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mple\baby\"/>
    </mc:Choice>
  </mc:AlternateContent>
  <bookViews>
    <workbookView xWindow="0" yWindow="0" windowWidth="28800" windowHeight="12135" activeTab="1"/>
  </bookViews>
  <sheets>
    <sheet name="baby_ast_road_n_7" sheetId="1" r:id="rId1"/>
    <sheet name="baby_ast_road_n_7 (2)" sheetId="2" r:id="rId2"/>
  </sheets>
  <definedNames>
    <definedName name="_xlnm._FilterDatabase" localSheetId="1" hidden="1">'baby_ast_road_n_7 (2)'!$H$1:$H$29536</definedName>
  </definedNames>
  <calcPr calcId="0" calcMode="manual"/>
</workbook>
</file>

<file path=xl/calcChain.xml><?xml version="1.0" encoding="utf-8"?>
<calcChain xmlns="http://schemas.openxmlformats.org/spreadsheetml/2006/main">
  <c r="H8672" i="2" l="1"/>
  <c r="H10516" i="2"/>
  <c r="H10517" i="2"/>
  <c r="H10518" i="2"/>
  <c r="H18353" i="2"/>
  <c r="H18354" i="2"/>
  <c r="H18355" i="2"/>
  <c r="H18356" i="2"/>
  <c r="H18357" i="2"/>
  <c r="H645" i="2"/>
  <c r="H646" i="2"/>
  <c r="H26283" i="2"/>
  <c r="H26284" i="2"/>
  <c r="H16092" i="2"/>
  <c r="H16093" i="2"/>
  <c r="H6346" i="2"/>
  <c r="H6347" i="2"/>
  <c r="H4344" i="2"/>
  <c r="H4345" i="2"/>
  <c r="H4346" i="2"/>
  <c r="H12112" i="2"/>
  <c r="H12113" i="2"/>
  <c r="H12114" i="2"/>
  <c r="H12115" i="2"/>
  <c r="H12116" i="2"/>
  <c r="H12117" i="2"/>
  <c r="H12118" i="2"/>
  <c r="H12119" i="2"/>
  <c r="H11988" i="2"/>
  <c r="H1661" i="2"/>
  <c r="H1662" i="2"/>
  <c r="H1663" i="2"/>
  <c r="H1664" i="2"/>
  <c r="H22446" i="2"/>
  <c r="H22447" i="2"/>
  <c r="H22448" i="2"/>
  <c r="H27341" i="2"/>
  <c r="H13228" i="2"/>
  <c r="H14354" i="2"/>
  <c r="H14355" i="2"/>
  <c r="H14356" i="2"/>
  <c r="H14357" i="2"/>
  <c r="H14358" i="2"/>
  <c r="H14359" i="2"/>
  <c r="H14360" i="2"/>
  <c r="H10291" i="2"/>
  <c r="H10292" i="2"/>
  <c r="H10293" i="2"/>
  <c r="H10294" i="2"/>
  <c r="H11895" i="2"/>
  <c r="H11896" i="2"/>
  <c r="H11897" i="2"/>
  <c r="H12222" i="2"/>
  <c r="H12223" i="2"/>
  <c r="H12224" i="2"/>
  <c r="H12225" i="2"/>
  <c r="H2065" i="2"/>
  <c r="H2066" i="2"/>
  <c r="H2067" i="2"/>
  <c r="H26667" i="2"/>
  <c r="H8308" i="2"/>
  <c r="H11779" i="2"/>
  <c r="H18203" i="2"/>
  <c r="H3087" i="2"/>
  <c r="H19600" i="2"/>
  <c r="H19601" i="2"/>
  <c r="H22018" i="2"/>
  <c r="H22019" i="2"/>
  <c r="H22020" i="2"/>
  <c r="H22021" i="2"/>
  <c r="H22022" i="2"/>
  <c r="H22023" i="2"/>
  <c r="H22024" i="2"/>
  <c r="H22025" i="2"/>
  <c r="H22026" i="2"/>
  <c r="H22027" i="2"/>
  <c r="H9139" i="2"/>
  <c r="H9140" i="2"/>
  <c r="H2915" i="2"/>
  <c r="H2916" i="2"/>
  <c r="H2917" i="2"/>
  <c r="H2918" i="2"/>
  <c r="H2919" i="2"/>
  <c r="H2920" i="2"/>
  <c r="H2921" i="2"/>
  <c r="H26702" i="2"/>
  <c r="H26703" i="2"/>
  <c r="H26704" i="2"/>
  <c r="H26705" i="2"/>
  <c r="H26706" i="2"/>
  <c r="H6029" i="2"/>
  <c r="H6030" i="2"/>
  <c r="H6031" i="2"/>
  <c r="H6032" i="2"/>
  <c r="H17290" i="2"/>
  <c r="H2368" i="2"/>
  <c r="H2125" i="2"/>
  <c r="H2126" i="2"/>
  <c r="H2127" i="2"/>
  <c r="H26096" i="2"/>
  <c r="H26097" i="2"/>
  <c r="H26098" i="2"/>
  <c r="H8288" i="2"/>
  <c r="H25954" i="2"/>
  <c r="H25955" i="2"/>
  <c r="H20361" i="2"/>
  <c r="H22576" i="2"/>
  <c r="H22577" i="2"/>
  <c r="H22578" i="2"/>
  <c r="H22579" i="2"/>
  <c r="H22580" i="2"/>
  <c r="H22581" i="2"/>
  <c r="H22582" i="2"/>
  <c r="H22583" i="2"/>
  <c r="H2703" i="2"/>
  <c r="H28370" i="2"/>
  <c r="H28371" i="2"/>
  <c r="H28372" i="2"/>
  <c r="H24879" i="2"/>
  <c r="H24880" i="2"/>
  <c r="H10394" i="2"/>
  <c r="H10395" i="2"/>
  <c r="H10396" i="2"/>
  <c r="H10397" i="2"/>
  <c r="H10398" i="2"/>
  <c r="H14115" i="2"/>
  <c r="H14116" i="2"/>
  <c r="H1397" i="2"/>
  <c r="H22955" i="2"/>
  <c r="H22956" i="2"/>
  <c r="H22957" i="2"/>
  <c r="H21380" i="2"/>
  <c r="H21381" i="2"/>
  <c r="H18120" i="2"/>
  <c r="H21753" i="2"/>
  <c r="H21754" i="2"/>
  <c r="H23039" i="2"/>
  <c r="H23040" i="2"/>
  <c r="H23041" i="2"/>
  <c r="H23042" i="2"/>
  <c r="H23043" i="2"/>
  <c r="H23044" i="2"/>
  <c r="H23045" i="2"/>
  <c r="H9330" i="2"/>
  <c r="H4905" i="2"/>
  <c r="H4906" i="2"/>
  <c r="H13497" i="2"/>
  <c r="H13498" i="2"/>
  <c r="H13499" i="2"/>
  <c r="H22285" i="2"/>
  <c r="H14966" i="2"/>
  <c r="H14967" i="2"/>
  <c r="H14968" i="2"/>
  <c r="H4185" i="2"/>
  <c r="H17050" i="2"/>
  <c r="H17200" i="2"/>
  <c r="H17201" i="2"/>
  <c r="H15524" i="2"/>
  <c r="H15525" i="2"/>
  <c r="H15526" i="2"/>
  <c r="H15527" i="2"/>
  <c r="H15528" i="2"/>
  <c r="H18459" i="2"/>
  <c r="H18460" i="2"/>
  <c r="H18461" i="2"/>
  <c r="H18462" i="2"/>
  <c r="H18463" i="2"/>
  <c r="H18464" i="2"/>
  <c r="H4707" i="2"/>
  <c r="H11058" i="2"/>
  <c r="H11059" i="2"/>
  <c r="H11060" i="2"/>
  <c r="H11061" i="2"/>
  <c r="H26607" i="2"/>
  <c r="H26608" i="2"/>
  <c r="H26609" i="2"/>
  <c r="H26610" i="2"/>
  <c r="H26611" i="2"/>
  <c r="H19052" i="2"/>
  <c r="H14561" i="2"/>
  <c r="H14562" i="2"/>
  <c r="H14563" i="2"/>
  <c r="H14564" i="2"/>
  <c r="H14565" i="2"/>
  <c r="H12444" i="2"/>
  <c r="H1475" i="2"/>
  <c r="H1476" i="2"/>
  <c r="H13380" i="2"/>
  <c r="H13381" i="2"/>
  <c r="H2410" i="2"/>
  <c r="H2411" i="2"/>
  <c r="H2412" i="2"/>
  <c r="H2413" i="2"/>
  <c r="H2414" i="2"/>
  <c r="H2415" i="2"/>
  <c r="H10855" i="2"/>
  <c r="H10856" i="2"/>
  <c r="H10857" i="2"/>
  <c r="H10858" i="2"/>
  <c r="H10859" i="2"/>
  <c r="H10860" i="2"/>
  <c r="H10861" i="2"/>
  <c r="H22596" i="2"/>
  <c r="H13369" i="2"/>
  <c r="H13370" i="2"/>
  <c r="H13371" i="2"/>
  <c r="H13377" i="2"/>
  <c r="H18040" i="2"/>
  <c r="H13910" i="2"/>
  <c r="H24436" i="2"/>
  <c r="H24437" i="2"/>
  <c r="H26970" i="2"/>
  <c r="H26971" i="2"/>
  <c r="H11595" i="2"/>
  <c r="H1802" i="2"/>
  <c r="H1803" i="2"/>
  <c r="H19704" i="2"/>
  <c r="H7586" i="2"/>
  <c r="H7587" i="2"/>
  <c r="H2231" i="2"/>
  <c r="H16439" i="2"/>
  <c r="H7707" i="2"/>
  <c r="H9861" i="2"/>
  <c r="H9862" i="2"/>
  <c r="H9863" i="2"/>
  <c r="H13523" i="2"/>
  <c r="H13524" i="2"/>
  <c r="H13525" i="2"/>
  <c r="H10281" i="2"/>
  <c r="H10282" i="2"/>
  <c r="H25915" i="2"/>
  <c r="H25916" i="2"/>
  <c r="H11676" i="2"/>
  <c r="H26229" i="2"/>
  <c r="H26230" i="2"/>
  <c r="H14446" i="2"/>
  <c r="H14447" i="2"/>
  <c r="H16024" i="2"/>
  <c r="H16025" i="2"/>
  <c r="H28036" i="2"/>
  <c r="H28037" i="2"/>
  <c r="H28038" i="2"/>
  <c r="H28039" i="2"/>
  <c r="H28040" i="2"/>
  <c r="H28041" i="2"/>
  <c r="H22539" i="2"/>
  <c r="H22540" i="2"/>
  <c r="H22541" i="2"/>
  <c r="H22542" i="2"/>
  <c r="H9907" i="2"/>
  <c r="H20230" i="2"/>
  <c r="H20231" i="2"/>
  <c r="H20232" i="2"/>
  <c r="H21306" i="2"/>
  <c r="H21307" i="2"/>
  <c r="H21308" i="2"/>
  <c r="H21309" i="2"/>
  <c r="H2559" i="2"/>
  <c r="H2560" i="2"/>
  <c r="H4026" i="2"/>
  <c r="H4027" i="2"/>
  <c r="H4028" i="2"/>
  <c r="H11623" i="2"/>
  <c r="H18930" i="2"/>
  <c r="H18931" i="2"/>
  <c r="H15869" i="2"/>
  <c r="H4458" i="2"/>
  <c r="H4459" i="2"/>
  <c r="H4460" i="2"/>
  <c r="H4461" i="2"/>
  <c r="H18016" i="2"/>
  <c r="H28600" i="2"/>
  <c r="H13573" i="2"/>
  <c r="H26641" i="2"/>
  <c r="H26642" i="2"/>
  <c r="H19016" i="2"/>
  <c r="H4805" i="2"/>
  <c r="H4806" i="2"/>
  <c r="H4807" i="2"/>
  <c r="H4808" i="2"/>
  <c r="H4809" i="2"/>
  <c r="H37" i="2"/>
  <c r="H38" i="2"/>
  <c r="H21943" i="2"/>
  <c r="H21944" i="2"/>
  <c r="H9125" i="2"/>
  <c r="H13902" i="2"/>
  <c r="H13903" i="2"/>
  <c r="H2942" i="2"/>
  <c r="H26255" i="2"/>
  <c r="H26256" i="2"/>
  <c r="H26257" i="2"/>
  <c r="H11232" i="2"/>
  <c r="H11233" i="2"/>
  <c r="H11234" i="2"/>
  <c r="H19096" i="2"/>
  <c r="H19097" i="2"/>
  <c r="H19098" i="2"/>
  <c r="H19891" i="2"/>
  <c r="H9115" i="2"/>
  <c r="H9116" i="2"/>
  <c r="H9117" i="2"/>
  <c r="H9118" i="2"/>
  <c r="H22252" i="2"/>
  <c r="H28900" i="2"/>
  <c r="H28901" i="2"/>
  <c r="H28902" i="2"/>
  <c r="H28903" i="2"/>
  <c r="H28904" i="2"/>
  <c r="H28905" i="2"/>
  <c r="H19053" i="2"/>
  <c r="H19054" i="2"/>
  <c r="H19055" i="2"/>
  <c r="H15188" i="2"/>
  <c r="H15189" i="2"/>
  <c r="H15190" i="2"/>
  <c r="H15191" i="2"/>
  <c r="H15192" i="2"/>
  <c r="H15193" i="2"/>
  <c r="H5517" i="2"/>
  <c r="H18081" i="2"/>
  <c r="H18082" i="2"/>
  <c r="H15380" i="2"/>
  <c r="H15381" i="2"/>
  <c r="H15382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20258" i="2"/>
  <c r="H20259" i="2"/>
  <c r="H18319" i="2"/>
  <c r="H18320" i="2"/>
  <c r="H18321" i="2"/>
  <c r="H18322" i="2"/>
  <c r="H17385" i="2"/>
  <c r="H28010" i="2"/>
  <c r="H28011" i="2"/>
  <c r="H28012" i="2"/>
  <c r="H24485" i="2"/>
  <c r="H26119" i="2"/>
  <c r="H26120" i="2"/>
  <c r="H6681" i="2"/>
  <c r="H16239" i="2"/>
  <c r="H26192" i="2"/>
  <c r="H26193" i="2"/>
  <c r="H16318" i="2"/>
  <c r="H16319" i="2"/>
  <c r="H16320" i="2"/>
  <c r="H7455" i="2"/>
  <c r="H12427" i="2"/>
  <c r="H12428" i="2"/>
  <c r="H12429" i="2"/>
  <c r="H12430" i="2"/>
  <c r="H12431" i="2"/>
  <c r="H17417" i="2"/>
  <c r="H17418" i="2"/>
  <c r="H17419" i="2"/>
  <c r="H17420" i="2"/>
  <c r="H17596" i="2"/>
  <c r="H17597" i="2"/>
  <c r="H16293" i="2"/>
  <c r="H2372" i="2"/>
  <c r="H2373" i="2"/>
  <c r="H12033" i="2"/>
  <c r="H9153" i="2"/>
  <c r="H15033" i="2"/>
  <c r="H2072" i="2"/>
  <c r="H2073" i="2"/>
  <c r="H2074" i="2"/>
  <c r="H25044" i="2"/>
  <c r="H25045" i="2"/>
  <c r="H27809" i="2"/>
  <c r="H27810" i="2"/>
  <c r="H27811" i="2"/>
  <c r="H14676" i="2"/>
  <c r="H14677" i="2"/>
  <c r="H14678" i="2"/>
  <c r="H14679" i="2"/>
  <c r="H14680" i="2"/>
  <c r="H8619" i="2"/>
  <c r="H8620" i="2"/>
  <c r="H3270" i="2"/>
  <c r="H3271" i="2"/>
  <c r="H3272" i="2"/>
  <c r="H3273" i="2"/>
  <c r="H3274" i="2"/>
  <c r="H3275" i="2"/>
  <c r="H3276" i="2"/>
  <c r="H3277" i="2"/>
  <c r="H1239" i="2"/>
  <c r="H1240" i="2"/>
  <c r="H1241" i="2"/>
  <c r="H3394" i="2"/>
  <c r="H3395" i="2"/>
  <c r="H3396" i="2"/>
  <c r="H8957" i="2"/>
  <c r="H13010" i="2"/>
  <c r="H13011" i="2"/>
  <c r="H13012" i="2"/>
  <c r="H13013" i="2"/>
  <c r="H13014" i="2"/>
  <c r="H13015" i="2"/>
  <c r="H12620" i="2"/>
  <c r="H12621" i="2"/>
  <c r="H12786" i="2"/>
  <c r="H12787" i="2"/>
  <c r="H559" i="2"/>
  <c r="H6987" i="2"/>
  <c r="H6988" i="2"/>
  <c r="H6989" i="2"/>
  <c r="H21197" i="2"/>
  <c r="H21198" i="2"/>
  <c r="H21199" i="2"/>
  <c r="H21200" i="2"/>
  <c r="H21201" i="2"/>
  <c r="H21202" i="2"/>
  <c r="H21203" i="2"/>
  <c r="H21204" i="2"/>
  <c r="H21205" i="2"/>
  <c r="H21206" i="2"/>
  <c r="H11619" i="2"/>
  <c r="H7236" i="2"/>
  <c r="H7237" i="2"/>
  <c r="H7238" i="2"/>
  <c r="H27391" i="2"/>
  <c r="H23243" i="2"/>
  <c r="H23244" i="2"/>
  <c r="H22498" i="2"/>
  <c r="H22499" i="2"/>
  <c r="H17150" i="2"/>
  <c r="H17151" i="2"/>
  <c r="H17152" i="2"/>
  <c r="H7744" i="2"/>
  <c r="H26995" i="2"/>
  <c r="H26996" i="2"/>
  <c r="H5516" i="2"/>
  <c r="H1921" i="2"/>
  <c r="H4870" i="2"/>
  <c r="H4871" i="2"/>
  <c r="H28290" i="2"/>
  <c r="H28291" i="2"/>
  <c r="H28292" i="2"/>
  <c r="H28293" i="2"/>
  <c r="H28294" i="2"/>
  <c r="H28295" i="2"/>
  <c r="H8289" i="2"/>
  <c r="H8290" i="2"/>
  <c r="H8291" i="2"/>
  <c r="H6767" i="2"/>
  <c r="H6768" i="2"/>
  <c r="H4041" i="2"/>
  <c r="H25175" i="2"/>
  <c r="H25176" i="2"/>
  <c r="H2343" i="2"/>
  <c r="H2344" i="2"/>
  <c r="H19124" i="2"/>
  <c r="H3943" i="2"/>
  <c r="H3944" i="2"/>
  <c r="H3945" i="2"/>
  <c r="H3946" i="2"/>
  <c r="H3947" i="2"/>
  <c r="H21997" i="2"/>
  <c r="H21998" i="2"/>
  <c r="H21999" i="2"/>
  <c r="H22000" i="2"/>
  <c r="H22001" i="2"/>
  <c r="H22002" i="2"/>
  <c r="H22003" i="2"/>
  <c r="H22004" i="2"/>
  <c r="H6612" i="2"/>
  <c r="H6613" i="2"/>
  <c r="H14971" i="2"/>
  <c r="H14972" i="2"/>
  <c r="H27934" i="2"/>
  <c r="H11748" i="2"/>
  <c r="H15140" i="2"/>
  <c r="H15141" i="2"/>
  <c r="H15142" i="2"/>
  <c r="H15143" i="2"/>
  <c r="H15144" i="2"/>
  <c r="H20809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711" i="2"/>
  <c r="H712" i="2"/>
  <c r="H713" i="2"/>
  <c r="H714" i="2"/>
  <c r="H715" i="2"/>
  <c r="H12504" i="2"/>
  <c r="H12505" i="2"/>
  <c r="H12506" i="2"/>
  <c r="H12507" i="2"/>
  <c r="H12508" i="2"/>
  <c r="H12509" i="2"/>
  <c r="H12510" i="2"/>
  <c r="H12511" i="2"/>
  <c r="H27796" i="2"/>
  <c r="H7902" i="2"/>
  <c r="H7903" i="2"/>
  <c r="H16619" i="2"/>
  <c r="H16620" i="2"/>
  <c r="H2801" i="2"/>
  <c r="H2802" i="2"/>
  <c r="H2803" i="2"/>
  <c r="H2804" i="2"/>
  <c r="H1636" i="2"/>
  <c r="H1637" i="2"/>
  <c r="H1638" i="2"/>
  <c r="H1639" i="2"/>
  <c r="H19151" i="2"/>
  <c r="H19152" i="2"/>
  <c r="H19153" i="2"/>
  <c r="H5211" i="2"/>
  <c r="H5212" i="2"/>
  <c r="H1814" i="2"/>
  <c r="H1815" i="2"/>
  <c r="H7438" i="2"/>
  <c r="H7439" i="2"/>
  <c r="H16707" i="2"/>
  <c r="H1033" i="2"/>
  <c r="H1034" i="2"/>
  <c r="H1035" i="2"/>
  <c r="H12391" i="2"/>
  <c r="H12392" i="2"/>
  <c r="H12393" i="2"/>
  <c r="H12394" i="2"/>
  <c r="H12395" i="2"/>
  <c r="H12396" i="2"/>
  <c r="H12397" i="2"/>
  <c r="H12398" i="2"/>
  <c r="H13891" i="2"/>
  <c r="H13892" i="2"/>
  <c r="H13893" i="2"/>
  <c r="H18922" i="2"/>
  <c r="H18923" i="2"/>
  <c r="H18924" i="2"/>
  <c r="H18925" i="2"/>
  <c r="H785" i="2"/>
  <c r="H786" i="2"/>
  <c r="H18067" i="2"/>
  <c r="H18068" i="2"/>
  <c r="H18069" i="2"/>
  <c r="H18070" i="2"/>
  <c r="H13738" i="2"/>
  <c r="H13739" i="2"/>
  <c r="H12053" i="2"/>
  <c r="H12054" i="2"/>
  <c r="H12055" i="2"/>
  <c r="H19099" i="2"/>
  <c r="H19100" i="2"/>
  <c r="H19101" i="2"/>
  <c r="H19102" i="2"/>
  <c r="H19103" i="2"/>
  <c r="H19104" i="2"/>
  <c r="H11854" i="2"/>
  <c r="H29032" i="2"/>
  <c r="H29033" i="2"/>
  <c r="H29034" i="2"/>
  <c r="H29035" i="2"/>
  <c r="H29036" i="2"/>
  <c r="H13881" i="2"/>
  <c r="H13882" i="2"/>
  <c r="H13883" i="2"/>
  <c r="H13884" i="2"/>
  <c r="H13885" i="2"/>
  <c r="H5206" i="2"/>
  <c r="H5207" i="2"/>
  <c r="H5208" i="2"/>
  <c r="H16027" i="2"/>
  <c r="H16028" i="2"/>
  <c r="H16029" i="2"/>
  <c r="H16030" i="2"/>
  <c r="H16031" i="2"/>
  <c r="H16032" i="2"/>
  <c r="H16033" i="2"/>
  <c r="H8454" i="2"/>
  <c r="H6409" i="2"/>
  <c r="H6410" i="2"/>
  <c r="H6411" i="2"/>
  <c r="H6412" i="2"/>
  <c r="H25689" i="2"/>
  <c r="H25690" i="2"/>
  <c r="H25691" i="2"/>
  <c r="H25222" i="2"/>
  <c r="H25223" i="2"/>
  <c r="H25224" i="2"/>
  <c r="H22921" i="2"/>
  <c r="H22922" i="2"/>
  <c r="H21885" i="2"/>
  <c r="H21886" i="2"/>
  <c r="H21887" i="2"/>
  <c r="H21888" i="2"/>
  <c r="H21889" i="2"/>
  <c r="H21890" i="2"/>
  <c r="H7814" i="2"/>
  <c r="H5771" i="2"/>
  <c r="H5772" i="2"/>
  <c r="H5773" i="2"/>
  <c r="H28594" i="2"/>
  <c r="H10801" i="2"/>
  <c r="H10802" i="2"/>
  <c r="H4901" i="2"/>
  <c r="H6118" i="2"/>
  <c r="H6119" i="2"/>
  <c r="H9902" i="2"/>
  <c r="H25780" i="2"/>
  <c r="H25781" i="2"/>
  <c r="H25782" i="2"/>
  <c r="H26121" i="2"/>
  <c r="H8002" i="2"/>
  <c r="H8003" i="2"/>
  <c r="H8004" i="2"/>
  <c r="H21226" i="2"/>
  <c r="H21227" i="2"/>
  <c r="H21228" i="2"/>
  <c r="H21229" i="2"/>
  <c r="H23203" i="2"/>
  <c r="H23204" i="2"/>
  <c r="H23205" i="2"/>
  <c r="H23206" i="2"/>
  <c r="H23207" i="2"/>
  <c r="H2462" i="2"/>
  <c r="H478" i="2"/>
  <c r="H479" i="2"/>
  <c r="H480" i="2"/>
  <c r="H481" i="2"/>
  <c r="H482" i="2"/>
  <c r="H483" i="2"/>
  <c r="H10993" i="2"/>
  <c r="H10994" i="2"/>
  <c r="H19080" i="2"/>
  <c r="H19081" i="2"/>
  <c r="H1841" i="2"/>
  <c r="H1842" i="2"/>
  <c r="H27480" i="2"/>
  <c r="H27481" i="2"/>
  <c r="H1503" i="2"/>
  <c r="H1504" i="2"/>
  <c r="H20019" i="2"/>
  <c r="H20020" i="2"/>
  <c r="H25008" i="2"/>
  <c r="H25009" i="2"/>
  <c r="H25010" i="2"/>
  <c r="H6073" i="2"/>
  <c r="H6074" i="2"/>
  <c r="H6075" i="2"/>
  <c r="H6076" i="2"/>
  <c r="H4713" i="2"/>
  <c r="H4714" i="2"/>
  <c r="H1124" i="2"/>
  <c r="H6962" i="2"/>
  <c r="H6963" i="2"/>
  <c r="H6964" i="2"/>
  <c r="H12883" i="2"/>
  <c r="H12884" i="2"/>
  <c r="H17003" i="2"/>
  <c r="H17004" i="2"/>
  <c r="H17005" i="2"/>
  <c r="H26449" i="2"/>
  <c r="H22335" i="2"/>
  <c r="H22336" i="2"/>
  <c r="H22337" i="2"/>
  <c r="H16968" i="2"/>
  <c r="H13235" i="2"/>
  <c r="H12759" i="2"/>
  <c r="H12760" i="2"/>
  <c r="H12761" i="2"/>
  <c r="H12762" i="2"/>
  <c r="H12763" i="2"/>
  <c r="H5174" i="2"/>
  <c r="H6120" i="2"/>
  <c r="H6323" i="2"/>
  <c r="H15236" i="2"/>
  <c r="H15237" i="2"/>
  <c r="H19224" i="2"/>
  <c r="H27213" i="2"/>
  <c r="H27214" i="2"/>
  <c r="H27215" i="2"/>
  <c r="H27216" i="2"/>
  <c r="H27217" i="2"/>
  <c r="H27218" i="2"/>
  <c r="H27219" i="2"/>
  <c r="H27220" i="2"/>
  <c r="H27221" i="2"/>
  <c r="H27222" i="2"/>
  <c r="H13083" i="2"/>
  <c r="H13084" i="2"/>
  <c r="H13085" i="2"/>
  <c r="H2982" i="2"/>
  <c r="H2983" i="2"/>
  <c r="H7370" i="2"/>
  <c r="H1710" i="2"/>
  <c r="H102" i="2"/>
  <c r="H103" i="2"/>
  <c r="H4452" i="2"/>
  <c r="H23017" i="2"/>
  <c r="H23018" i="2"/>
  <c r="H19911" i="2"/>
  <c r="H19912" i="2"/>
  <c r="H19913" i="2"/>
  <c r="H19914" i="2"/>
  <c r="H19915" i="2"/>
  <c r="H19916" i="2"/>
  <c r="H19917" i="2"/>
  <c r="H19918" i="2"/>
  <c r="H2702" i="2"/>
  <c r="H28250" i="2"/>
  <c r="H28251" i="2"/>
  <c r="H28252" i="2"/>
  <c r="H28253" i="2"/>
  <c r="H28254" i="2"/>
  <c r="H12473" i="2"/>
  <c r="H12474" i="2"/>
  <c r="H12475" i="2"/>
  <c r="H12476" i="2"/>
  <c r="H12477" i="2"/>
  <c r="H12478" i="2"/>
  <c r="H12479" i="2"/>
  <c r="H12480" i="2"/>
  <c r="H12481" i="2"/>
  <c r="H6168" i="2"/>
  <c r="H6169" i="2"/>
  <c r="H6170" i="2"/>
  <c r="H20465" i="2"/>
  <c r="H20466" i="2"/>
  <c r="H6581" i="2"/>
  <c r="H6582" i="2"/>
  <c r="H6583" i="2"/>
  <c r="H6584" i="2"/>
  <c r="H8638" i="2"/>
  <c r="H8639" i="2"/>
  <c r="H18995" i="2"/>
  <c r="H18996" i="2"/>
  <c r="H18997" i="2"/>
  <c r="H20497" i="2"/>
  <c r="H20498" i="2"/>
  <c r="H21182" i="2"/>
  <c r="H21183" i="2"/>
  <c r="H21184" i="2"/>
  <c r="H21185" i="2"/>
  <c r="H21186" i="2"/>
  <c r="H21187" i="2"/>
  <c r="H21188" i="2"/>
  <c r="H11057" i="2"/>
  <c r="H353" i="2"/>
  <c r="H354" i="2"/>
  <c r="H355" i="2"/>
  <c r="H356" i="2"/>
  <c r="H357" i="2"/>
  <c r="H10412" i="2"/>
  <c r="H10413" i="2"/>
  <c r="H11062" i="2"/>
  <c r="H11063" i="2"/>
  <c r="H11064" i="2"/>
  <c r="H11065" i="2"/>
  <c r="H7904" i="2"/>
  <c r="H7905" i="2"/>
  <c r="H7906" i="2"/>
  <c r="H29168" i="2"/>
  <c r="H29152" i="2"/>
  <c r="H29153" i="2"/>
  <c r="H29154" i="2"/>
  <c r="H29155" i="2"/>
  <c r="H29156" i="2"/>
  <c r="H18142" i="2"/>
  <c r="H18143" i="2"/>
  <c r="H5416" i="2"/>
  <c r="H5417" i="2"/>
  <c r="H5418" i="2"/>
  <c r="H5419" i="2"/>
  <c r="H2202" i="2"/>
  <c r="H2203" i="2"/>
  <c r="H2204" i="2"/>
  <c r="H2205" i="2"/>
  <c r="H7158" i="2"/>
  <c r="H7159" i="2"/>
  <c r="H7160" i="2"/>
  <c r="H24022" i="2"/>
  <c r="H23245" i="2"/>
  <c r="H23246" i="2"/>
  <c r="H23247" i="2"/>
  <c r="H23248" i="2"/>
  <c r="H23249" i="2"/>
  <c r="H14404" i="2"/>
  <c r="H14405" i="2"/>
  <c r="H14406" i="2"/>
  <c r="H7550" i="2"/>
  <c r="H7551" i="2"/>
  <c r="H24225" i="2"/>
  <c r="H24226" i="2"/>
  <c r="H686" i="2"/>
  <c r="H687" i="2"/>
  <c r="H21567" i="2"/>
  <c r="H21568" i="2"/>
  <c r="H21569" i="2"/>
  <c r="H5714" i="2"/>
  <c r="H5715" i="2"/>
  <c r="H21637" i="2"/>
  <c r="H21638" i="2"/>
  <c r="H21639" i="2"/>
  <c r="H21640" i="2"/>
  <c r="H21641" i="2"/>
  <c r="H12824" i="2"/>
  <c r="H12825" i="2"/>
  <c r="H12826" i="2"/>
  <c r="H12827" i="2"/>
  <c r="H12828" i="2"/>
  <c r="H23888" i="2"/>
  <c r="H4642" i="2"/>
  <c r="H28666" i="2"/>
  <c r="H2834" i="2"/>
  <c r="H9971" i="2"/>
  <c r="H5719" i="2"/>
  <c r="H5720" i="2"/>
  <c r="H24492" i="2"/>
  <c r="H24493" i="2"/>
  <c r="H2878" i="2"/>
  <c r="H2879" i="2"/>
  <c r="H2880" i="2"/>
  <c r="H2881" i="2"/>
  <c r="H2882" i="2"/>
  <c r="H25487" i="2"/>
  <c r="H19258" i="2"/>
  <c r="H19259" i="2"/>
  <c r="H19260" i="2"/>
  <c r="H19261" i="2"/>
  <c r="H2797" i="2"/>
  <c r="H2798" i="2"/>
  <c r="H2799" i="2"/>
  <c r="H2800" i="2"/>
  <c r="H2340" i="2"/>
  <c r="H2341" i="2"/>
  <c r="H6911" i="2"/>
  <c r="H20107" i="2"/>
  <c r="H20108" i="2"/>
  <c r="H20109" i="2"/>
  <c r="H18838" i="2"/>
  <c r="H4889" i="2"/>
  <c r="H10828" i="2"/>
  <c r="H24321" i="2"/>
  <c r="H18208" i="2"/>
  <c r="H2778" i="2"/>
  <c r="H2779" i="2"/>
  <c r="H2780" i="2"/>
  <c r="H2781" i="2"/>
  <c r="H5260" i="2"/>
  <c r="H5261" i="2"/>
  <c r="H5558" i="2"/>
  <c r="H5559" i="2"/>
  <c r="H5560" i="2"/>
  <c r="H5561" i="2"/>
  <c r="H15471" i="2"/>
  <c r="H15472" i="2"/>
  <c r="H23083" i="2"/>
  <c r="H23084" i="2"/>
  <c r="H23085" i="2"/>
  <c r="H795" i="2"/>
  <c r="H796" i="2"/>
  <c r="H797" i="2"/>
  <c r="H798" i="2"/>
  <c r="H799" i="2"/>
  <c r="H15070" i="2"/>
  <c r="H15071" i="2"/>
  <c r="H2660" i="2"/>
  <c r="H2661" i="2"/>
  <c r="H21726" i="2"/>
  <c r="H21727" i="2"/>
  <c r="H21728" i="2"/>
  <c r="H21729" i="2"/>
  <c r="H21730" i="2"/>
  <c r="H21731" i="2"/>
  <c r="H18657" i="2"/>
  <c r="H18658" i="2"/>
  <c r="H18659" i="2"/>
  <c r="H15807" i="2"/>
  <c r="H24112" i="2"/>
  <c r="H24113" i="2"/>
  <c r="H19523" i="2"/>
  <c r="H19524" i="2"/>
  <c r="H19525" i="2"/>
  <c r="H19526" i="2"/>
  <c r="H19527" i="2"/>
  <c r="H19528" i="2"/>
  <c r="H8708" i="2"/>
  <c r="H10109" i="2"/>
  <c r="H58" i="2"/>
  <c r="H59" i="2"/>
  <c r="H60" i="2"/>
  <c r="H61" i="2"/>
  <c r="H3905" i="2"/>
  <c r="H26354" i="2"/>
  <c r="H26355" i="2"/>
  <c r="H16110" i="2"/>
  <c r="H16111" i="2"/>
  <c r="H5037" i="2"/>
  <c r="H5038" i="2"/>
  <c r="H10095" i="2"/>
  <c r="H10096" i="2"/>
  <c r="H10097" i="2"/>
  <c r="H7324" i="2"/>
  <c r="H7325" i="2"/>
  <c r="H7326" i="2"/>
  <c r="H2463" i="2"/>
  <c r="H7454" i="2"/>
  <c r="H6312" i="2"/>
  <c r="H15640" i="2"/>
  <c r="H15641" i="2"/>
  <c r="H15642" i="2"/>
  <c r="H25389" i="2"/>
  <c r="H25390" i="2"/>
  <c r="H25391" i="2"/>
  <c r="H25392" i="2"/>
  <c r="H25393" i="2"/>
  <c r="H25394" i="2"/>
  <c r="H10175" i="2"/>
  <c r="H12293" i="2"/>
  <c r="H12294" i="2"/>
  <c r="H12295" i="2"/>
  <c r="H12296" i="2"/>
  <c r="H12297" i="2"/>
  <c r="H12298" i="2"/>
  <c r="H14274" i="2"/>
  <c r="H14275" i="2"/>
  <c r="H14276" i="2"/>
  <c r="H14277" i="2"/>
  <c r="H2984" i="2"/>
  <c r="H2985" i="2"/>
  <c r="H2986" i="2"/>
  <c r="H2987" i="2"/>
  <c r="H2988" i="2"/>
  <c r="H2989" i="2"/>
  <c r="H28113" i="2"/>
  <c r="H28114" i="2"/>
  <c r="H28115" i="2"/>
  <c r="H28116" i="2"/>
  <c r="H28117" i="2"/>
  <c r="H28118" i="2"/>
  <c r="H28119" i="2"/>
  <c r="H16543" i="2"/>
  <c r="H16732" i="2"/>
  <c r="H16733" i="2"/>
  <c r="H16734" i="2"/>
  <c r="H16735" i="2"/>
  <c r="H26832" i="2"/>
  <c r="H20557" i="2"/>
  <c r="H20558" i="2"/>
  <c r="H7811" i="2"/>
  <c r="H7812" i="2"/>
  <c r="H21382" i="2"/>
  <c r="H21383" i="2"/>
  <c r="H21384" i="2"/>
  <c r="H21385" i="2"/>
  <c r="H21591" i="2"/>
  <c r="H21592" i="2"/>
  <c r="H19491" i="2"/>
  <c r="H19492" i="2"/>
  <c r="H24074" i="2"/>
  <c r="H24075" i="2"/>
  <c r="H24076" i="2"/>
  <c r="H1317" i="2"/>
  <c r="H1318" i="2"/>
  <c r="H1319" i="2"/>
  <c r="H1320" i="2"/>
  <c r="H18732" i="2"/>
  <c r="H18733" i="2"/>
  <c r="H18734" i="2"/>
  <c r="H9893" i="2"/>
  <c r="H9894" i="2"/>
  <c r="H13970" i="2"/>
  <c r="H6547" i="2"/>
  <c r="H12051" i="2"/>
  <c r="H12052" i="2"/>
  <c r="H5169" i="2"/>
  <c r="H5170" i="2"/>
  <c r="H5171" i="2"/>
  <c r="H5172" i="2"/>
  <c r="H5173" i="2"/>
  <c r="H1660" i="2"/>
  <c r="H5761" i="2"/>
  <c r="H9308" i="2"/>
  <c r="H9309" i="2"/>
  <c r="H707" i="2"/>
  <c r="H708" i="2"/>
  <c r="H709" i="2"/>
  <c r="H710" i="2"/>
  <c r="H20585" i="2"/>
  <c r="H25239" i="2"/>
  <c r="H6664" i="2"/>
  <c r="H6665" i="2"/>
  <c r="H6666" i="2"/>
  <c r="H6667" i="2"/>
  <c r="H6668" i="2"/>
  <c r="H6669" i="2"/>
  <c r="H6670" i="2"/>
  <c r="H6671" i="2"/>
  <c r="H6132" i="2"/>
  <c r="H14242" i="2"/>
  <c r="H7066" i="2"/>
  <c r="H7067" i="2"/>
  <c r="H7068" i="2"/>
  <c r="H963" i="2"/>
  <c r="H964" i="2"/>
  <c r="H965" i="2"/>
  <c r="H11835" i="2"/>
  <c r="H11836" i="2"/>
  <c r="H24602" i="2"/>
  <c r="H24603" i="2"/>
  <c r="H24604" i="2"/>
  <c r="H292" i="2"/>
  <c r="H293" i="2"/>
  <c r="H294" i="2"/>
  <c r="H295" i="2"/>
  <c r="H27396" i="2"/>
  <c r="H27397" i="2"/>
  <c r="H27398" i="2"/>
  <c r="H636" i="2"/>
  <c r="H637" i="2"/>
  <c r="H638" i="2"/>
  <c r="H639" i="2"/>
  <c r="H18098" i="2"/>
  <c r="H18099" i="2"/>
  <c r="H18100" i="2"/>
  <c r="H18101" i="2"/>
  <c r="H18102" i="2"/>
  <c r="H15518" i="2"/>
  <c r="H15519" i="2"/>
  <c r="H15520" i="2"/>
  <c r="H13261" i="2"/>
  <c r="H13262" i="2"/>
  <c r="H23479" i="2"/>
  <c r="H23480" i="2"/>
  <c r="H23481" i="2"/>
  <c r="H23482" i="2"/>
  <c r="H5315" i="2"/>
  <c r="H5316" i="2"/>
  <c r="H5317" i="2"/>
  <c r="H5318" i="2"/>
  <c r="H5319" i="2"/>
  <c r="H5320" i="2"/>
  <c r="H22466" i="2"/>
  <c r="H11576" i="2"/>
  <c r="H26436" i="2"/>
  <c r="H12671" i="2"/>
  <c r="H12672" i="2"/>
  <c r="H12673" i="2"/>
  <c r="H23850" i="2"/>
  <c r="H23851" i="2"/>
  <c r="H23852" i="2"/>
  <c r="H23853" i="2"/>
  <c r="H23854" i="2"/>
  <c r="H23855" i="2"/>
  <c r="H2903" i="2"/>
  <c r="H2904" i="2"/>
  <c r="H17292" i="2"/>
  <c r="H17293" i="2"/>
  <c r="H11626" i="2"/>
  <c r="H13294" i="2"/>
  <c r="H13295" i="2"/>
  <c r="H26081" i="2"/>
  <c r="H26082" i="2"/>
  <c r="H26083" i="2"/>
  <c r="H26084" i="2"/>
  <c r="H26085" i="2"/>
  <c r="H28618" i="2"/>
  <c r="H28619" i="2"/>
  <c r="H22490" i="2"/>
  <c r="H22491" i="2"/>
  <c r="H22492" i="2"/>
  <c r="H24215" i="2"/>
  <c r="H24216" i="2"/>
  <c r="H8275" i="2"/>
  <c r="H8276" i="2"/>
  <c r="H8277" i="2"/>
  <c r="H7041" i="2"/>
  <c r="H7042" i="2"/>
  <c r="H7043" i="2"/>
  <c r="H7044" i="2"/>
  <c r="H7045" i="2"/>
  <c r="H17371" i="2"/>
  <c r="H17372" i="2"/>
  <c r="H17373" i="2"/>
  <c r="H936" i="2"/>
  <c r="H937" i="2"/>
  <c r="H938" i="2"/>
  <c r="H939" i="2"/>
  <c r="H17511" i="2"/>
  <c r="H26520" i="2"/>
  <c r="H26521" i="2"/>
  <c r="H26522" i="2"/>
  <c r="H20490" i="2"/>
  <c r="H26092" i="2"/>
  <c r="H26093" i="2"/>
  <c r="H26094" i="2"/>
  <c r="H12974" i="2"/>
  <c r="H12975" i="2"/>
  <c r="H18474" i="2"/>
  <c r="H12035" i="2"/>
  <c r="H12036" i="2"/>
  <c r="H28171" i="2"/>
  <c r="H15443" i="2"/>
  <c r="H15444" i="2"/>
  <c r="H15445" i="2"/>
  <c r="H18096" i="2"/>
  <c r="H18097" i="2"/>
  <c r="H15747" i="2"/>
  <c r="H23263" i="2"/>
  <c r="H11373" i="2"/>
  <c r="H11374" i="2"/>
  <c r="H7077" i="2"/>
  <c r="H17994" i="2"/>
  <c r="H26737" i="2"/>
  <c r="H26738" i="2"/>
  <c r="H26739" i="2"/>
  <c r="H26740" i="2"/>
  <c r="H26741" i="2"/>
  <c r="H26742" i="2"/>
  <c r="H26743" i="2"/>
  <c r="H18644" i="2"/>
  <c r="H18645" i="2"/>
  <c r="H18646" i="2"/>
  <c r="H18647" i="2"/>
  <c r="H6646" i="2"/>
  <c r="H6647" i="2"/>
  <c r="H6648" i="2"/>
  <c r="H28667" i="2"/>
  <c r="H28668" i="2"/>
  <c r="H28669" i="2"/>
  <c r="H28670" i="2"/>
  <c r="H28671" i="2"/>
  <c r="H28672" i="2"/>
  <c r="H28673" i="2"/>
  <c r="H11742" i="2"/>
  <c r="H11743" i="2"/>
  <c r="H11744" i="2"/>
  <c r="H11745" i="2"/>
  <c r="H13612" i="2"/>
  <c r="H13613" i="2"/>
  <c r="H13614" i="2"/>
  <c r="H13615" i="2"/>
  <c r="H13616" i="2"/>
  <c r="H13617" i="2"/>
  <c r="H27921" i="2"/>
  <c r="H26476" i="2"/>
  <c r="H14862" i="2"/>
  <c r="H4818" i="2"/>
  <c r="H4819" i="2"/>
  <c r="H4820" i="2"/>
  <c r="H4821" i="2"/>
  <c r="H4822" i="2"/>
  <c r="H4823" i="2"/>
  <c r="H6813" i="2"/>
  <c r="H6814" i="2"/>
  <c r="H28649" i="2"/>
  <c r="H17838" i="2"/>
  <c r="H17839" i="2"/>
  <c r="H17840" i="2"/>
  <c r="H18704" i="2"/>
  <c r="H18705" i="2"/>
  <c r="H18706" i="2"/>
  <c r="H2354" i="2"/>
  <c r="H1100" i="2"/>
  <c r="H17903" i="2"/>
  <c r="H17904" i="2"/>
  <c r="H17905" i="2"/>
  <c r="H17906" i="2"/>
  <c r="H17907" i="2"/>
  <c r="H15321" i="2"/>
  <c r="H7570" i="2"/>
  <c r="H25827" i="2"/>
  <c r="H21539" i="2"/>
  <c r="H21540" i="2"/>
  <c r="H21541" i="2"/>
  <c r="H28140" i="2"/>
  <c r="H28141" i="2"/>
  <c r="H28142" i="2"/>
  <c r="H28143" i="2"/>
  <c r="H18501" i="2"/>
  <c r="H18502" i="2"/>
  <c r="H18503" i="2"/>
  <c r="H18504" i="2"/>
  <c r="H18505" i="2"/>
  <c r="H18506" i="2"/>
  <c r="H18507" i="2"/>
  <c r="H24799" i="2"/>
  <c r="H24800" i="2"/>
  <c r="H17450" i="2"/>
  <c r="H17451" i="2"/>
  <c r="H20320" i="2"/>
  <c r="H20321" i="2"/>
  <c r="H20322" i="2"/>
  <c r="H5242" i="2"/>
  <c r="H3819" i="2"/>
  <c r="H26691" i="2"/>
  <c r="H3337" i="2"/>
  <c r="H10267" i="2"/>
  <c r="H10268" i="2"/>
  <c r="H10269" i="2"/>
  <c r="H24115" i="2"/>
  <c r="H24116" i="2"/>
  <c r="H4275" i="2"/>
  <c r="H4276" i="2"/>
  <c r="H4277" i="2"/>
  <c r="H10276" i="2"/>
  <c r="H10277" i="2"/>
  <c r="H17301" i="2"/>
  <c r="H12695" i="2"/>
  <c r="H12696" i="2"/>
  <c r="H12697" i="2"/>
  <c r="H27301" i="2"/>
  <c r="H2936" i="2"/>
  <c r="H2937" i="2"/>
  <c r="H2938" i="2"/>
  <c r="H2939" i="2"/>
  <c r="H2940" i="2"/>
  <c r="H2941" i="2"/>
  <c r="H18217" i="2"/>
  <c r="H4179" i="2"/>
  <c r="H16889" i="2"/>
  <c r="H16890" i="2"/>
  <c r="H16891" i="2"/>
  <c r="H13354" i="2"/>
  <c r="H13355" i="2"/>
  <c r="H13356" i="2"/>
  <c r="H13357" i="2"/>
  <c r="H1656" i="2"/>
  <c r="H1657" i="2"/>
  <c r="H1658" i="2"/>
  <c r="H15778" i="2"/>
  <c r="H15779" i="2"/>
  <c r="H15780" i="2"/>
  <c r="H21646" i="2"/>
  <c r="H21647" i="2"/>
  <c r="H13870" i="2"/>
  <c r="H13871" i="2"/>
  <c r="H15257" i="2"/>
  <c r="H15258" i="2"/>
  <c r="H15259" i="2"/>
  <c r="H13458" i="2"/>
  <c r="H13459" i="2"/>
  <c r="H16116" i="2"/>
  <c r="H22977" i="2"/>
  <c r="H22978" i="2"/>
  <c r="H17113" i="2"/>
  <c r="H17114" i="2"/>
  <c r="H10591" i="2"/>
  <c r="H10592" i="2"/>
  <c r="H10593" i="2"/>
  <c r="H10594" i="2"/>
  <c r="H10595" i="2"/>
  <c r="H10596" i="2"/>
  <c r="H6177" i="2"/>
  <c r="H6178" i="2"/>
  <c r="H1561" i="2"/>
  <c r="H1562" i="2"/>
  <c r="H1563" i="2"/>
  <c r="H1564" i="2"/>
  <c r="H1565" i="2"/>
  <c r="H1566" i="2"/>
  <c r="H25496" i="2"/>
  <c r="H25497" i="2"/>
  <c r="H24972" i="2"/>
  <c r="H24973" i="2"/>
  <c r="H24974" i="2"/>
  <c r="H24975" i="2"/>
  <c r="H24976" i="2"/>
  <c r="H18150" i="2"/>
  <c r="H18151" i="2"/>
  <c r="H18152" i="2"/>
  <c r="H28746" i="2"/>
  <c r="H28691" i="2"/>
  <c r="H28692" i="2"/>
  <c r="H5529" i="2"/>
  <c r="H5530" i="2"/>
  <c r="H5531" i="2"/>
  <c r="H13087" i="2"/>
  <c r="H19140" i="2"/>
  <c r="H15808" i="2"/>
  <c r="H28639" i="2"/>
  <c r="H26961" i="2"/>
  <c r="H26962" i="2"/>
  <c r="H26963" i="2"/>
  <c r="H26964" i="2"/>
  <c r="H26965" i="2"/>
  <c r="H18013" i="2"/>
  <c r="H18014" i="2"/>
  <c r="H22332" i="2"/>
  <c r="H22333" i="2"/>
  <c r="H22334" i="2"/>
  <c r="H2927" i="2"/>
  <c r="H15949" i="2"/>
  <c r="H15950" i="2"/>
  <c r="H15951" i="2"/>
  <c r="H9723" i="2"/>
  <c r="H14672" i="2"/>
  <c r="H14673" i="2"/>
  <c r="H16273" i="2"/>
  <c r="H16274" i="2"/>
  <c r="H16275" i="2"/>
  <c r="H14821" i="2"/>
  <c r="H14822" i="2"/>
  <c r="H18769" i="2"/>
  <c r="H18770" i="2"/>
  <c r="H18771" i="2"/>
  <c r="H18772" i="2"/>
  <c r="H13886" i="2"/>
  <c r="H13887" i="2"/>
  <c r="H13888" i="2"/>
  <c r="H15034" i="2"/>
  <c r="H15035" i="2"/>
  <c r="H15036" i="2"/>
  <c r="H15037" i="2"/>
  <c r="H15038" i="2"/>
  <c r="H18967" i="2"/>
  <c r="H18968" i="2"/>
  <c r="H18969" i="2"/>
  <c r="H18970" i="2"/>
  <c r="H12351" i="2"/>
  <c r="H12352" i="2"/>
  <c r="H12353" i="2"/>
  <c r="H12354" i="2"/>
  <c r="H12355" i="2"/>
  <c r="H12356" i="2"/>
  <c r="H12357" i="2"/>
  <c r="H14615" i="2"/>
  <c r="H14616" i="2"/>
  <c r="H14617" i="2"/>
  <c r="H14618" i="2"/>
  <c r="H9003" i="2"/>
  <c r="H9004" i="2"/>
  <c r="H9005" i="2"/>
  <c r="H20219" i="2"/>
  <c r="H20220" i="2"/>
  <c r="H20221" i="2"/>
  <c r="H20222" i="2"/>
  <c r="H20223" i="2"/>
  <c r="H5328" i="2"/>
  <c r="H5329" i="2"/>
  <c r="H5330" i="2"/>
  <c r="H6550" i="2"/>
  <c r="H6551" i="2"/>
  <c r="H6552" i="2"/>
  <c r="H6553" i="2"/>
  <c r="H4841" i="2"/>
  <c r="H4466" i="2"/>
  <c r="H4467" i="2"/>
  <c r="H22779" i="2"/>
  <c r="H22780" i="2"/>
  <c r="H22781" i="2"/>
  <c r="H22782" i="2"/>
  <c r="H22783" i="2"/>
  <c r="H22784" i="2"/>
  <c r="H22785" i="2"/>
  <c r="H22786" i="2"/>
  <c r="H19970" i="2"/>
  <c r="H28153" i="2"/>
  <c r="H18210" i="2"/>
  <c r="H25520" i="2"/>
  <c r="H25521" i="2"/>
  <c r="H25522" i="2"/>
  <c r="H25523" i="2"/>
  <c r="H25524" i="2"/>
  <c r="H25525" i="2"/>
  <c r="H25526" i="2"/>
  <c r="H7296" i="2"/>
  <c r="H7297" i="2"/>
  <c r="H26838" i="2"/>
  <c r="H26839" i="2"/>
  <c r="H26840" i="2"/>
  <c r="H27838" i="2"/>
  <c r="H22054" i="2"/>
  <c r="H22055" i="2"/>
  <c r="H22056" i="2"/>
  <c r="H22057" i="2"/>
  <c r="H22058" i="2"/>
  <c r="H4671" i="2"/>
  <c r="H4672" i="2"/>
  <c r="H4673" i="2"/>
  <c r="H16944" i="2"/>
  <c r="H19225" i="2"/>
  <c r="H19226" i="2"/>
  <c r="H19227" i="2"/>
  <c r="H24077" i="2"/>
  <c r="H24078" i="2"/>
  <c r="H26791" i="2"/>
  <c r="H26792" i="2"/>
  <c r="H26028" i="2"/>
  <c r="H25838" i="2"/>
  <c r="H1855" i="2"/>
  <c r="H1856" i="2"/>
  <c r="H1857" i="2"/>
  <c r="H13806" i="2"/>
  <c r="H13807" i="2"/>
  <c r="H13808" i="2"/>
  <c r="H13809" i="2"/>
  <c r="H5025" i="2"/>
  <c r="H5026" i="2"/>
  <c r="H5027" i="2"/>
  <c r="H5028" i="2"/>
  <c r="H20869" i="2"/>
  <c r="H20870" i="2"/>
  <c r="H20871" i="2"/>
  <c r="H20872" i="2"/>
  <c r="H20873" i="2"/>
  <c r="H20874" i="2"/>
  <c r="H20875" i="2"/>
  <c r="H20876" i="2"/>
  <c r="H28986" i="2"/>
  <c r="H28987" i="2"/>
  <c r="H2517" i="2"/>
  <c r="H26368" i="2"/>
  <c r="H26369" i="2"/>
  <c r="H16540" i="2"/>
  <c r="H16541" i="2"/>
  <c r="H16542" i="2"/>
  <c r="H20140" i="2"/>
  <c r="H20141" i="2"/>
  <c r="H11615" i="2"/>
  <c r="H23949" i="2"/>
  <c r="H23950" i="2"/>
  <c r="H23951" i="2"/>
  <c r="H23952" i="2"/>
  <c r="H1998" i="2"/>
  <c r="H15740" i="2"/>
  <c r="H15741" i="2"/>
  <c r="H15742" i="2"/>
  <c r="H15743" i="2"/>
  <c r="H15744" i="2"/>
  <c r="H22425" i="2"/>
  <c r="H2750" i="2"/>
  <c r="H9029" i="2"/>
  <c r="H9030" i="2"/>
  <c r="H9031" i="2"/>
  <c r="H447" i="2"/>
  <c r="H448" i="2"/>
  <c r="H449" i="2"/>
  <c r="H450" i="2"/>
  <c r="H451" i="2"/>
  <c r="H452" i="2"/>
  <c r="H453" i="2"/>
  <c r="H15345" i="2"/>
  <c r="H15346" i="2"/>
  <c r="H15347" i="2"/>
  <c r="H23177" i="2"/>
  <c r="H23178" i="2"/>
  <c r="H23179" i="2"/>
  <c r="H26528" i="2"/>
  <c r="H26685" i="2"/>
  <c r="H26686" i="2"/>
  <c r="H13568" i="2"/>
  <c r="H13569" i="2"/>
  <c r="H25757" i="2"/>
  <c r="H2112" i="2"/>
  <c r="H25893" i="2"/>
  <c r="H25894" i="2"/>
  <c r="H25895" i="2"/>
  <c r="H25896" i="2"/>
  <c r="H25897" i="2"/>
  <c r="H4584" i="2"/>
  <c r="H4" i="2"/>
  <c r="H5" i="2"/>
  <c r="H6" i="2"/>
  <c r="H15483" i="2"/>
  <c r="H15484" i="2"/>
  <c r="H15485" i="2"/>
  <c r="H15486" i="2"/>
  <c r="H13508" i="2"/>
  <c r="H8664" i="2"/>
  <c r="H8665" i="2"/>
  <c r="H15745" i="2"/>
  <c r="H15746" i="2"/>
  <c r="H410" i="2"/>
  <c r="H411" i="2"/>
  <c r="H412" i="2"/>
  <c r="H413" i="2"/>
  <c r="H414" i="2"/>
  <c r="H415" i="2"/>
  <c r="H416" i="2"/>
  <c r="H417" i="2"/>
  <c r="H418" i="2"/>
  <c r="H29019" i="2"/>
  <c r="H29020" i="2"/>
  <c r="H29021" i="2"/>
  <c r="H17871" i="2"/>
  <c r="H27954" i="2"/>
  <c r="H19269" i="2"/>
  <c r="H19270" i="2"/>
  <c r="H15617" i="2"/>
  <c r="H15618" i="2"/>
  <c r="H15619" i="2"/>
  <c r="H22584" i="2"/>
  <c r="H20526" i="2"/>
  <c r="H20527" i="2"/>
  <c r="H9237" i="2"/>
  <c r="H21720" i="2"/>
  <c r="H792" i="2"/>
  <c r="H793" i="2"/>
  <c r="H2507" i="2"/>
  <c r="H2508" i="2"/>
  <c r="H16836" i="2"/>
  <c r="H16837" i="2"/>
  <c r="H16838" i="2"/>
  <c r="H2158" i="2"/>
  <c r="H19314" i="2"/>
  <c r="H4395" i="2"/>
  <c r="H4396" i="2"/>
  <c r="H28812" i="2"/>
  <c r="H28813" i="2"/>
  <c r="H28814" i="2"/>
  <c r="H24696" i="2"/>
  <c r="H27566" i="2"/>
  <c r="H27567" i="2"/>
  <c r="H27568" i="2"/>
  <c r="H27569" i="2"/>
  <c r="H27570" i="2"/>
  <c r="H27571" i="2"/>
  <c r="H27572" i="2"/>
  <c r="H27573" i="2"/>
  <c r="H27574" i="2"/>
  <c r="H27575" i="2"/>
  <c r="H16565" i="2"/>
  <c r="H16566" i="2"/>
  <c r="H16567" i="2"/>
  <c r="H12820" i="2"/>
  <c r="H12821" i="2"/>
  <c r="H6817" i="2"/>
  <c r="H21372" i="2"/>
  <c r="H437" i="2"/>
  <c r="H438" i="2"/>
  <c r="H439" i="2"/>
  <c r="H16560" i="2"/>
  <c r="H16561" i="2"/>
  <c r="H16562" i="2"/>
  <c r="H16563" i="2"/>
  <c r="H24315" i="2"/>
  <c r="H24316" i="2"/>
  <c r="H23030" i="2"/>
  <c r="H23031" i="2"/>
  <c r="H19248" i="2"/>
  <c r="H19249" i="2"/>
  <c r="H19250" i="2"/>
  <c r="H14130" i="2"/>
  <c r="H14131" i="2"/>
  <c r="H14132" i="2"/>
  <c r="H26157" i="2"/>
  <c r="H26158" i="2"/>
  <c r="H26159" i="2"/>
  <c r="H11448" i="2"/>
  <c r="H11449" i="2"/>
  <c r="H11450" i="2"/>
  <c r="H11451" i="2"/>
  <c r="H18092" i="2"/>
  <c r="H18093" i="2"/>
  <c r="H17311" i="2"/>
  <c r="H17312" i="2"/>
  <c r="H23595" i="2"/>
  <c r="H23596" i="2"/>
  <c r="H23597" i="2"/>
  <c r="H26665" i="2"/>
  <c r="H26666" i="2"/>
  <c r="H26987" i="2"/>
  <c r="H26988" i="2"/>
  <c r="H21367" i="2"/>
  <c r="H21368" i="2"/>
  <c r="H23957" i="2"/>
  <c r="H23958" i="2"/>
  <c r="H10980" i="2"/>
  <c r="H10981" i="2"/>
  <c r="H18907" i="2"/>
  <c r="H18908" i="2"/>
  <c r="H18909" i="2"/>
  <c r="H18910" i="2"/>
  <c r="H18911" i="2"/>
  <c r="H18912" i="2"/>
  <c r="H18913" i="2"/>
  <c r="H18914" i="2"/>
  <c r="H18915" i="2"/>
  <c r="H18916" i="2"/>
  <c r="H5562" i="2"/>
  <c r="H5563" i="2"/>
  <c r="H5564" i="2"/>
  <c r="H5565" i="2"/>
  <c r="H5566" i="2"/>
  <c r="H11616" i="2"/>
  <c r="H20803" i="2"/>
  <c r="H20804" i="2"/>
  <c r="H20805" i="2"/>
  <c r="H20806" i="2"/>
  <c r="H22301" i="2"/>
  <c r="H22302" i="2"/>
  <c r="H22303" i="2"/>
  <c r="H25650" i="2"/>
  <c r="H25651" i="2"/>
  <c r="H12913" i="2"/>
  <c r="H12914" i="2"/>
  <c r="H12915" i="2"/>
  <c r="H6525" i="2"/>
  <c r="H6526" i="2"/>
  <c r="H6527" i="2"/>
  <c r="H6974" i="2"/>
  <c r="H6975" i="2"/>
  <c r="H6712" i="2"/>
  <c r="H6713" i="2"/>
  <c r="H6714" i="2"/>
  <c r="H16825" i="2"/>
  <c r="H16826" i="2"/>
  <c r="H16827" i="2"/>
  <c r="H4438" i="2"/>
  <c r="H4439" i="2"/>
  <c r="H18556" i="2"/>
  <c r="H18557" i="2"/>
  <c r="H27101" i="2"/>
  <c r="H27102" i="2"/>
  <c r="H27103" i="2"/>
  <c r="H4085" i="2"/>
  <c r="H26461" i="2"/>
  <c r="H10228" i="2"/>
  <c r="H10229" i="2"/>
  <c r="H10230" i="2"/>
  <c r="H27944" i="2"/>
  <c r="H27945" i="2"/>
  <c r="H27946" i="2"/>
  <c r="H27947" i="2"/>
  <c r="H27948" i="2"/>
  <c r="H27742" i="2"/>
  <c r="H15796" i="2"/>
  <c r="H24286" i="2"/>
  <c r="H24287" i="2"/>
  <c r="H24288" i="2"/>
  <c r="H24289" i="2"/>
  <c r="H779" i="2"/>
  <c r="H780" i="2"/>
  <c r="H781" i="2"/>
  <c r="H26597" i="2"/>
  <c r="H26598" i="2"/>
  <c r="H26599" i="2"/>
  <c r="H26600" i="2"/>
  <c r="H26601" i="2"/>
  <c r="H26602" i="2"/>
  <c r="H26603" i="2"/>
  <c r="H26604" i="2"/>
  <c r="H26605" i="2"/>
  <c r="H18971" i="2"/>
  <c r="H18972" i="2"/>
  <c r="H18973" i="2"/>
  <c r="H18974" i="2"/>
  <c r="H18975" i="2"/>
  <c r="H18976" i="2"/>
  <c r="H18977" i="2"/>
  <c r="H579" i="2"/>
  <c r="H580" i="2"/>
  <c r="H581" i="2"/>
  <c r="H22773" i="2"/>
  <c r="H22774" i="2"/>
  <c r="H27999" i="2"/>
  <c r="H28000" i="2"/>
  <c r="H28001" i="2"/>
  <c r="H28002" i="2"/>
  <c r="H1482" i="2"/>
  <c r="H1483" i="2"/>
  <c r="H1484" i="2"/>
  <c r="H1485" i="2"/>
  <c r="H17640" i="2"/>
  <c r="H17641" i="2"/>
  <c r="H17642" i="2"/>
  <c r="H17643" i="2"/>
  <c r="H25796" i="2"/>
  <c r="H25797" i="2"/>
  <c r="H25798" i="2"/>
  <c r="H25799" i="2"/>
  <c r="H25800" i="2"/>
  <c r="H25801" i="2"/>
  <c r="H25802" i="2"/>
  <c r="H25803" i="2"/>
  <c r="H25804" i="2"/>
  <c r="H25805" i="2"/>
  <c r="H22996" i="2"/>
  <c r="H3437" i="2"/>
  <c r="H296" i="2"/>
  <c r="H297" i="2"/>
  <c r="H298" i="2"/>
  <c r="H8137" i="2"/>
  <c r="H3038" i="2"/>
  <c r="H19974" i="2"/>
  <c r="H19975" i="2"/>
  <c r="H19976" i="2"/>
  <c r="H19977" i="2"/>
  <c r="H24176" i="2"/>
  <c r="H24177" i="2"/>
  <c r="H9914" i="2"/>
  <c r="H9915" i="2"/>
  <c r="H7593" i="2"/>
  <c r="H7594" i="2"/>
  <c r="H7595" i="2"/>
  <c r="H7596" i="2"/>
  <c r="H25073" i="2"/>
  <c r="H25074" i="2"/>
  <c r="H25075" i="2"/>
  <c r="H25076" i="2"/>
  <c r="H25077" i="2"/>
  <c r="H25078" i="2"/>
  <c r="H11417" i="2"/>
  <c r="H11418" i="2"/>
  <c r="H11419" i="2"/>
  <c r="H21090" i="2"/>
  <c r="H9195" i="2"/>
  <c r="H9196" i="2"/>
  <c r="H9197" i="2"/>
  <c r="H7875" i="2"/>
  <c r="H5161" i="2"/>
  <c r="H5162" i="2"/>
  <c r="H18761" i="2"/>
  <c r="H18762" i="2"/>
  <c r="H18763" i="2"/>
  <c r="H5431" i="2"/>
  <c r="H25956" i="2"/>
  <c r="H28888" i="2"/>
  <c r="H28889" i="2"/>
  <c r="H3193" i="2"/>
  <c r="H3194" i="2"/>
  <c r="H3195" i="2"/>
  <c r="H3196" i="2"/>
  <c r="H1545" i="2"/>
  <c r="H1546" i="2"/>
  <c r="H23728" i="2"/>
  <c r="H23729" i="2"/>
  <c r="H23730" i="2"/>
  <c r="H15904" i="2"/>
  <c r="H15905" i="2"/>
  <c r="H26348" i="2"/>
  <c r="H26349" i="2"/>
  <c r="H6018" i="2"/>
  <c r="H6019" i="2"/>
  <c r="H3301" i="2"/>
  <c r="H3302" i="2"/>
  <c r="H3303" i="2"/>
  <c r="H3304" i="2"/>
  <c r="H3305" i="2"/>
  <c r="H3306" i="2"/>
  <c r="H4980" i="2"/>
  <c r="H4981" i="2"/>
  <c r="H4982" i="2"/>
  <c r="H15825" i="2"/>
  <c r="H8428" i="2"/>
  <c r="H8429" i="2"/>
  <c r="H25844" i="2"/>
  <c r="H23535" i="2"/>
  <c r="H23536" i="2"/>
  <c r="H23537" i="2"/>
  <c r="H26343" i="2"/>
  <c r="H26344" i="2"/>
  <c r="H12576" i="2"/>
  <c r="H12577" i="2"/>
  <c r="H12578" i="2"/>
  <c r="H12579" i="2"/>
  <c r="H9568" i="2"/>
  <c r="H9569" i="2"/>
  <c r="H10608" i="2"/>
  <c r="H10609" i="2"/>
  <c r="H10610" i="2"/>
  <c r="H10611" i="2"/>
  <c r="H28551" i="2"/>
  <c r="H28552" i="2"/>
  <c r="H2905" i="2"/>
  <c r="H24240" i="2"/>
  <c r="H24241" i="2"/>
  <c r="H9823" i="2"/>
  <c r="H9824" i="2"/>
  <c r="H9825" i="2"/>
  <c r="H18169" i="2"/>
  <c r="H18170" i="2"/>
  <c r="H18171" i="2"/>
  <c r="H18172" i="2"/>
  <c r="H18173" i="2"/>
  <c r="H18174" i="2"/>
  <c r="H26810" i="2"/>
  <c r="H26811" i="2"/>
  <c r="H26930" i="2"/>
  <c r="H26931" i="2"/>
  <c r="H26932" i="2"/>
  <c r="H9975" i="2"/>
  <c r="H6229" i="2"/>
  <c r="H6230" i="2"/>
  <c r="H6231" i="2"/>
  <c r="H12529" i="2"/>
  <c r="H12530" i="2"/>
  <c r="H12531" i="2"/>
  <c r="H12532" i="2"/>
  <c r="H12533" i="2"/>
  <c r="H12534" i="2"/>
  <c r="H6672" i="2"/>
  <c r="H6673" i="2"/>
  <c r="H17926" i="2"/>
  <c r="H17927" i="2"/>
  <c r="H17928" i="2"/>
  <c r="H17929" i="2"/>
  <c r="H25810" i="2"/>
  <c r="H21507" i="2"/>
  <c r="H21508" i="2"/>
  <c r="H21509" i="2"/>
  <c r="H14937" i="2"/>
  <c r="H14938" i="2"/>
  <c r="H14939" i="2"/>
  <c r="H9897" i="2"/>
  <c r="H9898" i="2"/>
  <c r="H9899" i="2"/>
  <c r="H9900" i="2"/>
  <c r="H9901" i="2"/>
  <c r="H10578" i="2"/>
  <c r="H10579" i="2"/>
  <c r="H10580" i="2"/>
  <c r="H18631" i="2"/>
  <c r="H18632" i="2"/>
  <c r="H18633" i="2"/>
  <c r="H14169" i="2"/>
  <c r="H14170" i="2"/>
  <c r="H11146" i="2"/>
  <c r="H11147" i="2"/>
  <c r="H11148" i="2"/>
  <c r="H11149" i="2"/>
  <c r="H11150" i="2"/>
  <c r="H16635" i="2"/>
  <c r="H16636" i="2"/>
  <c r="H16637" i="2"/>
  <c r="H16638" i="2"/>
  <c r="H16639" i="2"/>
  <c r="H22338" i="2"/>
  <c r="H22339" i="2"/>
  <c r="H22340" i="2"/>
  <c r="H22341" i="2"/>
  <c r="H5384" i="2"/>
  <c r="H5385" i="2"/>
  <c r="H5386" i="2"/>
  <c r="H5387" i="2"/>
  <c r="H5388" i="2"/>
  <c r="H5389" i="2"/>
  <c r="H9094" i="2"/>
  <c r="H24206" i="2"/>
  <c r="H24207" i="2"/>
  <c r="H24208" i="2"/>
  <c r="H17267" i="2"/>
  <c r="H17268" i="2"/>
  <c r="H1494" i="2"/>
  <c r="H1495" i="2"/>
  <c r="H1496" i="2"/>
  <c r="H1497" i="2"/>
  <c r="H5809" i="2"/>
  <c r="H5810" i="2"/>
  <c r="H5811" i="2"/>
  <c r="H16578" i="2"/>
  <c r="H16579" i="2"/>
  <c r="H10122" i="2"/>
  <c r="H10123" i="2"/>
  <c r="H10124" i="2"/>
  <c r="H10125" i="2"/>
  <c r="H16629" i="2"/>
  <c r="H24062" i="2"/>
  <c r="H24063" i="2"/>
  <c r="H9388" i="2"/>
  <c r="H9389" i="2"/>
  <c r="H9390" i="2"/>
  <c r="H9391" i="2"/>
  <c r="H9392" i="2"/>
  <c r="H9393" i="2"/>
  <c r="H9394" i="2"/>
  <c r="H9395" i="2"/>
  <c r="H6358" i="2"/>
  <c r="H6359" i="2"/>
  <c r="H23768" i="2"/>
  <c r="H23769" i="2"/>
  <c r="H23770" i="2"/>
  <c r="H23771" i="2"/>
  <c r="H23772" i="2"/>
  <c r="H2896" i="2"/>
  <c r="H2897" i="2"/>
  <c r="H2898" i="2"/>
  <c r="H27027" i="2"/>
  <c r="H27028" i="2"/>
  <c r="H23293" i="2"/>
  <c r="H9837" i="2"/>
  <c r="H9838" i="2"/>
  <c r="H9839" i="2"/>
  <c r="H9840" i="2"/>
  <c r="H9841" i="2"/>
  <c r="H9842" i="2"/>
  <c r="H9843" i="2"/>
  <c r="H23363" i="2"/>
  <c r="H23364" i="2"/>
  <c r="H26421" i="2"/>
  <c r="H26388" i="2"/>
  <c r="H26389" i="2"/>
  <c r="H26390" i="2"/>
  <c r="H20137" i="2"/>
  <c r="H20138" i="2"/>
  <c r="H20139" i="2"/>
  <c r="H1987" i="2"/>
  <c r="H1988" i="2"/>
  <c r="H1989" i="2"/>
  <c r="H1990" i="2"/>
  <c r="H3950" i="2"/>
  <c r="H3951" i="2"/>
  <c r="H3952" i="2"/>
  <c r="H28867" i="2"/>
  <c r="H2150" i="2"/>
  <c r="H2151" i="2"/>
  <c r="H2152" i="2"/>
  <c r="H20934" i="2"/>
  <c r="H20935" i="2"/>
  <c r="H20936" i="2"/>
  <c r="H20937" i="2"/>
  <c r="H20938" i="2"/>
  <c r="H20939" i="2"/>
  <c r="H20940" i="2"/>
  <c r="H11152" i="2"/>
  <c r="H11153" i="2"/>
  <c r="H11154" i="2"/>
  <c r="H11155" i="2"/>
  <c r="H11156" i="2"/>
  <c r="H22216" i="2"/>
  <c r="H22217" i="2"/>
  <c r="H5790" i="2"/>
  <c r="H5791" i="2"/>
  <c r="H27373" i="2"/>
  <c r="H12798" i="2"/>
  <c r="H12799" i="2"/>
  <c r="H12800" i="2"/>
  <c r="H2698" i="2"/>
  <c r="H2699" i="2"/>
  <c r="H2700" i="2"/>
  <c r="H13250" i="2"/>
  <c r="H17567" i="2"/>
  <c r="H17568" i="2"/>
  <c r="H17569" i="2"/>
  <c r="H16703" i="2"/>
  <c r="H5450" i="2"/>
  <c r="H6142" i="2"/>
  <c r="H6143" i="2"/>
  <c r="H25257" i="2"/>
  <c r="H25258" i="2"/>
  <c r="H25259" i="2"/>
  <c r="H25260" i="2"/>
  <c r="H25261" i="2"/>
  <c r="H25262" i="2"/>
  <c r="H25263" i="2"/>
  <c r="H25264" i="2"/>
  <c r="H25265" i="2"/>
  <c r="H25266" i="2"/>
  <c r="H19433" i="2"/>
  <c r="H19434" i="2"/>
  <c r="H21956" i="2"/>
  <c r="H21957" i="2"/>
  <c r="H21958" i="2"/>
  <c r="H21959" i="2"/>
  <c r="H21960" i="2"/>
  <c r="H21817" i="2"/>
  <c r="H21818" i="2"/>
  <c r="H21819" i="2"/>
  <c r="H21820" i="2"/>
  <c r="H23311" i="2"/>
  <c r="H23312" i="2"/>
  <c r="H23313" i="2"/>
  <c r="H24096" i="2"/>
  <c r="H24097" i="2"/>
  <c r="H24098" i="2"/>
  <c r="H24099" i="2"/>
  <c r="H5833" i="2"/>
  <c r="H5834" i="2"/>
  <c r="H5835" i="2"/>
  <c r="H17352" i="2"/>
  <c r="H17353" i="2"/>
  <c r="H28984" i="2"/>
  <c r="H28985" i="2"/>
  <c r="H28923" i="2"/>
  <c r="H28924" i="2"/>
  <c r="H28925" i="2"/>
  <c r="H28926" i="2"/>
  <c r="H14313" i="2"/>
  <c r="H14314" i="2"/>
  <c r="H4020" i="2"/>
  <c r="H4021" i="2"/>
  <c r="H4022" i="2"/>
  <c r="H4023" i="2"/>
  <c r="H13125" i="2"/>
  <c r="H13258" i="2"/>
  <c r="H15218" i="2"/>
  <c r="H16135" i="2"/>
  <c r="H16136" i="2"/>
  <c r="H16137" i="2"/>
  <c r="H28471" i="2"/>
  <c r="H28472" i="2"/>
  <c r="H18560" i="2"/>
  <c r="H16937" i="2"/>
  <c r="H16938" i="2"/>
  <c r="H16939" i="2"/>
  <c r="H16940" i="2"/>
  <c r="H26765" i="2"/>
  <c r="H17877" i="2"/>
  <c r="H17878" i="2"/>
  <c r="H17879" i="2"/>
  <c r="H17880" i="2"/>
  <c r="H10775" i="2"/>
  <c r="H11644" i="2"/>
  <c r="H18026" i="2"/>
  <c r="H18027" i="2"/>
  <c r="H563" i="2"/>
  <c r="H564" i="2"/>
  <c r="H565" i="2"/>
  <c r="H566" i="2"/>
  <c r="H28647" i="2"/>
  <c r="H28648" i="2"/>
  <c r="H12162" i="2"/>
  <c r="H12163" i="2"/>
  <c r="H14344" i="2"/>
  <c r="H14345" i="2"/>
  <c r="H14346" i="2"/>
  <c r="H14347" i="2"/>
  <c r="H17658" i="2"/>
  <c r="H17659" i="2"/>
  <c r="H23759" i="2"/>
  <c r="H23760" i="2"/>
  <c r="H23761" i="2"/>
  <c r="H23762" i="2"/>
  <c r="H23763" i="2"/>
  <c r="H23764" i="2"/>
  <c r="H23765" i="2"/>
  <c r="H14976" i="2"/>
  <c r="H14977" i="2"/>
  <c r="H14978" i="2"/>
  <c r="H12418" i="2"/>
  <c r="H12419" i="2"/>
  <c r="H12420" i="2"/>
  <c r="H12421" i="2"/>
  <c r="H12422" i="2"/>
  <c r="H27392" i="2"/>
  <c r="H27393" i="2"/>
  <c r="H27394" i="2"/>
  <c r="H27395" i="2"/>
  <c r="H27979" i="2"/>
  <c r="H27980" i="2"/>
  <c r="H27981" i="2"/>
  <c r="H27982" i="2"/>
  <c r="H27983" i="2"/>
  <c r="H7396" i="2"/>
  <c r="H23137" i="2"/>
  <c r="H11918" i="2"/>
  <c r="H11919" i="2"/>
  <c r="H17610" i="2"/>
  <c r="H17611" i="2"/>
  <c r="H17612" i="2"/>
  <c r="H19684" i="2"/>
  <c r="H17541" i="2"/>
  <c r="H17542" i="2"/>
  <c r="H3672" i="2"/>
  <c r="H3673" i="2"/>
  <c r="H3674" i="2"/>
  <c r="H3675" i="2"/>
  <c r="H3676" i="2"/>
  <c r="H18052" i="2"/>
  <c r="H18053" i="2"/>
  <c r="H18054" i="2"/>
  <c r="H6354" i="2"/>
  <c r="H6355" i="2"/>
  <c r="H6356" i="2"/>
  <c r="H6357" i="2"/>
  <c r="H3439" i="2"/>
  <c r="H20133" i="2"/>
  <c r="H20134" i="2"/>
  <c r="H18056" i="2"/>
  <c r="H26941" i="2"/>
  <c r="H5177" i="2"/>
  <c r="H5178" i="2"/>
  <c r="H5179" i="2"/>
  <c r="H5180" i="2"/>
  <c r="H21439" i="2"/>
  <c r="H21440" i="2"/>
  <c r="H21441" i="2"/>
  <c r="H21807" i="2"/>
  <c r="H21808" i="2"/>
  <c r="H21809" i="2"/>
  <c r="H2041" i="2"/>
  <c r="H2042" i="2"/>
  <c r="H2043" i="2"/>
  <c r="H2044" i="2"/>
  <c r="H22768" i="2"/>
  <c r="H17395" i="2"/>
  <c r="H17396" i="2"/>
  <c r="H17397" i="2"/>
  <c r="H8507" i="2"/>
  <c r="H8508" i="2"/>
  <c r="H8509" i="2"/>
  <c r="H16280" i="2"/>
  <c r="H29015" i="2"/>
  <c r="H29016" i="2"/>
  <c r="H29017" i="2"/>
  <c r="H29018" i="2"/>
  <c r="H15458" i="2"/>
  <c r="H11573" i="2"/>
  <c r="H2311" i="2"/>
  <c r="H18032" i="2"/>
  <c r="H18033" i="2"/>
  <c r="H18034" i="2"/>
  <c r="H24342" i="2"/>
  <c r="H24343" i="2"/>
  <c r="H24344" i="2"/>
  <c r="H24345" i="2"/>
  <c r="H24346" i="2"/>
  <c r="H24347" i="2"/>
  <c r="H10543" i="2"/>
  <c r="H10544" i="2"/>
  <c r="H18637" i="2"/>
  <c r="H18638" i="2"/>
  <c r="H14265" i="2"/>
  <c r="H14266" i="2"/>
  <c r="H14267" i="2"/>
  <c r="H1323" i="2"/>
  <c r="H1324" i="2"/>
  <c r="H11456" i="2"/>
  <c r="H19564" i="2"/>
  <c r="H19565" i="2"/>
  <c r="H19566" i="2"/>
  <c r="H26978" i="2"/>
  <c r="H26979" i="2"/>
  <c r="H19005" i="2"/>
  <c r="H3187" i="2"/>
  <c r="H3188" i="2"/>
  <c r="H3189" i="2"/>
  <c r="H3190" i="2"/>
  <c r="H3191" i="2"/>
  <c r="H3192" i="2"/>
  <c r="H15462" i="2"/>
  <c r="H15463" i="2"/>
  <c r="H15464" i="2"/>
  <c r="H15465" i="2"/>
  <c r="H15466" i="2"/>
  <c r="H9962" i="2"/>
  <c r="H9963" i="2"/>
  <c r="H11406" i="2"/>
  <c r="H209" i="2"/>
  <c r="H210" i="2"/>
  <c r="H2924" i="2"/>
  <c r="H2925" i="2"/>
  <c r="H2926" i="2"/>
  <c r="H10432" i="2"/>
  <c r="H4838" i="2"/>
  <c r="H4839" i="2"/>
  <c r="H1925" i="2"/>
  <c r="H1926" i="2"/>
  <c r="H1927" i="2"/>
  <c r="H1928" i="2"/>
  <c r="H1929" i="2"/>
  <c r="H18562" i="2"/>
  <c r="H18563" i="2"/>
  <c r="H13855" i="2"/>
  <c r="H13856" i="2"/>
  <c r="H13857" i="2"/>
  <c r="H13858" i="2"/>
  <c r="H13859" i="2"/>
  <c r="H26972" i="2"/>
  <c r="H9783" i="2"/>
  <c r="H9784" i="2"/>
  <c r="H9785" i="2"/>
  <c r="H9786" i="2"/>
  <c r="H7081" i="2"/>
  <c r="H7082" i="2"/>
  <c r="H7083" i="2"/>
  <c r="H22928" i="2"/>
  <c r="H24514" i="2"/>
  <c r="H24515" i="2"/>
  <c r="H24516" i="2"/>
  <c r="H25358" i="2"/>
  <c r="H15436" i="2"/>
  <c r="H15437" i="2"/>
  <c r="H5307" i="2"/>
  <c r="H5308" i="2"/>
  <c r="H5309" i="2"/>
  <c r="H19592" i="2"/>
  <c r="H19593" i="2"/>
  <c r="H6012" i="2"/>
  <c r="H15531" i="2"/>
  <c r="H18998" i="2"/>
  <c r="H18999" i="2"/>
  <c r="H19000" i="2"/>
  <c r="H22050" i="2"/>
  <c r="H22051" i="2"/>
  <c r="H22052" i="2"/>
  <c r="H22053" i="2"/>
  <c r="H20740" i="2"/>
  <c r="H20741" i="2"/>
  <c r="H1227" i="2"/>
  <c r="H6852" i="2"/>
  <c r="H22560" i="2"/>
  <c r="H22561" i="2"/>
  <c r="H22562" i="2"/>
  <c r="H29474" i="2"/>
  <c r="H29475" i="2"/>
  <c r="H29476" i="2"/>
  <c r="H29477" i="2"/>
  <c r="H29478" i="2"/>
  <c r="H29479" i="2"/>
  <c r="H29480" i="2"/>
  <c r="H29481" i="2"/>
  <c r="H29482" i="2"/>
  <c r="H29483" i="2"/>
  <c r="H29484" i="2"/>
  <c r="H10216" i="2"/>
  <c r="H10217" i="2"/>
  <c r="H10218" i="2"/>
  <c r="H23442" i="2"/>
  <c r="H23443" i="2"/>
  <c r="H23444" i="2"/>
  <c r="H23445" i="2"/>
  <c r="H23446" i="2"/>
  <c r="H6961" i="2"/>
  <c r="H13331" i="2"/>
  <c r="H8388" i="2"/>
  <c r="H8389" i="2"/>
  <c r="H8390" i="2"/>
  <c r="H22218" i="2"/>
  <c r="H22219" i="2"/>
  <c r="H22220" i="2"/>
  <c r="H14185" i="2"/>
  <c r="H14186" i="2"/>
  <c r="H14187" i="2"/>
  <c r="H28382" i="2"/>
  <c r="H28383" i="2"/>
  <c r="H28384" i="2"/>
  <c r="H28385" i="2"/>
  <c r="H28386" i="2"/>
  <c r="H28387" i="2"/>
  <c r="H15967" i="2"/>
  <c r="H13230" i="2"/>
  <c r="H1887" i="2"/>
  <c r="H2477" i="2"/>
  <c r="H2478" i="2"/>
  <c r="H2479" i="2"/>
  <c r="H2480" i="2"/>
  <c r="H8118" i="2"/>
  <c r="H10415" i="2"/>
  <c r="H10416" i="2"/>
  <c r="H10417" i="2"/>
  <c r="H10418" i="2"/>
  <c r="H10419" i="2"/>
  <c r="H10420" i="2"/>
  <c r="H10421" i="2"/>
  <c r="H538" i="2"/>
  <c r="H539" i="2"/>
  <c r="H540" i="2"/>
  <c r="H541" i="2"/>
  <c r="H6541" i="2"/>
  <c r="H16112" i="2"/>
  <c r="H16113" i="2"/>
  <c r="H2906" i="2"/>
  <c r="H21616" i="2"/>
  <c r="H21617" i="2"/>
  <c r="H17584" i="2"/>
  <c r="H17585" i="2"/>
  <c r="H17660" i="2"/>
  <c r="H17661" i="2"/>
  <c r="H24403" i="2"/>
  <c r="H13610" i="2"/>
  <c r="H13611" i="2"/>
  <c r="H15446" i="2"/>
  <c r="H15447" i="2"/>
  <c r="H18738" i="2"/>
  <c r="H18739" i="2"/>
  <c r="H18740" i="2"/>
  <c r="H11500" i="2"/>
  <c r="H11501" i="2"/>
  <c r="H18760" i="2"/>
  <c r="H13927" i="2"/>
  <c r="H13928" i="2"/>
  <c r="H13929" i="2"/>
  <c r="H13930" i="2"/>
  <c r="H13931" i="2"/>
  <c r="H13932" i="2"/>
  <c r="H13933" i="2"/>
  <c r="H13934" i="2"/>
  <c r="H11993" i="2"/>
  <c r="H11994" i="2"/>
  <c r="H11995" i="2"/>
  <c r="H6414" i="2"/>
  <c r="H2758" i="2"/>
  <c r="H2759" i="2"/>
  <c r="H13912" i="2"/>
  <c r="H13913" i="2"/>
  <c r="H13914" i="2"/>
  <c r="H12871" i="2"/>
  <c r="H19758" i="2"/>
  <c r="H19759" i="2"/>
  <c r="H19760" i="2"/>
  <c r="H19698" i="2"/>
  <c r="H19699" i="2"/>
  <c r="H19700" i="2"/>
  <c r="H19701" i="2"/>
  <c r="H19702" i="2"/>
  <c r="H4617" i="2"/>
  <c r="H12348" i="2"/>
  <c r="H12349" i="2"/>
  <c r="H12350" i="2"/>
  <c r="H7824" i="2"/>
  <c r="H16817" i="2"/>
  <c r="H16818" i="2"/>
  <c r="H16819" i="2"/>
  <c r="H16820" i="2"/>
  <c r="H16821" i="2"/>
  <c r="H13505" i="2"/>
  <c r="H13506" i="2"/>
  <c r="H24558" i="2"/>
  <c r="H27532" i="2"/>
  <c r="H27533" i="2"/>
  <c r="H27487" i="2"/>
  <c r="H16406" i="2"/>
  <c r="H16407" i="2"/>
  <c r="H16408" i="2"/>
  <c r="H16409" i="2"/>
  <c r="H26451" i="2"/>
  <c r="H11657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1011" i="2"/>
  <c r="H1012" i="2"/>
  <c r="H29147" i="2"/>
  <c r="H29148" i="2"/>
  <c r="H29149" i="2"/>
  <c r="H29150" i="2"/>
  <c r="H29151" i="2"/>
  <c r="H10054" i="2"/>
  <c r="H4950" i="2"/>
  <c r="H24172" i="2"/>
  <c r="H24173" i="2"/>
  <c r="H6391" i="2"/>
  <c r="H6392" i="2"/>
  <c r="H17789" i="2"/>
  <c r="H17790" i="2"/>
  <c r="H17791" i="2"/>
  <c r="H11631" i="2"/>
  <c r="H7873" i="2"/>
  <c r="H7874" i="2"/>
  <c r="H19356" i="2"/>
  <c r="H19357" i="2"/>
  <c r="H19358" i="2"/>
  <c r="H19359" i="2"/>
  <c r="H19360" i="2"/>
  <c r="H19361" i="2"/>
  <c r="H6895" i="2"/>
  <c r="H6896" i="2"/>
  <c r="H1040" i="2"/>
  <c r="H12423" i="2"/>
  <c r="H2329" i="2"/>
  <c r="H2330" i="2"/>
  <c r="H2331" i="2"/>
  <c r="H12275" i="2"/>
  <c r="H12276" i="2"/>
  <c r="H12277" i="2"/>
  <c r="H12278" i="2"/>
  <c r="H12279" i="2"/>
  <c r="H12280" i="2"/>
  <c r="H12281" i="2"/>
  <c r="H12282" i="2"/>
  <c r="H10503" i="2"/>
  <c r="H10504" i="2"/>
  <c r="H7085" i="2"/>
  <c r="H7086" i="2"/>
  <c r="H7087" i="2"/>
  <c r="H7088" i="2"/>
  <c r="H7089" i="2"/>
  <c r="H27247" i="2"/>
  <c r="H27248" i="2"/>
  <c r="H27249" i="2"/>
  <c r="H27250" i="2"/>
  <c r="H27251" i="2"/>
  <c r="H27252" i="2"/>
  <c r="H27253" i="2"/>
  <c r="H27254" i="2"/>
  <c r="H8008" i="2"/>
  <c r="H8009" i="2"/>
  <c r="H6092" i="2"/>
  <c r="H16129" i="2"/>
  <c r="H15772" i="2"/>
  <c r="H15773" i="2"/>
  <c r="H19464" i="2"/>
  <c r="H19465" i="2"/>
  <c r="H10070" i="2"/>
  <c r="H10071" i="2"/>
  <c r="H10072" i="2"/>
  <c r="H10759" i="2"/>
  <c r="H10760" i="2"/>
  <c r="H10761" i="2"/>
  <c r="H20332" i="2"/>
  <c r="H20333" i="2"/>
  <c r="H20334" i="2"/>
  <c r="H20335" i="2"/>
  <c r="H24317" i="2"/>
  <c r="H3577" i="2"/>
  <c r="H3578" i="2"/>
  <c r="H3579" i="2"/>
  <c r="H2430" i="2"/>
  <c r="H6013" i="2"/>
  <c r="H3783" i="2"/>
  <c r="H3784" i="2"/>
  <c r="H3785" i="2"/>
  <c r="H3786" i="2"/>
  <c r="H10333" i="2"/>
  <c r="H8303" i="2"/>
  <c r="H8304" i="2"/>
  <c r="H8305" i="2"/>
  <c r="H17629" i="2"/>
  <c r="H17630" i="2"/>
  <c r="H17631" i="2"/>
  <c r="H17632" i="2"/>
  <c r="H17633" i="2"/>
  <c r="H10203" i="2"/>
  <c r="H15899" i="2"/>
  <c r="H12513" i="2"/>
  <c r="H12514" i="2"/>
  <c r="H12515" i="2"/>
  <c r="H12516" i="2"/>
  <c r="H12517" i="2"/>
  <c r="H12518" i="2"/>
  <c r="H18523" i="2"/>
  <c r="H18524" i="2"/>
  <c r="H18525" i="2"/>
  <c r="H28833" i="2"/>
  <c r="H28834" i="2"/>
  <c r="H28835" i="2"/>
  <c r="H28836" i="2"/>
  <c r="H18078" i="2"/>
  <c r="H18079" i="2"/>
  <c r="H18080" i="2"/>
  <c r="H4186" i="2"/>
  <c r="H4187" i="2"/>
  <c r="H4188" i="2"/>
  <c r="H4189" i="2"/>
  <c r="H4190" i="2"/>
  <c r="H4191" i="2"/>
  <c r="H4192" i="2"/>
  <c r="H4193" i="2"/>
  <c r="H4194" i="2"/>
  <c r="H4195" i="2"/>
  <c r="H7721" i="2"/>
  <c r="H7722" i="2"/>
  <c r="H10078" i="2"/>
  <c r="H10079" i="2"/>
  <c r="H10080" i="2"/>
  <c r="H10447" i="2"/>
  <c r="H10448" i="2"/>
  <c r="H4249" i="2"/>
  <c r="H4250" i="2"/>
  <c r="H16958" i="2"/>
  <c r="H16959" i="2"/>
  <c r="H16960" i="2"/>
  <c r="H17735" i="2"/>
  <c r="H17736" i="2"/>
  <c r="H17100" i="2"/>
  <c r="H18475" i="2"/>
  <c r="H18476" i="2"/>
  <c r="H27563" i="2"/>
  <c r="H27564" i="2"/>
  <c r="H27565" i="2"/>
  <c r="H25408" i="2"/>
  <c r="H1711" i="2"/>
  <c r="H11254" i="2"/>
  <c r="H11255" i="2"/>
  <c r="H11256" i="2"/>
  <c r="H11257" i="2"/>
  <c r="H11258" i="2"/>
  <c r="H11259" i="2"/>
  <c r="H11260" i="2"/>
  <c r="H11261" i="2"/>
  <c r="H4801" i="2"/>
  <c r="H27752" i="2"/>
  <c r="H27753" i="2"/>
  <c r="H27754" i="2"/>
  <c r="H2399" i="2"/>
  <c r="H2400" i="2"/>
  <c r="H29513" i="2"/>
  <c r="H29514" i="2"/>
  <c r="H29515" i="2"/>
  <c r="H29516" i="2"/>
  <c r="H29517" i="2"/>
  <c r="H23298" i="2"/>
  <c r="H23299" i="2"/>
  <c r="H13503" i="2"/>
  <c r="H22472" i="2"/>
  <c r="H22473" i="2"/>
  <c r="H22474" i="2"/>
  <c r="H22475" i="2"/>
  <c r="H22476" i="2"/>
  <c r="H22477" i="2"/>
  <c r="H22478" i="2"/>
  <c r="H22479" i="2"/>
  <c r="H15870" i="2"/>
  <c r="H15871" i="2"/>
  <c r="H15872" i="2"/>
  <c r="H15873" i="2"/>
  <c r="H15874" i="2"/>
  <c r="H15875" i="2"/>
  <c r="H27014" i="2"/>
  <c r="H2290" i="2"/>
  <c r="H2291" i="2"/>
  <c r="H2292" i="2"/>
  <c r="H2293" i="2"/>
  <c r="H2294" i="2"/>
  <c r="H2295" i="2"/>
  <c r="H2296" i="2"/>
  <c r="H1963" i="2"/>
  <c r="H1964" i="2"/>
  <c r="H1965" i="2"/>
  <c r="H1966" i="2"/>
  <c r="H1967" i="2"/>
  <c r="H1968" i="2"/>
  <c r="H1969" i="2"/>
  <c r="H1970" i="2"/>
  <c r="H1971" i="2"/>
  <c r="H26863" i="2"/>
  <c r="H26864" i="2"/>
  <c r="H26865" i="2"/>
  <c r="H26866" i="2"/>
  <c r="H26867" i="2"/>
  <c r="H5971" i="2"/>
  <c r="H5972" i="2"/>
  <c r="H5973" i="2"/>
  <c r="H11813" i="2"/>
  <c r="H11814" i="2"/>
  <c r="H9909" i="2"/>
  <c r="H9910" i="2"/>
  <c r="H26540" i="2"/>
  <c r="H26541" i="2"/>
  <c r="H26542" i="2"/>
  <c r="H2943" i="2"/>
  <c r="H21711" i="2"/>
  <c r="H21712" i="2"/>
  <c r="H21713" i="2"/>
  <c r="H21714" i="2"/>
  <c r="H21715" i="2"/>
  <c r="H21716" i="2"/>
  <c r="H17314" i="2"/>
  <c r="H11291" i="2"/>
  <c r="H11525" i="2"/>
  <c r="H21934" i="2"/>
  <c r="H21935" i="2"/>
  <c r="H8199" i="2"/>
  <c r="H28893" i="2"/>
  <c r="H28894" i="2"/>
  <c r="H28895" i="2"/>
  <c r="H28896" i="2"/>
  <c r="H23502" i="2"/>
  <c r="H23503" i="2"/>
  <c r="H26798" i="2"/>
  <c r="H26799" i="2"/>
  <c r="H17806" i="2"/>
  <c r="H17802" i="2"/>
  <c r="H3215" i="2"/>
  <c r="H3216" i="2"/>
  <c r="H3217" i="2"/>
  <c r="H3218" i="2"/>
  <c r="H3219" i="2"/>
  <c r="H3220" i="2"/>
  <c r="H3221" i="2"/>
  <c r="H3222" i="2"/>
  <c r="H15100" i="2"/>
  <c r="H15101" i="2"/>
  <c r="H15102" i="2"/>
  <c r="H15103" i="2"/>
  <c r="H15104" i="2"/>
  <c r="H26297" i="2"/>
  <c r="H26298" i="2"/>
  <c r="H18287" i="2"/>
  <c r="H18288" i="2"/>
  <c r="H20528" i="2"/>
  <c r="H20529" i="2"/>
  <c r="H22692" i="2"/>
  <c r="H22693" i="2"/>
  <c r="H24706" i="2"/>
  <c r="H24707" i="2"/>
  <c r="H24708" i="2"/>
  <c r="H13207" i="2"/>
  <c r="H16947" i="2"/>
  <c r="H21877" i="2"/>
  <c r="H21878" i="2"/>
  <c r="H21879" i="2"/>
  <c r="H11713" i="2"/>
  <c r="H4013" i="2"/>
  <c r="H4014" i="2"/>
  <c r="H4015" i="2"/>
  <c r="H4016" i="2"/>
  <c r="H13990" i="2"/>
  <c r="H13991" i="2"/>
  <c r="H13651" i="2"/>
  <c r="H13652" i="2"/>
  <c r="H20110" i="2"/>
  <c r="H20111" i="2"/>
  <c r="H20112" i="2"/>
  <c r="H2101" i="2"/>
  <c r="H14293" i="2"/>
  <c r="H14294" i="2"/>
  <c r="H14295" i="2"/>
  <c r="H14296" i="2"/>
  <c r="H14297" i="2"/>
  <c r="H14298" i="2"/>
  <c r="H10063" i="2"/>
  <c r="H10064" i="2"/>
  <c r="H10075" i="2"/>
  <c r="H1675" i="2"/>
  <c r="H1676" i="2"/>
  <c r="H13193" i="2"/>
  <c r="H22914" i="2"/>
  <c r="H22915" i="2"/>
  <c r="H4108" i="2"/>
  <c r="H6887" i="2"/>
  <c r="H6888" i="2"/>
  <c r="H26423" i="2"/>
  <c r="H18724" i="2"/>
  <c r="H4928" i="2"/>
  <c r="H4929" i="2"/>
  <c r="H4930" i="2"/>
  <c r="H16240" i="2"/>
  <c r="H16241" i="2"/>
  <c r="H16242" i="2"/>
  <c r="H16243" i="2"/>
  <c r="H11699" i="2"/>
  <c r="H12221" i="2"/>
  <c r="H20448" i="2"/>
  <c r="H20449" i="2"/>
  <c r="H20450" i="2"/>
  <c r="H20451" i="2"/>
  <c r="H20612" i="2"/>
  <c r="H20613" i="2"/>
  <c r="H20632" i="2"/>
  <c r="H20633" i="2"/>
  <c r="H20634" i="2"/>
  <c r="H20635" i="2"/>
  <c r="H401" i="2"/>
  <c r="H402" i="2"/>
  <c r="H403" i="2"/>
  <c r="H404" i="2"/>
  <c r="H405" i="2"/>
  <c r="H18161" i="2"/>
  <c r="H18162" i="2"/>
  <c r="H18163" i="2"/>
  <c r="H18164" i="2"/>
  <c r="H17498" i="2"/>
  <c r="H17499" i="2"/>
  <c r="H17500" i="2"/>
  <c r="H7064" i="2"/>
  <c r="H7065" i="2"/>
  <c r="H7261" i="2"/>
  <c r="H7262" i="2"/>
  <c r="H7263" i="2"/>
  <c r="H7264" i="2"/>
  <c r="H6822" i="2"/>
  <c r="H6823" i="2"/>
  <c r="H6824" i="2"/>
  <c r="H6825" i="2"/>
  <c r="H6826" i="2"/>
  <c r="H6827" i="2"/>
  <c r="H6828" i="2"/>
  <c r="H6829" i="2"/>
  <c r="H6830" i="2"/>
  <c r="H14550" i="2"/>
  <c r="H14551" i="2"/>
  <c r="H14552" i="2"/>
  <c r="H5656" i="2"/>
  <c r="H5657" i="2"/>
  <c r="H5658" i="2"/>
  <c r="H5659" i="2"/>
  <c r="H5660" i="2"/>
  <c r="H7201" i="2"/>
  <c r="H7202" i="2"/>
  <c r="H17525" i="2"/>
  <c r="H255" i="2"/>
  <c r="H7986" i="2"/>
  <c r="H7987" i="2"/>
  <c r="H7988" i="2"/>
  <c r="H7989" i="2"/>
  <c r="H22916" i="2"/>
  <c r="H22917" i="2"/>
  <c r="H3677" i="2"/>
  <c r="H3678" i="2"/>
  <c r="H29078" i="2"/>
  <c r="H29079" i="2"/>
  <c r="H29080" i="2"/>
  <c r="H9832" i="2"/>
  <c r="H12902" i="2"/>
  <c r="H12903" i="2"/>
  <c r="H15552" i="2"/>
  <c r="H15553" i="2"/>
  <c r="H15554" i="2"/>
  <c r="H15555" i="2"/>
  <c r="H15556" i="2"/>
  <c r="H15557" i="2"/>
  <c r="H15558" i="2"/>
  <c r="H15559" i="2"/>
  <c r="H15560" i="2"/>
  <c r="H820" i="2"/>
  <c r="H821" i="2"/>
  <c r="H822" i="2"/>
  <c r="H823" i="2"/>
  <c r="H824" i="2"/>
  <c r="H825" i="2"/>
  <c r="H826" i="2"/>
  <c r="H827" i="2"/>
  <c r="H9976" i="2"/>
  <c r="H9977" i="2"/>
  <c r="H17410" i="2"/>
  <c r="H17411" i="2"/>
  <c r="H17412" i="2"/>
  <c r="H20827" i="2"/>
  <c r="H20828" i="2"/>
  <c r="H7341" i="2"/>
  <c r="H7342" i="2"/>
  <c r="H11386" i="2"/>
  <c r="H11387" i="2"/>
  <c r="H10538" i="2"/>
  <c r="H10539" i="2"/>
  <c r="H10540" i="2"/>
  <c r="H10541" i="2"/>
  <c r="H10542" i="2"/>
  <c r="H2130" i="2"/>
  <c r="H2131" i="2"/>
  <c r="H2132" i="2"/>
  <c r="H24021" i="2"/>
  <c r="H1827" i="2"/>
  <c r="H1828" i="2"/>
  <c r="H1829" i="2"/>
  <c r="H1830" i="2"/>
  <c r="H25080" i="2"/>
  <c r="H25081" i="2"/>
  <c r="H25082" i="2"/>
  <c r="H20097" i="2"/>
  <c r="H20098" i="2"/>
  <c r="H20099" i="2"/>
  <c r="H20100" i="2"/>
  <c r="H27182" i="2"/>
  <c r="H27183" i="2"/>
  <c r="H27184" i="2"/>
  <c r="H21586" i="2"/>
  <c r="H21587" i="2"/>
  <c r="H24507" i="2"/>
  <c r="H24508" i="2"/>
  <c r="H19234" i="2"/>
  <c r="H19235" i="2"/>
  <c r="H17514" i="2"/>
  <c r="H17515" i="2"/>
  <c r="H17516" i="2"/>
  <c r="H17517" i="2"/>
  <c r="H22777" i="2"/>
  <c r="H22778" i="2"/>
  <c r="H10826" i="2"/>
  <c r="H10827" i="2"/>
  <c r="H22515" i="2"/>
  <c r="H22516" i="2"/>
  <c r="H22517" i="2"/>
  <c r="H19919" i="2"/>
  <c r="H4920" i="2"/>
  <c r="H1232" i="2"/>
  <c r="H1233" i="2"/>
  <c r="H8197" i="2"/>
  <c r="H8198" i="2"/>
  <c r="H19367" i="2"/>
  <c r="H19368" i="2"/>
  <c r="H5105" i="2"/>
  <c r="H5106" i="2"/>
  <c r="H5107" i="2"/>
  <c r="H5108" i="2"/>
  <c r="H9064" i="2"/>
  <c r="H21634" i="2"/>
  <c r="H21635" i="2"/>
  <c r="H21636" i="2"/>
  <c r="H21346" i="2"/>
  <c r="H21347" i="2"/>
  <c r="H21348" i="2"/>
  <c r="H2157" i="2"/>
  <c r="H7559" i="2"/>
  <c r="H7560" i="2"/>
  <c r="H7561" i="2"/>
  <c r="H11172" i="2"/>
  <c r="H11173" i="2"/>
  <c r="H4444" i="2"/>
  <c r="H19405" i="2"/>
  <c r="H19406" i="2"/>
  <c r="H315" i="2"/>
  <c r="H27194" i="2"/>
  <c r="H27195" i="2"/>
  <c r="H13790" i="2"/>
  <c r="H22233" i="2"/>
  <c r="H22234" i="2"/>
  <c r="H22235" i="2"/>
  <c r="H22236" i="2"/>
  <c r="H27364" i="2"/>
  <c r="H27365" i="2"/>
  <c r="H27366" i="2"/>
  <c r="H6460" i="2"/>
  <c r="H6461" i="2"/>
  <c r="H6462" i="2"/>
  <c r="H18304" i="2"/>
  <c r="H26479" i="2"/>
  <c r="H12792" i="2"/>
  <c r="H12793" i="2"/>
  <c r="H12794" i="2"/>
  <c r="H12795" i="2"/>
  <c r="H12796" i="2"/>
  <c r="H21732" i="2"/>
  <c r="H21733" i="2"/>
  <c r="H21734" i="2"/>
  <c r="H21735" i="2"/>
  <c r="H21736" i="2"/>
  <c r="H21737" i="2"/>
  <c r="H16004" i="2"/>
  <c r="H16005" i="2"/>
  <c r="H16006" i="2"/>
  <c r="H16007" i="2"/>
  <c r="H16008" i="2"/>
  <c r="H17170" i="2"/>
  <c r="H17171" i="2"/>
  <c r="H17172" i="2"/>
  <c r="H4445" i="2"/>
  <c r="H4446" i="2"/>
  <c r="H4447" i="2"/>
  <c r="H4448" i="2"/>
  <c r="H1110" i="2"/>
  <c r="H1111" i="2"/>
  <c r="H1112" i="2"/>
  <c r="H1113" i="2"/>
  <c r="H15836" i="2"/>
  <c r="H15837" i="2"/>
  <c r="H15692" i="2"/>
  <c r="H15693" i="2"/>
  <c r="H11770" i="2"/>
  <c r="H27199" i="2"/>
  <c r="H27200" i="2"/>
  <c r="H27201" i="2"/>
  <c r="H27202" i="2"/>
  <c r="H27203" i="2"/>
  <c r="H27204" i="2"/>
  <c r="H27205" i="2"/>
  <c r="H27206" i="2"/>
  <c r="H27207" i="2"/>
  <c r="H27208" i="2"/>
  <c r="H27209" i="2"/>
  <c r="H22258" i="2"/>
  <c r="H22259" i="2"/>
  <c r="H9134" i="2"/>
  <c r="H66" i="2"/>
  <c r="H67" i="2"/>
  <c r="H68" i="2"/>
  <c r="H13816" i="2"/>
  <c r="H1797" i="2"/>
  <c r="H1798" i="2"/>
  <c r="H1799" i="2"/>
  <c r="H1800" i="2"/>
  <c r="H1801" i="2"/>
  <c r="H23680" i="2"/>
  <c r="H23681" i="2"/>
  <c r="H23682" i="2"/>
  <c r="H23683" i="2"/>
  <c r="H23684" i="2"/>
  <c r="H1529" i="2"/>
  <c r="H1530" i="2"/>
  <c r="H1531" i="2"/>
  <c r="H1532" i="2"/>
  <c r="H1533" i="2"/>
  <c r="H1534" i="2"/>
  <c r="H1535" i="2"/>
  <c r="H1536" i="2"/>
  <c r="H1537" i="2"/>
  <c r="H1538" i="2"/>
  <c r="H1539" i="2"/>
  <c r="H14827" i="2"/>
  <c r="H14828" i="2"/>
  <c r="H14829" i="2"/>
  <c r="H14830" i="2"/>
  <c r="H19345" i="2"/>
  <c r="H19346" i="2"/>
  <c r="H13415" i="2"/>
  <c r="H17119" i="2"/>
  <c r="H2774" i="2"/>
  <c r="H2775" i="2"/>
  <c r="H4476" i="2"/>
  <c r="H4477" i="2"/>
  <c r="H24768" i="2"/>
  <c r="H24769" i="2"/>
  <c r="H24770" i="2"/>
  <c r="H24771" i="2"/>
  <c r="H24772" i="2"/>
  <c r="H1379" i="2"/>
  <c r="H1678" i="2"/>
  <c r="H1679" i="2"/>
  <c r="H1680" i="2"/>
  <c r="H1681" i="2"/>
  <c r="H14902" i="2"/>
  <c r="H14903" i="2"/>
  <c r="H14904" i="2"/>
  <c r="H17132" i="2"/>
  <c r="H16166" i="2"/>
  <c r="H16167" i="2"/>
  <c r="H16168" i="2"/>
  <c r="H16169" i="2"/>
  <c r="H9274" i="2"/>
  <c r="H9275" i="2"/>
  <c r="H22787" i="2"/>
  <c r="H22788" i="2"/>
  <c r="H22789" i="2"/>
  <c r="H22790" i="2"/>
  <c r="H22791" i="2"/>
  <c r="H23196" i="2"/>
  <c r="H23197" i="2"/>
  <c r="H22035" i="2"/>
  <c r="H22036" i="2"/>
  <c r="H22037" i="2"/>
  <c r="H13543" i="2"/>
  <c r="H13544" i="2"/>
  <c r="H11730" i="2"/>
  <c r="H11731" i="2"/>
  <c r="H11732" i="2"/>
  <c r="H11733" i="2"/>
  <c r="H11734" i="2"/>
  <c r="H11735" i="2"/>
  <c r="H11736" i="2"/>
  <c r="H4110" i="2"/>
  <c r="H4111" i="2"/>
  <c r="H16403" i="2"/>
  <c r="H22107" i="2"/>
  <c r="H22108" i="2"/>
  <c r="H22109" i="2"/>
  <c r="H22110" i="2"/>
  <c r="H22111" i="2"/>
  <c r="H6428" i="2"/>
  <c r="H24611" i="2"/>
  <c r="H24612" i="2"/>
  <c r="H24613" i="2"/>
  <c r="H24614" i="2"/>
  <c r="H15829" i="2"/>
  <c r="H15830" i="2"/>
  <c r="H488" i="2"/>
  <c r="H489" i="2"/>
  <c r="H490" i="2"/>
  <c r="H491" i="2"/>
  <c r="H492" i="2"/>
  <c r="H17358" i="2"/>
  <c r="H17359" i="2"/>
  <c r="H17360" i="2"/>
  <c r="H17361" i="2"/>
  <c r="H17362" i="2"/>
  <c r="H23529" i="2"/>
  <c r="H9517" i="2"/>
  <c r="H9518" i="2"/>
  <c r="H9519" i="2"/>
  <c r="H9520" i="2"/>
  <c r="H9521" i="2"/>
  <c r="H9522" i="2"/>
  <c r="H17867" i="2"/>
  <c r="H17252" i="2"/>
  <c r="H17253" i="2"/>
  <c r="H17254" i="2"/>
  <c r="H5571" i="2"/>
  <c r="H5572" i="2"/>
  <c r="H5573" i="2"/>
  <c r="H5574" i="2"/>
  <c r="H5575" i="2"/>
  <c r="H5576" i="2"/>
  <c r="H5577" i="2"/>
  <c r="H17281" i="2"/>
  <c r="H20499" i="2"/>
  <c r="H20500" i="2"/>
  <c r="H20501" i="2"/>
  <c r="H20502" i="2"/>
  <c r="H7059" i="2"/>
  <c r="H7060" i="2"/>
  <c r="H7061" i="2"/>
  <c r="H7062" i="2"/>
  <c r="H7063" i="2"/>
  <c r="H26416" i="2"/>
  <c r="H16419" i="2"/>
  <c r="H16420" i="2"/>
  <c r="H16421" i="2"/>
  <c r="H16422" i="2"/>
  <c r="H16423" i="2"/>
  <c r="H7888" i="2"/>
  <c r="H18260" i="2"/>
  <c r="H25254" i="2"/>
  <c r="H25255" i="2"/>
  <c r="H23940" i="2"/>
  <c r="H23941" i="2"/>
  <c r="H23942" i="2"/>
  <c r="H23943" i="2"/>
  <c r="H23944" i="2"/>
  <c r="H23945" i="2"/>
  <c r="H23946" i="2"/>
  <c r="H9496" i="2"/>
  <c r="H18065" i="2"/>
  <c r="H16738" i="2"/>
  <c r="H16739" i="2"/>
  <c r="H16740" i="2"/>
  <c r="H16741" i="2"/>
  <c r="H16742" i="2"/>
  <c r="H16743" i="2"/>
  <c r="H16744" i="2"/>
  <c r="H16745" i="2"/>
  <c r="H16746" i="2"/>
  <c r="H16747" i="2"/>
  <c r="H9559" i="2"/>
  <c r="H9560" i="2"/>
  <c r="H9561" i="2"/>
  <c r="H2669" i="2"/>
  <c r="H5459" i="2"/>
  <c r="H5460" i="2"/>
  <c r="H5461" i="2"/>
  <c r="H5746" i="2"/>
  <c r="H5747" i="2"/>
  <c r="H5748" i="2"/>
  <c r="H2444" i="2"/>
  <c r="H8306" i="2"/>
  <c r="H8307" i="2"/>
  <c r="H6302" i="2"/>
  <c r="H9961" i="2"/>
  <c r="H28045" i="2"/>
  <c r="H28046" i="2"/>
  <c r="H4914" i="2"/>
  <c r="H4915" i="2"/>
  <c r="H10983" i="2"/>
  <c r="H10984" i="2"/>
  <c r="H9159" i="2"/>
  <c r="H24431" i="2"/>
  <c r="H24432" i="2"/>
  <c r="H9964" i="2"/>
  <c r="H9716" i="2"/>
  <c r="H9717" i="2"/>
  <c r="H4842" i="2"/>
  <c r="H11855" i="2"/>
  <c r="H29169" i="2"/>
  <c r="H24926" i="2"/>
  <c r="H24927" i="2"/>
  <c r="H24928" i="2"/>
  <c r="H7990" i="2"/>
  <c r="H9044" i="2"/>
  <c r="H9045" i="2"/>
  <c r="H26674" i="2"/>
  <c r="H26675" i="2"/>
  <c r="H28840" i="2"/>
  <c r="H22348" i="2"/>
  <c r="H22349" i="2"/>
  <c r="H22350" i="2"/>
  <c r="H22351" i="2"/>
  <c r="H7794" i="2"/>
  <c r="H7795" i="2"/>
  <c r="H7796" i="2"/>
  <c r="H7797" i="2"/>
  <c r="H7984" i="2"/>
  <c r="H7985" i="2"/>
  <c r="H19191" i="2"/>
  <c r="H19192" i="2"/>
  <c r="H19193" i="2"/>
  <c r="H19194" i="2"/>
  <c r="H1447" i="2"/>
  <c r="H16401" i="2"/>
  <c r="H16402" i="2"/>
  <c r="H5749" i="2"/>
  <c r="H5750" i="2"/>
  <c r="H26519" i="2"/>
  <c r="H9944" i="2"/>
  <c r="H23613" i="2"/>
  <c r="H23614" i="2"/>
  <c r="H23615" i="2"/>
  <c r="H27997" i="2"/>
  <c r="H2100" i="2"/>
  <c r="H1885" i="2"/>
  <c r="H1886" i="2"/>
  <c r="H26695" i="2"/>
  <c r="H651" i="2"/>
  <c r="H652" i="2"/>
  <c r="H653" i="2"/>
  <c r="H654" i="2"/>
  <c r="H655" i="2"/>
  <c r="H13194" i="2"/>
  <c r="H4258" i="2"/>
  <c r="H10480" i="2"/>
  <c r="H10481" i="2"/>
  <c r="H10482" i="2"/>
  <c r="H10483" i="2"/>
  <c r="H18479" i="2"/>
  <c r="H18480" i="2"/>
  <c r="H18816" i="2"/>
  <c r="H18817" i="2"/>
  <c r="H18818" i="2"/>
  <c r="H6256" i="2"/>
  <c r="H8611" i="2"/>
  <c r="H8612" i="2"/>
  <c r="H8613" i="2"/>
  <c r="H8614" i="2"/>
  <c r="H8615" i="2"/>
  <c r="H8738" i="2"/>
  <c r="H8739" i="2"/>
  <c r="H8740" i="2"/>
  <c r="H10986" i="2"/>
  <c r="H10987" i="2"/>
  <c r="H10988" i="2"/>
  <c r="H21627" i="2"/>
  <c r="H21628" i="2"/>
  <c r="H24193" i="2"/>
  <c r="H24194" i="2"/>
  <c r="H24195" i="2"/>
  <c r="H24196" i="2"/>
  <c r="H10967" i="2"/>
  <c r="H10968" i="2"/>
  <c r="H16972" i="2"/>
  <c r="H16973" i="2"/>
  <c r="H22535" i="2"/>
  <c r="H22536" i="2"/>
  <c r="H22537" i="2"/>
  <c r="H22538" i="2"/>
  <c r="H26271" i="2"/>
  <c r="H26272" i="2"/>
  <c r="H1477" i="2"/>
  <c r="H1478" i="2"/>
  <c r="H1479" i="2"/>
  <c r="H1480" i="2"/>
  <c r="H17996" i="2"/>
  <c r="H17997" i="2"/>
  <c r="H701" i="2"/>
  <c r="H702" i="2"/>
  <c r="H376" i="2"/>
  <c r="H377" i="2"/>
  <c r="H11215" i="2"/>
  <c r="H11216" i="2"/>
  <c r="H11217" i="2"/>
  <c r="H11218" i="2"/>
  <c r="H11219" i="2"/>
  <c r="H11220" i="2"/>
  <c r="H11221" i="2"/>
  <c r="H11222" i="2"/>
  <c r="H11667" i="2"/>
  <c r="H12136" i="2"/>
  <c r="H12137" i="2"/>
  <c r="H14765" i="2"/>
  <c r="H14766" i="2"/>
  <c r="H14767" i="2"/>
  <c r="H14768" i="2"/>
  <c r="H14769" i="2"/>
  <c r="H15481" i="2"/>
  <c r="H15482" i="2"/>
  <c r="H21915" i="2"/>
  <c r="H21916" i="2"/>
  <c r="H21917" i="2"/>
  <c r="H22618" i="2"/>
  <c r="H22619" i="2"/>
  <c r="H22620" i="2"/>
  <c r="H22621" i="2"/>
  <c r="H22622" i="2"/>
  <c r="H22623" i="2"/>
  <c r="H22624" i="2"/>
  <c r="H22625" i="2"/>
  <c r="H27797" i="2"/>
  <c r="H27798" i="2"/>
  <c r="H27799" i="2"/>
  <c r="H27800" i="2"/>
  <c r="H12704" i="2"/>
  <c r="H21147" i="2"/>
  <c r="H21148" i="2"/>
  <c r="H21149" i="2"/>
  <c r="H21150" i="2"/>
  <c r="H21151" i="2"/>
  <c r="H21152" i="2"/>
  <c r="H21153" i="2"/>
  <c r="H21154" i="2"/>
  <c r="H26222" i="2"/>
  <c r="H26538" i="2"/>
  <c r="H26539" i="2"/>
  <c r="H21661" i="2"/>
  <c r="H21662" i="2"/>
  <c r="H18682" i="2"/>
  <c r="H18683" i="2"/>
  <c r="H24970" i="2"/>
  <c r="H24971" i="2"/>
  <c r="H27087" i="2"/>
  <c r="H21359" i="2"/>
  <c r="H21360" i="2"/>
  <c r="H5633" i="2"/>
  <c r="H5634" i="2"/>
  <c r="H5635" i="2"/>
  <c r="H5636" i="2"/>
  <c r="H5637" i="2"/>
  <c r="H1825" i="2"/>
  <c r="H1826" i="2"/>
  <c r="H1080" i="2"/>
  <c r="H1081" i="2"/>
  <c r="H8247" i="2"/>
  <c r="H8248" i="2"/>
  <c r="H8249" i="2"/>
  <c r="H26857" i="2"/>
  <c r="H19645" i="2"/>
  <c r="H19646" i="2"/>
  <c r="H19647" i="2"/>
  <c r="H19648" i="2"/>
  <c r="H19649" i="2"/>
  <c r="H19650" i="2"/>
  <c r="H19651" i="2"/>
  <c r="H19652" i="2"/>
  <c r="H19653" i="2"/>
  <c r="H10120" i="2"/>
  <c r="H23420" i="2"/>
  <c r="H23421" i="2"/>
  <c r="H23422" i="2"/>
  <c r="H23423" i="2"/>
  <c r="H28988" i="2"/>
  <c r="H28989" i="2"/>
  <c r="H24969" i="2"/>
  <c r="H25144" i="2"/>
  <c r="H25145" i="2"/>
  <c r="H25146" i="2"/>
  <c r="H25147" i="2"/>
  <c r="H25148" i="2"/>
  <c r="H25149" i="2"/>
  <c r="H25150" i="2"/>
  <c r="H15073" i="2"/>
  <c r="H15074" i="2"/>
  <c r="H15075" i="2"/>
  <c r="H3013" i="2"/>
  <c r="H3014" i="2"/>
  <c r="H3787" i="2"/>
  <c r="H7764" i="2"/>
  <c r="H7765" i="2"/>
  <c r="H7766" i="2"/>
  <c r="H15359" i="2"/>
  <c r="H10173" i="2"/>
  <c r="H9174" i="2"/>
  <c r="H9175" i="2"/>
  <c r="H9176" i="2"/>
  <c r="H9177" i="2"/>
  <c r="H28192" i="2"/>
  <c r="H28193" i="2"/>
  <c r="H28194" i="2"/>
  <c r="H28195" i="2"/>
  <c r="H28196" i="2"/>
  <c r="H28305" i="2"/>
  <c r="H28306" i="2"/>
  <c r="H3181" i="2"/>
  <c r="H3182" i="2"/>
  <c r="H860" i="2"/>
  <c r="H861" i="2"/>
  <c r="H862" i="2"/>
  <c r="H863" i="2"/>
  <c r="H864" i="2"/>
  <c r="H20760" i="2"/>
  <c r="H24059" i="2"/>
  <c r="H24060" i="2"/>
  <c r="H25001" i="2"/>
  <c r="H25002" i="2"/>
  <c r="H25003" i="2"/>
  <c r="H26446" i="2"/>
  <c r="H6303" i="2"/>
  <c r="H4349" i="2"/>
  <c r="H4350" i="2"/>
  <c r="H8976" i="2"/>
  <c r="H8977" i="2"/>
  <c r="H8922" i="2"/>
  <c r="H8923" i="2"/>
  <c r="H8924" i="2"/>
  <c r="H8925" i="2"/>
  <c r="H15474" i="2"/>
  <c r="H15475" i="2"/>
  <c r="H10068" i="2"/>
  <c r="H10069" i="2"/>
  <c r="H11766" i="2"/>
  <c r="H13978" i="2"/>
  <c r="H13979" i="2"/>
  <c r="H13980" i="2"/>
  <c r="H12455" i="2"/>
  <c r="H12456" i="2"/>
  <c r="H12457" i="2"/>
  <c r="H23462" i="2"/>
  <c r="H8265" i="2"/>
  <c r="H8266" i="2"/>
  <c r="H8267" i="2"/>
  <c r="H4304" i="2"/>
  <c r="H4305" i="2"/>
  <c r="H4306" i="2"/>
  <c r="H4307" i="2"/>
  <c r="H4308" i="2"/>
  <c r="H4309" i="2"/>
  <c r="H16787" i="2"/>
  <c r="H16788" i="2"/>
  <c r="H24057" i="2"/>
  <c r="H24058" i="2"/>
  <c r="H19608" i="2"/>
  <c r="H19609" i="2"/>
  <c r="H19610" i="2"/>
  <c r="H19611" i="2"/>
  <c r="H19612" i="2"/>
  <c r="H10062" i="2"/>
  <c r="H23773" i="2"/>
  <c r="H23774" i="2"/>
  <c r="H23775" i="2"/>
  <c r="H23776" i="2"/>
  <c r="H23777" i="2"/>
  <c r="H23778" i="2"/>
  <c r="H23779" i="2"/>
  <c r="H2607" i="2"/>
  <c r="H24697" i="2"/>
  <c r="H27891" i="2"/>
  <c r="H15476" i="2"/>
  <c r="H15477" i="2"/>
  <c r="H15478" i="2"/>
  <c r="H22953" i="2"/>
  <c r="H22954" i="2"/>
  <c r="H28168" i="2"/>
  <c r="H28169" i="2"/>
  <c r="H28363" i="2"/>
  <c r="H6600" i="2"/>
  <c r="H6601" i="2"/>
  <c r="H6602" i="2"/>
  <c r="H6603" i="2"/>
  <c r="H13390" i="2"/>
  <c r="H2449" i="2"/>
  <c r="H21918" i="2"/>
  <c r="H21919" i="2"/>
  <c r="H21920" i="2"/>
  <c r="H21921" i="2"/>
  <c r="H21922" i="2"/>
  <c r="H7646" i="2"/>
  <c r="H7647" i="2"/>
  <c r="H13988" i="2"/>
  <c r="H13989" i="2"/>
  <c r="H11946" i="2"/>
  <c r="H375" i="2"/>
  <c r="H16053" i="2"/>
  <c r="H16054" i="2"/>
  <c r="H16055" i="2"/>
  <c r="H16056" i="2"/>
  <c r="H16057" i="2"/>
  <c r="H11497" i="2"/>
  <c r="H11498" i="2"/>
  <c r="H11499" i="2"/>
  <c r="H13406" i="2"/>
  <c r="H13407" i="2"/>
  <c r="H13408" i="2"/>
  <c r="H13409" i="2"/>
  <c r="H21929" i="2"/>
  <c r="H21930" i="2"/>
  <c r="H21931" i="2"/>
  <c r="H21932" i="2"/>
  <c r="H21933" i="2"/>
  <c r="H1933" i="2"/>
  <c r="H22238" i="2"/>
  <c r="H20233" i="2"/>
  <c r="H20234" i="2"/>
  <c r="H6038" i="2"/>
  <c r="H6039" i="2"/>
  <c r="H6040" i="2"/>
  <c r="H6041" i="2"/>
  <c r="H6042" i="2"/>
  <c r="H26459" i="2"/>
  <c r="H23750" i="2"/>
  <c r="H23751" i="2"/>
  <c r="H23752" i="2"/>
  <c r="H12982" i="2"/>
  <c r="H12983" i="2"/>
  <c r="H12984" i="2"/>
  <c r="H12985" i="2"/>
  <c r="H15496" i="2"/>
  <c r="H19455" i="2"/>
  <c r="H19456" i="2"/>
  <c r="H19457" i="2"/>
  <c r="H19458" i="2"/>
  <c r="H19459" i="2"/>
  <c r="H19460" i="2"/>
  <c r="H19461" i="2"/>
  <c r="H25026" i="2"/>
  <c r="H25027" i="2"/>
  <c r="H16114" i="2"/>
  <c r="H16115" i="2"/>
  <c r="H8624" i="2"/>
  <c r="H8625" i="2"/>
  <c r="H10379" i="2"/>
  <c r="H10380" i="2"/>
  <c r="H20440" i="2"/>
  <c r="H20441" i="2"/>
  <c r="H20442" i="2"/>
  <c r="H20443" i="2"/>
  <c r="H20444" i="2"/>
  <c r="H20445" i="2"/>
  <c r="H7746" i="2"/>
  <c r="H7747" i="2"/>
  <c r="H19594" i="2"/>
  <c r="H19595" i="2"/>
  <c r="H19596" i="2"/>
  <c r="H19597" i="2"/>
  <c r="H19598" i="2"/>
  <c r="H19599" i="2"/>
  <c r="H11574" i="2"/>
  <c r="H22519" i="2"/>
  <c r="H3588" i="2"/>
  <c r="H3589" i="2"/>
  <c r="H3590" i="2"/>
  <c r="H3591" i="2"/>
  <c r="H3592" i="2"/>
  <c r="H3981" i="2"/>
  <c r="H3982" i="2"/>
  <c r="H4964" i="2"/>
  <c r="H4965" i="2"/>
  <c r="H4966" i="2"/>
  <c r="H4967" i="2"/>
  <c r="H4968" i="2"/>
  <c r="H4969" i="2"/>
  <c r="H1955" i="2"/>
  <c r="H1956" i="2"/>
  <c r="H1957" i="2"/>
  <c r="H1958" i="2"/>
  <c r="H1959" i="2"/>
  <c r="H1960" i="2"/>
  <c r="H14851" i="2"/>
  <c r="H28353" i="2"/>
  <c r="H28354" i="2"/>
  <c r="H24033" i="2"/>
  <c r="H21590" i="2"/>
  <c r="H25488" i="2"/>
  <c r="H7913" i="2"/>
  <c r="H7914" i="2"/>
  <c r="H28379" i="2"/>
  <c r="H28380" i="2"/>
  <c r="H28381" i="2"/>
  <c r="H8818" i="2"/>
  <c r="H8819" i="2"/>
  <c r="H8820" i="2"/>
  <c r="H8821" i="2"/>
  <c r="H8822" i="2"/>
  <c r="H5446" i="2"/>
  <c r="H4576" i="2"/>
  <c r="H4577" i="2"/>
  <c r="H4578" i="2"/>
  <c r="H5613" i="2"/>
  <c r="H5614" i="2"/>
  <c r="H2588" i="2"/>
  <c r="H2589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7666" i="2"/>
  <c r="H7667" i="2"/>
  <c r="H7668" i="2"/>
  <c r="H7669" i="2"/>
  <c r="H10687" i="2"/>
  <c r="H10688" i="2"/>
  <c r="H23605" i="2"/>
  <c r="H20142" i="2"/>
  <c r="H20143" i="2"/>
  <c r="H20144" i="2"/>
  <c r="H1914" i="2"/>
  <c r="H1915" i="2"/>
  <c r="H1456" i="2"/>
  <c r="H1457" i="2"/>
  <c r="H1458" i="2"/>
  <c r="H3906" i="2"/>
  <c r="H3907" i="2"/>
  <c r="H3908" i="2"/>
  <c r="H2566" i="2"/>
  <c r="H2567" i="2"/>
  <c r="H2568" i="2"/>
  <c r="H2569" i="2"/>
  <c r="H12091" i="2"/>
  <c r="H12226" i="2"/>
  <c r="H11876" i="2"/>
  <c r="H22163" i="2"/>
  <c r="H12140" i="2"/>
  <c r="H12141" i="2"/>
  <c r="H12142" i="2"/>
  <c r="H7102" i="2"/>
  <c r="H7103" i="2"/>
  <c r="H2191" i="2"/>
  <c r="H2192" i="2"/>
  <c r="H2193" i="2"/>
  <c r="H16929" i="2"/>
  <c r="H16930" i="2"/>
  <c r="H6847" i="2"/>
  <c r="H6848" i="2"/>
  <c r="H6849" i="2"/>
  <c r="H6850" i="2"/>
  <c r="H3865" i="2"/>
  <c r="H22525" i="2"/>
  <c r="H27755" i="2"/>
  <c r="H27756" i="2"/>
  <c r="H27757" i="2"/>
  <c r="H26453" i="2"/>
  <c r="H882" i="2"/>
  <c r="H883" i="2"/>
  <c r="H884" i="2"/>
  <c r="H3738" i="2"/>
  <c r="H10533" i="2"/>
  <c r="H10534" i="2"/>
  <c r="H13674" i="2"/>
  <c r="H11781" i="2"/>
  <c r="H11008" i="2"/>
  <c r="H211" i="2"/>
  <c r="H19519" i="2"/>
  <c r="H19520" i="2"/>
  <c r="H19521" i="2"/>
  <c r="H19522" i="2"/>
  <c r="H17800" i="2"/>
  <c r="H26801" i="2"/>
  <c r="H10121" i="2"/>
  <c r="H4483" i="2"/>
  <c r="H4484" i="2"/>
  <c r="H4485" i="2"/>
  <c r="H7226" i="2"/>
  <c r="H7227" i="2"/>
  <c r="H7228" i="2"/>
  <c r="H7229" i="2"/>
  <c r="H7230" i="2"/>
  <c r="H7231" i="2"/>
  <c r="H27325" i="2"/>
  <c r="H27326" i="2"/>
  <c r="H26183" i="2"/>
  <c r="H26184" i="2"/>
  <c r="H26185" i="2"/>
  <c r="H26186" i="2"/>
  <c r="H23310" i="2"/>
  <c r="H10922" i="2"/>
  <c r="H10923" i="2"/>
  <c r="H13440" i="2"/>
  <c r="H13441" i="2"/>
  <c r="H13442" i="2"/>
  <c r="H23111" i="2"/>
  <c r="H23112" i="2"/>
  <c r="H23113" i="2"/>
  <c r="H26474" i="2"/>
  <c r="H899" i="2"/>
  <c r="H900" i="2"/>
  <c r="H901" i="2"/>
  <c r="H902" i="2"/>
  <c r="H903" i="2"/>
  <c r="H23014" i="2"/>
  <c r="H23015" i="2"/>
  <c r="H23016" i="2"/>
  <c r="H22264" i="2"/>
  <c r="H22265" i="2"/>
  <c r="H22266" i="2"/>
  <c r="H22267" i="2"/>
  <c r="H22268" i="2"/>
  <c r="H22269" i="2"/>
  <c r="H22270" i="2"/>
  <c r="H22271" i="2"/>
  <c r="H11006" i="2"/>
  <c r="H5819" i="2"/>
  <c r="H5820" i="2"/>
  <c r="H5821" i="2"/>
  <c r="H5822" i="2"/>
  <c r="H17615" i="2"/>
  <c r="H17616" i="2"/>
  <c r="H24472" i="2"/>
  <c r="H8430" i="2"/>
  <c r="H8431" i="2"/>
  <c r="H8432" i="2"/>
  <c r="H26655" i="2"/>
  <c r="H26656" i="2"/>
  <c r="H26657" i="2"/>
  <c r="H9446" i="2"/>
  <c r="H9447" i="2"/>
  <c r="H20004" i="2"/>
  <c r="H20005" i="2"/>
  <c r="H4873" i="2"/>
  <c r="H26804" i="2"/>
  <c r="H24781" i="2"/>
  <c r="H24336" i="2"/>
  <c r="H24337" i="2"/>
  <c r="H24338" i="2"/>
  <c r="H24339" i="2"/>
  <c r="H7090" i="2"/>
  <c r="H7091" i="2"/>
  <c r="H7092" i="2"/>
  <c r="H1677" i="2"/>
  <c r="H1218" i="2"/>
  <c r="H1219" i="2"/>
  <c r="H1220" i="2"/>
  <c r="H1221" i="2"/>
  <c r="H1222" i="2"/>
  <c r="H13047" i="2"/>
  <c r="H13048" i="2"/>
  <c r="H6445" i="2"/>
  <c r="H6446" i="2"/>
  <c r="H6447" i="2"/>
  <c r="H6448" i="2"/>
  <c r="H19182" i="2"/>
  <c r="H26287" i="2"/>
  <c r="H26288" i="2"/>
  <c r="H2271" i="2"/>
  <c r="H2272" i="2"/>
  <c r="H27078" i="2"/>
  <c r="H27079" i="2"/>
  <c r="H7863" i="2"/>
  <c r="H10126" i="2"/>
  <c r="H7548" i="2"/>
  <c r="H7549" i="2"/>
  <c r="H27986" i="2"/>
  <c r="H27987" i="2"/>
  <c r="H27988" i="2"/>
  <c r="H8042" i="2"/>
  <c r="H8043" i="2"/>
  <c r="H8044" i="2"/>
  <c r="H8045" i="2"/>
  <c r="H25974" i="2"/>
  <c r="H25975" i="2"/>
  <c r="H25976" i="2"/>
  <c r="H20762" i="2"/>
  <c r="H2038" i="2"/>
  <c r="H2039" i="2"/>
  <c r="H2040" i="2"/>
  <c r="H26468" i="2"/>
  <c r="H12764" i="2"/>
  <c r="H12765" i="2"/>
  <c r="H12766" i="2"/>
  <c r="H12767" i="2"/>
  <c r="H12768" i="2"/>
  <c r="H13540" i="2"/>
  <c r="H13541" i="2"/>
  <c r="H13542" i="2"/>
  <c r="H5334" i="2"/>
  <c r="H5335" i="2"/>
  <c r="H5336" i="2"/>
  <c r="H19580" i="2"/>
  <c r="H19581" i="2"/>
  <c r="H19582" i="2"/>
  <c r="H27176" i="2"/>
  <c r="H27177" i="2"/>
  <c r="H27178" i="2"/>
  <c r="H27179" i="2"/>
  <c r="H27180" i="2"/>
  <c r="H27181" i="2"/>
  <c r="H10469" i="2"/>
  <c r="H10470" i="2"/>
  <c r="H10471" i="2"/>
  <c r="H5812" i="2"/>
  <c r="H5813" i="2"/>
  <c r="H5814" i="2"/>
  <c r="H5815" i="2"/>
  <c r="H23837" i="2"/>
  <c r="H23838" i="2"/>
  <c r="H23839" i="2"/>
  <c r="H23840" i="2"/>
  <c r="H1123" i="2"/>
  <c r="H16781" i="2"/>
  <c r="H16782" i="2"/>
  <c r="H16783" i="2"/>
  <c r="H16784" i="2"/>
  <c r="H6619" i="2"/>
  <c r="H6620" i="2"/>
  <c r="H6621" i="2"/>
  <c r="H6622" i="2"/>
  <c r="H6623" i="2"/>
  <c r="H8213" i="2"/>
  <c r="H8214" i="2"/>
  <c r="H8215" i="2"/>
  <c r="H8216" i="2"/>
  <c r="H3390" i="2"/>
  <c r="H1718" i="2"/>
  <c r="H10583" i="2"/>
  <c r="H10584" i="2"/>
  <c r="H10585" i="2"/>
  <c r="H10586" i="2"/>
  <c r="H11697" i="2"/>
  <c r="H19967" i="2"/>
  <c r="H19968" i="2"/>
  <c r="H19969" i="2"/>
  <c r="H2135" i="2"/>
  <c r="H2136" i="2"/>
  <c r="H19138" i="2"/>
  <c r="H19139" i="2"/>
  <c r="H13123" i="2"/>
  <c r="H13124" i="2"/>
  <c r="H20" i="2"/>
  <c r="H21" i="2"/>
  <c r="H7622" i="2"/>
  <c r="H7623" i="2"/>
  <c r="H23497" i="2"/>
  <c r="H23498" i="2"/>
  <c r="H23499" i="2"/>
  <c r="H4840" i="2"/>
  <c r="H16236" i="2"/>
  <c r="H28614" i="2"/>
  <c r="H28615" i="2"/>
  <c r="H5202" i="2"/>
  <c r="H28490" i="2"/>
  <c r="H28491" i="2"/>
  <c r="H9170" i="2"/>
  <c r="H9171" i="2"/>
  <c r="H9172" i="2"/>
  <c r="H18010" i="2"/>
  <c r="H18011" i="2"/>
  <c r="H9821" i="2"/>
  <c r="H9822" i="2"/>
  <c r="H19172" i="2"/>
  <c r="H19173" i="2"/>
  <c r="H19174" i="2"/>
  <c r="H1408" i="2"/>
  <c r="H320" i="2"/>
  <c r="H321" i="2"/>
  <c r="H322" i="2"/>
  <c r="H27629" i="2"/>
  <c r="H13534" i="2"/>
  <c r="H13535" i="2"/>
  <c r="H13536" i="2"/>
  <c r="H13537" i="2"/>
  <c r="H9577" i="2"/>
  <c r="H23417" i="2"/>
  <c r="H23418" i="2"/>
  <c r="H23419" i="2"/>
  <c r="H7885" i="2"/>
  <c r="H7886" i="2"/>
  <c r="H7887" i="2"/>
  <c r="H4351" i="2"/>
  <c r="H4352" i="2"/>
  <c r="H4353" i="2"/>
  <c r="H4354" i="2"/>
  <c r="H4355" i="2"/>
  <c r="H4356" i="2"/>
  <c r="H4357" i="2"/>
  <c r="H4358" i="2"/>
  <c r="H2518" i="2"/>
  <c r="H2519" i="2"/>
  <c r="H2520" i="2"/>
  <c r="H2521" i="2"/>
  <c r="H4106" i="2"/>
  <c r="H4107" i="2"/>
  <c r="H21989" i="2"/>
  <c r="H21990" i="2"/>
  <c r="H21991" i="2"/>
  <c r="H21992" i="2"/>
  <c r="H21993" i="2"/>
  <c r="H21994" i="2"/>
  <c r="H21995" i="2"/>
  <c r="H27491" i="2"/>
  <c r="H27492" i="2"/>
  <c r="H27493" i="2"/>
  <c r="H1424" i="2"/>
  <c r="H1425" i="2"/>
  <c r="H1426" i="2"/>
  <c r="H1427" i="2"/>
  <c r="H1428" i="2"/>
  <c r="H1429" i="2"/>
  <c r="H9598" i="2"/>
  <c r="H11572" i="2"/>
  <c r="H25698" i="2"/>
  <c r="H25699" i="2"/>
  <c r="H25700" i="2"/>
  <c r="H15980" i="2"/>
  <c r="H15981" i="2"/>
  <c r="H15982" i="2"/>
  <c r="H15983" i="2"/>
  <c r="H9710" i="2"/>
  <c r="H20636" i="2"/>
  <c r="H20637" i="2"/>
  <c r="H20638" i="2"/>
  <c r="H20639" i="2"/>
  <c r="H20640" i="2"/>
  <c r="H20641" i="2"/>
  <c r="H20642" i="2"/>
  <c r="H2527" i="2"/>
  <c r="H2528" i="2"/>
  <c r="H2529" i="2"/>
  <c r="H2530" i="2"/>
  <c r="H2531" i="2"/>
  <c r="H2532" i="2"/>
  <c r="H2533" i="2"/>
  <c r="H2534" i="2"/>
  <c r="H2535" i="2"/>
  <c r="H2536" i="2"/>
  <c r="H3282" i="2"/>
  <c r="H3283" i="2"/>
  <c r="H3284" i="2"/>
  <c r="H3285" i="2"/>
  <c r="H3286" i="2"/>
  <c r="H3287" i="2"/>
  <c r="H3288" i="2"/>
  <c r="H3289" i="2"/>
  <c r="H3290" i="2"/>
  <c r="H23705" i="2"/>
  <c r="H23706" i="2"/>
  <c r="H14604" i="2"/>
  <c r="H14605" i="2"/>
  <c r="H14606" i="2"/>
  <c r="H22529" i="2"/>
  <c r="H22530" i="2"/>
  <c r="H22531" i="2"/>
  <c r="H22532" i="2"/>
  <c r="H22533" i="2"/>
  <c r="H22534" i="2"/>
  <c r="H1228" i="2"/>
  <c r="H1229" i="2"/>
  <c r="H15214" i="2"/>
  <c r="H15215" i="2"/>
  <c r="H15216" i="2"/>
  <c r="H15217" i="2"/>
  <c r="H8841" i="2"/>
  <c r="H8842" i="2"/>
  <c r="H8843" i="2"/>
  <c r="H8005" i="2"/>
  <c r="H8006" i="2"/>
  <c r="H8007" i="2"/>
  <c r="H6241" i="2"/>
  <c r="H6242" i="2"/>
  <c r="H6243" i="2"/>
  <c r="H6244" i="2"/>
  <c r="H6245" i="2"/>
  <c r="H13093" i="2"/>
  <c r="H13094" i="2"/>
  <c r="H13095" i="2"/>
  <c r="H13096" i="2"/>
  <c r="H21165" i="2"/>
  <c r="H21166" i="2"/>
  <c r="H21167" i="2"/>
  <c r="H19861" i="2"/>
  <c r="H19862" i="2"/>
  <c r="H19863" i="2"/>
  <c r="H2334" i="2"/>
  <c r="H2188" i="2"/>
  <c r="H2189" i="2"/>
  <c r="H2190" i="2"/>
  <c r="H3789" i="2"/>
  <c r="H3790" i="2"/>
  <c r="H3791" i="2"/>
  <c r="H3792" i="2"/>
  <c r="H3793" i="2"/>
  <c r="H3794" i="2"/>
  <c r="H25957" i="2"/>
  <c r="H25958" i="2"/>
  <c r="H3414" i="2"/>
  <c r="H3415" i="2"/>
  <c r="H3416" i="2"/>
  <c r="H3417" i="2"/>
  <c r="H20188" i="2"/>
  <c r="H20189" i="2"/>
  <c r="H20190" i="2"/>
  <c r="H20191" i="2"/>
  <c r="H15669" i="2"/>
  <c r="H15670" i="2"/>
  <c r="H20330" i="2"/>
  <c r="H8211" i="2"/>
  <c r="H8212" i="2"/>
  <c r="H7682" i="2"/>
  <c r="H7683" i="2"/>
  <c r="H7684" i="2"/>
  <c r="H19175" i="2"/>
  <c r="H19176" i="2"/>
  <c r="H19177" i="2"/>
  <c r="H25063" i="2"/>
  <c r="H25064" i="2"/>
  <c r="H25065" i="2"/>
  <c r="H1635" i="2"/>
  <c r="H11467" i="2"/>
  <c r="H11468" i="2"/>
  <c r="H21207" i="2"/>
  <c r="H21208" i="2"/>
  <c r="H21209" i="2"/>
  <c r="H21210" i="2"/>
  <c r="H11663" i="2"/>
  <c r="H24408" i="2"/>
  <c r="H22041" i="2"/>
  <c r="H22042" i="2"/>
  <c r="H22043" i="2"/>
  <c r="H22044" i="2"/>
  <c r="H5767" i="2"/>
  <c r="H25465" i="2"/>
  <c r="H25466" i="2"/>
  <c r="H25467" i="2"/>
  <c r="H25468" i="2"/>
  <c r="H25469" i="2"/>
  <c r="H26481" i="2"/>
  <c r="H18767" i="2"/>
  <c r="H18768" i="2"/>
  <c r="H15683" i="2"/>
  <c r="H15684" i="2"/>
  <c r="H2773" i="2"/>
  <c r="H14371" i="2"/>
  <c r="H14372" i="2"/>
  <c r="H14373" i="2"/>
  <c r="H14374" i="2"/>
  <c r="H8049" i="2"/>
  <c r="H8050" i="2"/>
  <c r="H3628" i="2"/>
  <c r="H3629" i="2"/>
  <c r="H3630" i="2"/>
  <c r="H27118" i="2"/>
  <c r="H27119" i="2"/>
  <c r="H27120" i="2"/>
  <c r="H16888" i="2"/>
  <c r="H10305" i="2"/>
  <c r="H10306" i="2"/>
  <c r="H10307" i="2"/>
  <c r="H10308" i="2"/>
  <c r="H10309" i="2"/>
  <c r="H6873" i="2"/>
  <c r="H6874" i="2"/>
  <c r="H6875" i="2"/>
  <c r="H6876" i="2"/>
  <c r="H6877" i="2"/>
  <c r="H2693" i="2"/>
  <c r="H2694" i="2"/>
  <c r="H2695" i="2"/>
  <c r="H2696" i="2"/>
  <c r="H12125" i="2"/>
  <c r="H12126" i="2"/>
  <c r="H12127" i="2"/>
  <c r="H16468" i="2"/>
  <c r="H16469" i="2"/>
  <c r="H16470" i="2"/>
  <c r="H16471" i="2"/>
  <c r="H1279" i="2"/>
  <c r="H1280" i="2"/>
  <c r="H3377" i="2"/>
  <c r="H3378" i="2"/>
  <c r="H3379" i="2"/>
  <c r="H12613" i="2"/>
  <c r="H12614" i="2"/>
  <c r="H12615" i="2"/>
  <c r="H12616" i="2"/>
  <c r="H12617" i="2"/>
  <c r="H14383" i="2"/>
  <c r="H14384" i="2"/>
  <c r="H14385" i="2"/>
  <c r="H14386" i="2"/>
  <c r="H23901" i="2"/>
  <c r="H2631" i="2"/>
  <c r="H16978" i="2"/>
  <c r="H16979" i="2"/>
  <c r="H16980" i="2"/>
  <c r="H16981" i="2"/>
  <c r="H16982" i="2"/>
  <c r="H16983" i="2"/>
  <c r="H1142" i="2"/>
  <c r="H1143" i="2"/>
  <c r="H1144" i="2"/>
  <c r="H1145" i="2"/>
  <c r="H1146" i="2"/>
  <c r="H1147" i="2"/>
  <c r="H21896" i="2"/>
  <c r="H21897" i="2"/>
  <c r="H21898" i="2"/>
  <c r="H28656" i="2"/>
  <c r="H13392" i="2"/>
  <c r="H14962" i="2"/>
  <c r="H14963" i="2"/>
  <c r="H14964" i="2"/>
  <c r="H10158" i="2"/>
  <c r="H15417" i="2"/>
  <c r="H26861" i="2"/>
  <c r="H18261" i="2"/>
  <c r="H4393" i="2"/>
  <c r="H4394" i="2"/>
  <c r="H16367" i="2"/>
  <c r="H16368" i="2"/>
  <c r="H16369" i="2"/>
  <c r="H16370" i="2"/>
  <c r="H13451" i="2"/>
  <c r="H13452" i="2"/>
  <c r="H13453" i="2"/>
  <c r="H17365" i="2"/>
  <c r="H7104" i="2"/>
  <c r="H7105" i="2"/>
  <c r="H7106" i="2"/>
  <c r="H7107" i="2"/>
  <c r="H21542" i="2"/>
  <c r="H21543" i="2"/>
  <c r="H27490" i="2"/>
  <c r="H12685" i="2"/>
  <c r="H12686" i="2"/>
  <c r="H12687" i="2"/>
  <c r="H27400" i="2"/>
  <c r="H25187" i="2"/>
  <c r="H25188" i="2"/>
  <c r="H25189" i="2"/>
  <c r="H8513" i="2"/>
  <c r="H8514" i="2"/>
  <c r="H8515" i="2"/>
  <c r="H8516" i="2"/>
  <c r="H8517" i="2"/>
  <c r="H15360" i="2"/>
  <c r="H9359" i="2"/>
  <c r="H25240" i="2"/>
  <c r="H18050" i="2"/>
  <c r="H18051" i="2"/>
  <c r="H24897" i="2"/>
  <c r="H24898" i="2"/>
  <c r="H24899" i="2"/>
  <c r="H24900" i="2"/>
  <c r="H24901" i="2"/>
  <c r="H24902" i="2"/>
  <c r="H24903" i="2"/>
  <c r="H15986" i="2"/>
  <c r="H8124" i="2"/>
  <c r="H8125" i="2"/>
  <c r="H12453" i="2"/>
  <c r="H12454" i="2"/>
  <c r="H26458" i="2"/>
  <c r="H3859" i="2"/>
  <c r="H3860" i="2"/>
  <c r="H3861" i="2"/>
  <c r="H8525" i="2"/>
  <c r="H8526" i="2"/>
  <c r="H7717" i="2"/>
  <c r="H7718" i="2"/>
  <c r="H7719" i="2"/>
  <c r="H7720" i="2"/>
  <c r="H8062" i="2"/>
  <c r="H8063" i="2"/>
  <c r="H8064" i="2"/>
  <c r="H20563" i="2"/>
  <c r="H20564" i="2"/>
  <c r="H20565" i="2"/>
  <c r="H27953" i="2"/>
  <c r="H26245" i="2"/>
  <c r="H26246" i="2"/>
  <c r="H20747" i="2"/>
  <c r="H11617" i="2"/>
  <c r="H11618" i="2"/>
  <c r="H9488" i="2"/>
  <c r="H9489" i="2"/>
  <c r="H9490" i="2"/>
  <c r="H9491" i="2"/>
  <c r="H9492" i="2"/>
  <c r="H18207" i="2"/>
  <c r="H16934" i="2"/>
  <c r="H16935" i="2"/>
  <c r="H16936" i="2"/>
  <c r="H3884" i="2"/>
  <c r="H3885" i="2"/>
  <c r="H3886" i="2"/>
  <c r="H3887" i="2"/>
  <c r="H3888" i="2"/>
  <c r="H16911" i="2"/>
  <c r="H16912" i="2"/>
  <c r="H5743" i="2"/>
  <c r="H5744" i="2"/>
  <c r="H5745" i="2"/>
  <c r="H9601" i="2"/>
  <c r="H10017" i="2"/>
  <c r="H10018" i="2"/>
  <c r="H10019" i="2"/>
  <c r="H10020" i="2"/>
  <c r="H10021" i="2"/>
  <c r="H22482" i="2"/>
  <c r="H22483" i="2"/>
  <c r="H22484" i="2"/>
  <c r="H22485" i="2"/>
  <c r="H22486" i="2"/>
  <c r="H22487" i="2"/>
  <c r="H22488" i="2"/>
  <c r="H22489" i="2"/>
  <c r="H11120" i="2"/>
  <c r="H17534" i="2"/>
  <c r="H11815" i="2"/>
  <c r="H11816" i="2"/>
  <c r="H11817" i="2"/>
  <c r="H8810" i="2"/>
  <c r="H8811" i="2"/>
  <c r="H8812" i="2"/>
  <c r="H8813" i="2"/>
  <c r="H8814" i="2"/>
  <c r="H8815" i="2"/>
  <c r="H8816" i="2"/>
  <c r="H8817" i="2"/>
  <c r="H9235" i="2"/>
  <c r="H26363" i="2"/>
  <c r="H7163" i="2"/>
  <c r="H7164" i="2"/>
  <c r="H7165" i="2"/>
  <c r="H27786" i="2"/>
  <c r="H26989" i="2"/>
  <c r="H26990" i="2"/>
  <c r="H25608" i="2"/>
  <c r="H4736" i="2"/>
  <c r="H4737" i="2"/>
  <c r="H4738" i="2"/>
  <c r="H4739" i="2"/>
  <c r="H4740" i="2"/>
  <c r="H4741" i="2"/>
  <c r="H27787" i="2"/>
  <c r="H27788" i="2"/>
  <c r="H27789" i="2"/>
  <c r="H19480" i="2"/>
  <c r="H19481" i="2"/>
  <c r="H19482" i="2"/>
  <c r="H19483" i="2"/>
  <c r="H19484" i="2"/>
  <c r="H18579" i="2"/>
  <c r="H18580" i="2"/>
  <c r="H19393" i="2"/>
  <c r="H19394" i="2"/>
  <c r="H28586" i="2"/>
  <c r="H28587" i="2"/>
  <c r="H28588" i="2"/>
  <c r="H8292" i="2"/>
  <c r="H7946" i="2"/>
  <c r="H7947" i="2"/>
  <c r="H7948" i="2"/>
  <c r="H7949" i="2"/>
  <c r="H7950" i="2"/>
  <c r="H7564" i="2"/>
  <c r="H24652" i="2"/>
  <c r="H24653" i="2"/>
  <c r="H24654" i="2"/>
  <c r="H24655" i="2"/>
  <c r="H24656" i="2"/>
  <c r="H26485" i="2"/>
  <c r="H14452" i="2"/>
  <c r="H14453" i="2"/>
  <c r="H14454" i="2"/>
  <c r="H14455" i="2"/>
  <c r="H14456" i="2"/>
  <c r="H7889" i="2"/>
  <c r="H7890" i="2"/>
  <c r="H7891" i="2"/>
  <c r="H7892" i="2"/>
  <c r="H27924" i="2"/>
  <c r="H27925" i="2"/>
  <c r="H26612" i="2"/>
  <c r="H26613" i="2"/>
  <c r="H17212" i="2"/>
  <c r="H17213" i="2"/>
  <c r="H8443" i="2"/>
  <c r="H8444" i="2"/>
  <c r="H8445" i="2"/>
  <c r="H26983" i="2"/>
  <c r="H28851" i="2"/>
  <c r="H28852" i="2"/>
  <c r="H24438" i="2"/>
  <c r="H24439" i="2"/>
  <c r="H7631" i="2"/>
  <c r="H7632" i="2"/>
  <c r="H7633" i="2"/>
  <c r="H7634" i="2"/>
  <c r="H24168" i="2"/>
  <c r="H11866" i="2"/>
  <c r="H3501" i="2"/>
  <c r="H3502" i="2"/>
  <c r="H3503" i="2"/>
  <c r="H3504" i="2"/>
  <c r="H3505" i="2"/>
  <c r="H3506" i="2"/>
  <c r="H3507" i="2"/>
  <c r="H22885" i="2"/>
  <c r="H22886" i="2"/>
  <c r="H10683" i="2"/>
  <c r="H10684" i="2"/>
  <c r="H10685" i="2"/>
  <c r="H10686" i="2"/>
  <c r="H20276" i="2"/>
  <c r="H4001" i="2"/>
  <c r="H4002" i="2"/>
  <c r="H4003" i="2"/>
  <c r="H15601" i="2"/>
  <c r="H15602" i="2"/>
  <c r="H9895" i="2"/>
  <c r="H16603" i="2"/>
  <c r="H16604" i="2"/>
  <c r="H16605" i="2"/>
  <c r="H16606" i="2"/>
  <c r="H16607" i="2"/>
  <c r="H4958" i="2"/>
  <c r="H4959" i="2"/>
  <c r="H4960" i="2"/>
  <c r="H4961" i="2"/>
  <c r="H4962" i="2"/>
  <c r="H3209" i="2"/>
  <c r="H8647" i="2"/>
  <c r="H8648" i="2"/>
  <c r="H3728" i="2"/>
  <c r="H6304" i="2"/>
  <c r="H6305" i="2"/>
  <c r="H6306" i="2"/>
  <c r="H12121" i="2"/>
  <c r="H12122" i="2"/>
  <c r="H12123" i="2"/>
  <c r="H11645" i="2"/>
  <c r="H13802" i="2"/>
  <c r="H13803" i="2"/>
  <c r="H13804" i="2"/>
  <c r="H13805" i="2"/>
  <c r="H17155" i="2"/>
  <c r="H17156" i="2"/>
  <c r="H17157" i="2"/>
  <c r="H17158" i="2"/>
  <c r="H21644" i="2"/>
  <c r="H21645" i="2"/>
  <c r="H2095" i="2"/>
  <c r="H2096" i="2"/>
  <c r="H2097" i="2"/>
  <c r="H2098" i="2"/>
  <c r="H22237" i="2"/>
  <c r="H14686" i="2"/>
  <c r="H14687" i="2"/>
  <c r="H14688" i="2"/>
  <c r="H21624" i="2"/>
  <c r="H21625" i="2"/>
  <c r="H21626" i="2"/>
  <c r="H13329" i="2"/>
  <c r="H13330" i="2"/>
  <c r="H12905" i="2"/>
  <c r="H12906" i="2"/>
  <c r="H12907" i="2"/>
  <c r="H12908" i="2"/>
  <c r="H4478" i="2"/>
  <c r="H4479" i="2"/>
  <c r="H4480" i="2"/>
  <c r="H3327" i="2"/>
  <c r="H26526" i="2"/>
  <c r="H26527" i="2"/>
  <c r="H19713" i="2"/>
  <c r="H19714" i="2"/>
  <c r="H6341" i="2"/>
  <c r="H13284" i="2"/>
  <c r="H28850" i="2"/>
  <c r="H7152" i="2"/>
  <c r="H1498" i="2"/>
  <c r="H1499" i="2"/>
  <c r="H1500" i="2"/>
  <c r="H1501" i="2"/>
  <c r="H1502" i="2"/>
  <c r="H18676" i="2"/>
  <c r="H20730" i="2"/>
  <c r="H20731" i="2"/>
  <c r="H20732" i="2"/>
  <c r="H2310" i="2"/>
  <c r="H13444" i="2"/>
  <c r="H23104" i="2"/>
  <c r="H23105" i="2"/>
  <c r="H23106" i="2"/>
  <c r="H558" i="2"/>
  <c r="H17776" i="2"/>
  <c r="H17777" i="2"/>
  <c r="H15396" i="2"/>
  <c r="H16500" i="2"/>
  <c r="H16501" i="2"/>
  <c r="H16502" i="2"/>
  <c r="H16503" i="2"/>
  <c r="H16504" i="2"/>
  <c r="H11111" i="2"/>
  <c r="H11112" i="2"/>
  <c r="H11113" i="2"/>
  <c r="H11114" i="2"/>
  <c r="H11115" i="2"/>
  <c r="H11116" i="2"/>
  <c r="H12638" i="2"/>
  <c r="H12639" i="2"/>
  <c r="H12640" i="2"/>
  <c r="H12641" i="2"/>
  <c r="H12642" i="2"/>
  <c r="H20358" i="2"/>
  <c r="H20359" i="2"/>
  <c r="H20360" i="2"/>
  <c r="H27842" i="2"/>
  <c r="H27843" i="2"/>
  <c r="H27844" i="2"/>
  <c r="H27845" i="2"/>
  <c r="H27846" i="2"/>
  <c r="H27847" i="2"/>
  <c r="H17334" i="2"/>
  <c r="H26435" i="2"/>
  <c r="H28569" i="2"/>
  <c r="H21926" i="2"/>
  <c r="H21927" i="2"/>
  <c r="H21928" i="2"/>
  <c r="H20084" i="2"/>
  <c r="H24100" i="2"/>
  <c r="H24101" i="2"/>
  <c r="H24102" i="2"/>
  <c r="H24489" i="2"/>
  <c r="H24490" i="2"/>
  <c r="H24491" i="2"/>
  <c r="H11750" i="2"/>
  <c r="H11751" i="2"/>
  <c r="H11752" i="2"/>
  <c r="H11753" i="2"/>
  <c r="H11754" i="2"/>
  <c r="H11755" i="2"/>
  <c r="H13580" i="2"/>
  <c r="H10603" i="2"/>
  <c r="H10604" i="2"/>
  <c r="H13872" i="2"/>
  <c r="H13873" i="2"/>
  <c r="H13874" i="2"/>
  <c r="H13875" i="2"/>
  <c r="H13876" i="2"/>
  <c r="H13877" i="2"/>
  <c r="H13878" i="2"/>
  <c r="H19325" i="2"/>
  <c r="H19326" i="2"/>
  <c r="H19327" i="2"/>
  <c r="H3072" i="2"/>
  <c r="H3073" i="2"/>
  <c r="H3074" i="2"/>
  <c r="H3075" i="2"/>
  <c r="H3076" i="2"/>
  <c r="H3077" i="2"/>
  <c r="H3078" i="2"/>
  <c r="H3079" i="2"/>
  <c r="H18083" i="2"/>
  <c r="H18084" i="2"/>
  <c r="H12978" i="2"/>
  <c r="H12979" i="2"/>
  <c r="H12980" i="2"/>
  <c r="H16992" i="2"/>
  <c r="H6554" i="2"/>
  <c r="H6555" i="2"/>
  <c r="H6556" i="2"/>
  <c r="H873" i="2"/>
  <c r="H874" i="2"/>
  <c r="H875" i="2"/>
  <c r="H876" i="2"/>
  <c r="H2162" i="2"/>
  <c r="H19837" i="2"/>
  <c r="H19838" i="2"/>
  <c r="H19839" i="2"/>
  <c r="H9156" i="2"/>
  <c r="H14047" i="2"/>
  <c r="H14048" i="2"/>
  <c r="H14049" i="2"/>
  <c r="H17723" i="2"/>
  <c r="H2971" i="2"/>
  <c r="H2972" i="2"/>
  <c r="H17863" i="2"/>
  <c r="H17864" i="2"/>
  <c r="H27506" i="2"/>
  <c r="H27507" i="2"/>
  <c r="H27508" i="2"/>
  <c r="H7494" i="2"/>
  <c r="H7495" i="2"/>
  <c r="H7496" i="2"/>
  <c r="H7497" i="2"/>
  <c r="H8536" i="2"/>
  <c r="H8537" i="2"/>
  <c r="H15283" i="2"/>
  <c r="H15284" i="2"/>
  <c r="H7053" i="2"/>
  <c r="H7054" i="2"/>
  <c r="H7055" i="2"/>
  <c r="H7056" i="2"/>
  <c r="H7057" i="2"/>
  <c r="H7058" i="2"/>
  <c r="H22722" i="2"/>
  <c r="H22723" i="2"/>
  <c r="H12232" i="2"/>
  <c r="H12233" i="2"/>
  <c r="H12234" i="2"/>
  <c r="H12235" i="2"/>
  <c r="H1728" i="2"/>
  <c r="H1729" i="2"/>
  <c r="H23119" i="2"/>
  <c r="H23120" i="2"/>
  <c r="H14961" i="2"/>
  <c r="H2099" i="2"/>
  <c r="H19169" i="2"/>
  <c r="H19170" i="2"/>
  <c r="H19171" i="2"/>
  <c r="H12829" i="2"/>
  <c r="H12830" i="2"/>
  <c r="H12831" i="2"/>
  <c r="H12832" i="2"/>
  <c r="H12833" i="2"/>
  <c r="H12834" i="2"/>
  <c r="H23803" i="2"/>
  <c r="H23804" i="2"/>
  <c r="H23805" i="2"/>
  <c r="H23806" i="2"/>
  <c r="H23807" i="2"/>
  <c r="H23808" i="2"/>
  <c r="H5712" i="2"/>
  <c r="H5713" i="2"/>
  <c r="H18038" i="2"/>
  <c r="H15706" i="2"/>
  <c r="H15707" i="2"/>
  <c r="H15708" i="2"/>
  <c r="H15709" i="2"/>
  <c r="H15710" i="2"/>
  <c r="H1712" i="2"/>
  <c r="H9006" i="2"/>
  <c r="H9007" i="2"/>
  <c r="H6111" i="2"/>
  <c r="H6112" i="2"/>
  <c r="H6113" i="2"/>
  <c r="H24330" i="2"/>
  <c r="H28841" i="2"/>
  <c r="H28842" i="2"/>
  <c r="H18750" i="2"/>
  <c r="H18751" i="2"/>
  <c r="H18752" i="2"/>
  <c r="H16218" i="2"/>
  <c r="H16219" i="2"/>
  <c r="H16220" i="2"/>
  <c r="H16221" i="2"/>
  <c r="H16222" i="2"/>
  <c r="H16903" i="2"/>
  <c r="H27068" i="2"/>
  <c r="H1569" i="2"/>
  <c r="H1570" i="2"/>
  <c r="H1571" i="2"/>
  <c r="H1572" i="2"/>
  <c r="H1573" i="2"/>
  <c r="H21295" i="2"/>
  <c r="H21296" i="2"/>
  <c r="H21297" i="2"/>
  <c r="H28503" i="2"/>
  <c r="H28504" i="2"/>
  <c r="H15372" i="2"/>
  <c r="H15373" i="2"/>
  <c r="H15374" i="2"/>
  <c r="H15375" i="2"/>
  <c r="H15376" i="2"/>
  <c r="H15377" i="2"/>
  <c r="H29068" i="2"/>
  <c r="H29069" i="2"/>
  <c r="H8958" i="2"/>
  <c r="H8959" i="2"/>
  <c r="H8960" i="2"/>
  <c r="H8961" i="2"/>
  <c r="H8962" i="2"/>
  <c r="H8963" i="2"/>
  <c r="H23698" i="2"/>
  <c r="H2014" i="2"/>
  <c r="H15096" i="2"/>
  <c r="H15097" i="2"/>
  <c r="H27135" i="2"/>
  <c r="H14232" i="2"/>
  <c r="H14233" i="2"/>
  <c r="H14234" i="2"/>
  <c r="H14235" i="2"/>
  <c r="H14236" i="2"/>
  <c r="H2342" i="2"/>
  <c r="H10349" i="2"/>
  <c r="H10350" i="2"/>
  <c r="H19849" i="2"/>
  <c r="H19850" i="2"/>
  <c r="H6299" i="2"/>
  <c r="H11330" i="2"/>
  <c r="H11331" i="2"/>
  <c r="H11332" i="2"/>
  <c r="H11333" i="2"/>
  <c r="H11334" i="2"/>
  <c r="H11335" i="2"/>
  <c r="H8653" i="2"/>
  <c r="H8654" i="2"/>
  <c r="H8655" i="2"/>
  <c r="H8656" i="2"/>
  <c r="H8657" i="2"/>
  <c r="H22705" i="2"/>
  <c r="H22706" i="2"/>
  <c r="H22707" i="2"/>
  <c r="H22708" i="2"/>
  <c r="H22709" i="2"/>
  <c r="H17375" i="2"/>
  <c r="H17376" i="2"/>
  <c r="H17377" i="2"/>
  <c r="H12032" i="2"/>
  <c r="H25943" i="2"/>
  <c r="H2863" i="2"/>
  <c r="H9150" i="2"/>
  <c r="H9151" i="2"/>
  <c r="H24401" i="2"/>
  <c r="H24402" i="2"/>
  <c r="H3266" i="2"/>
  <c r="H3267" i="2"/>
  <c r="H3268" i="2"/>
  <c r="H392" i="2"/>
  <c r="H393" i="2"/>
  <c r="H394" i="2"/>
  <c r="H395" i="2"/>
  <c r="H396" i="2"/>
  <c r="H13634" i="2"/>
  <c r="H13635" i="2"/>
  <c r="H13636" i="2"/>
  <c r="H13637" i="2"/>
  <c r="H13638" i="2"/>
  <c r="H10942" i="2"/>
  <c r="H27136" i="2"/>
  <c r="H27137" i="2"/>
  <c r="H27138" i="2"/>
  <c r="H27139" i="2"/>
  <c r="H27140" i="2"/>
  <c r="H27141" i="2"/>
  <c r="H27142" i="2"/>
  <c r="H27143" i="2"/>
  <c r="H27144" i="2"/>
  <c r="H27145" i="2"/>
  <c r="H27146" i="2"/>
  <c r="H4620" i="2"/>
  <c r="H4621" i="2"/>
  <c r="H8629" i="2"/>
  <c r="H27745" i="2"/>
  <c r="H27746" i="2"/>
  <c r="H4515" i="2"/>
  <c r="H4516" i="2"/>
  <c r="H4517" i="2"/>
  <c r="H16117" i="2"/>
  <c r="H16118" i="2"/>
  <c r="H8441" i="2"/>
  <c r="H26891" i="2"/>
  <c r="H26892" i="2"/>
  <c r="H12665" i="2"/>
  <c r="H12666" i="2"/>
  <c r="H12667" i="2"/>
  <c r="H12668" i="2"/>
  <c r="H12669" i="2"/>
  <c r="H12670" i="2"/>
  <c r="H28461" i="2"/>
  <c r="H2963" i="2"/>
  <c r="H24694" i="2"/>
  <c r="H24695" i="2"/>
  <c r="H23129" i="2"/>
  <c r="H23130" i="2"/>
  <c r="H7808" i="2"/>
  <c r="H15674" i="2"/>
  <c r="H15675" i="2"/>
  <c r="H15676" i="2"/>
  <c r="H19627" i="2"/>
  <c r="H19628" i="2"/>
  <c r="H19629" i="2"/>
  <c r="H26086" i="2"/>
  <c r="H26087" i="2"/>
  <c r="H26088" i="2"/>
  <c r="H26089" i="2"/>
  <c r="H26090" i="2"/>
  <c r="H10941" i="2"/>
  <c r="H6635" i="2"/>
  <c r="H6636" i="2"/>
  <c r="H26503" i="2"/>
  <c r="H10076" i="2"/>
  <c r="H27411" i="2"/>
  <c r="H669" i="2"/>
  <c r="H670" i="2"/>
  <c r="H671" i="2"/>
  <c r="H672" i="2"/>
  <c r="H673" i="2"/>
  <c r="H674" i="2"/>
  <c r="H23785" i="2"/>
  <c r="H23786" i="2"/>
  <c r="H23787" i="2"/>
  <c r="H23788" i="2"/>
  <c r="H23789" i="2"/>
  <c r="H23790" i="2"/>
  <c r="H23791" i="2"/>
  <c r="H28410" i="2"/>
  <c r="H28411" i="2"/>
  <c r="H28412" i="2"/>
  <c r="H28413" i="2"/>
  <c r="H28414" i="2"/>
  <c r="H24838" i="2"/>
  <c r="H7009" i="2"/>
  <c r="H7010" i="2"/>
  <c r="H7011" i="2"/>
  <c r="H15633" i="2"/>
  <c r="H15634" i="2"/>
  <c r="H15635" i="2"/>
  <c r="H15636" i="2"/>
  <c r="H17007" i="2"/>
  <c r="H15201" i="2"/>
  <c r="H15202" i="2"/>
  <c r="H17538" i="2"/>
  <c r="H23731" i="2"/>
  <c r="H23732" i="2"/>
  <c r="H23733" i="2"/>
  <c r="H23734" i="2"/>
  <c r="H23735" i="2"/>
  <c r="H23736" i="2"/>
  <c r="H18481" i="2"/>
  <c r="H18482" i="2"/>
  <c r="H23668" i="2"/>
  <c r="H23669" i="2"/>
  <c r="H23670" i="2"/>
  <c r="H23671" i="2"/>
  <c r="H23672" i="2"/>
  <c r="H3939" i="2"/>
  <c r="H3940" i="2"/>
  <c r="H3941" i="2"/>
  <c r="H3942" i="2"/>
  <c r="H3223" i="2"/>
  <c r="H3224" i="2"/>
  <c r="H3225" i="2"/>
  <c r="H3226" i="2"/>
  <c r="H11686" i="2"/>
  <c r="H11687" i="2"/>
  <c r="H11688" i="2"/>
  <c r="H11689" i="2"/>
  <c r="H11690" i="2"/>
  <c r="H11691" i="2"/>
  <c r="H4474" i="2"/>
  <c r="H4475" i="2"/>
  <c r="H1310" i="2"/>
  <c r="H1311" i="2"/>
  <c r="H1060" i="2"/>
  <c r="H11821" i="2"/>
  <c r="H11822" i="2"/>
  <c r="H11823" i="2"/>
  <c r="H19373" i="2"/>
  <c r="H19374" i="2"/>
  <c r="H19375" i="2"/>
  <c r="H19376" i="2"/>
  <c r="H19377" i="2"/>
  <c r="H19378" i="2"/>
  <c r="H19379" i="2"/>
  <c r="H19380" i="2"/>
  <c r="H19381" i="2"/>
  <c r="H9812" i="2"/>
  <c r="H23020" i="2"/>
  <c r="H23021" i="2"/>
  <c r="H23022" i="2"/>
  <c r="H9565" i="2"/>
  <c r="H16046" i="2"/>
  <c r="H16047" i="2"/>
  <c r="H16048" i="2"/>
  <c r="H16049" i="2"/>
  <c r="H16050" i="2"/>
  <c r="H16051" i="2"/>
  <c r="H16052" i="2"/>
  <c r="H26633" i="2"/>
  <c r="H10808" i="2"/>
  <c r="H10809" i="2"/>
  <c r="H10810" i="2"/>
  <c r="H10811" i="2"/>
  <c r="H10812" i="2"/>
  <c r="H25351" i="2"/>
  <c r="H25352" i="2"/>
  <c r="H25353" i="2"/>
  <c r="H25354" i="2"/>
  <c r="H25355" i="2"/>
  <c r="H25356" i="2"/>
  <c r="H25357" i="2"/>
  <c r="H21945" i="2"/>
  <c r="H22680" i="2"/>
  <c r="H22681" i="2"/>
  <c r="H22682" i="2"/>
  <c r="H22683" i="2"/>
  <c r="H22684" i="2"/>
  <c r="H28391" i="2"/>
  <c r="H28392" i="2"/>
  <c r="H28393" i="2"/>
  <c r="H28394" i="2"/>
  <c r="H27998" i="2"/>
  <c r="H4831" i="2"/>
  <c r="H4832" i="2"/>
  <c r="H4833" i="2"/>
  <c r="H4834" i="2"/>
  <c r="H4835" i="2"/>
  <c r="H4836" i="2"/>
  <c r="H9943" i="2"/>
  <c r="H27622" i="2"/>
  <c r="H27623" i="2"/>
  <c r="H26428" i="2"/>
  <c r="H17082" i="2"/>
  <c r="H17083" i="2"/>
  <c r="H17084" i="2"/>
  <c r="H9141" i="2"/>
  <c r="H9142" i="2"/>
  <c r="H25971" i="2"/>
  <c r="H2624" i="2"/>
  <c r="H2625" i="2"/>
  <c r="H3769" i="2"/>
  <c r="H3770" i="2"/>
  <c r="H26061" i="2"/>
  <c r="H26062" i="2"/>
  <c r="H26063" i="2"/>
  <c r="H26064" i="2"/>
  <c r="H26065" i="2"/>
  <c r="H26066" i="2"/>
  <c r="H1908" i="2"/>
  <c r="H1909" i="2"/>
  <c r="H21133" i="2"/>
  <c r="H21134" i="2"/>
  <c r="H13775" i="2"/>
  <c r="H13776" i="2"/>
  <c r="H13777" i="2"/>
  <c r="H13778" i="2"/>
  <c r="H13779" i="2"/>
  <c r="H25236" i="2"/>
  <c r="H25237" i="2"/>
  <c r="H25238" i="2"/>
  <c r="H24638" i="2"/>
  <c r="H9167" i="2"/>
  <c r="H9168" i="2"/>
  <c r="H9169" i="2"/>
  <c r="H4884" i="2"/>
  <c r="H4885" i="2"/>
  <c r="H4886" i="2"/>
  <c r="H29165" i="2"/>
  <c r="H29166" i="2"/>
  <c r="H29167" i="2"/>
  <c r="H8191" i="2"/>
  <c r="H8192" i="2"/>
  <c r="H8193" i="2"/>
  <c r="H16094" i="2"/>
  <c r="H7288" i="2"/>
  <c r="H7289" i="2"/>
  <c r="H3563" i="2"/>
  <c r="H3564" i="2"/>
  <c r="H3565" i="2"/>
  <c r="H3566" i="2"/>
  <c r="H18317" i="2"/>
  <c r="H18318" i="2"/>
  <c r="H22342" i="2"/>
  <c r="H22343" i="2"/>
  <c r="H22344" i="2"/>
  <c r="H22345" i="2"/>
  <c r="H12299" i="2"/>
  <c r="H12300" i="2"/>
  <c r="H12301" i="2"/>
  <c r="H12302" i="2"/>
  <c r="H12303" i="2"/>
  <c r="H12304" i="2"/>
  <c r="H12305" i="2"/>
  <c r="H25829" i="2"/>
  <c r="H25830" i="2"/>
  <c r="H22752" i="2"/>
  <c r="H22753" i="2"/>
  <c r="H22754" i="2"/>
  <c r="H22755" i="2"/>
  <c r="H22756" i="2"/>
  <c r="H22757" i="2"/>
  <c r="H21342" i="2"/>
  <c r="H21343" i="2"/>
  <c r="H21344" i="2"/>
  <c r="H21345" i="2"/>
  <c r="H28858" i="2"/>
  <c r="H23917" i="2"/>
  <c r="H23918" i="2"/>
  <c r="H23919" i="2"/>
  <c r="H23920" i="2"/>
  <c r="H16101" i="2"/>
  <c r="H16102" i="2"/>
  <c r="H16103" i="2"/>
  <c r="H7309" i="2"/>
  <c r="H7310" i="2"/>
  <c r="H7311" i="2"/>
  <c r="H9643" i="2"/>
  <c r="H9644" i="2"/>
  <c r="H9645" i="2"/>
  <c r="H22520" i="2"/>
  <c r="H22521" i="2"/>
  <c r="H22522" i="2"/>
  <c r="H22523" i="2"/>
  <c r="H18204" i="2"/>
  <c r="H18205" i="2"/>
  <c r="H18206" i="2"/>
  <c r="H17638" i="2"/>
  <c r="H17639" i="2"/>
  <c r="H16294" i="2"/>
  <c r="H16295" i="2"/>
  <c r="H8217" i="2"/>
  <c r="H6976" i="2"/>
  <c r="H6977" i="2"/>
  <c r="H6978" i="2"/>
  <c r="H6979" i="2"/>
  <c r="H6980" i="2"/>
  <c r="H6981" i="2"/>
  <c r="H6982" i="2"/>
  <c r="H24749" i="2"/>
  <c r="H24750" i="2"/>
  <c r="H24751" i="2"/>
  <c r="H12472" i="2"/>
  <c r="H1671" i="2"/>
  <c r="H5451" i="2"/>
  <c r="H5452" i="2"/>
  <c r="H12700" i="2"/>
  <c r="H12701" i="2"/>
  <c r="H12702" i="2"/>
  <c r="H12703" i="2"/>
  <c r="H12598" i="2"/>
  <c r="H12599" i="2"/>
  <c r="H12600" i="2"/>
  <c r="H12601" i="2"/>
  <c r="H27871" i="2"/>
  <c r="H17662" i="2"/>
  <c r="H17663" i="2"/>
  <c r="H11526" i="2"/>
  <c r="H9550" i="2"/>
  <c r="H12205" i="2"/>
  <c r="H27772" i="2"/>
  <c r="H27773" i="2"/>
  <c r="H27774" i="2"/>
  <c r="H27775" i="2"/>
  <c r="H27776" i="2"/>
  <c r="H27777" i="2"/>
  <c r="H13276" i="2"/>
  <c r="H13277" i="2"/>
  <c r="H20597" i="2"/>
  <c r="H20598" i="2"/>
  <c r="H27401" i="2"/>
  <c r="H19240" i="2"/>
  <c r="H19241" i="2"/>
  <c r="H19242" i="2"/>
  <c r="H19243" i="2"/>
  <c r="H19244" i="2"/>
  <c r="H19245" i="2"/>
  <c r="H19246" i="2"/>
  <c r="H19247" i="2"/>
  <c r="H28328" i="2"/>
  <c r="H28329" i="2"/>
  <c r="H28330" i="2"/>
  <c r="H28331" i="2"/>
  <c r="H28332" i="2"/>
  <c r="H28333" i="2"/>
  <c r="H7577" i="2"/>
  <c r="H7578" i="2"/>
  <c r="H10116" i="2"/>
  <c r="H10117" i="2"/>
  <c r="H10118" i="2"/>
  <c r="H10119" i="2"/>
  <c r="H27509" i="2"/>
  <c r="H27510" i="2"/>
  <c r="H3636" i="2"/>
  <c r="H3637" i="2"/>
  <c r="H26430" i="2"/>
  <c r="H22260" i="2"/>
  <c r="H22261" i="2"/>
  <c r="H22262" i="2"/>
  <c r="H22263" i="2"/>
  <c r="H12311" i="2"/>
  <c r="H12312" i="2"/>
  <c r="H12313" i="2"/>
  <c r="H12314" i="2"/>
  <c r="H12315" i="2"/>
  <c r="H23357" i="2"/>
  <c r="H13251" i="2"/>
  <c r="H6474" i="2"/>
  <c r="H6475" i="2"/>
  <c r="H6476" i="2"/>
  <c r="H6477" i="2"/>
  <c r="H6478" i="2"/>
  <c r="H6479" i="2"/>
  <c r="H8238" i="2"/>
  <c r="H8239" i="2"/>
  <c r="H8240" i="2"/>
  <c r="H8241" i="2"/>
  <c r="H4411" i="2"/>
  <c r="H8555" i="2"/>
  <c r="H8556" i="2"/>
  <c r="H8557" i="2"/>
  <c r="H8558" i="2"/>
  <c r="H8559" i="2"/>
  <c r="H8560" i="2"/>
  <c r="H9147" i="2"/>
  <c r="H9148" i="2"/>
  <c r="H9149" i="2"/>
  <c r="H7571" i="2"/>
  <c r="H7572" i="2"/>
  <c r="H7573" i="2"/>
  <c r="H3737" i="2"/>
  <c r="H20748" i="2"/>
  <c r="H20749" i="2"/>
  <c r="H9293" i="2"/>
  <c r="H9294" i="2"/>
  <c r="H9295" i="2"/>
  <c r="H9296" i="2"/>
  <c r="H1865" i="2"/>
  <c r="H1866" i="2"/>
  <c r="H1867" i="2"/>
  <c r="H1868" i="2"/>
  <c r="H9121" i="2"/>
  <c r="H7823" i="2"/>
  <c r="H12705" i="2"/>
  <c r="H12706" i="2"/>
  <c r="H12707" i="2"/>
  <c r="H12708" i="2"/>
  <c r="H22392" i="2"/>
  <c r="H22393" i="2"/>
  <c r="H27482" i="2"/>
  <c r="H22837" i="2"/>
  <c r="H22838" i="2"/>
  <c r="H22839" i="2"/>
  <c r="H22840" i="2"/>
  <c r="H22841" i="2"/>
  <c r="H22842" i="2"/>
  <c r="H1822" i="2"/>
  <c r="H1823" i="2"/>
  <c r="H1824" i="2"/>
  <c r="H10449" i="2"/>
  <c r="H10450" i="2"/>
  <c r="H10451" i="2"/>
  <c r="H10452" i="2"/>
  <c r="H12056" i="2"/>
  <c r="H12057" i="2"/>
  <c r="H9219" i="2"/>
  <c r="H9220" i="2"/>
  <c r="H6785" i="2"/>
  <c r="H6786" i="2"/>
  <c r="H6787" i="2"/>
  <c r="H6788" i="2"/>
  <c r="H6789" i="2"/>
  <c r="H6790" i="2"/>
  <c r="H6791" i="2"/>
  <c r="H6792" i="2"/>
  <c r="H6793" i="2"/>
  <c r="H6794" i="2"/>
  <c r="H6851" i="2"/>
  <c r="H8660" i="2"/>
  <c r="H8661" i="2"/>
  <c r="H8662" i="2"/>
  <c r="H8663" i="2"/>
  <c r="H15094" i="2"/>
  <c r="H27976" i="2"/>
  <c r="H27977" i="2"/>
  <c r="H27778" i="2"/>
  <c r="H27779" i="2"/>
  <c r="H27780" i="2"/>
  <c r="H20314" i="2"/>
  <c r="H20315" i="2"/>
  <c r="H20316" i="2"/>
  <c r="H1325" i="2"/>
  <c r="H1326" i="2"/>
  <c r="H1327" i="2"/>
  <c r="H1328" i="2"/>
  <c r="H7161" i="2"/>
  <c r="H7162" i="2"/>
  <c r="H28473" i="2"/>
  <c r="H28474" i="2"/>
  <c r="H28475" i="2"/>
  <c r="H16757" i="2"/>
  <c r="H16758" i="2"/>
  <c r="H13006" i="2"/>
  <c r="H13007" i="2"/>
  <c r="H13008" i="2"/>
  <c r="H13009" i="2"/>
  <c r="H19034" i="2"/>
  <c r="H19035" i="2"/>
  <c r="H19036" i="2"/>
  <c r="H19037" i="2"/>
  <c r="H12449" i="2"/>
  <c r="H12450" i="2"/>
  <c r="H12451" i="2"/>
  <c r="H24364" i="2"/>
  <c r="H24365" i="2"/>
  <c r="H24366" i="2"/>
  <c r="H27713" i="2"/>
  <c r="H27472" i="2"/>
  <c r="H27473" i="2"/>
  <c r="H27474" i="2"/>
  <c r="H27475" i="2"/>
  <c r="H20604" i="2"/>
  <c r="H20605" i="2"/>
  <c r="H20606" i="2"/>
  <c r="H20607" i="2"/>
  <c r="H20608" i="2"/>
  <c r="H20609" i="2"/>
  <c r="H20610" i="2"/>
  <c r="H20611" i="2"/>
  <c r="H13575" i="2"/>
  <c r="H13576" i="2"/>
  <c r="H13577" i="2"/>
  <c r="H13578" i="2"/>
  <c r="H13579" i="2"/>
  <c r="H7048" i="2"/>
  <c r="H7049" i="2"/>
  <c r="H7050" i="2"/>
  <c r="H13263" i="2"/>
  <c r="H13264" i="2"/>
  <c r="H13265" i="2"/>
  <c r="H13266" i="2"/>
  <c r="H26869" i="2"/>
  <c r="H26870" i="2"/>
  <c r="H26871" i="2"/>
  <c r="H26872" i="2"/>
  <c r="H26873" i="2"/>
  <c r="H26874" i="2"/>
  <c r="H26875" i="2"/>
  <c r="H7017" i="2"/>
  <c r="H7018" i="2"/>
  <c r="H7019" i="2"/>
  <c r="H28444" i="2"/>
  <c r="H28445" i="2"/>
  <c r="H28446" i="2"/>
  <c r="H6655" i="2"/>
  <c r="H6656" i="2"/>
  <c r="H20614" i="2"/>
  <c r="H20615" i="2"/>
  <c r="H20616" i="2"/>
  <c r="H20617" i="2"/>
  <c r="H20618" i="2"/>
  <c r="H20619" i="2"/>
  <c r="H9557" i="2"/>
  <c r="H26372" i="2"/>
  <c r="H17148" i="2"/>
  <c r="H8993" i="2"/>
  <c r="H21923" i="2"/>
  <c r="H21924" i="2"/>
  <c r="H21925" i="2"/>
  <c r="H26489" i="2"/>
  <c r="H20023" i="2"/>
  <c r="H20024" i="2"/>
  <c r="H12643" i="2"/>
  <c r="H12644" i="2"/>
  <c r="H12645" i="2"/>
  <c r="H12646" i="2"/>
  <c r="H18553" i="2"/>
  <c r="H10435" i="2"/>
  <c r="H10436" i="2"/>
  <c r="H10437" i="2"/>
  <c r="H8601" i="2"/>
  <c r="H8602" i="2"/>
  <c r="H2257" i="2"/>
  <c r="H2258" i="2"/>
  <c r="H2259" i="2"/>
  <c r="H2260" i="2"/>
  <c r="H2261" i="2"/>
  <c r="H2262" i="2"/>
  <c r="H2263" i="2"/>
  <c r="H7256" i="2"/>
  <c r="H7257" i="2"/>
  <c r="H7258" i="2"/>
  <c r="H7259" i="2"/>
  <c r="H13865" i="2"/>
  <c r="H13866" i="2"/>
  <c r="H2597" i="2"/>
  <c r="H2598" i="2"/>
  <c r="H2599" i="2"/>
  <c r="H2600" i="2"/>
  <c r="H2601" i="2"/>
  <c r="H12629" i="2"/>
  <c r="H12630" i="2"/>
  <c r="H12631" i="2"/>
  <c r="H24433" i="2"/>
  <c r="H8726" i="2"/>
  <c r="H8727" i="2"/>
  <c r="H8728" i="2"/>
  <c r="H8729" i="2"/>
  <c r="H8730" i="2"/>
  <c r="H8595" i="2"/>
  <c r="H16539" i="2"/>
  <c r="H16906" i="2"/>
  <c r="H16907" i="2"/>
  <c r="H16908" i="2"/>
  <c r="H16909" i="2"/>
  <c r="H8046" i="2"/>
  <c r="H8047" i="2"/>
  <c r="H16737" i="2"/>
  <c r="H2455" i="2"/>
  <c r="H16875" i="2"/>
  <c r="H5841" i="2"/>
  <c r="H12047" i="2"/>
  <c r="H10735" i="2"/>
  <c r="H21418" i="2"/>
  <c r="H21419" i="2"/>
  <c r="H9096" i="2"/>
  <c r="H9097" i="2"/>
  <c r="H9098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4790" i="2"/>
  <c r="H4791" i="2"/>
  <c r="H4792" i="2"/>
  <c r="H26478" i="2"/>
  <c r="H18266" i="2"/>
  <c r="H2022" i="2"/>
  <c r="H2023" i="2"/>
  <c r="H11714" i="2"/>
  <c r="H11715" i="2"/>
  <c r="H11716" i="2"/>
  <c r="H11717" i="2"/>
  <c r="H11718" i="2"/>
  <c r="H11719" i="2"/>
  <c r="H11720" i="2"/>
  <c r="H23269" i="2"/>
  <c r="H23270" i="2"/>
  <c r="H2561" i="2"/>
  <c r="H2562" i="2"/>
  <c r="H2563" i="2"/>
  <c r="H2564" i="2"/>
  <c r="H2565" i="2"/>
  <c r="H2439" i="2"/>
  <c r="H14848" i="2"/>
  <c r="H14849" i="2"/>
  <c r="H22361" i="2"/>
  <c r="H22362" i="2"/>
  <c r="H22363" i="2"/>
  <c r="H11910" i="2"/>
  <c r="H1431" i="2"/>
  <c r="H1432" i="2"/>
  <c r="H1433" i="2"/>
  <c r="H10241" i="2"/>
  <c r="H10242" i="2"/>
  <c r="H14002" i="2"/>
  <c r="H14003" i="2"/>
  <c r="H19973" i="2"/>
  <c r="H3391" i="2"/>
  <c r="H17649" i="2"/>
  <c r="H17650" i="2"/>
  <c r="H17651" i="2"/>
  <c r="H3666" i="2"/>
  <c r="H3667" i="2"/>
  <c r="H3668" i="2"/>
  <c r="H3669" i="2"/>
  <c r="H3670" i="2"/>
  <c r="H3671" i="2"/>
  <c r="H18333" i="2"/>
  <c r="H18334" i="2"/>
  <c r="H18335" i="2"/>
  <c r="H18336" i="2"/>
  <c r="H18337" i="2"/>
  <c r="H10519" i="2"/>
  <c r="H10520" i="2"/>
  <c r="H10521" i="2"/>
  <c r="H10522" i="2"/>
  <c r="H10523" i="2"/>
  <c r="H16902" i="2"/>
  <c r="H20014" i="2"/>
  <c r="H20015" i="2"/>
  <c r="H20016" i="2"/>
  <c r="H20017" i="2"/>
  <c r="H20018" i="2"/>
  <c r="H9581" i="2"/>
  <c r="H9582" i="2"/>
  <c r="H22091" i="2"/>
  <c r="H22092" i="2"/>
  <c r="H22093" i="2"/>
  <c r="H22094" i="2"/>
  <c r="H22095" i="2"/>
  <c r="H12541" i="2"/>
  <c r="H12542" i="2"/>
  <c r="H12543" i="2"/>
  <c r="H12544" i="2"/>
  <c r="H12545" i="2"/>
  <c r="H29333" i="2"/>
  <c r="H14195" i="2"/>
  <c r="H14196" i="2"/>
  <c r="H14197" i="2"/>
  <c r="H13041" i="2"/>
  <c r="H7528" i="2"/>
  <c r="H7529" i="2"/>
  <c r="H7530" i="2"/>
  <c r="H3278" i="2"/>
  <c r="H3279" i="2"/>
  <c r="H26552" i="2"/>
  <c r="H28124" i="2"/>
  <c r="H28125" i="2"/>
  <c r="H28126" i="2"/>
  <c r="H24744" i="2"/>
  <c r="H16608" i="2"/>
  <c r="H16609" i="2"/>
  <c r="H16610" i="2"/>
  <c r="H16611" i="2"/>
  <c r="H13200" i="2"/>
  <c r="H13201" i="2"/>
  <c r="H13202" i="2"/>
  <c r="H13203" i="2"/>
  <c r="H13204" i="2"/>
  <c r="H20908" i="2"/>
  <c r="H16185" i="2"/>
  <c r="H16186" i="2"/>
  <c r="H3418" i="2"/>
  <c r="H3419" i="2"/>
  <c r="H3420" i="2"/>
  <c r="H23057" i="2"/>
  <c r="H23058" i="2"/>
  <c r="H23059" i="2"/>
  <c r="H10174" i="2"/>
  <c r="H12326" i="2"/>
  <c r="H12327" i="2"/>
  <c r="H17652" i="2"/>
  <c r="H19981" i="2"/>
  <c r="H19982" i="2"/>
  <c r="H17536" i="2"/>
  <c r="H17537" i="2"/>
  <c r="H12178" i="2"/>
  <c r="H24929" i="2"/>
  <c r="H24930" i="2"/>
  <c r="H24931" i="2"/>
  <c r="H7963" i="2"/>
  <c r="H15803" i="2"/>
  <c r="H15428" i="2"/>
  <c r="H16518" i="2"/>
  <c r="H16519" i="2"/>
  <c r="H16520" i="2"/>
  <c r="H16521" i="2"/>
  <c r="H16522" i="2"/>
  <c r="H16523" i="2"/>
  <c r="H26944" i="2"/>
  <c r="H26945" i="2"/>
  <c r="H12803" i="2"/>
  <c r="H12804" i="2"/>
  <c r="H12805" i="2"/>
  <c r="H20405" i="2"/>
  <c r="H20406" i="2"/>
  <c r="H20407" i="2"/>
  <c r="H5279" i="2"/>
  <c r="H5280" i="2"/>
  <c r="H5281" i="2"/>
  <c r="H5282" i="2"/>
  <c r="H25729" i="2"/>
  <c r="H23416" i="2"/>
  <c r="H24054" i="2"/>
  <c r="H24055" i="2"/>
  <c r="H24056" i="2"/>
  <c r="H21410" i="2"/>
  <c r="H21411" i="2"/>
  <c r="H10246" i="2"/>
  <c r="H20030" i="2"/>
  <c r="H20031" i="2"/>
  <c r="H22919" i="2"/>
  <c r="H22920" i="2"/>
  <c r="H429" i="2"/>
  <c r="H430" i="2"/>
  <c r="H431" i="2"/>
  <c r="H26475" i="2"/>
  <c r="H23815" i="2"/>
  <c r="H23816" i="2"/>
  <c r="H23817" i="2"/>
  <c r="H23818" i="2"/>
  <c r="H23819" i="2"/>
  <c r="H23820" i="2"/>
  <c r="H23821" i="2"/>
  <c r="H16576" i="2"/>
  <c r="H16577" i="2"/>
  <c r="H17325" i="2"/>
  <c r="H17326" i="2"/>
  <c r="H17327" i="2"/>
  <c r="H17264" i="2"/>
  <c r="H17265" i="2"/>
  <c r="H13256" i="2"/>
  <c r="H13257" i="2"/>
  <c r="H12262" i="2"/>
  <c r="H12263" i="2"/>
  <c r="H12264" i="2"/>
  <c r="H4667" i="2"/>
  <c r="H4668" i="2"/>
  <c r="H4669" i="2"/>
  <c r="H4418" i="2"/>
  <c r="H4419" i="2"/>
  <c r="H4420" i="2"/>
  <c r="H4421" i="2"/>
  <c r="H8018" i="2"/>
  <c r="H8019" i="2"/>
  <c r="H5736" i="2"/>
  <c r="H5737" i="2"/>
  <c r="H26949" i="2"/>
  <c r="H26950" i="2"/>
  <c r="H26951" i="2"/>
  <c r="H26952" i="2"/>
  <c r="H26953" i="2"/>
  <c r="H26954" i="2"/>
  <c r="H8487" i="2"/>
  <c r="H8488" i="2"/>
  <c r="H1744" i="2"/>
  <c r="H1745" i="2"/>
  <c r="H1746" i="2"/>
  <c r="H1747" i="2"/>
  <c r="H1748" i="2"/>
  <c r="H1749" i="2"/>
  <c r="H1750" i="2"/>
  <c r="H1751" i="2"/>
  <c r="H24647" i="2"/>
  <c r="H24648" i="2"/>
  <c r="H24649" i="2"/>
  <c r="H24650" i="2"/>
  <c r="H24651" i="2"/>
  <c r="H25117" i="2"/>
  <c r="H25118" i="2"/>
  <c r="H25119" i="2"/>
  <c r="H25120" i="2"/>
  <c r="H25121" i="2"/>
  <c r="H27734" i="2"/>
  <c r="H27735" i="2"/>
  <c r="H25310" i="2"/>
  <c r="H25311" i="2"/>
  <c r="H2481" i="2"/>
  <c r="H2482" i="2"/>
  <c r="H2483" i="2"/>
  <c r="H11445" i="2"/>
  <c r="H11446" i="2"/>
  <c r="H9628" i="2"/>
  <c r="H9629" i="2"/>
  <c r="H26852" i="2"/>
  <c r="H26853" i="2"/>
  <c r="H26854" i="2"/>
  <c r="H28023" i="2"/>
  <c r="H28024" i="2"/>
  <c r="H28025" i="2"/>
  <c r="H28026" i="2"/>
  <c r="H11162" i="2"/>
  <c r="H11163" i="2"/>
  <c r="H11164" i="2"/>
  <c r="H7597" i="2"/>
  <c r="H7598" i="2"/>
  <c r="H17297" i="2"/>
  <c r="H17298" i="2"/>
  <c r="H4715" i="2"/>
  <c r="H4716" i="2"/>
  <c r="H4717" i="2"/>
  <c r="H4718" i="2"/>
  <c r="H4719" i="2"/>
  <c r="H4720" i="2"/>
  <c r="H25210" i="2"/>
  <c r="H25211" i="2"/>
  <c r="H25212" i="2"/>
  <c r="H2627" i="2"/>
  <c r="H1215" i="2"/>
  <c r="H6289" i="2"/>
  <c r="H6290" i="2"/>
  <c r="H6291" i="2"/>
  <c r="H6292" i="2"/>
  <c r="H6293" i="2"/>
  <c r="H12018" i="2"/>
  <c r="H13476" i="2"/>
  <c r="H1688" i="2"/>
  <c r="H1689" i="2"/>
  <c r="H1690" i="2"/>
  <c r="H1691" i="2"/>
  <c r="H28013" i="2"/>
  <c r="H28014" i="2"/>
  <c r="H28015" i="2"/>
  <c r="H16828" i="2"/>
  <c r="H16829" i="2"/>
  <c r="H16830" i="2"/>
  <c r="H25652" i="2"/>
  <c r="H25653" i="2"/>
  <c r="H18654" i="2"/>
  <c r="H18655" i="2"/>
  <c r="H18656" i="2"/>
  <c r="H19479" i="2"/>
  <c r="H7644" i="2"/>
  <c r="H7645" i="2"/>
  <c r="H3298" i="2"/>
  <c r="H3299" i="2"/>
  <c r="H3300" i="2"/>
  <c r="H9835" i="2"/>
  <c r="H9523" i="2"/>
  <c r="H1125" i="2"/>
  <c r="H1126" i="2"/>
  <c r="H1127" i="2"/>
  <c r="H1128" i="2"/>
  <c r="H7291" i="2"/>
  <c r="H16486" i="2"/>
  <c r="H16487" i="2"/>
  <c r="H16488" i="2"/>
  <c r="H10535" i="2"/>
  <c r="H10536" i="2"/>
  <c r="H10537" i="2"/>
  <c r="H16713" i="2"/>
  <c r="H16714" i="2"/>
  <c r="H16715" i="2"/>
  <c r="H10273" i="2"/>
  <c r="H10274" i="2"/>
  <c r="H10275" i="2"/>
  <c r="H2283" i="2"/>
  <c r="H2284" i="2"/>
  <c r="H2285" i="2"/>
  <c r="H2286" i="2"/>
  <c r="H2287" i="2"/>
  <c r="H2288" i="2"/>
  <c r="H2289" i="2"/>
  <c r="H4047" i="2"/>
  <c r="H11849" i="2"/>
  <c r="H11850" i="2"/>
  <c r="H24219" i="2"/>
  <c r="H24220" i="2"/>
  <c r="H28395" i="2"/>
  <c r="H2827" i="2"/>
  <c r="H2828" i="2"/>
  <c r="H2829" i="2"/>
  <c r="H2830" i="2"/>
  <c r="H2831" i="2"/>
  <c r="H2832" i="2"/>
  <c r="H2833" i="2"/>
  <c r="H11797" i="2"/>
  <c r="H23491" i="2"/>
  <c r="H23492" i="2"/>
  <c r="H28415" i="2"/>
  <c r="H28416" i="2"/>
  <c r="H28417" i="2"/>
  <c r="H28418" i="2"/>
  <c r="H28419" i="2"/>
  <c r="H28420" i="2"/>
  <c r="H28421" i="2"/>
  <c r="H22164" i="2"/>
  <c r="H22165" i="2"/>
  <c r="H2638" i="2"/>
  <c r="H2639" i="2"/>
  <c r="H22899" i="2"/>
  <c r="H22900" i="2"/>
  <c r="H29037" i="2"/>
  <c r="H4169" i="2"/>
  <c r="H4170" i="2"/>
  <c r="H4171" i="2"/>
  <c r="H17456" i="2"/>
  <c r="H17457" i="2"/>
  <c r="H17458" i="2"/>
  <c r="H6692" i="2"/>
  <c r="H6693" i="2"/>
  <c r="H6694" i="2"/>
  <c r="H25965" i="2"/>
  <c r="H10647" i="2"/>
  <c r="H10648" i="2"/>
  <c r="H10649" i="2"/>
  <c r="H10650" i="2"/>
  <c r="H23991" i="2"/>
  <c r="H23992" i="2"/>
  <c r="H23993" i="2"/>
  <c r="H23994" i="2"/>
  <c r="H23995" i="2"/>
  <c r="H23996" i="2"/>
  <c r="H23997" i="2"/>
  <c r="H23998" i="2"/>
  <c r="H23999" i="2"/>
  <c r="H5838" i="2"/>
  <c r="H5839" i="2"/>
  <c r="H9693" i="2"/>
  <c r="H9694" i="2"/>
  <c r="H9695" i="2"/>
  <c r="H9696" i="2"/>
  <c r="H14228" i="2"/>
  <c r="H14229" i="2"/>
  <c r="H14230" i="2"/>
  <c r="H14231" i="2"/>
  <c r="H4045" i="2"/>
  <c r="H4046" i="2"/>
  <c r="H10951" i="2"/>
  <c r="H1770" i="2"/>
  <c r="H1771" i="2"/>
  <c r="H21849" i="2"/>
  <c r="H21850" i="2"/>
  <c r="H21851" i="2"/>
  <c r="H21852" i="2"/>
  <c r="H21853" i="2"/>
  <c r="H1438" i="2"/>
  <c r="H1439" i="2"/>
  <c r="H1440" i="2"/>
  <c r="H1441" i="2"/>
  <c r="H21562" i="2"/>
  <c r="H26236" i="2"/>
  <c r="H26237" i="2"/>
  <c r="H16755" i="2"/>
  <c r="H16756" i="2"/>
  <c r="H16453" i="2"/>
  <c r="H21052" i="2"/>
  <c r="H21053" i="2"/>
  <c r="H21054" i="2"/>
  <c r="H21055" i="2"/>
  <c r="H21056" i="2"/>
  <c r="H27327" i="2"/>
  <c r="H27328" i="2"/>
  <c r="H27329" i="2"/>
  <c r="H3961" i="2"/>
  <c r="H24434" i="2"/>
  <c r="H24435" i="2"/>
  <c r="H13846" i="2"/>
  <c r="H13847" i="2"/>
  <c r="H13848" i="2"/>
  <c r="H13849" i="2"/>
  <c r="H13850" i="2"/>
  <c r="H22674" i="2"/>
  <c r="H22675" i="2"/>
  <c r="H22676" i="2"/>
  <c r="H22677" i="2"/>
  <c r="H22678" i="2"/>
  <c r="H22679" i="2"/>
  <c r="H28429" i="2"/>
  <c r="H28430" i="2"/>
  <c r="H28431" i="2"/>
  <c r="H28432" i="2"/>
  <c r="H28433" i="2"/>
  <c r="H28434" i="2"/>
  <c r="H11438" i="2"/>
  <c r="H11439" i="2"/>
  <c r="H13226" i="2"/>
  <c r="H2744" i="2"/>
  <c r="H2745" i="2"/>
  <c r="H2746" i="2"/>
  <c r="H23271" i="2"/>
  <c r="H23272" i="2"/>
  <c r="H23273" i="2"/>
  <c r="H25245" i="2"/>
  <c r="H23897" i="2"/>
  <c r="H23898" i="2"/>
  <c r="H10909" i="2"/>
  <c r="H10910" i="2"/>
  <c r="H5490" i="2"/>
  <c r="H5491" i="2"/>
  <c r="H5492" i="2"/>
  <c r="H5493" i="2"/>
  <c r="H5494" i="2"/>
  <c r="H5602" i="2"/>
  <c r="H5603" i="2"/>
  <c r="H5604" i="2"/>
  <c r="H5605" i="2"/>
  <c r="H10150" i="2"/>
  <c r="H10151" i="2"/>
  <c r="H1061" i="2"/>
  <c r="H5080" i="2"/>
  <c r="H5081" i="2"/>
  <c r="H4865" i="2"/>
  <c r="H4866" i="2"/>
  <c r="H9145" i="2"/>
  <c r="H13448" i="2"/>
  <c r="H13449" i="2"/>
  <c r="H13450" i="2"/>
  <c r="H8223" i="2"/>
  <c r="H8178" i="2"/>
  <c r="H7265" i="2"/>
  <c r="H7266" i="2"/>
  <c r="H7084" i="2"/>
  <c r="H9157" i="2"/>
  <c r="H9158" i="2"/>
  <c r="H9635" i="2"/>
  <c r="H9636" i="2"/>
  <c r="H9637" i="2"/>
  <c r="H9638" i="2"/>
  <c r="H9639" i="2"/>
  <c r="H9640" i="2"/>
  <c r="H9641" i="2"/>
  <c r="H10807" i="2"/>
  <c r="H7825" i="2"/>
  <c r="H10057" i="2"/>
  <c r="H10058" i="2"/>
  <c r="H11121" i="2"/>
  <c r="H11122" i="2"/>
  <c r="H11123" i="2"/>
  <c r="H11124" i="2"/>
  <c r="H22926" i="2"/>
  <c r="H22927" i="2"/>
  <c r="H15609" i="2"/>
  <c r="H2970" i="2"/>
  <c r="H19218" i="2"/>
  <c r="H19219" i="2"/>
  <c r="H19220" i="2"/>
  <c r="H19221" i="2"/>
  <c r="H25776" i="2"/>
  <c r="H25777" i="2"/>
  <c r="H25778" i="2"/>
  <c r="H25779" i="2"/>
  <c r="H15333" i="2"/>
  <c r="H15334" i="2"/>
  <c r="H27618" i="2"/>
  <c r="H7447" i="2"/>
  <c r="H22272" i="2"/>
  <c r="H22273" i="2"/>
  <c r="H22274" i="2"/>
  <c r="H22275" i="2"/>
  <c r="H23185" i="2"/>
  <c r="H23186" i="2"/>
  <c r="H23187" i="2"/>
  <c r="H23188" i="2"/>
  <c r="H23616" i="2"/>
  <c r="H23617" i="2"/>
  <c r="H28064" i="2"/>
  <c r="H11971" i="2"/>
  <c r="H11972" i="2"/>
  <c r="H11973" i="2"/>
  <c r="H11974" i="2"/>
  <c r="H11535" i="2"/>
  <c r="H10633" i="2"/>
  <c r="H10634" i="2"/>
  <c r="H10635" i="2"/>
  <c r="H17881" i="2"/>
  <c r="H17882" i="2"/>
  <c r="H17883" i="2"/>
  <c r="H17884" i="2"/>
  <c r="H17885" i="2"/>
  <c r="H2835" i="2"/>
  <c r="H11582" i="2"/>
  <c r="H10041" i="2"/>
  <c r="H10042" i="2"/>
  <c r="H10043" i="2"/>
  <c r="H9467" i="2"/>
  <c r="H9468" i="2"/>
  <c r="H21717" i="2"/>
  <c r="H21718" i="2"/>
  <c r="H21719" i="2"/>
  <c r="H24270" i="2"/>
  <c r="H18929" i="2"/>
  <c r="H3445" i="2"/>
  <c r="H3446" i="2"/>
  <c r="H3447" i="2"/>
  <c r="H19899" i="2"/>
  <c r="H19900" i="2"/>
  <c r="H19901" i="2"/>
  <c r="H4907" i="2"/>
  <c r="H4908" i="2"/>
  <c r="H4909" i="2"/>
  <c r="H13186" i="2"/>
  <c r="H13187" i="2"/>
  <c r="H13188" i="2"/>
  <c r="H13189" i="2"/>
  <c r="H17921" i="2"/>
  <c r="H17922" i="2"/>
  <c r="H17315" i="2"/>
  <c r="H17316" i="2"/>
  <c r="H17317" i="2"/>
  <c r="H17318" i="2"/>
  <c r="H17319" i="2"/>
  <c r="H4579" i="2"/>
  <c r="H4580" i="2"/>
  <c r="H4581" i="2"/>
  <c r="H8940" i="2"/>
  <c r="H8310" i="2"/>
  <c r="H8311" i="2"/>
  <c r="H8312" i="2"/>
  <c r="H8313" i="2"/>
  <c r="H8314" i="2"/>
  <c r="H16641" i="2"/>
  <c r="H16642" i="2"/>
  <c r="H9317" i="2"/>
  <c r="H14133" i="2"/>
  <c r="H14134" i="2"/>
  <c r="H14135" i="2"/>
  <c r="H14136" i="2"/>
  <c r="H14137" i="2"/>
  <c r="H23396" i="2"/>
  <c r="H23397" i="2"/>
  <c r="H23398" i="2"/>
  <c r="H23399" i="2"/>
  <c r="H7800" i="2"/>
  <c r="H7801" i="2"/>
  <c r="H2210" i="2"/>
  <c r="H2211" i="2"/>
  <c r="H2212" i="2"/>
  <c r="H5610" i="2"/>
  <c r="H5611" i="2"/>
  <c r="H5612" i="2"/>
  <c r="H6742" i="2"/>
  <c r="H6743" i="2"/>
  <c r="H6744" i="2"/>
  <c r="H26634" i="2"/>
  <c r="H26635" i="2"/>
  <c r="H11527" i="2"/>
  <c r="H21649" i="2"/>
  <c r="H21650" i="2"/>
  <c r="H21651" i="2"/>
  <c r="H21652" i="2"/>
  <c r="H23264" i="2"/>
  <c r="H23265" i="2"/>
  <c r="H8562" i="2"/>
  <c r="H8563" i="2"/>
  <c r="H8564" i="2"/>
  <c r="H8565" i="2"/>
  <c r="H8566" i="2"/>
  <c r="H21501" i="2"/>
  <c r="H21502" i="2"/>
  <c r="H20539" i="2"/>
  <c r="H20540" i="2"/>
  <c r="H20541" i="2"/>
  <c r="H20542" i="2"/>
  <c r="H20543" i="2"/>
  <c r="H11834" i="2"/>
  <c r="H1207" i="2"/>
  <c r="H1208" i="2"/>
  <c r="H1209" i="2"/>
  <c r="H1210" i="2"/>
  <c r="H1211" i="2"/>
  <c r="H1212" i="2"/>
  <c r="H18037" i="2"/>
  <c r="H17269" i="2"/>
  <c r="H22650" i="2"/>
  <c r="H22651" i="2"/>
  <c r="H22652" i="2"/>
  <c r="H22653" i="2"/>
  <c r="H25489" i="2"/>
  <c r="H19086" i="2"/>
  <c r="H19087" i="2"/>
  <c r="H23297" i="2"/>
  <c r="H2159" i="2"/>
  <c r="H19344" i="2"/>
  <c r="H2640" i="2"/>
  <c r="H2641" i="2"/>
  <c r="H2642" i="2"/>
  <c r="H2643" i="2"/>
  <c r="H2644" i="2"/>
  <c r="H2645" i="2"/>
  <c r="H14343" i="2"/>
  <c r="H18286" i="2"/>
  <c r="H22509" i="2"/>
  <c r="H22510" i="2"/>
  <c r="H1189" i="2"/>
  <c r="H1190" i="2"/>
  <c r="H12236" i="2"/>
  <c r="H12415" i="2"/>
  <c r="H9573" i="2"/>
  <c r="H9574" i="2"/>
  <c r="H9575" i="2"/>
  <c r="H11262" i="2"/>
  <c r="H11263" i="2"/>
  <c r="H11594" i="2"/>
  <c r="H15726" i="2"/>
  <c r="H15727" i="2"/>
  <c r="H15728" i="2"/>
  <c r="H15729" i="2"/>
  <c r="H10722" i="2"/>
  <c r="H6325" i="2"/>
  <c r="H6326" i="2"/>
  <c r="H6327" i="2"/>
  <c r="H6328" i="2"/>
  <c r="H5579" i="2"/>
  <c r="H5580" i="2"/>
  <c r="H18188" i="2"/>
  <c r="H18189" i="2"/>
  <c r="H18190" i="2"/>
  <c r="H18191" i="2"/>
  <c r="H18192" i="2"/>
  <c r="H18193" i="2"/>
  <c r="H10962" i="2"/>
  <c r="H20647" i="2"/>
  <c r="H20648" i="2"/>
  <c r="H20649" i="2"/>
  <c r="H20650" i="2"/>
  <c r="H20651" i="2"/>
  <c r="H23699" i="2"/>
  <c r="H23700" i="2"/>
  <c r="H23701" i="2"/>
  <c r="H23702" i="2"/>
  <c r="H20045" i="2"/>
  <c r="H20046" i="2"/>
  <c r="H20047" i="2"/>
  <c r="H20048" i="2"/>
  <c r="H20049" i="2"/>
  <c r="H3983" i="2"/>
  <c r="H3984" i="2"/>
  <c r="H8127" i="2"/>
  <c r="H8128" i="2"/>
  <c r="H20750" i="2"/>
  <c r="H8383" i="2"/>
  <c r="H8384" i="2"/>
  <c r="H8385" i="2"/>
  <c r="H8386" i="2"/>
  <c r="H19485" i="2"/>
  <c r="H19486" i="2"/>
  <c r="H19487" i="2"/>
  <c r="H19488" i="2"/>
  <c r="H19489" i="2"/>
  <c r="H800" i="2"/>
  <c r="H801" i="2"/>
  <c r="H802" i="2"/>
  <c r="H4742" i="2"/>
  <c r="H2908" i="2"/>
  <c r="H2909" i="2"/>
  <c r="H2910" i="2"/>
  <c r="H2911" i="2"/>
  <c r="H17363" i="2"/>
  <c r="H17364" i="2"/>
  <c r="H6085" i="2"/>
  <c r="H9407" i="2"/>
  <c r="H9408" i="2"/>
  <c r="H9409" i="2"/>
  <c r="H9410" i="2"/>
  <c r="H9411" i="2"/>
  <c r="H9412" i="2"/>
  <c r="H9413" i="2"/>
  <c r="H17245" i="2"/>
  <c r="H17246" i="2"/>
  <c r="H7962" i="2"/>
  <c r="H12021" i="2"/>
  <c r="H12022" i="2"/>
  <c r="H18055" i="2"/>
  <c r="H24405" i="2"/>
  <c r="H24406" i="2"/>
  <c r="H24407" i="2"/>
  <c r="H24503" i="2"/>
  <c r="H12169" i="2"/>
  <c r="H23489" i="2"/>
  <c r="H23490" i="2"/>
  <c r="H26773" i="2"/>
  <c r="H26774" i="2"/>
  <c r="H21855" i="2"/>
  <c r="H16341" i="2"/>
  <c r="H16342" i="2"/>
  <c r="H16343" i="2"/>
  <c r="H16344" i="2"/>
  <c r="H22294" i="2"/>
  <c r="H5762" i="2"/>
  <c r="H5763" i="2"/>
  <c r="H5764" i="2"/>
  <c r="H8119" i="2"/>
  <c r="H8120" i="2"/>
  <c r="H8121" i="2"/>
  <c r="H2594" i="2"/>
  <c r="H2595" i="2"/>
  <c r="H2596" i="2"/>
  <c r="H6616" i="2"/>
  <c r="H6617" i="2"/>
  <c r="H26386" i="2"/>
  <c r="H26387" i="2"/>
  <c r="H5397" i="2"/>
  <c r="H5398" i="2"/>
  <c r="H5399" i="2"/>
  <c r="H5400" i="2"/>
  <c r="H5401" i="2"/>
  <c r="H5402" i="2"/>
  <c r="H28185" i="2"/>
  <c r="H8759" i="2"/>
  <c r="H8760" i="2"/>
  <c r="H8761" i="2"/>
  <c r="H16691" i="2"/>
  <c r="H12770" i="2"/>
  <c r="H9238" i="2"/>
  <c r="H9239" i="2"/>
  <c r="H9240" i="2"/>
  <c r="H9241" i="2"/>
  <c r="H18134" i="2"/>
  <c r="H18135" i="2"/>
  <c r="H2711" i="2"/>
  <c r="H2712" i="2"/>
  <c r="H2713" i="2"/>
  <c r="H13175" i="2"/>
  <c r="H13176" i="2"/>
  <c r="H13177" i="2"/>
  <c r="H14164" i="2"/>
  <c r="H14165" i="2"/>
  <c r="H14166" i="2"/>
  <c r="H14167" i="2"/>
  <c r="H14168" i="2"/>
  <c r="H11908" i="2"/>
  <c r="H11909" i="2"/>
  <c r="H15068" i="2"/>
  <c r="H10283" i="2"/>
  <c r="H10284" i="2"/>
  <c r="H16749" i="2"/>
  <c r="H7362" i="2"/>
  <c r="H7363" i="2"/>
  <c r="H17033" i="2"/>
  <c r="H16612" i="2"/>
  <c r="H16613" i="2"/>
  <c r="H16614" i="2"/>
  <c r="H11447" i="2"/>
  <c r="H2543" i="2"/>
  <c r="H2544" i="2"/>
  <c r="H4857" i="2"/>
  <c r="H4251" i="2"/>
  <c r="H4252" i="2"/>
  <c r="H10924" i="2"/>
  <c r="H10925" i="2"/>
  <c r="H10926" i="2"/>
  <c r="H10927" i="2"/>
  <c r="H10928" i="2"/>
  <c r="H10929" i="2"/>
  <c r="H10930" i="2"/>
  <c r="H9666" i="2"/>
  <c r="H9667" i="2"/>
  <c r="H9668" i="2"/>
  <c r="H9669" i="2"/>
  <c r="H9670" i="2"/>
  <c r="H9671" i="2"/>
  <c r="H9672" i="2"/>
  <c r="H9673" i="2"/>
  <c r="H28507" i="2"/>
  <c r="H28508" i="2"/>
  <c r="H4983" i="2"/>
  <c r="H4984" i="2"/>
  <c r="H4985" i="2"/>
  <c r="H4986" i="2"/>
  <c r="H25905" i="2"/>
  <c r="H25906" i="2"/>
  <c r="H5263" i="2"/>
  <c r="H5264" i="2"/>
  <c r="H5265" i="2"/>
  <c r="H5266" i="2"/>
  <c r="H26821" i="2"/>
  <c r="H7836" i="2"/>
  <c r="H21607" i="2"/>
  <c r="H21608" i="2"/>
  <c r="H13526" i="2"/>
  <c r="H13527" i="2"/>
  <c r="H13528" i="2"/>
  <c r="H13529" i="2"/>
  <c r="H13530" i="2"/>
  <c r="H13531" i="2"/>
  <c r="H13532" i="2"/>
  <c r="H23449" i="2"/>
  <c r="H4184" i="2"/>
  <c r="H13436" i="2"/>
  <c r="H13437" i="2"/>
  <c r="H13438" i="2"/>
  <c r="H28281" i="2"/>
  <c r="H28282" i="2"/>
  <c r="H28283" i="2"/>
  <c r="H18008" i="2"/>
  <c r="H18009" i="2"/>
  <c r="H12251" i="2"/>
  <c r="H12252" i="2"/>
  <c r="H12253" i="2"/>
  <c r="H12254" i="2"/>
  <c r="H12255" i="2"/>
  <c r="H11647" i="2"/>
  <c r="H4347" i="2"/>
  <c r="H27813" i="2"/>
  <c r="H17513" i="2"/>
  <c r="H20643" i="2"/>
  <c r="H20644" i="2"/>
  <c r="H20645" i="2"/>
  <c r="H20646" i="2"/>
  <c r="H9083" i="2"/>
  <c r="H25647" i="2"/>
  <c r="H25648" i="2"/>
  <c r="H13063" i="2"/>
  <c r="H12996" i="2"/>
  <c r="H12997" i="2"/>
  <c r="H12998" i="2"/>
  <c r="H26409" i="2"/>
  <c r="H26410" i="2"/>
  <c r="H26411" i="2"/>
  <c r="H26412" i="2"/>
  <c r="H3755" i="2"/>
  <c r="H3756" i="2"/>
  <c r="H3757" i="2"/>
  <c r="H3758" i="2"/>
  <c r="H3759" i="2"/>
  <c r="H22685" i="2"/>
  <c r="H22686" i="2"/>
  <c r="H22687" i="2"/>
  <c r="H22688" i="2"/>
  <c r="H22689" i="2"/>
  <c r="H22690" i="2"/>
  <c r="H22691" i="2"/>
  <c r="H15765" i="2"/>
  <c r="H15766" i="2"/>
  <c r="H25733" i="2"/>
  <c r="H25734" i="2"/>
  <c r="H7358" i="2"/>
  <c r="H11279" i="2"/>
  <c r="H11280" i="2"/>
  <c r="H11281" i="2"/>
  <c r="H11282" i="2"/>
  <c r="H5014" i="2"/>
  <c r="H5015" i="2"/>
  <c r="H5016" i="2"/>
  <c r="H5017" i="2"/>
  <c r="H5018" i="2"/>
  <c r="H5019" i="2"/>
  <c r="H17159" i="2"/>
  <c r="H10795" i="2"/>
  <c r="H10796" i="2"/>
  <c r="H10797" i="2"/>
  <c r="H10798" i="2"/>
  <c r="H10799" i="2"/>
  <c r="H17322" i="2"/>
  <c r="H17323" i="2"/>
  <c r="H17324" i="2"/>
  <c r="H1291" i="2"/>
  <c r="H1292" i="2"/>
  <c r="H13137" i="2"/>
  <c r="H13138" i="2"/>
  <c r="H22121" i="2"/>
  <c r="H22122" i="2"/>
  <c r="H16043" i="2"/>
  <c r="H16044" i="2"/>
  <c r="H16045" i="2"/>
  <c r="H1888" i="2"/>
  <c r="H1889" i="2"/>
  <c r="H1890" i="2"/>
  <c r="H8630" i="2"/>
  <c r="H8631" i="2"/>
  <c r="H10156" i="2"/>
  <c r="H10157" i="2"/>
  <c r="H23370" i="2"/>
  <c r="H23371" i="2"/>
  <c r="H27821" i="2"/>
  <c r="H1505" i="2"/>
  <c r="H1506" i="2"/>
  <c r="H3909" i="2"/>
  <c r="H15598" i="2"/>
  <c r="H22245" i="2"/>
  <c r="H22246" i="2"/>
  <c r="H23524" i="2"/>
  <c r="H23525" i="2"/>
  <c r="H23526" i="2"/>
  <c r="H23527" i="2"/>
  <c r="H23528" i="2"/>
  <c r="H19076" i="2"/>
  <c r="H19077" i="2"/>
  <c r="H8861" i="2"/>
  <c r="H21093" i="2"/>
  <c r="H21094" i="2"/>
  <c r="H29099" i="2"/>
  <c r="H29100" i="2"/>
  <c r="H10065" i="2"/>
  <c r="H22570" i="2"/>
  <c r="H2369" i="2"/>
  <c r="H13660" i="2"/>
  <c r="H27818" i="2"/>
  <c r="H8088" i="2"/>
  <c r="H8089" i="2"/>
  <c r="H8090" i="2"/>
  <c r="H8091" i="2"/>
  <c r="H8092" i="2"/>
  <c r="H8093" i="2"/>
  <c r="H28197" i="2"/>
  <c r="H28198" i="2"/>
  <c r="H28199" i="2"/>
  <c r="H28200" i="2"/>
  <c r="H28201" i="2"/>
  <c r="H12194" i="2"/>
  <c r="H12195" i="2"/>
  <c r="H12196" i="2"/>
  <c r="H17562" i="2"/>
  <c r="H17563" i="2"/>
  <c r="H17564" i="2"/>
  <c r="H1161" i="2"/>
  <c r="H1162" i="2"/>
  <c r="H1163" i="2"/>
  <c r="H1164" i="2"/>
  <c r="H1165" i="2"/>
  <c r="H1166" i="2"/>
  <c r="H13385" i="2"/>
  <c r="H765" i="2"/>
  <c r="H766" i="2"/>
  <c r="H767" i="2"/>
  <c r="H768" i="2"/>
  <c r="H769" i="2"/>
  <c r="H770" i="2"/>
  <c r="H20354" i="2"/>
  <c r="H20355" i="2"/>
  <c r="H2541" i="2"/>
  <c r="H16192" i="2"/>
  <c r="H16193" i="2"/>
  <c r="H16194" i="2"/>
  <c r="H16195" i="2"/>
  <c r="H16196" i="2"/>
  <c r="H16197" i="2"/>
  <c r="H16198" i="2"/>
  <c r="H16199" i="2"/>
  <c r="H28801" i="2"/>
  <c r="H28802" i="2"/>
  <c r="H28803" i="2"/>
  <c r="H8994" i="2"/>
  <c r="H5267" i="2"/>
  <c r="H5268" i="2"/>
  <c r="H13347" i="2"/>
  <c r="H13348" i="2"/>
  <c r="H13349" i="2"/>
  <c r="H13350" i="2"/>
  <c r="H14111" i="2"/>
  <c r="H14112" i="2"/>
  <c r="H24567" i="2"/>
  <c r="H24568" i="2"/>
  <c r="H28611" i="2"/>
  <c r="H1041" i="2"/>
  <c r="H22084" i="2"/>
  <c r="H22085" i="2"/>
  <c r="H9974" i="2"/>
  <c r="H20173" i="2"/>
  <c r="H20174" i="2"/>
  <c r="H20175" i="2"/>
  <c r="H20176" i="2"/>
  <c r="H20177" i="2"/>
  <c r="H20178" i="2"/>
  <c r="H20179" i="2"/>
  <c r="H20180" i="2"/>
  <c r="H24040" i="2"/>
  <c r="H8138" i="2"/>
  <c r="H8139" i="2"/>
  <c r="H17422" i="2"/>
  <c r="H17423" i="2"/>
  <c r="H28965" i="2"/>
  <c r="H28966" i="2"/>
  <c r="H28967" i="2"/>
  <c r="H28968" i="2"/>
  <c r="H28969" i="2"/>
  <c r="H28970" i="2"/>
  <c r="H6320" i="2"/>
  <c r="H6321" i="2"/>
  <c r="H6322" i="2"/>
  <c r="H18421" i="2"/>
  <c r="H18422" i="2"/>
  <c r="H18423" i="2"/>
  <c r="H15459" i="2"/>
  <c r="H15460" i="2"/>
  <c r="H723" i="2"/>
  <c r="H2883" i="2"/>
  <c r="H27969" i="2"/>
  <c r="H20789" i="2"/>
  <c r="H20790" i="2"/>
  <c r="H20791" i="2"/>
  <c r="H14556" i="2"/>
  <c r="H14557" i="2"/>
  <c r="H14558" i="2"/>
  <c r="H14559" i="2"/>
  <c r="H14560" i="2"/>
  <c r="H6060" i="2"/>
  <c r="H6061" i="2"/>
  <c r="H6062" i="2"/>
  <c r="H22357" i="2"/>
  <c r="H22358" i="2"/>
  <c r="H28635" i="2"/>
  <c r="H28636" i="2"/>
  <c r="H3740" i="2"/>
  <c r="H3741" i="2"/>
  <c r="H23266" i="2"/>
  <c r="H23267" i="2"/>
  <c r="H8333" i="2"/>
  <c r="H8334" i="2"/>
  <c r="H8335" i="2"/>
  <c r="H8336" i="2"/>
  <c r="H8337" i="2"/>
  <c r="H26470" i="2"/>
  <c r="H3959" i="2"/>
  <c r="H3960" i="2"/>
  <c r="H19398" i="2"/>
  <c r="H19399" i="2"/>
  <c r="H13135" i="2"/>
  <c r="H29061" i="2"/>
  <c r="H29062" i="2"/>
  <c r="H29063" i="2"/>
  <c r="H29064" i="2"/>
  <c r="H29065" i="2"/>
  <c r="H29066" i="2"/>
  <c r="H29067" i="2"/>
  <c r="H17590" i="2"/>
  <c r="H17591" i="2"/>
  <c r="H17592" i="2"/>
  <c r="H17593" i="2"/>
  <c r="H16647" i="2"/>
  <c r="H9741" i="2"/>
  <c r="H9742" i="2"/>
  <c r="H9743" i="2"/>
  <c r="H9744" i="2"/>
  <c r="H25359" i="2"/>
  <c r="H4643" i="2"/>
  <c r="H4644" i="2"/>
  <c r="H16362" i="2"/>
  <c r="H16363" i="2"/>
  <c r="H16364" i="2"/>
  <c r="H16365" i="2"/>
  <c r="H16366" i="2"/>
  <c r="H26274" i="2"/>
  <c r="H22086" i="2"/>
  <c r="H22087" i="2"/>
  <c r="H22088" i="2"/>
  <c r="H22089" i="2"/>
  <c r="H22090" i="2"/>
  <c r="H7306" i="2"/>
  <c r="H16442" i="2"/>
  <c r="H16443" i="2"/>
  <c r="H26744" i="2"/>
  <c r="H26745" i="2"/>
  <c r="H26746" i="2"/>
  <c r="H26747" i="2"/>
  <c r="H3111" i="2"/>
  <c r="H3112" i="2"/>
  <c r="H3113" i="2"/>
  <c r="H3114" i="2"/>
  <c r="H3115" i="2"/>
  <c r="H25917" i="2"/>
  <c r="H26844" i="2"/>
  <c r="H26845" i="2"/>
  <c r="H5768" i="2"/>
  <c r="H5769" i="2"/>
  <c r="H5770" i="2"/>
  <c r="H22518" i="2"/>
  <c r="H16508" i="2"/>
  <c r="H16509" i="2"/>
  <c r="H16510" i="2"/>
  <c r="H16511" i="2"/>
  <c r="H16512" i="2"/>
  <c r="H16513" i="2"/>
  <c r="H16514" i="2"/>
  <c r="H16058" i="2"/>
  <c r="H16059" i="2"/>
  <c r="H16060" i="2"/>
  <c r="H16061" i="2"/>
  <c r="H16062" i="2"/>
  <c r="H16063" i="2"/>
  <c r="H16064" i="2"/>
  <c r="H16065" i="2"/>
  <c r="H8380" i="2"/>
  <c r="H8381" i="2"/>
  <c r="H8382" i="2"/>
  <c r="H22979" i="2"/>
  <c r="H22980" i="2"/>
  <c r="H22981" i="2"/>
  <c r="H22982" i="2"/>
  <c r="H22983" i="2"/>
  <c r="H5092" i="2"/>
  <c r="H5093" i="2"/>
  <c r="H5094" i="2"/>
  <c r="H5095" i="2"/>
  <c r="H5096" i="2"/>
  <c r="H16299" i="2"/>
  <c r="H16300" i="2"/>
  <c r="H23538" i="2"/>
  <c r="H23539" i="2"/>
  <c r="H23540" i="2"/>
  <c r="H11975" i="2"/>
  <c r="H11976" i="2"/>
  <c r="H11977" i="2"/>
  <c r="H11978" i="2"/>
  <c r="H15299" i="2"/>
  <c r="H15300" i="2"/>
  <c r="H15301" i="2"/>
  <c r="H13231" i="2"/>
  <c r="H19002" i="2"/>
  <c r="H19003" i="2"/>
  <c r="H19004" i="2"/>
  <c r="H13323" i="2"/>
  <c r="H20665" i="2"/>
  <c r="H20666" i="2"/>
  <c r="H26471" i="2"/>
  <c r="H23602" i="2"/>
  <c r="H23603" i="2"/>
  <c r="H23604" i="2"/>
  <c r="H4572" i="2"/>
  <c r="H4573" i="2"/>
  <c r="H4574" i="2"/>
  <c r="H4575" i="2"/>
  <c r="H1650" i="2"/>
  <c r="H1651" i="2"/>
  <c r="H25886" i="2"/>
  <c r="H14141" i="2"/>
  <c r="H14142" i="2"/>
  <c r="H10729" i="2"/>
  <c r="H10730" i="2"/>
  <c r="H2837" i="2"/>
  <c r="H2838" i="2"/>
  <c r="H24274" i="2"/>
  <c r="H24275" i="2"/>
  <c r="H5259" i="2"/>
  <c r="H25909" i="2"/>
  <c r="H25910" i="2"/>
  <c r="H25911" i="2"/>
  <c r="H11613" i="2"/>
  <c r="H21407" i="2"/>
  <c r="H17497" i="2"/>
  <c r="H4121" i="2"/>
  <c r="H4122" i="2"/>
  <c r="H14545" i="2"/>
  <c r="H13227" i="2"/>
  <c r="H27494" i="2"/>
  <c r="H27389" i="2"/>
  <c r="H27390" i="2"/>
  <c r="H24580" i="2"/>
  <c r="H27865" i="2"/>
  <c r="H13721" i="2"/>
  <c r="H17733" i="2"/>
  <c r="H17734" i="2"/>
  <c r="H21057" i="2"/>
  <c r="H21058" i="2"/>
  <c r="H21059" i="2"/>
  <c r="H21060" i="2"/>
  <c r="H21061" i="2"/>
  <c r="H21062" i="2"/>
  <c r="H21063" i="2"/>
  <c r="H21064" i="2"/>
  <c r="H21065" i="2"/>
  <c r="H12243" i="2"/>
  <c r="H12244" i="2"/>
  <c r="H25611" i="2"/>
  <c r="H25612" i="2"/>
  <c r="H25613" i="2"/>
  <c r="H7521" i="2"/>
  <c r="H7522" i="2"/>
  <c r="H2682" i="2"/>
  <c r="H25854" i="2"/>
  <c r="H25855" i="2"/>
  <c r="H25856" i="2"/>
  <c r="H25857" i="2"/>
  <c r="H25858" i="2"/>
  <c r="H7761" i="2"/>
  <c r="H7762" i="2"/>
  <c r="H7763" i="2"/>
  <c r="H5733" i="2"/>
  <c r="H20342" i="2"/>
  <c r="H20343" i="2"/>
  <c r="H20344" i="2"/>
  <c r="H20345" i="2"/>
  <c r="H2736" i="2"/>
  <c r="H2737" i="2"/>
  <c r="H2738" i="2"/>
  <c r="H2739" i="2"/>
  <c r="H15024" i="2"/>
  <c r="H15025" i="2"/>
  <c r="H15026" i="2"/>
  <c r="H15027" i="2"/>
  <c r="H15028" i="2"/>
  <c r="H4247" i="2"/>
  <c r="H7377" i="2"/>
  <c r="H7378" i="2"/>
  <c r="H13860" i="2"/>
  <c r="H13861" i="2"/>
  <c r="H13337" i="2"/>
  <c r="H13338" i="2"/>
  <c r="H3866" i="2"/>
  <c r="H1916" i="2"/>
  <c r="H1917" i="2"/>
  <c r="H1918" i="2"/>
  <c r="H10106" i="2"/>
  <c r="H10107" i="2"/>
  <c r="H10108" i="2"/>
  <c r="H8551" i="2"/>
  <c r="H8552" i="2"/>
  <c r="H8553" i="2"/>
  <c r="H8554" i="2"/>
  <c r="H28804" i="2"/>
  <c r="H28805" i="2"/>
  <c r="H28806" i="2"/>
  <c r="H21903" i="2"/>
  <c r="H21904" i="2"/>
  <c r="H7015" i="2"/>
  <c r="H7016" i="2"/>
  <c r="H2453" i="2"/>
  <c r="H3143" i="2"/>
  <c r="H3144" i="2"/>
  <c r="H7915" i="2"/>
  <c r="H7916" i="2"/>
  <c r="H7917" i="2"/>
  <c r="H5860" i="2"/>
  <c r="H5861" i="2"/>
  <c r="H5862" i="2"/>
  <c r="H5863" i="2"/>
  <c r="H5864" i="2"/>
  <c r="H5865" i="2"/>
  <c r="H5866" i="2"/>
  <c r="H28595" i="2"/>
  <c r="H726" i="2"/>
  <c r="H727" i="2"/>
  <c r="H728" i="2"/>
  <c r="H729" i="2"/>
  <c r="H18993" i="2"/>
  <c r="H18994" i="2"/>
  <c r="H23280" i="2"/>
  <c r="H23281" i="2"/>
  <c r="H23282" i="2"/>
  <c r="H23283" i="2"/>
  <c r="H23284" i="2"/>
  <c r="H23285" i="2"/>
  <c r="H6000" i="2"/>
  <c r="H17438" i="2"/>
  <c r="H17439" i="2"/>
  <c r="H17440" i="2"/>
  <c r="H27292" i="2"/>
  <c r="H27293" i="2"/>
  <c r="H5482" i="2"/>
  <c r="H24444" i="2"/>
  <c r="H24445" i="2"/>
  <c r="H12491" i="2"/>
  <c r="H17780" i="2"/>
  <c r="H17781" i="2"/>
  <c r="H22614" i="2"/>
  <c r="H22615" i="2"/>
  <c r="H22616" i="2"/>
  <c r="H22617" i="2"/>
  <c r="H16689" i="2"/>
  <c r="H15781" i="2"/>
  <c r="H15782" i="2"/>
  <c r="H15783" i="2"/>
  <c r="H15784" i="2"/>
  <c r="H15785" i="2"/>
  <c r="H11593" i="2"/>
  <c r="H23191" i="2"/>
  <c r="H23192" i="2"/>
  <c r="H21408" i="2"/>
  <c r="H21409" i="2"/>
  <c r="H1417" i="2"/>
  <c r="H26170" i="2"/>
  <c r="H26171" i="2"/>
  <c r="H26172" i="2"/>
  <c r="H26173" i="2"/>
  <c r="H26174" i="2"/>
  <c r="H26175" i="2"/>
  <c r="H23114" i="2"/>
  <c r="H23115" i="2"/>
  <c r="H23116" i="2"/>
  <c r="H23117" i="2"/>
  <c r="H23118" i="2"/>
  <c r="H21451" i="2"/>
  <c r="H21452" i="2"/>
  <c r="H24052" i="2"/>
  <c r="H24053" i="2"/>
  <c r="H26254" i="2"/>
  <c r="H25250" i="2"/>
  <c r="H25251" i="2"/>
  <c r="H25252" i="2"/>
  <c r="H25253" i="2"/>
  <c r="H19559" i="2"/>
  <c r="H19560" i="2"/>
  <c r="H19561" i="2"/>
  <c r="H19562" i="2"/>
  <c r="H19563" i="2"/>
  <c r="H26625" i="2"/>
  <c r="H26626" i="2"/>
  <c r="H26627" i="2"/>
  <c r="H16599" i="2"/>
  <c r="H18129" i="2"/>
  <c r="H18130" i="2"/>
  <c r="H18131" i="2"/>
  <c r="H18132" i="2"/>
  <c r="H18133" i="2"/>
  <c r="H27059" i="2"/>
  <c r="H12049" i="2"/>
  <c r="H12050" i="2"/>
  <c r="H1462" i="2"/>
  <c r="H1463" i="2"/>
  <c r="H1454" i="2"/>
  <c r="H1455" i="2"/>
  <c r="H5342" i="2"/>
  <c r="H5343" i="2"/>
  <c r="H5344" i="2"/>
  <c r="H5345" i="2"/>
  <c r="H5346" i="2"/>
  <c r="H12045" i="2"/>
  <c r="H17627" i="2"/>
  <c r="H25477" i="2"/>
  <c r="H25478" i="2"/>
  <c r="H25479" i="2"/>
  <c r="H25480" i="2"/>
  <c r="H25481" i="2"/>
  <c r="H25482" i="2"/>
  <c r="H25483" i="2"/>
  <c r="H25484" i="2"/>
  <c r="H25485" i="2"/>
  <c r="H25486" i="2"/>
  <c r="H9356" i="2"/>
  <c r="H9357" i="2"/>
  <c r="H9358" i="2"/>
  <c r="H25701" i="2"/>
  <c r="H25702" i="2"/>
  <c r="H25703" i="2"/>
  <c r="H25704" i="2"/>
  <c r="H25705" i="2"/>
  <c r="H25706" i="2"/>
  <c r="H15816" i="2"/>
  <c r="H15817" i="2"/>
  <c r="H15818" i="2"/>
  <c r="H15819" i="2"/>
  <c r="H15820" i="2"/>
  <c r="H9054" i="2"/>
  <c r="H9055" i="2"/>
  <c r="H15419" i="2"/>
  <c r="H15420" i="2"/>
  <c r="H6679" i="2"/>
  <c r="H6680" i="2"/>
  <c r="H109" i="2"/>
  <c r="H110" i="2"/>
  <c r="H111" i="2"/>
  <c r="H10655" i="2"/>
  <c r="H10656" i="2"/>
  <c r="H10657" i="2"/>
  <c r="H10658" i="2"/>
  <c r="H10659" i="2"/>
  <c r="H10660" i="2"/>
  <c r="H27281" i="2"/>
  <c r="H10026" i="2"/>
  <c r="H10027" i="2"/>
  <c r="H10028" i="2"/>
  <c r="H10029" i="2"/>
  <c r="H10030" i="2"/>
  <c r="H7273" i="2"/>
  <c r="H7274" i="2"/>
  <c r="H6853" i="2"/>
  <c r="H6854" i="2"/>
  <c r="H6855" i="2"/>
  <c r="H22961" i="2"/>
  <c r="H20478" i="2"/>
  <c r="H20479" i="2"/>
  <c r="H28579" i="2"/>
  <c r="H17344" i="2"/>
  <c r="H13867" i="2"/>
  <c r="H13868" i="2"/>
  <c r="H11893" i="2"/>
  <c r="H11398" i="2"/>
  <c r="H11399" i="2"/>
  <c r="H22946" i="2"/>
  <c r="H22947" i="2"/>
  <c r="H2743" i="2"/>
  <c r="H8423" i="2"/>
  <c r="H8424" i="2"/>
  <c r="H8425" i="2"/>
  <c r="H8426" i="2"/>
  <c r="H8427" i="2"/>
  <c r="H9551" i="2"/>
  <c r="H9552" i="2"/>
  <c r="H9553" i="2"/>
  <c r="H9554" i="2"/>
  <c r="H18441" i="2"/>
  <c r="H22847" i="2"/>
  <c r="H22848" i="2"/>
  <c r="H22849" i="2"/>
  <c r="H22850" i="2"/>
  <c r="H22851" i="2"/>
  <c r="H8356" i="2"/>
  <c r="H8357" i="2"/>
  <c r="H8358" i="2"/>
  <c r="H9794" i="2"/>
  <c r="H9795" i="2"/>
  <c r="H9796" i="2"/>
  <c r="H24018" i="2"/>
  <c r="H24019" i="2"/>
  <c r="H9603" i="2"/>
  <c r="H9604" i="2"/>
  <c r="H29204" i="2"/>
  <c r="H29205" i="2"/>
  <c r="H29206" i="2"/>
  <c r="H29207" i="2"/>
  <c r="H15678" i="2"/>
  <c r="H14943" i="2"/>
  <c r="H14944" i="2"/>
  <c r="H14945" i="2"/>
  <c r="H14946" i="2"/>
  <c r="H14947" i="2"/>
  <c r="H14948" i="2"/>
  <c r="H14880" i="2"/>
  <c r="H11675" i="2"/>
  <c r="H1549" i="2"/>
  <c r="H1550" i="2"/>
  <c r="H13504" i="2"/>
  <c r="H12664" i="2"/>
  <c r="H19722" i="2"/>
  <c r="H19723" i="2"/>
  <c r="H9525" i="2"/>
  <c r="H9526" i="2"/>
  <c r="H9527" i="2"/>
  <c r="H14475" i="2"/>
  <c r="H14476" i="2"/>
  <c r="H14477" i="2"/>
  <c r="H14478" i="2"/>
  <c r="H19805" i="2"/>
  <c r="H15175" i="2"/>
  <c r="H15176" i="2"/>
  <c r="H15177" i="2"/>
  <c r="H16404" i="2"/>
  <c r="H16405" i="2"/>
  <c r="H7512" i="2"/>
  <c r="H7513" i="2"/>
  <c r="H25761" i="2"/>
  <c r="H25762" i="2"/>
  <c r="H25763" i="2"/>
  <c r="H25764" i="2"/>
  <c r="H25765" i="2"/>
  <c r="H25766" i="2"/>
  <c r="H25767" i="2"/>
  <c r="H25103" i="2"/>
  <c r="H25104" i="2"/>
  <c r="H25105" i="2"/>
  <c r="H19764" i="2"/>
  <c r="H19765" i="2"/>
  <c r="H15515" i="2"/>
  <c r="H15516" i="2"/>
  <c r="H15517" i="2"/>
  <c r="H20675" i="2"/>
  <c r="H20676" i="2"/>
  <c r="H20677" i="2"/>
  <c r="H20678" i="2"/>
  <c r="H20679" i="2"/>
  <c r="H20680" i="2"/>
  <c r="H20681" i="2"/>
  <c r="H23230" i="2"/>
  <c r="H8732" i="2"/>
  <c r="H8733" i="2"/>
  <c r="H23510" i="2"/>
  <c r="H23511" i="2"/>
  <c r="H28555" i="2"/>
  <c r="H26731" i="2"/>
  <c r="H26732" i="2"/>
  <c r="H26733" i="2"/>
  <c r="H26734" i="2"/>
  <c r="H26037" i="2"/>
  <c r="H378" i="2"/>
  <c r="H379" i="2"/>
  <c r="H380" i="2"/>
  <c r="H381" i="2"/>
  <c r="H382" i="2"/>
  <c r="H383" i="2"/>
  <c r="H384" i="2"/>
  <c r="H385" i="2"/>
  <c r="H8753" i="2"/>
  <c r="H8754" i="2"/>
  <c r="H8755" i="2"/>
  <c r="H8756" i="2"/>
  <c r="H8757" i="2"/>
  <c r="H8758" i="2"/>
  <c r="H20135" i="2"/>
  <c r="H20136" i="2"/>
  <c r="H18214" i="2"/>
  <c r="H18215" i="2"/>
  <c r="H18216" i="2"/>
  <c r="H23004" i="2"/>
  <c r="H7484" i="2"/>
  <c r="H7485" i="2"/>
  <c r="H25809" i="2"/>
  <c r="H15888" i="2"/>
  <c r="H8340" i="2"/>
  <c r="H8341" i="2"/>
  <c r="H8342" i="2"/>
  <c r="H8343" i="2"/>
  <c r="H8344" i="2"/>
  <c r="H6407" i="2"/>
  <c r="H6408" i="2"/>
  <c r="H13557" i="2"/>
  <c r="H13558" i="2"/>
  <c r="H29060" i="2"/>
  <c r="H21972" i="2"/>
  <c r="H21973" i="2"/>
  <c r="H21974" i="2"/>
  <c r="H21975" i="2"/>
  <c r="H21976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26417" i="2"/>
  <c r="H16867" i="2"/>
  <c r="H16868" i="2"/>
  <c r="H16869" i="2"/>
  <c r="H788" i="2"/>
  <c r="H789" i="2"/>
  <c r="H790" i="2"/>
  <c r="H791" i="2"/>
  <c r="H13627" i="2"/>
  <c r="H13628" i="2"/>
  <c r="H13629" i="2"/>
  <c r="H13899" i="2"/>
  <c r="H22597" i="2"/>
  <c r="H22598" i="2"/>
  <c r="H7476" i="2"/>
  <c r="H7477" i="2"/>
  <c r="H7478" i="2"/>
  <c r="H27435" i="2"/>
  <c r="H27436" i="2"/>
  <c r="H4912" i="2"/>
  <c r="H15914" i="2"/>
  <c r="H6769" i="2"/>
  <c r="H6770" i="2"/>
  <c r="H6771" i="2"/>
  <c r="H6046" i="2"/>
  <c r="H6047" i="2"/>
  <c r="H21066" i="2"/>
  <c r="H21067" i="2"/>
  <c r="H21068" i="2"/>
  <c r="H21069" i="2"/>
  <c r="H27930" i="2"/>
  <c r="H26313" i="2"/>
  <c r="H16447" i="2"/>
  <c r="H1019" i="2"/>
  <c r="H1020" i="2"/>
  <c r="H23636" i="2"/>
  <c r="H23637" i="2"/>
  <c r="H23638" i="2"/>
  <c r="H4568" i="2"/>
  <c r="H4569" i="2"/>
  <c r="H4570" i="2"/>
  <c r="H4571" i="2"/>
  <c r="H4240" i="2"/>
  <c r="H4007" i="2"/>
  <c r="H4008" i="2"/>
  <c r="H19966" i="2"/>
  <c r="H17087" i="2"/>
  <c r="H3052" i="2"/>
  <c r="H9431" i="2"/>
  <c r="H9432" i="2"/>
  <c r="H9433" i="2"/>
  <c r="H17054" i="2"/>
  <c r="H26678" i="2"/>
  <c r="H26679" i="2"/>
  <c r="H6885" i="2"/>
  <c r="H6886" i="2"/>
  <c r="H11361" i="2"/>
  <c r="H11362" i="2"/>
  <c r="H11363" i="2"/>
  <c r="H16257" i="2"/>
  <c r="H16258" i="2"/>
  <c r="H9773" i="2"/>
  <c r="H9328" i="2"/>
  <c r="H9329" i="2"/>
  <c r="H14334" i="2"/>
  <c r="H21609" i="2"/>
  <c r="H21610" i="2"/>
  <c r="H21611" i="2"/>
  <c r="H21612" i="2"/>
  <c r="H21613" i="2"/>
  <c r="H10784" i="2"/>
  <c r="H10785" i="2"/>
  <c r="H10786" i="2"/>
  <c r="H11772" i="2"/>
  <c r="H22205" i="2"/>
  <c r="H22206" i="2"/>
  <c r="H22207" i="2"/>
  <c r="H2145" i="2"/>
  <c r="H2146" i="2"/>
  <c r="H26422" i="2"/>
  <c r="H8471" i="2"/>
  <c r="H8472" i="2"/>
  <c r="H7114" i="2"/>
  <c r="H4376" i="2"/>
  <c r="H4377" i="2"/>
  <c r="H5199" i="2"/>
  <c r="H5200" i="2"/>
  <c r="H5201" i="2"/>
  <c r="H21602" i="2"/>
  <c r="H21603" i="2"/>
  <c r="H21604" i="2"/>
  <c r="H5912" i="2"/>
  <c r="H5913" i="2"/>
  <c r="H5914" i="2"/>
  <c r="H5915" i="2"/>
  <c r="H5916" i="2"/>
  <c r="H5917" i="2"/>
  <c r="H5918" i="2"/>
  <c r="H5919" i="2"/>
  <c r="H5920" i="2"/>
  <c r="H5921" i="2"/>
  <c r="H5922" i="2"/>
  <c r="H28136" i="2"/>
  <c r="H28137" i="2"/>
  <c r="H19775" i="2"/>
  <c r="H19776" i="2"/>
  <c r="H299" i="2"/>
  <c r="H300" i="2"/>
  <c r="H301" i="2"/>
  <c r="H302" i="2"/>
  <c r="H16130" i="2"/>
  <c r="H16131" i="2"/>
  <c r="H16132" i="2"/>
  <c r="H16133" i="2"/>
  <c r="H16134" i="2"/>
  <c r="H5165" i="2"/>
  <c r="H5166" i="2"/>
  <c r="H10689" i="2"/>
  <c r="H10690" i="2"/>
  <c r="H10691" i="2"/>
  <c r="H10692" i="2"/>
  <c r="H13379" i="2"/>
  <c r="H29076" i="2"/>
  <c r="H29077" i="2"/>
  <c r="H23896" i="2"/>
  <c r="H25649" i="2"/>
  <c r="H28042" i="2"/>
  <c r="H28043" i="2"/>
  <c r="H28044" i="2"/>
  <c r="H3118" i="2"/>
  <c r="H17843" i="2"/>
  <c r="H17844" i="2"/>
  <c r="H26467" i="2"/>
  <c r="H24904" i="2"/>
  <c r="H24905" i="2"/>
  <c r="H24906" i="2"/>
  <c r="H24907" i="2"/>
  <c r="H24908" i="2"/>
  <c r="H24909" i="2"/>
  <c r="H24910" i="2"/>
  <c r="H24911" i="2"/>
  <c r="H11921" i="2"/>
  <c r="H11922" i="2"/>
  <c r="H11923" i="2"/>
  <c r="H28534" i="2"/>
  <c r="H28535" i="2"/>
  <c r="H28536" i="2"/>
  <c r="H28537" i="2"/>
  <c r="H1442" i="2"/>
  <c r="H27123" i="2"/>
  <c r="H27124" i="2"/>
  <c r="H27125" i="2"/>
  <c r="H27126" i="2"/>
  <c r="H27127" i="2"/>
  <c r="H27128" i="2"/>
  <c r="H27129" i="2"/>
  <c r="H27130" i="2"/>
  <c r="H20072" i="2"/>
  <c r="H20073" i="2"/>
  <c r="H7547" i="2"/>
  <c r="H9113" i="2"/>
  <c r="H28757" i="2"/>
  <c r="H28758" i="2"/>
  <c r="H13373" i="2"/>
  <c r="H13374" i="2"/>
  <c r="H4241" i="2"/>
  <c r="H4242" i="2"/>
  <c r="H4243" i="2"/>
  <c r="H17492" i="2"/>
  <c r="H17493" i="2"/>
  <c r="H17494" i="2"/>
  <c r="H14042" i="2"/>
  <c r="H28963" i="2"/>
  <c r="H28964" i="2"/>
  <c r="H17599" i="2"/>
  <c r="H12046" i="2"/>
  <c r="H15900" i="2"/>
  <c r="H15901" i="2"/>
  <c r="H15902" i="2"/>
  <c r="H15903" i="2"/>
  <c r="H26056" i="2"/>
  <c r="H26057" i="2"/>
  <c r="H26058" i="2"/>
  <c r="H26059" i="2"/>
  <c r="H24509" i="2"/>
  <c r="H9739" i="2"/>
  <c r="H9740" i="2"/>
  <c r="H22640" i="2"/>
  <c r="H22641" i="2"/>
  <c r="H22642" i="2"/>
  <c r="H27153" i="2"/>
  <c r="H27154" i="2"/>
  <c r="H27155" i="2"/>
  <c r="H27156" i="2"/>
  <c r="H23501" i="2"/>
  <c r="H1624" i="2"/>
  <c r="H1625" i="2"/>
  <c r="H1626" i="2"/>
  <c r="H1627" i="2"/>
  <c r="H1628" i="2"/>
  <c r="H1629" i="2"/>
  <c r="H1630" i="2"/>
  <c r="H1631" i="2"/>
  <c r="H1632" i="2"/>
  <c r="H731" i="2"/>
  <c r="H732" i="2"/>
  <c r="H733" i="2"/>
  <c r="H734" i="2"/>
  <c r="H10226" i="2"/>
  <c r="H10227" i="2"/>
  <c r="H16843" i="2"/>
  <c r="H16844" i="2"/>
  <c r="H7343" i="2"/>
  <c r="H7344" i="2"/>
  <c r="H2995" i="2"/>
  <c r="H2996" i="2"/>
  <c r="H2997" i="2"/>
  <c r="H2998" i="2"/>
  <c r="H2999" i="2"/>
  <c r="H8575" i="2"/>
  <c r="H8576" i="2"/>
  <c r="H17586" i="2"/>
  <c r="H17587" i="2"/>
  <c r="H17588" i="2"/>
  <c r="H16640" i="2"/>
  <c r="H11476" i="2"/>
  <c r="H24605" i="2"/>
  <c r="H18777" i="2"/>
  <c r="H18778" i="2"/>
  <c r="H18779" i="2"/>
  <c r="H18780" i="2"/>
  <c r="H18781" i="2"/>
  <c r="H8703" i="2"/>
  <c r="H13400" i="2"/>
  <c r="H1295" i="2"/>
  <c r="H1296" i="2"/>
  <c r="H1297" i="2"/>
  <c r="H10671" i="2"/>
  <c r="H10672" i="2"/>
  <c r="H10673" i="2"/>
  <c r="H10674" i="2"/>
  <c r="H21580" i="2"/>
  <c r="H21581" i="2"/>
  <c r="H12058" i="2"/>
  <c r="H12059" i="2"/>
  <c r="H23228" i="2"/>
  <c r="H23229" i="2"/>
  <c r="H3039" i="2"/>
  <c r="H4876" i="2"/>
  <c r="H4877" i="2"/>
  <c r="H872" i="2"/>
  <c r="H4310" i="2"/>
  <c r="H4311" i="2"/>
  <c r="H4312" i="2"/>
  <c r="H4313" i="2"/>
  <c r="H18280" i="2"/>
  <c r="H3985" i="2"/>
  <c r="H3986" i="2"/>
  <c r="H3987" i="2"/>
  <c r="H22377" i="2"/>
  <c r="H22378" i="2"/>
  <c r="H22379" i="2"/>
  <c r="H13195" i="2"/>
  <c r="H2273" i="2"/>
  <c r="H2274" i="2"/>
  <c r="H21420" i="2"/>
  <c r="H21421" i="2"/>
  <c r="H21422" i="2"/>
  <c r="H21423" i="2"/>
  <c r="H7456" i="2"/>
  <c r="H7457" i="2"/>
  <c r="H7458" i="2"/>
  <c r="H7459" i="2"/>
  <c r="H7460" i="2"/>
  <c r="H7461" i="2"/>
  <c r="H7462" i="2"/>
  <c r="H7006" i="2"/>
  <c r="H7007" i="2"/>
  <c r="H7008" i="2"/>
  <c r="H803" i="2"/>
  <c r="H804" i="2"/>
  <c r="H805" i="2"/>
  <c r="H28781" i="2"/>
  <c r="H15865" i="2"/>
  <c r="H15866" i="2"/>
  <c r="H15867" i="2"/>
  <c r="H13147" i="2"/>
  <c r="H13148" i="2"/>
  <c r="H25283" i="2"/>
  <c r="H25284" i="2"/>
  <c r="H25285" i="2"/>
  <c r="H14113" i="2"/>
  <c r="H14114" i="2"/>
  <c r="H27873" i="2"/>
  <c r="H27874" i="2"/>
  <c r="H27875" i="2"/>
  <c r="H23869" i="2"/>
  <c r="H23870" i="2"/>
  <c r="H20362" i="2"/>
  <c r="H20363" i="2"/>
  <c r="H20364" i="2"/>
  <c r="H13055" i="2"/>
  <c r="H13056" i="2"/>
  <c r="H13057" i="2"/>
  <c r="H13058" i="2"/>
  <c r="H10746" i="2"/>
  <c r="H11970" i="2"/>
  <c r="H3742" i="2"/>
  <c r="H3743" i="2"/>
  <c r="H3744" i="2"/>
  <c r="H3745" i="2"/>
  <c r="H3746" i="2"/>
  <c r="H3747" i="2"/>
  <c r="H3748" i="2"/>
  <c r="H3749" i="2"/>
  <c r="H9981" i="2"/>
  <c r="H9982" i="2"/>
  <c r="H9983" i="2"/>
  <c r="H19286" i="2"/>
  <c r="H19287" i="2"/>
  <c r="H10711" i="2"/>
  <c r="H10712" i="2"/>
  <c r="H10713" i="2"/>
  <c r="H3354" i="2"/>
  <c r="H3355" i="2"/>
  <c r="H2394" i="2"/>
  <c r="H2395" i="2"/>
  <c r="H23337" i="2"/>
  <c r="H20305" i="2"/>
  <c r="H20306" i="2"/>
  <c r="H20307" i="2"/>
  <c r="H20308" i="2"/>
  <c r="H20309" i="2"/>
  <c r="H20310" i="2"/>
  <c r="H5532" i="2"/>
  <c r="H5533" i="2"/>
  <c r="H5534" i="2"/>
  <c r="H5535" i="2"/>
  <c r="H5536" i="2"/>
  <c r="H11911" i="2"/>
  <c r="H11912" i="2"/>
  <c r="H2450" i="2"/>
  <c r="H2451" i="2"/>
  <c r="H2452" i="2"/>
  <c r="H4879" i="2"/>
  <c r="H4880" i="2"/>
  <c r="H21705" i="2"/>
  <c r="H21706" i="2"/>
  <c r="H21707" i="2"/>
  <c r="H21708" i="2"/>
  <c r="H10840" i="2"/>
  <c r="H15129" i="2"/>
  <c r="H13327" i="2"/>
  <c r="H13328" i="2"/>
  <c r="H8888" i="2"/>
  <c r="H27407" i="2"/>
  <c r="H27408" i="2"/>
  <c r="H27409" i="2"/>
  <c r="H27410" i="2"/>
  <c r="H9715" i="2"/>
  <c r="H7675" i="2"/>
  <c r="H7676" i="2"/>
  <c r="H7677" i="2"/>
  <c r="H7678" i="2"/>
  <c r="H7679" i="2"/>
  <c r="H7680" i="2"/>
  <c r="H7681" i="2"/>
  <c r="H20711" i="2"/>
  <c r="H20814" i="2"/>
  <c r="H20815" i="2"/>
  <c r="H20816" i="2"/>
  <c r="H25512" i="2"/>
  <c r="H25513" i="2"/>
  <c r="H25514" i="2"/>
  <c r="H25515" i="2"/>
  <c r="H25516" i="2"/>
  <c r="H25517" i="2"/>
  <c r="H25518" i="2"/>
  <c r="H25519" i="2"/>
  <c r="H16808" i="2"/>
  <c r="H16809" i="2"/>
  <c r="H16810" i="2"/>
  <c r="H16811" i="2"/>
  <c r="H16812" i="2"/>
  <c r="H24585" i="2"/>
  <c r="H13844" i="2"/>
  <c r="H13845" i="2"/>
  <c r="H2403" i="2"/>
  <c r="H2404" i="2"/>
  <c r="H2405" i="2"/>
  <c r="H2406" i="2"/>
  <c r="H23288" i="2"/>
  <c r="H26316" i="2"/>
  <c r="H26317" i="2"/>
  <c r="H4782" i="2"/>
  <c r="H4783" i="2"/>
  <c r="H4784" i="2"/>
  <c r="H4785" i="2"/>
  <c r="H19125" i="2"/>
  <c r="H19126" i="2"/>
  <c r="H5908" i="2"/>
  <c r="H5909" i="2"/>
  <c r="H5910" i="2"/>
  <c r="H5911" i="2"/>
  <c r="H25454" i="2"/>
  <c r="H25455" i="2"/>
  <c r="H25456" i="2"/>
  <c r="H25457" i="2"/>
  <c r="H25458" i="2"/>
  <c r="H16948" i="2"/>
  <c r="H16949" i="2"/>
  <c r="H16950" i="2"/>
  <c r="H16951" i="2"/>
  <c r="H16952" i="2"/>
  <c r="H16953" i="2"/>
  <c r="H15878" i="2"/>
  <c r="H15879" i="2"/>
  <c r="H15880" i="2"/>
  <c r="H15881" i="2"/>
  <c r="H15882" i="2"/>
  <c r="H15883" i="2"/>
  <c r="H15884" i="2"/>
  <c r="H1574" i="2"/>
  <c r="H1575" i="2"/>
  <c r="H1576" i="2"/>
  <c r="H1577" i="2"/>
  <c r="H1578" i="2"/>
  <c r="H1579" i="2"/>
  <c r="H1580" i="2"/>
  <c r="H15167" i="2"/>
  <c r="H15168" i="2"/>
  <c r="H15169" i="2"/>
  <c r="H15170" i="2"/>
  <c r="H15171" i="2"/>
  <c r="H11799" i="2"/>
  <c r="H11800" i="2"/>
  <c r="H11801" i="2"/>
  <c r="H10302" i="2"/>
  <c r="H26420" i="2"/>
  <c r="H29292" i="2"/>
  <c r="H29293" i="2"/>
  <c r="H29294" i="2"/>
  <c r="H29295" i="2"/>
  <c r="H29296" i="2"/>
  <c r="H29297" i="2"/>
  <c r="H29298" i="2"/>
  <c r="H29299" i="2"/>
  <c r="H29300" i="2"/>
  <c r="H29301" i="2"/>
  <c r="H29302" i="2"/>
  <c r="H29303" i="2"/>
  <c r="H12674" i="2"/>
  <c r="H16270" i="2"/>
  <c r="H22169" i="2"/>
  <c r="H22170" i="2"/>
  <c r="H22171" i="2"/>
  <c r="H22172" i="2"/>
  <c r="H9300" i="2"/>
  <c r="H9301" i="2"/>
  <c r="H9302" i="2"/>
  <c r="H13830" i="2"/>
  <c r="H13831" i="2"/>
  <c r="H21775" i="2"/>
  <c r="H19788" i="2"/>
  <c r="H19789" i="2"/>
  <c r="H19790" i="2"/>
  <c r="H19791" i="2"/>
  <c r="H19792" i="2"/>
  <c r="H12898" i="2"/>
  <c r="H9608" i="2"/>
  <c r="H9609" i="2"/>
  <c r="H24183" i="2"/>
  <c r="H24184" i="2"/>
  <c r="H24185" i="2"/>
  <c r="H13630" i="2"/>
  <c r="H13631" i="2"/>
  <c r="H11899" i="2"/>
  <c r="H11900" i="2"/>
  <c r="H11901" i="2"/>
  <c r="H11811" i="2"/>
  <c r="H28693" i="2"/>
  <c r="H28694" i="2"/>
  <c r="H28695" i="2"/>
  <c r="H28696" i="2"/>
  <c r="H24702" i="2"/>
  <c r="H12744" i="2"/>
  <c r="H12745" i="2"/>
  <c r="H12746" i="2"/>
  <c r="H2416" i="2"/>
  <c r="H27793" i="2"/>
  <c r="H27794" i="2"/>
  <c r="H9543" i="2"/>
  <c r="H9544" i="2"/>
  <c r="H17831" i="2"/>
  <c r="H17832" i="2"/>
  <c r="H17833" i="2"/>
  <c r="H17834" i="2"/>
  <c r="H24524" i="2"/>
  <c r="H24525" i="2"/>
  <c r="H24526" i="2"/>
  <c r="H24527" i="2"/>
  <c r="H10130" i="2"/>
  <c r="H10131" i="2"/>
  <c r="H10132" i="2"/>
  <c r="H10133" i="2"/>
  <c r="H10134" i="2"/>
  <c r="H10135" i="2"/>
  <c r="H10136" i="2"/>
  <c r="H29448" i="2"/>
  <c r="H29449" i="2"/>
  <c r="H29450" i="2"/>
  <c r="H29451" i="2"/>
  <c r="H15266" i="2"/>
  <c r="H15267" i="2"/>
  <c r="H12432" i="2"/>
  <c r="H1167" i="2"/>
  <c r="H1168" i="2"/>
  <c r="H1169" i="2"/>
  <c r="H3682" i="2"/>
  <c r="H28790" i="2"/>
  <c r="H28791" i="2"/>
  <c r="H28792" i="2"/>
  <c r="H9725" i="2"/>
  <c r="H9726" i="2"/>
  <c r="H20491" i="2"/>
  <c r="H20492" i="2"/>
  <c r="H20493" i="2"/>
  <c r="H20494" i="2"/>
  <c r="H27820" i="2"/>
  <c r="H7463" i="2"/>
  <c r="H27048" i="2"/>
  <c r="H27049" i="2"/>
  <c r="H27050" i="2"/>
  <c r="H27051" i="2"/>
  <c r="H27052" i="2"/>
  <c r="H26688" i="2"/>
  <c r="H26689" i="2"/>
  <c r="H26690" i="2"/>
  <c r="H25973" i="2"/>
  <c r="H7991" i="2"/>
  <c r="H1105" i="2"/>
  <c r="H1106" i="2"/>
  <c r="H5829" i="2"/>
  <c r="H5830" i="2"/>
  <c r="H1170" i="2"/>
  <c r="H4704" i="2"/>
  <c r="H4705" i="2"/>
  <c r="H4706" i="2"/>
  <c r="H24951" i="2"/>
  <c r="H9251" i="2"/>
  <c r="H9252" i="2"/>
  <c r="H9253" i="2"/>
  <c r="H17055" i="2"/>
  <c r="H17056" i="2"/>
  <c r="H16750" i="2"/>
  <c r="H2435" i="2"/>
  <c r="H20192" i="2"/>
  <c r="H20193" i="2"/>
  <c r="H27131" i="2"/>
  <c r="H27132" i="2"/>
  <c r="H28897" i="2"/>
  <c r="H28898" i="2"/>
  <c r="H28899" i="2"/>
  <c r="H5661" i="2"/>
  <c r="H5662" i="2"/>
  <c r="H5663" i="2"/>
  <c r="H5664" i="2"/>
  <c r="H5665" i="2"/>
  <c r="H16752" i="2"/>
  <c r="H14779" i="2"/>
  <c r="H16660" i="2"/>
  <c r="H16661" i="2"/>
  <c r="H16662" i="2"/>
  <c r="H16663" i="2"/>
  <c r="H17968" i="2"/>
  <c r="H12840" i="2"/>
  <c r="H12841" i="2"/>
  <c r="H5876" i="2"/>
  <c r="H5877" i="2"/>
  <c r="H5878" i="2"/>
  <c r="H5879" i="2"/>
  <c r="H5880" i="2"/>
  <c r="H5881" i="2"/>
  <c r="H5882" i="2"/>
  <c r="H5883" i="2"/>
  <c r="H5884" i="2"/>
  <c r="H5885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7955" i="2"/>
  <c r="H12316" i="2"/>
  <c r="H12317" i="2"/>
  <c r="H12318" i="2"/>
  <c r="H12319" i="2"/>
  <c r="H1356" i="2"/>
  <c r="H1357" i="2"/>
  <c r="H29070" i="2"/>
  <c r="H29071" i="2"/>
  <c r="H29072" i="2"/>
  <c r="H29073" i="2"/>
  <c r="H29074" i="2"/>
  <c r="H29075" i="2"/>
  <c r="H69" i="2"/>
  <c r="H70" i="2"/>
  <c r="H71" i="2"/>
  <c r="H72" i="2"/>
  <c r="H73" i="2"/>
  <c r="H26569" i="2"/>
  <c r="H3307" i="2"/>
  <c r="H3308" i="2"/>
  <c r="H11682" i="2"/>
  <c r="H27238" i="2"/>
  <c r="H27239" i="2"/>
  <c r="H27240" i="2"/>
  <c r="H27241" i="2"/>
  <c r="H27242" i="2"/>
  <c r="H27243" i="2"/>
  <c r="H27244" i="2"/>
  <c r="H27245" i="2"/>
  <c r="H27246" i="2"/>
  <c r="H14422" i="2"/>
  <c r="H14423" i="2"/>
  <c r="H14424" i="2"/>
  <c r="H7574" i="2"/>
  <c r="H7575" i="2"/>
  <c r="H7576" i="2"/>
  <c r="H24329" i="2"/>
  <c r="H13213" i="2"/>
  <c r="H13214" i="2"/>
  <c r="H13215" i="2"/>
  <c r="H13216" i="2"/>
  <c r="H26401" i="2"/>
  <c r="H26402" i="2"/>
  <c r="H6189" i="2"/>
  <c r="H6190" i="2"/>
  <c r="H21643" i="2"/>
  <c r="H23486" i="2"/>
  <c r="H23487" i="2"/>
  <c r="H23488" i="2"/>
  <c r="H10319" i="2"/>
  <c r="H10320" i="2"/>
  <c r="H10321" i="2"/>
  <c r="H10322" i="2"/>
  <c r="H2672" i="2"/>
  <c r="H17908" i="2"/>
  <c r="H17909" i="2"/>
  <c r="H17910" i="2"/>
  <c r="H18153" i="2"/>
  <c r="H18154" i="2"/>
  <c r="H27961" i="2"/>
  <c r="H12425" i="2"/>
  <c r="H12426" i="2"/>
  <c r="H4368" i="2"/>
  <c r="H4369" i="2"/>
  <c r="H26557" i="2"/>
  <c r="H26558" i="2"/>
  <c r="H6014" i="2"/>
  <c r="H14059" i="2"/>
  <c r="H14060" i="2"/>
  <c r="H19719" i="2"/>
  <c r="H19720" i="2"/>
  <c r="H19721" i="2"/>
  <c r="H3171" i="2"/>
  <c r="H3172" i="2"/>
  <c r="H3173" i="2"/>
  <c r="H3174" i="2"/>
  <c r="H7514" i="2"/>
  <c r="H7515" i="2"/>
  <c r="H4926" i="2"/>
  <c r="H28603" i="2"/>
  <c r="H28604" i="2"/>
  <c r="H28605" i="2"/>
  <c r="H28606" i="2"/>
  <c r="H25060" i="2"/>
  <c r="H25061" i="2"/>
  <c r="H25062" i="2"/>
  <c r="H688" i="2"/>
  <c r="H13598" i="2"/>
  <c r="H9026" i="2"/>
  <c r="H9027" i="2"/>
  <c r="H28180" i="2"/>
  <c r="H28181" i="2"/>
  <c r="H28182" i="2"/>
  <c r="H28183" i="2"/>
  <c r="H24003" i="2"/>
  <c r="H24004" i="2"/>
  <c r="H24005" i="2"/>
  <c r="H24006" i="2"/>
  <c r="H24007" i="2"/>
  <c r="H24008" i="2"/>
  <c r="H24009" i="2"/>
  <c r="H17071" i="2"/>
  <c r="H17072" i="2"/>
  <c r="H11035" i="2"/>
  <c r="H11036" i="2"/>
  <c r="H24010" i="2"/>
  <c r="H24011" i="2"/>
  <c r="H17624" i="2"/>
  <c r="H4748" i="2"/>
  <c r="H4749" i="2"/>
  <c r="H4750" i="2"/>
  <c r="H4751" i="2"/>
  <c r="H1122" i="2"/>
  <c r="H24461" i="2"/>
  <c r="H7966" i="2"/>
  <c r="H7967" i="2"/>
  <c r="H7968" i="2"/>
  <c r="H7969" i="2"/>
  <c r="H7970" i="2"/>
  <c r="H22383" i="2"/>
  <c r="H22384" i="2"/>
  <c r="H23028" i="2"/>
  <c r="H22123" i="2"/>
  <c r="H22124" i="2"/>
  <c r="H22125" i="2"/>
  <c r="H22126" i="2"/>
  <c r="H22127" i="2"/>
  <c r="H3812" i="2"/>
  <c r="H25919" i="2"/>
  <c r="H25920" i="2"/>
  <c r="H13078" i="2"/>
  <c r="H13079" i="2"/>
  <c r="H13080" i="2"/>
  <c r="H4863" i="2"/>
  <c r="H4864" i="2"/>
  <c r="H12037" i="2"/>
  <c r="H6878" i="2"/>
  <c r="H6879" i="2"/>
  <c r="H6880" i="2"/>
  <c r="H26842" i="2"/>
  <c r="H26843" i="2"/>
  <c r="H11804" i="2"/>
  <c r="H17467" i="2"/>
  <c r="H27832" i="2"/>
  <c r="H27833" i="2"/>
  <c r="H27834" i="2"/>
  <c r="H6239" i="2"/>
  <c r="H17620" i="2"/>
  <c r="H17621" i="2"/>
  <c r="H17622" i="2"/>
  <c r="H18178" i="2"/>
  <c r="H18179" i="2"/>
  <c r="H18180" i="2"/>
  <c r="H56" i="2"/>
  <c r="H26292" i="2"/>
  <c r="H26293" i="2"/>
  <c r="H9051" i="2"/>
  <c r="H24510" i="2"/>
  <c r="H20736" i="2"/>
  <c r="H20737" i="2"/>
  <c r="H3899" i="2"/>
  <c r="H10526" i="2"/>
  <c r="H10527" i="2"/>
  <c r="H10528" i="2"/>
  <c r="H10529" i="2"/>
  <c r="H10530" i="2"/>
  <c r="H7200" i="2"/>
  <c r="H12835" i="2"/>
  <c r="H9319" i="2"/>
  <c r="H9320" i="2"/>
  <c r="H9321" i="2"/>
  <c r="H9322" i="2"/>
  <c r="H9323" i="2"/>
  <c r="H9324" i="2"/>
  <c r="H13697" i="2"/>
  <c r="H13698" i="2"/>
  <c r="H13699" i="2"/>
  <c r="H13700" i="2"/>
  <c r="H13701" i="2"/>
  <c r="H4103" i="2"/>
  <c r="H4104" i="2"/>
  <c r="H4105" i="2"/>
  <c r="H2037" i="2"/>
  <c r="H9144" i="2"/>
  <c r="H21936" i="2"/>
  <c r="H21937" i="2"/>
  <c r="H21938" i="2"/>
  <c r="H10348" i="2"/>
  <c r="H3894" i="2"/>
  <c r="H3895" i="2"/>
  <c r="H3896" i="2"/>
  <c r="H3897" i="2"/>
  <c r="H12240" i="2"/>
  <c r="H12241" i="2"/>
  <c r="H12242" i="2"/>
  <c r="H22745" i="2"/>
  <c r="H13961" i="2"/>
  <c r="H27993" i="2"/>
  <c r="H27994" i="2"/>
  <c r="H27995" i="2"/>
  <c r="H1779" i="2"/>
  <c r="H1780" i="2"/>
  <c r="H1781" i="2"/>
  <c r="H1782" i="2"/>
  <c r="H1783" i="2"/>
  <c r="H1784" i="2"/>
  <c r="H545" i="2"/>
  <c r="H546" i="2"/>
  <c r="H547" i="2"/>
  <c r="H548" i="2"/>
  <c r="H549" i="2"/>
  <c r="H120" i="2"/>
  <c r="H121" i="2"/>
  <c r="H122" i="2"/>
  <c r="H123" i="2"/>
  <c r="H124" i="2"/>
  <c r="H125" i="2"/>
  <c r="H126" i="2"/>
  <c r="H16967" i="2"/>
  <c r="H14965" i="2"/>
  <c r="H1723" i="2"/>
  <c r="H1724" i="2"/>
  <c r="H1725" i="2"/>
  <c r="H1726" i="2"/>
  <c r="H1727" i="2"/>
  <c r="H8717" i="2"/>
  <c r="H6634" i="2"/>
  <c r="H25256" i="2"/>
  <c r="H27957" i="2"/>
  <c r="H17025" i="2"/>
  <c r="H17026" i="2"/>
  <c r="H26980" i="2"/>
  <c r="H26981" i="2"/>
  <c r="H26982" i="2"/>
  <c r="H26959" i="2"/>
  <c r="H28701" i="2"/>
  <c r="H28702" i="2"/>
  <c r="H28703" i="2"/>
  <c r="H28704" i="2"/>
  <c r="H28705" i="2"/>
  <c r="H28706" i="2"/>
  <c r="H21429" i="2"/>
  <c r="H21430" i="2"/>
  <c r="H21431" i="2"/>
  <c r="H14787" i="2"/>
  <c r="H14788" i="2"/>
  <c r="H14789" i="2"/>
  <c r="H14790" i="2"/>
  <c r="H14791" i="2"/>
  <c r="H14792" i="2"/>
  <c r="H4695" i="2"/>
  <c r="H4696" i="2"/>
  <c r="H26033" i="2"/>
  <c r="H26034" i="2"/>
  <c r="H26035" i="2"/>
  <c r="H26036" i="2"/>
  <c r="H16801" i="2"/>
  <c r="H16802" i="2"/>
  <c r="H16803" i="2"/>
  <c r="H16804" i="2"/>
  <c r="H16805" i="2"/>
  <c r="H12851" i="2"/>
  <c r="H12852" i="2"/>
  <c r="H11000" i="2"/>
  <c r="H10976" i="2"/>
  <c r="H12129" i="2"/>
  <c r="H2741" i="2"/>
  <c r="H904" i="2"/>
  <c r="H13869" i="2"/>
  <c r="H11452" i="2"/>
  <c r="H7317" i="2"/>
  <c r="H7318" i="2"/>
  <c r="H7319" i="2"/>
  <c r="H7320" i="2"/>
  <c r="H29493" i="2"/>
  <c r="H29494" i="2"/>
  <c r="H11267" i="2"/>
  <c r="H11268" i="2"/>
  <c r="H11269" i="2"/>
  <c r="H11270" i="2"/>
  <c r="H11271" i="2"/>
  <c r="H9318" i="2"/>
  <c r="H1854" i="2"/>
  <c r="H12026" i="2"/>
  <c r="H12027" i="2"/>
  <c r="H12028" i="2"/>
  <c r="H12029" i="2"/>
  <c r="H12030" i="2"/>
  <c r="H12031" i="2"/>
  <c r="H923" i="2"/>
  <c r="H924" i="2"/>
  <c r="H925" i="2"/>
  <c r="H926" i="2"/>
  <c r="H17539" i="2"/>
  <c r="H17540" i="2"/>
  <c r="H5993" i="2"/>
  <c r="H20594" i="2"/>
  <c r="H20595" i="2"/>
  <c r="H20596" i="2"/>
  <c r="H8694" i="2"/>
  <c r="H8695" i="2"/>
  <c r="H24443" i="2"/>
  <c r="H8596" i="2"/>
  <c r="H8597" i="2"/>
  <c r="H8598" i="2"/>
  <c r="H8599" i="2"/>
  <c r="H6294" i="2"/>
  <c r="H12822" i="2"/>
  <c r="H12823" i="2"/>
  <c r="H13559" i="2"/>
  <c r="H3010" i="2"/>
  <c r="H3011" i="2"/>
  <c r="H3012" i="2"/>
  <c r="H13827" i="2"/>
  <c r="H13828" i="2"/>
  <c r="H17337" i="2"/>
  <c r="H26760" i="2"/>
  <c r="H1901" i="2"/>
  <c r="H2951" i="2"/>
  <c r="H2952" i="2"/>
  <c r="H2953" i="2"/>
  <c r="H966" i="2"/>
  <c r="H967" i="2"/>
  <c r="H968" i="2"/>
  <c r="H969" i="2"/>
  <c r="H16854" i="2"/>
  <c r="H16855" i="2"/>
  <c r="H16856" i="2"/>
  <c r="H16857" i="2"/>
  <c r="H19440" i="2"/>
  <c r="H19441" i="2"/>
  <c r="H19442" i="2"/>
  <c r="H12636" i="2"/>
  <c r="H12637" i="2"/>
  <c r="H25293" i="2"/>
  <c r="H25294" i="2"/>
  <c r="H25295" i="2"/>
  <c r="H25296" i="2"/>
  <c r="H25297" i="2"/>
  <c r="H25298" i="2"/>
  <c r="H26530" i="2"/>
  <c r="H7232" i="2"/>
  <c r="H7233" i="2"/>
  <c r="H27651" i="2"/>
  <c r="H27652" i="2"/>
  <c r="H27653" i="2"/>
  <c r="H27654" i="2"/>
  <c r="H27655" i="2"/>
  <c r="H27656" i="2"/>
  <c r="H27657" i="2"/>
  <c r="H27658" i="2"/>
  <c r="H27659" i="2"/>
  <c r="H27660" i="2"/>
  <c r="H27661" i="2"/>
  <c r="H27662" i="2"/>
  <c r="H27663" i="2"/>
  <c r="H27664" i="2"/>
  <c r="H27665" i="2"/>
  <c r="H1713" i="2"/>
  <c r="H1714" i="2"/>
  <c r="H17085" i="2"/>
  <c r="H17086" i="2"/>
  <c r="H2632" i="2"/>
  <c r="H2633" i="2"/>
  <c r="H2634" i="2"/>
  <c r="H13507" i="2"/>
  <c r="H16356" i="2"/>
  <c r="H12446" i="2"/>
  <c r="H12447" i="2"/>
  <c r="H12448" i="2"/>
  <c r="H7639" i="2"/>
  <c r="H11768" i="2"/>
  <c r="H11769" i="2"/>
  <c r="H3251" i="2"/>
  <c r="H3252" i="2"/>
  <c r="H3253" i="2"/>
  <c r="H3254" i="2"/>
  <c r="H3255" i="2"/>
  <c r="H6310" i="2"/>
  <c r="H22719" i="2"/>
  <c r="H22720" i="2"/>
  <c r="H22721" i="2"/>
  <c r="H11382" i="2"/>
  <c r="H27" i="2"/>
  <c r="H28" i="2"/>
  <c r="H29" i="2"/>
  <c r="H30" i="2"/>
  <c r="H5152" i="2"/>
  <c r="H13492" i="2"/>
  <c r="H13493" i="2"/>
  <c r="H1334" i="2"/>
  <c r="H1373" i="2"/>
  <c r="H1672" i="2"/>
  <c r="H21320" i="2"/>
  <c r="H21321" i="2"/>
  <c r="H21322" i="2"/>
  <c r="H21323" i="2"/>
  <c r="H21324" i="2"/>
  <c r="H21325" i="2"/>
  <c r="H21326" i="2"/>
  <c r="H26450" i="2"/>
  <c r="H11508" i="2"/>
  <c r="H21504" i="2"/>
  <c r="H3998" i="2"/>
  <c r="H26977" i="2"/>
  <c r="H17101" i="2"/>
  <c r="H17102" i="2"/>
  <c r="H17103" i="2"/>
  <c r="H10317" i="2"/>
  <c r="H10318" i="2"/>
  <c r="H14268" i="2"/>
  <c r="H14269" i="2"/>
  <c r="H14270" i="2"/>
  <c r="H14271" i="2"/>
  <c r="H14272" i="2"/>
  <c r="H14273" i="2"/>
  <c r="H11656" i="2"/>
  <c r="H9242" i="2"/>
  <c r="H18990" i="2"/>
  <c r="H25136" i="2"/>
  <c r="H25137" i="2"/>
  <c r="H26060" i="2"/>
  <c r="H2196" i="2"/>
  <c r="H23427" i="2"/>
  <c r="H23428" i="2"/>
  <c r="H23429" i="2"/>
  <c r="H15565" i="2"/>
  <c r="H15566" i="2"/>
  <c r="H27893" i="2"/>
  <c r="H27894" i="2"/>
  <c r="H27895" i="2"/>
  <c r="H21875" i="2"/>
  <c r="H21876" i="2"/>
  <c r="H5886" i="2"/>
  <c r="H5887" i="2"/>
  <c r="H5888" i="2"/>
  <c r="H5889" i="2"/>
  <c r="H5890" i="2"/>
  <c r="H5891" i="2"/>
  <c r="H5892" i="2"/>
  <c r="H3893" i="2"/>
  <c r="H11666" i="2"/>
  <c r="H17023" i="2"/>
  <c r="H17024" i="2"/>
  <c r="H3058" i="2"/>
  <c r="H3059" i="2"/>
  <c r="H3060" i="2"/>
  <c r="H3061" i="2"/>
  <c r="H3062" i="2"/>
  <c r="H3837" i="2"/>
  <c r="H28829" i="2"/>
  <c r="H28830" i="2"/>
  <c r="H28831" i="2"/>
  <c r="H10794" i="2"/>
  <c r="H17394" i="2"/>
  <c r="H6559" i="2"/>
  <c r="H14279" i="2"/>
  <c r="H14280" i="2"/>
  <c r="H14281" i="2"/>
  <c r="H14282" i="2"/>
  <c r="H14283" i="2"/>
  <c r="H14284" i="2"/>
  <c r="H18737" i="2"/>
  <c r="H8082" i="2"/>
  <c r="H8083" i="2"/>
  <c r="H8084" i="2"/>
  <c r="H28637" i="2"/>
  <c r="H8370" i="2"/>
  <c r="H664" i="2"/>
  <c r="H665" i="2"/>
  <c r="H666" i="2"/>
  <c r="H667" i="2"/>
  <c r="H668" i="2"/>
  <c r="H4989" i="2"/>
  <c r="H4990" i="2"/>
  <c r="H19200" i="2"/>
  <c r="H19201" i="2"/>
  <c r="H3513" i="2"/>
  <c r="H3514" i="2"/>
  <c r="H3515" i="2"/>
  <c r="H3801" i="2"/>
  <c r="H3802" i="2"/>
  <c r="H3803" i="2"/>
  <c r="H3804" i="2"/>
  <c r="H6364" i="2"/>
  <c r="H6365" i="2"/>
  <c r="H1185" i="2"/>
  <c r="H1186" i="2"/>
  <c r="H19902" i="2"/>
  <c r="H19903" i="2"/>
  <c r="H19904" i="2"/>
  <c r="H19905" i="2"/>
  <c r="H19906" i="2"/>
  <c r="H14890" i="2"/>
  <c r="H14891" i="2"/>
  <c r="H14892" i="2"/>
  <c r="H14893" i="2"/>
  <c r="H14894" i="2"/>
  <c r="H14895" i="2"/>
  <c r="H14896" i="2"/>
  <c r="H5721" i="2"/>
  <c r="H5722" i="2"/>
  <c r="H5723" i="2"/>
  <c r="H5724" i="2"/>
  <c r="H13688" i="2"/>
  <c r="H13689" i="2"/>
  <c r="H13690" i="2"/>
  <c r="H13691" i="2"/>
  <c r="H13692" i="2"/>
  <c r="H13693" i="2"/>
  <c r="H5403" i="2"/>
  <c r="H5404" i="2"/>
  <c r="H5405" i="2"/>
  <c r="H5406" i="2"/>
  <c r="H5407" i="2"/>
  <c r="H18561" i="2"/>
  <c r="H16880" i="2"/>
  <c r="H16881" i="2"/>
  <c r="H4708" i="2"/>
  <c r="H4709" i="2"/>
  <c r="H10793" i="2"/>
  <c r="H1507" i="2"/>
  <c r="H1508" i="2"/>
  <c r="H1509" i="2"/>
  <c r="H16793" i="2"/>
  <c r="H16794" i="2"/>
  <c r="H16795" i="2"/>
  <c r="H16796" i="2"/>
  <c r="H1738" i="2"/>
  <c r="H14607" i="2"/>
  <c r="H14608" i="2"/>
  <c r="H14609" i="2"/>
  <c r="H15561" i="2"/>
  <c r="H16515" i="2"/>
  <c r="H16516" i="2"/>
  <c r="H16517" i="2"/>
  <c r="H16538" i="2"/>
  <c r="H15243" i="2"/>
  <c r="H15244" i="2"/>
  <c r="H7002" i="2"/>
  <c r="H7003" i="2"/>
  <c r="H6846" i="2"/>
  <c r="H14949" i="2"/>
  <c r="H14950" i="2"/>
  <c r="H14951" i="2"/>
  <c r="H14952" i="2"/>
  <c r="H26562" i="2"/>
  <c r="H26563" i="2"/>
  <c r="H26564" i="2"/>
  <c r="H1884" i="2"/>
  <c r="H23953" i="2"/>
  <c r="H10220" i="2"/>
  <c r="H10221" i="2"/>
  <c r="H8203" i="2"/>
  <c r="H8101" i="2"/>
  <c r="H8102" i="2"/>
  <c r="H8103" i="2"/>
  <c r="H8104" i="2"/>
  <c r="H8105" i="2"/>
  <c r="H8106" i="2"/>
  <c r="H9203" i="2"/>
  <c r="H9204" i="2"/>
  <c r="H9205" i="2"/>
  <c r="H20601" i="2"/>
  <c r="H20602" i="2"/>
  <c r="H20603" i="2"/>
  <c r="H7850" i="2"/>
  <c r="H7851" i="2"/>
  <c r="H7852" i="2"/>
  <c r="H1880" i="2"/>
  <c r="H1881" i="2"/>
  <c r="H1882" i="2"/>
  <c r="H1883" i="2"/>
  <c r="H22906" i="2"/>
  <c r="H23909" i="2"/>
  <c r="H16261" i="2"/>
  <c r="H16262" i="2"/>
  <c r="H23001" i="2"/>
  <c r="H23002" i="2"/>
  <c r="H23003" i="2"/>
  <c r="H26576" i="2"/>
  <c r="H26577" i="2"/>
  <c r="H26578" i="2"/>
  <c r="H7349" i="2"/>
  <c r="H7350" i="2"/>
  <c r="H26650" i="2"/>
  <c r="H26651" i="2"/>
  <c r="H26652" i="2"/>
  <c r="H15135" i="2"/>
  <c r="H15136" i="2"/>
  <c r="H26415" i="2"/>
  <c r="H1187" i="2"/>
  <c r="H1188" i="2"/>
  <c r="H17202" i="2"/>
  <c r="H29536" i="2"/>
  <c r="H18794" i="2"/>
  <c r="H18795" i="2"/>
  <c r="H18796" i="2"/>
  <c r="H1089" i="2"/>
  <c r="H13386" i="2"/>
  <c r="H13387" i="2"/>
  <c r="H13388" i="2"/>
  <c r="H13389" i="2"/>
  <c r="H24964" i="2"/>
  <c r="H24965" i="2"/>
  <c r="H24966" i="2"/>
  <c r="H24967" i="2"/>
  <c r="H24968" i="2"/>
  <c r="H25360" i="2"/>
  <c r="H25361" i="2"/>
  <c r="H25362" i="2"/>
  <c r="H25363" i="2"/>
  <c r="H13889" i="2"/>
  <c r="H13890" i="2"/>
  <c r="H8704" i="2"/>
  <c r="H8705" i="2"/>
  <c r="H8706" i="2"/>
  <c r="H8707" i="2"/>
  <c r="H15493" i="2"/>
  <c r="H15494" i="2"/>
  <c r="H15495" i="2"/>
  <c r="H24764" i="2"/>
  <c r="H24765" i="2"/>
  <c r="H24766" i="2"/>
  <c r="H24767" i="2"/>
  <c r="H3455" i="2"/>
  <c r="H23147" i="2"/>
  <c r="H23148" i="2"/>
  <c r="H23149" i="2"/>
  <c r="H23150" i="2"/>
  <c r="H23151" i="2"/>
  <c r="H20162" i="2"/>
  <c r="H20163" i="2"/>
  <c r="H20164" i="2"/>
  <c r="H15434" i="2"/>
  <c r="H15435" i="2"/>
  <c r="H24676" i="2"/>
  <c r="H24677" i="2"/>
  <c r="H8372" i="2"/>
  <c r="H27085" i="2"/>
  <c r="H27086" i="2"/>
  <c r="H4689" i="2"/>
  <c r="H4690" i="2"/>
  <c r="H4691" i="2"/>
  <c r="H4692" i="2"/>
  <c r="H4693" i="2"/>
  <c r="H4694" i="2"/>
  <c r="H20657" i="2"/>
  <c r="H20658" i="2"/>
  <c r="H20659" i="2"/>
  <c r="H25327" i="2"/>
  <c r="H25328" i="2"/>
  <c r="H25329" i="2"/>
  <c r="H16904" i="2"/>
  <c r="H24628" i="2"/>
  <c r="H24629" i="2"/>
  <c r="H24630" i="2"/>
  <c r="H24631" i="2"/>
  <c r="H24632" i="2"/>
  <c r="H24633" i="2"/>
  <c r="H24634" i="2"/>
  <c r="H24635" i="2"/>
  <c r="H17369" i="2"/>
  <c r="H17370" i="2"/>
  <c r="H17299" i="2"/>
  <c r="H17300" i="2"/>
  <c r="H26697" i="2"/>
  <c r="H26698" i="2"/>
  <c r="H7246" i="2"/>
  <c r="H7247" i="2"/>
  <c r="H7248" i="2"/>
  <c r="H7249" i="2"/>
  <c r="H11588" i="2"/>
  <c r="H17328" i="2"/>
  <c r="H13797" i="2"/>
  <c r="H13798" i="2"/>
  <c r="H13799" i="2"/>
  <c r="H13800" i="2"/>
  <c r="H13801" i="2"/>
  <c r="H4158" i="2"/>
  <c r="H4159" i="2"/>
  <c r="H21988" i="2"/>
  <c r="H2967" i="2"/>
  <c r="H2968" i="2"/>
  <c r="H2969" i="2"/>
  <c r="H21570" i="2"/>
  <c r="H21571" i="2"/>
  <c r="H21572" i="2"/>
  <c r="H981" i="2"/>
  <c r="H23385" i="2"/>
  <c r="H23386" i="2"/>
  <c r="H23387" i="2"/>
  <c r="H17153" i="2"/>
  <c r="H17154" i="2"/>
  <c r="H26136" i="2"/>
  <c r="H26137" i="2"/>
  <c r="H26138" i="2"/>
  <c r="H26139" i="2"/>
  <c r="H26140" i="2"/>
  <c r="H26141" i="2"/>
  <c r="H18948" i="2"/>
  <c r="H18949" i="2"/>
  <c r="H18950" i="2"/>
  <c r="H18951" i="2"/>
  <c r="H18952" i="2"/>
  <c r="H15993" i="2"/>
  <c r="H15994" i="2"/>
  <c r="H15995" i="2"/>
  <c r="H4006" i="2"/>
  <c r="H1775" i="2"/>
  <c r="H1776" i="2"/>
  <c r="H1777" i="2"/>
  <c r="H1778" i="2"/>
  <c r="H6986" i="2"/>
  <c r="H24246" i="2"/>
  <c r="H24247" i="2"/>
  <c r="H28747" i="2"/>
  <c r="H28748" i="2"/>
  <c r="H28749" i="2"/>
  <c r="H28750" i="2"/>
  <c r="H28751" i="2"/>
  <c r="H28752" i="2"/>
  <c r="H28753" i="2"/>
  <c r="H28754" i="2"/>
  <c r="H28755" i="2"/>
  <c r="H28756" i="2"/>
  <c r="H2570" i="2"/>
  <c r="H2571" i="2"/>
  <c r="H10289" i="2"/>
  <c r="H10290" i="2"/>
  <c r="H29440" i="2"/>
  <c r="H29441" i="2"/>
  <c r="H20627" i="2"/>
  <c r="H20628" i="2"/>
  <c r="H20629" i="2"/>
  <c r="H20630" i="2"/>
  <c r="H20631" i="2"/>
  <c r="H4992" i="2"/>
  <c r="H20530" i="2"/>
  <c r="H20531" i="2"/>
  <c r="H20532" i="2"/>
  <c r="H20533" i="2"/>
  <c r="H19010" i="2"/>
  <c r="H19011" i="2"/>
  <c r="H19012" i="2"/>
  <c r="H19013" i="2"/>
  <c r="H19014" i="2"/>
  <c r="H19015" i="2"/>
  <c r="H17625" i="2"/>
  <c r="H17626" i="2"/>
  <c r="H27076" i="2"/>
  <c r="H27077" i="2"/>
  <c r="H26216" i="2"/>
  <c r="H16271" i="2"/>
  <c r="H16921" i="2"/>
  <c r="H16922" i="2"/>
  <c r="H26546" i="2"/>
  <c r="H4541" i="2"/>
  <c r="H4542" i="2"/>
  <c r="H4543" i="2"/>
  <c r="H4544" i="2"/>
  <c r="H4545" i="2"/>
  <c r="H4546" i="2"/>
  <c r="H4547" i="2"/>
  <c r="H28346" i="2"/>
  <c r="H28347" i="2"/>
  <c r="H15452" i="2"/>
  <c r="H25890" i="2"/>
  <c r="H11197" i="2"/>
  <c r="H11198" i="2"/>
  <c r="H6859" i="2"/>
  <c r="H24348" i="2"/>
  <c r="H24349" i="2"/>
  <c r="H24350" i="2"/>
  <c r="H11237" i="2"/>
  <c r="H11238" i="2"/>
  <c r="H11239" i="2"/>
  <c r="H6311" i="2"/>
  <c r="H11402" i="2"/>
  <c r="H11403" i="2"/>
  <c r="H11404" i="2"/>
  <c r="H14259" i="2"/>
  <c r="H14260" i="2"/>
  <c r="H14261" i="2"/>
  <c r="H14262" i="2"/>
  <c r="H25560" i="2"/>
  <c r="H25561" i="2"/>
  <c r="H11607" i="2"/>
  <c r="H533" i="2"/>
  <c r="H534" i="2"/>
  <c r="H535" i="2"/>
  <c r="H536" i="2"/>
  <c r="H537" i="2"/>
  <c r="H24025" i="2"/>
  <c r="H17017" i="2"/>
  <c r="H17018" i="2"/>
  <c r="H17019" i="2"/>
  <c r="H17020" i="2"/>
  <c r="H17021" i="2"/>
  <c r="H6413" i="2"/>
  <c r="H10388" i="2"/>
  <c r="H10389" i="2"/>
  <c r="H19884" i="2"/>
  <c r="H19885" i="2"/>
  <c r="H23232" i="2"/>
  <c r="H26766" i="2"/>
  <c r="H26767" i="2"/>
  <c r="H26768" i="2"/>
  <c r="H26769" i="2"/>
  <c r="H8593" i="2"/>
  <c r="H8594" i="2"/>
  <c r="H14873" i="2"/>
  <c r="H14874" i="2"/>
  <c r="H14875" i="2"/>
  <c r="H14876" i="2"/>
  <c r="H14877" i="2"/>
  <c r="H14878" i="2"/>
  <c r="H6458" i="2"/>
  <c r="H6459" i="2"/>
  <c r="H22364" i="2"/>
  <c r="H22365" i="2"/>
  <c r="H20006" i="2"/>
  <c r="H20007" i="2"/>
  <c r="H20331" i="2"/>
  <c r="H6779" i="2"/>
  <c r="H16657" i="2"/>
  <c r="H16658" i="2"/>
  <c r="H16659" i="2"/>
  <c r="H19630" i="2"/>
  <c r="H19734" i="2"/>
  <c r="H19735" i="2"/>
  <c r="H11070" i="2"/>
  <c r="H11071" i="2"/>
  <c r="H11072" i="2"/>
  <c r="H11073" i="2"/>
  <c r="H27876" i="2"/>
  <c r="H15542" i="2"/>
  <c r="H15543" i="2"/>
  <c r="H15544" i="2"/>
  <c r="H15545" i="2"/>
  <c r="H15348" i="2"/>
  <c r="H15349" i="2"/>
  <c r="H15350" i="2"/>
  <c r="H15351" i="2"/>
  <c r="H28318" i="2"/>
  <c r="H28319" i="2"/>
  <c r="H28320" i="2"/>
  <c r="H28321" i="2"/>
  <c r="H2223" i="2"/>
  <c r="H2224" i="2"/>
  <c r="H8415" i="2"/>
  <c r="H25070" i="2"/>
  <c r="H25071" i="2"/>
  <c r="H15081" i="2"/>
  <c r="H15082" i="2"/>
  <c r="H16975" i="2"/>
  <c r="H16976" i="2"/>
  <c r="H7379" i="2"/>
  <c r="H7380" i="2"/>
  <c r="H7381" i="2"/>
  <c r="H4259" i="2"/>
  <c r="H4260" i="2"/>
  <c r="H4261" i="2"/>
  <c r="H4262" i="2"/>
  <c r="H4263" i="2"/>
  <c r="H4264" i="2"/>
  <c r="H10010" i="2"/>
  <c r="H10011" i="2"/>
  <c r="H10012" i="2"/>
  <c r="H10013" i="2"/>
  <c r="H10014" i="2"/>
  <c r="H26729" i="2"/>
  <c r="H26730" i="2"/>
  <c r="H22080" i="2"/>
  <c r="H22081" i="2"/>
  <c r="H22082" i="2"/>
  <c r="H22083" i="2"/>
  <c r="H10202" i="2"/>
  <c r="H1017" i="2"/>
  <c r="H1018" i="2"/>
  <c r="H6812" i="2"/>
  <c r="H24463" i="2"/>
  <c r="H24464" i="2"/>
  <c r="H24465" i="2"/>
  <c r="H24466" i="2"/>
  <c r="H11784" i="2"/>
  <c r="H11785" i="2"/>
  <c r="H22950" i="2"/>
  <c r="H22951" i="2"/>
  <c r="H20946" i="2"/>
  <c r="H20947" i="2"/>
  <c r="H20948" i="2"/>
  <c r="H20949" i="2"/>
  <c r="H2545" i="2"/>
  <c r="H2546" i="2"/>
  <c r="H2547" i="2"/>
  <c r="H24547" i="2"/>
  <c r="H24548" i="2"/>
  <c r="H24549" i="2"/>
  <c r="H24550" i="2"/>
  <c r="H24551" i="2"/>
  <c r="H24552" i="2"/>
  <c r="H3410" i="2"/>
  <c r="H3411" i="2"/>
  <c r="H28498" i="2"/>
  <c r="H9855" i="2"/>
  <c r="H8070" i="2"/>
  <c r="H8071" i="2"/>
  <c r="H8072" i="2"/>
  <c r="H8649" i="2"/>
  <c r="H8650" i="2"/>
  <c r="H10664" i="2"/>
  <c r="H15562" i="2"/>
  <c r="H15563" i="2"/>
  <c r="H15564" i="2"/>
  <c r="H4674" i="2"/>
  <c r="H4675" i="2"/>
  <c r="H4676" i="2"/>
  <c r="H4677" i="2"/>
  <c r="H14576" i="2"/>
  <c r="H982" i="2"/>
  <c r="H983" i="2"/>
  <c r="H984" i="2"/>
  <c r="H23544" i="2"/>
  <c r="H23545" i="2"/>
  <c r="H23546" i="2"/>
  <c r="H20090" i="2"/>
  <c r="H20091" i="2"/>
  <c r="H333" i="2"/>
  <c r="H5167" i="2"/>
  <c r="H5168" i="2"/>
  <c r="H25977" i="2"/>
  <c r="H25978" i="2"/>
  <c r="H25979" i="2"/>
  <c r="H26753" i="2"/>
  <c r="H26754" i="2"/>
  <c r="H26755" i="2"/>
  <c r="H26756" i="2"/>
  <c r="H26757" i="2"/>
  <c r="H26758" i="2"/>
  <c r="H26759" i="2"/>
  <c r="H14017" i="2"/>
  <c r="H14018" i="2"/>
  <c r="H14019" i="2"/>
  <c r="H14020" i="2"/>
  <c r="H11673" i="2"/>
  <c r="H11674" i="2"/>
  <c r="H8916" i="2"/>
  <c r="H8917" i="2"/>
  <c r="H25333" i="2"/>
  <c r="H25334" i="2"/>
  <c r="H25335" i="2"/>
  <c r="H25336" i="2"/>
  <c r="H17594" i="2"/>
  <c r="H21101" i="2"/>
  <c r="H21102" i="2"/>
  <c r="H10966" i="2"/>
  <c r="H21657" i="2"/>
  <c r="H29503" i="2"/>
  <c r="H29504" i="2"/>
  <c r="H29505" i="2"/>
  <c r="H29506" i="2"/>
  <c r="H29507" i="2"/>
  <c r="H29508" i="2"/>
  <c r="H29509" i="2"/>
  <c r="H29510" i="2"/>
  <c r="H29511" i="2"/>
  <c r="H8318" i="2"/>
  <c r="H8319" i="2"/>
  <c r="H1752" i="2"/>
  <c r="H1753" i="2"/>
  <c r="H1754" i="2"/>
  <c r="H1755" i="2"/>
  <c r="H1756" i="2"/>
  <c r="H1757" i="2"/>
  <c r="H25994" i="2"/>
  <c r="H25995" i="2"/>
  <c r="H25996" i="2"/>
  <c r="H25997" i="2"/>
  <c r="H25998" i="2"/>
  <c r="H11144" i="2"/>
  <c r="H11145" i="2"/>
  <c r="H24692" i="2"/>
  <c r="H24693" i="2"/>
  <c r="H9305" i="2"/>
  <c r="H15095" i="2"/>
  <c r="H13780" i="2"/>
  <c r="H13781" i="2"/>
  <c r="H18259" i="2"/>
  <c r="H16685" i="2"/>
  <c r="H13455" i="2"/>
  <c r="H13456" i="2"/>
  <c r="H13457" i="2"/>
  <c r="H11299" i="2"/>
  <c r="H21467" i="2"/>
  <c r="H21468" i="2"/>
  <c r="H21469" i="2"/>
  <c r="H21470" i="2"/>
  <c r="H21471" i="2"/>
  <c r="H21472" i="2"/>
  <c r="H21473" i="2"/>
  <c r="H22808" i="2"/>
  <c r="H22809" i="2"/>
  <c r="H22810" i="2"/>
  <c r="H22811" i="2"/>
  <c r="H22812" i="2"/>
  <c r="H22813" i="2"/>
  <c r="H22814" i="2"/>
  <c r="H22815" i="2"/>
  <c r="H22816" i="2"/>
  <c r="H14110" i="2"/>
  <c r="H15858" i="2"/>
  <c r="H22629" i="2"/>
  <c r="H22630" i="2"/>
  <c r="H22631" i="2"/>
  <c r="H22632" i="2"/>
  <c r="H22633" i="2"/>
  <c r="H14641" i="2"/>
  <c r="H14642" i="2"/>
  <c r="H14643" i="2"/>
  <c r="H14644" i="2"/>
  <c r="H13562" i="2"/>
  <c r="H13563" i="2"/>
  <c r="H13564" i="2"/>
  <c r="H13565" i="2"/>
  <c r="H13566" i="2"/>
  <c r="H7178" i="2"/>
  <c r="H7179" i="2"/>
  <c r="H7180" i="2"/>
  <c r="H7181" i="2"/>
  <c r="H7182" i="2"/>
  <c r="H7183" i="2"/>
  <c r="H7184" i="2"/>
  <c r="H3145" i="2"/>
  <c r="H3146" i="2"/>
  <c r="H3147" i="2"/>
  <c r="H3148" i="2"/>
  <c r="H6101" i="2"/>
  <c r="H6102" i="2"/>
  <c r="H6103" i="2"/>
  <c r="H20298" i="2"/>
  <c r="H20299" i="2"/>
  <c r="H13359" i="2"/>
  <c r="H13360" i="2"/>
  <c r="H13361" i="2"/>
  <c r="H13362" i="2"/>
  <c r="H13363" i="2"/>
  <c r="H13364" i="2"/>
  <c r="H3992" i="2"/>
  <c r="H3993" i="2"/>
  <c r="H3994" i="2"/>
  <c r="H3995" i="2"/>
  <c r="H3996" i="2"/>
  <c r="H3997" i="2"/>
  <c r="H18613" i="2"/>
  <c r="H18614" i="2"/>
  <c r="H18615" i="2"/>
  <c r="H18616" i="2"/>
  <c r="H18617" i="2"/>
  <c r="H15080" i="2"/>
  <c r="H19105" i="2"/>
  <c r="H19106" i="2"/>
  <c r="H19107" i="2"/>
  <c r="H13998" i="2"/>
  <c r="H13999" i="2"/>
  <c r="H14587" i="2"/>
  <c r="H14588" i="2"/>
  <c r="H1042" i="2"/>
  <c r="H8283" i="2"/>
  <c r="H8284" i="2"/>
  <c r="H16704" i="2"/>
  <c r="H16705" i="2"/>
  <c r="H25340" i="2"/>
  <c r="H25341" i="2"/>
  <c r="H25342" i="2"/>
  <c r="H16905" i="2"/>
  <c r="H582" i="2"/>
  <c r="H583" i="2"/>
  <c r="H584" i="2"/>
  <c r="H585" i="2"/>
  <c r="H586" i="2"/>
  <c r="H587" i="2"/>
  <c r="H16585" i="2"/>
  <c r="H16586" i="2"/>
  <c r="H16587" i="2"/>
  <c r="H10467" i="2"/>
  <c r="H10468" i="2"/>
  <c r="H13864" i="2"/>
  <c r="H28650" i="2"/>
  <c r="H28651" i="2"/>
  <c r="H15260" i="2"/>
  <c r="H13163" i="2"/>
  <c r="H13164" i="2"/>
  <c r="H20785" i="2"/>
  <c r="H20786" i="2"/>
  <c r="H11771" i="2"/>
  <c r="H7440" i="2"/>
  <c r="H9923" i="2"/>
  <c r="H9924" i="2"/>
  <c r="H9925" i="2"/>
  <c r="H9926" i="2"/>
  <c r="H9927" i="2"/>
  <c r="H26154" i="2"/>
  <c r="H16090" i="2"/>
  <c r="H16091" i="2"/>
  <c r="H1090" i="2"/>
  <c r="H1091" i="2"/>
  <c r="H14039" i="2"/>
  <c r="H2763" i="2"/>
  <c r="H2764" i="2"/>
  <c r="H11721" i="2"/>
  <c r="H11722" i="2"/>
  <c r="H11723" i="2"/>
  <c r="H11724" i="2"/>
  <c r="H11725" i="2"/>
  <c r="H11726" i="2"/>
  <c r="H6733" i="2"/>
  <c r="H9255" i="2"/>
  <c r="H9256" i="2"/>
  <c r="H8952" i="2"/>
  <c r="H8953" i="2"/>
  <c r="H8954" i="2"/>
  <c r="H8955" i="2"/>
  <c r="H8956" i="2"/>
  <c r="H20548" i="2"/>
  <c r="H20549" i="2"/>
  <c r="H20550" i="2"/>
  <c r="H20551" i="2"/>
  <c r="H10166" i="2"/>
  <c r="H18376" i="2"/>
  <c r="H18377" i="2"/>
  <c r="H18378" i="2"/>
  <c r="H3263" i="2"/>
  <c r="H3264" i="2"/>
  <c r="H2490" i="2"/>
  <c r="H19577" i="2"/>
  <c r="H19578" i="2"/>
  <c r="H19579" i="2"/>
  <c r="H16315" i="2"/>
  <c r="H16316" i="2"/>
  <c r="H16317" i="2"/>
  <c r="H21047" i="2"/>
  <c r="H21048" i="2"/>
  <c r="H21049" i="2"/>
  <c r="H21050" i="2"/>
  <c r="H21051" i="2"/>
  <c r="H26553" i="2"/>
  <c r="H6463" i="2"/>
  <c r="H28459" i="2"/>
  <c r="H28460" i="2"/>
  <c r="H18602" i="2"/>
  <c r="H18603" i="2"/>
  <c r="H18604" i="2"/>
  <c r="H18605" i="2"/>
  <c r="H18606" i="2"/>
  <c r="H13454" i="2"/>
  <c r="H25220" i="2"/>
  <c r="H25221" i="2"/>
  <c r="H9896" i="2"/>
  <c r="H24553" i="2"/>
  <c r="H24554" i="2"/>
  <c r="H24555" i="2"/>
  <c r="H24556" i="2"/>
  <c r="H24557" i="2"/>
  <c r="H3233" i="2"/>
  <c r="H24594" i="2"/>
  <c r="H24595" i="2"/>
  <c r="H24596" i="2"/>
  <c r="H5997" i="2"/>
  <c r="H5998" i="2"/>
  <c r="H5999" i="2"/>
  <c r="H25872" i="2"/>
  <c r="H25873" i="2"/>
  <c r="H18618" i="2"/>
  <c r="H18619" i="2"/>
  <c r="H11011" i="2"/>
  <c r="H20660" i="2"/>
  <c r="H20661" i="2"/>
  <c r="H20662" i="2"/>
  <c r="H20663" i="2"/>
  <c r="H20664" i="2"/>
  <c r="H3799" i="2"/>
  <c r="H16910" i="2"/>
  <c r="H25004" i="2"/>
  <c r="H5117" i="2"/>
  <c r="H5118" i="2"/>
  <c r="H5119" i="2"/>
  <c r="H5120" i="2"/>
  <c r="H25017" i="2"/>
  <c r="H25018" i="2"/>
  <c r="H25019" i="2"/>
  <c r="H25020" i="2"/>
  <c r="H24592" i="2"/>
  <c r="H10959" i="2"/>
  <c r="H10960" i="2"/>
  <c r="H10961" i="2"/>
  <c r="H3399" i="2"/>
  <c r="H28932" i="2"/>
  <c r="H28933" i="2"/>
  <c r="H28934" i="2"/>
  <c r="H28935" i="2"/>
  <c r="H28936" i="2"/>
  <c r="H25190" i="2"/>
  <c r="H25191" i="2"/>
  <c r="H25192" i="2"/>
  <c r="H25193" i="2"/>
  <c r="H25194" i="2"/>
  <c r="H25195" i="2"/>
  <c r="H25196" i="2"/>
  <c r="H23132" i="2"/>
  <c r="H23133" i="2"/>
  <c r="H23134" i="2"/>
  <c r="H4384" i="2"/>
  <c r="H4385" i="2"/>
  <c r="H9188" i="2"/>
  <c r="H9189" i="2"/>
  <c r="H4976" i="2"/>
  <c r="H8272" i="2"/>
  <c r="H8273" i="2"/>
  <c r="H23903" i="2"/>
  <c r="H28256" i="2"/>
  <c r="H28257" i="2"/>
  <c r="H28258" i="2"/>
  <c r="H19736" i="2"/>
  <c r="H19737" i="2"/>
  <c r="H13925" i="2"/>
  <c r="H13926" i="2"/>
  <c r="H25806" i="2"/>
  <c r="H21474" i="2"/>
  <c r="H21475" i="2"/>
  <c r="H21476" i="2"/>
  <c r="H21477" i="2"/>
  <c r="H21478" i="2"/>
  <c r="H21479" i="2"/>
  <c r="H21480" i="2"/>
  <c r="H16688" i="2"/>
  <c r="H25969" i="2"/>
  <c r="H25970" i="2"/>
  <c r="H13149" i="2"/>
  <c r="H13150" i="2"/>
  <c r="H26285" i="2"/>
  <c r="H26286" i="2"/>
  <c r="H21675" i="2"/>
  <c r="H21676" i="2"/>
  <c r="H21677" i="2"/>
  <c r="H21678" i="2"/>
  <c r="H21679" i="2"/>
  <c r="H1847" i="2"/>
  <c r="H1848" i="2"/>
  <c r="H1849" i="2"/>
  <c r="H22014" i="2"/>
  <c r="H22015" i="2"/>
  <c r="H22016" i="2"/>
  <c r="H22017" i="2"/>
  <c r="H11665" i="2"/>
  <c r="H4605" i="2"/>
  <c r="H4606" i="2"/>
  <c r="H4607" i="2"/>
  <c r="H4608" i="2"/>
  <c r="H2380" i="2"/>
  <c r="H8254" i="2"/>
  <c r="H8255" i="2"/>
  <c r="H20573" i="2"/>
  <c r="H20574" i="2"/>
  <c r="H1619" i="2"/>
  <c r="H1620" i="2"/>
  <c r="H1621" i="2"/>
  <c r="H1622" i="2"/>
  <c r="H1623" i="2"/>
  <c r="H22585" i="2"/>
  <c r="H22586" i="2"/>
  <c r="H22587" i="2"/>
  <c r="H22588" i="2"/>
  <c r="H22589" i="2"/>
  <c r="H22590" i="2"/>
  <c r="H22591" i="2"/>
  <c r="H22592" i="2"/>
  <c r="H22593" i="2"/>
  <c r="H22594" i="2"/>
  <c r="H1467" i="2"/>
  <c r="H1468" i="2"/>
  <c r="H20244" i="2"/>
  <c r="H20245" i="2"/>
  <c r="H20246" i="2"/>
  <c r="H8834" i="2"/>
  <c r="H8835" i="2"/>
  <c r="H8836" i="2"/>
  <c r="H27080" i="2"/>
  <c r="H27081" i="2"/>
  <c r="H15067" i="2"/>
  <c r="H24016" i="2"/>
  <c r="H27376" i="2"/>
  <c r="H21845" i="2"/>
  <c r="H21846" i="2"/>
  <c r="H21847" i="2"/>
  <c r="H21848" i="2"/>
  <c r="H12188" i="2"/>
  <c r="H12189" i="2"/>
  <c r="H12190" i="2"/>
  <c r="H14119" i="2"/>
  <c r="H12900" i="2"/>
  <c r="H12901" i="2"/>
  <c r="H25918" i="2"/>
  <c r="H3813" i="2"/>
  <c r="H3814" i="2"/>
  <c r="H21253" i="2"/>
  <c r="H21254" i="2"/>
  <c r="H21255" i="2"/>
  <c r="H21256" i="2"/>
  <c r="H21257" i="2"/>
  <c r="H21258" i="2"/>
  <c r="H21259" i="2"/>
  <c r="H21260" i="2"/>
  <c r="H28129" i="2"/>
  <c r="H28130" i="2"/>
  <c r="H28131" i="2"/>
  <c r="H28132" i="2"/>
  <c r="H1858" i="2"/>
  <c r="H1859" i="2"/>
  <c r="H1860" i="2"/>
  <c r="H1861" i="2"/>
  <c r="H1862" i="2"/>
  <c r="H1863" i="2"/>
  <c r="H17165" i="2"/>
  <c r="H17166" i="2"/>
  <c r="H1013" i="2"/>
  <c r="H1014" i="2"/>
  <c r="H1015" i="2"/>
  <c r="H1016" i="2"/>
  <c r="H24160" i="2"/>
  <c r="H24161" i="2"/>
  <c r="H24162" i="2"/>
  <c r="H24163" i="2"/>
  <c r="H13514" i="2"/>
  <c r="H13515" i="2"/>
  <c r="H13516" i="2"/>
  <c r="H13517" i="2"/>
  <c r="H13518" i="2"/>
  <c r="H26672" i="2"/>
  <c r="H18521" i="2"/>
  <c r="H25558" i="2"/>
  <c r="H13840" i="2"/>
  <c r="H21489" i="2"/>
  <c r="H21490" i="2"/>
  <c r="H21491" i="2"/>
  <c r="H4935" i="2"/>
  <c r="H4936" i="2"/>
  <c r="H4937" i="2"/>
  <c r="H4938" i="2"/>
  <c r="H4939" i="2"/>
  <c r="H10754" i="2"/>
  <c r="H10755" i="2"/>
  <c r="H10756" i="2"/>
  <c r="H9833" i="2"/>
  <c r="H9834" i="2"/>
  <c r="H28982" i="2"/>
  <c r="H14831" i="2"/>
  <c r="H14832" i="2"/>
  <c r="H7401" i="2"/>
  <c r="H7402" i="2"/>
  <c r="H17231" i="2"/>
  <c r="H17232" i="2"/>
  <c r="H8261" i="2"/>
  <c r="H8262" i="2"/>
  <c r="H8263" i="2"/>
  <c r="H7075" i="2"/>
  <c r="H7076" i="2"/>
  <c r="H11950" i="2"/>
  <c r="H11951" i="2"/>
  <c r="H7704" i="2"/>
  <c r="H24578" i="2"/>
  <c r="H24579" i="2"/>
  <c r="H6956" i="2"/>
  <c r="H23169" i="2"/>
  <c r="H23170" i="2"/>
  <c r="H23171" i="2"/>
  <c r="H23172" i="2"/>
  <c r="H29105" i="2"/>
  <c r="H29106" i="2"/>
  <c r="H29107" i="2"/>
  <c r="H29108" i="2"/>
  <c r="H29109" i="2"/>
  <c r="H20575" i="2"/>
  <c r="H27463" i="2"/>
  <c r="H27464" i="2"/>
  <c r="H1372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2073" i="2"/>
  <c r="H12074" i="2"/>
  <c r="H12075" i="2"/>
  <c r="H28215" i="2"/>
  <c r="H28216" i="2"/>
  <c r="H22637" i="2"/>
  <c r="H22638" i="2"/>
  <c r="H22639" i="2"/>
  <c r="H8561" i="2"/>
  <c r="H21961" i="2"/>
  <c r="H21962" i="2"/>
  <c r="H21963" i="2"/>
  <c r="H21964" i="2"/>
  <c r="H21965" i="2"/>
  <c r="H21966" i="2"/>
  <c r="H26833" i="2"/>
  <c r="H11591" i="2"/>
  <c r="H3508" i="2"/>
  <c r="H3509" i="2"/>
  <c r="H12806" i="2"/>
  <c r="H12807" i="2"/>
  <c r="H12808" i="2"/>
  <c r="H20920" i="2"/>
  <c r="H20921" i="2"/>
  <c r="H20922" i="2"/>
  <c r="H20923" i="2"/>
  <c r="H20924" i="2"/>
  <c r="H3805" i="2"/>
  <c r="H3806" i="2"/>
  <c r="H10323" i="2"/>
  <c r="H10324" i="2"/>
  <c r="H10325" i="2"/>
  <c r="H8077" i="2"/>
  <c r="H8078" i="2"/>
  <c r="H8079" i="2"/>
  <c r="H8080" i="2"/>
  <c r="H8081" i="2"/>
  <c r="H7394" i="2"/>
  <c r="H7395" i="2"/>
  <c r="H1204" i="2"/>
  <c r="H1205" i="2"/>
  <c r="H1206" i="2"/>
  <c r="H12152" i="2"/>
  <c r="H13305" i="2"/>
  <c r="H19830" i="2"/>
  <c r="H14037" i="2"/>
  <c r="H14038" i="2"/>
  <c r="H8376" i="2"/>
  <c r="H8377" i="2"/>
  <c r="H8378" i="2"/>
  <c r="H8379" i="2"/>
  <c r="H18122" i="2"/>
  <c r="H18123" i="2"/>
  <c r="H18124" i="2"/>
  <c r="H18125" i="2"/>
  <c r="H18126" i="2"/>
  <c r="H6268" i="2"/>
  <c r="H19297" i="2"/>
  <c r="H19298" i="2"/>
  <c r="H19299" i="2"/>
  <c r="H19300" i="2"/>
  <c r="H19301" i="2"/>
  <c r="H18470" i="2"/>
  <c r="H18471" i="2"/>
  <c r="H18472" i="2"/>
  <c r="H18473" i="2"/>
  <c r="H26649" i="2"/>
  <c r="H18819" i="2"/>
  <c r="H18820" i="2"/>
  <c r="H18821" i="2"/>
  <c r="H18822" i="2"/>
  <c r="H18823" i="2"/>
  <c r="H23718" i="2"/>
  <c r="H23719" i="2"/>
  <c r="H23720" i="2"/>
  <c r="H23721" i="2"/>
  <c r="H23722" i="2"/>
  <c r="H632" i="2"/>
  <c r="H633" i="2"/>
  <c r="H634" i="2"/>
  <c r="H635" i="2"/>
  <c r="H21405" i="2"/>
  <c r="H21406" i="2"/>
  <c r="H1006" i="2"/>
  <c r="H1007" i="2"/>
  <c r="H1008" i="2"/>
  <c r="H20349" i="2"/>
  <c r="H20350" i="2"/>
  <c r="H20351" i="2"/>
  <c r="H20352" i="2"/>
  <c r="H20353" i="2"/>
  <c r="H28485" i="2"/>
  <c r="H19332" i="2"/>
  <c r="H19333" i="2"/>
  <c r="H19334" i="2"/>
  <c r="H19335" i="2"/>
  <c r="H25660" i="2"/>
  <c r="H25661" i="2"/>
  <c r="H25662" i="2"/>
  <c r="H25663" i="2"/>
  <c r="H21544" i="2"/>
  <c r="H1693" i="2"/>
  <c r="H24209" i="2"/>
  <c r="H24210" i="2"/>
  <c r="H24211" i="2"/>
  <c r="H24212" i="2"/>
  <c r="H24213" i="2"/>
  <c r="H24214" i="2"/>
  <c r="H6425" i="2"/>
  <c r="H6426" i="2"/>
  <c r="H6427" i="2"/>
  <c r="H8126" i="2"/>
  <c r="H22792" i="2"/>
  <c r="H22793" i="2"/>
  <c r="H22794" i="2"/>
  <c r="H21436" i="2"/>
  <c r="H5689" i="2"/>
  <c r="H5690" i="2"/>
  <c r="H5691" i="2"/>
  <c r="H5692" i="2"/>
  <c r="H5693" i="2"/>
  <c r="H5694" i="2"/>
  <c r="H5695" i="2"/>
  <c r="H12889" i="2"/>
  <c r="H24041" i="2"/>
  <c r="H24042" i="2"/>
  <c r="H24043" i="2"/>
  <c r="H24044" i="2"/>
  <c r="H24045" i="2"/>
  <c r="H21653" i="2"/>
  <c r="H21654" i="2"/>
  <c r="H5378" i="2"/>
  <c r="H5379" i="2"/>
  <c r="H7983" i="2"/>
  <c r="H7136" i="2"/>
  <c r="H3402" i="2"/>
  <c r="H15698" i="2"/>
  <c r="H15699" i="2"/>
  <c r="H11405" i="2"/>
  <c r="H4462" i="2"/>
  <c r="H4463" i="2"/>
  <c r="H3948" i="2"/>
  <c r="H7332" i="2"/>
  <c r="H7333" i="2"/>
  <c r="H7334" i="2"/>
  <c r="H7335" i="2"/>
  <c r="H11199" i="2"/>
  <c r="H11200" i="2"/>
  <c r="H2206" i="2"/>
  <c r="H2207" i="2"/>
  <c r="H2208" i="2"/>
  <c r="H2209" i="2"/>
  <c r="H16573" i="2"/>
  <c r="H16574" i="2"/>
  <c r="H16575" i="2"/>
  <c r="H23963" i="2"/>
  <c r="H23964" i="2"/>
  <c r="H23965" i="2"/>
  <c r="H100" i="2"/>
  <c r="H2875" i="2"/>
  <c r="H2876" i="2"/>
  <c r="H2877" i="2"/>
  <c r="H15209" i="2"/>
  <c r="H15210" i="2"/>
  <c r="H15211" i="2"/>
  <c r="H9588" i="2"/>
  <c r="H9589" i="2"/>
  <c r="H15343" i="2"/>
  <c r="H15344" i="2"/>
  <c r="H12076" i="2"/>
  <c r="H12077" i="2"/>
  <c r="H11658" i="2"/>
  <c r="H20122" i="2"/>
  <c r="H20123" i="2"/>
  <c r="H20124" i="2"/>
  <c r="H16311" i="2"/>
  <c r="H16312" i="2"/>
  <c r="H25944" i="2"/>
  <c r="H10484" i="2"/>
  <c r="H10485" i="2"/>
  <c r="H10486" i="2"/>
  <c r="H10487" i="2"/>
  <c r="H10488" i="2"/>
  <c r="H18667" i="2"/>
  <c r="H18668" i="2"/>
  <c r="H25216" i="2"/>
  <c r="H25217" i="2"/>
  <c r="H8995" i="2"/>
  <c r="H8996" i="2"/>
  <c r="H8997" i="2"/>
  <c r="H21865" i="2"/>
  <c r="H24500" i="2"/>
  <c r="H24501" i="2"/>
  <c r="H1634" i="2"/>
  <c r="H16265" i="2"/>
  <c r="H16266" i="2"/>
  <c r="H16267" i="2"/>
  <c r="H16268" i="2"/>
  <c r="H16269" i="2"/>
  <c r="H24067" i="2"/>
  <c r="H11898" i="2"/>
  <c r="H11609" i="2"/>
  <c r="H3975" i="2"/>
  <c r="H6360" i="2"/>
  <c r="H6361" i="2"/>
  <c r="H6493" i="2"/>
  <c r="H6494" i="2"/>
  <c r="H6495" i="2"/>
  <c r="H256" i="2"/>
  <c r="H8546" i="2"/>
  <c r="H8547" i="2"/>
  <c r="H8548" i="2"/>
  <c r="H8549" i="2"/>
  <c r="H8550" i="2"/>
  <c r="H13382" i="2"/>
  <c r="H13383" i="2"/>
  <c r="H13384" i="2"/>
  <c r="H14178" i="2"/>
  <c r="H14179" i="2"/>
  <c r="H14180" i="2"/>
  <c r="H2705" i="2"/>
  <c r="H2706" i="2"/>
  <c r="H2707" i="2"/>
  <c r="H27026" i="2"/>
  <c r="H13122" i="2"/>
  <c r="H6307" i="2"/>
  <c r="H6308" i="2"/>
  <c r="H6309" i="2"/>
  <c r="H5394" i="2"/>
  <c r="H5395" i="2"/>
  <c r="H5396" i="2"/>
  <c r="H595" i="2"/>
  <c r="H596" i="2"/>
  <c r="H597" i="2"/>
  <c r="H598" i="2"/>
  <c r="H18066" i="2"/>
  <c r="H1942" i="2"/>
  <c r="H1943" i="2"/>
  <c r="H1944" i="2"/>
  <c r="H1945" i="2"/>
  <c r="H1946" i="2"/>
  <c r="H1947" i="2"/>
  <c r="H1948" i="2"/>
  <c r="H7870" i="2"/>
  <c r="H23005" i="2"/>
  <c r="H19082" i="2"/>
  <c r="H19083" i="2"/>
  <c r="H19084" i="2"/>
  <c r="H19085" i="2"/>
  <c r="H10167" i="2"/>
  <c r="H10168" i="2"/>
  <c r="H26515" i="2"/>
  <c r="H6091" i="2"/>
  <c r="H5518" i="2"/>
  <c r="H5519" i="2"/>
  <c r="H5520" i="2"/>
  <c r="H5521" i="2"/>
  <c r="H10154" i="2"/>
  <c r="H10155" i="2"/>
  <c r="H16170" i="2"/>
  <c r="H16171" i="2"/>
  <c r="H16172" i="2"/>
  <c r="H16173" i="2"/>
  <c r="H16174" i="2"/>
  <c r="H16544" i="2"/>
  <c r="H16545" i="2"/>
  <c r="H8862" i="2"/>
  <c r="H8863" i="2"/>
  <c r="H3070" i="2"/>
  <c r="H3071" i="2"/>
  <c r="H17865" i="2"/>
  <c r="H17866" i="2"/>
  <c r="H24400" i="2"/>
  <c r="H11775" i="2"/>
  <c r="H5969" i="2"/>
  <c r="H5970" i="2"/>
  <c r="H15610" i="2"/>
  <c r="H15611" i="2"/>
  <c r="H17247" i="2"/>
  <c r="H3704" i="2"/>
  <c r="H3705" i="2"/>
  <c r="H3706" i="2"/>
  <c r="H3707" i="2"/>
  <c r="H3708" i="2"/>
  <c r="H832" i="2"/>
  <c r="H833" i="2"/>
  <c r="H834" i="2"/>
  <c r="H835" i="2"/>
  <c r="H836" i="2"/>
  <c r="H837" i="2"/>
  <c r="H7733" i="2"/>
  <c r="H7734" i="2"/>
  <c r="H7735" i="2"/>
  <c r="H7736" i="2"/>
  <c r="H5132" i="2"/>
  <c r="H5133" i="2"/>
  <c r="H5134" i="2"/>
  <c r="H5135" i="2"/>
  <c r="H5136" i="2"/>
  <c r="H16876" i="2"/>
  <c r="H16877" i="2"/>
  <c r="H22247" i="2"/>
  <c r="H8246" i="2"/>
  <c r="H22299" i="2"/>
  <c r="H22300" i="2"/>
  <c r="H7755" i="2"/>
  <c r="H7756" i="2"/>
  <c r="H7757" i="2"/>
  <c r="H12899" i="2"/>
  <c r="H5238" i="2"/>
  <c r="H5239" i="2"/>
  <c r="H5240" i="2"/>
  <c r="H5241" i="2"/>
  <c r="H21274" i="2"/>
  <c r="H21275" i="2"/>
  <c r="H21276" i="2"/>
  <c r="H21277" i="2"/>
  <c r="H21278" i="2"/>
  <c r="H26176" i="2"/>
  <c r="H26177" i="2"/>
  <c r="H26178" i="2"/>
  <c r="H26179" i="2"/>
  <c r="H26180" i="2"/>
  <c r="H26181" i="2"/>
  <c r="H26182" i="2"/>
  <c r="H28081" i="2"/>
  <c r="H28082" i="2"/>
  <c r="H28083" i="2"/>
  <c r="H28084" i="2"/>
  <c r="H26043" i="2"/>
  <c r="H26044" i="2"/>
  <c r="H26045" i="2"/>
  <c r="H26046" i="2"/>
  <c r="H26047" i="2"/>
  <c r="H26048" i="2"/>
  <c r="H26049" i="2"/>
  <c r="H26050" i="2"/>
  <c r="H26051" i="2"/>
  <c r="H26052" i="2"/>
  <c r="H28978" i="2"/>
  <c r="H28979" i="2"/>
  <c r="H28980" i="2"/>
  <c r="H28981" i="2"/>
  <c r="H14623" i="2"/>
  <c r="H14624" i="2"/>
  <c r="H14625" i="2"/>
  <c r="H14626" i="2"/>
  <c r="H14627" i="2"/>
  <c r="H26882" i="2"/>
  <c r="H26883" i="2"/>
  <c r="H26884" i="2"/>
  <c r="H26885" i="2"/>
  <c r="H26886" i="2"/>
  <c r="H26887" i="2"/>
  <c r="H26888" i="2"/>
  <c r="H26889" i="2"/>
  <c r="H26890" i="2"/>
  <c r="H5034" i="2"/>
  <c r="H5035" i="2"/>
  <c r="H5036" i="2"/>
  <c r="H10312" i="2"/>
  <c r="H10313" i="2"/>
  <c r="H27210" i="2"/>
  <c r="H27211" i="2"/>
  <c r="H27212" i="2"/>
  <c r="H3265" i="2"/>
  <c r="H4146" i="2"/>
  <c r="H4147" i="2"/>
  <c r="H4148" i="2"/>
  <c r="H4149" i="2"/>
  <c r="H4150" i="2"/>
  <c r="H4151" i="2"/>
  <c r="H4152" i="2"/>
  <c r="H4153" i="2"/>
  <c r="H7583" i="2"/>
  <c r="H7584" i="2"/>
  <c r="H7585" i="2"/>
  <c r="H10566" i="2"/>
  <c r="H7452" i="2"/>
  <c r="H7453" i="2"/>
  <c r="H2084" i="2"/>
  <c r="H2085" i="2"/>
  <c r="H2086" i="2"/>
  <c r="H2087" i="2"/>
  <c r="H2088" i="2"/>
  <c r="H28212" i="2"/>
  <c r="H28213" i="2"/>
  <c r="H28214" i="2"/>
  <c r="H6940" i="2"/>
  <c r="H6941" i="2"/>
  <c r="H6942" i="2"/>
  <c r="H14685" i="2"/>
  <c r="H15497" i="2"/>
  <c r="H15498" i="2"/>
  <c r="H11611" i="2"/>
  <c r="H24726" i="2"/>
  <c r="H4058" i="2"/>
  <c r="H4059" i="2"/>
  <c r="H4060" i="2"/>
  <c r="H4061" i="2"/>
  <c r="H4062" i="2"/>
  <c r="H4063" i="2"/>
  <c r="H4064" i="2"/>
  <c r="H16444" i="2"/>
  <c r="H16445" i="2"/>
  <c r="H16446" i="2"/>
  <c r="H28388" i="2"/>
  <c r="H28389" i="2"/>
  <c r="H28390" i="2"/>
  <c r="H12492" i="2"/>
  <c r="H12493" i="2"/>
  <c r="H12494" i="2"/>
  <c r="H12495" i="2"/>
  <c r="H12496" i="2"/>
  <c r="H12497" i="2"/>
  <c r="H12498" i="2"/>
  <c r="H12499" i="2"/>
  <c r="H16400" i="2"/>
  <c r="H11677" i="2"/>
  <c r="H11678" i="2"/>
  <c r="H25348" i="2"/>
  <c r="H25349" i="2"/>
  <c r="H25350" i="2"/>
  <c r="H18293" i="2"/>
  <c r="H18294" i="2"/>
  <c r="H18295" i="2"/>
  <c r="H28031" i="2"/>
  <c r="H28032" i="2"/>
  <c r="H3750" i="2"/>
  <c r="H3751" i="2"/>
  <c r="H28374" i="2"/>
  <c r="H28375" i="2"/>
  <c r="H29391" i="2"/>
  <c r="H29392" i="2"/>
  <c r="H29393" i="2"/>
  <c r="H29394" i="2"/>
  <c r="H29395" i="2"/>
  <c r="H17677" i="2"/>
  <c r="H17678" i="2"/>
  <c r="H17679" i="2"/>
  <c r="H17680" i="2"/>
  <c r="H14833" i="2"/>
  <c r="H19738" i="2"/>
  <c r="H19739" i="2"/>
  <c r="H19740" i="2"/>
  <c r="H19741" i="2"/>
  <c r="H19490" i="2"/>
  <c r="H17545" i="2"/>
  <c r="H17546" i="2"/>
  <c r="H17547" i="2"/>
  <c r="H19355" i="2"/>
  <c r="H8651" i="2"/>
  <c r="H5000" i="2"/>
  <c r="H5001" i="2"/>
  <c r="H5002" i="2"/>
  <c r="H1362" i="2"/>
  <c r="H1363" i="2"/>
  <c r="H1364" i="2"/>
  <c r="H1365" i="2"/>
  <c r="H9378" i="2"/>
  <c r="H9379" i="2"/>
  <c r="H24497" i="2"/>
  <c r="H29428" i="2"/>
  <c r="H29429" i="2"/>
  <c r="H29430" i="2"/>
  <c r="H29431" i="2"/>
  <c r="H5831" i="2"/>
  <c r="H5832" i="2"/>
  <c r="H14652" i="2"/>
  <c r="H14653" i="2"/>
  <c r="H14654" i="2"/>
  <c r="H14655" i="2"/>
  <c r="H28871" i="2"/>
  <c r="H28872" i="2"/>
  <c r="H12193" i="2"/>
  <c r="H19462" i="2"/>
  <c r="H19463" i="2"/>
  <c r="H14065" i="2"/>
  <c r="H14066" i="2"/>
  <c r="H14067" i="2"/>
  <c r="H14068" i="2"/>
  <c r="H11773" i="2"/>
  <c r="H28815" i="2"/>
  <c r="H13940" i="2"/>
  <c r="H13941" i="2"/>
  <c r="H13942" i="2"/>
  <c r="H21398" i="2"/>
  <c r="H21399" i="2"/>
  <c r="H21400" i="2"/>
  <c r="H3202" i="2"/>
  <c r="H3203" i="2"/>
  <c r="H3204" i="2"/>
  <c r="H3205" i="2"/>
  <c r="H692" i="2"/>
  <c r="H693" i="2"/>
  <c r="H694" i="2"/>
  <c r="H695" i="2"/>
  <c r="H696" i="2"/>
  <c r="H22887" i="2"/>
  <c r="H22888" i="2"/>
  <c r="H22889" i="2"/>
  <c r="H24248" i="2"/>
  <c r="H24249" i="2"/>
  <c r="H24250" i="2"/>
  <c r="H24251" i="2"/>
  <c r="H24252" i="2"/>
  <c r="H19806" i="2"/>
  <c r="H19807" i="2"/>
  <c r="H23590" i="2"/>
  <c r="H23591" i="2"/>
  <c r="H23592" i="2"/>
  <c r="H23593" i="2"/>
  <c r="H23594" i="2"/>
  <c r="H8244" i="2"/>
  <c r="H8245" i="2"/>
  <c r="H599" i="2"/>
  <c r="H600" i="2"/>
  <c r="H601" i="2"/>
  <c r="H602" i="2"/>
  <c r="H603" i="2"/>
  <c r="H17519" i="2"/>
  <c r="H17520" i="2"/>
  <c r="H15854" i="2"/>
  <c r="H15855" i="2"/>
  <c r="H15856" i="2"/>
  <c r="H15857" i="2"/>
  <c r="H5716" i="2"/>
  <c r="H5717" i="2"/>
  <c r="H5718" i="2"/>
  <c r="H22890" i="2"/>
  <c r="H22891" i="2"/>
  <c r="H22892" i="2"/>
  <c r="H11407" i="2"/>
  <c r="H11408" i="2"/>
  <c r="H10000" i="2"/>
  <c r="H10001" i="2"/>
  <c r="H10002" i="2"/>
  <c r="H10003" i="2"/>
  <c r="H10004" i="2"/>
  <c r="H10005" i="2"/>
  <c r="H10006" i="2"/>
  <c r="H22062" i="2"/>
  <c r="H22063" i="2"/>
  <c r="H22064" i="2"/>
  <c r="H22065" i="2"/>
  <c r="H22066" i="2"/>
  <c r="H11087" i="2"/>
  <c r="H11088" i="2"/>
  <c r="H11089" i="2"/>
  <c r="H11090" i="2"/>
  <c r="H11091" i="2"/>
  <c r="H11092" i="2"/>
  <c r="H9166" i="2"/>
  <c r="H19785" i="2"/>
  <c r="H19786" i="2"/>
  <c r="H19787" i="2"/>
  <c r="H10615" i="2"/>
  <c r="H10616" i="2"/>
  <c r="H10617" i="2"/>
  <c r="H10618" i="2"/>
  <c r="H8234" i="2"/>
  <c r="H8235" i="2"/>
  <c r="H8236" i="2"/>
  <c r="H8237" i="2"/>
  <c r="H27228" i="2"/>
  <c r="H27229" i="2"/>
  <c r="H27230" i="2"/>
  <c r="H27231" i="2"/>
  <c r="H27232" i="2"/>
  <c r="H27233" i="2"/>
  <c r="H27234" i="2"/>
  <c r="H27235" i="2"/>
  <c r="H16882" i="2"/>
  <c r="H14082" i="2"/>
  <c r="H14083" i="2"/>
  <c r="H29535" i="2"/>
  <c r="H27806" i="2"/>
  <c r="H27807" i="2"/>
  <c r="H27808" i="2"/>
  <c r="H10353" i="2"/>
  <c r="H22822" i="2"/>
  <c r="H22823" i="2"/>
  <c r="H22824" i="2"/>
  <c r="H22825" i="2"/>
  <c r="H22826" i="2"/>
  <c r="H22910" i="2"/>
  <c r="H26122" i="2"/>
  <c r="H26570" i="2"/>
  <c r="H26571" i="2"/>
  <c r="H19288" i="2"/>
  <c r="H19289" i="2"/>
  <c r="H8442" i="2"/>
  <c r="H26991" i="2"/>
  <c r="H26992" i="2"/>
  <c r="H26993" i="2"/>
  <c r="H26994" i="2"/>
  <c r="H225" i="2"/>
  <c r="H226" i="2"/>
  <c r="H227" i="2"/>
  <c r="H228" i="2"/>
  <c r="H229" i="2"/>
  <c r="H230" i="2"/>
  <c r="H231" i="2"/>
  <c r="H26462" i="2"/>
  <c r="H20582" i="2"/>
  <c r="H20583" i="2"/>
  <c r="H2537" i="2"/>
  <c r="H5269" i="2"/>
  <c r="H5270" i="2"/>
  <c r="H11424" i="2"/>
  <c r="H11425" i="2"/>
  <c r="H11426" i="2"/>
  <c r="H16248" i="2"/>
  <c r="H4196" i="2"/>
  <c r="H4197" i="2"/>
  <c r="H4198" i="2"/>
  <c r="H4199" i="2"/>
  <c r="H4200" i="2"/>
  <c r="H21095" i="2"/>
  <c r="H21096" i="2"/>
  <c r="H28655" i="2"/>
  <c r="H4755" i="2"/>
  <c r="H2689" i="2"/>
  <c r="H2690" i="2"/>
  <c r="H2691" i="2"/>
  <c r="H2692" i="2"/>
  <c r="H19934" i="2"/>
  <c r="H19935" i="2"/>
  <c r="H19936" i="2"/>
  <c r="H19937" i="2"/>
  <c r="H19938" i="2"/>
  <c r="H19939" i="2"/>
  <c r="H19940" i="2"/>
  <c r="H8391" i="2"/>
  <c r="H8392" i="2"/>
  <c r="H8393" i="2"/>
  <c r="H21551" i="2"/>
  <c r="H21552" i="2"/>
  <c r="H21996" i="2"/>
  <c r="H9331" i="2"/>
  <c r="H9332" i="2"/>
  <c r="H9333" i="2"/>
  <c r="H98" i="2"/>
  <c r="H99" i="2"/>
  <c r="H25056" i="2"/>
  <c r="H25057" i="2"/>
  <c r="H14533" i="2"/>
  <c r="H14534" i="2"/>
  <c r="H14535" i="2"/>
  <c r="H14536" i="2"/>
  <c r="H20460" i="2"/>
  <c r="H20461" i="2"/>
  <c r="H20462" i="2"/>
  <c r="H10531" i="2"/>
  <c r="H2160" i="2"/>
  <c r="H5554" i="2"/>
  <c r="H5555" i="2"/>
  <c r="H5556" i="2"/>
  <c r="H12788" i="2"/>
  <c r="H12789" i="2"/>
  <c r="H12790" i="2"/>
  <c r="H12791" i="2"/>
  <c r="H17570" i="2"/>
  <c r="H17571" i="2"/>
  <c r="H17572" i="2"/>
  <c r="H17573" i="2"/>
  <c r="H21110" i="2"/>
  <c r="H21111" i="2"/>
  <c r="H21112" i="2"/>
  <c r="H21113" i="2"/>
  <c r="H21114" i="2"/>
  <c r="H21115" i="2"/>
  <c r="H5021" i="2"/>
  <c r="H24773" i="2"/>
  <c r="H24774" i="2"/>
  <c r="H24775" i="2"/>
  <c r="H24776" i="2"/>
  <c r="H24777" i="2"/>
  <c r="H10089" i="2"/>
  <c r="H10090" i="2"/>
  <c r="H16712" i="2"/>
  <c r="H4018" i="2"/>
  <c r="H4019" i="2"/>
  <c r="H26802" i="2"/>
  <c r="H14351" i="2"/>
  <c r="H14352" i="2"/>
  <c r="H14353" i="2"/>
  <c r="H11477" i="2"/>
  <c r="H11478" i="2"/>
  <c r="H18388" i="2"/>
  <c r="H18389" i="2"/>
  <c r="H18390" i="2"/>
  <c r="H18391" i="2"/>
  <c r="H18392" i="2"/>
  <c r="H18393" i="2"/>
  <c r="H7292" i="2"/>
  <c r="H7293" i="2"/>
  <c r="H7294" i="2"/>
  <c r="H26262" i="2"/>
  <c r="H26263" i="2"/>
  <c r="H4678" i="2"/>
  <c r="H19238" i="2"/>
  <c r="H19239" i="2"/>
  <c r="H1386" i="2"/>
  <c r="H1387" i="2"/>
  <c r="H28462" i="2"/>
  <c r="H28463" i="2"/>
  <c r="H28464" i="2"/>
  <c r="H28465" i="2"/>
  <c r="H9730" i="2"/>
  <c r="H9731" i="2"/>
  <c r="H9732" i="2"/>
  <c r="H21300" i="2"/>
  <c r="H21301" i="2"/>
  <c r="H21302" i="2"/>
  <c r="H21303" i="2"/>
  <c r="H21304" i="2"/>
  <c r="H21305" i="2"/>
  <c r="H2755" i="2"/>
  <c r="H17923" i="2"/>
  <c r="H17924" i="2"/>
  <c r="H17925" i="2"/>
  <c r="H6909" i="2"/>
  <c r="H6910" i="2"/>
  <c r="H22925" i="2"/>
  <c r="H13676" i="2"/>
  <c r="H13677" i="2"/>
  <c r="H13678" i="2"/>
  <c r="H7108" i="2"/>
  <c r="H7109" i="2"/>
  <c r="H7110" i="2"/>
  <c r="H7111" i="2"/>
  <c r="H7112" i="2"/>
  <c r="H7113" i="2"/>
  <c r="H14223" i="2"/>
  <c r="H14224" i="2"/>
  <c r="H14225" i="2"/>
  <c r="H14226" i="2"/>
  <c r="H14227" i="2"/>
  <c r="H11708" i="2"/>
  <c r="H11709" i="2"/>
  <c r="H11710" i="2"/>
  <c r="H11711" i="2"/>
  <c r="H11712" i="2"/>
  <c r="H3099" i="2"/>
  <c r="H26836" i="2"/>
  <c r="H26837" i="2"/>
  <c r="H26529" i="2"/>
  <c r="H9580" i="2"/>
  <c r="H26955" i="2"/>
  <c r="H22863" i="2"/>
  <c r="H22864" i="2"/>
  <c r="H22865" i="2"/>
  <c r="H22866" i="2"/>
  <c r="H11441" i="2"/>
  <c r="H11442" i="2"/>
  <c r="H24528" i="2"/>
  <c r="H24529" i="2"/>
  <c r="H24530" i="2"/>
  <c r="H24531" i="2"/>
  <c r="H24532" i="2"/>
  <c r="H24533" i="2"/>
  <c r="H24534" i="2"/>
  <c r="H24535" i="2"/>
  <c r="H22311" i="2"/>
  <c r="H22312" i="2"/>
  <c r="H22313" i="2"/>
  <c r="H17329" i="2"/>
  <c r="H17330" i="2"/>
  <c r="H17331" i="2"/>
  <c r="H16301" i="2"/>
  <c r="H16302" i="2"/>
  <c r="H16303" i="2"/>
  <c r="H2991" i="2"/>
  <c r="H16009" i="2"/>
  <c r="H5301" i="2"/>
  <c r="H5302" i="2"/>
  <c r="H5303" i="2"/>
  <c r="H5304" i="2"/>
  <c r="H5305" i="2"/>
  <c r="H5306" i="2"/>
  <c r="H16570" i="2"/>
  <c r="H16571" i="2"/>
  <c r="H16572" i="2"/>
  <c r="H6780" i="2"/>
  <c r="H26482" i="2"/>
  <c r="H21179" i="2"/>
  <c r="H21180" i="2"/>
  <c r="H21181" i="2"/>
  <c r="H27190" i="2"/>
  <c r="H27191" i="2"/>
  <c r="H27192" i="2"/>
  <c r="H27193" i="2"/>
  <c r="H21448" i="2"/>
  <c r="H21449" i="2"/>
  <c r="H21450" i="2"/>
  <c r="H19864" i="2"/>
  <c r="H19865" i="2"/>
  <c r="H16281" i="2"/>
  <c r="H16282" i="2"/>
  <c r="H16283" i="2"/>
  <c r="H16284" i="2"/>
  <c r="H25848" i="2"/>
  <c r="H25849" i="2"/>
  <c r="H25850" i="2"/>
  <c r="H16686" i="2"/>
  <c r="H27465" i="2"/>
  <c r="H27466" i="2"/>
  <c r="H27467" i="2"/>
  <c r="H27468" i="2"/>
  <c r="H19416" i="2"/>
  <c r="H19417" i="2"/>
  <c r="H19418" i="2"/>
  <c r="H19419" i="2"/>
  <c r="H14437" i="2"/>
  <c r="H14438" i="2"/>
  <c r="H14439" i="2"/>
  <c r="H14440" i="2"/>
  <c r="H14441" i="2"/>
  <c r="H14442" i="2"/>
  <c r="H10815" i="2"/>
  <c r="H10816" i="2"/>
  <c r="H10817" i="2"/>
  <c r="H10818" i="2"/>
  <c r="H10819" i="2"/>
  <c r="H11565" i="2"/>
  <c r="H11566" i="2"/>
  <c r="H11567" i="2"/>
  <c r="H11568" i="2"/>
  <c r="H11569" i="2"/>
  <c r="H11570" i="2"/>
  <c r="H7364" i="2"/>
  <c r="H2456" i="2"/>
  <c r="H2457" i="2"/>
  <c r="H2458" i="2"/>
  <c r="H2459" i="2"/>
  <c r="H2460" i="2"/>
  <c r="H2461" i="2"/>
  <c r="H29529" i="2"/>
  <c r="H29530" i="2"/>
  <c r="H29531" i="2"/>
  <c r="H29532" i="2"/>
  <c r="H29533" i="2"/>
  <c r="H29534" i="2"/>
  <c r="H12081" i="2"/>
  <c r="H13787" i="2"/>
  <c r="H17798" i="2"/>
  <c r="H17799" i="2"/>
  <c r="H14717" i="2"/>
  <c r="H14718" i="2"/>
  <c r="H14719" i="2"/>
  <c r="H10356" i="2"/>
  <c r="H24389" i="2"/>
  <c r="H24390" i="2"/>
  <c r="H24391" i="2"/>
  <c r="H24392" i="2"/>
  <c r="H23268" i="2"/>
  <c r="H4858" i="2"/>
  <c r="H2850" i="2"/>
  <c r="H21766" i="2"/>
  <c r="H21767" i="2"/>
  <c r="H21768" i="2"/>
  <c r="H21769" i="2"/>
  <c r="H21770" i="2"/>
  <c r="H21771" i="2"/>
  <c r="H11832" i="2"/>
  <c r="H11833" i="2"/>
  <c r="H5758" i="2"/>
  <c r="H5759" i="2"/>
  <c r="H10162" i="2"/>
  <c r="H10163" i="2"/>
  <c r="H10164" i="2"/>
  <c r="H14934" i="2"/>
  <c r="H14935" i="2"/>
  <c r="H14936" i="2"/>
  <c r="H2572" i="2"/>
  <c r="H28598" i="2"/>
  <c r="H28599" i="2"/>
  <c r="H15906" i="2"/>
  <c r="H15907" i="2"/>
  <c r="H13393" i="2"/>
  <c r="H18437" i="2"/>
  <c r="H18438" i="2"/>
  <c r="H18439" i="2"/>
  <c r="H18440" i="2"/>
  <c r="H17048" i="2"/>
  <c r="H17049" i="2"/>
  <c r="H22166" i="2"/>
  <c r="H22167" i="2"/>
  <c r="H22168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11129" i="2"/>
  <c r="H11130" i="2"/>
  <c r="H11131" i="2"/>
  <c r="H11132" i="2"/>
  <c r="H11133" i="2"/>
  <c r="H11134" i="2"/>
  <c r="H19953" i="2"/>
  <c r="H3480" i="2"/>
  <c r="H3481" i="2"/>
  <c r="H3482" i="2"/>
  <c r="H3483" i="2"/>
  <c r="H3484" i="2"/>
  <c r="H3485" i="2"/>
  <c r="H19504" i="2"/>
  <c r="H19505" i="2"/>
  <c r="H19506" i="2"/>
  <c r="H19507" i="2"/>
  <c r="H19508" i="2"/>
  <c r="H440" i="2"/>
  <c r="H441" i="2"/>
  <c r="H442" i="2"/>
  <c r="H443" i="2"/>
  <c r="H444" i="2"/>
  <c r="H445" i="2"/>
  <c r="H446" i="2"/>
  <c r="H1213" i="2"/>
  <c r="H1214" i="2"/>
  <c r="H10731" i="2"/>
  <c r="H10732" i="2"/>
  <c r="H10733" i="2"/>
  <c r="H10734" i="2"/>
  <c r="H9154" i="2"/>
  <c r="H9155" i="2"/>
  <c r="H10581" i="2"/>
  <c r="H10582" i="2"/>
  <c r="H14199" i="2"/>
  <c r="H14200" i="2"/>
  <c r="H14201" i="2"/>
  <c r="H14202" i="2"/>
  <c r="H14203" i="2"/>
  <c r="H19222" i="2"/>
  <c r="H19223" i="2"/>
  <c r="H28768" i="2"/>
  <c r="H5840" i="2"/>
  <c r="H23261" i="2"/>
  <c r="H18023" i="2"/>
  <c r="H18024" i="2"/>
  <c r="H22410" i="2"/>
  <c r="H22411" i="2"/>
  <c r="H22412" i="2"/>
  <c r="H22413" i="2"/>
  <c r="H22414" i="2"/>
  <c r="H22415" i="2"/>
  <c r="H7656" i="2"/>
  <c r="H7657" i="2"/>
  <c r="H7658" i="2"/>
  <c r="H7659" i="2"/>
  <c r="H7660" i="2"/>
  <c r="H7661" i="2"/>
  <c r="H7662" i="2"/>
  <c r="H3739" i="2"/>
  <c r="H9617" i="2"/>
  <c r="H14869" i="2"/>
  <c r="H14870" i="2"/>
  <c r="H14871" i="2"/>
  <c r="H21792" i="2"/>
  <c r="H21793" i="2"/>
  <c r="H21794" i="2"/>
  <c r="H21795" i="2"/>
  <c r="H21796" i="2"/>
  <c r="H21797" i="2"/>
  <c r="H3729" i="2"/>
  <c r="H3730" i="2"/>
  <c r="H3731" i="2"/>
  <c r="H3732" i="2"/>
  <c r="H3733" i="2"/>
  <c r="H3734" i="2"/>
  <c r="H3735" i="2"/>
  <c r="H3736" i="2"/>
  <c r="H12896" i="2"/>
  <c r="H20454" i="2"/>
  <c r="H20455" i="2"/>
  <c r="H20456" i="2"/>
  <c r="H17961" i="2"/>
  <c r="H17962" i="2"/>
  <c r="H17963" i="2"/>
  <c r="H17964" i="2"/>
  <c r="H17965" i="2"/>
  <c r="H10642" i="2"/>
  <c r="H10643" i="2"/>
  <c r="H10644" i="2"/>
  <c r="H10645" i="2"/>
  <c r="H10646" i="2"/>
  <c r="H13036" i="2"/>
  <c r="H11390" i="2"/>
  <c r="H24735" i="2"/>
  <c r="H26483" i="2"/>
  <c r="H9850" i="2"/>
  <c r="H9851" i="2"/>
  <c r="H5022" i="2"/>
  <c r="H5023" i="2"/>
  <c r="H5024" i="2"/>
  <c r="H11767" i="2"/>
  <c r="H26073" i="2"/>
  <c r="H26074" i="2"/>
  <c r="H26075" i="2"/>
  <c r="H19674" i="2"/>
  <c r="H19675" i="2"/>
  <c r="H19676" i="2"/>
  <c r="H19677" i="2"/>
  <c r="H19678" i="2"/>
  <c r="H19679" i="2"/>
  <c r="H8243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10015" i="2"/>
  <c r="H10016" i="2"/>
  <c r="H8242" i="2"/>
  <c r="H27928" i="2"/>
  <c r="H27929" i="2"/>
  <c r="H24425" i="2"/>
  <c r="H23078" i="2"/>
  <c r="H23079" i="2"/>
  <c r="H23080" i="2"/>
  <c r="H13967" i="2"/>
  <c r="H13968" i="2"/>
  <c r="H21891" i="2"/>
  <c r="H21892" i="2"/>
  <c r="H21893" i="2"/>
  <c r="H13341" i="2"/>
  <c r="H13342" i="2"/>
  <c r="H13343" i="2"/>
  <c r="H13344" i="2"/>
  <c r="H13345" i="2"/>
  <c r="H13346" i="2"/>
  <c r="H13682" i="2"/>
  <c r="H13683" i="2"/>
  <c r="H2894" i="2"/>
  <c r="H2895" i="2"/>
  <c r="H19130" i="2"/>
  <c r="H19131" i="2"/>
  <c r="H19132" i="2"/>
  <c r="H19133" i="2"/>
  <c r="H23988" i="2"/>
  <c r="H23989" i="2"/>
  <c r="H23990" i="2"/>
  <c r="H27747" i="2"/>
  <c r="H27748" i="2"/>
  <c r="H27749" i="2"/>
  <c r="H27750" i="2"/>
  <c r="H27751" i="2"/>
  <c r="H28567" i="2"/>
  <c r="H28568" i="2"/>
  <c r="H9590" i="2"/>
  <c r="H10524" i="2"/>
  <c r="H29042" i="2"/>
  <c r="H29043" i="2"/>
  <c r="H29044" i="2"/>
  <c r="H29045" i="2"/>
  <c r="H29046" i="2"/>
  <c r="H29047" i="2"/>
  <c r="H29048" i="2"/>
  <c r="H29049" i="2"/>
  <c r="H7142" i="2"/>
  <c r="H7143" i="2"/>
  <c r="H9163" i="2"/>
  <c r="H9164" i="2"/>
  <c r="H9165" i="2"/>
  <c r="H24331" i="2"/>
  <c r="H24332" i="2"/>
  <c r="H24333" i="2"/>
  <c r="H21779" i="2"/>
  <c r="H21780" i="2"/>
  <c r="H21781" i="2"/>
  <c r="H21782" i="2"/>
  <c r="H24446" i="2"/>
  <c r="H24447" i="2"/>
  <c r="H20032" i="2"/>
  <c r="H20033" i="2"/>
  <c r="H20034" i="2"/>
  <c r="H20035" i="2"/>
  <c r="H1698" i="2"/>
  <c r="H1699" i="2"/>
  <c r="H1700" i="2"/>
  <c r="H1701" i="2"/>
  <c r="H4680" i="2"/>
  <c r="H4681" i="2"/>
  <c r="H4682" i="2"/>
  <c r="H1199" i="2"/>
  <c r="H1200" i="2"/>
  <c r="H1201" i="2"/>
  <c r="H25225" i="2"/>
  <c r="H25226" i="2"/>
  <c r="H25227" i="2"/>
  <c r="H155" i="2"/>
  <c r="H156" i="2"/>
  <c r="H157" i="2"/>
  <c r="H28174" i="2"/>
  <c r="H6653" i="2"/>
  <c r="H6654" i="2"/>
  <c r="H23125" i="2"/>
  <c r="H6704" i="2"/>
  <c r="H6705" i="2"/>
  <c r="H6706" i="2"/>
  <c r="H6707" i="2"/>
  <c r="H6708" i="2"/>
  <c r="H6709" i="2"/>
  <c r="H6710" i="2"/>
  <c r="H22931" i="2"/>
  <c r="H22932" i="2"/>
  <c r="H22933" i="2"/>
  <c r="H6548" i="2"/>
  <c r="H6549" i="2"/>
  <c r="H25411" i="2"/>
  <c r="H25412" i="2"/>
  <c r="H25413" i="2"/>
  <c r="H25414" i="2"/>
  <c r="H4224" i="2"/>
  <c r="H4225" i="2"/>
  <c r="H4226" i="2"/>
  <c r="H4227" i="2"/>
  <c r="H4228" i="2"/>
  <c r="H4229" i="2"/>
  <c r="H4230" i="2"/>
  <c r="H4231" i="2"/>
  <c r="H4232" i="2"/>
  <c r="H12916" i="2"/>
  <c r="H12917" i="2"/>
  <c r="H12918" i="2"/>
  <c r="H12919" i="2"/>
  <c r="H6589" i="2"/>
  <c r="H6590" i="2"/>
  <c r="H15162" i="2"/>
  <c r="H15163" i="2"/>
  <c r="H22457" i="2"/>
  <c r="H22458" i="2"/>
  <c r="H22459" i="2"/>
  <c r="H9584" i="2"/>
  <c r="H9585" i="2"/>
  <c r="H9586" i="2"/>
  <c r="H21866" i="2"/>
  <c r="H21867" i="2"/>
  <c r="H21868" i="2"/>
  <c r="H21869" i="2"/>
  <c r="H21870" i="2"/>
  <c r="H7145" i="2"/>
  <c r="H7146" i="2"/>
  <c r="H7147" i="2"/>
  <c r="H7148" i="2"/>
  <c r="H20067" i="2"/>
  <c r="H20068" i="2"/>
  <c r="H20069" i="2"/>
  <c r="H20070" i="2"/>
  <c r="H20071" i="2"/>
  <c r="H27511" i="2"/>
  <c r="H27512" i="2"/>
  <c r="H5164" i="2"/>
  <c r="H15831" i="2"/>
  <c r="H15832" i="2"/>
  <c r="H15833" i="2"/>
  <c r="H15834" i="2"/>
  <c r="H24458" i="2"/>
  <c r="H8933" i="2"/>
  <c r="H8934" i="2"/>
  <c r="H8935" i="2"/>
  <c r="H8936" i="2"/>
  <c r="H8937" i="2"/>
  <c r="H28720" i="2"/>
  <c r="H28721" i="2"/>
  <c r="H28722" i="2"/>
  <c r="H28723" i="2"/>
  <c r="H28724" i="2"/>
  <c r="H28725" i="2"/>
  <c r="H28726" i="2"/>
  <c r="H28727" i="2"/>
  <c r="H28728" i="2"/>
  <c r="H28729" i="2"/>
  <c r="H3363" i="2"/>
  <c r="H3364" i="2"/>
  <c r="H3365" i="2"/>
  <c r="H3366" i="2"/>
  <c r="H3367" i="2"/>
  <c r="H3368" i="2"/>
  <c r="H3369" i="2"/>
  <c r="H3370" i="2"/>
  <c r="H3371" i="2"/>
  <c r="H3372" i="2"/>
  <c r="H6557" i="2"/>
  <c r="H6558" i="2"/>
  <c r="H13829" i="2"/>
  <c r="H7149" i="2"/>
  <c r="H7150" i="2"/>
  <c r="H7151" i="2"/>
  <c r="H5163" i="2"/>
  <c r="H12013" i="2"/>
  <c r="H22112" i="2"/>
  <c r="H22113" i="2"/>
  <c r="H22701" i="2"/>
  <c r="H22702" i="2"/>
  <c r="H22703" i="2"/>
  <c r="H4641" i="2"/>
  <c r="H22989" i="2"/>
  <c r="H13702" i="2"/>
  <c r="H6033" i="2"/>
  <c r="H6034" i="2"/>
  <c r="H6035" i="2"/>
  <c r="H6036" i="2"/>
  <c r="H21442" i="2"/>
  <c r="H21443" i="2"/>
  <c r="H5084" i="2"/>
  <c r="H5085" i="2"/>
  <c r="H21361" i="2"/>
  <c r="H21362" i="2"/>
  <c r="H21363" i="2"/>
  <c r="H21364" i="2"/>
  <c r="H2080" i="2"/>
  <c r="H2081" i="2"/>
  <c r="H2018" i="2"/>
  <c r="H2019" i="2"/>
  <c r="H2020" i="2"/>
  <c r="H2021" i="2"/>
  <c r="H22190" i="2"/>
  <c r="H22191" i="2"/>
  <c r="H22192" i="2"/>
  <c r="H22193" i="2"/>
  <c r="H22194" i="2"/>
  <c r="H5701" i="2"/>
  <c r="H5702" i="2"/>
  <c r="H5703" i="2"/>
  <c r="H5704" i="2"/>
  <c r="H5705" i="2"/>
  <c r="H14720" i="2"/>
  <c r="H26862" i="2"/>
  <c r="H11584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13906" i="2"/>
  <c r="H13907" i="2"/>
  <c r="H13908" i="2"/>
  <c r="H13909" i="2"/>
  <c r="H15424" i="2"/>
  <c r="H15425" i="2"/>
  <c r="H29055" i="2"/>
  <c r="H29056" i="2"/>
  <c r="H29057" i="2"/>
  <c r="H10576" i="2"/>
  <c r="H10577" i="2"/>
  <c r="H21402" i="2"/>
  <c r="H21403" i="2"/>
  <c r="H21404" i="2"/>
  <c r="H10049" i="2"/>
  <c r="H10050" i="2"/>
  <c r="H10051" i="2"/>
  <c r="H10052" i="2"/>
  <c r="H10053" i="2"/>
  <c r="H19983" i="2"/>
  <c r="H19984" i="2"/>
  <c r="H19985" i="2"/>
  <c r="H19986" i="2"/>
  <c r="H4634" i="2"/>
  <c r="H4635" i="2"/>
  <c r="H28027" i="2"/>
  <c r="H28028" i="2"/>
  <c r="H28029" i="2"/>
  <c r="H28030" i="2"/>
  <c r="H6420" i="2"/>
  <c r="H6421" i="2"/>
  <c r="H6422" i="2"/>
  <c r="H6423" i="2"/>
  <c r="H6424" i="2"/>
  <c r="H26454" i="2"/>
  <c r="H20821" i="2"/>
  <c r="H20822" i="2"/>
  <c r="H20823" i="2"/>
  <c r="H20824" i="2"/>
  <c r="H20825" i="2"/>
  <c r="H20826" i="2"/>
  <c r="H10943" i="2"/>
  <c r="H24013" i="2"/>
  <c r="H24014" i="2"/>
  <c r="H24015" i="2"/>
  <c r="H27330" i="2"/>
  <c r="H20293" i="2"/>
  <c r="H20294" i="2"/>
  <c r="H7531" i="2"/>
  <c r="H7532" i="2"/>
  <c r="H7533" i="2"/>
  <c r="H7534" i="2"/>
  <c r="H7535" i="2"/>
  <c r="H16941" i="2"/>
  <c r="H16942" i="2"/>
  <c r="H19871" i="2"/>
  <c r="H19872" i="2"/>
  <c r="H19873" i="2"/>
  <c r="H7051" i="2"/>
  <c r="H7052" i="2"/>
  <c r="H5510" i="2"/>
  <c r="H5511" i="2"/>
  <c r="H5512" i="2"/>
  <c r="H5513" i="2"/>
  <c r="H5514" i="2"/>
  <c r="H5515" i="2"/>
  <c r="H19216" i="2"/>
  <c r="H19217" i="2"/>
  <c r="H28466" i="2"/>
  <c r="H7599" i="2"/>
  <c r="H7600" i="2"/>
  <c r="H7601" i="2"/>
  <c r="H9461" i="2"/>
  <c r="H9462" i="2"/>
  <c r="H9463" i="2"/>
  <c r="H943" i="2"/>
  <c r="H944" i="2"/>
  <c r="H945" i="2"/>
  <c r="H946" i="2"/>
  <c r="H8274" i="2"/>
  <c r="H4793" i="2"/>
  <c r="H4794" i="2"/>
  <c r="H4795" i="2"/>
  <c r="H4796" i="2"/>
  <c r="H4797" i="2"/>
  <c r="H20963" i="2"/>
  <c r="H20964" i="2"/>
  <c r="H17382" i="2"/>
  <c r="H17383" i="2"/>
  <c r="H17384" i="2"/>
  <c r="H20285" i="2"/>
  <c r="H17808" i="2"/>
  <c r="H17809" i="2"/>
  <c r="H21642" i="2"/>
  <c r="H5289" i="2"/>
  <c r="H5290" i="2"/>
  <c r="H5291" i="2"/>
  <c r="H5292" i="2"/>
  <c r="H5293" i="2"/>
  <c r="H5294" i="2"/>
  <c r="H20584" i="2"/>
  <c r="H14161" i="2"/>
  <c r="H21387" i="2"/>
  <c r="H21388" i="2"/>
  <c r="H21389" i="2"/>
  <c r="H21390" i="2"/>
  <c r="H10675" i="2"/>
  <c r="H10676" i="2"/>
  <c r="H10677" i="2"/>
  <c r="H10678" i="2"/>
  <c r="H10679" i="2"/>
  <c r="H9678" i="2"/>
  <c r="H9679" i="2"/>
  <c r="H9680" i="2"/>
  <c r="H12138" i="2"/>
  <c r="H12139" i="2"/>
  <c r="H9070" i="2"/>
  <c r="H9071" i="2"/>
  <c r="H11491" i="2"/>
  <c r="H11492" i="2"/>
  <c r="H11493" i="2"/>
  <c r="H10165" i="2"/>
  <c r="H148" i="2"/>
  <c r="H149" i="2"/>
  <c r="H150" i="2"/>
  <c r="H8373" i="2"/>
  <c r="H8374" i="2"/>
  <c r="H22988" i="2"/>
  <c r="H2979" i="2"/>
  <c r="H5522" i="2"/>
  <c r="H5523" i="2"/>
  <c r="H5524" i="2"/>
  <c r="H5525" i="2"/>
  <c r="H5526" i="2"/>
  <c r="H5527" i="2"/>
  <c r="H8327" i="2"/>
  <c r="H8328" i="2"/>
  <c r="H8329" i="2"/>
  <c r="H7810" i="2"/>
  <c r="H9711" i="2"/>
  <c r="H15002" i="2"/>
  <c r="H15003" i="2"/>
  <c r="H15004" i="2"/>
  <c r="H2772" i="2"/>
  <c r="H14056" i="2"/>
  <c r="H14057" i="2"/>
  <c r="H17578" i="2"/>
  <c r="H17579" i="2"/>
  <c r="H17580" i="2"/>
  <c r="H15505" i="2"/>
  <c r="H15506" i="2"/>
  <c r="H15507" i="2"/>
  <c r="H6563" i="2"/>
  <c r="H27668" i="2"/>
  <c r="H27669" i="2"/>
  <c r="H27670" i="2"/>
  <c r="H27671" i="2"/>
  <c r="H27672" i="2"/>
  <c r="H27673" i="2"/>
  <c r="H27674" i="2"/>
  <c r="H27675" i="2"/>
  <c r="H27676" i="2"/>
  <c r="H27677" i="2"/>
  <c r="H27678" i="2"/>
  <c r="H27679" i="2"/>
  <c r="H27680" i="2"/>
  <c r="H18826" i="2"/>
  <c r="H18827" i="2"/>
  <c r="H18828" i="2"/>
  <c r="H18829" i="2"/>
  <c r="H14143" i="2"/>
  <c r="H14144" i="2"/>
  <c r="H14145" i="2"/>
  <c r="H14146" i="2"/>
  <c r="H9037" i="2"/>
  <c r="H9038" i="2"/>
  <c r="H28277" i="2"/>
  <c r="H28278" i="2"/>
  <c r="H21073" i="2"/>
  <c r="H21074" i="2"/>
  <c r="H21075" i="2"/>
  <c r="H26858" i="2"/>
  <c r="H26859" i="2"/>
  <c r="H26860" i="2"/>
  <c r="H888" i="2"/>
  <c r="H889" i="2"/>
  <c r="H890" i="2"/>
  <c r="H7715" i="2"/>
  <c r="H28426" i="2"/>
  <c r="H28427" i="2"/>
  <c r="H20755" i="2"/>
  <c r="H20756" i="2"/>
  <c r="H13179" i="2"/>
  <c r="H13180" i="2"/>
  <c r="H2176" i="2"/>
  <c r="H2177" i="2"/>
  <c r="H5727" i="2"/>
  <c r="H5728" i="2"/>
  <c r="H5729" i="2"/>
  <c r="H17431" i="2"/>
  <c r="H17432" i="2"/>
  <c r="H17433" i="2"/>
  <c r="H17434" i="2"/>
  <c r="H17435" i="2"/>
  <c r="H5198" i="2"/>
  <c r="H20692" i="2"/>
  <c r="H20693" i="2"/>
  <c r="H20694" i="2"/>
  <c r="H17258" i="2"/>
  <c r="H17259" i="2"/>
  <c r="H11624" i="2"/>
  <c r="H5774" i="2"/>
  <c r="H5775" i="2"/>
  <c r="H25722" i="2"/>
  <c r="H25723" i="2"/>
  <c r="H26266" i="2"/>
  <c r="H12128" i="2"/>
  <c r="H12963" i="2"/>
  <c r="H12964" i="2"/>
  <c r="H12965" i="2"/>
  <c r="H12966" i="2"/>
  <c r="H12967" i="2"/>
  <c r="H12968" i="2"/>
  <c r="H12969" i="2"/>
  <c r="H12970" i="2"/>
  <c r="H1062" i="2"/>
  <c r="H1063" i="2"/>
  <c r="H1064" i="2"/>
  <c r="H1065" i="2"/>
  <c r="H1066" i="2"/>
  <c r="H1067" i="2"/>
  <c r="H1068" i="2"/>
  <c r="H1069" i="2"/>
  <c r="H26653" i="2"/>
  <c r="H26654" i="2"/>
  <c r="H10845" i="2"/>
  <c r="H10846" i="2"/>
  <c r="H10847" i="2"/>
  <c r="H10848" i="2"/>
  <c r="H10849" i="2"/>
  <c r="H10850" i="2"/>
  <c r="H10851" i="2"/>
  <c r="H10852" i="2"/>
  <c r="H10853" i="2"/>
  <c r="H10854" i="2"/>
  <c r="H17002" i="2"/>
  <c r="H20488" i="2"/>
  <c r="H20489" i="2"/>
  <c r="H7687" i="2"/>
  <c r="H7688" i="2"/>
  <c r="H9043" i="2"/>
  <c r="H17826" i="2"/>
  <c r="H17827" i="2"/>
  <c r="H17828" i="2"/>
  <c r="H17829" i="2"/>
  <c r="H17830" i="2"/>
  <c r="H18539" i="2"/>
  <c r="H18540" i="2"/>
  <c r="H18541" i="2"/>
  <c r="H18542" i="2"/>
  <c r="H18543" i="2"/>
  <c r="H18544" i="2"/>
  <c r="H9625" i="2"/>
  <c r="H9626" i="2"/>
  <c r="H9627" i="2"/>
  <c r="H3004" i="2"/>
  <c r="H3005" i="2"/>
  <c r="H3006" i="2"/>
  <c r="H10239" i="2"/>
  <c r="H27314" i="2"/>
  <c r="H25583" i="2"/>
  <c r="H25584" i="2"/>
  <c r="H25585" i="2"/>
  <c r="H25586" i="2"/>
  <c r="H25587" i="2"/>
  <c r="H25588" i="2"/>
  <c r="H25589" i="2"/>
  <c r="H25590" i="2"/>
  <c r="H25591" i="2"/>
  <c r="H9953" i="2"/>
  <c r="H28929" i="2"/>
  <c r="H28930" i="2"/>
  <c r="H28931" i="2"/>
  <c r="H19907" i="2"/>
  <c r="H22912" i="2"/>
  <c r="H22913" i="2"/>
  <c r="H28602" i="2"/>
  <c r="H9259" i="2"/>
  <c r="H26771" i="2"/>
  <c r="H26772" i="2"/>
  <c r="H14898" i="2"/>
  <c r="H14899" i="2"/>
  <c r="H25167" i="2"/>
  <c r="H25168" i="2"/>
  <c r="H25169" i="2"/>
  <c r="H25170" i="2"/>
  <c r="H25171" i="2"/>
  <c r="H25172" i="2"/>
  <c r="H25173" i="2"/>
  <c r="H25174" i="2"/>
  <c r="H23549" i="2"/>
  <c r="H23550" i="2"/>
  <c r="H23551" i="2"/>
  <c r="H23552" i="2"/>
  <c r="H2489" i="2"/>
  <c r="H24571" i="2"/>
  <c r="H24572" i="2"/>
  <c r="H8510" i="2"/>
  <c r="H8511" i="2"/>
  <c r="H8512" i="2"/>
  <c r="H5557" i="2"/>
  <c r="H22600" i="2"/>
  <c r="H22601" i="2"/>
  <c r="H17750" i="2"/>
  <c r="H13665" i="2"/>
  <c r="H13666" i="2"/>
  <c r="H13667" i="2"/>
  <c r="H17609" i="2"/>
  <c r="H25141" i="2"/>
  <c r="H14801" i="2"/>
  <c r="H14802" i="2"/>
  <c r="H16760" i="2"/>
  <c r="H16761" i="2"/>
  <c r="H15489" i="2"/>
  <c r="H15490" i="2"/>
  <c r="H17424" i="2"/>
  <c r="H17425" i="2"/>
  <c r="H17426" i="2"/>
  <c r="H17427" i="2"/>
  <c r="H10862" i="2"/>
  <c r="H10863" i="2"/>
  <c r="H10864" i="2"/>
  <c r="H25839" i="2"/>
  <c r="H5462" i="2"/>
  <c r="H5463" i="2"/>
  <c r="H5464" i="2"/>
  <c r="H5465" i="2"/>
  <c r="H5466" i="2"/>
  <c r="H16552" i="2"/>
  <c r="H16553" i="2"/>
  <c r="H16554" i="2"/>
  <c r="H16555" i="2"/>
  <c r="H16556" i="2"/>
  <c r="H16557" i="2"/>
  <c r="H21599" i="2"/>
  <c r="H26790" i="2"/>
  <c r="H8194" i="2"/>
  <c r="H8195" i="2"/>
  <c r="H8196" i="2"/>
  <c r="H10311" i="2"/>
  <c r="H10567" i="2"/>
  <c r="H10568" i="2"/>
  <c r="H2218" i="2"/>
  <c r="H2219" i="2"/>
  <c r="H2220" i="2"/>
  <c r="H2221" i="2"/>
  <c r="H2222" i="2"/>
  <c r="H23458" i="2"/>
  <c r="H19228" i="2"/>
  <c r="H19229" i="2"/>
  <c r="H19230" i="2"/>
  <c r="H19231" i="2"/>
  <c r="H19232" i="2"/>
  <c r="H12739" i="2"/>
  <c r="H12740" i="2"/>
  <c r="H12741" i="2"/>
  <c r="H12742" i="2"/>
  <c r="H7173" i="2"/>
  <c r="H7174" i="2"/>
  <c r="H7175" i="2"/>
  <c r="H22230" i="2"/>
  <c r="H22231" i="2"/>
  <c r="H22232" i="2"/>
  <c r="H4248" i="2"/>
  <c r="H15426" i="2"/>
  <c r="H15427" i="2"/>
  <c r="H8330" i="2"/>
  <c r="H8331" i="2"/>
  <c r="H8332" i="2"/>
  <c r="H14811" i="2"/>
  <c r="H14812" i="2"/>
  <c r="H28177" i="2"/>
  <c r="H28178" i="2"/>
  <c r="H28179" i="2"/>
  <c r="H3400" i="2"/>
  <c r="H5003" i="2"/>
  <c r="H5004" i="2"/>
  <c r="H5005" i="2"/>
  <c r="H5006" i="2"/>
  <c r="H5007" i="2"/>
  <c r="H26547" i="2"/>
  <c r="H26548" i="2"/>
  <c r="H18957" i="2"/>
  <c r="H27960" i="2"/>
  <c r="H13112" i="2"/>
  <c r="H13113" i="2"/>
  <c r="H13114" i="2"/>
  <c r="H13115" i="2"/>
  <c r="H10205" i="2"/>
  <c r="H10206" i="2"/>
  <c r="H10207" i="2"/>
  <c r="H6917" i="2"/>
  <c r="H6918" i="2"/>
  <c r="H6919" i="2"/>
  <c r="H6920" i="2"/>
  <c r="H6921" i="2"/>
  <c r="H6922" i="2"/>
  <c r="H17237" i="2"/>
  <c r="H17238" i="2"/>
  <c r="H17239" i="2"/>
  <c r="H5975" i="2"/>
  <c r="H186" i="2"/>
  <c r="H187" i="2"/>
  <c r="H188" i="2"/>
  <c r="H14033" i="2"/>
  <c r="H14034" i="2"/>
  <c r="H14035" i="2"/>
  <c r="H14036" i="2"/>
  <c r="H12923" i="2"/>
  <c r="H12924" i="2"/>
  <c r="H12925" i="2"/>
  <c r="H12926" i="2"/>
  <c r="H6983" i="2"/>
  <c r="H6984" i="2"/>
  <c r="H6985" i="2"/>
  <c r="H16497" i="2"/>
  <c r="H11927" i="2"/>
  <c r="H28273" i="2"/>
  <c r="H28274" i="2"/>
  <c r="H2542" i="2"/>
  <c r="H11990" i="2"/>
  <c r="H11991" i="2"/>
  <c r="H11992" i="2"/>
  <c r="H16762" i="2"/>
  <c r="H15252" i="2"/>
  <c r="H15253" i="2"/>
  <c r="H15254" i="2"/>
  <c r="H15255" i="2"/>
  <c r="H3891" i="2"/>
  <c r="H18211" i="2"/>
  <c r="H2790" i="2"/>
  <c r="H23400" i="2"/>
  <c r="H16652" i="2"/>
  <c r="H16653" i="2"/>
  <c r="H16654" i="2"/>
  <c r="H16655" i="2"/>
  <c r="H16656" i="2"/>
  <c r="H20291" i="2"/>
  <c r="H20292" i="2"/>
  <c r="H23715" i="2"/>
  <c r="H23716" i="2"/>
  <c r="H23717" i="2"/>
  <c r="H20712" i="2"/>
  <c r="H20713" i="2"/>
  <c r="H28344" i="2"/>
  <c r="H28345" i="2"/>
  <c r="H10911" i="2"/>
  <c r="H10912" i="2"/>
  <c r="H12433" i="2"/>
  <c r="H14084" i="2"/>
  <c r="H14085" i="2"/>
  <c r="H14086" i="2"/>
  <c r="H14087" i="2"/>
  <c r="H14088" i="2"/>
  <c r="H18060" i="2"/>
  <c r="H18061" i="2"/>
  <c r="H16721" i="2"/>
  <c r="H16722" i="2"/>
  <c r="H16723" i="2"/>
  <c r="H16724" i="2"/>
  <c r="H16725" i="2"/>
  <c r="H16726" i="2"/>
  <c r="H16727" i="2"/>
  <c r="H16728" i="2"/>
  <c r="H8446" i="2"/>
  <c r="H8447" i="2"/>
  <c r="H8448" i="2"/>
  <c r="H8449" i="2"/>
  <c r="H8450" i="2"/>
  <c r="H2356" i="2"/>
  <c r="H2357" i="2"/>
  <c r="H2358" i="2"/>
  <c r="H2359" i="2"/>
  <c r="H2360" i="2"/>
  <c r="H24609" i="2"/>
  <c r="H24610" i="2"/>
  <c r="H8364" i="2"/>
  <c r="H18025" i="2"/>
  <c r="H28335" i="2"/>
  <c r="H28336" i="2"/>
  <c r="H28337" i="2"/>
  <c r="H28338" i="2"/>
  <c r="H20566" i="2"/>
  <c r="H20567" i="2"/>
  <c r="H20568" i="2"/>
  <c r="H20569" i="2"/>
  <c r="H20570" i="2"/>
  <c r="H20571" i="2"/>
  <c r="H12344" i="2"/>
  <c r="H12345" i="2"/>
  <c r="H12346" i="2"/>
  <c r="H12347" i="2"/>
  <c r="H24601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4507" i="2"/>
  <c r="H4508" i="2"/>
  <c r="H4509" i="2"/>
  <c r="H4510" i="2"/>
  <c r="H4511" i="2"/>
  <c r="H4512" i="2"/>
  <c r="H26444" i="2"/>
  <c r="H28261" i="2"/>
  <c r="H28262" i="2"/>
  <c r="H11592" i="2"/>
  <c r="H13037" i="2"/>
  <c r="H13038" i="2"/>
  <c r="H13039" i="2"/>
  <c r="H13040" i="2"/>
  <c r="H9101" i="2"/>
  <c r="H9102" i="2"/>
  <c r="H9103" i="2"/>
  <c r="H9104" i="2"/>
  <c r="H1130" i="2"/>
  <c r="H21578" i="2"/>
  <c r="H21579" i="2"/>
  <c r="H19662" i="2"/>
  <c r="H19663" i="2"/>
  <c r="H19664" i="2"/>
  <c r="H19665" i="2"/>
  <c r="H19666" i="2"/>
  <c r="H19667" i="2"/>
  <c r="H22595" i="2"/>
  <c r="H2432" i="2"/>
  <c r="H2433" i="2"/>
  <c r="H26130" i="2"/>
  <c r="H26131" i="2"/>
  <c r="H26132" i="2"/>
  <c r="H26133" i="2"/>
  <c r="H26134" i="2"/>
  <c r="H9414" i="2"/>
  <c r="H9415" i="2"/>
  <c r="H28355" i="2"/>
  <c r="H28356" i="2"/>
  <c r="H5902" i="2"/>
  <c r="H17548" i="2"/>
  <c r="H17549" i="2"/>
  <c r="H17550" i="2"/>
  <c r="H17551" i="2"/>
  <c r="H345" i="2"/>
  <c r="H346" i="2"/>
  <c r="H347" i="2"/>
  <c r="H348" i="2"/>
  <c r="H349" i="2"/>
  <c r="H27134" i="2"/>
  <c r="H22286" i="2"/>
  <c r="H14215" i="2"/>
  <c r="H14216" i="2"/>
  <c r="H14217" i="2"/>
  <c r="H14218" i="2"/>
  <c r="H2649" i="2"/>
  <c r="H10301" i="2"/>
  <c r="H9719" i="2"/>
  <c r="H9720" i="2"/>
  <c r="H9721" i="2"/>
  <c r="H9722" i="2"/>
  <c r="H11022" i="2"/>
  <c r="H14044" i="2"/>
  <c r="H14045" i="2"/>
  <c r="H14046" i="2"/>
  <c r="H14599" i="2"/>
  <c r="H14600" i="2"/>
  <c r="H14601" i="2"/>
  <c r="H14602" i="2"/>
  <c r="H14603" i="2"/>
  <c r="H20811" i="2"/>
  <c r="H20812" i="2"/>
  <c r="H20813" i="2"/>
  <c r="H25364" i="2"/>
  <c r="H25365" i="2"/>
  <c r="H25366" i="2"/>
  <c r="H25367" i="2"/>
  <c r="H25368" i="2"/>
  <c r="H25369" i="2"/>
  <c r="H27446" i="2"/>
  <c r="H27447" i="2"/>
  <c r="H24850" i="2"/>
  <c r="H24851" i="2"/>
  <c r="H24852" i="2"/>
  <c r="H19351" i="2"/>
  <c r="H19352" i="2"/>
  <c r="H10110" i="2"/>
  <c r="H10111" i="2"/>
  <c r="H13233" i="2"/>
  <c r="H13234" i="2"/>
  <c r="H16999" i="2"/>
  <c r="H17000" i="2"/>
  <c r="H17001" i="2"/>
  <c r="H14285" i="2"/>
  <c r="H14286" i="2"/>
  <c r="H14287" i="2"/>
  <c r="H17476" i="2"/>
  <c r="H17477" i="2"/>
  <c r="H22005" i="2"/>
  <c r="H22006" i="2"/>
  <c r="H22007" i="2"/>
  <c r="H22008" i="2"/>
  <c r="H22009" i="2"/>
  <c r="H22010" i="2"/>
  <c r="H22011" i="2"/>
  <c r="H22012" i="2"/>
  <c r="H22013" i="2"/>
  <c r="H21623" i="2"/>
  <c r="H4814" i="2"/>
  <c r="H4815" i="2"/>
  <c r="H4816" i="2"/>
  <c r="H18036" i="2"/>
  <c r="H18144" i="2"/>
  <c r="H18145" i="2"/>
  <c r="H18146" i="2"/>
  <c r="H6802" i="2"/>
  <c r="H6803" i="2"/>
  <c r="H6804" i="2"/>
  <c r="H12200" i="2"/>
  <c r="H8569" i="2"/>
  <c r="H4949" i="2"/>
  <c r="H630" i="2"/>
  <c r="H631" i="2"/>
  <c r="H9316" i="2"/>
  <c r="H17983" i="2"/>
  <c r="H17984" i="2"/>
  <c r="H17985" i="2"/>
  <c r="H17986" i="2"/>
  <c r="H14897" i="2"/>
  <c r="H14098" i="2"/>
  <c r="H14099" i="2"/>
  <c r="H4004" i="2"/>
  <c r="H4005" i="2"/>
  <c r="H9246" i="2"/>
  <c r="H9247" i="2"/>
  <c r="H9248" i="2"/>
  <c r="H9249" i="2"/>
  <c r="H9250" i="2"/>
  <c r="H5137" i="2"/>
  <c r="H5138" i="2"/>
  <c r="H5051" i="2"/>
  <c r="H5052" i="2"/>
  <c r="H5053" i="2"/>
  <c r="H2448" i="2"/>
  <c r="H13401" i="2"/>
  <c r="H13402" i="2"/>
  <c r="H13403" i="2"/>
  <c r="H787" i="2"/>
  <c r="H25013" i="2"/>
  <c r="H25014" i="2"/>
  <c r="H25015" i="2"/>
  <c r="H25016" i="2"/>
  <c r="H14998" i="2"/>
  <c r="H14999" i="2"/>
  <c r="H6841" i="2"/>
  <c r="H6842" i="2"/>
  <c r="H6843" i="2"/>
  <c r="H6844" i="2"/>
  <c r="H6845" i="2"/>
  <c r="H9545" i="2"/>
  <c r="H9546" i="2"/>
  <c r="H9547" i="2"/>
  <c r="H9548" i="2"/>
  <c r="H2153" i="2"/>
  <c r="H4721" i="2"/>
  <c r="H15499" i="2"/>
  <c r="H15500" i="2"/>
  <c r="H15501" i="2"/>
  <c r="H6487" i="2"/>
  <c r="H28033" i="2"/>
  <c r="H28034" i="2"/>
  <c r="H28035" i="2"/>
  <c r="H16954" i="2"/>
  <c r="H16955" i="2"/>
  <c r="H15786" i="2"/>
  <c r="H6037" i="2"/>
  <c r="H27368" i="2"/>
  <c r="H26629" i="2"/>
  <c r="H26630" i="2"/>
  <c r="H18147" i="2"/>
  <c r="H18148" i="2"/>
  <c r="H18149" i="2"/>
  <c r="H10061" i="2"/>
  <c r="H1486" i="2"/>
  <c r="H1487" i="2"/>
  <c r="H1488" i="2"/>
  <c r="H1489" i="2"/>
  <c r="H7918" i="2"/>
  <c r="H7919" i="2"/>
  <c r="H7920" i="2"/>
  <c r="H11320" i="2"/>
  <c r="H11321" i="2"/>
  <c r="H11322" i="2"/>
  <c r="H11323" i="2"/>
  <c r="H11324" i="2"/>
  <c r="H11325" i="2"/>
  <c r="H11326" i="2"/>
  <c r="H11327" i="2"/>
  <c r="H11328" i="2"/>
  <c r="H11329" i="2"/>
  <c r="H21416" i="2"/>
  <c r="H21417" i="2"/>
  <c r="H12166" i="2"/>
  <c r="H12167" i="2"/>
  <c r="H4622" i="2"/>
  <c r="H484" i="2"/>
  <c r="H485" i="2"/>
  <c r="H486" i="2"/>
  <c r="H487" i="2"/>
  <c r="H18405" i="2"/>
  <c r="H18406" i="2"/>
  <c r="H18407" i="2"/>
  <c r="H18408" i="2"/>
  <c r="H17481" i="2"/>
  <c r="H18960" i="2"/>
  <c r="H18961" i="2"/>
  <c r="H18962" i="2"/>
  <c r="H18963" i="2"/>
  <c r="H18964" i="2"/>
  <c r="H21070" i="2"/>
  <c r="H21071" i="2"/>
  <c r="H21072" i="2"/>
  <c r="H25617" i="2"/>
  <c r="H25618" i="2"/>
  <c r="H25619" i="2"/>
  <c r="H25620" i="2"/>
  <c r="H25621" i="2"/>
  <c r="H29177" i="2"/>
  <c r="H29178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10074" i="2"/>
  <c r="H7382" i="2"/>
  <c r="H7383" i="2"/>
  <c r="H23830" i="2"/>
  <c r="H23831" i="2"/>
  <c r="H23832" i="2"/>
  <c r="H26787" i="2"/>
  <c r="H26788" i="2"/>
  <c r="H27304" i="2"/>
  <c r="H12626" i="2"/>
  <c r="H12627" i="2"/>
  <c r="H12628" i="2"/>
  <c r="H3795" i="2"/>
  <c r="H3796" i="2"/>
  <c r="H3797" i="2"/>
  <c r="H24372" i="2"/>
  <c r="H24373" i="2"/>
  <c r="H24374" i="2"/>
  <c r="H24375" i="2"/>
  <c r="H25550" i="2"/>
  <c r="H25551" i="2"/>
  <c r="H25552" i="2"/>
  <c r="H25553" i="2"/>
  <c r="H25554" i="2"/>
  <c r="H26309" i="2"/>
  <c r="H26320" i="2"/>
  <c r="H26321" i="2"/>
  <c r="H18077" i="2"/>
  <c r="H24703" i="2"/>
  <c r="H23959" i="2"/>
  <c r="H23960" i="2"/>
  <c r="H23961" i="2"/>
  <c r="H23962" i="2"/>
  <c r="H4994" i="2"/>
  <c r="H4995" i="2"/>
  <c r="H4996" i="2"/>
  <c r="H21755" i="2"/>
  <c r="H21756" i="2"/>
  <c r="H21757" i="2"/>
  <c r="H21758" i="2"/>
  <c r="H21759" i="2"/>
  <c r="H22724" i="2"/>
  <c r="H22725" i="2"/>
  <c r="H22726" i="2"/>
  <c r="H22727" i="2"/>
  <c r="H22728" i="2"/>
  <c r="H22729" i="2"/>
  <c r="H8473" i="2"/>
  <c r="H8474" i="2"/>
  <c r="H8475" i="2"/>
  <c r="H8476" i="2"/>
  <c r="H8477" i="2"/>
  <c r="H2280" i="2"/>
  <c r="H2281" i="2"/>
  <c r="H2282" i="2"/>
  <c r="H8998" i="2"/>
  <c r="H8999" i="2"/>
  <c r="H10974" i="2"/>
  <c r="H16160" i="2"/>
  <c r="H16161" i="2"/>
  <c r="H16162" i="2"/>
  <c r="H16163" i="2"/>
  <c r="H16164" i="2"/>
  <c r="H16165" i="2"/>
  <c r="H12267" i="2"/>
  <c r="H28158" i="2"/>
  <c r="H28159" i="2"/>
  <c r="H28160" i="2"/>
  <c r="H28556" i="2"/>
  <c r="H28557" i="2"/>
  <c r="H28558" i="2"/>
  <c r="H18435" i="2"/>
  <c r="H18436" i="2"/>
  <c r="H29396" i="2"/>
  <c r="H29397" i="2"/>
  <c r="H29398" i="2"/>
  <c r="H29399" i="2"/>
  <c r="H29400" i="2"/>
  <c r="H29401" i="2"/>
  <c r="H29402" i="2"/>
  <c r="H10715" i="2"/>
  <c r="H10716" i="2"/>
  <c r="H8573" i="2"/>
  <c r="H8574" i="2"/>
  <c r="H12211" i="2"/>
  <c r="H26242" i="2"/>
  <c r="H26243" i="2"/>
  <c r="H26244" i="2"/>
  <c r="H25085" i="2"/>
  <c r="H25086" i="2"/>
  <c r="H10661" i="2"/>
  <c r="H5836" i="2"/>
  <c r="H5837" i="2"/>
  <c r="H8129" i="2"/>
  <c r="H8130" i="2"/>
  <c r="H8131" i="2"/>
  <c r="H10836" i="2"/>
  <c r="H10837" i="2"/>
  <c r="H1604" i="2"/>
  <c r="H1605" i="2"/>
  <c r="H1606" i="2"/>
  <c r="H1607" i="2"/>
  <c r="H1608" i="2"/>
  <c r="H1609" i="2"/>
  <c r="H1610" i="2"/>
  <c r="H26984" i="2"/>
  <c r="H26985" i="2"/>
  <c r="H26986" i="2"/>
  <c r="H3384" i="2"/>
  <c r="H26407" i="2"/>
  <c r="H6264" i="2"/>
  <c r="H6265" i="2"/>
  <c r="H6266" i="2"/>
  <c r="H6267" i="2"/>
  <c r="H10341" i="2"/>
  <c r="H10342" i="2"/>
  <c r="H10343" i="2"/>
  <c r="H27978" i="2"/>
  <c r="H19369" i="2"/>
  <c r="H19370" i="2"/>
  <c r="H19371" i="2"/>
  <c r="H19372" i="2"/>
  <c r="H15379" i="2"/>
  <c r="H11084" i="2"/>
  <c r="H11085" i="2"/>
  <c r="H11086" i="2"/>
  <c r="H24810" i="2"/>
  <c r="H24811" i="2"/>
  <c r="H24812" i="2"/>
  <c r="H24813" i="2"/>
  <c r="H24814" i="2"/>
  <c r="H24815" i="2"/>
  <c r="H857" i="2"/>
  <c r="H858" i="2"/>
  <c r="H859" i="2"/>
  <c r="H18209" i="2"/>
  <c r="H6626" i="2"/>
  <c r="H15152" i="2"/>
  <c r="H15153" i="2"/>
  <c r="H15154" i="2"/>
  <c r="H15155" i="2"/>
  <c r="H18917" i="2"/>
  <c r="H18918" i="2"/>
  <c r="H18919" i="2"/>
  <c r="H18920" i="2"/>
  <c r="H11684" i="2"/>
  <c r="H11685" i="2"/>
  <c r="H3788" i="2"/>
  <c r="H26030" i="2"/>
  <c r="H26031" i="2"/>
  <c r="H26032" i="2"/>
  <c r="H19340" i="2"/>
  <c r="H19341" i="2"/>
  <c r="H5806" i="2"/>
  <c r="H5807" i="2"/>
  <c r="H5808" i="2"/>
  <c r="H15774" i="2"/>
  <c r="H4366" i="2"/>
  <c r="H4367" i="2"/>
  <c r="H13997" i="2"/>
  <c r="H4160" i="2"/>
  <c r="H4161" i="2"/>
  <c r="H4162" i="2"/>
  <c r="H4163" i="2"/>
  <c r="H5063" i="2"/>
  <c r="H5064" i="2"/>
  <c r="H5065" i="2"/>
  <c r="H5066" i="2"/>
  <c r="H5067" i="2"/>
  <c r="H23664" i="2"/>
  <c r="H23665" i="2"/>
  <c r="H23666" i="2"/>
  <c r="H23667" i="2"/>
  <c r="H22416" i="2"/>
  <c r="H22417" i="2"/>
  <c r="H22418" i="2"/>
  <c r="H22419" i="2"/>
  <c r="H22420" i="2"/>
  <c r="H22421" i="2"/>
  <c r="H22422" i="2"/>
  <c r="H22423" i="2"/>
  <c r="H22424" i="2"/>
  <c r="H11031" i="2"/>
  <c r="H11032" i="2"/>
  <c r="H1103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23051" i="2"/>
  <c r="H23052" i="2"/>
  <c r="H22059" i="2"/>
  <c r="H22060" i="2"/>
  <c r="H22061" i="2"/>
  <c r="H7031" i="2"/>
  <c r="H7032" i="2"/>
  <c r="H7033" i="2"/>
  <c r="H7034" i="2"/>
  <c r="H7035" i="2"/>
  <c r="H7036" i="2"/>
  <c r="H7037" i="2"/>
  <c r="H7038" i="2"/>
  <c r="H7039" i="2"/>
  <c r="H7040" i="2"/>
  <c r="H8478" i="2"/>
  <c r="H8479" i="2"/>
  <c r="H8480" i="2"/>
  <c r="H14924" i="2"/>
  <c r="H14925" i="2"/>
  <c r="H14926" i="2"/>
  <c r="H14927" i="2"/>
  <c r="H13243" i="2"/>
  <c r="H14464" i="2"/>
  <c r="H14465" i="2"/>
  <c r="H14466" i="2"/>
  <c r="H14467" i="2"/>
  <c r="H14468" i="2"/>
  <c r="H14469" i="2"/>
  <c r="H14470" i="2"/>
  <c r="H14471" i="2"/>
  <c r="H3618" i="2"/>
  <c r="H3619" i="2"/>
  <c r="H3620" i="2"/>
  <c r="H3621" i="2"/>
  <c r="H3622" i="2"/>
  <c r="H28522" i="2"/>
  <c r="H28523" i="2"/>
  <c r="H28524" i="2"/>
  <c r="H28525" i="2"/>
  <c r="H12622" i="2"/>
  <c r="H12623" i="2"/>
  <c r="H12624" i="2"/>
  <c r="H12625" i="2"/>
  <c r="H22227" i="2"/>
  <c r="H8734" i="2"/>
  <c r="H8735" i="2"/>
  <c r="H8736" i="2"/>
  <c r="H8737" i="2"/>
  <c r="H10747" i="2"/>
  <c r="H10748" i="2"/>
  <c r="H28362" i="2"/>
  <c r="H20742" i="2"/>
  <c r="H9583" i="2"/>
  <c r="H26202" i="2"/>
  <c r="H26203" i="2"/>
  <c r="H13090" i="2"/>
  <c r="H13091" i="2"/>
  <c r="H13092" i="2"/>
  <c r="H4451" i="2"/>
  <c r="H27121" i="2"/>
  <c r="H27122" i="2"/>
  <c r="H9068" i="2"/>
  <c r="H4497" i="2"/>
  <c r="H4498" i="2"/>
  <c r="H4499" i="2"/>
  <c r="H4500" i="2"/>
  <c r="H4501" i="2"/>
  <c r="H4502" i="2"/>
  <c r="H9217" i="2"/>
  <c r="H20168" i="2"/>
  <c r="H24835" i="2"/>
  <c r="H24836" i="2"/>
  <c r="H24837" i="2"/>
  <c r="H28450" i="2"/>
  <c r="H28451" i="2"/>
  <c r="H28452" i="2"/>
  <c r="H25177" i="2"/>
  <c r="H25178" i="2"/>
  <c r="H25179" i="2"/>
  <c r="H25180" i="2"/>
  <c r="H17608" i="2"/>
  <c r="H29424" i="2"/>
  <c r="H29425" i="2"/>
  <c r="H29426" i="2"/>
  <c r="H29427" i="2"/>
  <c r="H7298" i="2"/>
  <c r="H7299" i="2"/>
  <c r="H17355" i="2"/>
  <c r="H17356" i="2"/>
  <c r="H17357" i="2"/>
  <c r="H24135" i="2"/>
  <c r="H24136" i="2"/>
  <c r="H24137" i="2"/>
  <c r="H24138" i="2"/>
  <c r="H24139" i="2"/>
  <c r="H24140" i="2"/>
  <c r="H8541" i="2"/>
  <c r="H8542" i="2"/>
  <c r="H8543" i="2"/>
  <c r="H8544" i="2"/>
  <c r="H8545" i="2"/>
  <c r="H18650" i="2"/>
  <c r="H18651" i="2"/>
  <c r="H18652" i="2"/>
  <c r="H3949" i="2"/>
  <c r="H24917" i="2"/>
  <c r="H24918" i="2"/>
  <c r="H24919" i="2"/>
  <c r="H24920" i="2"/>
  <c r="H28166" i="2"/>
  <c r="H28167" i="2"/>
  <c r="H4602" i="2"/>
  <c r="H4603" i="2"/>
  <c r="H4604" i="2"/>
  <c r="H21376" i="2"/>
  <c r="H21377" i="2"/>
  <c r="H17890" i="2"/>
  <c r="H17891" i="2"/>
  <c r="H17892" i="2"/>
  <c r="H17893" i="2"/>
  <c r="H9826" i="2"/>
  <c r="H9827" i="2"/>
  <c r="H9828" i="2"/>
  <c r="H9829" i="2"/>
  <c r="H145" i="2"/>
  <c r="H146" i="2"/>
  <c r="H147" i="2"/>
  <c r="H25079" i="2"/>
  <c r="H29230" i="2"/>
  <c r="H29231" i="2"/>
  <c r="H29232" i="2"/>
  <c r="H29233" i="2"/>
  <c r="H29234" i="2"/>
  <c r="H29235" i="2"/>
  <c r="H29236" i="2"/>
  <c r="H29237" i="2"/>
  <c r="H29238" i="2"/>
  <c r="H13205" i="2"/>
  <c r="H13206" i="2"/>
  <c r="H14681" i="2"/>
  <c r="H14682" i="2"/>
  <c r="H14683" i="2"/>
  <c r="H14684" i="2"/>
  <c r="H14778" i="2"/>
  <c r="H4491" i="2"/>
  <c r="H4492" i="2"/>
  <c r="H4493" i="2"/>
  <c r="H4494" i="2"/>
  <c r="H4495" i="2"/>
  <c r="H4496" i="2"/>
  <c r="H18512" i="2"/>
  <c r="H18513" i="2"/>
  <c r="H18514" i="2"/>
  <c r="H18515" i="2"/>
  <c r="H18516" i="2"/>
  <c r="H26543" i="2"/>
  <c r="H26544" i="2"/>
  <c r="H4056" i="2"/>
  <c r="H4947" i="2"/>
  <c r="H4948" i="2"/>
  <c r="H3679" i="2"/>
  <c r="H14070" i="2"/>
  <c r="H14071" i="2"/>
  <c r="H14072" i="2"/>
  <c r="H6760" i="2"/>
  <c r="H6761" i="2"/>
  <c r="H6762" i="2"/>
  <c r="H17941" i="2"/>
  <c r="H17942" i="2"/>
  <c r="H17943" i="2"/>
  <c r="H17944" i="2"/>
  <c r="H17945" i="2"/>
  <c r="H11388" i="2"/>
  <c r="H11389" i="2"/>
  <c r="H8912" i="2"/>
  <c r="H6711" i="2"/>
  <c r="H4655" i="2"/>
  <c r="H10298" i="2"/>
  <c r="H10665" i="2"/>
  <c r="H10666" i="2"/>
  <c r="H10667" i="2"/>
  <c r="H14006" i="2"/>
  <c r="H14007" i="2"/>
  <c r="H9014" i="2"/>
  <c r="H9015" i="2"/>
  <c r="H9299" i="2"/>
  <c r="H24376" i="2"/>
  <c r="H24377" i="2"/>
  <c r="H24378" i="2"/>
  <c r="H24379" i="2"/>
  <c r="H13501" i="2"/>
  <c r="H13502" i="2"/>
  <c r="H23034" i="2"/>
  <c r="H23035" i="2"/>
  <c r="H23036" i="2"/>
  <c r="H23037" i="2"/>
  <c r="H23038" i="2"/>
  <c r="H2992" i="2"/>
  <c r="H2993" i="2"/>
  <c r="H2994" i="2"/>
  <c r="H26663" i="2"/>
  <c r="H26664" i="2"/>
  <c r="H29001" i="2"/>
  <c r="H17782" i="2"/>
  <c r="H17783" i="2"/>
  <c r="H20552" i="2"/>
  <c r="H20553" i="2"/>
  <c r="H20554" i="2"/>
  <c r="H12092" i="2"/>
  <c r="H28296" i="2"/>
  <c r="H28297" i="2"/>
  <c r="H28298" i="2"/>
  <c r="H16858" i="2"/>
  <c r="H683" i="2"/>
  <c r="H684" i="2"/>
  <c r="H685" i="2"/>
  <c r="H16648" i="2"/>
  <c r="H16649" i="2"/>
  <c r="H16650" i="2"/>
  <c r="H16651" i="2"/>
  <c r="H19705" i="2"/>
  <c r="H19706" i="2"/>
  <c r="H19707" i="2"/>
  <c r="H19708" i="2"/>
  <c r="H19709" i="2"/>
  <c r="H6523" i="2"/>
  <c r="H21516" i="2"/>
  <c r="H21517" i="2"/>
  <c r="H1652" i="2"/>
  <c r="H1653" i="2"/>
  <c r="H1654" i="2"/>
  <c r="H1655" i="2"/>
  <c r="H25718" i="2"/>
  <c r="H24298" i="2"/>
  <c r="H24299" i="2"/>
  <c r="H24300" i="2"/>
  <c r="H24301" i="2"/>
  <c r="H16834" i="2"/>
  <c r="H16835" i="2"/>
  <c r="H14714" i="2"/>
  <c r="H14715" i="2"/>
  <c r="H14716" i="2"/>
  <c r="H14863" i="2"/>
  <c r="H11818" i="2"/>
  <c r="H25402" i="2"/>
  <c r="H25403" i="2"/>
  <c r="H25404" i="2"/>
  <c r="H22100" i="2"/>
  <c r="H22101" i="2"/>
  <c r="H22102" i="2"/>
  <c r="H5730" i="2"/>
  <c r="H5731" i="2"/>
  <c r="H5732" i="2"/>
  <c r="H22278" i="2"/>
  <c r="H22279" i="2"/>
  <c r="H11936" i="2"/>
  <c r="H14923" i="2"/>
  <c r="H18398" i="2"/>
  <c r="H18399" i="2"/>
  <c r="H18400" i="2"/>
  <c r="H18401" i="2"/>
  <c r="H18402" i="2"/>
  <c r="H18403" i="2"/>
  <c r="H18404" i="2"/>
  <c r="H8298" i="2"/>
  <c r="H8299" i="2"/>
  <c r="H8300" i="2"/>
  <c r="H29330" i="2"/>
  <c r="H29331" i="2"/>
  <c r="H12755" i="2"/>
  <c r="H12756" i="2"/>
  <c r="H12757" i="2"/>
  <c r="H12758" i="2"/>
  <c r="H11174" i="2"/>
  <c r="H11175" i="2"/>
  <c r="H11176" i="2"/>
  <c r="H11177" i="2"/>
  <c r="H11178" i="2"/>
  <c r="H10138" i="2"/>
  <c r="H11562" i="2"/>
  <c r="H11563" i="2"/>
  <c r="H11564" i="2"/>
  <c r="H7208" i="2"/>
  <c r="H7209" i="2"/>
  <c r="H14062" i="2"/>
  <c r="H14063" i="2"/>
  <c r="H14064" i="2"/>
  <c r="H27619" i="2"/>
  <c r="H27620" i="2"/>
  <c r="H27621" i="2"/>
  <c r="H5453" i="2"/>
  <c r="H5454" i="2"/>
  <c r="H5455" i="2"/>
  <c r="H5456" i="2"/>
  <c r="H5457" i="2"/>
  <c r="H5458" i="2"/>
  <c r="H13332" i="2"/>
  <c r="H13333" i="2"/>
  <c r="H2401" i="2"/>
  <c r="H2402" i="2"/>
  <c r="H17673" i="2"/>
  <c r="H17674" i="2"/>
  <c r="H17675" i="2"/>
  <c r="H17676" i="2"/>
  <c r="H8635" i="2"/>
  <c r="H8636" i="2"/>
  <c r="H8637" i="2"/>
  <c r="H22253" i="2"/>
  <c r="H22254" i="2"/>
  <c r="H5974" i="2"/>
  <c r="H25999" i="2"/>
  <c r="H26000" i="2"/>
  <c r="H26001" i="2"/>
  <c r="H26002" i="2"/>
  <c r="H11692" i="2"/>
  <c r="H11693" i="2"/>
  <c r="H27890" i="2"/>
  <c r="H29408" i="2"/>
  <c r="H29409" i="2"/>
  <c r="H29410" i="2"/>
  <c r="H29411" i="2"/>
  <c r="H29412" i="2"/>
  <c r="H29413" i="2"/>
  <c r="H29414" i="2"/>
  <c r="H29415" i="2"/>
  <c r="H29416" i="2"/>
  <c r="H29417" i="2"/>
  <c r="H29418" i="2"/>
  <c r="H29419" i="2"/>
  <c r="H29420" i="2"/>
  <c r="H74" i="2"/>
  <c r="H75" i="2"/>
  <c r="H14326" i="2"/>
  <c r="H14327" i="2"/>
  <c r="H14328" i="2"/>
  <c r="H14329" i="2"/>
  <c r="H14330" i="2"/>
  <c r="H14331" i="2"/>
  <c r="H14332" i="2"/>
  <c r="H23210" i="2"/>
  <c r="H8086" i="2"/>
  <c r="H8087" i="2"/>
  <c r="H27296" i="2"/>
  <c r="H9221" i="2"/>
  <c r="H6246" i="2"/>
  <c r="H14905" i="2"/>
  <c r="H14906" i="2"/>
  <c r="H14907" i="2"/>
  <c r="H28919" i="2"/>
  <c r="H28920" i="2"/>
  <c r="H28921" i="2"/>
  <c r="H28922" i="2"/>
  <c r="H18430" i="2"/>
  <c r="H18431" i="2"/>
  <c r="H5412" i="2"/>
  <c r="H5413" i="2"/>
  <c r="H5414" i="2"/>
  <c r="H5415" i="2"/>
  <c r="H25377" i="2"/>
  <c r="H25378" i="2"/>
  <c r="H25379" i="2"/>
  <c r="H25380" i="2"/>
  <c r="H25381" i="2"/>
  <c r="H25382" i="2"/>
  <c r="H25383" i="2"/>
  <c r="H5608" i="2"/>
  <c r="H27302" i="2"/>
  <c r="H7012" i="2"/>
  <c r="H7013" i="2"/>
  <c r="H7014" i="2"/>
  <c r="H6492" i="2"/>
  <c r="H15137" i="2"/>
  <c r="H15138" i="2"/>
  <c r="H15139" i="2"/>
  <c r="H20777" i="2"/>
  <c r="H20778" i="2"/>
  <c r="H20779" i="2"/>
  <c r="H3373" i="2"/>
  <c r="H3374" i="2"/>
  <c r="H11471" i="2"/>
  <c r="H13129" i="2"/>
  <c r="H13130" i="2"/>
  <c r="H13131" i="2"/>
  <c r="H13132" i="2"/>
  <c r="H6781" i="2"/>
  <c r="H6782" i="2"/>
  <c r="H6783" i="2"/>
  <c r="H6784" i="2"/>
  <c r="H5626" i="2"/>
  <c r="H5627" i="2"/>
  <c r="H5628" i="2"/>
  <c r="H5629" i="2"/>
  <c r="H5630" i="2"/>
  <c r="H5631" i="2"/>
  <c r="H5632" i="2"/>
  <c r="H21700" i="2"/>
  <c r="H21701" i="2"/>
  <c r="H9254" i="2"/>
  <c r="H15930" i="2"/>
  <c r="H15931" i="2"/>
  <c r="H15932" i="2"/>
  <c r="H15933" i="2"/>
  <c r="H14032" i="2"/>
  <c r="H2445" i="2"/>
  <c r="H1768" i="2"/>
  <c r="H1769" i="2"/>
  <c r="H16012" i="2"/>
  <c r="H16013" i="2"/>
  <c r="H16014" i="2"/>
  <c r="H16015" i="2"/>
  <c r="H9999" i="2"/>
  <c r="H6661" i="2"/>
  <c r="H6662" i="2"/>
  <c r="H6663" i="2"/>
  <c r="H11746" i="2"/>
  <c r="H11747" i="2"/>
  <c r="H19017" i="2"/>
  <c r="H19018" i="2"/>
  <c r="H19019" i="2"/>
  <c r="H19020" i="2"/>
  <c r="H19021" i="2"/>
  <c r="H19022" i="2"/>
  <c r="H19023" i="2"/>
  <c r="H19024" i="2"/>
  <c r="H19868" i="2"/>
  <c r="H21039" i="2"/>
  <c r="H21040" i="2"/>
  <c r="H21041" i="2"/>
  <c r="H21042" i="2"/>
  <c r="H21043" i="2"/>
  <c r="H21044" i="2"/>
  <c r="H21045" i="2"/>
  <c r="H21046" i="2"/>
  <c r="H1792" i="2"/>
  <c r="H1793" i="2"/>
  <c r="H1794" i="2"/>
  <c r="H11037" i="2"/>
  <c r="H11038" i="2"/>
  <c r="H11039" i="2"/>
  <c r="H306" i="2"/>
  <c r="H307" i="2"/>
  <c r="H308" i="2"/>
  <c r="H309" i="2"/>
  <c r="H29176" i="2"/>
  <c r="H7372" i="2"/>
  <c r="H7373" i="2"/>
  <c r="H7374" i="2"/>
  <c r="H9816" i="2"/>
  <c r="H8800" i="2"/>
  <c r="H5250" i="2"/>
  <c r="H5251" i="2"/>
  <c r="H12201" i="2"/>
  <c r="H28284" i="2"/>
  <c r="H26622" i="2"/>
  <c r="H12866" i="2"/>
  <c r="H9100" i="2"/>
  <c r="H18980" i="2"/>
  <c r="H18981" i="2"/>
  <c r="H18982" i="2"/>
  <c r="H520" i="2"/>
  <c r="H521" i="2"/>
  <c r="H522" i="2"/>
  <c r="H523" i="2"/>
  <c r="H524" i="2"/>
  <c r="H525" i="2"/>
  <c r="H526" i="2"/>
  <c r="H10985" i="2"/>
  <c r="H25230" i="2"/>
  <c r="H25231" i="2"/>
  <c r="H25232" i="2"/>
  <c r="H25233" i="2"/>
  <c r="H25234" i="2"/>
  <c r="H25235" i="2"/>
  <c r="H24477" i="2"/>
  <c r="H4652" i="2"/>
  <c r="H4653" i="2"/>
  <c r="H22990" i="2"/>
  <c r="H22991" i="2"/>
  <c r="H6776" i="2"/>
  <c r="H6777" i="2"/>
  <c r="H6778" i="2"/>
  <c r="H28489" i="2"/>
  <c r="H4710" i="2"/>
  <c r="H4711" i="2"/>
  <c r="H4712" i="2"/>
  <c r="H16767" i="2"/>
  <c r="H16768" i="2"/>
  <c r="H16769" i="2"/>
  <c r="H16770" i="2"/>
  <c r="H16771" i="2"/>
  <c r="H13301" i="2"/>
  <c r="H3830" i="2"/>
  <c r="H24670" i="2"/>
  <c r="H24671" i="2"/>
  <c r="H23473" i="2"/>
  <c r="H23474" i="2"/>
  <c r="H23475" i="2"/>
  <c r="H23476" i="2"/>
  <c r="H23477" i="2"/>
  <c r="H23478" i="2"/>
  <c r="H4468" i="2"/>
  <c r="H25785" i="2"/>
  <c r="H25786" i="2"/>
  <c r="H947" i="2"/>
  <c r="H948" i="2"/>
  <c r="H949" i="2"/>
  <c r="H950" i="2"/>
  <c r="H14100" i="2"/>
  <c r="H14101" i="2"/>
  <c r="H14102" i="2"/>
  <c r="H18483" i="2"/>
  <c r="H18484" i="2"/>
  <c r="H18485" i="2"/>
  <c r="H18486" i="2"/>
  <c r="H18487" i="2"/>
  <c r="H18488" i="2"/>
  <c r="H18489" i="2"/>
  <c r="H18490" i="2"/>
  <c r="H2964" i="2"/>
  <c r="H2965" i="2"/>
  <c r="H20434" i="2"/>
  <c r="H20435" i="2"/>
  <c r="H495" i="2"/>
  <c r="H496" i="2"/>
  <c r="H497" i="2"/>
  <c r="H498" i="2"/>
  <c r="H13772" i="2"/>
  <c r="H13773" i="2"/>
  <c r="H13774" i="2"/>
  <c r="H28263" i="2"/>
  <c r="H28264" i="2"/>
  <c r="H28265" i="2"/>
  <c r="H18955" i="2"/>
  <c r="H18956" i="2"/>
  <c r="H22327" i="2"/>
  <c r="H22328" i="2"/>
  <c r="H22329" i="2"/>
  <c r="H22330" i="2"/>
  <c r="H22331" i="2"/>
  <c r="H13788" i="2"/>
  <c r="H13789" i="2"/>
  <c r="H10326" i="2"/>
  <c r="H18411" i="2"/>
  <c r="H18412" i="2"/>
  <c r="H18413" i="2"/>
  <c r="H18414" i="2"/>
  <c r="H18415" i="2"/>
  <c r="H18564" i="2"/>
  <c r="H11135" i="2"/>
  <c r="H17552" i="2"/>
  <c r="H17553" i="2"/>
  <c r="H17554" i="2"/>
  <c r="H7473" i="2"/>
  <c r="H7474" i="2"/>
  <c r="H747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20365" i="2"/>
  <c r="H20366" i="2"/>
  <c r="H22158" i="2"/>
  <c r="H22159" i="2"/>
  <c r="H22160" i="2"/>
  <c r="H1086" i="2"/>
  <c r="H27743" i="2"/>
  <c r="H27744" i="2"/>
  <c r="H20251" i="2"/>
  <c r="H11819" i="2"/>
  <c r="H11820" i="2"/>
  <c r="H18628" i="2"/>
  <c r="H4327" i="2"/>
  <c r="H4328" i="2"/>
  <c r="H4329" i="2"/>
  <c r="H4330" i="2"/>
  <c r="H4331" i="2"/>
  <c r="H4332" i="2"/>
  <c r="H13538" i="2"/>
  <c r="H22962" i="2"/>
  <c r="H22963" i="2"/>
  <c r="H22964" i="2"/>
  <c r="H22965" i="2"/>
  <c r="H22966" i="2"/>
  <c r="H22967" i="2"/>
  <c r="H2487" i="2"/>
  <c r="H2488" i="2"/>
  <c r="H16331" i="2"/>
  <c r="H19163" i="2"/>
  <c r="H19164" i="2"/>
  <c r="H19165" i="2"/>
  <c r="H18031" i="2"/>
  <c r="H16285" i="2"/>
  <c r="H16286" i="2"/>
  <c r="H28866" i="2"/>
  <c r="H2247" i="2"/>
  <c r="H2248" i="2"/>
  <c r="H2249" i="2"/>
  <c r="H2250" i="2"/>
  <c r="H2251" i="2"/>
  <c r="H2252" i="2"/>
  <c r="H2253" i="2"/>
  <c r="H2254" i="2"/>
  <c r="H26427" i="2"/>
  <c r="H9398" i="2"/>
  <c r="H6020" i="2"/>
  <c r="H6021" i="2"/>
  <c r="H6022" i="2"/>
  <c r="H6023" i="2"/>
  <c r="H6024" i="2"/>
  <c r="H13296" i="2"/>
  <c r="H13297" i="2"/>
  <c r="H13298" i="2"/>
  <c r="H13299" i="2"/>
  <c r="H13300" i="2"/>
  <c r="H1114" i="2"/>
  <c r="H1115" i="2"/>
  <c r="H5155" i="2"/>
  <c r="H5156" i="2"/>
  <c r="H5157" i="2"/>
  <c r="H5158" i="2"/>
  <c r="H5159" i="2"/>
  <c r="H25501" i="2"/>
  <c r="H25502" i="2"/>
  <c r="H25503" i="2"/>
  <c r="H14732" i="2"/>
  <c r="H14733" i="2"/>
  <c r="H14734" i="2"/>
  <c r="H14735" i="2"/>
  <c r="H14736" i="2"/>
  <c r="H23632" i="2"/>
  <c r="H23633" i="2"/>
  <c r="H23634" i="2"/>
  <c r="H23635" i="2"/>
  <c r="H9979" i="2"/>
  <c r="H9980" i="2"/>
  <c r="H12992" i="2"/>
  <c r="H18624" i="2"/>
  <c r="H18625" i="2"/>
  <c r="H18626" i="2"/>
  <c r="H18627" i="2"/>
  <c r="H14333" i="2"/>
  <c r="H27517" i="2"/>
  <c r="H9836" i="2"/>
  <c r="H5776" i="2"/>
  <c r="H5777" i="2"/>
  <c r="H5778" i="2"/>
  <c r="H5779" i="2"/>
  <c r="H14589" i="2"/>
  <c r="H14590" i="2"/>
  <c r="H14591" i="2"/>
  <c r="H28080" i="2"/>
  <c r="H9889" i="2"/>
  <c r="H9890" i="2"/>
  <c r="H9891" i="2"/>
  <c r="H9892" i="2"/>
  <c r="H3232" i="2"/>
  <c r="H17123" i="2"/>
  <c r="H17124" i="2"/>
  <c r="H17125" i="2"/>
  <c r="H17126" i="2"/>
  <c r="H19094" i="2"/>
  <c r="H19095" i="2"/>
  <c r="H13519" i="2"/>
  <c r="H13520" i="2"/>
  <c r="H13521" i="2"/>
  <c r="H13522" i="2"/>
  <c r="H2788" i="2"/>
  <c r="H2789" i="2"/>
  <c r="H26336" i="2"/>
  <c r="H8122" i="2"/>
  <c r="H8123" i="2"/>
  <c r="H7471" i="2"/>
  <c r="H7472" i="2"/>
  <c r="H11185" i="2"/>
  <c r="H11186" i="2"/>
  <c r="H11187" i="2"/>
  <c r="H11188" i="2"/>
  <c r="H11189" i="2"/>
  <c r="H11190" i="2"/>
  <c r="H11191" i="2"/>
  <c r="H19469" i="2"/>
  <c r="H19470" i="2"/>
  <c r="H19471" i="2"/>
  <c r="H19472" i="2"/>
  <c r="H19473" i="2"/>
  <c r="H24032" i="2"/>
  <c r="H8069" i="2"/>
  <c r="H12781" i="2"/>
  <c r="H12782" i="2"/>
  <c r="H12783" i="2"/>
  <c r="H21135" i="2"/>
  <c r="H21136" i="2"/>
  <c r="H21137" i="2"/>
  <c r="H21138" i="2"/>
  <c r="H21139" i="2"/>
  <c r="H21140" i="2"/>
  <c r="H21141" i="2"/>
  <c r="H24147" i="2"/>
  <c r="H24148" i="2"/>
  <c r="H24149" i="2"/>
  <c r="H22672" i="2"/>
  <c r="H29058" i="2"/>
  <c r="H29059" i="2"/>
  <c r="H2646" i="2"/>
  <c r="H2647" i="2"/>
  <c r="H2648" i="2"/>
  <c r="H19347" i="2"/>
  <c r="H19348" i="2"/>
  <c r="H19349" i="2"/>
  <c r="H19350" i="2"/>
  <c r="H2396" i="2"/>
  <c r="H2397" i="2"/>
  <c r="H2398" i="2"/>
  <c r="H26669" i="2"/>
  <c r="H26670" i="2"/>
  <c r="H26671" i="2"/>
  <c r="H7712" i="2"/>
  <c r="H7713" i="2"/>
  <c r="H7714" i="2"/>
  <c r="H220" i="2"/>
  <c r="H20428" i="2"/>
  <c r="H20429" i="2"/>
  <c r="H20430" i="2"/>
  <c r="H20431" i="2"/>
  <c r="H2362" i="2"/>
  <c r="H2363" i="2"/>
  <c r="H2364" i="2"/>
  <c r="H11729" i="2"/>
  <c r="H7267" i="2"/>
  <c r="H7268" i="2"/>
  <c r="H7269" i="2"/>
  <c r="H7270" i="2"/>
  <c r="H7271" i="2"/>
  <c r="H7272" i="2"/>
  <c r="H9095" i="2"/>
  <c r="H23504" i="2"/>
  <c r="H27486" i="2"/>
  <c r="H14108" i="2"/>
  <c r="H14109" i="2"/>
  <c r="H6375" i="2"/>
  <c r="H6376" i="2"/>
  <c r="H6377" i="2"/>
  <c r="H23301" i="2"/>
  <c r="H23302" i="2"/>
  <c r="H3857" i="2"/>
  <c r="H9787" i="2"/>
  <c r="H9788" i="2"/>
  <c r="H29282" i="2"/>
  <c r="H29283" i="2"/>
  <c r="H29284" i="2"/>
  <c r="H29285" i="2"/>
  <c r="H29286" i="2"/>
  <c r="H29287" i="2"/>
  <c r="H29288" i="2"/>
  <c r="H29289" i="2"/>
  <c r="H29290" i="2"/>
  <c r="H29291" i="2"/>
  <c r="H28837" i="2"/>
  <c r="H18424" i="2"/>
  <c r="H18425" i="2"/>
  <c r="H18426" i="2"/>
  <c r="H18427" i="2"/>
  <c r="H25343" i="2"/>
  <c r="H25344" i="2"/>
  <c r="H25345" i="2"/>
  <c r="H25346" i="2"/>
  <c r="H27501" i="2"/>
  <c r="H11485" i="2"/>
  <c r="H9224" i="2"/>
  <c r="H9225" i="2"/>
  <c r="H9226" i="2"/>
  <c r="H9227" i="2"/>
  <c r="H9228" i="2"/>
  <c r="H6923" i="2"/>
  <c r="H10532" i="2"/>
  <c r="H25914" i="2"/>
  <c r="H8534" i="2"/>
  <c r="H8535" i="2"/>
  <c r="H5029" i="2"/>
  <c r="H5030" i="2"/>
  <c r="H10204" i="2"/>
  <c r="H14639" i="2"/>
  <c r="H14640" i="2"/>
  <c r="H7833" i="2"/>
  <c r="H7834" i="2"/>
  <c r="H7835" i="2"/>
  <c r="H7423" i="2"/>
  <c r="H7424" i="2"/>
  <c r="H28583" i="2"/>
  <c r="H28584" i="2"/>
  <c r="H28585" i="2"/>
  <c r="H10762" i="2"/>
  <c r="H17574" i="2"/>
  <c r="H17575" i="2"/>
  <c r="H17576" i="2"/>
  <c r="H17577" i="2"/>
  <c r="H9278" i="2"/>
  <c r="H9279" i="2"/>
  <c r="H9280" i="2"/>
  <c r="H18158" i="2"/>
  <c r="H18159" i="2"/>
  <c r="H18160" i="2"/>
  <c r="H5945" i="2"/>
  <c r="H11023" i="2"/>
  <c r="H11024" i="2"/>
  <c r="H951" i="2"/>
  <c r="H952" i="2"/>
  <c r="H953" i="2"/>
  <c r="H15846" i="2"/>
  <c r="H15847" i="2"/>
  <c r="H28562" i="2"/>
  <c r="H28563" i="2"/>
  <c r="H28564" i="2"/>
  <c r="H28565" i="2"/>
  <c r="H8572" i="2"/>
  <c r="H23954" i="2"/>
  <c r="H7996" i="2"/>
  <c r="H15309" i="2"/>
  <c r="H15310" i="2"/>
  <c r="H15311" i="2"/>
  <c r="H15312" i="2"/>
  <c r="H5639" i="2"/>
  <c r="H5640" i="2"/>
  <c r="H5641" i="2"/>
  <c r="H5642" i="2"/>
  <c r="H5643" i="2"/>
  <c r="H5644" i="2"/>
  <c r="H1245" i="2"/>
  <c r="H1246" i="2"/>
  <c r="H1247" i="2"/>
  <c r="H1248" i="2"/>
  <c r="H1249" i="2"/>
  <c r="H18364" i="2"/>
  <c r="H18365" i="2"/>
  <c r="H18366" i="2"/>
  <c r="H2726" i="2"/>
  <c r="H2727" i="2"/>
  <c r="H22827" i="2"/>
  <c r="H22828" i="2"/>
  <c r="H22829" i="2"/>
  <c r="H22830" i="2"/>
  <c r="H22831" i="2"/>
  <c r="H3022" i="2"/>
  <c r="H26793" i="2"/>
  <c r="H11014" i="2"/>
  <c r="H11015" i="2"/>
  <c r="H24082" i="2"/>
  <c r="H24083" i="2"/>
  <c r="H26353" i="2"/>
  <c r="H27159" i="2"/>
  <c r="H27160" i="2"/>
  <c r="H27161" i="2"/>
  <c r="H27162" i="2"/>
  <c r="H27163" i="2"/>
  <c r="H27164" i="2"/>
  <c r="H27165" i="2"/>
  <c r="H27166" i="2"/>
  <c r="H27167" i="2"/>
  <c r="H23152" i="2"/>
  <c r="H23153" i="2"/>
  <c r="H23154" i="2"/>
  <c r="H26849" i="2"/>
  <c r="H12019" i="2"/>
  <c r="H12020" i="2"/>
  <c r="H127" i="2"/>
  <c r="H128" i="2"/>
  <c r="H129" i="2"/>
  <c r="H130" i="2"/>
  <c r="H131" i="2"/>
  <c r="H132" i="2"/>
  <c r="H133" i="2"/>
  <c r="H21709" i="2"/>
  <c r="H21710" i="2"/>
  <c r="H10835" i="2"/>
  <c r="H11894" i="2"/>
  <c r="H16872" i="2"/>
  <c r="H16873" i="2"/>
  <c r="H17894" i="2"/>
  <c r="H17895" i="2"/>
  <c r="H17896" i="2"/>
  <c r="H25151" i="2"/>
  <c r="H25152" i="2"/>
  <c r="H25153" i="2"/>
  <c r="H25154" i="2"/>
  <c r="H14243" i="2"/>
  <c r="H14244" i="2"/>
  <c r="H8359" i="2"/>
  <c r="H8360" i="2"/>
  <c r="H8361" i="2"/>
  <c r="H8362" i="2"/>
  <c r="H8363" i="2"/>
  <c r="H12103" i="2"/>
  <c r="H12104" i="2"/>
  <c r="H12105" i="2"/>
  <c r="H19266" i="2"/>
  <c r="H19267" i="2"/>
  <c r="H19268" i="2"/>
  <c r="H22879" i="2"/>
  <c r="H22880" i="2"/>
  <c r="H22881" i="2"/>
  <c r="H22882" i="2"/>
  <c r="H22883" i="2"/>
  <c r="H22884" i="2"/>
  <c r="H26373" i="2"/>
  <c r="H3631" i="2"/>
  <c r="H3632" i="2"/>
  <c r="H3633" i="2"/>
  <c r="H3634" i="2"/>
  <c r="H3635" i="2"/>
  <c r="H27280" i="2"/>
  <c r="H26403" i="2"/>
  <c r="H24095" i="2"/>
  <c r="H2747" i="2"/>
  <c r="H2748" i="2"/>
  <c r="H7498" i="2"/>
  <c r="H7499" i="2"/>
  <c r="H7500" i="2"/>
  <c r="H7501" i="2"/>
  <c r="H7502" i="2"/>
  <c r="H4931" i="2"/>
  <c r="H4932" i="2"/>
  <c r="H4933" i="2"/>
  <c r="H21783" i="2"/>
  <c r="H2327" i="2"/>
  <c r="H2328" i="2"/>
  <c r="H107" i="2"/>
  <c r="H108" i="2"/>
  <c r="H15043" i="2"/>
  <c r="H15044" i="2"/>
  <c r="H15045" i="2"/>
  <c r="H15046" i="2"/>
  <c r="H15047" i="2"/>
  <c r="H15048" i="2"/>
  <c r="H15049" i="2"/>
  <c r="H15050" i="2"/>
  <c r="H15051" i="2"/>
  <c r="H22309" i="2"/>
  <c r="H22310" i="2"/>
  <c r="H17374" i="2"/>
  <c r="H24963" i="2"/>
  <c r="H24061" i="2"/>
  <c r="H24988" i="2"/>
  <c r="H24989" i="2"/>
  <c r="H24990" i="2"/>
  <c r="H24991" i="2"/>
  <c r="H24992" i="2"/>
  <c r="H24993" i="2"/>
  <c r="H7307" i="2"/>
  <c r="H7308" i="2"/>
  <c r="H994" i="2"/>
  <c r="H995" i="2"/>
  <c r="H996" i="2"/>
  <c r="H5243" i="2"/>
  <c r="H5244" i="2"/>
  <c r="H5245" i="2"/>
  <c r="H5246" i="2"/>
  <c r="H339" i="2"/>
  <c r="H340" i="2"/>
  <c r="H341" i="2"/>
  <c r="H6560" i="2"/>
  <c r="H6561" i="2"/>
  <c r="H6562" i="2"/>
  <c r="H2981" i="2"/>
  <c r="H20379" i="2"/>
  <c r="H20380" i="2"/>
  <c r="H20381" i="2"/>
  <c r="H20382" i="2"/>
  <c r="H20383" i="2"/>
  <c r="H20384" i="2"/>
  <c r="H20385" i="2"/>
  <c r="H21097" i="2"/>
  <c r="H21098" i="2"/>
  <c r="H21099" i="2"/>
  <c r="H21100" i="2"/>
  <c r="H16455" i="2"/>
  <c r="H16456" i="2"/>
  <c r="H16457" i="2"/>
  <c r="H16458" i="2"/>
  <c r="H16459" i="2"/>
  <c r="H16460" i="2"/>
  <c r="H5824" i="2"/>
  <c r="H5825" i="2"/>
  <c r="H5826" i="2"/>
  <c r="H5827" i="2"/>
  <c r="H5828" i="2"/>
  <c r="H5374" i="2"/>
  <c r="H28838" i="2"/>
  <c r="H28839" i="2"/>
  <c r="H26648" i="2"/>
  <c r="H24846" i="2"/>
  <c r="H24847" i="2"/>
  <c r="H17354" i="2"/>
  <c r="H9883" i="2"/>
  <c r="H9884" i="2"/>
  <c r="H24282" i="2"/>
  <c r="H24283" i="2"/>
  <c r="H13416" i="2"/>
  <c r="H13417" i="2"/>
  <c r="H13418" i="2"/>
  <c r="H13419" i="2"/>
  <c r="H13420" i="2"/>
  <c r="H12920" i="2"/>
  <c r="H12921" i="2"/>
  <c r="H12922" i="2"/>
  <c r="H25859" i="2"/>
  <c r="H25860" i="2"/>
  <c r="H25861" i="2"/>
  <c r="H7609" i="2"/>
  <c r="H26786" i="2"/>
  <c r="H2784" i="2"/>
  <c r="H25990" i="2"/>
  <c r="H25991" i="2"/>
  <c r="H25992" i="2"/>
  <c r="H25993" i="2"/>
  <c r="H15685" i="2"/>
  <c r="H15686" i="2"/>
  <c r="H1669" i="2"/>
  <c r="H1670" i="2"/>
  <c r="H25" i="2"/>
  <c r="H26" i="2"/>
  <c r="H28793" i="2"/>
  <c r="H28794" i="2"/>
  <c r="H5283" i="2"/>
  <c r="H5284" i="2"/>
  <c r="H13763" i="2"/>
  <c r="H17274" i="2"/>
  <c r="H28640" i="2"/>
  <c r="H28641" i="2"/>
  <c r="H28642" i="2"/>
  <c r="H28643" i="2"/>
  <c r="H28644" i="2"/>
  <c r="H28645" i="2"/>
  <c r="H18028" i="2"/>
  <c r="H18029" i="2"/>
  <c r="H18030" i="2"/>
  <c r="H10299" i="2"/>
  <c r="H10300" i="2"/>
  <c r="H10304" i="2"/>
  <c r="H23155" i="2"/>
  <c r="H23156" i="2"/>
  <c r="H9143" i="2"/>
  <c r="H14513" i="2"/>
  <c r="H14514" i="2"/>
  <c r="H14515" i="2"/>
  <c r="H14516" i="2"/>
  <c r="H14517" i="2"/>
  <c r="H23860" i="2"/>
  <c r="H23861" i="2"/>
  <c r="H23862" i="2"/>
  <c r="H23863" i="2"/>
  <c r="H17978" i="2"/>
  <c r="H17979" i="2"/>
  <c r="H17980" i="2"/>
  <c r="H17981" i="2"/>
  <c r="H17982" i="2"/>
  <c r="H560" i="2"/>
  <c r="H561" i="2"/>
  <c r="H562" i="2"/>
  <c r="H11906" i="2"/>
  <c r="H11907" i="2"/>
  <c r="H25946" i="2"/>
  <c r="H25947" i="2"/>
  <c r="H17388" i="2"/>
  <c r="H7907" i="2"/>
  <c r="H10159" i="2"/>
  <c r="H17628" i="2"/>
  <c r="H19432" i="2"/>
  <c r="H17211" i="2"/>
  <c r="H24941" i="2"/>
  <c r="H24942" i="2"/>
  <c r="H24943" i="2"/>
  <c r="H9885" i="2"/>
  <c r="H9886" i="2"/>
  <c r="H9887" i="2"/>
  <c r="H4291" i="2"/>
  <c r="H4292" i="2"/>
  <c r="H4293" i="2"/>
  <c r="H18184" i="2"/>
  <c r="H9753" i="2"/>
  <c r="H9754" i="2"/>
  <c r="H9755" i="2"/>
  <c r="H27316" i="2"/>
  <c r="H27317" i="2"/>
  <c r="H25817" i="2"/>
  <c r="H25818" i="2"/>
  <c r="H25819" i="2"/>
  <c r="H14394" i="2"/>
  <c r="H14395" i="2"/>
  <c r="H14396" i="2"/>
  <c r="H14397" i="2"/>
  <c r="H24429" i="2"/>
  <c r="H24430" i="2"/>
  <c r="H3771" i="2"/>
  <c r="H3772" i="2"/>
  <c r="H3773" i="2"/>
  <c r="H3774" i="2"/>
  <c r="H18932" i="2"/>
  <c r="H18933" i="2"/>
  <c r="H18934" i="2"/>
  <c r="H10243" i="2"/>
  <c r="H17653" i="2"/>
  <c r="H550" i="2"/>
  <c r="H551" i="2"/>
  <c r="H552" i="2"/>
  <c r="H13841" i="2"/>
  <c r="H13842" i="2"/>
  <c r="H13843" i="2"/>
  <c r="H13434" i="2"/>
  <c r="H25574" i="2"/>
  <c r="H25575" i="2"/>
  <c r="H25576" i="2"/>
  <c r="H25577" i="2"/>
  <c r="H25578" i="2"/>
  <c r="H25579" i="2"/>
  <c r="H11867" i="2"/>
  <c r="H11868" i="2"/>
  <c r="H21513" i="2"/>
  <c r="H21514" i="2"/>
  <c r="H21515" i="2"/>
  <c r="H2374" i="2"/>
  <c r="H1376" i="2"/>
  <c r="H1377" i="2"/>
  <c r="H1378" i="2"/>
  <c r="H11421" i="2"/>
  <c r="H11422" i="2"/>
  <c r="H11423" i="2"/>
  <c r="H5331" i="2"/>
  <c r="H5332" i="2"/>
  <c r="H20151" i="2"/>
  <c r="H20152" i="2"/>
  <c r="H20420" i="2"/>
  <c r="H20421" i="2"/>
  <c r="H21445" i="2"/>
  <c r="H21446" i="2"/>
  <c r="H21447" i="2"/>
  <c r="H3616" i="2"/>
  <c r="H3617" i="2"/>
  <c r="H26322" i="2"/>
  <c r="H26323" i="2"/>
  <c r="H18136" i="2"/>
  <c r="H18137" i="2"/>
  <c r="H18138" i="2"/>
  <c r="H18139" i="2"/>
  <c r="H18140" i="2"/>
  <c r="H18141" i="2"/>
  <c r="H3544" i="2"/>
  <c r="H3545" i="2"/>
  <c r="H3546" i="2"/>
  <c r="H3547" i="2"/>
  <c r="H3548" i="2"/>
  <c r="H891" i="2"/>
  <c r="H892" i="2"/>
  <c r="H22324" i="2"/>
  <c r="H28890" i="2"/>
  <c r="H609" i="2"/>
  <c r="H610" i="2"/>
  <c r="H611" i="2"/>
  <c r="H612" i="2"/>
  <c r="H17835" i="2"/>
  <c r="H990" i="2"/>
  <c r="H991" i="2"/>
  <c r="H992" i="2"/>
  <c r="H993" i="2"/>
  <c r="H4370" i="2"/>
  <c r="H4371" i="2"/>
  <c r="H4372" i="2"/>
  <c r="H4373" i="2"/>
  <c r="H28307" i="2"/>
  <c r="H28308" i="2"/>
  <c r="H28309" i="2"/>
  <c r="H28310" i="2"/>
  <c r="H23459" i="2"/>
  <c r="H23460" i="2"/>
  <c r="H23461" i="2"/>
  <c r="H3015" i="2"/>
  <c r="H3016" i="2"/>
  <c r="H3017" i="2"/>
  <c r="H3018" i="2"/>
  <c r="H3019" i="2"/>
  <c r="H8157" i="2"/>
  <c r="H8158" i="2"/>
  <c r="H13735" i="2"/>
  <c r="H13736" i="2"/>
  <c r="H13737" i="2"/>
  <c r="H14221" i="2"/>
  <c r="H14222" i="2"/>
  <c r="H20505" i="2"/>
  <c r="H9124" i="2"/>
  <c r="H26408" i="2"/>
  <c r="H8268" i="2"/>
  <c r="H24806" i="2"/>
  <c r="H24807" i="2"/>
  <c r="H24808" i="2"/>
  <c r="H24809" i="2"/>
  <c r="H23217" i="2"/>
  <c r="H23218" i="2"/>
  <c r="H23008" i="2"/>
  <c r="H23009" i="2"/>
  <c r="H23010" i="2"/>
  <c r="H7384" i="2"/>
  <c r="H18058" i="2"/>
  <c r="H27956" i="2"/>
  <c r="H16974" i="2"/>
  <c r="H24956" i="2"/>
  <c r="H24957" i="2"/>
  <c r="H4810" i="2"/>
  <c r="H4811" i="2"/>
  <c r="H4812" i="2"/>
  <c r="H16806" i="2"/>
  <c r="H16807" i="2"/>
  <c r="H7793" i="2"/>
  <c r="H14664" i="2"/>
  <c r="H14665" i="2"/>
  <c r="H20432" i="2"/>
  <c r="H20433" i="2"/>
  <c r="H21483" i="2"/>
  <c r="H21484" i="2"/>
  <c r="H21485" i="2"/>
  <c r="H21486" i="2"/>
  <c r="H21487" i="2"/>
  <c r="H21488" i="2"/>
  <c r="H31" i="2"/>
  <c r="H32" i="2"/>
  <c r="H27989" i="2"/>
  <c r="H27990" i="2"/>
  <c r="H26399" i="2"/>
  <c r="H6400" i="2"/>
  <c r="H6401" i="2"/>
  <c r="H6402" i="2"/>
  <c r="H6403" i="2"/>
  <c r="H16345" i="2"/>
  <c r="H24394" i="2"/>
  <c r="H24395" i="2"/>
  <c r="H23236" i="2"/>
  <c r="H23237" i="2"/>
  <c r="H27274" i="2"/>
  <c r="H27275" i="2"/>
  <c r="H27276" i="2"/>
  <c r="H27277" i="2"/>
  <c r="H27278" i="2"/>
  <c r="H27279" i="2"/>
  <c r="H26545" i="2"/>
  <c r="H25495" i="2"/>
  <c r="H21503" i="2"/>
  <c r="H22366" i="2"/>
  <c r="H5426" i="2"/>
  <c r="H5427" i="2"/>
  <c r="H17724" i="2"/>
  <c r="H17725" i="2"/>
  <c r="H17726" i="2"/>
  <c r="H17727" i="2"/>
  <c r="H22449" i="2"/>
  <c r="H22450" i="2"/>
  <c r="H5020" i="2"/>
  <c r="H14245" i="2"/>
  <c r="H13740" i="2"/>
  <c r="H13741" i="2"/>
  <c r="H14459" i="2"/>
  <c r="H14460" i="2"/>
  <c r="H14461" i="2"/>
  <c r="H27010" i="2"/>
  <c r="H27011" i="2"/>
  <c r="H27012" i="2"/>
  <c r="H22972" i="2"/>
  <c r="H22973" i="2"/>
  <c r="H9945" i="2"/>
  <c r="H9946" i="2"/>
  <c r="H9298" i="2"/>
  <c r="H17801" i="2"/>
  <c r="H9806" i="2"/>
  <c r="H9807" i="2"/>
  <c r="H9808" i="2"/>
  <c r="H9809" i="2"/>
  <c r="H15889" i="2"/>
  <c r="H15890" i="2"/>
  <c r="H19262" i="2"/>
  <c r="H19263" i="2"/>
  <c r="H19264" i="2"/>
  <c r="H19265" i="2"/>
  <c r="H22714" i="2"/>
  <c r="H22715" i="2"/>
  <c r="H9622" i="2"/>
  <c r="H9623" i="2"/>
  <c r="H15219" i="2"/>
  <c r="H15220" i="2"/>
  <c r="H15221" i="2"/>
  <c r="H28378" i="2"/>
  <c r="H11486" i="2"/>
  <c r="H11487" i="2"/>
  <c r="H11488" i="2"/>
  <c r="H21244" i="2"/>
  <c r="H21245" i="2"/>
  <c r="H21246" i="2"/>
  <c r="H21247" i="2"/>
  <c r="H13694" i="2"/>
  <c r="H13695" i="2"/>
  <c r="H13696" i="2"/>
  <c r="H27483" i="2"/>
  <c r="H27484" i="2"/>
  <c r="H27485" i="2"/>
  <c r="H22157" i="2"/>
  <c r="H11540" i="2"/>
  <c r="H5054" i="2"/>
  <c r="H5055" i="2"/>
  <c r="H5056" i="2"/>
  <c r="H20743" i="2"/>
  <c r="H20744" i="2"/>
  <c r="H20745" i="2"/>
  <c r="H20746" i="2"/>
  <c r="H591" i="2"/>
  <c r="H592" i="2"/>
  <c r="H593" i="2"/>
  <c r="H594" i="2"/>
  <c r="H26337" i="2"/>
  <c r="H3088" i="2"/>
  <c r="H3089" i="2"/>
  <c r="H3090" i="2"/>
  <c r="H3091" i="2"/>
  <c r="H3092" i="2"/>
  <c r="H3093" i="2"/>
  <c r="H8854" i="2"/>
  <c r="H8855" i="2"/>
  <c r="H8856" i="2"/>
  <c r="H12689" i="2"/>
  <c r="H12690" i="2"/>
  <c r="H12691" i="2"/>
  <c r="H12692" i="2"/>
  <c r="H17096" i="2"/>
  <c r="H17097" i="2"/>
  <c r="H17098" i="2"/>
  <c r="H17099" i="2"/>
  <c r="H27781" i="2"/>
  <c r="H16977" i="2"/>
  <c r="H12060" i="2"/>
  <c r="H12061" i="2"/>
  <c r="H12062" i="2"/>
  <c r="H13546" i="2"/>
  <c r="H13547" i="2"/>
  <c r="H13548" i="2"/>
  <c r="H13549" i="2"/>
  <c r="H13550" i="2"/>
  <c r="H19711" i="2"/>
  <c r="H19712" i="2"/>
  <c r="H16347" i="2"/>
  <c r="H16348" i="2"/>
  <c r="H19680" i="2"/>
  <c r="H19681" i="2"/>
  <c r="H19682" i="2"/>
  <c r="H19683" i="2"/>
  <c r="H26554" i="2"/>
  <c r="H26555" i="2"/>
  <c r="H26556" i="2"/>
  <c r="H13293" i="2"/>
  <c r="H2902" i="2"/>
  <c r="H6232" i="2"/>
  <c r="H6233" i="2"/>
  <c r="H6234" i="2"/>
  <c r="H23006" i="2"/>
  <c r="H23007" i="2"/>
  <c r="H20256" i="2"/>
  <c r="H20257" i="2"/>
  <c r="H22905" i="2"/>
  <c r="H27371" i="2"/>
  <c r="H27372" i="2"/>
  <c r="H2501" i="2"/>
  <c r="H7433" i="2"/>
  <c r="H25898" i="2"/>
  <c r="H25899" i="2"/>
  <c r="H25900" i="2"/>
  <c r="H23424" i="2"/>
  <c r="H23425" i="2"/>
  <c r="H23426" i="2"/>
  <c r="H6335" i="2"/>
  <c r="H21248" i="2"/>
  <c r="H21249" i="2"/>
  <c r="H21250" i="2"/>
  <c r="H21251" i="2"/>
  <c r="H21252" i="2"/>
  <c r="H15238" i="2"/>
  <c r="H15239" i="2"/>
  <c r="H15240" i="2"/>
  <c r="H15241" i="2"/>
  <c r="H15242" i="2"/>
  <c r="H6524" i="2"/>
  <c r="H689" i="2"/>
  <c r="H11605" i="2"/>
  <c r="H9464" i="2"/>
  <c r="H9465" i="2"/>
  <c r="H9466" i="2"/>
  <c r="H8748" i="2"/>
  <c r="H8749" i="2"/>
  <c r="H8750" i="2"/>
  <c r="H8751" i="2"/>
  <c r="H8752" i="2"/>
  <c r="H18983" i="2"/>
  <c r="H18984" i="2"/>
  <c r="H18985" i="2"/>
  <c r="H18986" i="2"/>
  <c r="H8256" i="2"/>
  <c r="H11738" i="2"/>
  <c r="H11739" i="2"/>
  <c r="H11740" i="2"/>
  <c r="H11741" i="2"/>
  <c r="H3880" i="2"/>
  <c r="H17464" i="2"/>
  <c r="H15039" i="2"/>
  <c r="H27381" i="2"/>
  <c r="H12586" i="2"/>
  <c r="H12587" i="2"/>
  <c r="H12588" i="2"/>
  <c r="H12589" i="2"/>
  <c r="H12590" i="2"/>
  <c r="H12591" i="2"/>
  <c r="H12592" i="2"/>
  <c r="H12593" i="2"/>
  <c r="H21946" i="2"/>
  <c r="H21947" i="2"/>
  <c r="H16349" i="2"/>
  <c r="H16350" i="2"/>
  <c r="H16351" i="2"/>
  <c r="H12784" i="2"/>
  <c r="H12785" i="2"/>
  <c r="H16564" i="2"/>
  <c r="H10787" i="2"/>
  <c r="H10788" i="2"/>
  <c r="H10789" i="2"/>
  <c r="H10790" i="2"/>
  <c r="H10791" i="2"/>
  <c r="H5217" i="2"/>
  <c r="H5218" i="2"/>
  <c r="H5219" i="2"/>
  <c r="H3495" i="2"/>
  <c r="H3496" i="2"/>
  <c r="H3497" i="2"/>
  <c r="H3498" i="2"/>
  <c r="H6469" i="2"/>
  <c r="H6470" i="2"/>
  <c r="H6471" i="2"/>
  <c r="H7780" i="2"/>
  <c r="H7781" i="2"/>
  <c r="H7782" i="2"/>
  <c r="H7783" i="2"/>
  <c r="H7784" i="2"/>
  <c r="H17704" i="2"/>
  <c r="H17705" i="2"/>
  <c r="H17706" i="2"/>
  <c r="H28566" i="2"/>
  <c r="H25246" i="2"/>
  <c r="H25247" i="2"/>
  <c r="H18840" i="2"/>
  <c r="H18841" i="2"/>
  <c r="H18842" i="2"/>
  <c r="H18843" i="2"/>
  <c r="H18844" i="2"/>
  <c r="H11434" i="2"/>
  <c r="H11435" i="2"/>
  <c r="H11436" i="2"/>
  <c r="H23927" i="2"/>
  <c r="H23928" i="2"/>
  <c r="H23929" i="2"/>
  <c r="H23930" i="2"/>
  <c r="H8762" i="2"/>
  <c r="H8763" i="2"/>
  <c r="H8764" i="2"/>
  <c r="H8765" i="2"/>
  <c r="H8766" i="2"/>
  <c r="H8767" i="2"/>
  <c r="H8768" i="2"/>
  <c r="H8769" i="2"/>
  <c r="H8770" i="2"/>
  <c r="H27004" i="2"/>
  <c r="H27005" i="2"/>
  <c r="H27006" i="2"/>
  <c r="H27007" i="2"/>
  <c r="H27008" i="2"/>
  <c r="H27009" i="2"/>
  <c r="H17940" i="2"/>
  <c r="H2814" i="2"/>
  <c r="H21563" i="2"/>
  <c r="H21564" i="2"/>
  <c r="H21565" i="2"/>
  <c r="H21566" i="2"/>
  <c r="H18978" i="2"/>
  <c r="H18979" i="2"/>
  <c r="H24687" i="2"/>
  <c r="H24688" i="2"/>
  <c r="H24689" i="2"/>
  <c r="H1076" i="2"/>
  <c r="H1077" i="2"/>
  <c r="H25925" i="2"/>
  <c r="H25926" i="2"/>
  <c r="H11943" i="2"/>
  <c r="H11944" i="2"/>
  <c r="H11945" i="2"/>
  <c r="H388" i="2"/>
  <c r="H389" i="2"/>
  <c r="H5039" i="2"/>
  <c r="H5040" i="2"/>
  <c r="H5041" i="2"/>
  <c r="H3065" i="2"/>
  <c r="H17088" i="2"/>
  <c r="H17089" i="2"/>
  <c r="H18012" i="2"/>
  <c r="H11019" i="2"/>
  <c r="H19840" i="2"/>
  <c r="H19841" i="2"/>
  <c r="H19842" i="2"/>
  <c r="H23373" i="2"/>
  <c r="H23374" i="2"/>
  <c r="H23375" i="2"/>
  <c r="H23376" i="2"/>
  <c r="H23377" i="2"/>
  <c r="H26496" i="2"/>
  <c r="H25090" i="2"/>
  <c r="H25091" i="2"/>
  <c r="H25092" i="2"/>
  <c r="H25093" i="2"/>
  <c r="H25094" i="2"/>
  <c r="H25095" i="2"/>
  <c r="H26340" i="2"/>
  <c r="H26341" i="2"/>
  <c r="H26342" i="2"/>
  <c r="H8181" i="2"/>
  <c r="H8182" i="2"/>
  <c r="H8183" i="2"/>
  <c r="H8184" i="2"/>
  <c r="H14152" i="2"/>
  <c r="H14153" i="2"/>
  <c r="H14154" i="2"/>
  <c r="H14155" i="2"/>
  <c r="H18886" i="2"/>
  <c r="H23023" i="2"/>
  <c r="H23024" i="2"/>
  <c r="H4381" i="2"/>
  <c r="H4382" i="2"/>
  <c r="H4383" i="2"/>
  <c r="H6579" i="2"/>
  <c r="H6580" i="2"/>
  <c r="H8570" i="2"/>
  <c r="H9654" i="2"/>
  <c r="H4787" i="2"/>
  <c r="H4788" i="2"/>
  <c r="H4789" i="2"/>
  <c r="H27724" i="2"/>
  <c r="H27725" i="2"/>
  <c r="H27726" i="2"/>
  <c r="H13471" i="2"/>
  <c r="H13472" i="2"/>
  <c r="H13473" i="2"/>
  <c r="H2" i="2"/>
  <c r="H3" i="2"/>
  <c r="H16996" i="2"/>
  <c r="H16997" i="2"/>
  <c r="H16998" i="2"/>
  <c r="H14004" i="2"/>
  <c r="H11829" i="2"/>
  <c r="H11830" i="2"/>
  <c r="H11831" i="2"/>
  <c r="H4729" i="2"/>
  <c r="H4730" i="2"/>
  <c r="H4731" i="2"/>
  <c r="H4732" i="2"/>
  <c r="H4733" i="2"/>
  <c r="H4734" i="2"/>
  <c r="H4735" i="2"/>
  <c r="H16479" i="2"/>
  <c r="H16480" i="2"/>
  <c r="H16481" i="2"/>
  <c r="H16482" i="2"/>
  <c r="H11052" i="2"/>
  <c r="H11053" i="2"/>
  <c r="H11054" i="2"/>
  <c r="H11055" i="2"/>
  <c r="H28577" i="2"/>
  <c r="H28578" i="2"/>
  <c r="H11300" i="2"/>
  <c r="H11301" i="2"/>
  <c r="H11302" i="2"/>
  <c r="H11303" i="2"/>
  <c r="H11304" i="2"/>
  <c r="H13307" i="2"/>
  <c r="H13308" i="2"/>
  <c r="H25097" i="2"/>
  <c r="H25098" i="2"/>
  <c r="H25099" i="2"/>
  <c r="H15577" i="2"/>
  <c r="H15578" i="2"/>
  <c r="H15579" i="2"/>
  <c r="H15580" i="2"/>
  <c r="H15581" i="2"/>
  <c r="H13199" i="2"/>
  <c r="H613" i="2"/>
  <c r="H614" i="2"/>
  <c r="H615" i="2"/>
  <c r="H616" i="2"/>
  <c r="H3291" i="2"/>
  <c r="H3292" i="2"/>
  <c r="H3293" i="2"/>
  <c r="H3294" i="2"/>
  <c r="H21353" i="2"/>
  <c r="H21354" i="2"/>
  <c r="H21355" i="2"/>
  <c r="H21356" i="2"/>
  <c r="H13750" i="2"/>
  <c r="H13751" i="2"/>
  <c r="H13752" i="2"/>
  <c r="H13753" i="2"/>
  <c r="H303" i="2"/>
  <c r="H304" i="2"/>
  <c r="H305" i="2"/>
  <c r="H25903" i="2"/>
  <c r="H15335" i="2"/>
  <c r="H15336" i="2"/>
  <c r="H15337" i="2"/>
  <c r="H15338" i="2"/>
  <c r="H15339" i="2"/>
  <c r="H15340" i="2"/>
  <c r="H15341" i="2"/>
  <c r="H15342" i="2"/>
  <c r="H2704" i="2"/>
  <c r="H28484" i="2"/>
  <c r="H16237" i="2"/>
  <c r="H16238" i="2"/>
  <c r="H23406" i="2"/>
  <c r="H23407" i="2"/>
  <c r="H23408" i="2"/>
  <c r="H1453" i="2"/>
  <c r="H11789" i="2"/>
  <c r="H11913" i="2"/>
  <c r="H11914" i="2"/>
  <c r="H27853" i="2"/>
  <c r="H27854" i="2"/>
  <c r="H25111" i="2"/>
  <c r="H25112" i="2"/>
  <c r="H25113" i="2"/>
  <c r="H25114" i="2"/>
  <c r="H25115" i="2"/>
  <c r="H12771" i="2"/>
  <c r="H12772" i="2"/>
  <c r="H12773" i="2"/>
  <c r="H12774" i="2"/>
  <c r="H12775" i="2"/>
  <c r="H12191" i="2"/>
  <c r="H25927" i="2"/>
  <c r="H25928" i="2"/>
  <c r="H25929" i="2"/>
  <c r="H25930" i="2"/>
  <c r="H4042" i="2"/>
  <c r="H4043" i="2"/>
  <c r="H4044" i="2"/>
  <c r="H3180" i="2"/>
  <c r="H24861" i="2"/>
  <c r="H24862" i="2"/>
  <c r="H24863" i="2"/>
  <c r="H24864" i="2"/>
  <c r="H24865" i="2"/>
  <c r="H24866" i="2"/>
  <c r="H24867" i="2"/>
  <c r="H26584" i="2"/>
  <c r="H8658" i="2"/>
  <c r="H8659" i="2"/>
  <c r="H10285" i="2"/>
  <c r="H10286" i="2"/>
  <c r="H10287" i="2"/>
  <c r="H10288" i="2"/>
  <c r="H5936" i="2"/>
  <c r="H5937" i="2"/>
  <c r="H5938" i="2"/>
  <c r="H5939" i="2"/>
  <c r="H5940" i="2"/>
  <c r="H2791" i="2"/>
  <c r="H2792" i="2"/>
  <c r="H2793" i="2"/>
  <c r="H20399" i="2"/>
  <c r="H20400" i="2"/>
  <c r="H20401" i="2"/>
  <c r="H20402" i="2"/>
  <c r="H26010" i="2"/>
  <c r="H26011" i="2"/>
  <c r="H26012" i="2"/>
  <c r="H26013" i="2"/>
  <c r="H26014" i="2"/>
  <c r="H26015" i="2"/>
  <c r="H1250" i="2"/>
  <c r="H1251" i="2"/>
  <c r="H1252" i="2"/>
  <c r="H1253" i="2"/>
  <c r="H730" i="2"/>
  <c r="H6703" i="2"/>
  <c r="H12594" i="2"/>
  <c r="H12595" i="2"/>
  <c r="H12596" i="2"/>
  <c r="H6194" i="2"/>
  <c r="H20086" i="2"/>
  <c r="H20087" i="2"/>
  <c r="H15961" i="2"/>
  <c r="H15962" i="2"/>
  <c r="H15963" i="2"/>
  <c r="H1284" i="2"/>
  <c r="H1285" i="2"/>
  <c r="H9455" i="2"/>
  <c r="H4529" i="2"/>
  <c r="H4530" i="2"/>
  <c r="H4531" i="2"/>
  <c r="H4532" i="2"/>
  <c r="H4533" i="2"/>
  <c r="H4534" i="2"/>
  <c r="H5420" i="2"/>
  <c r="H22438" i="2"/>
  <c r="H22439" i="2"/>
  <c r="H17130" i="2"/>
  <c r="H17131" i="2"/>
  <c r="H3724" i="2"/>
  <c r="H3725" i="2"/>
  <c r="H3726" i="2"/>
  <c r="H3727" i="2"/>
  <c r="H23166" i="2"/>
  <c r="H23167" i="2"/>
  <c r="H23168" i="2"/>
  <c r="H12237" i="2"/>
  <c r="H12238" i="2"/>
  <c r="H12239" i="2"/>
  <c r="H12147" i="2"/>
  <c r="H12148" i="2"/>
  <c r="H7153" i="2"/>
  <c r="H7154" i="2"/>
  <c r="H7155" i="2"/>
  <c r="H6225" i="2"/>
  <c r="H6226" i="2"/>
  <c r="H24314" i="2"/>
  <c r="H16321" i="2"/>
  <c r="H16322" i="2"/>
  <c r="H16323" i="2"/>
  <c r="H16324" i="2"/>
  <c r="H16325" i="2"/>
  <c r="H3765" i="2"/>
  <c r="H3766" i="2"/>
  <c r="H3767" i="2"/>
  <c r="H3768" i="2"/>
  <c r="H18041" i="2"/>
  <c r="H25087" i="2"/>
  <c r="H25088" i="2"/>
  <c r="H25089" i="2"/>
  <c r="H11628" i="2"/>
  <c r="H14699" i="2"/>
  <c r="H14700" i="2"/>
  <c r="H14701" i="2"/>
  <c r="H9683" i="2"/>
  <c r="H9684" i="2"/>
  <c r="H9685" i="2"/>
  <c r="H9686" i="2"/>
  <c r="H11067" i="2"/>
  <c r="H11068" i="2"/>
  <c r="H11069" i="2"/>
  <c r="H2855" i="2"/>
  <c r="H5547" i="2"/>
  <c r="H5548" i="2"/>
  <c r="H5549" i="2"/>
  <c r="H26846" i="2"/>
  <c r="H3295" i="2"/>
  <c r="H3296" i="2"/>
  <c r="H3297" i="2"/>
  <c r="H29101" i="2"/>
  <c r="H29102" i="2"/>
  <c r="H29103" i="2"/>
  <c r="H29104" i="2"/>
  <c r="H18678" i="2"/>
  <c r="H18679" i="2"/>
  <c r="H18680" i="2"/>
  <c r="H18681" i="2"/>
  <c r="H14502" i="2"/>
  <c r="H14503" i="2"/>
  <c r="H2117" i="2"/>
  <c r="H2118" i="2"/>
  <c r="H27614" i="2"/>
  <c r="H27615" i="2"/>
  <c r="H27616" i="2"/>
  <c r="H27617" i="2"/>
  <c r="H16249" i="2"/>
  <c r="H16250" i="2"/>
  <c r="H16251" i="2"/>
  <c r="H16252" i="2"/>
  <c r="H16253" i="2"/>
  <c r="H8847" i="2"/>
  <c r="H8848" i="2"/>
  <c r="H25083" i="2"/>
  <c r="H25084" i="2"/>
  <c r="H12229" i="2"/>
  <c r="H22992" i="2"/>
  <c r="H22993" i="2"/>
  <c r="H22994" i="2"/>
  <c r="H1154" i="2"/>
  <c r="H1155" i="2"/>
  <c r="H1156" i="2"/>
  <c r="H1157" i="2"/>
  <c r="H7366" i="2"/>
  <c r="H13106" i="2"/>
  <c r="H7365" i="2"/>
  <c r="H3227" i="2"/>
  <c r="H3228" i="2"/>
  <c r="H3229" i="2"/>
  <c r="H3230" i="2"/>
  <c r="H3231" i="2"/>
  <c r="H15261" i="2"/>
  <c r="H15262" i="2"/>
  <c r="H12098" i="2"/>
  <c r="H12099" i="2"/>
  <c r="H6618" i="2"/>
  <c r="H22613" i="2"/>
  <c r="H10148" i="2"/>
  <c r="H10149" i="2"/>
  <c r="H24462" i="2"/>
  <c r="H26516" i="2"/>
  <c r="H9745" i="2"/>
  <c r="H9746" i="2"/>
  <c r="H9747" i="2"/>
  <c r="H26016" i="2"/>
  <c r="H26017" i="2"/>
  <c r="H5987" i="2"/>
  <c r="H5988" i="2"/>
  <c r="H5989" i="2"/>
  <c r="H5990" i="2"/>
  <c r="H5991" i="2"/>
  <c r="H2697" i="2"/>
  <c r="H24637" i="2"/>
  <c r="H29030" i="2"/>
  <c r="H29031" i="2"/>
  <c r="H8269" i="2"/>
  <c r="H8270" i="2"/>
  <c r="H8271" i="2"/>
  <c r="H19251" i="2"/>
  <c r="H19252" i="2"/>
  <c r="H17205" i="2"/>
  <c r="H17206" i="2"/>
  <c r="H17207" i="2"/>
  <c r="H18597" i="2"/>
  <c r="H10245" i="2"/>
  <c r="H26418" i="2"/>
  <c r="H19233" i="2"/>
  <c r="H17366" i="2"/>
  <c r="H17367" i="2"/>
  <c r="H17368" i="2"/>
  <c r="H1785" i="2"/>
  <c r="H14628" i="2"/>
  <c r="H14629" i="2"/>
  <c r="H14630" i="2"/>
  <c r="H14631" i="2"/>
  <c r="H14632" i="2"/>
  <c r="H10680" i="2"/>
  <c r="H10681" i="2"/>
  <c r="H10682" i="2"/>
  <c r="H1182" i="2"/>
  <c r="H1183" i="2"/>
  <c r="H1184" i="2"/>
  <c r="H16846" i="2"/>
  <c r="H16847" i="2"/>
  <c r="H16848" i="2"/>
  <c r="H16849" i="2"/>
  <c r="H16095" i="2"/>
  <c r="H17060" i="2"/>
  <c r="H17061" i="2"/>
  <c r="H26469" i="2"/>
  <c r="H21939" i="2"/>
  <c r="H21940" i="2"/>
  <c r="H21941" i="2"/>
  <c r="H21942" i="2"/>
  <c r="H11012" i="2"/>
  <c r="H11013" i="2"/>
  <c r="H25696" i="2"/>
  <c r="H25697" i="2"/>
  <c r="H9122" i="2"/>
  <c r="H20763" i="2"/>
  <c r="H20764" i="2"/>
  <c r="H24427" i="2"/>
  <c r="H22137" i="2"/>
  <c r="H22138" i="2"/>
  <c r="H22139" i="2"/>
  <c r="H22140" i="2"/>
  <c r="H22141" i="2"/>
  <c r="H22142" i="2"/>
  <c r="H12482" i="2"/>
  <c r="H12483" i="2"/>
  <c r="H12484" i="2"/>
  <c r="H9065" i="2"/>
  <c r="H9066" i="2"/>
  <c r="H9067" i="2"/>
  <c r="H6048" i="2"/>
  <c r="H6049" i="2"/>
  <c r="H6050" i="2"/>
  <c r="H6051" i="2"/>
  <c r="H6052" i="2"/>
  <c r="H19951" i="2"/>
  <c r="H3050" i="2"/>
  <c r="H3149" i="2"/>
  <c r="H3150" i="2"/>
  <c r="H16990" i="2"/>
  <c r="H16991" i="2"/>
  <c r="H28476" i="2"/>
  <c r="H28477" i="2"/>
  <c r="H11774" i="2"/>
  <c r="H10172" i="2"/>
  <c r="H20268" i="2"/>
  <c r="H20269" i="2"/>
  <c r="H20270" i="2"/>
  <c r="H17011" i="2"/>
  <c r="H17012" i="2"/>
  <c r="H17013" i="2"/>
  <c r="H17014" i="2"/>
  <c r="H17015" i="2"/>
  <c r="H17016" i="2"/>
  <c r="H26290" i="2"/>
  <c r="H26291" i="2"/>
  <c r="H844" i="2"/>
  <c r="H845" i="2"/>
  <c r="H846" i="2"/>
  <c r="H847" i="2"/>
  <c r="H9570" i="2"/>
  <c r="H9571" i="2"/>
  <c r="H9572" i="2"/>
  <c r="H1567" i="2"/>
  <c r="H1568" i="2"/>
  <c r="H18785" i="2"/>
  <c r="H18786" i="2"/>
  <c r="H18787" i="2"/>
  <c r="H18788" i="2"/>
  <c r="H18789" i="2"/>
  <c r="H18790" i="2"/>
  <c r="H20580" i="2"/>
  <c r="H20581" i="2"/>
  <c r="H25203" i="2"/>
  <c r="H25204" i="2"/>
  <c r="H25205" i="2"/>
  <c r="H25206" i="2"/>
  <c r="H25207" i="2"/>
  <c r="H13545" i="2"/>
  <c r="H11669" i="2"/>
  <c r="H19395" i="2"/>
  <c r="H19396" i="2"/>
  <c r="H13133" i="2"/>
  <c r="H13134" i="2"/>
  <c r="H17218" i="2"/>
  <c r="H9028" i="2"/>
  <c r="H5360" i="2"/>
  <c r="H5361" i="2"/>
  <c r="H5362" i="2"/>
  <c r="H5363" i="2"/>
  <c r="H5364" i="2"/>
  <c r="H16010" i="2"/>
  <c r="H28288" i="2"/>
  <c r="H28289" i="2"/>
  <c r="H2181" i="2"/>
  <c r="H2182" i="2"/>
  <c r="H2183" i="2"/>
  <c r="H15222" i="2"/>
  <c r="H28304" i="2"/>
  <c r="H13592" i="2"/>
  <c r="H13593" i="2"/>
  <c r="H13594" i="2"/>
  <c r="H27731" i="2"/>
  <c r="H27732" i="2"/>
  <c r="H27733" i="2"/>
  <c r="H14834" i="2"/>
  <c r="H14835" i="2"/>
  <c r="H14836" i="2"/>
  <c r="H14837" i="2"/>
  <c r="H14838" i="2"/>
  <c r="H14839" i="2"/>
  <c r="H14840" i="2"/>
  <c r="H14841" i="2"/>
  <c r="H2386" i="2"/>
  <c r="H2387" i="2"/>
  <c r="H2388" i="2"/>
  <c r="H11547" i="2"/>
  <c r="H24938" i="2"/>
  <c r="H24939" i="2"/>
  <c r="H24940" i="2"/>
  <c r="H5735" i="2"/>
  <c r="H3335" i="2"/>
  <c r="H3336" i="2"/>
  <c r="H16692" i="2"/>
  <c r="H16693" i="2"/>
  <c r="H16694" i="2"/>
  <c r="H16695" i="2"/>
  <c r="H16696" i="2"/>
  <c r="H16697" i="2"/>
  <c r="H16698" i="2"/>
  <c r="H10953" i="2"/>
  <c r="H10954" i="2"/>
  <c r="H10955" i="2"/>
  <c r="H10956" i="2"/>
  <c r="H7828" i="2"/>
  <c r="H7829" i="2"/>
  <c r="H7830" i="2"/>
  <c r="H7831" i="2"/>
  <c r="H7832" i="2"/>
  <c r="H27456" i="2"/>
  <c r="H27457" i="2"/>
  <c r="H27458" i="2"/>
  <c r="H3642" i="2"/>
  <c r="H3643" i="2"/>
  <c r="H3644" i="2"/>
  <c r="H3645" i="2"/>
  <c r="H3646" i="2"/>
  <c r="H3647" i="2"/>
  <c r="H3648" i="2"/>
  <c r="H10352" i="2"/>
  <c r="H8709" i="2"/>
  <c r="H8710" i="2"/>
  <c r="H8711" i="2"/>
  <c r="H8712" i="2"/>
  <c r="H8713" i="2"/>
  <c r="H28449" i="2"/>
  <c r="H23561" i="2"/>
  <c r="H23562" i="2"/>
  <c r="H23563" i="2"/>
  <c r="H23564" i="2"/>
  <c r="H23565" i="2"/>
  <c r="H23566" i="2"/>
  <c r="H23567" i="2"/>
  <c r="H24483" i="2"/>
  <c r="H2836" i="2"/>
  <c r="H6596" i="2"/>
  <c r="H23126" i="2"/>
  <c r="H23127" i="2"/>
  <c r="H23128" i="2"/>
  <c r="H6496" i="2"/>
  <c r="H6497" i="2"/>
  <c r="H6498" i="2"/>
  <c r="H6499" i="2"/>
  <c r="H21088" i="2"/>
  <c r="H15473" i="2"/>
  <c r="H12957" i="2"/>
  <c r="H12958" i="2"/>
  <c r="H12959" i="2"/>
  <c r="H12960" i="2"/>
  <c r="H25685" i="2"/>
  <c r="H25686" i="2"/>
  <c r="H25687" i="2"/>
  <c r="H25688" i="2"/>
  <c r="H29525" i="2"/>
  <c r="H29526" i="2"/>
  <c r="H29527" i="2"/>
  <c r="H29528" i="2"/>
  <c r="H24469" i="2"/>
  <c r="H24470" i="2"/>
  <c r="H24471" i="2"/>
  <c r="H7316" i="2"/>
  <c r="H12872" i="2"/>
  <c r="H12873" i="2"/>
  <c r="H11384" i="2"/>
  <c r="H11385" i="2"/>
  <c r="H1521" i="2"/>
  <c r="H29219" i="2"/>
  <c r="H29220" i="2"/>
  <c r="H29221" i="2"/>
  <c r="H17698" i="2"/>
  <c r="H17699" i="2"/>
  <c r="H17700" i="2"/>
  <c r="H17378" i="2"/>
  <c r="H17379" i="2"/>
  <c r="H20281" i="2"/>
  <c r="H20282" i="2"/>
  <c r="H20283" i="2"/>
  <c r="H20284" i="2"/>
  <c r="H7809" i="2"/>
  <c r="H24816" i="2"/>
  <c r="H24817" i="2"/>
  <c r="H15934" i="2"/>
  <c r="H15935" i="2"/>
  <c r="H15936" i="2"/>
  <c r="H18753" i="2"/>
  <c r="H18754" i="2"/>
  <c r="H18755" i="2"/>
  <c r="H18756" i="2"/>
  <c r="H21550" i="2"/>
  <c r="H26956" i="2"/>
  <c r="H26957" i="2"/>
  <c r="H26958" i="2"/>
  <c r="H15383" i="2"/>
  <c r="H15384" i="2"/>
  <c r="H15385" i="2"/>
  <c r="H15386" i="2"/>
  <c r="H11272" i="2"/>
  <c r="H11273" i="2"/>
  <c r="H11274" i="2"/>
  <c r="H11275" i="2"/>
  <c r="H11276" i="2"/>
  <c r="H11277" i="2"/>
  <c r="H11278" i="2"/>
  <c r="H17136" i="2"/>
  <c r="H17137" i="2"/>
  <c r="H17138" i="2"/>
  <c r="H17139" i="2"/>
  <c r="H21614" i="2"/>
  <c r="H24120" i="2"/>
  <c r="H24121" i="2"/>
  <c r="H24122" i="2"/>
  <c r="H9229" i="2"/>
  <c r="H9230" i="2"/>
  <c r="H9231" i="2"/>
  <c r="H19710" i="2"/>
  <c r="H19108" i="2"/>
  <c r="H19109" i="2"/>
  <c r="H19110" i="2"/>
  <c r="H19111" i="2"/>
  <c r="H19112" i="2"/>
  <c r="H19113" i="2"/>
  <c r="H6449" i="2"/>
  <c r="H6450" i="2"/>
  <c r="H23677" i="2"/>
  <c r="H23678" i="2"/>
  <c r="H23679" i="2"/>
  <c r="H18269" i="2"/>
  <c r="H18270" i="2"/>
  <c r="H18271" i="2"/>
  <c r="H16678" i="2"/>
  <c r="H16679" i="2"/>
  <c r="H16680" i="2"/>
  <c r="H16681" i="2"/>
  <c r="H16682" i="2"/>
  <c r="H16683" i="2"/>
  <c r="H26273" i="2"/>
  <c r="H17778" i="2"/>
  <c r="H17779" i="2"/>
  <c r="H7166" i="2"/>
  <c r="H21170" i="2"/>
  <c r="H21171" i="2"/>
  <c r="H21172" i="2"/>
  <c r="H21173" i="2"/>
  <c r="H21174" i="2"/>
  <c r="H21175" i="2"/>
  <c r="H21176" i="2"/>
  <c r="H21177" i="2"/>
  <c r="H21178" i="2"/>
  <c r="H2628" i="2"/>
  <c r="H2629" i="2"/>
  <c r="H2630" i="2"/>
  <c r="H12836" i="2"/>
  <c r="H1831" i="2"/>
  <c r="H1832" i="2"/>
  <c r="H1833" i="2"/>
  <c r="H1834" i="2"/>
  <c r="H26018" i="2"/>
  <c r="H26019" i="2"/>
  <c r="H26495" i="2"/>
  <c r="H28777" i="2"/>
  <c r="H28778" i="2"/>
  <c r="H7434" i="2"/>
  <c r="H7435" i="2"/>
  <c r="H2654" i="2"/>
  <c r="H18545" i="2"/>
  <c r="H18546" i="2"/>
  <c r="H18547" i="2"/>
  <c r="H18548" i="2"/>
  <c r="H18549" i="2"/>
  <c r="H13474" i="2"/>
  <c r="H13475" i="2"/>
  <c r="H1583" i="2"/>
  <c r="H1584" i="2"/>
  <c r="H1585" i="2"/>
  <c r="H1586" i="2"/>
  <c r="H1587" i="2"/>
  <c r="H1588" i="2"/>
  <c r="H18432" i="2"/>
  <c r="H18433" i="2"/>
  <c r="H18434" i="2"/>
  <c r="H8149" i="2"/>
  <c r="H8150" i="2"/>
  <c r="H8151" i="2"/>
  <c r="H8152" i="2"/>
  <c r="H8153" i="2"/>
  <c r="H8154" i="2"/>
  <c r="H8155" i="2"/>
  <c r="H8156" i="2"/>
  <c r="H13949" i="2"/>
  <c r="H1895" i="2"/>
  <c r="H1896" i="2"/>
  <c r="H3827" i="2"/>
  <c r="H3828" i="2"/>
  <c r="H15403" i="2"/>
  <c r="H27318" i="2"/>
  <c r="H27319" i="2"/>
  <c r="H27320" i="2"/>
  <c r="H27851" i="2"/>
  <c r="H27852" i="2"/>
  <c r="H12399" i="2"/>
  <c r="H2393" i="2"/>
  <c r="H2348" i="2"/>
  <c r="H2349" i="2"/>
  <c r="H10139" i="2"/>
  <c r="H3820" i="2"/>
  <c r="H3821" i="2"/>
  <c r="H3822" i="2"/>
  <c r="H3823" i="2"/>
  <c r="H15569" i="2"/>
  <c r="H15570" i="2"/>
  <c r="H23456" i="2"/>
  <c r="H8185" i="2"/>
  <c r="H8186" i="2"/>
  <c r="H25758" i="2"/>
  <c r="H25759" i="2"/>
  <c r="H25760" i="2"/>
  <c r="H26514" i="2"/>
  <c r="H6086" i="2"/>
  <c r="H6087" i="2"/>
  <c r="H6088" i="2"/>
  <c r="H6089" i="2"/>
  <c r="H6090" i="2"/>
  <c r="H17236" i="2"/>
  <c r="H18673" i="2"/>
  <c r="H18674" i="2"/>
  <c r="H18675" i="2"/>
  <c r="H19801" i="2"/>
  <c r="H19802" i="2"/>
  <c r="H19803" i="2"/>
  <c r="H19804" i="2"/>
  <c r="H22152" i="2"/>
  <c r="H22153" i="2"/>
  <c r="H11315" i="2"/>
  <c r="H11316" i="2"/>
  <c r="H11317" i="2"/>
  <c r="H11318" i="2"/>
  <c r="H10950" i="2"/>
  <c r="H26800" i="2"/>
  <c r="H11548" i="2"/>
  <c r="H11549" i="2"/>
  <c r="H11550" i="2"/>
  <c r="H11551" i="2"/>
  <c r="H11552" i="2"/>
  <c r="H4271" i="2"/>
  <c r="H26928" i="2"/>
  <c r="H26929" i="2"/>
  <c r="H23796" i="2"/>
  <c r="H7767" i="2"/>
  <c r="H12445" i="2"/>
  <c r="H18749" i="2"/>
  <c r="H27917" i="2"/>
  <c r="H27918" i="2"/>
  <c r="H28063" i="2"/>
  <c r="H13572" i="2"/>
  <c r="H18942" i="2"/>
  <c r="H18943" i="2"/>
  <c r="H9689" i="2"/>
  <c r="H9690" i="2"/>
  <c r="H20145" i="2"/>
  <c r="H20146" i="2"/>
  <c r="H20147" i="2"/>
  <c r="H20148" i="2"/>
  <c r="H20149" i="2"/>
  <c r="H15415" i="2"/>
  <c r="H15416" i="2"/>
  <c r="H3839" i="2"/>
  <c r="H3840" i="2"/>
  <c r="H5962" i="2"/>
  <c r="H5963" i="2"/>
  <c r="H22969" i="2"/>
  <c r="H22970" i="2"/>
  <c r="H22971" i="2"/>
  <c r="H14596" i="2"/>
  <c r="H14597" i="2"/>
  <c r="H14188" i="2"/>
  <c r="H14189" i="2"/>
  <c r="H28133" i="2"/>
  <c r="H26334" i="2"/>
  <c r="H26335" i="2"/>
  <c r="H716" i="2"/>
  <c r="H717" i="2"/>
  <c r="H718" i="2"/>
  <c r="H719" i="2"/>
  <c r="H720" i="2"/>
  <c r="H721" i="2"/>
  <c r="H722" i="2"/>
  <c r="H25138" i="2"/>
  <c r="H25139" i="2"/>
  <c r="H15352" i="2"/>
  <c r="H15353" i="2"/>
  <c r="H15354" i="2"/>
  <c r="H15355" i="2"/>
  <c r="H15356" i="2"/>
  <c r="H15357" i="2"/>
  <c r="H15358" i="2"/>
  <c r="H12197" i="2"/>
  <c r="H11655" i="2"/>
  <c r="H2082" i="2"/>
  <c r="H13959" i="2"/>
  <c r="H13960" i="2"/>
  <c r="H8065" i="2"/>
  <c r="H8066" i="2"/>
  <c r="H24727" i="2"/>
  <c r="H24728" i="2"/>
  <c r="H24729" i="2"/>
  <c r="H24730" i="2"/>
  <c r="H21588" i="2"/>
  <c r="H21589" i="2"/>
  <c r="H23258" i="2"/>
  <c r="H23259" i="2"/>
  <c r="H3353" i="2"/>
  <c r="H18905" i="2"/>
  <c r="H18906" i="2"/>
  <c r="H20482" i="2"/>
  <c r="H8320" i="2"/>
  <c r="H10958" i="2"/>
  <c r="H6043" i="2"/>
  <c r="H6044" i="2"/>
  <c r="H6045" i="2"/>
  <c r="H8229" i="2"/>
  <c r="H8230" i="2"/>
  <c r="H8231" i="2"/>
  <c r="H8232" i="2"/>
  <c r="H9162" i="2"/>
  <c r="H23924" i="2"/>
  <c r="H20738" i="2"/>
  <c r="H20739" i="2"/>
  <c r="H134" i="2"/>
  <c r="H135" i="2"/>
  <c r="H136" i="2"/>
  <c r="H137" i="2"/>
  <c r="H138" i="2"/>
  <c r="H14361" i="2"/>
  <c r="H14362" i="2"/>
  <c r="H24156" i="2"/>
  <c r="H24157" i="2"/>
  <c r="H24158" i="2"/>
  <c r="H24159" i="2"/>
  <c r="H25966" i="2"/>
  <c r="H25967" i="2"/>
  <c r="H25968" i="2"/>
  <c r="H21863" i="2"/>
  <c r="H21864" i="2"/>
  <c r="H3524" i="2"/>
  <c r="H3525" i="2"/>
  <c r="H3526" i="2"/>
  <c r="H3527" i="2"/>
  <c r="H3528" i="2"/>
  <c r="H3529" i="2"/>
  <c r="H3530" i="2"/>
  <c r="H3531" i="2"/>
  <c r="H23157" i="2"/>
  <c r="H23158" i="2"/>
  <c r="H23159" i="2"/>
  <c r="H1673" i="2"/>
  <c r="H1674" i="2"/>
  <c r="H11453" i="2"/>
  <c r="H17911" i="2"/>
  <c r="H17912" i="2"/>
  <c r="H3023" i="2"/>
  <c r="H3024" i="2"/>
  <c r="H3025" i="2"/>
  <c r="H3026" i="2"/>
  <c r="H3027" i="2"/>
  <c r="H3028" i="2"/>
  <c r="H5666" i="2"/>
  <c r="H5667" i="2"/>
  <c r="H5668" i="2"/>
  <c r="H5669" i="2"/>
  <c r="H5670" i="2"/>
  <c r="H5671" i="2"/>
  <c r="H248" i="2"/>
  <c r="H249" i="2"/>
  <c r="H250" i="2"/>
  <c r="H25102" i="2"/>
  <c r="H2512" i="2"/>
  <c r="H2513" i="2"/>
  <c r="H2514" i="2"/>
  <c r="H5734" i="2"/>
  <c r="H4997" i="2"/>
  <c r="H4998" i="2"/>
  <c r="H4999" i="2"/>
  <c r="H26509" i="2"/>
  <c r="H23412" i="2"/>
  <c r="H23413" i="2"/>
  <c r="H23414" i="2"/>
  <c r="H23415" i="2"/>
  <c r="H28797" i="2"/>
  <c r="H28798" i="2"/>
  <c r="H28799" i="2"/>
  <c r="H28800" i="2"/>
  <c r="H7871" i="2"/>
  <c r="H7872" i="2"/>
  <c r="H24073" i="2"/>
  <c r="H6640" i="2"/>
  <c r="H6641" i="2"/>
  <c r="H6642" i="2"/>
  <c r="H24086" i="2"/>
  <c r="H24087" i="2"/>
  <c r="H14375" i="2"/>
  <c r="H14376" i="2"/>
  <c r="H14377" i="2"/>
  <c r="H14378" i="2"/>
  <c r="H14379" i="2"/>
  <c r="H24741" i="2"/>
  <c r="H24742" i="2"/>
  <c r="H24743" i="2"/>
  <c r="H20317" i="2"/>
  <c r="H20318" i="2"/>
  <c r="H20319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5753" i="2"/>
  <c r="H5754" i="2"/>
  <c r="H5755" i="2"/>
  <c r="H12168" i="2"/>
  <c r="H2662" i="2"/>
  <c r="H2663" i="2"/>
  <c r="H2664" i="2"/>
  <c r="H2665" i="2"/>
  <c r="H2666" i="2"/>
  <c r="H16531" i="2"/>
  <c r="H16532" i="2"/>
  <c r="H16533" i="2"/>
  <c r="H5994" i="2"/>
  <c r="H5995" i="2"/>
  <c r="H5996" i="2"/>
  <c r="H12815" i="2"/>
  <c r="H19670" i="2"/>
  <c r="H19671" i="2"/>
  <c r="H19833" i="2"/>
  <c r="H19834" i="2"/>
  <c r="H19835" i="2"/>
  <c r="H19836" i="2"/>
  <c r="H20503" i="2"/>
  <c r="H20504" i="2"/>
  <c r="H26345" i="2"/>
  <c r="H26346" i="2"/>
  <c r="H1298" i="2"/>
  <c r="H1299" i="2"/>
  <c r="H1300" i="2"/>
  <c r="H1301" i="2"/>
  <c r="H1302" i="2"/>
  <c r="H14488" i="2"/>
  <c r="H14489" i="2"/>
  <c r="H14490" i="2"/>
  <c r="H7392" i="2"/>
  <c r="H8073" i="2"/>
  <c r="H8074" i="2"/>
  <c r="H11642" i="2"/>
  <c r="H25730" i="2"/>
  <c r="H25731" i="2"/>
  <c r="H25732" i="2"/>
  <c r="H8021" i="2"/>
  <c r="H8022" i="2"/>
  <c r="H9399" i="2"/>
  <c r="H9400" i="2"/>
  <c r="H9401" i="2"/>
  <c r="H9402" i="2"/>
  <c r="H9403" i="2"/>
  <c r="H21573" i="2"/>
  <c r="H21574" i="2"/>
  <c r="H21967" i="2"/>
  <c r="H18695" i="2"/>
  <c r="H18696" i="2"/>
  <c r="H19927" i="2"/>
  <c r="H19928" i="2"/>
  <c r="H19929" i="2"/>
  <c r="H19930" i="2"/>
  <c r="H27073" i="2"/>
  <c r="H27074" i="2"/>
  <c r="H27075" i="2"/>
  <c r="H6838" i="2"/>
  <c r="H6839" i="2"/>
  <c r="H26206" i="2"/>
  <c r="H26207" i="2"/>
  <c r="H26208" i="2"/>
  <c r="H1719" i="2"/>
  <c r="H1720" i="2"/>
  <c r="H20965" i="2"/>
  <c r="H20966" i="2"/>
  <c r="H14147" i="2"/>
  <c r="H14148" i="2"/>
  <c r="H14149" i="2"/>
  <c r="H18044" i="2"/>
  <c r="H9334" i="2"/>
  <c r="H9335" i="2"/>
  <c r="H13249" i="2"/>
  <c r="H11393" i="2"/>
  <c r="H5976" i="2"/>
  <c r="H5977" i="2"/>
  <c r="H5978" i="2"/>
  <c r="H5979" i="2"/>
  <c r="H5980" i="2"/>
  <c r="H1329" i="2"/>
  <c r="H1330" i="2"/>
  <c r="H1331" i="2"/>
  <c r="H16874" i="2"/>
  <c r="H6171" i="2"/>
  <c r="H6172" i="2"/>
  <c r="H6970" i="2"/>
  <c r="H6971" i="2"/>
  <c r="H6972" i="2"/>
  <c r="H6973" i="2"/>
  <c r="H25787" i="2"/>
  <c r="H25788" i="2"/>
  <c r="H25789" i="2"/>
  <c r="H25790" i="2"/>
  <c r="H8626" i="2"/>
  <c r="H8627" i="2"/>
  <c r="H25127" i="2"/>
  <c r="H25128" i="2"/>
  <c r="H25129" i="2"/>
  <c r="H25130" i="2"/>
  <c r="H25131" i="2"/>
  <c r="H1464" i="2"/>
  <c r="H1465" i="2"/>
  <c r="H26593" i="2"/>
  <c r="H19781" i="2"/>
  <c r="H19782" i="2"/>
  <c r="H19783" i="2"/>
  <c r="H19784" i="2"/>
  <c r="H24494" i="2"/>
  <c r="H24495" i="2"/>
  <c r="H17256" i="2"/>
  <c r="H17257" i="2"/>
  <c r="H24597" i="2"/>
  <c r="H16326" i="2"/>
  <c r="H16327" i="2"/>
  <c r="H16328" i="2"/>
  <c r="H7480" i="2"/>
  <c r="H7481" i="2"/>
  <c r="H9649" i="2"/>
  <c r="H9650" i="2"/>
  <c r="H26770" i="2"/>
  <c r="H22295" i="2"/>
  <c r="H22296" i="2"/>
  <c r="H22297" i="2"/>
  <c r="H22298" i="2"/>
  <c r="H1581" i="2"/>
  <c r="H1582" i="2"/>
  <c r="H11643" i="2"/>
  <c r="H15031" i="2"/>
  <c r="H15032" i="2"/>
  <c r="H13981" i="2"/>
  <c r="H13982" i="2"/>
  <c r="H13983" i="2"/>
  <c r="H12170" i="2"/>
  <c r="H12171" i="2"/>
  <c r="H12172" i="2"/>
  <c r="H12173" i="2"/>
  <c r="H12174" i="2"/>
  <c r="H12175" i="2"/>
  <c r="H8538" i="2"/>
  <c r="H21532" i="2"/>
  <c r="H21533" i="2"/>
  <c r="H2966" i="2"/>
  <c r="H26585" i="2"/>
  <c r="H26586" i="2"/>
  <c r="H26587" i="2"/>
  <c r="H26588" i="2"/>
  <c r="H26589" i="2"/>
  <c r="H26590" i="2"/>
  <c r="H26591" i="2"/>
  <c r="H26592" i="2"/>
  <c r="H3462" i="2"/>
  <c r="H3463" i="2"/>
  <c r="H3464" i="2"/>
  <c r="H22698" i="2"/>
  <c r="H22699" i="2"/>
  <c r="H22700" i="2"/>
  <c r="H26942" i="2"/>
  <c r="H26943" i="2"/>
  <c r="H9984" i="2"/>
  <c r="H9985" i="2"/>
  <c r="H9986" i="2"/>
  <c r="H9987" i="2"/>
  <c r="H9988" i="2"/>
  <c r="H9989" i="2"/>
  <c r="H9990" i="2"/>
  <c r="H4554" i="2"/>
  <c r="H15946" i="2"/>
  <c r="H15947" i="2"/>
  <c r="H15948" i="2"/>
  <c r="H24511" i="2"/>
  <c r="H9632" i="2"/>
  <c r="H2912" i="2"/>
  <c r="H10921" i="2"/>
  <c r="H20125" i="2"/>
  <c r="H20126" i="2"/>
  <c r="H20127" i="2"/>
  <c r="H29461" i="2"/>
  <c r="H29462" i="2"/>
  <c r="H29463" i="2"/>
  <c r="H29464" i="2"/>
  <c r="H29465" i="2"/>
  <c r="H6645" i="2"/>
  <c r="H23514" i="2"/>
  <c r="H23515" i="2"/>
  <c r="H23516" i="2"/>
  <c r="H23517" i="2"/>
  <c r="H4134" i="2"/>
  <c r="H4135" i="2"/>
  <c r="H4136" i="2"/>
  <c r="H4137" i="2"/>
  <c r="H4138" i="2"/>
  <c r="H27157" i="2"/>
  <c r="H27158" i="2"/>
  <c r="H27310" i="2"/>
  <c r="H11364" i="2"/>
  <c r="H11365" i="2"/>
  <c r="H11366" i="2"/>
  <c r="H11367" i="2"/>
  <c r="H11368" i="2"/>
  <c r="H11369" i="2"/>
  <c r="H11370" i="2"/>
  <c r="H19410" i="2"/>
  <c r="H19411" i="2"/>
  <c r="H19412" i="2"/>
  <c r="H19413" i="2"/>
  <c r="H19414" i="2"/>
  <c r="H19415" i="2"/>
  <c r="H735" i="2"/>
  <c r="H736" i="2"/>
  <c r="H737" i="2"/>
  <c r="H738" i="2"/>
  <c r="H27554" i="2"/>
  <c r="H27555" i="2"/>
  <c r="H27556" i="2"/>
  <c r="H27557" i="2"/>
  <c r="H27558" i="2"/>
  <c r="H27559" i="2"/>
  <c r="H27560" i="2"/>
  <c r="H27561" i="2"/>
  <c r="H27562" i="2"/>
  <c r="H17600" i="2"/>
  <c r="H17601" i="2"/>
  <c r="H9396" i="2"/>
  <c r="H5992" i="2"/>
  <c r="H5489" i="2"/>
  <c r="H6643" i="2"/>
  <c r="H6644" i="2"/>
  <c r="H23219" i="2"/>
  <c r="H26713" i="2"/>
  <c r="H26714" i="2"/>
  <c r="H26715" i="2"/>
  <c r="H26716" i="2"/>
  <c r="H26717" i="2"/>
  <c r="H14805" i="2"/>
  <c r="H25068" i="2"/>
  <c r="H25069" i="2"/>
  <c r="H15005" i="2"/>
  <c r="H2622" i="2"/>
  <c r="H2623" i="2"/>
  <c r="H28918" i="2"/>
  <c r="H12158" i="2"/>
  <c r="H12159" i="2"/>
  <c r="H12160" i="2"/>
  <c r="H12161" i="2"/>
  <c r="H13430" i="2"/>
  <c r="H13431" i="2"/>
  <c r="H13432" i="2"/>
  <c r="H17277" i="2"/>
  <c r="H20700" i="2"/>
  <c r="H20701" i="2"/>
  <c r="H20702" i="2"/>
  <c r="H20703" i="2"/>
  <c r="H9657" i="2"/>
  <c r="H6100" i="2"/>
  <c r="H16670" i="2"/>
  <c r="H16671" i="2"/>
  <c r="H16672" i="2"/>
  <c r="H16673" i="2"/>
  <c r="H16674" i="2"/>
  <c r="H16675" i="2"/>
  <c r="H16676" i="2"/>
  <c r="H16677" i="2"/>
  <c r="H24306" i="2"/>
  <c r="H24307" i="2"/>
  <c r="H24308" i="2"/>
  <c r="H24473" i="2"/>
  <c r="H24474" i="2"/>
  <c r="H5483" i="2"/>
  <c r="H5484" i="2"/>
  <c r="H5485" i="2"/>
  <c r="H18635" i="2"/>
  <c r="H18636" i="2"/>
  <c r="H23622" i="2"/>
  <c r="H23623" i="2"/>
  <c r="H23624" i="2"/>
  <c r="H19941" i="2"/>
  <c r="H19942" i="2"/>
  <c r="H19943" i="2"/>
  <c r="H6336" i="2"/>
  <c r="H6337" i="2"/>
  <c r="H3560" i="2"/>
  <c r="H7591" i="2"/>
  <c r="H7592" i="2"/>
  <c r="H25181" i="2"/>
  <c r="H25182" i="2"/>
  <c r="H25183" i="2"/>
  <c r="H25184" i="2"/>
  <c r="H25185" i="2"/>
  <c r="H25186" i="2"/>
  <c r="H6763" i="2"/>
  <c r="H6764" i="2"/>
  <c r="H6765" i="2"/>
  <c r="H6766" i="2"/>
  <c r="H2332" i="2"/>
  <c r="H2333" i="2"/>
  <c r="H6805" i="2"/>
  <c r="H6806" i="2"/>
  <c r="H6807" i="2"/>
  <c r="H6808" i="2"/>
  <c r="H19742" i="2"/>
  <c r="H19743" i="2"/>
  <c r="H19744" i="2"/>
  <c r="H19745" i="2"/>
  <c r="H19746" i="2"/>
  <c r="H19668" i="2"/>
  <c r="H19669" i="2"/>
  <c r="H28807" i="2"/>
  <c r="H28808" i="2"/>
  <c r="H28809" i="2"/>
  <c r="H28810" i="2"/>
  <c r="H16097" i="2"/>
  <c r="H16098" i="2"/>
  <c r="H16099" i="2"/>
  <c r="H5474" i="2"/>
  <c r="H5475" i="2"/>
  <c r="H13950" i="2"/>
  <c r="H13951" i="2"/>
  <c r="H13952" i="2"/>
  <c r="H13953" i="2"/>
  <c r="H13954" i="2"/>
  <c r="H10768" i="2"/>
  <c r="H10769" i="2"/>
  <c r="H10770" i="2"/>
  <c r="H10771" i="2"/>
  <c r="H1611" i="2"/>
  <c r="H25559" i="2"/>
  <c r="H17270" i="2"/>
  <c r="H17271" i="2"/>
  <c r="H15487" i="2"/>
  <c r="H15488" i="2"/>
  <c r="H26523" i="2"/>
  <c r="H12218" i="2"/>
  <c r="H12219" i="2"/>
  <c r="H12220" i="2"/>
  <c r="H11003" i="2"/>
  <c r="H11004" i="2"/>
  <c r="H7672" i="2"/>
  <c r="H7673" i="2"/>
  <c r="H7674" i="2"/>
  <c r="H27699" i="2"/>
  <c r="H27700" i="2"/>
  <c r="H27701" i="2"/>
  <c r="H27702" i="2"/>
  <c r="H27703" i="2"/>
  <c r="H27704" i="2"/>
  <c r="H27705" i="2"/>
  <c r="H27706" i="2"/>
  <c r="H27707" i="2"/>
  <c r="H27708" i="2"/>
  <c r="H12885" i="2"/>
  <c r="H12886" i="2"/>
  <c r="H12887" i="2"/>
  <c r="H5109" i="2"/>
  <c r="H5110" i="2"/>
  <c r="H5111" i="2"/>
  <c r="H15022" i="2"/>
  <c r="H11056" i="2"/>
  <c r="H22426" i="2"/>
  <c r="H22427" i="2"/>
  <c r="H22428" i="2"/>
  <c r="H22429" i="2"/>
  <c r="H4555" i="2"/>
  <c r="H17920" i="2"/>
  <c r="H6415" i="2"/>
  <c r="H6416" i="2"/>
  <c r="H6417" i="2"/>
  <c r="H6418" i="2"/>
  <c r="H6419" i="2"/>
  <c r="H4798" i="2"/>
  <c r="H4799" i="2"/>
  <c r="H24496" i="2"/>
  <c r="H4071" i="2"/>
  <c r="H8061" i="2"/>
  <c r="H23286" i="2"/>
  <c r="H24947" i="2"/>
  <c r="H24948" i="2"/>
  <c r="H7941" i="2"/>
  <c r="H7942" i="2"/>
  <c r="H7943" i="2"/>
  <c r="H7944" i="2"/>
  <c r="H7945" i="2"/>
  <c r="H15571" i="2"/>
  <c r="H15572" i="2"/>
  <c r="H18992" i="2"/>
  <c r="H14433" i="2"/>
  <c r="H20403" i="2"/>
  <c r="H20404" i="2"/>
  <c r="H16546" i="2"/>
  <c r="H16547" i="2"/>
  <c r="H16548" i="2"/>
  <c r="H16549" i="2"/>
  <c r="H16550" i="2"/>
  <c r="H16551" i="2"/>
  <c r="H20467" i="2"/>
  <c r="H13964" i="2"/>
  <c r="H13965" i="2"/>
  <c r="H13966" i="2"/>
  <c r="H18258" i="2"/>
  <c r="H7980" i="2"/>
  <c r="H14940" i="2"/>
  <c r="H11509" i="2"/>
  <c r="H11510" i="2"/>
  <c r="H17709" i="2"/>
  <c r="H17710" i="2"/>
  <c r="H17711" i="2"/>
  <c r="H17712" i="2"/>
  <c r="H17713" i="2"/>
  <c r="H18465" i="2"/>
  <c r="H18466" i="2"/>
  <c r="H18467" i="2"/>
  <c r="H18468" i="2"/>
  <c r="H18469" i="2"/>
  <c r="H7234" i="2"/>
  <c r="H7235" i="2"/>
  <c r="H11585" i="2"/>
  <c r="H25874" i="2"/>
  <c r="H26659" i="2"/>
  <c r="H26660" i="2"/>
  <c r="H26661" i="2"/>
  <c r="H24123" i="2"/>
  <c r="H21444" i="2"/>
  <c r="H28492" i="2"/>
  <c r="H28493" i="2"/>
  <c r="H28494" i="2"/>
  <c r="H28165" i="2"/>
  <c r="H358" i="2"/>
  <c r="H359" i="2"/>
  <c r="H360" i="2"/>
  <c r="H361" i="2"/>
  <c r="H27112" i="2"/>
  <c r="H27113" i="2"/>
  <c r="H27114" i="2"/>
  <c r="H27115" i="2"/>
  <c r="H27937" i="2"/>
  <c r="H27938" i="2"/>
  <c r="H27939" i="2"/>
  <c r="H12597" i="2"/>
  <c r="H28455" i="2"/>
  <c r="H14546" i="2"/>
  <c r="H14547" i="2"/>
  <c r="H26696" i="2"/>
  <c r="H4142" i="2"/>
  <c r="H4143" i="2"/>
  <c r="H4144" i="2"/>
  <c r="H6772" i="2"/>
  <c r="H6773" i="2"/>
  <c r="H6774" i="2"/>
  <c r="H6775" i="2"/>
  <c r="H21155" i="2"/>
  <c r="H21156" i="2"/>
  <c r="H21157" i="2"/>
  <c r="H21158" i="2"/>
  <c r="H21159" i="2"/>
  <c r="H21160" i="2"/>
  <c r="H21161" i="2"/>
  <c r="H21162" i="2"/>
  <c r="H21163" i="2"/>
  <c r="H21164" i="2"/>
  <c r="H3166" i="2"/>
  <c r="H3167" i="2"/>
  <c r="H23089" i="2"/>
  <c r="H23090" i="2"/>
  <c r="H19509" i="2"/>
  <c r="H19510" i="2"/>
  <c r="H23262" i="2"/>
  <c r="H13287" i="2"/>
  <c r="H13288" i="2"/>
  <c r="H13289" i="2"/>
  <c r="H18662" i="2"/>
  <c r="H18663" i="2"/>
  <c r="H28589" i="2"/>
  <c r="H25050" i="2"/>
  <c r="H9965" i="2"/>
  <c r="H9966" i="2"/>
  <c r="H9967" i="2"/>
  <c r="H9968" i="2"/>
  <c r="H10651" i="2"/>
  <c r="H10652" i="2"/>
  <c r="H10653" i="2"/>
  <c r="H10654" i="2"/>
  <c r="H2032" i="2"/>
  <c r="H2033" i="2"/>
  <c r="H2034" i="2"/>
  <c r="H2035" i="2"/>
  <c r="H2036" i="2"/>
  <c r="H12285" i="2"/>
  <c r="H12286" i="2"/>
  <c r="H12287" i="2"/>
  <c r="H12288" i="2"/>
  <c r="H12289" i="2"/>
  <c r="H12290" i="2"/>
  <c r="H12291" i="2"/>
  <c r="H12292" i="2"/>
  <c r="H18183" i="2"/>
  <c r="H22467" i="2"/>
  <c r="H22468" i="2"/>
  <c r="H17140" i="2"/>
  <c r="H20042" i="2"/>
  <c r="H20043" i="2"/>
  <c r="H20044" i="2"/>
  <c r="H5046" i="2"/>
  <c r="H24925" i="2"/>
  <c r="H7029" i="2"/>
  <c r="H5357" i="2"/>
  <c r="H5358" i="2"/>
  <c r="H5359" i="2"/>
  <c r="H10878" i="2"/>
  <c r="H10879" i="2"/>
  <c r="H10880" i="2"/>
  <c r="H10881" i="2"/>
  <c r="H10882" i="2"/>
  <c r="H11845" i="2"/>
  <c r="H5804" i="2"/>
  <c r="H5805" i="2"/>
  <c r="H5151" i="2"/>
  <c r="H2335" i="2"/>
  <c r="H2336" i="2"/>
  <c r="H2337" i="2"/>
  <c r="H2338" i="2"/>
  <c r="H2339" i="2"/>
  <c r="H1612" i="2"/>
  <c r="H1613" i="2"/>
  <c r="H1614" i="2"/>
  <c r="H24441" i="2"/>
  <c r="H24442" i="2"/>
  <c r="H25338" i="2"/>
  <c r="H25339" i="2"/>
  <c r="H12951" i="2"/>
  <c r="H12952" i="2"/>
  <c r="H4756" i="2"/>
  <c r="H4757" i="2"/>
  <c r="H27355" i="2"/>
  <c r="H27356" i="2"/>
  <c r="H14969" i="2"/>
  <c r="H26312" i="2"/>
  <c r="H6946" i="2"/>
  <c r="H6947" i="2"/>
  <c r="H6948" i="2"/>
  <c r="H6949" i="2"/>
  <c r="H6950" i="2"/>
  <c r="H6951" i="2"/>
  <c r="H6952" i="2"/>
  <c r="H6953" i="2"/>
  <c r="H6954" i="2"/>
  <c r="H6955" i="2"/>
  <c r="H24428" i="2"/>
  <c r="H11590" i="2"/>
  <c r="H1903" i="2"/>
  <c r="H1904" i="2"/>
  <c r="H1905" i="2"/>
  <c r="H27529" i="2"/>
  <c r="H10990" i="2"/>
  <c r="H10991" i="2"/>
  <c r="H808" i="2"/>
  <c r="H809" i="2"/>
  <c r="H810" i="2"/>
  <c r="H811" i="2"/>
  <c r="H812" i="2"/>
  <c r="H813" i="2"/>
  <c r="H7403" i="2"/>
  <c r="H7404" i="2"/>
  <c r="H7405" i="2"/>
  <c r="H24068" i="2"/>
  <c r="H15719" i="2"/>
  <c r="H15720" i="2"/>
  <c r="H15721" i="2"/>
  <c r="H15722" i="2"/>
  <c r="H15723" i="2"/>
  <c r="H15724" i="2"/>
  <c r="H15725" i="2"/>
  <c r="H17104" i="2"/>
  <c r="H5408" i="2"/>
  <c r="H23495" i="2"/>
  <c r="H23496" i="2"/>
  <c r="H9856" i="2"/>
  <c r="H9857" i="2"/>
  <c r="H9858" i="2"/>
  <c r="H9859" i="2"/>
  <c r="H9860" i="2"/>
  <c r="H14288" i="2"/>
  <c r="H14289" i="2"/>
  <c r="H14290" i="2"/>
  <c r="H14291" i="2"/>
  <c r="H14292" i="2"/>
  <c r="H9687" i="2"/>
  <c r="H11864" i="2"/>
  <c r="H6489" i="2"/>
  <c r="H6490" i="2"/>
  <c r="H6491" i="2"/>
  <c r="H15987" i="2"/>
  <c r="H15988" i="2"/>
  <c r="H11359" i="2"/>
  <c r="H15086" i="2"/>
  <c r="H15087" i="2"/>
  <c r="H15088" i="2"/>
  <c r="H15089" i="2"/>
  <c r="H251" i="2"/>
  <c r="H252" i="2"/>
  <c r="H253" i="2"/>
  <c r="H254" i="2"/>
  <c r="H23931" i="2"/>
  <c r="H23932" i="2"/>
  <c r="H7441" i="2"/>
  <c r="H7442" i="2"/>
  <c r="H18226" i="2"/>
  <c r="H18227" i="2"/>
  <c r="H18228" i="2"/>
  <c r="H18229" i="2"/>
  <c r="H18230" i="2"/>
  <c r="H18231" i="2"/>
  <c r="H11928" i="2"/>
  <c r="H11929" i="2"/>
  <c r="H11930" i="2"/>
  <c r="H11931" i="2"/>
  <c r="H11932" i="2"/>
  <c r="H11933" i="2"/>
  <c r="H11934" i="2"/>
  <c r="H11935" i="2"/>
  <c r="H2163" i="2"/>
  <c r="H15195" i="2"/>
  <c r="H15196" i="2"/>
  <c r="H15197" i="2"/>
  <c r="H15198" i="2"/>
  <c r="H15199" i="2"/>
  <c r="H15200" i="2"/>
  <c r="H11629" i="2"/>
  <c r="H13973" i="2"/>
  <c r="H13974" i="2"/>
  <c r="H13975" i="2"/>
  <c r="H4257" i="2"/>
  <c r="H18450" i="2"/>
  <c r="H18451" i="2"/>
  <c r="H18452" i="2"/>
  <c r="H18453" i="2"/>
  <c r="H24833" i="2"/>
  <c r="H24834" i="2"/>
  <c r="H26782" i="2"/>
  <c r="H26783" i="2"/>
  <c r="H9933" i="2"/>
  <c r="H9934" i="2"/>
  <c r="H9935" i="2"/>
  <c r="H9936" i="2"/>
  <c r="H16398" i="2"/>
  <c r="H16399" i="2"/>
  <c r="H22941" i="2"/>
  <c r="H22942" i="2"/>
  <c r="H15923" i="2"/>
  <c r="H15924" i="2"/>
  <c r="H15925" i="2"/>
  <c r="H15926" i="2"/>
  <c r="H23530" i="2"/>
  <c r="H23531" i="2"/>
  <c r="H23532" i="2"/>
  <c r="H23533" i="2"/>
  <c r="H23534" i="2"/>
  <c r="H4335" i="2"/>
  <c r="H4336" i="2"/>
  <c r="H4337" i="2"/>
  <c r="H4338" i="2"/>
  <c r="H4339" i="2"/>
  <c r="H4340" i="2"/>
  <c r="H4341" i="2"/>
  <c r="H4342" i="2"/>
  <c r="H4343" i="2"/>
  <c r="H23180" i="2"/>
  <c r="H23181" i="2"/>
  <c r="H24478" i="2"/>
  <c r="H24479" i="2"/>
  <c r="H24480" i="2"/>
  <c r="H24481" i="2"/>
  <c r="H9364" i="2"/>
  <c r="H9365" i="2"/>
  <c r="H9366" i="2"/>
  <c r="H9367" i="2"/>
  <c r="H9368" i="2"/>
  <c r="H9369" i="2"/>
  <c r="H9370" i="2"/>
  <c r="H9371" i="2"/>
  <c r="H6329" i="2"/>
  <c r="H6330" i="2"/>
  <c r="H6331" i="2"/>
  <c r="H6332" i="2"/>
  <c r="H6333" i="2"/>
  <c r="H3694" i="2"/>
  <c r="H3695" i="2"/>
  <c r="H3696" i="2"/>
  <c r="H3697" i="2"/>
  <c r="H3698" i="2"/>
  <c r="H2650" i="2"/>
  <c r="H2651" i="2"/>
  <c r="H2652" i="2"/>
  <c r="H2653" i="2"/>
  <c r="H26429" i="2"/>
  <c r="H28759" i="2"/>
  <c r="H28760" i="2"/>
  <c r="H28761" i="2"/>
  <c r="H28762" i="2"/>
  <c r="H28763" i="2"/>
  <c r="H28764" i="2"/>
  <c r="H28765" i="2"/>
  <c r="H28766" i="2"/>
  <c r="H28767" i="2"/>
  <c r="H6429" i="2"/>
  <c r="H6430" i="2"/>
  <c r="H13159" i="2"/>
  <c r="H6599" i="2"/>
  <c r="H6455" i="2"/>
  <c r="H6456" i="2"/>
  <c r="H6457" i="2"/>
  <c r="H15735" i="2"/>
  <c r="H15736" i="2"/>
  <c r="H26504" i="2"/>
  <c r="H26505" i="2"/>
  <c r="H26506" i="2"/>
  <c r="H6154" i="2"/>
  <c r="H6155" i="2"/>
  <c r="H6156" i="2"/>
  <c r="H29380" i="2"/>
  <c r="H29381" i="2"/>
  <c r="H29382" i="2"/>
  <c r="H29383" i="2"/>
  <c r="H29384" i="2"/>
  <c r="H29385" i="2"/>
  <c r="H29386" i="2"/>
  <c r="H29387" i="2"/>
  <c r="H13900" i="2"/>
  <c r="H13901" i="2"/>
  <c r="H26442" i="2"/>
  <c r="H14780" i="2"/>
  <c r="H14781" i="2"/>
  <c r="H14782" i="2"/>
  <c r="H14783" i="2"/>
  <c r="H9449" i="2"/>
  <c r="H9450" i="2"/>
  <c r="H9451" i="2"/>
  <c r="H9452" i="2"/>
  <c r="H9453" i="2"/>
  <c r="H9454" i="2"/>
  <c r="H10073" i="2"/>
  <c r="H3510" i="2"/>
  <c r="H3511" i="2"/>
  <c r="H3512" i="2"/>
  <c r="H29320" i="2"/>
  <c r="H29321" i="2"/>
  <c r="H29322" i="2"/>
  <c r="H29323" i="2"/>
  <c r="H29324" i="2"/>
  <c r="H29325" i="2"/>
  <c r="H29326" i="2"/>
  <c r="H29327" i="2"/>
  <c r="H18085" i="2"/>
  <c r="H18086" i="2"/>
  <c r="H18087" i="2"/>
  <c r="H18088" i="2"/>
  <c r="H18089" i="2"/>
  <c r="H9222" i="2"/>
  <c r="H9223" i="2"/>
  <c r="H9093" i="2"/>
  <c r="H8281" i="2"/>
  <c r="H8282" i="2"/>
  <c r="H16483" i="2"/>
  <c r="H16484" i="2"/>
  <c r="H17241" i="2"/>
  <c r="H8345" i="2"/>
  <c r="H8346" i="2"/>
  <c r="H8347" i="2"/>
  <c r="H8259" i="2"/>
  <c r="H27829" i="2"/>
  <c r="H11503" i="2"/>
  <c r="H11504" i="2"/>
  <c r="H11505" i="2"/>
  <c r="H22710" i="2"/>
  <c r="H13236" i="2"/>
  <c r="H5842" i="2"/>
  <c r="H5843" i="2"/>
  <c r="H5844" i="2"/>
  <c r="H5845" i="2"/>
  <c r="H5846" i="2"/>
  <c r="H15606" i="2"/>
  <c r="H15607" i="2"/>
  <c r="H15608" i="2"/>
  <c r="H5784" i="2"/>
  <c r="H5785" i="2"/>
  <c r="H5786" i="2"/>
  <c r="H5787" i="2"/>
  <c r="H7004" i="2"/>
  <c r="H7005" i="2"/>
  <c r="H26699" i="2"/>
  <c r="H26700" i="2"/>
  <c r="H26701" i="2"/>
  <c r="H27367" i="2"/>
  <c r="H18791" i="2"/>
  <c r="H18792" i="2"/>
  <c r="H8012" i="2"/>
  <c r="H8013" i="2"/>
  <c r="H8014" i="2"/>
  <c r="H8015" i="2"/>
  <c r="H8016" i="2"/>
  <c r="H8017" i="2"/>
  <c r="H28217" i="2"/>
  <c r="H28218" i="2"/>
  <c r="H28219" i="2"/>
  <c r="H28220" i="2"/>
  <c r="H26572" i="2"/>
  <c r="H14421" i="2"/>
  <c r="H27294" i="2"/>
  <c r="H27295" i="2"/>
  <c r="H14757" i="2"/>
  <c r="H14758" i="2"/>
  <c r="H14759" i="2"/>
  <c r="H14760" i="2"/>
  <c r="H14761" i="2"/>
  <c r="H24290" i="2"/>
  <c r="H24291" i="2"/>
  <c r="H24292" i="2"/>
  <c r="H4100" i="2"/>
  <c r="H7536" i="2"/>
  <c r="H7537" i="2"/>
  <c r="H7538" i="2"/>
  <c r="H7539" i="2"/>
  <c r="H7540" i="2"/>
  <c r="H7541" i="2"/>
  <c r="H7542" i="2"/>
  <c r="H7543" i="2"/>
  <c r="H7544" i="2"/>
  <c r="H7545" i="2"/>
  <c r="H7546" i="2"/>
  <c r="H15752" i="2"/>
  <c r="H15753" i="2"/>
  <c r="H15361" i="2"/>
  <c r="H15362" i="2"/>
  <c r="H11586" i="2"/>
  <c r="H27044" i="2"/>
  <c r="H27045" i="2"/>
  <c r="H27046" i="2"/>
  <c r="H27047" i="2"/>
  <c r="H11463" i="2"/>
  <c r="H8938" i="2"/>
  <c r="H8939" i="2"/>
  <c r="H25107" i="2"/>
  <c r="H16859" i="2"/>
  <c r="H16860" i="2"/>
  <c r="H16861" i="2"/>
  <c r="H4412" i="2"/>
  <c r="H4775" i="2"/>
  <c r="H4776" i="2"/>
  <c r="H4777" i="2"/>
  <c r="H4778" i="2"/>
  <c r="H19752" i="2"/>
  <c r="H19753" i="2"/>
  <c r="H18241" i="2"/>
  <c r="H18242" i="2"/>
  <c r="H18243" i="2"/>
  <c r="H18244" i="2"/>
  <c r="H18245" i="2"/>
  <c r="H18246" i="2"/>
  <c r="H18247" i="2"/>
  <c r="H3094" i="2"/>
  <c r="H8981" i="2"/>
  <c r="H8982" i="2"/>
  <c r="H8983" i="2"/>
  <c r="H8984" i="2"/>
  <c r="H8985" i="2"/>
  <c r="H11671" i="2"/>
  <c r="H3459" i="2"/>
  <c r="H3460" i="2"/>
  <c r="H3461" i="2"/>
  <c r="H2424" i="2"/>
  <c r="H2425" i="2"/>
  <c r="H2426" i="2"/>
  <c r="H2312" i="2"/>
  <c r="H12153" i="2"/>
  <c r="H12154" i="2"/>
  <c r="H9306" i="2"/>
  <c r="H9307" i="2"/>
  <c r="H18281" i="2"/>
  <c r="H11869" i="2"/>
  <c r="H11870" i="2"/>
  <c r="H11871" i="2"/>
  <c r="H15660" i="2"/>
  <c r="H15661" i="2"/>
  <c r="H15662" i="2"/>
  <c r="H15663" i="2"/>
  <c r="H15664" i="2"/>
  <c r="H15665" i="2"/>
  <c r="H2819" i="2"/>
  <c r="H2820" i="2"/>
  <c r="H25719" i="2"/>
  <c r="H25720" i="2"/>
  <c r="H25721" i="2"/>
  <c r="H16700" i="2"/>
  <c r="H17066" i="2"/>
  <c r="H17067" i="2"/>
  <c r="H2494" i="2"/>
  <c r="H19204" i="2"/>
  <c r="H19205" i="2"/>
  <c r="H19206" i="2"/>
  <c r="H19207" i="2"/>
  <c r="H21104" i="2"/>
  <c r="H21105" i="2"/>
  <c r="H28047" i="2"/>
  <c r="H28048" i="2"/>
  <c r="H28049" i="2"/>
  <c r="H28050" i="2"/>
  <c r="H28051" i="2"/>
  <c r="H28052" i="2"/>
  <c r="H28053" i="2"/>
  <c r="H28054" i="2"/>
  <c r="H15332" i="2"/>
  <c r="H328" i="2"/>
  <c r="H329" i="2"/>
  <c r="H23915" i="2"/>
  <c r="H23916" i="2"/>
  <c r="H29082" i="2"/>
  <c r="H29083" i="2"/>
  <c r="H29084" i="2"/>
  <c r="H29085" i="2"/>
  <c r="H28406" i="2"/>
  <c r="H28407" i="2"/>
  <c r="H28408" i="2"/>
  <c r="H28409" i="2"/>
  <c r="H4623" i="2"/>
  <c r="H11583" i="2"/>
  <c r="H27911" i="2"/>
  <c r="H27912" i="2"/>
  <c r="H27913" i="2"/>
  <c r="H27914" i="2"/>
  <c r="H16716" i="2"/>
  <c r="H6123" i="2"/>
  <c r="H5740" i="2"/>
  <c r="H5741" i="2"/>
  <c r="H5742" i="2"/>
  <c r="H12265" i="2"/>
  <c r="H12266" i="2"/>
  <c r="H14666" i="2"/>
  <c r="H14667" i="2"/>
  <c r="H10411" i="2"/>
  <c r="H12182" i="2"/>
  <c r="H12183" i="2"/>
  <c r="H12184" i="2"/>
  <c r="H10374" i="2"/>
  <c r="H15421" i="2"/>
  <c r="H22202" i="2"/>
  <c r="H22203" i="2"/>
  <c r="H22204" i="2"/>
  <c r="H1633" i="2"/>
  <c r="H25753" i="2"/>
  <c r="H25754" i="2"/>
  <c r="H25755" i="2"/>
  <c r="H25756" i="2"/>
  <c r="H1930" i="2"/>
  <c r="H1931" i="2"/>
  <c r="H1932" i="2"/>
  <c r="H9136" i="2"/>
  <c r="H9137" i="2"/>
  <c r="H9138" i="2"/>
  <c r="H323" i="2"/>
  <c r="H324" i="2"/>
  <c r="H4921" i="2"/>
  <c r="H4922" i="2"/>
  <c r="H9478" i="2"/>
  <c r="H9479" i="2"/>
  <c r="H9480" i="2"/>
  <c r="H9481" i="2"/>
  <c r="H9482" i="2"/>
  <c r="H9483" i="2"/>
  <c r="H26155" i="2"/>
  <c r="H26156" i="2"/>
  <c r="H17966" i="2"/>
  <c r="H17967" i="2"/>
  <c r="H17714" i="2"/>
  <c r="H17715" i="2"/>
  <c r="H17716" i="2"/>
  <c r="H17717" i="2"/>
  <c r="H19302" i="2"/>
  <c r="H19303" i="2"/>
  <c r="H19304" i="2"/>
  <c r="H19305" i="2"/>
  <c r="H19306" i="2"/>
  <c r="H7847" i="2"/>
  <c r="H7848" i="2"/>
  <c r="H7849" i="2"/>
  <c r="H9276" i="2"/>
  <c r="H9277" i="2"/>
  <c r="H24124" i="2"/>
  <c r="H2718" i="2"/>
  <c r="H2719" i="2"/>
  <c r="H25980" i="2"/>
  <c r="H25981" i="2"/>
  <c r="H1878" i="2"/>
  <c r="H1879" i="2"/>
  <c r="H617" i="2"/>
  <c r="H14806" i="2"/>
  <c r="H14807" i="2"/>
  <c r="H23238" i="2"/>
  <c r="H23239" i="2"/>
  <c r="H23240" i="2"/>
  <c r="H23241" i="2"/>
  <c r="H14813" i="2"/>
  <c r="H14814" i="2"/>
  <c r="H14815" i="2"/>
  <c r="H14816" i="2"/>
  <c r="H14817" i="2"/>
  <c r="H14818" i="2"/>
  <c r="H14819" i="2"/>
  <c r="H18953" i="2"/>
  <c r="H18954" i="2"/>
  <c r="H14755" i="2"/>
  <c r="H14756" i="2"/>
  <c r="H28127" i="2"/>
  <c r="H28128" i="2"/>
  <c r="H25845" i="2"/>
  <c r="H26915" i="2"/>
  <c r="H26916" i="2"/>
  <c r="H26917" i="2"/>
  <c r="H26918" i="2"/>
  <c r="H26919" i="2"/>
  <c r="H26920" i="2"/>
  <c r="H26921" i="2"/>
  <c r="H26922" i="2"/>
  <c r="H26923" i="2"/>
  <c r="H10625" i="2"/>
  <c r="H10626" i="2"/>
  <c r="H20586" i="2"/>
  <c r="H20587" i="2"/>
  <c r="H20588" i="2"/>
  <c r="H6182" i="2"/>
  <c r="H6183" i="2"/>
  <c r="H6184" i="2"/>
  <c r="H16157" i="2"/>
  <c r="H16158" i="2"/>
  <c r="H16159" i="2"/>
  <c r="H14210" i="2"/>
  <c r="H14211" i="2"/>
  <c r="H14212" i="2"/>
  <c r="H14213" i="2"/>
  <c r="H14214" i="2"/>
  <c r="H86" i="2"/>
  <c r="H24682" i="2"/>
  <c r="H24683" i="2"/>
  <c r="H24684" i="2"/>
  <c r="H24685" i="2"/>
  <c r="H24686" i="2"/>
  <c r="H1796" i="2"/>
  <c r="H27168" i="2"/>
  <c r="H27169" i="2"/>
  <c r="H27170" i="2"/>
  <c r="H12078" i="2"/>
  <c r="H12079" i="2"/>
  <c r="H13618" i="2"/>
  <c r="H5009" i="2"/>
  <c r="H17872" i="2"/>
  <c r="H17873" i="2"/>
  <c r="H17874" i="2"/>
  <c r="H17875" i="2"/>
  <c r="H7640" i="2"/>
  <c r="H7641" i="2"/>
  <c r="H7642" i="2"/>
  <c r="H7643" i="2"/>
  <c r="H2990" i="2"/>
  <c r="H18409" i="2"/>
  <c r="H18410" i="2"/>
  <c r="H2683" i="2"/>
  <c r="H2684" i="2"/>
  <c r="H24309" i="2"/>
  <c r="H24310" i="2"/>
  <c r="H24311" i="2"/>
  <c r="H24312" i="2"/>
  <c r="H23256" i="2"/>
  <c r="H23257" i="2"/>
  <c r="H9297" i="2"/>
  <c r="H17400" i="2"/>
  <c r="H17401" i="2"/>
  <c r="H17402" i="2"/>
  <c r="H17403" i="2"/>
  <c r="H7930" i="2"/>
  <c r="H7931" i="2"/>
  <c r="H12676" i="2"/>
  <c r="H12677" i="2"/>
  <c r="H24623" i="2"/>
  <c r="H13026" i="2"/>
  <c r="H13027" i="2"/>
  <c r="H13028" i="2"/>
  <c r="H4348" i="2"/>
  <c r="H7127" i="2"/>
  <c r="H7128" i="2"/>
  <c r="H7129" i="2"/>
  <c r="H7130" i="2"/>
  <c r="H7581" i="2"/>
  <c r="H7582" i="2"/>
  <c r="H18236" i="2"/>
  <c r="H6682" i="2"/>
  <c r="H6683" i="2"/>
  <c r="H6684" i="2"/>
  <c r="H6685" i="2"/>
  <c r="H6686" i="2"/>
  <c r="H14993" i="2"/>
  <c r="H14994" i="2"/>
  <c r="H14995" i="2"/>
  <c r="H14996" i="2"/>
  <c r="H14156" i="2"/>
  <c r="H14157" i="2"/>
  <c r="H14158" i="2"/>
  <c r="H14159" i="2"/>
  <c r="H20559" i="2"/>
  <c r="H20560" i="2"/>
  <c r="H20561" i="2"/>
  <c r="H1275" i="2"/>
  <c r="H1276" i="2"/>
  <c r="H1277" i="2"/>
  <c r="H1278" i="2"/>
  <c r="H26847" i="2"/>
  <c r="H26848" i="2"/>
  <c r="H13599" i="2"/>
  <c r="H13600" i="2"/>
  <c r="H13601" i="2"/>
  <c r="H13602" i="2"/>
  <c r="H13603" i="2"/>
  <c r="H13604" i="2"/>
  <c r="H22607" i="2"/>
  <c r="H22608" i="2"/>
  <c r="H16701" i="2"/>
  <c r="H16702" i="2"/>
  <c r="H28422" i="2"/>
  <c r="H28423" i="2"/>
  <c r="H28424" i="2"/>
  <c r="H28425" i="2"/>
  <c r="H24036" i="2"/>
  <c r="H24037" i="2"/>
  <c r="H24038" i="2"/>
  <c r="H24039" i="2"/>
  <c r="H15842" i="2"/>
  <c r="H15843" i="2"/>
  <c r="H15844" i="2"/>
  <c r="H1850" i="2"/>
  <c r="H1851" i="2"/>
  <c r="H1852" i="2"/>
  <c r="H1853" i="2"/>
  <c r="H10200" i="2"/>
  <c r="H10201" i="2"/>
  <c r="H3969" i="2"/>
  <c r="H3970" i="2"/>
  <c r="H3971" i="2"/>
  <c r="H25451" i="2"/>
  <c r="H25452" i="2"/>
  <c r="H25823" i="2"/>
  <c r="H25824" i="2"/>
  <c r="H25825" i="2"/>
  <c r="H25826" i="2"/>
  <c r="H15072" i="2"/>
  <c r="H362" i="2"/>
  <c r="H363" i="2"/>
  <c r="H364" i="2"/>
  <c r="H365" i="2"/>
  <c r="H366" i="2"/>
  <c r="H367" i="2"/>
  <c r="H368" i="2"/>
  <c r="H3649" i="2"/>
  <c r="H3650" i="2"/>
  <c r="H3651" i="2"/>
  <c r="H3652" i="2"/>
  <c r="H3653" i="2"/>
  <c r="H3654" i="2"/>
  <c r="H7616" i="2"/>
  <c r="H7617" i="2"/>
  <c r="H17785" i="2"/>
  <c r="H3206" i="2"/>
  <c r="H3207" i="2"/>
  <c r="H3208" i="2"/>
  <c r="H12608" i="2"/>
  <c r="H12609" i="2"/>
  <c r="H12610" i="2"/>
  <c r="H7411" i="2"/>
  <c r="H7412" i="2"/>
  <c r="H7413" i="2"/>
  <c r="H7414" i="2"/>
  <c r="H12558" i="2"/>
  <c r="H12559" i="2"/>
  <c r="H12560" i="2"/>
  <c r="H12561" i="2"/>
  <c r="H12562" i="2"/>
  <c r="H12563" i="2"/>
  <c r="H12564" i="2"/>
  <c r="H12565" i="2"/>
  <c r="H23947" i="2"/>
  <c r="H23948" i="2"/>
  <c r="H23388" i="2"/>
  <c r="H23389" i="2"/>
  <c r="H23390" i="2"/>
  <c r="H23391" i="2"/>
  <c r="H23260" i="2"/>
  <c r="H11357" i="2"/>
  <c r="H11358" i="2"/>
  <c r="H14823" i="2"/>
  <c r="H14824" i="2"/>
  <c r="H1548" i="2"/>
  <c r="H14595" i="2"/>
  <c r="H11963" i="2"/>
  <c r="H18277" i="2"/>
  <c r="H18278" i="2"/>
  <c r="H18279" i="2"/>
  <c r="H12993" i="2"/>
  <c r="H13661" i="2"/>
  <c r="H13662" i="2"/>
  <c r="H14089" i="2"/>
  <c r="H17010" i="2"/>
  <c r="H11030" i="2"/>
  <c r="H9767" i="2"/>
  <c r="H27459" i="2"/>
  <c r="H27460" i="2"/>
  <c r="H27461" i="2"/>
  <c r="H27462" i="2"/>
  <c r="H21802" i="2"/>
  <c r="H8010" i="2"/>
  <c r="H12203" i="2"/>
  <c r="H12204" i="2"/>
  <c r="H2347" i="2"/>
  <c r="H25463" i="2"/>
  <c r="H25464" i="2"/>
  <c r="H10182" i="2"/>
  <c r="H10183" i="2"/>
  <c r="H10184" i="2"/>
  <c r="H10185" i="2"/>
  <c r="H10186" i="2"/>
  <c r="H10187" i="2"/>
  <c r="H10188" i="2"/>
  <c r="H10189" i="2"/>
  <c r="H10190" i="2"/>
  <c r="H21632" i="2"/>
  <c r="H21633" i="2"/>
  <c r="H20436" i="2"/>
  <c r="H20437" i="2"/>
  <c r="H20438" i="2"/>
  <c r="H20439" i="2"/>
  <c r="H1919" i="2"/>
  <c r="H1920" i="2"/>
  <c r="H26813" i="2"/>
  <c r="H27949" i="2"/>
  <c r="H14762" i="2"/>
  <c r="H14763" i="2"/>
  <c r="H14764" i="2"/>
  <c r="H14914" i="2"/>
  <c r="H14915" i="2"/>
  <c r="H19038" i="2"/>
  <c r="H19039" i="2"/>
  <c r="H19040" i="2"/>
  <c r="H7651" i="2"/>
  <c r="H7652" i="2"/>
  <c r="H20367" i="2"/>
  <c r="H20368" i="2"/>
  <c r="H20369" i="2"/>
  <c r="H20370" i="2"/>
  <c r="H20371" i="2"/>
  <c r="H17275" i="2"/>
  <c r="H17276" i="2"/>
  <c r="H19" i="2"/>
  <c r="H9257" i="2"/>
  <c r="H9258" i="2"/>
  <c r="H25450" i="2"/>
  <c r="H4567" i="2"/>
  <c r="H29127" i="2"/>
  <c r="H29128" i="2"/>
  <c r="H29129" i="2"/>
  <c r="H22929" i="2"/>
  <c r="H22930" i="2"/>
  <c r="H25021" i="2"/>
  <c r="H25022" i="2"/>
  <c r="H25023" i="2"/>
  <c r="H25024" i="2"/>
  <c r="H25025" i="2"/>
  <c r="H4824" i="2"/>
  <c r="H4825" i="2"/>
  <c r="H4826" i="2"/>
  <c r="H4827" i="2"/>
  <c r="H4828" i="2"/>
  <c r="H4829" i="2"/>
  <c r="H4830" i="2"/>
  <c r="H26636" i="2"/>
  <c r="H26637" i="2"/>
  <c r="H26638" i="2"/>
  <c r="H26639" i="2"/>
  <c r="H14219" i="2"/>
  <c r="H14220" i="2"/>
  <c r="H23274" i="2"/>
  <c r="H23275" i="2"/>
  <c r="H8986" i="2"/>
  <c r="H5057" i="2"/>
  <c r="H5058" i="2"/>
  <c r="H5059" i="2"/>
  <c r="H5060" i="2"/>
  <c r="H5061" i="2"/>
  <c r="H5062" i="2"/>
  <c r="H5981" i="2"/>
  <c r="H17466" i="2"/>
  <c r="H18218" i="2"/>
  <c r="H18219" i="2"/>
  <c r="H18220" i="2"/>
  <c r="H18221" i="2"/>
  <c r="H18222" i="2"/>
  <c r="H18223" i="2"/>
  <c r="H18224" i="2"/>
  <c r="H18225" i="2"/>
  <c r="H11954" i="2"/>
  <c r="H11955" i="2"/>
  <c r="H20795" i="2"/>
  <c r="H20796" i="2"/>
  <c r="H20997" i="2"/>
  <c r="H20998" i="2"/>
  <c r="H20999" i="2"/>
  <c r="H21000" i="2"/>
  <c r="H21001" i="2"/>
  <c r="H21002" i="2"/>
  <c r="H373" i="2"/>
  <c r="H374" i="2"/>
  <c r="H24709" i="2"/>
  <c r="H28676" i="2"/>
  <c r="H28677" i="2"/>
  <c r="H28678" i="2"/>
  <c r="H28679" i="2"/>
  <c r="H28680" i="2"/>
  <c r="H28681" i="2"/>
  <c r="H28682" i="2"/>
  <c r="H28683" i="2"/>
  <c r="H28684" i="2"/>
  <c r="H26457" i="2"/>
  <c r="H12177" i="2"/>
  <c r="H4067" i="2"/>
  <c r="H4068" i="2"/>
  <c r="H4069" i="2"/>
  <c r="H4070" i="2"/>
  <c r="H7579" i="2"/>
  <c r="H7580" i="2"/>
  <c r="H18110" i="2"/>
  <c r="H18111" i="2"/>
  <c r="H18112" i="2"/>
  <c r="H1223" i="2"/>
  <c r="H5254" i="2"/>
  <c r="H5255" i="2"/>
  <c r="H5256" i="2"/>
  <c r="H5257" i="2"/>
  <c r="H5258" i="2"/>
  <c r="H14743" i="2"/>
  <c r="H14744" i="2"/>
  <c r="H14745" i="2"/>
  <c r="H14746" i="2"/>
  <c r="H14747" i="2"/>
  <c r="H14748" i="2"/>
  <c r="H23911" i="2"/>
  <c r="H22817" i="2"/>
  <c r="H22818" i="2"/>
  <c r="H22819" i="2"/>
  <c r="H20263" i="2"/>
  <c r="H20264" i="2"/>
  <c r="H21910" i="2"/>
  <c r="H21911" i="2"/>
  <c r="H21912" i="2"/>
  <c r="H21913" i="2"/>
  <c r="H21914" i="2"/>
  <c r="H6269" i="2"/>
  <c r="H19211" i="2"/>
  <c r="H19212" i="2"/>
  <c r="H18598" i="2"/>
  <c r="H18599" i="2"/>
  <c r="H18600" i="2"/>
  <c r="H18601" i="2"/>
  <c r="H10510" i="2"/>
  <c r="H10511" i="2"/>
  <c r="H2173" i="2"/>
  <c r="H6677" i="2"/>
  <c r="H6678" i="2"/>
  <c r="H20346" i="2"/>
  <c r="H20347" i="2"/>
  <c r="H20348" i="2"/>
  <c r="H26431" i="2"/>
  <c r="H1023" i="2"/>
  <c r="H1024" i="2"/>
  <c r="H1025" i="2"/>
  <c r="H1026" i="2"/>
  <c r="H5622" i="2"/>
  <c r="H5623" i="2"/>
  <c r="H5624" i="2"/>
  <c r="H5625" i="2"/>
  <c r="H9688" i="2"/>
  <c r="H25707" i="2"/>
  <c r="H25708" i="2"/>
  <c r="H25709" i="2"/>
  <c r="H10971" i="2"/>
  <c r="H26135" i="2"/>
  <c r="H11416" i="2"/>
  <c r="H19826" i="2"/>
  <c r="H19827" i="2"/>
  <c r="H19828" i="2"/>
  <c r="H19829" i="2"/>
  <c r="H23882" i="2"/>
  <c r="H23883" i="2"/>
  <c r="H23884" i="2"/>
  <c r="H23885" i="2"/>
  <c r="H3659" i="2"/>
  <c r="H3660" i="2"/>
  <c r="H3661" i="2"/>
  <c r="H3662" i="2"/>
  <c r="H3663" i="2"/>
  <c r="H3664" i="2"/>
  <c r="H3665" i="2"/>
  <c r="H13208" i="2"/>
  <c r="H13209" i="2"/>
  <c r="H13210" i="2"/>
  <c r="H13211" i="2"/>
  <c r="H13212" i="2"/>
  <c r="H7275" i="2"/>
  <c r="H7276" i="2"/>
  <c r="H7277" i="2"/>
  <c r="H7278" i="2"/>
  <c r="H7279" i="2"/>
  <c r="H7280" i="2"/>
  <c r="H7281" i="2"/>
  <c r="H18194" i="2"/>
  <c r="H18195" i="2"/>
  <c r="H18196" i="2"/>
  <c r="H18197" i="2"/>
  <c r="H23822" i="2"/>
  <c r="H19477" i="2"/>
  <c r="H19478" i="2"/>
  <c r="H10248" i="2"/>
  <c r="H10249" i="2"/>
  <c r="H4670" i="2"/>
  <c r="H24657" i="2"/>
  <c r="H24658" i="2"/>
  <c r="H24659" i="2"/>
  <c r="H24660" i="2"/>
  <c r="H24661" i="2"/>
  <c r="H24662" i="2"/>
  <c r="H24663" i="2"/>
  <c r="H24664" i="2"/>
  <c r="H24665" i="2"/>
  <c r="H19435" i="2"/>
  <c r="H19436" i="2"/>
  <c r="H19437" i="2"/>
  <c r="H6389" i="2"/>
  <c r="H6390" i="2"/>
  <c r="H6957" i="2"/>
  <c r="H6958" i="2"/>
  <c r="H6959" i="2"/>
  <c r="H6960" i="2"/>
  <c r="H15256" i="2"/>
  <c r="H3245" i="2"/>
  <c r="H3246" i="2"/>
  <c r="H3247" i="2"/>
  <c r="H3248" i="2"/>
  <c r="H3249" i="2"/>
  <c r="H3250" i="2"/>
  <c r="H4173" i="2"/>
  <c r="H4174" i="2"/>
  <c r="H4175" i="2"/>
  <c r="H4176" i="2"/>
  <c r="H4177" i="2"/>
  <c r="H4178" i="2"/>
  <c r="H6866" i="2"/>
  <c r="H20265" i="2"/>
  <c r="H20266" i="2"/>
  <c r="H17313" i="2"/>
  <c r="H22067" i="2"/>
  <c r="H22068" i="2"/>
  <c r="H22069" i="2"/>
  <c r="H24277" i="2"/>
  <c r="H24278" i="2"/>
  <c r="H24279" i="2"/>
  <c r="H24519" i="2"/>
  <c r="H24520" i="2"/>
  <c r="H24521" i="2"/>
  <c r="H24522" i="2"/>
  <c r="H24523" i="2"/>
  <c r="H11792" i="2"/>
  <c r="H26935" i="2"/>
  <c r="H26936" i="2"/>
  <c r="H26937" i="2"/>
  <c r="H26938" i="2"/>
  <c r="H25791" i="2"/>
  <c r="H25792" i="2"/>
  <c r="H25793" i="2"/>
  <c r="H25794" i="2"/>
  <c r="H25795" i="2"/>
  <c r="H5070" i="2"/>
  <c r="H5071" i="2"/>
  <c r="H5072" i="2"/>
  <c r="H5073" i="2"/>
  <c r="H5074" i="2"/>
  <c r="H5075" i="2"/>
  <c r="H27823" i="2"/>
  <c r="H27824" i="2"/>
  <c r="H27825" i="2"/>
  <c r="H7020" i="2"/>
  <c r="H19889" i="2"/>
  <c r="H19890" i="2"/>
  <c r="H11432" i="2"/>
  <c r="H11433" i="2"/>
  <c r="H22934" i="2"/>
  <c r="H10697" i="2"/>
  <c r="H10698" i="2"/>
  <c r="H6066" i="2"/>
  <c r="H6067" i="2"/>
  <c r="H6068" i="2"/>
  <c r="H11081" i="2"/>
  <c r="H11082" i="2"/>
  <c r="H11083" i="2"/>
  <c r="H4289" i="2"/>
  <c r="H4290" i="2"/>
  <c r="H8618" i="2"/>
  <c r="H19001" i="2"/>
  <c r="H15011" i="2"/>
  <c r="H15012" i="2"/>
  <c r="H15013" i="2"/>
  <c r="H15014" i="2"/>
  <c r="H28004" i="2"/>
  <c r="H19617" i="2"/>
  <c r="H25953" i="2"/>
  <c r="H17304" i="2"/>
  <c r="H17305" i="2"/>
  <c r="H18212" i="2"/>
  <c r="H18213" i="2"/>
  <c r="H2618" i="2"/>
  <c r="H2619" i="2"/>
  <c r="H2620" i="2"/>
  <c r="H2621" i="2"/>
  <c r="H22480" i="2"/>
  <c r="H22481" i="2"/>
  <c r="H20372" i="2"/>
  <c r="H20373" i="2"/>
  <c r="H20374" i="2"/>
  <c r="H20375" i="2"/>
  <c r="H20376" i="2"/>
  <c r="H3044" i="2"/>
  <c r="H3045" i="2"/>
  <c r="H25158" i="2"/>
  <c r="H25159" i="2"/>
  <c r="H25160" i="2"/>
  <c r="H25161" i="2"/>
  <c r="H25162" i="2"/>
  <c r="H25163" i="2"/>
  <c r="H25164" i="2"/>
  <c r="H25165" i="2"/>
  <c r="H25166" i="2"/>
  <c r="H8686" i="2"/>
  <c r="H8687" i="2"/>
  <c r="H8688" i="2"/>
  <c r="H18128" i="2"/>
  <c r="H26356" i="2"/>
  <c r="H12797" i="2"/>
  <c r="H22524" i="2"/>
  <c r="H26683" i="2"/>
  <c r="H26684" i="2"/>
  <c r="H6093" i="2"/>
  <c r="H6094" i="2"/>
  <c r="H29118" i="2"/>
  <c r="H7509" i="2"/>
  <c r="H27065" i="2"/>
  <c r="H27066" i="2"/>
  <c r="H27067" i="2"/>
  <c r="H8914" i="2"/>
  <c r="H8915" i="2"/>
  <c r="H11561" i="2"/>
  <c r="H10257" i="2"/>
  <c r="H10258" i="2"/>
  <c r="H10259" i="2"/>
  <c r="H15585" i="2"/>
  <c r="H12131" i="2"/>
  <c r="H12132" i="2"/>
  <c r="H12133" i="2"/>
  <c r="H15107" i="2"/>
  <c r="H15108" i="2"/>
  <c r="H15109" i="2"/>
  <c r="H15110" i="2"/>
  <c r="H15111" i="2"/>
  <c r="H13911" i="2"/>
  <c r="H10765" i="2"/>
  <c r="H10766" i="2"/>
  <c r="H10767" i="2"/>
  <c r="H21861" i="2"/>
  <c r="H21862" i="2"/>
  <c r="H22453" i="2"/>
  <c r="H22454" i="2"/>
  <c r="H2742" i="2"/>
  <c r="H575" i="2"/>
  <c r="H576" i="2"/>
  <c r="H577" i="2"/>
  <c r="H578" i="2"/>
  <c r="H9916" i="2"/>
  <c r="H18629" i="2"/>
  <c r="H18630" i="2"/>
  <c r="H24876" i="2"/>
  <c r="H24877" i="2"/>
  <c r="H24878" i="2"/>
  <c r="H21534" i="2"/>
  <c r="H21535" i="2"/>
  <c r="H21536" i="2"/>
  <c r="H21537" i="2"/>
  <c r="H21538" i="2"/>
  <c r="H20858" i="2"/>
  <c r="H20859" i="2"/>
  <c r="H20860" i="2"/>
  <c r="H20861" i="2"/>
  <c r="H20862" i="2"/>
  <c r="H20863" i="2"/>
  <c r="H19954" i="2"/>
  <c r="H19955" i="2"/>
  <c r="H19956" i="2"/>
  <c r="H19957" i="2"/>
  <c r="H19958" i="2"/>
  <c r="H19959" i="2"/>
  <c r="H19960" i="2"/>
  <c r="H19961" i="2"/>
  <c r="H12867" i="2"/>
  <c r="H12868" i="2"/>
  <c r="H12869" i="2"/>
  <c r="H12870" i="2"/>
  <c r="H22436" i="2"/>
  <c r="H22437" i="2"/>
  <c r="H18881" i="2"/>
  <c r="H18882" i="2"/>
  <c r="H18883" i="2"/>
  <c r="H18884" i="2"/>
  <c r="H18885" i="2"/>
  <c r="H25248" i="2"/>
  <c r="H25249" i="2"/>
  <c r="H27727" i="2"/>
  <c r="H27728" i="2"/>
  <c r="H27729" i="2"/>
  <c r="H11458" i="2"/>
  <c r="H11459" i="2"/>
  <c r="H11460" i="2"/>
  <c r="H11461" i="2"/>
  <c r="H11462" i="2"/>
  <c r="H2143" i="2"/>
  <c r="H2144" i="2"/>
  <c r="H23463" i="2"/>
  <c r="H23464" i="2"/>
  <c r="H23465" i="2"/>
  <c r="H23466" i="2"/>
  <c r="H25614" i="2"/>
  <c r="H25615" i="2"/>
  <c r="H25616" i="2"/>
  <c r="H19761" i="2"/>
  <c r="H19762" i="2"/>
  <c r="H19763" i="2"/>
  <c r="H4844" i="2"/>
  <c r="H9655" i="2"/>
  <c r="H9656" i="2"/>
  <c r="H12452" i="2"/>
  <c r="H28093" i="2"/>
  <c r="H11672" i="2"/>
  <c r="H28149" i="2"/>
  <c r="H28150" i="2"/>
  <c r="H4374" i="2"/>
  <c r="H4375" i="2"/>
  <c r="H2442" i="2"/>
  <c r="H2443" i="2"/>
  <c r="H18831" i="2"/>
  <c r="H18832" i="2"/>
  <c r="H18833" i="2"/>
  <c r="H18834" i="2"/>
  <c r="H18835" i="2"/>
  <c r="H18836" i="2"/>
  <c r="H18837" i="2"/>
  <c r="H22385" i="2"/>
  <c r="H22386" i="2"/>
  <c r="H22387" i="2"/>
  <c r="H22388" i="2"/>
  <c r="H13433" i="2"/>
  <c r="H27331" i="2"/>
  <c r="H10820" i="2"/>
  <c r="H10821" i="2"/>
  <c r="H10822" i="2"/>
  <c r="H10823" i="2"/>
  <c r="H10824" i="2"/>
  <c r="H10825" i="2"/>
  <c r="H2472" i="2"/>
  <c r="H2473" i="2"/>
  <c r="H2474" i="2"/>
  <c r="H218" i="2"/>
  <c r="H219" i="2"/>
  <c r="H4860" i="2"/>
  <c r="H4861" i="2"/>
  <c r="H4862" i="2"/>
  <c r="H18707" i="2"/>
  <c r="H18708" i="2"/>
  <c r="H18709" i="2"/>
  <c r="H618" i="2"/>
  <c r="H619" i="2"/>
  <c r="H620" i="2"/>
  <c r="H10234" i="2"/>
  <c r="H10235" i="2"/>
  <c r="H10236" i="2"/>
  <c r="H13140" i="2"/>
  <c r="H13141" i="2"/>
  <c r="H13142" i="2"/>
  <c r="H13143" i="2"/>
  <c r="H3119" i="2"/>
  <c r="H3120" i="2"/>
  <c r="H3121" i="2"/>
  <c r="H3122" i="2"/>
  <c r="H3123" i="2"/>
  <c r="H3124" i="2"/>
  <c r="H3125" i="2"/>
  <c r="H3126" i="2"/>
  <c r="H6898" i="2"/>
  <c r="H26507" i="2"/>
  <c r="H26508" i="2"/>
  <c r="H6821" i="2"/>
  <c r="H25875" i="2"/>
  <c r="H24106" i="2"/>
  <c r="H24107" i="2"/>
  <c r="H22144" i="2"/>
  <c r="H22145" i="2"/>
  <c r="H22146" i="2"/>
  <c r="H22147" i="2"/>
  <c r="H18757" i="2"/>
  <c r="H24357" i="2"/>
  <c r="H24358" i="2"/>
  <c r="H24359" i="2"/>
  <c r="H24360" i="2"/>
  <c r="H24361" i="2"/>
  <c r="H24362" i="2"/>
  <c r="H4993" i="2"/>
  <c r="H22739" i="2"/>
  <c r="H22740" i="2"/>
  <c r="H6338" i="2"/>
  <c r="H6339" i="2"/>
  <c r="H6340" i="2"/>
  <c r="H15942" i="2"/>
  <c r="H15943" i="2"/>
  <c r="H17120" i="2"/>
  <c r="H13510" i="2"/>
  <c r="H10952" i="2"/>
  <c r="H13281" i="2"/>
  <c r="H13282" i="2"/>
  <c r="H13283" i="2"/>
  <c r="H18232" i="2"/>
  <c r="H18233" i="2"/>
  <c r="H18234" i="2"/>
  <c r="H18235" i="2"/>
  <c r="H13178" i="2"/>
  <c r="H7282" i="2"/>
  <c r="H7283" i="2"/>
  <c r="H10390" i="2"/>
  <c r="H10391" i="2"/>
  <c r="H21860" i="2"/>
  <c r="H7443" i="2"/>
  <c r="H7444" i="2"/>
  <c r="H28486" i="2"/>
  <c r="H5365" i="2"/>
  <c r="H5366" i="2"/>
  <c r="H15469" i="2"/>
  <c r="H15470" i="2"/>
  <c r="H5347" i="2"/>
  <c r="H5348" i="2"/>
  <c r="H5349" i="2"/>
  <c r="H16568" i="2"/>
  <c r="H16569" i="2"/>
  <c r="H13811" i="2"/>
  <c r="H13812" i="2"/>
  <c r="H13813" i="2"/>
  <c r="H13814" i="2"/>
  <c r="H13815" i="2"/>
  <c r="H10178" i="2"/>
  <c r="H10179" i="2"/>
  <c r="H10180" i="2"/>
  <c r="H10181" i="2"/>
  <c r="H10441" i="2"/>
  <c r="H10442" i="2"/>
  <c r="H10443" i="2"/>
  <c r="H10444" i="2"/>
  <c r="H9750" i="2"/>
  <c r="H2232" i="2"/>
  <c r="H16138" i="2"/>
  <c r="H16139" i="2"/>
  <c r="H16140" i="2"/>
  <c r="H16141" i="2"/>
  <c r="H16142" i="2"/>
  <c r="H16143" i="2"/>
  <c r="H316" i="2"/>
  <c r="H317" i="2"/>
  <c r="H318" i="2"/>
  <c r="H13254" i="2"/>
  <c r="H1869" i="2"/>
  <c r="H1870" i="2"/>
  <c r="H6297" i="2"/>
  <c r="H6298" i="2"/>
  <c r="H13494" i="2"/>
  <c r="H13495" i="2"/>
  <c r="H13496" i="2"/>
  <c r="H19213" i="2"/>
  <c r="H19214" i="2"/>
  <c r="H19215" i="2"/>
  <c r="H4486" i="2"/>
  <c r="H4487" i="2"/>
  <c r="H4488" i="2"/>
  <c r="H4489" i="2"/>
  <c r="H4490" i="2"/>
  <c r="H20203" i="2"/>
  <c r="H20204" i="2"/>
  <c r="H20205" i="2"/>
  <c r="H20206" i="2"/>
  <c r="H29334" i="2"/>
  <c r="H29335" i="2"/>
  <c r="H26441" i="2"/>
  <c r="H2724" i="2"/>
  <c r="H17173" i="2"/>
  <c r="H26455" i="2"/>
  <c r="H28172" i="2"/>
  <c r="H25901" i="2"/>
  <c r="H25902" i="2"/>
  <c r="H17389" i="2"/>
  <c r="H17390" i="2"/>
  <c r="H13904" i="2"/>
  <c r="H13905" i="2"/>
  <c r="H28327" i="2"/>
  <c r="H9469" i="2"/>
  <c r="H5435" i="2"/>
  <c r="H5436" i="2"/>
  <c r="H5437" i="2"/>
  <c r="H5438" i="2"/>
  <c r="H19715" i="2"/>
  <c r="H9567" i="2"/>
  <c r="H20329" i="2"/>
  <c r="H5578" i="2"/>
  <c r="H12143" i="2"/>
  <c r="H12144" i="2"/>
  <c r="H12145" i="2"/>
  <c r="H12146" i="2"/>
  <c r="H29179" i="2"/>
  <c r="H29180" i="2"/>
  <c r="H29181" i="2"/>
  <c r="H29182" i="2"/>
  <c r="H15677" i="2"/>
  <c r="H17635" i="2"/>
  <c r="H17636" i="2"/>
  <c r="H17637" i="2"/>
  <c r="H23955" i="2"/>
  <c r="H23956" i="2"/>
  <c r="H1436" i="2"/>
  <c r="H20336" i="2"/>
  <c r="H20337" i="2"/>
  <c r="H20338" i="2"/>
  <c r="H13074" i="2"/>
  <c r="H13075" i="2"/>
  <c r="H13076" i="2"/>
  <c r="H13077" i="2"/>
  <c r="H12468" i="2"/>
  <c r="H12469" i="2"/>
  <c r="H12470" i="2"/>
  <c r="H12471" i="2"/>
  <c r="H28811" i="2"/>
  <c r="H22526" i="2"/>
  <c r="H22527" i="2"/>
  <c r="H22528" i="2"/>
  <c r="H22937" i="2"/>
  <c r="H9870" i="2"/>
  <c r="H9871" i="2"/>
  <c r="H9872" i="2"/>
  <c r="H9873" i="2"/>
  <c r="H9874" i="2"/>
  <c r="H9875" i="2"/>
  <c r="H9876" i="2"/>
  <c r="H9877" i="2"/>
  <c r="H9878" i="2"/>
  <c r="H9879" i="2"/>
  <c r="H25011" i="2"/>
  <c r="H25012" i="2"/>
  <c r="H22776" i="2"/>
  <c r="H5609" i="2"/>
  <c r="H13795" i="2"/>
  <c r="H13796" i="2"/>
  <c r="H16415" i="2"/>
  <c r="H19309" i="2"/>
  <c r="H19310" i="2"/>
  <c r="H19311" i="2"/>
  <c r="H19312" i="2"/>
  <c r="H6649" i="2"/>
  <c r="H6650" i="2"/>
  <c r="H6651" i="2"/>
  <c r="H4924" i="2"/>
  <c r="H9303" i="2"/>
  <c r="H9304" i="2"/>
  <c r="H26640" i="2"/>
  <c r="H11440" i="2"/>
  <c r="H13947" i="2"/>
  <c r="H13948" i="2"/>
  <c r="H1766" i="2"/>
  <c r="H1767" i="2"/>
  <c r="H16096" i="2"/>
  <c r="H25837" i="2"/>
  <c r="H6300" i="2"/>
  <c r="H6301" i="2"/>
  <c r="H27333" i="2"/>
  <c r="H27334" i="2"/>
  <c r="H27335" i="2"/>
  <c r="H27336" i="2"/>
  <c r="H27337" i="2"/>
  <c r="H27338" i="2"/>
  <c r="H27339" i="2"/>
  <c r="H27402" i="2"/>
  <c r="H5285" i="2"/>
  <c r="H5286" i="2"/>
  <c r="H5287" i="2"/>
  <c r="H5288" i="2"/>
  <c r="H28546" i="2"/>
  <c r="H15757" i="2"/>
  <c r="H15758" i="2"/>
  <c r="H28653" i="2"/>
  <c r="H28654" i="2"/>
  <c r="H4724" i="2"/>
  <c r="H4725" i="2"/>
  <c r="H4726" i="2"/>
  <c r="H4727" i="2"/>
  <c r="H4728" i="2"/>
  <c r="H17008" i="2"/>
  <c r="H17009" i="2"/>
  <c r="H13539" i="2"/>
  <c r="H9266" i="2"/>
  <c r="H9267" i="2"/>
  <c r="H9268" i="2"/>
  <c r="H9269" i="2"/>
  <c r="H9270" i="2"/>
  <c r="H9271" i="2"/>
  <c r="H9272" i="2"/>
  <c r="H9273" i="2"/>
  <c r="H12341" i="2"/>
  <c r="H12342" i="2"/>
  <c r="H12343" i="2"/>
  <c r="H17034" i="2"/>
  <c r="H1087" i="2"/>
  <c r="H21977" i="2"/>
  <c r="H21978" i="2"/>
  <c r="H21979" i="2"/>
  <c r="H21980" i="2"/>
  <c r="H21981" i="2"/>
  <c r="H12245" i="2"/>
  <c r="H12246" i="2"/>
  <c r="H15671" i="2"/>
  <c r="H15672" i="2"/>
  <c r="H6925" i="2"/>
  <c r="H6926" i="2"/>
  <c r="H6927" i="2"/>
  <c r="H6928" i="2"/>
  <c r="H6929" i="2"/>
  <c r="H6930" i="2"/>
  <c r="H6931" i="2"/>
  <c r="H6932" i="2"/>
  <c r="H6933" i="2"/>
  <c r="H6934" i="2"/>
  <c r="H11937" i="2"/>
  <c r="H11938" i="2"/>
  <c r="H11939" i="2"/>
  <c r="H11940" i="2"/>
  <c r="H11941" i="2"/>
  <c r="H13671" i="2"/>
  <c r="H13672" i="2"/>
  <c r="H26876" i="2"/>
  <c r="H26877" i="2"/>
  <c r="H26878" i="2"/>
  <c r="H22870" i="2"/>
  <c r="H22871" i="2"/>
  <c r="H3152" i="2"/>
  <c r="H3153" i="2"/>
  <c r="H3154" i="2"/>
  <c r="H3155" i="2"/>
  <c r="H3156" i="2"/>
  <c r="H3157" i="2"/>
  <c r="H5708" i="2"/>
  <c r="H2751" i="2"/>
  <c r="H21333" i="2"/>
  <c r="H21334" i="2"/>
  <c r="H21335" i="2"/>
  <c r="H14380" i="2"/>
  <c r="H14010" i="2"/>
  <c r="H14011" i="2"/>
  <c r="H27696" i="2"/>
  <c r="H27697" i="2"/>
  <c r="H24569" i="2"/>
  <c r="H24570" i="2"/>
  <c r="H4594" i="2"/>
  <c r="H16304" i="2"/>
  <c r="H16305" i="2"/>
  <c r="H16306" i="2"/>
  <c r="H16307" i="2"/>
  <c r="H23921" i="2"/>
  <c r="H23922" i="2"/>
  <c r="H6592" i="2"/>
  <c r="H6593" i="2"/>
  <c r="H6594" i="2"/>
  <c r="H6595" i="2"/>
  <c r="H28072" i="2"/>
  <c r="H28073" i="2"/>
  <c r="H11654" i="2"/>
  <c r="H24065" i="2"/>
  <c r="H24066" i="2"/>
  <c r="H10406" i="2"/>
  <c r="H10407" i="2"/>
  <c r="H1398" i="2"/>
  <c r="H1897" i="2"/>
  <c r="H1898" i="2"/>
  <c r="H1899" i="2"/>
  <c r="H1900" i="2"/>
  <c r="H22198" i="2"/>
  <c r="H22199" i="2"/>
  <c r="H22200" i="2"/>
  <c r="H22201" i="2"/>
  <c r="H18887" i="2"/>
  <c r="H7837" i="2"/>
  <c r="H7838" i="2"/>
  <c r="H6688" i="2"/>
  <c r="H6689" i="2"/>
  <c r="H6690" i="2"/>
  <c r="H6691" i="2"/>
  <c r="H28518" i="2"/>
  <c r="H28519" i="2"/>
  <c r="H16664" i="2"/>
  <c r="H16665" i="2"/>
  <c r="H16666" i="2"/>
  <c r="H16667" i="2"/>
  <c r="H26223" i="2"/>
  <c r="H4647" i="2"/>
  <c r="H4648" i="2"/>
  <c r="H4649" i="2"/>
  <c r="H4650" i="2"/>
  <c r="H4651" i="2"/>
  <c r="H18361" i="2"/>
  <c r="H18362" i="2"/>
  <c r="H18363" i="2"/>
  <c r="H8616" i="2"/>
  <c r="H8617" i="2"/>
  <c r="H18620" i="2"/>
  <c r="H18621" i="2"/>
  <c r="H18622" i="2"/>
  <c r="H18623" i="2"/>
  <c r="H14479" i="2"/>
  <c r="H14480" i="2"/>
  <c r="H14481" i="2"/>
  <c r="H14482" i="2"/>
  <c r="H14483" i="2"/>
  <c r="H14484" i="2"/>
  <c r="H14485" i="2"/>
  <c r="H14486" i="2"/>
  <c r="H14487" i="2"/>
  <c r="H232" i="2"/>
  <c r="H26795" i="2"/>
  <c r="H14842" i="2"/>
  <c r="H14843" i="2"/>
  <c r="H14844" i="2"/>
  <c r="H14845" i="2"/>
  <c r="H14846" i="2"/>
  <c r="H14847" i="2"/>
  <c r="H16020" i="2"/>
  <c r="H5262" i="2"/>
  <c r="H4453" i="2"/>
  <c r="H4454" i="2"/>
  <c r="H5504" i="2"/>
  <c r="H5505" i="2"/>
  <c r="H5506" i="2"/>
  <c r="H5507" i="2"/>
  <c r="H10957" i="2"/>
  <c r="H27534" i="2"/>
  <c r="H27535" i="2"/>
  <c r="H27536" i="2"/>
  <c r="H17664" i="2"/>
  <c r="H17665" i="2"/>
  <c r="H25679" i="2"/>
  <c r="H14695" i="2"/>
  <c r="H14696" i="2"/>
  <c r="H14697" i="2"/>
  <c r="H16277" i="2"/>
  <c r="H16278" i="2"/>
  <c r="H16279" i="2"/>
  <c r="H21128" i="2"/>
  <c r="H21129" i="2"/>
  <c r="H21130" i="2"/>
  <c r="H21131" i="2"/>
  <c r="H21132" i="2"/>
  <c r="H4697" i="2"/>
  <c r="H4698" i="2"/>
  <c r="H29086" i="2"/>
  <c r="H29087" i="2"/>
  <c r="H29088" i="2"/>
  <c r="H29089" i="2"/>
  <c r="H29090" i="2"/>
  <c r="H29091" i="2"/>
  <c r="H29092" i="2"/>
  <c r="H29093" i="2"/>
  <c r="H24624" i="2"/>
  <c r="H24625" i="2"/>
  <c r="H24626" i="2"/>
  <c r="H24627" i="2"/>
  <c r="H16346" i="2"/>
  <c r="H11858" i="2"/>
  <c r="H7118" i="2"/>
  <c r="H7119" i="2"/>
  <c r="H7120" i="2"/>
  <c r="H7121" i="2"/>
  <c r="H7122" i="2"/>
  <c r="H7123" i="2"/>
  <c r="H7124" i="2"/>
  <c r="H25735" i="2"/>
  <c r="H25736" i="2"/>
  <c r="H25737" i="2"/>
  <c r="H25738" i="2"/>
  <c r="H25739" i="2"/>
  <c r="H3316" i="2"/>
  <c r="H3317" i="2"/>
  <c r="H3318" i="2"/>
  <c r="H3319" i="2"/>
  <c r="H3320" i="2"/>
  <c r="H3321" i="2"/>
  <c r="H13097" i="2"/>
  <c r="H13098" i="2"/>
  <c r="H13099" i="2"/>
  <c r="H13100" i="2"/>
  <c r="H13101" i="2"/>
  <c r="H13102" i="2"/>
  <c r="H13103" i="2"/>
  <c r="H13104" i="2"/>
  <c r="H13105" i="2"/>
  <c r="H22911" i="2"/>
  <c r="H21648" i="2"/>
  <c r="H28917" i="2"/>
  <c r="H21680" i="2"/>
  <c r="H21681" i="2"/>
  <c r="H21682" i="2"/>
  <c r="H13762" i="2"/>
  <c r="H16763" i="2"/>
  <c r="H16764" i="2"/>
  <c r="H12874" i="2"/>
  <c r="H13317" i="2"/>
  <c r="H25546" i="2"/>
  <c r="H25547" i="2"/>
  <c r="H25548" i="2"/>
  <c r="H25549" i="2"/>
  <c r="H2106" i="2"/>
  <c r="H7348" i="2"/>
  <c r="H26803" i="2"/>
  <c r="H21462" i="2"/>
  <c r="H21463" i="2"/>
  <c r="H21464" i="2"/>
  <c r="H21465" i="2"/>
  <c r="H21466" i="2"/>
  <c r="H18715" i="2"/>
  <c r="H16001" i="2"/>
  <c r="H16002" i="2"/>
  <c r="H16003" i="2"/>
  <c r="H26039" i="2"/>
  <c r="H26040" i="2"/>
  <c r="H26041" i="2"/>
  <c r="H26042" i="2"/>
  <c r="H11165" i="2"/>
  <c r="H11166" i="2"/>
  <c r="H11167" i="2"/>
  <c r="H11168" i="2"/>
  <c r="H11169" i="2"/>
  <c r="H11170" i="2"/>
  <c r="H11171" i="2"/>
  <c r="H23625" i="2"/>
  <c r="H23626" i="2"/>
  <c r="H14462" i="2"/>
  <c r="H14463" i="2"/>
  <c r="H22359" i="2"/>
  <c r="H22360" i="2"/>
  <c r="H7774" i="2"/>
  <c r="H7775" i="2"/>
  <c r="H7776" i="2"/>
  <c r="H20838" i="2"/>
  <c r="H20839" i="2"/>
  <c r="H9631" i="2"/>
  <c r="H7552" i="2"/>
  <c r="H7553" i="2"/>
  <c r="H7554" i="2"/>
  <c r="H9830" i="2"/>
  <c r="H9831" i="2"/>
  <c r="H22228" i="2"/>
  <c r="H22229" i="2"/>
  <c r="H14864" i="2"/>
  <c r="H14865" i="2"/>
  <c r="H22999" i="2"/>
  <c r="H23000" i="2"/>
  <c r="H29378" i="2"/>
  <c r="H16896" i="2"/>
  <c r="H14728" i="2"/>
  <c r="H14729" i="2"/>
  <c r="H14730" i="2"/>
  <c r="H24230" i="2"/>
  <c r="H24231" i="2"/>
  <c r="H4102" i="2"/>
  <c r="H24484" i="2"/>
  <c r="H22959" i="2"/>
  <c r="H22960" i="2"/>
  <c r="H11009" i="2"/>
  <c r="H23468" i="2"/>
  <c r="H23469" i="2"/>
  <c r="H23470" i="2"/>
  <c r="H23471" i="2"/>
  <c r="H23472" i="2"/>
  <c r="H2765" i="2"/>
  <c r="H2766" i="2"/>
  <c r="H4087" i="2"/>
  <c r="H4088" i="2"/>
  <c r="H16429" i="2"/>
  <c r="H16430" i="2"/>
  <c r="H16431" i="2"/>
  <c r="H10707" i="2"/>
  <c r="H10708" i="2"/>
  <c r="H10709" i="2"/>
  <c r="H10710" i="2"/>
  <c r="H12655" i="2"/>
  <c r="H12656" i="2"/>
  <c r="H12657" i="2"/>
  <c r="H12658" i="2"/>
  <c r="H12659" i="2"/>
  <c r="H12660" i="2"/>
  <c r="H12661" i="2"/>
  <c r="H12662" i="2"/>
  <c r="H12663" i="2"/>
  <c r="H7610" i="2"/>
  <c r="H7611" i="2"/>
  <c r="H7612" i="2"/>
  <c r="H7613" i="2"/>
  <c r="H7614" i="2"/>
  <c r="H7615" i="2"/>
  <c r="H2760" i="2"/>
  <c r="H2761" i="2"/>
  <c r="H2762" i="2"/>
  <c r="H16245" i="2"/>
  <c r="H16246" i="2"/>
  <c r="H16247" i="2"/>
  <c r="H11093" i="2"/>
  <c r="H11094" i="2"/>
  <c r="H11095" i="2"/>
  <c r="H11096" i="2"/>
  <c r="H11097" i="2"/>
  <c r="H22212" i="2"/>
  <c r="H22213" i="2"/>
  <c r="H22214" i="2"/>
  <c r="H22215" i="2"/>
  <c r="H18264" i="2"/>
  <c r="H18265" i="2"/>
  <c r="H5725" i="2"/>
  <c r="H5726" i="2"/>
  <c r="H25308" i="2"/>
  <c r="H25309" i="2"/>
  <c r="H6518" i="2"/>
  <c r="H6519" i="2"/>
  <c r="H6520" i="2"/>
  <c r="H6521" i="2"/>
  <c r="H6522" i="2"/>
  <c r="H18520" i="2"/>
  <c r="H270" i="2"/>
  <c r="H271" i="2"/>
  <c r="H272" i="2"/>
  <c r="H24983" i="2"/>
  <c r="H24984" i="2"/>
  <c r="H24985" i="2"/>
  <c r="H24986" i="2"/>
  <c r="H24987" i="2"/>
  <c r="H15456" i="2"/>
  <c r="H15457" i="2"/>
  <c r="H3957" i="2"/>
  <c r="H3958" i="2"/>
  <c r="H3898" i="2"/>
  <c r="H23906" i="2"/>
  <c r="H23907" i="2"/>
  <c r="H17284" i="2"/>
  <c r="H17285" i="2"/>
  <c r="H17286" i="2"/>
  <c r="H22440" i="2"/>
  <c r="H17058" i="2"/>
  <c r="H17059" i="2"/>
  <c r="H9658" i="2"/>
  <c r="H9659" i="2"/>
  <c r="H1715" i="2"/>
  <c r="H1716" i="2"/>
  <c r="H1717" i="2"/>
  <c r="H21874" i="2"/>
  <c r="H10472" i="2"/>
  <c r="H27321" i="2"/>
  <c r="H27322" i="2"/>
  <c r="H27323" i="2"/>
  <c r="H27324" i="2"/>
  <c r="H16774" i="2"/>
  <c r="H16775" i="2"/>
  <c r="H16776" i="2"/>
  <c r="H16777" i="2"/>
  <c r="H16778" i="2"/>
  <c r="H16779" i="2"/>
  <c r="H16780" i="2"/>
  <c r="H10345" i="2"/>
  <c r="H10346" i="2"/>
  <c r="H10347" i="2"/>
  <c r="H13605" i="2"/>
  <c r="H18584" i="2"/>
  <c r="H18585" i="2"/>
  <c r="H18586" i="2"/>
  <c r="H11796" i="2"/>
  <c r="H6464" i="2"/>
  <c r="H6465" i="2"/>
  <c r="H6466" i="2"/>
  <c r="H21692" i="2"/>
  <c r="H21693" i="2"/>
  <c r="H3701" i="2"/>
  <c r="H29272" i="2"/>
  <c r="H29273" i="2"/>
  <c r="H29274" i="2"/>
  <c r="H29275" i="2"/>
  <c r="H29276" i="2"/>
  <c r="H29277" i="2"/>
  <c r="H29278" i="2"/>
  <c r="H29279" i="2"/>
  <c r="H29280" i="2"/>
  <c r="H29281" i="2"/>
  <c r="H20599" i="2"/>
  <c r="H20600" i="2"/>
  <c r="H29225" i="2"/>
  <c r="H21658" i="2"/>
  <c r="H21659" i="2"/>
  <c r="H12747" i="2"/>
  <c r="H12748" i="2"/>
  <c r="H12749" i="2"/>
  <c r="H12750" i="2"/>
  <c r="H12751" i="2"/>
  <c r="H12752" i="2"/>
  <c r="H12753" i="2"/>
  <c r="H12754" i="2"/>
  <c r="H4072" i="2"/>
  <c r="H4073" i="2"/>
  <c r="H4074" i="2"/>
  <c r="H4075" i="2"/>
  <c r="H28242" i="2"/>
  <c r="H28243" i="2"/>
  <c r="H28244" i="2"/>
  <c r="H28245" i="2"/>
  <c r="H28246" i="2"/>
  <c r="H28247" i="2"/>
  <c r="H28248" i="2"/>
  <c r="H28249" i="2"/>
  <c r="H3201" i="2"/>
  <c r="H7371" i="2"/>
  <c r="H14518" i="2"/>
  <c r="H20198" i="2"/>
  <c r="H4779" i="2"/>
  <c r="H4780" i="2"/>
  <c r="H4781" i="2"/>
  <c r="H17044" i="2"/>
  <c r="H17045" i="2"/>
  <c r="H17046" i="2"/>
  <c r="H17047" i="2"/>
  <c r="H14784" i="2"/>
  <c r="H14785" i="2"/>
  <c r="H14786" i="2"/>
  <c r="H23913" i="2"/>
  <c r="H23914" i="2"/>
  <c r="H16943" i="2"/>
  <c r="H29198" i="2"/>
  <c r="H29199" i="2"/>
  <c r="H29200" i="2"/>
  <c r="H29201" i="2"/>
  <c r="H29202" i="2"/>
  <c r="H29203" i="2"/>
  <c r="H13533" i="2"/>
  <c r="H13223" i="2"/>
  <c r="H4025" i="2"/>
  <c r="H11339" i="2"/>
  <c r="H11340" i="2"/>
  <c r="H11341" i="2"/>
  <c r="H11342" i="2"/>
  <c r="H11343" i="2"/>
  <c r="H11344" i="2"/>
  <c r="H11345" i="2"/>
  <c r="H11346" i="2"/>
  <c r="H11347" i="2"/>
  <c r="H9265" i="2"/>
  <c r="H6899" i="2"/>
  <c r="H2297" i="2"/>
  <c r="H2298" i="2"/>
  <c r="H2299" i="2"/>
  <c r="H2679" i="2"/>
  <c r="H2680" i="2"/>
  <c r="H2681" i="2"/>
  <c r="H12961" i="2"/>
  <c r="H12962" i="2"/>
  <c r="H5706" i="2"/>
  <c r="H5707" i="2"/>
  <c r="H2685" i="2"/>
  <c r="H19078" i="2"/>
  <c r="H19079" i="2"/>
  <c r="H24482" i="2"/>
  <c r="H11401" i="2"/>
  <c r="H9705" i="2"/>
  <c r="H9706" i="2"/>
  <c r="H9707" i="2"/>
  <c r="H9708" i="2"/>
  <c r="H9709" i="2"/>
  <c r="H24504" i="2"/>
  <c r="H2045" i="2"/>
  <c r="H2046" i="2"/>
  <c r="H2047" i="2"/>
  <c r="H2048" i="2"/>
  <c r="H2049" i="2"/>
  <c r="H2050" i="2"/>
  <c r="H2051" i="2"/>
  <c r="H25545" i="2"/>
  <c r="H18535" i="2"/>
  <c r="H18536" i="2"/>
  <c r="H5780" i="2"/>
  <c r="H5781" i="2"/>
  <c r="H5782" i="2"/>
  <c r="H5375" i="2"/>
  <c r="H5376" i="2"/>
  <c r="H5377" i="2"/>
  <c r="H542" i="2"/>
  <c r="H543" i="2"/>
  <c r="H544" i="2"/>
  <c r="H25155" i="2"/>
  <c r="H25156" i="2"/>
  <c r="H25157" i="2"/>
  <c r="H18713" i="2"/>
  <c r="H18714" i="2"/>
  <c r="H7769" i="2"/>
  <c r="H7770" i="2"/>
  <c r="H7771" i="2"/>
  <c r="H7772" i="2"/>
  <c r="H7773" i="2"/>
  <c r="H16372" i="2"/>
  <c r="H16373" i="2"/>
  <c r="H16374" i="2"/>
  <c r="H16375" i="2"/>
  <c r="H16376" i="2"/>
  <c r="H16377" i="2"/>
  <c r="H16378" i="2"/>
  <c r="H1043" i="2"/>
  <c r="H22852" i="2"/>
  <c r="H22853" i="2"/>
  <c r="H22854" i="2"/>
  <c r="H22855" i="2"/>
  <c r="H22856" i="2"/>
  <c r="H5010" i="2"/>
  <c r="H5011" i="2"/>
  <c r="H5012" i="2"/>
  <c r="H5013" i="2"/>
  <c r="H15984" i="2"/>
  <c r="H15985" i="2"/>
  <c r="H14537" i="2"/>
  <c r="H14538" i="2"/>
  <c r="H14539" i="2"/>
  <c r="H14540" i="2"/>
  <c r="H14541" i="2"/>
  <c r="H14542" i="2"/>
  <c r="H14543" i="2"/>
  <c r="H14544" i="2"/>
  <c r="H970" i="2"/>
  <c r="H971" i="2"/>
  <c r="H972" i="2"/>
  <c r="H973" i="2"/>
  <c r="H974" i="2"/>
  <c r="H4109" i="2"/>
  <c r="H5008" i="2"/>
  <c r="H7138" i="2"/>
  <c r="H9864" i="2"/>
  <c r="H9865" i="2"/>
  <c r="H9866" i="2"/>
  <c r="H9867" i="2"/>
  <c r="H5567" i="2"/>
  <c r="H5568" i="2"/>
  <c r="H9905" i="2"/>
  <c r="H9906" i="2"/>
  <c r="H20226" i="2"/>
  <c r="H20227" i="2"/>
  <c r="H20228" i="2"/>
  <c r="H20229" i="2"/>
  <c r="H29336" i="2"/>
  <c r="H29337" i="2"/>
  <c r="H29338" i="2"/>
  <c r="H29339" i="2"/>
  <c r="H29340" i="2"/>
  <c r="H4435" i="2"/>
  <c r="H4436" i="2"/>
  <c r="H16175" i="2"/>
  <c r="H16176" i="2"/>
  <c r="H16177" i="2"/>
  <c r="H16178" i="2"/>
  <c r="H16179" i="2"/>
  <c r="H16180" i="2"/>
  <c r="H16181" i="2"/>
  <c r="H16182" i="2"/>
  <c r="H16183" i="2"/>
  <c r="H16184" i="2"/>
  <c r="H3594" i="2"/>
  <c r="H3595" i="2"/>
  <c r="H3596" i="2"/>
  <c r="H3597" i="2"/>
  <c r="H3598" i="2"/>
  <c r="H3599" i="2"/>
  <c r="H27915" i="2"/>
  <c r="H27916" i="2"/>
  <c r="H10176" i="2"/>
  <c r="H9539" i="2"/>
  <c r="H15973" i="2"/>
  <c r="H15974" i="2"/>
  <c r="H15975" i="2"/>
  <c r="H15976" i="2"/>
  <c r="H15977" i="2"/>
  <c r="H28230" i="2"/>
  <c r="H28231" i="2"/>
  <c r="H28232" i="2"/>
  <c r="H28233" i="2"/>
  <c r="H28234" i="2"/>
  <c r="H28235" i="2"/>
  <c r="H28236" i="2"/>
  <c r="H28237" i="2"/>
  <c r="H26616" i="2"/>
  <c r="H26617" i="2"/>
  <c r="H26618" i="2"/>
  <c r="H9023" i="2"/>
  <c r="H9024" i="2"/>
  <c r="H9025" i="2"/>
  <c r="H5539" i="2"/>
  <c r="H5540" i="2"/>
  <c r="H5541" i="2"/>
  <c r="H5542" i="2"/>
  <c r="H5543" i="2"/>
  <c r="H21261" i="2"/>
  <c r="H21262" i="2"/>
  <c r="H21263" i="2"/>
  <c r="H21264" i="2"/>
  <c r="H21265" i="2"/>
  <c r="H11395" i="2"/>
  <c r="H11396" i="2"/>
  <c r="H8784" i="2"/>
  <c r="H8785" i="2"/>
  <c r="H23925" i="2"/>
  <c r="H23926" i="2"/>
  <c r="H23176" i="2"/>
  <c r="H23547" i="2"/>
  <c r="H23548" i="2"/>
  <c r="H28155" i="2"/>
  <c r="H28156" i="2"/>
  <c r="H28157" i="2"/>
  <c r="H17743" i="2"/>
  <c r="H17744" i="2"/>
  <c r="H5852" i="2"/>
  <c r="H20300" i="2"/>
  <c r="H26318" i="2"/>
  <c r="H26199" i="2"/>
  <c r="H17294" i="2"/>
  <c r="H17295" i="2"/>
  <c r="H17296" i="2"/>
  <c r="H15161" i="2"/>
  <c r="H17448" i="2"/>
  <c r="H17449" i="2"/>
  <c r="H10776" i="2"/>
  <c r="H10777" i="2"/>
  <c r="H10778" i="2"/>
  <c r="H4722" i="2"/>
  <c r="H4723" i="2"/>
  <c r="H28311" i="2"/>
  <c r="H28312" i="2"/>
  <c r="H28313" i="2"/>
  <c r="H28314" i="2"/>
  <c r="H28315" i="2"/>
  <c r="H18296" i="2"/>
  <c r="H14050" i="2"/>
  <c r="H14051" i="2"/>
  <c r="H29370" i="2"/>
  <c r="H29371" i="2"/>
  <c r="H29372" i="2"/>
  <c r="H29373" i="2"/>
  <c r="H29374" i="2"/>
  <c r="H29375" i="2"/>
  <c r="H29376" i="2"/>
  <c r="H17039" i="2"/>
  <c r="H17040" i="2"/>
  <c r="H17041" i="2"/>
  <c r="H17042" i="2"/>
  <c r="H17043" i="2"/>
  <c r="H1321" i="2"/>
  <c r="H1322" i="2"/>
  <c r="H20847" i="2"/>
  <c r="H20848" i="2"/>
  <c r="H20849" i="2"/>
  <c r="H20850" i="2"/>
  <c r="H20851" i="2"/>
  <c r="H20852" i="2"/>
  <c r="H7883" i="2"/>
  <c r="H7884" i="2"/>
  <c r="H29038" i="2"/>
  <c r="H29039" i="2"/>
  <c r="H29040" i="2"/>
  <c r="H29041" i="2"/>
  <c r="H18121" i="2"/>
  <c r="H15274" i="2"/>
  <c r="H19747" i="2"/>
  <c r="H27015" i="2"/>
  <c r="H27016" i="2"/>
  <c r="H27017" i="2"/>
  <c r="H24232" i="2"/>
  <c r="H9993" i="2"/>
  <c r="H9994" i="2"/>
  <c r="H9995" i="2"/>
  <c r="H9996" i="2"/>
  <c r="H9997" i="2"/>
  <c r="H19121" i="2"/>
  <c r="H19122" i="2"/>
  <c r="H19123" i="2"/>
  <c r="H16339" i="2"/>
  <c r="H16340" i="2"/>
  <c r="H16121" i="2"/>
  <c r="H26499" i="2"/>
  <c r="H26500" i="2"/>
  <c r="H26501" i="2"/>
  <c r="H26502" i="2"/>
  <c r="H21884" i="2"/>
  <c r="H690" i="2"/>
  <c r="H691" i="2"/>
  <c r="H23904" i="2"/>
  <c r="H23905" i="2"/>
  <c r="H21370" i="2"/>
  <c r="H21371" i="2"/>
  <c r="H7726" i="2"/>
  <c r="H7727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20171" i="2"/>
  <c r="H20172" i="2"/>
  <c r="H20249" i="2"/>
  <c r="H20250" i="2"/>
  <c r="H2884" i="2"/>
  <c r="H2885" i="2"/>
  <c r="H2886" i="2"/>
  <c r="H27730" i="2"/>
  <c r="H17347" i="2"/>
  <c r="H17348" i="2"/>
  <c r="H17349" i="2"/>
  <c r="H17350" i="2"/>
  <c r="H17351" i="2"/>
  <c r="H13487" i="2"/>
  <c r="H13488" i="2"/>
  <c r="H13489" i="2"/>
  <c r="H9633" i="2"/>
  <c r="H9634" i="2"/>
  <c r="H8322" i="2"/>
  <c r="H8323" i="2"/>
  <c r="H9416" i="2"/>
  <c r="H9417" i="2"/>
  <c r="H9418" i="2"/>
  <c r="H28620" i="2"/>
  <c r="H28621" i="2"/>
  <c r="H28622" i="2"/>
  <c r="H28623" i="2"/>
  <c r="H28624" i="2"/>
  <c r="H28625" i="2"/>
  <c r="H21327" i="2"/>
  <c r="H21328" i="2"/>
  <c r="H21329" i="2"/>
  <c r="H21330" i="2"/>
  <c r="H9178" i="2"/>
  <c r="H9179" i="2"/>
  <c r="H9180" i="2"/>
  <c r="H9181" i="2"/>
  <c r="H9182" i="2"/>
  <c r="H7385" i="2"/>
  <c r="H7386" i="2"/>
  <c r="H7387" i="2"/>
  <c r="H7388" i="2"/>
  <c r="H7389" i="2"/>
  <c r="H7390" i="2"/>
  <c r="H7391" i="2"/>
  <c r="H14204" i="2"/>
  <c r="H14205" i="2"/>
  <c r="H14206" i="2"/>
  <c r="H14207" i="2"/>
  <c r="H26808" i="2"/>
  <c r="H26809" i="2"/>
  <c r="H21336" i="2"/>
  <c r="H21337" i="2"/>
  <c r="H21338" i="2"/>
  <c r="H21339" i="2"/>
  <c r="H21340" i="2"/>
  <c r="H21341" i="2"/>
  <c r="H17463" i="2"/>
  <c r="H7728" i="2"/>
  <c r="H7729" i="2"/>
  <c r="H25622" i="2"/>
  <c r="H25623" i="2"/>
  <c r="H25624" i="2"/>
  <c r="H25625" i="2"/>
  <c r="H25504" i="2"/>
  <c r="H25505" i="2"/>
  <c r="H25506" i="2"/>
  <c r="H25507" i="2"/>
  <c r="H25508" i="2"/>
  <c r="H25509" i="2"/>
  <c r="H25510" i="2"/>
  <c r="H25511" i="2"/>
  <c r="H3890" i="2"/>
  <c r="H11920" i="2"/>
  <c r="H28955" i="2"/>
  <c r="H28956" i="2"/>
  <c r="H5537" i="2"/>
  <c r="H5538" i="2"/>
  <c r="H22711" i="2"/>
  <c r="H22712" i="2"/>
  <c r="H22713" i="2"/>
  <c r="H2495" i="2"/>
  <c r="H2496" i="2"/>
  <c r="H2497" i="2"/>
  <c r="H2498" i="2"/>
  <c r="H26445" i="2"/>
  <c r="H25006" i="2"/>
  <c r="H25007" i="2"/>
  <c r="H28104" i="2"/>
  <c r="H28105" i="2"/>
  <c r="H28106" i="2"/>
  <c r="H28107" i="2"/>
  <c r="H28108" i="2"/>
  <c r="H12320" i="2"/>
  <c r="H12321" i="2"/>
  <c r="H12322" i="2"/>
  <c r="H12323" i="2"/>
  <c r="H12324" i="2"/>
  <c r="H12325" i="2"/>
  <c r="H16313" i="2"/>
  <c r="H27305" i="2"/>
  <c r="H27306" i="2"/>
  <c r="H18672" i="2"/>
  <c r="H26405" i="2"/>
  <c r="H26406" i="2"/>
  <c r="H20260" i="2"/>
  <c r="H13461" i="2"/>
  <c r="H13462" i="2"/>
  <c r="H13463" i="2"/>
  <c r="H13464" i="2"/>
  <c r="H13465" i="2"/>
  <c r="H10046" i="2"/>
  <c r="H24393" i="2"/>
  <c r="H4481" i="2"/>
  <c r="H4482" i="2"/>
  <c r="H25846" i="2"/>
  <c r="H27767" i="2"/>
  <c r="H27768" i="2"/>
  <c r="H28202" i="2"/>
  <c r="H28203" i="2"/>
  <c r="H28204" i="2"/>
  <c r="H28205" i="2"/>
  <c r="H28206" i="2"/>
  <c r="H28207" i="2"/>
  <c r="H28208" i="2"/>
  <c r="H2841" i="2"/>
  <c r="H2842" i="2"/>
  <c r="H2843" i="2"/>
  <c r="H2844" i="2"/>
  <c r="H2845" i="2"/>
  <c r="H2846" i="2"/>
  <c r="H2847" i="2"/>
  <c r="H27942" i="2"/>
  <c r="H17742" i="2"/>
  <c r="H2464" i="2"/>
  <c r="H2465" i="2"/>
  <c r="H15295" i="2"/>
  <c r="H15296" i="2"/>
  <c r="H15297" i="2"/>
  <c r="H11066" i="2"/>
  <c r="H12932" i="2"/>
  <c r="H12933" i="2"/>
  <c r="H12934" i="2"/>
  <c r="H12935" i="2"/>
  <c r="H12936" i="2"/>
  <c r="H6597" i="2"/>
  <c r="H6598" i="2"/>
  <c r="H17444" i="2"/>
  <c r="H13069" i="2"/>
  <c r="H13070" i="2"/>
  <c r="H13071" i="2"/>
  <c r="H13072" i="2"/>
  <c r="H13073" i="2"/>
  <c r="H22226" i="2"/>
  <c r="H28055" i="2"/>
  <c r="H28056" i="2"/>
  <c r="H28057" i="2"/>
  <c r="H28058" i="2"/>
  <c r="H28059" i="2"/>
  <c r="H28060" i="2"/>
  <c r="H28061" i="2"/>
  <c r="H28062" i="2"/>
  <c r="H24714" i="2"/>
  <c r="H24715" i="2"/>
  <c r="H24716" i="2"/>
  <c r="H24717" i="2"/>
  <c r="H3838" i="2"/>
  <c r="H25244" i="2"/>
  <c r="H28071" i="2"/>
  <c r="H12164" i="2"/>
  <c r="H12165" i="2"/>
  <c r="H28076" i="2"/>
  <c r="H28077" i="2"/>
  <c r="H28078" i="2"/>
  <c r="H28079" i="2"/>
  <c r="H23685" i="2"/>
  <c r="H23686" i="2"/>
  <c r="H23687" i="2"/>
  <c r="H23688" i="2"/>
  <c r="H16895" i="2"/>
  <c r="H24340" i="2"/>
  <c r="H4314" i="2"/>
  <c r="H4315" i="2"/>
  <c r="H4316" i="2"/>
  <c r="H4317" i="2"/>
  <c r="H4318" i="2"/>
  <c r="H15868" i="2"/>
  <c r="H12731" i="2"/>
  <c r="H12732" i="2"/>
  <c r="H25140" i="2"/>
  <c r="H29081" i="2"/>
  <c r="H21760" i="2"/>
  <c r="H14850" i="2"/>
  <c r="H11798" i="2"/>
  <c r="H22556" i="2"/>
  <c r="H22557" i="2"/>
  <c r="H22558" i="2"/>
  <c r="H22559" i="2"/>
  <c r="H6697" i="2"/>
  <c r="H6698" i="2"/>
  <c r="H6699" i="2"/>
  <c r="H6700" i="2"/>
  <c r="H6701" i="2"/>
  <c r="H6702" i="2"/>
  <c r="H19672" i="2"/>
  <c r="H19673" i="2"/>
  <c r="H20261" i="2"/>
  <c r="H15401" i="2"/>
  <c r="H15402" i="2"/>
  <c r="H19539" i="2"/>
  <c r="H19540" i="2"/>
  <c r="H27740" i="2"/>
  <c r="H27741" i="2"/>
  <c r="H17755" i="2"/>
  <c r="H19322" i="2"/>
  <c r="H19323" i="2"/>
  <c r="H19324" i="2"/>
  <c r="H21740" i="2"/>
  <c r="H21741" i="2"/>
  <c r="H21742" i="2"/>
  <c r="H10327" i="2"/>
  <c r="H10328" i="2"/>
  <c r="H10329" i="2"/>
  <c r="H10330" i="2"/>
  <c r="H18825" i="2"/>
  <c r="H17771" i="2"/>
  <c r="H17772" i="2"/>
  <c r="H17773" i="2"/>
  <c r="H17774" i="2"/>
  <c r="H17775" i="2"/>
  <c r="H22249" i="2"/>
  <c r="H22250" i="2"/>
  <c r="H27255" i="2"/>
  <c r="H27256" i="2"/>
  <c r="H27257" i="2"/>
  <c r="H27258" i="2"/>
  <c r="H27259" i="2"/>
  <c r="H27260" i="2"/>
  <c r="H27261" i="2"/>
  <c r="H27262" i="2"/>
  <c r="H27263" i="2"/>
  <c r="H27264" i="2"/>
  <c r="H27265" i="2"/>
  <c r="H22511" i="2"/>
  <c r="H22512" i="2"/>
  <c r="H22513" i="2"/>
  <c r="H22514" i="2"/>
  <c r="H3403" i="2"/>
  <c r="H3404" i="2"/>
  <c r="H3405" i="2"/>
  <c r="H3406" i="2"/>
  <c r="H3407" i="2"/>
  <c r="H3408" i="2"/>
  <c r="H3409" i="2"/>
  <c r="H25442" i="2"/>
  <c r="H25443" i="2"/>
  <c r="H25444" i="2"/>
  <c r="H25445" i="2"/>
  <c r="H17518" i="2"/>
  <c r="H29421" i="2"/>
  <c r="H29422" i="2"/>
  <c r="H29423" i="2"/>
  <c r="H8111" i="2"/>
  <c r="H8112" i="2"/>
  <c r="H8113" i="2"/>
  <c r="H8114" i="2"/>
  <c r="H8115" i="2"/>
  <c r="H8116" i="2"/>
  <c r="H8117" i="2"/>
  <c r="H8799" i="2"/>
  <c r="H330" i="2"/>
  <c r="H331" i="2"/>
  <c r="H332" i="2"/>
  <c r="H16498" i="2"/>
  <c r="H16499" i="2"/>
  <c r="H29495" i="2"/>
  <c r="H29496" i="2"/>
  <c r="H29497" i="2"/>
  <c r="H29498" i="2"/>
  <c r="H29499" i="2"/>
  <c r="H3033" i="2"/>
  <c r="H3034" i="2"/>
  <c r="H3035" i="2"/>
  <c r="H3036" i="2"/>
  <c r="H3037" i="2"/>
  <c r="H6831" i="2"/>
  <c r="H6832" i="2"/>
  <c r="H6833" i="2"/>
  <c r="H6834" i="2"/>
  <c r="H6835" i="2"/>
  <c r="H26347" i="2"/>
  <c r="H27855" i="2"/>
  <c r="H27856" i="2"/>
  <c r="H27857" i="2"/>
  <c r="H27858" i="2"/>
  <c r="H27859" i="2"/>
  <c r="H8142" i="2"/>
  <c r="H22744" i="2"/>
  <c r="H26794" i="2"/>
  <c r="H24072" i="2"/>
  <c r="H27312" i="2"/>
  <c r="H23910" i="2"/>
  <c r="H20695" i="2"/>
  <c r="H20696" i="2"/>
  <c r="H20697" i="2"/>
  <c r="H20698" i="2"/>
  <c r="H20699" i="2"/>
  <c r="H28861" i="2"/>
  <c r="H28862" i="2"/>
  <c r="H28863" i="2"/>
  <c r="H28864" i="2"/>
  <c r="H28865" i="2"/>
  <c r="H15453" i="2"/>
  <c r="H15454" i="2"/>
  <c r="H15455" i="2"/>
  <c r="H10022" i="2"/>
  <c r="H10023" i="2"/>
  <c r="H10024" i="2"/>
  <c r="H10025" i="2"/>
  <c r="H17694" i="2"/>
  <c r="H17695" i="2"/>
  <c r="H10631" i="2"/>
  <c r="H10632" i="2"/>
  <c r="H6908" i="2"/>
  <c r="H25633" i="2"/>
  <c r="H25634" i="2"/>
  <c r="H25635" i="2"/>
  <c r="H25636" i="2"/>
  <c r="H22938" i="2"/>
  <c r="H18669" i="2"/>
  <c r="H18670" i="2"/>
  <c r="H18671" i="2"/>
  <c r="H14738" i="2"/>
  <c r="H18237" i="2"/>
  <c r="H18238" i="2"/>
  <c r="H18239" i="2"/>
  <c r="H18240" i="2"/>
  <c r="H3322" i="2"/>
  <c r="H3323" i="2"/>
  <c r="H3324" i="2"/>
  <c r="H3325" i="2"/>
  <c r="H3326" i="2"/>
  <c r="H11942" i="2"/>
  <c r="H14501" i="2"/>
  <c r="H21593" i="2"/>
  <c r="H21594" i="2"/>
  <c r="H21595" i="2"/>
  <c r="H26397" i="2"/>
  <c r="H8887" i="2"/>
  <c r="H7369" i="2"/>
  <c r="H21747" i="2"/>
  <c r="H21748" i="2"/>
  <c r="H21749" i="2"/>
  <c r="H21750" i="2"/>
  <c r="H21751" i="2"/>
  <c r="H21752" i="2"/>
  <c r="H6273" i="2"/>
  <c r="H6274" i="2"/>
  <c r="H6275" i="2"/>
  <c r="H6276" i="2"/>
  <c r="H5175" i="2"/>
  <c r="H5176" i="2"/>
  <c r="H3556" i="2"/>
  <c r="H3557" i="2"/>
  <c r="H27399" i="2"/>
  <c r="H14668" i="2"/>
  <c r="H14669" i="2"/>
  <c r="H14670" i="2"/>
  <c r="H14671" i="2"/>
  <c r="H2370" i="2"/>
  <c r="H2371" i="2"/>
  <c r="H22208" i="2"/>
  <c r="H22209" i="2"/>
  <c r="H22210" i="2"/>
  <c r="H22211" i="2"/>
  <c r="H16308" i="2"/>
  <c r="H16309" i="2"/>
  <c r="H16310" i="2"/>
  <c r="H20515" i="2"/>
  <c r="H20516" i="2"/>
  <c r="H21843" i="2"/>
  <c r="H6199" i="2"/>
  <c r="H6200" i="2"/>
  <c r="H6201" i="2"/>
  <c r="H6202" i="2"/>
  <c r="H6203" i="2"/>
  <c r="H6204" i="2"/>
  <c r="H6205" i="2"/>
  <c r="H3516" i="2"/>
  <c r="H3517" i="2"/>
  <c r="H3518" i="2"/>
  <c r="H3519" i="2"/>
  <c r="H3520" i="2"/>
  <c r="H3521" i="2"/>
  <c r="H3522" i="2"/>
  <c r="H3523" i="2"/>
  <c r="H12971" i="2"/>
  <c r="H12972" i="2"/>
  <c r="H12973" i="2"/>
  <c r="H23675" i="2"/>
  <c r="H23676" i="2"/>
  <c r="H18046" i="2"/>
  <c r="H18587" i="2"/>
  <c r="H18588" i="2"/>
  <c r="H18589" i="2"/>
  <c r="H18590" i="2"/>
  <c r="H11952" i="2"/>
  <c r="H11953" i="2"/>
  <c r="H771" i="2"/>
  <c r="H772" i="2"/>
  <c r="H773" i="2"/>
  <c r="H9135" i="2"/>
  <c r="H27804" i="2"/>
  <c r="H27805" i="2"/>
  <c r="H23233" i="2"/>
  <c r="H23234" i="2"/>
  <c r="H23235" i="2"/>
  <c r="H9748" i="2"/>
  <c r="H9749" i="2"/>
  <c r="H7193" i="2"/>
  <c r="H7194" i="2"/>
  <c r="H7195" i="2"/>
  <c r="H7196" i="2"/>
  <c r="H7197" i="2"/>
  <c r="H16505" i="2"/>
  <c r="H16506" i="2"/>
  <c r="H16507" i="2"/>
  <c r="H24639" i="2"/>
  <c r="H24640" i="2"/>
  <c r="H16969" i="2"/>
  <c r="H16970" i="2"/>
  <c r="H16971" i="2"/>
  <c r="H23583" i="2"/>
  <c r="H23584" i="2"/>
  <c r="H23585" i="2"/>
  <c r="H23586" i="2"/>
  <c r="H23587" i="2"/>
  <c r="H23980" i="2"/>
  <c r="H23981" i="2"/>
  <c r="H23982" i="2"/>
  <c r="H23983" i="2"/>
  <c r="H23984" i="2"/>
  <c r="H10505" i="2"/>
  <c r="H10506" i="2"/>
  <c r="H10507" i="2"/>
  <c r="H10508" i="2"/>
  <c r="H9789" i="2"/>
  <c r="H9790" i="2"/>
  <c r="H9791" i="2"/>
  <c r="H15937" i="2"/>
  <c r="H15938" i="2"/>
  <c r="H15939" i="2"/>
  <c r="H15940" i="2"/>
  <c r="H15941" i="2"/>
  <c r="H13001" i="2"/>
  <c r="H16558" i="2"/>
  <c r="H16559" i="2"/>
  <c r="H28241" i="2"/>
  <c r="H18728" i="2"/>
  <c r="H18729" i="2"/>
  <c r="H1758" i="2"/>
  <c r="H1759" i="2"/>
  <c r="H10813" i="2"/>
  <c r="H10814" i="2"/>
  <c r="H10237" i="2"/>
  <c r="H9120" i="2"/>
  <c r="H25330" i="2"/>
  <c r="H25331" i="2"/>
  <c r="H25332" i="2"/>
  <c r="H2708" i="2"/>
  <c r="H2709" i="2"/>
  <c r="H2710" i="2"/>
  <c r="H12093" i="2"/>
  <c r="H12094" i="2"/>
  <c r="H12095" i="2"/>
  <c r="H12096" i="2"/>
  <c r="H12097" i="2"/>
  <c r="H6179" i="2"/>
  <c r="H6180" i="2"/>
  <c r="H618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25876" i="2"/>
  <c r="H18198" i="2"/>
  <c r="H18199" i="2"/>
  <c r="H18200" i="2"/>
  <c r="H18201" i="2"/>
  <c r="H18202" i="2"/>
  <c r="H5234" i="2"/>
  <c r="H19880" i="2"/>
  <c r="H19881" i="2"/>
  <c r="H19882" i="2"/>
  <c r="H19883" i="2"/>
  <c r="H16119" i="2"/>
  <c r="H16120" i="2"/>
  <c r="H5823" i="2"/>
  <c r="H5598" i="2"/>
  <c r="H10393" i="2"/>
  <c r="H15532" i="2"/>
  <c r="H24761" i="2"/>
  <c r="H24762" i="2"/>
  <c r="H24763" i="2"/>
  <c r="H17484" i="2"/>
  <c r="H17485" i="2"/>
  <c r="H17486" i="2"/>
  <c r="H17421" i="2"/>
  <c r="H4065" i="2"/>
  <c r="H4066" i="2"/>
  <c r="H28915" i="2"/>
  <c r="H28916" i="2"/>
  <c r="H26447" i="2"/>
  <c r="H2839" i="2"/>
  <c r="H2840" i="2"/>
  <c r="H19866" i="2"/>
  <c r="H19867" i="2"/>
  <c r="H27906" i="2"/>
  <c r="H27907" i="2"/>
  <c r="H27908" i="2"/>
  <c r="H20890" i="2"/>
  <c r="H20891" i="2"/>
  <c r="H20892" i="2"/>
  <c r="H20893" i="2"/>
  <c r="H20894" i="2"/>
  <c r="H1514" i="2"/>
  <c r="H1515" i="2"/>
  <c r="H10869" i="2"/>
  <c r="H10870" i="2"/>
  <c r="H8285" i="2"/>
  <c r="H8286" i="2"/>
  <c r="H8287" i="2"/>
  <c r="H6485" i="2"/>
  <c r="H6486" i="2"/>
  <c r="H24512" i="2"/>
  <c r="H24513" i="2"/>
  <c r="H9380" i="2"/>
  <c r="H9381" i="2"/>
  <c r="H9382" i="2"/>
  <c r="H9383" i="2"/>
  <c r="H9384" i="2"/>
  <c r="H9385" i="2"/>
  <c r="H9386" i="2"/>
  <c r="H9387" i="2"/>
  <c r="H21810" i="2"/>
  <c r="H21811" i="2"/>
  <c r="H26484" i="2"/>
  <c r="H22563" i="2"/>
  <c r="H22564" i="2"/>
  <c r="H22565" i="2"/>
  <c r="H22566" i="2"/>
  <c r="H14171" i="2"/>
  <c r="H14172" i="2"/>
  <c r="H14173" i="2"/>
  <c r="H10370" i="2"/>
  <c r="H10371" i="2"/>
  <c r="H10372" i="2"/>
  <c r="H10373" i="2"/>
  <c r="H13863" i="2"/>
  <c r="H15194" i="2"/>
  <c r="H5926" i="2"/>
  <c r="H5927" i="2"/>
  <c r="H5928" i="2"/>
  <c r="H5929" i="2"/>
  <c r="H5930" i="2"/>
  <c r="H5931" i="2"/>
  <c r="H5932" i="2"/>
  <c r="H2573" i="2"/>
  <c r="H2574" i="2"/>
  <c r="H2575" i="2"/>
  <c r="H2576" i="2"/>
  <c r="H7203" i="2"/>
  <c r="H7204" i="2"/>
  <c r="H7205" i="2"/>
  <c r="H7206" i="2"/>
  <c r="H7207" i="2"/>
  <c r="H1443" i="2"/>
  <c r="H28163" i="2"/>
  <c r="H13427" i="2"/>
  <c r="H13428" i="2"/>
  <c r="H13429" i="2"/>
  <c r="H6144" i="2"/>
  <c r="H6145" i="2"/>
  <c r="H24475" i="2"/>
  <c r="H22820" i="2"/>
  <c r="H22821" i="2"/>
  <c r="H1949" i="2"/>
  <c r="H1950" i="2"/>
  <c r="H1951" i="2"/>
  <c r="H6881" i="2"/>
  <c r="H26812" i="2"/>
  <c r="H16021" i="2"/>
  <c r="H12519" i="2"/>
  <c r="H12520" i="2"/>
  <c r="H12521" i="2"/>
  <c r="H12522" i="2"/>
  <c r="H12523" i="2"/>
  <c r="H12524" i="2"/>
  <c r="H12525" i="2"/>
  <c r="H12526" i="2"/>
  <c r="H12527" i="2"/>
  <c r="H12528" i="2"/>
  <c r="H2626" i="2"/>
  <c r="H12135" i="2"/>
  <c r="H22197" i="2"/>
  <c r="H10160" i="2"/>
  <c r="H10161" i="2"/>
  <c r="H2306" i="2"/>
  <c r="H2307" i="2"/>
  <c r="H2308" i="2"/>
  <c r="H2309" i="2"/>
  <c r="H8641" i="2"/>
  <c r="H8642" i="2"/>
  <c r="H8643" i="2"/>
  <c r="H8644" i="2"/>
  <c r="H8645" i="2"/>
  <c r="H8646" i="2"/>
  <c r="H9123" i="2"/>
  <c r="H24722" i="2"/>
  <c r="H24723" i="2"/>
  <c r="H24724" i="2"/>
  <c r="H24725" i="2"/>
  <c r="H9284" i="2"/>
  <c r="H9285" i="2"/>
  <c r="H9286" i="2"/>
  <c r="H1029" i="2"/>
  <c r="H1030" i="2"/>
  <c r="H1031" i="2"/>
  <c r="H1032" i="2"/>
  <c r="H4117" i="2"/>
  <c r="H4118" i="2"/>
  <c r="H4119" i="2"/>
  <c r="H4120" i="2"/>
  <c r="H2141" i="2"/>
  <c r="H2142" i="2"/>
  <c r="H21948" i="2"/>
  <c r="H21949" i="2"/>
  <c r="H21950" i="2"/>
  <c r="H21951" i="2"/>
  <c r="H21952" i="2"/>
  <c r="H21953" i="2"/>
  <c r="H21954" i="2"/>
  <c r="H21955" i="2"/>
  <c r="H776" i="2"/>
  <c r="H777" i="2"/>
  <c r="H778" i="2"/>
  <c r="H21124" i="2"/>
  <c r="H21125" i="2"/>
  <c r="H21126" i="2"/>
  <c r="H21127" i="2"/>
  <c r="H20787" i="2"/>
  <c r="H20788" i="2"/>
  <c r="H14381" i="2"/>
  <c r="H14382" i="2"/>
  <c r="H15078" i="2"/>
  <c r="H1553" i="2"/>
  <c r="H1554" i="2"/>
  <c r="H1555" i="2"/>
  <c r="H1556" i="2"/>
  <c r="H20906" i="2"/>
  <c r="H20907" i="2"/>
  <c r="H20113" i="2"/>
  <c r="H20114" i="2"/>
  <c r="H15185" i="2"/>
  <c r="H15186" i="2"/>
  <c r="H15187" i="2"/>
  <c r="H17193" i="2"/>
  <c r="H17194" i="2"/>
  <c r="H17195" i="2"/>
  <c r="H25783" i="2"/>
  <c r="H25784" i="2"/>
  <c r="H14425" i="2"/>
  <c r="H14426" i="2"/>
  <c r="H14427" i="2"/>
  <c r="H14428" i="2"/>
  <c r="H14429" i="2"/>
  <c r="H18903" i="2"/>
  <c r="H18904" i="2"/>
  <c r="H15631" i="2"/>
  <c r="H15632" i="2"/>
  <c r="H3541" i="2"/>
  <c r="H3542" i="2"/>
  <c r="H3543" i="2"/>
  <c r="H23707" i="2"/>
  <c r="H23708" i="2"/>
  <c r="H23709" i="2"/>
  <c r="H23710" i="2"/>
  <c r="H23711" i="2"/>
  <c r="H11474" i="2"/>
  <c r="H11475" i="2"/>
  <c r="H12986" i="2"/>
  <c r="H12987" i="2"/>
  <c r="H12988" i="2"/>
  <c r="H4386" i="2"/>
  <c r="H8823" i="2"/>
  <c r="H8824" i="2"/>
  <c r="H6840" i="2"/>
  <c r="H20386" i="2"/>
  <c r="H20387" i="2"/>
  <c r="H20388" i="2"/>
  <c r="H20389" i="2"/>
  <c r="H20390" i="2"/>
  <c r="H24801" i="2"/>
  <c r="H24802" i="2"/>
  <c r="H26673" i="2"/>
  <c r="H27817" i="2"/>
  <c r="H16215" i="2"/>
  <c r="H16216" i="2"/>
  <c r="H16217" i="2"/>
  <c r="H21142" i="2"/>
  <c r="H21143" i="2"/>
  <c r="H21144" i="2"/>
  <c r="H21145" i="2"/>
  <c r="H21146" i="2"/>
  <c r="H17521" i="2"/>
  <c r="H17522" i="2"/>
  <c r="H24704" i="2"/>
  <c r="H24705" i="2"/>
  <c r="H25668" i="2"/>
  <c r="H5581" i="2"/>
  <c r="H5582" i="2"/>
  <c r="H5583" i="2"/>
  <c r="H5584" i="2"/>
  <c r="H5585" i="2"/>
  <c r="H5586" i="2"/>
  <c r="H9112" i="2"/>
  <c r="H11519" i="2"/>
  <c r="H11520" i="2"/>
  <c r="H11521" i="2"/>
  <c r="H11522" i="2"/>
  <c r="H12084" i="2"/>
  <c r="H12085" i="2"/>
  <c r="H12086" i="2"/>
  <c r="H10044" i="2"/>
  <c r="H5675" i="2"/>
  <c r="H5676" i="2"/>
  <c r="H5677" i="2"/>
  <c r="H5678" i="2"/>
  <c r="H5679" i="2"/>
  <c r="H5680" i="2"/>
  <c r="H5681" i="2"/>
  <c r="H5682" i="2"/>
  <c r="H5683" i="2"/>
  <c r="H27307" i="2"/>
  <c r="H13619" i="2"/>
  <c r="H13620" i="2"/>
  <c r="H8301" i="2"/>
  <c r="H8302" i="2"/>
  <c r="H13513" i="2"/>
  <c r="H19397" i="2"/>
  <c r="H11506" i="2"/>
  <c r="H11507" i="2"/>
  <c r="H24841" i="2"/>
  <c r="H24842" i="2"/>
  <c r="H24843" i="2"/>
  <c r="H24844" i="2"/>
  <c r="H24845" i="2"/>
  <c r="H25596" i="2"/>
  <c r="H23737" i="2"/>
  <c r="H23738" i="2"/>
  <c r="H23739" i="2"/>
  <c r="H23740" i="2"/>
  <c r="H23741" i="2"/>
  <c r="H23742" i="2"/>
  <c r="H25659" i="2"/>
  <c r="H10998" i="2"/>
  <c r="H10999" i="2"/>
  <c r="H28506" i="2"/>
  <c r="H9613" i="2"/>
  <c r="H8176" i="2"/>
  <c r="H8177" i="2"/>
  <c r="H406" i="2"/>
  <c r="H407" i="2"/>
  <c r="H408" i="2"/>
  <c r="H409" i="2"/>
  <c r="H4817" i="2"/>
  <c r="H4743" i="2"/>
  <c r="H4744" i="2"/>
  <c r="H4745" i="2"/>
  <c r="H4746" i="2"/>
  <c r="H4747" i="2"/>
  <c r="H22128" i="2"/>
  <c r="H22129" i="2"/>
  <c r="H22130" i="2"/>
  <c r="H22131" i="2"/>
  <c r="H22132" i="2"/>
  <c r="H22133" i="2"/>
  <c r="H22134" i="2"/>
  <c r="H22135" i="2"/>
  <c r="H22136" i="2"/>
  <c r="H11839" i="2"/>
  <c r="H8532" i="2"/>
  <c r="H8533" i="2"/>
  <c r="H26224" i="2"/>
  <c r="H17581" i="2"/>
  <c r="H17582" i="2"/>
  <c r="H26280" i="2"/>
  <c r="H14" i="2"/>
  <c r="H15" i="2"/>
  <c r="H16" i="2"/>
  <c r="H17656" i="2"/>
  <c r="H12462" i="2"/>
  <c r="H12463" i="2"/>
  <c r="H13976" i="2"/>
  <c r="H13977" i="2"/>
  <c r="H1692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0973" i="2"/>
  <c r="H27795" i="2"/>
  <c r="H21117" i="2"/>
  <c r="H21118" i="2"/>
  <c r="H21119" i="2"/>
  <c r="H21120" i="2"/>
  <c r="H21121" i="2"/>
  <c r="H21122" i="2"/>
  <c r="H21123" i="2"/>
  <c r="H22239" i="2"/>
  <c r="H22240" i="2"/>
  <c r="H22241" i="2"/>
  <c r="H22242" i="2"/>
  <c r="H22243" i="2"/>
  <c r="H22244" i="2"/>
  <c r="H1704" i="2"/>
  <c r="H1705" i="2"/>
  <c r="H1706" i="2"/>
  <c r="H12340" i="2"/>
  <c r="H2172" i="2"/>
  <c r="H7588" i="2"/>
  <c r="H7589" i="2"/>
  <c r="H7590" i="2"/>
  <c r="H11010" i="2"/>
  <c r="H273" i="2"/>
  <c r="H274" i="2"/>
  <c r="H275" i="2"/>
  <c r="H276" i="2"/>
  <c r="H277" i="2"/>
  <c r="H278" i="2"/>
  <c r="H24672" i="2"/>
  <c r="H24673" i="2"/>
  <c r="H24674" i="2"/>
  <c r="H10763" i="2"/>
  <c r="H10764" i="2"/>
  <c r="H15090" i="2"/>
  <c r="H15091" i="2"/>
  <c r="H15092" i="2"/>
  <c r="H15093" i="2"/>
  <c r="H26460" i="2"/>
  <c r="H17501" i="2"/>
  <c r="H17502" i="2"/>
  <c r="H17503" i="2"/>
  <c r="H16823" i="2"/>
  <c r="H9969" i="2"/>
  <c r="H9970" i="2"/>
  <c r="H2515" i="2"/>
  <c r="H7046" i="2"/>
  <c r="H7047" i="2"/>
  <c r="H1979" i="2"/>
  <c r="H1980" i="2"/>
  <c r="H1981" i="2"/>
  <c r="H1982" i="2"/>
  <c r="H13241" i="2"/>
  <c r="H13242" i="2"/>
  <c r="H6736" i="2"/>
  <c r="H6737" i="2"/>
  <c r="H6738" i="2"/>
  <c r="H6739" i="2"/>
  <c r="H6740" i="2"/>
  <c r="H6741" i="2"/>
  <c r="H27600" i="2"/>
  <c r="H27601" i="2"/>
  <c r="H27602" i="2"/>
  <c r="H27603" i="2"/>
  <c r="H27604" i="2"/>
  <c r="H27605" i="2"/>
  <c r="H27606" i="2"/>
  <c r="H27607" i="2"/>
  <c r="H27608" i="2"/>
  <c r="H27609" i="2"/>
  <c r="H26573" i="2"/>
  <c r="H24426" i="2"/>
  <c r="H4845" i="2"/>
  <c r="H4846" i="2"/>
  <c r="H4847" i="2"/>
  <c r="H4848" i="2"/>
  <c r="H4849" i="2"/>
  <c r="H4850" i="2"/>
  <c r="H16736" i="2"/>
  <c r="H27377" i="2"/>
  <c r="H27378" i="2"/>
  <c r="H27379" i="2"/>
  <c r="H22161" i="2"/>
  <c r="H22162" i="2"/>
  <c r="H14040" i="2"/>
  <c r="H14041" i="2"/>
  <c r="H24586" i="2"/>
  <c r="H24587" i="2"/>
  <c r="H24588" i="2"/>
  <c r="H24589" i="2"/>
  <c r="H28453" i="2"/>
  <c r="H28454" i="2"/>
  <c r="H19515" i="2"/>
  <c r="H19516" i="2"/>
  <c r="H19517" i="2"/>
  <c r="H19518" i="2"/>
  <c r="H26579" i="2"/>
  <c r="H26580" i="2"/>
  <c r="H26581" i="2"/>
  <c r="H26582" i="2"/>
  <c r="H26583" i="2"/>
  <c r="H24731" i="2"/>
  <c r="H24732" i="2"/>
  <c r="H24733" i="2"/>
  <c r="H24734" i="2"/>
  <c r="H14043" i="2"/>
  <c r="H2538" i="2"/>
  <c r="H2539" i="2"/>
  <c r="H2540" i="2"/>
  <c r="H15298" i="2"/>
  <c r="H4953" i="2"/>
  <c r="H4954" i="2"/>
  <c r="H4955" i="2"/>
  <c r="H4956" i="2"/>
  <c r="H4957" i="2"/>
  <c r="H11409" i="2"/>
  <c r="H3351" i="2"/>
  <c r="H3352" i="2"/>
  <c r="H10260" i="2"/>
  <c r="H24354" i="2"/>
  <c r="H24355" i="2"/>
  <c r="H24356" i="2"/>
  <c r="H28972" i="2"/>
  <c r="H28973" i="2"/>
  <c r="H28974" i="2"/>
  <c r="H28975" i="2"/>
  <c r="H28976" i="2"/>
  <c r="H28977" i="2"/>
  <c r="H3467" i="2"/>
  <c r="H3468" i="2"/>
  <c r="H3469" i="2"/>
  <c r="H3470" i="2"/>
  <c r="H3471" i="2"/>
  <c r="H3472" i="2"/>
  <c r="H3473" i="2"/>
  <c r="H27382" i="2"/>
  <c r="H27383" i="2"/>
  <c r="H27384" i="2"/>
  <c r="H27385" i="2"/>
  <c r="H27386" i="2"/>
  <c r="H27387" i="2"/>
  <c r="H27388" i="2"/>
  <c r="H1934" i="2"/>
  <c r="H1935" i="2"/>
  <c r="H1936" i="2"/>
  <c r="H1937" i="2"/>
  <c r="H1938" i="2"/>
  <c r="H5620" i="2"/>
  <c r="H5621" i="2"/>
  <c r="H2973" i="2"/>
  <c r="H2974" i="2"/>
  <c r="H2975" i="2"/>
  <c r="H2976" i="2"/>
  <c r="H2977" i="2"/>
  <c r="H2978" i="2"/>
  <c r="H24222" i="2"/>
  <c r="H24223" i="2"/>
  <c r="H27736" i="2"/>
  <c r="H27737" i="2"/>
  <c r="H27738" i="2"/>
  <c r="H27739" i="2"/>
  <c r="H2794" i="2"/>
  <c r="H26198" i="2"/>
  <c r="H7284" i="2"/>
  <c r="H7285" i="2"/>
  <c r="H7286" i="2"/>
  <c r="H7287" i="2"/>
  <c r="H16822" i="2"/>
  <c r="H3561" i="2"/>
  <c r="H3562" i="2"/>
  <c r="H5867" i="2"/>
  <c r="H5868" i="2"/>
  <c r="H5869" i="2"/>
  <c r="H11397" i="2"/>
  <c r="H14856" i="2"/>
  <c r="H14857" i="2"/>
  <c r="H14858" i="2"/>
  <c r="H14859" i="2"/>
  <c r="H14860" i="2"/>
  <c r="H14861" i="2"/>
  <c r="H10007" i="2"/>
  <c r="H10008" i="2"/>
  <c r="H10009" i="2"/>
  <c r="H11630" i="2"/>
  <c r="H12464" i="2"/>
  <c r="H12465" i="2"/>
  <c r="H12466" i="2"/>
  <c r="H12467" i="2"/>
  <c r="H13255" i="2"/>
  <c r="H23580" i="2"/>
  <c r="H23581" i="2"/>
  <c r="H23582" i="2"/>
  <c r="H18725" i="2"/>
  <c r="H18726" i="2"/>
  <c r="H18727" i="2"/>
  <c r="H2786" i="2"/>
  <c r="H2787" i="2"/>
  <c r="H19808" i="2"/>
  <c r="H19809" i="2"/>
  <c r="H19810" i="2"/>
  <c r="H19811" i="2"/>
  <c r="H19812" i="2"/>
  <c r="H26231" i="2"/>
  <c r="H26232" i="2"/>
  <c r="H26233" i="2"/>
  <c r="H26234" i="2"/>
  <c r="H26235" i="2"/>
  <c r="H8038" i="2"/>
  <c r="H15290" i="2"/>
  <c r="H15291" i="2"/>
  <c r="H15292" i="2"/>
  <c r="H15293" i="2"/>
  <c r="H15294" i="2"/>
  <c r="H13962" i="2"/>
  <c r="H13963" i="2"/>
  <c r="H22643" i="2"/>
  <c r="H22644" i="2"/>
  <c r="H22645" i="2"/>
  <c r="H22646" i="2"/>
  <c r="H22647" i="2"/>
  <c r="H22648" i="2"/>
  <c r="H22649" i="2"/>
  <c r="H11846" i="2"/>
  <c r="H11847" i="2"/>
  <c r="H11848" i="2"/>
  <c r="H1984" i="2"/>
  <c r="H22154" i="2"/>
  <c r="H22155" i="2"/>
  <c r="H22156" i="2"/>
  <c r="H4145" i="2"/>
  <c r="H10264" i="2"/>
  <c r="H10265" i="2"/>
  <c r="H10266" i="2"/>
  <c r="H6818" i="2"/>
  <c r="H6819" i="2"/>
  <c r="H6820" i="2"/>
  <c r="H16797" i="2"/>
  <c r="H16798" i="2"/>
  <c r="H16962" i="2"/>
  <c r="H16963" i="2"/>
  <c r="H23143" i="2"/>
  <c r="H10295" i="2"/>
  <c r="H17769" i="2"/>
  <c r="H17770" i="2"/>
  <c r="H4802" i="2"/>
  <c r="H4803" i="2"/>
  <c r="H24398" i="2"/>
  <c r="H24399" i="2"/>
  <c r="H24227" i="2"/>
  <c r="H24228" i="2"/>
  <c r="H24229" i="2"/>
  <c r="H4934" i="2"/>
  <c r="H22505" i="2"/>
  <c r="H22506" i="2"/>
  <c r="H22507" i="2"/>
  <c r="H22508" i="2"/>
  <c r="H3567" i="2"/>
  <c r="H3568" i="2"/>
  <c r="H3569" i="2"/>
  <c r="H3570" i="2"/>
  <c r="H3571" i="2"/>
  <c r="H3572" i="2"/>
  <c r="H24559" i="2"/>
  <c r="H24560" i="2"/>
  <c r="H17208" i="2"/>
  <c r="H17209" i="2"/>
  <c r="H17210" i="2"/>
  <c r="H10261" i="2"/>
  <c r="H10262" i="2"/>
  <c r="H10263" i="2"/>
  <c r="H8603" i="2"/>
  <c r="H8604" i="2"/>
  <c r="H8605" i="2"/>
  <c r="H8606" i="2"/>
  <c r="H8607" i="2"/>
  <c r="H8608" i="2"/>
  <c r="H8609" i="2"/>
  <c r="H8610" i="2"/>
  <c r="H17529" i="2"/>
  <c r="H17530" i="2"/>
  <c r="H27801" i="2"/>
  <c r="H27802" i="2"/>
  <c r="H27803" i="2"/>
  <c r="H24409" i="2"/>
  <c r="H5467" i="2"/>
  <c r="H5468" i="2"/>
  <c r="H5469" i="2"/>
  <c r="H5470" i="2"/>
  <c r="H5191" i="2"/>
  <c r="H5192" i="2"/>
  <c r="H5193" i="2"/>
  <c r="H5194" i="2"/>
  <c r="H5195" i="2"/>
  <c r="H5196" i="2"/>
  <c r="H5197" i="2"/>
  <c r="H14691" i="2"/>
  <c r="H14692" i="2"/>
  <c r="H14693" i="2"/>
  <c r="H17255" i="2"/>
  <c r="H9052" i="2"/>
  <c r="H8162" i="2"/>
  <c r="H8163" i="2"/>
  <c r="H8164" i="2"/>
  <c r="H6158" i="2"/>
  <c r="H6159" i="2"/>
  <c r="H24960" i="2"/>
  <c r="H8439" i="2"/>
  <c r="H8440" i="2"/>
  <c r="H16630" i="2"/>
  <c r="H16631" i="2"/>
  <c r="H9792" i="2"/>
  <c r="H9793" i="2"/>
  <c r="H22255" i="2"/>
  <c r="H22256" i="2"/>
  <c r="H22257" i="2"/>
  <c r="H212" i="2"/>
  <c r="H213" i="2"/>
  <c r="H214" i="2"/>
  <c r="H215" i="2"/>
  <c r="H216" i="2"/>
  <c r="H217" i="2"/>
  <c r="H23877" i="2"/>
  <c r="H23878" i="2"/>
  <c r="H11040" i="2"/>
  <c r="H11041" i="2"/>
  <c r="H11042" i="2"/>
  <c r="H11043" i="2"/>
  <c r="H11044" i="2"/>
  <c r="H10047" i="2"/>
  <c r="H10048" i="2"/>
  <c r="H23344" i="2"/>
  <c r="H23345" i="2"/>
  <c r="H23346" i="2"/>
  <c r="H23347" i="2"/>
  <c r="H26789" i="2"/>
  <c r="H28138" i="2"/>
  <c r="H13915" i="2"/>
  <c r="H5856" i="2"/>
  <c r="H12334" i="2"/>
  <c r="H12335" i="2"/>
  <c r="H12336" i="2"/>
  <c r="H21290" i="2"/>
  <c r="H21291" i="2"/>
  <c r="H21292" i="2"/>
  <c r="H17886" i="2"/>
  <c r="H17887" i="2"/>
  <c r="H17888" i="2"/>
  <c r="H17889" i="2"/>
  <c r="H28632" i="2"/>
  <c r="H7954" i="2"/>
  <c r="H7955" i="2"/>
  <c r="H4760" i="2"/>
  <c r="H4761" i="2"/>
  <c r="H4762" i="2"/>
  <c r="H4763" i="2"/>
  <c r="H4764" i="2"/>
  <c r="H5615" i="2"/>
  <c r="H5616" i="2"/>
  <c r="H5617" i="2"/>
  <c r="H5618" i="2"/>
  <c r="H5619" i="2"/>
  <c r="H18508" i="2"/>
  <c r="H18509" i="2"/>
  <c r="H18510" i="2"/>
  <c r="H18511" i="2"/>
  <c r="H12271" i="2"/>
  <c r="H7425" i="2"/>
  <c r="H7426" i="2"/>
  <c r="H7427" i="2"/>
  <c r="H7428" i="2"/>
  <c r="H7429" i="2"/>
  <c r="H7430" i="2"/>
  <c r="H17995" i="2"/>
  <c r="H23871" i="2"/>
  <c r="H23872" i="2"/>
  <c r="H23873" i="2"/>
  <c r="H23874" i="2"/>
  <c r="H23875" i="2"/>
  <c r="H23876" i="2"/>
  <c r="H7399" i="2"/>
  <c r="H7400" i="2"/>
  <c r="H1152" i="2"/>
  <c r="H1153" i="2"/>
  <c r="H22737" i="2"/>
  <c r="H22738" i="2"/>
  <c r="H6585" i="2"/>
  <c r="H6586" i="2"/>
  <c r="H9540" i="2"/>
  <c r="H9541" i="2"/>
  <c r="H9542" i="2"/>
  <c r="H9497" i="2"/>
  <c r="H9498" i="2"/>
  <c r="H9499" i="2"/>
  <c r="H9500" i="2"/>
  <c r="H9501" i="2"/>
  <c r="H9502" i="2"/>
  <c r="H9503" i="2"/>
  <c r="H9504" i="2"/>
  <c r="H9505" i="2"/>
  <c r="H3465" i="2"/>
  <c r="H3466" i="2"/>
  <c r="H14005" i="2"/>
  <c r="H15066" i="2"/>
  <c r="H26708" i="2"/>
  <c r="H26709" i="2"/>
  <c r="H26710" i="2"/>
  <c r="H26711" i="2"/>
  <c r="H26712" i="2"/>
  <c r="H22769" i="2"/>
  <c r="H22770" i="2"/>
  <c r="H22771" i="2"/>
  <c r="H22772" i="2"/>
  <c r="H426" i="2"/>
  <c r="H427" i="2"/>
  <c r="H428" i="2"/>
  <c r="H7882" i="2"/>
  <c r="H15123" i="2"/>
  <c r="H15124" i="2"/>
  <c r="H15125" i="2"/>
  <c r="H15126" i="2"/>
  <c r="H15127" i="2"/>
  <c r="H15128" i="2"/>
  <c r="H6167" i="2"/>
  <c r="H1191" i="2"/>
  <c r="H1192" i="2"/>
  <c r="H1193" i="2"/>
  <c r="H1194" i="2"/>
  <c r="H1195" i="2"/>
  <c r="H18965" i="2"/>
  <c r="H18966" i="2"/>
  <c r="H9260" i="2"/>
  <c r="H9261" i="2"/>
  <c r="H9262" i="2"/>
  <c r="H9263" i="2"/>
  <c r="H9264" i="2"/>
  <c r="H14306" i="2"/>
  <c r="H14307" i="2"/>
  <c r="H14308" i="2"/>
  <c r="H14309" i="2"/>
  <c r="H14310" i="2"/>
  <c r="H14311" i="2"/>
  <c r="H14312" i="2"/>
  <c r="H16472" i="2"/>
  <c r="H16473" i="2"/>
  <c r="H16474" i="2"/>
  <c r="H16475" i="2"/>
  <c r="H16476" i="2"/>
  <c r="H16477" i="2"/>
  <c r="H16478" i="2"/>
  <c r="H27185" i="2"/>
  <c r="H27186" i="2"/>
  <c r="H27187" i="2"/>
  <c r="H27188" i="2"/>
  <c r="H27189" i="2"/>
  <c r="H1307" i="2"/>
  <c r="H1308" i="2"/>
  <c r="H1309" i="2"/>
  <c r="H4615" i="2"/>
  <c r="H4616" i="2"/>
  <c r="H1818" i="2"/>
  <c r="H1819" i="2"/>
  <c r="H1820" i="2"/>
  <c r="H1821" i="2"/>
  <c r="H10838" i="2"/>
  <c r="H806" i="2"/>
  <c r="H807" i="2"/>
  <c r="H22380" i="2"/>
  <c r="H22381" i="2"/>
  <c r="H11312" i="2"/>
  <c r="H11313" i="2"/>
  <c r="H11314" i="2"/>
  <c r="H1552" i="2"/>
  <c r="H1786" i="2"/>
  <c r="H1787" i="2"/>
  <c r="H5274" i="2"/>
  <c r="H26315" i="2"/>
  <c r="H10476" i="2"/>
  <c r="H20028" i="2"/>
  <c r="H20029" i="2"/>
  <c r="H12845" i="2"/>
  <c r="H7981" i="2"/>
  <c r="H7982" i="2"/>
  <c r="H22173" i="2"/>
  <c r="H22174" i="2"/>
  <c r="H22175" i="2"/>
  <c r="H22176" i="2"/>
  <c r="H22177" i="2"/>
  <c r="H22178" i="2"/>
  <c r="H22179" i="2"/>
  <c r="H1304" i="2"/>
  <c r="H1305" i="2"/>
  <c r="H1306" i="2"/>
  <c r="H27712" i="2"/>
  <c r="H26103" i="2"/>
  <c r="H26104" i="2"/>
  <c r="H26105" i="2"/>
  <c r="H26106" i="2"/>
  <c r="H14052" i="2"/>
  <c r="H14053" i="2"/>
  <c r="H14054" i="2"/>
  <c r="H14055" i="2"/>
  <c r="H18861" i="2"/>
  <c r="H16314" i="2"/>
  <c r="H28629" i="2"/>
  <c r="H28630" i="2"/>
  <c r="H28631" i="2"/>
  <c r="H17720" i="2"/>
  <c r="H17721" i="2"/>
  <c r="H17722" i="2"/>
  <c r="H15508" i="2"/>
  <c r="H15509" i="2"/>
  <c r="H15510" i="2"/>
  <c r="H7565" i="2"/>
  <c r="H7566" i="2"/>
  <c r="H7567" i="2"/>
  <c r="H7568" i="2"/>
  <c r="H8600" i="2"/>
  <c r="H1224" i="2"/>
  <c r="H1225" i="2"/>
  <c r="H28825" i="2"/>
  <c r="H28826" i="2"/>
  <c r="H28827" i="2"/>
  <c r="H28828" i="2"/>
  <c r="H14567" i="2"/>
  <c r="H14568" i="2"/>
  <c r="H14569" i="2"/>
  <c r="H14570" i="2"/>
  <c r="H14571" i="2"/>
  <c r="H24457" i="2"/>
  <c r="H11410" i="2"/>
  <c r="H11411" i="2"/>
  <c r="H10829" i="2"/>
  <c r="H10830" i="2"/>
  <c r="H10831" i="2"/>
  <c r="H10832" i="2"/>
  <c r="H10833" i="2"/>
  <c r="H9913" i="2"/>
  <c r="H15529" i="2"/>
  <c r="H15530" i="2"/>
  <c r="H13711" i="2"/>
  <c r="H11201" i="2"/>
  <c r="H11202" i="2"/>
  <c r="H11203" i="2"/>
  <c r="H11204" i="2"/>
  <c r="H11205" i="2"/>
  <c r="H12149" i="2"/>
  <c r="H12150" i="2"/>
  <c r="H12151" i="2"/>
  <c r="H8039" i="2"/>
  <c r="H8040" i="2"/>
  <c r="H8041" i="2"/>
  <c r="H3095" i="2"/>
  <c r="H3096" i="2"/>
  <c r="H3097" i="2"/>
  <c r="H3098" i="2"/>
  <c r="H28859" i="2"/>
  <c r="H28860" i="2"/>
  <c r="H4656" i="2"/>
  <c r="H4657" i="2"/>
  <c r="H4658" i="2"/>
  <c r="H4659" i="2"/>
  <c r="H4660" i="2"/>
  <c r="H4661" i="2"/>
  <c r="H17035" i="2"/>
  <c r="H17036" i="2"/>
  <c r="H17037" i="2"/>
  <c r="H18302" i="2"/>
  <c r="H18303" i="2"/>
  <c r="H15653" i="2"/>
  <c r="H15654" i="2"/>
  <c r="H20513" i="2"/>
  <c r="H20514" i="2"/>
  <c r="H12897" i="2"/>
  <c r="H6539" i="2"/>
  <c r="H6540" i="2"/>
  <c r="H18721" i="2"/>
  <c r="H18722" i="2"/>
  <c r="H18723" i="2"/>
  <c r="H24561" i="2"/>
  <c r="H24562" i="2"/>
  <c r="H24563" i="2"/>
  <c r="H24564" i="2"/>
  <c r="H24565" i="2"/>
  <c r="H24787" i="2"/>
  <c r="H24788" i="2"/>
  <c r="H24789" i="2"/>
  <c r="H1129" i="2"/>
  <c r="H3870" i="2"/>
  <c r="H3871" i="2"/>
  <c r="H6221" i="2"/>
  <c r="H6222" i="2"/>
  <c r="H6223" i="2"/>
  <c r="H20495" i="2"/>
  <c r="H20496" i="2"/>
  <c r="H2027" i="2"/>
  <c r="H2028" i="2"/>
  <c r="H13032" i="2"/>
  <c r="H13033" i="2"/>
  <c r="H13034" i="2"/>
  <c r="H13035" i="2"/>
  <c r="H1131" i="2"/>
  <c r="H1132" i="2"/>
  <c r="H1133" i="2"/>
  <c r="H1134" i="2"/>
  <c r="H1135" i="2"/>
  <c r="H1136" i="2"/>
  <c r="H1137" i="2"/>
  <c r="H3593" i="2"/>
  <c r="H9800" i="2"/>
  <c r="H20181" i="2"/>
  <c r="H20182" i="2"/>
  <c r="H20183" i="2"/>
  <c r="H20184" i="2"/>
  <c r="H20185" i="2"/>
  <c r="H20186" i="2"/>
  <c r="H20187" i="2"/>
  <c r="H20781" i="2"/>
  <c r="H20782" i="2"/>
  <c r="H20783" i="2"/>
  <c r="H11812" i="2"/>
  <c r="H23847" i="2"/>
  <c r="H23848" i="2"/>
  <c r="H23849" i="2"/>
  <c r="H15130" i="2"/>
  <c r="H15131" i="2"/>
  <c r="H15132" i="2"/>
  <c r="H15133" i="2"/>
  <c r="H15134" i="2"/>
  <c r="H13059" i="2"/>
  <c r="H13060" i="2"/>
  <c r="H13061" i="2"/>
  <c r="H13062" i="2"/>
  <c r="H26258" i="2"/>
  <c r="H29332" i="2"/>
  <c r="H9033" i="2"/>
  <c r="H9034" i="2"/>
  <c r="H1044" i="2"/>
  <c r="H1045" i="2"/>
  <c r="H1046" i="2"/>
  <c r="H1047" i="2"/>
  <c r="H1048" i="2"/>
  <c r="H1049" i="2"/>
  <c r="H1050" i="2"/>
  <c r="H1051" i="2"/>
  <c r="H1052" i="2"/>
  <c r="H21079" i="2"/>
  <c r="H21080" i="2"/>
  <c r="H21081" i="2"/>
  <c r="H23886" i="2"/>
  <c r="H23887" i="2"/>
  <c r="H17115" i="2"/>
  <c r="H17116" i="2"/>
  <c r="H17117" i="2"/>
  <c r="H17118" i="2"/>
  <c r="H28652" i="2"/>
  <c r="H4333" i="2"/>
  <c r="H4334" i="2"/>
  <c r="H29183" i="2"/>
  <c r="H29184" i="2"/>
  <c r="H29185" i="2"/>
  <c r="H29186" i="2"/>
  <c r="H13705" i="2"/>
  <c r="H8146" i="2"/>
  <c r="H8147" i="2"/>
  <c r="H8148" i="2"/>
  <c r="H23453" i="2"/>
  <c r="H23454" i="2"/>
  <c r="H23455" i="2"/>
  <c r="H28228" i="2"/>
  <c r="H28229" i="2"/>
  <c r="H17868" i="2"/>
  <c r="H17869" i="2"/>
  <c r="H17870" i="2"/>
  <c r="H18758" i="2"/>
  <c r="H18759" i="2"/>
  <c r="H4094" i="2"/>
  <c r="H4095" i="2"/>
  <c r="H4096" i="2"/>
  <c r="H4097" i="2"/>
  <c r="H4098" i="2"/>
  <c r="H4099" i="2"/>
  <c r="H3534" i="2"/>
  <c r="H3535" i="2"/>
  <c r="H3536" i="2"/>
  <c r="H3537" i="2"/>
  <c r="H3538" i="2"/>
  <c r="H3539" i="2"/>
  <c r="H17335" i="2"/>
  <c r="H17336" i="2"/>
  <c r="H3683" i="2"/>
  <c r="H3684" i="2"/>
  <c r="H3685" i="2"/>
  <c r="H3686" i="2"/>
  <c r="H29123" i="2"/>
  <c r="H29124" i="2"/>
  <c r="H29125" i="2"/>
  <c r="H29126" i="2"/>
  <c r="H27029" i="2"/>
  <c r="H27030" i="2"/>
  <c r="H27031" i="2"/>
  <c r="H27032" i="2"/>
  <c r="H20327" i="2"/>
  <c r="H20328" i="2"/>
  <c r="H15461" i="2"/>
  <c r="H13937" i="2"/>
  <c r="H13938" i="2"/>
  <c r="H25370" i="2"/>
  <c r="H25371" i="2"/>
  <c r="H25372" i="2"/>
  <c r="H25373" i="2"/>
  <c r="H25374" i="2"/>
  <c r="H25375" i="2"/>
  <c r="H25376" i="2"/>
  <c r="H24047" i="2"/>
  <c r="H24048" i="2"/>
  <c r="H24049" i="2"/>
  <c r="H24050" i="2"/>
  <c r="H8407" i="2"/>
  <c r="H8408" i="2"/>
  <c r="H3057" i="2"/>
  <c r="H814" i="2"/>
  <c r="H815" i="2"/>
  <c r="H816" i="2"/>
  <c r="H817" i="2"/>
  <c r="H818" i="2"/>
  <c r="H819" i="2"/>
  <c r="H19908" i="2"/>
  <c r="H19909" i="2"/>
  <c r="H19910" i="2"/>
  <c r="H12310" i="2"/>
  <c r="H11805" i="2"/>
  <c r="H11806" i="2"/>
  <c r="H11807" i="2"/>
  <c r="H11808" i="2"/>
  <c r="H11809" i="2"/>
  <c r="H11810" i="2"/>
  <c r="H23287" i="2"/>
  <c r="H19661" i="2"/>
  <c r="H9630" i="2"/>
  <c r="H17489" i="2"/>
  <c r="H17490" i="2"/>
  <c r="H17491" i="2"/>
  <c r="H5508" i="2"/>
  <c r="H5509" i="2"/>
  <c r="H12602" i="2"/>
  <c r="H4286" i="2"/>
  <c r="H4287" i="2"/>
  <c r="H4288" i="2"/>
  <c r="H23222" i="2"/>
  <c r="H23223" i="2"/>
  <c r="H23224" i="2"/>
  <c r="H23225" i="2"/>
  <c r="H7778" i="2"/>
  <c r="H7779" i="2"/>
  <c r="H25768" i="2"/>
  <c r="H25769" i="2"/>
  <c r="H25770" i="2"/>
  <c r="H25771" i="2"/>
  <c r="H25772" i="2"/>
  <c r="H11360" i="2"/>
  <c r="H18275" i="2"/>
  <c r="H18276" i="2"/>
  <c r="H2749" i="2"/>
  <c r="H89" i="2"/>
  <c r="H90" i="2"/>
  <c r="H91" i="2"/>
  <c r="H92" i="2"/>
  <c r="H93" i="2"/>
  <c r="H94" i="2"/>
  <c r="H7167" i="2"/>
  <c r="H7168" i="2"/>
  <c r="H7169" i="2"/>
  <c r="H7170" i="2"/>
  <c r="H7171" i="2"/>
  <c r="H7172" i="2"/>
  <c r="H24150" i="2"/>
  <c r="H24151" i="2"/>
  <c r="H24152" i="2"/>
  <c r="H24153" i="2"/>
  <c r="H24154" i="2"/>
  <c r="H24155" i="2"/>
  <c r="H19815" i="2"/>
  <c r="H19816" i="2"/>
  <c r="H19817" i="2"/>
  <c r="H19818" i="2"/>
  <c r="H19819" i="2"/>
  <c r="H19820" i="2"/>
  <c r="H21899" i="2"/>
  <c r="H21900" i="2"/>
  <c r="H21901" i="2"/>
  <c r="H21902" i="2"/>
  <c r="H1893" i="2"/>
  <c r="H1894" i="2"/>
  <c r="H2147" i="2"/>
  <c r="H2148" i="2"/>
  <c r="H2149" i="2"/>
  <c r="H13002" i="2"/>
  <c r="H13003" i="2"/>
  <c r="H13004" i="2"/>
  <c r="H13005" i="2"/>
  <c r="H17220" i="2"/>
  <c r="H2139" i="2"/>
  <c r="H2140" i="2"/>
  <c r="H12546" i="2"/>
  <c r="H12547" i="2"/>
  <c r="H12548" i="2"/>
  <c r="H12549" i="2"/>
  <c r="H12550" i="2"/>
  <c r="H12551" i="2"/>
  <c r="H12552" i="2"/>
  <c r="H12206" i="2"/>
  <c r="H21217" i="2"/>
  <c r="H21218" i="2"/>
  <c r="H21219" i="2"/>
  <c r="H21220" i="2"/>
  <c r="H21221" i="2"/>
  <c r="H21222" i="2"/>
  <c r="H21223" i="2"/>
  <c r="H21224" i="2"/>
  <c r="H21225" i="2"/>
  <c r="H2785" i="2"/>
  <c r="H7030" i="2"/>
  <c r="H9764" i="2"/>
  <c r="H9765" i="2"/>
  <c r="H9766" i="2"/>
  <c r="H16632" i="2"/>
  <c r="H23189" i="2"/>
  <c r="H23190" i="2"/>
  <c r="H3338" i="2"/>
  <c r="H7602" i="2"/>
  <c r="H7603" i="2"/>
  <c r="H7604" i="2"/>
  <c r="H7605" i="2"/>
  <c r="H2808" i="2"/>
  <c r="H2809" i="2"/>
  <c r="H2810" i="2"/>
  <c r="H2811" i="2"/>
  <c r="H2812" i="2"/>
  <c r="H2813" i="2"/>
  <c r="H9212" i="2"/>
  <c r="H9213" i="2"/>
  <c r="H9214" i="2"/>
  <c r="H9756" i="2"/>
  <c r="H9757" i="2"/>
  <c r="H18394" i="2"/>
  <c r="H18395" i="2"/>
  <c r="H1449" i="2"/>
  <c r="H1450" i="2"/>
  <c r="H1451" i="2"/>
  <c r="H1452" i="2"/>
  <c r="H19987" i="2"/>
  <c r="H19988" i="2"/>
  <c r="H19989" i="2"/>
  <c r="H19990" i="2"/>
  <c r="H14301" i="2"/>
  <c r="H14302" i="2"/>
  <c r="H14303" i="2"/>
  <c r="H14304" i="2"/>
  <c r="H14305" i="2"/>
  <c r="H26477" i="2"/>
  <c r="H29170" i="2"/>
  <c r="H29171" i="2"/>
  <c r="H29172" i="2"/>
  <c r="H29173" i="2"/>
  <c r="H29174" i="2"/>
  <c r="H29175" i="2"/>
  <c r="H27545" i="2"/>
  <c r="H27546" i="2"/>
  <c r="H27547" i="2"/>
  <c r="H27548" i="2"/>
  <c r="H27549" i="2"/>
  <c r="H27550" i="2"/>
  <c r="H27551" i="2"/>
  <c r="H27552" i="2"/>
  <c r="H27553" i="2"/>
  <c r="H8801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3935" i="2"/>
  <c r="H13936" i="2"/>
  <c r="H10607" i="2"/>
  <c r="H25124" i="2"/>
  <c r="H25125" i="2"/>
  <c r="H25126" i="2"/>
  <c r="H11098" i="2"/>
  <c r="H27877" i="2"/>
  <c r="H27878" i="2"/>
  <c r="H27879" i="2"/>
  <c r="H27880" i="2"/>
  <c r="H27881" i="2"/>
  <c r="H27882" i="2"/>
  <c r="H27883" i="2"/>
  <c r="H27884" i="2"/>
  <c r="H27885" i="2"/>
  <c r="H27886" i="2"/>
  <c r="H27887" i="2"/>
  <c r="H27888" i="2"/>
  <c r="H27889" i="2"/>
  <c r="H10414" i="2"/>
  <c r="H19290" i="2"/>
  <c r="H3421" i="2"/>
  <c r="H3422" i="2"/>
  <c r="H13703" i="2"/>
  <c r="H13704" i="2"/>
  <c r="H16753" i="2"/>
  <c r="H16754" i="2"/>
  <c r="H17786" i="2"/>
  <c r="H17787" i="2"/>
  <c r="H17788" i="2"/>
  <c r="H16187" i="2"/>
  <c r="H16188" i="2"/>
  <c r="H16189" i="2"/>
  <c r="H16190" i="2"/>
  <c r="H16191" i="2"/>
  <c r="H13490" i="2"/>
  <c r="H16668" i="2"/>
  <c r="H16669" i="2"/>
  <c r="H19407" i="2"/>
  <c r="H19408" i="2"/>
  <c r="H19409" i="2"/>
  <c r="H10375" i="2"/>
  <c r="H24235" i="2"/>
  <c r="H24236" i="2"/>
  <c r="H6069" i="2"/>
  <c r="H6070" i="2"/>
  <c r="H6071" i="2"/>
  <c r="H6072" i="2"/>
  <c r="H16146" i="2"/>
  <c r="H16147" i="2"/>
  <c r="H16148" i="2"/>
  <c r="H8165" i="2"/>
  <c r="H8166" i="2"/>
  <c r="H8167" i="2"/>
  <c r="H8168" i="2"/>
  <c r="H8169" i="2"/>
  <c r="H1551" i="2"/>
  <c r="H2237" i="2"/>
  <c r="H2238" i="2"/>
  <c r="H2239" i="2"/>
  <c r="H2240" i="2"/>
  <c r="H2241" i="2"/>
  <c r="H2242" i="2"/>
  <c r="H28510" i="2"/>
  <c r="H28511" i="2"/>
  <c r="H23612" i="2"/>
  <c r="H25972" i="2"/>
  <c r="H24621" i="2"/>
  <c r="H24622" i="2"/>
  <c r="H13574" i="2"/>
  <c r="H1522" i="2"/>
  <c r="H1523" i="2"/>
  <c r="H1524" i="2"/>
  <c r="H1525" i="2"/>
  <c r="H1526" i="2"/>
  <c r="H1527" i="2"/>
  <c r="H1528" i="2"/>
  <c r="H26187" i="2"/>
  <c r="H26188" i="2"/>
  <c r="H26278" i="2"/>
  <c r="H6652" i="2"/>
  <c r="H3376" i="2"/>
  <c r="H23358" i="2"/>
  <c r="H23359" i="2"/>
  <c r="H23360" i="2"/>
  <c r="H23361" i="2"/>
  <c r="H23362" i="2"/>
  <c r="H26438" i="2"/>
  <c r="H16026" i="2"/>
  <c r="H16706" i="2"/>
  <c r="H14532" i="2"/>
  <c r="H8355" i="2"/>
  <c r="H24114" i="2"/>
  <c r="H10720" i="2"/>
  <c r="H10721" i="2"/>
  <c r="H12981" i="2"/>
  <c r="H4123" i="2"/>
  <c r="H4124" i="2"/>
  <c r="H4125" i="2"/>
  <c r="H4126" i="2"/>
  <c r="H4127" i="2"/>
  <c r="H4128" i="2"/>
  <c r="H4129" i="2"/>
  <c r="H4130" i="2"/>
  <c r="H4131" i="2"/>
  <c r="H4132" i="2"/>
  <c r="H25268" i="2"/>
  <c r="H25269" i="2"/>
  <c r="H25270" i="2"/>
  <c r="H25271" i="2"/>
  <c r="H25272" i="2"/>
  <c r="H25116" i="2"/>
  <c r="H12179" i="2"/>
  <c r="H3499" i="2"/>
  <c r="H3500" i="2"/>
  <c r="H13728" i="2"/>
  <c r="H13729" i="2"/>
  <c r="H13730" i="2"/>
  <c r="H1912" i="2"/>
  <c r="H1913" i="2"/>
  <c r="H26289" i="2"/>
  <c r="H4154" i="2"/>
  <c r="H4155" i="2"/>
  <c r="H4156" i="2"/>
  <c r="H16259" i="2"/>
  <c r="H16260" i="2"/>
  <c r="H17436" i="2"/>
  <c r="H28087" i="2"/>
  <c r="H28088" i="2"/>
  <c r="H28089" i="2"/>
  <c r="H28090" i="2"/>
  <c r="H28091" i="2"/>
  <c r="H5544" i="2"/>
  <c r="H5545" i="2"/>
  <c r="H5546" i="2"/>
  <c r="H26303" i="2"/>
  <c r="H26304" i="2"/>
  <c r="H26305" i="2"/>
  <c r="H15451" i="2"/>
  <c r="H18774" i="2"/>
  <c r="H18775" i="2"/>
  <c r="H18776" i="2"/>
  <c r="H739" i="2"/>
  <c r="H740" i="2"/>
  <c r="H741" i="2"/>
  <c r="H742" i="2"/>
  <c r="H9782" i="2"/>
  <c r="H17987" i="2"/>
  <c r="H17988" i="2"/>
  <c r="H17989" i="2"/>
  <c r="H28550" i="2"/>
  <c r="H15711" i="2"/>
  <c r="H15712" i="2"/>
  <c r="H15713" i="2"/>
  <c r="H15714" i="2"/>
  <c r="H11979" i="2"/>
  <c r="H1177" i="2"/>
  <c r="H1178" i="2"/>
  <c r="H1179" i="2"/>
  <c r="H1180" i="2"/>
  <c r="H1181" i="2"/>
  <c r="H12953" i="2"/>
  <c r="H12954" i="2"/>
  <c r="H20356" i="2"/>
  <c r="H20357" i="2"/>
  <c r="H11473" i="2"/>
  <c r="H6451" i="2"/>
  <c r="H6452" i="2"/>
  <c r="H6453" i="2"/>
  <c r="H6454" i="2"/>
  <c r="H24832" i="2"/>
  <c r="H621" i="2"/>
  <c r="H4456" i="2"/>
  <c r="H4457" i="2"/>
  <c r="H24410" i="2"/>
  <c r="H24411" i="2"/>
  <c r="H24412" i="2"/>
  <c r="H24413" i="2"/>
  <c r="H24414" i="2"/>
  <c r="H23242" i="2"/>
  <c r="H27469" i="2"/>
  <c r="H27470" i="2"/>
  <c r="H27471" i="2"/>
  <c r="H9602" i="2"/>
  <c r="H28941" i="2"/>
  <c r="H28942" i="2"/>
  <c r="H28943" i="2"/>
  <c r="H28944" i="2"/>
  <c r="H28945" i="2"/>
  <c r="H3999" i="2"/>
  <c r="H4000" i="2"/>
  <c r="H18127" i="2"/>
  <c r="H3175" i="2"/>
  <c r="H3176" i="2"/>
  <c r="H3177" i="2"/>
  <c r="H3178" i="2"/>
  <c r="H3179" i="2"/>
  <c r="H25197" i="2"/>
  <c r="H25198" i="2"/>
  <c r="H25199" i="2"/>
  <c r="H25200" i="2"/>
  <c r="H25201" i="2"/>
  <c r="H25202" i="2"/>
  <c r="H10296" i="2"/>
  <c r="H10297" i="2"/>
  <c r="H9232" i="2"/>
  <c r="H9233" i="2"/>
  <c r="H9234" i="2"/>
  <c r="H14702" i="2"/>
  <c r="H14703" i="2"/>
  <c r="H14704" i="2"/>
  <c r="H14705" i="2"/>
  <c r="H14706" i="2"/>
  <c r="H11904" i="2"/>
  <c r="H11905" i="2"/>
  <c r="H15945" i="2"/>
  <c r="H19727" i="2"/>
  <c r="H19728" i="2"/>
  <c r="H19729" i="2"/>
  <c r="H6342" i="2"/>
  <c r="H6343" i="2"/>
  <c r="H6344" i="2"/>
  <c r="H6345" i="2"/>
  <c r="H18005" i="2"/>
  <c r="H1230" i="2"/>
  <c r="H1231" i="2"/>
  <c r="H2116" i="2"/>
  <c r="H2716" i="2"/>
  <c r="H2717" i="2"/>
  <c r="H11337" i="2"/>
  <c r="H11338" i="2"/>
  <c r="H9524" i="2"/>
  <c r="H19443" i="2"/>
  <c r="H19444" i="2"/>
  <c r="H19445" i="2"/>
  <c r="H19446" i="2"/>
  <c r="H8233" i="2"/>
  <c r="H2419" i="2"/>
  <c r="H14982" i="2"/>
  <c r="H14983" i="2"/>
  <c r="H2768" i="2"/>
  <c r="H2769" i="2"/>
  <c r="H2770" i="2"/>
  <c r="H2771" i="2"/>
  <c r="H13196" i="2"/>
  <c r="H25535" i="2"/>
  <c r="H25536" i="2"/>
  <c r="H25537" i="2"/>
  <c r="H25538" i="2"/>
  <c r="H25539" i="2"/>
  <c r="H9817" i="2"/>
  <c r="H9818" i="2"/>
  <c r="H9819" i="2"/>
  <c r="H9820" i="2"/>
  <c r="H1082" i="2"/>
  <c r="H1083" i="2"/>
  <c r="H22325" i="2"/>
  <c r="H22326" i="2"/>
  <c r="H11179" i="2"/>
  <c r="H11180" i="2"/>
  <c r="H11181" i="2"/>
  <c r="H11182" i="2"/>
  <c r="H11183" i="2"/>
  <c r="H11184" i="2"/>
  <c r="H371" i="2"/>
  <c r="H372" i="2"/>
  <c r="H24459" i="2"/>
  <c r="H16633" i="2"/>
  <c r="H16634" i="2"/>
  <c r="H3116" i="2"/>
  <c r="H19886" i="2"/>
  <c r="H19887" i="2"/>
  <c r="H19888" i="2"/>
  <c r="H13365" i="2"/>
  <c r="H13366" i="2"/>
  <c r="H13367" i="2"/>
  <c r="H13368" i="2"/>
  <c r="H24608" i="2"/>
  <c r="H17990" i="2"/>
  <c r="H5146" i="2"/>
  <c r="H5147" i="2"/>
  <c r="H5148" i="2"/>
  <c r="H5149" i="2"/>
  <c r="H5150" i="2"/>
  <c r="H4422" i="2"/>
  <c r="H4423" i="2"/>
  <c r="H4424" i="2"/>
  <c r="H4425" i="2"/>
  <c r="H21605" i="2"/>
  <c r="H21606" i="2"/>
  <c r="H17028" i="2"/>
  <c r="H17029" i="2"/>
  <c r="H17795" i="2"/>
  <c r="H17796" i="2"/>
  <c r="H17797" i="2"/>
  <c r="H22673" i="2"/>
  <c r="H19275" i="2"/>
  <c r="H19276" i="2"/>
  <c r="H19277" i="2"/>
  <c r="H19278" i="2"/>
  <c r="H19279" i="2"/>
  <c r="H19280" i="2"/>
  <c r="H3532" i="2"/>
  <c r="H3533" i="2"/>
  <c r="H28873" i="2"/>
  <c r="H28874" i="2"/>
  <c r="H28875" i="2"/>
  <c r="H28876" i="2"/>
  <c r="H28877" i="2"/>
  <c r="H28878" i="2"/>
  <c r="H19874" i="2"/>
  <c r="H19875" i="2"/>
  <c r="H11627" i="2"/>
  <c r="H24467" i="2"/>
  <c r="H24468" i="2"/>
  <c r="H1148" i="2"/>
  <c r="H676" i="2"/>
  <c r="H677" i="2"/>
  <c r="H18575" i="2"/>
  <c r="H18576" i="2"/>
  <c r="H18577" i="2"/>
  <c r="H18578" i="2"/>
  <c r="H1615" i="2"/>
  <c r="H1616" i="2"/>
  <c r="H1617" i="2"/>
  <c r="H1618" i="2"/>
  <c r="H6674" i="2"/>
  <c r="H6675" i="2"/>
  <c r="H6676" i="2"/>
  <c r="H26879" i="2"/>
  <c r="H26880" i="2"/>
  <c r="H6121" i="2"/>
  <c r="H6122" i="2"/>
  <c r="H26456" i="2"/>
  <c r="H454" i="2"/>
  <c r="H455" i="2"/>
  <c r="H456" i="2"/>
  <c r="H457" i="2"/>
  <c r="H458" i="2"/>
  <c r="H459" i="2"/>
  <c r="H460" i="2"/>
  <c r="H461" i="2"/>
  <c r="H25544" i="2"/>
  <c r="H4881" i="2"/>
  <c r="H4882" i="2"/>
  <c r="H9039" i="2"/>
  <c r="H9040" i="2"/>
  <c r="H20518" i="2"/>
  <c r="H20519" i="2"/>
  <c r="H20520" i="2"/>
  <c r="H20521" i="2"/>
  <c r="H20522" i="2"/>
  <c r="H17784" i="2"/>
  <c r="H26680" i="2"/>
  <c r="H28154" i="2"/>
  <c r="H12283" i="2"/>
  <c r="H12284" i="2"/>
  <c r="H5688" i="2"/>
  <c r="H7135" i="2"/>
  <c r="H7239" i="2"/>
  <c r="H7240" i="2"/>
  <c r="H7241" i="2"/>
  <c r="H7125" i="2"/>
  <c r="H7126" i="2"/>
  <c r="H17306" i="2"/>
  <c r="H17307" i="2"/>
  <c r="H17308" i="2"/>
  <c r="H22460" i="2"/>
  <c r="H22461" i="2"/>
  <c r="H22462" i="2"/>
  <c r="H22463" i="2"/>
  <c r="H22464" i="2"/>
  <c r="H22465" i="2"/>
  <c r="H24680" i="2"/>
  <c r="H24681" i="2"/>
  <c r="H28937" i="2"/>
  <c r="H28938" i="2"/>
  <c r="H28939" i="2"/>
  <c r="H28940" i="2"/>
  <c r="H13567" i="2"/>
  <c r="H26209" i="2"/>
  <c r="H26210" i="2"/>
  <c r="H26211" i="2"/>
  <c r="H4628" i="2"/>
  <c r="H4629" i="2"/>
  <c r="H4630" i="2"/>
  <c r="H4631" i="2"/>
  <c r="H9119" i="2"/>
  <c r="H17708" i="2"/>
  <c r="H18935" i="2"/>
  <c r="H3972" i="2"/>
  <c r="H3973" i="2"/>
  <c r="H3974" i="2"/>
  <c r="H5047" i="2"/>
  <c r="H5048" i="2"/>
  <c r="H5049" i="2"/>
  <c r="H5050" i="2"/>
  <c r="H22746" i="2"/>
  <c r="H19307" i="2"/>
  <c r="H19308" i="2"/>
  <c r="H9662" i="2"/>
  <c r="H9663" i="2"/>
  <c r="H9664" i="2"/>
  <c r="H9665" i="2"/>
  <c r="H20235" i="2"/>
  <c r="H20236" i="2"/>
  <c r="H20237" i="2"/>
  <c r="H20238" i="2"/>
  <c r="H20239" i="2"/>
  <c r="H20240" i="2"/>
  <c r="H20241" i="2"/>
  <c r="H20242" i="2"/>
  <c r="H20243" i="2"/>
  <c r="H189" i="2"/>
  <c r="H190" i="2"/>
  <c r="H191" i="2"/>
  <c r="H192" i="2"/>
  <c r="H193" i="2"/>
  <c r="H26310" i="2"/>
  <c r="H26311" i="2"/>
  <c r="H5428" i="2"/>
  <c r="H5429" i="2"/>
  <c r="H5430" i="2"/>
  <c r="H10081" i="2"/>
  <c r="H10082" i="2"/>
  <c r="H19854" i="2"/>
  <c r="H19855" i="2"/>
  <c r="H19856" i="2"/>
  <c r="H19857" i="2"/>
  <c r="H19858" i="2"/>
  <c r="H19859" i="2"/>
  <c r="H19860" i="2"/>
  <c r="H18358" i="2"/>
  <c r="H18359" i="2"/>
  <c r="H18360" i="2"/>
  <c r="H9888" i="2"/>
  <c r="H12328" i="2"/>
  <c r="H27822" i="2"/>
  <c r="H21459" i="2"/>
  <c r="H21460" i="2"/>
  <c r="H21461" i="2"/>
  <c r="H1730" i="2"/>
  <c r="H1731" i="2"/>
  <c r="H13832" i="2"/>
  <c r="H13833" i="2"/>
  <c r="H8048" i="2"/>
  <c r="H17302" i="2"/>
  <c r="H17303" i="2"/>
  <c r="H6500" i="2"/>
  <c r="H6501" i="2"/>
  <c r="H6502" i="2"/>
  <c r="H6503" i="2"/>
  <c r="H6504" i="2"/>
  <c r="H6124" i="2"/>
  <c r="H6125" i="2"/>
  <c r="H6126" i="2"/>
  <c r="H6127" i="2"/>
  <c r="H6128" i="2"/>
  <c r="H6129" i="2"/>
  <c r="H12124" i="2"/>
  <c r="H12937" i="2"/>
  <c r="H12938" i="2"/>
  <c r="H12939" i="2"/>
  <c r="H12940" i="2"/>
  <c r="H13656" i="2"/>
  <c r="H13657" i="2"/>
  <c r="H28373" i="2"/>
  <c r="H26382" i="2"/>
  <c r="H11872" i="2"/>
  <c r="H11873" i="2"/>
  <c r="H11874" i="2"/>
  <c r="H11875" i="2"/>
  <c r="H5569" i="2"/>
  <c r="H5570" i="2"/>
  <c r="H4326" i="2"/>
  <c r="H2361" i="2"/>
  <c r="H22248" i="2"/>
  <c r="H1380" i="2"/>
  <c r="H12512" i="2"/>
  <c r="H5587" i="2"/>
  <c r="H5588" i="2"/>
  <c r="H5589" i="2"/>
  <c r="H5590" i="2"/>
  <c r="H5591" i="2"/>
  <c r="H5592" i="2"/>
  <c r="H5593" i="2"/>
  <c r="H5594" i="2"/>
  <c r="H12156" i="2"/>
  <c r="H12157" i="2"/>
  <c r="H22939" i="2"/>
  <c r="H22940" i="2"/>
  <c r="H15738" i="2"/>
  <c r="H15739" i="2"/>
  <c r="H17203" i="2"/>
  <c r="H17204" i="2"/>
  <c r="H25580" i="2"/>
  <c r="H25581" i="2"/>
  <c r="H25582" i="2"/>
  <c r="H3133" i="2"/>
  <c r="H3134" i="2"/>
  <c r="H3135" i="2"/>
  <c r="H3136" i="2"/>
  <c r="H3137" i="2"/>
  <c r="H3138" i="2"/>
  <c r="H3139" i="2"/>
  <c r="H3140" i="2"/>
  <c r="H17149" i="2"/>
  <c r="H2756" i="2"/>
  <c r="H2757" i="2"/>
  <c r="H24486" i="2"/>
  <c r="H24487" i="2"/>
  <c r="H24488" i="2"/>
  <c r="H390" i="2"/>
  <c r="H391" i="2"/>
  <c r="H26295" i="2"/>
  <c r="H26296" i="2"/>
  <c r="H17261" i="2"/>
  <c r="H19549" i="2"/>
  <c r="H19550" i="2"/>
  <c r="H19551" i="2"/>
  <c r="H19552" i="2"/>
  <c r="H19553" i="2"/>
  <c r="H25984" i="2"/>
  <c r="H25985" i="2"/>
  <c r="H25986" i="2"/>
  <c r="H25987" i="2"/>
  <c r="H25988" i="2"/>
  <c r="H25989" i="2"/>
  <c r="H6082" i="2"/>
  <c r="H6083" i="2"/>
  <c r="H6084" i="2"/>
  <c r="H10231" i="2"/>
  <c r="H8680" i="2"/>
  <c r="H8681" i="2"/>
  <c r="H8682" i="2"/>
  <c r="H8683" i="2"/>
  <c r="H8684" i="2"/>
  <c r="H8685" i="2"/>
  <c r="H17644" i="2"/>
  <c r="H17645" i="2"/>
  <c r="H17646" i="2"/>
  <c r="H16751" i="2"/>
  <c r="H28100" i="2"/>
  <c r="H28101" i="2"/>
  <c r="H24590" i="2"/>
  <c r="H24591" i="2"/>
  <c r="H3855" i="2"/>
  <c r="H3856" i="2"/>
  <c r="H22368" i="2"/>
  <c r="H25228" i="2"/>
  <c r="H25229" i="2"/>
  <c r="H14984" i="2"/>
  <c r="H14985" i="2"/>
  <c r="H9190" i="2"/>
  <c r="H9191" i="2"/>
  <c r="H9192" i="2"/>
  <c r="H9193" i="2"/>
  <c r="H9194" i="2"/>
  <c r="H24921" i="2"/>
  <c r="H24922" i="2"/>
  <c r="H24923" i="2"/>
  <c r="H13398" i="2"/>
  <c r="H26559" i="2"/>
  <c r="H26560" i="2"/>
  <c r="H2420" i="2"/>
  <c r="H2421" i="2"/>
  <c r="H2422" i="2"/>
  <c r="H2423" i="2"/>
  <c r="H18710" i="2"/>
  <c r="H18711" i="2"/>
  <c r="H18712" i="2"/>
  <c r="H3313" i="2"/>
  <c r="H3314" i="2"/>
  <c r="H26868" i="2"/>
  <c r="H2590" i="2"/>
  <c r="H2591" i="2"/>
  <c r="H2592" i="2"/>
  <c r="H4133" i="2"/>
  <c r="H7223" i="2"/>
  <c r="H7224" i="2"/>
  <c r="H7225" i="2"/>
  <c r="H14348" i="2"/>
  <c r="H14349" i="2"/>
  <c r="H14350" i="2"/>
  <c r="H10310" i="2"/>
  <c r="H16886" i="2"/>
  <c r="H16887" i="2"/>
  <c r="H12878" i="2"/>
  <c r="H12879" i="2"/>
  <c r="H12880" i="2"/>
  <c r="H12881" i="2"/>
  <c r="H12882" i="2"/>
  <c r="H19847" i="2"/>
  <c r="H19848" i="2"/>
  <c r="H2115" i="2"/>
  <c r="H7198" i="2"/>
  <c r="H7199" i="2"/>
  <c r="H20682" i="2"/>
  <c r="H20683" i="2"/>
  <c r="H20684" i="2"/>
  <c r="H20685" i="2"/>
  <c r="H20686" i="2"/>
  <c r="H20687" i="2"/>
  <c r="H20688" i="2"/>
  <c r="H20689" i="2"/>
  <c r="H26834" i="2"/>
  <c r="H26835" i="2"/>
  <c r="H23892" i="2"/>
  <c r="H23893" i="2"/>
  <c r="H23894" i="2"/>
  <c r="H2431" i="2"/>
  <c r="H17133" i="2"/>
  <c r="H17134" i="2"/>
  <c r="H17135" i="2"/>
  <c r="H12698" i="2"/>
  <c r="H12699" i="2"/>
  <c r="H11924" i="2"/>
  <c r="H11925" i="2"/>
  <c r="H11926" i="2"/>
  <c r="H2407" i="2"/>
  <c r="H2408" i="2"/>
  <c r="H2409" i="2"/>
  <c r="H20468" i="2"/>
  <c r="H10144" i="2"/>
  <c r="H10145" i="2"/>
  <c r="H10146" i="2"/>
  <c r="H10147" i="2"/>
  <c r="H19529" i="2"/>
  <c r="H19530" i="2"/>
  <c r="H19531" i="2"/>
  <c r="H19532" i="2"/>
  <c r="H23226" i="2"/>
  <c r="H23227" i="2"/>
  <c r="H4407" i="2"/>
  <c r="H4408" i="2"/>
  <c r="H27421" i="2"/>
  <c r="H27422" i="2"/>
  <c r="H27423" i="2"/>
  <c r="H27424" i="2"/>
  <c r="H8941" i="2"/>
  <c r="H8942" i="2"/>
  <c r="H8943" i="2"/>
  <c r="H22401" i="2"/>
  <c r="H22402" i="2"/>
  <c r="H22403" i="2"/>
  <c r="H22404" i="2"/>
  <c r="H22405" i="2"/>
  <c r="H22406" i="2"/>
  <c r="H26212" i="2"/>
  <c r="H26213" i="2"/>
  <c r="H26214" i="2"/>
  <c r="H26215" i="2"/>
  <c r="H27403" i="2"/>
  <c r="H27404" i="2"/>
  <c r="H27405" i="2"/>
  <c r="H27406" i="2"/>
  <c r="H14491" i="2"/>
  <c r="H14492" i="2"/>
  <c r="H18926" i="2"/>
  <c r="H18927" i="2"/>
  <c r="H18928" i="2"/>
  <c r="H19178" i="2"/>
  <c r="H19179" i="2"/>
  <c r="H19180" i="2"/>
  <c r="H19181" i="2"/>
  <c r="H17937" i="2"/>
  <c r="H17938" i="2"/>
  <c r="H17939" i="2"/>
  <c r="H12024" i="2"/>
  <c r="H12025" i="2"/>
  <c r="H23081" i="2"/>
  <c r="H23082" i="2"/>
  <c r="H22998" i="2"/>
  <c r="H25834" i="2"/>
  <c r="H17856" i="2"/>
  <c r="H17857" i="2"/>
  <c r="H1871" i="2"/>
  <c r="H1872" i="2"/>
  <c r="H1873" i="2"/>
  <c r="H1874" i="2"/>
  <c r="H1875" i="2"/>
  <c r="H1876" i="2"/>
  <c r="H1877" i="2"/>
  <c r="H22307" i="2"/>
  <c r="H25828" i="2"/>
  <c r="H20118" i="2"/>
  <c r="H20119" i="2"/>
  <c r="H20120" i="2"/>
  <c r="H20121" i="2"/>
  <c r="H4321" i="2"/>
  <c r="H4322" i="2"/>
  <c r="H4323" i="2"/>
  <c r="H17107" i="2"/>
  <c r="H17108" i="2"/>
  <c r="H17109" i="2"/>
  <c r="H17110" i="2"/>
  <c r="H4403" i="2"/>
  <c r="H4404" i="2"/>
  <c r="H4405" i="2"/>
  <c r="H4406" i="2"/>
  <c r="H17969" i="2"/>
  <c r="H17970" i="2"/>
  <c r="H17971" i="2"/>
  <c r="H910" i="2"/>
  <c r="H911" i="2"/>
  <c r="H9430" i="2"/>
  <c r="H8460" i="2"/>
  <c r="H8461" i="2"/>
  <c r="H8462" i="2"/>
  <c r="H8463" i="2"/>
  <c r="H8464" i="2"/>
  <c r="H8465" i="2"/>
  <c r="H8466" i="2"/>
  <c r="H12487" i="2"/>
  <c r="H12488" i="2"/>
  <c r="H12489" i="2"/>
  <c r="H12490" i="2"/>
  <c r="H27812" i="2"/>
  <c r="H25109" i="2"/>
  <c r="H25110" i="2"/>
  <c r="H13759" i="2"/>
  <c r="H13760" i="2"/>
  <c r="H26385" i="2"/>
  <c r="H2509" i="2"/>
  <c r="H2510" i="2"/>
  <c r="H2511" i="2"/>
  <c r="H17957" i="2"/>
  <c r="H17958" i="2"/>
  <c r="H17959" i="2"/>
  <c r="H17960" i="2"/>
  <c r="H7093" i="2"/>
  <c r="H11420" i="2"/>
  <c r="H15394" i="2"/>
  <c r="H15395" i="2"/>
  <c r="H1891" i="2"/>
  <c r="H1892" i="2"/>
  <c r="H14430" i="2"/>
  <c r="H14431" i="2"/>
  <c r="H14432" i="2"/>
  <c r="H6099" i="2"/>
  <c r="H11802" i="2"/>
  <c r="H11803" i="2"/>
  <c r="H4521" i="2"/>
  <c r="H4522" i="2"/>
  <c r="H4523" i="2"/>
  <c r="H28322" i="2"/>
  <c r="H25527" i="2"/>
  <c r="H25528" i="2"/>
  <c r="H25529" i="2"/>
  <c r="H25530" i="2"/>
  <c r="H7418" i="2"/>
  <c r="H7419" i="2"/>
  <c r="H7420" i="2"/>
  <c r="H7421" i="2"/>
  <c r="H7422" i="2"/>
  <c r="H22868" i="2"/>
  <c r="H22869" i="2"/>
  <c r="H18716" i="2"/>
  <c r="H18717" i="2"/>
  <c r="H18718" i="2"/>
  <c r="H18719" i="2"/>
  <c r="H18720" i="2"/>
  <c r="H3401" i="2"/>
  <c r="H6157" i="2"/>
  <c r="H350" i="2"/>
  <c r="H351" i="2"/>
  <c r="H352" i="2"/>
  <c r="H6535" i="2"/>
  <c r="H6536" i="2"/>
  <c r="H6537" i="2"/>
  <c r="H6538" i="2"/>
  <c r="H15573" i="2"/>
  <c r="H15574" i="2"/>
  <c r="H15575" i="2"/>
  <c r="H15576" i="2"/>
  <c r="H4535" i="2"/>
  <c r="H26078" i="2"/>
  <c r="H26079" i="2"/>
  <c r="H26080" i="2"/>
  <c r="H16785" i="2"/>
  <c r="H13712" i="2"/>
  <c r="H13713" i="2"/>
  <c r="H13714" i="2"/>
  <c r="H13715" i="2"/>
  <c r="H13716" i="2"/>
  <c r="H13468" i="2"/>
  <c r="H13469" i="2"/>
  <c r="H13470" i="2"/>
  <c r="H22604" i="2"/>
  <c r="H22605" i="2"/>
  <c r="H22606" i="2"/>
  <c r="H9072" i="2"/>
  <c r="H9073" i="2"/>
  <c r="H26830" i="2"/>
  <c r="H26831" i="2"/>
  <c r="H327" i="2"/>
  <c r="H25312" i="2"/>
  <c r="H25313" i="2"/>
  <c r="H25314" i="2"/>
  <c r="H25315" i="2"/>
  <c r="H25316" i="2"/>
  <c r="H25317" i="2"/>
  <c r="H25318" i="2"/>
  <c r="H11679" i="2"/>
  <c r="H11680" i="2"/>
  <c r="H11681" i="2"/>
  <c r="H19766" i="2"/>
  <c r="H19767" i="2"/>
  <c r="H19768" i="2"/>
  <c r="H19769" i="2"/>
  <c r="H19770" i="2"/>
  <c r="H16100" i="2"/>
  <c r="H6366" i="2"/>
  <c r="H6367" i="2"/>
  <c r="H6368" i="2"/>
  <c r="H6369" i="2"/>
  <c r="H8652" i="2"/>
  <c r="H24666" i="2"/>
  <c r="H24667" i="2"/>
  <c r="H24668" i="2"/>
  <c r="H24669" i="2"/>
  <c r="H2932" i="2"/>
  <c r="H2933" i="2"/>
  <c r="H2934" i="2"/>
  <c r="H2935" i="2"/>
  <c r="H22028" i="2"/>
  <c r="H22029" i="2"/>
  <c r="H22030" i="2"/>
  <c r="H22031" i="2"/>
  <c r="H22032" i="2"/>
  <c r="H22033" i="2"/>
  <c r="H22034" i="2"/>
  <c r="H7486" i="2"/>
  <c r="H7487" i="2"/>
  <c r="H7488" i="2"/>
  <c r="H7489" i="2"/>
  <c r="H7490" i="2"/>
  <c r="H7491" i="2"/>
  <c r="H7492" i="2"/>
  <c r="H7493" i="2"/>
  <c r="H8029" i="2"/>
  <c r="H8030" i="2"/>
  <c r="H8031" i="2"/>
  <c r="H24202" i="2"/>
  <c r="H24203" i="2"/>
  <c r="H24204" i="2"/>
  <c r="H24205" i="2"/>
  <c r="H27430" i="2"/>
  <c r="H27431" i="2"/>
  <c r="H27432" i="2"/>
  <c r="H27433" i="2"/>
  <c r="H27434" i="2"/>
  <c r="H19144" i="2"/>
  <c r="H19145" i="2"/>
  <c r="H28134" i="2"/>
  <c r="H28135" i="2"/>
  <c r="H2133" i="2"/>
  <c r="H2134" i="2"/>
  <c r="H26614" i="2"/>
  <c r="H26615" i="2"/>
  <c r="H24188" i="2"/>
  <c r="H24189" i="2"/>
  <c r="H24190" i="2"/>
  <c r="H24191" i="2"/>
  <c r="H24192" i="2"/>
  <c r="H3953" i="2"/>
  <c r="H3954" i="2"/>
  <c r="H3955" i="2"/>
  <c r="H3956" i="2"/>
  <c r="H16254" i="2"/>
  <c r="H16255" i="2"/>
  <c r="H16256" i="2"/>
  <c r="H21168" i="2"/>
  <c r="H21169" i="2"/>
  <c r="H15694" i="2"/>
  <c r="H15695" i="2"/>
  <c r="H15696" i="2"/>
  <c r="H15697" i="2"/>
  <c r="H29208" i="2"/>
  <c r="H29209" i="2"/>
  <c r="H29210" i="2"/>
  <c r="H29211" i="2"/>
  <c r="H29212" i="2"/>
  <c r="H13916" i="2"/>
  <c r="H13917" i="2"/>
  <c r="H4618" i="2"/>
  <c r="H4619" i="2"/>
  <c r="H12080" i="2"/>
  <c r="H21556" i="2"/>
  <c r="H21557" i="2"/>
  <c r="H21558" i="2"/>
  <c r="H21559" i="2"/>
  <c r="H3874" i="2"/>
  <c r="H14117" i="2"/>
  <c r="H14118" i="2"/>
  <c r="H3493" i="2"/>
  <c r="H3494" i="2"/>
  <c r="H19006" i="2"/>
  <c r="H19007" i="2"/>
  <c r="H19008" i="2"/>
  <c r="H19009" i="2"/>
  <c r="H12377" i="2"/>
  <c r="H13358" i="2"/>
  <c r="H13424" i="2"/>
  <c r="H13425" i="2"/>
  <c r="H13426" i="2"/>
  <c r="H5848" i="2"/>
  <c r="H912" i="2"/>
  <c r="H913" i="2"/>
  <c r="H914" i="2"/>
  <c r="H915" i="2"/>
  <c r="H5295" i="2"/>
  <c r="H5296" i="2"/>
  <c r="H1762" i="2"/>
  <c r="H1763" i="2"/>
  <c r="H1764" i="2"/>
  <c r="H1765" i="2"/>
  <c r="H24718" i="2"/>
  <c r="H24719" i="2"/>
  <c r="H24720" i="2"/>
  <c r="H24721" i="2"/>
  <c r="H7094" i="2"/>
  <c r="H15885" i="2"/>
  <c r="H15886" i="2"/>
  <c r="H15887" i="2"/>
  <c r="H2606" i="2"/>
  <c r="H23450" i="2"/>
  <c r="H23451" i="2"/>
  <c r="H23452" i="2"/>
  <c r="H12063" i="2"/>
  <c r="H12064" i="2"/>
  <c r="H12065" i="2"/>
  <c r="H20925" i="2"/>
  <c r="H13246" i="2"/>
  <c r="H12853" i="2"/>
  <c r="H20038" i="2"/>
  <c r="H22304" i="2"/>
  <c r="H22305" i="2"/>
  <c r="H22306" i="2"/>
  <c r="H20817" i="2"/>
  <c r="H20818" i="2"/>
  <c r="H20819" i="2"/>
  <c r="H20820" i="2"/>
  <c r="H4432" i="2"/>
  <c r="H4433" i="2"/>
  <c r="H4434" i="2"/>
  <c r="H15687" i="2"/>
  <c r="H15688" i="2"/>
  <c r="H9434" i="2"/>
  <c r="H9435" i="2"/>
  <c r="H28109" i="2"/>
  <c r="H28110" i="2"/>
  <c r="H28111" i="2"/>
  <c r="H28112" i="2"/>
  <c r="H27437" i="2"/>
  <c r="H27438" i="2"/>
  <c r="H27439" i="2"/>
  <c r="H27440" i="2"/>
  <c r="H27441" i="2"/>
  <c r="H6295" i="2"/>
  <c r="H6296" i="2"/>
  <c r="H26490" i="2"/>
  <c r="H26491" i="2"/>
  <c r="H9404" i="2"/>
  <c r="H9405" i="2"/>
  <c r="H9406" i="2"/>
  <c r="H19654" i="2"/>
  <c r="H19655" i="2"/>
  <c r="H6480" i="2"/>
  <c r="H6481" i="2"/>
  <c r="H6482" i="2"/>
  <c r="H6483" i="2"/>
  <c r="H6484" i="2"/>
  <c r="H11283" i="2"/>
  <c r="H6283" i="2"/>
  <c r="H6284" i="2"/>
  <c r="H4216" i="2"/>
  <c r="H4217" i="2"/>
  <c r="H4218" i="2"/>
  <c r="H4219" i="2"/>
  <c r="H4220" i="2"/>
  <c r="H4221" i="2"/>
  <c r="H4222" i="2"/>
  <c r="H4223" i="2"/>
  <c r="H5372" i="2"/>
  <c r="H5373" i="2"/>
  <c r="H18591" i="2"/>
  <c r="H18592" i="2"/>
  <c r="H23348" i="2"/>
  <c r="H23349" i="2"/>
  <c r="H23350" i="2"/>
  <c r="H23351" i="2"/>
  <c r="H23352" i="2"/>
  <c r="H23353" i="2"/>
  <c r="H23354" i="2"/>
  <c r="H23355" i="2"/>
  <c r="H23356" i="2"/>
  <c r="H25680" i="2"/>
  <c r="H25681" i="2"/>
  <c r="H25682" i="2"/>
  <c r="H25683" i="2"/>
  <c r="H25684" i="2"/>
  <c r="H6006" i="2"/>
  <c r="H6007" i="2"/>
  <c r="H29022" i="2"/>
  <c r="H29023" i="2"/>
  <c r="H29024" i="2"/>
  <c r="H29025" i="2"/>
  <c r="H29026" i="2"/>
  <c r="H21510" i="2"/>
  <c r="H21511" i="2"/>
  <c r="H21512" i="2"/>
  <c r="H13278" i="2"/>
  <c r="H13279" i="2"/>
  <c r="H13280" i="2"/>
  <c r="H17842" i="2"/>
  <c r="H18006" i="2"/>
  <c r="H18007" i="2"/>
  <c r="H3029" i="2"/>
  <c r="H3030" i="2"/>
  <c r="H3031" i="2"/>
  <c r="H20452" i="2"/>
  <c r="H20453" i="2"/>
  <c r="H17696" i="2"/>
  <c r="H26357" i="2"/>
  <c r="H7517" i="2"/>
  <c r="H7518" i="2"/>
  <c r="H5528" i="2"/>
  <c r="H26452" i="2"/>
  <c r="H2270" i="2"/>
  <c r="H20157" i="2"/>
  <c r="H20158" i="2"/>
  <c r="H20159" i="2"/>
  <c r="H20160" i="2"/>
  <c r="H8885" i="2"/>
  <c r="H8886" i="2"/>
  <c r="H13410" i="2"/>
  <c r="H13411" i="2"/>
  <c r="H26692" i="2"/>
  <c r="H4387" i="2"/>
  <c r="H4388" i="2"/>
  <c r="H4389" i="2"/>
  <c r="H4390" i="2"/>
  <c r="H18015" i="2"/>
  <c r="H12087" i="2"/>
  <c r="H12088" i="2"/>
  <c r="H13160" i="2"/>
  <c r="H13161" i="2"/>
  <c r="H13162" i="2"/>
  <c r="H8857" i="2"/>
  <c r="H6505" i="2"/>
  <c r="H6506" i="2"/>
  <c r="H7367" i="2"/>
  <c r="H7368" i="2"/>
  <c r="H8026" i="2"/>
  <c r="H8027" i="2"/>
  <c r="H8028" i="2"/>
  <c r="H21021" i="2"/>
  <c r="H21022" i="2"/>
  <c r="H21023" i="2"/>
  <c r="H21024" i="2"/>
  <c r="H21025" i="2"/>
  <c r="H21026" i="2"/>
  <c r="H21027" i="2"/>
  <c r="H21028" i="2"/>
  <c r="H21029" i="2"/>
  <c r="H17555" i="2"/>
  <c r="H17556" i="2"/>
  <c r="H17557" i="2"/>
  <c r="H17558" i="2"/>
  <c r="H17559" i="2"/>
  <c r="H17560" i="2"/>
  <c r="H17561" i="2"/>
  <c r="H10040" i="2"/>
  <c r="H1005" i="2"/>
  <c r="H2102" i="2"/>
  <c r="H2103" i="2"/>
  <c r="H11892" i="2"/>
  <c r="H24233" i="2"/>
  <c r="H24234" i="2"/>
  <c r="H432" i="2"/>
  <c r="H433" i="2"/>
  <c r="H434" i="2"/>
  <c r="H435" i="2"/>
  <c r="H436" i="2"/>
  <c r="H15964" i="2"/>
  <c r="H15965" i="2"/>
  <c r="H15966" i="2"/>
  <c r="H1461" i="2"/>
  <c r="H11443" i="2"/>
  <c r="H17930" i="2"/>
  <c r="H17931" i="2"/>
  <c r="H8678" i="2"/>
  <c r="H8679" i="2"/>
  <c r="H21856" i="2"/>
  <c r="H21857" i="2"/>
  <c r="H12566" i="2"/>
  <c r="H12567" i="2"/>
  <c r="H12568" i="2"/>
  <c r="H12569" i="2"/>
  <c r="H12570" i="2"/>
  <c r="H12571" i="2"/>
  <c r="H12572" i="2"/>
  <c r="H12573" i="2"/>
  <c r="H12574" i="2"/>
  <c r="H12575" i="2"/>
  <c r="H15648" i="2"/>
  <c r="H15649" i="2"/>
  <c r="H15650" i="2"/>
  <c r="H15651" i="2"/>
  <c r="H15652" i="2"/>
  <c r="H14776" i="2"/>
  <c r="H14777" i="2"/>
  <c r="H1039" i="2"/>
  <c r="H25051" i="2"/>
  <c r="H25052" i="2"/>
  <c r="H25053" i="2"/>
  <c r="H25054" i="2"/>
  <c r="H25055" i="2"/>
  <c r="H3979" i="2"/>
  <c r="H3980" i="2"/>
  <c r="H1226" i="2"/>
  <c r="H310" i="2"/>
  <c r="H311" i="2"/>
  <c r="H312" i="2"/>
  <c r="H18035" i="2"/>
  <c r="H4503" i="2"/>
  <c r="H4504" i="2"/>
  <c r="H4505" i="2"/>
  <c r="H4506" i="2"/>
  <c r="H9562" i="2"/>
  <c r="H9563" i="2"/>
  <c r="H9564" i="2"/>
  <c r="H4800" i="2"/>
  <c r="H26487" i="2"/>
  <c r="H26488" i="2"/>
  <c r="H878" i="2"/>
  <c r="H879" i="2"/>
  <c r="H880" i="2"/>
  <c r="H622" i="2"/>
  <c r="H623" i="2"/>
  <c r="H624" i="2"/>
  <c r="H625" i="2"/>
  <c r="H626" i="2"/>
  <c r="H26448" i="2"/>
  <c r="H15449" i="2"/>
  <c r="H15450" i="2"/>
  <c r="H334" i="2"/>
  <c r="H335" i="2"/>
  <c r="H336" i="2"/>
  <c r="H337" i="2"/>
  <c r="H338" i="2"/>
  <c r="H2923" i="2"/>
  <c r="H25423" i="2"/>
  <c r="H25424" i="2"/>
  <c r="H25425" i="2"/>
  <c r="H25426" i="2"/>
  <c r="H25427" i="2"/>
  <c r="H25428" i="2"/>
  <c r="H25429" i="2"/>
  <c r="H27543" i="2"/>
  <c r="H27544" i="2"/>
  <c r="H10619" i="2"/>
  <c r="H10620" i="2"/>
  <c r="H10621" i="2"/>
  <c r="H10622" i="2"/>
  <c r="H10623" i="2"/>
  <c r="H10624" i="2"/>
  <c r="H18593" i="2"/>
  <c r="H18594" i="2"/>
  <c r="H7859" i="2"/>
  <c r="H7860" i="2"/>
  <c r="H8375" i="2"/>
  <c r="H17428" i="2"/>
  <c r="H17429" i="2"/>
  <c r="H17430" i="2"/>
  <c r="H18117" i="2"/>
  <c r="H18118" i="2"/>
  <c r="H18119" i="2"/>
  <c r="H18175" i="2"/>
  <c r="H18176" i="2"/>
  <c r="H18177" i="2"/>
  <c r="H7705" i="2"/>
  <c r="H7706" i="2"/>
  <c r="H9776" i="2"/>
  <c r="H9777" i="2"/>
  <c r="H22371" i="2"/>
  <c r="H22372" i="2"/>
  <c r="H22373" i="2"/>
  <c r="H22374" i="2"/>
  <c r="H23193" i="2"/>
  <c r="H23194" i="2"/>
  <c r="H13292" i="2"/>
  <c r="H62" i="2"/>
  <c r="H63" i="2"/>
  <c r="H64" i="2"/>
  <c r="H65" i="2"/>
  <c r="H10142" i="2"/>
  <c r="H10143" i="2"/>
  <c r="H27088" i="2"/>
  <c r="H27089" i="2"/>
  <c r="H27090" i="2"/>
  <c r="H27091" i="2"/>
  <c r="H325" i="2"/>
  <c r="H326" i="2"/>
  <c r="H27060" i="2"/>
  <c r="H27061" i="2"/>
  <c r="H27062" i="2"/>
  <c r="H27063" i="2"/>
  <c r="H27064" i="2"/>
  <c r="H10803" i="2"/>
  <c r="H10804" i="2"/>
  <c r="H9281" i="2"/>
  <c r="H9282" i="2"/>
  <c r="H9283" i="2"/>
  <c r="H23060" i="2"/>
  <c r="H23061" i="2"/>
  <c r="H23062" i="2"/>
  <c r="H23063" i="2"/>
  <c r="H23064" i="2"/>
  <c r="H18746" i="2"/>
  <c r="H18747" i="2"/>
  <c r="H18748" i="2"/>
  <c r="H28983" i="2"/>
  <c r="H15835" i="2"/>
  <c r="H10739" i="2"/>
  <c r="H10740" i="2"/>
  <c r="H10741" i="2"/>
  <c r="H10742" i="2"/>
  <c r="H10743" i="2"/>
  <c r="H10744" i="2"/>
  <c r="H10745" i="2"/>
  <c r="H6095" i="2"/>
  <c r="H6096" i="2"/>
  <c r="H6097" i="2"/>
  <c r="H6098" i="2"/>
  <c r="H27513" i="2"/>
  <c r="H27514" i="2"/>
  <c r="H21698" i="2"/>
  <c r="H21699" i="2"/>
  <c r="H18634" i="2"/>
  <c r="H27340" i="2"/>
  <c r="H15275" i="2"/>
  <c r="H15276" i="2"/>
  <c r="H15277" i="2"/>
  <c r="H15278" i="2"/>
  <c r="H20021" i="2"/>
  <c r="H20022" i="2"/>
  <c r="H20195" i="2"/>
  <c r="H20196" i="2"/>
  <c r="H20166" i="2"/>
  <c r="H20167" i="2"/>
  <c r="H16448" i="2"/>
  <c r="H16449" i="2"/>
  <c r="H16450" i="2"/>
  <c r="H26414" i="2"/>
  <c r="H3900" i="2"/>
  <c r="H3901" i="2"/>
  <c r="H3902" i="2"/>
  <c r="H3903" i="2"/>
  <c r="H3904" i="2"/>
  <c r="H22370" i="2"/>
  <c r="H17219" i="2"/>
  <c r="H14800" i="2"/>
  <c r="H22904" i="2"/>
  <c r="H25290" i="2"/>
  <c r="H25291" i="2"/>
  <c r="H25292" i="2"/>
  <c r="H9724" i="2"/>
  <c r="H9131" i="2"/>
  <c r="H9132" i="2"/>
  <c r="H9133" i="2"/>
  <c r="H11980" i="2"/>
  <c r="H11981" i="2"/>
  <c r="H11982" i="2"/>
  <c r="H21030" i="2"/>
  <c r="H21031" i="2"/>
  <c r="H21032" i="2"/>
  <c r="H21033" i="2"/>
  <c r="H21034" i="2"/>
  <c r="H21035" i="2"/>
  <c r="H21036" i="2"/>
  <c r="H21037" i="2"/>
  <c r="H21038" i="2"/>
  <c r="H17512" i="2"/>
  <c r="H6173" i="2"/>
  <c r="H6174" i="2"/>
  <c r="H6175" i="2"/>
  <c r="H6176" i="2"/>
  <c r="H11782" i="2"/>
  <c r="H11783" i="2"/>
  <c r="H24599" i="2"/>
  <c r="H24600" i="2"/>
  <c r="H9610" i="2"/>
  <c r="H6897" i="2"/>
  <c r="H28360" i="2"/>
  <c r="H2782" i="2"/>
  <c r="H24416" i="2"/>
  <c r="H24417" i="2"/>
  <c r="H24418" i="2"/>
  <c r="H24419" i="2"/>
  <c r="H24420" i="2"/>
  <c r="H24421" i="2"/>
  <c r="H24422" i="2"/>
  <c r="H12647" i="2"/>
  <c r="H12648" i="2"/>
  <c r="H12649" i="2"/>
  <c r="H12650" i="2"/>
  <c r="H12651" i="2"/>
  <c r="H12652" i="2"/>
  <c r="H12653" i="2"/>
  <c r="H12654" i="2"/>
  <c r="H28607" i="2"/>
  <c r="H28608" i="2"/>
  <c r="H26029" i="2"/>
  <c r="H17223" i="2"/>
  <c r="H17224" i="2"/>
  <c r="H17225" i="2"/>
  <c r="H17226" i="2"/>
  <c r="H17227" i="2"/>
  <c r="H17228" i="2"/>
  <c r="H17229" i="2"/>
  <c r="H17230" i="2"/>
  <c r="H1659" i="2"/>
  <c r="H6404" i="2"/>
  <c r="H1739" i="2"/>
  <c r="H23409" i="2"/>
  <c r="H23410" i="2"/>
  <c r="H23411" i="2"/>
  <c r="H8394" i="2"/>
  <c r="H8395" i="2"/>
  <c r="H8396" i="2"/>
  <c r="H8397" i="2"/>
  <c r="H17143" i="2"/>
  <c r="H1150" i="2"/>
  <c r="H1151" i="2"/>
  <c r="H24914" i="2"/>
  <c r="H24915" i="2"/>
  <c r="H24916" i="2"/>
  <c r="H21271" i="2"/>
  <c r="H21272" i="2"/>
  <c r="H21273" i="2"/>
  <c r="H2277" i="2"/>
  <c r="H2278" i="2"/>
  <c r="H2279" i="2"/>
  <c r="H8420" i="2"/>
  <c r="H8421" i="2"/>
  <c r="H8422" i="2"/>
  <c r="H16082" i="2"/>
  <c r="H16083" i="2"/>
  <c r="H16084" i="2"/>
  <c r="H16085" i="2"/>
  <c r="H16086" i="2"/>
  <c r="H18550" i="2"/>
  <c r="H18551" i="2"/>
  <c r="H18552" i="2"/>
  <c r="H17821" i="2"/>
  <c r="H17822" i="2"/>
  <c r="H17823" i="2"/>
  <c r="H17824" i="2"/>
  <c r="H17825" i="2"/>
  <c r="H13247" i="2"/>
  <c r="H13248" i="2"/>
  <c r="H2164" i="2"/>
  <c r="H2165" i="2"/>
  <c r="H2166" i="2"/>
  <c r="H2167" i="2"/>
  <c r="H2168" i="2"/>
  <c r="H2169" i="2"/>
  <c r="H9578" i="2"/>
  <c r="H20457" i="2"/>
  <c r="H20458" i="2"/>
  <c r="H20459" i="2"/>
  <c r="H23467" i="2"/>
  <c r="H8094" i="2"/>
  <c r="H8095" i="2"/>
  <c r="H8096" i="2"/>
  <c r="H17605" i="2"/>
  <c r="H20704" i="2"/>
  <c r="H20705" i="2"/>
  <c r="H20706" i="2"/>
  <c r="H20707" i="2"/>
  <c r="H20708" i="2"/>
  <c r="H20709" i="2"/>
  <c r="H20710" i="2"/>
  <c r="H3256" i="2"/>
  <c r="H3257" i="2"/>
  <c r="H3258" i="2"/>
  <c r="H27018" i="2"/>
  <c r="H4592" i="2"/>
  <c r="H4593" i="2"/>
  <c r="H5447" i="2"/>
  <c r="H5448" i="2"/>
  <c r="H5449" i="2"/>
  <c r="H9069" i="2"/>
  <c r="H10270" i="2"/>
  <c r="H10271" i="2"/>
  <c r="H10272" i="2"/>
  <c r="H588" i="2"/>
  <c r="H24778" i="2"/>
  <c r="H24779" i="2"/>
  <c r="H24780" i="2"/>
  <c r="H10995" i="2"/>
  <c r="H24958" i="2"/>
  <c r="H24959" i="2"/>
  <c r="H8451" i="2"/>
  <c r="H8452" i="2"/>
  <c r="H24853" i="2"/>
  <c r="H24854" i="2"/>
  <c r="H24855" i="2"/>
  <c r="H24856" i="2"/>
  <c r="H24857" i="2"/>
  <c r="H24858" i="2"/>
  <c r="H24859" i="2"/>
  <c r="H24860" i="2"/>
  <c r="H6287" i="2"/>
  <c r="H1354" i="2"/>
  <c r="H1355" i="2"/>
  <c r="H19134" i="2"/>
  <c r="H19135" i="2"/>
  <c r="H19136" i="2"/>
  <c r="H19137" i="2"/>
  <c r="H656" i="2"/>
  <c r="H657" i="2"/>
  <c r="H658" i="2"/>
  <c r="H659" i="2"/>
  <c r="H26472" i="2"/>
  <c r="H13984" i="2"/>
  <c r="H13985" i="2"/>
  <c r="H13986" i="2"/>
  <c r="H13987" i="2"/>
  <c r="H28478" i="2"/>
  <c r="H28479" i="2"/>
  <c r="H25531" i="2"/>
  <c r="H25532" i="2"/>
  <c r="H25533" i="2"/>
  <c r="H25534" i="2"/>
  <c r="H15398" i="2"/>
  <c r="H15399" i="2"/>
  <c r="H19897" i="2"/>
  <c r="H19898" i="2"/>
  <c r="H10834" i="2"/>
  <c r="H17174" i="2"/>
  <c r="H17175" i="2"/>
  <c r="H17176" i="2"/>
  <c r="H17177" i="2"/>
  <c r="H17178" i="2"/>
  <c r="H17179" i="2"/>
  <c r="H24736" i="2"/>
  <c r="H24737" i="2"/>
  <c r="H24738" i="2"/>
  <c r="H24739" i="2"/>
  <c r="H24740" i="2"/>
  <c r="H3613" i="2"/>
  <c r="H3614" i="2"/>
  <c r="H3615" i="2"/>
  <c r="H5898" i="2"/>
  <c r="H5899" i="2"/>
  <c r="H5900" i="2"/>
  <c r="H20295" i="2"/>
  <c r="H20296" i="2"/>
  <c r="H20297" i="2"/>
  <c r="H14660" i="2"/>
  <c r="H14661" i="2"/>
  <c r="H14662" i="2"/>
  <c r="H14663" i="2"/>
  <c r="H10703" i="2"/>
  <c r="H7448" i="2"/>
  <c r="H7449" i="2"/>
  <c r="H7450" i="2"/>
  <c r="H7451" i="2"/>
  <c r="H4843" i="2"/>
  <c r="H3573" i="2"/>
  <c r="H3574" i="2"/>
  <c r="H3575" i="2"/>
  <c r="H3576" i="2"/>
  <c r="H2502" i="2"/>
  <c r="H2503" i="2"/>
  <c r="H23673" i="2"/>
  <c r="H23674" i="2"/>
  <c r="H24961" i="2"/>
  <c r="H24962" i="2"/>
  <c r="H22185" i="2"/>
  <c r="H22186" i="2"/>
  <c r="H22187" i="2"/>
  <c r="H22188" i="2"/>
  <c r="H22189" i="2"/>
  <c r="H8325" i="2"/>
  <c r="H7516" i="2"/>
  <c r="H23145" i="2"/>
  <c r="H23146" i="2"/>
  <c r="H4856" i="2"/>
  <c r="H6965" i="2"/>
  <c r="H6966" i="2"/>
  <c r="H6967" i="2"/>
  <c r="H6968" i="2"/>
  <c r="H6969" i="2"/>
  <c r="H14079" i="2"/>
  <c r="H14080" i="2"/>
  <c r="H14081" i="2"/>
  <c r="H14174" i="2"/>
  <c r="H14175" i="2"/>
  <c r="H14176" i="2"/>
  <c r="H14177" i="2"/>
  <c r="H244" i="2"/>
  <c r="H245" i="2"/>
  <c r="H6053" i="2"/>
  <c r="H6054" i="2"/>
  <c r="H6055" i="2"/>
  <c r="H6056" i="2"/>
  <c r="H6057" i="2"/>
  <c r="H6058" i="2"/>
  <c r="H6059" i="2"/>
  <c r="H4112" i="2"/>
  <c r="H4113" i="2"/>
  <c r="H8051" i="2"/>
  <c r="H8052" i="2"/>
  <c r="H8053" i="2"/>
  <c r="H27147" i="2"/>
  <c r="H27148" i="2"/>
  <c r="H27149" i="2"/>
  <c r="H27150" i="2"/>
  <c r="H27151" i="2"/>
  <c r="H27152" i="2"/>
  <c r="H10055" i="2"/>
  <c r="H10056" i="2"/>
  <c r="H18936" i="2"/>
  <c r="H18937" i="2"/>
  <c r="H18938" i="2"/>
  <c r="H18939" i="2"/>
  <c r="H18940" i="2"/>
  <c r="H18941" i="2"/>
  <c r="H26465" i="2"/>
  <c r="H18477" i="2"/>
  <c r="H18478" i="2"/>
  <c r="H21694" i="2"/>
  <c r="H21695" i="2"/>
  <c r="H502" i="2"/>
  <c r="H503" i="2"/>
  <c r="H504" i="2"/>
  <c r="H505" i="2"/>
  <c r="H506" i="2"/>
  <c r="H507" i="2"/>
  <c r="H508" i="2"/>
  <c r="H509" i="2"/>
  <c r="H26492" i="2"/>
  <c r="H26493" i="2"/>
  <c r="H26494" i="2"/>
  <c r="H22893" i="2"/>
  <c r="H3440" i="2"/>
  <c r="H3441" i="2"/>
  <c r="H3442" i="2"/>
  <c r="H4897" i="2"/>
  <c r="H4898" i="2"/>
  <c r="H1381" i="2"/>
  <c r="H6754" i="2"/>
  <c r="H6755" i="2"/>
  <c r="H6756" i="2"/>
  <c r="H8353" i="2"/>
  <c r="H8354" i="2"/>
  <c r="H6836" i="2"/>
  <c r="H6837" i="2"/>
  <c r="H3976" i="2"/>
  <c r="H3977" i="2"/>
  <c r="H3978" i="2"/>
  <c r="H18255" i="2"/>
  <c r="H18256" i="2"/>
  <c r="H18257" i="2"/>
  <c r="H28520" i="2"/>
  <c r="H28521" i="2"/>
  <c r="H26404" i="2"/>
  <c r="H7805" i="2"/>
  <c r="H7806" i="2"/>
  <c r="H7807" i="2"/>
  <c r="H7078" i="2"/>
  <c r="H7079" i="2"/>
  <c r="H7080" i="2"/>
  <c r="H11305" i="2"/>
  <c r="H11306" i="2"/>
  <c r="H11307" i="2"/>
  <c r="H11308" i="2"/>
  <c r="H11309" i="2"/>
  <c r="H11310" i="2"/>
  <c r="H11311" i="2"/>
  <c r="H20780" i="2"/>
  <c r="H5783" i="2"/>
  <c r="H11956" i="2"/>
  <c r="H11957" i="2"/>
  <c r="H11958" i="2"/>
  <c r="H11959" i="2"/>
  <c r="H11960" i="2"/>
  <c r="H11961" i="2"/>
  <c r="H11962" i="2"/>
  <c r="H13126" i="2"/>
  <c r="H17947" i="2"/>
  <c r="H17948" i="2"/>
  <c r="H17949" i="2"/>
  <c r="H4417" i="2"/>
  <c r="H2436" i="2"/>
  <c r="H2437" i="2"/>
  <c r="H2438" i="2"/>
  <c r="H8718" i="2"/>
  <c r="H8719" i="2"/>
  <c r="H8720" i="2"/>
  <c r="H8721" i="2"/>
  <c r="H8722" i="2"/>
  <c r="H15623" i="2"/>
  <c r="H15624" i="2"/>
  <c r="H15625" i="2"/>
  <c r="H15626" i="2"/>
  <c r="H15627" i="2"/>
  <c r="H22391" i="2"/>
  <c r="H8989" i="2"/>
  <c r="H8990" i="2"/>
  <c r="H12909" i="2"/>
  <c r="H12910" i="2"/>
  <c r="H12911" i="2"/>
  <c r="H12912" i="2"/>
  <c r="H15614" i="2"/>
  <c r="H15615" i="2"/>
  <c r="H15616" i="2"/>
  <c r="H1864" i="2"/>
  <c r="H7817" i="2"/>
  <c r="H7818" i="2"/>
  <c r="H7819" i="2"/>
  <c r="H7820" i="2"/>
  <c r="H7821" i="2"/>
  <c r="H3762" i="2"/>
  <c r="H3763" i="2"/>
  <c r="H3764" i="2"/>
  <c r="H23294" i="2"/>
  <c r="H23295" i="2"/>
  <c r="H23296" i="2"/>
  <c r="H13551" i="2"/>
  <c r="H13552" i="2"/>
  <c r="H13553" i="2"/>
  <c r="H13554" i="2"/>
  <c r="H17683" i="2"/>
  <c r="H17684" i="2"/>
  <c r="H17685" i="2"/>
  <c r="H17686" i="2"/>
  <c r="H16230" i="2"/>
  <c r="H16231" i="2"/>
  <c r="H16232" i="2"/>
  <c r="H16233" i="2"/>
  <c r="H16234" i="2"/>
  <c r="H16235" i="2"/>
  <c r="H9549" i="2"/>
  <c r="H20036" i="2"/>
  <c r="H20037" i="2"/>
  <c r="H9681" i="2"/>
  <c r="H9682" i="2"/>
  <c r="H27758" i="2"/>
  <c r="H27759" i="2"/>
  <c r="H15040" i="2"/>
  <c r="H15041" i="2"/>
  <c r="H15042" i="2"/>
  <c r="H3623" i="2"/>
  <c r="H3624" i="2"/>
  <c r="H3625" i="2"/>
  <c r="H3626" i="2"/>
  <c r="H3627" i="2"/>
  <c r="H27315" i="2"/>
  <c r="H4767" i="2"/>
  <c r="H4768" i="2"/>
  <c r="H4769" i="2"/>
  <c r="H4770" i="2"/>
  <c r="H2658" i="2"/>
  <c r="H2659" i="2"/>
  <c r="H27266" i="2"/>
  <c r="H27267" i="2"/>
  <c r="H27268" i="2"/>
  <c r="H27269" i="2"/>
  <c r="H27270" i="2"/>
  <c r="H27271" i="2"/>
  <c r="H27272" i="2"/>
  <c r="H27273" i="2"/>
  <c r="H2851" i="2"/>
  <c r="H2852" i="2"/>
  <c r="H2853" i="2"/>
  <c r="H2854" i="2"/>
  <c r="H28990" i="2"/>
  <c r="H28991" i="2"/>
  <c r="H25832" i="2"/>
  <c r="H25833" i="2"/>
  <c r="H8701" i="2"/>
  <c r="H8702" i="2"/>
  <c r="H20277" i="2"/>
  <c r="H20278" i="2"/>
  <c r="H20279" i="2"/>
  <c r="H5367" i="2"/>
  <c r="H5368" i="2"/>
  <c r="H23401" i="2"/>
  <c r="H23402" i="2"/>
  <c r="H23403" i="2"/>
  <c r="H23404" i="2"/>
  <c r="H23405" i="2"/>
  <c r="H27442" i="2"/>
  <c r="H27443" i="2"/>
  <c r="H27444" i="2"/>
  <c r="H27445" i="2"/>
  <c r="H20416" i="2"/>
  <c r="H20417" i="2"/>
  <c r="H20418" i="2"/>
  <c r="H12069" i="2"/>
  <c r="H1027" i="2"/>
  <c r="H1028" i="2"/>
  <c r="H26473" i="2"/>
  <c r="H26142" i="2"/>
  <c r="H26143" i="2"/>
  <c r="H26144" i="2"/>
  <c r="H26145" i="2"/>
  <c r="H26146" i="2"/>
  <c r="H26294" i="2"/>
  <c r="H3881" i="2"/>
  <c r="H3882" i="2"/>
  <c r="H3883" i="2"/>
  <c r="H9372" i="2"/>
  <c r="H9373" i="2"/>
  <c r="H9374" i="2"/>
  <c r="H9375" i="2"/>
  <c r="H9376" i="2"/>
  <c r="H9377" i="2"/>
  <c r="H17062" i="2"/>
  <c r="H17063" i="2"/>
  <c r="H17064" i="2"/>
  <c r="H17065" i="2"/>
  <c r="H13144" i="2"/>
  <c r="H13145" i="2"/>
  <c r="H13146" i="2"/>
  <c r="H28739" i="2"/>
  <c r="H28740" i="2"/>
  <c r="H28741" i="2"/>
  <c r="H10805" i="2"/>
  <c r="H29403" i="2"/>
  <c r="H29404" i="2"/>
  <c r="H29405" i="2"/>
  <c r="H29406" i="2"/>
  <c r="H29407" i="2"/>
  <c r="H1371" i="2"/>
  <c r="H13302" i="2"/>
  <c r="H13303" i="2"/>
  <c r="H13304" i="2"/>
  <c r="H9528" i="2"/>
  <c r="H9529" i="2"/>
  <c r="H14449" i="2"/>
  <c r="H14450" i="2"/>
  <c r="H14451" i="2"/>
  <c r="H8571" i="2"/>
  <c r="H4548" i="2"/>
  <c r="H4549" i="2"/>
  <c r="H12187" i="2"/>
  <c r="H5751" i="2"/>
  <c r="H5752" i="2"/>
  <c r="H20165" i="2"/>
  <c r="H17836" i="2"/>
  <c r="H17837" i="2"/>
  <c r="H8338" i="2"/>
  <c r="H8339" i="2"/>
  <c r="H5697" i="2"/>
  <c r="H5698" i="2"/>
  <c r="H7815" i="2"/>
  <c r="H7816" i="2"/>
  <c r="H21496" i="2"/>
  <c r="H21497" i="2"/>
  <c r="H21498" i="2"/>
  <c r="H21499" i="2"/>
  <c r="H21500" i="2"/>
  <c r="H23933" i="2"/>
  <c r="H23934" i="2"/>
  <c r="H26398" i="2"/>
  <c r="H12207" i="2"/>
  <c r="H17038" i="2"/>
  <c r="H7956" i="2"/>
  <c r="H7957" i="2"/>
  <c r="H26658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0773" i="2"/>
  <c r="H10774" i="2"/>
  <c r="H7250" i="2"/>
  <c r="H7353" i="2"/>
  <c r="H7354" i="2"/>
  <c r="H7355" i="2"/>
  <c r="H7356" i="2"/>
  <c r="H7357" i="2"/>
  <c r="H18491" i="2"/>
  <c r="H18492" i="2"/>
  <c r="H18493" i="2"/>
  <c r="H24199" i="2"/>
  <c r="H24200" i="2"/>
  <c r="H24201" i="2"/>
  <c r="H10704" i="2"/>
  <c r="H10705" i="2"/>
  <c r="H10706" i="2"/>
  <c r="H5310" i="2"/>
  <c r="H5311" i="2"/>
  <c r="H16352" i="2"/>
  <c r="H16353" i="2"/>
  <c r="H16354" i="2"/>
  <c r="H16355" i="2"/>
  <c r="H16711" i="2"/>
  <c r="H10936" i="2"/>
  <c r="H10937" i="2"/>
  <c r="H10938" i="2"/>
  <c r="H7436" i="2"/>
  <c r="H7437" i="2"/>
  <c r="H11394" i="2"/>
  <c r="H20197" i="2"/>
  <c r="H7445" i="2"/>
  <c r="H7446" i="2"/>
  <c r="H27518" i="2"/>
  <c r="H27519" i="2"/>
  <c r="H27520" i="2"/>
  <c r="H27521" i="2"/>
  <c r="H5128" i="2"/>
  <c r="H5129" i="2"/>
  <c r="H12945" i="2"/>
  <c r="H12946" i="2"/>
  <c r="H12947" i="2"/>
  <c r="H12948" i="2"/>
  <c r="H12949" i="2"/>
  <c r="H12950" i="2"/>
  <c r="H9342" i="2"/>
  <c r="H9343" i="2"/>
  <c r="H18607" i="2"/>
  <c r="H18608" i="2"/>
  <c r="H18609" i="2"/>
  <c r="H18610" i="2"/>
  <c r="H18611" i="2"/>
  <c r="H18612" i="2"/>
  <c r="H17127" i="2"/>
  <c r="H17128" i="2"/>
  <c r="H17129" i="2"/>
  <c r="H13478" i="2"/>
  <c r="H13479" i="2"/>
  <c r="H6609" i="2"/>
  <c r="H6610" i="2"/>
  <c r="H6611" i="2"/>
  <c r="H7131" i="2"/>
  <c r="H7132" i="2"/>
  <c r="H26534" i="2"/>
  <c r="H26535" i="2"/>
  <c r="H15809" i="2"/>
  <c r="H15810" i="2"/>
  <c r="H15811" i="2"/>
  <c r="H15812" i="2"/>
  <c r="H4443" i="2"/>
  <c r="H21670" i="2"/>
  <c r="H21671" i="2"/>
  <c r="H10445" i="2"/>
  <c r="H10446" i="2"/>
  <c r="H29002" i="2"/>
  <c r="H29003" i="2"/>
  <c r="H29004" i="2"/>
  <c r="H29005" i="2"/>
  <c r="H29006" i="2"/>
  <c r="H29007" i="2"/>
  <c r="H29008" i="2"/>
  <c r="H29009" i="2"/>
  <c r="H29010" i="2"/>
  <c r="H29011" i="2"/>
  <c r="H8324" i="2"/>
  <c r="H4900" i="2"/>
  <c r="H5252" i="2"/>
  <c r="H5253" i="2"/>
  <c r="H28209" i="2"/>
  <c r="H28210" i="2"/>
  <c r="H28211" i="2"/>
  <c r="H6114" i="2"/>
  <c r="H6115" i="2"/>
  <c r="H6116" i="2"/>
  <c r="H6117" i="2"/>
  <c r="H15999" i="2"/>
  <c r="H16000" i="2"/>
  <c r="H28843" i="2"/>
  <c r="H28844" i="2"/>
  <c r="H28845" i="2"/>
  <c r="H28846" i="2"/>
  <c r="H19583" i="2"/>
  <c r="H19584" i="2"/>
  <c r="H19585" i="2"/>
  <c r="H19586" i="2"/>
  <c r="H19587" i="2"/>
  <c r="H19588" i="2"/>
  <c r="H19589" i="2"/>
  <c r="H22375" i="2"/>
  <c r="H22376" i="2"/>
  <c r="H13190" i="2"/>
  <c r="H13191" i="2"/>
  <c r="H13192" i="2"/>
  <c r="H2670" i="2"/>
  <c r="H2671" i="2"/>
  <c r="H760" i="2"/>
  <c r="H761" i="2"/>
  <c r="H762" i="2"/>
  <c r="H763" i="2"/>
  <c r="H764" i="2"/>
  <c r="H8020" i="2"/>
  <c r="H55" i="2"/>
  <c r="H19088" i="2"/>
  <c r="H28576" i="2"/>
  <c r="H23292" i="2"/>
  <c r="H17565" i="2"/>
  <c r="H17566" i="2"/>
  <c r="H20576" i="2"/>
  <c r="H20577" i="2"/>
  <c r="H20578" i="2"/>
  <c r="H20579" i="2"/>
  <c r="H15599" i="2"/>
  <c r="H15600" i="2"/>
  <c r="H16461" i="2"/>
  <c r="H16462" i="2"/>
  <c r="H16463" i="2"/>
  <c r="H16464" i="2"/>
  <c r="H16465" i="2"/>
  <c r="H16466" i="2"/>
  <c r="H16467" i="2"/>
  <c r="H1732" i="2"/>
  <c r="H1733" i="2"/>
  <c r="H1734" i="2"/>
  <c r="H12693" i="2"/>
  <c r="H12694" i="2"/>
  <c r="H25096" i="2"/>
  <c r="H29485" i="2"/>
  <c r="H29486" i="2"/>
  <c r="H29487" i="2"/>
  <c r="H29488" i="2"/>
  <c r="H29489" i="2"/>
  <c r="H29490" i="2"/>
  <c r="H29491" i="2"/>
  <c r="H29492" i="2"/>
  <c r="H6587" i="2"/>
  <c r="H19771" i="2"/>
  <c r="H11541" i="2"/>
  <c r="H11542" i="2"/>
  <c r="H11543" i="2"/>
  <c r="H11544" i="2"/>
  <c r="H11545" i="2"/>
  <c r="H11546" i="2"/>
  <c r="H21298" i="2"/>
  <c r="H21299" i="2"/>
  <c r="H20286" i="2"/>
  <c r="H20287" i="2"/>
  <c r="H7312" i="2"/>
  <c r="H7313" i="2"/>
  <c r="H7314" i="2"/>
  <c r="H27174" i="2"/>
  <c r="H27175" i="2"/>
  <c r="H9801" i="2"/>
  <c r="H9802" i="2"/>
  <c r="H4518" i="2"/>
  <c r="H4519" i="2"/>
  <c r="H4520" i="2"/>
  <c r="H9911" i="2"/>
  <c r="H9912" i="2"/>
  <c r="H13220" i="2"/>
  <c r="H17946" i="2"/>
  <c r="H2326" i="2"/>
  <c r="H25595" i="2"/>
  <c r="H28102" i="2"/>
  <c r="H28103" i="2"/>
  <c r="H27830" i="2"/>
  <c r="H27831" i="2"/>
  <c r="H28779" i="2"/>
  <c r="H28780" i="2"/>
  <c r="H16022" i="2"/>
  <c r="H16023" i="2"/>
  <c r="H2137" i="2"/>
  <c r="H2138" i="2"/>
  <c r="H12416" i="2"/>
  <c r="H12417" i="2"/>
  <c r="H11532" i="2"/>
  <c r="H11533" i="2"/>
  <c r="H11534" i="2"/>
  <c r="H21721" i="2"/>
  <c r="H21722" i="2"/>
  <c r="H1258" i="2"/>
  <c r="H1259" i="2"/>
  <c r="H1260" i="2"/>
  <c r="H22549" i="2"/>
  <c r="H22550" i="2"/>
  <c r="H22551" i="2"/>
  <c r="H22552" i="2"/>
  <c r="H22553" i="2"/>
  <c r="H22554" i="2"/>
  <c r="H1972" i="2"/>
  <c r="H1973" i="2"/>
  <c r="H1974" i="2"/>
  <c r="H1975" i="2"/>
  <c r="H3872" i="2"/>
  <c r="H3873" i="2"/>
  <c r="H10525" i="2"/>
  <c r="H17196" i="2"/>
  <c r="H11790" i="2"/>
  <c r="H11791" i="2"/>
  <c r="H8321" i="2"/>
  <c r="H10364" i="2"/>
  <c r="H10365" i="2"/>
  <c r="H10366" i="2"/>
  <c r="H26693" i="2"/>
  <c r="H26694" i="2"/>
  <c r="H20974" i="2"/>
  <c r="H20975" i="2"/>
  <c r="H20976" i="2"/>
  <c r="H20977" i="2"/>
  <c r="H20978" i="2"/>
  <c r="H20979" i="2"/>
  <c r="H20980" i="2"/>
  <c r="H27971" i="2"/>
  <c r="H27972" i="2"/>
  <c r="H20267" i="2"/>
  <c r="H493" i="2"/>
  <c r="H494" i="2"/>
  <c r="H4951" i="2"/>
  <c r="H26238" i="2"/>
  <c r="H26239" i="2"/>
  <c r="H26240" i="2"/>
  <c r="H26241" i="2"/>
  <c r="H23522" i="2"/>
  <c r="H23523" i="2"/>
  <c r="H8467" i="2"/>
  <c r="H24084" i="2"/>
  <c r="H24085" i="2"/>
  <c r="H10250" i="2"/>
  <c r="H10251" i="2"/>
  <c r="H18958" i="2"/>
  <c r="H18959" i="2"/>
  <c r="H8107" i="2"/>
  <c r="H8108" i="2"/>
  <c r="H8109" i="2"/>
  <c r="H8110" i="2"/>
  <c r="H25931" i="2"/>
  <c r="H25932" i="2"/>
  <c r="H25933" i="2"/>
  <c r="H25934" i="2"/>
  <c r="H25935" i="2"/>
  <c r="H25936" i="2"/>
  <c r="H2197" i="2"/>
  <c r="H2198" i="2"/>
  <c r="H2199" i="2"/>
  <c r="H2200" i="2"/>
  <c r="H26662" i="2"/>
  <c r="H9494" i="2"/>
  <c r="H9495" i="2"/>
  <c r="H17073" i="2"/>
  <c r="H17074" i="2"/>
  <c r="H17075" i="2"/>
  <c r="H4654" i="2"/>
  <c r="H21803" i="2"/>
  <c r="H21804" i="2"/>
  <c r="H21805" i="2"/>
  <c r="H21806" i="2"/>
  <c r="H19796" i="2"/>
  <c r="H17897" i="2"/>
  <c r="H17898" i="2"/>
  <c r="H17899" i="2"/>
  <c r="H21317" i="2"/>
  <c r="H21318" i="2"/>
  <c r="H21319" i="2"/>
  <c r="H11968" i="2"/>
  <c r="H11969" i="2"/>
  <c r="H24711" i="2"/>
  <c r="H24712" i="2"/>
  <c r="H24713" i="2"/>
  <c r="H5333" i="2"/>
  <c r="H23829" i="2"/>
  <c r="H28275" i="2"/>
  <c r="H21553" i="2"/>
  <c r="H21554" i="2"/>
  <c r="H21555" i="2"/>
  <c r="H12437" i="2"/>
  <c r="H12438" i="2"/>
  <c r="H12439" i="2"/>
  <c r="H12440" i="2"/>
  <c r="H12441" i="2"/>
  <c r="H12442" i="2"/>
  <c r="H12443" i="2"/>
  <c r="H7893" i="2"/>
  <c r="H7894" i="2"/>
  <c r="H10489" i="2"/>
  <c r="H10490" i="2"/>
  <c r="H10491" i="2"/>
  <c r="H10492" i="2"/>
  <c r="H10493" i="2"/>
  <c r="H22287" i="2"/>
  <c r="H22288" i="2"/>
  <c r="H24701" i="2"/>
  <c r="H26668" i="2"/>
  <c r="H24881" i="2"/>
  <c r="H8677" i="2"/>
  <c r="H29213" i="2"/>
  <c r="H23606" i="2"/>
  <c r="H23607" i="2"/>
  <c r="H23608" i="2"/>
  <c r="H10944" i="2"/>
  <c r="H10945" i="2"/>
  <c r="H10946" i="2"/>
  <c r="H10947" i="2"/>
  <c r="H10948" i="2"/>
  <c r="H10949" i="2"/>
  <c r="H3151" i="2"/>
  <c r="H1286" i="2"/>
  <c r="H1287" i="2"/>
  <c r="H1288" i="2"/>
  <c r="H1289" i="2"/>
  <c r="H1290" i="2"/>
  <c r="H6545" i="2"/>
  <c r="H6546" i="2"/>
  <c r="H18306" i="2"/>
  <c r="H18307" i="2"/>
  <c r="H23121" i="2"/>
  <c r="H23122" i="2"/>
  <c r="H23123" i="2"/>
  <c r="H21437" i="2"/>
  <c r="H21438" i="2"/>
  <c r="H17528" i="2"/>
  <c r="H1648" i="2"/>
  <c r="H1649" i="2"/>
  <c r="H3051" i="2"/>
  <c r="H16382" i="2"/>
  <c r="H16383" i="2"/>
  <c r="H16384" i="2"/>
  <c r="H16385" i="2"/>
  <c r="H16386" i="2"/>
  <c r="H16387" i="2"/>
  <c r="H16918" i="2"/>
  <c r="H16919" i="2"/>
  <c r="H16920" i="2"/>
  <c r="H20757" i="2"/>
  <c r="H28456" i="2"/>
  <c r="H28457" i="2"/>
  <c r="H28458" i="2"/>
  <c r="H2888" i="2"/>
  <c r="H2889" i="2"/>
  <c r="H2890" i="2"/>
  <c r="H2891" i="2"/>
  <c r="H2892" i="2"/>
  <c r="H2893" i="2"/>
  <c r="H24698" i="2"/>
  <c r="H24699" i="2"/>
  <c r="H24700" i="2"/>
  <c r="H21764" i="2"/>
  <c r="H21765" i="2"/>
  <c r="H697" i="2"/>
  <c r="H698" i="2"/>
  <c r="H699" i="2"/>
  <c r="H700" i="2"/>
  <c r="H2864" i="2"/>
  <c r="H2865" i="2"/>
  <c r="H2866" i="2"/>
  <c r="H2867" i="2"/>
  <c r="H2868" i="2"/>
  <c r="H5393" i="2"/>
  <c r="H3892" i="2"/>
  <c r="H27718" i="2"/>
  <c r="H27719" i="2"/>
  <c r="H27720" i="2"/>
  <c r="H27721" i="2"/>
  <c r="H27722" i="2"/>
  <c r="H27723" i="2"/>
  <c r="H3862" i="2"/>
  <c r="H16272" i="2"/>
  <c r="H20280" i="2"/>
  <c r="H25891" i="2"/>
  <c r="H25892" i="2"/>
  <c r="H11877" i="2"/>
  <c r="H11878" i="2"/>
  <c r="H20408" i="2"/>
  <c r="H16933" i="2"/>
  <c r="H22469" i="2"/>
  <c r="H22470" i="2"/>
  <c r="H22471" i="2"/>
  <c r="H22806" i="2"/>
  <c r="H22807" i="2"/>
  <c r="H16104" i="2"/>
  <c r="H10701" i="2"/>
  <c r="H9852" i="2"/>
  <c r="H9853" i="2"/>
  <c r="H9854" i="2"/>
  <c r="H25218" i="2"/>
  <c r="H25219" i="2"/>
  <c r="H12424" i="2"/>
  <c r="H5595" i="2"/>
  <c r="H5596" i="2"/>
  <c r="H5597" i="2"/>
  <c r="H3486" i="2"/>
  <c r="H3487" i="2"/>
  <c r="H3488" i="2"/>
  <c r="H3489" i="2"/>
  <c r="H13318" i="2"/>
  <c r="H13319" i="2"/>
  <c r="H13320" i="2"/>
  <c r="H13321" i="2"/>
  <c r="H13322" i="2"/>
  <c r="H26517" i="2"/>
  <c r="H26518" i="2"/>
  <c r="H25609" i="2"/>
  <c r="H25610" i="2"/>
  <c r="H13422" i="2"/>
  <c r="H13423" i="2"/>
  <c r="H24977" i="2"/>
  <c r="H24978" i="2"/>
  <c r="H24979" i="2"/>
  <c r="H6252" i="2"/>
  <c r="H6253" i="2"/>
  <c r="H6254" i="2"/>
  <c r="H6255" i="2"/>
  <c r="H14577" i="2"/>
  <c r="H14578" i="2"/>
  <c r="H14579" i="2"/>
  <c r="H9243" i="2"/>
  <c r="H9244" i="2"/>
  <c r="H9245" i="2"/>
  <c r="H28497" i="2"/>
  <c r="H17141" i="2"/>
  <c r="H17142" i="2"/>
  <c r="H29012" i="2"/>
  <c r="H29013" i="2"/>
  <c r="H29014" i="2"/>
  <c r="H17848" i="2"/>
  <c r="H17849" i="2"/>
  <c r="H17850" i="2"/>
  <c r="H17851" i="2"/>
  <c r="H21357" i="2"/>
  <c r="H21358" i="2"/>
  <c r="H16357" i="2"/>
  <c r="H16358" i="2"/>
  <c r="H16359" i="2"/>
  <c r="H16360" i="2"/>
  <c r="H27819" i="2"/>
  <c r="H20792" i="2"/>
  <c r="H20793" i="2"/>
  <c r="H2089" i="2"/>
  <c r="H2090" i="2"/>
  <c r="H2091" i="2"/>
  <c r="H2092" i="2"/>
  <c r="H2093" i="2"/>
  <c r="H2094" i="2"/>
  <c r="H13639" i="2"/>
  <c r="H13640" i="2"/>
  <c r="H13641" i="2"/>
  <c r="H13642" i="2"/>
  <c r="H13643" i="2"/>
  <c r="H9436" i="2"/>
  <c r="H9437" i="2"/>
  <c r="H9438" i="2"/>
  <c r="H9439" i="2"/>
  <c r="H9440" i="2"/>
  <c r="H9441" i="2"/>
  <c r="H9442" i="2"/>
  <c r="H25982" i="2"/>
  <c r="H25983" i="2"/>
  <c r="H23250" i="2"/>
  <c r="H23251" i="2"/>
  <c r="H23252" i="2"/>
  <c r="H1547" i="2"/>
  <c r="H6371" i="2"/>
  <c r="H6372" i="2"/>
  <c r="H6373" i="2"/>
  <c r="H6374" i="2"/>
  <c r="H22283" i="2"/>
  <c r="H22284" i="2"/>
  <c r="H17345" i="2"/>
  <c r="H17346" i="2"/>
  <c r="H17876" i="2"/>
  <c r="H18697" i="2"/>
  <c r="H18698" i="2"/>
  <c r="H26432" i="2"/>
  <c r="H5756" i="2"/>
  <c r="H5757" i="2"/>
  <c r="H28657" i="2"/>
  <c r="H28658" i="2"/>
  <c r="H28659" i="2"/>
  <c r="H28660" i="2"/>
  <c r="H3858" i="2"/>
  <c r="H23195" i="2"/>
  <c r="H25669" i="2"/>
  <c r="H25670" i="2"/>
  <c r="H25671" i="2"/>
  <c r="H25672" i="2"/>
  <c r="H14504" i="2"/>
  <c r="H14505" i="2"/>
  <c r="H14506" i="2"/>
  <c r="H14507" i="2"/>
  <c r="H14508" i="2"/>
  <c r="H14509" i="2"/>
  <c r="H14510" i="2"/>
  <c r="H4278" i="2"/>
  <c r="H11528" i="2"/>
  <c r="H11529" i="2"/>
  <c r="H11530" i="2"/>
  <c r="H11531" i="2"/>
  <c r="H15952" i="2"/>
  <c r="H28891" i="2"/>
  <c r="H28892" i="2"/>
  <c r="H2109" i="2"/>
  <c r="H2110" i="2"/>
  <c r="H2111" i="2"/>
  <c r="H20932" i="2"/>
  <c r="H18045" i="2"/>
  <c r="H24517" i="2"/>
  <c r="H24518" i="2"/>
  <c r="H14694" i="2"/>
  <c r="H20409" i="2"/>
  <c r="H20410" i="2"/>
  <c r="H20411" i="2"/>
  <c r="H21453" i="2"/>
  <c r="H21454" i="2"/>
  <c r="H21455" i="2"/>
  <c r="H21456" i="2"/>
  <c r="H21457" i="2"/>
  <c r="H21458" i="2"/>
  <c r="H9712" i="2"/>
  <c r="H9713" i="2"/>
  <c r="H9714" i="2"/>
  <c r="H23087" i="2"/>
  <c r="H23088" i="2"/>
  <c r="H15366" i="2"/>
  <c r="H15367" i="2"/>
  <c r="H15368" i="2"/>
  <c r="H15369" i="2"/>
  <c r="H15370" i="2"/>
  <c r="H15371" i="2"/>
  <c r="H16643" i="2"/>
  <c r="H16644" i="2"/>
  <c r="H16645" i="2"/>
  <c r="H16646" i="2"/>
  <c r="H3020" i="2"/>
  <c r="H2300" i="2"/>
  <c r="H2301" i="2"/>
  <c r="H2302" i="2"/>
  <c r="H2303" i="2"/>
  <c r="H2304" i="2"/>
  <c r="H2305" i="2"/>
  <c r="H6240" i="2"/>
  <c r="H5471" i="2"/>
  <c r="H5472" i="2"/>
  <c r="H5473" i="2"/>
  <c r="H2752" i="2"/>
  <c r="H2753" i="2"/>
  <c r="H15793" i="2"/>
  <c r="H15794" i="2"/>
  <c r="H15795" i="2"/>
  <c r="H26566" i="2"/>
  <c r="H26567" i="2"/>
  <c r="H26568" i="2"/>
  <c r="H5228" i="2"/>
  <c r="H5229" i="2"/>
  <c r="H5230" i="2"/>
  <c r="H16438" i="2"/>
  <c r="H16916" i="2"/>
  <c r="H16917" i="2"/>
  <c r="H13139" i="2"/>
  <c r="H6277" i="2"/>
  <c r="H6278" i="2"/>
  <c r="H6279" i="2"/>
  <c r="H6280" i="2"/>
  <c r="H6281" i="2"/>
  <c r="H23198" i="2"/>
  <c r="H23199" i="2"/>
  <c r="H23200" i="2"/>
  <c r="H23201" i="2"/>
  <c r="H23202" i="2"/>
  <c r="H14770" i="2"/>
  <c r="H14771" i="2"/>
  <c r="H14772" i="2"/>
  <c r="H14773" i="2"/>
  <c r="H14774" i="2"/>
  <c r="H20690" i="2"/>
  <c r="H20691" i="2"/>
  <c r="H16964" i="2"/>
  <c r="H16965" i="2"/>
  <c r="H16966" i="2"/>
  <c r="H19821" i="2"/>
  <c r="H19822" i="2"/>
  <c r="H13119" i="2"/>
  <c r="H13120" i="2"/>
  <c r="H13121" i="2"/>
  <c r="H28674" i="2"/>
  <c r="H28675" i="2"/>
  <c r="H27835" i="2"/>
  <c r="H27836" i="2"/>
  <c r="H27837" i="2"/>
  <c r="H2815" i="2"/>
  <c r="H2816" i="2"/>
  <c r="H2817" i="2"/>
  <c r="H2818" i="2"/>
  <c r="H17465" i="2"/>
  <c r="H26433" i="2"/>
  <c r="H26434" i="2"/>
  <c r="H19777" i="2"/>
  <c r="H19778" i="2"/>
  <c r="H19779" i="2"/>
  <c r="H19780" i="2"/>
  <c r="H9484" i="2"/>
  <c r="H9485" i="2"/>
  <c r="H10636" i="2"/>
  <c r="H10637" i="2"/>
  <c r="H10638" i="2"/>
  <c r="H10639" i="2"/>
  <c r="H10640" i="2"/>
  <c r="H27542" i="2"/>
  <c r="H1382" i="2"/>
  <c r="H1383" i="2"/>
  <c r="H1384" i="2"/>
  <c r="H1385" i="2"/>
  <c r="H13791" i="2"/>
  <c r="H9425" i="2"/>
  <c r="H9426" i="2"/>
  <c r="H8628" i="2"/>
  <c r="H18428" i="2"/>
  <c r="H18429" i="2"/>
  <c r="H7624" i="2"/>
  <c r="H7625" i="2"/>
  <c r="H7626" i="2"/>
  <c r="H11392" i="2"/>
  <c r="H15637" i="2"/>
  <c r="H15638" i="2"/>
  <c r="H15639" i="2"/>
  <c r="H7701" i="2"/>
  <c r="H7702" i="2"/>
  <c r="H7703" i="2"/>
  <c r="H8500" i="2"/>
  <c r="H10423" i="2"/>
  <c r="H10424" i="2"/>
  <c r="H7144" i="2"/>
  <c r="H25912" i="2"/>
  <c r="H25913" i="2"/>
  <c r="H23289" i="2"/>
  <c r="H23290" i="2"/>
  <c r="H23291" i="2"/>
  <c r="H7697" i="2"/>
  <c r="H12681" i="2"/>
  <c r="H6140" i="2"/>
  <c r="H6141" i="2"/>
  <c r="H9674" i="2"/>
  <c r="H9675" i="2"/>
  <c r="H9676" i="2"/>
  <c r="H9677" i="2"/>
  <c r="H17454" i="2"/>
  <c r="H17455" i="2"/>
  <c r="H10475" i="2"/>
  <c r="H24218" i="2"/>
  <c r="H26893" i="2"/>
  <c r="H26894" i="2"/>
  <c r="H14016" i="2"/>
  <c r="H27922" i="2"/>
  <c r="H27923" i="2"/>
  <c r="H16534" i="2"/>
  <c r="H23558" i="2"/>
  <c r="H23559" i="2"/>
  <c r="H23560" i="2"/>
  <c r="H24178" i="2"/>
  <c r="H24179" i="2"/>
  <c r="H2391" i="2"/>
  <c r="H7759" i="2"/>
  <c r="H7760" i="2"/>
  <c r="H23512" i="2"/>
  <c r="H15448" i="2"/>
  <c r="H20053" i="2"/>
  <c r="H20054" i="2"/>
  <c r="H1303" i="2"/>
  <c r="H26095" i="2"/>
  <c r="H9218" i="2"/>
  <c r="H16424" i="2"/>
  <c r="H16425" i="2"/>
  <c r="H8875" i="2"/>
  <c r="H8876" i="2"/>
  <c r="H8877" i="2"/>
  <c r="H8878" i="2"/>
  <c r="H8879" i="2"/>
  <c r="H3934" i="2"/>
  <c r="H3935" i="2"/>
  <c r="H26364" i="2"/>
  <c r="H26365" i="2"/>
  <c r="H26366" i="2"/>
  <c r="H26367" i="2"/>
  <c r="H4550" i="2"/>
  <c r="H4551" i="2"/>
  <c r="H4552" i="2"/>
  <c r="H4553" i="2"/>
  <c r="H27848" i="2"/>
  <c r="H27849" i="2"/>
  <c r="H27850" i="2"/>
  <c r="H9470" i="2"/>
  <c r="H9471" i="2"/>
  <c r="H9472" i="2"/>
  <c r="H22654" i="2"/>
  <c r="H22655" i="2"/>
  <c r="H22656" i="2"/>
  <c r="H22657" i="2"/>
  <c r="H22658" i="2"/>
  <c r="H22659" i="2"/>
  <c r="H22660" i="2"/>
  <c r="H1312" i="2"/>
  <c r="H1313" i="2"/>
  <c r="H1314" i="2"/>
  <c r="H1315" i="2"/>
  <c r="H1316" i="2"/>
  <c r="H9797" i="2"/>
  <c r="H9798" i="2"/>
  <c r="H9799" i="2"/>
  <c r="H17523" i="2"/>
  <c r="H17524" i="2"/>
  <c r="H27453" i="2"/>
  <c r="H26797" i="2"/>
  <c r="H527" i="2"/>
  <c r="H528" i="2"/>
  <c r="H529" i="2"/>
  <c r="H530" i="2"/>
  <c r="H531" i="2"/>
  <c r="H532" i="2"/>
  <c r="H5788" i="2"/>
  <c r="H12008" i="2"/>
  <c r="H747" i="2"/>
  <c r="H748" i="2"/>
  <c r="H749" i="2"/>
  <c r="H750" i="2"/>
  <c r="H751" i="2"/>
  <c r="H14150" i="2"/>
  <c r="H14151" i="2"/>
  <c r="H27374" i="2"/>
  <c r="H18677" i="2"/>
  <c r="H18830" i="2"/>
  <c r="H11074" i="2"/>
  <c r="H11075" i="2"/>
  <c r="H11076" i="2"/>
  <c r="H11077" i="2"/>
  <c r="H11078" i="2"/>
  <c r="H11079" i="2"/>
  <c r="H11080" i="2"/>
  <c r="H16412" i="2"/>
  <c r="H16413" i="2"/>
  <c r="H16414" i="2"/>
  <c r="H7648" i="2"/>
  <c r="H7649" i="2"/>
  <c r="H7650" i="2"/>
  <c r="H15378" i="2"/>
  <c r="H8825" i="2"/>
  <c r="H8416" i="2"/>
  <c r="H8417" i="2"/>
  <c r="H8418" i="2"/>
  <c r="H8419" i="2"/>
  <c r="H13412" i="2"/>
  <c r="H13413" i="2"/>
  <c r="H13414" i="2"/>
  <c r="H11859" i="2"/>
  <c r="H11860" i="2"/>
  <c r="H11861" i="2"/>
  <c r="H1682" i="2"/>
  <c r="H23124" i="2"/>
  <c r="H23173" i="2"/>
  <c r="H23174" i="2"/>
  <c r="H11001" i="2"/>
  <c r="H11002" i="2"/>
  <c r="H17398" i="2"/>
  <c r="H17399" i="2"/>
  <c r="H28646" i="2"/>
  <c r="H26933" i="2"/>
  <c r="H26934" i="2"/>
  <c r="H5872" i="2"/>
  <c r="H5873" i="2"/>
  <c r="H5874" i="2"/>
  <c r="H5875" i="2"/>
  <c r="H1216" i="2"/>
  <c r="H28097" i="2"/>
  <c r="H28098" i="2"/>
  <c r="H28099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2024" i="2"/>
  <c r="H2025" i="2"/>
  <c r="H2026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6313" i="2"/>
  <c r="H6314" i="2"/>
  <c r="H27962" i="2"/>
  <c r="H27963" i="2"/>
  <c r="H22775" i="2"/>
  <c r="H27984" i="2"/>
  <c r="H27985" i="2"/>
  <c r="H9733" i="2"/>
  <c r="H15813" i="2"/>
  <c r="H15814" i="2"/>
  <c r="H4427" i="2"/>
  <c r="H18090" i="2"/>
  <c r="H18091" i="2"/>
  <c r="H13042" i="2"/>
  <c r="H13043" i="2"/>
  <c r="H13044" i="2"/>
  <c r="H13045" i="2"/>
  <c r="H13046" i="2"/>
  <c r="H5220" i="2"/>
  <c r="H5221" i="2"/>
  <c r="H5222" i="2"/>
  <c r="H5223" i="2"/>
  <c r="H14825" i="2"/>
  <c r="H14826" i="2"/>
  <c r="H9475" i="2"/>
  <c r="H12192" i="2"/>
  <c r="H11472" i="2"/>
  <c r="H16038" i="2"/>
  <c r="H16039" i="2"/>
  <c r="H16040" i="2"/>
  <c r="H16041" i="2"/>
  <c r="H16042" i="2"/>
  <c r="H28883" i="2"/>
  <c r="H28884" i="2"/>
  <c r="H28885" i="2"/>
  <c r="H28886" i="2"/>
  <c r="H28887" i="2"/>
  <c r="H23107" i="2"/>
  <c r="H23108" i="2"/>
  <c r="H17543" i="2"/>
  <c r="H17544" i="2"/>
  <c r="H13757" i="2"/>
  <c r="H24872" i="2"/>
  <c r="H24873" i="2"/>
  <c r="H24874" i="2"/>
  <c r="H24875" i="2"/>
  <c r="H10714" i="2"/>
  <c r="H13217" i="2"/>
  <c r="H13218" i="2"/>
  <c r="H13219" i="2"/>
  <c r="H28661" i="2"/>
  <c r="H28662" i="2"/>
  <c r="H28663" i="2"/>
  <c r="H20301" i="2"/>
  <c r="H20302" i="2"/>
  <c r="H20303" i="2"/>
  <c r="H20304" i="2"/>
  <c r="H9059" i="2"/>
  <c r="H9060" i="2"/>
  <c r="H9061" i="2"/>
  <c r="H9062" i="2"/>
  <c r="H9063" i="2"/>
  <c r="H11915" i="2"/>
  <c r="H11916" i="2"/>
  <c r="H11917" i="2"/>
  <c r="H6924" i="2"/>
  <c r="H15414" i="2"/>
  <c r="H22408" i="2"/>
  <c r="H22409" i="2"/>
  <c r="H13394" i="2"/>
  <c r="H13395" i="2"/>
  <c r="H13396" i="2"/>
  <c r="H13397" i="2"/>
  <c r="H14928" i="2"/>
  <c r="H14929" i="2"/>
  <c r="H14930" i="2"/>
  <c r="H14931" i="2"/>
  <c r="H14932" i="2"/>
  <c r="H14933" i="2"/>
  <c r="H12500" i="2"/>
  <c r="H12501" i="2"/>
  <c r="H12502" i="2"/>
  <c r="H2466" i="2"/>
  <c r="H2467" i="2"/>
  <c r="H17737" i="2"/>
  <c r="H25430" i="2"/>
  <c r="H25431" i="2"/>
  <c r="H25432" i="2"/>
  <c r="H25433" i="2"/>
  <c r="H10569" i="2"/>
  <c r="H10570" i="2"/>
  <c r="H10571" i="2"/>
  <c r="H10572" i="2"/>
  <c r="H10573" i="2"/>
  <c r="H10574" i="2"/>
  <c r="H10575" i="2"/>
  <c r="H4598" i="2"/>
  <c r="H4599" i="2"/>
  <c r="H4600" i="2"/>
  <c r="H4601" i="2"/>
  <c r="H8689" i="2"/>
  <c r="H8690" i="2"/>
  <c r="H8691" i="2"/>
  <c r="H8692" i="2"/>
  <c r="H26881" i="2"/>
  <c r="H1117" i="2"/>
  <c r="H1118" i="2"/>
  <c r="H1119" i="2"/>
  <c r="H15592" i="2"/>
  <c r="H15593" i="2"/>
  <c r="H6997" i="2"/>
  <c r="H6998" i="2"/>
  <c r="H6999" i="2"/>
  <c r="H7000" i="2"/>
  <c r="H7001" i="2"/>
  <c r="H13742" i="2"/>
  <c r="H13743" i="2"/>
  <c r="H13744" i="2"/>
  <c r="H13745" i="2"/>
  <c r="H22397" i="2"/>
  <c r="H25287" i="2"/>
  <c r="H25288" i="2"/>
  <c r="H25289" i="2"/>
  <c r="H26606" i="2"/>
  <c r="H9046" i="2"/>
  <c r="H9047" i="2"/>
  <c r="H9048" i="2"/>
  <c r="H9049" i="2"/>
  <c r="H9050" i="2"/>
  <c r="H15892" i="2"/>
  <c r="H15893" i="2"/>
  <c r="H23571" i="2"/>
  <c r="H23572" i="2"/>
  <c r="H23573" i="2"/>
  <c r="H23574" i="2"/>
  <c r="H23575" i="2"/>
  <c r="H23576" i="2"/>
  <c r="H23577" i="2"/>
  <c r="H23578" i="2"/>
  <c r="H23579" i="2"/>
  <c r="H9599" i="2"/>
  <c r="H9360" i="2"/>
  <c r="H9361" i="2"/>
  <c r="H21481" i="2"/>
  <c r="H21482" i="2"/>
  <c r="H27635" i="2"/>
  <c r="H27636" i="2"/>
  <c r="H27637" i="2"/>
  <c r="H26498" i="2"/>
  <c r="H17260" i="2"/>
  <c r="H4379" i="2"/>
  <c r="H4380" i="2"/>
  <c r="H1107" i="2"/>
  <c r="H1108" i="2"/>
  <c r="H1109" i="2"/>
  <c r="H5097" i="2"/>
  <c r="H5098" i="2"/>
  <c r="H5099" i="2"/>
  <c r="H11479" i="2"/>
  <c r="H2243" i="2"/>
  <c r="H2244" i="2"/>
  <c r="H2245" i="2"/>
  <c r="H2246" i="2"/>
  <c r="H4180" i="2"/>
  <c r="H4181" i="2"/>
  <c r="H4182" i="2"/>
  <c r="H4183" i="2"/>
  <c r="H10036" i="2"/>
  <c r="H10037" i="2"/>
  <c r="H10038" i="2"/>
  <c r="H10039" i="2"/>
  <c r="H3259" i="2"/>
  <c r="H3260" i="2"/>
  <c r="H3261" i="2"/>
  <c r="H3262" i="2"/>
  <c r="H20770" i="2"/>
  <c r="H20771" i="2"/>
  <c r="H20772" i="2"/>
  <c r="H20773" i="2"/>
  <c r="H10979" i="2"/>
  <c r="H19067" i="2"/>
  <c r="H19068" i="2"/>
  <c r="H19069" i="2"/>
  <c r="H6734" i="2"/>
  <c r="H6735" i="2"/>
  <c r="H13481" i="2"/>
  <c r="H13482" i="2"/>
  <c r="H13483" i="2"/>
  <c r="H13484" i="2"/>
  <c r="H13485" i="2"/>
  <c r="H13486" i="2"/>
  <c r="H15157" i="2"/>
  <c r="H15158" i="2"/>
  <c r="H15159" i="2"/>
  <c r="H15160" i="2"/>
  <c r="H20101" i="2"/>
  <c r="H20102" i="2"/>
  <c r="H20103" i="2"/>
  <c r="H20104" i="2"/>
  <c r="H20105" i="2"/>
  <c r="H20106" i="2"/>
  <c r="H27579" i="2"/>
  <c r="H27580" i="2"/>
  <c r="H27581" i="2"/>
  <c r="H27582" i="2"/>
  <c r="H27583" i="2"/>
  <c r="H27584" i="2"/>
  <c r="H27585" i="2"/>
  <c r="H27586" i="2"/>
  <c r="H27587" i="2"/>
  <c r="H27588" i="2"/>
  <c r="H27589" i="2"/>
  <c r="H27590" i="2"/>
  <c r="H24690" i="2"/>
  <c r="H24691" i="2"/>
  <c r="H1993" i="2"/>
  <c r="H1994" i="2"/>
  <c r="H1995" i="2"/>
  <c r="H1996" i="2"/>
  <c r="H1997" i="2"/>
  <c r="H21618" i="2"/>
  <c r="H16451" i="2"/>
  <c r="H16452" i="2"/>
  <c r="H1977" i="2"/>
  <c r="H1978" i="2"/>
  <c r="H23314" i="2"/>
  <c r="H23315" i="2"/>
  <c r="H23316" i="2"/>
  <c r="H23317" i="2"/>
  <c r="H570" i="2"/>
  <c r="H571" i="2"/>
  <c r="H572" i="2"/>
  <c r="H573" i="2"/>
  <c r="H574" i="2"/>
  <c r="H4588" i="2"/>
  <c r="H4589" i="2"/>
  <c r="H4590" i="2"/>
  <c r="H6432" i="2"/>
  <c r="H6433" i="2"/>
  <c r="H12485" i="2"/>
  <c r="H12486" i="2"/>
  <c r="H16454" i="2"/>
  <c r="H15628" i="2"/>
  <c r="H15629" i="2"/>
  <c r="H15630" i="2"/>
  <c r="H7935" i="2"/>
  <c r="H7936" i="2"/>
  <c r="H166" i="2"/>
  <c r="H167" i="2"/>
  <c r="H168" i="2"/>
  <c r="H169" i="2"/>
  <c r="H170" i="2"/>
  <c r="H171" i="2"/>
  <c r="H172" i="2"/>
  <c r="H173" i="2"/>
  <c r="H174" i="2"/>
  <c r="H13375" i="2"/>
  <c r="H13376" i="2"/>
  <c r="H13017" i="2"/>
  <c r="H13018" i="2"/>
  <c r="H25028" i="2"/>
  <c r="H25029" i="2"/>
  <c r="H25030" i="2"/>
  <c r="H25031" i="2"/>
  <c r="H25032" i="2"/>
  <c r="H1952" i="2"/>
  <c r="H1953" i="2"/>
  <c r="H1954" i="2"/>
  <c r="H27931" i="2"/>
  <c r="H27932" i="2"/>
  <c r="H27933" i="2"/>
  <c r="H12180" i="2"/>
  <c r="H12181" i="2"/>
  <c r="H6567" i="2"/>
  <c r="H6568" i="2"/>
  <c r="H6569" i="2"/>
  <c r="H6570" i="2"/>
  <c r="H9084" i="2"/>
  <c r="H6607" i="2"/>
  <c r="H6608" i="2"/>
  <c r="H4294" i="2"/>
  <c r="H4295" i="2"/>
  <c r="H4296" i="2"/>
  <c r="H4297" i="2"/>
  <c r="H2667" i="2"/>
  <c r="H2668" i="2"/>
  <c r="H22984" i="2"/>
  <c r="H22985" i="2"/>
  <c r="H22986" i="2"/>
  <c r="H22987" i="2"/>
  <c r="H24839" i="2"/>
  <c r="H24840" i="2"/>
  <c r="H8189" i="2"/>
  <c r="H8190" i="2"/>
  <c r="H3549" i="2"/>
  <c r="H3550" i="2"/>
  <c r="H3551" i="2"/>
  <c r="H3552" i="2"/>
  <c r="H3553" i="2"/>
  <c r="H3554" i="2"/>
  <c r="H3555" i="2"/>
  <c r="H13862" i="2"/>
  <c r="H422" i="2"/>
  <c r="H423" i="2"/>
  <c r="H424" i="2"/>
  <c r="H425" i="2"/>
  <c r="H10875" i="2"/>
  <c r="H10876" i="2"/>
  <c r="H10877" i="2"/>
  <c r="H8401" i="2"/>
  <c r="H8402" i="2"/>
  <c r="H8403" i="2"/>
  <c r="H8404" i="2"/>
  <c r="H8405" i="2"/>
  <c r="H8406" i="2"/>
  <c r="H2217" i="2"/>
  <c r="H22599" i="2"/>
  <c r="H10933" i="2"/>
  <c r="H10934" i="2"/>
  <c r="H10935" i="2"/>
  <c r="H16200" i="2"/>
  <c r="H16201" i="2"/>
  <c r="H16202" i="2"/>
  <c r="H16203" i="2"/>
  <c r="H2548" i="2"/>
  <c r="H2549" i="2"/>
  <c r="H2550" i="2"/>
  <c r="H2551" i="2"/>
  <c r="H16831" i="2"/>
  <c r="H16832" i="2"/>
  <c r="H16833" i="2"/>
  <c r="H16687" i="2"/>
  <c r="H23703" i="2"/>
  <c r="H23704" i="2"/>
  <c r="H13851" i="2"/>
  <c r="H13852" i="2"/>
  <c r="H13853" i="2"/>
  <c r="H13854" i="2"/>
  <c r="H7846" i="2"/>
  <c r="H1399" i="2"/>
  <c r="H468" i="2"/>
  <c r="H469" i="2"/>
  <c r="H470" i="2"/>
  <c r="H471" i="2"/>
  <c r="H472" i="2"/>
  <c r="H473" i="2"/>
  <c r="H474" i="2"/>
  <c r="H475" i="2"/>
  <c r="H476" i="2"/>
  <c r="H14162" i="2"/>
  <c r="H14163" i="2"/>
  <c r="H14987" i="2"/>
  <c r="H14988" i="2"/>
  <c r="H14989" i="2"/>
  <c r="H14990" i="2"/>
  <c r="H14991" i="2"/>
  <c r="H14992" i="2"/>
  <c r="H15227" i="2"/>
  <c r="H15228" i="2"/>
  <c r="H15229" i="2"/>
  <c r="H15230" i="2"/>
  <c r="H15231" i="2"/>
  <c r="H18741" i="2"/>
  <c r="H18742" i="2"/>
  <c r="H18743" i="2"/>
  <c r="H18744" i="2"/>
  <c r="H18745" i="2"/>
  <c r="H17320" i="2"/>
  <c r="H17321" i="2"/>
  <c r="H2381" i="2"/>
  <c r="H2382" i="2"/>
  <c r="H3867" i="2"/>
  <c r="H3868" i="2"/>
  <c r="H3869" i="2"/>
  <c r="H13500" i="2"/>
  <c r="H7635" i="2"/>
  <c r="H15431" i="2"/>
  <c r="H15432" i="2"/>
  <c r="H15433" i="2"/>
  <c r="H6912" i="2"/>
  <c r="H6913" i="2"/>
  <c r="H6914" i="2"/>
  <c r="H6915" i="2"/>
  <c r="H6916" i="2"/>
  <c r="H4391" i="2"/>
  <c r="H20464" i="2"/>
  <c r="H10354" i="2"/>
  <c r="H12256" i="2"/>
  <c r="H14879" i="2"/>
  <c r="H14335" i="2"/>
  <c r="H14336" i="2"/>
  <c r="H14337" i="2"/>
  <c r="H14338" i="2"/>
  <c r="H14339" i="2"/>
  <c r="H14340" i="2"/>
  <c r="H14341" i="2"/>
  <c r="H14342" i="2"/>
  <c r="H15250" i="2"/>
  <c r="H15251" i="2"/>
  <c r="H279" i="2"/>
  <c r="H280" i="2"/>
  <c r="H281" i="2"/>
  <c r="H282" i="2"/>
  <c r="H283" i="2"/>
  <c r="H18660" i="2"/>
  <c r="H18661" i="2"/>
  <c r="H9697" i="2"/>
  <c r="H9698" i="2"/>
  <c r="H9699" i="2"/>
  <c r="H6434" i="2"/>
  <c r="H6435" i="2"/>
  <c r="H6436" i="2"/>
  <c r="H6437" i="2"/>
  <c r="H6438" i="2"/>
  <c r="H6439" i="2"/>
  <c r="H20981" i="2"/>
  <c r="H20982" i="2"/>
  <c r="H20983" i="2"/>
  <c r="H20984" i="2"/>
  <c r="H20985" i="2"/>
  <c r="H28364" i="2"/>
  <c r="H28365" i="2"/>
  <c r="H28366" i="2"/>
  <c r="H13722" i="2"/>
  <c r="H13723" i="2"/>
  <c r="H13724" i="2"/>
  <c r="H13725" i="2"/>
  <c r="H9110" i="2"/>
  <c r="H5114" i="2"/>
  <c r="H5115" i="2"/>
  <c r="H5116" i="2"/>
  <c r="H28853" i="2"/>
  <c r="H28854" i="2"/>
  <c r="H28855" i="2"/>
  <c r="H27042" i="2"/>
  <c r="H27043" i="2"/>
  <c r="H8264" i="2"/>
  <c r="H19089" i="2"/>
  <c r="H19090" i="2"/>
  <c r="H19091" i="2"/>
  <c r="H19092" i="2"/>
  <c r="H19093" i="2"/>
  <c r="H6133" i="2"/>
  <c r="H6134" i="2"/>
  <c r="H6135" i="2"/>
  <c r="H6136" i="2"/>
  <c r="H6137" i="2"/>
  <c r="H6138" i="2"/>
  <c r="H6139" i="2"/>
  <c r="H18262" i="2"/>
  <c r="H18263" i="2"/>
  <c r="H8944" i="2"/>
  <c r="H8945" i="2"/>
  <c r="H12012" i="2"/>
  <c r="H11841" i="2"/>
  <c r="H11842" i="2"/>
  <c r="H11843" i="2"/>
  <c r="H11844" i="2"/>
  <c r="H1405" i="2"/>
  <c r="H1406" i="2"/>
  <c r="H15586" i="2"/>
  <c r="H15587" i="2"/>
  <c r="H15588" i="2"/>
  <c r="H12108" i="2"/>
  <c r="H12109" i="2"/>
  <c r="H12110" i="2"/>
  <c r="H12111" i="2"/>
  <c r="H8621" i="2"/>
  <c r="H1217" i="2"/>
  <c r="H18113" i="2"/>
  <c r="H18114" i="2"/>
  <c r="H18115" i="2"/>
  <c r="H18116" i="2"/>
  <c r="H22857" i="2"/>
  <c r="H22858" i="2"/>
  <c r="H22859" i="2"/>
  <c r="H22876" i="2"/>
  <c r="H22877" i="2"/>
  <c r="H22878" i="2"/>
  <c r="H25384" i="2"/>
  <c r="H25385" i="2"/>
  <c r="H25386" i="2"/>
  <c r="H25387" i="2"/>
  <c r="H25388" i="2"/>
  <c r="H16490" i="2"/>
  <c r="H24351" i="2"/>
  <c r="H24352" i="2"/>
  <c r="H24353" i="2"/>
  <c r="H23712" i="2"/>
  <c r="H23713" i="2"/>
  <c r="H23714" i="2"/>
  <c r="H28403" i="2"/>
  <c r="H28404" i="2"/>
  <c r="H15405" i="2"/>
  <c r="H15406" i="2"/>
  <c r="H15407" i="2"/>
  <c r="H15408" i="2"/>
  <c r="H15409" i="2"/>
  <c r="H15410" i="2"/>
  <c r="H15411" i="2"/>
  <c r="H15412" i="2"/>
  <c r="H15413" i="2"/>
  <c r="H27515" i="2"/>
  <c r="H27516" i="2"/>
  <c r="H20153" i="2"/>
  <c r="H20154" i="2"/>
  <c r="H20155" i="2"/>
  <c r="H20156" i="2"/>
  <c r="H18664" i="2"/>
  <c r="H18665" i="2"/>
  <c r="H18666" i="2"/>
  <c r="H20765" i="2"/>
  <c r="H20766" i="2"/>
  <c r="H20767" i="2"/>
  <c r="H20768" i="2"/>
  <c r="H20769" i="2"/>
  <c r="H28259" i="2"/>
  <c r="H26761" i="2"/>
  <c r="H26762" i="2"/>
  <c r="H26763" i="2"/>
  <c r="H26764" i="2"/>
  <c r="H10839" i="2"/>
  <c r="H26727" i="2"/>
  <c r="H26728" i="2"/>
  <c r="H17614" i="2"/>
  <c r="H21288" i="2"/>
  <c r="H21289" i="2"/>
  <c r="H26924" i="2"/>
  <c r="H26925" i="2"/>
  <c r="H26926" i="2"/>
  <c r="H26927" i="2"/>
  <c r="H17760" i="2"/>
  <c r="H17761" i="2"/>
  <c r="H5380" i="2"/>
  <c r="H5381" i="2"/>
  <c r="H5382" i="2"/>
  <c r="H5383" i="2"/>
  <c r="H14820" i="2"/>
  <c r="H9734" i="2"/>
  <c r="H9735" i="2"/>
  <c r="H3197" i="2"/>
  <c r="H3198" i="2"/>
  <c r="H3199" i="2"/>
  <c r="H3200" i="2"/>
  <c r="H11206" i="2"/>
  <c r="H11207" i="2"/>
  <c r="H11208" i="2"/>
  <c r="H11209" i="2"/>
  <c r="H11210" i="2"/>
  <c r="H11211" i="2"/>
  <c r="H11212" i="2"/>
  <c r="H11213" i="2"/>
  <c r="H11214" i="2"/>
  <c r="H17654" i="2"/>
  <c r="H17655" i="2"/>
  <c r="H26631" i="2"/>
  <c r="H26632" i="2"/>
  <c r="H29500" i="2"/>
  <c r="H29501" i="2"/>
  <c r="H29502" i="2"/>
  <c r="H7739" i="2"/>
  <c r="H7740" i="2"/>
  <c r="H7741" i="2"/>
  <c r="H7742" i="2"/>
  <c r="H7743" i="2"/>
  <c r="H5112" i="2"/>
  <c r="H5113" i="2"/>
  <c r="H7976" i="2"/>
  <c r="H7977" i="2"/>
  <c r="H7978" i="2"/>
  <c r="H7979" i="2"/>
  <c r="H10939" i="2"/>
  <c r="H10940" i="2"/>
  <c r="H15079" i="2"/>
  <c r="H27926" i="2"/>
  <c r="H27927" i="2"/>
  <c r="H13969" i="2"/>
  <c r="H23971" i="2"/>
  <c r="H23972" i="2"/>
  <c r="H23973" i="2"/>
  <c r="H23974" i="2"/>
  <c r="H23975" i="2"/>
  <c r="H7876" i="2"/>
  <c r="H7877" i="2"/>
  <c r="H27036" i="2"/>
  <c r="H27037" i="2"/>
  <c r="H27038" i="2"/>
  <c r="H27039" i="2"/>
  <c r="H27040" i="2"/>
  <c r="H2552" i="2"/>
  <c r="H2553" i="2"/>
  <c r="H2554" i="2"/>
  <c r="H12999" i="2"/>
  <c r="H893" i="2"/>
  <c r="H894" i="2"/>
  <c r="H895" i="2"/>
  <c r="H896" i="2"/>
  <c r="H897" i="2"/>
  <c r="H898" i="2"/>
  <c r="H5893" i="2"/>
  <c r="H5894" i="2"/>
  <c r="H5895" i="2"/>
  <c r="H5896" i="2"/>
  <c r="H5897" i="2"/>
  <c r="H24117" i="2"/>
  <c r="H24118" i="2"/>
  <c r="H24119" i="2"/>
  <c r="H11983" i="2"/>
  <c r="H11984" i="2"/>
  <c r="H11985" i="2"/>
  <c r="H4636" i="2"/>
  <c r="H4637" i="2"/>
  <c r="H4638" i="2"/>
  <c r="H4639" i="2"/>
  <c r="H4640" i="2"/>
  <c r="H18021" i="2"/>
  <c r="H18022" i="2"/>
  <c r="H23553" i="2"/>
  <c r="H23554" i="2"/>
  <c r="H23555" i="2"/>
  <c r="H23556" i="2"/>
  <c r="H23557" i="2"/>
  <c r="H24995" i="2"/>
  <c r="H24996" i="2"/>
  <c r="H24997" i="2"/>
  <c r="H23338" i="2"/>
  <c r="H23339" i="2"/>
  <c r="H23340" i="2"/>
  <c r="H20092" i="2"/>
  <c r="H20093" i="2"/>
  <c r="H20094" i="2"/>
  <c r="H20095" i="2"/>
  <c r="H20096" i="2"/>
  <c r="H25807" i="2"/>
  <c r="H25808" i="2"/>
  <c r="H23966" i="2"/>
  <c r="H23967" i="2"/>
  <c r="H24079" i="2"/>
  <c r="H24080" i="2"/>
  <c r="H14120" i="2"/>
  <c r="H14121" i="2"/>
  <c r="H14122" i="2"/>
  <c r="H12070" i="2"/>
  <c r="H12071" i="2"/>
  <c r="H12072" i="2"/>
  <c r="H7345" i="2"/>
  <c r="H7346" i="2"/>
  <c r="H7347" i="2"/>
  <c r="H5213" i="2"/>
  <c r="H5214" i="2"/>
  <c r="H12038" i="2"/>
  <c r="H12039" i="2"/>
  <c r="H29252" i="2"/>
  <c r="H29253" i="2"/>
  <c r="H29254" i="2"/>
  <c r="H29255" i="2"/>
  <c r="H29256" i="2"/>
  <c r="H29257" i="2"/>
  <c r="H1242" i="2"/>
  <c r="H1243" i="2"/>
  <c r="H1244" i="2"/>
  <c r="H19813" i="2"/>
  <c r="H19814" i="2"/>
  <c r="H21667" i="2"/>
  <c r="H21668" i="2"/>
  <c r="H21669" i="2"/>
  <c r="H19893" i="2"/>
  <c r="H19894" i="2"/>
  <c r="H12955" i="2"/>
  <c r="H12956" i="2"/>
  <c r="H20128" i="2"/>
  <c r="H20129" i="2"/>
  <c r="H20130" i="2"/>
  <c r="H20131" i="2"/>
  <c r="H20132" i="2"/>
  <c r="H8579" i="2"/>
  <c r="H8580" i="2"/>
  <c r="H8581" i="2"/>
  <c r="H8582" i="2"/>
  <c r="H15826" i="2"/>
  <c r="H15827" i="2"/>
  <c r="H10975" i="2"/>
  <c r="H16923" i="2"/>
  <c r="H16924" i="2"/>
  <c r="H16925" i="2"/>
  <c r="H16926" i="2"/>
  <c r="H16927" i="2"/>
  <c r="H16928" i="2"/>
  <c r="H28547" i="2"/>
  <c r="H28548" i="2"/>
  <c r="H28549" i="2"/>
  <c r="H8667" i="2"/>
  <c r="H8668" i="2"/>
  <c r="H8669" i="2"/>
  <c r="H8670" i="2"/>
  <c r="H4591" i="2"/>
  <c r="H28357" i="2"/>
  <c r="H28358" i="2"/>
  <c r="H28359" i="2"/>
  <c r="H2225" i="2"/>
  <c r="H2226" i="2"/>
  <c r="H2227" i="2"/>
  <c r="H2228" i="2"/>
  <c r="H3600" i="2"/>
  <c r="H3601" i="2"/>
  <c r="H3602" i="2"/>
  <c r="H3603" i="2"/>
  <c r="H3604" i="2"/>
  <c r="H7964" i="2"/>
  <c r="H7965" i="2"/>
  <c r="H21310" i="2"/>
  <c r="H21311" i="2"/>
  <c r="H21312" i="2"/>
  <c r="H21313" i="2"/>
  <c r="H21314" i="2"/>
  <c r="H21315" i="2"/>
  <c r="H21316" i="2"/>
  <c r="H7802" i="2"/>
  <c r="H7803" i="2"/>
  <c r="H4076" i="2"/>
  <c r="H4077" i="2"/>
  <c r="H4078" i="2"/>
  <c r="H4079" i="2"/>
  <c r="H25122" i="2"/>
  <c r="H25123" i="2"/>
  <c r="H268" i="2"/>
  <c r="H2944" i="2"/>
  <c r="H24324" i="2"/>
  <c r="H24325" i="2"/>
  <c r="H24326" i="2"/>
  <c r="H24327" i="2"/>
  <c r="H24328" i="2"/>
  <c r="H6288" i="2"/>
  <c r="H2499" i="2"/>
  <c r="H2500" i="2"/>
  <c r="H29193" i="2"/>
  <c r="H29194" i="2"/>
  <c r="H29195" i="2"/>
  <c r="H29196" i="2"/>
  <c r="H29197" i="2"/>
  <c r="H24302" i="2"/>
  <c r="H24303" i="2"/>
  <c r="H24304" i="2"/>
  <c r="H24305" i="2"/>
  <c r="H25866" i="2"/>
  <c r="H25867" i="2"/>
  <c r="H14407" i="2"/>
  <c r="H14408" i="2"/>
  <c r="H14409" i="2"/>
  <c r="H17214" i="2"/>
  <c r="H13606" i="2"/>
  <c r="H21908" i="2"/>
  <c r="H21909" i="2"/>
  <c r="H26194" i="2"/>
  <c r="H26195" i="2"/>
  <c r="H26196" i="2"/>
  <c r="H26197" i="2"/>
  <c r="H9114" i="2"/>
  <c r="H2194" i="2"/>
  <c r="H2195" i="2"/>
  <c r="H10841" i="2"/>
  <c r="H10842" i="2"/>
  <c r="H10843" i="2"/>
  <c r="H10844" i="2"/>
  <c r="H4595" i="2"/>
  <c r="H4596" i="2"/>
  <c r="H6797" i="2"/>
  <c r="H6798" i="2"/>
  <c r="H18809" i="2"/>
  <c r="H18810" i="2"/>
  <c r="H8179" i="2"/>
  <c r="H8180" i="2"/>
  <c r="H16154" i="2"/>
  <c r="H2384" i="2"/>
  <c r="H2385" i="2"/>
  <c r="H7752" i="2"/>
  <c r="H23046" i="2"/>
  <c r="H23047" i="2"/>
  <c r="H23048" i="2"/>
  <c r="H23049" i="2"/>
  <c r="H23050" i="2"/>
  <c r="H15514" i="2"/>
  <c r="H21238" i="2"/>
  <c r="H21239" i="2"/>
  <c r="H21240" i="2"/>
  <c r="H21241" i="2"/>
  <c r="H21242" i="2"/>
  <c r="H21243" i="2"/>
  <c r="H14731" i="2"/>
  <c r="H16066" i="2"/>
  <c r="H16067" i="2"/>
  <c r="H16068" i="2"/>
  <c r="H16069" i="2"/>
  <c r="H16070" i="2"/>
  <c r="H16071" i="2"/>
  <c r="H16072" i="2"/>
  <c r="H16073" i="2"/>
  <c r="H14248" i="2"/>
  <c r="H14249" i="2"/>
  <c r="H14250" i="2"/>
  <c r="H14251" i="2"/>
  <c r="H14252" i="2"/>
  <c r="H1400" i="2"/>
  <c r="H1401" i="2"/>
  <c r="H1402" i="2"/>
  <c r="H20758" i="2"/>
  <c r="H20759" i="2"/>
  <c r="H24180" i="2"/>
  <c r="H24181" i="2"/>
  <c r="H24182" i="2"/>
  <c r="H7929" i="2"/>
  <c r="H6227" i="2"/>
  <c r="H6228" i="2"/>
  <c r="H2522" i="2"/>
  <c r="H2523" i="2"/>
  <c r="H2524" i="2"/>
  <c r="H2525" i="2"/>
  <c r="H2526" i="2"/>
  <c r="H7295" i="2"/>
  <c r="H3234" i="2"/>
  <c r="H3235" i="2"/>
  <c r="H3236" i="2"/>
  <c r="H3237" i="2"/>
  <c r="H3238" i="2"/>
  <c r="H19574" i="2"/>
  <c r="H19575" i="2"/>
  <c r="H19576" i="2"/>
  <c r="H20323" i="2"/>
  <c r="H20324" i="2"/>
  <c r="H20325" i="2"/>
  <c r="H20326" i="2"/>
  <c r="H10906" i="2"/>
  <c r="H10907" i="2"/>
  <c r="H10908" i="2"/>
  <c r="H6262" i="2"/>
  <c r="H6263" i="2"/>
  <c r="H23654" i="2"/>
  <c r="H23655" i="2"/>
  <c r="H23656" i="2"/>
  <c r="H23657" i="2"/>
  <c r="H23658" i="2"/>
  <c r="H23076" i="2"/>
  <c r="H23077" i="2"/>
  <c r="H10084" i="2"/>
  <c r="H10085" i="2"/>
  <c r="H10086" i="2"/>
  <c r="H10087" i="2"/>
  <c r="H10088" i="2"/>
  <c r="H8864" i="2"/>
  <c r="H8865" i="2"/>
  <c r="H8866" i="2"/>
  <c r="H8867" i="2"/>
  <c r="H8868" i="2"/>
  <c r="H4086" i="2"/>
  <c r="H16287" i="2"/>
  <c r="H16288" i="2"/>
  <c r="H11007" i="2"/>
  <c r="H20510" i="2"/>
  <c r="H20511" i="2"/>
  <c r="H10749" i="2"/>
  <c r="H10750" i="2"/>
  <c r="H10751" i="2"/>
  <c r="H10752" i="2"/>
  <c r="H10753" i="2"/>
  <c r="H3082" i="2"/>
  <c r="H3083" i="2"/>
  <c r="H3084" i="2"/>
  <c r="H3085" i="2"/>
  <c r="H3086" i="2"/>
  <c r="H3210" i="2"/>
  <c r="H3211" i="2"/>
  <c r="H3212" i="2"/>
  <c r="H3213" i="2"/>
  <c r="H3214" i="2"/>
  <c r="H21655" i="2"/>
  <c r="H21656" i="2"/>
  <c r="H1596" i="2"/>
  <c r="H1597" i="2"/>
  <c r="H1598" i="2"/>
  <c r="H1599" i="2"/>
  <c r="H1600" i="2"/>
  <c r="H1601" i="2"/>
  <c r="H1602" i="2"/>
  <c r="H1603" i="2"/>
  <c r="H22117" i="2"/>
  <c r="H22118" i="2"/>
  <c r="H22119" i="2"/>
  <c r="H8731" i="2"/>
  <c r="H12082" i="2"/>
  <c r="H4662" i="2"/>
  <c r="H4663" i="2"/>
  <c r="H26594" i="2"/>
  <c r="H26595" i="2"/>
  <c r="H28285" i="2"/>
  <c r="H28286" i="2"/>
  <c r="H28287" i="2"/>
  <c r="H7908" i="2"/>
  <c r="H7909" i="2"/>
  <c r="H7910" i="2"/>
  <c r="H7911" i="2"/>
  <c r="H7912" i="2"/>
  <c r="H9353" i="2"/>
  <c r="H9354" i="2"/>
  <c r="H9355" i="2"/>
  <c r="H21776" i="2"/>
  <c r="H21777" i="2"/>
  <c r="H21778" i="2"/>
  <c r="H22444" i="2"/>
  <c r="H22445" i="2"/>
  <c r="H17168" i="2"/>
  <c r="H17169" i="2"/>
  <c r="H18642" i="2"/>
  <c r="H18643" i="2"/>
  <c r="H18699" i="2"/>
  <c r="H7242" i="2"/>
  <c r="H7243" i="2"/>
  <c r="H7244" i="2"/>
  <c r="H7245" i="2"/>
  <c r="H11759" i="2"/>
  <c r="H11760" i="2"/>
  <c r="H11761" i="2"/>
  <c r="H11762" i="2"/>
  <c r="H11763" i="2"/>
  <c r="H11764" i="2"/>
  <c r="H17443" i="2"/>
  <c r="H17974" i="2"/>
  <c r="H17975" i="2"/>
  <c r="H24826" i="2"/>
  <c r="H24827" i="2"/>
  <c r="H24828" i="2"/>
  <c r="H28787" i="2"/>
  <c r="H28788" i="2"/>
  <c r="H28789" i="2"/>
  <c r="H15821" i="2"/>
  <c r="H15822" i="2"/>
  <c r="H15823" i="2"/>
  <c r="H15824" i="2"/>
  <c r="H9600" i="2"/>
  <c r="H18305" i="2"/>
  <c r="H13229" i="2"/>
  <c r="H1837" i="2"/>
  <c r="H1838" i="2"/>
  <c r="H1839" i="2"/>
  <c r="H1840" i="2"/>
  <c r="H7" i="2"/>
  <c r="H8" i="2"/>
  <c r="H9" i="2"/>
  <c r="H21968" i="2"/>
  <c r="H21969" i="2"/>
  <c r="H21970" i="2"/>
  <c r="H21971" i="2"/>
  <c r="H13324" i="2"/>
  <c r="H13325" i="2"/>
  <c r="H13326" i="2"/>
  <c r="H19962" i="2"/>
  <c r="H19963" i="2"/>
  <c r="H19964" i="2"/>
  <c r="H19965" i="2"/>
  <c r="H17807" i="2"/>
  <c r="H25042" i="2"/>
  <c r="H25043" i="2"/>
  <c r="H14721" i="2"/>
  <c r="H14722" i="2"/>
  <c r="H14723" i="2"/>
  <c r="H14724" i="2"/>
  <c r="H14725" i="2"/>
  <c r="H14726" i="2"/>
  <c r="H14727" i="2"/>
  <c r="H15521" i="2"/>
  <c r="H15522" i="2"/>
  <c r="H15523" i="2"/>
  <c r="H12009" i="2"/>
  <c r="H12010" i="2"/>
  <c r="H12011" i="2"/>
  <c r="H19793" i="2"/>
  <c r="H19794" i="2"/>
  <c r="H19795" i="2"/>
  <c r="H8453" i="2"/>
  <c r="H2945" i="2"/>
  <c r="H2946" i="2"/>
  <c r="H2947" i="2"/>
  <c r="H2948" i="2"/>
  <c r="H2949" i="2"/>
  <c r="H2950" i="2"/>
  <c r="H2052" i="2"/>
  <c r="H2053" i="2"/>
  <c r="H2054" i="2"/>
  <c r="H2055" i="2"/>
  <c r="H2056" i="2"/>
  <c r="H2057" i="2"/>
  <c r="H4916" i="2"/>
  <c r="H4917" i="2"/>
  <c r="H4918" i="2"/>
  <c r="H4919" i="2"/>
  <c r="H23659" i="2"/>
  <c r="H23660" i="2"/>
  <c r="H23661" i="2"/>
  <c r="H23662" i="2"/>
  <c r="H23663" i="2"/>
  <c r="H10384" i="2"/>
  <c r="H10385" i="2"/>
  <c r="H10386" i="2"/>
  <c r="H10387" i="2"/>
  <c r="H1773" i="2"/>
  <c r="H1774" i="2"/>
  <c r="H29140" i="2"/>
  <c r="H29141" i="2"/>
  <c r="H29142" i="2"/>
  <c r="H29143" i="2"/>
  <c r="H29144" i="2"/>
  <c r="H29145" i="2"/>
  <c r="H29146" i="2"/>
  <c r="H4164" i="2"/>
  <c r="H4165" i="2"/>
  <c r="H4166" i="2"/>
  <c r="H4167" i="2"/>
  <c r="H4168" i="2"/>
  <c r="H28513" i="2"/>
  <c r="H8208" i="2"/>
  <c r="H8209" i="2"/>
  <c r="H8210" i="2"/>
  <c r="H23627" i="2"/>
  <c r="H23628" i="2"/>
  <c r="H23629" i="2"/>
  <c r="H4279" i="2"/>
  <c r="H4280" i="2"/>
  <c r="H25299" i="2"/>
  <c r="H25300" i="2"/>
  <c r="H25301" i="2"/>
  <c r="H25302" i="2"/>
  <c r="H25303" i="2"/>
  <c r="H25304" i="2"/>
  <c r="H25305" i="2"/>
  <c r="H25306" i="2"/>
  <c r="H25307" i="2"/>
  <c r="H7748" i="2"/>
  <c r="H7749" i="2"/>
  <c r="H7750" i="2"/>
  <c r="H26269" i="2"/>
  <c r="H26270" i="2"/>
  <c r="H26777" i="2"/>
  <c r="H26778" i="2"/>
  <c r="H26779" i="2"/>
  <c r="H26780" i="2"/>
  <c r="H26781" i="2"/>
  <c r="H19183" i="2"/>
  <c r="H19184" i="2"/>
  <c r="H19185" i="2"/>
  <c r="H19186" i="2"/>
  <c r="H19187" i="2"/>
  <c r="H28927" i="2"/>
  <c r="H28928" i="2"/>
  <c r="H22758" i="2"/>
  <c r="H22759" i="2"/>
  <c r="H22760" i="2"/>
  <c r="H22761" i="2"/>
  <c r="H22762" i="2"/>
  <c r="H1835" i="2"/>
  <c r="H1836" i="2"/>
  <c r="H6362" i="2"/>
  <c r="H6363" i="2"/>
  <c r="H20011" i="2"/>
  <c r="H28783" i="2"/>
  <c r="H28784" i="2"/>
  <c r="H28785" i="2"/>
  <c r="H28786" i="2"/>
  <c r="H24242" i="2"/>
  <c r="H24243" i="2"/>
  <c r="H24244" i="2"/>
  <c r="H24245" i="2"/>
  <c r="H11025" i="2"/>
  <c r="H5847" i="2"/>
  <c r="H20784" i="2"/>
  <c r="H19118" i="2"/>
  <c r="H19119" i="2"/>
  <c r="H19120" i="2"/>
  <c r="H5139" i="2"/>
  <c r="H12611" i="2"/>
  <c r="H12612" i="2"/>
  <c r="H26091" i="2"/>
  <c r="H20986" i="2"/>
  <c r="H20987" i="2"/>
  <c r="H20988" i="2"/>
  <c r="H11737" i="2"/>
  <c r="H21432" i="2"/>
  <c r="H21433" i="2"/>
  <c r="H27896" i="2"/>
  <c r="H27897" i="2"/>
  <c r="H27898" i="2"/>
  <c r="H27899" i="2"/>
  <c r="H27900" i="2"/>
  <c r="H27901" i="2"/>
  <c r="H27902" i="2"/>
  <c r="H27903" i="2"/>
  <c r="H27904" i="2"/>
  <c r="H27905" i="2"/>
  <c r="H23639" i="2"/>
  <c r="H23640" i="2"/>
  <c r="H23641" i="2"/>
  <c r="H23642" i="2"/>
  <c r="H23643" i="2"/>
  <c r="H10627" i="2"/>
  <c r="H10628" i="2"/>
  <c r="H10629" i="2"/>
  <c r="H10630" i="2"/>
  <c r="H2899" i="2"/>
  <c r="H15917" i="2"/>
  <c r="H15918" i="2"/>
  <c r="H15919" i="2"/>
  <c r="H14278" i="2"/>
  <c r="H18653" i="2"/>
  <c r="H7637" i="2"/>
  <c r="H21003" i="2"/>
  <c r="H21004" i="2"/>
  <c r="H21005" i="2"/>
  <c r="H21006" i="2"/>
  <c r="H21007" i="2"/>
  <c r="H21008" i="2"/>
  <c r="H21009" i="2"/>
  <c r="H14493" i="2"/>
  <c r="H14494" i="2"/>
  <c r="H14495" i="2"/>
  <c r="H14496" i="2"/>
  <c r="H14497" i="2"/>
  <c r="H17291" i="2"/>
  <c r="H27943" i="2"/>
  <c r="H15546" i="2"/>
  <c r="H15547" i="2"/>
  <c r="H15548" i="2"/>
  <c r="H15549" i="2"/>
  <c r="H15550" i="2"/>
  <c r="H15551" i="2"/>
  <c r="H10169" i="2"/>
  <c r="H10170" i="2"/>
  <c r="H10171" i="2"/>
  <c r="H16862" i="2"/>
  <c r="H9105" i="2"/>
  <c r="H9106" i="2"/>
  <c r="H9107" i="2"/>
  <c r="H9108" i="2"/>
  <c r="H9109" i="2"/>
  <c r="H9183" i="2"/>
  <c r="H9184" i="2"/>
  <c r="H16016" i="2"/>
  <c r="H16017" i="2"/>
  <c r="H16018" i="2"/>
  <c r="H16019" i="2"/>
  <c r="H27992" i="2"/>
  <c r="H14416" i="2"/>
  <c r="H14417" i="2"/>
  <c r="H14418" i="2"/>
  <c r="H14419" i="2"/>
  <c r="H14420" i="2"/>
  <c r="H5186" i="2"/>
  <c r="H14970" i="2"/>
  <c r="H4233" i="2"/>
  <c r="H4234" i="2"/>
  <c r="H4235" i="2"/>
  <c r="H1985" i="2"/>
  <c r="H1986" i="2"/>
  <c r="H22151" i="2"/>
  <c r="H9209" i="2"/>
  <c r="H9210" i="2"/>
  <c r="H9211" i="2"/>
  <c r="H1415" i="2"/>
  <c r="H1416" i="2"/>
  <c r="H1721" i="2"/>
  <c r="H10199" i="2"/>
  <c r="H15703" i="2"/>
  <c r="H15704" i="2"/>
  <c r="H9427" i="2"/>
  <c r="H9428" i="2"/>
  <c r="H9429" i="2"/>
  <c r="H23086" i="2"/>
  <c r="H21772" i="2"/>
  <c r="H21773" i="2"/>
  <c r="H21774" i="2"/>
  <c r="H20341" i="2"/>
  <c r="H4804" i="2"/>
  <c r="H5954" i="2"/>
  <c r="H5955" i="2"/>
  <c r="H5956" i="2"/>
  <c r="H5957" i="2"/>
  <c r="H5958" i="2"/>
  <c r="H5959" i="2"/>
  <c r="H5960" i="2"/>
  <c r="H5961" i="2"/>
  <c r="H18888" i="2"/>
  <c r="H18889" i="2"/>
  <c r="H18890" i="2"/>
  <c r="H18891" i="2"/>
  <c r="H5432" i="2"/>
  <c r="H5433" i="2"/>
  <c r="H5434" i="2"/>
  <c r="H2154" i="2"/>
  <c r="H2155" i="2"/>
  <c r="H2156" i="2"/>
  <c r="H22894" i="2"/>
  <c r="H22895" i="2"/>
  <c r="H22896" i="2"/>
  <c r="H27282" i="2"/>
  <c r="H27283" i="2"/>
  <c r="H27284" i="2"/>
  <c r="H27285" i="2"/>
  <c r="H27286" i="2"/>
  <c r="H27287" i="2"/>
  <c r="H27288" i="2"/>
  <c r="H27289" i="2"/>
  <c r="H27290" i="2"/>
  <c r="H27291" i="2"/>
  <c r="H4686" i="2"/>
  <c r="H3443" i="2"/>
  <c r="H3444" i="2"/>
  <c r="H15282" i="2"/>
  <c r="H24318" i="2"/>
  <c r="H24319" i="2"/>
  <c r="H24320" i="2"/>
  <c r="H24293" i="2"/>
  <c r="H24294" i="2"/>
  <c r="H24295" i="2"/>
  <c r="H24296" i="2"/>
  <c r="H24297" i="2"/>
  <c r="H15920" i="2"/>
  <c r="H15921" i="2"/>
  <c r="H1396" i="2"/>
  <c r="H12858" i="2"/>
  <c r="H12859" i="2"/>
  <c r="H12860" i="2"/>
  <c r="H12861" i="2"/>
  <c r="H12862" i="2"/>
  <c r="H12863" i="2"/>
  <c r="H12864" i="2"/>
  <c r="H12865" i="2"/>
  <c r="H28186" i="2"/>
  <c r="H28187" i="2"/>
  <c r="H21982" i="2"/>
  <c r="H21983" i="2"/>
  <c r="H21984" i="2"/>
  <c r="H21985" i="2"/>
  <c r="H21986" i="2"/>
  <c r="H21987" i="2"/>
  <c r="H11865" i="2"/>
  <c r="H21696" i="2"/>
  <c r="H21697" i="2"/>
  <c r="H23211" i="2"/>
  <c r="H23212" i="2"/>
  <c r="H23213" i="2"/>
  <c r="H23214" i="2"/>
  <c r="H23215" i="2"/>
  <c r="H23216" i="2"/>
  <c r="H4679" i="2"/>
  <c r="H14058" i="2"/>
  <c r="H13792" i="2"/>
  <c r="H13793" i="2"/>
  <c r="H18639" i="2"/>
  <c r="H18640" i="2"/>
  <c r="H24404" i="2"/>
  <c r="H24678" i="2"/>
  <c r="H24679" i="2"/>
  <c r="H26895" i="2"/>
  <c r="H26896" i="2"/>
  <c r="H26897" i="2"/>
  <c r="H26898" i="2"/>
  <c r="H26899" i="2"/>
  <c r="H28175" i="2"/>
  <c r="H28176" i="2"/>
  <c r="H14387" i="2"/>
  <c r="H14388" i="2"/>
  <c r="H14389" i="2"/>
  <c r="H14390" i="2"/>
  <c r="H16485" i="2"/>
  <c r="H17495" i="2"/>
  <c r="H17496" i="2"/>
  <c r="H11026" i="2"/>
  <c r="H11027" i="2"/>
  <c r="H8409" i="2"/>
  <c r="H8410" i="2"/>
  <c r="H8411" i="2"/>
  <c r="H8412" i="2"/>
  <c r="H8413" i="2"/>
  <c r="H8414" i="2"/>
  <c r="H19236" i="2"/>
  <c r="H19237" i="2"/>
  <c r="H9022" i="2"/>
  <c r="H16699" i="2"/>
  <c r="H1906" i="2"/>
  <c r="H1907" i="2"/>
  <c r="H22943" i="2"/>
  <c r="H22944" i="2"/>
  <c r="H22945" i="2"/>
  <c r="H23065" i="2"/>
  <c r="H23066" i="2"/>
  <c r="H5941" i="2"/>
  <c r="H5942" i="2"/>
  <c r="H5943" i="2"/>
  <c r="H5944" i="2"/>
  <c r="H940" i="2"/>
  <c r="H941" i="2"/>
  <c r="H942" i="2"/>
  <c r="H7021" i="2"/>
  <c r="H7022" i="2"/>
  <c r="H7023" i="2"/>
  <c r="H7024" i="2"/>
  <c r="H7025" i="2"/>
  <c r="H7026" i="2"/>
  <c r="H7027" i="2"/>
  <c r="H7028" i="2"/>
  <c r="H4269" i="2"/>
  <c r="H4270" i="2"/>
  <c r="H13595" i="2"/>
  <c r="H13596" i="2"/>
  <c r="H13597" i="2"/>
  <c r="H27498" i="2"/>
  <c r="H27499" i="2"/>
  <c r="H27500" i="2"/>
  <c r="H26279" i="2"/>
  <c r="H22276" i="2"/>
  <c r="H22277" i="2"/>
  <c r="H3241" i="2"/>
  <c r="H3242" i="2"/>
  <c r="H3243" i="2"/>
  <c r="H3244" i="2"/>
  <c r="H27540" i="2"/>
  <c r="H27541" i="2"/>
  <c r="H3876" i="2"/>
  <c r="H3877" i="2"/>
  <c r="H14000" i="2"/>
  <c r="H14001" i="2"/>
  <c r="H10693" i="2"/>
  <c r="H10694" i="2"/>
  <c r="H10695" i="2"/>
  <c r="H10696" i="2"/>
  <c r="H3389" i="2"/>
  <c r="H14908" i="2"/>
  <c r="H14909" i="2"/>
  <c r="H14910" i="2"/>
  <c r="H14911" i="2"/>
  <c r="H25952" i="2"/>
  <c r="H18108" i="2"/>
  <c r="H18109" i="2"/>
  <c r="H9199" i="2"/>
  <c r="H9200" i="2"/>
  <c r="H9201" i="2"/>
  <c r="H9202" i="2"/>
  <c r="H1281" i="2"/>
  <c r="H1282" i="2"/>
  <c r="H1283" i="2"/>
  <c r="H8260" i="2"/>
  <c r="H14253" i="2"/>
  <c r="H14254" i="2"/>
  <c r="H14255" i="2"/>
  <c r="H14256" i="2"/>
  <c r="H14257" i="2"/>
  <c r="H14258" i="2"/>
  <c r="H13758" i="2"/>
  <c r="H22493" i="2"/>
  <c r="H22494" i="2"/>
  <c r="H22495" i="2"/>
  <c r="H10244" i="2"/>
  <c r="H2004" i="2"/>
  <c r="H2005" i="2"/>
  <c r="H2006" i="2"/>
  <c r="H21844" i="2"/>
  <c r="H6905" i="2"/>
  <c r="H6906" i="2"/>
  <c r="H6907" i="2"/>
  <c r="H19689" i="2"/>
  <c r="H19690" i="2"/>
  <c r="H10093" i="2"/>
  <c r="H10094" i="2"/>
  <c r="H27950" i="2"/>
  <c r="H27951" i="2"/>
  <c r="H27952" i="2"/>
  <c r="H26151" i="2"/>
  <c r="H26152" i="2"/>
  <c r="H26153" i="2"/>
  <c r="H24046" i="2"/>
  <c r="H28782" i="2"/>
  <c r="H23809" i="2"/>
  <c r="H23810" i="2"/>
  <c r="H23811" i="2"/>
  <c r="H23812" i="2"/>
  <c r="H23813" i="2"/>
  <c r="H23814" i="2"/>
  <c r="H10210" i="2"/>
  <c r="H10211" i="2"/>
  <c r="H10212" i="2"/>
  <c r="H10213" i="2"/>
  <c r="H10214" i="2"/>
  <c r="H10215" i="2"/>
  <c r="H18074" i="2"/>
  <c r="H18075" i="2"/>
  <c r="H5439" i="2"/>
  <c r="H5440" i="2"/>
  <c r="H29458" i="2"/>
  <c r="H29459" i="2"/>
  <c r="H29460" i="2"/>
  <c r="H10" i="2"/>
  <c r="H11" i="2"/>
  <c r="H12" i="2"/>
  <c r="H22369" i="2"/>
  <c r="H23432" i="2"/>
  <c r="H23433" i="2"/>
  <c r="H23434" i="2"/>
  <c r="H23435" i="2"/>
  <c r="H23436" i="2"/>
  <c r="H23437" i="2"/>
  <c r="H23438" i="2"/>
  <c r="H9160" i="2"/>
  <c r="H26200" i="2"/>
  <c r="H26201" i="2"/>
  <c r="H678" i="2"/>
  <c r="H679" i="2"/>
  <c r="H680" i="2"/>
  <c r="H681" i="2"/>
  <c r="H682" i="2"/>
  <c r="H10331" i="2"/>
  <c r="H10332" i="2"/>
  <c r="H28832" i="2"/>
  <c r="H4891" i="2"/>
  <c r="H4892" i="2"/>
  <c r="H4893" i="2"/>
  <c r="H26775" i="2"/>
  <c r="H26776" i="2"/>
  <c r="H2900" i="2"/>
  <c r="H2901" i="2"/>
  <c r="H16105" i="2"/>
  <c r="H16106" i="2"/>
  <c r="H16107" i="2"/>
  <c r="H16108" i="2"/>
  <c r="H16109" i="2"/>
  <c r="H21293" i="2"/>
  <c r="H21294" i="2"/>
  <c r="H4009" i="2"/>
  <c r="H4010" i="2"/>
  <c r="H4011" i="2"/>
  <c r="H2913" i="2"/>
  <c r="H257" i="2"/>
  <c r="H258" i="2"/>
  <c r="H259" i="2"/>
  <c r="H260" i="2"/>
  <c r="H18581" i="2"/>
  <c r="H18582" i="2"/>
  <c r="H18583" i="2"/>
  <c r="H6867" i="2"/>
  <c r="H6868" i="2"/>
  <c r="H6869" i="2"/>
  <c r="H6870" i="2"/>
  <c r="H9530" i="2"/>
  <c r="H9531" i="2"/>
  <c r="H9532" i="2"/>
  <c r="H9533" i="2"/>
  <c r="H9534" i="2"/>
  <c r="H9535" i="2"/>
  <c r="H9536" i="2"/>
  <c r="H9537" i="2"/>
  <c r="H9538" i="2"/>
  <c r="H4562" i="2"/>
  <c r="H4563" i="2"/>
  <c r="H3328" i="2"/>
  <c r="H3329" i="2"/>
  <c r="H3330" i="2"/>
  <c r="H3331" i="2"/>
  <c r="H3332" i="2"/>
  <c r="H3333" i="2"/>
  <c r="H3334" i="2"/>
  <c r="H28627" i="2"/>
  <c r="H28628" i="2"/>
  <c r="H2184" i="2"/>
  <c r="H2185" i="2"/>
  <c r="H2186" i="2"/>
  <c r="H2187" i="2"/>
  <c r="H13181" i="2"/>
  <c r="H13182" i="2"/>
  <c r="H13183" i="2"/>
  <c r="H13184" i="2"/>
  <c r="H11620" i="2"/>
  <c r="H23689" i="2"/>
  <c r="H23690" i="2"/>
  <c r="H23691" i="2"/>
  <c r="H23692" i="2"/>
  <c r="H26276" i="2"/>
  <c r="H26277" i="2"/>
  <c r="H28367" i="2"/>
  <c r="H28368" i="2"/>
  <c r="H28369" i="2"/>
  <c r="H24795" i="2"/>
  <c r="H24796" i="2"/>
  <c r="H24797" i="2"/>
  <c r="H25820" i="2"/>
  <c r="H25821" i="2"/>
  <c r="H25822" i="2"/>
  <c r="H5684" i="2"/>
  <c r="H5685" i="2"/>
  <c r="H5686" i="2"/>
  <c r="H5687" i="2"/>
  <c r="H2673" i="2"/>
  <c r="H2674" i="2"/>
  <c r="H2675" i="2"/>
  <c r="H2676" i="2"/>
  <c r="H2677" i="2"/>
  <c r="H2678" i="2"/>
  <c r="H13570" i="2"/>
  <c r="H13571" i="2"/>
  <c r="H8723" i="2"/>
  <c r="H8724" i="2"/>
  <c r="H8725" i="2"/>
  <c r="H5076" i="2"/>
  <c r="H5077" i="2"/>
  <c r="H29094" i="2"/>
  <c r="H29095" i="2"/>
  <c r="H29096" i="2"/>
  <c r="H29097" i="2"/>
  <c r="H29098" i="2"/>
  <c r="H24818" i="2"/>
  <c r="H24819" i="2"/>
  <c r="H24820" i="2"/>
  <c r="H24821" i="2"/>
  <c r="H24822" i="2"/>
  <c r="H12023" i="2"/>
  <c r="H18375" i="2"/>
  <c r="H16913" i="2"/>
  <c r="H16914" i="2"/>
  <c r="H16915" i="2"/>
  <c r="H8494" i="2"/>
  <c r="H8495" i="2"/>
  <c r="H2071" i="2"/>
  <c r="H28538" i="2"/>
  <c r="H28539" i="2"/>
  <c r="H28540" i="2"/>
  <c r="H28541" i="2"/>
  <c r="H26973" i="2"/>
  <c r="H26974" i="2"/>
  <c r="H26975" i="2"/>
  <c r="H26976" i="2"/>
  <c r="H12120" i="2"/>
  <c r="H1393" i="2"/>
  <c r="H11353" i="2"/>
  <c r="H11354" i="2"/>
  <c r="H11355" i="2"/>
  <c r="H11356" i="2"/>
  <c r="H13156" i="2"/>
  <c r="H13157" i="2"/>
  <c r="H13158" i="2"/>
  <c r="H24798" i="2"/>
  <c r="H23483" i="2"/>
  <c r="H23484" i="2"/>
  <c r="H23485" i="2"/>
  <c r="H5089" i="2"/>
  <c r="H5090" i="2"/>
  <c r="H5091" i="2"/>
  <c r="H11696" i="2"/>
  <c r="H13653" i="2"/>
  <c r="H13654" i="2"/>
  <c r="H13655" i="2"/>
  <c r="H22935" i="2"/>
  <c r="H22936" i="2"/>
  <c r="H16297" i="2"/>
  <c r="H5369" i="2"/>
  <c r="H5370" i="2"/>
  <c r="H5371" i="2"/>
  <c r="H19447" i="2"/>
  <c r="H19448" i="2"/>
  <c r="H19449" i="2"/>
  <c r="H19450" i="2"/>
  <c r="H19451" i="2"/>
  <c r="H19452" i="2"/>
  <c r="H19453" i="2"/>
  <c r="H19454" i="2"/>
  <c r="H24081" i="2"/>
  <c r="H25033" i="2"/>
  <c r="H25034" i="2"/>
  <c r="H27342" i="2"/>
  <c r="H27343" i="2"/>
  <c r="H27344" i="2"/>
  <c r="H27345" i="2"/>
  <c r="H27346" i="2"/>
  <c r="H27347" i="2"/>
  <c r="H18350" i="2"/>
  <c r="H18351" i="2"/>
  <c r="H18352" i="2"/>
  <c r="H6990" i="2"/>
  <c r="H6991" i="2"/>
  <c r="H6992" i="2"/>
  <c r="H6993" i="2"/>
  <c r="H6994" i="2"/>
  <c r="H6995" i="2"/>
  <c r="H6996" i="2"/>
  <c r="H18445" i="2"/>
  <c r="H18446" i="2"/>
  <c r="H18447" i="2"/>
  <c r="H18448" i="2"/>
  <c r="H18449" i="2"/>
  <c r="H13591" i="2"/>
  <c r="H25949" i="2"/>
  <c r="H25950" i="2"/>
  <c r="H4201" i="2"/>
  <c r="H4202" i="2"/>
  <c r="H25241" i="2"/>
  <c r="H25242" i="2"/>
  <c r="H25243" i="2"/>
  <c r="H4426" i="2"/>
  <c r="H8309" i="2"/>
  <c r="H22251" i="2"/>
  <c r="H11756" i="2"/>
  <c r="H3760" i="2"/>
  <c r="H3761" i="2"/>
  <c r="H25395" i="2"/>
  <c r="H25396" i="2"/>
  <c r="H25397" i="2"/>
  <c r="H25398" i="2"/>
  <c r="H25399" i="2"/>
  <c r="H25400" i="2"/>
  <c r="H25401" i="2"/>
  <c r="H26960" i="2"/>
  <c r="H5140" i="2"/>
  <c r="H5141" i="2"/>
  <c r="H15908" i="2"/>
  <c r="H15997" i="2"/>
  <c r="H15998" i="2"/>
  <c r="H4409" i="2"/>
  <c r="H4410" i="2"/>
  <c r="H18076" i="2"/>
  <c r="H15429" i="2"/>
  <c r="H15430" i="2"/>
  <c r="H16209" i="2"/>
  <c r="H16210" i="2"/>
  <c r="H16211" i="2"/>
  <c r="H16212" i="2"/>
  <c r="H16213" i="2"/>
  <c r="H16214" i="2"/>
  <c r="H26480" i="2"/>
  <c r="H8348" i="2"/>
  <c r="H8349" i="2"/>
  <c r="H8350" i="2"/>
  <c r="H8351" i="2"/>
  <c r="H8352" i="2"/>
  <c r="H7397" i="2"/>
  <c r="H7398" i="2"/>
  <c r="H4813" i="2"/>
  <c r="H6856" i="2"/>
  <c r="H6857" i="2"/>
  <c r="H6858" i="2"/>
  <c r="H12888" i="2"/>
  <c r="H24954" i="2"/>
  <c r="H24955" i="2"/>
  <c r="H6507" i="2"/>
  <c r="H6508" i="2"/>
  <c r="H6509" i="2"/>
  <c r="H6510" i="2"/>
  <c r="H6511" i="2"/>
  <c r="H6512" i="2"/>
  <c r="H13607" i="2"/>
  <c r="H13608" i="2"/>
  <c r="H13609" i="2"/>
  <c r="H18071" i="2"/>
  <c r="H18072" i="2"/>
  <c r="H18073" i="2"/>
  <c r="H5324" i="2"/>
  <c r="H12776" i="2"/>
  <c r="H12777" i="2"/>
  <c r="H12778" i="2"/>
  <c r="H12779" i="2"/>
  <c r="H12780" i="2"/>
  <c r="H23300" i="2"/>
  <c r="H954" i="2"/>
  <c r="H955" i="2"/>
  <c r="H16850" i="2"/>
  <c r="H16851" i="2"/>
  <c r="H16852" i="2"/>
  <c r="H16853" i="2"/>
  <c r="H14986" i="2"/>
  <c r="H27369" i="2"/>
  <c r="H27370" i="2"/>
  <c r="H18442" i="2"/>
  <c r="H18443" i="2"/>
  <c r="H18444" i="2"/>
  <c r="H23976" i="2"/>
  <c r="H23977" i="2"/>
  <c r="H23978" i="2"/>
  <c r="H23979" i="2"/>
  <c r="H7359" i="2"/>
  <c r="H7360" i="2"/>
  <c r="H7361" i="2"/>
  <c r="H17197" i="2"/>
  <c r="H28573" i="2"/>
  <c r="H28574" i="2"/>
  <c r="H28575" i="2"/>
  <c r="H8058" i="2"/>
  <c r="H8059" i="2"/>
  <c r="H8060" i="2"/>
  <c r="H6109" i="2"/>
  <c r="H6110" i="2"/>
  <c r="H28992" i="2"/>
  <c r="H28993" i="2"/>
  <c r="H28994" i="2"/>
  <c r="H28995" i="2"/>
  <c r="H8224" i="2"/>
  <c r="H8225" i="2"/>
  <c r="H8226" i="2"/>
  <c r="H8227" i="2"/>
  <c r="H8228" i="2"/>
  <c r="H21723" i="2"/>
  <c r="H21724" i="2"/>
  <c r="H21725" i="2"/>
  <c r="H16621" i="2"/>
  <c r="H16622" i="2"/>
  <c r="H16623" i="2"/>
  <c r="H8802" i="2"/>
  <c r="H8803" i="2"/>
  <c r="H8804" i="2"/>
  <c r="H8805" i="2"/>
  <c r="H8806" i="2"/>
  <c r="H8807" i="2"/>
  <c r="H8808" i="2"/>
  <c r="H8809" i="2"/>
  <c r="H26718" i="2"/>
  <c r="H26719" i="2"/>
  <c r="H26720" i="2"/>
  <c r="H26721" i="2"/>
  <c r="H26722" i="2"/>
  <c r="H6809" i="2"/>
  <c r="H6810" i="2"/>
  <c r="H6811" i="2"/>
  <c r="H7503" i="2"/>
  <c r="H7504" i="2"/>
  <c r="H7505" i="2"/>
  <c r="H7506" i="2"/>
  <c r="H7507" i="2"/>
  <c r="H7508" i="2"/>
  <c r="H29157" i="2"/>
  <c r="H29158" i="2"/>
  <c r="H29159" i="2"/>
  <c r="H29160" i="2"/>
  <c r="H29161" i="2"/>
  <c r="H29162" i="2"/>
  <c r="H29163" i="2"/>
  <c r="H29164" i="2"/>
  <c r="H1795" i="2"/>
  <c r="H15877" i="2"/>
  <c r="H9917" i="2"/>
  <c r="H9918" i="2"/>
  <c r="H9919" i="2"/>
  <c r="H9920" i="2"/>
  <c r="H26850" i="2"/>
  <c r="H26851" i="2"/>
  <c r="H28685" i="2"/>
  <c r="H28686" i="2"/>
  <c r="H28687" i="2"/>
  <c r="H28688" i="2"/>
  <c r="H28689" i="2"/>
  <c r="H28690" i="2"/>
  <c r="H19331" i="2"/>
  <c r="H7708" i="2"/>
  <c r="H7709" i="2"/>
  <c r="H7710" i="2"/>
  <c r="H7711" i="2"/>
  <c r="H8849" i="2"/>
  <c r="H8850" i="2"/>
  <c r="H8851" i="2"/>
  <c r="H20950" i="2"/>
  <c r="H20951" i="2"/>
  <c r="H20952" i="2"/>
  <c r="H20953" i="2"/>
  <c r="H12272" i="2"/>
  <c r="H12273" i="2"/>
  <c r="H12274" i="2"/>
  <c r="H11117" i="2"/>
  <c r="H11118" i="2"/>
  <c r="H11119" i="2"/>
  <c r="H10137" i="2"/>
  <c r="H13555" i="2"/>
  <c r="H13556" i="2"/>
  <c r="H7468" i="2"/>
  <c r="H7469" i="2"/>
  <c r="H7470" i="2"/>
  <c r="H9009" i="2"/>
  <c r="H9010" i="2"/>
  <c r="H12043" i="2"/>
  <c r="H12044" i="2"/>
  <c r="H13920" i="2"/>
  <c r="H13921" i="2"/>
  <c r="H13922" i="2"/>
  <c r="H13923" i="2"/>
  <c r="H13924" i="2"/>
  <c r="H5606" i="2"/>
  <c r="H5607" i="2"/>
  <c r="H28633" i="2"/>
  <c r="H28634" i="2"/>
  <c r="H27973" i="2"/>
  <c r="H27974" i="2"/>
  <c r="H4963" i="2"/>
  <c r="H15666" i="2"/>
  <c r="H15667" i="2"/>
  <c r="H15668" i="2"/>
  <c r="H15845" i="2"/>
  <c r="H10066" i="2"/>
  <c r="H10067" i="2"/>
  <c r="H6629" i="2"/>
  <c r="H6630" i="2"/>
  <c r="H6631" i="2"/>
  <c r="H6632" i="2"/>
  <c r="H6633" i="2"/>
  <c r="H4469" i="2"/>
  <c r="H4470" i="2"/>
  <c r="H4471" i="2"/>
  <c r="H4472" i="2"/>
  <c r="H4473" i="2"/>
  <c r="H9880" i="2"/>
  <c r="H9881" i="2"/>
  <c r="H9882" i="2"/>
  <c r="H21386" i="2"/>
  <c r="H24573" i="2"/>
  <c r="H28526" i="2"/>
  <c r="H28527" i="2"/>
  <c r="H12134" i="2"/>
  <c r="H10219" i="2"/>
  <c r="H10232" i="2"/>
  <c r="H10233" i="2"/>
  <c r="H25035" i="2"/>
  <c r="H25036" i="2"/>
  <c r="H25037" i="2"/>
  <c r="H25038" i="2"/>
  <c r="H25039" i="2"/>
  <c r="H25040" i="2"/>
  <c r="H25041" i="2"/>
  <c r="H12034" i="2"/>
  <c r="H25066" i="2"/>
  <c r="H25067" i="2"/>
  <c r="H11444" i="2"/>
  <c r="H13259" i="2"/>
  <c r="H13086" i="2"/>
  <c r="H7804" i="2"/>
  <c r="H6660" i="2"/>
  <c r="H12089" i="2"/>
  <c r="H12090" i="2"/>
  <c r="H19892" i="2"/>
  <c r="H2355" i="2"/>
  <c r="H181" i="2"/>
  <c r="H182" i="2"/>
  <c r="H183" i="2"/>
  <c r="H184" i="2"/>
  <c r="H185" i="2"/>
  <c r="H16410" i="2"/>
  <c r="H16411" i="2"/>
  <c r="H42" i="2"/>
  <c r="H43" i="2"/>
  <c r="H44" i="2"/>
  <c r="H23100" i="2"/>
  <c r="H23101" i="2"/>
  <c r="H23102" i="2"/>
  <c r="H23103" i="2"/>
  <c r="H3963" i="2"/>
  <c r="H3964" i="2"/>
  <c r="H26735" i="2"/>
  <c r="H26736" i="2"/>
  <c r="H7636" i="2"/>
  <c r="H14581" i="2"/>
  <c r="H14582" i="2"/>
  <c r="H14583" i="2"/>
  <c r="H14584" i="2"/>
  <c r="H14585" i="2"/>
  <c r="H14586" i="2"/>
  <c r="H8278" i="2"/>
  <c r="H8279" i="2"/>
  <c r="H8280" i="2"/>
  <c r="H14645" i="2"/>
  <c r="H14646" i="2"/>
  <c r="H14647" i="2"/>
  <c r="H1640" i="2"/>
  <c r="H1641" i="2"/>
  <c r="H1642" i="2"/>
  <c r="H1643" i="2"/>
  <c r="H1644" i="2"/>
  <c r="H17858" i="2"/>
  <c r="H17859" i="2"/>
  <c r="H17860" i="2"/>
  <c r="H17861" i="2"/>
  <c r="H17862" i="2"/>
  <c r="H2427" i="2"/>
  <c r="H2428" i="2"/>
  <c r="H2429" i="2"/>
  <c r="H27860" i="2"/>
  <c r="H27861" i="2"/>
  <c r="H27862" i="2"/>
  <c r="H21529" i="2"/>
  <c r="H21530" i="2"/>
  <c r="H21531" i="2"/>
  <c r="H19203" i="2"/>
  <c r="H12553" i="2"/>
  <c r="H12554" i="2"/>
  <c r="H12555" i="2"/>
  <c r="H12556" i="2"/>
  <c r="H12557" i="2"/>
  <c r="H7698" i="2"/>
  <c r="H7699" i="2"/>
  <c r="H7700" i="2"/>
  <c r="H27709" i="2"/>
  <c r="H27710" i="2"/>
  <c r="H27711" i="2"/>
  <c r="H4645" i="2"/>
  <c r="H4646" i="2"/>
  <c r="H16427" i="2"/>
  <c r="H16428" i="2"/>
  <c r="H2434" i="2"/>
  <c r="H2584" i="2"/>
  <c r="H2585" i="2"/>
  <c r="H2586" i="2"/>
  <c r="H2587" i="2"/>
  <c r="H11621" i="2"/>
  <c r="H8258" i="2"/>
  <c r="H5042" i="2"/>
  <c r="H5043" i="2"/>
  <c r="H5044" i="2"/>
  <c r="H5045" i="2"/>
  <c r="H26225" i="2"/>
  <c r="H20954" i="2"/>
  <c r="H20955" i="2"/>
  <c r="H17531" i="2"/>
  <c r="H17532" i="2"/>
  <c r="H17533" i="2"/>
  <c r="H28092" i="2"/>
  <c r="H22346" i="2"/>
  <c r="H18456" i="2"/>
  <c r="H18457" i="2"/>
  <c r="H18458" i="2"/>
  <c r="H10865" i="2"/>
  <c r="H10866" i="2"/>
  <c r="H10867" i="2"/>
  <c r="H10868" i="2"/>
  <c r="H15958" i="2"/>
  <c r="H15959" i="2"/>
  <c r="H15960" i="2"/>
  <c r="H17595" i="2"/>
  <c r="H15828" i="2"/>
  <c r="H1347" i="2"/>
  <c r="H1348" i="2"/>
  <c r="H1349" i="2"/>
  <c r="H1350" i="2"/>
  <c r="H956" i="2"/>
  <c r="H957" i="2"/>
  <c r="H958" i="2"/>
  <c r="H959" i="2"/>
  <c r="H10153" i="2"/>
  <c r="H26805" i="2"/>
  <c r="H26806" i="2"/>
  <c r="H26807" i="2"/>
  <c r="H17598" i="2"/>
  <c r="H20926" i="2"/>
  <c r="H20927" i="2"/>
  <c r="H20928" i="2"/>
  <c r="H20929" i="2"/>
  <c r="H20930" i="2"/>
  <c r="H20931" i="2"/>
  <c r="H1540" i="2"/>
  <c r="H1541" i="2"/>
  <c r="H1542" i="2"/>
  <c r="H3834" i="2"/>
  <c r="H3835" i="2"/>
  <c r="H3836" i="2"/>
  <c r="H7975" i="2"/>
  <c r="H5651" i="2"/>
  <c r="H5652" i="2"/>
  <c r="H4455" i="2"/>
  <c r="H19430" i="2"/>
  <c r="H19431" i="2"/>
  <c r="H887" i="2"/>
  <c r="H15567" i="2"/>
  <c r="H15568" i="2"/>
  <c r="H19772" i="2"/>
  <c r="H19773" i="2"/>
  <c r="H19774" i="2"/>
  <c r="H14526" i="2"/>
  <c r="H14527" i="2"/>
  <c r="H14528" i="2"/>
  <c r="H14529" i="2"/>
  <c r="H11228" i="2"/>
  <c r="H11229" i="2"/>
  <c r="H11230" i="2"/>
  <c r="H11231" i="2"/>
  <c r="H3309" i="2"/>
  <c r="H3310" i="2"/>
  <c r="H3311" i="2"/>
  <c r="H3312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3350" i="2"/>
  <c r="H7737" i="2"/>
  <c r="H7738" i="2"/>
  <c r="H11490" i="2"/>
  <c r="H14941" i="2"/>
  <c r="H14942" i="2"/>
  <c r="H25862" i="2"/>
  <c r="H25863" i="2"/>
  <c r="H25864" i="2"/>
  <c r="H25865" i="2"/>
  <c r="H26022" i="2"/>
  <c r="H26023" i="2"/>
  <c r="H26024" i="2"/>
  <c r="H26025" i="2"/>
  <c r="H26026" i="2"/>
  <c r="H26027" i="2"/>
  <c r="H15178" i="2"/>
  <c r="H15179" i="2"/>
  <c r="H15180" i="2"/>
  <c r="H2722" i="2"/>
  <c r="H2723" i="2"/>
  <c r="H4902" i="2"/>
  <c r="H4903" i="2"/>
  <c r="H4904" i="2"/>
  <c r="H6130" i="2"/>
  <c r="H6131" i="2"/>
  <c r="H10383" i="2"/>
  <c r="H1444" i="2"/>
  <c r="H17613" i="2"/>
  <c r="H9810" i="2"/>
  <c r="H9811" i="2"/>
  <c r="H25740" i="2"/>
  <c r="H25741" i="2"/>
  <c r="H25742" i="2"/>
  <c r="H25743" i="2"/>
  <c r="H8632" i="2"/>
  <c r="H8633" i="2"/>
  <c r="H8634" i="2"/>
  <c r="H13794" i="2"/>
  <c r="H4430" i="2"/>
  <c r="H4431" i="2"/>
  <c r="H26189" i="2"/>
  <c r="H26190" i="2"/>
  <c r="H26191" i="2"/>
  <c r="H5498" i="2"/>
  <c r="H5499" i="2"/>
  <c r="H5500" i="2"/>
  <c r="H5501" i="2"/>
  <c r="H5502" i="2"/>
  <c r="H5503" i="2"/>
  <c r="H22195" i="2"/>
  <c r="H22196" i="2"/>
  <c r="H10978" i="2"/>
  <c r="H11437" i="2"/>
  <c r="H19748" i="2"/>
  <c r="H19749" i="2"/>
  <c r="H19750" i="2"/>
  <c r="H19751" i="2"/>
  <c r="H21800" i="2"/>
  <c r="H21801" i="2"/>
  <c r="H17437" i="2"/>
  <c r="H24952" i="2"/>
  <c r="H24953" i="2"/>
  <c r="H7290" i="2"/>
  <c r="H18845" i="2"/>
  <c r="H18846" i="2"/>
  <c r="H2928" i="2"/>
  <c r="H2929" i="2"/>
  <c r="H2930" i="2"/>
  <c r="H2931" i="2"/>
  <c r="H19271" i="2"/>
  <c r="H19272" i="2"/>
  <c r="H19273" i="2"/>
  <c r="H19274" i="2"/>
  <c r="H17470" i="2"/>
  <c r="H17471" i="2"/>
  <c r="H17472" i="2"/>
  <c r="H17473" i="2"/>
  <c r="H17474" i="2"/>
  <c r="H17475" i="2"/>
  <c r="H3851" i="2"/>
  <c r="H3852" i="2"/>
  <c r="H3853" i="2"/>
  <c r="H28270" i="2"/>
  <c r="H28271" i="2"/>
  <c r="H5078" i="2"/>
  <c r="H5079" i="2"/>
  <c r="H11464" i="2"/>
  <c r="H11465" i="2"/>
  <c r="H11466" i="2"/>
  <c r="H9347" i="2"/>
  <c r="H9348" i="2"/>
  <c r="H9349" i="2"/>
  <c r="H9350" i="2"/>
  <c r="H9351" i="2"/>
  <c r="H22143" i="2"/>
  <c r="H24980" i="2"/>
  <c r="H24981" i="2"/>
  <c r="H24982" i="2"/>
  <c r="H14315" i="2"/>
  <c r="H14316" i="2"/>
  <c r="H14317" i="2"/>
  <c r="H14318" i="2"/>
  <c r="H14319" i="2"/>
  <c r="H22308" i="2"/>
  <c r="H21373" i="2"/>
  <c r="H21374" i="2"/>
  <c r="H21375" i="2"/>
  <c r="H26687" i="2"/>
  <c r="H3702" i="2"/>
  <c r="H3703" i="2"/>
  <c r="H14511" i="2"/>
  <c r="H15582" i="2"/>
  <c r="H15583" i="2"/>
  <c r="H15584" i="2"/>
  <c r="H12007" i="2"/>
  <c r="H142" i="2"/>
  <c r="H143" i="2"/>
  <c r="H144" i="2"/>
  <c r="H16591" i="2"/>
  <c r="H16592" i="2"/>
  <c r="H16593" i="2"/>
  <c r="H16594" i="2"/>
  <c r="H101" i="2"/>
  <c r="H29239" i="2"/>
  <c r="H29240" i="2"/>
  <c r="H29241" i="2"/>
  <c r="H1808" i="2"/>
  <c r="H1809" i="2"/>
  <c r="H1810" i="2"/>
  <c r="H1811" i="2"/>
  <c r="H1812" i="2"/>
  <c r="H1813" i="2"/>
  <c r="H23096" i="2"/>
  <c r="H23097" i="2"/>
  <c r="H23098" i="2"/>
  <c r="H23099" i="2"/>
  <c r="H11034" i="2"/>
  <c r="H4400" i="2"/>
  <c r="H4401" i="2"/>
  <c r="H4402" i="2"/>
  <c r="H28260" i="2"/>
  <c r="H11683" i="2"/>
  <c r="H10104" i="2"/>
  <c r="H10105" i="2"/>
  <c r="H11794" i="2"/>
  <c r="H11795" i="2"/>
  <c r="H24186" i="2"/>
  <c r="H24187" i="2"/>
  <c r="H11662" i="2"/>
  <c r="H16418" i="2"/>
  <c r="H15116" i="2"/>
  <c r="H15117" i="2"/>
  <c r="H15118" i="2"/>
  <c r="H15119" i="2"/>
  <c r="H15120" i="2"/>
  <c r="H15121" i="2"/>
  <c r="H10479" i="2"/>
  <c r="H15922" i="2"/>
  <c r="H5649" i="2"/>
  <c r="H24924" i="2"/>
  <c r="H19618" i="2"/>
  <c r="H19619" i="2"/>
  <c r="H19620" i="2"/>
  <c r="H19621" i="2"/>
  <c r="H19622" i="2"/>
  <c r="H19623" i="2"/>
  <c r="H23303" i="2"/>
  <c r="H23304" i="2"/>
  <c r="H23305" i="2"/>
  <c r="H23306" i="2"/>
  <c r="H28016" i="2"/>
  <c r="H28017" i="2"/>
  <c r="H28018" i="2"/>
  <c r="H28019" i="2"/>
  <c r="H28020" i="2"/>
  <c r="H28021" i="2"/>
  <c r="H28022" i="2"/>
  <c r="H20247" i="2"/>
  <c r="H20248" i="2"/>
  <c r="H9000" i="2"/>
  <c r="H9001" i="2"/>
  <c r="H9002" i="2"/>
  <c r="H4298" i="2"/>
  <c r="H4299" i="2"/>
  <c r="H5923" i="2"/>
  <c r="H5924" i="2"/>
  <c r="H5925" i="2"/>
  <c r="H11622" i="2"/>
  <c r="H21230" i="2"/>
  <c r="H21231" i="2"/>
  <c r="H21232" i="2"/>
  <c r="H21233" i="2"/>
  <c r="H21234" i="2"/>
  <c r="H21235" i="2"/>
  <c r="H21236" i="2"/>
  <c r="H21237" i="2"/>
  <c r="H21282" i="2"/>
  <c r="H21283" i="2"/>
  <c r="H21284" i="2"/>
  <c r="H21285" i="2"/>
  <c r="H21286" i="2"/>
  <c r="H21287" i="2"/>
  <c r="H6247" i="2"/>
  <c r="H6248" i="2"/>
  <c r="H6249" i="2"/>
  <c r="H6250" i="2"/>
  <c r="H6251" i="2"/>
  <c r="H2608" i="2"/>
  <c r="H4089" i="2"/>
  <c r="H21629" i="2"/>
  <c r="H21630" i="2"/>
  <c r="H21631" i="2"/>
  <c r="H12844" i="2"/>
  <c r="H28514" i="2"/>
  <c r="H28515" i="2"/>
  <c r="H24544" i="2"/>
  <c r="H24545" i="2"/>
  <c r="H24546" i="2"/>
  <c r="H848" i="2"/>
  <c r="H849" i="2"/>
  <c r="H850" i="2"/>
  <c r="H851" i="2"/>
  <c r="H852" i="2"/>
  <c r="H853" i="2"/>
  <c r="H854" i="2"/>
  <c r="H855" i="2"/>
  <c r="H856" i="2"/>
  <c r="H12854" i="2"/>
  <c r="H12855" i="2"/>
  <c r="H12856" i="2"/>
  <c r="H12857" i="2"/>
  <c r="H13992" i="2"/>
  <c r="H13993" i="2"/>
  <c r="H13994" i="2"/>
  <c r="H13995" i="2"/>
  <c r="H13996" i="2"/>
  <c r="H12257" i="2"/>
  <c r="H12258" i="2"/>
  <c r="H12259" i="2"/>
  <c r="H12260" i="2"/>
  <c r="H12261" i="2"/>
  <c r="H13684" i="2"/>
  <c r="H13685" i="2"/>
  <c r="H23033" i="2"/>
  <c r="H25142" i="2"/>
  <c r="H25143" i="2"/>
  <c r="H23609" i="2"/>
  <c r="H23610" i="2"/>
  <c r="H23611" i="2"/>
  <c r="H24023" i="2"/>
  <c r="H24024" i="2"/>
  <c r="H24268" i="2"/>
  <c r="H24269" i="2"/>
  <c r="H8170" i="2"/>
  <c r="H8171" i="2"/>
  <c r="H8172" i="2"/>
  <c r="H26855" i="2"/>
  <c r="H26856" i="2"/>
  <c r="H20544" i="2"/>
  <c r="H20545" i="2"/>
  <c r="H20546" i="2"/>
  <c r="H20547" i="2"/>
  <c r="H1983" i="2"/>
  <c r="H12816" i="2"/>
  <c r="H12817" i="2"/>
  <c r="H12818" i="2"/>
  <c r="H12819" i="2"/>
  <c r="H6077" i="2"/>
  <c r="H6078" i="2"/>
  <c r="H6079" i="2"/>
  <c r="H6080" i="2"/>
  <c r="H6081" i="2"/>
  <c r="H20969" i="2"/>
  <c r="H20970" i="2"/>
  <c r="H20971" i="2"/>
  <c r="H20972" i="2"/>
  <c r="H20973" i="2"/>
  <c r="H3040" i="2"/>
  <c r="H3041" i="2"/>
  <c r="H3042" i="2"/>
  <c r="H3043" i="2"/>
  <c r="H14808" i="2"/>
  <c r="H14809" i="2"/>
  <c r="H14810" i="2"/>
  <c r="H15112" i="2"/>
  <c r="H15113" i="2"/>
  <c r="H15114" i="2"/>
  <c r="H15115" i="2"/>
  <c r="H9099" i="2"/>
  <c r="H25907" i="2"/>
  <c r="H25908" i="2"/>
  <c r="H7921" i="2"/>
  <c r="H7922" i="2"/>
  <c r="H7923" i="2"/>
  <c r="H7924" i="2"/>
  <c r="H7925" i="2"/>
  <c r="H7926" i="2"/>
  <c r="H7927" i="2"/>
  <c r="H7928" i="2"/>
  <c r="H4449" i="2"/>
  <c r="H4450" i="2"/>
  <c r="H17266" i="2"/>
  <c r="H26275" i="2"/>
  <c r="H11575" i="2"/>
  <c r="H9152" i="2"/>
  <c r="H24576" i="2"/>
  <c r="H24577" i="2"/>
  <c r="H23439" i="2"/>
  <c r="H23440" i="2"/>
  <c r="H23441" i="2"/>
  <c r="H7685" i="2"/>
  <c r="H7686" i="2"/>
  <c r="H8250" i="2"/>
  <c r="H8251" i="2"/>
  <c r="H8252" i="2"/>
  <c r="H8253" i="2"/>
  <c r="H24889" i="2"/>
  <c r="H24890" i="2"/>
  <c r="H24891" i="2"/>
  <c r="H24892" i="2"/>
  <c r="H15912" i="2"/>
  <c r="H28795" i="2"/>
  <c r="H28796" i="2"/>
  <c r="H11536" i="2"/>
  <c r="H11537" i="2"/>
  <c r="H11538" i="2"/>
  <c r="H11539" i="2"/>
  <c r="H1437" i="2"/>
  <c r="H5353" i="2"/>
  <c r="H29355" i="2"/>
  <c r="H29356" i="2"/>
  <c r="H29357" i="2"/>
  <c r="H29358" i="2"/>
  <c r="H29359" i="2"/>
  <c r="H29360" i="2"/>
  <c r="H29361" i="2"/>
  <c r="H29362" i="2"/>
  <c r="H29363" i="2"/>
  <c r="H1078" i="2"/>
  <c r="H1079" i="2"/>
  <c r="H7215" i="2"/>
  <c r="H7216" i="2"/>
  <c r="H7217" i="2"/>
  <c r="H7218" i="2"/>
  <c r="H23330" i="2"/>
  <c r="H23331" i="2"/>
  <c r="H23332" i="2"/>
  <c r="H23333" i="2"/>
  <c r="H23095" i="2"/>
  <c r="H19208" i="2"/>
  <c r="H19209" i="2"/>
  <c r="H19210" i="2"/>
  <c r="H6214" i="2"/>
  <c r="H6215" i="2"/>
  <c r="H6216" i="2"/>
  <c r="H18528" i="2"/>
  <c r="H18529" i="2"/>
  <c r="H18530" i="2"/>
  <c r="H18531" i="2"/>
  <c r="H18532" i="2"/>
  <c r="H18533" i="2"/>
  <c r="H18534" i="2"/>
  <c r="H12212" i="2"/>
  <c r="H17998" i="2"/>
  <c r="H17999" i="2"/>
  <c r="H18000" i="2"/>
  <c r="H18001" i="2"/>
  <c r="H14320" i="2"/>
  <c r="H14321" i="2"/>
  <c r="H14322" i="2"/>
  <c r="H14323" i="2"/>
  <c r="H14324" i="2"/>
  <c r="H14325" i="2"/>
  <c r="H11786" i="2"/>
  <c r="H11787" i="2"/>
  <c r="H11788" i="2"/>
  <c r="H2392" i="2"/>
  <c r="H15620" i="2"/>
  <c r="H15621" i="2"/>
  <c r="H15622" i="2"/>
  <c r="H12619" i="2"/>
  <c r="H23856" i="2"/>
  <c r="H23857" i="2"/>
  <c r="H23858" i="2"/>
  <c r="H23859" i="2"/>
  <c r="H9950" i="2"/>
  <c r="H9951" i="2"/>
  <c r="H9952" i="2"/>
  <c r="H28570" i="2"/>
  <c r="H28571" i="2"/>
  <c r="H28572" i="2"/>
  <c r="H22076" i="2"/>
  <c r="H22077" i="2"/>
  <c r="H22078" i="2"/>
  <c r="H22079" i="2"/>
  <c r="H2383" i="2"/>
  <c r="H27362" i="2"/>
  <c r="H20055" i="2"/>
  <c r="H20056" i="2"/>
  <c r="H20057" i="2"/>
  <c r="H20058" i="2"/>
  <c r="H20059" i="2"/>
  <c r="H20060" i="2"/>
  <c r="H20061" i="2"/>
  <c r="H20062" i="2"/>
  <c r="H28532" i="2"/>
  <c r="H28533" i="2"/>
  <c r="H16493" i="2"/>
  <c r="H16494" i="2"/>
  <c r="H16495" i="2"/>
  <c r="H16496" i="2"/>
  <c r="H19127" i="2"/>
  <c r="H19128" i="2"/>
  <c r="H19129" i="2"/>
  <c r="H23505" i="2"/>
  <c r="H23506" i="2"/>
  <c r="H23507" i="2"/>
  <c r="H23508" i="2"/>
  <c r="H23509" i="2"/>
  <c r="H1394" i="2"/>
  <c r="H1395" i="2"/>
  <c r="H27761" i="2"/>
  <c r="H27762" i="2"/>
  <c r="H27763" i="2"/>
  <c r="H27764" i="2"/>
  <c r="H27765" i="2"/>
  <c r="H27766" i="2"/>
  <c r="H5486" i="2"/>
  <c r="H5487" i="2"/>
  <c r="H5488" i="2"/>
  <c r="H13151" i="2"/>
  <c r="H13152" i="2"/>
  <c r="H13153" i="2"/>
  <c r="H13154" i="2"/>
  <c r="H13155" i="2"/>
  <c r="H23053" i="2"/>
  <c r="H23054" i="2"/>
  <c r="H23055" i="2"/>
  <c r="H23056" i="2"/>
  <c r="H9624" i="2"/>
  <c r="H553" i="2"/>
  <c r="H554" i="2"/>
  <c r="H555" i="2"/>
  <c r="H556" i="2"/>
  <c r="H557" i="2"/>
  <c r="H22292" i="2"/>
  <c r="H22293" i="2"/>
  <c r="H22567" i="2"/>
  <c r="H22568" i="2"/>
  <c r="H22569" i="2"/>
  <c r="H14648" i="2"/>
  <c r="H14649" i="2"/>
  <c r="H14650" i="2"/>
  <c r="H14651" i="2"/>
  <c r="H8840" i="2"/>
  <c r="H13822" i="2"/>
  <c r="H13823" i="2"/>
  <c r="H13824" i="2"/>
  <c r="H13825" i="2"/>
  <c r="H13826" i="2"/>
  <c r="H9074" i="2"/>
  <c r="H23908" i="2"/>
  <c r="H24238" i="2"/>
  <c r="H24239" i="2"/>
  <c r="H12709" i="2"/>
  <c r="H12710" i="2"/>
  <c r="H12711" i="2"/>
  <c r="H12712" i="2"/>
  <c r="H11902" i="2"/>
  <c r="H11903" i="2"/>
  <c r="H1266" i="2"/>
  <c r="H1267" i="2"/>
  <c r="H1268" i="2"/>
  <c r="H1269" i="2"/>
  <c r="H1270" i="2"/>
  <c r="H3158" i="2"/>
  <c r="H3159" i="2"/>
  <c r="H3160" i="2"/>
  <c r="H9340" i="2"/>
  <c r="H9341" i="2"/>
  <c r="H18419" i="2"/>
  <c r="H18420" i="2"/>
  <c r="H29442" i="2"/>
  <c r="H29443" i="2"/>
  <c r="H29444" i="2"/>
  <c r="H29445" i="2"/>
  <c r="H29446" i="2"/>
  <c r="H29447" i="2"/>
  <c r="H517" i="2"/>
  <c r="H518" i="2"/>
  <c r="H519" i="2"/>
  <c r="H15279" i="2"/>
  <c r="H15280" i="2"/>
  <c r="H76" i="2"/>
  <c r="H25446" i="2"/>
  <c r="H25447" i="2"/>
  <c r="H25448" i="2"/>
  <c r="H25449" i="2"/>
  <c r="H8966" i="2"/>
  <c r="H8967" i="2"/>
  <c r="H14707" i="2"/>
  <c r="H14708" i="2"/>
  <c r="H14709" i="2"/>
  <c r="H14710" i="2"/>
  <c r="H5350" i="2"/>
  <c r="H5351" i="2"/>
  <c r="H5352" i="2"/>
  <c r="H17216" i="2"/>
  <c r="H5082" i="2"/>
  <c r="H5083" i="2"/>
  <c r="H27425" i="2"/>
  <c r="H27426" i="2"/>
  <c r="H27427" i="2"/>
  <c r="H27428" i="2"/>
  <c r="H27429" i="2"/>
  <c r="H14208" i="2"/>
  <c r="H14457" i="2"/>
  <c r="H14458" i="2"/>
  <c r="H26299" i="2"/>
  <c r="H26300" i="2"/>
  <c r="H7958" i="2"/>
  <c r="H7959" i="2"/>
  <c r="H7960" i="2"/>
  <c r="H7961" i="2"/>
  <c r="H6160" i="2"/>
  <c r="H6161" i="2"/>
  <c r="H6162" i="2"/>
  <c r="H6163" i="2"/>
  <c r="H6164" i="2"/>
  <c r="H6165" i="2"/>
  <c r="H6166" i="2"/>
  <c r="H15700" i="2"/>
  <c r="H15701" i="2"/>
  <c r="H15702" i="2"/>
  <c r="H9012" i="2"/>
  <c r="H9013" i="2"/>
  <c r="H2119" i="2"/>
  <c r="H2120" i="2"/>
  <c r="H2121" i="2"/>
  <c r="H2122" i="2"/>
  <c r="H16772" i="2"/>
  <c r="H16773" i="2"/>
  <c r="H5441" i="2"/>
  <c r="H5442" i="2"/>
  <c r="H5443" i="2"/>
  <c r="H5444" i="2"/>
  <c r="H5445" i="2"/>
  <c r="H25046" i="2"/>
  <c r="H25047" i="2"/>
  <c r="H25048" i="2"/>
  <c r="H25049" i="2"/>
  <c r="H15145" i="2"/>
  <c r="H15146" i="2"/>
  <c r="H15147" i="2"/>
  <c r="H15148" i="2"/>
  <c r="H10177" i="2"/>
  <c r="H8518" i="2"/>
  <c r="H8519" i="2"/>
  <c r="H8520" i="2"/>
  <c r="H8521" i="2"/>
  <c r="H8522" i="2"/>
  <c r="H8523" i="2"/>
  <c r="H8524" i="2"/>
  <c r="H27892" i="2"/>
  <c r="H2128" i="2"/>
  <c r="H2129" i="2"/>
  <c r="H28224" i="2"/>
  <c r="H7303" i="2"/>
  <c r="H7304" i="2"/>
  <c r="H7305" i="2"/>
  <c r="H8220" i="2"/>
  <c r="H8221" i="2"/>
  <c r="H8222" i="2"/>
  <c r="H5189" i="2"/>
  <c r="H5190" i="2"/>
  <c r="H25811" i="2"/>
  <c r="H7157" i="2"/>
  <c r="H6745" i="2"/>
  <c r="H6746" i="2"/>
  <c r="H6747" i="2"/>
  <c r="H6748" i="2"/>
  <c r="H6749" i="2"/>
  <c r="H6750" i="2"/>
  <c r="H6751" i="2"/>
  <c r="H6752" i="2"/>
  <c r="H6753" i="2"/>
  <c r="H1261" i="2"/>
  <c r="H1262" i="2"/>
  <c r="H1263" i="2"/>
  <c r="H1264" i="2"/>
  <c r="H1265" i="2"/>
  <c r="H11371" i="2"/>
  <c r="H11372" i="2"/>
  <c r="H26439" i="2"/>
  <c r="H20506" i="2"/>
  <c r="H20507" i="2"/>
  <c r="H20508" i="2"/>
  <c r="H20509" i="2"/>
  <c r="H9761" i="2"/>
  <c r="H9762" i="2"/>
  <c r="H9763" i="2"/>
  <c r="H6864" i="2"/>
  <c r="H6865" i="2"/>
  <c r="H20797" i="2"/>
  <c r="H20798" i="2"/>
  <c r="H20799" i="2"/>
  <c r="H3426" i="2"/>
  <c r="H8326" i="2"/>
  <c r="H11986" i="2"/>
  <c r="H11987" i="2"/>
  <c r="H4558" i="2"/>
  <c r="H4559" i="2"/>
  <c r="H4560" i="2"/>
  <c r="H4561" i="2"/>
  <c r="H3680" i="2"/>
  <c r="H3681" i="2"/>
  <c r="H15927" i="2"/>
  <c r="H15928" i="2"/>
  <c r="H15929" i="2"/>
  <c r="H8204" i="2"/>
  <c r="H8205" i="2"/>
  <c r="H8206" i="2"/>
  <c r="H8207" i="2"/>
  <c r="H28003" i="2"/>
  <c r="H1645" i="2"/>
  <c r="H1646" i="2"/>
  <c r="H1647" i="2"/>
  <c r="H10662" i="2"/>
  <c r="H10663" i="2"/>
  <c r="H20063" i="2"/>
  <c r="H20064" i="2"/>
  <c r="H20065" i="2"/>
  <c r="H20066" i="2"/>
  <c r="H20667" i="2"/>
  <c r="H20668" i="2"/>
  <c r="H20669" i="2"/>
  <c r="H20670" i="2"/>
  <c r="H20671" i="2"/>
  <c r="H20672" i="2"/>
  <c r="H20673" i="2"/>
  <c r="H20674" i="2"/>
  <c r="H26314" i="2"/>
  <c r="H7479" i="2"/>
  <c r="H21784" i="2"/>
  <c r="H21785" i="2"/>
  <c r="H21786" i="2"/>
  <c r="H21787" i="2"/>
  <c r="H21788" i="2"/>
  <c r="H21789" i="2"/>
  <c r="H21790" i="2"/>
  <c r="H21791" i="2"/>
  <c r="H22730" i="2"/>
  <c r="H22731" i="2"/>
  <c r="H22732" i="2"/>
  <c r="H3912" i="2"/>
  <c r="H3913" i="2"/>
  <c r="H3914" i="2"/>
  <c r="H26510" i="2"/>
  <c r="H26511" i="2"/>
  <c r="H14883" i="2"/>
  <c r="H14884" i="2"/>
  <c r="H14885" i="2"/>
  <c r="H14886" i="2"/>
  <c r="H15775" i="2"/>
  <c r="H15776" i="2"/>
  <c r="H15777" i="2"/>
  <c r="H15850" i="2"/>
  <c r="H15851" i="2"/>
  <c r="H15852" i="2"/>
  <c r="H15853" i="2"/>
  <c r="H27717" i="2"/>
  <c r="H6395" i="2"/>
  <c r="H6396" i="2"/>
  <c r="H6397" i="2"/>
  <c r="H6398" i="2"/>
  <c r="H6399" i="2"/>
  <c r="H19613" i="2"/>
  <c r="H19614" i="2"/>
  <c r="H19615" i="2"/>
  <c r="H19616" i="2"/>
  <c r="H23912" i="2"/>
  <c r="H20085" i="2"/>
  <c r="H16748" i="2"/>
  <c r="H14448" i="2"/>
  <c r="H12230" i="2"/>
  <c r="H12231" i="2"/>
  <c r="H18155" i="2"/>
  <c r="H18156" i="2"/>
  <c r="H18157" i="2"/>
  <c r="H1557" i="2"/>
  <c r="H1558" i="2"/>
  <c r="H1559" i="2"/>
  <c r="H1560" i="2"/>
  <c r="H20446" i="2"/>
  <c r="H20447" i="2"/>
  <c r="H4536" i="2"/>
  <c r="H4537" i="2"/>
  <c r="H4538" i="2"/>
  <c r="H4539" i="2"/>
  <c r="H4540" i="2"/>
  <c r="H24944" i="2"/>
  <c r="H13313" i="2"/>
  <c r="H13314" i="2"/>
  <c r="H7822" i="2"/>
  <c r="H5709" i="2"/>
  <c r="H5710" i="2"/>
  <c r="H5711" i="2"/>
  <c r="H16897" i="2"/>
  <c r="H16898" i="2"/>
  <c r="H16899" i="2"/>
  <c r="H16900" i="2"/>
  <c r="H16901" i="2"/>
  <c r="H19754" i="2"/>
  <c r="H19755" i="2"/>
  <c r="H27866" i="2"/>
  <c r="H27867" i="2"/>
  <c r="H15083" i="2"/>
  <c r="H15084" i="2"/>
  <c r="H15085" i="2"/>
  <c r="H19944" i="2"/>
  <c r="H19945" i="2"/>
  <c r="H19946" i="2"/>
  <c r="H19947" i="2"/>
  <c r="H1543" i="2"/>
  <c r="H1544" i="2"/>
  <c r="H16087" i="2"/>
  <c r="H16088" i="2"/>
  <c r="H16089" i="2"/>
  <c r="H27595" i="2"/>
  <c r="H27596" i="2"/>
  <c r="H27597" i="2"/>
  <c r="H27598" i="2"/>
  <c r="H27599" i="2"/>
  <c r="H11102" i="2"/>
  <c r="H11103" i="2"/>
  <c r="H2609" i="2"/>
  <c r="H2610" i="2"/>
  <c r="H2611" i="2"/>
  <c r="H11412" i="2"/>
  <c r="H11413" i="2"/>
  <c r="H11414" i="2"/>
  <c r="H11415" i="2"/>
  <c r="H19313" i="2"/>
  <c r="H18864" i="2"/>
  <c r="H18865" i="2"/>
  <c r="H18866" i="2"/>
  <c r="H6472" i="2"/>
  <c r="H6473" i="2"/>
  <c r="H24823" i="2"/>
  <c r="H24824" i="2"/>
  <c r="H24825" i="2"/>
  <c r="H675" i="2"/>
  <c r="H8200" i="2"/>
  <c r="H8201" i="2"/>
  <c r="H8202" i="2"/>
  <c r="H28361" i="2"/>
  <c r="H24415" i="2"/>
  <c r="H9198" i="2"/>
  <c r="H4626" i="2"/>
  <c r="H4627" i="2"/>
  <c r="H13817" i="2"/>
  <c r="H13818" i="2"/>
  <c r="H13819" i="2"/>
  <c r="H13820" i="2"/>
  <c r="H13821" i="2"/>
  <c r="H9660" i="2"/>
  <c r="H9661" i="2"/>
  <c r="H7188" i="2"/>
  <c r="H7189" i="2"/>
  <c r="H7190" i="2"/>
  <c r="H7191" i="2"/>
  <c r="H7192" i="2"/>
  <c r="H15655" i="2"/>
  <c r="H15656" i="2"/>
  <c r="H2322" i="2"/>
  <c r="H2323" i="2"/>
  <c r="H2324" i="2"/>
  <c r="H2325" i="2"/>
  <c r="H28121" i="2"/>
  <c r="H28122" i="2"/>
  <c r="H28123" i="2"/>
  <c r="H19948" i="2"/>
  <c r="H19949" i="2"/>
  <c r="H19950" i="2"/>
  <c r="H17144" i="2"/>
  <c r="H17145" i="2"/>
  <c r="H17146" i="2"/>
  <c r="H17147" i="2"/>
  <c r="H13107" i="2"/>
  <c r="H13108" i="2"/>
  <c r="H13109" i="2"/>
  <c r="H13110" i="2"/>
  <c r="H25415" i="2"/>
  <c r="H25416" i="2"/>
  <c r="H25417" i="2"/>
  <c r="H1332" i="2"/>
  <c r="H1333" i="2"/>
  <c r="H4987" i="2"/>
  <c r="H4988" i="2"/>
  <c r="H9456" i="2"/>
  <c r="H24423" i="2"/>
  <c r="H24424" i="2"/>
  <c r="H19756" i="2"/>
  <c r="H19757" i="2"/>
  <c r="H11020" i="2"/>
  <c r="H11021" i="2"/>
  <c r="H15643" i="2"/>
  <c r="H15644" i="2"/>
  <c r="H15645" i="2"/>
  <c r="H15646" i="2"/>
  <c r="H15647" i="2"/>
  <c r="H5933" i="2"/>
  <c r="H5934" i="2"/>
  <c r="H5935" i="2"/>
  <c r="H18824" i="2"/>
  <c r="H221" i="2"/>
  <c r="H222" i="2"/>
  <c r="H223" i="2"/>
  <c r="H224" i="2"/>
  <c r="H8869" i="2"/>
  <c r="H8870" i="2"/>
  <c r="H8871" i="2"/>
  <c r="H8872" i="2"/>
  <c r="H8873" i="2"/>
  <c r="H8874" i="2"/>
  <c r="H4139" i="2"/>
  <c r="H4140" i="2"/>
  <c r="H4141" i="2"/>
  <c r="H3315" i="2"/>
  <c r="H21596" i="2"/>
  <c r="H21597" i="2"/>
  <c r="H21598" i="2"/>
  <c r="H999" i="2"/>
  <c r="H1000" i="2"/>
  <c r="H1001" i="2"/>
  <c r="H1002" i="2"/>
  <c r="H1003" i="2"/>
  <c r="H1004" i="2"/>
  <c r="H2061" i="2"/>
  <c r="H2062" i="2"/>
  <c r="H2063" i="2"/>
  <c r="H2064" i="2"/>
  <c r="H21812" i="2"/>
  <c r="H21813" i="2"/>
  <c r="H21814" i="2"/>
  <c r="H21815" i="2"/>
  <c r="H21816" i="2"/>
  <c r="H27495" i="2"/>
  <c r="H13260" i="2"/>
  <c r="H3054" i="2"/>
  <c r="H3055" i="2"/>
  <c r="H3056" i="2"/>
  <c r="H18181" i="2"/>
  <c r="H18182" i="2"/>
  <c r="H25887" i="2"/>
  <c r="H25888" i="2"/>
  <c r="H20829" i="2"/>
  <c r="H20830" i="2"/>
  <c r="H20831" i="2"/>
  <c r="H20832" i="2"/>
  <c r="H20833" i="2"/>
  <c r="H20834" i="2"/>
  <c r="H20835" i="2"/>
  <c r="H20836" i="2"/>
  <c r="H20837" i="2"/>
  <c r="H28085" i="2"/>
  <c r="H28086" i="2"/>
  <c r="H28144" i="2"/>
  <c r="H28145" i="2"/>
  <c r="H16717" i="2"/>
  <c r="H16718" i="2"/>
  <c r="H16719" i="2"/>
  <c r="H16720" i="2"/>
  <c r="H16034" i="2"/>
  <c r="H16035" i="2"/>
  <c r="H16036" i="2"/>
  <c r="H16037" i="2"/>
  <c r="H16329" i="2"/>
  <c r="H2234" i="2"/>
  <c r="H2235" i="2"/>
  <c r="H2236" i="2"/>
  <c r="H17" i="2"/>
  <c r="H18" i="2"/>
  <c r="H6206" i="2"/>
  <c r="H6207" i="2"/>
  <c r="H6208" i="2"/>
  <c r="H6209" i="2"/>
  <c r="H6210" i="2"/>
  <c r="H6211" i="2"/>
  <c r="H6212" i="2"/>
  <c r="H6213" i="2"/>
  <c r="H17647" i="2"/>
  <c r="H17648" i="2"/>
  <c r="H3831" i="2"/>
  <c r="H3832" i="2"/>
  <c r="H3833" i="2"/>
  <c r="H7753" i="2"/>
  <c r="H7754" i="2"/>
  <c r="H28952" i="2"/>
  <c r="H28953" i="2"/>
  <c r="H28954" i="2"/>
  <c r="H24803" i="2"/>
  <c r="H24804" i="2"/>
  <c r="H24805" i="2"/>
  <c r="H28173" i="2"/>
  <c r="H1391" i="2"/>
  <c r="H1392" i="2"/>
  <c r="H18042" i="2"/>
  <c r="H18043" i="2"/>
  <c r="H15657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21660" i="2"/>
  <c r="H23879" i="2"/>
  <c r="H23880" i="2"/>
  <c r="H23881" i="2"/>
  <c r="H17487" i="2"/>
  <c r="H17488" i="2"/>
  <c r="H16155" i="2"/>
  <c r="H16156" i="2"/>
  <c r="H12040" i="2"/>
  <c r="H3080" i="2"/>
  <c r="H3081" i="2"/>
  <c r="H13621" i="2"/>
  <c r="H13309" i="2"/>
  <c r="H13310" i="2"/>
  <c r="H27630" i="2"/>
  <c r="H27631" i="2"/>
  <c r="H27632" i="2"/>
  <c r="H27633" i="2"/>
  <c r="H4253" i="2"/>
  <c r="H4254" i="2"/>
  <c r="H4255" i="2"/>
  <c r="H4256" i="2"/>
  <c r="H27872" i="2"/>
  <c r="H22316" i="2"/>
  <c r="H22317" i="2"/>
  <c r="H22318" i="2"/>
  <c r="H22319" i="2"/>
  <c r="H2635" i="2"/>
  <c r="H2636" i="2"/>
  <c r="H2637" i="2"/>
  <c r="H4597" i="2"/>
  <c r="H13480" i="2"/>
  <c r="H6532" i="2"/>
  <c r="H6533" i="2"/>
  <c r="H6534" i="2"/>
  <c r="H10368" i="2"/>
  <c r="H10369" i="2"/>
  <c r="H9215" i="2"/>
  <c r="H9216" i="2"/>
  <c r="H13019" i="2"/>
  <c r="H13020" i="2"/>
  <c r="H13021" i="2"/>
  <c r="H22150" i="2"/>
  <c r="H12503" i="2"/>
  <c r="H26827" i="2"/>
  <c r="H26828" i="2"/>
  <c r="H26829" i="2"/>
  <c r="H15840" i="2"/>
  <c r="H27133" i="2"/>
  <c r="H14889" i="2"/>
  <c r="H3809" i="2"/>
  <c r="H3810" i="2"/>
  <c r="H3811" i="2"/>
  <c r="H4973" i="2"/>
  <c r="H4974" i="2"/>
  <c r="H4975" i="2"/>
  <c r="H18062" i="2"/>
  <c r="H18063" i="2"/>
  <c r="H18064" i="2"/>
  <c r="H15203" i="2"/>
  <c r="H15204" i="2"/>
  <c r="H15205" i="2"/>
  <c r="H15206" i="2"/>
  <c r="H15207" i="2"/>
  <c r="H15208" i="2"/>
  <c r="H25641" i="2"/>
  <c r="H25642" i="2"/>
  <c r="H25643" i="2"/>
  <c r="H14592" i="2"/>
  <c r="H14593" i="2"/>
  <c r="H14594" i="2"/>
  <c r="H10779" i="2"/>
  <c r="H10780" i="2"/>
  <c r="H10781" i="2"/>
  <c r="H7868" i="2"/>
  <c r="H7869" i="2"/>
  <c r="H4057" i="2"/>
  <c r="H23568" i="2"/>
  <c r="H23569" i="2"/>
  <c r="H23570" i="2"/>
  <c r="H11824" i="2"/>
  <c r="H11825" i="2"/>
  <c r="H11826" i="2"/>
  <c r="H11827" i="2"/>
  <c r="H11828" i="2"/>
  <c r="H4378" i="2"/>
  <c r="H7482" i="2"/>
  <c r="H7483" i="2"/>
  <c r="H15511" i="2"/>
  <c r="H15512" i="2"/>
  <c r="H6528" i="2"/>
  <c r="H6529" i="2"/>
  <c r="H6530" i="2"/>
  <c r="H6531" i="2"/>
  <c r="H13081" i="2"/>
  <c r="H13082" i="2"/>
  <c r="H5965" i="2"/>
  <c r="H5966" i="2"/>
  <c r="H5967" i="2"/>
  <c r="H5968" i="2"/>
  <c r="H26400" i="2"/>
  <c r="H17027" i="2"/>
  <c r="H24064" i="2"/>
  <c r="H9566" i="2"/>
  <c r="H589" i="2"/>
  <c r="H590" i="2"/>
  <c r="H2612" i="2"/>
  <c r="H9506" i="2"/>
  <c r="H9507" i="2"/>
  <c r="H9508" i="2"/>
  <c r="H9509" i="2"/>
  <c r="H9510" i="2"/>
  <c r="H9511" i="2"/>
  <c r="H15838" i="2"/>
  <c r="H15839" i="2"/>
  <c r="H11494" i="2"/>
  <c r="H11495" i="2"/>
  <c r="H11496" i="2"/>
  <c r="H24617" i="2"/>
  <c r="H24618" i="2"/>
  <c r="H24619" i="2"/>
  <c r="H24620" i="2"/>
  <c r="H12217" i="2"/>
  <c r="H28221" i="2"/>
  <c r="H28222" i="2"/>
  <c r="H28223" i="2"/>
  <c r="H3988" i="2"/>
  <c r="H3989" i="2"/>
  <c r="H10351" i="2"/>
  <c r="H3848" i="2"/>
  <c r="H3849" i="2"/>
  <c r="H3850" i="2"/>
  <c r="H12678" i="2"/>
  <c r="H12679" i="2"/>
  <c r="H12680" i="2"/>
  <c r="H23392" i="2"/>
  <c r="H23393" i="2"/>
  <c r="H23394" i="2"/>
  <c r="H23395" i="2"/>
  <c r="H2377" i="2"/>
  <c r="H2378" i="2"/>
  <c r="H2379" i="2"/>
  <c r="H22407" i="2"/>
  <c r="H22394" i="2"/>
  <c r="H22395" i="2"/>
  <c r="H22396" i="2"/>
  <c r="H21854" i="2"/>
  <c r="H3341" i="2"/>
  <c r="H3342" i="2"/>
  <c r="H3343" i="2"/>
  <c r="H3344" i="2"/>
  <c r="H3345" i="2"/>
  <c r="H3346" i="2"/>
  <c r="H3347" i="2"/>
  <c r="H3348" i="2"/>
  <c r="H3349" i="2"/>
  <c r="H4513" i="2"/>
  <c r="H4514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29470" i="2"/>
  <c r="H29471" i="2"/>
  <c r="H29472" i="2"/>
  <c r="H29473" i="2"/>
  <c r="H15233" i="2"/>
  <c r="H15234" i="2"/>
  <c r="H15235" i="2"/>
  <c r="H17479" i="2"/>
  <c r="H17480" i="2"/>
  <c r="H18494" i="2"/>
  <c r="H18495" i="2"/>
  <c r="H18496" i="2"/>
  <c r="H21798" i="2"/>
  <c r="H21799" i="2"/>
  <c r="H5421" i="2"/>
  <c r="H5422" i="2"/>
  <c r="H5423" i="2"/>
  <c r="H5424" i="2"/>
  <c r="H5425" i="2"/>
  <c r="H12411" i="2"/>
  <c r="H12412" i="2"/>
  <c r="H12413" i="2"/>
  <c r="H12414" i="2"/>
  <c r="H23823" i="2"/>
  <c r="H23824" i="2"/>
  <c r="H23825" i="2"/>
  <c r="H23826" i="2"/>
  <c r="H23827" i="2"/>
  <c r="H23828" i="2"/>
  <c r="H15263" i="2"/>
  <c r="H15264" i="2"/>
  <c r="H15265" i="2"/>
  <c r="H9111" i="2"/>
  <c r="H13378" i="2"/>
  <c r="H9362" i="2"/>
  <c r="H9363" i="2"/>
  <c r="H20933" i="2"/>
  <c r="H23091" i="2"/>
  <c r="H23092" i="2"/>
  <c r="H6571" i="2"/>
  <c r="H6572" i="2"/>
  <c r="H4029" i="2"/>
  <c r="H4030" i="2"/>
  <c r="H4031" i="2"/>
  <c r="H4032" i="2"/>
  <c r="H13174" i="2"/>
  <c r="H19425" i="2"/>
  <c r="H19426" i="2"/>
  <c r="H19427" i="2"/>
  <c r="H19428" i="2"/>
  <c r="H19429" i="2"/>
  <c r="H14075" i="2"/>
  <c r="H14076" i="2"/>
  <c r="H14077" i="2"/>
  <c r="H4416" i="2"/>
  <c r="H17526" i="2"/>
  <c r="H17527" i="2"/>
  <c r="H4867" i="2"/>
  <c r="H4868" i="2"/>
  <c r="H4869" i="2"/>
  <c r="H3920" i="2"/>
  <c r="H3921" i="2"/>
  <c r="H28266" i="2"/>
  <c r="H28267" i="2"/>
  <c r="H28268" i="2"/>
  <c r="H28269" i="2"/>
  <c r="H7351" i="2"/>
  <c r="H7352" i="2"/>
  <c r="H25108" i="2"/>
  <c r="H3127" i="2"/>
  <c r="H3128" i="2"/>
  <c r="H3129" i="2"/>
  <c r="H3130" i="2"/>
  <c r="H743" i="2"/>
  <c r="H744" i="2"/>
  <c r="H745" i="2"/>
  <c r="H746" i="2"/>
  <c r="H25880" i="2"/>
  <c r="H25881" i="2"/>
  <c r="H3161" i="2"/>
  <c r="H3162" i="2"/>
  <c r="H3163" i="2"/>
  <c r="H3164" i="2"/>
  <c r="H3165" i="2"/>
  <c r="H15286" i="2"/>
  <c r="H15287" i="2"/>
  <c r="H15288" i="2"/>
  <c r="H15289" i="2"/>
  <c r="H9085" i="2"/>
  <c r="H9086" i="2"/>
  <c r="H9087" i="2"/>
  <c r="H9088" i="2"/>
  <c r="H9089" i="2"/>
  <c r="H9090" i="2"/>
  <c r="H15815" i="2"/>
  <c r="H22907" i="2"/>
  <c r="H22908" i="2"/>
  <c r="H22909" i="2"/>
  <c r="H27476" i="2"/>
  <c r="H27477" i="2"/>
  <c r="H27478" i="2"/>
  <c r="H27479" i="2"/>
  <c r="H9443" i="2"/>
  <c r="H9444" i="2"/>
  <c r="H9445" i="2"/>
  <c r="H8991" i="2"/>
  <c r="H8992" i="2"/>
  <c r="H29110" i="2"/>
  <c r="H29111" i="2"/>
  <c r="H29112" i="2"/>
  <c r="H29113" i="2"/>
  <c r="H29114" i="2"/>
  <c r="H29115" i="2"/>
  <c r="H29116" i="2"/>
  <c r="H29117" i="2"/>
  <c r="H29345" i="2"/>
  <c r="H29346" i="2"/>
  <c r="H29347" i="2"/>
  <c r="H29348" i="2"/>
  <c r="H29349" i="2"/>
  <c r="H29350" i="2"/>
  <c r="H29351" i="2"/>
  <c r="H29352" i="2"/>
  <c r="H28996" i="2"/>
  <c r="H28997" i="2"/>
  <c r="H28998" i="2"/>
  <c r="H28999" i="2"/>
  <c r="H29000" i="2"/>
  <c r="H10668" i="2"/>
  <c r="H10669" i="2"/>
  <c r="H10670" i="2"/>
  <c r="H25453" i="2"/>
  <c r="H24945" i="2"/>
  <c r="H24946" i="2"/>
  <c r="H9397" i="2"/>
  <c r="H9928" i="2"/>
  <c r="H12682" i="2"/>
  <c r="H12683" i="2"/>
  <c r="H12684" i="2"/>
  <c r="H9325" i="2"/>
  <c r="H9326" i="2"/>
  <c r="H9327" i="2"/>
  <c r="H19155" i="2"/>
  <c r="H19156" i="2"/>
  <c r="H19157" i="2"/>
  <c r="H19158" i="2"/>
  <c r="H19159" i="2"/>
  <c r="H19160" i="2"/>
  <c r="H19161" i="2"/>
  <c r="H19162" i="2"/>
  <c r="H28447" i="2"/>
  <c r="H28448" i="2"/>
  <c r="H14103" i="2"/>
  <c r="H14104" i="2"/>
  <c r="H14105" i="2"/>
  <c r="H14106" i="2"/>
  <c r="H14107" i="2"/>
  <c r="H4874" i="2"/>
  <c r="H4875" i="2"/>
  <c r="H14737" i="2"/>
  <c r="H4585" i="2"/>
  <c r="H4586" i="2"/>
  <c r="H4587" i="2"/>
  <c r="H4752" i="2"/>
  <c r="H4753" i="2"/>
  <c r="H4754" i="2"/>
  <c r="H15053" i="2"/>
  <c r="H11196" i="2"/>
  <c r="H11793" i="2"/>
  <c r="H22741" i="2"/>
  <c r="H22742" i="2"/>
  <c r="H22743" i="2"/>
  <c r="H8218" i="2"/>
  <c r="H8219" i="2"/>
  <c r="H12268" i="2"/>
  <c r="H12269" i="2"/>
  <c r="H12270" i="2"/>
  <c r="H838" i="2"/>
  <c r="H839" i="2"/>
  <c r="H840" i="2"/>
  <c r="H841" i="2"/>
  <c r="H842" i="2"/>
  <c r="H843" i="2"/>
  <c r="H22382" i="2"/>
  <c r="H16432" i="2"/>
  <c r="H16433" i="2"/>
  <c r="H16434" i="2"/>
  <c r="H16435" i="2"/>
  <c r="H16436" i="2"/>
  <c r="H16437" i="2"/>
  <c r="H21520" i="2"/>
  <c r="H21521" i="2"/>
  <c r="H21522" i="2"/>
  <c r="H21523" i="2"/>
  <c r="H2555" i="2"/>
  <c r="H2556" i="2"/>
  <c r="H2557" i="2"/>
  <c r="H2558" i="2"/>
  <c r="H15232" i="2"/>
  <c r="H19533" i="2"/>
  <c r="H19534" i="2"/>
  <c r="H19535" i="2"/>
  <c r="H13237" i="2"/>
  <c r="H12014" i="2"/>
  <c r="H12015" i="2"/>
  <c r="H12016" i="2"/>
  <c r="H12017" i="2"/>
  <c r="H15023" i="2"/>
  <c r="H22901" i="2"/>
  <c r="H22902" i="2"/>
  <c r="H22903" i="2"/>
  <c r="H15479" i="2"/>
  <c r="H15480" i="2"/>
  <c r="H11664" i="2"/>
  <c r="H2577" i="2"/>
  <c r="H2578" i="2"/>
  <c r="H2579" i="2"/>
  <c r="H19831" i="2"/>
  <c r="H19832" i="2"/>
  <c r="H7185" i="2"/>
  <c r="H7186" i="2"/>
  <c r="H27297" i="2"/>
  <c r="H27298" i="2"/>
  <c r="H27299" i="2"/>
  <c r="H27300" i="2"/>
  <c r="H17392" i="2"/>
  <c r="H17393" i="2"/>
  <c r="H7099" i="2"/>
  <c r="H7100" i="2"/>
  <c r="H7101" i="2"/>
  <c r="H11292" i="2"/>
  <c r="H11293" i="2"/>
  <c r="H11294" i="2"/>
  <c r="H11295" i="2"/>
  <c r="H11296" i="2"/>
  <c r="H11297" i="2"/>
  <c r="H11298" i="2"/>
  <c r="H22441" i="2"/>
  <c r="H22442" i="2"/>
  <c r="H11648" i="2"/>
  <c r="H11649" i="2"/>
  <c r="H11650" i="2"/>
  <c r="H11651" i="2"/>
  <c r="H11652" i="2"/>
  <c r="H11653" i="2"/>
  <c r="H11049" i="2"/>
  <c r="H11050" i="2"/>
  <c r="H11051" i="2"/>
  <c r="H2201" i="2"/>
  <c r="H22398" i="2"/>
  <c r="H22399" i="2"/>
  <c r="H22400" i="2"/>
  <c r="H9845" i="2"/>
  <c r="H15172" i="2"/>
  <c r="H15173" i="2"/>
  <c r="H9008" i="2"/>
  <c r="H11610" i="2"/>
  <c r="H10772" i="2"/>
  <c r="H20652" i="2"/>
  <c r="H20653" i="2"/>
  <c r="H20654" i="2"/>
  <c r="H20655" i="2"/>
  <c r="H20656" i="2"/>
  <c r="H13509" i="2"/>
  <c r="H7519" i="2"/>
  <c r="H7520" i="2"/>
  <c r="H28847" i="2"/>
  <c r="H28848" i="2"/>
  <c r="H28849" i="2"/>
  <c r="H12941" i="2"/>
  <c r="H12942" i="2"/>
  <c r="H12943" i="2"/>
  <c r="H12944" i="2"/>
  <c r="H24710" i="2"/>
  <c r="H17240" i="2"/>
  <c r="H11608" i="2"/>
  <c r="H27863" i="2"/>
  <c r="H27864" i="2"/>
  <c r="H17812" i="2"/>
  <c r="H17813" i="2"/>
  <c r="H17814" i="2"/>
  <c r="H17815" i="2"/>
  <c r="H17816" i="2"/>
  <c r="H2170" i="2"/>
  <c r="H2171" i="2"/>
  <c r="H21894" i="2"/>
  <c r="H21895" i="2"/>
  <c r="H5224" i="2"/>
  <c r="H5225" i="2"/>
  <c r="H5226" i="2"/>
  <c r="H5227" i="2"/>
  <c r="H28957" i="2"/>
  <c r="H3540" i="2"/>
  <c r="H24790" i="2"/>
  <c r="H24791" i="2"/>
  <c r="H24792" i="2"/>
  <c r="H24793" i="2"/>
  <c r="H24794" i="2"/>
  <c r="H17386" i="2"/>
  <c r="H17387" i="2"/>
  <c r="H4564" i="2"/>
  <c r="H15313" i="2"/>
  <c r="H15314" i="2"/>
  <c r="H15315" i="2"/>
  <c r="H15316" i="2"/>
  <c r="H15317" i="2"/>
  <c r="H4765" i="2"/>
  <c r="H4766" i="2"/>
  <c r="H2058" i="2"/>
  <c r="H2059" i="2"/>
  <c r="H25882" i="2"/>
  <c r="H25883" i="2"/>
  <c r="H25884" i="2"/>
  <c r="H25885" i="2"/>
  <c r="H20395" i="2"/>
  <c r="H20396" i="2"/>
  <c r="H20397" i="2"/>
  <c r="H20398" i="2"/>
  <c r="H11349" i="2"/>
  <c r="H11350" i="2"/>
  <c r="H11351" i="2"/>
  <c r="H11352" i="2"/>
  <c r="H985" i="2"/>
  <c r="H986" i="2"/>
  <c r="H987" i="2"/>
  <c r="H988" i="2"/>
  <c r="H989" i="2"/>
  <c r="H12995" i="2"/>
  <c r="H26574" i="2"/>
  <c r="H26575" i="2"/>
  <c r="H21434" i="2"/>
  <c r="H21435" i="2"/>
  <c r="H14263" i="2"/>
  <c r="H14264" i="2"/>
  <c r="H21702" i="2"/>
  <c r="H21703" i="2"/>
  <c r="H21704" i="2"/>
  <c r="H7133" i="2"/>
  <c r="H7134" i="2"/>
  <c r="H6943" i="2"/>
  <c r="H6944" i="2"/>
  <c r="H6945" i="2"/>
  <c r="H2446" i="2"/>
  <c r="H2447" i="2"/>
  <c r="H1430" i="2"/>
  <c r="H24949" i="2"/>
  <c r="H24950" i="2"/>
  <c r="H14803" i="2"/>
  <c r="H14804" i="2"/>
  <c r="H12329" i="2"/>
  <c r="H12330" i="2"/>
  <c r="H12331" i="2"/>
  <c r="H12332" i="2"/>
  <c r="H12333" i="2"/>
  <c r="H9646" i="2"/>
  <c r="H9647" i="2"/>
  <c r="H9648" i="2"/>
  <c r="H12809" i="2"/>
  <c r="H12810" i="2"/>
  <c r="H12811" i="2"/>
  <c r="H12812" i="2"/>
  <c r="H12813" i="2"/>
  <c r="H12814" i="2"/>
  <c r="H25562" i="2"/>
  <c r="H25563" i="2"/>
  <c r="H25564" i="2"/>
  <c r="H25565" i="2"/>
  <c r="H25566" i="2"/>
  <c r="H25567" i="2"/>
  <c r="H25568" i="2"/>
  <c r="H23365" i="2"/>
  <c r="H23366" i="2"/>
  <c r="H23367" i="2"/>
  <c r="H23368" i="2"/>
  <c r="H24448" i="2"/>
  <c r="H24449" i="2"/>
  <c r="H24450" i="2"/>
  <c r="H15164" i="2"/>
  <c r="H15165" i="2"/>
  <c r="H15166" i="2"/>
  <c r="H16226" i="2"/>
  <c r="H16227" i="2"/>
  <c r="H16228" i="2"/>
  <c r="H16229" i="2"/>
  <c r="H20734" i="2"/>
  <c r="H20735" i="2"/>
  <c r="H4683" i="2"/>
  <c r="H4684" i="2"/>
  <c r="H4685" i="2"/>
  <c r="H4012" i="2"/>
  <c r="H27760" i="2"/>
  <c r="H11589" i="2"/>
  <c r="H12155" i="2"/>
  <c r="H14181" i="2"/>
  <c r="H14182" i="2"/>
  <c r="H14183" i="2"/>
  <c r="H14184" i="2"/>
  <c r="H14412" i="2"/>
  <c r="H14413" i="2"/>
  <c r="H14414" i="2"/>
  <c r="H14415" i="2"/>
  <c r="H15913" i="2"/>
  <c r="H27624" i="2"/>
  <c r="H27625" i="2"/>
  <c r="H27626" i="2"/>
  <c r="H27627" i="2"/>
  <c r="H27628" i="2"/>
  <c r="H16361" i="2"/>
  <c r="H7562" i="2"/>
  <c r="H7563" i="2"/>
  <c r="H4633" i="2"/>
  <c r="H19685" i="2"/>
  <c r="H19686" i="2"/>
  <c r="H19687" i="2"/>
  <c r="H19688" i="2"/>
  <c r="H28530" i="2"/>
  <c r="H28531" i="2"/>
  <c r="H19342" i="2"/>
  <c r="H19343" i="2"/>
  <c r="H20523" i="2"/>
  <c r="H20524" i="2"/>
  <c r="H20525" i="2"/>
  <c r="H15418" i="2"/>
  <c r="H23598" i="2"/>
  <c r="H23599" i="2"/>
  <c r="H23600" i="2"/>
  <c r="H23601" i="2"/>
  <c r="H25744" i="2"/>
  <c r="H25745" i="2"/>
  <c r="H25746" i="2"/>
  <c r="H25747" i="2"/>
  <c r="H25748" i="2"/>
  <c r="H25749" i="2"/>
  <c r="H25750" i="2"/>
  <c r="H25751" i="2"/>
  <c r="H25752" i="2"/>
  <c r="H10874" i="2"/>
  <c r="H19567" i="2"/>
  <c r="H19568" i="2"/>
  <c r="H19569" i="2"/>
  <c r="H19570" i="2"/>
  <c r="H19571" i="2"/>
  <c r="H19572" i="2"/>
  <c r="H19573" i="2"/>
  <c r="H22873" i="2"/>
  <c r="H22874" i="2"/>
  <c r="H22875" i="2"/>
  <c r="H16813" i="2"/>
  <c r="H16814" i="2"/>
  <c r="H16815" i="2"/>
  <c r="H16816" i="2"/>
  <c r="H26007" i="2"/>
  <c r="H26008" i="2"/>
  <c r="H26009" i="2"/>
  <c r="H21369" i="2"/>
  <c r="H29466" i="2"/>
  <c r="H29467" i="2"/>
  <c r="H29468" i="2"/>
  <c r="H29469" i="2"/>
  <c r="H9287" i="2"/>
  <c r="H9288" i="2"/>
  <c r="H9289" i="2"/>
  <c r="H1138" i="2"/>
  <c r="H1139" i="2"/>
  <c r="H1140" i="2"/>
  <c r="H1141" i="2"/>
  <c r="H5275" i="2"/>
  <c r="H5276" i="2"/>
  <c r="H5277" i="2"/>
  <c r="H5278" i="2"/>
  <c r="H9903" i="2"/>
  <c r="H9904" i="2"/>
  <c r="H15612" i="2"/>
  <c r="H15613" i="2"/>
  <c r="H28396" i="2"/>
  <c r="H28397" i="2"/>
  <c r="H28398" i="2"/>
  <c r="H28399" i="2"/>
  <c r="H28400" i="2"/>
  <c r="H28401" i="2"/>
  <c r="H28402" i="2"/>
  <c r="H24088" i="2"/>
  <c r="H24089" i="2"/>
  <c r="H24090" i="2"/>
  <c r="H24091" i="2"/>
  <c r="H24092" i="2"/>
  <c r="H24093" i="2"/>
  <c r="H21365" i="2"/>
  <c r="H21366" i="2"/>
  <c r="H19724" i="2"/>
  <c r="H19725" i="2"/>
  <c r="H19726" i="2"/>
  <c r="H15404" i="2"/>
  <c r="H11856" i="2"/>
  <c r="H12769" i="2"/>
  <c r="H7321" i="2"/>
  <c r="H27610" i="2"/>
  <c r="H27611" i="2"/>
  <c r="H27612" i="2"/>
  <c r="H27613" i="2"/>
  <c r="H5145" i="2"/>
  <c r="H16684" i="2"/>
  <c r="H10357" i="2"/>
  <c r="H10358" i="2"/>
  <c r="H10359" i="2"/>
  <c r="H10360" i="2"/>
  <c r="H10361" i="2"/>
  <c r="H9336" i="2"/>
  <c r="H9337" i="2"/>
  <c r="H9338" i="2"/>
  <c r="H4786" i="2"/>
  <c r="H19979" i="2"/>
  <c r="H19980" i="2"/>
  <c r="H5337" i="2"/>
  <c r="H5338" i="2"/>
  <c r="H5339" i="2"/>
  <c r="H5340" i="2"/>
  <c r="H9419" i="2"/>
  <c r="H9420" i="2"/>
  <c r="H9421" i="2"/>
  <c r="H9422" i="2"/>
  <c r="H9423" i="2"/>
  <c r="H9424" i="2"/>
  <c r="H3239" i="2"/>
  <c r="H3240" i="2"/>
  <c r="H14912" i="2"/>
  <c r="H14913" i="2"/>
  <c r="H20194" i="2"/>
  <c r="H2922" i="2"/>
  <c r="H11376" i="2"/>
  <c r="H11377" i="2"/>
  <c r="H11378" i="2"/>
  <c r="H11379" i="2"/>
  <c r="H11380" i="2"/>
  <c r="H11381" i="2"/>
  <c r="H24141" i="2"/>
  <c r="H24142" i="2"/>
  <c r="H24143" i="2"/>
  <c r="H24144" i="2"/>
  <c r="H24145" i="2"/>
  <c r="H24146" i="2"/>
  <c r="H1038" i="2"/>
  <c r="H12337" i="2"/>
  <c r="H12338" i="2"/>
  <c r="H12339" i="2"/>
  <c r="H23067" i="2"/>
  <c r="H23068" i="2"/>
  <c r="H23069" i="2"/>
  <c r="H23070" i="2"/>
  <c r="H16075" i="2"/>
  <c r="H16076" i="2"/>
  <c r="H16077" i="2"/>
  <c r="H16078" i="2"/>
  <c r="H16079" i="2"/>
  <c r="H16080" i="2"/>
  <c r="H16081" i="2"/>
  <c r="H22763" i="2"/>
  <c r="H13726" i="2"/>
  <c r="H13727" i="2"/>
  <c r="H11319" i="2"/>
  <c r="H15797" i="2"/>
  <c r="H15798" i="2"/>
  <c r="H15799" i="2"/>
  <c r="H19999" i="2"/>
  <c r="H20000" i="2"/>
  <c r="H20001" i="2"/>
  <c r="H20002" i="2"/>
  <c r="H20003" i="2"/>
  <c r="H15673" i="2"/>
  <c r="H4878" i="2"/>
  <c r="H14160" i="2"/>
  <c r="H13894" i="2"/>
  <c r="H13895" i="2"/>
  <c r="H8011" i="2"/>
  <c r="H21683" i="2"/>
  <c r="H21684" i="2"/>
  <c r="H877" i="2"/>
  <c r="H4081" i="2"/>
  <c r="H4082" i="2"/>
  <c r="H4083" i="2"/>
  <c r="H4084" i="2"/>
  <c r="H28070" i="2"/>
  <c r="H11632" i="2"/>
  <c r="H11633" i="2"/>
  <c r="H11634" i="2"/>
  <c r="H11635" i="2"/>
  <c r="H11636" i="2"/>
  <c r="H11637" i="2"/>
  <c r="H11638" i="2"/>
  <c r="H11639" i="2"/>
  <c r="H11640" i="2"/>
  <c r="H20751" i="2"/>
  <c r="H20752" i="2"/>
  <c r="H20753" i="2"/>
  <c r="H20754" i="2"/>
  <c r="H21524" i="2"/>
  <c r="H21525" i="2"/>
  <c r="H21526" i="2"/>
  <c r="H21527" i="2"/>
  <c r="H21528" i="2"/>
  <c r="H3385" i="2"/>
  <c r="H3386" i="2"/>
  <c r="H3387" i="2"/>
  <c r="H3388" i="2"/>
  <c r="H1445" i="2"/>
  <c r="H1446" i="2"/>
  <c r="H26268" i="2"/>
  <c r="H14402" i="2"/>
  <c r="H14403" i="2"/>
  <c r="H23968" i="2"/>
  <c r="H23969" i="2"/>
  <c r="H23970" i="2"/>
  <c r="H6351" i="2"/>
  <c r="H6352" i="2"/>
  <c r="H6353" i="2"/>
  <c r="H10462" i="2"/>
  <c r="H10463" i="2"/>
  <c r="H10464" i="2"/>
  <c r="H10465" i="2"/>
  <c r="H10466" i="2"/>
  <c r="H19166" i="2"/>
  <c r="H19167" i="2"/>
  <c r="H19168" i="2"/>
  <c r="H8771" i="2"/>
  <c r="H8772" i="2"/>
  <c r="H8773" i="2"/>
  <c r="H8774" i="2"/>
  <c r="H8775" i="2"/>
  <c r="H15804" i="2"/>
  <c r="H15805" i="2"/>
  <c r="H15806" i="2"/>
  <c r="H10098" i="2"/>
  <c r="H10099" i="2"/>
  <c r="H10100" i="2"/>
  <c r="H10101" i="2"/>
  <c r="H17634" i="2"/>
  <c r="H10702" i="2"/>
  <c r="H11383" i="2"/>
  <c r="H26425" i="2"/>
  <c r="H3448" i="2"/>
  <c r="H3449" i="2"/>
  <c r="H3450" i="2"/>
  <c r="H3451" i="2"/>
  <c r="H3452" i="2"/>
  <c r="H3453" i="2"/>
  <c r="H3454" i="2"/>
  <c r="H15894" i="2"/>
  <c r="H15895" i="2"/>
  <c r="H15896" i="2"/>
  <c r="H15897" i="2"/>
  <c r="H15898" i="2"/>
  <c r="H13169" i="2"/>
  <c r="H13170" i="2"/>
  <c r="H13171" i="2"/>
  <c r="H13172" i="2"/>
  <c r="H13173" i="2"/>
  <c r="H18517" i="2"/>
  <c r="H18518" i="2"/>
  <c r="H18519" i="2"/>
  <c r="H15052" i="2"/>
  <c r="H17006" i="2"/>
  <c r="H28707" i="2"/>
  <c r="H28708" i="2"/>
  <c r="H28709" i="2"/>
  <c r="H28710" i="2"/>
  <c r="H2954" i="2"/>
  <c r="H2955" i="2"/>
  <c r="H2956" i="2"/>
  <c r="H2957" i="2"/>
  <c r="H2958" i="2"/>
  <c r="H2959" i="2"/>
  <c r="H2960" i="2"/>
  <c r="H2961" i="2"/>
  <c r="H2962" i="2"/>
  <c r="H24868" i="2"/>
  <c r="H24869" i="2"/>
  <c r="H24870" i="2"/>
  <c r="H24871" i="2"/>
  <c r="H17751" i="2"/>
  <c r="H17752" i="2"/>
  <c r="H10247" i="2"/>
  <c r="H10972" i="2"/>
  <c r="H28238" i="2"/>
  <c r="H28239" i="2"/>
  <c r="H28240" i="2"/>
  <c r="H20774" i="2"/>
  <c r="H20775" i="2"/>
  <c r="H20776" i="2"/>
  <c r="H26512" i="2"/>
  <c r="H26513" i="2"/>
  <c r="H11749" i="2"/>
  <c r="H25644" i="2"/>
  <c r="H25645" i="2"/>
  <c r="H25646" i="2"/>
  <c r="H13118" i="2"/>
  <c r="H6815" i="2"/>
  <c r="H6816" i="2"/>
  <c r="H11192" i="2"/>
  <c r="H11193" i="2"/>
  <c r="H11194" i="2"/>
  <c r="H11195" i="2"/>
  <c r="H3929" i="2"/>
  <c r="H3930" i="2"/>
  <c r="H3931" i="2"/>
  <c r="H3932" i="2"/>
  <c r="H3933" i="2"/>
  <c r="H28906" i="2"/>
  <c r="H28907" i="2"/>
  <c r="H28908" i="2"/>
  <c r="H28909" i="2"/>
  <c r="H28910" i="2"/>
  <c r="H28911" i="2"/>
  <c r="H28912" i="2"/>
  <c r="H28913" i="2"/>
  <c r="H28914" i="2"/>
  <c r="H25673" i="2"/>
  <c r="H25674" i="2"/>
  <c r="H25675" i="2"/>
  <c r="H25676" i="2"/>
  <c r="H25677" i="2"/>
  <c r="H25678" i="2"/>
  <c r="H11284" i="2"/>
  <c r="H11285" i="2"/>
  <c r="H11286" i="2"/>
  <c r="H11287" i="2"/>
  <c r="H11288" i="2"/>
  <c r="H11289" i="2"/>
  <c r="H11290" i="2"/>
  <c r="H3382" i="2"/>
  <c r="H28496" i="2"/>
  <c r="H16595" i="2"/>
  <c r="H16596" i="2"/>
  <c r="H16597" i="2"/>
  <c r="H13443" i="2"/>
  <c r="H21412" i="2"/>
  <c r="H21413" i="2"/>
  <c r="H21414" i="2"/>
  <c r="H21415" i="2"/>
  <c r="H26301" i="2"/>
  <c r="H26302" i="2"/>
  <c r="H23032" i="2"/>
  <c r="H5816" i="2"/>
  <c r="H5817" i="2"/>
  <c r="H5818" i="2"/>
  <c r="H28276" i="2"/>
  <c r="H2856" i="2"/>
  <c r="H2857" i="2"/>
  <c r="H2858" i="2"/>
  <c r="H2859" i="2"/>
  <c r="H2860" i="2"/>
  <c r="H2861" i="2"/>
  <c r="H2862" i="2"/>
  <c r="H9053" i="2"/>
  <c r="H19400" i="2"/>
  <c r="H19401" i="2"/>
  <c r="H19402" i="2"/>
  <c r="H19403" i="2"/>
  <c r="H10509" i="2"/>
  <c r="H17993" i="2"/>
  <c r="H23025" i="2"/>
  <c r="H23026" i="2"/>
  <c r="H23027" i="2"/>
  <c r="H26900" i="2"/>
  <c r="H26901" i="2"/>
  <c r="H26902" i="2"/>
  <c r="H26903" i="2"/>
  <c r="H26904" i="2"/>
  <c r="H26905" i="2"/>
  <c r="H26906" i="2"/>
  <c r="H26907" i="2"/>
  <c r="H15363" i="2"/>
  <c r="H15364" i="2"/>
  <c r="H15365" i="2"/>
  <c r="H22843" i="2"/>
  <c r="H22844" i="2"/>
  <c r="H22845" i="2"/>
  <c r="H22846" i="2"/>
  <c r="H8696" i="2"/>
  <c r="H8697" i="2"/>
  <c r="H4890" i="2"/>
  <c r="H25601" i="2"/>
  <c r="H25602" i="2"/>
  <c r="H25603" i="2"/>
  <c r="H25604" i="2"/>
  <c r="H25605" i="2"/>
  <c r="H25606" i="2"/>
  <c r="H25607" i="2"/>
  <c r="H20425" i="2"/>
  <c r="H20426" i="2"/>
  <c r="H20427" i="2"/>
  <c r="H14472" i="2"/>
  <c r="H14473" i="2"/>
  <c r="H14474" i="2"/>
  <c r="H7211" i="2"/>
  <c r="H7212" i="2"/>
  <c r="H7213" i="2"/>
  <c r="H7214" i="2"/>
  <c r="H25592" i="2"/>
  <c r="H25593" i="2"/>
  <c r="H25594" i="2"/>
  <c r="H27522" i="2"/>
  <c r="H27523" i="2"/>
  <c r="H27524" i="2"/>
  <c r="H27525" i="2"/>
  <c r="H27526" i="2"/>
  <c r="H27527" i="2"/>
  <c r="H27528" i="2"/>
  <c r="H24237" i="2"/>
  <c r="H28467" i="2"/>
  <c r="H9473" i="2"/>
  <c r="H9474" i="2"/>
  <c r="H26749" i="2"/>
  <c r="H26750" i="2"/>
  <c r="H26751" i="2"/>
  <c r="H26752" i="2"/>
  <c r="H6860" i="2"/>
  <c r="H6861" i="2"/>
  <c r="H6862" i="2"/>
  <c r="H6863" i="2"/>
  <c r="H6235" i="2"/>
  <c r="H6236" i="2"/>
  <c r="H6237" i="2"/>
  <c r="H6238" i="2"/>
  <c r="H10433" i="2"/>
  <c r="H10434" i="2"/>
  <c r="H23182" i="2"/>
  <c r="H23183" i="2"/>
  <c r="H23184" i="2"/>
  <c r="H17707" i="2"/>
  <c r="H9991" i="2"/>
  <c r="H9992" i="2"/>
  <c r="H369" i="2"/>
  <c r="H23493" i="2"/>
  <c r="H23494" i="2"/>
  <c r="H24017" i="2"/>
  <c r="H19025" i="2"/>
  <c r="H19026" i="2"/>
  <c r="H19027" i="2"/>
  <c r="H19028" i="2"/>
  <c r="H21621" i="2"/>
  <c r="H21622" i="2"/>
  <c r="H21089" i="2"/>
  <c r="H13404" i="2"/>
  <c r="H13405" i="2"/>
  <c r="H16988" i="2"/>
  <c r="H16989" i="2"/>
  <c r="H19197" i="2"/>
  <c r="H19198" i="2"/>
  <c r="H19199" i="2"/>
  <c r="H13706" i="2"/>
  <c r="H13707" i="2"/>
  <c r="H13708" i="2"/>
  <c r="H13709" i="2"/>
  <c r="H13710" i="2"/>
  <c r="H1084" i="2"/>
  <c r="H1085" i="2"/>
  <c r="H6591" i="2"/>
  <c r="H13290" i="2"/>
  <c r="H13291" i="2"/>
  <c r="H9579" i="2"/>
  <c r="H12688" i="2"/>
  <c r="H5297" i="2"/>
  <c r="H5298" i="2"/>
  <c r="H5299" i="2"/>
  <c r="H5300" i="2"/>
  <c r="H13624" i="2"/>
  <c r="H13625" i="2"/>
  <c r="H13626" i="2"/>
  <c r="H17803" i="2"/>
  <c r="H17804" i="2"/>
  <c r="H17805" i="2"/>
  <c r="H2229" i="2"/>
  <c r="H2230" i="2"/>
  <c r="H8826" i="2"/>
  <c r="H8827" i="2"/>
  <c r="H8828" i="2"/>
  <c r="H14398" i="2"/>
  <c r="H14399" i="2"/>
  <c r="H14400" i="2"/>
  <c r="H14401" i="2"/>
  <c r="H12214" i="2"/>
  <c r="H12215" i="2"/>
  <c r="H12216" i="2"/>
  <c r="H21082" i="2"/>
  <c r="H21083" i="2"/>
  <c r="H21084" i="2"/>
  <c r="H21085" i="2"/>
  <c r="H21086" i="2"/>
  <c r="H21087" i="2"/>
  <c r="H28405" i="2"/>
  <c r="H22694" i="2"/>
  <c r="H22695" i="2"/>
  <c r="H7751" i="2"/>
  <c r="H22897" i="2"/>
  <c r="H22898" i="2"/>
  <c r="H19554" i="2"/>
  <c r="H19555" i="2"/>
  <c r="H19556" i="2"/>
  <c r="H19557" i="2"/>
  <c r="H19558" i="2"/>
  <c r="H13767" i="2"/>
  <c r="H13768" i="2"/>
  <c r="H13769" i="2"/>
  <c r="H4101" i="2"/>
  <c r="H20009" i="2"/>
  <c r="H20010" i="2"/>
  <c r="H29353" i="2"/>
  <c r="H29354" i="2"/>
  <c r="H20794" i="2"/>
  <c r="H27975" i="2"/>
  <c r="H11018" i="2"/>
  <c r="H22626" i="2"/>
  <c r="H22627" i="2"/>
  <c r="H22628" i="2"/>
  <c r="H26596" i="2"/>
  <c r="H24454" i="2"/>
  <c r="H24455" i="2"/>
  <c r="H24456" i="2"/>
  <c r="H5321" i="2"/>
  <c r="H5322" i="2"/>
  <c r="H5323" i="2"/>
  <c r="H19602" i="2"/>
  <c r="H19603" i="2"/>
  <c r="H19604" i="2"/>
  <c r="H19605" i="2"/>
  <c r="H19606" i="2"/>
  <c r="H19607" i="2"/>
  <c r="H10871" i="2"/>
  <c r="H10872" i="2"/>
  <c r="H10873" i="2"/>
  <c r="H3269" i="2"/>
  <c r="H27332" i="2"/>
  <c r="H1036" i="2"/>
  <c r="H1037" i="2"/>
  <c r="H16489" i="2"/>
  <c r="H18526" i="2"/>
  <c r="H18527" i="2"/>
  <c r="H11857" i="2"/>
  <c r="H9758" i="2"/>
  <c r="H9759" i="2"/>
  <c r="H9760" i="2"/>
  <c r="H6008" i="2"/>
  <c r="H6009" i="2"/>
  <c r="H6010" i="2"/>
  <c r="H6011" i="2"/>
  <c r="H22802" i="2"/>
  <c r="H22803" i="2"/>
  <c r="H22804" i="2"/>
  <c r="H22805" i="2"/>
  <c r="H19876" i="2"/>
  <c r="H19877" i="2"/>
  <c r="H19878" i="2"/>
  <c r="H19879" i="2"/>
  <c r="H3066" i="2"/>
  <c r="H3067" i="2"/>
  <c r="H3068" i="2"/>
  <c r="H3069" i="2"/>
  <c r="H26381" i="2"/>
  <c r="H10438" i="2"/>
  <c r="H10439" i="2"/>
  <c r="H10440" i="2"/>
  <c r="H3007" i="2"/>
  <c r="H3008" i="2"/>
  <c r="H3009" i="2"/>
  <c r="H6515" i="2"/>
  <c r="H6516" i="2"/>
  <c r="H6517" i="2"/>
  <c r="H27226" i="2"/>
  <c r="H10091" i="2"/>
  <c r="H10092" i="2"/>
  <c r="H28280" i="2"/>
  <c r="H16786" i="2"/>
  <c r="H4687" i="2"/>
  <c r="H4688" i="2"/>
  <c r="H25889" i="2"/>
  <c r="H25459" i="2"/>
  <c r="H25460" i="2"/>
  <c r="H25461" i="2"/>
  <c r="H11840" i="2"/>
  <c r="H25267" i="2"/>
  <c r="H13622" i="2"/>
  <c r="H13623" i="2"/>
  <c r="H11660" i="2"/>
  <c r="H15513" i="2"/>
  <c r="H14866" i="2"/>
  <c r="H14867" i="2"/>
  <c r="H14868" i="2"/>
  <c r="H29388" i="2"/>
  <c r="H29389" i="2"/>
  <c r="H29390" i="2"/>
  <c r="H26531" i="2"/>
  <c r="H26532" i="2"/>
  <c r="H26533" i="2"/>
  <c r="H10376" i="2"/>
  <c r="H10377" i="2"/>
  <c r="H10378" i="2"/>
  <c r="H17022" i="2"/>
  <c r="H17217" i="2"/>
  <c r="H17745" i="2"/>
  <c r="H17746" i="2"/>
  <c r="H2730" i="2"/>
  <c r="H2731" i="2"/>
  <c r="H2732" i="2"/>
  <c r="H2733" i="2"/>
  <c r="H6720" i="2"/>
  <c r="H6721" i="2"/>
  <c r="H6722" i="2"/>
  <c r="H6723" i="2"/>
  <c r="H6724" i="2"/>
  <c r="H6725" i="2"/>
  <c r="H10587" i="2"/>
  <c r="H10588" i="2"/>
  <c r="H10589" i="2"/>
  <c r="H10590" i="2"/>
  <c r="H23935" i="2"/>
  <c r="H23936" i="2"/>
  <c r="H23937" i="2"/>
  <c r="H23938" i="2"/>
  <c r="H23939" i="2"/>
  <c r="H3910" i="2"/>
  <c r="H3911" i="2"/>
  <c r="H27970" i="2"/>
  <c r="H7376" i="2"/>
  <c r="H25208" i="2"/>
  <c r="H25209" i="2"/>
  <c r="H12185" i="2"/>
  <c r="H12186" i="2"/>
  <c r="H1088" i="2"/>
  <c r="H24165" i="2"/>
  <c r="H24166" i="2"/>
  <c r="H24167" i="2"/>
  <c r="H14078" i="2"/>
  <c r="H18537" i="2"/>
  <c r="H18538" i="2"/>
  <c r="H1422" i="2"/>
  <c r="H1423" i="2"/>
  <c r="H11457" i="2"/>
  <c r="H28730" i="2"/>
  <c r="H7336" i="2"/>
  <c r="H7337" i="2"/>
  <c r="H7338" i="2"/>
  <c r="H997" i="2"/>
  <c r="H998" i="2"/>
  <c r="H14069" i="2"/>
  <c r="H14887" i="2"/>
  <c r="H14888" i="2"/>
  <c r="H19315" i="2"/>
  <c r="H19316" i="2"/>
  <c r="H19317" i="2"/>
  <c r="H19318" i="2"/>
  <c r="H19319" i="2"/>
  <c r="H19320" i="2"/>
  <c r="H13116" i="2"/>
  <c r="H13117" i="2"/>
  <c r="H27991" i="2"/>
  <c r="H26623" i="2"/>
  <c r="H26624" i="2"/>
  <c r="H16440" i="2"/>
  <c r="H16441" i="2"/>
  <c r="H25573" i="2"/>
  <c r="H3638" i="2"/>
  <c r="H3639" i="2"/>
  <c r="H3640" i="2"/>
  <c r="H3641" i="2"/>
  <c r="H2107" i="2"/>
  <c r="H2108" i="2"/>
  <c r="H16204" i="2"/>
  <c r="H16205" i="2"/>
  <c r="H16206" i="2"/>
  <c r="H16207" i="2"/>
  <c r="H16208" i="2"/>
  <c r="H6440" i="2"/>
  <c r="H6441" i="2"/>
  <c r="H6442" i="2"/>
  <c r="H6443" i="2"/>
  <c r="H6444" i="2"/>
  <c r="H25836" i="2"/>
  <c r="H13372" i="2"/>
  <c r="H1910" i="2"/>
  <c r="H1911" i="2"/>
  <c r="H2516" i="2"/>
  <c r="H3824" i="2"/>
  <c r="H3825" i="2"/>
  <c r="H24020" i="2"/>
  <c r="H8693" i="2"/>
  <c r="H13879" i="2"/>
  <c r="H13880" i="2"/>
  <c r="H7992" i="2"/>
  <c r="H7993" i="2"/>
  <c r="H7994" i="2"/>
  <c r="H7995" i="2"/>
  <c r="H6334" i="2"/>
  <c r="H22221" i="2"/>
  <c r="H22222" i="2"/>
  <c r="H22223" i="2"/>
  <c r="H22224" i="2"/>
  <c r="H22225" i="2"/>
  <c r="H14021" i="2"/>
  <c r="H14022" i="2"/>
  <c r="H14023" i="2"/>
  <c r="H14024" i="2"/>
  <c r="H14025" i="2"/>
  <c r="H14026" i="2"/>
  <c r="H14027" i="2"/>
  <c r="H14028" i="2"/>
  <c r="H3458" i="2"/>
  <c r="H9718" i="2"/>
  <c r="H7156" i="2"/>
  <c r="H24103" i="2"/>
  <c r="H24104" i="2"/>
  <c r="H29344" i="2"/>
  <c r="H8489" i="2"/>
  <c r="H8490" i="2"/>
  <c r="H8491" i="2"/>
  <c r="H8492" i="2"/>
  <c r="H8493" i="2"/>
  <c r="H23521" i="2"/>
  <c r="H11454" i="2"/>
  <c r="H11455" i="2"/>
  <c r="H14689" i="2"/>
  <c r="H14690" i="2"/>
  <c r="H1116" i="2"/>
  <c r="H12176" i="2"/>
  <c r="H29512" i="2"/>
  <c r="H25948" i="2"/>
  <c r="H4236" i="2"/>
  <c r="H4237" i="2"/>
  <c r="H4238" i="2"/>
  <c r="H4239" i="2"/>
  <c r="H11489" i="2"/>
  <c r="H2821" i="2"/>
  <c r="H21615" i="2"/>
  <c r="H10425" i="2"/>
  <c r="H10426" i="2"/>
  <c r="H10427" i="2"/>
  <c r="H5123" i="2"/>
  <c r="H5124" i="2"/>
  <c r="H5125" i="2"/>
  <c r="H24262" i="2"/>
  <c r="H24263" i="2"/>
  <c r="H28613" i="2"/>
  <c r="H24164" i="2"/>
  <c r="H6726" i="2"/>
  <c r="H6727" i="2"/>
  <c r="H6728" i="2"/>
  <c r="H6729" i="2"/>
  <c r="H6730" i="2"/>
  <c r="H6731" i="2"/>
  <c r="H6732" i="2"/>
  <c r="H9512" i="2"/>
  <c r="H9513" i="2"/>
  <c r="H9514" i="2"/>
  <c r="H9515" i="2"/>
  <c r="H9516" i="2"/>
  <c r="H7260" i="2"/>
  <c r="H15536" i="2"/>
  <c r="H15537" i="2"/>
  <c r="H15538" i="2"/>
  <c r="H15539" i="2"/>
  <c r="H15540" i="2"/>
  <c r="H15541" i="2"/>
  <c r="H775" i="2"/>
  <c r="H370" i="2"/>
  <c r="H23895" i="2"/>
  <c r="H7555" i="2"/>
  <c r="H7556" i="2"/>
  <c r="H7557" i="2"/>
  <c r="H7558" i="2"/>
  <c r="H26426" i="2"/>
  <c r="H9091" i="2"/>
  <c r="H9092" i="2"/>
  <c r="H17161" i="2"/>
  <c r="H17162" i="2"/>
  <c r="H17163" i="2"/>
  <c r="H17164" i="2"/>
  <c r="H14958" i="2"/>
  <c r="H14959" i="2"/>
  <c r="H14960" i="2"/>
  <c r="H15767" i="2"/>
  <c r="H15768" i="2"/>
  <c r="H15769" i="2"/>
  <c r="H21738" i="2"/>
  <c r="H21739" i="2"/>
  <c r="H1418" i="2"/>
  <c r="H1419" i="2"/>
  <c r="H1420" i="2"/>
  <c r="H1421" i="2"/>
  <c r="H26221" i="2"/>
  <c r="H22320" i="2"/>
  <c r="H22321" i="2"/>
  <c r="H22322" i="2"/>
  <c r="H22323" i="2"/>
  <c r="H17589" i="2"/>
  <c r="H15069" i="2"/>
  <c r="H3397" i="2"/>
  <c r="H3398" i="2"/>
  <c r="H26327" i="2"/>
  <c r="H26328" i="2"/>
  <c r="H26329" i="2"/>
  <c r="H26330" i="2"/>
  <c r="H26331" i="2"/>
  <c r="H26332" i="2"/>
  <c r="H26333" i="2"/>
  <c r="H28769" i="2"/>
  <c r="H28770" i="2"/>
  <c r="H28771" i="2"/>
  <c r="H28772" i="2"/>
  <c r="H28773" i="2"/>
  <c r="H28774" i="2"/>
  <c r="H28775" i="2"/>
  <c r="H28776" i="2"/>
  <c r="H19032" i="2"/>
  <c r="H19033" i="2"/>
  <c r="H23318" i="2"/>
  <c r="H23319" i="2"/>
  <c r="H23320" i="2"/>
  <c r="H23321" i="2"/>
  <c r="H28744" i="2"/>
  <c r="H28745" i="2"/>
  <c r="H9486" i="2"/>
  <c r="H9487" i="2"/>
  <c r="H9998" i="2"/>
  <c r="H9972" i="2"/>
  <c r="H9973" i="2"/>
  <c r="H22354" i="2"/>
  <c r="H22355" i="2"/>
  <c r="H22356" i="2"/>
  <c r="H2174" i="2"/>
  <c r="H2175" i="2"/>
  <c r="H6716" i="2"/>
  <c r="H6717" i="2"/>
  <c r="H6718" i="2"/>
  <c r="H6719" i="2"/>
  <c r="H17623" i="2"/>
  <c r="H10477" i="2"/>
  <c r="H10478" i="2"/>
  <c r="H22500" i="2"/>
  <c r="H22501" i="2"/>
  <c r="H22502" i="2"/>
  <c r="H22503" i="2"/>
  <c r="H22504" i="2"/>
  <c r="H5792" i="2"/>
  <c r="H5793" i="2"/>
  <c r="H5794" i="2"/>
  <c r="H5795" i="2"/>
  <c r="H5796" i="2"/>
  <c r="H5797" i="2"/>
  <c r="H5798" i="2"/>
  <c r="H11947" i="2"/>
  <c r="H11948" i="2"/>
  <c r="H11949" i="2"/>
  <c r="H22602" i="2"/>
  <c r="H22603" i="2"/>
  <c r="H24606" i="2"/>
  <c r="H24607" i="2"/>
  <c r="H2178" i="2"/>
  <c r="H2179" i="2"/>
  <c r="H2180" i="2"/>
  <c r="H15737" i="2"/>
  <c r="H4899" i="2"/>
  <c r="H14090" i="2"/>
  <c r="H14091" i="2"/>
  <c r="H14092" i="2"/>
  <c r="H14093" i="2"/>
  <c r="H14094" i="2"/>
  <c r="H14095" i="2"/>
  <c r="H14096" i="2"/>
  <c r="H9041" i="2"/>
  <c r="H9042" i="2"/>
  <c r="H18765" i="2"/>
  <c r="H18766" i="2"/>
  <c r="H4940" i="2"/>
  <c r="H4941" i="2"/>
  <c r="H4942" i="2"/>
  <c r="H4943" i="2"/>
  <c r="H28428" i="2"/>
  <c r="H4392" i="2"/>
  <c r="H12227" i="2"/>
  <c r="H12228" i="2"/>
  <c r="H8964" i="2"/>
  <c r="H8965" i="2"/>
  <c r="H27968" i="2"/>
  <c r="H24341" i="2"/>
  <c r="H24502" i="2"/>
  <c r="H7839" i="2"/>
  <c r="H7840" i="2"/>
  <c r="H7841" i="2"/>
  <c r="H7842" i="2"/>
  <c r="H7843" i="2"/>
  <c r="H7844" i="2"/>
  <c r="H7845" i="2"/>
  <c r="H13445" i="2"/>
  <c r="H13446" i="2"/>
  <c r="H13447" i="2"/>
  <c r="H27919" i="2"/>
  <c r="H27920" i="2"/>
  <c r="H16011" i="2"/>
  <c r="H26681" i="2"/>
  <c r="H26682" i="2"/>
  <c r="H9476" i="2"/>
  <c r="H9477" i="2"/>
  <c r="H11577" i="2"/>
  <c r="H11578" i="2"/>
  <c r="H11579" i="2"/>
  <c r="H11580" i="2"/>
  <c r="H11581" i="2"/>
  <c r="H23019" i="2"/>
  <c r="H9844" i="2"/>
  <c r="H15909" i="2"/>
  <c r="H15910" i="2"/>
  <c r="H15911" i="2"/>
  <c r="H10112" i="2"/>
  <c r="H10113" i="2"/>
  <c r="H10114" i="2"/>
  <c r="H10115" i="2"/>
  <c r="H8640" i="2"/>
  <c r="H8032" i="2"/>
  <c r="H8033" i="2"/>
  <c r="H8034" i="2"/>
  <c r="H8035" i="2"/>
  <c r="H8036" i="2"/>
  <c r="H8037" i="2"/>
  <c r="H19362" i="2"/>
  <c r="H19363" i="2"/>
  <c r="H19364" i="2"/>
  <c r="H19365" i="2"/>
  <c r="H19366" i="2"/>
  <c r="H2602" i="2"/>
  <c r="H2603" i="2"/>
  <c r="H9868" i="2"/>
  <c r="H9869" i="2"/>
  <c r="H24675" i="2"/>
  <c r="H24380" i="2"/>
  <c r="H24381" i="2"/>
  <c r="H24382" i="2"/>
  <c r="H24383" i="2"/>
  <c r="H24384" i="2"/>
  <c r="H26067" i="2"/>
  <c r="H26068" i="2"/>
  <c r="H26069" i="2"/>
  <c r="H26070" i="2"/>
  <c r="H26071" i="2"/>
  <c r="H26072" i="2"/>
  <c r="H2350" i="2"/>
  <c r="H2351" i="2"/>
  <c r="H2352" i="2"/>
  <c r="H2353" i="2"/>
  <c r="H25543" i="2"/>
  <c r="H13" i="2"/>
  <c r="H10428" i="2"/>
  <c r="H10429" i="2"/>
  <c r="H10430" i="2"/>
  <c r="H10431" i="2"/>
  <c r="H8187" i="2"/>
  <c r="H8188" i="2"/>
  <c r="H17338" i="2"/>
  <c r="H17339" i="2"/>
  <c r="H17251" i="2"/>
  <c r="H4970" i="2"/>
  <c r="H2375" i="2"/>
  <c r="H2376" i="2"/>
  <c r="H21575" i="2"/>
  <c r="H21576" i="2"/>
  <c r="H21577" i="2"/>
  <c r="H22995" i="2"/>
  <c r="H17248" i="2"/>
  <c r="H4944" i="2"/>
  <c r="H4945" i="2"/>
  <c r="H4946" i="2"/>
  <c r="H19716" i="2"/>
  <c r="H19717" i="2"/>
  <c r="H13581" i="2"/>
  <c r="H13582" i="2"/>
  <c r="H13583" i="2"/>
  <c r="H13584" i="2"/>
  <c r="H13585" i="2"/>
  <c r="H13586" i="2"/>
  <c r="H13587" i="2"/>
  <c r="H13588" i="2"/>
  <c r="H13589" i="2"/>
  <c r="H13590" i="2"/>
  <c r="H19146" i="2"/>
  <c r="H19147" i="2"/>
  <c r="H19148" i="2"/>
  <c r="H19149" i="2"/>
  <c r="H19150" i="2"/>
  <c r="H19797" i="2"/>
  <c r="H19798" i="2"/>
  <c r="H19799" i="2"/>
  <c r="H19800" i="2"/>
  <c r="H18308" i="2"/>
  <c r="H18309" i="2"/>
  <c r="H18310" i="2"/>
  <c r="H18311" i="2"/>
  <c r="H18312" i="2"/>
  <c r="H18313" i="2"/>
  <c r="H18314" i="2"/>
  <c r="H2492" i="2"/>
  <c r="H2493" i="2"/>
  <c r="H24276" i="2"/>
  <c r="H4281" i="2"/>
  <c r="H4282" i="2"/>
  <c r="H4283" i="2"/>
  <c r="H4284" i="2"/>
  <c r="H4285" i="2"/>
  <c r="H16690" i="2"/>
  <c r="H28528" i="2"/>
  <c r="H28529" i="2"/>
  <c r="H16729" i="2"/>
  <c r="H16730" i="2"/>
  <c r="H16731" i="2"/>
  <c r="H1256" i="2"/>
  <c r="H1257" i="2"/>
  <c r="H24387" i="2"/>
  <c r="H24388" i="2"/>
  <c r="H28601" i="2"/>
  <c r="H16799" i="2"/>
  <c r="H16800" i="2"/>
  <c r="H28339" i="2"/>
  <c r="H28340" i="2"/>
  <c r="H28341" i="2"/>
  <c r="H28342" i="2"/>
  <c r="H28343" i="2"/>
  <c r="H3423" i="2"/>
  <c r="H3424" i="2"/>
  <c r="H3425" i="2"/>
  <c r="H8858" i="2"/>
  <c r="H8859" i="2"/>
  <c r="H8860" i="2"/>
  <c r="H8398" i="2"/>
  <c r="H8399" i="2"/>
  <c r="H8400" i="2"/>
  <c r="H7327" i="2"/>
  <c r="H7328" i="2"/>
  <c r="H7329" i="2"/>
  <c r="H21108" i="2"/>
  <c r="H29315" i="2"/>
  <c r="H29316" i="2"/>
  <c r="H29317" i="2"/>
  <c r="H29318" i="2"/>
  <c r="H29319" i="2"/>
  <c r="H9290" i="2"/>
  <c r="H9291" i="2"/>
  <c r="H9292" i="2"/>
  <c r="H28516" i="2"/>
  <c r="H28517" i="2"/>
  <c r="H12208" i="2"/>
  <c r="H12209" i="2"/>
  <c r="H2795" i="2"/>
  <c r="H10699" i="2"/>
  <c r="H10700" i="2"/>
  <c r="H17233" i="2"/>
  <c r="H17234" i="2"/>
  <c r="H17235" i="2"/>
  <c r="H19338" i="2"/>
  <c r="H19339" i="2"/>
  <c r="H510" i="2"/>
  <c r="H511" i="2"/>
  <c r="H23447" i="2"/>
  <c r="H23448" i="2"/>
  <c r="H2213" i="2"/>
  <c r="H2214" i="2"/>
  <c r="H2215" i="2"/>
  <c r="H2216" i="2"/>
  <c r="H3356" i="2"/>
  <c r="H3357" i="2"/>
  <c r="H17718" i="2"/>
  <c r="H17719" i="2"/>
  <c r="H6795" i="2"/>
  <c r="H6796" i="2"/>
  <c r="H4952" i="2"/>
  <c r="H3699" i="2"/>
  <c r="H11614" i="2"/>
  <c r="H15030" i="2"/>
  <c r="H4301" i="2"/>
  <c r="H4359" i="2"/>
  <c r="H4360" i="2"/>
  <c r="H4361" i="2"/>
  <c r="H4362" i="2"/>
  <c r="H4363" i="2"/>
  <c r="H4364" i="2"/>
  <c r="H4365" i="2"/>
  <c r="H15438" i="2"/>
  <c r="H15439" i="2"/>
  <c r="H15440" i="2"/>
  <c r="H15441" i="2"/>
  <c r="H15442" i="2"/>
  <c r="H18248" i="2"/>
  <c r="H18249" i="2"/>
  <c r="H18250" i="2"/>
  <c r="H18251" i="2"/>
  <c r="H18252" i="2"/>
  <c r="H18253" i="2"/>
  <c r="H18254" i="2"/>
  <c r="H5653" i="2"/>
  <c r="H5654" i="2"/>
  <c r="H5655" i="2"/>
  <c r="H1092" i="2"/>
  <c r="H1093" i="2"/>
  <c r="H1094" i="2"/>
  <c r="H12199" i="2"/>
  <c r="H2269" i="2"/>
  <c r="H3889" i="2"/>
  <c r="H12713" i="2"/>
  <c r="H12714" i="2"/>
  <c r="H12715" i="2"/>
  <c r="H12716" i="2"/>
  <c r="H12717" i="2"/>
  <c r="H12718" i="2"/>
  <c r="H12719" i="2"/>
  <c r="H22432" i="2"/>
  <c r="H22433" i="2"/>
  <c r="H22434" i="2"/>
  <c r="H22435" i="2"/>
  <c r="H9558" i="2"/>
  <c r="H27666" i="2"/>
  <c r="H27667" i="2"/>
  <c r="H18764" i="2"/>
  <c r="H12580" i="2"/>
  <c r="H12581" i="2"/>
  <c r="H12582" i="2"/>
  <c r="H12583" i="2"/>
  <c r="H12584" i="2"/>
  <c r="H12585" i="2"/>
  <c r="H3818" i="2"/>
  <c r="H4609" i="2"/>
  <c r="H4610" i="2"/>
  <c r="H4611" i="2"/>
  <c r="H4612" i="2"/>
  <c r="H4613" i="2"/>
  <c r="H4614" i="2"/>
  <c r="H5209" i="2"/>
  <c r="H5210" i="2"/>
  <c r="H10719" i="2"/>
  <c r="H20412" i="2"/>
  <c r="H20413" i="2"/>
  <c r="H20414" i="2"/>
  <c r="H20415" i="2"/>
  <c r="H23841" i="2"/>
  <c r="H23842" i="2"/>
  <c r="H23843" i="2"/>
  <c r="H17817" i="2"/>
  <c r="H17818" i="2"/>
  <c r="H17819" i="2"/>
  <c r="H17820" i="2"/>
  <c r="H6900" i="2"/>
  <c r="H6901" i="2"/>
  <c r="H6902" i="2"/>
  <c r="H6903" i="2"/>
  <c r="H6904" i="2"/>
  <c r="H19590" i="2"/>
  <c r="H19591" i="2"/>
  <c r="H9642" i="2"/>
  <c r="H3063" i="2"/>
  <c r="H3064" i="2"/>
  <c r="H22352" i="2"/>
  <c r="H22353" i="2"/>
  <c r="H22545" i="2"/>
  <c r="H22546" i="2"/>
  <c r="H22547" i="2"/>
  <c r="H22548" i="2"/>
  <c r="H20729" i="2"/>
  <c r="H21518" i="2"/>
  <c r="H21519" i="2"/>
  <c r="H26424" i="2"/>
  <c r="H13197" i="2"/>
  <c r="H13198" i="2"/>
  <c r="H13271" i="2"/>
  <c r="H13272" i="2"/>
  <c r="H13273" i="2"/>
  <c r="H13274" i="2"/>
  <c r="H13275" i="2"/>
  <c r="H23029" i="2"/>
  <c r="H7137" i="2"/>
  <c r="H19029" i="2"/>
  <c r="H19030" i="2"/>
  <c r="H19031" i="2"/>
  <c r="H16149" i="2"/>
  <c r="H16150" i="2"/>
  <c r="H16151" i="2"/>
  <c r="H16152" i="2"/>
  <c r="H16153" i="2"/>
  <c r="H25773" i="2"/>
  <c r="H2505" i="2"/>
  <c r="H2506" i="2"/>
  <c r="H13647" i="2"/>
  <c r="H13648" i="2"/>
  <c r="H13649" i="2"/>
  <c r="H13650" i="2"/>
  <c r="H15015" i="2"/>
  <c r="H15016" i="2"/>
  <c r="H15017" i="2"/>
  <c r="H15018" i="2"/>
  <c r="H15019" i="2"/>
  <c r="H15020" i="2"/>
  <c r="H15021" i="2"/>
  <c r="H24371" i="2"/>
  <c r="H10717" i="2"/>
  <c r="H10718" i="2"/>
  <c r="H6026" i="2"/>
  <c r="H6027" i="2"/>
  <c r="H6028" i="2"/>
  <c r="H27488" i="2"/>
  <c r="H21761" i="2"/>
  <c r="H21762" i="2"/>
  <c r="H21763" i="2"/>
  <c r="H6224" i="2"/>
  <c r="H6270" i="2"/>
  <c r="H6271" i="2"/>
  <c r="H6272" i="2"/>
  <c r="H27769" i="2"/>
  <c r="H27770" i="2"/>
  <c r="H27771" i="2"/>
  <c r="H27033" i="2"/>
  <c r="H27034" i="2"/>
  <c r="H27035" i="2"/>
  <c r="H22716" i="2"/>
  <c r="H22717" i="2"/>
  <c r="H22718" i="2"/>
  <c r="H4859" i="2"/>
  <c r="H15008" i="2"/>
  <c r="H15009" i="2"/>
  <c r="H15010" i="2"/>
  <c r="H19497" i="2"/>
  <c r="H19498" i="2"/>
  <c r="H19499" i="2"/>
  <c r="H19500" i="2"/>
  <c r="H19501" i="2"/>
  <c r="H12842" i="2"/>
  <c r="H12843" i="2"/>
  <c r="H22038" i="2"/>
  <c r="H22039" i="2"/>
  <c r="H22040" i="2"/>
  <c r="H10408" i="2"/>
  <c r="H10409" i="2"/>
  <c r="H10410" i="2"/>
  <c r="H10970" i="2"/>
  <c r="H9161" i="2"/>
  <c r="H139" i="2"/>
  <c r="H140" i="2"/>
  <c r="H141" i="2"/>
  <c r="H6386" i="2"/>
  <c r="H6387" i="2"/>
  <c r="H5409" i="2"/>
  <c r="H5410" i="2"/>
  <c r="H5411" i="2"/>
  <c r="H29222" i="2"/>
  <c r="H29223" i="2"/>
  <c r="H29224" i="2"/>
  <c r="H19354" i="2"/>
  <c r="H29518" i="2"/>
  <c r="H29519" i="2"/>
  <c r="H29520" i="2"/>
  <c r="H29521" i="2"/>
  <c r="H29522" i="2"/>
  <c r="H29523" i="2"/>
  <c r="H29524" i="2"/>
  <c r="H23322" i="2"/>
  <c r="H23323" i="2"/>
  <c r="H23324" i="2"/>
  <c r="H21858" i="2"/>
  <c r="H21859" i="2"/>
  <c r="H12041" i="2"/>
  <c r="H12042" i="2"/>
  <c r="H7670" i="2"/>
  <c r="H7671" i="2"/>
  <c r="H23541" i="2"/>
  <c r="H23542" i="2"/>
  <c r="H23543" i="2"/>
  <c r="H20419" i="2"/>
  <c r="H5391" i="2"/>
  <c r="H5392" i="2"/>
  <c r="H15390" i="2"/>
  <c r="H15391" i="2"/>
  <c r="H15392" i="2"/>
  <c r="H15393" i="2"/>
  <c r="H8140" i="2"/>
  <c r="H8141" i="2"/>
  <c r="H15285" i="2"/>
  <c r="H26748" i="2"/>
  <c r="H10996" i="2"/>
  <c r="H10997" i="2"/>
  <c r="H7254" i="2"/>
  <c r="H7255" i="2"/>
  <c r="H13165" i="2"/>
  <c r="H13166" i="2"/>
  <c r="H13167" i="2"/>
  <c r="H13168" i="2"/>
  <c r="H20572" i="2"/>
  <c r="H24451" i="2"/>
  <c r="H24452" i="2"/>
  <c r="H14013" i="2"/>
  <c r="H14014" i="2"/>
  <c r="H14015" i="2"/>
  <c r="H20115" i="2"/>
  <c r="H20116" i="2"/>
  <c r="H20117" i="2"/>
  <c r="H13731" i="2"/>
  <c r="H13732" i="2"/>
  <c r="H13733" i="2"/>
  <c r="H13734" i="2"/>
  <c r="H10723" i="2"/>
  <c r="H10724" i="2"/>
  <c r="H10725" i="2"/>
  <c r="H10726" i="2"/>
  <c r="H10727" i="2"/>
  <c r="H2734" i="2"/>
  <c r="H2735" i="2"/>
  <c r="H26003" i="2"/>
  <c r="H26004" i="2"/>
  <c r="H26005" i="2"/>
  <c r="H26006" i="2"/>
  <c r="H5390" i="2"/>
  <c r="H20469" i="2"/>
  <c r="H20470" i="2"/>
  <c r="H20471" i="2"/>
  <c r="H20472" i="2"/>
  <c r="H20473" i="2"/>
  <c r="H20474" i="2"/>
  <c r="H14410" i="2"/>
  <c r="H14411" i="2"/>
  <c r="H28542" i="2"/>
  <c r="H28543" i="2"/>
  <c r="H28544" i="2"/>
  <c r="H28545" i="2"/>
  <c r="H7785" i="2"/>
  <c r="H7786" i="2"/>
  <c r="H7787" i="2"/>
  <c r="H7788" i="2"/>
  <c r="H2440" i="2"/>
  <c r="H2441" i="2"/>
  <c r="H29027" i="2"/>
  <c r="H29028" i="2"/>
  <c r="H29029" i="2"/>
  <c r="H17950" i="2"/>
  <c r="H17951" i="2"/>
  <c r="H3438" i="2"/>
  <c r="H25337" i="2"/>
  <c r="H26226" i="2"/>
  <c r="H26227" i="2"/>
  <c r="H26228" i="2"/>
  <c r="H17287" i="2"/>
  <c r="H17288" i="2"/>
  <c r="H17289" i="2"/>
  <c r="H12675" i="2"/>
  <c r="H19851" i="2"/>
  <c r="H19852" i="2"/>
  <c r="H19853" i="2"/>
  <c r="H18379" i="2"/>
  <c r="H18380" i="2"/>
  <c r="H18381" i="2"/>
  <c r="H18382" i="2"/>
  <c r="H18383" i="2"/>
  <c r="H18384" i="2"/>
  <c r="H18385" i="2"/>
  <c r="H18386" i="2"/>
  <c r="H18387" i="2"/>
  <c r="H6564" i="2"/>
  <c r="H6565" i="2"/>
  <c r="H6566" i="2"/>
  <c r="H2720" i="2"/>
  <c r="H2721" i="2"/>
  <c r="H29341" i="2"/>
  <c r="H29342" i="2"/>
  <c r="H29343" i="2"/>
  <c r="H19330" i="2"/>
  <c r="H22860" i="2"/>
  <c r="H22861" i="2"/>
  <c r="H22862" i="2"/>
  <c r="H12904" i="2"/>
  <c r="H13675" i="2"/>
  <c r="H15748" i="2"/>
  <c r="H15749" i="2"/>
  <c r="H15750" i="2"/>
  <c r="H15751" i="2"/>
  <c r="H17972" i="2"/>
  <c r="H17973" i="2"/>
  <c r="H26281" i="2"/>
  <c r="H25279" i="2"/>
  <c r="H25280" i="2"/>
  <c r="H25281" i="2"/>
  <c r="H25282" i="2"/>
  <c r="H24071" i="2"/>
  <c r="H23341" i="2"/>
  <c r="H23342" i="2"/>
  <c r="H23343" i="2"/>
  <c r="H18565" i="2"/>
  <c r="H18566" i="2"/>
  <c r="H4971" i="2"/>
  <c r="H4972" i="2"/>
  <c r="H25072" i="2"/>
  <c r="H1991" i="2"/>
  <c r="H1992" i="2"/>
  <c r="H22280" i="2"/>
  <c r="H22281" i="2"/>
  <c r="H12976" i="2"/>
  <c r="H12977" i="2"/>
  <c r="H22096" i="2"/>
  <c r="H22097" i="2"/>
  <c r="H22098" i="2"/>
  <c r="H22099" i="2"/>
  <c r="H25626" i="2"/>
  <c r="H25627" i="2"/>
  <c r="H25628" i="2"/>
  <c r="H25629" i="2"/>
  <c r="H25630" i="2"/>
  <c r="H25631" i="2"/>
  <c r="H25632" i="2"/>
  <c r="H11700" i="2"/>
  <c r="H11701" i="2"/>
  <c r="H11702" i="2"/>
  <c r="H11703" i="2"/>
  <c r="H11704" i="2"/>
  <c r="H11705" i="2"/>
  <c r="H11706" i="2"/>
  <c r="H11707" i="2"/>
  <c r="H774" i="2"/>
  <c r="H24782" i="2"/>
  <c r="H24783" i="2"/>
  <c r="H24784" i="2"/>
  <c r="H24785" i="2"/>
  <c r="H24786" i="2"/>
  <c r="H15759" i="2"/>
  <c r="H15760" i="2"/>
  <c r="H15761" i="2"/>
  <c r="H15762" i="2"/>
  <c r="H15763" i="2"/>
  <c r="H10473" i="2"/>
  <c r="H10474" i="2"/>
  <c r="H11469" i="2"/>
  <c r="H11470" i="2"/>
  <c r="H15156" i="2"/>
  <c r="H20941" i="2"/>
  <c r="H20942" i="2"/>
  <c r="H20943" i="2"/>
  <c r="H20944" i="2"/>
  <c r="H20945" i="2"/>
  <c r="H14391" i="2"/>
  <c r="H14392" i="2"/>
  <c r="H14393" i="2"/>
  <c r="H19991" i="2"/>
  <c r="H19992" i="2"/>
  <c r="H19993" i="2"/>
  <c r="H19994" i="2"/>
  <c r="H19995" i="2"/>
  <c r="H19996" i="2"/>
  <c r="H20214" i="2"/>
  <c r="H20215" i="2"/>
  <c r="H20216" i="2"/>
  <c r="H20217" i="2"/>
  <c r="H17121" i="2"/>
  <c r="H17122" i="2"/>
  <c r="H22314" i="2"/>
  <c r="H11125" i="2"/>
  <c r="H11126" i="2"/>
  <c r="H11127" i="2"/>
  <c r="H11128" i="2"/>
  <c r="H7252" i="2"/>
  <c r="H7253" i="2"/>
  <c r="H724" i="2"/>
  <c r="H725" i="2"/>
  <c r="H2783" i="2"/>
  <c r="H11612" i="2"/>
  <c r="H12846" i="2"/>
  <c r="H12847" i="2"/>
  <c r="H12848" i="2"/>
  <c r="H12849" i="2"/>
  <c r="H12850" i="2"/>
  <c r="H2725" i="2"/>
  <c r="H7417" i="2"/>
  <c r="H703" i="2"/>
  <c r="H704" i="2"/>
  <c r="H705" i="2"/>
  <c r="H706" i="2"/>
  <c r="H22958" i="2"/>
  <c r="H20807" i="2"/>
  <c r="H20808" i="2"/>
  <c r="H24264" i="2"/>
  <c r="H24265" i="2"/>
  <c r="H24266" i="2"/>
  <c r="H24267" i="2"/>
  <c r="H26394" i="2"/>
  <c r="H26395" i="2"/>
  <c r="H26396" i="2"/>
  <c r="H15968" i="2"/>
  <c r="H9576" i="2"/>
  <c r="H10399" i="2"/>
  <c r="H10400" i="2"/>
  <c r="H10401" i="2"/>
  <c r="H10402" i="2"/>
  <c r="H27502" i="2"/>
  <c r="H27503" i="2"/>
  <c r="H27504" i="2"/>
  <c r="H27505" i="2"/>
  <c r="H1516" i="2"/>
  <c r="H1517" i="2"/>
  <c r="H1518" i="2"/>
  <c r="H1519" i="2"/>
  <c r="H1520" i="2"/>
  <c r="H6715" i="2"/>
  <c r="H6388" i="2"/>
  <c r="H1976" i="2"/>
  <c r="H27116" i="2"/>
  <c r="H27117" i="2"/>
  <c r="H1095" i="2"/>
  <c r="H1096" i="2"/>
  <c r="H1097" i="2"/>
  <c r="H1098" i="2"/>
  <c r="H1099" i="2"/>
  <c r="H19195" i="2"/>
  <c r="H19196" i="2"/>
  <c r="H8057" i="2"/>
  <c r="H4556" i="2"/>
  <c r="H4557" i="2"/>
  <c r="H4302" i="2"/>
  <c r="H4303" i="2"/>
  <c r="H26784" i="2"/>
  <c r="H26785" i="2"/>
  <c r="H12535" i="2"/>
  <c r="H12536" i="2"/>
  <c r="H12537" i="2"/>
  <c r="H12538" i="2"/>
  <c r="H12539" i="2"/>
  <c r="H12540" i="2"/>
  <c r="H21331" i="2"/>
  <c r="H21332" i="2"/>
  <c r="H20275" i="2"/>
  <c r="H3046" i="2"/>
  <c r="H3047" i="2"/>
  <c r="H3048" i="2"/>
  <c r="H21269" i="2"/>
  <c r="H21270" i="2"/>
  <c r="H28225" i="2"/>
  <c r="H28226" i="2"/>
  <c r="H28227" i="2"/>
  <c r="H4440" i="2"/>
  <c r="H4441" i="2"/>
  <c r="H18570" i="2"/>
  <c r="H18571" i="2"/>
  <c r="H18572" i="2"/>
  <c r="H18573" i="2"/>
  <c r="H18574" i="2"/>
  <c r="H3339" i="2"/>
  <c r="H3340" i="2"/>
  <c r="H5476" i="2"/>
  <c r="H5477" i="2"/>
  <c r="H5478" i="2"/>
  <c r="H5479" i="2"/>
  <c r="H5480" i="2"/>
  <c r="H5481" i="2"/>
  <c r="H29328" i="2"/>
  <c r="H29329" i="2"/>
  <c r="H1070" i="2"/>
  <c r="H1071" i="2"/>
  <c r="H1072" i="2"/>
  <c r="H1073" i="2"/>
  <c r="H1074" i="2"/>
  <c r="H1075" i="2"/>
  <c r="H8901" i="2"/>
  <c r="H8902" i="2"/>
  <c r="H8903" i="2"/>
  <c r="H8904" i="2"/>
  <c r="H8905" i="2"/>
  <c r="H8906" i="2"/>
  <c r="H8907" i="2"/>
  <c r="H8908" i="2"/>
  <c r="H8909" i="2"/>
  <c r="H8910" i="2"/>
  <c r="H8911" i="2"/>
  <c r="H13770" i="2"/>
  <c r="H13771" i="2"/>
  <c r="H17583" i="2"/>
  <c r="H6578" i="2"/>
  <c r="H26419" i="2"/>
  <c r="H28005" i="2"/>
  <c r="H28006" i="2"/>
  <c r="H28007" i="2"/>
  <c r="H28008" i="2"/>
  <c r="H28009" i="2"/>
  <c r="H12066" i="2"/>
  <c r="H12067" i="2"/>
  <c r="H12068" i="2"/>
  <c r="H15953" i="2"/>
  <c r="H15954" i="2"/>
  <c r="H15955" i="2"/>
  <c r="H15956" i="2"/>
  <c r="H15957" i="2"/>
  <c r="H10083" i="2"/>
  <c r="H13686" i="2"/>
  <c r="H13687" i="2"/>
  <c r="H6799" i="2"/>
  <c r="H6800" i="2"/>
  <c r="H6801" i="2"/>
  <c r="H7139" i="2"/>
  <c r="H7140" i="2"/>
  <c r="H7141" i="2"/>
  <c r="H2319" i="2"/>
  <c r="H11502" i="2"/>
  <c r="H18300" i="2"/>
  <c r="H18301" i="2"/>
  <c r="H5765" i="2"/>
  <c r="H5766" i="2"/>
  <c r="H8173" i="2"/>
  <c r="H8174" i="2"/>
  <c r="H8175" i="2"/>
  <c r="H14512" i="2"/>
  <c r="H27019" i="2"/>
  <c r="H27020" i="2"/>
  <c r="H27021" i="2"/>
  <c r="H27022" i="2"/>
  <c r="H27023" i="2"/>
  <c r="H14246" i="2"/>
  <c r="H14247" i="2"/>
  <c r="H17249" i="2"/>
  <c r="H17250" i="2"/>
  <c r="H17068" i="2"/>
  <c r="H17069" i="2"/>
  <c r="H17070" i="2"/>
  <c r="H11606" i="2"/>
  <c r="H12130" i="2"/>
  <c r="H28323" i="2"/>
  <c r="H15679" i="2"/>
  <c r="H15680" i="2"/>
  <c r="H15681" i="2"/>
  <c r="H15682" i="2"/>
  <c r="H15864" i="2"/>
  <c r="H2389" i="2"/>
  <c r="H2390" i="2"/>
  <c r="H3427" i="2"/>
  <c r="H3428" i="2"/>
  <c r="H3429" i="2"/>
  <c r="H13306" i="2"/>
  <c r="H24848" i="2"/>
  <c r="H24849" i="2"/>
  <c r="H10367" i="2"/>
  <c r="H20391" i="2"/>
  <c r="H20392" i="2"/>
  <c r="H20393" i="2"/>
  <c r="H20394" i="2"/>
  <c r="H11661" i="2"/>
  <c r="H17057" i="2"/>
  <c r="H17687" i="2"/>
  <c r="H17688" i="2"/>
  <c r="H17689" i="2"/>
  <c r="H17690" i="2"/>
  <c r="H1707" i="2"/>
  <c r="H1708" i="2"/>
  <c r="H1709" i="2"/>
  <c r="H12989" i="2"/>
  <c r="H12990" i="2"/>
  <c r="H12991" i="2"/>
  <c r="H22609" i="2"/>
  <c r="H22610" i="2"/>
  <c r="H22611" i="2"/>
  <c r="H22612" i="2"/>
  <c r="H11400" i="2"/>
  <c r="H4324" i="2"/>
  <c r="H4325" i="2"/>
  <c r="H7853" i="2"/>
  <c r="H7854" i="2"/>
  <c r="H7855" i="2"/>
  <c r="H17692" i="2"/>
  <c r="H17693" i="2"/>
  <c r="H22148" i="2"/>
  <c r="H22149" i="2"/>
  <c r="H7431" i="2"/>
  <c r="H7432" i="2"/>
  <c r="H27964" i="2"/>
  <c r="H27965" i="2"/>
  <c r="H27966" i="2"/>
  <c r="H27967" i="2"/>
  <c r="H12213" i="2"/>
  <c r="H28819" i="2"/>
  <c r="H28820" i="2"/>
  <c r="H28821" i="2"/>
  <c r="H28822" i="2"/>
  <c r="H28823" i="2"/>
  <c r="H28824" i="2"/>
  <c r="H15859" i="2"/>
  <c r="H15860" i="2"/>
  <c r="H18641" i="2"/>
  <c r="H17672" i="2"/>
  <c r="H5964" i="2"/>
  <c r="H28334" i="2"/>
  <c r="H10728" i="2"/>
  <c r="H1171" i="2"/>
  <c r="H1172" i="2"/>
  <c r="H6001" i="2"/>
  <c r="H6002" i="2"/>
  <c r="H6003" i="2"/>
  <c r="H6004" i="2"/>
  <c r="H6005" i="2"/>
  <c r="H3775" i="2"/>
  <c r="H3776" i="2"/>
  <c r="H3777" i="2"/>
  <c r="H3778" i="2"/>
  <c r="H3779" i="2"/>
  <c r="H28161" i="2"/>
  <c r="H28162" i="2"/>
  <c r="H17691" i="2"/>
  <c r="H20483" i="2"/>
  <c r="H20484" i="2"/>
  <c r="H20485" i="2"/>
  <c r="H20486" i="2"/>
  <c r="H20487" i="2"/>
  <c r="H23693" i="2"/>
  <c r="H23694" i="2"/>
  <c r="H23695" i="2"/>
  <c r="H23696" i="2"/>
  <c r="H23697" i="2"/>
  <c r="H5550" i="2"/>
  <c r="H5551" i="2"/>
  <c r="H5552" i="2"/>
  <c r="H5553" i="2"/>
  <c r="H22997" i="2"/>
  <c r="H28139" i="2"/>
  <c r="H17701" i="2"/>
  <c r="H17702" i="2"/>
  <c r="H17703" i="2"/>
  <c r="H23923" i="2"/>
  <c r="H15105" i="2"/>
  <c r="H15106" i="2"/>
  <c r="H24615" i="2"/>
  <c r="H24616" i="2"/>
  <c r="H22451" i="2"/>
  <c r="H22452" i="2"/>
  <c r="H2320" i="2"/>
  <c r="H2321" i="2"/>
  <c r="H2580" i="2"/>
  <c r="H2581" i="2"/>
  <c r="H2582" i="2"/>
  <c r="H2583" i="2"/>
  <c r="H21349" i="2"/>
  <c r="H21350" i="2"/>
  <c r="H21351" i="2"/>
  <c r="H21352" i="2"/>
  <c r="H15989" i="2"/>
  <c r="H15990" i="2"/>
  <c r="H15991" i="2"/>
  <c r="H15992" i="2"/>
  <c r="H24012" i="2"/>
  <c r="H20012" i="2"/>
  <c r="H20013" i="2"/>
  <c r="H22367" i="2"/>
  <c r="H19656" i="2"/>
  <c r="H14674" i="2"/>
  <c r="H14675" i="2"/>
  <c r="H2255" i="2"/>
  <c r="H2256" i="2"/>
  <c r="H8143" i="2"/>
  <c r="H8144" i="2"/>
  <c r="H8145" i="2"/>
  <c r="H4872" i="2"/>
  <c r="H10334" i="2"/>
  <c r="H10335" i="2"/>
  <c r="H10336" i="2"/>
  <c r="H10337" i="2"/>
  <c r="H10338" i="2"/>
  <c r="H10339" i="2"/>
  <c r="H10340" i="2"/>
  <c r="H14900" i="2"/>
  <c r="H14901" i="2"/>
  <c r="H24224" i="2"/>
  <c r="H20853" i="2"/>
  <c r="H20854" i="2"/>
  <c r="H20855" i="2"/>
  <c r="H20856" i="2"/>
  <c r="H20857" i="2"/>
  <c r="H7069" i="2"/>
  <c r="H7070" i="2"/>
  <c r="H7071" i="2"/>
  <c r="H7072" i="2"/>
  <c r="H7073" i="2"/>
  <c r="H7074" i="2"/>
  <c r="H29379" i="2"/>
  <c r="H16394" i="2"/>
  <c r="H16395" i="2"/>
  <c r="H16396" i="2"/>
  <c r="H16397" i="2"/>
  <c r="H17766" i="2"/>
  <c r="H17767" i="2"/>
  <c r="H17768" i="2"/>
  <c r="H9605" i="2"/>
  <c r="H9606" i="2"/>
  <c r="H9607" i="2"/>
  <c r="H7393" i="2"/>
  <c r="H22114" i="2"/>
  <c r="H22115" i="2"/>
  <c r="H22116" i="2"/>
  <c r="H7856" i="2"/>
  <c r="H7857" i="2"/>
  <c r="H27094" i="2"/>
  <c r="H27095" i="2"/>
  <c r="H27096" i="2"/>
  <c r="H27097" i="2"/>
  <c r="H27098" i="2"/>
  <c r="H27099" i="2"/>
  <c r="H27100" i="2"/>
  <c r="H2655" i="2"/>
  <c r="H20967" i="2"/>
  <c r="H20968" i="2"/>
  <c r="H27714" i="2"/>
  <c r="H27715" i="2"/>
  <c r="H27716" i="2"/>
  <c r="H25959" i="2"/>
  <c r="H25960" i="2"/>
  <c r="H25961" i="2"/>
  <c r="H25962" i="2"/>
  <c r="H25963" i="2"/>
  <c r="H25964" i="2"/>
  <c r="H28857" i="2"/>
  <c r="H2714" i="2"/>
  <c r="H2715" i="2"/>
  <c r="H20733" i="2"/>
  <c r="H16588" i="2"/>
  <c r="H16589" i="2"/>
  <c r="H16590" i="2"/>
  <c r="H10931" i="2"/>
  <c r="H5853" i="2"/>
  <c r="H5854" i="2"/>
  <c r="H5855" i="2"/>
  <c r="H21871" i="2"/>
  <c r="H21872" i="2"/>
  <c r="H21873" i="2"/>
  <c r="H17657" i="2"/>
  <c r="H13477" i="2"/>
  <c r="H627" i="2"/>
  <c r="H628" i="2"/>
  <c r="H629" i="2"/>
  <c r="H1435" i="2"/>
  <c r="H16839" i="2"/>
  <c r="H16840" i="2"/>
  <c r="H24026" i="2"/>
  <c r="H24027" i="2"/>
  <c r="H24028" i="2"/>
  <c r="H24029" i="2"/>
  <c r="H24030" i="2"/>
  <c r="H24031" i="2"/>
  <c r="H5950" i="2"/>
  <c r="H5951" i="2"/>
  <c r="H5952" i="2"/>
  <c r="H5953" i="2"/>
  <c r="H24505" i="2"/>
  <c r="H24506" i="2"/>
  <c r="H8136" i="2"/>
  <c r="H14123" i="2"/>
  <c r="H14124" i="2"/>
  <c r="H14125" i="2"/>
  <c r="H14126" i="2"/>
  <c r="H14127" i="2"/>
  <c r="H29226" i="2"/>
  <c r="H29227" i="2"/>
  <c r="H29228" i="2"/>
  <c r="H29229" i="2"/>
  <c r="H6513" i="2"/>
  <c r="H6514" i="2"/>
  <c r="H512" i="2"/>
  <c r="H513" i="2"/>
  <c r="H514" i="2"/>
  <c r="H515" i="2"/>
  <c r="H516" i="2"/>
  <c r="H13000" i="2"/>
  <c r="H14499" i="2"/>
  <c r="H14500" i="2"/>
  <c r="H14739" i="2"/>
  <c r="H14740" i="2"/>
  <c r="H14741" i="2"/>
  <c r="H14742" i="2"/>
  <c r="H20008" i="2"/>
  <c r="H8968" i="2"/>
  <c r="H8969" i="2"/>
  <c r="H8970" i="2"/>
  <c r="H8971" i="2"/>
  <c r="H8972" i="2"/>
  <c r="H8973" i="2"/>
  <c r="H233" i="2"/>
  <c r="H234" i="2"/>
  <c r="H11045" i="2"/>
  <c r="H11046" i="2"/>
  <c r="H11047" i="2"/>
  <c r="H11048" i="2"/>
  <c r="H3924" i="2"/>
  <c r="H3925" i="2"/>
  <c r="H8743" i="2"/>
  <c r="H8744" i="2"/>
  <c r="H8745" i="2"/>
  <c r="H8746" i="2"/>
  <c r="H8747" i="2"/>
  <c r="H1009" i="2"/>
  <c r="H1010" i="2"/>
  <c r="H13955" i="2"/>
  <c r="H13956" i="2"/>
  <c r="H13957" i="2"/>
  <c r="H13958" i="2"/>
  <c r="H1120" i="2"/>
  <c r="H1121" i="2"/>
  <c r="H19541" i="2"/>
  <c r="H19542" i="2"/>
  <c r="H19543" i="2"/>
  <c r="H19544" i="2"/>
  <c r="H19545" i="2"/>
  <c r="H19546" i="2"/>
  <c r="H12743" i="2"/>
  <c r="H20512" i="2"/>
  <c r="H26370" i="2"/>
  <c r="H26371" i="2"/>
  <c r="H23109" i="2"/>
  <c r="H23110" i="2"/>
  <c r="H8528" i="2"/>
  <c r="H8529" i="2"/>
  <c r="H8530" i="2"/>
  <c r="H8531" i="2"/>
  <c r="H11511" i="2"/>
  <c r="H11512" i="2"/>
  <c r="H11513" i="2"/>
  <c r="H11514" i="2"/>
  <c r="H11515" i="2"/>
  <c r="H11516" i="2"/>
  <c r="H11517" i="2"/>
  <c r="H11518" i="2"/>
  <c r="H13238" i="2"/>
  <c r="H13239" i="2"/>
  <c r="H13240" i="2"/>
  <c r="H7408" i="2"/>
  <c r="H7409" i="2"/>
  <c r="H7410" i="2"/>
  <c r="H14548" i="2"/>
  <c r="H14549" i="2"/>
  <c r="H1271" i="2"/>
  <c r="H1272" i="2"/>
  <c r="H1273" i="2"/>
  <c r="H1274" i="2"/>
  <c r="H22923" i="2"/>
  <c r="H22924" i="2"/>
  <c r="H11571" i="2"/>
  <c r="H10102" i="2"/>
  <c r="H10103" i="2"/>
  <c r="H4883" i="2"/>
  <c r="H9206" i="2"/>
  <c r="H9207" i="2"/>
  <c r="H9208" i="2"/>
  <c r="H17441" i="2"/>
  <c r="H17442" i="2"/>
  <c r="H20377" i="2"/>
  <c r="H20378" i="2"/>
  <c r="H4017" i="2"/>
  <c r="H25462" i="2"/>
  <c r="H5699" i="2"/>
  <c r="H5700" i="2"/>
  <c r="H1459" i="2"/>
  <c r="H1460" i="2"/>
  <c r="H8913" i="2"/>
  <c r="H7628" i="2"/>
  <c r="H7629" i="2"/>
  <c r="H7630" i="2"/>
  <c r="H20989" i="2"/>
  <c r="H20990" i="2"/>
  <c r="H20991" i="2"/>
  <c r="H20992" i="2"/>
  <c r="H20993" i="2"/>
  <c r="H20994" i="2"/>
  <c r="H20995" i="2"/>
  <c r="H20996" i="2"/>
  <c r="H21492" i="2"/>
  <c r="H21493" i="2"/>
  <c r="H21494" i="2"/>
  <c r="H21495" i="2"/>
  <c r="H22666" i="2"/>
  <c r="H22667" i="2"/>
  <c r="H22668" i="2"/>
  <c r="H22669" i="2"/>
  <c r="H22670" i="2"/>
  <c r="H22671" i="2"/>
  <c r="H112" i="2"/>
  <c r="H113" i="2"/>
  <c r="H114" i="2"/>
  <c r="H115" i="2"/>
  <c r="H116" i="2"/>
  <c r="H117" i="2"/>
  <c r="H118" i="2"/>
  <c r="H119" i="2"/>
  <c r="H26076" i="2"/>
  <c r="H26077" i="2"/>
  <c r="H10278" i="2"/>
  <c r="H10279" i="2"/>
  <c r="H24334" i="2"/>
  <c r="H24335" i="2"/>
  <c r="H17900" i="2"/>
  <c r="H17901" i="2"/>
  <c r="H17902" i="2"/>
  <c r="H6657" i="2"/>
  <c r="H6658" i="2"/>
  <c r="H6659" i="2"/>
  <c r="H9011" i="2"/>
  <c r="H28742" i="2"/>
  <c r="H28743" i="2"/>
  <c r="H15800" i="2"/>
  <c r="H15801" i="2"/>
  <c r="H15802" i="2"/>
  <c r="H13244" i="2"/>
  <c r="H13245" i="2"/>
  <c r="H3798" i="2"/>
  <c r="H10129" i="2"/>
  <c r="H7219" i="2"/>
  <c r="H7220" i="2"/>
  <c r="H7221" i="2"/>
  <c r="H7222" i="2"/>
  <c r="H8387" i="2"/>
  <c r="H18416" i="2"/>
  <c r="H18417" i="2"/>
  <c r="H18418" i="2"/>
  <c r="H27041" i="2"/>
  <c r="H975" i="2"/>
  <c r="H976" i="2"/>
  <c r="H977" i="2"/>
  <c r="H978" i="2"/>
  <c r="H979" i="2"/>
  <c r="H980" i="2"/>
  <c r="H1481" i="2"/>
  <c r="H9908" i="2"/>
  <c r="H22747" i="2"/>
  <c r="H22748" i="2"/>
  <c r="H22749" i="2"/>
  <c r="H22750" i="2"/>
  <c r="H22751" i="2"/>
  <c r="H21266" i="2"/>
  <c r="H21267" i="2"/>
  <c r="H21268" i="2"/>
  <c r="H24221" i="2"/>
  <c r="H27591" i="2"/>
  <c r="H27592" i="2"/>
  <c r="H9727" i="2"/>
  <c r="H12927" i="2"/>
  <c r="H12928" i="2"/>
  <c r="H12929" i="2"/>
  <c r="H12930" i="2"/>
  <c r="H12931" i="2"/>
  <c r="H16537" i="2"/>
  <c r="H7415" i="2"/>
  <c r="H7416" i="2"/>
  <c r="H11336" i="2"/>
  <c r="H8577" i="2"/>
  <c r="H8578" i="2"/>
  <c r="H25841" i="2"/>
  <c r="H13221" i="2"/>
  <c r="H13222" i="2"/>
  <c r="H8852" i="2"/>
  <c r="H8853" i="2"/>
  <c r="H16600" i="2"/>
  <c r="H20517" i="2"/>
  <c r="H29377" i="2"/>
  <c r="H8987" i="2"/>
  <c r="H8988" i="2"/>
  <c r="H916" i="2"/>
  <c r="H18094" i="2"/>
  <c r="H18095" i="2"/>
  <c r="H1101" i="2"/>
  <c r="H1102" i="2"/>
  <c r="H1103" i="2"/>
  <c r="H1104" i="2"/>
  <c r="H8776" i="2"/>
  <c r="H8777" i="2"/>
  <c r="H8778" i="2"/>
  <c r="H8779" i="2"/>
  <c r="H8780" i="2"/>
  <c r="H8781" i="2"/>
  <c r="H8782" i="2"/>
  <c r="H8783" i="2"/>
  <c r="H21211" i="2"/>
  <c r="H21212" i="2"/>
  <c r="H21213" i="2"/>
  <c r="H21214" i="2"/>
  <c r="H21215" i="2"/>
  <c r="H21216" i="2"/>
  <c r="H28505" i="2"/>
  <c r="H2113" i="2"/>
  <c r="H2114" i="2"/>
  <c r="H28065" i="2"/>
  <c r="H5599" i="2"/>
  <c r="H5600" i="2"/>
  <c r="H5601" i="2"/>
  <c r="H22704" i="2"/>
  <c r="H13029" i="2"/>
  <c r="H13030" i="2"/>
  <c r="H13031" i="2"/>
  <c r="H6315" i="2"/>
  <c r="H6316" i="2"/>
  <c r="H6317" i="2"/>
  <c r="H6318" i="2"/>
  <c r="H6319" i="2"/>
  <c r="H1351" i="2"/>
  <c r="H1352" i="2"/>
  <c r="H1353" i="2"/>
  <c r="H11005" i="2"/>
  <c r="H5903" i="2"/>
  <c r="H5904" i="2"/>
  <c r="H5905" i="2"/>
  <c r="H5906" i="2"/>
  <c r="H5907" i="2"/>
  <c r="H10977" i="2"/>
  <c r="H8926" i="2"/>
  <c r="H8927" i="2"/>
  <c r="H8928" i="2"/>
  <c r="H8929" i="2"/>
  <c r="H8930" i="2"/>
  <c r="H8931" i="2"/>
  <c r="H8932" i="2"/>
  <c r="H17452" i="2"/>
  <c r="H17453" i="2"/>
  <c r="H12603" i="2"/>
  <c r="H27940" i="2"/>
  <c r="H1403" i="2"/>
  <c r="H1404" i="2"/>
  <c r="H11659" i="2"/>
  <c r="H24125" i="2"/>
  <c r="H24126" i="2"/>
  <c r="H19438" i="2"/>
  <c r="H19439" i="2"/>
  <c r="H13834" i="2"/>
  <c r="H13835" i="2"/>
  <c r="H13836" i="2"/>
  <c r="H13837" i="2"/>
  <c r="H13838" i="2"/>
  <c r="H13839" i="2"/>
  <c r="H23231" i="2"/>
  <c r="H4565" i="2"/>
  <c r="H4566" i="2"/>
  <c r="H9700" i="2"/>
  <c r="H9701" i="2"/>
  <c r="H9702" i="2"/>
  <c r="H9703" i="2"/>
  <c r="H13088" i="2"/>
  <c r="H13089" i="2"/>
  <c r="H14012" i="2"/>
  <c r="H28324" i="2"/>
  <c r="H28325" i="2"/>
  <c r="H28326" i="2"/>
  <c r="H26939" i="2"/>
  <c r="H26940" i="2"/>
  <c r="H17030" i="2"/>
  <c r="H17031" i="2"/>
  <c r="H14029" i="2"/>
  <c r="H14030" i="2"/>
  <c r="H14031" i="2"/>
  <c r="H14128" i="2"/>
  <c r="H14129" i="2"/>
  <c r="H7716" i="2"/>
  <c r="H19281" i="2"/>
  <c r="H19282" i="2"/>
  <c r="H19283" i="2"/>
  <c r="H19284" i="2"/>
  <c r="H19285" i="2"/>
  <c r="H16993" i="2"/>
  <c r="H16994" i="2"/>
  <c r="H16995" i="2"/>
  <c r="H3605" i="2"/>
  <c r="H3606" i="2"/>
  <c r="H3607" i="2"/>
  <c r="H3608" i="2"/>
  <c r="H3609" i="2"/>
  <c r="H3610" i="2"/>
  <c r="H3611" i="2"/>
  <c r="H3612" i="2"/>
  <c r="H15467" i="2"/>
  <c r="H15468" i="2"/>
  <c r="H20271" i="2"/>
  <c r="H20272" i="2"/>
  <c r="H20273" i="2"/>
  <c r="H16824" i="2"/>
  <c r="H27935" i="2"/>
  <c r="H27936" i="2"/>
  <c r="H25597" i="2"/>
  <c r="H25598" i="2"/>
  <c r="H25599" i="2"/>
  <c r="H25600" i="2"/>
  <c r="H6624" i="2"/>
  <c r="H6625" i="2"/>
  <c r="H19382" i="2"/>
  <c r="H19383" i="2"/>
  <c r="H19384" i="2"/>
  <c r="H18059" i="2"/>
  <c r="H17283" i="2"/>
  <c r="H28971" i="2"/>
  <c r="H5247" i="2"/>
  <c r="H5248" i="2"/>
  <c r="H5249" i="2"/>
  <c r="H1510" i="2"/>
  <c r="H1511" i="2"/>
  <c r="H1512" i="2"/>
  <c r="H1513" i="2"/>
  <c r="H3854" i="2"/>
  <c r="H24253" i="2"/>
  <c r="H24254" i="2"/>
  <c r="H24255" i="2"/>
  <c r="H24256" i="2"/>
  <c r="H24257" i="2"/>
  <c r="H24258" i="2"/>
  <c r="H24259" i="2"/>
  <c r="H24260" i="2"/>
  <c r="H24261" i="2"/>
  <c r="H19971" i="2"/>
  <c r="H19972" i="2"/>
  <c r="H15589" i="2"/>
  <c r="H15590" i="2"/>
  <c r="H15591" i="2"/>
  <c r="H14916" i="2"/>
  <c r="H20224" i="2"/>
  <c r="H20225" i="2"/>
  <c r="H20088" i="2"/>
  <c r="H20089" i="2"/>
  <c r="H25831" i="2"/>
  <c r="H9611" i="2"/>
  <c r="H9612" i="2"/>
  <c r="H14498" i="2"/>
  <c r="H6191" i="2"/>
  <c r="H6192" i="2"/>
  <c r="H6193" i="2"/>
  <c r="H21664" i="2"/>
  <c r="H21665" i="2"/>
  <c r="H21666" i="2"/>
  <c r="H23519" i="2"/>
  <c r="H23520" i="2"/>
  <c r="H18735" i="2"/>
  <c r="H18736" i="2"/>
  <c r="H3132" i="2"/>
  <c r="H9774" i="2"/>
  <c r="H9775" i="2"/>
  <c r="H13466" i="2"/>
  <c r="H13467" i="2"/>
  <c r="H20463" i="2"/>
  <c r="H4157" i="2"/>
  <c r="H23457" i="2"/>
  <c r="H27909" i="2"/>
  <c r="H27910" i="2"/>
  <c r="H29304" i="2"/>
  <c r="H29305" i="2"/>
  <c r="H29306" i="2"/>
  <c r="H29307" i="2"/>
  <c r="H29308" i="2"/>
  <c r="H29309" i="2"/>
  <c r="H29310" i="2"/>
  <c r="H29311" i="2"/>
  <c r="H29312" i="2"/>
  <c r="H29313" i="2"/>
  <c r="H29314" i="2"/>
  <c r="H25476" i="2"/>
  <c r="H27196" i="2"/>
  <c r="H27197" i="2"/>
  <c r="H27198" i="2"/>
  <c r="H5495" i="2"/>
  <c r="H5496" i="2"/>
  <c r="H5497" i="2"/>
  <c r="H16863" i="2"/>
  <c r="H16864" i="2"/>
  <c r="H16865" i="2"/>
  <c r="H16866" i="2"/>
  <c r="H9620" i="2"/>
  <c r="H9621" i="2"/>
  <c r="H4114" i="2"/>
  <c r="H11553" i="2"/>
  <c r="H11554" i="2"/>
  <c r="H11555" i="2"/>
  <c r="H11556" i="2"/>
  <c r="H11557" i="2"/>
  <c r="H11558" i="2"/>
  <c r="H11559" i="2"/>
  <c r="H11560" i="2"/>
  <c r="H19924" i="2"/>
  <c r="H19925" i="2"/>
  <c r="H19926" i="2"/>
  <c r="H16298" i="2"/>
  <c r="H16956" i="2"/>
  <c r="H16957" i="2"/>
  <c r="H25724" i="2"/>
  <c r="H25725" i="2"/>
  <c r="H25726" i="2"/>
  <c r="H25727" i="2"/>
  <c r="H25728" i="2"/>
  <c r="H23334" i="2"/>
  <c r="H23335" i="2"/>
  <c r="H23336" i="2"/>
  <c r="H2701" i="2"/>
  <c r="H39" i="2"/>
  <c r="H40" i="2"/>
  <c r="H41" i="2"/>
  <c r="H23518" i="2"/>
  <c r="H13943" i="2"/>
  <c r="H13944" i="2"/>
  <c r="H13945" i="2"/>
  <c r="H13946" i="2"/>
  <c r="H24536" i="2"/>
  <c r="H24537" i="2"/>
  <c r="H24538" i="2"/>
  <c r="H24539" i="2"/>
  <c r="H24540" i="2"/>
  <c r="H24541" i="2"/>
  <c r="H24542" i="2"/>
  <c r="H24543" i="2"/>
  <c r="H3383" i="2"/>
  <c r="H7375" i="2"/>
  <c r="H1939" i="2"/>
  <c r="H28509" i="2"/>
  <c r="H15705" i="2"/>
  <c r="H26123" i="2"/>
  <c r="H26124" i="2"/>
  <c r="H26125" i="2"/>
  <c r="H26126" i="2"/>
  <c r="H26127" i="2"/>
  <c r="H19070" i="2"/>
  <c r="H19071" i="2"/>
  <c r="H19072" i="2"/>
  <c r="H19073" i="2"/>
  <c r="H19074" i="2"/>
  <c r="H19075" i="2"/>
  <c r="H20480" i="2"/>
  <c r="H20481" i="2"/>
  <c r="H14656" i="2"/>
  <c r="H14657" i="2"/>
  <c r="H14658" i="2"/>
  <c r="H14659" i="2"/>
  <c r="H26707" i="2"/>
  <c r="H7464" i="2"/>
  <c r="H7465" i="2"/>
  <c r="H7466" i="2"/>
  <c r="H7467" i="2"/>
  <c r="H960" i="2"/>
  <c r="H961" i="2"/>
  <c r="H962" i="2"/>
  <c r="H16601" i="2"/>
  <c r="H16602" i="2"/>
  <c r="H18297" i="2"/>
  <c r="H8501" i="2"/>
  <c r="H8502" i="2"/>
  <c r="H8503" i="2"/>
  <c r="H8504" i="2"/>
  <c r="H8505" i="2"/>
  <c r="H8506" i="2"/>
  <c r="H3168" i="2"/>
  <c r="H3169" i="2"/>
  <c r="H3170" i="2"/>
  <c r="H7653" i="2"/>
  <c r="H7654" i="2"/>
  <c r="H7655" i="2"/>
  <c r="H26966" i="2"/>
  <c r="H26967" i="2"/>
  <c r="H28946" i="2"/>
  <c r="H28947" i="2"/>
  <c r="H28948" i="2"/>
  <c r="H28949" i="2"/>
  <c r="H28950" i="2"/>
  <c r="H28951" i="2"/>
  <c r="H21545" i="2"/>
  <c r="H21546" i="2"/>
  <c r="H21547" i="2"/>
  <c r="H21548" i="2"/>
  <c r="H21549" i="2"/>
  <c r="H8315" i="2"/>
  <c r="H8316" i="2"/>
  <c r="H8317" i="2"/>
  <c r="H5086" i="2"/>
  <c r="H5087" i="2"/>
  <c r="H5088" i="2"/>
  <c r="H885" i="2"/>
  <c r="H886" i="2"/>
  <c r="H23766" i="2"/>
  <c r="H23767" i="2"/>
  <c r="H17762" i="2"/>
  <c r="H17763" i="2"/>
  <c r="H17764" i="2"/>
  <c r="H17765" i="2"/>
  <c r="H18057" i="2"/>
  <c r="H21189" i="2"/>
  <c r="H21190" i="2"/>
  <c r="H21191" i="2"/>
  <c r="H21192" i="2"/>
  <c r="H21193" i="2"/>
  <c r="H21194" i="2"/>
  <c r="H21195" i="2"/>
  <c r="H21196" i="2"/>
  <c r="H16289" i="2"/>
  <c r="H16290" i="2"/>
  <c r="H16291" i="2"/>
  <c r="H16292" i="2"/>
  <c r="H23899" i="2"/>
  <c r="H23900" i="2"/>
  <c r="H7663" i="2"/>
  <c r="H7664" i="2"/>
  <c r="H7665" i="2"/>
  <c r="H12434" i="2"/>
  <c r="H12435" i="2"/>
  <c r="H12436" i="2"/>
  <c r="H21279" i="2"/>
  <c r="H21280" i="2"/>
  <c r="H21281" i="2"/>
  <c r="H9813" i="2"/>
  <c r="H9814" i="2"/>
  <c r="H9815" i="2"/>
  <c r="H9618" i="2"/>
  <c r="H9619" i="2"/>
  <c r="H8539" i="2"/>
  <c r="H18700" i="2"/>
  <c r="H18701" i="2"/>
  <c r="H18702" i="2"/>
  <c r="H18703" i="2"/>
  <c r="H14711" i="2"/>
  <c r="H14712" i="2"/>
  <c r="H14713" i="2"/>
  <c r="H21397" i="2"/>
  <c r="H13460" i="2"/>
  <c r="H19114" i="2"/>
  <c r="H19115" i="2"/>
  <c r="H19116" i="2"/>
  <c r="H19117" i="2"/>
  <c r="H17666" i="2"/>
  <c r="H17667" i="2"/>
  <c r="H17668" i="2"/>
  <c r="H17669" i="2"/>
  <c r="H9778" i="2"/>
  <c r="H9779" i="2"/>
  <c r="H9780" i="2"/>
  <c r="H9781" i="2"/>
  <c r="H26160" i="2"/>
  <c r="H26161" i="2"/>
  <c r="H26162" i="2"/>
  <c r="H26163" i="2"/>
  <c r="H26164" i="2"/>
  <c r="H26165" i="2"/>
  <c r="H26166" i="2"/>
  <c r="H26167" i="2"/>
  <c r="H26168" i="2"/>
  <c r="H26169" i="2"/>
  <c r="H7510" i="2"/>
  <c r="H7511" i="2"/>
  <c r="H20252" i="2"/>
  <c r="H20253" i="2"/>
  <c r="H20254" i="2"/>
  <c r="H20255" i="2"/>
  <c r="H25692" i="2"/>
  <c r="H25693" i="2"/>
  <c r="H25694" i="2"/>
  <c r="H25695" i="2"/>
  <c r="H9651" i="2"/>
  <c r="H9652" i="2"/>
  <c r="H9653" i="2"/>
  <c r="H2491" i="2"/>
  <c r="H9310" i="2"/>
  <c r="H28184" i="2"/>
  <c r="H9958" i="2"/>
  <c r="H9959" i="2"/>
  <c r="H9960" i="2"/>
  <c r="H11668" i="2"/>
  <c r="H16615" i="2"/>
  <c r="H16616" i="2"/>
  <c r="H10932" i="2"/>
  <c r="H20800" i="2"/>
  <c r="H20801" i="2"/>
  <c r="H20802" i="2"/>
  <c r="H14979" i="2"/>
  <c r="H14980" i="2"/>
  <c r="H14981" i="2"/>
  <c r="H26413" i="2"/>
  <c r="H14073" i="2"/>
  <c r="H14074" i="2"/>
  <c r="H8496" i="2"/>
  <c r="H8497" i="2"/>
  <c r="H8498" i="2"/>
  <c r="H8499" i="2"/>
  <c r="H13399" i="2"/>
  <c r="H13644" i="2"/>
  <c r="H13645" i="2"/>
  <c r="H13646" i="2"/>
  <c r="H16628" i="2"/>
  <c r="H17262" i="2"/>
  <c r="H17263" i="2"/>
  <c r="H2012" i="2"/>
  <c r="H2013" i="2"/>
  <c r="H24498" i="2"/>
  <c r="H24499" i="2"/>
  <c r="H2656" i="2"/>
  <c r="H2657" i="2"/>
  <c r="H17242" i="2"/>
  <c r="H17243" i="2"/>
  <c r="H17244" i="2"/>
  <c r="H28376" i="2"/>
  <c r="H28377" i="2"/>
  <c r="H22120" i="2"/>
  <c r="H28868" i="2"/>
  <c r="H28869" i="2"/>
  <c r="H28870" i="2"/>
  <c r="H26822" i="2"/>
  <c r="H26823" i="2"/>
  <c r="H26824" i="2"/>
  <c r="H26825" i="2"/>
  <c r="H26826" i="2"/>
  <c r="H499" i="2"/>
  <c r="H500" i="2"/>
  <c r="H501" i="2"/>
  <c r="H27348" i="2"/>
  <c r="H27349" i="2"/>
  <c r="H27350" i="2"/>
  <c r="H27351" i="2"/>
  <c r="H27352" i="2"/>
  <c r="H27353" i="2"/>
  <c r="H27354" i="2"/>
  <c r="H10382" i="2"/>
  <c r="H19978" i="2"/>
  <c r="H2604" i="2"/>
  <c r="H2605" i="2"/>
  <c r="H6025" i="2"/>
  <c r="H14370" i="2"/>
  <c r="H8741" i="2"/>
  <c r="H8742" i="2"/>
  <c r="H9075" i="2"/>
  <c r="H9076" i="2"/>
  <c r="H15594" i="2"/>
  <c r="H15595" i="2"/>
  <c r="H15596" i="2"/>
  <c r="H15597" i="2"/>
  <c r="H1407" i="2"/>
  <c r="H23093" i="2"/>
  <c r="H23094" i="2"/>
  <c r="H4927" i="2"/>
  <c r="H18002" i="2"/>
  <c r="H18003" i="2"/>
  <c r="H18004" i="2"/>
  <c r="H2796" i="2"/>
  <c r="H24284" i="2"/>
  <c r="H24285" i="2"/>
  <c r="H19547" i="2"/>
  <c r="H19548" i="2"/>
  <c r="H16624" i="2"/>
  <c r="H16625" i="2"/>
  <c r="H9458" i="2"/>
  <c r="H9459" i="2"/>
  <c r="H9460" i="2"/>
  <c r="H16878" i="2"/>
  <c r="H647" i="2"/>
  <c r="H648" i="2"/>
  <c r="H649" i="2"/>
  <c r="H650" i="2"/>
  <c r="H17445" i="2"/>
  <c r="H17446" i="2"/>
  <c r="H17447" i="2"/>
  <c r="H14553" i="2"/>
  <c r="H14554" i="2"/>
  <c r="H14555" i="2"/>
  <c r="H15281" i="2"/>
  <c r="H17413" i="2"/>
  <c r="H17414" i="2"/>
  <c r="H17415" i="2"/>
  <c r="H17416" i="2"/>
  <c r="H1021" i="2"/>
  <c r="H1022" i="2"/>
  <c r="H28499" i="2"/>
  <c r="H28500" i="2"/>
  <c r="H28501" i="2"/>
  <c r="H28502" i="2"/>
  <c r="H29242" i="2"/>
  <c r="H29243" i="2"/>
  <c r="H29244" i="2"/>
  <c r="H29245" i="2"/>
  <c r="H29246" i="2"/>
  <c r="H29247" i="2"/>
  <c r="H29248" i="2"/>
  <c r="H29249" i="2"/>
  <c r="H29250" i="2"/>
  <c r="H29251" i="2"/>
  <c r="H3380" i="2"/>
  <c r="H3381" i="2"/>
  <c r="H26524" i="2"/>
  <c r="H26525" i="2"/>
  <c r="H16263" i="2"/>
  <c r="H16264" i="2"/>
  <c r="H21672" i="2"/>
  <c r="H21673" i="2"/>
  <c r="H21674" i="2"/>
  <c r="H5312" i="2"/>
  <c r="H5313" i="2"/>
  <c r="H5314" i="2"/>
  <c r="H27236" i="2"/>
  <c r="H27237" i="2"/>
  <c r="H26997" i="2"/>
  <c r="H26998" i="2"/>
  <c r="H3875" i="2"/>
  <c r="H16841" i="2"/>
  <c r="H16842" i="2"/>
  <c r="H19474" i="2"/>
  <c r="H19475" i="2"/>
  <c r="H19476" i="2"/>
  <c r="H20555" i="2"/>
  <c r="H20556" i="2"/>
  <c r="H1434" i="2"/>
  <c r="H21378" i="2"/>
  <c r="H21379" i="2"/>
  <c r="H10392" i="2"/>
  <c r="H9954" i="2"/>
  <c r="H9955" i="2"/>
  <c r="H9956" i="2"/>
  <c r="H9957" i="2"/>
  <c r="H5121" i="2"/>
  <c r="H5122" i="2"/>
  <c r="H3815" i="2"/>
  <c r="H24363" i="2"/>
  <c r="H6588" i="2"/>
  <c r="H24476" i="2"/>
  <c r="H13315" i="2"/>
  <c r="H13316" i="2"/>
  <c r="H5802" i="2"/>
  <c r="H5803" i="2"/>
  <c r="H23307" i="2"/>
  <c r="H23308" i="2"/>
  <c r="H261" i="2"/>
  <c r="H262" i="2"/>
  <c r="H263" i="2"/>
  <c r="H264" i="2"/>
  <c r="H265" i="2"/>
  <c r="H266" i="2"/>
  <c r="H267" i="2"/>
  <c r="H25654" i="2"/>
  <c r="H19336" i="2"/>
  <c r="H19337" i="2"/>
  <c r="H3780" i="2"/>
  <c r="H3781" i="2"/>
  <c r="H3782" i="2"/>
  <c r="H4265" i="2"/>
  <c r="H4266" i="2"/>
  <c r="H4267" i="2"/>
  <c r="H4268" i="2"/>
  <c r="H15076" i="2"/>
  <c r="H15077" i="2"/>
  <c r="H6282" i="2"/>
  <c r="H2740" i="2"/>
  <c r="H7745" i="2"/>
  <c r="H9036" i="2"/>
  <c r="H13896" i="2"/>
  <c r="H13897" i="2"/>
  <c r="H13898" i="2"/>
  <c r="H17404" i="2"/>
  <c r="H17405" i="2"/>
  <c r="H25571" i="2"/>
  <c r="H25572" i="2"/>
  <c r="H2593" i="2"/>
  <c r="H17617" i="2"/>
  <c r="H17618" i="2"/>
  <c r="H17619" i="2"/>
  <c r="H21076" i="2"/>
  <c r="H21077" i="2"/>
  <c r="H21078" i="2"/>
  <c r="H1388" i="2"/>
  <c r="H1389" i="2"/>
  <c r="H1390" i="2"/>
  <c r="H15848" i="2"/>
  <c r="H15849" i="2"/>
  <c r="H25132" i="2"/>
  <c r="H25133" i="2"/>
  <c r="H25134" i="2"/>
  <c r="H25135" i="2"/>
  <c r="H12838" i="2"/>
  <c r="H12839" i="2"/>
  <c r="H5645" i="2"/>
  <c r="H5646" i="2"/>
  <c r="H5647" i="2"/>
  <c r="H5648" i="2"/>
  <c r="H19718" i="2"/>
  <c r="H12994" i="2"/>
  <c r="H13754" i="2"/>
  <c r="H13755" i="2"/>
  <c r="H13756" i="2"/>
  <c r="H25840" i="2"/>
  <c r="H19466" i="2"/>
  <c r="H19467" i="2"/>
  <c r="H19468" i="2"/>
  <c r="H28188" i="2"/>
  <c r="H28189" i="2"/>
  <c r="H28190" i="2"/>
  <c r="H28191" i="2"/>
  <c r="H12210" i="2"/>
  <c r="H3990" i="2"/>
  <c r="H3991" i="2"/>
  <c r="H9173" i="2"/>
  <c r="H25213" i="2"/>
  <c r="H25214" i="2"/>
  <c r="H25215" i="2"/>
  <c r="H17272" i="2"/>
  <c r="H17273" i="2"/>
  <c r="H22663" i="2"/>
  <c r="H10641" i="2"/>
  <c r="H1158" i="2"/>
  <c r="H1159" i="2"/>
  <c r="H1160" i="2"/>
  <c r="H1735" i="2"/>
  <c r="H1736" i="2"/>
  <c r="H1737" i="2"/>
  <c r="H8437" i="2"/>
  <c r="H8438" i="2"/>
  <c r="H7951" i="2"/>
  <c r="H7952" i="2"/>
  <c r="H7953" i="2"/>
  <c r="H19502" i="2"/>
  <c r="H19503" i="2"/>
  <c r="H13232" i="2"/>
  <c r="H10031" i="2"/>
  <c r="H10032" i="2"/>
  <c r="H10033" i="2"/>
  <c r="H10034" i="2"/>
  <c r="H10035" i="2"/>
  <c r="H917" i="2"/>
  <c r="H918" i="2"/>
  <c r="H919" i="2"/>
  <c r="H920" i="2"/>
  <c r="H921" i="2"/>
  <c r="H922" i="2"/>
  <c r="H1149" i="2"/>
  <c r="H29130" i="2"/>
  <c r="H29131" i="2"/>
  <c r="H29132" i="2"/>
  <c r="H29133" i="2"/>
  <c r="H29134" i="2"/>
  <c r="H29135" i="2"/>
  <c r="H15245" i="2"/>
  <c r="H15246" i="2"/>
  <c r="H15247" i="2"/>
  <c r="H15248" i="2"/>
  <c r="H15249" i="2"/>
  <c r="H2029" i="2"/>
  <c r="H2030" i="2"/>
  <c r="H2031" i="2"/>
  <c r="H17090" i="2"/>
  <c r="H17091" i="2"/>
  <c r="H17092" i="2"/>
  <c r="H17093" i="2"/>
  <c r="H17094" i="2"/>
  <c r="H21560" i="2"/>
  <c r="H21561" i="2"/>
  <c r="H9614" i="2"/>
  <c r="H9615" i="2"/>
  <c r="H9616" i="2"/>
  <c r="H13663" i="2"/>
  <c r="H13664" i="2"/>
  <c r="H3863" i="2"/>
  <c r="H3864" i="2"/>
  <c r="H10989" i="2"/>
  <c r="H23743" i="2"/>
  <c r="H23744" i="2"/>
  <c r="H23745" i="2"/>
  <c r="H23746" i="2"/>
  <c r="H23747" i="2"/>
  <c r="H23748" i="2"/>
  <c r="H23749" i="2"/>
  <c r="H5130" i="2"/>
  <c r="H5131" i="2"/>
  <c r="H2754" i="2"/>
  <c r="H27489" i="2"/>
  <c r="H15891" i="2"/>
  <c r="H7300" i="2"/>
  <c r="H7301" i="2"/>
  <c r="H7302" i="2"/>
  <c r="H2805" i="2"/>
  <c r="H2806" i="2"/>
  <c r="H2807" i="2"/>
  <c r="H10782" i="2"/>
  <c r="H10783" i="2"/>
  <c r="H27313" i="2"/>
  <c r="H9146" i="2"/>
  <c r="H27828" i="2"/>
  <c r="H17932" i="2"/>
  <c r="H17933" i="2"/>
  <c r="H17934" i="2"/>
  <c r="H17935" i="2"/>
  <c r="H17936" i="2"/>
  <c r="H26324" i="2"/>
  <c r="H26325" i="2"/>
  <c r="H11837" i="2"/>
  <c r="H11838" i="2"/>
  <c r="H12733" i="2"/>
  <c r="H12734" i="2"/>
  <c r="H12735" i="2"/>
  <c r="H12736" i="2"/>
  <c r="H12737" i="2"/>
  <c r="H12738" i="2"/>
  <c r="H17670" i="2"/>
  <c r="H17671" i="2"/>
  <c r="H1683" i="2"/>
  <c r="H1684" i="2"/>
  <c r="H1685" i="2"/>
  <c r="H1686" i="2"/>
  <c r="H1687" i="2"/>
  <c r="H19536" i="2"/>
  <c r="H19537" i="2"/>
  <c r="H19538" i="2"/>
  <c r="H1196" i="2"/>
  <c r="H1197" i="2"/>
  <c r="H1198" i="2"/>
  <c r="H14598" i="2"/>
  <c r="H9457" i="2"/>
  <c r="H17606" i="2"/>
  <c r="H17607" i="2"/>
  <c r="H24641" i="2"/>
  <c r="H24642" i="2"/>
  <c r="H24643" i="2"/>
  <c r="H24644" i="2"/>
  <c r="H24645" i="2"/>
  <c r="H24646" i="2"/>
  <c r="H27698" i="2"/>
  <c r="H18684" i="2"/>
  <c r="H18685" i="2"/>
  <c r="H15328" i="2"/>
  <c r="H15329" i="2"/>
  <c r="H15330" i="2"/>
  <c r="H15331" i="2"/>
  <c r="H20079" i="2"/>
  <c r="H20080" i="2"/>
  <c r="H20081" i="2"/>
  <c r="H20082" i="2"/>
  <c r="H20083" i="2"/>
  <c r="H11587" i="2"/>
  <c r="H3829" i="2"/>
  <c r="H13972" i="2"/>
  <c r="H25437" i="2"/>
  <c r="H25438" i="2"/>
  <c r="H25439" i="2"/>
  <c r="H25440" i="2"/>
  <c r="H25441" i="2"/>
  <c r="H3841" i="2"/>
  <c r="H3842" i="2"/>
  <c r="H3843" i="2"/>
  <c r="H3844" i="2"/>
  <c r="H3845" i="2"/>
  <c r="H3846" i="2"/>
  <c r="H3847" i="2"/>
  <c r="H23755" i="2"/>
  <c r="H23756" i="2"/>
  <c r="H23757" i="2"/>
  <c r="H23758" i="2"/>
  <c r="H28299" i="2"/>
  <c r="H28300" i="2"/>
  <c r="H28301" i="2"/>
  <c r="H28302" i="2"/>
  <c r="H28303" i="2"/>
  <c r="H20274" i="2"/>
  <c r="H14097" i="2"/>
  <c r="H7526" i="2"/>
  <c r="H7527" i="2"/>
  <c r="H13491" i="2"/>
  <c r="H26437" i="2"/>
  <c r="H18793" i="2"/>
  <c r="H29119" i="2"/>
  <c r="H29120" i="2"/>
  <c r="H29121" i="2"/>
  <c r="H29122" i="2"/>
  <c r="H18730" i="2"/>
  <c r="H18731" i="2"/>
  <c r="H19931" i="2"/>
  <c r="H19932" i="2"/>
  <c r="H19933" i="2"/>
  <c r="H8481" i="2"/>
  <c r="H8482" i="2"/>
  <c r="H8483" i="2"/>
  <c r="H8484" i="2"/>
  <c r="H8485" i="2"/>
  <c r="H8486" i="2"/>
  <c r="H24367" i="2"/>
  <c r="H24368" i="2"/>
  <c r="H24369" i="2"/>
  <c r="H25937" i="2"/>
  <c r="H25938" i="2"/>
  <c r="H25939" i="2"/>
  <c r="H25940" i="2"/>
  <c r="H25941" i="2"/>
  <c r="H25942" i="2"/>
  <c r="H29364" i="2"/>
  <c r="H29365" i="2"/>
  <c r="H29366" i="2"/>
  <c r="H29367" i="2"/>
  <c r="H29368" i="2"/>
  <c r="H29369" i="2"/>
  <c r="H10597" i="2"/>
  <c r="H10598" i="2"/>
  <c r="H10599" i="2"/>
  <c r="H3580" i="2"/>
  <c r="H3581" i="2"/>
  <c r="H3582" i="2"/>
  <c r="H3583" i="2"/>
  <c r="H3584" i="2"/>
  <c r="H3585" i="2"/>
  <c r="H3586" i="2"/>
  <c r="H3587" i="2"/>
  <c r="H24912" i="2"/>
  <c r="H24913" i="2"/>
  <c r="H17506" i="2"/>
  <c r="H17507" i="2"/>
  <c r="H17508" i="2"/>
  <c r="H17509" i="2"/>
  <c r="H17510" i="2"/>
  <c r="H10494" i="2"/>
  <c r="H10495" i="2"/>
  <c r="H10496" i="2"/>
  <c r="H10497" i="2"/>
  <c r="H10498" i="2"/>
  <c r="H10499" i="2"/>
  <c r="H10500" i="2"/>
  <c r="H10501" i="2"/>
  <c r="H10502" i="2"/>
  <c r="H1472" i="2"/>
  <c r="H1473" i="2"/>
  <c r="H1474" i="2"/>
  <c r="H15422" i="2"/>
  <c r="H15423" i="2"/>
  <c r="H6195" i="2"/>
  <c r="H6196" i="2"/>
  <c r="H6197" i="2"/>
  <c r="H6198" i="2"/>
  <c r="H17991" i="2"/>
  <c r="H17992" i="2"/>
  <c r="H17697" i="2"/>
  <c r="H26841" i="2"/>
  <c r="H19328" i="2"/>
  <c r="H19329" i="2"/>
  <c r="H16074" i="2"/>
  <c r="H15006" i="2"/>
  <c r="H15007" i="2"/>
  <c r="H19624" i="2"/>
  <c r="H19625" i="2"/>
  <c r="H19626" i="2"/>
  <c r="H3915" i="2"/>
  <c r="H3916" i="2"/>
  <c r="H3917" i="2"/>
  <c r="H3918" i="2"/>
  <c r="H3919" i="2"/>
  <c r="H22" i="2"/>
  <c r="H23" i="2"/>
  <c r="H24" i="2"/>
  <c r="H21821" i="2"/>
  <c r="H21822" i="2"/>
  <c r="H21823" i="2"/>
  <c r="H21824" i="2"/>
  <c r="H21825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3183" i="2"/>
  <c r="H3184" i="2"/>
  <c r="H3185" i="2"/>
  <c r="H3186" i="2"/>
  <c r="H27790" i="2"/>
  <c r="H27791" i="2"/>
  <c r="H27792" i="2"/>
  <c r="H3710" i="2"/>
  <c r="H27053" i="2"/>
  <c r="H27054" i="2"/>
  <c r="H27055" i="2"/>
  <c r="H27056" i="2"/>
  <c r="H27057" i="2"/>
  <c r="H27058" i="2"/>
  <c r="H33" i="2"/>
  <c r="H34" i="2"/>
  <c r="H35" i="2"/>
  <c r="H36" i="2"/>
  <c r="H8023" i="2"/>
  <c r="H8024" i="2"/>
  <c r="H8025" i="2"/>
  <c r="H3655" i="2"/>
  <c r="H3656" i="2"/>
  <c r="H3657" i="2"/>
  <c r="H3658" i="2"/>
  <c r="H7768" i="2"/>
  <c r="H22948" i="2"/>
  <c r="H22949" i="2"/>
  <c r="H6217" i="2"/>
  <c r="H6218" i="2"/>
  <c r="H6219" i="2"/>
  <c r="H6220" i="2"/>
  <c r="H17340" i="2"/>
  <c r="H17341" i="2"/>
  <c r="H17342" i="2"/>
  <c r="H17343" i="2"/>
  <c r="H2011" i="2"/>
  <c r="H8132" i="2"/>
  <c r="H8133" i="2"/>
  <c r="H8134" i="2"/>
  <c r="H2776" i="2"/>
  <c r="H2777" i="2"/>
  <c r="H11136" i="2"/>
  <c r="H11137" i="2"/>
  <c r="H11138" i="2"/>
  <c r="H11139" i="2"/>
  <c r="H11140" i="2"/>
  <c r="H11141" i="2"/>
  <c r="H11142" i="2"/>
  <c r="H11143" i="2"/>
  <c r="H8666" i="2"/>
  <c r="H25877" i="2"/>
  <c r="H25878" i="2"/>
  <c r="H25879" i="2"/>
  <c r="H15271" i="2"/>
  <c r="H15272" i="2"/>
  <c r="H15273" i="2"/>
  <c r="H26723" i="2"/>
  <c r="H26724" i="2"/>
  <c r="H1722" i="2"/>
  <c r="H18522" i="2"/>
  <c r="H20262" i="2"/>
  <c r="H8000" i="2"/>
  <c r="H8001" i="2"/>
  <c r="H15689" i="2"/>
  <c r="H15690" i="2"/>
  <c r="H15691" i="2"/>
  <c r="H14530" i="2"/>
  <c r="H14531" i="2"/>
  <c r="H15387" i="2"/>
  <c r="H15388" i="2"/>
  <c r="H15389" i="2"/>
  <c r="H9947" i="2"/>
  <c r="H9948" i="2"/>
  <c r="H9949" i="2"/>
  <c r="H21905" i="2"/>
  <c r="H21906" i="2"/>
  <c r="H21907" i="2"/>
  <c r="H13810" i="2"/>
  <c r="H1469" i="2"/>
  <c r="H1470" i="2"/>
  <c r="H1471" i="2"/>
  <c r="H7937" i="2"/>
  <c r="H7938" i="2"/>
  <c r="H19420" i="2"/>
  <c r="H19421" i="2"/>
  <c r="H1202" i="2"/>
  <c r="H1203" i="2"/>
  <c r="H17332" i="2"/>
  <c r="H17333" i="2"/>
  <c r="H22664" i="2"/>
  <c r="H22665" i="2"/>
  <c r="H7723" i="2"/>
  <c r="H7724" i="2"/>
  <c r="H7725" i="2"/>
  <c r="H18396" i="2"/>
  <c r="H18397" i="2"/>
  <c r="H10208" i="2"/>
  <c r="H10209" i="2"/>
  <c r="H8583" i="2"/>
  <c r="H8584" i="2"/>
  <c r="H8585" i="2"/>
  <c r="H8586" i="2"/>
  <c r="H8587" i="2"/>
  <c r="H8588" i="2"/>
  <c r="H3490" i="2"/>
  <c r="H3491" i="2"/>
  <c r="H3492" i="2"/>
  <c r="H19493" i="2"/>
  <c r="H19494" i="2"/>
  <c r="H19495" i="2"/>
  <c r="H19496" i="2"/>
  <c r="H8293" i="2"/>
  <c r="H8294" i="2"/>
  <c r="H8295" i="2"/>
  <c r="H8296" i="2"/>
  <c r="H8297" i="2"/>
  <c r="H22764" i="2"/>
  <c r="H22765" i="2"/>
  <c r="H22766" i="2"/>
  <c r="H22767" i="2"/>
  <c r="H8135" i="2"/>
  <c r="H11235" i="2"/>
  <c r="H11236" i="2"/>
  <c r="H19154" i="2"/>
  <c r="H2914" i="2"/>
  <c r="H18554" i="2"/>
  <c r="H18555" i="2"/>
  <c r="H10806" i="2"/>
  <c r="H15502" i="2"/>
  <c r="H15503" i="2"/>
  <c r="H15504" i="2"/>
  <c r="H17215" i="2"/>
  <c r="H15764" i="2"/>
  <c r="H24370" i="2"/>
  <c r="H10152" i="2"/>
  <c r="H6405" i="2"/>
  <c r="H6406" i="2"/>
  <c r="H18106" i="2"/>
  <c r="H18107" i="2"/>
  <c r="H28711" i="2"/>
  <c r="H28712" i="2"/>
  <c r="H28713" i="2"/>
  <c r="H28714" i="2"/>
  <c r="H28715" i="2"/>
  <c r="H28716" i="2"/>
  <c r="H28717" i="2"/>
  <c r="H28718" i="2"/>
  <c r="H28719" i="2"/>
  <c r="H5638" i="2"/>
  <c r="H13022" i="2"/>
  <c r="H13023" i="2"/>
  <c r="H13024" i="2"/>
  <c r="H13025" i="2"/>
  <c r="H28638" i="2"/>
  <c r="H4837" i="2"/>
  <c r="H27454" i="2"/>
  <c r="H27455" i="2"/>
  <c r="H26796" i="2"/>
  <c r="H14519" i="2"/>
  <c r="H14520" i="2"/>
  <c r="H14521" i="2"/>
  <c r="H14522" i="2"/>
  <c r="H14523" i="2"/>
  <c r="H14524" i="2"/>
  <c r="H14525" i="2"/>
  <c r="H16759" i="2"/>
  <c r="H25842" i="2"/>
  <c r="H25843" i="2"/>
  <c r="H21103" i="2"/>
  <c r="H16708" i="2"/>
  <c r="H16709" i="2"/>
  <c r="H16710" i="2"/>
  <c r="H16626" i="2"/>
  <c r="H16627" i="2"/>
  <c r="H25835" i="2"/>
  <c r="H6370" i="2"/>
  <c r="H8567" i="2"/>
  <c r="H8568" i="2"/>
  <c r="H9035" i="2"/>
  <c r="H3002" i="2"/>
  <c r="H3003" i="2"/>
  <c r="H8622" i="2"/>
  <c r="H8623" i="2"/>
  <c r="H18691" i="2"/>
  <c r="H18692" i="2"/>
  <c r="H18693" i="2"/>
  <c r="H18694" i="2"/>
  <c r="H5187" i="2"/>
  <c r="H5188" i="2"/>
  <c r="H18862" i="2"/>
  <c r="H18863" i="2"/>
  <c r="H7627" i="2"/>
  <c r="H25655" i="2"/>
  <c r="H25656" i="2"/>
  <c r="H25657" i="2"/>
  <c r="H25658" i="2"/>
  <c r="H25847" i="2"/>
  <c r="H11480" i="2"/>
  <c r="H11481" i="2"/>
  <c r="H11482" i="2"/>
  <c r="H11483" i="2"/>
  <c r="H14997" i="2"/>
  <c r="H24752" i="2"/>
  <c r="H24753" i="2"/>
  <c r="H24754" i="2"/>
  <c r="H24755" i="2"/>
  <c r="H24756" i="2"/>
  <c r="H24757" i="2"/>
  <c r="H10191" i="2"/>
  <c r="H10192" i="2"/>
  <c r="H10193" i="2"/>
  <c r="H10194" i="2"/>
  <c r="H10195" i="2"/>
  <c r="H10196" i="2"/>
  <c r="H104" i="2"/>
  <c r="H105" i="2"/>
  <c r="H106" i="2"/>
  <c r="H19295" i="2"/>
  <c r="H19296" i="2"/>
  <c r="H1254" i="2"/>
  <c r="H1255" i="2"/>
  <c r="H14633" i="2"/>
  <c r="H23513" i="2"/>
  <c r="H26099" i="2"/>
  <c r="H26100" i="2"/>
  <c r="H26101" i="2"/>
  <c r="H26102" i="2"/>
  <c r="H29452" i="2"/>
  <c r="H29453" i="2"/>
  <c r="H29454" i="2"/>
  <c r="H29455" i="2"/>
  <c r="H29456" i="2"/>
  <c r="H29457" i="2"/>
  <c r="H15754" i="2"/>
  <c r="H15755" i="2"/>
  <c r="H15756" i="2"/>
  <c r="H26561" i="2"/>
  <c r="H9016" i="2"/>
  <c r="H9017" i="2"/>
  <c r="H9018" i="2"/>
  <c r="H9019" i="2"/>
  <c r="H9020" i="2"/>
  <c r="H9021" i="2"/>
  <c r="H4910" i="2"/>
  <c r="H4911" i="2"/>
  <c r="H16371" i="2"/>
  <c r="H5650" i="2"/>
  <c r="H11427" i="2"/>
  <c r="H11428" i="2"/>
  <c r="H11429" i="2"/>
  <c r="H11430" i="2"/>
  <c r="H11431" i="2"/>
  <c r="H15212" i="2"/>
  <c r="H15213" i="2"/>
  <c r="H10965" i="2"/>
  <c r="H7971" i="2"/>
  <c r="H7972" i="2"/>
  <c r="H7973" i="2"/>
  <c r="H7974" i="2"/>
  <c r="H11348" i="2"/>
  <c r="H28316" i="2"/>
  <c r="H28317" i="2"/>
  <c r="H2887" i="2"/>
  <c r="H18315" i="2"/>
  <c r="H18316" i="2"/>
  <c r="H25058" i="2"/>
  <c r="H25059" i="2"/>
  <c r="H21600" i="2"/>
  <c r="H21601" i="2"/>
  <c r="H12362" i="2"/>
  <c r="H12363" i="2"/>
  <c r="H10982" i="2"/>
  <c r="H28697" i="2"/>
  <c r="H28698" i="2"/>
  <c r="H28699" i="2"/>
  <c r="H28700" i="2"/>
  <c r="H26565" i="2"/>
  <c r="H22103" i="2"/>
  <c r="H22104" i="2"/>
  <c r="H22105" i="2"/>
  <c r="H22106" i="2"/>
  <c r="H13311" i="2"/>
  <c r="H13312" i="2"/>
  <c r="H3108" i="2"/>
  <c r="H3109" i="2"/>
  <c r="H3110" i="2"/>
  <c r="H7618" i="2"/>
  <c r="H7619" i="2"/>
  <c r="H7620" i="2"/>
  <c r="H7621" i="2"/>
  <c r="H28553" i="2"/>
  <c r="H28554" i="2"/>
  <c r="H12632" i="2"/>
  <c r="H12633" i="2"/>
  <c r="H12634" i="2"/>
  <c r="H12635" i="2"/>
  <c r="H3141" i="2"/>
  <c r="H3142" i="2"/>
  <c r="H8673" i="2"/>
  <c r="H8674" i="2"/>
  <c r="H8675" i="2"/>
  <c r="H8676" i="2"/>
  <c r="H26909" i="2"/>
  <c r="H26910" i="2"/>
  <c r="H26911" i="2"/>
  <c r="H26912" i="2"/>
  <c r="H26913" i="2"/>
  <c r="H26914" i="2"/>
  <c r="H16879" i="2"/>
  <c r="H10140" i="2"/>
  <c r="H10141" i="2"/>
  <c r="H12048" i="2"/>
  <c r="H3926" i="2"/>
  <c r="H3927" i="2"/>
  <c r="H3928" i="2"/>
  <c r="H23135" i="2"/>
  <c r="H23136" i="2"/>
  <c r="H2345" i="2"/>
  <c r="H2346" i="2"/>
  <c r="H15400" i="2"/>
  <c r="H9929" i="2"/>
  <c r="H9930" i="2"/>
  <c r="H9931" i="2"/>
  <c r="H9932" i="2"/>
  <c r="H23220" i="2"/>
  <c r="H23221" i="2"/>
  <c r="H26250" i="2"/>
  <c r="H26251" i="2"/>
  <c r="H26252" i="2"/>
  <c r="H26253" i="2"/>
  <c r="H27826" i="2"/>
  <c r="H27827" i="2"/>
  <c r="H20207" i="2"/>
  <c r="H20208" i="2"/>
  <c r="H20209" i="2"/>
  <c r="H20210" i="2"/>
  <c r="H20211" i="2"/>
  <c r="H20212" i="2"/>
  <c r="H20213" i="2"/>
  <c r="H20218" i="2"/>
  <c r="H18185" i="2"/>
  <c r="H18186" i="2"/>
  <c r="H18187" i="2"/>
  <c r="H21582" i="2"/>
  <c r="H21583" i="2"/>
  <c r="H21584" i="2"/>
  <c r="H21585" i="2"/>
  <c r="H3456" i="2"/>
  <c r="H3457" i="2"/>
  <c r="H4894" i="2"/>
  <c r="H4895" i="2"/>
  <c r="H4896" i="2"/>
  <c r="H419" i="2"/>
  <c r="H420" i="2"/>
  <c r="H421" i="2"/>
  <c r="H6604" i="2"/>
  <c r="H26968" i="2"/>
  <c r="H26969" i="2"/>
  <c r="H17681" i="2"/>
  <c r="H17682" i="2"/>
  <c r="H3558" i="2"/>
  <c r="H3559" i="2"/>
  <c r="H14363" i="2"/>
  <c r="H14364" i="2"/>
  <c r="H14365" i="2"/>
  <c r="H14366" i="2"/>
  <c r="H14367" i="2"/>
  <c r="H14368" i="2"/>
  <c r="H14369" i="2"/>
  <c r="H1804" i="2"/>
  <c r="H1805" i="2"/>
  <c r="H1806" i="2"/>
  <c r="H1807" i="2"/>
  <c r="H1940" i="2"/>
  <c r="H1941" i="2"/>
  <c r="H11757" i="2"/>
  <c r="H11758" i="2"/>
  <c r="H28958" i="2"/>
  <c r="H28959" i="2"/>
  <c r="H28960" i="2"/>
  <c r="H28961" i="2"/>
  <c r="H28962" i="2"/>
  <c r="H3000" i="2"/>
  <c r="H3001" i="2"/>
  <c r="H18019" i="2"/>
  <c r="H18020" i="2"/>
  <c r="H14566" i="2"/>
  <c r="H19511" i="2"/>
  <c r="H19512" i="2"/>
  <c r="H14580" i="2"/>
  <c r="H28609" i="2"/>
  <c r="H28610" i="2"/>
  <c r="H4090" i="2"/>
  <c r="H4091" i="2"/>
  <c r="H4092" i="2"/>
  <c r="H4093" i="2"/>
  <c r="H26676" i="2"/>
  <c r="H26677" i="2"/>
  <c r="H27683" i="2"/>
  <c r="H27684" i="2"/>
  <c r="H27685" i="2"/>
  <c r="H27686" i="2"/>
  <c r="H27687" i="2"/>
  <c r="H27688" i="2"/>
  <c r="H27689" i="2"/>
  <c r="H27690" i="2"/>
  <c r="H27691" i="2"/>
  <c r="H27692" i="2"/>
  <c r="H27693" i="2"/>
  <c r="H27694" i="2"/>
  <c r="H27695" i="2"/>
  <c r="H28612" i="2"/>
  <c r="H22952" i="2"/>
  <c r="H1341" i="2"/>
  <c r="H1342" i="2"/>
  <c r="H1343" i="2"/>
  <c r="H1344" i="2"/>
  <c r="H1345" i="2"/>
  <c r="H1346" i="2"/>
  <c r="H14852" i="2"/>
  <c r="H14853" i="2"/>
  <c r="H14854" i="2"/>
  <c r="H14855" i="2"/>
  <c r="H15174" i="2"/>
  <c r="H3826" i="2"/>
  <c r="H13717" i="2"/>
  <c r="H13718" i="2"/>
  <c r="H13719" i="2"/>
  <c r="H13720" i="2"/>
  <c r="H17221" i="2"/>
  <c r="H17222" i="2"/>
  <c r="H5235" i="2"/>
  <c r="H5236" i="2"/>
  <c r="H5237" i="2"/>
  <c r="H10059" i="2"/>
  <c r="H10060" i="2"/>
  <c r="H2015" i="2"/>
  <c r="H2016" i="2"/>
  <c r="H2017" i="2"/>
  <c r="H151" i="2"/>
  <c r="H152" i="2"/>
  <c r="H153" i="2"/>
  <c r="H154" i="2"/>
  <c r="H25434" i="2"/>
  <c r="H25435" i="2"/>
  <c r="H25436" i="2"/>
  <c r="H13939" i="2"/>
  <c r="H15978" i="2"/>
  <c r="H15979" i="2"/>
  <c r="H5341" i="2"/>
  <c r="H15841" i="2"/>
  <c r="H8365" i="2"/>
  <c r="H22696" i="2"/>
  <c r="H22697" i="2"/>
  <c r="H641" i="2"/>
  <c r="H642" i="2"/>
  <c r="H643" i="2"/>
  <c r="H644" i="2"/>
  <c r="H20536" i="2"/>
  <c r="H20537" i="2"/>
  <c r="H20538" i="2"/>
  <c r="H23325" i="2"/>
  <c r="H23753" i="2"/>
  <c r="H23754" i="2"/>
  <c r="H7813" i="2"/>
  <c r="H2123" i="2"/>
  <c r="H2124" i="2"/>
  <c r="H14953" i="2"/>
  <c r="H14954" i="2"/>
  <c r="H14955" i="2"/>
  <c r="H14956" i="2"/>
  <c r="H14957" i="2"/>
  <c r="H24440" i="2"/>
  <c r="H3359" i="2"/>
  <c r="H3360" i="2"/>
  <c r="H3361" i="2"/>
  <c r="H3362" i="2"/>
  <c r="H28664" i="2"/>
  <c r="H28665" i="2"/>
  <c r="H28164" i="2"/>
  <c r="H7115" i="2"/>
  <c r="H7116" i="2"/>
  <c r="H7117" i="2"/>
  <c r="H24453" i="2"/>
  <c r="H1374" i="2"/>
  <c r="H1375" i="2"/>
  <c r="H3032" i="2"/>
  <c r="H4632" i="2"/>
  <c r="H782" i="2"/>
  <c r="H21619" i="2"/>
  <c r="H21620" i="2"/>
  <c r="H14872" i="2"/>
  <c r="H18782" i="2"/>
  <c r="H18783" i="2"/>
  <c r="H18784" i="2"/>
  <c r="H6152" i="2"/>
  <c r="H6153" i="2"/>
  <c r="H4115" i="2"/>
  <c r="H4116" i="2"/>
  <c r="H28731" i="2"/>
  <c r="H28732" i="2"/>
  <c r="H28733" i="2"/>
  <c r="H28734" i="2"/>
  <c r="H28735" i="2"/>
  <c r="H28736" i="2"/>
  <c r="H28737" i="2"/>
  <c r="H28738" i="2"/>
  <c r="H23144" i="2"/>
  <c r="H2313" i="2"/>
  <c r="H2314" i="2"/>
  <c r="H2315" i="2"/>
  <c r="H2316" i="2"/>
  <c r="H2317" i="2"/>
  <c r="H2318" i="2"/>
  <c r="H23644" i="2"/>
  <c r="H23645" i="2"/>
  <c r="H23646" i="2"/>
  <c r="H23647" i="2"/>
  <c r="H17504" i="2"/>
  <c r="H17505" i="2"/>
  <c r="H10280" i="2"/>
  <c r="H5126" i="2"/>
  <c r="H5127" i="2"/>
  <c r="H158" i="2"/>
  <c r="H159" i="2"/>
  <c r="H160" i="2"/>
  <c r="H161" i="2"/>
  <c r="H162" i="2"/>
  <c r="H163" i="2"/>
  <c r="H164" i="2"/>
  <c r="H165" i="2"/>
  <c r="H1466" i="2"/>
  <c r="H2007" i="2"/>
  <c r="H5100" i="2"/>
  <c r="H5101" i="2"/>
  <c r="H5102" i="2"/>
  <c r="H5103" i="2"/>
  <c r="H5104" i="2"/>
  <c r="H8978" i="2"/>
  <c r="H8979" i="2"/>
  <c r="H8980" i="2"/>
  <c r="H17380" i="2"/>
  <c r="H17381" i="2"/>
  <c r="H26326" i="2"/>
  <c r="H8589" i="2"/>
  <c r="H8590" i="2"/>
  <c r="H8591" i="2"/>
  <c r="H8592" i="2"/>
  <c r="H28590" i="2"/>
  <c r="H28591" i="2"/>
  <c r="H28592" i="2"/>
  <c r="H28593" i="2"/>
  <c r="H1293" i="2"/>
  <c r="H1294" i="2"/>
  <c r="H4977" i="2"/>
  <c r="H4978" i="2"/>
  <c r="H4979" i="2"/>
  <c r="H13391" i="2"/>
  <c r="H3752" i="2"/>
  <c r="H3753" i="2"/>
  <c r="H3754" i="2"/>
  <c r="H7864" i="2"/>
  <c r="H7865" i="2"/>
  <c r="H7866" i="2"/>
  <c r="H7867" i="2"/>
  <c r="H13764" i="2"/>
  <c r="H13765" i="2"/>
  <c r="H13766" i="2"/>
  <c r="H10077" i="2"/>
  <c r="H18987" i="2"/>
  <c r="H18988" i="2"/>
  <c r="H18989" i="2"/>
  <c r="H26217" i="2"/>
  <c r="H26218" i="2"/>
  <c r="H24998" i="2"/>
  <c r="H24999" i="2"/>
  <c r="H25000" i="2"/>
  <c r="H18273" i="2"/>
  <c r="H18274" i="2"/>
  <c r="H26814" i="2"/>
  <c r="H26815" i="2"/>
  <c r="H26816" i="2"/>
  <c r="H26817" i="2"/>
  <c r="H26818" i="2"/>
  <c r="H26819" i="2"/>
  <c r="H26820" i="2"/>
  <c r="H6573" i="2"/>
  <c r="H6574" i="2"/>
  <c r="H6575" i="2"/>
  <c r="H6576" i="2"/>
  <c r="H6577" i="2"/>
  <c r="H23011" i="2"/>
  <c r="H23012" i="2"/>
  <c r="H23013" i="2"/>
  <c r="H2980" i="2"/>
  <c r="H20840" i="2"/>
  <c r="H20841" i="2"/>
  <c r="H20842" i="2"/>
  <c r="H20843" i="2"/>
  <c r="H20844" i="2"/>
  <c r="H20845" i="2"/>
  <c r="H20846" i="2"/>
  <c r="H15730" i="2"/>
  <c r="H15731" i="2"/>
  <c r="H15732" i="2"/>
  <c r="H15733" i="2"/>
  <c r="H17167" i="2"/>
  <c r="H3878" i="2"/>
  <c r="H3879" i="2"/>
  <c r="H18165" i="2"/>
  <c r="H18166" i="2"/>
  <c r="H18167" i="2"/>
  <c r="H18168" i="2"/>
  <c r="H15322" i="2"/>
  <c r="H14634" i="2"/>
  <c r="H14635" i="2"/>
  <c r="H14636" i="2"/>
  <c r="H14637" i="2"/>
  <c r="H14638" i="2"/>
  <c r="H23208" i="2"/>
  <c r="H23209" i="2"/>
  <c r="H19513" i="2"/>
  <c r="H19514" i="2"/>
  <c r="H57" i="2"/>
  <c r="H25710" i="2"/>
  <c r="H25711" i="2"/>
  <c r="H25712" i="2"/>
  <c r="H25713" i="2"/>
  <c r="H25714" i="2"/>
  <c r="H25715" i="2"/>
  <c r="H25716" i="2"/>
  <c r="H25717" i="2"/>
  <c r="H45" i="2"/>
  <c r="H46" i="2"/>
  <c r="H47" i="2"/>
  <c r="H48" i="2"/>
  <c r="H49" i="2"/>
  <c r="H3807" i="2"/>
  <c r="H3808" i="2"/>
  <c r="H12198" i="2"/>
  <c r="H27227" i="2"/>
  <c r="H13632" i="2"/>
  <c r="H13633" i="2"/>
  <c r="H95" i="2"/>
  <c r="H96" i="2"/>
  <c r="H97" i="2"/>
  <c r="H22389" i="2"/>
  <c r="H22390" i="2"/>
  <c r="H16883" i="2"/>
  <c r="H16884" i="2"/>
  <c r="H16885" i="2"/>
  <c r="H6015" i="2"/>
  <c r="H6016" i="2"/>
  <c r="H6017" i="2"/>
  <c r="H15996" i="2"/>
  <c r="H17459" i="2"/>
  <c r="H17460" i="2"/>
  <c r="H17461" i="2"/>
  <c r="H17462" i="2"/>
  <c r="H8067" i="2"/>
  <c r="H8068" i="2"/>
  <c r="H15770" i="2"/>
  <c r="H15771" i="2"/>
  <c r="H16598" i="2"/>
  <c r="H13761" i="2"/>
  <c r="H23326" i="2"/>
  <c r="H25409" i="2"/>
  <c r="H25410" i="2"/>
  <c r="H26383" i="2"/>
  <c r="H26384" i="2"/>
  <c r="H20074" i="2"/>
  <c r="H20075" i="2"/>
  <c r="H20076" i="2"/>
  <c r="H20077" i="2"/>
  <c r="H20078" i="2"/>
  <c r="H14973" i="2"/>
  <c r="H14974" i="2"/>
  <c r="H14975" i="2"/>
  <c r="H4771" i="2"/>
  <c r="H4772" i="2"/>
  <c r="H4773" i="2"/>
  <c r="H4774" i="2"/>
  <c r="H16945" i="2"/>
  <c r="H16946" i="2"/>
  <c r="H640" i="2"/>
  <c r="H17051" i="2"/>
  <c r="H17052" i="2"/>
  <c r="H17053" i="2"/>
  <c r="H25945" i="2"/>
  <c r="H284" i="2"/>
  <c r="H285" i="2"/>
  <c r="H286" i="2"/>
  <c r="H287" i="2"/>
  <c r="H288" i="2"/>
  <c r="H289" i="2"/>
  <c r="H290" i="2"/>
  <c r="H291" i="2"/>
  <c r="H11851" i="2"/>
  <c r="H11852" i="2"/>
  <c r="H11853" i="2"/>
  <c r="H27576" i="2"/>
  <c r="H27577" i="2"/>
  <c r="H27578" i="2"/>
  <c r="H5789" i="2"/>
  <c r="H12618" i="2"/>
  <c r="H15944" i="2"/>
  <c r="H28495" i="2"/>
  <c r="H22180" i="2"/>
  <c r="H22181" i="2"/>
  <c r="H22182" i="2"/>
  <c r="H22183" i="2"/>
  <c r="H22184" i="2"/>
  <c r="H27593" i="2"/>
  <c r="H27594" i="2"/>
  <c r="H25540" i="2"/>
  <c r="H25541" i="2"/>
  <c r="H25542" i="2"/>
  <c r="H24127" i="2"/>
  <c r="H24128" i="2"/>
  <c r="H24129" i="2"/>
  <c r="H24130" i="2"/>
  <c r="H24131" i="2"/>
  <c r="H24132" i="2"/>
  <c r="H24133" i="2"/>
  <c r="H24134" i="2"/>
  <c r="H24069" i="2"/>
  <c r="H24070" i="2"/>
  <c r="H10127" i="2"/>
  <c r="H10128" i="2"/>
  <c r="H783" i="2"/>
  <c r="H784" i="2"/>
  <c r="H1923" i="2"/>
  <c r="H1924" i="2"/>
  <c r="H4172" i="2"/>
  <c r="H927" i="2"/>
  <c r="H928" i="2"/>
  <c r="H929" i="2"/>
  <c r="H930" i="2"/>
  <c r="H931" i="2"/>
  <c r="H932" i="2"/>
  <c r="H933" i="2"/>
  <c r="H934" i="2"/>
  <c r="H935" i="2"/>
  <c r="H11223" i="2"/>
  <c r="H905" i="2"/>
  <c r="H906" i="2"/>
  <c r="H907" i="2"/>
  <c r="H908" i="2"/>
  <c r="H909" i="2"/>
  <c r="H15915" i="2"/>
  <c r="H15916" i="2"/>
  <c r="H27375" i="2"/>
  <c r="H26463" i="2"/>
  <c r="H26464" i="2"/>
  <c r="H7689" i="2"/>
  <c r="H7690" i="2"/>
  <c r="H7691" i="2"/>
  <c r="H7692" i="2"/>
  <c r="H7693" i="2"/>
  <c r="H7694" i="2"/>
  <c r="H7695" i="2"/>
  <c r="H7696" i="2"/>
  <c r="H12458" i="2"/>
  <c r="H12459" i="2"/>
  <c r="H12460" i="2"/>
  <c r="H12461" i="2"/>
  <c r="H6614" i="2"/>
  <c r="H6615" i="2"/>
  <c r="H4413" i="2"/>
  <c r="H4414" i="2"/>
  <c r="H4415" i="2"/>
  <c r="H18289" i="2"/>
  <c r="H18290" i="2"/>
  <c r="H18291" i="2"/>
  <c r="H18292" i="2"/>
  <c r="H18595" i="2"/>
  <c r="H18596" i="2"/>
  <c r="H10800" i="2"/>
  <c r="H5203" i="2"/>
  <c r="H5204" i="2"/>
  <c r="H5205" i="2"/>
  <c r="H9768" i="2"/>
  <c r="H9769" i="2"/>
  <c r="H9770" i="2"/>
  <c r="H9771" i="2"/>
  <c r="H9772" i="2"/>
  <c r="H23889" i="2"/>
  <c r="H23890" i="2"/>
  <c r="H23891" i="2"/>
  <c r="H15734" i="2"/>
  <c r="H5672" i="2"/>
  <c r="H5673" i="2"/>
  <c r="H5674" i="2"/>
  <c r="H17913" i="2"/>
  <c r="H17914" i="2"/>
  <c r="H17915" i="2"/>
  <c r="H17916" i="2"/>
  <c r="H17917" i="2"/>
  <c r="H17918" i="2"/>
  <c r="H18282" i="2"/>
  <c r="H18283" i="2"/>
  <c r="H18284" i="2"/>
  <c r="H18285" i="2"/>
  <c r="H26440" i="2"/>
  <c r="H23175" i="2"/>
  <c r="H14881" i="2"/>
  <c r="H14882" i="2"/>
  <c r="H10303" i="2"/>
  <c r="H6185" i="2"/>
  <c r="H6186" i="2"/>
  <c r="H6187" i="2"/>
  <c r="H6188" i="2"/>
  <c r="H15268" i="2"/>
  <c r="H15269" i="2"/>
  <c r="H15270" i="2"/>
  <c r="H17406" i="2"/>
  <c r="H17407" i="2"/>
  <c r="H17408" i="2"/>
  <c r="H17409" i="2"/>
  <c r="H20050" i="2"/>
  <c r="H20051" i="2"/>
  <c r="H20052" i="2"/>
  <c r="H5068" i="2"/>
  <c r="H5069" i="2"/>
  <c r="H19920" i="2"/>
  <c r="H19921" i="2"/>
  <c r="H19922" i="2"/>
  <c r="H19923" i="2"/>
  <c r="H3117" i="2"/>
  <c r="H3709" i="2"/>
  <c r="H12306" i="2"/>
  <c r="H12307" i="2"/>
  <c r="H12308" i="2"/>
  <c r="H12309" i="2"/>
  <c r="H18329" i="2"/>
  <c r="H18330" i="2"/>
  <c r="H18331" i="2"/>
  <c r="H18332" i="2"/>
  <c r="H14793" i="2"/>
  <c r="H14794" i="2"/>
  <c r="H27104" i="2"/>
  <c r="H27105" i="2"/>
  <c r="H27106" i="2"/>
  <c r="H27107" i="2"/>
  <c r="H27108" i="2"/>
  <c r="H27109" i="2"/>
  <c r="H27110" i="2"/>
  <c r="H27111" i="2"/>
  <c r="H10045" i="2"/>
  <c r="H11264" i="2"/>
  <c r="H11265" i="2"/>
  <c r="H11266" i="2"/>
  <c r="H17111" i="2"/>
  <c r="H17112" i="2"/>
  <c r="H24313" i="2"/>
  <c r="H9704" i="2"/>
  <c r="H28487" i="2"/>
  <c r="H28488" i="2"/>
  <c r="H26306" i="2"/>
  <c r="H26307" i="2"/>
  <c r="H26308" i="2"/>
  <c r="H23162" i="2"/>
  <c r="H23163" i="2"/>
  <c r="H23164" i="2"/>
  <c r="H23165" i="2"/>
  <c r="H19385" i="2"/>
  <c r="H19386" i="2"/>
  <c r="H19387" i="2"/>
  <c r="H19388" i="2"/>
  <c r="H19389" i="2"/>
  <c r="H19390" i="2"/>
  <c r="H19391" i="2"/>
  <c r="H19392" i="2"/>
  <c r="H6467" i="2"/>
  <c r="H6468" i="2"/>
  <c r="H11862" i="2"/>
  <c r="H11863" i="2"/>
  <c r="H2686" i="2"/>
  <c r="H2687" i="2"/>
  <c r="H2688" i="2"/>
  <c r="H4397" i="2"/>
  <c r="H4398" i="2"/>
  <c r="H4399" i="2"/>
  <c r="H26319" i="2"/>
  <c r="H16789" i="2"/>
  <c r="H16790" i="2"/>
  <c r="H16791" i="2"/>
  <c r="H16792" i="2"/>
  <c r="H29187" i="2"/>
  <c r="H29188" i="2"/>
  <c r="H29189" i="2"/>
  <c r="H29190" i="2"/>
  <c r="H29191" i="2"/>
  <c r="H29192" i="2"/>
  <c r="H13334" i="2"/>
  <c r="H13335" i="2"/>
  <c r="H13336" i="2"/>
  <c r="H27681" i="2"/>
  <c r="H27682" i="2"/>
  <c r="H15603" i="2"/>
  <c r="H15604" i="2"/>
  <c r="H15605" i="2"/>
  <c r="H5231" i="2"/>
  <c r="H5232" i="2"/>
  <c r="H5233" i="2"/>
  <c r="H25637" i="2"/>
  <c r="H25638" i="2"/>
  <c r="H25639" i="2"/>
  <c r="H25640" i="2"/>
  <c r="H26391" i="2"/>
  <c r="H26392" i="2"/>
  <c r="H26393" i="2"/>
  <c r="H13351" i="2"/>
  <c r="H13352" i="2"/>
  <c r="H13353" i="2"/>
  <c r="H17747" i="2"/>
  <c r="H17748" i="2"/>
  <c r="H17749" i="2"/>
  <c r="H18648" i="2"/>
  <c r="H18649" i="2"/>
  <c r="H27448" i="2"/>
  <c r="H27449" i="2"/>
  <c r="H27450" i="2"/>
  <c r="H27451" i="2"/>
  <c r="H27452" i="2"/>
  <c r="H4442" i="2"/>
  <c r="H28816" i="2"/>
  <c r="H28817" i="2"/>
  <c r="H28818" i="2"/>
  <c r="H15491" i="2"/>
  <c r="H15492" i="2"/>
  <c r="H29214" i="2"/>
  <c r="H29215" i="2"/>
  <c r="H29216" i="2"/>
  <c r="H29217" i="2"/>
  <c r="H29218" i="2"/>
  <c r="H13224" i="2"/>
  <c r="H29258" i="2"/>
  <c r="H29259" i="2"/>
  <c r="H29260" i="2"/>
  <c r="H29261" i="2"/>
  <c r="H29262" i="2"/>
  <c r="H29263" i="2"/>
  <c r="H29264" i="2"/>
  <c r="H29265" i="2"/>
  <c r="H29266" i="2"/>
  <c r="H29267" i="2"/>
  <c r="H29268" i="2"/>
  <c r="H29269" i="2"/>
  <c r="H29270" i="2"/>
  <c r="H29271" i="2"/>
  <c r="H386" i="2"/>
  <c r="H387" i="2"/>
  <c r="H23618" i="2"/>
  <c r="H23619" i="2"/>
  <c r="H23620" i="2"/>
  <c r="H23621" i="2"/>
  <c r="H7638" i="2"/>
  <c r="H15323" i="2"/>
  <c r="H15324" i="2"/>
  <c r="H15325" i="2"/>
  <c r="H15326" i="2"/>
  <c r="H15327" i="2"/>
  <c r="H28279" i="2"/>
  <c r="H14434" i="2"/>
  <c r="H14435" i="2"/>
  <c r="H14436" i="2"/>
  <c r="H15302" i="2"/>
  <c r="H15303" i="2"/>
  <c r="H15304" i="2"/>
  <c r="H15305" i="2"/>
  <c r="H15306" i="2"/>
  <c r="H15307" i="2"/>
  <c r="H15308" i="2"/>
  <c r="H10381" i="2"/>
  <c r="H2275" i="2"/>
  <c r="H2276" i="2"/>
  <c r="H17160" i="2"/>
  <c r="H11964" i="2"/>
  <c r="H11965" i="2"/>
  <c r="H11966" i="2"/>
  <c r="H11967" i="2"/>
  <c r="H24280" i="2"/>
  <c r="H24281" i="2"/>
  <c r="H16870" i="2"/>
  <c r="H16871" i="2"/>
  <c r="H26374" i="2"/>
  <c r="H26375" i="2"/>
  <c r="H26376" i="2"/>
  <c r="H26377" i="2"/>
  <c r="H26378" i="2"/>
  <c r="H12801" i="2"/>
  <c r="H12802" i="2"/>
  <c r="H21880" i="2"/>
  <c r="H21881" i="2"/>
  <c r="H21882" i="2"/>
  <c r="H21883" i="2"/>
  <c r="H16379" i="2"/>
  <c r="H16380" i="2"/>
  <c r="H16381" i="2"/>
  <c r="H27537" i="2"/>
  <c r="H27538" i="2"/>
  <c r="H27539" i="2"/>
  <c r="H8075" i="2"/>
  <c r="H8076" i="2"/>
  <c r="H6637" i="2"/>
  <c r="H6638" i="2"/>
  <c r="H6639" i="2"/>
  <c r="H14299" i="2"/>
  <c r="H14300" i="2"/>
  <c r="H13439" i="2"/>
  <c r="H14190" i="2"/>
  <c r="H14191" i="2"/>
  <c r="H14192" i="2"/>
  <c r="H14193" i="2"/>
  <c r="H14194" i="2"/>
  <c r="H27361" i="2"/>
  <c r="H3816" i="2"/>
  <c r="H3817" i="2"/>
  <c r="H21746" i="2"/>
  <c r="H269" i="2"/>
  <c r="H11780" i="2"/>
  <c r="H8837" i="2"/>
  <c r="H8838" i="2"/>
  <c r="H8839" i="2"/>
  <c r="H10963" i="2"/>
  <c r="H10964" i="2"/>
  <c r="H4319" i="2"/>
  <c r="H4320" i="2"/>
  <c r="H11727" i="2"/>
  <c r="H11728" i="2"/>
  <c r="H18267" i="2"/>
  <c r="H18268" i="2"/>
  <c r="H28512" i="2"/>
  <c r="H22282" i="2"/>
  <c r="H5738" i="2"/>
  <c r="H5739" i="2"/>
  <c r="H2504" i="2"/>
  <c r="H16961" i="2"/>
  <c r="H2475" i="2"/>
  <c r="H2476" i="2"/>
  <c r="H14573" i="2"/>
  <c r="H14574" i="2"/>
  <c r="H14575" i="2"/>
  <c r="H794" i="2"/>
  <c r="H13782" i="2"/>
  <c r="H13783" i="2"/>
  <c r="H13784" i="2"/>
  <c r="H13785" i="2"/>
  <c r="H13786" i="2"/>
  <c r="H3474" i="2"/>
  <c r="H3475" i="2"/>
  <c r="H3476" i="2"/>
  <c r="H3477" i="2"/>
  <c r="H3478" i="2"/>
  <c r="H3479" i="2"/>
  <c r="H4699" i="2"/>
  <c r="H4700" i="2"/>
  <c r="H27024" i="2"/>
  <c r="H27025" i="2"/>
  <c r="H15876" i="2"/>
  <c r="H10453" i="2"/>
  <c r="H10454" i="2"/>
  <c r="H10455" i="2"/>
  <c r="H10456" i="2"/>
  <c r="H10457" i="2"/>
  <c r="H10458" i="2"/>
  <c r="H10459" i="2"/>
  <c r="H10460" i="2"/>
  <c r="H10461" i="2"/>
  <c r="H7932" i="2"/>
  <c r="H7933" i="2"/>
  <c r="H7934" i="2"/>
  <c r="H16393" i="2"/>
  <c r="H10612" i="2"/>
  <c r="H10613" i="2"/>
  <c r="H10614" i="2"/>
  <c r="H2075" i="2"/>
  <c r="H2076" i="2"/>
  <c r="H2077" i="2"/>
  <c r="H2078" i="2"/>
  <c r="H2079" i="2"/>
  <c r="H26379" i="2"/>
  <c r="H26380" i="2"/>
  <c r="H8100" i="2"/>
  <c r="H18367" i="2"/>
  <c r="H18368" i="2"/>
  <c r="H18369" i="2"/>
  <c r="H18370" i="2"/>
  <c r="H18371" i="2"/>
  <c r="H18372" i="2"/>
  <c r="H18373" i="2"/>
  <c r="H18374" i="2"/>
  <c r="H2008" i="2"/>
  <c r="H2009" i="2"/>
  <c r="H2010" i="2"/>
  <c r="H16845" i="2"/>
  <c r="H9311" i="2"/>
  <c r="H9312" i="2"/>
  <c r="H9313" i="2"/>
  <c r="H9314" i="2"/>
  <c r="H9315" i="2"/>
  <c r="H29050" i="2"/>
  <c r="H29051" i="2"/>
  <c r="H29052" i="2"/>
  <c r="H29053" i="2"/>
  <c r="H29054" i="2"/>
  <c r="H14061" i="2"/>
  <c r="H6104" i="2"/>
  <c r="H6105" i="2"/>
  <c r="H6106" i="2"/>
  <c r="H6107" i="2"/>
  <c r="H6108" i="2"/>
  <c r="H1788" i="2"/>
  <c r="H1789" i="2"/>
  <c r="H20422" i="2"/>
  <c r="H20423" i="2"/>
  <c r="H20424" i="2"/>
  <c r="H5982" i="2"/>
  <c r="H5983" i="2"/>
  <c r="H5984" i="2"/>
  <c r="H5985" i="2"/>
  <c r="H5986" i="2"/>
  <c r="H7187" i="2"/>
  <c r="H2418" i="2"/>
  <c r="H1816" i="2"/>
  <c r="H1817" i="2"/>
  <c r="H6393" i="2"/>
  <c r="H6394" i="2"/>
  <c r="H9032" i="2"/>
  <c r="H5325" i="2"/>
  <c r="H5326" i="2"/>
  <c r="H5327" i="2"/>
  <c r="H19691" i="2"/>
  <c r="H19692" i="2"/>
  <c r="H19693" i="2"/>
  <c r="H19694" i="2"/>
  <c r="H19695" i="2"/>
  <c r="H19696" i="2"/>
  <c r="H19697" i="2"/>
  <c r="H28480" i="2"/>
  <c r="H28481" i="2"/>
  <c r="H28482" i="2"/>
  <c r="H28483" i="2"/>
  <c r="H8366" i="2"/>
  <c r="H8367" i="2"/>
  <c r="H8368" i="2"/>
  <c r="H8369" i="2"/>
  <c r="H1740" i="2"/>
  <c r="H1741" i="2"/>
  <c r="H1742" i="2"/>
  <c r="H1743" i="2"/>
  <c r="H2468" i="2"/>
  <c r="H2469" i="2"/>
  <c r="H2470" i="2"/>
  <c r="H2471" i="2"/>
  <c r="H17845" i="2"/>
  <c r="H17846" i="2"/>
  <c r="H17847" i="2"/>
  <c r="H14619" i="2"/>
  <c r="H14620" i="2"/>
  <c r="H14621" i="2"/>
  <c r="H14622" i="2"/>
  <c r="H17738" i="2"/>
  <c r="H17739" i="2"/>
  <c r="H17740" i="2"/>
  <c r="H17741" i="2"/>
  <c r="H15715" i="2"/>
  <c r="H15716" i="2"/>
  <c r="H15717" i="2"/>
  <c r="H15718" i="2"/>
  <c r="H26107" i="2"/>
  <c r="H26108" i="2"/>
  <c r="H26109" i="2"/>
  <c r="H26110" i="2"/>
  <c r="H26111" i="2"/>
  <c r="H26112" i="2"/>
  <c r="H26113" i="2"/>
  <c r="H26114" i="2"/>
  <c r="H26115" i="2"/>
  <c r="H26116" i="2"/>
  <c r="H26117" i="2"/>
  <c r="H26118" i="2"/>
  <c r="H26486" i="2"/>
  <c r="H26338" i="2"/>
  <c r="H26339" i="2"/>
  <c r="H25100" i="2"/>
  <c r="H25101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6984" i="2"/>
  <c r="H16985" i="2"/>
  <c r="H16986" i="2"/>
  <c r="H16987" i="2"/>
  <c r="H4244" i="2"/>
  <c r="H4245" i="2"/>
  <c r="H4246" i="2"/>
  <c r="H10757" i="2"/>
  <c r="H7798" i="2"/>
  <c r="H7799" i="2"/>
  <c r="H17728" i="2"/>
  <c r="H17729" i="2"/>
  <c r="H17730" i="2"/>
  <c r="H17731" i="2"/>
  <c r="H17732" i="2"/>
  <c r="H3687" i="2"/>
  <c r="H3688" i="2"/>
  <c r="H3689" i="2"/>
  <c r="H3690" i="2"/>
  <c r="H3691" i="2"/>
  <c r="H3692" i="2"/>
  <c r="H3693" i="2"/>
  <c r="H20475" i="2"/>
  <c r="H20476" i="2"/>
  <c r="H20477" i="2"/>
  <c r="H2060" i="2"/>
  <c r="H3936" i="2"/>
  <c r="H3937" i="2"/>
  <c r="H3938" i="2"/>
  <c r="H13560" i="2"/>
  <c r="H13561" i="2"/>
  <c r="H23648" i="2"/>
  <c r="H23649" i="2"/>
  <c r="H23650" i="2"/>
  <c r="H23651" i="2"/>
  <c r="H23652" i="2"/>
  <c r="H23653" i="2"/>
  <c r="H18272" i="2"/>
  <c r="H17282" i="2"/>
  <c r="H10362" i="2"/>
  <c r="H10363" i="2"/>
  <c r="H6150" i="2"/>
  <c r="H6151" i="2"/>
  <c r="H11151" i="2"/>
  <c r="H19869" i="2"/>
  <c r="H19870" i="2"/>
  <c r="H15029" i="2"/>
  <c r="H1589" i="2"/>
  <c r="H1590" i="2"/>
  <c r="H1591" i="2"/>
  <c r="H1592" i="2"/>
  <c r="H1593" i="2"/>
  <c r="H1594" i="2"/>
  <c r="H1595" i="2"/>
  <c r="H22661" i="2"/>
  <c r="H22662" i="2"/>
  <c r="H7758" i="2"/>
  <c r="H18017" i="2"/>
  <c r="H18018" i="2"/>
  <c r="H11776" i="2"/>
  <c r="H11777" i="2"/>
  <c r="H11778" i="2"/>
  <c r="H24051" i="2"/>
  <c r="H17468" i="2"/>
  <c r="H17469" i="2"/>
  <c r="H8540" i="2"/>
  <c r="H6488" i="2"/>
  <c r="H2454" i="2"/>
  <c r="H26908" i="2"/>
  <c r="H17792" i="2"/>
  <c r="H17793" i="2"/>
  <c r="H17794" i="2"/>
  <c r="H26264" i="2"/>
  <c r="H26265" i="2"/>
  <c r="H16765" i="2"/>
  <c r="H16766" i="2"/>
  <c r="H22571" i="2"/>
  <c r="H22572" i="2"/>
  <c r="H22573" i="2"/>
  <c r="H22574" i="2"/>
  <c r="H22575" i="2"/>
  <c r="H8527" i="2"/>
  <c r="H11523" i="2"/>
  <c r="H11524" i="2"/>
  <c r="H26466" i="2"/>
  <c r="H19202" i="2"/>
  <c r="H28879" i="2"/>
  <c r="H28880" i="2"/>
  <c r="H28881" i="2"/>
  <c r="H28882" i="2"/>
  <c r="H27814" i="2"/>
  <c r="H27815" i="2"/>
  <c r="H27816" i="2"/>
  <c r="H5760" i="2"/>
  <c r="H21106" i="2"/>
  <c r="H21107" i="2"/>
  <c r="H4624" i="2"/>
  <c r="H4625" i="2"/>
  <c r="H24574" i="2"/>
  <c r="H24575" i="2"/>
  <c r="H28468" i="2"/>
  <c r="H28469" i="2"/>
  <c r="H28470" i="2"/>
  <c r="H10736" i="2"/>
  <c r="H10737" i="2"/>
  <c r="H10738" i="2"/>
  <c r="H7251" i="2"/>
  <c r="H3358" i="2"/>
  <c r="H27092" i="2"/>
  <c r="H27093" i="2"/>
  <c r="H13918" i="2"/>
  <c r="H13919" i="2"/>
  <c r="H1702" i="2"/>
  <c r="H1703" i="2"/>
  <c r="H9236" i="2"/>
  <c r="H13971" i="2"/>
  <c r="H11698" i="2"/>
  <c r="H25470" i="2"/>
  <c r="H25471" i="2"/>
  <c r="H25472" i="2"/>
  <c r="H25473" i="2"/>
  <c r="H25474" i="2"/>
  <c r="H25475" i="2"/>
  <c r="H4701" i="2"/>
  <c r="H4702" i="2"/>
  <c r="H4703" i="2"/>
  <c r="H22315" i="2"/>
  <c r="H27303" i="2"/>
  <c r="H3962" i="2"/>
  <c r="H17952" i="2"/>
  <c r="H17953" i="2"/>
  <c r="H17954" i="2"/>
  <c r="H17955" i="2"/>
  <c r="H17956" i="2"/>
  <c r="H11391" i="2"/>
  <c r="H17198" i="2"/>
  <c r="H17199" i="2"/>
  <c r="H23131" i="2"/>
  <c r="H2068" i="2"/>
  <c r="H2069" i="2"/>
  <c r="H2070" i="2"/>
  <c r="H24758" i="2"/>
  <c r="H24759" i="2"/>
  <c r="H24760" i="2"/>
  <c r="H13673" i="2"/>
  <c r="H18455" i="2"/>
  <c r="H2907" i="2"/>
  <c r="H16580" i="2"/>
  <c r="H16581" i="2"/>
  <c r="H16582" i="2"/>
  <c r="H16583" i="2"/>
  <c r="H16584" i="2"/>
  <c r="H4524" i="2"/>
  <c r="H4525" i="2"/>
  <c r="H4526" i="2"/>
  <c r="H4527" i="2"/>
  <c r="H4528" i="2"/>
  <c r="H6884" i="2"/>
  <c r="H2613" i="2"/>
  <c r="H2614" i="2"/>
  <c r="H2615" i="2"/>
  <c r="H2616" i="2"/>
  <c r="H2617" i="2"/>
  <c r="H17278" i="2"/>
  <c r="H17279" i="2"/>
  <c r="H17280" i="2"/>
  <c r="H19730" i="2"/>
  <c r="H19731" i="2"/>
  <c r="H19732" i="2"/>
  <c r="H19733" i="2"/>
  <c r="H27412" i="2"/>
  <c r="H27413" i="2"/>
  <c r="H27414" i="2"/>
  <c r="H27415" i="2"/>
  <c r="H27416" i="2"/>
  <c r="H27417" i="2"/>
  <c r="H27418" i="2"/>
  <c r="H27419" i="2"/>
  <c r="H27420" i="2"/>
  <c r="H16892" i="2"/>
  <c r="H16893" i="2"/>
  <c r="H16894" i="2"/>
  <c r="H18103" i="2"/>
  <c r="H18104" i="2"/>
  <c r="H18105" i="2"/>
  <c r="H22918" i="2"/>
  <c r="H15397" i="2"/>
  <c r="H81" i="2"/>
  <c r="H82" i="2"/>
  <c r="H28348" i="2"/>
  <c r="H28349" i="2"/>
  <c r="H28350" i="2"/>
  <c r="H28351" i="2"/>
  <c r="H28352" i="2"/>
  <c r="H29136" i="2"/>
  <c r="H29137" i="2"/>
  <c r="H29138" i="2"/>
  <c r="H29139" i="2"/>
  <c r="H24935" i="2"/>
  <c r="H24936" i="2"/>
  <c r="H24937" i="2"/>
  <c r="H6935" i="2"/>
  <c r="H6936" i="2"/>
  <c r="H6937" i="2"/>
  <c r="H6938" i="2"/>
  <c r="H6939" i="2"/>
  <c r="H12837" i="2"/>
  <c r="H14610" i="2"/>
  <c r="H14611" i="2"/>
  <c r="H14612" i="2"/>
  <c r="H14613" i="2"/>
  <c r="H14614" i="2"/>
  <c r="H27311" i="2"/>
  <c r="H13252" i="2"/>
  <c r="H13253" i="2"/>
  <c r="H28146" i="2"/>
  <c r="H28147" i="2"/>
  <c r="H28148" i="2"/>
  <c r="H28856" i="2"/>
  <c r="H17391" i="2"/>
  <c r="H7730" i="2"/>
  <c r="H7731" i="2"/>
  <c r="H7732" i="2"/>
  <c r="H11375" i="2"/>
  <c r="H15181" i="2"/>
  <c r="H15182" i="2"/>
  <c r="H15183" i="2"/>
  <c r="H15184" i="2"/>
  <c r="H23797" i="2"/>
  <c r="H23798" i="2"/>
  <c r="H23799" i="2"/>
  <c r="H23800" i="2"/>
  <c r="H23801" i="2"/>
  <c r="H23802" i="2"/>
  <c r="H24460" i="2"/>
  <c r="H24322" i="2"/>
  <c r="H24323" i="2"/>
  <c r="H24094" i="2"/>
  <c r="H25005" i="2"/>
  <c r="H27223" i="2"/>
  <c r="H27224" i="2"/>
  <c r="H27225" i="2"/>
  <c r="H11694" i="2"/>
  <c r="H11695" i="2"/>
  <c r="H2869" i="2"/>
  <c r="H2870" i="2"/>
  <c r="H2871" i="2"/>
  <c r="H2872" i="2"/>
  <c r="H2873" i="2"/>
  <c r="H2874" i="2"/>
  <c r="H10252" i="2"/>
  <c r="H10253" i="2"/>
  <c r="H10254" i="2"/>
  <c r="H10255" i="2"/>
  <c r="H10256" i="2"/>
  <c r="H1843" i="2"/>
  <c r="H1844" i="2"/>
  <c r="H1845" i="2"/>
  <c r="H1846" i="2"/>
  <c r="H22968" i="2"/>
  <c r="H11765" i="2"/>
  <c r="H10605" i="2"/>
  <c r="H10606" i="2"/>
  <c r="H10758" i="2"/>
  <c r="H6285" i="2"/>
  <c r="H6286" i="2"/>
  <c r="H14237" i="2"/>
  <c r="H14238" i="2"/>
  <c r="H14239" i="2"/>
  <c r="H14240" i="2"/>
  <c r="H14241" i="2"/>
  <c r="H27530" i="2"/>
  <c r="H27531" i="2"/>
  <c r="H5870" i="2"/>
  <c r="H5871" i="2"/>
  <c r="H3700" i="2"/>
  <c r="H17810" i="2"/>
  <c r="H17811" i="2"/>
  <c r="H17076" i="2"/>
  <c r="H17077" i="2"/>
  <c r="H17078" i="2"/>
  <c r="H17079" i="2"/>
  <c r="H17080" i="2"/>
  <c r="H17081" i="2"/>
  <c r="H14443" i="2"/>
  <c r="H14444" i="2"/>
  <c r="H14445" i="2"/>
  <c r="H27638" i="2"/>
  <c r="H27639" i="2"/>
  <c r="H27640" i="2"/>
  <c r="H27641" i="2"/>
  <c r="H27642" i="2"/>
  <c r="H27643" i="2"/>
  <c r="H27644" i="2"/>
  <c r="H27645" i="2"/>
  <c r="H27646" i="2"/>
  <c r="H27647" i="2"/>
  <c r="H27648" i="2"/>
  <c r="H27649" i="2"/>
  <c r="H27650" i="2"/>
  <c r="H3375" i="2"/>
  <c r="H567" i="2"/>
  <c r="H568" i="2"/>
  <c r="H569" i="2"/>
  <c r="H16330" i="2"/>
  <c r="H3053" i="2"/>
  <c r="H9129" i="2"/>
  <c r="H9130" i="2"/>
  <c r="H6257" i="2"/>
  <c r="H6258" i="2"/>
  <c r="H6259" i="2"/>
  <c r="H6260" i="2"/>
  <c r="H6261" i="2"/>
  <c r="H27069" i="2"/>
  <c r="H27070" i="2"/>
  <c r="H27071" i="2"/>
  <c r="H27072" i="2"/>
  <c r="H235" i="2"/>
  <c r="H236" i="2"/>
  <c r="H237" i="2"/>
  <c r="H238" i="2"/>
  <c r="H239" i="2"/>
  <c r="H240" i="2"/>
  <c r="H241" i="2"/>
  <c r="H242" i="2"/>
  <c r="H243" i="2"/>
  <c r="H23276" i="2"/>
  <c r="H23277" i="2"/>
  <c r="H23278" i="2"/>
  <c r="H23279" i="2"/>
  <c r="H27496" i="2"/>
  <c r="H27497" i="2"/>
  <c r="H13746" i="2"/>
  <c r="H13747" i="2"/>
  <c r="H13748" i="2"/>
  <c r="H13749" i="2"/>
  <c r="H26247" i="2"/>
  <c r="H26248" i="2"/>
  <c r="H26249" i="2"/>
  <c r="H23902" i="2"/>
  <c r="H21401" i="2"/>
  <c r="H7606" i="2"/>
  <c r="H7607" i="2"/>
  <c r="H7608" i="2"/>
  <c r="H28272" i="2"/>
  <c r="H17852" i="2"/>
  <c r="H17853" i="2"/>
  <c r="H17854" i="2"/>
  <c r="H17855" i="2"/>
  <c r="H13225" i="2"/>
  <c r="H23138" i="2"/>
  <c r="H23139" i="2"/>
  <c r="H23140" i="2"/>
  <c r="H23141" i="2"/>
  <c r="H23142" i="2"/>
  <c r="H2767" i="2"/>
  <c r="H26204" i="2"/>
  <c r="H26205" i="2"/>
  <c r="H20339" i="2"/>
  <c r="H20340" i="2"/>
  <c r="H21091" i="2"/>
  <c r="H21092" i="2"/>
  <c r="H7861" i="2"/>
  <c r="H7862" i="2"/>
  <c r="H462" i="2"/>
  <c r="H463" i="2"/>
  <c r="H464" i="2"/>
  <c r="H465" i="2"/>
  <c r="H466" i="2"/>
  <c r="H467" i="2"/>
  <c r="H12100" i="2"/>
  <c r="H12101" i="2"/>
  <c r="H12102" i="2"/>
  <c r="H13339" i="2"/>
  <c r="H13340" i="2"/>
  <c r="H10314" i="2"/>
  <c r="H10315" i="2"/>
  <c r="H10316" i="2"/>
  <c r="H8257" i="2"/>
  <c r="H18323" i="2"/>
  <c r="H18324" i="2"/>
  <c r="H18325" i="2"/>
  <c r="H18326" i="2"/>
  <c r="H18327" i="2"/>
  <c r="H18328" i="2"/>
  <c r="H10238" i="2"/>
  <c r="H4913" i="2"/>
  <c r="H22872" i="2"/>
  <c r="H3280" i="2"/>
  <c r="H3281" i="2"/>
  <c r="H19997" i="2"/>
  <c r="H19998" i="2"/>
  <c r="H20810" i="2"/>
  <c r="H3131" i="2"/>
  <c r="H14917" i="2"/>
  <c r="H14918" i="2"/>
  <c r="H14919" i="2"/>
  <c r="H14920" i="2"/>
  <c r="H14921" i="2"/>
  <c r="H14922" i="2"/>
  <c r="H12358" i="2"/>
  <c r="H12359" i="2"/>
  <c r="H12360" i="2"/>
  <c r="H12361" i="2"/>
  <c r="H6324" i="2"/>
  <c r="H77" i="2"/>
  <c r="H78" i="2"/>
  <c r="H79" i="2"/>
  <c r="H80" i="2"/>
  <c r="H23160" i="2"/>
  <c r="H23161" i="2"/>
  <c r="H7777" i="2"/>
  <c r="H8919" i="2"/>
  <c r="H8920" i="2"/>
  <c r="H8921" i="2"/>
  <c r="H2417" i="2"/>
  <c r="H25319" i="2"/>
  <c r="H25320" i="2"/>
  <c r="H25321" i="2"/>
  <c r="H25322" i="2"/>
  <c r="H25323" i="2"/>
  <c r="H25324" i="2"/>
  <c r="H25325" i="2"/>
  <c r="H25326" i="2"/>
  <c r="H1665" i="2"/>
  <c r="H1666" i="2"/>
  <c r="H1667" i="2"/>
  <c r="H1668" i="2"/>
  <c r="H12604" i="2"/>
  <c r="H12605" i="2"/>
  <c r="H12606" i="2"/>
  <c r="H25498" i="2"/>
  <c r="H25499" i="2"/>
  <c r="H25500" i="2"/>
  <c r="H26021" i="2"/>
  <c r="H16223" i="2"/>
  <c r="H16224" i="2"/>
  <c r="H16225" i="2"/>
  <c r="H3412" i="2"/>
  <c r="H3413" i="2"/>
  <c r="H5799" i="2"/>
  <c r="H5800" i="2"/>
  <c r="H5801" i="2"/>
  <c r="H7210" i="2"/>
  <c r="H17095" i="2"/>
  <c r="H22795" i="2"/>
  <c r="H22796" i="2"/>
  <c r="H22797" i="2"/>
  <c r="H22798" i="2"/>
  <c r="H22799" i="2"/>
  <c r="H22800" i="2"/>
  <c r="H22801" i="2"/>
  <c r="H23381" i="2"/>
  <c r="H23382" i="2"/>
  <c r="H23383" i="2"/>
  <c r="H23384" i="2"/>
  <c r="H20761" i="2"/>
  <c r="H7895" i="2"/>
  <c r="H7896" i="2"/>
  <c r="H7897" i="2"/>
  <c r="H7898" i="2"/>
  <c r="H7899" i="2"/>
  <c r="H7900" i="2"/>
  <c r="H7901" i="2"/>
  <c r="H9736" i="2"/>
  <c r="H9737" i="2"/>
  <c r="H9738" i="2"/>
  <c r="H7339" i="2"/>
  <c r="H7340" i="2"/>
  <c r="H5857" i="2"/>
  <c r="H5858" i="2"/>
  <c r="H5859" i="2"/>
  <c r="H25286" i="2"/>
  <c r="H17535" i="2"/>
  <c r="H17105" i="2"/>
  <c r="H17106" i="2"/>
  <c r="H17482" i="2"/>
  <c r="H17483" i="2"/>
  <c r="H11104" i="2"/>
  <c r="H11105" i="2"/>
  <c r="H11106" i="2"/>
  <c r="H11107" i="2"/>
  <c r="H11108" i="2"/>
  <c r="H11109" i="2"/>
  <c r="H11110" i="2"/>
  <c r="H4428" i="2"/>
  <c r="H4429" i="2"/>
  <c r="H25664" i="2"/>
  <c r="H25665" i="2"/>
  <c r="H25666" i="2"/>
  <c r="H25667" i="2"/>
  <c r="H18808" i="2"/>
  <c r="H8951" i="2"/>
  <c r="H19188" i="2"/>
  <c r="H19189" i="2"/>
  <c r="H19190" i="2"/>
  <c r="H22634" i="2"/>
  <c r="H22635" i="2"/>
  <c r="H22636" i="2"/>
  <c r="H10240" i="2"/>
  <c r="H26358" i="2"/>
  <c r="H26359" i="2"/>
  <c r="H26360" i="2"/>
  <c r="H26361" i="2"/>
  <c r="H26362" i="2"/>
  <c r="H604" i="2"/>
  <c r="H605" i="2"/>
  <c r="H606" i="2"/>
  <c r="H607" i="2"/>
  <c r="H608" i="2"/>
  <c r="H9803" i="2"/>
  <c r="H9804" i="2"/>
  <c r="H9805" i="2"/>
  <c r="H397" i="2"/>
  <c r="H398" i="2"/>
  <c r="H399" i="2"/>
  <c r="H400" i="2"/>
  <c r="H16388" i="2"/>
  <c r="H16389" i="2"/>
  <c r="H16390" i="2"/>
  <c r="H16391" i="2"/>
  <c r="H16392" i="2"/>
  <c r="H23864" i="2"/>
  <c r="H23865" i="2"/>
  <c r="H23866" i="2"/>
  <c r="H23867" i="2"/>
  <c r="H23868" i="2"/>
  <c r="H11157" i="2"/>
  <c r="H11158" i="2"/>
  <c r="H11159" i="2"/>
  <c r="H11160" i="2"/>
  <c r="H11161" i="2"/>
  <c r="H2233" i="2"/>
  <c r="H24105" i="2"/>
  <c r="H23723" i="2"/>
  <c r="H23724" i="2"/>
  <c r="H23725" i="2"/>
  <c r="H23726" i="2"/>
  <c r="H23727" i="2"/>
  <c r="H28596" i="2"/>
  <c r="H28597" i="2"/>
  <c r="H26267" i="2"/>
  <c r="H2729" i="2"/>
  <c r="H8455" i="2"/>
  <c r="H8456" i="2"/>
  <c r="H8457" i="2"/>
  <c r="H8458" i="2"/>
  <c r="H8459" i="2"/>
  <c r="H3711" i="2"/>
  <c r="H8974" i="2"/>
  <c r="H8975" i="2"/>
  <c r="H342" i="2"/>
  <c r="H343" i="2"/>
  <c r="H344" i="2"/>
  <c r="H26946" i="2"/>
  <c r="H26947" i="2"/>
  <c r="H26948" i="2"/>
  <c r="H24169" i="2"/>
  <c r="H24170" i="2"/>
  <c r="H24171" i="2"/>
  <c r="H18047" i="2"/>
  <c r="H18048" i="2"/>
  <c r="H18049" i="2"/>
  <c r="H17919" i="2"/>
  <c r="H16617" i="2"/>
  <c r="H16618" i="2"/>
  <c r="H23327" i="2"/>
  <c r="H83" i="2"/>
  <c r="H84" i="2"/>
  <c r="H85" i="2"/>
  <c r="H7095" i="2"/>
  <c r="H7096" i="2"/>
  <c r="H7097" i="2"/>
  <c r="H7098" i="2"/>
  <c r="H4582" i="2"/>
  <c r="H4583" i="2"/>
  <c r="H11596" i="2"/>
  <c r="H11597" i="2"/>
  <c r="H11598" i="2"/>
  <c r="H11599" i="2"/>
  <c r="H11600" i="2"/>
  <c r="H11601" i="2"/>
  <c r="H11602" i="2"/>
  <c r="H11603" i="2"/>
  <c r="H4033" i="2"/>
  <c r="H4034" i="2"/>
  <c r="H4035" i="2"/>
  <c r="H4036" i="2"/>
  <c r="H4037" i="2"/>
  <c r="H4038" i="2"/>
  <c r="H4039" i="2"/>
  <c r="H4040" i="2"/>
  <c r="H19253" i="2"/>
  <c r="H19254" i="2"/>
  <c r="H19255" i="2"/>
  <c r="H19256" i="2"/>
  <c r="H19257" i="2"/>
  <c r="H23369" i="2"/>
  <c r="H19843" i="2"/>
  <c r="H19844" i="2"/>
  <c r="H19845" i="2"/>
  <c r="H19846" i="2"/>
  <c r="H3392" i="2"/>
  <c r="H3393" i="2"/>
  <c r="H6889" i="2"/>
  <c r="H6890" i="2"/>
  <c r="H6891" i="2"/>
  <c r="H6892" i="2"/>
  <c r="H6893" i="2"/>
  <c r="H6894" i="2"/>
  <c r="H28435" i="2"/>
  <c r="H28436" i="2"/>
  <c r="H28437" i="2"/>
  <c r="H28438" i="2"/>
  <c r="H28439" i="2"/>
  <c r="H28440" i="2"/>
  <c r="H28441" i="2"/>
  <c r="H28442" i="2"/>
  <c r="H28443" i="2"/>
  <c r="H22455" i="2"/>
  <c r="H22456" i="2"/>
  <c r="H1448" i="2"/>
  <c r="H9587" i="2"/>
  <c r="H28151" i="2"/>
  <c r="H28152" i="2"/>
  <c r="H9077" i="2"/>
  <c r="H9078" i="2"/>
  <c r="H9079" i="2"/>
  <c r="H9080" i="2"/>
  <c r="H9081" i="2"/>
  <c r="H9082" i="2"/>
  <c r="H26999" i="2"/>
  <c r="H27000" i="2"/>
  <c r="H27001" i="2"/>
  <c r="H27002" i="2"/>
  <c r="H27003" i="2"/>
  <c r="H25273" i="2"/>
  <c r="H25274" i="2"/>
  <c r="H25275" i="2"/>
  <c r="H25276" i="2"/>
  <c r="H25277" i="2"/>
  <c r="H25278" i="2"/>
  <c r="H21116" i="2"/>
  <c r="H14698" i="2"/>
  <c r="H21391" i="2"/>
  <c r="H21392" i="2"/>
  <c r="H21393" i="2"/>
  <c r="H21394" i="2"/>
  <c r="H21395" i="2"/>
  <c r="H21396" i="2"/>
  <c r="H9352" i="2"/>
  <c r="H13127" i="2"/>
  <c r="H13128" i="2"/>
  <c r="H9448" i="2"/>
  <c r="H2728" i="2"/>
  <c r="H9691" i="2"/>
  <c r="H9692" i="2"/>
  <c r="H24271" i="2"/>
  <c r="H24272" i="2"/>
  <c r="H24273" i="2"/>
  <c r="H20150" i="2"/>
  <c r="H7878" i="2"/>
  <c r="H7879" i="2"/>
  <c r="H7880" i="2"/>
  <c r="H7881" i="2"/>
  <c r="H24883" i="2"/>
  <c r="H24884" i="2"/>
  <c r="H24885" i="2"/>
  <c r="H24886" i="2"/>
  <c r="H24887" i="2"/>
  <c r="H24888" i="2"/>
  <c r="H13016" i="2"/>
  <c r="H12890" i="2"/>
  <c r="H12891" i="2"/>
  <c r="H12892" i="2"/>
  <c r="H12893" i="2"/>
  <c r="H12894" i="2"/>
  <c r="H12895" i="2"/>
  <c r="H6431" i="2"/>
  <c r="H11641" i="2"/>
  <c r="H25774" i="2"/>
  <c r="H25775" i="2"/>
  <c r="H18773" i="2"/>
  <c r="H4923" i="2"/>
  <c r="H752" i="2"/>
  <c r="H753" i="2"/>
  <c r="H754" i="2"/>
  <c r="H755" i="2"/>
  <c r="H9591" i="2"/>
  <c r="H9592" i="2"/>
  <c r="H9593" i="2"/>
  <c r="H9594" i="2"/>
  <c r="H9595" i="2"/>
  <c r="H9596" i="2"/>
  <c r="H9597" i="2"/>
  <c r="H16524" i="2"/>
  <c r="H16525" i="2"/>
  <c r="H16526" i="2"/>
  <c r="H16527" i="2"/>
  <c r="H16528" i="2"/>
  <c r="H16529" i="2"/>
  <c r="H16530" i="2"/>
  <c r="H5849" i="2"/>
  <c r="H5850" i="2"/>
  <c r="H5851" i="2"/>
  <c r="H3100" i="2"/>
  <c r="H3101" i="2"/>
  <c r="H3102" i="2"/>
  <c r="H3103" i="2"/>
  <c r="H3104" i="2"/>
  <c r="H3105" i="2"/>
  <c r="H3106" i="2"/>
  <c r="H3107" i="2"/>
  <c r="H14775" i="2"/>
  <c r="H25812" i="2"/>
  <c r="H25813" i="2"/>
  <c r="H25814" i="2"/>
  <c r="H25815" i="2"/>
  <c r="H25816" i="2"/>
  <c r="H10222" i="2"/>
  <c r="H10223" i="2"/>
  <c r="H10224" i="2"/>
  <c r="H10225" i="2"/>
  <c r="H11099" i="2"/>
  <c r="H11100" i="2"/>
  <c r="H11101" i="2"/>
  <c r="H24593" i="2"/>
  <c r="H20562" i="2"/>
  <c r="H22347" i="2"/>
  <c r="H11989" i="2"/>
  <c r="H26038" i="2"/>
  <c r="H2365" i="2"/>
  <c r="H2366" i="2"/>
  <c r="H2367" i="2"/>
  <c r="H6542" i="2"/>
  <c r="H6543" i="2"/>
  <c r="H6544" i="2"/>
  <c r="H27082" i="2"/>
  <c r="H27083" i="2"/>
  <c r="H27084" i="2"/>
  <c r="H5031" i="2"/>
  <c r="H5032" i="2"/>
  <c r="H5033" i="2"/>
  <c r="H20620" i="2"/>
  <c r="H20621" i="2"/>
  <c r="H2484" i="2"/>
  <c r="H2485" i="2"/>
  <c r="H2486" i="2"/>
  <c r="H26725" i="2"/>
  <c r="H26726" i="2"/>
  <c r="H26129" i="2"/>
  <c r="H1760" i="2"/>
  <c r="H1761" i="2"/>
  <c r="H3800" i="2"/>
  <c r="H8159" i="2"/>
  <c r="H8160" i="2"/>
  <c r="H8161" i="2"/>
  <c r="H1772" i="2"/>
  <c r="H23430" i="2"/>
  <c r="H23431" i="2"/>
  <c r="H9978" i="2"/>
  <c r="H22443" i="2"/>
  <c r="H13658" i="2"/>
  <c r="H13659" i="2"/>
  <c r="H4203" i="2"/>
  <c r="H4204" i="2"/>
  <c r="H4205" i="2"/>
  <c r="H11240" i="2"/>
  <c r="H11241" i="2"/>
  <c r="H11242" i="2"/>
  <c r="H8468" i="2"/>
  <c r="H8469" i="2"/>
  <c r="H8470" i="2"/>
  <c r="H22289" i="2"/>
  <c r="H22290" i="2"/>
  <c r="H22291" i="2"/>
  <c r="H27363" i="2"/>
  <c r="H27171" i="2"/>
  <c r="H27172" i="2"/>
  <c r="H27173" i="2"/>
  <c r="H27941" i="2"/>
  <c r="H865" i="2"/>
  <c r="H866" i="2"/>
  <c r="H867" i="2"/>
  <c r="H868" i="2"/>
  <c r="H869" i="2"/>
  <c r="H870" i="2"/>
  <c r="H871" i="2"/>
  <c r="H13511" i="2"/>
  <c r="H13512" i="2"/>
  <c r="H9728" i="2"/>
  <c r="H9729" i="2"/>
  <c r="H17309" i="2"/>
  <c r="H17310" i="2"/>
  <c r="H5901" i="2"/>
  <c r="H6871" i="2"/>
  <c r="H6872" i="2"/>
  <c r="H18688" i="2"/>
  <c r="H18689" i="2"/>
  <c r="H18690" i="2"/>
  <c r="H1490" i="2"/>
  <c r="H1491" i="2"/>
  <c r="H1492" i="2"/>
  <c r="H1493" i="2"/>
  <c r="H19141" i="2"/>
  <c r="H19142" i="2"/>
  <c r="H19143" i="2"/>
  <c r="H9921" i="2"/>
  <c r="H9922" i="2"/>
  <c r="H7523" i="2"/>
  <c r="H7524" i="2"/>
  <c r="H7525" i="2"/>
  <c r="H25555" i="2"/>
  <c r="H25556" i="2"/>
  <c r="H25557" i="2"/>
  <c r="H23500" i="2"/>
  <c r="H15318" i="2"/>
  <c r="H15319" i="2"/>
  <c r="H15320" i="2"/>
  <c r="H13185" i="2"/>
  <c r="H4664" i="2"/>
  <c r="H4665" i="2"/>
  <c r="H4666" i="2"/>
  <c r="H23309" i="2"/>
  <c r="H23985" i="2"/>
  <c r="H23986" i="2"/>
  <c r="H23987" i="2"/>
  <c r="H20622" i="2"/>
  <c r="H20623" i="2"/>
  <c r="H20624" i="2"/>
  <c r="H20625" i="2"/>
  <c r="H20626" i="2"/>
  <c r="H660" i="2"/>
  <c r="H661" i="2"/>
  <c r="H662" i="2"/>
  <c r="H663" i="2"/>
  <c r="H24385" i="2"/>
  <c r="H24386" i="2"/>
  <c r="H18921" i="2"/>
  <c r="H26147" i="2"/>
  <c r="H26148" i="2"/>
  <c r="H26149" i="2"/>
  <c r="H26150" i="2"/>
  <c r="H13435" i="2"/>
  <c r="H12106" i="2"/>
  <c r="H12107" i="2"/>
  <c r="H9937" i="2"/>
  <c r="H9938" i="2"/>
  <c r="H9939" i="2"/>
  <c r="H9940" i="2"/>
  <c r="H9941" i="2"/>
  <c r="H9942" i="2"/>
  <c r="H11029" i="2"/>
  <c r="H3049" i="2"/>
  <c r="H4080" i="2"/>
  <c r="H19895" i="2"/>
  <c r="H19896" i="2"/>
  <c r="H7826" i="2"/>
  <c r="H7827" i="2"/>
  <c r="H4887" i="2"/>
  <c r="H4888" i="2"/>
  <c r="H19657" i="2"/>
  <c r="H19658" i="2"/>
  <c r="H19659" i="2"/>
  <c r="H19660" i="2"/>
  <c r="H11604" i="2"/>
  <c r="H13111" i="2"/>
  <c r="H24396" i="2"/>
  <c r="H24397" i="2"/>
  <c r="H11670" i="2"/>
  <c r="H19952" i="2"/>
  <c r="H10514" i="2"/>
  <c r="H10515" i="2"/>
  <c r="H319" i="2"/>
  <c r="H23844" i="2"/>
  <c r="H23845" i="2"/>
  <c r="H23846" i="2"/>
  <c r="H5215" i="2"/>
  <c r="H5216" i="2"/>
  <c r="H1053" i="2"/>
  <c r="H1054" i="2"/>
  <c r="H1055" i="2"/>
  <c r="H1056" i="2"/>
  <c r="H1057" i="2"/>
  <c r="H1058" i="2"/>
  <c r="H1059" i="2"/>
  <c r="H28581" i="2"/>
  <c r="H28582" i="2"/>
  <c r="H7406" i="2"/>
  <c r="H7407" i="2"/>
  <c r="H9126" i="2"/>
  <c r="H9127" i="2"/>
  <c r="H9128" i="2"/>
  <c r="H21743" i="2"/>
  <c r="H21744" i="2"/>
  <c r="H21745" i="2"/>
  <c r="H22543" i="2"/>
  <c r="H22544" i="2"/>
  <c r="H10992" i="2"/>
  <c r="H7858" i="2"/>
  <c r="H1790" i="2"/>
  <c r="H1791" i="2"/>
  <c r="H22867" i="2"/>
  <c r="H24000" i="2"/>
  <c r="H24001" i="2"/>
  <c r="H24002" i="2"/>
  <c r="H28255" i="2"/>
  <c r="H2161" i="2"/>
  <c r="H9344" i="2"/>
  <c r="H9345" i="2"/>
  <c r="H9346" i="2"/>
  <c r="H8918" i="2"/>
  <c r="H15149" i="2"/>
  <c r="H15150" i="2"/>
  <c r="H15151" i="2"/>
  <c r="H20589" i="2"/>
  <c r="H20590" i="2"/>
  <c r="H20591" i="2"/>
  <c r="H20592" i="2"/>
  <c r="H20593" i="2"/>
  <c r="H26350" i="2"/>
  <c r="H26351" i="2"/>
  <c r="H26352" i="2"/>
  <c r="H23254" i="2"/>
  <c r="H23255" i="2"/>
  <c r="H828" i="2"/>
  <c r="H829" i="2"/>
  <c r="H830" i="2"/>
  <c r="H831" i="2"/>
  <c r="H5181" i="2"/>
  <c r="H5182" i="2"/>
  <c r="H5183" i="2"/>
  <c r="H5184" i="2"/>
  <c r="H5185" i="2"/>
  <c r="H15787" i="2"/>
  <c r="H15788" i="2"/>
  <c r="H15789" i="2"/>
  <c r="H15790" i="2"/>
  <c r="H15791" i="2"/>
  <c r="H15792" i="2"/>
  <c r="H28626" i="2"/>
  <c r="H23630" i="2"/>
  <c r="H23631" i="2"/>
  <c r="H1694" i="2"/>
  <c r="H1695" i="2"/>
  <c r="H1696" i="2"/>
  <c r="H1697" i="2"/>
  <c r="H10512" i="2"/>
  <c r="H10513" i="2"/>
  <c r="H15969" i="2"/>
  <c r="H15970" i="2"/>
  <c r="H15971" i="2"/>
  <c r="H15972" i="2"/>
  <c r="H477" i="2"/>
  <c r="H20288" i="2"/>
  <c r="H20289" i="2"/>
  <c r="H20290" i="2"/>
  <c r="H15861" i="2"/>
  <c r="H15862" i="2"/>
  <c r="H15863" i="2"/>
  <c r="H8054" i="2"/>
  <c r="H8055" i="2"/>
  <c r="H8056" i="2"/>
  <c r="H18298" i="2"/>
  <c r="H18299" i="2"/>
  <c r="H14209" i="2"/>
  <c r="H1335" i="2"/>
  <c r="H1336" i="2"/>
  <c r="H1337" i="2"/>
  <c r="H1338" i="2"/>
  <c r="H1339" i="2"/>
  <c r="H1340" i="2"/>
  <c r="H3430" i="2"/>
  <c r="H3431" i="2"/>
  <c r="H3432" i="2"/>
  <c r="H3433" i="2"/>
  <c r="H3434" i="2"/>
  <c r="H3435" i="2"/>
  <c r="H3436" i="2"/>
  <c r="H8097" i="2"/>
  <c r="H8098" i="2"/>
  <c r="H8099" i="2"/>
  <c r="H19321" i="2"/>
  <c r="H8714" i="2"/>
  <c r="H8715" i="2"/>
  <c r="H8716" i="2"/>
  <c r="H24108" i="2"/>
  <c r="H24109" i="2"/>
  <c r="H24110" i="2"/>
  <c r="H24111" i="2"/>
  <c r="H22496" i="2"/>
  <c r="H22497" i="2"/>
  <c r="H19703" i="2"/>
  <c r="H23253" i="2"/>
  <c r="H18497" i="2"/>
  <c r="H18498" i="2"/>
  <c r="H18499" i="2"/>
  <c r="H18500" i="2"/>
  <c r="H20161" i="2"/>
  <c r="H24581" i="2"/>
  <c r="H24582" i="2"/>
  <c r="H24583" i="2"/>
  <c r="H24584" i="2"/>
  <c r="H11625" i="2"/>
  <c r="H20199" i="2"/>
  <c r="H20200" i="2"/>
  <c r="H20201" i="2"/>
  <c r="H20202" i="2"/>
  <c r="H12607" i="2"/>
  <c r="H23833" i="2"/>
  <c r="H23834" i="2"/>
  <c r="H23835" i="2"/>
  <c r="H23836" i="2"/>
  <c r="H10197" i="2"/>
  <c r="H10198" i="2"/>
  <c r="H15122" i="2"/>
  <c r="H1922" i="2"/>
  <c r="H25347" i="2"/>
  <c r="H14749" i="2"/>
  <c r="H14750" i="2"/>
  <c r="H14751" i="2"/>
  <c r="H14752" i="2"/>
  <c r="H14753" i="2"/>
  <c r="H14754" i="2"/>
  <c r="H27996" i="2"/>
  <c r="H15098" i="2"/>
  <c r="H15099" i="2"/>
  <c r="H24994" i="2"/>
  <c r="H4758" i="2"/>
  <c r="H4759" i="2"/>
  <c r="H8698" i="2"/>
  <c r="H8699" i="2"/>
  <c r="H8700" i="2"/>
  <c r="H18944" i="2"/>
  <c r="H18945" i="2"/>
  <c r="H18946" i="2"/>
  <c r="H18947" i="2"/>
  <c r="H6348" i="2"/>
  <c r="H6349" i="2"/>
  <c r="H6350" i="2"/>
  <c r="H12247" i="2"/>
  <c r="H12248" i="2"/>
  <c r="H12249" i="2"/>
  <c r="H12250" i="2"/>
  <c r="H24745" i="2"/>
  <c r="H24746" i="2"/>
  <c r="H24747" i="2"/>
  <c r="H24748" i="2"/>
  <c r="H13049" i="2"/>
  <c r="H13050" i="2"/>
  <c r="H13051" i="2"/>
  <c r="H13052" i="2"/>
  <c r="H13053" i="2"/>
  <c r="H13054" i="2"/>
  <c r="H6378" i="2"/>
  <c r="H6379" i="2"/>
  <c r="H6380" i="2"/>
  <c r="H6381" i="2"/>
  <c r="H6382" i="2"/>
  <c r="H6383" i="2"/>
  <c r="H6384" i="2"/>
  <c r="H6385" i="2"/>
  <c r="H16122" i="2"/>
  <c r="H16123" i="2"/>
  <c r="H16124" i="2"/>
  <c r="H16125" i="2"/>
  <c r="H16126" i="2"/>
  <c r="H16127" i="2"/>
  <c r="H16128" i="2"/>
  <c r="H13668" i="2"/>
  <c r="H13669" i="2"/>
  <c r="H13670" i="2"/>
  <c r="H7315" i="2"/>
  <c r="H1961" i="2"/>
  <c r="H1962" i="2"/>
  <c r="H19823" i="2"/>
  <c r="H19824" i="2"/>
  <c r="H19825" i="2"/>
  <c r="H28561" i="2"/>
  <c r="H756" i="2"/>
  <c r="H757" i="2"/>
  <c r="H758" i="2"/>
  <c r="H759" i="2"/>
  <c r="H53" i="2"/>
  <c r="H54" i="2"/>
  <c r="H10558" i="2"/>
  <c r="H10559" i="2"/>
  <c r="H10560" i="2"/>
  <c r="H10561" i="2"/>
  <c r="H10562" i="2"/>
  <c r="H10563" i="2"/>
  <c r="H10564" i="2"/>
  <c r="H10565" i="2"/>
  <c r="H21505" i="2"/>
  <c r="H9056" i="2"/>
  <c r="H9057" i="2"/>
  <c r="H9058" i="2"/>
  <c r="H27013" i="2"/>
  <c r="H1234" i="2"/>
  <c r="H1235" i="2"/>
  <c r="H1236" i="2"/>
  <c r="H1237" i="2"/>
  <c r="H1238" i="2"/>
  <c r="H14572" i="2"/>
  <c r="H20025" i="2"/>
  <c r="H20026" i="2"/>
  <c r="H20027" i="2"/>
  <c r="H7330" i="2"/>
  <c r="H7331" i="2"/>
  <c r="H20864" i="2"/>
  <c r="H20865" i="2"/>
  <c r="H20866" i="2"/>
  <c r="H20867" i="2"/>
  <c r="H20868" i="2"/>
  <c r="H8880" i="2"/>
  <c r="H8881" i="2"/>
  <c r="H8882" i="2"/>
  <c r="H8883" i="2"/>
  <c r="H8884" i="2"/>
  <c r="H29432" i="2"/>
  <c r="H29433" i="2"/>
  <c r="H29434" i="2"/>
  <c r="H29435" i="2"/>
  <c r="H29436" i="2"/>
  <c r="H29437" i="2"/>
  <c r="H29438" i="2"/>
  <c r="H29439" i="2"/>
  <c r="H22045" i="2"/>
  <c r="H22046" i="2"/>
  <c r="H22047" i="2"/>
  <c r="H22048" i="2"/>
  <c r="H22049" i="2"/>
  <c r="H12202" i="2"/>
  <c r="H10422" i="2"/>
  <c r="H4437" i="2"/>
  <c r="H2822" i="2"/>
  <c r="H2823" i="2"/>
  <c r="H2824" i="2"/>
  <c r="H2825" i="2"/>
  <c r="H2826" i="2"/>
  <c r="H4991" i="2"/>
  <c r="H15533" i="2"/>
  <c r="H15534" i="2"/>
  <c r="H15535" i="2"/>
  <c r="H27782" i="2"/>
  <c r="H27783" i="2"/>
  <c r="H27784" i="2"/>
  <c r="H27785" i="2"/>
  <c r="H25405" i="2"/>
  <c r="H25406" i="2"/>
  <c r="H25407" i="2"/>
  <c r="H7569" i="2"/>
  <c r="H5271" i="2"/>
  <c r="H5272" i="2"/>
  <c r="H5273" i="2"/>
  <c r="H21506" i="2"/>
  <c r="H1173" i="2"/>
  <c r="H1174" i="2"/>
  <c r="H1175" i="2"/>
  <c r="H1176" i="2"/>
  <c r="H27308" i="2"/>
  <c r="H27309" i="2"/>
  <c r="H26497" i="2"/>
  <c r="H25418" i="2"/>
  <c r="H25419" i="2"/>
  <c r="H25420" i="2"/>
  <c r="H25421" i="2"/>
  <c r="H25422" i="2"/>
  <c r="H10600" i="2"/>
  <c r="H10601" i="2"/>
  <c r="H10602" i="2"/>
  <c r="H26020" i="2"/>
  <c r="H28559" i="2"/>
  <c r="H28560" i="2"/>
  <c r="H26259" i="2"/>
  <c r="H26260" i="2"/>
  <c r="H26261" i="2"/>
  <c r="H1902" i="2"/>
  <c r="H27357" i="2"/>
  <c r="H27358" i="2"/>
  <c r="H27359" i="2"/>
  <c r="H27360" i="2"/>
  <c r="H313" i="2"/>
  <c r="H314" i="2"/>
  <c r="H28580" i="2"/>
  <c r="H16276" i="2"/>
  <c r="H4206" i="2"/>
  <c r="H4207" i="2"/>
  <c r="H4208" i="2"/>
  <c r="H4209" i="2"/>
  <c r="H4210" i="2"/>
  <c r="H4211" i="2"/>
  <c r="H4212" i="2"/>
  <c r="H4213" i="2"/>
  <c r="H4214" i="2"/>
  <c r="H4215" i="2"/>
  <c r="H881" i="2"/>
  <c r="H11028" i="2"/>
  <c r="H16416" i="2"/>
  <c r="H16417" i="2"/>
  <c r="H25951" i="2"/>
  <c r="H7997" i="2"/>
  <c r="H7998" i="2"/>
  <c r="H7999" i="2"/>
  <c r="H4054" i="2"/>
  <c r="H4055" i="2"/>
  <c r="H21685" i="2"/>
  <c r="H21686" i="2"/>
  <c r="H21687" i="2"/>
  <c r="H21688" i="2"/>
  <c r="H21689" i="2"/>
  <c r="H21690" i="2"/>
  <c r="H21691" i="2"/>
  <c r="H16426" i="2"/>
  <c r="H6695" i="2"/>
  <c r="H6696" i="2"/>
  <c r="H28066" i="2"/>
  <c r="H28067" i="2"/>
  <c r="H28068" i="2"/>
  <c r="H28069" i="2"/>
  <c r="H12875" i="2"/>
  <c r="H12876" i="2"/>
  <c r="H12877" i="2"/>
  <c r="H5160" i="2"/>
  <c r="H6063" i="2"/>
  <c r="H6064" i="2"/>
  <c r="H6065" i="2"/>
  <c r="H13267" i="2"/>
  <c r="H13268" i="2"/>
  <c r="H13269" i="2"/>
  <c r="H13270" i="2"/>
  <c r="H26053" i="2"/>
  <c r="H26054" i="2"/>
  <c r="H26055" i="2"/>
  <c r="H25921" i="2"/>
  <c r="H25922" i="2"/>
  <c r="H25923" i="2"/>
  <c r="H25924" i="2"/>
  <c r="H15000" i="2"/>
  <c r="H15001" i="2"/>
  <c r="H24882" i="2"/>
  <c r="H4925" i="2"/>
  <c r="H9493" i="2"/>
  <c r="H16296" i="2"/>
  <c r="H17976" i="2"/>
  <c r="H17977" i="2"/>
  <c r="H14008" i="2"/>
  <c r="H14009" i="2"/>
  <c r="H22070" i="2"/>
  <c r="H22071" i="2"/>
  <c r="H22072" i="2"/>
  <c r="H22073" i="2"/>
  <c r="H22074" i="2"/>
  <c r="H22075" i="2"/>
  <c r="H8085" i="2"/>
  <c r="H20039" i="2"/>
  <c r="H20040" i="2"/>
  <c r="H20041" i="2"/>
  <c r="H27868" i="2"/>
  <c r="H27869" i="2"/>
  <c r="H27870" i="2"/>
  <c r="H28094" i="2"/>
  <c r="H28095" i="2"/>
  <c r="H28096" i="2"/>
  <c r="H19353" i="2"/>
  <c r="H5946" i="2"/>
  <c r="H5947" i="2"/>
  <c r="H5948" i="2"/>
  <c r="H5949" i="2"/>
  <c r="H10344" i="2"/>
  <c r="H1999" i="2"/>
  <c r="H2000" i="2"/>
  <c r="H2001" i="2"/>
  <c r="H4300" i="2"/>
  <c r="H19291" i="2"/>
  <c r="H19292" i="2"/>
  <c r="H19293" i="2"/>
  <c r="H19294" i="2"/>
  <c r="H15658" i="2"/>
  <c r="H15659" i="2"/>
  <c r="H8844" i="2"/>
  <c r="H8845" i="2"/>
  <c r="H8846" i="2"/>
  <c r="H8946" i="2"/>
  <c r="H8947" i="2"/>
  <c r="H8948" i="2"/>
  <c r="H8949" i="2"/>
  <c r="H8950" i="2"/>
  <c r="H17478" i="2"/>
  <c r="H50" i="2"/>
  <c r="H51" i="2"/>
  <c r="H52" i="2"/>
  <c r="H26619" i="2"/>
  <c r="H26620" i="2"/>
  <c r="H26621" i="2"/>
  <c r="H19404" i="2"/>
  <c r="H2264" i="2"/>
  <c r="H2265" i="2"/>
  <c r="H2266" i="2"/>
  <c r="H2267" i="2"/>
  <c r="H2268" i="2"/>
  <c r="H13286" i="2"/>
  <c r="H4851" i="2"/>
  <c r="H4852" i="2"/>
  <c r="H4853" i="2"/>
  <c r="H4854" i="2"/>
  <c r="H4855" i="2"/>
  <c r="H27958" i="2"/>
  <c r="H27959" i="2"/>
  <c r="H14198" i="2"/>
  <c r="H22555" i="2"/>
  <c r="H27634" i="2"/>
  <c r="H5354" i="2"/>
  <c r="H5355" i="2"/>
  <c r="H5356" i="2"/>
  <c r="H24034" i="2"/>
  <c r="H24035" i="2"/>
  <c r="H26219" i="2"/>
  <c r="H26220" i="2"/>
  <c r="H23588" i="2"/>
  <c r="H23589" i="2"/>
  <c r="H20311" i="2"/>
  <c r="H20312" i="2"/>
  <c r="H20313" i="2"/>
  <c r="H7322" i="2"/>
  <c r="H7323" i="2"/>
  <c r="H13285" i="2"/>
  <c r="H25851" i="2"/>
  <c r="H25852" i="2"/>
  <c r="H25853" i="2"/>
  <c r="H25569" i="2"/>
  <c r="H25570" i="2"/>
  <c r="H13136" i="2"/>
  <c r="H1366" i="2"/>
  <c r="H1367" i="2"/>
  <c r="H1368" i="2"/>
  <c r="H1369" i="2"/>
  <c r="H1370" i="2"/>
  <c r="H25490" i="2"/>
  <c r="H25491" i="2"/>
  <c r="H25492" i="2"/>
  <c r="H25493" i="2"/>
  <c r="H25494" i="2"/>
  <c r="H21424" i="2"/>
  <c r="H21425" i="2"/>
  <c r="H21426" i="2"/>
  <c r="H21427" i="2"/>
  <c r="H21428" i="2"/>
  <c r="H24598" i="2"/>
  <c r="H16144" i="2"/>
  <c r="H16145" i="2"/>
  <c r="H17602" i="2"/>
  <c r="H17603" i="2"/>
  <c r="H17604" i="2"/>
  <c r="H10913" i="2"/>
  <c r="H10914" i="2"/>
  <c r="H10915" i="2"/>
  <c r="H10916" i="2"/>
  <c r="H10917" i="2"/>
  <c r="H10918" i="2"/>
  <c r="H10919" i="2"/>
  <c r="H10920" i="2"/>
  <c r="H23328" i="2"/>
  <c r="H23329" i="2"/>
  <c r="H3021" i="2"/>
  <c r="H2104" i="2"/>
  <c r="H2105" i="2"/>
  <c r="H26128" i="2"/>
  <c r="H22430" i="2"/>
  <c r="H22431" i="2"/>
  <c r="H9339" i="2"/>
  <c r="H2002" i="2"/>
  <c r="H2003" i="2"/>
  <c r="H16535" i="2"/>
  <c r="H16536" i="2"/>
  <c r="H10969" i="2"/>
  <c r="H28120" i="2"/>
  <c r="H24829" i="2"/>
  <c r="H24830" i="2"/>
  <c r="H24831" i="2"/>
  <c r="H24197" i="2"/>
  <c r="H24198" i="2"/>
  <c r="H24566" i="2"/>
  <c r="H23792" i="2"/>
  <c r="H23793" i="2"/>
  <c r="H23794" i="2"/>
  <c r="H23795" i="2"/>
  <c r="H10403" i="2"/>
  <c r="H10404" i="2"/>
  <c r="H10405" i="2"/>
  <c r="H14138" i="2"/>
  <c r="H14139" i="2"/>
  <c r="H14140" i="2"/>
  <c r="H9185" i="2"/>
  <c r="H9186" i="2"/>
  <c r="H9187" i="2"/>
  <c r="H25904" i="2"/>
  <c r="H23780" i="2"/>
  <c r="H23781" i="2"/>
  <c r="H23782" i="2"/>
  <c r="H23783" i="2"/>
  <c r="H23784" i="2"/>
  <c r="H6687" i="2"/>
  <c r="H28616" i="2"/>
  <c r="H28617" i="2"/>
  <c r="H17756" i="2"/>
  <c r="H17757" i="2"/>
  <c r="H17758" i="2"/>
  <c r="H17759" i="2"/>
  <c r="H18991" i="2"/>
  <c r="H24893" i="2"/>
  <c r="H24894" i="2"/>
  <c r="H24895" i="2"/>
  <c r="H24896" i="2"/>
  <c r="H1409" i="2"/>
  <c r="H1410" i="2"/>
  <c r="H1411" i="2"/>
  <c r="H1412" i="2"/>
  <c r="H1413" i="2"/>
  <c r="H1414" i="2"/>
  <c r="H26282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4048" i="2"/>
  <c r="H4049" i="2"/>
  <c r="H4050" i="2"/>
  <c r="H4051" i="2"/>
  <c r="H4052" i="2"/>
  <c r="H4053" i="2"/>
  <c r="H23372" i="2"/>
  <c r="H2848" i="2"/>
  <c r="H2849" i="2"/>
  <c r="H6882" i="2"/>
  <c r="H6883" i="2"/>
  <c r="H22832" i="2"/>
  <c r="H22833" i="2"/>
  <c r="H22834" i="2"/>
  <c r="H22835" i="2"/>
  <c r="H22836" i="2"/>
  <c r="H10792" i="2"/>
  <c r="H18839" i="2"/>
  <c r="H8433" i="2"/>
  <c r="H8434" i="2"/>
  <c r="H8435" i="2"/>
  <c r="H8436" i="2"/>
  <c r="H3965" i="2"/>
  <c r="H3966" i="2"/>
  <c r="H3967" i="2"/>
  <c r="H3968" i="2"/>
  <c r="H13421" i="2"/>
  <c r="H11224" i="2"/>
  <c r="H11225" i="2"/>
  <c r="H11226" i="2"/>
  <c r="H11227" i="2"/>
  <c r="H18039" i="2"/>
  <c r="H18454" i="2"/>
  <c r="H11646" i="2"/>
  <c r="H6146" i="2"/>
  <c r="H6147" i="2"/>
  <c r="H6148" i="2"/>
  <c r="H6149" i="2"/>
  <c r="H16244" i="2"/>
  <c r="H18558" i="2"/>
  <c r="H18559" i="2"/>
  <c r="H4464" i="2"/>
  <c r="H4465" i="2"/>
  <c r="H5696" i="2"/>
  <c r="H8371" i="2"/>
  <c r="H26643" i="2"/>
  <c r="H26644" i="2"/>
  <c r="H26645" i="2"/>
  <c r="H26646" i="2"/>
  <c r="H26647" i="2"/>
  <c r="H25868" i="2"/>
  <c r="H25869" i="2"/>
  <c r="H25870" i="2"/>
  <c r="H25871" i="2"/>
  <c r="H8829" i="2"/>
  <c r="H8830" i="2"/>
  <c r="H8831" i="2"/>
  <c r="H8832" i="2"/>
  <c r="H8833" i="2"/>
  <c r="H5153" i="2"/>
  <c r="H5154" i="2"/>
  <c r="H6627" i="2"/>
  <c r="H6628" i="2"/>
  <c r="H9555" i="2"/>
  <c r="H9556" i="2"/>
  <c r="H17032" i="2"/>
  <c r="H17753" i="2"/>
  <c r="H17754" i="2"/>
  <c r="H28074" i="2"/>
  <c r="H28075" i="2"/>
  <c r="H20956" i="2"/>
  <c r="H20957" i="2"/>
  <c r="H20958" i="2"/>
  <c r="H20959" i="2"/>
  <c r="H20960" i="2"/>
  <c r="H20961" i="2"/>
  <c r="H20962" i="2"/>
  <c r="H23378" i="2"/>
  <c r="H23379" i="2"/>
  <c r="H23380" i="2"/>
  <c r="H17841" i="2"/>
  <c r="H6757" i="2"/>
  <c r="H6758" i="2"/>
  <c r="H6759" i="2"/>
  <c r="H4272" i="2"/>
  <c r="H4273" i="2"/>
  <c r="H4274" i="2"/>
  <c r="H9846" i="2"/>
  <c r="H9847" i="2"/>
  <c r="H9848" i="2"/>
  <c r="H9849" i="2"/>
  <c r="H28170" i="2"/>
  <c r="H13064" i="2"/>
  <c r="H13065" i="2"/>
  <c r="H13066" i="2"/>
  <c r="H13067" i="2"/>
  <c r="H13068" i="2"/>
  <c r="H175" i="2"/>
  <c r="H176" i="2"/>
  <c r="H177" i="2"/>
  <c r="H178" i="2"/>
  <c r="H179" i="2"/>
  <c r="H180" i="2"/>
  <c r="H14795" i="2"/>
  <c r="H14796" i="2"/>
  <c r="H14797" i="2"/>
  <c r="H14798" i="2"/>
  <c r="H14799" i="2"/>
  <c r="H26628" i="2"/>
  <c r="H20169" i="2"/>
  <c r="H20170" i="2"/>
  <c r="H19422" i="2"/>
  <c r="H19423" i="2"/>
  <c r="H19424" i="2"/>
  <c r="H22974" i="2"/>
  <c r="H22975" i="2"/>
  <c r="H22976" i="2"/>
  <c r="H27380" i="2"/>
  <c r="H24217" i="2"/>
  <c r="H26536" i="2"/>
  <c r="H26537" i="2"/>
  <c r="H26443" i="2"/>
  <c r="H16332" i="2"/>
  <c r="H16333" i="2"/>
  <c r="H16334" i="2"/>
  <c r="H16335" i="2"/>
  <c r="H16336" i="2"/>
  <c r="H16337" i="2"/>
  <c r="H1633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11016" i="2"/>
  <c r="H11017" i="2"/>
  <c r="H7789" i="2"/>
  <c r="H7790" i="2"/>
  <c r="H7791" i="2"/>
  <c r="H7792" i="2"/>
  <c r="H6605" i="2"/>
  <c r="H6606" i="2"/>
  <c r="H25106" i="2"/>
  <c r="H27839" i="2"/>
  <c r="H27840" i="2"/>
  <c r="H27841" i="2"/>
  <c r="H3922" i="2"/>
  <c r="H3923" i="2"/>
  <c r="H87" i="2"/>
  <c r="H88" i="2"/>
  <c r="H246" i="2"/>
  <c r="H247" i="2"/>
  <c r="H22733" i="2"/>
  <c r="H22734" i="2"/>
  <c r="H22735" i="2"/>
  <c r="H22736" i="2"/>
  <c r="H26549" i="2"/>
  <c r="H26550" i="2"/>
  <c r="H26551" i="2"/>
  <c r="H15223" i="2"/>
  <c r="H15224" i="2"/>
  <c r="H15225" i="2"/>
  <c r="H15226" i="2"/>
  <c r="H16491" i="2"/>
  <c r="H16492" i="2"/>
  <c r="H18567" i="2"/>
  <c r="H18568" i="2"/>
  <c r="H18569" i="2"/>
  <c r="H5142" i="2"/>
  <c r="H5143" i="2"/>
  <c r="H5144" i="2"/>
  <c r="H1358" i="2"/>
  <c r="H1359" i="2"/>
  <c r="H1360" i="2"/>
  <c r="H1361" i="2"/>
  <c r="H7176" i="2"/>
  <c r="H7177" i="2"/>
  <c r="H24932" i="2"/>
  <c r="H24933" i="2"/>
  <c r="H24934" i="2"/>
  <c r="H2083" i="2"/>
  <c r="H21109" i="2"/>
  <c r="H21663" i="2"/>
  <c r="H18811" i="2"/>
  <c r="H18812" i="2"/>
  <c r="H18813" i="2"/>
  <c r="H18814" i="2"/>
  <c r="H18815" i="2"/>
  <c r="H20534" i="2"/>
  <c r="H20535" i="2"/>
  <c r="H4024" i="2"/>
  <c r="H16931" i="2"/>
  <c r="H16932" i="2"/>
  <c r="H7939" i="2"/>
  <c r="H7940" i="2"/>
  <c r="H9751" i="2"/>
  <c r="H9752" i="2"/>
  <c r="H11484" i="2"/>
  <c r="H13679" i="2"/>
  <c r="H13680" i="2"/>
  <c r="H13681" i="2"/>
  <c r="H24636" i="2"/>
  <c r="H10355" i="2"/>
  <c r="H12083" i="2"/>
  <c r="H18686" i="2"/>
  <c r="H18687" i="2"/>
  <c r="H23071" i="2"/>
  <c r="H23072" i="2"/>
  <c r="H23073" i="2"/>
  <c r="H23074" i="2"/>
  <c r="H23075" i="2"/>
  <c r="H24174" i="2"/>
  <c r="H24175" i="2"/>
  <c r="H8671" i="2"/>
</calcChain>
</file>

<file path=xl/sharedStrings.xml><?xml version="1.0" encoding="utf-8"?>
<sst xmlns="http://schemas.openxmlformats.org/spreadsheetml/2006/main" count="119834" uniqueCount="23165">
  <si>
    <t>/mnt/ai_dev/image/result/baby/ast_road_n_7/IPC202_22.99257_120.17994_2021_12_09_13_57_04_4986.jpg</t>
  </si>
  <si>
    <t>D00</t>
  </si>
  <si>
    <t>/mnt/ai_dev/image/result/baby/ast_road_n_7/IPC202_23.3052_120.2992_2021_12_18_11_26_59.jpg</t>
  </si>
  <si>
    <t>/mnt/ai_dev/image/result/baby/ast_road_n_7/IPC202_23.00374_120.17899_2021_10_25_15_52_36.jpg</t>
  </si>
  <si>
    <t>D12</t>
  </si>
  <si>
    <t>/mnt/ai_dev/image/result/baby/ast_road_n_7/IPC202_23.18939_120.34077_2021_11_23_15_36_02.jpg</t>
  </si>
  <si>
    <t>D10</t>
  </si>
  <si>
    <t>D20</t>
  </si>
  <si>
    <t>/mnt/ai_dev/image/result/baby/ast_road_n_7/78253.jpg</t>
  </si>
  <si>
    <t>D40</t>
  </si>
  <si>
    <t>/mnt/ai_dev/image/result/baby/ast_road_n_7/IPC204_22.61923_120.30832_2021_05_01_11_14_18.jpg</t>
  </si>
  <si>
    <t>D21</t>
  </si>
  <si>
    <t>/mnt/ai_dev/image/result/baby/ast_road_n_7/IPC204_22.61001_120.29948_2021_04_05_09_12_34.jpg</t>
  </si>
  <si>
    <t>/mnt/ai_dev/image/result/baby/ast_road_n_7/IPC202_23.05203_120.21324_2022_04_19_13_12_00.jpg</t>
  </si>
  <si>
    <t>/mnt/ai_dev/image/result/baby/ast_road_n_7/IPC202_22.9878_120.20459_2021_08_20_10_48_45.jpg</t>
  </si>
  <si>
    <t>/mnt/ai_dev/image/result/baby/ast_road_n_7/IPC202_22.98315_120.20557_2022_03_04_13_10_41.jpg</t>
  </si>
  <si>
    <t>/mnt/ai_dev/image/result/baby/ast_road_n_7/IPC202_23.01559_120.2138_2021_10_04_13_34_41_1120.jpg</t>
  </si>
  <si>
    <t>D41</t>
  </si>
  <si>
    <t>/mnt/ai_dev/image/result/baby/ast_road_n_7/IPC204_22.62316_120.29423_2021_04_05_09_04_35.jpg</t>
  </si>
  <si>
    <t>/mnt/ai_dev/image/result/baby/ast_road_n_7/IPC202_23.01348_120.20771_2021_10_25_14_21_28.jpg</t>
  </si>
  <si>
    <t>/mnt/ai_dev/image/result/baby/ast_road_n_7/IPC202_22.95361_120.27997_2022_04_02_12_05_24.jpg</t>
  </si>
  <si>
    <t>/mnt/ai_dev/image/result/baby/ast_road_n_7/IPC202_23.27614_120.30747_2021_12_18_13_37_08.jpg</t>
  </si>
  <si>
    <t>/mnt/ai_dev/image/result/baby/ast_road_n_7/IPC204_22.62847_120.31379_2021_04_24_11_10_26.jpg</t>
  </si>
  <si>
    <t>/mnt/ai_dev/image/result/baby/ast_road_n_7/IPC202_23.03729_120.2134_2022_04_19_12_42_51.jpg</t>
  </si>
  <si>
    <t>/mnt/ai_dev/image/result/baby/ast_road_n_7/IPC202_23.0421_120.21443_2022_04_19_12_32_07.jpg</t>
  </si>
  <si>
    <t>/mnt/ai_dev/image/result/baby/ast_road_n_7/IPC202_23.00258_120.17999_2021_10_25_15_55_10.jpg</t>
  </si>
  <si>
    <t>/mnt/ai_dev/image/result/baby/ast_road_n_7/IPC202_23.01332_120.21179_2022_02_19_16_39_48.jpg</t>
  </si>
  <si>
    <t>D60</t>
  </si>
  <si>
    <t>/mnt/ai_dev/image/result/baby/ast_road_n_7/IPC202_23.0202_120.22372_2020_11_23_10_41_35.jpg</t>
  </si>
  <si>
    <t>/mnt/ai_dev/image/result/baby/ast_road_n_7/IPC202_22.96027_120.23829_2020_11_23_10_12_09.jpg</t>
  </si>
  <si>
    <t>/mnt/ai_dev/image/result/baby/ast_road_n_7/IPC204_22.6242_120.31212_2021_10_03_09_29_29.jpg</t>
  </si>
  <si>
    <t>/mnt/ai_dev/image/result/baby/ast_road_n_7/IPC202_22.99144_120.21419_2022_03_04_12_41_09.jpg</t>
  </si>
  <si>
    <t>/mnt/ai_dev/image/result/baby/ast_road_n_7/IPC202_23.01282_120.2183_2022_04_19_12_15_23.jpg</t>
  </si>
  <si>
    <t>/mnt/ai_dev/image/result/baby/ast_road_n_7/IPC202_23.13006_120.26814_2022_04_12_13_32_01_8380.jpg</t>
  </si>
  <si>
    <t>D35</t>
  </si>
  <si>
    <t>/mnt/ai_dev/image/result/baby/ast_road_n_7/IPC202_22.97883_120.21671_2022_02_19_11_10_21.jpg</t>
  </si>
  <si>
    <t>/mnt/ai_dev/image/result/baby/ast_road_n_7/IPC202_23.19576_120.30316_2021_11_23_15_01_39.jpg</t>
  </si>
  <si>
    <t>/mnt/ai_dev/image/result/baby/ast_road_n_7/IPC202_23.239_120.41995_2021_11_23_16_12_58.jpg</t>
  </si>
  <si>
    <t>/mnt/ai_dev/image/result/baby/ast_road_n_7/IPC202_22.99447_120.16931_2021_08_20_12_22_53.jpg</t>
  </si>
  <si>
    <t>/mnt/ai_dev/image/result/baby/ast_road_n_7/IPC202_22.97808_120.23008_2020_11_23_12_24_22.jpg</t>
  </si>
  <si>
    <t>/mnt/ai_dev/image/result/baby/ast_road_n_7/IPC204_22.62467_120.29368_2021_10_03_09_41_44.jpg</t>
  </si>
  <si>
    <t>/mnt/ai_dev/image/result/baby/ast_road_n_7/IPC202_22.99527_120.29392_2022_04_02_12_20_15.jpg</t>
  </si>
  <si>
    <t>/mnt/ai_dev/image/result/baby/ast_road_n_7/IPC202_22.98696_120.16208_2021_08_20_12_50_59.jpg</t>
  </si>
  <si>
    <t>/mnt/ai_dev/image/result/baby/ast_road_n_7/IPC202_23.0595_120.1999_2022_04_19_13_48_43.jpg</t>
  </si>
  <si>
    <t>/mnt/ai_dev/image/result/baby/ast_road_n_7/IPC202_22.96738_120.29444_2022_04_02_12_09_47.jpg</t>
  </si>
  <si>
    <t>/mnt/ai_dev/image/result/baby/ast_road_n_7/IPC202_23.05789_120.2138_2022_03_08_09_38_22_5166.jpg</t>
  </si>
  <si>
    <t>/mnt/ai_dev/image/result/baby/ast_road_n_7/IPC202_22.96085_120.23787_2020_11_23_12_30_29.jpg</t>
  </si>
  <si>
    <t>/mnt/ai_dev/image/result/baby/ast_road_n_7/IPC204_22.61669_120.29864_2021_09_25_10_04_28.jpg</t>
  </si>
  <si>
    <t>/mnt/ai_dev/image/result/baby/ast_road_n_7/IPC202_22.99143_120.15944_2021_11_17_14_01_29.jpg</t>
  </si>
  <si>
    <t>/mnt/ai_dev/image/result/baby/ast_road_n_7/IPC204_22.61501_120.30244_2021_10_03_09_08_34.jpg</t>
  </si>
  <si>
    <t>/mnt/ai_dev/image/result/baby/ast_road_n_7/IPC202_23.21817_120.31777_2021_11_23_15_13_22.jpg</t>
  </si>
  <si>
    <t>/mnt/ai_dev/image/result/baby/ast_road_n_7/IPC202_23.27654_120.30949_2021_12_18_13_09_19.jpg</t>
  </si>
  <si>
    <t>/mnt/ai_dev/image/result/baby/ast_road_n_7/IPC202_22.97519_120.23333_2021_12_10_12_10_02_1131.jpg</t>
  </si>
  <si>
    <t>/mnt/ai_dev/image/result/baby/ast_road_n_7/IPC204_22.65016_120.30916_2021_09_25_10_24_53.jpg</t>
  </si>
  <si>
    <t>/mnt/ai_dev/image/result/baby/ast_road_n_7/IPC202_23.31125_120.27188_2021_12_18_11_08_51.jpg</t>
  </si>
  <si>
    <t>/mnt/ai_dev/image/result/baby/ast_road_n_7/IPC202_23.00366_120.18045_2021_10_25_15_52_15.jpg</t>
  </si>
  <si>
    <t>/mnt/ai_dev/image/result/baby/ast_road_n_7/IPC204_22.62786_120.28299_2021_04_24_11_53_02.jpg</t>
  </si>
  <si>
    <t>/mnt/ai_dev/image/result/baby/ast_road_n_7/IPC202_23.04179_120.21656_2022_04_19_12_30_26.jpg</t>
  </si>
  <si>
    <t>/mnt/ai_dev/image/result/baby/ast_road_n_7/IPC202_22.99895_120.17373_2021_10_25_17_17_07.jpg</t>
  </si>
  <si>
    <t>/mnt/ai_dev/image/result/baby/ast_road_n_7/IPC202_22.93346_120.2304_2022_04_02_11_34_38.jpg</t>
  </si>
  <si>
    <t>/mnt/ai_dev/image/result/baby/ast_road_n_7/IPC202_23.0452_120.1929_2022_04_19_12_59_24.jpg</t>
  </si>
  <si>
    <t>/mnt/ai_dev/image/result/baby/ast_road_n_7/IPC202_23.27783_120.34479_2021_12_18_13_18_01.jpg</t>
  </si>
  <si>
    <t>/mnt/ai_dev/image/result/baby/ast_road_n_7/IPC202_23.23309_120.35562_2021_11_23_15_56_31.jpg</t>
  </si>
  <si>
    <t>/mnt/ai_dev/image/result/baby/ast_road_n_7/IPC202_23.08064_120.21994_2022_03_15_15_29_42_4304.jpg</t>
  </si>
  <si>
    <t>/mnt/ai_dev/image/result/baby/ast_road_n_7/IPC202_23.23624_120.36785_2021_11_23_16_00_11.jpg</t>
  </si>
  <si>
    <t>/mnt/ai_dev/image/result/baby/ast_road_n_7/IPC202_23.27899_120.31892_2021_12_18_13_33_57.jpg</t>
  </si>
  <si>
    <t>/mnt/ai_dev/image/result/baby/ast_road_n_7/IPC202_22.99511_120.18205_2021_08_20_11_47_47.jpg</t>
  </si>
  <si>
    <t>/mnt/ai_dev/image/result/baby/ast_road_n_7/IPC202_22.98508_120.24516_2020_11_23_14_41_49.jpg</t>
  </si>
  <si>
    <t>/mnt/ai_dev/image/result/baby/ast_road_n_7/IPC202_23.04055_120.1904_2022_03_15_16_25_59_8542.jpg</t>
  </si>
  <si>
    <t>/mnt/ai_dev/image/result/baby/ast_road_n_7/IPC202_23.27438_120.30248_2021_12_18_13_43_27.jpg</t>
  </si>
  <si>
    <t>/mnt/ai_dev/image/result/baby/ast_road_n_7/IPC202_23.04341_120.20101_2022_04_19_13_02_04.jpg</t>
  </si>
  <si>
    <t>/mnt/ai_dev/image/result/baby/ast_road_n_7/IPC202_22.98261_120.18178_2021_11_17_14_51_57.jpg</t>
  </si>
  <si>
    <t>/mnt/ai_dev/image/result/baby/ast_road_n_7/IPC202_23.05903_120.20642_2022_04_19_13_31_57.jpg</t>
  </si>
  <si>
    <t>/mnt/ai_dev/image/result/baby/ast_road_n_7/IPC202_23.0593_120.20928_2022_04_19_13_35_32.jpg</t>
  </si>
  <si>
    <t>/mnt/ai_dev/image/result/baby/ast_road_n_7/IPC202_23.04549_120.21187_2022_04_19_12_37_51.jpg</t>
  </si>
  <si>
    <t>/mnt/ai_dev/image/result/baby/ast_road_n_7/IPC202_23.06155_120.17633_2022_04_19_14_08_31.jpg</t>
  </si>
  <si>
    <t>/mnt/ai_dev/image/result/baby/ast_road_n_7/IPC202_23.18982_120.25277_2021_11_23_14_51_20.jpg</t>
  </si>
  <si>
    <t>/mnt/ai_dev/image/result/baby/ast_road_n_7/IPC202_23.19727_120.34892_2021_11_23_15_37_53.jpg</t>
  </si>
  <si>
    <t>/mnt/ai_dev/image/result/baby/ast_road_n_7/IPC202_22.98459_120.20471_2021_10_25_13_09_01.jpg</t>
  </si>
  <si>
    <t>/mnt/ai_dev/image/result/baby/ast_road_n_7/IPC202_23.00946_120.22013_2021_08_20_13_35_58.jpg</t>
  </si>
  <si>
    <t>/mnt/ai_dev/image/result/baby/ast_road_n_7/IPC204_22.62349_120.29602_2021_09_25_10_06_50.jpg</t>
  </si>
  <si>
    <t>/mnt/ai_dev/image/result/baby/ast_road_n_7/IPC202_23.19253_120.3323_2021_11_23_15_32_28.jpg</t>
  </si>
  <si>
    <t>/mnt/ai_dev/image/result/baby/ast_road_n_7/IPC202_23.04253_120.20486_2022_04_19_12_52_36.jpg</t>
  </si>
  <si>
    <t>/mnt/ai_dev/image/result/baby/ast_road_n_7/IPC202_23.02216_120.20778_2020_11_23_11_25_27.jpg</t>
  </si>
  <si>
    <t>/mnt/ai_dev/image/result/baby/ast_road_n_7/IPC202_22.94462_120.24807_2020_11_23_13_06_01.jpg</t>
  </si>
  <si>
    <t>/mnt/ai_dev/image/result/baby/ast_road_n_7/IPC202_23.03951_120.2219_2022_04_19_12_28_00.jpg</t>
  </si>
  <si>
    <t>/mnt/ai_dev/image/result/baby/ast_road_n_7/IPC202_22.96831_120.23496_2020_11_23_12_27_44.jpg</t>
  </si>
  <si>
    <t>/mnt/ai_dev/image/result/baby/ast_road_n_7/IPC202_23.00576_120.2157_2021_11_08_14_43_11_1095.jpg</t>
  </si>
  <si>
    <t>/mnt/ai_dev/image/result/baby/ast_road_n_7/IPC202_23.27658_120.30968_2021_12_18_13_36_25.jpg</t>
  </si>
  <si>
    <t>/mnt/ai_dev/image/result/baby/ast_road_n_7/IPC202_23.06103_120.182_2022_04_19_13_53_17.jpg</t>
  </si>
  <si>
    <t>/mnt/ai_dev/image/result/baby/ast_road_n_7/IPC202_23.03933_120.20191_2022_04_19_14_18_03.jpg</t>
  </si>
  <si>
    <t>/mnt/ai_dev/image/result/baby/ast_road_n_7/IPC202_23.03945_120.21264_2022_04_19_12_42_12.jpg</t>
  </si>
  <si>
    <t>/mnt/ai_dev/image/result/baby/ast_road_n_7/IPC202_23.06739_120.16865_2022_04_19_14_05_45.jpg</t>
  </si>
  <si>
    <t>/mnt/ai_dev/image/result/baby/ast_road_n_7/IPC202_23.061_120.20759_2022_04_19_13_43_19.jpg</t>
  </si>
  <si>
    <t>/mnt/ai_dev/image/result/baby/ast_road_n_7/IPC202_23.04148_120.20952_2022_04_19_13_03_50.jpg</t>
  </si>
  <si>
    <t>/mnt/ai_dev/image/result/baby/ast_road_n_7/IPC202_23.30917_120.32413_2021_12_18_12_50_49.jpg</t>
  </si>
  <si>
    <t>/mnt/ai_dev/image/result/baby/ast_road_n_7/S__8618005.jpg</t>
  </si>
  <si>
    <t>/mnt/ai_dev/image/result/baby/ast_road_n_7/IPC204_22.62716_120.28371_2021_04_24_11_54_52.jpg</t>
  </si>
  <si>
    <t>/mnt/ai_dev/image/result/baby/ast_road_n_7/IPC204_22.63434_120.29901_2021_04_24_11_44_51.jpg</t>
  </si>
  <si>
    <t>/mnt/ai_dev/image/result/baby/ast_road_n_7/IPC204_22.63017_120.31331_2021_05_01_10_30_38.jpg</t>
  </si>
  <si>
    <t>/mnt/ai_dev/image/result/baby/ast_road_n_7/IPC202_23.01121_120.2255_2022_04_19_15_05_18.jpg</t>
  </si>
  <si>
    <t>/mnt/ai_dev/image/result/baby/ast_road_n_7/IPC202_22.958_120.1737_2021_08_20_11_23_46.jpg</t>
  </si>
  <si>
    <t>D42</t>
  </si>
  <si>
    <t>/mnt/ai_dev/image/result/baby/ast_road_n_7/IPC202_23.19696_120.30008_2021_11_23_15_01_15.jpg</t>
  </si>
  <si>
    <t>/mnt/ai_dev/image/result/baby/ast_road_n_7/IPC202_22.98973_120.16697_2021_08_20_12_31_22.jpg</t>
  </si>
  <si>
    <t>/mnt/ai_dev/image/result/baby/ast_road_n_7/IPC202_23.31065_120.27568_2021_12_18_11_20_39.jpg</t>
  </si>
  <si>
    <t>/mnt/ai_dev/image/result/baby/ast_road_n_7/IPC202_22.96368_120.23714_2020_11_23_12_29_52.jpg</t>
  </si>
  <si>
    <t>/mnt/ai_dev/image/result/baby/ast_road_n_7/IPC202_23.05342_120.21006_2022_04_19_13_19_00.jpg</t>
  </si>
  <si>
    <t>/mnt/ai_dev/image/result/baby/ast_road_n_7/IPC202_22.99006_120.2485_2022_03_04_11_50_03.jpg</t>
  </si>
  <si>
    <t>/mnt/ai_dev/image/result/baby/ast_road_n_7/IPC202_23.05529_120.17723_2022_04_19_14_10_20.jpg</t>
  </si>
  <si>
    <t>/mnt/ai_dev/image/result/baby/ast_road_n_7/IPC204_22.65202_120.3088_2021_09_25_10_25_16.jpg</t>
  </si>
  <si>
    <t>/mnt/ai_dev/image/result/baby/ast_road_n_7/IPC202_22.9983_120.25436_2021_12_08_12_44_06_4764.jpg</t>
  </si>
  <si>
    <t>/mnt/ai_dev/image/result/baby/ast_road_n_7/IPC202_23.04066_120.21387_2022_04_19_13_05_28.jpg</t>
  </si>
  <si>
    <t>/mnt/ai_dev/image/result/baby/ast_road_n_7/IPC202_23.00245_120.22478_2022_01_21_13_50_25.jpg</t>
  </si>
  <si>
    <t>/mnt/ai_dev/image/result/baby/ast_road_n_7/IPC204_22.61416_120.30447_2021_04_05_09_21_33.jpg</t>
  </si>
  <si>
    <t>/mnt/ai_dev/image/result/baby/ast_road_n_7/IPC202_23.01142_120.22298_2022_01_21_14_04_40.jpg</t>
  </si>
  <si>
    <t>/mnt/ai_dev/image/result/baby/ast_road_n_7/IPC204_22.61792_120.3111_2021_10_03_09_04_42.jpg</t>
  </si>
  <si>
    <t>/mnt/ai_dev/image/result/baby/ast_road_n_7/IPC202_23.04227_120.21183_2022_04_19_12_41_06.jpg</t>
  </si>
  <si>
    <t>/mnt/ai_dev/image/result/baby/ast_road_n_7/IPC202_23.05108_120.18057_2022_04_19_14_11_19.jpg</t>
  </si>
  <si>
    <t>/mnt/ai_dev/image/result/baby/ast_road_n_7/IPC204_22.63577_120.29718_2021_09_25_09_45_46.jpg</t>
  </si>
  <si>
    <t>/mnt/ai_dev/image/result/baby/ast_road_n_7/IPC202_23.27637_120.30875_2021_12_18_13_36_36.jpg</t>
  </si>
  <si>
    <t>/mnt/ai_dev/image/result/baby/ast_road_n_7/IPC202_22.99857_120.22954_2021_10_25_15_11_49.jpg</t>
  </si>
  <si>
    <t>/mnt/ai_dev/image/result/baby/ast_road_n_7/IPC202_23.21303_120.35034_2021_11_23_15_25_32.jpg</t>
  </si>
  <si>
    <t>/mnt/ai_dev/image/result/baby/ast_road_n_7/IPC202_23.23271_120.35183_2021_11_23_15_55_21.jpg</t>
  </si>
  <si>
    <t>/mnt/ai_dev/image/result/baby/ast_road_n_7/IPC204_22.6542_120.30165_2021_09_25_09_36_55.jpg</t>
  </si>
  <si>
    <t>/mnt/ai_dev/image/result/baby/ast_road_n_7/IPC202_22.97359_120.22069_2020_11_23_12_09_20.jpg</t>
  </si>
  <si>
    <t>/mnt/ai_dev/image/result/baby/ast_road_n_7/IPC202_22.98213_120.20553_2022_03_04_13_10_24.jpg</t>
  </si>
  <si>
    <t>/mnt/ai_dev/image/result/baby/ast_road_n_7/IPC202_23.01123_120.2255_2022_04_19_15_02_08.jpg</t>
  </si>
  <si>
    <t>/mnt/ai_dev/image/result/baby/ast_road_n_7/IPC202_23.19171_120.3343_2021_11_23_15_35_09.jpg</t>
  </si>
  <si>
    <t>/mnt/ai_dev/image/result/baby/ast_road_n_7/IPC202_23.04777_120.18343_2022_04_19_14_12_33.jpg</t>
  </si>
  <si>
    <t>/mnt/ai_dev/image/result/baby/ast_road_n_7/IPC202_22.98365_120.24862_2022_03_04_11_49_15.jpg</t>
  </si>
  <si>
    <t>/mnt/ai_dev/image/result/baby/ast_road_n_7/IPC202_23.06442_120.17254_2022_02_10_13_49_26_3860.jpg</t>
  </si>
  <si>
    <t>/mnt/ai_dev/image/result/baby/ast_road_n_7/IPC204_22.67461_120.31023_2021_09_25_10_35_09.jpg</t>
  </si>
  <si>
    <t>/mnt/ai_dev/image/result/baby/ast_road_n_7/IPC202_23.04079_120.21391_2022_04_19_12_47_31.jpg</t>
  </si>
  <si>
    <t>/mnt/ai_dev/image/result/baby/ast_road_n_7/IPC204_22.62381_120.31304_2021_10_03_09_28_18.jpg</t>
  </si>
  <si>
    <t>/mnt/ai_dev/image/result/baby/ast_road_n_7/IPC202_23.19243_120.33255_2021_11_23_15_32_26.jpg</t>
  </si>
  <si>
    <t>/mnt/ai_dev/image/result/baby/ast_road_n_7/IPC202_22.98476_120.20588_2021_12_09_10_22_59_2150.jpg</t>
  </si>
  <si>
    <t>/mnt/ai_dev/image/result/baby/ast_road_n_7/101152.jpg</t>
  </si>
  <si>
    <t>/mnt/ai_dev/image/result/baby/ast_road_n_7/IPC202_23.23803_120.37753_2021_11_23_16_34_52.jpg</t>
  </si>
  <si>
    <t>/mnt/ai_dev/image/result/baby/ast_road_n_7/IPC202_22.99438_120.21175_2021_10_25_13_58_36.jpg</t>
  </si>
  <si>
    <t>/mnt/ai_dev/image/result/baby/ast_road_n_7/IPC202_23.04147_120.21852_2022_04_19_12_29_53.jpg</t>
  </si>
  <si>
    <t>/mnt/ai_dev/image/result/baby/ast_road_n_7/IPC202_22.9782_120.24573_2020_11_23_15_23_45.jpg</t>
  </si>
  <si>
    <t>/mnt/ai_dev/image/result/baby/ast_road_n_7/IPC204_22.61828_120.31206_2021_10_03_09_04_31.jpg</t>
  </si>
  <si>
    <t>/mnt/ai_dev/image/result/baby/ast_road_n_7/IPC202_23.00972_120.21992_2021_08_20_13_34_55.jpg</t>
  </si>
  <si>
    <t>/mnt/ai_dev/image/result/baby/ast_road_n_7/IPC202_23.1926_120.34547_2021_11_23_15_29_13.jpg</t>
  </si>
  <si>
    <t>/mnt/ai_dev/image/result/baby/ast_road_n_7/IPC202_23.20101_120.35031_2021_11_23_15_38_30.jpg</t>
  </si>
  <si>
    <t>/mnt/ai_dev/image/result/baby/ast_road_n_7/IPC202_22.99432_120.14388_2022_01_18_14_44_51_8461.jpg</t>
  </si>
  <si>
    <t>/mnt/ai_dev/image/result/baby/ast_road_n_7/IPC202_23.02908_120.21403_2022_04_19_12_24_52.jpg</t>
  </si>
  <si>
    <t>/mnt/ai_dev/image/result/baby/ast_road_n_7/IPC202_23.27346_120.30403_2021_12_18_13_40_17.jpg</t>
  </si>
  <si>
    <t>/mnt/ai_dev/image/result/baby/ast_road_n_7/IPC211_22.90139_120.53907_2021_11_11_09_11_42_524.jpg</t>
  </si>
  <si>
    <t>/mnt/ai_dev/image/result/baby/ast_road_n_7/IPC202_23.19253_120.34545_2021_11_23_15_37_14.jpg</t>
  </si>
  <si>
    <t>/mnt/ai_dev/image/result/baby/ast_road_n_7/IPC202_23.04404_120.19817_2022_04_19_13_01_02.jpg</t>
  </si>
  <si>
    <t>/mnt/ai_dev/image/result/baby/ast_road_n_7/IPC202_22.98644_120.19873_2022_03_04_13_03_36.jpg</t>
  </si>
  <si>
    <t>/mnt/ai_dev/image/result/baby/ast_road_n_7/IPC202_23.00966_120.21952_2022_04_19_15_23_08.jpg</t>
  </si>
  <si>
    <t>/mnt/ai_dev/image/result/baby/ast_road_n_7/IPC202_23.06951_120.1666_2022_04_19_13_59_28.jpg</t>
  </si>
  <si>
    <t>/mnt/ai_dev/image/result/baby/ast_road_n_7/IPC202_23.04462_120.21362_2022_04_19_12_33_11.jpg</t>
  </si>
  <si>
    <t>/mnt/ai_dev/image/result/baby/ast_road_n_7/IPC202_22.99284_120.18635_2022_02_19_15_24_52.jpg</t>
  </si>
  <si>
    <t>/mnt/ai_dev/image/result/baby/ast_road_n_7/IPC202_23.21365_120.35018_2021_11_23_15_41_32.jpg</t>
  </si>
  <si>
    <t>/mnt/ai_dev/image/result/baby/ast_road_n_7/IPC202_23.18933_120.34054_2021_11_23_15_30_53.jpg</t>
  </si>
  <si>
    <t>/mnt/ai_dev/image/result/baby/ast_road_n_7/IPC202_23.05973_120.20392_2022_04_19_13_31_00.jpg</t>
  </si>
  <si>
    <t>/mnt/ai_dev/image/result/baby/ast_road_n_7/IPC202_23.00972_120.22323_2022_01_21_14_04_12.jpg</t>
  </si>
  <si>
    <t>/mnt/ai_dev/image/result/baby/ast_road_n_7/IPC204_22.63564_120.29794_2021_04_05_08_56_11.jpg</t>
  </si>
  <si>
    <t>/mnt/ai_dev/image/result/baby/ast_road_n_7/IPC202_23.30956_120.28335_2021_12_18_11_22_21.jpg</t>
  </si>
  <si>
    <t>/mnt/ai_dev/image/result/baby/ast_road_n_7/IPC204_22.61679_120.29866_2021_10_03_09_10_38.jpg</t>
  </si>
  <si>
    <t>/mnt/ai_dev/image/result/baby/ast_road_n_7/IPC202_22.99467_120.29383_2022_04_02_12_20_06.jpg</t>
  </si>
  <si>
    <t>/mnt/ai_dev/image/result/baby/ast_road_n_7/IPC202_22.98851_120.21341_2021_10_25_12_38_00.jpg</t>
  </si>
  <si>
    <t>/mnt/ai_dev/image/result/baby/ast_road_n_7/IPC202_23.05287_120.21189_2022_04_19_13_12_22.jpg</t>
  </si>
  <si>
    <t>/mnt/ai_dev/image/result/baby/ast_road_n_7/IPC204_22.61725_120.29843_2021_09_25_10_04_36.jpg</t>
  </si>
  <si>
    <t>/mnt/ai_dev/image/result/baby/ast_road_n_7/IPC202_23.05315_120.21149_2022_04_19_13_12_31.jpg</t>
  </si>
  <si>
    <t>/mnt/ai_dev/image/result/baby/ast_road_n_7/IPC202_22.98953_120.20465_2021_10_25_13_27_16.jpg</t>
  </si>
  <si>
    <t>/mnt/ai_dev/image/result/baby/ast_road_n_7/IPC202_23.02207_120.19203_2022_01_21_12_21_48.jpg</t>
  </si>
  <si>
    <t>/mnt/ai_dev/image/result/baby/ast_road_n_7/IPC202_23.05984_120.20719_2022_04_19_13_36_16.jpg</t>
  </si>
  <si>
    <t>/mnt/ai_dev/image/result/baby/ast_road_n_7/IPC202_23.06043_120.17639_2022_04_19_14_08_52.jpg</t>
  </si>
  <si>
    <t>/mnt/ai_dev/image/result/baby/ast_road_n_7/IPC202_23.05303_120.17882_2022_04_19_14_10_46.jpg</t>
  </si>
  <si>
    <t>/mnt/ai_dev/image/result/baby/ast_road_n_7/IPC202_22.96747_120.2312_2020_11_23_14_02_16.jpg</t>
  </si>
  <si>
    <t>/mnt/ai_dev/image/result/baby/ast_road_n_7/IPC202_23.01388_120.20796_2021_10_25_14_23_48.jpg</t>
  </si>
  <si>
    <t>/mnt/ai_dev/image/result/baby/ast_road_n_7/IPC202_22.9946_120.19914_2021_10_25_14_03_58.jpg</t>
  </si>
  <si>
    <t>/mnt/ai_dev/image/result/baby/ast_road_n_7/IPC202_23.04366_120.19985_2022_04_19_13_01_49.jpg</t>
  </si>
  <si>
    <t>/mnt/ai_dev/image/result/baby/ast_road_n_7/IPC202_22.9603_120.23804_2020_11_23_13_40_12.jpg</t>
  </si>
  <si>
    <t>/mnt/ai_dev/image/result/baby/ast_road_n_7/IPC202_23.32254_120.40231_2021_12_18_12_36_48.jpg</t>
  </si>
  <si>
    <t>/mnt/ai_dev/image/result/baby/ast_road_n_7/IPC202_22.9863_120.20972_2021_10_25_13_04_51.jpg</t>
  </si>
  <si>
    <t>/mnt/ai_dev/image/result/baby/ast_road_n_7/IPC204_22.63264_120.31339_2021_05_01_11_34_06.jpg</t>
  </si>
  <si>
    <t>/mnt/ai_dev/image/result/baby/ast_road_n_7/IPC202_23.04272_120.2041_2022_04_19_13_02_42.jpg</t>
  </si>
  <si>
    <t>/mnt/ai_dev/image/result/baby/ast_road_n_7/IPC202_22.99217_120.16201_2021_08_20_12_38_21.jpg</t>
  </si>
  <si>
    <t>/mnt/ai_dev/image/result/baby/ast_road_n_7/IPC202_22.97953_120.21755_2020_11_23_13_50_52.jpg</t>
  </si>
  <si>
    <t>/mnt/ai_dev/image/result/baby/ast_road_n_7/IPC202_22.92637_120.23346_2022_04_02_11_43_06.jpg</t>
  </si>
  <si>
    <t>/mnt/ai_dev/image/result/baby/ast_road_n_7/IPC202_22.97994_120.23318_2022_01_21_13_31_37.jpg</t>
  </si>
  <si>
    <t>/mnt/ai_dev/image/result/baby/ast_road_n_7/IPC202_22.99329_120.16189_2021_08_20_12_38_34.jpg</t>
  </si>
  <si>
    <t>/mnt/ai_dev/image/result/baby/ast_road_n_7/IPC202_23.0302_120.20456_2022_04_19_14_21_10.jpg</t>
  </si>
  <si>
    <t>/mnt/ai_dev/image/result/baby/ast_road_n_7/IPC202_23.02381_120.20549_2022_04_19_14_23_01.jpg</t>
  </si>
  <si>
    <t>/mnt/ai_dev/image/result/baby/ast_road_n_7/IPC202_23.02355_120.20552_2022_04_19_14_23_03.jpg</t>
  </si>
  <si>
    <t>/mnt/ai_dev/image/result/baby/ast_road_n_7/IPC202_23.01413_120.21264_2022_04_03_15_01_07_785.jpg</t>
  </si>
  <si>
    <t>/mnt/ai_dev/image/result/baby/ast_road_n_7/IPC202_23.02577_120.19168_2022_01_21_12_19_42.jpg</t>
  </si>
  <si>
    <t>/mnt/ai_dev/image/result/baby/ast_road_n_7/68625.jpg</t>
  </si>
  <si>
    <t>/mnt/ai_dev/image/result/baby/ast_road_n_7/IPC202_22.98884_120.20774_2022_01_05_11_58_54_3444.jpg</t>
  </si>
  <si>
    <t>/mnt/ai_dev/image/result/baby/ast_road_n_7/IPC202_23.23158_120.35156_2021_11_23_15_55_09.jpg</t>
  </si>
  <si>
    <t>/mnt/ai_dev/image/result/baby/ast_road_n_7/IPC202_23.01123_120.22539_2022_04_19_14_38_34.jpg</t>
  </si>
  <si>
    <t>/mnt/ai_dev/image/result/baby/ast_road_n_7/IPC202_22.98907_120.16915_2021_08_20_13_08_36.jpg</t>
  </si>
  <si>
    <t>/mnt/ai_dev/image/result/baby/ast_road_n_7/IPC204_22.62944_120.28433_2021_04_24_11_51_39.jpg</t>
  </si>
  <si>
    <t>/mnt/ai_dev/image/result/baby/ast_road_n_7/IPC202_23.27915_120.33813_2021_12_18_13_26_03.jpg</t>
  </si>
  <si>
    <t>/mnt/ai_dev/image/result/baby/ast_road_n_7/81288.jpg</t>
  </si>
  <si>
    <t>/mnt/ai_dev/image/result/baby/ast_road_n_7/IPC202_23.27624_120.30825_2021_12_18_13_36_57.jpg</t>
  </si>
  <si>
    <t>/mnt/ai_dev/image/result/baby/ast_road_n_7/IPC202_23.05923_120.22072_2021_12_08_10_16_04_5297.jpg</t>
  </si>
  <si>
    <t>/mnt/ai_dev/image/result/baby/ast_road_n_7/IPC202_22.99015_120.16942_2022_02_19_15_11_51.jpg</t>
  </si>
  <si>
    <t>/mnt/ai_dev/image/result/baby/ast_road_n_7/IPC204_22.62726_120.3014_2021_10_03_09_38_20.jpg</t>
  </si>
  <si>
    <t>/mnt/ai_dev/image/result/baby/ast_road_n_7/IPC202_22.98644_120.19693_2022_03_04_13_02_42.jpg</t>
  </si>
  <si>
    <t>/mnt/ai_dev/image/result/baby/ast_road_n_7/IPC202_23.04075_120.21397_2022_04_19_12_46_12.jpg</t>
  </si>
  <si>
    <t>/mnt/ai_dev/image/result/baby/ast_road_n_7/IPC202_22.95936_120.23997_2020_11_23_13_39_21.jpg</t>
  </si>
  <si>
    <t>/mnt/ai_dev/image/result/baby/ast_road_n_7/IPC202_22.985_120.23688_2020_11_23_14_59_48.jpg</t>
  </si>
  <si>
    <t>/mnt/ai_dev/image/result/baby/ast_road_n_7/IPC204_22.64449_120.30314_2021_04_05_09_30_41.jpg</t>
  </si>
  <si>
    <t>/mnt/ai_dev/image/result/baby/ast_road_n_7/IPC202_22.99143_120.21363_2022_03_04_13_21_23.jpg</t>
  </si>
  <si>
    <t>/mnt/ai_dev/image/result/baby/ast_road_n_7/IPC202_22.98859_120.23461_2021_12_18_15_31_28.jpg</t>
  </si>
  <si>
    <t>/mnt/ai_dev/image/result/baby/ast_road_n_7/IPC202_22.98218_120.15764_2021_11_17_14_22_03.jpg</t>
  </si>
  <si>
    <t>/mnt/ai_dev/image/result/baby/ast_road_n_7/IPC202_23.36747_120.4269_2022_01_12_13_37_43_267.jpg</t>
  </si>
  <si>
    <t>/mnt/ai_dev/image/result/baby/ast_road_n_7/IPC202_22.96647_120.29433_2022_04_02_12_09_32.jpg</t>
  </si>
  <si>
    <t>/mnt/ai_dev/image/result/baby/ast_road_n_7/IPC202_23.19269_120.326_2021_11_23_15_33_19.jpg</t>
  </si>
  <si>
    <t>/mnt/ai_dev/image/result/baby/ast_road_n_7/IPC202_22.98176_120.20557_2022_03_04_13_08_15.jpg</t>
  </si>
  <si>
    <t>/mnt/ai_dev/image/result/baby/ast_road_n_7/IPC202_23.23894_120.41978_2021_11_23_16_12_56.jpg</t>
  </si>
  <si>
    <t>/mnt/ai_dev/image/result/baby/ast_road_n_7/IPC202_22.98839_120.24147_2020_11_23_15_32_29.jpg</t>
  </si>
  <si>
    <t>/mnt/ai_dev/image/result/baby/ast_road_n_7/IPC202_22.99579_120.22991_2021_12_18_14_32_59.jpg</t>
  </si>
  <si>
    <t>/mnt/ai_dev/image/result/baby/ast_road_n_7/IPC202_23.04343_120.20092_2022_04_19_13_02_03.jpg</t>
  </si>
  <si>
    <t>/mnt/ai_dev/image/result/baby/ast_road_n_7/IPC204_22.63425_120.29191_2021_10_03_10_04_10.jpg</t>
  </si>
  <si>
    <t>/mnt/ai_dev/image/result/baby/ast_road_n_7/IPC202_23.01254_120.22015_2022_04_19_12_14_46.jpg</t>
  </si>
  <si>
    <t>/mnt/ai_dev/image/result/baby/ast_road_n_7/IPC202_23.04388_120.21387_2022_04_19_12_32_45.jpg</t>
  </si>
  <si>
    <t>/mnt/ai_dev/image/result/baby/ast_road_n_7/IPC202_23.22741_120.35175_2021_11_23_15_44_42.jpg</t>
  </si>
  <si>
    <t>/mnt/ai_dev/image/result/baby/ast_road_n_7/IPC202_23.19146_120.28173_2021_11_23_14_57_51.jpg</t>
  </si>
  <si>
    <t>/mnt/ai_dev/image/result/baby/ast_road_n_7/78649.jpg</t>
  </si>
  <si>
    <t>/mnt/ai_dev/image/result/baby/ast_road_n_7/101155.jpg</t>
  </si>
  <si>
    <t>/mnt/ai_dev/image/result/baby/ast_road_n_7/IPC202_23.02244_120.2102_2020_11_23_11_26_38.jpg</t>
  </si>
  <si>
    <t>/mnt/ai_dev/image/result/baby/ast_road_n_7/IPC204_22.63253_120.32551_2021_10_03_10_50_03.jpg</t>
  </si>
  <si>
    <t>/mnt/ai_dev/image/result/baby/ast_road_n_7/IPC202_22.99082_120.16413_2021_08_20_12_32_23.jpg</t>
  </si>
  <si>
    <t>/mnt/ai_dev/image/result/baby/ast_road_n_7/IPC202_23.05411_120.20295_2022_04_19_13_15_58.jpg</t>
  </si>
  <si>
    <t>/mnt/ai_dev/image/result/baby/ast_road_n_7/IPC202_22.97729_120.24144_2021_12_10_12_17_31_120.jpg</t>
  </si>
  <si>
    <t>/mnt/ai_dev/image/result/baby/ast_road_n_7/IPC202_22.95283_120.27928_2022_04_02_12_05_12.jpg</t>
  </si>
  <si>
    <t>/mnt/ai_dev/image/result/baby/ast_road_n_7/IPC202_23.19278_120.28256_2021_11_23_14_58_03.jpg</t>
  </si>
  <si>
    <t>/mnt/ai_dev/image/result/baby/ast_road_n_7/IPC202_22.98585_120.24777_2022_04_02_11_17_05.jpg</t>
  </si>
  <si>
    <t>/mnt/ai_dev/image/result/baby/ast_road_n_7/IPC202_22.95809_120.17393_2021_08_20_11_23_49.jpg</t>
  </si>
  <si>
    <t>/mnt/ai_dev/image/result/baby/ast_road_n_7/IPC202_22.9895_120.17512_2022_02_19_15_08_06.jpg</t>
  </si>
  <si>
    <t>/mnt/ai_dev/image/result/baby/ast_road_n_7/IPC202_22.98151_120.16874_2021_11_17_14_28_28.jpg</t>
  </si>
  <si>
    <t>/mnt/ai_dev/image/result/baby/ast_road_n_7/IPC202_23.05678_120.17683_2022_04_19_14_10_03.jpg</t>
  </si>
  <si>
    <t>/mnt/ai_dev/image/result/baby/ast_road_n_7/IPC202_23.30208_120.27636_2021_12_18_11_01_53.jpg</t>
  </si>
  <si>
    <t>/mnt/ai_dev/image/result/baby/ast_road_n_7/94919.jpg</t>
  </si>
  <si>
    <t>/mnt/ai_dev/image/result/baby/ast_road_n_7/IPC202_23.02182_120.19208_2022_01_21_12_21_51.jpg</t>
  </si>
  <si>
    <t>/mnt/ai_dev/image/result/baby/ast_road_n_7/IPC202_23.04145_120.21427_2022_04_19_13_06_16.jpg</t>
  </si>
  <si>
    <t>/mnt/ai_dev/image/result/baby/ast_road_n_7/IPC202_23.19164_120.33462_2021_11_23_15_32_09.jpg</t>
  </si>
  <si>
    <t>/mnt/ai_dev/image/result/baby/ast_road_n_7/78698.jpg</t>
  </si>
  <si>
    <t>/mnt/ai_dev/image/result/baby/ast_road_n_7/IPC202_23.06932_120.16689_2022_04_19_14_05_19.jpg</t>
  </si>
  <si>
    <t>/mnt/ai_dev/image/result/baby/ast_road_n_7/IPC202_23.04119_120.2123_2022_04_19_12_41_39.jpg</t>
  </si>
  <si>
    <t>/mnt/ai_dev/image/result/baby/ast_road_n_7/IPC202_23.01426_120.21273_2022_04_19_12_18_31.jpg</t>
  </si>
  <si>
    <t>/mnt/ai_dev/image/result/baby/ast_road_n_7/IPC202_23.04061_120.21314_2022_04_19_12_45_00.jpg</t>
  </si>
  <si>
    <t>/mnt/ai_dev/image/result/baby/ast_road_n_7/IPC202_23.01028_120.22456_2022_04_19_15_18_02.jpg</t>
  </si>
  <si>
    <t>/mnt/ai_dev/image/result/baby/ast_road_n_7/IPC202_23.19262_120.326_2021_11_23_15_34_00.jpg</t>
  </si>
  <si>
    <t>/mnt/ai_dev/image/result/baby/ast_road_n_7/IPC202_23.02586_120.19201_2022_01_21_12_06_01.jpg</t>
  </si>
  <si>
    <t>/mnt/ai_dev/image/result/baby/ast_road_n_7/IPC202_22.97834_120.24505_2020_11_23_15_22_22.jpg</t>
  </si>
  <si>
    <t>/mnt/ai_dev/image/result/baby/ast_road_n_7/IPC202_23.01319_120.21454_2021_11_17_15_29_41.jpg</t>
  </si>
  <si>
    <t>/mnt/ai_dev/image/result/baby/ast_road_n_7/IPC202_22.96826_120.28163_2021_09_24_13_18_31.jpg</t>
  </si>
  <si>
    <t>/mnt/ai_dev/image/result/baby/ast_road_n_7/IPC231_22.68495_120.34063_2021_08_25_08_31_19_360.jpg</t>
  </si>
  <si>
    <t>/mnt/ai_dev/image/result/baby/ast_road_n_7/IPC202_23.04144_120.21431_2022_04_19_13_06_17.jpg</t>
  </si>
  <si>
    <t>/mnt/ai_dev/image/result/baby/ast_road_n_7/IPC202_22.98583_120.24517_2020_11_23_16_20_14.jpg</t>
  </si>
  <si>
    <t>/mnt/ai_dev/image/result/baby/ast_road_n_7/IPC202_23.05113_120.18052_2022_04_19_14_11_12.jpg</t>
  </si>
  <si>
    <t>/mnt/ai_dev/image/result/baby/ast_road_n_7/IPC202_22.99155_120.21316_2021_10_25_12_48_56.jpg</t>
  </si>
  <si>
    <t>/mnt/ai_dev/image/result/baby/ast_road_n_7/IPC202_22.98783_120.21144_2022_03_04_13_18_40.jpg</t>
  </si>
  <si>
    <t>/mnt/ai_dev/image/result/baby/ast_road_n_7/IPC203_22.8807_120.33272_2021_09_17_08_22_02_417.jpg</t>
  </si>
  <si>
    <t>/mnt/ai_dev/image/result/baby/ast_road_n_7/IPC202_23.37602_120.42993_2021_12_20_13_22_40_3146.jpg</t>
  </si>
  <si>
    <t>/mnt/ai_dev/image/result/baby/ast_road_n_7/IPC202_23.27776_120.34714_2021_12_18_13_18_19.jpg</t>
  </si>
  <si>
    <t>/mnt/ai_dev/image/result/baby/ast_road_n_7/IPC202_23.23768_120.37323_2021_11_23_16_01_29.jpg</t>
  </si>
  <si>
    <t>/mnt/ai_dev/image/result/baby/ast_road_n_7/IPC202_22.99041_120.24768_2020_11_23_14_32_23.jpg</t>
  </si>
  <si>
    <t>/mnt/ai_dev/image/result/baby/ast_road_n_7/IPC202_22.98666_120.1716_2021_08_20_12_55_28.jpg</t>
  </si>
  <si>
    <t>/mnt/ai_dev/image/result/baby/ast_road_n_7/IPC204_22.67433_120.31088_2021_09_25_10_35_01.jpg</t>
  </si>
  <si>
    <t>/mnt/ai_dev/image/result/baby/ast_road_n_7/IPC202_23.00502_120.21421_2021_08_20_13_29_10.jpg</t>
  </si>
  <si>
    <t>/mnt/ai_dev/image/result/baby/ast_road_n_7/IPC202_22.98508_120.24141_2020_11_23_15_02_35.jpg</t>
  </si>
  <si>
    <t>/mnt/ai_dev/image/result/baby/ast_road_n_7/IPC202_22.98707_120.16249_2021_08_20_12_50_11.jpg</t>
  </si>
  <si>
    <t>/mnt/ai_dev/image/result/baby/ast_road_n_7/IPC202_22.99855_120.20062_2021_10_25_14_12_42.jpg</t>
  </si>
  <si>
    <t>/mnt/ai_dev/image/result/baby/ast_road_n_7/IPC203_22.90382_120.22735_2021_11_04_09_31_04_3282.jpg</t>
  </si>
  <si>
    <t>/mnt/ai_dev/image/result/baby/ast_road_n_7/IPC204_22.61685_120.29858_2021_09_25_10_04_30.jpg</t>
  </si>
  <si>
    <t>/mnt/ai_dev/image/result/baby/ast_road_n_7/IPC202_22.99106_120.22483_2022_02_19_15_42_33.jpg</t>
  </si>
  <si>
    <t>/mnt/ai_dev/image/result/baby/ast_road_n_7/IPC202_23.23171_120.40212_2021_11_23_16_09_25.jpg</t>
  </si>
  <si>
    <t>/mnt/ai_dev/image/result/baby/ast_road_n_7/IPC202_23.27911_120.32227_2021_12_18_13_33_20.jpg</t>
  </si>
  <si>
    <t>/mnt/ai_dev/image/result/baby/ast_road_n_7/IPC204_22.61654_120.3268_2021_05_01_10_51_02.jpg</t>
  </si>
  <si>
    <t>/mnt/ai_dev/image/result/baby/ast_road_n_7/IPC202_22.96976_120.23408_2020_11_23_12_27_20.jpg</t>
  </si>
  <si>
    <t>/mnt/ai_dev/image/result/baby/ast_road_n_7/68154.jpg</t>
  </si>
  <si>
    <t>/mnt/ai_dev/image/result/baby/ast_road_n_7/IPC202_23.00904_120.22305_2022_04_19_15_20_03.jpg</t>
  </si>
  <si>
    <t>/mnt/ai_dev/image/result/baby/ast_road_n_7/IPC202_23.19257_120.32569_2021_11_23_15_33_27.jpg</t>
  </si>
  <si>
    <t>/mnt/ai_dev/image/result/baby/ast_road_n_7/IPC202_22.95833_120.17452_2021_08_20_11_23_56.jpg</t>
  </si>
  <si>
    <t>/mnt/ai_dev/image/result/baby/ast_road_n_7/IPC202_23.04151_120.2183_2022_04_19_12_29_57.jpg</t>
  </si>
  <si>
    <t>/mnt/ai_dev/image/result/baby/ast_road_n_7/IPC204_22.63013_120.29461_2021_10_03_10_00_32.jpg</t>
  </si>
  <si>
    <t>/mnt/ai_dev/image/result/baby/ast_road_n_7/IPC202_22.94773_120.2778_2022_04_02_12_03_36.jpg</t>
  </si>
  <si>
    <t>/mnt/ai_dev/image/result/baby/ast_road_n_7/IPC202_23.20732_120.34932_2021_11_23_15_27_33.jpg</t>
  </si>
  <si>
    <t>/mnt/ai_dev/image/result/baby/ast_road_n_7/IPC202_23.27441_120.30222_2022_02_22_13_43_11_1703.jpg</t>
  </si>
  <si>
    <t>/mnt/ai_dev/image/result/baby/ast_road_n_7/IPC202_23.32228_120.40143_2021_12_18_12_37_01.jpg</t>
  </si>
  <si>
    <t>/mnt/ai_dev/image/result/baby/ast_road_n_7/IPC202_22.98699_120.16234_2021_08_20_12_51_02.jpg</t>
  </si>
  <si>
    <t>/mnt/ai_dev/image/result/baby/ast_road_n_7/IPC202_22.9846_120.2486_2022_03_04_11_49_21.jpg</t>
  </si>
  <si>
    <t>/mnt/ai_dev/image/result/baby/ast_road_n_7/IPC202_22.91969_120.27377_2022_04_02_11_54_19.jpg</t>
  </si>
  <si>
    <t>/mnt/ai_dev/image/result/baby/ast_road_n_7/IPC202_22.98351_120.22612_2022_01_21_13_27_17.jpg</t>
  </si>
  <si>
    <t>/mnt/ai_dev/image/result/baby/ast_road_n_7/IPC202_22.98882_120.18052_2022_02_19_15_05_41.jpg</t>
  </si>
  <si>
    <t>/mnt/ai_dev/image/result/baby/ast_road_n_7/IPC202_23.02713_120.19854_2022_01_21_12_17_44.jpg</t>
  </si>
  <si>
    <t>/mnt/ai_dev/image/result/baby/ast_road_n_7/IPC202_23.05894_120.20677_2022_04_19_13_32_03.jpg</t>
  </si>
  <si>
    <t>/mnt/ai_dev/image/result/baby/ast_road_n_7/IPC204_22.62162_120.3197_2021_05_01_10_56_33.jpg</t>
  </si>
  <si>
    <t>/mnt/ai_dev/image/result/baby/ast_road_n_7/IPC202_22.97828_120.24399_2020_11_23_15_26_29.jpg</t>
  </si>
  <si>
    <t>/mnt/ai_dev/image/result/baby/ast_road_n_7/IPC202_23.30018_120.29316_2021_12_18_13_03_41.jpg</t>
  </si>
  <si>
    <t>/mnt/ai_dev/image/result/baby/ast_road_n_7/IPC202_23.27534_120.30057_2021_12_18_13_39_48.jpg</t>
  </si>
  <si>
    <t>/mnt/ai_dev/image/result/baby/ast_road_n_7/IPC202_23.05885_120.20997_2022_04_19_13_33_07.jpg</t>
  </si>
  <si>
    <t>/mnt/ai_dev/image/result/baby/ast_road_n_7/IPC202_22.97856_120.19347_2021_08_20_10_57_14.jpg</t>
  </si>
  <si>
    <t>/mnt/ai_dev/image/result/baby/ast_road_n_7/IPC202_23.03748_120.22057_2022_04_19_12_27_33.jpg</t>
  </si>
  <si>
    <t>/mnt/ai_dev/image/result/baby/ast_road_n_7/IPC202_23.02531_120.19136_2022_01_21_12_20_52.jpg</t>
  </si>
  <si>
    <t>/mnt/ai_dev/image/result/baby/ast_road_n_7/IPC202_22.98573_120.24354_2020_11_23_15_29_18.jpg</t>
  </si>
  <si>
    <t>/mnt/ai_dev/image/result/baby/ast_road_n_7/IPC204_22.61872_120.30343_2021_05_01_11_16_50.jpg</t>
  </si>
  <si>
    <t>/mnt/ai_dev/image/result/baby/ast_road_n_7/IPC202_22.98707_120.16291_2021_08_20_12_51_13.jpg</t>
  </si>
  <si>
    <t>/mnt/ai_dev/image/result/baby/ast_road_n_7/IPC202_23.01321_120.21321_2022_04_19_14_27_09.jpg</t>
  </si>
  <si>
    <t>/mnt/ai_dev/image/result/baby/ast_road_n_7/IPC202_22.9876_120.2157_2021_10_25_12_56_02.jpg</t>
  </si>
  <si>
    <t>/mnt/ai_dev/image/result/baby/ast_road_n_7/IPC202_23.04414_120.19775_2022_04_19_13_00_57.jpg</t>
  </si>
  <si>
    <t>/mnt/ai_dev/image/result/baby/ast_road_n_7/IPC202_23.19304_120.3276_2021_11_23_15_34_15.jpg</t>
  </si>
  <si>
    <t>/mnt/ai_dev/image/result/baby/ast_road_n_7/IPC204_22.62795_120.28473_2021_04_24_11_57_15.jpg</t>
  </si>
  <si>
    <t>/mnt/ai_dev/image/result/baby/ast_road_n_7/IPC202_23.03142_120.21655_2022_04_19_12_25_56.jpg</t>
  </si>
  <si>
    <t>/mnt/ai_dev/image/result/baby/ast_road_n_7/IPC202_22.97827_120.24675_2020_11_23_16_00_09.jpg</t>
  </si>
  <si>
    <t>/mnt/ai_dev/image/result/baby/ast_road_n_7/IPC202_23.21947_120.32309_2021_11_23_15_13_52.jpg</t>
  </si>
  <si>
    <t>/mnt/ai_dev/image/result/baby/ast_road_n_7/IPC202_22.9893_120.29247_2022_04_02_12_18_24.jpg</t>
  </si>
  <si>
    <t>/mnt/ai_dev/image/result/baby/ast_road_n_7/IPC202_22.95608_120.28219_2022_04_02_12_05_56.jpg</t>
  </si>
  <si>
    <t>/mnt/ai_dev/image/result/baby/ast_road_n_7/292923.jpg</t>
  </si>
  <si>
    <t>/mnt/ai_dev/image/result/baby/ast_road_n_7/IPC202_22.9801_120.23418_2022_01_21_13_31_52.jpg</t>
  </si>
  <si>
    <t>/mnt/ai_dev/image/result/baby/ast_road_n_7/IPC202_22.98355_120.24693_2020_11_23_15_48_07.jpg</t>
  </si>
  <si>
    <t>/mnt/ai_dev/image/result/baby/ast_road_n_7/IPC202_23.27865_120.29452_2021_12_18_13_06_24.jpg</t>
  </si>
  <si>
    <t>/mnt/ai_dev/image/result/baby/ast_road_n_7/IPC202_23.20294_120.35003_2021_11_23_15_38_44.jpg</t>
  </si>
  <si>
    <t>/mnt/ai_dev/image/result/baby/ast_road_n_7/IPC202_22.97518_120.20064_2021_12_09_10_41_42_2644.jpg</t>
  </si>
  <si>
    <t>/mnt/ai_dev/image/result/baby/ast_road_n_7/IPC204_22.64252_120.31441_2021_04_05_08_50_06.jpg</t>
  </si>
  <si>
    <t>/mnt/ai_dev/image/result/baby/ast_road_n_7/IPC202_23.02235_120.19197_2022_01_21_12_21_44.jpg</t>
  </si>
  <si>
    <t>/mnt/ai_dev/image/result/baby/ast_road_n_7/IPC202_22.98715_120.16621_2021_08_20_12_53_08.jpg</t>
  </si>
  <si>
    <t>/mnt/ai_dev/image/result/baby/ast_road_n_7/IPC202_23.21897_120.36106_2021_11_23_15_51_03.jpg</t>
  </si>
  <si>
    <t>/mnt/ai_dev/image/result/baby/ast_road_n_7/IPC202_22.98824_120.18443_2021_08_20_11_44_18.jpg</t>
  </si>
  <si>
    <t>/mnt/ai_dev/image/result/baby/ast_road_n_7/IPC202_22.99228_120.23404_2020_11_23_10_24_12.jpg</t>
  </si>
  <si>
    <t>/mnt/ai_dev/image/result/baby/ast_road_n_7/IPC202_23.19232_120.34527_2021_11_23_15_29_15.jpg</t>
  </si>
  <si>
    <t>/mnt/ai_dev/image/result/baby/ast_road_n_7/IPC202_23.21969_120.36013_2021_11_23_15_51_14.jpg</t>
  </si>
  <si>
    <t>/mnt/ai_dev/image/result/baby/ast_road_n_7/IPC202_23.23149_120.35155_2021_11_23_15_55_08.jpg</t>
  </si>
  <si>
    <t>/mnt/ai_dev/image/result/baby/ast_road_n_7/IPC202_23.00945_120.22017_2022_04_19_12_12_34.jpg</t>
  </si>
  <si>
    <t>/mnt/ai_dev/image/result/baby/ast_road_n_7/336705.jpg</t>
  </si>
  <si>
    <t>/mnt/ai_dev/image/result/baby/ast_road_n_7/IPC202_23.00367_120.18145_2021_10_25_15_51_56.jpg</t>
  </si>
  <si>
    <t>/mnt/ai_dev/image/result/baby/ast_road_n_7/IPC202_22.9508_120.27235_2020_11_23_10_02_44.jpg</t>
  </si>
  <si>
    <t>/mnt/ai_dev/image/result/baby/ast_road_n_7/IPC202_23.00946_120.22321_2022_01_21_14_10_38.jpg</t>
  </si>
  <si>
    <t>/mnt/ai_dev/image/result/baby/ast_road_n_7/IPC202_23.04058_120.21326_2022_04_19_12_45_02.jpg</t>
  </si>
  <si>
    <t>/mnt/ai_dev/image/result/baby/ast_road_n_7/IPC202_22.99082_120.19421_2021_10_25_13_38_35.jpg</t>
  </si>
  <si>
    <t>/mnt/ai_dev/image/result/baby/ast_road_n_7/IPC231_22.72925_120.44556_2021_10_08_09_19_33_1372.jpg</t>
  </si>
  <si>
    <t>/mnt/ai_dev/image/result/baby/ast_road_n_7/IPC231_22.7278_120.43252_2021_05_26_13_16_22_2299.jpg</t>
  </si>
  <si>
    <t>/mnt/ai_dev/image/result/baby/ast_road_n_7/IPC202_23.09286_120.12929_2021_12_05_13_05_47_2070.jpg</t>
  </si>
  <si>
    <t>/mnt/ai_dev/image/result/baby/ast_road_n_7/IPC204_22.62729_120.30158_2021_10_03_09_38_18.jpg</t>
  </si>
  <si>
    <t>/mnt/ai_dev/image/result/baby/ast_road_n_7/IPC202_22.98635_120.21044_2022_03_04_13_13_06.jpg</t>
  </si>
  <si>
    <t>/mnt/ai_dev/image/result/baby/ast_road_n_7/IPC202_22.9632_120.23725_2020_11_23_12_29_57.jpg</t>
  </si>
  <si>
    <t>/mnt/ai_dev/image/result/baby/ast_road_n_7/IPC202_22.98901_120.21285_2021_10_25_13_19_46.jpg</t>
  </si>
  <si>
    <t>/mnt/ai_dev/image/result/baby/ast_road_n_7/IPC202_23.30274_120.32036_2021_12_18_11_36_42.jpg</t>
  </si>
  <si>
    <t>/mnt/ai_dev/image/result/baby/ast_road_n_7/IPC202_23.27916_120.32356_2021_12_18_13_13_21.jpg</t>
  </si>
  <si>
    <t>/mnt/ai_dev/image/result/baby/ast_road_n_7/IPC202_23.0422_120.2144_2022_04_19_12_32_09.jpg</t>
  </si>
  <si>
    <t>/mnt/ai_dev/image/result/baby/ast_road_n_7/IPC202_22.98968_120.172_2021_08_20_12_18_13.jpg</t>
  </si>
  <si>
    <t>/mnt/ai_dev/image/result/baby/ast_road_n_7/IPC204_22.62851_120.31377_2021_05_01_10_30_57.jpg</t>
  </si>
  <si>
    <t>/mnt/ai_dev/image/result/baby/ast_road_n_7/IPC202_22.98207_120.15739_2021_11_17_14_09_19.jpg</t>
  </si>
  <si>
    <t>/mnt/ai_dev/image/result/baby/ast_road_n_7/IPC202_23.30717_120.29219_2021_12_18_10_42_29.jpg</t>
  </si>
  <si>
    <t>/mnt/ai_dev/image/result/baby/ast_road_n_7/78285.jpg</t>
  </si>
  <si>
    <t>/mnt/ai_dev/image/result/baby/ast_road_n_7/IPC202_23.23409_120.4048_2021_11_23_16_10_18.jpg</t>
  </si>
  <si>
    <t>/mnt/ai_dev/image/result/baby/ast_road_n_7/IPC202_22.98654_120.17319_2021_08_20_12_46_51.jpg</t>
  </si>
  <si>
    <t>/mnt/ai_dev/image/result/baby/ast_road_n_7/IPC202_23.23487_120.35943_2021_11_23_15_59_05.jpg</t>
  </si>
  <si>
    <t>/mnt/ai_dev/image/result/baby/ast_road_n_7/IPC202_23.01147_120.22022_2022_04_19_14_28_25.jpg</t>
  </si>
  <si>
    <t>/mnt/ai_dev/image/result/baby/ast_road_n_7/IPC202_23.02629_120.19424_2022_01_21_12_18_45.jpg</t>
  </si>
  <si>
    <t>/mnt/ai_dev/image/result/baby/ast_road_n_7/IPC202_23.30092_120.29337_2021_12_18_13_54_28.jpg</t>
  </si>
  <si>
    <t>/mnt/ai_dev/image/result/baby/ast_road_n_7/IPC202_22.98447_120.24651_2020_11_23_16_18_57.jpg</t>
  </si>
  <si>
    <t>/mnt/ai_dev/image/result/baby/ast_road_n_7/IPC204_22.6796_120.3188_2021_10_03_08_01_50.jpg</t>
  </si>
  <si>
    <t>/mnt/ai_dev/image/result/baby/ast_road_n_7/IPC202_22.97751_120.24506_2020_11_23_16_04_45.jpg</t>
  </si>
  <si>
    <t>/mnt/ai_dev/image/result/baby/ast_road_n_7/IPC202_22.99874_120.16141_2021_10_25_16_41_12.jpg</t>
  </si>
  <si>
    <t>/mnt/ai_dev/image/result/baby/ast_road_n_7/IPC202_22.98655_120.17308_2021_11_17_14_48_30.jpg</t>
  </si>
  <si>
    <t>/mnt/ai_dev/image/result/baby/ast_road_n_7/IPC202_23.30973_120.28204_2021_12_18_11_22_08.jpg</t>
  </si>
  <si>
    <t>/mnt/ai_dev/image/result/baby/ast_road_n_7/IPC202_22.97775_120.23016_2020_11_23_12_24_26.jpg</t>
  </si>
  <si>
    <t>/mnt/ai_dev/image/result/baby/ast_road_n_7/IPC203_22.79219_120.30076_2021_08_11_08_46_09_788.jpg</t>
  </si>
  <si>
    <t>/mnt/ai_dev/image/result/baby/ast_road_n_7/IPC202_22.99355_120.20715_2021_10_25_14_00_45.jpg</t>
  </si>
  <si>
    <t>/mnt/ai_dev/image/result/baby/ast_road_n_7/IPC202_23.19312_120.32798_2021_11_23_15_34_18.jpg</t>
  </si>
  <si>
    <t>/mnt/ai_dev/image/result/baby/ast_road_n_7/IPC202_22.97725_120.23025_2020_11_23_12_24_32.jpg</t>
  </si>
  <si>
    <t>/mnt/ai_dev/image/result/baby/ast_road_n_7/IPC202_22.96623_120.2257_2022_02_19_11_29_44.jpg</t>
  </si>
  <si>
    <t>/mnt/ai_dev/image/result/baby/ast_road_n_7/IPC202_22.98879_120.24145_2020_11_23_15_42_03.jpg</t>
  </si>
  <si>
    <t>/mnt/ai_dev/image/result/baby/ast_road_n_7/IPC202_23.20967_120.34953_2021_11_23_15_26_51.jpg</t>
  </si>
  <si>
    <t>/mnt/ai_dev/image/result/baby/ast_road_n_7/IPC202_23.19127_120.33559_2021_11_23_15_31_59.jpg</t>
  </si>
  <si>
    <t>/mnt/ai_dev/image/result/baby/ast_road_n_7/IPC202_23.01199_120.18494_2022_01_21_12_25_33.jpg</t>
  </si>
  <si>
    <t>/mnt/ai_dev/image/result/baby/ast_road_n_7/IPC202_22.98506_120.23903_2020_11_23_14_59_16.jpg</t>
  </si>
  <si>
    <t>/mnt/ai_dev/image/result/baby/ast_road_n_7/IPC202_23.00537_120.21492_2021_08_20_13_29_18.jpg</t>
  </si>
  <si>
    <t>/mnt/ai_dev/image/result/baby/ast_road_n_7/IPC202_23.30845_120.34494_2021_12_18_11_51_57.jpg</t>
  </si>
  <si>
    <t>/mnt/ai_dev/image/result/baby/ast_road_n_7/IPC202_23.13057_120.30622_2022_03_15_12_19_59_8594.jpg</t>
  </si>
  <si>
    <t>/mnt/ai_dev/image/result/baby/ast_road_n_7/IPC202_22.97702_120.24485_2020_11_23_15_52_20.jpg</t>
  </si>
  <si>
    <t>/mnt/ai_dev/image/result/baby/ast_road_n_7/IPC202_22.9861_120.21016_2021_10_25_13_03_50.jpg</t>
  </si>
  <si>
    <t>/mnt/ai_dev/image/result/baby/ast_road_n_7/IPC202_22.98644_120.2_2022_03_04_13_03_55.jpg</t>
  </si>
  <si>
    <t>/mnt/ai_dev/image/result/baby/ast_road_n_7/IPC202_23.04512_120.21171_2022_04_19_12_37_44.jpg</t>
  </si>
  <si>
    <t>/mnt/ai_dev/image/result/baby/ast_road_n_7/IPC202_23.27901_120.33878_2022_03_21_13_58_10_8008.jpg</t>
  </si>
  <si>
    <t>/mnt/ai_dev/image/result/baby/ast_road_n_7/78808.jpg</t>
  </si>
  <si>
    <t>/mnt/ai_dev/image/result/baby/ast_road_n_7/IPC202_23.04374_120.19953_2022_04_19_13_01_30.jpg</t>
  </si>
  <si>
    <t>/mnt/ai_dev/image/result/baby/ast_road_n_7/IPC202_22.97476_120.18989_2021_08_20_11_31_23.jpg</t>
  </si>
  <si>
    <t>/mnt/ai_dev/image/result/baby/ast_road_n_7/IPC202_22.98971_120.16883_2021_08_20_12_26_31.jpg</t>
  </si>
  <si>
    <t>/mnt/ai_dev/image/result/baby/ast_road_n_7/IPC202_23.23617_120.44149_2021_11_23_16_18_10.jpg</t>
  </si>
  <si>
    <t>/mnt/ai_dev/image/result/baby/ast_road_n_7/IPC202_23.1902_120.33828_2021_11_23_15_31_24.jpg</t>
  </si>
  <si>
    <t>/mnt/ai_dev/image/result/baby/ast_road_n_7/IPC202_23.04734_120.18381_2022_04_19_14_13_34.jpg</t>
  </si>
  <si>
    <t>/mnt/ai_dev/image/result/baby/ast_road_n_7/IPC202_23.30569_120.2968_2021_12_18_11_25_33.jpg</t>
  </si>
  <si>
    <t>/mnt/ai_dev/image/result/baby/ast_road_n_7/IPC202_23.19526_120.3473_2021_11_23_15_37_34.jpg</t>
  </si>
  <si>
    <t>/mnt/ai_dev/image/result/baby/ast_road_n_7/IPC202_22.99269_120.17248_2021_08_20_12_16_13.jpg</t>
  </si>
  <si>
    <t>/mnt/ai_dev/image/result/baby/ast_road_n_7/IPC202_23.00034_120.19218_2022_01_21_12_37_15.jpg</t>
  </si>
  <si>
    <t>/mnt/ai_dev/image/result/baby/ast_road_n_7/101862.jpg</t>
  </si>
  <si>
    <t>/mnt/ai_dev/image/result/baby/ast_road_n_7/IPC202_23.02755_120.19295_2022_01_21_12_07_33.jpg</t>
  </si>
  <si>
    <t>/mnt/ai_dev/image/result/baby/ast_road_n_7/IPC202_22.98161_120.16761_2021_11_17_14_28_11.jpg</t>
  </si>
  <si>
    <t>/mnt/ai_dev/image/result/baby/ast_road_n_7/IPC204_22.62041_120.30196_2021_05_01_11_18_27.jpg</t>
  </si>
  <si>
    <t>/mnt/ai_dev/image/result/baby/ast_road_n_7/IPC202_23.05228_120.17951_2022_04_19_14_10_55.jpg</t>
  </si>
  <si>
    <t>/mnt/ai_dev/image/result/baby/ast_road_n_7/IPC202_22.98528_120.24509_2021_12_10_13_45_48_2282.jpg</t>
  </si>
  <si>
    <t>/mnt/ai_dev/image/result/baby/ast_road_n_7/IPC202_23.00015_120.21158_2022_04_06_15_48_07_2552.jpg</t>
  </si>
  <si>
    <t>/mnt/ai_dev/image/result/baby/ast_road_n_7/IPC202_22.98923_120.17001_2021_08_20_12_19_25.jpg</t>
  </si>
  <si>
    <t>/mnt/ai_dev/image/result/baby/ast_road_n_7/IPC202_22.96977_120.26857_2021_09_24_13_21_15.jpg</t>
  </si>
  <si>
    <t>/mnt/ai_dev/image/result/baby/ast_road_n_7/IPC202_22.98953_120.17276_2021_08_20_12_09_29.jpg</t>
  </si>
  <si>
    <t>/mnt/ai_dev/image/result/baby/ast_road_n_7/IPC202_22.98756_120.24177_2020_11_23_15_41_05.jpg</t>
  </si>
  <si>
    <t>/mnt/ai_dev/image/result/baby/ast_road_n_7/IPC202_23.04618_120.21201_2022_04_19_12_39_42.jpg</t>
  </si>
  <si>
    <t>/mnt/ai_dev/image/result/baby/ast_road_n_7/IPC203_22.77651_120.33103_2021_07_06_09_22_35_706.jpg</t>
  </si>
  <si>
    <t>/mnt/ai_dev/image/result/baby/ast_road_n_7/IPC202_23.00101_120.20888_2021_08_20_10_35_34.jpg</t>
  </si>
  <si>
    <t>/mnt/ai_dev/image/result/baby/ast_road_n_7/IPC202_23.02104_120.19223_2022_01_21_12_22_00.jpg</t>
  </si>
  <si>
    <t>/mnt/ai_dev/image/result/baby/ast_road_n_7/IPC202_23.04201_120.21434_2022_04_19_12_34_37.jpg</t>
  </si>
  <si>
    <t>/mnt/ai_dev/image/result/baby/ast_road_n_7/IPC202_23.04179_120.21302_2022_04_19_12_35_40.jpg</t>
  </si>
  <si>
    <t>/mnt/ai_dev/image/result/baby/ast_road_n_7/IPC202_22.97828_120.20249_2021_12_09_10_43_10_1434.jpg</t>
  </si>
  <si>
    <t>/mnt/ai_dev/image/result/baby/ast_road_n_7/IPC204_22.63607_120.30124_2021_04_05_08_54_45.jpg</t>
  </si>
  <si>
    <t>/mnt/ai_dev/image/result/baby/ast_road_n_7/IPC202_23.05406_120.20284_2022_04_19_13_16_01.jpg</t>
  </si>
  <si>
    <t>/mnt/ai_dev/image/result/baby/ast_road_n_7/IPC202_23.05771_120.17659_2022_04_19_14_09_16.jpg</t>
  </si>
  <si>
    <t>/mnt/ai_dev/image/result/baby/ast_road_n_7/IPC204_22.62641_120.3126_2021_10_03_09_26_24.jpg</t>
  </si>
  <si>
    <t>/mnt/ai_dev/image/result/baby/ast_road_n_7/IPC202_23.22037_120.32703_2021_11_23_15_14_23.jpg</t>
  </si>
  <si>
    <t>/mnt/ai_dev/image/result/baby/ast_road_n_7/IPC202_23.04138_120.20985_2022_04_19_12_51_09.jpg</t>
  </si>
  <si>
    <t>/mnt/ai_dev/image/result/baby/ast_road_n_7/IPC202_22.9904_120.2025_2022_02_19_15_30_14.jpg</t>
  </si>
  <si>
    <t>/mnt/ai_dev/image/result/baby/ast_road_n_7/IPC202_23.2331_120.35498_2021_11_23_15_56_24.jpg</t>
  </si>
  <si>
    <t>/mnt/ai_dev/image/result/baby/ast_road_n_7/IPC202_23.23436_120.35785_2021_11_23_15_58_50.jpg</t>
  </si>
  <si>
    <t>/mnt/ai_dev/image/result/baby/ast_road_n_7/IPC202_23.19502_120.3471_2021_11_23_15_28_57.jpg</t>
  </si>
  <si>
    <t>/mnt/ai_dev/image/result/baby/ast_road_n_7/IPC202_23.30514_120.29943_2021_12_18_11_27_19.jpg</t>
  </si>
  <si>
    <t>/mnt/ai_dev/image/result/baby/ast_road_n_7/IPC202_22.92914_120.2314_2022_04_02_11_42_31.jpg</t>
  </si>
  <si>
    <t>/mnt/ai_dev/image/result/baby/ast_road_n_7/IPC202_23.19045_120.33763_2021_11_23_15_31_34.jpg</t>
  </si>
  <si>
    <t>/mnt/ai_dev/image/result/baby/ast_road_n_7/IPC202_22.99852_120.23466_2020_11_23_11_41_28.jpg</t>
  </si>
  <si>
    <t>/mnt/ai_dev/image/result/baby/ast_road_n_7/IPC202_23.04157_120.2091_2022_04_19_13_03_42.jpg</t>
  </si>
  <si>
    <t>/mnt/ai_dev/image/result/baby/ast_road_n_7/IPC202_22.98817_120.18009_2021_08_20_11_54_50.jpg</t>
  </si>
  <si>
    <t>/mnt/ai_dev/image/result/baby/ast_road_n_7/IPC202_23.01422_120.21261_2022_04_19_14_26_27.jpg</t>
  </si>
  <si>
    <t>/mnt/ai_dev/image/result/baby/ast_road_n_7/IPC202_22.98573_120.20566_2022_03_04_13_05_50.jpg</t>
  </si>
  <si>
    <t>/mnt/ai_dev/image/result/baby/ast_road_n_7/IPC202_22.95349_120.2602_2020_11_23_10_05_31.jpg</t>
  </si>
  <si>
    <t>/mnt/ai_dev/image/result/baby/ast_road_n_7/IPC202_22.98664_120.1722_2021_08_20_12_47_00.jpg</t>
  </si>
  <si>
    <t>/mnt/ai_dev/image/result/baby/ast_road_n_7/IPC202_22.99502_120.23195_2021_10_25_15_06_22.jpg</t>
  </si>
  <si>
    <t>/mnt/ai_dev/image/result/baby/ast_road_n_7/78647.jpg</t>
  </si>
  <si>
    <t>/mnt/ai_dev/image/result/baby/ast_road_n_7/IPC202_23.22053_120.35852_2021_11_23_15_51_29.jpg</t>
  </si>
  <si>
    <t>/mnt/ai_dev/image/result/baby/ast_road_n_7/IPC202_23.21029_120.35032_2021_11_23_15_40_04.jpg</t>
  </si>
  <si>
    <t>/mnt/ai_dev/image/result/baby/ast_road_n_7/IPC203_22.73701_120.2749_2021_06_18_10_38_50_1581.jpg</t>
  </si>
  <si>
    <t>/mnt/ai_dev/image/result/baby/ast_road_n_7/IPC202_22.9885_120.23285_2021_12_18_15_29_44.jpg</t>
  </si>
  <si>
    <t>/mnt/ai_dev/image/result/baby/ast_road_n_7/IPC202_22.98709_120.1632_2021_08_20_12_51_47.jpg</t>
  </si>
  <si>
    <t>/mnt/ai_dev/image/result/baby/ast_road_n_7/IPC202_23.04197_120.21448_2022_04_19_12_46_42.jpg</t>
  </si>
  <si>
    <t>/mnt/ai_dev/image/result/baby/ast_road_n_7/IPC202_22.98891_120.24331_2021_12_10_12_55_34_2094.jpg</t>
  </si>
  <si>
    <t>/mnt/ai_dev/image/result/baby/ast_road_n_7/IPC202_22.97627_120.24138_2020_11_23_15_36_35.jpg</t>
  </si>
  <si>
    <t>/mnt/ai_dev/image/result/baby/ast_road_n_7/81308.jpg</t>
  </si>
  <si>
    <t>/mnt/ai_dev/image/result/baby/ast_road_n_7/IPC202_23.01317_120.21479_2022_03_13_09_46_01_1134.jpg</t>
  </si>
  <si>
    <t>/mnt/ai_dev/image/result/baby/ast_road_n_7/IPC202_23.31052_120.27708_2021_12_18_11_07_39.jpg</t>
  </si>
  <si>
    <t>/mnt/ai_dev/image/result/baby/ast_road_n_7/319002.jpg</t>
  </si>
  <si>
    <t>/mnt/ai_dev/image/result/baby/ast_road_n_7/IPC204_22.62951_120.29481_2021_10_03_10_00_20.jpg</t>
  </si>
  <si>
    <t>/mnt/ai_dev/image/result/baby/ast_road_n_7/IPC202_22.9871_120.16816_2021_08_20_12_48_29.jpg</t>
  </si>
  <si>
    <t>/mnt/ai_dev/image/result/baby/ast_road_n_7/77850.jpg</t>
  </si>
  <si>
    <t>/mnt/ai_dev/image/result/baby/ast_road_n_7/IPC202_23.0698_120.16643_2022_04_19_14_00_08.jpg</t>
  </si>
  <si>
    <t>/mnt/ai_dev/image/result/baby/ast_road_n_7/IPC202_23.04548_120.19138_2022_04_19_14_15_26.jpg</t>
  </si>
  <si>
    <t>/mnt/ai_dev/image/result/baby/ast_road_n_7/IPC202_23.03813_120.20249_2022_04_19_14_19_52.jpg</t>
  </si>
  <si>
    <t>/mnt/ai_dev/image/result/baby/ast_road_n_7/IPC202_23.2829_120.29381_2021_12_18_13_05_53.jpg</t>
  </si>
  <si>
    <t>/mnt/ai_dev/image/result/baby/ast_road_n_7/IPC202_22.98622_120.20947_2022_03_04_13_12_26.jpg</t>
  </si>
  <si>
    <t>/mnt/ai_dev/image/result/baby/ast_road_n_7/IPC202_23.27617_120.30805_2021_12_18_13_09_05.jpg</t>
  </si>
  <si>
    <t>/mnt/ai_dev/image/result/baby/ast_road_n_7/IPC202_23.01118_120.22566_2022_04_19_14_35_12.jpg</t>
  </si>
  <si>
    <t>/mnt/ai_dev/image/result/baby/ast_road_n_7/IPC204_22.6216_120.31965_2021_05_01_10_55_33.jpg</t>
  </si>
  <si>
    <t>/mnt/ai_dev/image/result/baby/ast_road_n_7/IPC202_23.02414_120.19161_2022_01_21_12_21_20.jpg</t>
  </si>
  <si>
    <t>/mnt/ai_dev/image/result/baby/ast_road_n_7/IPC202_23.30068_120.30511_2021_12_18_12_56_47.jpg</t>
  </si>
  <si>
    <t>/mnt/ai_dev/image/result/baby/ast_road_n_7/IPC202_22.97797_120.22688_2020_11_23_10_18_29.jpg</t>
  </si>
  <si>
    <t>/mnt/ai_dev/image/result/baby/ast_road_n_7/IPC202_23.05951_120.20434_2022_04_19_13_31_19.jpg</t>
  </si>
  <si>
    <t>/mnt/ai_dev/image/result/baby/ast_road_n_7/IPC202_23.01123_120.22554_2022_04_19_15_14_36.jpg</t>
  </si>
  <si>
    <t>/mnt/ai_dev/image/result/baby/ast_road_n_7/IPC202_23.03865_120.21299_2022_04_19_12_43_41.jpg</t>
  </si>
  <si>
    <t>/mnt/ai_dev/image/result/baby/ast_road_n_7/IPC204_22.61654_120.29871_2021_09_25_09_56_18.jpg</t>
  </si>
  <si>
    <t>/mnt/ai_dev/image/result/baby/ast_road_n_7/IPC204_22.67753_120.30715_2021_04_24_12_37_50.jpg</t>
  </si>
  <si>
    <t>/mnt/ai_dev/image/result/baby/ast_road_n_7/IPC202_23.27622_120.30815_2021_12_18_13_36_59.jpg</t>
  </si>
  <si>
    <t>/mnt/ai_dev/image/result/baby/ast_road_n_7/IPC204_22.62111_120.2917_2021_10_03_09_44_39.jpg</t>
  </si>
  <si>
    <t>/mnt/ai_dev/image/result/baby/ast_road_n_7/IPC202_23.30639_120.29412_2021_12_18_11_25_03.jpg</t>
  </si>
  <si>
    <t>/mnt/ai_dev/image/result/baby/ast_road_n_7/IPC204_22.62793_120.28303_2021_04_24_11_53_00.jpg</t>
  </si>
  <si>
    <t>/mnt/ai_dev/image/result/baby/ast_road_n_7/IPC202_22.99141_120.21473_2022_03_04_12_44_01.jpg</t>
  </si>
  <si>
    <t>/mnt/ai_dev/image/result/baby/ast_road_n_7/IPC202_22.9889_120.17032_2021_08_20_12_19_13.jpg</t>
  </si>
  <si>
    <t>/mnt/ai_dev/image/result/baby/ast_road_n_7/IPC202_23.0597_120.17643_2022_04_19_14_08_59.jpg</t>
  </si>
  <si>
    <t>/mnt/ai_dev/image/result/baby/ast_road_n_7/IPC202_23.0586_120.20958_2022_04_19_13_32_58.jpg</t>
  </si>
  <si>
    <t>/mnt/ai_dev/image/result/baby/ast_road_n_7/81281.jpg</t>
  </si>
  <si>
    <t>/mnt/ai_dev/image/result/baby/ast_road_n_7/IPC202_23.06013_120.20602_2022_04_19_13_36_33.jpg</t>
  </si>
  <si>
    <t>/mnt/ai_dev/image/result/baby/ast_road_n_7/IPC204_22.62248_120.29242_2021_10_03_09_44_09.jpg</t>
  </si>
  <si>
    <t>/mnt/ai_dev/image/result/baby/ast_road_n_7/IPC202_23.21957_120.32354_2021_11_23_15_13_55.jpg</t>
  </si>
  <si>
    <t>/mnt/ai_dev/image/result/baby/ast_road_n_7/IPC204_22.61668_120.29866_2021_09_25_09_56_16.jpg</t>
  </si>
  <si>
    <t>/mnt/ai_dev/image/result/baby/ast_road_n_7/IPC202_23.02933_120.21391_2022_04_19_12_24_56.jpg</t>
  </si>
  <si>
    <t>/mnt/ai_dev/image/result/baby/ast_road_n_7/IPC202_23.18982_120.25308_2021_11_23_14_51_24.jpg</t>
  </si>
  <si>
    <t>/mnt/ai_dev/image/result/baby/ast_road_n_7/IPC202_23.01394_120.18636_2022_01_21_12_25_00.jpg</t>
  </si>
  <si>
    <t>/mnt/ai_dev/image/result/baby/ast_road_n_7/IPC204_22.63897_120.31399_2021_05_01_11_35_02.jpg</t>
  </si>
  <si>
    <t>/mnt/ai_dev/image/result/baby/ast_road_n_7/IPC202_23.0258_120.19181_2022_01_21_12_19_34.jpg</t>
  </si>
  <si>
    <t>/mnt/ai_dev/image/result/baby/ast_road_n_7/IPC202_23.04493_120.1941_2022_04_19_13_00_15.jpg</t>
  </si>
  <si>
    <t>/mnt/ai_dev/image/result/baby/ast_road_n_7/IPC202_23.0698_120.12749_2021_12_08_11_34_11_1353.jpg</t>
  </si>
  <si>
    <t>/mnt/ai_dev/image/result/baby/ast_road_n_7/IPC202_23.04693_120.21216_2022_04_19_12_38_18.jpg</t>
  </si>
  <si>
    <t>/mnt/ai_dev/image/result/baby/ast_road_n_7/IPC202_23.27919_120.32375_2021_12_18_13_33_00.jpg</t>
  </si>
  <si>
    <t>/mnt/ai_dev/image/result/baby/ast_road_n_7/IPC202_23.01_120.21916_2022_04_19_12_07_30.jpg</t>
  </si>
  <si>
    <t>/mnt/ai_dev/image/result/baby/ast_road_n_7/IPC202_22.98892_120.23717_2021_12_18_15_33_24.jpg</t>
  </si>
  <si>
    <t>/mnt/ai_dev/image/result/baby/ast_road_n_7/IPC202_23.06325_120.23664_2022_01_17_11_25_53_5210.jpg</t>
  </si>
  <si>
    <t>/mnt/ai_dev/image/result/baby/ast_road_n_7/IPC204_22.62482_120.31381_2021_10_03_09_30_02.jpg</t>
  </si>
  <si>
    <t>/mnt/ai_dev/image/result/baby/ast_road_n_7/IPC202_23.19015_120.34194_2021_11_23_15_36_14.jpg</t>
  </si>
  <si>
    <t>/mnt/ai_dev/image/result/baby/ast_road_n_7/IPC202_22.98847_120.15987_2021_11_17_14_03_47.jpg</t>
  </si>
  <si>
    <t>/mnt/ai_dev/image/result/baby/ast_road_n_7/IPC204_22.6796_120.31891_2021_04_05_08_39_15.jpg</t>
  </si>
  <si>
    <t>/mnt/ai_dev/image/result/baby/ast_road_n_7/IPC202_23.05028_120.21894_2022_04_19_13_10_16.jpg</t>
  </si>
  <si>
    <t>/mnt/ai_dev/image/result/baby/ast_road_n_7/IPC202_23.01254_120.1851_2020_11_23_10_51_30.jpg</t>
  </si>
  <si>
    <t>/mnt/ai_dev/image/result/baby/ast_road_n_7/IPC202_23.0409_120.19925_2022_04_19_14_17_29.jpg</t>
  </si>
  <si>
    <t>/mnt/ai_dev/image/result/baby/ast_road_n_7/IPC204_22.63389_120.31218_2021_04_24_11_39_03.jpg</t>
  </si>
  <si>
    <t>/mnt/ai_dev/image/result/baby/ast_road_n_7/IPC204_22.6217_120.31983_2021_05_01_10_57_22.jpg</t>
  </si>
  <si>
    <t>/mnt/ai_dev/image/result/baby/ast_road_n_7/IPC202_23.04311_120.21404_2022_04_19_12_34_17.jpg</t>
  </si>
  <si>
    <t>/mnt/ai_dev/image/result/baby/ast_road_n_7/IPC202_22.98481_120.20571_2022_03_04_13_11_06.jpg</t>
  </si>
  <si>
    <t>/mnt/ai_dev/image/result/baby/ast_road_n_7/IPC202_23.01232_120.22291_2022_01_21_14_07_52.jpg</t>
  </si>
  <si>
    <t>/mnt/ai_dev/image/result/baby/ast_road_n_7/IPC202_22.98864_120.24153_2022_01_21_13_38_48.jpg</t>
  </si>
  <si>
    <t>/mnt/ai_dev/image/result/baby/ast_road_n_7/IPC202_22.99004_120.29258_2022_04_02_12_18_34.jpg</t>
  </si>
  <si>
    <t>/mnt/ai_dev/image/result/baby/ast_road_n_7/IPC204_22.67923_120.31916_2021_04_05_08_39_47.jpg</t>
  </si>
  <si>
    <t>/mnt/ai_dev/image/result/baby/ast_road_n_7/IPC202_23.0617_120.17633_2022_04_19_14_08_25.jpg</t>
  </si>
  <si>
    <t>/mnt/ai_dev/image/result/baby/ast_road_n_7/IPC202_23.19035_120.34227_2021_11_23_15_36_17.jpg</t>
  </si>
  <si>
    <t>/mnt/ai_dev/image/result/baby/ast_road_n_7/IPC202_22.96694_120.2314_2020_11_23_12_42_50.jpg</t>
  </si>
  <si>
    <t>/mnt/ai_dev/image/result/baby/ast_road_n_7/IPC202_22.91812_120.24182_2022_04_02_11_45_23.jpg</t>
  </si>
  <si>
    <t>/mnt/ai_dev/image/result/baby/ast_road_n_7/IPC202_23.06198_120.16642_2022_04_19_13_55_59.jpg</t>
  </si>
  <si>
    <t>D30</t>
  </si>
  <si>
    <t>/mnt/ai_dev/image/result/baby/ast_road_n_7/IPC202_23.04444_120.21364_2022_04_19_12_33_40.jpg</t>
  </si>
  <si>
    <t>/mnt/ai_dev/image/result/baby/ast_road_n_7/IPC202_22.9897_120.24544_2020_11_23_14_47_01.jpg</t>
  </si>
  <si>
    <t>/mnt/ai_dev/image/result/baby/ast_road_n_7/IPC204_22.58334_120.32669_2021_10_09_08_50_10_663.jpg</t>
  </si>
  <si>
    <t>/mnt/ai_dev/image/result/baby/ast_road_n_7/IPC202_23.2338_120.38062_2021_11_23_16_03_35.jpg</t>
  </si>
  <si>
    <t>/mnt/ai_dev/image/result/baby/ast_road_n_7/IPC202_23.05874_120.20762_2022_04_19_13_29_38.jpg</t>
  </si>
  <si>
    <t>/mnt/ai_dev/image/result/baby/ast_road_n_7/IPC204_22.63658_120.33746_2021_05_21_15_48_16_2628.jpg</t>
  </si>
  <si>
    <t>/mnt/ai_dev/image/result/baby/ast_road_n_7/IPC202_23.18984_120.25053_2021_11_23_14_50_53.jpg</t>
  </si>
  <si>
    <t>/mnt/ai_dev/image/result/baby/ast_road_n_7/IPC202_23.02839_120.21443_2022_04_19_12_23_31.jpg</t>
  </si>
  <si>
    <t>/mnt/ai_dev/image/result/baby/ast_road_n_7/IPC202_23.31117_120.26487_2021_12_18_11_10_46.jpg</t>
  </si>
  <si>
    <t>/mnt/ai_dev/image/result/baby/ast_road_n_7/IPC202_23.05995_120.20674_2022_04_19_13_36_23.jpg</t>
  </si>
  <si>
    <t>/mnt/ai_dev/image/result/baby/ast_road_n_7/IPC202_23.21756_120.34953_2021_11_23_15_23_54.jpg</t>
  </si>
  <si>
    <t>/mnt/ai_dev/image/result/baby/ast_road_n_7/IPC202_22.98599_120.20416_2022_03_04_13_05_27.jpg</t>
  </si>
  <si>
    <t>/mnt/ai_dev/image/result/baby/ast_road_n_7/IPC202_22.98138_120.2417_2020_11_23_15_35_18.jpg</t>
  </si>
  <si>
    <t>/mnt/ai_dev/image/result/baby/ast_road_n_7/IPC204_22.62451_120.3133_2021_10_03_09_28_00.jpg</t>
  </si>
  <si>
    <t>/mnt/ai_dev/image/result/baby/ast_road_n_7/IPC202_22.97974_120.23196_2022_01_21_13_31_21.jpg</t>
  </si>
  <si>
    <t>/mnt/ai_dev/image/result/baby/ast_road_n_7/IPC202_23.0023_120.19175_2022_02_28_13_37_54_3568.jpg</t>
  </si>
  <si>
    <t>/mnt/ai_dev/image/result/baby/ast_road_n_7/IPC202_23.30572_120.29668_2021_12_18_11_25_31.jpg</t>
  </si>
  <si>
    <t>/mnt/ai_dev/image/result/baby/ast_road_n_7/IPC202_22.9828_120.16643_2021_11_17_14_27_38.jpg</t>
  </si>
  <si>
    <t>/mnt/ai_dev/image/result/baby/ast_road_n_7/IPC202_22.97725_120.19229_2021_08_20_11_04_36.jpg</t>
  </si>
  <si>
    <t>/mnt/ai_dev/image/result/baby/ast_road_n_7/IPC202_23.00236_120.18622_2021_10_25_16_13_36.jpg</t>
  </si>
  <si>
    <t>/mnt/ai_dev/image/result/baby/ast_road_n_7/IPC202_23.05953_120.20488_2022_04_19_13_38_36.jpg</t>
  </si>
  <si>
    <t>/mnt/ai_dev/image/result/baby/ast_road_n_7/IPC202_23.02476_120.19148_2022_01_21_12_21_10.jpg</t>
  </si>
  <si>
    <t>/mnt/ai_dev/image/result/baby/ast_road_n_7/IPC204_22.62821_120.28399_2021_04_24_12_06_28.jpg</t>
  </si>
  <si>
    <t>/mnt/ai_dev/image/result/baby/ast_road_n_7/IPC202_22.97819_120.24882_2022_03_04_11_48_36.jpg</t>
  </si>
  <si>
    <t>/mnt/ai_dev/image/result/baby/ast_road_n_7/IPC202_23.13886_120.3775_2021_10_06_16_00_19_1056.jpg</t>
  </si>
  <si>
    <t>/mnt/ai_dev/image/result/baby/ast_road_n_7/IPC202_22.98259_120.19643_2021_12_14_13_32_57_1424.jpg</t>
  </si>
  <si>
    <t>/mnt/ai_dev/image/result/baby/ast_road_n_7/IPC202_23.05865_120.20696_2022_04_19_13_25_29.jpg</t>
  </si>
  <si>
    <t>/mnt/ai_dev/image/result/baby/ast_road_n_7/IPC202_23.03926_120.21277_2022_04_19_12_43_52.jpg</t>
  </si>
  <si>
    <t>/mnt/ai_dev/image/result/baby/ast_road_n_7/IPC202_22.95308_120.2795_2022_04_02_12_05_16.jpg</t>
  </si>
  <si>
    <t>/mnt/ai_dev/image/result/baby/ast_road_n_7/IPC202_23.04712_120.2121_2022_04_19_12_39_24.jpg</t>
  </si>
  <si>
    <t>/mnt/ai_dev/image/result/baby/ast_road_n_7/IPC202_23.23494_120.36227_2021_11_23_15_59_26.jpg</t>
  </si>
  <si>
    <t>/mnt/ai_dev/image/result/baby/ast_road_n_7/IPC202_23.04142_120.21874_2022_04_19_12_29_48.jpg</t>
  </si>
  <si>
    <t>/mnt/ai_dev/image/result/baby/ast_road_n_7/IPC202_22.98649_120.20076_2022_03_04_13_04_08.jpg</t>
  </si>
  <si>
    <t>/mnt/ai_dev/image/result/baby/ast_road_n_7/IPC202_23.04422_120.21139_2022_04_19_12_37_27.jpg</t>
  </si>
  <si>
    <t>/mnt/ai_dev/image/result/baby/ast_road_n_7/IPC202_23.02087_120.20061_2022_01_21_11_42_05.jpg</t>
  </si>
  <si>
    <t>/mnt/ai_dev/image/result/baby/ast_road_n_7/IPC202_23.04031_120.22108_2022_04_19_12_29_07.jpg</t>
  </si>
  <si>
    <t>/mnt/ai_dev/image/result/baby/ast_road_n_7/IPC202_23.05231_120.21287_2022_04_19_13_19_51.jpg</t>
  </si>
  <si>
    <t>/mnt/ai_dev/image/result/baby/ast_road_n_7/IPC202_23.27789_120.34291_2021_12_18_13_17_47.jpg</t>
  </si>
  <si>
    <t>/mnt/ai_dev/image/result/baby/ast_road_n_7/IPC202_22.96786_120.23516_2020_11_23_12_28_20.jpg</t>
  </si>
  <si>
    <t>/mnt/ai_dev/image/result/baby/ast_road_n_7/IPC202_23.05916_120.20584_2022_04_19_13_31_48.jpg</t>
  </si>
  <si>
    <t>/mnt/ai_dev/image/result/baby/ast_road_n_7/IPC202_23.0039_120.20438_2021_08_20_13_26_19.jpg</t>
  </si>
  <si>
    <t>/mnt/ai_dev/image/result/baby/ast_road_n_7/IPC202_22.98716_120.2418_2022_01_21_13_38_30.jpg</t>
  </si>
  <si>
    <t>/mnt/ai_dev/image/result/baby/ast_road_n_7/IPC202_22.95136_120.27816_2022_04_02_12_04_40.jpg</t>
  </si>
  <si>
    <t>/mnt/ai_dev/image/result/baby/ast_road_n_7/IPC203_22.79334_120.30644_2021_08_12_08_59_09_328.jpg</t>
  </si>
  <si>
    <t>/mnt/ai_dev/image/result/baby/ast_road_n_7/IPC202_23.32207_120.40086_2021_12_18_12_32_17.jpg</t>
  </si>
  <si>
    <t>/mnt/ai_dev/image/result/baby/ast_road_n_7/IPC202_23.00376_120.18119_2021_10_25_15_59_28.jpg</t>
  </si>
  <si>
    <t>/mnt/ai_dev/image/result/baby/ast_road_n_7/IPC202_23.1037_120.35199_2022_01_07_13_32_52_1637.jpg</t>
  </si>
  <si>
    <t>/mnt/ai_dev/image/result/baby/ast_road_n_7/IPC204_22.67968_120.31886_2021_04_05_09_41_11.jpg</t>
  </si>
  <si>
    <t>/mnt/ai_dev/image/result/baby/ast_road_n_7/IPC204_22.67962_120.31896_2021_04_05_09_41_07.jpg</t>
  </si>
  <si>
    <t>/mnt/ai_dev/image/result/baby/ast_road_n_7/IPC202_22.98644_120.19907_2022_03_04_13_03_41.jpg</t>
  </si>
  <si>
    <t>/mnt/ai_dev/image/result/baby/ast_road_n_7/IPC202_23.03157_120.20438_2022_04_19_14_20_58.jpg</t>
  </si>
  <si>
    <t>/mnt/ai_dev/image/result/baby/ast_road_n_7/IPC202_23.19275_120.32618_2021_11_23_15_33_16.jpg</t>
  </si>
  <si>
    <t>/mnt/ai_dev/image/result/baby/ast_road_n_7/IPC202_23.06914_120.13052_2022_01_08_15_27_52_202.jpg</t>
  </si>
  <si>
    <t>/mnt/ai_dev/image/result/baby/ast_road_n_7/IPC202_23.04734_120.2121_2022_04_19_12_38_26.jpg</t>
  </si>
  <si>
    <t>/mnt/ai_dev/image/result/baby/ast_road_n_7/IPC204_22.67882_120.31358_2021_04_24_12_45_13.jpg</t>
  </si>
  <si>
    <t>/mnt/ai_dev/image/result/baby/ast_road_n_7/IPC204_22.62709_120.28387_2021_04_24_11_54_55.jpg</t>
  </si>
  <si>
    <t>/mnt/ai_dev/image/result/baby/ast_road_n_7/IPC202_23.06424_120.22445_2021_09_13_11_47_44_362.jpg</t>
  </si>
  <si>
    <t>/mnt/ai_dev/image/result/baby/ast_road_n_7/IPC202_23.00292_120.22261_2021_12_18_14_41_14.jpg</t>
  </si>
  <si>
    <t>/mnt/ai_dev/image/result/baby/ast_road_n_7/IPC202_23.27532_120.36318_2021_12_18_13_22_28.jpg</t>
  </si>
  <si>
    <t>/mnt/ai_dev/image/result/baby/ast_road_n_7/IPC202_22.97816_120.22171_2020_11_23_13_54_52.jpg</t>
  </si>
  <si>
    <t>/mnt/ai_dev/image/result/baby/ast_road_n_7/IPC202_23.04915_120.21225_2021_12_08_09_41_29_1911.jpg</t>
  </si>
  <si>
    <t>/mnt/ai_dev/image/result/baby/ast_road_n_7/IPC202_22.99717_120.20004_2021_10_25_14_12_23.jpg</t>
  </si>
  <si>
    <t>/mnt/ai_dev/image/result/baby/ast_road_n_7/IPC202_23.0427_120.21423_2022_04_19_12_32_18.jpg</t>
  </si>
  <si>
    <t>/mnt/ai_dev/image/result/baby/ast_road_n_7/IPC202_22.97549_120.24783_2022_04_02_11_19_20.jpg</t>
  </si>
  <si>
    <t>/mnt/ai_dev/image/result/baby/ast_road_n_7/IPC202_23.05299_120.20845_2022_04_19_13_18_31.jpg</t>
  </si>
  <si>
    <t>/mnt/ai_dev/image/result/baby/ast_road_n_7/IPC202_23.04302_120.19561_2022_04_19_14_16_27.jpg</t>
  </si>
  <si>
    <t>/mnt/ai_dev/image/result/baby/ast_road_n_7/IPC202_23.19076_120.26456_2021_11_23_14_54_20.jpg</t>
  </si>
  <si>
    <t>/mnt/ai_dev/image/result/baby/ast_road_n_7/IPC202_23.04144_120.21464_2022_04_19_12_31_44.jpg</t>
  </si>
  <si>
    <t>/mnt/ai_dev/image/result/baby/ast_road_n_7/IPC202_23.04367_120.21142_2022_04_19_12_36_54.jpg</t>
  </si>
  <si>
    <t>/mnt/ai_dev/image/result/baby/ast_road_n_7/IPC202_23.1921_120.33345_2021_11_23_15_32_19.jpg</t>
  </si>
  <si>
    <t>/mnt/ai_dev/image/result/baby/ast_road_n_7/IPC202_23.02155_120.19213_2022_01_21_12_21_54.jpg</t>
  </si>
  <si>
    <t>/mnt/ai_dev/image/result/baby/ast_road_n_7/IPC202_23.04261_120.20432_2022_04_19_12_52_46.jpg</t>
  </si>
  <si>
    <t>/mnt/ai_dev/image/result/baby/ast_road_n_7/IPC202_22.99352_120.177_2021_08_20_12_04_25.jpg</t>
  </si>
  <si>
    <t>/mnt/ai_dev/image/result/baby/ast_road_n_7/IPC202_23.21271_120.35057_2021_11_23_15_41_23.jpg</t>
  </si>
  <si>
    <t>/mnt/ai_dev/image/result/baby/ast_road_n_7/IPC202_22.98624_120.20258_2022_03_04_13_05_04.jpg</t>
  </si>
  <si>
    <t>/mnt/ai_dev/image/result/baby/ast_road_n_7/IPC202_22.98817_120.25799_2021_09_24_14_15_59.jpg</t>
  </si>
  <si>
    <t>/mnt/ai_dev/image/result/baby/ast_road_n_7/IPC202_22.98492_120.22401_2021_09_24_12_08_22.jpg</t>
  </si>
  <si>
    <t>/mnt/ai_dev/image/result/baby/ast_road_n_7/IPC202_22.98367_120.23961_2020_11_23_16_29_14.jpg</t>
  </si>
  <si>
    <t>/mnt/ai_dev/image/result/baby/ast_road_n_7/IPC202_23.27743_120.31668_2021_12_18_13_34_33.jpg</t>
  </si>
  <si>
    <t>/mnt/ai_dev/image/result/baby/ast_road_n_7/IPC202_23.20489_120.34974_2021_11_23_15_38_58.jpg</t>
  </si>
  <si>
    <t>/mnt/ai_dev/image/result/baby/ast_road_n_7/IPC204_22.63703_120.29365_2021_10_03_10_08_23.jpg</t>
  </si>
  <si>
    <t>/mnt/ai_dev/image/result/baby/ast_road_n_7/IPC202_23.13271_120.28254_2022_04_12_13_27_42_52.jpg</t>
  </si>
  <si>
    <t>/mnt/ai_dev/image/result/baby/ast_road_n_7/IPC203_22.79515_120.306_2021_08_12_08_55_44_712.jpg</t>
  </si>
  <si>
    <t>/mnt/ai_dev/image/result/baby/ast_road_n_7/IPC202_22.98916_120.16873_2021_08_20_12_27_01.jpg</t>
  </si>
  <si>
    <t>/mnt/ai_dev/image/result/baby/ast_road_n_7/IPC204_22.62645_120.28527_2021_04_24_11_56_05.jpg</t>
  </si>
  <si>
    <t>/mnt/ai_dev/image/result/baby/ast_road_n_7/IPC202_23.3007_120.31396_2021_12_18_12_53_41.jpg</t>
  </si>
  <si>
    <t>/mnt/ai_dev/image/result/baby/ast_road_n_7/IPC204_22.63321_120.32822_2021_07_23_16_00_28_832.jpg</t>
  </si>
  <si>
    <t>/mnt/ai_dev/image/result/baby/ast_road_n_7/IPC202_23.23903_120.42059_2021_11_23_16_13_05.jpg</t>
  </si>
  <si>
    <t>/mnt/ai_dev/image/result/baby/ast_road_n_7/IPC202_22.98452_120.20526_2022_03_04_12_54_43.jpg</t>
  </si>
  <si>
    <t>/mnt/ai_dev/image/result/baby/ast_road_n_7/IPC202_22.94187_120.22457_2022_04_02_11_36_20.jpg</t>
  </si>
  <si>
    <t>/mnt/ai_dev/image/result/baby/ast_road_n_7/IPC202_23.05879_120.20369_2022_04_19_13_44_57.jpg</t>
  </si>
  <si>
    <t>/mnt/ai_dev/image/result/baby/ast_road_n_7/IPC202_23.19304_120.34576_2021_11_23_15_29_10.jpg</t>
  </si>
  <si>
    <t>/mnt/ai_dev/image/result/baby/ast_road_n_7/IPC202_23.30515_120.29939_2021_12_18_11_27_16.jpg</t>
  </si>
  <si>
    <t>/mnt/ai_dev/image/result/baby/ast_road_n_7/IPC204_22.62568_120.33366_2021_07_23_15_50_58_4.jpg</t>
  </si>
  <si>
    <t>/mnt/ai_dev/image/result/baby/ast_road_n_7/IPC204_22.61603_120.29896_2021_10_03_09_10_26.jpg</t>
  </si>
  <si>
    <t>/mnt/ai_dev/image/result/baby/ast_road_n_7/IPC204_22.6101_120.31709_2021_05_01_10_40_43.jpg</t>
  </si>
  <si>
    <t>/mnt/ai_dev/image/result/baby/ast_road_n_7/IPC202_22.95848_120.28469_2022_04_02_12_06_33.jpg</t>
  </si>
  <si>
    <t>/mnt/ai_dev/image/result/baby/ast_road_n_7/IPC202_23.04131_120.21413_2022_04_19_12_47_19.jpg</t>
  </si>
  <si>
    <t>/mnt/ai_dev/image/result/baby/ast_road_n_7/IPC204_22.64949_120.29681_2021_09_25_10_19_09.jpg</t>
  </si>
  <si>
    <t>/mnt/ai_dev/image/result/baby/ast_road_n_7/IPC202_22.98528_120.19564_2022_03_04_13_00_13.jpg</t>
  </si>
  <si>
    <t>/mnt/ai_dev/image/result/baby/ast_road_n_7/IPC202_23.22821_120.35098_2021_11_23_15_54_21.jpg</t>
  </si>
  <si>
    <t>/mnt/ai_dev/image/result/baby/ast_road_n_7/IPC231_22.64595_120.36523_2021_08_04_14_14_55_1602.jpg</t>
  </si>
  <si>
    <t>/mnt/ai_dev/image/result/baby/ast_road_n_7/IPC202_22.97237_120.21472_2020_11_23_12_08_29.jpg</t>
  </si>
  <si>
    <t>/mnt/ai_dev/image/result/baby/ast_road_n_7/IPC204_22.62059_120.31483_2021_10_03_09_02_26.jpg</t>
  </si>
  <si>
    <t>/mnt/ai_dev/image/result/baby/ast_road_n_7/IPC202_23.05405_120.20428_2022_04_19_13_16_56.jpg</t>
  </si>
  <si>
    <t>/mnt/ai_dev/image/result/baby/ast_road_n_7/IPC202_23.21017_120.35017_2021_11_23_15_40_02.jpg</t>
  </si>
  <si>
    <t>/mnt/ai_dev/image/result/baby/ast_road_n_7/IPC202_23.01122_120.22556_2022_04_19_15_11_23.jpg</t>
  </si>
  <si>
    <t>/mnt/ai_dev/image/result/baby/ast_road_n_7/IPC202_23.30186_120.31739_2021_12_18_12_53_04.jpg</t>
  </si>
  <si>
    <t>/mnt/ai_dev/image/result/baby/ast_road_n_7/IPC202_22.96001_120.23911_2020_11_23_10_11_45.jpg</t>
  </si>
  <si>
    <t>/mnt/ai_dev/image/result/baby/ast_road_n_7/IPC202_23.01624_120.20881_2022_01_21_14_25_28.jpg</t>
  </si>
  <si>
    <t>/mnt/ai_dev/image/result/baby/ast_road_n_7/IPC202_23.04691_120.2121_2022_04_19_12_39_28.jpg</t>
  </si>
  <si>
    <t>/mnt/ai_dev/image/result/baby/ast_road_n_7/IPC202_23.27611_120.30735_2021_12_18_13_08_58.jpg</t>
  </si>
  <si>
    <t>/mnt/ai_dev/image/result/baby/ast_road_n_7/IPC202_22.97628_120.22523_2020_11_23_12_11_18.jpg</t>
  </si>
  <si>
    <t>/mnt/ai_dev/image/result/baby/ast_road_n_7/IPC202_22.99362_120.1438_2022_01_18_14_44_20_8718.jpg</t>
  </si>
  <si>
    <t>/mnt/ai_dev/image/result/baby/ast_road_n_7/68079.jpg</t>
  </si>
  <si>
    <t>/mnt/ai_dev/image/result/baby/ast_road_n_7/IPC202_23.04448_120.21364_2022_04_19_12_33_18.jpg</t>
  </si>
  <si>
    <t>/mnt/ai_dev/image/result/baby/ast_road_n_7/IPC202_23.2791_120.32114_2021_12_18_13_33_33.jpg</t>
  </si>
  <si>
    <t>/mnt/ai_dev/image/result/baby/ast_road_n_7/IPC204_22.62266_120.31034_2021_10_03_09_17_17.jpg</t>
  </si>
  <si>
    <t>/mnt/ai_dev/image/result/baby/ast_road_n_7/IPC204_22.62444_120.31278_2021_10_03_09_29_40.jpg</t>
  </si>
  <si>
    <t>/mnt/ai_dev/image/result/baby/ast_road_n_7/IPC202_23.04077_120.21256_2022_04_19_12_48_12.jpg</t>
  </si>
  <si>
    <t>/mnt/ai_dev/image/result/baby/ast_road_n_7/IPC203_22.89646_120.28822_2021_09_17_09_26_43_1612.jpg</t>
  </si>
  <si>
    <t>/mnt/ai_dev/image/result/baby/ast_road_n_7/IPC202_22.96065_120.23796_2020_11_23_12_30_34.jpg</t>
  </si>
  <si>
    <t>/mnt/ai_dev/image/result/baby/ast_road_n_7/IPC204_22.61382_120.32733_2021_05_01_10_50_20.jpg</t>
  </si>
  <si>
    <t>/mnt/ai_dev/image/result/baby/ast_road_n_7/IPC202_22.9841_120.20559_2022_03_04_13_10_55.jpg</t>
  </si>
  <si>
    <t>/mnt/ai_dev/image/result/baby/ast_road_n_7/100805.jpg</t>
  </si>
  <si>
    <t>/mnt/ai_dev/image/result/baby/ast_road_n_7/IPC202_22.98667_120.17259_2021_11_17_14_45_10.jpg</t>
  </si>
  <si>
    <t>/mnt/ai_dev/image/result/baby/ast_road_n_7/IPC202_23.04526_120.21173_2022_04_19_12_40_04.jpg</t>
  </si>
  <si>
    <t>/mnt/ai_dev/image/result/baby/ast_road_n_7/IPC202_23.00949_120.22352_2022_04_19_15_18_22.jpg</t>
  </si>
  <si>
    <t>/mnt/ai_dev/image/result/baby/ast_road_n_7/IPC202_23.04061_120.21385_2022_04_19_13_05_27.jpg</t>
  </si>
  <si>
    <t>/mnt/ai_dev/image/result/baby/ast_road_n_7/IPC202_22.9925_120.17978_2021_08_20_11_59_32.jpg</t>
  </si>
  <si>
    <t>/mnt/ai_dev/image/result/baby/ast_road_n_7/IPC202_23.04692_120.2127_2021_09_12_14_00_29_1599.jpg</t>
  </si>
  <si>
    <t>/mnt/ai_dev/image/result/baby/ast_road_n_7/67395.jpg</t>
  </si>
  <si>
    <t>/mnt/ai_dev/image/result/baby/ast_road_n_7/IPC231_22.67352_120.35131_2021_08_23_11_15_45_2310.jpg</t>
  </si>
  <si>
    <t>/mnt/ai_dev/image/result/baby/ast_road_n_7/IPC202_23.06191_120.2044_2022_04_19_13_37_39.jpg</t>
  </si>
  <si>
    <t>/mnt/ai_dev/image/result/baby/ast_road_n_7/IPC204_22.63454_120.29971_2021_04_24_11_44_42.jpg</t>
  </si>
  <si>
    <t>/mnt/ai_dev/image/result/baby/ast_road_n_7/IPC202_23.0088_120.22143_2022_04_19_15_20_41.jpg</t>
  </si>
  <si>
    <t>/mnt/ai_dev/image/result/baby/ast_road_n_7/IPC202_23.19318_120.32822_2021_11_23_15_34_20.jpg</t>
  </si>
  <si>
    <t>/mnt/ai_dev/image/result/baby/ast_road_n_7/IPC202_22.99345_120.22819_2021_11_17_15_10_20.jpg</t>
  </si>
  <si>
    <t>/mnt/ai_dev/image/result/baby/ast_road_n_7/IPC202_23.04608_120.21198_2022_04_19_12_39_44.jpg</t>
  </si>
  <si>
    <t>/mnt/ai_dev/image/result/baby/ast_road_n_7/IPC202_23.27655_120.30948_2021_12_18_13_36_27.jpg</t>
  </si>
  <si>
    <t>/mnt/ai_dev/image/result/baby/ast_road_n_7/IPC202_23.22001_120.32551_2021_11_23_15_14_09.jpg</t>
  </si>
  <si>
    <t>/mnt/ai_dev/image/result/baby/ast_road_n_7/IPC202_22.99486_120.23332_2022_02_19_15_51_57.jpg</t>
  </si>
  <si>
    <t>/mnt/ai_dev/image/result/baby/ast_road_n_7/IPC202_22.9669_120.23246_2020_11_23_14_11_48.jpg</t>
  </si>
  <si>
    <t>/mnt/ai_dev/image/result/baby/ast_road_n_7/IPC202_23.236_120.36983_2021_11_23_16_00_27.jpg</t>
  </si>
  <si>
    <t>/mnt/ai_dev/image/result/baby/ast_road_n_7/78801.jpg</t>
  </si>
  <si>
    <t>/mnt/ai_dev/image/result/baby/ast_road_n_7/IPC202_22.97182_120.25055_2021_09_24_12_18_44.jpg</t>
  </si>
  <si>
    <t>/mnt/ai_dev/image/result/baby/ast_road_n_7/IPC202_23.05843_120.1765_2022_04_19_14_09_10.jpg</t>
  </si>
  <si>
    <t>/mnt/ai_dev/image/result/baby/ast_road_n_7/IPC202_22.96152_120.23765_2020_11_23_12_30_20.jpg</t>
  </si>
  <si>
    <t>/mnt/ai_dev/image/result/baby/ast_road_n_7/IPC202_23.19334_120.32909_2021_11_23_15_34_27.jpg</t>
  </si>
  <si>
    <t>/mnt/ai_dev/image/result/baby/ast_road_n_7/IPC202_23.04456_120.2172_2022_04_19_13_08_31.jpg</t>
  </si>
  <si>
    <t>/mnt/ai_dev/image/result/baby/ast_road_n_7/IPC202_22.98336_120.16726_2021_11_17_14_26_56.jpg</t>
  </si>
  <si>
    <t>/mnt/ai_dev/image/result/baby/ast_road_n_7/IPC204_22.68002_120.31891_2021_05_01_11_50_21.jpg</t>
  </si>
  <si>
    <t>/mnt/ai_dev/image/result/baby/ast_road_n_7/IPC202_23.31089_120.27437_2021_12_18_11_08_07.jpg</t>
  </si>
  <si>
    <t>/mnt/ai_dev/image/result/baby/ast_road_n_7/IPC204_22.63091_120.30192_2021_04_05_09_25_28.jpg</t>
  </si>
  <si>
    <t>/mnt/ai_dev/image/result/baby/ast_road_n_7/IPC202_22.96695_120.22567_2020_11_23_12_49_02.jpg</t>
  </si>
  <si>
    <t>/mnt/ai_dev/image/result/baby/ast_road_n_7/IPC202_23.05408_120.20281_2022_04_19_13_16_33.jpg</t>
  </si>
  <si>
    <t>/mnt/ai_dev/image/result/baby/ast_road_n_7/IPC202_23.02605_120.19297_2022_01_21_12_19_13.jpg</t>
  </si>
  <si>
    <t>/mnt/ai_dev/image/result/baby/ast_road_n_7/IPC202_22.98865_120.23582_2021_12_18_15_31_41.jpg</t>
  </si>
  <si>
    <t>/mnt/ai_dev/image/result/baby/ast_road_n_7/IPC202_23.23308_120.35585_2021_11_23_15_56_34.jpg</t>
  </si>
  <si>
    <t>/mnt/ai_dev/image/result/baby/ast_road_n_7/67725.jpg</t>
  </si>
  <si>
    <t>/mnt/ai_dev/image/result/baby/ast_road_n_7/IPC202_23.05408_120.20263_2022_04_19_13_16_29.jpg</t>
  </si>
  <si>
    <t>/mnt/ai_dev/image/result/baby/ast_road_n_7/IPC202_23.3084_120.29231_2021_12_18_10_42_11.jpg</t>
  </si>
  <si>
    <t>/mnt/ai_dev/image/result/baby/ast_road_n_7/IPC202_23.27898_120.31862_2021_12_18_13_34_00.jpg</t>
  </si>
  <si>
    <t>/mnt/ai_dev/image/result/baby/ast_road_n_7/IPC202_23.1931_120.32785_2021_11_23_15_34_17.jpg</t>
  </si>
  <si>
    <t>/mnt/ai_dev/image/result/baby/ast_road_n_7/IPC202_23.04183_120.21435_2022_04_19_12_46_51.jpg</t>
  </si>
  <si>
    <t>/mnt/ai_dev/image/result/baby/ast_road_n_7/IPC204_22.61712_120.31149_2021_05_21_08_31_31_87.jpg</t>
  </si>
  <si>
    <t>/mnt/ai_dev/image/result/baby/ast_road_n_7/IPC202_23.01043_120.22473_2022_04_19_15_17_58.jpg</t>
  </si>
  <si>
    <t>/mnt/ai_dev/image/result/baby/ast_road_n_7/IPC202_23.06975_120.16645_2022_04_19_14_00_06.jpg</t>
  </si>
  <si>
    <t>/mnt/ai_dev/image/result/baby/ast_road_n_7/IPC202_23.05956_120.14295_2022_04_22_12_31_38_0.jpg</t>
  </si>
  <si>
    <t>/mnt/ai_dev/image/result/baby/ast_road_n_7/IPC202_23.2996_120.29305_2021_12_18_13_03_47.jpg</t>
  </si>
  <si>
    <t>/mnt/ai_dev/image/result/baby/ast_road_n_7/IPC204_22.62419_120.29698_2021_10_03_09_55_49.jpg</t>
  </si>
  <si>
    <t>/mnt/ai_dev/image/result/baby/ast_road_n_7/IPC204_22.62723_120.31426_2021_05_01_10_32_48.jpg</t>
  </si>
  <si>
    <t>/mnt/ai_dev/image/result/baby/ast_road_n_7/IPC202_23.23307_120.35618_2021_11_23_15_57_33.jpg</t>
  </si>
  <si>
    <t>/mnt/ai_dev/image/result/baby/ast_road_n_7/IPC202_23.30202_120.27768_2021_12_18_11_01_38.jpg</t>
  </si>
  <si>
    <t>/mnt/ai_dev/image/result/baby/ast_road_n_7/IPC202_23.00891_120.22286_2021_11_17_15_24_07.jpg</t>
  </si>
  <si>
    <t>/mnt/ai_dev/image/result/baby/ast_road_n_7/IPC202_23.1916_120.33458_2021_11_23_15_35_11.jpg</t>
  </si>
  <si>
    <t>/mnt/ai_dev/image/result/baby/ast_road_n_7/IPC202_22.98644_120.20147_2022_03_04_13_04_20.jpg</t>
  </si>
  <si>
    <t>/mnt/ai_dev/image/result/baby/ast_road_n_7/IPC202_23.01122_120.22558_2022_04_19_15_14_08.jpg</t>
  </si>
  <si>
    <t>/mnt/ai_dev/image/result/baby/ast_road_n_7/IPC202_23.22686_120.35151_2021_11_23_15_44_28.jpg</t>
  </si>
  <si>
    <t>/mnt/ai_dev/image/result/baby/ast_road_n_7/IPC202_23.27458_120.30212_2021_12_18_13_43_30.jpg</t>
  </si>
  <si>
    <t>/mnt/ai_dev/image/result/baby/ast_road_n_7/IPC203_22.8634_120.26237_2021_08_18_14_25_10_854.jpg</t>
  </si>
  <si>
    <t>/mnt/ai_dev/image/result/baby/ast_road_n_7/IPC202_23.02843_120.21441_2022_04_19_12_23_32.jpg</t>
  </si>
  <si>
    <t>/mnt/ai_dev/image/result/baby/ast_road_n_7/IPC202_22.9881_120.18008_2021_08_20_11_54_48.jpg</t>
  </si>
  <si>
    <t>/mnt/ai_dev/image/result/baby/ast_road_n_7/IPC202_22.98883_120.20766_2022_01_05_11_59_01_2484.jpg</t>
  </si>
  <si>
    <t>/mnt/ai_dev/image/result/baby/ast_road_n_7/IPC202_22.98855_120.24326_2020_11_23_15_42_43.jpg</t>
  </si>
  <si>
    <t>/mnt/ai_dev/image/result/baby/ast_road_n_7/IPC202_23.04286_120.20349_2022_04_19_12_54_33.jpg</t>
  </si>
  <si>
    <t>/mnt/ai_dev/image/result/baby/ast_road_n_7/IPC202_23.0584_120.20905_2022_04_19_13_32_47.jpg</t>
  </si>
  <si>
    <t>/mnt/ai_dev/image/result/baby/ast_road_n_7/IPC202_22.98345_120.22295_2022_02_19_11_17_55.jpg</t>
  </si>
  <si>
    <t>/mnt/ai_dev/image/result/baby/ast_road_n_7/IPC202_23.18988_120.24854_2021_11_23_14_50_35.jpg</t>
  </si>
  <si>
    <t>/mnt/ai_dev/image/result/baby/ast_road_n_7/IPC204_22.62757_120.32705_2021_10_08_11_40_11_3189.jpg</t>
  </si>
  <si>
    <t>/mnt/ai_dev/image/result/baby/ast_road_n_7/IPC202_22.98235_120.24554_2020_11_23_15_06_07.jpg</t>
  </si>
  <si>
    <t>/mnt/ai_dev/image/result/baby/ast_road_n_7/IPC204_22.62164_120.31973_2021_05_01_11_03_59.jpg</t>
  </si>
  <si>
    <t>/mnt/ai_dev/image/result/baby/ast_road_n_7/IPC202_23.00166_120.21312_2021_08_20_10_33_41.jpg</t>
  </si>
  <si>
    <t>/mnt/ai_dev/image/result/baby/ast_road_n_7/IPC204_22.63443_120.28813_2021_09_18_09_04_15_265.jpg</t>
  </si>
  <si>
    <t>/mnt/ai_dev/image/result/baby/ast_road_n_7/IPC204_22.63206_120.29864_2021_04_05_08_58_41.jpg</t>
  </si>
  <si>
    <t>/mnt/ai_dev/image/result/baby/ast_road_n_7/IPC204_22.6175_120.30989_2021_10_03_09_04_54.jpg</t>
  </si>
  <si>
    <t>/mnt/ai_dev/image/result/baby/ast_road_n_7/IPC202_22.98924_120.20032_2021_09_24_11_43_47.jpg</t>
  </si>
  <si>
    <t>/mnt/ai_dev/image/result/baby/ast_road_n_7/IPC202_23.04723_120.18393_2022_04_19_14_13_37.jpg</t>
  </si>
  <si>
    <t>/mnt/ai_dev/image/result/baby/ast_road_n_7/IPC202_22.98497_120.23895_2020_11_23_14_26_06.jpg</t>
  </si>
  <si>
    <t>/mnt/ai_dev/image/result/baby/ast_road_n_7/IPC202_22.99543_120.29394_2022_04_02_12_20_18.jpg</t>
  </si>
  <si>
    <t>/mnt/ai_dev/image/result/baby/ast_road_n_7/IPC202_23.30811_120.32356_2021_12_18_11_39_15.jpg</t>
  </si>
  <si>
    <t>/mnt/ai_dev/image/result/baby/ast_road_n_7/78691.jpg</t>
  </si>
  <si>
    <t>/mnt/ai_dev/image/result/baby/ast_road_n_7/IPC204_22.62344_120.30107_2021_04_05_09_24_25.jpg</t>
  </si>
  <si>
    <t>/mnt/ai_dev/image/result/baby/ast_road_n_7/IPC202_23.19215_120.33319_2021_11_23_15_35_01.jpg</t>
  </si>
  <si>
    <t>/mnt/ai_dev/image/result/baby/ast_road_n_7/69583.jpg</t>
  </si>
  <si>
    <t>/mnt/ai_dev/image/result/baby/ast_road_n_7/IPC202_23.27739_120.3166_2021_12_18_13_11_36.jpg</t>
  </si>
  <si>
    <t>/mnt/ai_dev/image/result/baby/ast_road_n_7/IPC204_22.63546_120.31349_2021_04_05_08_51_08.jpg</t>
  </si>
  <si>
    <t>/mnt/ai_dev/image/result/baby/ast_road_n_7/IPC202_22.94589_120.17735_2022_01_06_13_08_09_1112.jpg</t>
  </si>
  <si>
    <t>/mnt/ai_dev/image/result/baby/ast_road_n_7/IPC202_23.06056_120.20426_2022_04_19_13_37_08.jpg</t>
  </si>
  <si>
    <t>/mnt/ai_dev/image/result/baby/ast_road_n_7/IPC203_22.90836_120.22323_2021_12_28_08_45_31_2989.jpg</t>
  </si>
  <si>
    <t>/mnt/ai_dev/image/result/baby/ast_road_n_7/IPC202_23.27807_120.34189_2021_12_18_13_17_39.jpg</t>
  </si>
  <si>
    <t>/mnt/ai_dev/image/result/baby/ast_road_n_7/IPC202_22.98013_120.19212_2021_08_20_11_00_24.jpg</t>
  </si>
  <si>
    <t>/mnt/ai_dev/image/result/baby/ast_road_n_7/319005.jpg</t>
  </si>
  <si>
    <t>/mnt/ai_dev/image/result/baby/ast_road_n_7/IPC202_22.99128_120.21681_2022_03_04_12_41_41.jpg</t>
  </si>
  <si>
    <t>/mnt/ai_dev/image/result/baby/ast_road_n_7/IPC202_22.97854_120.1934_2021_08_20_11_02_00.jpg</t>
  </si>
  <si>
    <t>/mnt/ai_dev/image/result/baby/ast_road_n_7/IPC202_23.20568_120.34962_2021_11_23_15_39_04.jpg</t>
  </si>
  <si>
    <t>/mnt/ai_dev/image/result/baby/ast_road_n_7/IPC202_23.30615_120.29347_2021_12_18_13_56_46.jpg</t>
  </si>
  <si>
    <t>/mnt/ai_dev/image/result/baby/ast_road_n_7/IPC202_22.99862_120.24013_2021_12_18_14_29_10.jpg</t>
  </si>
  <si>
    <t>/mnt/ai_dev/image/result/baby/ast_road_n_7/IPC202_22.98974_120.20161_2021_08_20_10_51_19.jpg</t>
  </si>
  <si>
    <t>/mnt/ai_dev/image/result/baby/ast_road_n_7/IPC202_23.32265_120.40275_2021_12_18_12_32_43.jpg</t>
  </si>
  <si>
    <t>/mnt/ai_dev/image/result/baby/ast_road_n_7/IPC202_23.01024_120.22451_2022_04_19_15_18_03.jpg</t>
  </si>
  <si>
    <t>/mnt/ai_dev/image/result/baby/ast_road_n_7/IPC202_23.23057_120.35143_2021_11_23_15_54_56.jpg</t>
  </si>
  <si>
    <t>/mnt/ai_dev/image/result/baby/ast_road_n_7/IPC202_22.99471_120.1467_2021_12_12_14_23_19_3658.jpg</t>
  </si>
  <si>
    <t>/mnt/ai_dev/image/result/baby/ast_road_n_7/IPC202_22.99071_120.22589_2022_01_21_13_46_16.jpg</t>
  </si>
  <si>
    <t>/mnt/ai_dev/image/result/baby/ast_road_n_7/IPC202_22.98563_120.29283_2022_02_12_13_48_27_3323.jpg</t>
  </si>
  <si>
    <t>/mnt/ai_dev/image/result/baby/ast_road_n_7/IPC202_23.19068_120.33705_2021_11_23_15_31_43.jpg</t>
  </si>
  <si>
    <t>/mnt/ai_dev/image/result/baby/ast_road_n_7/IPC202_22.98638_120.23898_2022_03_07_11_43_35_1862.jpg</t>
  </si>
  <si>
    <t>/mnt/ai_dev/image/result/baby/ast_road_n_7/IPC202_23.04072_120.21263_2022_04_19_13_05_10.jpg</t>
  </si>
  <si>
    <t>/mnt/ai_dev/image/result/baby/ast_road_n_7/IPC204_22.63413_120.29787_2021_09_25_09_46_27.jpg</t>
  </si>
  <si>
    <t>/mnt/ai_dev/image/result/baby/ast_road_n_7/IPC204_22.61508_120.30263_2021_10_03_09_08_32.jpg</t>
  </si>
  <si>
    <t>/mnt/ai_dev/image/result/baby/ast_road_n_7/IPC211_22.88369_120.55652_2021_10_08_11_11_35_2859.jpg</t>
  </si>
  <si>
    <t>/mnt/ai_dev/image/result/baby/ast_road_n_7/IPC202_22.97924_120.24444_2020_11_23_15_27_23.jpg</t>
  </si>
  <si>
    <t>/mnt/ai_dev/image/result/baby/ast_road_n_7/IPC202_22.95004_120.17882_2021_09_15_11_14_13_340.jpg</t>
  </si>
  <si>
    <t>/mnt/ai_dev/image/result/baby/ast_road_n_7/IPC202_23.30059_120.30692_2021_12_18_12_55_56.jpg</t>
  </si>
  <si>
    <t>/mnt/ai_dev/image/result/baby/ast_road_n_7/IPC202_23.04807_120.21077_2021_12_08_09_41_13_979.jpg</t>
  </si>
  <si>
    <t>/mnt/ai_dev/image/result/baby/ast_road_n_7/IPC204_22.62035_120.32402_2021_05_01_10_54_02.jpg</t>
  </si>
  <si>
    <t>/mnt/ai_dev/image/result/baby/ast_road_n_7/IPC202_22.98694_120.16199_2021_08_20_12_50_58.jpg</t>
  </si>
  <si>
    <t>/mnt/ai_dev/image/result/baby/ast_road_n_7/IPC202_22.97961_120.21748_2020_11_23_13_50_53.jpg</t>
  </si>
  <si>
    <t>/mnt/ai_dev/image/result/baby/ast_road_n_7/IPC202_22.98516_120.22193_2021_11_17_15_05_15.jpg</t>
  </si>
  <si>
    <t>/mnt/ai_dev/image/result/baby/ast_road_n_7/IPC202_23.04745_120.18371_2022_04_19_14_13_28.jpg</t>
  </si>
  <si>
    <t>/mnt/ai_dev/image/result/baby/ast_road_n_7/IPC202_22.99151_120.21262_2022_02_19_15_35_39.jpg</t>
  </si>
  <si>
    <t>/mnt/ai_dev/image/result/baby/ast_road_n_7/IPC204_22.61082_120.30181_2021_04_05_09_13_15.jpg</t>
  </si>
  <si>
    <t>/mnt/ai_dev/image/result/baby/ast_road_n_7/IPC202_23.29854_120.29305_2021_12_18_13_53_31.jpg</t>
  </si>
  <si>
    <t>/mnt/ai_dev/image/result/baby/ast_road_n_7/IPC204_22.62032_120.32392_2021_05_01_10_54_03.jpg</t>
  </si>
  <si>
    <t>/mnt/ai_dev/image/result/baby/ast_road_n_7/IPC202_23.02255_120.2112_2020_11_23_11_26_47.jpg</t>
  </si>
  <si>
    <t>/mnt/ai_dev/image/result/baby/ast_road_n_7/IPC202_22.99605_120.29397_2022_04_02_12_20_37.jpg</t>
  </si>
  <si>
    <t>/mnt/ai_dev/image/result/baby/ast_road_n_7/IPC202_23.00392_120.17816_2021_10_25_15_54_14.jpg</t>
  </si>
  <si>
    <t>/mnt/ai_dev/image/result/baby/ast_road_n_7/IPC204_22.67016_120.31043_2021_09_25_10_33_27.jpg</t>
  </si>
  <si>
    <t>/mnt/ai_dev/image/result/baby/ast_road_n_7/IPC202_22.978_120.19467_2021_08_20_11_03_28.jpg</t>
  </si>
  <si>
    <t>/mnt/ai_dev/image/result/baby/ast_road_n_7/IPC202_23.30743_120.29268_2021_12_18_10_42_23.jpg</t>
  </si>
  <si>
    <t>/mnt/ai_dev/image/result/baby/ast_road_n_7/IPC202_22.99792_120.20963_2021_10_25_13_50_26.jpg</t>
  </si>
  <si>
    <t>/mnt/ai_dev/image/result/baby/ast_road_n_7/IPC202_23.11816_120.33979_2022_01_07_13_37_55_181.jpg</t>
  </si>
  <si>
    <t>/mnt/ai_dev/image/result/baby/ast_road_n_7/IPC204_22.62617_120.30139_2021_04_05_09_24_47.jpg</t>
  </si>
  <si>
    <t>/mnt/ai_dev/image/result/baby/ast_road_n_7/IPC204_22.62689_120.28435_2021_04_24_11_55_03.jpg</t>
  </si>
  <si>
    <t>/mnt/ai_dev/image/result/baby/ast_road_n_7/IPC202_22.99881_120.16134_2021_10_25_16_39_38.jpg</t>
  </si>
  <si>
    <t>/mnt/ai_dev/image/result/baby/ast_road_n_7/IPC202_22.98726_120.21136_2022_03_04_13_16_50.jpg</t>
  </si>
  <si>
    <t>/mnt/ai_dev/image/result/baby/ast_road_n_7/IPC202_23.02248_120.21063_2020_11_23_11_26_42.jpg</t>
  </si>
  <si>
    <t>/mnt/ai_dev/image/result/baby/ast_road_n_7/IPC202_22.9885_120.23361_2021_12_18_15_31_15.jpg</t>
  </si>
  <si>
    <t>/mnt/ai_dev/image/result/baby/ast_road_n_7/IPC202_23.06209_120.17628_2022_04_19_14_07_44.jpg</t>
  </si>
  <si>
    <t>/mnt/ai_dev/image/result/baby/ast_road_n_7/IPC204_22.54456_120.37648_2021_10_10_08_38_19_283.jpg</t>
  </si>
  <si>
    <t>/mnt/ai_dev/image/result/baby/ast_road_n_7/IPC202_23.23354_120.40365_2021_11_23_16_10_05.jpg</t>
  </si>
  <si>
    <t>/mnt/ai_dev/image/result/baby/ast_road_n_7/IPC202_23.04333_120.20139_2022_04_19_13_02_08.jpg</t>
  </si>
  <si>
    <t>/mnt/ai_dev/image/result/baby/ast_road_n_7/IPC202_22.99855_120.19799_2021_10_25_13_44_55.jpg</t>
  </si>
  <si>
    <t>/mnt/ai_dev/image/result/baby/ast_road_n_7/IPC202_23.00386_120.20439_2021_10_25_14_14_36.jpg</t>
  </si>
  <si>
    <t>/mnt/ai_dev/image/result/baby/ast_road_n_7/IPC202_23.02734_120.19956_2022_01_21_12_17_29.jpg</t>
  </si>
  <si>
    <t>/mnt/ai_dev/image/result/baby/ast_road_n_7/IPC202_23.1901_120.33843_2021_11_23_15_35_40.jpg</t>
  </si>
  <si>
    <t>/mnt/ai_dev/image/result/baby/ast_road_n_7/IPC202_23.04188_120.20778_2022_04_19_13_03_28.jpg</t>
  </si>
  <si>
    <t>/mnt/ai_dev/image/result/baby/ast_road_n_7/IPC202_23.00961_120.22323_2022_01_21_14_04_10.jpg</t>
  </si>
  <si>
    <t>/mnt/ai_dev/image/result/baby/ast_road_n_7/IPC202_23.05411_120.20365_2022_04_19_13_16_47.jpg</t>
  </si>
  <si>
    <t>/mnt/ai_dev/image/result/baby/ast_road_n_7/IPC202_23.27534_120.36304_2022_03_21_13_51_11_5890.jpg</t>
  </si>
  <si>
    <t>/mnt/ai_dev/image/result/baby/ast_road_n_7/IPC202_22.98631_120.29276_2022_04_02_12_15_40.jpg</t>
  </si>
  <si>
    <t>/mnt/ai_dev/image/result/baby/ast_road_n_7/IPC202_22.99415_120.14743_2022_01_18_14_48_33_8400.jpg</t>
  </si>
  <si>
    <t>/mnt/ai_dev/image/result/baby/ast_road_n_7/IPC202_23.30637_120.29353_2021_12_18_13_56_51.jpg</t>
  </si>
  <si>
    <t>/mnt/ai_dev/image/result/baby/ast_road_n_7/IPC202_23.05945_120.20976_2022_04_19_13_35_18.jpg</t>
  </si>
  <si>
    <t>/mnt/ai_dev/image/result/baby/ast_road_n_7/IPC202_22.94639_120.17771_2021_09_15_11_10_12_292.jpg</t>
  </si>
  <si>
    <t>/mnt/ai_dev/image/result/baby/ast_road_n_7/IPC202_22.98671_120.17142_2021_11_17_14_44_48.jpg</t>
  </si>
  <si>
    <t>/mnt/ai_dev/image/result/baby/ast_road_n_7/IPC202_23.05409_120.20276_2022_04_19_13_16_03.jpg</t>
  </si>
  <si>
    <t>/mnt/ai_dev/image/result/baby/ast_road_n_7/IPC202_23.00049_120.25928_2021_10_12_10_08_17_379.jpg</t>
  </si>
  <si>
    <t>/mnt/ai_dev/image/result/baby/ast_road_n_7/IPC202_22.99142_120.21498_2022_03_04_12_41_20.jpg</t>
  </si>
  <si>
    <t>/mnt/ai_dev/image/result/baby/ast_road_n_7/IPC204_22.6322_120.29858_2021_09_25_09_48_31.jpg</t>
  </si>
  <si>
    <t>/mnt/ai_dev/image/result/baby/ast_road_n_7/IPC202_23.05411_120.20311_2022_04_19_13_15_55.jpg</t>
  </si>
  <si>
    <t>/mnt/ai_dev/image/result/baby/ast_road_n_7/IPC202_23.30471_120.3008_2021_12_18_12_58_55.jpg</t>
  </si>
  <si>
    <t>/mnt/ai_dev/image/result/baby/ast_road_n_7/IPC202_22.9953_120.22977_2021_12_18_14_33_57.jpg</t>
  </si>
  <si>
    <t>/mnt/ai_dev/image/result/baby/ast_road_n_7/IPC202_22.98781_120.24771_2022_04_02_11_16_44.jpg</t>
  </si>
  <si>
    <t>/mnt/ai_dev/image/result/baby/ast_road_n_7/IPC202_23.30063_120.30507_2022_01_12_11_23_11_8603.jpg</t>
  </si>
  <si>
    <t>/mnt/ai_dev/image/result/baby/ast_road_n_7/IPC202_22.97791_120.23012_2020_11_23_12_24_24.jpg</t>
  </si>
  <si>
    <t>/mnt/ai_dev/image/result/baby/ast_road_n_7/IPC204_22.62736_120.30152_2021_04_05_09_24_57.jpg</t>
  </si>
  <si>
    <t>/mnt/ai_dev/image/result/baby/ast_road_n_7/IPC202_23.27924_120.32668_2021_12_18_13_14_58.jpg</t>
  </si>
  <si>
    <t>/mnt/ai_dev/image/result/baby/ast_road_n_7/IPC202_23.22746_120.35403_2021_11_23_15_46_27.jpg</t>
  </si>
  <si>
    <t>/mnt/ai_dev/image/result/baby/ast_road_n_7/IPC202_22.99808_120.21387_2021_12_16_08_39_49_5259.jpg</t>
  </si>
  <si>
    <t>/mnt/ai_dev/image/result/baby/ast_road_n_7/IPC202_23.27939_120.33678_2021_12_18_13_26_13.jpg</t>
  </si>
  <si>
    <t>/mnt/ai_dev/image/result/baby/ast_road_n_7/IPC202_23.31001_120.36414_2021_12_18_12_25_50.jpg</t>
  </si>
  <si>
    <t>/mnt/ai_dev/image/result/baby/ast_road_n_7/IPC204_22.62157_120.31959_2021_05_01_11_01_36.jpg</t>
  </si>
  <si>
    <t>/mnt/ai_dev/image/result/baby/ast_road_n_7/IPC204_22.62144_120.31643_2021_05_01_11_06_46.jpg</t>
  </si>
  <si>
    <t>/mnt/ai_dev/image/result/baby/ast_road_n_7/IPC202_23.21011_120.35009_2021_11_23_15_40_01.jpg</t>
  </si>
  <si>
    <t>/mnt/ai_dev/image/result/baby/ast_road_n_7/IPC202_22.95994_120.17857_2021_08_20_11_24_38.jpg</t>
  </si>
  <si>
    <t>/mnt/ai_dev/image/result/baby/ast_road_n_7/IPC202_22.98179_120.20555_2022_03_04_13_08_24.jpg</t>
  </si>
  <si>
    <t>/mnt/ai_dev/image/result/baby/ast_road_n_7/IPC204_22.68459_120.31603_2021_04_24_12_48_23.jpg</t>
  </si>
  <si>
    <t>/mnt/ai_dev/image/result/baby/ast_road_n_7/IPC202_22.9612_120.18139_2021_08_20_11_18_01.jpg</t>
  </si>
  <si>
    <t>/mnt/ai_dev/image/result/baby/ast_road_n_7/IPC204_22.63382_120.31345_2021_04_24_11_06_38.jpg</t>
  </si>
  <si>
    <t>/mnt/ai_dev/image/result/baby/ast_road_n_7/IPC202_23.22896_120.35121_2021_11_23_15_54_30.jpg</t>
  </si>
  <si>
    <t>/mnt/ai_dev/image/result/baby/ast_road_n_7/IPC202_23.00962_120.2199_2022_04_19_12_12_19.jpg</t>
  </si>
  <si>
    <t>/mnt/ai_dev/image/result/baby/ast_road_n_7/IPC202_23.27268_120.30557_2021_12_18_13_43_00.jpg</t>
  </si>
  <si>
    <t>/mnt/ai_dev/image/result/baby/ast_road_n_7/IPC202_22.98669_120.21136_2022_03_04_12_51_15.jpg</t>
  </si>
  <si>
    <t>/mnt/ai_dev/image/result/baby/ast_road_n_7/IPC204_22.6292_120.3184_2021_04_24_11_27_57.jpg</t>
  </si>
  <si>
    <t>/mnt/ai_dev/image/result/baby/ast_road_n_7/IPC202_23.02584_120.19189_2022_01_21_12_05_59.jpg</t>
  </si>
  <si>
    <t>/mnt/ai_dev/image/result/baby/ast_road_n_7/IPC202_22.98285_120.24783_2020_11_23_15_05_13.jpg</t>
  </si>
  <si>
    <t>/mnt/ai_dev/image/result/baby/ast_road_n_7/IPC202_22.97513_120.29575_2022_04_02_12_13_08.jpg</t>
  </si>
  <si>
    <t>/mnt/ai_dev/image/result/baby/ast_road_n_7/IPC202_23.03788_120.21332_2022_04_19_12_43_27.jpg</t>
  </si>
  <si>
    <t>/mnt/ai_dev/image/result/baby/ast_road_n_7/IPC202_23.02151_120.21625_2022_04_19_12_20_47.jpg</t>
  </si>
  <si>
    <t>/mnt/ai_dev/image/result/baby/ast_road_n_7/IPC202_23.06034_120.20516_2022_04_19_13_36_51.jpg</t>
  </si>
  <si>
    <t>/mnt/ai_dev/image/result/baby/ast_road_n_7/IPC202_23.05651_120.1769_2022_04_19_14_10_07.jpg</t>
  </si>
  <si>
    <t>/mnt/ai_dev/image/result/baby/ast_road_n_7/IPC202_22.9864_120.1741_2021_08_20_12_55_50.jpg</t>
  </si>
  <si>
    <t>/mnt/ai_dev/image/result/baby/ast_road_n_7/IPC202_22.9871_120.16826_2021_08_20_12_48_27.jpg</t>
  </si>
  <si>
    <t>/mnt/ai_dev/image/result/baby/ast_road_n_7/IPC203_22.75267_120.28053_2021_09_23_08_57_33_535.jpg</t>
  </si>
  <si>
    <t>/mnt/ai_dev/image/result/baby/ast_road_n_7/IPC202_23.1941_120.30744_2021_11_23_15_02_18.jpg</t>
  </si>
  <si>
    <t>/mnt/ai_dev/image/result/baby/ast_road_n_7/IPC202_23.23818_120.37503_2021_11_23_16_01_46.jpg</t>
  </si>
  <si>
    <t>/mnt/ai_dev/image/result/baby/ast_road_n_7/IPC202_23.2368_120.37178_2021_11_23_16_36_16.jpg</t>
  </si>
  <si>
    <t>/mnt/ai_dev/image/result/baby/ast_road_n_7/IPC202_23.27931_120.33739_2021_12_18_13_17_01.jpg</t>
  </si>
  <si>
    <t>/mnt/ai_dev/image/result/baby/ast_road_n_7/IPC202_23.30565_120.29712_2021_12_18_12_59_36.jpg</t>
  </si>
  <si>
    <t>/mnt/ai_dev/image/result/baby/ast_road_n_7/IPC204_22.63568_120.2985_2021_04_05_08_55_28.jpg</t>
  </si>
  <si>
    <t>/mnt/ai_dev/image/result/baby/ast_road_n_7/IPC202_22.93205_120.23099_2022_04_02_11_41_26.jpg</t>
  </si>
  <si>
    <t>/mnt/ai_dev/image/result/baby/ast_road_n_7/IPC202_22.98674_120.17088_2021_08_20_12_55_21.jpg</t>
  </si>
  <si>
    <t>/mnt/ai_dev/image/result/baby/ast_road_n_7/IPC202_23.05966_120.20787_2022_04_19_13_36_00.jpg</t>
  </si>
  <si>
    <t>/mnt/ai_dev/image/result/baby/ast_road_n_7/IPC231_22.64474_120.36494_2021_08_30_08_14_04_614.jpg</t>
  </si>
  <si>
    <t>/mnt/ai_dev/image/result/baby/ast_road_n_7/IPC231_22.49551_120.39844_2021_08_09_08_49_11_1967.jpg</t>
  </si>
  <si>
    <t>/mnt/ai_dev/image/result/baby/ast_road_n_7/IPC202_23.04206_120.20699_2022_04_19_13_03_19.jpg</t>
  </si>
  <si>
    <t>/mnt/ai_dev/image/result/baby/ast_road_n_7/IPC202_22.98209_120.2934_2022_04_02_12_14_24.jpg</t>
  </si>
  <si>
    <t>/mnt/ai_dev/image/result/baby/ast_road_n_7/IPC202_23.03245_120.20425_2022_04_19_14_20_51.jpg</t>
  </si>
  <si>
    <t>/mnt/ai_dev/image/result/baby/ast_road_n_7/IPC204_22.62136_120.30621_2021_05_01_11_29_03.jpg</t>
  </si>
  <si>
    <t>/mnt/ai_dev/image/result/baby/ast_road_n_7/IPC202_23.03804_120.21325_2022_04_19_12_43_30.jpg</t>
  </si>
  <si>
    <t>/mnt/ai_dev/image/result/baby/ast_road_n_7/IPC202_23.04409_120.21138_2022_04_19_12_37_24.jpg</t>
  </si>
  <si>
    <t>/mnt/ai_dev/image/result/baby/ast_road_n_7/IPC202_23.05246_120.21259_2022_04_19_13_12_10.jpg</t>
  </si>
  <si>
    <t>/mnt/ai_dev/image/result/baby/ast_road_n_7/IPC204_22.65438_120.30292_2021_09_25_09_36_39.jpg</t>
  </si>
  <si>
    <t>/mnt/ai_dev/image/result/baby/ast_road_n_7/IPC202_23.18988_120.24885_2021_11_23_14_50_38.jpg</t>
  </si>
  <si>
    <t>/mnt/ai_dev/image/result/baby/ast_road_n_7/IPC202_23.05878_120.17648_2022_04_19_14_09_07.jpg</t>
  </si>
  <si>
    <t>/mnt/ai_dev/image/result/baby/ast_road_n_7/IPC204_22.62494_120.29545_2021_09_25_10_08_05.jpg</t>
  </si>
  <si>
    <t>/mnt/ai_dev/image/result/baby/ast_road_n_7/IPC202_23.05843_120.20914_2022_04_19_13_32_49.jpg</t>
  </si>
  <si>
    <t>/mnt/ai_dev/image/result/baby/ast_road_n_7/IPC202_23.03756_120.22063_2022_04_19_12_27_34.jpg</t>
  </si>
  <si>
    <t>/mnt/ai_dev/image/result/baby/ast_road_n_7/IPC202_23.06193_120.16708_2022_04_19_13_55_53.jpg</t>
  </si>
  <si>
    <t>/mnt/ai_dev/image/result/baby/ast_road_n_7/IPC202_23.00451_120.21067_2021_08_20_13_27_34.jpg</t>
  </si>
  <si>
    <t>/mnt/ai_dev/image/result/baby/ast_road_n_7/IPC202_23.01125_120.22552_2022_04_19_15_13_26.jpg</t>
  </si>
  <si>
    <t>/mnt/ai_dev/image/result/baby/ast_road_n_7/IPC202_23.06638_120.16939_2022_04_19_14_05_55.jpg</t>
  </si>
  <si>
    <t>/mnt/ai_dev/image/result/baby/ast_road_n_7/69022.jpg</t>
  </si>
  <si>
    <t>/mnt/ai_dev/image/result/baby/ast_road_n_7/IPC204_22.6792_120.31918_2021_04_05_08_39_58.jpg</t>
  </si>
  <si>
    <t>/mnt/ai_dev/image/result/baby/ast_road_n_7/IPC202_23.01625_120.22785_2020_11_23_10_36_55.jpg</t>
  </si>
  <si>
    <t>/mnt/ai_dev/image/result/baby/ast_road_n_7/IPC202_23.0421_120.19721_2022_04_19_14_17_08.jpg</t>
  </si>
  <si>
    <t>/mnt/ai_dev/image/result/baby/ast_road_n_7/IPC202_23.06062_120.20409_2022_04_19_13_37_12.jpg</t>
  </si>
  <si>
    <t>/mnt/ai_dev/image/result/baby/ast_road_n_7/IPC202_23.30062_120.30627_2021_12_18_12_56_03.jpg</t>
  </si>
  <si>
    <t>/mnt/ai_dev/image/result/baby/ast_road_n_7/IPC202_23.04345_120.21148_2022_04_19_12_36_49.jpg</t>
  </si>
  <si>
    <t>/mnt/ai_dev/image/result/baby/ast_road_n_7/IPC202_23.02199_120.19204_2022_01_21_12_21_49.jpg</t>
  </si>
  <si>
    <t>/mnt/ai_dev/image/result/baby/ast_road_n_7/IPC204_22.62947_120.29485_2021_10_03_10_00_19.jpg</t>
  </si>
  <si>
    <t>/mnt/ai_dev/image/result/baby/ast_road_n_7/IPC204_22.6349_120.29163_2021_10_03_10_04_23.jpg</t>
  </si>
  <si>
    <t>/mnt/ai_dev/image/result/baby/ast_road_n_7/IPC202_22.9894_120.17556_2022_02_19_15_07_27.jpg</t>
  </si>
  <si>
    <t>/mnt/ai_dev/image/result/baby/ast_road_n_7/IPC202_23.27906_120.33854_2021_12_18_13_26_00.jpg</t>
  </si>
  <si>
    <t>/mnt/ai_dev/image/result/baby/ast_road_n_7/IPC202_23.01335_120.21068_2022_02_19_10_50_08.jpg</t>
  </si>
  <si>
    <t>/mnt/ai_dev/image/result/baby/ast_road_n_7/IPC202_23.06048_120.20756_2022_04_19_13_25_58.jpg</t>
  </si>
  <si>
    <t>/mnt/ai_dev/image/result/baby/ast_road_n_7/IPC202_23.19682_120.30046_2021_11_23_15_01_18.jpg</t>
  </si>
  <si>
    <t>/mnt/ai_dev/image/result/baby/ast_road_n_7/IPC202_23.06028_120.20879_2022_04_19_13_41_32.jpg</t>
  </si>
  <si>
    <t>/mnt/ai_dev/image/result/baby/ast_road_n_7/IPC202_22.9809_120.22032_2022_02_19_11_07_46.jpg</t>
  </si>
  <si>
    <t>/mnt/ai_dev/image/result/baby/ast_road_n_7/IPC202_23.06851_120.17605_2022_04_19_14_03_37.jpg</t>
  </si>
  <si>
    <t>/mnt/ai_dev/image/result/baby/ast_road_n_7/IPC202_22.98781_120.20628_2021_08_20_10_48_09.jpg</t>
  </si>
  <si>
    <t>/mnt/ai_dev/image/result/baby/ast_road_n_7/IPC202_22.98016_120.23449_2020_11_23_15_10_45.jpg</t>
  </si>
  <si>
    <t>/mnt/ai_dev/image/result/baby/ast_road_n_7/IPC202_23.21_120.34994_2021_11_23_15_39_59.jpg</t>
  </si>
  <si>
    <t>/mnt/ai_dev/image/result/baby/ast_road_n_7/IPC202_22.99473_120.19929_2021_10_25_14_11_41.jpg</t>
  </si>
  <si>
    <t>/mnt/ai_dev/image/result/baby/ast_road_n_7/IPC202_23.06877_120.17421_2022_04_19_14_03_52.jpg</t>
  </si>
  <si>
    <t>/mnt/ai_dev/image/result/baby/ast_road_n_7/IPC204_22.62693_120.31605_2021_10_03_09_21_37.jpg</t>
  </si>
  <si>
    <t>/mnt/ai_dev/image/result/baby/ast_road_n_7/IPC202_22.98577_120.24511_2021_12_10_13_45_53_3183.jpg</t>
  </si>
  <si>
    <t>/mnt/ai_dev/image/result/baby/ast_road_n_7/IPC202_23.06015_120.19394_2022_04_19_13_50_13.jpg</t>
  </si>
  <si>
    <t>/mnt/ai_dev/image/result/baby/ast_road_n_7/IPC202_23.23322_120.40283_2021_11_23_16_09_53.jpg</t>
  </si>
  <si>
    <t>/mnt/ai_dev/image/result/baby/ast_road_n_7/IPC202_23.2367_120.38395_2021_11_23_16_04_34.jpg</t>
  </si>
  <si>
    <t>/mnt/ai_dev/image/result/baby/ast_road_n_7/IPC202_22.96024_120.23861_2020_11_23_13_39_42.jpg</t>
  </si>
  <si>
    <t>/mnt/ai_dev/image/result/baby/ast_road_n_7/IPC202_23.27737_120.35281_2021_12_18_13_19_05.jpg</t>
  </si>
  <si>
    <t>/mnt/ai_dev/image/result/baby/ast_road_n_7/IPC204_22.61771_120.31051_2021_10_03_09_04_48.jpg</t>
  </si>
  <si>
    <t>/mnt/ai_dev/image/result/baby/ast_road_n_7/IPC202_23.0598_120.20496_2022_04_19_13_38_31.jpg</t>
  </si>
  <si>
    <t>/mnt/ai_dev/image/result/baby/ast_road_n_7/IPC202_22.99169_120.15705_2021_11_17_14_00_14.jpg</t>
  </si>
  <si>
    <t>/mnt/ai_dev/image/result/baby/ast_road_n_7/IPC202_23.053_120.20867_2022_04_19_13_18_35.jpg</t>
  </si>
  <si>
    <t>/mnt/ai_dev/image/result/baby/ast_road_n_7/IPC231_22.67189_120.34362_2021_06_02_08_50_43_377.jpg</t>
  </si>
  <si>
    <t>/mnt/ai_dev/image/result/baby/ast_road_n_7/IPC202_23.04501_120.19408_2022_04_19_12_57_20.jpg</t>
  </si>
  <si>
    <t>/mnt/ai_dev/image/result/baby/ast_road_n_7/IPC202_23.18942_120.26822_2021_11_23_14_54_56.jpg</t>
  </si>
  <si>
    <t>/mnt/ai_dev/image/result/baby/ast_road_n_7/IPC202_23.00355_120.22258_2021_12_18_15_20_18.jpg</t>
  </si>
  <si>
    <t>/mnt/ai_dev/image/result/baby/ast_road_n_7/IPC202_23.01118_120.2231_2022_01_21_14_09_02.jpg</t>
  </si>
  <si>
    <t>/mnt/ai_dev/image/result/baby/ast_road_n_7/IPC202_22.96484_120.23687_2020_11_23_12_29_36.jpg</t>
  </si>
  <si>
    <t>/mnt/ai_dev/image/result/baby/ast_road_n_7/IPC202_23.06668_120.16917_2022_04_19_14_05_52.jpg</t>
  </si>
  <si>
    <t>/mnt/ai_dev/image/result/baby/ast_road_n_7/IPC202_23.30858_120.32384_2021_12_18_11_39_24.jpg</t>
  </si>
  <si>
    <t>/mnt/ai_dev/image/result/baby/ast_road_n_7/IPC202_23.00378_120.17989_2021_10_25_15_54_51.jpg</t>
  </si>
  <si>
    <t>/mnt/ai_dev/image/result/baby/ast_road_n_7/IPC202_23.19012_120.33849_2021_11_23_15_31_21.jpg</t>
  </si>
  <si>
    <t>/mnt/ai_dev/image/result/baby/ast_road_n_7/IPC202_23.042_120.2121_2022_04_19_12_36_16.jpg</t>
  </si>
  <si>
    <t>/mnt/ai_dev/image/result/baby/ast_road_n_7/IPC202_22.92929_120.18857_2022_01_06_10_23_52_2048.jpg</t>
  </si>
  <si>
    <t>/mnt/ai_dev/image/result/baby/ast_road_n_7/IPC202_23.01048_120.21932_2022_04_19_12_06_32.jpg</t>
  </si>
  <si>
    <t>/mnt/ai_dev/image/result/baby/ast_road_n_7/IPC202_23.19543_120.30402_2021_11_23_15_01_46.jpg</t>
  </si>
  <si>
    <t>/mnt/ai_dev/image/result/baby/ast_road_n_7/IPC204_22.62722_120.31429_2021_10_03_08_18_15.jpg</t>
  </si>
  <si>
    <t>/mnt/ai_dev/image/result/baby/ast_road_n_7/IPC204_22.6361_120.29996_2021_04_05_08_54_56.jpg</t>
  </si>
  <si>
    <t>/mnt/ai_dev/image/result/baby/ast_road_n_7/IPC202_23.19239_120.33267_2021_11_23_15_32_25.jpg</t>
  </si>
  <si>
    <t>/mnt/ai_dev/image/result/baby/ast_road_n_7/IPC202_22.97924_120.22988_2020_11_23_12_23_46.jpg</t>
  </si>
  <si>
    <t>/mnt/ai_dev/image/result/baby/ast_road_n_7/IPC202_22.96006_120.23906_2020_11_23_13_39_35.jpg</t>
  </si>
  <si>
    <t>/mnt/ai_dev/image/result/baby/ast_road_n_7/IPC202_23.04503_120.19353_2022_04_19_13_00_06.jpg</t>
  </si>
  <si>
    <t>/mnt/ai_dev/image/result/baby/ast_road_n_7/IPC202_22.99871_120.16129_2021_10_25_16_39_43.jpg</t>
  </si>
  <si>
    <t>/mnt/ai_dev/image/result/baby/ast_road_n_7/IPC204_22.62501_120.30847_2021_10_03_09_34_46.jpg</t>
  </si>
  <si>
    <t>/mnt/ai_dev/image/result/baby/ast_road_n_7/IPC202_23.01014_120.21921_2022_04_19_12_06_37.jpg</t>
  </si>
  <si>
    <t>/mnt/ai_dev/image/result/baby/ast_road_n_7/IPC202_22.95741_120.2451_2020_11_23_10_10_43.jpg</t>
  </si>
  <si>
    <t>/mnt/ai_dev/image/result/baby/ast_road_n_7/307147.jpg</t>
  </si>
  <si>
    <t>/mnt/ai_dev/image/result/baby/ast_road_n_7/IPC202_22.97815_120.23006_2020_11_23_12_24_21.jpg</t>
  </si>
  <si>
    <t>/mnt/ai_dev/image/result/baby/ast_road_n_7/IPC202_23.00369_120.17976_2021_10_25_15_52_25.jpg</t>
  </si>
  <si>
    <t>/mnt/ai_dev/image/result/baby/ast_road_n_7/IPC202_22.98488_120.24182_2022_01_21_13_37_21.jpg</t>
  </si>
  <si>
    <t>/mnt/ai_dev/image/result/baby/ast_road_n_7/IPC202_22.95939_120.23991_2020_11_23_13_39_22.jpg</t>
  </si>
  <si>
    <t>/mnt/ai_dev/image/result/baby/ast_road_n_7/IPC202_23.18988_120.24905_2021_11_23_14_50_40.jpg</t>
  </si>
  <si>
    <t>/mnt/ai_dev/image/result/baby/ast_road_n_7/IPC202_23.0414_120.20979_2022_04_19_12_51_10.jpg</t>
  </si>
  <si>
    <t>/mnt/ai_dev/image/result/baby/ast_road_n_7/IPC204_22.62716_120.29458_2021_09_25_10_08_35.jpg</t>
  </si>
  <si>
    <t>/mnt/ai_dev/image/result/baby/ast_road_n_7/IPC202_22.99762_120.22436_2022_01_21_13_48_25.jpg</t>
  </si>
  <si>
    <t>/mnt/ai_dev/image/result/baby/ast_road_n_7/IPC202_22.98892_120.24145_2020_11_23_15_32_20.jpg</t>
  </si>
  <si>
    <t>/mnt/ai_dev/image/result/baby/ast_road_n_7/IPC202_23.27778_120.34636_2021_12_18_13_18_13.jpg</t>
  </si>
  <si>
    <t>/mnt/ai_dev/image/result/baby/ast_road_n_7/IPC202_23.31022_120.27923_2021_12_18_11_06_38.jpg</t>
  </si>
  <si>
    <t>/mnt/ai_dev/image/result/baby/ast_road_n_7/IPC203_22.76922_120.32355_2021_07_06_09_48_10_1398.jpg</t>
  </si>
  <si>
    <t>/mnt/ai_dev/image/result/baby/ast_road_n_7/IPC202_23.0449_120.21162_2022_04_19_12_37_40.jpg</t>
  </si>
  <si>
    <t>/mnt/ai_dev/image/result/baby/ast_road_n_7/IPC202_22.98621_120.20976_2022_03_04_12_53_03.jpg</t>
  </si>
  <si>
    <t>/mnt/ai_dev/image/result/baby/ast_road_n_7/IPC202_23.19566_120.30341_2021_11_23_15_01_41.jpg</t>
  </si>
  <si>
    <t>/mnt/ai_dev/image/result/baby/ast_road_n_7/IPC202_22.98693_120.16824_2021_08_20_12_28_07.jpg</t>
  </si>
  <si>
    <t>/mnt/ai_dev/image/result/baby/ast_road_n_7/IPC202_23.04554_120.21189_2022_04_19_12_37_52.jpg</t>
  </si>
  <si>
    <t>/mnt/ai_dev/image/result/baby/ast_road_n_7/IPC202_23.03324_120.21782_2022_04_19_12_26_32.jpg</t>
  </si>
  <si>
    <t>/mnt/ai_dev/image/result/baby/ast_road_n_7/IPC202_23.19234_120.28228_2021_11_23_14_57_59.jpg</t>
  </si>
  <si>
    <t>/mnt/ai_dev/image/result/baby/ast_road_n_7/IPC202_23.23901_120.4205_2021_11_23_16_13_04.jpg</t>
  </si>
  <si>
    <t>/mnt/ai_dev/image/result/baby/ast_road_n_7/IPC202_23.22199_120.34956_2021_11_23_15_42_59.jpg</t>
  </si>
  <si>
    <t>/mnt/ai_dev/image/result/baby/ast_road_n_7/IPC202_22.92546_120.19078_2022_03_05_15_39_45_2819.jpg</t>
  </si>
  <si>
    <t>/mnt/ai_dev/image/result/baby/ast_road_n_7/IPC202_22.99143_120.2149_2022_03_04_12_41_19.jpg</t>
  </si>
  <si>
    <t>/mnt/ai_dev/image/result/baby/ast_road_n_7/IPC202_22.98868_120.23624_2021_12_18_15_31_46.jpg</t>
  </si>
  <si>
    <t>/mnt/ai_dev/image/result/baby/ast_road_n_7/IPC202_23.27648_120.30917_2021_12_18_13_09_16.jpg</t>
  </si>
  <si>
    <t>/mnt/ai_dev/image/result/baby/ast_road_n_7/IPC202_23.01325_120.21453_2022_04_19_12_16_13.jpg</t>
  </si>
  <si>
    <t>/mnt/ai_dev/image/result/baby/ast_road_n_7/S__8634535.jpg</t>
  </si>
  <si>
    <t>/mnt/ai_dev/image/result/baby/ast_road_n_7/IPC202_23.227_120.35157_2021_11_23_15_44_33.jpg</t>
  </si>
  <si>
    <t>/mnt/ai_dev/image/result/baby/ast_road_n_7/IPC202_23.00151_120.2646_2022_02_19_16_09_24.jpg</t>
  </si>
  <si>
    <t>/mnt/ai_dev/image/result/baby/ast_road_n_7/IPC202_23.27941_120.33507_2021_12_18_13_16_43.jpg</t>
  </si>
  <si>
    <t>/mnt/ai_dev/image/result/baby/ast_road_n_7/IPC202_22.98882_120.17087_2021_08_20_12_19_06.jpg</t>
  </si>
  <si>
    <t>/mnt/ai_dev/image/result/baby/ast_road_n_7/IPC202_23.03919_120.22166_2022_04_19_12_27_55.jpg</t>
  </si>
  <si>
    <t>/mnt/ai_dev/image/result/baby/ast_road_n_7/IPC202_22.99149_120.21214_2022_03_04_12_47_59.jpg</t>
  </si>
  <si>
    <t>/mnt/ai_dev/image/result/baby/ast_road_n_7/IPC202_23.2727_120.30541_2021_12_18_13_40_28.jpg</t>
  </si>
  <si>
    <t>/mnt/ai_dev/image/result/baby/ast_road_n_7/IPC202_23.04192_120.21252_2022_04_19_12_35_58.jpg</t>
  </si>
  <si>
    <t>/mnt/ai_dev/image/result/baby/ast_road_n_7/IPC202_23.01388_120.20767_2022_01_21_14_27_08.jpg</t>
  </si>
  <si>
    <t>/mnt/ai_dev/image/result/baby/ast_road_n_7/IPC202_22.99856_120.23609_2021_12_18_14_29_43.jpg</t>
  </si>
  <si>
    <t>/mnt/ai_dev/image/result/baby/ast_road_n_7/IPC204_22.65051_120.3091_2021_09_25_10_24_58.jpg</t>
  </si>
  <si>
    <t>/mnt/ai_dev/image/result/baby/ast_road_n_7/IPC202_23.04938_120.22996_2021_12_07_09_40_15_867.jpg</t>
  </si>
  <si>
    <t>/mnt/ai_dev/image/result/baby/ast_road_n_7/IPC202_23.03739_120.21339_2022_04_19_12_42_49.jpg</t>
  </si>
  <si>
    <t>/mnt/ai_dev/image/result/baby/ast_road_n_7/IPC202_22.95874_120.18544_2021_08_20_11_15_31.jpg</t>
  </si>
  <si>
    <t>/mnt/ai_dev/image/result/baby/ast_road_n_7/IPC202_22.97003_120.2339_2020_11_23_12_27_15.jpg</t>
  </si>
  <si>
    <t>/mnt/ai_dev/image/result/baby/ast_road_n_7/IPC202_22.99126_120.21165_2022_03_04_13_20_40.jpg</t>
  </si>
  <si>
    <t>/mnt/ai_dev/image/result/baby/ast_road_n_7/IPC202_23.00367_120.20423_2021_08_20_13_26_15.jpg</t>
  </si>
  <si>
    <t>/mnt/ai_dev/image/result/baby/ast_road_n_7/68509.jpg</t>
  </si>
  <si>
    <t>/mnt/ai_dev/image/result/baby/ast_road_n_7/IPC202_22.98815_120.19203_2021_08_20_11_38_45.jpg</t>
  </si>
  <si>
    <t>/mnt/ai_dev/image/result/baby/ast_road_n_7/IPC202_23.05228_120.21344_2022_04_19_13_20_03.jpg</t>
  </si>
  <si>
    <t>/mnt/ai_dev/image/result/baby/ast_road_n_7/IPC202_22.978_120.24505_2020_11_23_15_52_10.jpg</t>
  </si>
  <si>
    <t>/mnt/ai_dev/image/result/baby/ast_road_n_7/IPC202_23.23473_120.41151_2021_11_23_16_11_07.jpg</t>
  </si>
  <si>
    <t>/mnt/ai_dev/image/result/baby/ast_road_n_7/IPC202_23.06038_120.20752_2022_04_19_13_25_56.jpg</t>
  </si>
  <si>
    <t>/mnt/ai_dev/image/result/baby/ast_road_n_7/IPC202_23.06064_120.20406_2022_04_19_13_37_13.jpg</t>
  </si>
  <si>
    <t>/mnt/ai_dev/image/result/baby/ast_road_n_7/IPC202_23.30898_120.37591_2021_12_18_12_40_59.jpg</t>
  </si>
  <si>
    <t>/mnt/ai_dev/image/result/baby/ast_road_n_7/IPC202_23.04089_120.21404_2022_04_19_12_46_15.jpg</t>
  </si>
  <si>
    <t>/mnt/ai_dev/image/result/baby/ast_road_n_7/IPC202_23.04494_120.19233_2022_04_19_14_15_38.jpg</t>
  </si>
  <si>
    <t>/mnt/ai_dev/image/result/baby/ast_road_n_7/IPC202_23.19049_120.3425_2021_11_23_15_36_19.jpg</t>
  </si>
  <si>
    <t>/mnt/ai_dev/image/result/baby/ast_road_n_7/IPC202_23.01077_120.22531_2022_04_19_14_31_58.jpg</t>
  </si>
  <si>
    <t>/mnt/ai_dev/image/result/baby/ast_road_n_7/IPC202_22.98874_120.19745_2021_08_20_10_52_23.jpg</t>
  </si>
  <si>
    <t>/mnt/ai_dev/image/result/baby/ast_road_n_7/IPC202_23.19067_120.34287_2021_11_23_15_36_22.jpg</t>
  </si>
  <si>
    <t>/mnt/ai_dev/image/result/baby/ast_road_n_7/IPC202_23.04151_120.21437_2022_04_19_12_31_49.jpg</t>
  </si>
  <si>
    <t>/mnt/ai_dev/image/result/baby/ast_road_n_7/IPC202_23.01349_120.21219_2022_02_19_16_39_27.jpg</t>
  </si>
  <si>
    <t>/mnt/ai_dev/image/result/baby/ast_road_n_7/IPC202_23.04146_120.21582_2022_04_19_12_31_22.jpg</t>
  </si>
  <si>
    <t>/mnt/ai_dev/image/result/baby/ast_road_n_7/IPC202_22.98785_120.2926_2022_04_02_12_15_56.jpg</t>
  </si>
  <si>
    <t>/mnt/ai_dev/image/result/baby/ast_road_n_7/IPC202_22.97659_120.24139_2020_11_23_15_36_49.jpg</t>
  </si>
  <si>
    <t>/mnt/ai_dev/image/result/baby/ast_road_n_7/IPC202_23.04148_120.21446_2022_04_19_12_31_47.jpg</t>
  </si>
  <si>
    <t>/mnt/ai_dev/image/result/baby/ast_road_n_7/IPC202_23.0271_120.19839_2022_01_21_12_16_14.jpg</t>
  </si>
  <si>
    <t>/mnt/ai_dev/image/result/baby/ast_road_n_7/IPC202_23.19805_120.34971_2021_12_21_11_09_33_3612.jpg</t>
  </si>
  <si>
    <t>/mnt/ai_dev/image/result/baby/ast_road_n_7/IPC202_23.1969_120.34856_2021_11_23_15_37_49.jpg</t>
  </si>
  <si>
    <t>/mnt/ai_dev/image/result/baby/ast_road_n_7/IPC202_22.9843_120.16774_2021_11_17_14_25_16.jpg</t>
  </si>
  <si>
    <t>/mnt/ai_dev/image/result/baby/ast_road_n_7/IPC202_23.02154_120.21531_2022_02_19_16_48_28.jpg</t>
  </si>
  <si>
    <t>/mnt/ai_dev/image/result/baby/ast_road_n_7/IPC202_22.99049_120.17532_2021_08_20_13_11_25.jpg</t>
  </si>
  <si>
    <t>/mnt/ai_dev/image/result/baby/ast_road_n_7/IPC202_23.05835_120.20686_2022_04_19_13_25_24.jpg</t>
  </si>
  <si>
    <t>/mnt/ai_dev/image/result/baby/ast_road_n_7/IPC202_23.0406_120.21315_2022_04_19_13_05_16.jpg</t>
  </si>
  <si>
    <t>/mnt/ai_dev/image/result/baby/ast_road_n_7/IPC202_23.31027_120.38354_2022_03_21_15_27_32_6377.jpg</t>
  </si>
  <si>
    <t>/mnt/ai_dev/image/result/baby/ast_road_n_7/IPC204_22.63064_120.29913_2021_09_25_09_48_49.jpg</t>
  </si>
  <si>
    <t>/mnt/ai_dev/image/result/baby/ast_road_n_7/IPC204_22.63019_120.29339_2021_09_25_10_10_19.jpg</t>
  </si>
  <si>
    <t>/mnt/ai_dev/image/result/baby/ast_road_n_7/IPC202_23.05337_120.17851_2022_04_19_14_10_42.jpg</t>
  </si>
  <si>
    <t>/mnt/ai_dev/image/result/baby/ast_road_n_7/IPC204_22.62163_120.31968_2021_05_01_11_02_22.jpg</t>
  </si>
  <si>
    <t>/mnt/ai_dev/image/result/baby/ast_road_n_7/IPC202_22.98277_120.19114_2021_08_20_11_37_32.jpg</t>
  </si>
  <si>
    <t>/mnt/ai_dev/image/result/baby/ast_road_n_7/IPC202_23.01126_120.22553_2022_04_19_15_07_40.jpg</t>
  </si>
  <si>
    <t>/mnt/ai_dev/image/result/baby/ast_road_n_7/IPC202_23.23_120.35137_2021_11_23_15_54_43.jpg</t>
  </si>
  <si>
    <t>/mnt/ai_dev/image/result/baby/ast_road_n_7/94226.jpg</t>
  </si>
  <si>
    <t>/mnt/ai_dev/image/result/baby/ast_road_n_7/IPC231_22.72707_120.44394_2021_08_12_09_38_10_1787.jpg</t>
  </si>
  <si>
    <t>/mnt/ai_dev/image/result/baby/ast_road_n_7/IPC202_22.99917_120.23018_2021_10_25_15_00_12.jpg</t>
  </si>
  <si>
    <t>/mnt/ai_dev/image/result/baby/ast_road_n_7/IPC202_22.98513_120.20177_2021_10_25_13_13_17.jpg</t>
  </si>
  <si>
    <t>/mnt/ai_dev/image/result/baby/ast_road_n_7/IPC202_23.30612_120.29513_2021_12_18_11_25_13.jpg</t>
  </si>
  <si>
    <t>/mnt/ai_dev/image/result/baby/ast_road_n_7/IPC202_22.98782_120.20542_2021_08_20_10_48_20.jpg</t>
  </si>
  <si>
    <t>/mnt/ai_dev/image/result/baby/ast_road_n_7/IPC202_23.06136_120.17647_2022_01_08_14_55_31_4248.jpg</t>
  </si>
  <si>
    <t>/mnt/ai_dev/image/result/baby/ast_road_n_7/IPC202_23.01124_120.22549_2022_04_19_14_58_58.jpg</t>
  </si>
  <si>
    <t>/mnt/ai_dev/image/result/baby/ast_road_n_7/IPC202_22.99069_120.24848_2022_03_04_11_50_45.jpg</t>
  </si>
  <si>
    <t>/mnt/ai_dev/image/result/baby/ast_road_n_7/IPC202_23.19363_120.28312_2021_11_23_14_58_11.jpg</t>
  </si>
  <si>
    <t>/mnt/ai_dev/image/result/baby/ast_road_n_7/IPC202_22.98874_120.23699_2021_12_18_15_31_56.jpg</t>
  </si>
  <si>
    <t>/mnt/ai_dev/image/result/baby/ast_road_n_7/IPC202_22.99905_120.21403_2021_10_25_12_33_09.jpg</t>
  </si>
  <si>
    <t>/mnt/ai_dev/image/result/baby/ast_road_n_7/IPC202_22.90865_120.2559_2022_04_02_11_49_53.jpg</t>
  </si>
  <si>
    <t>/mnt/ai_dev/image/result/baby/ast_road_n_7/IPC202_23.022_120.20682_2020_11_23_11_25_18.jpg</t>
  </si>
  <si>
    <t>/mnt/ai_dev/image/result/baby/ast_road_n_7/IPC202_22.96568_120.23666_2020_11_23_12_29_25.jpg</t>
  </si>
  <si>
    <t>/mnt/ai_dev/image/result/baby/ast_road_n_7/IPC202_23.02084_120.19227_2022_01_21_12_22_03.jpg</t>
  </si>
  <si>
    <t>/mnt/ai_dev/image/result/baby/ast_road_n_7/IPC202_23.00373_120.17786_2021_10_25_15_52_57.jpg</t>
  </si>
  <si>
    <t>/mnt/ai_dev/image/result/baby/ast_road_n_7/IPC202_22.98893_120.1719_2021_08_20_12_18_28.jpg</t>
  </si>
  <si>
    <t>/mnt/ai_dev/image/result/baby/ast_road_n_7/IPC204_22.62804_120.28456_2021_04_24_11_57_19.jpg</t>
  </si>
  <si>
    <t>/mnt/ai_dev/image/result/baby/ast_road_n_7/IPC202_22.99107_120.17966_2021_08_20_12_00_11.jpg</t>
  </si>
  <si>
    <t>/mnt/ai_dev/image/result/baby/ast_road_n_7/IPC202_22.98703_120.16219_2021_08_20_12_50_14.jpg</t>
  </si>
  <si>
    <t>/mnt/ai_dev/image/result/baby/ast_road_n_7/IPC202_23.05242_120.21346_2022_04_19_13_20_05.jpg</t>
  </si>
  <si>
    <t>/mnt/ai_dev/image/result/baby/ast_road_n_7/IPC202_23.04706_120.21814_2022_04_19_13_08_59.jpg</t>
  </si>
  <si>
    <t>/mnt/ai_dev/image/result/baby/ast_road_n_7/IPC202_23.00164_120.21358_2021_08_20_10_33_32.jpg</t>
  </si>
  <si>
    <t>/mnt/ai_dev/image/result/baby/ast_road_n_7/IPC202_23.19448_120.34677_2021_11_23_15_37_28.jpg</t>
  </si>
  <si>
    <t>/mnt/ai_dev/image/result/baby/ast_road_n_7/IPC202_22.99949_120.20117_2021_08_20_13_24_22.jpg</t>
  </si>
  <si>
    <t>/mnt/ai_dev/image/result/baby/ast_road_n_7/IPC202_23.00442_120.18117_2021_10_25_15_59_09.jpg</t>
  </si>
  <si>
    <t>/mnt/ai_dev/image/result/baby/ast_road_n_7/IPC202_23.218_120.34952_2021_11_23_15_23_51.jpg</t>
  </si>
  <si>
    <t>/mnt/ai_dev/image/result/baby/ast_road_n_7/IPC202_23.3084_120.32368_2021_12_18_12_51_00.jpg</t>
  </si>
  <si>
    <t>/mnt/ai_dev/image/result/baby/ast_road_n_7/IPC202_22.98058_120.22013_2022_02_19_11_13_09.jpg</t>
  </si>
  <si>
    <t>/mnt/ai_dev/image/result/baby/ast_road_n_7/IPC202_22.9686_120.20935_2020_11_23_12_06_08.jpg</t>
  </si>
  <si>
    <t>/mnt/ai_dev/image/result/baby/ast_road_n_7/IPC202_22.98693_120.16947_2021_08_20_12_47_24.jpg</t>
  </si>
  <si>
    <t>/mnt/ai_dev/image/result/baby/ast_road_n_7/IPC202_22.98122_120.24864_2022_03_04_11_49_00.jpg</t>
  </si>
  <si>
    <t>/mnt/ai_dev/image/result/baby/ast_road_n_7/IPC202_23.00329_120.17994_2021_10_25_15_55_00.jpg</t>
  </si>
  <si>
    <t>/mnt/ai_dev/image/result/baby/ast_road_n_7/IPC202_22.99144_120.15951_2021_11_17_14_01_31.jpg</t>
  </si>
  <si>
    <t>/mnt/ai_dev/image/result/baby/ast_road_n_7/IPC202_23.06053_120.20436_2022_04_19_13_37_06.jpg</t>
  </si>
  <si>
    <t>/mnt/ai_dev/image/result/baby/ast_road_n_7/IPC202_23.00117_120.15883_2021_10_25_16_32_20.jpg</t>
  </si>
  <si>
    <t>/mnt/ai_dev/image/result/baby/ast_road_n_7/IPC202_23.04795_120.18327_2022_04_19_14_12_27.jpg</t>
  </si>
  <si>
    <t>/mnt/ai_dev/image/result/baby/ast_road_n_7/IPC202_23.02247_120.21051_2020_11_23_11_26_41.jpg</t>
  </si>
  <si>
    <t>/mnt/ai_dev/image/result/baby/ast_road_n_7/IPC202_23.18985_120.25041_2021_11_23_14_50_52.jpg</t>
  </si>
  <si>
    <t>/mnt/ai_dev/image/result/baby/ast_road_n_7/IPC204_22.68035_120.31902_2021_05_01_11_50_29.jpg</t>
  </si>
  <si>
    <t>/mnt/ai_dev/image/result/baby/ast_road_n_7/IPC202_23.0695_120.16666_2022_04_19_14_05_15.jpg</t>
  </si>
  <si>
    <t>/mnt/ai_dev/image/result/baby/ast_road_n_7/IPC202_22.9915_120.21406_2021_10_25_12_49_14.jpg</t>
  </si>
  <si>
    <t>/mnt/ai_dev/image/result/baby/ast_road_n_7/IPC202_22.98264_120.19856_2021_12_09_11_42_58_2654.jpg</t>
  </si>
  <si>
    <t>/mnt/ai_dev/image/result/baby/ast_road_n_7/IPC202_22.99009_120.17496_2021_08_20_13_11_15.jpg</t>
  </si>
  <si>
    <t>/mnt/ai_dev/image/result/baby/ast_road_n_7/IPC202_22.99971_120.20128_2021_10_25_13_47_23.jpg</t>
  </si>
  <si>
    <t>/mnt/ai_dev/image/result/baby/ast_road_n_7/IPC202_23.00369_120.21753_2021_10_25_12_25_06.jpg</t>
  </si>
  <si>
    <t>/mnt/ai_dev/image/result/baby/ast_road_n_7/IPC202_22.98269_120.18106_2021_11_17_14_51_47.jpg</t>
  </si>
  <si>
    <t>/mnt/ai_dev/image/result/baby/ast_road_n_7/IPC202_23.05881_120.20738_2022_04_19_13_29_45.jpg</t>
  </si>
  <si>
    <t>/mnt/ai_dev/image/result/baby/ast_road_n_7/IPC202_23.06103_120.20409_2022_04_19_13_37_21.jpg</t>
  </si>
  <si>
    <t>/mnt/ai_dev/image/result/baby/ast_road_n_7/IPC202_23.05913_120.20612_2022_04_19_13_30_11.jpg</t>
  </si>
  <si>
    <t>/mnt/ai_dev/image/result/baby/ast_road_n_7/IPC202_23.18982_120.25317_2021_11_23_14_51_25.jpg</t>
  </si>
  <si>
    <t>/mnt/ai_dev/image/result/baby/ast_road_n_7/IPC204_22.63086_120.29313_2021_09_25_10_10_28.jpg</t>
  </si>
  <si>
    <t>/mnt/ai_dev/image/result/baby/ast_road_n_7/IPC203_22.78195_120.28592_2021_08_11_09_49_52_1900.jpg</t>
  </si>
  <si>
    <t>/mnt/ai_dev/image/result/baby/ast_road_n_7/IPC202_22.95623_120.28232_2022_04_02_12_05_58.jpg</t>
  </si>
  <si>
    <t>/mnt/ai_dev/image/result/baby/ast_road_n_7/IPC202_23.00975_120.21976_2022_04_19_15_22_51.jpg</t>
  </si>
  <si>
    <t>/mnt/ai_dev/image/result/baby/ast_road_n_7/IPC202_23.30835_120.29195_2021_12_18_10_42_08.jpg</t>
  </si>
  <si>
    <t>/mnt/ai_dev/image/result/baby/ast_road_n_7/IPC202_22.98473_120.29295_2022_04_02_12_15_24.jpg</t>
  </si>
  <si>
    <t>/mnt/ai_dev/image/result/baby/ast_road_n_7/IPC204_22.6322_120.33096_2021_10_03_10_52_36.jpg</t>
  </si>
  <si>
    <t>/mnt/ai_dev/image/result/baby/ast_road_n_7/IPC202_22.96827_120.23498_2020_11_23_12_27_45.jpg</t>
  </si>
  <si>
    <t>/mnt/ai_dev/image/result/baby/ast_road_n_7/S__8658972.jpg</t>
  </si>
  <si>
    <t>/mnt/ai_dev/image/result/baby/ast_road_n_7/IPC202_23.27926_120.32611_2021_12_18_13_27_33.jpg</t>
  </si>
  <si>
    <t>/mnt/ai_dev/image/result/baby/ast_road_n_7/IPC202_23.04058_120.21324_2022_04_19_13_05_17.jpg</t>
  </si>
  <si>
    <t>/mnt/ai_dev/image/result/baby/ast_road_n_7/IPC202_23.2762_120.30802_2021_12_18_13_37_01.jpg</t>
  </si>
  <si>
    <t>/mnt/ai_dev/image/result/baby/ast_road_n_7/IPC204_22.62416_120.29214_2021_10_03_09_42_00.jpg</t>
  </si>
  <si>
    <t>/mnt/ai_dev/image/result/baby/ast_road_n_7/IPC202_23.04777_120.21179_2022_04_19_12_39_08.jpg</t>
  </si>
  <si>
    <t>/mnt/ai_dev/image/result/baby/ast_road_n_7/IPC204_22.62732_120.30194_2021_10_03_09_37_22.jpg</t>
  </si>
  <si>
    <t>/mnt/ai_dev/image/result/baby/ast_road_n_7/IPC202_22.9648_120.21921_2022_02_19_11_30_47.jpg</t>
  </si>
  <si>
    <t>/mnt/ai_dev/image/result/baby/ast_road_n_7/IPC202_22.95973_120.17804_2021_08_20_11_24_32.jpg</t>
  </si>
  <si>
    <t>/mnt/ai_dev/image/result/baby/ast_road_n_7/IPC204_22.62658_120.29605_2021_10_03_09_57_27.jpg</t>
  </si>
  <si>
    <t>/mnt/ai_dev/image/result/baby/ast_road_n_7/IPC202_22.98688_120.16151_2021_08_20_12_50_52.jpg</t>
  </si>
  <si>
    <t>/mnt/ai_dev/image/result/baby/ast_road_n_7/IPC202_23.01292_120.21656_2022_03_02_11_21_34_1818.jpg</t>
  </si>
  <si>
    <t>/mnt/ai_dev/image/result/baby/ast_road_n_7/IPC202_22.99858_120.2328_2021_10_25_15_01_28.jpg</t>
  </si>
  <si>
    <t>/mnt/ai_dev/image/result/baby/ast_road_n_7/IPC202_23.04298_120.21655_2022_04_19_13_08_12.jpg</t>
  </si>
  <si>
    <t>/mnt/ai_dev/image/result/baby/ast_road_n_7/IPC204_22.62297_120.32081_2021_04_24_11_24_36.jpg</t>
  </si>
  <si>
    <t>/mnt/ai_dev/image/result/baby/ast_road_n_7/IPC202_22.97821_120.24564_2020_11_23_15_58_06.jpg</t>
  </si>
  <si>
    <t>/mnt/ai_dev/image/result/baby/ast_road_n_7/IPC202_23.23584_120.39_2021_11_23_16_05_42.jpg</t>
  </si>
  <si>
    <t>/mnt/ai_dev/image/result/baby/ast_road_n_7/IPC202_22.98546_120.24779_2020_11_23_14_33_53.jpg</t>
  </si>
  <si>
    <t>/mnt/ai_dev/image/result/baby/ast_road_n_7/IPC202_23.05957_120.20421_2022_04_19_13_31_15.jpg</t>
  </si>
  <si>
    <t>/mnt/ai_dev/image/result/baby/ast_road_n_7/IPC202_23.00978_120.22391_2022_04_19_15_18_14.jpg</t>
  </si>
  <si>
    <t>/mnt/ai_dev/image/result/baby/ast_road_n_7/IPC202_23.01095_120.22542_2022_04_19_14_32_18.jpg</t>
  </si>
  <si>
    <t>/mnt/ai_dev/image/result/baby/ast_road_n_7/IPC202_23.238_120.41786_2021_11_23_16_12_32.jpg</t>
  </si>
  <si>
    <t>/mnt/ai_dev/image/result/baby/ast_road_n_7/IPC202_22.99131_120.21676_2021_10_25_12_49_52.jpg</t>
  </si>
  <si>
    <t>/mnt/ai_dev/image/result/baby/ast_road_n_7/IPC202_23.0095_120.22023_2021_08_20_13_34_44.jpg</t>
  </si>
  <si>
    <t>/mnt/ai_dev/image/result/baby/ast_road_n_7/IPC211_22.89421_120.54307_2021_10_08_09_46_59_2066.jpg</t>
  </si>
  <si>
    <t>/mnt/ai_dev/image/result/baby/ast_road_n_7/IPC202_23.2879_120.2938_2021_12_18_13_05_22.jpg</t>
  </si>
  <si>
    <t>/mnt/ai_dev/image/result/baby/ast_road_n_7/IPC204_22.62592_120.30809_2021_10_03_09_35_25.jpg</t>
  </si>
  <si>
    <t>/mnt/ai_dev/image/result/baby/ast_road_n_7/IPC202_22.95731_120.24526_2020_11_23_10_10_41.jpg</t>
  </si>
  <si>
    <t>/mnt/ai_dev/image/result/baby/ast_road_n_7/IPC202_23.06152_120.2055_2022_04_19_13_40_28.jpg</t>
  </si>
  <si>
    <t>/mnt/ai_dev/image/result/baby/ast_road_n_7/IPC202_23.06146_120.20548_2022_04_19_13_40_27.jpg</t>
  </si>
  <si>
    <t>/mnt/ai_dev/image/result/baby/ast_road_n_7/IPC202_23.0519_120.21351_2022_04_19_13_11_55.jpg</t>
  </si>
  <si>
    <t>/mnt/ai_dev/image/result/baby/ast_road_n_7/IPC202_22.97929_120.22987_2020_11_23_12_23_45.jpg</t>
  </si>
  <si>
    <t>/mnt/ai_dev/image/result/baby/ast_road_n_7/IPC202_23.04383_120.1991_2022_04_19_13_01_15.jpg</t>
  </si>
  <si>
    <t>/mnt/ai_dev/image/result/baby/ast_road_n_7/IPC204_22.61967_120.30813_2021_05_01_11_14_33.jpg</t>
  </si>
  <si>
    <t>/mnt/ai_dev/image/result/baby/ast_road_n_7/IPC202_23.18742_120.24105_2021_11_23_14_48_56.jpg</t>
  </si>
  <si>
    <t>/mnt/ai_dev/image/result/baby/ast_road_n_7/IPC202_23.22005_120.35945_2021_11_23_15_51_20.jpg</t>
  </si>
  <si>
    <t>/mnt/ai_dev/image/result/baby/ast_road_n_7/IPC202_23.27663_120.31161_2021_12_18_13_09_41.jpg</t>
  </si>
  <si>
    <t>/mnt/ai_dev/image/result/baby/ast_road_n_7/IPC202_23.31105_120.27283_2021_12_18_11_05_26.jpg</t>
  </si>
  <si>
    <t>/mnt/ai_dev/image/result/baby/ast_road_n_7/IPC202_23.0369_120.22017_2022_04_19_12_27_25.jpg</t>
  </si>
  <si>
    <t>/mnt/ai_dev/image/result/baby/ast_road_n_7/IPC202_23.05879_120.20743_2022_04_19_13_29_44.jpg</t>
  </si>
  <si>
    <t>/mnt/ai_dev/image/result/baby/ast_road_n_7/IPC202_23.23738_120.38318_2021_11_23_16_04_22.jpg</t>
  </si>
  <si>
    <t>/mnt/ai_dev/image/result/baby/ast_road_n_7/IPC202_23.01223_120.18499_2022_01_21_12_25_26.jpg</t>
  </si>
  <si>
    <t>/mnt/ai_dev/image/result/baby/ast_road_n_7/IPC202_23.0129_120.21656_2022_01_21_14_17_36.jpg</t>
  </si>
  <si>
    <t>/mnt/ai_dev/image/result/baby/ast_road_n_7/IPC202_22.98206_120.21489_2021_09_24_10_43_22.jpg</t>
  </si>
  <si>
    <t>/mnt/ai_dev/image/result/baby/ast_road_n_7/IPC202_23.04161_120.21218_2022_04_19_12_41_26.jpg</t>
  </si>
  <si>
    <t>/mnt/ai_dev/image/result/baby/ast_road_n_7/IPC202_23.05888_120.21_2022_04_19_13_33_08.jpg</t>
  </si>
  <si>
    <t>/mnt/ai_dev/image/result/baby/ast_road_n_7/IPC202_23.04097_120.21403_2022_04_19_13_05_34.jpg</t>
  </si>
  <si>
    <t>/mnt/ai_dev/image/result/baby/ast_road_n_7/IPC202_23.2097_120.34955_2021_11_23_15_26_50.jpg</t>
  </si>
  <si>
    <t>/mnt/ai_dev/image/result/baby/ast_road_n_7/IPC202_22.96054_120.32426_2022_03_18_13_30_48_5785.jpg</t>
  </si>
  <si>
    <t>/mnt/ai_dev/image/result/baby/ast_road_n_7/IPC202_23.04204_120.20717_2022_04_19_12_52_01.jpg</t>
  </si>
  <si>
    <t>/mnt/ai_dev/image/result/baby/ast_road_n_7/IPC202_22.99924_120.16809_2021_10_25_17_12_37.jpg</t>
  </si>
  <si>
    <t>/mnt/ai_dev/image/result/baby/ast_road_n_7/IPC202_22.99963_120.20152_2021_10_25_13_47_27.jpg</t>
  </si>
  <si>
    <t>/mnt/ai_dev/image/result/baby/ast_road_n_7/IPC202_22.95444_120.2807_2022_04_02_12_05_35.jpg</t>
  </si>
  <si>
    <t>/mnt/ai_dev/image/result/baby/ast_road_n_7/IPC202_22.99235_120.29325_2022_04_02_12_19_02.jpg</t>
  </si>
  <si>
    <t>/mnt/ai_dev/image/result/baby/ast_road_n_7/IPC202_22.98148_120.22966_2020_11_23_10_21_22.jpg</t>
  </si>
  <si>
    <t>/mnt/ai_dev/image/result/baby/ast_road_n_7/IPC202_23.03651_120.21992_2022_04_19_12_27_19.jpg</t>
  </si>
  <si>
    <t>/mnt/ai_dev/image/result/baby/ast_road_n_7/IPC202_23.27773_120.34835_2021_12_18_13_18_28.jpg</t>
  </si>
  <si>
    <t>/mnt/ai_dev/image/result/baby/ast_road_n_7/IPC202_22.98237_120.24371_2020_11_23_15_06_32.jpg</t>
  </si>
  <si>
    <t>/mnt/ai_dev/image/result/baby/ast_road_n_7/IPC202_22.98874_120.16677_2021_08_20_12_31_12.jpg</t>
  </si>
  <si>
    <t>/mnt/ai_dev/image/result/baby/ast_road_n_7/IPC204_22.62157_120.31966_2021_04_24_11_16_40.jpg</t>
  </si>
  <si>
    <t>/mnt/ai_dev/image/result/baby/ast_road_n_7/IPC202_23.19042_120.24124_2021_11_23_14_49_29.jpg</t>
  </si>
  <si>
    <t>/mnt/ai_dev/image/result/baby/ast_road_n_7/IPC202_22.98512_120.19981_2022_01_19_13_05_56_90.jpg</t>
  </si>
  <si>
    <t>/mnt/ai_dev/image/result/baby/ast_road_n_7/IPC202_23.05287_120.21193_2022_04_19_13_19_36.jpg</t>
  </si>
  <si>
    <t>/mnt/ai_dev/image/result/baby/ast_road_n_7/IPC202_23.01209_120.18503_2020_11_23_11_20_53.jpg</t>
  </si>
  <si>
    <t>/mnt/ai_dev/image/result/baby/ast_road_n_7/IPC202_23.0202_120.19239_2022_01_21_12_23_12.jpg</t>
  </si>
  <si>
    <t>/mnt/ai_dev/image/result/baby/ast_road_n_7/IPC202_23.21851_120.34956_2021_11_23_15_42_07.jpg</t>
  </si>
  <si>
    <t>/mnt/ai_dev/image/result/baby/ast_road_n_7/IPC202_23.22068_120.35822_2021_11_23_15_51_32.jpg</t>
  </si>
  <si>
    <t>/mnt/ai_dev/image/result/baby/ast_road_n_7/IPC202_23.22083_120.35793_2021_11_23_15_51_35.jpg</t>
  </si>
  <si>
    <t>/mnt/ai_dev/image/result/baby/ast_road_n_7/IPC204_22.61569_120.30449_2021_10_03_09_07_20.jpg</t>
  </si>
  <si>
    <t>/mnt/ai_dev/image/result/baby/ast_road_n_7/IPC202_23.06138_120.20542_2022_04_19_13_38_02.jpg</t>
  </si>
  <si>
    <t>/mnt/ai_dev/image/result/baby/ast_road_n_7/67376.jpg</t>
  </si>
  <si>
    <t>/mnt/ai_dev/image/result/baby/ast_road_n_7/IPC202_23.11715_120.37139_2022_01_07_14_11_09_3404.jpg</t>
  </si>
  <si>
    <t>/mnt/ai_dev/image/result/baby/ast_road_n_7/IPC202_23.06012_120.20503_2022_04_19_13_38_26.jpg</t>
  </si>
  <si>
    <t>/mnt/ai_dev/image/result/baby/ast_road_n_7/IPC202_22.98891_120.17036_2021_08_20_12_59_18.jpg</t>
  </si>
  <si>
    <t>/mnt/ai_dev/image/result/baby/ast_road_n_7/IPC202_22.9891_120.16885_2021_08_20_13_08_31.jpg</t>
  </si>
  <si>
    <t>/mnt/ai_dev/image/result/baby/ast_road_n_7/IPC202_22.98866_120.24336_2021_12_10_12_55_28_3705.jpg</t>
  </si>
  <si>
    <t>/mnt/ai_dev/image/result/baby/ast_road_n_7/IPC202_23.04251_120.21176_2022_04_19_12_36_30.jpg</t>
  </si>
  <si>
    <t>/mnt/ai_dev/image/result/baby/ast_road_n_7/IPC202_22.98649_120.17369_2021_11_17_14_48_39.jpg</t>
  </si>
  <si>
    <t>/mnt/ai_dev/image/result/baby/ast_road_n_7/IPC202_22.98904_120.24513_2020_11_23_14_42_25.jpg</t>
  </si>
  <si>
    <t>/mnt/ai_dev/image/result/baby/ast_road_n_7/IPC202_23.06018_120.20735_2022_04_19_13_26_17.jpg</t>
  </si>
  <si>
    <t>/mnt/ai_dev/image/result/baby/ast_road_n_7/318782.jpg</t>
  </si>
  <si>
    <t>/mnt/ai_dev/image/result/baby/ast_road_n_7/IPC202_22.99101_120.15982_2021_11_17_14_01_53.jpg</t>
  </si>
  <si>
    <t>/mnt/ai_dev/image/result/baby/ast_road_n_7/IPC202_23.27774_120.34781_2021_12_18_13_18_24.jpg</t>
  </si>
  <si>
    <t>/mnt/ai_dev/image/result/baby/ast_road_n_7/IPC202_22.9809_120.22957_2020_11_23_12_56_29.jpg</t>
  </si>
  <si>
    <t>/mnt/ai_dev/image/result/baby/ast_road_n_7/IPC231_22.70244_120.35685_2021_11_09_08_30_43_1212.jpg</t>
  </si>
  <si>
    <t>/mnt/ai_dev/image/result/baby/ast_road_n_7/IPC202_22.99798_120.20919_2021_10_25_13_50_19.jpg</t>
  </si>
  <si>
    <t>/mnt/ai_dev/image/result/baby/ast_road_n_7/IPC202_23.0276_120.20093_2022_01_21_12_16_54.jpg</t>
  </si>
  <si>
    <t>/mnt/ai_dev/image/result/baby/ast_road_n_7/IPC202_23.04562_120.191_2022_04_19_14_15_20.jpg</t>
  </si>
  <si>
    <t>/mnt/ai_dev/image/result/baby/ast_road_n_7/78833.jpg</t>
  </si>
  <si>
    <t>/mnt/ai_dev/image/result/baby/ast_road_n_7/IPC202_22.99881_120.22817_2021_10_25_15_08_53.jpg</t>
  </si>
  <si>
    <t>/mnt/ai_dev/image/result/baby/ast_road_n_7/IPC202_23.05982_120.20728_2022_04_19_13_36_14.jpg</t>
  </si>
  <si>
    <t>/mnt/ai_dev/image/result/baby/ast_road_n_7/IPC202_23.22775_120.35189_2021_11_23_15_44_49.jpg</t>
  </si>
  <si>
    <t>/mnt/ai_dev/image/result/baby/ast_road_n_7/IPC202_22.98925_120.16014_2021_11_17_14_02_30.jpg</t>
  </si>
  <si>
    <t>/mnt/ai_dev/image/result/baby/ast_road_n_7/IPC202_23.01003_120.21936_2022_04_19_12_11_56.jpg</t>
  </si>
  <si>
    <t>/mnt/ai_dev/image/result/baby/ast_road_n_7/IPC202_23.00377_120.17843_2021_10_25_15_52_48.jpg</t>
  </si>
  <si>
    <t>/mnt/ai_dev/image/result/baby/ast_road_n_7/IPC202_22.96092_120.23784_2020_11_23_12_30_28.jpg</t>
  </si>
  <si>
    <t>/mnt/ai_dev/image/result/baby/ast_road_n_7/IPC202_23.3027_120.32029_2021_12_18_12_52_35.jpg</t>
  </si>
  <si>
    <t>/mnt/ai_dev/image/result/baby/ast_road_n_7/IPC204_22.62043_120.30339_2021_05_01_11_28_06.jpg</t>
  </si>
  <si>
    <t>/mnt/ai_dev/image/result/baby/ast_road_n_7/IPC202_22.98954_120.18268_2021_08_20_13_13_38.jpg</t>
  </si>
  <si>
    <t>/mnt/ai_dev/image/result/baby/ast_road_n_7/IPC202_22.95818_120.28422_2022_04_02_12_06_27.jpg</t>
  </si>
  <si>
    <t>/mnt/ai_dev/image/result/baby/ast_road_n_7/IPC202_23.32268_120.40284_2021_12_18_12_32_45.jpg</t>
  </si>
  <si>
    <t>/mnt/ai_dev/image/result/baby/ast_road_n_7/IPC202_23.20958_120.34951_2021_11_23_15_39_52.jpg</t>
  </si>
  <si>
    <t>/mnt/ai_dev/image/result/baby/ast_road_n_7/IPC204_22.62787_120.28495_2021_04_24_11_57_10.jpg</t>
  </si>
  <si>
    <t>/mnt/ai_dev/image/result/baby/ast_road_n_7/IPC202_23.23426_120.39351_2021_11_23_16_06_22.jpg</t>
  </si>
  <si>
    <t>/mnt/ai_dev/image/result/baby/ast_road_n_7/IPC202_23.30994_120.37139_2021_12_18_12_41_32.jpg</t>
  </si>
  <si>
    <t>/mnt/ai_dev/image/result/baby/ast_road_n_7/IPC202_23.19308_120.32759_2021_11_23_15_33_03.jpg</t>
  </si>
  <si>
    <t>/mnt/ai_dev/image/result/baby/ast_road_n_7/IPC202_23.06015_120.20595_2022_04_19_13_36_34.jpg</t>
  </si>
  <si>
    <t>/mnt/ai_dev/image/result/baby/ast_road_n_7/IPC202_23.03006_120.20458_2022_04_19_14_21_12.jpg</t>
  </si>
  <si>
    <t>/mnt/ai_dev/image/result/baby/ast_road_n_7/IPC202_23.27742_120.35267_2021_12_18_13_24_13.jpg</t>
  </si>
  <si>
    <t>/mnt/ai_dev/image/result/baby/ast_road_n_7/IPC202_23.00533_120.2224_2021_12_18_15_19_11.jpg</t>
  </si>
  <si>
    <t>/mnt/ai_dev/image/result/baby/ast_road_n_7/IPC202_23.2763_120.30869_2022_01_12_10_41_08_408.jpg</t>
  </si>
  <si>
    <t>/mnt/ai_dev/image/result/baby/ast_road_n_7/IPC202_23.20299_120.34997_2021_11_23_15_27_58.jpg</t>
  </si>
  <si>
    <t>/mnt/ai_dev/image/result/baby/ast_road_n_7/IPC202_22.98511_120.19645_2022_03_04_12_59_50.jpg</t>
  </si>
  <si>
    <t>/mnt/ai_dev/image/result/baby/ast_road_n_7/IPC202_22.9258_120.23396_2022_04_02_11_43_14.jpg</t>
  </si>
  <si>
    <t>/mnt/ai_dev/image/result/baby/ast_road_n_7/IPC202_22.99131_120.21668_2021_10_25_12_49_51.jpg</t>
  </si>
  <si>
    <t>/mnt/ai_dev/image/result/baby/ast_road_n_7/IPC202_23.19367_120.30953_2021_11_23_15_02_34.jpg</t>
  </si>
  <si>
    <t>/mnt/ai_dev/image/result/baby/ast_road_n_7/IPC202_22.98546_120.20663_2022_03_04_13_11_30.jpg</t>
  </si>
  <si>
    <t>/mnt/ai_dev/image/result/baby/ast_road_n_7/IPC202_22.99398_120.17265_2021_08_20_12_15_13.jpg</t>
  </si>
  <si>
    <t>/mnt/ai_dev/image/result/baby/ast_road_n_7/IPC202_23.23487_120.3593_2021_11_23_15_59_04.jpg</t>
  </si>
  <si>
    <t>/mnt/ai_dev/image/result/baby/ast_road_n_7/IPC202_23.233_120.40221_2021_11_23_16_09_45.jpg</t>
  </si>
  <si>
    <t>/mnt/ai_dev/image/result/baby/ast_road_n_7/IPC202_22.96148_120.18244_2021_08_20_11_25_14.jpg</t>
  </si>
  <si>
    <t>/mnt/ai_dev/image/result/baby/ast_road_n_7/IPC202_22.98968_120.24598_2020_11_23_15_45_57.jpg</t>
  </si>
  <si>
    <t>/mnt/ai_dev/image/result/baby/ast_road_n_7/IPC202_23.00964_120.22323_2022_01_21_14_10_33.jpg</t>
  </si>
  <si>
    <t>/mnt/ai_dev/image/result/baby/ast_road_n_7/IPC202_22.98346_120.24182_2022_01_21_13_37_06.jpg</t>
  </si>
  <si>
    <t>/mnt/ai_dev/image/result/baby/ast_road_n_7/IPC202_23.19383_120.31555_2021_11_23_15_04_24.jpg</t>
  </si>
  <si>
    <t>/mnt/ai_dev/image/result/baby/ast_road_n_7/322476.jpg</t>
  </si>
  <si>
    <t>/mnt/ai_dev/image/result/baby/ast_road_n_7/IPC202_23.01204_120.22018_2022_04_19_14_28_19.jpg</t>
  </si>
  <si>
    <t>/mnt/ai_dev/image/result/baby/ast_road_n_7/IPC204_22.62789_120.28301_2021_04_24_11_53_01.jpg</t>
  </si>
  <si>
    <t>/mnt/ai_dev/image/result/baby/ast_road_n_7/IPC202_23.04128_120.21034_2022_04_19_13_04_15.jpg</t>
  </si>
  <si>
    <t>/mnt/ai_dev/image/result/baby/ast_road_n_7/IPC202_23.27298_120.3049_2021_12_18_13_40_24.jpg</t>
  </si>
  <si>
    <t>/mnt/ai_dev/image/result/baby/ast_road_n_7/IPC204_22.62871_120.28349_2021_04_24_11_52_47.jpg</t>
  </si>
  <si>
    <t>/mnt/ai_dev/image/result/baby/ast_road_n_7/IPC202_23.01357_120.20781_2022_01_21_14_26_46.jpg</t>
  </si>
  <si>
    <t>/mnt/ai_dev/image/result/baby/ast_road_n_7/IPC202_22.988_120.2044_2021_10_25_13_14_28.jpg</t>
  </si>
  <si>
    <t>/mnt/ai_dev/image/result/baby/ast_road_n_7/IPC202_23.1893_120.27275_2021_11_23_14_55_42.jpg</t>
  </si>
  <si>
    <t>/mnt/ai_dev/image/result/baby/ast_road_n_7/IPC204_22.6217_120.31985_2021_05_01_11_03_53.jpg</t>
  </si>
  <si>
    <t>/mnt/ai_dev/image/result/baby/ast_road_n_7/IPC202_23.02579_120.19176_2022_01_21_12_19_36.jpg</t>
  </si>
  <si>
    <t>/mnt/ai_dev/image/result/baby/ast_road_n_7/IPC202_22.98759_120.21575_2021_10_25_12_56_00.jpg</t>
  </si>
  <si>
    <t>/mnt/ai_dev/image/result/baby/ast_road_n_7/IPC202_23.23618_120.38606_2021_11_23_16_04_56.jpg</t>
  </si>
  <si>
    <t>/mnt/ai_dev/image/result/baby/ast_road_n_7/IPC204_22.6232_120.31187_2021_10_03_09_31_44.jpg</t>
  </si>
  <si>
    <t>/mnt/ai_dev/image/result/baby/ast_road_n_7/IPC202_22.98873_120.18012_2021_08_20_11_55_15.jpg</t>
  </si>
  <si>
    <t>/mnt/ai_dev/image/result/baby/ast_road_n_7/IPC202_23.04088_120.21236_2022_04_19_12_41_47.jpg</t>
  </si>
  <si>
    <t>/mnt/ai_dev/image/result/baby/ast_road_n_7/IPC202_23.05055_120.18104_2022_04_19_14_11_53.jpg</t>
  </si>
  <si>
    <t>/mnt/ai_dev/image/result/baby/ast_road_n_7/IPC202_23.05927_120.20543_2022_04_19_13_31_42.jpg</t>
  </si>
  <si>
    <t>/mnt/ai_dev/image/result/baby/ast_road_n_7/IPC202_23.00349_120.18494_2021_10_25_16_11_42.jpg</t>
  </si>
  <si>
    <t>/mnt/ai_dev/image/result/baby/ast_road_n_7/IPC202_22.98348_120.24862_2022_03_04_11_49_14.jpg</t>
  </si>
  <si>
    <t>/mnt/ai_dev/image/result/baby/ast_road_n_7/IPC202_23.02121_120.21621_2022_04_19_12_20_40.jpg</t>
  </si>
  <si>
    <t>/mnt/ai_dev/image/result/baby/ast_road_n_7/IPC202_22.91873_120.24118_2022_04_02_11_45_13.jpg</t>
  </si>
  <si>
    <t>/mnt/ai_dev/image/result/baby/ast_road_n_7/IPC202_23.04754_120.18363_2022_04_19_14_13_25.jpg</t>
  </si>
  <si>
    <t>/mnt/ai_dev/image/result/baby/ast_road_n_7/IPC202_23.0466_120.21209_2022_04_19_12_39_34.jpg</t>
  </si>
  <si>
    <t>/mnt/ai_dev/image/result/baby/ast_road_n_7/IPC202_23.01277_120.21976_2022_04_19_12_14_55.jpg</t>
  </si>
  <si>
    <t>/mnt/ai_dev/image/result/baby/ast_road_n_7/IPC204_22.62793_120.28478_2021_04_24_11_57_14.jpg</t>
  </si>
  <si>
    <t>/mnt/ai_dev/image/result/baby/ast_road_n_7/IPC202_23.27381_120.30354_2021_12_18_13_43_18.jpg</t>
  </si>
  <si>
    <t>/mnt/ai_dev/image/result/baby/ast_road_n_7/IPC202_22.99445_120.16928_2021_08_20_12_24_36.jpg</t>
  </si>
  <si>
    <t>/mnt/ai_dev/image/result/baby/ast_road_n_7/IPC204_22.62475_120.31527_2021_05_01_11_32_18.jpg</t>
  </si>
  <si>
    <t>/mnt/ai_dev/image/result/baby/ast_road_n_7/103981.jpg</t>
  </si>
  <si>
    <t>/mnt/ai_dev/image/result/baby/ast_road_n_7/IPC202_23.04133_120.21013_2022_04_19_12_50_54.jpg</t>
  </si>
  <si>
    <t>/mnt/ai_dev/image/result/baby/ast_road_n_7/IPC202_22.95796_120.28393_2022_04_02_12_06_23.jpg</t>
  </si>
  <si>
    <t>/mnt/ai_dev/image/result/baby/ast_road_n_7/IPC202_23.30056_120.30754_2021_12_18_12_55_49.jpg</t>
  </si>
  <si>
    <t>/mnt/ai_dev/image/result/baby/ast_road_n_7/IPC202_22.94942_120.17868_2022_01_06_13_08_48_2413.jpg</t>
  </si>
  <si>
    <t>/mnt/ai_dev/image/result/baby/ast_road_n_7/IPC202_22.99539_120.18207_2021_08_20_11_47_53.jpg</t>
  </si>
  <si>
    <t>/mnt/ai_dev/image/result/baby/ast_road_n_7/IPC202_23.04305_120.19553_2022_04_19_14_16_21.jpg</t>
  </si>
  <si>
    <t>/mnt/ai_dev/image/result/baby/ast_road_n_7/IPC202_23.19351_120.31049_2021_11_23_15_02_42.jpg</t>
  </si>
  <si>
    <t>/mnt/ai_dev/image/result/baby/ast_road_n_7/IPC202_23.03992_120.21252_2022_04_19_12_42_04.jpg</t>
  </si>
  <si>
    <t>/mnt/ai_dev/image/result/baby/ast_road_n_7/IPC202_23.05917_120.20599_2022_04_19_13_30_13.jpg</t>
  </si>
  <si>
    <t>/mnt/ai_dev/image/result/baby/ast_road_n_7/IPC202_22.97695_120.29513_2022_04_02_12_13_26.jpg</t>
  </si>
  <si>
    <t>/mnt/ai_dev/image/result/baby/ast_road_n_7/IPC202_23.0418_120.21648_2022_04_19_12_30_28.jpg</t>
  </si>
  <si>
    <t>/mnt/ai_dev/image/result/baby/ast_road_n_7/IPC202_22.98373_120.19642_2022_01_19_13_19_00_96.jpg</t>
  </si>
  <si>
    <t>/mnt/ai_dev/image/result/baby/ast_road_n_7/IPC202_23.31114_120.27215_2021_12_18_11_19_30.jpg</t>
  </si>
  <si>
    <t>/mnt/ai_dev/image/result/baby/ast_road_n_7/IPC202_22.9319_120.231_2022_04_02_11_41_28.jpg</t>
  </si>
  <si>
    <t>/mnt/ai_dev/image/result/baby/ast_road_n_7/IPC202_22.95468_120.28092_2022_04_02_12_05_38.jpg</t>
  </si>
  <si>
    <t>/mnt/ai_dev/image/result/baby/ast_road_n_7/IPC202_23.04326_120.20167_2022_04_19_13_02_11.jpg</t>
  </si>
  <si>
    <t>/mnt/ai_dev/image/result/baby/ast_road_n_7/IPC202_23.0592_120.20705_2022_04_19_13_26_33.jpg</t>
  </si>
  <si>
    <t>/mnt/ai_dev/image/result/baby/ast_road_n_7/IPC202_23.05262_120.21238_2022_04_19_13_19_43.jpg</t>
  </si>
  <si>
    <t>/mnt/ai_dev/image/result/baby/ast_road_n_7/IPC202_22.99493_120.16934_2021_08_20_12_23_00.jpg</t>
  </si>
  <si>
    <t>/mnt/ai_dev/image/result/baby/ast_road_n_7/IPC202_23.00863_120.22158_2021_11_17_15_25_22.jpg</t>
  </si>
  <si>
    <t>/mnt/ai_dev/image/result/baby/ast_road_n_7/IPC202_23.27743_120.31669_2021_12_18_13_11_37.jpg</t>
  </si>
  <si>
    <t>/mnt/ai_dev/image/result/baby/ast_road_n_7/IPC202_23.27911_120.322_2021_12_18_13_13_01.jpg</t>
  </si>
  <si>
    <t>/mnt/ai_dev/image/result/baby/ast_road_n_7/IPC202_22.98432_120.29299_2022_04_02_12_15_20.jpg</t>
  </si>
  <si>
    <t>/mnt/ai_dev/image/result/baby/ast_road_n_7/IPC204_22.62733_120.30781_2021_10_03_09_35_41.jpg</t>
  </si>
  <si>
    <t>/mnt/ai_dev/image/result/baby/ast_road_n_7/IPC202_23.04438_120.19676_2022_04_19_13_00_46.jpg</t>
  </si>
  <si>
    <t>/mnt/ai_dev/image/result/baby/ast_road_n_7/IPC202_23.239_120.42031_2021_11_23_16_13_02.jpg</t>
  </si>
  <si>
    <t>/mnt/ai_dev/image/result/baby/ast_road_n_7/IPC202_23.04071_120.21394_2022_04_19_12_46_11.jpg</t>
  </si>
  <si>
    <t>/mnt/ai_dev/image/result/baby/ast_road_n_7/IPC202_23.01246_120.18521_2021_10_05_13_01_35_567.jpg</t>
  </si>
  <si>
    <t>/mnt/ai_dev/image/result/baby/ast_road_n_7/IPC202_22.98237_120.24468_2020_11_23_15_06_23.jpg</t>
  </si>
  <si>
    <t>/mnt/ai_dev/image/result/baby/ast_road_n_7/IPC202_23.05336_120.2099_2022_04_19_13_18_57.jpg</t>
  </si>
  <si>
    <t>/mnt/ai_dev/image/result/baby/ast_road_n_7/IPC202_23.24305_120.42674_2021_11_23_16_14_45.jpg</t>
  </si>
  <si>
    <t>/mnt/ai_dev/image/result/baby/ast_road_n_7/IPC202_22.98791_120.18439_2021_08_20_11_44_13.jpg</t>
  </si>
  <si>
    <t>/mnt/ai_dev/image/result/baby/ast_road_n_7/IPC202_23.31054_120.27688_2021_12_18_11_07_41.jpg</t>
  </si>
  <si>
    <t>/mnt/ai_dev/image/result/baby/ast_road_n_7/IPC202_23.04748_120.17311_2022_02_10_13_39_03_6225.jpg</t>
  </si>
  <si>
    <t>/mnt/ai_dev/image/result/baby/ast_road_n_7/68161.jpg</t>
  </si>
  <si>
    <t>/mnt/ai_dev/image/result/baby/ast_road_n_7/IPC202_23.05968_120.20729_2022_04_19_13_25_45.jpg</t>
  </si>
  <si>
    <t>/mnt/ai_dev/image/result/baby/ast_road_n_7/IPC202_23.29835_120.29294_2021_12_18_13_04_01.jpg</t>
  </si>
  <si>
    <t>/mnt/ai_dev/image/result/baby/ast_road_n_7/IPC202_22.99567_120.22717_2021_12_10_14_17_51_4507.jpg</t>
  </si>
  <si>
    <t>/mnt/ai_dev/image/result/baby/ast_road_n_7/IPC202_23.0619_120.17629_2022_04_19_14_07_47.jpg</t>
  </si>
  <si>
    <t>/mnt/ai_dev/image/result/baby/ast_road_n_7/IPC202_23.05942_120.20721_2022_04_19_13_25_41.jpg</t>
  </si>
  <si>
    <t>/mnt/ai_dev/image/result/baby/ast_road_n_7/IPC202_22.98645_120.17359_2021_08_20_12_55_45.jpg</t>
  </si>
  <si>
    <t>/mnt/ai_dev/image/result/baby/ast_road_n_7/IPC202_23.05948_120.20487_2022_04_19_13_38_37.jpg</t>
  </si>
  <si>
    <t>/mnt/ai_dev/image/result/baby/ast_road_n_7/IPC202_23.2197_120.36006_2021_11_23_15_49_37.jpg</t>
  </si>
  <si>
    <t>/mnt/ai_dev/image/result/baby/ast_road_n_7/IPC202_22.98891_120.17023_2021_08_20_12_19_14.jpg</t>
  </si>
  <si>
    <t>/mnt/ai_dev/image/result/baby/ast_road_n_7/IPC204_22.62155_120.31967_2021_05_01_10_55_30.jpg</t>
  </si>
  <si>
    <t>/mnt/ai_dev/image/result/baby/ast_road_n_7/IPC202_23.05339_120.20992_2022_04_19_13_13_24.jpg</t>
  </si>
  <si>
    <t>/mnt/ai_dev/image/result/baby/ast_road_n_7/IPC202_22.99079_120.29278_2022_04_02_12_18_44.jpg</t>
  </si>
  <si>
    <t>/mnt/ai_dev/image/result/baby/ast_road_n_7/IPC202_23.01017_120.22319_2022_01_21_14_04_20.jpg</t>
  </si>
  <si>
    <t>/mnt/ai_dev/image/result/baby/ast_road_n_7/IPC202_22.9815_120.19694_2021_08_20_10_54_39.jpg</t>
  </si>
  <si>
    <t>/mnt/ai_dev/image/result/baby/ast_road_n_7/IPC202_22.99484_120.22856_2021_11_17_15_10_41.jpg</t>
  </si>
  <si>
    <t>/mnt/ai_dev/image/result/baby/ast_road_n_7/IPC202_23.0131_120.21501_2022_04_19_14_27_25.jpg</t>
  </si>
  <si>
    <t>/mnt/ai_dev/image/result/baby/ast_road_n_7/IPC202_23.18372_120.24583_2022_03_08_13_21_02_10219.jpg</t>
  </si>
  <si>
    <t>/mnt/ai_dev/image/result/baby/ast_road_n_7/IPC203_22.74834_120.27381_2021_06_18_10_44_35_1692.jpg</t>
  </si>
  <si>
    <t>/mnt/ai_dev/image/result/baby/ast_road_n_7/IPC202_23.30184_120.29331_2021_12_18_13_02_54.jpg</t>
  </si>
  <si>
    <t>/mnt/ai_dev/image/result/baby/ast_road_n_7/IPC202_22.99558_120.22886_2021_10_25_15_07_48.jpg</t>
  </si>
  <si>
    <t>/mnt/ai_dev/image/result/baby/ast_road_n_7/IPC202_23.06924_120.23446_2022_03_02_12_03_38_1971.jpg</t>
  </si>
  <si>
    <t>/mnt/ai_dev/image/result/baby/ast_road_n_7/IPC202_23.05783_120.17657_2022_04_19_14_09_15.jpg</t>
  </si>
  <si>
    <t>/mnt/ai_dev/image/result/baby/ast_road_n_7/IPC202_23.00849_120.22175_2021_11_17_15_25_18.jpg</t>
  </si>
  <si>
    <t>/mnt/ai_dev/image/result/baby/ast_road_n_7/IPC202_22.99594_120.19484_2021_10_25_14_05_54.jpg</t>
  </si>
  <si>
    <t>/mnt/ai_dev/image/result/baby/ast_road_n_7/IPC202_22.97479_120.22651_2020_11_23_13_57_09.jpg</t>
  </si>
  <si>
    <t>/mnt/ai_dev/image/result/baby/ast_road_n_7/IPC202_22.9864_120.19805_2022_03_04_13_03_26.jpg</t>
  </si>
  <si>
    <t>/mnt/ai_dev/image/result/baby/ast_road_n_7/IPC204_22.67383_120.31811_2021_05_01_11_46_22.jpg</t>
  </si>
  <si>
    <t>/mnt/ai_dev/image/result/baby/ast_road_n_7/IPC202_22.98661_120.1724_2021_11_17_14_45_03.jpg</t>
  </si>
  <si>
    <t>/mnt/ai_dev/image/result/baby/ast_road_n_7/IPC202_22.96926_120.22751_2020_11_23_14_00_03.jpg</t>
  </si>
  <si>
    <t>/mnt/ai_dev/image/result/baby/ast_road_n_7/IPC202_22.99144_120.21305_2022_03_04_12_45_12.jpg</t>
  </si>
  <si>
    <t>/mnt/ai_dev/image/result/baby/ast_road_n_7/IPC202_22.98752_120.21579_2021_10_25_12_55_10.jpg</t>
  </si>
  <si>
    <t>/mnt/ai_dev/image/result/baby/ast_road_n_7/IPC202_22.9987_120.25018_2022_02_19_16_13_19.jpg</t>
  </si>
  <si>
    <t>/mnt/ai_dev/image/result/baby/ast_road_n_7/IPC202_22.97166_120.25112_2021_09_24_12_18_53.jpg</t>
  </si>
  <si>
    <t>/mnt/ai_dev/image/result/baby/ast_road_n_7/IPC204_22.6358_120.29126_2021_10_03_10_05_33.jpg</t>
  </si>
  <si>
    <t>/mnt/ai_dev/image/result/baby/ast_road_n_7/IPC202_22.9851_120.20156_2021_10_25_13_13_12.jpg</t>
  </si>
  <si>
    <t>/mnt/ai_dev/image/result/baby/ast_road_n_7/IPC202_23.00892_120.22316_2022_01_21_14_03_54.jpg</t>
  </si>
  <si>
    <t>/mnt/ai_dev/image/result/baby/ast_road_n_7/IPC202_22.99463_120.21244_2021_10_25_12_47_46.jpg</t>
  </si>
  <si>
    <t>/mnt/ai_dev/image/result/baby/ast_road_n_7/IPC202_23.30914_120.3242_2021_12_18_11_39_39.jpg</t>
  </si>
  <si>
    <t>/mnt/ai_dev/image/result/baby/ast_road_n_7/IPC202_22.99871_120.20007_2021_10_25_15_39_38.jpg</t>
  </si>
  <si>
    <t>/mnt/ai_dev/image/result/baby/ast_road_n_7/IPC202_22.99715_120.23001_2021_12_18_14_32_40.jpg</t>
  </si>
  <si>
    <t>/mnt/ai_dev/image/result/baby/ast_road_n_7/IPC202_22.98492_120.23587_2020_11_23_15_00_03.jpg</t>
  </si>
  <si>
    <t>/mnt/ai_dev/image/result/baby/ast_road_n_7/IPC202_23.01319_120.22193_2022_01_21_14_07_11.jpg</t>
  </si>
  <si>
    <t>/mnt/ai_dev/image/result/baby/ast_road_n_7/IPC231_22.72931_120.43366_2021_10_08_10_35_20_3976.jpg</t>
  </si>
  <si>
    <t>/mnt/ai_dev/image/result/baby/ast_road_n_7/IPC202_23.31921_120.33007_2022_01_12_13_11_39_1374.jpg</t>
  </si>
  <si>
    <t>/mnt/ai_dev/image/result/baby/ast_road_n_7/IPC202_22.99102_120.19344_2021_10_25_13_38_15.jpg</t>
  </si>
  <si>
    <t>/mnt/ai_dev/image/result/baby/ast_road_n_7/IPC202_22.99388_120.21089_2021_08_20_10_41_28.jpg</t>
  </si>
  <si>
    <t>/mnt/ai_dev/image/result/baby/ast_road_n_7/IPC204_22.62425_120.31228_2021_10_03_09_29_32.jpg</t>
  </si>
  <si>
    <t>/mnt/ai_dev/image/result/baby/ast_road_n_7/IPC204_22.68046_120.31375_2021_04_24_12_45_59.jpg</t>
  </si>
  <si>
    <t>/mnt/ai_dev/image/result/baby/ast_road_n_7/IPC202_23.27546_120.30036_2021_12_18_13_39_46.jpg</t>
  </si>
  <si>
    <t>/mnt/ai_dev/image/result/baby/ast_road_n_7/IPC202_22.99034_120.29266_2022_04_02_12_18_38.jpg</t>
  </si>
  <si>
    <t>/mnt/ai_dev/image/result/baby/ast_road_n_7/IPC202_23.04059_120.21331_2022_04_19_12_47_50.jpg</t>
  </si>
  <si>
    <t>/mnt/ai_dev/image/result/baby/ast_road_n_7/IPC202_22.991_120.22469_2021_11_17_15_07_38.jpg</t>
  </si>
  <si>
    <t>/mnt/ai_dev/image/result/baby/ast_road_n_7/IPC202_23.1929_120.31447_2021_11_23_15_04_07.jpg</t>
  </si>
  <si>
    <t>/mnt/ai_dev/image/result/baby/ast_road_n_7/IPC202_22.94174_120.22474_2022_04_02_11_36_18.jpg</t>
  </si>
  <si>
    <t>/mnt/ai_dev/image/result/baby/ast_road_n_7/IPC202_23.05336_120.20979_2022_04_19_13_13_40.jpg</t>
  </si>
  <si>
    <t>/mnt/ai_dev/image/result/baby/ast_road_n_7/IPC202_22.98661_120.17266_2021_11_17_14_47_32.jpg</t>
  </si>
  <si>
    <t>/mnt/ai_dev/image/result/baby/ast_road_n_7/IPC204_22.62246_120.29642_2021_09_25_10_06_40.jpg</t>
  </si>
  <si>
    <t>/mnt/ai_dev/image/result/baby/ast_road_n_7/IPC202_22.99153_120.21169_2022_03_04_12_48_19.jpg</t>
  </si>
  <si>
    <t>/mnt/ai_dev/image/result/baby/ast_road_n_7/IPC202_22.9987_120.24935_2022_02_19_16_13_37.jpg</t>
  </si>
  <si>
    <t>/mnt/ai_dev/image/result/baby/ast_road_n_7/IPC202_23.29999_120.29312_2021_12_18_13_03_43.jpg</t>
  </si>
  <si>
    <t>/mnt/ai_dev/image/result/baby/ast_road_n_7/IPC204_22.60911_120.32546_2021_05_01_10_48_04.jpg</t>
  </si>
  <si>
    <t>/mnt/ai_dev/image/result/baby/ast_road_n_7/IPC204_22.63538_120.29733_2021_09_25_09_45_50.jpg</t>
  </si>
  <si>
    <t>/mnt/ai_dev/image/result/baby/ast_road_n_7/IPC202_22.96053_120.23802_2020_11_23_12_31_31.jpg</t>
  </si>
  <si>
    <t>/mnt/ai_dev/image/result/baby/ast_road_n_7/IPC202_22.95873_120.28507_2022_04_02_12_06_38.jpg</t>
  </si>
  <si>
    <t>/mnt/ai_dev/image/result/baby/ast_road_n_7/IPC204_22.62457_120.31313_2021_10_03_09_29_46.jpg</t>
  </si>
  <si>
    <t>/mnt/ai_dev/image/result/baby/ast_road_n_7/78261.jpg</t>
  </si>
  <si>
    <t>/mnt/ai_dev/image/result/baby/ast_road_n_7/IPC202_23.03653_120.20305_2022_04_19_14_20_18.jpg</t>
  </si>
  <si>
    <t>/mnt/ai_dev/image/result/baby/ast_road_n_7/IPC202_23.03161_120.21676_2022_04_19_12_26_06.jpg</t>
  </si>
  <si>
    <t>/mnt/ai_dev/image/result/baby/ast_road_n_7/IPC202_22.98271_120.16648_2021_11_17_14_27_40.jpg</t>
  </si>
  <si>
    <t>/mnt/ai_dev/image/result/baby/ast_road_n_7/IPC202_23.00372_120.17912_2021_10_25_15_52_34.jpg</t>
  </si>
  <si>
    <t>/mnt/ai_dev/image/result/baby/ast_road_n_7/IPC202_23.18983_120.25166_2021_11_23_14_51_04.jpg</t>
  </si>
  <si>
    <t>/mnt/ai_dev/image/result/baby/ast_road_n_7/IPC202_23.00051_120.20845_2022_02_08_17_19_01_9592.jpg</t>
  </si>
  <si>
    <t>/mnt/ai_dev/image/result/baby/ast_road_n_7/IPC202_23.19114_120.3439_2021_11_23_15_29_26.jpg</t>
  </si>
  <si>
    <t>/mnt/ai_dev/image/result/baby/ast_road_n_7/IPC202_22.98734_120.16542_2021_08_20_12_48_59.jpg</t>
  </si>
  <si>
    <t>/mnt/ai_dev/image/result/baby/ast_road_n_7/IPC202_22.99212_120.2008_2021_12_14_12_57_09_2648.jpg</t>
  </si>
  <si>
    <t>/mnt/ai_dev/image/result/baby/ast_road_n_7/IPC202_22.99275_120.17982_2021_08_20_11_57_53.jpg</t>
  </si>
  <si>
    <t>/mnt/ai_dev/image/result/baby/ast_road_n_7/IPC202_23.00897_120.22299_2022_04_19_14_31_15.jpg</t>
  </si>
  <si>
    <t>/mnt/ai_dev/image/result/baby/ast_road_n_7/IPC202_23.2348_120.41395_2021_11_23_16_11_28.jpg</t>
  </si>
  <si>
    <t>/mnt/ai_dev/image/result/baby/ast_road_n_7/IPC202_23.3063_120.29444_2021_12_18_11_25_06.jpg</t>
  </si>
  <si>
    <t>/mnt/ai_dev/image/result/baby/ast_road_n_7/IPC202_23.0084_120.22191_2021_09_24_15_02_40.jpg</t>
  </si>
  <si>
    <t>/mnt/ai_dev/image/result/baby/ast_road_n_7/IPC202_23.05886_120.20712_2022_04_19_13_32_12.jpg</t>
  </si>
  <si>
    <t>/mnt/ai_dev/image/result/baby/ast_road_n_7/IPC202_23.27636_120.3087_2021_12_18_13_36_37.jpg</t>
  </si>
  <si>
    <t>/mnt/ai_dev/image/result/baby/ast_road_n_7/IPC202_23.31085_120.27426_2021_12_18_11_20_27.jpg</t>
  </si>
  <si>
    <t>/mnt/ai_dev/image/result/baby/ast_road_n_7/IPC204_22.61861_120.30279_2021_05_01_11_17_19.jpg</t>
  </si>
  <si>
    <t>/mnt/ai_dev/image/result/baby/ast_road_n_7/IPC202_22.94495_120.1775_2021_09_15_11_12_56_252.jpg</t>
  </si>
  <si>
    <t>/mnt/ai_dev/image/result/baby/ast_road_n_7/IPC202_23.06335_120.17593_2022_04_19_14_07_27.jpg</t>
  </si>
  <si>
    <t>/mnt/ai_dev/image/result/baby/ast_road_n_7/78339.jpg</t>
  </si>
  <si>
    <t>/mnt/ai_dev/image/result/baby/ast_road_n_7/482807.jpg</t>
  </si>
  <si>
    <t>/mnt/ai_dev/image/result/baby/ast_road_n_7/IPC202_23.00969_120.21999_2022_03_13_09_41_35_1347.jpg</t>
  </si>
  <si>
    <t>/mnt/ai_dev/image/result/baby/ast_road_n_7/IPC202_23.01128_120.22556_2022_04_19_15_08_23.jpg</t>
  </si>
  <si>
    <t>/mnt/ai_dev/image/result/baby/ast_road_n_7/IPC202_23.01587_120.22704_2020_11_23_10_37_21.jpg</t>
  </si>
  <si>
    <t>/mnt/ai_dev/image/result/baby/ast_road_n_7/IPC202_23.0429_120.20332_2022_04_19_13_02_32.jpg</t>
  </si>
  <si>
    <t>/mnt/ai_dev/image/result/baby/ast_road_n_7/IPC202_23.04526_120.19177_2022_04_19_14_15_31.jpg</t>
  </si>
  <si>
    <t>/mnt/ai_dev/image/result/baby/ast_road_n_7/IPC202_23.23795_120.41837_2021_11_23_16_12_38.jpg</t>
  </si>
  <si>
    <t>/mnt/ai_dev/image/result/baby/ast_road_n_7/IPC202_23.27661_120.31165_2021_12_18_13_36_06.jpg</t>
  </si>
  <si>
    <t>/mnt/ai_dev/image/result/baby/ast_road_n_7/IPC204_22.63254_120.31338_2021_05_01_11_34_05.jpg</t>
  </si>
  <si>
    <t>/mnt/ai_dev/image/result/baby/ast_road_n_7/IPC202_23.02485_120.21552_2022_04_19_12_22_38.jpg</t>
  </si>
  <si>
    <t>/mnt/ai_dev/image/result/baby/ast_road_n_7/IPC202_23.05816_120.20676_2022_04_19_13_26_50.jpg</t>
  </si>
  <si>
    <t>/mnt/ai_dev/image/result/baby/ast_road_n_7/IPC202_23.23123_120.40205_2021_11_23_16_09_17.jpg</t>
  </si>
  <si>
    <t>/mnt/ai_dev/image/result/baby/ast_road_n_7/IPC204_22.61782_120.29821_2021_09_25_10_04_43.jpg</t>
  </si>
  <si>
    <t>/mnt/ai_dev/image/result/baby/ast_road_n_7/IPC204_22.62296_120.31099_2021_05_01_11_29_57.jpg</t>
  </si>
  <si>
    <t>/mnt/ai_dev/image/result/baby/ast_road_n_7/IPC202_23.23512_120.39217_2021_11_23_16_06_05.jpg</t>
  </si>
  <si>
    <t>/mnt/ai_dev/image/result/baby/ast_road_n_7/IPC202_23.19027_120.24427_2021_11_23_14_49_58.jpg</t>
  </si>
  <si>
    <t>/mnt/ai_dev/image/result/baby/ast_road_n_7/IPC202_23.32204_120.40076_2021_12_18_12_32_16.jpg</t>
  </si>
  <si>
    <t>/mnt/ai_dev/image/result/baby/ast_road_n_7/IPC204_22.62751_120.29445_2021_09_25_09_50_49.jpg</t>
  </si>
  <si>
    <t>/mnt/ai_dev/image/result/baby/ast_road_n_7/IPC202_23.2786_120.34056_2021_12_18_13_25_45.jpg</t>
  </si>
  <si>
    <t>/mnt/ai_dev/image/result/baby/ast_road_n_7/IPC202_23.23307_120.35192_2021_11_23_15_55_33.jpg</t>
  </si>
  <si>
    <t>/mnt/ai_dev/image/result/baby/ast_road_n_7/IPC202_22.98647_120.24632_2021_12_10_13_29_12_2165.jpg</t>
  </si>
  <si>
    <t>/mnt/ai_dev/image/result/baby/ast_road_n_7/IPC202_22.95816_120.24285_2020_11_23_10_11_04.jpg</t>
  </si>
  <si>
    <t>/mnt/ai_dev/image/result/baby/ast_road_n_7/IPC202_22.91112_120.33298_2022_02_13_12_39_37_1016.jpg</t>
  </si>
  <si>
    <t>/mnt/ai_dev/image/result/baby/ast_road_n_7/IPC202_22.99139_120.17971_2021_08_20_12_00_05.jpg</t>
  </si>
  <si>
    <t>/mnt/ai_dev/image/result/baby/ast_road_n_7/IPC204_22.62656_120.285_2021_04_24_11_55_57.jpg</t>
  </si>
  <si>
    <t>/mnt/ai_dev/image/result/baby/ast_road_n_7/IPC202_23.19634_120.28499_2021_11_23_14_58_37.jpg</t>
  </si>
  <si>
    <t>/mnt/ai_dev/image/result/baby/ast_road_n_7/IPC204_22.63227_120.29474_2021_04_24_12_14_25.jpg</t>
  </si>
  <si>
    <t>/mnt/ai_dev/image/result/baby/ast_road_n_7/IPC202_22.99434_120.21413_2022_03_04_13_27_11.jpg</t>
  </si>
  <si>
    <t>/mnt/ai_dev/image/result/baby/ast_road_n_7/IPC202_23.0395_120.20162_2022_04_19_14_17_58.jpg</t>
  </si>
  <si>
    <t>/mnt/ai_dev/image/result/baby/ast_road_n_7/IPC202_23.00046_120.20185_2021_08_20_13_24_37.jpg</t>
  </si>
  <si>
    <t>/mnt/ai_dev/image/result/baby/ast_road_n_7/IPC202_23.27941_120.33425_2021_12_18_13_16_37.jpg</t>
  </si>
  <si>
    <t>/mnt/ai_dev/image/result/baby/ast_road_n_7/IPC231_22.65078_120.36517_2021_08_19_16_04_34_3056.jpg</t>
  </si>
  <si>
    <t>/mnt/ai_dev/image/result/baby/ast_road_n_7/IPC202_23.0129_120.21661_2022_04_19_12_15_44.jpg</t>
  </si>
  <si>
    <t>/mnt/ai_dev/image/result/baby/ast_road_n_7/IPC202_23.32203_120.40059_2021_12_18_12_37_10.jpg</t>
  </si>
  <si>
    <t>/mnt/ai_dev/image/result/baby/ast_road_n_7/IPC202_23.35119_120.41654_2022_01_12_13_50_24_12572.jpg</t>
  </si>
  <si>
    <t>/mnt/ai_dev/image/result/baby/ast_road_n_7/IPC202_23.04375_120.19949_2022_04_19_13_01_27.jpg</t>
  </si>
  <si>
    <t>/mnt/ai_dev/image/result/baby/ast_road_n_7/IPC202_22.97836_120.19358_2021_08_20_11_04_03.jpg</t>
  </si>
  <si>
    <t>/mnt/ai_dev/image/result/baby/ast_road_n_7/IPC202_22.98122_120.29364_2022_04_02_12_14_14.jpg</t>
  </si>
  <si>
    <t>/mnt/ai_dev/image/result/baby/ast_road_n_7/IPC202_23.02176_120.21627_2022_04_19_12_21_57.jpg</t>
  </si>
  <si>
    <t>/mnt/ai_dev/image/result/baby/ast_road_n_7/IPC202_22.99025_120.17012_2021_08_20_12_19_46.jpg</t>
  </si>
  <si>
    <t>/mnt/ai_dev/image/result/baby/ast_road_n_7/IPC202_23.04452_120.21363_2022_04_19_12_33_15.jpg</t>
  </si>
  <si>
    <t>/mnt/ai_dev/image/result/baby/ast_road_n_7/IPC202_23.00095_120.18005_2022_02_28_12_46_01_1979.jpg</t>
  </si>
  <si>
    <t>/mnt/ai_dev/image/result/baby/ast_road_n_7/IPC202_22.98921_120.20425_2021_10_25_13_28_39.jpg</t>
  </si>
  <si>
    <t>/mnt/ai_dev/image/result/baby/ast_road_n_7/IPC202_22.99469_120.2119_2021_10_25_12_47_41.jpg</t>
  </si>
  <si>
    <t>/mnt/ai_dev/image/result/baby/ast_road_n_7/IPC204_22.6417_120.31435_2021_04_05_08_50_15.jpg</t>
  </si>
  <si>
    <t>/mnt/ai_dev/image/result/baby/ast_road_n_7/IPC204_22.6448_120.29642_2021_09_25_10_18_18.jpg</t>
  </si>
  <si>
    <t>/mnt/ai_dev/image/result/baby/ast_road_n_7/IPC202_22.97923_120.2181_2020_11_23_13_50_45.jpg</t>
  </si>
  <si>
    <t>/mnt/ai_dev/image/result/baby/ast_road_n_7/79731.jpg</t>
  </si>
  <si>
    <t>/mnt/ai_dev/image/result/baby/ast_road_n_7/IPC202_23.22523_120.35073_2021_11_23_16_42_25.jpg</t>
  </si>
  <si>
    <t>/mnt/ai_dev/image/result/baby/ast_road_n_7/IPC202_23.30463_120.27285_2021_12_18_11_03_15.jpg</t>
  </si>
  <si>
    <t>/mnt/ai_dev/image/result/baby/ast_road_n_7/IPC202_23.3222_120.40116_2021_12_18_12_37_04.jpg</t>
  </si>
  <si>
    <t>/mnt/ai_dev/image/result/baby/ast_road_n_7/IPC204_22.62162_120.31964_2021_05_01_11_03_00.jpg</t>
  </si>
  <si>
    <t>/mnt/ai_dev/image/result/baby/ast_road_n_7/IPC202_22.98753_120.18667_2020_11_23_10_57_56.jpg</t>
  </si>
  <si>
    <t>/mnt/ai_dev/image/result/baby/ast_road_n_7/IPC202_22.98316_120.24862_2022_03_04_11_49_12.jpg</t>
  </si>
  <si>
    <t>/mnt/ai_dev/image/result/baby/ast_road_n_7/IPC202_22.99334_120.18365_2022_02_19_15_23_15.jpg</t>
  </si>
  <si>
    <t>/mnt/ai_dev/image/result/baby/ast_road_n_7/IPC202_22.99317_120.18459_2022_02_19_15_23_30.jpg</t>
  </si>
  <si>
    <t>/mnt/ai_dev/image/result/baby/ast_road_n_7/IPC202_23.04513_120.19329_2022_04_19_12_58_27.jpg</t>
  </si>
  <si>
    <t>/mnt/ai_dev/image/result/baby/ast_road_n_7/IPC202_22.99946_120.20179_2022_01_19_12_35_52_689.jpg</t>
  </si>
  <si>
    <t>/mnt/ai_dev/image/result/baby/ast_road_n_7/IPC202_22.97978_120.19209_2021_08_20_11_00_16.jpg</t>
  </si>
  <si>
    <t>/mnt/ai_dev/image/result/baby/ast_road_n_7/IPC202_23.01272_120.20745_2021_10_25_14_21_13.jpg</t>
  </si>
  <si>
    <t>/mnt/ai_dev/image/result/baby/ast_road_n_7/IPC202_23.04158_120.2143_2022_04_19_12_31_52.jpg</t>
  </si>
  <si>
    <t>/mnt/ai_dev/image/result/baby/ast_road_n_7/IPC202_23.02225_120.20913_2022_01_21_11_40_51.jpg</t>
  </si>
  <si>
    <t>/mnt/ai_dev/image/result/baby/ast_road_n_7/IPC202_23.28222_120.29387_2021_12_18_13_51_21.jpg</t>
  </si>
  <si>
    <t>/mnt/ai_dev/image/result/baby/ast_road_n_7/IPC202_22.99141_120.17852_2021_11_10_13_06_40_588.jpg</t>
  </si>
  <si>
    <t>/mnt/ai_dev/image/result/baby/ast_road_n_7/IPC204_22.62223_120.31625_2021_10_03_08_49_11.jpg</t>
  </si>
  <si>
    <t>/mnt/ai_dev/image/result/baby/ast_road_n_7/IPC202_22.98298_120.2056_2021_12_09_10_22_25_4005.jpg</t>
  </si>
  <si>
    <t>/mnt/ai_dev/image/result/baby/ast_road_n_7/IPC202_23.05824_120.20678_2022_04_19_13_26_48.jpg</t>
  </si>
  <si>
    <t>/mnt/ai_dev/image/result/baby/ast_road_n_7/IPC202_22.96485_120.22029_2022_02_19_11_30_40.jpg</t>
  </si>
  <si>
    <t>/mnt/ai_dev/image/result/baby/ast_road_n_7/IPC202_23.01444_120.2052_2022_02_28_14_35_59_15195.jpg</t>
  </si>
  <si>
    <t>/mnt/ai_dev/image/result/baby/ast_road_n_7/IPC202_23.30451_120.27288_2021_12_18_11_03_14.jpg</t>
  </si>
  <si>
    <t>/mnt/ai_dev/image/result/baby/ast_road_n_7/IPC202_23.19585_120.34772_2021_11_23_15_37_39.jpg</t>
  </si>
  <si>
    <t>/mnt/ai_dev/image/result/baby/ast_road_n_7/IPC202_22.99922_120.18597_2021_10_25_15_48_53.jpg</t>
  </si>
  <si>
    <t>/mnt/ai_dev/image/result/baby/ast_road_n_7/IPC202_23.30063_120.30584_2021_12_18_12_56_10.jpg</t>
  </si>
  <si>
    <t>/mnt/ai_dev/image/result/baby/ast_road_n_7/IPC202_22.97406_120.29588_2022_04_02_12_11_57.jpg</t>
  </si>
  <si>
    <t>/mnt/ai_dev/image/result/baby/ast_road_n_7/IPC202_23.31092_120.27414_2021_12_18_11_08_10.jpg</t>
  </si>
  <si>
    <t>/mnt/ai_dev/image/result/baby/ast_road_n_7/IPC204_22.63372_120.32035_2021_10_03_10_16_26.jpg</t>
  </si>
  <si>
    <t>/mnt/ai_dev/image/result/baby/ast_road_n_7/IPC202_23.04517_120.19314_2022_04_19_12_58_29.jpg</t>
  </si>
  <si>
    <t>/mnt/ai_dev/image/result/baby/ast_road_n_7/IPC202_23.27783_120.34466_2021_12_18_13_18_00.jpg</t>
  </si>
  <si>
    <t>/mnt/ai_dev/image/result/baby/ast_road_n_7/IPC204_22.63781_120.29692_2021_10_03_10_10_29.jpg</t>
  </si>
  <si>
    <t>/mnt/ai_dev/image/result/baby/ast_road_n_7/IPC204_22.64777_120.30328_2021_04_24_12_27_51.jpg</t>
  </si>
  <si>
    <t>/mnt/ai_dev/image/result/baby/ast_road_n_7/IPC202_22.98833_120.184_2021_12_09_13_42_45_5597.jpg</t>
  </si>
  <si>
    <t>/mnt/ai_dev/image/result/baby/ast_road_n_7/IPC202_23.03958_120.21261_2022_04_19_12_42_10.jpg</t>
  </si>
  <si>
    <t>/mnt/ai_dev/image/result/baby/ast_road_n_7/IPC202_22.96949_120.22749_2020_11_23_13_59_46.jpg</t>
  </si>
  <si>
    <t>/mnt/ai_dev/image/result/baby/ast_road_n_7/IPC202_23.23797_120.37766_2021_11_23_16_02_37.jpg</t>
  </si>
  <si>
    <t>/mnt/ai_dev/image/result/baby/ast_road_n_7/IPC204_22.62337_120.29478_2021_10_03_09_54_03.jpg</t>
  </si>
  <si>
    <t>/mnt/ai_dev/image/result/baby/ast_road_n_7/IPC202_22.9899_120.21281_2021_12_10_11_15_50_3866.jpg</t>
  </si>
  <si>
    <t>/mnt/ai_dev/image/result/baby/ast_road_n_7/IPC202_23.0416_120.21383_2022_04_19_12_35_21.jpg</t>
  </si>
  <si>
    <t>/mnt/ai_dev/image/result/baby/ast_road_n_7/IPC202_23.01338_120.21064_2021_11_17_15_32_21.jpg</t>
  </si>
  <si>
    <t>/mnt/ai_dev/image/result/baby/ast_road_n_7/IPC204_22.61621_120.29889_2021_10_03_09_10_30.jpg</t>
  </si>
  <si>
    <t>/mnt/ai_dev/image/result/baby/ast_road_n_7/452810.jpg</t>
  </si>
  <si>
    <t>/mnt/ai_dev/image/result/baby/ast_road_n_7/IPC202_23.05124_120.21338_2021_12_08_09_42_00_2952.jpg</t>
  </si>
  <si>
    <t>/mnt/ai_dev/image/result/baby/ast_road_n_7/IPC202_23.01076_120.22511_2022_04_19_15_17_47.jpg</t>
  </si>
  <si>
    <t>/mnt/ai_dev/image/result/baby/ast_road_n_7/IPC202_23.03988_120.22204_2022_04_19_12_28_39.jpg</t>
  </si>
  <si>
    <t>/mnt/ai_dev/image/result/baby/ast_road_n_7/IPC202_23.238_120.41777_2021_11_23_16_12_31.jpg</t>
  </si>
  <si>
    <t>/mnt/ai_dev/image/result/baby/ast_road_n_7/IPC202_22.95952_120.23973_2020_11_23_10_11_37.jpg</t>
  </si>
  <si>
    <t>/mnt/ai_dev/image/result/baby/ast_road_n_7/IPC202_23.27306_120.30489_2021_12_18_13_43_06.jpg</t>
  </si>
  <si>
    <t>/mnt/ai_dev/image/result/baby/ast_road_n_7/IPC202_23.21307_120.35031_2021_11_23_15_25_24.jpg</t>
  </si>
  <si>
    <t>/mnt/ai_dev/image/result/baby/ast_road_n_7/IPC202_22.98696_120.21131_2022_03_04_13_16_45.jpg</t>
  </si>
  <si>
    <t>/mnt/ai_dev/image/result/baby/ast_road_n_7/IPC204_22.62164_120.31973_2021_05_01_10_56_54.jpg</t>
  </si>
  <si>
    <t>/mnt/ai_dev/image/result/baby/ast_road_n_7/IPC202_23.30062_120.30606_2021_12_18_12_56_06.jpg</t>
  </si>
  <si>
    <t>/mnt/ai_dev/image/result/baby/ast_road_n_7/IPC202_23.02956_120.1349_2022_01_04_14_24_43_3929.jpg</t>
  </si>
  <si>
    <t>/mnt/ai_dev/image/result/baby/ast_road_n_7/IPC202_23.0593_120.20482_2022_04_19_13_39_13.jpg</t>
  </si>
  <si>
    <t>/mnt/ai_dev/image/result/baby/ast_road_n_7/IPC202_23.04533_120.2118_2022_04_19_12_37_48.jpg</t>
  </si>
  <si>
    <t>/mnt/ai_dev/image/result/baby/ast_road_n_7/IPC202_23.19441_120.30664_2021_11_23_15_02_11.jpg</t>
  </si>
  <si>
    <t>/mnt/ai_dev/image/result/baby/ast_road_n_7/IPC202_23.32241_120.40184_2021_12_18_12_36_56.jpg</t>
  </si>
  <si>
    <t>/mnt/ai_dev/image/result/baby/ast_road_n_7/IPC202_23.0523_120.21287_2022_04_19_13_12_06.jpg</t>
  </si>
  <si>
    <t>/mnt/ai_dev/image/result/baby/ast_road_n_7/IPC202_22.99222_120.17131_2021_11_10_13_40_23_870.jpg</t>
  </si>
  <si>
    <t>/mnt/ai_dev/image/result/baby/ast_road_n_7/IPC202_23.00357_120.18413_2021_10_25_16_11_30.jpg</t>
  </si>
  <si>
    <t>/mnt/ai_dev/image/result/baby/ast_road_n_7/IPC202_23.2185_120.36153_2021_11_23_15_49_54.jpg</t>
  </si>
  <si>
    <t>/mnt/ai_dev/image/result/baby/ast_road_n_7/IPC202_22.9902_120.16884_2022_02_19_15_12_07.jpg</t>
  </si>
  <si>
    <t>/mnt/ai_dev/image/result/baby/ast_road_n_7/IPC202_23.1957_120.28453_2021_11_23_14_58_31.jpg</t>
  </si>
  <si>
    <t>/mnt/ai_dev/image/result/baby/ast_road_n_7/IPC202_23.01118_120.22554_2022_04_19_14_34_27.jpg</t>
  </si>
  <si>
    <t>/mnt/ai_dev/image/result/baby/ast_road_n_7/IPC202_23.27632_120.29865_2021_12_18_13_49_54.jpg</t>
  </si>
  <si>
    <t>/mnt/ai_dev/image/result/baby/ast_road_n_7/IPC202_22.9806_120.22009_2022_02_19_11_07_51.jpg</t>
  </si>
  <si>
    <t>/mnt/ai_dev/image/result/baby/ast_road_n_7/IPC202_22.98186_120.22111_2022_02_19_11_13_43.jpg</t>
  </si>
  <si>
    <t>/mnt/ai_dev/image/result/baby/ast_road_n_7/IPC202_22.98514_120.20579_2022_03_04_13_11_11.jpg</t>
  </si>
  <si>
    <t>/mnt/ai_dev/image/result/baby/ast_road_n_7/IPC202_22.95963_120.28645_2022_04_02_12_06_55.jpg</t>
  </si>
  <si>
    <t>/mnt/ai_dev/image/result/baby/ast_road_n_7/IPC202_23.04309_120.20244_2022_04_19_13_02_21.jpg</t>
  </si>
  <si>
    <t>/mnt/ai_dev/image/result/baby/ast_road_n_7/IPC204_22.64558_120.30311_2021_04_24_12_27_30.jpg</t>
  </si>
  <si>
    <t>/mnt/ai_dev/image/result/baby/ast_road_n_7/IPC202_23.30337_120.30938_2021_12_18_11_30_49.jpg</t>
  </si>
  <si>
    <t>/mnt/ai_dev/image/result/baby/ast_road_n_7/IPC202_23.23431_120.3933_2021_11_23_16_06_20.jpg</t>
  </si>
  <si>
    <t>/mnt/ai_dev/image/result/baby/ast_road_n_7/IPC203_22.79227_120.29846_2021_08_12_08_36_05_519.jpg</t>
  </si>
  <si>
    <t>/mnt/ai_dev/image/result/baby/ast_road_n_7/IPC202_22.99083_120.22878_2021_12_18_15_27_07.jpg</t>
  </si>
  <si>
    <t>/mnt/ai_dev/image/result/baby/ast_road_n_7/IPC204_22.65043_120.30912_2021_09_25_10_24_57.jpg</t>
  </si>
  <si>
    <t>/mnt/ai_dev/image/result/baby/ast_road_n_7/IPC202_22.99289_120.18619_2022_02_19_15_24_33.jpg</t>
  </si>
  <si>
    <t>/mnt/ai_dev/image/result/baby/ast_road_n_7/IPC202_22.98639_120.21107_2022_03_04_12_51_54.jpg</t>
  </si>
  <si>
    <t>/mnt/ai_dev/image/result/baby/ast_road_n_7/IPC202_22.98406_120.19645_2022_01_19_13_19_11_1730.jpg</t>
  </si>
  <si>
    <t>/mnt/ai_dev/image/result/baby/ast_road_n_7/IPC202_22.98647_120.1737_2021_08_20_12_46_46.jpg</t>
  </si>
  <si>
    <t>/mnt/ai_dev/image/result/baby/ast_road_n_7/IPC202_22.97383_120.22164_2020_11_23_12_09_28.jpg</t>
  </si>
  <si>
    <t>/mnt/ai_dev/image/result/baby/ast_road_n_7/IPC202_23.00622_120.20605_2021_10_25_14_15_09.jpg</t>
  </si>
  <si>
    <t>/mnt/ai_dev/image/result/baby/ast_road_n_7/IPC202_22.98996_120.24698_2020_11_23_14_46_42.jpg</t>
  </si>
  <si>
    <t>/mnt/ai_dev/image/result/baby/ast_road_n_7/IPC202_22.968_120.28386_2021_09_24_13_18_14.jpg</t>
  </si>
  <si>
    <t>/mnt/ai_dev/image/result/baby/ast_road_n_7/IPC202_23.00395_120.18198_2021_10_25_16_08_27.jpg</t>
  </si>
  <si>
    <t>/mnt/ai_dev/image/result/baby/ast_road_n_7/IPC202_23.2997_120.29307_2021_12_18_13_03_46.jpg</t>
  </si>
  <si>
    <t>/mnt/ai_dev/image/result/baby/ast_road_n_7/IPC202_23.21037_120.35039_2021_11_23_15_40_05.jpg</t>
  </si>
  <si>
    <t>/mnt/ai_dev/image/result/baby/ast_road_n_7/IPC202_22.95931_120.24009_2020_11_23_13_39_19.jpg</t>
  </si>
  <si>
    <t>/mnt/ai_dev/image/result/baby/ast_road_n_7/IPC202_22.94249_120.22346_2022_04_02_11_36_32.jpg</t>
  </si>
  <si>
    <t>/mnt/ai_dev/image/result/baby/ast_road_n_7/IPC202_23.01277_120.21982_2022_04_19_12_14_54.jpg</t>
  </si>
  <si>
    <t>/mnt/ai_dev/image/result/baby/ast_road_n_7/IPC202_22.98162_120.16749_2021_11_17_14_28_09.jpg</t>
  </si>
  <si>
    <t>/mnt/ai_dev/image/result/baby/ast_road_n_7/IPC202_22.97367_120.2958_2022_04_02_12_11_51.jpg</t>
  </si>
  <si>
    <t>/mnt/ai_dev/image/result/baby/ast_road_n_7/IPC202_23.01519_120.18816_2022_01_21_12_24_38.jpg</t>
  </si>
  <si>
    <t>/mnt/ai_dev/image/result/baby/ast_road_n_7/IPC202_23.02031_120.22351_2020_11_23_10_42_33.jpg</t>
  </si>
  <si>
    <t>/mnt/ai_dev/image/result/baby/ast_road_n_7/IPC202_23.01326_120.2129_2022_04_19_14_27_05.jpg</t>
  </si>
  <si>
    <t>/mnt/ai_dev/image/result/baby/ast_road_n_7/IPC202_23.27196_120.31999_2021_12_18_13_29_16.jpg</t>
  </si>
  <si>
    <t>/mnt/ai_dev/image/result/baby/ast_road_n_7/IPC202_23.01285_120.21744_2022_04_19_12_15_35.jpg</t>
  </si>
  <si>
    <t>/mnt/ai_dev/image/result/baby/ast_road_n_7/IPC202_23.01598_120.1893_2022_01_21_12_24_23.jpg</t>
  </si>
  <si>
    <t>/mnt/ai_dev/image/result/baby/ast_road_n_7/IPC202_22.98894_120.23361_2020_11_23_11_45_04.jpg</t>
  </si>
  <si>
    <t>/mnt/ai_dev/image/result/baby/ast_road_n_7/IPC202_22.96255_120.21677_2022_02_19_11_32_24.jpg</t>
  </si>
  <si>
    <t>/mnt/ai_dev/image/result/baby/ast_road_n_7/IPC202_23.05876_120.207_2022_04_19_13_25_31.jpg</t>
  </si>
  <si>
    <t>/mnt/ai_dev/image/result/baby/ast_road_n_7/IPC202_22.98868_120.1816_2022_02_19_15_05_12.jpg</t>
  </si>
  <si>
    <t>/mnt/ai_dev/image/result/baby/ast_road_n_7/IPC202_22.98148_120.19558_2021_11_17_14_55_55.jpg</t>
  </si>
  <si>
    <t>/mnt/ai_dev/image/result/baby/ast_road_n_7/IPC202_23.27633_120.35893_2021_12_18_13_23_04.jpg</t>
  </si>
  <si>
    <t>/mnt/ai_dev/image/result/baby/ast_road_n_7/IPC202_23.05407_120.20407_2022_04_19_13_15_40.jpg</t>
  </si>
  <si>
    <t>/mnt/ai_dev/image/result/baby/ast_road_n_7/IPC204_22.63224_120.33085_2021_10_03_10_52_35.jpg</t>
  </si>
  <si>
    <t>/mnt/ai_dev/image/result/baby/ast_road_n_7/IPC204_22.62163_120.3197_2021_05_01_10_58_20.jpg</t>
  </si>
  <si>
    <t>/mnt/ai_dev/image/result/baby/ast_road_n_7/80115.jpg</t>
  </si>
  <si>
    <t>/mnt/ai_dev/image/result/baby/ast_road_n_7/IPC202_22.98105_120.21221_2021_11_17_15_01_29.jpg</t>
  </si>
  <si>
    <t>/mnt/ai_dev/image/result/baby/ast_road_n_7/IPC202_23.00375_120.17874_2021_10_25_15_52_42.jpg</t>
  </si>
  <si>
    <t>/mnt/ai_dev/image/result/baby/ast_road_n_7/IPC202_23.04105_120.21127_2022_04_19_13_04_25.jpg</t>
  </si>
  <si>
    <t>/mnt/ai_dev/image/result/baby/ast_road_n_7/IPC202_23.01283_120.21796_2022_04_19_12_15_28.jpg</t>
  </si>
  <si>
    <t>/mnt/ai_dev/image/result/baby/ast_road_n_7/IPC202_23.00918_120.22055_2021_10_25_12_19_41.jpg</t>
  </si>
  <si>
    <t>/mnt/ai_dev/image/result/baby/ast_road_n_7/307149.jpg</t>
  </si>
  <si>
    <t>/mnt/ai_dev/image/result/baby/ast_road_n_7/IPC202_23.19522_120.30455_2021_11_23_15_01_51.jpg</t>
  </si>
  <si>
    <t>/mnt/ai_dev/image/result/baby/ast_road_n_7/IPC202_23.06144_120.20544_2022_04_19_13_38_01.jpg</t>
  </si>
  <si>
    <t>/mnt/ai_dev/image/result/baby/ast_road_n_7/IPC204_22.62603_120.3148_2021_05_01_11_32_45.jpg</t>
  </si>
  <si>
    <t>/mnt/ai_dev/image/result/baby/ast_road_n_7/IPC202_23.00046_120.21439_2021_10_25_12_32_56.jpg</t>
  </si>
  <si>
    <t>/mnt/ai_dev/image/result/baby/ast_road_n_7/IPC202_22.98376_120.24182_2022_01_21_13_37_09.jpg</t>
  </si>
  <si>
    <t>/mnt/ai_dev/image/result/baby/ast_road_n_7/IPC202_22.98906_120.24328_2020_11_23_15_30_32.jpg</t>
  </si>
  <si>
    <t>/mnt/ai_dev/image/result/baby/ast_road_n_7/IPC204_22.6284_120.31381_2021_05_01_11_33_17.jpg</t>
  </si>
  <si>
    <t>/mnt/ai_dev/image/result/baby/ast_road_n_7/IPC204_22.6172_120.29846_2021_09_25_09_56_05.jpg</t>
  </si>
  <si>
    <t>/mnt/ai_dev/image/result/baby/ast_road_n_7/IPC202_23.27931_120.3283_2021_12_18_13_27_14.jpg</t>
  </si>
  <si>
    <t>/mnt/ai_dev/image/result/baby/ast_road_n_7/IPC202_23.00657_120.18633_2020_11_23_11_20_04.jpg</t>
  </si>
  <si>
    <t>/mnt/ai_dev/image/result/baby/ast_road_n_7/IPC204_22.62229_120.31942_2021_05_01_11_04_58.jpg</t>
  </si>
  <si>
    <t>/mnt/ai_dev/image/result/baby/ast_road_n_7/IPC202_23.04019_120.20048_2022_04_19_14_17_43.jpg</t>
  </si>
  <si>
    <t>/mnt/ai_dev/image/result/baby/ast_road_n_7/IPC202_22.98788_120.24625_2022_04_02_11_16_17.jpg</t>
  </si>
  <si>
    <t>/mnt/ai_dev/image/result/baby/ast_road_n_7/IPC202_23.27904_120.32023_2021_12_18_13_33_44.jpg</t>
  </si>
  <si>
    <t>/mnt/ai_dev/image/result/baby/ast_road_n_7/IPC204_22.62168_120.3198_2021_05_01_10_57_59.jpg</t>
  </si>
  <si>
    <t>/mnt/ai_dev/image/result/baby/ast_road_n_7/80202.jpg</t>
  </si>
  <si>
    <t>/mnt/ai_dev/image/result/baby/ast_road_n_7/IPC202_23.27858_120.29463_2021_12_18_13_06_25.jpg</t>
  </si>
  <si>
    <t>/mnt/ai_dev/image/result/baby/ast_road_n_7/IPC202_23.01318_120.22152_2022_01_21_14_06_53.jpg</t>
  </si>
  <si>
    <t>/mnt/ai_dev/image/result/baby/ast_road_n_7/IPC202_23.27411_120.3029_2022_03_21_14_39_16_1045.jpg</t>
  </si>
  <si>
    <t>/mnt/ai_dev/image/result/baby/ast_road_n_7/IPC202_23.00915_120.22317_2022_04_19_15_20_00.jpg</t>
  </si>
  <si>
    <t>/mnt/ai_dev/image/result/baby/ast_road_n_7/IPC202_22.98672_120.17135_2021_11_17_14_44_47.jpg</t>
  </si>
  <si>
    <t>/mnt/ai_dev/image/result/baby/ast_road_n_7/IPC202_23.06049_120.20835_2022_04_19_13_41_24.jpg</t>
  </si>
  <si>
    <t>/mnt/ai_dev/image/result/baby/ast_road_n_7/IPC202_23.30944_120.2841_2021_12_18_11_22_28.jpg</t>
  </si>
  <si>
    <t>/mnt/ai_dev/image/result/baby/ast_road_n_7/IPC202_22.99152_120.21796_2022_02_19_15_37_43.jpg</t>
  </si>
  <si>
    <t>/mnt/ai_dev/image/result/baby/ast_road_n_7/IPC204_22.62396_120.31344_2021_10_03_09_28_11.jpg</t>
  </si>
  <si>
    <t>/mnt/ai_dev/image/result/baby/ast_road_n_7/IPC202_23.00847_120.22216_2022_01_21_14_11_11.jpg</t>
  </si>
  <si>
    <t>/mnt/ai_dev/image/result/baby/ast_road_n_7/IPC202_22.99548_120.19632_2021_10_25_14_05_36.jpg</t>
  </si>
  <si>
    <t>/mnt/ai_dev/image/result/baby/ast_road_n_7/IPC202_23.20667_120.34947_2021_11_23_15_39_12.jpg</t>
  </si>
  <si>
    <t>/mnt/ai_dev/image/result/baby/ast_road_n_7/IPC202_22.98501_120.16486_2021_11_17_14_23_52.jpg</t>
  </si>
  <si>
    <t>/mnt/ai_dev/image/result/baby/ast_road_n_7/IPC204_22.6261_120.30802_2021_10_03_09_35_27.jpg</t>
  </si>
  <si>
    <t>/mnt/ai_dev/image/result/baby/ast_road_n_7/IPC202_23.31115_120.26996_2022_02_22_13_30_07_1014.jpg</t>
  </si>
  <si>
    <t>/mnt/ai_dev/image/result/baby/ast_road_n_7/IPC202_23.30853_120.32381_2021_12_18_11_39_23.jpg</t>
  </si>
  <si>
    <t>/mnt/ai_dev/image/result/baby/ast_road_n_7/IPC202_22.98893_120.20451_2021_08_20_10_50_08.jpg</t>
  </si>
  <si>
    <t>/mnt/ai_dev/image/result/baby/ast_road_n_7/IPC202_22.95448_120.24969_2020_11_23_10_09_29.jpg</t>
  </si>
  <si>
    <t>/mnt/ai_dev/image/result/baby/ast_road_n_7/IPC202_22.92527_120.23429_2022_04_02_11_43_21.jpg</t>
  </si>
  <si>
    <t>/mnt/ai_dev/image/result/baby/ast_road_n_7/IPC202_23.03107_120.20445_2022_04_19_14_21_02.jpg</t>
  </si>
  <si>
    <t>/mnt/ai_dev/image/result/baby/ast_road_n_7/IPC202_22.98798_120.1844_2021_08_20_11_44_14.jpg</t>
  </si>
  <si>
    <t>/mnt/ai_dev/image/result/baby/ast_road_n_7/IPC202_23.19287_120.31437_2021_11_23_15_04_05.jpg</t>
  </si>
  <si>
    <t>/mnt/ai_dev/image/result/baby/ast_road_n_7/IPC204_22.61927_120.32573_2021_07_03_09_17_49_402.jpg</t>
  </si>
  <si>
    <t>/mnt/ai_dev/image/result/baby/ast_road_n_7/IPC202_22.96477_120.21798_2022_02_19_11_30_56.jpg</t>
  </si>
  <si>
    <t>/mnt/ai_dev/image/result/baby/ast_road_n_7/IPC204_22.62745_120.29579_2021_10_03_09_57_45.jpg</t>
  </si>
  <si>
    <t>/mnt/ai_dev/image/result/baby/ast_road_n_7/IPC202_22.99061_120.19453_2021_10_25_13_38_52.jpg</t>
  </si>
  <si>
    <t>/mnt/ai_dev/image/result/baby/ast_road_n_7/IPC202_23.00049_120.25929_2021_09_26_11_48_09_1010.jpg</t>
  </si>
  <si>
    <t>/mnt/ai_dev/image/result/baby/ast_road_n_7/IPC202_22.98968_120.17012_2022_01_18_13_46_35_6119.jpg</t>
  </si>
  <si>
    <t>/mnt/ai_dev/image/result/baby/ast_road_n_7/IPC204_22.63507_120.32835_2021_07_23_16_01_17_932.jpg</t>
  </si>
  <si>
    <t>/mnt/ai_dev/image/result/baby/ast_road_n_7/IPC202_22.99115_120.17966_2021_08_20_12_00_09.jpg</t>
  </si>
  <si>
    <t>/mnt/ai_dev/image/result/baby/ast_road_n_7/IPC202_23.01281_120.21903_2022_04_19_12_15_09.jpg</t>
  </si>
  <si>
    <t>/mnt/ai_dev/image/result/baby/ast_road_n_7/IPC204_22.61564_120.29887_2021_09_25_09_56_34.jpg</t>
  </si>
  <si>
    <t>/mnt/ai_dev/image/result/baby/ast_road_n_7/IPC202_23.2253_120.35085_2021_11_23_15_44_07.jpg</t>
  </si>
  <si>
    <t>/mnt/ai_dev/image/result/baby/ast_road_n_7/IPC202_22.96024_120.23836_2020_11_23_13_40_07.jpg</t>
  </si>
  <si>
    <t>/mnt/ai_dev/image/result/baby/ast_road_n_7/IPC202_22.99567_120.22873_2021_10_25_15_07_52.jpg</t>
  </si>
  <si>
    <t>/mnt/ai_dev/image/result/baby/ast_road_n_7/IPC204_22.62166_120.31976_2021_05_01_10_58_08.jpg</t>
  </si>
  <si>
    <t>/mnt/ai_dev/image/result/baby/ast_road_n_7/IPC202_23.02535_120.19135_2022_01_21_12_20_51.jpg</t>
  </si>
  <si>
    <t>/mnt/ai_dev/image/result/baby/ast_road_n_7/IPC202_23.04071_120.2139_2022_04_19_13_05_29.jpg</t>
  </si>
  <si>
    <t>/mnt/ai_dev/image/result/baby/ast_road_n_7/IPC202_22.96744_120.22751_2020_11_23_14_04_08.jpg</t>
  </si>
  <si>
    <t>/mnt/ai_dev/image/result/baby/ast_road_n_7/IPC202_22.98624_120.21001_2022_03_04_12_52_58.jpg</t>
  </si>
  <si>
    <t>/mnt/ai_dev/image/result/baby/ast_road_n_7/IPC202_23.19557_120.30366_2021_11_23_15_01_43.jpg</t>
  </si>
  <si>
    <t>/mnt/ai_dev/image/result/baby/ast_road_n_7/IPC204_22.62784_120.28503_2021_04_24_11_57_08.jpg</t>
  </si>
  <si>
    <t>/mnt/ai_dev/image/result/baby/ast_road_n_7/IPC202_23.00371_120.17933_2021_10_25_15_52_31.jpg</t>
  </si>
  <si>
    <t>/mnt/ai_dev/image/result/baby/ast_road_n_7/IPC202_22.98671_120.17149_2021_11_17_14_44_49.jpg</t>
  </si>
  <si>
    <t>/mnt/ai_dev/image/result/baby/ast_road_n_7/IPC204_22.61528_120.29789_2021_09_25_10_02_00.jpg</t>
  </si>
  <si>
    <t>/mnt/ai_dev/image/result/baby/ast_road_n_7/IPC202_23.30067_120.30533_2021_12_18_12_56_44.jpg</t>
  </si>
  <si>
    <t>/mnt/ai_dev/image/result/baby/ast_road_n_7/IPC202_22.91967_120.23388_2021_09_24_13_46_12.jpg</t>
  </si>
  <si>
    <t>/mnt/ai_dev/image/result/baby/ast_road_n_7/IPC202_23.05806_120.20644_2022_04_19_13_45_51.jpg</t>
  </si>
  <si>
    <t>/mnt/ai_dev/image/result/baby/ast_road_n_7/IPC202_23.05819_120.17652_2022_04_19_14_09_12.jpg</t>
  </si>
  <si>
    <t>/mnt/ai_dev/image/result/baby/ast_road_n_7/IPC202_22.98841_120.20442_2021_10_25_13_14_33.jpg</t>
  </si>
  <si>
    <t>/mnt/ai_dev/image/result/baby/ast_road_n_7/IPC202_22.99133_120.15708_2021_08_20_12_41_34.jpg</t>
  </si>
  <si>
    <t>/mnt/ai_dev/image/result/baby/ast_road_n_7/IPC202_22.9799_120.23979_2022_01_21_13_34_23.jpg</t>
  </si>
  <si>
    <t>/mnt/ai_dev/image/result/baby/ast_road_n_7/IPC202_22.9567_120.24627_2020_11_23_13_37_19.jpg</t>
  </si>
  <si>
    <t>/mnt/ai_dev/image/result/baby/ast_road_n_7/IPC202_22.9815_120.19701_2021_08_20_10_54_38.jpg</t>
  </si>
  <si>
    <t>/mnt/ai_dev/image/result/baby/ast_road_n_7/IPC202_23.00388_120.17983_2021_10_25_15_54_48.jpg</t>
  </si>
  <si>
    <t>/mnt/ai_dev/image/result/baby/ast_road_n_7/IPC202_23.01195_120.22023_2021_11_17_15_26_30.jpg</t>
  </si>
  <si>
    <t>/mnt/ai_dev/image/result/baby/ast_road_n_7/IPC202_23.20475_120.34976_2021_11_23_15_38_57.jpg</t>
  </si>
  <si>
    <t>/mnt/ai_dev/image/result/baby/ast_road_n_7/IPC202_23.03975_120.21266_2022_04_19_12_44_00.jpg</t>
  </si>
  <si>
    <t>/mnt/ai_dev/image/result/baby/ast_road_n_7/IPC202_23.0066_120.22456_2021_11_17_15_22_23.jpg</t>
  </si>
  <si>
    <t>/mnt/ai_dev/image/result/baby/ast_road_n_7/IPC202_22.96099_120.23782_2020_11_23_12_30_27.jpg</t>
  </si>
  <si>
    <t>/mnt/ai_dev/image/result/baby/ast_road_n_7/IPC202_22.98017_120.23076_2020_11_23_12_21_05.jpg</t>
  </si>
  <si>
    <t>/mnt/ai_dev/image/result/baby/ast_road_n_7/IPC202_23.19274_120.33165_2021_11_23_15_34_49.jpg</t>
  </si>
  <si>
    <t>/mnt/ai_dev/image/result/baby/ast_road_n_7/IPC202_23.03243_120.14639_2022_01_04_14_26_34_3788.jpg</t>
  </si>
  <si>
    <t>/mnt/ai_dev/image/result/baby/ast_road_n_7/100977.jpg</t>
  </si>
  <si>
    <t>/mnt/ai_dev/image/result/baby/ast_road_n_7/IPC202_22.98977_120.24512_2020_11_23_14_42_36.jpg</t>
  </si>
  <si>
    <t>/mnt/ai_dev/image/result/baby/ast_road_n_7/IPC202_23.28372_120.2938_2021_12_18_13_05_48.jpg</t>
  </si>
  <si>
    <t>/mnt/ai_dev/image/result/baby/ast_road_n_7/IPC202_22.98489_120.23276_2020_11_23_11_45_51.jpg</t>
  </si>
  <si>
    <t>/mnt/ai_dev/image/result/baby/ast_road_n_7/IPC202_23.05283_120.21199_2022_04_19_13_19_37.jpg</t>
  </si>
  <si>
    <t>/mnt/ai_dev/image/result/baby/ast_road_n_7/IPC204_22.67667_120.31128_2021_04_24_12_43_26.jpg</t>
  </si>
  <si>
    <t>/mnt/ai_dev/image/result/baby/ast_road_n_7/IPC202_22.98582_120.18415_2021_08_20_11_43_46.jpg</t>
  </si>
  <si>
    <t>/mnt/ai_dev/image/result/baby/ast_road_n_7/IPC204_22.65657_120.30486_2021_09_25_09_33_22.jpg</t>
  </si>
  <si>
    <t>/mnt/ai_dev/image/result/baby/ast_road_n_7/IPC202_22.99469_120.19927_2021_10_25_14_11_40.jpg</t>
  </si>
  <si>
    <t>/mnt/ai_dev/image/result/baby/ast_road_n_7/IPC202_23.06412_120.17358_2022_04_19_14_07_07.jpg</t>
  </si>
  <si>
    <t>/mnt/ai_dev/image/result/baby/ast_road_n_7/IPC202_22.99791_120.22439_2022_01_21_13_48_28.jpg</t>
  </si>
  <si>
    <t>/mnt/ai_dev/image/result/baby/ast_road_n_7/IPC202_23.01127_120.22547_2022_04_19_14_58_36.jpg</t>
  </si>
  <si>
    <t>/mnt/ai_dev/image/result/baby/ast_road_n_7/IPC202_23.19286_120.33132_2021_11_23_15_34_46.jpg</t>
  </si>
  <si>
    <t>/mnt/ai_dev/image/result/baby/ast_road_n_7/IPC202_22.93494_120.2295_2022_04_02_11_40_35.jpg</t>
  </si>
  <si>
    <t>/mnt/ai_dev/image/result/baby/ast_road_n_7/323304.jpg</t>
  </si>
  <si>
    <t>/mnt/ai_dev/image/result/baby/ast_road_n_7/IPC204_22.63121_120.3133_2021_05_01_11_33_49.jpg</t>
  </si>
  <si>
    <t>/mnt/ai_dev/image/result/baby/ast_road_n_7/IPC202_23.04068_120.21257_2022_04_19_12_44_49.jpg</t>
  </si>
  <si>
    <t>/mnt/ai_dev/image/result/baby/ast_road_n_7/IPC202_22.99608_120.20595_2021_08_20_10_36_57.jpg</t>
  </si>
  <si>
    <t>/mnt/ai_dev/image/result/baby/ast_road_n_7/IPC202_23.27941_120.33412_2021_12_18_13_16_36.jpg</t>
  </si>
  <si>
    <t>/mnt/ai_dev/image/result/baby/ast_road_n_7/IPC202_22.99078_120.22877_2021_12_18_15_27_08.jpg</t>
  </si>
  <si>
    <t>/mnt/ai_dev/image/result/baby/ast_road_n_7/IPC202_22.98316_120.29315_2022_04_02_12_15_04.jpg</t>
  </si>
  <si>
    <t>/mnt/ai_dev/image/result/baby/ast_road_n_7/IPC202_22.97245_120.2148_2020_11_23_11_52_46.jpg</t>
  </si>
  <si>
    <t>/mnt/ai_dev/image/result/baby/ast_road_n_7/IPC202_22.9999_120.2284_2022_02_19_16_24_15.jpg</t>
  </si>
  <si>
    <t>/mnt/ai_dev/image/result/baby/ast_road_n_7/IPC202_22.98237_120.24353_2020_11_23_15_28_52.jpg</t>
  </si>
  <si>
    <t>/mnt/ai_dev/image/result/baby/ast_road_n_7/IPC202_23.23881_120.42187_2021_11_23_16_13_20.jpg</t>
  </si>
  <si>
    <t>/mnt/ai_dev/image/result/baby/ast_road_n_7/IPC204_22.63026_120.29337_2021_09_25_10_10_20.jpg</t>
  </si>
  <si>
    <t>/mnt/ai_dev/image/result/baby/ast_road_n_7/IPC202_22.93678_120.17919_2022_03_05_16_12_24_10627.jpg</t>
  </si>
  <si>
    <t>/mnt/ai_dev/image/result/baby/ast_road_n_7/IPC202_22.98024_120.23503_2022_01_21_13_32_53.jpg</t>
  </si>
  <si>
    <t>/mnt/ai_dev/image/result/baby/ast_road_n_7/IPC202_22.99633_120.23983_2022_03_04_11_54_52.jpg</t>
  </si>
  <si>
    <t>/mnt/ai_dev/image/result/baby/ast_road_n_7/IPC202_23.01117_120.22558_2022_04_19_14_34_38.jpg</t>
  </si>
  <si>
    <t>/mnt/ai_dev/image/result/baby/ast_road_n_7/IPC202_22.95823_120.24279_2020_11_23_13_38_17.jpg</t>
  </si>
  <si>
    <t>/mnt/ai_dev/image/result/baby/ast_road_n_7/IPC203_22.88231_120.32911_2021_03_09_09_53_05_743.jpg</t>
  </si>
  <si>
    <t>/mnt/ai_dev/image/result/baby/ast_road_n_7/IPC202_23.0498_120.18167_2022_04_19_14_12_03.jpg</t>
  </si>
  <si>
    <t>/mnt/ai_dev/image/result/baby/ast_road_n_7/IPC202_22.99704_120.23462_2020_11_23_10_25_50.jpg</t>
  </si>
  <si>
    <t>/mnt/ai_dev/image/result/baby/ast_road_n_7/IPC202_23.22084_120.35785_2021_11_23_15_49_21.jpg</t>
  </si>
  <si>
    <t>/mnt/ai_dev/image/result/baby/ast_road_n_7/IPC202_23.27699_120.29772_2021_12_18_13_50_19.jpg</t>
  </si>
  <si>
    <t>/mnt/ai_dev/image/result/baby/ast_road_n_7/IPC202_23.01421_120.26369_2021_09_24_14_39_21.jpg</t>
  </si>
  <si>
    <t>/mnt/ai_dev/image/result/baby/ast_road_n_7/430877.jpg</t>
  </si>
  <si>
    <t>/mnt/ai_dev/image/result/baby/ast_road_n_7/IPC202_23.00946_120.2235_2022_04_19_15_18_24.jpg</t>
  </si>
  <si>
    <t>/mnt/ai_dev/image/result/baby/ast_road_n_7/IPC202_22.97248_120.2484_2022_03_06_12_56_08_4742.jpg</t>
  </si>
  <si>
    <t>/mnt/ai_dev/image/result/baby/ast_road_n_7/IPC202_22.97956_120.22982_2020_11_23_12_23_40.jpg</t>
  </si>
  <si>
    <t>/mnt/ai_dev/image/result/baby/ast_road_n_7/IPC202_23.30058_120.29334_2021_12_18_13_54_24.jpg</t>
  </si>
  <si>
    <t>/mnt/ai_dev/image/result/baby/ast_road_n_7/IPC202_23.0426_120.20464_2022_04_19_13_02_48.jpg</t>
  </si>
  <si>
    <t>/mnt/ai_dev/image/result/baby/ast_road_n_7/IPC202_23.27635_120.30875_2021_12_18_13_09_12.jpg</t>
  </si>
  <si>
    <t>/mnt/ai_dev/image/result/baby/ast_road_n_7/IPC202_22.92557_120.2341_2022_04_02_11_43_17.jpg</t>
  </si>
  <si>
    <t>/mnt/ai_dev/image/result/baby/ast_road_n_7/IPC202_23.04409_120.21137_2022_04_19_12_40_34.jpg</t>
  </si>
  <si>
    <t>/mnt/ai_dev/image/result/baby/ast_road_n_7/IPC202_22.99296_120.21546_2022_03_04_13_25_09.jpg</t>
  </si>
  <si>
    <t>/mnt/ai_dev/image/result/baby/ast_road_n_7/IPC202_22.99106_120.23381_2020_11_23_11_43_40.jpg</t>
  </si>
  <si>
    <t>/mnt/ai_dev/image/result/baby/ast_road_n_7/IPC202_22.9873_120.16573_2021_08_20_12_48_56.jpg</t>
  </si>
  <si>
    <t>/mnt/ai_dev/image/result/baby/ast_road_n_7/IPC202_23.03175_120.21686_2022_04_19_12_26_09.jpg</t>
  </si>
  <si>
    <t>/mnt/ai_dev/image/result/baby/ast_road_n_7/IPC202_23.23133_120.40208_2021_11_23_16_09_19.jpg</t>
  </si>
  <si>
    <t>/mnt/ai_dev/image/result/baby/ast_road_n_7/IPC202_23.19938_120.29167_2021_11_23_15_00_08.jpg</t>
  </si>
  <si>
    <t>/mnt/ai_dev/image/result/baby/ast_road_n_7/IPC202_22.96581_120.22754_2020_11_23_13_45_23.jpg</t>
  </si>
  <si>
    <t>/mnt/ai_dev/image/result/baby/ast_road_n_7/IPC202_22.96249_120.23739_2020_11_23_12_30_06.jpg</t>
  </si>
  <si>
    <t>/mnt/ai_dev/image/result/baby/ast_road_n_7/IPC202_22.98125_120.22062_2022_02_19_11_13_19.jpg</t>
  </si>
  <si>
    <t>/mnt/ai_dev/image/result/baby/ast_road_n_7/IPC202_23.00837_120.22196_2022_01_21_14_11_17.jpg</t>
  </si>
  <si>
    <t>/mnt/ai_dev/image/result/baby/ast_road_n_7/IPC204_22.61535_120.30344_2021_10_03_09_08_23.jpg</t>
  </si>
  <si>
    <t>/mnt/ai_dev/image/result/baby/ast_road_n_7/IPC202_22.98005_120.21964_2022_02_19_11_13_00.jpg</t>
  </si>
  <si>
    <t>/mnt/ai_dev/image/result/baby/ast_road_n_7/IPC202_23.21202_120.35082_2021_11_23_15_40_23.jpg</t>
  </si>
  <si>
    <t>/mnt/ai_dev/image/result/baby/ast_road_n_7/IPC202_23.04641_120.18742_2022_04_19_14_14_16.jpg</t>
  </si>
  <si>
    <t>/mnt/ai_dev/image/result/baby/ast_road_n_7/IPC202_23.21795_120.36391_2021_11_23_15_50_30.jpg</t>
  </si>
  <si>
    <t>/mnt/ai_dev/image/result/baby/ast_road_n_7/IPC202_22.99132_120.21713_2022_03_04_12_43_04.jpg</t>
  </si>
  <si>
    <t>/mnt/ai_dev/image/result/baby/ast_road_n_7/IPC202_22.98997_120.29257_2022_04_02_12_18_33.jpg</t>
  </si>
  <si>
    <t>/mnt/ai_dev/image/result/baby/ast_road_n_7/IPC202_23.19287_120.218_2021_12_15_14_07_18_6994.jpg</t>
  </si>
  <si>
    <t>/mnt/ai_dev/image/result/baby/ast_road_n_7/IPC202_23.32259_120.40339_2021_12_18_12_33_03.jpg</t>
  </si>
  <si>
    <t>/mnt/ai_dev/image/result/baby/ast_road_n_7/IPC202_22.95252_120.27892_2022_01_04_12_44_14_2663.jpg</t>
  </si>
  <si>
    <t>/mnt/ai_dev/image/result/baby/ast_road_n_7/IPC202_22.98483_120.16182_2021_11_17_14_23_02.jpg</t>
  </si>
  <si>
    <t>/mnt/ai_dev/image/result/baby/ast_road_n_7/IPC202_23.01055_120.22313_2022_01_21_14_04_27.jpg</t>
  </si>
  <si>
    <t>/mnt/ai_dev/image/result/baby/ast_road_n_7/IPC202_23.23158_120.40213_2021_11_23_16_09_23.jpg</t>
  </si>
  <si>
    <t>/mnt/ai_dev/image/result/baby/ast_road_n_7/IPC202_22.99002_120.19439_2021_10_25_13_39_01.jpg</t>
  </si>
  <si>
    <t>/mnt/ai_dev/image/result/baby/ast_road_n_7/IPC202_23.01128_120.2255_2022_04_19_15_12_52.jpg</t>
  </si>
  <si>
    <t>/mnt/ai_dev/image/result/baby/ast_road_n_7/IPC202_23.30903_120.35364_2021_12_18_11_53_21.jpg</t>
  </si>
  <si>
    <t>/mnt/ai_dev/image/result/baby/ast_road_n_7/IPC202_23.23901_120.42004_2021_11_23_16_12_59.jpg</t>
  </si>
  <si>
    <t>/mnt/ai_dev/image/result/baby/ast_road_n_7/IPC202_22.98665_120.17171_2021_08_20_12_55_29.jpg</t>
  </si>
  <si>
    <t>/mnt/ai_dev/image/result/baby/ast_road_n_7/IPC203_22.79092_120.29075_2021_08_11_12_31_12_3007.jpg</t>
  </si>
  <si>
    <t>/mnt/ai_dev/image/result/baby/ast_road_n_7/IPC204_22.62172_120.31989_2021_05_01_11_03_48.jpg</t>
  </si>
  <si>
    <t>/mnt/ai_dev/image/result/baby/ast_road_n_7/IPC202_23.19071_120.2647_2021_11_23_14_54_21.jpg</t>
  </si>
  <si>
    <t>/mnt/ai_dev/image/result/baby/ast_road_n_7/IPC204_22.63554_120.30884_2021_04_05_08_52_39.jpg</t>
  </si>
  <si>
    <t>/mnt/ai_dev/image/result/baby/ast_road_n_7/IPC202_23.04653_120.18687_2022_04_19_14_14_10.jpg</t>
  </si>
  <si>
    <t>/mnt/ai_dev/image/result/baby/ast_road_n_7/IPC202_22.97683_120.2449_2020_11_23_15_23_09.jpg</t>
  </si>
  <si>
    <t>/mnt/ai_dev/image/result/baby/ast_road_n_7/IPC202_23.04214_120.20668_2022_04_19_12_52_11.jpg</t>
  </si>
  <si>
    <t>/mnt/ai_dev/image/result/baby/ast_road_n_7/IPC202_22.99117_120.17225_2021_08_20_12_11_42.jpg</t>
  </si>
  <si>
    <t>/mnt/ai_dev/image/result/baby/ast_road_n_7/IPC202_22.98072_120.22959_2020_11_23_12_23_23.jpg</t>
  </si>
  <si>
    <t>/mnt/ai_dev/image/result/baby/ast_road_n_7/IPC202_23.05849_120.20472_2022_04_19_13_45_23.jpg</t>
  </si>
  <si>
    <t>/mnt/ai_dev/image/result/baby/ast_road_n_7/IPC204_22.62759_120.30994_2021_10_09_09_44_20_97.jpg</t>
  </si>
  <si>
    <t>/mnt/ai_dev/image/result/baby/ast_road_n_7/IPC202_23.05865_120.20427_2022_04_19_13_45_10.jpg</t>
  </si>
  <si>
    <t>/mnt/ai_dev/image/result/baby/ast_road_n_7/IPC202_23.00289_120.17997_2021_10_25_15_55_06.jpg</t>
  </si>
  <si>
    <t>/mnt/ai_dev/image/result/baby/ast_road_n_7/IPC204_22.63472_120.30028_2021_04_24_12_21_49.jpg</t>
  </si>
  <si>
    <t>/mnt/ai_dev/image/result/baby/ast_road_n_7/IPC202_22.98453_120.24182_2022_01_21_13_37_17.jpg</t>
  </si>
  <si>
    <t>/mnt/ai_dev/image/result/baby/ast_road_n_7/IPC202_22.98871_120.24338_2020_11_23_15_30_27.jpg</t>
  </si>
  <si>
    <t>/mnt/ai_dev/image/result/baby/ast_road_n_7/IPC202_22.97509_120.23886_2020_11_23_12_17_28.jpg</t>
  </si>
  <si>
    <t>/mnt/ai_dev/image/result/baby/ast_road_n_7/IPC202_23.01566_120.22667_2020_11_23_10_37_29.jpg</t>
  </si>
  <si>
    <t>/mnt/ai_dev/image/result/baby/ast_road_n_7/IPC202_23.05346_120.21062_2022_04_19_13_19_13.jpg</t>
  </si>
  <si>
    <t>/mnt/ai_dev/image/result/baby/ast_road_n_7/IPC202_22.92752_120.23224_2022_04_02_11_42_49.jpg</t>
  </si>
  <si>
    <t>/mnt/ai_dev/image/result/baby/ast_road_n_7/IPC202_22.97985_120.23296_2020_11_23_15_11_07.jpg</t>
  </si>
  <si>
    <t>/mnt/ai_dev/image/result/baby/ast_road_n_7/IPC202_23.02335_120.19177_2022_01_21_12_21_31.jpg</t>
  </si>
  <si>
    <t>/mnt/ai_dev/image/result/baby/ast_road_n_7/IPC202_23.04215_120.21441_2022_04_19_12_32_08.jpg</t>
  </si>
  <si>
    <t>/mnt/ai_dev/image/result/baby/ast_road_n_7/IPC202_23.30125_120.31507_2021_12_18_12_53_27.jpg</t>
  </si>
  <si>
    <t>/mnt/ai_dev/image/result/baby/ast_road_n_7/IPC202_22.97446_120.18996_2021_08_20_11_31_40.jpg</t>
  </si>
  <si>
    <t>/mnt/ai_dev/image/result/baby/ast_road_n_7/IPC202_23.05888_120.20704_2022_04_19_13_25_33.jpg</t>
  </si>
  <si>
    <t>/mnt/ai_dev/image/result/baby/ast_road_n_7/IPC202_22.92222_120.23632_2022_04_02_11_44_10.jpg</t>
  </si>
  <si>
    <t>/mnt/ai_dev/image/result/baby/ast_road_n_7/IPC202_23.23785_120.37348_2021_11_23_16_01_32.jpg</t>
  </si>
  <si>
    <t>/mnt/ai_dev/image/result/baby/ast_road_n_7/IPC204_22.67956_120.31906_2021_05_01_10_13_44.jpg</t>
  </si>
  <si>
    <t>/mnt/ai_dev/image/result/baby/ast_road_n_7/IPC202_23.03959_120.22195_2022_04_19_12_28_02.jpg</t>
  </si>
  <si>
    <t>/mnt/ai_dev/image/result/baby/ast_road_n_7/IPC202_23.04338_120.21401_2022_04_19_12_32_33.jpg</t>
  </si>
  <si>
    <t>/mnt/ai_dev/image/result/baby/ast_road_n_7/IPC202_23.00076_120.20994_2021_08_20_10_35_23.jpg</t>
  </si>
  <si>
    <t>/mnt/ai_dev/image/result/baby/ast_road_n_7/IPC202_23.04475_120.19525_2022_04_19_12_57_07.jpg</t>
  </si>
  <si>
    <t>/mnt/ai_dev/image/result/baby/ast_road_n_7/IPC204_22.62657_120.29288_2021_04_05_09_02_38.jpg</t>
  </si>
  <si>
    <t>/mnt/ai_dev/image/result/baby/ast_road_n_7/IPC202_23.18372_120.24775_2021_11_23_14_45_48.jpg</t>
  </si>
  <si>
    <t>/mnt/ai_dev/image/result/baby/ast_road_n_7/IPC202_22.98336_120.16721_2021_11_17_14_26_57.jpg</t>
  </si>
  <si>
    <t>/mnt/ai_dev/image/result/baby/ast_road_n_7/IPC202_23.05328_120.20957_2022_04_19_13_13_55.jpg</t>
  </si>
  <si>
    <t>/mnt/ai_dev/image/result/baby/ast_road_n_7/IPC202_23.04027_120.20033_2022_04_19_14_17_41.jpg</t>
  </si>
  <si>
    <t>/mnt/ai_dev/image/result/baby/ast_road_n_7/IPC202_23.05968_120.21147_2022_04_19_13_34_36.jpg</t>
  </si>
  <si>
    <t>/mnt/ai_dev/image/result/baby/ast_road_n_7/IPC202_22.98894_120.24148_2020_11_23_15_32_19.jpg</t>
  </si>
  <si>
    <t>/mnt/ai_dev/image/result/baby/ast_road_n_7/IPC202_23.23382_120.39474_2021_11_23_16_06_35.jpg</t>
  </si>
  <si>
    <t>/mnt/ai_dev/image/result/baby/ast_road_n_7/IPC204_22.63025_120.29842_2021_04_05_09_00_22.jpg</t>
  </si>
  <si>
    <t>/mnt/ai_dev/image/result/baby/ast_road_n_7/IPC202_23.02464_120.1915_2022_01_21_12_21_12.jpg</t>
  </si>
  <si>
    <t>/mnt/ai_dev/image/result/baby/ast_road_n_7/IPC202_22.95702_120.24578_2020_11_23_13_37_26.jpg</t>
  </si>
  <si>
    <t>/mnt/ai_dev/image/result/baby/ast_road_n_7/IPC204_22.62957_120.29362_2021_09_25_10_09_45.jpg</t>
  </si>
  <si>
    <t>/mnt/ai_dev/image/result/baby/ast_road_n_7/IPC202_23.36821_120.4271_2022_01_12_13_41_49_3771.jpg</t>
  </si>
  <si>
    <t>/mnt/ai_dev/image/result/baby/ast_road_n_7/IPC202_22.99169_120.19588_2021_12_14_10_45_20_666.jpg</t>
  </si>
  <si>
    <t>/mnt/ai_dev/image/result/baby/ast_road_n_7/IPC202_23.04453_120.19618_2022_04_19_13_00_39.jpg</t>
  </si>
  <si>
    <t>/mnt/ai_dev/image/result/baby/ast_road_n_7/IPC202_22.99521_120.29391_2022_04_02_12_20_14.jpg</t>
  </si>
  <si>
    <t>/mnt/ai_dev/image/result/baby/ast_road_n_7/IPC203_22.73878_120.3162_2021_09_24_07_49_24_458.jpg</t>
  </si>
  <si>
    <t>/mnt/ai_dev/image/result/baby/ast_road_n_7/IPC202_23.06845_120.17655_2022_04_19_14_03_13.jpg</t>
  </si>
  <si>
    <t>/mnt/ai_dev/image/result/baby/ast_road_n_7/IPC204_22.61819_120.29812_2021_10_03_09_10_54.jpg</t>
  </si>
  <si>
    <t>/mnt/ai_dev/image/result/baby/ast_road_n_7/IPC202_22.99763_120.18937_2022_01_21_12_33_29.jpg</t>
  </si>
  <si>
    <t>/mnt/ai_dev/image/result/baby/ast_road_n_7/IPC202_22.99641_120.18642_2020_11_23_11_16_32.jpg</t>
  </si>
  <si>
    <t>/mnt/ai_dev/image/result/baby/ast_road_n_7/IPC202_23.31129_120.27101_2021_12_18_11_09_00.jpg</t>
  </si>
  <si>
    <t>/mnt/ai_dev/image/result/baby/ast_road_n_7/IPC202_23.05001_120.21313_2021_12_08_09_41_42_306.jpg</t>
  </si>
  <si>
    <t>/mnt/ai_dev/image/result/baby/ast_road_n_7/IPC202_22.99127_120.1797_2021_08_20_12_00_07.jpg</t>
  </si>
  <si>
    <t>/mnt/ai_dev/image/result/baby/ast_road_n_7/IPC202_23.02222_120.20919_2022_01_21_11_40_50.jpg</t>
  </si>
  <si>
    <t>/mnt/ai_dev/image/result/baby/ast_road_n_7/IPC204_22.62164_120.31973_2021_05_01_10_56_39.jpg</t>
  </si>
  <si>
    <t>/mnt/ai_dev/image/result/baby/ast_road_n_7/IPC202_22.98147_120.19814_2021_12_09_11_09_49_2027.jpg</t>
  </si>
  <si>
    <t>/mnt/ai_dev/image/result/baby/ast_road_n_7/IPC202_22.99171_120.18162_2021_08_20_11_46_00.jpg</t>
  </si>
  <si>
    <t>/mnt/ai_dev/image/result/baby/ast_road_n_7/IPC202_22.99008_120.16994_2022_02_19_15_10_33.jpg</t>
  </si>
  <si>
    <t>/mnt/ai_dev/image/result/baby/ast_road_n_7/IPC202_22.9912_120.15834_2021_11_17_14_01_02.jpg</t>
  </si>
  <si>
    <t>/mnt/ai_dev/image/result/baby/ast_road_n_7/IPC202_23.22043_120.32728_2021_11_23_15_14_27.jpg</t>
  </si>
  <si>
    <t>/mnt/ai_dev/image/result/baby/ast_road_n_7/IPC202_23.03158_120.21673_2022_04_19_12_26_05.jpg</t>
  </si>
  <si>
    <t>/mnt/ai_dev/image/result/baby/ast_road_n_7/IPC204_22.63452_120.29962_2021_04_24_11_44_43.jpg</t>
  </si>
  <si>
    <t>/mnt/ai_dev/image/result/baby/ast_road_n_7/IPC204_22.61805_120.29809_2021_09_25_09_55_01.jpg</t>
  </si>
  <si>
    <t>/mnt/ai_dev/image/result/baby/ast_road_n_7/IPC202_23.04126_120.21038_2022_04_19_12_50_34.jpg</t>
  </si>
  <si>
    <t>/mnt/ai_dev/image/result/baby/ast_road_n_7/IPC202_23.22231_120.33769_2021_11_23_15_16_40.jpg</t>
  </si>
  <si>
    <t>/mnt/ai_dev/image/result/baby/ast_road_n_7/IPC202_23.01123_120.2231_2022_01_21_14_09_01.jpg</t>
  </si>
  <si>
    <t>/mnt/ai_dev/image/result/baby/ast_road_n_7/IPC202_22.98904_120.20626_2021_10_25_13_15_16.jpg</t>
  </si>
  <si>
    <t>/mnt/ai_dev/image/result/baby/ast_road_n_7/IPC202_22.99556_120.22868_2021_11_17_15_11_29.jpg</t>
  </si>
  <si>
    <t>/mnt/ai_dev/image/result/baby/ast_road_n_7/IPC202_23.1302_120.26866_2022_04_12_13_31_53_7108.jpg</t>
  </si>
  <si>
    <t>/mnt/ai_dev/image/result/baby/ast_road_n_7/IPC202_23.05877_120.20751_2022_04_19_13_29_42.jpg</t>
  </si>
  <si>
    <t>/mnt/ai_dev/image/result/baby/ast_road_n_7/IPC202_22.98154_120.21631_2020_11_23_13_51_16.jpg</t>
  </si>
  <si>
    <t>/mnt/ai_dev/image/result/baby/ast_road_n_7/IPC202_23.05873_120.20396_2022_04_19_13_45_02.jpg</t>
  </si>
  <si>
    <t>/mnt/ai_dev/image/result/baby/ast_road_n_7/IPC202_22.98661_120.17206_2021_08_20_12_55_32.jpg</t>
  </si>
  <si>
    <t>/mnt/ai_dev/image/result/baby/ast_road_n_7/IPC202_22.99637_120.17296_2021_08_20_12_14_19.jpg</t>
  </si>
  <si>
    <t>/mnt/ai_dev/image/result/baby/ast_road_n_7/IPC202_22.99897_120.20346_2021_10_25_13_47_49.jpg</t>
  </si>
  <si>
    <t>/mnt/ai_dev/image/result/baby/ast_road_n_7/IPC202_23.27621_120.30808_2021_12_18_13_37_00.jpg</t>
  </si>
  <si>
    <t>/mnt/ai_dev/image/result/baby/ast_road_n_7/IPC202_23.00958_120.21947_2022_04_19_15_23_11.jpg</t>
  </si>
  <si>
    <t>/mnt/ai_dev/image/result/baby/ast_road_n_7/IPC202_23.06023_120.19276_2022_04_19_13_50_31.jpg</t>
  </si>
  <si>
    <t>/mnt/ai_dev/image/result/baby/ast_road_n_7/IPC202_23.01293_120.21627_2022_02_19_16_38_34.jpg</t>
  </si>
  <si>
    <t>/mnt/ai_dev/image/result/baby/ast_road_n_7/IPC202_22.99288_120.18623_2022_02_19_15_24_35.jpg</t>
  </si>
  <si>
    <t>/mnt/ai_dev/image/result/baby/ast_road_n_7/IPC202_22.99486_120.22947_2021_12_18_14_34_10.jpg</t>
  </si>
  <si>
    <t>/mnt/ai_dev/image/result/baby/ast_road_n_7/IPC204_22.62053_120.3246_2021_05_01_10_53_55.jpg</t>
  </si>
  <si>
    <t>/mnt/ai_dev/image/result/baby/ast_road_n_7/IPC202_22.98902_120.16869_2021_08_20_12_27_39.jpg</t>
  </si>
  <si>
    <t>/mnt/ai_dev/image/result/baby/ast_road_n_7/IPC204_22.63245_120.29847_2021_04_05_08_57_57.jpg</t>
  </si>
  <si>
    <t>/mnt/ai_dev/image/result/baby/ast_road_n_7/IPC204_22.62725_120.29455_2021_09_25_10_08_36.jpg</t>
  </si>
  <si>
    <t>/mnt/ai_dev/image/result/baby/ast_road_n_7/IPC203_22.84185_120.2809_2021_08_18_13_16_29_682.jpg</t>
  </si>
  <si>
    <t>/mnt/ai_dev/image/result/baby/ast_road_n_7/IPC202_22.98464_120.20455_2021_10_25_13_09_14.jpg</t>
  </si>
  <si>
    <t>/mnt/ai_dev/image/result/baby/ast_road_n_7/IPC202_23.0606_120.1874_2022_04_19_13_52_21.jpg</t>
  </si>
  <si>
    <t>/mnt/ai_dev/image/result/baby/ast_road_n_7/IPC202_22.97873_120.29448_2022_04_02_12_13_45.jpg</t>
  </si>
  <si>
    <t>/mnt/ai_dev/image/result/baby/ast_road_n_7/IPC204_22.63247_120.28753_2021_09_18_09_10_29_307.jpg</t>
  </si>
  <si>
    <t>/mnt/ai_dev/image/result/baby/ast_road_n_7/IPC202_23.19496_120.28403_2021_11_23_14_58_24.jpg</t>
  </si>
  <si>
    <t>/mnt/ai_dev/image/result/baby/ast_road_n_7/IPC202_23.18993_120.25378_2021_11_23_14_51_32.jpg</t>
  </si>
  <si>
    <t>/mnt/ai_dev/image/result/baby/ast_road_n_7/IPC202_23.19374_120.30913_2021_11_23_15_02_31.jpg</t>
  </si>
  <si>
    <t>/mnt/ai_dev/image/result/baby/ast_road_n_7/IPC204_22.6736_120.3119_2021_09_25_10_34_30.jpg</t>
  </si>
  <si>
    <t>/mnt/ai_dev/image/result/baby/ast_road_n_7/IPC202_22.99143_120.21409_2022_03_04_12_41_05.jpg</t>
  </si>
  <si>
    <t>/mnt/ai_dev/image/result/baby/ast_road_n_7/IPC202_22.9909_120.17956_2021_08_20_11_56_51.jpg</t>
  </si>
  <si>
    <t>/mnt/ai_dev/image/result/baby/ast_road_n_7/IPC202_22.98969_120.20177_2021_10_25_13_29_22.jpg</t>
  </si>
  <si>
    <t>/mnt/ai_dev/image/result/baby/ast_road_n_7/IPC202_23.3107_120.2757_2021_12_18_11_07_53.jpg</t>
  </si>
  <si>
    <t>/mnt/ai_dev/image/result/baby/ast_road_n_7/IPC204_22.62176_120.31995_2021_05_01_11_03_31.jpg</t>
  </si>
  <si>
    <t>/mnt/ai_dev/image/result/baby/ast_road_n_7/IPC202_23.0423_120.20597_2022_04_19_12_52_21.jpg</t>
  </si>
  <si>
    <t>/mnt/ai_dev/image/result/baby/ast_road_n_7/IPC202_22.9908_120.1943_2021_10_25_13_38_37.jpg</t>
  </si>
  <si>
    <t>/mnt/ai_dev/image/result/baby/ast_road_n_7/IPC204_22.6339_120.31208_2021_04_24_11_39_04.jpg</t>
  </si>
  <si>
    <t>/mnt/ai_dev/image/result/baby/ast_road_n_7/IPC204_22.6235_120.30993_2021_10_03_09_32_17.jpg</t>
  </si>
  <si>
    <t>/mnt/ai_dev/image/result/baby/ast_road_n_7/IPC202_23.05932_120.20918_2022_04_19_13_35_34.jpg</t>
  </si>
  <si>
    <t>/mnt/ai_dev/image/result/baby/ast_road_n_7/IPC202_22.9327_120.23111_2022_04_02_11_32_47.jpg</t>
  </si>
  <si>
    <t>/mnt/ai_dev/image/result/baby/ast_road_n_7/IPC202_22.99153_120.21804_2022_02_19_15_37_45.jpg</t>
  </si>
  <si>
    <t>/mnt/ai_dev/image/result/baby/ast_road_n_7/IPC204_22.64498_120.30305_2021_04_24_12_27_23.jpg</t>
  </si>
  <si>
    <t>/mnt/ai_dev/image/result/baby/ast_road_n_7/IPC204_22.62723_120.30131_2021_10_03_09_38_21.jpg</t>
  </si>
  <si>
    <t>/mnt/ai_dev/image/result/baby/ast_road_n_7/IPC204_22.68057_120.31893_2021_04_05_09_41_28.jpg</t>
  </si>
  <si>
    <t>/mnt/ai_dev/image/result/baby/ast_road_n_7/IPC202_23.30919_120.32716_2021_12_18_11_48_15.jpg</t>
  </si>
  <si>
    <t>/mnt/ai_dev/image/result/baby/ast_road_n_7/IPC202_22.98983_120.16699_2021_08_20_12_31_23.jpg</t>
  </si>
  <si>
    <t>/mnt/ai_dev/image/result/baby/ast_road_n_7/IPC202_23.30608_120.2725_2021_12_18_11_03_28.jpg</t>
  </si>
  <si>
    <t>/mnt/ai_dev/image/result/baby/ast_road_n_7/IPC202_23.01323_120.21304_2022_04_19_14_27_07.jpg</t>
  </si>
  <si>
    <t>/mnt/ai_dev/image/result/baby/ast_road_n_7/IPC202_23.32114_120.40443_2021_12_18_12_35_05.jpg</t>
  </si>
  <si>
    <t>/mnt/ai_dev/image/result/baby/ast_road_n_7/IPC202_22.98034_120.22968_2020_11_23_12_23_29.jpg</t>
  </si>
  <si>
    <t>/mnt/ai_dev/image/result/baby/ast_road_n_7/IPC202_23.27769_120.34982_2021_12_18_13_18_39.jpg</t>
  </si>
  <si>
    <t>/mnt/ai_dev/image/result/baby/ast_road_n_7/IPC204_22.6783_120.30773_2021_04_24_12_38_02.jpg</t>
  </si>
  <si>
    <t>/mnt/ai_dev/image/result/baby/ast_road_n_7/IPC202_23.00395_120.17933_2021_10_25_15_54_35.jpg</t>
  </si>
  <si>
    <t>/mnt/ai_dev/image/result/baby/ast_road_n_7/IPC202_23.21516_120.3113_2021_11_23_15_12_33.jpg</t>
  </si>
  <si>
    <t>/mnt/ai_dev/image/result/baby/ast_road_n_7/IPC202_22.97883_120.24617_2020_11_23_15_59_09.jpg</t>
  </si>
  <si>
    <t>/mnt/ai_dev/image/result/baby/ast_road_n_7/IPC202_22.98192_120.29344_2022_04_02_12_14_22.jpg</t>
  </si>
  <si>
    <t>/mnt/ai_dev/image/result/baby/ast_road_n_7/IPC202_23.04593_120.18963_2022_04_19_14_14_40.jpg</t>
  </si>
  <si>
    <t>/mnt/ai_dev/image/result/baby/ast_road_n_7/IPC202_22.99853_120.23512_2021_12_18_14_29_54.jpg</t>
  </si>
  <si>
    <t>/mnt/ai_dev/image/result/baby/ast_road_n_7/IPC202_23.0541_120.20372_2022_04_19_13_16_48.jpg</t>
  </si>
  <si>
    <t>/mnt/ai_dev/image/result/baby/ast_road_n_7/IPC202_22.98514_120.19779_2022_03_04_12_59_03.jpg</t>
  </si>
  <si>
    <t>/mnt/ai_dev/image/result/baby/ast_road_n_7/IPC202_22.97928_120.2464_2020_11_23_15_54_38.jpg</t>
  </si>
  <si>
    <t>/mnt/ai_dev/image/result/baby/ast_road_n_7/IPC202_22.99231_120.18218_2021_12_09_13_57_37_5225.jpg</t>
  </si>
  <si>
    <t>/mnt/ai_dev/image/result/baby/ast_road_n_7/IPC202_22.98101_120.24672_2020_11_23_15_50_26.jpg</t>
  </si>
  <si>
    <t>/mnt/ai_dev/image/result/baby/ast_road_n_7/IPC202_22.98753_120.21592_2022_03_04_12_14_30.jpg</t>
  </si>
  <si>
    <t>/mnt/ai_dev/image/result/baby/ast_road_n_7/IPC202_23.00954_120.21945_2022_04_19_15_23_12.jpg</t>
  </si>
  <si>
    <t>/mnt/ai_dev/image/result/baby/ast_road_n_7/IPC202_23.01562_120.12722_2021_12_08_11_48_49_4383.jpg</t>
  </si>
  <si>
    <t>/mnt/ai_dev/image/result/baby/ast_road_n_7/IPC202_23.01125_120.22552_2022_04_19_15_13_42.jpg</t>
  </si>
  <si>
    <t>/mnt/ai_dev/image/result/baby/ast_road_n_7/IPC202_23.04131_120.19855_2022_04_19_14_17_22.jpg</t>
  </si>
  <si>
    <t>/mnt/ai_dev/image/result/baby/ast_road_n_7/IPC202_23.05925_120.17646_2022_04_19_14_09_03.jpg</t>
  </si>
  <si>
    <t>/mnt/ai_dev/image/result/baby/ast_road_n_7/IPC202_23.27665_120.31101_2021_12_18_13_09_34.jpg</t>
  </si>
  <si>
    <t>/mnt/ai_dev/image/result/baby/ast_road_n_7/IPC202_23.23491_120.36105_2021_11_23_15_59_17.jpg</t>
  </si>
  <si>
    <t>/mnt/ai_dev/image/result/baby/ast_road_n_7/IPC202_22.96047_120.17957_2021_08_20_11_18_34.jpg</t>
  </si>
  <si>
    <t>/mnt/ai_dev/image/result/baby/ast_road_n_7/IPC202_23.273_120.30501_2021_12_18_13_43_05.jpg</t>
  </si>
  <si>
    <t>/mnt/ai_dev/image/result/baby/ast_road_n_7/IPC202_23.04273_120.2042_2022_04_19_12_53_16.jpg</t>
  </si>
  <si>
    <t>/mnt/ai_dev/image/result/baby/ast_road_n_7/IPC202_23.2348_120.35849_2021_11_23_15_58_57.jpg</t>
  </si>
  <si>
    <t>/mnt/ai_dev/image/result/baby/ast_road_n_7/IPC202_23.03916_120.20226_2022_04_19_14_19_36.jpg</t>
  </si>
  <si>
    <t>/mnt/ai_dev/image/result/baby/ast_road_n_7/IPC202_23.02829_120.21449_2022_04_19_12_23_28.jpg</t>
  </si>
  <si>
    <t>/mnt/ai_dev/image/result/baby/ast_road_n_7/IPC202_22.98373_120.23961_2020_11_23_16_29_13.jpg</t>
  </si>
  <si>
    <t>/mnt/ai_dev/image/result/baby/ast_road_n_7/IPC202_22.97971_120.2318_2022_01_21_13_31_19.jpg</t>
  </si>
  <si>
    <t>/mnt/ai_dev/image/result/baby/ast_road_n_7/IPC204_22.62258_120.29634_2021_09_25_09_52_46.jpg</t>
  </si>
  <si>
    <t>/mnt/ai_dev/image/result/baby/ast_road_n_7/IPC202_23.19712_120.28555_2021_11_23_14_58_44.jpg</t>
  </si>
  <si>
    <t>/mnt/ai_dev/image/result/baby/ast_road_n_7/IPC202_23.05827_120.20562_2022_04_19_13_45_37.jpg</t>
  </si>
  <si>
    <t>/mnt/ai_dev/image/result/baby/ast_road_n_7/IPC202_23.02686_120.1972_2022_01_21_12_15_36.jpg</t>
  </si>
  <si>
    <t>/mnt/ai_dev/image/result/baby/ast_road_n_7/IPC202_22.98776_120.24772_2022_04_02_11_16_45.jpg</t>
  </si>
  <si>
    <t>/mnt/ai_dev/image/result/baby/ast_road_n_7/322628.jpg</t>
  </si>
  <si>
    <t>/mnt/ai_dev/image/result/baby/ast_road_n_7/IPC202_23.03845_120.15576_2021_12_08_12_13_57_4273.jpg</t>
  </si>
  <si>
    <t>/mnt/ai_dev/image/result/baby/ast_road_n_7/IPC204_22.68056_120.31375_2021_04_24_12_46_00.jpg</t>
  </si>
  <si>
    <t>/mnt/ai_dev/image/result/baby/ast_road_n_7/IPC202_22.989_120.21006_2021_10_25_13_25_23.jpg</t>
  </si>
  <si>
    <t>/mnt/ai_dev/image/result/baby/ast_road_n_7/IPC202_23.01325_120.21351_2022_01_21_14_21_14.jpg</t>
  </si>
  <si>
    <t>/mnt/ai_dev/image/result/baby/ast_road_n_7/IPC202_22.94657_120.17794_2022_01_06_13_08_18_3455.jpg</t>
  </si>
  <si>
    <t>/mnt/ai_dev/image/result/baby/ast_road_n_7/IPC202_23.19026_120.24439_2021_11_23_14_49_59.jpg</t>
  </si>
  <si>
    <t>/mnt/ai_dev/image/result/baby/ast_road_n_7/IPC202_23.22177_120.34949_2021_11_23_15_23_21.jpg</t>
  </si>
  <si>
    <t>/mnt/ai_dev/image/result/baby/ast_road_n_7/IPC202_22.96483_120.22569_2020_11_23_12_49_40.jpg</t>
  </si>
  <si>
    <t>/mnt/ai_dev/image/result/baby/ast_road_n_7/IPC202_23.0402_120.21513_2022_01_07_15_36_52_3923.jpg</t>
  </si>
  <si>
    <t>/mnt/ai_dev/image/result/baby/ast_road_n_7/IPC202_23.27904_120.31985_2021_12_18_13_12_34.jpg</t>
  </si>
  <si>
    <t>/mnt/ai_dev/image/result/baby/ast_road_n_7/68606.jpg</t>
  </si>
  <si>
    <t>/mnt/ai_dev/image/result/baby/ast_road_n_7/IPC202_23.02208_120.21628_2022_04_19_12_22_03.jpg</t>
  </si>
  <si>
    <t>/mnt/ai_dev/image/result/baby/ast_road_n_7/IPC202_23.0613_120.17798_2022_04_19_13_54_04.jpg</t>
  </si>
  <si>
    <t>/mnt/ai_dev/image/result/baby/ast_road_n_7/IPC202_23.04467_120.21377_2022_04_19_12_33_02.jpg</t>
  </si>
  <si>
    <t>/mnt/ai_dev/image/result/baby/ast_road_n_7/IPC202_23.05349_120.21063_2022_04_19_13_13_05.jpg</t>
  </si>
  <si>
    <t>/mnt/ai_dev/image/result/baby/ast_road_n_7/IPC202_23.00957_120.22012_2021_08_20_13_34_48.jpg</t>
  </si>
  <si>
    <t>/mnt/ai_dev/image/result/baby/ast_road_n_7/IPC202_23.02377_120.19168_2022_01_21_12_21_25.jpg</t>
  </si>
  <si>
    <t>/mnt/ai_dev/image/result/baby/ast_road_n_7/IPC202_23.01287_120.21702_2022_04_19_14_27_43.jpg</t>
  </si>
  <si>
    <t>/mnt/ai_dev/image/result/baby/ast_road_n_7/IPC202_23.21815_120.36306_2021_11_23_15_50_13.jpg</t>
  </si>
  <si>
    <t>/mnt/ai_dev/image/result/baby/ast_road_n_7/IPC202_23.00519_120.20741_2021_08_20_13_27_02.jpg</t>
  </si>
  <si>
    <t>/mnt/ai_dev/image/result/baby/ast_road_n_7/IPC204_22.63326_120.31345_2021_05_01_11_34_12.jpg</t>
  </si>
  <si>
    <t>/mnt/ai_dev/image/result/baby/ast_road_n_7/IPC202_23.05962_120.205_2021_12_08_10_24_59_3389.jpg</t>
  </si>
  <si>
    <t>/mnt/ai_dev/image/result/baby/ast_road_n_7/IPC202_22.98836_120.24152_2020_11_23_15_41_56.jpg</t>
  </si>
  <si>
    <t>/mnt/ai_dev/image/result/baby/ast_road_n_7/IPC204_22.6216_120.31962_2021_05_01_10_58_47.jpg</t>
  </si>
  <si>
    <t>/mnt/ai_dev/image/result/baby/ast_road_n_7/IPC204_22.67134_120.30382_2021_09_25_09_27_05.jpg</t>
  </si>
  <si>
    <t>/mnt/ai_dev/image/result/baby/ast_road_n_7/IPC202_23.238_120.37755_2021_11_23_16_02_35.jpg</t>
  </si>
  <si>
    <t>/mnt/ai_dev/image/result/baby/ast_road_n_7/IPC202_23.2092_120.2061_2022_03_08_13_11_20_11261.jpg</t>
  </si>
  <si>
    <t>/mnt/ai_dev/image/result/baby/ast_road_n_7/IPC202_23.30566_120.29689_2021_12_18_11_25_35.jpg</t>
  </si>
  <si>
    <t>/mnt/ai_dev/image/result/baby/ast_road_n_7/IPC202_23.30967_120.33992_2021_12_18_11_51_20.jpg</t>
  </si>
  <si>
    <t>/mnt/ai_dev/image/result/baby/ast_road_n_7/IPC202_23.01261_120.18513_2020_11_23_10_51_29.jpg</t>
  </si>
  <si>
    <t>/mnt/ai_dev/image/result/baby/ast_road_n_7/IPC202_23.04081_120.21998_2022_04_19_12_29_24.jpg</t>
  </si>
  <si>
    <t>/mnt/ai_dev/image/result/baby/ast_road_n_7/IPC202_23.00391_120.17967_2021_10_25_15_54_42.jpg</t>
  </si>
  <si>
    <t>/mnt/ai_dev/image/result/baby/ast_road_n_7/IPC202_23.04143_120.19835_2022_04_19_14_17_20.jpg</t>
  </si>
  <si>
    <t>/mnt/ai_dev/image/result/baby/ast_road_n_7/IPC202_23.19336_120.32972_2021_11_23_15_34_32.jpg</t>
  </si>
  <si>
    <t>/mnt/ai_dev/image/result/baby/ast_road_n_7/IPC204_22.62345_120.31251_2021_10_03_08_51_30.jpg</t>
  </si>
  <si>
    <t>/mnt/ai_dev/image/result/baby/ast_road_n_7/IPC202_22.97877_120.22995_2020_11_23_12_24_12.jpg</t>
  </si>
  <si>
    <t>/mnt/ai_dev/image/result/baby/ast_road_n_7/IPC202_23.06954_120.16661_2022_04_19_14_05_14.jpg</t>
  </si>
  <si>
    <t>/mnt/ai_dev/image/result/baby/ast_road_n_7/IPC202_23.02954_120.25342_2021_09_24_15_26_20.jpg</t>
  </si>
  <si>
    <t>/mnt/ai_dev/image/result/baby/ast_road_n_7/IPC202_22.96968_120.18386_2021_08_20_11_28_06.jpg</t>
  </si>
  <si>
    <t>/mnt/ai_dev/image/result/baby/ast_road_n_7/IPC202_23.05891_120.20702_2022_04_19_13_29_55.jpg</t>
  </si>
  <si>
    <t>/mnt/ai_dev/image/result/baby/ast_road_n_7/IPC202_22.98818_120.18443_2021_08_20_11_44_17.jpg</t>
  </si>
  <si>
    <t>/mnt/ai_dev/image/result/baby/ast_road_n_7/80103.jpg</t>
  </si>
  <si>
    <t>/mnt/ai_dev/image/result/baby/ast_road_n_7/IPC202_22.96169_120.18274_2021_08_20_11_17_48.jpg</t>
  </si>
  <si>
    <t>/mnt/ai_dev/image/result/baby/ast_road_n_7/IPC202_23.19923_120.35046_2021_11_23_15_28_23.jpg</t>
  </si>
  <si>
    <t>/mnt/ai_dev/image/result/baby/ast_road_n_7/IPC202_22.99463_120.1693_2021_08_20_12_24_34.jpg</t>
  </si>
  <si>
    <t>/mnt/ai_dev/image/result/baby/ast_road_n_7/IPC202_23.0417_120.21339_2022_04_19_12_35_30.jpg</t>
  </si>
  <si>
    <t>/mnt/ai_dev/image/result/baby/ast_road_n_7/IPC202_23.06097_120.20408_2022_04_19_13_37_20.jpg</t>
  </si>
  <si>
    <t>/mnt/ai_dev/image/result/baby/ast_road_n_7/IPC202_22.97825_120.2468_2020_11_23_16_05_43.jpg</t>
  </si>
  <si>
    <t>/mnt/ai_dev/image/result/baby/ast_road_n_7/IPC202_22.98794_120.29259_2022_04_02_12_15_57.jpg</t>
  </si>
  <si>
    <t>/mnt/ai_dev/image/result/baby/ast_road_n_7/IPC202_23.06187_120.16797_2022_04_19_13_55_45.jpg</t>
  </si>
  <si>
    <t>/mnt/ai_dev/image/result/baby/ast_road_n_7/IPC204_22.63045_120.29449_2021_10_03_10_00_38.jpg</t>
  </si>
  <si>
    <t>/mnt/ai_dev/image/result/baby/ast_road_n_7/IPC202_22.98958_120.21153_2022_03_04_13_20_17.jpg</t>
  </si>
  <si>
    <t>/mnt/ai_dev/image/result/baby/ast_road_n_7/IPC202_22.99177_120.17965_2021_08_20_11_57_05.jpg</t>
  </si>
  <si>
    <t>/mnt/ai_dev/image/result/baby/ast_road_n_7/IPC202_23.04437_120.19328_2022_04_19_14_15_50.jpg</t>
  </si>
  <si>
    <t>/mnt/ai_dev/image/result/baby/ast_road_n_7/IPC202_22.98891_120.1701_2021_08_20_13_08_51.jpg</t>
  </si>
  <si>
    <t>/mnt/ai_dev/image/result/baby/ast_road_n_7/IPC202_23.27666_120.31042_2021_12_18_13_09_28.jpg</t>
  </si>
  <si>
    <t>/mnt/ai_dev/image/result/baby/ast_road_n_7/IPC202_23.02049_120.19232_2022_01_21_12_22_09.jpg</t>
  </si>
  <si>
    <t>/mnt/ai_dev/image/result/baby/ast_road_n_7/IPC202_22.95706_120.24572_2020_11_23_13_37_44.jpg</t>
  </si>
  <si>
    <t>/mnt/ai_dev/image/result/baby/ast_road_n_7/IPC202_23.27905_120.32016_2021_12_18_13_12_38.jpg</t>
  </si>
  <si>
    <t>/mnt/ai_dev/image/result/baby/ast_road_n_7/IPC202_23.04338_120.19496_2022_04_19_14_16_11.jpg</t>
  </si>
  <si>
    <t>/mnt/ai_dev/image/result/baby/ast_road_n_7/IPC202_22.96047_120.23803_2020_11_23_12_31_33.jpg</t>
  </si>
  <si>
    <t>/mnt/ai_dev/image/result/baby/ast_road_n_7/IPC202_23.19286_120.32677_2021_11_23_15_34_08.jpg</t>
  </si>
  <si>
    <t>/mnt/ai_dev/image/result/baby/ast_road_n_7/IPC202_23.02629_120.19436_2022_01_21_12_14_53.jpg</t>
  </si>
  <si>
    <t>/mnt/ai_dev/image/result/baby/ast_road_n_7/IPC202_23.30064_120.30574_2021_12_18_12_56_13.jpg</t>
  </si>
  <si>
    <t>/mnt/ai_dev/image/result/baby/ast_road_n_7/IPC202_22.98653_120.2096_2021_10_25_13_02_57.jpg</t>
  </si>
  <si>
    <t>/mnt/ai_dev/image/result/baby/ast_road_n_7/IPC202_23.06729_120.16872_2022_04_19_14_05_46.jpg</t>
  </si>
  <si>
    <t>/mnt/ai_dev/image/result/baby/ast_road_n_7/IPC202_23.04671_120.2121_2022_04_19_12_39_32.jpg</t>
  </si>
  <si>
    <t>/mnt/ai_dev/image/result/baby/ast_road_n_7/IPC202_22.95631_120.28239_2022_04_02_12_05_59.jpg</t>
  </si>
  <si>
    <t>/mnt/ai_dev/image/result/baby/ast_road_n_7/IPC202_22.99353_120.17257_2021_08_20_12_12_42.jpg</t>
  </si>
  <si>
    <t>/mnt/ai_dev/image/result/baby/ast_road_n_7/IPC202_22.98706_120.21134_2022_03_04_12_50_47.jpg</t>
  </si>
  <si>
    <t>/mnt/ai_dev/image/result/baby/ast_road_n_7/IPC202_23.30852_120.34526_2021_12_18_12_45_50.jpg</t>
  </si>
  <si>
    <t>/mnt/ai_dev/image/result/baby/ast_road_n_7/IPC204_22.6805_120.31897_2021_04_05_09_41_26.jpg</t>
  </si>
  <si>
    <t>/mnt/ai_dev/image/result/baby/ast_road_n_7/IPC202_23.19057_120.33731_2021_11_23_15_31_39.jpg</t>
  </si>
  <si>
    <t>/mnt/ai_dev/image/result/baby/ast_road_n_7/IPC202_23.05277_120.17905_2022_04_19_14_10_49.jpg</t>
  </si>
  <si>
    <t>/mnt/ai_dev/image/result/baby/ast_road_n_7/IPC202_23.05872_120.20297_2022_04_19_13_47_16.jpg</t>
  </si>
  <si>
    <t>/mnt/ai_dev/image/result/baby/ast_road_n_7/IPC204_22.62743_120.29254_2021_04_05_09_02_27.jpg</t>
  </si>
  <si>
    <t>/mnt/ai_dev/image/result/baby/ast_road_n_7/IPC202_22.95152_120.27817_2022_04_02_12_04_42.jpg</t>
  </si>
  <si>
    <t>/mnt/ai_dev/image/result/baby/ast_road_n_7/IPC202_23.23258_120.40204_2021_11_23_16_09_38.jpg</t>
  </si>
  <si>
    <t>/mnt/ai_dev/image/result/baby/ast_road_n_7/IPC204_22.66133_120.30316_2021_04_24_12_33_14.jpg</t>
  </si>
  <si>
    <t>/mnt/ai_dev/image/result/baby/ast_road_n_7/IPC202_23.04458_120.21148_2022_04_19_12_37_34.jpg</t>
  </si>
  <si>
    <t>/mnt/ai_dev/image/result/baby/ast_road_n_7/IPC231_22.70058_120.36242_2021_08_20_14_16_37_1582.jpg</t>
  </si>
  <si>
    <t>/mnt/ai_dev/image/result/baby/ast_road_n_7/IPC202_22.99329_120.18392_2022_02_19_15_23_20.jpg</t>
  </si>
  <si>
    <t>/mnt/ai_dev/image/result/baby/ast_road_n_7/IPC202_23.30057_120.30677_2022_01_12_11_23_27_8118.jpg</t>
  </si>
  <si>
    <t>/mnt/ai_dev/image/result/baby/ast_road_n_7/IPC202_22.96019_120.1792_2021_08_20_11_24_45.jpg</t>
  </si>
  <si>
    <t>/mnt/ai_dev/image/result/baby/ast_road_n_7/IPC202_23.04382_120.1942_2022_04_19_14_16_01.jpg</t>
  </si>
  <si>
    <t>/mnt/ai_dev/image/result/baby/ast_road_n_7/IPC204_22.6277_120.29434_2021_09_25_10_09_17.jpg</t>
  </si>
  <si>
    <t>/mnt/ai_dev/image/result/baby/ast_road_n_7/IPC202_23.04196_120.21433_2022_04_19_12_34_38.jpg</t>
  </si>
  <si>
    <t>/mnt/ai_dev/image/result/baby/ast_road_n_7/IPC202_22.96644_120.2976_2021_09_24_13_04_24.jpg</t>
  </si>
  <si>
    <t>/mnt/ai_dev/image/result/baby/ast_road_n_7/IPC202_23.00342_120.23515_2020_11_23_11_39_17.jpg</t>
  </si>
  <si>
    <t>/mnt/ai_dev/image/result/baby/ast_road_n_7/IPC202_23.19931_120.29098_2021_11_23_15_00_03.jpg</t>
  </si>
  <si>
    <t>/mnt/ai_dev/image/result/baby/ast_road_n_7/IPC202_22.98751_120.216_2022_03_04_12_14_29.jpg</t>
  </si>
  <si>
    <t>/mnt/ai_dev/image/result/baby/ast_road_n_7/IPC202_23.00986_120.21958_2022_04_19_12_12_04.jpg</t>
  </si>
  <si>
    <t>/mnt/ai_dev/image/result/baby/ast_road_n_7/IPC202_22.99239_120.23392_2020_11_23_11_43_30.jpg</t>
  </si>
  <si>
    <t>/mnt/ai_dev/image/result/baby/ast_road_n_7/IPC202_23.27664_120.31119_2021_12_18_13_09_36.jpg</t>
  </si>
  <si>
    <t>/mnt/ai_dev/image/result/baby/ast_road_n_7/IPC202_23.05971_120.20987_2022_04_19_13_33_48.jpg</t>
  </si>
  <si>
    <t>/mnt/ai_dev/image/result/baby/ast_road_n_7/IPC202_23.01388_120.18628_2022_01_21_12_25_01.jpg</t>
  </si>
  <si>
    <t>/mnt/ai_dev/image/result/baby/ast_road_n_7/IPC204_22.61461_120.31814_2021_05_01_10_38_41.jpg</t>
  </si>
  <si>
    <t>/mnt/ai_dev/image/result/baby/ast_road_n_7/IPC202_22.97768_120.20066_2021_12_09_10_42_16_4080.jpg</t>
  </si>
  <si>
    <t>/mnt/ai_dev/image/result/baby/ast_road_n_7/IPC202_22.99459_120.21319_2021_10_25_12_34_50.jpg</t>
  </si>
  <si>
    <t>/mnt/ai_dev/image/result/baby/ast_road_n_7/IPC202_23.30896_120.37604_2021_12_18_12_40_58.jpg</t>
  </si>
  <si>
    <t>/mnt/ai_dev/image/result/baby/ast_road_n_7/IPC202_22.9795_120.19016_2021_08_20_11_35_11.jpg</t>
  </si>
  <si>
    <t>/mnt/ai_dev/image/result/baby/ast_road_n_7/67369.jpg</t>
  </si>
  <si>
    <t>/mnt/ai_dev/image/result/baby/ast_road_n_7/IPC202_23.04094_120.21406_2022_04_19_12_46_16.jpg</t>
  </si>
  <si>
    <t>/mnt/ai_dev/image/result/baby/ast_road_n_7/IPC202_23.00716_120.23435_2020_11_23_11_38_33.jpg</t>
  </si>
  <si>
    <t>/mnt/ai_dev/image/result/baby/ast_road_n_7/IPC204_22.62772_120.28532_2021_04_24_11_57_01.jpg</t>
  </si>
  <si>
    <t>/mnt/ai_dev/image/result/baby/ast_road_n_7/IPC202_23.02691_120.19746_2022_01_21_12_15_40.jpg</t>
  </si>
  <si>
    <t>/mnt/ai_dev/image/result/baby/ast_road_n_7/IPC202_22.98435_120.24182_2022_01_21_13_37_15.jpg</t>
  </si>
  <si>
    <t>/mnt/ai_dev/image/result/baby/ast_road_n_7/IPC202_22.99225_120.21085_2021_08_20_10_43_00.jpg</t>
  </si>
  <si>
    <t>/mnt/ai_dev/image/result/baby/ast_road_n_7/IPC204_22.63215_120.29263_2021_09_25_10_10_44.jpg</t>
  </si>
  <si>
    <t>/mnt/ai_dev/image/result/baby/ast_road_n_7/IPC202_22.98382_120.19813_2022_01_19_13_13_43_1.jpg</t>
  </si>
  <si>
    <t>/mnt/ai_dev/image/result/baby/ast_road_n_7/IPC202_23.05234_120.21345_2022_04_19_13_20_04.jpg</t>
  </si>
  <si>
    <t>/mnt/ai_dev/image/result/baby/ast_road_n_7/IPC202_22.99153_120.21359_2021_10_25_12_49_02.jpg</t>
  </si>
  <si>
    <t>/mnt/ai_dev/image/result/baby/ast_road_n_7/IPC204_22.66331_120.30324_2021_04_24_12_33_35.jpg</t>
  </si>
  <si>
    <t>/mnt/ai_dev/image/result/baby/ast_road_n_7/IPC204_22.62672_120.29282_2021_04_05_09_02_36.jpg</t>
  </si>
  <si>
    <t>/mnt/ai_dev/image/result/baby/ast_road_n_7/IPC202_23.02407_120.19163_2022_01_21_12_21_21.jpg</t>
  </si>
  <si>
    <t>/mnt/ai_dev/image/result/baby/ast_road_n_7/IPC204_22.65262_120.30369_2021_04_24_12_28_34.jpg</t>
  </si>
  <si>
    <t>/mnt/ai_dev/image/result/baby/ast_road_n_7/IPC202_22.97824_120.24516_2020_11_23_14_40_10.jpg</t>
  </si>
  <si>
    <t>/mnt/ai_dev/image/result/baby/ast_road_n_7/IPC202_23.31087_120.27453_2021_12_18_11_08_05.jpg</t>
  </si>
  <si>
    <t>/mnt/ai_dev/image/result/baby/ast_road_n_7/IPC202_23.27906_120.32045_2021_12_18_13_12_42.jpg</t>
  </si>
  <si>
    <t>/mnt/ai_dev/image/result/baby/ast_road_n_7/IPC202_22.99039_120.16665_2021_08_20_12_31_38.jpg</t>
  </si>
  <si>
    <t>/mnt/ai_dev/image/result/baby/ast_road_n_7/IPC202_23.30226_120.27348_2021_12_18_11_02_31.jpg</t>
  </si>
  <si>
    <t>/mnt/ai_dev/image/result/baby/ast_road_n_7/IPC202_23.04645_120.20849_2021_12_08_09_40_51_2178.jpg</t>
  </si>
  <si>
    <t>/mnt/ai_dev/image/result/baby/ast_road_n_7/IPC202_23.19613_120.28483_2021_11_23_14_58_35.jpg</t>
  </si>
  <si>
    <t>/mnt/ai_dev/image/result/baby/ast_road_n_7/IPC204_22.63755_120.30506_2021_10_03_10_11_46.jpg</t>
  </si>
  <si>
    <t>/mnt/ai_dev/image/result/baby/ast_road_n_7/IPC204_22.61661_120.29869_2021_09_25_09_56_17.jpg</t>
  </si>
  <si>
    <t>/mnt/ai_dev/image/result/baby/ast_road_n_7/IPC202_23.00713_120.21943_2021_08_20_13_33_06.jpg</t>
  </si>
  <si>
    <t>/mnt/ai_dev/image/result/baby/ast_road_n_7/IPC202_22.98846_120.15983_2021_11_17_14_03_45.jpg</t>
  </si>
  <si>
    <t>/mnt/ai_dev/image/result/baby/ast_road_n_7/IPC204_22.62206_120.31627_2021_05_01_10_33_47.jpg</t>
  </si>
  <si>
    <t>/mnt/ai_dev/image/result/baby/ast_road_n_7/IPC202_22.99965_120.20145_2021_10_25_13_47_26.jpg</t>
  </si>
  <si>
    <t>/mnt/ai_dev/image/result/baby/ast_road_n_7/IPC204_22.62965_120.33088_2021_10_03_10_21_37.jpg</t>
  </si>
  <si>
    <t>/mnt/ai_dev/image/result/baby/ast_road_n_7/78270.jpg</t>
  </si>
  <si>
    <t>/mnt/ai_dev/image/result/baby/ast_road_n_7/IPC202_23.30063_120.30594_2021_12_18_12_56_08.jpg</t>
  </si>
  <si>
    <t>/mnt/ai_dev/image/result/baby/ast_road_n_7/IPC204_22.65108_120.30897_2021_09_25_10_25_06.jpg</t>
  </si>
  <si>
    <t>/mnt/ai_dev/image/result/baby/ast_road_n_7/IPC202_23.31122_120.27097_2021_12_18_11_05_01.jpg</t>
  </si>
  <si>
    <t>/mnt/ai_dev/image/result/baby/ast_road_n_7/IPC202_22.98886_120.1708_2021_08_20_12_59_09.jpg</t>
  </si>
  <si>
    <t>/mnt/ai_dev/image/result/baby/ast_road_n_7/IPC202_23.04615_120.18863_2022_04_19_14_14_30.jpg</t>
  </si>
  <si>
    <t>/mnt/ai_dev/image/result/baby/ast_road_n_7/IPC202_23.05894_120.20697_2022_04_19_13_26_37.jpg</t>
  </si>
  <si>
    <t>/mnt/ai_dev/image/result/baby/ast_road_n_7/IPC202_23.04406_120.21383_2022_04_19_12_32_49.jpg</t>
  </si>
  <si>
    <t>/mnt/ai_dev/image/result/baby/ast_road_n_7/IPC202_23.06026_120.20884_2022_04_19_13_41_33.jpg</t>
  </si>
  <si>
    <t>/mnt/ai_dev/image/result/baby/ast_road_n_7/IPC202_23.3006_120.30663_2021_12_18_12_55_59.jpg</t>
  </si>
  <si>
    <t>/mnt/ai_dev/image/result/baby/ast_road_n_7/IPC202_23.18983_120.25175_2021_11_23_14_51_05.jpg</t>
  </si>
  <si>
    <t>/mnt/ai_dev/image/result/baby/ast_road_n_7/IPC202_23.30054_120.30866_2021_12_18_12_55_18.jpg</t>
  </si>
  <si>
    <t>/mnt/ai_dev/image/result/baby/ast_road_n_7/IPC202_22.98174_120.29349_2022_04_02_12_14_20.jpg</t>
  </si>
  <si>
    <t>/mnt/ai_dev/image/result/baby/ast_road_n_7/IPC202_22.97931_120.24872_2022_03_04_11_48_45.jpg</t>
  </si>
  <si>
    <t>/mnt/ai_dev/image/result/baby/ast_road_n_7/IPC202_23.01172_120.18491_2020_11_23_10_51_43.jpg</t>
  </si>
  <si>
    <t>/mnt/ai_dev/image/result/baby/ast_road_n_7/IPC202_22.98372_120.17409_2021_11_17_14_49_33.jpg</t>
  </si>
  <si>
    <t>/mnt/ai_dev/image/result/baby/ast_road_n_7/IPC202_22.92896_120.23149_2022_04_02_11_42_33.jpg</t>
  </si>
  <si>
    <t>/mnt/ai_dev/image/result/baby/ast_road_n_7/IPC202_22.91004_120.26602_2022_04_02_11_51_18.jpg</t>
  </si>
  <si>
    <t>/mnt/ai_dev/image/result/baby/ast_road_n_7/IPC202_22.96123_120.23691_2020_11_23_12_31_57.jpg</t>
  </si>
  <si>
    <t>/mnt/ai_dev/image/result/baby/ast_road_n_7/IPC202_23.0131_120.18542_2020_11_23_10_51_23.jpg</t>
  </si>
  <si>
    <t>/mnt/ai_dev/image/result/baby/ast_road_n_7/IPC202_23.1937_120.3094_2021_11_23_15_02_33.jpg</t>
  </si>
  <si>
    <t>/mnt/ai_dev/image/result/baby/ast_road_n_7/IPC202_23.04425_120.19732_2022_04_19_13_00_52.jpg</t>
  </si>
  <si>
    <t>/mnt/ai_dev/image/result/baby/ast_road_n_7/IPC202_22.99786_120.20987_2021_10_25_13_50_29.jpg</t>
  </si>
  <si>
    <t>/mnt/ai_dev/image/result/baby/ast_road_n_7/IPC202_23.27871_120.34016_2021_12_18_13_17_24.jpg</t>
  </si>
  <si>
    <t>/mnt/ai_dev/image/result/baby/ast_road_n_7/IPC202_22.99601_120.29399_2022_04_02_12_20_36.jpg</t>
  </si>
  <si>
    <t>/mnt/ai_dev/image/result/baby/ast_road_n_7/IPC202_23.05123_120.18043_2022_04_19_14_11_09.jpg</t>
  </si>
  <si>
    <t>/mnt/ai_dev/image/result/baby/ast_road_n_7/IPC204_22.62376_120.3129_2021_10_03_09_28_20.jpg</t>
  </si>
  <si>
    <t>/mnt/ai_dev/image/result/baby/ast_road_n_7/IPC202_23.3097_120.28232_2021_12_18_11_22_11.jpg</t>
  </si>
  <si>
    <t>/mnt/ai_dev/image/result/baby/ast_road_n_7/IPC202_23.00523_120.17752_2021_12_05_12_02_14_1449.jpg</t>
  </si>
  <si>
    <t>/mnt/ai_dev/image/result/baby/ast_road_n_7/IPC203_22.76863_120.32313_2021_07_06_12_19_35_3178.jpg</t>
  </si>
  <si>
    <t>/mnt/ai_dev/image/result/baby/ast_road_n_7/IPC202_23.23803_120.37759_2021_11_23_16_34_49.jpg</t>
  </si>
  <si>
    <t>/mnt/ai_dev/image/result/baby/ast_road_n_7/IPC202_23.27663_120.31143_2021_12_18_13_09_39.jpg</t>
  </si>
  <si>
    <t>/mnt/ai_dev/image/result/baby/ast_road_n_7/IPC204_22.65075_120.29693_2021_09_25_10_19_52.jpg</t>
  </si>
  <si>
    <t>/mnt/ai_dev/image/result/baby/ast_road_n_7/IPC204_22.63544_120.31054_2021_04_05_08_52_21.jpg</t>
  </si>
  <si>
    <t>/mnt/ai_dev/image/result/baby/ast_road_n_7/IPC202_23.32111_120.39762_2021_12_18_12_31_39.jpg</t>
  </si>
  <si>
    <t>/mnt/ai_dev/image/result/baby/ast_road_n_7/IPC202_22.98487_120.20572_2022_03_04_13_11_07.jpg</t>
  </si>
  <si>
    <t>/mnt/ai_dev/image/result/baby/ast_road_n_7/IPC202_22.99869_120.25086_2022_02_19_16_12_59.jpg</t>
  </si>
  <si>
    <t>/mnt/ai_dev/image/result/baby/ast_road_n_7/IPC204_22.63119_120.29301_2021_09_25_10_10_32.jpg</t>
  </si>
  <si>
    <t>/mnt/ai_dev/image/result/baby/ast_road_n_7/IPC204_22.62159_120.31962_2021_05_01_11_00_36.jpg</t>
  </si>
  <si>
    <t>/mnt/ai_dev/image/result/baby/ast_road_n_7/IPC202_23.0591_120.20991_2022_04_19_13_33_16.jpg</t>
  </si>
  <si>
    <t>/mnt/ai_dev/image/result/baby/ast_road_n_7/IPC202_22.99453_120.16931_2021_08_20_12_22_54.jpg</t>
  </si>
  <si>
    <t>/mnt/ai_dev/image/result/baby/ast_road_n_7/IPC204_22.61555_120.30406_2021_10_03_09_08_15.jpg</t>
  </si>
  <si>
    <t>/mnt/ai_dev/image/result/baby/ast_road_n_7/IPC202_22.97429_120.22315_2020_11_23_12_09_41.jpg</t>
  </si>
  <si>
    <t>/mnt/ai_dev/image/result/baby/ast_road_n_7/IPC202_22.98114_120.2417_2020_11_23_15_35_20.jpg</t>
  </si>
  <si>
    <t>/mnt/ai_dev/image/result/baby/ast_road_n_7/IPC202_23.00865_120.22246_2022_04_19_14_31_04.jpg</t>
  </si>
  <si>
    <t>/mnt/ai_dev/image/result/baby/ast_road_n_7/IPC204_22.61638_120.29882_2021_10_03_09_10_33.jpg</t>
  </si>
  <si>
    <t>/mnt/ai_dev/image/result/baby/ast_road_n_7/IPC202_22.95908_120.24065_2020_11_23_13_39_11.jpg</t>
  </si>
  <si>
    <t>/mnt/ai_dev/image/result/baby/ast_road_n_7/IPC202_23.23107_120.34996_2022_03_08_12_14_58_4077.jpg</t>
  </si>
  <si>
    <t>/mnt/ai_dev/image/result/baby/ast_road_n_7/IPC202_23.04125_120.21911_2022_04_19_12_29_41.jpg</t>
  </si>
  <si>
    <t>/mnt/ai_dev/image/result/baby/ast_road_n_7/IPC203_22.73307_120.2974_2021_06_18_08_14_39_453.jpg</t>
  </si>
  <si>
    <t>/mnt/ai_dev/image/result/baby/ast_road_n_7/IPC202_23.31065_120.2761_2021_12_18_11_07_49.jpg</t>
  </si>
  <si>
    <t>/mnt/ai_dev/image/result/baby/ast_road_n_7/IPC202_22.99469_120.19921_2021_08_20_13_22_22.jpg</t>
  </si>
  <si>
    <t>/mnt/ai_dev/image/result/baby/ast_road_n_7/IPC202_22.98504_120.24715_2020_11_23_15_03_27.jpg</t>
  </si>
  <si>
    <t>/mnt/ai_dev/image/result/baby/ast_road_n_7/IPC231_22.72925_120.43365_2021_10_08_10_35_19_3553.jpg</t>
  </si>
  <si>
    <t>/mnt/ai_dev/image/result/baby/ast_road_n_7/IPC202_22.99131_120.2166_2022_02_19_15_37_11.jpg</t>
  </si>
  <si>
    <t>/mnt/ai_dev/image/result/baby/ast_road_n_7/IPC202_23.05207_120.21325_2022_04_19_13_19_57.jpg</t>
  </si>
  <si>
    <t>/mnt/ai_dev/image/result/baby/ast_road_n_7/IPC202_23.04125_120.21044_2022_04_19_12_50_33.jpg</t>
  </si>
  <si>
    <t>/mnt/ai_dev/image/result/baby/ast_road_n_7/IPC202_22.98913_120.20465_2021_10_25_13_27_08.jpg</t>
  </si>
  <si>
    <t>/mnt/ai_dev/image/result/baby/ast_road_n_7/IPC202_22.98051_120.22008_2022_02_19_11_13_08.jpg</t>
  </si>
  <si>
    <t>/mnt/ai_dev/image/result/baby/ast_road_n_7/IPC202_23.18933_120.34048_2021_11_23_15_30_54.jpg</t>
  </si>
  <si>
    <t>/mnt/ai_dev/image/result/baby/ast_road_n_7/IPC202_23.2754_120.30046_2021_12_18_13_39_47.jpg</t>
  </si>
  <si>
    <t>/mnt/ai_dev/image/result/baby/ast_road_n_7/IPC202_23.02104_120.20587_2021_12_08_09_33_33_4389.jpg</t>
  </si>
  <si>
    <t>/mnt/ai_dev/image/result/baby/ast_road_n_7/IPC204_22.60559_120.32355_2021_05_01_10_42_29.jpg</t>
  </si>
  <si>
    <t>/mnt/ai_dev/image/result/baby/ast_road_n_7/IPC202_23.27726_120.31632_2022_02_22_14_21_16_7661.jpg</t>
  </si>
  <si>
    <t>/mnt/ai_dev/image/result/baby/ast_road_n_7/IPC202_23.23296_120.40217_2021_11_23_16_09_44.jpg</t>
  </si>
  <si>
    <t>/mnt/ai_dev/image/result/baby/ast_road_n_7/IPC204_22.68299_120.3198_2021_04_24_12_50_48.jpg</t>
  </si>
  <si>
    <t>/mnt/ai_dev/image/result/baby/ast_road_n_7/IPC202_23.3016_120.28616_2022_02_22_13_14_16_3544.jpg</t>
  </si>
  <si>
    <t>/mnt/ai_dev/image/result/baby/ast_road_n_7/IPC202_23.05218_120.21306_2022_04_19_13_19_54.jpg</t>
  </si>
  <si>
    <t>/mnt/ai_dev/image/result/baby/ast_road_n_7/IPC202_22.98789_120.24767_2022_04_02_11_16_42.jpg</t>
  </si>
  <si>
    <t>/mnt/ai_dev/image/result/baby/ast_road_n_7/IPC202_22.98919_120.16871_2021_08_20_12_26_41.jpg</t>
  </si>
  <si>
    <t>/mnt/ai_dev/image/result/baby/ast_road_n_7/IPC202_22.99659_120.21207_2021_08_20_10_40_31.jpg</t>
  </si>
  <si>
    <t>/mnt/ai_dev/image/result/baby/ast_road_n_7/IPC202_23.27632_120.30857_2021_12_18_13_36_40.jpg</t>
  </si>
  <si>
    <t>/mnt/ai_dev/image/result/baby/ast_road_n_7/IPC202_23.02197_120.21628_2022_04_19_12_22_01.jpg</t>
  </si>
  <si>
    <t>/mnt/ai_dev/image/result/baby/ast_road_n_7/IPC202_22.9965_120.15953_2021_10_25_16_40_21.jpg</t>
  </si>
  <si>
    <t>/mnt/ai_dev/image/result/baby/ast_road_n_7/IPC202_23.13019_120.30777_2022_01_07_13_08_03_2538.jpg</t>
  </si>
  <si>
    <t>/mnt/ai_dev/image/result/baby/ast_road_n_7/IPC202_23.06055_120.20431_2022_04_19_13_37_07.jpg</t>
  </si>
  <si>
    <t>/mnt/ai_dev/image/result/baby/ast_road_n_7/IPC202_23.05305_120.2082_2022_04_19_13_14_25.jpg</t>
  </si>
  <si>
    <t>/mnt/ai_dev/image/result/baby/ast_road_n_7/IPC202_22.99133_120.15975_2021_11_17_14_01_46.jpg</t>
  </si>
  <si>
    <t>/mnt/ai_dev/image/result/baby/ast_road_n_7/IPC202_22.98884_120.17049_2021_08_20_13_08_57.jpg</t>
  </si>
  <si>
    <t>/mnt/ai_dev/image/result/baby/ast_road_n_7/IPC202_23.31111_120.2724_2021_12_18_11_19_35.jpg</t>
  </si>
  <si>
    <t>/mnt/ai_dev/image/result/baby/ast_road_n_7/IPC202_22.98671_120.24166_2020_11_23_15_33_39.jpg</t>
  </si>
  <si>
    <t>/mnt/ai_dev/image/result/baby/ast_road_n_7/IPC202_23.02233_120.2089_2022_01_21_11_40_54.jpg</t>
  </si>
  <si>
    <t>/mnt/ai_dev/image/result/baby/ast_road_n_7/IPC202_22.95405_120.28036_2022_04_02_12_05_30.jpg</t>
  </si>
  <si>
    <t>/mnt/ai_dev/image/result/baby/ast_road_n_7/IPC202_22.9864_120.19737_2022_03_04_13_03_11.jpg</t>
  </si>
  <si>
    <t>/mnt/ai_dev/image/result/baby/ast_road_n_7/IPC202_23.02481_120.19147_2022_01_21_12_21_09.jpg</t>
  </si>
  <si>
    <t>/mnt/ai_dev/image/result/baby/ast_road_n_7/IPC202_23.02285_120.19172_2022_01_21_11_46_21.jpg</t>
  </si>
  <si>
    <t>/mnt/ai_dev/image/result/baby/ast_road_n_7/IPC204_22.63355_120.2921_2021_09_25_10_10_57.jpg</t>
  </si>
  <si>
    <t>/mnt/ai_dev/image/result/baby/ast_road_n_7/IPC202_23.06064_120.20751_2022_04_19_13_26_06.jpg</t>
  </si>
  <si>
    <t>/mnt/ai_dev/image/result/baby/ast_road_n_7/IPC202_23.01096_120.22313_2022_01_21_14_09_07.jpg</t>
  </si>
  <si>
    <t>/mnt/ai_dev/image/result/baby/ast_road_n_7/IPC202_22.99587_120.16942_2021_08_20_12_24_18.jpg</t>
  </si>
  <si>
    <t>/mnt/ai_dev/image/result/baby/ast_road_n_7/IPC202_23.0193_120.20861_2022_01_21_11_38_57.jpg</t>
  </si>
  <si>
    <t>/mnt/ai_dev/image/result/baby/ast_road_n_7/IPC204_22.63235_120.31337_2021_05_01_11_34_03.jpg</t>
  </si>
  <si>
    <t>/mnt/ai_dev/image/result/baby/ast_road_n_7/IPC202_23.03828_120.21315_2022_04_19_12_43_34.jpg</t>
  </si>
  <si>
    <t>/mnt/ai_dev/image/result/baby/ast_road_n_7/IPC202_23.22058_120.35838_2021_11_23_15_49_25.jpg</t>
  </si>
  <si>
    <t>/mnt/ai_dev/image/result/baby/ast_road_n_7/IPC204_22.62957_120.31825_2021_04_24_11_28_05.jpg</t>
  </si>
  <si>
    <t>/mnt/ai_dev/image/result/baby/ast_road_n_7/IPC202_23.01199_120.22104_2021_09_24_15_07_18.jpg</t>
  </si>
  <si>
    <t>/mnt/ai_dev/image/result/baby/ast_road_n_7/IPC202_23.1931_120.28277_2021_11_23_14_58_06.jpg</t>
  </si>
  <si>
    <t>/mnt/ai_dev/image/result/baby/ast_road_n_7/IPC204_22.6453_120.30321_2021_04_05_09_30_50.jpg</t>
  </si>
  <si>
    <t>/mnt/ai_dev/image/result/baby/ast_road_n_7/IPC202_22.98971_120.2018_2021_08_20_10_51_17.jpg</t>
  </si>
  <si>
    <t>/mnt/ai_dev/image/result/baby/ast_road_n_7/IPC202_23.00041_120.23237_2022_02_19_16_20_50.jpg</t>
  </si>
  <si>
    <t>/mnt/ai_dev/image/result/baby/ast_road_n_7/IPC204_22.63046_120.29328_2021_09_25_10_10_23.jpg</t>
  </si>
  <si>
    <t>/mnt/ai_dev/image/result/baby/ast_road_n_7/IPC202_22.98074_120.19049_2021_08_20_11_35_43.jpg</t>
  </si>
  <si>
    <t>/mnt/ai_dev/image/result/baby/ast_road_n_7/IPC204_22.62159_120.31962_2021_05_01_11_01_58.jpg</t>
  </si>
  <si>
    <t>/mnt/ai_dev/image/result/baby/ast_road_n_7/IPC202_23.27387_120.30343_2021_12_18_13_43_19.jpg</t>
  </si>
  <si>
    <t>/mnt/ai_dev/image/result/baby/ast_road_n_7/IPC202_23.0212_120.1922_2022_01_21_12_21_58.jpg</t>
  </si>
  <si>
    <t>/mnt/ai_dev/image/result/baby/ast_road_n_7/IPC202_23.27939_120.33641_2021_12_18_13_16_53.jpg</t>
  </si>
  <si>
    <t>/mnt/ai_dev/image/result/baby/ast_road_n_7/IPC202_23.03791_120.21322_2022_04_19_12_42_39.jpg</t>
  </si>
  <si>
    <t>/mnt/ai_dev/image/result/baby/ast_road_n_7/IPC202_22.98801_120.21454_2021_10_25_12_38_20.jpg</t>
  </si>
  <si>
    <t>/mnt/ai_dev/image/result/baby/ast_road_n_7/IPC202_22.99137_120.21556_2022_03_04_12_41_27.jpg</t>
  </si>
  <si>
    <t>/mnt/ai_dev/image/result/baby/ast_road_n_7/IPC202_22.98338_120.16705_2021_11_17_14_27_00.jpg</t>
  </si>
  <si>
    <t>/mnt/ai_dev/image/result/baby/ast_road_n_7/IPC202_22.99182_120.17966_2021_08_20_11_57_06.jpg</t>
  </si>
  <si>
    <t>/mnt/ai_dev/image/result/baby/ast_road_n_7/IPC202_22.99457_120.21214_2021_10_25_15_32_14.jpg</t>
  </si>
  <si>
    <t>/mnt/ai_dev/image/result/baby/ast_road_n_7/IPC202_23.05114_120.21596_2022_04_19_13_11_20.jpg</t>
  </si>
  <si>
    <t>/mnt/ai_dev/image/result/baby/ast_road_n_7/IPC202_22.9897_120.24574_2020_11_23_15_46_02.jpg</t>
  </si>
  <si>
    <t>/mnt/ai_dev/image/result/baby/ast_road_n_7/IPC202_22.98103_120.24787_2022_04_02_11_17_48.jpg</t>
  </si>
  <si>
    <t>/mnt/ai_dev/image/result/baby/ast_road_n_7/IPC202_23.22285_120.34105_2021_11_23_15_19_52.jpg</t>
  </si>
  <si>
    <t>/mnt/ai_dev/image/result/baby/ast_road_n_7/IPC202_22.99497_120.23221_2021_10_25_15_06_19.jpg</t>
  </si>
  <si>
    <t>/mnt/ai_dev/image/result/baby/ast_road_n_7/IPC204_22.6797_120.31933_2021_05_01_11_49_08.jpg</t>
  </si>
  <si>
    <t>/mnt/ai_dev/image/result/baby/ast_road_n_7/IPC202_22.95858_120.28484_2022_04_02_12_06_35.jpg</t>
  </si>
  <si>
    <t>/mnt/ai_dev/image/result/baby/ast_road_n_7/IPC202_22.99433_120.21438_2022_03_04_13_27_15.jpg</t>
  </si>
  <si>
    <t>/mnt/ai_dev/image/result/baby/ast_road_n_7/IPC202_22.99047_120.1689_2021_08_20_12_26_19.jpg</t>
  </si>
  <si>
    <t>/mnt/ai_dev/image/result/baby/ast_road_n_7/IPC202_23.02486_120.19145_2022_01_21_12_21_08.jpg</t>
  </si>
  <si>
    <t>/mnt/ai_dev/image/result/baby/ast_road_n_7/IPC202_23.2761_120.30417_2021_12_18_13_08_00.jpg</t>
  </si>
  <si>
    <t>/mnt/ai_dev/image/result/baby/ast_road_n_7/IPC202_22.99267_120.29334_2022_04_02_12_19_06.jpg</t>
  </si>
  <si>
    <t>/mnt/ai_dev/image/result/baby/ast_road_n_7/IPC204_22.63013_120.33106_2021_10_03_10_21_44.jpg</t>
  </si>
  <si>
    <t>/mnt/ai_dev/image/result/baby/ast_road_n_7/IPC202_23.27756_120.3515_2021_12_18_13_18_53.jpg</t>
  </si>
  <si>
    <t>/mnt/ai_dev/image/result/baby/ast_road_n_7/IPC202_22.95815_120.24302_2020_11_23_13_38_15.jpg</t>
  </si>
  <si>
    <t>/mnt/ai_dev/image/result/baby/ast_road_n_7/IPC202_23.0037_120.18146_2021_10_25_15_59_37.jpg</t>
  </si>
  <si>
    <t>/mnt/ai_dev/image/result/baby/ast_road_n_7/IPC202_23.01427_120.20795_2022_01_21_14_25_58.jpg</t>
  </si>
  <si>
    <t>/mnt/ai_dev/image/result/baby/ast_road_n_7/IPC202_23.27399_120.30306_2021_12_18_13_40_09.jpg</t>
  </si>
  <si>
    <t>/mnt/ai_dev/image/result/baby/ast_road_n_7/IPC202_22.99484_120.23283_2021_10_25_15_06_10.jpg</t>
  </si>
  <si>
    <t>/mnt/ai_dev/image/result/baby/ast_road_n_7/IPC202_23.04521_120.19285_2022_04_19_12_59_23.jpg</t>
  </si>
  <si>
    <t>/mnt/ai_dev/image/result/baby/ast_road_n_7/IPC202_22.98861_120.23272_2021_12_04_12_11_02_1804.jpg</t>
  </si>
  <si>
    <t>/mnt/ai_dev/image/result/baby/ast_road_n_7/IPC202_22.98868_120.21286_2021_10_25_13_19_36.jpg</t>
  </si>
  <si>
    <t>/mnt/ai_dev/image/result/baby/ast_road_n_7/IPC202_22.99246_120.17979_2021_08_20_11_59_35.jpg</t>
  </si>
  <si>
    <t>/mnt/ai_dev/image/result/baby/ast_road_n_7/IPC202_23.04381_120.1994_2022_04_19_12_55_37.jpg</t>
  </si>
  <si>
    <t>/mnt/ai_dev/image/result/baby/ast_road_n_7/IPC204_22.63486_120.29165_2021_10_03_10_04_22.jpg</t>
  </si>
  <si>
    <t>/mnt/ai_dev/image/result/baby/ast_road_n_7/IPC204_22.63238_120.30206_2021_04_05_09_27_17.jpg</t>
  </si>
  <si>
    <t>/mnt/ai_dev/image/result/baby/ast_road_n_7/IPC202_23.30928_120.32845_2021_12_18_11_48_32.jpg</t>
  </si>
  <si>
    <t>/mnt/ai_dev/image/result/baby/ast_road_n_7/IPC204_22.62496_120.32006_2021_04_24_11_25_34.jpg</t>
  </si>
  <si>
    <t>/mnt/ai_dev/image/result/baby/ast_road_n_7/IPC202_23.21727_120.34953_2021_11_23_15_23_56.jpg</t>
  </si>
  <si>
    <t>/mnt/ai_dev/image/result/baby/ast_road_n_7/IPC202_22.92931_120.23131_2022_04_02_11_42_29.jpg</t>
  </si>
  <si>
    <t>/mnt/ai_dev/image/result/baby/ast_road_n_7/IPC202_23.04233_120.20587_2022_04_19_13_03_04.jpg</t>
  </si>
  <si>
    <t>/mnt/ai_dev/image/result/baby/ast_road_n_7/IPC202_22.98901_120.21289_2021_10_25_13_19_48.jpg</t>
  </si>
  <si>
    <t>/mnt/ai_dev/image/result/baby/ast_road_n_7/IPC204_22.65496_120.30341_2021_09_25_09_35_35.jpg</t>
  </si>
  <si>
    <t>/mnt/ai_dev/image/result/baby/ast_road_n_7/IPC202_23.05796_120.14196_2022_04_22_12_31_21_82.jpg</t>
  </si>
  <si>
    <t>/mnt/ai_dev/image/result/baby/ast_road_n_7/IPC202_23.03016_120.19618_2021_12_03_13_39_47_1209.jpg</t>
  </si>
  <si>
    <t>/mnt/ai_dev/image/result/baby/ast_road_n_7/IPC202_23.19251_120.32567_2021_11_23_15_33_49.jpg</t>
  </si>
  <si>
    <t>/mnt/ai_dev/image/result/baby/ast_road_n_7/IPC202_23.02219_120.23268_2021_12_04_14_00_06_843.jpg</t>
  </si>
  <si>
    <t>/mnt/ai_dev/image/result/baby/ast_road_n_7/IPC202_23.30875_120.32396_2021_12_18_11_39_28.jpg</t>
  </si>
  <si>
    <t>/mnt/ai_dev/image/result/baby/ast_road_n_7/IPC204_22.63174_120.31333_2021_05_01_11_33_56.jpg</t>
  </si>
  <si>
    <t>/mnt/ai_dev/image/result/baby/ast_road_n_7/IPC204_22.63006_120.29462_2021_10_03_10_00_31.jpg</t>
  </si>
  <si>
    <t>/mnt/ai_dev/image/result/baby/ast_road_n_7/IPC202_23.22064_120.35824_2021_11_23_15_49_24.jpg</t>
  </si>
  <si>
    <t>/mnt/ai_dev/image/result/baby/ast_road_n_7/IPC202_23.04081_120.21236_2022_04_19_12_41_49.jpg</t>
  </si>
  <si>
    <t>/mnt/ai_dev/image/result/baby/ast_road_n_7/IPC202_22.9889_120.18451_2021_08_20_11_44_30.jpg</t>
  </si>
  <si>
    <t>/mnt/ai_dev/image/result/baby/ast_road_n_7/IPC202_22.96124_120.18149_2021_08_20_11_18_00.jpg</t>
  </si>
  <si>
    <t>/mnt/ai_dev/image/result/baby/ast_road_n_7/IPC202_23.03815_120.20257_2021_11_19_10_01_07_1428.jpg</t>
  </si>
  <si>
    <t>/mnt/ai_dev/image/result/baby/ast_road_n_7/IPC204_22.62664_120.29601_2021_10_03_09_57_28.jpg</t>
  </si>
  <si>
    <t>/mnt/ai_dev/image/result/baby/ast_road_n_7/IPC202_22.98887_120.24335_2020_11_23_15_30_29.jpg</t>
  </si>
  <si>
    <t>/mnt/ai_dev/image/result/baby/ast_road_n_7/IPC204_22.65198_120.3016_2021_09_25_09_37_42.jpg</t>
  </si>
  <si>
    <t>/mnt/ai_dev/image/result/baby/ast_road_n_7/IPC202_22.98847_120.24145_2020_11_23_15_32_28.jpg</t>
  </si>
  <si>
    <t>/mnt/ai_dev/image/result/baby/ast_road_n_7/IPC202_23.22071_120.35811_2021_11_23_15_49_23.jpg</t>
  </si>
  <si>
    <t>/mnt/ai_dev/image/result/baby/ast_road_n_7/IPC202_22.99592_120.17291_2021_08_20_12_14_27.jpg</t>
  </si>
  <si>
    <t>/mnt/ai_dev/image/result/baby/ast_road_n_7/IPC204_22.62101_120.29695_2021_09_25_10_06_25.jpg</t>
  </si>
  <si>
    <t>/mnt/ai_dev/image/result/baby/ast_road_n_7/IPC202_23.05923_120.20569_2022_04_19_13_30_18.jpg</t>
  </si>
  <si>
    <t>/mnt/ai_dev/image/result/baby/ast_road_n_7/IPC202_22.99347_120.20307_2021_09_24_11_47_26.jpg</t>
  </si>
  <si>
    <t>/mnt/ai_dev/image/result/baby/ast_road_n_7/IPC202_23.23799_120.41844_2021_11_23_16_12_39.jpg</t>
  </si>
  <si>
    <t>/mnt/ai_dev/image/result/baby/ast_road_n_7/IPC202_23.22954_120.35285_2021_11_23_15_45_22.jpg</t>
  </si>
  <si>
    <t>/mnt/ai_dev/image/result/baby/ast_road_n_7/IPC204_22.62189_120.31641_2021_10_03_08_48_49.jpg</t>
  </si>
  <si>
    <t>/mnt/ai_dev/image/result/baby/ast_road_n_7/IPC202_23.20762_120.34931_2021_11_23_15_27_31.jpg</t>
  </si>
  <si>
    <t>/mnt/ai_dev/image/result/baby/ast_road_n_7/IPC202_23.02385_120.19167_2022_01_21_12_21_24.jpg</t>
  </si>
  <si>
    <t>/mnt/ai_dev/image/result/baby/ast_road_n_7/IPC202_23.18987_120.24947_2021_11_23_14_50_44.jpg</t>
  </si>
  <si>
    <t>/mnt/ai_dev/image/result/baby/ast_road_n_7/IPC202_23.00369_120.18113_2021_10_25_15_52_05.jpg</t>
  </si>
  <si>
    <t>/mnt/ai_dev/image/result/baby/ast_road_n_7/IPC202_22.99209_120.16202_2021_08_20_12_38_20.jpg</t>
  </si>
  <si>
    <t>/mnt/ai_dev/image/result/baby/ast_road_n_7/IPC202_22.96462_120.23692_2020_11_23_12_29_41.jpg</t>
  </si>
  <si>
    <t>/mnt/ai_dev/image/result/baby/ast_road_n_7/IPC202_22.9891_120.16853_2021_08_20_13_00_12.jpg</t>
  </si>
  <si>
    <t>/mnt/ai_dev/image/result/baby/ast_road_n_7/IPC202_23.04141_120.21477_2022_04_19_12_31_42.jpg</t>
  </si>
  <si>
    <t>/mnt/ai_dev/image/result/baby/ast_road_n_7/IPC202_22.9739_120.29585_2022_04_02_12_11_54.jpg</t>
  </si>
  <si>
    <t>/mnt/ai_dev/image/result/baby/ast_road_n_7/IPC202_23.02363_120.19171_2022_01_21_12_21_27.jpg</t>
  </si>
  <si>
    <t>/mnt/ai_dev/image/result/baby/ast_road_n_7/IPC202_23.30915_120.32689_2021_12_18_11_47_22.jpg</t>
  </si>
  <si>
    <t>/mnt/ai_dev/image/result/baby/ast_road_n_7/IPC202_22.99272_120.21547_2022_03_04_13_25_32.jpg</t>
  </si>
  <si>
    <t>/mnt/ai_dev/image/result/baby/ast_road_n_7/IPC202_22.99202_120.19836_2021_08_20_13_20_50.jpg</t>
  </si>
  <si>
    <t>/mnt/ai_dev/image/result/baby/ast_road_n_7/IPC202_23.05403_120.2044_2022_04_19_13_16_58.jpg</t>
  </si>
  <si>
    <t>/mnt/ai_dev/image/result/baby/ast_road_n_7/IPC202_23.05872_120.20763_2022_04_19_13_32_19.jpg</t>
  </si>
  <si>
    <t>/mnt/ai_dev/image/result/baby/ast_road_n_7/IPC202_22.99115_120.21168_2022_03_04_13_20_36.jpg</t>
  </si>
  <si>
    <t>/mnt/ai_dev/image/result/baby/ast_road_n_7/IPC202_23.05778_120.21383_2021_11_19_10_08_28_1226.jpg</t>
  </si>
  <si>
    <t>/mnt/ai_dev/image/result/baby/ast_road_n_7/IPC202_22.96965_120.18373_2020_11_23_11_02_48.jpg</t>
  </si>
  <si>
    <t>/mnt/ai_dev/image/result/baby/ast_road_n_7/IPC202_23.05859_120.2044_2022_04_19_13_45_15.jpg</t>
  </si>
  <si>
    <t>/mnt/ai_dev/image/result/baby/ast_road_n_7/IPC202_22.99898_120.17371_2021_10_25_17_17_33.jpg</t>
  </si>
  <si>
    <t>/mnt/ai_dev/image/result/baby/ast_road_n_7/IPC202_22.98675_120.17079_2021_08_20_12_55_20.jpg</t>
  </si>
  <si>
    <t>/mnt/ai_dev/image/result/baby/ast_road_n_7/IPC202_23.01418_120.21957_2022_03_06_12_06_23_1065.jpg</t>
  </si>
  <si>
    <t>/mnt/ai_dev/image/result/baby/ast_road_n_7/IPC202_23.00427_120.18117_2021_10_25_15_59_14.jpg</t>
  </si>
  <si>
    <t>/mnt/ai_dev/image/result/baby/ast_road_n_7/IPC204_22.62998_120.31329_2021_05_01_10_30_40.jpg</t>
  </si>
  <si>
    <t>/mnt/ai_dev/image/result/baby/ast_road_n_7/IPC202_23.23315_120.35189_2021_11_23_16_39_40.jpg</t>
  </si>
  <si>
    <t>/mnt/ai_dev/image/result/baby/ast_road_n_7/IPC202_22.99419_120.19817_2021_10_25_13_34_36.jpg</t>
  </si>
  <si>
    <t>/mnt/ai_dev/image/result/baby/ast_road_n_7/IPC202_23.18938_120.34034_2021_11_23_15_30_56.jpg</t>
  </si>
  <si>
    <t>/mnt/ai_dev/image/result/baby/ast_road_n_7/IPC202_22.9847_120.20455_2022_01_19_13_11_09_1658.jpg</t>
  </si>
  <si>
    <t>/mnt/ai_dev/image/result/baby/ast_road_n_7/IPC204_22.6217_120.31984_2021_05_01_10_57_51.jpg</t>
  </si>
  <si>
    <t>/mnt/ai_dev/image/result/baby/ast_road_n_7/IPC202_23.18375_120.24433_2021_11_23_14_47_09.jpg</t>
  </si>
  <si>
    <t>/mnt/ai_dev/image/result/baby/ast_road_n_7/IPC202_22.96021_120.23871_2020_11_23_10_11_52.jpg</t>
  </si>
  <si>
    <t>/mnt/ai_dev/image/result/baby/ast_road_n_7/IPC202_23.01233_120.18517_2021_12_08_12_20_17_418.jpg</t>
  </si>
  <si>
    <t>/mnt/ai_dev/image/result/baby/ast_road_n_7/IPC202_23.2792_120.32421_2021_12_18_13_32_56.jpg</t>
  </si>
  <si>
    <t>/mnt/ai_dev/image/result/baby/ast_road_n_7/IPC202_22.97359_120.29578_2022_04_02_12_11_50.jpg</t>
  </si>
  <si>
    <t>/mnt/ai_dev/image/result/baby/ast_road_n_7/IPC202_22.96906_120.18386_2021_08_20_11_28_01.jpg</t>
  </si>
  <si>
    <t>/mnt/ai_dev/image/result/baby/ast_road_n_7/IPC202_23.04307_120.1955_2022_04_19_14_16_20.jpg</t>
  </si>
  <si>
    <t>/mnt/ai_dev/image/result/baby/ast_road_n_7/IPC202_23.27564_120.36179_2021_12_18_13_22_41.jpg</t>
  </si>
  <si>
    <t>/mnt/ai_dev/image/result/baby/ast_road_n_7/IPC202_23.01334_120.21146_2022_02_19_10_50_26.jpg</t>
  </si>
  <si>
    <t>/mnt/ai_dev/image/result/baby/ast_road_n_7/IPC202_22.93739_120.17893_2022_02_14_11_03_31_3437.jpg</t>
  </si>
  <si>
    <t>/mnt/ai_dev/image/result/baby/ast_road_n_7/IPC202_23.00175_120.18427_2021_10_25_16_04_29.jpg</t>
  </si>
  <si>
    <t>/mnt/ai_dev/image/result/baby/ast_road_n_7/IPC202_23.04163_120.20878_2022_04_19_12_51_24.jpg</t>
  </si>
  <si>
    <t>/mnt/ai_dev/image/result/baby/ast_road_n_7/IPC202_23.20555_120.34964_2021_11_23_15_39_03.jpg</t>
  </si>
  <si>
    <t>/mnt/ai_dev/image/result/baby/ast_road_n_7/IPC202_22.97992_120.1903_2021_08_20_11_35_23.jpg</t>
  </si>
  <si>
    <t>/mnt/ai_dev/image/result/baby/ast_road_n_7/IPC202_23.06057_120.20818_2022_04_19_13_41_21.jpg</t>
  </si>
  <si>
    <t>/mnt/ai_dev/image/result/baby/ast_road_n_7/IPC202_22.98087_120.21675_2020_11_23_13_51_07.jpg</t>
  </si>
  <si>
    <t>/mnt/ai_dev/image/result/baby/ast_road_n_7/IPC202_23.18935_120.34069_2021_11_23_15_36_01.jpg</t>
  </si>
  <si>
    <t>/mnt/ai_dev/image/result/baby/ast_road_n_7/IPC202_22.97766_120.22642_2022_02_07_10_46_24_646.jpg</t>
  </si>
  <si>
    <t>/mnt/ai_dev/image/result/baby/ast_road_n_7/IPC202_23.00374_120.17905_2021_10_25_15_52_35.jpg</t>
  </si>
  <si>
    <t>/mnt/ai_dev/image/result/baby/ast_road_n_7/IPC202_23.0587_120.20771_2022_04_19_13_32_20.jpg</t>
  </si>
  <si>
    <t>/mnt/ai_dev/image/result/baby/ast_road_n_7/IPC202_23.20717_120.34934_2021_11_23_15_27_34.jpg</t>
  </si>
  <si>
    <t>/mnt/ai_dev/image/result/baby/ast_road_n_7/IPC202_23.03965_120.22199_2022_04_19_12_28_04.jpg</t>
  </si>
  <si>
    <t>/mnt/ai_dev/image/result/baby/ast_road_n_7/IPC202_22.99618_120.14502_2021_12_12_14_19_57_2316.jpg</t>
  </si>
  <si>
    <t>/mnt/ai_dev/image/result/baby/ast_road_n_7/IPC202_22.98975_120.21436_2021_10_25_13_22_49.jpg</t>
  </si>
  <si>
    <t>/mnt/ai_dev/image/result/baby/ast_road_n_7/IPC202_23.24093_120.12753_2022_03_08_11_04_04_2540.jpg</t>
  </si>
  <si>
    <t>/mnt/ai_dev/image/result/baby/ast_road_n_7/IPC202_23.02251_120.21086_2020_11_23_11_26_44.jpg</t>
  </si>
  <si>
    <t>/mnt/ai_dev/image/result/baby/ast_road_n_7/IPC202_23.03939_120.22181_2022_04_19_12_27_58.jpg</t>
  </si>
  <si>
    <t>/mnt/ai_dev/image/result/baby/ast_road_n_7/S__220782603.jpg</t>
  </si>
  <si>
    <t>/mnt/ai_dev/image/result/baby/ast_road_n_7/IPC202_23.04193_120.20759_2022_04_19_12_51_41.jpg</t>
  </si>
  <si>
    <t>/mnt/ai_dev/image/result/baby/ast_road_n_7/IPC202_23.03101_120.21603_2022_04_19_12_25_45.jpg</t>
  </si>
  <si>
    <t>/mnt/ai_dev/image/result/baby/ast_road_n_7/IPC202_22.98966_120.18021_2021_08_20_11_53_11.jpg</t>
  </si>
  <si>
    <t>/mnt/ai_dev/image/result/baby/ast_road_n_7/IPC202_22.97953_120.2942_2022_04_02_12_13_53.jpg</t>
  </si>
  <si>
    <t>/mnt/ai_dev/image/result/baby/ast_road_n_7/IPC204_22.62303_120.31129_2021_10_03_08_51_44.jpg</t>
  </si>
  <si>
    <t>/mnt/ai_dev/image/result/baby/ast_road_n_7/IPC204_22.63608_120.30031_2021_04_05_08_54_53.jpg</t>
  </si>
  <si>
    <t>/mnt/ai_dev/image/result/baby/ast_road_n_7/IPC202_23.3111_120.27289_2021_12_18_11_08_40.jpg</t>
  </si>
  <si>
    <t>/mnt/ai_dev/image/result/baby/ast_road_n_7/IPC202_23.0541_120.20379_2022_04_19_13_16_49.jpg</t>
  </si>
  <si>
    <t>/mnt/ai_dev/image/result/baby/ast_road_n_7/IPC202_23.03676_120.22009_2022_04_19_12_27_23.jpg</t>
  </si>
  <si>
    <t>/mnt/ai_dev/image/result/baby/ast_road_n_7/IPC202_23.22851_120.35227_2021_11_23_15_45_02.jpg</t>
  </si>
  <si>
    <t>/mnt/ai_dev/image/result/baby/ast_road_n_7/IPC202_23.05269_120.17912_2022_04_19_14_10_50.jpg</t>
  </si>
  <si>
    <t>/mnt/ai_dev/image/result/baby/ast_road_n_7/IPC202_22.98005_120.22973_2020_11_23_12_23_33.jpg</t>
  </si>
  <si>
    <t>/mnt/ai_dev/image/result/baby/ast_road_n_7/IPC202_22.91007_120.26618_2022_01_05_13_10_14_249.jpg</t>
  </si>
  <si>
    <t>/mnt/ai_dev/image/result/baby/ast_road_n_7/IPC202_23.279_120.31944_2021_12_18_13_33_52.jpg</t>
  </si>
  <si>
    <t>/mnt/ai_dev/image/result/baby/ast_road_n_7/IPC202_23.00098_120.23492_2020_11_23_11_40_36.jpg</t>
  </si>
  <si>
    <t>/mnt/ai_dev/image/result/baby/ast_road_n_7/IPC202_23.02137_120.19216_2022_01_21_12_21_56.jpg</t>
  </si>
  <si>
    <t>/mnt/ai_dev/image/result/baby/ast_road_n_7/IPC202_23.06059_120.20812_2022_04_19_13_41_20.jpg</t>
  </si>
  <si>
    <t>/mnt/ai_dev/image/result/baby/ast_road_n_7/IPC202_23.20614_120.3495_2021_11_23_15_27_40.jpg</t>
  </si>
  <si>
    <t>/mnt/ai_dev/image/result/baby/ast_road_n_7/IPC202_23.06024_120.20889_2022_04_19_13_41_34.jpg</t>
  </si>
  <si>
    <t>/mnt/ai_dev/image/result/baby/ast_road_n_7/IPC202_23.01733_120.19333_2021_12_03_11_12_11_4163.jpg</t>
  </si>
  <si>
    <t>/mnt/ai_dev/image/result/baby/ast_road_n_7/IPC202_23.31934_120.33458_2022_03_21_16_33_12_1725.jpg</t>
  </si>
  <si>
    <t>/mnt/ai_dev/image/result/baby/ast_road_n_7/IPC202_22.99093_120.19374_2021_10_25_13_38_23.jpg</t>
  </si>
  <si>
    <t>/mnt/ai_dev/image/result/baby/ast_road_n_7/IPC202_23.0473_120.18384_2022_04_19_14_13_35.jpg</t>
  </si>
  <si>
    <t>/mnt/ai_dev/image/result/baby/ast_road_n_7/IPC202_23.04487_120.19469_2022_04_19_12_57_13.jpg</t>
  </si>
  <si>
    <t>/mnt/ai_dev/image/result/baby/ast_road_n_7/IPC202_23.0535_120.21052_2022_04_19_13_13_10.jpg</t>
  </si>
  <si>
    <t>/mnt/ai_dev/image/result/baby/ast_road_n_7/IPC204_22.62697_120.28417_2021_04_24_11_55_00.jpg</t>
  </si>
  <si>
    <t>/mnt/ai_dev/image/result/baby/ast_road_n_7/IPC204_22.67956_120.31897_2021_10_03_08_01_55.jpg</t>
  </si>
  <si>
    <t>/mnt/ai_dev/image/result/baby/ast_road_n_7/IPC202_23.0259_120.19219_2022_01_21_12_06_04.jpg</t>
  </si>
  <si>
    <t>/mnt/ai_dev/image/result/baby/ast_road_n_7/IPC202_23.21835_120.36206_2021_11_23_15_50_03.jpg</t>
  </si>
  <si>
    <t>/mnt/ai_dev/image/result/baby/ast_road_n_7/IPC202_22.98617_120.20832_2022_03_04_13_12_04.jpg</t>
  </si>
  <si>
    <t>/mnt/ai_dev/image/result/baby/ast_road_n_7/IPC203_22.8931_120.23791_2021_12_28_08_30_01_3531.jpg</t>
  </si>
  <si>
    <t>/mnt/ai_dev/image/result/baby/ast_road_n_7/IPC202_23.27941_120.33385_2021_12_18_13_16_34.jpg</t>
  </si>
  <si>
    <t>/mnt/ai_dev/image/result/baby/ast_road_n_7/IPC202_23.3044_120.2729_2021_12_18_11_03_13.jpg</t>
  </si>
  <si>
    <t>/mnt/ai_dev/image/result/baby/ast_road_n_7/IPC202_23.23312_120.40246_2021_11_23_16_09_49.jpg</t>
  </si>
  <si>
    <t>/mnt/ai_dev/image/result/baby/ast_road_n_7/IPC202_23.00186_120.18005_2021_10_25_15_55_21.jpg</t>
  </si>
  <si>
    <t>/mnt/ai_dev/image/result/baby/ast_road_n_7/IPC202_23.20802_120.34936_2021_11_23_15_27_28.jpg</t>
  </si>
  <si>
    <t>/mnt/ai_dev/image/result/baby/ast_road_n_7/IPC202_23.27775_120.34754_2021_12_18_13_18_22.jpg</t>
  </si>
  <si>
    <t>/mnt/ai_dev/image/result/baby/ast_road_n_7/IPC202_23.05347_120.20598_2022_04_19_13_15_10.jpg</t>
  </si>
  <si>
    <t>/mnt/ai_dev/image/result/baby/ast_road_n_7/67416.jpg</t>
  </si>
  <si>
    <t>/mnt/ai_dev/image/result/baby/ast_road_n_7/IPC204_22.62168_120.31982_2021_05_01_11_03_54.jpg</t>
  </si>
  <si>
    <t>/mnt/ai_dev/image/result/baby/ast_road_n_7/IPC202_23.30065_120.29335_2021_12_18_13_54_25.jpg</t>
  </si>
  <si>
    <t>/mnt/ai_dev/image/result/baby/ast_road_n_7/IPC202_23.05408_120.20414_2022_04_19_13_16_54.jpg</t>
  </si>
  <si>
    <t>/mnt/ai_dev/image/result/baby/ast_road_n_7/IPC202_23.0596_120.20811_2022_04_19_13_35_56.jpg</t>
  </si>
  <si>
    <t>/mnt/ai_dev/image/result/baby/ast_road_n_7/IPC202_23.05945_120.20713_2022_04_19_13_26_29.jpg</t>
  </si>
  <si>
    <t>/mnt/ai_dev/image/result/baby/ast_road_n_7/IPC202_23.03804_120.20252_2022_04_19_14_19_53.jpg</t>
  </si>
  <si>
    <t>/mnt/ai_dev/image/result/baby/ast_road_n_7/IPC202_23.02071_120.19229_2022_01_21_12_22_05.jpg</t>
  </si>
  <si>
    <t>/mnt/ai_dev/image/result/baby/ast_road_n_7/IPC202_22.98451_120.2053_2021_10_25_13_08_49.jpg</t>
  </si>
  <si>
    <t>/mnt/ai_dev/image/result/baby/ast_road_n_7/IPC202_22.98342_120.24319_2020_11_23_15_19_47.jpg</t>
  </si>
  <si>
    <t>/mnt/ai_dev/image/result/baby/ast_road_n_7/IPC202_22.9911_120.17026_2021_08_20_12_20_02.jpg</t>
  </si>
  <si>
    <t>/mnt/ai_dev/image/result/baby/ast_road_n_7/IPC202_22.9866_120.17217_2021_08_20_12_55_33.jpg</t>
  </si>
  <si>
    <t>/mnt/ai_dev/image/result/baby/ast_road_n_7/IPC204_22.62699_120.29588_2021_10_03_09_57_34.jpg</t>
  </si>
  <si>
    <t>/mnt/ai_dev/image/result/baby/ast_road_n_7/IPC202_22.99161_120.15709_2021_08_20_12_41_30.jpg</t>
  </si>
  <si>
    <t>/mnt/ai_dev/image/result/baby/ast_road_n_7/IPC202_22.95745_120.24502_2020_11_23_10_10_44.jpg</t>
  </si>
  <si>
    <t>/mnt/ai_dev/image/result/baby/ast_road_n_7/IPC202_23.31069_120.2758_2021_12_18_11_07_52.jpg</t>
  </si>
  <si>
    <t>/mnt/ai_dev/image/result/baby/ast_road_n_7/IPC204_22.62067_120.3041_2021_05_01_11_28_15.jpg</t>
  </si>
  <si>
    <t>/mnt/ai_dev/image/result/baby/ast_road_n_7/IPC202_23.33557_120.36882_2022_01_12_14_24_42_6810.jpg</t>
  </si>
  <si>
    <t>/mnt/ai_dev/image/result/baby/ast_road_n_7/IPC204_22.63199_120.31335_2021_05_01_11_33_59.jpg</t>
  </si>
  <si>
    <t>/mnt/ai_dev/image/result/baby/ast_road_n_7/IPC203_22.76121_120.26967_2021_06_24_08_50_08_440.jpg</t>
  </si>
  <si>
    <t>/mnt/ai_dev/image/result/baby/ast_road_n_7/IPC202_22.97008_120.23387_2020_11_23_12_27_14.jpg</t>
  </si>
  <si>
    <t>/mnt/ai_dev/image/result/baby/ast_road_n_7/IPC202_23.01042_120.2195_2022_04_19_12_05_50.jpg</t>
  </si>
  <si>
    <t>/mnt/ai_dev/image/result/baby/ast_road_n_7/IPC202_22.99936_120.18601_2021_10_25_15_48_56.jpg</t>
  </si>
  <si>
    <t>/mnt/ai_dev/image/result/baby/ast_road_n_7/IPC202_22.98755_120.21583_2021_10_25_12_54_45.jpg</t>
  </si>
  <si>
    <t>/mnt/ai_dev/image/result/baby/ast_road_n_7/IPC202_22.99646_120.18642_2020_11_23_10_56_13.jpg</t>
  </si>
  <si>
    <t>/mnt/ai_dev/image/result/baby/ast_road_n_7/IPC204_22.62653_120.28506_2021_04_24_11_55_59.jpg</t>
  </si>
  <si>
    <t>/mnt/ai_dev/image/result/baby/ast_road_n_7/IPC204_22.63574_120.29131_2021_10_03_10_05_31.jpg</t>
  </si>
  <si>
    <t>/mnt/ai_dev/image/result/baby/ast_road_n_7/IPC202_23.00963_120.22003_2021_08_20_13_34_51.jpg</t>
  </si>
  <si>
    <t>/mnt/ai_dev/image/result/baby/ast_road_n_7/IPC202_22.98974_120.24567_2020_11_23_14_46_58.jpg</t>
  </si>
  <si>
    <t>/mnt/ai_dev/image/result/baby/ast_road_n_7/IPC202_23.05951_120.20844_2022_04_19_13_35_50.jpg</t>
  </si>
  <si>
    <t>/mnt/ai_dev/image/result/baby/ast_road_n_7/IPC204_22.61206_120.30497_2021_04_05_09_20_28.jpg</t>
  </si>
  <si>
    <t>/mnt/ai_dev/image/result/baby/ast_road_n_7/IPC202_22.98461_120.20463_2021_10_25_13_09_06.jpg</t>
  </si>
  <si>
    <t>/mnt/ai_dev/image/result/baby/ast_road_n_7/IPC202_23.37163_120.42835_2022_01_12_13_41_19_3763.jpg</t>
  </si>
  <si>
    <t>/mnt/ai_dev/image/result/baby/ast_road_n_7/IPC202_22.97437_120.24682_2020_11_23_16_01_19.jpg</t>
  </si>
  <si>
    <t>/mnt/ai_dev/image/result/baby/ast_road_n_7/IPC202_22.92494_120.23448_2022_04_02_11_43_26.jpg</t>
  </si>
  <si>
    <t>/mnt/ai_dev/image/result/baby/ast_road_n_7/IPC202_22.98749_120.21142_2022_03_04_13_18_32.jpg</t>
  </si>
  <si>
    <t>/mnt/ai_dev/image/result/baby/ast_road_n_7/IPC202_23.01363_120.21224_2021_10_25_14_52_16.jpg</t>
  </si>
  <si>
    <t>/mnt/ai_dev/image/result/baby/ast_road_n_7/IPC202_23.04045_120.21384_2022_04_19_12_45_11.jpg</t>
  </si>
  <si>
    <t>/mnt/ai_dev/image/result/baby/ast_road_n_7/IPC202_22.95485_120.28107_2022_04_02_12_05_40.jpg</t>
  </si>
  <si>
    <t>/mnt/ai_dev/image/result/baby/ast_road_n_7/IPC204_22.63564_120.31368_2021_05_01_11_34_34.jpg</t>
  </si>
  <si>
    <t>/mnt/ai_dev/image/result/baby/ast_road_n_7/IPC202_23.05841_120.20688_2022_04_19_13_25_25.jpg</t>
  </si>
  <si>
    <t>/mnt/ai_dev/image/result/baby/ast_road_n_7/IPC204_22.62276_120.31602_2021_05_01_10_33_37.jpg</t>
  </si>
  <si>
    <t>/mnt/ai_dev/image/result/baby/ast_road_n_7/IPC202_22.99407_120.17266_2021_08_20_12_15_10.jpg</t>
  </si>
  <si>
    <t>/mnt/ai_dev/image/result/baby/ast_road_n_7/IPC203_22.86519_120.25082_2021_10_08_09_29_10_1895.jpg</t>
  </si>
  <si>
    <t>/mnt/ai_dev/image/result/baby/ast_road_n_7/IPC202_23.1902_120.24531_2021_11_23_14_50_07.jpg</t>
  </si>
  <si>
    <t>/mnt/ai_dev/image/result/baby/ast_road_n_7/IPC202_23.19491_120.31672_2021_11_23_15_04_38.jpg</t>
  </si>
  <si>
    <t>/mnt/ai_dev/image/result/baby/ast_road_n_7/IPC202_22.98988_120.21155_2022_03_04_13_20_20.jpg</t>
  </si>
  <si>
    <t>/mnt/ai_dev/image/result/baby/ast_road_n_7/IPC202_23.06023_120.19268_2022_04_19_13_50_32.jpg</t>
  </si>
  <si>
    <t>/mnt/ai_dev/image/result/baby/ast_road_n_7/IPC202_22.97959_120.22793_2020_11_23_11_49_11.jpg</t>
  </si>
  <si>
    <t>/mnt/ai_dev/image/result/baby/ast_road_n_7/IPC202_22.99805_120.20735_2021_10_25_13_49_30.jpg</t>
  </si>
  <si>
    <t>/mnt/ai_dev/image/result/baby/ast_road_n_7/IPC202_22.99568_120.17736_2021_08_20_12_05_04.jpg</t>
  </si>
  <si>
    <t>/mnt/ai_dev/image/result/baby/ast_road_n_7/IPC202_22.92144_120.23734_2022_04_02_11_44_24.jpg</t>
  </si>
  <si>
    <t>/mnt/ai_dev/image/result/baby/ast_road_n_7/IPC202_22.98914_120.21285_2021_10_25_13_21_43.jpg</t>
  </si>
  <si>
    <t>/mnt/ai_dev/image/result/baby/ast_road_n_7/IPC202_23.05347_120.21013_2022_04_19_13_13_18.jpg</t>
  </si>
  <si>
    <t>/mnt/ai_dev/image/result/baby/ast_road_n_7/IPC204_22.62634_120.2949_2021_09_25_10_08_25.jpg</t>
  </si>
  <si>
    <t>/mnt/ai_dev/image/result/baby/ast_road_n_7/IPC202_22.98803_120.21448_2021_10_25_12_38_19.jpg</t>
  </si>
  <si>
    <t>/mnt/ai_dev/image/result/baby/ast_road_n_7/IPC202_23.00375_120.20429_2021_10_25_14_14_34.jpg</t>
  </si>
  <si>
    <t>/mnt/ai_dev/image/result/baby/ast_road_n_7/IPC202_23.05705_120.21376_2021_12_08_09_44_35_3047.jpg</t>
  </si>
  <si>
    <t>/mnt/ai_dev/image/result/baby/ast_road_n_7/IPC202_22.99917_120.19844_2021_10_25_15_41_22.jpg</t>
  </si>
  <si>
    <t>/mnt/ai_dev/image/result/baby/ast_road_n_7/IPC202_23.00236_120.18194_2021_10_25_16_00_34.jpg</t>
  </si>
  <si>
    <t>/mnt/ai_dev/image/result/baby/ast_road_n_7/IPC202_22.9648_120.21906_2022_02_19_11_30_48.jpg</t>
  </si>
  <si>
    <t>/mnt/ai_dev/image/result/baby/ast_road_n_7/IPC202_22.98221_120.18543_2021_11_17_14_52_35.jpg</t>
  </si>
  <si>
    <t>/mnt/ai_dev/image/result/baby/ast_road_n_7/IPC202_23.01319_120.20919_2021_10_25_14_17_15.jpg</t>
  </si>
  <si>
    <t>/mnt/ai_dev/image/result/baby/ast_road_n_7/IPC202_23.30647_120.2938_2021_12_18_11_25_00.jpg</t>
  </si>
  <si>
    <t>/mnt/ai_dev/image/result/baby/ast_road_n_7/IPC204_22.65085_120.30903_2021_09_25_10_25_03.jpg</t>
  </si>
  <si>
    <t>/mnt/ai_dev/image/result/baby/ast_road_n_7/IPC202_22.9775_120.2302_2020_11_23_12_24_29.jpg</t>
  </si>
  <si>
    <t>/mnt/ai_dev/image/result/baby/ast_road_n_7/IPC202_23.21741_120.31643_2021_11_23_15_13_13.jpg</t>
  </si>
  <si>
    <t>/mnt/ai_dev/image/result/baby/ast_road_n_7/IPC202_23.01288_120.21768_2022_01_21_14_17_15.jpg</t>
  </si>
  <si>
    <t>/mnt/ai_dev/image/result/baby/ast_road_n_7/IPC202_23.2834_120.29386_2021_12_18_13_51_31.jpg</t>
  </si>
  <si>
    <t>/mnt/ai_dev/image/result/baby/ast_road_n_7/IPC204_22.65117_120.30895_2021_09_25_10_25_07.jpg</t>
  </si>
  <si>
    <t>/mnt/ai_dev/image/result/baby/ast_road_n_7/IPC202_23.27199_120.30671_2021_12_18_13_40_39.jpg</t>
  </si>
  <si>
    <t>/mnt/ai_dev/image/result/baby/ast_road_n_7/IPC202_22.97451_120.223_2020_11_23_13_48_40.jpg</t>
  </si>
  <si>
    <t>/mnt/ai_dev/image/result/baby/ast_road_n_7/IPC202_23.2777_120.34943_2021_12_18_13_18_36.jpg</t>
  </si>
  <si>
    <t>/mnt/ai_dev/image/result/baby/ast_road_n_7/IPC231_22.68628_120.35275_2021_06_02_11_27_28_1380.jpg</t>
  </si>
  <si>
    <t>/mnt/ai_dev/image/result/baby/ast_road_n_7/IPC202_22.98256_120.1822_2021_11_17_14_52_01.jpg</t>
  </si>
  <si>
    <t>/mnt/ai_dev/image/result/baby/ast_road_n_7/IPC202_23.05996_120.21087_2022_04_19_13_34_49.jpg</t>
  </si>
  <si>
    <t>/mnt/ai_dev/image/result/baby/ast_road_n_7/IPC204_22.61478_120.30177_2021_10_03_09_08_41.jpg</t>
  </si>
  <si>
    <t>/mnt/ai_dev/image/result/baby/ast_road_n_7/IPC202_22.98853_120.20748_2021_08_20_10_47_44.jpg</t>
  </si>
  <si>
    <t>/mnt/ai_dev/image/result/baby/ast_road_n_7/IPC204_22.61545_120.29834_2021_09_25_10_01_50.jpg</t>
  </si>
  <si>
    <t>/mnt/ai_dev/image/result/baby/ast_road_n_7/IPC202_23.00394_120.17878_2021_10_25_15_54_25.jpg</t>
  </si>
  <si>
    <t>/mnt/ai_dev/image/result/baby/ast_road_n_7/IPC202_23.30209_120.27627_2021_12_18_11_01_54.jpg</t>
  </si>
  <si>
    <t>/mnt/ai_dev/image/result/baby/ast_road_n_7/IPC202_22.98674_120.17127_2021_08_20_12_47_08.jpg</t>
  </si>
  <si>
    <t>/mnt/ai_dev/image/result/baby/ast_road_n_7/IPC202_22.99696_120.19127_2021_10_25_14_07_13.jpg</t>
  </si>
  <si>
    <t>/mnt/ai_dev/image/result/baby/ast_road_n_7/IPC202_23.04196_120.20748_2022_04_19_12_51_43.jpg</t>
  </si>
  <si>
    <t>/mnt/ai_dev/image/result/baby/ast_road_n_7/IPC202_22.98221_120.16676_2021_11_17_14_27_51.jpg</t>
  </si>
  <si>
    <t>/mnt/ai_dev/image/result/baby/ast_road_n_7/IPC202_23.00785_120.22265_2021_09_24_15_01_05.jpg</t>
  </si>
  <si>
    <t>/mnt/ai_dev/image/result/baby/ast_road_n_7/IPC202_22.95767_120.24423_2020_11_23_13_38_04.jpg</t>
  </si>
  <si>
    <t>/mnt/ai_dev/image/result/baby/ast_road_n_7/IPC202_23.23696_120.37217_2021_11_23_16_01_18.jpg</t>
  </si>
  <si>
    <t>/mnt/ai_dev/image/result/baby/ast_road_n_7/IPC202_22.93834_120.22802_2022_04_02_11_39_50.jpg</t>
  </si>
  <si>
    <t>/mnt/ai_dev/image/result/baby/ast_road_n_7/IPC202_23.23406_120.40468_2021_11_23_16_10_17.jpg</t>
  </si>
  <si>
    <t>/mnt/ai_dev/image/result/baby/ast_road_n_7/IPC204_22.61796_120.31119_2021_10_03_09_04_41.jpg</t>
  </si>
  <si>
    <t>/mnt/ai_dev/image/result/baby/ast_road_n_7/IPC202_23.05795_120.17655_2022_04_19_14_09_14.jpg</t>
  </si>
  <si>
    <t>/mnt/ai_dev/image/result/baby/ast_road_n_7/IPC202_23.05345_120.21016_2022_04_19_13_19_02.jpg</t>
  </si>
  <si>
    <t>/mnt/ai_dev/image/result/baby/ast_road_n_7/IPC202_23.23025_120.35139_2021_11_23_15_54_48.jpg</t>
  </si>
  <si>
    <t>/mnt/ai_dev/image/result/baby/ast_road_n_7/IPC204_22.62842_120.28374_2021_04_24_12_08_24.jpg</t>
  </si>
  <si>
    <t>/mnt/ai_dev/image/result/baby/ast_road_n_7/IPC202_22.98181_120.21462_2021_11_17_15_01_53.jpg</t>
  </si>
  <si>
    <t>/mnt/ai_dev/image/result/baby/ast_road_n_7/IPC202_23.30915_120.3747_2021_12_18_12_41_08.jpg</t>
  </si>
  <si>
    <t>/mnt/ai_dev/image/result/baby/ast_road_n_7/IPC202_23.04138_120.2149_2022_04_19_12_31_40.jpg</t>
  </si>
  <si>
    <t>/mnt/ai_dev/image/result/baby/ast_road_n_7/IPC202_23.27663_120.31133_2021_12_18_13_36_09.jpg</t>
  </si>
  <si>
    <t>/mnt/ai_dev/image/result/baby/ast_road_n_7/IPC204_22.65186_120.30168_2021_09_25_09_37_44.jpg</t>
  </si>
  <si>
    <t>/mnt/ai_dev/image/result/baby/ast_road_n_7/IPC202_23.01038_120.22458_2021_09_24_15_11_54.jpg</t>
  </si>
  <si>
    <t>/mnt/ai_dev/image/result/baby/ast_road_n_7/IPC202_23.03722_120.21349_2022_04_19_12_43_15.jpg</t>
  </si>
  <si>
    <t>/mnt/ai_dev/image/result/baby/ast_road_n_7/IPC202_23.30914_120.32535_2021_12_18_12_50_22.jpg</t>
  </si>
  <si>
    <t>/mnt/ai_dev/image/result/baby/ast_road_n_7/IPC202_22.97604_120.24815_2022_04_02_11_19_08.jpg</t>
  </si>
  <si>
    <t>/mnt/ai_dev/image/result/baby/ast_road_n_7/IPC202_23.2792_120.33788_2021_12_18_13_17_05.jpg</t>
  </si>
  <si>
    <t>/mnt/ai_dev/image/result/baby/ast_road_n_7/IPC203_22.74315_120.29303_2021_06_18_10_33_36_1624.jpg</t>
  </si>
  <si>
    <t>/mnt/ai_dev/image/result/baby/ast_road_n_7/IPC202_23.30119_120.31506_2021_12_18_11_34_57.jpg</t>
  </si>
  <si>
    <t>/mnt/ai_dev/image/result/baby/ast_road_n_7/IPC202_23.00635_120.20678_2022_03_06_11_58_03_5387.jpg</t>
  </si>
  <si>
    <t>/mnt/ai_dev/image/result/baby/ast_road_n_7/IPC202_22.98641_120.29275_2022_04_02_12_15_41.jpg</t>
  </si>
  <si>
    <t>/mnt/ai_dev/image/result/baby/ast_road_n_7/IPC202_22.98646_120.20018_2022_03_04_13_03_58.jpg</t>
  </si>
  <si>
    <t>/mnt/ai_dev/image/result/baby/ast_road_n_7/IPC202_23.00068_120.21022_2021_08_20_10_35_20.jpg</t>
  </si>
  <si>
    <t>/mnt/ai_dev/image/result/baby/ast_road_n_7/IPC202_22.91006_120.26614_2022_04_02_11_51_19.jpg</t>
  </si>
  <si>
    <t>/mnt/ai_dev/image/result/baby/ast_road_n_7/IPC202_22.98539_120.23961_2020_11_23_14_58_01.jpg</t>
  </si>
  <si>
    <t>/mnt/ai_dev/image/result/baby/ast_road_n_7/IPC202_22.99545_120.2298_2021_12_18_14_33_54.jpg</t>
  </si>
  <si>
    <t>/mnt/ai_dev/image/result/baby/ast_road_n_7/IPC202_22.985_120.23652_2020_11_23_14_59_55.jpg</t>
  </si>
  <si>
    <t>/mnt/ai_dev/image/result/baby/ast_road_n_7/IPC202_22.99455_120.19917_2021_08_20_13_22_20.jpg</t>
  </si>
  <si>
    <t>/mnt/ai_dev/image/result/baby/ast_road_n_7/IPC202_23.04025_120.21255_2022_04_19_12_44_11.jpg</t>
  </si>
  <si>
    <t>/mnt/ai_dev/image/result/baby/ast_road_n_7/IPC202_22.99133_120.21651_2021_10_25_12_49_49.jpg</t>
  </si>
  <si>
    <t>/mnt/ai_dev/image/result/baby/ast_road_n_7/IPC202_22.9913_120.21694_2021_10_25_12_49_54.jpg</t>
  </si>
  <si>
    <t>/mnt/ai_dev/image/result/baby/ast_road_n_7/IPC202_22.9891_120.18019_2021_08_20_11_55_30.jpg</t>
  </si>
  <si>
    <t>/mnt/ai_dev/image/result/baby/ast_road_n_7/IPC202_22.98893_120.16996_2021_08_20_13_08_49.jpg</t>
  </si>
  <si>
    <t>/mnt/ai_dev/image/result/baby/ast_road_n_7/IPC202_22.99463_120.19921_2021_10_25_14_11_38.jpg</t>
  </si>
  <si>
    <t>/mnt/ai_dev/image/result/baby/ast_road_n_7/IPC202_22.99653_120.1695_2021_08_20_12_23_20.jpg</t>
  </si>
  <si>
    <t>/mnt/ai_dev/image/result/baby/ast_road_n_7/IPC202_23.00515_120.20762_2021_08_20_13_27_04.jpg</t>
  </si>
  <si>
    <t>/mnt/ai_dev/image/result/baby/ast_road_n_7/IPC202_23.05074_120.21709_2022_04_19_13_11_02.jpg</t>
  </si>
  <si>
    <t>/mnt/ai_dev/image/result/baby/ast_road_n_7/IPC204_22.62601_120.30806_2021_10_03_09_35_26.jpg</t>
  </si>
  <si>
    <t>/mnt/ai_dev/image/result/baby/ast_road_n_7/IPC202_22.99049_120.1945_2021_10_25_13_38_54.jpg</t>
  </si>
  <si>
    <t>/mnt/ai_dev/image/result/baby/ast_road_n_7/IPC202_22.99919_120.1988_2021_10_25_15_40_10.jpg</t>
  </si>
  <si>
    <t>/mnt/ai_dev/image/result/baby/ast_road_n_7/IPC202_23.00958_120.21997_2022_04_19_12_12_23.jpg</t>
  </si>
  <si>
    <t>/mnt/ai_dev/image/result/baby/ast_road_n_7/IPC202_23.27778_120.31721_2021_12_18_13_11_44.jpg</t>
  </si>
  <si>
    <t>/mnt/ai_dev/image/result/baby/ast_road_n_7/IPC202_23.04599_120.21195_2022_04_19_12_39_46.jpg</t>
  </si>
  <si>
    <t>/mnt/ai_dev/image/result/baby/ast_road_n_7/IPC202_22.97825_120.24665_2020_11_23_15_59_28.jpg</t>
  </si>
  <si>
    <t>/mnt/ai_dev/image/result/baby/ast_road_n_7/IPC202_23.19302_120.33091_2021_11_23_15_34_42.jpg</t>
  </si>
  <si>
    <t>/mnt/ai_dev/image/result/baby/ast_road_n_7/IPC203_22.90345_120.22708_2021_12_28_09_08_30_2878.jpg</t>
  </si>
  <si>
    <t>/mnt/ai_dev/image/result/baby/ast_road_n_7/IPC202_23.04447_120.21716_2022_04_19_13_08_30.jpg</t>
  </si>
  <si>
    <t>/mnt/ai_dev/image/result/baby/ast_road_n_7/IPC204_22.63114_120.3133_2021_05_01_11_33_48.jpg</t>
  </si>
  <si>
    <t>/mnt/ai_dev/image/result/baby/ast_road_n_7/IPC202_22.93536_120.2773_2022_04_02_12_01_23.jpg</t>
  </si>
  <si>
    <t>/mnt/ai_dev/image/result/baby/ast_road_n_7/IPC202_23.27197_120.30686_2021_12_18_13_42_49.jpg</t>
  </si>
  <si>
    <t>/mnt/ai_dev/image/result/baby/ast_road_n_7/IPC202_22.98953_120.16232_2021_08_20_13_02_28.jpg</t>
  </si>
  <si>
    <t>/mnt/ai_dev/image/result/baby/ast_road_n_7/IPC202_23.27412_120.30297_2021_12_18_13_43_23.jpg</t>
  </si>
  <si>
    <t>/mnt/ai_dev/image/result/baby/ast_road_n_7/IPC202_23.2791_120.32168_2021_12_18_13_12_57.jpg</t>
  </si>
  <si>
    <t>/mnt/ai_dev/image/result/baby/ast_road_n_7/IPC202_23.30004_120.29324_2021_12_18_13_53_46.jpg</t>
  </si>
  <si>
    <t>/mnt/ai_dev/image/result/baby/ast_road_n_7/IPC204_22.63583_120.29124_2021_10_03_10_05_34.jpg</t>
  </si>
  <si>
    <t>/mnt/ai_dev/image/result/baby/ast_road_n_7/IPC202_23.01344_120.1857_2020_11_23_10_51_19.jpg</t>
  </si>
  <si>
    <t>/mnt/ai_dev/image/result/baby/ast_road_n_7/IPC202_23.01101_120.22547_2022_04_19_14_32_25.jpg</t>
  </si>
  <si>
    <t>/mnt/ai_dev/image/result/baby/ast_road_n_7/IPC202_23.00394_120.17848_2021_10_25_15_54_19.jpg</t>
  </si>
  <si>
    <t>/mnt/ai_dev/image/result/baby/ast_road_n_7/IPC202_23.06194_120.16697_2022_04_19_13_55_54.jpg</t>
  </si>
  <si>
    <t>/mnt/ai_dev/image/result/baby/ast_road_n_7/IPC202_22.97753_120.24144_2020_11_23_15_37_00.jpg</t>
  </si>
  <si>
    <t>/mnt/ai_dev/image/result/baby/ast_road_n_7/IPC202_22.98369_120.22592_2022_01_21_13_27_12.jpg</t>
  </si>
  <si>
    <t>/mnt/ai_dev/image/result/baby/ast_road_n_7/IPC202_23.01119_120.2255_2022_04_19_14_55_32.jpg</t>
  </si>
  <si>
    <t>/mnt/ai_dev/image/result/baby/ast_road_n_7/IPC202_22.99906_120.20088_2021_08_20_13_23_16.jpg</t>
  </si>
  <si>
    <t>/mnt/ai_dev/image/result/baby/ast_road_n_7/IPC202_22.99552_120.22824_2021_12_09_11_22_18_3945.jpg</t>
  </si>
  <si>
    <t>/mnt/ai_dev/image/result/baby/ast_road_n_7/IPC202_23.23589_120.38634_2021_11_23_16_05_00.jpg</t>
  </si>
  <si>
    <t>/mnt/ai_dev/image/result/baby/ast_road_n_7/IPC202_23.30787_120.32336_2021_12_18_12_51_09.jpg</t>
  </si>
  <si>
    <t>/mnt/ai_dev/image/result/baby/ast_road_n_7/IPC202_23.19167_120.28186_2021_11_23_14_57_53.jpg</t>
  </si>
  <si>
    <t>/mnt/ai_dev/image/result/baby/ast_road_n_7/IPC202_22.98018_120.21975_2022_02_19_11_13_02.jpg</t>
  </si>
  <si>
    <t>/mnt/ai_dev/image/result/baby/ast_road_n_7/IPC202_23.20237_120.35012_2021_11_23_15_38_40.jpg</t>
  </si>
  <si>
    <t>/mnt/ai_dev/image/result/baby/ast_road_n_7/IPC202_22.98509_120.1998_2022_03_04_12_58_16.jpg</t>
  </si>
  <si>
    <t>/mnt/ai_dev/image/result/baby/ast_road_n_7/IPC202_23.03637_120.15255_2021_12_08_12_13_31_3962.jpg</t>
  </si>
  <si>
    <t>/mnt/ai_dev/image/result/baby/ast_road_n_7/IPC202_23.06207_120.16492_2022_04_19_13_56_12.jpg</t>
  </si>
  <si>
    <t>/mnt/ai_dev/image/result/baby/ast_road_n_7/IPC202_23.30923_120.32425_2021_12_18_11_39_42.jpg</t>
  </si>
  <si>
    <t>/mnt/ai_dev/image/result/baby/ast_road_n_7/IPC202_23.05958_120.20717_2022_04_19_13_26_27.jpg</t>
  </si>
  <si>
    <t>/mnt/ai_dev/image/result/baby/ast_road_n_7/IPC202_22.98407_120.16771_2021_11_17_14_25_20.jpg</t>
  </si>
  <si>
    <t>/mnt/ai_dev/image/result/baby/ast_road_n_7/IPC202_22.99323_120.17253_2021_08_20_12_16_03.jpg</t>
  </si>
  <si>
    <t>/mnt/ai_dev/image/result/baby/ast_road_n_7/IPC202_22.99145_120.21278_2021_10_25_12_36_42.jpg</t>
  </si>
  <si>
    <t>/mnt/ai_dev/image/result/baby/ast_road_n_7/IPC202_23.05412_120.20321_2022_04_19_13_16_40.jpg</t>
  </si>
  <si>
    <t>/mnt/ai_dev/image/result/baby/ast_road_n_7/IPC202_22.99507_120.18207_2021_08_20_11_50_14.jpg</t>
  </si>
  <si>
    <t>/mnt/ai_dev/image/result/baby/ast_road_n_7/IPC202_23.04183_120.2144_2022_04_19_12_32_00.jpg</t>
  </si>
  <si>
    <t>/mnt/ai_dev/image/result/baby/ast_road_n_7/IPC202_23.2794_120.33576_2021_12_18_13_16_48.jpg</t>
  </si>
  <si>
    <t>/mnt/ai_dev/image/result/baby/ast_road_n_7/IPC202_22.99036_120.16731_2022_02_19_15_12_28.jpg</t>
  </si>
  <si>
    <t>/mnt/ai_dev/image/result/baby/ast_road_n_7/IPC202_22.96339_120.22749_2020_11_23_12_40_26.jpg</t>
  </si>
  <si>
    <t>/mnt/ai_dev/image/result/baby/ast_road_n_7/IPC202_22.98647_120.17347_2021_08_20_12_55_44.jpg</t>
  </si>
  <si>
    <t>/mnt/ai_dev/image/result/baby/ast_road_n_7/IPC202_22.98858_120.23294_2022_01_21_13_43_22.jpg</t>
  </si>
  <si>
    <t>/mnt/ai_dev/image/result/baby/ast_road_n_7/IPC202_22.9322_120.23098_2022_04_02_11_41_24.jpg</t>
  </si>
  <si>
    <t>/mnt/ai_dev/image/result/baby/ast_road_n_7/IPC204_22.62378_120.29591_2021_09_25_10_06_53.jpg</t>
  </si>
  <si>
    <t>/mnt/ai_dev/image/result/baby/ast_road_n_7/IPC202_23.01098_120.22544_2022_04_19_14_32_22.jpg</t>
  </si>
  <si>
    <t>/mnt/ai_dev/image/result/baby/ast_road_n_7/IPC202_23.23496_120.39245_2021_11_23_16_06_09.jpg</t>
  </si>
  <si>
    <t>/mnt/ai_dev/image/result/baby/ast_road_n_7/IPC202_23.03964_120.21259_2022_04_19_12_42_09.jpg</t>
  </si>
  <si>
    <t>/mnt/ai_dev/image/result/baby/ast_road_n_7/IPC202_23.27919_120.32387_2021_12_18_13_32_59.jpg</t>
  </si>
  <si>
    <t>/mnt/ai_dev/image/result/baby/ast_road_n_7/IPC202_23.00055_120.19866_2021_10_25_15_42_55.jpg</t>
  </si>
  <si>
    <t>/mnt/ai_dev/image/result/baby/ast_road_n_7/IPC202_22.99185_120.14649_2021_12_12_14_30_19_3634.jpg</t>
  </si>
  <si>
    <t>/mnt/ai_dev/image/result/baby/ast_road_n_7/IPC202_23.23343_120.35682_2021_11_23_15_58_09.jpg</t>
  </si>
  <si>
    <t>/mnt/ai_dev/image/result/baby/ast_road_n_7/IPC202_23.22013_120.326_2021_11_23_15_14_13.jpg</t>
  </si>
  <si>
    <t>/mnt/ai_dev/image/result/baby/ast_road_n_7/IPC202_23.01316_120.21498_2022_04_19_12_16_03.jpg</t>
  </si>
  <si>
    <t>/mnt/ai_dev/image/result/baby/ast_road_n_7/IPC202_23.21623_120.10055_2021_11_18_11_50_31_967.jpg</t>
  </si>
  <si>
    <t>/mnt/ai_dev/image/result/baby/ast_road_n_7/IPC202_22.92487_120.23452_2022_04_02_11_43_27.jpg</t>
  </si>
  <si>
    <t>/mnt/ai_dev/image/result/baby/ast_road_n_7/IPC202_23.06709_120.16887_2022_04_19_14_05_48.jpg</t>
  </si>
  <si>
    <t>/mnt/ai_dev/image/result/baby/ast_road_n_7/IPC202_23.05946_120.20458_2022_04_19_13_31_25.jpg</t>
  </si>
  <si>
    <t>/mnt/ai_dev/image/result/baby/ast_road_n_7/IPC202_23.27662_120.31002_2021_12_18_13_09_24.jpg</t>
  </si>
  <si>
    <t>/mnt/ai_dev/image/result/baby/ast_road_n_7/IPC203_22.79271_120.29706_2021_08_12_08_41_08_307.jpg</t>
  </si>
  <si>
    <t>/mnt/ai_dev/image/result/baby/ast_road_n_7/IPC202_23.19258_120.32587_2021_11_23_15_33_57.jpg</t>
  </si>
  <si>
    <t>/mnt/ai_dev/image/result/baby/ast_road_n_7/IPC202_23.27925_120.33764_2021_12_18_13_17_03.jpg</t>
  </si>
  <si>
    <t>/mnt/ai_dev/image/result/baby/ast_road_n_7/IPC202_22.96155_120.18232_2021_08_20_11_17_52.jpg</t>
  </si>
  <si>
    <t>/mnt/ai_dev/image/result/baby/ast_road_n_7/IPC202_23.03714_120.21349_2022_04_19_12_43_13.jpg</t>
  </si>
  <si>
    <t>/mnt/ai_dev/image/result/baby/ast_road_n_7/IPC202_23.02144_120.26152_2021_09_24_14_27_10.jpg</t>
  </si>
  <si>
    <t>/mnt/ai_dev/image/result/baby/ast_road_n_7/IPC202_23.19343_120.31097_2021_11_23_15_03_12.jpg</t>
  </si>
  <si>
    <t>/mnt/ai_dev/image/result/baby/ast_road_n_7/IPC202_22.97455_120.18991_2021_08_20_11_32_11.jpg</t>
  </si>
  <si>
    <t>/mnt/ai_dev/image/result/baby/ast_road_n_7/IPC202_22.99448_120.17271_2021_08_20_12_13_00.jpg</t>
  </si>
  <si>
    <t>/mnt/ai_dev/image/result/baby/ast_road_n_7/IPC202_23.04208_120.20689_2022_04_19_12_52_08.jpg</t>
  </si>
  <si>
    <t>/mnt/ai_dev/image/result/baby/ast_road_n_7/IPC202_23.1867_120.2411_2021_11_23_14_48_49.jpg</t>
  </si>
  <si>
    <t>/mnt/ai_dev/image/result/baby/ast_road_n_7/IPC202_23.27629_120.30848_2021_12_18_13_36_46.jpg</t>
  </si>
  <si>
    <t>/mnt/ai_dev/image/result/baby/ast_road_n_7/IPC202_22.92437_120.23482_2022_04_02_11_43_34.jpg</t>
  </si>
  <si>
    <t>/mnt/ai_dev/image/result/baby/ast_road_n_7/IPC202_23.02053_120.22317_2020_11_23_10_42_42.jpg</t>
  </si>
  <si>
    <t>/mnt/ai_dev/image/result/baby/ast_road_n_7/IPC202_23.02193_120.20988_2022_01_21_11_40_06.jpg</t>
  </si>
  <si>
    <t>/mnt/ai_dev/image/result/baby/ast_road_n_7/IPC202_22.99606_120.22426_2022_01_21_13_48_09.jpg</t>
  </si>
  <si>
    <t>/mnt/ai_dev/image/result/baby/ast_road_n_7/IPC202_23.00975_120.22404_2022_04_19_14_31_31.jpg</t>
  </si>
  <si>
    <t>/mnt/ai_dev/image/result/baby/ast_road_n_7/IPC202_23.01121_120.22548_2022_04_19_14_42_19.jpg</t>
  </si>
  <si>
    <t>/mnt/ai_dev/image/result/baby/ast_road_n_7/IPC202_23.04682_120.21216_2022_04_19_12_38_16.jpg</t>
  </si>
  <si>
    <t>/mnt/ai_dev/image/result/baby/ast_road_n_7/IPC202_23.00419_120.21886_2022_02_19_16_29_39.jpg</t>
  </si>
  <si>
    <t>/mnt/ai_dev/image/result/baby/ast_road_n_7/IPC202_22.98762_120.21143_2022_03_04_13_18_36.jpg</t>
  </si>
  <si>
    <t>/mnt/ai_dev/image/result/baby/ast_road_n_7/IPC202_22.98645_120.19708_2022_03_04_13_02_45.jpg</t>
  </si>
  <si>
    <t>/mnt/ai_dev/image/result/baby/ast_road_n_7/IPC202_22.98043_120.23772_2022_01_21_13_33_50.jpg</t>
  </si>
  <si>
    <t>/mnt/ai_dev/image/result/baby/ast_road_n_7/IPC202_23.12534_120.40053_2022_03_15_13_14_11_218.jpg</t>
  </si>
  <si>
    <t>/mnt/ai_dev/image/result/baby/ast_road_n_7/IPC204_22.61887_120.30269_2021_05_01_11_17_25.jpg</t>
  </si>
  <si>
    <t>/mnt/ai_dev/image/result/baby/ast_road_n_7/IPC202_23.00827_120.22172_2022_04_19_14_30_36.jpg</t>
  </si>
  <si>
    <t>/mnt/ai_dev/image/result/baby/ast_road_n_7/IPC202_23.22088_120.32911_2021_11_23_15_15_11.jpg</t>
  </si>
  <si>
    <t>/mnt/ai_dev/image/result/baby/ast_road_n_7/IPC202_23.30057_120.30746_2021_12_18_12_55_50.jpg</t>
  </si>
  <si>
    <t>/mnt/ai_dev/image/result/baby/ast_road_n_7/IPC202_23.2084_120.34945_2021_11_23_15_39_30.jpg</t>
  </si>
  <si>
    <t>/mnt/ai_dev/image/result/baby/ast_road_n_7/IPC202_22.98187_120.20554_2022_03_04_13_10_19.jpg</t>
  </si>
  <si>
    <t>/mnt/ai_dev/image/result/baby/ast_road_n_7/IPC202_23.02754_120.20089_2022_01_21_12_16_49.jpg</t>
  </si>
  <si>
    <t>/mnt/ai_dev/image/result/baby/ast_road_n_7/IPC202_22.99127_120.21537_2022_03_09_13_40_36_2326.jpg</t>
  </si>
  <si>
    <t>/mnt/ai_dev/image/result/baby/ast_road_n_7/IPC202_23.22305_120.34995_2021_11_23_15_43_10.jpg</t>
  </si>
  <si>
    <t>/mnt/ai_dev/image/result/baby/ast_road_n_7/IPC202_22.99148_120.21327_2022_02_19_15_35_47.jpg</t>
  </si>
  <si>
    <t>/mnt/ai_dev/image/result/baby/ast_road_n_7/IPC202_23.19501_120.34713_2021_11_23_15_37_32.jpg</t>
  </si>
  <si>
    <t>/mnt/ai_dev/image/result/baby/ast_road_n_7/78810.jpg</t>
  </si>
  <si>
    <t>/mnt/ai_dev/image/result/baby/ast_road_n_7/IPC202_22.98464_120.20472_2022_03_04_12_54_51.jpg</t>
  </si>
  <si>
    <t>/mnt/ai_dev/image/result/baby/ast_road_n_7/IPC202_22.97802_120.22681_2020_11_23_12_11_39.jpg</t>
  </si>
  <si>
    <t>/mnt/ai_dev/image/result/baby/ast_road_n_7/IPC202_23.05968_120.20781_2022_04_19_13_36_01.jpg</t>
  </si>
  <si>
    <t>/mnt/ai_dev/image/result/baby/ast_road_n_7/IPC202_22.987_120.16243_2021_08_20_12_51_03.jpg</t>
  </si>
  <si>
    <t>/mnt/ai_dev/image/result/baby/ast_road_n_7/IPC202_22.99535_120.22978_2021_12_18_14_33_56.jpg</t>
  </si>
  <si>
    <t>/mnt/ai_dev/image/result/baby/ast_road_n_7/IPC202_23.05939_120.20889_2022_04_19_13_35_39.jpg</t>
  </si>
  <si>
    <t>/mnt/ai_dev/image/result/baby/ast_road_n_7/IPC202_22.99093_120.17966_2021_08_20_12_00_15.jpg</t>
  </si>
  <si>
    <t>/mnt/ai_dev/image/result/baby/ast_road_n_7/IPC202_23.01383_120.20791_2021_10_25_14_22_17.jpg</t>
  </si>
  <si>
    <t>/mnt/ai_dev/image/result/baby/ast_road_n_7/IPC202_23.04249_120.20508_2022_04_19_12_52_33.jpg</t>
  </si>
  <si>
    <t>/mnt/ai_dev/image/result/baby/ast_road_n_7/IPC202_23.06852_120.17595_2022_04_19_14_03_38.jpg</t>
  </si>
  <si>
    <t>/mnt/ai_dev/image/result/baby/ast_road_n_7/IPC202_23.30902_120.32413_2021_12_18_11_39_35.jpg</t>
  </si>
  <si>
    <t>/mnt/ai_dev/image/result/baby/ast_road_n_7/IPC202_23.30985_120.33608_2022_03_21_15_44_55_8110.jpg</t>
  </si>
  <si>
    <t>/mnt/ai_dev/image/result/baby/ast_road_n_7/IPC202_23.01648_120.21453_2022_04_19_12_19_03.jpg</t>
  </si>
  <si>
    <t>/mnt/ai_dev/image/result/baby/ast_road_n_7/IPC202_23.28338_120.2938_2021_12_18_13_05_50.jpg</t>
  </si>
  <si>
    <t>/mnt/ai_dev/image/result/baby/ast_road_n_7/IPC202_22.9802_120.23634_2020_11_23_15_10_18.jpg</t>
  </si>
  <si>
    <t>/mnt/ai_dev/image/result/baby/ast_road_n_7/IPC202_22.9868_120.24558_2020_11_23_14_54_10.jpg</t>
  </si>
  <si>
    <t>/mnt/ai_dev/image/result/baby/ast_road_n_7/IPC204_22.62498_120.29544_2021_09_25_09_52_17.jpg</t>
  </si>
  <si>
    <t>/mnt/ai_dev/image/result/baby/ast_road_n_7/IPC202_23.23698_120.41661_2021_11_23_16_12_18.jpg</t>
  </si>
  <si>
    <t>/mnt/ai_dev/image/result/baby/ast_road_n_7/IPC202_23.05322_120.20942_2022_04_19_13_14_03.jpg</t>
  </si>
  <si>
    <t>/mnt/ai_dev/image/result/baby/ast_road_n_7/IPC202_23.27443_120.3677_2021_12_18_13_21_49.jpg</t>
  </si>
  <si>
    <t>/mnt/ai_dev/image/result/baby/ast_road_n_7/IPC202_22.98664_120.21137_2022_03_04_12_51_36.jpg</t>
  </si>
  <si>
    <t>/mnt/ai_dev/image/result/baby/ast_road_n_7/IPC202_23.02342_120.19175_2022_01_21_12_21_30.jpg</t>
  </si>
  <si>
    <t>/mnt/ai_dev/image/result/baby/ast_road_n_7/IPC202_22.99126_120.21736_2021_10_25_12_49_59.jpg</t>
  </si>
  <si>
    <t>/mnt/ai_dev/image/result/baby/ast_road_n_7/IPC202_22.9739_120.22749_2020_11_23_13_58_12.jpg</t>
  </si>
  <si>
    <t>/mnt/ai_dev/image/result/baby/ast_road_n_7/IPC202_22.98841_120.1985_2021_09_24_11_42_26.jpg</t>
  </si>
  <si>
    <t>/mnt/ai_dev/image/result/baby/ast_road_n_7/IPC204_22.62143_120.30155_2021_05_01_11_20_32.jpg</t>
  </si>
  <si>
    <t>/mnt/ai_dev/image/result/baby/ast_road_n_7/IPC202_22.98634_120.20849_2021_10_25_13_05_09.jpg</t>
  </si>
  <si>
    <t>/mnt/ai_dev/image/result/baby/ast_road_n_7/IPC204_22.64059_120.31416_2021_05_01_11_36_34.jpg</t>
  </si>
  <si>
    <t>/mnt/ai_dev/image/result/baby/ast_road_n_7/IPC202_22.9928_120.1865_2022_02_19_15_24_55.jpg</t>
  </si>
  <si>
    <t>/mnt/ai_dev/image/result/baby/ast_road_n_7/IPC202_23.05539_120.21355_2022_04_19_13_20_44.jpg</t>
  </si>
  <si>
    <t>/mnt/ai_dev/image/result/baby/ast_road_n_7/IPC202_23.0254_120.19134_2022_01_21_12_20_50.jpg</t>
  </si>
  <si>
    <t>/mnt/ai_dev/image/result/baby/ast_road_n_7/IPC202_22.99488_120.2326_2021_10_25_15_06_14.jpg</t>
  </si>
  <si>
    <t>/mnt/ai_dev/image/result/baby/ast_road_n_7/IPC202_22.9797_120.24795_2020_11_23_14_35_11.jpg</t>
  </si>
  <si>
    <t>/mnt/ai_dev/image/result/baby/ast_road_n_7/IPC202_23.09054_120.11759_2021_09_16_09_11_21_160.jpg</t>
  </si>
  <si>
    <t>/mnt/ai_dev/image/result/baby/ast_road_n_7/IPC202_22.97546_120.18557_2022_03_05_14_36_31_9689.jpg</t>
  </si>
  <si>
    <t>/mnt/ai_dev/image/result/baby/ast_road_n_7/IPC202_23.03576_120.13308_2021_12_08_12_00_56_374.jpg</t>
  </si>
  <si>
    <t>/mnt/ai_dev/image/result/baby/ast_road_n_7/IPC202_23.04187_120.21441_2022_04_19_12_32_01.jpg</t>
  </si>
  <si>
    <t>/mnt/ai_dev/image/result/baby/ast_road_n_7/IPC202_23.01334_120.21072_2022_02_19_10_50_09.jpg</t>
  </si>
  <si>
    <t>/mnt/ai_dev/image/result/baby/ast_road_n_7/IPC202_23.04372_120.19979_2022_04_19_12_55_33.jpg</t>
  </si>
  <si>
    <t>/mnt/ai_dev/image/result/baby/ast_road_n_7/IPC202_23.00246_120.18621_2021_10_25_15_50_06.jpg</t>
  </si>
  <si>
    <t>/mnt/ai_dev/image/result/baby/ast_road_n_7/IPC204_22.63782_120.29722_2021_10_03_10_10_32.jpg</t>
  </si>
  <si>
    <t>/mnt/ai_dev/image/result/baby/ast_road_n_7/IPC202_23.05791_120.20662_2022_04_19_13_46_24.jpg</t>
  </si>
  <si>
    <t>/mnt/ai_dev/image/result/baby/ast_road_n_7/IPC202_22.98928_120.17002_2021_08_20_12_19_26.jpg</t>
  </si>
  <si>
    <t>/mnt/ai_dev/image/result/baby/ast_road_n_7/IPC202_23.0398_120.21265_2022_04_19_12_44_01.jpg</t>
  </si>
  <si>
    <t>/mnt/ai_dev/image/result/baby/ast_road_n_7/IPC202_23.05901_120.20474_2022_04_19_13_39_07.jpg</t>
  </si>
  <si>
    <t>/mnt/ai_dev/image/result/baby/ast_road_n_7/IPC202_23.0541_120.20386_2022_04_19_13_15_43.jpg</t>
  </si>
  <si>
    <t>/mnt/ai_dev/image/result/baby/ast_road_n_7/IPC202_23.04204_120.20707_2022_04_19_13_03_20.jpg</t>
  </si>
  <si>
    <t>/mnt/ai_dev/image/result/baby/ast_road_n_7/IPC202_23.01043_120.22328_2022_01_21_14_09_18.jpg</t>
  </si>
  <si>
    <t>/mnt/ai_dev/image/result/baby/ast_road_n_7/IPC202_22.97349_120.24954_2021_12_11_14_23_22_598.jpg</t>
  </si>
  <si>
    <t>/mnt/ai_dev/image/result/baby/ast_road_n_7/IPC202_22.98497_120.245_2020_11_23_15_47_19.jpg</t>
  </si>
  <si>
    <t>/mnt/ai_dev/image/result/baby/ast_road_n_7/IPC202_22.98269_120.2417_2020_11_23_15_07_30.jpg</t>
  </si>
  <si>
    <t>/mnt/ai_dev/image/result/baby/ast_road_n_7/IPC202_23.00673_120.2078_2022_03_06_11_58_12_4910.jpg</t>
  </si>
  <si>
    <t>/mnt/ai_dev/image/result/baby/ast_road_n_7/IPC202_22.99679_120.16955_2022_01_20_12_17_06_2216.jpg</t>
  </si>
  <si>
    <t>/mnt/ai_dev/image/result/baby/ast_road_n_7/IPC204_22.6651_120.30851_2021_09_25_10_30_48.jpg</t>
  </si>
  <si>
    <t>/mnt/ai_dev/image/result/baby/ast_road_n_7/IPC202_22.98516_120.24181_2022_01_21_13_37_24.jpg</t>
  </si>
  <si>
    <t>/mnt/ai_dev/image/result/baby/ast_road_n_7/IPC204_22.61399_120.31806_2021_05_01_10_38_49.jpg</t>
  </si>
  <si>
    <t>/mnt/ai_dev/image/result/baby/ast_road_n_7/IPC202_22.98841_120.17349_2021_08_20_13_10_08.jpg</t>
  </si>
  <si>
    <t>/mnt/ai_dev/image/result/baby/ast_road_n_7/IPC202_22.98612_120.20832_2022_03_04_13_12_03.jpg</t>
  </si>
  <si>
    <t>/mnt/ai_dev/image/result/baby/ast_road_n_7/IPC204_22.62633_120.29491_2021_09_25_09_51_03.jpg</t>
  </si>
  <si>
    <t>/mnt/ai_dev/image/result/baby/ast_road_n_7/IPC202_22.99052_120.17651_2021_08_20_12_02_26.jpg</t>
  </si>
  <si>
    <t>/mnt/ai_dev/image/result/baby/ast_road_n_7/IPC202_23.2347_120.35828_2021_11_23_15_58_55.jpg</t>
  </si>
  <si>
    <t>/mnt/ai_dev/image/result/baby/ast_road_n_7/IPC202_23.04067_120.21392_2022_04_19_12_46_10.jpg</t>
  </si>
  <si>
    <t>/mnt/ai_dev/image/result/baby/ast_road_n_7/IPC202_23.27997_120.2938_2021_12_18_13_06_13.jpg</t>
  </si>
  <si>
    <t>/mnt/ai_dev/image/result/baby/ast_road_n_7/IPC202_22.98261_120.16654_2021_11_17_14_27_42.jpg</t>
  </si>
  <si>
    <t>/mnt/ai_dev/image/result/baby/ast_road_n_7/IPC202_23.04014_120.20055_2022_04_19_14_17_44.jpg</t>
  </si>
  <si>
    <t>/mnt/ai_dev/image/result/baby/ast_road_n_7/IPC204_22.64426_120.30299_2021_04_24_12_27_14.jpg</t>
  </si>
  <si>
    <t>/mnt/ai_dev/image/result/baby/ast_road_n_7/IPC202_23.04137_120.20998_2022_04_19_13_04_10.jpg</t>
  </si>
  <si>
    <t>/mnt/ai_dev/image/result/baby/ast_road_n_7/IPC202_23.06396_120.17408_2022_04_19_14_07_11.jpg</t>
  </si>
  <si>
    <t>/mnt/ai_dev/image/result/baby/ast_road_n_7/IPC202_23.02061_120.21443_2022_02_19_16_44_51.jpg</t>
  </si>
  <si>
    <t>/mnt/ai_dev/image/result/baby/ast_road_n_7/IPC202_23.01363_120.2079_2022_01_21_14_26_41.jpg</t>
  </si>
  <si>
    <t>/mnt/ai_dev/image/result/baby/ast_road_n_7/IPC202_23.01125_120.22554_2022_04_19_15_09_05.jpg</t>
  </si>
  <si>
    <t>/mnt/ai_dev/image/result/baby/ast_road_n_7/IPC202_22.98315_120.22657_2021_09_24_12_09_06.jpg</t>
  </si>
  <si>
    <t>/mnt/ai_dev/image/result/baby/ast_road_n_7/IPC204_22.63273_120.31339_2021_05_01_10_28_43.jpg</t>
  </si>
  <si>
    <t>/mnt/ai_dev/image/result/baby/ast_road_n_7/IPC202_23.06014_120.20742_2022_04_19_13_25_52.jpg</t>
  </si>
  <si>
    <t>/mnt/ai_dev/image/result/baby/ast_road_n_7/IPC202_23.22086_120.329_2021_11_23_15_15_10.jpg</t>
  </si>
  <si>
    <t>/mnt/ai_dev/image/result/baby/ast_road_n_7/IPC202_23.01525_120.21354_2022_04_19_12_18_46.jpg</t>
  </si>
  <si>
    <t>/mnt/ai_dev/image/result/baby/ast_road_n_7/IPC202_22.99405_120.19875_2021_10_25_13_34_54.jpg</t>
  </si>
  <si>
    <t>/mnt/ai_dev/image/result/baby/ast_road_n_7/IPC203_22.86211_120.26429_2021_08_18_14_21_40_849.jpg</t>
  </si>
  <si>
    <t>/mnt/ai_dev/image/result/baby/ast_road_n_7/IPC202_23.03125_120.21632_2022_04_19_12_25_50.jpg</t>
  </si>
  <si>
    <t>/mnt/ai_dev/image/result/baby/ast_road_n_7/IPC202_23.05073_120.21769_2022_04_19_13_10_52.jpg</t>
  </si>
  <si>
    <t>/mnt/ai_dev/image/result/baby/ast_road_n_7/IPC202_23.02987_120.21384_2022_04_19_12_25_11.jpg</t>
  </si>
  <si>
    <t>/mnt/ai_dev/image/result/baby/ast_road_n_7/IPC204_22.62155_120.30165_2021_05_01_11_18_53.jpg</t>
  </si>
  <si>
    <t>/mnt/ai_dev/image/result/baby/ast_road_n_7/IPC202_22.98111_120.21659_2020_11_23_13_51_10.jpg</t>
  </si>
  <si>
    <t>/mnt/ai_dev/image/result/baby/ast_road_n_7/IPC202_23.27663_120.31152_2021_12_18_13_09_40.jpg</t>
  </si>
  <si>
    <t>/mnt/ai_dev/image/result/baby/ast_road_n_7/IPC202_23.04704_120.21216_2022_04_19_12_38_20.jpg</t>
  </si>
  <si>
    <t>/mnt/ai_dev/image/result/baby/ast_road_n_7/IPC203_22.89453_120.29802_2021_09_17_09_16_01_1168.jpg</t>
  </si>
  <si>
    <t>/mnt/ai_dev/image/result/baby/ast_road_n_7/IPC202_22.98927_120.16732_2021_08_20_13_07_30.jpg</t>
  </si>
  <si>
    <t>/mnt/ai_dev/image/result/baby/ast_road_n_7/IPC202_23.00977_120.21973_2021_08_20_13_35_12.jpg</t>
  </si>
  <si>
    <t>/mnt/ai_dev/image/result/baby/ast_road_n_7/IPC202_22.98525_120.24181_2022_01_21_13_37_25.jpg</t>
  </si>
  <si>
    <t>/mnt/ai_dev/image/result/baby/ast_road_n_7/IPC202_23.05925_120.2055_2022_04_19_13_31_43.jpg</t>
  </si>
  <si>
    <t>/mnt/ai_dev/image/result/baby/ast_road_n_7/IPC204_22.64617_120.30314_2021_04_24_12_27_36.jpg</t>
  </si>
  <si>
    <t>/mnt/ai_dev/image/result/baby/ast_road_n_7/IPC202_23.00484_120.19514_2021_11_06_15_23_20_501.jpg</t>
  </si>
  <si>
    <t>/mnt/ai_dev/image/result/baby/ast_road_n_7/IPC202_22.97817_120.24564_2020_11_23_15_23_44.jpg</t>
  </si>
  <si>
    <t>/mnt/ai_dev/image/result/baby/ast_road_n_7/IPC202_23.05959_120.17644_2022_04_19_14_09_00.jpg</t>
  </si>
  <si>
    <t>/mnt/ai_dev/image/result/baby/ast_road_n_7/IPC202_22.92804_120.23196_2022_04_02_11_42_43.jpg</t>
  </si>
  <si>
    <t>/mnt/ai_dev/image/result/baby/ast_road_n_7/IPC202_23.03296_120.21764_2022_04_19_12_26_28.jpg</t>
  </si>
  <si>
    <t>/mnt/ai_dev/image/result/baby/ast_road_n_7/IPC202_23.24314_120.42654_2021_11_23_16_14_42.jpg</t>
  </si>
  <si>
    <t>/mnt/ai_dev/image/result/baby/ast_road_n_7/IPC202_23.05119_120.18047_2022_04_19_14_11_10.jpg</t>
  </si>
  <si>
    <t>/mnt/ai_dev/image/result/baby/ast_road_n_7/IPC202_22.95878_120.28515_2022_04_02_12_06_39.jpg</t>
  </si>
  <si>
    <t>/mnt/ai_dev/image/result/baby/ast_road_n_7/IPC202_22.99227_120.2109_2021_08_20_10_43_01.jpg</t>
  </si>
  <si>
    <t>/mnt/ai_dev/image/result/baby/ast_road_n_7/IPC202_23.00075_120.20205_2021_10_25_14_13_08.jpg</t>
  </si>
  <si>
    <t>/mnt/ai_dev/image/result/baby/ast_road_n_7/IPC202_23.2794_120.33244_2021_12_18_13_16_23.jpg</t>
  </si>
  <si>
    <t>/mnt/ai_dev/image/result/baby/ast_road_n_7/IPC204_22.63295_120.31342_2021_05_01_11_34_09.jpg</t>
  </si>
  <si>
    <t>/mnt/ai_dev/image/result/baby/ast_road_n_7/IPC202_22.94789_120.17852_2021_09_15_11_13_39_294.jpg</t>
  </si>
  <si>
    <t>/mnt/ai_dev/image/result/baby/ast_road_n_7/IPC202_22.98163_120.16743_2021_11_17_14_28_08.jpg</t>
  </si>
  <si>
    <t>/mnt/ai_dev/image/result/baby/ast_road_n_7/IPC202_23.04591_120.18971_2022_04_19_14_14_41.jpg</t>
  </si>
  <si>
    <t>/mnt/ai_dev/image/result/baby/ast_road_n_7/IPC202_23.27318_120.30452_2021_12_18_13_40_21.jpg</t>
  </si>
  <si>
    <t>/mnt/ai_dev/image/result/baby/ast_road_n_7/IPC202_23.29825_120.29293_2021_12_18_13_04_02.jpg</t>
  </si>
  <si>
    <t>/mnt/ai_dev/image/result/baby/ast_road_n_7/IPC202_23.19256_120.32583_2021_11_23_15_33_55.jpg</t>
  </si>
  <si>
    <t>/mnt/ai_dev/image/result/baby/ast_road_n_7/IPC202_22.99306_120.17496_2021_12_09_13_54_54_5527.jpg</t>
  </si>
  <si>
    <t>/mnt/ai_dev/image/result/baby/ast_road_n_7/IPC202_23.2306_120.40159_2021_11_23_16_08_39.jpg</t>
  </si>
  <si>
    <t>/mnt/ai_dev/image/result/baby/ast_road_n_7/IPC231_22.71485_120.43688_2021_10_08_14_22_35_3504.jpg</t>
  </si>
  <si>
    <t>/mnt/ai_dev/image/result/baby/ast_road_n_7/IPC202_22.9993_120.20101_2022_04_18_17_15_43_160.jpg</t>
  </si>
  <si>
    <t>/mnt/ai_dev/image/result/baby/ast_road_n_7/IPC202_23.27654_120.29641_2021_12_18_13_48_35.jpg</t>
  </si>
  <si>
    <t>/mnt/ai_dev/image/result/baby/ast_road_n_7/IPC202_22.96741_120.22749_2020_11_23_14_00_35.jpg</t>
  </si>
  <si>
    <t>/mnt/ai_dev/image/result/baby/ast_road_n_7/IPC202_23.041_120.214_2022_04_19_12_47_26.jpg</t>
  </si>
  <si>
    <t>/mnt/ai_dev/image/result/baby/ast_road_n_7/IPC204_22.63284_120.29363_2021_10_03_10_03_12.jpg</t>
  </si>
  <si>
    <t>/mnt/ai_dev/image/result/baby/ast_road_n_7/IPC202_22.99124_120.15875_2021_08_20_12_42_01.jpg</t>
  </si>
  <si>
    <t>/mnt/ai_dev/image/result/baby/ast_road_n_7/IPC202_23.05292_120.20761_2022_04_19_13_18_16.jpg</t>
  </si>
  <si>
    <t>/mnt/ai_dev/image/result/baby/ast_road_n_7/IPC204_22.64181_120.31435_2021_04_05_08_50_14.jpg</t>
  </si>
  <si>
    <t>/mnt/ai_dev/image/result/baby/ast_road_n_7/IPC202_23.01846_120.20807_2022_01_21_11_38_45.jpg</t>
  </si>
  <si>
    <t>/mnt/ai_dev/image/result/baby/ast_road_n_7/IPC202_23.06033_120.1764_2022_04_19_14_08_53.jpg</t>
  </si>
  <si>
    <t>/mnt/ai_dev/image/result/baby/ast_road_n_7/IPC202_22.92335_120.23585_2022_04_02_11_43_53.jpg</t>
  </si>
  <si>
    <t>/mnt/ai_dev/image/result/baby/ast_road_n_7/IPC202_23.03956_120.22193_2022_04_19_12_28_01.jpg</t>
  </si>
  <si>
    <t>/mnt/ai_dev/image/result/baby/ast_road_n_7/78680.jpg</t>
  </si>
  <si>
    <t>/mnt/ai_dev/image/result/baby/ast_road_n_7/IPC202_23.2181_120.36345_2021_11_23_15_50_41.jpg</t>
  </si>
  <si>
    <t>/mnt/ai_dev/image/result/baby/ast_road_n_7/IPC202_22.97328_120.22748_2020_11_23_13_58_27.jpg</t>
  </si>
  <si>
    <t>/mnt/ai_dev/image/result/baby/ast_road_n_7/IPC202_23.05269_120.21224_2022_04_19_13_19_41.jpg</t>
  </si>
  <si>
    <t>/mnt/ai_dev/image/result/baby/ast_road_n_7/IPC202_23.27529_120.36289_2021_12_18_13_20_52.jpg</t>
  </si>
  <si>
    <t>/mnt/ai_dev/image/result/baby/ast_road_n_7/IPC204_22.67993_120.31882_2021_04_05_09_41_16.jpg</t>
  </si>
  <si>
    <t>/mnt/ai_dev/image/result/baby/ast_road_n_7/IPC202_22.99347_120.29362_2022_04_02_12_19_51.jpg</t>
  </si>
  <si>
    <t>/mnt/ai_dev/image/result/baby/ast_road_n_7/IPC202_22.98615_120.2033_2022_03_04_13_05_15.jpg</t>
  </si>
  <si>
    <t>/mnt/ai_dev/image/result/baby/ast_road_n_7/IPC202_23.03926_120.20206_2022_04_19_14_18_22.jpg</t>
  </si>
  <si>
    <t>/mnt/ai_dev/image/result/baby/ast_road_n_7/IPC202_23.04177_120.21675_2022_04_19_12_30_22.jpg</t>
  </si>
  <si>
    <t>/mnt/ai_dev/image/result/baby/ast_road_n_7/IPC202_23.3103_120.27809_2021_12_18_11_20_59.jpg</t>
  </si>
  <si>
    <t>/mnt/ai_dev/image/result/baby/ast_road_n_7/IPC204_22.62888_120.31355_2021_05_01_11_33_23.jpg</t>
  </si>
  <si>
    <t>/mnt/ai_dev/image/result/baby/ast_road_n_7/IPC204_22.6748_120.30987_2021_09_25_10_35_18.jpg</t>
  </si>
  <si>
    <t>/mnt/ai_dev/image/result/baby/ast_road_n_7/IPC202_22.90984_120.29303_2022_01_05_13_15_53_2388.jpg</t>
  </si>
  <si>
    <t>/mnt/ai_dev/image/result/baby/ast_road_n_7/IPC202_23.23916_120.42103_2021_11_23_16_13_10.jpg</t>
  </si>
  <si>
    <t>/mnt/ai_dev/image/result/baby/ast_road_n_7/IPC202_23.0024_120.18621_2021_10_25_15_50_05.jpg</t>
  </si>
  <si>
    <t>/mnt/ai_dev/image/result/baby/ast_road_n_7/IPC202_22.99879_120.23033_2021_12_18_14_31_51.jpg</t>
  </si>
  <si>
    <t>/mnt/ai_dev/image/result/baby/ast_road_n_7/IPC202_23.21195_120.46449_2021_09_30_12_36_51_1039.jpg</t>
  </si>
  <si>
    <t>/mnt/ai_dev/image/result/baby/ast_road_n_7/IPC202_23.30387_120.29295_2021_12_18_13_54_53.jpg</t>
  </si>
  <si>
    <t>/mnt/ai_dev/image/result/baby/ast_road_n_7/IPC202_22.99128_120.21687_2022_03_04_12_41_42.jpg</t>
  </si>
  <si>
    <t>/mnt/ai_dev/image/result/baby/ast_road_n_7/IPC202_23.05986_120.20498_2022_04_19_13_38_30.jpg</t>
  </si>
  <si>
    <t>/mnt/ai_dev/image/result/baby/ast_road_n_7/IPC204_22.61138_120.30303_2021_04_05_09_20_09.jpg</t>
  </si>
  <si>
    <t>/mnt/ai_dev/image/result/baby/ast_road_n_7/IPC231_22.61917_120.34541_2021_09_09_08_46_05_950.jpg</t>
  </si>
  <si>
    <t>/mnt/ai_dev/image/result/baby/ast_road_n_7/IPC202_22.9876_120.1707_2021_11_10_13_41_35_859.jpg</t>
  </si>
  <si>
    <t>/mnt/ai_dev/image/result/baby/ast_road_n_7/IPC202_23.18965_120.34111_2021_11_23_15_30_46.jpg</t>
  </si>
  <si>
    <t>/mnt/ai_dev/image/result/baby/ast_road_n_7/IPC202_23.04501_120.21162_2022_04_19_12_40_09.jpg</t>
  </si>
  <si>
    <t>/mnt/ai_dev/image/result/baby/ast_road_n_7/78651.jpg</t>
  </si>
  <si>
    <t>/mnt/ai_dev/image/result/baby/ast_road_n_7/IPC202_22.97778_120.24348_2021_12_10_13_00_28_2078.jpg</t>
  </si>
  <si>
    <t>/mnt/ai_dev/image/result/baby/ast_road_n_7/IPC204_22.63473_120.29765_2021_04_05_08_56_30.jpg</t>
  </si>
  <si>
    <t>/mnt/ai_dev/image/result/baby/ast_road_n_7/IPC202_23.03229_120.2631_2021_08_28_12_41_33_991.jpg</t>
  </si>
  <si>
    <t>/mnt/ai_dev/image/result/baby/ast_road_n_7/IPC202_23.22614_120.3512_2021_11_23_15_44_17.jpg</t>
  </si>
  <si>
    <t>/mnt/ai_dev/image/result/baby/ast_road_n_7/IPC202_23.04253_120.19649_2022_04_19_14_17_00.jpg</t>
  </si>
  <si>
    <t>/mnt/ai_dev/image/result/baby/ast_road_n_7/IPC202_22.98697_120.16914_2021_08_20_12_47_27.jpg</t>
  </si>
  <si>
    <t>/mnt/ai_dev/image/result/baby/ast_road_n_7/IPC204_22.62037_120.31493_2021_10_03_09_02_30.jpg</t>
  </si>
  <si>
    <t>/mnt/ai_dev/image/result/baby/ast_road_n_7/IPC202_23.27554_120.36224_2021_12_18_13_22_37.jpg</t>
  </si>
  <si>
    <t>/mnt/ai_dev/image/result/baby/ast_road_n_7/IPC204_22.67822_120.30766_2021_04_24_12_38_00.jpg</t>
  </si>
  <si>
    <t>/mnt/ai_dev/image/result/baby/ast_road_n_7/IPC202_23.05769_120.20701_2022_04_19_13_24_24.jpg</t>
  </si>
  <si>
    <t>/mnt/ai_dev/image/result/baby/ast_road_n_7/IPC202_22.98106_120.21235_2021_11_17_15_01_31.jpg</t>
  </si>
  <si>
    <t>/mnt/ai_dev/image/result/baby/ast_road_n_7/IPC202_23.27919_120.32398_2021_12_18_13_32_58.jpg</t>
  </si>
  <si>
    <t>/mnt/ai_dev/image/result/baby/ast_road_n_7/IPC202_22.99146_120.21307_2022_03_04_13_21_16.jpg</t>
  </si>
  <si>
    <t>/mnt/ai_dev/image/result/baby/ast_road_n_7/IPC204_22.62167_120.31976_2021_05_01_10_57_15.jpg</t>
  </si>
  <si>
    <t>/mnt/ai_dev/image/result/baby/ast_road_n_7/IPC202_22.98179_120.24728_2021_12_10_13_26_17_3621.jpg</t>
  </si>
  <si>
    <t>/mnt/ai_dev/image/result/baby/ast_road_n_7/IPC202_23.19379_120.3463_2021_11_23_15_37_23.jpg</t>
  </si>
  <si>
    <t>/mnt/ai_dev/image/result/baby/ast_road_n_7/IPC202_23.03276_120.21752_2022_04_19_12_26_25.jpg</t>
  </si>
  <si>
    <t>/mnt/ai_dev/image/result/baby/ast_road_n_7/IPC231_22.7003_120.36321_2021_08_24_08_26_51_211.jpg</t>
  </si>
  <si>
    <t>/mnt/ai_dev/image/result/baby/ast_road_n_7/IPC202_23.06039_120.20515_2022_04_19_13_40_09.jpg</t>
  </si>
  <si>
    <t>/mnt/ai_dev/image/result/baby/ast_road_n_7/IPC202_23.04421_120.21136_2022_04_19_12_40_30.jpg</t>
  </si>
  <si>
    <t>/mnt/ai_dev/image/result/baby/ast_road_n_7/IPC202_23.05412_120.20329_2022_04_19_13_15_52.jpg</t>
  </si>
  <si>
    <t>/mnt/ai_dev/image/result/baby/ast_road_n_7/IPC204_22.63411_120.29783_2021_09_25_09_46_10.jpg</t>
  </si>
  <si>
    <t>/mnt/ai_dev/image/result/baby/ast_road_n_7/IPC202_22.9973_120.17765_2021_11_10_14_03_31_982.jpg</t>
  </si>
  <si>
    <t>/mnt/ai_dev/image/result/baby/ast_road_n_7/IPC202_23.31974_120.31391_2022_03_21_16_13_51_2394.jpg</t>
  </si>
  <si>
    <t>/mnt/ai_dev/image/result/baby/ast_road_n_7/IPC203_22.76963_120.25826_2021_09_27_08_38_01_620.jpg</t>
  </si>
  <si>
    <t>/mnt/ai_dev/image/result/baby/ast_road_n_7/IPC202_22.98448_120.2052_2021_10_25_13_08_51.jpg</t>
  </si>
  <si>
    <t>/mnt/ai_dev/image/result/baby/ast_road_n_7/IPC202_23.05552_120.21356_2022_04_19_13_21_08.jpg</t>
  </si>
  <si>
    <t>/mnt/ai_dev/image/result/baby/ast_road_n_7/IPC202_23.05327_120.2113_2022_04_19_13_12_35.jpg</t>
  </si>
  <si>
    <t>/mnt/ai_dev/image/result/baby/ast_road_n_7/IPC204_22.61872_120.30274_2021_05_01_11_17_22.jpg</t>
  </si>
  <si>
    <t>/mnt/ai_dev/image/result/baby/ast_road_n_7/IPC202_23.23925_120.17031_2021_12_16_12_33_34_136.jpg</t>
  </si>
  <si>
    <t>/mnt/ai_dev/image/result/baby/ast_road_n_7/IPC202_22.98917_120.21278_2021_10_25_13_21_56.jpg</t>
  </si>
  <si>
    <t>/mnt/ai_dev/image/result/baby/ast_road_n_7/IPC202_23.05343_120.21004_2022_04_19_13_13_20.jpg</t>
  </si>
  <si>
    <t>/mnt/ai_dev/image/result/baby/ast_road_n_7/IPC204_22.62484_120.31386_2021_10_03_09_30_03.jpg</t>
  </si>
  <si>
    <t>/mnt/ai_dev/image/result/baby/ast_road_n_7/IPC202_22.97893_120.22992_2020_11_23_12_24_09.jpg</t>
  </si>
  <si>
    <t>/mnt/ai_dev/image/result/baby/ast_road_n_7/IPC202_22.96628_120.19005_2021_09_24_11_26_22.jpg</t>
  </si>
  <si>
    <t>/mnt/ai_dev/image/result/baby/ast_road_n_7/IPC204_22.61418_120.29994_2021_10_03_09_09_09.jpg</t>
  </si>
  <si>
    <t>/mnt/ai_dev/image/result/baby/ast_road_n_7/IPC204_22.62647_120.28516_2021_04_24_11_56_02.jpg</t>
  </si>
  <si>
    <t>/mnt/ai_dev/image/result/baby/ast_road_n_7/IPC202_22.98665_120.17206_2021_11_17_14_44_57.jpg</t>
  </si>
  <si>
    <t>/mnt/ai_dev/image/result/baby/ast_road_n_7/IPC202_23.27631_120.29858_2021_12_18_13_49_51.jpg</t>
  </si>
  <si>
    <t>/mnt/ai_dev/image/result/baby/ast_road_n_7/IPC202_23.0535_120.2103_2022_04_19_13_13_15.jpg</t>
  </si>
  <si>
    <t>/mnt/ai_dev/image/result/baby/ast_road_n_7/IPC202_22.9568_120.24606_2020_11_23_10_10_05.jpg</t>
  </si>
  <si>
    <t>/mnt/ai_dev/image/result/baby/ast_road_n_7/IPC202_23.05127_120.18039_2022_04_19_14_11_08.jpg</t>
  </si>
  <si>
    <t>/mnt/ai_dev/image/result/baby/ast_road_n_7/IPC202_22.99148_120.21279_2022_03_04_13_21_12.jpg</t>
  </si>
  <si>
    <t>/mnt/ai_dev/image/result/baby/ast_road_n_7/IPC202_23.2779_120.29588_2021_12_18_13_06_37.jpg</t>
  </si>
  <si>
    <t>/mnt/ai_dev/image/result/baby/ast_road_n_7/IPC202_22.98543_120.20681_2022_03_04_13_11_32.jpg</t>
  </si>
  <si>
    <t>/mnt/ai_dev/image/result/baby/ast_road_n_7/IPC202_23.05305_120.21163_2022_04_19_13_12_28.jpg</t>
  </si>
  <si>
    <t>/mnt/ai_dev/image/result/baby/ast_road_n_7/IPC202_23.29865_120.29305_2021_12_18_13_53_32.jpg</t>
  </si>
  <si>
    <t>/mnt/ai_dev/image/result/baby/ast_road_n_7/IPC202_23.01344_120.19702_2021_11_06_15_26_56_547.jpg</t>
  </si>
  <si>
    <t>/mnt/ai_dev/image/result/baby/ast_road_n_7/IPC202_23.04442_120.19681_2022_04_19_12_56_50.jpg</t>
  </si>
  <si>
    <t>/mnt/ai_dev/image/result/baby/ast_road_n_7/IPC202_23.0374_120.20273_2022_04_19_14_20_09.jpg</t>
  </si>
  <si>
    <t>/mnt/ai_dev/image/result/baby/ast_road_n_7/IPC202_23.19236_120.33264_2021_11_23_15_34_57.jpg</t>
  </si>
  <si>
    <t>/mnt/ai_dev/image/result/baby/ast_road_n_7/IPC202_23.03913_120.2128_2022_04_19_12_43_50.jpg</t>
  </si>
  <si>
    <t>/mnt/ai_dev/image/result/baby/ast_road_n_7/IPC202_23.22094_120.32945_2021_11_23_15_15_14.jpg</t>
  </si>
  <si>
    <t>/mnt/ai_dev/image/result/baby/ast_road_n_7/IPC204_22.62168_120.31979_2021_05_01_11_03_26.jpg</t>
  </si>
  <si>
    <t>/mnt/ai_dev/image/result/baby/ast_road_n_7/IPC202_23.29961_120.29314_2021_12_18_13_53_41.jpg</t>
  </si>
  <si>
    <t>/mnt/ai_dev/image/result/baby/ast_road_n_7/IPC202_22.98403_120.20559_2022_03_04_13_10_54.jpg</t>
  </si>
  <si>
    <t>/mnt/ai_dev/image/result/baby/ast_road_n_7/IPC202_22.95305_120.25864_2020_11_23_10_05_48.jpg</t>
  </si>
  <si>
    <t>/mnt/ai_dev/image/result/baby/ast_road_n_7/IPC204_22.61355_120.3047_2021_04_05_09_21_27.jpg</t>
  </si>
  <si>
    <t>/mnt/ai_dev/image/result/baby/ast_road_n_7/IPC202_23.04184_120.21207_2022_04_19_12_41_20.jpg</t>
  </si>
  <si>
    <t>/mnt/ai_dev/image/result/baby/ast_road_n_7/IPC202_23.00425_120.18198_2021_10_25_16_08_54.jpg</t>
  </si>
  <si>
    <t>/mnt/ai_dev/image/result/baby/ast_road_n_7/IPC202_22.97755_120.24892_2022_03_04_11_48_32.jpg</t>
  </si>
  <si>
    <t>/mnt/ai_dev/image/result/baby/ast_road_n_7/IPC202_23.30799_120.32348_2021_12_18_11_39_13.jpg</t>
  </si>
  <si>
    <t>/mnt/ai_dev/image/result/baby/ast_road_n_7/IPC202_22.98609_120.22079_2022_01_21_13_25_00.jpg</t>
  </si>
  <si>
    <t>/mnt/ai_dev/image/result/baby/ast_road_n_7/IPC204_22.61406_120.30451_2021_04_05_09_21_32.jpg</t>
  </si>
  <si>
    <t>/mnt/ai_dev/image/result/baby/ast_road_n_7/IPC202_23.01122_120.22554_2022_04_19_15_02_34.jpg</t>
  </si>
  <si>
    <t>/mnt/ai_dev/image/result/baby/ast_road_n_7/IPC202_23.23311_120.35636_2021_11_23_15_58_00.jpg</t>
  </si>
  <si>
    <t>/mnt/ai_dev/image/result/baby/ast_road_n_7/IPC202_22.97283_120.2481_2020_11_23_14_37_40.jpg</t>
  </si>
  <si>
    <t>/mnt/ai_dev/image/result/baby/ast_road_n_7/IPC202_22.98885_120.23192_2021_12_18_15_29_32.jpg</t>
  </si>
  <si>
    <t>/mnt/ai_dev/image/result/baby/ast_road_n_7/IPC202_23.0601_120.20915_2022_04_19_13_41_41.jpg</t>
  </si>
  <si>
    <t>/mnt/ai_dev/image/result/baby/ast_road_n_7/IPC202_22.98244_120.16664_2021_11_17_14_27_46.jpg</t>
  </si>
  <si>
    <t>/mnt/ai_dev/image/result/baby/ast_road_n_7/IPC202_23.04248_120.21172_2022_04_19_12_41_00.jpg</t>
  </si>
  <si>
    <t>/mnt/ai_dev/image/result/baby/ast_road_n_7/IPC202_23.03725_120.22041_2022_04_19_12_27_30.jpg</t>
  </si>
  <si>
    <t>/mnt/ai_dev/image/result/baby/ast_road_n_7/IPC202_23.27939_120.33232_2021_12_18_13_16_22.jpg</t>
  </si>
  <si>
    <t>/mnt/ai_dev/image/result/baby/ast_road_n_7/IPC202_23.0685_120.17614_2022_04_19_14_03_36.jpg</t>
  </si>
  <si>
    <t>/mnt/ai_dev/image/result/baby/ast_road_n_7/IPC204_22.63027_120.29845_2021_04_05_09_00_21.jpg</t>
  </si>
  <si>
    <t>/mnt/ai_dev/image/result/baby/ast_road_n_7/IPC202_22.99911_120.18745_2021_10_25_15_46_35.jpg</t>
  </si>
  <si>
    <t>/mnt/ai_dev/image/result/baby/ast_road_n_7/IPC204_22.63027_120.33105_2021_10_03_10_21_48.jpg</t>
  </si>
  <si>
    <t>/mnt/ai_dev/image/result/baby/ast_road_n_7/IPC204_22.62942_120.3308_2021_10_03_10_21_33.jpg</t>
  </si>
  <si>
    <t>/mnt/ai_dev/image/result/baby/ast_road_n_7/IPC202_23.31033_120.36481_2021_12_18_12_42_23.jpg</t>
  </si>
  <si>
    <t>/mnt/ai_dev/image/result/baby/ast_road_n_7/IPC204_22.63345_120.29214_2021_09_25_10_10_56.jpg</t>
  </si>
  <si>
    <t>/mnt/ai_dev/image/result/baby/ast_road_n_7/IPC202_23.06057_120.188_2022_04_19_13_52_15.jpg</t>
  </si>
  <si>
    <t>/mnt/ai_dev/image/result/baby/ast_road_n_7/IPC202_23.04115_120.21555_2022_04_19_13_06_53.jpg</t>
  </si>
  <si>
    <t>/mnt/ai_dev/image/result/baby/ast_road_n_7/IPC202_23.06102_120.1822_2022_04_19_13_53_15.jpg</t>
  </si>
  <si>
    <t>/mnt/ai_dev/image/result/baby/ast_road_n_7/IPC202_23.23032_120.3514_2021_11_23_15_54_50.jpg</t>
  </si>
  <si>
    <t>/mnt/ai_dev/image/result/baby/ast_road_n_7/IPC202_22.99609_120.22999_2021_12_18_14_32_55.jpg</t>
  </si>
  <si>
    <t>/mnt/ai_dev/image/result/baby/ast_road_n_7/IPC202_23.02058_120.2144_2022_02_19_16_44_49.jpg</t>
  </si>
  <si>
    <t>/mnt/ai_dev/image/result/baby/ast_road_n_7/IPC203_22.84561_120.40121_2021_06_17_08_42_48_4898.jpg</t>
  </si>
  <si>
    <t>/mnt/ai_dev/image/result/baby/ast_road_n_7/IPC202_22.98964_120.20205_2021_10_25_13_29_18.jpg</t>
  </si>
  <si>
    <t>/mnt/ai_dev/image/result/baby/ast_road_n_7/IPC202_23.00466_120.22502_2021_11_17_15_17_37.jpg</t>
  </si>
  <si>
    <t>/mnt/ai_dev/image/result/baby/ast_road_n_7/IPC202_22.97494_120.29581_2022_04_02_12_13_06.jpg</t>
  </si>
  <si>
    <t>/mnt/ai_dev/image/result/baby/ast_road_n_7/IPC204_22.61223_120.32695_2021_05_01_10_49_57.jpg</t>
  </si>
  <si>
    <t>/mnt/ai_dev/image/result/baby/ast_road_n_7/IPC202_22.99025_120.1687_2022_02_19_15_12_10.jpg</t>
  </si>
  <si>
    <t>/mnt/ai_dev/image/result/baby/ast_road_n_7/IPC202_22.98658_120.17282_2021_11_17_14_48_23.jpg</t>
  </si>
  <si>
    <t>/mnt/ai_dev/image/result/baby/ast_road_n_7/IPC202_23.21808_120.36337_2021_11_23_15_50_16.jpg</t>
  </si>
  <si>
    <t>/mnt/ai_dev/image/result/baby/ast_road_n_7/IPC202_23.04727_120.18389_2022_04_19_14_13_36.jpg</t>
  </si>
  <si>
    <t>/mnt/ai_dev/image/result/baby/ast_road_n_7/IPC202_22.97587_120.23761_2020_11_23_12_18_36.jpg</t>
  </si>
  <si>
    <t>/mnt/ai_dev/image/result/baby/ast_road_n_7/IPC202_23.04363_120.21143_2022_04_19_12_36_53.jpg</t>
  </si>
  <si>
    <t>/mnt/ai_dev/image/result/baby/ast_road_n_7/IPC202_22.98269_120.18098_2021_11_17_14_51_16.jpg</t>
  </si>
  <si>
    <t>/mnt/ai_dev/image/result/baby/ast_road_n_7/IPC202_22.98934_120.24135_2022_01_21_13_39_55.jpg</t>
  </si>
  <si>
    <t>/mnt/ai_dev/image/result/baby/ast_road_n_7/IPC202_23.0414_120.21417_2022_04_19_12_47_17.jpg</t>
  </si>
  <si>
    <t>/mnt/ai_dev/image/result/baby/ast_road_n_7/IPC202_23.03923_120.20217_2022_04_19_14_19_32.jpg</t>
  </si>
  <si>
    <t>/mnt/ai_dev/image/result/baby/ast_road_n_7/IPC202_22.98809_120.24504_2020_11_23_15_46_42.jpg</t>
  </si>
  <si>
    <t>/mnt/ai_dev/image/result/baby/ast_road_n_7/IPC202_22.98148_120.19752_2021_09_24_10_49_10.jpg</t>
  </si>
  <si>
    <t>/mnt/ai_dev/image/result/baby/ast_road_n_7/IPC202_22.95932_120.28597_2022_04_02_12_06_49.jpg</t>
  </si>
  <si>
    <t>/mnt/ai_dev/image/result/baby/ast_road_n_7/IPC202_23.00026_120.23236_2022_02_19_16_21_56.jpg</t>
  </si>
  <si>
    <t>/mnt/ai_dev/image/result/baby/ast_road_n_7/IPC202_22.99181_120.17974_2021_08_20_11_59_57.jpg</t>
  </si>
  <si>
    <t>/mnt/ai_dev/image/result/baby/ast_road_n_7/IPC204_22.67993_120.31889_2021_05_01_11_50_19.jpg</t>
  </si>
  <si>
    <t>/mnt/ai_dev/image/result/baby/ast_road_n_7/IPC202_23.23792_120.41822_2021_11_23_16_12_36.jpg</t>
  </si>
  <si>
    <t>/mnt/ai_dev/image/result/baby/ast_road_n_7/IPC202_22.98887_120.1703_2021_08_20_13_08_54.jpg</t>
  </si>
  <si>
    <t>/mnt/ai_dev/image/result/baby/ast_road_n_7/IPC202_22.96957_120.2949_2022_04_02_12_10_50.jpg</t>
  </si>
  <si>
    <t>/mnt/ai_dev/image/result/baby/ast_road_n_7/IPC202_22.97908_120.2468_2020_11_23_15_59_46.jpg</t>
  </si>
  <si>
    <t>/mnt/ai_dev/image/result/baby/ast_road_n_7/IPC202_22.99085_120.16425_2022_02_19_15_13_14.jpg</t>
  </si>
  <si>
    <t>/mnt/ai_dev/image/result/baby/ast_road_n_7/IPC202_22.98678_120.17052_2021_08_20_12_55_16.jpg</t>
  </si>
  <si>
    <t>/mnt/ai_dev/image/result/baby/ast_road_n_7/IPC204_22.67448_120.31054_2021_09_25_10_35_05.jpg</t>
  </si>
  <si>
    <t>/mnt/ai_dev/image/result/baby/ast_road_n_7/78656.jpg</t>
  </si>
  <si>
    <t>/mnt/ai_dev/image/result/baby/ast_road_n_7/IPC202_23.19227_120.34527_2021_11_23_15_37_12.jpg</t>
  </si>
  <si>
    <t>/mnt/ai_dev/image/result/baby/ast_road_n_7/IPC202_23.27921_120.33782_2022_03_21_13_58_19_7769.jpg</t>
  </si>
  <si>
    <t>/mnt/ai_dev/image/result/baby/ast_road_n_7/IPC202_22.98692_120.16132_2021_08_20_12_50_24.jpg</t>
  </si>
  <si>
    <t>/mnt/ai_dev/image/result/baby/ast_road_n_7/IPC202_23.33266_120.35915_2022_03_21_16_27_19_8192.jpg</t>
  </si>
  <si>
    <t>/mnt/ai_dev/image/result/baby/ast_road_n_7/IPC202_23.03997_120.20083_2022_04_19_14_17_48.jpg</t>
  </si>
  <si>
    <t>/mnt/ai_dev/image/result/baby/ast_road_n_7/IPC202_23.05992_120.17642_2022_04_19_14_08_57.jpg</t>
  </si>
  <si>
    <t>/mnt/ai_dev/image/result/baby/ast_road_n_7/IPC204_22.62818_120.28441_2021_04_24_11_57_42.jpg</t>
  </si>
  <si>
    <t>/mnt/ai_dev/image/result/baby/ast_road_n_7/IPC202_22.98641_120.19732_2022_03_04_13_03_09.jpg</t>
  </si>
  <si>
    <t>/mnt/ai_dev/image/result/baby/ast_road_n_7/IPC202_22.98689_120.2927_2022_04_02_12_15_46.jpg</t>
  </si>
  <si>
    <t>/mnt/ai_dev/image/result/baby/ast_road_n_7/IPC202_23.30924_120.32728_2021_12_18_12_48_15.jpg</t>
  </si>
  <si>
    <t>/mnt/ai_dev/image/result/baby/ast_road_n_7/IPC202_23.02237_120.20933_2020_11_23_11_26_29.jpg</t>
  </si>
  <si>
    <t>/mnt/ai_dev/image/result/baby/ast_road_n_7/IPC202_23.06132_120.17762_2022_04_19_13_54_10.jpg</t>
  </si>
  <si>
    <t>/mnt/ai_dev/image/result/baby/ast_road_n_7/IPC202_23.27661_120.30987_2021_12_18_13_36_23.jpg</t>
  </si>
  <si>
    <t>/mnt/ai_dev/image/result/baby/ast_road_n_7/IPC202_22.98145_120.24213_2020_11_23_15_40_07.jpg</t>
  </si>
  <si>
    <t>/mnt/ai_dev/image/result/baby/ast_road_n_7/IPC202_23.05492_120.17735_2022_04_19_14_10_24.jpg</t>
  </si>
  <si>
    <t>/mnt/ai_dev/image/result/baby/ast_road_n_7/IPC202_23.04714_120.21216_2022_04_19_12_38_22.jpg</t>
  </si>
  <si>
    <t>/mnt/ai_dev/image/result/baby/ast_road_n_7/IPC202_23.01121_120.22547_2022_04_19_14_56_09.jpg</t>
  </si>
  <si>
    <t>/mnt/ai_dev/image/result/baby/ast_road_n_7/IPC202_23.2791_120.32187_2021_12_18_13_33_25.jpg</t>
  </si>
  <si>
    <t>/mnt/ai_dev/image/result/baby/ast_road_n_7/IPC202_23.23312_120.35641_2021_11_23_15_58_01.jpg</t>
  </si>
  <si>
    <t>/mnt/ai_dev/image/result/baby/ast_road_n_7/IPC202_22.9354_120.2294_2022_04_02_11_35_01.jpg</t>
  </si>
  <si>
    <t>/mnt/ai_dev/image/result/baby/ast_road_n_7/IPC204_22.61714_120.29852_2021_10_03_09_10_42.jpg</t>
  </si>
  <si>
    <t>/mnt/ai_dev/image/result/baby/ast_road_n_7/IPC202_23.27905_120.32009_2021_12_18_13_12_37.jpg</t>
  </si>
  <si>
    <t>/mnt/ai_dev/image/result/baby/ast_road_n_7/IPC202_23.23328_120.352_2021_11_23_15_55_45.jpg</t>
  </si>
  <si>
    <t>/mnt/ai_dev/image/result/baby/ast_road_n_7/IPC202_23.30428_120.27293_2021_12_18_11_03_12.jpg</t>
  </si>
  <si>
    <t>/mnt/ai_dev/image/result/baby/ast_road_n_7/IPC204_22.61812_120.30296_2021_04_05_09_22_12.jpg</t>
  </si>
  <si>
    <t>/mnt/ai_dev/image/result/baby/ast_road_n_7/IPC202_22.99325_120.20805_2021_10_25_14_00_20.jpg</t>
  </si>
  <si>
    <t>/mnt/ai_dev/image/result/baby/ast_road_n_7/IPC203_22.74715_120.27969_2021_06_18_10_35_43_1638.jpg</t>
  </si>
  <si>
    <t>/mnt/ai_dev/image/result/baby/ast_road_n_7/IPC202_23.19539_120.34739_2021_11_23_15_37_35.jpg</t>
  </si>
  <si>
    <t>/mnt/ai_dev/image/result/baby/ast_road_n_7/IPC204_22.62367_120.3011_2021_04_05_09_24_27.jpg</t>
  </si>
  <si>
    <t>/mnt/ai_dev/image/result/baby/ast_road_n_7/IPC202_23.01297_120.21566_2022_04_19_14_27_31.jpg</t>
  </si>
  <si>
    <t>/mnt/ai_dev/image/result/baby/ast_road_n_7/IPC202_23.0541_120.2029_2022_04_19_13_15_59.jpg</t>
  </si>
  <si>
    <t>/mnt/ai_dev/image/result/baby/ast_road_n_7/IPC202_23.00922_120.22042_2021_08_20_13_36_34.jpg</t>
  </si>
  <si>
    <t>/mnt/ai_dev/image/result/baby/ast_road_n_7/IPC202_23.01249_120.22017_2022_04_19_12_14_45.jpg</t>
  </si>
  <si>
    <t>/mnt/ai_dev/image/result/baby/ast_road_n_7/IPC202_23.09016_120.11486_2021_09_16_09_11_40_145.jpg</t>
  </si>
  <si>
    <t>/mnt/ai_dev/image/result/baby/ast_road_n_7/IPC204_22.62742_120.28315_2021_04_24_11_54_37.jpg</t>
  </si>
  <si>
    <t>/mnt/ai_dev/image/result/baby/ast_road_n_7/IPC202_23.01421_120.21269_2022_04_19_12_18_30.jpg</t>
  </si>
  <si>
    <t>/mnt/ai_dev/image/result/baby/ast_road_n_7/IPC202_22.94259_120.22328_2022_04_02_11_36_34.jpg</t>
  </si>
  <si>
    <t>/mnt/ai_dev/image/result/baby/ast_road_n_7/IPC202_22.94244_120.22355_2022_04_02_11_36_31.jpg</t>
  </si>
  <si>
    <t>/mnt/ai_dev/image/result/baby/ast_road_n_7/IPC202_22.98628_120.20855_2022_03_04_13_12_12.jpg</t>
  </si>
  <si>
    <t>/mnt/ai_dev/image/result/baby/ast_road_n_7/IPC202_23.0141_120.21253_2022_04_19_14_26_29.jpg</t>
  </si>
  <si>
    <t>/mnt/ai_dev/image/result/baby/ast_road_n_7/IPC202_23.06052_120.20829_2022_04_19_13_41_23.jpg</t>
  </si>
  <si>
    <t>/mnt/ai_dev/image/result/baby/ast_road_n_7/IPC203_22.79199_120.29649_2021_08_12_08_36_35_541.jpg</t>
  </si>
  <si>
    <t>/mnt/ai_dev/image/result/baby/ast_road_n_7/IPC202_22.99521_120.18206_2021_08_20_11_47_49.jpg</t>
  </si>
  <si>
    <t>/mnt/ai_dev/image/result/baby/ast_road_n_7/IPC204_22.63468_120.29173_2021_10_03_10_04_18.jpg</t>
  </si>
  <si>
    <t>/mnt/ai_dev/image/result/baby/ast_road_n_7/IPC203_22.88495_120.24271_2021_10_05_09_53_10_1720.jpg</t>
  </si>
  <si>
    <t>/mnt/ai_dev/image/result/baby/ast_road_n_7/IPC204_22.63575_120.29858_2021_04_05_08_55_38.jpg</t>
  </si>
  <si>
    <t>/mnt/ai_dev/image/result/baby/ast_road_n_7/IPC202_23.00929_120.22041_2021_10_25_12_15_25.jpg</t>
  </si>
  <si>
    <t>/mnt/ai_dev/image/result/baby/ast_road_n_7/IPC202_23.04742_120.21201_2022_04_19_12_39_18.jpg</t>
  </si>
  <si>
    <t>/mnt/ai_dev/image/result/baby/ast_road_n_7/IPC202_22.99395_120.16861_2021_12_09_14_06_14_5540.jpg</t>
  </si>
  <si>
    <t>/mnt/ai_dev/image/result/baby/ast_road_n_7/IPC202_23.0448_120.19258_2022_04_19_14_15_41.jpg</t>
  </si>
  <si>
    <t>/mnt/ai_dev/image/result/baby/ast_road_n_7/IPC202_22.98851_120.2115_2022_03_04_13_18_50.jpg</t>
  </si>
  <si>
    <t>/mnt/ai_dev/image/result/baby/ast_road_n_7/304997.jpg</t>
  </si>
  <si>
    <t>/mnt/ai_dev/image/result/baby/ast_road_n_7/IPC202_23.00394_120.17886_2021_10_25_15_54_27.jpg</t>
  </si>
  <si>
    <t>/mnt/ai_dev/image/result/baby/ast_road_n_7/IPC204_22.62814_120.3155_2021_10_03_09_22_50.jpg</t>
  </si>
  <si>
    <t>/mnt/ai_dev/image/result/baby/ast_road_n_7/IPC202_23.04344_120.20093_2022_04_19_12_55_16.jpg</t>
  </si>
  <si>
    <t>/mnt/ai_dev/image/result/baby/ast_road_n_7/IPC202_22.99903_120.20086_2021_08_20_13_23_15.jpg</t>
  </si>
  <si>
    <t>/mnt/ai_dev/image/result/baby/ast_road_n_7/IPC202_23.06866_120.16761_2022_04_19_14_05_30.jpg</t>
  </si>
  <si>
    <t>/mnt/ai_dev/image/result/baby/ast_road_n_7/IPC202_22.99118_120.15821_2021_11_17_14_00_59.jpg</t>
  </si>
  <si>
    <t>/mnt/ai_dev/image/result/baby/ast_road_n_7/IPC202_22.98911_120.16847_2021_08_20_13_00_13.jpg</t>
  </si>
  <si>
    <t>/mnt/ai_dev/image/result/baby/ast_road_n_7/IPC202_22.98869_120.18134_2022_02_19_15_05_28.jpg</t>
  </si>
  <si>
    <t>/mnt/ai_dev/image/result/baby/ast_road_n_7/IPC202_23.27785_120.34412_2021_12_18_13_17_56.jpg</t>
  </si>
  <si>
    <t>/mnt/ai_dev/image/result/baby/ast_road_n_7/IPC202_23.00971_120.21956_2022_04_19_15_23_06.jpg</t>
  </si>
  <si>
    <t>/mnt/ai_dev/image/result/baby/ast_road_n_7/IPC202_23.21928_120.36078_2021_11_23_15_51_07.jpg</t>
  </si>
  <si>
    <t>/mnt/ai_dev/image/result/baby/ast_road_n_7/IPC204_22.673_120.31793_2021_04_05_08_41_23.jpg</t>
  </si>
  <si>
    <t>/mnt/ai_dev/image/result/baby/ast_road_n_7/IPC202_23.05964_120.20983_2022_04_19_13_35_14.jpg</t>
  </si>
  <si>
    <t>/mnt/ai_dev/image/result/baby/ast_road_n_7/IPC202_23.04142_120.21427_2022_04_19_12_46_26.jpg</t>
  </si>
  <si>
    <t>/mnt/ai_dev/image/result/baby/ast_road_n_7/IPC202_23.01328_120.21285_2022_04_19_14_27_04.jpg</t>
  </si>
  <si>
    <t>/mnt/ai_dev/image/result/baby/ast_road_n_7/IPC202_22.97604_120.22475_2020_11_23_13_56_35.jpg</t>
  </si>
  <si>
    <t>/mnt/ai_dev/image/result/baby/ast_road_n_7/IPC202_23.0101_120.21928_2022_04_19_12_11_51.jpg</t>
  </si>
  <si>
    <t>/mnt/ai_dev/image/result/baby/ast_road_n_7/IPC202_23.27782_120.34518_2021_12_18_13_18_04.jpg</t>
  </si>
  <si>
    <t>/mnt/ai_dev/image/result/baby/ast_road_n_7/IPC202_22.976_120.2369_2021_09_24_12_14_08.jpg</t>
  </si>
  <si>
    <t>/mnt/ai_dev/image/result/baby/ast_road_n_7/IPC202_22.98659_120.17062_2021_11_17_14_44_30.jpg</t>
  </si>
  <si>
    <t>/mnt/ai_dev/image/result/baby/ast_road_n_7/IPC202_22.99151_120.17972_2021_08_20_12_00_03.jpg</t>
  </si>
  <si>
    <t>/mnt/ai_dev/image/result/baby/ast_road_n_7/IPC202_22.99588_120.18564_2021_12_14_11_02_43_1429.jpg</t>
  </si>
  <si>
    <t>/mnt/ai_dev/image/result/baby/ast_road_n_7/IPC202_23.18978_120.33934_2021_11_23_15_31_08.jpg</t>
  </si>
  <si>
    <t>/mnt/ai_dev/image/result/baby/ast_road_n_7/IPC202_23.2776_120.35126_2021_12_18_13_18_51.jpg</t>
  </si>
  <si>
    <t>/mnt/ai_dev/image/result/baby/ast_road_n_7/IPC202_22.99147_120.15955_2021_08_20_12_39_45.jpg</t>
  </si>
  <si>
    <t>/mnt/ai_dev/image/result/baby/ast_road_n_7/IPC202_22.9977_120.18654_2020_11_23_10_54_54.jpg</t>
  </si>
  <si>
    <t>/mnt/ai_dev/image/result/baby/ast_road_n_7/IPC202_23.3026_120.2733_2021_12_18_11_02_57.jpg</t>
  </si>
  <si>
    <t>/mnt/ai_dev/image/result/baby/ast_road_n_7/IPC202_22.99638_120.21818_2022_02_22_12_12_20_1676.jpg</t>
  </si>
  <si>
    <t>/mnt/ai_dev/image/result/baby/ast_road_n_7/IPC202_23.05772_120.20827_2022_04_19_13_28_57.jpg</t>
  </si>
  <si>
    <t>/mnt/ai_dev/image/result/baby/ast_road_n_7/IPC231_22.74075_120.37617_2021_07_19_12_26_38_2806.jpg</t>
  </si>
  <si>
    <t>/mnt/ai_dev/image/result/baby/ast_road_n_7/IPC202_23.04649_120.18705_2022_04_19_14_14_12.jpg</t>
  </si>
  <si>
    <t>/mnt/ai_dev/image/result/baby/ast_road_n_7/IPC202_23.04334_120.21402_2022_04_19_12_32_32.jpg</t>
  </si>
  <si>
    <t>/mnt/ai_dev/image/result/baby/ast_road_n_7/IPC202_23.04317_120.21403_2022_04_19_12_34_16.jpg</t>
  </si>
  <si>
    <t>/mnt/ai_dev/image/result/baby/ast_road_n_7/IPC202_23.01135_120.22298_2022_01_21_14_04_39.jpg</t>
  </si>
  <si>
    <t>/mnt/ai_dev/image/result/baby/ast_road_n_7/IPC202_22.95046_120.1791_2021_09_15_11_14_23_254.jpg</t>
  </si>
  <si>
    <t>/mnt/ai_dev/image/result/baby/ast_road_n_7/IPC202_23.04059_120.2132_2022_04_19_12_45_01.jpg</t>
  </si>
  <si>
    <t>/mnt/ai_dev/image/result/baby/ast_road_n_7/IPC202_23.02406_120.26107_2021_09_24_14_27_33.jpg</t>
  </si>
  <si>
    <t>/mnt/ai_dev/image/result/baby/ast_road_n_7/IPC202_23.19736_120.349_2021_11_23_15_37_54.jpg</t>
  </si>
  <si>
    <t>/mnt/ai_dev/image/result/baby/ast_road_n_7/IPC202_22.9957_120.16942_2021_08_20_12_23_10.jpg</t>
  </si>
  <si>
    <t>/mnt/ai_dev/image/result/baby/ast_road_n_7/IPC202_23.04233_120.20584_2022_04_19_12_52_23.jpg</t>
  </si>
  <si>
    <t>/mnt/ai_dev/image/result/baby/ast_road_n_7/IPC202_23.05955_120.19969_2022_04_19_13_48_45.jpg</t>
  </si>
  <si>
    <t>/mnt/ai_dev/image/result/baby/ast_road_n_7/IPC202_23.19852_120.28722_2021_11_23_14_59_09.jpg</t>
  </si>
  <si>
    <t>/mnt/ai_dev/image/result/baby/ast_road_n_7/IPC202_23.04401_120.19834_2022_04_19_13_01_04.jpg</t>
  </si>
  <si>
    <t>/mnt/ai_dev/image/result/baby/ast_road_n_7/IPC202_23.05336_120.21109_2022_04_19_13_19_22.jpg</t>
  </si>
  <si>
    <t>/mnt/ai_dev/image/result/baby/ast_road_n_7/IPC202_22.98961_120.16474_2021_08_20_13_01_17.jpg</t>
  </si>
  <si>
    <t>/mnt/ai_dev/image/result/baby/ast_road_n_7/IPC203_22.89657_120.2874_2021_09_17_09_24_28_1657.jpg</t>
  </si>
  <si>
    <t>/mnt/ai_dev/image/result/baby/ast_road_n_7/IPC202_23.32278_120.40328_2021_12_18_12_36_30.jpg</t>
  </si>
  <si>
    <t>/mnt/ai_dev/image/result/baby/ast_road_n_7/IPC202_23.19823_120.34976_2021_11_23_15_28_32.jpg</t>
  </si>
  <si>
    <t>/mnt/ai_dev/image/result/baby/ast_road_n_7/IPC202_23.04544_120.21185_2022_04_19_12_37_50.jpg</t>
  </si>
  <si>
    <t>/mnt/ai_dev/image/result/baby/ast_road_n_7/IPC202_23.22097_120.35761_2021_11_23_15_49_19.jpg</t>
  </si>
  <si>
    <t>/mnt/ai_dev/image/result/baby/ast_road_n_7/IPC202_23.27914_120.3227_2021_12_18_13_33_11.jpg</t>
  </si>
  <si>
    <t>/mnt/ai_dev/image/result/baby/ast_road_n_7/IPC202_22.99274_120.16913_2021_08_20_12_22_04.jpg</t>
  </si>
  <si>
    <t>/mnt/ai_dev/image/result/baby/ast_road_n_7/IPC202_23.28907_120.29378_2021_12_18_13_05_15.jpg</t>
  </si>
  <si>
    <t>/mnt/ai_dev/image/result/baby/ast_road_n_7/IPC204_22.63296_120.32813_2021_10_03_10_52_07.jpg</t>
  </si>
  <si>
    <t>/mnt/ai_dev/image/result/baby/ast_road_n_7/IPC204_22.67027_120.30354_2021_04_24_12_36_28.jpg</t>
  </si>
  <si>
    <t>/mnt/ai_dev/image/result/baby/ast_road_n_7/IPC204_22.6248_120.31376_2021_10_03_09_30_01.jpg</t>
  </si>
  <si>
    <t>/mnt/ai_dev/image/result/baby/ast_road_n_7/IPC204_22.61614_120.29892_2021_10_03_09_10_28.jpg</t>
  </si>
  <si>
    <t>/mnt/ai_dev/image/result/baby/ast_road_n_7/55056.jpg</t>
  </si>
  <si>
    <t>/mnt/ai_dev/image/result/baby/ast_road_n_7/IPC202_23.04305_120.21658_2022_04_19_13_08_13.jpg</t>
  </si>
  <si>
    <t>/mnt/ai_dev/image/result/baby/ast_road_n_7/IPC202_22.99279_120.17982_2021_08_20_11_57_54.jpg</t>
  </si>
  <si>
    <t>/mnt/ai_dev/image/result/baby/ast_road_n_7/IPC202_23.21006_120.35002_2021_11_23_15_40_00.jpg</t>
  </si>
  <si>
    <t>/mnt/ai_dev/image/result/baby/ast_road_n_7/IPC202_23.13774_120.11451_2021_12_16_11_20_04_3172.jpg</t>
  </si>
  <si>
    <t>/mnt/ai_dev/image/result/baby/ast_road_n_7/IPC202_23.27833_120.34129_2021_12_18_13_25_39.jpg</t>
  </si>
  <si>
    <t>/mnt/ai_dev/image/result/baby/ast_road_n_7/IPC202_22.98957_120.16293_2021_08_20_13_02_20.jpg</t>
  </si>
  <si>
    <t>/mnt/ai_dev/image/result/baby/ast_road_n_7/IPC204_22.53373_120.36228_2021_09_20_09_22_52_340.jpg</t>
  </si>
  <si>
    <t>/mnt/ai_dev/image/result/baby/ast_road_n_7/IPC202_23.00123_120.20245_2021_08_20_13_24_47.jpg</t>
  </si>
  <si>
    <t>/mnt/ai_dev/image/result/baby/ast_road_n_7/IPC202_23.04785_120.21178_2022_04_19_12_38_40.jpg</t>
  </si>
  <si>
    <t>/mnt/ai_dev/image/result/baby/ast_road_n_7/IPC202_22.99146_120.21323_2022_03_04_13_21_18.jpg</t>
  </si>
  <si>
    <t>/mnt/ai_dev/image/result/baby/ast_road_n_7/IPC202_22.98783_120.20856_2022_03_05_11_06_37_6132.jpg</t>
  </si>
  <si>
    <t>/mnt/ai_dev/image/result/baby/ast_road_n_7/IPC202_23.04074_120.21267_2022_04_19_12_48_06.jpg</t>
  </si>
  <si>
    <t>/mnt/ai_dev/image/result/baby/ast_road_n_7/IPC231_22.69801_120.44071_2021_10_08_14_47_23_3923.jpg</t>
  </si>
  <si>
    <t>/mnt/ai_dev/image/result/baby/ast_road_n_7/IPC202_23.23858_120.41911_2021_11_23_16_12_48.jpg</t>
  </si>
  <si>
    <t>/mnt/ai_dev/image/result/baby/ast_road_n_7/IPC202_23.02504_120.19142_2022_01_21_12_21_01.jpg</t>
  </si>
  <si>
    <t>/mnt/ai_dev/image/result/baby/ast_road_n_7/IPC204_22.62156_120.31956_2021_04_24_11_21_02.jpg</t>
  </si>
  <si>
    <t>/mnt/ai_dev/image/result/baby/ast_road_n_7/IPC202_23.05855_120.20949_2022_04_19_13_32_56.jpg</t>
  </si>
  <si>
    <t>/mnt/ai_dev/image/result/baby/ast_road_n_7/78700.jpg</t>
  </si>
  <si>
    <t>/mnt/ai_dev/image/result/baby/ast_road_n_7/IPC202_23.04093_120.21193_2022_04_19_12_50_08.jpg</t>
  </si>
  <si>
    <t>/mnt/ai_dev/image/result/baby/ast_road_n_7/IPC202_23.04147_120.20953_2022_04_19_12_51_14.jpg</t>
  </si>
  <si>
    <t>/mnt/ai_dev/image/result/baby/ast_road_n_7/IPC202_23.27658_120.3097_2021_12_18_13_09_21.jpg</t>
  </si>
  <si>
    <t>/mnt/ai_dev/image/result/baby/ast_road_n_7/IPC202_22.98956_120.16285_2021_08_20_13_02_21.jpg</t>
  </si>
  <si>
    <t>/mnt/ai_dev/image/result/baby/ast_road_n_7/IPC204_22.62979_120.31329_2021_05_01_10_30_42.jpg</t>
  </si>
  <si>
    <t>/mnt/ai_dev/image/result/baby/ast_road_n_7/IPC202_22.9851_120.19948_2022_03_04_12_58_20.jpg</t>
  </si>
  <si>
    <t>/mnt/ai_dev/image/result/baby/ast_road_n_7/IPC202_23.04845_120.2185_2022_04_19_13_09_15.jpg</t>
  </si>
  <si>
    <t>/mnt/ai_dev/image/result/baby/ast_road_n_7/IPC202_22.98859_120.23472_2021_12_18_15_31_29.jpg</t>
  </si>
  <si>
    <t>/mnt/ai_dev/image/result/baby/ast_road_n_7/IPC202_22.98697_120.16171_2021_08_20_12_50_19.jpg</t>
  </si>
  <si>
    <t>/mnt/ai_dev/image/result/baby/ast_road_n_7/IPC202_23.23039_120.35139_2021_11_23_15_54_52.jpg</t>
  </si>
  <si>
    <t>/mnt/ai_dev/image/result/baby/ast_road_n_7/IPC204_22.63394_120.29321_2021_10_03_10_03_31.jpg</t>
  </si>
  <si>
    <t>/mnt/ai_dev/image/result/baby/ast_road_n_7/IPC204_22.61996_120.30185_2021_05_01_11_21_21.jpg</t>
  </si>
  <si>
    <t>/mnt/ai_dev/image/result/baby/ast_road_n_7/IPC202_22.99952_120.22824_2021_09_24_14_58_22.jpg</t>
  </si>
  <si>
    <t>/mnt/ai_dev/image/result/baby/ast_road_n_7/IPC202_23.05343_120.21088_2022_04_19_13_19_18.jpg</t>
  </si>
  <si>
    <t>/mnt/ai_dev/image/result/baby/ast_road_n_7/IPC202_23.32184_120.40012_2021_12_18_12_32_09.jpg</t>
  </si>
  <si>
    <t>/mnt/ai_dev/image/result/baby/ast_road_n_7/94422.jpg</t>
  </si>
  <si>
    <t>/mnt/ai_dev/image/result/baby/ast_road_n_7/IPC202_23.30042_120.29332_2021_12_18_13_54_19.jpg</t>
  </si>
  <si>
    <t>/mnt/ai_dev/image/result/baby/ast_road_n_7/IPC202_22.98402_120.1677_2021_11_17_14_25_21.jpg</t>
  </si>
  <si>
    <t>/mnt/ai_dev/image/result/baby/ast_road_n_7/IPC202_22.98267_120.19544_2022_03_16_13_20_22_362.jpg</t>
  </si>
  <si>
    <t>/mnt/ai_dev/image/result/baby/ast_road_n_7/IPC202_22.982_120.24863_2022_03_04_11_49_05.jpg</t>
  </si>
  <si>
    <t>/mnt/ai_dev/image/result/baby/ast_road_n_7/IPC202_22.99923_120.18014_2021_10_25_15_56_21.jpg</t>
  </si>
  <si>
    <t>/mnt/ai_dev/image/result/baby/ast_road_n_7/IPC202_23.20473_120.34971_2021_11_23_15_27_48.jpg</t>
  </si>
  <si>
    <t>/mnt/ai_dev/image/result/baby/ast_road_n_7/IPC202_23.05911_120.20985_2022_04_19_13_33_18.jpg</t>
  </si>
  <si>
    <t>/mnt/ai_dev/image/result/baby/ast_road_n_7/IPC202_22.97861_120.19324_2021_08_20_10_57_18.jpg</t>
  </si>
  <si>
    <t>/mnt/ai_dev/image/result/baby/ast_road_n_7/IPC202_22.99546_120.14583_2021_12_12_14_20_07_4222.jpg</t>
  </si>
  <si>
    <t>/mnt/ai_dev/image/result/baby/ast_road_n_7/IPC202_23.01008_120.22429_2022_04_19_15_18_07.jpg</t>
  </si>
  <si>
    <t>/mnt/ai_dev/image/result/baby/ast_road_n_7/IPC202_23.05904_120.20647_2022_04_19_13_30_05.jpg</t>
  </si>
  <si>
    <t>/mnt/ai_dev/image/result/baby/ast_road_n_7/IPC204_22.6243_120.3124_2021_10_03_09_29_34.jpg</t>
  </si>
  <si>
    <t>/mnt/ai_dev/image/result/baby/ast_road_n_7/IPC202_22.98873_120.23692_2021_12_18_15_31_55.jpg</t>
  </si>
  <si>
    <t>/mnt/ai_dev/image/result/baby/ast_road_n_7/IPC202_23.00996_120.21947_2022_04_19_12_12_00.jpg</t>
  </si>
  <si>
    <t>/mnt/ai_dev/image/result/baby/ast_road_n_7/IPC202_23.05296_120.21176_2022_04_19_13_12_25.jpg</t>
  </si>
  <si>
    <t>/mnt/ai_dev/image/result/baby/ast_road_n_7/IPC202_22.99757_120.211_2021_10_25_13_50_39.jpg</t>
  </si>
  <si>
    <t>/mnt/ai_dev/image/result/baby/ast_road_n_7/IPC202_22.99511_120.15367_2022_01_18_14_41_33_8249.jpg</t>
  </si>
  <si>
    <t>/mnt/ai_dev/image/result/baby/ast_road_n_7/IPC202_23.04207_120.21193_2022_04_19_12_41_13.jpg</t>
  </si>
  <si>
    <t>/mnt/ai_dev/image/result/baby/ast_road_n_7/IPC202_22.989_120.18745_2021_08_20_11_41_19.jpg</t>
  </si>
  <si>
    <t>/mnt/ai_dev/image/result/baby/ast_road_n_7/IPC202_23.2347_120.41161_2021_11_23_16_11_08.jpg</t>
  </si>
  <si>
    <t>/mnt/ai_dev/image/result/baby/ast_road_n_7/IPC202_23.00462_120.17994_2022_04_18_12_39_08_1191.jpg</t>
  </si>
  <si>
    <t>/mnt/ai_dev/image/result/baby/ast_road_n_7/IPC202_23.0128_120.21855_2022_04_19_14_27_56.jpg</t>
  </si>
  <si>
    <t>/mnt/ai_dev/image/result/baby/ast_road_n_7/IPC202_23.27256_120.3058_2021_12_18_13_42_58.jpg</t>
  </si>
  <si>
    <t>/mnt/ai_dev/image/result/baby/ast_road_n_7/IPC202_22.96113_120.1812_2021_08_20_11_18_03.jpg</t>
  </si>
  <si>
    <t>/mnt/ai_dev/image/result/baby/ast_road_n_7/IPC204_22.62157_120.3196_2021_04_24_11_20_51.jpg</t>
  </si>
  <si>
    <t>/mnt/ai_dev/image/result/baby/ast_road_n_7/IPC202_22.9916_120.17231_2021_08_20_12_16_32.jpg</t>
  </si>
  <si>
    <t>/mnt/ai_dev/image/result/baby/ast_road_n_7/IPC202_22.98895_120.18452_2021_08_20_11_44_31.jpg</t>
  </si>
  <si>
    <t>/mnt/ai_dev/image/result/baby/ast_road_n_7/IPC202_22.98332_120.24862_2022_03_04_11_49_13.jpg</t>
  </si>
  <si>
    <t>/mnt/ai_dev/image/result/baby/ast_road_n_7/IPC202_23.03842_120.22119_2022_04_19_12_27_45.jpg</t>
  </si>
  <si>
    <t>/mnt/ai_dev/image/result/baby/ast_road_n_7/IPC202_22.9858_120.20532_2022_03_04_13_05_44.jpg</t>
  </si>
  <si>
    <t>/mnt/ai_dev/image/result/baby/ast_road_n_7/IPC202_23.23458_120.3581_2021_11_23_15_58_53.jpg</t>
  </si>
  <si>
    <t>/mnt/ai_dev/image/result/baby/ast_road_n_7/IPC202_22.98682_120.17015_2021_08_20_12_54_07.jpg</t>
  </si>
  <si>
    <t>/mnt/ai_dev/image/result/baby/ast_road_n_7/IPC204_22.63629_120.31362_2021_04_05_08_51_00.jpg</t>
  </si>
  <si>
    <t>/mnt/ai_dev/image/result/baby/ast_road_n_7/IPC202_23.19832_120.28659_2021_11_23_14_59_01.jpg</t>
  </si>
  <si>
    <t>/mnt/ai_dev/image/result/baby/ast_road_n_7/321547.jpg</t>
  </si>
  <si>
    <t>/mnt/ai_dev/image/result/baby/ast_road_n_7/IPC202_23.05243_120.21266_2022_04_19_13_12_09.jpg</t>
  </si>
  <si>
    <t>/mnt/ai_dev/image/result/baby/ast_road_n_7/IPC202_22.9857_120.20822_2022_03_04_13_11_56.jpg</t>
  </si>
  <si>
    <t>/mnt/ai_dev/image/result/baby/ast_road_n_7/IPC202_23.00396_120.18118_2021_10_25_15_58_38.jpg</t>
  </si>
  <si>
    <t>/mnt/ai_dev/image/result/baby/ast_road_n_7/IPC202_23.03946_120.22186_2022_04_19_12_27_59.jpg</t>
  </si>
  <si>
    <t>/mnt/ai_dev/image/result/baby/ast_road_n_7/IPC231_22.70135_120.43336_2021_10_15_14_36_59_4942.jpg</t>
  </si>
  <si>
    <t>/mnt/ai_dev/image/result/baby/ast_road_n_7/IPC202_23.0642_120.17333_2022_04_19_14_07_05.jpg</t>
  </si>
  <si>
    <t>/mnt/ai_dev/image/result/baby/ast_road_n_7/IPC202_23.30116_120.30337_2021_12_18_12_57_20.jpg</t>
  </si>
  <si>
    <t>/mnt/ai_dev/image/result/baby/ast_road_n_7/IPC203_22.86297_120.33143_2021_03_09_08_56_43_731.jpg</t>
  </si>
  <si>
    <t>/mnt/ai_dev/image/result/baby/ast_road_n_7/IPC204_22.6358_120.29124_2021_09_25_10_11_47.jpg</t>
  </si>
  <si>
    <t>/mnt/ai_dev/image/result/baby/ast_road_n_7/IPC202_22.979_120.1921_2021_08_20_11_00_02.jpg</t>
  </si>
  <si>
    <t>/mnt/ai_dev/image/result/baby/ast_road_n_7/IPC202_23.06176_120.16979_2022_04_19_13_55_29.jpg</t>
  </si>
  <si>
    <t>/mnt/ai_dev/image/result/baby/ast_road_n_7/IPC202_22.99027_120.29264_2022_04_02_12_18_37.jpg</t>
  </si>
  <si>
    <t>/mnt/ai_dev/image/result/baby/ast_road_n_7/IPC204_22.62166_120.31976_2021_05_01_10_57_01.jpg</t>
  </si>
  <si>
    <t>/mnt/ai_dev/image/result/baby/ast_road_n_7/IPC202_23.31129_120.2711_2021_12_18_11_08_59.jpg</t>
  </si>
  <si>
    <t>/mnt/ai_dev/image/result/baby/ast_road_n_7/IPC202_23.01335_120.21123_2022_02_19_10_50_21.jpg</t>
  </si>
  <si>
    <t>/mnt/ai_dev/image/result/baby/ast_road_n_7/IPC204_22.6696_120.31018_2021_09_25_10_33_21.jpg</t>
  </si>
  <si>
    <t>/mnt/ai_dev/image/result/baby/ast_road_n_7/IPC202_22.93839_120.22798_2022_04_02_11_39_49.jpg</t>
  </si>
  <si>
    <t>/mnt/ai_dev/image/result/baby/ast_road_n_7/82202.jpg</t>
  </si>
  <si>
    <t>/mnt/ai_dev/image/result/baby/ast_road_n_7/IPC204_22.62764_120.28551_2021_04_24_11_56_57.jpg</t>
  </si>
  <si>
    <t>/mnt/ai_dev/image/result/baby/ast_road_n_7/IPC202_22.96035_120.17928_2021_08_20_11_18_37.jpg</t>
  </si>
  <si>
    <t>/mnt/ai_dev/image/result/baby/ast_road_n_7/IPC202_23.20894_120.34934_2021_11_23_15_39_38.jpg</t>
  </si>
  <si>
    <t>/mnt/ai_dev/image/result/baby/ast_road_n_7/IPC202_22.98967_120.20196_2021_08_20_10_51_15.jpg</t>
  </si>
  <si>
    <t>/mnt/ai_dev/image/result/baby/ast_road_n_7/IPC202_22.97394_120.20737_2021_12_09_10_18_42_576.jpg</t>
  </si>
  <si>
    <t>/mnt/ai_dev/image/result/baby/ast_road_n_7/IPC202_22.99427_120.21524_2022_03_04_13_26_28.jpg</t>
  </si>
  <si>
    <t>/mnt/ai_dev/image/result/baby/ast_road_n_7/IPC204_22.67969_120.31886_2021_05_01_11_50_14.jpg</t>
  </si>
  <si>
    <t>/mnt/ai_dev/image/result/baby/ast_road_n_7/IPC202_23.03936_120.20186_2022_04_19_14_18_02.jpg</t>
  </si>
  <si>
    <t>/mnt/ai_dev/image/result/baby/ast_road_n_7/IPC202_22.98268_120.1811_2021_11_17_14_51_48.jpg</t>
  </si>
  <si>
    <t>/mnt/ai_dev/image/result/baby/ast_road_n_7/IPC202_23.0601_120.20508_2022_04_19_13_39_30.jpg</t>
  </si>
  <si>
    <t>/mnt/ai_dev/image/result/baby/ast_road_n_7/IPC202_23.04169_120.21214_2022_04_19_12_41_24.jpg</t>
  </si>
  <si>
    <t>/mnt/ai_dev/image/result/baby/ast_road_n_7/IPC231_22.61541_120.35419_2021_07_23_08_06_13_278.jpg</t>
  </si>
  <si>
    <t>/mnt/ai_dev/image/result/baby/ast_road_n_7/IPC202_23.06043_120.20754_2022_04_19_13_25_57.jpg</t>
  </si>
  <si>
    <t>/mnt/ai_dev/image/result/baby/ast_road_n_7/IPC202_23.01417_120.21265_2022_04_19_12_18_29.jpg</t>
  </si>
  <si>
    <t>/mnt/ai_dev/image/result/baby/ast_road_n_7/IPC202_23.04801_120.21161_2022_04_19_12_38_58.jpg</t>
  </si>
  <si>
    <t>/mnt/ai_dev/image/result/baby/ast_road_n_7/IPC204_22.61631_120.29885_2021_10_03_09_10_32.jpg</t>
  </si>
  <si>
    <t>/mnt/ai_dev/image/result/baby/ast_road_n_7/IPC202_23.31_120.36401_2021_12_18_12_42_31.jpg</t>
  </si>
  <si>
    <t>/mnt/ai_dev/image/result/baby/ast_road_n_7/IPC202_22.99728_120.21375_2021_12_16_08_39_35_335.jpg</t>
  </si>
  <si>
    <t>/mnt/ai_dev/image/result/baby/ast_road_n_7/IPC202_23.27661_120.31249_2021_12_18_13_10_38.jpg</t>
  </si>
  <si>
    <t>/mnt/ai_dev/image/result/baby/ast_road_n_7/IPC204_22.62622_120.31266_2021_10_03_09_26_28.jpg</t>
  </si>
  <si>
    <t>/mnt/ai_dev/image/result/baby/ast_road_n_7/IPC204_22.62775_120.29241_2021_04_05_09_02_23.jpg</t>
  </si>
  <si>
    <t>/mnt/ai_dev/image/result/baby/ast_road_n_7/IPC202_23.28743_120.2938_2021_12_18_13_05_25.jpg</t>
  </si>
  <si>
    <t>/mnt/ai_dev/image/result/baby/ast_road_n_7/IPC202_22.95248_120.27871_2022_04_02_12_05_02.jpg</t>
  </si>
  <si>
    <t>/mnt/ai_dev/image/result/baby/ast_road_n_7/78658.jpg</t>
  </si>
  <si>
    <t>/mnt/ai_dev/image/result/baby/ast_road_n_7/IPC203_22.86503_120.2569_2021_12_27_09_19_32_1154.jpg</t>
  </si>
  <si>
    <t>/mnt/ai_dev/image/result/baby/ast_road_n_7/IPC202_23.00165_120.21352_2021_08_20_10_33_33.jpg</t>
  </si>
  <si>
    <t>/mnt/ai_dev/image/result/baby/ast_road_n_7/IPC202_23.05847_120.2069_2022_04_19_13_25_26.jpg</t>
  </si>
  <si>
    <t>/mnt/ai_dev/image/result/baby/ast_road_n_7/IPC231_22.66938_120.41701_2021_10_08_08_28_52_770.jpg</t>
  </si>
  <si>
    <t>/mnt/ai_dev/image/result/baby/ast_road_n_7/IPC202_22.98925_120.16705_2021_08_20_13_06_54.jpg</t>
  </si>
  <si>
    <t>/mnt/ai_dev/image/result/baby/ast_road_n_7/IPC202_22.9783_120.23004_2020_11_23_12_24_19.jpg</t>
  </si>
  <si>
    <t>/mnt/ai_dev/image/result/baby/ast_road_n_7/IPC202_22.99191_120.17967_2021_08_20_11_57_08.jpg</t>
  </si>
  <si>
    <t>/mnt/ai_dev/image/result/baby/ast_road_n_7/IPC202_23.06038_120.20859_2022_04_19_13_41_28.jpg</t>
  </si>
  <si>
    <t>/mnt/ai_dev/image/result/baby/ast_road_n_7/IPC202_22.99174_120.22257_2021_10_25_15_27_04.jpg</t>
  </si>
  <si>
    <t>/mnt/ai_dev/image/result/baby/ast_road_n_7/IPC202_23.05411_120.20379_2022_04_19_13_15_44.jpg</t>
  </si>
  <si>
    <t>/mnt/ai_dev/image/result/baby/ast_road_n_7/IPC202_23.0106_120.22309_2022_01_21_14_04_28.jpg</t>
  </si>
  <si>
    <t>/mnt/ai_dev/image/result/baby/ast_road_n_7/IPC202_23.31052_120.36835_2021_12_18_12_41_55.jpg</t>
  </si>
  <si>
    <t>/mnt/ai_dev/image/result/baby/ast_road_n_7/IPC202_23.19092_120.28123_2021_11_23_14_57_45.jpg</t>
  </si>
  <si>
    <t>/mnt/ai_dev/image/result/baby/ast_road_n_7/IPC202_22.99268_120.21531_2022_03_04_13_23_40.jpg</t>
  </si>
  <si>
    <t>/mnt/ai_dev/image/result/baby/ast_road_n_7/IPC202_23.03972_120.22202_2022_04_19_12_28_31.jpg</t>
  </si>
  <si>
    <t>/mnt/ai_dev/image/result/baby/ast_road_n_7/IPC202_23.31088_120.27445_2021_12_18_11_08_06.jpg</t>
  </si>
  <si>
    <t>/mnt/ai_dev/image/result/baby/ast_road_n_7/IPC202_23.04105_120.21133_2022_04_19_12_50_19.jpg</t>
  </si>
  <si>
    <t>/mnt/ai_dev/image/result/baby/ast_road_n_7/IPC202_22.92813_120.23191_2022_04_02_11_42_42.jpg</t>
  </si>
  <si>
    <t>/mnt/ai_dev/image/result/baby/ast_road_n_7/IPC202_23.00395_120.17913_2021_10_25_15_54_32.jpg</t>
  </si>
  <si>
    <t>/mnt/ai_dev/image/result/baby/ast_road_n_7/IPC202_23.23425_120.39362_2021_11_23_16_06_23.jpg</t>
  </si>
  <si>
    <t>/mnt/ai_dev/image/result/baby/ast_road_n_7/IPC202_23.01431_120.21269_2022_04_19_14_26_25.jpg</t>
  </si>
  <si>
    <t>/mnt/ai_dev/image/result/baby/ast_road_n_7/IPC202_22.99902_120.2283_2021_09_24_14_57_52.jpg</t>
  </si>
  <si>
    <t>/mnt/ai_dev/image/result/baby/ast_road_n_7/IPC202_23.27913_120.32272_2021_12_18_13_13_11.jpg</t>
  </si>
  <si>
    <t>/mnt/ai_dev/image/result/baby/ast_road_n_7/IPC202_22.97854_120.19352_2021_08_20_10_57_13.jpg</t>
  </si>
  <si>
    <t>/mnt/ai_dev/image/result/baby/ast_road_n_7/IPC202_23.01594_120.20696_2022_02_14_16_46_50_7821.jpg</t>
  </si>
  <si>
    <t>/mnt/ai_dev/image/result/baby/ast_road_n_7/IPC202_22.98502_120.24132_2020_11_23_15_02_01.jpg</t>
  </si>
  <si>
    <t>/mnt/ai_dev/image/result/baby/ast_road_n_7/80012.jpg</t>
  </si>
  <si>
    <t>/mnt/ai_dev/image/result/baby/ast_road_n_7/IPC202_22.98299_120.20553_2022_03_04_13_06_42.jpg</t>
  </si>
  <si>
    <t>/mnt/ai_dev/image/result/baby/ast_road_n_7/IPC202_23.18446_120.24266_2021_11_23_14_47_33.jpg</t>
  </si>
  <si>
    <t>/mnt/ai_dev/image/result/baby/ast_road_n_7/IPC202_22.98187_120.24171_2020_11_23_15_35_14.jpg</t>
  </si>
  <si>
    <t>/mnt/ai_dev/image/result/baby/ast_road_n_7/IPC202_23.27608_120.30732_2022_01_12_10_40_52_1503.jpg</t>
  </si>
  <si>
    <t>/mnt/ai_dev/image/result/baby/ast_road_n_7/IPC202_23.03663_120.22_2022_04_19_12_27_21.jpg</t>
  </si>
  <si>
    <t>/mnt/ai_dev/image/result/baby/ast_road_n_7/IPC202_22.96478_120.21835_2022_02_19_11_30_53.jpg</t>
  </si>
  <si>
    <t>/mnt/ai_dev/image/result/baby/ast_road_n_7/IPC202_23.23315_120.35646_2021_11_23_15_58_02.jpg</t>
  </si>
  <si>
    <t>/mnt/ai_dev/image/result/baby/ast_road_n_7/IPC202_22.98953_120.24516_2020_11_23_15_46_20.jpg</t>
  </si>
  <si>
    <t>/mnt/ai_dev/image/result/baby/ast_road_n_7/IPC202_22.98886_120.17075_2021_08_20_12_59_10.jpg</t>
  </si>
  <si>
    <t>/mnt/ai_dev/image/result/baby/ast_road_n_7/78819.jpg</t>
  </si>
  <si>
    <t>/mnt/ai_dev/image/result/baby/ast_road_n_7/IPC204_22.67974_120.3189_2021_04_24_12_52_24.jpg</t>
  </si>
  <si>
    <t>/mnt/ai_dev/image/result/baby/ast_road_n_7/IPC202_23.04774_120.21181_2022_04_19_12_39_09.jpg</t>
  </si>
  <si>
    <t>/mnt/ai_dev/image/result/baby/ast_road_n_7/IPC202_23.03357_120.21803_2022_04_19_12_26_37.jpg</t>
  </si>
  <si>
    <t>/mnt/ai_dev/image/result/baby/ast_road_n_7/IPC202_23.02298_120.21606_2022_04_19_12_22_18.jpg</t>
  </si>
  <si>
    <t>/mnt/ai_dev/image/result/baby/ast_road_n_7/IPC203_22.75885_120.24672_2021_06_24_09_34_43_998.jpg</t>
  </si>
  <si>
    <t>/mnt/ai_dev/image/result/baby/ast_road_n_7/IPC202_23.04178_120.20818_2022_04_19_12_51_32.jpg</t>
  </si>
  <si>
    <t>/mnt/ai_dev/image/result/baby/ast_road_n_7/IPC204_22.6336_120.31616_2021_04_24_11_37_50.jpg</t>
  </si>
  <si>
    <t>/mnt/ai_dev/image/result/baby/ast_road_n_7/IPC202_23.3007_120.30448_2021_12_18_12_56_55.jpg</t>
  </si>
  <si>
    <t>/mnt/ai_dev/image/result/baby/ast_road_n_7/IPC202_23.21818_120.36296_2021_11_23_15_50_12.jpg</t>
  </si>
  <si>
    <t>/mnt/ai_dev/image/result/baby/ast_road_n_7/IPC202_23.03116_120.21621_2022_04_19_12_25_48.jpg</t>
  </si>
  <si>
    <t>/mnt/ai_dev/image/result/baby/ast_road_n_7/IPC202_23.00433_120.18121_2021_10_25_15_58_45.jpg</t>
  </si>
  <si>
    <t>/mnt/ai_dev/image/result/baby/ast_road_n_7/IPC202_23.01343_120.26373_2021_09_24_14_39_31.jpg</t>
  </si>
  <si>
    <t>/mnt/ai_dev/image/result/baby/ast_road_n_7/IPC202_22.98106_120.2205_2022_02_19_11_13_16.jpg</t>
  </si>
  <si>
    <t>/mnt/ai_dev/image/result/baby/ast_road_n_7/IPC202_22.99889_120.17365_2021_10_25_17_16_45.jpg</t>
  </si>
  <si>
    <t>/mnt/ai_dev/image/result/baby/ast_road_n_7/IPC202_23.19322_120.34592_2021_11_23_15_37_19.jpg</t>
  </si>
  <si>
    <t>/mnt/ai_dev/image/result/baby/ast_road_n_7/IPC202_23.00414_120.18116_2021_10_25_15_59_17.jpg</t>
  </si>
  <si>
    <t>/mnt/ai_dev/image/result/baby/ast_road_n_7/IPC202_22.9798_120.23236_2022_01_21_13_31_26.jpg</t>
  </si>
  <si>
    <t>/mnt/ai_dev/image/result/baby/ast_road_n_7/IPC202_22.96818_120.23503_2020_11_23_12_27_48.jpg</t>
  </si>
  <si>
    <t>/mnt/ai_dev/image/result/baby/ast_road_n_7/IPC202_23.27938_120.33183_2021_12_18_13_16_18.jpg</t>
  </si>
  <si>
    <t>/mnt/ai_dev/image/result/baby/ast_road_n_7/IPC202_22.98647_120.24775_2022_04_02_11_16_59.jpg</t>
  </si>
  <si>
    <t>/mnt/ai_dev/image/result/baby/ast_road_n_7/IPC202_23.21712_120.34953_2021_11_23_15_23_57.jpg</t>
  </si>
  <si>
    <t>/mnt/ai_dev/image/result/baby/ast_road_n_7/IPC202_22.98644_120.19935_2022_03_04_13_03_45.jpg</t>
  </si>
  <si>
    <t>/mnt/ai_dev/image/result/baby/ast_road_n_7/IPC202_23.01334_120.21159_2022_02_19_10_50_29.jpg</t>
  </si>
  <si>
    <t>/mnt/ai_dev/image/result/baby/ast_road_n_7/IPC202_22.96955_120.18386_2021_08_20_11_28_05.jpg</t>
  </si>
  <si>
    <t>/mnt/ai_dev/image/result/baby/ast_road_n_7/IPC202_22.98503_120.20326_2021_10_25_13_13_38.jpg</t>
  </si>
  <si>
    <t>/mnt/ai_dev/image/result/baby/ast_road_n_7/IPC202_23.2358_120.39097_2021_11_23_16_05_51.jpg</t>
  </si>
  <si>
    <t>/mnt/ai_dev/image/result/baby/ast_road_n_7/IPC202_23.00571_120.21572_2021_08_20_13_29_28.jpg</t>
  </si>
  <si>
    <t>/mnt/ai_dev/image/result/baby/ast_road_n_7/IPC202_23.04387_120.19413_2022_04_19_14_16_00.jpg</t>
  </si>
  <si>
    <t>/mnt/ai_dev/image/result/baby/ast_road_n_7/IPC202_23.03915_120.21273_2022_04_19_12_42_17.jpg</t>
  </si>
  <si>
    <t>/mnt/ai_dev/image/result/baby/ast_road_n_7/IPC202_22.99311_120.16588_2021_08_20_12_34_01.jpg</t>
  </si>
  <si>
    <t>/mnt/ai_dev/image/result/baby/ast_road_n_7/IPC204_22.62962_120.30178_2021_04_05_09_25_15.jpg</t>
  </si>
  <si>
    <t>/mnt/ai_dev/image/result/baby/ast_road_n_7/IPC202_22.99714_120.19993_2021_08_20_13_22_52.jpg</t>
  </si>
  <si>
    <t>/mnt/ai_dev/image/result/baby/ast_road_n_7/IPC202_23.02014_120.1924_2022_01_21_12_23_13.jpg</t>
  </si>
  <si>
    <t>/mnt/ai_dev/image/result/baby/ast_road_n_7/IPC202_22.98997_120.17092_2022_02_19_15_10_21.jpg</t>
  </si>
  <si>
    <t>/mnt/ai_dev/image/result/baby/ast_road_n_7/IPC202_23.22107_120.33012_2021_11_23_15_15_20.jpg</t>
  </si>
  <si>
    <t>/mnt/ai_dev/image/result/baby/ast_road_n_7/IPC202_23.22763_120.35077_2021_11_23_15_54_12.jpg</t>
  </si>
  <si>
    <t>/mnt/ai_dev/image/result/baby/ast_road_n_7/IPC203_22.7941_120.28254_2021_08_11_10_44_20_2506.jpg</t>
  </si>
  <si>
    <t>/mnt/ai_dev/image/result/baby/ast_road_n_7/IPC202_23.01706_120.21502_2022_01_17_10_23_16_4402.jpg</t>
  </si>
  <si>
    <t>/mnt/ai_dev/image/result/baby/ast_road_n_7/IPC202_23.0583_120.20879_2022_04_19_13_29_11.jpg</t>
  </si>
  <si>
    <t>/mnt/ai_dev/image/result/baby/ast_road_n_7/IPC202_23.31034_120.27842_2021_12_18_11_06_57.jpg</t>
  </si>
  <si>
    <t>/mnt/ai_dev/image/result/baby/ast_road_n_7/IPC202_23.04138_120.21459_2022_04_19_13_06_22.jpg</t>
  </si>
  <si>
    <t>/mnt/ai_dev/image/result/baby/ast_road_n_7/IPC202_22.96831_120.18386_2021_08_20_11_27_55.jpg</t>
  </si>
  <si>
    <t>/mnt/ai_dev/image/result/baby/ast_road_n_7/IPC202_22.98177_120.16709_2021_11_17_14_28_02.jpg</t>
  </si>
  <si>
    <t>/mnt/ai_dev/image/result/baby/ast_road_n_7/IPC204_22.62231_120.31946_2021_05_01_11_04_47.jpg</t>
  </si>
  <si>
    <t>/mnt/ai_dev/image/result/baby/ast_road_n_7/IPC202_23.27922_120.32567_2021_12_18_13_14_48.jpg</t>
  </si>
  <si>
    <t>/mnt/ai_dev/image/result/baby/ast_road_n_7/IPC204_22.62006_120.30197_2021_05_01_11_21_17.jpg</t>
  </si>
  <si>
    <t>/mnt/ai_dev/image/result/baby/ast_road_n_7/IPC202_22.98469_120.20447_2022_03_04_12_54_56.jpg</t>
  </si>
  <si>
    <t>/mnt/ai_dev/image/result/baby/ast_road_n_7/IPC202_23.19269_120.33176_2021_11_23_15_34_50.jpg</t>
  </si>
  <si>
    <t>/mnt/ai_dev/image/result/baby/ast_road_n_7/IPC202_22.98681_120.17031_2021_08_20_12_54_09.jpg</t>
  </si>
  <si>
    <t>/mnt/ai_dev/image/result/baby/ast_road_n_7/IPC203_22.78896_120.2969_2021_08_12_08_29_47_484.jpg</t>
  </si>
  <si>
    <t>/mnt/ai_dev/image/result/baby/ast_road_n_7/IPC202_23.0588_120.21985_2021_12_08_10_13_51_2201.jpg</t>
  </si>
  <si>
    <t>/mnt/ai_dev/image/result/baby/ast_road_n_7/IPC202_23.0478_120.21176_2022_04_19_12_39_07.jpg</t>
  </si>
  <si>
    <t>/mnt/ai_dev/image/result/baby/ast_road_n_7/IPC202_22.9516_120.27818_2022_04_02_12_04_43.jpg</t>
  </si>
  <si>
    <t>/mnt/ai_dev/image/result/baby/ast_road_n_7/IPC202_23.04397_120.1985_2022_04_19_13_01_06.jpg</t>
  </si>
  <si>
    <t>/mnt/ai_dev/image/result/baby/ast_road_n_7/IPC202_23.01289_120.21653_2022_03_13_09_45_44_535.jpg</t>
  </si>
  <si>
    <t>/mnt/ai_dev/image/result/baby/ast_road_n_7/IPC202_23.00276_120.18619_2021_10_25_16_13_29.jpg</t>
  </si>
  <si>
    <t>/mnt/ai_dev/image/result/baby/ast_road_n_7/IPC204_22.62157_120.31959_2021_05_01_10_59_58.jpg</t>
  </si>
  <si>
    <t>/mnt/ai_dev/image/result/baby/ast_road_n_7/S__1146915.jpg</t>
  </si>
  <si>
    <t>/mnt/ai_dev/image/result/baby/ast_road_n_7/IPC202_22.96694_120.23247_2020_11_23_14_11_41.jpg</t>
  </si>
  <si>
    <t>/mnt/ai_dev/image/result/baby/ast_road_n_7/IPC202_23.02415_120.21572_2022_04_19_12_22_31.jpg</t>
  </si>
  <si>
    <t>/mnt/ai_dev/image/result/baby/ast_road_n_7/IPC202_23.05298_120.20834_2022_04_19_13_18_29.jpg</t>
  </si>
  <si>
    <t>/mnt/ai_dev/image/result/baby/ast_road_n_7/IPC202_23.27212_120.30648_2021_12_18_13_40_37.jpg</t>
  </si>
  <si>
    <t>/mnt/ai_dev/image/result/baby/ast_road_n_7/IPC202_22.98423_120.17408_2021_11_17_14_49_24.jpg</t>
  </si>
  <si>
    <t>/mnt/ai_dev/image/result/baby/ast_road_n_7/IPC202_22.995_120.16935_2021_08_20_12_23_01.jpg</t>
  </si>
  <si>
    <t>/mnt/ai_dev/image/result/baby/ast_road_n_7/S__8577054.jpg</t>
  </si>
  <si>
    <t>/mnt/ai_dev/image/result/baby/ast_road_n_7/IPC202_23.04135_120.21504_2022_04_19_12_31_38.jpg</t>
  </si>
  <si>
    <t>/mnt/ai_dev/image/result/baby/ast_road_n_7/IPC202_23.23632_120.44121_2021_11_23_16_17_54.jpg</t>
  </si>
  <si>
    <t>/mnt/ai_dev/image/result/baby/ast_road_n_7/IPC202_23.19841_120.34999_2021_11_23_15_38_06.jpg</t>
  </si>
  <si>
    <t>/mnt/ai_dev/image/result/baby/ast_road_n_7/IPC202_23.02754_120.20068_2022_01_21_12_16_44.jpg</t>
  </si>
  <si>
    <t>/mnt/ai_dev/image/result/baby/ast_road_n_7/IPC202_22.9964_120.23003_2021_12_18_14_32_51.jpg</t>
  </si>
  <si>
    <t>/mnt/ai_dev/image/result/baby/ast_road_n_7/IPC202_23.30619_120.29348_2021_12_18_13_56_47.jpg</t>
  </si>
  <si>
    <t>/mnt/ai_dev/image/result/baby/ast_road_n_7/IPC202_23.04093_120.21198_2022_04_19_12_50_07.jpg</t>
  </si>
  <si>
    <t>/mnt/ai_dev/image/result/baby/ast_road_n_7/IPC202_23.01334_120.18562_2022_01_21_12_25_10.jpg</t>
  </si>
  <si>
    <t>/mnt/ai_dev/image/result/baby/ast_road_n_7/IPC202_23.01291_120.2161_2022_04_19_14_27_35.jpg</t>
  </si>
  <si>
    <t>/mnt/ai_dev/image/result/baby/ast_road_n_7/IPC204_22.67963_120.31882_2021_04_05_08_34_21.jpg</t>
  </si>
  <si>
    <t>/mnt/ai_dev/image/result/baby/ast_road_n_7/IPC204_22.65078_120.29694_2021_09_25_09_39_10.jpg</t>
  </si>
  <si>
    <t>/mnt/ai_dev/image/result/baby/ast_road_n_7/IPC202_23.31096_120.27353_2021_12_18_11_20_19.jpg</t>
  </si>
  <si>
    <t>/mnt/ai_dev/image/result/baby/ast_road_n_7/IPC202_23.02517_120.1914_2022_01_21_12_20_56.jpg</t>
  </si>
  <si>
    <t>/mnt/ai_dev/image/result/baby/ast_road_n_7/IPC202_22.96832_120.23077_2020_11_23_12_43_35.jpg</t>
  </si>
  <si>
    <t>/mnt/ai_dev/image/result/baby/ast_road_n_7/IPC204_22.63248_120.29847_2021_09_25_09_48_28.jpg</t>
  </si>
  <si>
    <t>/mnt/ai_dev/image/result/baby/ast_road_n_7/IPC202_22.99577_120.21539_2022_03_04_13_35_47.jpg</t>
  </si>
  <si>
    <t>/mnt/ai_dev/image/result/baby/ast_road_n_7/IPC202_23.06163_120.14421_2022_04_22_12_31_59_1043.jpg</t>
  </si>
  <si>
    <t>/mnt/ai_dev/image/result/baby/ast_road_n_7/IPC202_23.31023_120.27918_2021_12_18_11_06_40.jpg</t>
  </si>
  <si>
    <t>/mnt/ai_dev/image/result/baby/ast_road_n_7/IPC202_23.00054_120.22864_2022_02_10_10_00_25_296.jpg</t>
  </si>
  <si>
    <t>/mnt/ai_dev/image/result/baby/ast_road_n_7/S__8618014.jpg</t>
  </si>
  <si>
    <t>/mnt/ai_dev/image/result/baby/ast_road_n_7/IPC202_23.04426_120.19745_2022_04_19_12_55_57.jpg</t>
  </si>
  <si>
    <t>/mnt/ai_dev/image/result/baby/ast_road_n_7/IPC202_23.04038_120.21417_2022_04_19_12_45_16.jpg</t>
  </si>
  <si>
    <t>/mnt/ai_dev/image/result/baby/ast_road_n_7/IPC202_23.02209_120.20954_2022_01_21_11_40_13.jpg</t>
  </si>
  <si>
    <t>/mnt/ai_dev/image/result/baby/ast_road_n_7/IPC202_22.90839_120.25399_2022_04_02_11_49_34.jpg</t>
  </si>
  <si>
    <t>/mnt/ai_dev/image/result/baby/ast_road_n_7/IPC204_22.6217_120.30742_2021_10_03_09_16_37.jpg</t>
  </si>
  <si>
    <t>/mnt/ai_dev/image/result/baby/ast_road_n_7/IPC202_22.96966_120.22578_2020_11_23_12_47_32.jpg</t>
  </si>
  <si>
    <t>/mnt/ai_dev/image/result/baby/ast_road_n_7/IPC202_22.92342_120.23583_2022_04_02_11_43_52.jpg</t>
  </si>
  <si>
    <t>/mnt/ai_dev/image/result/baby/ast_road_n_7/IPC202_23.01845_120.19409_2020_11_23_10_49_29.jpg</t>
  </si>
  <si>
    <t>/mnt/ai_dev/image/result/baby/ast_road_n_7/IPC202_22.98092_120.22915_2020_11_23_10_21_11.jpg</t>
  </si>
  <si>
    <t>/mnt/ai_dev/image/result/baby/ast_road_n_7/IPC204_22.67979_120.31374_2021_04_24_12_45_52.jpg</t>
  </si>
  <si>
    <t>/mnt/ai_dev/image/result/baby/ast_road_n_7/IPC202_22.9972_120.19065_2022_02_08_13_18_01_637.jpg</t>
  </si>
  <si>
    <t>/mnt/ai_dev/image/result/baby/ast_road_n_7/IPC202_23.21957_120.36033_2021_11_23_15_49_39.jpg</t>
  </si>
  <si>
    <t>/mnt/ai_dev/image/result/baby/ast_road_n_7/IPC204_22.63295_120.2936_2021_10_03_10_03_14.jpg</t>
  </si>
  <si>
    <t>/mnt/ai_dev/image/result/baby/ast_road_n_7/IPC204_22.61468_120.3043_2021_04_05_09_21_38.jpg</t>
  </si>
  <si>
    <t>/mnt/ai_dev/image/result/baby/ast_road_n_7/IPC202_22.98954_120.20723_2021_10_25_13_01_20.jpg</t>
  </si>
  <si>
    <t>/mnt/ai_dev/image/result/baby/ast_road_n_7/IPC204_22.62741_120.29449_2021_09_25_10_08_38.jpg</t>
  </si>
  <si>
    <t>/mnt/ai_dev/image/result/baby/ast_road_n_7/IPC204_22.62067_120.32007_2021_04_24_11_15_46.jpg</t>
  </si>
  <si>
    <t>/mnt/ai_dev/image/result/baby/ast_road_n_7/IPC204_22.62447_120.31284_2021_10_03_09_29_41.jpg</t>
  </si>
  <si>
    <t>/mnt/ai_dev/image/result/baby/ast_road_n_7/IPC204_22.61563_120.30427_2021_10_03_09_08_11.jpg</t>
  </si>
  <si>
    <t>/mnt/ai_dev/image/result/baby/ast_road_n_7/IPC202_22.99102_120.22495_2021_09_24_10_38_44.jpg</t>
  </si>
  <si>
    <t>/mnt/ai_dev/image/result/baby/ast_road_n_7/IPC202_22.91862_120.24133_2022_04_02_11_45_15.jpg</t>
  </si>
  <si>
    <t>/mnt/ai_dev/image/result/baby/ast_road_n_7/IPC202_22.98673_120.17121_2021_11_17_14_44_45.jpg</t>
  </si>
  <si>
    <t>/mnt/ai_dev/image/result/baby/ast_road_n_7/IPC202_22.92348_120.2358_2022_04_02_11_43_51.jpg</t>
  </si>
  <si>
    <t>/mnt/ai_dev/image/result/baby/ast_road_n_7/IPC202_22.98458_120.20505_2022_03_04_12_54_46_2650.jpg</t>
  </si>
  <si>
    <t>/mnt/ai_dev/image/result/baby/ast_road_n_7/IPC202_23.32144_120.39874_2021_12_18_12_31_52.jpg</t>
  </si>
  <si>
    <t>/mnt/ai_dev/image/result/baby/ast_road_n_7/IPC202_22.99489_120.23309_2022_02_19_15_51_51.jpg</t>
  </si>
  <si>
    <t>/mnt/ai_dev/image/result/baby/ast_road_n_7/IPC202_23.05906_120.20476_2022_04_19_13_39_08.jpg</t>
  </si>
  <si>
    <t>/mnt/ai_dev/image/result/baby/ast_road_n_7/IPC202_23.05791_120.2084_2022_04_19_13_29_01.jpg</t>
  </si>
  <si>
    <t>/mnt/ai_dev/image/result/baby/ast_road_n_7/IPC202_22.96889_120.18374_2021_08_20_11_11_03.jpg</t>
  </si>
  <si>
    <t>/mnt/ai_dev/image/result/baby/ast_road_n_7/IPC202_23.21207_120.35082_2021_11_23_15_40_24.jpg</t>
  </si>
  <si>
    <t>/mnt/ai_dev/image/result/baby/ast_road_n_7/80015.jpg</t>
  </si>
  <si>
    <t>/mnt/ai_dev/image/result/baby/ast_road_n_7/IPC204_22.62766_120.28547_2021_04_24_11_56_58.jpg</t>
  </si>
  <si>
    <t>/mnt/ai_dev/image/result/baby/ast_road_n_7/IPC211_22.89556_120.45655_2021_06_30_09_13_24_2451.jpg</t>
  </si>
  <si>
    <t>/mnt/ai_dev/image/result/baby/ast_road_n_7/IPC202_22.98649_120.20978_2021_10_25_13_04_01.jpg</t>
  </si>
  <si>
    <t>/mnt/ai_dev/image/result/baby/ast_road_n_7/IPC202_23.05793_120.20691_2022_04_19_13_28_02.jpg</t>
  </si>
  <si>
    <t>/mnt/ai_dev/image/result/baby/ast_road_n_7/IPC202_23.04292_120.19583_2022_04_19_14_16_51.jpg</t>
  </si>
  <si>
    <t>/mnt/ai_dev/image/result/baby/ast_road_n_7/IPC202_23.05412_120.2034_2022_04_19_13_16_43.jpg</t>
  </si>
  <si>
    <t>/mnt/ai_dev/image/result/baby/ast_road_n_7/IPC202_23.06256_120.17626_2022_04_19_14_07_38.jpg</t>
  </si>
  <si>
    <t>/mnt/ai_dev/image/result/baby/ast_road_n_7/IPC202_23.027_120.19785_2022_01_21_12_17_55.jpg</t>
  </si>
  <si>
    <t>/mnt/ai_dev/image/result/baby/ast_road_n_7/IPC202_22.9868_120.17035_2021_08_20_12_54_10.jpg</t>
  </si>
  <si>
    <t>/mnt/ai_dev/image/result/baby/ast_road_n_7/IPC202_23.22111_120.35742_2021_11_23_15_51_40.jpg</t>
  </si>
  <si>
    <t>/mnt/ai_dev/image/result/baby/ast_road_n_7/IPC204_22.63463_120.30211_2021_04_24_12_23_07.jpg</t>
  </si>
  <si>
    <t>/mnt/ai_dev/image/result/baby/ast_road_n_7/IPC202_23.02121_120.2616_2021_09_24_14_27_05.jpg</t>
  </si>
  <si>
    <t>/mnt/ai_dev/image/result/baby/ast_road_n_7/IPC204_22.62953_120.31322_2021_04_24_11_09_30.jpg</t>
  </si>
  <si>
    <t>/mnt/ai_dev/image/result/baby/ast_road_n_7/IPC202_22.93048_120.23107_2022_04_02_11_42_17.jpg</t>
  </si>
  <si>
    <t>/mnt/ai_dev/image/result/baby/ast_road_n_7/IPC231_22.70059_120.36243_2021_08_24_08_27_45_284.jpg</t>
  </si>
  <si>
    <t>/mnt/ai_dev/image/result/baby/ast_road_n_7/1278377.jpg</t>
  </si>
  <si>
    <t>/mnt/ai_dev/image/result/baby/ast_road_n_7/IPC204_22.62315_120.3116_2021_05_01_11_30_03.jpg</t>
  </si>
  <si>
    <t>/mnt/ai_dev/image/result/baby/ast_road_n_7/IPC202_22.97962_120.29417_2022_04_02_12_13_54.jpg</t>
  </si>
  <si>
    <t>/mnt/ai_dev/image/result/baby/ast_road_n_7/IPC202_23.01156_120.22299_2022_01_21_14_04_42.jpg</t>
  </si>
  <si>
    <t>/mnt/ai_dev/image/result/baby/ast_road_n_7/IPC204_22.62802_120.28461_2021_04_24_11_57_18.jpg</t>
  </si>
  <si>
    <t>/mnt/ai_dev/image/result/baby/ast_road_n_7/IPC202_23.04224_120.20624_2022_04_19_12_52_17.jpg</t>
  </si>
  <si>
    <t>/mnt/ai_dev/image/result/baby/ast_road_n_7/IPC202_22.9897_120.24581_2020_11_23_15_46_01.jpg</t>
  </si>
  <si>
    <t>/mnt/ai_dev/image/result/baby/ast_road_n_7/IPC202_23.3085_120.34539_2021_12_18_11_52_01.jpg</t>
  </si>
  <si>
    <t>/mnt/ai_dev/image/result/baby/ast_road_n_7/IPC202_23.03696_120.21347_2022_04_19_12_43_07.jpg</t>
  </si>
  <si>
    <t>/mnt/ai_dev/image/result/baby/ast_road_n_7/IPC204_22.62152_120.3166_2021_05_01_11_06_44.jpg</t>
  </si>
  <si>
    <t>/mnt/ai_dev/image/result/baby/ast_road_n_7/IPC202_22.98717_120.29267_2022_04_02_12_15_49.jpg</t>
  </si>
  <si>
    <t>/mnt/ai_dev/image/result/baby/ast_road_n_7/IPC202_23.2349_120.36049_2021_11_23_15_59_13.jpg</t>
  </si>
  <si>
    <t>/mnt/ai_dev/image/result/baby/ast_road_n_7/IPC202_23.28322_120.29381_2021_12_18_13_05_51.jpg</t>
  </si>
  <si>
    <t>/mnt/ai_dev/image/result/baby/ast_road_n_7/IPC202_23.0031_120.21874_2022_03_04_12_05_20.jpg</t>
  </si>
  <si>
    <t>/mnt/ai_dev/image/result/baby/ast_road_n_7/IPC202_22.97488_120.18986_2021_08_20_11_31_19.jpg</t>
  </si>
  <si>
    <t>/mnt/ai_dev/image/result/baby/ast_road_n_7/IPC202_23.062_120.16597_2022_04_19_13_56_03.jpg</t>
  </si>
  <si>
    <t>/mnt/ai_dev/image/result/baby/ast_road_n_7/IPC202_23.11299_120.18198_2021_11_18_12_45_29_605.jpg</t>
  </si>
  <si>
    <t>/mnt/ai_dev/image/result/baby/ast_road_n_7/IPC204_22.63469_120.30191_2021_04_24_12_22_21.jpg</t>
  </si>
  <si>
    <t>/mnt/ai_dev/image/result/baby/ast_road_n_7/IPC202_23.02203_120.20966_2022_01_21_11_40_10.jpg</t>
  </si>
  <si>
    <t>/mnt/ai_dev/image/result/baby/ast_road_n_7/IPC202_23.01285_120.21753_2022_04_19_12_15_34.jpg</t>
  </si>
  <si>
    <t>/mnt/ai_dev/image/result/baby/ast_road_n_7/IPC202_22.9832_120.23108_2020_11_23_11_47_00.jpg</t>
  </si>
  <si>
    <t>/mnt/ai_dev/image/result/baby/ast_road_n_7/IPC204_22.61385_120.30458_2021_04_05_09_21_30.jpg</t>
  </si>
  <si>
    <t>/mnt/ai_dev/image/result/baby/ast_road_n_7/IPC204_22.62574_120.30816_2021_10_03_09_35_23.jpg</t>
  </si>
  <si>
    <t>/mnt/ai_dev/image/result/baby/ast_road_n_7/IPC204_22.62307_120.31132_2021_05_01_11_30_00.jpg</t>
  </si>
  <si>
    <t>/mnt/ai_dev/image/result/baby/ast_road_n_7/IPC202_22.98693_120.2418_2022_01_21_13_38_27.jpg</t>
  </si>
  <si>
    <t>/mnt/ai_dev/image/result/baby/ast_road_n_7/IPC202_23.04171_120.21335_2022_04_19_12_35_31.jpg</t>
  </si>
  <si>
    <t>/mnt/ai_dev/image/result/baby/ast_road_n_7/IPC202_23.19731_120.34889_2021_11_23_15_28_40.jpg</t>
  </si>
  <si>
    <t>/mnt/ai_dev/image/result/baby/ast_road_n_7/IPC202_22.97921_120.21867_2020_11_23_13_50_38.jpg</t>
  </si>
  <si>
    <t>/mnt/ai_dev/image/result/baby/ast_road_n_7/IPC202_22.98962_120.17199_2021_08_20_12_18_14.jpg</t>
  </si>
  <si>
    <t>/mnt/ai_dev/image/result/baby/ast_road_n_7/IPC202_23.01564_120.21383_2022_02_18_12_42_28_774.jpg</t>
  </si>
  <si>
    <t>/mnt/ai_dev/image/result/baby/ast_road_n_7/IPC204_22.63579_120.29831_2021_04_05_08_55_17.jpg</t>
  </si>
  <si>
    <t>/mnt/ai_dev/image/result/baby/ast_road_n_7/IPC202_22.98512_120.19908_2022_03_04_12_58_25.jpg</t>
  </si>
  <si>
    <t>/mnt/ai_dev/image/result/baby/ast_road_n_7/IPC204_22.67467_120.3101_2021_09_25_10_35_11.jpg</t>
  </si>
  <si>
    <t>/mnt/ai_dev/image/result/baby/ast_road_n_7/IPC202_23.32259_120.40255_2021_12_18_12_32_39.jpg</t>
  </si>
  <si>
    <t>/mnt/ai_dev/image/result/baby/ast_road_n_7/78293.jpg</t>
  </si>
  <si>
    <t>/mnt/ai_dev/image/result/baby/ast_road_n_7/IPC202_23.04084_120.21402_2022_04_19_12_46_14.jpg</t>
  </si>
  <si>
    <t>/mnt/ai_dev/image/result/baby/ast_road_n_7/IPC202_22.99361_120.17258_2021_08_20_12_15_21.jpg</t>
  </si>
  <si>
    <t>/mnt/ai_dev/image/result/baby/ast_road_n_7/IPC204_22.64039_120.31412_2021_05_01_11_36_31.jpg</t>
  </si>
  <si>
    <t>/mnt/ai_dev/image/result/baby/ast_road_n_7/IPC202_23.30212_120.2758_2021_12_18_11_01_59.jpg</t>
  </si>
  <si>
    <t>/mnt/ai_dev/image/result/baby/ast_road_n_7/IPC202_23.05908_120.2063_2022_04_19_13_30_08.jpg</t>
  </si>
  <si>
    <t>/mnt/ai_dev/image/result/baby/ast_road_n_7/IPC202_23.00939_120.22024_2021_08_20_13_36_02.jpg</t>
  </si>
  <si>
    <t>/mnt/ai_dev/image/result/baby/ast_road_n_7/IPC202_23.30213_120.27571_2021_12_18_11_02_00.jpg</t>
  </si>
  <si>
    <t>/mnt/ai_dev/image/result/baby/ast_road_n_7/IPC202_23.06052_120.18869_2022_04_19_13_52_08.jpg</t>
  </si>
  <si>
    <t>/mnt/ai_dev/image/result/baby/ast_road_n_7/IPC202_22.98465_120.20442_2021_10_25_13_09_19.jpg</t>
  </si>
  <si>
    <t>/mnt/ai_dev/image/result/baby/ast_road_n_7/IPC202_22.91963_120.23991_2022_04_02_11_44_56.jpg</t>
  </si>
  <si>
    <t>/mnt/ai_dev/image/result/baby/ast_road_n_7/IPC202_23.30933_120.32423_2021_12_18_12_50_46.jpg</t>
  </si>
  <si>
    <t>/mnt/ai_dev/image/result/baby/ast_road_n_7/IPC202_22.99094_120.20262_2021_12_14_10_41_27_3277.jpg</t>
  </si>
  <si>
    <t>/mnt/ai_dev/image/result/baby/ast_road_n_7/IPC202_23.27609_120.30707_2021_12_18_13_08_55.jpg</t>
  </si>
  <si>
    <t>/mnt/ai_dev/image/result/baby/ast_road_n_7/IPC202_23.27891_120.33923_2021_12_18_13_25_55.jpg</t>
  </si>
  <si>
    <t>/mnt/ai_dev/image/result/baby/ast_road_n_7/IPC202_23.24329_120.42632_2021_11_23_16_14_39.jpg</t>
  </si>
  <si>
    <t>/mnt/ai_dev/image/result/baby/ast_road_n_7/IPC202_22.98134_120.20492_2021_11_17_14_59_27.jpg</t>
  </si>
  <si>
    <t>/mnt/ai_dev/image/result/baby/ast_road_n_7/IPC204_22.61426_120.30444_2021_04_05_09_21_34.jpg</t>
  </si>
  <si>
    <t>/mnt/ai_dev/image/result/baby/ast_road_n_7/IPC202_23.03135_120.21645_2022_04_19_12_25_53.jpg</t>
  </si>
  <si>
    <t>/mnt/ai_dev/image/result/baby/ast_road_n_7/IPC202_22.985_120.20575_2022_03_04_13_11_09.jpg</t>
  </si>
  <si>
    <t>/mnt/ai_dev/image/result/baby/ast_road_n_7/IPC202_23.01394_120.21248_2022_04_19_12_18_22.jpg</t>
  </si>
  <si>
    <t>/mnt/ai_dev/image/result/baby/ast_road_n_7/IPC202_23.05776_120.20678_2022_04_19_13_25_08.jpg</t>
  </si>
  <si>
    <t>/mnt/ai_dev/image/result/baby/ast_road_n_7/IPC202_22.98872_120.17264_2021_08_20_12_10_35.jpg</t>
  </si>
  <si>
    <t>/mnt/ai_dev/image/result/baby/ast_road_n_7/IPC204_22.62646_120.29608_2021_10_03_09_57_25.jpg</t>
  </si>
  <si>
    <t>/mnt/ai_dev/image/result/baby/ast_road_n_7/IPC202_23.00057_120.20846_2021_08_20_10_35_48.jpg</t>
  </si>
  <si>
    <t>/mnt/ai_dev/image/result/baby/ast_road_n_7/IPC202_23.01289_120.21727_2022_02_19_16_37_22.jpg</t>
  </si>
  <si>
    <t>/mnt/ai_dev/image/result/baby/ast_road_n_7/IPC204_22.63565_120.29845_2021_04_05_08_55_27.jpg</t>
  </si>
  <si>
    <t>/mnt/ai_dev/image/result/baby/ast_road_n_7/IPC202_23.06001_120.2073_2022_04_19_13_26_20.jpg</t>
  </si>
  <si>
    <t>/mnt/ai_dev/image/result/baby/ast_road_n_7/IPC204_22.63316_120.31344_2021_05_01_11_34_11.jpg</t>
  </si>
  <si>
    <t>/mnt/ai_dev/image/result/baby/ast_road_n_7/IPC202_22.98728_120.18433_2021_08_20_11_44_05.jpg</t>
  </si>
  <si>
    <t>/mnt/ai_dev/image/result/baby/ast_road_n_7/IPC202_23.0605_120.20515_2022_04_19_13_38_19.jpg</t>
  </si>
  <si>
    <t>/mnt/ai_dev/image/result/baby/ast_road_n_7/IPC202_23.12043_120.33986_2022_01_07_13_38_19_176.jpg</t>
  </si>
  <si>
    <t>/mnt/ai_dev/image/result/baby/ast_road_n_7/101808.jpg</t>
  </si>
  <si>
    <t>/mnt/ai_dev/image/result/baby/ast_road_n_7/IPC204_22.61948_120.31721_2021_05_01_10_35_40.jpg</t>
  </si>
  <si>
    <t>/mnt/ai_dev/image/result/baby/ast_road_n_7/IPC202_22.99391_120.19896_2021_08_20_13_21_21.jpg</t>
  </si>
  <si>
    <t>/mnt/ai_dev/image/result/baby/ast_road_n_7/IPC202_23.31012_120.27138_2022_01_12_10_16_17_7263.jpg</t>
  </si>
  <si>
    <t>/mnt/ai_dev/image/result/baby/ast_road_n_7/IPC202_23.22191_120.34954_2021_11_23_15_42_58.jpg</t>
  </si>
  <si>
    <t>/mnt/ai_dev/image/result/baby/ast_road_n_7/IPC202_22.98159_120.16772_2021_11_17_14_28_13.jpg</t>
  </si>
  <si>
    <t>/mnt/ai_dev/image/result/baby/ast_road_n_7/IPC202_23.00375_120.17849_2021_10_25_15_52_47.jpg</t>
  </si>
  <si>
    <t>/mnt/ai_dev/image/result/baby/ast_road_n_7/IPC202_22.98904_120.21306_2021_10_25_13_20_09.jpg</t>
  </si>
  <si>
    <t>/mnt/ai_dev/image/result/baby/ast_road_n_7/IPC202_23.02655_120.19566_2022_01_21_12_15_12.jpg</t>
  </si>
  <si>
    <t>/mnt/ai_dev/image/result/baby/ast_road_n_7/IPC202_22.99509_120.21333_2021_09_04_10_20_40_1299.jpg</t>
  </si>
  <si>
    <t>/mnt/ai_dev/image/result/baby/ast_road_n_7/IPC202_23.04112_120.21232_2022_04_19_12_41_41.jpg</t>
  </si>
  <si>
    <t>/mnt/ai_dev/image/result/baby/ast_road_n_7/IPC202_22.98237_120.23717_2020_11_23_15_09_27.jpg</t>
  </si>
  <si>
    <t>/mnt/ai_dev/image/result/baby/ast_road_n_7/IPC204_22.6084_120.31704_2021_05_01_10_41_10.jpg</t>
  </si>
  <si>
    <t>/mnt/ai_dev/image/result/baby/ast_road_n_7/IPC202_22.96023_120.23871_2020_11_23_13_39_40.jpg</t>
  </si>
  <si>
    <t>/mnt/ai_dev/image/result/baby/ast_road_n_7/IPC202_22.99454_120.21165_2021_08_20_10_40_57.jpg</t>
  </si>
  <si>
    <t>/mnt/ai_dev/image/result/baby/ast_road_n_7/IPC202_23.23801_120.3775_2021_11_23_16_02_34.jpg</t>
  </si>
  <si>
    <t>/mnt/ai_dev/image/result/baby/ast_road_n_7/IPC202_23.00342_120.18593_2021_10_25_16_13_04.jpg</t>
  </si>
  <si>
    <t>/mnt/ai_dev/image/result/baby/ast_road_n_7/IPC202_23.30903_120.2854_2021_12_18_11_22_40.jpg</t>
  </si>
  <si>
    <t>/mnt/ai_dev/image/result/baby/ast_road_n_7/IPC204_22.62417_120.29218_2021_10_03_09_41_59.jpg</t>
  </si>
  <si>
    <t>/mnt/ai_dev/image/result/baby/ast_road_n_7/IPC202_22.98156_120.24349_2022_03_07_12_03_57_874.jpg</t>
  </si>
  <si>
    <t>/mnt/ai_dev/image/result/baby/ast_road_n_7/IPC202_23.02055_120.21617_2022_04_19_12_20_32.jpg</t>
  </si>
  <si>
    <t>/mnt/ai_dev/image/result/baby/ast_road_n_7/IPC202_23.27689_120.29777_2021_12_18_13_06_57.jpg</t>
  </si>
  <si>
    <t>/mnt/ai_dev/image/result/baby/ast_road_n_7/IPC202_23.04155_120.21405_2022_04_19_12_35_16.jpg</t>
  </si>
  <si>
    <t>/mnt/ai_dev/image/result/baby/ast_road_n_7/IPC204_22.63528_120.31342_2021_04_05_08_51_11.jpg</t>
  </si>
  <si>
    <t>/mnt/ai_dev/image/result/baby/ast_road_n_7/IPC202_22.95783_120.24381_2020_11_23_13_38_08.jpg</t>
  </si>
  <si>
    <t>/mnt/ai_dev/image/result/baby/ast_road_n_7/68523.jpg</t>
  </si>
  <si>
    <t>/mnt/ai_dev/image/result/baby/ast_road_n_7/305016.jpg</t>
  </si>
  <si>
    <t>/mnt/ai_dev/image/result/baby/ast_road_n_7/IPC202_23.05884_120.20718_2022_04_19_13_32_13.jpg</t>
  </si>
  <si>
    <t>/mnt/ai_dev/image/result/baby/ast_road_n_7/IPC202_23.0434_120.21395_2022_04_19_12_34_12.jpg</t>
  </si>
  <si>
    <t>/mnt/ai_dev/image/result/baby/ast_road_n_7/IPC202_22.95704_120.37389_2022_03_18_13_08_03_2783.jpg</t>
  </si>
  <si>
    <t>/mnt/ai_dev/image/result/baby/ast_road_n_7/IPC202_22.9927_120.19857_2021_08_20_13_21_03.jpg</t>
  </si>
  <si>
    <t>/mnt/ai_dev/image/result/baby/ast_road_n_7/IPC202_22.98845_120.17363_2021_08_20_12_58_05.jpg</t>
  </si>
  <si>
    <t>/mnt/ai_dev/image/result/baby/ast_road_n_7/IPC203_22.75047_120.27452_2021_06_18_10_44_54_1917.jpg</t>
  </si>
  <si>
    <t>/mnt/ai_dev/image/result/baby/ast_road_n_7/IPC204_22.63465_120.30199_2021_04_24_12_23_01.jpg</t>
  </si>
  <si>
    <t>/mnt/ai_dev/image/result/baby/ast_road_n_7/IPC202_23.05898_120.20666_2022_04_19_13_32_01.jpg</t>
  </si>
  <si>
    <t>/mnt/ai_dev/image/result/baby/ast_road_n_7/IPC204_22.62723_120.28354_2021_04_24_11_54_47.jpg</t>
  </si>
  <si>
    <t>/mnt/ai_dev/image/result/baby/ast_road_n_7/IPC204_22.62705_120.28566_2021_04_24_11_56_18.jpg</t>
  </si>
  <si>
    <t>/mnt/ai_dev/image/result/baby/ast_road_n_7/IPC204_22.67964_120.31889_2021_04_05_09_41_10.jpg</t>
  </si>
  <si>
    <t>/mnt/ai_dev/image/result/baby/ast_road_n_7/IPC202_23.23317_120.35195_2021_11_23_15_55_42.jpg</t>
  </si>
  <si>
    <t>/mnt/ai_dev/image/result/baby/ast_road_n_7/IPC202_23.27625_120.30835_2021_12_18_13_36_55.jpg</t>
  </si>
  <si>
    <t>/mnt/ai_dev/image/result/baby/ast_road_n_7/IPC202_22.99035_120.19773_2022_02_09_13_14_57_246.jpg</t>
  </si>
  <si>
    <t>/mnt/ai_dev/image/result/baby/ast_road_n_7/IPC202_23.04294_120.2031_2022_04_19_12_54_38.jpg</t>
  </si>
  <si>
    <t>/mnt/ai_dev/image/result/baby/ast_road_n_7/IPC202_22.98457_120.20479_2021_10_25_13_08_58.jpg</t>
  </si>
  <si>
    <t>/mnt/ai_dev/image/result/baby/ast_road_n_7/IPC204_22.61612_120.29891_2021_09_25_10_03_33.jpg</t>
  </si>
  <si>
    <t>/mnt/ai_dev/image/result/baby/ast_road_n_7/IPC202_23.05829_120.20683_2022_04_19_13_25_23.jpg</t>
  </si>
  <si>
    <t>/mnt/ai_dev/image/result/baby/ast_road_n_7/IPC202_23.02707_120.19822_2022_01_21_12_17_49.jpg</t>
  </si>
  <si>
    <t>/mnt/ai_dev/image/result/baby/ast_road_n_7/IPC202_23.00906_120.23338_2020_11_23_11_37_16.jpg</t>
  </si>
  <si>
    <t>/mnt/ai_dev/image/result/baby/ast_road_n_7/IPC202_23.00877_120.22257_2022_04_19_15_20_12.jpg</t>
  </si>
  <si>
    <t>/mnt/ai_dev/image/result/baby/ast_road_n_7/IPC202_23.01572_120.23769_2022_02_08_12_29_56_493.jpg</t>
  </si>
  <si>
    <t>/mnt/ai_dev/image/result/baby/ast_road_n_7/IPC202_22.97595_120.24542_2022_04_02_11_19_55.jpg</t>
  </si>
  <si>
    <t>/mnt/ai_dev/image/result/baby/ast_road_n_7/80408.jpg</t>
  </si>
  <si>
    <t>/mnt/ai_dev/image/result/baby/ast_road_n_7/IPC202_23.04142_120.21441_2022_04_19_13_06_19.jpg</t>
  </si>
  <si>
    <t>/mnt/ai_dev/image/result/baby/ast_road_n_7/IPC202_23.01045_120.2193_2022_04_19_12_06_29.jpg</t>
  </si>
  <si>
    <t>/mnt/ai_dev/image/result/baby/ast_road_n_7/IPC202_22.98921_120.21272_2022_03_04_12_15_27.jpg</t>
  </si>
  <si>
    <t>/mnt/ai_dev/image/result/baby/ast_road_n_7/S__8642595.jpg</t>
  </si>
  <si>
    <t>/mnt/ai_dev/image/result/baby/ast_road_n_7/IPC202_23.00977_120.21971_2022_04_19_12_12_10.jpg</t>
  </si>
  <si>
    <t>/mnt/ai_dev/image/result/baby/ast_road_n_7/IPC202_22.99508_120.182_2021_12_14_11_18_18_2789.jpg</t>
  </si>
  <si>
    <t>/mnt/ai_dev/image/result/baby/ast_road_n_7/IPC202_22.95848_120.24209_2020_11_23_10_11_12.jpg</t>
  </si>
  <si>
    <t>/mnt/ai_dev/image/result/baby/ast_road_n_7/IPC202_23.30522_120.29864_2022_01_12_13_01_38_2233.jpg</t>
  </si>
  <si>
    <t>/mnt/ai_dev/image/result/baby/ast_road_n_7/IPC202_23.01386_120.27205_2021_12_10_09_35_50_1501.jpg</t>
  </si>
  <si>
    <t>/mnt/ai_dev/image/result/baby/ast_road_n_7/80696.jpg</t>
  </si>
  <si>
    <t>/mnt/ai_dev/image/result/baby/ast_road_n_7/IPC202_23.06027_120.2054_2022_04_19_13_36_42.jpg</t>
  </si>
  <si>
    <t>/mnt/ai_dev/image/result/baby/ast_road_n_7/IPC202_22.98691_120.16174_2021_08_20_12_50_55.jpg</t>
  </si>
  <si>
    <t>/mnt/ai_dev/image/result/baby/ast_road_n_7/IPC204_22.61875_120.30351_2021_05_01_11_16_49.jpg</t>
  </si>
  <si>
    <t>/mnt/ai_dev/image/result/baby/ast_road_n_7/IPC202_23.22057_120.34954_2021_11_23_15_42_21.jpg</t>
  </si>
  <si>
    <t>/mnt/ai_dev/image/result/baby/ast_road_n_7/IPC202_22.99267_120.21538_2022_03_04_13_23_39.jpg</t>
  </si>
  <si>
    <t>/mnt/ai_dev/image/result/baby/ast_road_n_7/IPC202_23.30924_120.3247_2021_12_18_12_50_37.jpg</t>
  </si>
  <si>
    <t>/mnt/ai_dev/image/result/baby/ast_road_n_7/IPC202_23.00873_120.22156_2022_04_19_15_20_38.jpg</t>
  </si>
  <si>
    <t>/mnt/ai_dev/image/result/baby/ast_road_n_7/IPC202_22.99204_120.2218_2022_02_19_15_40_03.jpg</t>
  </si>
  <si>
    <t>/mnt/ai_dev/image/result/baby/ast_road_n_7/IPC202_22.98749_120.21594_2021_10_25_12_55_13.jpg</t>
  </si>
  <si>
    <t>/mnt/ai_dev/image/result/baby/ast_road_n_7/IPC202_23.02627_120.19417_2022_01_21_12_18_46.jpg</t>
  </si>
  <si>
    <t>/mnt/ai_dev/image/result/baby/ast_road_n_7/IPC202_23.04075_120.21262_2022_04_19_12_48_10.jpg</t>
  </si>
  <si>
    <t>/mnt/ai_dev/image/result/baby/ast_road_n_7/IPC202_22.97835_120.23325_2020_11_23_12_19_21.jpg</t>
  </si>
  <si>
    <t>/mnt/ai_dev/image/result/baby/ast_road_n_7/IPC202_23.04134_120.21007_2022_04_19_12_51_04.jpg</t>
  </si>
  <si>
    <t>/mnt/ai_dev/image/result/baby/ast_road_n_7/IPC202_23.05963_120.20799_2022_04_19_13_35_58.jpg</t>
  </si>
  <si>
    <t>/mnt/ai_dev/image/result/baby/ast_road_n_7/IPC204_22.62491_120.29547_2021_09_25_10_07_10.jpg</t>
  </si>
  <si>
    <t>/mnt/ai_dev/image/result/baby/ast_road_n_7/IPC202_22.95898_120.24093_2020_11_23_13_39_04.jpg</t>
  </si>
  <si>
    <t>/mnt/ai_dev/image/result/baby/ast_road_n_7/IPC202_22.97823_120.22702_2020_11_23_10_18_35.jpg</t>
  </si>
  <si>
    <t>/mnt/ai_dev/image/result/baby/ast_road_n_7/81310.jpg</t>
  </si>
  <si>
    <t>/mnt/ai_dev/image/result/baby/ast_road_n_7/IPC202_23.05852_120.20939_2022_04_19_13_32_54.jpg</t>
  </si>
  <si>
    <t>/mnt/ai_dev/image/result/baby/ast_road_n_7/IPC202_23.19423_120.3071_2021_11_23_15_02_15.jpg</t>
  </si>
  <si>
    <t>/mnt/ai_dev/image/result/baby/ast_road_n_7/IPC202_23.02375_120.19391_2022_01_21_12_12_43.jpg</t>
  </si>
  <si>
    <t>/mnt/ai_dev/image/result/baby/ast_road_n_7/IPC203_22.75978_120.31499_2021_07_06_12_22_08_3223.jpg</t>
  </si>
  <si>
    <t>/mnt/ai_dev/image/result/baby/ast_road_n_7/IPC204_22.62273_120.31031_2021_05_01_11_29_51.jpg</t>
  </si>
  <si>
    <t>/mnt/ai_dev/image/result/baby/ast_road_n_7/IPC202_22.98907_120.16874_2021_08_20_13_00_06.jpg</t>
  </si>
  <si>
    <t>/mnt/ai_dev/image/result/baby/ast_road_n_7/IPC204_22.63136_120.30196_2021_04_05_09_27_07.jpg</t>
  </si>
  <si>
    <t>/mnt/ai_dev/image/result/baby/ast_road_n_7/IPC202_22.95633_120.24679_2020_11_23_13_37_14.jpg</t>
  </si>
  <si>
    <t>/mnt/ai_dev/image/result/baby/ast_road_n_7/IPC202_23.05911_120.2061_2022_04_19_13_31_52.jpg</t>
  </si>
  <si>
    <t>/mnt/ai_dev/image/result/baby/ast_road_n_7/IPC202_23.27618_120.29922_2021_12_18_13_44_30.jpg</t>
  </si>
  <si>
    <t>/mnt/ai_dev/image/result/baby/ast_road_n_7/IPC202_22.97446_120.22304_2020_11_23_13_48_39.jpg</t>
  </si>
  <si>
    <t>/mnt/ai_dev/image/result/baby/ast_road_n_7/IPC202_23.0406_120.21325_2022_04_19_12_47_51.jpg</t>
  </si>
  <si>
    <t>/mnt/ai_dev/image/result/baby/ast_road_n_7/IPC202_23.05326_120.21128_2022_04_19_13_19_25.jpg</t>
  </si>
  <si>
    <t>/mnt/ai_dev/image/result/baby/ast_road_n_7/IPC202_23.02219_120.20924_2022_01_21_11_40_49.jpg</t>
  </si>
  <si>
    <t>/mnt/ai_dev/image/result/baby/ast_road_n_7/IPC202_22.98986_120.22871_2021_12_18_15_27_43.jpg</t>
  </si>
  <si>
    <t>/mnt/ai_dev/image/result/baby/ast_road_n_7/IPC202_23.01277_120.21612_2022_02_19_10_51_44.jpg</t>
  </si>
  <si>
    <t>/mnt/ai_dev/image/result/baby/ast_road_n_7/IPC202_22.97945_120.19015_2021_08_20_11_35_10.jpg</t>
  </si>
  <si>
    <t>/mnt/ai_dev/image/result/baby/ast_road_n_7/IPC202_22.98755_120.19755_2021_08_20_13_19_45.jpg</t>
  </si>
  <si>
    <t>/mnt/ai_dev/image/result/baby/ast_road_n_7/IPC202_23.27666_120.31036_2021_12_18_13_36_18.jpg</t>
  </si>
  <si>
    <t>/mnt/ai_dev/image/result/baby/ast_road_n_7/IPC202_23.01_120.22321_2022_01_21_14_04_17.jpg</t>
  </si>
  <si>
    <t>/mnt/ai_dev/image/result/baby/ast_road_n_7/101143.jpg</t>
  </si>
  <si>
    <t>/mnt/ai_dev/image/result/baby/ast_road_n_7/IPC202_22.98561_120.22224_2022_01_21_13_26_17.jpg</t>
  </si>
  <si>
    <t>/mnt/ai_dev/image/result/baby/ast_road_n_7/IPC202_22.97635_120.29533_2022_04_02_12_13_20.jpg</t>
  </si>
  <si>
    <t>/mnt/ai_dev/image/result/baby/ast_road_n_7/IPC202_23.04053_120.21375_2022_04_19_12_47_41.jpg</t>
  </si>
  <si>
    <t>/mnt/ai_dev/image/result/baby/ast_road_n_7/IPC202_22.92966_120.23117_2022_04_02_11_42_25.jpg</t>
  </si>
  <si>
    <t>/mnt/ai_dev/image/result/baby/ast_road_n_7/IPC202_22.93141_120.231_2022_04_02_11_41_35.jpg</t>
  </si>
  <si>
    <t>/mnt/ai_dev/image/result/baby/ast_road_n_7/IPC202_22.95429_120.24994_2020_11_23_10_09_25.jpg</t>
  </si>
  <si>
    <t>/mnt/ai_dev/image/result/baby/ast_road_n_7/IPC202_23.23279_120.40211_2021_11_23_16_09_41.jpg</t>
  </si>
  <si>
    <t>/mnt/ai_dev/image/result/baby/ast_road_n_7/IPC204_22.62162_120.3197_2021_05_01_11_01_15.jpg</t>
  </si>
  <si>
    <t>/mnt/ai_dev/image/result/baby/ast_road_n_7/IPC202_23.01086_120.22315_2022_01_21_14_09_09.jpg</t>
  </si>
  <si>
    <t>/mnt/ai_dev/image/result/baby/ast_road_n_7/IPC202_23.23346_120.35686_2021_11_23_15_58_10.jpg</t>
  </si>
  <si>
    <t>/mnt/ai_dev/image/result/baby/ast_road_n_7/IPC202_22.98191_120.24634_2020_11_23_16_15_45.jpg</t>
  </si>
  <si>
    <t>/mnt/ai_dev/image/result/baby/ast_road_n_7/IPC204_22.6272_120.29263_2021_04_05_09_02_30.jpg</t>
  </si>
  <si>
    <t>/mnt/ai_dev/image/result/baby/ast_road_n_7/IPC202_23.05913_120.20703_2022_04_19_13_26_34.jpg</t>
  </si>
  <si>
    <t>/mnt/ai_dev/image/result/baby/ast_road_n_7/IPC202_23.00308_120.19079_2022_03_10_13_07_51_890.jpg</t>
  </si>
  <si>
    <t>/mnt/ai_dev/image/result/baby/ast_road_n_7/IPC202_23.042_120.21444_2022_04_19_12_46_44.jpg</t>
  </si>
  <si>
    <t>/mnt/ai_dev/image/result/baby/ast_road_n_7/IPC202_23.01126_120.22552_2022_04_19_15_14_57.jpg</t>
  </si>
  <si>
    <t>/mnt/ai_dev/image/result/baby/ast_road_n_7/IPC202_22.99488_120.23322_2022_02_19_15_51_54.jpg</t>
  </si>
  <si>
    <t>/mnt/ai_dev/image/result/baby/ast_road_n_7/IPC202_23.1922_120.33318_2021_11_23_15_32_21.jpg</t>
  </si>
  <si>
    <t>/mnt/ai_dev/image/result/baby/ast_road_n_7/IPC202_23.34107_120.38184_2022_01_12_14_22_28_7676.jpg</t>
  </si>
  <si>
    <t>/mnt/ai_dev/image/result/baby/ast_road_n_7/IPC204_22.61635_120.29878_2021_09_25_10_04_23.jpg</t>
  </si>
  <si>
    <t>/mnt/ai_dev/image/result/baby/ast_road_n_7/IPC202_22.96276_120.23733_2020_11_23_12_30_02.jpg</t>
  </si>
  <si>
    <t>/mnt/ai_dev/image/result/baby/ast_road_n_7/IPC202_23.27941_120.33452_2021_12_18_13_16_39.jpg</t>
  </si>
  <si>
    <t>/mnt/ai_dev/image/result/baby/ast_road_n_7/IPC202_23.04564_120.21192_2022_04_19_12_37_54.jpg</t>
  </si>
  <si>
    <t>/mnt/ai_dev/image/result/baby/ast_road_n_7/IPC204_22.63375_120.32022_2021_10_03_10_16_24.jpg</t>
  </si>
  <si>
    <t>/mnt/ai_dev/image/result/baby/ast_road_n_7/IPC202_23.23738_120.38292_2021_11_23_16_04_18.jpg</t>
  </si>
  <si>
    <t>/mnt/ai_dev/image/result/baby/ast_road_n_7/IPC202_22.9868_120.17039_2021_08_20_12_54_11.jpg</t>
  </si>
  <si>
    <t>/mnt/ai_dev/image/result/baby/ast_road_n_7/IPC202_22.98156_120.19162_2021_11_17_14_55_15.jpg</t>
  </si>
  <si>
    <t>/mnt/ai_dev/image/result/baby/ast_road_n_7/IPC202_23.01128_120.22554_2022_04_19_15_12_17.jpg</t>
  </si>
  <si>
    <t>/mnt/ai_dev/image/result/baby/ast_road_n_7/IPC202_23.05898_120.202_2022_04_19_13_47_27.jpg</t>
  </si>
  <si>
    <t>/mnt/ai_dev/image/result/baby/ast_road_n_7/IPC202_22.97864_120.22998_2020_11_23_12_24_14.jpg</t>
  </si>
  <si>
    <t>/mnt/ai_dev/image/result/baby/ast_road_n_7/IPC202_22.98145_120.16931_2021_11_17_14_28_36.jpg</t>
  </si>
  <si>
    <t>/mnt/ai_dev/image/result/baby/ast_road_n_7/IPC204_22.68018_120.3189_2021_04_05_09_41_20.jpg</t>
  </si>
  <si>
    <t>/mnt/ai_dev/image/result/baby/ast_road_n_7/IPC202_23.00479_120.22503_2021_11_17_15_21_56.jpg</t>
  </si>
  <si>
    <t>/mnt/ai_dev/image/result/baby/ast_road_n_7/IPC202_23.05979_120.20989_2022_04_19_13_33_50.jpg</t>
  </si>
  <si>
    <t>/mnt/ai_dev/image/result/baby/ast_road_n_7/IPC202_22.98819_120.1604_2021_11_17_14_04_24.jpg</t>
  </si>
  <si>
    <t>/mnt/ai_dev/image/result/baby/ast_road_n_7/IPC202_23.04202_120.21206_2022_04_19_12_36_18.jpg</t>
  </si>
  <si>
    <t>/mnt/ai_dev/image/result/baby/ast_road_n_7/IPC202_23.19048_120.33746_2021_11_23_15_35_33.jpg</t>
  </si>
  <si>
    <t>/mnt/ai_dev/image/result/baby/ast_road_n_7/IPC202_23.01314_120.22268_2022_01_21_14_07_29.jpg</t>
  </si>
  <si>
    <t>/mnt/ai_dev/image/result/baby/ast_road_n_7/IPC202_22.99123_120.20069_2021_12_14_10_42_01_1160.jpg</t>
  </si>
  <si>
    <t>/mnt/ai_dev/image/result/baby/ast_road_n_7/IPC204_22.67857_120.31349_2021_04_24_12_45_07.jpg</t>
  </si>
  <si>
    <t>/mnt/ai_dev/image/result/baby/ast_road_n_7/IPC202_22.99148_120.15709_2021_08_20_12_41_32.jpg</t>
  </si>
  <si>
    <t>/mnt/ai_dev/image/result/baby/ast_road_n_7/78267.jpg</t>
  </si>
  <si>
    <t>/mnt/ai_dev/image/result/baby/ast_road_n_7/IPC202_22.98517_120.19619_2022_03_04_12_59_58.jpg</t>
  </si>
  <si>
    <t>/mnt/ai_dev/image/result/baby/ast_road_n_7/IPC202_23.19292_120.32701_2021_11_23_15_34_10.jpg</t>
  </si>
  <si>
    <t>/mnt/ai_dev/image/result/baby/ast_road_n_7/IPC202_23.30994_120.38238_2021_12_18_12_28_38.jpg</t>
  </si>
  <si>
    <t>/mnt/ai_dev/image/result/baby/ast_road_n_7/IPC202_22.98036_120.21707_2020_11_23_13_51_01.jpg</t>
  </si>
  <si>
    <t>/mnt/ai_dev/image/result/baby/ast_road_n_7/IPC202_22.98131_120.29361_2022_04_02_12_14_15.jpg</t>
  </si>
  <si>
    <t>/mnt/ai_dev/image/result/baby/ast_road_n_7/IPC202_22.98782_120.20478_2021_08_20_10_48_36.jpg</t>
  </si>
  <si>
    <t>/mnt/ai_dev/image/result/baby/ast_road_n_7/IPC202_22.92415_120.23929_2021_09_24_13_51_10.jpg</t>
  </si>
  <si>
    <t>/mnt/ai_dev/image/result/baby/ast_road_n_7/IPC203_22.86526_120.24828_2021_10_08_09_30_04_1976.jpg</t>
  </si>
  <si>
    <t>/mnt/ai_dev/image/result/baby/ast_road_n_7/IPC202_23.20251_120.3501_2021_11_23_15_38_41.jpg</t>
  </si>
  <si>
    <t>/mnt/ai_dev/image/result/baby/ast_road_n_7/IPC202_23.04321_120.21155_2022_04_19_12_36_44.jpg</t>
  </si>
  <si>
    <t>/mnt/ai_dev/image/result/baby/ast_road_n_7/IPC202_22.98655_120.2096_2021_10_25_13_04_21.jpg</t>
  </si>
  <si>
    <t>/mnt/ai_dev/image/result/baby/ast_road_n_7/IPC202_23.04109_120.21407_2022_04_19_13_05_36.jpg</t>
  </si>
  <si>
    <t>/mnt/ai_dev/image/result/baby/ast_road_n_7/IPC202_22.98634_120.20855_2021_10_25_13_05_08.jpg</t>
  </si>
  <si>
    <t>/mnt/ai_dev/image/result/baby/ast_road_n_7/IPC202_23.18988_120.24895_2021_11_23_14_50_39.jpg</t>
  </si>
  <si>
    <t>/mnt/ai_dev/image/result/baby/ast_road_n_7/IPC202_23.05861_120.20689_2022_04_19_13_26_42.jpg</t>
  </si>
  <si>
    <t>/mnt/ai_dev/image/result/baby/ast_road_n_7/IPC202_22.98459_120.20498_2022_03_04_12_54_47.jpg</t>
  </si>
  <si>
    <t>/mnt/ai_dev/image/result/baby/ast_road_n_7/IPC202_23.00478_120.23522_2020_11_23_11_38_59.jpg</t>
  </si>
  <si>
    <t>/mnt/ai_dev/image/result/baby/ast_road_n_7/IPC202_22.94799_120.1785_2022_03_05_15_06_31_2413.jpg</t>
  </si>
  <si>
    <t>/mnt/ai_dev/image/result/baby/ast_road_n_7/IPC202_22.99982_120.22798_2021_10_25_14_59_50.jpg</t>
  </si>
  <si>
    <t>/mnt/ai_dev/image/result/baby/ast_road_n_7/IPC202_23.05826_120.14214_2022_04_22_12_31_24_491.jpg</t>
  </si>
  <si>
    <t>/mnt/ai_dev/image/result/baby/ast_road_n_7/IPC202_22.95736_120.24521_2020_11_23_13_37_54.jpg</t>
  </si>
  <si>
    <t>/mnt/ai_dev/image/result/baby/ast_road_n_7/IPC202_23.0426_120.21168_2022_04_19_12_40_58.jpg</t>
  </si>
  <si>
    <t>/mnt/ai_dev/image/result/baby/ast_road_n_7/IPC202_23.04562_120.21187_2022_04_19_12_39_55.jpg</t>
  </si>
  <si>
    <t>/mnt/ai_dev/image/result/baby/ast_road_n_7/IPC202_23.05761_120.20729_2022_04_19_13_24_20.jpg</t>
  </si>
  <si>
    <t>/mnt/ai_dev/image/result/baby/ast_road_n_7/IPC202_23.0535_120.21044_2022_04_19_13_13_12.jpg</t>
  </si>
  <si>
    <t>/mnt/ai_dev/image/result/baby/ast_road_n_7/IPC202_23.05383_120.20504_2022_04_19_13_17_11.jpg</t>
  </si>
  <si>
    <t>/mnt/ai_dev/image/result/baby/ast_road_n_7/IPC202_23.04416_120.21136_2022_04_19_12_40_32.jpg</t>
  </si>
  <si>
    <t>/mnt/ai_dev/image/result/baby/ast_road_n_7/IPC202_22.98885_120.17085_2021_08_20_12_59_08.jpg</t>
  </si>
  <si>
    <t>/mnt/ai_dev/image/result/baby/ast_road_n_7/IPC202_22.98868_120.18156_2022_02_19_15_05_13.jpg</t>
  </si>
  <si>
    <t>/mnt/ai_dev/image/result/baby/ast_road_n_7/IPC202_23.04335_120.20129_2022_04_19_13_02_07.jpg</t>
  </si>
  <si>
    <t>/mnt/ai_dev/image/result/baby/ast_road_n_7/IPC204_22.62311_120.31143_2021_05_01_11_30_01.jpg</t>
  </si>
  <si>
    <t>/mnt/ai_dev/image/result/baby/ast_road_n_7/IPC202_22.97025_120.18382_2020_11_23_11_07_46.jpg</t>
  </si>
  <si>
    <t>/mnt/ai_dev/image/result/baby/ast_road_n_7/IPC202_22.95869_120.18562_2021_08_20_11_15_25.jpg</t>
  </si>
  <si>
    <t>/mnt/ai_dev/image/result/baby/ast_road_n_7/IPC202_23.30188_120.28637_2021_12_18_10_50_17.jpg</t>
  </si>
  <si>
    <t>/mnt/ai_dev/image/result/baby/ast_road_n_7/IPC202_23.00161_120.26471_2022_02_19_16_04_24.jpg</t>
  </si>
  <si>
    <t>/mnt/ai_dev/image/result/baby/ast_road_n_7/IPC202_22.99132_120.21624_2022_03_04_12_41_34.jpg</t>
  </si>
  <si>
    <t>/mnt/ai_dev/image/result/baby/ast_road_n_7/IPC202_22.99125_120.17565_2021_12_14_11_40_48_743.jpg</t>
  </si>
  <si>
    <t>/mnt/ai_dev/image/result/baby/ast_road_n_7/IPC202_22.99477_120.20865_2021_10_25_12_46_32.jpg</t>
  </si>
  <si>
    <t>/mnt/ai_dev/image/result/baby/ast_road_n_7/IPC202_22.98032_120.23729_2020_11_23_15_10_05.jpg</t>
  </si>
  <si>
    <t>/mnt/ai_dev/image/result/baby/ast_road_n_7/IPC202_23.22063_120.35832_2021_11_23_15_51_31.jpg</t>
  </si>
  <si>
    <t>/mnt/ai_dev/image/result/baby/ast_road_n_7/IPC202_22.99055_120.19451_2021_10_25_13_38_53.jpg</t>
  </si>
  <si>
    <t>/mnt/ai_dev/image/result/baby/ast_road_n_7/IPC202_22.95868_120.28499_2022_04_02_12_06_37.jpg</t>
  </si>
  <si>
    <t>/mnt/ai_dev/image/result/baby/ast_road_n_7/IPC202_23.27772_120.3482_2021_12_18_13_24_45.jpg</t>
  </si>
  <si>
    <t>/mnt/ai_dev/image/result/baby/ast_road_n_7/IPC202_23.30154_120.28609_2021_12_18_10_50_27.jpg</t>
  </si>
  <si>
    <t>/mnt/ai_dev/image/result/baby/ast_road_n_7/IPC202_23.05297_120.20805_2022_04_19_13_18_24.jpg</t>
  </si>
  <si>
    <t>/mnt/ai_dev/image/result/baby/ast_road_n_7/IPC202_23.27828_120.3414_2021_12_18_13_25_38.jpg</t>
  </si>
  <si>
    <t>/mnt/ai_dev/image/result/baby/ast_road_n_7/IPC204_22.62322_120.30106_2021_04_05_09_24_23.jpg</t>
  </si>
  <si>
    <t>/mnt/ai_dev/image/result/baby/ast_road_n_7/IPC202_22.98926_120.17092_2021_11_10_13_41_21_830.jpg</t>
  </si>
  <si>
    <t>/mnt/ai_dev/image/result/baby/ast_road_n_7/IPC202_22.98679_120.24773_2022_04_02_11_16_56.jpg</t>
  </si>
  <si>
    <t>/mnt/ai_dev/image/result/baby/ast_road_n_7/IPC204_22.62392_120.29389_2021_04_05_09_04_19.jpg</t>
  </si>
  <si>
    <t>/mnt/ai_dev/image/result/baby/ast_road_n_7/IPC202_23.04387_120.21137_2022_04_19_12_40_39.jpg</t>
  </si>
  <si>
    <t>/mnt/ai_dev/image/result/baby/ast_road_n_7/IPC204_22.62155_120.31961_2021_04_24_11_17_19.jpg</t>
  </si>
  <si>
    <t>/mnt/ai_dev/image/result/baby/ast_road_n_7/IPC202_23.01343_120.21246_2022_04_19_12_17_58.jpg</t>
  </si>
  <si>
    <t>/mnt/ai_dev/image/result/baby/ast_road_n_7/IPC202_22.92417_120.23495_2022_04_02_11_43_37.jpg</t>
  </si>
  <si>
    <t>/mnt/ai_dev/image/result/baby/ast_road_n_7/IPC202_23.05931_120.20367_2022_04_19_13_44_46.jpg</t>
  </si>
  <si>
    <t>/mnt/ai_dev/image/result/baby/ast_road_n_7/S__97116169.jpg</t>
  </si>
  <si>
    <t>/mnt/ai_dev/image/result/baby/ast_road_n_7/IPC202_23.19106_120.33607_2021_11_23_15_31_54.jpg</t>
  </si>
  <si>
    <t>/mnt/ai_dev/image/result/baby/ast_road_n_7/IPC202_22.91468_120.2716_2022_04_02_11_53_10.jpg</t>
  </si>
  <si>
    <t>/mnt/ai_dev/image/result/baby/ast_road_n_7/IPC202_23.03958_120.15751_2021_12_08_12_14_10_3341.jpg</t>
  </si>
  <si>
    <t>/mnt/ai_dev/image/result/baby/ast_road_n_7/IPC202_23.32201_120.40067_2021_12_18_12_32_15.jpg</t>
  </si>
  <si>
    <t>/mnt/ai_dev/image/result/baby/ast_road_n_7/IPC202_22.99457_120.19922_2021_10_25_14_03_57.jpg</t>
  </si>
  <si>
    <t>/mnt/ai_dev/image/result/baby/ast_road_n_7/IPC203_22.76996_120.32434_2021_07_06_09_48_01_1469.jpg</t>
  </si>
  <si>
    <t>/mnt/ai_dev/image/result/baby/ast_road_n_7/IPC202_23.04145_120.2096_2022_04_19_12_51_13.jpg</t>
  </si>
  <si>
    <t>/mnt/ai_dev/image/result/baby/ast_road_n_7/IPC202_22.99268_120.21544_2022_03_04_13_25_28.jpg</t>
  </si>
  <si>
    <t>/mnt/ai_dev/image/result/baby/ast_road_n_7/IPC202_23.23308_120.35591_2021_11_23_15_56_35.jpg</t>
  </si>
  <si>
    <t>/mnt/ai_dev/image/result/baby/ast_road_n_7/IPC202_23.04025_120.21477_2022_04_19_12_45_25.jpg</t>
  </si>
  <si>
    <t>/mnt/ai_dev/image/result/baby/ast_road_n_7/IPC202_23.04533_120.19228_2022_04_19_12_59_14.jpg</t>
  </si>
  <si>
    <t>/mnt/ai_dev/image/result/baby/ast_road_n_7/IPC202_23.31113_120.27226_2021_12_18_11_19_32.jpg</t>
  </si>
  <si>
    <t>/mnt/ai_dev/image/result/baby/ast_road_n_7/IPC202_22.98019_120.23086_2020_11_23_15_11_42.jpg</t>
  </si>
  <si>
    <t>/mnt/ai_dev/image/result/baby/ast_road_n_7/IPC202_23.27908_120.32092_2021_12_18_13_12_48.jpg</t>
  </si>
  <si>
    <t>/mnt/ai_dev/image/result/baby/ast_road_n_7/IPC202_23.21128_120.35059_2021_11_23_15_26_21.jpg</t>
  </si>
  <si>
    <t>/mnt/ai_dev/image/result/baby/ast_road_n_7/IPC202_23.0449_120.19453_2022_04_19_12_57_15.jpg</t>
  </si>
  <si>
    <t>/mnt/ai_dev/image/result/baby/ast_road_n_7/IPC202_23.31077_120.27519_2021_12_18_11_07_58.jpg</t>
  </si>
  <si>
    <t>/mnt/ai_dev/image/result/baby/ast_road_n_7/IPC202_22.99148_120.2123_2022_03_04_13_20_56.jpg</t>
  </si>
  <si>
    <t>/mnt/ai_dev/image/result/baby/ast_road_n_7/IPC204_22.62749_120.28566_2021_04_24_11_56_51.jpg</t>
  </si>
  <si>
    <t>/mnt/ai_dev/image/result/baby/ast_road_n_7/IPC202_22.98457_120.20475_2021_10_25_13_08_59.jpg</t>
  </si>
  <si>
    <t>/mnt/ai_dev/image/result/baby/ast_road_n_7/IPC202_23.2209_120.32922_2021_11_23_15_15_12.jpg</t>
  </si>
  <si>
    <t>/mnt/ai_dev/image/result/baby/ast_road_n_7/IPC203_22.76202_120.31816_2021_07_06_12_21_34_3265.jpg</t>
  </si>
  <si>
    <t>/mnt/ai_dev/image/result/baby/ast_road_n_7/IPC204_22.64484_120.3116_2021_04_05_09_32_13.jpg</t>
  </si>
  <si>
    <t>/mnt/ai_dev/image/result/baby/ast_road_n_7/IPC202_23.05872_120.20401_2022_04_19_13_45_03.jpg</t>
  </si>
  <si>
    <t>/mnt/ai_dev/image/result/baby/ast_road_n_7/IPC202_23.3106_120.27651_2021_12_18_11_07_45.jpg</t>
  </si>
  <si>
    <t>/mnt/ai_dev/image/result/baby/ast_road_n_7/IPC202_23.05969_120.21142_2022_04_19_13_34_37.jpg</t>
  </si>
  <si>
    <t>/mnt/ai_dev/image/result/baby/ast_road_n_7/IPC202_22.96024_120.23851_2020_11_23_10_12_06.jpg</t>
  </si>
  <si>
    <t>/mnt/ai_dev/image/result/baby/ast_road_n_7/IPC202_23.05952_120.2084_2022_04_19_13_35_51.jpg</t>
  </si>
  <si>
    <t>/mnt/ai_dev/image/result/baby/ast_road_n_7/IPC204_22.62459_120.2956_2021_09_25_10_07_02.jpg</t>
  </si>
  <si>
    <t>/mnt/ai_dev/image/result/baby/ast_road_n_7/IPC202_22.98908_120.16903_2021_08_20_13_08_34.jpg</t>
  </si>
  <si>
    <t>/mnt/ai_dev/image/result/baby/ast_road_n_7/IPC202_23.01119_120.22559_2022_04_19_14_36_05.jpg</t>
  </si>
  <si>
    <t>/mnt/ai_dev/image/result/baby/ast_road_n_7/101166.jpg</t>
  </si>
  <si>
    <t>/mnt/ai_dev/image/result/baby/ast_road_n_7/IPC202_23.05961_120.20432_2022_04_19_13_30_50.jpg</t>
  </si>
  <si>
    <t>/mnt/ai_dev/image/result/baby/ast_road_n_7/IPC202_23.0413_120.21525_2022_04_19_12_31_35.jpg</t>
  </si>
  <si>
    <t>/mnt/ai_dev/image/result/baby/ast_road_n_7/IPC202_22.98255_120.18231_2021_11_17_14_52_02.jpg</t>
  </si>
  <si>
    <t>/mnt/ai_dev/image/result/baby/ast_road_n_7/IPC202_23.23874_120.41933_2021_11_23_16_12_51.jpg</t>
  </si>
  <si>
    <t>/mnt/ai_dev/image/result/baby/ast_road_n_7/IPC202_22.97825_120.2458_2020_11_23_16_05_14.jpg</t>
  </si>
  <si>
    <t>/mnt/ai_dev/image/result/baby/ast_road_n_7/IPC202_23.23416_120.39429_2021_11_23_16_06_29.jpg</t>
  </si>
  <si>
    <t>/mnt/ai_dev/image/result/baby/ast_road_n_7/81831.jpg</t>
  </si>
  <si>
    <t>/mnt/ai_dev/image/result/baby/ast_road_n_7/IPC202_23.2794_120.33318_2021_12_18_13_16_29.jpg</t>
  </si>
  <si>
    <t>/mnt/ai_dev/image/result/baby/ast_road_n_7/IPC202_23.05924_120.20965_2022_04_19_13_35_24.jpg</t>
  </si>
  <si>
    <t>/mnt/ai_dev/image/result/baby/ast_road_n_7/IPC202_22.98544_120.20817_2022_03_04_12_53_39.jpg</t>
  </si>
  <si>
    <t>/mnt/ai_dev/image/result/baby/ast_road_n_7/IPC204_22.61698_120.29854_2021_09_25_09_56_11.jpg</t>
  </si>
  <si>
    <t>/mnt/ai_dev/image/result/baby/ast_road_n_7/IPC202_23.19189_120.282_2021_11_23_14_57_55.jpg</t>
  </si>
  <si>
    <t>/mnt/ai_dev/image/result/baby/ast_road_n_7/IPC202_23.05034_120.18122_2022_04_19_14_11_56.jpg</t>
  </si>
  <si>
    <t>/mnt/ai_dev/image/result/baby/ast_road_n_7/IPC202_22.98197_120.16692_2021_11_17_14_27_57.jpg</t>
  </si>
  <si>
    <t>/mnt/ai_dev/image/result/baby/ast_road_n_7/IPC202_22.95778_120.24391_2020_11_23_13_38_07.jpg</t>
  </si>
  <si>
    <t>/mnt/ai_dev/image/result/baby/ast_road_n_7/IPC204_22.63469_120.30015_2021_04_24_11_44_37.jpg</t>
  </si>
  <si>
    <t>/mnt/ai_dev/image/result/baby/ast_road_n_7/IPC202_22.98884_120.20453_2021_08_20_10_49_55.jpg</t>
  </si>
  <si>
    <t>/mnt/ai_dev/image/result/baby/ast_road_n_7/IPC202_23.30751_120.29274_2021_12_18_10_42_22.jpg</t>
  </si>
  <si>
    <t>/mnt/ai_dev/image/result/baby/ast_road_n_7/IPC204_22.67968_120.319_2021_04_05_08_11_45.jpg</t>
  </si>
  <si>
    <t>/mnt/ai_dev/image/result/baby/ast_road_n_7/IPC202_22.97371_120.221_2020_11_23_12_09_23.jpg</t>
  </si>
  <si>
    <t>/mnt/ai_dev/image/result/baby/ast_road_n_7/IPC204_22.61927_120.32068_2021_05_01_10_54_37.jpg</t>
  </si>
  <si>
    <t>/mnt/ai_dev/image/result/baby/ast_road_n_7/IPC202_23.00252_120.18621_2021_10_25_15_50_07.jpg</t>
  </si>
  <si>
    <t>/mnt/ai_dev/image/result/baby/ast_road_n_7/S__8601647.jpg</t>
  </si>
  <si>
    <t>/mnt/ai_dev/image/result/baby/ast_road_n_7/IPC202_23.22078_120.35803_2021_11_23_15_51_34.jpg</t>
  </si>
  <si>
    <t>/mnt/ai_dev/image/result/baby/ast_road_n_7/IPC202_22.98519_120.20239_2021_10_25_13_13_27.jpg</t>
  </si>
  <si>
    <t>/mnt/ai_dev/image/result/baby/ast_road_n_7/IPC204_22.63392_120.3118_2021_04_24_11_39_07.jpg</t>
  </si>
  <si>
    <t>/mnt/ai_dev/image/result/baby/ast_road_n_7/IPC202_23.22007_120.32576_2021_11_23_15_14_11.jpg</t>
  </si>
  <si>
    <t>/mnt/ai_dev/image/result/baby/ast_road_n_7/IPC202_23.19241_120.33251_2021_11_23_15_34_56.jpg</t>
  </si>
  <si>
    <t>/mnt/ai_dev/image/result/baby/ast_road_n_7/IPC202_23.31067_120.27555_2021_12_18_11_20_38.jpg</t>
  </si>
  <si>
    <t>/mnt/ai_dev/image/result/baby/ast_road_n_7/IPC204_22.62452_120.31297_2021_10_03_09_29_43.jpg</t>
  </si>
  <si>
    <t>/mnt/ai_dev/image/result/baby/ast_road_n_7/IPC202_23.06052_120.20442_2022_04_19_13_37_05.jpg</t>
  </si>
  <si>
    <t>/mnt/ai_dev/image/result/baby/ast_road_n_7/IPC204_22.62745_120.28572_2021_04_24_11_56_49.jpg</t>
  </si>
  <si>
    <t>/mnt/ai_dev/image/result/baby/ast_road_n_7/IPC204_22.61766_120.31813_2021_05_01_10_37_48.jpg</t>
  </si>
  <si>
    <t>/mnt/ai_dev/image/result/baby/ast_road_n_7/IPC202_23.05298_120.2084_2022_04_19_13_18_30.jpg</t>
  </si>
  <si>
    <t>/mnt/ai_dev/image/result/baby/ast_road_n_7/IPC202_22.99479_120.20861_2021_10_25_12_46_30.jpg</t>
  </si>
  <si>
    <t>/mnt/ai_dev/image/result/baby/ast_road_n_7/IPC202_23.05875_120.20384_2022_04_19_13_45_00.jpg</t>
  </si>
  <si>
    <t>/mnt/ai_dev/image/result/baby/ast_road_n_7/IPC204_22.623_120.3111_2021_05_01_11_29_58.jpg</t>
  </si>
  <si>
    <t>/mnt/ai_dev/image/result/baby/ast_road_n_7/IPC202_22.98387_120.19705_2022_03_09_11_39_49_1323.jpg</t>
  </si>
  <si>
    <t>/mnt/ai_dev/image/result/baby/ast_road_n_7/IPC204_22.64549_120.30311_2021_04_24_12_27_29.jpg</t>
  </si>
  <si>
    <t>/mnt/ai_dev/image/result/baby/ast_road_n_7/IPC202_23.045_120.19374_2022_04_19_13_00_10.jpg</t>
  </si>
  <si>
    <t>/mnt/ai_dev/image/result/baby/ast_road_n_7/IPC204_22.61373_120.31803_2021_05_01_10_38_52.jpg</t>
  </si>
  <si>
    <t>/mnt/ai_dev/image/result/baby/ast_road_n_7/IPC202_22.9896_120.17007_2021_08_20_12_19_31.jpg</t>
  </si>
  <si>
    <t>/mnt/ai_dev/image/result/baby/ast_road_n_7/IPC202_22.99459_120.16931_2021_08_20_12_22_55.jpg</t>
  </si>
  <si>
    <t>/mnt/ai_dev/image/result/baby/ast_road_n_7/IPC202_23.02158_120.21626_2022_04_19_12_21_29.jpg</t>
  </si>
  <si>
    <t>/mnt/ai_dev/image/result/baby/ast_road_n_7/IPC202_23.00967_120.21987_2021_08_20_13_35_46.jpg</t>
  </si>
  <si>
    <t>/mnt/ai_dev/image/result/baby/ast_road_n_7/IPC202_22.98869_120.23656_2021_12_18_15_31_50.jpg</t>
  </si>
  <si>
    <t>/mnt/ai_dev/image/result/baby/ast_road_n_7/IPC202_23.30862_120.32387_2021_12_18_11_39_25.jpg</t>
  </si>
  <si>
    <t>/mnt/ai_dev/image/result/baby/ast_road_n_7/IPC202_23.00974_120.21976_2021_08_20_13_35_40.jpg</t>
  </si>
  <si>
    <t>/mnt/ai_dev/image/result/baby/ast_road_n_7/IPC202_22.98755_120.24771_2022_04_02_11_16_48.jpg</t>
  </si>
  <si>
    <t>/mnt/ai_dev/image/result/baby/ast_road_n_7/IPC202_23.01012_120.2233_2022_01_21_14_09_23.jpg</t>
  </si>
  <si>
    <t>/mnt/ai_dev/image/result/baby/ast_road_n_7/IPC202_23.04199_120.21199_2022_04_19_12_41_16.jpg</t>
  </si>
  <si>
    <t>/mnt/ai_dev/image/result/baby/ast_road_n_7/IPC203_22.81875_120.29543_2021_08_12_09_49_42_1886.jpg</t>
  </si>
  <si>
    <t>/mnt/ai_dev/image/result/baby/ast_road_n_7/IPC202_23.01121_120.22553_2022_04_19_15_03_54.jpg</t>
  </si>
  <si>
    <t>/mnt/ai_dev/image/result/baby/ast_road_n_7/68506.jpg</t>
  </si>
  <si>
    <t>/mnt/ai_dev/image/result/baby/ast_road_n_7/IPC202_23.30289_120.27324_2021_12_18_11_03_00.jpg</t>
  </si>
  <si>
    <t>/mnt/ai_dev/image/result/baby/ast_road_n_7/IPC202_23.05896_120.20683_2022_04_19_13_29_59.jpg</t>
  </si>
  <si>
    <t>/mnt/ai_dev/image/result/baby/ast_road_n_7/IPC202_22.98785_120.20679_2021_08_20_10_48_01.jpg</t>
  </si>
  <si>
    <t>/mnt/ai_dev/image/result/baby/ast_road_n_7/IPC202_23.00365_120.18038_2021_10_25_15_52_16.jpg</t>
  </si>
  <si>
    <t>/mnt/ai_dev/image/result/baby/ast_road_n_7/IPC202_23.20005_120.35042_2021_11_23_15_28_16.jpg</t>
  </si>
  <si>
    <t>/mnt/ai_dev/image/result/baby/ast_road_n_7/IPC202_23.27915_120.3231_2021_12_18_13_13_16.jpg</t>
  </si>
  <si>
    <t>/mnt/ai_dev/image/result/baby/ast_road_n_7/IPC204_22.62495_120.31415_2021_10_03_09_30_09.jpg</t>
  </si>
  <si>
    <t>/mnt/ai_dev/image/result/baby/ast_road_n_7/IPC204_22.63458_120.29996_2021_04_24_12_21_05.jpg</t>
  </si>
  <si>
    <t>/mnt/ai_dev/image/result/baby/ast_road_n_7/IPC202_22.95912_120.18394_2021_08_20_11_16_36.jpg</t>
  </si>
  <si>
    <t>/mnt/ai_dev/image/result/baby/ast_road_n_7/IPC202_22.992_120.23389_2020_11_23_11_43_33.jpg</t>
  </si>
  <si>
    <t>/mnt/ai_dev/image/result/baby/ast_road_n_7/IPC202_23.04315_120.21157_2022_04_19_12_36_43.jpg</t>
  </si>
  <si>
    <t>/mnt/ai_dev/image/result/baby/ast_road_n_7/IPC202_22.988_120.16047_2021_11_17_14_04_28.jpg</t>
  </si>
  <si>
    <t>/mnt/ai_dev/image/result/baby/ast_road_n_7/IPC202_23.2757_120.36157_2021_12_18_13_22_43.jpg</t>
  </si>
  <si>
    <t>/mnt/ai_dev/image/result/baby/ast_road_n_7/IPC202_23.20684_120.34939_2021_11_23_15_27_36.jpg</t>
  </si>
  <si>
    <t>/mnt/ai_dev/image/result/baby/ast_road_n_7/IPC202_23.21797_120.36382_2021_11_23_15_50_23.jpg</t>
  </si>
  <si>
    <t>/mnt/ai_dev/image/result/baby/ast_road_n_7/IPC202_22.9886_120.18443_2021_08_20_11_42_48.jpg</t>
  </si>
  <si>
    <t>/mnt/ai_dev/image/result/baby/ast_road_n_7/IPC202_23.05412_120.2034_2022_04_19_13_15_50.jpg</t>
  </si>
  <si>
    <t>/mnt/ai_dev/image/result/baby/ast_road_n_7/IPC202_23.19617_120.30212_2021_11_23_15_01_31.jpg</t>
  </si>
  <si>
    <t>/mnt/ai_dev/image/result/baby/ast_road_n_7/IPC202_23.19762_120.29854_2021_11_23_15_01_03.jpg</t>
  </si>
  <si>
    <t>/mnt/ai_dev/image/result/baby/ast_road_n_7/IPC202_23.00949_120.22011_2022_04_19_12_12_31.jpg</t>
  </si>
  <si>
    <t>/mnt/ai_dev/image/result/baby/ast_road_n_7/IPC204_22.63363_120.29804_2021_09_25_09_48_14.jpg</t>
  </si>
  <si>
    <t>/mnt/ai_dev/image/result/baby/ast_road_n_7/IPC202_23.04561_120.19105_2022_04_19_14_15_21.jpg</t>
  </si>
  <si>
    <t>/mnt/ai_dev/image/result/baby/ast_road_n_7/IPC202_23.0445_120.19638_2022_04_19_12_56_55.jpg</t>
  </si>
  <si>
    <t>/mnt/ai_dev/image/result/baby/ast_road_n_7/IPC204_22.64489_120.30317_2021_04_05_09_30_45.jpg</t>
  </si>
  <si>
    <t>/mnt/ai_dev/image/result/baby/ast_road_n_7/IPC202_23.0437_120.1997_2022_04_19_13_01_46.jpg</t>
  </si>
  <si>
    <t>/mnt/ai_dev/image/result/baby/ast_road_n_7/IPC202_22.9634_120.31091_2021_09_24_13_07_01.jpg</t>
  </si>
  <si>
    <t>/mnt/ai_dev/image/result/baby/ast_road_n_7/IPC202_22.9915_120.21287_2022_03_04_12_16_52.jpg</t>
  </si>
  <si>
    <t>/mnt/ai_dev/image/result/baby/ast_road_n_7/IPC202_23.32263_120.4026_2021_12_18_12_36_43.jpg</t>
  </si>
  <si>
    <t>/mnt/ai_dev/image/result/baby/ast_road_n_7/IPC202_23.04378_120.19934_2022_04_19_13_01_21.jpg</t>
  </si>
  <si>
    <t>/mnt/ai_dev/image/result/baby/ast_road_n_7/IPC202_23.05888_120.20696_2022_04_19_13_26_38.jpg</t>
  </si>
  <si>
    <t>/mnt/ai_dev/image/result/baby/ast_road_n_7/IPC202_22.98936_120.16615_2021_08_20_13_05_56.jpg</t>
  </si>
  <si>
    <t>/mnt/ai_dev/image/result/baby/ast_road_n_7/IPC204_22.61882_120.30271_2021_05_01_11_17_24.jpg</t>
  </si>
  <si>
    <t>/mnt/ai_dev/image/result/baby/ast_road_n_7/IPC202_22.98273_120.18129_2021_12_09_13_23_36_1590.jpg</t>
  </si>
  <si>
    <t>/mnt/ai_dev/image/result/baby/ast_road_n_7/IPC202_22.99895_120.20085_2021_10_25_14_12_49.jpg</t>
  </si>
  <si>
    <t>/mnt/ai_dev/image/result/baby/ast_road_n_7/IPC204_22.62478_120.29552_2021_09_25_10_07_05.jpg</t>
  </si>
  <si>
    <t>/mnt/ai_dev/image/result/baby/ast_road_n_7/IPC202_23.23914_120.42094_2021_11_23_16_13_09.jpg</t>
  </si>
  <si>
    <t>/mnt/ai_dev/image/result/baby/ast_road_n_7/IPC202_23.00116_120.19982_2022_01_19_12_50_28_1358.jpg</t>
  </si>
  <si>
    <t>/mnt/ai_dev/image/result/baby/ast_road_n_7/94229.jpg</t>
  </si>
  <si>
    <t>/mnt/ai_dev/image/result/baby/ast_road_n_7/IPC202_22.98864_120.23574_2021_12_18_15_31_40.jpg</t>
  </si>
  <si>
    <t>/mnt/ai_dev/image/result/baby/ast_road_n_7/IPC202_23.30935_120.37985_2021_12_18_12_40_27.jpg</t>
  </si>
  <si>
    <t>/mnt/ai_dev/image/result/baby/ast_road_n_7/IPC202_23.01283_120.21811_2022_04_19_12_15_26.jpg</t>
  </si>
  <si>
    <t>/mnt/ai_dev/image/result/baby/ast_road_n_7/IPC202_23.27783_120.34452_2021_12_18_13_17_59.jpg</t>
  </si>
  <si>
    <t>/mnt/ai_dev/image/result/baby/ast_road_n_7/IPC202_23.22913_120.35125_2021_11_23_15_54_32.jpg</t>
  </si>
  <si>
    <t>/mnt/ai_dev/image/result/baby/ast_road_n_7/IPC202_22.9735_120.24532_2020_11_23_14_38_16.jpg</t>
  </si>
  <si>
    <t>/mnt/ai_dev/image/result/baby/ast_road_n_7/IPC202_23.31027_120.27883_2021_12_18_11_06_48.jpg</t>
  </si>
  <si>
    <t>/mnt/ai_dev/image/result/baby/ast_road_n_7/IPC202_22.98_120.24868_2022_03_04_11_48_51.jpg</t>
  </si>
  <si>
    <t>/mnt/ai_dev/image/result/baby/ast_road_n_7/IPC204_22.66118_120.30315_2021_04_24_12_33_12.jpg</t>
  </si>
  <si>
    <t>/mnt/ai_dev/image/result/baby/ast_road_n_7/103980.jpg</t>
  </si>
  <si>
    <t>/mnt/ai_dev/image/result/baby/ast_road_n_7/IPC202_22.99821_120.23446_2021_12_18_14_31_11.jpg</t>
  </si>
  <si>
    <t>/mnt/ai_dev/image/result/baby/ast_road_n_7/IPC202_22.99122_120.15834_2022_02_19_15_16_06.jpg</t>
  </si>
  <si>
    <t>/mnt/ai_dev/image/result/baby/ast_road_n_7/IPC202_22.91974_120.23398_2021_09_24_13_46_16.jpg</t>
  </si>
  <si>
    <t>/mnt/ai_dev/image/result/baby/ast_road_n_7/IPC202_22.99235_120.1817_2021_08_20_11_46_16.jpg</t>
  </si>
  <si>
    <t>/mnt/ai_dev/image/result/baby/ast_road_n_7/IPC202_23.00394_120.17907_2021_10_25_15_54_31.jpg</t>
  </si>
  <si>
    <t>/mnt/ai_dev/image/result/baby/ast_road_n_7/IPC202_23.05073_120.21821_2022_04_19_13_10_43.jpg</t>
  </si>
  <si>
    <t>/mnt/ai_dev/image/result/baby/ast_road_n_7/IPC202_23.04564_120.19095_2022_04_19_14_15_19.jpg</t>
  </si>
  <si>
    <t>/mnt/ai_dev/image/result/baby/ast_road_n_7/IPC202_22.98452_120.2056_2022_01_19_13_10_34_545.jpg</t>
  </si>
  <si>
    <t>/mnt/ai_dev/image/result/baby/ast_road_n_7/IPC202_23.04255_120.20496_2022_04_19_13_02_52.jpg</t>
  </si>
  <si>
    <t>/mnt/ai_dev/image/result/baby/ast_road_n_7/81836.jpg</t>
  </si>
  <si>
    <t>/mnt/ai_dev/image/result/baby/ast_road_n_7/IPC202_23.29887_120.29298_2021_12_18_13_03_55.jpg</t>
  </si>
  <si>
    <t>/mnt/ai_dev/image/result/baby/ast_road_n_7/IPC202_23.20946_120.3494_2021_11_23_15_27_13.jpg</t>
  </si>
  <si>
    <t>/mnt/ai_dev/image/result/baby/ast_road_n_7/335239.jpg</t>
  </si>
  <si>
    <t>/mnt/ai_dev/image/result/baby/ast_road_n_7/IPC202_22.98572_120.18409_2021_08_20_11_43_26.jpg</t>
  </si>
  <si>
    <t>/mnt/ai_dev/image/result/baby/ast_road_n_7/IPC204_22.62037_120.31973_2021_04_24_11_15_29.jpg</t>
  </si>
  <si>
    <t>/mnt/ai_dev/image/result/baby/ast_road_n_7/IPC204_22.61565_120.29891_2021_09_25_09_56_33.jpg</t>
  </si>
  <si>
    <t>/mnt/ai_dev/image/result/baby/ast_road_n_7/IPC204_22.6249_120.31401_2021_10_03_09_30_06.jpg</t>
  </si>
  <si>
    <t>/mnt/ai_dev/image/result/baby/ast_road_n_7/IPC202_23.04165_120.21747_2022_04_19_12_30_10.jpg</t>
  </si>
  <si>
    <t>/mnt/ai_dev/image/result/baby/ast_road_n_7/IPC202_23.01133_120.22393_2021_09_24_15_10_08.jpg</t>
  </si>
  <si>
    <t>/mnt/ai_dev/image/result/baby/ast_road_n_7/IPC202_22.99315_120.21551_2022_03_04_13_25_43.jpg</t>
  </si>
  <si>
    <t>/mnt/ai_dev/image/result/baby/ast_road_n_7/IPC203_22.76316_120.26493_2021_06_24_09_06_08_1728.jpg</t>
  </si>
  <si>
    <t>/mnt/ai_dev/image/result/baby/ast_road_n_7/IPC202_23.06041_120.20512_2022_04_19_13_38_21.jpg</t>
  </si>
  <si>
    <t>/mnt/ai_dev/image/result/baby/ast_road_n_7/IPC202_23.23069_120.35146_2021_11_23_15_54_58.jpg</t>
  </si>
  <si>
    <t>/mnt/ai_dev/image/result/baby/ast_road_n_7/IPC202_23.00835_120.22073_2021_12_18_15_18_26.jpg</t>
  </si>
  <si>
    <t>/mnt/ai_dev/image/result/baby/ast_road_n_7/IPC202_23.23505_120.39231_2021_11_23_16_06_07.jpg</t>
  </si>
  <si>
    <t>/mnt/ai_dev/image/result/baby/ast_road_n_7/S__8650761.jpg</t>
  </si>
  <si>
    <t>/mnt/ai_dev/image/result/baby/ast_road_n_7/IPC202_22.99145_120.21318_2022_03_04_12_40_35.jpg</t>
  </si>
  <si>
    <t>/mnt/ai_dev/image/result/baby/ast_road_n_7/IPC202_22.95746_120.24504_2020_11_23_13_37_56.jpg</t>
  </si>
  <si>
    <t>/mnt/ai_dev/image/result/baby/ast_road_n_7/IPC204_22.6158_120.29906_2021_10_03_09_10_22.jpg</t>
  </si>
  <si>
    <t>/mnt/ai_dev/image/result/baby/ast_road_n_7/IPC202_23.00961_120.22006_2021_08_20_13_34_50.jpg</t>
  </si>
  <si>
    <t>/mnt/ai_dev/image/result/baby/ast_road_n_7/IPC202_23.31085_120.27462_2021_12_18_11_08_04.jpg</t>
  </si>
  <si>
    <t>/mnt/ai_dev/image/result/baby/ast_road_n_7/IPC202_22.995_120.23203_2021_10_25_15_06_21.jpg</t>
  </si>
  <si>
    <t>/mnt/ai_dev/image/result/baby/ast_road_n_7/IPC202_23.04381_120.2114_2022_04_19_12_36_58.jpg</t>
  </si>
  <si>
    <t>/mnt/ai_dev/image/result/baby/ast_road_n_7/IPC202_23.04126_120.21411_2022_04_19_12_47_20.jpg</t>
  </si>
  <si>
    <t>/mnt/ai_dev/image/result/baby/ast_road_n_7/IPC202_23.18318_120.24979_2021_11_23_14_44_14.jpg</t>
  </si>
  <si>
    <t>/mnt/ai_dev/image/result/baby/ast_road_n_7/IPC202_23.05413_120.20352_2022_04_19_13_15_48.jpg</t>
  </si>
  <si>
    <t>/mnt/ai_dev/image/result/baby/ast_road_n_7/IPC202_23.04029_120.21254_2022_04_19_12_44_12.jpg</t>
  </si>
  <si>
    <t>/mnt/ai_dev/image/result/baby/ast_road_n_7/IPC202_23.00979_120.21982_2021_08_20_13_35_03.jpg</t>
  </si>
  <si>
    <t>/mnt/ai_dev/image/result/baby/ast_road_n_7/IPC202_23.23332_120.40306_2021_11_23_16_09_56.jpg</t>
  </si>
  <si>
    <t>/mnt/ai_dev/image/result/baby/ast_road_n_7/IPC202_23.2775_120.31687_2021_12_18_13_11_39.jpg</t>
  </si>
  <si>
    <t>/mnt/ai_dev/image/result/baby/ast_road_n_7/IPC202_23.04177_120.2167_2022_04_19_12_30_23.jpg</t>
  </si>
  <si>
    <t>/mnt/ai_dev/image/result/baby/ast_road_n_7/IPC202_23.04768_120.2183_2022_04_19_13_09_06.jpg</t>
  </si>
  <si>
    <t>/mnt/ai_dev/image/result/baby/ast_road_n_7/IPC202_23.0436_120.19458_2022_04_19_14_16_06.jpg</t>
  </si>
  <si>
    <t>/mnt/ai_dev/image/result/baby/ast_road_n_7/IPC202_23.27661_120.31214_2021_12_18_13_09_49.jpg</t>
  </si>
  <si>
    <t>/mnt/ai_dev/image/result/baby/ast_road_n_7/IPC202_23.04264_120.20446_2022_04_19_13_02_46.jpg</t>
  </si>
  <si>
    <t>/mnt/ai_dev/image/result/baby/ast_road_n_7/IPC202_23.04076_120.21236_2022_04_19_12_41_50.jpg</t>
  </si>
  <si>
    <t>/mnt/ai_dev/image/result/baby/ast_road_n_7/IPC202_22.98903_120.16939_2021_08_20_13_08_40.jpg</t>
  </si>
  <si>
    <t>/mnt/ai_dev/image/result/baby/ast_road_n_7/IPC202_22.97909_120.24874_2022_03_04_11_48_43.jpg</t>
  </si>
  <si>
    <t>/mnt/ai_dev/image/result/baby/ast_road_n_7/IPC202_22.98705_120.16239_2021_08_20_12_50_12.jpg</t>
  </si>
  <si>
    <t>/mnt/ai_dev/image/result/baby/ast_road_n_7/IPC202_23.21605_120.31406_2021_11_23_15_12_54.jpg</t>
  </si>
  <si>
    <t>/mnt/ai_dev/image/result/baby/ast_road_n_7/IPC202_23.03929_120.20198_2022_04_19_14_18_05.jpg</t>
  </si>
  <si>
    <t>/mnt/ai_dev/image/result/baby/ast_road_n_7/IPC202_23.00152_120.20267_2021_08_20_13_24_51.jpg</t>
  </si>
  <si>
    <t>/mnt/ai_dev/image/result/baby/ast_road_n_7/IPC202_22.98191_120.20553_2022_03_04_13_10_20.jpg</t>
  </si>
  <si>
    <t>/mnt/ai_dev/image/result/baby/ast_road_n_7/IPC202_23.19004_120.34171_2021_11_23_15_29_46.jpg</t>
  </si>
  <si>
    <t>/mnt/ai_dev/image/result/baby/ast_road_n_7/IPC202_23.04377_120.1994_2022_04_19_13_01_23.jpg</t>
  </si>
  <si>
    <t>/mnt/ai_dev/image/result/baby/ast_road_n_7/IPC202_23.19263_120.33204_2021_11_23_15_32_30.jpg</t>
  </si>
  <si>
    <t>/mnt/ai_dev/image/result/baby/ast_road_n_7/IPC202_23.04161_120.21424_2022_04_19_12_47_05.jpg</t>
  </si>
  <si>
    <t>/mnt/ai_dev/image/result/baby/ast_road_n_7/IPC202_23.04257_120.20461_2022_04_19_12_52_40.jpg</t>
  </si>
  <si>
    <t>/mnt/ai_dev/image/result/baby/ast_road_n_7/IPC202_22.90992_120.29073_2022_02_13_12_24_37_3942.jpg</t>
  </si>
  <si>
    <t>/mnt/ai_dev/image/result/baby/ast_road_n_7/IPC202_23.20667_120.34942_2021_11_23_15_27_37.jpg</t>
  </si>
  <si>
    <t>/mnt/ai_dev/image/result/baby/ast_road_n_7/IPC202_22.99142_120.21371_2022_03_04_13_21_24.jpg</t>
  </si>
  <si>
    <t>/mnt/ai_dev/image/result/baby/ast_road_n_7/IPC202_23.05672_120.17684_2022_04_19_14_10_04.jpg</t>
  </si>
  <si>
    <t>/mnt/ai_dev/image/result/baby/ast_road_n_7/IPC203_22.76482_120.32054_2021_07_06_09_49_00_1617.jpg</t>
  </si>
  <si>
    <t>/mnt/ai_dev/image/result/baby/ast_road_n_7/IPC202_23.05872_120.20465_2022_04_19_13_38_57.jpg</t>
  </si>
  <si>
    <t>/mnt/ai_dev/image/result/baby/ast_road_n_7/69604.jpg</t>
  </si>
  <si>
    <t>/mnt/ai_dev/image/result/baby/ast_road_n_7/IPC202_23.05409_120.20386_2022_04_19_13_16_50.jpg</t>
  </si>
  <si>
    <t>/mnt/ai_dev/image/result/baby/ast_road_n_7/IPC202_23.00371_120.17919_2021_10_25_15_52_33.jpg</t>
  </si>
  <si>
    <t>/mnt/ai_dev/image/result/baby/ast_road_n_7/IPC202_23.04275_120.21645_2022_04_19_13_08_09.jpg</t>
  </si>
  <si>
    <t>/mnt/ai_dev/image/result/baby/ast_road_n_7/IPC202_23.04141_120.21447_2022_04_19_13_06_20.jpg</t>
  </si>
  <si>
    <t>/mnt/ai_dev/image/result/baby/ast_road_n_7/IPC204_22.67951_120.31906_2021_10_03_08_01_59.jpg</t>
  </si>
  <si>
    <t>/mnt/ai_dev/image/result/baby/ast_road_n_7/IPC202_23.04424_120.19754_2022_04_19_12_55_56.jpg</t>
  </si>
  <si>
    <t>/mnt/ai_dev/image/result/baby/ast_road_n_7/IPC202_23.01377_120.21235_2021_10_25_14_52_12.jpg</t>
  </si>
  <si>
    <t>/mnt/ai_dev/image/result/baby/ast_road_n_7/IPC202_22.99064_120.1646_2021_08_20_12_32_09.jpg</t>
  </si>
  <si>
    <t>/mnt/ai_dev/image/result/baby/ast_road_n_7/IPC204_22.62419_120.31443_2021_10_03_09_30_33.jpg</t>
  </si>
  <si>
    <t>/mnt/ai_dev/image/result/baby/ast_road_n_7/IPC202_23.03438_120.19546_2021_10_14_14_25_53_1988.jpg</t>
  </si>
  <si>
    <t>/mnt/ai_dev/image/result/baby/ast_road_n_7/IPC202_23.22595_120.35311_2021_11_23_15_46_48.jpg</t>
  </si>
  <si>
    <t>/mnt/ai_dev/image/result/baby/ast_road_n_7/IPC202_23.01278_120.21964_2022_04_19_12_14_57.jpg</t>
  </si>
  <si>
    <t>/mnt/ai_dev/image/result/baby/ast_road_n_7/IPC202_22.98951_120.16238_2021_08_20_13_05_18.jpg</t>
  </si>
  <si>
    <t>/mnt/ai_dev/image/result/baby/ast_road_n_7/IPC202_22.99866_120.214_2021_12_16_08_39_59_426.jpg</t>
  </si>
  <si>
    <t>/mnt/ai_dev/image/result/baby/ast_road_n_7/IPC204_22.61707_120.30857_2021_10_03_09_06_18.jpg</t>
  </si>
  <si>
    <t>/mnt/ai_dev/image/result/baby/ast_road_n_7/IPC202_23.27575_120.36134_2021_12_18_13_22_45.jpg</t>
  </si>
  <si>
    <t>/mnt/ai_dev/image/result/baby/ast_road_n_7/IPC202_23.05202_120.17972_2022_04_19_14_10_58.jpg</t>
  </si>
  <si>
    <t>/mnt/ai_dev/image/result/baby/ast_road_n_7/IPC202_22.91771_120.24214_2022_04_02_11_46_24.jpg</t>
  </si>
  <si>
    <t>/mnt/ai_dev/image/result/baby/ast_road_n_7/IPC202_23.04167_120.21733_2022_04_19_12_30_12.jpg</t>
  </si>
  <si>
    <t>/mnt/ai_dev/image/result/baby/ast_road_n_7/IPC202_22.97663_120.24751_2020_11_23_16_06_37.jpg</t>
  </si>
  <si>
    <t>/mnt/ai_dev/image/result/baby/ast_road_n_7/IPC202_23.01234_120.18503_2020_11_23_10_51_33.jpg</t>
  </si>
  <si>
    <t>/mnt/ai_dev/image/result/baby/ast_road_n_7/IPC202_22.98857_120.23429_2021_12_18_15_31_25.jpg</t>
  </si>
  <si>
    <t>/mnt/ai_dev/image/result/baby/ast_road_n_7/IPC202_22.9949_120.23253_2021_10_25_15_06_15.jpg</t>
  </si>
  <si>
    <t>/mnt/ai_dev/image/result/baby/ast_road_n_7/IPC202_22.99328_120.18397_2022_02_19_15_23_21.jpg</t>
  </si>
  <si>
    <t>/mnt/ai_dev/image/result/baby/ast_road_n_7/IPC202_23.22022_120.35908_2021_11_23_15_49_30.jpg</t>
  </si>
  <si>
    <t>/mnt/ai_dev/image/result/baby/ast_road_n_7/IPC202_23.00184_120.18196_2021_10_25_16_00_49.jpg</t>
  </si>
  <si>
    <t>/mnt/ai_dev/image/result/baby/ast_road_n_7/IPC202_23.00087_120.20216_2021_08_20_13_24_42.jpg</t>
  </si>
  <si>
    <t>/mnt/ai_dev/image/result/baby/ast_road_n_7/IPC202_23.18948_120.33999_2021_11_23_15_35_52.jpg</t>
  </si>
  <si>
    <t>/mnt/ai_dev/image/result/baby/ast_road_n_7/IPC203_22.89634_120.28888_2021_09_17_09_24_02_1687.jpg</t>
  </si>
  <si>
    <t>/mnt/ai_dev/image/result/baby/ast_road_n_7/IPC202_22.97947_120.22781_2020_11_23_11_49_13.jpg</t>
  </si>
  <si>
    <t>/mnt/ai_dev/image/result/baby/ast_road_n_7/IPC202_22.97022_120.23378_2020_11_23_12_27_11.jpg</t>
  </si>
  <si>
    <t>/mnt/ai_dev/image/result/baby/ast_road_n_7/IPC202_23.19551_120.34748_2021_11_23_15_37_36.jpg</t>
  </si>
  <si>
    <t>/mnt/ai_dev/image/result/baby/ast_road_n_7/IPC202_23.05315_120.21146_2022_04_19_13_19_28.jpg</t>
  </si>
  <si>
    <t>/mnt/ai_dev/image/result/baby/ast_road_n_7/IPC202_23.23021_120.35138_2021_11_23_15_54_47.jpg</t>
  </si>
  <si>
    <t>/mnt/ai_dev/image/result/baby/ast_road_n_7/IPC204_22.62303_120.31135_2021_10_03_09_31_50.jpg</t>
  </si>
  <si>
    <t>/mnt/ai_dev/image/result/baby/ast_road_n_7/IPC202_22.988_120.2146_2021_10_25_12_38_21.jpg</t>
  </si>
  <si>
    <t>/mnt/ai_dev/image/result/baby/ast_road_n_7/IPC204_22.65253_120.30134_2021_09_25_09_37_33.jpg</t>
  </si>
  <si>
    <t>/mnt/ai_dev/image/result/baby/ast_road_n_7/IPC202_23.19001_120.34173_2021_11_23_15_36_12.jpg</t>
  </si>
  <si>
    <t>/mnt/ai_dev/image/result/baby/ast_road_n_7/IPC202_23.04027_120.21471_2022_04_19_12_45_24.jpg</t>
  </si>
  <si>
    <t>/mnt/ai_dev/image/result/baby/ast_road_n_7/IPC202_23.37392_120.42914_2022_01_12_13_39_48_4287.jpg</t>
  </si>
  <si>
    <t>/mnt/ai_dev/image/result/baby/ast_road_n_7/IPC202_22.99854_120.14449_2021_08_16_14_19_29_4114.jpg</t>
  </si>
  <si>
    <t>/mnt/ai_dev/image/result/baby/ast_road_n_7/IPC202_23.31027_120.27888_2021_12_18_11_06_47.jpg</t>
  </si>
  <si>
    <t>/mnt/ai_dev/image/result/baby/ast_road_n_7/IPC202_22.97939_120.19202_2021_08_20_11_01_23.jpg</t>
  </si>
  <si>
    <t>/mnt/ai_dev/image/result/baby/ast_road_n_7/IPC202_23.31044_120.27785_2021_12_18_11_07_30.jpg</t>
  </si>
  <si>
    <t>/mnt/ai_dev/image/result/baby/ast_road_n_7/IPC202_22.98691_120.1697_2021_08_20_12_47_22.jpg</t>
  </si>
  <si>
    <t>/mnt/ai_dev/image/result/baby/ast_road_n_7/IPC204_22.61296_120.31795_2021_05_01_10_40_08.jpg</t>
  </si>
  <si>
    <t>/mnt/ai_dev/image/result/baby/ast_road_n_7/IPC202_23.19005_120.33857_2021_11_23_15_35_41.jpg</t>
  </si>
  <si>
    <t>/mnt/ai_dev/image/result/baby/ast_road_n_7/IPC202_23.00926_120.2234_2022_04_19_14_31_22.jpg</t>
  </si>
  <si>
    <t>/mnt/ai_dev/image/result/baby/ast_road_n_7/IPC202_23.22091_120.35773_2021_11_23_15_49_20.jpg</t>
  </si>
  <si>
    <t>/mnt/ai_dev/image/result/baby/ast_road_n_7/IPC202_22.98127_120.24443_2020_11_23_15_38_59.jpg</t>
  </si>
  <si>
    <t>/mnt/ai_dev/image/result/baby/ast_road_n_7/IPC202_23.05872_120.20769_2022_04_19_13_29_36.jpg</t>
  </si>
  <si>
    <t>/mnt/ai_dev/image/result/baby/ast_road_n_7/IPC202_23.3222_120.4013_2021_12_18_12_32_22.jpg</t>
  </si>
  <si>
    <t>/mnt/ai_dev/image/result/baby/ast_road_n_7/IPC202_22.98549_120.20662_2022_03_04_12_54_03.jpg</t>
  </si>
  <si>
    <t>/mnt/ai_dev/image/result/baby/ast_road_n_7/IPC202_23.32238_120.40177_2021_12_18_12_36_57.jpg</t>
  </si>
  <si>
    <t>/mnt/ai_dev/image/result/baby/ast_road_n_7/IPC202_23.3104_120.27758_2021_12_18_11_06_04.jpg</t>
  </si>
  <si>
    <t>/mnt/ai_dev/image/result/baby/ast_road_n_7/IPC202_23.00365_120.18017_2021_10_25_15_52_19.jpg</t>
  </si>
  <si>
    <t>/mnt/ai_dev/image/result/baby/ast_road_n_7/IPC202_23.00813_120.2236_2021_11_17_15_22_37.jpg</t>
  </si>
  <si>
    <t>/mnt/ai_dev/image/result/baby/ast_road_n_7/IPC202_22.97995_120.29405_2022_04_02_12_13_58.jpg</t>
  </si>
  <si>
    <t>/mnt/ai_dev/image/result/baby/ast_road_n_7/IPC231_22.56168_120.40201_2021_12_13_08_38_39_16.jpg</t>
  </si>
  <si>
    <t>/mnt/ai_dev/image/result/baby/ast_road_n_7/IPC204_22.6347_120.29166_2021_09_25_10_11_09.jpg</t>
  </si>
  <si>
    <t>/mnt/ai_dev/image/result/baby/ast_road_n_7/IPC202_23.36895_120.42737_2022_01_12_13_41_43_6121.jpg</t>
  </si>
  <si>
    <t>/mnt/ai_dev/image/result/baby/ast_road_n_7/IPC202_23.27906_120.32057_2021_12_18_13_33_40.jpg</t>
  </si>
  <si>
    <t>/mnt/ai_dev/image/result/baby/ast_road_n_7/IPC202_22.98334_120.16746_2021_11_17_14_26_52.jpg</t>
  </si>
  <si>
    <t>/mnt/ai_dev/image/result/baby/ast_road_n_7/IPC204_22.61717_120.30332_2021_04_05_09_22_03.jpg</t>
  </si>
  <si>
    <t>/mnt/ai_dev/image/result/baby/ast_road_n_7/IPC202_22.9947_120.23357_2022_02_19_15_52_43.jpg</t>
  </si>
  <si>
    <t>/mnt/ai_dev/image/result/baby/ast_road_n_7/IPC202_22.98515_120.24519_2020_11_23_16_20_07.jpg</t>
  </si>
  <si>
    <t>/mnt/ai_dev/image/result/baby/ast_road_n_7/IPC202_22.99141_120.21437_2022_02_19_15_36_00.jpg</t>
  </si>
  <si>
    <t>/mnt/ai_dev/image/result/baby/ast_road_n_7/IPC202_23.30132_120.39164_2021_12_21_12_38_40_2342.jpg</t>
  </si>
  <si>
    <t>/mnt/ai_dev/image/result/baby/ast_road_n_7/IPC202_22.95723_120.17275_2021_08_20_11_23_24.jpg</t>
  </si>
  <si>
    <t>/mnt/ai_dev/image/result/baby/ast_road_n_7/IPC204_22.64307_120.3142_2021_04_05_08_48_30.jpg</t>
  </si>
  <si>
    <t>/mnt/ai_dev/image/result/baby/ast_road_n_7/IPC202_23.19764_120.28593_2021_11_23_14_58_49.jpg</t>
  </si>
  <si>
    <t>/mnt/ai_dev/image/result/baby/ast_road_n_7/IPC202_23.0415_120.21835_2022_04_19_12_29_56.jpg</t>
  </si>
  <si>
    <t>/mnt/ai_dev/image/result/baby/ast_road_n_7/IPC203_22.90974_120.20889_2021_08_17_11_11_26_1629.jpg</t>
  </si>
  <si>
    <t>/mnt/ai_dev/image/result/baby/ast_road_n_7/IPC202_23.23333_120.35207_2021_11_23_15_55_47.jpg</t>
  </si>
  <si>
    <t>/mnt/ai_dev/image/result/baby/ast_road_n_7/IPC202_23.05458_120.17753_2021_12_08_11_21_48_3676.jpg</t>
  </si>
  <si>
    <t>/mnt/ai_dev/image/result/baby/ast_road_n_7/IPC204_22.61554_120.304_2021_10_03_09_08_16.jpg</t>
  </si>
  <si>
    <t>/mnt/ai_dev/image/result/baby/ast_road_n_7/IPC202_23.03372_120.20408_2022_04_19_14_20_41.jpg</t>
  </si>
  <si>
    <t>/mnt/ai_dev/image/result/baby/ast_road_n_7/IPC204_22.61927_120.31523_2021_10_03_09_02_53.jpg</t>
  </si>
  <si>
    <t>/mnt/ai_dev/image/result/baby/ast_road_n_7/IPC202_23.23544_120.18926_2021_12_16_12_38_10_5574.jpg</t>
  </si>
  <si>
    <t>/mnt/ai_dev/image/result/baby/ast_road_n_7/IPC202_22.95838_120.28453_2022_04_02_12_06_31.jpg</t>
  </si>
  <si>
    <t>/mnt/ai_dev/image/result/baby/ast_road_n_7/IPC202_23.23899_120.42155_2021_11_23_16_13_16.jpg</t>
  </si>
  <si>
    <t>/mnt/ai_dev/image/result/baby/ast_road_n_7/IPC202_23.01128_120.22552_2022_04_19_15_08_19.jpg</t>
  </si>
  <si>
    <t>/mnt/ai_dev/image/result/baby/ast_road_n_7/IPC202_22.98428_120.19642_2022_01_19_13_19_15_398.jpg</t>
  </si>
  <si>
    <t>/mnt/ai_dev/image/result/baby/ast_road_n_7/IPC202_22.96757_120.18387_2021_08_20_11_27_49.jpg</t>
  </si>
  <si>
    <t>/mnt/ai_dev/image/result/baby/ast_road_n_7/IPC202_22.99139_120.21431_2022_03_04_13_21_32.jpg</t>
  </si>
  <si>
    <t>/mnt/ai_dev/image/result/baby/ast_road_n_7/IPC202_23.22046_120.3274_2021_11_23_15_14_33.jpg</t>
  </si>
  <si>
    <t>/mnt/ai_dev/image/result/baby/ast_road_n_7/IPC202_22.95247_120.27864_2022_04_02_12_05_01.jpg</t>
  </si>
  <si>
    <t>/mnt/ai_dev/image/result/baby/ast_road_n_7/IPC202_23.01313_120.22277_2022_01_21_14_05_11.jpg</t>
  </si>
  <si>
    <t>/mnt/ai_dev/image/result/baby/ast_road_n_7/IPC202_23.27656_120.3096_2021_12_18_13_09_20.jpg</t>
  </si>
  <si>
    <t>/mnt/ai_dev/image/result/baby/ast_road_n_7/IPC202_22.98564_120.24181_2022_01_21_13_37_29.jpg</t>
  </si>
  <si>
    <t>/mnt/ai_dev/image/result/baby/ast_road_n_7/IPC202_22.94345_120.22169_2022_04_02_11_36_52.jpg</t>
  </si>
  <si>
    <t>/mnt/ai_dev/image/result/baby/ast_road_n_7/IPC202_23.2131_120.35029_2021_11_23_15_25_21.jpg</t>
  </si>
  <si>
    <t>/mnt/ai_dev/image/result/baby/ast_road_n_7/IPC202_22.99291_120.17982_2021_08_20_11_57_57.jpg</t>
  </si>
  <si>
    <t>/mnt/ai_dev/image/result/baby/ast_road_n_7/IPC204_22.62745_120.31393_2021_10_03_09_25_16.jpg</t>
  </si>
  <si>
    <t>/mnt/ai_dev/image/result/baby/ast_road_n_7/IPC202_23.04372_120.19958_2022_04_19_13_01_42.jpg</t>
  </si>
  <si>
    <t>/mnt/ai_dev/image/result/baby/ast_road_n_7/IPC202_23.30244_120.27333_2021_12_18_11_02_55.jpg</t>
  </si>
  <si>
    <t>/mnt/ai_dev/image/result/baby/ast_road_n_7/IPC204_22.62924_120.30174_2021_04_05_09_25_12.jpg</t>
  </si>
  <si>
    <t>/mnt/ai_dev/image/result/baby/ast_road_n_7/IPC202_23.23685_120.37196_2021_11_23_16_01_16.jpg</t>
  </si>
  <si>
    <t>/mnt/ai_dev/image/result/baby/ast_road_n_7/IPC202_23.0179_120.12986_2021_12_08_11_52_15_3880.jpg</t>
  </si>
  <si>
    <t>/mnt/ai_dev/image/result/baby/ast_road_n_7/IPC202_23.04181_120.21429_2022_04_19_12_34_41.jpg</t>
  </si>
  <si>
    <t>/mnt/ai_dev/image/result/baby/ast_road_n_7/IPC202_22.99117_120.15837_2021_08_20_12_41_57.jpg</t>
  </si>
  <si>
    <t>/mnt/ai_dev/image/result/baby/ast_road_n_7/IPC202_23.02757_120.20078_2022_01_21_12_17_06.jpg</t>
  </si>
  <si>
    <t>/mnt/ai_dev/image/result/baby/ast_road_n_7/IPC204_22.61422_120.32735_2021_05_01_10_50_26.jpg</t>
  </si>
  <si>
    <t>/mnt/ai_dev/image/result/baby/ast_road_n_7/IPC202_22.98134_120.22954_2020_11_23_10_21_20.jpg</t>
  </si>
  <si>
    <t>/mnt/ai_dev/image/result/baby/ast_road_n_7/IPC202_23.23195_120.35163_2021_11_23_15_55_13.jpg</t>
  </si>
  <si>
    <t>/mnt/ai_dev/image/result/baby/ast_road_n_7/IPC204_22.63611_120.2995_2021_04_05_08_55_00.jpg</t>
  </si>
  <si>
    <t>/mnt/ai_dev/image/result/baby/ast_road_n_7/IPC202_22.95853_120.28476_2022_04_02_12_06_34.jpg</t>
  </si>
  <si>
    <t>/mnt/ai_dev/image/result/baby/ast_road_n_7/IPC202_22.98761_120.21551_2021_10_25_12_54_53.jpg</t>
  </si>
  <si>
    <t>/mnt/ai_dev/image/result/baby/ast_road_n_7/IPC202_23.05926_120.20707_2022_04_19_13_26_32.jpg</t>
  </si>
  <si>
    <t>/mnt/ai_dev/image/result/baby/ast_road_n_7/94227.jpg</t>
  </si>
  <si>
    <t>/mnt/ai_dev/image/result/baby/ast_road_n_7/IPC202_23.06268_120.19914_2022_01_17_12_41_16_4228.jpg</t>
  </si>
  <si>
    <t>/mnt/ai_dev/image/result/baby/ast_road_n_7/IPC202_23.30602_120.29342_2021_12_18_13_55_17.jpg</t>
  </si>
  <si>
    <t>/mnt/ai_dev/image/result/baby/ast_road_n_7/IPC202_23.04065_120.21387_2022_01_07_15_37_17_4011.jpg</t>
  </si>
  <si>
    <t>/mnt/ai_dev/image/result/baby/ast_road_n_7/IPC204_22.62423_120.29697_2021_10_03_09_55_50.jpg</t>
  </si>
  <si>
    <t>/mnt/ai_dev/image/result/baby/ast_road_n_7/IPC202_23.18985_120.25017_2021_11_23_14_50_50.jpg</t>
  </si>
  <si>
    <t>/mnt/ai_dev/image/result/baby/ast_road_n_7/IPC203_22.80441_120.29699_2021_08_12_09_06_17_1300.jpg</t>
  </si>
  <si>
    <t>/mnt/ai_dev/image/result/baby/ast_road_n_7/IPC202_23.04137_120.20996_2022_04_19_12_51_07.jpg</t>
  </si>
  <si>
    <t>/mnt/ai_dev/image/result/baby/ast_road_n_7/IPC202_23.23335_120.40314_2021_11_23_16_09_57.jpg</t>
  </si>
  <si>
    <t>/mnt/ai_dev/image/result/baby/ast_road_n_7/IPC202_22.98513_120.19783_2022_03_04_12_58_50.jpg</t>
  </si>
  <si>
    <t>/mnt/ai_dev/image/result/baby/ast_road_n_7/IPC202_23.00438_120.18118_2021_10_25_15_59_11.jpg</t>
  </si>
  <si>
    <t>/mnt/ai_dev/image/result/baby/ast_road_n_7/IPC202_22.91913_120.22749_2021_09_24_13_41_55.jpg</t>
  </si>
  <si>
    <t>/mnt/ai_dev/image/result/baby/ast_road_n_7/IPC202_22.998_120.2244_2022_01_21_13_48_29.jpg</t>
  </si>
  <si>
    <t>/mnt/ai_dev/image/result/baby/ast_road_n_7/IPC231_22.64015_120.35846_2021_06_25_08_22_16_3037.jpg</t>
  </si>
  <si>
    <t>/mnt/ai_dev/image/result/baby/ast_road_n_7/IPC202_23.04305_120.20264_2022_04_19_12_54_43.jpg</t>
  </si>
  <si>
    <t>/mnt/ai_dev/image/result/baby/ast_road_n_7/IPC202_22.98942_120.17534_2022_02_19_15_07_29.jpg</t>
  </si>
  <si>
    <t>/mnt/ai_dev/image/result/baby/ast_road_n_7/IPC202_23.05936_120.20503_2022_04_19_13_31_36.jpg</t>
  </si>
  <si>
    <t>/mnt/ai_dev/image/result/baby/ast_road_n_7/IPC202_22.99903_120.20089_2021_10_25_14_12_50.jpg</t>
  </si>
  <si>
    <t>/mnt/ai_dev/image/result/baby/ast_road_n_7/IPC202_22.99141_120.15955_2021_08_20_12_42_09.jpg</t>
  </si>
  <si>
    <t>/mnt/ai_dev/image/result/baby/ast_road_n_7/IPC202_22.98892_120.17003_2021_08_20_13_08_50.jpg</t>
  </si>
  <si>
    <t>/mnt/ai_dev/image/result/baby/ast_road_n_7/IPC202_23.01339_120.21087_2021_11_17_15_32_17.jpg</t>
  </si>
  <si>
    <t>/mnt/ai_dev/image/result/baby/ast_road_n_7/IPC202_22.99003_120.24503_2020_11_23_16_21_55.jpg</t>
  </si>
  <si>
    <t>/mnt/ai_dev/image/result/baby/ast_road_n_7/IPC202_23.31033_120.27847_2021_12_18_11_06_56.jpg</t>
  </si>
  <si>
    <t>/mnt/ai_dev/image/result/baby/ast_road_n_7/IPC202_22.98882_120.16022_2021_11_17_14_02_39.jpg</t>
  </si>
  <si>
    <t>/mnt/ai_dev/image/result/baby/ast_road_n_7/IPC202_23.27909_120.32133_2021_12_18_13_12_53.jpg</t>
  </si>
  <si>
    <t>/mnt/ai_dev/image/result/baby/ast_road_n_7/IPC231_22.71673_120.43032_2021_10_08_14_24_28_3514.jpg</t>
  </si>
  <si>
    <t>/mnt/ai_dev/image/result/baby/ast_road_n_7/IPC202_23.22049_120.32744_2021_11_23_15_14_53.jpg</t>
  </si>
  <si>
    <t>/mnt/ai_dev/image/result/baby/ast_road_n_7/IPC204_22.62154_120.31643_2021_10_03_08_20_18.jpg</t>
  </si>
  <si>
    <t>/mnt/ai_dev/image/result/baby/ast_road_n_7/IPC204_22.62997_120.29467_2021_10_03_10_00_29.jpg</t>
  </si>
  <si>
    <t>/mnt/ai_dev/image/result/baby/ast_road_n_7/IPC202_23.04395_120.21139_2022_04_19_12_37_17.jpg</t>
  </si>
  <si>
    <t>/mnt/ai_dev/image/result/baby/ast_road_n_7/IPC202_23.04119_120.21412_2022_04_19_13_05_38.jpg</t>
  </si>
  <si>
    <t>/mnt/ai_dev/image/result/baby/ast_road_n_7/IPC202_22.93129_120.23099_2022_04_02_11_41_37.jpg</t>
  </si>
  <si>
    <t>/mnt/ai_dev/image/result/baby/ast_road_n_7/IPC202_23.05929_120.20549_2022_04_19_13_30_22.jpg</t>
  </si>
  <si>
    <t>/mnt/ai_dev/image/result/baby/ast_road_n_7/IPC202_23.01482_120.20816_2022_01_21_14_25_50.jpg</t>
  </si>
  <si>
    <t>/mnt/ai_dev/image/result/baby/ast_road_n_7/IPC202_23.04056_120.21342_2022_04_19_12_47_48.jpg</t>
  </si>
  <si>
    <t>/mnt/ai_dev/image/result/baby/ast_road_n_7/IPC204_22.64204_120.2962_2021_09_25_10_17_53.jpg</t>
  </si>
  <si>
    <t>/mnt/ai_dev/image/result/baby/ast_road_n_7/IPC202_23.27661_120.31245_2021_12_18_13_10_37.jpg</t>
  </si>
  <si>
    <t>/mnt/ai_dev/image/result/baby/ast_road_n_7/IPC202_22.99183_120.2931_2022_04_02_12_18_56.jpg</t>
  </si>
  <si>
    <t>/mnt/ai_dev/image/result/baby/ast_road_n_7/IPC202_23.23823_120.41873_2021_11_23_16_12_43.jpg</t>
  </si>
  <si>
    <t>/mnt/ai_dev/image/result/baby/ast_road_n_7/IPC204_22.62642_120.29294_2021_04_05_09_02_40.jpg</t>
  </si>
  <si>
    <t>/mnt/ai_dev/image/result/baby/ast_road_n_7/IPC202_23.0112_120.22551_2022_04_19_14_51_17.jpg</t>
  </si>
  <si>
    <t>/mnt/ai_dev/image/result/baby/ast_road_n_7/IPC202_22.98035_120.19228_2021_08_20_11_00_57.jpg</t>
  </si>
  <si>
    <t>/mnt/ai_dev/image/result/baby/ast_road_n_7/IPC204_22.61458_120.30434_2021_04_05_09_21_37.jpg</t>
  </si>
  <si>
    <t>/mnt/ai_dev/image/result/baby/ast_road_n_7/IPC202_23.02594_120.19239_2022_01_21_12_06_07.jpg</t>
  </si>
  <si>
    <t>/mnt/ai_dev/image/result/baby/ast_road_n_7/IPC202_23.2286_120.35109_2021_11_23_15_54_26.jpg</t>
  </si>
  <si>
    <t>/mnt/ai_dev/image/result/baby/ast_road_n_7/IPC202_22.98132_120.22945_2020_11_23_11_48_43.jpg</t>
  </si>
  <si>
    <t>/mnt/ai_dev/image/result/baby/ast_road_n_7/IPC202_23.00942_120.22361_2022_04_19_14_31_25.jpg</t>
  </si>
  <si>
    <t>/mnt/ai_dev/image/result/baby/ast_road_n_7/IPC202_23.00315_120.18196_2021_10_25_16_00_17.jpg</t>
  </si>
  <si>
    <t>/mnt/ai_dev/image/result/baby/ast_road_n_7/IPC202_22.99123_120.17967_2021_12_09_14_01_15_4947.jpg</t>
  </si>
  <si>
    <t>/mnt/ai_dev/image/result/baby/ast_road_n_7/IPC202_22.9894_120.16011_2021_11_17_14_02_27.jpg</t>
  </si>
  <si>
    <t>/mnt/ai_dev/image/result/baby/ast_road_n_7/IPC202_23.05466_120.21354_2022_04_19_13_20_28.jpg</t>
  </si>
  <si>
    <t>/mnt/ai_dev/image/result/baby/ast_road_n_7/IPC202_23.02205_120.19428_2022_01_21_12_11_33.jpg</t>
  </si>
  <si>
    <t>/mnt/ai_dev/image/result/baby/ast_road_n_7/IPC202_22.9248_120.23456_2022_04_02_11_43_28.jpg</t>
  </si>
  <si>
    <t>/mnt/ai_dev/image/result/baby/ast_road_n_7/IPC202_23.01609_120.2105_2021_08_03_16_33_31_277.jpg</t>
  </si>
  <si>
    <t>/mnt/ai_dev/image/result/baby/ast_road_n_7/IPC202_23.03884_120.2129_2022_04_19_12_43_45.jpg</t>
  </si>
  <si>
    <t>/mnt/ai_dev/image/result/baby/ast_road_n_7/IPC202_23.19912_120.35043_2021_11_23_15_28_24.jpg</t>
  </si>
  <si>
    <t>/mnt/ai_dev/image/result/baby/ast_road_n_7/IPC202_23.04167_120.21437_2022_04_19_12_46_32.jpg</t>
  </si>
  <si>
    <t>/mnt/ai_dev/image/result/baby/ast_road_n_7/IPC202_23.05767_120.20707_2022_04_19_13_24_23.jpg</t>
  </si>
  <si>
    <t>/mnt/ai_dev/image/result/baby/ast_road_n_7/IPC202_22.99148_120.21267_2022_03_04_12_45_20.jpg</t>
  </si>
  <si>
    <t>/mnt/ai_dev/image/result/baby/ast_road_n_7/IPC202_23.08883_120.09988_2022_03_13_10_26_15_2213.jpg</t>
  </si>
  <si>
    <t>/mnt/ai_dev/image/result/baby/ast_road_n_7/IPC202_22.98738_120.23343_2020_11_23_11_45_26.jpg</t>
  </si>
  <si>
    <t>/mnt/ai_dev/image/result/baby/ast_road_n_7/IPC202_23.19327_120.33024_2021_11_23_15_34_36.jpg</t>
  </si>
  <si>
    <t>/mnt/ai_dev/image/result/baby/ast_road_n_7/IPC202_23.18982_120.25299_2021_11_23_14_51_23.jpg</t>
  </si>
  <si>
    <t>/mnt/ai_dev/image/result/baby/ast_road_n_7/IPC204_22.62388_120.30979_2021_10_03_09_32_22.jpg</t>
  </si>
  <si>
    <t>/mnt/ai_dev/image/result/baby/ast_road_n_7/IPC202_23.19116_120.28151_2021_11_23_14_57_48.jpg</t>
  </si>
  <si>
    <t>/mnt/ai_dev/image/result/baby/ast_road_n_7/IPC202_23.30059_120.30672_2021_12_18_12_55_58.jpg</t>
  </si>
  <si>
    <t>/mnt/ai_dev/image/result/baby/ast_road_n_7/77818.jpg</t>
  </si>
  <si>
    <t>/mnt/ai_dev/image/result/baby/ast_road_n_7/IPC202_23.23311_120.35489_2021_11_23_15_56_23.jpg</t>
  </si>
  <si>
    <t>/mnt/ai_dev/image/result/baby/ast_road_n_7/82255.jpg</t>
  </si>
  <si>
    <t>/mnt/ai_dev/image/result/baby/ast_road_n_7/IPC202_22.99953_120.20181_2021_10_25_13_47_31.jpg</t>
  </si>
  <si>
    <t>/mnt/ai_dev/image/result/baby/ast_road_n_7/IPC202_23.2181_120.36327_2021_11_23_15_50_15.jpg</t>
  </si>
  <si>
    <t>/mnt/ai_dev/image/result/baby/ast_road_n_7/IPC204_22.65644_120.30321_2021_04_24_12_30_51.jpg</t>
  </si>
  <si>
    <t>/mnt/ai_dev/image/result/baby/ast_road_n_7/IPC202_23.19339_120.32936_2021_11_23_15_32_49.jpg</t>
  </si>
  <si>
    <t>/mnt/ai_dev/image/result/baby/ast_road_n_7/IPC203_22.8717_120.19937_2021_11_08_09_01_35_675.jpg</t>
  </si>
  <si>
    <t>/mnt/ai_dev/image/result/baby/ast_road_n_7/IPC202_23.23384_120.40394_2021_11_23_16_10_10.jpg</t>
  </si>
  <si>
    <t>/mnt/ai_dev/image/result/baby/ast_road_n_7/IPC202_22.95502_120.28122_2022_04_02_12_05_42.jpg</t>
  </si>
  <si>
    <t>/mnt/ai_dev/image/result/baby/ast_road_n_7/IPC202_23.02219_120.21628_2022_04_19_12_22_05.jpg</t>
  </si>
  <si>
    <t>/mnt/ai_dev/image/result/baby/ast_road_n_7/IPC202_23.30637_120.29383_2022_01_12_11_15_54_6882.jpg</t>
  </si>
  <si>
    <t>/mnt/ai_dev/image/result/baby/ast_road_n_7/IPC202_22.98791_120.1666_2021_08_20_12_31_04.jpg</t>
  </si>
  <si>
    <t>/mnt/ai_dev/image/result/baby/ast_road_n_7/IPC202_22.99127_120.19812_2021_08_20_13_20_41.jpg</t>
  </si>
  <si>
    <t>/mnt/ai_dev/image/result/baby/ast_road_n_7/IPC202_23.27743_120.35255_2021_12_18_13_24_14.jpg</t>
  </si>
  <si>
    <t>/mnt/ai_dev/image/result/baby/ast_road_n_7/IPC202_23.23321_120.35196_2021_11_23_15_55_43.jpg</t>
  </si>
  <si>
    <t>/mnt/ai_dev/image/result/baby/ast_road_n_7/IPC202_22.98651_120.1734_2021_08_20_12_46_49.jpg</t>
  </si>
  <si>
    <t>/mnt/ai_dev/image/result/baby/ast_road_n_7/IPC202_23.02732_120.19958_2022_01_21_12_16_30.jpg</t>
  </si>
  <si>
    <t>/mnt/ai_dev/image/result/baby/ast_road_n_7/IPC202_23.03845_120.21308_2022_04_19_12_43_37.jpg</t>
  </si>
  <si>
    <t>/mnt/ai_dev/image/result/baby/ast_road_n_7/IPC202_23.30403_120.32062_2021_12_18_11_37_08.jpg</t>
  </si>
  <si>
    <t>/mnt/ai_dev/image/result/baby/ast_road_n_7/IPC202_23.23502_120.41482_2021_11_23_16_11_42.jpg</t>
  </si>
  <si>
    <t>/mnt/ai_dev/image/result/baby/ast_road_n_7/IPC202_22.98631_120.2094_2021_10_25_13_04_57.jpg</t>
  </si>
  <si>
    <t>/mnt/ai_dev/image/result/baby/ast_road_n_7/IPC202_22.99098_120.2248_2021_11_17_15_07_40.jpg</t>
  </si>
  <si>
    <t>/mnt/ai_dev/image/result/baby/ast_road_n_7/IPC202_22.98897_120.20905_2021_10_25_12_57_47.jpg</t>
  </si>
  <si>
    <t>/mnt/ai_dev/image/result/baby/ast_road_n_7/IPC202_22.97999_120.23361_2022_01_21_13_31_43.jpg</t>
  </si>
  <si>
    <t>/mnt/ai_dev/image/result/baby/ast_road_n_7/IPC202_23.04665_120.18631_2022_04_19_14_14_04.jpg</t>
  </si>
  <si>
    <t>/mnt/ai_dev/image/result/baby/ast_road_n_7/IPC202_23.01013_120.22435_2022_04_19_15_18_06.jpg</t>
  </si>
  <si>
    <t>/mnt/ai_dev/image/result/baby/ast_road_n_7/IPC202_23.27412_120.30282_2021_12_18_13_40_07.jpg</t>
  </si>
  <si>
    <t>/mnt/ai_dev/image/result/baby/ast_road_n_7/IPC202_22.98366_120.18625_2021_11_02_14_44_30_1690.jpg</t>
  </si>
  <si>
    <t>/mnt/ai_dev/image/result/baby/ast_road_n_7/IPC202_22.98178_120.1916_2021_09_24_11_32_22.jpg</t>
  </si>
  <si>
    <t>/mnt/ai_dev/image/result/baby/ast_road_n_7/IPC202_22.98923_120.29248_2022_04_02_12_18_23.jpg</t>
  </si>
  <si>
    <t>/mnt/ai_dev/image/result/baby/ast_road_n_7/IPC202_23.00967_120.21997_2021_08_20_13_34_53.jpg</t>
  </si>
  <si>
    <t>/mnt/ai_dev/image/result/baby/ast_road_n_7/IPC202_22.96329_120.23723_2020_11_23_12_29_56.jpg</t>
  </si>
  <si>
    <t>/mnt/ai_dev/image/result/baby/ast_road_n_7/IPC202_23.05408_120.20407_2022_04_19_13_16_53.jpg</t>
  </si>
  <si>
    <t>/mnt/ai_dev/image/result/baby/ast_road_n_7/IPC202_23.30205_120.27712_2021_12_18_11_01_44.jpg</t>
  </si>
  <si>
    <t>/mnt/ai_dev/image/result/baby/ast_road_n_7/292919.jpg</t>
  </si>
  <si>
    <t>/mnt/ai_dev/image/result/baby/ast_road_n_7/IPC202_22.97773_120.24499_2020_11_23_15_22_28.jpg</t>
  </si>
  <si>
    <t>/mnt/ai_dev/image/result/baby/ast_road_n_7/IPC202_23.04408_120.19801_2022_04_19_13_01_00.jpg</t>
  </si>
  <si>
    <t>/mnt/ai_dev/image/result/baby/ast_road_n_7/IPC202_22.99624_120.23002_2021_12_18_14_32_53.jpg</t>
  </si>
  <si>
    <t>/mnt/ai_dev/image/result/baby/ast_road_n_7/IPC202_23.27549_120.30047_2021_12_18_13_43_45.jpg</t>
  </si>
  <si>
    <t>/mnt/ai_dev/image/result/baby/ast_road_n_7/IPC202_23.04448_120.21145_2022_04_19_12_37_32.jpg</t>
  </si>
  <si>
    <t>/mnt/ai_dev/image/result/baby/ast_road_n_7/IPC202_23.01482_120.2132_2022_04_19_12_18_40.jpg</t>
  </si>
  <si>
    <t>/mnt/ai_dev/image/result/baby/ast_road_n_7/IPC202_23.01126_120.22553_2022_04_19_15_13_10.jpg</t>
  </si>
  <si>
    <t>/mnt/ai_dev/image/result/baby/ast_road_n_7/IPC202_23.20983_120.34972_2021_11_23_15_39_56.jpg</t>
  </si>
  <si>
    <t>/mnt/ai_dev/image/result/baby/ast_road_n_7/IPC202_23.05311_120.21154_2022_04_19_13_12_30.jpg</t>
  </si>
  <si>
    <t>/mnt/ai_dev/image/result/baby/ast_road_n_7/IPC204_22.61476_120.31815_2021_05_01_10_38_39.jpg</t>
  </si>
  <si>
    <t>/mnt/ai_dev/image/result/baby/ast_road_n_7/IPC202_23.00372_120.17926_2021_10_25_15_52_32.jpg</t>
  </si>
  <si>
    <t>/mnt/ai_dev/image/result/baby/ast_road_n_7/IPC202_23.19022_120.34205_2021_11_23_15_36_15.jpg</t>
  </si>
  <si>
    <t>/mnt/ai_dev/image/result/baby/ast_road_n_7/IPC202_23.37338_120.42906_2022_01_12_13_38_46_6750.jpg</t>
  </si>
  <si>
    <t>/mnt/ai_dev/image/result/baby/ast_road_n_7/IPC202_22.99348_120.17203_2021_12_09_14_05_15_4754.jpg</t>
  </si>
  <si>
    <t>/mnt/ai_dev/image/result/baby/ast_road_n_7/IPC202_23.23725_120.37269_2021_11_23_16_01_23.jpg</t>
  </si>
  <si>
    <t>/mnt/ai_dev/image/result/baby/ast_road_n_7/IPC202_23.04126_120.19865_2022_04_19_14_17_23.jpg</t>
  </si>
  <si>
    <t>/mnt/ai_dev/image/result/baby/ast_road_n_7/IPC202_23.30984_120.36345_2021_12_18_12_42_37.jpg</t>
  </si>
  <si>
    <t>/mnt/ai_dev/image/result/baby/ast_road_n_7/IPC202_22.9525_120.27885_2022_04_02_12_05_04.jpg</t>
  </si>
  <si>
    <t>/mnt/ai_dev/image/result/baby/ast_road_n_7/IPC202_23.05298_120.20828_2022_04_19_13_18_28.jpg</t>
  </si>
  <si>
    <t>/mnt/ai_dev/image/result/baby/ast_road_n_7/IPC202_23.30497_120.3_2021_12_18_11_27_32.jpg</t>
  </si>
  <si>
    <t>/mnt/ai_dev/image/result/baby/ast_road_n_7/IPC202_23.01333_120.21142_2022_02_19_10_50_25.jpg</t>
  </si>
  <si>
    <t>/mnt/ai_dev/image/result/baby/ast_road_n_7/IPC202_23.01122_120.22544_2022_04_19_14_49_06.jpg</t>
  </si>
  <si>
    <t>/mnt/ai_dev/image/result/baby/ast_road_n_7/IPC202_22.98184_120.21615_2020_11_23_13_51_24.jpg</t>
  </si>
  <si>
    <t>/mnt/ai_dev/image/result/baby/ast_road_n_7/IPC204_22.62734_120.30232_2021_10_03_09_37_14.jpg</t>
  </si>
  <si>
    <t>/mnt/ai_dev/image/result/baby/ast_road_n_7/IPC202_22.98782_120.20463_2021_08_20_10_48_42.jpg</t>
  </si>
  <si>
    <t>/mnt/ai_dev/image/result/baby/ast_road_n_7/IPC202_23.0336_120.2041_2022_04_19_14_20_42.jpg</t>
  </si>
  <si>
    <t>/mnt/ai_dev/image/result/baby/ast_road_n_7/IPC202_22.98805_120.18441_2021_08_20_11_44_15.jpg</t>
  </si>
  <si>
    <t>/mnt/ai_dev/image/result/baby/ast_road_n_7/318783.jpg</t>
  </si>
  <si>
    <t>/mnt/ai_dev/image/result/baby/ast_road_n_7/IPC202_22.99179_120.20074_2021_12_14_12_56_50_279.jpg</t>
  </si>
  <si>
    <t>/mnt/ai_dev/image/result/baby/ast_road_n_7/IPC202_23.03955_120.20155_2022_04_19_14_17_57.jpg</t>
  </si>
  <si>
    <t>/mnt/ai_dev/image/result/baby/ast_road_n_7/IPC202_23.04191_120.21432_2022_04_19_12_34_39.jpg</t>
  </si>
  <si>
    <t>/mnt/ai_dev/image/result/baby/ast_road_n_7/IPC202_22.99823_120.18666_2022_01_21_12_30_22.jpg</t>
  </si>
  <si>
    <t>/mnt/ai_dev/image/result/baby/ast_road_n_7/IPC202_22.97533_120.29568_2022_04_02_12_13_10.jpg</t>
  </si>
  <si>
    <t>/mnt/ai_dev/image/result/baby/ast_road_n_7/IPC204_22.62735_120.30256_2021_10_03_09_37_11.jpg</t>
  </si>
  <si>
    <t>/mnt/ai_dev/image/result/baby/ast_road_n_7/IPC202_23.03223_120.21717_2022_04_19_12_26_17.jpg</t>
  </si>
  <si>
    <t>/mnt/ai_dev/image/result/baby/ast_road_n_7/IPC202_22.98754_120.18432_2021_08_20_11_43_03.jpg</t>
  </si>
  <si>
    <t>/mnt/ai_dev/image/result/baby/ast_road_n_7/IPC202_22.98633_120.20844_2021_10_25_13_05_10.jpg</t>
  </si>
  <si>
    <t>/mnt/ai_dev/image/result/baby/ast_road_n_7/69783.jpg</t>
  </si>
  <si>
    <t>/mnt/ai_dev/image/result/baby/ast_road_n_7/IPC202_23.06927_120.16696_2022_04_19_14_05_20.jpg</t>
  </si>
  <si>
    <t>/mnt/ai_dev/image/result/baby/ast_road_n_7/IPC202_22.95958_120.28637_2022_04_02_12_06_54.jpg</t>
  </si>
  <si>
    <t>/mnt/ai_dev/image/result/baby/ast_road_n_7/IPC202_22.99066_120.15991_2021_11_17_14_02_00.jpg</t>
  </si>
  <si>
    <t>/mnt/ai_dev/image/result/baby/ast_road_n_7/IPC202_23.27838_120.31752_2021_12_18_13_11_56.jpg</t>
  </si>
  <si>
    <t>/mnt/ai_dev/image/result/baby/ast_road_n_7/IPC202_23.19258_120.28243_2022_03_22_16_24_30_8669.jpg</t>
  </si>
  <si>
    <t>/mnt/ai_dev/image/result/baby/ast_road_n_7/IPC202_23.0009_120.18282_2021_10_25_16_07_03.jpg</t>
  </si>
  <si>
    <t>/mnt/ai_dev/image/result/baby/ast_road_n_7/IPC204_22.62233_120.31901_2021_05_01_11_05_22.jpg</t>
  </si>
  <si>
    <t>/mnt/ai_dev/image/result/baby/ast_road_n_7/IPC202_23.03283_120.21756_2022_04_19_12_26_26.jpg</t>
  </si>
  <si>
    <t>/mnt/ai_dev/image/result/baby/ast_road_n_7/IPC202_22.98702_120.16259_2021_08_20_12_51_05.jpg</t>
  </si>
  <si>
    <t>/mnt/ai_dev/image/result/baby/ast_road_n_7/IPC202_23.02792_120.21469_2022_04_19_12_23_18.jpg</t>
  </si>
  <si>
    <t>/mnt/ai_dev/image/result/baby/ast_road_n_7/IPC202_22.99095_120.19366_2021_10_25_13_38_21.jpg</t>
  </si>
  <si>
    <t>/mnt/ai_dev/image/result/baby/ast_road_n_7/IPC202_22.98644_120.1988_2022_03_04_13_03_37.jpg</t>
  </si>
  <si>
    <t>/mnt/ai_dev/image/result/baby/ast_road_n_7/IPC202_23.0007_120.21013_2021_08_20_10_35_21.jpg</t>
  </si>
  <si>
    <t>/mnt/ai_dev/image/result/baby/ast_road_n_7/IPC202_23.05265_120.21231_2022_04_19_13_19_42.jpg</t>
  </si>
  <si>
    <t>/mnt/ai_dev/image/result/baby/ast_road_n_7/IPC204_22.62335_120.29475_2021_10_03_09_54_02.jpg</t>
  </si>
  <si>
    <t>/mnt/ai_dev/image/result/baby/ast_road_n_7/IPC202_23.05406_120.20414_2022_04_19_13_15_39.jpg</t>
  </si>
  <si>
    <t>/mnt/ai_dev/image/result/baby/ast_road_n_7/IPC202_22.99306_120.18514_2022_02_19_15_23_36.jpg</t>
  </si>
  <si>
    <t>/mnt/ai_dev/image/result/baby/ast_road_n_7/IPC202_22.97874_120.24617_2020_11_23_15_59_10.jpg</t>
  </si>
  <si>
    <t>/mnt/ai_dev/image/result/baby/ast_road_n_7/IPC202_23.06188_120.16786_2022_04_19_13_55_46.jpg</t>
  </si>
  <si>
    <t>/mnt/ai_dev/image/result/baby/ast_road_n_7/IPC202_23.30893_120.37662_2022_03_21_15_28_40_7750.jpg</t>
  </si>
  <si>
    <t>/mnt/ai_dev/image/result/baby/ast_road_n_7/IPC202_23.01281_120.21844_2022_04_19_12_15_21.jpg</t>
  </si>
  <si>
    <t>/mnt/ai_dev/image/result/baby/ast_road_n_7/IPC202_22.98688_120.16144_2021_08_20_12_50_51.jpg</t>
  </si>
  <si>
    <t>/mnt/ai_dev/image/result/baby/ast_road_n_7/IPC202_23.046_120.18935_2022_04_19_14_14_37.jpg</t>
  </si>
  <si>
    <t>/mnt/ai_dev/image/result/baby/ast_road_n_7/IPC202_23.0594_120.20485_2022_04_19_13_39_16.jpg</t>
  </si>
  <si>
    <t>/mnt/ai_dev/image/result/baby/ast_road_n_7/IPC202_22.98098_120.22936_2020_11_23_12_13_53.jpg</t>
  </si>
  <si>
    <t>/mnt/ai_dev/image/result/baby/ast_road_n_7/79661.jpg</t>
  </si>
  <si>
    <t>/mnt/ai_dev/image/result/baby/ast_road_n_7/IPC202_22.9901_120.2418_2020_11_23_16_24_01.jpg</t>
  </si>
  <si>
    <t>/mnt/ai_dev/image/result/baby/ast_road_n_7/IPC202_22.98552_120.29286_2022_04_02_12_15_32.jpg</t>
  </si>
  <si>
    <t>/mnt/ai_dev/image/result/baby/ast_road_n_7/IPC202_23.05859_120.20444_2022_04_19_13_45_16.jpg</t>
  </si>
  <si>
    <t>/mnt/ai_dev/image/result/baby/ast_road_n_7/IPC202_23.27325_120.3044_2021_12_18_13_40_20.jpg</t>
  </si>
  <si>
    <t>/mnt/ai_dev/image/result/baby/ast_road_n_7/IPC202_22.99139_120.15925_2021_11_17_14_01_24.jpg</t>
  </si>
  <si>
    <t>/mnt/ai_dev/image/result/baby/ast_road_n_7/IPC202_23.27448_120.36744_2021_12_18_13_21_52.jpg</t>
  </si>
  <si>
    <t>/mnt/ai_dev/image/result/baby/ast_road_n_7/IPC202_22.99022_120.23372_2020_11_23_11_43_46.jpg</t>
  </si>
  <si>
    <t>/mnt/ai_dev/image/result/baby/ast_road_n_7/IPC202_23.05972_120.19898_2022_04_19_13_48_52.jpg</t>
  </si>
  <si>
    <t>/mnt/ai_dev/image/result/baby/ast_road_n_7/IPC204_22.63223_120.29293_2021_04_24_11_48_07.jpg</t>
  </si>
  <si>
    <t>/mnt/ai_dev/image/result/baby/ast_road_n_7/IPC202_23.02755_120.20083_2022_01_21_12_16_47.jpg</t>
  </si>
  <si>
    <t>/mnt/ai_dev/image/result/baby/ast_road_n_7/IPC202_22.98598_120.24353_2021_12_10_13_15_20_1443.jpg</t>
  </si>
  <si>
    <t>/mnt/ai_dev/image/result/baby/ast_road_n_7/IPC202_23.23224_120.3517_2021_11_23_15_55_16.jpg</t>
  </si>
  <si>
    <t>/mnt/ai_dev/image/result/baby/ast_road_n_7/IPC204_22.61719_120.29845_2021_09_25_10_04_35.jpg</t>
  </si>
  <si>
    <t>/mnt/ai_dev/image/result/baby/ast_road_n_7/IPC204_22.63601_120.31371_2021_05_01_11_34_37.jpg</t>
  </si>
  <si>
    <t>/mnt/ai_dev/image/result/baby/ast_road_n_7/IPC204_22.61623_120.29883_2021_09_25_09_56_22.jpg</t>
  </si>
  <si>
    <t>/mnt/ai_dev/image/result/baby/ast_road_n_7/IPC231_22.637_120.38896_2021_09_23_08_40_35_783.jpg</t>
  </si>
  <si>
    <t>/mnt/ai_dev/image/result/baby/ast_road_n_7/IPC202_23.04261_120.21173_2022_04_19_12_36_32.jpg</t>
  </si>
  <si>
    <t>/mnt/ai_dev/image/result/baby/ast_road_n_7/IPC204_22.6267_120.29598_2021_10_03_09_57_29.jpg</t>
  </si>
  <si>
    <t>/mnt/ai_dev/image/result/baby/ast_road_n_7/IPC202_22.98528_120.24496_2020_11_23_15_47_16.jpg</t>
  </si>
  <si>
    <t>/mnt/ai_dev/image/result/baby/ast_road_n_7/IPC204_22.62619_120.30799_2021_10_03_09_35_28.jpg</t>
  </si>
  <si>
    <t>/mnt/ai_dev/image/result/baby/ast_road_n_7/IPC202_23.00299_120.18195_2021_10_25_16_00_20.jpg</t>
  </si>
  <si>
    <t>/mnt/ai_dev/image/result/baby/ast_road_n_7/IPC204_22.62794_120.29235_2021_04_05_09_02_20.jpg</t>
  </si>
  <si>
    <t>/mnt/ai_dev/image/result/baby/ast_road_n_7/IPC202_22.97948_120.19209_2021_08_20_11_00_11.jpg</t>
  </si>
  <si>
    <t>/mnt/ai_dev/image/result/baby/ast_road_n_7/IPC202_22.98252_120.2933_2022_04_02_12_14_29.jpg</t>
  </si>
  <si>
    <t>/mnt/ai_dev/image/result/baby/ast_road_n_7/IPC202_22.98972_120.20171_2021_08_20_10_51_18.jpg</t>
  </si>
  <si>
    <t>/mnt/ai_dev/image/result/baby/ast_road_n_7/IPC202_22.987_120.16845_2021_08_20_12_53_49.jpg</t>
  </si>
  <si>
    <t>/mnt/ai_dev/image/result/baby/ast_road_n_7/IPC202_23.00382_120.17988_2021_10_25_15_54_50.jpg</t>
  </si>
  <si>
    <t>/mnt/ai_dev/image/result/baby/ast_road_n_7/IPC202_22.98953_120.16693_2021_08_20_12_31_20.jpg</t>
  </si>
  <si>
    <t>/mnt/ai_dev/image/result/baby/ast_road_n_7/IPC202_22.96039_120.17938_2021_08_20_11_18_36.jpg</t>
  </si>
  <si>
    <t>/mnt/ai_dev/image/result/baby/ast_road_n_7/IPC204_22.64201_120.31435_2021_04_05_08_50_12.jpg</t>
  </si>
  <si>
    <t>/mnt/ai_dev/image/result/baby/ast_road_n_7/IPC202_22.98881_120.17081_2021_08_20_13_09_02.jpg</t>
  </si>
  <si>
    <t>/mnt/ai_dev/image/result/baby/ast_road_n_7/IPC202_23.04273_120.20407_2022_04_19_12_53_46.jpg</t>
  </si>
  <si>
    <t>/mnt/ai_dev/image/result/baby/ast_road_n_7/IPC202_23.04535_120.19161_2022_04_19_14_15_29.jpg</t>
  </si>
  <si>
    <t>/mnt/ai_dev/image/result/baby/ast_road_n_7/IPC202_23.01122_120.22548_2022_04_19_14_49_25.jpg</t>
  </si>
  <si>
    <t>/mnt/ai_dev/image/result/baby/ast_road_n_7/IPC202_23.31108_120.27304_2021_12_18_11_08_38.jpg</t>
  </si>
  <si>
    <t>/mnt/ai_dev/image/result/baby/ast_road_n_7/IPC202_22.98227_120.29336_2022_04_02_12_14_26.jpg</t>
  </si>
  <si>
    <t>/mnt/ai_dev/image/result/baby/ast_road_n_7/IPC202_23.05343_120.21085_2022_04_19_13_12_45.jpg</t>
  </si>
  <si>
    <t>/mnt/ai_dev/image/result/baby/ast_road_n_7/IPC204_22.65058_120.30909_2021_09_25_10_24_59.jpg</t>
  </si>
  <si>
    <t>/mnt/ai_dev/image/result/baby/ast_road_n_7/IPC202_23.02242_120.19195_2022_01_21_12_21_43.jpg</t>
  </si>
  <si>
    <t>/mnt/ai_dev/image/result/baby/ast_road_n_7/IPC202_23.05336_120.20721_2022_04_19_13_18_03.jpg</t>
  </si>
  <si>
    <t>/mnt/ai_dev/image/result/baby/ast_road_n_7/IPC202_22.99138_120.21543_2021_10_25_12_49_35.jpg</t>
  </si>
  <si>
    <t>/mnt/ai_dev/image/result/baby/ast_road_n_7/IPC202_23.0115_120.22306_2022_01_21_14_08_55.jpg</t>
  </si>
  <si>
    <t>/mnt/ai_dev/image/result/baby/ast_road_n_7/IPC203_22.76772_120.32254_2021_07_06_09_48_26_1602.jpg</t>
  </si>
  <si>
    <t>/mnt/ai_dev/image/result/baby/ast_road_n_7/IPC202_23.18834_120.24086_2021_11_23_17_11_57.jpg</t>
  </si>
  <si>
    <t>/mnt/ai_dev/image/result/baby/ast_road_n_7/IPC204_22.63575_120.31353_2021_04_05_08_51_05.jpg</t>
  </si>
  <si>
    <t>/mnt/ai_dev/image/result/baby/ast_road_n_7/IPC202_22.98107_120.24662_2020_11_23_16_10_44.jpg</t>
  </si>
  <si>
    <t>/mnt/ai_dev/image/result/baby/ast_road_n_7/IPC204_22.65029_120.30915_2021_09_25_10_24_55.jpg</t>
  </si>
  <si>
    <t>/mnt/ai_dev/image/result/baby/ast_road_n_7/S__8552591.jpg</t>
  </si>
  <si>
    <t>/mnt/ai_dev/image/result/baby/ast_road_n_7/IPC202_23.06069_120.20522_2022_04_19_13_38_15.jpg</t>
  </si>
  <si>
    <t>/mnt/ai_dev/image/result/baby/ast_road_n_7/IPC202_23.04305_120.21156_2022_04_19_12_40_51.jpg</t>
  </si>
  <si>
    <t>/mnt/ai_dev/image/result/baby/ast_road_n_7/IPC202_23.19765_120.34922_2021_11_23_15_28_37.jpg</t>
  </si>
  <si>
    <t>/mnt/ai_dev/image/result/baby/ast_road_n_7/IPC202_23.19502_120.30505_2021_11_23_15_01_56.jpg</t>
  </si>
  <si>
    <t>/mnt/ai_dev/image/result/baby/ast_road_n_7/IPC202_22.96371_120.30987_2021_09_24_13_06_53.jpg</t>
  </si>
  <si>
    <t>/mnt/ai_dev/image/result/baby/ast_road_n_7/IPC202_23.0603_120.20509_2022_04_19_13_38_23.jpg</t>
  </si>
  <si>
    <t>/mnt/ai_dev/image/result/baby/ast_road_n_7/IPC202_23.04412_120.19807_2022_04_19_12_55_50.jpg</t>
  </si>
  <si>
    <t>/mnt/ai_dev/image/result/baby/ast_road_n_7/IPC202_23.19359_120.31004_2021_11_23_15_02_38.jpg</t>
  </si>
  <si>
    <t>/mnt/ai_dev/image/result/baby/ast_road_n_7/IPC202_22.99238_120.17245_2021_08_20_12_16_18.jpg</t>
  </si>
  <si>
    <t>/mnt/ai_dev/image/result/baby/ast_road_n_7/IPC202_22.9852_120.24192_2020_11_23_15_40_41.jpg</t>
  </si>
  <si>
    <t>/mnt/ai_dev/image/result/baby/ast_road_n_7/IPC202_22.93069_120.23106_2022_04_02_11_42_15.jpg</t>
  </si>
  <si>
    <t>/mnt/ai_dev/image/result/baby/ast_road_n_7/IPC202_22.99529_120.23002_2021_10_25_15_06_44.jpg</t>
  </si>
  <si>
    <t>/mnt/ai_dev/image/result/baby/ast_road_n_7/IPC202_23.3098_120.37178_2021_12_18_12_41_29.jpg</t>
  </si>
  <si>
    <t>/mnt/ai_dev/image/result/baby/ast_road_n_7/S__8601635.jpg</t>
  </si>
  <si>
    <t>/mnt/ai_dev/image/result/baby/ast_road_n_7/IPC202_22.98673_120.17128_2021_11_17_14_44_46.jpg</t>
  </si>
  <si>
    <t>/mnt/ai_dev/image/result/baby/ast_road_n_7/IPC202_23.04266_120.21171_2022_04_19_12_36_33.jpg</t>
  </si>
  <si>
    <t>/mnt/ai_dev/image/result/baby/ast_road_n_7/IPC204_22.71394_120.28993_2021_09_17_10_20_18_1719.jpg</t>
  </si>
  <si>
    <t>/mnt/ai_dev/image/result/baby/ast_road_n_7/IPC202_23.01839_120.20803_2022_01_21_11_38_44.jpg</t>
  </si>
  <si>
    <t>/mnt/ai_dev/image/result/baby/ast_road_n_7/IPC202_23.19444_120.28368_2021_11_23_14_58_19.jpg</t>
  </si>
  <si>
    <t>/mnt/ai_dev/image/result/baby/ast_road_n_7/IPC202_22.99927_120.18598_2021_10_25_15_48_54.jpg</t>
  </si>
  <si>
    <t>/mnt/ai_dev/image/result/baby/ast_road_n_7/IPC202_22.96413_120.18389_2021_08_20_11_27_14.jpg</t>
  </si>
  <si>
    <t>/mnt/ai_dev/image/result/baby/ast_road_n_7/IPC202_22.96902_120.28092_2021_09_24_12_59_40.jpg</t>
  </si>
  <si>
    <t>/mnt/ai_dev/image/result/baby/ast_road_n_7/IPC202_23.04171_120.21708_2022_04_19_12_30_16.jpg</t>
  </si>
  <si>
    <t>/mnt/ai_dev/image/result/baby/ast_road_n_7/IPC202_23.01281_120.21819_2022_04_19_14_27_53.jpg</t>
  </si>
  <si>
    <t>/mnt/ai_dev/image/result/baby/ast_road_n_7/IPC204_22.68006_120.31886_2021_04_05_09_41_18.jpg</t>
  </si>
  <si>
    <t>/mnt/ai_dev/image/result/baby/ast_road_n_7/IPC202_23.04153_120.21221_2022_04_19_12_41_28.jpg</t>
  </si>
  <si>
    <t>/mnt/ai_dev/image/result/baby/ast_road_n_7/IPC204_22.61769_120.29832_2021_10_03_09_10_48.jpg</t>
  </si>
  <si>
    <t>/mnt/ai_dev/image/result/baby/ast_road_n_7/IPC202_23.23311_120.35193_2021_11_23_15_55_40.jpg</t>
  </si>
  <si>
    <t>/mnt/ai_dev/image/result/baby/ast_road_n_7/IPC202_22.97927_120.21845_2020_11_23_13_50_41.jpg</t>
  </si>
  <si>
    <t>/mnt/ai_dev/image/result/baby/ast_road_n_7/78331.jpg</t>
  </si>
  <si>
    <t>/mnt/ai_dev/image/result/baby/ast_road_n_7/IPC202_23.27769_120.34994_2021_12_18_13_18_40.jpg</t>
  </si>
  <si>
    <t>/mnt/ai_dev/image/result/baby/ast_road_n_7/IPC202_23.30751_120.32318_2021_12_18_11_39_05.jpg</t>
  </si>
  <si>
    <t>/mnt/ai_dev/image/result/baby/ast_road_n_7/IPC202_23.19854_120.2873_2021_11_23_14_59_10.jpg</t>
  </si>
  <si>
    <t>/mnt/ai_dev/image/result/baby/ast_road_n_7/IPC202_23.29951_120.29313_2021_12_18_13_53_40.jpg</t>
  </si>
  <si>
    <t>/mnt/ai_dev/image/result/baby/ast_road_n_7/IPC202_22.99138_120.21556_2021_10_25_12_49_37.jpg</t>
  </si>
  <si>
    <t>/mnt/ai_dev/image/result/baby/ast_road_n_7/69784.jpg</t>
  </si>
  <si>
    <t>/mnt/ai_dev/image/result/baby/ast_road_n_7/IPC202_23.06017_120.20588_2022_04_19_13_36_35.jpg</t>
  </si>
  <si>
    <t>/mnt/ai_dev/image/result/baby/ast_road_n_7/IPC202_23.04768_120.21187_2022_04_19_12_39_11.jpg</t>
  </si>
  <si>
    <t>/mnt/ai_dev/image/result/baby/ast_road_n_7/IPC202_22.98654_120.21135_2022_03_04_12_51_40.jpg</t>
  </si>
  <si>
    <t>/mnt/ai_dev/image/result/baby/ast_road_n_7/IPC202_23.27769_120.35007_2021_12_18_13_18_41.jpg</t>
  </si>
  <si>
    <t>/mnt/ai_dev/image/result/baby/ast_road_n_7/IPC202_23.01014_120.21926_2022_04_19_12_09_37.jpg</t>
  </si>
  <si>
    <t>/mnt/ai_dev/image/result/baby/ast_road_n_7/IPC202_23.18982_120.25215_2021_11_23_14_51_10.jpg</t>
  </si>
  <si>
    <t>/mnt/ai_dev/image/result/baby/ast_road_n_7/IPC202_22.99894_120.20356_2021_10_25_13_47_50.jpg</t>
  </si>
  <si>
    <t>/mnt/ai_dev/image/result/baby/ast_road_n_7/IPC202_23.23906_120.42068_2021_11_23_16_13_06.jpg</t>
  </si>
  <si>
    <t>/mnt/ai_dev/image/result/baby/ast_road_n_7/IPC202_23.00953_120.22004_2022_04_19_12_12_27.jpg</t>
  </si>
  <si>
    <t>/mnt/ai_dev/image/result/baby/ast_road_n_7/IPC202_22.99468_120.17276_2021_08_20_12_13_03.jpg</t>
  </si>
  <si>
    <t>/mnt/ai_dev/image/result/baby/ast_road_n_7/IPC202_23.19841_120.31699_2021_11_23_15_07_49.jpg</t>
  </si>
  <si>
    <t>/mnt/ai_dev/image/result/baby/ast_road_n_7/IPC202_23.00392_120.17961_2021_10_25_15_54_40.jpg</t>
  </si>
  <si>
    <t>/mnt/ai_dev/image/result/baby/ast_road_n_7/IPC202_22.99137_120.17964_2021_12_09_14_01_09_5598.jpg</t>
  </si>
  <si>
    <t>/mnt/ai_dev/image/result/baby/ast_road_n_7/IPC202_23.07_120.21506_2022_02_09_15_43_06_4872.jpg</t>
  </si>
  <si>
    <t>/mnt/ai_dev/image/result/baby/ast_road_n_7/IPC204_22.62799_120.28465_2021_04_24_11_57_17.jpg</t>
  </si>
  <si>
    <t>/mnt/ai_dev/image/result/baby/ast_road_n_7/IPC202_23.05861_120.20963_2022_04_19_13_32_59.jpg</t>
  </si>
  <si>
    <t>/mnt/ai_dev/image/result/baby/ast_road_n_7/IPC202_23.04174_120.21323_2022_04_19_12_35_34.jpg</t>
  </si>
  <si>
    <t>/mnt/ai_dev/image/result/baby/ast_road_n_7/IPC202_23.01152_120.2202_2022_04_19_12_14_28.jpg</t>
  </si>
  <si>
    <t>/mnt/ai_dev/image/result/baby/ast_road_n_7/S__97116167.jpg</t>
  </si>
  <si>
    <t>/mnt/ai_dev/image/result/baby/ast_road_n_7/IPC204_22.63264_120.31337_2021_05_01_10_28_46.jpg</t>
  </si>
  <si>
    <t>/mnt/ai_dev/image/result/baby/ast_road_n_7/IPC202_23.04132_120.21895_2022_04_19_12_29_44.jpg</t>
  </si>
  <si>
    <t>/mnt/ai_dev/image/result/baby/ast_road_n_7/IPC202_23.00348_120.18519_2021_10_25_15_51_00.jpg</t>
  </si>
  <si>
    <t>/mnt/ai_dev/image/result/baby/ast_road_n_7/IPC202_23.27752_120.35184_2021_12_18_13_18_56.jpg</t>
  </si>
  <si>
    <t>/mnt/ai_dev/image/result/baby/ast_road_n_7/IPC202_23.27772_120.34863_2021_12_18_13_18_30.jpg</t>
  </si>
  <si>
    <t>/mnt/ai_dev/image/result/baby/ast_road_n_7/IPC204_22.61685_120.31443_2021_09_17_08_52_53_887.jpg</t>
  </si>
  <si>
    <t>/mnt/ai_dev/image/result/baby/ast_road_n_7/IPC204_22.62316_120.29432_2021_04_05_09_04_38.jpg</t>
  </si>
  <si>
    <t>/mnt/ai_dev/image/result/baby/ast_road_n_7/IPC202_23.19323_120.33036_2021_11_23_15_34_37.jpg</t>
  </si>
  <si>
    <t>/mnt/ai_dev/image/result/baby/ast_road_n_7/IPC202_23.22759_120.3541_2021_11_23_15_46_25.jpg</t>
  </si>
  <si>
    <t>/mnt/ai_dev/image/result/baby/ast_road_n_7/IPC202_22.99153_120.21365_2021_10_25_12_49_03.jpg</t>
  </si>
  <si>
    <t>/mnt/ai_dev/image/result/baby/ast_road_n_7/IPC204_22.62726_120.29455_2021_09_25_09_50_52.jpg</t>
  </si>
  <si>
    <t>/mnt/ai_dev/image/result/baby/ast_road_n_7/307251.jpg</t>
  </si>
  <si>
    <t>/mnt/ai_dev/image/result/baby/ast_road_n_7/IPC204_22.62165_120.31972_2021_05_01_10_57_11.jpg</t>
  </si>
  <si>
    <t>/mnt/ai_dev/image/result/baby/ast_road_n_7/IPC202_23.31015_120.2791_2021_12_18_11_21_07.jpg</t>
  </si>
  <si>
    <t>/mnt/ai_dev/image/result/baby/ast_road_n_7/IPC202_23.22051_120.35851_2021_11_23_15_49_26.jpg</t>
  </si>
  <si>
    <t>/mnt/ai_dev/image/result/baby/ast_road_n_7/IPC202_22.97293_120.22987_2021_12_10_12_07_07_1981.jpg</t>
  </si>
  <si>
    <t>/mnt/ai_dev/image/result/baby/ast_road_n_7/IPC202_22.98616_120.20323_2022_03_04_13_05_14.jpg</t>
  </si>
  <si>
    <t>/mnt/ai_dev/image/result/baby/ast_road_n_7/IPC202_23.01032_120.22458_2021_09_24_15_12_11.jpg</t>
  </si>
  <si>
    <t>/mnt/ai_dev/image/result/baby/ast_road_n_7/IPC202_23.05291_120.21187_2022_04_19_13_19_35.jpg</t>
  </si>
  <si>
    <t>/mnt/ai_dev/image/result/baby/ast_road_n_7/IPC202_22.98264_120.2421_2020_11_23_15_40_21.jpg</t>
  </si>
  <si>
    <t>/mnt/ai_dev/image/result/baby/ast_road_n_7/IPC202_23.23063_120.35145_2021_11_23_15_54_57.jpg</t>
  </si>
  <si>
    <t>/mnt/ai_dev/image/result/baby/ast_road_n_7/IPC204_22.67954_120.31902_2021_10_03_08_01_57.jpg</t>
  </si>
  <si>
    <t>/mnt/ai_dev/image/result/baby/ast_road_n_7/IPC202_22.98465_120.20466_2022_03_04_12_54_52.jpg</t>
  </si>
  <si>
    <t>/mnt/ai_dev/image/result/baby/ast_road_n_7/IPC202_22.97509_120.23035_2022_03_06_15_27_25_6561.jpg</t>
  </si>
  <si>
    <t>/mnt/ai_dev/image/result/baby/ast_road_n_7/IPC202_23.20349_120.34994_2021_11_23_15_38_48.jpg</t>
  </si>
  <si>
    <t>/mnt/ai_dev/image/result/baby/ast_road_n_7/IPC202_23.18995_120.24762_2021_11_23_14_50_27.jpg</t>
  </si>
  <si>
    <t>/mnt/ai_dev/image/result/baby/ast_road_n_7/IPC202_22.99149_120.21254_2022_03_04_13_21_02.jpg</t>
  </si>
  <si>
    <t>/mnt/ai_dev/image/result/baby/ast_road_n_7/IPC202_23.23392_120.40412_2021_11_23_16_10_12.jpg</t>
  </si>
  <si>
    <t>/mnt/ai_dev/image/result/baby/ast_road_n_7/IPC202_23.23883_120.37574_2021_11_23_16_01_55.jpg</t>
  </si>
  <si>
    <t>/mnt/ai_dev/image/result/baby/ast_road_n_7/IPC202_22.99512_120.2316_2021_12_09_11_25_11_1265.jpg</t>
  </si>
  <si>
    <t>/mnt/ai_dev/image/result/baby/ast_road_n_7/291712.jpg</t>
  </si>
  <si>
    <t>/mnt/ai_dev/image/result/baby/ast_road_n_7/IPC202_23.32257_120.40242_2021_12_18_12_36_46.jpg</t>
  </si>
  <si>
    <t>/mnt/ai_dev/image/result/baby/ast_road_n_7/IPC202_23.04247_120.20515_2022_04_19_12_52_32.jpg</t>
  </si>
  <si>
    <t>/mnt/ai_dev/image/result/baby/ast_road_n_7/IPC202_23.21877_120.36121_2021_11_23_15_49_49.jpg</t>
  </si>
  <si>
    <t>/mnt/ai_dev/image/result/baby/ast_road_n_7/IPC202_23.00375_120.17855_2021_10_25_15_52_46.jpg</t>
  </si>
  <si>
    <t>/mnt/ai_dev/image/result/baby/ast_road_n_7/IPC202_22.96163_120.18253_2021_08_20_11_17_50.jpg</t>
  </si>
  <si>
    <t>/mnt/ai_dev/image/result/baby/ast_road_n_7/IPC202_22.98644_120.19977_2022_03_04_13_03_51.jpg</t>
  </si>
  <si>
    <t>/mnt/ai_dev/image/result/baby/ast_road_n_7/IPC202_23.02578_120.1917_2022_01_21_12_05_54.jpg</t>
  </si>
  <si>
    <t>/mnt/ai_dev/image/result/baby/ast_road_n_7/IPC202_23.01281_120.21861_2022_04_19_12_15_18.jpg</t>
  </si>
  <si>
    <t>/mnt/ai_dev/image/result/baby/ast_road_n_7/IPC202_23.06035_120.20511_2022_04_19_13_38_22.jpg</t>
  </si>
  <si>
    <t>/mnt/ai_dev/image/result/baby/ast_road_n_7/IPC202_23.23083_120.35148_2021_11_23_15_55_00.jpg</t>
  </si>
  <si>
    <t>/mnt/ai_dev/image/result/baby/ast_road_n_7/IPC202_22.93685_120.22879_2022_04_02_11_35_18.jpg</t>
  </si>
  <si>
    <t>/mnt/ai_dev/image/result/baby/ast_road_n_7/IPC202_22.95646_120.28258_2022_04_07_13_47_53_7117.jpg</t>
  </si>
  <si>
    <t>/mnt/ai_dev/image/result/baby/ast_road_n_7/IPC202_22.98526_120.1957_2022_03_04_13_00_12.jpg</t>
  </si>
  <si>
    <t>/mnt/ai_dev/image/result/baby/ast_road_n_7/IPC202_23.31114_120.27221_2021_12_18_11_19_31.jpg</t>
  </si>
  <si>
    <t>/mnt/ai_dev/image/result/baby/ast_road_n_7/IPC202_23.00004_120.25821_2021_09_24_14_44_23.jpg</t>
  </si>
  <si>
    <t>/mnt/ai_dev/image/result/baby/ast_road_n_7/IPC202_23.0569_120.21791_2021_12_08_10_09_50_3656.jpg</t>
  </si>
  <si>
    <t>/mnt/ai_dev/image/result/baby/ast_road_n_7/IPC202_22.96843_120.18386_2021_08_20_11_27_56.jpg</t>
  </si>
  <si>
    <t>/mnt/ai_dev/image/result/baby/ast_road_n_7/IPC202_23.06133_120.17735_2022_04_19_13_54_15.jpg</t>
  </si>
  <si>
    <t>/mnt/ai_dev/image/result/baby/ast_road_n_7/IPC202_22.98209_120.16684_2021_11_17_14_27_54.jpg</t>
  </si>
  <si>
    <t>/mnt/ai_dev/image/result/baby/ast_road_n_7/IPC204_22.62604_120.31641_2021_10_03_09_21_25.jpg</t>
  </si>
  <si>
    <t>/mnt/ai_dev/image/result/baby/ast_road_n_7/IPC202_23.0421_120.21199_2022_04_19_12_36_21.jpg</t>
  </si>
  <si>
    <t>/mnt/ai_dev/image/result/baby/ast_road_n_7/IPC202_23.01062_120.22517_2022_04_19_14_31_49.jpg</t>
  </si>
  <si>
    <t>/mnt/ai_dev/image/result/baby/ast_road_n_7/IPC202_23.18952_120.33999_2021_11_23_15_31_00.jpg</t>
  </si>
  <si>
    <t>/mnt/ai_dev/image/result/baby/ast_road_n_7/IPC202_22.98914_120.24513_2020_11_23_14_42_26.jpg</t>
  </si>
  <si>
    <t>/mnt/ai_dev/image/result/baby/ast_road_n_7/IPC204_22.61835_120.29797_2021_09_25_09_54_57.jpg</t>
  </si>
  <si>
    <t>/mnt/ai_dev/image/result/baby/ast_road_n_7/IPC202_23.30945_120.33116_2021_12_18_11_48_57.jpg</t>
  </si>
  <si>
    <t>/mnt/ai_dev/image/result/baby/ast_road_n_7/IPC202_22.98453_120.20488_2021_10_25_13_08_56.jpg</t>
  </si>
  <si>
    <t>/mnt/ai_dev/image/result/baby/ast_road_n_7/IPC202_23.19309_120.313_2021_11_23_15_03_33.jpg</t>
  </si>
  <si>
    <t>/mnt/ai_dev/image/result/baby/ast_road_n_7/IPC202_22.93258_120.23088_2022_04_02_11_41_18.jpg</t>
  </si>
  <si>
    <t>/mnt/ai_dev/image/result/baby/ast_road_n_7/IPC204_22.65271_120.30129_2021_09_25_09_37_30.jpg</t>
  </si>
  <si>
    <t>/mnt/ai_dev/image/result/baby/ast_road_n_7/IPC202_22.99722_120.19069_2021_10_25_14_07_21.jpg</t>
  </si>
  <si>
    <t>/mnt/ai_dev/image/result/baby/ast_road_n_7/IPC202_23.23266_120.40206_2021_11_23_16_09_39.jpg</t>
  </si>
  <si>
    <t>/mnt/ai_dev/image/result/baby/ast_road_n_7/IPC202_22.97655_120.24816_2020_11_23_14_35_42.jpg</t>
  </si>
  <si>
    <t>/mnt/ai_dev/image/result/baby/ast_road_n_7/IPC202_23.06208_120.16469_2022_04_19_13_56_14.jpg</t>
  </si>
  <si>
    <t>/mnt/ai_dev/image/result/baby/ast_road_n_7/IPC202_22.98879_120.20453_2021_08_20_10_49_38.jpg</t>
  </si>
  <si>
    <t>/mnt/ai_dev/image/result/baby/ast_road_n_7/IPC202_23.27777_120.34688_2021_12_18_13_18_17.jpg</t>
  </si>
  <si>
    <t>/mnt/ai_dev/image/result/baby/ast_road_n_7/IPC202_23.04107_120.21949_2022_04_19_12_29_33.jpg</t>
  </si>
  <si>
    <t>/mnt/ai_dev/image/result/baby/ast_road_n_7/IPC202_22.98895_120.16981_2021_08_20_13_08_47.jpg</t>
  </si>
  <si>
    <t>/mnt/ai_dev/image/result/baby/ast_road_n_7/IPC202_23.03788_120.22084_2022_04_19_12_27_38.jpg</t>
  </si>
  <si>
    <t>/mnt/ai_dev/image/result/baby/ast_road_n_7/IPC202_23.04196_120.20742_2022_04_19_13_03_24.jpg</t>
  </si>
  <si>
    <t>/mnt/ai_dev/image/result/baby/ast_road_n_7/IPC202_23.01214_120.18511_2021_10_05_13_01_32_633.jpg</t>
  </si>
  <si>
    <t>/mnt/ai_dev/image/result/baby/ast_road_n_7/IPC202_22.98479_120.20341_2021_10_25_13_09_33.jpg</t>
  </si>
  <si>
    <t>/mnt/ai_dev/image/result/baby/ast_road_n_7/IPC202_22.97887_120.21682_2022_02_19_11_10_19.jpg</t>
  </si>
  <si>
    <t>/mnt/ai_dev/image/result/baby/ast_road_n_7/IPC204_22.62645_120.28523_2021_04_24_11_56_04.jpg</t>
  </si>
  <si>
    <t>/mnt/ai_dev/image/result/baby/ast_road_n_7/IPC204_22.62267_120.29633_2021_09_25_10_06_42.jpg</t>
  </si>
  <si>
    <t>/mnt/ai_dev/image/result/baby/ast_road_n_7/IPC202_22.99614_120.19963_2021_10_25_14_12_12.jpg</t>
  </si>
  <si>
    <t>/mnt/ai_dev/image/result/baby/ast_road_n_7/IPC204_22.627_120.29465_2021_09_25_09_50_55.jpg</t>
  </si>
  <si>
    <t>/mnt/ai_dev/image/result/baby/ast_road_n_7/IPC202_23.27766_120.35067_2021_12_18_13_18_46.jpg</t>
  </si>
  <si>
    <t>/mnt/ai_dev/image/result/baby/ast_road_n_7/IPC202_23.0104_120.22461_2021_09_24_15_11_41.jpg</t>
  </si>
  <si>
    <t>/mnt/ai_dev/image/result/baby/ast_road_n_7/IPC202_23.31024_120.27908_2021_12_18_11_06_43.jpg</t>
  </si>
  <si>
    <t>/mnt/ai_dev/image/result/baby/ast_road_n_7/IPC202_23.27492_120.30146_2022_01_12_10_39_10_7230.jpg</t>
  </si>
  <si>
    <t>/mnt/ai_dev/image/result/baby/ast_road_n_7/IPC202_23.05961_120.2049_2022_04_19_13_39_21.jpg</t>
  </si>
  <si>
    <t>/mnt/ai_dev/image/result/baby/ast_road_n_7/IPC202_23.05305_120.21164_2022_04_19_13_19_31.jpg</t>
  </si>
  <si>
    <t>/mnt/ai_dev/image/result/baby/ast_road_n_7/IPC202_22.97828_120.24374_2020_11_23_15_26_34.jpg</t>
  </si>
  <si>
    <t>/mnt/ai_dev/image/result/baby/ast_road_n_7/IPC202_23.05061_120.18098_2022_04_19_14_11_52.jpg</t>
  </si>
  <si>
    <t>/mnt/ai_dev/image/result/baby/ast_road_n_7/IPC202_23.04718_120.18399_2022_04_19_14_13_38.jpg</t>
  </si>
  <si>
    <t>/mnt/ai_dev/image/result/baby/ast_road_n_7/IPC202_22.98621_120.20953_2022_03_04_13_12_27.jpg</t>
  </si>
  <si>
    <t>/mnt/ai_dev/image/result/baby/ast_road_n_7/IPC202_23.05408_120.20399_2022_04_19_13_15_41.jpg</t>
  </si>
  <si>
    <t>/mnt/ai_dev/image/result/baby/ast_road_n_7/IPC202_22.9886_120.21259_2021_10_25_12_39_57.jpg</t>
  </si>
  <si>
    <t>/mnt/ai_dev/image/result/baby/ast_road_n_7/IPC204_22.62173_120.29668_2021_09_25_10_06_33.jpg</t>
  </si>
  <si>
    <t>/mnt/ai_dev/image/result/baby/ast_road_n_7/IPC202_23.23145_120.40211_2021_11_23_16_09_21.jpg</t>
  </si>
  <si>
    <t>/mnt/ai_dev/image/result/baby/ast_road_n_7/IPC202_23.01027_120.22045_2022_04_19_14_28_37.jpg</t>
  </si>
  <si>
    <t>/mnt/ai_dev/image/result/baby/ast_road_n_7/IPC204_22.62788_120.29237_2021_04_05_09_02_21.jpg</t>
  </si>
  <si>
    <t>/mnt/ai_dev/image/result/baby/ast_road_n_7/IPC202_23.23326_120.40291_2021_11_23_16_09_54.jpg</t>
  </si>
  <si>
    <t>/mnt/ai_dev/image/result/baby/ast_road_n_7/IPC202_23.1994_120.29181_2021_11_23_15_00_09.jpg</t>
  </si>
  <si>
    <t>/mnt/ai_dev/image/result/baby/ast_road_n_7/IPC202_23.053_120.20872_2022_04_19_13_18_36.jpg</t>
  </si>
  <si>
    <t>/mnt/ai_dev/image/result/baby/ast_road_n_7/IPC204_22.61209_120.32691_2021_05_01_10_49_55.jpg</t>
  </si>
  <si>
    <t>/mnt/ai_dev/image/result/baby/ast_road_n_7/IPC202_23.05429_120.21352_2022_04_19_13_20_24.jpg</t>
  </si>
  <si>
    <t>/mnt/ai_dev/image/result/baby/ast_road_n_7/IPC204_22.63001_120.33102_2021_10_03_10_21_42.jpg</t>
  </si>
  <si>
    <t>/mnt/ai_dev/image/result/baby/ast_road_n_7/IPC202_23.19393_120.3464_2021_11_23_15_37_24.jpg</t>
  </si>
  <si>
    <t>/mnt/ai_dev/image/result/baby/ast_road_n_7/IPC202_23.2264_120.35338_2021_11_23_15_46_41.jpg</t>
  </si>
  <si>
    <t>/mnt/ai_dev/image/result/baby/ast_road_n_7/IPC202_23.04226_120.19694_2022_04_19_14_17_05.jpg</t>
  </si>
  <si>
    <t>/mnt/ai_dev/image/result/baby/ast_road_n_7/IPC202_23.00533_120.17594_2021_09_18_13_29_24_1002.jpg</t>
  </si>
  <si>
    <t>/mnt/ai_dev/image/result/baby/ast_road_n_7/IPC202_23.01115_120.22543_2022_04_19_15_17_17.jpg</t>
  </si>
  <si>
    <t>/mnt/ai_dev/image/result/baby/ast_road_n_7/IPC202_22.98928_120.20461_2021_10_25_13_27_12.jpg</t>
  </si>
  <si>
    <t>/mnt/ai_dev/image/result/baby/ast_road_n_7/IPC202_22.96969_120.23411_2020_11_23_12_27_21.jpg</t>
  </si>
  <si>
    <t>/mnt/ai_dev/image/result/baby/ast_road_n_7/S__8667630.jpg</t>
  </si>
  <si>
    <t>/mnt/ai_dev/image/result/baby/ast_road_n_7/IPC202_23.01492_120.21297_2022_04_19_14_26_12.jpg</t>
  </si>
  <si>
    <t>/mnt/ai_dev/image/result/baby/ast_road_n_7/IPC202_23.04126_120.21544_2022_04_19_12_31_32.jpg</t>
  </si>
  <si>
    <t>/mnt/ai_dev/image/result/baby/ast_road_n_7/IPC202_23.00185_120.187_2020_11_23_11_18_34.jpg</t>
  </si>
  <si>
    <t>/mnt/ai_dev/image/result/baby/ast_road_n_7/IPC202_23.06142_120.17613_2022_04_19_13_54_32.jpg</t>
  </si>
  <si>
    <t>/mnt/ai_dev/image/result/baby/ast_road_n_7/IPC202_23.0428_120.20375_2022_04_19_12_53_56.jpg</t>
  </si>
  <si>
    <t>/mnt/ai_dev/image/result/baby/ast_road_n_7/IPC202_23.00349_120.18505_2021_10_25_15_51_02.jpg</t>
  </si>
  <si>
    <t>/mnt/ai_dev/image/result/baby/ast_road_n_7/IPC202_23.30889_120.32405_2021_12_18_11_39_31.jpg</t>
  </si>
  <si>
    <t>/mnt/ai_dev/image/result/baby/ast_road_n_7/IPC202_23.2792_120.32409_2021_12_18_13_32_57.jpg</t>
  </si>
  <si>
    <t>/mnt/ai_dev/image/result/baby/ast_road_n_7/IPC202_22.98498_120.2363_2020_11_23_14_59_58.jpg</t>
  </si>
  <si>
    <t>/mnt/ai_dev/image/result/baby/ast_road_n_7/IPC204_22.64198_120.29625_2021_09_25_09_43_45.jpg</t>
  </si>
  <si>
    <t>/mnt/ai_dev/image/result/baby/ast_road_n_7/IPC202_22.9776_120.19124_2021_09_24_11_30_05.jpg</t>
  </si>
  <si>
    <t>/mnt/ai_dev/image/result/baby/ast_road_n_7/IPC202_23.2363_120.44292_2021_11_23_16_18_29.jpg</t>
  </si>
  <si>
    <t>/mnt/ai_dev/image/result/baby/ast_road_n_7/IPC202_23.01314_120.21507_2022_04_19_12_16_02.jpg</t>
  </si>
  <si>
    <t>/mnt/ai_dev/image/result/baby/ast_road_n_7/IPC202_22.98662_120.20965_2021_10_25_13_04_04.jpg</t>
  </si>
  <si>
    <t>/mnt/ai_dev/image/result/baby/ast_road_n_7/IPC202_22.98161_120.16755_2021_11_17_14_28_10.jpg</t>
  </si>
  <si>
    <t>/mnt/ai_dev/image/result/baby/ast_road_n_7/IPC202_23.00079_120.2021_2021_08_20_13_24_41.jpg</t>
  </si>
  <si>
    <t>/mnt/ai_dev/image/result/baby/ast_road_n_7/IPC202_23.04332_120.21148_2022_04_19_12_40_47.jpg</t>
  </si>
  <si>
    <t>/mnt/ai_dev/image/result/baby/ast_road_n_7/IPC202_22.97374_120.22112_2020_11_23_12_09_24.jpg</t>
  </si>
  <si>
    <t>/mnt/ai_dev/image/result/baby/ast_road_n_7/IPC202_23.04677_120.21216_2022_04_19_12_38_15.jpg</t>
  </si>
  <si>
    <t>/mnt/ai_dev/image/result/baby/ast_road_n_7/IPC204_22.67454_120.31037_2021_09_25_10_35_07.jpg</t>
  </si>
  <si>
    <t>/mnt/ai_dev/image/result/baby/ast_road_n_7/IPC202_23.04813_120.1831_2022_04_19_14_12_24.jpg</t>
  </si>
  <si>
    <t>/mnt/ai_dev/image/result/baby/ast_road_n_7/IPC202_23.03962_120.22197_2022_04_19_12_28_03.jpg</t>
  </si>
  <si>
    <t>/mnt/ai_dev/image/result/baby/ast_road_n_7/IPC202_23.18975_120.34126_2021_11_23_15_30_44.jpg</t>
  </si>
  <si>
    <t>/mnt/ai_dev/image/result/baby/ast_road_n_7/IPC202_23.05903_120.20473_2022_04_19_13_38_46.jpg</t>
  </si>
  <si>
    <t>/mnt/ai_dev/image/result/baby/ast_road_n_7/IPC202_23.2761_120.30441_2021_12_18_13_37_35.jpg</t>
  </si>
  <si>
    <t>/mnt/ai_dev/image/result/baby/ast_road_n_7/IPC202_23.2721_120.30663_2021_12_18_13_42_51.jpg</t>
  </si>
  <si>
    <t>/mnt/ai_dev/image/result/baby/ast_road_n_7/IPC202_23.22839_120.35221_2021_11_23_15_45_00.jpg</t>
  </si>
  <si>
    <t>/mnt/ai_dev/image/result/baby/ast_road_n_7/IPC202_23.22843_120.35104_2021_11_23_15_54_24.jpg</t>
  </si>
  <si>
    <t>/mnt/ai_dev/image/result/baby/ast_road_n_7/IPC202_23.00958_120.21999_2021_08_20_13_35_52.jpg</t>
  </si>
  <si>
    <t>/mnt/ai_dev/image/result/baby/ast_road_n_7/IPC202_23.20434_120.34982_2021_11_23_15_38_54.jpg</t>
  </si>
  <si>
    <t>/mnt/ai_dev/image/result/baby/ast_road_n_7/IPC202_22.98027_120.22969_2020_11_23_12_23_30.jpg</t>
  </si>
  <si>
    <t>/mnt/ai_dev/image/result/baby/ast_road_n_7/IPC202_23.19514_120.30474_2021_11_23_15_01_53.jpg</t>
  </si>
  <si>
    <t>/mnt/ai_dev/image/result/baby/ast_road_n_7/68078.jpg</t>
  </si>
  <si>
    <t>/mnt/ai_dev/image/result/baby/ast_road_n_7/IPC202_22.9249_120.24011_2022_02_15_12_36_15_6594.jpg</t>
  </si>
  <si>
    <t>/mnt/ai_dev/image/result/baby/ast_road_n_7/IPC202_23.00425_120.2047_2021_10_25_14_14_43.jpg</t>
  </si>
  <si>
    <t>/mnt/ai_dev/image/result/baby/ast_road_n_7/IPC202_22.99461_120.19919_2021_08_20_13_22_21.jpg</t>
  </si>
  <si>
    <t>/mnt/ai_dev/image/result/baby/ast_road_n_7/IPC202_23.00386_120.22264_2021_12_18_15_20_11.jpg</t>
  </si>
  <si>
    <t>/mnt/ai_dev/image/result/baby/ast_road_n_7/IPC202_23.04193_120.21438_2022_04_19_12_46_48.jpg</t>
  </si>
  <si>
    <t>/mnt/ai_dev/image/result/baby/ast_road_n_7/IPC204_22.6232_120.31176_2021_10_03_09_19_07.jpg</t>
  </si>
  <si>
    <t>/mnt/ai_dev/image/result/baby/ast_road_n_7/IPC202_23.19303_120.32734_2021_11_23_15_33_05.jpg</t>
  </si>
  <si>
    <t>/mnt/ai_dev/image/result/baby/ast_road_n_7/IPC204_22.62165_120.30193_2021_05_01_11_19_04.jpg</t>
  </si>
  <si>
    <t>/mnt/ai_dev/image/result/baby/ast_road_n_7/IPC204_22.67969_120.31903_2021_04_05_09_41_02.jpg</t>
  </si>
  <si>
    <t>/mnt/ai_dev/image/result/baby/ast_road_n_7/IPC204_22.65974_120.31573_2021_04_05_08_45_20.jpg</t>
  </si>
  <si>
    <t>/mnt/ai_dev/image/result/baby/ast_road_n_7/IPC202_22.98674_120.24171_2020_11_23_14_56_04.jpg</t>
  </si>
  <si>
    <t>/mnt/ai_dev/image/result/baby/ast_road_n_7/IPC202_23.27918_120.32489_2022_02_22_14_19_29_7681.jpg</t>
  </si>
  <si>
    <t>/mnt/ai_dev/image/result/baby/ast_road_n_7/IPC202_23.06469_120.17172_2022_04_19_14_06_50.jpg</t>
  </si>
  <si>
    <t>/mnt/ai_dev/image/result/baby/ast_road_n_7/IPC202_23.27611_120.30688_2021_12_18_13_37_14.jpg</t>
  </si>
  <si>
    <t>/mnt/ai_dev/image/result/baby/ast_road_n_7/IPC202_22.98993_120.17204_2021_08_20_12_18_09.jpg</t>
  </si>
  <si>
    <t>/mnt/ai_dev/image/result/baby/ast_road_n_7/IPC202_22.98105_120.24518_2020_11_23_16_12_13.jpg</t>
  </si>
  <si>
    <t>/mnt/ai_dev/image/result/baby/ast_road_n_7/IPC202_22.99643_120.16947_2021_08_20_12_24_09.jpg</t>
  </si>
  <si>
    <t>/mnt/ai_dev/image/result/baby/ast_road_n_7/IPC202_23.04314_120.21409_2022_04_19_12_32_27.jpg</t>
  </si>
  <si>
    <t>/mnt/ai_dev/image/result/baby/ast_road_n_7/IPC202_23.23643_120.38165_2021_11_23_16_03_59.jpg</t>
  </si>
  <si>
    <t>/mnt/ai_dev/image/result/baby/ast_road_n_7/IPC202_22.98103_120.21665_2020_11_23_13_51_09.jpg</t>
  </si>
  <si>
    <t>/mnt/ai_dev/image/result/baby/ast_road_n_7/IPC202_23.02735_120.19974_2022_01_21_12_16_32.jpg</t>
  </si>
  <si>
    <t>/mnt/ai_dev/image/result/baby/ast_road_n_7/IPC202_23.21854_120.36158_2021_11_23_15_50_57.jpg</t>
  </si>
  <si>
    <t>/mnt/ai_dev/image/result/baby/ast_road_n_7/IPC202_23.06241_120.17627_2022_04_19_14_07_40.jpg</t>
  </si>
  <si>
    <t>/mnt/ai_dev/image/result/baby/ast_road_n_7/IPC202_23.00394_120.17874_2021_10_25_15_54_24.jpg</t>
  </si>
  <si>
    <t>/mnt/ai_dev/image/result/baby/ast_road_n_7/IPC202_23.03095_120.20447_2022_04_19_14_21_03.jpg</t>
  </si>
  <si>
    <t>/mnt/ai_dev/image/result/baby/ast_road_n_7/IPC202_23.01005_120.21922_2022_04_19_12_08_41.jpg</t>
  </si>
  <si>
    <t>/mnt/ai_dev/image/result/baby/ast_road_n_7/IPC202_23.31109_120.27266_2021_12_18_11_20_06.jpg</t>
  </si>
  <si>
    <t>/mnt/ai_dev/image/result/baby/ast_road_n_7/IPC204_22.62173_120.31993_2021_05_01_11_03_46.jpg</t>
  </si>
  <si>
    <t>/mnt/ai_dev/image/result/baby/ast_road_n_7/IPC202_22.99811_120.18661_2020_11_23_10_54_49.jpg</t>
  </si>
  <si>
    <t>/mnt/ai_dev/image/result/baby/ast_road_n_7/IPC202_22.98526_120.24354_2020_11_23_15_29_14.jpg</t>
  </si>
  <si>
    <t>/mnt/ai_dev/image/result/baby/ast_road_n_7/IPC202_23.01276_120.1852_2020_11_23_10_51_27.jpg</t>
  </si>
  <si>
    <t>/mnt/ai_dev/image/result/baby/ast_road_n_7/IPC204_22.63863_120.31387_2021_04_24_11_04_40.jpg</t>
  </si>
  <si>
    <t>/mnt/ai_dev/image/result/baby/ast_road_n_7/IPC204_22.61646_120.29873_2021_09_25_10_04_25.jpg</t>
  </si>
  <si>
    <t>/mnt/ai_dev/image/result/baby/ast_road_n_7/IPC202_23.19678_120.28531_2021_11_23_14_58_41.jpg</t>
  </si>
  <si>
    <t>/mnt/ai_dev/image/result/baby/ast_road_n_7/IPC202_22.99138_120.21549_2021_10_25_12_49_36.jpg</t>
  </si>
  <si>
    <t>/mnt/ai_dev/image/result/baby/ast_road_n_7/IPC202_22.99311_120.18487_2022_02_19_15_23_33.jpg</t>
  </si>
  <si>
    <t>/mnt/ai_dev/image/result/baby/ast_road_n_7/IPC202_22.99897_120.19943_2021_10_25_15_39_56.jpg</t>
  </si>
  <si>
    <t>/mnt/ai_dev/image/result/baby/ast_road_n_7/IPC202_22.99138_120.21351_2021_12_10_11_17_02_1957.jpg</t>
  </si>
  <si>
    <t>/mnt/ai_dev/image/result/baby/ast_road_n_7/IPC204_22.63392_120.298_2021_04_24_12_20_47.jpg</t>
  </si>
  <si>
    <t>/mnt/ai_dev/image/result/baby/ast_road_n_7/IPC202_23.30908_120.32554_2021_12_18_11_40_10.jpg</t>
  </si>
  <si>
    <t>/mnt/ai_dev/image/result/baby/ast_road_n_7/IPC202_23.27901_120.31965_2021_12_18_13_33_50.jpg</t>
  </si>
  <si>
    <t>/mnt/ai_dev/image/result/baby/ast_road_n_7/IPC202_23.04156_120.21416_2022_04_19_12_35_11.jpg</t>
  </si>
  <si>
    <t>/mnt/ai_dev/image/result/baby/ast_road_n_7/IPC202_23.30603_120.29566_2022_01_12_13_02_10_5491.jpg</t>
  </si>
  <si>
    <t>/mnt/ai_dev/image/result/baby/ast_road_n_7/IPC202_23.23774_120.37332_2021_11_23_16_01_30.jpg</t>
  </si>
  <si>
    <t>/mnt/ai_dev/image/result/baby/ast_road_n_7/IPC202_23.03926_120.20202_2022_04_19_14_18_07.jpg</t>
  </si>
  <si>
    <t>/mnt/ai_dev/image/result/baby/ast_road_n_7/IPC202_23.04108_120.21232_2022_04_19_12_41_42.jpg</t>
  </si>
  <si>
    <t>/mnt/ai_dev/image/result/baby/ast_road_n_7/IPC202_22.97787_120.2414_2020_11_23_15_35_46.jpg</t>
  </si>
  <si>
    <t>/mnt/ai_dev/image/result/baby/ast_road_n_7/IPC202_23.19273_120.33178_2021_11_23_15_32_32.jpg</t>
  </si>
  <si>
    <t>/mnt/ai_dev/image/result/baby/ast_road_n_7/IPC202_23.30208_120.27668_2021_12_18_11_01_49.jpg</t>
  </si>
  <si>
    <t>/mnt/ai_dev/image/result/baby/ast_road_n_7/IPC203_22.84814_120.24418_2021_10_08_08_33_31_1408.jpg</t>
  </si>
  <si>
    <t>/mnt/ai_dev/image/result/baby/ast_road_n_7/IPC204_22.63217_120.31336_2021_05_01_11_34_01.jpg</t>
  </si>
  <si>
    <t>/mnt/ai_dev/image/result/baby/ast_road_n_7/IPC204_22.6713_120.30381_2021_09_25_09_27_06.jpg</t>
  </si>
  <si>
    <t>/mnt/ai_dev/image/result/baby/ast_road_n_7/IPC202_22.99631_120.21497_2022_03_04_13_36_10.jpg</t>
  </si>
  <si>
    <t>/mnt/ai_dev/image/result/baby/ast_road_n_7/IPC202_23.00374_120.18123_2021_10_25_15_59_30.jpg</t>
  </si>
  <si>
    <t>/mnt/ai_dev/image/result/baby/ast_road_n_7/IPC231_22.68743_120.34691_2021_11_10_14_19_24_2920.jpg</t>
  </si>
  <si>
    <t>/mnt/ai_dev/image/result/baby/ast_road_n_7/IPC202_22.98898_120.23362_2020_11_23_11_45_03.jpg</t>
  </si>
  <si>
    <t>/mnt/ai_dev/image/result/baby/ast_road_n_7/IPC204_22.62307_120.29399_2021_10_03_09_52_15.jpg</t>
  </si>
  <si>
    <t>/mnt/ai_dev/image/result/baby/ast_road_n_7/IPC202_22.99467_120.23359_2022_02_19_15_53_12.jpg</t>
  </si>
  <si>
    <t>/mnt/ai_dev/image/result/baby/ast_road_n_7/IPC202_23.30852_120.34539_2021_12_18_12_45_48.jpg</t>
  </si>
  <si>
    <t>/mnt/ai_dev/image/result/baby/ast_road_n_7/IPC202_23.2364_120.44313_2021_11_23_16_18_32.jpg</t>
  </si>
  <si>
    <t>/mnt/ai_dev/image/result/baby/ast_road_n_7/IPC202_23.30926_120.37413_2021_12_18_12_41_12.jpg</t>
  </si>
  <si>
    <t>/mnt/ai_dev/image/result/baby/ast_road_n_7/IPC202_23.20816_120.34943_2021_11_23_15_39_27.jpg</t>
  </si>
  <si>
    <t>/mnt/ai_dev/image/result/baby/ast_road_n_7/IPC202_22.95569_120.17121_2021_08_20_11_20_34.jpg</t>
  </si>
  <si>
    <t>/mnt/ai_dev/image/result/baby/ast_road_n_7/IPC202_22.98794_120.24722_2022_04_02_11_16_34.jpg</t>
  </si>
  <si>
    <t>/mnt/ai_dev/image/result/baby/ast_road_n_7/IPC202_22.98455_120.20483_2021_10_25_13_08_57.jpg</t>
  </si>
  <si>
    <t>/mnt/ai_dev/image/result/baby/ast_road_n_7/IPC202_22.9245_120.23964_2022_02_15_12_28_12_8717.jpg</t>
  </si>
  <si>
    <t>/mnt/ai_dev/image/result/baby/ast_road_n_7/IPC203_22.72564_120.2579_2021_10_25_09_45_16_272.jpg</t>
  </si>
  <si>
    <t>/mnt/ai_dev/image/result/baby/ast_road_n_7/305247.jpg</t>
  </si>
  <si>
    <t>/mnt/ai_dev/image/result/baby/ast_road_n_7/IPC204_22.64009_120.31416_2021_04_05_08_50_29.jpg</t>
  </si>
  <si>
    <t>/mnt/ai_dev/image/result/baby/ast_road_n_7/IPC202_22.98847_120.23328_2021_12_18_15_29_56.jpg</t>
  </si>
  <si>
    <t>/mnt/ai_dev/image/result/baby/ast_road_n_7/IPC202_23.27906_120.32031_2021_12_18_13_33_43.jpg</t>
  </si>
  <si>
    <t>/mnt/ai_dev/image/result/baby/ast_road_n_7/IPC204_22.621_120.30173_2021_05_01_11_18_36.jpg</t>
  </si>
  <si>
    <t>/mnt/ai_dev/image/result/baby/ast_road_n_7/IPC202_22.98855_120.23404_2021_12_18_15_31_22.jpg</t>
  </si>
  <si>
    <t>/mnt/ai_dev/image/result/baby/ast_road_n_7/IPC202_23.27779_120.3461_2021_12_18_13_18_11.jpg</t>
  </si>
  <si>
    <t>/mnt/ai_dev/image/result/baby/ast_road_n_7/IPC202_22.98817_120.24506_2020_11_23_15_46_40.jpg</t>
  </si>
  <si>
    <t>/mnt/ai_dev/image/result/baby/ast_road_n_7/IPC203_22.7833_120.24831_2021_08_10_09_17_14_5529.jpg</t>
  </si>
  <si>
    <t>/mnt/ai_dev/image/result/baby/ast_road_n_7/IPC202_22.98266_120.19881_2021_12_09_11_42_51_912.jpg</t>
  </si>
  <si>
    <t>/mnt/ai_dev/image/result/baby/ast_road_n_7/IPC202_23.02846_120.21439_2022_04_19_12_23_33.jpg</t>
  </si>
  <si>
    <t>/mnt/ai_dev/image/result/baby/ast_road_n_7/IPC202_22.98827_120.24348_2020_11_23_15_30_22.jpg</t>
  </si>
  <si>
    <t>/mnt/ai_dev/image/result/baby/ast_road_n_7/IPC202_23.04396_120.19877_2022_04_19_12_55_43.jpg</t>
  </si>
  <si>
    <t>/mnt/ai_dev/image/result/baby/ast_road_n_7/IPC202_23.27616_120.30765_2021_12_18_13_37_06.jpg</t>
  </si>
  <si>
    <t>/mnt/ai_dev/image/result/baby/ast_road_n_7/IPC202_22.98914_120.24142_2022_01_21_13_38_55.jpg</t>
  </si>
  <si>
    <t>/mnt/ai_dev/image/result/baby/ast_road_n_7/IPC204_22.6236_120.31234_2021_10_03_09_29_12.jpg</t>
  </si>
  <si>
    <t>/mnt/ai_dev/image/result/baby/ast_road_n_7/IPC202_22.99621_120.23982_2022_03_04_11_54_51.jpg</t>
  </si>
  <si>
    <t>/mnt/ai_dev/image/result/baby/ast_road_n_7/IPC202_23.23735_120.38276_2021_11_23_16_04_15.jpg</t>
  </si>
  <si>
    <t>/mnt/ai_dev/image/result/baby/ast_road_n_7/IPC202_22.98899_120.17_2021_08_20_12_19_19.jpg</t>
  </si>
  <si>
    <t>/mnt/ai_dev/image/result/baby/ast_road_n_7/IPC202_23.20876_120.34938_2021_11_23_15_39_35.jpg</t>
  </si>
  <si>
    <t>/mnt/ai_dev/image/result/baby/ast_road_n_7/IPC204_22.63046_120.30189_2021_04_05_09_25_22.jpg</t>
  </si>
  <si>
    <t>/mnt/ai_dev/image/result/baby/ast_road_n_7/IPC202_22.98568_120.24066_2020_11_23_14_57_38.jpg</t>
  </si>
  <si>
    <t>/mnt/ai_dev/image/result/baby/ast_road_n_7/IPC202_23.04751_120.18366_2022_04_19_14_13_26.jpg</t>
  </si>
  <si>
    <t>/mnt/ai_dev/image/result/baby/ast_road_n_7/IPC202_23.30931_120.32854_2021_12_18_12_48_01.jpg</t>
  </si>
  <si>
    <t>/mnt/ai_dev/image/result/baby/ast_road_n_7/IPC202_22.9932_120.1844_2022_02_19_15_23_28.jpg</t>
  </si>
  <si>
    <t>/mnt/ai_dev/image/result/baby/ast_road_n_7/IPC204_22.67965_120.31897_2021_04_05_08_11_00.jpg</t>
  </si>
  <si>
    <t>/mnt/ai_dev/image/result/baby/ast_road_n_7/IPC202_22.97983_120.22977_2020_11_23_12_23_36.jpg</t>
  </si>
  <si>
    <t>/mnt/ai_dev/image/result/baby/ast_road_n_7/IPC202_22.98818_120.20441_2021_10_25_13_14_30.jpg</t>
  </si>
  <si>
    <t>/mnt/ai_dev/image/result/baby/ast_road_n_7/IPC202_23.04135_120.21226_2022_04_19_12_41_33.jpg</t>
  </si>
  <si>
    <t>/mnt/ai_dev/image/result/baby/ast_road_n_7/IPC202_22.989_120.20725_2021_10_25_13_15_47.jpg</t>
  </si>
  <si>
    <t>/mnt/ai_dev/image/result/baby/ast_road_n_7/IPC202_22.98566_120.22257_2021_11_17_15_05_29.jpg</t>
  </si>
  <si>
    <t>/mnt/ai_dev/image/result/baby/ast_road_n_7/IPC202_23.01359_120.21223_2022_04_19_12_18_09.jpg</t>
  </si>
  <si>
    <t>/mnt/ai_dev/image/result/baby/ast_road_n_7/IPC202_23.2431_120.42661_2021_11_23_16_14_43.jpg</t>
  </si>
  <si>
    <t>/mnt/ai_dev/image/result/baby/ast_road_n_7/IPC202_23.27664_120.31016_2021_12_18_13_36_20.jpg</t>
  </si>
  <si>
    <t>/mnt/ai_dev/image/result/baby/ast_road_n_7/IPC202_22.98447_120.22289_2022_02_19_11_17_26.jpg</t>
  </si>
  <si>
    <t>/mnt/ai_dev/image/result/baby/ast_road_n_7/IPC202_23.278_120.31733_2021_12_18_13_11_48.jpg</t>
  </si>
  <si>
    <t>/mnt/ai_dev/image/result/baby/ast_road_n_7/IPC202_23.04112_120.21563_2022_04_19_13_07_22.jpg</t>
  </si>
  <si>
    <t>/mnt/ai_dev/image/result/baby/ast_road_n_7/IPC202_22.96744_120.2884_2021_09_24_13_16_45.jpg</t>
  </si>
  <si>
    <t>/mnt/ai_dev/image/result/baby/ast_road_n_7/IPC202_22.98696_120.16893_2021_08_20_12_53_54.jpg</t>
  </si>
  <si>
    <t>/mnt/ai_dev/image/result/baby/ast_road_n_7/IPC202_23.23323_120.35656_2021_11_23_16_38_41.jpg</t>
  </si>
  <si>
    <t>/mnt/ai_dev/image/result/baby/ast_road_n_7/IPC202_22.98541_120.23307_2020_11_23_11_45_46.jpg</t>
  </si>
  <si>
    <t>/mnt/ai_dev/image/result/baby/ast_road_n_7/IPC202_23.23307_120.35597_2021_11_23_15_56_36.jpg</t>
  </si>
  <si>
    <t>/mnt/ai_dev/image/result/baby/ast_road_n_7/IPC202_22.96032_120.23801_2020_11_23_10_12_12.jpg</t>
  </si>
  <si>
    <t>/mnt/ai_dev/image/result/baby/ast_road_n_7/IPC202_22.9602_120.23875_2020_11_23_10_11_51.jpg</t>
  </si>
  <si>
    <t>/mnt/ai_dev/image/result/baby/ast_road_n_7/IPC202_23.27231_120.30613_2021_12_18_13_40_34.jpg</t>
  </si>
  <si>
    <t>/mnt/ai_dev/image/result/baby/ast_road_n_7/IPC202_22.98652_120.17299_2021_08_20_12_55_40.jpg</t>
  </si>
  <si>
    <t>/mnt/ai_dev/image/result/baby/ast_road_n_7/IPC204_22.68229_120.31417_2021_04_24_12_46_20.jpg</t>
  </si>
  <si>
    <t>/mnt/ai_dev/image/result/baby/ast_road_n_7/IPC202_23.0428_120.20376_2022_04_19_13_02_38.jpg</t>
  </si>
  <si>
    <t>/mnt/ai_dev/image/result/baby/ast_road_n_7/IPC204_22.62658_120.28494_2021_04_24_11_55_54.jpg</t>
  </si>
  <si>
    <t>/mnt/ai_dev/image/result/baby/ast_road_n_7/IPC202_23.01175_120.22023_2022_01_21_14_12_18.jpg</t>
  </si>
  <si>
    <t>/mnt/ai_dev/image/result/baby/ast_road_n_7/IPC202_23.01119_120.22554_2022_04_19_14_53_22.jpg</t>
  </si>
  <si>
    <t>/mnt/ai_dev/image/result/baby/ast_road_n_7/IPC202_23.30067_120.31317_2021_12_18_12_54_14.jpg</t>
  </si>
  <si>
    <t>/mnt/ai_dev/image/result/baby/ast_road_n_7/IPC202_23.22828_120.351_2021_11_23_15_54_22.jpg</t>
  </si>
  <si>
    <t>/mnt/ai_dev/image/result/baby/ast_road_n_7/IPC202_23.04148_120.19826_2022_04_19_14_17_19.jpg</t>
  </si>
  <si>
    <t>/mnt/ai_dev/image/result/baby/ast_road_n_7/IPC202_23.04485_120.1925_2022_04_19_14_15_40.jpg</t>
  </si>
  <si>
    <t>/mnt/ai_dev/image/result/baby/ast_road_n_7/IPC231_22.69317_120.43468_2021_10_08_14_10_16_3841.jpg</t>
  </si>
  <si>
    <t>/mnt/ai_dev/image/result/baby/ast_road_n_7/IPC202_23.0128_120.22284_2022_01_21_14_05_00.jpg</t>
  </si>
  <si>
    <t>/mnt/ai_dev/image/result/baby/ast_road_n_7/IPC202_23.00386_120.17986_2021_10_25_15_54_49.jpg</t>
  </si>
  <si>
    <t>/mnt/ai_dev/image/result/baby/ast_road_n_7/IPC202_23.23311_120.35479_2021_11_23_15_56_22.jpg</t>
  </si>
  <si>
    <t>/mnt/ai_dev/image/result/baby/ast_road_n_7/IPC202_22.99917_120.2029_2021_10_25_13_47_43.jpg</t>
  </si>
  <si>
    <t>/mnt/ai_dev/image/result/baby/ast_road_n_7/IPC204_22.65032_120.29689_2021_09_25_10_19_21.jpg</t>
  </si>
  <si>
    <t>/mnt/ai_dev/image/result/baby/ast_road_n_7/IPC202_23.03897_120.22152_2022_04_19_12_27_52.jpg</t>
  </si>
  <si>
    <t>/mnt/ai_dev/image/result/baby/ast_road_n_7/IPC202_23.2062_120.34954_2021_11_23_15_39_08.jpg</t>
  </si>
  <si>
    <t>/mnt/ai_dev/image/result/baby/ast_road_n_7/IPC202_22.98444_120.24665_2020_11_23_15_47_50.jpg</t>
  </si>
  <si>
    <t>/mnt/ai_dev/image/result/baby/ast_road_n_7/IPC204_22.63575_120.29125_2021_09_25_10_11_45.jpg</t>
  </si>
  <si>
    <t>/mnt/ai_dev/image/result/baby/ast_road_n_7/IPC202_22.9879_120.21145_2022_03_04_13_18_41.jpg</t>
  </si>
  <si>
    <t>/mnt/ai_dev/image/result/baby/ast_road_n_7/IPC204_22.62164_120.3017_2021_05_01_11_20_15.jpg</t>
  </si>
  <si>
    <t>/mnt/ai_dev/image/result/baby/ast_road_n_7/IPC202_23.22775_120.35081_2021_11_23_15_54_14.jpg</t>
  </si>
  <si>
    <t>/mnt/ai_dev/image/result/baby/ast_road_n_7/IPC202_23.00719_120.21973_2021_10_25_12_20_46.jpg</t>
  </si>
  <si>
    <t>/mnt/ai_dev/image/result/baby/ast_road_n_7/IPC202_23.04111_120.21107_2022_04_19_12_50_23.jpg</t>
  </si>
  <si>
    <t>/mnt/ai_dev/image/result/baby/ast_road_n_7/IPC202_23.30238_120.27334_2021_12_18_11_02_54.jpg</t>
  </si>
  <si>
    <t>/mnt/ai_dev/image/result/baby/ast_road_n_7/IPC204_22.62844_120.28355_2021_04_24_12_01_02.jpg</t>
  </si>
  <si>
    <t>/mnt/ai_dev/image/result/baby/ast_road_n_7/IPC202_23.21596_120.3138_2021_11_23_15_12_52.jpg</t>
  </si>
  <si>
    <t>/mnt/ai_dev/image/result/baby/ast_road_n_7/IPC202_22.98966_120.20204_2021_08_20_10_51_14.jpg</t>
  </si>
  <si>
    <t>/mnt/ai_dev/image/result/baby/ast_road_n_7/IPC202_23.05878_120.20374_2022_04_19_13_44_58.jpg</t>
  </si>
  <si>
    <t>/mnt/ai_dev/image/result/baby/ast_road_n_7/IPC202_23.01221_120.20878_2021_10_25_14_18_09.jpg</t>
  </si>
  <si>
    <t>/mnt/ai_dev/image/result/baby/ast_road_n_7/IPC202_23.19979_120.35047_2021_11_23_15_28_18.jpg</t>
  </si>
  <si>
    <t>/mnt/ai_dev/image/result/baby/ast_road_n_7/IPC202_22.9889_120.21108_2021_10_25_13_17_44.jpg</t>
  </si>
  <si>
    <t>/mnt/ai_dev/image/result/baby/ast_road_n_7/IPC202_22.98644_120.17371_2021_08_20_12_55_46.jpg</t>
  </si>
  <si>
    <t>/mnt/ai_dev/image/result/baby/ast_road_n_7/IPC202_23.19302_120.32748_2021_11_23_15_34_14.jpg</t>
  </si>
  <si>
    <t>/mnt/ai_dev/image/result/baby/ast_road_n_7/IPC204_22.65317_120.30373_2021_04_24_12_28_42.jpg</t>
  </si>
  <si>
    <t>/mnt/ai_dev/image/result/baby/ast_road_n_7/IPC202_23.05347_120.21041_2022_04_19_13_19_09.jpg</t>
  </si>
  <si>
    <t>/mnt/ai_dev/image/result/baby/ast_road_n_7/IPC202_22.98975_120.24576_2020_11_23_14_46_57.jpg</t>
  </si>
  <si>
    <t>/mnt/ai_dev/image/result/baby/ast_road_n_7/IPC202_22.99552_120.18209_2021_08_20_11_47_56.jpg</t>
  </si>
  <si>
    <t>/mnt/ai_dev/image/result/baby/ast_road_n_7/81287.jpg</t>
  </si>
  <si>
    <t>/mnt/ai_dev/image/result/baby/ast_road_n_7/IPC203_22.75578_120.24571_2021_08_10_07_55_44_3981.jpg</t>
  </si>
  <si>
    <t>/mnt/ai_dev/image/result/baby/ast_road_n_7/IPC202_22.99141_120.21444_2022_02_19_15_36_01.jpg</t>
  </si>
  <si>
    <t>/mnt/ai_dev/image/result/baby/ast_road_n_7/IPC204_22.61143_120.31751_2021_05_01_10_40_29.jpg</t>
  </si>
  <si>
    <t>/mnt/ai_dev/image/result/baby/ast_road_n_7/IPC202_22.9847_120.20568_2022_03_04_13_11_04.jpg</t>
  </si>
  <si>
    <t>/mnt/ai_dev/image/result/baby/ast_road_n_7/IPC202_23.22932_120.35357_2021_11_23_15_45_37.jpg</t>
  </si>
  <si>
    <t>/mnt/ai_dev/image/result/baby/ast_road_n_7/IPC202_23.05972_120.20765_2022_04_19_13_36_04.jpg</t>
  </si>
  <si>
    <t>/mnt/ai_dev/image/result/baby/ast_road_n_7/IPC202_23.21577_120.34959_2021_11_23_15_41_50.jpg</t>
  </si>
  <si>
    <t>/mnt/ai_dev/image/result/baby/ast_road_n_7/IPC202_23.06156_120.20552_2022_04_19_13_40_29.jpg</t>
  </si>
  <si>
    <t>/mnt/ai_dev/image/result/baby/ast_road_n_7/IPC202_23.23488_120.35917_2021_11_23_15_59_03.jpg</t>
  </si>
  <si>
    <t>/mnt/ai_dev/image/result/baby/ast_road_n_7/IPC202_22.9862_120.20944_2022_03_04_12_53_08.jpg</t>
  </si>
  <si>
    <t>/mnt/ai_dev/image/result/baby/ast_road_n_7/IPC202_23.22052_120.32755_2021_11_23_15_14_56.jpg</t>
  </si>
  <si>
    <t>/mnt/ai_dev/image/result/baby/ast_road_n_7/IPC202_23.04187_120.21205_2022_04_19_12_41_19.jpg</t>
  </si>
  <si>
    <t>/mnt/ai_dev/image/result/baby/ast_road_n_7/IPC202_23.2331_120.35518_2021_11_23_15_56_26.jpg</t>
  </si>
  <si>
    <t>/mnt/ai_dev/image/result/baby/ast_road_n_7/IPC202_23.00395_120.1792_2021_10_25_15_54_33.jpg</t>
  </si>
  <si>
    <t>/mnt/ai_dev/image/result/baby/ast_road_n_7/IPC202_22.99681_120.173_2021_08_20_12_14_06.jpg</t>
  </si>
  <si>
    <t>/mnt/ai_dev/image/result/baby/ast_road_n_7/IPC202_23.0159_120.20868_2020_12_12_16_19_52_532.jpg</t>
  </si>
  <si>
    <t>/mnt/ai_dev/image/result/baby/ast_road_n_7/IPC202_22.994_120.17264_2021_08_20_12_12_53.jpg</t>
  </si>
  <si>
    <t>/mnt/ai_dev/image/result/baby/ast_road_n_7/IPC202_23.01074_120.22508_2022_04_19_15_17_48.jpg</t>
  </si>
  <si>
    <t>/mnt/ai_dev/image/result/baby/ast_road_n_7/IPC202_23.00081_120.2218_2022_03_04_12_01_58.jpg</t>
  </si>
  <si>
    <t>/mnt/ai_dev/image/result/baby/ast_road_n_7/305240.jpg</t>
  </si>
  <si>
    <t>/mnt/ai_dev/image/result/baby/ast_road_n_7/IPC202_22.99148_120.21235_2022_03_04_13_20_57.jpg</t>
  </si>
  <si>
    <t>/mnt/ai_dev/image/result/baby/ast_road_n_7/IPC202_23.27793_120.34247_2021_12_18_13_25_29.jpg</t>
  </si>
  <si>
    <t>/mnt/ai_dev/image/result/baby/ast_road_n_7/IPC202_22.97827_120.2436_2020_11_23_15_26_37.jpg</t>
  </si>
  <si>
    <t>/mnt/ai_dev/image/result/baby/ast_road_n_7/IPC202_22.98644_120.19887_2022_03_04_13_03_38.jpg</t>
  </si>
  <si>
    <t>/mnt/ai_dev/image/result/baby/ast_road_n_7/IPC202_22.99146_120.15969_2021_11_17_14_01_40.jpg</t>
  </si>
  <si>
    <t>/mnt/ai_dev/image/result/baby/ast_road_n_7/IPC202_22.9904_120.16659_2021_08_20_12_31_39.jpg</t>
  </si>
  <si>
    <t>/mnt/ai_dev/image/result/baby/ast_road_n_7/IPC202_22.9971_120.19103_2021_10_25_14_07_17.jpg</t>
  </si>
  <si>
    <t>/mnt/ai_dev/image/result/baby/ast_road_n_7/IPC202_23.04136_120.21_2022_04_19_12_51_06.jpg</t>
  </si>
  <si>
    <t>/mnt/ai_dev/image/result/baby/ast_road_n_7/IPC202_22.96925_120.20998_2020_11_23_11_54_27.jpg</t>
  </si>
  <si>
    <t>/mnt/ai_dev/image/result/baby/ast_road_n_7/IPC202_23.04357_120.20024_2022_04_19_13_01_55.jpg</t>
  </si>
  <si>
    <t>/mnt/ai_dev/image/result/baby/ast_road_n_7/IPC202_22.97672_120.24477_2020_11_23_15_22_55.jpg</t>
  </si>
  <si>
    <t>/mnt/ai_dev/image/result/baby/ast_road_n_7/IPC202_23.04171_120.19788_2022_04_19_14_17_15.jpg</t>
  </si>
  <si>
    <t>/mnt/ai_dev/image/result/baby/ast_road_n_7/IPC202_23.06035_120.20864_2022_04_19_13_41_29.jpg</t>
  </si>
  <si>
    <t>/mnt/ai_dev/image/result/baby/ast_road_n_7/IPC202_23.04539_120.19191_2022_04_19_12_59_08.jpg</t>
  </si>
  <si>
    <t>/mnt/ai_dev/image/result/baby/ast_road_n_7/IPC204_22.62675_120.29981_2021_10_03_09_38_35.jpg</t>
  </si>
  <si>
    <t>/mnt/ai_dev/image/result/baby/ast_road_n_7/IPC202_22.9882_120.20454_2021_08_20_10_49_07.jpg</t>
  </si>
  <si>
    <t>/mnt/ai_dev/image/result/baby/ast_road_n_7/IPC204_22.63144_120.30197_2021_04_05_09_27_08.jpg</t>
  </si>
  <si>
    <t>/mnt/ai_dev/image/result/baby/ast_road_n_7/IPC202_23.19122_120.33569_2021_11_23_15_31_58.jpg</t>
  </si>
  <si>
    <t>/mnt/ai_dev/image/result/baby/ast_road_n_7/IPC202_23.04184_120.21284_2022_04_19_12_35_46.jpg</t>
  </si>
  <si>
    <t>/mnt/ai_dev/image/result/baby/ast_road_n_7/IPC202_22.99375_120.19891_2021_08_20_13_21_18.jpg</t>
  </si>
  <si>
    <t>/mnt/ai_dev/image/result/baby/ast_road_n_7/IPC204_22.64412_120.2964_2021_09_25_09_42_29.jpg</t>
  </si>
  <si>
    <t>/mnt/ai_dev/image/result/baby/ast_road_n_7/IPC202_23.23045_120.40123_2021_11_23_16_08_31.jpg</t>
  </si>
  <si>
    <t>/mnt/ai_dev/image/result/baby/ast_road_n_7/IPC204_22.62656_120.3079_2021_10_03_09_35_32.jpg</t>
  </si>
  <si>
    <t>/mnt/ai_dev/image/result/baby/ast_road_n_7/80128.jpg</t>
  </si>
  <si>
    <t>/mnt/ai_dev/image/result/baby/ast_road_n_7/IPC202_22.99007_120.24168_2020_11_23_16_24_40.jpg</t>
  </si>
  <si>
    <t>/mnt/ai_dev/image/result/baby/ast_road_n_7/IPC204_22.65135_120.30891_2021_09_25_10_25_09.jpg</t>
  </si>
  <si>
    <t>/mnt/ai_dev/image/result/baby/ast_road_n_7/IPC202_23.22411_120.35031_2021_11_23_15_22_30.jpg</t>
  </si>
  <si>
    <t>/mnt/ai_dev/image/result/baby/ast_road_n_7/IPC202_23.03619_120.2197_2022_04_19_12_27_14.jpg</t>
  </si>
  <si>
    <t>/mnt/ai_dev/image/result/baby/ast_road_n_7/IPC202_22.96177_120.18474_2020_11_23_11_59_52.jpg</t>
  </si>
  <si>
    <t>/mnt/ai_dev/image/result/baby/ast_road_n_7/IPC202_22.98656_120.24181_2022_01_21_13_37_39.jpg</t>
  </si>
  <si>
    <t>/mnt/ai_dev/image/result/baby/ast_road_n_7/IPC202_23.05988_120.20734_2022_04_19_13_25_48.jpg</t>
  </si>
  <si>
    <t>/mnt/ai_dev/image/result/baby/ast_road_n_7/IPC202_22.98579_120.22262_2021_11_17_15_05_31.jpg</t>
  </si>
  <si>
    <t>/mnt/ai_dev/image/result/baby/ast_road_n_7/IPC202_23.01196_120.18502_2020_11_23_11_20_52.jpg</t>
  </si>
  <si>
    <t>/mnt/ai_dev/image/result/baby/ast_road_n_7/IPC202_23.22103_120.3299_2021_11_23_15_15_18.jpg</t>
  </si>
  <si>
    <t>/mnt/ai_dev/image/result/baby/ast_road_n_7/IPC202_23.05943_120.20504_2022_04_19_13_30_33.jpg</t>
  </si>
  <si>
    <t>/mnt/ai_dev/image/result/baby/ast_road_n_7/IPC202_23.01123_120.22551_2022_04_19_14_38_00.jpg</t>
  </si>
  <si>
    <t>/mnt/ai_dev/image/result/baby/ast_road_n_7/IPC202_22.98666_120.17199_2021_11_17_14_44_56.jpg</t>
  </si>
  <si>
    <t>/mnt/ai_dev/image/result/baby/ast_road_n_7/IPC203_22.89098_120.30524_2021_09_17_09_13_36_1144.jpg</t>
  </si>
  <si>
    <t>/mnt/ai_dev/image/result/baby/ast_road_n_7/IPC204_22.61839_120.31239_2021_10_03_09_04_27.jpg</t>
  </si>
  <si>
    <t>/mnt/ai_dev/image/result/baby/ast_road_n_7/IPC202_23.01572_120.22861_2020_11_23_10_39_22.jpg</t>
  </si>
  <si>
    <t>/mnt/ai_dev/image/result/baby/ast_road_n_7/IPC202_23.02921_120.21397_2022_04_19_12_24_54.jpg</t>
  </si>
  <si>
    <t>/mnt/ai_dev/image/result/baby/ast_road_n_7/IPC202_22.91017_120.2818_2022_01_05_13_13_55_1267.jpg</t>
  </si>
  <si>
    <t>/mnt/ai_dev/image/result/baby/ast_road_n_7/IPC204_22.62393_120.31341_2021_10_03_09_28_12.jpg</t>
  </si>
  <si>
    <t>/mnt/ai_dev/image/result/baby/ast_road_n_7/IPC202_23.00574_120.21581_2021_08_20_13_29_29.jpg</t>
  </si>
  <si>
    <t>/mnt/ai_dev/image/result/baby/ast_road_n_7/IPC202_23.05894_120.20471_2022_04_19_13_38_48.jpg</t>
  </si>
  <si>
    <t>/mnt/ai_dev/image/result/baby/ast_road_n_7/IPC202_23.21942_120.36062_2021_11_23_15_51_09.jpg</t>
  </si>
  <si>
    <t>/mnt/ai_dev/image/result/baby/ast_road_n_7/IPC202_22.98998_120.24706_2020_11_23_14_46_41.jpg</t>
  </si>
  <si>
    <t>/mnt/ai_dev/image/result/baby/ast_road_n_7/IPC202_22.99385_120.17261_2021_08_20_12_12_50.jpg</t>
  </si>
  <si>
    <t>/mnt/ai_dev/image/result/baby/ast_road_n_7/IPC202_23.06162_120.17307_2022_04_19_13_55_00.jpg</t>
  </si>
  <si>
    <t>/mnt/ai_dev/image/result/baby/ast_road_n_7/IPC202_23.18986_120.24993_2021_11_23_14_50_48.jpg</t>
  </si>
  <si>
    <t>/mnt/ai_dev/image/result/baby/ast_road_n_7/IPC202_22.99646_120.1695_2021_08_20_12_23_19.jpg</t>
  </si>
  <si>
    <t>/mnt/ai_dev/image/result/baby/ast_road_n_7/IPC202_22.97833_120.22706_2020_11_23_12_54_40.jpg</t>
  </si>
  <si>
    <t>/mnt/ai_dev/image/result/baby/ast_road_n_7/IPC202_23.00174_120.20283_2021_08_20_13_24_54.jpg</t>
  </si>
  <si>
    <t>/mnt/ai_dev/image/result/baby/ast_road_n_7/IPC204_22.62831_120.28411_2021_04_24_12_06_14.jpg</t>
  </si>
  <si>
    <t>/mnt/ai_dev/image/result/baby/ast_road_n_7/IPC203_22.83395_120.38004_2021_11_15_07_58_52_699.jpg</t>
  </si>
  <si>
    <t>/mnt/ai_dev/image/result/baby/ast_road_n_7/IPC204_22.62546_120.30828_2021_10_03_09_35_19.jpg</t>
  </si>
  <si>
    <t>/mnt/ai_dev/image/result/baby/ast_road_n_7/IPC202_22.9987_120.25003_2022_02_19_16_13_22.jpg</t>
  </si>
  <si>
    <t>/mnt/ai_dev/image/result/baby/ast_road_n_7/IPC231_22.53798_120.40015_2021_10_27_08_28_00_1348.jpg</t>
  </si>
  <si>
    <t>/mnt/ai_dev/image/result/baby/ast_road_n_7/IPC202_23.20265_120.35007_2021_11_23_15_38_42.jpg</t>
  </si>
  <si>
    <t>/mnt/ai_dev/image/result/baby/ast_road_n_7/IPC202_22.99066_120.24685_2020_11_23_14_45_06.jpg</t>
  </si>
  <si>
    <t>/mnt/ai_dev/image/result/baby/ast_road_n_7/IPC202_23.27773_120.34821_2021_12_18_13_18_27.jpg</t>
  </si>
  <si>
    <t>/mnt/ai_dev/image/result/baby/ast_road_n_7/IPC204_22.67464_120.31016_2021_09_25_10_35_10_156.jpg</t>
  </si>
  <si>
    <t>/mnt/ai_dev/image/result/baby/ast_road_n_7/IPC202_23.04258_120.21427_2022_04_19_12_32_16.jpg</t>
  </si>
  <si>
    <t>/mnt/ai_dev/image/result/baby/ast_road_n_7/IPC202_22.99492_120.23245_2021_10_25_15_06_16.jpg</t>
  </si>
  <si>
    <t>/mnt/ai_dev/image/result/baby/ast_road_n_7/IPC204_22.62498_120.29543_2021_09_25_10_08_07.jpg</t>
  </si>
  <si>
    <t>/mnt/ai_dev/image/result/baby/ast_road_n_7/IPC202_23.04322_120.21406_2022_04_19_12_32_29.jpg</t>
  </si>
  <si>
    <t>/mnt/ai_dev/image/result/baby/ast_road_n_7/IPC202_23.2776_120.31705_2021_12_18_13_34_29.jpg</t>
  </si>
  <si>
    <t>/mnt/ai_dev/image/result/baby/ast_road_n_7/IPC202_23.36667_120.42653_2022_01_12_13_42_02_3894.jpg</t>
  </si>
  <si>
    <t>/mnt/ai_dev/image/result/baby/ast_road_n_7/IPC202_23.29904_120.29299_2021_12_18_13_03_53.jpg</t>
  </si>
  <si>
    <t>/mnt/ai_dev/image/result/baby/ast_road_n_7/IPC202_22.97018_120.18386_2021_08_20_11_28_10.jpg</t>
  </si>
  <si>
    <t>/mnt/ai_dev/image/result/baby/ast_road_n_7/IPC202_23.31031_120.27811_2021_12_18_11_06_08.jpg</t>
  </si>
  <si>
    <t>/mnt/ai_dev/image/result/baby/ast_road_n_7/IPC202_22.99169_120.169_2021_08_20_12_21_50.jpg</t>
  </si>
  <si>
    <t>/mnt/ai_dev/image/result/baby/ast_road_n_7/IPC202_22.98644_120.19989_2022_03_04_13_03_53.jpg</t>
  </si>
  <si>
    <t>/mnt/ai_dev/image/result/baby/ast_road_n_7/IPC202_23.01279_120.21878_2022_04_19_14_27_58.jpg</t>
  </si>
  <si>
    <t>/mnt/ai_dev/image/result/baby/ast_road_n_7/IPC202_23.27658_120.31238_2021_12_18_13_35_58.jpg</t>
  </si>
  <si>
    <t>/mnt/ai_dev/image/result/baby/ast_road_n_7/IPC202_23.06116_120.20412_2022_04_19_13_37_23.jpg</t>
  </si>
  <si>
    <t>/mnt/ai_dev/image/result/baby/ast_road_n_7/IPC202_23.04103_120.21405_2022_04_19_13_05_35.jpg</t>
  </si>
  <si>
    <t>/mnt/ai_dev/image/result/baby/ast_road_n_7/IPC202_23.06046_120.20841_2022_04_19_13_41_25.jpg</t>
  </si>
  <si>
    <t>/mnt/ai_dev/image/result/baby/ast_road_n_7/IPC202_23.35079_120.41816_2022_01_12_13_48_45_11088.jpg</t>
  </si>
  <si>
    <t>/mnt/ai_dev/image/result/baby/ast_road_n_7/IPC202_23.04297_120.19573_2022_04_19_14_16_49.jpg</t>
  </si>
  <si>
    <t>/mnt/ai_dev/image/result/baby/ast_road_n_7/IPC202_23.05796_120.20683_2022_04_19_13_28_00.jpg</t>
  </si>
  <si>
    <t>/mnt/ai_dev/image/result/baby/ast_road_n_7/IPC202_23.0453_120.19242_2022_04_19_12_59_16.jpg</t>
  </si>
  <si>
    <t>/mnt/ai_dev/image/result/baby/ast_road_n_7/IPC202_23.01335_120.21197_2022_04_18_09_51_12_1228.jpg</t>
  </si>
  <si>
    <t>/mnt/ai_dev/image/result/baby/ast_road_n_7/IPC202_23.05986_120.20714_2022_04_19_13_36_17.jpg</t>
  </si>
  <si>
    <t>/mnt/ai_dev/image/result/baby/ast_road_n_7/IPC202_23.00577_120.2159_2021_08_20_13_29_30.jpg</t>
  </si>
  <si>
    <t>/mnt/ai_dev/image/result/baby/ast_road_n_7/IPC204_22.6104_120.31718_2021_05_01_10_40_40.jpg</t>
  </si>
  <si>
    <t>/mnt/ai_dev/image/result/baby/ast_road_n_7/IPC202_22.9864_120.19811_2022_03_04_13_03_27.jpg</t>
  </si>
  <si>
    <t>/mnt/ai_dev/image/result/baby/ast_road_n_7/IPC202_23.05407_120.20267_2022_04_19_13_16_30.jpg</t>
  </si>
  <si>
    <t>/mnt/ai_dev/image/result/baby/ast_road_n_7/IPC202_23.2345_120.35802_2021_11_23_15_58_52.jpg</t>
  </si>
  <si>
    <t>/mnt/ai_dev/image/result/baby/ast_road_n_7/IPC204_22.62562_120.31287_2021_10_03_09_26_44.jpg</t>
  </si>
  <si>
    <t>/mnt/ai_dev/image/result/baby/ast_road_n_7/IPC202_22.99131_120.21666_2022_02_19_15_37_12.jpg</t>
  </si>
  <si>
    <t>/mnt/ai_dev/image/result/baby/ast_road_n_7/IPC202_23.00296_120.17997_2021_10_25_15_55_05.jpg</t>
  </si>
  <si>
    <t>/mnt/ai_dev/image/result/baby/ast_road_n_7/IPC202_23.00382_120.18119_2021_10_25_15_58_35.jpg</t>
  </si>
  <si>
    <t>/mnt/ai_dev/image/result/baby/ast_road_n_7/IPC202_22.96339_120.31077_2022_02_12_12_37_38_746.jpg</t>
  </si>
  <si>
    <t>/mnt/ai_dev/image/result/baby/ast_road_n_7/IPC202_23.28157_120.29388_2021_12_18_13_51_16.jpg</t>
  </si>
  <si>
    <t>/mnt/ai_dev/image/result/baby/ast_road_n_7/IPC202_23.19306_120.33081_2021_11_23_15_34_41.jpg</t>
  </si>
  <si>
    <t>/mnt/ai_dev/image/result/baby/ast_road_n_7/IPC202_23.02513_120.1914_2022_01_21_12_20_57.jpg</t>
  </si>
  <si>
    <t>/mnt/ai_dev/image/result/baby/ast_road_n_7/IPC202_22.98902_120.18018_2021_08_20_11_55_28.jpg</t>
  </si>
  <si>
    <t>/mnt/ai_dev/image/result/baby/ast_road_n_7/IPC202_23.27293_120.30512_2021_12_18_13_43_04.jpg</t>
  </si>
  <si>
    <t>/mnt/ai_dev/image/result/baby/ast_road_n_7/IPC202_23.04349_120.21398_2022_04_19_12_32_36.jpg</t>
  </si>
  <si>
    <t>/mnt/ai_dev/image/result/baby/ast_road_n_7/IPC202_22.98269_120.18102_2021_11_17_14_51_46.jpg</t>
  </si>
  <si>
    <t>/mnt/ai_dev/image/result/baby/ast_road_n_7/IPC202_23.04485_120.19478_2022_04_19_12_57_12.jpg</t>
  </si>
  <si>
    <t>/mnt/ai_dev/image/result/baby/ast_road_n_7/IPC202_22.99146_120.21307_2022_03_04_12_40_33.jpg</t>
  </si>
  <si>
    <t>/mnt/ai_dev/image/result/baby/ast_road_n_7/IPC202_23.043_120.20515_2022_01_07_15_41_32_4270.jpg</t>
  </si>
  <si>
    <t>/mnt/ai_dev/image/result/baby/ast_road_n_7/IPC204_22.64033_120.31412_2021_05_01_11_36_30.jpg</t>
  </si>
  <si>
    <t>/mnt/ai_dev/image/result/baby/ast_road_n_7/IPC202_22.97997_120.23956_2022_01_21_13_34_20.jpg</t>
  </si>
  <si>
    <t>/mnt/ai_dev/image/result/baby/ast_road_n_7/IPC202_22.98521_120.18214_2021_12_09_13_11_35_1685.jpg</t>
  </si>
  <si>
    <t>/mnt/ai_dev/image/result/baby/ast_road_n_7/IPC204_22.62301_120.30109_2021_04_05_09_24_21.jpg</t>
  </si>
  <si>
    <t>/mnt/ai_dev/image/result/baby/ast_road_n_7/IPC202_23.19194_120.33386_2021_11_23_15_32_16.jpg</t>
  </si>
  <si>
    <t>/mnt/ai_dev/image/result/baby/ast_road_n_7/IPC204_22.63468_120.31356_2021_05_01_10_28_18.jpg</t>
  </si>
  <si>
    <t>/mnt/ai_dev/image/result/baby/ast_road_n_7/IPC202_23.03208_120.20431_2022_04_19_14_20_54.jpg</t>
  </si>
  <si>
    <t>/mnt/ai_dev/image/result/baby/ast_road_n_7/IPC202_23.00138_120.20256_2021_08_20_13_24_49.jpg</t>
  </si>
  <si>
    <t>/mnt/ai_dev/image/result/baby/ast_road_n_7/IPC202_22.9888_120.17098_2021_08_20_13_09_05.jpg</t>
  </si>
  <si>
    <t>/mnt/ai_dev/image/result/baby/ast_road_n_7/IPC202_23.05938_120.2072_2021_12_08_10_23_07_2371.jpg</t>
  </si>
  <si>
    <t>/mnt/ai_dev/image/result/baby/ast_road_n_7/IPC202_22.99985_120.2572_2021_09_24_14_44_34.jpg</t>
  </si>
  <si>
    <t>/mnt/ai_dev/image/result/baby/ast_road_n_7/IPC202_22.98689_120.16158_2021_08_20_12_50_53.jpg</t>
  </si>
  <si>
    <t>/mnt/ai_dev/image/result/baby/ast_road_n_7/306748.jpg</t>
  </si>
  <si>
    <t>/mnt/ai_dev/image/result/baby/ast_road_n_7/IPC202_22.98997_120.22819_2022_01_21_13_44_53.jpg</t>
  </si>
  <si>
    <t>/mnt/ai_dev/image/result/baby/ast_road_n_7/IPC202_23.30249_120.32008_2021_12_18_11_36_38.jpg</t>
  </si>
  <si>
    <t>/mnt/ai_dev/image/result/baby/ast_road_n_7/IPC202_23.04167_120.21348_2022_04_19_12_35_28.jpg</t>
  </si>
  <si>
    <t>/mnt/ai_dev/image/result/baby/ast_road_n_7/IPC202_23.02854_120.21434_2022_04_19_12_23_38.jpg</t>
  </si>
  <si>
    <t>/mnt/ai_dev/image/result/baby/ast_road_n_7/IPC202_22.98884_120.18451_2021_08_20_11_44_29.jpg</t>
  </si>
  <si>
    <t>/mnt/ai_dev/image/result/baby/ast_road_n_7/IPC202_23.05349_120.2064_2022_04_19_13_17_45.jpg</t>
  </si>
  <si>
    <t>/mnt/ai_dev/image/result/baby/ast_road_n_7/IPC204_22.67952_120.31902_2021_04_05_08_39_27.jpg</t>
  </si>
  <si>
    <t>/mnt/ai_dev/image/result/baby/ast_road_n_7/IPC202_23.01335_120.21284_2022_01_21_14_21_23.jpg</t>
  </si>
  <si>
    <t>/mnt/ai_dev/image/result/baby/ast_road_n_7/IPC204_22.64393_120.31427_2021_04_05_08_48_23.jpg</t>
  </si>
  <si>
    <t>/mnt/ai_dev/image/result/baby/ast_road_n_7/IPC202_22.97347_120.22748_2020_11_23_13_58_24.jpg</t>
  </si>
  <si>
    <t>/mnt/ai_dev/image/result/baby/ast_road_n_7/IPC202_23.01348_120.21229_2021_10_25_14_52_21.jpg</t>
  </si>
  <si>
    <t>/mnt/ai_dev/image/result/baby/ast_road_n_7/IPC202_23.05801_120.20678_2022_04_19_13_27_58.jpg</t>
  </si>
  <si>
    <t>/mnt/ai_dev/image/result/baby/ast_road_n_7/IPC202_23.04418_120.1978_2022_04_19_12_55_53.jpg</t>
  </si>
  <si>
    <t>/mnt/ai_dev/image/result/baby/ast_road_n_7/IPC202_22.98155_120.22085_2022_02_19_11_07_35.jpg</t>
  </si>
  <si>
    <t>/mnt/ai_dev/image/result/baby/ast_road_n_7/IPC202_23.13288_120.21434_2021_08_21_15_45_34_2104.jpg</t>
  </si>
  <si>
    <t>/mnt/ai_dev/image/result/baby/ast_road_n_7/IPC202_22.97714_120.19187_2021_08_20_11_04_43.jpg</t>
  </si>
  <si>
    <t>/mnt/ai_dev/image/result/baby/ast_road_n_7/IPC202_23.27941_120.33285_2021_12_18_13_26_40.jpg</t>
  </si>
  <si>
    <t>/mnt/ai_dev/image/result/baby/ast_road_n_7/IPC202_23.05412_120.20334_2022_04_19_13_15_51.jpg</t>
  </si>
  <si>
    <t>/mnt/ai_dev/image/result/baby/ast_road_n_7/IPC202_23.21593_120.34955_2021_11_23_15_24_05.jpg</t>
  </si>
  <si>
    <t>/mnt/ai_dev/image/result/baby/ast_road_n_7/IPC202_23.30058_120.3072_2021_12_18_12_55_53.jpg</t>
  </si>
  <si>
    <t>/mnt/ai_dev/image/result/baby/ast_road_n_7/IPC202_23.22111_120.3303_2021_11_23_15_15_22.jpg</t>
  </si>
  <si>
    <t>/mnt/ai_dev/image/result/baby/ast_road_n_7/94440.jpg</t>
  </si>
  <si>
    <t>/mnt/ai_dev/image/result/baby/ast_road_n_7/IPC204_22.6454_120.30346_2021_04_05_09_30_55.jpg</t>
  </si>
  <si>
    <t>/mnt/ai_dev/image/result/baby/ast_road_n_7/IPC202_23.00635_120.26717_2022_02_19_16_08_29.jpg</t>
  </si>
  <si>
    <t>/mnt/ai_dev/image/result/baby/ast_road_n_7/IPC202_23.2761_120.30512_2021_12_18_13_37_29.jpg</t>
  </si>
  <si>
    <t>/mnt/ai_dev/image/result/baby/ast_road_n_7/IPC202_23.0221_120.2095_2022_01_21_11_40_15.jpg</t>
  </si>
  <si>
    <t>/mnt/ai_dev/image/result/baby/ast_road_n_7/IPC202_23.04174_120.2169_2022_04_19_12_30_19.jpg</t>
  </si>
  <si>
    <t>/mnt/ai_dev/image/result/baby/ast_road_n_7/IPC202_23.06881_120.19527_2022_01_07_15_10_58_555.jpg</t>
  </si>
  <si>
    <t>/mnt/ai_dev/image/result/baby/ast_road_n_7/IPC202_23.05748_120.17665_2022_04_19_14_09_18.jpg</t>
  </si>
  <si>
    <t>/mnt/ai_dev/image/result/baby/ast_road_n_7/IPC202_22.99154_120.17962_2021_08_20_11_57_01.jpg</t>
  </si>
  <si>
    <t>/mnt/ai_dev/image/result/baby/ast_road_n_7/IPC202_22.96718_120.192_2021_12_05_11_32_28_1216.jpg</t>
  </si>
  <si>
    <t>/mnt/ai_dev/image/result/baby/ast_road_n_7/IPC202_23.31054_120.27653_2021_12_18_11_05_56.jpg</t>
  </si>
  <si>
    <t>/mnt/ai_dev/image/result/baby/ast_road_n_7/IPC202_22.99147_120.21299_2022_03_04_13_21_15.jpg</t>
  </si>
  <si>
    <t>/mnt/ai_dev/image/result/baby/ast_road_n_7/IPC202_22.9934_120.21303_2021_10_25_12_48_17.jpg</t>
  </si>
  <si>
    <t>/mnt/ai_dev/image/result/baby/ast_road_n_7/IPC202_23.06558_120.13412_2021_09_16_14_26_05_502.jpg</t>
  </si>
  <si>
    <t>/mnt/ai_dev/image/result/baby/ast_road_n_7/IPC204_22.64535_120.30323_2021_04_05_09_30_51.jpg</t>
  </si>
  <si>
    <t>/mnt/ai_dev/image/result/baby/ast_road_n_7/IPC202_23.22044_120.35871_2021_11_23_15_51_27.jpg</t>
  </si>
  <si>
    <t>/mnt/ai_dev/image/result/baby/ast_road_n_7/IPC202_23.0215_120.21532_2022_02_19_16_47_42.jpg</t>
  </si>
  <si>
    <t>/mnt/ai_dev/image/result/baby/ast_road_n_7/IPC202_23.31048_120.36679_2021_12_18_12_42_07.jpg</t>
  </si>
  <si>
    <t>/mnt/ai_dev/image/result/baby/ast_road_n_7/IPC202_23.00975_120.21974_2022_04_19_12_12_11.jpg</t>
  </si>
  <si>
    <t>/mnt/ai_dev/image/result/baby/ast_road_n_7/IPC202_23.32115_120.39764_2021_12_18_12_37_38.jpg</t>
  </si>
  <si>
    <t>/mnt/ai_dev/image/result/baby/ast_road_n_7/IPC202_22.98381_120.24862_2022_03_04_11_49_16.jpg</t>
  </si>
  <si>
    <t>/mnt/ai_dev/image/result/baby/ast_road_n_7/IPC204_22.62162_120.30166_2021_05_01_11_20_17.jpg</t>
  </si>
  <si>
    <t>/mnt/ai_dev/image/result/baby/ast_road_n_7/IPC204_22.64342_120.31423_2021_04_05_08_48_27.jpg</t>
  </si>
  <si>
    <t>/mnt/ai_dev/image/result/baby/ast_road_n_7/IPC202_23.0112_120.22563_2022_04_19_14_35_56.jpg</t>
  </si>
  <si>
    <t>/mnt/ai_dev/image/result/baby/ast_road_n_7/IPC202_23.03097_120.21597_2022_04_19_12_25_44.jpg</t>
  </si>
  <si>
    <t>/mnt/ai_dev/image/result/baby/ast_road_n_7/IPC202_22.99421_120.1981_2021_10_25_13_34_34.jpg</t>
  </si>
  <si>
    <t>/mnt/ai_dev/image/result/baby/ast_road_n_7/IPC202_22.92195_120.23666_2022_04_02_11_44_15.jpg</t>
  </si>
  <si>
    <t>/mnt/ai_dev/image/result/baby/ast_road_n_7/IPC202_23.23424_120.39396_2021_11_23_16_06_26.jpg</t>
  </si>
  <si>
    <t>/mnt/ai_dev/image/result/baby/ast_road_n_7/IPC202_23.19667_120.28523_2021_11_23_14_58_40.jpg</t>
  </si>
  <si>
    <t>/mnt/ai_dev/image/result/baby/ast_road_n_7/IPC202_23.27657_120.29607_2021_12_18_13_48_26.jpg</t>
  </si>
  <si>
    <t>/mnt/ai_dev/image/result/baby/ast_road_n_7/IPC202_22.96881_120.18386_2021_08_20_11_27_59.jpg</t>
  </si>
  <si>
    <t>/mnt/ai_dev/image/result/baby/ast_road_n_7/IPC202_22.99754_120.21109_2021_10_25_13_50_40.jpg</t>
  </si>
  <si>
    <t>/mnt/ai_dev/image/result/baby/ast_road_n_7/IPC204_22.61692_120.29856_2021_09_25_09_56_12.jpg</t>
  </si>
  <si>
    <t>/mnt/ai_dev/image/result/baby/ast_road_n_7/IPC202_22.95709_120.24567_2020_11_23_13_37_47.jpg</t>
  </si>
  <si>
    <t>/mnt/ai_dev/image/result/baby/ast_road_n_7/IPC202_22.99535_120.22999_2022_02_19_15_50_23.jpg</t>
  </si>
  <si>
    <t>/mnt/ai_dev/image/result/baby/ast_road_n_7/IPC204_22.64567_120.30312_2021_04_24_12_27_31.jpg</t>
  </si>
  <si>
    <t>/mnt/ai_dev/image/result/baby/ast_road_n_7/IPC202_22.9868_120.24588_2020_11_23_14_54_06.jpg</t>
  </si>
  <si>
    <t>/mnt/ai_dev/image/result/baby/ast_road_n_7/IPC202_23.06031_120.20875_2022_04_19_13_41_31.jpg</t>
  </si>
  <si>
    <t>/mnt/ai_dev/image/result/baby/ast_road_n_7/336594.jpg</t>
  </si>
  <si>
    <t>/mnt/ai_dev/image/result/baby/ast_road_n_7/IPC204_22.62767_120.29439_2021_09_25_09_50_47.jpg</t>
  </si>
  <si>
    <t>/mnt/ai_dev/image/result/baby/ast_road_n_7/IPC202_23.27438_120.36797_2021_12_18_13_21_44.jpg</t>
  </si>
  <si>
    <t>/mnt/ai_dev/image/result/baby/ast_road_n_7/IPC202_23.04195_120.20754_2022_04_19_12_51_42.jpg</t>
  </si>
  <si>
    <t>/mnt/ai_dev/image/result/baby/ast_road_n_7/IPC202_22.9746_120.2959_2022_04_02_12_13_02.jpg</t>
  </si>
  <si>
    <t>/mnt/ai_dev/image/result/baby/ast_road_n_7/IPC202_23.00276_120.18194_2021_10_25_16_00_25.jpg</t>
  </si>
  <si>
    <t>/mnt/ai_dev/image/result/baby/ast_road_n_7/IPC202_22.99717_120.19072_2022_04_06_10_14_09_1185.jpg</t>
  </si>
  <si>
    <t>/mnt/ai_dev/image/result/baby/ast_road_n_7/IPC202_23.00935_120.22027_2022_04_19_12_12_40.jpg</t>
  </si>
  <si>
    <t>/mnt/ai_dev/image/result/baby/ast_road_n_7/IPC202_23.04169_120.2172_2022_04_19_12_30_14.jpg</t>
  </si>
  <si>
    <t>/mnt/ai_dev/image/result/baby/ast_road_n_7/IPC202_23.0426_120.20441_2022_04_19_12_52_44.jpg</t>
  </si>
  <si>
    <t>/mnt/ai_dev/image/result/baby/ast_road_n_7/IPC202_23.03621_120.20326_2021_12_16_09_07_50_2187.jpg</t>
  </si>
  <si>
    <t>/mnt/ai_dev/image/result/baby/ast_road_n_7/IPC202_23.2276_120.35182_2021_11_23_15_44_46.jpg</t>
  </si>
  <si>
    <t>/mnt/ai_dev/image/result/baby/ast_road_n_7/IPC203_22.77392_120.27672_2021_11_25_07_55_52_1904.jpg</t>
  </si>
  <si>
    <t>/mnt/ai_dev/image/result/baby/ast_road_n_7/IPC204_22.62986_120.33096_2021_10_03_10_21_40.jpg</t>
  </si>
  <si>
    <t>/mnt/ai_dev/image/result/baby/ast_road_n_7/IPC202_23.31123_120.27103_2021_12_18_11_05_06.jpg</t>
  </si>
  <si>
    <t>/mnt/ai_dev/image/result/baby/ast_road_n_7/IPC202_23.19353_120.31039_2021_11_23_15_02_41.jpg</t>
  </si>
  <si>
    <t>/mnt/ai_dev/image/result/baby/ast_road_n_7/IPC202_23.00034_120.25954_2022_02_19_16_03_24.jpg</t>
  </si>
  <si>
    <t>/mnt/ai_dev/image/result/baby/ast_road_n_7/IPC202_23.03744_120.21338_2022_04_19_12_42_48.jpg</t>
  </si>
  <si>
    <t>/mnt/ai_dev/image/result/baby/ast_road_n_7/IPC202_23.05893_120.20693_2022_04_19_13_29_57.jpg</t>
  </si>
  <si>
    <t>/mnt/ai_dev/image/result/baby/ast_road_n_7/IPC202_23.04202_120.21444_2022_04_19_12_32_05.jpg</t>
  </si>
  <si>
    <t>/mnt/ai_dev/image/result/baby/ast_road_n_7/IPC202_23.06002_120.17642_2022_04_19_14_08_56.jpg</t>
  </si>
  <si>
    <t>/mnt/ai_dev/image/result/baby/ast_road_n_7/IPC202_23.23897_120.41987_2021_11_23_16_12_57.jpg</t>
  </si>
  <si>
    <t>/mnt/ai_dev/image/result/baby/ast_road_n_7/IPC202_23.23476_120.41141_2021_11_23_16_11_06.jpg</t>
  </si>
  <si>
    <t>/mnt/ai_dev/image/result/baby/ast_road_n_7/IPC202_22.98479_120.24182_2022_01_21_13_37_20.jpg</t>
  </si>
  <si>
    <t>/mnt/ai_dev/image/result/baby/ast_road_n_7/IPC202_23.06699_120.16894_2022_04_19_14_05_49.jpg</t>
  </si>
  <si>
    <t>/mnt/ai_dev/image/result/baby/ast_road_n_7/IPC202_23.09385_120.13134_2021_09_16_14_20_47_486.jpg</t>
  </si>
  <si>
    <t>/mnt/ai_dev/image/result/baby/ast_road_n_7/IPC202_22.98864_120.18448_2021_08_20_11_44_25.jpg</t>
  </si>
  <si>
    <t>/mnt/ai_dev/image/result/baby/ast_road_n_7/IPC202_23.01864_120.21582_2022_04_19_12_20_09.jpg</t>
  </si>
  <si>
    <t>/mnt/ai_dev/image/result/baby/ast_road_n_7/IPC202_23.01072_120.22317_2022_01_21_14_09_12.jpg</t>
  </si>
  <si>
    <t>/mnt/ai_dev/image/result/baby/ast_road_n_7/IPC202_22.99186_120.17975_2021_08_20_11_59_56.jpg</t>
  </si>
  <si>
    <t>/mnt/ai_dev/image/result/baby/ast_road_n_7/IPC202_22.98513_120.20057_2022_03_04_12_56_26.jpg</t>
  </si>
  <si>
    <t>/mnt/ai_dev/image/result/baby/ast_road_n_7/70096.jpg</t>
  </si>
  <si>
    <t>/mnt/ai_dev/image/result/baby/ast_road_n_7/IPC202_23.01263_120.21902_2022_02_19_10_52_09.jpg</t>
  </si>
  <si>
    <t>/mnt/ai_dev/image/result/baby/ast_road_n_7/IPC202_22.99507_120.18204_2021_08_20_11_47_46.jpg</t>
  </si>
  <si>
    <t>/mnt/ai_dev/image/result/baby/ast_road_n_7/IPC202_23.06296_120.17622_2022_04_19_14_07_33.jpg</t>
  </si>
  <si>
    <t>/mnt/ai_dev/image/result/baby/ast_road_n_7/IPC202_23.04322_120.21401_2022_04_19_12_34_15.jpg</t>
  </si>
  <si>
    <t>/mnt/ai_dev/image/result/baby/ast_road_n_7/IPC202_23.04176_120.21437_2022_04_19_12_31_58.jpg</t>
  </si>
  <si>
    <t>/mnt/ai_dev/image/result/baby/ast_road_n_7/IPC202_22.99794_120.20956_2021_10_25_13_50_25.jpg</t>
  </si>
  <si>
    <t>/mnt/ai_dev/image/result/baby/ast_road_n_7/IPC202_22.98193_120.16694_2021_11_17_14_27_58.jpg</t>
  </si>
  <si>
    <t>/mnt/ai_dev/image/result/baby/ast_road_n_7/IPC202_22.99489_120.23302_2022_02_19_15_51_49.jpg</t>
  </si>
  <si>
    <t>/mnt/ai_dev/image/result/baby/ast_road_n_7/IPC202_22.98553_120.20664_2021_10_25_13_05_45.jpg</t>
  </si>
  <si>
    <t>/mnt/ai_dev/image/result/baby/ast_road_n_7/IPC202_23.05841_120.20872_2022_04_19_13_32_37.jpg</t>
  </si>
  <si>
    <t>/mnt/ai_dev/image/result/baby/ast_road_n_7/IPC202_22.98533_120.2079_2021_10_25_13_05_31.jpg</t>
  </si>
  <si>
    <t>/mnt/ai_dev/image/result/baby/ast_road_n_7/IPC202_22.96948_120.22745_2020_11_23_13_59_30.jpg</t>
  </si>
  <si>
    <t>/mnt/ai_dev/image/result/baby/ast_road_n_7/IPC202_23.03984_120.22207_2022_04_19_12_28_37.jpg</t>
  </si>
  <si>
    <t>/mnt/ai_dev/image/result/baby/ast_road_n_7/78699.jpg</t>
  </si>
  <si>
    <t>/mnt/ai_dev/image/result/baby/ast_road_n_7/94918.jpg</t>
  </si>
  <si>
    <t>/mnt/ai_dev/image/result/baby/ast_road_n_7/IPC202_23.32236_120.40169_2021_12_18_12_36_58.jpg</t>
  </si>
  <si>
    <t>/mnt/ai_dev/image/result/baby/ast_road_n_7/IPC202_23.04354_120.21143_2022_04_19_12_40_44.jpg</t>
  </si>
  <si>
    <t>/mnt/ai_dev/image/result/baby/ast_road_n_7/IPC202_22.98868_120.18152_2022_02_19_15_05_14.jpg</t>
  </si>
  <si>
    <t>/mnt/ai_dev/image/result/baby/ast_road_n_7/IPC202_22.99584_120.18211_2021_08_20_11_48_01.jpg</t>
  </si>
  <si>
    <t>/mnt/ai_dev/image/result/baby/ast_road_n_7/IPC202_22.96122_120.23774_2020_11_23_12_30_24.jpg</t>
  </si>
  <si>
    <t>/mnt/ai_dev/image/result/baby/ast_road_n_7/IPC202_22.98461_120.24781_2020_11_23_14_34_00.jpg</t>
  </si>
  <si>
    <t>/mnt/ai_dev/image/result/baby/ast_road_n_7/IPC202_23.04538_120.19197_2022_04_19_12_59_09.jpg</t>
  </si>
  <si>
    <t>/mnt/ai_dev/image/result/baby/ast_road_n_7/IPC202_23.05353_120.20663_2022_04_19_13_17_49.jpg</t>
  </si>
  <si>
    <t>/mnt/ai_dev/image/result/baby/ast_road_n_7/IPC202_22.98802_120.23364_2020_11_23_15_14_45.jpg</t>
  </si>
  <si>
    <t>/mnt/ai_dev/image/result/baby/ast_road_n_7/IPC204_22.63577_120.29128_2021_10_03_10_05_32.jpg</t>
  </si>
  <si>
    <t>/mnt/ai_dev/image/result/baby/ast_road_n_7/IPC202_23.05881_120.20365_2022_04_19_13_44_56.jpg</t>
  </si>
  <si>
    <t>/mnt/ai_dev/image/result/baby/ast_road_n_7/IPC202_23.04715_120.18405_2022_04_19_14_13_39.jpg</t>
  </si>
  <si>
    <t>/mnt/ai_dev/image/result/baby/ast_road_n_7/IPC202_22.98696_120.16925_2021_08_20_12_47_26.jpg</t>
  </si>
  <si>
    <t>/mnt/ai_dev/image/result/baby/ast_road_n_7/IPC204_22.62879_120.31359_2021_05_01_11_33_22.jpg</t>
  </si>
  <si>
    <t>/mnt/ai_dev/image/result/baby/ast_road_n_7/IPC202_23.0442_120.19771_2022_04_19_12_55_54.jpg</t>
  </si>
  <si>
    <t>/mnt/ai_dev/image/result/baby/ast_road_n_7/IPC202_23.01278_120.2197_2022_04_19_12_14_56.jpg</t>
  </si>
  <si>
    <t>/mnt/ai_dev/image/result/baby/ast_road_n_7/IPC204_22.62369_120.29595_2021_09_25_10_06_52.jpg</t>
  </si>
  <si>
    <t>/mnt/ai_dev/image/result/baby/ast_road_n_7/IPC202_23.10187_120.35522_2022_01_07_13_31_56_3520.jpg</t>
  </si>
  <si>
    <t>/mnt/ai_dev/image/result/baby/ast_road_n_7/IPC202_22.99922_120.18269_2021_10_25_16_16_08.jpg</t>
  </si>
  <si>
    <t>/mnt/ai_dev/image/result/baby/ast_road_n_7/IPC202_22.94605_120.17744_2021_09_15_11_13_10_240.jpg</t>
  </si>
  <si>
    <t>/mnt/ai_dev/image/result/baby/ast_road_n_7/IPC202_22.99085_120.17955_2021_08_20_11_56_50.jpg</t>
  </si>
  <si>
    <t>/mnt/ai_dev/image/result/baby/ast_road_n_7/IPC202_22.98862_120.18224_2022_02_19_15_05_01.jpg</t>
  </si>
  <si>
    <t>/mnt/ai_dev/image/result/baby/ast_road_n_7/IPC202_23.00984_120.21963_2022_04_19_12_12_06.jpg</t>
  </si>
  <si>
    <t>/mnt/ai_dev/image/result/baby/ast_road_n_7/IPC202_23.01137_120.22023_2022_04_19_14_28_26.jpg</t>
  </si>
  <si>
    <t>/mnt/ai_dev/image/result/baby/ast_road_n_7/IPC202_23.23314_120.40256_2021_11_23_16_09_50.jpg</t>
  </si>
  <si>
    <t>/mnt/ai_dev/image/result/baby/ast_road_n_7/IPC202_23.01637_120.21085_2022_04_19_14_25_20.jpg</t>
  </si>
  <si>
    <t>/mnt/ai_dev/image/result/baby/ast_road_n_7/IPC202_22.98436_120.16774_2021_11_17_14_25_15.jpg</t>
  </si>
  <si>
    <t>/mnt/ai_dev/image/result/baby/ast_road_n_7/IPC204_22.61994_120.308_2021_05_01_11_14_44.jpg</t>
  </si>
  <si>
    <t>/mnt/ai_dev/image/result/baby/ast_road_n_7/68155.jpg</t>
  </si>
  <si>
    <t>/mnt/ai_dev/image/result/baby/ast_road_n_7/IPC202_23.18958_120.24096_2021_11_23_14_49_17.jpg</t>
  </si>
  <si>
    <t>/mnt/ai_dev/image/result/baby/ast_road_n_7/IPC202_23.06006_120.20631_2022_04_19_13_36_29.jpg</t>
  </si>
  <si>
    <t>/mnt/ai_dev/image/result/baby/ast_road_n_7/IPC202_23.19204_120.33347_2021_11_23_15_35_03.jpg</t>
  </si>
  <si>
    <t>/mnt/ai_dev/image/result/baby/ast_road_n_7/IPC202_23.23043_120.35141_2021_11_23_15_54_53.jpg</t>
  </si>
  <si>
    <t>/mnt/ai_dev/image/result/baby/ast_road_n_7/IPC203_22.84685_120.27055_2021_10_08_08_14_55_602.jpg</t>
  </si>
  <si>
    <t>/mnt/ai_dev/image/result/baby/ast_road_n_7/IPC231_22.73033_120.43096_2021_08_31_09_00_49_224.jpg</t>
  </si>
  <si>
    <t>/mnt/ai_dev/image/result/baby/ast_road_n_7/306907.jpg</t>
  </si>
  <si>
    <t>/mnt/ai_dev/image/result/baby/ast_road_n_7/IPC202_22.99959_120.15143_2021_11_09_11_51_12_1214.jpg</t>
  </si>
  <si>
    <t>/mnt/ai_dev/image/result/baby/ast_road_n_7/IPC202_22.98937_120.16645_2021_08_20_13_00_47.jpg</t>
  </si>
  <si>
    <t>/mnt/ai_dev/image/result/baby/ast_road_n_7/IPC202_22.99854_120.16116_2021_10_25_16_39_47.jpg</t>
  </si>
  <si>
    <t>/mnt/ai_dev/image/result/baby/ast_road_n_7/IPC202_23.30066_120.30567_2021_12_18_12_56_32.jpg</t>
  </si>
  <si>
    <t>/mnt/ai_dev/image/result/baby/ast_road_n_7/IPC204_22.62552_120.30825_2021_10_03_09_35_20.jpg</t>
  </si>
  <si>
    <t>/mnt/ai_dev/image/result/baby/ast_road_n_7/IPC204_22.62823_120.2841_2021_04_24_12_04_11.jpg</t>
  </si>
  <si>
    <t>/mnt/ai_dev/image/result/baby/ast_road_n_7/IPC202_23.02356_120.19392_2022_01_21_12_11_03.jpg</t>
  </si>
  <si>
    <t>/mnt/ai_dev/image/result/baby/ast_road_n_7/IPC202_22.98126_120.2417_2020_11_23_15_35_19.jpg</t>
  </si>
  <si>
    <t>/mnt/ai_dev/image/result/baby/ast_road_n_7/IPC202_22.98915_120.21281_2021_10_25_13_21_47.jpg</t>
  </si>
  <si>
    <t>/mnt/ai_dev/image/result/baby/ast_road_n_7/IPC202_23.3088_120.32399_2021_12_18_11_39_29.jpg</t>
  </si>
  <si>
    <t>/mnt/ai_dev/image/result/baby/ast_road_n_7/IPC203_22.7978_120.26417_2021_08_12_08_00_03_1155.jpg</t>
  </si>
  <si>
    <t>/mnt/ai_dev/image/result/baby/ast_road_n_7/IPC204_22.61978_120.3171_2021_05_01_10_35_37.jpg</t>
  </si>
  <si>
    <t>/mnt/ai_dev/image/result/baby/ast_road_n_7/IPC204_22.62011_120.32026_2021_05_01_10_54_56.jpg</t>
  </si>
  <si>
    <t>/mnt/ai_dev/image/result/baby/ast_road_n_7/IPC202_23.06948_120.16657_2022_04_19_13_59_24.jpg</t>
  </si>
  <si>
    <t>/mnt/ai_dev/image/result/baby/ast_road_n_7/IPC202_23.31098_120.27375_2021_12_18_11_08_16.jpg</t>
  </si>
  <si>
    <t>/mnt/ai_dev/image/result/baby/ast_road_n_7/IPC202_23.30204_120.2774_2021_12_18_11_01_41.jpg</t>
  </si>
  <si>
    <t>/mnt/ai_dev/image/result/baby/ast_road_n_7/IPC202_22.9852_120.18223_2021_12_09_13_11_33_212.jpg</t>
  </si>
  <si>
    <t>/mnt/ai_dev/image/result/baby/ast_road_n_7/IPC202_23.23626_120.38591_2021_11_23_16_04_54.jpg</t>
  </si>
  <si>
    <t>/mnt/ai_dev/image/result/baby/ast_road_n_7/IPC202_23.27666_120.31072_2021_12_18_13_09_31.jpg</t>
  </si>
  <si>
    <t>/mnt/ai_dev/image/result/baby/ast_road_n_7/IPC202_22.98204_120.24786_2022_04_02_11_17_39.jpg</t>
  </si>
  <si>
    <t>/mnt/ai_dev/image/result/baby/ast_road_n_7/IPC202_22.9916_120.17963_2021_08_20_11_57_02.jpg</t>
  </si>
  <si>
    <t>/mnt/ai_dev/image/result/baby/ast_road_n_7/IPC204_22.6402_120.3141_2021_05_01_11_36_28.jpg</t>
  </si>
  <si>
    <t>/mnt/ai_dev/image/result/baby/ast_road_n_7/IPC204_22.63571_120.29857_2021_04_05_08_55_33.jpg</t>
  </si>
  <si>
    <t>/mnt/ai_dev/image/result/baby/ast_road_n_7/IPC202_22.96479_120.21891_2022_02_19_11_30_49.jpg</t>
  </si>
  <si>
    <t>/mnt/ai_dev/image/result/baby/ast_road_n_7/IPC202_22.9935_120.17257_2021_08_20_12_15_54.jpg</t>
  </si>
  <si>
    <t>/mnt/ai_dev/image/result/baby/ast_road_n_7/IPC202_23.00871_120.22246_2022_01_21_14_11_00.jpg</t>
  </si>
  <si>
    <t>/mnt/ai_dev/image/result/baby/ast_road_n_7/IPC202_23.05262_120.21233_2022_04_19_13_12_14.jpg</t>
  </si>
  <si>
    <t>/mnt/ai_dev/image/result/baby/ast_road_n_7/IPC202_23.02076_120.20594_2022_04_19_14_23_25.jpg</t>
  </si>
  <si>
    <t>/mnt/ai_dev/image/result/baby/ast_road_n_7/IPC202_23.04066_120.213_2022_04_19_12_47_56.jpg</t>
  </si>
  <si>
    <t>/mnt/ai_dev/image/result/baby/ast_road_n_7/IPC204_22.63756_120.30551_2021_10_03_10_11_50.jpg</t>
  </si>
  <si>
    <t>/mnt/ai_dev/image/result/baby/ast_road_n_7/IPC202_22.97564_120.2374_2020_11_23_14_21_47.jpg</t>
  </si>
  <si>
    <t>/mnt/ai_dev/image/result/baby/ast_road_n_7/IPC204_22.67034_120.3105_2021_09_25_10_33_29.jpg</t>
  </si>
  <si>
    <t>/mnt/ai_dev/image/result/baby/ast_road_n_7/IPC202_23.0105_120.22037_2022_04_19_12_14_11.jpg</t>
  </si>
  <si>
    <t>/mnt/ai_dev/image/result/baby/ast_road_n_7/IPC202_23.18975_120.33941_2021_11_23_15_31_07.jpg</t>
  </si>
  <si>
    <t>/mnt/ai_dev/image/result/baby/ast_road_n_7/S__8577044.jpg</t>
  </si>
  <si>
    <t>/mnt/ai_dev/image/result/baby/ast_road_n_7/IPC202_23.01288_120.21707_2022_04_19_12_15_39.jpg</t>
  </si>
  <si>
    <t>/mnt/ai_dev/image/result/baby/ast_road_n_7/IPC202_23.00417_120.18198_2021_10_25_16_08_56.jpg</t>
  </si>
  <si>
    <t>/mnt/ai_dev/image/result/baby/ast_road_n_7/IPC202_22.96188_120.23628_2020_11_23_12_32_29.jpg</t>
  </si>
  <si>
    <t>/mnt/ai_dev/image/result/baby/ast_road_n_7/IPC202_22.9919_120.22187_2021_10_25_15_28_10.jpg</t>
  </si>
  <si>
    <t>/mnt/ai_dev/image/result/baby/ast_road_n_7/IPC202_23.01988_120.21611_2022_04_19_12_20_25.jpg</t>
  </si>
  <si>
    <t>/mnt/ai_dev/image/result/baby/ast_road_n_7/IPC204_22.61801_120.31801_2021_05_01_10_37_40.jpg</t>
  </si>
  <si>
    <t>/mnt/ai_dev/image/result/baby/ast_road_n_7/IPC202_23.32269_120.40288_2021_12_18_12_32_46.jpg</t>
  </si>
  <si>
    <t>/mnt/ai_dev/image/result/baby/ast_road_n_7/IPC202_23.00394_120.17895_2021_10_25_15_54_29.jpg</t>
  </si>
  <si>
    <t>/mnt/ai_dev/image/result/baby/ast_road_n_7/IPC202_22.98674_120.17114_2021_11_17_14_44_44.jpg</t>
  </si>
  <si>
    <t>/mnt/ai_dev/image/result/baby/ast_road_n_7/IPC202_22.99127_120.21703_2022_02_19_15_37_17.jpg</t>
  </si>
  <si>
    <t>/mnt/ai_dev/image/result/baby/ast_road_n_7/IPC202_23.00553_120.21524_2021_08_20_13_29_22.jpg</t>
  </si>
  <si>
    <t>/mnt/ai_dev/image/result/baby/ast_road_n_7/IPC202_22.95215_120.27825_2022_04_02_12_04_50.jpg</t>
  </si>
  <si>
    <t>/mnt/ai_dev/image/result/baby/ast_road_n_7/IPC204_22.62723_120.31332_2021_10_03_09_26_02.jpg</t>
  </si>
  <si>
    <t>/mnt/ai_dev/image/result/baby/ast_road_n_7/IPC202_22.97989_120.23987_2022_01_21_13_34_24.jpg</t>
  </si>
  <si>
    <t>/mnt/ai_dev/image/result/baby/ast_road_n_7/IPC204_22.62154_120.31958_2021_04_24_11_16_30.jpg</t>
  </si>
  <si>
    <t>/mnt/ai_dev/image/result/baby/ast_road_n_7/IPC202_22.98736_120.24354_2020_11_23_15_30_12.jpg</t>
  </si>
  <si>
    <t>/mnt/ai_dev/image/result/baby/ast_road_n_7/IPC202_22.98126_120.24321_2020_11_23_15_39_50.jpg</t>
  </si>
  <si>
    <t>/mnt/ai_dev/image/result/baby/ast_road_n_7/IPC202_23.00335_120.17993_2021_10_25_15_54_59.jpg</t>
  </si>
  <si>
    <t>/mnt/ai_dev/image/result/baby/ast_road_n_7/IPC204_22.63489_120.31357_2021_05_01_10_28_16.jpg</t>
  </si>
  <si>
    <t>/mnt/ai_dev/image/result/baby/ast_road_n_7/IPC202_23.19369_120.2171_2021_12_15_14_07_27_7057.jpg</t>
  </si>
  <si>
    <t>/mnt/ai_dev/image/result/baby/ast_road_n_7/IPC202_23.04461_120.1929_2022_04_19_14_15_45.jpg</t>
  </si>
  <si>
    <t>/mnt/ai_dev/image/result/baby/ast_road_n_7/IPC202_23.00952_120.2202_2021_08_20_13_34_45.jpg</t>
  </si>
  <si>
    <t>/mnt/ai_dev/image/result/baby/ast_road_n_7/IPC202_23.31117_120.27235_2021_12_18_11_08_46.jpg</t>
  </si>
  <si>
    <t>/mnt/ai_dev/image/result/baby/ast_road_n_7/79702.jpg</t>
  </si>
  <si>
    <t>/mnt/ai_dev/image/result/baby/ast_road_n_7/IPC202_23.1307_120.30578_2022_01_07_14_23_09_1403.jpg</t>
  </si>
  <si>
    <t>/mnt/ai_dev/image/result/baby/ast_road_n_7/IPC202_23.05682_120.17682_2022_04_19_14_10_02.jpg</t>
  </si>
  <si>
    <t>/mnt/ai_dev/image/result/baby/ast_road_n_7/IPC202_22.98842_120.1844_2021_08_20_11_42_51.jpg</t>
  </si>
  <si>
    <t>/mnt/ai_dev/image/result/baby/ast_road_n_7/IPC202_23.0439_120.19879_2022_04_19_13_01_10.jpg</t>
  </si>
  <si>
    <t>/mnt/ai_dev/image/result/baby/ast_road_n_7/IPC202_23.1916_120.33471_2021_11_23_15_32_08.jpg</t>
  </si>
  <si>
    <t>/mnt/ai_dev/image/result/baby/ast_road_n_7/IPC202_23.01165_120.1849_2020_11_23_10_51_44.jpg</t>
  </si>
  <si>
    <t>/mnt/ai_dev/image/result/baby/ast_road_n_7/IPC202_22.98124_120.24327_2020_11_23_15_38_44.jpg</t>
  </si>
  <si>
    <t>/mnt/ai_dev/image/result/baby/ast_road_n_7/IPC204_22.6161_120.29887_2021_09_25_10_04_01.jpg</t>
  </si>
  <si>
    <t>/mnt/ai_dev/image/result/baby/ast_road_n_7/IPC202_23.19342_120.28298_2021_11_23_14_58_09.jpg</t>
  </si>
  <si>
    <t>/mnt/ai_dev/image/result/baby/ast_road_n_7/IPC202_22.98671_120.17118_2021_08_20_12_55_24.jpg</t>
  </si>
  <si>
    <t>/mnt/ai_dev/image/result/baby/ast_road_n_7/IPC202_23.04709_120.17878_2022_01_08_14_16_46_4830.jpg</t>
  </si>
  <si>
    <t>/mnt/ai_dev/image/result/baby/ast_road_n_7/IPC202_22.98317_120.24503_2020_11_23_15_21_19.jpg</t>
  </si>
  <si>
    <t>/mnt/ai_dev/image/result/baby/ast_road_n_7/IPC202_23.04161_120.21423_2022_04_19_12_35_06.jpg</t>
  </si>
  <si>
    <t>/mnt/ai_dev/image/result/baby/ast_road_n_7/IPC202_22.98255_120.19375_2021_12_09_11_46_38_1636.jpg</t>
  </si>
  <si>
    <t>/mnt/ai_dev/image/result/baby/ast_road_n_7/IPC202_22.98536_120.19541_2022_03_04_13_00_17.jpg</t>
  </si>
  <si>
    <t>/mnt/ai_dev/image/result/baby/ast_road_n_7/IPC202_23.30054_120.30847_2021_12_18_12_55_36.jpg</t>
  </si>
  <si>
    <t>/mnt/ai_dev/image/result/baby/ast_road_n_7/IPC202_23.27611_120.30698_2021_12_18_13_37_13.jpg</t>
  </si>
  <si>
    <t>/mnt/ai_dev/image/result/baby/ast_road_n_7/IPC202_23.00937_120.22024_2022_04_19_12_12_38.jpg</t>
  </si>
  <si>
    <t>/mnt/ai_dev/image/result/baby/ast_road_n_7/IPC202_23.0063_120.20609_2021_10_25_14_15_10.jpg</t>
  </si>
  <si>
    <t>/mnt/ai_dev/image/result/baby/ast_road_n_7/IPC202_23.27899_120.31912_2021_12_18_13_33_55.jpg</t>
  </si>
  <si>
    <t>/mnt/ai_dev/image/result/baby/ast_road_n_7/IPC202_23.23905_120.42148_2021_11_23_16_13_15.jpg</t>
  </si>
  <si>
    <t>/mnt/ai_dev/image/result/baby/ast_road_n_7/IPC202_22.9889_120.17017_2021_08_20_13_08_52.jpg</t>
  </si>
  <si>
    <t>/mnt/ai_dev/image/result/baby/ast_road_n_7/IPC202_22.9916_120.21288_2022_03_04_12_16_54.jpg</t>
  </si>
  <si>
    <t>/mnt/ai_dev/image/result/baby/ast_road_n_7/IPC202_23.04331_120.21151_2022_04_19_12_36_46.jpg</t>
  </si>
  <si>
    <t>/mnt/ai_dev/image/result/baby/ast_road_n_7/IPC202_22.98844_120.24278_2020_11_23_15_43_47.jpg</t>
  </si>
  <si>
    <t>/mnt/ai_dev/image/result/baby/ast_road_n_7/IPC202_23.0377_120.21331_2022_04_19_12_42_43.jpg</t>
  </si>
  <si>
    <t>/mnt/ai_dev/image/result/baby/ast_road_n_7/IPC202_23.04232_120.20591_2022_04_19_12_52_22.jpg</t>
  </si>
  <si>
    <t>/mnt/ai_dev/image/result/baby/ast_road_n_7/IPC202_22.98071_120.21685_2020_11_23_13_51_05.jpg</t>
  </si>
  <si>
    <t>/mnt/ai_dev/image/result/baby/ast_road_n_7/IPC204_22.66915_120.30999_2021_09_25_10_33_16.jpg</t>
  </si>
  <si>
    <t>/mnt/ai_dev/image/result/baby/ast_road_n_7/IPC202_23.02356_120.19172_2022_01_21_12_21_28.jpg</t>
  </si>
  <si>
    <t>/mnt/ai_dev/image/result/baby/ast_road_n_7/IPC202_23.27281_120.30535_2021_12_18_13_43_02.jpg</t>
  </si>
  <si>
    <t>/mnt/ai_dev/image/result/baby/ast_road_n_7/IPC202_22.99275_120.17245_2021_08_20_12_12_13.jpg</t>
  </si>
  <si>
    <t>/mnt/ai_dev/image/result/baby/ast_road_n_7/IPC202_23.00436_120.18204_2021_10_25_16_08_40.jpg</t>
  </si>
  <si>
    <t>/mnt/ai_dev/image/result/baby/ast_road_n_7/IPC204_22.6476_120.29664_2021_09_25_10_18_48.jpg</t>
  </si>
  <si>
    <t>/mnt/ai_dev/image/result/baby/ast_road_n_7/IPC202_23.22219_120.33673_2021_11_23_15_16_33.jpg</t>
  </si>
  <si>
    <t>/mnt/ai_dev/image/result/baby/ast_road_n_7/IPC202_22.99621_120.17294_2021_08_20_12_14_22.jpg</t>
  </si>
  <si>
    <t>/mnt/ai_dev/image/result/baby/ast_road_n_7/IPC204_22.61737_120.30946_2021_10_03_09_04_59.jpg</t>
  </si>
  <si>
    <t>/mnt/ai_dev/image/result/baby/ast_road_n_7/IPC202_23.0317_120.21683_2022_04_19_12_26_08.jpg</t>
  </si>
  <si>
    <t>/mnt/ai_dev/image/result/baby/ast_road_n_7/IPC202_22.98351_120.24783_2022_04_02_11_17_26.jpg</t>
  </si>
  <si>
    <t>/mnt/ai_dev/image/result/baby/ast_road_n_7/IPC204_22.62763_120.2944_2021_09_25_10_08_42.jpg</t>
  </si>
  <si>
    <t>/mnt/ai_dev/image/result/baby/ast_road_n_7/IPC202_22.994_120.1618_2021_08_20_12_38_42.jpg</t>
  </si>
  <si>
    <t>/mnt/ai_dev/image/result/baby/ast_road_n_7/IPC202_22.98378_120.18006_2021_12_09_12_33_58_4025.jpg</t>
  </si>
  <si>
    <t>/mnt/ai_dev/image/result/baby/ast_road_n_7/IPC202_22.99483_120.21326_2021_10_25_12_34_47.jpg</t>
  </si>
  <si>
    <t>/mnt/ai_dev/image/result/baby/ast_road_n_7/IPC202_23.21142_120.35064_2021_11_23_15_25_59.jpg</t>
  </si>
  <si>
    <t>/mnt/ai_dev/image/result/baby/ast_road_n_7/IPC202_23.02657_120.19573_2022_01_21_12_15_13.jpg</t>
  </si>
  <si>
    <t>/mnt/ai_dev/image/result/baby/ast_road_n_7/IPC202_23.31122_120.2709_2021_12_18_11_04_58.jpg</t>
  </si>
  <si>
    <t>/mnt/ai_dev/image/result/baby/ast_road_n_7/labels</t>
  </si>
  <si>
    <t>/mnt/ai_dev/image/result/baby/ast_road_n_7/IPC204_22.65216_120.30149_2021_09_25_09_37_39.jpg</t>
  </si>
  <si>
    <t>/mnt/ai_dev/image/result/baby/ast_road_n_7/IPC202_23.36758_120.42694_2022_01_12_13_37_44_2056.jpg</t>
  </si>
  <si>
    <t>/mnt/ai_dev/image/result/baby/ast_road_n_7/IPC202_23.06046_120.20514_2022_04_19_13_38_20.jpg</t>
  </si>
  <si>
    <t>/mnt/ai_dev/image/result/baby/ast_road_n_7/S__8601609.jpg</t>
  </si>
  <si>
    <t>/mnt/ai_dev/image/result/baby/ast_road_n_7/IPC202_22.98916_120.29248_2022_04_02_12_18_22.jpg</t>
  </si>
  <si>
    <t>/mnt/ai_dev/image/result/baby/ast_road_n_7/IPC202_23.05968_120.20387_2022_04_19_13_31_04.jpg</t>
  </si>
  <si>
    <t>/mnt/ai_dev/image/result/baby/ast_road_n_7/IPC202_23.30592_120.29589_2021_12_18_11_25_22.jpg</t>
  </si>
  <si>
    <t>/mnt/ai_dev/image/result/baby/ast_road_n_7/IPC202_22.99179_120.17855_2021_11_10_13_11_51_657.jpg</t>
  </si>
  <si>
    <t>/mnt/ai_dev/image/result/baby/ast_road_n_7/IPC202_23.19017_120.24565_2021_11_23_14_50_10.jpg</t>
  </si>
  <si>
    <t>/mnt/ai_dev/image/result/baby/ast_road_n_7/IPC202_22.98178_120.24732_2020_11_23_16_09_48.jpg</t>
  </si>
  <si>
    <t>/mnt/ai_dev/image/result/baby/ast_road_n_7/IPC202_23.3113_120.27138_2021_12_18_11_08_56.jpg</t>
  </si>
  <si>
    <t>/mnt/ai_dev/image/result/baby/ast_road_n_7/IPC204_22.63779_120.29837_2021_10_03_10_10_42.jpg</t>
  </si>
  <si>
    <t>/mnt/ai_dev/image/result/baby/ast_road_n_7/IPC202_23.23374_120.40381_2021_11_23_16_10_08.jpg</t>
  </si>
  <si>
    <t>/mnt/ai_dev/image/result/baby/ast_road_n_7/IPC202_23.05956_120.20489_2022_04_19_13_39_20.jpg</t>
  </si>
  <si>
    <t>/mnt/ai_dev/image/result/baby/ast_road_n_7/IPC202_22.98426_120.24778_2020_11_23_15_04_45.jpg</t>
  </si>
  <si>
    <t>/mnt/ai_dev/image/result/baby/ast_road_n_7/IPC202_23.23309_120.35545_2021_11_23_15_56_29.jpg</t>
  </si>
  <si>
    <t>/mnt/ai_dev/image/result/baby/ast_road_n_7/IPC204_22.63058_120.29912_2021_04_05_09_00_07.jpg</t>
  </si>
  <si>
    <t>/mnt/ai_dev/image/result/baby/ast_road_n_7/IPC202_23.06195_120.16686_2022_04_19_13_55_55.jpg</t>
  </si>
  <si>
    <t>/mnt/ai_dev/image/result/baby/ast_road_n_7/IPC202_22.99796_120.20937_2021_10_25_13_50_22.jpg</t>
  </si>
  <si>
    <t>/mnt/ai_dev/image/result/baby/ast_road_n_7/305235.jpg</t>
  </si>
  <si>
    <t>/mnt/ai_dev/image/result/baby/ast_road_n_7/IPC202_23.32265_120.40337_2021_12_18_12_36_26.jpg</t>
  </si>
  <si>
    <t>/mnt/ai_dev/image/result/baby/ast_road_n_7/S__1146902.jpg</t>
  </si>
  <si>
    <t>/mnt/ai_dev/image/result/baby/ast_road_n_7/IPC202_23.03683_120.22013_2022_04_19_12_27_24.jpg</t>
  </si>
  <si>
    <t>/mnt/ai_dev/image/result/baby/ast_road_n_7/292925.jpg</t>
  </si>
  <si>
    <t>/mnt/ai_dev/image/result/baby/ast_road_n_7/IPC203_23.0698_120.16643_2022_04_19_14_00_08.jpg</t>
  </si>
  <si>
    <t>/mnt/ai_dev/image/result/baby/ast_road_n_7/IPC202_23.04273_120.19616_2022_04_19_14_16_56.jpg</t>
  </si>
  <si>
    <t>/mnt/ai_dev/image/result/baby/ast_road_n_7/IPC202_23.04291_120.21416_2022_04_19_12_32_22.jpg</t>
  </si>
  <si>
    <t>/mnt/ai_dev/image/result/baby/ast_road_n_7/IPC202_22.98377_120.20558_2022_03_04_13_10_50.jpg</t>
  </si>
  <si>
    <t>/mnt/ai_dev/image/result/baby/ast_road_n_7/IPC202_23.18984_120.25086_2021_11_23_14_50_56.jpg</t>
  </si>
  <si>
    <t>/mnt/ai_dev/image/result/baby/ast_road_n_7/IPC204_22.62298_120.29622_2021_09_25_10_06_45.jpg</t>
  </si>
  <si>
    <t>/mnt/ai_dev/image/result/baby/ast_road_n_7/IPC202_22.98226_120.16673_2021_11_17_14_27_50.jpg</t>
  </si>
  <si>
    <t>/mnt/ai_dev/image/result/baby/ast_road_n_7/IPC202_22.98513_120.20026_2022_03_04_12_57_29.jpg</t>
  </si>
  <si>
    <t>/mnt/ai_dev/image/result/baby/ast_road_n_7/IPC202_22.98091_120.22972_2020_11_23_12_23_16.jpg</t>
  </si>
  <si>
    <t>/mnt/ai_dev/image/result/baby/ast_road_n_7/IPC202_23.04172_120.21435_2022_04_19_12_31_57.jpg</t>
  </si>
  <si>
    <t>/mnt/ai_dev/image/result/baby/ast_road_n_7/IPC202_22.98859_120.23285_2022_01_21_13_43_23.jpg</t>
  </si>
  <si>
    <t>/mnt/ai_dev/image/result/baby/ast_road_n_7/IPC202_23.06217_120.17627_2022_04_19_14_07_43.jpg</t>
  </si>
  <si>
    <t>/mnt/ai_dev/image/result/baby/ast_road_n_7/IPC202_23.01003_120.22424_2022_04_19_15_18_08.jpg</t>
  </si>
  <si>
    <t>/mnt/ai_dev/image/result/baby/ast_road_n_7/IPC202_22.99313_120.16513_2021_08_20_12_34_13.jpg</t>
  </si>
  <si>
    <t>/mnt/ai_dev/image/result/baby/ast_road_n_7/IPC202_22.99483_120.23295_2021_10_25_15_06_06.jpg</t>
  </si>
  <si>
    <t>/mnt/ai_dev/image/result/baby/ast_road_n_7/IPC202_22.98855_120.24155_2022_01_21_13_38_47.jpg</t>
  </si>
  <si>
    <t>/mnt/ai_dev/image/result/baby/ast_road_n_7/IPC202_22.9845_120.20499_2021_10_25_13_08_54.jpg</t>
  </si>
  <si>
    <t>/mnt/ai_dev/image/result/baby/ast_road_n_7/IPC202_23.00268_120.18195_2021_10_25_16_00_27.jpg</t>
  </si>
  <si>
    <t>/mnt/ai_dev/image/result/baby/ast_road_n_7/IPC202_23.00394_120.1794_2021_10_25_15_54_36.jpg</t>
  </si>
  <si>
    <t>/mnt/ai_dev/image/result/baby/ast_road_n_7/IPC202_23.04163_120.21754_2022_04_19_12_30_09.jpg</t>
  </si>
  <si>
    <t>/mnt/ai_dev/image/result/baby/ast_road_n_7/IPC202_22.99358_120.20116_2021_09_24_11_46_28.jpg</t>
  </si>
  <si>
    <t>/mnt/ai_dev/image/result/baby/ast_road_n_7/IPC202_22.99499_120.23212_2021_10_25_15_06_20.jpg</t>
  </si>
  <si>
    <t>/mnt/ai_dev/image/result/baby/ast_road_n_7/IPC202_23.04371_120.19963_2022_04_19_13_01_44.jpg</t>
  </si>
  <si>
    <t>/mnt/ai_dev/image/result/baby/ast_road_n_7/IPC202_23.30883_120.32395_2021_12_18_12_50_54.jpg</t>
  </si>
  <si>
    <t>/mnt/ai_dev/image/result/baby/ast_road_n_7/IPC202_23.04057_120.21389_2022_04_19_12_46_07.jpg</t>
  </si>
  <si>
    <t>/mnt/ai_dev/image/result/baby/ast_road_n_7/IPC202_23.27899_120.31882_2021_12_18_13_33_58.jpg</t>
  </si>
  <si>
    <t>/mnt/ai_dev/image/result/baby/ast_road_n_7/IPC204_22.67119_120.30378_2021_09_25_09_27_11.jpg</t>
  </si>
  <si>
    <t>/mnt/ai_dev/image/result/baby/ast_road_n_7/IPC202_22.97829_120.24565_2020_11_23_15_24_57.jpg</t>
  </si>
  <si>
    <t>/mnt/ai_dev/image/result/baby/ast_road_n_7/IPC204_22.62416_120.29576_2021_09_25_10_06_57.jpg</t>
  </si>
  <si>
    <t>/mnt/ai_dev/image/result/baby/ast_road_n_7/IPC231_22.65677_120.39443_2021_09_24_13_55_29_3030.jpg</t>
  </si>
  <si>
    <t>/mnt/ai_dev/image/result/baby/ast_road_n_7/IPC202_23.06133_120.17746_2022_04_19_13_54_13.jpg</t>
  </si>
  <si>
    <t>/mnt/ai_dev/image/result/baby/ast_road_n_7/IPC202_23.22029_120.35894_2021_11_23_15_49_29.jpg</t>
  </si>
  <si>
    <t>/mnt/ai_dev/image/result/baby/ast_road_n_7/IPC202_23.01529_120.18848_2020_11_23_11_21_36.jpg</t>
  </si>
  <si>
    <t>/mnt/ai_dev/image/result/baby/ast_road_n_7/IPC204_22.6446_120.30315_2021_04_05_09_30_42.jpg</t>
  </si>
  <si>
    <t>/mnt/ai_dev/image/result/baby/ast_road_n_7/IPC204_22.64383_120.30294_2021_04_24_12_26_10.jpg</t>
  </si>
  <si>
    <t>/mnt/ai_dev/image/result/baby/ast_road_n_7/IPC202_23.30468_120.3209_2021_12_18_11_37_20.jpg</t>
  </si>
  <si>
    <t>/mnt/ai_dev/image/result/baby/ast_road_n_7/IPC202_23.05853_120.20692_2022_04_19_13_25_27.jpg</t>
  </si>
  <si>
    <t>/mnt/ai_dev/image/result/baby/ast_road_n_7/78283.jpg</t>
  </si>
  <si>
    <t>/mnt/ai_dev/image/result/baby/ast_road_n_7/IPC202_22.99196_120.16395_2021_08_20_12_36_19.jpg</t>
  </si>
  <si>
    <t>/mnt/ai_dev/image/result/baby/ast_road_n_7/IPC202_23.02272_120.19417_2022_01_21_12_12_25.jpg</t>
  </si>
  <si>
    <t>/mnt/ai_dev/image/result/baby/ast_road_n_7/IPC202_22.99914_120.19072_2022_01_21_12_34_14.jpg</t>
  </si>
  <si>
    <t>/mnt/ai_dev/image/result/baby/ast_road_n_7/IPC202_23.05412_120.20333_2022_04_19_13_16_42.jpg</t>
  </si>
  <si>
    <t>/mnt/ai_dev/image/result/baby/ast_road_n_7/IPC202_23.19701_120.28547_2021_11_23_14_58_43.jpg</t>
  </si>
  <si>
    <t>/mnt/ai_dev/image/result/baby/ast_road_n_7/IPC202_22.98808_120.21436_2021_10_25_12_38_17.jpg</t>
  </si>
  <si>
    <t>/mnt/ai_dev/image/result/baby/ast_road_n_7/IPC202_23.23363_120.35704_2021_11_23_15_58_39.jpg</t>
  </si>
  <si>
    <t>/mnt/ai_dev/image/result/baby/ast_road_n_7/IPC202_22.95307_120.25871_2020_11_23_10_05_47.jpg</t>
  </si>
  <si>
    <t>/mnt/ai_dev/image/result/baby/ast_road_n_7/IPC203_22.88992_120.30522_2021_09_17_09_06_39_1053.jpg</t>
  </si>
  <si>
    <t>/mnt/ai_dev/image/result/baby/ast_road_n_7/IPC202_23.30822_120.32364_2022_01_12_11_29_18_7421.jpg</t>
  </si>
  <si>
    <t>/mnt/ai_dev/image/result/baby/ast_road_n_7/IPC202_23.05842_120.20683_2022_04_19_13_26_45.jpg</t>
  </si>
  <si>
    <t>/mnt/ai_dev/image/result/baby/ast_road_n_7/IPC202_23.04279_120.21163_2022_04_19_12_40_55.jpg</t>
  </si>
  <si>
    <t>/mnt/ai_dev/image/result/baby/ast_road_n_7/IPC202_23.04312_120.19541_2022_04_19_14_16_18.jpg</t>
  </si>
  <si>
    <t>/mnt/ai_dev/image/result/baby/ast_road_n_7/IPC202_23.01294_120.21597_2022_04_19_12_15_52.jpg</t>
  </si>
  <si>
    <t>/mnt/ai_dev/image/result/baby/ast_road_n_7/IPC202_23.30982_120.36341_2021_12_18_11_55_57.jpg</t>
  </si>
  <si>
    <t>/mnt/ai_dev/image/result/baby/ast_road_n_7/IPC203_22.7806_120.33792_2021_10_13_10_21_11_15.jpg</t>
  </si>
  <si>
    <t>/mnt/ai_dev/image/result/baby/ast_road_n_7/IPC202_23.04035_120.21431_2022_04_19_12_45_18.jpg</t>
  </si>
  <si>
    <t>/mnt/ai_dev/image/result/baby/ast_road_n_7/IPC202_23.24231_120.27059_2021_12_16_12_55_03_7743.jpg</t>
  </si>
  <si>
    <t>/mnt/ai_dev/image/result/baby/ast_road_n_7/IPC202_22.98657_120.17293_2021_11_17_14_48_27.jpg</t>
  </si>
  <si>
    <t>/mnt/ai_dev/image/result/baby/ast_road_n_7/IPC202_23.27419_120.30285_2021_12_18_13_43_24.jpg</t>
  </si>
  <si>
    <t>/mnt/ai_dev/image/result/baby/ast_road_n_7/IPC202_23.01336_120.21024_2022_02_19_10_49_58.jpg</t>
  </si>
  <si>
    <t>/mnt/ai_dev/image/result/baby/ast_road_n_7/IPC202_23.04331_120.20148_2022_04_19_13_02_09.jpg</t>
  </si>
  <si>
    <t>/mnt/ai_dev/image/result/baby/ast_road_n_7/IPC202_23.18956_120.3399_2021_11_23_15_31_01.jpg</t>
  </si>
  <si>
    <t>/mnt/ai_dev/image/result/baby/ast_road_n_7/IPC202_22.99143_120.2142_2022_02_19_15_35_58.jpg</t>
  </si>
  <si>
    <t>/mnt/ai_dev/image/result/baby/ast_road_n_7/IPC202_23.0132_120.21364_2022_04_19_14_27_13.jpg</t>
  </si>
  <si>
    <t>/mnt/ai_dev/image/result/baby/ast_road_n_7/S__2170917.jpg</t>
  </si>
  <si>
    <t>/mnt/ai_dev/image/result/baby/ast_road_n_7/IPC202_23.02527_120.19137_2022_01_21_12_20_53.jpg</t>
  </si>
  <si>
    <t>/mnt/ai_dev/image/result/baby/ast_road_n_7/IPC202_23.00965_120.20172_2022_02_28_14_30_17_13627.jpg</t>
  </si>
  <si>
    <t>/mnt/ai_dev/image/result/baby/ast_road_n_7/IPC202_23.00056_120.21441_2021_10_25_12_32_55.jpg</t>
  </si>
  <si>
    <t>/mnt/ai_dev/image/result/baby/ast_road_n_7/IPC202_22.99121_120.15842_2021_11_17_14_01_04.jpg</t>
  </si>
  <si>
    <t>/mnt/ai_dev/image/result/baby/ast_road_n_7/IPC202_23.01112_120.22541_2022_04_19_15_17_18.jpg</t>
  </si>
  <si>
    <t>/mnt/ai_dev/image/result/baby/ast_road_n_7/IPC202_22.98905_120.16927_2021_08_20_13_08_38.jpg</t>
  </si>
  <si>
    <t>/mnt/ai_dev/image/result/baby/ast_road_n_7/IPC202_23.04171_120.21439_2022_04_19_12_46_33.jpg</t>
  </si>
  <si>
    <t>/mnt/ai_dev/image/result/baby/ast_road_n_7/IPC204_22.63116_120.30195_2021_04_05_09_27_04.jpg</t>
  </si>
  <si>
    <t>/mnt/ai_dev/image/result/baby/ast_road_n_7/IPC202_22.9864_120.19798_2022_03_04_13_03_25.jpg</t>
  </si>
  <si>
    <t>/mnt/ai_dev/image/result/baby/ast_road_n_7/IPC202_23.0392_120.20221_2022_04_19_14_19_34.jpg</t>
  </si>
  <si>
    <t>/mnt/ai_dev/image/result/baby/ast_road_n_7/IPC202_22.96829_120.22793_2020_11_23_14_03_14.jpg</t>
  </si>
  <si>
    <t>/mnt/ai_dev/image/result/baby/ast_road_n_7/IPC202_23.31128_120.27168_2021_12_18_11_08_53.jpg</t>
  </si>
  <si>
    <t>/mnt/ai_dev/image/result/baby/ast_road_n_7/IPC204_22.62978_120.29693_2021_09_25_09_49_19.jpg</t>
  </si>
  <si>
    <t>/mnt/ai_dev/image/result/baby/ast_road_n_7/IPC202_23.06067_120.20524_2022_04_19_13_40_14.jpg</t>
  </si>
  <si>
    <t>/mnt/ai_dev/image/result/baby/ast_road_n_7/IPC202_22.99228_120.14942_2022_01_18_15_06_13_9290.jpg</t>
  </si>
  <si>
    <t>/mnt/ai_dev/image/result/baby/ast_road_n_7/IPC202_23.27359_120.30379_2021_12_18_13_40_15.jpg</t>
  </si>
  <si>
    <t>/mnt/ai_dev/image/result/baby/ast_road_n_7/IPC202_22.98688_120.2093_2021_10_25_13_02_52.jpg</t>
  </si>
  <si>
    <t>/mnt/ai_dev/image/result/baby/ast_road_n_7/IPC204_22.61582_120.29896_2021_09_25_09_56_28.jpg</t>
  </si>
  <si>
    <t>/mnt/ai_dev/image/result/baby/ast_road_n_7/IPC202_23.01176_120.18492_2022_01_21_12_26_18.jpg</t>
  </si>
  <si>
    <t>/mnt/ai_dev/image/result/baby/ast_road_n_7/IPC204_22.63369_120.31346_2021_05_01_10_28_32.jpg</t>
  </si>
  <si>
    <t>/mnt/ai_dev/image/result/baby/ast_road_n_7/S__8593436.jpg</t>
  </si>
  <si>
    <t>/mnt/ai_dev/image/result/baby/ast_road_n_7/128198.jpg</t>
  </si>
  <si>
    <t>/mnt/ai_dev/image/result/baby/ast_road_n_7/IPC202_23.04206_120.21443_2022_04_19_12_32_06.jpg</t>
  </si>
  <si>
    <t>/mnt/ai_dev/image/result/baby/ast_road_n_7/IPC204_22.61878_120.32592_2021_05_01_10_51_49.jpg</t>
  </si>
  <si>
    <t>/mnt/ai_dev/image/result/baby/ast_road_n_7/IPC202_23.27912_120.32216_2021_12_18_13_13_03.jpg</t>
  </si>
  <si>
    <t>/mnt/ai_dev/image/result/baby/ast_road_n_7/IPC202_22.99124_120.15843_2022_02_19_15_16_07.jpg</t>
  </si>
  <si>
    <t>/mnt/ai_dev/image/result/baby/ast_road_n_7/IPC204_22.62819_120.28405_2021_04_24_12_04_04.jpg</t>
  </si>
  <si>
    <t>/mnt/ai_dev/image/result/baby/ast_road_n_7/IPC202_22.99484_120.23287_2021_10_25_15_06_09.jpg</t>
  </si>
  <si>
    <t>/mnt/ai_dev/image/result/baby/ast_road_n_7/IPC202_22.9873_120.21138_2022_03_04_13_16_51.jpg</t>
  </si>
  <si>
    <t>/mnt/ai_dev/image/result/baby/ast_road_n_7/IPC202_23.04326_120.21153_2022_04_19_12_36_45.jpg</t>
  </si>
  <si>
    <t>/mnt/ai_dev/image/result/baby/ast_road_n_7/IPC211_22.94109_120.50054_2021_10_27_09_09_08_1823.jpg</t>
  </si>
  <si>
    <t>/mnt/ai_dev/image/result/baby/ast_road_n_7/IPC202_23.1897_120.34119_2021_11_23_15_30_45.jpg</t>
  </si>
  <si>
    <t>/mnt/ai_dev/image/result/baby/ast_road_n_7/IPC202_22.98635_120.20207_2022_03_04_13_04_56.jpg</t>
  </si>
  <si>
    <t>/mnt/ai_dev/image/result/baby/ast_road_n_7/IPC203_22.7745_120.32948_2021_06_10_09_30_12_2038.jpg</t>
  </si>
  <si>
    <t>/mnt/ai_dev/image/result/baby/ast_road_n_7/IPC202_22.98646_120.20137_2022_03_04_13_04_18.jpg</t>
  </si>
  <si>
    <t>/mnt/ai_dev/image/result/baby/ast_road_n_7/IPC204_22.62821_120.29549_2021_10_03_09_57_57.jpg</t>
  </si>
  <si>
    <t>/mnt/ai_dev/image/result/baby/ast_road_n_7/IPC202_22.98887_120.16864_2021_08_20_12_27_42.jpg</t>
  </si>
  <si>
    <t>/mnt/ai_dev/image/result/baby/ast_road_n_7/IPC202_22.98804_120.29258_2022_04_02_12_15_58.jpg</t>
  </si>
  <si>
    <t>/mnt/ai_dev/image/result/baby/ast_road_n_7/IPC202_23.04387_120.2114_2022_04_19_12_37_00.jpg</t>
  </si>
  <si>
    <t>/mnt/ai_dev/image/result/baby/ast_road_n_7/IPC202_23.22559_120.35097_2021_11_23_15_44_11.jpg</t>
  </si>
  <si>
    <t>/mnt/ai_dev/image/result/baby/ast_road_n_7/IPC202_22.97983_120.23252_2022_01_21_13_31_28.jpg</t>
  </si>
  <si>
    <t>/mnt/ai_dev/image/result/baby/ast_road_n_7/IPC202_23.01056_120.22511_2022_04_19_14_31_47.jpg</t>
  </si>
  <si>
    <t>/mnt/ai_dev/image/result/baby/ast_road_n_7/IPC202_23.03267_120.18694_2021_12_03_13_11_17_1306.jpg</t>
  </si>
  <si>
    <t>/mnt/ai_dev/image/result/baby/ast_road_n_7/IPC202_23.31016_120.27918_2021_12_18_11_06_16.jpg</t>
  </si>
  <si>
    <t>/mnt/ai_dev/image/result/baby/ast_road_n_7/IPC202_22.9886_120.23483_2021_12_18_15_31_30.jpg</t>
  </si>
  <si>
    <t>/mnt/ai_dev/image/result/baby/ast_road_n_7/IPC202_22.98647_120.20131_2022_03_04_13_04_17.jpg</t>
  </si>
  <si>
    <t>/mnt/ai_dev/image/result/baby/ast_road_n_7/IPC202_23.23576_120.10242_2021_12_16_11_56_33_5623.jpg</t>
  </si>
  <si>
    <t>/mnt/ai_dev/image/result/baby/ast_road_n_7/IPC202_22.99489_120.23314_2022_02_19_15_51_52.jpg</t>
  </si>
  <si>
    <t>/mnt/ai_dev/image/result/baby/ast_road_n_7/IPC202_23.04883_120.18249_2022_04_19_14_12_15.jpg</t>
  </si>
  <si>
    <t>/mnt/ai_dev/image/result/baby/ast_road_n_7/IPC202_23.04167_120.20863_2022_04_19_12_51_26.jpg</t>
  </si>
  <si>
    <t>/mnt/ai_dev/image/result/baby/ast_road_n_7/IPC202_22.96931_120.18386_2021_08_20_11_28_03.jpg</t>
  </si>
  <si>
    <t>/mnt/ai_dev/image/result/baby/ast_road_n_7/IPC202_22.95764_120.24434_2020_11_23_13_38_03.jpg</t>
  </si>
  <si>
    <t>/mnt/ai_dev/image/result/baby/ast_road_n_7/IPC202_23.05087_120.18076_2022_04_19_14_11_48.jpg</t>
  </si>
  <si>
    <t>/mnt/ai_dev/image/result/baby/ast_road_n_7/IPC202_22.99893_120.19954_2021_10_25_15_39_52.jpg</t>
  </si>
  <si>
    <t>/mnt/ai_dev/image/result/baby/ast_road_n_7/IPC202_22.98848_120.23334_2021_12_18_15_29_58.jpg</t>
  </si>
  <si>
    <t>/mnt/ai_dev/image/result/baby/ast_road_n_7/IPC202_23.01254_120.22013_2022_04_19_14_28_13.jpg</t>
  </si>
  <si>
    <t>/mnt/ai_dev/image/result/baby/ast_road_n_7/IPC202_23.19245_120.28235_2021_11_23_14_58_00.jpg</t>
  </si>
  <si>
    <t>/mnt/ai_dev/image/result/baby/ast_road_n_7/IPC202_23.19947_120.35055_2021_11_23_15_38_17.jpg</t>
  </si>
  <si>
    <t>/mnt/ai_dev/image/result/baby/ast_road_n_7/IPC202_23.23017_120.35138_2021_11_23_15_54_46.jpg</t>
  </si>
  <si>
    <t>/mnt/ai_dev/image/result/baby/ast_road_n_7/IPC202_22.95792_120.24359_2020_11_23_13_38_10.jpg</t>
  </si>
  <si>
    <t>/mnt/ai_dev/image/result/baby/ast_road_n_7/IPC202_23.0094_120.22018_2022_04_19_15_22_41.jpg</t>
  </si>
  <si>
    <t>/mnt/ai_dev/image/result/baby/ast_road_n_7/321550.jpg</t>
  </si>
  <si>
    <t>/mnt/ai_dev/image/result/baby/ast_road_n_7/IPC231_22.73018_120.421_2021_08_20_13_53_31_1473.jpg</t>
  </si>
  <si>
    <t>/mnt/ai_dev/image/result/baby/ast_road_n_7/IPC202_23.31632_120.25732_2021_12_18_11_16_30_231.jpg</t>
  </si>
  <si>
    <t>/mnt/ai_dev/image/result/baby/ast_road_n_7/IPC202_22.98931_120.18021_2021_08_20_11_55_34.jpg</t>
  </si>
  <si>
    <t>/mnt/ai_dev/image/result/baby/ast_road_n_7/IPC202_22.99789_120.20978_2021_10_25_13_50_28.jpg</t>
  </si>
  <si>
    <t>/mnt/ai_dev/image/result/baby/ast_road_n_7/IPC202_22.99285_120.21076_2021_08_20_10_41_47.jpg</t>
  </si>
  <si>
    <t>/mnt/ai_dev/image/result/baby/ast_road_n_7/IPC202_22.98602_120.23326_2020_11_23_11_45_40.jpg</t>
  </si>
  <si>
    <t>/mnt/ai_dev/image/result/baby/ast_road_n_7/IPC202_23.01869_120.12624_2021_12_08_11_49_36_554.jpg</t>
  </si>
  <si>
    <t>/mnt/ai_dev/image/result/baby/ast_road_n_7/IPC204_22.64427_120.30311_2021_04_05_09_30_39.jpg</t>
  </si>
  <si>
    <t>/mnt/ai_dev/image/result/baby/ast_road_n_7/IPC204_22.63998_120.31415_2021_04_05_08_50_30.jpg</t>
  </si>
  <si>
    <t>/mnt/ai_dev/image/result/baby/ast_road_n_7/IPC204_22.62364_120.32055_2021_04_24_11_25_12.jpg</t>
  </si>
  <si>
    <t>/mnt/ai_dev/image/result/baby/ast_road_n_7/IPC202_23.02708_120.19832_2022_01_21_12_16_13.jpg</t>
  </si>
  <si>
    <t>/mnt/ai_dev/image/result/baby/ast_road_n_7/IPC202_22.99421_120.16929_2021_08_20_12_22_48.jpg</t>
  </si>
  <si>
    <t>/mnt/ai_dev/image/result/baby/ast_road_n_7/IPC202_23.19215_120.34518_2021_11_23_15_37_11.jpg</t>
  </si>
  <si>
    <t>/mnt/ai_dev/image/result/baby/ast_road_n_7/68294.jpg</t>
  </si>
  <si>
    <t>/mnt/ai_dev/image/result/baby/ast_road_n_7/IPC202_23.00893_120.22294_2022_04_19_14_31_14.jpg</t>
  </si>
  <si>
    <t>/mnt/ai_dev/image/result/baby/ast_road_n_7/IPC203_22.73221_120.26895_2021_07_19_10_42_22_1799.jpg</t>
  </si>
  <si>
    <t>/mnt/ai_dev/image/result/baby/ast_road_n_7/IPC202_23.30949_120.33166_2021_12_18_11_49_02.jpg</t>
  </si>
  <si>
    <t>/mnt/ai_dev/image/result/baby/ast_road_n_7/IPC202_22.98449_120.20538_2022_01_19_13_09_35_1167.jpg</t>
  </si>
  <si>
    <t>/mnt/ai_dev/image/result/baby/ast_road_n_7/IPC202_23.27803_120.34198_2021_12_18_13_25_33.jpg</t>
  </si>
  <si>
    <t>/mnt/ai_dev/image/result/baby/ast_road_n_7/IPC202_22.9886_120.17082_2021_12_13_15_52_23_74.jpg</t>
  </si>
  <si>
    <t>/mnt/ai_dev/image/result/baby/ast_road_n_7/IPC202_22.97932_120.21784_2020_11_23_13_50_48.jpg</t>
  </si>
  <si>
    <t>/mnt/ai_dev/image/result/baby/ast_road_n_7/IPC204_22.65655_120.30478_2021_09_25_09_33_23.jpg</t>
  </si>
  <si>
    <t>/mnt/ai_dev/image/result/baby/ast_road_n_7/IPC202_22.9846_120.20467_2021_10_25_13_09_03.jpg</t>
  </si>
  <si>
    <t>/mnt/ai_dev/image/result/baby/ast_road_n_7/IPC202_23.05816_120.14208_2022_04_22_12_31_23_113.jpg</t>
  </si>
  <si>
    <t>/mnt/ai_dev/image/result/baby/ast_road_n_7/IPC202_23.03871_120.20243_2022_04_19_14_19_46.jpg</t>
  </si>
  <si>
    <t>/mnt/ai_dev/image/result/baby/ast_road_n_7/IPC202_22.98144_120.19594_2021_08_20_10_55_21.jpg</t>
  </si>
  <si>
    <t>/mnt/ai_dev/image/result/baby/ast_road_n_7/IPC202_23.05828_120.20556_2022_04_19_13_45_36.jpg</t>
  </si>
  <si>
    <t>/mnt/ai_dev/image/result/baby/ast_road_n_7/IPC202_23.31074_120.27539_2021_12_18_11_07_56.jpg</t>
  </si>
  <si>
    <t>/mnt/ai_dev/image/result/baby/ast_road_n_7/IPC202_23.28279_120.29387_2021_12_18_13_51_26.jpg</t>
  </si>
  <si>
    <t>/mnt/ai_dev/image/result/baby/ast_road_n_7/IPC202_22.9837_120.22314_2022_02_19_11_17_48.jpg</t>
  </si>
  <si>
    <t>/mnt/ai_dev/image/result/baby/ast_road_n_7/IPC203_22.90424_120.22517_2021_09_08_09_20_09_2158.jpg</t>
  </si>
  <si>
    <t>/mnt/ai_dev/image/result/baby/ast_road_n_7/81289.jpg</t>
  </si>
  <si>
    <t>/mnt/ai_dev/image/result/baby/ast_road_n_7/IPC202_23.04177_120.19778_2022_04_19_14_17_14.jpg</t>
  </si>
  <si>
    <t>/mnt/ai_dev/image/result/baby/ast_road_n_7/IPC202_23.18983_120.25183_2021_11_23_14_51_06.jpg</t>
  </si>
  <si>
    <t>/mnt/ai_dev/image/result/baby/ast_road_n_7/IPC202_22.97825_120.24456_2021_12_10_13_03_42_374.jpg</t>
  </si>
  <si>
    <t>/mnt/ai_dev/image/result/baby/ast_road_n_7/IPC202_23.21845_120.36163_2021_11_23_15_49_56.jpg</t>
  </si>
  <si>
    <t>/mnt/ai_dev/image/result/baby/ast_road_n_7/68183.jpg</t>
  </si>
  <si>
    <t>/mnt/ai_dev/image/result/baby/ast_road_n_7/IPC202_23.04125_120.2155_2022_04_19_12_31_31.jpg</t>
  </si>
  <si>
    <t>/mnt/ai_dev/image/result/baby/ast_road_n_7/IPC204_22.63457_120.29177_2021_10_03_10_04_16.jpg</t>
  </si>
  <si>
    <t>/mnt/ai_dev/image/result/baby/ast_road_n_7/IPC204_22.64355_120.31424_2021_04_05_08_48_26.jpg</t>
  </si>
  <si>
    <t>/mnt/ai_dev/image/result/baby/ast_road_n_7/IPC204_22.62015_120.30207_2021_05_01_11_18_23.jpg</t>
  </si>
  <si>
    <t>/mnt/ai_dev/image/result/baby/ast_road_n_7/IPC202_23.19193_120.34497_2021_11_23_15_29_18.jpg</t>
  </si>
  <si>
    <t>/mnt/ai_dev/image/result/baby/ast_road_n_7/IPC202_23.2753_120.3633_2021_12_18_13_22_27.jpg</t>
  </si>
  <si>
    <t>/mnt/ai_dev/image/result/baby/ast_road_n_7/IPC202_23.04127_120.21905_2022_04_19_12_29_42.jpg</t>
  </si>
  <si>
    <t>/mnt/ai_dev/image/result/baby/ast_road_n_7/IPC202_23.00316_120.23527_2020_11_23_10_28_47.jpg</t>
  </si>
  <si>
    <t>/mnt/ai_dev/image/result/baby/ast_road_n_7/IPC202_23.1896_120.3398_2021_11_23_15_31_02.jpg</t>
  </si>
  <si>
    <t>/mnt/ai_dev/image/result/baby/ast_road_n_7/IPC202_23.18988_120.33907_2021_11_23_15_31_12.jpg</t>
  </si>
  <si>
    <t>/mnt/ai_dev/image/result/baby/ast_road_n_7/IPC202_23.00959_120.22384_2022_04_19_14_31_28.jpg</t>
  </si>
  <si>
    <t>/mnt/ai_dev/image/result/baby/ast_road_n_7/IPC202_23.06032_120.20513_2022_04_19_13_40_07.jpg</t>
  </si>
  <si>
    <t>/mnt/ai_dev/image/result/baby/ast_road_n_7/IPC202_22.98956_120.16277_2021_08_20_13_02_22.jpg</t>
  </si>
  <si>
    <t>/mnt/ai_dev/image/result/baby/ast_road_n_7/IPC202_23.01351_120.2123_2022_04_19_14_26_52.jpg</t>
  </si>
  <si>
    <t>/mnt/ai_dev/image/result/baby/ast_road_n_7/IPC202_23.21819_120.34956_2021_11_23_15_42_05.jpg</t>
  </si>
  <si>
    <t>/mnt/ai_dev/image/result/baby/ast_road_n_7/IPC202_23.2695_120.37986_2022_02_22_14_10_00_8119.jpg</t>
  </si>
  <si>
    <t>/mnt/ai_dev/image/result/baby/ast_road_n_7/IPC202_22.99481_120.17721_2021_08_20_12_04_46.jpg</t>
  </si>
  <si>
    <t>/mnt/ai_dev/image/result/baby/ast_road_n_7/IPC202_22.91313_120.27092_2022_04_02_11_52_50.jpg</t>
  </si>
  <si>
    <t>/mnt/ai_dev/image/result/baby/ast_road_n_7/IPC204_22.63211_120.28358_2021_09_17_09_48_24_1268.jpg</t>
  </si>
  <si>
    <t>/mnt/ai_dev/image/result/baby/ast_road_n_7/IPC202_23.21322_120.35023_2021_11_23_15_25_17.jpg</t>
  </si>
  <si>
    <t>/mnt/ai_dev/image/result/baby/ast_road_n_7/IPC202_22.99064_120.24682_2020_11_23_14_44_33.jpg</t>
  </si>
  <si>
    <t>/mnt/ai_dev/image/result/baby/ast_road_n_7/IPC202_23.01306_120.18539_2022_01_21_12_25_14.jpg</t>
  </si>
  <si>
    <t>/mnt/ai_dev/image/result/baby/ast_road_n_7/IPC202_23.19009_120.33855_2021_11_23_15_31_20.jpg</t>
  </si>
  <si>
    <t>/mnt/ai_dev/image/result/baby/ast_road_n_7/IPC202_22.98307_120.20557_2022_03_04_13_10_40.jpg</t>
  </si>
  <si>
    <t>/mnt/ai_dev/image/result/baby/ast_road_n_7/IPC202_22.98343_120.24407_2020_11_23_15_19_54.jpg</t>
  </si>
  <si>
    <t>/mnt/ai_dev/image/result/baby/ast_road_n_7/IPC202_23.0407_120.21387_2022_04_19_12_47_34.jpg</t>
  </si>
  <si>
    <t>/mnt/ai_dev/image/result/baby/ast_road_n_7/IPC202_22.9944_120.21185_2021_09_24_12_00_16.jpg</t>
  </si>
  <si>
    <t>/mnt/ai_dev/image/result/baby/ast_road_n_7/IPC202_23.27786_120.29598_2021_12_18_13_06_38.jpg</t>
  </si>
  <si>
    <t>/mnt/ai_dev/image/result/baby/ast_road_n_7/IPC202_22.97014_120.22743_2022_02_22_11_20_23_2329.jpg</t>
  </si>
  <si>
    <t>/mnt/ai_dev/image/result/baby/ast_road_n_7/IPC202_23.05321_120.20945_2022_04_19_13_18_49.jpg</t>
  </si>
  <si>
    <t>/mnt/ai_dev/image/result/baby/ast_road_n_7/IPC202_23.19282_120.33143_2021_11_23_15_34_47.jpg</t>
  </si>
  <si>
    <t>/mnt/ai_dev/image/result/baby/ast_road_n_7/IPC202_23.06658_120.16924_2022_04_19_14_05_53.jpg</t>
  </si>
  <si>
    <t>/mnt/ai_dev/image/result/baby/ast_road_n_7/IPC202_23.05301_120.20877_2022_04_19_13_18_37.jpg</t>
  </si>
  <si>
    <t>/mnt/ai_dev/image/result/baby/ast_road_n_7/IPC204_22.68454_120.31599_2021_04_24_12_48_22.jpg</t>
  </si>
  <si>
    <t>/mnt/ai_dev/image/result/baby/ast_road_n_7/IPC202_22.96432_120.23699_2020_11_23_12_29_45.jpg</t>
  </si>
  <si>
    <t>/mnt/ai_dev/image/result/baby/ast_road_n_7/IPC202_23.01497_120.20187_2021_08_04_15_34_03_1025.jpg</t>
  </si>
  <si>
    <t>/mnt/ai_dev/image/result/baby/ast_road_n_7/IPC204_22.62159_120.31962_2021_04_24_11_18_56.jpg</t>
  </si>
  <si>
    <t>/mnt/ai_dev/image/result/baby/ast_road_n_7/IPC202_22.99533_120.29393_2022_04_02_12_20_16.jpg</t>
  </si>
  <si>
    <t>/mnt/ai_dev/image/result/baby/ast_road_n_7/IPC202_22.98694_120.16903_2021_08_20_12_53_55.jpg</t>
  </si>
  <si>
    <t>/mnt/ai_dev/image/result/baby/ast_road_n_7/IPC202_23.0387_120.21297_2022_04_19_12_43_42.jpg</t>
  </si>
  <si>
    <t>/mnt/ai_dev/image/result/baby/ast_road_n_7/IPC204_22.62653_120.30143_2021_04_05_09_24_50.jpg</t>
  </si>
  <si>
    <t>/mnt/ai_dev/image/result/baby/ast_road_n_7/IPC202_22.91883_120.24103_2022_04_02_11_45_11.jpg</t>
  </si>
  <si>
    <t>/mnt/ai_dev/image/result/baby/ast_road_n_7/IPC202_22.98562_120.24354_2020_11_23_15_29_17.jpg</t>
  </si>
  <si>
    <t>/mnt/ai_dev/image/result/baby/ast_road_n_7/IPC203_22.7935_120.29673_2021_08_12_08_44_02_502.jpg</t>
  </si>
  <si>
    <t>/mnt/ai_dev/image/result/baby/ast_road_n_7/IPC202_23.04282_120.20369_2022_04_19_13_02_37.jpg</t>
  </si>
  <si>
    <t>/mnt/ai_dev/image/result/baby/ast_road_n_7/IPC202_23.30038_120.29331_2021_12_18_13_53_55.jpg</t>
  </si>
  <si>
    <t>/mnt/ai_dev/image/result/baby/ast_road_n_7/IPC202_22.99888_120.16138_2021_10_25_16_39_13.jpg</t>
  </si>
  <si>
    <t>/mnt/ai_dev/image/result/baby/ast_road_n_7/IPC202_23.02966_120.20466_2022_04_19_14_22_08.jpg</t>
  </si>
  <si>
    <t>/mnt/ai_dev/image/result/baby/ast_road_n_7/IPC202_23.19008_120.34183_2021_11_23_15_36_13.jpg</t>
  </si>
  <si>
    <t>/mnt/ai_dev/image/result/baby/ast_road_n_7/IPC202_23.04207_120.20695_2022_04_19_12_52_07.jpg</t>
  </si>
  <si>
    <t>/mnt/ai_dev/image/result/baby/ast_road_n_7/IPC204_22.63056_120.3019_2021_04_05_09_25_23.jpg</t>
  </si>
  <si>
    <t>/mnt/ai_dev/image/result/baby/ast_road_n_7/IPC202_22.99807_120.20724_2021_10_25_13_49_29.jpg</t>
  </si>
  <si>
    <t>/mnt/ai_dev/image/result/baby/ast_road_n_7/IPC202_22.98666_120.24356_2020_11_23_15_30_02.jpg</t>
  </si>
  <si>
    <t>/mnt/ai_dev/image/result/baby/ast_road_n_7/IPC204_22.63391_120.29797_2021_04_05_08_57_39.jpg</t>
  </si>
  <si>
    <t>/mnt/ai_dev/image/result/baby/ast_road_n_7/IPC202_23.04258_120.1964_2022_04_19_14_16_59.jpg</t>
  </si>
  <si>
    <t>/mnt/ai_dev/image/result/baby/ast_road_n_7/IPC202_23.01359_120.20789_2022_01_21_14_26_42.jpg</t>
  </si>
  <si>
    <t>/mnt/ai_dev/image/result/baby/ast_road_n_7/IPC202_22.97906_120.24516_2020_11_23_16_08_37.jpg</t>
  </si>
  <si>
    <t>/mnt/ai_dev/image/result/baby/ast_road_n_7/IPC204_22.63601_120.31366_2021_04_24_11_05_03.jpg</t>
  </si>
  <si>
    <t>/mnt/ai_dev/image/result/baby/ast_road_n_7/IPC202_22.99851_120.24017_2022_02_19_15_57_42.jpg</t>
  </si>
  <si>
    <t>/mnt/ai_dev/image/result/baby/ast_road_n_7/IPC202_22.97939_120.19015_2021_08_20_11_35_09.jpg</t>
  </si>
  <si>
    <t>/mnt/ai_dev/image/result/baby/ast_road_n_7/IPC202_23.05918_120.20592_2022_04_19_13_30_14.jpg</t>
  </si>
  <si>
    <t>/mnt/ai_dev/image/result/baby/ast_road_n_7/IPC202_23.1926_120.332_2021_11_23_15_34_52.jpg</t>
  </si>
  <si>
    <t>/mnt/ai_dev/image/result/baby/ast_road_n_7/IPC202_23.04066_120.21252_2022_04_19_12_44_46.jpg</t>
  </si>
  <si>
    <t>/mnt/ai_dev/image/result/baby/ast_road_n_7/IPC202_22.97713_120.22314_2020_11_23_13_55_15.jpg</t>
  </si>
  <si>
    <t>/mnt/ai_dev/image/result/baby/ast_road_n_7/IPC204_22.62025_120.31924_2021_04_24_11_15_21.jpg</t>
  </si>
  <si>
    <t>/mnt/ai_dev/image/result/baby/ast_road_n_7/IPC202_22.99126_120.21778_2022_02_19_15_37_30.jpg</t>
  </si>
  <si>
    <t>/mnt/ai_dev/image/result/baby/ast_road_n_7/IPC202_22.98955_120.22966_2021_12_18_15_27_56.jpg</t>
  </si>
  <si>
    <t>/mnt/ai_dev/image/result/baby/ast_road_n_7/IPC202_22.98186_120.24692_2020_11_23_16_10_26.jpg</t>
  </si>
  <si>
    <t>/mnt/ai_dev/image/result/baby/ast_road_n_7/IPC202_23.00965_120.21988_2022_04_19_15_22_48.jpg</t>
  </si>
  <si>
    <t>/mnt/ai_dev/image/result/baby/ast_road_n_7/IPC202_23.19475_120.28389_2021_11_23_14_58_22.jpg</t>
  </si>
  <si>
    <t>/mnt/ai_dev/image/result/baby/ast_road_n_7/IPC202_23.30334_120.27316_2021_12_18_11_03_04.jpg</t>
  </si>
  <si>
    <t>/mnt/ai_dev/image/result/baby/ast_road_n_7/IPC202_22.99121_120.17968_2021_08_20_12_00_08.jpg</t>
  </si>
  <si>
    <t>/mnt/ai_dev/image/result/baby/ast_road_n_7/IPC202_23.02552_120.19132_2022_01_21_12_20_47.jpg</t>
  </si>
  <si>
    <t>/mnt/ai_dev/image/result/baby/ast_road_n_7/IPC202_23.23113_120.35151_2021_11_23_15_55_04.jpg</t>
  </si>
  <si>
    <t>/mnt/ai_dev/image/result/baby/ast_road_n_7/IPC202_23.30595_120.29579_2021_12_18_11_25_21.jpg</t>
  </si>
  <si>
    <t>/mnt/ai_dev/image/result/baby/ast_road_n_7/IPC202_23.27662_120.3127_2021_12_18_13_10_42.jpg</t>
  </si>
  <si>
    <t>/mnt/ai_dev/image/result/baby/ast_road_n_7/IPC231_22.69706_120.40848_2021_06_25_08_54_34_2873.jpg</t>
  </si>
  <si>
    <t>/mnt/ai_dev/image/result/baby/ast_road_n_7/IPC202_22.9913_120.15905_2021_08_20_12_42_04.jpg</t>
  </si>
  <si>
    <t>/mnt/ai_dev/image/result/baby/ast_road_n_7/IPC202_23.05811_120.20677_2022_04_19_13_25_20.jpg</t>
  </si>
  <si>
    <t>/mnt/ai_dev/image/result/baby/ast_road_n_7/IPC202_22.97455_120.23112_2020_11_23_12_25_36.jpg</t>
  </si>
  <si>
    <t>/mnt/ai_dev/image/result/baby/ast_road_n_7/IPC202_23.19353_120.28305_2021_11_23_14_58_10.jpg</t>
  </si>
  <si>
    <t>/mnt/ai_dev/image/result/baby/ast_road_n_7/IPC202_23.01583_120.22838_2020_11_23_10_33_41.jpg</t>
  </si>
  <si>
    <t>/mnt/ai_dev/image/result/baby/ast_road_n_7/IPC202_22.96823_120.235_2020_11_23_12_27_46.jpg</t>
  </si>
  <si>
    <t>/mnt/ai_dev/image/result/baby/ast_road_n_7/IPC204_22.62422_120.31217_2021_10_03_09_29_30.jpg</t>
  </si>
  <si>
    <t>/mnt/ai_dev/image/result/baby/ast_road_n_7/IPC202_22.98684_120.15214_2021_11_17_14_14_48.jpg</t>
  </si>
  <si>
    <t>/mnt/ai_dev/image/result/baby/ast_road_n_7/IPC202_22.99007_120.17206_2021_08_20_12_18_07.jpg</t>
  </si>
  <si>
    <t>/mnt/ai_dev/image/result/baby/ast_road_n_7/307207.jpg</t>
  </si>
  <si>
    <t>/mnt/ai_dev/image/result/baby/ast_road_n_7/IPC202_23.21843_120.34952_2021_11_23_15_23_48.jpg</t>
  </si>
  <si>
    <t>/mnt/ai_dev/image/result/baby/ast_road_n_7/IPC202_22.96728_120.28963_2021_09_24_13_16_28.jpg</t>
  </si>
  <si>
    <t>/mnt/ai_dev/image/result/baby/ast_road_n_7/IPC202_23.01244_120.18506_2022_01_21_12_25_22.jpg</t>
  </si>
  <si>
    <t>/mnt/ai_dev/image/result/baby/ast_road_n_7/IPC202_22.9891_120.20443_2021_08_20_10_50_12.jpg</t>
  </si>
  <si>
    <t>/mnt/ai_dev/image/result/baby/ast_road_n_7/IPC202_22.99415_120.16928_2021_08_20_12_22_47.jpg</t>
  </si>
  <si>
    <t>/mnt/ai_dev/image/result/baby/ast_road_n_7/IPC202_23.28856_120.29379_2021_12_18_13_05_18.jpg</t>
  </si>
  <si>
    <t>/mnt/ai_dev/image/result/baby/ast_road_n_7/IPC204_22.63018_120.33107_2021_10_03_10_21_45.jpg</t>
  </si>
  <si>
    <t>/mnt/ai_dev/image/result/baby/ast_road_n_7/IPC202_23.04177_120.21433_2022_04_19_12_46_53.jpg</t>
  </si>
  <si>
    <t>/mnt/ai_dev/image/result/baby/ast_road_n_7/IPC202_22.98782_120.20506_2021_08_20_10_48_26.jpg</t>
  </si>
  <si>
    <t>/mnt/ai_dev/image/result/baby/ast_road_n_7/IPC202_23.27928_120.33751_2021_12_18_13_17_02.jpg</t>
  </si>
  <si>
    <t>/mnt/ai_dev/image/result/baby/ast_road_n_7/IPC202_22.98146_120.1969_2021_11_17_14_56_10.jpg</t>
  </si>
  <si>
    <t>/mnt/ai_dev/image/result/baby/ast_road_n_7/IPC202_22.99763_120.20924_2021_08_20_10_39_03.jpg</t>
  </si>
  <si>
    <t>/mnt/ai_dev/image/result/baby/ast_road_n_7/S__1146913.jpg</t>
  </si>
  <si>
    <t>/mnt/ai_dev/image/result/baby/ast_road_n_7/IPC204_22.6804_120.31903_2021_05_01_11_50_30.jpg</t>
  </si>
  <si>
    <t>/mnt/ai_dev/image/result/baby/ast_road_n_7/IPC202_23.18967_120.33951_2021_11_23_15_35_48.jpg</t>
  </si>
  <si>
    <t>/mnt/ai_dev/image/result/baby/ast_road_n_7/IPC202_23.06052_120.18879_2022_04_19_13_52_07.jpg</t>
  </si>
  <si>
    <t>/mnt/ai_dev/image/result/baby/ast_road_n_7/IPC203_22.76698_120.32199_2021_07_06_09_48_35_1344.jpg</t>
  </si>
  <si>
    <t>/mnt/ai_dev/image/result/baby/ast_road_n_7/IPC204_22.63033_120.29867_2021_04_05_09_00_16.jpg</t>
  </si>
  <si>
    <t>/mnt/ai_dev/image/result/baby/ast_road_n_7/IPC202_23.01071_120.22527_2022_04_19_14_31_53.jpg</t>
  </si>
  <si>
    <t>/mnt/ai_dev/image/result/baby/ast_road_n_7/IPC202_22.99484_120.23978_2022_03_04_11_54_40.jpg</t>
  </si>
  <si>
    <t>/mnt/ai_dev/image/result/baby/ast_road_n_7/IPC202_22.9888_120.17189_2021_08_20_12_18_32.jpg</t>
  </si>
  <si>
    <t>/mnt/ai_dev/image/result/baby/ast_road_n_7/IPC202_23.00375_120.1786_2021_10_25_15_52_45.jpg</t>
  </si>
  <si>
    <t>/mnt/ai_dev/image/result/baby/ast_road_n_7/IPC204_22.61415_120.32735_2021_05_01_10_50_25.jpg</t>
  </si>
  <si>
    <t>/mnt/ai_dev/image/result/baby/ast_road_n_7/IPC202_22.99911_120.23046_2021_10_25_15_01_05.jpg</t>
  </si>
  <si>
    <t>/mnt/ai_dev/image/result/baby/ast_road_n_7/IPC202_22.99176_120.17974_2021_08_20_11_59_58.jpg</t>
  </si>
  <si>
    <t>/mnt/ai_dev/image/result/baby/ast_road_n_7/IPC202_22.98528_120.20574_2021_10_25_13_06_12.jpg</t>
  </si>
  <si>
    <t>/mnt/ai_dev/image/result/baby/ast_road_n_7/IPC202_23.00135_120.21488_2021_09_24_10_25_31.jpg</t>
  </si>
  <si>
    <t>/mnt/ai_dev/image/result/baby/ast_road_n_7/IPC202_23.04264_120.20426_2022_04_19_12_52_56.jpg</t>
  </si>
  <si>
    <t>/mnt/ai_dev/image/result/baby/ast_road_n_7/IPC202_22.99052_120.17213_2021_08_20_12_18_01.jpg</t>
  </si>
  <si>
    <t>/mnt/ai_dev/image/result/baby/ast_road_n_7/IPC202_22.98947_120.20464_2021_10_25_13_27_15.jpg</t>
  </si>
  <si>
    <t>/mnt/ai_dev/image/result/baby/ast_road_n_7/IPC204_22.67358_120.31187_2021_09_25_10_34_21.jpg</t>
  </si>
  <si>
    <t>/mnt/ai_dev/image/result/baby/ast_road_n_7/IPC202_23.00442_120.18125_2021_10_25_15_58_50.jpg</t>
  </si>
  <si>
    <t>/mnt/ai_dev/image/result/baby/ast_road_n_7/IPC202_23.06035_120.20512_2022_04_19_13_36_52.jpg</t>
  </si>
  <si>
    <t>/mnt/ai_dev/image/result/baby/ast_road_n_7/IPC202_22.99493_120.23237_2021_10_25_15_06_17.jpg</t>
  </si>
  <si>
    <t>/mnt/ai_dev/image/result/baby/ast_road_n_7/IPC202_22.97972_120.23147_2020_11_23_15_11_30.jpg</t>
  </si>
  <si>
    <t>/mnt/ai_dev/image/result/baby/ast_road_n_7/IPC202_23.11692_120.37089_2022_01_07_13_45_25_326.jpg</t>
  </si>
  <si>
    <t>/mnt/ai_dev/image/result/baby/ast_road_n_7/IPC202_22.98685_120.16126_2021_08_20_12_50_48.jpg</t>
  </si>
  <si>
    <t>/mnt/ai_dev/image/result/baby/ast_road_n_7/IPC202_23.00935_120.22028_2021_08_20_13_36_04.jpg</t>
  </si>
  <si>
    <t>/mnt/ai_dev/image/result/baby/ast_road_n_7/81298.jpg</t>
  </si>
  <si>
    <t>/mnt/ai_dev/image/result/baby/ast_road_n_7/IPC202_23.04765_120.18356_2021_09_11_12_39_28_402.jpg</t>
  </si>
  <si>
    <t>/mnt/ai_dev/image/result/baby/ast_road_n_7/IPC204_22.6711_120.30376_2021_09_25_09_27_15.jpg</t>
  </si>
  <si>
    <t>/mnt/ai_dev/image/result/baby/ast_road_n_7/IPC202_22.9919_120.15967_2021_08_20_12_39_38.jpg</t>
  </si>
  <si>
    <t>/mnt/ai_dev/image/result/baby/ast_road_n_7/IPC202_23.30191_120.31883_2021_12_18_11_36_23.jpg</t>
  </si>
  <si>
    <t>/mnt/ai_dev/image/result/baby/ast_road_n_7/IPC202_22.99103_120.17966_2021_08_20_12_00_12.jpg</t>
  </si>
  <si>
    <t>/mnt/ai_dev/image/result/baby/ast_road_n_7/IPC202_23.04443_120.19673_2022_04_19_12_56_51.jpg</t>
  </si>
  <si>
    <t>/mnt/ai_dev/image/result/baby/ast_road_n_7/IPC202_22.98648_120.17376_2021_11_17_14_48_40.jpg</t>
  </si>
  <si>
    <t>/mnt/ai_dev/image/result/baby/ast_road_n_7/IPC202_22.92672_120.18849_2022_02_14_13_59_07_8112.jpg</t>
  </si>
  <si>
    <t>/mnt/ai_dev/image/result/baby/ast_road_n_7/IPC202_23.18944_120.34085_2021_11_23_15_36_03.jpg</t>
  </si>
  <si>
    <t>/mnt/ai_dev/image/result/baby/ast_road_n_7/IPC202_22.97575_120.29555_2022_04_02_12_13_14.jpg</t>
  </si>
  <si>
    <t>/mnt/ai_dev/image/result/baby/ast_road_n_7/IPC202_23.27755_120.31695_2021_12_18_13_11_40.jpg</t>
  </si>
  <si>
    <t>/mnt/ai_dev/image/result/baby/ast_road_n_7/IPC202_22.97843_120.19377_2021_08_20_11_02_42.jpg</t>
  </si>
  <si>
    <t>/mnt/ai_dev/image/result/baby/ast_road_n_7/IPC204_22.62579_120.29512_2021_09_25_10_08_19.jpg</t>
  </si>
  <si>
    <t>/mnt/ai_dev/image/result/baby/ast_road_n_7/IPC202_23.00928_120.2233_2022_01_21_14_04_03.jpg</t>
  </si>
  <si>
    <t>/mnt/ai_dev/image/result/baby/ast_road_n_7/IPC202_23.30531_120.28965_2021_12_18_10_41_45.jpg</t>
  </si>
  <si>
    <t>/mnt/ai_dev/image/result/baby/ast_road_n_7/IPC202_22.97595_120.24815_2022_04_02_11_19_09.jpg</t>
  </si>
  <si>
    <t>/mnt/ai_dev/image/result/baby/ast_road_n_7/IPC204_22.62037_120.31686_2021_05_01_10_35_31.jpg</t>
  </si>
  <si>
    <t>/mnt/ai_dev/image/result/baby/ast_road_n_7/IPC204_22.62777_120.28518_2021_04_24_11_57_04.jpg</t>
  </si>
  <si>
    <t>/mnt/ai_dev/image/result/baby/ast_road_n_7/IPC202_23.27908_120.321_2021_12_18_13_12_49.jpg</t>
  </si>
  <si>
    <t>/mnt/ai_dev/image/result/baby/ast_road_n_7/IPC204_22.62651_120.28509_2021_04_24_11_56_00.jpg</t>
  </si>
  <si>
    <t>/mnt/ai_dev/image/result/baby/ast_road_n_7/IPC202_23.01364_120.2088_2021_11_17_15_33_28.jpg</t>
  </si>
  <si>
    <t>/mnt/ai_dev/image/result/baby/ast_road_n_7/305017.jpg</t>
  </si>
  <si>
    <t>/mnt/ai_dev/image/result/baby/ast_road_n_7/IPC202_23.23582_120.38989_2021_11_23_16_05_41.jpg</t>
  </si>
  <si>
    <t>/mnt/ai_dev/image/result/baby/ast_road_n_7/IPC204_22.62831_120.31407_2021_10_03_09_23_53.jpg</t>
  </si>
  <si>
    <t>/mnt/ai_dev/image/result/baby/ast_road_n_7/IPC202_23.2748_120.36579_2021_12_18_13_22_07.jpg</t>
  </si>
  <si>
    <t>/mnt/ai_dev/image/result/baby/ast_road_n_7/IPC204_22.61209_120.30509_2021_04_05_09_20_31.jpg</t>
  </si>
  <si>
    <t>/mnt/ai_dev/image/result/baby/ast_road_n_7/IPC202_23.0055_120.20565_2021_10_25_14_15_00.jpg</t>
  </si>
  <si>
    <t>/mnt/ai_dev/image/result/baby/ast_road_n_7/IPC202_23.0133_120.2128_2022_04_19_14_27_02.jpg</t>
  </si>
  <si>
    <t>/mnt/ai_dev/image/result/baby/ast_road_n_7/IPC202_23.05857_120.20954_2022_04_19_13_32_57.jpg</t>
  </si>
  <si>
    <t>/mnt/ai_dev/image/result/baby/ast_road_n_7/IPC202_23.06196_120.16664_2022_04_19_13_55_57.jpg</t>
  </si>
  <si>
    <t>/mnt/ai_dev/image/result/baby/ast_road_n_7/IPC202_23.3512_120.41649_2022_01_12_13_50_26_10567.jpg</t>
  </si>
  <si>
    <t>/mnt/ai_dev/image/result/baby/ast_road_n_7/IPC202_23.04198_120.20733_2022_04_19_13_03_23.jpg</t>
  </si>
  <si>
    <t>/mnt/ai_dev/image/result/baby/ast_road_n_7/IPC202_22.99147_120.15962_2021_11_17_14_01_36.jpg</t>
  </si>
  <si>
    <t>/mnt/ai_dev/image/result/baby/ast_road_n_7/IPC202_23.01553_120.18864_2022_01_21_12_24_32.jpg</t>
  </si>
  <si>
    <t>/mnt/ai_dev/image/result/baby/ast_road_n_7/IPC202_23.19315_120.33059_2021_11_23_15_34_39.jpg</t>
  </si>
  <si>
    <t>/mnt/ai_dev/image/result/baby/ast_road_n_7/IPC204_22.61861_120.29786_2021_09_25_09_54_53.jpg</t>
  </si>
  <si>
    <t>/mnt/ai_dev/image/result/baby/ast_road_n_7/IPC202_23.27769_120.34969_2021_12_18_13_18_38.jpg</t>
  </si>
  <si>
    <t>/mnt/ai_dev/image/result/baby/ast_road_n_7/IPC204_22.62104_120.31991_2021_05_01_10_55_18.jpg</t>
  </si>
  <si>
    <t>/mnt/ai_dev/image/result/baby/ast_road_n_7/IPC202_22.98073_120.22023_2022_02_19_11_13_11.jpg</t>
  </si>
  <si>
    <t>/mnt/ai_dev/image/result/baby/ast_road_n_7/IPC204_22.62813_120.29422_2021_09_25_09_50_41.jpg</t>
  </si>
  <si>
    <t>/mnt/ai_dev/image/result/baby/ast_road_n_7/IPC204_22.62153_120.31954_2021_04_24_11_16_24.jpg</t>
  </si>
  <si>
    <t>/mnt/ai_dev/image/result/baby/ast_road_n_7/IPC202_23.30563_120.28988_2021_12_18_10_41_47.jpg</t>
  </si>
  <si>
    <t>/mnt/ai_dev/image/result/baby/ast_road_n_7/IPC202_22.97618_120.23619_2020_11_23_12_16_50.jpg</t>
  </si>
  <si>
    <t>/mnt/ai_dev/image/result/baby/ast_road_n_7/IPC202_22.98959_120.24507_2020_11_23_14_47_12.jpg</t>
  </si>
  <si>
    <t>/mnt/ai_dev/image/result/baby/ast_road_n_7/IPC202_22.98512_120.22354_2021_09_24_12_08_15.jpg</t>
  </si>
  <si>
    <t>/mnt/ai_dev/image/result/baby/ast_road_n_7/IPC202_23.23641_120.44319_2021_11_23_16_18_33.jpg</t>
  </si>
  <si>
    <t>/mnt/ai_dev/image/result/baby/ast_road_n_7/IPC202_22.96559_120.23669_2020_11_23_12_29_26.jpg</t>
  </si>
  <si>
    <t>/mnt/ai_dev/image/result/baby/ast_road_n_7/IPC202_23.19346_120.31078_2021_11_23_15_02_46.jpg</t>
  </si>
  <si>
    <t>/mnt/ai_dev/image/result/baby/ast_road_n_7/301051.jpg</t>
  </si>
  <si>
    <t>/mnt/ai_dev/image/result/baby/ast_road_n_7/IPC202_23.04369_120.19443_2022_04_19_14_16_04.jpg</t>
  </si>
  <si>
    <t>/mnt/ai_dev/image/result/baby/ast_road_n_7/IPC202_23.27491_120.30152_2021_12_18_13_43_35.jpg</t>
  </si>
  <si>
    <t>/mnt/ai_dev/image/result/baby/ast_road_n_7/IPC202_23.05971_120.2077_2022_04_19_13_36_03.jpg</t>
  </si>
  <si>
    <t>/mnt/ai_dev/image/result/baby/ast_road_n_7/IPC202_23.32195_120.40031_2021_12_18_12_37_13.jpg</t>
  </si>
  <si>
    <t>/mnt/ai_dev/image/result/baby/ast_road_n_7/IPC202_23.30468_120.3009_2021_12_18_12_58_54.jpg</t>
  </si>
  <si>
    <t>/mnt/ai_dev/image/result/baby/ast_road_n_7/IPC202_23.32215_120.40112_2021_12_18_12_32_20.jpg</t>
  </si>
  <si>
    <t>/mnt/ai_dev/image/result/baby/ast_road_n_7/IPC202_22.98917_120.24516_2020_11_23_16_20_44.jpg</t>
  </si>
  <si>
    <t>/mnt/ai_dev/image/result/baby/ast_road_n_7/82204.jpg</t>
  </si>
  <si>
    <t>/mnt/ai_dev/image/result/baby/ast_road_n_7/IPC202_22.98601_120.20829_2022_03_04_13_12_01.jpg</t>
  </si>
  <si>
    <t>/mnt/ai_dev/image/result/baby/ast_road_n_7/336479.jpg</t>
  </si>
  <si>
    <t>/mnt/ai_dev/image/result/baby/ast_road_n_7/IPC202_23.27665_120.311_2021_12_18_13_36_12.jpg</t>
  </si>
  <si>
    <t>/mnt/ai_dev/image/result/baby/ast_road_n_7/IPC202_23.04054_120.21353_2022_04_19_12_47_46.jpg</t>
  </si>
  <si>
    <t>/mnt/ai_dev/image/result/baby/ast_road_n_7/IPC202_22.98819_120.21508_2021_10_25_13_23_47.jpg</t>
  </si>
  <si>
    <t>/mnt/ai_dev/image/result/baby/ast_road_n_7/IPC202_22.97827_120.24442_2020_11_23_15_26_23.jpg</t>
  </si>
  <si>
    <t>/mnt/ai_dev/image/result/baby/ast_road_n_7/IPC202_23.21827_120.36263_2021_11_23_15_50_09.jpg</t>
  </si>
  <si>
    <t>/mnt/ai_dev/image/result/baby/ast_road_n_7/IPC202_23.23064_120.40048_2021_11_23_16_07_59.jpg</t>
  </si>
  <si>
    <t>/mnt/ai_dev/image/result/baby/ast_road_n_7/IPC202_23.05345_120.21078_2022_04_19_13_19_16.jpg</t>
  </si>
  <si>
    <t>/mnt/ai_dev/image/result/baby/ast_road_n_7/IPC202_22.98673_120.17098_2021_08_20_12_55_22.jpg</t>
  </si>
  <si>
    <t>/mnt/ai_dev/image/result/baby/ast_road_n_7/IPC202_22.98631_120.20926_2021_10_25_13_04_59.jpg</t>
  </si>
  <si>
    <t>/mnt/ai_dev/image/result/baby/ast_road_n_7/IPC202_22.98055_120.24166_2020_11_23_15_38_11.jpg</t>
  </si>
  <si>
    <t>/mnt/ai_dev/image/result/baby/ast_road_n_7/IPC204_22.68044_120.31904_2021_05_01_11_50_31.jpg</t>
  </si>
  <si>
    <t>/mnt/ai_dev/image/result/baby/ast_road_n_7/IPC204_22.62388_120.29587_2021_09_25_10_06_54.jpg</t>
  </si>
  <si>
    <t>/mnt/ai_dev/image/result/baby/ast_road_n_7/IPC202_23.31122_120.27167_2021_12_18_11_05_15.jpg</t>
  </si>
  <si>
    <t>/mnt/ai_dev/image/result/baby/ast_road_n_7/IPC202_23.05967_120.20492_2022_04_19_13_39_22.jpg</t>
  </si>
  <si>
    <t>/mnt/ai_dev/image/result/baby/ast_road_n_7/IPC202_22.98728_120.1821_2022_02_19_15_04_40.jpg</t>
  </si>
  <si>
    <t>/mnt/ai_dev/image/result/baby/ast_road_n_7/IPC202_22.99845_120.20512_2021_10_25_13_49_08.jpg</t>
  </si>
  <si>
    <t>/mnt/ai_dev/image/result/baby/ast_road_n_7/IPC202_23.30805_120.32352_2021_12_18_11_39_14.jpg</t>
  </si>
  <si>
    <t>/mnt/ai_dev/image/result/baby/ast_road_n_7/IPC202_23.03992_120.22197_2022_04_19_12_28_41.jpg</t>
  </si>
  <si>
    <t>/mnt/ai_dev/image/result/baby/ast_road_n_7/IPC202_23.02851_120.21436_2022_04_19_12_23_35.jpg</t>
  </si>
  <si>
    <t>/mnt/ai_dev/image/result/baby/ast_road_n_7/IPC204_22.61243_120.327_2021_05_01_10_50_00.jpg</t>
  </si>
  <si>
    <t>/mnt/ai_dev/image/result/baby/ast_road_n_7/IPC204_22.6326_120.29372_2021_10_03_10_03_08.jpg</t>
  </si>
  <si>
    <t>/mnt/ai_dev/image/result/baby/ast_road_n_7/IPC202_22.98976_120.21458_2021_10_25_13_22_53.jpg</t>
  </si>
  <si>
    <t>/mnt/ai_dev/image/result/baby/ast_road_n_7/IPC204_22.62548_120.29644_2021_10_03_09_57_11.jpg</t>
  </si>
  <si>
    <t>/mnt/ai_dev/image/result/baby/ast_road_n_7/IPC202_22.97706_120.19159_2021_08_20_11_04_48.jpg</t>
  </si>
  <si>
    <t>/mnt/ai_dev/image/result/baby/ast_road_n_7/IPC204_22.61577_120.29898_2021_09_25_09_56_29.jpg</t>
  </si>
  <si>
    <t>/mnt/ai_dev/image/result/baby/ast_road_n_7/IPC202_23.04655_120.21209_2022_04_19_12_39_35.jpg</t>
  </si>
  <si>
    <t>/mnt/ai_dev/image/result/baby/ast_road_n_7/IPC202_22.99953_120.17388_2021_10_25_17_18_04.jpg</t>
  </si>
  <si>
    <t>/mnt/ai_dev/image/result/baby/ast_road_n_7/IPC202_22.9539_120.28023_2022_04_02_12_05_28.jpg</t>
  </si>
  <si>
    <t>/mnt/ai_dev/image/result/baby/ast_road_n_7/101142.jpg</t>
  </si>
  <si>
    <t>/mnt/ai_dev/image/result/baby/ast_road_n_7/IPC204_22.67983_120.31887_2021_05_01_11_50_17.jpg</t>
  </si>
  <si>
    <t>/mnt/ai_dev/image/result/baby/ast_road_n_7/IPC202_22.98618_120.20311_2022_03_04_13_05_12.jpg</t>
  </si>
  <si>
    <t>/mnt/ai_dev/image/result/baby/ast_road_n_7/IPC202_23.04124_120.21228_2022_04_19_12_41_37.jpg</t>
  </si>
  <si>
    <t>/mnt/ai_dev/image/result/baby/ast_road_n_7/IPC202_23.05947_120.2_2022_04_19_13_48_42.jpg</t>
  </si>
  <si>
    <t>/mnt/ai_dev/image/result/baby/ast_road_n_7/IPC204_22.67888_120.31915_2021_04_05_08_40_34.jpg</t>
  </si>
  <si>
    <t>/mnt/ai_dev/image/result/baby/ast_road_n_7/IPC202_23.06648_120.16931_2022_04_19_14_05_54.jpg</t>
  </si>
  <si>
    <t>/mnt/ai_dev/image/result/baby/ast_road_n_7/IPC202_23.00273_120.17999_2021_10_25_15_55_08.jpg</t>
  </si>
  <si>
    <t>/mnt/ai_dev/image/result/baby/ast_road_n_7/IPC202_23.00281_120.18619_2021_10_25_16_13_28.jpg</t>
  </si>
  <si>
    <t>/mnt/ai_dev/image/result/baby/ast_road_n_7/IPC202_23.27908_120.32108_2021_12_18_13_12_50.jpg</t>
  </si>
  <si>
    <t>/mnt/ai_dev/image/result/baby/ast_road_n_7/IPC202_22.99454_120.16929_2021_08_20_12_24_35.jpg</t>
  </si>
  <si>
    <t>/mnt/ai_dev/image/result/baby/ast_road_n_7/IPC202_23.04243_120.19666_2022_04_19_14_17_02.jpg</t>
  </si>
  <si>
    <t>/mnt/ai_dev/image/result/baby/ast_road_n_7/IPC202_23.30069_120.30463_2021_12_18_12_56_53.jpg</t>
  </si>
  <si>
    <t>/mnt/ai_dev/image/result/baby/ast_road_n_7/IPC202_23.06289_120.17623_2022_04_19_14_07_34.jpg</t>
  </si>
  <si>
    <t>/mnt/ai_dev/image/result/baby/ast_road_n_7/68632.jpg</t>
  </si>
  <si>
    <t>/mnt/ai_dev/image/result/baby/ast_road_n_7/IPC202_23.01334_120.21058_2022_02_19_10_50_05.jpg</t>
  </si>
  <si>
    <t>/mnt/ai_dev/image/result/baby/ast_road_n_7/IPC202_22.98644_120.17412_2021_11_17_14_48_45.jpg</t>
  </si>
  <si>
    <t>/mnt/ai_dev/image/result/baby/ast_road_n_7/IPC204_22.61484_120.31816_2021_05_01_10_38_38.jpg</t>
  </si>
  <si>
    <t>/mnt/ai_dev/image/result/baby/ast_road_n_7/IPC202_23.05975_120.20755_2022_04_19_13_36_06.jpg</t>
  </si>
  <si>
    <t>/mnt/ai_dev/image/result/baby/ast_road_n_7/IPC202_22.99083_120.17379_2021_08_20_12_08_53.jpg</t>
  </si>
  <si>
    <t>/mnt/ai_dev/image/result/baby/ast_road_n_7/IPC202_23.00078_120.1958_2022_02_07_14_01_18_1993.jpg</t>
  </si>
  <si>
    <t>/mnt/ai_dev/image/result/baby/ast_road_n_7/IPC202_23.06052_120.20845_2022_04_19_13_43_06.jpg</t>
  </si>
  <si>
    <t>/mnt/ai_dev/image/result/baby/ast_road_n_7/IPC202_23.19407_120.34649_2021_11_23_15_37_25.jpg</t>
  </si>
  <si>
    <t>/mnt/ai_dev/image/result/baby/ast_road_n_7/IPC202_23.05932_120.20709_2022_04_19_13_26_31.jpg</t>
  </si>
  <si>
    <t>/mnt/ai_dev/image/result/baby/ast_road_n_7/IPC202_23.32007_120.39407_2021_12_18_12_30_59.jpg</t>
  </si>
  <si>
    <t>/mnt/ai_dev/image/result/baby/ast_road_n_7/IPC202_23.0595_120.20476_2022_04_19_13_30_43.jpg</t>
  </si>
  <si>
    <t>/mnt/ai_dev/image/result/baby/ast_road_n_7/IPC202_22.99849_120.23987_2022_03_04_11_56_48.jpg</t>
  </si>
  <si>
    <t>/mnt/ai_dev/image/result/baby/ast_road_n_7/IPC202_22.98285_120.29322_2022_04_02_12_14_33.jpg</t>
  </si>
  <si>
    <t>/mnt/ai_dev/image/result/baby/ast_road_n_7/IPC204_22.67151_120.31761_2021_10_03_08_05_21.jpg</t>
  </si>
  <si>
    <t>/mnt/ai_dev/image/result/baby/ast_road_n_7/IPC202_23.02935_120.20922_2022_01_17_14_04_51_7339.jpg</t>
  </si>
  <si>
    <t>/mnt/ai_dev/image/result/baby/ast_road_n_7/IPC202_23.01933_120.20671_2022_04_19_14_23_38.jpg</t>
  </si>
  <si>
    <t>/mnt/ai_dev/image/result/baby/ast_road_n_7/IPC202_23.12444_120.2068_2022_03_08_09_53_50_2674.jpg</t>
  </si>
  <si>
    <t>/mnt/ai_dev/image/result/baby/ast_road_n_7/IPC202_22.9974_120.17561_2021_12_09_14_22_12_5790.jpg</t>
  </si>
  <si>
    <t>/mnt/ai_dev/image/result/baby/ast_road_n_7/IPC204_22.62832_120.31541_2021_10_03_09_22_56.jpg</t>
  </si>
  <si>
    <t>/mnt/ai_dev/image/result/baby/ast_road_n_7/IPC204_22.56058_120.30808_2021_10_09_08_05_27_462.jpg</t>
  </si>
  <si>
    <t>/mnt/ai_dev/image/result/baby/ast_road_n_7/IPC202_23.04218_120.21194_2022_04_19_12_36_23.jpg</t>
  </si>
  <si>
    <t>/mnt/ai_dev/image/result/baby/ast_road_n_7/IPC202_23.30911_120.3241_2021_12_18_12_50_50.jpg</t>
  </si>
  <si>
    <t>/mnt/ai_dev/image/result/baby/ast_road_n_7/IPC202_22.98117_120.21211_2021_09_24_10_45_13.jpg</t>
  </si>
  <si>
    <t>/mnt/ai_dev/image/result/baby/ast_road_n_7/IPC202_23.19177_120.33416_2021_11_23_15_35_08.jpg</t>
  </si>
  <si>
    <t>/mnt/ai_dev/image/result/baby/ast_road_n_7/IPC202_23.00175_120.18433_2021_10_25_16_04_28.jpg</t>
  </si>
  <si>
    <t>/mnt/ai_dev/image/result/baby/ast_road_n_7/IPC202_23.0606_120.17638_2022_04_19_14_08_50.jpg</t>
  </si>
  <si>
    <t>/mnt/ai_dev/image/result/baby/ast_road_n_7/68525.jpg</t>
  </si>
  <si>
    <t>/mnt/ai_dev/image/result/baby/ast_road_n_7/IPC202_23.04137_120.21497_2022_04_19_12_31_39.jpg</t>
  </si>
  <si>
    <t>/mnt/ai_dev/image/result/baby/ast_road_n_7/IPC204_22.62339_120.29606_2021_09_25_10_06_49.jpg</t>
  </si>
  <si>
    <t>/mnt/ai_dev/image/result/baby/ast_road_n_7/IPC202_23.0401_120.21248_2022_04_19_12_42_01.jpg</t>
  </si>
  <si>
    <t>/mnt/ai_dev/image/result/baby/ast_road_n_7/IPC203_22.832_120.42183_2021_09_22_08_55_14_1502.jpg</t>
  </si>
  <si>
    <t>/mnt/ai_dev/image/result/baby/ast_road_n_7/IPC202_23.01323_120.2143_2021_10_25_14_53_25.jpg</t>
  </si>
  <si>
    <t>/mnt/ai_dev/image/result/baby/ast_road_n_7/IPC202_23.23361_120.4037_2021_11_23_16_10_06.jpg</t>
  </si>
  <si>
    <t>/mnt/ai_dev/image/result/baby/ast_road_n_7/IPC202_22.96748_120.28799_2021_09_24_13_01_53.jpg</t>
  </si>
  <si>
    <t>/mnt/ai_dev/image/result/baby/ast_road_n_7/IPC202_22.93176_120.231_2022_04_02_11_41_30.jpg</t>
  </si>
  <si>
    <t>/mnt/ai_dev/image/result/baby/ast_road_n_7/IPC202_23.0103_120.22329_2022_01_21_14_09_20.jpg</t>
  </si>
  <si>
    <t>/mnt/ai_dev/image/result/baby/ast_road_n_7/IPC202_22.98624_120.20264_2022_03_04_13_05_05.jpg</t>
  </si>
  <si>
    <t>/mnt/ai_dev/image/result/baby/ast_road_n_7/IPC202_23.21057_120.46389_2021_12_16_14_14_01_6782.jpg</t>
  </si>
  <si>
    <t>/mnt/ai_dev/image/result/baby/ast_road_n_7/IPC202_23.21839_120.36178_2021_11_23_15_49_59.jpg</t>
  </si>
  <si>
    <t>/mnt/ai_dev/image/result/baby/ast_road_n_7/IPC202_23.06249_120.15833_2022_04_19_13_57_22.jpg</t>
  </si>
  <si>
    <t>/mnt/ai_dev/image/result/baby/ast_road_n_7/IPC202_23.23326_120.35662_2021_11_23_15_58_05.jpg</t>
  </si>
  <si>
    <t>/mnt/ai_dev/image/result/baby/ast_road_n_7/IPC202_22.98069_120.19049_2021_08_20_11_35_42.jpg</t>
  </si>
  <si>
    <t>/mnt/ai_dev/image/result/baby/ast_road_n_7/IPC204_22.62012_120.31502_2021_10_03_09_02_34.jpg</t>
  </si>
  <si>
    <t>/mnt/ai_dev/image/result/baby/ast_road_n_7/IPC202_23.09228_120.22841_2022_03_15_11_51_12_6055.jpg</t>
  </si>
  <si>
    <t>/mnt/ai_dev/image/result/baby/ast_road_n_7/IPC202_22.98045_120.21701_2020_11_23_13_51_02.jpg</t>
  </si>
  <si>
    <t>/mnt/ai_dev/image/result/baby/ast_road_n_7/80137.jpg</t>
  </si>
  <si>
    <t>/mnt/ai_dev/image/result/baby/ast_road_n_7/IPC202_23.27527_120.36342_2021_12_18_13_22_26.jpg</t>
  </si>
  <si>
    <t>/mnt/ai_dev/image/result/baby/ast_road_n_7/IPC211_22.88764_120.48083_2021_11_11_11_11_51_2078.jpg</t>
  </si>
  <si>
    <t>/mnt/ai_dev/image/result/baby/ast_road_n_7/70056.jpg</t>
  </si>
  <si>
    <t>/mnt/ai_dev/image/result/baby/ast_road_n_7/IPC202_23.06166_120.17633_2022_04_19_14_08_27.jpg</t>
  </si>
  <si>
    <t>/mnt/ai_dev/image/result/baby/ast_road_n_7/82203.jpg</t>
  </si>
  <si>
    <t>/mnt/ai_dev/image/result/baby/ast_road_n_7/IPC202_22.98322_120.20558_2022_03_04_13_10_42.jpg</t>
  </si>
  <si>
    <t>/mnt/ai_dev/image/result/baby/ast_road_n_7/IPC204_22.6448_120.30317_2021_04_05_09_30_44.jpg</t>
  </si>
  <si>
    <t>/mnt/ai_dev/image/result/baby/ast_road_n_7/IPC202_23.28215_120.2938_2021_12_18_13_05_58.jpg</t>
  </si>
  <si>
    <t>/mnt/ai_dev/image/result/baby/ast_road_n_7/IPC202_22.97837_120.23003_2020_11_23_12_24_18.jpg</t>
  </si>
  <si>
    <t>/mnt/ai_dev/image/result/baby/ast_road_n_7/IPC202_22.99129_120.21597_2022_02_19_15_36_20.jpg</t>
  </si>
  <si>
    <t>/mnt/ai_dev/image/result/baby/ast_road_n_7/IPC202_23.01194_120.22017_2022_04_19_14_28_20.jpg</t>
  </si>
  <si>
    <t>/mnt/ai_dev/image/result/baby/ast_road_n_7/IPC202_23.04118_120.21925_2022_04_19_12_29_38.jpg</t>
  </si>
  <si>
    <t>/mnt/ai_dev/image/result/baby/ast_road_n_7/IPC202_23.04195_120.21238_2022_04_19_12_36_04.jpg</t>
  </si>
  <si>
    <t>/mnt/ai_dev/image/result/baby/ast_road_n_7/IPC202_23.21975_120.36002_2021_11_23_15_51_15.jpg</t>
  </si>
  <si>
    <t>/mnt/ai_dev/image/result/baby/ast_road_n_7/IPC202_22.99436_120.1693_2021_08_20_12_22_51.jpg</t>
  </si>
  <si>
    <t>/mnt/ai_dev/image/result/baby/ast_road_n_7/IPC204_22.62154_120.31963_2021_04_24_11_17_00.jpg</t>
  </si>
  <si>
    <t>/mnt/ai_dev/image/result/baby/ast_road_n_7/IPC202_22.99141_120.17961_2021_08_20_11_56_59.jpg</t>
  </si>
  <si>
    <t>/mnt/ai_dev/image/result/baby/ast_road_n_7/IPC202_23.31117_120.27199_2021_12_18_11_05_18.jpg</t>
  </si>
  <si>
    <t>/mnt/ai_dev/image/result/baby/ast_road_n_7/IPC202_23.04057_120.21332_2022_04_19_12_45_03.jpg</t>
  </si>
  <si>
    <t>/mnt/ai_dev/image/result/baby/ast_road_n_7/IPC202_23.27912_120.33826_2021_12_18_13_26_02.jpg</t>
  </si>
  <si>
    <t>/mnt/ai_dev/image/result/baby/ast_road_n_7/IPC202_23.27853_120.34082_2021_12_18_13_25_43.jpg</t>
  </si>
  <si>
    <t>/mnt/ai_dev/image/result/baby/ast_road_n_7/IPC202_22.98938_120.16606_2021_08_20_13_05_55.jpg</t>
  </si>
  <si>
    <t>/mnt/ai_dev/image/result/baby/ast_road_n_7/IPC202_23.06879_120.17408_2022_04_19_14_03_53.jpg</t>
  </si>
  <si>
    <t>/mnt/ai_dev/image/result/baby/ast_road_n_7/IPC204_22.63463_120.30215_2021_04_24_12_23_34.jpg</t>
  </si>
  <si>
    <t>/mnt/ai_dev/image/result/baby/ast_road_n_7/IPC202_23.05887_120.20706_2022_04_19_13_32_11.jpg</t>
  </si>
  <si>
    <t>/mnt/ai_dev/image/result/baby/ast_road_n_7/IPC202_23.32175_120.39979_2021_12_18_12_32_05.jpg</t>
  </si>
  <si>
    <t>/mnt/ai_dev/image/result/baby/ast_road_n_7/IPC202_22.98476_120.24782_2022_04_02_11_17_15.jpg</t>
  </si>
  <si>
    <t>/mnt/ai_dev/image/result/baby/ast_road_n_7/IPC202_23.0583_120.2068_2022_04_19_13_26_47.jpg</t>
  </si>
  <si>
    <t>/mnt/ai_dev/image/result/baby/ast_road_n_7/IPC202_22.99034_120.22867_2021_12_18_15_27_25.jpg</t>
  </si>
  <si>
    <t>/mnt/ai_dev/image/result/baby/ast_road_n_7/IPC202_23.04268_120.21417_2022_04_19_12_34_24.jpg</t>
  </si>
  <si>
    <t>/mnt/ai_dev/image/result/baby/ast_road_n_7/IPC202_23.21843_120.36189_2021_11_23_15_50_54.jpg</t>
  </si>
  <si>
    <t>/mnt/ai_dev/image/result/baby/ast_road_n_7/IPC202_23.23335_120.35672_2021_11_23_15_58_07.jpg</t>
  </si>
  <si>
    <t>/mnt/ai_dev/image/result/baby/ast_road_n_7/IPC204_22.63028_120.29849_2021_04_05_09_00_20.jpg</t>
  </si>
  <si>
    <t>/mnt/ai_dev/image/result/baby/ast_road_n_7/101145.jpg</t>
  </si>
  <si>
    <t>/mnt/ai_dev/image/result/baby/ast_road_n_7/IPC204_22.6351_120.29155_2021_10_03_10_04_28.jpg</t>
  </si>
  <si>
    <t>/mnt/ai_dev/image/result/baby/ast_road_n_7/IPC204_22.6215_120.31946_2021_04_24_11_16_27.jpg</t>
  </si>
  <si>
    <t>/mnt/ai_dev/image/result/baby/ast_road_n_7/IPC202_22.97389_120.22359_2022_02_19_11_27_24.jpg</t>
  </si>
  <si>
    <t>/mnt/ai_dev/image/result/baby/ast_road_n_7/IPC202_22.98783_120.20467_2021_08_20_10_48_40.jpg</t>
  </si>
  <si>
    <t>/mnt/ai_dev/image/result/baby/ast_road_n_7/IPC202_23.05322_120.21134_2022_04_19_13_19_26.jpg</t>
  </si>
  <si>
    <t>/mnt/ai_dev/image/result/baby/ast_road_n_7/IPC202_23.30891_120.37644_2021_12_18_12_40_55.jpg</t>
  </si>
  <si>
    <t>/mnt/ai_dev/image/result/baby/ast_road_n_7/IPC202_23.27915_120.32328_2021_12_18_13_13_18.jpg</t>
  </si>
  <si>
    <t>/mnt/ai_dev/image/result/baby/ast_road_n_7/IPC202_23.0087_120.2225_2021_11_17_15_24_14.jpg</t>
  </si>
  <si>
    <t>/mnt/ai_dev/image/result/baby/ast_road_n_7/IPC204_22.62812_120.28444_2021_04_24_11_57_25.jpg</t>
  </si>
  <si>
    <t>/mnt/ai_dev/image/result/baby/ast_road_n_7/IPC204_22.62298_120.31128_2021_10_03_09_17_26.jpg</t>
  </si>
  <si>
    <t>/mnt/ai_dev/image/result/baby/ast_road_n_7/IPC202_23.00654_120.22447_2021_09_24_15_00_34.jpg</t>
  </si>
  <si>
    <t>/mnt/ai_dev/image/result/baby/ast_road_n_7/IPC203_22.79323_120.30646_2021_08_12_08_59_08_590.jpg</t>
  </si>
  <si>
    <t>/mnt/ai_dev/image/result/baby/ast_road_n_7/IPC202_23.23343_120.40355_2021_11_23_16_10_03.jpg</t>
  </si>
  <si>
    <t>/mnt/ai_dev/image/result/baby/ast_road_n_7/IPC202_23.27581_120.29971_2021_12_18_13_39_39.jpg</t>
  </si>
  <si>
    <t>/mnt/ai_dev/image/result/baby/ast_road_n_7/IPC202_22.98638_120.19774_2022_03_04_13_03_21.jpg</t>
  </si>
  <si>
    <t>/mnt/ai_dev/image/result/baby/ast_road_n_7/IPC202_23.06099_120.20531_2022_04_19_13_38_09.jpg</t>
  </si>
  <si>
    <t>/mnt/ai_dev/image/result/baby/ast_road_n_7/IPC202_23.27614_120.30775_2021_12_18_13_09_02.jpg</t>
  </si>
  <si>
    <t>/mnt/ai_dev/image/result/baby/ast_road_n_7/IPC202_23.04647_120.21213_2022_04_19_12_38_09.jpg</t>
  </si>
  <si>
    <t>/mnt/ai_dev/image/result/baby/ast_road_n_7/IPC202_22.98526_120.18683_2021_12_09_12_01_34_1878.jpg</t>
  </si>
  <si>
    <t>/mnt/ai_dev/image/result/baby/ast_road_n_7/IPC202_23.04198_120.21224_2022_04_19_12_36_10.jpg</t>
  </si>
  <si>
    <t>/mnt/ai_dev/image/result/baby/ast_road_n_7/IPC202_22.99548_120.22881_2021_12_18_14_35_31.jpg</t>
  </si>
  <si>
    <t>/mnt/ai_dev/image/result/baby/ast_road_n_7/IPC202_23.04119_120.21541_2022_04_19_13_06_38.jpg</t>
  </si>
  <si>
    <t>/mnt/ai_dev/image/result/baby/ast_road_n_7/IPC202_23.27432_120.30245_2021_12_18_13_40_04.jpg</t>
  </si>
  <si>
    <t>/mnt/ai_dev/image/result/baby/ast_road_n_7/IPC202_23.04231_120.21436_2022_04_19_12_32_11.jpg</t>
  </si>
  <si>
    <t>/mnt/ai_dev/image/result/baby/ast_road_n_7/IPC204_22.6273_120.31351_2021_10_03_09_25_59.jpg</t>
  </si>
  <si>
    <t>/mnt/ai_dev/image/result/baby/ast_road_n_7/IPC202_23.01198_120.22022_2022_01_21_14_12_23.jpg</t>
  </si>
  <si>
    <t>/mnt/ai_dev/image/result/baby/ast_road_n_7/IPC202_22.98152_120.21368_2021_11_17_15_01_44.jpg</t>
  </si>
  <si>
    <t>/mnt/ai_dev/image/result/baby/ast_road_n_7/IPC202_23.27787_120.3433_2021_12_18_13_17_50.jpg</t>
  </si>
  <si>
    <t>/mnt/ai_dev/image/result/baby/ast_road_n_7/IPC202_23.0353_120.21909_2022_04_19_12_27_02.jpg</t>
  </si>
  <si>
    <t>/mnt/ai_dev/image/result/baby/ast_road_n_7/IPC202_22.9987_120.24939_2022_02_19_16_13_36.jpg</t>
  </si>
  <si>
    <t>/mnt/ai_dev/image/result/baby/ast_road_n_7/IPC202_22.99499_120.18207_2021_08_20_11_50_16.jpg</t>
  </si>
  <si>
    <t>/mnt/ai_dev/image/result/baby/ast_road_n_7/IPC202_23.06145_120.17574_2022_04_19_13_54_36.jpg</t>
  </si>
  <si>
    <t>/mnt/ai_dev/image/result/baby/ast_road_n_7/IPC202_22.99781_120.22438_2022_01_21_13_48_27.jpg</t>
  </si>
  <si>
    <t>/mnt/ai_dev/image/result/baby/ast_road_n_7/IPC202_23.04786_120.18335_2022_04_19_14_12_29.jpg</t>
  </si>
  <si>
    <t>/mnt/ai_dev/image/result/baby/ast_road_n_7/IPC202_23.19315_120.3281_2021_11_23_15_34_19.jpg</t>
  </si>
  <si>
    <t>/mnt/ai_dev/image/result/baby/ast_road_n_7/IPC202_23.27665_120.31026_2021_12_18_13_36_19.jpg</t>
  </si>
  <si>
    <t>/mnt/ai_dev/image/result/baby/ast_road_n_7/IPC202_22.99645_120.1774_2021_08_20_12_05_24.jpg</t>
  </si>
  <si>
    <t>/mnt/ai_dev/image/result/baby/ast_road_n_7/IPC202_23.0441_120.19792_2022_04_19_13_00_59.jpg</t>
  </si>
  <si>
    <t>/mnt/ai_dev/image/result/baby/ast_road_n_7/IPC204_22.65038_120.29687_2021_09_25_10_19_22.jpg</t>
  </si>
  <si>
    <t>/mnt/ai_dev/image/result/baby/ast_road_n_7/IPC202_23.03005_120.21422_2022_04_19_12_25_18.jpg</t>
  </si>
  <si>
    <t>/mnt/ai_dev/image/result/baby/ast_road_n_7/IPC202_23.01071_120.22547_2021_09_24_15_12_26.jpg</t>
  </si>
  <si>
    <t>/mnt/ai_dev/image/result/baby/ast_road_n_7/IPC202_23.23184_120.40209_2021_11_23_16_09_27.jpg</t>
  </si>
  <si>
    <t>/mnt/ai_dev/image/result/baby/ast_road_n_7/IPC202_23.04109_120.21944_2022_04_19_12_29_34.jpg</t>
  </si>
  <si>
    <t>/mnt/ai_dev/image/result/baby/ast_road_n_7/IPC204_22.63018_120.29458_2021_10_03_10_00_33.jpg</t>
  </si>
  <si>
    <t>/mnt/ai_dev/image/result/baby/ast_road_n_7/IPC202_23.00016_120.25888_2021_09_24_14_44_15.jpg</t>
  </si>
  <si>
    <t>/mnt/ai_dev/image/result/baby/ast_road_n_7/IPC202_23.26926_120.30925_2021_12_18_13_42_19.jpg</t>
  </si>
  <si>
    <t>/mnt/ai_dev/image/result/baby/ast_road_n_7/IPC202_23.01104_120.22549_2022_04_19_14_32_29.jpg</t>
  </si>
  <si>
    <t>/mnt/ai_dev/image/result/baby/ast_road_n_7/IPC202_22.98534_120.20783_2021_10_25_13_05_32.jpg</t>
  </si>
  <si>
    <t>/mnt/ai_dev/image/result/baby/ast_road_n_7/IPC202_23.22228_120.33741_2021_11_23_15_16_38.jpg</t>
  </si>
  <si>
    <t>/mnt/ai_dev/image/result/baby/ast_road_n_7/69778.jpg</t>
  </si>
  <si>
    <t>/mnt/ai_dev/image/result/baby/ast_road_n_7/IPC204_22.62027_120.30202_2021_05_01_11_18_25.jpg</t>
  </si>
  <si>
    <t>/mnt/ai_dev/image/result/baby/ast_road_n_7/IPC202_22.97883_120.22994_2020_11_23_12_24_11.jpg</t>
  </si>
  <si>
    <t>/mnt/ai_dev/image/result/baby/ast_road_n_7/IPC202_22.99303_120.1853_2022_02_19_15_23_38.jpg</t>
  </si>
  <si>
    <t>/mnt/ai_dev/image/result/baby/ast_road_n_7/IPC202_23.02471_120.19149_2022_01_21_12_21_11.jpg</t>
  </si>
  <si>
    <t>/mnt/ai_dev/image/result/baby/ast_road_n_7/IPC202_23.05913_120.17646_2022_04_19_14_09_04.jpg</t>
  </si>
  <si>
    <t>/mnt/ai_dev/image/result/baby/ast_road_n_7/IPC204_22.63242_120.33025_2021_10_03_10_52_30.jpg</t>
  </si>
  <si>
    <t>/mnt/ai_dev/image/result/baby/ast_road_n_7/IPC202_23.05888_120.20701_2022_04_19_13_32_10.jpg</t>
  </si>
  <si>
    <t>/mnt/ai_dev/image/result/baby/ast_road_n_7/IPC202_23.01455_120.18724_2022_01_21_12_24_49.jpg</t>
  </si>
  <si>
    <t>/mnt/ai_dev/image/result/baby/ast_road_n_7/IPC204_22.62382_120.31375_2021_10_03_09_19_30.jpg</t>
  </si>
  <si>
    <t>/mnt/ai_dev/image/result/baby/ast_road_n_7/IPC202_23.04073_120.19955_2022_04_19_14_17_32.jpg</t>
  </si>
  <si>
    <t>/mnt/ai_dev/image/result/baby/ast_road_n_7/IPC202_23.19709_120.34874_2021_11_23_15_37_51.jpg</t>
  </si>
  <si>
    <t>/mnt/ai_dev/image/result/baby/ast_road_n_7/IPC202_23.00202_120.23514_2020_11_23_10_28_32.jpg</t>
  </si>
  <si>
    <t>/mnt/ai_dev/image/result/baby/ast_road_n_7/IPC202_23.05324_120.21135_2022_04_19_13_12_34.jpg</t>
  </si>
  <si>
    <t>/mnt/ai_dev/image/result/baby/ast_road_n_7/IPC202_23.1968_120.34847_2021_11_23_15_37_48.jpg</t>
  </si>
  <si>
    <t>/mnt/ai_dev/image/result/baby/ast_road_n_7/IPC204_22.62304_120.31122_2021_05_01_11_29_59.jpg</t>
  </si>
  <si>
    <t>/mnt/ai_dev/image/result/baby/ast_road_n_7/IPC202_23.0386_120.21301_2022_04_19_12_43_40.jpg</t>
  </si>
  <si>
    <t>/mnt/ai_dev/image/result/baby/ast_road_n_7/IPC202_22.97797_120.22196_2020_11_23_13_54_56.jpg</t>
  </si>
  <si>
    <t>/mnt/ai_dev/image/result/baby/ast_road_n_7/IPC202_22.98727_120.21136_2022_03_04_12_50_44.jpg</t>
  </si>
  <si>
    <t>/mnt/ai_dev/image/result/baby/ast_road_n_7/IPC202_23.27849_120.34094_2021_12_18_13_25_42.jpg</t>
  </si>
  <si>
    <t>/mnt/ai_dev/image/result/baby/ast_road_n_7/IPC202_23.03037_120.20454_2022_04_19_14_21_08.jpg</t>
  </si>
  <si>
    <t>/mnt/ai_dev/image/result/baby/ast_road_n_7/IPC202_23.21341_120.35018_2021_11_23_15_25_14.jpg</t>
  </si>
  <si>
    <t>/mnt/ai_dev/image/result/baby/ast_road_n_7/IPC202_23.27771_120.3489_2021_12_18_13_18_32.jpg</t>
  </si>
  <si>
    <t>/mnt/ai_dev/image/result/baby/ast_road_n_7/IPC204_22.62907_120.31347_2021_05_01_11_33_25.jpg</t>
  </si>
  <si>
    <t>/mnt/ai_dev/image/result/baby/ast_road_n_7/IPC202_22.97151_120.22571_2022_02_19_11_27_58.jpg</t>
  </si>
  <si>
    <t>/mnt/ai_dev/image/result/baby/ast_road_n_7/IPC202_22.98949_120.16045_2021_08_20_13_02_54.jpg</t>
  </si>
  <si>
    <t>/mnt/ai_dev/image/result/baby/ast_road_n_7/IPC202_23.05261_120.1792_2022_04_19_14_10_51.jpg</t>
  </si>
  <si>
    <t>/mnt/ai_dev/image/result/baby/ast_road_n_7/IPC204_22.61388_120.32733_2021_05_01_10_50_21.jpg</t>
  </si>
  <si>
    <t>/mnt/ai_dev/image/result/baby/ast_road_n_7/IPC202_23.27941_120.33439_2021_12_18_13_16_38.jpg</t>
  </si>
  <si>
    <t>/mnt/ai_dev/image/result/baby/ast_road_n_7/IPC202_22.98769_120.23855_2020_11_23_14_49_40.jpg</t>
  </si>
  <si>
    <t>/mnt/ai_dev/image/result/baby/ast_road_n_7/IPC202_23.23186_120.35161_2021_11_23_15_55_12.jpg</t>
  </si>
  <si>
    <t>/mnt/ai_dev/image/result/baby/ast_road_n_7/IPC202_23.04414_120.19798_2022_04_19_12_55_51.jpg</t>
  </si>
  <si>
    <t>/mnt/ai_dev/image/result/baby/ast_road_n_7/IPC202_22.98809_120.20454_2021_08_20_10_49_05.jpg</t>
  </si>
  <si>
    <t>/mnt/ai_dev/image/result/baby/ast_road_n_7/78295.jpg</t>
  </si>
  <si>
    <t>/mnt/ai_dev/image/result/baby/ast_road_n_7/IPC202_23.00876_120.22152_2022_04_19_15_20_39.jpg</t>
  </si>
  <si>
    <t>/mnt/ai_dev/image/result/baby/ast_road_n_7/IPC202_23.01121_120.22552_2022_04_19_14_36_51.jpg</t>
  </si>
  <si>
    <t>/mnt/ai_dev/image/result/baby/ast_road_n_7/IPC202_23.32261_120.40254_2021_12_18_12_36_44.jpg</t>
  </si>
  <si>
    <t>/mnt/ai_dev/image/result/baby/ast_road_n_7/IPC202_22.99552_120.21339_2021_10_25_12_34_38.jpg</t>
  </si>
  <si>
    <t>/mnt/ai_dev/image/result/baby/ast_road_n_7/IPC202_22.99277_120.20102_2022_03_05_11_39_46_7569.jpg</t>
  </si>
  <si>
    <t>/mnt/ai_dev/image/result/baby/ast_road_n_7/IPC202_23.05061_120.21878_2022_04_19_13_10_33.jpg</t>
  </si>
  <si>
    <t>/mnt/ai_dev/image/result/baby/ast_road_n_7/IPC202_23.19218_120.34518_2021_11_23_15_29_16.jpg</t>
  </si>
  <si>
    <t>/mnt/ai_dev/image/result/baby/ast_road_n_7/IPC202_23.00351_120.18483_2021_10_25_15_51_05.jpg</t>
  </si>
  <si>
    <t>/mnt/ai_dev/image/result/baby/ast_road_n_7/IPC202_22.99139_120.21436_2022_03_04_13_21_33.jpg</t>
  </si>
  <si>
    <t>/mnt/ai_dev/image/result/baby/ast_road_n_7/IPC202_23.01252_120.18509_2022_01_21_12_25_21.jpg</t>
  </si>
  <si>
    <t>/mnt/ai_dev/image/result/baby/ast_road_n_7/IPC202_22.98153_120.19339_2021_11_17_14_55_32.jpg</t>
  </si>
  <si>
    <t>/mnt/ai_dev/image/result/baby/ast_road_n_7/IPC202_23.05998_120.20501_2022_04_19_13_38_28.jpg</t>
  </si>
  <si>
    <t>/mnt/ai_dev/image/result/baby/ast_road_n_7/IPC202_23.04368_120.1998_2022_04_19_13_01_48.jpg</t>
  </si>
  <si>
    <t>/mnt/ai_dev/image/result/baby/ast_road_n_7/IPC204_22.6321_120.29862_2021_04_05_08_58_40.jpg</t>
  </si>
  <si>
    <t>/mnt/ai_dev/image/result/baby/ast_road_n_7/IPC204_22.62937_120.30176_2021_04_05_09_25_13.jpg</t>
  </si>
  <si>
    <t>/mnt/ai_dev/image/result/baby/ast_road_n_7/IPC202_23.02271_120.19189_2022_01_21_12_21_39.jpg</t>
  </si>
  <si>
    <t>/mnt/ai_dev/image/result/baby/ast_road_n_7/IPC202_23.23809_120.41858_2021_11_23_16_12_41.jpg</t>
  </si>
  <si>
    <t>/mnt/ai_dev/image/result/baby/ast_road_n_7/IPC202_23.00787_120.22087_2022_04_19_14_30_09.jpg</t>
  </si>
  <si>
    <t>/mnt/ai_dev/image/result/baby/ast_road_n_7/IPC202_23.05325_120.2095_2022_04_19_13_13_59.jpg</t>
  </si>
  <si>
    <t>/mnt/ai_dev/image/result/baby/ast_road_n_7/IPC202_23.02559_120.19132_2022_01_21_12_20_45.jpg</t>
  </si>
  <si>
    <t>/mnt/ai_dev/image/result/baby/ast_road_n_7/IPC202_23.0016_120.20903_2022_04_18_09_55_04_1668.jpg</t>
  </si>
  <si>
    <t>/mnt/ai_dev/image/result/baby/ast_road_n_7/IPC202_23.02596_120.19254_2022_01_21_12_06_09.jpg</t>
  </si>
  <si>
    <t>/mnt/ai_dev/image/result/baby/ast_road_n_7/IPC202_23.05408_120.20276_2022_04_19_13_16_32.jpg</t>
  </si>
  <si>
    <t>/mnt/ai_dev/image/result/baby/ast_road_n_7/IPC202_23.00463_120.19014_2022_02_10_10_25_02_578.jpg</t>
  </si>
  <si>
    <t>/mnt/ai_dev/image/result/baby/ast_road_n_7/IPC202_22.98587_120.23963_2020_11_23_16_28_47.jpg</t>
  </si>
  <si>
    <t>/mnt/ai_dev/image/result/baby/ast_road_n_7/IPC202_22.98032_120.21986_2022_02_19_11_07_56.jpg</t>
  </si>
  <si>
    <t>/mnt/ai_dev/image/result/baby/ast_road_n_7/IPC202_22.98801_120.16438_2021_12_13_15_58_30_78.jpg</t>
  </si>
  <si>
    <t>/mnt/ai_dev/image/result/baby/ast_road_n_7/IPC202_22.99032_120.17012_2021_08_20_12_19_47.jpg</t>
  </si>
  <si>
    <t>/mnt/ai_dev/image/result/baby/ast_road_n_7/IPC202_23.06085_120.20405_2022_04_19_13_37_18.jpg</t>
  </si>
  <si>
    <t>/mnt/ai_dev/image/result/baby/ast_road_n_7/IPC204_22.67124_120.30379_2021_09_25_09_27_08.jpg</t>
  </si>
  <si>
    <t>/mnt/ai_dev/image/result/baby/ast_road_n_7/IPC203_22.74493_120.30127_2021_06_18_10_31_14_2037.jpg</t>
  </si>
  <si>
    <t>/mnt/ai_dev/image/result/baby/ast_road_n_7/IPC202_23.19131_120.28165_2021_08_23_11_18_18_2125.jpg</t>
  </si>
  <si>
    <t>/mnt/ai_dev/image/result/baby/ast_road_n_7/IPC202_23.01036_120.22328_2022_01_21_14_09_19.jpg</t>
  </si>
  <si>
    <t>/mnt/ai_dev/image/result/baby/ast_road_n_7/IPC202_23.30169_120.31634_2021_12_18_11_35_18.jpg</t>
  </si>
  <si>
    <t>/mnt/ai_dev/image/result/baby/ast_road_n_7/IPC202_23.00037_120.19221_2022_01_21_12_37_18.jpg</t>
  </si>
  <si>
    <t>/mnt/ai_dev/image/result/baby/ast_road_n_7/IPC202_22.99281_120.18645_2022_02_19_15_24_54.jpg</t>
  </si>
  <si>
    <t>/mnt/ai_dev/image/result/baby/ast_road_n_7/IPC204_22.62728_120.31346_2021_10_03_09_26_00.jpg</t>
  </si>
  <si>
    <t>/mnt/ai_dev/image/result/baby/ast_road_n_7/IPC202_23.06217_120.16377_2022_04_19_13_56_22.jpg</t>
  </si>
  <si>
    <t>/mnt/ai_dev/image/result/baby/ast_road_n_7/IPC202_22.97737_120.19272_2021_08_20_11_04_29.jpg</t>
  </si>
  <si>
    <t>/mnt/ai_dev/image/result/baby/ast_road_n_7/IPC202_23.23407_120.35753_2021_11_23_15_58_46.jpg</t>
  </si>
  <si>
    <t>/mnt/ai_dev/image/result/baby/ast_road_n_7/IPC202_23.19215_120.33332_2021_11_23_15_32_20.jpg</t>
  </si>
  <si>
    <t>/mnt/ai_dev/image/result/baby/ast_road_n_7/IPC202_23.31083_120.2748_2021_12_18_11_08_02.jpg</t>
  </si>
  <si>
    <t>/mnt/ai_dev/image/result/baby/ast_road_n_7/IPC202_22.91077_120.26984_2022_04_02_11_52_10.jpg</t>
  </si>
  <si>
    <t>/mnt/ai_dev/image/result/baby/ast_road_n_7/IPC204_22.61436_120.30441_2021_04_05_09_21_35.jpg</t>
  </si>
  <si>
    <t>/mnt/ai_dev/image/result/baby/ast_road_n_7/IPC202_23.01338_120.21052_2021_11_17_15_32_23.jpg</t>
  </si>
  <si>
    <t>/mnt/ai_dev/image/result/baby/ast_road_n_7/61105.jpg</t>
  </si>
  <si>
    <t>/mnt/ai_dev/image/result/baby/ast_road_n_7/IPC202_22.98529_120.23304_2020_11_23_10_22_57.jpg</t>
  </si>
  <si>
    <t>/mnt/ai_dev/image/result/baby/ast_road_n_7/IPC202_22.9787_120.21646_2022_02_19_11_11_04.jpg</t>
  </si>
  <si>
    <t>/mnt/ai_dev/image/result/baby/ast_road_n_7/IPC202_23.05912_120.20476_2022_04_19_13_38_44.jpg</t>
  </si>
  <si>
    <t>/mnt/ai_dev/image/result/baby/ast_road_n_7/IPC202_23.06416_120.17345_2022_04_19_14_07_06.jpg</t>
  </si>
  <si>
    <t>/mnt/ai_dev/image/result/baby/ast_road_n_7/IPC202_23.00932_120.22049_2022_04_19_12_13_37.jpg</t>
  </si>
  <si>
    <t>/mnt/ai_dev/image/result/baby/ast_road_n_7/IPC202_23.19926_120.35054_2021_11_23_15_38_15.jpg</t>
  </si>
  <si>
    <t>/mnt/ai_dev/image/result/baby/ast_road_n_7/IPC202_23.05875_120.20756_2022_04_19_13_29_40.jpg</t>
  </si>
  <si>
    <t>/mnt/ai_dev/image/result/baby/ast_road_n_7/IPC202_23.2794_120.33281_2021_12_18_13_16_26.jpg</t>
  </si>
  <si>
    <t>/mnt/ai_dev/image/result/baby/ast_road_n_7/IPC204_22.62196_120.3015_2021_04_05_09_22_48.jpg</t>
  </si>
  <si>
    <t>/mnt/ai_dev/image/result/baby/ast_road_n_7/IPC202_23.32272_120.40333_2021_12_18_12_36_28.jpg</t>
  </si>
  <si>
    <t>/mnt/ai_dev/image/result/baby/ast_road_n_7/IPC204_22.6203_120.31495_2021_10_03_09_02_31.jpg</t>
  </si>
  <si>
    <t>/mnt/ai_dev/image/result/baby/ast_road_n_7/IPC202_22.99131_120.21165_2022_03_04_13_20_41.jpg</t>
  </si>
  <si>
    <t>/mnt/ai_dev/image/result/baby/ast_road_n_7/IPC202_23.04185_120.20789_2022_04_19_12_51_36.jpg</t>
  </si>
  <si>
    <t>/mnt/ai_dev/image/result/baby/ast_road_n_7/IPC202_23.1915_120.33485_2021_11_23_15_35_13.jpg</t>
  </si>
  <si>
    <t>/mnt/ai_dev/image/result/baby/ast_road_n_7/IPC202_23.27879_120.33977_2021_12_18_13_25_51.jpg</t>
  </si>
  <si>
    <t>/mnt/ai_dev/image/result/baby/ast_road_n_7/IPC202_22.98334_120.16741_2021_11_17_14_26_53.jpg</t>
  </si>
  <si>
    <t>/mnt/ai_dev/image/result/baby/ast_road_n_7/IPC202_22.98823_120.23886_2020_11_23_14_28_36.jpg</t>
  </si>
  <si>
    <t>/mnt/ai_dev/image/result/baby/ast_road_n_7/IPC202_22.99188_120.15887_2021_08_20_12_40_04.jpg</t>
  </si>
  <si>
    <t>/mnt/ai_dev/image/result/baby/ast_road_n_7/IPC204_22.65978_120.31573_2021_04_24_10_57_48.jpg</t>
  </si>
  <si>
    <t>/mnt/ai_dev/image/result/baby/ast_road_n_7/IPC202_22.99668_120.1695_2021_08_20_12_24_04.jpg</t>
  </si>
  <si>
    <t>/mnt/ai_dev/image/result/baby/ast_road_n_7/IPC202_22.9847_120.2045_2022_01_19_13_09_20_725.jpg</t>
  </si>
  <si>
    <t>/mnt/ai_dev/image/result/baby/ast_road_n_7/IPC204_22.63181_120.33221_2021_10_03_10_52_46.jpg</t>
  </si>
  <si>
    <t>/mnt/ai_dev/image/result/baby/ast_road_n_7/IPC202_23.04041_120.22089_2022_04_19_12_29_11.jpg</t>
  </si>
  <si>
    <t>/mnt/ai_dev/image/result/baby/ast_road_n_7/003.jpg</t>
  </si>
  <si>
    <t>/mnt/ai_dev/image/result/baby/ast_road_n_7/IPC202_23.05893_120.20682_2022_04_19_13_32_04.jpg</t>
  </si>
  <si>
    <t>/mnt/ai_dev/image/result/baby/ast_road_n_7/IPC202_23.04163_120.21368_2022_04_19_12_35_24.jpg</t>
  </si>
  <si>
    <t>/mnt/ai_dev/image/result/baby/ast_road_n_7/IPC202_22.99861_120.23987_2021_12_18_14_29_13.jpg</t>
  </si>
  <si>
    <t>/mnt/ai_dev/image/result/baby/ast_road_n_7/IPC202_23.01313_120.20759_2021_10_25_14_21_21.jpg</t>
  </si>
  <si>
    <t>/mnt/ai_dev/image/result/baby/ast_road_n_7/IPC202_23.05816_120.21673_2022_04_12_14_36_27_140.jpg</t>
  </si>
  <si>
    <t>/mnt/ai_dev/image/result/baby/ast_road_n_7/IPC202_22.98463_120.20566_2022_03_04_13_11_03.jpg</t>
  </si>
  <si>
    <t>/mnt/ai_dev/image/result/baby/ast_road_n_7/IPC202_23.05346_120.2107_2022_04_19_13_12_51.jpg</t>
  </si>
  <si>
    <t>/mnt/ai_dev/image/result/baby/ast_road_n_7/IPC202_23.00944_120.22016_2021_08_20_13_35_59.jpg</t>
  </si>
  <si>
    <t>/mnt/ai_dev/image/result/baby/ast_road_n_7/IPC204_22.67198_120.3177_2021_10_03_08_05_16.jpg</t>
  </si>
  <si>
    <t>/mnt/ai_dev/image/result/baby/ast_road_n_7/IPC202_23.0098_120.21965_2022_04_19_15_22_55.jpg</t>
  </si>
  <si>
    <t>/mnt/ai_dev/image/result/baby/ast_road_n_7/IPC202_23.03894_120.21285_2022_04_19_12_43_47.jpg</t>
  </si>
  <si>
    <t>/mnt/ai_dev/image/result/baby/ast_road_n_7/IPC202_23.32275_120.40331_2021_12_18_12_36_29.jpg</t>
  </si>
  <si>
    <t>/mnt/ai_dev/image/result/baby/ast_road_n_7/IPC202_23.04569_120.21194_2022_04_19_12_37_55.jpg</t>
  </si>
  <si>
    <t>/mnt/ai_dev/image/result/baby/ast_road_n_7/IPC202_23.03674_120.12576_2021_12_08_11_43_28_4335.jpg</t>
  </si>
  <si>
    <t>/mnt/ai_dev/image/result/baby/ast_road_n_7/70058.jpg</t>
  </si>
  <si>
    <t>/mnt/ai_dev/image/result/baby/ast_road_n_7/IPC202_22.97956_120.23765_2020_11_23_14_22_59.jpg</t>
  </si>
  <si>
    <t>/mnt/ai_dev/image/result/baby/ast_road_n_7/IPC202_23.23306_120.35605_2021_11_23_15_56_38.jpg</t>
  </si>
  <si>
    <t>/mnt/ai_dev/image/result/baby/ast_road_n_7/IPC202_23.04121_120.21533_2022_04_19_13_06_36.jpg</t>
  </si>
  <si>
    <t>/mnt/ai_dev/image/result/baby/ast_road_n_7/321548.jpg</t>
  </si>
  <si>
    <t>/mnt/ai_dev/image/result/baby/ast_road_n_7/IPC204_22.61394_120.32734_2021_05_01_10_50_22.jpg</t>
  </si>
  <si>
    <t>/mnt/ai_dev/image/result/baby/ast_road_n_7/IPC202_22.98363_120.24783_2022_04_02_11_17_25.jpg</t>
  </si>
  <si>
    <t>/mnt/ai_dev/image/result/baby/ast_road_n_7/IPC202_23.04448_120.19647_2022_04_19_12_56_54.jpg</t>
  </si>
  <si>
    <t>/mnt/ai_dev/image/result/baby/ast_road_n_7/IPC202_22.97523_120.29572_2022_04_02_12_13_09.jpg</t>
  </si>
  <si>
    <t>/mnt/ai_dev/image/result/baby/ast_road_n_7/IPC204_22.65635_120.30376_2021_09_25_09_33_43.jpg</t>
  </si>
  <si>
    <t>/mnt/ai_dev/image/result/baby/ast_road_n_7/IPC202_23.05284_120.21194_2022_04_19_13_12_21.jpg</t>
  </si>
  <si>
    <t>/mnt/ai_dev/image/result/baby/ast_road_n_7/IPC202_23.27941_120.33344_2021_12_18_13_16_31.jpg</t>
  </si>
  <si>
    <t>/mnt/ai_dev/image/result/baby/ast_road_n_7/IPC202_22.94239_120.22364_2022_04_02_11_36_30.jpg</t>
  </si>
  <si>
    <t>/mnt/ai_dev/image/result/baby/ast_road_n_7/IPC202_23.01284_120.21733_2021_11_17_15_28_41.jpg</t>
  </si>
  <si>
    <t>/mnt/ai_dev/image/result/baby/ast_road_n_7/IPC202_23.01334_120.21176_2022_02_19_16_39_50.jpg</t>
  </si>
  <si>
    <t>/mnt/ai_dev/image/result/baby/ast_road_n_7/IPC202_22.98239_120.24348_2020_11_23_15_06_34.jpg</t>
  </si>
  <si>
    <t>/mnt/ai_dev/image/result/baby/ast_road_n_7/IPC204_22.63334_120.29218_2021_09_25_10_10_55.jpg</t>
  </si>
  <si>
    <t>/mnt/ai_dev/image/result/baby/ast_road_n_7/IPC202_23.33318_120.36253_2022_01_12_14_25_37_3666.jpg</t>
  </si>
  <si>
    <t>/mnt/ai_dev/image/result/baby/ast_road_n_7/IPC202_23.02544_120.19133_2022_01_21_12_20_49.jpg</t>
  </si>
  <si>
    <t>/mnt/ai_dev/image/result/baby/ast_road_n_7/IPC202_23.01793_120.19279_2020_12_18_15_47_18_1119.jpg</t>
  </si>
  <si>
    <t>/mnt/ai_dev/image/result/baby/ast_road_n_7/IPC204_22.6145_120.35658_2021_03_09_16_45_13_2237.jpg</t>
  </si>
  <si>
    <t>/mnt/ai_dev/image/result/baby/ast_road_n_7/IPC202_22.97721_120.29503_2022_04_02_12_13_29.jpg</t>
  </si>
  <si>
    <t>/mnt/ai_dev/image/result/baby/ast_road_n_7/IPC202_22.98219_120.20553_2022_03_04_13_10_25.jpg</t>
  </si>
  <si>
    <t>/mnt/ai_dev/image/result/baby/ast_road_n_7/IPC202_22.97922_120.23214_2020_11_23_12_20_01.jpg</t>
  </si>
  <si>
    <t>/mnt/ai_dev/image/result/baby/ast_road_n_7/IPC202_23.31124_120.27112_2021_12_18_11_05_08.jpg</t>
  </si>
  <si>
    <t>/mnt/ai_dev/image/result/baby/ast_road_n_7/IPC204_22.62333_120.29606_2021_09_25_09_52_37.jpg</t>
  </si>
  <si>
    <t>/mnt/ai_dev/image/result/baby/ast_road_n_7/IPC202_22.99241_120.18095_2021_12_09_14_00_15_4914.jpg</t>
  </si>
  <si>
    <t>/mnt/ai_dev/image/result/baby/ast_road_n_7/IPC202_23.00252_120.18_2021_10_25_15_55_11.jpg</t>
  </si>
  <si>
    <t>/mnt/ai_dev/image/result/baby/ast_road_n_7/IPC202_22.98684_120.16997_2021_08_20_12_54_05.jpg</t>
  </si>
  <si>
    <t>/mnt/ai_dev/image/result/baby/ast_road_n_7/IPC204_22.61925_120.2976_2021_09_25_09_54_45.jpg</t>
  </si>
  <si>
    <t>/mnt/ai_dev/image/result/baby/ast_road_n_7/IPC202_22.97716_120.23026_2020_11_23_12_24_33.jpg</t>
  </si>
  <si>
    <t>/mnt/ai_dev/image/result/baby/ast_road_n_7/IPC202_23.21834_120.36214_2021_11_23_15_50_04.jpg</t>
  </si>
  <si>
    <t>/mnt/ai_dev/image/result/baby/ast_road_n_7/IPC204_22.61595_120.29892_2021_09_25_09_56_26.jpg</t>
  </si>
  <si>
    <t>/mnt/ai_dev/image/result/baby/ast_road_n_7/IPC202_22.92683_120.23296_2022_04_02_11_42_59.jpg</t>
  </si>
  <si>
    <t>/mnt/ai_dev/image/result/baby/ast_road_n_7/78657.jpg</t>
  </si>
  <si>
    <t>/mnt/ai_dev/image/result/baby/ast_road_n_7/IPC202_22.98855_120.1601_2021_11_17_14_03_55.jpg</t>
  </si>
  <si>
    <t>/mnt/ai_dev/image/result/baby/ast_road_n_7/IPC202_23.02279_120.19187_2022_01_21_12_21_38.jpg</t>
  </si>
  <si>
    <t>/mnt/ai_dev/image/result/baby/ast_road_n_7/IPC202_22.98719_120.16339_2021_08_20_12_49_52.jpg</t>
  </si>
  <si>
    <t>/mnt/ai_dev/image/result/baby/ast_road_n_7/IPC202_23.20933_120.34933_2021_11_23_15_27_15.jpg</t>
  </si>
  <si>
    <t>/mnt/ai_dev/image/result/baby/ast_road_n_7/IPC202_23.04932_120.18207_2022_04_19_14_12_09.jpg</t>
  </si>
  <si>
    <t>/mnt/ai_dev/image/result/baby/ast_road_n_7/IPC202_22.92786_120.23204_2022_04_02_11_42_45.jpg</t>
  </si>
  <si>
    <t>/mnt/ai_dev/image/result/baby/ast_road_n_7/IPC202_22.99549_120.22981_2021_12_18_14_33_53.jpg</t>
  </si>
  <si>
    <t>/mnt/ai_dev/image/result/baby/ast_road_n_7/IPC202_22.98384_120.19936_2022_01_19_13_13_25_1313.jpg</t>
  </si>
  <si>
    <t>/mnt/ai_dev/image/result/baby/ast_road_n_7/IPC202_22.98636_120.20201_2022_03_04_13_04_55.jpg</t>
  </si>
  <si>
    <t>/mnt/ai_dev/image/result/baby/ast_road_n_7/IPC202_23.27613_120.29988_2021_12_18_13_07_18.jpg</t>
  </si>
  <si>
    <t>/mnt/ai_dev/image/result/baby/ast_road_n_7/IPC202_23.0592_120.20571_2022_04_19_13_31_46.jpg</t>
  </si>
  <si>
    <t>/mnt/ai_dev/image/result/baby/ast_road_n_7/IPC202_22.98101_120.22956_2022_01_21_13_30_14.jpg</t>
  </si>
  <si>
    <t>/mnt/ai_dev/image/result/baby/ast_road_n_7/IPC202_23.27909_120.32124_2021_12_18_13_12_52.jpg</t>
  </si>
  <si>
    <t>/mnt/ai_dev/image/result/baby/ast_road_n_7/IPC202_23.02054_120.19232_2022_01_21_12_22_08.jpg</t>
  </si>
  <si>
    <t>/mnt/ai_dev/image/result/baby/ast_road_n_7/IPC202_23.00452_120.225_2021_11_17_15_17_31.jpg</t>
  </si>
  <si>
    <t>/mnt/ai_dev/image/result/baby/ast_road_n_7/IPC202_23.01606_120.20873_2022_01_21_14_25_32.jpg</t>
  </si>
  <si>
    <t>/mnt/ai_dev/image/result/baby/ast_road_n_7/IPC202_22.98901_120.16951_2021_08_20_13_08_42.jpg</t>
  </si>
  <si>
    <t>/mnt/ai_dev/image/result/baby/ast_road_n_7/IPC202_22.98724_120.24496_2020_11_23_15_46_56.jpg</t>
  </si>
  <si>
    <t>/mnt/ai_dev/image/result/baby/ast_road_n_7/IPC202_23.30835_120.3488_2021_12_18_11_52_37.jpg</t>
  </si>
  <si>
    <t>/mnt/ai_dev/image/result/baby/ast_road_n_7/IPC202_23.05318_120.21145_2022_04_19_13_12_32.jpg</t>
  </si>
  <si>
    <t>/mnt/ai_dev/image/result/baby/ast_road_n_7/IPC202_22.98114_120.22051_2022_02_19_11_07_42.jpg</t>
  </si>
  <si>
    <t>/mnt/ai_dev/image/result/baby/ast_road_n_7/IPC202_23.06799_120.17734_2022_04_19_14_02_38.jpg</t>
  </si>
  <si>
    <t>/mnt/ai_dev/image/result/baby/ast_road_n_7/IPC202_23.32269_120.40333_2021_12_18_12_33_00.jpg</t>
  </si>
  <si>
    <t>/mnt/ai_dev/image/result/baby/ast_road_n_7/IPC202_23.01123_120.22555_2022_04_19_15_13_14.jpg</t>
  </si>
  <si>
    <t>/mnt/ai_dev/image/result/baby/ast_road_n_7/IPC202_23.04276_120.20396_2022_04_19_12_53_49.jpg</t>
  </si>
  <si>
    <t>/mnt/ai_dev/image/result/baby/ast_road_n_7/IPC202_22.99684_120.18225_2021_08_20_11_49_40.jpg</t>
  </si>
  <si>
    <t>/mnt/ai_dev/image/result/baby/ast_road_n_7/IPC202_23.00948_120.22015_2022_04_19_12_12_33.jpg</t>
  </si>
  <si>
    <t>/mnt/ai_dev/image/result/baby/ast_road_n_7/IPC202_22.97766_120.29486_2022_04_02_12_13_34.jpg</t>
  </si>
  <si>
    <t>/mnt/ai_dev/image/result/baby/ast_road_n_7/IPC202_22.98644_120.19963_2022_03_04_13_03_49.jpg</t>
  </si>
  <si>
    <t>/mnt/ai_dev/image/result/baby/ast_road_n_7/IPC204_22.62649_120.28512_2021_04_24_11_56_01.jpg</t>
  </si>
  <si>
    <t>/mnt/ai_dev/image/result/baby/ast_road_n_7/IPC202_22.97958_120.23149_2020_11_23_12_15_04.jpg</t>
  </si>
  <si>
    <t>/mnt/ai_dev/image/result/baby/ast_road_n_7/IPC231_22.71577_120.43269_2021_10_08_14_28_55_3707.jpg</t>
  </si>
  <si>
    <t>/mnt/ai_dev/image/result/baby/ast_road_n_7/IPC202_23.19026_120.34206_2021_11_23_15_29_41.jpg</t>
  </si>
  <si>
    <t>/mnt/ai_dev/image/result/baby/ast_road_n_7/IPC202_23.0424_120.21176_2022_04_19_12_41_02.jpg</t>
  </si>
  <si>
    <t>/mnt/ai_dev/image/result/baby/ast_road_n_7/IPC202_22.96077_120.18066_2021_08_20_11_24_59.jpg</t>
  </si>
  <si>
    <t>/mnt/ai_dev/image/result/baby/ast_road_n_7/IPC204_22.63318_120.29822_2021_09_25_09_48_20.jpg</t>
  </si>
  <si>
    <t>/mnt/ai_dev/image/result/baby/ast_road_n_7/IPC204_22.63111_120.30194_2021_04_05_09_27_03.jpg</t>
  </si>
  <si>
    <t>/mnt/ai_dev/image/result/baby/ast_road_n_7/IPC202_23.05293_120.2118_2022_04_19_13_12_24.jpg</t>
  </si>
  <si>
    <t>/mnt/ai_dev/image/result/baby/ast_road_n_7/IPC202_22.95327_120.25225_2020_11_23_13_34_36.jpg</t>
  </si>
  <si>
    <t>/mnt/ai_dev/image/result/baby/ast_road_n_7/IPC202_22.99298_120.21549_2022_03_04_13_25_39.jpg</t>
  </si>
  <si>
    <t>/mnt/ai_dev/image/result/baby/ast_road_n_7/IPC202_23.32268_120.40335_2021_12_18_12_36_27.jpg</t>
  </si>
  <si>
    <t>/mnt/ai_dev/image/result/baby/ast_road_n_7/IPC202_23.02039_120.20617_2021_12_15_09_49_09_3738.jpg</t>
  </si>
  <si>
    <t>/mnt/ai_dev/image/result/baby/ast_road_n_7/IPC202_23.27803_120.34201_2021_12_18_13_17_40.jpg</t>
  </si>
  <si>
    <t>/mnt/ai_dev/image/result/baby/ast_road_n_7/IPC202_22.92321_120.2359_2022_04_02_11_43_55.jpg</t>
  </si>
  <si>
    <t>/mnt/ai_dev/image/result/baby/ast_road_n_7/IPC202_22.9893_120.20374_2021_08_20_10_50_21.jpg</t>
  </si>
  <si>
    <t>/mnt/ai_dev/image/result/baby/ast_road_n_7/IPC202_23.03183_120.20435_2022_04_19_14_20_56.jpg</t>
  </si>
  <si>
    <t>/mnt/ai_dev/image/result/baby/ast_road_n_7/IPC202_22.98929_120.16681_2021_08_20_13_06_49.jpg</t>
  </si>
  <si>
    <t>/mnt/ai_dev/image/result/baby/ast_road_n_7/IPC202_23.31561_120.25763_2021_12_18_11_12_47.jpg</t>
  </si>
  <si>
    <t>/mnt/ai_dev/image/result/baby/ast_road_n_7/IPC202_22.97933_120.22986_2020_11_23_12_23_44.jpg</t>
  </si>
  <si>
    <t>/mnt/ai_dev/image/result/baby/ast_road_n_7/IPC202_23.04425_120.21137_2022_04_19_12_40_27.jpg</t>
  </si>
  <si>
    <t>/mnt/ai_dev/image/result/baby/ast_road_n_7/IPC202_23.01541_120.22874_2020_11_23_10_39_30.jpg</t>
  </si>
  <si>
    <t>/mnt/ai_dev/image/result/baby/ast_road_n_7/IPC202_22.98841_120.19912_2021_12_14_12_53_46_1939.jpg</t>
  </si>
  <si>
    <t>/mnt/ai_dev/image/result/baby/ast_road_n_7/IPC204_22.62844_120.31441_2021_10_03_09_23_22.jpg</t>
  </si>
  <si>
    <t>/mnt/ai_dev/image/result/baby/ast_road_n_7/IPC202_23.27661_120.29605_2021_12_18_13_48_23.jpg</t>
  </si>
  <si>
    <t>/mnt/ai_dev/image/result/baby/ast_road_n_7/IPC202_23.00065_120.1973_2021_10_06_10_24_34_19.jpg</t>
  </si>
  <si>
    <t>/mnt/ai_dev/image/result/baby/ast_road_n_7/IPC202_23.30934_120.3737_2021_12_18_12_41_15.jpg</t>
  </si>
  <si>
    <t>/mnt/ai_dev/image/result/baby/ast_road_n_7/IPC204_22.62238_120.31952_2021_04_24_11_22_45.jpg</t>
  </si>
  <si>
    <t>/mnt/ai_dev/image/result/baby/ast_road_n_7/IPC202_22.99734_120.1902_2021_10_25_14_07_26.jpg</t>
  </si>
  <si>
    <t>/mnt/ai_dev/image/result/baby/ast_road_n_7/IPC202_23.02285_120.19176_2022_01_21_11_46_20.jpg</t>
  </si>
  <si>
    <t>/mnt/ai_dev/image/result/baby/ast_road_n_7/IPC204_22.61596_120.29897_2021_09_25_10_03_25.jpg</t>
  </si>
  <si>
    <t>/mnt/ai_dev/image/result/baby/ast_road_n_7/IPC202_22.9869_120.16932_2021_08_20_12_53_58.jpg</t>
  </si>
  <si>
    <t>/mnt/ai_dev/image/result/baby/ast_road_n_7/IPC202_22.97511_120.18987_2021_08_20_11_30_23.jpg</t>
  </si>
  <si>
    <t>/mnt/ai_dev/image/result/baby/ast_road_n_7/IPC202_23.31065_120.27576_2021_12_18_11_05_50.jpg</t>
  </si>
  <si>
    <t>/mnt/ai_dev/image/result/baby/ast_road_n_7/IPC231_22.68036_120.35598_2021_07_14_11_00_45_1630.jpg</t>
  </si>
  <si>
    <t>/mnt/ai_dev/image/result/baby/ast_road_n_7/IPC202_22.99141_120.21387_2022_03_04_13_21_26.jpg</t>
  </si>
  <si>
    <t>/mnt/ai_dev/image/result/baby/ast_road_n_7/IPC202_23.19311_120.33071_2021_11_23_15_34_40.jpg</t>
  </si>
  <si>
    <t>/mnt/ai_dev/image/result/baby/ast_road_n_7/IPC202_23.05931_120.20923_2022_04_19_13_35_33.jpg</t>
  </si>
  <si>
    <t>/mnt/ai_dev/image/result/baby/ast_road_n_7/IPC202_23.19001_120.33875_2021_11_23_15_31_17.jpg</t>
  </si>
  <si>
    <t>/mnt/ai_dev/image/result/baby/ast_road_n_7/IPC202_23.00183_120.23503_2020_11_23_11_40_26.jpg</t>
  </si>
  <si>
    <t>/mnt/ai_dev/image/result/baby/ast_road_n_7/IPC202_23.27778_120.34662_2021_12_18_13_18_15.jpg</t>
  </si>
  <si>
    <t>/mnt/ai_dev/image/result/baby/ast_road_n_7/IPC204_22.62156_120.31962_2021_04_24_11_16_31.jpg</t>
  </si>
  <si>
    <t>/mnt/ai_dev/image/result/baby/ast_road_n_7/IPC202_23.09048_120.36176_2021_11_15_13_44_27_1244.jpg</t>
  </si>
  <si>
    <t>/mnt/ai_dev/image/result/baby/ast_road_n_7/IPC202_23.19307_120.3131_2021_11_23_15_03_34.jpg</t>
  </si>
  <si>
    <t>/mnt/ai_dev/image/result/baby/ast_road_n_7/IPC202_23.05969_120.20776_2022_04_19_13_36_02.jpg</t>
  </si>
  <si>
    <t>/mnt/ai_dev/image/result/baby/ast_road_n_7/IPC202_22.95784_120.17321_2021_08_20_11_19_33.jpg</t>
  </si>
  <si>
    <t>/mnt/ai_dev/image/result/baby/ast_road_n_7/IPC202_23.04262_120.20455_2022_04_19_13_02_47.jpg</t>
  </si>
  <si>
    <t>/mnt/ai_dev/image/result/baby/ast_road_n_7/IPC202_23.00395_120.17927_2021_10_25_15_54_34.jpg</t>
  </si>
  <si>
    <t>/mnt/ai_dev/image/result/baby/ast_road_n_7/IPC202_23.18957_120.33976_2021_11_23_15_35_50.jpg</t>
  </si>
  <si>
    <t>/mnt/ai_dev/image/result/baby/ast_road_n_7/IPC202_23.01007_120.22331_2022_01_21_14_09_24.jpg</t>
  </si>
  <si>
    <t>/mnt/ai_dev/image/result/baby/ast_road_n_7/IPC204_22.61984_120.30806_2021_05_01_11_14_39.jpg</t>
  </si>
  <si>
    <t>/mnt/ai_dev/image/result/baby/ast_road_n_7/IPC202_22.9241_120.235_2022_04_02_11_43_38.jpg</t>
  </si>
  <si>
    <t>/mnt/ai_dev/image/result/baby/ast_road_n_7/IPC202_23.05849_120.20929_2022_04_19_13_32_52.jpg</t>
  </si>
  <si>
    <t>/mnt/ai_dev/image/result/baby/ast_road_n_7/IPC202_23.05207_120.21331_2022_04_19_13_19_58.jpg</t>
  </si>
  <si>
    <t>/mnt/ai_dev/image/result/baby/ast_road_n_7/IPC202_23.05907_120.20635_2022_04_19_13_30_07.jpg</t>
  </si>
  <si>
    <t>/mnt/ai_dev/image/result/baby/ast_road_n_7/IPC204_22.62166_120.31976_2021_05_01_11_03_56.jpg</t>
  </si>
  <si>
    <t>/mnt/ai_dev/image/result/baby/ast_road_n_7/IPC202_23.23803_120.37436_2021_11_23_16_01_40.jpg</t>
  </si>
  <si>
    <t>/mnt/ai_dev/image/result/baby/ast_road_n_7/IPC202_23.00927_120.196_2022_02_28_14_28_32_15520.jpg</t>
  </si>
  <si>
    <t>/mnt/ai_dev/image/result/baby/ast_road_n_7/IPC203_22.88182_120.3292_2021_03_09_09_52_50_770.jpg</t>
  </si>
  <si>
    <t>/mnt/ai_dev/image/result/baby/ast_road_n_7/IPC202_22.99434_120.21422_2022_03_04_13_26_51.jpg</t>
  </si>
  <si>
    <t>/mnt/ai_dev/image/result/baby/ast_road_n_7/IPC202_23.22535_120.35064_2021_11_23_15_22_09.jpg</t>
  </si>
  <si>
    <t>/mnt/ai_dev/image/result/baby/ast_road_n_7/IPC202_23.3091_120.32633_2021_12_18_11_41_38.jpg</t>
  </si>
  <si>
    <t>/mnt/ai_dev/image/result/baby/ast_road_n_7/IPC202_23.2434_120.42417_2021_11_23_16_24_40.jpg</t>
  </si>
  <si>
    <t>/mnt/ai_dev/image/result/baby/ast_road_n_7/IPC202_23.04143_120.2147_2022_04_19_12_31_43.jpg</t>
  </si>
  <si>
    <t>/mnt/ai_dev/image/result/baby/ast_road_n_7/IPC202_23.02235_120.20881_2022_01_21_11_40_55.jpg</t>
  </si>
  <si>
    <t>/mnt/ai_dev/image/result/baby/ast_road_n_7/IPC202_22.99398_120.19886_2021_10_25_13_35_00.jpg</t>
  </si>
  <si>
    <t>/mnt/ai_dev/image/result/baby/ast_road_n_7/outputs</t>
  </si>
  <si>
    <t>/mnt/ai_dev/image/result/baby/ast_road_n_7/IPC202_22.98697_120.16217_2021_08_20_12_51_00.jpg</t>
  </si>
  <si>
    <t>/mnt/ai_dev/image/result/baby/ast_road_n_7/IPC202_23.04581_120.21192_2022_04_19_12_39_50.jpg</t>
  </si>
  <si>
    <t>/mnt/ai_dev/image/result/baby/ast_road_n_7/IPC202_23.2042_120.34978_2021_11_23_15_27_51.jpg</t>
  </si>
  <si>
    <t>/mnt/ai_dev/image/result/baby/ast_road_n_7/IPC202_22.97861_120.19304_2021_08_20_10_57_22.jpg</t>
  </si>
  <si>
    <t>/mnt/ai_dev/image/result/baby/ast_road_n_7/IPC202_22.9791_120.2188_2020_11_23_13_50_36.jpg</t>
  </si>
  <si>
    <t>/mnt/ai_dev/image/result/baby/ast_road_n_7/IPC204_22.63391_120.31189_2021_04_24_11_39_06.jpg</t>
  </si>
  <si>
    <t>/mnt/ai_dev/image/result/baby/ast_road_n_7/IPC202_23.05891_120.20691_2022_04_19_13_32_07.jpg</t>
  </si>
  <si>
    <t>/mnt/ai_dev/image/result/baby/ast_road_n_7/IPC204_22.655_120.3034_2021_09_25_09_35_34.jpg</t>
  </si>
  <si>
    <t>/mnt/ai_dev/image/result/baby/ast_road_n_7/IPC204_22.62486_120.29675_2021_10_03_09_56_01.jpg</t>
  </si>
  <si>
    <t>/mnt/ai_dev/image/result/baby/ast_road_n_7/IPC202_23.01281_120.21831_2022_04_19_14_27_54.jpg</t>
  </si>
  <si>
    <t>/mnt/ai_dev/image/result/baby/ast_road_n_7/IPC204_22.62732_120.29587_2021_10_03_09_57_43.jpg</t>
  </si>
  <si>
    <t>/mnt/ai_dev/image/result/baby/ast_road_n_7/IPC202_23.00093_120.15887_2021_10_25_16_32_15.jpg</t>
  </si>
  <si>
    <t>/mnt/ai_dev/image/result/baby/ast_road_n_7/IPC202_23.21446_120.30824_2021_11_23_15_11_59.jpg</t>
  </si>
  <si>
    <t>/mnt/ai_dev/image/result/baby/ast_road_n_7/IPC202_23.05896_120.20672_2022_04_19_13_32_02.jpg</t>
  </si>
  <si>
    <t>/mnt/ai_dev/image/result/baby/ast_road_n_7/IPC204_22.61938_120.31725_2021_05_01_10_35_41.jpg</t>
  </si>
  <si>
    <t>/mnt/ai_dev/image/result/baby/ast_road_n_7/79693.jpg</t>
  </si>
  <si>
    <t>/mnt/ai_dev/image/result/baby/ast_road_n_7/IPC202_22.99606_120.19449_2021_10_25_14_05_58.jpg</t>
  </si>
  <si>
    <t>/mnt/ai_dev/image/result/baby/ast_road_n_7/IPC202_22.95144_120.27817_2022_04_02_12_04_41.jpg</t>
  </si>
  <si>
    <t>/mnt/ai_dev/image/result/baby/ast_road_n_7/IPC202_23.19099_120.28133_2021_11_23_14_57_46.jpg</t>
  </si>
  <si>
    <t>/mnt/ai_dev/image/result/baby/ast_road_n_7/IPC202_23.22051_120.3275_2021_11_23_15_14_55.jpg</t>
  </si>
  <si>
    <t>/mnt/ai_dev/image/result/baby/ast_road_n_7/IPC202_23.37127_120.42829_2022_01_12_13_38_15_6923.jpg</t>
  </si>
  <si>
    <t>/mnt/ai_dev/image/result/baby/ast_road_n_7/IPC202_23.04072_120.21278_2022_04_19_12_48_01.jpg</t>
  </si>
  <si>
    <t>/mnt/ai_dev/image/result/baby/ast_road_n_7/IPC202_23.0196_120.21605_2022_04_19_12_20_22.jpg</t>
  </si>
  <si>
    <t>/mnt/ai_dev/image/result/baby/ast_road_n_7/IPC202_23.01128_120.22561_2022_04_19_15_10_52.jpg</t>
  </si>
  <si>
    <t>/mnt/ai_dev/image/result/baby/ast_road_n_7/IPC202_23.19377_120.30899_2021_11_23_15_02_30.jpg</t>
  </si>
  <si>
    <t>/mnt/ai_dev/image/result/baby/ast_road_n_7/IPC202_22.98992_120.22843_2022_01_21_13_44_50.jpg</t>
  </si>
  <si>
    <t>/mnt/ai_dev/image/result/baby/ast_road_n_7/IPC202_23.0327_120.20422_2022_04_19_14_20_49.jpg</t>
  </si>
  <si>
    <t>/mnt/ai_dev/image/result/baby/ast_road_n_7/IPC202_23.05934_120.20509_2022_04_19_13_31_37.jpg</t>
  </si>
  <si>
    <t>/mnt/ai_dev/image/result/baby/ast_road_n_7/IPC202_22.99361_120.29366_2022_04_02_12_19_53.jpg</t>
  </si>
  <si>
    <t>/mnt/ai_dev/image/result/baby/ast_road_n_7/IPC202_22.9863_120.24354_2020_11_23_15_29_23.jpg</t>
  </si>
  <si>
    <t>/mnt/ai_dev/image/result/baby/ast_road_n_7/IPC202_23.05068_120.18092_2022_04_19_14_11_51.jpg</t>
  </si>
  <si>
    <t>/mnt/ai_dev/image/result/baby/ast_road_n_7/IPC204_22.64441_120.30301_2021_04_24_12_27_16.jpg</t>
  </si>
  <si>
    <t>/mnt/ai_dev/image/result/baby/ast_road_n_7/IPC202_22.96241_120.21677_2022_02_19_11_32_25.jpg</t>
  </si>
  <si>
    <t>/mnt/ai_dev/image/result/baby/ast_road_n_7/IPC202_23.0441_120.19817_2022_04_19_12_55_49.jpg</t>
  </si>
  <si>
    <t>/mnt/ai_dev/image/result/baby/ast_road_n_7/IPC202_23.01327_120.21181_2021_11_17_15_32_00.jpg</t>
  </si>
  <si>
    <t>/mnt/ai_dev/image/result/baby/ast_road_n_7/IPC204_22.64474_120.30304_2021_04_24_12_27_20.jpg</t>
  </si>
  <si>
    <t>/mnt/ai_dev/image/result/baby/ast_road_n_7/IPC202_23.04083_120.21237_2022_04_19_12_48_18.jpg</t>
  </si>
  <si>
    <t>/mnt/ai_dev/image/result/baby/ast_road_n_7/IPC204_22.63191_120.31334_2021_05_01_11_33_58.jpg</t>
  </si>
  <si>
    <t>/mnt/ai_dev/image/result/baby/ast_road_n_7/IPC202_23.04305_120.2116_2022_04_19_12_36_41.jpg</t>
  </si>
  <si>
    <t>/mnt/ai_dev/image/result/baby/ast_road_n_7/IPC202_22.96796_120.28415_2021_09_24_13_18_11.jpg</t>
  </si>
  <si>
    <t>/mnt/ai_dev/image/result/baby/ast_road_n_7/IPC202_23.01107_120.22551_2022_04_19_14_32_36.jpg</t>
  </si>
  <si>
    <t>/mnt/ai_dev/image/result/baby/ast_road_n_7/IPC202_23.05358_120.207_2022_04_19_13_14_56.jpg</t>
  </si>
  <si>
    <t>/mnt/ai_dev/image/result/baby/ast_road_n_7/IPC202_22.95892_120.24099_2020_11_23_13_38_37.jpg</t>
  </si>
  <si>
    <t>/mnt/ai_dev/image/result/baby/ast_road_n_7/IPC202_23.32003_120.39397_2021_12_18_12_30_58.jpg</t>
  </si>
  <si>
    <t>/mnt/ai_dev/image/result/baby/ast_road_n_7/IPC202_22.98658_120.21902_2022_02_22_09_55_48_1540.jpg</t>
  </si>
  <si>
    <t>/mnt/ai_dev/image/result/baby/ast_road_n_7/IPC202_22.97972_120.23188_2021_12_10_12_13_00_3363.jpg</t>
  </si>
  <si>
    <t>/mnt/ai_dev/image/result/baby/ast_road_n_7/IPC202_23.05544_120.21521_2021_12_08_10_21_07_283.jpg</t>
  </si>
  <si>
    <t>/mnt/ai_dev/image/result/baby/ast_road_n_7/IPC202_23.00792_120.22375_2021_11_17_15_22_35.jpg</t>
  </si>
  <si>
    <t>/mnt/ai_dev/image/result/baby/ast_road_n_7/IPC202_22.98927_120.24326_2020_11_23_14_47_36.jpg</t>
  </si>
  <si>
    <t>/mnt/ai_dev/image/result/baby/ast_road_n_7/IPC202_22.99051_120.21161_2022_03_04_13_20_26.jpg</t>
  </si>
  <si>
    <t>/mnt/ai_dev/image/result/baby/ast_road_n_7/IPC204_22.62992_120.2947_2021_10_03_10_00_28.jpg</t>
  </si>
  <si>
    <t>/mnt/ai_dev/image/result/baby/ast_road_n_7/IPC202_22.99939_120.22819_2021_12_18_14_37_00.jpg</t>
  </si>
  <si>
    <t>/mnt/ai_dev/image/result/baby/ast_road_n_7/IPC202_22.98079_120.21679_2020_11_23_13_51_06.jpg</t>
  </si>
  <si>
    <t>/mnt/ai_dev/image/result/baby/ast_road_n_7/IPC202_23.00347_120.17992_2021_10_25_15_54_57.jpg</t>
  </si>
  <si>
    <t>/mnt/ai_dev/image/result/baby/ast_road_n_7/IPC202_22.99269_120.1798_2021_08_20_11_58_37.jpg</t>
  </si>
  <si>
    <t>/mnt/ai_dev/image/result/baby/ast_road_n_7/IPC204_22.6521_120.30153_2021_09_25_09_37_40.jpg</t>
  </si>
  <si>
    <t>/mnt/ai_dev/image/result/baby/ast_road_n_7/IPC202_23.2992_120.29309_2021_12_18_13_53_37.jpg</t>
  </si>
  <si>
    <t>/mnt/ai_dev/image/result/baby/ast_road_n_7/IPC202_23.30951_120.33202_2021_12_18_11_49_30.jpg</t>
  </si>
  <si>
    <t>/mnt/ai_dev/image/result/baby/ast_road_n_7/IPC202_22.97755_120.22016_2022_02_19_11_23_08.jpg</t>
  </si>
  <si>
    <t>/mnt/ai_dev/image/result/baby/ast_road_n_7/IPC202_22.9883_120.18444_2021_08_20_11_44_19.jpg</t>
  </si>
  <si>
    <t>/mnt/ai_dev/image/result/baby/ast_road_n_7/IPC202_23.27906_120.32038_2021_12_18_13_12_41.jpg</t>
  </si>
  <si>
    <t>/mnt/ai_dev/image/result/baby/ast_road_n_7/IPC202_22.98805_120.20453_2021_08_20_10_49_04.jpg</t>
  </si>
  <si>
    <t>/mnt/ai_dev/image/result/baby/ast_road_n_7/IPC202_23.23047_120.40144_2021_11_23_16_08_35.jpg</t>
  </si>
  <si>
    <t>/mnt/ai_dev/image/result/baby/ast_road_n_7/IPC202_23.0444_120.19688_2022_04_19_12_56_49.jpg</t>
  </si>
  <si>
    <t>/mnt/ai_dev/image/result/baby/ast_road_n_7/IPC202_23.04513_120.192_2022_04_19_14_15_34.jpg</t>
  </si>
  <si>
    <t>/mnt/ai_dev/image/result/baby/ast_road_n_7/IPC202_23.02901_120.21406_2022_04_19_12_24_51.jpg</t>
  </si>
  <si>
    <t>/mnt/ai_dev/image/result/baby/ast_road_n_7/IPC203_22.88033_120.34145_2021_10_15_09_15_44_2260.jpg</t>
  </si>
  <si>
    <t>/mnt/ai_dev/image/result/baby/ast_road_n_7/S__8667621.jpg</t>
  </si>
  <si>
    <t>/mnt/ai_dev/image/result/baby/ast_road_n_7/IPC202_23.30938_120.37997_2021_12_18_12_28_15.jpg</t>
  </si>
  <si>
    <t>/mnt/ai_dev/image/result/baby/ast_road_n_7/IPC202_22.9892_120.23081_2021_12_18_15_29_11.jpg</t>
  </si>
  <si>
    <t>/mnt/ai_dev/image/result/baby/ast_road_n_7/IPC202_23.0271_120.25003_2021_09_24_15_24_18.jpg</t>
  </si>
  <si>
    <t>/mnt/ai_dev/image/result/baby/ast_road_n_7/IPC202_23.01003_120.21919_2022_04_19_12_08_24.jpg</t>
  </si>
  <si>
    <t>/mnt/ai_dev/image/result/baby/ast_road_n_7/IPC202_22.94878_120.27792_2022_04_02_12_03_48.jpg</t>
  </si>
  <si>
    <t>/mnt/ai_dev/image/result/baby/ast_road_n_7/IPC202_23.02274_120.21613_2022_04_19_12_22_15.jpg</t>
  </si>
  <si>
    <t>/mnt/ai_dev/image/result/baby/ast_road_n_7/S__1130534.jpg</t>
  </si>
  <si>
    <t>/mnt/ai_dev/image/result/baby/ast_road_n_7/IPC202_23.0608_120.20528_2022_04_19_13_40_16.jpg</t>
  </si>
  <si>
    <t>/mnt/ai_dev/image/result/baby/ast_road_n_7/IPC202_23.05972_120.20396_2022_04_19_13_30_58.jpg</t>
  </si>
  <si>
    <t>/mnt/ai_dev/image/result/baby/ast_road_n_7/IPC202_23.21556_120.34955_2021_11_23_15_24_08.jpg</t>
  </si>
  <si>
    <t>/mnt/ai_dev/image/result/baby/ast_road_n_7/IPC202_22.99039_120.19426_2021_09_15_15_33_17_1128.jpg</t>
  </si>
  <si>
    <t>/mnt/ai_dev/image/result/baby/ast_road_n_7/IPC202_23.31118_120.27191_2021_12_18_11_19_26.jpg</t>
  </si>
  <si>
    <t>/mnt/ai_dev/image/result/baby/ast_road_n_7/IPC202_23.04891_120.18242_2022_04_19_14_12_14.jpg</t>
  </si>
  <si>
    <t>/mnt/ai_dev/image/result/baby/ast_road_n_7/IPC202_23.05922_120.2048_2022_04_19_13_39_11.jpg</t>
  </si>
  <si>
    <t>/mnt/ai_dev/image/result/baby/ast_road_n_7/IPC202_23.1906_120.33725_2021_11_23_15_31_40.jpg</t>
  </si>
  <si>
    <t>/mnt/ai_dev/image/result/baby/ast_road_n_7/IPC202_23.23389_120.3947_2021_11_23_16_06_34.jpg</t>
  </si>
  <si>
    <t>/mnt/ai_dev/image/result/baby/ast_road_n_7/IPC204_22.62704_120.29586_2021_10_03_09_57_35.jpg</t>
  </si>
  <si>
    <t>/mnt/ai_dev/image/result/baby/ast_road_n_7/IPC202_23.04463_120.2115_2022_04_19_12_37_35.jpg</t>
  </si>
  <si>
    <t>/mnt/ai_dev/image/result/baby/ast_road_n_7/IPC202_23.00977_120.21972_2022_04_19_15_22_52.jpg</t>
  </si>
  <si>
    <t>/mnt/ai_dev/image/result/baby/ast_road_n_7/IPC202_23.05922_120.20564_2022_04_19_13_31_45.jpg</t>
  </si>
  <si>
    <t>/mnt/ai_dev/image/result/baby/ast_road_n_7/IPC202_23.27611_120.30323_2021_12_18_13_37_45.jpg</t>
  </si>
  <si>
    <t>/mnt/ai_dev/image/result/baby/ast_road_n_7/IPC202_23.23471_120.41459_2021_11_23_16_11_36.jpg</t>
  </si>
  <si>
    <t>/mnt/ai_dev/image/result/baby/ast_road_n_7/IPC202_23.30578_120.29644_2021_12_18_11_25_28.jpg</t>
  </si>
  <si>
    <t>/mnt/ai_dev/image/result/baby/ast_road_n_7/IPC202_22.99485_120.23356_2021_10_25_15_04_04.jpg</t>
  </si>
  <si>
    <t>/mnt/ai_dev/image/result/baby/ast_road_n_7/IPC202_23.19707_120.34867_2021_11_23_15_28_42.jpg</t>
  </si>
  <si>
    <t>/mnt/ai_dev/image/result/baby/ast_road_n_7/IPC202_23.19265_120.32608_2021_11_23_15_34_01.jpg</t>
  </si>
  <si>
    <t>/mnt/ai_dev/image/result/baby/ast_road_n_7/IPC202_22.98798_120.21481_2021_10_25_13_18_47.jpg</t>
  </si>
  <si>
    <t>/mnt/ai_dev/image/result/baby/ast_road_n_7/IPC202_23.30055_120.30874_2021_12_18_12_55_11.jpg</t>
  </si>
  <si>
    <t>/mnt/ai_dev/image/result/baby/ast_road_n_7/IPC202_22.99839_120.2055_2021_10_25_13_49_13.jpg</t>
  </si>
  <si>
    <t>/mnt/ai_dev/image/result/baby/ast_road_n_7/IPC202_23.18375_120.24591_2021_11_23_14_46_39.jpg</t>
  </si>
  <si>
    <t>/mnt/ai_dev/image/result/baby/ast_road_n_7/IPC202_23.05412_120.20359_2022_04_19_13_16_46.jpg</t>
  </si>
  <si>
    <t>/mnt/ai_dev/image/result/baby/ast_road_n_7/IPC204_22.61869_120.30276_2021_04_05_09_22_17.jpg</t>
  </si>
  <si>
    <t>/mnt/ai_dev/image/result/baby/ast_road_n_7/IPC202_23.01064_120.22496_2022_04_19_15_17_52.jpg</t>
  </si>
  <si>
    <t>/mnt/ai_dev/image/result/baby/ast_road_n_7/IPC202_23.0614_120.17638_2022_04_19_13_54_29.jpg</t>
  </si>
  <si>
    <t>/mnt/ai_dev/image/result/baby/ast_road_n_7/IPC202_22.99332_120.15941_2021_08_20_12_39_23.jpg</t>
  </si>
  <si>
    <t>/mnt/ai_dev/image/result/baby/ast_road_n_7/IPC202_23.06131_120.1778_2022_04_19_13_54_07.jpg</t>
  </si>
  <si>
    <t>/mnt/ai_dev/image/result/baby/ast_road_n_7/IPC202_22.98902_120.16928_2021_08_20_12_59_37.jpg</t>
  </si>
  <si>
    <t>/mnt/ai_dev/image/result/baby/ast_road_n_7/IPC202_23.2314_120.35154_2021_11_23_15_55_07.jpg</t>
  </si>
  <si>
    <t>/mnt/ai_dev/image/result/baby/ast_road_n_7/IPC202_22.98917_120.20444_2021_10_25_13_28_35.jpg</t>
  </si>
  <si>
    <t>/mnt/ai_dev/image/result/baby/ast_road_n_7/IPC202_22.97441_120.2231_2020_11_23_13_48_38.jpg</t>
  </si>
  <si>
    <t>/mnt/ai_dev/image/result/baby/ast_road_n_7/IPC202_22.98072_120.23014_2020_11_23_15_12_27.jpg</t>
  </si>
  <si>
    <t>/mnt/ai_dev/image/result/baby/ast_road_n_7/IPC202_23.02656_120.19567_2022_01_21_12_18_24.jpg</t>
  </si>
  <si>
    <t>/mnt/ai_dev/image/result/baby/ast_road_n_7/IPC202_22.95819_120.2429_2020_11_23_13_38_16.jpg</t>
  </si>
  <si>
    <t>/mnt/ai_dev/image/result/baby/ast_road_n_7/IPC204_22.61596_120.30523_2021_10_03_09_07_06.jpg</t>
  </si>
  <si>
    <t>/mnt/ai_dev/image/result/baby/ast_road_n_7/IPC204_22.62196_120.29658_2021_09_25_09_52_55.jpg</t>
  </si>
  <si>
    <t>/mnt/ai_dev/image/result/baby/ast_road_n_7/IPC204_22.67972_120.31883_2021_04_24_12_52_16.jpg</t>
  </si>
  <si>
    <t>/mnt/ai_dev/image/result/baby/ast_road_n_7/IPC202_22.98949_120.16508_2021_08_20_13_05_45.jpg</t>
  </si>
  <si>
    <t>/mnt/ai_dev/image/result/baby/ast_road_n_7/IPC202_22.97469_120.22372_2020_11_23_12_09_47.jpg</t>
  </si>
  <si>
    <t>/mnt/ai_dev/image/result/baby/ast_road_n_7/IPC202_23.18987_120.24915_2021_11_23_14_50_41.jpg</t>
  </si>
  <si>
    <t>/mnt/ai_dev/image/result/baby/ast_road_n_7/IPC202_23.04044_120.22083_2022_04_19_12_29_12.jpg</t>
  </si>
  <si>
    <t>/mnt/ai_dev/image/result/baby/ast_road_n_7/IPC202_22.95184_120.27821_2022_04_02_12_04_46.jpg</t>
  </si>
  <si>
    <t>/mnt/ai_dev/image/result/baby/ast_road_n_7/IPC202_23.18974_120.34131_2021_11_23_15_36_08.jpg</t>
  </si>
  <si>
    <t>/mnt/ai_dev/image/result/baby/ast_road_n_7/IPC202_22.99129_120.1796_2021_08_20_11_56_57.jpg</t>
  </si>
  <si>
    <t>/mnt/ai_dev/image/result/baby/ast_road_n_7/IPC202_23.04154_120.20924_2022_04_19_12_51_18.jpg</t>
  </si>
  <si>
    <t>/mnt/ai_dev/image/result/baby/ast_road_n_7/IPC202_22.95894_120.2854_2022_04_02_12_06_42.jpg</t>
  </si>
  <si>
    <t>/mnt/ai_dev/image/result/baby/ast_road_n_7/IPC202_22.98143_120.20024_2021_11_17_14_57_36.jpg</t>
  </si>
  <si>
    <t>/mnt/ai_dev/image/result/baby/ast_road_n_7/IPC202_23.04472_120.21369_2022_04_19_12_33_05.jpg</t>
  </si>
  <si>
    <t>/mnt/ai_dev/image/result/baby/ast_road_n_7/IPC204_22.62838_120.31425_2021_10_03_09_23_25.jpg</t>
  </si>
  <si>
    <t>/mnt/ai_dev/image/result/baby/ast_road_n_7/IPC204_22.63333_120.32142_2021_10_03_10_16_43.jpg</t>
  </si>
  <si>
    <t>/mnt/ai_dev/image/result/baby/ast_road_n_7/IPC202_23.02182_120.22106_2020_11_23_11_32_31.jpg</t>
  </si>
  <si>
    <t>/mnt/ai_dev/image/result/baby/ast_road_n_7/IPC202_22.96816_120.22567_2020_11_23_12_47_59.jpg</t>
  </si>
  <si>
    <t>/mnt/ai_dev/image/result/baby/ast_road_n_7/IPC202_22.96675_120.22842_2020_11_23_12_42_03.jpg</t>
  </si>
  <si>
    <t>/mnt/ai_dev/image/result/baby/ast_road_n_7/IPC202_23.00058_120.22527_2022_04_06_09_27_31_10809.jpg</t>
  </si>
  <si>
    <t>/mnt/ai_dev/image/result/baby/ast_road_n_7/IPC202_22.98142_120.1696_2021_11_17_14_28_41.jpg</t>
  </si>
  <si>
    <t>/mnt/ai_dev/image/result/baby/ast_road_n_7/IPC202_23.04566_120.19084_2022_04_19_14_15_17.jpg</t>
  </si>
  <si>
    <t>/mnt/ai_dev/image/result/baby/ast_road_n_7/IPC202_23.28124_120.2938_2021_12_18_13_06_04.jpg</t>
  </si>
  <si>
    <t>/mnt/ai_dev/image/result/baby/ast_road_n_7/IPC202_22.99131_120.21558_2022_02_19_15_36_15.jpg</t>
  </si>
  <si>
    <t>/mnt/ai_dev/image/result/baby/ast_road_n_7/IPC203_22.89655_120.28564_2021_09_17_09_24_49_1678.jpg</t>
  </si>
  <si>
    <t>/mnt/ai_dev/image/result/baby/ast_road_n_7/IPC204_22.62226_120.30139_2021_04_05_09_22_52.jpg</t>
  </si>
  <si>
    <t>/mnt/ai_dev/image/result/baby/ast_road_n_7/IPC202_22.98701_120.16208_2021_08_20_12_50_15.jpg</t>
  </si>
  <si>
    <t>/mnt/ai_dev/image/result/baby/ast_road_n_7/IPC202_23.05937_120.20523_2022_04_19_13_30_28.jpg</t>
  </si>
  <si>
    <t>/mnt/ai_dev/image/result/baby/ast_road_n_7/IPC202_23.19025_120.33814_2021_11_23_15_31_26.jpg</t>
  </si>
  <si>
    <t>/mnt/ai_dev/image/result/baby/ast_road_n_7/IPC202_23.1985_120.35007_2021_11_23_15_38_07.jpg</t>
  </si>
  <si>
    <t>/mnt/ai_dev/image/result/baby/ast_road_n_7/IPC202_23.26894_120.30955_2021_12_18_13_41_13.jpg</t>
  </si>
  <si>
    <t>/mnt/ai_dev/image/result/baby/ast_road_n_7/IPC202_23.00981_120.21978_2021_08_20_13_35_06.jpg</t>
  </si>
  <si>
    <t>/mnt/ai_dev/image/result/baby/ast_road_n_7/IPC202_23.31857_120.3923_2021_12_18_12_38_28.jpg</t>
  </si>
  <si>
    <t>/mnt/ai_dev/image/result/baby/ast_road_n_7/IPC202_23.00744_120.22027_2021_08_20_13_33_22.jpg</t>
  </si>
  <si>
    <t>/mnt/ai_dev/image/result/baby/ast_road_n_7/IPC204_22.62597_120.29505_2021_09_25_10_08_21.jpg</t>
  </si>
  <si>
    <t>/mnt/ai_dev/image/result/baby/ast_road_n_7/IPC202_23.01108_120.22302_2022_01_21_14_04_35.jpg</t>
  </si>
  <si>
    <t>/mnt/ai_dev/image/result/baby/ast_road_n_7/IPC202_22.98277_120.24171_2020_11_23_15_35_04.jpg</t>
  </si>
  <si>
    <t>/mnt/ai_dev/image/result/baby/ast_road_n_7/IPC204_22.62688_120.29594_2021_10_03_09_57_32.jpg</t>
  </si>
  <si>
    <t>/mnt/ai_dev/image/result/baby/ast_road_n_7/IPC202_23.30063_120.31381_2021_12_18_11_34_41.jpg</t>
  </si>
  <si>
    <t>/mnt/ai_dev/image/result/baby/ast_road_n_7/IPC202_22.99027_120.24261_2020_11_23_16_23_44.jpg</t>
  </si>
  <si>
    <t>/mnt/ai_dev/image/result/baby/ast_road_n_7/IPC202_23.02216_120.20928_2022_01_21_11_40_48.jpg</t>
  </si>
  <si>
    <t>/mnt/ai_dev/image/result/baby/ast_road_n_7/IPC202_23.19055_120.33738_2021_11_23_15_31_38.jpg</t>
  </si>
  <si>
    <t>/mnt/ai_dev/image/result/baby/ast_road_n_7/IPC204_22.63388_120.31237_2021_04_24_11_39_01.jpg</t>
  </si>
  <si>
    <t>/mnt/ai_dev/image/result/baby/ast_road_n_7/IPC204_22.63582_120.2986_2021_04_05_08_55_54.jpg</t>
  </si>
  <si>
    <t>/mnt/ai_dev/image/result/baby/ast_road_n_7/IPC202_23.04079_120.21235_2022_04_19_13_05_06.jpg</t>
  </si>
  <si>
    <t>/mnt/ai_dev/image/result/baby/ast_road_n_7/IPC202_22.99817_120.16096_2021_10_25_16_41_02.jpg</t>
  </si>
  <si>
    <t>/mnt/ai_dev/image/result/baby/ast_road_n_7/IPC202_23.19185_120.33411_2021_11_23_15_32_14.jpg</t>
  </si>
  <si>
    <t>/mnt/ai_dev/image/result/baby/ast_road_n_7/IPC204_22.63085_120.29433_2021_10_03_10_00_45.jpg</t>
  </si>
  <si>
    <t>/mnt/ai_dev/image/result/baby/ast_road_n_7/IPC202_22.9969_120.1914_2021_10_25_14_07_10.jpg</t>
  </si>
  <si>
    <t>/mnt/ai_dev/image/result/baby/ast_road_n_7/IPC202_23.21045_120.35045_2021_11_23_15_40_06.jpg</t>
  </si>
  <si>
    <t>/mnt/ai_dev/image/result/baby/ast_road_n_7/IPC202_23.04475_120.19266_2022_04_19_14_15_42.jpg</t>
  </si>
  <si>
    <t>/mnt/ai_dev/image/result/baby/ast_road_n_7/IPC202_22.98145_120.19501_2021_08_20_10_55_31.jpg</t>
  </si>
  <si>
    <t>/mnt/ai_dev/image/result/baby/ast_road_n_7/IPC202_22.98903_120.20655_2021_10_25_13_15_37.jpg</t>
  </si>
  <si>
    <t>/mnt/ai_dev/image/result/baby/ast_road_n_7/IPC202_22.98686_120.17016_2021_08_20_12_47_18.jpg</t>
  </si>
  <si>
    <t>/mnt/ai_dev/image/result/baby/ast_road_n_7/IPC202_23.31101_120.27317_2021_12_18_11_20_15.jpg</t>
  </si>
  <si>
    <t>/mnt/ai_dev/image/result/baby/ast_road_n_7/IPC202_23.27786_120.34371_2021_12_18_13_17_53.jpg</t>
  </si>
  <si>
    <t>/mnt/ai_dev/image/result/baby/ast_road_n_7/IPC202_23.05615_120.21283_2022_04_19_13_23_18.jpg</t>
  </si>
  <si>
    <t>/mnt/ai_dev/image/result/baby/ast_road_n_7/IPC202_23.04259_120.20446_2022_04_19_12_52_43.jpg</t>
  </si>
  <si>
    <t>/mnt/ai_dev/image/result/baby/ast_road_n_7/IPC202_23.04193_120.13206_2021_12_08_11_39_35_1558.jpg</t>
  </si>
  <si>
    <t>/mnt/ai_dev/image/result/baby/ast_road_n_7/IPC204_22.63612_120.29973_2021_04_05_08_54_58.jpg</t>
  </si>
  <si>
    <t>/mnt/ai_dev/image/result/baby/ast_road_n_7/IPC204_22.62018_120.31871_2021_04_24_11_15_10.jpg</t>
  </si>
  <si>
    <t>/mnt/ai_dev/image/result/baby/ast_road_n_7/78650.jpg</t>
  </si>
  <si>
    <t>/mnt/ai_dev/image/result/baby/ast_road_n_7/IPC202_23.34468_120.41623_2022_01_12_14_06_30_8191.jpg</t>
  </si>
  <si>
    <t>/mnt/ai_dev/image/result/baby/ast_road_n_7/IPC202_23.04451_120.19305_2022_04_19_14_15_47.jpg</t>
  </si>
  <si>
    <t>/mnt/ai_dev/image/result/baby/ast_road_n_7/IPC202_23.01852_120.17833_2022_02_28_12_20_57_5921.jpg</t>
  </si>
  <si>
    <t>/mnt/ai_dev/image/result/baby/ast_road_n_7/IPC202_23.0607_120.18605_2022_04_19_13_52_35.jpg</t>
  </si>
  <si>
    <t>/mnt/ai_dev/image/result/baby/ast_road_n_7/IPC202_23.01126_120.22552_2022_04_19_14_41_02.jpg</t>
  </si>
  <si>
    <t>/mnt/ai_dev/image/result/baby/ast_road_n_7/IPC202_22.96035_120.17959_2021_08_20_11_24_49.jpg</t>
  </si>
  <si>
    <t>/mnt/ai_dev/image/result/baby/ast_road_n_7/IPC202_23.04154_120.21432_2022_04_19_12_46_29.jpg</t>
  </si>
  <si>
    <t>/mnt/ai_dev/image/result/baby/ast_road_n_7/IPC202_22.9912_120.19347_2021_10_25_13_38_04.jpg</t>
  </si>
  <si>
    <t>/mnt/ai_dev/image/result/baby/ast_road_n_7/IPC202_23.31109_120.27251_2021_12_18_11_19_38.jpg</t>
  </si>
  <si>
    <t>/mnt/ai_dev/image/result/baby/ast_road_n_7/IPC202_23.23429_120.35777_2021_11_23_15_58_49.jpg</t>
  </si>
  <si>
    <t>/mnt/ai_dev/image/result/baby/ast_road_n_7/IPC202_23.27918_120.32435_2021_12_18_13_13_30.jpg</t>
  </si>
  <si>
    <t>/mnt/ai_dev/image/result/baby/ast_road_n_7/IPC202_22.97979_120.19201_2021_08_20_11_01_16.jpg</t>
  </si>
  <si>
    <t>/mnt/ai_dev/image/result/baby/ast_road_n_7/IPC202_23.19158_120.34462_2021_11_23_15_29_21.jpg</t>
  </si>
  <si>
    <t>/mnt/ai_dev/image/result/baby/ast_road_n_7/IPC202_23.21937_120.36065_2021_11_23_15_49_42.jpg</t>
  </si>
  <si>
    <t>/mnt/ai_dev/image/result/baby/ast_road_n_7/IPC202_22.99145_120.21331_2022_03_04_12_40_37.jpg</t>
  </si>
  <si>
    <t>/mnt/ai_dev/image/result/baby/ast_road_n_7/IPC202_23.00803_120.22367_2022_01_21_14_02_47.jpg</t>
  </si>
  <si>
    <t>/mnt/ai_dev/image/result/baby/ast_road_n_7/IPC202_22.98696_120.24357_2021_12_10_12_55_08_3898.jpg</t>
  </si>
  <si>
    <t>/mnt/ai_dev/image/result/baby/ast_road_n_7/IPC202_22.99136_120.15704_2021_11_17_14_00_21.jpg</t>
  </si>
  <si>
    <t>/mnt/ai_dev/image/result/baby/ast_road_n_7/IPC202_22.99466_120.21322_2021_10_25_12_34_49.jpg</t>
  </si>
  <si>
    <t>/mnt/ai_dev/image/result/baby/ast_road_n_7/IPC202_23.30164_120.2847_2021_12_18_10_54_04.jpg</t>
  </si>
  <si>
    <t>/mnt/ai_dev/image/result/baby/ast_road_n_7/IPC202_22.9916_120.21817_2022_02_19_15_37_48.jpg</t>
  </si>
  <si>
    <t>/mnt/ai_dev/image/result/baby/ast_road_n_7/IPC202_23.22195_120.34952_2021_11_23_15_23_18.jpg</t>
  </si>
  <si>
    <t>/mnt/ai_dev/image/result/baby/ast_road_n_7/305050.jpg</t>
  </si>
  <si>
    <t>/mnt/ai_dev/image/result/baby/ast_road_n_7/IPC202_23.04211_120.21433_2022_04_19_12_34_35.jpg</t>
  </si>
  <si>
    <t>/mnt/ai_dev/image/result/baby/ast_road_n_7/IPC202_23.27941_120.33467_2021_12_18_13_26_28.jpg</t>
  </si>
  <si>
    <t>/mnt/ai_dev/image/result/baby/ast_road_n_7/IPC202_23.00907_120.22309_2022_04_19_15_20_02.jpg</t>
  </si>
  <si>
    <t>/mnt/ai_dev/image/result/baby/ast_road_n_7/IPC202_23.30597_120.2957_2021_12_18_11_25_20.jpg</t>
  </si>
  <si>
    <t>/mnt/ai_dev/image/result/baby/ast_road_n_7/IPC204_22.61551_120.30393_2021_10_03_09_08_17.jpg</t>
  </si>
  <si>
    <t>/mnt/ai_dev/image/result/baby/ast_road_n_7/IPC202_23.23719_120.37259_2021_11_23_16_01_22.jpg</t>
  </si>
  <si>
    <t>/mnt/ai_dev/image/result/baby/ast_road_n_7/IPC202_23.0183_120.22662_2020_11_23_11_34_20.jpg</t>
  </si>
  <si>
    <t>/mnt/ai_dev/image/result/baby/ast_road_n_7/IPC202_22.9804_120.21997_2022_02_19_11_13_06.jpg</t>
  </si>
  <si>
    <t>/mnt/ai_dev/image/result/baby/ast_road_n_7/IPC202_23.27909_120.32086_2021_12_18_13_33_36.jpg</t>
  </si>
  <si>
    <t>/mnt/ai_dev/image/result/baby/ast_road_n_7/IPC202_22.95441_120.2497_2020_11_23_13_36_44.jpg</t>
  </si>
  <si>
    <t>/mnt/ai_dev/image/result/baby/ast_road_n_7/IPC202_23.01046_120.22498_2022_04_19_14_31_44.jpg</t>
  </si>
  <si>
    <t>/mnt/ai_dev/image/result/baby/ast_road_n_7/IPC202_23.06202_120.16562_2022_04_19_13_56_06.jpg</t>
  </si>
  <si>
    <t>/mnt/ai_dev/image/result/baby/ast_road_n_7/IPC202_22.97843_120.23001_2020_11_23_12_24_17.jpg</t>
  </si>
  <si>
    <t>/mnt/ai_dev/image/result/baby/ast_road_n_7/IPC202_22.9865_120.17311_2021_08_20_12_55_41.jpg</t>
  </si>
  <si>
    <t>/mnt/ai_dev/image/result/baby/ast_road_n_7/318453.jpg</t>
  </si>
  <si>
    <t>/mnt/ai_dev/image/result/baby/ast_road_n_7/IPC202_23.32276_120.40324_2021_12_18_12_32_56.jpg</t>
  </si>
  <si>
    <t>/mnt/ai_dev/image/result/baby/ast_road_n_7/IPC202_22.97198_120.22566_2020_11_23_14_06_08.jpg</t>
  </si>
  <si>
    <t>/mnt/ai_dev/image/result/baby/ast_road_n_7/IPC202_22.98658_120.17286_2021_11_17_14_48_25.jpg</t>
  </si>
  <si>
    <t>/mnt/ai_dev/image/result/baby/ast_road_n_7/IPC202_22.9852_120.20232_2021_10_25_13_13_26.jpg</t>
  </si>
  <si>
    <t>/mnt/ai_dev/image/result/baby/ast_road_n_7/IPC204_22.62214_120.31939_2021_04_24_11_21_36.jpg</t>
  </si>
  <si>
    <t>/mnt/ai_dev/image/result/baby/ast_road_n_7/IPC202_23.27941_120.33371_2021_12_18_13_16_33.jpg</t>
  </si>
  <si>
    <t>/mnt/ai_dev/image/result/baby/ast_road_n_7/IPC204_22.67986_120.31882_2021_04_05_09_41_15.jpg</t>
  </si>
  <si>
    <t>/mnt/ai_dev/image/result/baby/ast_road_n_7/IPC202_23.04309_120.19546_2022_04_19_14_16_19.jpg</t>
  </si>
  <si>
    <t>/mnt/ai_dev/image/result/baby/ast_road_n_7/IPC202_22.99066_120.17215_2021_08_20_12_17_59.jpg</t>
  </si>
  <si>
    <t>/mnt/ai_dev/image/result/baby/ast_road_n_7/IPC202_23.30514_120.28954_2021_12_18_10_41_44.jpg</t>
  </si>
  <si>
    <t>/mnt/ai_dev/image/result/baby/ast_road_n_7/IPC202_22.98846_120.23318_2021_12_18_15_29_53.jpg</t>
  </si>
  <si>
    <t>/mnt/ai_dev/image/result/baby/ast_road_n_7/IPC202_23.30538_120.29312_2021_12_18_13_02_25.jpg</t>
  </si>
  <si>
    <t>/mnt/ai_dev/image/result/baby/ast_road_n_7/IPC202_23.04214_120.21197_2022_04_19_12_36_22.jpg</t>
  </si>
  <si>
    <t>/mnt/ai_dev/image/result/baby/ast_road_n_7/IPC202_23.3111_120.27251_2021_12_18_11_05_23.jpg</t>
  </si>
  <si>
    <t>/mnt/ai_dev/image/result/baby/ast_road_n_7/IPC202_23.21741_120.34953_2021_11_23_15_23_55.jpg</t>
  </si>
  <si>
    <t>/mnt/ai_dev/image/result/baby/ast_road_n_7/IPC202_22.985_120.18171_2022_02_19_15_03_55.jpg</t>
  </si>
  <si>
    <t>/mnt/ai_dev/image/result/baby/ast_road_n_7/IPC202_23.01327_120.18576_2021_12_08_12_20_26_902.jpg</t>
  </si>
  <si>
    <t>/mnt/ai_dev/image/result/baby/ast_road_n_7/IPC202_22.98662_120.17194_2021_08_20_12_55_31.jpg</t>
  </si>
  <si>
    <t>/mnt/ai_dev/image/result/baby/ast_road_n_7/IPC202_23.01648_120.21055_2022_01_21_14_23_28.jpg</t>
  </si>
  <si>
    <t>/mnt/ai_dev/image/result/baby/ast_road_n_7/IPC202_22.97477_120.18987_2021_08_20_11_32_20.jpg</t>
  </si>
  <si>
    <t>/mnt/ai_dev/image/result/baby/ast_road_n_7/IPC202_23.05351_120.2104_2022_04_19_13_13_13.jpg</t>
  </si>
  <si>
    <t>/mnt/ai_dev/image/result/baby/ast_road_n_7/IPC202_22.98691_120.16922_2021_08_20_12_53_57.jpg</t>
  </si>
  <si>
    <t>/mnt/ai_dev/image/result/baby/ast_road_n_7/IPC202_23.02599_120.20518_2022_04_19_14_22_42.jpg</t>
  </si>
  <si>
    <t>/mnt/ai_dev/image/result/baby/ast_road_n_7/IPC202_23.19672_120.30072_2021_11_23_15_01_20.jpg</t>
  </si>
  <si>
    <t>/mnt/ai_dev/image/result/baby/ast_road_n_7/IPC202_23.30162_120.28368_2021_12_18_11_00_10.jpg</t>
  </si>
  <si>
    <t>/mnt/ai_dev/image/result/baby/ast_road_n_7/IPC202_23.19921_120.28969_2021_11_23_14_59_54.jpg</t>
  </si>
  <si>
    <t>/mnt/ai_dev/image/result/baby/ast_road_n_7/IPC202_23.21974_120.32427_2021_11_23_15_14_00.jpg</t>
  </si>
  <si>
    <t>/mnt/ai_dev/image/result/baby/ast_road_n_7/IPC204_22.62033_120.3196_2021_04_24_11_15_27.jpg</t>
  </si>
  <si>
    <t>/mnt/ai_dev/image/result/baby/ast_road_n_7/IPC202_22.92826_120.18989_2022_03_05_15_40_40_4739.jpg</t>
  </si>
  <si>
    <t>/mnt/ai_dev/image/result/baby/ast_road_n_7/IPC202_23.04122_120.21529_2022_04_19_13_06_35.jpg</t>
  </si>
  <si>
    <t>/mnt/ai_dev/image/result/baby/ast_road_n_7/IPC202_23.04235_120.2057_2022_04_19_12_52_25.jpg</t>
  </si>
  <si>
    <t>/mnt/ai_dev/image/result/baby/ast_road_n_7/IPC202_22.98938_120.21273_2022_03_04_12_15_30.jpg</t>
  </si>
  <si>
    <t>/mnt/ai_dev/image/result/baby/ast_road_n_7/IPC202_23.04449_120.19634_2022_04_19_13_00_41.jpg</t>
  </si>
  <si>
    <t>/mnt/ai_dev/image/result/baby/ast_road_n_7/IPC202_22.99122_120.15865_2021_08_20_12_42_00.jpg</t>
  </si>
  <si>
    <t>/mnt/ai_dev/image/result/baby/ast_road_n_7/IPC202_23.01125_120.22545_2022_04_19_14_57_20.jpg</t>
  </si>
  <si>
    <t>/mnt/ai_dev/image/result/baby/ast_road_n_7/IPC203_22.89433_120.30085_2021_09_17_09_15_33_1153.jpg</t>
  </si>
  <si>
    <t>/mnt/ai_dev/image/result/baby/ast_road_n_7/IPC202_22.9911_120.21169_2022_03_04_13_20_35.jpg</t>
  </si>
  <si>
    <t>/mnt/ai_dev/image/result/baby/ast_road_n_7/IPC202_22.99534_120.22976_2021_10_25_15_12_54.jpg</t>
  </si>
  <si>
    <t>/mnt/ai_dev/image/result/baby/ast_road_n_7/IPC202_23.23421_120.35769_2021_11_23_15_58_48.jpg</t>
  </si>
  <si>
    <t>/mnt/ai_dev/image/result/baby/ast_road_n_7/IPC202_23.23835_120.17965_2021_11_19_10_55_35_497.jpg</t>
  </si>
  <si>
    <t>/mnt/ai_dev/image/result/baby/ast_road_n_7/IPC202_23.19031_120.34215_2021_11_23_15_29_40.jpg</t>
  </si>
  <si>
    <t>/mnt/ai_dev/image/result/baby/ast_road_n_7/IPC202_23.20322_120.34998_2021_11_23_15_38_46.jpg</t>
  </si>
  <si>
    <t>/mnt/ai_dev/image/result/baby/ast_road_n_7/IPC204_22.62744_120.30775_2021_10_03_09_35_43.jpg</t>
  </si>
  <si>
    <t>/mnt/ai_dev/image/result/baby/ast_road_n_7/IPC202_22.98867_120.29254_2022_04_02_12_18_14.jpg</t>
  </si>
  <si>
    <t>/mnt/ai_dev/image/result/baby/ast_road_n_7/IPC204_22.61755_120.29832_2021_09_25_10_04_40.jpg</t>
  </si>
  <si>
    <t>/mnt/ai_dev/image/result/baby/ast_road_n_7/IPC202_22.95703_120.28303_2022_04_02_12_06_09.jpg</t>
  </si>
  <si>
    <t>/mnt/ai_dev/image/result/baby/ast_road_n_7/IPC202_23.22934_120.35354_2021_11_23_15_45_36.jpg</t>
  </si>
  <si>
    <t>/mnt/ai_dev/image/result/baby/ast_road_n_7/IPC202_23.04184_120.21606_2022_04_19_12_31_11.jpg</t>
  </si>
  <si>
    <t>/mnt/ai_dev/image/result/baby/ast_road_n_7/IPC202_23.0681_120.17738_2022_04_19_14_02_46.jpg</t>
  </si>
  <si>
    <t>/mnt/ai_dev/image/result/baby/ast_road_n_7/IPC202_22.99515_120.23111_2021_12_09_11_23_17_1301.jpg</t>
  </si>
  <si>
    <t>/mnt/ai_dev/image/result/baby/ast_road_n_7/IPC202_23.03788_120.20256_2022_04_19_14_19_55.jpg</t>
  </si>
  <si>
    <t>/mnt/ai_dev/image/result/baby/ast_road_n_7/IPC202_23.01008_120.21922_2022_04_19_12_11_03.jpg</t>
  </si>
  <si>
    <t>/mnt/ai_dev/image/result/baby/ast_road_n_7/IPC202_22.98689_120.2113_2022_03_04_13_16_44.jpg</t>
  </si>
  <si>
    <t>/mnt/ai_dev/image/result/baby/ast_road_n_7/IPC202_22.9294_120.23127_2022_04_02_11_42_28.jpg</t>
  </si>
  <si>
    <t>/mnt/ai_dev/image/result/baby/ast_road_n_7/IPC202_23.05858_120.2082_2022_04_19_13_29_25.jpg</t>
  </si>
  <si>
    <t>/mnt/ai_dev/image/result/baby/ast_road_n_7/IPC202_22.98715_120.16625_2021_08_20_12_53_11.jpg</t>
  </si>
  <si>
    <t>/mnt/ai_dev/image/result/baby/ast_road_n_7/IPC202_22.99335_120.1692_2021_08_20_12_22_11.jpg</t>
  </si>
  <si>
    <t>/mnt/ai_dev/image/result/baby/ast_road_n_7/IPC202_22.98883_120.1708_2021_08_20_12_19_07.jpg</t>
  </si>
  <si>
    <t>/mnt/ai_dev/image/result/baby/ast_road_n_7/IPC203_22.90616_120.21972_2021_06_29_09_56_38_1470.jpg</t>
  </si>
  <si>
    <t>/mnt/ai_dev/image/result/baby/ast_road_n_7/IPC204_22.62942_120.31336_2021_05_01_10_30_46.jpg</t>
  </si>
  <si>
    <t>/mnt/ai_dev/image/result/baby/ast_road_n_7/IPC202_22.99222_120.21907_2022_02_19_15_38_09.jpg</t>
  </si>
  <si>
    <t>/mnt/ai_dev/image/result/baby/ast_road_n_7/IPC202_23.34051_120.49995_2021_09_30_11_39_01_1416.jpg</t>
  </si>
  <si>
    <t>/mnt/ai_dev/image/result/baby/ast_road_n_7/IPC202_22.9428_120.22289_2022_04_02_11_36_38.jpg</t>
  </si>
  <si>
    <t>/mnt/ai_dev/image/result/baby/ast_road_n_7/IPC204_22.62335_120.29413_2021_04_05_09_04_26.jpg</t>
  </si>
  <si>
    <t>/mnt/ai_dev/image/result/baby/ast_road_n_7/IPC202_23.19835_120.28665_2021_11_23_14_59_02.jpg</t>
  </si>
  <si>
    <t>/mnt/ai_dev/image/result/baby/ast_road_n_7/IPC202_23.30974_120.28196_2021_12_18_11_22_07.jpg</t>
  </si>
  <si>
    <t>/mnt/ai_dev/image/result/baby/ast_road_n_7/IPC202_23.05942_120.20978_2022_04_19_13_33_34.jpg</t>
  </si>
  <si>
    <t>/mnt/ai_dev/image/result/baby/ast_road_n_7/IPC202_23.31044_120.36513_2021_12_18_12_42_20.jpg</t>
  </si>
  <si>
    <t>/mnt/ai_dev/image/result/baby/ast_road_n_7/IPC202_23.04089_120.21222_2022_04_19_12_50_01.jpg</t>
  </si>
  <si>
    <t>/mnt/ai_dev/image/result/baby/ast_road_n_7/IPC202_23.05319_120.2114_2022_04_19_13_19_27.jpg</t>
  </si>
  <si>
    <t>/mnt/ai_dev/image/result/baby/ast_road_n_7/IPC202_23.05346_120.20611_2022_04_19_13_15_08.jpg</t>
  </si>
  <si>
    <t>/mnt/ai_dev/image/result/baby/ast_road_n_7/IPC202_22.98956_120.164_2021_08_20_13_05_34.jpg</t>
  </si>
  <si>
    <t>/mnt/ai_dev/image/result/baby/ast_road_n_7/IPC202_22.99664_120.16949_2021_08_20_12_24_05.jpg</t>
  </si>
  <si>
    <t>/mnt/ai_dev/image/result/baby/ast_road_n_7/IPC204_22.62495_120.31431_2021_10_03_09_30_16.jpg</t>
  </si>
  <si>
    <t>/mnt/ai_dev/image/result/baby/ast_road_n_7/IPC202_23.27446_120.36753_2021_12_18_13_21_51.jpg</t>
  </si>
  <si>
    <t>/mnt/ai_dev/image/result/baby/ast_road_n_7/IPC202_22.95169_120.27819_2022_04_02_12_04_44.jpg</t>
  </si>
  <si>
    <t>/mnt/ai_dev/image/result/baby/ast_road_n_7/IPC202_23.04116_120.2108_2022_04_19_12_50_27.jpg</t>
  </si>
  <si>
    <t>/mnt/ai_dev/image/result/baby/ast_road_n_7/IPC202_23.01125_120.22547_2022_04_19_14_39_16.jpg</t>
  </si>
  <si>
    <t>/mnt/ai_dev/image/result/baby/ast_road_n_7/IPC202_23.04365_120.19991_2022_04_19_13_01_50.jpg</t>
  </si>
  <si>
    <t>/mnt/ai_dev/image/result/baby/ast_road_n_7/IPC202_23.04159_120.19806_2022_04_19_14_17_17.jpg</t>
  </si>
  <si>
    <t>/mnt/ai_dev/image/result/baby/ast_road_n_7/IPC202_23.01682_120.12833_2021_12_08_11_49_07_542.jpg</t>
  </si>
  <si>
    <t>/mnt/ai_dev/image/result/baby/ast_road_n_7/IPC202_22.99177_120.22898_2021_12_18_15_26_53.jpg</t>
  </si>
  <si>
    <t>/mnt/ai_dev/image/result/baby/ast_road_n_7/IPC202_23.23379_120.40387_2021_11_23_16_10_09.jpg</t>
  </si>
  <si>
    <t>/mnt/ai_dev/image/result/baby/ast_road_n_7/IPC202_22.97825_120.24565_2020_11_23_15_58_07.jpg</t>
  </si>
  <si>
    <t>/mnt/ai_dev/image/result/baby/ast_road_n_7/IPC204_22.61883_120.31746_2021_05_01_10_35_47.jpg</t>
  </si>
  <si>
    <t>/mnt/ai_dev/image/result/baby/ast_road_n_7/IPC204_22.62333_120.30106_2021_04_05_09_24_24.jpg</t>
  </si>
  <si>
    <t>/mnt/ai_dev/image/result/baby/ast_road_n_7/IPC202_22.98023_120.1922_2021_08_20_11_00_30.jpg</t>
  </si>
  <si>
    <t>/mnt/ai_dev/image/result/baby/ast_road_n_7/IPC202_23.27664_120.31012_2021_12_18_13_09_25.jpg</t>
  </si>
  <si>
    <t>/mnt/ai_dev/image/result/baby/ast_road_n_7/IPC204_22.62694_120.28423_2021_04_24_11_55_01.jpg</t>
  </si>
  <si>
    <t>/mnt/ai_dev/image/result/baby/ast_road_n_7/IPC202_23.04579_120.21845_2022_04_12_15_00_26_3542.jpg</t>
  </si>
  <si>
    <t>/mnt/ai_dev/image/result/baby/ast_road_n_7/IPC202_22.99891_120.20365_2021_10_25_13_47_51.jpg</t>
  </si>
  <si>
    <t>/mnt/ai_dev/image/result/baby/ast_road_n_7/IPC202_22.98392_120.24713_2020_11_23_16_18_05.jpg</t>
  </si>
  <si>
    <t>/mnt/ai_dev/image/result/baby/ast_road_n_7/IPC202_23.04915_120.1822_2022_04_19_14_12_11.jpg</t>
  </si>
  <si>
    <t>/mnt/ai_dev/image/result/baby/ast_road_n_7/IPC202_23.3102_120.27893_2021_12_18_11_06_14.jpg</t>
  </si>
  <si>
    <t>/mnt/ai_dev/image/result/baby/ast_road_n_7/IPC202_22.99651_120.18223_2021_08_20_11_48_10.jpg</t>
  </si>
  <si>
    <t>/mnt/ai_dev/image/result/baby/ast_road_n_7/IPC202_22.97804_120.19004_2021_08_20_11_34_36.jpg</t>
  </si>
  <si>
    <t>/mnt/ai_dev/image/result/baby/ast_road_n_7/IPC202_23.00649_120.22462_2021_11_17_15_22_22.jpg</t>
  </si>
  <si>
    <t>/mnt/ai_dev/image/result/baby/ast_road_n_7/IPC202_23.20989_120.34979_2021_11_23_15_39_57.jpg</t>
  </si>
  <si>
    <t>/mnt/ai_dev/image/result/baby/ast_road_n_7/IPC202_23.27374_120.30365_2021_12_18_13_43_17.jpg</t>
  </si>
  <si>
    <t>/mnt/ai_dev/image/result/baby/ast_road_n_7/S__8634525.jpg</t>
  </si>
  <si>
    <t>/mnt/ai_dev/image/result/baby/ast_road_n_7/IPC202_22.98846_120.24329_2020_11_23_15_42_50.jpg</t>
  </si>
  <si>
    <t>/mnt/ai_dev/image/result/baby/ast_road_n_7/IPC202_23.29738_120.2929_2021_12_18_13_04_19.jpg</t>
  </si>
  <si>
    <t>/mnt/ai_dev/image/result/baby/ast_road_n_7/IPC202_22.9825_120.18278_2021_11_17_14_52_06.jpg</t>
  </si>
  <si>
    <t>/mnt/ai_dev/image/result/baby/ast_road_n_7/IPC202_22.98235_120.24558_2020_11_23_15_06_06.jpg</t>
  </si>
  <si>
    <t>/mnt/ai_dev/image/result/baby/ast_road_n_7/IPC204_22.62776_120.29436_2021_09_25_09_50_46.jpg</t>
  </si>
  <si>
    <t>/mnt/ai_dev/image/result/baby/ast_road_n_7/IPC204_22.62826_120.28404_2021_04_24_12_06_16.jpg</t>
  </si>
  <si>
    <t>/mnt/ai_dev/image/result/baby/ast_road_n_7/IPC202_23.00998_120.21944_2022_04_19_12_11_59.jpg</t>
  </si>
  <si>
    <t>/mnt/ai_dev/image/result/baby/ast_road_n_7/IPC202_23.19388_120.2169_2021_12_15_14_07_29_7109.jpg</t>
  </si>
  <si>
    <t>/mnt/ai_dev/image/result/baby/ast_road_n_7/IPC202_23.05319_120.20931_2022_04_19_13_14_07.jpg</t>
  </si>
  <si>
    <t>/mnt/ai_dev/image/result/baby/ast_road_n_7/78665.jpg</t>
  </si>
  <si>
    <t>/mnt/ai_dev/image/result/baby/ast_road_n_7/IPC204_22.63085_120.30192_2021_04_05_09_25_27.jpg</t>
  </si>
  <si>
    <t>/mnt/ai_dev/image/result/baby/ast_road_n_7/IPC202_23.05473_120.17742_2022_04_19_14_10_26.jpg</t>
  </si>
  <si>
    <t>/mnt/ai_dev/image/result/baby/ast_road_n_7/IPC202_23.0456_120.21767_2022_04_19_13_08_43.jpg</t>
  </si>
  <si>
    <t>/mnt/ai_dev/image/result/baby/ast_road_n_7/IPC202_23.06043_120.20847_2022_04_19_13_41_26.jpg</t>
  </si>
  <si>
    <t>/mnt/ai_dev/image/result/baby/ast_road_n_7/IPC202_22.99532_120.1821_2021_08_20_11_50_08.jpg</t>
  </si>
  <si>
    <t>/mnt/ai_dev/image/result/baby/ast_road_n_7/IPC202_22.98691_120.16126_2021_08_20_12_50_25.jpg</t>
  </si>
  <si>
    <t>/mnt/ai_dev/image/result/baby/ast_road_n_7/IPC202_22.98641_120.21072_2022_03_04_13_13_10.jpg</t>
  </si>
  <si>
    <t>/mnt/ai_dev/image/result/baby/ast_road_n_7/IPC202_22.98189_120.15722_2021_11_17_14_21_54.jpg</t>
  </si>
  <si>
    <t>/mnt/ai_dev/image/result/baby/ast_road_n_7/IPC202_22.98846_120.24157_2022_01_21_13_38_46.jpg</t>
  </si>
  <si>
    <t>/mnt/ai_dev/image/result/baby/ast_road_n_7/IPC202_23.27913_120.32223_2021_12_18_13_13_04.jpg</t>
  </si>
  <si>
    <t>/mnt/ai_dev/image/result/baby/ast_road_n_7/IPC204_22.62468_120.31342_2021_10_03_09_29_55.jpg</t>
  </si>
  <si>
    <t>/mnt/ai_dev/image/result/baby/ast_road_n_7/IPC202_23.04299_120.21157_2022_04_19_12_40_52.jpg</t>
  </si>
  <si>
    <t>/mnt/ai_dev/image/result/baby/ast_road_n_7/IPC202_23.03816_120.21312_2022_04_19_12_42_34.jpg</t>
  </si>
  <si>
    <t>/mnt/ai_dev/image/result/baby/ast_road_n_7/IPC202_23.32262_120.40337_2021_12_18_12_33_02.jpg</t>
  </si>
  <si>
    <t>/mnt/ai_dev/image/result/baby/ast_road_n_7/IPC202_23.04357_120.21389_2022_04_19_12_34_09.jpg</t>
  </si>
  <si>
    <t>/mnt/ai_dev/image/result/baby/ast_road_n_7/IPC202_22.97427_120.24675_2020_11_23_16_01_05.jpg</t>
  </si>
  <si>
    <t>/mnt/ai_dev/image/result/baby/ast_road_n_7/IPC211_22.933_120.59049_2021_10_08_10_00_39_2869.jpg</t>
  </si>
  <si>
    <t>/mnt/ai_dev/image/result/baby/ast_road_n_7/IPC202_23.01622_120.18983_2020_11_23_11_21_48.jpg</t>
  </si>
  <si>
    <t>/mnt/ai_dev/image/result/baby/ast_road_n_7/IPC202_23.04008_120.21259_2022_04_19_12_44_07.jpg</t>
  </si>
  <si>
    <t>/mnt/ai_dev/image/result/baby/ast_road_n_7/IPC202_23.05947_120.20856_2022_04_19_13_35_46.jpg</t>
  </si>
  <si>
    <t>/mnt/ai_dev/image/result/baby/ast_road_n_7/IPC202_23.22105_120.33001_2021_11_23_15_15_19.jpg</t>
  </si>
  <si>
    <t>/mnt/ai_dev/image/result/baby/ast_road_n_7/IPC202_22.99668_120.17298_2021_08_20_12_14_09.jpg</t>
  </si>
  <si>
    <t>/mnt/ai_dev/image/result/baby/ast_road_n_7/IPC202_22.98704_120.16274_2021_08_20_12_51_07.jpg</t>
  </si>
  <si>
    <t>/mnt/ai_dev/image/result/baby/ast_road_n_7/IPC202_23.05412_120.20353_2022_04_19_13_16_45.jpg</t>
  </si>
  <si>
    <t>/mnt/ai_dev/image/result/baby/ast_road_n_7/IPC202_23.30827_120.3236_2021_12_18_12_51_02.jpg</t>
  </si>
  <si>
    <t>/mnt/ai_dev/image/result/baby/ast_road_n_7/IPC202_23.30945_120.33105_2021_12_18_11_48_56.jpg</t>
  </si>
  <si>
    <t>/mnt/ai_dev/image/result/baby/ast_road_n_7/IPC202_22.98641_120.19833_2022_03_04_13_03_30.jpg</t>
  </si>
  <si>
    <t>/mnt/ai_dev/image/result/baby/ast_road_n_7/IPC202_23.19011_120.34182_2021_11_23_15_29_44.jpg</t>
  </si>
  <si>
    <t>/mnt/ai_dev/image/result/baby/ast_road_n_7/IPC202_23.01339_120.21262_2022_04_19_14_26_57.jpg</t>
  </si>
  <si>
    <t>/mnt/ai_dev/image/result/baby/ast_road_n_7/IPC202_23.30016_120.29327_2021_12_18_13_53_48.jpg</t>
  </si>
  <si>
    <t>/mnt/ai_dev/image/result/baby/ast_road_n_7/IPC202_23.20377_120.3499_2021_11_23_15_38_50.jpg</t>
  </si>
  <si>
    <t>/mnt/ai_dev/image/result/baby/ast_road_n_7/IPC202_22.9877_120.20864_2021_10_25_13_02_41.jpg</t>
  </si>
  <si>
    <t>/mnt/ai_dev/image/result/baby/ast_road_n_7/IPC202_22.9805_120.24732_2020_11_23_16_09_32.jpg</t>
  </si>
  <si>
    <t>/mnt/ai_dev/image/result/baby/ast_road_n_7/IPC202_22.98974_120.20159_2021_10_25_13_29_27.jpg</t>
  </si>
  <si>
    <t>/mnt/ai_dev/image/result/baby/ast_road_n_7/IPC202_23.01345_120.21241_2022_04_19_12_18_01.jpg</t>
  </si>
  <si>
    <t>/mnt/ai_dev/image/result/baby/ast_road_n_7/IPC202_23.36805_120.42712_2022_01_12_13_37_48_2861.jpg</t>
  </si>
  <si>
    <t>/mnt/ai_dev/image/result/baby/ast_road_n_7/IPC202_22.98859_120.2334_2022_01_21_13_43_17.jpg</t>
  </si>
  <si>
    <t>/mnt/ai_dev/image/result/baby/ast_road_n_7/IPC202_22.96571_120.2257_2022_02_19_11_29_49.jpg</t>
  </si>
  <si>
    <t>/mnt/ai_dev/image/result/baby/ast_road_n_7/IPC202_22.98864_120.23267_2022_01_21_13_43_25.jpg</t>
  </si>
  <si>
    <t>/mnt/ai_dev/image/result/baby/ast_road_n_7/IPC202_23.19769_120.29842_2021_11_23_15_01_02.jpg</t>
  </si>
  <si>
    <t>/mnt/ai_dev/image/result/baby/ast_road_n_7/IPC204_22.67088_120.30368_2021_09_25_09_27_20.jpg</t>
  </si>
  <si>
    <t>/mnt/ai_dev/image/result/baby/ast_road_n_7/IPC202_23.1967_120.34838_2021_11_23_15_37_47.jpg</t>
  </si>
  <si>
    <t>/mnt/ai_dev/image/result/baby/ast_road_n_7/IPC204_22.67998_120.3189_2021_05_01_11_50_20.jpg</t>
  </si>
  <si>
    <t>/mnt/ai_dev/image/result/baby/ast_road_n_7/IPC202_23.05213_120.21313_2022_04_19_13_19_55.jpg</t>
  </si>
  <si>
    <t>/mnt/ai_dev/image/result/baby/ast_road_n_7/IPC202_22.9864_120.20164_2022_03_04_13_04_46.jpg</t>
  </si>
  <si>
    <t>/mnt/ai_dev/image/result/baby/ast_road_n_7/IPC202_23.04154_120.21409_2022_04_19_12_35_15.jpg</t>
  </si>
  <si>
    <t>/mnt/ai_dev/image/result/baby/ast_road_n_7/IPC202_23.00447_120.18125_2021_10_25_15_58_59.jpg</t>
  </si>
  <si>
    <t>/mnt/ai_dev/image/result/baby/ast_road_n_7/IPC202_22.95228_120.27826_2022_04_02_12_04_52.jpg</t>
  </si>
  <si>
    <t>/mnt/ai_dev/image/result/baby/ast_road_n_7/IPC202_23.01974_120.20642_2022_04_19_14_23_34.jpg</t>
  </si>
  <si>
    <t>/mnt/ai_dev/image/result/baby/ast_road_n_7/IPC203_22.81381_120.2158_2021_09_29_08_36_23_1702.jpg</t>
  </si>
  <si>
    <t>/mnt/ai_dev/image/result/baby/ast_road_n_7/IPC202_23.05946_120.20489_2022_04_19_13_30_40.jpg</t>
  </si>
  <si>
    <t>/mnt/ai_dev/image/result/baby/ast_road_n_7/IPC202_23.0453_120.19169_2022_04_19_14_15_30.jpg</t>
  </si>
  <si>
    <t>/mnt/ai_dev/image/result/baby/ast_road_n_7/IPC204_22.62252_120.29243_2021_10_03_09_44_08.jpg</t>
  </si>
  <si>
    <t>/mnt/ai_dev/image/result/baby/ast_road_n_7/IPC202_23.02015_120.20618_2022_04_19_14_23_30.jpg</t>
  </si>
  <si>
    <t>/mnt/ai_dev/image/result/baby/ast_road_n_7/IPC202_23.00911_120.22321_2022_01_21_14_03_59.jpg</t>
  </si>
  <si>
    <t>/mnt/ai_dev/image/result/baby/ast_road_n_7/IPC202_22.98997_120.17011_2021_08_20_12_19_41.jpg</t>
  </si>
  <si>
    <t>/mnt/ai_dev/image/result/baby/ast_road_n_7/IPC204_22.63161_120.30199_2021_04_05_09_27_10.jpg</t>
  </si>
  <si>
    <t>/mnt/ai_dev/image/result/baby/ast_road_n_7/IPC202_23.02714_120.19861_2022_01_21_12_16_17.jpg</t>
  </si>
  <si>
    <t>/mnt/ai_dev/image/result/baby/ast_road_n_7/IPC202_22.98547_120.20589_2021_10_25_13_05_59.jpg</t>
  </si>
  <si>
    <t>/mnt/ai_dev/image/result/baby/ast_road_n_7/IPC202_22.99015_120.24114_2022_03_04_11_53_57.jpg</t>
  </si>
  <si>
    <t>/mnt/ai_dev/image/result/baby/ast_road_n_7/IPC202_23.04362_120.20003_2022_04_19_13_01_52.jpg</t>
  </si>
  <si>
    <t>/mnt/ai_dev/image/result/baby/ast_road_n_7/IPC202_23.00944_120.22033_2021_08_20_13_34_40.jpg</t>
  </si>
  <si>
    <t>/mnt/ai_dev/image/result/baby/ast_road_n_7/IPC202_23.27611_120.30745_2021_12_18_13_08_59.jpg</t>
  </si>
  <si>
    <t>/mnt/ai_dev/image/result/baby/ast_road_n_7/IPC202_22.98393_120.23896_2020_11_23_14_26_25.jpg</t>
  </si>
  <si>
    <t>/mnt/ai_dev/image/result/baby/ast_road_n_7/IPC202_23.06206_120.16504_2022_04_19_13_56_11.jpg</t>
  </si>
  <si>
    <t>/mnt/ai_dev/image/result/baby/ast_road_n_7/IPC202_22.9879_120.16459_2021_12_13_15_58_21_107.jpg</t>
  </si>
  <si>
    <t>/mnt/ai_dev/image/result/baby/ast_road_n_7/IPC202_22.9847_120.20569_2021_10_25_13_08_36.jpg</t>
  </si>
  <si>
    <t>/mnt/ai_dev/image/result/baby/ast_road_n_7/IPC202_23.30975_120.37191_2021_12_18_12_41_28.jpg</t>
  </si>
  <si>
    <t>/mnt/ai_dev/image/result/baby/ast_road_n_7/IPC202_22.98232_120.16996_2021_11_17_14_29_11.jpg</t>
  </si>
  <si>
    <t>/mnt/ai_dev/image/result/baby/ast_road_n_7/IPC202_22.9912_120.15805_2022_02_19_15_15_36.jpg</t>
  </si>
  <si>
    <t>/mnt/ai_dev/image/result/baby/ast_road_n_7/IPC202_23.27922_120.3246_2021_12_18_13_32_52.jpg</t>
  </si>
  <si>
    <t>/mnt/ai_dev/image/result/baby/ast_road_n_7/IPC202_23.32109_120.39756_2021_12_18_12_31_38.jpg</t>
  </si>
  <si>
    <t>/mnt/ai_dev/image/result/baby/ast_road_n_7/IPC202_22.99089_120.20299_2022_02_19_15_30_27.jpg</t>
  </si>
  <si>
    <t>/mnt/ai_dev/image/result/baby/ast_road_n_7/IPC202_23.04567_120.19079_2022_04_19_14_15_16.jpg</t>
  </si>
  <si>
    <t>/mnt/ai_dev/image/result/baby/ast_road_n_7/IPC202_23.19226_120.33291_2021_11_23_15_34_59.jpg</t>
  </si>
  <si>
    <t>/mnt/ai_dev/image/result/baby/ast_road_n_7/IPC202_23.04225_120.21431_2022_04_19_12_34_32.jpg</t>
  </si>
  <si>
    <t>/mnt/ai_dev/image/result/baby/ast_road_n_7/IPC202_23.21835_120.34956_2021_11_23_15_42_06.jpg</t>
  </si>
  <si>
    <t>/mnt/ai_dev/image/result/baby/ast_road_n_7/IPC202_23.05406_120.20421_2022_04_19_13_16_55.jpg</t>
  </si>
  <si>
    <t>/mnt/ai_dev/image/result/baby/ast_road_n_7/IPC204_22.62988_120.29718_2021_04_05_09_01_03.jpg</t>
  </si>
  <si>
    <t>/mnt/ai_dev/image/result/baby/ast_road_n_7/IPC202_23.2191_120.3214_2021_11_23_15_13_42.jpg</t>
  </si>
  <si>
    <t>/mnt/ai_dev/image/result/baby/ast_road_n_7/IPC204_22.67078_120.30364_2021_09_25_09_27_22.jpg</t>
  </si>
  <si>
    <t>/mnt/ai_dev/image/result/baby/ast_road_n_7/IPC202_23.04156_120.21401_2022_04_19_12_35_17.jpg</t>
  </si>
  <si>
    <t>/mnt/ai_dev/image/result/baby/ast_road_n_7/IPC202_23.0091_120.22097_2022_04_19_15_20_57.jpg</t>
  </si>
  <si>
    <t>/mnt/ai_dev/image/result/baby/ast_road_n_7/IPC202_23.1829_120.24121_2021_12_15_10_48_47_1363.jpg</t>
  </si>
  <si>
    <t>/mnt/ai_dev/image/result/baby/ast_road_n_7/IPC202_22.99096_120.15983_2021_11_17_14_01_54.jpg</t>
  </si>
  <si>
    <t>/mnt/ai_dev/image/result/baby/ast_road_n_7/IPC202_23.00858_120.22173_2022_04_19_15_20_33.jpg</t>
  </si>
  <si>
    <t>/mnt/ai_dev/image/result/baby/ast_road_n_7/IPC202_22.98888_120.24147_2022_01_21_13_38_51.jpg</t>
  </si>
  <si>
    <t>/mnt/ai_dev/image/result/baby/ast_road_n_7/IPC202_23.04333_120.2167_2022_04_19_13_08_17.jpg</t>
  </si>
  <si>
    <t>/mnt/ai_dev/image/result/baby/ast_road_n_7/IPC202_23.01086_120.22521_2022_04_19_15_17_43.jpg</t>
  </si>
  <si>
    <t>/mnt/ai_dev/image/result/baby/ast_road_n_7/IPC202_22.99543_120.18208_2021_08_20_11_47_54.jpg</t>
  </si>
  <si>
    <t>/mnt/ai_dev/image/result/baby/ast_road_n_7/IPC202_23.06089_120.20528_2022_04_19_13_38_11.jpg</t>
  </si>
  <si>
    <t>/mnt/ai_dev/image/result/baby/ast_road_n_7/IPC202_23.18982_120.25284_2021_11_23_14_51_21.jpg</t>
  </si>
  <si>
    <t>/mnt/ai_dev/image/result/baby/ast_road_n_7/IPC202_22.98907_120.16887_2021_08_20_12_59_47.jpg</t>
  </si>
  <si>
    <t>/mnt/ai_dev/image/result/baby/ast_road_n_7/IPC202_23.01119_120.22555_2022_04_19_14_36_39.jpg</t>
  </si>
  <si>
    <t>/mnt/ai_dev/image/result/baby/ast_road_n_7/IPC202_23.01175_120.22024_2021_11_17_15_26_26.jpg</t>
  </si>
  <si>
    <t>/mnt/ai_dev/image/result/baby/ast_road_n_7/IPC204_22.61299_120.30485_2021_04_05_09_21_20.jpg</t>
  </si>
  <si>
    <t>/mnt/ai_dev/image/result/baby/ast_road_n_7/IPC204_22.62407_120.2958_2021_09_25_10_06_56.jpg</t>
  </si>
  <si>
    <t>/mnt/ai_dev/image/result/baby/ast_road_n_7/IPC202_23.3058_120.29635_2021_12_18_11_25_27.jpg</t>
  </si>
  <si>
    <t>/mnt/ai_dev/image/result/baby/ast_road_n_7/IPC202_23.04399_120.19867_2022_04_19_12_55_44.jpg</t>
  </si>
  <si>
    <t>/mnt/ai_dev/image/result/baby/ast_road_n_7/IPC202_23.23325_120.35197_2021_11_23_15_55_44.jpg</t>
  </si>
  <si>
    <t>/mnt/ai_dev/image/result/baby/ast_road_n_7/IPC204_22.65726_120.30521_2021_09_25_09_32_14.jpg</t>
  </si>
  <si>
    <t>/mnt/ai_dev/image/result/baby/ast_road_n_7/IPC204_22.63779_120.29825_2021_10_03_10_10_41.jpg</t>
  </si>
  <si>
    <t>/mnt/ai_dev/image/result/baby/ast_road_n_7/336752.jpg</t>
  </si>
  <si>
    <t>/mnt/ai_dev/image/result/baby/ast_road_n_7/IPC204_22.62759_120.29247_2021_04_05_09_02_25.jpg</t>
  </si>
  <si>
    <t>/mnt/ai_dev/image/result/baby/ast_road_n_7/IPC204_22.6343_120.3064_2021_04_24_11_41_07.jpg</t>
  </si>
  <si>
    <t>/mnt/ai_dev/image/result/baby/ast_road_n_7/IPC202_23.02285_120.19167_2022_01_21_11_46_22.jpg</t>
  </si>
  <si>
    <t>/mnt/ai_dev/image/result/baby/ast_road_n_7/IPC204_22.65222_120.30877_2021_09_25_10_25_18.jpg</t>
  </si>
  <si>
    <t>/mnt/ai_dev/image/result/baby/ast_road_n_7/IPC202_23.0425_120.205_2022_04_19_12_52_34.jpg</t>
  </si>
  <si>
    <t>/mnt/ai_dev/image/result/baby/ast_road_n_7/IPC204_22.62458_120.31317_2021_10_03_09_29_47.jpg</t>
  </si>
  <si>
    <t>/mnt/ai_dev/image/result/baby/ast_road_n_7/IPC202_22.98497_120.16785_2021_08_20_12_28_39.jpg</t>
  </si>
  <si>
    <t>/mnt/ai_dev/image/result/baby/ast_road_n_7/IPC202_22.98251_120.20558_2022_03_04_13_07_40.jpg</t>
  </si>
  <si>
    <t>/mnt/ai_dev/image/result/baby/ast_road_n_7/IPC202_22.98859_120.24328_2020_11_23_15_42_41.jpg</t>
  </si>
  <si>
    <t>/mnt/ai_dev/image/result/baby/ast_road_n_7/IPC202_23.27641_120.30888_2021_12_18_13_36_34.jpg</t>
  </si>
  <si>
    <t>/mnt/ai_dev/image/result/baby/ast_road_n_7/IPC202_23.23131_120.35153_2021_11_23_15_55_06.jpg</t>
  </si>
  <si>
    <t>/mnt/ai_dev/image/result/baby/ast_road_n_7/IPC202_22.97919_120.24515_2020_11_23_14_40_20.jpg</t>
  </si>
  <si>
    <t>/mnt/ai_dev/image/result/baby/ast_road_n_7/IPC202_23.2791_120.32204_2021_12_18_13_33_23.jpg</t>
  </si>
  <si>
    <t>/mnt/ai_dev/image/result/baby/ast_road_n_7/IPC202_23.27902_120.32005_2021_12_18_13_33_46.jpg</t>
  </si>
  <si>
    <t>/mnt/ai_dev/image/result/baby/ast_road_n_7/IPC202_23.19514_120.34722_2021_11_23_15_37_33.jpg</t>
  </si>
  <si>
    <t>/mnt/ai_dev/image/result/baby/ast_road_n_7/IPC202_23.27918_120.33799_2021_12_18_13_26_04.jpg</t>
  </si>
  <si>
    <t>/mnt/ai_dev/image/result/baby/ast_road_n_7/IPC202_23.03851_120.25887_2021_09_24_14_32_31.jpg</t>
  </si>
  <si>
    <t>/mnt/ai_dev/image/result/baby/ast_road_n_7/IPC202_23.19021_120.33815_2021_11_23_15_35_38.jpg</t>
  </si>
  <si>
    <t>/mnt/ai_dev/image/result/baby/ast_road_n_7/IPC204_22.67409_120.31816_2021_05_01_11_46_25.jpg</t>
  </si>
  <si>
    <t>/mnt/ai_dev/image/result/baby/ast_road_n_7/IPC202_23.32255_120.40342_2021_12_18_12_33_04.jpg</t>
  </si>
  <si>
    <t>/mnt/ai_dev/image/result/baby/ast_road_n_7/IPC202_22.99871_120.2007_2021_10_25_14_12_45.jpg</t>
  </si>
  <si>
    <t>/mnt/ai_dev/image/result/baby/ast_road_n_7/IPC202_23.00394_120.17882_2021_10_25_15_54_26.jpg</t>
  </si>
  <si>
    <t>/mnt/ai_dev/image/result/baby/ast_road_n_7/IPC202_22.96023_120.23861_2020_11_23_10_12_04.jpg</t>
  </si>
  <si>
    <t>/mnt/ai_dev/image/result/baby/ast_road_n_7/IPC202_23.02097_120.19224_2022_01_21_12_22_01.jpg</t>
  </si>
  <si>
    <t>/mnt/ai_dev/image/result/baby/ast_road_n_7/IPC202_23.05739_120.20814_2022_04_19_13_24_10.jpg</t>
  </si>
  <si>
    <t>/mnt/ai_dev/image/result/baby/ast_road_n_7/IPC202_23.12193_120.24083_2022_03_15_15_11_49_10168.jpg</t>
  </si>
  <si>
    <t>/mnt/ai_dev/image/result/baby/ast_road_n_7/IPC202_23.27618_120.30782_2021_12_18_13_37_04.jpg</t>
  </si>
  <si>
    <t>/mnt/ai_dev/image/result/baby/ast_road_n_7/IPC202_23.05922_120.20574_2022_04_19_13_30_17.jpg</t>
  </si>
  <si>
    <t>/mnt/ai_dev/image/result/baby/ast_road_n_7/IPC202_23.20839_120.3494_2021_11_23_15_27_25.jpg</t>
  </si>
  <si>
    <t>/mnt/ai_dev/image/result/baby/ast_road_n_7/IPC202_22.98532_120.20796_2021_10_25_13_05_30.jpg</t>
  </si>
  <si>
    <t>/mnt/ai_dev/image/result/baby/ast_road_n_7/IPC202_23.31867_120.39246_2021_12_18_12_30_40.jpg</t>
  </si>
  <si>
    <t>/mnt/ai_dev/image/result/baby/ast_road_n_7/IPC202_22.98889_120.1719_2021_08_20_12_18_29.jpg</t>
  </si>
  <si>
    <t>/mnt/ai_dev/image/result/baby/ast_road_n_7/IPC202_23.06291_120.15851_2022_04_19_13_57_33.jpg</t>
  </si>
  <si>
    <t>/mnt/ai_dev/image/result/baby/ast_road_n_7/IPC202_22.9863_120.20844_2022_03_04_12_53_22.jpg</t>
  </si>
  <si>
    <t>/mnt/ai_dev/image/result/baby/ast_road_n_7/IPC202_23.00605_120.20596_2021_10_25_14_15_07.jpg</t>
  </si>
  <si>
    <t>/mnt/ai_dev/image/result/baby/ast_road_n_7/IPC202_22.98778_120.16054_2021_11_17_14_04_32.jpg</t>
  </si>
  <si>
    <t>/mnt/ai_dev/image/result/baby/ast_road_n_7/IPC202_23.01318_120.21474_2021_11_17_15_29_39.jpg</t>
  </si>
  <si>
    <t>/mnt/ai_dev/image/result/baby/ast_road_n_7/IPC202_22.9867_120.29272_2022_04_02_12_15_44.jpg</t>
  </si>
  <si>
    <t>/mnt/ai_dev/image/result/baby/ast_road_n_7/IPC202_22.98559_120.17827_2021_12_09_13_09_07_3062.jpg</t>
  </si>
  <si>
    <t>/mnt/ai_dev/image/result/baby/ast_road_n_7/IPC202_22.96605_120.19782_2021_12_05_11_20_39_743.jpg</t>
  </si>
  <si>
    <t>/mnt/ai_dev/image/result/baby/ast_road_n_7/IPC202_22.95245_120.27844_2022_04_02_12_04_58.jpg</t>
  </si>
  <si>
    <t>/mnt/ai_dev/image/result/baby/ast_road_n_7/IPC202_23.01281_120.21856_2022_04_19_12_15_19.jpg</t>
  </si>
  <si>
    <t>/mnt/ai_dev/image/result/baby/ast_road_n_7/IPC202_22.96987_120.2109_2020_11_23_12_06_36.jpg</t>
  </si>
  <si>
    <t>/mnt/ai_dev/image/result/baby/ast_road_n_7/IPC202_23.3092_120.32423_2021_12_18_11_39_41.jpg</t>
  </si>
  <si>
    <t>/mnt/ai_dev/image/result/baby/ast_road_n_7/IPC203_22.764_120.31985_2021_07_06_09_49_11_1279.jpg</t>
  </si>
  <si>
    <t>/mnt/ai_dev/image/result/baby/ast_road_n_7/IPC202_23.02872_120.21422_2022_04_19_12_24_41.jpg</t>
  </si>
  <si>
    <t>/mnt/ai_dev/image/result/baby/ast_road_n_7/IPC202_22.98465_120.20471_2022_01_19_13_11_06_1514.jpg</t>
  </si>
  <si>
    <t>/mnt/ai_dev/image/result/baby/ast_road_n_7/IPC204_22.6285_120.29405_2021_09_25_10_09_28.jpg</t>
  </si>
  <si>
    <t>/mnt/ai_dev/image/result/baby/ast_road_n_7/IPC202_22.99838_120.23325_2021_10_25_15_01_41.jpg</t>
  </si>
  <si>
    <t>/mnt/ai_dev/image/result/baby/ast_road_n_7/IPC202_23.04341_120.21149_2022_04_19_12_36_48.jpg</t>
  </si>
  <si>
    <t>/mnt/ai_dev/image/result/baby/ast_road_n_7/IPC204_22.61993_120.30216_2021_05_01_11_18_18.jpg</t>
  </si>
  <si>
    <t>/mnt/ai_dev/image/result/baby/ast_road_n_7/IPC202_22.98881_120.17092_2021_08_20_13_09_04.jpg</t>
  </si>
  <si>
    <t>/mnt/ai_dev/image/result/baby/ast_road_n_7/IPC202_23.3091_120.32686_2021_12_18_11_41_51.jpg</t>
  </si>
  <si>
    <t>/mnt/ai_dev/image/result/baby/ast_road_n_7/IPC202_23.0112_120.22549_2022_04_19_15_00_15.jpg</t>
  </si>
  <si>
    <t>/mnt/ai_dev/image/result/baby/ast_road_n_7/IPC202_22.95899_120.28548_2022_04_02_12_06_43.jpg</t>
  </si>
  <si>
    <t>/mnt/ai_dev/image/result/baby/ast_road_n_7/IPC204_22.63061_120.31333_2021_05_01_10_30_33.jpg</t>
  </si>
  <si>
    <t>/mnt/ai_dev/image/result/baby/ast_road_n_7/IPC202_23.00901_120.22305_2022_04_19_14_31_16.jpg</t>
  </si>
  <si>
    <t>/mnt/ai_dev/image/result/baby/ast_road_n_7/IPC204_22.62057_120.3038_2021_05_01_11_28_11.jpg</t>
  </si>
  <si>
    <t>/mnt/ai_dev/image/result/baby/ast_road_n_7/78823.jpg</t>
  </si>
  <si>
    <t>/mnt/ai_dev/image/result/baby/ast_road_n_7/IPC202_22.98944_120.18023_2021_08_20_11_55_37.jpg</t>
  </si>
  <si>
    <t>/mnt/ai_dev/image/result/baby/ast_road_n_7/IPC202_23.30499_120.29973_2021_12_18_12_59_07.jpg</t>
  </si>
  <si>
    <t>/mnt/ai_dev/image/result/baby/ast_road_n_7/IPC202_23.0468_120.2121_2022_04_19_12_39_30.jpg</t>
  </si>
  <si>
    <t>/mnt/ai_dev/image/result/baby/ast_road_n_7/IPC202_23.05914_120.20596_2022_04_19_13_31_50.jpg</t>
  </si>
  <si>
    <t>/mnt/ai_dev/image/result/baby/ast_road_n_7/IPC202_22.98634_120.20862_2021_10_25_13_05_07.jpg</t>
  </si>
  <si>
    <t>/mnt/ai_dev/image/result/baby/ast_road_n_7/IPC202_23.28355_120.2938_2021_12_18_13_05_49.jpg</t>
  </si>
  <si>
    <t>/mnt/ai_dev/image/result/baby/ast_road_n_7/IPC202_22.99829_120.2139_2021_12_09_09_56_25_2692.jpg</t>
  </si>
  <si>
    <t>/mnt/ai_dev/image/result/baby/ast_road_n_7/IPC202_23.04203_120.20721_2022_04_19_12_51_54.jpg</t>
  </si>
  <si>
    <t>/mnt/ai_dev/image/result/baby/ast_road_n_7/IPC202_22.98925_120.18021_2021_08_20_11_55_33.jpg</t>
  </si>
  <si>
    <t>/mnt/ai_dev/image/result/baby/ast_road_n_7/IPC202_22.99689_120.19144_2021_10_25_14_07_09.jpg</t>
  </si>
  <si>
    <t>/mnt/ai_dev/image/result/baby/ast_road_n_7/IPC202_23.01321_120.21342_2022_04_19_14_27_11.jpg</t>
  </si>
  <si>
    <t>/mnt/ai_dev/image/result/baby/ast_road_n_7/IPC202_22.98803_120.21145_2022_03_04_13_18_43.jpg</t>
  </si>
  <si>
    <t>/mnt/ai_dev/image/result/baby/ast_road_n_7/IPC202_23.05019_120.18135_2022_04_19_14_11_58.jpg</t>
  </si>
  <si>
    <t>/mnt/ai_dev/image/result/baby/ast_road_n_7/IPC202_23.00995_120.22413_2022_04_19_15_18_10.jpg</t>
  </si>
  <si>
    <t>/mnt/ai_dev/image/result/baby/ast_road_n_7/IPC202_23.0438_120.21389_2022_04_19_12_32_43.jpg</t>
  </si>
  <si>
    <t>/mnt/ai_dev/image/result/baby/ast_road_n_7/318454.jpg</t>
  </si>
  <si>
    <t>/mnt/ai_dev/image/result/baby/ast_road_n_7/IPC202_23.3017_120.28623_2021_12_18_10_50_22.jpg</t>
  </si>
  <si>
    <t>/mnt/ai_dev/image/result/baby/ast_road_n_7/IPC202_23.00849_120.2222_2022_01_21_14_11_10.jpg</t>
  </si>
  <si>
    <t>/mnt/ai_dev/image/result/baby/ast_road_n_7/IPC202_22.98951_120.175_2022_02_19_15_07_34.jpg</t>
  </si>
  <si>
    <t>/mnt/ai_dev/image/result/baby/ast_road_n_7/IPC202_23.14943_120.10803_2021_12_16_11_22_11_1469.jpg</t>
  </si>
  <si>
    <t>/mnt/ai_dev/image/result/baby/ast_road_n_7/IPC202_23.01336_120.18586_2021_12_08_12_20_27_225.jpg</t>
  </si>
  <si>
    <t>/mnt/ai_dev/image/result/baby/ast_road_n_7/IPC202_22.98658_120.17278_2021_11_17_14_47_38.jpg</t>
  </si>
  <si>
    <t>/mnt/ai_dev/image/result/baby/ast_road_n_7/IPC202_22.91082_120.26986_2022_04_02_11_52_11.jpg</t>
  </si>
  <si>
    <t>/mnt/ai_dev/image/result/baby/ast_road_n_7/IPC202_22.96169_120.25361_2021_09_24_13_27_45.jpg</t>
  </si>
  <si>
    <t>/mnt/ai_dev/image/result/baby/ast_road_n_7/IPC202_23.04406_120.21279_2022_01_07_15_44_32_4380.jpg</t>
  </si>
  <si>
    <t>/mnt/ai_dev/image/result/baby/ast_road_n_7/IPC202_23.01124_120.22543_2022_04_19_14_38_57.jpg</t>
  </si>
  <si>
    <t>/mnt/ai_dev/image/result/baby/ast_road_n_7/IPC202_23.04158_120.21392_2022_04_19_12_35_19.jpg</t>
  </si>
  <si>
    <t>/mnt/ai_dev/image/result/baby/ast_road_n_7/IPC202_22.9827_120.2415_2020_11_23_15_07_32.jpg</t>
  </si>
  <si>
    <t>/mnt/ai_dev/image/result/baby/ast_road_n_7/IPC202_23.18982_120.25222_2021_11_23_14_51_11.jpg</t>
  </si>
  <si>
    <t>/mnt/ai_dev/image/result/baby/ast_road_n_7/IPC202_23.31121_120.27077_2021_12_18_11_04_54.jpg</t>
  </si>
  <si>
    <t>/mnt/ai_dev/image/result/baby/ast_road_n_7/IPC204_22.62502_120.32004_2021_04_24_11_25_35.jpg</t>
  </si>
  <si>
    <t>/mnt/ai_dev/image/result/baby/ast_road_n_7/IPC202_22.99869_120.25073_2022_02_19_16_13_09.jpg</t>
  </si>
  <si>
    <t>/mnt/ai_dev/image/result/baby/ast_road_n_7/IPC202_23.05334_120.21115_2022_04_19_13_12_38.jpg</t>
  </si>
  <si>
    <t>/mnt/ai_dev/image/result/baby/ast_road_n_7/IPC202_23.00925_120.22061_2021_08_20_13_34_29.jpg</t>
  </si>
  <si>
    <t>/mnt/ai_dev/image/result/baby/ast_road_n_7/IPC202_23.27782_120.34492_2021_12_18_13_18_02.jpg</t>
  </si>
  <si>
    <t>/mnt/ai_dev/image/result/baby/ast_road_n_7/IPC202_23.04875_120.18256_2022_04_19_14_12_16.jpg</t>
  </si>
  <si>
    <t>/mnt/ai_dev/image/result/baby/ast_road_n_7/IPC202_23.29844_120.29295_2021_12_18_13_04_00.jpg</t>
  </si>
  <si>
    <t>/mnt/ai_dev/image/result/baby/ast_road_n_7/IPC202_22.98311_120.29315_2022_04_02_12_14_38.jpg</t>
  </si>
  <si>
    <t>/mnt/ai_dev/image/result/baby/ast_road_n_7/IPC202_23.2791_120.3215_2021_12_18_13_12_55.jpg</t>
  </si>
  <si>
    <t>/mnt/ai_dev/image/result/baby/ast_road_n_7/IPC202_23.30951_120.28366_2021_12_18_11_22_24.jpg</t>
  </si>
  <si>
    <t>/mnt/ai_dev/image/result/baby/ast_road_n_7/IPC202_22.99526_120.22983_2021_10_05_12_10_42_684.jpg</t>
  </si>
  <si>
    <t>/mnt/ai_dev/image/result/baby/ast_road_n_7/IPC202_22.98767_120.21143_2022_03_04_13_18_37.jpg</t>
  </si>
  <si>
    <t>/mnt/ai_dev/image/result/baby/ast_road_n_7/IPC202_22.98095_120.2167_2020_11_23_13_51_08.jpg</t>
  </si>
  <si>
    <t>/mnt/ai_dev/image/result/baby/ast_road_n_7/IPC202_22.97468_120.18991_2021_08_20_11_31_25.jpg</t>
  </si>
  <si>
    <t>/mnt/ai_dev/image/result/baby/ast_road_n_7/IPC204_22.62159_120.31962_2021_05_01_11_01_25.jpg</t>
  </si>
  <si>
    <t>/mnt/ai_dev/image/result/baby/ast_road_n_7/IPC204_22.67969_120.31902_2021_04_05_08_07_08.jpg</t>
  </si>
  <si>
    <t>/mnt/ai_dev/image/result/baby/ast_road_n_7/IPC202_22.98793_120.18435_2021_08_20_11_42_58.jpg</t>
  </si>
  <si>
    <t>/mnt/ai_dev/image/result/baby/ast_road_n_7/IPC202_23.03424_120.21069_2021_09_13_13_07_40_2136.jpg</t>
  </si>
  <si>
    <t>/mnt/ai_dev/image/result/baby/ast_road_n_7/IPC202_22.98831_120.29256_2022_04_02_12_16_01.jpg</t>
  </si>
  <si>
    <t>/mnt/ai_dev/image/result/baby/ast_road_n_7/IPC202_22.98799_120.21477_2021_10_25_13_18_49.jpg</t>
  </si>
  <si>
    <t>/mnt/ai_dev/image/result/baby/ast_road_n_7/IPC202_23.04687_120.21216_2022_04_19_12_38_17.jpg</t>
  </si>
  <si>
    <t>/mnt/ai_dev/image/result/baby/ast_road_n_7/IPC204_22.62214_120.29653_2021_09_25_10_06_37.jpg</t>
  </si>
  <si>
    <t>/mnt/ai_dev/image/result/baby/ast_road_n_7/IPC202_22.98713_120.21135_2022_03_04_12_50_46.jpg</t>
  </si>
  <si>
    <t>/mnt/ai_dev/image/result/baby/ast_road_n_7/S__8552556.jpg</t>
  </si>
  <si>
    <t>/mnt/ai_dev/image/result/baby/ast_road_n_7/IPC202_23.04147_120.21452_2022_04_19_12_31_46.jpg</t>
  </si>
  <si>
    <t>/mnt/ai_dev/image/result/baby/ast_road_n_7/IPC204_22.62161_120.31966_2021_04_24_11_19_35.jpg</t>
  </si>
  <si>
    <t>/mnt/ai_dev/image/result/baby/ast_road_n_7/IPC202_23.04292_120.21159_2022_04_19_12_40_53.jpg</t>
  </si>
  <si>
    <t>/mnt/ai_dev/image/result/baby/ast_road_n_7/IPC202_22.99549_120.22918_2021_12_08_09_16_25_1871.jpg</t>
  </si>
  <si>
    <t>/mnt/ai_dev/image/result/baby/ast_road_n_7/IPC202_23.04398_120.21136_2022_04_19_12_40_37.jpg</t>
  </si>
  <si>
    <t>/mnt/ai_dev/image/result/baby/ast_road_n_7/IPC202_22.9995_120.17386_2021_10_25_17_18_01.jpg</t>
  </si>
  <si>
    <t>/mnt/ai_dev/image/result/baby/ast_road_n_7/IPC202_22.98035_120.19235_2021_08_20_11_00_55.jpg</t>
  </si>
  <si>
    <t>/mnt/ai_dev/image/result/baby/ast_road_n_7/S__2113581.jpg</t>
  </si>
  <si>
    <t>/mnt/ai_dev/image/result/baby/ast_road_n_7/IPC202_23.06958_120.12881_2022_01_08_15_27_27_3620.jpg</t>
  </si>
  <si>
    <t>/mnt/ai_dev/image/result/baby/ast_road_n_7/IPC202_22.99484_120.2336_2021_10_25_15_04_02.jpg</t>
  </si>
  <si>
    <t>/mnt/ai_dev/image/result/baby/ast_road_n_7/IPC202_22.99413_120.17265_2021_08_20_12_12_55.jpg</t>
  </si>
  <si>
    <t>/mnt/ai_dev/image/result/baby/ast_road_n_7/IPC202_22.99142_120.19696_2021_12_14_13_39_07_523.jpg</t>
  </si>
  <si>
    <t>/mnt/ai_dev/image/result/baby/ast_road_n_7/IPC202_23.05346_120.21072_2022_04_19_13_19_15.jpg</t>
  </si>
  <si>
    <t>/mnt/ai_dev/image/result/baby/ast_road_n_7/IPC202_23.05938_120.20979_2022_04_19_13_33_29.jpg</t>
  </si>
  <si>
    <t>/mnt/ai_dev/image/result/baby/ast_road_n_7/IPC202_23.0415_120.21594_2022_04_19_13_07_51.jpg</t>
  </si>
  <si>
    <t>/mnt/ai_dev/image/result/baby/ast_road_n_7/IPC202_23.05484_120.21355_2022_04_19_13_20_30.jpg</t>
  </si>
  <si>
    <t>/mnt/ai_dev/image/result/baby/ast_road_n_7/IPC202_22.99146_120.21345_2022_02_19_15_35_49.jpg</t>
  </si>
  <si>
    <t>/mnt/ai_dev/image/result/baby/ast_road_n_7/IPC202_22.9914_120.2148_2022_03_04_12_44_00.jpg</t>
  </si>
  <si>
    <t>/mnt/ai_dev/image/result/baby/ast_road_n_7/IPC202_23.0183_120.21573_2022_04_19_12_19_29.jpg</t>
  </si>
  <si>
    <t>/mnt/ai_dev/image/result/baby/ast_road_n_7/IPC204_22.63301_120.2923_2021_09_25_10_10_52.jpg</t>
  </si>
  <si>
    <t>/mnt/ai_dev/image/result/baby/ast_road_n_7/IPC202_23.01081_120.22517_2022_04_19_15_17_45.jpg</t>
  </si>
  <si>
    <t>/mnt/ai_dev/image/result/baby/ast_road_n_7/IPC202_23.27664_120.31122_2021_12_18_13_36_10.jpg</t>
  </si>
  <si>
    <t>/mnt/ai_dev/image/result/baby/ast_road_n_7/IPC202_23.03764_120.2134_2022_04_19_12_43_23.jpg</t>
  </si>
  <si>
    <t>/mnt/ai_dev/image/result/baby/ast_road_n_7/IPC202_22.98675_120.171_2021_11_17_14_44_42.jpg</t>
  </si>
  <si>
    <t>/mnt/ai_dev/image/result/baby/ast_road_n_7/IPC202_23.04597_120.21201_2022_04_19_12_38_00.jpg</t>
  </si>
  <si>
    <t>/mnt/ai_dev/image/result/baby/ast_road_n_7/IPC202_22.98668_120.17138_2021_08_20_12_55_26.jpg</t>
  </si>
  <si>
    <t>/mnt/ai_dev/image/result/baby/ast_road_n_7/IPC202_22.98886_120.17036_2021_08_20_13_08_55.jpg</t>
  </si>
  <si>
    <t>/mnt/ai_dev/image/result/baby/ast_road_n_7/IPC204_22.64377_120.30295_2021_04_24_12_26_04.jpg</t>
  </si>
  <si>
    <t>/mnt/ai_dev/image/result/baby/ast_road_n_7/IPC204_22.62462_120.31323_2021_10_03_09_29_50.jpg</t>
  </si>
  <si>
    <t>/mnt/ai_dev/image/result/baby/ast_road_n_7/IPC202_23.01317_120.22203_2022_01_21_14_07_14.jpg</t>
  </si>
  <si>
    <t>/mnt/ai_dev/image/result/baby/ast_road_n_7/IPC204_22.62874_120.31859_2021_04_24_11_27_48.jpg</t>
  </si>
  <si>
    <t>/mnt/ai_dev/image/result/baby/ast_road_n_7/IPC202_23.191_120.34371_2021_11_23_15_36_30.jpg</t>
  </si>
  <si>
    <t>/mnt/ai_dev/image/result/baby/ast_road_n_7/IPC204_22.62156_120.31647_2021_10_03_08_20_26.jpg</t>
  </si>
  <si>
    <t>/mnt/ai_dev/image/result/baby/ast_road_n_7/IPC202_22.99108_120.17949_2021_12_14_11_30_10_2244.jpg</t>
  </si>
  <si>
    <t>/mnt/ai_dev/image/result/baby/ast_road_n_7/IPC204_22.64211_120.31436_2021_04_05_08_50_11.jpg</t>
  </si>
  <si>
    <t>/mnt/ai_dev/image/result/baby/ast_road_n_7/IPC204_22.62318_120.29428_2021_10_03_09_53_29.jpg</t>
  </si>
  <si>
    <t>/mnt/ai_dev/image/result/baby/ast_road_n_7/IPC202_23.04223_120.20627_2022_04_19_13_03_10.jpg</t>
  </si>
  <si>
    <t>/mnt/ai_dev/image/result/baby/ast_road_n_7/IPC204_22.62819_120.284_2021_04_24_12_04_56.jpg</t>
  </si>
  <si>
    <t>/mnt/ai_dev/image/result/baby/ast_road_n_7/IPC202_23.04287_120.20343_2022_04_19_12_54_34.jpg</t>
  </si>
  <si>
    <t>/mnt/ai_dev/image/result/baby/ast_road_n_7/IPC202_23.30814_120.32352_2021_12_18_12_51_04.jpg</t>
  </si>
  <si>
    <t>/mnt/ai_dev/image/result/baby/ast_road_n_7/IPC202_22.98236_120.24633_2020_11_23_15_05_55.jpg</t>
  </si>
  <si>
    <t>/mnt/ai_dev/image/result/baby/ast_road_n_7/IPC202_22.98967_120.16863_2021_11_10_13_57_49_912.jpg</t>
  </si>
  <si>
    <t>/mnt/ai_dev/image/result/baby/ast_road_n_7/IPC202_23.04698_120.18464_2022_04_19_14_13_46.jpg</t>
  </si>
  <si>
    <t>/mnt/ai_dev/image/result/baby/ast_road_n_7/IPC202_23.04453_120.21146_2022_04_19_12_37_33.jpg</t>
  </si>
  <si>
    <t>/mnt/ai_dev/image/result/baby/ast_road_n_7/IPC202_23.01119_120.22556_2022_04_19_15_03_36.jpg</t>
  </si>
  <si>
    <t>/mnt/ai_dev/image/result/baby/ast_road_n_7/IPC204_22.62739_120.31376_2021_10_03_09_25_20.jpg</t>
  </si>
  <si>
    <t>/mnt/ai_dev/image/result/baby/ast_road_n_7/IPC202_23.0105_120.22328_2022_01_21_14_09_17.jpg</t>
  </si>
  <si>
    <t>/mnt/ai_dev/image/result/baby/ast_road_n_7/IPC202_22.9932_120.21551_2022_03_04_13_25_44.jpg</t>
  </si>
  <si>
    <t>/mnt/ai_dev/image/result/baby/ast_road_n_7/IPC202_23.32448_120.25444_2021_12_18_11_15_09.jpg</t>
  </si>
  <si>
    <t>/mnt/ai_dev/image/result/baby/ast_road_n_7/IPC202_23.2794_120.33616_2021_12_18_13_16_51.jpg</t>
  </si>
  <si>
    <t>/mnt/ai_dev/image/result/baby/ast_road_n_7/IPC202_23.05854_120.17649_2022_04_19_14_09_09.jpg</t>
  </si>
  <si>
    <t>/mnt/ai_dev/image/result/baby/ast_road_n_7/IPC202_22.9834_120.16676_2021_11_17_14_27_05.jpg</t>
  </si>
  <si>
    <t>/mnt/ai_dev/image/result/baby/ast_road_n_7/IPC202_23.04454_120.1962_2022_04_19_12_56_57.jpg</t>
  </si>
  <si>
    <t>/mnt/ai_dev/image/result/baby/ast_road_n_7/IPC202_22.98467_120.20455_2022_03_04_12_54_54_2384.jpg</t>
  </si>
  <si>
    <t>/mnt/ai_dev/image/result/baby/ast_road_n_7/IPC202_23.19788_120.34949_2021_11_23_15_38_00.jpg</t>
  </si>
  <si>
    <t>/mnt/ai_dev/image/result/baby/ast_road_n_7/IPC202_23.17329_120.32022_2022_03_08_14_13_28_11197.jpg</t>
  </si>
  <si>
    <t>/mnt/ai_dev/image/result/baby/ast_road_n_7/IPC202_23.04218_120.21188_2022_04_19_12_41_09.jpg</t>
  </si>
  <si>
    <t>/mnt/ai_dev/image/result/baby/ast_road_n_7/IPC202_22.97883_120.29444_2022_04_02_12_13_46.jpg</t>
  </si>
  <si>
    <t>/mnt/ai_dev/image/result/baby/ast_road_n_7/IPC202_22.99335_120.29358_2022_04_02_12_19_49.jpg</t>
  </si>
  <si>
    <t>/mnt/ai_dev/image/result/baby/ast_road_n_7/IPC202_23.01296_120.21586_2022_01_21_14_17_45.jpg</t>
  </si>
  <si>
    <t>/mnt/ai_dev/image/result/baby/ast_road_n_7/IPC202_23.01129_120.2255_2022_04_19_15_15_46.jpg</t>
  </si>
  <si>
    <t>/mnt/ai_dev/image/result/baby/ast_road_n_7/IPC202_22.98022_120.19042_2021_08_20_11_35_32.jpg</t>
  </si>
  <si>
    <t>/mnt/ai_dev/image/result/baby/ast_road_n_7/IPC202_22.96843_120.27928_2021_09_24_12_28_28.jpg</t>
  </si>
  <si>
    <t>/mnt/ai_dev/image/result/baby/ast_road_n_7/IPC202_22.96488_120.23686_2020_11_23_12_29_35.jpg</t>
  </si>
  <si>
    <t>/mnt/ai_dev/image/result/baby/ast_road_n_7/IPC202_23.0161_120.21043_2021_08_22_15_21_04_634.jpg</t>
  </si>
  <si>
    <t>/mnt/ai_dev/image/result/baby/ast_road_n_7/IPC202_22.99501_120.17151_2021_12_09_14_09_20_5260.jpg</t>
  </si>
  <si>
    <t>/mnt/ai_dev/image/result/baby/ast_road_n_7/IPC202_23.18532_120.24118_2021_11_23_14_48_32.jpg</t>
  </si>
  <si>
    <t>/mnt/ai_dev/image/result/baby/ast_road_n_7/IPC202_23.00972_120.22326_2022_01_21_14_09_35.jpg</t>
  </si>
  <si>
    <t>/mnt/ai_dev/image/result/baby/ast_road_n_7/IPC202_23.01325_120.20763_2021_10_25_14_21_23.jpg</t>
  </si>
  <si>
    <t>/mnt/ai_dev/image/result/baby/ast_road_n_7/IPC202_23.04638_120.20839_2021_12_08_09_40_50_3780.jpg</t>
  </si>
  <si>
    <t>/mnt/ai_dev/image/result/baby/ast_road_n_7/IPC202_22.97737_120.24504_2020_11_23_16_04_42.jpg</t>
  </si>
  <si>
    <t>/mnt/ai_dev/image/result/baby/ast_road_n_7/IPC202_22.99642_120.19966_2021_08_20_13_22_43.jpg</t>
  </si>
  <si>
    <t>/mnt/ai_dev/image/result/baby/ast_road_n_7/IPC203_22.89017_120.31768_2021_09_17_08_51_49_1127.jpg</t>
  </si>
  <si>
    <t>/mnt/ai_dev/image/result/baby/ast_road_n_7/IPC202_23.05621_120.2126_2022_04_19_13_23_21.jpg</t>
  </si>
  <si>
    <t>/mnt/ai_dev/image/result/baby/ast_road_n_7/IPC202_23.05908_120.20474_2022_04_19_13_38_45.jpg</t>
  </si>
  <si>
    <t>/mnt/ai_dev/image/result/baby/ast_road_n_7/IPC202_22.97122_120.18374_2020_11_23_11_01_59.jpg</t>
  </si>
  <si>
    <t>/mnt/ai_dev/image/result/baby/ast_road_n_7/IPC202_23.19294_120.34573_2021_11_23_15_37_17.jpg</t>
  </si>
  <si>
    <t>/mnt/ai_dev/image/result/baby/ast_road_n_7/IPC202_23.23074_120.40171_2021_11_23_16_08_44.jpg</t>
  </si>
  <si>
    <t>/mnt/ai_dev/image/result/baby/ast_road_n_7/IPC202_23.00955_120.22002_2022_04_19_15_22_45.jpg</t>
  </si>
  <si>
    <t>/mnt/ai_dev/image/result/baby/ast_road_n_7/IPC204_22.6358_120.29837_2021_04_05_08_56_06.jpg</t>
  </si>
  <si>
    <t>/mnt/ai_dev/image/result/baby/ast_road_n_7/IPC202_23.04447_120.21142_2022_04_19_12_40_19.jpg</t>
  </si>
  <si>
    <t>/mnt/ai_dev/image/result/baby/ast_road_n_7/323696.jpg</t>
  </si>
  <si>
    <t>/mnt/ai_dev/image/result/baby/ast_road_n_7/IPC202_23.30159_120.28615_2021_12_18_10_50_25.jpg</t>
  </si>
  <si>
    <t>/mnt/ai_dev/image/result/baby/ast_road_n_7/IPC231_22.71307_120.43997_2021_10_08_14_04_16_3452.jpg</t>
  </si>
  <si>
    <t>/mnt/ai_dev/image/result/baby/ast_road_n_7/IPC204_22.651_120.30899_2021_09_25_10_25_05.jpg</t>
  </si>
  <si>
    <t>/mnt/ai_dev/image/result/baby/ast_road_n_7/IPC202_22.98438_120.24711_2020_11_23_16_18_14.jpg</t>
  </si>
  <si>
    <t>/mnt/ai_dev/image/result/baby/ast_road_n_7/IPC202_23.01119_120.22551_2022_04_19_14_42_06.jpg</t>
  </si>
  <si>
    <t>/mnt/ai_dev/image/result/baby/ast_road_n_7/IPC204_22.63388_120.30219_2021_04_05_09_27_29.jpg</t>
  </si>
  <si>
    <t>/mnt/ai_dev/image/result/baby/ast_road_n_7/IPC202_23.05736_120.17667_2022_04_19_14_09_19.jpg</t>
  </si>
  <si>
    <t>/mnt/ai_dev/image/result/baby/ast_road_n_7/IPC202_22.98708_120.16259_2021_08_20_12_50_10.jpg</t>
  </si>
  <si>
    <t>/mnt/ai_dev/image/result/baby/ast_road_n_7/IPC202_22.9866_120.21136_2022_03_04_12_51_38.jpg</t>
  </si>
  <si>
    <t>/mnt/ai_dev/image/result/baby/ast_road_n_7/IPC202_23.02073_120.26167_2021_09_24_14_37_33.jpg</t>
  </si>
  <si>
    <t>/mnt/ai_dev/image/result/baby/ast_road_n_7/IPC202_23.04268_120.21642_2022_04_19_13_08_08.jpg</t>
  </si>
  <si>
    <t>/mnt/ai_dev/image/result/baby/ast_road_n_7/IPC202_23.00367_120.18081_2021_10_25_15_52_10.jpg</t>
  </si>
  <si>
    <t>/mnt/ai_dev/image/result/baby/ast_road_n_7/IPC202_23.04113_120.21093_2022_04_19_12_50_25.jpg</t>
  </si>
  <si>
    <t>/mnt/ai_dev/image/result/baby/ast_road_n_7/IPC202_23.01752_120.20872_2021_10_25_14_47_03.jpg</t>
  </si>
  <si>
    <t>/mnt/ai_dev/image/result/baby/ast_road_n_7/IPC202_23.00357_120.18194_2021_10_25_16_00_08.jpg</t>
  </si>
  <si>
    <t>/mnt/ai_dev/image/result/baby/ast_road_n_7/IPC202_22.98661_120.24181_2022_01_21_13_37_41.jpg</t>
  </si>
  <si>
    <t>/mnt/ai_dev/image/result/baby/ast_road_n_7/IPC202_23.04481_120.19497_2022_04_19_12_57_10.jpg</t>
  </si>
  <si>
    <t>/mnt/ai_dev/image/result/baby/ast_road_n_7/IPC202_23.2725_120.30578_2021_12_18_13_40_31.jpg</t>
  </si>
  <si>
    <t>/mnt/ai_dev/image/result/baby/ast_road_n_7/IPC202_22.95249_120.27878_2022_04_02_12_05_03.jpg</t>
  </si>
  <si>
    <t>/mnt/ai_dev/image/result/baby/ast_road_n_7/IPC203_22.8963_120.29448_2021_09_17_09_21_07_1614.jpg</t>
  </si>
  <si>
    <t>/mnt/ai_dev/image/result/baby/ast_road_n_7/IPC202_23.03048_120.20453_2022_04_19_14_21_07.jpg</t>
  </si>
  <si>
    <t>/mnt/ai_dev/image/result/baby/ast_road_n_7/IPC202_22.95942_120.28613_2022_04_02_12_06_51.jpg</t>
  </si>
  <si>
    <t>/mnt/ai_dev/image/result/baby/ast_road_n_7/IPC202_22.98719_120.24774_2020_11_23_14_52_59.jpg</t>
  </si>
  <si>
    <t>/mnt/ai_dev/image/result/baby/ast_road_n_7/IPC202_22.99445_120.21302_2021_10_25_15_32_02.jpg</t>
  </si>
  <si>
    <t>/mnt/ai_dev/image/result/baby/ast_road_n_7/323647.jpg</t>
  </si>
  <si>
    <t>/mnt/ai_dev/image/result/baby/ast_road_n_7/IPC202_22.98511_120.19836_2022_03_04_12_58_34.jpg</t>
  </si>
  <si>
    <t>/mnt/ai_dev/image/result/baby/ast_road_n_7/IPC202_23.04604_120.18914_2022_04_19_14_14_35.jpg</t>
  </si>
  <si>
    <t>/mnt/ai_dev/image/result/baby/ast_road_n_7/IPC202_22.99555_120.22772_2021_12_16_08_32_23_4592.jpg</t>
  </si>
  <si>
    <t>/mnt/ai_dev/image/result/baby/ast_road_n_7/IPC204_22.61711_120.29849_2021_09_25_09_56_08.jpg</t>
  </si>
  <si>
    <t>/mnt/ai_dev/image/result/baby/ast_road_n_7/IPC202_23.06248_120.17626_2022_04_19_14_07_39.jpg</t>
  </si>
  <si>
    <t>/mnt/ai_dev/image/result/baby/ast_road_n_7/IPC202_23.06091_120.20406_2022_04_19_13_37_19.jpg</t>
  </si>
  <si>
    <t>/mnt/ai_dev/image/result/baby/ast_road_n_7/IPC202_23.1933_120.32884_2021_11_23_15_34_25.jpg</t>
  </si>
  <si>
    <t>/mnt/ai_dev/image/result/baby/ast_road_n_7/IPC202_22.99054_120.17549_2022_02_19_15_20_12.jpg</t>
  </si>
  <si>
    <t>/mnt/ai_dev/image/result/baby/ast_road_n_7/IPC202_22.99493_120.19933_2021_10_25_14_11_44.jpg</t>
  </si>
  <si>
    <t>/mnt/ai_dev/image/result/baby/ast_road_n_7/IPC202_23.30587_120.29608_2021_12_18_11_25_24.jpg</t>
  </si>
  <si>
    <t>/mnt/ai_dev/image/result/baby/ast_road_n_7/IPC202_22.9756_120.23799_2020_11_23_12_17_06.jpg</t>
  </si>
  <si>
    <t>/mnt/ai_dev/image/result/baby/ast_road_n_7/IPC204_22.61565_120.30434_2021_10_03_09_08_09.jpg</t>
  </si>
  <si>
    <t>/mnt/ai_dev/image/result/baby/ast_road_n_7/IPC204_22.62381_120.31213_2021_10_03_09_29_19.jpg</t>
  </si>
  <si>
    <t>/mnt/ai_dev/image/result/baby/ast_road_n_7/IPC202_22.95865_120.24167_2020_11_23_13_38_28.jpg</t>
  </si>
  <si>
    <t>/mnt/ai_dev/image/result/baby/ast_road_n_7/70063.jpg</t>
  </si>
  <si>
    <t>/mnt/ai_dev/image/result/baby/ast_road_n_7/IPC202_23.04299_120.21408_2022_04_19_12_34_19.jpg</t>
  </si>
  <si>
    <t>/mnt/ai_dev/image/result/baby/ast_road_n_7/IPC202_23.27915_120.32337_2021_12_18_13_13_19.jpg</t>
  </si>
  <si>
    <t>/mnt/ai_dev/image/result/baby/ast_road_n_7/IPC202_23.043_120.21162_2022_04_19_12_36_40.jpg</t>
  </si>
  <si>
    <t>/mnt/ai_dev/image/result/baby/ast_road_n_7/IPC202_23.19193_120.33374_2021_11_23_15_35_05.jpg</t>
  </si>
  <si>
    <t>/mnt/ai_dev/image/result/baby/ast_road_n_7/IPC202_23.04286_120.21418_2022_04_19_12_32_21.jpg</t>
  </si>
  <si>
    <t>/mnt/ai_dev/image/result/baby/ast_road_n_7/IPC204_22.63609_120.30008_2021_04_05_08_54_55.jpg</t>
  </si>
  <si>
    <t>/mnt/ai_dev/image/result/baby/ast_road_n_7/IPC204_22.611_120.30233_2021_04_05_09_18_32.jpg</t>
  </si>
  <si>
    <t>/mnt/ai_dev/image/result/baby/ast_road_n_7/IPC204_22.62682_120.29596_2021_10_03_09_57_31.jpg</t>
  </si>
  <si>
    <t>/mnt/ai_dev/image/result/baby/ast_road_n_7/IPC202_23.00393_120.17836_2021_10_25_15_54_17.jpg</t>
  </si>
  <si>
    <t>/mnt/ai_dev/image/result/baby/ast_road_n_7/IPC202_23.22054_120.32762_2021_11_23_15_14_57.jpg</t>
  </si>
  <si>
    <t>/mnt/ai_dev/image/result/baby/ast_road_n_7/IPC202_22.98717_120.16611_2021_08_20_12_53_05.jpg</t>
  </si>
  <si>
    <t>/mnt/ai_dev/image/result/baby/ast_road_n_7/IPC202_23.05258_120.21244_2022_04_19_13_19_44.jpg</t>
  </si>
  <si>
    <t>/mnt/ai_dev/image/result/baby/ast_road_n_7/IPC202_23.04195_120.2075_2022_04_19_13_03_25.jpg</t>
  </si>
  <si>
    <t>/mnt/ai_dev/image/result/baby/ast_road_n_7/22173.jpg</t>
  </si>
  <si>
    <t>/mnt/ai_dev/image/result/baby/ast_road_n_7/IPC202_23.31082_120.27489_2021_12_18_11_08_01.jpg</t>
  </si>
  <si>
    <t>/mnt/ai_dev/image/result/baby/ast_road_n_7/IPC202_22.95796_120.24347_2020_11_23_13_38_11.jpg</t>
  </si>
  <si>
    <t>/mnt/ai_dev/image/result/baby/ast_road_n_7/IPC204_22.62782_120.29239_2021_04_05_09_02_22.jpg</t>
  </si>
  <si>
    <t>/mnt/ai_dev/image/result/baby/ast_road_n_7/IPC202_23.01489_120.20818_2022_01_21_14_25_49.jpg</t>
  </si>
  <si>
    <t>/mnt/ai_dev/image/result/baby/ast_road_n_7/IPC202_23.04091_120.21208_2022_04_19_12_50_05.jpg</t>
  </si>
  <si>
    <t>/mnt/ai_dev/image/result/baby/ast_road_n_7/IPC202_22.98521_120.24779_2020_11_23_14_33_55.jpg</t>
  </si>
  <si>
    <t>/mnt/ai_dev/image/result/baby/ast_road_n_7/IPC202_23.06193_120.14439_2022_04_22_12_32_02_545.jpg</t>
  </si>
  <si>
    <t>/mnt/ai_dev/image/result/baby/ast_road_n_7/IPC202_22.98988_120.20063_2021_12_11_15_11_29_1660.jpg</t>
  </si>
  <si>
    <t>/mnt/ai_dev/image/result/baby/ast_road_n_7/IPC202_22.97828_120.22706_2020_11_23_10_18_36.jpg</t>
  </si>
  <si>
    <t>/mnt/ai_dev/image/result/baby/ast_road_n_7/IPC202_23.18959_120.27569_2021_11_23_14_56_04.jpg</t>
  </si>
  <si>
    <t>/mnt/ai_dev/image/result/baby/ast_road_n_7/IPC202_22.97496_120.23_2022_03_06_15_27_15_6655.jpg</t>
  </si>
  <si>
    <t>/mnt/ai_dev/image/result/baby/ast_road_n_7/IPC202_23.30833_120.32364_2021_12_18_12_51_01.jpg</t>
  </si>
  <si>
    <t>/mnt/ai_dev/image/result/baby/ast_road_n_7/IPC202_23.27918_120.32364_2021_12_18_13_33_01.jpg</t>
  </si>
  <si>
    <t>/mnt/ai_dev/image/result/baby/ast_road_n_7/IPC202_22.99498_120.23437_2020_11_23_10_25_32.jpg</t>
  </si>
  <si>
    <t>/mnt/ai_dev/image/result/baby/ast_road_n_7/IPC202_23.05981_120.17643_2022_04_19_14_08_58.jpg</t>
  </si>
  <si>
    <t>/mnt/ai_dev/image/result/baby/ast_road_n_7/IPC202_22.99087_120.20303_2022_03_16_14_36_05_5222.jpg</t>
  </si>
  <si>
    <t>/mnt/ai_dev/image/result/baby/ast_road_n_7/IPC202_23.02435_120.21566_2022_04_19_12_22_33.jpg</t>
  </si>
  <si>
    <t>/mnt/ai_dev/image/result/baby/ast_road_n_7/IPC202_22.98758_120.15226_2021_11_17_14_15_17.jpg</t>
  </si>
  <si>
    <t>/mnt/ai_dev/image/result/baby/ast_road_n_7/IPC202_23.31057_120.36902_2021_12_18_12_41_50.jpg</t>
  </si>
  <si>
    <t>/mnt/ai_dev/image/result/baby/ast_road_n_7/IPC202_23.03085_120.21579_2022_04_19_12_25_41.jpg</t>
  </si>
  <si>
    <t>/mnt/ai_dev/image/result/baby/ast_road_n_7/IPC202_22.98315_120.24714_2021_10_09_10_32_59_276.jpg</t>
  </si>
  <si>
    <t>/mnt/ai_dev/image/result/baby/ast_road_n_7/IPC202_22.9934_120.19616_2021_10_25_13_42_42.jpg</t>
  </si>
  <si>
    <t>/mnt/ai_dev/image/result/baby/ast_road_n_7/IPC202_22.98897_120.16868_2021_08_20_12_27_40.jpg</t>
  </si>
  <si>
    <t>/mnt/ai_dev/image/result/baby/ast_road_n_7/IPC202_22.98972_120.20162_2021_10_25_13_29_26.jpg</t>
  </si>
  <si>
    <t>/mnt/ai_dev/image/result/baby/ast_road_n_7/IPC202_23.15988_120.17429_2021_12_16_10_25_56_5774.jpg</t>
  </si>
  <si>
    <t>/mnt/ai_dev/image/result/baby/ast_road_n_7/IPC202_22.98852_120.2328_2021_12_18_15_29_43.jpg</t>
  </si>
  <si>
    <t>/mnt/ai_dev/image/result/baby/ast_road_n_7/IPC202_23.04354_120.2004_2022_04_19_13_01_57.jpg</t>
  </si>
  <si>
    <t>/mnt/ai_dev/image/result/baby/ast_road_n_7/IPC202_23.04186_120.2143_2022_04_19_12_34_40.jpg</t>
  </si>
  <si>
    <t>/mnt/ai_dev/image/result/baby/ast_road_n_7/IPC202_23.22038_120.35881_2021_11_23_15_51_26.jpg</t>
  </si>
  <si>
    <t>/mnt/ai_dev/image/result/baby/ast_road_n_7/IPC202_22.9275_120.18751_2022_02_14_13_45_46_1635.jpg</t>
  </si>
  <si>
    <t>/mnt/ai_dev/image/result/baby/ast_road_n_7/IPC204_22.62649_120.31257_2021_10_03_09_26_22.jpg</t>
  </si>
  <si>
    <t>/mnt/ai_dev/image/result/baby/ast_road_n_7/IPC202_23.04085_120.19935_2022_04_19_14_17_30.jpg</t>
  </si>
  <si>
    <t>/mnt/ai_dev/image/result/baby/ast_road_n_7/IPC202_23.2766_120.31231_2021_12_18_13_09_55.jpg</t>
  </si>
  <si>
    <t>/mnt/ai_dev/image/result/baby/ast_road_n_7/IPC202_23.05649_120.22052_2022_02_18_16_38_51_4872.jpg</t>
  </si>
  <si>
    <t>/mnt/ai_dev/image/result/baby/ast_road_n_7/IPC204_22.65126_120.30893_2021_09_25_10_25_08.jpg</t>
  </si>
  <si>
    <t>/mnt/ai_dev/image/result/baby/ast_road_n_7/IPC202_23.05101_120.21625_2022_04_19_13_11_16.jpg</t>
  </si>
  <si>
    <t>/mnt/ai_dev/image/result/baby/ast_road_n_7/IPC202_23.04359_120.21144_2022_04_19_12_36_52.jpg</t>
  </si>
  <si>
    <t>/mnt/ai_dev/image/result/baby/ast_road_n_7/IPC202_23.3038_120.27305_2021_12_18_11_03_08.jpg</t>
  </si>
  <si>
    <t>/mnt/ai_dev/image/result/baby/ast_road_n_7/IPC202_23.04762_120.21192_2022_04_19_12_39_13.jpg</t>
  </si>
  <si>
    <t>/mnt/ai_dev/image/result/baby/ast_road_n_7/IPC202_22.95845_120.24219_2020_11_23_10_11_11.jpg</t>
  </si>
  <si>
    <t>/mnt/ai_dev/image/result/baby/ast_road_n_7/IPC202_23.00115_120.2596_2021_09_24_14_43_31.jpg</t>
  </si>
  <si>
    <t>/mnt/ai_dev/image/result/baby/ast_road_n_7/IPC202_22.98183_120.22108_2022_02_19_11_13_40.jpg</t>
  </si>
  <si>
    <t>/mnt/ai_dev/image/result/baby/ast_road_n_7/IPC203_22.78892_120.29653_2021_08_12_08_24_36_253.jpg</t>
  </si>
  <si>
    <t>/mnt/ai_dev/image/result/baby/ast_road_n_7/IPC204_22.57995_120.32888_2021_10_09_07_54_56_432.jpg</t>
  </si>
  <si>
    <t>/mnt/ai_dev/image/result/baby/ast_road_n_7/IPC202_23.04374_120.21138_2022_04_19_12_40_41.jpg</t>
  </si>
  <si>
    <t>/mnt/ai_dev/image/result/baby/ast_road_n_7/337973.jpg</t>
  </si>
  <si>
    <t>/mnt/ai_dev/image/result/baby/ast_road_n_7/IPC202_22.9808_120.22029_2022_02_19_11_13_12.jpg</t>
  </si>
  <si>
    <t>/mnt/ai_dev/image/result/baby/ast_road_n_7/IPC202_22.98977_120.19439_2021_10_25_13_39_08.jpg</t>
  </si>
  <si>
    <t>/mnt/ai_dev/image/result/baby/ast_road_n_7/IPC202_23.06135_120.20415_2022_04_19_13_37_26.jpg</t>
  </si>
  <si>
    <t>/mnt/ai_dev/image/result/baby/ast_road_n_7/IPC202_22.97927_120.24701_2020_11_23_15_54_26.jpg</t>
  </si>
  <si>
    <t>/mnt/ai_dev/image/result/baby/ast_road_n_7/IPC202_23.02311_120.19181_2022_01_21_12_21_34.jpg</t>
  </si>
  <si>
    <t>/mnt/ai_dev/image/result/baby/ast_road_n_7/IPC202_22.98945_120.16877_2021_08_20_12_26_35.jpg</t>
  </si>
  <si>
    <t>/mnt/ai_dev/image/result/baby/ast_road_n_7/IPC202_23.02254_120.21129_2021_12_08_12_24_40_4412.jpg</t>
  </si>
  <si>
    <t>/mnt/ai_dev/image/result/baby/ast_road_n_7/IPC202_23.30185_120.28635_2021_12_18_10_50_18.jpg</t>
  </si>
  <si>
    <t>/mnt/ai_dev/image/result/baby/ast_road_n_7/IPC202_23.2794_120.33549_2021_12_18_13_16_46.jpg</t>
  </si>
  <si>
    <t>/mnt/ai_dev/image/result/baby/ast_road_n_7/IPC202_23.27918_120.32442_2021_12_18_13_13_31.jpg</t>
  </si>
  <si>
    <t>/mnt/ai_dev/image/result/baby/ast_road_n_7/IPC202_23.00994_120.22322_2022_01_21_14_04_16.jpg</t>
  </si>
  <si>
    <t>/mnt/ai_dev/image/result/baby/ast_road_n_7/IPC202_23.04302_120.19565_2022_04_19_14_16_45.jpg</t>
  </si>
  <si>
    <t>/mnt/ai_dev/image/result/baby/ast_road_n_7/IPC202_22.95027_120.17896_2022_01_06_13_08_59_3669.jpg</t>
  </si>
  <si>
    <t>/mnt/ai_dev/image/result/baby/ast_road_n_7/IPC202_23.04258_120.2048_2022_04_19_13_02_50.jpg</t>
  </si>
  <si>
    <t>/mnt/ai_dev/image/result/baby/ast_road_n_7/IPC202_23.01341_120.21033_2021_11_17_15_32_26.jpg</t>
  </si>
  <si>
    <t>/mnt/ai_dev/image/result/baby/ast_road_n_7/IPC204_22.61937_120.31533_2021_10_03_09_02_47.jpg</t>
  </si>
  <si>
    <t>/mnt/ai_dev/image/result/baby/ast_road_n_7/IPC202_23.18417_120.24328_2021_11_23_14_47_24.jpg</t>
  </si>
  <si>
    <t>/mnt/ai_dev/image/result/baby/ast_road_n_7/IPC202_23.02971_120.20465_2022_04_19_14_22_07.jpg</t>
  </si>
  <si>
    <t>/mnt/ai_dev/image/result/baby/ast_road_n_7/IPC202_23.04102_120.19905_2022_04_19_14_17_27.jpg</t>
  </si>
  <si>
    <t>/mnt/ai_dev/image/result/baby/ast_road_n_7/IPC202_23.04175_120.20836_2022_04_19_13_03_34.jpg</t>
  </si>
  <si>
    <t>/mnt/ai_dev/image/result/baby/ast_road_n_7/IPC202_23.03727_120.21348_2022_04_19_12_43_16.jpg</t>
  </si>
  <si>
    <t>/mnt/ai_dev/image/result/baby/ast_road_n_7/IPC202_23.05896_120.20472_2022_04_19_13_39_06.jpg</t>
  </si>
  <si>
    <t>/mnt/ai_dev/image/result/baby/ast_road_n_7/IPC202_22.98381_120.16767_2021_11_17_14_25_25.jpg</t>
  </si>
  <si>
    <t>/mnt/ai_dev/image/result/baby/ast_road_n_7/IPC202_23.02725_120.19909_2022_01_21_12_17_36.jpg</t>
  </si>
  <si>
    <t>/mnt/ai_dev/image/result/baby/ast_road_n_7/IPC202_23.00936_120.22022_2022_04_19_15_22_40.jpg</t>
  </si>
  <si>
    <t>/mnt/ai_dev/image/result/baby/ast_road_n_7/IPC204_22.67167_120.30408_2021_04_24_12_36_46.jpg</t>
  </si>
  <si>
    <t>/mnt/ai_dev/image/result/baby/ast_road_n_7/IPC202_22.99752_120.22997_2021_12_18_14_32_34.jpg</t>
  </si>
  <si>
    <t>/mnt/ai_dev/image/result/baby/ast_road_n_7/IPC204_22.62994_120.33099_2021_10_03_10_21_41.jpg</t>
  </si>
  <si>
    <t>/mnt/ai_dev/image/result/baby/ast_road_n_7/IPC202_23.23646_120.37121_2021_11_23_16_00_40.jpg</t>
  </si>
  <si>
    <t>/mnt/ai_dev/image/result/baby/ast_road_n_7/IPC202_22.99107_120.18153_2021_08_20_11_45_49.jpg</t>
  </si>
  <si>
    <t>/mnt/ai_dev/image/result/baby/ast_road_n_7/IPC202_23.01905_120.20844_2022_01_21_11_38_53.jpg</t>
  </si>
  <si>
    <t>/mnt/ai_dev/image/result/baby/ast_road_n_7/IPC202_22.96665_120.23605_2020_11_23_12_29_08.jpg</t>
  </si>
  <si>
    <t>/mnt/ai_dev/image/result/baby/ast_road_n_7/IPC203_22.78923_120.29946_2021_08_12_08_29_16_365.jpg</t>
  </si>
  <si>
    <t>/mnt/ai_dev/image/result/baby/ast_road_n_7/IPC202_23.00105_120.23389_2022_02_08_11_48_36_2915.jpg</t>
  </si>
  <si>
    <t>/mnt/ai_dev/image/result/baby/ast_road_n_7/IPC202_23.23486_120.35968_2021_11_23_15_59_07.jpg</t>
  </si>
  <si>
    <t>/mnt/ai_dev/image/result/baby/ast_road_n_7/IPC202_23.21847_120.36158_2021_11_23_15_49_55.jpg</t>
  </si>
  <si>
    <t>/mnt/ai_dev/image/result/baby/ast_road_n_7/IPC202_22.95934_120.23994_2020_11_23_10_11_34.jpg</t>
  </si>
  <si>
    <t>/mnt/ai_dev/image/result/baby/ast_road_n_7/IPC204_22.62626_120.29616_2021_10_03_09_57_22.jpg</t>
  </si>
  <si>
    <t>/mnt/ai_dev/image/result/baby/ast_road_n_7/IPC204_22.63444_120.29776_2021_04_05_08_56_34.jpg</t>
  </si>
  <si>
    <t>/mnt/ai_dev/image/result/baby/ast_road_n_7/IPC202_23.04289_120.20335_2022_04_19_12_54_35.jpg</t>
  </si>
  <si>
    <t>/mnt/ai_dev/image/result/baby/ast_road_n_7/IPC202_23.04329_120.20149_2022_04_19_12_55_08.jpg</t>
  </si>
  <si>
    <t>/mnt/ai_dev/image/result/baby/ast_road_n_7/IPC202_23.19251_120.33225_2021_11_23_15_34_54.jpg</t>
  </si>
  <si>
    <t>/mnt/ai_dev/image/result/baby/ast_road_n_7/IPC202_22.98992_120.24506_2020_11_23_16_21_45.jpg</t>
  </si>
  <si>
    <t>/mnt/ai_dev/image/result/baby/ast_road_n_7/IPC202_23.21821_120.36284_2021_11_23_15_50_11.jpg</t>
  </si>
  <si>
    <t>/mnt/ai_dev/image/result/baby/ast_road_n_7/IPC202_23.05947_120.20487_2022_04_19_13_39_18.jpg</t>
  </si>
  <si>
    <t>/mnt/ai_dev/image/result/baby/ast_road_n_7/100976.jpg</t>
  </si>
  <si>
    <t>/mnt/ai_dev/image/result/baby/ast_road_n_7/IPC202_22.99492_120.19926_2021_08_20_13_22_25.jpg</t>
  </si>
  <si>
    <t>/mnt/ai_dev/image/result/baby/ast_road_n_7/IPC203_22.78852_120.30622_2021_08_11_08_53_38_774.jpg</t>
  </si>
  <si>
    <t>/mnt/ai_dev/image/result/baby/ast_road_n_7/IPC202_22.984_120.17406_2021_11_17_14_49_28.jpg</t>
  </si>
  <si>
    <t>/mnt/ai_dev/image/result/baby/ast_road_n_7/IPC231_22.7258_120.43113_2021_10_08_13_59_26_3511.jpg</t>
  </si>
  <si>
    <t>/mnt/ai_dev/image/result/baby/ast_road_n_7/IPC202_23.27778_120.34649_2021_12_18_13_18_14.jpg</t>
  </si>
  <si>
    <t>/mnt/ai_dev/image/result/baby/ast_road_n_7/IPC202_23.3224_120.40194_2021_12_18_12_32_30.jpg</t>
  </si>
  <si>
    <t>/mnt/ai_dev/image/result/baby/ast_road_n_7/IPC202_22.98483_120.29294_2022_04_02_12_15_25.jpg</t>
  </si>
  <si>
    <t>/mnt/ai_dev/image/result/baby/ast_road_n_7/IPC204_22.62378_120.31297_2021_10_03_09_28_19.jpg</t>
  </si>
  <si>
    <t>/mnt/ai_dev/image/result/baby/ast_road_n_7/IPC204_22.62775_120.29567_2021_10_03_09_57_50.jpg</t>
  </si>
  <si>
    <t>/mnt/ai_dev/image/result/baby/ast_road_n_7/IPC202_23.04195_120.21201_2022_04_19_12_41_17.jpg</t>
  </si>
  <si>
    <t>/mnt/ai_dev/image/result/baby/ast_road_n_7/IPC202_23.27921_120.32431_2021_12_18_13_32_55.jpg</t>
  </si>
  <si>
    <t>/mnt/ai_dev/image/result/baby/ast_road_n_7/IPC202_22.99338_120.17697_2021_08_20_12_04_07.jpg</t>
  </si>
  <si>
    <t>/mnt/ai_dev/image/result/baby/ast_road_n_7/IPC202_22.98535_120.19546_2022_03_04_13_00_16.jpg</t>
  </si>
  <si>
    <t>/mnt/ai_dev/image/result/baby/ast_road_n_7/IPC202_22.98178_120.24789_2020_11_23_16_33_08.jpg</t>
  </si>
  <si>
    <t>/mnt/ai_dev/image/result/baby/ast_road_n_7/IPC202_22.9869_120.16113_2021_08_20_12_50_28.jpg</t>
  </si>
  <si>
    <t>/mnt/ai_dev/image/result/baby/ast_road_n_7/IPC202_23.06001_120.20653_2022_04_19_13_36_26.jpg</t>
  </si>
  <si>
    <t>/mnt/ai_dev/image/result/baby/ast_road_n_7/IPC202_23.14896_120.23567_2021_12_15_10_26_13_3770.jpg</t>
  </si>
  <si>
    <t>/mnt/ai_dev/image/result/baby/ast_road_n_7/IPC202_23.0134_120.21251_2021_10_25_14_52_25.jpg</t>
  </si>
  <si>
    <t>/mnt/ai_dev/image/result/baby/ast_road_n_7/IPC202_23.22641_120.3513_2021_11_23_15_44_20.jpg</t>
  </si>
  <si>
    <t>/mnt/ai_dev/image/result/baby/ast_road_n_7/IPC202_23.007_120.22382_2021_09_24_15_00_45.jpg</t>
  </si>
  <si>
    <t>/mnt/ai_dev/image/result/baby/ast_road_n_7/IPC202_23.22987_120.35137_2021_11_23_15_54_41.jpg</t>
  </si>
  <si>
    <t>/mnt/ai_dev/image/result/baby/ast_road_n_7/430876.jpg</t>
  </si>
  <si>
    <t>/mnt/ai_dev/image/result/baby/ast_road_n_7/IPC202_23.31106_120.27281_2021_12_18_11_20_10.jpg</t>
  </si>
  <si>
    <t>/mnt/ai_dev/image/result/baby/ast_road_n_7/IPC204_22.6796_120.31901_2021_04_05_08_06_27.jpg</t>
  </si>
  <si>
    <t>/mnt/ai_dev/image/result/baby/ast_road_n_7/IPC202_22.98942_120.17273_2021_08_20_12_10_47.jpg</t>
  </si>
  <si>
    <t>/mnt/ai_dev/image/result/baby/ast_road_n_7/IPC204_22.62164_120.31972_2021_05_01_11_02_25.jpg</t>
  </si>
  <si>
    <t>/mnt/ai_dev/image/result/baby/ast_road_n_7/IPC202_23.01728_120.21518_2022_04_19_12_19_14.jpg</t>
  </si>
  <si>
    <t>/mnt/ai_dev/image/result/baby/ast_road_n_7/IPC202_22.99423_120.19801_2021_10_25_13_34_32.jpg</t>
  </si>
  <si>
    <t>/mnt/ai_dev/image/result/baby/ast_road_n_7/IPC202_22.9823_120.22958_2022_03_06_12_50_07_4855.jpg</t>
  </si>
  <si>
    <t>/mnt/ai_dev/image/result/baby/ast_road_n_7/IPC202_22.98971_120.24513_2020_11_23_14_42_35.jpg</t>
  </si>
  <si>
    <t>/mnt/ai_dev/image/result/baby/ast_road_n_7/IPC202_23.07011_120.12622_2021_12_08_11_33_19_561.jpg</t>
  </si>
  <si>
    <t>/mnt/ai_dev/image/result/baby/ast_road_n_7/IPC202_22.92534_120.23424_2022_04_02_11_43_20.jpg</t>
  </si>
  <si>
    <t>/mnt/ai_dev/image/result/baby/ast_road_n_7/IPC202_22.98609_120.21813_2022_03_09_13_47_15_2034.jpg</t>
  </si>
  <si>
    <t>/mnt/ai_dev/image/result/baby/ast_road_n_7/IPC202_23.04285_120.21161_2022_04_19_12_40_54.jpg</t>
  </si>
  <si>
    <t>/mnt/ai_dev/image/result/baby/ast_road_n_7/IPC204_22.62819_120.3139_2021_05_01_11_33_14.jpg</t>
  </si>
  <si>
    <t>/mnt/ai_dev/image/result/baby/ast_road_n_7/IPC202_23.30156_120.28543_2021_12_18_10_50_37.jpg</t>
  </si>
  <si>
    <t>/mnt/ai_dev/image/result/baby/ast_road_n_7/IPC204_22.64317_120.31421_2021_04_05_08_48_29.jpg</t>
  </si>
  <si>
    <t>/mnt/ai_dev/image/result/baby/ast_road_n_7/IPC202_23.2775_120.35195_2021_12_18_13_18_57.jpg</t>
  </si>
  <si>
    <t>/mnt/ai_dev/image/result/baby/ast_road_n_7/IPC202_23.21442_120.30808_2021_11_23_15_10_49.jpg</t>
  </si>
  <si>
    <t>/mnt/ai_dev/image/result/baby/ast_road_n_7/IPC202_23.23795_120.41805_2021_11_23_16_12_34.jpg</t>
  </si>
  <si>
    <t>/mnt/ai_dev/image/result/baby/ast_road_n_7/IPC202_22.98741_120.16066_2021_11_17_14_04_39.jpg</t>
  </si>
  <si>
    <t>/mnt/ai_dev/image/result/baby/ast_road_n_7/IPC202_23.19299_120.32736_2021_11_23_15_34_13.jpg</t>
  </si>
  <si>
    <t>/mnt/ai_dev/image/result/baby/ast_road_n_7/IPC202_23.0236_120.21588_2022_04_19_12_22_25.jpg</t>
  </si>
  <si>
    <t>/mnt/ai_dev/image/result/baby/ast_road_n_7/IPC202_23.19001_120.34166_2021_11_23_15_29_47.jpg</t>
  </si>
  <si>
    <t>/mnt/ai_dev/image/result/baby/ast_road_n_7/IPC202_23.00373_120.1819_2021_10_25_16_09_56.jpg</t>
  </si>
  <si>
    <t>/mnt/ai_dev/image/result/baby/ast_road_n_7/IPC202_22.96176_120.2326_2020_11_23_12_34_57.jpg</t>
  </si>
  <si>
    <t>/mnt/ai_dev/image/result/baby/ast_road_n_7/IPC202_22.98851_120.18991_2021_08_20_13_16_02_1164.jpg</t>
  </si>
  <si>
    <t>/mnt/ai_dev/image/result/baby/ast_road_n_7/IPC202_23.21809_120.36355_2021_11_23_15_50_40.jpg</t>
  </si>
  <si>
    <t>/mnt/ai_dev/image/result/baby/ast_road_n_7/IPC204_22.62159_120.31963_2021_04_24_11_19_48.jpg</t>
  </si>
  <si>
    <t>/mnt/ai_dev/image/result/baby/ast_road_n_7/IPC202_23.30821_120.28783_2021_12_18_10_43_07.jpg</t>
  </si>
  <si>
    <t>/mnt/ai_dev/image/result/baby/ast_road_n_7/94622.jpg</t>
  </si>
  <si>
    <t>/mnt/ai_dev/image/result/baby/ast_road_n_7/IPC202_22.98647_120.20126_2022_03_04_13_04_16.jpg</t>
  </si>
  <si>
    <t>/mnt/ai_dev/image/result/baby/ast_road_n_7/IPC202_22.9969_120.18225_2021_08_20_11_49_39.jpg</t>
  </si>
  <si>
    <t>/mnt/ai_dev/image/result/baby/ast_road_n_7/IPC203_22.8863_120.31817_2021_09_17_08_39_34_537.jpg</t>
  </si>
  <si>
    <t>/mnt/ai_dev/image/result/baby/ast_road_n_7/IPC202_23.00859_120.22225_2022_04_19_15_20_18.jpg</t>
  </si>
  <si>
    <t>/mnt/ai_dev/image/result/baby/ast_road_n_7/IPC204_22.61693_120.29855_2021_09_25_10_04_31.jpg</t>
  </si>
  <si>
    <t>/mnt/ai_dev/image/result/baby/ast_road_n_7/IPC202_23.01021_120.21923_2022_04_19_12_06_34.jpg</t>
  </si>
  <si>
    <t>/mnt/ai_dev/image/result/baby/ast_road_n_7/IPC202_23.19907_120.35048_2021_11_23_15_38_13.jpg</t>
  </si>
  <si>
    <t>/mnt/ai_dev/image/result/baby/ast_road_n_7/IPC202_23.30086_120.30364_2021_12_18_12_57_14.jpg</t>
  </si>
  <si>
    <t>/mnt/ai_dev/image/result/baby/ast_road_n_7/IPC202_22.98084_120.22027_2022_02_19_11_07_47.jpg</t>
  </si>
  <si>
    <t>/mnt/ai_dev/image/result/baby/ast_road_n_7/IPC202_23.03692_120.21344_2022_04_19_12_43_02.jpg</t>
  </si>
  <si>
    <t>/mnt/ai_dev/image/result/baby/ast_road_n_7/IPC202_22.98911_120.16879_2021_08_20_13_08_30.jpg</t>
  </si>
  <si>
    <t>/mnt/ai_dev/image/result/baby/ast_road_n_7/IPC202_23.12778_120.31653_2021_11_15_13_03_25_16.jpg</t>
  </si>
  <si>
    <t>/mnt/ai_dev/image/result/baby/ast_road_n_7/IPC202_23.30065_120.31161_2021_12_18_12_54_33.jpg</t>
  </si>
  <si>
    <t>/mnt/ai_dev/image/result/baby/ast_road_n_7/IPC202_23.19488_120.34704_2021_11_23_15_37_31.jpg</t>
  </si>
  <si>
    <t>/mnt/ai_dev/image/result/baby/ast_road_n_7/IPC202_23.00182_120.20289_2021_08_20_13_24_55.jpg</t>
  </si>
  <si>
    <t>/mnt/ai_dev/image/result/baby/ast_road_n_7/IPC202_23.00193_120.18004_2021_10_25_15_55_20.jpg</t>
  </si>
  <si>
    <t>/mnt/ai_dev/image/result/baby/ast_road_n_7/IPC202_22.98452_120.20493_2021_10_25_13_08_55.jpg</t>
  </si>
  <si>
    <t>/mnt/ai_dev/image/result/baby/ast_road_n_7/IPC202_22.98959_120.16494_2021_08_20_13_01_13.jpg</t>
  </si>
  <si>
    <t>/mnt/ai_dev/image/result/baby/ast_road_n_7/IPC202_23.31071_120.2756_2021_12_18_11_07_54.jpg</t>
  </si>
  <si>
    <t>/mnt/ai_dev/image/result/baby/ast_road_n_7/IPC202_23.03879_120.21292_2022_04_19_12_43_44.jpg</t>
  </si>
  <si>
    <t>/mnt/ai_dev/image/result/baby/ast_road_n_7/IPC202_23.19416_120.21659_2021_12_15_14_07_32_7081.jpg</t>
  </si>
  <si>
    <t>/mnt/ai_dev/image/result/baby/ast_road_n_7/IPC202_22.98782_120.20528_2021_08_20_10_48_22.jpg</t>
  </si>
  <si>
    <t>/mnt/ai_dev/image/result/baby/ast_road_n_7/IPC202_22.98882_120.17062_2021_08_20_13_08_59.jpg</t>
  </si>
  <si>
    <t>/mnt/ai_dev/image/result/baby/ast_road_n_7/IPC202_23.04422_120.19762_2022_04_19_12_55_55.jpg</t>
  </si>
  <si>
    <t>/mnt/ai_dev/image/result/baby/ast_road_n_7/IPC202_22.97944_120.22984_2020_11_23_12_23_42.jpg</t>
  </si>
  <si>
    <t>/mnt/ai_dev/image/result/baby/ast_road_n_7/IPC202_23.3007_120.3044_2021_12_18_12_56_56.jpg</t>
  </si>
  <si>
    <t>/mnt/ai_dev/image/result/baby/ast_road_n_7/IPC202_22.98258_120.18209_2021_11_17_14_52_00.jpg</t>
  </si>
  <si>
    <t>/mnt/ai_dev/image/result/baby/ast_road_n_7/IPC202_22.98871_120.17262_2021_08_20_12_09_42.jpg</t>
  </si>
  <si>
    <t>/mnt/ai_dev/image/result/baby/ast_road_n_7/IPC202_23.05675_120.21056_2022_04_19_13_23_44.jpg</t>
  </si>
  <si>
    <t>/mnt/ai_dev/image/result/baby/ast_road_n_7/IPC202_23.21443_120.34999_2021_11_23_15_41_39.jpg</t>
  </si>
  <si>
    <t>/mnt/ai_dev/image/result/baby/ast_road_n_7/IPC202_23.05956_120.20824_2022_04_19_13_35_54.jpg</t>
  </si>
  <si>
    <t>/mnt/ai_dev/image/result/baby/ast_road_n_7/IPC204_22.63381_120.31322_2021_04_24_11_38_53.jpg</t>
  </si>
  <si>
    <t>/mnt/ai_dev/image/result/baby/ast_road_n_7/IPC202_23.23561_120.3884_2021_11_23_16_05_25.jpg</t>
  </si>
  <si>
    <t>/mnt/ai_dev/image/result/baby/ast_road_n_7/IPC202_23.23909_120.42077_2021_11_23_16_13_07.jpg</t>
  </si>
  <si>
    <t>/mnt/ai_dev/image/result/baby/ast_road_n_7/IPC202_23.30802_120.32346_2021_12_18_12_51_06.jpg</t>
  </si>
  <si>
    <t>/mnt/ai_dev/image/result/baby/ast_road_n_7/IPC202_23.31023_120.27912_2021_12_18_11_06_42.jpg</t>
  </si>
  <si>
    <t>/mnt/ai_dev/image/result/baby/ast_road_n_7/IPC202_23.01286_120.21735_2022_04_19_12_15_36.jpg</t>
  </si>
  <si>
    <t>/mnt/ai_dev/image/result/baby/ast_road_n_7/IPC204_22.62692_120.28429_2021_04_24_11_55_02.jpg</t>
  </si>
  <si>
    <t>/mnt/ai_dev/image/result/baby/ast_road_n_7/IPC202_22.99318_120.16431_2021_08_20_12_34_33.jpg</t>
  </si>
  <si>
    <t>/mnt/ai_dev/image/result/baby/ast_road_n_7/IPC202_22.98145_120.19653_2021_11_17_14_56_05.jpg</t>
  </si>
  <si>
    <t>/mnt/ai_dev/image/result/baby/ast_road_n_7/IPC203_22.90811_120.20316_2021_08_17_12_02_01_1994.jpg</t>
  </si>
  <si>
    <t>/mnt/ai_dev/image/result/baby/ast_road_n_7/IPC202_22.98537_120.19537_2022_03_04_13_00_18.jpg</t>
  </si>
  <si>
    <t>/mnt/ai_dev/image/result/baby/ast_road_n_7/IPC204_22.63299_120.32711_2021_07_23_16_08_10_981.jpg</t>
  </si>
  <si>
    <t>/mnt/ai_dev/image/result/baby/ast_road_n_7/IPC202_22.98888_120.23718_2021_12_18_15_33_53.jpg</t>
  </si>
  <si>
    <t>/mnt/ai_dev/image/result/baby/ast_road_n_7/IPC202_23.20039_120.35041_2021_11_23_15_38_25.jpg</t>
  </si>
  <si>
    <t>/mnt/ai_dev/image/result/baby/ast_road_n_7/IPC202_23.01035_120.22464_2022_04_19_15_18_00.jpg</t>
  </si>
  <si>
    <t>/mnt/ai_dev/image/result/baby/ast_road_n_7/IPC202_23.27779_120.34623_2021_12_18_13_18_12.jpg</t>
  </si>
  <si>
    <t>/mnt/ai_dev/image/result/baby/ast_road_n_7/IPC202_23.00398_120.17635_2021_10_25_15_53_27.jpg</t>
  </si>
  <si>
    <t>/mnt/ai_dev/image/result/baby/ast_road_n_7/IPC202_22.98698_120.16864_2021_08_20_12_53_51.jpg</t>
  </si>
  <si>
    <t>/mnt/ai_dev/image/result/baby/ast_road_n_7/IPC202_23.00952_120.22006_2021_08_20_13_35_55.jpg</t>
  </si>
  <si>
    <t>/mnt/ai_dev/image/result/baby/ast_road_n_7/IPC202_23.02683_120.19706_2022_01_21_12_15_34.jpg</t>
  </si>
  <si>
    <t>/mnt/ai_dev/image/result/baby/ast_road_n_7/IPC202_22.98285_120.20555_2022_03_04_13_10_37.jpg</t>
  </si>
  <si>
    <t>/mnt/ai_dev/image/result/baby/ast_road_n_7/IPC202_22.99215_120.21895_2022_02_19_15_38_04.jpg</t>
  </si>
  <si>
    <t>/mnt/ai_dev/image/result/baby/ast_road_n_7/IPC202_23.19234_120.3328_2021_11_23_15_32_24.jpg</t>
  </si>
  <si>
    <t>/mnt/ai_dev/image/result/baby/ast_road_n_7/IPC202_23.04361_120.2001_2022_04_19_13_01_53.jpg</t>
  </si>
  <si>
    <t>/mnt/ai_dev/image/result/baby/ast_road_n_7/IPC204_22.63555_120.30889_2021_04_05_08_52_38.jpg</t>
  </si>
  <si>
    <t>/mnt/ai_dev/image/result/baby/ast_road_n_7/IPC202_23.19597_120.30264_2021_11_23_15_01_35.jpg</t>
  </si>
  <si>
    <t>/mnt/ai_dev/image/result/baby/ast_road_n_7/IPC204_22.615_120.30417_2021_04_05_09_21_41.jpg</t>
  </si>
  <si>
    <t>/mnt/ai_dev/image/result/baby/ast_road_n_7/IPC202_23.05954_120.20427_2022_04_19_13_31_17.jpg</t>
  </si>
  <si>
    <t>/mnt/ai_dev/image/result/baby/ast_road_n_7/IPC202_23.13552_120.12639_2021_12_16_11_18_20_2860.jpg</t>
  </si>
  <si>
    <t>/mnt/ai_dev/image/result/baby/ast_road_n_7/IPC202_22.97424_120.22304_2020_11_23_12_09_40.jpg</t>
  </si>
  <si>
    <t>/mnt/ai_dev/image/result/baby/ast_road_n_7/IPC202_23.2762_120.30825_2021_12_18_13_09_07.jpg</t>
  </si>
  <si>
    <t>/mnt/ai_dev/image/result/baby/ast_road_n_7/IPC202_23.04257_120.20456_2022_04_19_12_52_41.jpg</t>
  </si>
  <si>
    <t>/mnt/ai_dev/image/result/baby/ast_road_n_7/IPC202_23.21824_120.36274_2021_11_23_15_50_10.jpg</t>
  </si>
  <si>
    <t>/mnt/ai_dev/image/result/baby/ast_road_n_7/IPC202_22.97858_120.19327_2021_08_20_11_01_57.jpg</t>
  </si>
  <si>
    <t>/mnt/ai_dev/image/result/baby/ast_road_n_7/IPC202_23.35544_120.41952_2022_01_12_13_35_22_1646.jpg</t>
  </si>
  <si>
    <t>/mnt/ai_dev/image/result/baby/ast_road_n_7/IPC202_22.99263_120.1798_2021_08_20_11_59_12.jpg</t>
  </si>
  <si>
    <t>/mnt/ai_dev/image/result/baby/ast_road_n_7/IPC202_23.09014_120.08692_2021_09_16_09_14_57_212.jpg</t>
  </si>
  <si>
    <t>/mnt/ai_dev/image/result/baby/ast_road_n_7/IPC204_22.62046_120.32_2021_04_24_11_15_34.jpg</t>
  </si>
  <si>
    <t>/mnt/ai_dev/image/result/baby/ast_road_n_7/IPC202_23.02582_120.1918_2022_01_21_12_05_57.jpg</t>
  </si>
  <si>
    <t>/mnt/ai_dev/image/result/baby/ast_road_n_7/IPC202_23.27633_120.29857_2021_12_18_13_44_37.jpg</t>
  </si>
  <si>
    <t>/mnt/ai_dev/image/result/baby/ast_road_n_7/IPC204_22.62443_120.30869_2021_10_03_09_34_25.jpg</t>
  </si>
  <si>
    <t>/mnt/ai_dev/image/result/baby/ast_road_n_7/IPC202_22.98703_120.16266_2021_08_20_12_51_06.jpg</t>
  </si>
  <si>
    <t>/mnt/ai_dev/image/result/baby/ast_road_n_7/IPC231_22.71762_120.44412_2021_10_08_14_36_43_3690.jpg</t>
  </si>
  <si>
    <t>/mnt/ai_dev/image/result/baby/ast_road_n_7/IPC202_23.18944_120.3401_2021_11_23_15_35_53.jpg</t>
  </si>
  <si>
    <t>/mnt/ai_dev/image/result/baby/ast_road_n_7/IPC202_22.9896_120.2477_2020_11_23_14_32_32.jpg</t>
  </si>
  <si>
    <t>/mnt/ai_dev/image/result/baby/ast_road_n_7/IPC204_22.62743_120.28575_2021_04_24_11_56_48.jpg</t>
  </si>
  <si>
    <t>/mnt/ai_dev/image/result/baby/ast_road_n_7/IPC202_22.99315_120.18468_2022_02_19_15_23_31.jpg</t>
  </si>
  <si>
    <t>/mnt/ai_dev/image/result/baby/ast_road_n_7/IPC202_23.01111_120.22552_2022_04_19_14_32_51.jpg</t>
  </si>
  <si>
    <t>/mnt/ai_dev/image/result/baby/ast_road_n_7/IPC202_23.00201_120.18193_2021_10_25_16_00_42.jpg</t>
  </si>
  <si>
    <t>/mnt/ai_dev/image/result/baby/ast_road_n_7/IPC202_23.04578_120.21775_2022_04_19_13_08_45.jpg</t>
  </si>
  <si>
    <t>/mnt/ai_dev/image/result/baby/ast_road_n_7/IPC202_23.01579_120.18901_2022_01_21_12_24_27.jpg</t>
  </si>
  <si>
    <t>/mnt/ai_dev/image/result/baby/ast_road_n_7/IPC202_23.04385_120.19904_2022_04_19_13_01_14.jpg</t>
  </si>
  <si>
    <t>/mnt/ai_dev/image/result/baby/ast_road_n_7/IPC202_23.04148_120.21222_2022_04_19_12_41_29.jpg</t>
  </si>
  <si>
    <t>/mnt/ai_dev/image/result/baby/ast_road_n_7/IPC202_23.00446_120.21386_2021_09_02_13_18_45_635.jpg</t>
  </si>
  <si>
    <t>/mnt/ai_dev/image/result/baby/ast_road_n_7/IPC202_23.23708_120.37238_2021_11_23_16_01_20.jpg</t>
  </si>
  <si>
    <t>/mnt/ai_dev/image/result/baby/ast_road_n_7/IPC202_22.98917_120.17_2021_08_20_12_19_24.jpg</t>
  </si>
  <si>
    <t>/mnt/ai_dev/image/result/baby/ast_road_n_7/IPC202_23.27615_120.30756_2021_12_18_13_37_07.jpg</t>
  </si>
  <si>
    <t>/mnt/ai_dev/image/result/baby/ast_road_n_7/IPC202_22.97595_120.29548_2022_04_02_12_13_16.jpg</t>
  </si>
  <si>
    <t>/mnt/ai_dev/image/result/baby/ast_road_n_7/69579.jpg</t>
  </si>
  <si>
    <t>/mnt/ai_dev/image/result/baby/ast_road_n_7/IPC202_22.99863_120.18664_2020_11_23_10_54_40.jpg</t>
  </si>
  <si>
    <t>/mnt/ai_dev/image/result/baby/ast_road_n_7/IPC202_22.98644_120.19995_2022_03_04_13_03_54.jpg</t>
  </si>
  <si>
    <t>/mnt/ai_dev/image/result/baby/ast_road_n_7/IPC202_23.1901_120.24095_2021_11_23_14_49_23.jpg</t>
  </si>
  <si>
    <t>/mnt/ai_dev/image/result/baby/ast_road_n_7/IPC202_23.31124_120.27148_2021_12_18_11_05_13.jpg</t>
  </si>
  <si>
    <t>/mnt/ai_dev/image/result/baby/ast_road_n_7/IPC202_23.2338_120.35723_2021_11_23_15_58_42.jpg</t>
  </si>
  <si>
    <t>/mnt/ai_dev/image/result/baby/ast_road_n_7/IPC202_23.22808_120.35093_2021_11_23_15_54_19.jpg</t>
  </si>
  <si>
    <t>/mnt/ai_dev/image/result/baby/ast_road_n_7/IPC202_23.20447_120.3498_2021_11_23_15_38_55.jpg</t>
  </si>
  <si>
    <t>/mnt/ai_dev/image/result/baby/ast_road_n_7/IPC202_23.0271_120.19835_2022_01_21_12_17_47.jpg</t>
  </si>
  <si>
    <t>/mnt/ai_dev/image/result/baby/ast_road_n_7/IPC202_23.27613_120.29978_2021_12_18_13_07_17.jpg</t>
  </si>
  <si>
    <t>/mnt/ai_dev/image/result/baby/ast_road_n_7/IPC202_23.19146_120.33509_2021_11_23_15_32_04.jpg</t>
  </si>
  <si>
    <t>/mnt/ai_dev/image/result/baby/ast_road_n_7/IPC203_22.74628_120.30693_2021_06_18_08_08_36_332.jpg</t>
  </si>
  <si>
    <t>/mnt/ai_dev/image/result/baby/ast_road_n_7/IPC204_22.63182_120.29276_2021_09_25_10_10_40.jpg</t>
  </si>
  <si>
    <t>/mnt/ai_dev/image/result/baby/ast_road_n_7/IPC202_23.0105_120.22316_2022_01_21_14_04_26.jpg</t>
  </si>
  <si>
    <t>/mnt/ai_dev/image/result/baby/ast_road_n_7/IPC202_22.96112_120.23699_2020_11_23_12_31_55.jpg</t>
  </si>
  <si>
    <t>/mnt/ai_dev/image/result/baby/ast_road_n_7/IPC202_23.2826_120.29381_2021_12_18_13_05_55.jpg</t>
  </si>
  <si>
    <t>/mnt/ai_dev/image/result/baby/ast_road_n_7/IPC203_22.84675_120.27076_2021_10_08_08_14_48_502.jpg</t>
  </si>
  <si>
    <t>/mnt/ai_dev/image/result/baby/ast_road_n_7/IPC202_23.19814_120.34972_2021_11_23_15_38_03.jpg</t>
  </si>
  <si>
    <t>/mnt/ai_dev/image/result/baby/ast_road_n_7/IPC202_23.30058_120.31073_2021_12_18_12_54_44.jpg</t>
  </si>
  <si>
    <t>/mnt/ai_dev/image/result/baby/ast_road_n_7/IPC202_22.98493_120.18166_2022_02_19_15_03_31.jpg</t>
  </si>
  <si>
    <t>/mnt/ai_dev/image/result/baby/ast_road_n_7/IPC202_23.04442_120.21379_2022_04_19_12_32_56.jpg</t>
  </si>
  <si>
    <t>/mnt/ai_dev/image/result/baby/ast_road_n_7/IPC202_22.99668_120.16952_2021_08_20_12_23_22.jpg</t>
  </si>
  <si>
    <t>/mnt/ai_dev/image/result/baby/ast_road_n_7/IPC202_23.02222_120.19199_2022_01_21_12_21_46.jpg</t>
  </si>
  <si>
    <t>/mnt/ai_dev/image/result/baby/ast_road_n_7/IPC204_22.63604_120.29116_2021_09_25_10_11_52.jpg</t>
  </si>
  <si>
    <t>/mnt/ai_dev/image/result/baby/ast_road_n_7/IPC202_23.01129_120.22565_2022_04_19_15_10_41.jpg</t>
  </si>
  <si>
    <t>/mnt/ai_dev/image/result/baby/ast_road_n_7/IPC204_22.6369_120.29317_2021_10_03_10_08_15.jpg</t>
  </si>
  <si>
    <t>/mnt/ai_dev/image/result/baby/ast_road_n_7/IPC202_22.98323_120.29314_2022_04_02_12_15_06.jpg</t>
  </si>
  <si>
    <t>/mnt/ai_dev/image/result/baby/ast_road_n_7/IPC202_22.96921_120.23444_2020_11_23_12_27_29.jpg</t>
  </si>
  <si>
    <t>/mnt/ai_dev/image/result/baby/ast_road_n_7/IPC202_23.19126_120.28159_2021_11_23_14_57_49.jpg</t>
  </si>
  <si>
    <t>/mnt/ai_dev/image/result/baby/ast_road_n_7/IPC202_23.27609_120.30716_2021_12_18_13_08_56.jpg</t>
  </si>
  <si>
    <t>/mnt/ai_dev/image/result/baby/ast_road_n_7/IPC202_23.0071_120.23489_2020_11_23_10_30_46.jpg</t>
  </si>
  <si>
    <t>/mnt/ai_dev/image/result/baby/ast_road_n_7/IPC202_23.0401_120.20061_2022_04_19_14_17_45.jpg</t>
  </si>
  <si>
    <t>/mnt/ai_dev/image/result/baby/ast_road_n_7/IPC204_22.62844_120.28417_2021_04_24_12_00_47.jpg</t>
  </si>
  <si>
    <t>/mnt/ai_dev/image/result/baby/ast_road_n_7/IPC202_23.01327_120.21298_2022_04_19_12_17_26.jpg</t>
  </si>
  <si>
    <t>/mnt/ai_dev/image/result/baby/ast_road_n_7/IPC202_23.00533_120.17649_2021_11_10_11_25_56_366.jpg</t>
  </si>
  <si>
    <t>/mnt/ai_dev/image/result/baby/ast_road_n_7/IPC202_22.96991_120.21546_2022_03_05_10_59_12_5000.jpg</t>
  </si>
  <si>
    <t>/mnt/ai_dev/image/result/baby/ast_road_n_7/307188.jpg</t>
  </si>
  <si>
    <t>/mnt/ai_dev/image/result/baby/ast_road_n_7/IPC202_23.01174_120.22018_2022_04_19_12_14_31.jpg</t>
  </si>
  <si>
    <t>/mnt/ai_dev/image/result/baby/ast_road_n_7/IPC202_22.98499_120.23683_2020_11_23_14_59_49.jpg</t>
  </si>
  <si>
    <t>/mnt/ai_dev/image/result/baby/ast_road_n_7/IPC202_23.19036_120.2411_2021_11_23_14_49_27.jpg</t>
  </si>
  <si>
    <t>/mnt/ai_dev/image/result/baby/ast_road_n_7/70064.jpg</t>
  </si>
  <si>
    <t>/mnt/ai_dev/image/result/baby/ast_road_n_7/IPC202_22.98171_120.16719_2021_11_17_14_28_04.jpg</t>
  </si>
  <si>
    <t>/mnt/ai_dev/image/result/baby/ast_road_n_7/IPC202_23.00174_120.18365_2021_10_25_16_04_41.jpg</t>
  </si>
  <si>
    <t>/mnt/ai_dev/image/result/baby/ast_road_n_7/IPC202_23.04033_120.21445_2022_04_19_12_45_20.jpg</t>
  </si>
  <si>
    <t>/mnt/ai_dev/image/result/baby/ast_road_n_7/IPC202_23.03304_120.1258_2022_02_10_14_55_21_5332.jpg</t>
  </si>
  <si>
    <t>/mnt/ai_dev/image/result/baby/ast_road_n_7/IPC202_22.97901_120.22991_2020_11_23_12_24_07.jpg</t>
  </si>
  <si>
    <t>/mnt/ai_dev/image/result/baby/ast_road_n_7/IPC202_22.98876_120.17108_2021_08_20_13_09_07.jpg</t>
  </si>
  <si>
    <t>/mnt/ai_dev/image/result/baby/ast_road_n_7/IPC204_22.62214_120.30877_2021_10_03_09_16_58.jpg</t>
  </si>
  <si>
    <t>/mnt/ai_dev/image/result/baby/ast_road_n_7/IPC202_23.04283_120.21649_2022_04_19_13_08_10.jpg</t>
  </si>
  <si>
    <t>/mnt/ai_dev/image/result/baby/ast_road_n_7/IPC202_22.98866_120.23591_2021_12_18_15_31_42.jpg</t>
  </si>
  <si>
    <t>/mnt/ai_dev/image/result/baby/ast_road_n_7/IPC204_22.61305_120.30483_2021_04_05_09_21_21.jpg</t>
  </si>
  <si>
    <t>/mnt/ai_dev/image/result/baby/ast_road_n_7/IPC202_23.30568_120.29701_2021_12_18_12_59_37.jpg</t>
  </si>
  <si>
    <t>/mnt/ai_dev/image/result/baby/ast_road_n_7/IPC202_23.25496_120.30079_2022_03_08_12_27_05_1396.jpg</t>
  </si>
  <si>
    <t>/mnt/ai_dev/image/result/baby/ast_road_n_7/IPC202_23.19065_120.33712_2021_11_23_15_31_42.jpg</t>
  </si>
  <si>
    <t>/mnt/ai_dev/image/result/baby/ast_road_n_7/IPC202_23.3087_120.32393_2021_12_18_11_39_27.jpg</t>
  </si>
  <si>
    <t>/mnt/ai_dev/image/result/baby/ast_road_n_7/IPC202_22.98519_120.22333_2021_09_24_12_08_12.jpg</t>
  </si>
  <si>
    <t>/mnt/ai_dev/image/result/baby/ast_road_n_7/IPC202_22.99152_120.15973_2022_02_19_15_16_46.jpg</t>
  </si>
  <si>
    <t>/mnt/ai_dev/image/result/baby/ast_road_n_7/IPC204_22.62318_120.32075_2021_04_24_11_24_43.jpg</t>
  </si>
  <si>
    <t>/mnt/ai_dev/image/result/baby/ast_road_n_7/IPC202_23.27667_120.31062_2021_12_18_13_09_30.jpg</t>
  </si>
  <si>
    <t>/mnt/ai_dev/image/result/baby/ast_road_n_7/IPC202_22.98772_120.21143_2022_03_04_13_18_38.jpg</t>
  </si>
  <si>
    <t>/mnt/ai_dev/image/result/baby/ast_road_n_7/IPC202_23.04902_120.21863_2022_04_19_13_10_00.jpg</t>
  </si>
  <si>
    <t>/mnt/ai_dev/image/result/baby/ast_road_n_7/IPC202_23.05918_120.14271_2022_04_22_12_31_34_4.jpg</t>
  </si>
  <si>
    <t>/mnt/ai_dev/image/result/baby/ast_road_n_7/IPC202_23.04064_120.2131_2022_04_19_12_47_54.jpg</t>
  </si>
  <si>
    <t>/mnt/ai_dev/image/result/baby/ast_road_n_7/IPC202_23.0079_120.2211_2022_04_19_14_30_14.jpg</t>
  </si>
  <si>
    <t>/mnt/ai_dev/image/result/baby/ast_road_n_7/IPC202_23.03841_120.20245_2022_04_19_14_19_49.jpg</t>
  </si>
  <si>
    <t>/mnt/ai_dev/image/result/baby/ast_road_n_7/IPC202_22.99283_120.21142_2021_09_24_11_59_05.jpg</t>
  </si>
  <si>
    <t>/mnt/ai_dev/image/result/baby/ast_road_n_7/IPC202_23.15288_120.15711_2021_12_16_10_22_05_1114.jpg</t>
  </si>
  <si>
    <t>/mnt/ai_dev/image/result/baby/ast_road_n_7/IPC202_23.03612_120.21965_2022_04_19_12_27_13.jpg</t>
  </si>
  <si>
    <t>/mnt/ai_dev/image/result/baby/ast_road_n_7/IPC202_22.98911_120.21325_2021_10_25_13_20_17.jpg</t>
  </si>
  <si>
    <t>/mnt/ai_dev/image/result/baby/ast_road_n_7/IPC202_23.00365_120.18053_2021_10_25_15_52_14.jpg</t>
  </si>
  <si>
    <t>/mnt/ai_dev/image/result/baby/ast_road_n_7/IPC202_23.23707_120.41668_2021_11_23_16_12_19.jpg</t>
  </si>
  <si>
    <t>/mnt/ai_dev/image/result/baby/ast_road_n_7/IPC202_23.03759_120.21334_2022_04_19_12_42_45.jpg</t>
  </si>
  <si>
    <t>/mnt/ai_dev/image/result/baby/ast_road_n_7/IPC202_22.98952_120.16477_2021_08_20_13_05_42.jpg</t>
  </si>
  <si>
    <t>/mnt/ai_dev/image/result/baby/ast_road_n_7/IPC202_23.19337_120.32909_2021_11_23_15_32_51.jpg</t>
  </si>
  <si>
    <t>/mnt/ai_dev/image/result/baby/ast_road_n_7/IPC204_22.6565_120.30451_2021_09_25_09_33_26.jpg</t>
  </si>
  <si>
    <t>/mnt/ai_dev/image/result/baby/ast_road_n_7/IPC202_22.98631_120.20218_2022_03_04_13_04_58.jpg</t>
  </si>
  <si>
    <t>/mnt/ai_dev/image/result/baby/ast_road_n_7/IPC202_23.04511_120.19336_2022_04_19_12_58_26.jpg</t>
  </si>
  <si>
    <t>/mnt/ai_dev/image/result/baby/ast_road_n_7/IPC204_22.68361_120.31518_2021_04_24_12_46_41.jpg</t>
  </si>
  <si>
    <t>/mnt/ai_dev/image/result/baby/ast_road_n_7/IPC202_22.98628_120.20883_2022_03_04_12_53_16.jpg</t>
  </si>
  <si>
    <t>/mnt/ai_dev/image/result/baby/ast_road_n_7/IPC202_23.05408_120.20392_2022_04_19_13_16_51.jpg</t>
  </si>
  <si>
    <t>/mnt/ai_dev/image/result/baby/ast_road_n_7/IPC202_23.04132_120.21518_2022_04_19_12_31_36.jpg</t>
  </si>
  <si>
    <t>/mnt/ai_dev/image/result/baby/ast_road_n_7/IPC202_23.00103_120.15887_2021_10_25_16_32_17.jpg</t>
  </si>
  <si>
    <t>/mnt/ai_dev/image/result/baby/ast_road_n_7/IPC202_23.00369_120.18158_2021_10_25_15_59_40.jpg</t>
  </si>
  <si>
    <t>/mnt/ai_dev/image/result/baby/ast_road_n_7/IPC202_22.99738_120.16039_2021_10_25_16_40_52.jpg</t>
  </si>
  <si>
    <t>/mnt/ai_dev/image/result/baby/ast_road_n_7/IPC202_22.96378_120.23712_2020_11_23_12_29_51.jpg</t>
  </si>
  <si>
    <t>/mnt/ai_dev/image/result/baby/ast_road_n_7/IPC202_23.0525_120.21252_2022_04_19_13_12_11.jpg</t>
  </si>
  <si>
    <t>/mnt/ai_dev/image/result/baby/ast_road_n_7/322508.jpg</t>
  </si>
  <si>
    <t>/mnt/ai_dev/image/result/baby/ast_road_n_7/IPC202_23.03796_120.22089_2022_04_19_12_27_39.jpg</t>
  </si>
  <si>
    <t>/mnt/ai_dev/image/result/baby/ast_road_n_7/IPC202_22.95859_120.17486_2021_08_20_11_19_17.jpg</t>
  </si>
  <si>
    <t>/mnt/ai_dev/image/result/baby/ast_road_n_7/IPC202_22.98751_120.21584_2021_10_25_12_55_11.jpg</t>
  </si>
  <si>
    <t>/mnt/ai_dev/image/result/baby/ast_road_n_7/IPC202_22.98235_120.16668_2021_11_17_14_27_48.jpg</t>
  </si>
  <si>
    <t>/mnt/ai_dev/image/result/baby/ast_road_n_7/IPC202_23.04054_120.21239_2022_04_19_12_41_54.jpg</t>
  </si>
  <si>
    <t>/mnt/ai_dev/image/result/baby/ast_road_n_7/IPC204_22.668_120.30339_2021_04_24_12_34_19.jpg</t>
  </si>
  <si>
    <t>/mnt/ai_dev/image/result/baby/ast_road_n_7/IPC202_23.193_120.2827_2021_11_23_14_58_05.jpg</t>
  </si>
  <si>
    <t>/mnt/ai_dev/image/result/baby/ast_road_n_7/IPC202_22.98377_120.19654_2022_01_19_13_14_27_960.jpg</t>
  </si>
  <si>
    <t>/mnt/ai_dev/image/result/baby/ast_road_n_7/IPC202_23.21253_120.35068_2021_11_23_15_41_21.jpg</t>
  </si>
  <si>
    <t>/mnt/ai_dev/image/result/baby/ast_road_n_7/S__225230851.jpg</t>
  </si>
  <si>
    <t>/mnt/ai_dev/image/result/baby/ast_road_n_7/IPC204_22.62161_120.31965_2021_05_01_11_02_03.jpg</t>
  </si>
  <si>
    <t>/mnt/ai_dev/image/result/baby/ast_road_n_7/IPC202_22.97574_120.23791_2020_11_23_12_18_21.jpg</t>
  </si>
  <si>
    <t>/mnt/ai_dev/image/result/baby/ast_road_n_7/IPC202_23.05928_120.20481_2022_04_19_13_38_41.jpg</t>
  </si>
  <si>
    <t>/mnt/ai_dev/image/result/baby/ast_road_n_7/IPC204_22.62164_120.31968_2021_05_01_11_02_50.jpg</t>
  </si>
  <si>
    <t>/mnt/ai_dev/image/result/baby/ast_road_n_7/IPC202_23.0128_120.21926_2022_04_19_12_15_04.jpg</t>
  </si>
  <si>
    <t>/mnt/ai_dev/image/result/baby/ast_road_n_7/IPC204_22.63905_120.31399_2021_05_01_11_35_03.jpg</t>
  </si>
  <si>
    <t>/mnt/ai_dev/image/result/baby/ast_road_n_7/IPC204_22.61391_120.31805_2021_05_01_10_38_50.jpg</t>
  </si>
  <si>
    <t>/mnt/ai_dev/image/result/baby/ast_road_n_7/IPC202_23.05975_120.20985_2022_04_19_13_35_12.jpg</t>
  </si>
  <si>
    <t>/mnt/ai_dev/image/result/baby/ast_road_n_7/IPC202_23.04147_120.21865_2022_04_19_12_29_50.jpg</t>
  </si>
  <si>
    <t>/mnt/ai_dev/image/result/baby/ast_road_n_7/IPC204_22.64522_120.30321_2021_04_05_09_30_49.jpg</t>
  </si>
  <si>
    <t>/mnt/ai_dev/image/result/baby/ast_road_n_7/IPC202_22.99552_120.22933_2021_10_25_15_07_42.jpg</t>
  </si>
  <si>
    <t>/mnt/ai_dev/image/result/baby/ast_road_n_7/IPC202_22.98639_120.19779_2022_03_04_13_03_22.jpg</t>
  </si>
  <si>
    <t>/mnt/ai_dev/image/result/baby/ast_road_n_7/IPC202_23.19718_120.34883_2021_11_23_15_37_52.jpg</t>
  </si>
  <si>
    <t>/mnt/ai_dev/image/result/baby/ast_road_n_7/IPC202_23.01023_120.22319_2022_01_21_14_04_21.jpg</t>
  </si>
  <si>
    <t>/mnt/ai_dev/image/result/baby/ast_road_n_7/IPC202_22.99603_120.19458_2021_10_25_14_05_57.jpg</t>
  </si>
  <si>
    <t>/mnt/ai_dev/image/result/baby/ast_road_n_7/IPC202_23.21795_120.36386_2021_11_23_15_50_25.jpg</t>
  </si>
  <si>
    <t>/mnt/ai_dev/image/result/baby/ast_road_n_7/IPC202_22.98645_120.17389_2021_08_20_12_46_44.jpg</t>
  </si>
  <si>
    <t>/mnt/ai_dev/image/result/baby/ast_road_n_7/IPC204_22.6081_120.31779_2021_05_01_10_41_19.jpg</t>
  </si>
  <si>
    <t>/mnt/ai_dev/image/result/baby/ast_road_n_7/IPC202_23.01603_120.18937_2022_01_21_12_24_22.jpg</t>
  </si>
  <si>
    <t>/mnt/ai_dev/image/result/baby/ast_road_n_7/IPC231_22.73064_120.3584_2021_08_27_11_14_32_1229.jpg</t>
  </si>
  <si>
    <t>/mnt/ai_dev/image/result/baby/ast_road_n_7/IPC202_23.04645_120.21207_2022_04_19_12_39_37.jpg</t>
  </si>
  <si>
    <t>/mnt/ai_dev/image/result/baby/ast_road_n_7/IPC202_23.06054_120.20823_2022_04_19_13_41_22.jpg</t>
  </si>
  <si>
    <t>/mnt/ai_dev/image/result/baby/ast_road_n_7/IPC202_23.04428_120.19713_2022_04_19_13_00_50.jpg</t>
  </si>
  <si>
    <t>/mnt/ai_dev/image/result/baby/ast_road_n_7/IPC202_23.30198_120.28649_2021_12_18_10_50_12.jpg</t>
  </si>
  <si>
    <t>/mnt/ai_dev/image/result/baby/ast_road_n_7/IPC202_22.93785_120.22829_2022_04_02_11_39_57.jpg</t>
  </si>
  <si>
    <t>/mnt/ai_dev/image/result/baby/ast_road_n_7/IPC202_23.218_120.36375_2021_11_23_15_50_21.jpg</t>
  </si>
  <si>
    <t>/mnt/ai_dev/image/result/baby/ast_road_n_7/IPC202_23.03134_120.18731_2022_03_17_12_32_15_5615.jpg</t>
  </si>
  <si>
    <t>/mnt/ai_dev/image/result/baby/ast_road_n_7/IPC202_23.01219_120.18498_2022_01_21_12_25_27.jpg</t>
  </si>
  <si>
    <t>/mnt/ai_dev/image/result/baby/ast_road_n_7/IPC202_23.02232_120.20886_2020_11_23_11_26_23.jpg</t>
  </si>
  <si>
    <t>/mnt/ai_dev/image/result/baby/ast_road_n_7/IPC204_22.67999_120.31884_2021_04_05_09_41_17.jpg</t>
  </si>
  <si>
    <t>/mnt/ai_dev/image/result/baby/ast_road_n_7/IPC202_23.27635_120.30865_2021_12_18_13_36_38.jpg</t>
  </si>
  <si>
    <t>/mnt/ai_dev/image/result/baby/ast_road_n_7/IPC202_23.2778_120.34584_2021_12_18_13_18_09.jpg</t>
  </si>
  <si>
    <t>/mnt/ai_dev/image/result/baby/ast_road_n_7/IPC202_22.99837_120.21393_2021_12_16_08_39_54_1326.jpg</t>
  </si>
  <si>
    <t>/mnt/ai_dev/image/result/baby/ast_road_n_7/IPC202_23.32229_120.40156_2021_12_18_12_32_25.jpg</t>
  </si>
  <si>
    <t>/mnt/ai_dev/image/result/baby/ast_road_n_7/IPC202_23.27741_120.3528_2021_12_18_13_24_12.jpg</t>
  </si>
  <si>
    <t>/mnt/ai_dev/image/result/baby/ast_road_n_7/IPC202_22.98646_120.20965_2021_10_25_13_02_58.jpg</t>
  </si>
  <si>
    <t>/mnt/ai_dev/image/result/baby/ast_road_n_7/IPC202_23.0413_120.21494_2022_04_19_13_06_28.jpg</t>
  </si>
  <si>
    <t>/mnt/ai_dev/image/result/baby/ast_road_n_7/IPC202_23.05338_120.20995_2022_04_19_13_18_58.jpg</t>
  </si>
  <si>
    <t>/mnt/ai_dev/image/result/baby/ast_road_n_7/IPC202_23.19332_120.28291_2021_11_23_14_58_08.jpg</t>
  </si>
  <si>
    <t>/mnt/ai_dev/image/result/baby/ast_road_n_7/IPC202_22.98847_120.23302_2021_12_18_15_29_49.jpg</t>
  </si>
  <si>
    <t>/mnt/ai_dev/image/result/baby/ast_road_n_7/IPC202_22.98511_120.19916_2022_03_04_12_58_24.jpg</t>
  </si>
  <si>
    <t>/mnt/ai_dev/image/result/baby/ast_road_n_7/IPC202_22.995_120.19934_2021_10_25_14_11_45.jpg</t>
  </si>
  <si>
    <t>/mnt/ai_dev/image/result/baby/ast_road_n_7/IPC204_22.62379_120.29603_2021_10_03_09_55_30.jpg</t>
  </si>
  <si>
    <t>/mnt/ai_dev/image/result/baby/ast_road_n_7/IPC202_23.01039_120.22469_2022_04_19_15_17_59.jpg</t>
  </si>
  <si>
    <t>/mnt/ai_dev/image/result/baby/ast_road_n_7/IPC202_23.04154_120.19816_2022_04_19_14_17_18.jpg</t>
  </si>
  <si>
    <t>/mnt/ai_dev/image/result/baby/ast_road_n_7/IPC202_22.95764_120.24421_2020_11_23_10_10_52.jpg</t>
  </si>
  <si>
    <t>/mnt/ai_dev/image/result/baby/ast_road_n_7/IPC202_23.0521_120.21319_2022_04_19_13_19_56.jpg</t>
  </si>
  <si>
    <t>/mnt/ai_dev/image/result/baby/ast_road_n_7/IPC204_22.61001_120.31706_2021_05_01_10_40_44.jpg</t>
  </si>
  <si>
    <t>/mnt/ai_dev/image/result/baby/ast_road_n_7/IPC202_22.98752_120.18214_2022_02_19_15_04_42.jpg</t>
  </si>
  <si>
    <t>/mnt/ai_dev/image/result/baby/ast_road_n_7/IPC204_22.62846_120.28369_2021_04_24_12_08_26.jpg</t>
  </si>
  <si>
    <t>/mnt/ai_dev/image/result/baby/ast_road_n_7/IPC204_22.62959_120.33085_2021_10_03_10_21_36.jpg</t>
  </si>
  <si>
    <t>/mnt/ai_dev/image/result/baby/ast_road_n_7/IPC202_22.98619_120.1964_2022_01_19_13_20_05_589.jpg</t>
  </si>
  <si>
    <t>/mnt/ai_dev/image/result/baby/ast_road_n_7/IPC204_22.6699_120.3103_2021_09_25_10_33_24.jpg</t>
  </si>
  <si>
    <t>/mnt/ai_dev/image/result/baby/ast_road_n_7/IPC202_23.04701_120.2121_2022_04_19_12_39_26.jpg</t>
  </si>
  <si>
    <t>/mnt/ai_dev/image/result/baby/ast_road_n_7/IPC204_22.67954_120.31902_2021_04_24_10_48_39.jpg</t>
  </si>
  <si>
    <t>/mnt/ai_dev/image/result/baby/ast_road_n_7/IPC202_22.98463_120.2046_2021_10_25_13_09_09.jpg</t>
  </si>
  <si>
    <t>/mnt/ai_dev/image/result/baby/ast_road_n_7/IPC202_23.05895_120.21004_2022_04_19_13_33_10.jpg</t>
  </si>
  <si>
    <t>/mnt/ai_dev/image/result/baby/ast_road_n_7/IPC202_23.04071_120.21236_2022_04_19_12_41_51.jpg</t>
  </si>
  <si>
    <t>/mnt/ai_dev/image/result/baby/ast_road_n_7/IPC202_22.99493_120.15364_2021_12_12_14_52_09_2066.jpg</t>
  </si>
  <si>
    <t>/mnt/ai_dev/image/result/baby/ast_road_n_7/IPC202_23.02147_120.26139_2021_09_24_14_37_27.jpg</t>
  </si>
  <si>
    <t>/mnt/ai_dev/image/result/baby/ast_road_n_7/IPC202_23.05901_120.20649_2022_04_19_13_31_58.jpg</t>
  </si>
  <si>
    <t>/mnt/ai_dev/image/result/baby/ast_road_n_7/IPC202_22.9132_120.27095_2022_04_02_11_52_51.jpg</t>
  </si>
  <si>
    <t>/mnt/ai_dev/image/result/baby/ast_road_n_7/IPC202_22.97855_120.19233_2021_08_20_10_59_48.jpg</t>
  </si>
  <si>
    <t>/mnt/ai_dev/image/result/baby/ast_road_n_7/IPC202_23.23864_120.41918_2021_11_23_16_12_49.jpg</t>
  </si>
  <si>
    <t>/mnt/ai_dev/image/result/baby/ast_road_n_7/IPC202_23.02058_120.25071_2022_03_01_13_57_01_3263.jpg</t>
  </si>
  <si>
    <t>/mnt/ai_dev/image/result/baby/ast_road_n_7/IPC202_23.04641_120.21212_2022_04_19_12_38_08.jpg</t>
  </si>
  <si>
    <t>/mnt/ai_dev/image/result/baby/ast_road_n_7/IPC202_22.98881_120.17069_2021_08_20_13_09_00.jpg</t>
  </si>
  <si>
    <t>/mnt/ai_dev/image/result/baby/ast_road_n_7/IPC202_23.01336_120.21088_2022_02_19_10_50_13.jpg</t>
  </si>
  <si>
    <t>/mnt/ai_dev/image/result/baby/ast_road_n_7/IPC202_23.04104_120.21233_2022_04_19_12_41_43.jpg</t>
  </si>
  <si>
    <t>/mnt/ai_dev/image/result/baby/ast_road_n_7/IPC204_22.62664_120.30144_2021_04_05_09_24_51.jpg</t>
  </si>
  <si>
    <t>/mnt/ai_dev/image/result/baby/ast_road_n_7/IPC202_23.27768_120.34949_2021_12_18_13_24_36.jpg</t>
  </si>
  <si>
    <t>/mnt/ai_dev/image/result/baby/ast_road_n_7/IPC202_23.01567_120.21188_2022_04_19_14_25_34.jpg</t>
  </si>
  <si>
    <t>/mnt/ai_dev/image/result/baby/ast_road_n_7/IPC202_22.97912_120.2299_2020_11_23_12_23_51.jpg</t>
  </si>
  <si>
    <t>/mnt/ai_dev/image/result/baby/ast_road_n_7/IPC202_22.98653_120.1733_2021_08_20_12_46_50.jpg</t>
  </si>
  <si>
    <t>/mnt/ai_dev/image/result/baby/ast_road_n_7/IPC202_22.97633_120.23588_2020_11_23_12_16_47.jpg</t>
  </si>
  <si>
    <t>/mnt/ai_dev/image/result/baby/ast_road_n_7/IPC202_23.05346_120.21348_2022_04_19_13_20_16.jpg</t>
  </si>
  <si>
    <t>/mnt/ai_dev/image/result/baby/ast_road_n_7/IPC202_23.2329_120.35187_2021_11_23_15_55_24.jpg</t>
  </si>
  <si>
    <t>/mnt/ai_dev/image/result/baby/ast_road_n_7/IPC202_22.99115_120.15811_2021_11_17_14_00_57.jpg</t>
  </si>
  <si>
    <t>/mnt/ai_dev/image/result/baby/ast_road_n_7/IPC202_23.04214_120.21618_2022_04_19_13_08_01.jpg</t>
  </si>
  <si>
    <t>/mnt/ai_dev/image/result/baby/ast_road_n_7/IPC202_23.04164_120.21426_2022_04_19_12_46_59.jpg</t>
  </si>
  <si>
    <t>/mnt/ai_dev/image/result/baby/ast_road_n_7/IPC204_22.63153_120.29882_2021_04_05_08_58_49.jpg</t>
  </si>
  <si>
    <t>/mnt/ai_dev/image/result/baby/ast_road_n_7/IPC202_23.3103_120.27864_2021_12_18_11_06_52.jpg</t>
  </si>
  <si>
    <t>/mnt/ai_dev/image/result/baby/ast_road_n_7/IPC202_22.9842_120.16063_2021_11_17_14_22_48.jpg</t>
  </si>
  <si>
    <t>/mnt/ai_dev/image/result/baby/ast_road_n_7/IPC202_23.05308_120.21158_2022_04_19_13_12_29.jpg</t>
  </si>
  <si>
    <t>/mnt/ai_dev/image/result/baby/ast_road_n_7/IPC202_23.30161_120.28491_2021_12_18_10_53_57.jpg</t>
  </si>
  <si>
    <t>/mnt/ai_dev/image/result/baby/ast_road_n_7/IPC202_22.9883_120.18417_2021_12_09_13_42_49_4598.jpg</t>
  </si>
  <si>
    <t>/mnt/ai_dev/image/result/baby/ast_road_n_7/IPC204_22.63595_120.29864_2021_04_05_08_55_08.jpg</t>
  </si>
  <si>
    <t>/mnt/ai_dev/image/result/baby/ast_road_n_7/IPC202_23.01126_120.22549_2022_04_19_15_08_06.jpg</t>
  </si>
  <si>
    <t>/mnt/ai_dev/image/result/baby/ast_road_n_7/IPC202_23.30489_120.29304_2021_12_18_13_55_02.jpg</t>
  </si>
  <si>
    <t>/mnt/ai_dev/image/result/baby/ast_road_n_7/IPC202_23.00366_120.18164_2021_10_25_15_51_53.jpg</t>
  </si>
  <si>
    <t>/mnt/ai_dev/image/result/baby/ast_road_n_7/IPC202_22.93351_120.23032_2022_04_02_11_32_25.jpg</t>
  </si>
  <si>
    <t>/mnt/ai_dev/image/result/baby/ast_road_n_7/IPC202_22.95896_120.17579_2021_08_20_11_19_09.jpg</t>
  </si>
  <si>
    <t>/mnt/ai_dev/image/result/baby/ast_road_n_7/IPC202_23.27244_120.30589_2021_12_18_13_40_32.jpg</t>
  </si>
  <si>
    <t>/mnt/ai_dev/image/result/baby/ast_road_n_7/IPC202_23.02566_120.20523_2022_04_19_14_22_45.jpg</t>
  </si>
  <si>
    <t>/mnt/ai_dev/image/result/baby/ast_road_n_7/IPC202_23.19153_120.33489_2021_11_23_15_32_06.jpg</t>
  </si>
  <si>
    <t>/mnt/ai_dev/image/result/baby/ast_road_n_7/IPC202_22.99052_120.24414_2021_10_09_09_47_27_170.jpg</t>
  </si>
  <si>
    <t>/mnt/ai_dev/image/result/baby/ast_road_n_7/IPC202_22.98853_120.18447_2021_08_20_11_44_23.jpg</t>
  </si>
  <si>
    <t>/mnt/ai_dev/image/result/baby/ast_road_n_7/IPC204_22.6689_120.30988_2021_09_25_10_33_13.jpg</t>
  </si>
  <si>
    <t>/mnt/ai_dev/image/result/baby/ast_road_n_7/IPC202_23.05412_120.20346_2022_04_19_13_15_49.jpg</t>
  </si>
  <si>
    <t>/mnt/ai_dev/image/result/baby/ast_road_n_7/IPC204_22.61787_120.29825_2021_10_03_09_10_50.jpg</t>
  </si>
  <si>
    <t>/mnt/ai_dev/image/result/baby/ast_road_n_7/IPC202_22.98449_120.20526_2021_10_25_13_08_50.jpg</t>
  </si>
  <si>
    <t>/mnt/ai_dev/image/result/baby/ast_road_n_7/IPC202_23.18943_120.34077_2021_11_23_15_30_50.jpg</t>
  </si>
  <si>
    <t>/mnt/ai_dev/image/result/baby/ast_road_n_7/IPC202_22.99212_120.22148_2021_10_25_15_28_18.jpg</t>
  </si>
  <si>
    <t>/mnt/ai_dev/image/result/baby/ast_road_n_7/IPC202_23.19006_120.33862_2021_11_23_15_31_19.jpg</t>
  </si>
  <si>
    <t>/mnt/ai_dev/image/result/baby/ast_road_n_7/IPC202_23.04234_120.20577_2022_04_19_12_52_24.jpg</t>
  </si>
  <si>
    <t>/mnt/ai_dev/image/result/baby/ast_road_n_7/316206.jpg</t>
  </si>
  <si>
    <t>/mnt/ai_dev/image/result/baby/ast_road_n_7/IPC204_22.62588_120.29509_2021_09_25_10_08_20.jpg</t>
  </si>
  <si>
    <t>/mnt/ai_dev/image/result/baby/ast_road_n_7/IPC202_23.04305_120.21412_2022_04_19_12_32_25.jpg</t>
  </si>
  <si>
    <t>/mnt/ai_dev/image/result/baby/ast_road_n_7/IPC202_23.05095_120.21638_2022_04_19_13_11_14.jpg</t>
  </si>
  <si>
    <t>/mnt/ai_dev/image/result/baby/ast_road_n_7/IPC202_23.00862_120.22237_2022_01_21_14_11_04.jpg</t>
  </si>
  <si>
    <t>/mnt/ai_dev/image/result/baby/ast_road_n_7/IPC202_22.98611_120.20351_2022_03_04_13_05_18.jpg</t>
  </si>
  <si>
    <t>/mnt/ai_dev/image/result/baby/ast_road_n_7/IPC202_22.98356_120.24711_2020_11_23_16_17_31.jpg</t>
  </si>
  <si>
    <t>/mnt/ai_dev/image/result/baby/ast_road_n_7/IPC202_22.98643_120.20158_2022_03_04_13_04_28.jpg</t>
  </si>
  <si>
    <t>/mnt/ai_dev/image/result/baby/ast_road_n_7/IPC202_23.00803_120.22079_2022_04_19_14_30_04.jpg</t>
  </si>
  <si>
    <t>/mnt/ai_dev/image/result/baby/ast_road_n_7/IPC202_22.99712_120.16954_2021_08_20_12_23_49.jpg</t>
  </si>
  <si>
    <t>/mnt/ai_dev/image/result/baby/ast_road_n_7/IPC204_22.63067_120.31322_2021_04_24_11_09_14.jpg</t>
  </si>
  <si>
    <t>/mnt/ai_dev/image/result/baby/ast_road_n_7/IPC202_23.06064_120.20803_2022_04_19_13_41_18.jpg</t>
  </si>
  <si>
    <t>/mnt/ai_dev/image/result/baby/ast_road_n_7/IPC203_22.87793_120.33703_2021_05_21_09_28_23_927.jpg</t>
  </si>
  <si>
    <t>/mnt/ai_dev/image/result/baby/ast_road_n_7/IPC202_23.04275_120.20417_2022_04_19_12_53_21.jpg</t>
  </si>
  <si>
    <t>/mnt/ai_dev/image/result/baby/ast_road_n_7/IPC202_23.05299_120.21171_2022_04_19_13_12_26.jpg</t>
  </si>
  <si>
    <t>/mnt/ai_dev/image/result/baby/ast_road_n_7/IPC202_23.23104_120.3515_2021_11_23_15_55_03.jpg</t>
  </si>
  <si>
    <t>/mnt/ai_dev/image/result/baby/ast_road_n_7/IPC202_22.98457_120.20497_2022_01_19_13_09_26_1351.jpg</t>
  </si>
  <si>
    <t>/mnt/ai_dev/image/result/baby/ast_road_n_7/IPC231_22.714_120.33725_2021_07_12_08_57_43_690.jpg</t>
  </si>
  <si>
    <t>/mnt/ai_dev/image/result/baby/ast_road_n_7/IPC202_23.31058_120.2766_2021_12_18_11_07_44.jpg</t>
  </si>
  <si>
    <t>/mnt/ai_dev/image/result/baby/ast_road_n_7/IPC202_23.05531_120.21355_2022_04_19_13_20_38.jpg</t>
  </si>
  <si>
    <t>/mnt/ai_dev/image/result/baby/ast_road_n_7/IPC202_23.05324_120.20946_2022_04_19_13_14_01.jpg</t>
  </si>
  <si>
    <t>/mnt/ai_dev/image/result/baby/ast_road_n_7/IPC202_23.0132_120.21411_2022_04_19_14_27_17.jpg</t>
  </si>
  <si>
    <t>/mnt/ai_dev/image/result/baby/ast_road_n_7/IPC202_22.98896_120.17002_2021_08_20_12_19_18.jpg</t>
  </si>
  <si>
    <t>/mnt/ai_dev/image/result/baby/ast_road_n_7/IPC202_23.04941_120.182_2022_04_19_14_12_08.jpg</t>
  </si>
  <si>
    <t>/mnt/ai_dev/image/result/baby/ast_road_n_7/IPC202_23.06841_120.1762_2022_04_19_14_02_14.jpg</t>
  </si>
  <si>
    <t>/mnt/ai_dev/image/result/baby/ast_road_n_7/IPC203_22.89462_120.29692_2021_09_17_09_16_12_1135.jpg</t>
  </si>
  <si>
    <t>/mnt/ai_dev/image/result/baby/ast_road_n_7/IPC202_22.97968_120.23167_2022_01_21_13_31_17.jpg</t>
  </si>
  <si>
    <t>/mnt/ai_dev/image/result/baby/ast_road_n_7/IPC202_23.03181_120.2169_2022_04_19_12_26_10.jpg</t>
  </si>
  <si>
    <t>/mnt/ai_dev/image/result/baby/ast_road_n_7/IPC202_23.27773_120.34808_2021_12_18_13_18_26.jpg</t>
  </si>
  <si>
    <t>/mnt/ai_dev/image/result/baby/ast_road_n_7/IPC202_23.23494_120.41481_2021_11_23_16_11_41.jpg</t>
  </si>
  <si>
    <t>/mnt/ai_dev/image/result/baby/ast_road_n_7/IPC211_22.93265_120.58803_2021_10_08_10_00_15_2888.jpg</t>
  </si>
  <si>
    <t>/mnt/ai_dev/image/result/baby/ast_road_n_7/IPC202_23.23547_120.38809_2021_11_23_16_05_21.jpg</t>
  </si>
  <si>
    <t>/mnt/ai_dev/image/result/baby/ast_road_n_7/IPC202_23.04123_120.21525_2022_04_19_13_06_34.jpg</t>
  </si>
  <si>
    <t>/mnt/ai_dev/image/result/baby/ast_road_n_7/IPC202_23.05805_120.20677_2022_04_19_13_27_56.jpg</t>
  </si>
  <si>
    <t>/mnt/ai_dev/image/result/baby/ast_road_n_7/IPC202_23.02711_120.19841_2022_01_21_12_17_46.jpg</t>
  </si>
  <si>
    <t>/mnt/ai_dev/image/result/baby/ast_road_n_7/IPC202_23.03909_120.20235_2022_04_19_14_19_39.jpg</t>
  </si>
  <si>
    <t>/mnt/ai_dev/image/result/baby/ast_road_n_7/IPC203_22.79706_120.30242_2021_08_12_08_54_34_1221.jpg</t>
  </si>
  <si>
    <t>/mnt/ai_dev/image/result/baby/ast_road_n_7/IPC202_22.96058_120.238_2020_11_23_12_31_29.jpg</t>
  </si>
  <si>
    <t>/mnt/ai_dev/image/result/baby/ast_road_n_7/IPC202_22.98925_120.24499_2020_11_23_15_44_44.jpg</t>
  </si>
  <si>
    <t>/mnt/ai_dev/image/result/baby/ast_road_n_7/IPC204_22.62606_120.29501_2021_09_25_10_08_22.jpg</t>
  </si>
  <si>
    <t>/mnt/ai_dev/image/result/baby/ast_road_n_7/IPC202_23.23331_120.35203_2021_11_23_15_55_46.jpg</t>
  </si>
  <si>
    <t>/mnt/ai_dev/image/result/baby/ast_road_n_7/IPC202_23.19038_120.33781_2021_11_23_15_31_31.jpg</t>
  </si>
  <si>
    <t>/mnt/ai_dev/image/result/baby/ast_road_n_7/IPC202_23.05048_120.18109_2022_04_19_14_11_54.jpg</t>
  </si>
  <si>
    <t>/mnt/ai_dev/image/result/baby/ast_road_n_7/IPC204_22.61616_120.29885_2021_09_25_09_56_23.jpg</t>
  </si>
  <si>
    <t>/mnt/ai_dev/image/result/baby/ast_road_n_7/IPC202_23.00964_120.20105_2022_03_10_13_30_24_3818.jpg</t>
  </si>
  <si>
    <t>/mnt/ai_dev/image/result/baby/ast_road_n_7/IPC202_23.30029_120.29329_2021_12_18_13_53_51.jpg</t>
  </si>
  <si>
    <t>/mnt/ai_dev/image/result/baby/ast_road_n_7/IPC202_23.04232_120.19685_2022_04_19_14_17_04.jpg</t>
  </si>
  <si>
    <t>/mnt/ai_dev/image/result/baby/ast_road_n_7/IPC202_23.27556_120.36213_2021_12_18_13_22_38.jpg</t>
  </si>
  <si>
    <t>/mnt/ai_dev/image/result/baby/ast_road_n_7/IPC202_22.99029_120.19445_2021_10_25_13_38_57.jpg</t>
  </si>
  <si>
    <t>/mnt/ai_dev/image/result/baby/ast_road_n_7/IPC202_23.22781_120.35193_2021_11_23_15_44_50.jpg</t>
  </si>
  <si>
    <t>/mnt/ai_dev/image/result/baby/ast_road_n_7/IPC202_22.99647_120.29267_2022_04_02_12_20_56.jpg</t>
  </si>
  <si>
    <t>/mnt/ai_dev/image/result/baby/ast_road_n_7/IPC202_22.98968_120.24538_2020_11_23_14_47_02.jpg</t>
  </si>
  <si>
    <t>/mnt/ai_dev/image/result/baby/ast_road_n_7/IPC202_22.99797_120.20932_2021_10_25_13_50_21.jpg</t>
  </si>
  <si>
    <t>/mnt/ai_dev/image/result/baby/ast_road_n_7/IPC202_23.27284_120.30515_2021_12_18_13_40_26.jpg</t>
  </si>
  <si>
    <t>/mnt/ai_dev/image/result/baby/ast_road_n_7/IPC202_23.04312_120.2023_2022_04_19_13_02_19.jpg</t>
  </si>
  <si>
    <t>/mnt/ai_dev/image/result/baby/ast_road_n_7/IPC204_22.62226_120.30893_2021_10_03_08_52_04.jpg</t>
  </si>
  <si>
    <t>/mnt/ai_dev/image/result/baby/ast_road_n_7/IPC202_23.27822_120.31748_2021_12_18_13_34_20.jpg</t>
  </si>
  <si>
    <t>/mnt/ai_dev/image/result/baby/ast_road_n_7/S__80445450.jpg</t>
  </si>
  <si>
    <t>/mnt/ai_dev/image/result/baby/ast_road_n_7/IPC202_23.05867_120.20691_2022_04_19_13_26_41.jpg</t>
  </si>
  <si>
    <t>/mnt/ai_dev/image/result/baby/ast_road_n_7/IPC202_23.04281_120.19601_2022_04_19_14_16_54.jpg</t>
  </si>
  <si>
    <t>/mnt/ai_dev/image/result/baby/ast_road_n_7/IPC202_23.30718_120.29227_2021_12_18_10_42_28.jpg</t>
  </si>
  <si>
    <t>/mnt/ai_dev/image/result/baby/ast_road_n_7/IPC202_22.98996_120.24503_2020_11_23_16_21_50.jpg</t>
  </si>
  <si>
    <t>/mnt/ai_dev/image/result/baby/ast_road_n_7/IPC202_22.98237_120.22208_2022_02_19_11_18_25.jpg</t>
  </si>
  <si>
    <t>/mnt/ai_dev/image/result/baby/ast_road_n_7/IPC202_23.30951_120.33207_2021_12_18_11_49_31.jpg</t>
  </si>
  <si>
    <t>/mnt/ai_dev/image/result/baby/ast_road_n_7/IPC202_23.04062_120.21308_2022_04_19_12_44_59.jpg</t>
  </si>
  <si>
    <t>/mnt/ai_dev/image/result/baby/ast_road_n_7/IPC202_23.27784_120.34425_2021_12_18_13_17_57.jpg</t>
  </si>
  <si>
    <t>/mnt/ai_dev/image/result/baby/ast_road_n_7/IPC204_22.63249_120.33002_2021_10_03_10_52_28.jpg</t>
  </si>
  <si>
    <t>/mnt/ai_dev/image/result/baby/ast_road_n_7/IPC202_23.00919_120.22315_2022_01_21_14_10_45.jpg</t>
  </si>
  <si>
    <t>/mnt/ai_dev/image/result/baby/ast_road_n_7/IPC202_23.28275_120.29381_2021_12_18_13_05_54.jpg</t>
  </si>
  <si>
    <t>/mnt/ai_dev/image/result/baby/ast_road_n_7/IPC202_22.97664_120.24139_2020_11_23_15_36_50.jpg</t>
  </si>
  <si>
    <t>/mnt/ai_dev/image/result/baby/ast_road_n_7/IPC202_22.98235_120.2468_2020_11_23_15_05_40.jpg</t>
  </si>
  <si>
    <t>/mnt/ai_dev/image/result/baby/ast_road_n_7/IPC202_23.05341_120.21091_2022_04_19_13_12_43.jpg</t>
  </si>
  <si>
    <t>/mnt/ai_dev/image/result/baby/ast_road_n_7/IPC202_23.04071_120.21282_2022_04_19_12_48_00.jpg</t>
  </si>
  <si>
    <t>/mnt/ai_dev/image/result/baby/ast_road_n_7/IPC202_23.0041_120.18116_2021_10_25_15_59_18.jpg</t>
  </si>
  <si>
    <t>/mnt/ai_dev/image/result/baby/ast_road_n_7/IPC202_23.02399_120.19164_2022_01_21_12_21_22.jpg</t>
  </si>
  <si>
    <t>/mnt/ai_dev/image/result/baby/ast_road_n_7/IPC202_22.98976_120.24584_2020_11_23_14_46_56.jpg</t>
  </si>
  <si>
    <t>/mnt/ai_dev/image/result/baby/ast_road_n_7/IPC202_22.97663_120.24613_2021_12_10_13_40_23_4253.jpg</t>
  </si>
  <si>
    <t>/mnt/ai_dev/image/result/baby/ast_road_n_7/IPC202_23.05785_120.20625_2022_04_19_13_46_36.jpg</t>
  </si>
  <si>
    <t>/mnt/ai_dev/image/result/baby/ast_road_n_7/IPC202_23.0529_120.21185_2022_04_19_13_12_23.jpg</t>
  </si>
  <si>
    <t>/mnt/ai_dev/image/result/baby/ast_road_n_7/IPC202_23.00954_120.22003_2021_08_20_13_35_54.jpg</t>
  </si>
  <si>
    <t>/mnt/ai_dev/image/result/baby/ast_road_n_7/IPC202_23.27263_120.30553_2021_12_18_13_40_29.jpg</t>
  </si>
  <si>
    <t>/mnt/ai_dev/image/result/baby/ast_road_n_7/IPC202_23.18374_120.24602_2021_11_23_14_46_15.jpg</t>
  </si>
  <si>
    <t>/mnt/ai_dev/image/result/baby/ast_road_n_7/IPC202_22.98656_120.17253_2021_08_20_12_55_36.jpg</t>
  </si>
  <si>
    <t>/mnt/ai_dev/image/result/baby/ast_road_n_7/IPC203_22.76117_120.26958_2021_06_01_08_58_03_641.jpg</t>
  </si>
  <si>
    <t>/mnt/ai_dev/image/result/baby/ast_road_n_7/IPC202_22.98808_120.20441_2021_10_25_13_14_29.jpg</t>
  </si>
  <si>
    <t>/mnt/ai_dev/image/result/baby/ast_road_n_7/IPC202_23.18985_120.25006_2021_11_23_14_50_49.jpg</t>
  </si>
  <si>
    <t>/mnt/ai_dev/image/result/baby/ast_road_n_7/IPC202_23.19328_120.32872_2021_11_23_15_34_24.jpg</t>
  </si>
  <si>
    <t>/mnt/ai_dev/image/result/baby/ast_road_n_7/318990.jpg</t>
  </si>
  <si>
    <t>/mnt/ai_dev/image/result/baby/ast_road_n_7/IPC202_23.32212_120.40104_2021_12_18_12_32_19.jpg</t>
  </si>
  <si>
    <t>/mnt/ai_dev/image/result/baby/ast_road_n_7/IPC202_23.04501_120.19368_2022_04_19_13_00_09.jpg</t>
  </si>
  <si>
    <t>/mnt/ai_dev/image/result/baby/ast_road_n_7/IPC202_22.98179_120.22106_2022_02_19_11_13_37.jpg</t>
  </si>
  <si>
    <t>/mnt/ai_dev/image/result/baby/ast_road_n_7/IPC202_22.98159_120.15681_2021_11_17_14_21_14.jpg</t>
  </si>
  <si>
    <t>/mnt/ai_dev/image/result/baby/ast_road_n_7/IPC202_23.30153_120.28602_2021_12_18_10_50_29.jpg</t>
  </si>
  <si>
    <t>/mnt/ai_dev/image/result/baby/ast_road_n_7/IPC202_23.05949_120.20723_2022_04_19_13_25_42.jpg</t>
  </si>
  <si>
    <t>/mnt/ai_dev/image/result/baby/ast_road_n_7/IPC202_23.27613_120.30118_2022_01_12_11_07_10_9806.jpg</t>
  </si>
  <si>
    <t>/mnt/ai_dev/image/result/baby/ast_road_n_7/IPC202_23.05906_120.20641_2022_04_19_13_30_06.jpg</t>
  </si>
  <si>
    <t>/mnt/ai_dev/image/result/baby/ast_road_n_7/IPC202_22.9967_120.18224_2021_08_20_11_48_13.jpg</t>
  </si>
  <si>
    <t>/mnt/ai_dev/image/result/baby/ast_road_n_7/IPC202_22.95662_120.24636_2020_11_23_13_37_18.jpg</t>
  </si>
  <si>
    <t>/mnt/ai_dev/image/result/baby/ast_road_n_7/IPC202_23.23737_120.38287_2021_11_23_16_04_17.jpg</t>
  </si>
  <si>
    <t>/mnt/ai_dev/image/result/baby/ast_road_n_7/IPC202_23.00371_120.17955_2021_10_25_15_52_28.jpg</t>
  </si>
  <si>
    <t>/mnt/ai_dev/image/result/baby/ast_road_n_7/IPC204_22.6284_120.28378_2021_04_24_12_08_22.jpg</t>
  </si>
  <si>
    <t>/mnt/ai_dev/image/result/baby/ast_road_n_7/IPC202_23.05818_120.13427_2021_09_16_14_27_29_520.jpg</t>
  </si>
  <si>
    <t>/mnt/ai_dev/image/result/baby/ast_road_n_7/IPC202_23.00341_120.17993_2021_10_25_15_54_58.jpg</t>
  </si>
  <si>
    <t>/mnt/ai_dev/image/result/baby/ast_road_n_7/IPC202_23.04086_120.2121_2022_04_19_13_04_35.jpg</t>
  </si>
  <si>
    <t>/mnt/ai_dev/image/result/baby/ast_road_n_7/IPC202_23.18994_120.33885_2021_11_23_15_35_43.jpg</t>
  </si>
  <si>
    <t>/mnt/ai_dev/image/result/baby/ast_road_n_7/IPC202_23.01288_120.21731_2022_02_19_16_37_21.jpg</t>
  </si>
  <si>
    <t>/mnt/ai_dev/image/result/baby/ast_road_n_7/IPC202_22.988_120.21462_2022_03_04_12_14_46.jpg</t>
  </si>
  <si>
    <t>/mnt/ai_dev/image/result/baby/ast_road_n_7/IPC202_23.23555_120.39135_2021_11_23_16_05_55.jpg</t>
  </si>
  <si>
    <t>/mnt/ai_dev/image/result/baby/ast_road_n_7/IPC202_22.99428_120.21301_2021_10_25_12_47_56.jpg</t>
  </si>
  <si>
    <t>/mnt/ai_dev/image/result/baby/ast_road_n_7/IPC202_22.98097_120.22962_2021_09_24_12_12_45.jpg</t>
  </si>
  <si>
    <t>/mnt/ai_dev/image/result/baby/ast_road_n_7/S__1146910.jpg</t>
  </si>
  <si>
    <t>/mnt/ai_dev/image/result/baby/ast_road_n_7/IPC202_23.22059_120.32779_2021_11_23_15_14_59.jpg</t>
  </si>
  <si>
    <t>/mnt/ai_dev/image/result/baby/ast_road_n_7/S__1130539.jpg</t>
  </si>
  <si>
    <t>/mnt/ai_dev/image/result/baby/ast_road_n_7/IPC202_23.23509_120.39224_2021_11_23_16_06_06.jpg</t>
  </si>
  <si>
    <t>/mnt/ai_dev/image/result/baby/ast_road_n_7/IPC202_23.02523_120.19138_2022_01_21_12_20_54.jpg</t>
  </si>
  <si>
    <t>/mnt/ai_dev/image/result/baby/ast_road_n_7/IPC202_22.98232_120.20553_2022_03_04_13_10_27.jpg</t>
  </si>
  <si>
    <t>/mnt/ai_dev/image/result/baby/ast_road_n_7/IPC204_22.64246_120.3144_2021_04_05_08_50_07.jpg</t>
  </si>
  <si>
    <t>/mnt/ai_dev/image/result/baby/ast_road_n_7/IPC202_22.97926_120.24516_2020_11_23_16_08_39.jpg</t>
  </si>
  <si>
    <t>/mnt/ai_dev/image/result/baby/ast_road_n_7/IPC202_22.98931_120.16875_2021_08_20_12_26_37.jpg</t>
  </si>
  <si>
    <t>/mnt/ai_dev/image/result/baby/ast_road_n_7/IPC202_23.04244_120.20544_2022_04_19_13_02_58.jpg</t>
  </si>
  <si>
    <t>/mnt/ai_dev/image/result/baby/ast_road_n_7/IPC202_23.21245_120.35072_2021_11_23_15_41_20.jpg</t>
  </si>
  <si>
    <t>/mnt/ai_dev/image/result/baby/ast_road_n_7/IPC202_22.96674_120.22649_2020_11_23_13_46_08.jpg</t>
  </si>
  <si>
    <t>/mnt/ai_dev/image/result/baby/ast_road_n_7/IPC202_22.98468_120.19641_2022_01_19_13_19_23_1710.jpg</t>
  </si>
  <si>
    <t>/mnt/ai_dev/image/result/baby/ast_road_n_7/IPC202_23.05902_120.21003_2022_04_19_13_33_12.jpg</t>
  </si>
  <si>
    <t>/mnt/ai_dev/image/result/baby/ast_road_n_7/IPC202_23.04292_120.2141_2022_04_19_12_34_20.jpg</t>
  </si>
  <si>
    <t>/mnt/ai_dev/image/result/baby/ast_road_n_7/IPC202_23.30158_120.28521_2021_12_18_10_50_40.jpg</t>
  </si>
  <si>
    <t>/mnt/ai_dev/image/result/baby/ast_road_n_7/IPC202_23.05878_120.20747_2022_04_19_13_29_43.jpg</t>
  </si>
  <si>
    <t>/mnt/ai_dev/image/result/baby/ast_road_n_7/IPC231_22.73678_120.36109_2021_11_17_09_16_20_3277.jpg</t>
  </si>
  <si>
    <t>/mnt/ai_dev/image/result/baby/ast_road_n_7/IPC202_23.04068_120.19964_2022_04_19_14_17_33.jpg</t>
  </si>
  <si>
    <t>/mnt/ai_dev/image/result/baby/ast_road_n_7/IPC202_23.03704_120.2135_2022_04_19_12_43_10.jpg</t>
  </si>
  <si>
    <t>/mnt/ai_dev/image/result/baby/ast_road_n_7/IPC202_23.00281_120.17998_2021_10_25_15_55_07.jpg</t>
  </si>
  <si>
    <t>/mnt/ai_dev/image/result/baby/ast_road_n_7/IPC202_22.98212_120.2417_2020_11_23_15_35_12.jpg</t>
  </si>
  <si>
    <t>/mnt/ai_dev/image/result/baby/ast_road_n_7/IPC202_23.00989_120.21955_2022_04_19_12_12_03.jpg</t>
  </si>
  <si>
    <t>/mnt/ai_dev/image/result/baby/ast_road_n_7/IPC202_22.99492_120.23332_2021_10_25_15_04_32.jpg</t>
  </si>
  <si>
    <t>/mnt/ai_dev/image/result/baby/ast_road_n_7/IPC202_22.98877_120.23718_2021_12_18_15_32_00.jpg</t>
  </si>
  <si>
    <t>/mnt/ai_dev/image/result/baby/ast_road_n_7/IPC202_23.01287_120.21674_2021_10_25_14_53_49.jpg</t>
  </si>
  <si>
    <t>/mnt/ai_dev/image/result/baby/ast_road_n_7/IPC202_22.9648_120.23688_2020_11_23_12_29_37.jpg</t>
  </si>
  <si>
    <t>/mnt/ai_dev/image/result/baby/ast_road_n_7/IPC202_22.97493_120.23094_2020_11_23_12_25_31.jpg</t>
  </si>
  <si>
    <t>/mnt/ai_dev/image/result/baby/ast_road_n_7/IPC202_23.30873_120.34263_2021_12_18_11_51_39.jpg</t>
  </si>
  <si>
    <t>/mnt/ai_dev/image/result/baby/ast_road_n_7/IPC202_23.02914_120.214_2022_04_19_12_24_53.jpg</t>
  </si>
  <si>
    <t>/mnt/ai_dev/image/result/baby/ast_road_n_7/IPC202_22.98652_120.17341_2021_11_17_14_48_35.jpg</t>
  </si>
  <si>
    <t>/mnt/ai_dev/image/result/baby/ast_road_n_7/IPC202_22.975_120.23091_2020_11_23_12_25_30.jpg</t>
  </si>
  <si>
    <t>/mnt/ai_dev/image/result/baby/ast_road_n_7/IPC202_23.19256_120.33212_2021_11_23_15_34_53.jpg</t>
  </si>
  <si>
    <t>/mnt/ai_dev/image/result/baby/ast_road_n_7/IPC202_23.30951_120.33198_2021_12_18_11_49_29.jpg</t>
  </si>
  <si>
    <t>/mnt/ai_dev/image/result/baby/ast_road_n_7/IPC202_23.01011_120.21924_2022_04_19_12_11_41.jpg</t>
  </si>
  <si>
    <t>/mnt/ai_dev/image/result/baby/ast_road_n_7/IPC202_22.99703_120.19116_2021_10_25_14_07_15.jpg</t>
  </si>
  <si>
    <t>/mnt/ai_dev/image/result/baby/ast_road_n_7/IPC202_22.98646_120.16817_2021_08_20_12_28_13.jpg</t>
  </si>
  <si>
    <t>/mnt/ai_dev/image/result/baby/ast_road_n_7/IPC202_23.30985_120.37165_2021_12_18_12_41_30.jpg</t>
  </si>
  <si>
    <t>/mnt/ai_dev/image/result/baby/ast_road_n_7/IPC202_22.96024_120.23866_2020_11_23_13_39_41.jpg</t>
  </si>
  <si>
    <t>/mnt/ai_dev/image/result/baby/ast_road_n_7/IPC203_22.79695_120.30111_2021_08_12_08_53_53_1091.jpg</t>
  </si>
  <si>
    <t>/mnt/ai_dev/image/result/baby/ast_road_n_7/IPC202_23.18986_120.2497_2021_11_23_14_50_46.jpg</t>
  </si>
  <si>
    <t>/mnt/ai_dev/image/result/baby/ast_road_n_7/IPC202_22.98667_120.17149_2021_08_20_12_55_27.jpg</t>
  </si>
  <si>
    <t>/mnt/ai_dev/image/result/baby/ast_road_n_7/IPC202_22.98631_120.20933_2021_10_25_13_04_58.jpg</t>
  </si>
  <si>
    <t>/mnt/ai_dev/image/result/baby/ast_road_n_7/IPC202_23.27243_120.30603_2021_12_18_13_42_56.jpg</t>
  </si>
  <si>
    <t>/mnt/ai_dev/image/result/baby/ast_road_n_7/68521.jpg</t>
  </si>
  <si>
    <t>/mnt/ai_dev/image/result/baby/ast_road_n_7/IPC202_23.35528_120.41877_2022_01_12_13_35_09_9986.jpg</t>
  </si>
  <si>
    <t>/mnt/ai_dev/image/result/baby/ast_road_n_7/IPC202_23.19037_120.33773_2021_11_23_15_35_35.jpg</t>
  </si>
  <si>
    <t>/mnt/ai_dev/image/result/baby/ast_road_n_7/IPC202_22.99029_120.17209_2021_08_20_12_18_04.jpg</t>
  </si>
  <si>
    <t>/mnt/ai_dev/image/result/baby/ast_road_n_7/IPC202_23.05329_120.20967_2022_04_19_13_18_53.jpg</t>
  </si>
  <si>
    <t>/mnt/ai_dev/image/result/baby/ast_road_n_7/IPC202_22.90997_120.24946_2022_04_02_11_48_15.jpg</t>
  </si>
  <si>
    <t>/mnt/ai_dev/image/result/baby/ast_road_n_7/IPC202_23.27762_120.35115_2021_12_18_13_18_50.jpg</t>
  </si>
  <si>
    <t>/mnt/ai_dev/image/result/baby/ast_road_n_7/IPC202_22.98525_120.22305_2021_12_11_15_24_46_3567.jpg</t>
  </si>
  <si>
    <t>/mnt/ai_dev/image/result/baby/ast_road_n_7/IPC202_23.04995_120.18154_2022_04_19_14_12_01.jpg</t>
  </si>
  <si>
    <t>/mnt/ai_dev/image/result/baby/ast_road_n_7/IPC202_23.02716_120.19876_2022_01_21_12_16_19.jpg</t>
  </si>
  <si>
    <t>/mnt/ai_dev/image/result/baby/ast_road_n_7/IPC202_23.04248_120.19657_2022_04_19_14_17_01.jpg</t>
  </si>
  <si>
    <t>/mnt/ai_dev/image/result/baby/ast_road_n_7/81312.jpg</t>
  </si>
  <si>
    <t>/mnt/ai_dev/image/result/baby/ast_road_n_7/IPC202_22.98237_120.24427_2020_11_23_15_06_27.jpg</t>
  </si>
  <si>
    <t>/mnt/ai_dev/image/result/baby/ast_road_n_7/IPC202_22.98521_120.19593_2022_03_04_13_00_07.jpg</t>
  </si>
  <si>
    <t>/mnt/ai_dev/image/result/baby/ast_road_n_7/IPC202_22.98898_120.16968_2021_08_20_13_08_45.jpg</t>
  </si>
  <si>
    <t>/mnt/ai_dev/image/result/baby/ast_road_n_7/IPC202_22.99831_120.18662_2020_11_23_10_54_46.jpg</t>
  </si>
  <si>
    <t>/mnt/ai_dev/image/result/baby/ast_road_n_7/IPC202_22.98644_120.20151_2022_03_04_13_04_21.jpg</t>
  </si>
  <si>
    <t>/mnt/ai_dev/image/result/baby/ast_road_n_7/IPC202_22.99857_120.16128_2021_10_25_16_41_07.jpg</t>
  </si>
  <si>
    <t>/mnt/ai_dev/image/result/baby/ast_road_n_7/IPC202_23.2128_120.35052_2021_11_23_15_41_24.jpg</t>
  </si>
  <si>
    <t>/mnt/ai_dev/image/result/baby/ast_road_n_7/S__225230856.jpg</t>
  </si>
  <si>
    <t>/mnt/ai_dev/image/result/baby/ast_road_n_7/IPC202_22.98345_120.16635_2021_11_17_14_27_13.jpg</t>
  </si>
  <si>
    <t>/mnt/ai_dev/image/result/baby/ast_road_n_7/IPC202_23.05266_120.21227_2022_04_19_13_12_15.jpg</t>
  </si>
  <si>
    <t>/mnt/ai_dev/image/result/baby/ast_road_n_7/IPC202_23.30481_120.30041_2021_12_18_12_58_59.jpg</t>
  </si>
  <si>
    <t>/mnt/ai_dev/image/result/baby/ast_road_n_7/IPC202_22.98064_120.19048_2021_08_20_11_35_41.jpg</t>
  </si>
  <si>
    <t>/mnt/ai_dev/image/result/baby/ast_road_n_7/IPC204_22.63388_120.31227_2021_04_24_11_39_02.jpg</t>
  </si>
  <si>
    <t>/mnt/ai_dev/image/result/baby/ast_road_n_7/IPC202_23.00101_120.20895_2021_08_20_10_35_33.jpg</t>
  </si>
  <si>
    <t>/mnt/ai_dev/image/result/baby/ast_road_n_7/IPC202_23.0128_120.21907_2022_04_19_12_15_08.jpg</t>
  </si>
  <si>
    <t>/mnt/ai_dev/image/result/baby/ast_road_n_7/IPC202_22.99575_120.19945_2021_08_20_13_22_35.jpg</t>
  </si>
  <si>
    <t>/mnt/ai_dev/image/result/baby/ast_road_n_7/IPC202_23.04965_120.1818_2022_04_19_14_12_05.jpg</t>
  </si>
  <si>
    <t>/mnt/ai_dev/image/result/baby/ast_road_n_7/IPC204_22.6423_120.31438_2021_04_05_08_50_09.jpg</t>
  </si>
  <si>
    <t>/mnt/ai_dev/image/result/baby/ast_road_n_7/IPC204_22.62362_120.31245_2021_10_03_09_29_06.jpg</t>
  </si>
  <si>
    <t>/mnt/ai_dev/image/result/baby/ast_road_n_7/IPC202_22.99361_120.15936_2021_08_20_12_39_19.jpg</t>
  </si>
  <si>
    <t>/mnt/ai_dev/image/result/baby/ast_road_n_7/IPC202_22.98644_120.19949_2022_03_04_13_03_47.jpg</t>
  </si>
  <si>
    <t>/mnt/ai_dev/image/result/baby/ast_road_n_7/IPC202_23.23204_120.35165_2021_11_23_15_55_14.jpg</t>
  </si>
  <si>
    <t>/mnt/ai_dev/image/result/baby/ast_road_n_7/IPC202_23.01009_120.21924_2022_04_19_12_09_02.jpg</t>
  </si>
  <si>
    <t>/mnt/ai_dev/image/result/baby/ast_road_n_7/IPC202_22.99284_120.16914_2021_08_20_12_22_05.jpg</t>
  </si>
  <si>
    <t>/mnt/ai_dev/image/result/baby/ast_road_n_7/IPC202_23.30166_120.2862_2021_12_18_10_50_23.jpg</t>
  </si>
  <si>
    <t>/mnt/ai_dev/image/result/baby/ast_road_n_7/IPC202_23.27909_120.3384_2021_12_18_13_26_01.jpg</t>
  </si>
  <si>
    <t>/mnt/ai_dev/image/result/baby/ast_road_n_7/IPC202_23.29896_120.29299_2021_12_18_13_03_54.jpg</t>
  </si>
  <si>
    <t>/mnt/ai_dev/image/result/baby/ast_road_n_7/IPC202_22.91951_120.23339_2021_09_24_13_45_23.jpg</t>
  </si>
  <si>
    <t>/mnt/ai_dev/image/result/baby/ast_road_n_7/IPC204_22.63754_120.30655_2021_10_03_10_11_58.jpg</t>
  </si>
  <si>
    <t>/mnt/ai_dev/image/result/baby/ast_road_n_7/IPC202_23.0611_120.2041_2022_04_19_13_37_22.jpg</t>
  </si>
  <si>
    <t>/mnt/ai_dev/image/result/baby/ast_road_n_7/IPC202_22.98676_120.17094_2021_11_17_14_44_41.jpg</t>
  </si>
  <si>
    <t>/mnt/ai_dev/image/result/baby/ast_road_n_7/IPC202_23.21687_120.34957_2021_11_23_15_41_57.jpg</t>
  </si>
  <si>
    <t>/mnt/ai_dev/image/result/baby/ast_road_n_7/IPC204_22.62006_120.30211_2021_05_01_11_18_21.jpg</t>
  </si>
  <si>
    <t>/mnt/ai_dev/image/result/baby/ast_road_n_7/IPC204_22.61732_120.29846_2021_10_03_09_10_44.jpg</t>
  </si>
  <si>
    <t>/mnt/ai_dev/image/result/baby/ast_road_n_7/289007.jpg</t>
  </si>
  <si>
    <t>/mnt/ai_dev/image/result/baby/ast_road_n_7/IPC202_23.05951_120.20715_2022_04_19_13_26_28.jpg</t>
  </si>
  <si>
    <t>/mnt/ai_dev/image/result/baby/ast_road_n_7/IPC202_23.04394_120.19888_2022_04_19_12_55_42.jpg</t>
  </si>
  <si>
    <t>/mnt/ai_dev/image/result/baby/ast_road_n_7/IPC202_23.05995_120.20503_2022_04_19_13_39_27.jpg</t>
  </si>
  <si>
    <t>/mnt/ai_dev/image/result/baby/ast_road_n_7/IPC204_22.63381_120.31333_2021_04_24_11_38_52.jpg</t>
  </si>
  <si>
    <t>/mnt/ai_dev/image/result/baby/ast_road_n_7/IPC202_23.00455_120.18929_2022_01_08_12_26_48_2696.jpg</t>
  </si>
  <si>
    <t>/mnt/ai_dev/image/result/baby/ast_road_n_7/IPC202_22.98462_120.20478_2022_03_04_12_54_50.jpg</t>
  </si>
  <si>
    <t>/mnt/ai_dev/image/result/baby/ast_road_n_7/IPC204_22.64483_120.31184_2021_04_05_09_32_15.jpg</t>
  </si>
  <si>
    <t>/mnt/ai_dev/image/result/baby/ast_road_n_7/IPC202_23.18846_120.24101_2021_11_23_14_49_06.jpg</t>
  </si>
  <si>
    <t>/mnt/ai_dev/image/result/baby/ast_road_n_7/IPC202_23.0417_120.21424_2022_04_19_12_34_44.jpg</t>
  </si>
  <si>
    <t>/mnt/ai_dev/image/result/baby/ast_road_n_7/S__5570573.jpg</t>
  </si>
  <si>
    <t>/mnt/ai_dev/image/result/baby/ast_road_n_7/IPC202_23.05902_120.20708_2022_04_19_13_25_35.jpg</t>
  </si>
  <si>
    <t>/mnt/ai_dev/image/result/baby/ast_road_n_7/IPC202_22.92922_120.23136_2022_04_02_11_42_30.jpg</t>
  </si>
  <si>
    <t>/mnt/ai_dev/image/result/baby/ast_road_n_7/IPC202_23.01336_120.21268_2022_04_19_12_17_49.jpg</t>
  </si>
  <si>
    <t>/mnt/ai_dev/image/result/baby/ast_road_n_7/IPC202_23.22794_120.35088_2021_11_23_15_54_17.jpg</t>
  </si>
  <si>
    <t>/mnt/ai_dev/image/result/baby/ast_road_n_7/IPC202_22.99077_120.19677_2021_10_25_13_31_24.jpg</t>
  </si>
  <si>
    <t>/mnt/ai_dev/image/result/baby/ast_road_n_7/IPC231_22.68629_120.34394_2021_12_22_14_00_44_2545.jpg</t>
  </si>
  <si>
    <t>/mnt/ai_dev/image/result/baby/ast_road_n_7/IPC202_23.0826_120.2225_2022_03_15_11_48_37_4727.jpg</t>
  </si>
  <si>
    <t>/mnt/ai_dev/image/result/baby/ast_road_n_7/IPC202_23.04432_120.19336_2022_04_19_14_15_51.jpg</t>
  </si>
  <si>
    <t>/mnt/ai_dev/image/result/baby/ast_road_n_7/IPC202_23.19776_120.2983_2021_11_23_15_01_01.jpg</t>
  </si>
  <si>
    <t>/mnt/ai_dev/image/result/baby/ast_road_n_7/IPC204_22.62732_120.31358_2021_10_03_09_25_57.jpg</t>
  </si>
  <si>
    <t>/mnt/ai_dev/image/result/baby/ast_road_n_7/IPC202_23.30729_120.29253_2021_12_18_10_42_25.jpg</t>
  </si>
  <si>
    <t>/mnt/ai_dev/image/result/baby/ast_road_n_7/IPC202_22.99893_120.14727_2022_01_18_15_11_03_9617.jpg</t>
  </si>
  <si>
    <t>/mnt/ai_dev/image/result/baby/ast_road_n_7/IPC202_22.99706_120.1696_2021_08_20_12_23_38.jpg</t>
  </si>
  <si>
    <t>/mnt/ai_dev/image/result/baby/ast_road_n_7/IPC202_23.19267_120.28249_2021_11_23_14_58_02.jpg</t>
  </si>
  <si>
    <t>/mnt/ai_dev/image/result/baby/ast_road_n_7/IPC202_23.05321_120.22152_2022_01_08_16_00_47_948.jpg</t>
  </si>
  <si>
    <t>/mnt/ai_dev/image/result/baby/ast_road_n_7/IPC202_23.05236_120.17943_2022_04_19_14_10_54.jpg</t>
  </si>
  <si>
    <t>/mnt/ai_dev/image/result/baby/ast_road_n_7/IPC204_22.62204_120.29657_2021_09_25_10_06_36.jpg</t>
  </si>
  <si>
    <t>/mnt/ai_dev/image/result/baby/ast_road_n_7/IPC202_23.23767_120.4173_2021_11_23_16_12_26.jpg</t>
  </si>
  <si>
    <t>/mnt/ai_dev/image/result/baby/ast_road_n_7/78316.jpg</t>
  </si>
  <si>
    <t>/mnt/ai_dev/image/result/baby/ast_road_n_7/IPC202_23.30153_120.28596_2021_12_18_10_50_30.jpg</t>
  </si>
  <si>
    <t>/mnt/ai_dev/image/result/baby/ast_road_n_7/IPC202_23.23308_120.35577_2021_11_23_15_56_33.jpg</t>
  </si>
  <si>
    <t>/mnt/ai_dev/image/result/baby/ast_road_n_7/IPC202_22.9901_120.16892_2021_08_20_12_26_25.jpg</t>
  </si>
  <si>
    <t>/mnt/ai_dev/image/result/baby/ast_road_n_7/IPC202_23.00378_120.2043_2021_08_20_13_26_17.jpg</t>
  </si>
  <si>
    <t>/mnt/ai_dev/image/result/baby/ast_road_n_7/IPC202_23.2119_120.3508_2021_11_23_15_40_21.jpg</t>
  </si>
  <si>
    <t>/mnt/ai_dev/image/result/baby/ast_road_n_7/IPC202_23.21318_120.35025_2021_11_23_15_25_18.jpg</t>
  </si>
  <si>
    <t>/mnt/ai_dev/image/result/baby/ast_road_n_7/IPC202_22.97779_120.24503_2020_11_23_15_52_12.jpg</t>
  </si>
  <si>
    <t>/mnt/ai_dev/image/result/baby/ast_road_n_7/IPC204_22.63182_120.31334_2021_05_01_11_33_57.jpg</t>
  </si>
  <si>
    <t>/mnt/ai_dev/image/result/baby/ast_road_n_7/IPC202_23.05965_120.20793_2022_04_19_13_35_59.jpg</t>
  </si>
  <si>
    <t>/mnt/ai_dev/image/result/baby/ast_road_n_7/IPC202_23.04052_120.21368_2022_04_19_12_47_43.jpg</t>
  </si>
  <si>
    <t>/mnt/ai_dev/image/result/baby/ast_road_n_7/IPC202_22.99651_120.29259_2022_04_02_12_20_59.jpg</t>
  </si>
  <si>
    <t>/mnt/ai_dev/image/result/baby/ast_road_n_7/IPC202_22.99145_120.21363_2022_02_19_15_35_51.jpg</t>
  </si>
  <si>
    <t>/mnt/ai_dev/image/result/baby/ast_road_n_7/IPC202_22.99536_120.22994_2022_02_19_15_50_22.jpg</t>
  </si>
  <si>
    <t>/mnt/ai_dev/image/result/baby/ast_road_n_7/IPC204_22.67761_120.30721_2021_04_24_12_37_51.jpg</t>
  </si>
  <si>
    <t>/mnt/ai_dev/image/result/baby/ast_road_n_7/IPC202_23.23284_120.35186_2021_11_23_15_55_23.jpg</t>
  </si>
  <si>
    <t>/mnt/ai_dev/image/result/baby/ast_road_n_7/IPC202_22.99469_120.23364_2022_02_19_15_53_16.jpg</t>
  </si>
  <si>
    <t>/mnt/ai_dev/image/result/baby/ast_road_n_7/IPC202_22.98938_120.16876_2021_08_20_12_26_36.jpg</t>
  </si>
  <si>
    <t>/mnt/ai_dev/image/result/baby/ast_road_n_7/IPC202_23.04193_120.21449_2022_04_19_12_46_40.jpg</t>
  </si>
  <si>
    <t>/mnt/ai_dev/image/result/baby/ast_road_n_7/IPC204_22.62615_120.29305_2021_04_05_09_02_43.jpg</t>
  </si>
  <si>
    <t>/mnt/ai_dev/image/result/baby/ast_road_n_7/IPC202_23.23294_120.35188_2021_11_23_15_55_25.jpg</t>
  </si>
  <si>
    <t>/mnt/ai_dev/image/result/baby/ast_road_n_7/IPC202_23.02036_120.21616_2022_04_19_12_20_30.jpg</t>
  </si>
  <si>
    <t>/mnt/ai_dev/image/result/baby/ast_road_n_7/IPC202_22.99503_120.17279_2021_08_20_12_14_45.jpg</t>
  </si>
  <si>
    <t>/mnt/ai_dev/image/result/baby/ast_road_n_7/IPC202_22.98444_120.24676_2020_11_23_16_18_21.jpg</t>
  </si>
  <si>
    <t>/mnt/ai_dev/image/result/baby/ast_road_n_7/IPC202_23.05998_120.19595_2022_04_19_13_49_21.jpg</t>
  </si>
  <si>
    <t>/mnt/ai_dev/image/result/baby/ast_road_n_7/IPC202_22.9901_120.16945_2022_02_19_15_11_49.jpg</t>
  </si>
  <si>
    <t>/mnt/ai_dev/image/result/baby/ast_road_n_7/IPC203_22.8474_120.39774_2021_08_04_08_34_29_1403.jpg</t>
  </si>
  <si>
    <t>/mnt/ai_dev/image/result/baby/ast_road_n_7/IPC203_22.79379_120.30637_2021_08_12_08_55_58_412.jpg</t>
  </si>
  <si>
    <t>/mnt/ai_dev/image/result/baby/ast_road_n_7/IPC202_22.98155_120.19191_2021_11_17_14_55_18.jpg</t>
  </si>
  <si>
    <t>/mnt/ai_dev/image/result/baby/ast_road_n_7/IPC204_22.63134_120.32525_2021_10_03_10_17_59.jpg</t>
  </si>
  <si>
    <t>/mnt/ai_dev/image/result/baby/ast_road_n_7/IPC202_23.01335_120.21119_2022_02_19_10_50_20.jpg</t>
  </si>
  <si>
    <t>/mnt/ai_dev/image/result/baby/ast_road_n_7/IPC231_22.5899_120.36214_2021_09_08_14_47_30_3587.jpg</t>
  </si>
  <si>
    <t>/mnt/ai_dev/image/result/baby/ast_road_n_7/IPC202_22.98644_120.19942_2022_03_04_13_03_46.jpg</t>
  </si>
  <si>
    <t>/mnt/ai_dev/image/result/baby/ast_road_n_7/IPC202_23.27664_120.31127_2021_12_18_13_09_37.jpg</t>
  </si>
  <si>
    <t>/mnt/ai_dev/image/result/baby/ast_road_n_7/IPC202_22.97127_120.20773_2021_12_09_10_38_36_2496.jpg</t>
  </si>
  <si>
    <t>/mnt/ai_dev/image/result/baby/ast_road_n_7/IPC204_22.62162_120.31964_2021_05_01_11_02_46.jpg</t>
  </si>
  <si>
    <t>/mnt/ai_dev/image/result/baby/ast_road_n_7/IPC204_22.62995_120.29737_2021_04_05_09_01_01.jpg</t>
  </si>
  <si>
    <t>/mnt/ai_dev/image/result/baby/ast_road_n_7/IPC202_22.96354_120.18377_2020_11_23_11_04_28.jpg</t>
  </si>
  <si>
    <t>/mnt/ai_dev/image/result/baby/ast_road_n_7/IPC202_23.27374_120.37371_2022_02_22_14_05_43_7496.jpg</t>
  </si>
  <si>
    <t>/mnt/ai_dev/image/result/baby/ast_road_n_7/IPC202_23.32223_120.40139_2021_12_18_12_32_23.jpg</t>
  </si>
  <si>
    <t>/mnt/ai_dev/image/result/baby/ast_road_n_7/IPC204_22.63607_120.30055_2021_04_05_08_54_51.jpg</t>
  </si>
  <si>
    <t>/mnt/ai_dev/image/result/baby/ast_road_n_7/IPC202_23.02129_120.19218_2022_01_21_12_21_57.jpg</t>
  </si>
  <si>
    <t>/mnt/ai_dev/image/result/baby/ast_road_n_7/IPC202_23.05312_120.20736_2022_04_19_13_14_44.jpg</t>
  </si>
  <si>
    <t>/mnt/ai_dev/image/result/baby/ast_road_n_7/IPC204_22.62823_120.28425_2021_04_24_11_58_04.jpg</t>
  </si>
  <si>
    <t>/mnt/ai_dev/image/result/baby/ast_road_n_7/IPC202_23.19025_120.2445_2021_11_23_14_50_00.jpg</t>
  </si>
  <si>
    <t>/mnt/ai_dev/image/result/baby/ast_road_n_7/IPC204_22.62153_120.31972_2021_04_24_11_16_09.jpg</t>
  </si>
  <si>
    <t>/mnt/ai_dev/image/result/baby/ast_road_n_7/IPC202_23.21366_120.35014_2021_11_23_15_25_11.jpg</t>
  </si>
  <si>
    <t>/mnt/ai_dev/image/result/baby/ast_road_n_7/IPC202_23.04033_120.22103_2022_04_19_12_29_08.jpg</t>
  </si>
  <si>
    <t>/mnt/ai_dev/image/result/baby/ast_road_n_7/IPC202_22.99913_120.18602_2021_10_25_16_15_10.jpg</t>
  </si>
  <si>
    <t>/mnt/ai_dev/image/result/baby/ast_road_n_7/IPC202_23.3089_120.28517_2021_12_18_10_48_44.jpg</t>
  </si>
  <si>
    <t>/mnt/ai_dev/image/result/baby/ast_road_n_7/IPC202_22.98373_120.24783_2022_04_02_11_17_24.jpg</t>
  </si>
  <si>
    <t>/mnt/ai_dev/image/result/baby/ast_road_n_7/IPC204_22.61117_120.31742_2021_05_01_10_40_32.jpg</t>
  </si>
  <si>
    <t>/mnt/ai_dev/image/result/baby/ast_road_n_7/IPC202_23.00386_120.18118_2021_10_25_15_58_36.jpg</t>
  </si>
  <si>
    <t>/mnt/ai_dev/image/result/baby/ast_road_n_7/IPC204_22.63227_120.30205_2021_04_05_09_27_16.jpg</t>
  </si>
  <si>
    <t>/mnt/ai_dev/image/result/baby/ast_road_n_7/IPC204_22.64191_120.31435_2021_04_05_08_50_13.jpg</t>
  </si>
  <si>
    <t>/mnt/ai_dev/image/result/baby/ast_road_n_7/IPC202_22.97759_120.23019_2020_11_23_12_24_28.jpg</t>
  </si>
  <si>
    <t>/mnt/ai_dev/image/result/baby/ast_road_n_7/IPC204_22.63434_120.3135_2021_04_24_11_06_32.jpg</t>
  </si>
  <si>
    <t>/mnt/ai_dev/image/result/baby/ast_road_n_7/IPC202_23.06108_120.20747_2022_04_19_13_43_21.jpg</t>
  </si>
  <si>
    <t>/mnt/ai_dev/image/result/baby/ast_road_n_7/IPC202_22.96981_120.23404_2020_11_23_12_27_19.jpg</t>
  </si>
  <si>
    <t>/mnt/ai_dev/image/result/baby/ast_road_n_7/IPC202_23.04442_120.1932_2022_04_19_14_15_49.jpg</t>
  </si>
  <si>
    <t>/mnt/ai_dev/image/result/baby/ast_road_n_7/IPC202_23.00947_120.22369_2022_04_19_14_31_26.jpg</t>
  </si>
  <si>
    <t>/mnt/ai_dev/image/result/baby/ast_road_n_7/IPC202_23.02861_120.21431_2022_04_19_12_24_10.jpg</t>
  </si>
  <si>
    <t>/mnt/ai_dev/image/result/baby/ast_road_n_7/IPC202_22.9883_120.20739_2021_08_20_10_47_47.jpg</t>
  </si>
  <si>
    <t>/mnt/ai_dev/image/result/baby/ast_road_n_7/IPC202_23.05994_120.21005_2022_04_19_13_33_56.jpg</t>
  </si>
  <si>
    <t>/mnt/ai_dev/image/result/baby/ast_road_n_7/IPC202_22.98502_120.24143_2020_11_23_15_02_10.jpg</t>
  </si>
  <si>
    <t>/mnt/ai_dev/image/result/baby/ast_road_n_7/IPC202_23.1919_120.33398_2021_11_23_15_32_15.jpg</t>
  </si>
  <si>
    <t>/mnt/ai_dev/image/result/baby/ast_road_n_7/IPC202_23.03132_120.21642_2022_04_19_12_25_52.jpg</t>
  </si>
  <si>
    <t>/mnt/ai_dev/image/result/baby/ast_road_n_7/IPC202_23.27279_120.3226_2021_12_18_13_29_00.jpg</t>
  </si>
  <si>
    <t>/mnt/ai_dev/image/result/baby/ast_road_n_7/IPC202_22.98143_120.16955_2021_11_17_14_28_40.jpg</t>
  </si>
  <si>
    <t>/mnt/ai_dev/image/result/baby/ast_road_n_7/IPC204_22.63582_120.29848_2021_04_05_08_56_05.jpg</t>
  </si>
  <si>
    <t>/mnt/ai_dev/image/result/baby/ast_road_n_7/IPC202_23.31107_120.27311_2021_12_18_11_08_37.jpg</t>
  </si>
  <si>
    <t>/mnt/ai_dev/image/result/baby/ast_road_n_7/IPC202_22.98145_120.16938_2021_11_17_14_28_37.jpg</t>
  </si>
  <si>
    <t>/mnt/ai_dev/image/result/baby/ast_road_n_7/IPC203_22.74242_120.27803_2021_06_24_11_12_49_2752.jpg</t>
  </si>
  <si>
    <t>/mnt/ai_dev/image/result/baby/ast_road_n_7/IPC204_22.63593_120.29119_2021_09_25_10_11_50.jpg</t>
  </si>
  <si>
    <t>/mnt/ai_dev/image/result/baby/ast_road_n_7/IPC202_23.01135_120.1849_2022_01_21_12_26_25.jpg</t>
  </si>
  <si>
    <t>/mnt/ai_dev/image/result/baby/ast_road_n_7/IPC202_23.01629_120.21436_2022_02_18_17_07_50_5587.jpg</t>
  </si>
  <si>
    <t>/mnt/ai_dev/image/result/baby/ast_road_n_7/IPC204_22.63596_120.31356_2021_04_05_08_51_03.jpg</t>
  </si>
  <si>
    <t>/mnt/ai_dev/image/result/baby/ast_road_n_7/IPC202_23.30056_120.30762_2021_12_18_12_55_48.jpg</t>
  </si>
  <si>
    <t>/mnt/ai_dev/image/result/baby/ast_road_n_7/IPC202_23.05866_120.20972_2022_04_19_13_33_01.jpg</t>
  </si>
  <si>
    <t>/mnt/ai_dev/image/result/baby/ast_road_n_7/IPC202_23.31073_120.27506_2021_12_18_11_20_34.jpg</t>
  </si>
  <si>
    <t>/mnt/ai_dev/image/result/baby/ast_road_n_7/IPC202_23.30854_120.32377_2021_12_18_12_50_58.jpg</t>
  </si>
  <si>
    <t>/mnt/ai_dev/image/result/baby/ast_road_n_7/IPC202_22.983_120.20557_2022_03_04_13_10_39.jpg</t>
  </si>
  <si>
    <t>/mnt/ai_dev/image/result/baby/ast_road_n_7/IPC202_23.04775_120.18346_2022_04_19_14_12_36.jpg</t>
  </si>
  <si>
    <t>/mnt/ai_dev/image/result/baby/ast_road_n_7/IPC202_23.02504_120.21546_2022_04_19_12_22_40.jpg</t>
  </si>
  <si>
    <t>/mnt/ai_dev/image/result/baby/ast_road_n_7/IPC202_23.34915_120.40958_2022_01_12_13_54_06_11602.jpg</t>
  </si>
  <si>
    <t>/mnt/ai_dev/image/result/baby/ast_road_n_7/IPC231_22.70397_120.36056_2021_08_20_14_13_44_1542.jpg</t>
  </si>
  <si>
    <t>/mnt/ai_dev/image/result/baby/ast_road_n_7/IPC202_23.23628_120.36757_2021_11_23_16_00_09.jpg</t>
  </si>
  <si>
    <t>/mnt/ai_dev/image/result/baby/ast_road_n_7/IPC202_23.04307_120.20252_2022_04_19_13_02_22.jpg</t>
  </si>
  <si>
    <t>/mnt/ai_dev/image/result/baby/ast_road_n_7/IPC202_23.01289_120.21553_2022_02_19_10_51_38.jpg</t>
  </si>
  <si>
    <t>/mnt/ai_dev/image/result/baby/ast_road_n_7/IPC202_23.27648_120.3091_2021_12_18_13_36_31.jpg</t>
  </si>
  <si>
    <t>/mnt/ai_dev/image/result/baby/ast_road_n_7/IPC202_22.98854_120.23273_2021_12_18_15_29_42.jpg</t>
  </si>
  <si>
    <t>/mnt/ai_dev/image/result/baby/ast_road_n_7/IPC202_23.19677_120.30059_2021_11_23_15_01_19.jpg</t>
  </si>
  <si>
    <t>/mnt/ai_dev/image/result/baby/ast_road_n_7/IPC202_23.21433_120.35004_2021_11_23_15_41_38.jpg</t>
  </si>
  <si>
    <t>/mnt/ai_dev/image/result/baby/ast_road_n_7/IPC202_23.04471_120.19544_2022_04_19_12_57_05.jpg</t>
  </si>
  <si>
    <t>/mnt/ai_dev/image/result/baby/ast_road_n_7/IPC202_23.19535_120.28426_2021_11_23_17_00_52.jpg</t>
  </si>
  <si>
    <t>/mnt/ai_dev/image/result/baby/ast_road_n_7/IPC204_22.63206_120.29267_2021_09_25_10_10_43.jpg</t>
  </si>
  <si>
    <t>/mnt/ai_dev/image/result/baby/ast_road_n_7/IPC202_23.06122_120.17915_2022_04_19_13_53_48.jpg</t>
  </si>
  <si>
    <t>/mnt/ai_dev/image/result/baby/ast_road_n_7/IPC202_23.19336_120.32959_2021_11_23_15_34_31.jpg</t>
  </si>
  <si>
    <t>/mnt/ai_dev/image/result/baby/ast_road_n_7/IPC202_23.2362_120.44144_2021_11_23_16_18_09.jpg</t>
  </si>
  <si>
    <t>/mnt/ai_dev/image/result/baby/ast_road_n_7/IPC202_23.0032_120.21874_2022_03_04_12_05_25.jpg</t>
  </si>
  <si>
    <t>/mnt/ai_dev/image/result/baby/ast_road_n_7/IPC202_22.99625_120.29354_2022_04_02_12_20_44.jpg</t>
  </si>
  <si>
    <t>/mnt/ai_dev/image/result/baby/ast_road_n_7/IPC202_23.19121_120.34406_2021_11_23_15_29_25.jpg</t>
  </si>
  <si>
    <t>/mnt/ai_dev/image/result/baby/ast_road_n_7/IPC202_23.06129_120.20542_2022_04_19_13_40_24.jpg</t>
  </si>
  <si>
    <t>/mnt/ai_dev/image/result/baby/ast_road_n_7/IPC202_23.27332_120.30427_2021_12_18_13_40_19.jpg</t>
  </si>
  <si>
    <t>/mnt/ai_dev/image/result/baby/ast_road_n_7/IPC204_22.62807_120.2845_2021_04_24_11_57_20.jpg</t>
  </si>
  <si>
    <t>/mnt/ai_dev/image/result/baby/ast_road_n_7/IPC202_23.0132_120.21397_2022_04_19_12_17_04.jpg</t>
  </si>
  <si>
    <t>/mnt/ai_dev/image/result/baby/ast_road_n_7/IPC202_23.2763_120.30852_2021_12_18_13_36_42.jpg</t>
  </si>
  <si>
    <t>/mnt/ai_dev/image/result/baby/ast_road_n_7/IPC202_23.04139_120.21418_2022_04_19_13_06_12.jpg</t>
  </si>
  <si>
    <t>/mnt/ai_dev/image/result/baby/ast_road_n_7/IPC202_23.05098_120.21632_2022_04_19_13_11_15.jpg</t>
  </si>
  <si>
    <t>/mnt/ai_dev/image/result/baby/ast_road_n_7/IPC202_22.98_120.2173_2020_11_23_13_50_57.jpg</t>
  </si>
  <si>
    <t>/mnt/ai_dev/image/result/baby/ast_road_n_7/IPC203_22.787_120.31487_2021_08_11_08_59_44_1217.jpg</t>
  </si>
  <si>
    <t>/mnt/ai_dev/image/result/baby/ast_road_n_7/IPC202_23.06016_120.20905_2022_04_19_13_41_38.jpg</t>
  </si>
  <si>
    <t>/mnt/ai_dev/image/result/baby/ast_road_n_7/S__8593456.jpg</t>
  </si>
  <si>
    <t>/mnt/ai_dev/image/result/baby/ast_road_n_7/IPC202_22.99126_120.17568_2021_12_09_13_52_45_5290.jpg</t>
  </si>
  <si>
    <t>/mnt/ai_dev/image/result/baby/ast_road_n_7/IPC202_22.99285_120.21075_2021_10_25_13_59_26.jpg</t>
  </si>
  <si>
    <t>/mnt/ai_dev/image/result/baby/ast_road_n_7/323720.jpg</t>
  </si>
  <si>
    <t>/mnt/ai_dev/image/result/baby/ast_road_n_7/IPC202_23.05349_120.21058_2022_04_19_13_13_08.jpg</t>
  </si>
  <si>
    <t>/mnt/ai_dev/image/result/baby/ast_road_n_7/S__8642599.jpg</t>
  </si>
  <si>
    <t>/mnt/ai_dev/image/result/baby/ast_road_n_7/IPC202_22.97851_120.21933_2020_11_23_13_50_28.jpg</t>
  </si>
  <si>
    <t>/mnt/ai_dev/image/result/baby/ast_road_n_7/IPC202_22.98867_120.23257_2022_01_21_13_43_26.jpg</t>
  </si>
  <si>
    <t>/mnt/ai_dev/image/result/baby/ast_road_n_7/IPC204_22.62035_120.31967_2021_04_24_11_15_28.jpg</t>
  </si>
  <si>
    <t>/mnt/ai_dev/image/result/baby/ast_road_n_7/IPC204_22.63337_120.31347_2021_05_01_11_34_13.jpg</t>
  </si>
  <si>
    <t>/mnt/ai_dev/image/result/baby/ast_road_n_7/IPC202_22.99128_120.22407_2021_10_25_15_26_48.jpg</t>
  </si>
  <si>
    <t>/mnt/ai_dev/image/result/baby/ast_road_n_7/IPC202_22.94719_120.27774_2022_04_02_12_03_30.jpg</t>
  </si>
  <si>
    <t>/mnt/ai_dev/image/result/baby/ast_road_n_7/IPC202_23.04283_120.20361_2022_04_19_12_54_31.jpg</t>
  </si>
  <si>
    <t>/mnt/ai_dev/image/result/baby/ast_road_n_7/IPC202_23.27687_120.29793_2021_12_18_13_50_16.jpg</t>
  </si>
  <si>
    <t>/mnt/ai_dev/image/result/baby/ast_road_n_7/IPC204_22.62583_120.30813_2021_10_03_09_35_24.jpg</t>
  </si>
  <si>
    <t>/mnt/ai_dev/image/result/baby/ast_road_n_7/IPC202_23.30512_120.29311_2021_12_18_13_55_04.jpg</t>
  </si>
  <si>
    <t>/mnt/ai_dev/image/result/baby/ast_road_n_7/IPC204_22.62828_120.29413_2021_09_25_10_09_25.jpg</t>
  </si>
  <si>
    <t>/mnt/ai_dev/image/result/baby/ast_road_n_7/IPC202_23.30155_120.28399_2021_12_18_11_00_02.jpg</t>
  </si>
  <si>
    <t>/mnt/ai_dev/image/result/baby/ast_road_n_7/IPC202_23.22103_120.35749_2021_11_23_15_49_18.jpg</t>
  </si>
  <si>
    <t>/mnt/ai_dev/image/result/baby/ast_road_n_7/IPC204_22.6843_120.31578_2021_04_24_12_48_18.jpg</t>
  </si>
  <si>
    <t>/mnt/ai_dev/image/result/baby/ast_road_n_7/IPC202_23.04501_120.19363_2022_04_19_13_00_08.jpg</t>
  </si>
  <si>
    <t>/mnt/ai_dev/image/result/baby/ast_road_n_7/IPC202_22.999_120.20337_2021_10_25_13_47_48.jpg</t>
  </si>
  <si>
    <t>/mnt/ai_dev/image/result/baby/ast_road_n_7/IPC202_23.06079_120.20774_2022_04_19_13_41_11.jpg</t>
  </si>
  <si>
    <t>/mnt/ai_dev/image/result/baby/ast_road_n_7/IPC202_23.00394_120.17842_2021_10_25_15_54_18.jpg</t>
  </si>
  <si>
    <t>/mnt/ai_dev/image/result/baby/ast_road_n_7/IPC202_23.01542_120.21224_2022_04_19_14_25_38.jpg</t>
  </si>
  <si>
    <t>/mnt/ai_dev/image/result/baby/ast_road_n_7/IPC202_22.98878_120.21191_2021_10_25_13_18_08.jpg</t>
  </si>
  <si>
    <t>/mnt/ai_dev/image/result/baby/ast_road_n_7/IPC203_22.8545_120.26269_2021_08_18_14_36_27_939.jpg</t>
  </si>
  <si>
    <t>/mnt/ai_dev/image/result/baby/ast_road_n_7/IPC202_23.2778_120.34597_2021_12_18_13_18_10.jpg</t>
  </si>
  <si>
    <t>/mnt/ai_dev/image/result/baby/ast_road_n_7/IPC202_23.19024_120.24473_2021_11_23_14_50_02.jpg</t>
  </si>
  <si>
    <t>/mnt/ai_dev/image/result/baby/ast_road_n_7/IPC202_23.04283_120.20361_2022_04_19_13_02_36.jpg</t>
  </si>
  <si>
    <t>/mnt/ai_dev/image/result/baby/ast_road_n_7/IPC202_23.16312_120.1717_2021_12_16_11_00_27_3754.jpg</t>
  </si>
  <si>
    <t>/mnt/ai_dev/image/result/baby/ast_road_n_7/IPC202_22.9797_120.21743_2020_11_23_13_50_54.jpg</t>
  </si>
  <si>
    <t>/mnt/ai_dev/image/result/baby/ast_road_n_7/IPC202_23.01336_120.21133_2021_11_17_15_32_10.jpg</t>
  </si>
  <si>
    <t>/mnt/ai_dev/image/result/baby/ast_road_n_7/IPC202_23.04237_120.20562_2022_04_19_12_52_26.jpg</t>
  </si>
  <si>
    <t>/mnt/ai_dev/image/result/baby/ast_road_n_7/IPC202_23.23443_120.35793_2021_11_23_15_58_51.jpg</t>
  </si>
  <si>
    <t>/mnt/ai_dev/image/result/baby/ast_road_n_7/IPC204_22.62149_120.31657_2021_04_24_11_13_31.jpg</t>
  </si>
  <si>
    <t>/mnt/ai_dev/image/result/baby/ast_road_n_7/IPC202_22.99311_120.16191_2021_08_20_12_38_32.jpg</t>
  </si>
  <si>
    <t>/mnt/ai_dev/image/result/baby/ast_road_n_7/IPC202_22.9893_120.24137_2022_01_21_13_39_53.jpg</t>
  </si>
  <si>
    <t>/mnt/ai_dev/image/result/baby/ast_road_n_7/IPC202_23.23623_120.38598_2021_11_23_16_04_55.jpg</t>
  </si>
  <si>
    <t>/mnt/ai_dev/image/result/baby/ast_road_n_7/IPC202_22.98742_120.21136_2022_03_04_12_50_42.jpg</t>
  </si>
  <si>
    <t>/mnt/ai_dev/image/result/baby/ast_road_n_7/IPC202_22.98574_120.20561_2022_03_04_13_05_49.jpg</t>
  </si>
  <si>
    <t>/mnt/ai_dev/image/result/baby/ast_road_n_7/IPC202_22.98046_120.19045_2021_08_20_11_35_37.jpg</t>
  </si>
  <si>
    <t>/mnt/ai_dev/image/result/baby/ast_road_n_7/IPC204_22.62953_120.31826_2021_04_24_11_28_04.jpg</t>
  </si>
  <si>
    <t>/mnt/ai_dev/image/result/baby/ast_road_n_7/IPC202_23.0427_120.20422_2022_04_19_12_53_11.jpg</t>
  </si>
  <si>
    <t>/mnt/ai_dev/image/result/baby/ast_road_n_7/IPC202_22.96746_120.18386_2021_08_20_11_27_48.jpg</t>
  </si>
  <si>
    <t>/mnt/ai_dev/image/result/baby/ast_road_n_7/IPC202_23.27257_120.30566_2021_12_18_13_40_30.jpg</t>
  </si>
  <si>
    <t>/mnt/ai_dev/image/result/baby/ast_road_n_7/IPC202_23.05308_120.21158_2022_04_19_13_19_30.jpg</t>
  </si>
  <si>
    <t>/mnt/ai_dev/image/result/baby/ast_road_n_7/IPC202_23.21987_120.35979_2021_11_23_15_51_17.jpg</t>
  </si>
  <si>
    <t>/mnt/ai_dev/image/result/baby/ast_road_n_7/IPC202_23.23683_120.38182_2021_11_23_16_04_03.jpg</t>
  </si>
  <si>
    <t>/mnt/ai_dev/image/result/baby/ast_road_n_7/IPC202_22.9872_120.1659_2021_08_20_12_53_01.jpg</t>
  </si>
  <si>
    <t>/mnt/ai_dev/image/result/baby/ast_road_n_7/IPC202_23.01324_120.21309_2022_04_19_12_17_24.jpg</t>
  </si>
  <si>
    <t>/mnt/ai_dev/image/result/baby/ast_road_n_7/IPC202_22.98038_120.2199_2022_02_19_11_07_55.jpg</t>
  </si>
  <si>
    <t>/mnt/ai_dev/image/result/baby/ast_road_n_7/IPC202_23.02926_120.20471_2022_04_19_14_22_13.jpg</t>
  </si>
  <si>
    <t>/mnt/ai_dev/image/result/baby/ast_road_n_7/IPC202_23.30055_120.3087_2021_12_18_12_55_14.jpg</t>
  </si>
  <si>
    <t>/mnt/ai_dev/image/result/baby/ast_road_n_7/IPC202_23.06832_120.17671_2022_04_19_14_02_22.jpg</t>
  </si>
  <si>
    <t>/mnt/ai_dev/image/result/baby/ast_road_n_7/IPC202_23.18996_120.34158_2021_11_23_15_30_27.jpg</t>
  </si>
  <si>
    <t>/mnt/ai_dev/image/result/baby/ast_road_n_7/IPC202_23.0134_120.21039_2021_11_17_15_32_25.jpg</t>
  </si>
  <si>
    <t>/mnt/ai_dev/image/result/baby/ast_road_n_7/78682.jpg</t>
  </si>
  <si>
    <t>/mnt/ai_dev/image/result/baby/ast_road_n_7/IPC202_23.0443_120.19724_2022_04_19_12_56_02.jpg</t>
  </si>
  <si>
    <t>/mnt/ai_dev/image/result/baby/ast_road_n_7/IPC202_23.01225_120.2202_2022_04_19_12_14_40.jpg</t>
  </si>
  <si>
    <t>/mnt/ai_dev/image/result/baby/ast_road_n_7/IPC202_23.0584_120.20511_2022_04_19_13_45_29.jpg</t>
  </si>
  <si>
    <t>/mnt/ai_dev/image/result/baby/ast_road_n_7/IPC202_22.99445_120.21232_2021_09_24_12_00_30.jpg</t>
  </si>
  <si>
    <t>/mnt/ai_dev/image/result/baby/ast_road_n_7/IPC204_22.63261_120.31339_2021_05_01_10_28_50.jpg</t>
  </si>
  <si>
    <t>/mnt/ai_dev/image/result/baby/ast_road_n_7/IPC202_23.27915_120.32319_2021_12_18_13_13_17.jpg</t>
  </si>
  <si>
    <t>/mnt/ai_dev/image/result/baby/ast_road_n_7/IPC202_22.99736_120.1901_2021_10_25_14_07_27.jpg</t>
  </si>
  <si>
    <t>/mnt/ai_dev/image/result/baby/ast_road_n_7/IPC202_22.98904_120.16913_2021_08_20_12_59_40.jpg</t>
  </si>
  <si>
    <t>/mnt/ai_dev/image/result/baby/ast_road_n_7/IPC202_23.0535_120.21024_2022_04_19_13_13_16.jpg</t>
  </si>
  <si>
    <t>/mnt/ai_dev/image/result/baby/ast_road_n_7/IPC202_23.31066_120.276_2021_12_18_11_07_50.jpg</t>
  </si>
  <si>
    <t>/mnt/ai_dev/image/result/baby/ast_road_n_7/IPC202_23.05886_120.20467_2022_04_19_13_38_50.jpg</t>
  </si>
  <si>
    <t>/mnt/ai_dev/image/result/baby/ast_road_n_7/IPC202_23.29941_120.29311_2021_12_18_13_53_39.jpg</t>
  </si>
  <si>
    <t>/mnt/ai_dev/image/result/baby/ast_road_n_7/IPC202_23.30208_120.27652_2021_12_18_11_01_51.jpg</t>
  </si>
  <si>
    <t>/mnt/ai_dev/image/result/baby/ast_road_n_7/IPC202_23.00373_120.17886_2021_10_25_15_52_39.jpg</t>
  </si>
  <si>
    <t>/mnt/ai_dev/image/result/baby/ast_road_n_7/IPC202_22.9614_120.1819_2021_08_20_11_17_56.jpg</t>
  </si>
  <si>
    <t>/mnt/ai_dev/image/result/baby/ast_road_n_7/IPC202_23.23562_120.3885_2021_11_23_16_05_26.jpg</t>
  </si>
  <si>
    <t>/mnt/ai_dev/image/result/baby/ast_road_n_7/IPC202_22.99766_120.21066_2021_10_25_13_50_36.jpg</t>
  </si>
  <si>
    <t>/mnt/ai_dev/image/result/baby/ast_road_n_7/IPC202_23.04899_120.18235_2022_04_19_14_12_13.jpg</t>
  </si>
  <si>
    <t>/mnt/ai_dev/image/result/baby/ast_road_n_7/IPC202_23.03001_120.21417_2021_11_03_10_24_39_1432.jpg</t>
  </si>
  <si>
    <t>/mnt/ai_dev/image/result/baby/ast_road_n_7/IPC202_23.05407_120.2028_2022_04_19_13_16_02.jpg</t>
  </si>
  <si>
    <t>/mnt/ai_dev/image/result/baby/ast_road_n_7/IPC204_22.64238_120.31439_2021_04_05_08_50_08.jpg</t>
  </si>
  <si>
    <t>/mnt/ai_dev/image/result/baby/ast_road_n_7/IPC202_23.19043_120.3376_2021_11_23_15_35_34.jpg</t>
  </si>
  <si>
    <t>/mnt/ai_dev/image/result/baby/ast_road_n_7/IPC202_22.95748_120.17301_2021_08_20_11_23_34.jpg</t>
  </si>
  <si>
    <t>/mnt/ai_dev/image/result/baby/ast_road_n_7/IPC202_23.00528_120.20548_2021_10_25_14_14_57.jpg</t>
  </si>
  <si>
    <t>/mnt/ai_dev/image/result/baby/ast_road_n_7/IPC202_23.00174_120.18371_2021_10_25_16_04_39.jpg</t>
  </si>
  <si>
    <t>/mnt/ai_dev/image/result/baby/ast_road_n_7/IPC202_22.99433_120.21432_2022_03_04_13_27_14.jpg</t>
  </si>
  <si>
    <t>/mnt/ai_dev/image/result/baby/ast_road_n_7/IPC203_22.7623_120.2772_2021_06_21_10_03_14_1370.jpg</t>
  </si>
  <si>
    <t>/mnt/ai_dev/image/result/baby/ast_road_n_7/IPC202_22.97543_120.29565_2022_04_02_12_13_11.jpg</t>
  </si>
  <si>
    <t>/mnt/ai_dev/image/result/baby/ast_road_n_7/IPC202_23.01534_120.12693_2021_12_08_11_48_45_4380.jpg</t>
  </si>
  <si>
    <t>/mnt/ai_dev/image/result/baby/ast_road_n_7/IPC202_22.98653_120.17287_2021_08_20_12_55_39.jpg</t>
  </si>
  <si>
    <t>/mnt/ai_dev/image/result/baby/ast_road_n_7/IPC202_22.98716_120.24495_2020_11_23_15_46_57.jpg</t>
  </si>
  <si>
    <t>/mnt/ai_dev/image/result/baby/ast_road_n_7/IPC202_22.981_120.22045_2022_02_19_11_13_15.jpg</t>
  </si>
  <si>
    <t>/mnt/ai_dev/image/result/baby/ast_road_n_7/IPC204_22.61311_120.30481_2021_04_05_09_21_22.jpg</t>
  </si>
  <si>
    <t>/mnt/ai_dev/image/result/baby/ast_road_n_7/IPC202_23.12864_120.31328_2022_01_07_13_08_44_3033.jpg</t>
  </si>
  <si>
    <t>/mnt/ai_dev/image/result/baby/ast_road_n_7/IPC202_22.98594_120.22135_2022_01_21_13_26_04.jpg</t>
  </si>
  <si>
    <t>/mnt/ai_dev/image/result/baby/ast_road_n_7/IPC202_23.20003_120.35048_2021_11_23_15_38_22.jpg</t>
  </si>
  <si>
    <t>/mnt/ai_dev/image/result/baby/ast_road_n_7/IPC202_23.05235_120.2128_2022_04_19_13_12_07.jpg</t>
  </si>
  <si>
    <t>/mnt/ai_dev/image/result/baby/ast_road_n_7/IPC202_23.02739_120.19984_2022_01_21_12_17_25.jpg</t>
  </si>
  <si>
    <t>/mnt/ai_dev/image/result/baby/ast_road_n_7/IPC202_22.98672_120.1726_2021_11_17_14_45_13.jpg</t>
  </si>
  <si>
    <t>/mnt/ai_dev/image/result/baby/ast_road_n_7/IPC202_22.98646_120.17398_2021_11_17_14_48_43.jpg</t>
  </si>
  <si>
    <t>/mnt/ai_dev/image/result/baby/ast_road_n_7/IPC202_23.00365_120.2042_2021_10_25_14_14_32.jpg</t>
  </si>
  <si>
    <t>/mnt/ai_dev/image/result/baby/ast_road_n_7/IPC202_23.04555_120.19124_2022_04_19_14_15_24.jpg</t>
  </si>
  <si>
    <t>/mnt/ai_dev/image/result/baby/ast_road_n_7/IPC202_23.31112_120.27271_2021_12_18_11_08_42.jpg</t>
  </si>
  <si>
    <t>/mnt/ai_dev/image/result/baby/ast_road_n_7/IPC202_23.06006_120.20931_2022_04_19_13_42_02.jpg</t>
  </si>
  <si>
    <t>/mnt/ai_dev/image/result/baby/ast_road_n_7/IPC202_23.05985_120.21087_2022_04_19_13_34_09.jpg</t>
  </si>
  <si>
    <t>/mnt/ai_dev/image/result/baby/ast_road_n_7/IPC202_22.9823_120.16671_2021_11_17_14_27_49.jpg</t>
  </si>
  <si>
    <t>/mnt/ai_dev/image/result/baby/ast_road_n_7/IPC211_22.91068_120.55423_2021_10_08_09_50_43_2220.jpg</t>
  </si>
  <si>
    <t>/mnt/ai_dev/image/result/baby/ast_road_n_7/IPC204_22.62162_120.31969_2021_05_01_10_55_35.jpg</t>
  </si>
  <si>
    <t>/mnt/ai_dev/image/result/baby/ast_road_n_7/IPC202_22.97757_120.19317_2021_08_20_11_04_21.jpg</t>
  </si>
  <si>
    <t>/mnt/ai_dev/image/result/baby/ast_road_n_7/IPC202_23.01365_120.20775_2021_10_25_14_21_34.jpg</t>
  </si>
  <si>
    <t>/mnt/ai_dev/image/result/baby/ast_road_n_7/IPC202_23.19945_120.3505_2021_11_23_15_28_21.jpg</t>
  </si>
  <si>
    <t>/mnt/ai_dev/image/result/baby/ast_road_n_7/IPC204_22.63378_120.31346_2021_05_01_10_28_31.jpg</t>
  </si>
  <si>
    <t>/mnt/ai_dev/image/result/baby/ast_road_n_7/IPC202_22.99781_120.1868_2022_01_21_12_32_10.jpg</t>
  </si>
  <si>
    <t>/mnt/ai_dev/image/result/baby/ast_road_n_7/IPC202_23.22835_120.35102_2021_11_23_15_54_23.jpg</t>
  </si>
  <si>
    <t>/mnt/ai_dev/image/result/baby/ast_road_n_7/IPC202_22.94843_120.21907_2022_02_19_11_34_53.jpg</t>
  </si>
  <si>
    <t>/mnt/ai_dev/image/result/baby/ast_road_n_7/IPC202_23.00581_120.216_2021_08_20_13_29_31.jpg</t>
  </si>
  <si>
    <t>/mnt/ai_dev/image/result/baby/ast_road_n_7/IPC202_22.99142_120.21428_2022_02_19_15_35_59.jpg</t>
  </si>
  <si>
    <t>/mnt/ai_dev/image/result/baby/ast_road_n_7/IPC202_22.95993_120.23927_2020_11_23_13_39_32.jpg</t>
  </si>
  <si>
    <t>/mnt/ai_dev/image/result/baby/ast_road_n_7/IPC202_22.98801_120.24343_2020_11_23_15_43_01.jpg</t>
  </si>
  <si>
    <t>/mnt/ai_dev/image/result/baby/ast_road_n_7/IPC202_23.3102_120.27943_2021_12_18_11_06_30.jpg</t>
  </si>
  <si>
    <t>/mnt/ai_dev/image/result/baby/ast_road_n_7/IPC202_22.9953_120.2291_2021_10_05_12_10_52_519.jpg</t>
  </si>
  <si>
    <t>/mnt/ai_dev/image/result/baby/ast_road_n_7/IPC202_23.23672_120.41619_2021_11_23_16_12_13.jpg</t>
  </si>
  <si>
    <t>/mnt/ai_dev/image/result/baby/ast_road_n_7/IPC204_22.62174_120.31992_2021_05_01_11_03_30.jpg</t>
  </si>
  <si>
    <t>/mnt/ai_dev/image/result/baby/ast_road_n_7/IPC202_23.2765_120.30928_2021_12_18_13_09_17.jpg</t>
  </si>
  <si>
    <t>/mnt/ai_dev/image/result/baby/ast_road_n_7/IPC202_23.04188_120.21447_2022_04_19_12_46_38.jpg</t>
  </si>
  <si>
    <t>/mnt/ai_dev/image/result/baby/ast_road_n_7/IPC202_23.00356_120.18398_2021_10_25_15_51_16.jpg</t>
  </si>
  <si>
    <t>/mnt/ai_dev/image/result/baby/ast_road_n_7/IPC202_23.04141_120.20973_2022_04_19_12_51_11.jpg</t>
  </si>
  <si>
    <t>/mnt/ai_dev/image/result/baby/ast_road_n_7/IPC202_23.04406_120.19809_2022_04_19_13_01_01.jpg</t>
  </si>
  <si>
    <t>/mnt/ai_dev/image/result/baby/ast_road_n_7/IPC202_22.98683_120.17006_2021_08_20_12_54_06.jpg</t>
  </si>
  <si>
    <t>/mnt/ai_dev/image/result/baby/ast_road_n_7/IPC202_22.97375_120.29581_2022_04_02_12_11_52.jpg</t>
  </si>
  <si>
    <t>/mnt/ai_dev/image/result/baby/ast_road_n_7/IPC202_22.98905_120.169_2021_08_20_12_59_43.jpg</t>
  </si>
  <si>
    <t>/mnt/ai_dev/image/result/baby/ast_road_n_7/IPC202_22.93976_120.22671_2022_04_02_11_35_51.jpg</t>
  </si>
  <si>
    <t>/mnt/ai_dev/image/result/baby/ast_road_n_7/IPC204_22.63776_120.29884_2021_10_03_10_10_46.jpg</t>
  </si>
  <si>
    <t>/mnt/ai_dev/image/result/baby/ast_road_n_7/IPC202_23.02202_120.20573_2022_04_19_14_23_15.jpg</t>
  </si>
  <si>
    <t>/mnt/ai_dev/image/result/baby/ast_road_n_7/IPC202_23.04004_120.21249_2022_04_19_12_42_02.jpg</t>
  </si>
  <si>
    <t>/mnt/ai_dev/image/result/baby/ast_road_n_7/IPC202_22.98711_120.16286_2021_08_20_12_50_07.jpg</t>
  </si>
  <si>
    <t>/mnt/ai_dev/image/result/baby/ast_road_n_7/IPC202_23.30947_120.33102_2021_12_18_12_47_40.jpg</t>
  </si>
  <si>
    <t>/mnt/ai_dev/image/result/baby/ast_road_n_7/IPC202_23.27751_120.31687_2021_12_18_13_34_31.jpg</t>
  </si>
  <si>
    <t>/mnt/ai_dev/image/result/baby/ast_road_n_7/IPC202_23.01385_120.21241_2022_04_19_12_18_19.jpg</t>
  </si>
  <si>
    <t>/mnt/ai_dev/image/result/baby/ast_road_n_7/IPC202_22.95959_120.23968_2020_11_23_13_39_26.jpg</t>
  </si>
  <si>
    <t>/mnt/ai_dev/image/result/baby/ast_road_n_7/IPC202_22.98872_120.18444_2021_08_20_11_42_46.jpg</t>
  </si>
  <si>
    <t>/mnt/ai_dev/image/result/baby/ast_road_n_7/IPC204_22.62625_120.31632_2021_10_03_09_21_28.jpg</t>
  </si>
  <si>
    <t>/mnt/ai_dev/image/result/baby/ast_road_n_7/IPC202_23.05096_120.18068_2022_04_19_14_11_46.jpg</t>
  </si>
  <si>
    <t>/mnt/ai_dev/image/result/baby/ast_road_n_7/IPC202_23.02248_120.19194_2022_01_21_12_21_42.jpg</t>
  </si>
  <si>
    <t>/mnt/ai_dev/image/result/baby/ast_road_n_7/IPC202_22.97435_120.22315_2020_11_23_13_48_37.jpg</t>
  </si>
  <si>
    <t>/mnt/ai_dev/image/result/baby/ast_road_n_7/IPC202_23.01586_120.22862_2020_11_23_10_39_20.jpg</t>
  </si>
  <si>
    <t>/mnt/ai_dev/image/result/baby/ast_road_n_7/IPC202_23.27237_120.30601_2021_12_18_13_40_33.jpg</t>
  </si>
  <si>
    <t>/mnt/ai_dev/image/result/baby/ast_road_n_7/IPC202_23.00078_120.20984_2021_08_20_10_35_24.jpg</t>
  </si>
  <si>
    <t>/mnt/ai_dev/image/result/baby/ast_road_n_7/IPC202_22.96482_120.21967_2022_02_19_11_30_44.jpg</t>
  </si>
  <si>
    <t>/mnt/ai_dev/image/result/baby/ast_road_n_7/IPC202_22.99231_120.1596_2021_08_20_12_39_34.jpg</t>
  </si>
  <si>
    <t>/mnt/ai_dev/image/result/baby/ast_road_n_7/IPC202_22.99435_120.29378_2022_04_02_12_20_02.jpg</t>
  </si>
  <si>
    <t>/mnt/ai_dev/image/result/baby/ast_road_n_7/IPC202_23.31108_120.27261_2021_12_18_11_05_24.jpg</t>
  </si>
  <si>
    <t>/mnt/ai_dev/image/result/baby/ast_road_n_7/IPC202_22.99494_120.23274_2022_02_19_15_51_37.jpg</t>
  </si>
  <si>
    <t>/mnt/ai_dev/image/result/baby/ast_road_n_7/94904.jpg</t>
  </si>
  <si>
    <t>/mnt/ai_dev/image/result/baby/ast_road_n_7/IPC202_22.98242_120.22213_2022_02_19_11_18_24.jpg</t>
  </si>
  <si>
    <t>/mnt/ai_dev/image/result/baby/ast_road_n_7/IPC202_22.96109_120.18111_2021_08_20_11_18_04.jpg</t>
  </si>
  <si>
    <t>/mnt/ai_dev/image/result/baby/ast_road_n_7/IPC202_23.01083_120.22072_2021_12_18_15_17_24.jpg</t>
  </si>
  <si>
    <t>/mnt/ai_dev/image/result/baby/ast_road_n_7/IPC202_22.9356_120.22934_2022_04_02_11_35_03.jpg</t>
  </si>
  <si>
    <t>/mnt/ai_dev/image/result/baby/ast_road_n_7/IPC202_23.23816_120.41865_2021_11_23_16_12_42.jpg</t>
  </si>
  <si>
    <t>/mnt/ai_dev/image/result/baby/ast_road_n_7/78685.jpg</t>
  </si>
  <si>
    <t>/mnt/ai_dev/image/result/baby/ast_road_n_7/IPC202_23.23096_120.3515_2021_11_23_15_55_02.jpg</t>
  </si>
  <si>
    <t>/mnt/ai_dev/image/result/baby/ast_road_n_7/IPC202_23.22613_120.35321_2021_11_23_15_46_45.jpg</t>
  </si>
  <si>
    <t>/mnt/ai_dev/image/result/baby/ast_road_n_7/IPC202_23.04215_120.19712_2022_04_19_14_17_07.jpg</t>
  </si>
  <si>
    <t>/mnt/ai_dev/image/result/baby/ast_road_n_7/IPC202_22.99903_120.20329_2021_10_25_13_47_47.jpg</t>
  </si>
  <si>
    <t>/mnt/ai_dev/image/result/baby/ast_road_n_7/IPC202_23.04376_120.19945_2022_04_19_13_01_25.jpg</t>
  </si>
  <si>
    <t>/mnt/ai_dev/image/result/baby/ast_road_n_7/IPC202_22.9512_120.27814_2022_04_02_12_04_38.jpg</t>
  </si>
  <si>
    <t>/mnt/ai_dev/image/result/baby/ast_road_n_7/IPC202_23.22845_120.35224_2021_11_23_15_45_01.jpg</t>
  </si>
  <si>
    <t>/mnt/ai_dev/image/result/baby/ast_road_n_7/IPC202_23.20971_120.34961_2021_11_23_15_39_54.jpg</t>
  </si>
  <si>
    <t>/mnt/ai_dev/image/result/baby/ast_road_n_7/IPC202_23.04402_120.21136_2022_04_19_12_40_36.jpg</t>
  </si>
  <si>
    <t>/mnt/ai_dev/image/result/baby/ast_road_n_7/IPC202_23.05929_120.20716_2022_04_19_13_25_39.jpg</t>
  </si>
  <si>
    <t>/mnt/ai_dev/image/result/baby/ast_road_n_7/IPC203_22.90412_120.2275_2021_12_28_09_10_52_1852.jpg</t>
  </si>
  <si>
    <t>/mnt/ai_dev/image/result/baby/ast_road_n_7/IPC202_23.04224_120.21185_2022_04_19_12_41_07.jpg</t>
  </si>
  <si>
    <t>/mnt/ai_dev/image/result/baby/ast_road_n_7/IPC202_23.19157_120.3348_2021_11_23_15_32_07.jpg</t>
  </si>
  <si>
    <t>/mnt/ai_dev/image/result/baby/ast_road_n_7/IPC202_23.04614_120.21789_2022_04_19_13_08_49.jpg</t>
  </si>
  <si>
    <t>/mnt/ai_dev/image/result/baby/ast_road_n_7/IPC202_22.98043_120.21994_2022_02_19_11_07_54.jpg</t>
  </si>
  <si>
    <t>/mnt/ai_dev/image/result/baby/ast_road_n_7/IPC202_23.30058_120.30702_2021_12_18_12_55_55.jpg</t>
  </si>
  <si>
    <t>/mnt/ai_dev/image/result/baby/ast_road_n_7/IPC202_23.0106_120.19757_2022_04_22_13_33_24_371.jpg</t>
  </si>
  <si>
    <t>/mnt/ai_dev/image/result/baby/ast_road_n_7/IPC202_23.02962_120.13291_2021_12_08_12_00_21_4413.jpg</t>
  </si>
  <si>
    <t>/mnt/ai_dev/image/result/baby/ast_road_n_7/IPC202_22.98334_120.16763_2021_11_17_14_26_45.jpg</t>
  </si>
  <si>
    <t>/mnt/ai_dev/image/result/baby/ast_road_n_7/IPC202_22.99289_120.21077_2021_08_20_10_41_46.jpg</t>
  </si>
  <si>
    <t>/mnt/ai_dev/image/result/baby/ast_road_n_7/IPC204_22.67951_120.31907_2021_04_05_08_39_30.jpg</t>
  </si>
  <si>
    <t>/mnt/ai_dev/image/result/baby/ast_road_n_7/IPC202_22.98868_120.17177_2021_08_20_12_18_52.jpg</t>
  </si>
  <si>
    <t>/mnt/ai_dev/image/result/baby/ast_road_n_7/IPC202_23.21829_120.36253_2021_11_23_15_50_08.jpg</t>
  </si>
  <si>
    <t>/mnt/ai_dev/image/result/baby/ast_road_n_7/IPC202_23.31117_120.26494_2021_12_18_11_10_45.jpg</t>
  </si>
  <si>
    <t>/mnt/ai_dev/image/result/baby/ast_road_n_7/IPC204_22.62424_120.31222_2021_10_03_09_29_31.jpg</t>
  </si>
  <si>
    <t>/mnt/ai_dev/image/result/baby/ast_road_n_7/IPC204_22.63281_120.3134_2021_05_01_10_28_42.jpg</t>
  </si>
  <si>
    <t>/mnt/ai_dev/image/result/baby/ast_road_n_7/IPC202_23.05276_120.21212_2022_04_19_13_19_39.jpg</t>
  </si>
  <si>
    <t>/mnt/ai_dev/image/result/baby/ast_road_n_7/IPC202_23.23122_120.35152_2021_11_23_15_55_05.jpg</t>
  </si>
  <si>
    <t>/mnt/ai_dev/image/result/baby/ast_road_n_7/IPC202_23.27755_120.3516_2021_12_18_13_24_21.jpg</t>
  </si>
  <si>
    <t>/mnt/ai_dev/image/result/baby/ast_road_n_7/IPC202_23.06018_120.20509_2022_04_19_13_39_40.jpg</t>
  </si>
  <si>
    <t>/mnt/ai_dev/image/result/baby/ast_road_n_7/IPC202_23.31101_120.27316_2021_12_18_11_05_29.jpg</t>
  </si>
  <si>
    <t>/mnt/ai_dev/image/result/baby/ast_road_n_7/IPC203_22.87466_120.27036_2021_09_10_08_27_30_727.jpg</t>
  </si>
  <si>
    <t>/mnt/ai_dev/image/result/baby/ast_road_n_7/IPC202_22.98645_120.20012_2022_03_04_13_03_57.jpg</t>
  </si>
  <si>
    <t>/mnt/ai_dev/image/result/baby/ast_road_n_7/IPC202_22.99426_120.23131_2022_03_05_16_56_43_12475.jpg</t>
  </si>
  <si>
    <t>/mnt/ai_dev/image/result/baby/ast_road_n_7/IPC202_23.01091_120.22527_2022_04_19_15_17_38.jpg</t>
  </si>
  <si>
    <t>/mnt/ai_dev/image/result/baby/ast_road_n_7/IPC202_23.01507_120.18799_2022_01_21_12_24_40.jpg</t>
  </si>
  <si>
    <t>/mnt/ai_dev/image/result/baby/ast_road_n_7/IPC202_22.99907_120.18733_2021_10_25_15_46_38.jpg</t>
  </si>
  <si>
    <t>/mnt/ai_dev/image/result/baby/ast_road_n_7/IPC202_22.9865_120.17355_2021_11_17_14_48_37.jpg</t>
  </si>
  <si>
    <t>/mnt/ai_dev/image/result/baby/ast_road_n_7/IPC204_22.62824_120.28404_2021_04_24_12_06_33.jpg</t>
  </si>
  <si>
    <t>/mnt/ai_dev/image/result/baby/ast_road_n_7/IPC202_23.04091_120.21396_2022_04_19_12_47_28.jpg</t>
  </si>
  <si>
    <t>/mnt/ai_dev/image/result/baby/ast_road_n_7/IPC202_22.99143_120.21471_2021_10_25_12_49_24.jpg</t>
  </si>
  <si>
    <t>/mnt/ai_dev/image/result/baby/ast_road_n_7/IPC202_23.04065_120.21385_2022_04_19_12_47_36.jpg</t>
  </si>
  <si>
    <t>/mnt/ai_dev/image/result/baby/ast_road_n_7/IPC202_23.19379_120.30885_2021_11_23_15_02_29.jpg</t>
  </si>
  <si>
    <t>/mnt/ai_dev/image/result/baby/ast_road_n_7/IPC202_23.04114_120.19885_2022_04_19_14_17_25.jpg</t>
  </si>
  <si>
    <t>/mnt/ai_dev/image/result/baby/ast_road_n_7/IPC202_23.01086_120.22303_2022_01_21_14_04_32.jpg</t>
  </si>
  <si>
    <t>/mnt/ai_dev/image/result/baby/ast_road_n_7/IPC202_23.31122_120.27147_2021_12_18_11_19_21.jpg</t>
  </si>
  <si>
    <t>/mnt/ai_dev/image/result/baby/ast_road_n_7/IPC203_22.83904_120.36177_2021_08_27_08_27_56_2930.jpg</t>
  </si>
  <si>
    <t>/mnt/ai_dev/image/result/baby/ast_road_n_7/IPC202_23.30061_120.30635_2021_12_18_12_56_02.jpg</t>
  </si>
  <si>
    <t>/mnt/ai_dev/image/result/baby/ast_road_n_7/IPC203_22.86945_120.19854_2021_06_09_09_56_25_2077.jpg</t>
  </si>
  <si>
    <t>/mnt/ai_dev/image/result/baby/ast_road_n_7/IPC202_23.00906_120.22318_2022_01_21_14_03_58.jpg</t>
  </si>
  <si>
    <t>/mnt/ai_dev/image/result/baby/ast_road_n_7/IPC204_22.66259_120.30522_2021_09_25_09_30_40.jpg</t>
  </si>
  <si>
    <t>/mnt/ai_dev/image/result/baby/ast_road_n_7/IPC202_23.0648_120.17138_2022_04_19_14_06_24.jpg</t>
  </si>
  <si>
    <t>/mnt/ai_dev/image/result/baby/ast_road_n_7/IPC202_22.99642_120.19325_2021_10_25_14_09_17.jpg</t>
  </si>
  <si>
    <t>/mnt/ai_dev/image/result/baby/ast_road_n_7/IPC202_22.9913_120.21685_2021_10_25_12_49_53.jpg</t>
  </si>
  <si>
    <t>/mnt/ai_dev/image/result/baby/ast_road_n_7/67381.jpg</t>
  </si>
  <si>
    <t>/mnt/ai_dev/image/result/baby/ast_road_n_7/IPC202_22.9848_120.24774_2020_11_23_15_04_38.jpg</t>
  </si>
  <si>
    <t>/mnt/ai_dev/image/result/baby/ast_road_n_7/IPC202_22.98464_120.20567_2021_10_25_13_08_37.jpg</t>
  </si>
  <si>
    <t>/mnt/ai_dev/image/result/baby/ast_road_n_7/IPC202_22.96501_120.22763_2020_11_23_13_45_10.jpg</t>
  </si>
  <si>
    <t>/mnt/ai_dev/image/result/baby/ast_road_n_7/IPC202_23.24336_120.42625_2021_11_23_16_14_38.jpg</t>
  </si>
  <si>
    <t>/mnt/ai_dev/image/result/baby/ast_road_n_7/IPC202_23.01317_120.22202_2022_01_21_14_05_36.jpg</t>
  </si>
  <si>
    <t>/mnt/ai_dev/image/result/baby/ast_road_n_7/IPC202_22.99175_120.15705_2021_11_17_14_00_13.jpg</t>
  </si>
  <si>
    <t>/mnt/ai_dev/image/result/baby/ast_road_n_7/IPC204_22.61787_120.31805_2021_05_01_10_37_43.jpg</t>
  </si>
  <si>
    <t>/mnt/ai_dev/image/result/baby/ast_road_n_7/IPC202_23.06036_120.20507_2022_04_19_13_36_53.jpg</t>
  </si>
  <si>
    <t>/mnt/ai_dev/image/result/baby/ast_road_n_7/IPC204_22.61905_120.30261_2021_05_01_11_17_28.jpg</t>
  </si>
  <si>
    <t>/mnt/ai_dev/image/result/baby/ast_road_n_7/100811.jpg</t>
  </si>
  <si>
    <t>/mnt/ai_dev/image/result/baby/ast_road_n_7/IPC202_23.0606_120.20522_2022_04_19_13_40_13.jpg</t>
  </si>
  <si>
    <t>/mnt/ai_dev/image/result/baby/ast_road_n_7/IPC202_23.02229_120.19198_2022_01_21_12_21_45.jpg</t>
  </si>
  <si>
    <t>/mnt/ai_dev/image/result/baby/ast_road_n_7/IPC202_23.04158_120.21419_2022_04_19_12_35_09.jpg</t>
  </si>
  <si>
    <t>/mnt/ai_dev/image/result/baby/ast_road_n_7/IPC202_22.95494_120.28115_2022_04_02_12_05_41.jpg</t>
  </si>
  <si>
    <t>/mnt/ai_dev/image/result/baby/ast_road_n_7/IPC202_23.02163_120.19211_2022_01_21_12_21_53.jpg</t>
  </si>
  <si>
    <t>/mnt/ai_dev/image/result/baby/ast_road_n_7/IPC202_23.00862_120.2223_2022_04_19_15_20_17.jpg</t>
  </si>
  <si>
    <t>/mnt/ai_dev/image/result/baby/ast_road_n_7/IPC204_22.63251_120.32555_2021_10_03_10_50_43.jpg</t>
  </si>
  <si>
    <t>/mnt/ai_dev/image/result/baby/ast_road_n_7/IPC202_23.23089_120.35149_2021_11_23_15_55_01.jpg</t>
  </si>
  <si>
    <t>/mnt/ai_dev/image/result/baby/ast_road_n_7/IPC202_23.27311_120.30465_2021_12_18_13_40_22.jpg</t>
  </si>
  <si>
    <t>/mnt/ai_dev/image/result/baby/ast_road_n_7/IPC202_22.95601_120.28212_2022_04_02_12_05_55.jpg</t>
  </si>
  <si>
    <t>/mnt/ai_dev/image/result/baby/ast_road_n_7/IPC202_23.02146_120.21625_2022_04_19_12_20_45.jpg</t>
  </si>
  <si>
    <t>/mnt/ai_dev/image/result/baby/ast_road_n_7/IPC202_22.96173_120.23343_2020_11_23_12_34_47.jpg</t>
  </si>
  <si>
    <t>/mnt/ai_dev/image/result/baby/ast_road_n_7/IPC202_22.98974_120.17201_2021_08_20_12_18_12.jpg</t>
  </si>
  <si>
    <t>/mnt/ai_dev/image/result/baby/ast_road_n_7/IPC202_23.00922_120.22334_2022_04_19_14_31_21.jpg</t>
  </si>
  <si>
    <t>/mnt/ai_dev/image/result/baby/ast_road_n_7/318999.jpg</t>
  </si>
  <si>
    <t>/mnt/ai_dev/image/result/baby/ast_road_n_7/IPC202_23.31076_120.27529_2021_12_18_11_07_57.jpg</t>
  </si>
  <si>
    <t>/mnt/ai_dev/image/result/baby/ast_road_n_7/IPC202_23.00445_120.20485_2021_10_25_14_14_46.jpg</t>
  </si>
  <si>
    <t>/mnt/ai_dev/image/result/baby/ast_road_n_7/IPC202_23.04381_120.19919_2022_04_19_13_01_17.jpg</t>
  </si>
  <si>
    <t>/mnt/ai_dev/image/result/baby/ast_road_n_7/IPC204_22.62164_120.31973_2021_05_01_11_01_12.jpg</t>
  </si>
  <si>
    <t>/mnt/ai_dev/image/result/baby/ast_road_n_7/IPC202_23.06012_120.20609_2022_04_19_13_36_32.jpg</t>
  </si>
  <si>
    <t>/mnt/ai_dev/image/result/baby/ast_road_n_7/IPC202_23.05838_120.20887_2022_04_19_13_32_42.jpg</t>
  </si>
  <si>
    <t>/mnt/ai_dev/image/result/baby/ast_road_n_7/IPC202_22.99873_120.22989_2021_12_18_14_31_57.jpg</t>
  </si>
  <si>
    <t>/mnt/ai_dev/image/result/baby/ast_road_n_7/IPC202_22.97214_120.25185_2021_09_24_14_03_47.jpg</t>
  </si>
  <si>
    <t>/mnt/ai_dev/image/result/baby/ast_road_n_7/IPC202_23.27781_120.34511_2021_12_18_13_25_10.jpg</t>
  </si>
  <si>
    <t>/mnt/ai_dev/image/result/baby/ast_road_n_7/IPC202_22.9889_120.17046_2021_08_20_12_59_16.jpg</t>
  </si>
  <si>
    <t>/mnt/ai_dev/image/result/baby/ast_road_n_7/IPC202_22.95984_120.28678_2022_04_02_12_06_59.jpg</t>
  </si>
  <si>
    <t>/mnt/ai_dev/image/result/baby/ast_road_n_7/IPC202_23.03767_120.20264_2022_04_19_14_20_00.jpg</t>
  </si>
  <si>
    <t>/mnt/ai_dev/image/result/baby/ast_road_n_7/IPC202_22.98858_120.18955_2021_08_20_13_15_58.jpg</t>
  </si>
  <si>
    <t>/mnt/ai_dev/image/result/baby/ast_road_n_7/IPC204_22.63103_120.30194_2021_04_05_09_25_32.jpg</t>
  </si>
  <si>
    <t>/mnt/ai_dev/image/result/baby/ast_road_n_7/IPC204_22.62319_120.31172_2021_10_03_09_18_36.jpg</t>
  </si>
  <si>
    <t>/mnt/ai_dev/image/result/baby/ast_road_n_7/IPC202_23.3091_120.32623_2021_12_18_11_41_35.jpg</t>
  </si>
  <si>
    <t>/mnt/ai_dev/image/result/baby/ast_road_n_7/IPC202_22.98493_120.20574_2022_03_04_13_11_08.jpg</t>
  </si>
  <si>
    <t>/mnt/ai_dev/image/result/baby/ast_road_n_7/IPC202_23.05778_120.20674_2022_04_19_13_25_10.jpg</t>
  </si>
  <si>
    <t>/mnt/ai_dev/image/result/baby/ast_road_n_7/IPC204_22.62925_120.31838_2021_04_24_11_27_58.jpg</t>
  </si>
  <si>
    <t>/mnt/ai_dev/image/result/baby/ast_road_n_7/IPC202_23.27193_120.30682_2021_12_18_13_40_40.jpg</t>
  </si>
  <si>
    <t>/mnt/ai_dev/image/result/baby/ast_road_n_7/IPC202_23.04168_120.21726_2022_04_19_12_30_13.jpg</t>
  </si>
  <si>
    <t>/mnt/ai_dev/image/result/baby/ast_road_n_7/IPC202_23.21786_120.34952_2021_11_23_15_23_52.jpg</t>
  </si>
  <si>
    <t>/mnt/ai_dev/image/result/baby/ast_road_n_7/IPC202_23.31036_120.27827_2021_12_18_11_07_00.jpg</t>
  </si>
  <si>
    <t>/mnt/ai_dev/image/result/baby/ast_road_n_7/IPC204_22.65222_120.30146_2021_09_25_09_37_38.jpg</t>
  </si>
  <si>
    <t>/mnt/ai_dev/image/result/baby/ast_road_n_7/IPC202_23.19518_120.30465_2021_11_23_15_01_52.jpg</t>
  </si>
  <si>
    <t>/mnt/ai_dev/image/result/baby/ast_road_n_7/IPC204_22.62329_120.2961_2021_09_25_10_06_48.jpg</t>
  </si>
  <si>
    <t>/mnt/ai_dev/image/result/baby/ast_road_n_7/IPC204_22.62406_120.30907_2021_10_03_09_32_38.jpg</t>
  </si>
  <si>
    <t>/mnt/ai_dev/image/result/baby/ast_road_n_7/IPC202_23.31109_120.27255_2021_12_18_11_19_40.jpg</t>
  </si>
  <si>
    <t>/mnt/ai_dev/image/result/baby/ast_road_n_7/IPC202_23.04169_120.21344_2022_04_19_12_35_29.jpg</t>
  </si>
  <si>
    <t>/mnt/ai_dev/image/result/baby/ast_road_n_7/IPC202_22.97304_120.25229_2021_09_24_14_04_18.jpg</t>
  </si>
  <si>
    <t>/mnt/ai_dev/image/result/baby/ast_road_n_7/IPC202_23.04442_120.1966_2022_04_19_13_00_44.jpg</t>
  </si>
  <si>
    <t>/mnt/ai_dev/image/result/baby/ast_road_n_7/IPC202_22.98514_120.1679_2021_08_20_12_28_34.jpg</t>
  </si>
  <si>
    <t>/mnt/ai_dev/image/result/baby/ast_road_n_7/IPC202_23.01018_120.21921_2022_04_19_12_06_35.jpg</t>
  </si>
  <si>
    <t>/mnt/ai_dev/image/result/baby/ast_road_n_7/IPC202_22.97978_120.2322_2022_01_21_13_31_24.jpg</t>
  </si>
  <si>
    <t>/mnt/ai_dev/image/result/baby/ast_road_n_7/IPC202_23.00209_120.16475_2021_10_25_16_28_39.jpg</t>
  </si>
  <si>
    <t>/mnt/ai_dev/image/result/baby/ast_road_n_7/IPC202_23.30869_120.32386_2021_12_18_12_50_56.jpg</t>
  </si>
  <si>
    <t>/mnt/ai_dev/image/result/baby/ast_road_n_7/IPC231_22.62188_120.36707_2021_06_30_15_17_09_3490.jpg</t>
  </si>
  <si>
    <t>/mnt/ai_dev/image/result/baby/ast_road_n_7/IPC202_22.98027_120.21712_2020_11_23_13_51_00.jpg</t>
  </si>
  <si>
    <t>/mnt/ai_dev/image/result/baby/ast_road_n_7/IPC204_22.62942_120.29487_2021_10_03_10_00_18.jpg</t>
  </si>
  <si>
    <t>/mnt/ai_dev/image/result/baby/ast_road_n_7/IPC202_22.95952_120.28629_2022_04_02_12_06_53.jpg</t>
  </si>
  <si>
    <t>/mnt/ai_dev/image/result/baby/ast_road_n_7/IPC202_22.98647_120.2012_2022_03_04_13_04_15.jpg</t>
  </si>
  <si>
    <t>/mnt/ai_dev/image/result/baby/ast_road_n_7/IPC202_22.97827_120.21955_2020_11_23_13_50_25.jpg</t>
  </si>
  <si>
    <t>/mnt/ai_dev/image/result/baby/ast_road_n_7/IPC202_23.30695_120.2723_2021_12_18_11_03_36.jpg</t>
  </si>
  <si>
    <t>/mnt/ai_dev/image/result/baby/ast_road_n_7/IPC204_22.63203_120.30203_2021_04_05_09_27_14.jpg</t>
  </si>
  <si>
    <t>/mnt/ai_dev/image/result/baby/ast_road_n_7/IPC202_22.97718_120.24486_2020_11_23_15_22_35.jpg</t>
  </si>
  <si>
    <t>/mnt/ai_dev/image/result/baby/ast_road_n_7/IPC204_22.61732_120.29839_2021_09_25_09_55_13.jpg</t>
  </si>
  <si>
    <t>/mnt/ai_dev/image/result/baby/ast_road_n_7/IPC202_22.98912_120.16872_2021_08_20_12_27_36.jpg</t>
  </si>
  <si>
    <t>/mnt/ai_dev/image/result/baby/ast_road_n_7/IPC202_23.05836_120.20682_2022_04_19_13_26_46.jpg</t>
  </si>
  <si>
    <t>/mnt/ai_dev/image/result/baby/ast_road_n_7/IPC202_22.98051_120.19046_2021_08_20_11_35_38.jpg</t>
  </si>
  <si>
    <t>/mnt/ai_dev/image/result/baby/ast_road_n_7/IPC202_22.98678_120.17058_2021_08_20_12_55_17.jpg</t>
  </si>
  <si>
    <t>/mnt/ai_dev/image/result/baby/ast_road_n_7/IPC202_23.0101_120.21921_2022_04_19_12_06_52.jpg</t>
  </si>
  <si>
    <t>/mnt/ai_dev/image/result/baby/ast_road_n_7/IPC202_23.0431_120.21159_2022_04_19_12_36_42.jpg</t>
  </si>
  <si>
    <t>/mnt/ai_dev/image/result/baby/ast_road_n_7/IPC202_22.99895_120.19949_2021_10_25_15_39_54.jpg</t>
  </si>
  <si>
    <t>/mnt/ai_dev/image/result/baby/ast_road_n_7/IPC202_23.01124_120.22549_2022_04_19_14_52_49.jpg</t>
  </si>
  <si>
    <t>/mnt/ai_dev/image/result/baby/ast_road_n_7/IPC202_23.02231_120.20899_2022_01_21_11_40_53.jpg</t>
  </si>
  <si>
    <t>/mnt/ai_dev/image/result/baby/ast_road_n_7/IPC202_23.03799_120.21327_2022_04_19_12_43_29.jpg</t>
  </si>
  <si>
    <t>/mnt/ai_dev/image/result/baby/ast_road_n_7/IPC202_23.29941_120.29303_2021_12_18_13_03_49.jpg</t>
  </si>
  <si>
    <t>/mnt/ai_dev/image/result/baby/ast_road_n_7/IPC202_23.19042_120.34238_2021_11_23_15_36_18.jpg</t>
  </si>
  <si>
    <t>/mnt/ai_dev/image/result/baby/ast_road_n_7/IPC202_22.97711_120.24488_2020_11_23_15_52_19.jpg</t>
  </si>
  <si>
    <t>/mnt/ai_dev/image/result/baby/ast_road_n_7/IPC202_23.1986_120.35016_2021_11_23_15_38_08.jpg</t>
  </si>
  <si>
    <t>/mnt/ai_dev/image/result/baby/ast_road_n_7/IPC204_22.61795_120.29822_2021_10_03_09_10_51.jpg</t>
  </si>
  <si>
    <t>/mnt/ai_dev/image/result/baby/ast_road_n_7/IPC202_22.99114_120.17223_2021_08_20_12_16_59.jpg</t>
  </si>
  <si>
    <t>/mnt/ai_dev/image/result/baby/ast_road_n_7/IPC202_23.04438_120.21142_2022_04_19_12_37_30.jpg</t>
  </si>
  <si>
    <t>/mnt/ai_dev/image/result/baby/ast_road_n_7/IPC202_23.04156_120.21396_2022_04_19_12_35_18.jpg</t>
  </si>
  <si>
    <t>/mnt/ai_dev/image/result/baby/ast_road_n_7/IPC202_23.27661_120.31253_2021_12_18_13_10_39.jpg</t>
  </si>
  <si>
    <t>/mnt/ai_dev/image/result/baby/ast_road_n_7/IPC202_23.01319_120.20761_2021_10_25_14_21_22.jpg</t>
  </si>
  <si>
    <t>/mnt/ai_dev/image/result/baby/ast_road_n_7/IPC202_22.9599_120.17813_2021_08_20_11_18_48.jpg</t>
  </si>
  <si>
    <t>/mnt/ai_dev/image/result/baby/ast_road_n_7/IPC202_23.269_120.30945_2021_12_18_13_41_12.jpg</t>
  </si>
  <si>
    <t>/mnt/ai_dev/image/result/baby/ast_road_n_7/IPC202_22.98252_120.18266_2021_11_17_14_52_05.jpg</t>
  </si>
  <si>
    <t>/mnt/ai_dev/image/result/baby/ast_road_n_7/IPC202_23.0023_120.18623_2021_10_25_16_13_37.jpg</t>
  </si>
  <si>
    <t>/mnt/ai_dev/image/result/baby/ast_road_n_7/IPC202_22.98666_120.15205_2021_11_17_14_16_53.jpg</t>
  </si>
  <si>
    <t>/mnt/ai_dev/image/result/baby/ast_road_n_7/IPC202_22.98866_120.18187_2022_02_19_15_05_07.jpg</t>
  </si>
  <si>
    <t>/mnt/ai_dev/image/result/baby/ast_road_n_7/IPC202_23.05827_120.20877_2022_04_19_13_29_10.jpg</t>
  </si>
  <si>
    <t>/mnt/ai_dev/image/result/baby/ast_road_n_7/IPC202_23.05882_120.20702_2022_04_19_13_25_32.jpg</t>
  </si>
  <si>
    <t>/mnt/ai_dev/image/result/baby/ast_road_n_7/IPC202_23.27907_120.32069_2021_12_18_13_12_45.jpg</t>
  </si>
  <si>
    <t>/mnt/ai_dev/image/result/baby/ast_road_n_7/IPC202_23.00263_120.18621_2021_10_25_15_50_09.jpg</t>
  </si>
  <si>
    <t>/mnt/ai_dev/image/result/baby/ast_road_n_7/IPC202_23.06129_120.17818_2022_04_19_13_54_01.jpg</t>
  </si>
  <si>
    <t>/mnt/ai_dev/image/result/baby/ast_road_n_7/IPC202_22.98475_120.20429_2022_01_19_13_09_17_1332.jpg</t>
  </si>
  <si>
    <t>/mnt/ai_dev/image/result/baby/ast_road_n_7/IPC202_23.30893_120.37631_2021_12_18_12_40_56.jpg</t>
  </si>
  <si>
    <t>/mnt/ai_dev/image/result/baby/ast_road_n_7/IPC202_23.30718_120.29186_2021_12_18_10_42_33.jpg</t>
  </si>
  <si>
    <t>/mnt/ai_dev/image/result/baby/ast_road_n_7/IPC202_22.98513_120.19756_2022_03_04_12_59_21.jpg</t>
  </si>
  <si>
    <t>/mnt/ai_dev/image/result/baby/ast_road_n_7/IPC202_23.27628_120.30855_2021_12_18_13_09_10.jpg</t>
  </si>
  <si>
    <t>/mnt/ai_dev/image/result/baby/ast_road_n_7/IPC202_22.98054_120.21696_2020_11_23_13_51_03.jpg</t>
  </si>
  <si>
    <t>/mnt/ai_dev/image/result/baby/ast_road_n_7/IPC202_22.97811_120.1944_2021_08_20_11_03_39.jpg</t>
  </si>
  <si>
    <t>/mnt/ai_dev/image/result/baby/ast_road_n_7/IPC202_23.31029_120.27868_2021_12_18_11_06_51.jpg</t>
  </si>
  <si>
    <t>/mnt/ai_dev/image/result/baby/ast_road_n_7/IPC202_23.05932_120.2054_2022_04_19_13_30_24.jpg</t>
  </si>
  <si>
    <t>/mnt/ai_dev/image/result/baby/ast_road_n_7/IPC204_22.61578_120.30477_2021_10_03_09_07_14.jpg</t>
  </si>
  <si>
    <t>/mnt/ai_dev/image/result/baby/ast_road_n_7/IPC202_23.00224_120.18623_2021_10_25_16_13_38.jpg</t>
  </si>
  <si>
    <t>/mnt/ai_dev/image/result/baby/ast_road_n_7/IPC202_22.9921_120.15963_2021_08_20_12_39_36.jpg</t>
  </si>
  <si>
    <t>/mnt/ai_dev/image/result/baby/ast_road_n_7/IPC202_23.06022_120.20893_2022_04_19_13_41_35.jpg</t>
  </si>
  <si>
    <t>/mnt/ai_dev/image/result/baby/ast_road_n_7/IPC204_22.63257_120.29844_2021_09_25_09_48_27.jpg</t>
  </si>
  <si>
    <t>/mnt/ai_dev/image/result/baby/ast_road_n_7/IPC202_23.30904_120.32407_2021_12_18_12_50_51.jpg</t>
  </si>
  <si>
    <t>/mnt/ai_dev/image/result/baby/ast_road_n_7/IPC202_22.9864_120.19818_2022_03_04_13_03_28.jpg</t>
  </si>
  <si>
    <t>/mnt/ai_dev/image/result/baby/ast_road_n_7/IPC202_22.98579_120.20539_2022_03_04_13_05_45.jpg</t>
  </si>
  <si>
    <t>/mnt/ai_dev/image/result/baby/ast_road_n_7/IPC202_23.04274_120.20413_2022_04_19_12_53_32.jpg</t>
  </si>
  <si>
    <t>/mnt/ai_dev/image/result/baby/ast_road_n_7/IPC202_23.05942_120.20878_2022_04_19_13_35_41.jpg</t>
  </si>
  <si>
    <t>/mnt/ai_dev/image/result/baby/ast_road_n_7/IPC202_22.99394_120.17264_2021_08_20_12_15_14.jpg</t>
  </si>
  <si>
    <t>/mnt/ai_dev/image/result/baby/ast_road_n_7/IPC202_22.9913_120.15869_2022_02_19_15_16_10.jpg</t>
  </si>
  <si>
    <t>/mnt/ai_dev/image/result/baby/ast_road_n_7/IPC202_22.98714_120.16306_2021_08_20_12_50_04.jpg</t>
  </si>
  <si>
    <t>/mnt/ai_dev/image/result/baby/ast_road_n_7/IPC202_23.32179_120.39995_2021_12_18_12_32_07.jpg</t>
  </si>
  <si>
    <t>/mnt/ai_dev/image/result/baby/ast_road_n_7/IPC202_22.99153_120.21352_2021_10_25_12_49_01.jpg</t>
  </si>
  <si>
    <t>/mnt/ai_dev/image/result/baby/ast_road_n_7/IPC202_23.05411_120.20315_2022_04_19_13_16_39.jpg</t>
  </si>
  <si>
    <t>/mnt/ai_dev/image/result/baby/ast_road_n_7/IPC202_22.99769_120.21054_2021_10_25_13_50_35.jpg</t>
  </si>
  <si>
    <t>/mnt/ai_dev/image/result/baby/ast_road_n_7/IPC202_23.27366_120.30367_2021_12_18_13_40_14.jpg</t>
  </si>
  <si>
    <t>/mnt/ai_dev/image/result/baby/ast_road_n_7/IPC202_22.98924_120.20461_2021_10_25_13_27_11.jpg</t>
  </si>
  <si>
    <t>/mnt/ai_dev/image/result/baby/ast_road_n_7/307153.jpg</t>
  </si>
  <si>
    <t>/mnt/ai_dev/image/result/baby/ast_road_n_7/IPC202_23.30083_120.3037_2021_12_18_12_57_13.jpg</t>
  </si>
  <si>
    <t>/mnt/ai_dev/image/result/baby/ast_road_n_7/IPC204_22.61804_120.29818_2021_10_03_09_10_52.jpg</t>
  </si>
  <si>
    <t>/mnt/ai_dev/image/result/baby/ast_road_n_7/IPC202_23.00941_120.2202_2022_04_19_12_12_36.jpg</t>
  </si>
  <si>
    <t>/mnt/ai_dev/image/result/baby/ast_road_n_7/IPC202_22.99913_120.203_2021_10_25_13_47_44.jpg</t>
  </si>
  <si>
    <t>/mnt/ai_dev/image/result/baby/ast_road_n_7/IPC202_23.27938_120.33666_2021_12_18_13_16_55.jpg</t>
  </si>
  <si>
    <t>/mnt/ai_dev/image/result/baby/ast_road_n_7/IPC204_22.62554_120.29328_2021_04_05_09_02_49.jpg</t>
  </si>
  <si>
    <t>/mnt/ai_dev/image/result/baby/ast_road_n_7/IPC204_22.6364_120.31365_2021_04_05_08_50_59.jpg</t>
  </si>
  <si>
    <t>/mnt/ai_dev/image/result/baby/ast_road_n_7/IPC202_23.04148_120.21847_2022_04_19_12_29_54.jpg</t>
  </si>
  <si>
    <t>/mnt/ai_dev/image/result/baby/ast_road_n_7/IPC202_22.98677_120.17083_2021_11_17_14_44_39.jpg</t>
  </si>
  <si>
    <t>/mnt/ai_dev/image/result/baby/ast_road_n_7/IPC202_23.02146_120.19214_2022_01_21_12_21_55.jpg</t>
  </si>
  <si>
    <t>/mnt/ai_dev/image/result/baby/ast_road_n_7/IPC202_23.23251_120.40202_2021_11_23_16_09_37.jpg</t>
  </si>
  <si>
    <t>/mnt/ai_dev/image/result/baby/ast_road_n_7/IPC202_23.06195_120.16675_2022_04_19_13_55_56.jpg</t>
  </si>
  <si>
    <t>/mnt/ai_dev/image/result/baby/ast_road_n_7/IPC204_22.67811_120.30758_2021_04_24_12_37_58.jpg</t>
  </si>
  <si>
    <t>/mnt/ai_dev/image/result/baby/ast_road_n_7/IPC202_22.9909_120.24675_2020_11_23_14_44_10.jpg</t>
  </si>
  <si>
    <t>/mnt/ai_dev/image/result/baby/ast_road_n_7/IPC202_23.30791_120.32339_2021_12_18_12_51_08.jpg</t>
  </si>
  <si>
    <t>/mnt/ai_dev/image/result/baby/ast_road_n_7/IPC202_22.98466_120.2046_2022_03_04_12_54_53.jpg</t>
  </si>
  <si>
    <t>/mnt/ai_dev/image/result/baby/ast_road_n_7/IPC202_22.98647_120.17384_2021_11_17_14_48_41.jpg</t>
  </si>
  <si>
    <t>/mnt/ai_dev/image/result/baby/ast_road_n_7/IPC202_23.18984_120.25075_2021_11_23_14_50_55.jpg</t>
  </si>
  <si>
    <t>/mnt/ai_dev/image/result/baby/ast_road_n_7/IPC202_23.02079_120.21451_2022_02_19_16_45_53.jpg</t>
  </si>
  <si>
    <t>/mnt/ai_dev/image/result/baby/ast_road_n_7/IPC202_22.98947_120.245_2020_11_23_15_44_37.jpg</t>
  </si>
  <si>
    <t>/mnt/ai_dev/image/result/baby/ast_road_n_7/IPC202_23.0633_120.176_2022_04_19_14_07_28.jpg</t>
  </si>
  <si>
    <t>/mnt/ai_dev/image/result/baby/ast_road_n_7/IPC202_23.30074_120.29336_2021_12_18_13_54_26.jpg</t>
  </si>
  <si>
    <t>/mnt/ai_dev/image/result/baby/ast_road_n_7/IPC202_22.98941_120.24511_2020_11_23_15_46_23.jpg</t>
  </si>
  <si>
    <t>/mnt/ai_dev/image/result/baby/ast_road_n_7/IPC202_22.92314_120.23592_2022_04_02_11_43_56.jpg</t>
  </si>
  <si>
    <t>/mnt/ai_dev/image/result/baby/ast_road_n_7/IPC202_23.27667_120.31056_2021_12_18_13_36_16.jpg</t>
  </si>
  <si>
    <t>/mnt/ai_dev/image/result/baby/ast_road_n_7/IPC202_23.05848_120.20861_2022_04_19_13_29_18.jpg</t>
  </si>
  <si>
    <t>/mnt/ai_dev/image/result/baby/ast_road_n_7/IPC202_22.98825_120.24338_2020_11_23_15_42_54.jpg</t>
  </si>
  <si>
    <t>/mnt/ai_dev/image/result/baby/ast_road_n_7/IPC202_22.99577_120.18211_2021_08_20_11_48_00.jpg</t>
  </si>
  <si>
    <t>/mnt/ai_dev/image/result/baby/ast_road_n_7/IPC202_22.99559_120.21341_2021_10_25_12_34_37.jpg</t>
  </si>
  <si>
    <t>/mnt/ai_dev/image/result/baby/ast_road_n_7/IPC202_22.98025_120.2198_2022_02_19_11_13_03.jpg</t>
  </si>
  <si>
    <t>/mnt/ai_dev/image/result/baby/ast_road_n_7/IPC202_23.04163_120.21431_2022_04_19_12_31_54.jpg</t>
  </si>
  <si>
    <t>/mnt/ai_dev/image/result/baby/ast_road_n_7/IPC202_23.04371_120.21391_2022_04_19_12_32_41.jpg</t>
  </si>
  <si>
    <t>/mnt/ai_dev/image/result/baby/ast_road_n_7/IPC204_22.62467_120.31337_2021_10_03_09_29_54.jpg</t>
  </si>
  <si>
    <t>/mnt/ai_dev/image/result/baby/ast_road_n_7/IPC202_23.27739_120.31659_2021_12_18_13_34_34.jpg</t>
  </si>
  <si>
    <t>/mnt/ai_dev/image/result/baby/ast_road_n_7/67413.jpg</t>
  </si>
  <si>
    <t>/mnt/ai_dev/image/result/baby/ast_road_n_7/IPC202_22.99077_120.19442_2021_10_25_13_38_41.jpg</t>
  </si>
  <si>
    <t>/mnt/ai_dev/image/result/baby/ast_road_n_7/IPC202_23.04386_120.21385_2022_01_07_15_38_37_4401.jpg</t>
  </si>
  <si>
    <t>/mnt/ai_dev/image/result/baby/ast_road_n_7/IPC202_22.98715_120.15777_2021_11_17_14_05_45.jpg</t>
  </si>
  <si>
    <t>/mnt/ai_dev/image/result/baby/ast_road_n_7/IPC202_22.92444_120.23478_2022_04_02_11_43_33.jpg</t>
  </si>
  <si>
    <t>/mnt/ai_dev/image/result/baby/ast_road_n_7/IPC202_23.19209_120.33333_2021_11_23_15_35_02.jpg</t>
  </si>
  <si>
    <t>/mnt/ai_dev/image/result/baby/ast_road_n_7/IPC202_22.99492_120.23271_2022_02_19_15_51_35.jpg</t>
  </si>
  <si>
    <t>/mnt/ai_dev/image/result/baby/ast_road_n_7/IPC202_23.04205_120.20712_2022_04_19_12_52_03.jpg</t>
  </si>
  <si>
    <t>/mnt/ai_dev/image/result/baby/ast_road_n_7/IPC202_23.05346_120.21067_2022_04_19_13_19_14.jpg</t>
  </si>
  <si>
    <t>/mnt/ai_dev/image/result/baby/ast_road_n_7/IPC204_22.62788_120.2849_2021_04_24_11_57_11.jpg</t>
  </si>
  <si>
    <t>/mnt/ai_dev/image/result/baby/ast_road_n_7/IPC202_22.92887_120.23154_2022_04_02_11_42_34.jpg</t>
  </si>
  <si>
    <t>/mnt/ai_dev/image/result/baby/ast_road_n_7/IPC202_22.98428_120.24861_2022_03_04_11_49_19.jpg</t>
  </si>
  <si>
    <t>/mnt/ai_dev/image/result/baby/ast_road_n_7/IPC202_22.95813_120.28415_2022_04_02_12_06_26.jpg</t>
  </si>
  <si>
    <t>/mnt/ai_dev/image/result/baby/ast_road_n_7/IPC202_23.00554_120.2161_2021_10_25_12_31_08.jpg</t>
  </si>
  <si>
    <t>/mnt/ai_dev/image/result/baby/ast_road_n_7/78820.jpg</t>
  </si>
  <si>
    <t>/mnt/ai_dev/image/result/baby/ast_road_n_7/IPC202_23.27609_120.30469_2021_12_18_13_08_05.jpg</t>
  </si>
  <si>
    <t>/mnt/ai_dev/image/result/baby/ast_road_n_7/IPC202_23.0098_120.22411_2022_04_19_14_31_32.jpg</t>
  </si>
  <si>
    <t>/mnt/ai_dev/image/result/baby/ast_road_n_7/IPC202_22.95108_120.38652_2021_11_14_14_16_13_447.jpg</t>
  </si>
  <si>
    <t>/mnt/ai_dev/image/result/baby/ast_road_n_7/IPC202_22.95787_120.2437_2020_11_23_13_38_09.jpg</t>
  </si>
  <si>
    <t>/mnt/ai_dev/image/result/baby/ast_road_n_7/IPC202_22.98616_120.24777_2022_04_02_11_17_02.jpg</t>
  </si>
  <si>
    <t>/mnt/ai_dev/image/result/baby/ast_road_n_7/IPC202_23.27781_120.29607_2021_12_18_13_06_39.jpg</t>
  </si>
  <si>
    <t>/mnt/ai_dev/image/result/baby/ast_road_n_7/IPC204_22.62003_120.29729_2021_09_25_09_54_35.jpg</t>
  </si>
  <si>
    <t>/mnt/ai_dev/image/result/baby/ast_road_n_7/IPC202_23.00371_120.18142_2021_10_25_15_59_36.jpg</t>
  </si>
  <si>
    <t>/mnt/ai_dev/image/result/baby/ast_road_n_7/IPC202_23.20781_120.34937_2021_11_23_15_39_23.jpg</t>
  </si>
  <si>
    <t>/mnt/ai_dev/image/result/baby/ast_road_n_7/IPC202_23.02704_120.19805_2022_01_21_12_16_09.jpg</t>
  </si>
  <si>
    <t>/mnt/ai_dev/image/result/baby/ast_road_n_7/IPC202_22.99096_120.17957_2021_08_20_11_56_52.jpg</t>
  </si>
  <si>
    <t>/mnt/ai_dev/image/result/baby/ast_road_n_7/IPC202_23.27218_120.30636_2021_12_18_13_40_36.jpg</t>
  </si>
  <si>
    <t>/mnt/ai_dev/image/result/baby/ast_road_n_7/IPC202_22.92859_120.23168_2022_04_02_11_42_37.jpg</t>
  </si>
  <si>
    <t>/mnt/ai_dev/image/result/baby/ast_road_n_7/IPC204_22.63167_120.29879_2021_09_25_09_48_37.jpg</t>
  </si>
  <si>
    <t>/mnt/ai_dev/image/result/baby/ast_road_n_7/IPC204_22.61674_120.30761_2021_10_03_09_06_40.jpg</t>
  </si>
  <si>
    <t>/mnt/ai_dev/image/result/baby/ast_road_n_7/IPC202_22.99347_120.19618_2021_10_25_13_42_43.jpg</t>
  </si>
  <si>
    <t>/mnt/ai_dev/image/result/baby/ast_road_n_7/IPC202_23.0417_120.21713_2022_04_19_12_30_15.jpg</t>
  </si>
  <si>
    <t>/mnt/ai_dev/image/result/baby/ast_road_n_7/IPC202_23.19139_120.33512_2021_11_23_15_35_15.jpg</t>
  </si>
  <si>
    <t>/mnt/ai_dev/image/result/baby/ast_road_n_7/IPC202_23.05312_120.21152_2022_04_19_13_19_29.jpg</t>
  </si>
  <si>
    <t>/mnt/ai_dev/image/result/baby/ast_road_n_7/IPC204_22.67798_120.30748_2021_04_24_12_37_56.jpg</t>
  </si>
  <si>
    <t>/mnt/ai_dev/image/result/baby/ast_road_n_7/IPC202_23.06094_120.20529_2022_04_19_13_38_10.jpg</t>
  </si>
  <si>
    <t>/mnt/ai_dev/image/result/baby/ast_road_n_7/IPC202_23.04539_120.21182_2022_04_19_12_37_49.jpg</t>
  </si>
  <si>
    <t>/mnt/ai_dev/image/result/baby/ast_road_n_7/IPC202_22.98969_120.20188_2021_08_20_10_51_16.jpg</t>
  </si>
  <si>
    <t>/mnt/ai_dev/image/result/baby/ast_road_n_7/IPC202_22.99208_120.19582_2021_10_25_13_42_25.jpg</t>
  </si>
  <si>
    <t>/mnt/ai_dev/image/result/baby/ast_road_n_7/IPC202_22.92542_120.2342_2022_04_02_11_43_19.jpg</t>
  </si>
  <si>
    <t>/mnt/ai_dev/image/result/baby/ast_road_n_7/IPC204_22.68017_120.31374_2021_04_24_12_45_56.jpg</t>
  </si>
  <si>
    <t>/mnt/ai_dev/image/result/baby/ast_road_n_7/IPC202_23.04254_120.2048_2022_04_19_12_52_37.jpg</t>
  </si>
  <si>
    <t>/mnt/ai_dev/image/result/baby/ast_road_n_7/IPC202_22.99303_120.17987_2021_08_20_11_58_03.jpg</t>
  </si>
  <si>
    <t>/mnt/ai_dev/image/result/baby/ast_road_n_7/IPC202_23.3093_120.32864_2021_12_18_11_48_34.jpg</t>
  </si>
  <si>
    <t>/mnt/ai_dev/image/result/baby/ast_road_n_7/IPC202_23.01018_120.22329_2022_01_21_14_09_22.jpg</t>
  </si>
  <si>
    <t>/mnt/ai_dev/image/result/baby/ast_road_n_7/IPC202_23.00538_120.18457_2022_02_28_12_28_24_7154.jpg</t>
  </si>
  <si>
    <t>/mnt/ai_dev/image/result/baby/ast_road_n_7/IPC202_22.99861_120.23996_2021_12_18_14_29_12.jpg</t>
  </si>
  <si>
    <t>/mnt/ai_dev/image/result/baby/ast_road_n_7/IPC202_23.04552_120.21184_2022_04_19_12_39_58.jpg</t>
  </si>
  <si>
    <t>/mnt/ai_dev/image/result/baby/ast_road_n_7/IPC202_23.04113_120.21559_2022_04_19_13_07_15.jpg</t>
  </si>
  <si>
    <t>/mnt/ai_dev/image/result/baby/ast_road_n_7/IPC202_23.00968_120.21983_2022_04_19_12_12_15.jpg</t>
  </si>
  <si>
    <t>/mnt/ai_dev/image/result/baby/ast_road_n_7/IPC202_23.01608_120.18944_2022_01_21_12_24_21.jpg</t>
  </si>
  <si>
    <t>/mnt/ai_dev/image/result/baby/ast_road_n_7/IPC202_22.99115_120.17959_2021_08_20_11_56_55.jpg</t>
  </si>
  <si>
    <t>/mnt/ai_dev/image/result/baby/ast_road_n_7/IPC202_22.97886_120.24875_2022_03_04_11_48_41.jpg</t>
  </si>
  <si>
    <t>/mnt/ai_dev/image/result/baby/ast_road_n_7/IPC204_22.68348_120.31827_2021_04_24_12_49_51.jpg</t>
  </si>
  <si>
    <t>/mnt/ai_dev/image/result/baby/ast_road_n_7/IPC202_23.00879_120.22273_2022_04_19_14_31_10.jpg</t>
  </si>
  <si>
    <t>/mnt/ai_dev/image/result/baby/ast_road_n_7/IPC202_22.9845_120.20528_2022_01_19_13_09_31_892.jpg</t>
  </si>
  <si>
    <t>/mnt/ai_dev/image/result/baby/ast_road_n_7/IPC202_23.05901_120.20659_2022_04_19_13_30_03.jpg</t>
  </si>
  <si>
    <t>/mnt/ai_dev/image/result/baby/ast_road_n_7/IPC202_23.18919_120.24098_2021_11_23_14_49_13.jpg</t>
  </si>
  <si>
    <t>/mnt/ai_dev/image/result/baby/ast_road_n_7/IPC202_23.04629_120.18797_2022_04_19_14_14_22.jpg</t>
  </si>
  <si>
    <t>/mnt/ai_dev/image/result/baby/ast_road_n_7/IPC202_23.21986_120.3495_2021_11_23_15_23_38.jpg</t>
  </si>
  <si>
    <t>/mnt/ai_dev/image/result/baby/ast_road_n_7/IPC202_23.02741_120.20498_2022_04_19_14_22_30.jpg</t>
  </si>
  <si>
    <t>/mnt/ai_dev/image/result/baby/ast_road_n_7/IPC202_22.98814_120.20454_2021_08_20_10_49_06.jpg</t>
  </si>
  <si>
    <t>/mnt/ai_dev/image/result/baby/ast_road_n_7/IPC202_23.1904_120.24194_2021_11_23_14_49_36.jpg</t>
  </si>
  <si>
    <t>/mnt/ai_dev/image/result/baby/ast_road_n_7/IPC202_23.31029_120.27873_2021_12_18_11_06_50.jpg</t>
  </si>
  <si>
    <t>/mnt/ai_dev/image/result/baby/ast_road_n_7/IPC202_23.31115_120.27253_2021_12_18_11_08_44.jpg</t>
  </si>
  <si>
    <t>/mnt/ai_dev/image/result/baby/ast_road_n_7/IPC202_22.92189_120.23673_2022_04_02_11_44_16.jpg</t>
  </si>
  <si>
    <t>/mnt/ai_dev/image/result/baby/ast_road_n_7/IPC202_22.9815_120.19055_2021_08_20_11_36_40.jpg</t>
  </si>
  <si>
    <t>/mnt/ai_dev/image/result/baby/ast_road_n_7/IPC202_22.98721_120.21135_2022_03_04_13_16_49.jpg</t>
  </si>
  <si>
    <t>/mnt/ai_dev/image/result/baby/ast_road_n_7/IPC202_23.21965_120.46723_2021_12_16_14_10_58_7173.jpg</t>
  </si>
  <si>
    <t>/mnt/ai_dev/image/result/baby/ast_road_n_7/IPC202_22.96023_120.23852_2020_11_23_13_39_52.jpg</t>
  </si>
  <si>
    <t>/mnt/ai_dev/image/result/baby/ast_road_n_7/IPC202_23.03092_120.21591_2022_04_19_12_25_43.jpg</t>
  </si>
  <si>
    <t>/mnt/ai_dev/image/result/baby/ast_road_n_7/IPC202_22.922_120.23658_2022_04_02_11_44_14.jpg</t>
  </si>
  <si>
    <t>/mnt/ai_dev/image/result/baby/ast_road_n_7/IPC202_22.98062_120.19385_2021_08_20_10_56_05.jpg</t>
  </si>
  <si>
    <t>/mnt/ai_dev/image/result/baby/ast_road_n_7/IPC202_22.99773_120.21042_2021_10_25_13_50_34.jpg</t>
  </si>
  <si>
    <t>/mnt/ai_dev/image/result/baby/ast_road_n_7/IPC202_23.21197_120.35081_2021_11_23_15_40_22.jpg</t>
  </si>
  <si>
    <t>/mnt/ai_dev/image/result/baby/ast_road_n_7/IPC202_23.22587_120.35108_2021_11_23_15_44_14.jpg</t>
  </si>
  <si>
    <t>/mnt/ai_dev/image/result/baby/ast_road_n_7/IPC202_23.01291_120.21643_2022_04_19_12_15_46.jpg</t>
  </si>
  <si>
    <t>/mnt/ai_dev/image/result/baby/ast_road_n_7/IPC202_22.98753_120.21592_2021_12_11_15_20_35_354.jpg</t>
  </si>
  <si>
    <t>/mnt/ai_dev/image/result/baby/ast_road_n_7/IPC202_23.30068_120.30503_2021_12_18_12_56_48.jpg</t>
  </si>
  <si>
    <t>/mnt/ai_dev/image/result/baby/ast_road_n_7/IPC202_23.04387_120.19892_2022_04_19_13_01_12.jpg</t>
  </si>
  <si>
    <t>/mnt/ai_dev/image/result/baby/ast_road_n_7/IPC202_23.0312_120.21627_2022_04_19_12_25_49.jpg</t>
  </si>
  <si>
    <t>/mnt/ai_dev/image/result/baby/ast_road_n_7/IPC204_22.61829_120.29809_2021_10_03_09_10_56.jpg</t>
  </si>
  <si>
    <t>/mnt/ai_dev/image/result/baby/ast_road_n_7/S__220782601.jpg</t>
  </si>
  <si>
    <t>/mnt/ai_dev/image/result/baby/ast_road_n_7/IPC202_22.99363_120.17091_2021_12_09_14_05_27_4836.jpg</t>
  </si>
  <si>
    <t>/mnt/ai_dev/image/result/baby/ast_road_n_7/IPC202_22.91001_120.28996_2022_02_13_12_46_39_4470.jpg</t>
  </si>
  <si>
    <t>/mnt/ai_dev/image/result/baby/ast_road_n_7/IPC202_23.23045_120.40134_2021_11_23_16_08_33.jpg</t>
  </si>
  <si>
    <t>/mnt/ai_dev/image/result/baby/ast_road_n_7/IPC202_23.30089_120.30359_2021_12_18_12_57_15.jpg</t>
  </si>
  <si>
    <t>/mnt/ai_dev/image/result/baby/ast_road_n_7/IPC202_23.05917_120.20478_2022_04_19_13_38_43.jpg</t>
  </si>
  <si>
    <t>/mnt/ai_dev/image/result/baby/ast_road_n_7/IPC204_22.67953_120.31898_2021_04_05_08_39_21.jpg</t>
  </si>
  <si>
    <t>/mnt/ai_dev/image/result/baby/ast_road_n_7/IPC202_22.98311_120.24504_2020_11_23_15_21_20.jpg</t>
  </si>
  <si>
    <t>/mnt/ai_dev/image/result/baby/ast_road_n_7/IPC231_22.731_120.43338_2021_10_08_10_35_51_3625.jpg</t>
  </si>
  <si>
    <t>/mnt/ai_dev/image/result/baby/ast_road_n_7/IPC202_23.04113_120.21406_2022_04_19_12_47_23.jpg</t>
  </si>
  <si>
    <t>/mnt/ai_dev/image/result/baby/ast_road_n_7/IPC202_22.99129_120.15976_2021_11_17_14_01_47.jpg</t>
  </si>
  <si>
    <t>/mnt/ai_dev/image/result/baby/ast_road_n_7/IPC204_22.64489_120.31056_2021_04_05_09_32_04.jpg</t>
  </si>
  <si>
    <t>/mnt/ai_dev/image/result/baby/ast_road_n_7/IPC202_23.28062_120.29389_2022_03_21_14_41_51_7376.jpg</t>
  </si>
  <si>
    <t>/mnt/ai_dev/image/result/baby/ast_road_n_7/IPC204_22.64224_120.29622_2021_09_25_10_17_55.jpg</t>
  </si>
  <si>
    <t>/mnt/ai_dev/image/result/baby/ast_road_n_7/IPC202_23.06191_120.20436_2022_04_19_13_37_38.jpg</t>
  </si>
  <si>
    <t>/mnt/ai_dev/image/result/baby/ast_road_n_7/IPC202_23.19066_120.26484_2021_11_23_14_54_22.jpg</t>
  </si>
  <si>
    <t>/mnt/ai_dev/image/result/baby/ast_road_n_7/IPC202_22.98236_120.18977_2021_12_09_11_49_45_126.jpg</t>
  </si>
  <si>
    <t>/mnt/ai_dev/image/result/baby/ast_road_n_7/IPC202_22.98041_120.22966_2020_11_23_12_23_28.jpg</t>
  </si>
  <si>
    <t>/mnt/ai_dev/image/result/baby/ast_road_n_7/IPC202_23.05962_120.20727_2022_04_19_13_25_44.jpg</t>
  </si>
  <si>
    <t>/mnt/ai_dev/image/result/baby/ast_road_n_7/IPC202_22.98092_120.24866_2022_03_04_11_48_58.jpg</t>
  </si>
  <si>
    <t>/mnt/ai_dev/image/result/baby/ast_road_n_7/IPC202_23.04035_120.21438_2022_04_19_12_45_19.jpg</t>
  </si>
  <si>
    <t>/mnt/ai_dev/image/result/baby/ast_road_n_7/IPC231_22.72057_120.35058_2021_11_18_09_41_48_1347.jpg</t>
  </si>
  <si>
    <t>/mnt/ai_dev/image/result/baby/ast_road_n_7/IPC204_22.62736_120.31364_2021_10_03_09_25_29.jpg</t>
  </si>
  <si>
    <t>/mnt/ai_dev/image/result/baby/ast_road_n_7/IPC202_23.21792_120.3173_2021_11_23_15_13_19.jpg</t>
  </si>
  <si>
    <t>/mnt/ai_dev/image/result/baby/ast_road_n_7/IPC202_23.04502_120.19358_2022_04_19_13_00_07.jpg</t>
  </si>
  <si>
    <t>/mnt/ai_dev/image/result/baby/ast_road_n_7/IPC202_23.04152_120.21421_2022_04_19_12_47_13.jpg</t>
  </si>
  <si>
    <t>/mnt/ai_dev/image/result/baby/ast_road_n_7/IPC203_22.77435_120.32931_2021_06_10_09_30_14_2032.jpg</t>
  </si>
  <si>
    <t>/mnt/ai_dev/image/result/baby/ast_road_n_7/IPC202_23.30416_120.27296_2021_12_18_11_03_11.jpg</t>
  </si>
  <si>
    <t>/mnt/ai_dev/image/result/baby/ast_road_n_7/IPC202_22.9915_120.21227_2022_03_04_12_45_31.jpg</t>
  </si>
  <si>
    <t>/mnt/ai_dev/image/result/baby/ast_road_n_7/IPC202_22.97863_120.24795_2022_04_02_11_18_43.jpg</t>
  </si>
  <si>
    <t>/mnt/ai_dev/image/result/baby/ast_road_n_7/78827.jpg</t>
  </si>
  <si>
    <t>/mnt/ai_dev/image/result/baby/ast_road_n_7/IPC202_23.2028_120.35005_2021_11_23_15_38_43.jpg</t>
  </si>
  <si>
    <t>/mnt/ai_dev/image/result/baby/ast_road_n_7/IPC202_23.04352_120.20059_2022_04_19_12_55_21.jpg</t>
  </si>
  <si>
    <t>/mnt/ai_dev/image/result/baby/ast_road_n_7/IPC202_23.02117_120.2616_2021_09_24_14_26_23.jpg</t>
  </si>
  <si>
    <t>/mnt/ai_dev/image/result/baby/ast_road_n_7/IPC202_23.01291_120.1853_2022_01_21_12_25_16.jpg</t>
  </si>
  <si>
    <t>/mnt/ai_dev/image/result/baby/ast_road_n_7/IPC202_23.27922_120.32469_2021_12_18_13_32_51.jpg</t>
  </si>
  <si>
    <t>/mnt/ai_dev/image/result/baby/ast_road_n_7/IPC202_23.19657_120.34822_2021_11_23_15_28_46.jpg</t>
  </si>
  <si>
    <t>/mnt/ai_dev/image/result/baby/ast_road_n_7/IPC202_22.99647_120.17297_2021_08_20_12_14_17.jpg</t>
  </si>
  <si>
    <t>/mnt/ai_dev/image/result/baby/ast_road_n_7/IPC202_23.02137_120.21623_2022_04_19_12_20_43.jpg</t>
  </si>
  <si>
    <t>/mnt/ai_dev/image/result/baby/ast_road_n_7/IPC204_22.6323_120.29288_2021_04_24_11_48_35.jpg</t>
  </si>
  <si>
    <t>/mnt/ai_dev/image/result/baby/ast_road_n_7/IPC202_23.06007_120.20731_2022_04_19_13_26_19.jpg</t>
  </si>
  <si>
    <t>/mnt/ai_dev/image/result/baby/ast_road_n_7/IPC202_22.98643_120.24512_2021_12_10_13_46_00_3809.jpg</t>
  </si>
  <si>
    <t>/mnt/ai_dev/image/result/baby/ast_road_n_7/IPC204_22.62408_120.30886_2021_10_03_09_34_19.jpg</t>
  </si>
  <si>
    <t>/mnt/ai_dev/image/result/baby/ast_road_n_7/IPC202_23.02296_120.19188_2022_01_21_12_04_40.jpg</t>
  </si>
  <si>
    <t>/mnt/ai_dev/image/result/baby/ast_road_n_7/IPC202_22.98284_120.2435_2022_03_07_12_03_39_3182.jpg</t>
  </si>
  <si>
    <t>/mnt/ai_dev/image/result/baby/ast_road_n_7/IPC202_23.27913_120.32238_2021_12_18_13_13_06.jpg</t>
  </si>
  <si>
    <t>/mnt/ai_dev/image/result/baby/ast_road_n_7/IPC202_22.99031_120.16851_2022_02_19_15_12_12.jpg</t>
  </si>
  <si>
    <t>/mnt/ai_dev/image/result/baby/ast_road_n_7/IPC203_22.89658_120.28615_2021_09_17_09_24_43_1463.jpg</t>
  </si>
  <si>
    <t>/mnt/ai_dev/image/result/baby/ast_road_n_7/IPC202_23.00996_120.21916_2022_04_19_12_07_55.jpg</t>
  </si>
  <si>
    <t>/mnt/ai_dev/image/result/baby/ast_road_n_7/IPC202_23.01192_120.22296_2022_01_21_14_04_47.jpg</t>
  </si>
  <si>
    <t>/mnt/ai_dev/image/result/baby/ast_road_n_7/IPC202_23.18407_120.2435_2021_11_23_14_47_21.jpg</t>
  </si>
  <si>
    <t>/mnt/ai_dev/image/result/baby/ast_road_n_7/IPC202_23.30812_120.28545_2022_02_22_13_13_03_6040.jpg</t>
  </si>
  <si>
    <t>/mnt/ai_dev/image/result/baby/ast_road_n_7/IPC202_22.97626_120.23607_2021_09_24_12_13_56.jpg</t>
  </si>
  <si>
    <t>/mnt/ai_dev/image/result/baby/ast_road_n_7/26370.jpg</t>
  </si>
  <si>
    <t>/mnt/ai_dev/image/result/baby/ast_road_n_7/IPC202_22.98902_120.16945_2021_08_20_13_08_41.jpg</t>
  </si>
  <si>
    <t>/mnt/ai_dev/image/result/baby/ast_road_n_7/IPC202_23.30597_120.2934_2021_12_18_13_55_15.jpg</t>
  </si>
  <si>
    <t>/mnt/ai_dev/image/result/baby/ast_road_n_7/IPC202_23.19869_120.35024_2021_11_23_15_38_09.jpg</t>
  </si>
  <si>
    <t>/mnt/ai_dev/image/result/baby/ast_road_n_7/IPC202_23.23791_120.41758_2021_11_23_16_12_29.jpg</t>
  </si>
  <si>
    <t>/mnt/ai_dev/image/result/baby/ast_road_n_7/IPC202_22.95893_120.24095_2020_11_23_13_38_38.jpg</t>
  </si>
  <si>
    <t>/mnt/ai_dev/image/result/baby/ast_road_n_7/IPC202_22.96116_120.1813_2021_08_20_11_18_02.jpg</t>
  </si>
  <si>
    <t>/mnt/ai_dev/image/result/baby/ast_road_n_7/IPC202_23.03012_120.13293_2021_12_08_12_00_24_5585.jpg</t>
  </si>
  <si>
    <t>/mnt/ai_dev/image/result/baby/ast_road_n_7/IPC202_23.05934_120.20912_2022_04_19_13_35_35.jpg</t>
  </si>
  <si>
    <t>/mnt/ai_dev/image/result/baby/ast_road_n_7/IPC202_22.96105_120.18102_2021_08_20_11_18_05.jpg</t>
  </si>
  <si>
    <t>/mnt/ai_dev/image/result/baby/ast_road_n_7/IPC202_22.96673_120.29479_2021_09_24_13_03_37.jpg</t>
  </si>
  <si>
    <t>/mnt/ai_dev/image/result/baby/ast_road_n_7/IPC202_23.02252_120.21098_2020_11_23_11_26_45.jpg</t>
  </si>
  <si>
    <t>/mnt/ai_dev/image/result/baby/ast_road_n_7/IPC202_23.01932_120.21122_2021_10_06_16_52_31_1036.jpg</t>
  </si>
  <si>
    <t>/mnt/ai_dev/image/result/baby/ast_road_n_7/IPC202_23.23168_120.35157_2021_11_23_15_55_10.jpg</t>
  </si>
  <si>
    <t>/mnt/ai_dev/image/result/baby/ast_road_n_7/IPC202_22.97711_120.19175_2021_08_20_11_04_45.jpg</t>
  </si>
  <si>
    <t>/mnt/ai_dev/image/result/baby/ast_road_n_7/IPC202_22.98889_120.24143_2020_11_23_15_32_21.jpg</t>
  </si>
  <si>
    <t>/mnt/ai_dev/image/result/baby/ast_road_n_7/IPC202_23.18982_120.25264_2021_11_23_14_51_18.jpg</t>
  </si>
  <si>
    <t>/mnt/ai_dev/image/result/baby/ast_road_n_7/IPC202_23.06144_120.20408_2022_04_19_13_44_16.jpg</t>
  </si>
  <si>
    <t>/mnt/ai_dev/image/result/baby/ast_road_n_7/IPC202_22.9975_120.16355_2021_12_12_15_06_06_3569.jpg</t>
  </si>
  <si>
    <t>/mnt/ai_dev/image/result/baby/ast_road_n_7/IPC202_23.05411_120.20317_2022_04_19_13_15_54.jpg</t>
  </si>
  <si>
    <t>/mnt/ai_dev/image/result/baby/ast_road_n_7/IPC202_23.2791_120.32176_2021_12_18_13_12_58.jpg</t>
  </si>
  <si>
    <t>/mnt/ai_dev/image/result/baby/ast_road_n_7/IPC202_23.01567_120.22928_2020_11_23_10_33_14.jpg</t>
  </si>
  <si>
    <t>/mnt/ai_dev/image/result/baby/ast_road_n_7/IPC202_22.97974_120.25604_2021_10_10_12_24_36_47.jpg</t>
  </si>
  <si>
    <t>/mnt/ai_dev/image/result/baby/ast_road_n_7/IPC202_23.0054_120.21595_2021_10_25_12_31_02.jpg</t>
  </si>
  <si>
    <t>/mnt/ai_dev/image/result/baby/ast_road_n_7/IPC202_22.98976_120.18026_2021_08_20_11_56_12.jpg</t>
  </si>
  <si>
    <t>/mnt/ai_dev/image/result/baby/ast_road_n_7/IPC202_22.97733_120.23023_2020_11_23_12_24_31.jpg</t>
  </si>
  <si>
    <t>/mnt/ai_dev/image/result/baby/ast_road_n_7/IPC202_22.9948_120.23349_2022_02_19_15_52_03.jpg</t>
  </si>
  <si>
    <t>/mnt/ai_dev/image/result/baby/ast_road_n_7/IPC202_22.9974_120.18991_2021_10_25_14_07_29.jpg</t>
  </si>
  <si>
    <t>/mnt/ai_dev/image/result/baby/ast_road_n_7/IPC202_23.05293_120.20766_2022_04_19_13_18_17.jpg</t>
  </si>
  <si>
    <t>/mnt/ai_dev/image/result/baby/ast_road_n_7/IPC202_23.18955_120.34095_2021_11_23_15_30_48.jpg</t>
  </si>
  <si>
    <t>/mnt/ai_dev/image/result/baby/ast_road_n_7/IPC202_22.99936_120.2546_2022_04_07_14_24_49_7324.jpg</t>
  </si>
  <si>
    <t>/mnt/ai_dev/image/result/baby/ast_road_n_7/IPC202_22.94232_120.26349_2020_11_23_09_48_31.jpg</t>
  </si>
  <si>
    <t>/mnt/ai_dev/image/result/baby/ast_road_n_7/IPC202_23.20632_120.34952_2021_11_23_15_39_09.jpg</t>
  </si>
  <si>
    <t>/mnt/ai_dev/image/result/baby/ast_road_n_7/IPC202_23.04205_120.1973_2022_04_19_14_17_09.jpg</t>
  </si>
  <si>
    <t>/mnt/ai_dev/image/result/baby/ast_road_n_7/IPC204_22.6217_120.31983_2021_05_01_11_03_27.jpg</t>
  </si>
  <si>
    <t>/mnt/ai_dev/image/result/baby/ast_road_n_7/IPC231_22.73015_120.40743_2021_12_21_13_26_14_377.jpg</t>
  </si>
  <si>
    <t>/mnt/ai_dev/image/result/baby/ast_road_n_7/IPC202_22.98777_120.18434_2021_08_20_11_43_00.jpg</t>
  </si>
  <si>
    <t>/mnt/ai_dev/image/result/baby/ast_road_n_7/IPC204_22.63079_120.30192_2021_04_05_09_25_26.jpg</t>
  </si>
  <si>
    <t>/mnt/ai_dev/image/result/baby/ast_road_n_7/IPC202_22.99286_120.17981_2021_08_20_11_58_29.jpg</t>
  </si>
  <si>
    <t>/mnt/ai_dev/image/result/baby/ast_road_n_7/IPC204_22.63781_120.29684_2021_10_03_10_10_28.jpg</t>
  </si>
  <si>
    <t>/mnt/ai_dev/image/result/baby/ast_road_n_7/IPC202_23.04361_120.20025_2022_04_19_12_55_27.jpg</t>
  </si>
  <si>
    <t>/mnt/ai_dev/image/result/baby/ast_road_n_7/IPC202_23.04371_120.21141_2022_04_19_12_36_55.jpg</t>
  </si>
  <si>
    <t>/mnt/ai_dev/image/result/baby/ast_road_n_7/IPC202_23.04152_120.20931_2022_04_19_12_51_17.jpg</t>
  </si>
  <si>
    <t>/mnt/ai_dev/image/result/baby/ast_road_n_7/IPC202_23.00392_120.17771_2021_10_25_15_54_07.jpg</t>
  </si>
  <si>
    <t>/mnt/ai_dev/image/result/baby/ast_road_n_7/IPC202_23.33991_120.38002_2022_01_12_14_22_47_5579.jpg</t>
  </si>
  <si>
    <t>/mnt/ai_dev/image/result/baby/ast_road_n_7/IPC202_23.00954_120.22017_2021_08_20_13_34_46.jpg</t>
  </si>
  <si>
    <t>/mnt/ai_dev/image/result/baby/ast_road_n_7/IPC204_22.63364_120.30217_2021_04_05_09_27_27.jpg</t>
  </si>
  <si>
    <t>/mnt/ai_dev/image/result/baby/ast_road_n_7/IPC202_23.00916_120.22313_2022_01_21_14_10_46.jpg</t>
  </si>
  <si>
    <t>/mnt/ai_dev/image/result/baby/ast_road_n_7/IPC202_23.00344_120.18568_2021_10_25_16_12_54.jpg</t>
  </si>
  <si>
    <t>/mnt/ai_dev/image/result/baby/ast_road_n_7/IPC202_23.00367_120.18197_2021_10_25_16_10_03.jpg</t>
  </si>
  <si>
    <t>/mnt/ai_dev/image/result/baby/ast_road_n_7/IPC202_23.19325_120.3304_2021_11_23_15_32_42.jpg</t>
  </si>
  <si>
    <t>/mnt/ai_dev/image/result/baby/ast_road_n_7/IPC202_22.98006_120.23099_2020_11_23_15_11_39.jpg</t>
  </si>
  <si>
    <t>/mnt/ai_dev/image/result/baby/ast_road_n_7/IPC202_23.04112_120.21939_2022_04_19_12_29_35.jpg</t>
  </si>
  <si>
    <t>/mnt/ai_dev/image/result/baby/ast_road_n_7/IPC202_23.27909_120.3216_2021_12_18_13_33_28.jpg</t>
  </si>
  <si>
    <t>/mnt/ai_dev/image/result/baby/ast_road_n_7/IPC202_23.05794_120.20687_2022_04_19_13_28_01.jpg</t>
  </si>
  <si>
    <t>/mnt/ai_dev/image/result/baby/ast_road_n_7/IPC202_23.06135_120.20544_2022_04_19_13_40_25.jpg</t>
  </si>
  <si>
    <t>/mnt/ai_dev/image/result/baby/ast_road_n_7/IPC204_22.66311_120.30324_2021_04_24_12_33_33.jpg</t>
  </si>
  <si>
    <t>/mnt/ai_dev/image/result/baby/ast_road_n_7/IPC202_23.05269_120.21221_2022_04_19_13_12_16.jpg</t>
  </si>
  <si>
    <t>/mnt/ai_dev/image/result/baby/ast_road_n_7/IPC202_23.04053_120.21346_2022_04_19_12_45_05.jpg</t>
  </si>
  <si>
    <t>/mnt/ai_dev/image/result/baby/ast_road_n_7/IPC202_23.0444_120.19668_2022_04_19_13_00_45.jpg</t>
  </si>
  <si>
    <t>/mnt/ai_dev/image/result/baby/ast_road_n_7/IPC202_23.05412_120.20346_2022_04_19_13_16_44.jpg</t>
  </si>
  <si>
    <t>/mnt/ai_dev/image/result/baby/ast_road_n_7/IPC202_23.19386_120.30844_2021_11_23_15_02_26.jpg</t>
  </si>
  <si>
    <t>/mnt/ai_dev/image/result/baby/ast_road_n_7/IPC202_23.00357_120.18375_2021_10_25_15_51_19.jpg</t>
  </si>
  <si>
    <t>/mnt/ai_dev/image/result/baby/ast_road_n_7/IPC202_23.30738_120.32304_2021_12_18_12_51_28.jpg</t>
  </si>
  <si>
    <t>/mnt/ai_dev/image/result/baby/ast_road_n_7/IPC202_22.98698_120.16874_2021_08_20_12_53_52.jpg</t>
  </si>
  <si>
    <t>/mnt/ai_dev/image/result/baby/ast_road_n_7/IPC202_23.05252_120.17928_2022_04_19_14_10_52.jpg</t>
  </si>
  <si>
    <t>/mnt/ai_dev/image/result/baby/ast_road_n_7/IPC202_22.91193_120.27038_2022_04_02_11_52_34.jpg</t>
  </si>
  <si>
    <t>/mnt/ai_dev/image/result/baby/ast_road_n_7/IPC204_22.62158_120.31953_2021_04_24_11_21_07.jpg</t>
  </si>
  <si>
    <t>/mnt/ai_dev/image/result/baby/ast_road_n_7/IPC202_22.9913_120.15883_2021_11_17_14_01_14.jpg</t>
  </si>
  <si>
    <t>/mnt/ai_dev/image/result/baby/ast_road_n_7/IPC202_22.95066_120.27808_2022_04_02_12_04_31.jpg</t>
  </si>
  <si>
    <t>/mnt/ai_dev/image/result/baby/ast_road_n_7/IPC202_22.96424_120.23702_2020_11_23_12_29_46.jpg</t>
  </si>
  <si>
    <t>/mnt/ai_dev/image/result/baby/ast_road_n_7/IPC202_22.99849_120.26026_2022_04_07_14_21_59_8101.jpg</t>
  </si>
  <si>
    <t>/mnt/ai_dev/image/result/baby/ast_road_n_7/IPC204_22.66557_120.30509_2021_09_25_09_29_10.jpg</t>
  </si>
  <si>
    <t>/mnt/ai_dev/image/result/baby/ast_road_n_7/IPC202_23.29997_120.29322_2021_12_18_13_53_45.jpg</t>
  </si>
  <si>
    <t>/mnt/ai_dev/image/result/baby/ast_road_n_7/IPC204_22.61556_120.29905_2021_10_03_08_57_57.jpg</t>
  </si>
  <si>
    <t>/mnt/ai_dev/image/result/baby/ast_road_n_7/IPC202_22.9813_120.24486_2020_11_23_15_39_26.jpg</t>
  </si>
  <si>
    <t>/mnt/ai_dev/image/result/baby/ast_road_n_7/IPC202_23.31057_120.36889_2021_12_18_12_41_51.jpg</t>
  </si>
  <si>
    <t>/mnt/ai_dev/image/result/baby/ast_road_n_7/IPC202_23.3094_120.32997_2021_12_18_12_47_48.jpg</t>
  </si>
  <si>
    <t>/mnt/ai_dev/image/result/baby/ast_road_n_7/IPC202_23.00526_120.22243_2021_12_18_15_19_12.jpg</t>
  </si>
  <si>
    <t>/mnt/ai_dev/image/result/baby/ast_road_n_7/IPC202_23.0408_120.21249_2022_04_19_12_48_14.jpg</t>
  </si>
  <si>
    <t>/mnt/ai_dev/image/result/baby/ast_road_n_7/IPC202_22.94922_120.17867_2022_01_06_13_08_46_1965.jpg</t>
  </si>
  <si>
    <t>/mnt/ai_dev/image/result/baby/ast_road_n_7/IPC204_22.61724_120.29846_2021_09_25_09_56_02.jpg</t>
  </si>
  <si>
    <t>/mnt/ai_dev/image/result/baby/ast_road_n_7/IPC204_22.61883_120.30865_2021_05_01_11_09_14.jpg</t>
  </si>
  <si>
    <t>/mnt/ai_dev/image/result/baby/ast_road_n_7/IPC202_22.98847_120.23324_2021_12_18_15_29_55.jpg</t>
  </si>
  <si>
    <t>/mnt/ai_dev/image/result/baby/ast_road_n_7/IPC202_22.97985_120.23268_2022_01_21_13_31_30.jpg</t>
  </si>
  <si>
    <t>/mnt/ai_dev/image/result/baby/ast_road_n_7/IPC202_23.27939_120.33654_2021_12_18_13_16_54.jpg</t>
  </si>
  <si>
    <t>/mnt/ai_dev/image/result/baby/ast_road_n_7/IPC204_22.6216_120.31966_2021_05_01_11_00_46.jpg</t>
  </si>
  <si>
    <t>/mnt/ai_dev/image/result/baby/ast_road_n_7/IPC204_22.6311_120.28948_2021_04_24_12_11_19.jpg</t>
  </si>
  <si>
    <t>/mnt/ai_dev/image/result/baby/ast_road_n_7/IPC202_23.0511_120.18054_2022_04_19_14_11_14.jpg</t>
  </si>
  <si>
    <t>/mnt/ai_dev/image/result/baby/ast_road_n_7/IPC202_23.05674_120.21381_2022_01_17_13_07_34_1108.jpg</t>
  </si>
  <si>
    <t>/mnt/ai_dev/image/result/baby/ast_road_n_7/IPC202_23.04246_120.21631_2022_04_19_13_08_05.jpg</t>
  </si>
  <si>
    <t>/mnt/ai_dev/image/result/baby/ast_road_n_7/IPC202_22.99147_120.15951_2022_02_19_15_16_24.jpg</t>
  </si>
  <si>
    <t>/mnt/ai_dev/image/result/baby/ast_road_n_7/IPC202_23.30571_120.2969_2021_12_18_12_59_38.jpg</t>
  </si>
  <si>
    <t>/mnt/ai_dev/image/result/baby/ast_road_n_7/IPC202_23.00419_120.20466_2021_10_25_14_14_42.jpg</t>
  </si>
  <si>
    <t>/mnt/ai_dev/image/result/baby/ast_road_n_7/IPC202_23.02955_120.20478_2021_12_08_09_36_12_2079.jpg</t>
  </si>
  <si>
    <t>/mnt/ai_dev/image/result/baby/ast_road_n_7/IPC202_22.98244_120.29331_2022_04_02_12_14_28.jpg</t>
  </si>
  <si>
    <t>/mnt/ai_dev/image/result/baby/ast_road_n_7/IPC203_22.75393_120.25311_2021_06_24_09_32_01_1529.jpg</t>
  </si>
  <si>
    <t>/mnt/ai_dev/image/result/baby/ast_road_n_7/IPC202_23.33423_120.36538_2022_01_12_14_25_11_3613.jpg</t>
  </si>
  <si>
    <t>/mnt/ai_dev/image/result/baby/ast_road_n_7/IPC202_23.01739_120.20916_2021_10_25_14_47_42.jpg</t>
  </si>
  <si>
    <t>/mnt/ai_dev/image/result/baby/ast_road_n_7/IPC202_22.98033_120.19211_2021_08_20_11_01_03.jpg</t>
  </si>
  <si>
    <t>/mnt/ai_dev/image/result/baby/ast_road_n_7/IPC204_22.63458_120.2998_2021_04_24_11_44_41.jpg</t>
  </si>
  <si>
    <t>/mnt/ai_dev/image/result/baby/ast_road_n_7/IPC202_23.04118_120.21408_2022_04_19_12_47_22.jpg</t>
  </si>
  <si>
    <t>/mnt/ai_dev/image/result/baby/ast_road_n_7/IPC202_22.95916_120.24045_2020_11_23_13_39_14.jpg</t>
  </si>
  <si>
    <t>/mnt/ai_dev/image/result/baby/ast_road_n_7/IPC204_22.61928_120.3083_2021_05_01_11_14_19.jpg</t>
  </si>
  <si>
    <t>/mnt/ai_dev/image/result/baby/ast_road_n_7/IPC202_23.04484_120.1949_2022_04_19_13_00_25.jpg</t>
  </si>
  <si>
    <t>/mnt/ai_dev/image/result/baby/ast_road_n_7/IPC202_22.98253_120.18254_2021_11_17_14_52_04.jpg</t>
  </si>
  <si>
    <t>/mnt/ai_dev/image/result/baby/ast_road_n_7/IPC202_23.05296_120.21348_2022_04_19_13_20_11.jpg</t>
  </si>
  <si>
    <t>/mnt/ai_dev/image/result/baby/ast_road_n_7/IPC202_23.05989_120.2099_2022_04_19_13_35_09.jpg</t>
  </si>
  <si>
    <t>/mnt/ai_dev/image/result/baby/ast_road_n_7/IPC204_22.63602_120.30202_2021_04_05_08_54_38.jpg</t>
  </si>
  <si>
    <t>/mnt/ai_dev/image/result/baby/ast_road_n_7/IPC202_22.98644_120.19956_2022_03_04_13_03_48.jpg</t>
  </si>
  <si>
    <t>/mnt/ai_dev/image/result/baby/ast_road_n_7/IPC204_22.61974_120.3064_2021_05_01_11_16_16.jpg</t>
  </si>
  <si>
    <t>/mnt/ai_dev/image/result/baby/ast_road_n_7/IPC202_23.04499_120.19224_2022_04_19_14_15_37.jpg</t>
  </si>
  <si>
    <t>/mnt/ai_dev/image/result/baby/ast_road_n_7/IPC202_23.19088_120.34329_2021_11_23_15_29_30.jpg</t>
  </si>
  <si>
    <t>/mnt/ai_dev/image/result/baby/ast_road_n_7/78666.jpg</t>
  </si>
  <si>
    <t>/mnt/ai_dev/image/result/baby/ast_road_n_7/IPC202_23.0451_120.19335_2022_04_19_12_59_42.jpg</t>
  </si>
  <si>
    <t>/mnt/ai_dev/image/result/baby/ast_road_n_7/IPC202_22.99762_120.20453_2020_12_18_12_27_15_577.jpg</t>
  </si>
  <si>
    <t>/mnt/ai_dev/image/result/baby/ast_road_n_7/IPC202_23.06304_120.17619_2022_04_19_14_07_32.jpg</t>
  </si>
  <si>
    <t>/mnt/ai_dev/image/result/baby/ast_road_n_7/IPC204_22.67008_120.31039_2021_09_25_10_33_26.jpg</t>
  </si>
  <si>
    <t>/mnt/ai_dev/image/result/baby/ast_road_n_7/IPC202_23.04674_120.2089_2021_12_08_09_40_55_370.jpg</t>
  </si>
  <si>
    <t>/mnt/ai_dev/image/result/baby/ast_road_n_7/IPC202_23.01344_120.21248_2022_04_19_14_26_55.jpg</t>
  </si>
  <si>
    <t>/mnt/ai_dev/image/result/baby/ast_road_n_7/IPC204_22.61608_120.29893_2021_09_25_10_03_30.jpg</t>
  </si>
  <si>
    <t>/mnt/ai_dev/image/result/baby/ast_road_n_7/IPC202_23.0186_120.21581_2022_04_19_12_20_08.jpg</t>
  </si>
  <si>
    <t>/mnt/ai_dev/image/result/baby/ast_road_n_7/IPC202_22.92409_120.23915_2022_02_15_12_28_25_9605.jpg</t>
  </si>
  <si>
    <t>/mnt/ai_dev/image/result/baby/ast_road_n_7/IPC202_23.02877_120.21419_2022_04_19_12_24_44.jpg</t>
  </si>
  <si>
    <t>/mnt/ai_dev/image/result/baby/ast_road_n_7/IPC202_23.21813_120.36317_2021_11_23_15_50_14.jpg</t>
  </si>
  <si>
    <t>/mnt/ai_dev/image/result/baby/ast_road_n_7/IPC202_23.01059_120.22514_2022_04_19_14_31_48.jpg</t>
  </si>
  <si>
    <t>/mnt/ai_dev/image/result/baby/ast_road_n_7/IPC202_22.98798_120.24345_2020_11_23_15_43_24.jpg</t>
  </si>
  <si>
    <t>/mnt/ai_dev/image/result/baby/ast_road_n_7/IPC202_23.31121_120.27075_2021_12_18_11_19_15.jpg</t>
  </si>
  <si>
    <t>/mnt/ai_dev/image/result/baby/ast_road_n_7/70069.jpg</t>
  </si>
  <si>
    <t>/mnt/ai_dev/image/result/baby/ast_road_n_7/IPC202_22.98363_120.29308_2022_04_02_12_15_12.jpg</t>
  </si>
  <si>
    <t>/mnt/ai_dev/image/result/baby/ast_road_n_7/IPC202_23.30905_120.32415_2021_12_18_11_39_36.jpg</t>
  </si>
  <si>
    <t>/mnt/ai_dev/image/result/baby/ast_road_n_7/IPC202_23.27915_120.33813_2021_12_18_13_17_07.jpg</t>
  </si>
  <si>
    <t>/mnt/ai_dev/image/result/baby/ast_road_n_7/IPC204_22.63002_120.29465_2021_10_03_10_00_30.jpg</t>
  </si>
  <si>
    <t>/mnt/ai_dev/image/result/baby/ast_road_n_7/IPC202_22.99638_120.16949_2021_08_20_12_23_18.jpg</t>
  </si>
  <si>
    <t>/mnt/ai_dev/image/result/baby/ast_road_n_7/IPC202_23.19475_120.31656_2021_11_23_15_04_36.jpg</t>
  </si>
  <si>
    <t>/mnt/ai_dev/image/result/baby/ast_road_n_7/IPC202_22.98446_120.17018_2021_11_17_14_31_02.jpg</t>
  </si>
  <si>
    <t>/mnt/ai_dev/image/result/baby/ast_road_n_7/IPC204_22.62143_120.30657_2021_10_03_09_16_24.jpg</t>
  </si>
  <si>
    <t>/mnt/ai_dev/image/result/baby/ast_road_n_7/IPC202_23.04092_120.21979_2022_04_19_12_29_27.jpg</t>
  </si>
  <si>
    <t>/mnt/ai_dev/image/result/baby/ast_road_n_7/IPC231_22.5848_120.34011_2021_09_03_10_32_36_2088.jpg</t>
  </si>
  <si>
    <t>/mnt/ai_dev/image/result/baby/ast_road_n_7/IPC202_22.98192_120.22114_2022_02_19_11_07_27.jpg</t>
  </si>
  <si>
    <t>/mnt/ai_dev/image/result/baby/ast_road_n_7/IPC202_23.08996_120.11245_2022_02_24_14_30_33_292.jpg</t>
  </si>
  <si>
    <t>/mnt/ai_dev/image/result/baby/ast_road_n_7/IPC202_22.97922_120.19014_2021_08_20_11_35_06.jpg</t>
  </si>
  <si>
    <t>/mnt/ai_dev/image/result/baby/ast_road_n_7/IPC202_23.3706_120.42804_2022_01_12_13_38_09_1954.jpg</t>
  </si>
  <si>
    <t>/mnt/ai_dev/image/result/baby/ast_road_n_7/IPC202_23.00266_120.17999_2021_10_25_15_55_09.jpg</t>
  </si>
  <si>
    <t>/mnt/ai_dev/image/result/baby/ast_road_n_7/IPC204_22.64469_120.31422_2021_04_05_09_32_41.jpg</t>
  </si>
  <si>
    <t>/mnt/ai_dev/image/result/baby/ast_road_n_7/IPC202_22.99486_120.17721_2021_08_20_12_04_47.jpg</t>
  </si>
  <si>
    <t>/mnt/ai_dev/image/result/baby/ast_road_n_7/IPC202_23.04276_120.21169_2022_04_19_12_36_35.jpg</t>
  </si>
  <si>
    <t>/mnt/ai_dev/image/result/baby/ast_road_n_7/IPC202_23.01334_120.21049_2022_02_19_10_50_03.jpg</t>
  </si>
  <si>
    <t>/mnt/ai_dev/image/result/baby/ast_road_n_7/IPC202_23.04908_120.21864_2022_04_19_13_10_01.jpg</t>
  </si>
  <si>
    <t>/mnt/ai_dev/image/result/baby/ast_road_n_7/IPC202_23.19754_120.28585_2021_11_23_14_58_48.jpg</t>
  </si>
  <si>
    <t>/mnt/ai_dev/image/result/baby/ast_road_n_7/IPC202_22.98778_120.21144_2022_03_04_13_18_39.jpg</t>
  </si>
  <si>
    <t>/mnt/ai_dev/image/result/baby/ast_road_n_7/IPC202_23.06385_120.24058_2022_01_17_11_23_31_968.jpg</t>
  </si>
  <si>
    <t>/mnt/ai_dev/image/result/baby/ast_road_n_7/IPC202_22.92572_120.23401_2022_04_02_11_43_15.jpg</t>
  </si>
  <si>
    <t>/mnt/ai_dev/image/result/baby/ast_road_n_7/IPC202_22.96074_120.23792_2020_11_23_12_30_31.jpg</t>
  </si>
  <si>
    <t>/mnt/ai_dev/image/result/baby/ast_road_n_7/IPC202_22.97554_120.22545_2020_11_23_13_56_50.jpg</t>
  </si>
  <si>
    <t>/mnt/ai_dev/image/result/baby/ast_road_n_7/IPC202_23.00986_120.22419_2022_04_19_14_31_33.jpg</t>
  </si>
  <si>
    <t>/mnt/ai_dev/image/result/baby/ast_road_n_7/IPC202_22.99569_120.18214_2021_08_20_11_50_01.jpg</t>
  </si>
  <si>
    <t>/mnt/ai_dev/image/result/baby/ast_road_n_7/IPC202_23.19432_120.30687_2021_11_23_15_02_13.jpg</t>
  </si>
  <si>
    <t>/mnt/ai_dev/image/result/baby/ast_road_n_7/IPC202_22.99137_120.159_2022_02_19_15_16_14.jpg</t>
  </si>
  <si>
    <t>/mnt/ai_dev/image/result/baby/ast_road_n_7/IPC202_22.96839_120.27946_2022_03_18_13_41_39_6062.jpg</t>
  </si>
  <si>
    <t>/mnt/ai_dev/image/result/baby/ast_road_n_7/IPC202_23.0435_120.20062_2022_01_07_15_32_17_4483.jpg</t>
  </si>
  <si>
    <t>/mnt/ai_dev/image/result/baby/ast_road_n_7/IPC202_22.97669_120.19807_2021_12_09_10_49_44_707.jpg</t>
  </si>
  <si>
    <t>/mnt/ai_dev/image/result/baby/ast_road_n_7/IPC202_23.03153_120.21668_2022_04_19_12_26_03.jpg</t>
  </si>
  <si>
    <t>/mnt/ai_dev/image/result/baby/ast_road_n_7/IPC202_23.03664_120.20301_2022_04_19_14_20_17.jpg</t>
  </si>
  <si>
    <t>/mnt/ai_dev/image/result/baby/ast_road_n_7/IPC203_22.7963_120.23184_2021_08_10_08_51_58_5711.jpg</t>
  </si>
  <si>
    <t>/mnt/ai_dev/image/result/baby/ast_road_n_7/IPC203_22.72934_120.25464_2021_06_24_10_11_06_1713.jpg</t>
  </si>
  <si>
    <t>/mnt/ai_dev/image/result/baby/ast_road_n_7/IPC202_22.9979_120.2097_2021_10_25_13_50_27.jpg</t>
  </si>
  <si>
    <t>/mnt/ai_dev/image/result/baby/ast_road_n_7/IPC202_22.91118_120.33322_2022_02_13_12_33_56_897.jpg</t>
  </si>
  <si>
    <t>/mnt/ai_dev/image/result/baby/ast_road_n_7/IPC202_23.04312_120.21661_2022_04_19_13_08_14.jpg</t>
  </si>
  <si>
    <t>/mnt/ai_dev/image/result/baby/ast_road_n_7/IPC202_23.01578_120.21171_2022_04_19_14_25_32.jpg</t>
  </si>
  <si>
    <t>/mnt/ai_dev/image/result/baby/ast_road_n_7/IPC202_23.27528_120.30068_2021_12_18_13_39_49.jpg</t>
  </si>
  <si>
    <t>/mnt/ai_dev/image/result/baby/ast_road_n_7/IPC202_23.00965_120.21987_2022_04_19_12_12_17.jpg</t>
  </si>
  <si>
    <t>/mnt/ai_dev/image/result/baby/ast_road_n_7/IPC202_22.94318_120.22209_2022_04_02_11_37_42.jpg</t>
  </si>
  <si>
    <t>/mnt/ai_dev/image/result/baby/ast_road_n_7/430875.jpg</t>
  </si>
  <si>
    <t>/mnt/ai_dev/image/result/baby/ast_road_n_7/IPC202_23.30931_120.37384_2021_12_18_12_41_14.jpg</t>
  </si>
  <si>
    <t>/mnt/ai_dev/image/result/baby/ast_road_n_7/IPC202_23.05411_120.20323_2022_04_19_13_15_53.jpg</t>
  </si>
  <si>
    <t>/mnt/ai_dev/image/result/baby/ast_road_n_7/IPC202_22.97897_120.21711_2022_02_19_11_10_14.jpg</t>
  </si>
  <si>
    <t>/mnt/ai_dev/image/result/baby/ast_road_n_7/IPC202_22.98114_120.29366_2022_04_02_12_14_13.jpg</t>
  </si>
  <si>
    <t>/mnt/ai_dev/image/result/baby/ast_road_n_7/IPC202_23.20015_120.35046_2021_11_23_15_38_23.jpg</t>
  </si>
  <si>
    <t>/mnt/ai_dev/image/result/baby/ast_road_n_7/IPC202_23.03931_120.20195_2022_04_19_14_18_04.jpg</t>
  </si>
  <si>
    <t>/mnt/ai_dev/image/result/baby/ast_road_n_7/IPC202_23.30978_120.35893_2021_12_18_12_43_16.jpg</t>
  </si>
  <si>
    <t>/mnt/ai_dev/image/result/baby/ast_road_n_7/IPC202_23.31053_120.36884_2021_12_18_12_26_33.jpg</t>
  </si>
  <si>
    <t>/mnt/ai_dev/image/result/baby/ast_road_n_7/IPC202_23.06311_120.17616_2022_04_19_14_07_31.jpg</t>
  </si>
  <si>
    <t>/mnt/ai_dev/image/result/baby/ast_road_n_7/IPC202_22.98558_120.20635_2021_10_25_13_05_48.jpg</t>
  </si>
  <si>
    <t>/mnt/ai_dev/image/result/baby/ast_road_n_7/IPC202_22.98343_120.16654_2021_11_17_14_27_09.jpg</t>
  </si>
  <si>
    <t>/mnt/ai_dev/image/result/baby/ast_road_n_7/IPC202_23.05859_120.20814_2022_04_19_13_29_26.jpg</t>
  </si>
  <si>
    <t>/mnt/ai_dev/image/result/baby/ast_road_n_7/IPC202_23.23464_120.35819_2021_11_23_15_58_54.jpg</t>
  </si>
  <si>
    <t>/mnt/ai_dev/image/result/baby/ast_road_n_7/IPC202_23.05899_120.20661_2022_04_19_13_32_00.jpg</t>
  </si>
  <si>
    <t>/mnt/ai_dev/image/result/baby/ast_road_n_7/IPC202_23.0614_120.20546_2022_04_19_13_40_26.jpg</t>
  </si>
  <si>
    <t>/mnt/ai_dev/image/result/baby/ast_road_n_7/IPC202_23.27663_120.31006_2021_12_18_13_36_21.jpg</t>
  </si>
  <si>
    <t>/mnt/ai_dev/image/result/baby/ast_road_n_7/IPC202_23.06049_120.20518_2022_04_19_13_40_11.jpg</t>
  </si>
  <si>
    <t>/mnt/ai_dev/image/result/baby/ast_road_n_7/IPC202_23.19319_120.34587_2021_11_23_15_29_09.jpg</t>
  </si>
  <si>
    <t>/mnt/ai_dev/image/result/baby/ast_road_n_7/IPC202_22.9804_120.23679_2022_01_21_13_33_22.jpg</t>
  </si>
  <si>
    <t>/mnt/ai_dev/image/result/baby/ast_road_n_7/IPC204_22.73255_120.32008_2021_10_24_08_18_33_14.jpg</t>
  </si>
  <si>
    <t>/mnt/ai_dev/image/result/baby/ast_road_n_7/IPC202_23.1998_120.35053_2021_11_23_15_38_20.jpg</t>
  </si>
  <si>
    <t>/mnt/ai_dev/image/result/baby/ast_road_n_7/IPC202_23.01123_120.22555_2022_04_19_14_37_31.jpg</t>
  </si>
  <si>
    <t>/mnt/ai_dev/image/result/baby/ast_road_n_7/IPC202_23.30936_120.3298_2021_12_18_11_48_45.jpg</t>
  </si>
  <si>
    <t>/mnt/ai_dev/image/result/baby/ast_road_n_7/IPC202_22.92259_120.2361_2022_04_02_11_44_04.jpg</t>
  </si>
  <si>
    <t>/mnt/ai_dev/image/result/baby/ast_road_n_7/78275.jpg</t>
  </si>
  <si>
    <t>/mnt/ai_dev/image/result/baby/ast_road_n_7/IPC202_23.18991_120.339_2021_11_23_15_31_13.jpg</t>
  </si>
  <si>
    <t>/mnt/ai_dev/image/result/baby/ast_road_n_7/IPC202_22.95246_120.27851_2022_04_02_12_04_59.jpg</t>
  </si>
  <si>
    <t>/mnt/ai_dev/image/result/baby/ast_road_n_7/IPC202_22.98851_120.18991_2021_08_20_13_16_02.jpg</t>
  </si>
  <si>
    <t>/mnt/ai_dev/image/result/baby/ast_road_n_7/IPC204_22.62664_120.31252_2021_10_03_09_26_19.jpg</t>
  </si>
  <si>
    <t>/mnt/ai_dev/image/result/baby/ast_road_n_7/IPC202_22.98707_120.16301_2021_08_20_12_51_44.jpg</t>
  </si>
  <si>
    <t>/mnt/ai_dev/image/result/baby/ast_road_n_7/IPC204_22.62164_120.3197_2021_05_01_11_03_20.jpg</t>
  </si>
  <si>
    <t>/mnt/ai_dev/image/result/baby/ast_road_n_7/IPC204_22.67457_120.3103_2021_09_25_10_35_08.jpg</t>
  </si>
  <si>
    <t>/mnt/ai_dev/image/result/baby/ast_road_n_7/68080.jpg</t>
  </si>
  <si>
    <t>/mnt/ai_dev/image/result/baby/ast_road_n_7/IPC203_22.79678_120.29874_2021_08_12_08_53_24_1142.jpg</t>
  </si>
  <si>
    <t>/mnt/ai_dev/image/result/baby/ast_road_n_7/IPC202_22.98503_120.29291_2022_04_02_12_15_27.jpg</t>
  </si>
  <si>
    <t>/mnt/ai_dev/image/result/baby/ast_road_n_7/IPC202_22.99381_120.1726_2021_08_20_12_12_49.jpg</t>
  </si>
  <si>
    <t>/mnt/ai_dev/image/result/baby/ast_road_n_7/IPC202_23.01213_120.22294_2022_01_21_14_04_50.jpg</t>
  </si>
  <si>
    <t>/mnt/ai_dev/image/result/baby/ast_road_n_7/IPC202_23.21995_120.32525_2021_11_23_15_14_07.jpg</t>
  </si>
  <si>
    <t>/mnt/ai_dev/image/result/baby/ast_road_n_7/IPC202_23.04351_120.20066_2022_04_19_12_55_20.jpg</t>
  </si>
  <si>
    <t>/mnt/ai_dev/image/result/baby/ast_road_n_7/IPC202_23.06133_120.20541_2022_04_19_13_38_03.jpg</t>
  </si>
  <si>
    <t>/mnt/ai_dev/image/result/baby/ast_road_n_7/IPC204_22.62432_120.31245_2021_10_03_09_29_35.jpg</t>
  </si>
  <si>
    <t>/mnt/ai_dev/image/result/baby/ast_road_n_7/IPC204_22.63741_120.3119_2021_10_03_10_13_42.jpg</t>
  </si>
  <si>
    <t>/mnt/ai_dev/image/result/baby/ast_road_n_7/IPC202_23.30564_120.29748_2021_12_18_11_26_37.jpg</t>
  </si>
  <si>
    <t>/mnt/ai_dev/image/result/baby/ast_road_n_7/IPC202_23.02084_120.21457_2022_02_19_16_45_57.jpg</t>
  </si>
  <si>
    <t>/mnt/ai_dev/image/result/baby/ast_road_n_7/IPC202_22.9865_120.17444_2021_08_20_12_56_59.jpg</t>
  </si>
  <si>
    <t>/mnt/ai_dev/image/result/baby/ast_road_n_7/IPC204_22.62485_120.31667_2021_10_03_09_20_22.jpg</t>
  </si>
  <si>
    <t>/mnt/ai_dev/image/result/baby/ast_road_n_7/IPC202_22.98897_120.20896_2021_10_25_12_57_48.jpg</t>
  </si>
  <si>
    <t>/mnt/ai_dev/image/result/baby/ast_road_n_7/IPC202_22.98908_120.16869_2021_08_20_13_00_08.jpg</t>
  </si>
  <si>
    <t>/mnt/ai_dev/image/result/baby/ast_road_n_7/IPC202_22.98896_120.2925_2022_04_02_12_18_19.jpg</t>
  </si>
  <si>
    <t>/mnt/ai_dev/image/result/baby/ast_road_n_7/IPC202_23.05955_120.20725_2022_04_19_13_25_43.jpg</t>
  </si>
  <si>
    <t>/mnt/ai_dev/image/result/baby/ast_road_n_7/IPC202_23.27617_120.30774_2021_12_18_13_37_05.jpg</t>
  </si>
  <si>
    <t>/mnt/ai_dev/image/result/baby/ast_road_n_7/IPC202_23.3108_120.27499_2021_12_18_11_08_00.jpg</t>
  </si>
  <si>
    <t>/mnt/ai_dev/image/result/baby/ast_road_n_7/IPC231_22.56905_120.4288_2021_08_09_14_00_47_1745.jpg</t>
  </si>
  <si>
    <t>/mnt/ai_dev/image/result/baby/ast_road_n_7/IPC202_23.04076_120.21393_2022_04_19_13_05_30.jpg</t>
  </si>
  <si>
    <t>/mnt/ai_dev/image/result/baby/ast_road_n_7/IPC204_22.6176_120.29835_2021_10_03_09_10_47.jpg</t>
  </si>
  <si>
    <t>/mnt/ai_dev/image/result/baby/ast_road_n_7/IPC202_22.98441_120.2056_2022_03_04_13_11_00.jpg</t>
  </si>
  <si>
    <t>/mnt/ai_dev/image/result/baby/ast_road_n_7/IPC202_22.99433_120.21426_2022_03_04_13_27_13.jpg</t>
  </si>
  <si>
    <t>/mnt/ai_dev/image/result/baby/ast_road_n_7/IPC202_23.06086_120.20529_2022_04_19_13_40_17.jpg</t>
  </si>
  <si>
    <t>/mnt/ai_dev/image/result/baby/ast_road_n_7/IPC202_23.04484_120.2116_2022_04_19_12_37_39.jpg</t>
  </si>
  <si>
    <t>/mnt/ai_dev/image/result/baby/ast_road_n_7/IPC202_23.19181_120.34486_2021_11_23_15_29_19.jpg</t>
  </si>
  <si>
    <t>/mnt/ai_dev/image/result/baby/ast_road_n_7/IPC202_22.98183_120.29347_2022_04_02_12_14_21.jpg</t>
  </si>
  <si>
    <t>/mnt/ai_dev/image/result/baby/ast_road_n_7/IPC202_22.98533_120.19552_2022_03_04_13_00_15.jpg</t>
  </si>
  <si>
    <t>/mnt/ai_dev/image/result/baby/ast_road_n_7/IPC202_23.27697_120.35598_2021_12_18_13_23_47.jpg</t>
  </si>
  <si>
    <t>/mnt/ai_dev/image/result/baby/ast_road_n_7/IPC202_23.19331_120.3287_2021_11_23_15_32_54.jpg</t>
  </si>
  <si>
    <t>/mnt/ai_dev/image/result/baby/ast_road_n_7/IPC204_22.62_120.31507_2021_10_03_09_02_36.jpg</t>
  </si>
  <si>
    <t>/mnt/ai_dev/image/result/baby/ast_road_n_7/IPC202_22.99675_120.16953_2021_08_20_12_23_23.jpg</t>
  </si>
  <si>
    <t>/mnt/ai_dev/image/result/baby/ast_road_n_7/IPC202_23.21308_120.46416_2021_12_16_14_13_20_6996.jpg</t>
  </si>
  <si>
    <t>/mnt/ai_dev/image/result/baby/ast_road_n_7/306803.jpg</t>
  </si>
  <si>
    <t>/mnt/ai_dev/image/result/baby/ast_road_n_7/IPC204_22.6198_120.3022_2021_05_01_11_18_15.jpg</t>
  </si>
  <si>
    <t>/mnt/ai_dev/image/result/baby/ast_road_n_7/IPC202_22.98638_120.20196_2022_03_04_13_04_54.jpg</t>
  </si>
  <si>
    <t>/mnt/ai_dev/image/result/baby/ast_road_n_7/IPC202_22.99973_120.20123_2021_10_25_13_47_22.jpg</t>
  </si>
  <si>
    <t>/mnt/ai_dev/image/result/baby/ast_road_n_7/IPC202_23.19936_120.35055_2021_11_23_15_38_16.jpg</t>
  </si>
  <si>
    <t>/mnt/ai_dev/image/result/baby/ast_road_n_7/IPC202_23.18942_120.34026_2021_11_23_15_30_57.jpg</t>
  </si>
  <si>
    <t>/mnt/ai_dev/image/result/baby/ast_road_n_7/IPC202_22.9985_120.23447_2022_03_04_11_57_36.jpg</t>
  </si>
  <si>
    <t>/mnt/ai_dev/image/result/baby/ast_road_n_7/IPC202_23.02137_120.26154_2021_09_24_14_27_09.jpg</t>
  </si>
  <si>
    <t>/mnt/ai_dev/image/result/baby/ast_road_n_7/IPC204_22.63296_120.32826_2021_10_03_10_52_09.jpg</t>
  </si>
  <si>
    <t>/mnt/ai_dev/image/result/baby/ast_road_n_7/IPC202_23.2333_120.35667_2021_11_23_15_58_06.jpg</t>
  </si>
  <si>
    <t>/mnt/ai_dev/image/result/baby/ast_road_n_7/IPC202_22.95714_120.24553_2020_11_23_10_10_37.jpg</t>
  </si>
  <si>
    <t>/mnt/ai_dev/image/result/baby/ast_road_n_7/IPC202_23.04136_120.21466_2022_04_19_13_06_23.jpg</t>
  </si>
  <si>
    <t>/mnt/ai_dev/image/result/baby/ast_road_n_7/IPC202_22.99116_120.19556_2021_10_25_13_42_13.jpg</t>
  </si>
  <si>
    <t>/mnt/ai_dev/image/result/baby/ast_road_n_7/IPC202_23.05953_120.20835_2022_04_19_13_35_52.jpg</t>
  </si>
  <si>
    <t>/mnt/ai_dev/image/result/baby/ast_road_n_7/IPC202_22.98805_120.21442_2021_10_25_12_38_18.jpg</t>
  </si>
  <si>
    <t>/mnt/ai_dev/image/result/baby/ast_road_n_7/IPC202_22.98708_120.16306_2021_08_20_12_51_45.jpg</t>
  </si>
  <si>
    <t>/mnt/ai_dev/image/result/baby/ast_road_n_7/IPC202_23.01564_120.22919_2020_11_23_10_33_16.jpg</t>
  </si>
  <si>
    <t>/mnt/ai_dev/image/result/baby/ast_road_n_7/IPC202_23.02863_120.21428_2022_04_19_12_24_19.jpg</t>
  </si>
  <si>
    <t>/mnt/ai_dev/image/result/baby/ast_road_n_7/IPC202_23.041_120.21156_2022_04_19_12_50_15.jpg</t>
  </si>
  <si>
    <t>/mnt/ai_dev/image/result/baby/ast_road_n_7/IPC204_22.65019_120.30352_2021_04_24_12_28_12.jpg</t>
  </si>
  <si>
    <t>/mnt/ai_dev/image/result/baby/ast_road_n_7/IPC204_22.62135_120.31976_2021_04_24_11_16_02.jpg</t>
  </si>
  <si>
    <t>/mnt/ai_dev/image/result/baby/ast_road_n_7/IPC202_23.01326_120.18562_2020_11_23_11_21_03.jpg</t>
  </si>
  <si>
    <t>/mnt/ai_dev/image/result/baby/ast_road_n_7/IPC202_22.98644_120.21089_2022_03_04_13_13_13.jpg</t>
  </si>
  <si>
    <t>/mnt/ai_dev/image/result/baby/ast_road_n_7/IPC202_22.98306_120.29317_2022_04_02_12_14_36.jpg</t>
  </si>
  <si>
    <t>/mnt/ai_dev/image/result/baby/ast_road_n_7/IPC202_22.9672_120.29047_2021_09_24_13_16_16.jpg</t>
  </si>
  <si>
    <t>/mnt/ai_dev/image/result/baby/ast_road_n_7/IPC202_23.27331_120.30445_2021_12_18_13_43_10.jpg</t>
  </si>
  <si>
    <t>/mnt/ai_dev/image/result/baby/ast_road_n_7/IPC202_22.93197_120.231_2022_04_02_11_41_27.jpg</t>
  </si>
  <si>
    <t>/mnt/ai_dev/image/result/baby/ast_road_n_7/IPC202_22.97815_120.19432_2021_08_20_11_03_41.jpg</t>
  </si>
  <si>
    <t>/mnt/ai_dev/image/result/baby/ast_road_n_7/IPC202_23.02245_120.2103_2020_11_23_11_26_39.jpg</t>
  </si>
  <si>
    <t>/mnt/ai_dev/image/result/baby/ast_road_n_7/IPC202_22.98645_120.20142_2022_03_04_13_04_19.jpg</t>
  </si>
  <si>
    <t>/mnt/ai_dev/image/result/baby/ast_road_n_7/IPC202_23.01619_120.22764_2020_11_23_10_37_09.jpg</t>
  </si>
  <si>
    <t>/mnt/ai_dev/image/result/baby/ast_road_n_7/IPC202_23.27781_120.34544_2021_12_18_13_18_06.jpg</t>
  </si>
  <si>
    <t>/mnt/ai_dev/image/result/baby/ast_road_n_7/IPC202_23.04689_120.2091_2021_12_08_09_40_57_3148.jpg</t>
  </si>
  <si>
    <t>/mnt/ai_dev/image/result/baby/ast_road_n_7/IPC202_23.05931_120.20523_2022_04_19_13_31_39.jpg</t>
  </si>
  <si>
    <t>/mnt/ai_dev/image/result/baby/ast_road_n_7/IPC203_22.83336_120.41966_2021_10_19_09_02_06_1952.jpg</t>
  </si>
  <si>
    <t>/mnt/ai_dev/image/result/baby/ast_road_n_7/IPC202_22.97908_120.2299_2020_11_23_12_24_05.jpg</t>
  </si>
  <si>
    <t>/mnt/ai_dev/image/result/baby/ast_road_n_7/IPC202_22.98504_120.20135_2021_10_25_13_10_27.jpg</t>
  </si>
  <si>
    <t>/mnt/ai_dev/image/result/baby/ast_road_n_7/IPC202_23.05923_120.20961_2022_04_19_13_35_25.jpg</t>
  </si>
  <si>
    <t>/mnt/ai_dev/image/result/baby/ast_road_n_7/IPC202_22.97656_120.29526_2022_04_02_12_13_22.jpg</t>
  </si>
  <si>
    <t>/mnt/ai_dev/image/result/baby/ast_road_n_7/IPC202_23.30957_120.37256_2021_12_18_12_41_23.jpg</t>
  </si>
  <si>
    <t>/mnt/ai_dev/image/result/baby/ast_road_n_7/66922.jpg</t>
  </si>
  <si>
    <t>/mnt/ai_dev/image/result/baby/ast_road_n_7/IPC204_22.61964_120.30815_2021_05_01_11_14_32.jpg</t>
  </si>
  <si>
    <t>/mnt/ai_dev/image/result/baby/ast_road_n_7/IPC202_23.05945_120.20463_2022_04_19_13_31_26.jpg</t>
  </si>
  <si>
    <t>/mnt/ai_dev/image/result/baby/ast_road_n_7/IPC202_23.19539_120.28428_2021_11_23_17_00_49.jpg</t>
  </si>
  <si>
    <t>/mnt/ai_dev/image/result/baby/ast_road_n_7/IPC202_23.02082_120.21618_2022_04_19_12_20_35.jpg</t>
  </si>
  <si>
    <t>/mnt/ai_dev/image/result/baby/ast_road_n_7/IPC204_22.61573_120.29898_2021_09_25_09_56_30.jpg</t>
  </si>
  <si>
    <t>/mnt/ai_dev/image/result/baby/ast_road_n_7/IPC202_22.98699_120.29269_2022_04_02_12_15_47.jpg</t>
  </si>
  <si>
    <t>/mnt/ai_dev/image/result/baby/ast_road_n_7/IPC202_23.00171_120.15703_2021_12_12_14_59_58_684.jpg</t>
  </si>
  <si>
    <t>/mnt/ai_dev/image/result/baby/ast_road_n_7/IPC202_22.99261_120.15954_2021_08_20_12_39_31.jpg</t>
  </si>
  <si>
    <t>/mnt/ai_dev/image/result/baby/ast_road_n_7/IPC202_23.06056_120.20759_2022_04_19_13_26_00.jpg</t>
  </si>
  <si>
    <t>/mnt/ai_dev/image/result/baby/ast_road_n_7/IPC202_23.05792_120.20696_2022_04_19_13_28_03.jpg</t>
  </si>
  <si>
    <t>/mnt/ai_dev/image/result/baby/ast_road_n_7/IPC204_22.63606_120.30101_2021_04_05_08_54_47.jpg</t>
  </si>
  <si>
    <t>/mnt/ai_dev/image/result/baby/ast_road_n_7/IPC202_23.31037_120.36492_2021_12_18_12_42_22.jpg</t>
  </si>
  <si>
    <t>/mnt/ai_dev/image/result/baby/ast_road_n_7/IPC202_22.98146_120.19677_2021_11_17_14_56_08.jpg</t>
  </si>
  <si>
    <t>/mnt/ai_dev/image/result/baby/ast_road_n_7/IPC202_23.27594_120.29946_2021_12_18_13_39_28.jpg</t>
  </si>
  <si>
    <t>/mnt/ai_dev/image/result/baby/ast_road_n_7/IPC203_22.72943_120.25725_2021_09_27_09_43_19_1879.jpg</t>
  </si>
  <si>
    <t>/mnt/ai_dev/image/result/baby/ast_road_n_7/IPC202_23.0435_120.21146_2022_04_19_12_36_50.jpg</t>
  </si>
  <si>
    <t>/mnt/ai_dev/image/result/baby/ast_road_n_7/IPC202_23.19868_120.28779_2021_11_23_14_59_39.jpg</t>
  </si>
  <si>
    <t>/mnt/ai_dev/image/result/baby/ast_road_n_7/IPC202_22.9947_120.23371_2022_02_19_15_53_18.jpg</t>
  </si>
  <si>
    <t>/mnt/ai_dev/image/result/baby/ast_road_n_7/IPC202_23.3113_120.27148_2021_12_18_11_08_55.jpg</t>
  </si>
  <si>
    <t>/mnt/ai_dev/image/result/baby/ast_road_n_7/IPC202_23.03967_120.20271_2021_12_16_09_08_39_3200.jpg</t>
  </si>
  <si>
    <t>/mnt/ai_dev/image/result/baby/ast_road_n_7/IPC204_22.62307_120.3114_2021_10_03_08_51_43.jpg</t>
  </si>
  <si>
    <t>/mnt/ai_dev/image/result/baby/ast_road_n_7/IPC202_22.9684_120.23491_2020_11_23_12_27_42.jpg</t>
  </si>
  <si>
    <t>/mnt/ai_dev/image/result/baby/ast_road_n_7/IPC202_23.19036_120.34223_2021_11_23_15_29_39.jpg</t>
  </si>
  <si>
    <t>/mnt/ai_dev/image/result/baby/ast_road_n_7/IPC202_22.97964_120.2314_2020_11_23_12_15_03.jpg</t>
  </si>
  <si>
    <t>/mnt/ai_dev/image/result/baby/ast_road_n_7/IPC204_22.62658_120.31254_2021_10_03_09_26_20.jpg</t>
  </si>
  <si>
    <t>/mnt/ai_dev/image/result/baby/ast_road_n_7/IPC202_22.97383_120.29583_2022_04_02_12_11_53.jpg</t>
  </si>
  <si>
    <t>/mnt/ai_dev/image/result/baby/ast_road_n_7/IPC202_23.00855_120.22177_2022_04_19_15_20_32.jpg</t>
  </si>
  <si>
    <t>/mnt/ai_dev/image/result/baby/ast_road_n_7/IPC202_22.98247_120.20554_2022_03_04_13_10_30.jpg</t>
  </si>
  <si>
    <t>/mnt/ai_dev/image/result/baby/ast_road_n_7/IPC202_22.98906_120.18018_2021_08_20_11_55_29.jpg</t>
  </si>
  <si>
    <t>/mnt/ai_dev/image/result/baby/ast_road_n_7/IPC202_23.0421_120.20682_2022_04_19_12_52_09.jpg</t>
  </si>
  <si>
    <t>/mnt/ai_dev/image/result/baby/ast_road_n_7/IPC202_23.00294_120.26541_2022_02_19_16_04_48.jpg</t>
  </si>
  <si>
    <t>/mnt/ai_dev/image/result/baby/ast_road_n_7/IPC202_23.05864_120.2139_2021_12_15_09_59_22_739.jpg</t>
  </si>
  <si>
    <t>/mnt/ai_dev/image/result/baby/ast_road_n_7/IPC202_23.02712_120.19854_2022_01_21_12_16_16.jpg</t>
  </si>
  <si>
    <t>/mnt/ai_dev/image/result/baby/ast_road_n_7/IPC202_23.19928_120.29055_2021_11_23_15_00_00.jpg</t>
  </si>
  <si>
    <t>/mnt/ai_dev/image/result/baby/ast_road_n_7/IPC202_22.96071_120.18016_2021_08_20_11_18_27.jpg</t>
  </si>
  <si>
    <t>/mnt/ai_dev/image/result/baby/ast_road_n_7/IPC202_22.98904_120.16933_2021_08_20_13_08_39.jpg</t>
  </si>
  <si>
    <t>/mnt/ai_dev/image/result/baby/ast_road_n_7/IPC202_23.22099_120.35762_2021_11_23_15_51_38.jpg</t>
  </si>
  <si>
    <t>/mnt/ai_dev/image/result/baby/ast_road_n_7/IPC204_22.62644_120.29487_2021_09_25_10_08_26.jpg</t>
  </si>
  <si>
    <t>/mnt/ai_dev/image/result/baby/ast_road_n_7/IPC202_23.30099_120.30349_2021_12_18_12_57_17.jpg</t>
  </si>
  <si>
    <t>/mnt/ai_dev/image/result/baby/ast_road_n_7/IPC202_22.96871_120.23474_2020_11_23_12_27_37.jpg</t>
  </si>
  <si>
    <t>/mnt/ai_dev/image/result/baby/ast_road_n_7/IPC202_22.99102_120.22491_2021_09_24_10_38_46.jpg</t>
  </si>
  <si>
    <t>/mnt/ai_dev/image/result/baby/ast_road_n_7/IPC202_23.05921_120.2058_2022_04_19_13_30_16.jpg</t>
  </si>
  <si>
    <t>/mnt/ai_dev/image/result/baby/ast_road_n_7/IPC202_23.02478_120.19358_2022_01_21_12_10_02.jpg</t>
  </si>
  <si>
    <t>/mnt/ai_dev/image/result/baby/ast_road_n_7/IPC204_22.62482_120.30854_2021_10_03_09_34_33.jpg</t>
  </si>
  <si>
    <t>/mnt/ai_dev/image/result/baby/ast_road_n_7/IPC202_23.01335_120.2114_2021_11_17_15_32_09.jpg</t>
  </si>
  <si>
    <t>/mnt/ai_dev/image/result/baby/ast_road_n_7/IPC202_22.96831_120.18386_2021_09_12_12_31_51_829.jpg</t>
  </si>
  <si>
    <t>/mnt/ai_dev/image/result/baby/ast_road_n_7/IPC202_23.21921_120.36085_2021_11_23_15_51_06.jpg</t>
  </si>
  <si>
    <t>/mnt/ai_dev/image/result/baby/ast_road_n_7/IPC202_23.00064_120.21446_2021_12_16_08_40_30_2588.jpg</t>
  </si>
  <si>
    <t>/mnt/ai_dev/image/result/baby/ast_road_n_7/IPC202_23.19527_120.28424_2021_11_23_14_58_27.jpg</t>
  </si>
  <si>
    <t>/mnt/ai_dev/image/result/baby/ast_road_n_7/IPC202_23.27913_120.32239_2021_12_18_13_33_18.jpg</t>
  </si>
  <si>
    <t>/mnt/ai_dev/image/result/baby/ast_road_n_7/IPC202_22.98337_120.2451_2020_11_23_16_13_44.jpg</t>
  </si>
  <si>
    <t>/mnt/ai_dev/image/result/baby/ast_road_n_7/IPC204_22.62971_120.29477_2021_10_03_10_00_24.jpg</t>
  </si>
  <si>
    <t>/mnt/ai_dev/image/result/baby/ast_road_n_7/IPC202_22.99326_120.18407_2022_02_19_15_23_23.jpg</t>
  </si>
  <si>
    <t>/mnt/ai_dev/image/result/baby/ast_road_n_7/IPC202_23.2761_120.30725_2021_12_18_13_08_57.jpg</t>
  </si>
  <si>
    <t>/mnt/ai_dev/image/result/baby/ast_road_n_7/IPC204_22.61763_120.29828_2021_09_25_10_04_41.jpg</t>
  </si>
  <si>
    <t>/mnt/ai_dev/image/result/baby/ast_road_n_7/IPC204_22.62961_120.29479_2021_10_03_10_00_22.jpg</t>
  </si>
  <si>
    <t>/mnt/ai_dev/image/result/baby/ast_road_n_7/IPC202_23.04236_120.21178_2022_04_19_12_41_03.jpg</t>
  </si>
  <si>
    <t>/mnt/ai_dev/image/result/baby/ast_road_n_7/IPC202_23.19166_120.33444_2021_11_23_15_35_10.jpg</t>
  </si>
  <si>
    <t>/mnt/ai_dev/image/result/baby/ast_road_n_7/IPC202_23.19287_120.31431_2021_11_23_15_04_03.jpg</t>
  </si>
  <si>
    <t>/mnt/ai_dev/image/result/baby/ast_road_n_7/IPC202_23.06214_120.164_2022_04_19_13_56_20.jpg</t>
  </si>
  <si>
    <t>/mnt/ai_dev/image/result/baby/ast_road_n_7/IPC202_23.01385_120.20794_2021_10_25_14_25_15.jpg</t>
  </si>
  <si>
    <t>/mnt/ai_dev/image/result/baby/ast_road_n_7/IPC202_23.27901_120.31974_2021_12_18_13_33_49.jpg</t>
  </si>
  <si>
    <t>/mnt/ai_dev/image/result/baby/ast_road_n_7/IPC202_23.04238_120.20555_2022_04_19_12_52_27.jpg</t>
  </si>
  <si>
    <t>/mnt/ai_dev/image/result/baby/ast_road_n_7/IPC202_23.27821_120.29546_2021_12_18_13_50_43.jpg</t>
  </si>
  <si>
    <t>/mnt/ai_dev/image/result/baby/ast_road_n_7/IPC202_23.04432_120.19721_2022_04_19_12_56_18.jpg</t>
  </si>
  <si>
    <t>/mnt/ai_dev/image/result/baby/ast_road_n_7/IPC204_22.60686_120.3206_2021_05_01_10_41_53.jpg</t>
  </si>
  <si>
    <t>/mnt/ai_dev/image/result/baby/ast_road_n_7/IPC202_23.06179_120.2052_2022_04_19_13_43_52.jpg</t>
  </si>
  <si>
    <t>/mnt/ai_dev/image/result/baby/ast_road_n_7/IPC202_22.95863_120.28491_2022_04_02_12_06_36.jpg</t>
  </si>
  <si>
    <t>/mnt/ai_dev/image/result/baby/ast_road_n_7/IPC202_23.27482_120.36566_2021_12_18_13_22_08.jpg</t>
  </si>
  <si>
    <t>/mnt/ai_dev/image/result/baby/ast_road_n_7/IPC204_22.59544_120.31625_2021_08_15_15_02_24_694.jpg</t>
  </si>
  <si>
    <t>/mnt/ai_dev/image/result/baby/ast_road_n_7/IPC202_23.20978_120.34966_2021_11_23_15_39_55.jpg</t>
  </si>
  <si>
    <t>/mnt/ai_dev/image/result/baby/ast_road_n_7/IPC202_22.98303_120.2435_2021_12_10_13_14_04_2612.jpg</t>
  </si>
  <si>
    <t>/mnt/ai_dev/image/result/baby/ast_road_n_7/IPC202_23.05915_120.20605_2022_04_19_13_30_12.jpg</t>
  </si>
  <si>
    <t>/mnt/ai_dev/image/result/baby/ast_road_n_7/IPC202_22.98503_120.20161_2021_10_25_13_10_22.jpg</t>
  </si>
  <si>
    <t>/mnt/ai_dev/image/result/baby/ast_road_n_7/IPC202_22.98337_120.16716_2021_11_17_14_26_58.jpg</t>
  </si>
  <si>
    <t>/mnt/ai_dev/image/result/baby/ast_road_n_7/IPC202_23.0626_120.15824_2022_04_19_13_57_26.jpg</t>
  </si>
  <si>
    <t>/mnt/ai_dev/image/result/baby/ast_road_n_7/80438.jpg</t>
  </si>
  <si>
    <t>/mnt/ai_dev/image/result/baby/ast_road_n_7/IPC202_22.99545_120.2295_2021_12_10_14_20_27_4842.jpg</t>
  </si>
  <si>
    <t>/mnt/ai_dev/image/result/baby/ast_road_n_7/IPC202_22.99156_120.17971_2021_08_20_12_00_02.jpg</t>
  </si>
  <si>
    <t>/mnt/ai_dev/image/result/baby/ast_road_n_7/IPC202_22.99954_120.20119_2021_10_25_14_12_56.jpg</t>
  </si>
  <si>
    <t>/mnt/ai_dev/image/result/baby/ast_road_n_7/IPC202_23.02236_120.20924_2020_11_23_11_26_28.jpg</t>
  </si>
  <si>
    <t>/mnt/ai_dev/image/result/baby/ast_road_n_7/IPC204_22.63268_120.31338_2021_05_01_10_28_44.jpg</t>
  </si>
  <si>
    <t>/mnt/ai_dev/image/result/baby/ast_road_n_7/IPC202_23.3253_120.25429_2021_12_18_11_14_41.jpg</t>
  </si>
  <si>
    <t>/mnt/ai_dev/image/result/baby/ast_road_n_7/IPC202_23.04122_120.21916_2022_04_19_12_29_40.jpg</t>
  </si>
  <si>
    <t>/mnt/ai_dev/image/result/baby/ast_road_n_7/IPC204_22.6214_120.31634_2021_05_01_11_06_47.jpg</t>
  </si>
  <si>
    <t>/mnt/ai_dev/image/result/baby/ast_road_n_7/IPC202_22.97185_120.25045_2021_09_24_12_18_43.jpg</t>
  </si>
  <si>
    <t>/mnt/ai_dev/image/result/baby/ast_road_n_7/IPC202_23.06233_120.17627_2022_04_19_14_07_41.jpg</t>
  </si>
  <si>
    <t>/mnt/ai_dev/image/result/baby/ast_road_n_7/IPC202_22.98893_120.21102_2021_10_25_13_17_43.jpg</t>
  </si>
  <si>
    <t>/mnt/ai_dev/image/result/baby/ast_road_n_7/IPC202_23.01028_120.21925_2022_04_19_12_06_33.jpg</t>
  </si>
  <si>
    <t>/mnt/ai_dev/image/result/baby/ast_road_n_7/IPC202_23.04466_120.19563_2022_04_19_12_57_03.jpg</t>
  </si>
  <si>
    <t>/mnt/ai_dev/image/result/baby/ast_road_n_7/IPC202_22.95888_120.1759_2021_08_20_11_24_10.jpg</t>
  </si>
  <si>
    <t>/mnt/ai_dev/image/result/baby/ast_road_n_7/IPC202_23.04225_120.20617_2022_04_19_12_52_18.jpg</t>
  </si>
  <si>
    <t>/mnt/ai_dev/image/result/baby/ast_road_n_7/IPC202_22.98704_120.16229_2021_08_20_12_50_13.jpg</t>
  </si>
  <si>
    <t>/mnt/ai_dev/image/result/baby/ast_road_n_7/IPC202_23.01289_120.21688_2022_04_19_12_15_41.jpg</t>
  </si>
  <si>
    <t>/mnt/ai_dev/image/result/baby/ast_road_n_7/IPC202_22.98384_120.19595_2022_01_19_13_14_52_1841.jpg</t>
  </si>
  <si>
    <t>/mnt/ai_dev/image/result/baby/ast_road_n_7/IPC204_22.64491_120.29643_2021_09_25_10_18_19.jpg</t>
  </si>
  <si>
    <t>/mnt/ai_dev/image/result/baby/ast_road_n_7/IPC203_22.79571_120.30589_2021_08_12_08_55_27_446.jpg</t>
  </si>
  <si>
    <t>/mnt/ai_dev/image/result/baby/ast_road_n_7/IPC202_22.98947_120.1653_2021_08_20_13_05_47.jpg</t>
  </si>
  <si>
    <t>/mnt/ai_dev/image/result/baby/ast_road_n_7/IPC202_23.27767_120.35056_2021_12_18_13_18_45.jpg</t>
  </si>
  <si>
    <t>/mnt/ai_dev/image/result/baby/ast_road_n_7/IPC202_23.19039_120.24117_2021_11_23_14_49_28.jpg</t>
  </si>
  <si>
    <t>/mnt/ai_dev/image/result/baby/ast_road_n_7/IPC202_22.97998_120.19037_2021_08_20_11_35_27.jpg</t>
  </si>
  <si>
    <t>/mnt/ai_dev/image/result/baby/ast_road_n_7/IPC202_22.98713_120.21792_2021_10_25_12_53_52.jpg</t>
  </si>
  <si>
    <t>/mnt/ai_dev/image/result/baby/ast_road_n_7/336607.jpg</t>
  </si>
  <si>
    <t>/mnt/ai_dev/image/result/baby/ast_road_n_7/IPC202_22.98813_120.24506_2020_11_23_15_46_41.jpg</t>
  </si>
  <si>
    <t>/mnt/ai_dev/image/result/baby/ast_road_n_7/IPC202_23.01167_120.2209_2021_12_18_15_14_23.jpg</t>
  </si>
  <si>
    <t>/mnt/ai_dev/image/result/baby/ast_road_n_7/IPC202_23.04568_120.19075_2022_04_19_14_15_15.jpg</t>
  </si>
  <si>
    <t>/mnt/ai_dev/image/result/baby/ast_road_n_7/IPC202_22.98385_120.23898_2020_11_23_15_17_30.jpg</t>
  </si>
  <si>
    <t>/mnt/ai_dev/image/result/baby/ast_road_n_7/IPC204_22.61653_120.2987_2021_09_25_10_04_26.jpg</t>
  </si>
  <si>
    <t>/mnt/ai_dev/image/result/baby/ast_road_n_7/IPC202_23.0582_120.20677_2022_04_19_13_26_49.jpg</t>
  </si>
  <si>
    <t>/mnt/ai_dev/image/result/baby/ast_road_n_7/IPC202_23.04114_120.2141_2022_04_19_13_05_37.jpg</t>
  </si>
  <si>
    <t>/mnt/ai_dev/image/result/baby/ast_road_n_7/IPC202_23.04038_120.22094_2022_04_19_12_29_10.jpg</t>
  </si>
  <si>
    <t>/mnt/ai_dev/image/result/baby/ast_road_n_7/IPC202_23.27659_120.31132_2022_01_12_10_41_36_6295.jpg</t>
  </si>
  <si>
    <t>/mnt/ai_dev/image/result/baby/ast_road_n_7/IPC202_22.994_120.19882_2021_10_25_13_34_57.jpg</t>
  </si>
  <si>
    <t>/mnt/ai_dev/image/result/baby/ast_road_n_7/IPC204_22.62641_120.30142_2021_04_05_09_24_49.jpg</t>
  </si>
  <si>
    <t>/mnt/ai_dev/image/result/baby/ast_road_n_7/323695.jpg</t>
  </si>
  <si>
    <t>/mnt/ai_dev/image/result/baby/ast_road_n_7/IPC203_22.76136_120.26847_2021_06_24_08_56_12_478.jpg</t>
  </si>
  <si>
    <t>/mnt/ai_dev/image/result/baby/ast_road_n_7/IPC202_23.01155_120.1849_2022_01_21_12_26_22.jpg</t>
  </si>
  <si>
    <t>/mnt/ai_dev/image/result/baby/ast_road_n_7/IPC202_23.31031_120.27859_2021_12_18_11_06_53.jpg</t>
  </si>
  <si>
    <t>/mnt/ai_dev/image/result/baby/ast_road_n_7/IPC202_23.19823_120.34981_2021_11_23_15_38_04.jpg</t>
  </si>
  <si>
    <t>/mnt/ai_dev/image/result/baby/ast_road_n_7/IPC202_23.05216_120.21306_2022_04_19_13_12_03.jpg</t>
  </si>
  <si>
    <t>/mnt/ai_dev/image/result/baby/ast_road_n_7/IPC202_22.98782_120.20484_2021_08_20_10_48_34.jpg</t>
  </si>
  <si>
    <t>/mnt/ai_dev/image/result/baby/ast_road_n_7/IPC202_22.99238_120.19849_2021_08_20_13_20_55.jpg</t>
  </si>
  <si>
    <t>/mnt/ai_dev/image/result/baby/ast_road_n_7/IPC202_23.31073_120.2755_2021_12_18_11_07_55.jpg</t>
  </si>
  <si>
    <t>/mnt/ai_dev/image/result/baby/ast_road_n_7/IPC202_22.97818_120.22698_2020_11_23_10_18_34.jpg</t>
  </si>
  <si>
    <t>/mnt/ai_dev/image/result/baby/ast_road_n_7/IPC202_23.239_120.42022_2021_11_23_16_13_01.jpg</t>
  </si>
  <si>
    <t>/mnt/ai_dev/image/result/baby/ast_road_n_7/80677.jpg</t>
  </si>
  <si>
    <t>/mnt/ai_dev/image/result/baby/ast_road_n_7/IPC202_23.27652_120.35807_2021_12_18_13_23_18.jpg</t>
  </si>
  <si>
    <t>/mnt/ai_dev/image/result/baby/ast_road_n_7/IPC202_22.98958_120.1688_2021_08_20_12_26_33.jpg</t>
  </si>
  <si>
    <t>/mnt/ai_dev/image/result/baby/ast_road_n_7/IPC202_22.99112_120.29288_2022_04_02_12_18_48.jpg</t>
  </si>
  <si>
    <t>/mnt/ai_dev/image/result/baby/ast_road_n_7/IPC202_23.30636_120.29423_2021_12_18_11_25_04.jpg</t>
  </si>
  <si>
    <t>/mnt/ai_dev/image/result/baby/ast_road_n_7/IPC204_22.62976_120.29475_2021_10_03_10_00_25.jpg</t>
  </si>
  <si>
    <t>/mnt/ai_dev/image/result/baby/ast_road_n_7/IPC202_23.06111_120.2074_2022_04_19_13_43_22.jpg</t>
  </si>
  <si>
    <t>/mnt/ai_dev/image/result/baby/ast_road_n_7/IPC202_23.19277_120.32626_2021_11_23_15_33_15.jpg</t>
  </si>
  <si>
    <t>/mnt/ai_dev/image/result/baby/ast_road_n_7/IPC204_22.63618_120.3136_2021_04_05_08_51_01.jpg</t>
  </si>
  <si>
    <t>/mnt/ai_dev/image/result/baby/ast_road_n_7/IPC202_22.96098_120.18083_2021_08_20_11_18_07.jpg</t>
  </si>
  <si>
    <t>/mnt/ai_dev/image/result/baby/ast_road_n_7/IPC204_22.62361_120.31241_2021_10_03_09_29_08.jpg</t>
  </si>
  <si>
    <t>/mnt/ai_dev/image/result/baby/ast_road_n_7/IPC202_23.30628_120.29455_2021_12_18_11_25_07.jpg</t>
  </si>
  <si>
    <t>/mnt/ai_dev/image/result/baby/ast_road_n_7/IPC202_22.93268_120.23107_2022_04_02_11_32_46.jpg</t>
  </si>
  <si>
    <t>/mnt/ai_dev/image/result/baby/ast_road_n_7/IPC202_22.98179_120.20555_2022_03_04_13_10_08.jpg</t>
  </si>
  <si>
    <t>/mnt/ai_dev/image/result/baby/ast_road_n_7/IPC202_23.05296_120.208_2022_04_19_13_18_23.jpg</t>
  </si>
  <si>
    <t>/mnt/ai_dev/image/result/baby/ast_road_n_7/IPC204_22.63208_120.31336_2021_05_01_11_34_00.jpg</t>
  </si>
  <si>
    <t>/mnt/ai_dev/image/result/baby/ast_road_n_7/IPC202_23.23139_120.4021_2021_11_23_16_09_20.jpg</t>
  </si>
  <si>
    <t>/mnt/ai_dev/image/result/baby/ast_road_n_7/IPC202_23.04662_120.21215_2022_04_19_12_38_12.jpg</t>
  </si>
  <si>
    <t>/mnt/ai_dev/image/result/baby/ast_road_n_7/IPC202_23.03205_120.21705_2022_04_19_12_26_14.jpg</t>
  </si>
  <si>
    <t>/mnt/ai_dev/image/result/baby/ast_road_n_7/IPC202_22.99123_120.19571_2021_10_25_13_31_44.jpg</t>
  </si>
  <si>
    <t>/mnt/ai_dev/image/result/baby/ast_road_n_7/IPC231_22.74174_120.44607_2021_10_08_09_35_31_2405.jpg</t>
  </si>
  <si>
    <t>/mnt/ai_dev/image/result/baby/ast_road_n_7/IPC202_23.04149_120.21841_2022_04_19_12_29_55.jpg</t>
  </si>
  <si>
    <t>/mnt/ai_dev/image/result/baby/ast_road_n_7/IPC202_22.98432_120.17689_2021_12_09_13_06_58_2399.jpg</t>
  </si>
  <si>
    <t>/mnt/ai_dev/image/result/baby/ast_road_n_7/IPC202_23.01489_120.21325_2022_04_19_12_18_41.jpg</t>
  </si>
  <si>
    <t>/mnt/ai_dev/image/result/baby/ast_road_n_7/IPC202_23.23395_120.40422_2021_11_23_16_10_13.jpg</t>
  </si>
  <si>
    <t>/mnt/ai_dev/image/result/baby/ast_road_n_7/IPC202_22.98151_120.16866_2021_11_17_14_28_27.jpg</t>
  </si>
  <si>
    <t>/mnt/ai_dev/image/result/baby/ast_road_n_7/IPC202_23.04181_120.20803_2022_04_19_12_51_34.jpg</t>
  </si>
  <si>
    <t>/mnt/ai_dev/image/result/baby/ast_road_n_7/IPC202_22.98031_120.29393_2022_04_02_12_14_03.jpg</t>
  </si>
  <si>
    <t>/mnt/ai_dev/image/result/baby/ast_road_n_7/IPC202_23.1924_120.34536_2021_11_23_15_37_13.jpg</t>
  </si>
  <si>
    <t>/mnt/ai_dev/image/result/baby/ast_road_n_7/IPC202_23.02169_120.21626_2022_04_19_12_21_55.jpg</t>
  </si>
  <si>
    <t>/mnt/ai_dev/image/result/baby/ast_road_n_7/IPC202_23.03926_120.22172_2022_04_19_12_27_56.jpg</t>
  </si>
  <si>
    <t>/mnt/ai_dev/image/result/baby/ast_road_n_7/IPC202_23.03998_120.2125_2022_04_19_12_42_03.jpg</t>
  </si>
  <si>
    <t>/mnt/ai_dev/image/result/baby/ast_road_n_7/IPC202_22.98675_120.2418_2022_01_21_13_38_24.jpg</t>
  </si>
  <si>
    <t>/mnt/ai_dev/image/result/baby/ast_road_n_7/80444.jpg</t>
  </si>
  <si>
    <t>/mnt/ai_dev/image/result/baby/ast_road_n_7/IPC204_22.63296_120.32819_2021_10_03_10_52_08.jpg</t>
  </si>
  <si>
    <t>/mnt/ai_dev/image/result/baby/ast_road_n_7/IPC202_22.98621_120.20833_2022_03_04_13_12_05.jpg</t>
  </si>
  <si>
    <t>/mnt/ai_dev/image/result/baby/ast_road_n_7/IPC202_22.95762_120.24445_2020_11_23_13_38_02.jpg</t>
  </si>
  <si>
    <t>/mnt/ai_dev/image/result/baby/ast_road_n_7/IPC202_23.31108_120.27259_2021_12_18_11_19_42.jpg</t>
  </si>
  <si>
    <t>/mnt/ai_dev/image/result/baby/ast_road_n_7/IPC202_22.98894_120.16682_2021_08_20_12_31_14.jpg</t>
  </si>
  <si>
    <t>/mnt/ai_dev/image/result/baby/ast_road_n_7/IPC202_23.04783_120.21174_2022_04_19_12_39_06.jpg</t>
  </si>
  <si>
    <t>/mnt/ai_dev/image/result/baby/ast_road_n_7/IPC202_22.97402_120.29587_2022_04_02_12_11_56.jpg</t>
  </si>
  <si>
    <t>/mnt/ai_dev/image/result/baby/ast_road_n_7/IPC204_22.63584_120.29853_2021_04_05_08_56_03.jpg</t>
  </si>
  <si>
    <t>/mnt/ai_dev/image/result/baby/ast_road_n_7/IPC202_23.28025_120.29379_2021_12_18_13_06_11.jpg</t>
  </si>
  <si>
    <t>/mnt/ai_dev/image/result/baby/ast_road_n_7/IPC202_23.01456_120.21295_2021_10_25_14_50_21.jpg</t>
  </si>
  <si>
    <t>/mnt/ai_dev/image/result/baby/ast_road_n_7/IPC202_23.22861_120.35232_2021_11_23_15_45_04.jpg</t>
  </si>
  <si>
    <t>/mnt/ai_dev/image/result/baby/ast_road_n_7/IPC202_23.04519_120.19295_2022_04_19_12_59_25.jpg</t>
  </si>
  <si>
    <t>/mnt/ai_dev/image/result/baby/ast_road_n_7/IPC202_23.0378_120.22078_2022_04_19_12_27_37.jpg</t>
  </si>
  <si>
    <t>/mnt/ai_dev/image/result/baby/ast_road_n_7/IPC202_23.02707_120.20503_2022_04_19_14_22_33.jpg</t>
  </si>
  <si>
    <t>/mnt/ai_dev/image/result/baby/ast_road_n_7/IPC202_23.20827_120.3494_2021_11_23_15_27_26.jpg</t>
  </si>
  <si>
    <t>/mnt/ai_dev/image/result/baby/ast_road_n_7/IPC202_23.27465_120.302_2021_12_18_13_43_31.jpg</t>
  </si>
  <si>
    <t>/mnt/ai_dev/image/result/baby/ast_road_n_7/IPC202_23.22769_120.35186_2021_11_23_15_44_48.jpg</t>
  </si>
  <si>
    <t>/mnt/ai_dev/image/result/baby/ast_road_n_7/IPC202_22.98345_120.16631_2021_11_17_14_27_14.jpg</t>
  </si>
  <si>
    <t>/mnt/ai_dev/image/result/baby/ast_road_n_7/IPC202_22.97967_120.19208_2021_08_20_11_00_14.jpg</t>
  </si>
  <si>
    <t>/mnt/ai_dev/image/result/baby/ast_road_n_7/IPC202_23.04657_120.21214_2022_04_19_12_38_11.jpg</t>
  </si>
  <si>
    <t>/mnt/ai_dev/image/result/baby/ast_road_n_7/IPC202_22.99546_120.2298_2021_10_25_15_07_36.jpg</t>
  </si>
  <si>
    <t>/mnt/ai_dev/image/result/baby/ast_road_n_7/IPC202_23.05698_120.17677_2022_04_19_14_09_23.jpg</t>
  </si>
  <si>
    <t>/mnt/ai_dev/image/result/baby/ast_road_n_7/IPC204_22.63607_120.30089_2021_04_05_08_54_48.jpg</t>
  </si>
  <si>
    <t>/mnt/ai_dev/image/result/baby/ast_road_n_7/IPC204_22.62979_120.33094_2021_10_03_10_21_39.jpg</t>
  </si>
  <si>
    <t>/mnt/ai_dev/image/result/baby/ast_road_n_7/IPC202_22.9875_120.21589_2021_10_25_12_55_12.jpg</t>
  </si>
  <si>
    <t>/mnt/ai_dev/image/result/baby/ast_road_n_7/IPC204_22.62192_120.31956_2021_05_01_11_04_25.jpg</t>
  </si>
  <si>
    <t>/mnt/ai_dev/image/result/baby/ast_road_n_7/IPC202_22.99535_120.17611_2021_11_10_13_01_40_567.jpg</t>
  </si>
  <si>
    <t>/mnt/ai_dev/image/result/baby/ast_road_n_7/IPC202_23.19643_120.34811_2021_11_23_15_28_47.jpg</t>
  </si>
  <si>
    <t>/mnt/ai_dev/image/result/baby/ast_road_n_7/IPC202_22.98801_120.21467_2021_10_25_13_18_52.jpg</t>
  </si>
  <si>
    <t>/mnt/ai_dev/image/result/baby/ast_road_n_7/IPC202_23.00977_120.22046_2022_04_19_12_13_48.jpg</t>
  </si>
  <si>
    <t>/mnt/ai_dev/image/result/baby/ast_road_n_7/IPC202_23.05888_120.2036_2022_04_19_13_44_54.jpg</t>
  </si>
  <si>
    <t>/mnt/ai_dev/image/result/baby/ast_road_n_7/IPC204_22.62219_120.31944_2021_04_24_11_21_40.jpg</t>
  </si>
  <si>
    <t>/mnt/ai_dev/image/result/baby/ast_road_n_7/IPC202_22.98747_120.24354_2020_11_23_15_30_13.jpg</t>
  </si>
  <si>
    <t>/mnt/ai_dev/image/result/baby/ast_road_n_7/IPC202_22.98266_120.18135_2021_11_17_14_51_52.jpg</t>
  </si>
  <si>
    <t>/mnt/ai_dev/image/result/baby/ast_road_n_7/IPC202_22.98631_120.20919_2021_10_25_13_05_00.jpg</t>
  </si>
  <si>
    <t>/mnt/ai_dev/image/result/baby/ast_road_n_7/IPC202_23.18998_120.24738_2021_11_23_14_50_25.jpg</t>
  </si>
  <si>
    <t>/mnt/ai_dev/image/result/baby/ast_road_n_7/IPC202_23.27938_120.33678_2021_12_18_13_16_56.jpg</t>
  </si>
  <si>
    <t>/mnt/ai_dev/image/result/baby/ast_road_n_7/IPC203_22.87889_120.27037_2021_12_24_08_43_04_303.jpg</t>
  </si>
  <si>
    <t>/mnt/ai_dev/image/result/baby/ast_road_n_7/IPC202_22.98692_120.21133_2022_03_04_12_50_49.jpg</t>
  </si>
  <si>
    <t>/mnt/ai_dev/image/result/baby/ast_road_n_7/IPC231_22.67355_120.35128_2021_08_19_15_08_30_974.jpg</t>
  </si>
  <si>
    <t>/mnt/ai_dev/image/result/baby/ast_road_n_7/IPC202_23.23356_120.35697_2021_11_23_15_58_37.jpg</t>
  </si>
  <si>
    <t>/mnt/ai_dev/image/result/baby/ast_road_n_7/IPC202_23.03832_120.20246_2022_04_19_14_19_50.jpg</t>
  </si>
  <si>
    <t>/mnt/ai_dev/image/result/baby/ast_road_n_7/IPC202_23.06174_120.17002_2022_04_19_13_55_27.jpg</t>
  </si>
  <si>
    <t>/mnt/ai_dev/image/result/baby/ast_road_n_7/IPC202_23.06392_120.1742_2022_04_19_14_07_12.jpg</t>
  </si>
  <si>
    <t>/mnt/ai_dev/image/result/baby/ast_road_n_7/IPC202_22.97844_120.21941_2020_11_23_13_50_27.jpg</t>
  </si>
  <si>
    <t>/mnt/ai_dev/image/result/baby/ast_road_n_7/IPC202_22.99336_120.22863_2022_02_10_09_54_34_2028.jpg</t>
  </si>
  <si>
    <t>/mnt/ai_dev/image/result/baby/ast_road_n_7/IPC202_23.21854_120.36148_2021_11_23_15_49_53.jpg</t>
  </si>
  <si>
    <t>/mnt/ai_dev/image/result/baby/ast_road_n_7/IPC202_23.0608_120.18455_2022_04_19_13_52_50.jpg</t>
  </si>
  <si>
    <t>/mnt/ai_dev/image/result/baby/ast_road_n_7/IPC204_22.62046_120.32437_2021_05_01_10_53_58.jpg</t>
  </si>
  <si>
    <t>/mnt/ai_dev/image/result/baby/ast_road_n_7/IPC202_22.98963_120.16695_2021_08_20_12_31_21.jpg</t>
  </si>
  <si>
    <t>/mnt/ai_dev/image/result/baby/ast_road_n_7/IPC202_22.98644_120.199_2022_03_04_13_03_40.jpg</t>
  </si>
  <si>
    <t>/mnt/ai_dev/image/result/baby/ast_road_n_7/IPC204_22.62163_120.31968_2021_05_01_11_02_43.jpg</t>
  </si>
  <si>
    <t>/mnt/ai_dev/image/result/baby/ast_road_n_7/IPC202_22.96476_120.21777_2022_02_19_11_30_58.jpg</t>
  </si>
  <si>
    <t>/mnt/ai_dev/image/result/baby/ast_road_n_7/IPC202_23.21094_120.35062_2021_11_23_15_40_11.jpg</t>
  </si>
  <si>
    <t>/mnt/ai_dev/image/result/baby/ast_road_n_7/IPC202_23.04394_120.19865_2022_04_19_13_01_08.jpg</t>
  </si>
  <si>
    <t>/mnt/ai_dev/image/result/baby/ast_road_n_7/IPC202_22.9931_120.2155_2022_03_04_13_25_42.jpg</t>
  </si>
  <si>
    <t>/mnt/ai_dev/image/result/baby/ast_road_n_7/IPC202_23.0399_120.222_2022_04_19_12_28_40.jpg</t>
  </si>
  <si>
    <t>/mnt/ai_dev/image/result/baby/ast_road_n_7/IPC204_22.62452_120.32021_2021_04_24_11_25_27.jpg</t>
  </si>
  <si>
    <t>/mnt/ai_dev/image/result/baby/ast_road_n_7/IPC202_22.98335_120.16731_2021_11_17_14_26_55.jpg</t>
  </si>
  <si>
    <t>/mnt/ai_dev/image/result/baby/ast_road_n_7/IPC202_23.06428_120.17308_2022_04_19_14_07_03.jpg</t>
  </si>
  <si>
    <t>/mnt/ai_dev/image/result/baby/ast_road_n_7/IPC202_23.01513_120.18808_2022_01_21_12_24_39.jpg</t>
  </si>
  <si>
    <t>/mnt/ai_dev/image/result/baby/ast_road_n_7/IPC202_22.97802_120.24503_2020_11_23_15_22_25.jpg</t>
  </si>
  <si>
    <t>/mnt/ai_dev/image/result/baby/ast_road_n_7/IPC202_23.01943_120.21601_2022_04_19_12_20_20.jpg</t>
  </si>
  <si>
    <t>/mnt/ai_dev/image/result/baby/ast_road_n_7/IPC202_23.0343_120.20388_2022_04_19_14_20_36.jpg</t>
  </si>
  <si>
    <t>/mnt/ai_dev/image/result/baby/ast_road_n_7/IPC202_22.99305_120.17252_2021_08_20_12_16_07.jpg</t>
  </si>
  <si>
    <t>/mnt/ai_dev/image/result/baby/ast_road_n_7/IPC202_22.98806_120.19236_2021_08_20_13_17_27.jpg</t>
  </si>
  <si>
    <t>/mnt/ai_dev/image/result/baby/ast_road_n_7/IPC202_22.9893_120.2336_2020_11_23_11_43_55.jpg</t>
  </si>
  <si>
    <t>/mnt/ai_dev/image/result/baby/ast_road_n_7/IPC202_22.99112_120.21776_2021_10_25_12_51_15.jpg</t>
  </si>
  <si>
    <t>/mnt/ai_dev/image/result/baby/ast_road_n_7/IPC202_23.23006_120.35137_2021_11_23_15_54_44.jpg</t>
  </si>
  <si>
    <t>/mnt/ai_dev/image/result/baby/ast_road_n_7/IPC202_23.06032_120.20749_2022_04_19_13_25_55.jpg</t>
  </si>
  <si>
    <t>/mnt/ai_dev/image/result/baby/ast_road_n_7/IPC202_22.99906_120.19918_2021_10_25_15_40_02.jpg</t>
  </si>
  <si>
    <t>/mnt/ai_dev/image/result/baby/ast_road_n_7/82249.jpg</t>
  </si>
  <si>
    <t>/mnt/ai_dev/image/result/baby/ast_road_n_7/IPC202_22.97923_120.24747_2020_11_23_15_54_07.jpg</t>
  </si>
  <si>
    <t>/mnt/ai_dev/image/result/baby/ast_road_n_7/IPC202_22.96056_120.21691_2022_02_19_11_32_38.jpg</t>
  </si>
  <si>
    <t>/mnt/ai_dev/image/result/baby/ast_road_n_7/IPC202_23.01327_120.21256_2022_02_19_10_51_06.jpg</t>
  </si>
  <si>
    <t>/mnt/ai_dev/image/result/baby/ast_road_n_7/IPC202_23.30978_120.3588_2021_12_18_12_43_17.jpg</t>
  </si>
  <si>
    <t>/mnt/ai_dev/image/result/baby/ast_road_n_7/IPC202_22.98574_120.24181_2022_01_21_13_37_30.jpg</t>
  </si>
  <si>
    <t>/mnt/ai_dev/image/result/baby/ast_road_n_7/IPC202_23.30735_120.29261_2021_12_18_10_42_24.jpg</t>
  </si>
  <si>
    <t>/mnt/ai_dev/image/result/baby/ast_road_n_7/67683.jpg</t>
  </si>
  <si>
    <t>/mnt/ai_dev/image/result/baby/ast_road_n_7/IPC202_23.04934_120.17487_2022_01_08_14_50_50_3771.jpg</t>
  </si>
  <si>
    <t>/mnt/ai_dev/image/result/baby/ast_road_n_7/IPC202_22.94258_120.22321_2022_04_02_11_37_56.jpg</t>
  </si>
  <si>
    <t>/mnt/ai_dev/image/result/baby/ast_road_n_7/IPC202_23.01041_120.21931_2022_04_19_12_06_27.jpg</t>
  </si>
  <si>
    <t>/mnt/ai_dev/image/result/baby/ast_road_n_7/IPC202_23.06211_120.16434_2022_04_19_13_56_17.jpg</t>
  </si>
  <si>
    <t>/mnt/ai_dev/image/result/baby/ast_road_n_7/IPC202_22.9926_120.21578_2021_10_25_15_30_31.jpg</t>
  </si>
  <si>
    <t>/mnt/ai_dev/image/result/baby/ast_road_n_7/IPC202_23.23702_120.37227_2021_11_23_16_01_19.jpg</t>
  </si>
  <si>
    <t>/mnt/ai_dev/image/result/baby/ast_road_n_7/IPC202_23.02255_120.19192_2022_01_21_12_21_41.jpg</t>
  </si>
  <si>
    <t>/mnt/ai_dev/image/result/baby/ast_road_n_7/IPC202_23.04625_120.21208_2022_04_19_12_38_05.jpg</t>
  </si>
  <si>
    <t>/mnt/ai_dev/image/result/baby/ast_road_n_7/IPC204_22.62389_120.31331_2021_10_03_09_28_14.jpg</t>
  </si>
  <si>
    <t>/mnt/ai_dev/image/result/baby/ast_road_n_7/IPC202_23.0429_120.21652_2022_04_19_13_08_11.jpg</t>
  </si>
  <si>
    <t>/mnt/ai_dev/image/result/baby/ast_road_n_7/IPC202_22.90837_120.25391_2022_04_02_11_49_33.jpg</t>
  </si>
  <si>
    <t>/mnt/ai_dev/image/result/baby/ast_road_n_7/IPC202_23.32256_120.40236_2021_12_18_12_36_47.jpg</t>
  </si>
  <si>
    <t>/mnt/ai_dev/image/result/baby/ast_road_n_7/IPC202_22.98185_120.22165_2022_02_19_11_18_35.jpg</t>
  </si>
  <si>
    <t>/mnt/ai_dev/image/result/baby/ast_road_n_7/IPC202_22.92542_120.24077_2021_09_24_13_51_37.jpg</t>
  </si>
  <si>
    <t>/mnt/ai_dev/image/result/baby/ast_road_n_7/322474.jpg</t>
  </si>
  <si>
    <t>/mnt/ai_dev/image/result/baby/ast_road_n_7/IPC202_23.06678_120.16909_2022_04_19_14_05_51.jpg</t>
  </si>
  <si>
    <t>/mnt/ai_dev/image/result/baby/ast_road_n_7/IPC202_22.98379_120.29306_2022_04_02_12_15_14.jpg</t>
  </si>
  <si>
    <t>/mnt/ai_dev/image/result/baby/ast_road_n_7/IPC202_22.99597_120.19475_2021_10_25_14_05_55.jpg</t>
  </si>
  <si>
    <t>/mnt/ai_dev/image/result/baby/ast_road_n_7/IPC202_22.9847_120.24182_2022_01_21_13_37_19.jpg</t>
  </si>
  <si>
    <t>/mnt/ai_dev/image/result/baby/ast_road_n_7/IPC204_22.62189_120.29653_2021_09_25_09_53_35.jpg</t>
  </si>
  <si>
    <t>/mnt/ai_dev/image/result/baby/ast_road_n_7/80110.jpg</t>
  </si>
  <si>
    <t>/mnt/ai_dev/image/result/baby/ast_road_n_7/70071.jpg</t>
  </si>
  <si>
    <t>/mnt/ai_dev/image/result/baby/ast_road_n_7/IPC204_22.62162_120.31969_2021_05_01_11_00_55.jpg</t>
  </si>
  <si>
    <t>/mnt/ai_dev/image/result/baby/ast_road_n_7/IPC202_23.04496_120.19394_2022_04_19_13_00_13.jpg</t>
  </si>
  <si>
    <t>/mnt/ai_dev/image/result/baby/ast_road_n_7/336459.jpg</t>
  </si>
  <si>
    <t>/mnt/ai_dev/image/result/baby/ast_road_n_7/IPC202_22.97813_120.22664_2020_11_23_11_49_47.jpg</t>
  </si>
  <si>
    <t>/mnt/ai_dev/image/result/baby/ast_road_n_7/IPC203_22.78538_120.29865_2021_08_12_07_46_52_183.jpg</t>
  </si>
  <si>
    <t>/mnt/ai_dev/image/result/baby/ast_road_n_7/IPC204_22.63075_120.3297_2021_10_03_10_20_25.jpg</t>
  </si>
  <si>
    <t>/mnt/ai_dev/image/result/baby/ast_road_n_7/IPC202_23.00392_120.20443_2021_10_25_14_14_37.jpg</t>
  </si>
  <si>
    <t>/mnt/ai_dev/image/result/baby/ast_road_n_7/IPC202_23.18999_120.24726_2021_11_23_14_50_24.jpg</t>
  </si>
  <si>
    <t>/mnt/ai_dev/image/result/baby/ast_road_n_7/IPC202_22.99057_120.16529_2021_08_20_12_31_59.jpg</t>
  </si>
  <si>
    <t>/mnt/ai_dev/image/result/baby/ast_road_n_7/IPC202_22.99148_120.21262_2022_03_04_12_45_21.jpg</t>
  </si>
  <si>
    <t>/mnt/ai_dev/image/result/baby/ast_road_n_7/IPC202_23.05987_120.20708_2022_04_19_13_36_18.jpg</t>
  </si>
  <si>
    <t>/mnt/ai_dev/image/result/baby/ast_road_n_7/IPC202_22.97749_120.22263_2020_11_23_13_55_07.jpg</t>
  </si>
  <si>
    <t>/mnt/ai_dev/image/result/baby/ast_road_n_7/IPC202_23.07019_120.12543_2021_12_08_11_33_28_4596.jpg</t>
  </si>
  <si>
    <t>/mnt/ai_dev/image/result/baby/ast_road_n_7/IPC202_23.11819_120.33969_2021_08_22_11_28_53_275.jpg</t>
  </si>
  <si>
    <t>/mnt/ai_dev/image/result/baby/ast_road_n_7/IPC202_22.99005_120.17032_2022_02_19_15_10_28.jpg</t>
  </si>
  <si>
    <t>/mnt/ai_dev/image/result/baby/ast_road_n_7/IPC202_22.99757_120.22995_2021_12_18_14_32_33.jpg</t>
  </si>
  <si>
    <t>/mnt/ai_dev/image/result/baby/ast_road_n_7/IPC202_23.27608_120.30556_2021_12_18_13_08_15.jpg</t>
  </si>
  <si>
    <t>/mnt/ai_dev/image/result/baby/ast_road_n_7/IPC202_23.2791_120.32195_2021_12_18_13_33_24.jpg</t>
  </si>
  <si>
    <t>/mnt/ai_dev/image/result/baby/ast_road_n_7/IPC202_23.03856_120.21303_2022_04_19_12_43_39.jpg</t>
  </si>
  <si>
    <t>/mnt/ai_dev/image/result/baby/ast_road_n_7/101971.jpg</t>
  </si>
  <si>
    <t>/mnt/ai_dev/image/result/baby/ast_road_n_7/IPC202_23.00064_120.21039_2021_08_20_10_35_18.jpg</t>
  </si>
  <si>
    <t>/mnt/ai_dev/image/result/baby/ast_road_n_7/IPC202_22.96136_120.1818_2021_08_20_11_17_57.jpg</t>
  </si>
  <si>
    <t>/mnt/ai_dev/image/result/baby/ast_road_n_7/IPC204_22.62752_120.28559_2021_04_24_11_56_53.jpg</t>
  </si>
  <si>
    <t>/mnt/ai_dev/image/result/baby/ast_road_n_7/323684.jpg</t>
  </si>
  <si>
    <t>/mnt/ai_dev/image/result/baby/ast_road_n_7/IPC204_22.62742_120.31384_2021_10_03_09_25_18.jpg</t>
  </si>
  <si>
    <t>/mnt/ai_dev/image/result/baby/ast_road_n_7/IPC202_23.00863_120.2224_2022_04_19_14_31_03.jpg</t>
  </si>
  <si>
    <t>/mnt/ai_dev/image/result/baby/ast_road_n_7/IPC202_23.00506_120.2053_2021_10_25_14_14_54.jpg</t>
  </si>
  <si>
    <t>/mnt/ai_dev/image/result/baby/ast_road_n_7/IPC202_22.99493_120.23328_2021_10_25_15_04_34.jpg</t>
  </si>
  <si>
    <t>/mnt/ai_dev/image/result/baby/ast_road_n_7/IPC202_23.279_120.33882_2021_12_18_13_25_58.jpg</t>
  </si>
  <si>
    <t>/mnt/ai_dev/image/result/baby/ast_road_n_7/IPC202_23.19052_120.33744_2021_11_23_15_31_37.jpg</t>
  </si>
  <si>
    <t>/mnt/ai_dev/image/result/baby/ast_road_n_7/IPC231_22.64232_120.39126_2021_09_24_10_07_11_1941.jpg</t>
  </si>
  <si>
    <t>/mnt/ai_dev/image/result/baby/ast_road_n_7/IPC202_23.04751_120.21202_2022_04_19_12_38_30.jpg</t>
  </si>
  <si>
    <t>/mnt/ai_dev/image/result/baby/ast_road_n_7/IPC202_23.00432_120.18202_2021_10_25_16_08_37.jpg</t>
  </si>
  <si>
    <t>/mnt/ai_dev/image/result/baby/ast_road_n_7/IPC202_22.98703_120.21799_2021_10_25_12_53_49.jpg</t>
  </si>
  <si>
    <t>/mnt/ai_dev/image/result/baby/ast_road_n_7/IPC204_22.63047_120.29901_2021_04_05_09_00_09.jpg</t>
  </si>
  <si>
    <t>/mnt/ai_dev/image/result/baby/ast_road_n_7/IPC202_23.23574_120.38648_2021_11_23_16_05_02.jpg</t>
  </si>
  <si>
    <t>/mnt/ai_dev/image/result/baby/ast_road_n_7/IPC202_23.19011_120.24622_2021_11_23_14_50_15.jpg</t>
  </si>
  <si>
    <t>/mnt/ai_dev/image/result/baby/ast_road_n_7/IPC202_23.2774_120.35292_2021_12_18_13_24_11.jpg</t>
  </si>
  <si>
    <t>/mnt/ai_dev/image/result/baby/ast_road_n_7/IPC204_22.62847_120.28365_2021_04_24_12_01_08.jpg</t>
  </si>
  <si>
    <t>/mnt/ai_dev/image/result/baby/ast_road_n_7/IPC202_23.04432_120.21141_2022_04_19_12_37_29.jpg</t>
  </si>
  <si>
    <t>/mnt/ai_dev/image/result/baby/ast_road_n_7/IPC202_23.20752_120.34936_2021_11_23_15_39_20.jpg</t>
  </si>
  <si>
    <t>/mnt/ai_dev/image/result/baby/ast_road_n_7/IPC202_23.21237_120.35076_2021_11_23_15_41_19.jpg</t>
  </si>
  <si>
    <t>/mnt/ai_dev/image/result/baby/ast_road_n_7/IPC204_22.62311_120.29404_2021_10_03_09_52_52.jpg</t>
  </si>
  <si>
    <t>/mnt/ai_dev/image/result/baby/ast_road_n_7/IPC202_23.21137_120.35063_2021_11_23_15_26_00.jpg</t>
  </si>
  <si>
    <t>/mnt/ai_dev/image/result/baby/ast_road_n_7/IPC202_23.04042_120.2125_2022_04_19_12_44_16.jpg</t>
  </si>
  <si>
    <t>/mnt/ai_dev/image/result/baby/ast_road_n_7/IPC202_23.05344_120.21083_2022_04_19_13_19_17.jpg</t>
  </si>
  <si>
    <t>/mnt/ai_dev/image/result/baby/ast_road_n_7/IPC204_22.62155_120.31959_2021_04_24_11_16_22.jpg</t>
  </si>
  <si>
    <t>/mnt/ai_dev/image/result/baby/ast_road_n_7/IPC202_22.9816_120.21627_2020_11_23_13_51_17.jpg</t>
  </si>
  <si>
    <t>/mnt/ai_dev/image/result/baby/ast_road_n_7/IPC204_22.67951_120.31904_2021_04_24_10_48_41.jpg</t>
  </si>
  <si>
    <t>/mnt/ai_dev/image/result/baby/ast_road_n_7/IPC202_23.27607_120.30588_2021_12_18_13_08_41.jpg</t>
  </si>
  <si>
    <t>/mnt/ai_dev/image/result/baby/ast_road_n_7/IPC202_23.05934_120.20531_2022_04_19_13_30_26.jpg</t>
  </si>
  <si>
    <t>/mnt/ai_dev/image/result/baby/ast_road_n_7/IPC202_23.05511_120.17729_2022_04_19_14_10_22.jpg</t>
  </si>
  <si>
    <t>/mnt/ai_dev/image/result/baby/ast_road_n_7/IPC202_23.04296_120.20308_2022_04_19_13_02_29.jpg</t>
  </si>
  <si>
    <t>/mnt/ai_dev/image/result/baby/ast_road_n_7/IPC202_23.27771_120.34876_2021_12_18_13_18_31.jpg</t>
  </si>
  <si>
    <t>/mnt/ai_dev/image/result/baby/ast_road_n_7/IPC203_22.82763_120.33665_2021_09_22_07_58_08_221.jpg</t>
  </si>
  <si>
    <t>/mnt/ai_dev/image/result/baby/ast_road_n_7/IPC203_22.75894_120.24735_2021_06_24_09_34_35_987.jpg</t>
  </si>
  <si>
    <t>/mnt/ai_dev/image/result/baby/ast_road_n_7/IPC202_22.99719_120.23985_2022_03_04_11_55_38.jpg</t>
  </si>
  <si>
    <t>/mnt/ai_dev/image/result/baby/ast_road_n_7/IPC202_23.01854_120.1996_2022_02_28_14_49_30_17020.jpg</t>
  </si>
  <si>
    <t>/mnt/ai_dev/image/result/baby/ast_road_n_7/IPC202_22.99444_120.21307_2021_10_25_15_32_01.jpg</t>
  </si>
  <si>
    <t>/mnt/ai_dev/image/result/baby/ast_road_n_7/IPC202_23.01345_120.21013_2021_11_17_15_32_29.jpg</t>
  </si>
  <si>
    <t>/mnt/ai_dev/image/result/baby/ast_road_n_7/IPC202_22.99301_120.29345_2022_04_02_12_19_13.jpg</t>
  </si>
  <si>
    <t>/mnt/ai_dev/image/result/baby/ast_road_n_7/IPC202_23.23012_120.35138_2021_11_23_15_54_45.jpg</t>
  </si>
  <si>
    <t>/mnt/ai_dev/image/result/baby/ast_road_n_7/IPC202_23.06014_120.2051_2022_04_19_13_39_32.jpg</t>
  </si>
  <si>
    <t>/mnt/ai_dev/image/result/baby/ast_road_n_7/IPC202_22.98715_120.21134_2022_03_04_13_16_48.jpg</t>
  </si>
  <si>
    <t>/mnt/ai_dev/image/result/baby/ast_road_n_7/IPC202_23.01283_120.21804_2022_04_19_12_15_27.jpg</t>
  </si>
  <si>
    <t>/mnt/ai_dev/image/result/baby/ast_road_n_7/IPC202_23.31047_120.27745_2021_12_18_11_07_35.jpg</t>
  </si>
  <si>
    <t>/mnt/ai_dev/image/result/baby/ast_road_n_7/IPC202_22.99641_120.21489_2022_03_04_13_28_36.jpg</t>
  </si>
  <si>
    <t>/mnt/ai_dev/image/result/baby/ast_road_n_7/IPC202_22.98875_120.17263_2021_08_20_12_09_41.jpg</t>
  </si>
  <si>
    <t>/mnt/ai_dev/image/result/baby/ast_road_n_7/IPC204_22.64733_120.30323_2021_04_24_12_27_47.jpg</t>
  </si>
  <si>
    <t>/mnt/ai_dev/image/result/baby/ast_road_n_7/IPC202_22.97703_120.22065_2022_02_19_11_23_16.jpg</t>
  </si>
  <si>
    <t>/mnt/ai_dev/image/result/baby/ast_road_n_7/IPC202_23.30908_120.32417_2021_12_18_11_39_37.jpg</t>
  </si>
  <si>
    <t>/mnt/ai_dev/image/result/baby/ast_road_n_7/IPC202_23.02392_120.19166_2022_01_21_12_21_23.jpg</t>
  </si>
  <si>
    <t>/mnt/ai_dev/image/result/baby/ast_road_n_7/IPC204_22.6747_120.31004_2021_09_25_10_35_12.jpg</t>
  </si>
  <si>
    <t>/mnt/ai_dev/image/result/baby/ast_road_n_7/IPC202_22.98946_120.17199_2021_08_20_12_18_17.jpg</t>
  </si>
  <si>
    <t>/mnt/ai_dev/image/result/baby/ast_road_n_7/IPC204_22.61609_120.29894_2021_10_03_09_10_27.jpg</t>
  </si>
  <si>
    <t>/mnt/ai_dev/image/result/baby/ast_road_n_7/IPC202_23.13554_120.13425_2022_02_17_10_54_50_1760.jpg</t>
  </si>
  <si>
    <t>/mnt/ai_dev/image/result/baby/ast_road_n_7/IPC202_23.05936_120.17645_2022_04_19_14_09_02.jpg</t>
  </si>
  <si>
    <t>/mnt/ai_dev/image/result/baby/ast_road_n_7/IPC202_22.95321_120.27962_2022_04_02_12_05_18.jpg</t>
  </si>
  <si>
    <t>/mnt/ai_dev/image/result/baby/ast_road_n_7/IPC202_23.30564_120.29699_2021_12_18_11_25_40.jpg</t>
  </si>
  <si>
    <t>/mnt/ai_dev/image/result/baby/ast_road_n_7/IPC202_22.98783_120.20497_2021_08_20_10_48_28.jpg</t>
  </si>
  <si>
    <t>/mnt/ai_dev/image/result/baby/ast_road_n_7/IPC202_22.95736_120.28333_2022_04_02_12_06_14.jpg</t>
  </si>
  <si>
    <t>/mnt/ai_dev/image/result/baby/ast_road_n_7/IPC202_23.27941_120.33358_2021_12_18_13_16_32.jpg</t>
  </si>
  <si>
    <t>/mnt/ai_dev/image/result/baby/ast_road_n_7/IPC202_22.99149_120.2127_2022_03_04_13_21_10.jpg</t>
  </si>
  <si>
    <t>/mnt/ai_dev/image/result/baby/ast_road_n_7/IPC202_23.05923_120.20479_2022_04_19_13_38_42.jpg</t>
  </si>
  <si>
    <t>/mnt/ai_dev/image/result/baby/ast_road_n_7/IPC202_22.92307_120.23594_2022_04_02_11_43_57.jpg</t>
  </si>
  <si>
    <t>/mnt/ai_dev/image/result/baby/ast_road_n_7/IPC202_23.23333_120.35219_2021_11_23_15_55_49.jpg</t>
  </si>
  <si>
    <t>/mnt/ai_dev/image/result/baby/ast_road_n_7/IPC202_23.3113_120.27129_2021_12_18_11_08_57.jpg</t>
  </si>
  <si>
    <t>/mnt/ai_dev/image/result/baby/ast_road_n_7/IPC202_23.01439_120.20669_2022_02_14_16_46_13_5599.jpg</t>
  </si>
  <si>
    <t>/mnt/ai_dev/image/result/baby/ast_road_n_7/IPC202_23.23214_120.35167_2021_11_23_15_55_15.jpg</t>
  </si>
  <si>
    <t>/mnt/ai_dev/image/result/baby/ast_road_n_7/IPC202_23.00378_120.18119_2021_10_25_15_58_34.jpg</t>
  </si>
  <si>
    <t>/mnt/ai_dev/image/result/baby/ast_road_n_7/IPC202_22.96479_120.21877_2022_02_19_11_30_50.jpg</t>
  </si>
  <si>
    <t>/mnt/ai_dev/image/result/baby/ast_road_n_7/IPC202_22.9915_120.21416_2021_10_25_12_49_16.jpg</t>
  </si>
  <si>
    <t>/mnt/ai_dev/image/result/baby/ast_road_n_7/IPC202_23.05163_120.18007_2022_04_19_14_11_03.jpg</t>
  </si>
  <si>
    <t>/mnt/ai_dev/image/result/baby/ast_road_n_7/IPC202_23.21492_120.31046_2021_11_23_15_12_26.jpg</t>
  </si>
  <si>
    <t>/mnt/ai_dev/image/result/baby/ast_road_n_7/IPC202_23.18987_120.24936_2021_11_23_14_50_43.jpg</t>
  </si>
  <si>
    <t>/mnt/ai_dev/image/result/baby/ast_road_n_7/IPC204_22.62195_120.31778_2021_05_01_11_06_27.jpg</t>
  </si>
  <si>
    <t>/mnt/ai_dev/image/result/baby/ast_road_n_7/IPC202_23.06162_120.17272_2022_04_19_13_55_03.jpg</t>
  </si>
  <si>
    <t>/mnt/ai_dev/image/result/baby/ast_road_n_7/IPC202_23.03782_120.21334_2022_04_19_12_43_26.jpg</t>
  </si>
  <si>
    <t>/mnt/ai_dev/image/result/baby/ast_road_n_7/IPC202_23.0556_120.21357_2022_04_19_13_21_10.jpg</t>
  </si>
  <si>
    <t>/mnt/ai_dev/image/result/baby/ast_road_n_7/IPC202_22.96171_120.36739_2022_03_18_13_09_24_2059.jpg</t>
  </si>
  <si>
    <t>/mnt/ai_dev/image/result/baby/ast_road_n_7/IPC202_22.99612_120.17295_2021_08_20_12_13_27.jpg</t>
  </si>
  <si>
    <t>/mnt/ai_dev/image/result/baby/ast_road_n_7/IPC202_23.2187_120.36129_2021_11_23_15_49_50.jpg</t>
  </si>
  <si>
    <t>/mnt/ai_dev/image/result/baby/ast_road_n_7/IPC202_23.28267_120.29387_2021_12_18_13_51_25.jpg</t>
  </si>
  <si>
    <t>/mnt/ai_dev/image/result/baby/ast_road_n_7/IPC202_22.99124_120.21739_2022_02_19_15_37_22.jpg</t>
  </si>
  <si>
    <t>/mnt/ai_dev/image/result/baby/ast_road_n_7/IPC202_23.06045_120.20471_2022_04_19_13_37_00.jpg</t>
  </si>
  <si>
    <t>/mnt/ai_dev/image/result/baby/ast_road_n_7/IPC202_23.22105_120.35752_2021_11_23_15_51_39.jpg</t>
  </si>
  <si>
    <t>/mnt/ai_dev/image/result/baby/ast_road_n_7/IPC202_22.97946_120.18822_2021_09_15_12_26_17_678.jpg</t>
  </si>
  <si>
    <t>/mnt/ai_dev/image/result/baby/ast_road_n_7/IPC204_22.62733_120.29452_2021_09_25_10_08_37.jpg</t>
  </si>
  <si>
    <t>/mnt/ai_dev/image/result/baby/ast_road_n_7/IPC202_22.98417_120.20559_2022_03_04_13_10_56.jpg</t>
  </si>
  <si>
    <t>/mnt/ai_dev/image/result/baby/ast_road_n_7/IPC202_22.9915_120.15949_2022_02_19_15_15_23.jpg</t>
  </si>
  <si>
    <t>/mnt/ai_dev/image/result/baby/ast_road_n_7/IPC202_22.98639_120.21112_2022_03_04_12_51_53.jpg</t>
  </si>
  <si>
    <t>/mnt/ai_dev/image/result/baby/ast_road_n_7/IPC202_22.994_120.16926_2021_08_20_12_22_44.jpg</t>
  </si>
  <si>
    <t>/mnt/ai_dev/image/result/baby/ast_road_n_7/IPC202_23.00232_120.18002_2021_10_25_15_55_14.jpg</t>
  </si>
  <si>
    <t>/mnt/ai_dev/image/result/baby/ast_road_n_7/IPC202_23.03908_120.21275_2022_04_19_12_42_18.jpg</t>
  </si>
  <si>
    <t>/mnt/ai_dev/image/result/baby/ast_road_n_7/69607.jpg</t>
  </si>
  <si>
    <t>/mnt/ai_dev/image/result/baby/ast_road_n_7/IPC202_23.31114_120.27262_2021_12_18_11_08_43.jpg</t>
  </si>
  <si>
    <t>/mnt/ai_dev/image/result/baby/ast_road_n_7/IPC204_22.62656_120.3162_2021_10_03_09_21_32.jpg</t>
  </si>
  <si>
    <t>/mnt/ai_dev/image/result/baby/ast_road_n_7/IPC202_23.00904_120.23364_2020_11_23_10_31_06.jpg</t>
  </si>
  <si>
    <t>/mnt/ai_dev/image/result/baby/ast_road_n_7/IPC202_23.32177_120.39987_2021_12_18_12_32_06.jpg</t>
  </si>
  <si>
    <t>/mnt/ai_dev/image/result/baby/ast_road_n_7/IPC202_22.99154_120.21278_2021_10_25_12_36_40.jpg</t>
  </si>
  <si>
    <t>/mnt/ai_dev/image/result/baby/ast_road_n_7/IPC202_23.31123_120.27157_2021_12_18_11_05_14.jpg</t>
  </si>
  <si>
    <t>/mnt/ai_dev/image/result/baby/ast_road_n_7/IPC202_22.98748_120.21615_2021_10_25_12_55_46.jpg</t>
  </si>
  <si>
    <t>/mnt/ai_dev/image/result/baby/ast_road_n_7/IPC202_22.93034_120.18578_2022_03_05_16_00_32_11926.jpg</t>
  </si>
  <si>
    <t>/mnt/ai_dev/image/result/baby/ast_road_n_7/IPC202_23.19274_120.32633_2021_11_23_15_34_04.jpg</t>
  </si>
  <si>
    <t>/mnt/ai_dev/image/result/baby/ast_road_n_7/78263.jpg</t>
  </si>
  <si>
    <t>/mnt/ai_dev/image/result/baby/ast_road_n_7/IPC202_22.99172_120.16416_2021_08_20_12_32_52.jpg</t>
  </si>
  <si>
    <t>/mnt/ai_dev/image/result/baby/ast_road_n_7/IPC204_22.62168_120.3198_2021_05_01_10_57_20.jpg</t>
  </si>
  <si>
    <t>/mnt/ai_dev/image/result/baby/ast_road_n_7/IPC202_23.04159_120.21388_2022_04_19_12_35_20.jpg</t>
  </si>
  <si>
    <t>/mnt/ai_dev/image/result/baby/ast_road_n_7/IPC204_22.65554_120.30331_2021_09_25_09_35_21.jpg</t>
  </si>
  <si>
    <t>/mnt/ai_dev/image/result/baby/ast_road_n_7/IPC203_22.79602_120.30577_2021_08_12_08_55_20_404.jpg</t>
  </si>
  <si>
    <t>/mnt/ai_dev/image/result/baby/ast_road_n_7/IPC202_23.04469_120.19553_2022_04_19_12_57_04.jpg</t>
  </si>
  <si>
    <t>/mnt/ai_dev/image/result/baby/ast_road_n_7/IPC202_23.2021_120.35015_2021_11_23_15_38_38.jpg</t>
  </si>
  <si>
    <t>/mnt/ai_dev/image/result/baby/ast_road_n_7/IPC202_23.00548_120.20564_2021_08_20_13_26_42.jpg</t>
  </si>
  <si>
    <t>/mnt/ai_dev/image/result/baby/ast_road_n_7/IPC202_23.05928_120.20554_2022_04_19_13_30_21.jpg</t>
  </si>
  <si>
    <t>/mnt/ai_dev/image/result/baby/ast_road_n_7/IPC202_23.3111_120.27244_2021_12_18_11_19_36.jpg</t>
  </si>
  <si>
    <t>/mnt/ai_dev/image/result/baby/ast_road_n_7/IPC202_22.98068_120.23_2022_01_21_13_30_20.jpg</t>
  </si>
  <si>
    <t>/mnt/ai_dev/image/result/baby/ast_road_n_7/IPC202_22.9868_120.19626_2021_12_14_13_35_10_1310.jpg</t>
  </si>
  <si>
    <t>/mnt/ai_dev/image/result/baby/ast_road_n_7/IPC202_23.21601_120.31393_2021_11_23_15_12_53.jpg</t>
  </si>
  <si>
    <t>/mnt/ai_dev/image/result/baby/ast_road_n_7/IPC202_23.04268_120.19623_2022_04_19_14_16_57.jpg</t>
  </si>
  <si>
    <t>/mnt/ai_dev/image/result/baby/ast_road_n_7/IPC202_23.00404_120.18199_2021_10_25_16_08_29.jpg</t>
  </si>
  <si>
    <t>/mnt/ai_dev/image/result/baby/ast_road_n_7/IPC202_22.98953_120.16288_2021_08_20_13_05_23.jpg</t>
  </si>
  <si>
    <t>/mnt/ai_dev/image/result/baby/ast_road_n_7/IPC202_22.98492_120.2486_2022_03_04_11_49_23.jpg</t>
  </si>
  <si>
    <t>/mnt/ai_dev/image/result/baby/ast_road_n_7/IPC202_22.98054_120.22004_2022_02_19_11_07_52.jpg</t>
  </si>
  <si>
    <t>/mnt/ai_dev/image/result/baby/ast_road_n_7/IPC202_22.97155_120.18374_2020_11_23_11_01_56.jpg</t>
  </si>
  <si>
    <t>/mnt/ai_dev/image/result/baby/ast_road_n_7/IPC202_23.30055_120.29323_2021_12_18_13_03_37.jpg</t>
  </si>
  <si>
    <t>/mnt/ai_dev/image/result/baby/ast_road_n_7/IPC202_23.32182_120.40004_2021_12_18_12_32_08.jpg</t>
  </si>
  <si>
    <t>/mnt/ai_dev/image/result/baby/ast_road_n_7/IPC202_23.27229_120.30627_2021_12_18_13_42_54.jpg</t>
  </si>
  <si>
    <t>/mnt/ai_dev/image/result/baby/ast_road_n_7/IPC202_22.99145_120.21448_2021_10_25_12_49_21.jpg</t>
  </si>
  <si>
    <t>/mnt/ai_dev/image/result/baby/ast_road_n_7/IPC202_22.98962_120.24516_2020_11_23_14_47_08.jpg</t>
  </si>
  <si>
    <t>/mnt/ai_dev/image/result/baby/ast_road_n_7/IPC202_23.27907_120.33848_2021_12_18_13_17_10.jpg</t>
  </si>
  <si>
    <t>/mnt/ai_dev/image/result/baby/ast_road_n_7/IPC202_22.98496_120.18171_2022_02_19_15_03_33.jpg</t>
  </si>
  <si>
    <t>/mnt/ai_dev/image/result/baby/ast_road_n_7/IPC202_22.98883_120.17056_2021_08_20_13_08_58.jpg</t>
  </si>
  <si>
    <t>/mnt/ai_dev/image/result/baby/ast_road_n_7/IPC204_22.62537_120.31295_2021_10_03_09_27_43.jpg</t>
  </si>
  <si>
    <t>/mnt/ai_dev/image/result/baby/ast_road_n_7/IPC202_23.04173_120.21426_2022_04_19_12_34_43.jpg</t>
  </si>
  <si>
    <t>/mnt/ai_dev/image/result/baby/ast_road_n_7/IPC202_23.04191_120.21257_2022_04_19_12_35_56.jpg</t>
  </si>
  <si>
    <t>/mnt/ai_dev/image/result/baby/ast_road_n_7/IPC202_23.01349_120.21236_2022_04_19_14_26_53.jpg</t>
  </si>
  <si>
    <t>/mnt/ai_dev/image/result/baby/ast_road_n_7/318448.jpg</t>
  </si>
  <si>
    <t>/mnt/ai_dev/image/result/baby/ast_road_n_7/IPC202_22.98697_120.16884_2021_08_20_12_53_53.jpg</t>
  </si>
  <si>
    <t>/mnt/ai_dev/image/result/baby/ast_road_n_7/IPC202_22.98238_120.24514_2020_11_23_15_06_18.jpg</t>
  </si>
  <si>
    <t>/mnt/ai_dev/image/result/baby/ast_road_n_7/IPC202_22.99117_120.17226_2021_08_20_12_16_43.jpg</t>
  </si>
  <si>
    <t>/mnt/ai_dev/image/result/baby/ast_road_n_7/IPC204_22.62775_120.28523_2021_04_24_11_57_03.jpg</t>
  </si>
  <si>
    <t>/mnt/ai_dev/image/result/baby/ast_road_n_7/IPC202_22.99917_120.23022_2021_10_25_15_00_14.jpg</t>
  </si>
  <si>
    <t>/mnt/ai_dev/image/result/baby/ast_road_n_7/IPC202_23.19182_120.33402_2021_11_23_15_35_07.jpg</t>
  </si>
  <si>
    <t>/mnt/ai_dev/image/result/baby/ast_road_n_7/IPC204_22.62166_120.31974_2021_05_01_11_03_24.jpg</t>
  </si>
  <si>
    <t>/mnt/ai_dev/image/result/baby/ast_road_n_7/IPC202_23.18983_120.25157_2021_11_23_14_51_03.jpg</t>
  </si>
  <si>
    <t>/mnt/ai_dev/image/result/baby/ast_road_n_7/IPC202_23.23561_120.38666_2021_11_23_16_05_04.jpg</t>
  </si>
  <si>
    <t>/mnt/ai_dev/image/result/baby/ast_road_n_7/68208.jpg</t>
  </si>
  <si>
    <t>/mnt/ai_dev/image/result/baby/ast_road_n_7/IPC204_22.62193_120.29661_2021_09_25_10_06_35.jpg</t>
  </si>
  <si>
    <t>/mnt/ai_dev/image/result/baby/ast_road_n_7/IPC202_23.2777_120.34903_2021_12_18_13_18_33.jpg</t>
  </si>
  <si>
    <t>/mnt/ai_dev/image/result/baby/ast_road_n_7/IPC202_22.98016_120.23914_2022_01_21_13_34_14.jpg</t>
  </si>
  <si>
    <t>/mnt/ai_dev/image/result/baby/ast_road_n_7/IPC202_22.98507_120.24163_2020_11_23_15_02_41.jpg</t>
  </si>
  <si>
    <t>/mnt/ai_dev/image/result/baby/ast_road_n_7/IPC202_22.9324_120.23094_2022_04_02_11_41_21.jpg</t>
  </si>
  <si>
    <t>/mnt/ai_dev/image/result/baby/ast_road_n_7/IPC202_22.98858_120.2345_2021_12_18_15_31_27.jpg</t>
  </si>
  <si>
    <t>/mnt/ai_dev/image/result/baby/ast_road_n_7/IPC202_22.99146_120.21429_2022_03_04_12_41_11.jpg</t>
  </si>
  <si>
    <t>/mnt/ai_dev/image/result/baby/ast_road_n_7/IPC202_22.98867_120.23617_2021_12_18_15_31_45.jpg</t>
  </si>
  <si>
    <t>/mnt/ai_dev/image/result/baby/ast_road_n_7/IPC202_22.98185_120.16701_2021_11_17_14_28_00.jpg</t>
  </si>
  <si>
    <t>/mnt/ai_dev/image/result/baby/ast_road_n_7/IPC202_23.17827_120.22641_2022_03_22_12_52_38_4360.jpg</t>
  </si>
  <si>
    <t>/mnt/ai_dev/image/result/baby/ast_road_n_7/IPC204_22.66907_120.30995_2021_09_25_10_33_15.jpg</t>
  </si>
  <si>
    <t>/mnt/ai_dev/image/result/baby/ast_road_n_7/IPC204_22.62153_120.31957_2021_04_24_11_17_08.jpg</t>
  </si>
  <si>
    <t>/mnt/ai_dev/image/result/baby/ast_road_n_7/IPC202_22.97012_120.26557_2021_09_24_13_22_02.jpg</t>
  </si>
  <si>
    <t>/mnt/ai_dev/image/result/baby/ast_road_n_7/IPC202_22.99037_120.1721_2021_08_20_12_18_03.jpg</t>
  </si>
  <si>
    <t>/mnt/ai_dev/image/result/baby/ast_road_n_7/IPC202_22.98892_120.24138_2020_11_23_14_48_20.jpg</t>
  </si>
  <si>
    <t>/mnt/ai_dev/image/result/baby/ast_road_n_7/IPC202_23.0098_120.21967_2022_04_19_12_12_08.jpg</t>
  </si>
  <si>
    <t>/mnt/ai_dev/image/result/baby/ast_road_n_7/IPC202_23.22564_120.35292_2021_11_23_15_47_03.jpg</t>
  </si>
  <si>
    <t>/mnt/ai_dev/image/result/baby/ast_road_n_7/IPC202_22.98667_120.23962_2020_11_23_16_28_38.jpg</t>
  </si>
  <si>
    <t>/mnt/ai_dev/image/result/baby/ast_road_n_7/IPC202_23.01341_120.18568_2022_01_21_12_25_09.jpg</t>
  </si>
  <si>
    <t>/mnt/ai_dev/image/result/baby/ast_road_n_7/IPC202_23.03256_120.21739_2022_04_19_12_26_22.jpg</t>
  </si>
  <si>
    <t>/mnt/ai_dev/image/result/baby/ast_road_n_7/IPC202_23.06223_120.21869_2021_09_13_12_33_28_731.jpg</t>
  </si>
  <si>
    <t>/mnt/ai_dev/image/result/baby/ast_road_n_7/IPC202_22.98342_120.16665_2021_11_17_14_27_07.jpg</t>
  </si>
  <si>
    <t>/mnt/ai_dev/image/result/baby/ast_road_n_7/IPC202_22.96894_120.18386_2021_08_20_11_28_00.jpg</t>
  </si>
  <si>
    <t>/mnt/ai_dev/image/result/baby/ast_road_n_7/IPC202_22.99271_120.15952_2021_08_20_12_39_30.jpg</t>
  </si>
  <si>
    <t>/mnt/ai_dev/image/result/baby/ast_road_n_7/IPC202_23.04613_120.21199_2022_04_19_12_39_43.jpg</t>
  </si>
  <si>
    <t>/mnt/ai_dev/image/result/baby/ast_road_n_7/IPC202_23.05402_120.20447_2022_04_19_13_16_59.jpg</t>
  </si>
  <si>
    <t>/mnt/ai_dev/image/result/baby/ast_road_n_7/IPC202_23.2761_120.30381_2021_12_18_13_37_40.jpg</t>
  </si>
  <si>
    <t>/mnt/ai_dev/image/result/baby/ast_road_n_7/IPC202_22.99341_120.20112_2021_12_14_12_50_36_2733.jpg</t>
  </si>
  <si>
    <t>/mnt/ai_dev/image/result/baby/ast_road_n_7/IPC202_23.02836_120.21445_2022_04_19_12_23_30.jpg</t>
  </si>
  <si>
    <t>/mnt/ai_dev/image/result/baby/ast_road_n_7/IPC202_23.04603_120.21197_2022_04_19_12_39_45.jpg</t>
  </si>
  <si>
    <t>/mnt/ai_dev/image/result/baby/ast_road_n_7/IPC202_22.95856_120.24188_2020_11_23_10_11_14.jpg</t>
  </si>
  <si>
    <t>/mnt/ai_dev/image/result/baby/ast_road_n_7/IPC202_22.99042_120.29268_2022_04_02_12_18_39.jpg</t>
  </si>
  <si>
    <t>/mnt/ai_dev/image/result/baby/ast_road_n_7/IPC202_22.98113_120.22054_2022_02_19_11_13_17.jpg</t>
  </si>
  <si>
    <t>/mnt/ai_dev/image/result/baby/ast_road_n_7/IPC202_23.27924_120.33772_2021_12_18_13_26_06.jpg</t>
  </si>
  <si>
    <t>/mnt/ai_dev/image/result/baby/ast_road_n_7/IPC202_23.04073_120.21272_2022_04_19_12_48_03.jpg</t>
  </si>
  <si>
    <t>/mnt/ai_dev/image/result/baby/ast_road_n_7/IPC202_23.06074_120.20403_2022_04_19_13_37_16.jpg</t>
  </si>
  <si>
    <t>/mnt/ai_dev/image/result/baby/ast_road_n_7/IPC202_23.05281_120.21199_2022_04_19_13_12_20.jpg</t>
  </si>
  <si>
    <t>/mnt/ai_dev/image/result/baby/ast_road_n_7/IPC202_22.99586_120.18217_2021_08_20_11_49_58.jpg</t>
  </si>
  <si>
    <t>/mnt/ai_dev/image/result/baby/ast_road_n_7/IPC202_23.20824_120.34944_2021_11_23_15_39_28.jpg</t>
  </si>
  <si>
    <t>/mnt/ai_dev/image/result/baby/ast_road_n_7/IPC202_22.99681_120.23003_2021_12_18_14_32_45.jpg</t>
  </si>
  <si>
    <t>/mnt/ai_dev/image/result/baby/ast_road_n_7/IPC204_22.63225_120.2926_2021_09_25_10_10_45.jpg</t>
  </si>
  <si>
    <t>/mnt/ai_dev/image/result/baby/ast_road_n_7/IPC231_22.65952_120.42086_2021_10_08_08_25_31_838.jpg</t>
  </si>
  <si>
    <t>/mnt/ai_dev/image/result/baby/ast_road_n_7/IPC202_23.04368_120.2114_2022_04_19_12_40_42.jpg</t>
  </si>
  <si>
    <t>/mnt/ai_dev/image/result/baby/ast_road_n_7/IPC202_22.98072_120.22018_2022_02_19_11_07_49.jpg</t>
  </si>
  <si>
    <t>/mnt/ai_dev/image/result/baby/ast_road_n_7/IPC204_22.62832_120.28403_2021_04_24_12_00_12.jpg</t>
  </si>
  <si>
    <t>/mnt/ai_dev/image/result/baby/ast_road_n_7/IPC202_22.98466_120.24116_2022_03_07_12_53_44_191.jpg</t>
  </si>
  <si>
    <t>/mnt/ai_dev/image/result/baby/ast_road_n_7/IPC202_22.97472_120.1899_2021_08_20_11_31_24.jpg</t>
  </si>
  <si>
    <t>/mnt/ai_dev/image/result/baby/ast_road_n_7/IPC204_22.62809_120.28446_2021_04_24_11_57_22.jpg</t>
  </si>
  <si>
    <t>/mnt/ai_dev/image/result/baby/ast_road_n_7/IPC202_22.97761_120.24509_2020_11_23_16_04_47.jpg</t>
  </si>
  <si>
    <t>/mnt/ai_dev/image/result/baby/ast_road_n_7/IPC231_22.6537_120.36286_2021_08_17_16_01_22_2143.jpg</t>
  </si>
  <si>
    <t>/mnt/ai_dev/image/result/baby/ast_road_n_7/IPC204_22.60683_120.32067_2021_05_01_10_41_54.jpg</t>
  </si>
  <si>
    <t>/mnt/ai_dev/image/result/baby/ast_road_n_7/IPC202_22.99268_120.1798_2021_08_20_11_57_51.jpg</t>
  </si>
  <si>
    <t>/mnt/ai_dev/image/result/baby/ast_road_n_7/IPC202_23.2153_120.46436_2021_12_16_14_12_44_6743.jpg</t>
  </si>
  <si>
    <t>/mnt/ai_dev/image/result/baby/ast_road_n_7/IPC202_22.98631_120.20848_2022_03_04_12_53_21.jpg</t>
  </si>
  <si>
    <t>/mnt/ai_dev/image/result/baby/ast_road_n_7/IPC202_23.27941_120.33331_2021_12_18_13_16_30.jpg</t>
  </si>
  <si>
    <t>/mnt/ai_dev/image/result/baby/ast_road_n_7/IPC204_22.62981_120.29473_2021_10_03_10_00_26.jpg</t>
  </si>
  <si>
    <t>/mnt/ai_dev/image/result/baby/ast_road_n_7/IPC202_23.21838_120.36183_2021_11_23_15_50_00.jpg</t>
  </si>
  <si>
    <t>/mnt/ai_dev/image/result/baby/ast_road_n_7/IPC202_23.01475_120.20813_2022_01_21_14_25_51.jpg</t>
  </si>
  <si>
    <t>/mnt/ai_dev/image/result/baby/ast_road_n_7/94630.jpg</t>
  </si>
  <si>
    <t>/mnt/ai_dev/image/result/baby/ast_road_n_7/IPC204_22.63232_120.31362_2021_05_01_10_30_11.jpg</t>
  </si>
  <si>
    <t>/mnt/ai_dev/image/result/baby/ast_road_n_7/IPC204_22.62168_120.3198_2021_05_01_10_57_27.jpg</t>
  </si>
  <si>
    <t>/mnt/ai_dev/image/result/baby/ast_road_n_7/IPC202_23.00933_120.22328_2022_01_21_14_04_04.jpg</t>
  </si>
  <si>
    <t>/mnt/ai_dev/image/result/baby/ast_road_n_7/IPC204_22.61702_120.29852_2021_09_25_09_56_10.jpg</t>
  </si>
  <si>
    <t>/mnt/ai_dev/image/result/baby/ast_road_n_7/IPC204_22.63577_120.30477_2021_04_05_08_54_15.jpg</t>
  </si>
  <si>
    <t>/mnt/ai_dev/image/result/baby/ast_road_n_7/IPC204_22.61953_120.30819_2021_05_01_11_14_29.jpg</t>
  </si>
  <si>
    <t>/mnt/ai_dev/image/result/baby/ast_road_n_7/IPC202_22.98153_120.22084_2022_02_19_11_13_25.jpg</t>
  </si>
  <si>
    <t>/mnt/ai_dev/image/result/baby/ast_road_n_7/IPC202_22.99527_120.22983_2021_12_11_14_37_51_1258.jpg</t>
  </si>
  <si>
    <t>/mnt/ai_dev/image/result/baby/ast_road_n_7/IPC202_23.04211_120.20674_2022_04_19_13_03_16.jpg</t>
  </si>
  <si>
    <t>/mnt/ai_dev/image/result/baby/ast_road_n_7/IPC202_23.05907_120.20998_2022_04_19_13_33_14.jpg</t>
  </si>
  <si>
    <t>/mnt/ai_dev/image/result/baby/ast_road_n_7/IPC202_23.03351_120.21799_2022_04_19_12_26_36.jpg</t>
  </si>
  <si>
    <t>/mnt/ai_dev/image/result/baby/ast_road_n_7/IPC204_22.67966_120.31882_2021_10_03_08_01_42.jpg</t>
  </si>
  <si>
    <t>/mnt/ai_dev/image/result/baby/ast_road_n_7/IPC202_23.00507_120.2143_2021_08_20_13_29_11.jpg</t>
  </si>
  <si>
    <t>/mnt/ai_dev/image/result/baby/ast_road_n_7/S__8585220.jpg</t>
  </si>
  <si>
    <t>/mnt/ai_dev/image/result/baby/ast_road_n_7/IPC202_22.93104_120.23105_2022_04_02_11_42_11.jpg</t>
  </si>
  <si>
    <t>/mnt/ai_dev/image/result/baby/ast_road_n_7/IPC202_23.03874_120.21295_2022_04_19_12_43_43.jpg</t>
  </si>
  <si>
    <t>/mnt/ai_dev/image/result/baby/ast_road_n_7/IPC202_22.9957_120.18211_2021_08_20_11_47_59.jpg</t>
  </si>
  <si>
    <t>/mnt/ai_dev/image/result/baby/ast_road_n_7/IPC202_23.04228_120.20604_2022_04_19_12_52_20.jpg</t>
  </si>
  <si>
    <t>/mnt/ai_dev/image/result/baby/ast_road_n_7/IPC202_22.99188_120.16903_2021_08_20_12_21_53.jpg</t>
  </si>
  <si>
    <t>/mnt/ai_dev/image/result/baby/ast_road_n_7/IPC202_22.98388_120.24713_2020_11_23_16_18_04.jpg</t>
  </si>
  <si>
    <t>/mnt/ai_dev/image/result/baby/ast_road_n_7/IPC202_23.30917_120.32461_2021_12_18_11_39_52.jpg</t>
  </si>
  <si>
    <t>/mnt/ai_dev/image/result/baby/ast_road_n_7/IPC202_23.01765_120.21546_2022_04_19_12_19_19.jpg</t>
  </si>
  <si>
    <t>/mnt/ai_dev/image/result/baby/ast_road_n_7/IPC202_22.98661_120.29273_2022_04_02_12_15_43.jpg</t>
  </si>
  <si>
    <t>/mnt/ai_dev/image/result/baby/ast_road_n_7/IPC202_23.21132_120.3507_2021_11_23_15_40_15.jpg</t>
  </si>
  <si>
    <t>/mnt/ai_dev/image/result/baby/ast_road_n_7/IPC202_23.0617_120.17059_2022_04_19_13_55_22.jpg</t>
  </si>
  <si>
    <t>/mnt/ai_dev/image/result/baby/ast_road_n_7/IPC202_22.98504_120.241_2020_11_23_15_01_56.jpg</t>
  </si>
  <si>
    <t>/mnt/ai_dev/image/result/baby/ast_road_n_7/IPC204_22.62157_120.31971_2021_04_24_11_16_12.jpg</t>
  </si>
  <si>
    <t>/mnt/ai_dev/image/result/baby/ast_road_n_7/IPC202_22.99146_120.21315_2022_03_04_13_21_17.jpg</t>
  </si>
  <si>
    <t>/mnt/ai_dev/image/result/baby/ast_road_n_7/IPC202_23.06148_120.20626_2022_04_19_13_43_38.jpg</t>
  </si>
  <si>
    <t>/mnt/ai_dev/image/result/baby/ast_road_n_7/IPC202_22.98651_120.21121_2022_03_04_13_14_19.jpg</t>
  </si>
  <si>
    <t>/mnt/ai_dev/image/result/baby/ast_road_n_7/IPC204_22.64677_120.3032_2021_04_24_12_27_42.jpg</t>
  </si>
  <si>
    <t>/mnt/ai_dev/image/result/baby/ast_road_n_7/IPC202_22.99042_120.19448_2021_10_25_13_38_55.jpg</t>
  </si>
  <si>
    <t>/mnt/ai_dev/image/result/baby/ast_road_n_7/IPC202_23.23339_120.35677_2021_11_23_15_58_08.jpg</t>
  </si>
  <si>
    <t>/mnt/ai_dev/image/result/baby/ast_road_n_7/IPC202_23.30174_120.28626_2021_12_18_10_50_21.jpg</t>
  </si>
  <si>
    <t>/mnt/ai_dev/image/result/baby/ast_road_n_7/IPC204_22.62149_120.31973_2021_04_24_11_16_07.jpg</t>
  </si>
  <si>
    <t>/mnt/ai_dev/image/result/baby/ast_road_n_7/IPC204_22.65994_120.30525_2021_09_25_09_31_11.jpg</t>
  </si>
  <si>
    <t>/mnt/ai_dev/image/result/baby/ast_road_n_7/IPC202_23.30923_120.37427_2021_12_18_12_41_11.jpg</t>
  </si>
  <si>
    <t>/mnt/ai_dev/image/result/baby/ast_road_n_7/IPC202_23.01949_120.20874_2022_01_21_11_39_03.jpg</t>
  </si>
  <si>
    <t>/mnt/ai_dev/image/result/baby/ast_road_n_7/IPC202_23.05902_120.17647_2022_04_19_14_09_05.jpg</t>
  </si>
  <si>
    <t>/mnt/ai_dev/image/result/baby/ast_road_n_7/IPC202_22.99091_120.24652_2020_11_23_14_44_06.jpg</t>
  </si>
  <si>
    <t>/mnt/ai_dev/image/result/baby/ast_road_n_7/IPC204_22.62401_120.29385_2021_04_05_09_04_18.jpg</t>
  </si>
  <si>
    <t>/mnt/ai_dev/image/result/baby/ast_road_n_7/IPC202_23.19156_120.28179_2021_11_23_14_57_52.jpg</t>
  </si>
  <si>
    <t>/mnt/ai_dev/image/result/baby/ast_road_n_7/IPC202_23.00449_120.18119_2021_10_25_15_59_04.jpg</t>
  </si>
  <si>
    <t>/mnt/ai_dev/image/result/baby/ast_road_n_7/IPC202_22.98908_120.21321_2021_10_25_13_20_15.jpg</t>
  </si>
  <si>
    <t>/mnt/ai_dev/image/result/baby/ast_road_n_7/IPC202_22.98927_120.16694_2021_08_20_13_06_52.jpg</t>
  </si>
  <si>
    <t>/mnt/ai_dev/image/result/baby/ast_road_n_7/IPC202_23.18983_120.25192_2021_11_23_14_51_07.jpg</t>
  </si>
  <si>
    <t>/mnt/ai_dev/image/result/baby/ast_road_n_7/IPC202_23.30633_120.29434_2021_12_18_11_25_05.jpg</t>
  </si>
  <si>
    <t>/mnt/ai_dev/image/result/baby/ast_road_n_7/IPC202_23.00408_120.20457_2021_10_25_14_14_40.jpg</t>
  </si>
  <si>
    <t>/mnt/ai_dev/image/result/baby/ast_road_n_7/IPC202_22.98621_120.29277_2022_04_02_12_15_39.jpg</t>
  </si>
  <si>
    <t>/mnt/ai_dev/image/result/baby/ast_road_n_7/IPC202_23.05325_120.20956_2022_04_19_13_18_51.jpg</t>
  </si>
  <si>
    <t>/mnt/ai_dev/image/result/baby/ast_road_n_7/IPC202_23.05688_120.1768_2022_04_19_14_09_26.jpg</t>
  </si>
  <si>
    <t>/mnt/ai_dev/image/result/baby/ast_road_n_7/IPC202_23.00708_120.22428_2022_01_21_14_02_35.jpg</t>
  </si>
  <si>
    <t>/mnt/ai_dev/image/result/baby/ast_road_n_7/IPC202_23.18372_120.24853_2021_11_23_14_45_34.jpg</t>
  </si>
  <si>
    <t>/mnt/ai_dev/image/result/baby/ast_road_n_7/IPC202_22.9895_120.17505_2022_02_19_15_07_39.jpg</t>
  </si>
  <si>
    <t>/mnt/ai_dev/image/result/baby/ast_road_n_7/IPC202_23.01008_120.22049_2022_04_19_14_28_39.jpg</t>
  </si>
  <si>
    <t>/mnt/ai_dev/image/result/baby/ast_road_n_7/IPC202_23.21241_120.35072_2021_11_23_15_25_44.jpg</t>
  </si>
  <si>
    <t>/mnt/ai_dev/image/result/baby/ast_road_n_7/IPC202_22.98953_120.16224_2021_08_20_13_02_29.jpg</t>
  </si>
  <si>
    <t>/mnt/ai_dev/image/result/baby/ast_road_n_7/IPC204_22.63058_120.29912_2021_09_25_09_48_50.jpg</t>
  </si>
  <si>
    <t>/mnt/ai_dev/image/result/baby/ast_road_n_7/IPC202_22.98552_120.22244_2021_11_17_15_05_26.jpg</t>
  </si>
  <si>
    <t>/mnt/ai_dev/image/result/baby/ast_road_n_7/IPC202_23.02869_120.21424_2022_04_19_12_24_34.jpg</t>
  </si>
  <si>
    <t>/mnt/ai_dev/image/result/baby/ast_road_n_7/IPC202_22.99133_120.15896_2021_11_17_14_01_17.jpg</t>
  </si>
  <si>
    <t>/mnt/ai_dev/image/result/baby/ast_road_n_7/IPC202_23.04084_120.21228_2022_04_19_12_48_23.jpg</t>
  </si>
  <si>
    <t>/mnt/ai_dev/image/result/baby/ast_road_n_7/IPC202_22.99517_120.20751_2021_10_25_15_33_59.jpg</t>
  </si>
  <si>
    <t>/mnt/ai_dev/image/result/baby/ast_road_n_7/IPC202_23.19004_120.33868_2021_11_23_15_31_18.jpg</t>
  </si>
  <si>
    <t>/mnt/ai_dev/image/result/baby/ast_road_n_7/IPC202_23.05919_120.20586_2022_04_19_13_30_15.jpg</t>
  </si>
  <si>
    <t>/mnt/ai_dev/image/result/baby/ast_road_n_7/IPC202_23.04052_120.18429_2022_01_08_14_12_42_4702.jpg</t>
  </si>
  <si>
    <t>/mnt/ai_dev/image/result/baby/ast_road_n_7/IPC202_22.98838_120.21148_2022_03_04_13_18_48.jpg</t>
  </si>
  <si>
    <t>/mnt/ai_dev/image/result/baby/ast_road_n_7/IPC202_22.98897_120.17191_2021_08_20_12_18_27.jpg</t>
  </si>
  <si>
    <t>/mnt/ai_dev/image/result/baby/ast_road_n_7/IPC204_22.6229_120.31106_2021_10_03_09_17_24.jpg</t>
  </si>
  <si>
    <t>/mnt/ai_dev/image/result/baby/ast_road_n_7/IPC202_23.04737_120.21203_2022_04_19_12_39_19.jpg</t>
  </si>
  <si>
    <t>/mnt/ai_dev/image/result/baby/ast_road_n_7/IPC202_22.98346_120.23923_2020_11_23_15_19_09.jpg</t>
  </si>
  <si>
    <t>/mnt/ai_dev/image/result/baby/ast_road_n_7/IPC202_23.0185_120.22632_2020_11_23_11_34_16.jpg</t>
  </si>
  <si>
    <t>/mnt/ai_dev/image/result/baby/ast_road_n_7/IPC202_23.23537_120.41486_2021_11_23_16_11_47.jpg</t>
  </si>
  <si>
    <t>/mnt/ai_dev/image/result/baby/ast_road_n_7/IPC202_23.00369_120.18165_2021_10_25_15_59_42.jpg</t>
  </si>
  <si>
    <t>/mnt/ai_dev/image/result/baby/ast_road_n_7/IPC231_22.65683_120.36054_2021_08_17_08_10_02_207.jpg</t>
  </si>
  <si>
    <t>/mnt/ai_dev/image/result/baby/ast_road_n_7/IPC202_22.99145_120.21371_2022_02_19_15_35_52.jpg</t>
  </si>
  <si>
    <t>/mnt/ai_dev/image/result/baby/ast_road_n_7/IPC202_22.98508_120.19661_2022_03_04_12_59_46.jpg</t>
  </si>
  <si>
    <t>/mnt/ai_dev/image/result/baby/ast_road_n_7/IPC202_22.98607_120.20831_2022_03_04_13_12_02.jpg</t>
  </si>
  <si>
    <t>/mnt/ai_dev/image/result/baby/ast_road_n_7/IPC204_22.64194_120.29619_2021_09_25_10_17_52.jpg</t>
  </si>
  <si>
    <t>/mnt/ai_dev/image/result/baby/ast_road_n_7/IPC202_22.98706_120.24497_2020_11_23_15_46_58.jpg</t>
  </si>
  <si>
    <t>/mnt/ai_dev/image/result/baby/ast_road_n_7/IPC202_23.05041_120.18116_2022_04_19_14_11_55.jpg</t>
  </si>
  <si>
    <t>/mnt/ai_dev/image/result/baby/ast_road_n_7/IPC204_22.6805_120.31902_2021_05_01_11_50_33.jpg</t>
  </si>
  <si>
    <t>/mnt/ai_dev/image/result/baby/ast_road_n_7/IPC202_23.19559_120.28446_2021_11_23_14_58_30.jpg</t>
  </si>
  <si>
    <t>/mnt/ai_dev/image/result/baby/ast_road_n_7/IPC202_23.27608_120.30567_2021_12_18_13_08_17.jpg</t>
  </si>
  <si>
    <t>/mnt/ai_dev/image/result/baby/ast_road_n_7/IPC202_23.03639_120.21983_2022_04_19_12_27_17.jpg</t>
  </si>
  <si>
    <t>/mnt/ai_dev/image/result/baby/ast_road_n_7/IPC202_22.97487_120.18986_2021_08_20_11_32_24.jpg</t>
  </si>
  <si>
    <t>/mnt/ai_dev/image/result/baby/ast_road_n_7/IPC204_22.61864_120.3032_2021_05_01_11_17_00.jpg</t>
  </si>
  <si>
    <t>/mnt/ai_dev/image/result/baby/ast_road_n_7/78679.jpg</t>
  </si>
  <si>
    <t>/mnt/ai_dev/image/result/baby/ast_road_n_7/IPC202_22.9911_120.17224_2021_08_20_12_11_40.jpg</t>
  </si>
  <si>
    <t>/mnt/ai_dev/image/result/baby/ast_road_n_7/101165.jpg</t>
  </si>
  <si>
    <t>/mnt/ai_dev/image/result/baby/ast_road_n_7/IPC202_23.19258_120.33217_2021_11_23_15_32_29.jpg</t>
  </si>
  <si>
    <t>/mnt/ai_dev/image/result/baby/ast_road_n_7/IPC204_22.67162_120.31104_2021_09_25_10_33_41.jpg</t>
  </si>
  <si>
    <t>/mnt/ai_dev/image/result/baby/ast_road_n_7/IPC202_23.27781_120.34557_2021_12_18_13_18_07.jpg</t>
  </si>
  <si>
    <t>/mnt/ai_dev/image/result/baby/ast_road_n_7/IPC202_23.04132_120.21575_2022_04_19_12_31_25.jpg</t>
  </si>
  <si>
    <t>/mnt/ai_dev/image/result/baby/ast_road_n_7/IPC202_23.27923_120.32551_2021_12_18_13_27_55.jpg</t>
  </si>
  <si>
    <t>/mnt/ai_dev/image/result/baby/ast_road_n_7/IPC202_22.98043_120.23742_2022_01_21_13_33_44.jpg</t>
  </si>
  <si>
    <t>/mnt/ai_dev/image/result/baby/ast_road_n_7/IPC202_23.06033_120.20869_2022_04_19_13_41_30.jpg</t>
  </si>
  <si>
    <t>/mnt/ai_dev/image/result/baby/ast_road_n_7/IPC202_23.22049_120.35861_2021_11_23_15_51_28.jpg</t>
  </si>
  <si>
    <t>/mnt/ai_dev/image/result/baby/ast_road_n_7/IPC202_23.04591_120.212_2022_04_19_12_37_59.jpg</t>
  </si>
  <si>
    <t>/mnt/ai_dev/image/result/baby/ast_road_n_7/IPC202_23.05345_120.2108_2022_04_19_13_12_47.jpg</t>
  </si>
  <si>
    <t>/mnt/ai_dev/image/result/baby/ast_road_n_7/IPC202_22.95726_120.24534_2020_11_23_10_10_40.jpg</t>
  </si>
  <si>
    <t>/mnt/ai_dev/image/result/baby/ast_road_n_7/IPC202_23.02475_120.21555_2022_04_19_12_22_37.jpg</t>
  </si>
  <si>
    <t>/mnt/ai_dev/image/result/baby/ast_road_n_7/IPC202_23.32273_120.403_2021_12_18_12_32_49.jpg</t>
  </si>
  <si>
    <t>/mnt/ai_dev/image/result/baby/ast_road_n_7/S__8642562.jpg</t>
  </si>
  <si>
    <t>/mnt/ai_dev/image/result/baby/ast_road_n_7/IPC202_22.98826_120.19769_2021_12_22_14_42_31_4587.jpg</t>
  </si>
  <si>
    <t>/mnt/ai_dev/image/result/baby/ast_road_n_7/IPC202_23.19825_120.28646_2021_11_23_14_58_59.jpg</t>
  </si>
  <si>
    <t>/mnt/ai_dev/image/result/baby/ast_road_n_7/IPC202_23.01105_120.22534_2022_04_19_15_17_22.jpg</t>
  </si>
  <si>
    <t>/mnt/ai_dev/image/result/baby/ast_road_n_7/IPC202_23.23263_120.35181_2021_11_23_15_55_20.jpg</t>
  </si>
  <si>
    <t>/mnt/ai_dev/image/result/baby/ast_road_n_7/IPC202_23.21579_120.34955_2021_11_23_15_24_06.jpg</t>
  </si>
  <si>
    <t>/mnt/ai_dev/image/result/baby/ast_road_n_7/IPC202_22.9892_120.17195_2021_08_20_12_18_22.jpg</t>
  </si>
  <si>
    <t>/mnt/ai_dev/image/result/baby/ast_road_n_7/IPC204_22.62783_120.29433_2021_09_25_09_50_45.jpg</t>
  </si>
  <si>
    <t>/mnt/ai_dev/image/result/baby/ast_road_n_7/IPC202_22.996_120.22986_2021_10_25_15_12_34.jpg</t>
  </si>
  <si>
    <t>/mnt/ai_dev/image/result/baby/ast_road_n_7/IPC202_22.99776_120.18714_2022_01_21_12_32_14.jpg</t>
  </si>
  <si>
    <t>/mnt/ai_dev/image/result/baby/ast_road_n_7/IPC202_22.98383_120.20559_2022_03_04_13_10_51.jpg</t>
  </si>
  <si>
    <t>/mnt/ai_dev/image/result/baby/ast_road_n_7/IPC202_22.9986_120.20065_2021_10_25_14_12_43.jpg</t>
  </si>
  <si>
    <t>/mnt/ai_dev/image/result/baby/ast_road_n_7/IPC202_23.03699_120.21349_2022_04_19_12_43_08.jpg</t>
  </si>
  <si>
    <t>/mnt/ai_dev/image/result/baby/ast_road_n_7/IPC202_23.06221_120.16355_2022_04_19_13_56_24.jpg</t>
  </si>
  <si>
    <t>/mnt/ai_dev/image/result/baby/ast_road_n_7/IPC202_22.96547_120.23363_2020_11_23_14_12_22.jpg</t>
  </si>
  <si>
    <t>/mnt/ai_dev/image/result/baby/ast_road_n_7/IPC203_22.8349_120.41031_2021_09_22_08_37_56_1755.jpg</t>
  </si>
  <si>
    <t>/mnt/ai_dev/image/result/baby/ast_road_n_7/IPC204_22.63606_120.30112_2021_04_05_08_54_46.jpg</t>
  </si>
  <si>
    <t>/mnt/ai_dev/image/result/baby/ast_road_n_7/IPC204_22.63305_120.31343_2021_05_01_11_34_10.jpg</t>
  </si>
  <si>
    <t>/mnt/ai_dev/image/result/baby/ast_road_n_7/IPC204_22.67972_120.31893_2021_04_24_12_52_31.jpg</t>
  </si>
  <si>
    <t>/mnt/ai_dev/image/result/baby/ast_road_n_7/IPC202_23.051_120.18065_2022_04_19_14_11_45.jpg</t>
  </si>
  <si>
    <t>/mnt/ai_dev/image/result/baby/ast_road_n_7/IPC202_22.96101_120.18093_2021_08_20_11_18_06.jpg</t>
  </si>
  <si>
    <t>/mnt/ai_dev/image/result/baby/ast_road_n_7/IPC202_23.02194_120.20578_2022_01_21_11_41_26.jpg</t>
  </si>
  <si>
    <t>/mnt/ai_dev/image/result/baby/ast_road_n_7/IPC202_23.01101_120.22303_2022_01_21_14_04_34.jpg</t>
  </si>
  <si>
    <t>/mnt/ai_dev/image/result/baby/ast_road_n_7/IPC202_23.23614_120.44153_2021_11_23_16_18_11.jpg</t>
  </si>
  <si>
    <t>/mnt/ai_dev/image/result/baby/ast_road_n_7/IPC202_22.92723_120.23251_2022_04_02_11_42_53.jpg</t>
  </si>
  <si>
    <t>/mnt/ai_dev/image/result/baby/ast_road_n_7/IPC202_23.27645_120.30902_2021_12_18_13_36_32.jpg</t>
  </si>
  <si>
    <t>/mnt/ai_dev/image/result/baby/ast_road_n_7/IPC202_22.95977_120.17813_2021_08_20_11_24_33.jpg</t>
  </si>
  <si>
    <t>/mnt/ai_dev/image/result/baby/ast_road_n_7/IPC202_22.9815_120.19691_2021_12_09_11_09_38_3073.jpg</t>
  </si>
  <si>
    <t>/mnt/ai_dev/image/result/baby/ast_road_n_7/IPC202_23.00375_120.17824_2021_10_25_15_52_51.jpg</t>
  </si>
  <si>
    <t>/mnt/ai_dev/image/result/baby/ast_road_n_7/IPC202_23.05929_120.20934_2022_04_19_13_35_31.jpg</t>
  </si>
  <si>
    <t>/mnt/ai_dev/image/result/baby/ast_road_n_7/IPC202_23.01284_120.21776_2022_04_19_12_15_31.jpg</t>
  </si>
  <si>
    <t>/mnt/ai_dev/image/result/baby/ast_road_n_7/IPC202_22.99145_120.21331_2022_03_04_13_21_19.jpg</t>
  </si>
  <si>
    <t>/mnt/ai_dev/image/result/baby/ast_road_n_7/IPC202_23.00354_120.1843_2021_10_25_15_51_12.jpg</t>
  </si>
  <si>
    <t>/mnt/ai_dev/image/result/baby/ast_road_n_7/IPC204_22.62454_120.31303_2021_10_03_09_29_44.jpg</t>
  </si>
  <si>
    <t>/mnt/ai_dev/image/result/baby/ast_road_n_7/IPC202_23.05336_120.2111_2022_04_19_13_12_39.jpg</t>
  </si>
  <si>
    <t>/mnt/ai_dev/image/result/baby/ast_road_n_7/IPC202_23.27362_120.30388_2021_12_18_13_43_15.jpg</t>
  </si>
  <si>
    <t>/mnt/ai_dev/image/result/baby/ast_road_n_7/IPC202_23.22941_120.35272_2021_11_23_15_45_17.jpg</t>
  </si>
  <si>
    <t>/mnt/ai_dev/image/result/baby/ast_road_n_7/IPC204_22.63477_120.29169_2021_10_03_10_04_20.jpg</t>
  </si>
  <si>
    <t>/mnt/ai_dev/image/result/baby/ast_road_n_7/IPC202_23.21445_120.30819_2021_11_23_15_11_58.jpg</t>
  </si>
  <si>
    <t>/mnt/ai_dev/image/result/baby/ast_road_n_7/68164.jpg</t>
  </si>
  <si>
    <t>/mnt/ai_dev/image/result/baby/ast_road_n_7/IPC202_22.98513_120.24165_2020_11_23_15_33_52.jpg</t>
  </si>
  <si>
    <t>/mnt/ai_dev/image/result/baby/ast_road_n_7/IPC204_22.61801_120.29813_2021_09_25_10_04_45.jpg</t>
  </si>
  <si>
    <t>/mnt/ai_dev/image/result/baby/ast_road_n_7/IPC202_23.29807_120.29292_2021_12_18_13_04_04.jpg</t>
  </si>
  <si>
    <t>/mnt/ai_dev/image/result/baby/ast_road_n_7/IPC202_22.99156_120.21309_2021_10_25_12_48_55.jpg</t>
  </si>
  <si>
    <t>/mnt/ai_dev/image/result/baby/ast_road_n_7/IPC202_23.30533_120.27269_2021_12_18_11_03_21.jpg</t>
  </si>
  <si>
    <t>/mnt/ai_dev/image/result/baby/ast_road_n_7/IPC202_23.00197_120.18193_2021_10_25_16_00_43.jpg</t>
  </si>
  <si>
    <t>/mnt/ai_dev/image/result/baby/ast_road_n_7/IPC202_23.192_120.33373_2021_11_23_15_32_17.jpg</t>
  </si>
  <si>
    <t>/mnt/ai_dev/image/result/baby/ast_road_n_7/IPC202_22.99126_120.15707_2021_08_20_12_41_35.jpg</t>
  </si>
  <si>
    <t>/mnt/ai_dev/image/result/baby/ast_road_n_7/IPC204_22.61453_120.35824_2021_03_09_14_45_08_1803.jpg</t>
  </si>
  <si>
    <t>/mnt/ai_dev/image/result/baby/ast_road_n_7/IPC202_23.04412_120.19784_2022_04_19_13_00_58.jpg</t>
  </si>
  <si>
    <t>/mnt/ai_dev/image/result/baby/ast_road_n_7/IPC202_22.96291_120.22822_2022_03_06_14_46_21_3923.jpg</t>
  </si>
  <si>
    <t>/mnt/ai_dev/image/result/baby/ast_road_n_7/IPC204_22.62412_120.30882_2021_10_03_09_34_20.jpg</t>
  </si>
  <si>
    <t>/mnt/ai_dev/image/result/baby/ast_road_n_7/IPC202_22.99557_120.19941_2021_08_20_13_22_33.jpg</t>
  </si>
  <si>
    <t>/mnt/ai_dev/image/result/baby/ast_road_n_7/IPC202_23.05908_120.2071_2022_04_19_13_25_36.jpg</t>
  </si>
  <si>
    <t>/mnt/ai_dev/image/result/baby/ast_road_n_7/IPC202_22.98449_120.2056_2022_03_04_13_06_14.jpg</t>
  </si>
  <si>
    <t>/mnt/ai_dev/image/result/baby/ast_road_n_7/IPC202_23.2365_120.44104_2021_11_23_16_21_19.jpg</t>
  </si>
  <si>
    <t>/mnt/ai_dev/image/result/baby/ast_road_n_7/IPC202_23.19845_120.28696_2021_11_23_14_59_06.jpg</t>
  </si>
  <si>
    <t>/mnt/ai_dev/image/result/baby/ast_road_n_7/IPC202_23.06196_120.17629_2022_04_19_14_07_46.jpg</t>
  </si>
  <si>
    <t>/mnt/ai_dev/image/result/baby/ast_road_n_7/IPC202_23.23278_120.35184_2021_11_23_15_55_22.jpg</t>
  </si>
  <si>
    <t>/mnt/ai_dev/image/result/baby/ast_road_n_7/IPC202_23.01343_120.2102_2021_11_17_15_32_28.jpg</t>
  </si>
  <si>
    <t>/mnt/ai_dev/image/result/baby/ast_road_n_7/IPC202_23.31107_120.27276_2021_12_18_11_20_09.jpg</t>
  </si>
  <si>
    <t>/mnt/ai_dev/image/result/baby/ast_road_n_7/IPC202_22.98624_120.20913_2022_03_04_12_53_12.jpg</t>
  </si>
  <si>
    <t>/mnt/ai_dev/image/result/baby/ast_road_n_7/IPC202_23.30066_120.30563_2021_12_18_12_56_38.jpg</t>
  </si>
  <si>
    <t>/mnt/ai_dev/image/result/baby/ast_road_n_7/IPC204_22.64406_120.30308_2021_04_05_09_30_37.jpg</t>
  </si>
  <si>
    <t>/mnt/ai_dev/image/result/baby/ast_road_n_7/IPC202_23.23393_120.35738_2021_11_23_15_58_44.jpg</t>
  </si>
  <si>
    <t>/mnt/ai_dev/image/result/baby/ast_road_n_7/IPC202_23.02215_120.19201_2022_01_21_12_21_47.jpg</t>
  </si>
  <si>
    <t>/mnt/ai_dev/image/result/baby/ast_road_n_7/IPC202_23.01466_120.213_2021_10_25_14_50_13.jpg</t>
  </si>
  <si>
    <t>/mnt/ai_dev/image/result/baby/ast_road_n_7/IPC202_23.23571_120.38911_2021_11_23_16_05_33.jpg</t>
  </si>
  <si>
    <t>/mnt/ai_dev/image/result/baby/ast_road_n_7/IPC202_22.99081_120.15987_2021_11_17_14_01_57.jpg</t>
  </si>
  <si>
    <t>/mnt/ai_dev/image/result/baby/ast_road_n_7/IPC202_23.00372_120.18128_2021_10_25_15_59_32.jpg</t>
  </si>
  <si>
    <t>/mnt/ai_dev/image/result/baby/ast_road_n_7/IPC202_23.27439_120.3679_2021_12_18_13_21_46.jpg</t>
  </si>
  <si>
    <t>/mnt/ai_dev/image/result/baby/ast_road_n_7/IPC202_23.31095_120.27394_2021_12_18_11_08_13.jpg</t>
  </si>
  <si>
    <t>/mnt/ai_dev/image/result/baby/ast_road_n_7/IPC204_22.62421_120.31448_2021_10_03_09_30_32.jpg</t>
  </si>
  <si>
    <t>/mnt/ai_dev/image/result/baby/ast_road_n_7/IPC202_23.31126_120.27178_2021_12_18_11_08_52.jpg</t>
  </si>
  <si>
    <t>/mnt/ai_dev/image/result/baby/ast_road_n_7/IPC202_22.99259_120.21588_2021_10_25_15_30_30.jpg</t>
  </si>
  <si>
    <t>/mnt/ai_dev/image/result/baby/ast_road_n_7/IPC202_23.01323_120.21446_2022_04_19_12_16_28.jpg</t>
  </si>
  <si>
    <t>/mnt/ai_dev/image/result/baby/ast_road_n_7/S__1130513.jpg</t>
  </si>
  <si>
    <t>/mnt/ai_dev/image/result/baby/ast_road_n_7/IPC202_23.2998_120.29318_2021_12_18_13_53_43.jpg</t>
  </si>
  <si>
    <t>/mnt/ai_dev/image/result/baby/ast_road_n_7/IPC202_23.00738_120.20938_2022_03_06_11_58_26_1292.jpg</t>
  </si>
  <si>
    <t>/mnt/ai_dev/image/result/baby/ast_road_n_7/IPC202_22.9791_120.22772_2020_11_23_10_18_52.jpg</t>
  </si>
  <si>
    <t>/mnt/ai_dev/image/result/baby/ast_road_n_7/IPC202_22.92795_120.232_2022_04_02_11_42_44.jpg</t>
  </si>
  <si>
    <t>/mnt/ai_dev/image/result/baby/ast_road_n_7/IPC202_22.98816_120.24152_2020_11_23_15_32_32.jpg</t>
  </si>
  <si>
    <t>/mnt/ai_dev/image/result/baby/ast_road_n_7/IPC202_23.18932_120.26869_2021_11_23_14_55_11.jpg</t>
  </si>
  <si>
    <t>/mnt/ai_dev/image/result/baby/ast_road_n_7/IPC202_23.27905_120.32024_2021_12_18_13_12_39.jpg</t>
  </si>
  <si>
    <t>/mnt/ai_dev/image/result/baby/ast_road_n_7/IPC202_22.98508_120.2013_2021_10_25_13_13_07.jpg</t>
  </si>
  <si>
    <t>/mnt/ai_dev/image/result/baby/ast_road_n_7/IPC202_23.23321_120.35656_2021_11_23_15_58_04.jpg</t>
  </si>
  <si>
    <t>/mnt/ai_dev/image/result/baby/ast_road_n_7/IPC202_23.0602_120.20897_2022_04_19_13_41_36.jpg</t>
  </si>
  <si>
    <t>/mnt/ai_dev/image/result/baby/ast_road_n_7/IPC202_22.95303_120.25856_2020_11_23_10_05_49.jpg</t>
  </si>
  <si>
    <t>/mnt/ai_dev/image/result/baby/ast_road_n_7/IPC202_22.97861_120.19308_2021_08_20_10_57_21.jpg</t>
  </si>
  <si>
    <t>/mnt/ai_dev/image/result/baby/ast_road_n_7/IPC202_23.0533_120.21125_2022_04_19_13_12_36.jpg</t>
  </si>
  <si>
    <t>/mnt/ai_dev/image/result/baby/ast_road_n_7/IPC202_23.05874_120.20755_2022_04_19_13_32_18.jpg</t>
  </si>
  <si>
    <t>/mnt/ai_dev/image/result/baby/ast_road_n_7/IPC202_23.22453_120.34728_2021_11_23_15_21_17.jpg</t>
  </si>
  <si>
    <t>/mnt/ai_dev/image/result/baby/ast_road_n_7/IPC204_22.65247_120.30136_2021_09_25_09_37_34.jpg</t>
  </si>
  <si>
    <t>/mnt/ai_dev/image/result/baby/ast_road_n_7/IPC202_22.99618_120.17296_2021_08_20_12_13_28.jpg</t>
  </si>
  <si>
    <t>/mnt/ai_dev/image/result/baby/ast_road_n_7/IPC202_22.97783_120.23014_2020_11_23_12_24_25.jpg</t>
  </si>
  <si>
    <t>/mnt/ai_dev/image/result/baby/ast_road_n_7/IPC202_23.31093_120.27407_2021_12_18_11_08_11.jpg</t>
  </si>
  <si>
    <t>/mnt/ai_dev/image/result/baby/ast_road_n_7/IPC202_23.2363_120.44127_2021_11_23_16_18_03.jpg</t>
  </si>
  <si>
    <t>/mnt/ai_dev/image/result/baby/ast_road_n_7/IPC202_23.00397_120.22268_2021_12_18_14_41_29.jpg</t>
  </si>
  <si>
    <t>/mnt/ai_dev/image/result/baby/ast_road_n_7/78332.jpg</t>
  </si>
  <si>
    <t>/mnt/ai_dev/image/result/baby/ast_road_n_7/IPC202_22.98549_120.168_2021_08_20_12_28_26.jpg</t>
  </si>
  <si>
    <t>/mnt/ai_dev/image/result/baby/ast_road_n_7/IPC202_22.97771_120.24887_2022_03_04_11_48_33.jpg</t>
  </si>
  <si>
    <t>/mnt/ai_dev/image/result/baby/ast_road_n_7/IPC202_22.98633_120.20212_2022_03_04_13_04_57.jpg</t>
  </si>
  <si>
    <t>/mnt/ai_dev/image/result/baby/ast_road_n_7/IPC202_22.98156_120.15675_2021_11_17_14_21_12.jpg</t>
  </si>
  <si>
    <t>/mnt/ai_dev/image/result/baby/ast_road_n_7/IPC204_22.63181_120.30201_2021_04_05_09_27_12.jpg</t>
  </si>
  <si>
    <t>/mnt/ai_dev/image/result/baby/ast_road_n_7/IPC202_22.98147_120.19826_2021_11_17_14_57_17.jpg</t>
  </si>
  <si>
    <t>/mnt/ai_dev/image/result/baby/ast_road_n_7/IPC202_23.05298_120.21175_2022_04_19_13_19_33.jpg</t>
  </si>
  <si>
    <t>/mnt/ai_dev/image/result/baby/ast_road_n_7/IPC202_23.21549_120.31234_2021_11_23_15_12_41.jpg</t>
  </si>
  <si>
    <t>/mnt/ai_dev/image/result/baby/ast_road_n_7/IPC204_22.61376_120.32733_2021_05_01_10_50_19.jpg</t>
  </si>
  <si>
    <t>/mnt/ai_dev/image/result/baby/ast_road_n_7/IPC202_23.01327_120.18555_2020_11_23_10_51_21.jpg</t>
  </si>
  <si>
    <t>/mnt/ai_dev/image/result/baby/ast_road_n_7/IPC202_23.04029_120.22112_2022_04_19_12_29_06.jpg</t>
  </si>
  <si>
    <t>/mnt/ai_dev/image/result/baby/ast_road_n_7/IPC202_23.21835_120.36236_2021_11_23_15_50_50.jpg</t>
  </si>
  <si>
    <t>/mnt/ai_dev/image/result/baby/ast_road_n_7/IPC202_23.05877_120.20379_2022_04_19_13_44_59.jpg</t>
  </si>
  <si>
    <t>/mnt/ai_dev/image/result/baby/ast_road_n_7/IPC202_23.27619_120.30789_2021_12_18_13_37_03.jpg</t>
  </si>
  <si>
    <t>/mnt/ai_dev/image/result/baby/ast_road_n_7/IPC202_23.27749_120.35215_2021_12_18_13_24_17.jpg</t>
  </si>
  <si>
    <t>/mnt/ai_dev/image/result/baby/ast_road_n_7/IPC202_23.05219_120.17958_2022_04_19_14_10_56.jpg</t>
  </si>
  <si>
    <t>/mnt/ai_dev/image/result/baby/ast_road_n_7/IPC202_23.00401_120.17631_2021_10_25_15_53_30.jpg</t>
  </si>
  <si>
    <t>/mnt/ai_dev/image/result/baby/ast_road_n_7/IPC202_23.00168_120.21333_2021_08_20_10_33_36.jpg</t>
  </si>
  <si>
    <t>/mnt/ai_dev/image/result/baby/ast_road_n_7/IPC202_22.99811_120.20703_2021_10_25_13_49_27.jpg</t>
  </si>
  <si>
    <t>/mnt/ai_dev/image/result/baby/ast_road_n_7/IPC202_23.37361_120.42901_2022_01_12_13_40_52_6601.jpg</t>
  </si>
  <si>
    <t>/mnt/ai_dev/image/result/baby/ast_road_n_7/IPC202_23.02201_120.20971_2022_01_21_11_40_09.jpg</t>
  </si>
  <si>
    <t>/mnt/ai_dev/image/result/baby/ast_road_n_7/IPC202_22.98645_120.20155_2022_03_04_13_04_23.jpg</t>
  </si>
  <si>
    <t>/mnt/ai_dev/image/result/baby/ast_road_n_7/IPC202_23.05795_120.20843_2022_04_19_13_29_02.jpg</t>
  </si>
  <si>
    <t>/mnt/ai_dev/image/result/baby/ast_road_n_7/IPC202_22.9803_120.19208_2021_08_20_11_01_05.jpg</t>
  </si>
  <si>
    <t>/mnt/ai_dev/image/result/baby/ast_road_n_7/IPC202_23.03912_120.20232_2022_04_19_14_19_38.jpg</t>
  </si>
  <si>
    <t>/mnt/ai_dev/image/result/baby/ast_road_n_7/IPC204_22.62241_120.2924_2021_10_03_09_44_11.jpg</t>
  </si>
  <si>
    <t>/mnt/ai_dev/image/result/baby/ast_road_n_7/IPC203_22.84231_120.27449_2021_10_08_08_13_36_455.jpg</t>
  </si>
  <si>
    <t>/mnt/ai_dev/image/result/baby/ast_road_n_7/IPC202_23.03995_120.22192_2022_04_19_12_28_42.jpg</t>
  </si>
  <si>
    <t>/mnt/ai_dev/image/result/baby/ast_road_n_7/IPC202_23.20281_120.34999_2021_11_23_15_27_59.jpg</t>
  </si>
  <si>
    <t>/mnt/ai_dev/image/result/baby/ast_road_n_7/IPC202_23.32209_120.40078_2021_12_18_12_37_08.jpg</t>
  </si>
  <si>
    <t>/mnt/ai_dev/image/result/baby/ast_road_n_7/IPC202_22.98733_120.24496_2020_11_23_15_46_55.jpg</t>
  </si>
  <si>
    <t>/mnt/ai_dev/image/result/baby/ast_road_n_7/IPC202_23.04256_120.20467_2022_04_19_12_52_39.jpg</t>
  </si>
  <si>
    <t>/mnt/ai_dev/image/result/baby/ast_road_n_7/IPC202_23.03463_120.21866_2022_04_19_12_26_52.jpg</t>
  </si>
  <si>
    <t>/mnt/ai_dev/image/result/baby/ast_road_n_7/IPC202_22.99488_120.23327_2022_02_19_15_51_55.jpg</t>
  </si>
  <si>
    <t>/mnt/ai_dev/image/result/baby/ast_road_n_7/IPC204_22.65985_120.3031_2021_04_24_12_31_27.jpg</t>
  </si>
  <si>
    <t>/mnt/ai_dev/image/result/baby/ast_road_n_7/IPC202_23.05922_120.20714_2022_04_19_13_25_38.jpg</t>
  </si>
  <si>
    <t>/mnt/ai_dev/image/result/baby/ast_road_n_7/IPC231_22.6613_120.41915_2021_10_08_08_26_05_969.jpg</t>
  </si>
  <si>
    <t>/mnt/ai_dev/image/result/baby/ast_road_n_7/IPC202_23.06178_120.16934_2022_04_19_13_55_33.jpg</t>
  </si>
  <si>
    <t>/mnt/ai_dev/image/result/baby/ast_road_n_7/IPC202_23.23306_120.35609_2021_11_23_15_56_40.jpg</t>
  </si>
  <si>
    <t>/mnt/ai_dev/image/result/baby/ast_road_n_7/IPC202_23.05327_120.20953_2022_04_19_13_13_57.jpg</t>
  </si>
  <si>
    <t>/mnt/ai_dev/image/result/baby/ast_road_n_7/IPC202_22.98387_120.29305_2022_04_02_12_15_15.jpg</t>
  </si>
  <si>
    <t>/mnt/ai_dev/image/result/baby/ast_road_n_7/IPC204_22.63291_120.29234_2021_09_25_10_10_51.jpg</t>
  </si>
  <si>
    <t>/mnt/ai_dev/image/result/baby/ast_road_n_7/IPC202_23.22624_120.35123_2021_11_23_15_44_18.jpg</t>
  </si>
  <si>
    <t>/mnt/ai_dev/image/result/baby/ast_road_n_7/IPC202_22.96043_120.17948_2021_08_20_11_18_35.jpg</t>
  </si>
  <si>
    <t>/mnt/ai_dev/image/result/baby/ast_road_n_7/IPC202_23.04095_120.21398_2022_04_19_12_47_27.jpg</t>
  </si>
  <si>
    <t>/mnt/ai_dev/image/result/baby/ast_road_n_7/IPC202_22.95991_120.23927_2020_11_23_10_11_43.jpg</t>
  </si>
  <si>
    <t>/mnt/ai_dev/image/result/baby/ast_road_n_7/IPC202_22.99547_120.22933_2021_12_08_09_16_22_4229.jpg</t>
  </si>
  <si>
    <t>/mnt/ai_dev/image/result/baby/ast_road_n_7/IPC204_22.61566_120.30439_2021_10_03_09_08_06.jpg</t>
  </si>
  <si>
    <t>/mnt/ai_dev/image/result/baby/ast_road_n_7/IPC202_23.27917_120.32384_2021_12_18_13_13_24.jpg</t>
  </si>
  <si>
    <t>/mnt/ai_dev/image/result/baby/ast_road_n_7/IPC202_22.9501_120.17879_2022_03_05_15_06_07_8368.jpg</t>
  </si>
  <si>
    <t>/mnt/ai_dev/image/result/baby/ast_road_n_7/IPC202_22.98782_120.20492_2021_08_20_10_48_30.jpg</t>
  </si>
  <si>
    <t>/mnt/ai_dev/image/result/baby/ast_road_n_7/IPC202_23.27438_120.30233_2021_12_18_13_40_03.jpg</t>
  </si>
  <si>
    <t>/mnt/ai_dev/image/result/baby/ast_road_n_7/IPC202_23.05965_120.20392_2022_04_19_13_31_07.jpg</t>
  </si>
  <si>
    <t>/mnt/ai_dev/image/result/baby/ast_road_n_7/IPC202_23.06193_120.15748_2022_01_08_15_14_10_130.jpg</t>
  </si>
  <si>
    <t>/mnt/ai_dev/image/result/baby/ast_road_n_7/IPC202_23.19032_120.24339_2021_11_23_14_49_50.jpg</t>
  </si>
  <si>
    <t>/mnt/ai_dev/image/result/baby/ast_road_n_7/IPC204_22.62159_120.31963_2021_04_24_11_20_25.jpg</t>
  </si>
  <si>
    <t>/mnt/ai_dev/image/result/baby/ast_road_n_7/IPC202_23.21213_120.35082_2021_11_23_15_40_26.jpg</t>
  </si>
  <si>
    <t>/mnt/ai_dev/image/result/baby/ast_road_n_7/IPC202_22.98662_120.17236_2021_11_17_14_45_02.jpg</t>
  </si>
  <si>
    <t>/mnt/ai_dev/image/result/baby/ast_road_n_7/IPC204_22.67957_120.31893_2021_04_05_08_39_17.jpg</t>
  </si>
  <si>
    <t>/mnt/ai_dev/image/result/baby/ast_road_n_7/IPC202_22.98146_120.19877_2021_11_17_14_57_22.jpg</t>
  </si>
  <si>
    <t>/mnt/ai_dev/image/result/baby/ast_road_n_7/IPC202_23.27911_120.32184_2021_12_18_13_12_59.jpg</t>
  </si>
  <si>
    <t>/mnt/ai_dev/image/result/baby/ast_road_n_7/IPC203_22.87643_120.27033_2021_08_18_13_28_14_699.jpg</t>
  </si>
  <si>
    <t>/mnt/ai_dev/image/result/baby/ast_road_n_7/IPC202_23.04241_120.21181_2022_04_19_12_36_28.jpg</t>
  </si>
  <si>
    <t>/mnt/ai_dev/image/result/baby/ast_road_n_7/IPC202_22.98281_120.23053_2021_12_10_11_48_21_3663.jpg</t>
  </si>
  <si>
    <t>/mnt/ai_dev/image/result/baby/ast_road_n_7/IPC202_23.011_120.19039_2022_02_10_10_32_29_220.jpg</t>
  </si>
  <si>
    <t>/mnt/ai_dev/image/result/baby/ast_road_n_7/IPC202_23.04915_120.21866_2022_04_19_13_10_02.jpg</t>
  </si>
  <si>
    <t>/mnt/ai_dev/image/result/baby/ast_road_n_7/IPC211_22.88862_120.48218_2021_11_11_11_07_42_1956.jpg</t>
  </si>
  <si>
    <t>/mnt/ai_dev/image/result/baby/ast_road_n_7/IPC202_22.96065_120.18002_2021_08_20_11_18_29.jpg</t>
  </si>
  <si>
    <t>/mnt/ai_dev/image/result/baby/ast_road_n_7/IPC202_23.22878_120.35115_2021_11_23_15_54_28.jpg</t>
  </si>
  <si>
    <t>/mnt/ai_dev/image/result/baby/ast_road_n_7/IPC202_23.06827_120.17713_2022_04_19_14_02_53.jpg</t>
  </si>
  <si>
    <t>/mnt/ai_dev/image/result/baby/ast_road_n_7/IPC202_23.31022_120.27933_2021_12_18_11_06_34.jpg</t>
  </si>
  <si>
    <t>/mnt/ai_dev/image/result/baby/ast_road_n_7/IPC202_23.04275_120.204_2022_04_19_12_53_48.jpg</t>
  </si>
  <si>
    <t>/mnt/ai_dev/image/result/baby/ast_road_n_7/IPC202_22.98654_120.16818_2021_08_20_12_28_12.jpg</t>
  </si>
  <si>
    <t>/mnt/ai_dev/image/result/baby/ast_road_n_7/IPC202_23.21836_120.36197_2021_11_23_15_50_02.jpg</t>
  </si>
  <si>
    <t>/mnt/ai_dev/image/result/baby/ast_road_n_7/IPC204_22.63743_120.29506_2021_10_03_10_08_45.jpg</t>
  </si>
  <si>
    <t>/mnt/ai_dev/image/result/baby/ast_road_n_7/IPC202_23.23329_120.40298_2021_11_23_16_09_55.jpg</t>
  </si>
  <si>
    <t>/mnt/ai_dev/image/result/baby/ast_road_n_7/IPC202_22.99714_120.19096_2021_10_25_14_07_18.jpg</t>
  </si>
  <si>
    <t>/mnt/ai_dev/image/result/baby/ast_road_n_7/IPC202_23.27902_120.31936_2021_12_18_13_12_27.jpg</t>
  </si>
  <si>
    <t>/mnt/ai_dev/image/result/baby/ast_road_n_7/IPC202_22.99034_120.16891_2021_08_20_12_26_21.jpg</t>
  </si>
  <si>
    <t>/mnt/ai_dev/image/result/baby/ast_road_n_7/IPC202_23.04457_120.21372_2022_01_07_15_38_52_4400.jpg</t>
  </si>
  <si>
    <t>/mnt/ai_dev/image/result/baby/ast_road_n_7/IPC202_23.05412_120.20327_2022_04_19_13_16_41.jpg</t>
  </si>
  <si>
    <t>/mnt/ai_dev/image/result/baby/ast_road_n_7/IPC202_22.97838_120.22715_2020_11_23_10_18_38.jpg</t>
  </si>
  <si>
    <t>/mnt/ai_dev/image/result/baby/ast_road_n_7/IPC202_22.96481_120.21936_2022_02_19_11_30_46.jpg</t>
  </si>
  <si>
    <t>/mnt/ai_dev/image/result/baby/ast_road_n_7/IPC202_22.9873_120.1607_2021_11_17_14_04_41.jpg</t>
  </si>
  <si>
    <t>/mnt/ai_dev/image/result/baby/ast_road_n_7/IPC202_22.9864_120.2016_2022_03_04_13_04_39.jpg</t>
  </si>
  <si>
    <t>/mnt/ai_dev/image/result/baby/ast_road_n_7/IPC202_22.97639_120.2243_2020_11_23_13_55_39.jpg</t>
  </si>
  <si>
    <t>/mnt/ai_dev/image/result/baby/ast_road_n_7/IPC202_23.04719_120.21215_2022_04_19_12_38_23.jpg</t>
  </si>
  <si>
    <t>/mnt/ai_dev/image/result/baby/ast_road_n_7/IPC204_22.62034_120.30318_2021_10_03_08_53_56.jpg</t>
  </si>
  <si>
    <t>/mnt/ai_dev/image/result/baby/ast_road_n_7/IPC204_22.62313_120.30383_2021_07_24_09_52_13_1001.jpg</t>
  </si>
  <si>
    <t>/mnt/ai_dev/image/result/baby/ast_road_n_7/IPC202_22.98589_120.22154_2022_01_21_13_26_08.jpg</t>
  </si>
  <si>
    <t>/mnt/ai_dev/image/result/baby/ast_road_n_7/IPC202_23.05342_120.21_2022_04_19_13_13_21.jpg</t>
  </si>
  <si>
    <t>/mnt/ai_dev/image/result/baby/ast_road_n_7/IPC202_23.05874_120.20693_2022_04_19_13_26_40.jpg</t>
  </si>
  <si>
    <t>/mnt/ai_dev/image/result/baby/ast_road_n_7/IPC202_23.03303_120.21769_2022_04_19_12_26_29.jpg</t>
  </si>
  <si>
    <t>/mnt/ai_dev/image/result/baby/ast_road_n_7/IPC202_23.00393_120.22264_2021_12_18_15_20_10.jpg</t>
  </si>
  <si>
    <t>/mnt/ai_dev/image/result/baby/ast_road_n_7/IPC202_22.98744_120.2164_2022_03_04_12_13_34.jpg</t>
  </si>
  <si>
    <t>/mnt/ai_dev/image/result/baby/ast_road_n_7/IPC202_23.27911_120.32219_2021_12_18_13_33_21.jpg</t>
  </si>
  <si>
    <t>/mnt/ai_dev/image/result/baby/ast_road_n_7/IPC202_23.0429_120.20333_2022_01_07_15_33_44_4322.jpg</t>
  </si>
  <si>
    <t>/mnt/ai_dev/image/result/baby/ast_road_n_7/IPC202_23.22101_120.32979_2021_11_23_15_15_17.jpg</t>
  </si>
  <si>
    <t>/mnt/ai_dev/image/result/baby/ast_road_n_7/IPC202_23.05882_120.20733_2022_04_19_13_29_46.jpg</t>
  </si>
  <si>
    <t>/mnt/ai_dev/image/result/baby/ast_road_n_7/IPC202_23.19874_120.28799_2021_11_23_14_59_41.jpg</t>
  </si>
  <si>
    <t>/mnt/ai_dev/image/result/baby/ast_road_n_7/IPC202_23.0322_120.20429_2022_04_19_14_20_53.jpg</t>
  </si>
  <si>
    <t>/mnt/ai_dev/image/result/baby/ast_road_n_7/IPC204_22.6796_120.31895_2021_05_01_10_13_39.jpg</t>
  </si>
  <si>
    <t>/mnt/ai_dev/image/result/baby/ast_road_n_7/IPC204_22.63319_120.29351_2021_10_03_10_03_19.jpg</t>
  </si>
  <si>
    <t>/mnt/ai_dev/image/result/baby/ast_road_n_7/IPC202_22.97737_120.24503_2020_11_23_16_07_43.jpg</t>
  </si>
  <si>
    <t>/mnt/ai_dev/image/result/baby/ast_road_n_7/IPC204_22.62903_120.31847_2021_04_24_11_27_54.jpg</t>
  </si>
  <si>
    <t>/mnt/ai_dev/image/result/baby/ast_road_n_7/IPC202_23.06_120.20954_2022_04_19_13_42_20.jpg</t>
  </si>
  <si>
    <t>/mnt/ai_dev/image/result/baby/ast_road_n_7/IPC204_22.6216_120.30162_2021_05_01_11_20_22.jpg</t>
  </si>
  <si>
    <t>/mnt/ai_dev/image/result/baby/ast_road_n_7/IPC202_23.19832_120.3499_2021_11_23_15_38_05.jpg</t>
  </si>
  <si>
    <t>/mnt/ai_dev/image/result/baby/ast_road_n_7/IPC204_22.63747_120.31138_2021_10_03_10_13_37.jpg</t>
  </si>
  <si>
    <t>/mnt/ai_dev/image/result/baby/ast_road_n_7/IPC202_22.98889_120.24119_2020_11_23_14_48_22.jpg</t>
  </si>
  <si>
    <t>/mnt/ai_dev/image/result/baby/ast_road_n_7/IPC202_22.99555_120.229_2021_10_25_15_07_46.jpg</t>
  </si>
  <si>
    <t>/mnt/ai_dev/image/result/baby/ast_road_n_7/IPC202_23.00394_120.17854_2021_10_25_15_54_20.jpg</t>
  </si>
  <si>
    <t>/mnt/ai_dev/image/result/baby/ast_road_n_7/IPC204_22.63073_120.31322_2021_04_24_11_09_13.jpg</t>
  </si>
  <si>
    <t>/mnt/ai_dev/image/result/baby/ast_road_n_7/IPC202_22.93251_120.18386_2022_03_05_16_02_12_11717.jpg</t>
  </si>
  <si>
    <t>/mnt/ai_dev/image/result/baby/ast_road_n_7/IPC202_23.04129_120.215_2022_04_19_13_06_29.jpg</t>
  </si>
  <si>
    <t>/mnt/ai_dev/image/result/baby/ast_road_n_7/IPC202_22.99545_120.16938_2021_08_20_12_24_24.jpg</t>
  </si>
  <si>
    <t>/mnt/ai_dev/image/result/baby/ast_road_n_7/IPC202_22.99222_120.21988_2021_10_25_15_28_37.jpg</t>
  </si>
  <si>
    <t>/mnt/ai_dev/image/result/baby/ast_road_n_7/IPC202_23.18968_120.34121_2021_11_23_15_36_07.jpg</t>
  </si>
  <si>
    <t>/mnt/ai_dev/image/result/baby/ast_road_n_7/IPC202_22.98978_120.20142_2021_08_20_10_51_21.jpg</t>
  </si>
  <si>
    <t>/mnt/ai_dev/image/result/baby/ast_road_n_7/IPC204_22.62233_120.31937_2021_05_01_11_05_08.jpg</t>
  </si>
  <si>
    <t>/mnt/ai_dev/image/result/baby/ast_road_n_7/IPC202_23.01006_120.21932_2022_04_19_12_11_54.jpg</t>
  </si>
  <si>
    <t>/mnt/ai_dev/image/result/baby/ast_road_n_7/IPC202_23.04617_120.18854_2022_04_19_14_14_29.jpg</t>
  </si>
  <si>
    <t>/mnt/ai_dev/image/result/baby/ast_road_n_7/IPC202_22.99003_120.1695_2022_02_19_15_11_45.jpg</t>
  </si>
  <si>
    <t>/mnt/ai_dev/image/result/baby/ast_road_n_7/IPC202_22.99165_120.29305_2022_04_02_12_18_54.jpg</t>
  </si>
  <si>
    <t>/mnt/ai_dev/image/result/baby/ast_road_n_7/IPC202_23.00368_120.18088_2021_10_25_15_52_09.jpg</t>
  </si>
  <si>
    <t>/mnt/ai_dev/image/result/baby/ast_road_n_7/IPC202_22.98899_120.16962_2021_08_20_13_08_44.jpg</t>
  </si>
  <si>
    <t>/mnt/ai_dev/image/result/baby/ast_road_n_7/IPC204_22.61407_120.32734_2021_05_01_10_50_24.jpg</t>
  </si>
  <si>
    <t>/mnt/ai_dev/image/result/baby/ast_road_n_7/IPC202_23.27923_120.32477_2021_12_18_13_32_50.jpg</t>
  </si>
  <si>
    <t>/mnt/ai_dev/image/result/baby/ast_road_n_7/IPC202_22.99_120.24501_2020_11_23_16_21_52.jpg</t>
  </si>
  <si>
    <t>/mnt/ai_dev/image/result/baby/ast_road_n_7/IPC202_23.02445_120.21564_2022_04_19_12_22_34.jpg</t>
  </si>
  <si>
    <t>/mnt/ai_dev/image/result/baby/ast_road_n_7/IPC202_22.9871_120.16328_2021_08_20_12_51_48.jpg</t>
  </si>
  <si>
    <t>/mnt/ai_dev/image/result/baby/ast_road_n_7/IPC202_22.9968_120.16953_2021_08_20_12_23_24.jpg</t>
  </si>
  <si>
    <t>/mnt/ai_dev/image/result/baby/ast_road_n_7/IPC202_23.05996_120.20964_2022_04_19_13_42_23.jpg</t>
  </si>
  <si>
    <t>/mnt/ai_dev/image/result/baby/ast_road_n_7/IPC202_23.00371_120.18138_2021_10_25_15_59_35.jpg</t>
  </si>
  <si>
    <t>/mnt/ai_dev/image/result/baby/ast_road_n_7/IPC202_23.30644_120.29391_2021_12_18_11_25_01.jpg</t>
  </si>
  <si>
    <t>/mnt/ai_dev/image/result/baby/ast_road_n_7/IPC202_22.97863_120.19253_2021_08_20_11_01_43.jpg</t>
  </si>
  <si>
    <t>/mnt/ai_dev/image/result/baby/ast_road_n_7/IPC204_22.62673_120.28463_2021_04_24_11_55_09.jpg</t>
  </si>
  <si>
    <t>/mnt/ai_dev/image/result/baby/ast_road_n_7/IPC202_23.04165_120.21422_2022_04_19_12_34_46.jpg</t>
  </si>
  <si>
    <t>/mnt/ai_dev/image/result/baby/ast_road_n_7/IPC204_22.6339_120.31199_2021_04_24_11_39_05.jpg</t>
  </si>
  <si>
    <t>/mnt/ai_dev/image/result/baby/ast_road_n_7/IPC204_22.62676_120.28458_2021_04_24_11_55_08.jpg</t>
  </si>
  <si>
    <t>/mnt/ai_dev/image/result/baby/ast_road_n_7/IPC202_23.05355_120.20654_2022_04_19_13_15_02.jpg</t>
  </si>
  <si>
    <t>/mnt/ai_dev/image/result/baby/ast_road_n_7/IPC202_23.29913_120.293_2021_12_18_13_03_52.jpg</t>
  </si>
  <si>
    <t>/mnt/ai_dev/image/result/baby/ast_road_n_7/IPC202_23.30615_120.29504_2021_12_18_11_25_12.jpg</t>
  </si>
  <si>
    <t>/mnt/ai_dev/image/result/baby/ast_road_n_7/IPC202_22.96806_120.18386_2021_08_20_11_27_53.jpg</t>
  </si>
  <si>
    <t>/mnt/ai_dev/image/result/baby/ast_road_n_7/IPC202_22.99023_120.24237_2020_11_23_16_23_48.jpg</t>
  </si>
  <si>
    <t>/mnt/ai_dev/image/result/baby/ast_road_n_7/IPC202_22.96014_120.2275_2020_11_23_12_36_51.jpg</t>
  </si>
  <si>
    <t>/mnt/ai_dev/image/result/baby/ast_road_n_7/IPC202_23.28939_120.29387_2021_12_18_13_52_19.jpg</t>
  </si>
  <si>
    <t>/mnt/ai_dev/image/result/baby/ast_road_n_7/IPC202_23.04495_120.2116_2022_04_19_12_40_10.jpg</t>
  </si>
  <si>
    <t>/mnt/ai_dev/image/result/baby/ast_road_n_7/IPC202_23.2085_120.34939_2021_11_23_15_27_24.jpg</t>
  </si>
  <si>
    <t>/mnt/ai_dev/image/result/baby/ast_road_n_7/IPC202_22.9285_120.23172_2022_04_02_11_42_38.jpg</t>
  </si>
  <si>
    <t>/mnt/ai_dev/image/result/baby/ast_road_n_7/IPC204_22.61668_120.31835_2021_05_01_10_38_14.jpg</t>
  </si>
  <si>
    <t>/mnt/ai_dev/image/result/baby/ast_road_n_7/IPC202_22.99483_120.22951_2021_12_18_15_25_54.jpg</t>
  </si>
  <si>
    <t>/mnt/ai_dev/image/result/baby/ast_road_n_7/IPC202_23.0534_120.20996_2022_04_19_13_13_22.jpg</t>
  </si>
  <si>
    <t>/mnt/ai_dev/image/result/baby/ast_road_n_7/IPC202_22.99308_120.18505_2022_02_19_15_23_35.jpg</t>
  </si>
  <si>
    <t>/mnt/ai_dev/image/result/baby/ast_road_n_7/IPC202_22.98173_120.2162_2020_11_23_13_51_20.jpg</t>
  </si>
  <si>
    <t>/mnt/ai_dev/image/result/baby/ast_road_n_7/IPC204_22.62055_120.31485_2021_10_03_09_02_27.jpg</t>
  </si>
  <si>
    <t>/mnt/ai_dev/image/result/baby/ast_road_n_7/IPC202_23.22294_120.3499_2021_11_23_15_43_09.jpg</t>
  </si>
  <si>
    <t>/mnt/ai_dev/image/result/baby/ast_road_n_7/IPC202_22.9839_120.20559_2022_03_04_13_10_52.jpg</t>
  </si>
  <si>
    <t>/mnt/ai_dev/image/result/baby/ast_road_n_7/IPC204_22.6333_120.29347_2021_10_03_10_03_21.jpg</t>
  </si>
  <si>
    <t>/mnt/ai_dev/image/result/baby/ast_road_n_7/IPC202_22.99553_120.2288_2021_12_18_14_35_32.jpg</t>
  </si>
  <si>
    <t>/mnt/ai_dev/image/result/baby/ast_road_n_7/IPC202_23.27662_120.31144_2021_12_18_13_36_08.jpg</t>
  </si>
  <si>
    <t>/mnt/ai_dev/image/result/baby/ast_road_n_7/IPC202_22.92905_120.23144_2022_04_02_11_42_32.jpg</t>
  </si>
  <si>
    <t>/mnt/ai_dev/image/result/baby/ast_road_n_7/IPC204_22.62061_120.32481_2021_05_01_10_53_52.jpg</t>
  </si>
  <si>
    <t>/mnt/ai_dev/image/result/baby/ast_road_n_7/IPC202_22.99772_120.22438_2022_01_21_13_48_26.jpg</t>
  </si>
  <si>
    <t>/mnt/ai_dev/image/result/baby/ast_road_n_7/IPC202_23.00892_120.22292_2021_11_17_15_24_05.jpg</t>
  </si>
  <si>
    <t>/mnt/ai_dev/image/result/baby/ast_road_n_7/IPC202_23.06018_120.2058_2022_04_19_13_36_36.jpg</t>
  </si>
  <si>
    <t>/mnt/ai_dev/image/result/baby/ast_road_n_7/IPC202_22.98793_120.24753_2022_04_02_11_16_39.jpg</t>
  </si>
  <si>
    <t>/mnt/ai_dev/image/result/baby/ast_road_n_7/IPC204_22.62989_120.31808_2021_04_24_11_30_14.jpg</t>
  </si>
  <si>
    <t>/mnt/ai_dev/image/result/baby/ast_road_n_7/IPC204_22.62592_120.29507_2021_09_25_09_51_09.jpg</t>
  </si>
  <si>
    <t>/mnt/ai_dev/image/result/baby/ast_road_n_7/68485.jpg</t>
  </si>
  <si>
    <t>/mnt/ai_dev/image/result/baby/ast_road_n_7/IPC202_22.98668_120.17178_2021_11_17_14_44_53.jpg</t>
  </si>
  <si>
    <t>/mnt/ai_dev/image/result/baby/ast_road_n_7/IPC202_23.01356_120.20739_2022_01_21_11_37_39.jpg</t>
  </si>
  <si>
    <t>/mnt/ai_dev/image/result/baby/ast_road_n_7/IPC202_23.0132_120.21422_2022_04_19_14_27_18.jpg</t>
  </si>
  <si>
    <t>/mnt/ai_dev/image/result/baby/ast_road_n_7/IPC202_22.99812_120.20038_2021_10_25_14_12_35.jpg</t>
  </si>
  <si>
    <t>/mnt/ai_dev/image/result/baby/ast_road_n_7/IPC202_23.32254_120.40342_2021_12_18_12_36_23.jpg</t>
  </si>
  <si>
    <t>/mnt/ai_dev/image/result/baby/ast_road_n_7/78670.jpg</t>
  </si>
  <si>
    <t>/mnt/ai_dev/image/result/baby/ast_road_n_7/IPC202_23.04184_120.21625_2022_04_19_12_30_46.jpg</t>
  </si>
  <si>
    <t>/mnt/ai_dev/image/result/baby/ast_road_n_7/IPC204_22.62923_120.33108_2021_10_03_10_21_26.jpg</t>
  </si>
  <si>
    <t>/mnt/ai_dev/image/result/baby/ast_road_n_7/IPC202_23.19026_120.33801_2021_11_23_15_35_37.jpg</t>
  </si>
  <si>
    <t>/mnt/ai_dev/image/result/baby/ast_road_n_7/IPC202_23.19123_120.33551_2021_11_23_15_35_18.jpg</t>
  </si>
  <si>
    <t>/mnt/ai_dev/image/result/baby/ast_road_n_7/IPC202_23.00951_120.22007_2022_04_19_12_12_29.jpg</t>
  </si>
  <si>
    <t>/mnt/ai_dev/image/result/baby/ast_road_n_7/IPC202_23.05337_120.20988_2022_04_19_13_13_27.jpg</t>
  </si>
  <si>
    <t>/mnt/ai_dev/image/result/baby/ast_road_n_7/IPC202_22.9899_120.24666_2020_11_23_14_46_46.jpg</t>
  </si>
  <si>
    <t>/mnt/ai_dev/image/result/baby/ast_road_n_7/IPC202_23.0446_120.21379_2022_04_19_12_33_00.jpg</t>
  </si>
  <si>
    <t>/mnt/ai_dev/image/result/baby/ast_road_n_7/IPC202_22.9929_120.17981_2021_08_20_11_58_28.jpg</t>
  </si>
  <si>
    <t>/mnt/ai_dev/image/result/baby/ast_road_n_7/IPC202_22.9915_120.2129_2022_02_19_15_35_43.jpg</t>
  </si>
  <si>
    <t>/mnt/ai_dev/image/result/baby/ast_road_n_7/IPC202_23.03992_120.2009_2022_04_19_14_17_49.jpg</t>
  </si>
  <si>
    <t>/mnt/ai_dev/image/result/baby/ast_road_n_7/IPC202_23.01321_120.1855_2022_01_21_12_25_12.jpg</t>
  </si>
  <si>
    <t>/mnt/ai_dev/image/result/baby/ast_road_n_7/IPC202_22.95473_120.24926_2020_11_23_13_36_50.jpg</t>
  </si>
  <si>
    <t>/mnt/ai_dev/image/result/baby/ast_road_n_7/IPC202_23.27905_120.32031_2021_12_18_13_12_40.jpg</t>
  </si>
  <si>
    <t>/mnt/ai_dev/image/result/baby/ast_road_n_7/IPC202_23.27909_120.32141_2021_12_18_13_12_54.jpg</t>
  </si>
  <si>
    <t>/mnt/ai_dev/image/result/baby/ast_road_n_7/IPC202_23.00909_120.22316_2022_04_19_14_31_18.jpg</t>
  </si>
  <si>
    <t>/mnt/ai_dev/image/result/baby/ast_road_n_7/IPC202_23.0598_120.20987_2022_04_19_13_35_11.jpg</t>
  </si>
  <si>
    <t>/mnt/ai_dev/image/result/baby/ast_road_n_7/IPC202_23.04123_120.21414_2022_04_19_13_05_39.jpg</t>
  </si>
  <si>
    <t>/mnt/ai_dev/image/result/baby/ast_road_n_7/IPC204_22.679_120.31913_2021_04_05_09_40_31.jpg</t>
  </si>
  <si>
    <t>/mnt/ai_dev/image/result/baby/ast_road_n_7/IPC202_22.98515_120.16135_2021_11_17_14_08_15.jpg</t>
  </si>
  <si>
    <t>/mnt/ai_dev/image/result/baby/ast_road_n_7/IPC204_22.6269_120.31441_2021_10_03_08_18_18.jpg</t>
  </si>
  <si>
    <t>/mnt/ai_dev/image/result/baby/ast_road_n_7/IPC202_22.98679_120.17048_2021_08_20_12_55_15.jpg</t>
  </si>
  <si>
    <t>/mnt/ai_dev/image/result/baby/ast_road_n_7/IPC202_22.95943_120.17729_2021_08_20_11_24_24.jpg</t>
  </si>
  <si>
    <t>/mnt/ai_dev/image/result/baby/ast_road_n_7/IPC202_22.925_120.24016_2021_09_24_13_37_21.jpg</t>
  </si>
  <si>
    <t>/mnt/ai_dev/image/result/baby/ast_road_n_7/IPC204_22.63606_120.29915_2021_04_05_08_55_03.jpg</t>
  </si>
  <si>
    <t>/mnt/ai_dev/image/result/baby/ast_road_n_7/IPC202_23.02172_120.1921_2022_01_21_12_21_52.jpg</t>
  </si>
  <si>
    <t>/mnt/ai_dev/image/result/baby/ast_road_n_7/IPC202_22.96022_120.23867_2020_11_23_10_11_54.jpg</t>
  </si>
  <si>
    <t>/mnt/ai_dev/image/result/baby/ast_road_n_7/IPC202_23.19252_120.32572_2021_11_23_15_33_51.jpg</t>
  </si>
  <si>
    <t>/mnt/ai_dev/image/result/baby/ast_road_n_7/IPC202_22.98756_120.24354_2020_11_23_15_30_14.jpg</t>
  </si>
  <si>
    <t>/mnt/ai_dev/image/result/baby/ast_road_n_7/IPC204_22.63469_120.3136_2021_05_01_11_34_26.jpg</t>
  </si>
  <si>
    <t>/mnt/ai_dev/image/result/baby/ast_road_n_7/IPC202_23.27739_120.35271_2021_12_18_13_19_04.jpg</t>
  </si>
  <si>
    <t>/mnt/ai_dev/image/result/baby/ast_road_n_7/IPC204_22.63506_120.29157_2021_10_03_10_04_27.jpg</t>
  </si>
  <si>
    <t>/mnt/ai_dev/image/result/baby/ast_road_n_7/IPC202_22.99724_120.19059_2021_10_25_14_07_22.jpg</t>
  </si>
  <si>
    <t>/mnt/ai_dev/image/result/baby/ast_road_n_7/IPC202_23.04738_120.21208_2022_04_19_12_38_27.jpg</t>
  </si>
  <si>
    <t>/mnt/ai_dev/image/result/baby/ast_road_n_7/IPC202_22.98344_120.24168_2020_11_23_15_34_06.jpg</t>
  </si>
  <si>
    <t>/mnt/ai_dev/image/result/baby/ast_road_n_7/IPC202_23.06971_120.16648_2022_04_19_14_00_04.jpg</t>
  </si>
  <si>
    <t>/mnt/ai_dev/image/result/baby/ast_road_n_7/IPC202_23.03106_120.21609_2022_04_19_12_25_46.jpg</t>
  </si>
  <si>
    <t>/mnt/ai_dev/image/result/baby/ast_road_n_7/IPC202_22.98588_120.2216_2022_01_21_13_26_09.jpg</t>
  </si>
  <si>
    <t>/mnt/ai_dev/image/result/baby/ast_road_n_7/IPC202_23.0195_120.22482_2020_11_23_10_41_01.jpg</t>
  </si>
  <si>
    <t>/mnt/ai_dev/image/result/baby/ast_road_n_7/IPC202_23.04303_120.19557_2022_04_19_14_16_23.jpg</t>
  </si>
  <si>
    <t>/mnt/ai_dev/image/result/baby/ast_road_n_7/IPC202_22.99554_120.17728_2021_08_20_12_06_07.jpg</t>
  </si>
  <si>
    <t>/mnt/ai_dev/image/result/baby/ast_road_n_7/IPC202_23.01072_120.22058_2021_12_18_15_17_44.jpg</t>
  </si>
  <si>
    <t>/mnt/ai_dev/image/result/baby/ast_road_n_7/IPC202_23.01826_120.21572_2022_04_19_12_19_28.jpg</t>
  </si>
  <si>
    <t>/mnt/ai_dev/image/result/baby/ast_road_n_7/IPC202_23.01058_120.22488_2022_04_19_15_17_54.jpg</t>
  </si>
  <si>
    <t>/mnt/ai_dev/image/result/baby/ast_road_n_7/IPC202_23.05115_120.18049_2022_04_19_14_11_11.jpg</t>
  </si>
  <si>
    <t>/mnt/ai_dev/image/result/baby/ast_road_n_7/IPC211_22.86471_120.55615_2021_12_09_10_07_21_2603.jpg</t>
  </si>
  <si>
    <t>/mnt/ai_dev/image/result/baby/ast_road_n_7/IPC202_23.27904_120.31993_2021_12_18_13_12_35.jpg</t>
  </si>
  <si>
    <t>/mnt/ai_dev/image/result/baby/ast_road_n_7/IPC202_23.06029_120.20535_2022_04_19_13_36_43.jpg</t>
  </si>
  <si>
    <t>/mnt/ai_dev/image/result/baby/ast_road_n_7/IPC202_23.04122_120.21055_2022_04_19_12_50_31.jpg</t>
  </si>
  <si>
    <t>/mnt/ai_dev/image/result/baby/ast_road_n_7/IPC202_23.13127_120.27281_2022_04_12_13_25_05_1017.jpg</t>
  </si>
  <si>
    <t>/mnt/ai_dev/image/result/baby/ast_road_n_7/IPC202_23.31124_120.27139_2021_12_18_11_05_12.jpg</t>
  </si>
  <si>
    <t>/mnt/ai_dev/image/result/baby/ast_road_n_7/IPC202_23.00414_120.20461_2021_10_25_14_14_41.jpg</t>
  </si>
  <si>
    <t>/mnt/ai_dev/image/result/baby/ast_road_n_7/IPC202_23.03697_120.21343_2022_04_19_12_43_00.jpg</t>
  </si>
  <si>
    <t>/mnt/ai_dev/image/result/baby/ast_road_n_7/IPC204_22.67957_120.319_2021_04_24_10_48_37.jpg</t>
  </si>
  <si>
    <t>/mnt/ai_dev/image/result/baby/ast_road_n_7/IPC202_23.04315_120.19535_2022_04_19_14_16_17.jpg</t>
  </si>
  <si>
    <t>/mnt/ai_dev/image/result/baby/ast_road_n_7/IPC202_23.21703_120.34957_2021_11_23_15_41_58.jpg</t>
  </si>
  <si>
    <t>/mnt/ai_dev/image/result/baby/ast_road_n_7/IPC202_22.99397_120.16865_2021_11_10_13_34_32_782.jpg</t>
  </si>
  <si>
    <t>/mnt/ai_dev/image/result/baby/ast_road_n_7/IPC202_23.01335_120.18562_2020_11_23_10_51_20.jpg</t>
  </si>
  <si>
    <t>/mnt/ai_dev/image/result/baby/ast_road_n_7/IPC202_22.9888_120.18014_2021_08_20_11_53_48.jpg</t>
  </si>
  <si>
    <t>/mnt/ai_dev/image/result/baby/ast_road_n_7/IPC202_23.04474_120.21151_2022_04_19_12_40_14.jpg</t>
  </si>
  <si>
    <t>/mnt/ai_dev/image/result/baby/ast_road_n_7/IPC202_23.27611_120.30294_2021_12_18_13_07_48.jpg</t>
  </si>
  <si>
    <t>/mnt/ai_dev/image/result/baby/ast_road_n_7/IPC202_23.03966_120.15763_2021_12_08_12_14_11_5427.jpg</t>
  </si>
  <si>
    <t>/mnt/ai_dev/image/result/baby/ast_road_n_7/IPC202_23.04332_120.20693_2022_01_07_15_43_10_3960.jpg</t>
  </si>
  <si>
    <t>/mnt/ai_dev/image/result/baby/ast_road_n_7/IPC202_23.02242_120.21018_2021_12_08_12_24_33_12.jpg</t>
  </si>
  <si>
    <t>/mnt/ai_dev/image/result/baby/ast_road_n_7/IPC202_22.96982_120.22742_2020_11_23_13_59_12.jpg</t>
  </si>
  <si>
    <t>/mnt/ai_dev/image/result/baby/ast_road_n_7/IPC202_23.06104_120.20532_2022_04_19_13_38_08.jpg</t>
  </si>
  <si>
    <t>/mnt/ai_dev/image/result/baby/ast_road_n_7/IPC203_22.78564_120.29934_2021_08_12_07_47_14_215.jpg</t>
  </si>
  <si>
    <t>/mnt/ai_dev/image/result/baby/ast_road_n_7/IPC202_23.00384_120.20434_2021_08_20_13_26_18.jpg</t>
  </si>
  <si>
    <t>/mnt/ai_dev/image/result/baby/ast_road_n_7/IPC202_22.98424_120.16773_2021_11_17_14_25_17.jpg</t>
  </si>
  <si>
    <t>/mnt/ai_dev/image/result/baby/ast_road_n_7/IPC202_23.01288_120.21732_2022_01_21_14_17_26.jpg</t>
  </si>
  <si>
    <t>/mnt/ai_dev/image/result/baby/ast_road_n_7/IPC202_22.99264_120.1798_2021_08_20_11_57_50.jpg</t>
  </si>
  <si>
    <t>/mnt/ai_dev/image/result/baby/ast_road_n_7/IPC204_22.62666_120.30789_2021_10_03_09_35_33.jpg</t>
  </si>
  <si>
    <t>/mnt/ai_dev/image/result/baby/ast_road_n_7/IPC202_22.91922_120.22987_2021_09_24_13_41_14.jpg</t>
  </si>
  <si>
    <t>/mnt/ai_dev/image/result/baby/ast_road_n_7/IPC202_23.04586_120.21198_2022_04_19_12_37_58.jpg</t>
  </si>
  <si>
    <t>/mnt/ai_dev/image/result/baby/ast_road_n_7/IPC202_22.98885_120.17042_2021_08_20_13_08_56.jpg</t>
  </si>
  <si>
    <t>/mnt/ai_dev/image/result/baby/ast_road_n_7/IPC204_22.61538_120.30353_2021_10_03_09_08_22.jpg</t>
  </si>
  <si>
    <t>/mnt/ai_dev/image/result/baby/ast_road_n_7/IPC202_23.0412_120.21537_2022_04_19_13_06_37.jpg</t>
  </si>
  <si>
    <t>/mnt/ai_dev/image/result/baby/ast_road_n_7/IPC202_23.2761_120.30655_2021_12_18_13_37_17.jpg</t>
  </si>
  <si>
    <t>/mnt/ai_dev/image/result/baby/ast_road_n_7/IPC202_22.97972_120.23188_2022_01_21_13_31_20.jpg</t>
  </si>
  <si>
    <t>/mnt/ai_dev/image/result/baby/ast_road_n_7/IPC203_22.75891_120.24623_2021_06_24_09_34_50_975.jpg</t>
  </si>
  <si>
    <t>/mnt/ai_dev/image/result/baby/ast_road_n_7/IPC204_22.62344_120.31262_2021_10_03_09_31_32.jpg</t>
  </si>
  <si>
    <t>/mnt/ai_dev/image/result/baby/ast_road_n_7/IPC202_22.99389_120.17263_2021_08_20_12_15_15.jpg</t>
  </si>
  <si>
    <t>/mnt/ai_dev/image/result/baby/ast_road_n_7/IPC202_23.0479_120.21175_2022_04_19_12_38_42.jpg</t>
  </si>
  <si>
    <t>/mnt/ai_dev/image/result/baby/ast_road_n_7/IPC202_23.2993_120.2931_2021_12_18_13_53_38.jpg</t>
  </si>
  <si>
    <t>/mnt/ai_dev/image/result/baby/ast_road_n_7/IPC202_22.99635_120.21815_2022_03_04_13_44_57.jpg</t>
  </si>
  <si>
    <t>/mnt/ai_dev/image/result/baby/ast_road_n_7/IPC202_22.99524_120.19934_2021_08_20_13_22_29.jpg</t>
  </si>
  <si>
    <t>/mnt/ai_dev/image/result/baby/ast_road_n_7/IPC202_23.23333_120.35212_2021_11_23_15_55_48.jpg</t>
  </si>
  <si>
    <t>/mnt/ai_dev/image/result/baby/ast_road_n_7/IPC204_22.63128_120.3339_2021_10_03_10_52_59.jpg</t>
  </si>
  <si>
    <t>/mnt/ai_dev/image/result/baby/ast_road_n_7/IPC204_22.62198_120.31632_2021_05_01_10_33_49.jpg</t>
  </si>
  <si>
    <t>/mnt/ai_dev/image/result/baby/ast_road_n_7/IPC202_23.05943_120.20873_2022_04_19_13_35_42.jpg</t>
  </si>
  <si>
    <t>/mnt/ai_dev/image/result/baby/ast_road_n_7/IPC202_22.98333_120.16754_2021_11_17_14_26_50.jpg</t>
  </si>
  <si>
    <t>/mnt/ai_dev/image/result/baby/ast_road_n_7/IPC202_22.91867_120.24125_2022_04_02_11_45_14.jpg</t>
  </si>
  <si>
    <t>/mnt/ai_dev/image/result/baby/ast_road_n_7/IPC204_22.61929_120.31527_2021_10_03_09_02_52.jpg</t>
  </si>
  <si>
    <t>/mnt/ai_dev/image/result/baby/ast_road_n_7/IPC202_22.98544_120.24181_2022_01_21_13_37_27.jpg</t>
  </si>
  <si>
    <t>/mnt/ai_dev/image/result/baby/ast_road_n_7/IPC202_23.01064_120.2252_2022_04_19_14_31_50.jpg</t>
  </si>
  <si>
    <t>/mnt/ai_dev/image/result/baby/ast_road_n_7/IPC202_22.96429_120.19817_2021_12_05_11_20_20_499.jpg</t>
  </si>
  <si>
    <t>/mnt/ai_dev/image/result/baby/ast_road_n_7/IPC202_22.9826_120.18188_2021_11_17_14_51_58.jpg</t>
  </si>
  <si>
    <t>/mnt/ai_dev/image/result/baby/ast_road_n_7/IPC202_22.99906_120.18729_2021_10_25_15_46_39.jpg</t>
  </si>
  <si>
    <t>/mnt/ai_dev/image/result/baby/ast_road_n_7/IPC202_22.97947_120.21762_2020_11_23_13_50_51.jpg</t>
  </si>
  <si>
    <t>/mnt/ai_dev/image/result/baby/ast_road_n_7/IPC202_23.22542_120.3509_2021_11_23_15_44_09.jpg</t>
  </si>
  <si>
    <t>/mnt/ai_dev/image/result/baby/ast_road_n_7/IPC202_23.00886_120.22284_2022_04_19_14_31_12.jpg</t>
  </si>
  <si>
    <t>/mnt/ai_dev/image/result/baby/ast_road_n_7/IPC202_23.19255_120.32566_2021_11_23_15_33_30.jpg</t>
  </si>
  <si>
    <t>/mnt/ai_dev/image/result/baby/ast_road_n_7/IPC202_22.98857_120.23439_2021_12_18_15_31_26.jpg</t>
  </si>
  <si>
    <t>/mnt/ai_dev/image/result/baby/ast_road_n_7/IPC202_23.04052_120.21364_2022_04_19_12_47_44.jpg</t>
  </si>
  <si>
    <t>/mnt/ai_dev/image/result/baby/ast_road_n_7/IPC202_23.04392_120.19872_2022_04_19_13_01_09.jpg</t>
  </si>
  <si>
    <t>/mnt/ai_dev/image/result/baby/ast_road_n_7/IPC202_23.20965_120.34955_2021_11_23_15_39_53.jpg</t>
  </si>
  <si>
    <t>/mnt/ai_dev/image/result/baby/ast_road_n_7/IPC204_22.63098_120.30193_2021_04_05_09_25_30.jpg</t>
  </si>
  <si>
    <t>/mnt/ai_dev/image/result/baby/ast_road_n_7/IPC202_23.31084_120.27436_2021_12_18_11_05_39.jpg</t>
  </si>
  <si>
    <t>/mnt/ai_dev/image/result/baby/ast_road_n_7/IPC202_22.96001_120.17874_2021_08_20_11_24_40.jpg</t>
  </si>
  <si>
    <t>/mnt/ai_dev/image/result/baby/ast_road_n_7/IPC202_23.23474_120.41423_2021_11_23_16_11_31.jpg</t>
  </si>
  <si>
    <t>/mnt/ai_dev/image/result/baby/ast_road_n_7/IPC202_23.05345_120.21008_2022_04_19_13_13_19.jpg</t>
  </si>
  <si>
    <t>/mnt/ai_dev/image/result/baby/ast_road_n_7/IPC202_22.95984_120.1783_2021_08_20_11_24_35.jpg</t>
  </si>
  <si>
    <t>/mnt/ai_dev/image/result/baby/ast_road_n_7/IPC202_23.27932_120.32994_2021_12_18_13_15_29.jpg</t>
  </si>
  <si>
    <t>/mnt/ai_dev/image/result/baby/ast_road_n_7/69027.jpg</t>
  </si>
  <si>
    <t>/mnt/ai_dev/image/result/baby/ast_road_n_7/IPC202_22.98412_120.24861_2022_03_04_11_49_18.jpg</t>
  </si>
  <si>
    <t>/mnt/ai_dev/image/result/baby/ast_road_n_7/IPC202_22.98795_120.16049_2021_11_17_14_04_29.jpg</t>
  </si>
  <si>
    <t>/mnt/ai_dev/image/result/baby/ast_road_n_7/IPC202_23.02236_120.20872_2022_01_21_11_40_56.jpg</t>
  </si>
  <si>
    <t>/mnt/ai_dev/image/result/baby/ast_road_n_7/IPC202_23.05345_120.21075_2022_04_19_13_12_49.jpg</t>
  </si>
  <si>
    <t>/mnt/ai_dev/image/result/baby/ast_road_n_7/IPC202_23.04614_120.21205_2022_04_19_12_38_03.jpg</t>
  </si>
  <si>
    <t>/mnt/ai_dev/image/result/baby/ast_road_n_7/IPC202_22.99087_120.29281_2022_04_02_12_18_45.jpg</t>
  </si>
  <si>
    <t>/mnt/ai_dev/image/result/baby/ast_road_n_7/305887.jpg</t>
  </si>
  <si>
    <t>/mnt/ai_dev/image/result/baby/ast_road_n_7/IPC202_23.03939_120.21266_2022_04_19_12_42_13.jpg</t>
  </si>
  <si>
    <t>/mnt/ai_dev/image/result/baby/ast_road_n_7/IPC202_23.03074_120.20629_2022_03_17_13_03_42_4136.jpg</t>
  </si>
  <si>
    <t>/mnt/ai_dev/image/result/baby/ast_road_n_7/IPC202_22.98889_120.17051_2021_08_20_12_59_15.jpg</t>
  </si>
  <si>
    <t>/mnt/ai_dev/image/result/baby/ast_road_n_7/IPC202_23.32243_120.40202_2021_12_18_12_32_31.jpg</t>
  </si>
  <si>
    <t>/mnt/ai_dev/image/result/baby/ast_road_n_7/IPC202_22.95962_120.28649_2021_12_06_12_29_53_644.jpg</t>
  </si>
  <si>
    <t>/mnt/ai_dev/image/result/baby/ast_road_n_7/IPC204_22.63424_120.29183_2021_09_25_10_11_04.jpg</t>
  </si>
  <si>
    <t>/mnt/ai_dev/image/result/baby/ast_road_n_7/IPC202_23.01742_120.20911_2021_10_25_14_47_41.jpg</t>
  </si>
  <si>
    <t>/mnt/ai_dev/image/result/baby/ast_road_n_7/IPC202_22.98821_120.17078_2021_12_13_15_52_30_199.jpg</t>
  </si>
  <si>
    <t>/mnt/ai_dev/image/result/baby/ast_road_n_7/IPC204_22.62731_120.30166_2021_10_03_09_38_17.jpg</t>
  </si>
  <si>
    <t>/mnt/ai_dev/image/result/baby/ast_road_n_7/IPC202_22.99407_120.17264_2021_08_20_12_12_54.jpg</t>
  </si>
  <si>
    <t>/mnt/ai_dev/image/result/baby/ast_road_n_7/IPC202_22.98835_120.1844_2021_08_20_11_42_52.jpg</t>
  </si>
  <si>
    <t>/mnt/ai_dev/image/result/baby/ast_road_n_7/IPC202_22.98286_120.19642_2022_01_19_13_18_19_663.jpg</t>
  </si>
  <si>
    <t>/mnt/ai_dev/image/result/baby/ast_road_n_7/IPC202_22.97477_120.24676_2020_11_23_16_00_56.jpg</t>
  </si>
  <si>
    <t>/mnt/ai_dev/image/result/baby/ast_road_n_7/IPC202_23.04266_120.20437_2022_04_19_13_02_45.jpg</t>
  </si>
  <si>
    <t>/mnt/ai_dev/image/result/baby/ast_road_n_7/IPC202_23.2779_120.34278_2021_12_18_13_17_46.jpg</t>
  </si>
  <si>
    <t>/mnt/ai_dev/image/result/baby/ast_road_n_7/IPC202_22.98148_120.16904_2021_11_17_14_28_32.jpg</t>
  </si>
  <si>
    <t>/mnt/ai_dev/image/result/baby/ast_road_n_7/IPC202_23.31122_120.27112_2021_12_18_11_19_18.jpg</t>
  </si>
  <si>
    <t>/mnt/ai_dev/image/result/baby/ast_road_n_7/IPC202_22.99131_120.2165_2022_03_04_12_41_37.jpg</t>
  </si>
  <si>
    <t>/mnt/ai_dev/image/result/baby/ast_road_n_7/IPC202_22.98045_120.22002_2022_02_19_11_13_07.jpg</t>
  </si>
  <si>
    <t>/mnt/ai_dev/image/result/baby/ast_road_n_7/IPC202_23.0414_120.21483_2022_04_19_12_31_41.jpg</t>
  </si>
  <si>
    <t>/mnt/ai_dev/image/result/baby/ast_road_n_7/67402.jpg</t>
  </si>
  <si>
    <t>/mnt/ai_dev/image/result/baby/ast_road_n_7/IPC202_23.00596_120.24788_2021_10_05_11_36_54_516.jpg</t>
  </si>
  <si>
    <t>/mnt/ai_dev/image/result/baby/ast_road_n_7/IPC202_22.99149_120.21422_2021_10_25_12_49_17.jpg</t>
  </si>
  <si>
    <t>/mnt/ai_dev/image/result/baby/ast_road_n_7/IPC202_22.96339_120.2992_2021_12_06_12_34_09_1279.jpg</t>
  </si>
  <si>
    <t>/mnt/ai_dev/image/result/baby/ast_road_n_7/IPC202_23.27658_120.31229_2021_12_18_13_35_59.jpg</t>
  </si>
  <si>
    <t>/mnt/ai_dev/image/result/baby/ast_road_n_7/IPC202_23.00695_120.22439_2021_11_17_15_22_26.jpg</t>
  </si>
  <si>
    <t>/mnt/ai_dev/image/result/baby/ast_road_n_7/IPC202_23.05272_120.21216_2022_04_19_13_12_17.jpg</t>
  </si>
  <si>
    <t>/mnt/ai_dev/image/result/baby/ast_road_n_7/IPC202_22.9735_120.29576_2022_04_02_12_11_49.jpg</t>
  </si>
  <si>
    <t>/mnt/ai_dev/image/result/baby/ast_road_n_7/IPC202_23.05841_120.2091_2022_04_19_13_32_48.jpg</t>
  </si>
  <si>
    <t>/mnt/ai_dev/image/result/baby/ast_road_n_7/IPC202_23.05439_120.21352_2022_04_19_13_20_25.jpg</t>
  </si>
  <si>
    <t>/mnt/ai_dev/image/result/baby/ast_road_n_7/IPC202_23.30057_120.31053_2021_12_18_12_54_47.jpg</t>
  </si>
  <si>
    <t>/mnt/ai_dev/image/result/baby/ast_road_n_7/IPC202_23.04139_120.21453_2022_04_19_13_06_21.jpg</t>
  </si>
  <si>
    <t>/mnt/ai_dev/image/result/baby/ast_road_n_7/IPC202_22.99054_120.16891_2021_08_20_12_26_18.jpg</t>
  </si>
  <si>
    <t>/mnt/ai_dev/image/result/baby/ast_road_n_7/IPC202_22.93352_120.2303_2022_04_02_11_40_57.jpg</t>
  </si>
  <si>
    <t>/mnt/ai_dev/image/result/baby/ast_road_n_7/68111.jpg</t>
  </si>
  <si>
    <t>/mnt/ai_dev/image/result/baby/ast_road_n_7/IPC202_23.04187_120.21436_2022_04_19_12_46_50.jpg</t>
  </si>
  <si>
    <t>/mnt/ai_dev/image/result/baby/ast_road_n_7/IPC202_23.04352_120.20048_2022_04_19_13_01_58.jpg</t>
  </si>
  <si>
    <t>/mnt/ai_dev/image/result/baby/ast_road_n_7/IPC202_23.04412_120.19372_2022_04_19_14_15_55.jpg</t>
  </si>
  <si>
    <t>/mnt/ai_dev/image/result/baby/ast_road_n_7/IPC202_23.10176_120.35528_2022_01_07_13_23_18_1154.jpg</t>
  </si>
  <si>
    <t>/mnt/ai_dev/image/result/baby/ast_road_n_7/IPC202_23.1905_120.33751_2021_11_23_15_31_36.jpg</t>
  </si>
  <si>
    <t>/mnt/ai_dev/image/result/baby/ast_road_n_7/IPC202_23.05958_120.20818_2022_04_19_13_35_55.jpg</t>
  </si>
  <si>
    <t>/mnt/ai_dev/image/result/baby/ast_road_n_7/IPC202_22.96766_120.28615_2021_09_24_13_01_29.jpg</t>
  </si>
  <si>
    <t>/mnt/ai_dev/image/result/baby/ast_road_n_7/IPC202_22.9815_120.16881_2021_11_17_14_28_29.jpg</t>
  </si>
  <si>
    <t>/mnt/ai_dev/image/result/baby/ast_road_n_7/IPC202_23.04055_120.21339_2022_04_19_12_45_04.jpg</t>
  </si>
  <si>
    <t>/mnt/ai_dev/image/result/baby/ast_road_n_7/IPC202_22.98983_120.20123_2021_08_20_10_51_23.jpg</t>
  </si>
  <si>
    <t>/mnt/ai_dev/image/result/baby/ast_road_n_7/IPC202_23.04489_120.19461_2022_04_19_12_57_14.jpg</t>
  </si>
  <si>
    <t>/mnt/ai_dev/image/result/baby/ast_road_n_7/IPC202_22.98879_120.2451_2020_11_23_15_46_31.jpg</t>
  </si>
  <si>
    <t>/mnt/ai_dev/image/result/baby/ast_road_n_7/IPC202_23.04399_120.19842_2022_04_19_13_01_05.jpg</t>
  </si>
  <si>
    <t>/mnt/ai_dev/image/result/baby/ast_road_n_7/IPC202_23.30917_120.32695_2021_12_18_11_48_10.jpg</t>
  </si>
  <si>
    <t>/mnt/ai_dev/image/result/baby/ast_road_n_7/IPC202_22.98335_120.16736_2021_11_17_14_26_54.jpg</t>
  </si>
  <si>
    <t>/mnt/ai_dev/image/result/baby/ast_road_n_7/IPC202_23.21894_120.32068_2021_11_23_15_13_38.jpg</t>
  </si>
  <si>
    <t>/mnt/ai_dev/image/result/baby/ast_road_n_7/IPC202_23.00348_120.18526_2021_10_25_15_50_59.jpg</t>
  </si>
  <si>
    <t>/mnt/ai_dev/image/result/baby/ast_road_n_7/IPC202_23.02062_120.20598_2022_04_19_14_23_26.jpg</t>
  </si>
  <si>
    <t>/mnt/ai_dev/image/result/baby/ast_road_n_7/IPC202_22.97831_120.23765_2020_11_23_14_22_44.jpg</t>
  </si>
  <si>
    <t>/mnt/ai_dev/image/result/baby/ast_road_n_7/IPC202_23.04317_120.20208_2022_04_19_13_02_16.jpg</t>
  </si>
  <si>
    <t>/mnt/ai_dev/image/result/baby/ast_road_n_7/IPC202_23.04207_120.21202_2022_04_19_12_36_20.jpg</t>
  </si>
  <si>
    <t>/mnt/ai_dev/image/result/baby/ast_road_n_7/IPC202_23.04417_120.21138_2022_04_19_12_37_26.jpg</t>
  </si>
  <si>
    <t>/mnt/ai_dev/image/result/baby/ast_road_n_7/IPC202_23.00395_120.1763_2021_10_25_15_53_36.jpg</t>
  </si>
  <si>
    <t>/mnt/ai_dev/image/result/baby/ast_road_n_7/319000.jpg</t>
  </si>
  <si>
    <t>/mnt/ai_dev/image/result/baby/ast_road_n_7/IPC202_23.1902_120.34197_2021_11_23_15_29_42.jpg</t>
  </si>
  <si>
    <t>/mnt/ai_dev/image/result/baby/ast_road_n_7/IPC202_22.99697_120.18227_2021_08_20_11_48_17.jpg</t>
  </si>
  <si>
    <t>/mnt/ai_dev/image/result/baby/ast_road_n_7/IPC204_22.6243_120.30874_2021_10_03_09_34_23.jpg</t>
  </si>
  <si>
    <t>/mnt/ai_dev/image/result/baby/ast_road_n_7/IPC202_23.04401_120.19856_2022_04_19_12_55_45.jpg</t>
  </si>
  <si>
    <t>/mnt/ai_dev/image/result/baby/ast_road_n_7/IPC202_22.98796_120.21145_2022_03_04_13_18_42.jpg</t>
  </si>
  <si>
    <t>/mnt/ai_dev/image/result/baby/ast_road_n_7/IPC202_23.22948_120.3513_2021_11_23_15_54_36.jpg</t>
  </si>
  <si>
    <t>/mnt/ai_dev/image/result/baby/ast_road_n_7/IPC204_22.64785_120.29671_2021_09_25_09_39_45.jpg</t>
  </si>
  <si>
    <t>/mnt/ai_dev/image/result/baby/ast_road_n_7/IPC202_23.04116_120.21929_2022_04_19_12_29_37.jpg</t>
  </si>
  <si>
    <t>/mnt/ai_dev/image/result/baby/ast_road_n_7/IPC202_22.99423_120.21307_2021_10_25_12_34_56.jpg</t>
  </si>
  <si>
    <t>/mnt/ai_dev/image/result/baby/ast_road_n_7/IPC202_22.98548_120.2067_2022_03_04_12_54_02.jpg</t>
  </si>
  <si>
    <t>/mnt/ai_dev/image/result/baby/ast_road_n_7/IPC204_22.68076_120.31377_2021_04_24_12_46_02.jpg</t>
  </si>
  <si>
    <t>/mnt/ai_dev/image/result/baby/ast_road_n_7/IPC204_22.62739_120.30779_2021_10_03_09_35_42.jpg</t>
  </si>
  <si>
    <t>/mnt/ai_dev/image/result/baby/ast_road_n_7/IPC202_23.02587_120.19207_2022_01_21_12_06_02.jpg</t>
  </si>
  <si>
    <t>/mnt/ai_dev/image/result/baby/ast_road_n_7/IPC202_22.99141_120.17227_2021_08_20_12_11_47.jpg</t>
  </si>
  <si>
    <t>/mnt/ai_dev/image/result/baby/ast_road_n_7/IPC202_23.1926_120.32594_2021_11_23_15_33_59.jpg</t>
  </si>
  <si>
    <t>/mnt/ai_dev/image/result/baby/ast_road_n_7/IPC202_22.98709_120.21132_2022_03_04_13_16_47.jpg</t>
  </si>
  <si>
    <t>/mnt/ai_dev/image/result/baby/ast_road_n_7/IPC202_23.18374_120.24598_2021_11_23_14_46_19.jpg</t>
  </si>
  <si>
    <t>/mnt/ai_dev/image/result/baby/ast_road_n_7/IPC202_22.99326_120.20828_2021_10_25_14_00_15.jpg</t>
  </si>
  <si>
    <t>/mnt/ai_dev/image/result/baby/ast_road_n_7/IPC202_23.01359_120.18588_2022_01_21_12_25_06.jpg</t>
  </si>
  <si>
    <t>/mnt/ai_dev/image/result/baby/ast_road_n_7/IPC202_23.01318_120.18548_2020_11_23_10_51_22.jpg</t>
  </si>
  <si>
    <t>/mnt/ai_dev/image/result/baby/ast_road_n_7/IPC202_22.93362_120.23031_2022_04_02_11_34_40.jpg</t>
  </si>
  <si>
    <t>/mnt/ai_dev/image/result/baby/ast_road_n_7/IPC202_23.0458_120.21197_2022_04_19_12_37_57.jpg</t>
  </si>
  <si>
    <t>/mnt/ai_dev/image/result/baby/ast_road_n_7/IPC202_23.01557_120.22665_2020_11_23_10_37_34.jpg</t>
  </si>
  <si>
    <t>/mnt/ai_dev/image/result/baby/ast_road_n_7/IPC202_22.99219_120.1797_2021_08_20_11_57_14.jpg</t>
  </si>
  <si>
    <t>/mnt/ai_dev/image/result/baby/ast_road_n_7/IPC202_22.9252_120.23433_2022_04_02_11_43_22.jpg</t>
  </si>
  <si>
    <t>/mnt/ai_dev/image/result/baby/ast_road_n_7/IPC202_23.07019_120.12414_2022_01_08_15_26_52_2195.jpg</t>
  </si>
  <si>
    <t>/mnt/ai_dev/image/result/baby/ast_road_n_7/IPC202_23.27763_120.35103_2021_12_18_13_18_49.jpg</t>
  </si>
  <si>
    <t>/mnt/ai_dev/image/result/baby/ast_road_n_7/IPC202_23.27768_120.35031_2021_12_18_13_18_43.jpg</t>
  </si>
  <si>
    <t>/mnt/ai_dev/image/result/baby/ast_road_n_7/IPC203_22.77621_120.32893_2021_05_19_08_26_53_527.jpg</t>
  </si>
  <si>
    <t>/mnt/ai_dev/image/result/baby/ast_road_n_7/IPC202_23.05347_120.2105_2022_04_19_13_19_11.jpg</t>
  </si>
  <si>
    <t>/mnt/ai_dev/image/result/baby/ast_road_n_7/IPC202_23.30863_120.2719_2021_12_18_11_04_19.jpg</t>
  </si>
  <si>
    <t>/mnt/ai_dev/image/result/baby/ast_road_n_7/IPC202_23.30058_120.30711_2021_12_18_12_55_54.jpg</t>
  </si>
  <si>
    <t>/mnt/ai_dev/image/result/baby/ast_road_n_7/IPC204_22.65093_120.29709_2021_09_25_10_19_57.jpg</t>
  </si>
  <si>
    <t>/mnt/ai_dev/image/result/baby/ast_road_n_7/IPC204_22.61867_120.30276_2021_05_01_11_17_21.jpg</t>
  </si>
  <si>
    <t>/mnt/ai_dev/image/result/baby/ast_road_n_7/IPC202_23.04473_120.21727_2022_04_19_13_08_33.jpg</t>
  </si>
  <si>
    <t>/mnt/ai_dev/image/result/baby/ast_road_n_7/IPC202_23.01723_120.21518_2022_02_18_17_06_50_5596.jpg</t>
  </si>
  <si>
    <t>/mnt/ai_dev/image/result/baby/ast_road_n_7/IPC204_22.63053_120.29908_2021_09_25_09_48_51.jpg</t>
  </si>
  <si>
    <t>/mnt/ai_dev/image/result/baby/ast_road_n_7/IPC202_23.21073_120.35057_2021_11_23_15_40_09.jpg</t>
  </si>
  <si>
    <t>/mnt/ai_dev/image/result/baby/ast_road_n_7/IPC202_23.19022_120.33821_2021_11_23_15_31_25.jpg</t>
  </si>
  <si>
    <t>/mnt/ai_dev/image/result/baby/ast_road_n_7/IPC202_23.22535_120.35087_2021_11_23_15_44_08.jpg</t>
  </si>
  <si>
    <t>/mnt/ai_dev/image/result/baby/ast_road_n_7/IPC204_22.64327_120.29635_2021_09_25_09_42_37.jpg</t>
  </si>
  <si>
    <t>/mnt/ai_dev/image/result/baby/ast_road_n_7/IPC204_22.62493_120.3141_2021_10_03_09_30_08.jpg</t>
  </si>
  <si>
    <t>/mnt/ai_dev/image/result/baby/ast_road_n_7/IPC202_23.00559_120.21539_2021_08_20_13_29_24.jpg</t>
  </si>
  <si>
    <t>/mnt/ai_dev/image/result/baby/ast_road_n_7/IPC204_22.62477_120.31659_2021_10_03_09_20_05.jpg</t>
  </si>
  <si>
    <t>/mnt/ai_dev/image/result/baby/ast_road_n_7/IPC202_23.06049_120.20744_2022_04_19_13_26_11.jpg</t>
  </si>
  <si>
    <t>/mnt/ai_dev/image/result/baby/ast_road_n_7/IPC202_23.01363_120.21226_2022_04_19_12_18_11.jpg</t>
  </si>
  <si>
    <t>/mnt/ai_dev/image/result/baby/ast_road_n_7/IPC202_23.23244_120.402_2021_11_23_16_09_36.jpg</t>
  </si>
  <si>
    <t>/mnt/ai_dev/image/result/baby/ast_road_n_7/IPC204_22.62684_120.30787_2021_10_03_09_35_35.jpg</t>
  </si>
  <si>
    <t>/mnt/ai_dev/image/result/baby/ast_road_n_7/IPC202_23.06124_120.20546_2021_12_08_10_25_22_3046.jpg</t>
  </si>
  <si>
    <t>/mnt/ai_dev/image/result/baby/ast_road_n_7/IPC202_22.98631_120.20947_2021_10_25_13_04_56.jpg</t>
  </si>
  <si>
    <t>/mnt/ai_dev/image/result/baby/ast_road_n_7/IPC202_23.043_120.21413_2022_04_19_12_32_24.jpg</t>
  </si>
  <si>
    <t>/mnt/ai_dev/image/result/baby/ast_road_n_7/IPC202_22.99726_120.20657_2021_08_20_10_36_41.jpg</t>
  </si>
  <si>
    <t>/mnt/ai_dev/image/result/baby/ast_road_n_7/IPC202_22.97926_120.218_2020_11_23_13_50_46.jpg</t>
  </si>
  <si>
    <t>/mnt/ai_dev/image/result/baby/ast_road_n_7/IPC202_23.00968_120.21984_2022_04_19_15_22_49.jpg</t>
  </si>
  <si>
    <t>/mnt/ai_dev/image/result/baby/ast_road_n_7/IPC202_23.0606_120.20518_2022_04_19_13_38_17.jpg</t>
  </si>
  <si>
    <t>/mnt/ai_dev/image/result/baby/ast_road_n_7/IPC202_23.0615_120.17633_2022_04_19_14_08_33.jpg</t>
  </si>
  <si>
    <t>/mnt/ai_dev/image/result/baby/ast_road_n_7/IPC204_22.62372_120.33447_2021_07_03_09_13_36_234.jpg</t>
  </si>
  <si>
    <t>/mnt/ai_dev/image/result/baby/ast_road_n_7/S__8650759.jpg</t>
  </si>
  <si>
    <t>/mnt/ai_dev/image/result/baby/ast_road_n_7/IPC202_22.99015_120.16893_2021_08_20_12_26_24.jpg</t>
  </si>
  <si>
    <t>/mnt/ai_dev/image/result/baby/ast_road_n_7/IPC202_22.98548_120.20654_2022_03_04_13_11_29.jpg</t>
  </si>
  <si>
    <t>/mnt/ai_dev/image/result/baby/ast_road_n_7/IPC202_22.99095_120.29283_2022_04_02_12_18_46.jpg</t>
  </si>
  <si>
    <t>/mnt/ai_dev/image/result/baby/ast_road_n_7/IPC202_23.0071_120.21949_2022_02_19_16_33_59.jpg</t>
  </si>
  <si>
    <t>/mnt/ai_dev/image/result/baby/ast_road_n_7/IPC202_23.04376_120.2139_2022_04_19_12_32_42.jpg</t>
  </si>
  <si>
    <t>/mnt/ai_dev/image/result/baby/ast_road_n_7/IPC204_22.6339_120.31346_2021_04_24_11_06_37.jpg</t>
  </si>
  <si>
    <t>/mnt/ai_dev/image/result/baby/ast_road_n_7/IPC202_23.04156_120.218_2022_04_19_12_30_02.jpg</t>
  </si>
  <si>
    <t>/mnt/ai_dev/image/result/baby/ast_road_n_7/IPC202_23.30207_120.27685_2021_12_18_11_01_47.jpg</t>
  </si>
  <si>
    <t>/mnt/ai_dev/image/result/baby/ast_road_n_7/IPC202_22.99075_120.19453_2021_10_25_13_38_46.jpg</t>
  </si>
  <si>
    <t>/mnt/ai_dev/image/result/baby/ast_road_n_7/IPC202_23.02255_120.2102_2020_11_23_10_46_10.jpg</t>
  </si>
  <si>
    <t>/mnt/ai_dev/image/result/baby/ast_road_n_7/IPC204_22.62738_120.31372_2021_10_03_09_25_21.jpg</t>
  </si>
  <si>
    <t>/mnt/ai_dev/image/result/baby/ast_road_n_7/IPC202_22.97357_120.22058_2020_11_23_12_09_19.jpg</t>
  </si>
  <si>
    <t>/mnt/ai_dev/image/result/baby/ast_road_n_7/IPC202_23.02992_120.2046_2022_04_19_14_21_15.jpg</t>
  </si>
  <si>
    <t>/mnt/ai_dev/image/result/baby/ast_road_n_7/80186.jpg</t>
  </si>
  <si>
    <t>/mnt/ai_dev/image/result/baby/ast_road_n_7/IPC202_23.01368_120.2079_2022_01_21_14_26_40.jpg</t>
  </si>
  <si>
    <t>/mnt/ai_dev/image/result/baby/ast_road_n_7/IPC202_22.9868_120.17043_2021_08_20_12_54_47.jpg</t>
  </si>
  <si>
    <t>/mnt/ai_dev/image/result/baby/ast_road_n_7/IPC202_23.30574_120.2966_2021_12_18_11_25_30.jpg</t>
  </si>
  <si>
    <t>/mnt/ai_dev/image/result/baby/ast_road_n_7/IPC202_23.01346_120.21242_2022_04_19_14_26_54.jpg</t>
  </si>
  <si>
    <t>/mnt/ai_dev/image/result/baby/ast_road_n_7/IPC202_22.98444_120.24861_2022_03_04_11_49_20.jpg</t>
  </si>
  <si>
    <t>/mnt/ai_dev/image/result/baby/ast_road_n_7/IPC202_23.06461_120.17198_2022_04_19_14_06_53.jpg</t>
  </si>
  <si>
    <t>/mnt/ai_dev/image/result/baby/ast_road_n_7/IPC202_23.29909_120.29308_2021_12_18_13_53_36.jpg</t>
  </si>
  <si>
    <t>/mnt/ai_dev/image/result/baby/ast_road_n_7/IPC202_23.32217_120.40107_2021_12_18_12_37_05.jpg</t>
  </si>
  <si>
    <t>/mnt/ai_dev/image/result/baby/ast_road_n_7/IPC202_23.27938_120.33195_2021_12_18_13_16_19.jpg</t>
  </si>
  <si>
    <t>/mnt/ai_dev/image/result/baby/ast_road_n_7/IPC202_23.20951_120.34946_2021_11_23_15_39_51.jpg</t>
  </si>
  <si>
    <t>/mnt/ai_dev/image/result/baby/ast_road_n_7/IPC203_22.91401_120.19051_2021_10_06_09_22_05_1536.jpg</t>
  </si>
  <si>
    <t>/mnt/ai_dev/image/result/baby/ast_road_n_7/IPC202_23.30206_120.27693_2021_12_18_11_01_46.jpg</t>
  </si>
  <si>
    <t>/mnt/ai_dev/image/result/baby/ast_road_n_7/IPC202_23.30522_120.29881_2021_12_18_12_59_20.jpg</t>
  </si>
  <si>
    <t>/mnt/ai_dev/image/result/baby/ast_road_n_7/IPC202_23.04181_120.21644_2022_04_19_12_30_29.jpg</t>
  </si>
  <si>
    <t>/mnt/ai_dev/image/result/baby/ast_road_n_7/IPC202_23.0148_120.20807_2021_10_25_14_44_23.jpg</t>
  </si>
  <si>
    <t>/mnt/ai_dev/image/result/baby/ast_road_n_7/IPC202_22.98925_120.20409_2021_10_25_13_28_42.jpg</t>
  </si>
  <si>
    <t>/mnt/ai_dev/image/result/baby/ast_road_n_7/IPC202_22.98586_120.24349_2022_03_07_12_02_27_622.jpg</t>
  </si>
  <si>
    <t>/mnt/ai_dev/image/result/baby/ast_road_n_7/IPC202_23.01268_120.18516_2022_01_21_12_25_19.jpg</t>
  </si>
  <si>
    <t>/mnt/ai_dev/image/result/baby/ast_road_n_7/IPC202_23.01396_120.20731_2021_10_25_14_37_55.jpg</t>
  </si>
  <si>
    <t>/mnt/ai_dev/image/result/baby/ast_road_n_7/S__1146908.jpg</t>
  </si>
  <si>
    <t>/mnt/ai_dev/image/result/baby/ast_road_n_7/IPC202_22.9267_120.2331_2022_04_02_11_43_01.jpg</t>
  </si>
  <si>
    <t>/mnt/ai_dev/image/result/baby/ast_road_n_7/IPC202_23.19867_120.35017_2021_11_23_15_28_28.jpg</t>
  </si>
  <si>
    <t>/mnt/ai_dev/image/result/baby/ast_road_n_7/IPC202_23.23525_120.39179_2021_11_23_16_06_00.jpg</t>
  </si>
  <si>
    <t>/mnt/ai_dev/image/result/baby/ast_road_n_7/IPC202_23.20141_120.35025_2021_11_23_15_38_33.jpg</t>
  </si>
  <si>
    <t>/mnt/ai_dev/image/result/baby/ast_road_n_7/IPC202_23.02896_120.21409_2022_04_19_12_24_50.jpg</t>
  </si>
  <si>
    <t>/mnt/ai_dev/image/result/baby/ast_road_n_7/IPC202_23.20995_120.34986_2021_11_23_15_39_58.jpg</t>
  </si>
  <si>
    <t>/mnt/ai_dev/image/result/baby/ast_road_n_7/IPC202_22.98435_120.24778_2020_11_23_15_04_44.jpg</t>
  </si>
  <si>
    <t>/mnt/ai_dev/image/result/baby/ast_road_n_7/IPC202_22.99195_120.16903_2021_08_20_12_21_54.jpg</t>
  </si>
  <si>
    <t>/mnt/ai_dev/image/result/baby/ast_road_n_7/IPC202_23.04746_120.21199_2022_04_19_12_39_17.jpg</t>
  </si>
  <si>
    <t>/mnt/ai_dev/image/result/baby/ast_road_n_7/IPC202_23.00874_120.22251_2022_04_19_15_20_13.jpg</t>
  </si>
  <si>
    <t>/mnt/ai_dev/image/result/baby/ast_road_n_7/IPC202_22.98915_120.24263_2020_11_23_14_47_44.jpg</t>
  </si>
  <si>
    <t>/mnt/ai_dev/image/result/baby/ast_road_n_7/IPC202_23.05875_120.20467_2022_04_19_13_39_00.jpg</t>
  </si>
  <si>
    <t>/mnt/ai_dev/image/result/baby/ast_road_n_7/IPC204_22.66999_120.31035_2021_09_25_10_33_25.jpg</t>
  </si>
  <si>
    <t>/mnt/ai_dev/image/result/baby/ast_road_n_7/IPC202_22.99251_120.2933_2022_04_02_12_19_04.jpg</t>
  </si>
  <si>
    <t>/mnt/ai_dev/image/result/baby/ast_road_n_7/IPC202_22.98417_120.16047_2021_11_17_14_08_33.jpg</t>
  </si>
  <si>
    <t>/mnt/ai_dev/image/result/baby/ast_road_n_7/IPC202_22.99182_120.19146_2022_02_19_15_25_52.jpg</t>
  </si>
  <si>
    <t>/mnt/ai_dev/image/result/baby/ast_road_n_7/IPC204_22.6457_120.29653_2021_09_25_09_42_12.jpg</t>
  </si>
  <si>
    <t>/mnt/ai_dev/image/result/baby/ast_road_n_7/IPC202_22.96349_120.23719_2020_11_23_12_29_54.jpg</t>
  </si>
  <si>
    <t>/mnt/ai_dev/image/result/baby/ast_road_n_7/IPC202_23.0686_120.17539_2022_04_19_14_03_43.jpg</t>
  </si>
  <si>
    <t>/mnt/ai_dev/image/result/baby/ast_road_n_7/IPC202_22.98066_120.22013_2022_02_19_11_07_50.jpg</t>
  </si>
  <si>
    <t>/mnt/ai_dev/image/result/baby/ast_road_n_7/IPC202_22.99094_120.1937_2021_10_25_13_38_22.jpg</t>
  </si>
  <si>
    <t>/mnt/ai_dev/image/result/baby/ast_road_n_7/IPC202_23.23273_120.40208_2021_11_23_16_09_40.jpg</t>
  </si>
  <si>
    <t>/mnt/ai_dev/image/result/baby/ast_road_n_7/IPC202_22.99036_120.16809_2022_02_19_15_12_17.jpg</t>
  </si>
  <si>
    <t>/mnt/ai_dev/image/result/baby/ast_road_n_7/IPC202_22.98232_120.24512_2020_11_23_14_40_45.jpg</t>
  </si>
  <si>
    <t>/mnt/ai_dev/image/result/baby/ast_road_n_7/IPC202_23.33797_120.35215_2022_01_12_13_17_53_8006.jpg</t>
  </si>
  <si>
    <t>/mnt/ai_dev/image/result/baby/ast_road_n_7/318988.jpg</t>
  </si>
  <si>
    <t>/mnt/ai_dev/image/result/baby/ast_road_n_7/IPC202_22.97822_120.19416_2021_08_20_11_03_45.jpg</t>
  </si>
  <si>
    <t>/mnt/ai_dev/image/result/baby/ast_road_n_7/IPC202_22.96923_120.23011_2020_11_23_12_44_13.jpg</t>
  </si>
  <si>
    <t>/mnt/ai_dev/image/result/baby/ast_road_n_7/IPC202_23.30849_120.32379_2021_12_18_11_39_22.jpg</t>
  </si>
  <si>
    <t>/mnt/ai_dev/image/result/baby/ast_road_n_7/IPC202_22.98748_120.2232_2021_11_17_15_05_52.jpg</t>
  </si>
  <si>
    <t>/mnt/ai_dev/image/result/baby/ast_road_n_7/IPC202_22.97136_120.18385_2021_08_20_11_28_20.jpg</t>
  </si>
  <si>
    <t>/mnt/ai_dev/image/result/baby/ast_road_n_7/IPC231_22.73606_120.33153_2021_10_01_09_49_44_1958.jpg</t>
  </si>
  <si>
    <t>/mnt/ai_dev/image/result/baby/ast_road_n_7/IPC202_23.30823_120.32364_2021_12_18_11_39_17.jpg</t>
  </si>
  <si>
    <t>/mnt/ai_dev/image/result/baby/ast_road_n_7/IPC204_22.61257_120.32705_2021_05_01_10_50_02.jpg</t>
  </si>
  <si>
    <t>/mnt/ai_dev/image/result/baby/ast_road_n_7/IPC202_23.04221_120.19703_2022_04_19_14_17_06.jpg</t>
  </si>
  <si>
    <t>/mnt/ai_dev/image/result/baby/ast_road_n_7/IPC202_23.05933_120.20482_2022_04_19_13_38_40.jpg</t>
  </si>
  <si>
    <t>/mnt/ai_dev/image/result/baby/ast_road_n_7/IPC202_23.04086_120.21225_2022_04_19_12_49_04.jpg</t>
  </si>
  <si>
    <t>/mnt/ai_dev/image/result/baby/ast_road_n_7/IPC202_23.23793_120.41829_2021_11_23_16_12_37.jpg</t>
  </si>
  <si>
    <t>/mnt/ai_dev/image/result/baby/ast_road_n_7/IPC202_23.01356_120.2083_2022_02_19_10_49_25.jpg</t>
  </si>
  <si>
    <t>/mnt/ai_dev/image/result/baby/ast_road_n_7/IPC202_22.98268_120.23717_2020_11_23_15_09_21.jpg</t>
  </si>
  <si>
    <t>/mnt/ai_dev/image/result/baby/ast_road_n_7/IPC202_23.02333_120.21596_2022_04_19_12_22_22.jpg</t>
  </si>
  <si>
    <t>/mnt/ai_dev/image/result/baby/ast_road_n_7/IPC204_22.61731_120.2984_2021_09_25_10_04_37.jpg</t>
  </si>
  <si>
    <t>/mnt/ai_dev/image/result/baby/ast_road_n_7/IPC202_22.99431_120.1693_2021_08_20_12_22_50.jpg</t>
  </si>
  <si>
    <t>/mnt/ai_dev/image/result/baby/ast_road_n_7/IPC202_22.96256_120.23737_2020_11_23_12_30_05.jpg</t>
  </si>
  <si>
    <t>/mnt/ai_dev/image/result/baby/ast_road_n_7/IPC202_23.00572_120.20579_2021_10_25_14_15_03.jpg</t>
  </si>
  <si>
    <t>/mnt/ai_dev/image/result/baby/ast_road_n_7/IPC202_22.98422_120.20559_2022_03_04_13_10_57.jpg</t>
  </si>
  <si>
    <t>/mnt/ai_dev/image/result/baby/ast_road_n_7/IPC202_22.98861_120.23506_2021_12_18_15_31_32.jpg</t>
  </si>
  <si>
    <t>/mnt/ai_dev/image/result/baby/ast_road_n_7/IPC202_23.1911_120.33597_2021_11_23_15_31_55.jpg</t>
  </si>
  <si>
    <t>/mnt/ai_dev/image/result/baby/ast_road_n_7/IPC202_22.99131_120.17226_2021_08_20_12_11_45.jpg</t>
  </si>
  <si>
    <t>/mnt/ai_dev/image/result/baby/ast_road_n_7/IPC202_23.05254_120.2125_2022_04_19_13_19_45.jpg</t>
  </si>
  <si>
    <t>/mnt/ai_dev/image/result/baby/ast_road_n_7/IPC202_22.96794_120.35637_2022_03_18_12_34_56_2606.jpg</t>
  </si>
  <si>
    <t>/mnt/ai_dev/image/result/baby/ast_road_n_7/IPC202_22.99022_120.19443_2021_10_25_13_38_58.jpg</t>
  </si>
  <si>
    <t>/mnt/ai_dev/image/result/baby/ast_road_n_7/IPC202_23.27899_120.31902_2021_12_18_13_33_56.jpg</t>
  </si>
  <si>
    <t>/mnt/ai_dev/image/result/baby/ast_road_n_7/IPC202_23.03657_120.21996_2022_04_19_12_27_20.jpg</t>
  </si>
  <si>
    <t>/mnt/ai_dev/image/result/baby/ast_road_n_7/IPC202_23.04544_120.19146_2022_04_19_14_15_27.jpg</t>
  </si>
  <si>
    <t>/mnt/ai_dev/image/result/baby/ast_road_n_7/IPC202_23.01319_120.21444_2022_02_22_12_22_02_5763.jpg</t>
  </si>
  <si>
    <t>/mnt/ai_dev/image/result/baby/ast_road_n_7/IPC202_23.23178_120.40211_2021_11_23_16_09_26.jpg</t>
  </si>
  <si>
    <t>/mnt/ai_dev/image/result/baby/ast_road_n_7/IPC202_23.04281_120.2142_2022_04_19_12_32_20.jpg</t>
  </si>
  <si>
    <t>/mnt/ai_dev/image/result/baby/ast_road_n_7/IPC202_22.9779_120.18674_2021_08_20_11_08_31.jpg</t>
  </si>
  <si>
    <t>/mnt/ai_dev/image/result/baby/ast_road_n_7/IPC202_23.05133_120.18033_2022_04_19_14_11_07.jpg</t>
  </si>
  <si>
    <t>/mnt/ai_dev/image/result/baby/ast_road_n_7/IPC202_23.04199_120.1974_2022_04_19_14_17_10.jpg</t>
  </si>
  <si>
    <t>/mnt/ai_dev/image/result/baby/ast_road_n_7/IPC202_22.93355_120.23036_2022_04_02_11_34_39.jpg</t>
  </si>
  <si>
    <t>/mnt/ai_dev/image/result/baby/ast_road_n_7/IPC202_23.2252_120.35075_2021_11_23_16_42_40.jpg</t>
  </si>
  <si>
    <t>/mnt/ai_dev/image/result/baby/ast_road_n_7/IPC202_23.30618_120.27248_2021_12_18_11_03_29.jpg</t>
  </si>
  <si>
    <t>/mnt/ai_dev/image/result/baby/ast_road_n_7/IPC202_22.99087_120.16412_2021_08_20_12_32_24.jpg</t>
  </si>
  <si>
    <t>/mnt/ai_dev/image/result/baby/ast_road_n_7/IPC202_22.98725_120.16389_2021_08_20_12_49_47.jpg</t>
  </si>
  <si>
    <t>/mnt/ai_dev/image/result/baby/ast_road_n_7/IPC202_22.97248_120.21491_2020_11_23_11_52_45.jpg</t>
  </si>
  <si>
    <t>/mnt/ai_dev/image/result/baby/ast_road_n_7/IPC202_22.98915_120.18019_2021_08_20_11_55_31.jpg</t>
  </si>
  <si>
    <t>/mnt/ai_dev/image/result/baby/ast_road_n_7/IPC202_22.97941_120.21769_2020_11_23_13_50_50.jpg</t>
  </si>
  <si>
    <t>/mnt/ai_dev/image/result/baby/ast_road_n_7/IPC202_23.19549_120.28438_2021_11_23_14_58_29.jpg</t>
  </si>
  <si>
    <t>/mnt/ai_dev/image/result/baby/ast_road_n_7/IPC202_23.21758_120.46608_2021_09_30_12_35_15_907.jpg</t>
  </si>
  <si>
    <t>/mnt/ai_dev/image/result/baby/ast_road_n_7/IPC204_22.62859_120.31487_2021_10_03_09_23_16.jpg</t>
  </si>
  <si>
    <t>/mnt/ai_dev/image/result/baby/ast_road_n_7/IPC202_23.0063_120.2186_2022_02_19_16_33_13.jpg</t>
  </si>
  <si>
    <t>/mnt/ai_dev/image/result/baby/ast_road_n_7/IPC202_22.98736_120.18434_2021_08_20_11_44_06.jpg</t>
  </si>
  <si>
    <t>/mnt/ai_dev/image/result/baby/ast_road_n_7/IPC202_23.30053_120.30855_2021_12_18_12_55_34.jpg</t>
  </si>
  <si>
    <t>/mnt/ai_dev/image/result/baby/ast_road_n_7/IPC202_23.27901_120.31954_2021_12_18_13_33_51.jpg</t>
  </si>
  <si>
    <t>/mnt/ai_dev/image/result/baby/ast_road_n_7/IPC202_22.99993_120.15892_2021_10_25_16_31_47.jpg</t>
  </si>
  <si>
    <t>/mnt/ai_dev/image/result/baby/ast_road_n_7/IPC202_22.99306_120.2155_2022_03_04_13_25_41.jpg</t>
  </si>
  <si>
    <t>/mnt/ai_dev/image/result/baby/ast_road_n_7/IPC202_22.98235_120.24674_2020_11_23_15_48_48.jpg</t>
  </si>
  <si>
    <t>/mnt/ai_dev/image/result/baby/ast_road_n_7/IPC202_23.05301_120.21169_2022_04_19_13_19_32.jpg</t>
  </si>
  <si>
    <t>/mnt/ai_dev/image/result/baby/ast_road_n_7/IPC202_23.00915_120.23357_2020_11_23_10_31_07.jpg</t>
  </si>
  <si>
    <t>/mnt/ai_dev/image/result/baby/ast_road_n_7/IPC202_23.21981_120.35991_2021_11_23_15_51_16.jpg</t>
  </si>
  <si>
    <t>/mnt/ai_dev/image/result/baby/ast_road_n_7/IPC202_22.97903_120.21886_2022_02_19_11_22_02.jpg</t>
  </si>
  <si>
    <t>/mnt/ai_dev/image/result/baby/ast_road_n_7/IPC202_23.00436_120.18769_2022_01_08_12_27_21_1523.jpg</t>
  </si>
  <si>
    <t>/mnt/ai_dev/image/result/baby/ast_road_n_7/IPC204_22.62209_120.31628_2021_10_03_08_18_59.jpg</t>
  </si>
  <si>
    <t>/mnt/ai_dev/image/result/baby/ast_road_n_7/IPC202_22.97882_120.21905_2020_11_23_13_50_32.jpg</t>
  </si>
  <si>
    <t>/mnt/ai_dev/image/result/baby/ast_road_n_7/IPC202_22.9984_120.22838_2021_12_18_15_23_45.jpg</t>
  </si>
  <si>
    <t>/mnt/ai_dev/image/result/baby/ast_road_n_7/IPC202_22.97929_120.21791_2020_11_23_13_50_47.jpg</t>
  </si>
  <si>
    <t>/mnt/ai_dev/image/result/baby/ast_road_n_7/IPC202_23.23503_120.36389_2021_11_23_15_59_38.jpg</t>
  </si>
  <si>
    <t>/mnt/ai_dev/image/result/baby/ast_road_n_7/IPC202_22.95199_120.27823_2022_04_02_12_04_48.jpg</t>
  </si>
  <si>
    <t>/mnt/ai_dev/image/result/baby/ast_road_n_7/IPC202_23.2431_120.42699_2021_11_23_16_23_57.jpg</t>
  </si>
  <si>
    <t>/mnt/ai_dev/image/result/baby/ast_road_n_7/IPC202_22.99273_120.1798_2021_08_20_11_58_34.jpg</t>
  </si>
  <si>
    <t>/mnt/ai_dev/image/result/baby/ast_road_n_7/IPC202_23.01496_120.2082_2022_01_21_14_25_48.jpg</t>
  </si>
  <si>
    <t>/mnt/ai_dev/image/result/baby/ast_road_n_7/IPC202_22.98546_120.22269_2022_01_21_13_26_23.jpg</t>
  </si>
  <si>
    <t>/mnt/ai_dev/image/result/baby/ast_road_n_7/IPC202_22.98178_120.21455_2021_11_17_15_01_52.jpg</t>
  </si>
  <si>
    <t>/mnt/ai_dev/image/result/baby/ast_road_n_7/IPC202_22.9845_120.20559_2021_10_25_13_08_42.jpg</t>
  </si>
  <si>
    <t>/mnt/ai_dev/image/result/baby/ast_road_n_7/IPC204_22.62341_120.2949_2021_10_03_09_54_06.jpg</t>
  </si>
  <si>
    <t>/mnt/ai_dev/image/result/baby/ast_road_n_7/IPC204_22.64438_120.30313_2021_04_05_09_30_40.jpg</t>
  </si>
  <si>
    <t>/mnt/ai_dev/image/result/baby/ast_road_n_7/IPC202_22.99083_120.19416_2021_10_25_13_38_34.jpg</t>
  </si>
  <si>
    <t>/mnt/ai_dev/image/result/baby/ast_road_n_7/IPC202_22.9952_120.20741_2021_10_25_15_34_00.jpg</t>
  </si>
  <si>
    <t>/mnt/ai_dev/image/result/baby/ast_road_n_7/IPC202_22.99217_120.19182_2022_02_08_13_33_23_5244.jpg</t>
  </si>
  <si>
    <t>/mnt/ai_dev/image/result/baby/ast_road_n_7/IPC202_23.23638_120.44306_2021_11_23_16_18_31.jpg</t>
  </si>
  <si>
    <t>/mnt/ai_dev/image/result/baby/ast_road_n_7/IPC202_23.27614_120.29968_2021_12_18_13_07_16.jpg</t>
  </si>
  <si>
    <t>/mnt/ai_dev/image/result/baby/ast_road_n_7/IPC202_23.05927_120.14277_2022_04_22_12_31_35_1192.jpg</t>
  </si>
  <si>
    <t>/mnt/ai_dev/image/result/baby/ast_road_n_7/IPC202_23.19015_120.34189_2021_11_23_15_29_43.jpg</t>
  </si>
  <si>
    <t>/mnt/ai_dev/image/result/baby/ast_road_n_7/IPC202_23.19033_120.33794_2021_11_23_15_31_29.jpg</t>
  </si>
  <si>
    <t>/mnt/ai_dev/image/result/baby/ast_road_n_7/IPC202_22.98908_120.16897_2021_08_20_13_08_33.jpg</t>
  </si>
  <si>
    <t>/mnt/ai_dev/image/result/baby/ast_road_n_7/IPC202_23.01266_120.18531_2021_12_08_12_20_20_3402.jpg</t>
  </si>
  <si>
    <t>/mnt/ai_dev/image/result/baby/ast_road_n_7/IPC202_23.05993_120.20681_2022_04_19_13_36_22.jpg</t>
  </si>
  <si>
    <t>/mnt/ai_dev/image/result/baby/ast_road_n_7/IPC202_23.06276_120.15834_2022_04_19_13_57_30.jpg</t>
  </si>
  <si>
    <t>/mnt/ai_dev/image/result/baby/ast_road_n_7/IPC202_23.05875_120.20985_2022_04_19_13_33_04.jpg</t>
  </si>
  <si>
    <t>/mnt/ai_dev/image/result/baby/ast_road_n_7/IPC202_23.3112_120.27176_2021_12_18_11_19_24.jpg</t>
  </si>
  <si>
    <t>/mnt/ai_dev/image/result/baby/ast_road_n_7/IPC204_22.67978_120.31886_2021_05_01_11_50_16.jpg</t>
  </si>
  <si>
    <t>/mnt/ai_dev/image/result/baby/ast_road_n_7/IPC202_23.05302_120.20734_2022_04_19_13_18_10.jpg</t>
  </si>
  <si>
    <t>/mnt/ai_dev/image/result/baby/ast_road_n_7/IPC202_23.04743_120.21206_2022_04_19_12_38_28.jpg</t>
  </si>
  <si>
    <t>/mnt/ai_dev/image/result/baby/ast_road_n_7/IPC202_22.99635_120.21829_2022_03_04_13_38_58.jpg</t>
  </si>
  <si>
    <t>/mnt/ai_dev/image/result/baby/ast_road_n_7/IPC202_23.1893_120.34054_2021_11_23_15_35_59.jpg</t>
  </si>
  <si>
    <t>/mnt/ai_dev/image/result/baby/ast_road_n_7/IPC202_23.03733_120.22046_2022_04_19_12_27_31.jpg</t>
  </si>
  <si>
    <t>/mnt/ai_dev/image/result/baby/ast_road_n_7/IPC202_22.95829_120.24256_2020_11_23_10_11_07.jpg</t>
  </si>
  <si>
    <t>/mnt/ai_dev/image/result/baby/ast_road_n_7/100807.jpg</t>
  </si>
  <si>
    <t>/mnt/ai_dev/image/result/baby/ast_road_n_7/IPC202_23.23845_120.41896_2021_11_23_16_12_46.jpg</t>
  </si>
  <si>
    <t>/mnt/ai_dev/image/result/baby/ast_road_n_7/IPC202_23.03914_120.20229_2022_04_19_14_19_37.jpg</t>
  </si>
  <si>
    <t>/mnt/ai_dev/image/result/baby/ast_road_n_7/IPC202_23.20461_120.34978_2021_11_23_15_38_56.jpg</t>
  </si>
  <si>
    <t>/mnt/ai_dev/image/result/baby/ast_road_n_7/IPC202_23.06153_120.20419_2022_04_19_13_37_29.jpg</t>
  </si>
  <si>
    <t>/mnt/ai_dev/image/result/baby/ast_road_n_7/IPC202_23.32253_120.40237_2021_12_18_12_32_36.jpg</t>
  </si>
  <si>
    <t>/mnt/ai_dev/image/result/baby/ast_road_n_7/IPC202_23.0428_120.21167_2022_04_19_12_36_36.jpg</t>
  </si>
  <si>
    <t>/mnt/ai_dev/image/result/baby/ast_road_n_7/IPC202_23.04548_120.20709_2021_12_16_09_11_27_5931.jpg</t>
  </si>
  <si>
    <t>/mnt/ai_dev/image/result/baby/ast_road_n_7/IPC202_23.01356_120.21222_2021_10_25_14_52_18.jpg</t>
  </si>
  <si>
    <t>/mnt/ai_dev/image/result/baby/ast_road_n_7/IPC202_23.19843_120.28688_2021_11_23_14_59_05.jpg</t>
  </si>
  <si>
    <t>/mnt/ai_dev/image/result/baby/ast_road_n_7/IPC202_22.99155_120.15709_2021_08_20_12_41_31.jpg</t>
  </si>
  <si>
    <t>/mnt/ai_dev/image/result/baby/ast_road_n_7/IPC202_22.97823_120.22701_2020_11_23_12_11_42.jpg</t>
  </si>
  <si>
    <t>/mnt/ai_dev/image/result/baby/ast_road_n_7/IPC202_23.0004_120.19223_2022_01_21_12_37_22.jpg</t>
  </si>
  <si>
    <t>/mnt/ai_dev/image/result/baby/ast_road_n_7/IPC202_22.96025_120.23831_2020_11_23_13_40_08.jpg</t>
  </si>
  <si>
    <t>/mnt/ai_dev/image/result/baby/ast_road_n_7/IPC202_22.98511_120.18302_2021_12_09_13_11_23_1575.jpg</t>
  </si>
  <si>
    <t>/mnt/ai_dev/image/result/baby/ast_road_n_7/IPC202_23.30053_120.30862_2021_12_18_12_55_24.jpg</t>
  </si>
  <si>
    <t>/mnt/ai_dev/image/result/baby/ast_road_n_7/IPC202_23.00365_120.1803_2021_10_25_15_52_17.jpg</t>
  </si>
  <si>
    <t>/mnt/ai_dev/image/result/baby/ast_road_n_7/IPC202_22.95777_120.28372_2022_04_02_12_06_20.jpg</t>
  </si>
  <si>
    <t>/mnt/ai_dev/image/result/baby/ast_road_n_7/IPC231_22.72685_120.44362_2021_10_08_10_23_28_2708.jpg</t>
  </si>
  <si>
    <t>/mnt/ai_dev/image/result/baby/ast_road_n_7/IPC202_22.98255_120.20555_2022_03_04_13_10_32.jpg</t>
  </si>
  <si>
    <t>/mnt/ai_dev/image/result/baby/ast_road_n_7/IPC204_22.66578_120.30394_2021_09_25_09_28_53.jpg</t>
  </si>
  <si>
    <t>/mnt/ai_dev/image/result/baby/ast_road_n_7/IPC202_22.99132_120.21634_2022_03_04_12_43_21.jpg</t>
  </si>
  <si>
    <t>/mnt/ai_dev/image/result/baby/ast_road_n_7/IPC202_23.30034_120.2933_2021_12_18_13_53_53.jpg</t>
  </si>
  <si>
    <t>/mnt/ai_dev/image/result/baby/ast_road_n_7/IPC202_22.98281_120.24177_2021_12_10_12_28_49_2549.jpg</t>
  </si>
  <si>
    <t>/mnt/ai_dev/image/result/baby/ast_road_n_7/IPC203_22.7611_120.31737_2021_07_06_12_21_45_3278.jpg</t>
  </si>
  <si>
    <t>/mnt/ai_dev/image/result/baby/ast_road_n_7/IPC202_22.99021_120.16891_2021_08_20_12_26_23.jpg</t>
  </si>
  <si>
    <t>/mnt/ai_dev/image/result/baby/ast_road_n_7/IPC204_22.61858_120.3028_2021_04_05_09_22_16.jpg</t>
  </si>
  <si>
    <t>/mnt/ai_dev/image/result/baby/ast_road_n_7/IPC204_22.62498_120.31427_2021_10_03_09_30_13.jpg</t>
  </si>
  <si>
    <t>/mnt/ai_dev/image/result/baby/ast_road_n_7/IPC202_23.19289_120.28263_2021_11_23_14_58_04.jpg</t>
  </si>
  <si>
    <t>/mnt/ai_dev/image/result/baby/ast_road_n_7/IPC231_22.49929_120.39787_2021_09_15_13_20_32_3804.jpg</t>
  </si>
  <si>
    <t>/mnt/ai_dev/image/result/baby/ast_road_n_7/IPC202_23.27731_120.31639_2021_12_18_13_34_36.jpg</t>
  </si>
  <si>
    <t>/mnt/ai_dev/image/result/baby/ast_road_n_7/IPC202_22.95825_120.24265_2020_11_23_10_11_06.jpg</t>
  </si>
  <si>
    <t>/mnt/ai_dev/image/result/baby/ast_road_n_7/IPC202_22.98782_120.20472_2021_08_20_10_48_38.jpg</t>
  </si>
  <si>
    <t>/mnt/ai_dev/image/result/baby/ast_road_n_7/IPC202_23.20701_120.34937_2021_11_23_15_27_35.jpg</t>
  </si>
  <si>
    <t>/mnt/ai_dev/image/result/baby/ast_road_n_7/IPC202_23.00969_120.22324_2022_01_21_14_09_40.jpg</t>
  </si>
  <si>
    <t>/mnt/ai_dev/image/result/baby/ast_road_n_7/IPC204_22.67976_120.31882_2021_04_05_09_41_13.jpg</t>
  </si>
  <si>
    <t>/mnt/ai_dev/image/result/baby/ast_road_n_7/IPC202_23.30745_120.32315_2021_12_18_11_39_04.jpg</t>
  </si>
  <si>
    <t>/mnt/ai_dev/image/result/baby/ast_road_n_7/IPC202_23.00935_120.22031_2022_04_19_12_12_58.jpg</t>
  </si>
  <si>
    <t>/mnt/ai_dev/image/result/baby/ast_road_n_7/IPC202_22.98675_120.17107_2021_11_17_14_44_43.jpg</t>
  </si>
  <si>
    <t>/mnt/ai_dev/image/result/baby/ast_road_n_7/IPC202_23.22589_120.35242_2021_12_15_12_59_16_4799.jpg</t>
  </si>
  <si>
    <t>/mnt/ai_dev/image/result/baby/ast_road_n_7/IPC202_23.19266_120.34554_2021_11_23_15_37_15.jpg</t>
  </si>
  <si>
    <t>/mnt/ai_dev/image/result/baby/ast_road_n_7/IPC202_22.98555_120.16801_2021_08_20_12_28_25.jpg</t>
  </si>
  <si>
    <t>/mnt/ai_dev/image/result/baby/ast_road_n_7/IPC202_22.9743_120.22716_2020_11_23_13_57_23.jpg</t>
  </si>
  <si>
    <t>/mnt/ai_dev/image/result/baby/ast_road_n_7/IPC202_23.02327_120.19178_2022_01_21_12_21_32.jpg</t>
  </si>
  <si>
    <t>/mnt/ai_dev/image/result/baby/ast_road_n_7/IPC204_22.61662_120.29873_2021_10_03_09_10_36.jpg</t>
  </si>
  <si>
    <t>/mnt/ai_dev/image/result/baby/ast_road_n_7/IPC202_23.22956_120.35131_2021_11_23_15_54_37.jpg</t>
  </si>
  <si>
    <t>/mnt/ai_dev/image/result/baby/ast_road_n_7/IPC202_23.01247_120.18508_2020_11_23_10_51_31.jpg</t>
  </si>
  <si>
    <t>/mnt/ai_dev/image/result/baby/ast_road_n_7/IPC202_23.23318_120.35651_2021_11_23_15_58_03.jpg</t>
  </si>
  <si>
    <t>/mnt/ai_dev/image/result/baby/ast_road_n_7/IPC204_22.63376_120.30218_2021_04_05_09_27_28.jpg</t>
  </si>
  <si>
    <t>/mnt/ai_dev/image/result/baby/ast_road_n_7/IPC202_23.30048_120.29333_2021_12_18_13_54_22.jpg</t>
  </si>
  <si>
    <t>/mnt/ai_dev/image/result/baby/ast_road_n_7/IPC202_23.00393_120.17957_2021_10_25_15_54_39.jpg</t>
  </si>
  <si>
    <t>/mnt/ai_dev/image/result/baby/ast_road_n_7/IPC202_22.97792_120.18751_2021_08_20_11_08_20.jpg</t>
  </si>
  <si>
    <t>/mnt/ai_dev/image/result/baby/ast_road_n_7/IPC202_23.04859_120.1827_2022_04_19_14_12_18.jpg</t>
  </si>
  <si>
    <t>/mnt/ai_dev/image/result/baby/ast_road_n_7/IPC202_23.04202_120.20715_2022_04_19_13_03_21.jpg</t>
  </si>
  <si>
    <t>/mnt/ai_dev/image/result/baby/ast_road_n_7/IPC202_23.0427_120.20419_2022_04_19_13_02_43.jpg</t>
  </si>
  <si>
    <t>/mnt/ai_dev/image/result/baby/ast_road_n_7/IPC202_23.19017_120.33835_2021_11_23_15_31_23.jpg</t>
  </si>
  <si>
    <t>/mnt/ai_dev/image/result/baby/ast_road_n_7/IPC202_22.98985_120.18262_2022_02_19_15_22_31.jpg</t>
  </si>
  <si>
    <t>/mnt/ai_dev/image/result/baby/ast_road_n_7/IPC202_23.22993_120.35137_2021_11_23_15_54_42.jpg</t>
  </si>
  <si>
    <t>/mnt/ai_dev/image/result/baby/ast_road_n_7/IPC202_23.04236_120.21183_2022_04_19_12_36_27.jpg</t>
  </si>
  <si>
    <t>/mnt/ai_dev/image/result/baby/ast_road_n_7/IPC202_23.0595_120.20441_2022_04_19_13_31_21.jpg</t>
  </si>
  <si>
    <t>/mnt/ai_dev/image/result/baby/ast_road_n_7/IPC202_22.98903_120.20548_2021_10_25_13_26_05.jpg</t>
  </si>
  <si>
    <t>/mnt/ai_dev/image/result/baby/ast_road_n_7/IPC204_22.63436_120.30224_2021_04_05_09_27_33.jpg</t>
  </si>
  <si>
    <t>/mnt/ai_dev/image/result/baby/ast_road_n_7/IPC202_23.04561_120.20732_2021_12_08_09_40_39_38.jpg</t>
  </si>
  <si>
    <t>/mnt/ai_dev/image/result/baby/ast_road_n_7/IPC202_23.0009_120.22051_2022_03_04_12_02_09.jpg</t>
  </si>
  <si>
    <t>/mnt/ai_dev/image/result/baby/ast_road_n_7/IPC202_23.0148_120.21299_2022_04_19_14_26_15.jpg</t>
  </si>
  <si>
    <t>/mnt/ai_dev/image/result/baby/ast_road_n_7/IPC202_23.05854_120.20687_2022_04_19_13_26_43.jpg</t>
  </si>
  <si>
    <t>/mnt/ai_dev/image/result/baby/ast_road_n_7/IPC202_22.99422_120.19805_2021_10_25_13_34_33.jpg</t>
  </si>
  <si>
    <t>/mnt/ai_dev/image/result/baby/ast_road_n_7/IPC202_22.9947_120.2118_2021_10_25_12_47_40.jpg</t>
  </si>
  <si>
    <t>/mnt/ai_dev/image/result/baby/ast_road_n_7/IPC202_23.05092_120.18072_2022_04_19_14_11_47.jpg</t>
  </si>
  <si>
    <t>/mnt/ai_dev/image/result/baby/ast_road_n_7/IPC204_22.63523_120.31333_2021_04_05_08_51_13.jpg</t>
  </si>
  <si>
    <t>/mnt/ai_dev/image/result/baby/ast_road_n_7/IPC202_23.04222_120.21191_2022_04_19_12_36_24.jpg</t>
  </si>
  <si>
    <t>/mnt/ai_dev/image/result/baby/ast_road_n_7/IPC202_22.9892_120.20462_2021_10_25_13_27_10.jpg</t>
  </si>
  <si>
    <t>/mnt/ai_dev/image/result/baby/ast_road_n_7/IPC202_22.98578_120.20551_2022_03_04_13_05_47.jpg</t>
  </si>
  <si>
    <t>/mnt/ai_dev/image/result/baby/ast_road_n_7/IPC202_23.04342_120.19488_2022_04_19_14_16_10.jpg</t>
  </si>
  <si>
    <t>/mnt/ai_dev/image/result/baby/ast_road_n_7/IPC202_22.98266_120.19996_2021_12_09_11_42_32_4458.jpg</t>
  </si>
  <si>
    <t>/mnt/ai_dev/image/result/baby/ast_road_n_7/IPC202_22.95993_120.2275_2020_11_23_12_36_54.jpg</t>
  </si>
  <si>
    <t>/mnt/ai_dev/image/result/baby/ast_road_n_7/IPC202_23.26878_120.30996_2021_12_18_13_41_17.jpg</t>
  </si>
  <si>
    <t>/mnt/ai_dev/image/result/baby/ast_road_n_7/IPC202_22.99479_120.20881_2021_10_25_12_46_49.jpg</t>
  </si>
  <si>
    <t>/mnt/ai_dev/image/result/baby/ast_road_n_7/IPC204_22.61893_120.30266_2021_05_01_11_17_26.jpg</t>
  </si>
  <si>
    <t>/mnt/ai_dev/image/result/baby/ast_road_n_7/IPC202_22.93539_120.1899_2022_01_06_10_18_06_41.jpg</t>
  </si>
  <si>
    <t>/mnt/ai_dev/image/result/baby/ast_road_n_7/IPC202_22.95704_120.24569_2020_11_23_10_10_12.jpg</t>
  </si>
  <si>
    <t>/mnt/ai_dev/image/result/baby/ast_road_n_7/IPC202_23.00113_120.23495_2020_11_23_11_40_34.jpg</t>
  </si>
  <si>
    <t>/mnt/ai_dev/image/result/baby/ast_road_n_7/IPC202_23.04667_120.21216_2022_04_19_12_38_13.jpg</t>
  </si>
  <si>
    <t>/mnt/ai_dev/image/result/baby/ast_road_n_7/IPC202_22.99545_120.21338_2021_10_25_12_34_39.jpg</t>
  </si>
  <si>
    <t>/mnt/ai_dev/image/result/baby/ast_road_n_7/IPC202_23.27902_120.31929_2021_12_18_13_12_26.jpg</t>
  </si>
  <si>
    <t>/mnt/ai_dev/image/result/baby/ast_road_n_7/IPC202_23.23632_120.38467_2021_11_23_16_04_41.jpg</t>
  </si>
  <si>
    <t>/mnt/ai_dev/image/result/baby/ast_road_n_7/IPC202_23.21806_120.36371_2021_11_23_15_50_38.jpg</t>
  </si>
  <si>
    <t>/mnt/ai_dev/image/result/baby/ast_road_n_7/IPC202_22.98475_120.2057_2022_03_04_13_11_05.jpg</t>
  </si>
  <si>
    <t>/mnt/ai_dev/image/result/baby/ast_road_n_7/IPC202_22.98686_120.16978_2021_08_20_12_54_03.jpg</t>
  </si>
  <si>
    <t>/mnt/ai_dev/image/result/baby/ast_road_n_7/IPC202_23.19155_120.33472_2021_11_23_15_35_12.jpg</t>
  </si>
  <si>
    <t>/mnt/ai_dev/image/result/baby/ast_road_n_7/IPC202_22.98639_120.19624_2022_03_04_13_02_30.jpg</t>
  </si>
  <si>
    <t>/mnt/ai_dev/image/result/baby/ast_road_n_7/IPC202_22.96128_120.32032_2022_04_05_15_14_32_9301.jpg</t>
  </si>
  <si>
    <t>/mnt/ai_dev/image/result/baby/ast_road_n_7/IPC202_23.2777_120.34917_2021_12_18_13_18_34.jpg</t>
  </si>
  <si>
    <t>/mnt/ai_dev/image/result/baby/ast_road_n_7/IPC204_22.62816_120.28445_2021_04_24_11_57_28.jpg</t>
  </si>
  <si>
    <t>/mnt/ai_dev/image/result/baby/ast_road_n_7/IPC202_22.98455_120.24505_2020_11_23_15_47_26.jpg</t>
  </si>
  <si>
    <t>/mnt/ai_dev/image/result/baby/ast_road_n_7/IPC202_22.98018_120.21718_2020_11_23_13_50_59.jpg</t>
  </si>
  <si>
    <t>/mnt/ai_dev/image/result/baby/ast_road_n_7/IPC202_23.04436_120.19707_2022_04_19_12_56_46.jpg</t>
  </si>
  <si>
    <t>/mnt/ai_dev/image/result/baby/ast_road_n_7/IPC204_22.62122_120.31982_2021_05_01_10_55_22.jpg</t>
  </si>
  <si>
    <t>/mnt/ai_dev/image/result/baby/ast_road_n_7/IPC202_23.30844_120.32376_2021_12_18_11_39_21.jpg</t>
  </si>
  <si>
    <t>/mnt/ai_dev/image/result/baby/ast_road_n_7/IPC202_23.30817_120.3236_2021_12_18_11_39_16.jpg</t>
  </si>
  <si>
    <t>/mnt/ai_dev/image/result/baby/ast_road_n_7/IPC202_23.04867_120.18263_2022_04_19_14_12_17.jpg</t>
  </si>
  <si>
    <t>/mnt/ai_dev/image/result/baby/ast_road_n_7/IPC202_22.93323_120.2305_2022_04_02_11_32_29.jpg</t>
  </si>
  <si>
    <t>/mnt/ai_dev/image/result/baby/ast_road_n_7/IPC204_22.62479_120.31662_2021_10_03_09_20_06.jpg</t>
  </si>
  <si>
    <t>/mnt/ai_dev/image/result/baby/ast_road_n_7/IPC202_23.02708_120.19828_2022_01_21_12_17_48.jpg</t>
  </si>
  <si>
    <t>/mnt/ai_dev/image/result/baby/ast_road_n_7/IPC204_22.64136_120.31432_2021_04_05_08_50_18.jpg</t>
  </si>
  <si>
    <t>/mnt/ai_dev/image/result/baby/ast_road_n_7/IPC202_23.23869_120.41926_2021_11_23_16_12_50.jpg</t>
  </si>
  <si>
    <t>/mnt/ai_dev/image/result/baby/ast_road_n_7/IPC202_23.01322_120.21338_2021_11_06_16_22_15_217.jpg</t>
  </si>
  <si>
    <t>/mnt/ai_dev/image/result/baby/ast_road_n_7/IPC202_23.23568_120.38893_2021_11_23_16_05_31.jpg</t>
  </si>
  <si>
    <t>/mnt/ai_dev/image/result/baby/ast_road_n_7/IPC202_23.27912_120.32233_2021_12_18_13_33_19.jpg</t>
  </si>
  <si>
    <t>/mnt/ai_dev/image/result/baby/ast_road_n_7/IPC202_22.98454_120.24782_2022_04_02_11_17_17.jpg</t>
  </si>
  <si>
    <t>/mnt/ai_dev/image/result/baby/ast_road_n_7/IPC202_23.04171_120.20848_2022_04_19_12_51_28.jpg</t>
  </si>
  <si>
    <t>/mnt/ai_dev/image/result/baby/ast_road_n_7/IPC204_22.62185_120.29651_2021_09_25_09_54_06.jpg</t>
  </si>
  <si>
    <t>/mnt/ai_dev/image/result/baby/ast_road_n_7/IPC202_22.98163_120.19079_2021_11_17_14_55_02.jpg</t>
  </si>
  <si>
    <t>/mnt/ai_dev/image/result/baby/ast_road_n_7/IPC202_23.04129_120.21531_2022_04_19_12_31_34.jpg</t>
  </si>
  <si>
    <t>/mnt/ai_dev/image/result/baby/ast_road_n_7/IPC202_23.19014_120.33842_2021_11_23_15_31_22.jpg</t>
  </si>
  <si>
    <t>/mnt/ai_dev/image/result/baby/ast_road_n_7/IPC202_23.30899_120.37941_2021_12_18_12_28_09.jpg</t>
  </si>
  <si>
    <t>/mnt/ai_dev/image/result/baby/ast_road_n_7/IPC202_23.31079_120.27509_2021_12_18_11_07_59.jpg</t>
  </si>
  <si>
    <t>/mnt/ai_dev/image/result/baby/ast_road_n_7/IPC204_22.62675_120.30788_2021_10_03_09_35_34.jpg</t>
  </si>
  <si>
    <t>/mnt/ai_dev/image/result/baby/ast_road_n_7/IPC204_22.64025_120.31397_2021_04_24_11_04_25.jpg</t>
  </si>
  <si>
    <t>/mnt/ai_dev/image/result/baby/ast_road_n_7/IPC202_23.04216_120.21433_2022_04_19_12_34_34.jpg</t>
  </si>
  <si>
    <t>/mnt/ai_dev/image/result/baby/ast_road_n_7/IPC202_23.05347_120.20627_2022_04_19_13_17_43.jpg</t>
  </si>
  <si>
    <t>/mnt/ai_dev/image/result/baby/ast_road_n_7/IPC202_23.0601_120.20616_2022_04_19_13_36_31.jpg</t>
  </si>
  <si>
    <t>/mnt/ai_dev/image/result/baby/ast_road_n_7/IPC202_23.00935_120.22035_2022_04_19_12_13_03.jpg</t>
  </si>
  <si>
    <t>/mnt/ai_dev/image/result/baby/ast_road_n_7/IPC202_23.02274_120.21179_2020_11_23_10_45_56.jpg</t>
  </si>
  <si>
    <t>/mnt/ai_dev/image/result/baby/ast_road_n_7/IPC202_22.9915_120.21278_2021_10_25_12_36_41.jpg</t>
  </si>
  <si>
    <t>/mnt/ai_dev/image/result/baby/ast_road_n_7/IPC202_23.01299_120.21555_2022_04_19_14_27_30.jpg</t>
  </si>
  <si>
    <t>/mnt/ai_dev/image/result/baby/ast_road_n_7/IPC202_23.19308_120.34582_2021_11_23_15_37_18.jpg</t>
  </si>
  <si>
    <t>/mnt/ai_dev/image/result/baby/ast_road_n_7/IPC202_22.9936_120.14472_2022_01_18_14_45_01_8245.jpg</t>
  </si>
  <si>
    <t>/mnt/ai_dev/image/result/baby/ast_road_n_7/IPC202_22.98341_120.29311_2022_04_02_12_15_09.jpg</t>
  </si>
  <si>
    <t>/mnt/ai_dev/image/result/baby/ast_road_n_7/IPC202_23.05587_120.21354_2022_04_19_13_23_06.jpg</t>
  </si>
  <si>
    <t>/mnt/ai_dev/image/result/baby/ast_road_n_7/IPC202_22.95908_120.1764_2021_08_20_11_24_15.jpg</t>
  </si>
  <si>
    <t>/mnt/ai_dev/image/result/baby/ast_road_n_7/IPC202_23.27782_120.34505_2021_12_18_13_18_03.jpg</t>
  </si>
  <si>
    <t>/mnt/ai_dev/image/result/baby/ast_road_n_7/IPC202_23.27901_120.31893_2021_12_18_13_12_21.jpg</t>
  </si>
  <si>
    <t>/mnt/ai_dev/image/result/baby/ast_road_n_7/IPC202_22.98684_120.17039_2021_08_20_12_47_16.jpg</t>
  </si>
  <si>
    <t>/mnt/ai_dev/image/result/baby/ast_road_n_7/81284.jpg</t>
  </si>
  <si>
    <t>/mnt/ai_dev/image/result/baby/ast_road_n_7/IPC202_22.98889_120.17023_2021_08_20_13_08_53.jpg</t>
  </si>
  <si>
    <t>/mnt/ai_dev/image/result/baby/ast_road_n_7/IPC202_22.98276_120.16645_2021_11_17_14_27_39.jpg</t>
  </si>
  <si>
    <t>/mnt/ai_dev/image/result/baby/ast_road_n_7/IPC202_23.04084_120.21232_2022_04_19_12_48_20.jpg</t>
  </si>
  <si>
    <t>/mnt/ai_dev/image/result/baby/ast_road_n_7/IPC204_22.63033_120.29334_2021_09_25_10_10_21.jpg</t>
  </si>
  <si>
    <t>/mnt/ai_dev/image/result/baby/ast_road_n_7/IPC204_22.61886_120.30876_2021_05_01_11_09_12.jpg</t>
  </si>
  <si>
    <t>/mnt/ai_dev/image/result/baby/ast_road_n_7/IPC202_23.27418_120.3027_2021_12_18_13_40_06.jpg</t>
  </si>
  <si>
    <t>/mnt/ai_dev/image/result/baby/ast_road_n_7/IPC202_22.97942_120.24871_2022_03_04_11_48_46.jpg</t>
  </si>
  <si>
    <t>/mnt/ai_dev/image/result/baby/ast_road_n_7/IPC204_22.6307_120.29319_2021_09_25_10_10_26.jpg</t>
  </si>
  <si>
    <t>/mnt/ai_dev/image/result/baby/ast_road_n_7/IPC202_22.98152_120.2056_2021_12_09_10_21_13_603.jpg</t>
  </si>
  <si>
    <t>/mnt/ai_dev/image/result/baby/ast_road_n_7/IPC202_23.04162_120.21373_2022_04_19_12_35_23.jpg</t>
  </si>
  <si>
    <t>/mnt/ai_dev/image/result/baby/ast_road_n_7/IPC202_23.00397_120.20448_2021_10_25_14_14_38.jpg</t>
  </si>
  <si>
    <t>/mnt/ai_dev/image/result/baby/ast_road_n_7/IPC202_22.9799_120.23297_2022_01_21_13_31_34.jpg</t>
  </si>
  <si>
    <t>/mnt/ai_dev/image/result/baby/ast_road_n_7/IPC202_23.04328_120.20158_2022_04_19_13_02_10.jpg</t>
  </si>
  <si>
    <t>/mnt/ai_dev/image/result/baby/ast_road_n_7/IPC204_22.61498_120.30235_2021_10_03_09_08_35.jpg</t>
  </si>
  <si>
    <t>/mnt/ai_dev/image/result/baby/ast_road_n_7/IPC202_23.07_120.12592_2021_12_08_11_34_00_243.jpg</t>
  </si>
  <si>
    <t>/mnt/ai_dev/image/result/baby/ast_road_n_7/IPC202_22.99472_120.23375_2021_10_05_12_08_48_134.jpg</t>
  </si>
  <si>
    <t>/mnt/ai_dev/image/result/baby/ast_road_n_7/IPC202_22.97656_120.24632_2020_11_23_15_56_42.jpg</t>
  </si>
  <si>
    <t>/mnt/ai_dev/image/result/baby/ast_road_n_7/IPC202_22.92777_120.23208_2022_04_02_11_42_46.jpg</t>
  </si>
  <si>
    <t>/mnt/ai_dev/image/result/baby/ast_road_n_7/IPC202_22.97916_120.19014_2021_08_20_11_35_05.jpg</t>
  </si>
  <si>
    <t>/mnt/ai_dev/image/result/baby/ast_road_n_7/IPC202_22.99141_120.15892_2021_08_20_12_39_54.jpg</t>
  </si>
  <si>
    <t>/mnt/ai_dev/image/result/baby/ast_road_n_7/IPC202_23.04199_120.20734_2022_04_19_12_51_46.jpg</t>
  </si>
  <si>
    <t>/mnt/ai_dev/image/result/baby/ast_road_n_7/IPC202_23.04122_120.21409_2022_04_19_12_47_21.jpg</t>
  </si>
  <si>
    <t>/mnt/ai_dev/image/result/baby/ast_road_n_7/IPC202_23.27622_120.30835_2021_12_18_13_09_08.jpg</t>
  </si>
  <si>
    <t>/mnt/ai_dev/image/result/baby/ast_road_n_7/IPC202_23.00179_120.18624_2021_10_25_15_49_54.jpg</t>
  </si>
  <si>
    <t>/mnt/ai_dev/image/result/baby/ast_road_n_7/IPC202_22.96008_120.17892_2021_08_20_11_24_42.jpg</t>
  </si>
  <si>
    <t>/mnt/ai_dev/image/result/baby/ast_road_n_7/IPC202_23.23685_120.37186_2021_11_23_16_36_12.jpg</t>
  </si>
  <si>
    <t>/mnt/ai_dev/image/result/baby/ast_road_n_7/IPC202_22.98878_120.18013_2021_08_20_11_55_19.jpg</t>
  </si>
  <si>
    <t>/mnt/ai_dev/image/result/baby/ast_road_n_7/IPC202_23.11662_120.26435_2022_01_07_12_41_37_70.jpg</t>
  </si>
  <si>
    <t>/mnt/ai_dev/image/result/baby/ast_road_n_7/IPC204_22.61082_120.30181_2021_04_05_09_15_00.jpg</t>
  </si>
  <si>
    <t>/mnt/ai_dev/image/result/baby/ast_road_n_7/IPC202_23.19687_120.30034_2021_11_23_15_01_17.jpg</t>
  </si>
  <si>
    <t>/mnt/ai_dev/image/result/baby/ast_road_n_7/IPC202_23.0001_120.23237_2022_02_19_16_21_59.jpg</t>
  </si>
  <si>
    <t>/mnt/ai_dev/image/result/baby/ast_road_n_7/IPC204_22.63448_120.28563_2021_09_27_14_31_40_2506.jpg</t>
  </si>
  <si>
    <t>/mnt/ai_dev/image/result/baby/ast_road_n_7/IPC204_22.61707_120.29851_2021_09_25_09_56_09.jpg</t>
  </si>
  <si>
    <t>/mnt/ai_dev/image/result/baby/ast_road_n_7/IPC202_23.30404_120.27299_2021_12_18_11_03_10.jpg</t>
  </si>
  <si>
    <t>/mnt/ai_dev/image/result/baby/ast_road_n_7/IPC204_22.67975_120.31886_2021_04_24_12_52_20.jpg</t>
  </si>
  <si>
    <t>/mnt/ai_dev/image/result/baby/ast_road_n_7/IPC202_23.30064_120.3058_2021_12_18_12_56_11.jpg</t>
  </si>
  <si>
    <t>/mnt/ai_dev/image/result/baby/ast_road_n_7/IPC202_23.00149_120.21463_2021_12_16_08_40_42_5790.jpg</t>
  </si>
  <si>
    <t>/mnt/ai_dev/image/result/baby/ast_road_n_7/IPC202_23.06941_120.16995_2022_04_19_14_04_25.jpg</t>
  </si>
  <si>
    <t>/mnt/ai_dev/image/result/baby/ast_road_n_7/IPC202_22.98639_120.19785_2022_03_04_13_03_23.jpg</t>
  </si>
  <si>
    <t>/mnt/ai_dev/image/result/baby/ast_road_n_7/S__8626188.jpg</t>
  </si>
  <si>
    <t>/mnt/ai_dev/image/result/baby/ast_road_n_7/IPC202_22.98892_120.24498_2020_11_23_15_45_21.jpg</t>
  </si>
  <si>
    <t>/mnt/ai_dev/image/result/baby/ast_road_n_7/100809.jpg</t>
  </si>
  <si>
    <t>/mnt/ai_dev/image/result/baby/ast_road_n_7/IPC202_23.27597_120.2996_2021_12_18_13_44_25.jpg</t>
  </si>
  <si>
    <t>/mnt/ai_dev/image/result/baby/ast_road_n_7/IPC202_23.27941_120.3348_2021_12_18_13_16_41.jpg</t>
  </si>
  <si>
    <t>/mnt/ai_dev/image/result/baby/ast_road_n_7/IPC202_22.99465_120.16932_2021_08_20_12_22_56.jpg</t>
  </si>
  <si>
    <t>/mnt/ai_dev/image/result/baby/ast_road_n_7/IPC204_22.61736_120.29837_2021_09_25_09_55_12.jpg</t>
  </si>
  <si>
    <t>/mnt/ai_dev/image/result/baby/ast_road_n_7/78280.jpg</t>
  </si>
  <si>
    <t>/mnt/ai_dev/image/result/baby/ast_road_n_7/IPC202_23.00325_120.21874_2022_03_04_12_05_27.jpg</t>
  </si>
  <si>
    <t>/mnt/ai_dev/image/result/baby/ast_road_n_7/IPC204_22.6802_120.31897_2021_05_01_11_50_26.jpg</t>
  </si>
  <si>
    <t>/mnt/ai_dev/image/result/baby/ast_road_n_7/IPC202_22.98506_120.24278_2020_11_23_15_02_53.jpg</t>
  </si>
  <si>
    <t>/mnt/ai_dev/image/result/baby/ast_road_n_7/IPC204_22.62498_120.31422_2021_10_03_09_30_11.jpg</t>
  </si>
  <si>
    <t>/mnt/ai_dev/image/result/baby/ast_road_n_7/IPC202_22.97794_120.29475_2022_04_02_12_13_37.jpg</t>
  </si>
  <si>
    <t>/mnt/ai_dev/image/result/baby/ast_road_n_7/IPC202_23.05226_120.21294_2022_04_19_13_12_05.jpg</t>
  </si>
  <si>
    <t>/mnt/ai_dev/image/result/baby/ast_road_n_7/IPC202_23.23254_120.35179_2021_11_23_15_55_19.jpg</t>
  </si>
  <si>
    <t>/mnt/ai_dev/image/result/baby/ast_road_n_7/IPC202_22.98205_120.20566_2021_12_09_10_21_49_2624.jpg</t>
  </si>
  <si>
    <t>/mnt/ai_dev/image/result/baby/ast_road_n_7/IPC202_23.0103_120.22043_2022_02_07_11_26_36_3454.jpg</t>
  </si>
  <si>
    <t>/mnt/ai_dev/image/result/baby/ast_road_n_7/IPC202_22.97804_120.1945_2021_08_20_11_02_58.jpg</t>
  </si>
  <si>
    <t>/mnt/ai_dev/image/result/baby/ast_road_n_7/318981.jpg</t>
  </si>
  <si>
    <t>/mnt/ai_dev/image/result/baby/ast_road_n_7/IPC202_23.18993_120.34152_2021_11_23_15_30_40.jpg</t>
  </si>
  <si>
    <t>/mnt/ai_dev/image/result/baby/ast_road_n_7/IPC202_22.98871_120.20446_2021_10_25_13_14_39.jpg</t>
  </si>
  <si>
    <t>/mnt/ai_dev/image/result/baby/ast_road_n_7/IPC202_22.97921_120.24793_2022_04_02_11_18_37.jpg</t>
  </si>
  <si>
    <t>/mnt/ai_dev/image/result/baby/ast_road_n_7/IPC202_23.00094_120.22464_2022_01_21_13_50_12.jpg</t>
  </si>
  <si>
    <t>/mnt/ai_dev/image/result/baby/ast_road_n_7/IPC202_22.99572_120.21343_2021_10_25_12_34_35.jpg</t>
  </si>
  <si>
    <t>/mnt/ai_dev/image/result/baby/ast_road_n_7/IPC202_22.98396_120.20559_2022_03_04_13_10_53.jpg</t>
  </si>
  <si>
    <t>/mnt/ai_dev/image/result/baby/ast_road_n_7/IPC202_22.97971_120.29414_2022_04_02_12_13_55.jpg</t>
  </si>
  <si>
    <t>/mnt/ai_dev/image/result/baby/ast_road_n_7/IPC204_22.67792_120.30742_2021_04_24_12_37_55.jpg</t>
  </si>
  <si>
    <t>/mnt/ai_dev/image/result/baby/ast_road_n_7/IPC202_22.96243_120.2374_2020_11_23_12_30_07.jpg</t>
  </si>
  <si>
    <t>/mnt/ai_dev/image/result/baby/ast_road_n_7/IPC202_23.03626_120.21974_2022_04_19_12_27_15.jpg</t>
  </si>
  <si>
    <t>/mnt/ai_dev/image/result/baby/ast_road_n_7/IPC202_23.01123_120.22543_2022_04_19_14_38_23.jpg</t>
  </si>
  <si>
    <t>/mnt/ai_dev/image/result/baby/ast_road_n_7/IPC204_22.6449_120.30305_2021_04_24_12_27_22.jpg</t>
  </si>
  <si>
    <t>/mnt/ai_dev/image/result/baby/ast_road_n_7/IPC202_23.30056_120.30771_2021_12_18_12_55_47.jpg</t>
  </si>
  <si>
    <t>/mnt/ai_dev/image/result/baby/ast_road_n_7/IPC204_22.61881_120.31387_2021_10_03_09_04_08.jpg</t>
  </si>
  <si>
    <t>/mnt/ai_dev/image/result/baby/ast_road_n_7/IPC204_22.64906_120.29676_2021_09_25_10_19_04.jpg</t>
  </si>
  <si>
    <t>/mnt/ai_dev/image/result/baby/ast_road_n_7/IPC202_23.30955_120.3727_2021_12_18_12_41_22.jpg</t>
  </si>
  <si>
    <t>/mnt/ai_dev/image/result/baby/ast_road_n_7/IPC204_22.66036_120.31576_2021_04_05_08_45_06.jpg</t>
  </si>
  <si>
    <t>/mnt/ai_dev/image/result/baby/ast_road_n_7/IPC202_23.31116_120.27244_2021_12_18_11_08_45.jpg</t>
  </si>
  <si>
    <t>/mnt/ai_dev/image/result/baby/ast_road_n_7/IPC204_22.57287_120.31543_2021_10_09_08_00_20_180.jpg</t>
  </si>
  <si>
    <t>/mnt/ai_dev/image/result/baby/ast_road_n_7/IPC202_22.9865_120.17362_2021_11_17_14_48_38.jpg</t>
  </si>
  <si>
    <t>/mnt/ai_dev/image/result/baby/ast_road_n_7/IPC202_22.97492_120.18986_2021_08_20_11_32_26.jpg</t>
  </si>
  <si>
    <t>/mnt/ai_dev/image/result/baby/ast_road_n_7/IPC202_23.04079_120.19945_2022_04_19_14_17_31.jpg</t>
  </si>
  <si>
    <t>/mnt/ai_dev/image/result/baby/ast_road_n_7/IPC202_23.0599_120.20501_2022_04_19_13_39_26.jpg</t>
  </si>
  <si>
    <t>/mnt/ai_dev/image/result/baby/ast_road_n_7/IPC202_22.99271_120.21547_2021_12_04_12_17_25_757.jpg</t>
  </si>
  <si>
    <t>/mnt/ai_dev/image/result/baby/ast_road_n_7/IPC202_22.98538_120.19533_2022_03_04_13_00_20.jpg</t>
  </si>
  <si>
    <t>/mnt/ai_dev/image/result/baby/ast_road_n_7/IPC231_22.71435_120.43576_2021_10_08_14_29_41_3746.jpg</t>
  </si>
  <si>
    <t>/mnt/ai_dev/image/result/baby/ast_road_n_7/IPC202_23.31119_120.27184_2021_12_18_11_19_25.jpg</t>
  </si>
  <si>
    <t>/mnt/ai_dev/image/result/baby/ast_road_n_7/IPC202_23.01385_120.20794_2021_10_25_14_22_41.jpg</t>
  </si>
  <si>
    <t>/mnt/ai_dev/image/result/baby/ast_road_n_7/IPC202_23.18948_120.24096_2021_11_23_14_49_16.jpg</t>
  </si>
  <si>
    <t>/mnt/ai_dev/image/result/baby/ast_road_n_7/IPC202_23.05874_120.2039_2022_04_19_13_45_01.jpg</t>
  </si>
  <si>
    <t>/mnt/ai_dev/image/result/baby/ast_road_n_7/IPC204_22.60821_120.31754_2021_05_01_10_41_16.jpg</t>
  </si>
  <si>
    <t>/mnt/ai_dev/image/result/baby/ast_road_n_7/IPC202_22.99163_120.17673_2021_08_20_12_02_50.jpg</t>
  </si>
  <si>
    <t>/mnt/ai_dev/image/result/baby/ast_road_n_7/IPC202_22.96029_120.23811_2020_11_23_10_12_11.jpg</t>
  </si>
  <si>
    <t>/mnt/ai_dev/image/result/baby/ast_road_n_7/IPC204_22.6697_120.31022_2021_09_25_10_33_22.jpg</t>
  </si>
  <si>
    <t>/mnt/ai_dev/image/result/baby/ast_road_n_7/IPC204_22.62717_120.28367_2021_04_24_11_54_51.jpg</t>
  </si>
  <si>
    <t>/mnt/ai_dev/image/result/baby/ast_road_n_7/IPC202_23.01561_120.22927_2020_11_23_10_39_41.jpg</t>
  </si>
  <si>
    <t>/mnt/ai_dev/image/result/baby/ast_road_n_7/IPC202_22.93314_120.2306_2022_04_02_11_34_34.jpg</t>
  </si>
  <si>
    <t>/mnt/ai_dev/image/result/baby/ast_road_n_7/IPC202_23.00994_120.21952_2021_10_05_13_42_22_564.jpg</t>
  </si>
  <si>
    <t>/mnt/ai_dev/image/result/baby/ast_road_n_7/IPC202_23.03384_120.20404_2022_04_19_14_20_40.jpg</t>
  </si>
  <si>
    <t>/mnt/ai_dev/image/result/baby/ast_road_n_7/IPC202_23.31117_120.26466_2021_12_18_11_10_49.jpg</t>
  </si>
  <si>
    <t>/mnt/ai_dev/image/result/baby/ast_road_n_7/IPC202_23.28303_120.29386_2021_12_18_13_51_28.jpg</t>
  </si>
  <si>
    <t>/mnt/ai_dev/image/result/baby/ast_road_n_7/IPC202_22.98542_120.29287_2022_04_02_12_15_31.jpg</t>
  </si>
  <si>
    <t>/mnt/ai_dev/image/result/baby/ast_road_n_7/IPC202_23.0119_120.22017_2021_11_10_09_58_32_3.jpg</t>
  </si>
  <si>
    <t>/mnt/ai_dev/image/result/baby/ast_road_n_7/IPC202_23.04098_120.21408_2022_04_19_12_46_17.jpg</t>
  </si>
  <si>
    <t>/mnt/ai_dev/image/result/baby/ast_road_n_7/IPC202_23.27779_120.34636_2021_12_18_13_25_00.jpg</t>
  </si>
  <si>
    <t>/mnt/ai_dev/image/result/baby/ast_road_n_7/IPC202_23.05305_120.2085_2022_04_19_13_14_21.jpg</t>
  </si>
  <si>
    <t>/mnt/ai_dev/image/result/baby/ast_road_n_7/IPC202_22.98631_120.20895_2021_10_25_13_05_03.jpg</t>
  </si>
  <si>
    <t>/mnt/ai_dev/image/result/baby/ast_road_n_7/IPC202_23.19436_120.30676_2021_11_23_15_02_12.jpg</t>
  </si>
  <si>
    <t>/mnt/ai_dev/image/result/baby/ast_road_n_7/IPC202_22.98503_120.18173_2022_02_19_15_04_17.jpg</t>
  </si>
  <si>
    <t>/mnt/ai_dev/image/result/baby/ast_road_n_7/IPC202_23.30524_120.29871_2021_12_18_12_59_21.jpg</t>
  </si>
  <si>
    <t>/mnt/ai_dev/image/result/baby/ast_road_n_7/IPC202_23.32249_120.40217_2021_12_18_12_36_51.jpg</t>
  </si>
  <si>
    <t>/mnt/ai_dev/image/result/baby/ast_road_n_7/IPC204_22.6285_120.2836_2021_04_24_12_08_29.jpg</t>
  </si>
  <si>
    <t>/mnt/ai_dev/image/result/baby/ast_road_n_7/IPC202_23.18939_120.34068_2021_11_23_15_30_51.jpg</t>
  </si>
  <si>
    <t>/mnt/ai_dev/image/result/baby/ast_road_n_7/IPC202_22.98884_120.24322_2020_11_23_15_42_37.jpg</t>
  </si>
  <si>
    <t>/mnt/ai_dev/image/result/baby/ast_road_n_7/IPC202_23.1898_120.34141_2021_11_23_15_36_09.jpg</t>
  </si>
  <si>
    <t>/mnt/ai_dev/image/result/baby/ast_road_n_7/IPC202_23.00659_120.22452_2022_01_21_14_02_29.jpg</t>
  </si>
  <si>
    <t>/mnt/ai_dev/image/result/baby/ast_road_n_7/IPC202_23.04082_120.21393_2022_04_19_12_47_30.jpg</t>
  </si>
  <si>
    <t>/mnt/ai_dev/image/result/baby/ast_road_n_7/IPC204_22.61493_120.31817_2021_05_01_10_38_37.jpg</t>
  </si>
  <si>
    <t>/mnt/ai_dev/image/result/baby/ast_road_n_7/IPC202_22.98166_120.19035_2021_11_17_14_54_17.jpg</t>
  </si>
  <si>
    <t>/mnt/ai_dev/image/result/baby/ast_road_n_7/IPC202_22.98265_120.20555_2022_03_04_13_10_34.jpg</t>
  </si>
  <si>
    <t>/mnt/ai_dev/image/result/baby/ast_road_n_7/IPC203_22.74032_120.3125_2021_06_18_09_47_04_1055.jpg</t>
  </si>
  <si>
    <t>/mnt/ai_dev/image/result/baby/ast_road_n_7/IPC202_22.9834_120.24486_2020_11_23_15_21_11.jpg</t>
  </si>
  <si>
    <t>/mnt/ai_dev/image/result/baby/ast_road_n_7/IPC202_22.98343_120.24306_2020_11_23_15_19_46.jpg</t>
  </si>
  <si>
    <t>/mnt/ai_dev/image/result/baby/ast_road_n_7/IPC202_22.99144_120.21447_2022_03_04_13_21_39.jpg</t>
  </si>
  <si>
    <t>/mnt/ai_dev/image/result/baby/ast_road_n_7/IPC202_23.27339_120.30415_2021_12_18_13_40_18.jpg</t>
  </si>
  <si>
    <t>/mnt/ai_dev/image/result/baby/ast_road_n_7/IPC202_23.01261_120.22009_2022_04_19_14_28_12.jpg</t>
  </si>
  <si>
    <t>/mnt/ai_dev/image/result/baby/ast_road_n_7/IPC202_22.98111_120.24789_2020_11_23_14_34_30.jpg</t>
  </si>
  <si>
    <t>/mnt/ai_dev/image/result/baby/ast_road_n_7/IPC203_22.77748_120.32914_2021_06_10_08_59_20_1317.jpg</t>
  </si>
  <si>
    <t>/mnt/ai_dev/image/result/baby/ast_road_n_7/IPC202_23.01101_120.22313_2022_01_21_14_09_06.jpg</t>
  </si>
  <si>
    <t>/mnt/ai_dev/image/result/baby/ast_road_n_7/IPC204_22.62708_120.29462_2021_09_25_10_08_34.jpg</t>
  </si>
  <si>
    <t>/mnt/ai_dev/image/result/baby/ast_road_n_7/IPC204_22.62713_120.31598_2021_10_03_09_21_40.jpg</t>
  </si>
  <si>
    <t>/mnt/ai_dev/image/result/baby/ast_road_n_7/IPC202_22.98555_120.20654_2021_10_25_13_05_46.jpg</t>
  </si>
  <si>
    <t>/mnt/ai_dev/image/result/baby/ast_road_n_7/IPC202_23.0482_120.18304_2022_04_19_14_12_23.jpg</t>
  </si>
  <si>
    <t>/mnt/ai_dev/image/result/baby/ast_road_n_7/IPC202_23.05039_120.16818_2022_04_22_12_57_09_469.jpg</t>
  </si>
  <si>
    <t>/mnt/ai_dev/image/result/baby/ast_road_n_7/IPC202_22.98338_120.16699_2021_11_17_14_27_01.jpg</t>
  </si>
  <si>
    <t>/mnt/ai_dev/image/result/baby/ast_road_n_7/IPC202_23.06942_120.16677_2022_04_19_14_05_17.jpg</t>
  </si>
  <si>
    <t>/mnt/ai_dev/image/result/baby/ast_road_n_7/IPC202_23.04489_120.19241_2022_04_19_14_15_39.jpg</t>
  </si>
  <si>
    <t>/mnt/ai_dev/image/result/baby/ast_road_n_7/IPC202_23.05275_120.2121_2022_04_19_13_12_18.jpg</t>
  </si>
  <si>
    <t>/mnt/ai_dev/image/result/baby/ast_road_n_7/IPC204_22.62172_120.31986_2021_05_01_11_03_28.jpg</t>
  </si>
  <si>
    <t>/mnt/ai_dev/image/result/baby/ast_road_n_7/IPC202_22.99146_120.21354_2022_02_19_15_35_50.jpg</t>
  </si>
  <si>
    <t>/mnt/ai_dev/image/result/baby/ast_road_n_7/IPC202_22.9894_120.24516_2020_11_23_16_20_50.jpg</t>
  </si>
  <si>
    <t>/mnt/ai_dev/image/result/baby/ast_road_n_7/IPC202_22.98477_120.20351_2021_10_25_13_09_32.jpg</t>
  </si>
  <si>
    <t>/mnt/ai_dev/image/result/baby/ast_road_n_7/IPC202_22.98869_120.18449_2021_08_20_11_44_26.jpg</t>
  </si>
  <si>
    <t>/mnt/ai_dev/image/result/baby/ast_road_n_7/IPC202_23.02726_120.19915_2022_01_21_12_17_35.jpg</t>
  </si>
  <si>
    <t>/mnt/ai_dev/image/result/baby/ast_road_n_7/IPC202_23.32159_120.39926_2021_12_18_12_31_58.jpg</t>
  </si>
  <si>
    <t>/mnt/ai_dev/image/result/baby/ast_road_n_7/IPC202_22.98806_120.2416_2022_03_07_11_50_14_511.jpg</t>
  </si>
  <si>
    <t>/mnt/ai_dev/image/result/baby/ast_road_n_7/IPC202_23.04087_120.21394_2022_04_19_12_47_29.jpg</t>
  </si>
  <si>
    <t>/mnt/ai_dev/image/result/baby/ast_road_n_7/IPC202_23.06937_120.16683_2022_04_19_14_05_18.jpg</t>
  </si>
  <si>
    <t>/mnt/ai_dev/image/result/baby/ast_road_n_7/IPC202_22.98623_120.20905_2022_03_04_12_53_13.jpg</t>
  </si>
  <si>
    <t>/mnt/ai_dev/image/result/baby/ast_road_n_7/IPC202_23.02548_120.19132_2022_01_21_12_20_48.jpg</t>
  </si>
  <si>
    <t>/mnt/ai_dev/image/result/baby/ast_road_n_7/IPC202_23.27927_120.33759_2021_12_18_13_26_07.jpg</t>
  </si>
  <si>
    <t>/mnt/ai_dev/image/result/baby/ast_road_n_7/81303.jpg</t>
  </si>
  <si>
    <t>/mnt/ai_dev/image/result/baby/ast_road_n_7/IPC202_23.0585_120.20934_2022_04_19_13_32_53.jpg</t>
  </si>
  <si>
    <t>/mnt/ai_dev/image/result/baby/ast_road_n_7/IPC202_23.01489_120.21296_2022_01_21_14_22_30.jpg</t>
  </si>
  <si>
    <t>/mnt/ai_dev/image/result/baby/ast_road_n_7/IPC202_23.04351_120.20057_2022_04_19_13_01_59.jpg</t>
  </si>
  <si>
    <t>/mnt/ai_dev/image/result/baby/ast_road_n_7/IPC204_22.62897_120.31351_2021_05_01_11_33_24.jpg</t>
  </si>
  <si>
    <t>/mnt/ai_dev/image/result/baby/ast_road_n_7/IPC202_23.1898_120.34134_2021_11_23_15_30_43.jpg</t>
  </si>
  <si>
    <t>/mnt/ai_dev/image/result/baby/ast_road_n_7/IPC202_23.30208_120.27644_2021_12_18_11_01_52.jpg</t>
  </si>
  <si>
    <t>/mnt/ai_dev/image/result/baby/ast_road_n_7/IPC202_22.98927_120.23364_2021_10_05_12_23_53_179.jpg</t>
  </si>
  <si>
    <t>/mnt/ai_dev/image/result/baby/ast_road_n_7/IPC202_23.0593_120.20529_2022_04_19_13_31_40.jpg</t>
  </si>
  <si>
    <t>/mnt/ai_dev/image/result/baby/ast_road_n_7/IPC204_22.67161_120.30391_2021_09_25_09_26_22.jpg</t>
  </si>
  <si>
    <t>/mnt/ai_dev/image/result/baby/ast_road_n_7/IPC202_23.01285_120.21737_2022_04_19_14_27_46.jpg</t>
  </si>
  <si>
    <t>/mnt/ai_dev/image/result/baby/ast_road_n_7/IPC202_23.27927_120.32648_2021_12_18_13_27_29.jpg</t>
  </si>
  <si>
    <t>/mnt/ai_dev/image/result/baby/ast_road_n_7/IPC202_22.99119_120.19798_2021_10_25_13_36_41.jpg</t>
  </si>
  <si>
    <t>/mnt/ai_dev/image/result/baby/ast_road_n_7/IPC202_22.98706_120.16284_2021_08_20_12_51_09.jpg</t>
  </si>
  <si>
    <t>/mnt/ai_dev/image/result/baby/ast_road_n_7/IPC231_22.65574_120.36367_2021_08_26_16_22_52_1729.jpg</t>
  </si>
  <si>
    <t>/mnt/ai_dev/image/result/baby/ast_road_n_7/IPC202_22.99135_120.17961_2021_08_20_11_56_58.jpg</t>
  </si>
  <si>
    <t>/mnt/ai_dev/image/result/baby/ast_road_n_7/IPC202_23.23616_120.36852_2021_11_23_16_00_16.jpg</t>
  </si>
  <si>
    <t>/mnt/ai_dev/image/result/baby/ast_road_n_7/IPC202_23.01107_120.22027_2022_04_19_12_14_22.jpg</t>
  </si>
  <si>
    <t>/mnt/ai_dev/image/result/baby/ast_road_n_7/IPC202_23.05411_120.203_2022_04_19_13_15_57.jpg</t>
  </si>
  <si>
    <t>/mnt/ai_dev/image/result/baby/ast_road_n_7/IPC202_22.99287_120.17982_2021_08_20_11_57_56.jpg</t>
  </si>
  <si>
    <t>/mnt/ai_dev/image/result/baby/ast_road_n_7/IPC204_22.6247_120.31348_2021_10_03_09_29_56.jpg</t>
  </si>
  <si>
    <t>/mnt/ai_dev/image/result/baby/ast_road_n_7/IPC202_22.98864_120.23536_2021_12_18_15_31_35.jpg</t>
  </si>
  <si>
    <t>/mnt/ai_dev/image/result/baby/ast_road_n_7/IPC202_22.9896_120.2022_2021_10_25_13_29_16.jpg</t>
  </si>
  <si>
    <t>/mnt/ai_dev/image/result/baby/ast_road_n_7/IPC231_22.72878_120.34758_2021_08_27_08_47_44_872.jpg</t>
  </si>
  <si>
    <t>/mnt/ai_dev/image/result/baby/ast_road_n_7/IPC202_22.95794_120.17337_2021_08_20_11_19_31.jpg</t>
  </si>
  <si>
    <t>/mnt/ai_dev/image/result/baby/ast_road_n_7/IPC202_23.0478_120.1834_2022_04_19_14_12_31.jpg</t>
  </si>
  <si>
    <t>/mnt/ai_dev/image/result/baby/ast_road_n_7/IPC202_22.99864_120.18666_2022_01_21_12_30_08.jpg</t>
  </si>
  <si>
    <t>/mnt/ai_dev/image/result/baby/ast_road_n_7/IPC202_22.97312_120.29566_2022_04_02_12_11_44.jpg</t>
  </si>
  <si>
    <t>/mnt/ai_dev/image/result/baby/ast_road_n_7/IPC204_22.62652_120.29607_2021_10_03_09_57_26.jpg</t>
  </si>
  <si>
    <t>/mnt/ai_dev/image/result/baby/ast_road_n_7/IPC204_22.67961_120.31905_2021_04_05_08_09_39.jpg</t>
  </si>
  <si>
    <t>/mnt/ai_dev/image/result/baby/ast_road_n_7/IPC202_23.19338_120.32922_2021_11_23_15_32_50.jpg</t>
  </si>
  <si>
    <t>/mnt/ai_dev/image/result/baby/ast_road_n_7/IPC202_22.99007_120.17002_2022_02_19_15_10_32.jpg</t>
  </si>
  <si>
    <t>/mnt/ai_dev/image/result/baby/ast_road_n_7/IPC202_22.99302_120.21546_2022_03_04_13_25_08.jpg</t>
  </si>
  <si>
    <t>/mnt/ai_dev/image/result/baby/ast_road_n_7/IPC202_23.22923_120.35264_2021_11_23_15_45_14.jpg</t>
  </si>
  <si>
    <t>/mnt/ai_dev/image/result/baby/ast_road_n_7/IPC202_23.02082_120.21454_2022_02_19_16_45_56.jpg</t>
  </si>
  <si>
    <t>/mnt/ai_dev/image/result/baby/ast_road_n_7/IPC202_23.04095_120.21182_2022_04_19_12_50_10.jpg</t>
  </si>
  <si>
    <t>/mnt/ai_dev/image/result/baby/ast_road_n_7/IPC202_23.00957_120.22363_2022_04_19_15_18_19.jpg</t>
  </si>
  <si>
    <t>/mnt/ai_dev/image/result/baby/ast_road_n_7/IPC202_23.00056_120.20191_2021_10_25_14_13_06.jpg</t>
  </si>
  <si>
    <t>/mnt/ai_dev/image/result/baby/ast_road_n_7/IPC202_23.04074_120.21255_2022_04_19_13_05_09.jpg</t>
  </si>
  <si>
    <t>/mnt/ai_dev/image/result/baby/ast_road_n_7/IPC202_22.98955_120.16457_2021_08_20_13_05_40.jpg</t>
  </si>
  <si>
    <t>/mnt/ai_dev/image/result/baby/ast_road_n_7/IPC202_22.99354_120.29364_2022_04_02_12_19_52.jpg</t>
  </si>
  <si>
    <t>/mnt/ai_dev/image/result/baby/ast_road_n_7/IPC202_23.014_120.20668_2021_10_25_14_45_10.jpg</t>
  </si>
  <si>
    <t>/mnt/ai_dev/image/result/baby/ast_road_n_7/IPC202_23.0415_120.21441_2022_04_19_12_31_48.jpg</t>
  </si>
  <si>
    <t>/mnt/ai_dev/image/result/baby/ast_road_n_7/IPC202_22.98646_120.20103_2022_03_04_13_04_12.jpg</t>
  </si>
  <si>
    <t>/mnt/ai_dev/image/result/baby/ast_road_n_7/IPC202_23.00953_120.22376_2022_04_19_14_31_27.jpg</t>
  </si>
  <si>
    <t>/mnt/ai_dev/image/result/baby/ast_road_n_7/IPC204_22.67816_120.30762_2021_04_24_12_37_59.jpg</t>
  </si>
  <si>
    <t>/mnt/ai_dev/image/result/baby/ast_road_n_7/IPC204_22.63478_120.29163_2021_09_25_10_11_10.jpg</t>
  </si>
  <si>
    <t>/mnt/ai_dev/image/result/baby/ast_road_n_7/IPC202_22.98514_120.20191_2021_10_25_13_13_20.jpg</t>
  </si>
  <si>
    <t>/mnt/ai_dev/image/result/baby/ast_road_n_7/IPC202_23.04639_120.18751_2022_04_19_14_14_17.jpg</t>
  </si>
  <si>
    <t>/mnt/ai_dev/image/result/baby/ast_road_n_7/IPC204_22.65316_120.3152_2021_04_05_08_46_58.jpg</t>
  </si>
  <si>
    <t>/mnt/ai_dev/image/result/baby/ast_road_n_7/IPC202_23.04762_120.21194_2022_04_19_12_38_33.jpg</t>
  </si>
  <si>
    <t>/mnt/ai_dev/image/result/baby/ast_road_n_7/IPC202_22.99933_120.23502_2020_11_23_10_27_22.jpg</t>
  </si>
  <si>
    <t>/mnt/ai_dev/image/result/baby/ast_road_n_7/IPC202_22.98844_120.17082_2022_04_06_12_06_34_8564.jpg</t>
  </si>
  <si>
    <t>/mnt/ai_dev/image/result/baby/ast_road_n_7/IPC202_22.98371_120.29307_2022_04_02_12_15_13.jpg</t>
  </si>
  <si>
    <t>/mnt/ai_dev/image/result/baby/ast_road_n_7/IPC202_22.99837_120.25361_2021_12_08_12_44_01_669.jpg</t>
  </si>
  <si>
    <t>/mnt/ai_dev/image/result/baby/ast_road_n_7/IPC202_23.2331_120.35508_2021_11_23_15_56_25.jpg</t>
  </si>
  <si>
    <t>/mnt/ai_dev/image/result/baby/ast_road_n_7/IPC202_23.31031_120.36486_2021_12_18_12_25_58.jpg</t>
  </si>
  <si>
    <t>/mnt/ai_dev/image/result/baby/ast_road_n_7/IPC204_22.66924_120.31002_2021_09_25_10_33_17.jpg</t>
  </si>
  <si>
    <t>/mnt/ai_dev/image/result/baby/ast_road_n_7/IPC202_23.01579_120.22864_2020_11_23_10_39_21.jpg</t>
  </si>
  <si>
    <t>/mnt/ai_dev/image/result/baby/ast_road_n_7/IPC202_23.00153_120.21383_2021_09_24_10_25_10.jpg</t>
  </si>
  <si>
    <t>/mnt/ai_dev/image/result/baby/ast_road_n_7/IPC202_23.00172_120.18359_2021_10_25_16_04_45.jpg</t>
  </si>
  <si>
    <t>/mnt/ai_dev/image/result/baby/ast_road_n_7/IPC202_23.32253_120.40226_2021_12_18_12_36_49.jpg</t>
  </si>
  <si>
    <t>/mnt/ai_dev/image/result/baby/ast_road_n_7/IPC202_23.01389_120.21236_2022_04_19_14_26_34.jpg</t>
  </si>
  <si>
    <t>/mnt/ai_dev/image/result/baby/ast_road_n_7/IPC202_23.02228_120.2057_2022_04_19_14_23_13.jpg</t>
  </si>
  <si>
    <t>/mnt/ai_dev/image/result/baby/ast_road_n_7/IPC202_23.3226_120.4026_2021_12_18_12_32_40.jpg</t>
  </si>
  <si>
    <t>/mnt/ai_dev/image/result/baby/ast_road_n_7/IPC202_23.01042_120.21946_2022_04_19_12_05_48.jpg</t>
  </si>
  <si>
    <t>/mnt/ai_dev/image/result/baby/ast_road_n_7/IPC202_23.03804_120.22094_2022_04_19_12_27_40.jpg</t>
  </si>
  <si>
    <t>/mnt/ai_dev/image/result/baby/ast_road_n_7/IPC202_23.03146_120.21659_2022_04_19_12_25_58.jpg</t>
  </si>
  <si>
    <t>/mnt/ai_dev/image/result/baby/ast_road_n_7/IPC202_22.99036_120.19773_2021_08_20_10_52_05.jpg</t>
  </si>
  <si>
    <t>/mnt/ai_dev/image/result/baby/ast_road_n_7/IPC202_22.98848_120.23293_2021_12_18_15_29_46.jpg</t>
  </si>
  <si>
    <t>/mnt/ai_dev/image/result/baby/ast_road_n_7/IPC202_23.01516_120.18837_2021_10_05_13_02_31_758.jpg</t>
  </si>
  <si>
    <t>/mnt/ai_dev/image/result/baby/ast_road_n_7/IPC202_23.20128_120.35027_2021_11_23_15_38_32.jpg</t>
  </si>
  <si>
    <t>/mnt/ai_dev/image/result/baby/ast_road_n_7/IPC202_22.96708_120.23575_2020_11_23_12_28_35.jpg</t>
  </si>
  <si>
    <t>/mnt/ai_dev/image/result/baby/ast_road_n_7/306739.jpg</t>
  </si>
  <si>
    <t>/mnt/ai_dev/image/result/baby/ast_road_n_7/IPC202_23.05337_120.20984_2022_04_19_13_13_38.jpg</t>
  </si>
  <si>
    <t>/mnt/ai_dev/image/result/baby/ast_road_n_7/101157.jpg</t>
  </si>
  <si>
    <t>/mnt/ai_dev/image/result/baby/ast_road_n_7/IPC202_23.27903_120.33868_2021_12_18_13_25_59.jpg</t>
  </si>
  <si>
    <t>/mnt/ai_dev/image/result/baby/ast_road_n_7/IPC202_22.98182_120.20553_2022_03_04_13_08_50.jpg</t>
  </si>
  <si>
    <t>/mnt/ai_dev/image/result/baby/ast_road_n_7/IPC204_22.62482_120.2955_2021_09_25_10_07_06.jpg</t>
  </si>
  <si>
    <t>/mnt/ai_dev/image/result/baby/ast_road_n_7/IPC202_22.98984_120.18025_2021_08_20_11_56_14.jpg</t>
  </si>
  <si>
    <t>/mnt/ai_dev/image/result/baby/ast_road_n_7/IPC202_23.04256_120.21175_2022_04_19_12_36_31.jpg</t>
  </si>
  <si>
    <t>/mnt/ai_dev/image/result/baby/ast_road_n_7/IPC202_22.99141_120.21495_2021_10_25_12_49_27.jpg</t>
  </si>
  <si>
    <t>/mnt/ai_dev/image/result/baby/ast_road_n_7/IPC202_23.04264_120.21425_2022_04_19_12_32_17.jpg</t>
  </si>
  <si>
    <t>/mnt/ai_dev/image/result/baby/ast_road_n_7/IPC202_22.953_120.25847_2020_11_23_10_05_50.jpg</t>
  </si>
  <si>
    <t>/mnt/ai_dev/image/result/baby/ast_road_n_7/IPC202_23.0618_120.16911_2022_04_19_13_55_35.jpg</t>
  </si>
  <si>
    <t>/mnt/ai_dev/image/result/baby/ast_road_n_7/IPC202_22.96855_120.18386_2021_08_20_11_27_57.jpg</t>
  </si>
  <si>
    <t>/mnt/ai_dev/image/result/baby/ast_road_n_7/IPC204_22.63339_120.30215_2021_04_05_09_27_25.jpg</t>
  </si>
  <si>
    <t>/mnt/ai_dev/image/result/baby/ast_road_n_7/IPC202_23.23373_120.39477_2021_11_23_16_06_36.jpg</t>
  </si>
  <si>
    <t>/mnt/ai_dev/image/result/baby/ast_road_n_7/IPC202_23.19294_120.33112_2021_11_23_15_34_44.jpg</t>
  </si>
  <si>
    <t>/mnt/ai_dev/image/result/baby/ast_road_n_7/IPC202_23.02253_120.21109_2020_11_23_11_26_46.jpg</t>
  </si>
  <si>
    <t>/mnt/ai_dev/image/result/baby/ast_road_n_7/IPC202_22.99003_120.16703_2021_08_20_12_31_25.jpg</t>
  </si>
  <si>
    <t>/mnt/ai_dev/image/result/baby/ast_road_n_7/IPC204_22.63162_120.29878_2021_04_05_08_58_48.jpg</t>
  </si>
  <si>
    <t>/mnt/ai_dev/image/result/baby/ast_road_n_7/IPC202_22.98448_120.24782_2020_11_23_14_34_01.jpg</t>
  </si>
  <si>
    <t>/mnt/ai_dev/image/result/baby/ast_road_n_7/IPC202_23.0534_120.21099_2022_04_19_13_19_20.jpg</t>
  </si>
  <si>
    <t>/mnt/ai_dev/image/result/baby/ast_road_n_7/IPC202_22.96881_120.27676_2021_09_24_13_19_36.jpg</t>
  </si>
  <si>
    <t>/mnt/ai_dev/image/result/baby/ast_road_n_7/IPC202_22.97381_120.2215_2020_11_23_12_09_27.jpg</t>
  </si>
  <si>
    <t>/mnt/ai_dev/image/result/baby/ast_road_n_7/IPC202_23.01123_120.22547_2022_04_19_14_38_11.jpg</t>
  </si>
  <si>
    <t>/mnt/ai_dev/image/result/baby/ast_road_n_7/IPC202_22.9914_120.21418_2022_03_04_13_21_30.jpg</t>
  </si>
  <si>
    <t>/mnt/ai_dev/image/result/baby/ast_road_n_7/IPC202_22.98531_120.19558_2022_03_04_13_00_14.jpg</t>
  </si>
  <si>
    <t>/mnt/ai_dev/image/result/baby/ast_road_n_7/IPC204_22.61788_120.31101_2021_10_03_09_04_43.jpg</t>
  </si>
  <si>
    <t>/mnt/ai_dev/image/result/baby/ast_road_n_7/IPC204_22.62437_120.31258_2021_10_03_09_29_37.jpg</t>
  </si>
  <si>
    <t>/mnt/ai_dev/image/result/baby/ast_road_n_7/IPC202_23.00945_120.22015_2022_04_19_15_22_42.jpg</t>
  </si>
  <si>
    <t>/mnt/ai_dev/image/result/baby/ast_road_n_7/IPC202_23.22929_120.35267_2021_11_23_15_45_15.jpg</t>
  </si>
  <si>
    <t>/mnt/ai_dev/image/result/baby/ast_road_n_7/IPC202_23.06023_120.1764_2022_04_19_14_08_54.jpg</t>
  </si>
  <si>
    <t>/mnt/ai_dev/image/result/baby/ast_road_n_7/IPC204_22.63603_120.29905_2021_04_05_08_55_04.jpg</t>
  </si>
  <si>
    <t>/mnt/ai_dev/image/result/baby/ast_road_n_7/IPC202_23.27541_120.36275_2021_12_18_13_22_32.jpg</t>
  </si>
  <si>
    <t>/mnt/ai_dev/image/result/baby/ast_road_n_7/IPC202_23.18982_120.2527_2021_11_23_14_51_19.jpg</t>
  </si>
  <si>
    <t>/mnt/ai_dev/image/result/baby/ast_road_n_7/IPC202_23.0058_120.20583_2021_10_25_14_15_04.jpg</t>
  </si>
  <si>
    <t>/mnt/ai_dev/image/result/baby/ast_road_n_7/IPC202_23.04924_120.18213_2022_04_19_14_12_10.jpg</t>
  </si>
  <si>
    <t>/mnt/ai_dev/image/result/baby/ast_road_n_7/IPC202_23.06041_120.20853_2022_04_19_13_41_27.jpg</t>
  </si>
  <si>
    <t>/mnt/ai_dev/image/result/baby/ast_road_n_7/IPC202_23.04747_120.21204_2022_04_19_12_38_29.jpg</t>
  </si>
  <si>
    <t>/mnt/ai_dev/image/result/baby/ast_road_n_7/IPC202_22.93015_120.2311_2022_04_02_11_42_20.jpg</t>
  </si>
  <si>
    <t>/mnt/ai_dev/image/result/baby/ast_road_n_7/81304.jpg</t>
  </si>
  <si>
    <t>/mnt/ai_dev/image/result/baby/ast_road_n_7/IPC202_23.0007_120.20204_2021_08_20_13_24_40.jpg</t>
  </si>
  <si>
    <t>/mnt/ai_dev/image/result/baby/ast_road_n_7/IPC204_22.62611_120.31638_2021_10_03_09_21_26.jpg</t>
  </si>
  <si>
    <t>/mnt/ai_dev/image/result/baby/ast_road_n_7/IPC202_23.06043_120.2048_2022_04_19_13_36_58.jpg</t>
  </si>
  <si>
    <t>/mnt/ai_dev/image/result/baby/ast_road_n_7/IPC202_23.22869_120.35112_2021_11_23_15_54_27.jpg</t>
  </si>
  <si>
    <t>/mnt/ai_dev/image/result/baby/ast_road_n_7/IPC202_22.94954_120.17867_2021_09_15_11_09_28_171.jpg</t>
  </si>
  <si>
    <t>/mnt/ai_dev/image/result/baby/ast_road_n_7/IPC202_23.32231_120.40164_2021_12_18_12_32_26.jpg</t>
  </si>
  <si>
    <t>/mnt/ai_dev/image/result/baby/ast_road_n_7/IPC202_22.98144_120.22078_2022_02_19_11_13_23.jpg</t>
  </si>
  <si>
    <t>/mnt/ai_dev/image/result/baby/ast_road_n_7/IPC202_22.99095_120.20538_2022_02_19_15_31_18.jpg</t>
  </si>
  <si>
    <t>/mnt/ai_dev/image/result/baby/ast_road_n_7/IPC202_22.98648_120.20089_2022_03_04_13_04_10.jpg</t>
  </si>
  <si>
    <t>/mnt/ai_dev/image/result/baby/ast_road_n_7/IPC202_22.98357_120.22606_2022_01_21_13_27_15.jpg</t>
  </si>
  <si>
    <t>/mnt/ai_dev/image/result/baby/ast_road_n_7/IPC202_23.19407_120.21669_2021_12_15_14_07_31_7142.jpg</t>
  </si>
  <si>
    <t>/mnt/ai_dev/image/result/baby/ast_road_n_7/IPC204_22.65987_120.30524_2021_09_25_09_31_16.jpg</t>
  </si>
  <si>
    <t>/mnt/ai_dev/image/result/baby/ast_road_n_7/IPC202_23.01325_120.21449_2022_04_19_12_16_15.jpg</t>
  </si>
  <si>
    <t>/mnt/ai_dev/image/result/baby/ast_road_n_7/80125.jpg</t>
  </si>
  <si>
    <t>/mnt/ai_dev/image/result/baby/ast_road_n_7/IPC202_23.04565_120.19089_2022_04_19_14_15_18.jpg</t>
  </si>
  <si>
    <t>/mnt/ai_dev/image/result/baby/ast_road_n_7/IPC202_22.9886_120.21292_2021_10_25_12_37_50.jpg</t>
  </si>
  <si>
    <t>/mnt/ai_dev/image/result/baby/ast_road_n_7/IPC202_23.19828_120.28652_2021_11_23_14_59_00.jpg</t>
  </si>
  <si>
    <t>/mnt/ai_dev/image/result/baby/ast_road_n_7/IPC202_23.04246_120.21178_2022_04_19_12_36_29.jpg</t>
  </si>
  <si>
    <t>/mnt/ai_dev/image/result/baby/ast_road_n_7/IPC202_23.00972_120.2198_2022_04_19_15_22_50.jpg</t>
  </si>
  <si>
    <t>/mnt/ai_dev/image/result/baby/ast_road_n_7/IPC202_22.97963_120.22981_2020_11_23_12_23_39.jpg</t>
  </si>
  <si>
    <t>/mnt/ai_dev/image/result/baby/ast_road_n_7/IPC202_23.23682_120.17425_2022_03_08_10_56_56_7764.jpg</t>
  </si>
  <si>
    <t>/mnt/ai_dev/image/result/baby/ast_road_n_7/IPC202_22.97977_120.23211_2022_01_21_13_31_23.jpg</t>
  </si>
  <si>
    <t>/mnt/ai_dev/image/result/baby/ast_road_n_7/IPC202_22.99011_120.16705_2021_08_20_12_31_26.jpg</t>
  </si>
  <si>
    <t>/mnt/ai_dev/image/result/baby/ast_road_n_7/IPC202_23.01074_120.22067_2021_12_18_15_17_42.jpg</t>
  </si>
  <si>
    <t>/mnt/ai_dev/image/result/baby/ast_road_n_7/IPC202_23.05464_120.17747_2022_04_19_14_10_27.jpg</t>
  </si>
  <si>
    <t>/mnt/ai_dev/image/result/baby/ast_road_n_7/IPC202_23.04334_120.19503_2022_04_19_14_16_12.jpg</t>
  </si>
  <si>
    <t>/mnt/ai_dev/image/result/baby/ast_road_n_7/IPC204_22.6125_120.32702_2021_05_01_10_50_01.jpg</t>
  </si>
  <si>
    <t>/mnt/ai_dev/image/result/baby/ast_road_n_7/IPC204_22.61601_120.2989_2021_09_25_09_56_25.jpg</t>
  </si>
  <si>
    <t>/mnt/ai_dev/image/result/baby/ast_road_n_7/IPC202_23.04402_120.19389_2022_04_19_14_15_57.jpg</t>
  </si>
  <si>
    <t>/mnt/ai_dev/image/result/baby/ast_road_n_7/IPC202_22.97572_120.24818_2020_11_23_14_36_21.jpg</t>
  </si>
  <si>
    <t>/mnt/ai_dev/image/result/baby/ast_road_n_7/IPC202_22.98508_120.24151_2020_11_23_15_02_39.jpg</t>
  </si>
  <si>
    <t>/mnt/ai_dev/image/result/baby/ast_road_n_7/IPC202_22.98708_120.29268_2022_04_02_12_15_48.jpg</t>
  </si>
  <si>
    <t>/mnt/ai_dev/image/result/baby/ast_road_n_7/IPC202_23.00364_120.18193_2021_10_25_16_00_05.jpg</t>
  </si>
  <si>
    <t>/mnt/ai_dev/image/result/baby/ast_road_n_7/IPC202_23.31077_120.27482_2021_12_18_11_20_32.jpg</t>
  </si>
  <si>
    <t>/mnt/ai_dev/image/result/baby/ast_road_n_7/IPC202_22.96966_120.22582_2020_11_23_12_47_23.jpg</t>
  </si>
  <si>
    <t>/mnt/ai_dev/image/result/baby/ast_road_n_7/IPC202_22.93984_120.22663_2022_04_02_11_35_52.jpg</t>
  </si>
  <si>
    <t>/mnt/ai_dev/image/result/baby/ast_road_n_7/IPC202_23.06049_120.20453_2022_04_19_13_37_03.jpg</t>
  </si>
  <si>
    <t>/mnt/ai_dev/image/result/baby/ast_road_n_7/IPC202_22.99785_120.21376_2021_10_25_12_33_20.jpg</t>
  </si>
  <si>
    <t>/mnt/ai_dev/image/result/baby/ast_road_n_7/IPC203_22.89564_120.29276_2021_09_17_09_22_30_1498.jpg</t>
  </si>
  <si>
    <t>/mnt/ai_dev/image/result/baby/ast_road_n_7/IPC202_22.99227_120.29322_2022_04_02_12_19_01.jpg</t>
  </si>
  <si>
    <t>/mnt/ai_dev/image/result/baby/ast_road_n_7/IPC202_23.0413_120.21026_2022_04_19_13_04_14.jpg</t>
  </si>
  <si>
    <t>/mnt/ai_dev/image/result/baby/ast_road_n_7/IPC202_22.98345_120.16626_2021_11_17_14_27_15.jpg</t>
  </si>
  <si>
    <t>/mnt/ai_dev/image/result/baby/ast_road_n_7/IPC204_22.61725_120.29842_2021_09_25_09_55_36.jpg</t>
  </si>
  <si>
    <t>/mnt/ai_dev/image/result/baby/ast_road_n_7/IPC202_22.98643_120.17382_2021_08_20_12_55_47.jpg</t>
  </si>
  <si>
    <t>/mnt/ai_dev/image/result/baby/ast_road_n_7/IPC202_23.27236_120.30615_2021_12_18_13_42_55.jpg</t>
  </si>
  <si>
    <t>/mnt/ai_dev/image/result/baby/ast_road_n_7/IPC202_23.00882_120.22278_2022_04_19_14_31_11.jpg</t>
  </si>
  <si>
    <t>/mnt/ai_dev/image/result/baby/ast_road_n_7/IPC202_23.01036_120.22485_2022_04_19_14_31_42.jpg</t>
  </si>
  <si>
    <t>/mnt/ai_dev/image/result/baby/ast_road_n_7/IPC202_23.1978_120.34941_2021_11_23_15_37_59.jpg</t>
  </si>
  <si>
    <t>/mnt/ai_dev/image/result/baby/ast_road_n_7/IPC202_23.23644_120.44331_2021_11_23_16_18_37.jpg</t>
  </si>
  <si>
    <t>/mnt/ai_dev/image/result/baby/ast_road_n_7/IPC202_23.02064_120.21617_2022_04_19_12_20_33.jpg</t>
  </si>
  <si>
    <t>/mnt/ai_dev/image/result/baby/ast_road_n_7/IPC202_23.05989_120.20994_2022_04_19_13_33_53.jpg</t>
  </si>
  <si>
    <t>/mnt/ai_dev/image/result/baby/ast_road_n_7/IPC202_23.32157_120.39918_2021_12_18_12_31_57.jpg</t>
  </si>
  <si>
    <t>/mnt/ai_dev/image/result/baby/ast_road_n_7/IPC202_22.98914_120.16685_2021_08_20_12_31_16.jpg</t>
  </si>
  <si>
    <t>/mnt/ai_dev/image/result/baby/ast_road_n_7/IPC202_23.19134_120.33525_2021_11_23_15_35_16.jpg</t>
  </si>
  <si>
    <t>/mnt/ai_dev/image/result/baby/ast_road_n_7/IPC202_22.97817_120.22693_2020_11_23_12_11_41.jpg</t>
  </si>
  <si>
    <t>/mnt/ai_dev/image/result/baby/ast_road_n_7/IPC202_23.19319_120.33048_2021_11_23_15_34_38.jpg</t>
  </si>
  <si>
    <t>/mnt/ai_dev/image/result/baby/ast_road_n_7/IPC202_23.06001_120.21958_2021_12_08_10_14_06_4762.jpg</t>
  </si>
  <si>
    <t>/mnt/ai_dev/image/result/baby/ast_road_n_7/IPC202_22.98146_120.16925_2021_11_17_14_28_35.jpg</t>
  </si>
  <si>
    <t>/mnt/ai_dev/image/result/baby/ast_road_n_7/IPC204_22.6438_120.31426_2021_04_05_08_48_24.jpg</t>
  </si>
  <si>
    <t>/mnt/ai_dev/image/result/baby/ast_road_n_7/IPC202_22.98538_120.24497_2020_11_23_15_47_15.jpg</t>
  </si>
  <si>
    <t>/mnt/ai_dev/image/result/baby/ast_road_n_7/IPC202_23.01051_120.22481_2022_04_19_15_17_56.jpg</t>
  </si>
  <si>
    <t>/mnt/ai_dev/image/result/baby/ast_road_n_7/IPC202_22.99518_120.23117_2022_02_19_15_51_09.jpg</t>
  </si>
  <si>
    <t>/mnt/ai_dev/image/result/baby/ast_road_n_7/IPC202_23.24429_120.4247_2021_11_23_16_24_28.jpg</t>
  </si>
  <si>
    <t>/mnt/ai_dev/image/result/baby/ast_road_n_7/IPC202_23.32212_120.40088_2021_12_18_12_37_07.jpg</t>
  </si>
  <si>
    <t>/mnt/ai_dev/image/result/baby/ast_road_n_7/IPC202_23.04206_120.20705_2022_04_19_12_52_05.jpg</t>
  </si>
  <si>
    <t>/mnt/ai_dev/image/result/baby/ast_road_n_7/IPC202_23.27484_120.30149_2021_12_18_13_39_56.jpg</t>
  </si>
  <si>
    <t>/mnt/ai_dev/image/result/baby/ast_road_n_7/IPC202_23.23309_120.35527_2021_11_23_15_56_27.jpg</t>
  </si>
  <si>
    <t>/mnt/ai_dev/image/result/baby/ast_road_n_7/IPC204_22.61925_120.30993_2021_05_01_11_08_59.jpg</t>
  </si>
  <si>
    <t>/mnt/ai_dev/image/result/baby/ast_road_n_7/IPC204_22.62445_120.31449_2021_10_03_09_30_26.jpg</t>
  </si>
  <si>
    <t>/mnt/ai_dev/image/result/baby/ast_road_n_7/IPC202_23.00811_120.2208_2022_04_19_14_29_57.jpg</t>
  </si>
  <si>
    <t>/mnt/ai_dev/image/result/baby/ast_road_n_7/IPC202_23.0577_120.20696_2022_04_19_13_24_25.jpg</t>
  </si>
  <si>
    <t>/mnt/ai_dev/image/result/baby/ast_road_n_7/IPC202_22.98097_120.29371_2022_04_02_12_14_11.jpg</t>
  </si>
  <si>
    <t>/mnt/ai_dev/image/result/baby/ast_road_n_7/IPC202_23.04242_120.20539_2022_04_19_12_52_29.jpg</t>
  </si>
  <si>
    <t>/mnt/ai_dev/image/result/baby/ast_road_n_7/IPC202_23.04575_120.21195_2022_04_19_12_37_56.jpg</t>
  </si>
  <si>
    <t>/mnt/ai_dev/image/result/baby/ast_road_n_7/IPC202_23.01352_120.18286_2021_12_08_12_19_06_5387.jpg</t>
  </si>
  <si>
    <t>/mnt/ai_dev/image/result/baby/ast_road_n_7/305231.jpg</t>
  </si>
  <si>
    <t>/mnt/ai_dev/image/result/baby/ast_road_n_7/IPC202_23.05409_120.20399_2022_04_19_13_16_52.jpg</t>
  </si>
  <si>
    <t>/mnt/ai_dev/image/result/baby/ast_road_n_7/292921.jpg</t>
  </si>
  <si>
    <t>/mnt/ai_dev/image/result/baby/ast_road_n_7/S__1146906.jpg</t>
  </si>
  <si>
    <t>/mnt/ai_dev/image/result/baby/ast_road_n_7/IPC202_22.95808_120.28407_2022_04_02_12_06_25.jpg</t>
  </si>
  <si>
    <t>/mnt/ai_dev/image/result/baby/ast_road_n_7/IPC202_23.27903_120.32014_2021_12_18_13_33_45.jpg</t>
  </si>
  <si>
    <t>/mnt/ai_dev/image/result/baby/ast_road_n_7/IPC202_23.00937_120.22354_2022_04_19_14_31_24.jpg</t>
  </si>
  <si>
    <t>/mnt/ai_dev/image/result/baby/ast_road_n_7/IPC202_22.98337_120.1671_2021_11_17_14_26_59.jpg</t>
  </si>
  <si>
    <t>/mnt/ai_dev/image/result/baby/ast_road_n_7/IPC204_22.64329_120.31422_2021_04_05_08_48_28.jpg</t>
  </si>
  <si>
    <t>/mnt/ai_dev/image/result/baby/ast_road_n_7/IPC202_23.01161_120.18491_2022_01_21_12_26_21.jpg</t>
  </si>
  <si>
    <t>/mnt/ai_dev/image/result/baby/ast_road_n_7/IPC202_23.00025_120.25889_2022_02_19_16_11_03.jpg</t>
  </si>
  <si>
    <t>/mnt/ai_dev/image/result/baby/ast_road_n_7/IPC202_23.01288_120.21668_2022_04_19_14_27_40.jpg</t>
  </si>
  <si>
    <t>/mnt/ai_dev/image/result/baby/ast_road_n_7/IPC202_23.30622_120.29475_2021_12_18_11_25_09.jpg</t>
  </si>
  <si>
    <t>/mnt/ai_dev/image/result/baby/ast_road_n_7/IPC202_23.01128_120.22549_2022_04_19_14_40_08.jpg</t>
  </si>
  <si>
    <t>/mnt/ai_dev/image/result/baby/ast_road_n_7/IPC202_23.05338_120.21105_2022_04_19_13_12_40.jpg</t>
  </si>
  <si>
    <t>/mnt/ai_dev/image/result/baby/ast_road_n_7/IPC202_23.04386_120.19906_2022_01_07_15_32_01_3801.jpg</t>
  </si>
  <si>
    <t>/mnt/ai_dev/image/result/baby/ast_road_n_7/IPC202_23.00372_120.17791_2021_10_25_15_52_56.jpg</t>
  </si>
  <si>
    <t>/mnt/ai_dev/image/result/baby/ast_road_n_7/IPC202_23.04871_120.21857_2022_04_19_13_09_19.jpg</t>
  </si>
  <si>
    <t>/mnt/ai_dev/image/result/baby/ast_road_n_7/IPC202_22.98648_120.20044_2022_03_04_13_04_02.jpg</t>
  </si>
  <si>
    <t>/mnt/ai_dev/image/result/baby/ast_road_n_7/IPC202_23.31849_120.39229_2021_12_18_12_30_38.jpg</t>
  </si>
  <si>
    <t>/mnt/ai_dev/image/result/baby/ast_road_n_7/IPC202_23.19602_120.28476_2021_11_23_14_58_34.jpg</t>
  </si>
  <si>
    <t>/mnt/ai_dev/image/result/baby/ast_road_n_7/IPC202_23.2793_120.33739_2022_03_21_13_58_23_1935.jpg</t>
  </si>
  <si>
    <t>/mnt/ai_dev/image/result/baby/ast_road_n_7/IPC202_23.00926_120.22036_2021_08_20_13_36_10.jpg</t>
  </si>
  <si>
    <t>/mnt/ai_dev/image/result/baby/ast_road_n_7/IPC204_22.63565_120.31352_2021_04_05_08_51_06.jpg</t>
  </si>
  <si>
    <t>/mnt/ai_dev/image/result/baby/ast_road_n_7/IPC202_23.21315_120.35027_2021_11_23_15_25_19.jpg</t>
  </si>
  <si>
    <t>/mnt/ai_dev/image/result/baby/ast_road_n_7/IPC202_22.99351_120.20736_2021_10_25_14_00_38.jpg</t>
  </si>
  <si>
    <t>/mnt/ai_dev/image/result/baby/ast_road_n_7/IPC202_22.98286_120.24504_2020_11_23_15_21_24.jpg</t>
  </si>
  <si>
    <t>/mnt/ai_dev/image/result/baby/ast_road_n_7/IPC202_22.98682_120.21132_2022_03_04_12_50_51.jpg</t>
  </si>
  <si>
    <t>/mnt/ai_dev/image/result/baby/ast_road_n_7/IPC202_23.01123_120.22547_2022_04_19_15_05_53.jpg</t>
  </si>
  <si>
    <t>/mnt/ai_dev/image/result/baby/ast_road_n_7/IPC202_23.23177_120.35159_2021_11_23_15_55_11.jpg</t>
  </si>
  <si>
    <t>/mnt/ai_dev/image/result/baby/ast_road_n_7/IPC202_23.23244_120.35177_2021_11_23_15_55_18.jpg</t>
  </si>
  <si>
    <t>/mnt/ai_dev/image/result/baby/ast_road_n_7/IPC202_23.02328_120.2612_2021_09_24_14_27_27.jpg</t>
  </si>
  <si>
    <t>/mnt/ai_dev/image/result/baby/ast_road_n_7/IPC202_22.98731_120.16563_2021_08_20_12_48_57.jpg</t>
  </si>
  <si>
    <t>/mnt/ai_dev/image/result/baby/ast_road_n_7/IPC204_22.62318_120.29437_2021_04_05_09_04_40.jpg</t>
  </si>
  <si>
    <t>/mnt/ai_dev/image/result/baby/ast_road_n_7/IPC202_22.97412_120.24272_2021_09_24_12_16_58.jpg</t>
  </si>
  <si>
    <t>/mnt/ai_dev/image/result/baby/ast_road_n_7/IPC202_22.98235_120.24685_2020_11_23_15_05_39.jpg</t>
  </si>
  <si>
    <t>/mnt/ai_dev/image/result/baby/ast_road_n_7/IPC202_23.23486_120.35955_2021_11_23_15_59_06.jpg</t>
  </si>
  <si>
    <t>/mnt/ai_dev/image/result/baby/ast_road_n_7/IPC202_23.02703_120.19804_2022_01_21_12_17_52.jpg</t>
  </si>
  <si>
    <t>/mnt/ai_dev/image/result/baby/ast_road_n_7/IPC204_22.66779_120.30945_2021_09_25_10_31_12.jpg</t>
  </si>
  <si>
    <t>/mnt/ai_dev/image/result/baby/ast_road_n_7/IPC202_23.31026_120.27894_2021_12_18_11_06_46.jpg</t>
  </si>
  <si>
    <t>/mnt/ai_dev/image/result/baby/ast_road_n_7/IPC202_22.99871_120.16139_2021_10_25_16_41_10.jpg</t>
  </si>
  <si>
    <t>/mnt/ai_dev/image/result/baby/ast_road_n_7/79701.jpg</t>
  </si>
  <si>
    <t>/mnt/ai_dev/image/result/baby/ast_road_n_7/IPC202_23.02708_120.19822_2022_02_10_11_40_24_496.jpg</t>
  </si>
  <si>
    <t>/mnt/ai_dev/image/result/baby/ast_road_n_7/IPC202_23.04161_120.21378_2022_04_19_12_35_22.jpg</t>
  </si>
  <si>
    <t>/mnt/ai_dev/image/result/baby/ast_road_n_7/IPC202_23.02065_120.1923_2022_01_21_12_22_06.jpg</t>
  </si>
  <si>
    <t>/mnt/ai_dev/image/result/baby/ast_road_n_7/IPC202_23.04108_120.21413_2022_04_19_12_46_19.jpg</t>
  </si>
  <si>
    <t>/mnt/ai_dev/image/result/baby/ast_road_n_7/IPC202_23.27899_120.31842_2021_12_18_13_12_14.jpg</t>
  </si>
  <si>
    <t>/mnt/ai_dev/image/result/baby/ast_road_n_7/IPC202_23.3509_120.41758_2022_01_12_13_48_56_10953.jpg</t>
  </si>
  <si>
    <t>/mnt/ai_dev/image/result/baby/ast_road_n_7/IPC202_23.29989_120.29321_2021_12_18_13_53_44.jpg</t>
  </si>
  <si>
    <t>/mnt/ai_dev/image/result/baby/ast_road_n_7/IPC202_23.30279_120.27326_2021_12_18_11_02_59.jpg</t>
  </si>
  <si>
    <t>/mnt/ai_dev/image/result/baby/ast_road_n_7/IPC202_23.30786_120.3234_2021_12_18_11_39_11.jpg</t>
  </si>
  <si>
    <t>/mnt/ai_dev/image/result/baby/ast_road_n_7/IPC202_22.9913_120.21659_2022_03_04_12_41_38.jpg</t>
  </si>
  <si>
    <t>/mnt/ai_dev/image/result/baby/ast_road_n_7/IPC202_22.98667_120.23962_2020_11_23_14_56_30.jpg</t>
  </si>
  <si>
    <t>/mnt/ai_dev/image/result/baby/ast_road_n_7/IPC204_22.62653_120.31256_2021_10_03_09_26_21.jpg</t>
  </si>
  <si>
    <t>/mnt/ai_dev/image/result/baby/ast_road_n_7/IPC202_23.19393_120.30804_2021_11_23_15_02_23.jpg</t>
  </si>
  <si>
    <t>/mnt/ai_dev/image/result/baby/ast_road_n_7/IPC202_23.22014_120.35922_2021_11_23_15_49_31.jpg</t>
  </si>
  <si>
    <t>/mnt/ai_dev/image/result/baby/ast_road_n_7/IPC202_22.95988_120.2275_2020_11_23_12_36_55.jpg</t>
  </si>
  <si>
    <t>/mnt/ai_dev/image/result/baby/ast_road_n_7/IPC202_23.02602_120.21524_2022_04_19_12_22_50.jpg</t>
  </si>
  <si>
    <t>/mnt/ai_dev/image/result/baby/ast_road_n_7/IPC202_22.98699_120.16854_2021_08_20_12_53_50.jpg</t>
  </si>
  <si>
    <t>/mnt/ai_dev/image/result/baby/ast_road_n_7/IPC202_23.22939_120.35129_2021_11_23_15_54_35.jpg</t>
  </si>
  <si>
    <t>/mnt/ai_dev/image/result/baby/ast_road_n_7/IPC202_22.97857_120.22994_2021_09_04_14_15_40_1308.jpg</t>
  </si>
  <si>
    <t>/mnt/ai_dev/image/result/baby/ast_road_n_7/IPC202_23.043_120.1957_2022_04_19_14_16_48.jpg</t>
  </si>
  <si>
    <t>/mnt/ai_dev/image/result/baby/ast_road_n_7/IPC202_22.99409_120.16179_2021_08_20_12_38_43.jpg</t>
  </si>
  <si>
    <t>/mnt/ai_dev/image/result/baby/ast_road_n_7/IPC202_23.04386_120.19898_2022_04_19_13_01_13.jpg</t>
  </si>
  <si>
    <t>/mnt/ai_dev/image/result/baby/ast_road_n_7/IPC202_22.9942_120.2153_2022_03_04_13_24_42.jpg</t>
  </si>
  <si>
    <t>/mnt/ai_dev/image/result/baby/ast_road_n_7/IPC204_22.61401_120.32734_2021_05_01_10_50_23.jpg</t>
  </si>
  <si>
    <t>/mnt/ai_dev/image/result/baby/ast_road_n_7/IPC202_22.99085_120.19412_2021_10_25_13_38_33.jpg</t>
  </si>
  <si>
    <t>/mnt/ai_dev/image/result/baby/ast_road_n_7/IPC202_22.98349_120.2202_2021_11_17_15_04_24.jpg</t>
  </si>
  <si>
    <t>/mnt/ai_dev/image/result/baby/ast_road_n_7/IPC202_23.05945_120.20868_2022_04_19_13_35_43.jpg</t>
  </si>
  <si>
    <t>/mnt/ai_dev/image/result/baby/ast_road_n_7/IPC204_22.61881_120.30368_2021_05_01_11_16_47.jpg</t>
  </si>
  <si>
    <t>/mnt/ai_dev/image/result/baby/ast_road_n_7/IPC202_23.01118_120.22562_2022_04_19_14_34_45.jpg</t>
  </si>
  <si>
    <t>/mnt/ai_dev/image/result/baby/ast_road_n_7/IPC202_22.99459_120.29382_2022_04_02_12_20_05.jpg</t>
  </si>
  <si>
    <t>/mnt/ai_dev/image/result/baby/ast_road_n_7/IPC202_23.31033_120.27783_2021_12_18_11_20_57.jpg</t>
  </si>
  <si>
    <t>/mnt/ai_dev/image/result/baby/ast_road_n_7/IPC202_23.27941_120.33493_2021_12_18_13_16_42.jpg</t>
  </si>
  <si>
    <t>/mnt/ai_dev/image/result/baby/ast_road_n_7/IPC202_22.98998_120.16948_2022_02_19_15_11_40.jpg</t>
  </si>
  <si>
    <t>/mnt/ai_dev/image/result/baby/ast_road_n_7/IPC202_22.99139_120.21425_2022_03_04_13_21_31.jpg</t>
  </si>
  <si>
    <t>/mnt/ai_dev/image/result/baby/ast_road_n_7/IPC202_23.31129_120.27083_2021_12_18_11_09_02.jpg</t>
  </si>
  <si>
    <t>/mnt/ai_dev/image/result/baby/ast_road_n_7/IPC202_23.04835_120.1829_2022_04_19_14_12_21.jpg</t>
  </si>
  <si>
    <t>/mnt/ai_dev/image/result/baby/ast_road_n_7/IPC204_22.67984_120.31871_2021_05_01_10_12_53.jpg</t>
  </si>
  <si>
    <t>/mnt/ai_dev/image/result/baby/ast_road_n_7/IPC202_23.01102_120.22532_2022_04_19_15_17_24.jpg</t>
  </si>
  <si>
    <t>/mnt/ai_dev/image/result/baby/ast_road_n_7/IPC202_22.93804_120.22824_2022_04_02_11_35_30.jpg</t>
  </si>
  <si>
    <t>/mnt/ai_dev/image/result/baby/ast_road_n_7/IPC202_22.98629_120.2023_2022_03_04_13_05_00.jpg</t>
  </si>
  <si>
    <t>/mnt/ai_dev/image/result/baby/ast_road_n_7/IPC204_22.62618_120.29812_2021_10_03_09_38_50.jpg</t>
  </si>
  <si>
    <t>/mnt/ai_dev/image/result/baby/ast_road_n_7/S__4841482.jpg</t>
  </si>
  <si>
    <t>/mnt/ai_dev/image/result/baby/ast_road_n_7/IPC202_22.91101_120.26994_2022_04_02_11_52_15.jpg</t>
  </si>
  <si>
    <t>/mnt/ai_dev/image/result/baby/ast_road_n_7/IPC202_22.98906_120.16896_2021_08_20_12_59_44.jpg</t>
  </si>
  <si>
    <t>/mnt/ai_dev/image/result/baby/ast_road_n_7/IPC202_23.27937_120.33159_2021_12_18_13_16_16.jpg</t>
  </si>
  <si>
    <t>/mnt/ai_dev/image/result/baby/ast_road_n_7/IPC202_23.27903_120.31971_2021_12_18_13_12_32.jpg</t>
  </si>
  <si>
    <t>/mnt/ai_dev/image/result/baby/ast_road_n_7/IPC202_23.05981_120.21095_2022_04_19_13_34_10.jpg</t>
  </si>
  <si>
    <t>/mnt/ai_dev/image/result/baby/ast_road_n_7/IPC202_23.19295_120.31457_2021_11_23_15_04_09.jpg</t>
  </si>
  <si>
    <t>/mnt/ai_dev/image/result/baby/ast_road_n_7/IPC202_22.9872_120.21135_2022_03_04_12_50_45.jpg</t>
  </si>
  <si>
    <t>/mnt/ai_dev/image/result/baby/ast_road_n_7/IPC202_23.18986_120.24958_2021_11_23_14_50_45.jpg</t>
  </si>
  <si>
    <t>/mnt/ai_dev/image/result/baby/ast_road_n_7/IPC202_23.0199_120.1783_2022_02_28_12_17_12_1012.jpg</t>
  </si>
  <si>
    <t>/mnt/ai_dev/image/result/baby/ast_road_n_7/IPC202_23.06364_120.2119_2022_01_17_12_59_05_5506.jpg</t>
  </si>
  <si>
    <t>/mnt/ai_dev/image/result/baby/ast_road_n_7/IPC202_23.04206_120.21434_2022_04_19_12_34_36.jpg</t>
  </si>
  <si>
    <t>/mnt/ai_dev/image/result/baby/ast_road_n_7/IPC202_23.01284_120.18525_2022_01_21_12_25_17.jpg</t>
  </si>
  <si>
    <t>/mnt/ai_dev/image/result/baby/ast_road_n_7/IPC202_22.96814_120.23506_2020_11_23_12_27_51.jpg</t>
  </si>
  <si>
    <t>/mnt/ai_dev/image/result/baby/ast_road_n_7/IPC202_23.0436_120.20032_2022_04_19_12_55_26.jpg</t>
  </si>
  <si>
    <t>/mnt/ai_dev/image/result/baby/ast_road_n_7/IPC202_23.04608_120.21204_2022_04_19_12_38_02.jpg</t>
  </si>
  <si>
    <t>/mnt/ai_dev/image/result/baby/ast_road_n_7/IPC202_23.02346_120.21838_2020_11_23_11_32_09.jpg</t>
  </si>
  <si>
    <t>/mnt/ai_dev/image/result/baby/ast_road_n_7/IPC202_23.01561_120.21198_2022_04_19_14_25_35.jpg</t>
  </si>
  <si>
    <t>/mnt/ai_dev/image/result/baby/ast_road_n_7/IPC202_23.30068_120.30518_2021_12_18_12_56_46.jpg</t>
  </si>
  <si>
    <t>/mnt/ai_dev/image/result/baby/ast_road_n_7/IPC202_22.9987_120.24999_2022_02_19_16_13_23.jpg</t>
  </si>
  <si>
    <t>/mnt/ai_dev/image/result/baby/ast_road_n_7/IPC204_22.67151_120.31099_2021_09_25_10_33_40.jpg</t>
  </si>
  <si>
    <t>/mnt/ai_dev/image/result/baby/ast_road_n_7/IPC202_23.23912_120.42086_2021_11_23_16_13_08.jpg</t>
  </si>
  <si>
    <t>/mnt/ai_dev/image/result/baby/ast_road_n_7/IPC202_22.96793_120.18387_2021_08_20_11_27_52.jpg</t>
  </si>
  <si>
    <t>/mnt/ai_dev/image/result/baby/ast_road_n_7/IPC204_22.62855_120.31473_2021_10_03_09_23_18.jpg</t>
  </si>
  <si>
    <t>/mnt/ai_dev/image/result/baby/ast_road_n_7/IPC202_23.20855_120.34943_2021_11_23_15_39_32.jpg</t>
  </si>
  <si>
    <t>/mnt/ai_dev/image/result/baby/ast_road_n_7/IPC204_22.66951_120.31014_2021_09_25_10_33_20.jpg</t>
  </si>
  <si>
    <t>/mnt/ai_dev/image/result/baby/ast_road_n_7/IPC202_23.05347_120.21066_2022_04_19_13_12_53.jpg</t>
  </si>
  <si>
    <t>/mnt/ai_dev/image/result/baby/ast_road_n_7/IPC202_23.19271_120.32624_2021_11_23_15_34_03.jpg</t>
  </si>
  <si>
    <t>/mnt/ai_dev/image/result/baby/ast_road_n_7/IPC202_23.28873_120.29379_2021_12_18_13_05_17.jpg</t>
  </si>
  <si>
    <t>/mnt/ai_dev/image/result/baby/ast_road_n_7/IPC202_22.93321_120.23055_2022_04_02_11_34_35.jpg</t>
  </si>
  <si>
    <t>/mnt/ai_dev/image/result/baby/ast_road_n_7/IPC204_22.63226_120.31337_2021_05_01_11_34_02.jpg</t>
  </si>
  <si>
    <t>/mnt/ai_dev/image/result/baby/ast_road_n_7/IPC202_22.98641_120.20168_2022_03_04_13_04_48.jpg</t>
  </si>
  <si>
    <t>/mnt/ai_dev/image/result/baby/ast_road_n_7/IPC202_23.0338_120.13302_2021_12_08_12_00_45_4063.jpg</t>
  </si>
  <si>
    <t>/mnt/ai_dev/image/result/baby/ast_road_n_7/IPC202_23.27899_120.31934_2021_12_18_13_33_53.jpg</t>
  </si>
  <si>
    <t>/mnt/ai_dev/image/result/baby/ast_road_n_7/IPC202_22.99645_120.20365_2021_10_25_15_35_40.jpg</t>
  </si>
  <si>
    <t>/mnt/ai_dev/image/result/baby/ast_road_n_7/IPC204_22.63503_120.31363_2021_05_01_11_34_29.jpg</t>
  </si>
  <si>
    <t>/mnt/ai_dev/image/result/baby/ast_road_n_7/IPC202_23.0325_120.21734_2022_04_19_12_26_21.jpg</t>
  </si>
  <si>
    <t>/mnt/ai_dev/image/result/baby/ast_road_n_7/68605.jpg</t>
  </si>
  <si>
    <t>/mnt/ai_dev/image/result/baby/ast_road_n_7/IPC202_23.27442_120.36778_2021_12_18_13_21_48.jpg</t>
  </si>
  <si>
    <t>/mnt/ai_dev/image/result/baby/ast_road_n_7/IPC202_23.27652_120.30938_2021_12_18_13_09_18.jpg</t>
  </si>
  <si>
    <t>/mnt/ai_dev/image/result/baby/ast_road_n_7/IPC202_23.04266_120.21166_2022_04_19_12_40_57.jpg</t>
  </si>
  <si>
    <t>/mnt/ai_dev/image/result/baby/ast_road_n_7/IPC202_22.99293_120.21303_2022_03_04_12_17_15.jpg</t>
  </si>
  <si>
    <t>/mnt/ai_dev/image/result/baby/ast_road_n_7/IPC202_23.04133_120.21511_2022_04_19_12_31_37.jpg</t>
  </si>
  <si>
    <t>/mnt/ai_dev/image/result/baby/ast_road_n_7/IPC202_22.994_120.21551_2022_03_04_13_24_52.jpg</t>
  </si>
  <si>
    <t>/mnt/ai_dev/image/result/baby/ast_road_n_7/IPC202_23.30154_120.2859_2021_12_18_10_50_31.jpg</t>
  </si>
  <si>
    <t>/mnt/ai_dev/image/result/baby/ast_road_n_7/IPC202_23.30742_120.32308_2021_12_18_12_51_27.jpg</t>
  </si>
  <si>
    <t>/mnt/ai_dev/image/result/baby/ast_road_n_7/IPC202_23.02494_120.19143_2022_01_21_12_21_06.jpg</t>
  </si>
  <si>
    <t>/mnt/ai_dev/image/result/baby/ast_road_n_7/IPC202_23.05846_120.20858_2022_04_19_13_32_33.jpg</t>
  </si>
  <si>
    <t>/mnt/ai_dev/image/result/baby/ast_road_n_7/IPC202_23.27287_120.30523_2021_12_18_13_43_03.jpg</t>
  </si>
  <si>
    <t>/mnt/ai_dev/image/result/baby/ast_road_n_7/IPC202_23.01334_120.18571_2020_11_23_11_21_04.jpg</t>
  </si>
  <si>
    <t>/mnt/ai_dev/image/result/baby/ast_road_n_7/IPC202_22.92737_120.23237_2022_04_02_11_42_51.jpg</t>
  </si>
  <si>
    <t>/mnt/ai_dev/image/result/baby/ast_road_n_7/IPC202_22.97916_120.21874_2020_11_23_13_50_37.jpg</t>
  </si>
  <si>
    <t>/mnt/ai_dev/image/result/baby/ast_road_n_7/IPC202_22.99517_120.17273_2021_12_14_11_44_51_2717.jpg</t>
  </si>
  <si>
    <t>/mnt/ai_dev/image/result/baby/ast_road_n_7/IPC202_23.18965_120.27693_2021_11_23_14_56_14.jpg</t>
  </si>
  <si>
    <t>/mnt/ai_dev/image/result/baby/ast_road_n_7/IPC202_22.98177_120.15705_2021_11_17_14_21_50.jpg</t>
  </si>
  <si>
    <t>/mnt/ai_dev/image/result/baby/ast_road_n_7/S__8601653.jpg</t>
  </si>
  <si>
    <t>/mnt/ai_dev/image/result/baby/ast_road_n_7/IPC202_23.27778_120.3468_2021_12_18_13_24_56.jpg</t>
  </si>
  <si>
    <t>/mnt/ai_dev/image/result/baby/ast_road_n_7/68264.jpg</t>
  </si>
  <si>
    <t>/mnt/ai_dev/image/result/baby/ast_road_n_7/IPC202_23.04435_120.19685_2022_04_19_13_00_47.jpg</t>
  </si>
  <si>
    <t>/mnt/ai_dev/image/result/baby/ast_road_n_7/IPC202_23.04326_120.21405_2022_04_19_12_32_30.jpg</t>
  </si>
  <si>
    <t>/mnt/ai_dev/image/result/baby/ast_road_n_7/128203.jpg</t>
  </si>
  <si>
    <t>/mnt/ai_dev/image/result/baby/ast_road_n_7/IPC203_22.78762_120.30934_2021_09_22_10_45_14_2135.jpg</t>
  </si>
  <si>
    <t>/mnt/ai_dev/image/result/baby/ast_road_n_7/IPC202_22.99331_120.21301_2021_10_25_12_35_20.jpg</t>
  </si>
  <si>
    <t>/mnt/ai_dev/image/result/baby/ast_road_n_7/IPC202_23.04277_120.19608_2022_04_19_14_16_55.jpg</t>
  </si>
  <si>
    <t>/mnt/ai_dev/image/result/baby/ast_road_n_7/IPC202_23.0605_120.18908_2022_04_19_13_52_04.jpg</t>
  </si>
  <si>
    <t>/mnt/ai_dev/image/result/baby/ast_road_n_7/IPC202_22.98628_120.21036_2022_03_04_12_52_05.jpg</t>
  </si>
  <si>
    <t>/mnt/ai_dev/image/result/baby/ast_road_n_7/IPC202_23.05933_120.20535_2022_04_19_13_30_25.jpg</t>
  </si>
  <si>
    <t>/mnt/ai_dev/image/result/baby/ast_road_n_7/IPC202_22.98541_120.18004_2021_12_09_13_09_28_679.jpg</t>
  </si>
  <si>
    <t>/mnt/ai_dev/image/result/baby/ast_road_n_7/IPC204_22.62971_120.33091_2021_10_03_10_21_38.jpg</t>
  </si>
  <si>
    <t>/mnt/ai_dev/image/result/baby/ast_road_n_7/IPC202_23.04194_120.21243_2022_04_19_12_36_02.jpg</t>
  </si>
  <si>
    <t>/mnt/ai_dev/image/result/baby/ast_road_n_7/IPC202_23.0423_120.21181_2022_04_19_12_41_05.jpg</t>
  </si>
  <si>
    <t>/mnt/ai_dev/image/result/baby/ast_road_n_7/IPC204_22.61973_120.32233_2021_07_23_08_39_53_203.jpg</t>
  </si>
  <si>
    <t>/mnt/ai_dev/image/result/baby/ast_road_n_7/IPC202_22.99092_120.23379_2020_11_23_11_43_41.jpg</t>
  </si>
  <si>
    <t>/mnt/ai_dev/image/result/baby/ast_road_n_7/IPC202_23.04397_120.19398_2022_04_19_14_15_58.jpg</t>
  </si>
  <si>
    <t>/mnt/ai_dev/image/result/baby/ast_road_n_7/IPC202_22.98714_120.16629_2021_08_20_12_53_23.jpg</t>
  </si>
  <si>
    <t>/mnt/ai_dev/image/result/baby/ast_road_n_7/IPC202_23.04665_120.2121_2022_04_19_12_39_33.jpg</t>
  </si>
  <si>
    <t>/mnt/ai_dev/image/result/baby/ast_road_n_7/IPC202_22.99357_120.17258_2021_08_20_12_15_23.jpg</t>
  </si>
  <si>
    <t>/mnt/ai_dev/image/result/baby/ast_road_n_7/IPC202_22.96079_120.2379_2020_11_23_12_30_30.jpg</t>
  </si>
  <si>
    <t>/mnt/ai_dev/image/result/baby/ast_road_n_7/IPC202_23.05817_120.20864_2022_04_19_13_29_07.jpg</t>
  </si>
  <si>
    <t>/mnt/ai_dev/image/result/baby/ast_road_n_7/IPC202_23.0199_120.22416_2020_11_23_10_41_17.jpg</t>
  </si>
  <si>
    <t>/mnt/ai_dev/image/result/baby/ast_road_n_7/IPC202_22.98639_120.19792_2022_03_04_13_03_24.jpg</t>
  </si>
  <si>
    <t>/mnt/ai_dev/image/result/baby/ast_road_n_7/IPC202_23.32255_120.40243_2021_12_18_12_32_37.jpg</t>
  </si>
  <si>
    <t>/mnt/ai_dev/image/result/baby/ast_road_n_7/IPC202_23.03985_120.21264_2022_04_19_12_44_02.jpg</t>
  </si>
  <si>
    <t>/mnt/ai_dev/image/result/baby/ast_road_n_7/IPC202_23.04389_120.19886_2022_04_19_13_01_11.jpg</t>
  </si>
  <si>
    <t>/mnt/ai_dev/image/result/baby/ast_road_n_7/IPC202_23.1923_120.33293_2021_11_23_15_32_23.jpg</t>
  </si>
  <si>
    <t>/mnt/ai_dev/image/result/baby/ast_road_n_7/IPC202_23.00102_120.20226_2021_10_25_14_13_11.jpg</t>
  </si>
  <si>
    <t>/mnt/ai_dev/image/result/baby/ast_road_n_7/IPC202_22.99171_120.17964_2021_08_20_11_57_04.jpg</t>
  </si>
  <si>
    <t>/mnt/ai_dev/image/result/baby/ast_road_n_7/IPC204_22.63374_120.31345_2021_04_24_11_06_39.jpg</t>
  </si>
  <si>
    <t>/mnt/ai_dev/image/result/baby/ast_road_n_7/IPC202_22.96087_120.18052_2021_08_20_11_18_11.jpg</t>
  </si>
  <si>
    <t>/mnt/ai_dev/image/result/baby/ast_road_n_7/IPC204_22.64217_120.29624_2021_09_25_09_42_48.jpg</t>
  </si>
  <si>
    <t>/mnt/ai_dev/image/result/baby/ast_road_n_7/IPC202_22.98917_120.18455_2021_08_20_11_44_35.jpg</t>
  </si>
  <si>
    <t>/mnt/ai_dev/image/result/baby/ast_road_n_7/IPC202_22.99133_120.19997_2022_03_16_14_37_48_2312.jpg</t>
  </si>
  <si>
    <t>/mnt/ai_dev/image/result/baby/ast_road_n_7/IPC202_22.98579_120.1841_2021_08_20_11_43_25.jpg</t>
  </si>
  <si>
    <t>/mnt/ai_dev/image/result/baby/ast_road_n_7/IPC204_22.54589_120.38228_2021_09_21_08_32_16_8.jpg</t>
  </si>
  <si>
    <t>/mnt/ai_dev/image/result/baby/ast_road_n_7/IPC202_22.98901_120.20875_2021_10_25_13_25_36.jpg</t>
  </si>
  <si>
    <t>/mnt/ai_dev/image/result/baby/ast_road_n_7/IPC202_22.98858_120.23311_2022_01_21_13_43_20.jpg</t>
  </si>
  <si>
    <t>/mnt/ai_dev/image/result/baby/ast_road_n_7/IPC202_22.9273_120.23244_2022_04_02_11_42_52.jpg</t>
  </si>
  <si>
    <t>/mnt/ai_dev/image/result/baby/ast_road_n_7/IPC204_22.63782_120.29712_2021_10_03_10_10_31.jpg</t>
  </si>
  <si>
    <t>/mnt/ai_dev/image/result/baby/ast_road_n_7/IPC202_23.00999_120.22419_2022_04_19_15_18_09.jpg</t>
  </si>
  <si>
    <t>/mnt/ai_dev/image/result/baby/ast_road_n_7/IPC204_22.6216_120.31966_2021_05_01_11_01_20.jpg</t>
  </si>
  <si>
    <t>/mnt/ai_dev/image/result/baby/ast_road_n_7/IPC202_23.21977_120.35993_2021_11_23_15_49_36.jpg</t>
  </si>
  <si>
    <t>/mnt/ai_dev/image/result/baby/ast_road_n_7/IPC202_23.05888_120.20711_2022_04_19_13_29_52.jpg</t>
  </si>
  <si>
    <t>/mnt/ai_dev/image/result/baby/ast_road_n_7/IPC202_22.99744_120.17929_2021_12_09_12_46_18_812.jpg</t>
  </si>
  <si>
    <t>/mnt/ai_dev/image/result/baby/ast_road_n_7/IPC202_22.9887_120.23672_2021_12_18_15_31_52.jpg</t>
  </si>
  <si>
    <t>/mnt/ai_dev/image/result/baby/ast_road_n_7/IPC202_23.22658_120.35137_2021_11_23_15_44_22.jpg</t>
  </si>
  <si>
    <t>/mnt/ai_dev/image/result/baby/ast_road_n_7/IPC202_22.98011_120.19204_2021_08_20_11_01_10.jpg</t>
  </si>
  <si>
    <t>/mnt/ai_dev/image/result/baby/ast_road_n_7/IPC202_22.99145_120.21455_2021_10_25_12_49_22.jpg</t>
  </si>
  <si>
    <t>/mnt/ai_dev/image/result/baby/ast_road_n_7/IPC202_22.96089_120.18058_2021_08_20_11_18_10.jpg</t>
  </si>
  <si>
    <t>/mnt/ai_dev/image/result/baby/ast_road_n_7/IPC202_23.01347_120.18574_2022_01_21_12_25_08.jpg</t>
  </si>
  <si>
    <t>/mnt/ai_dev/image/result/baby/ast_road_n_7/IPC202_22.98396_120.1677_2021_11_17_14_25_22.jpg</t>
  </si>
  <si>
    <t>/mnt/ai_dev/image/result/baby/ast_road_n_7/IPC202_22.98091_120.2417_2020_11_23_15_35_22.jpg</t>
  </si>
  <si>
    <t>/mnt/ai_dev/image/result/baby/ast_road_n_7/IPC202_23.04876_120.21858_2022_04_19_13_09_20.jpg</t>
  </si>
  <si>
    <t>/mnt/ai_dev/image/result/baby/ast_road_n_7/IPC202_22.99132_120.21628_2022_02_19_15_36_41.jpg</t>
  </si>
  <si>
    <t>/mnt/ai_dev/image/result/baby/ast_road_n_7/IPC204_22.63548_120.30996_2021_04_05_08_52_26.jpg</t>
  </si>
  <si>
    <t>/mnt/ai_dev/image/result/baby/ast_road_n_7/IPC202_22.95302_120.27945_2022_04_02_12_05_15.jpg</t>
  </si>
  <si>
    <t>/mnt/ai_dev/image/result/baby/ast_road_n_7/IPC202_23.00394_120.17901_2021_10_25_15_54_30.jpg</t>
  </si>
  <si>
    <t>/mnt/ai_dev/image/result/baby/ast_road_n_7/IPC202_23.20869_120.3494_2021_11_23_15_39_34.jpg</t>
  </si>
  <si>
    <t>/mnt/ai_dev/image/result/baby/ast_road_n_7/IPC202_23.22094_120.35773_2021_11_23_15_51_37.jpg</t>
  </si>
  <si>
    <t>/mnt/ai_dev/image/result/baby/ast_road_n_7/IPC204_22.61996_120.30713_2021_05_01_11_15_32.jpg</t>
  </si>
  <si>
    <t>/mnt/ai_dev/image/result/baby/ast_road_n_7/IPC202_22.98956_120.16391_2021_08_20_13_05_33.jpg</t>
  </si>
  <si>
    <t>/mnt/ai_dev/image/result/baby/ast_road_n_7/IPC202_23.23642_120.44327_2021_11_23_16_18_35.jpg</t>
  </si>
  <si>
    <t>/mnt/ai_dev/image/result/baby/ast_road_n_7/IPC202_23.27667_120.31046_2021_12_18_13_36_17.jpg</t>
  </si>
  <si>
    <t>/mnt/ai_dev/image/result/baby/ast_road_n_7/IPC202_22.98164_120.16737_2021_11_17_14_28_07.jpg</t>
  </si>
  <si>
    <t>/mnt/ai_dev/image/result/baby/ast_road_n_7/IPC204_22.62219_120.31947_2021_05_01_11_04_35.jpg</t>
  </si>
  <si>
    <t>/mnt/ai_dev/image/result/baby/ast_road_n_7/IPC202_23.04318_120.21407_2022_04_19_12_32_28.jpg</t>
  </si>
  <si>
    <t>/mnt/ai_dev/image/result/baby/ast_road_n_7/IPC204_22.61382_120.31804_2021_05_01_10_38_51.jpg</t>
  </si>
  <si>
    <t>/mnt/ai_dev/image/result/baby/ast_road_n_7/IPC202_23.04709_120.21216_2022_04_19_12_38_21.jpg</t>
  </si>
  <si>
    <t>/mnt/ai_dev/image/result/baby/ast_road_n_7/IPC202_23.04767_120.18354_2022_04_19_14_13_21.jpg</t>
  </si>
  <si>
    <t>/mnt/ai_dev/image/result/baby/ast_road_n_7/IPC204_22.63178_120.29872_2021_04_05_08_58_46.jpg</t>
  </si>
  <si>
    <t>/mnt/ai_dev/image/result/baby/ast_road_n_7/IPC202_22.98782_120.20635_2021_08_20_10_48_08.jpg</t>
  </si>
  <si>
    <t>/mnt/ai_dev/image/result/baby/ast_road_n_7/IPC202_23.02282_120.21611_2022_04_19_12_22_16.jpg</t>
  </si>
  <si>
    <t>/mnt/ai_dev/image/result/baby/ast_road_n_7/IPC202_23.19591_120.28468_2021_11_23_14_58_33.jpg</t>
  </si>
  <si>
    <t>/mnt/ai_dev/image/result/baby/ast_road_n_7/IPC202_23.30156_120.28612_2021_12_18_10_50_26.jpg</t>
  </si>
  <si>
    <t>/mnt/ai_dev/image/result/baby/ast_road_n_7/IPC202_23.27928_120.33012_2022_02_22_13_58_56_7442.jpg</t>
  </si>
  <si>
    <t>/mnt/ai_dev/image/result/baby/ast_road_n_7/IPC202_23.31082_120.27448_2021_12_18_11_05_40.jpg</t>
  </si>
  <si>
    <t>/mnt/ai_dev/image/result/baby/ast_road_n_7/IPC202_23.20927_120.34935_2021_11_23_15_39_47.jpg</t>
  </si>
  <si>
    <t>/mnt/ai_dev/image/result/baby/ast_road_n_7/IPC202_23.05786_120.20661_2022_04_19_13_46_26.jpg</t>
  </si>
  <si>
    <t>/mnt/ai_dev/image/result/baby/ast_road_n_7/IPC202_23.04227_120.21189_2022_04_19_12_36_25.jpg</t>
  </si>
  <si>
    <t>/mnt/ai_dev/image/result/baby/ast_road_n_7/IPC202_23.02045_120.19233_2022_01_21_12_22_10.jpg</t>
  </si>
  <si>
    <t>/mnt/ai_dev/image/result/baby/ast_road_n_7/IPC202_23.11303_120.18205_2021_09_28_13_40_28_415.jpg</t>
  </si>
  <si>
    <t>/mnt/ai_dev/image/result/baby/ast_road_n_7/IPC202_23.05951_120.20488_2022_04_19_13_39_19.jpg</t>
  </si>
  <si>
    <t>/mnt/ai_dev/image/result/baby/ast_road_n_7/IPC202_22.95128_120.27815_2022_04_02_12_04_39.jpg</t>
  </si>
  <si>
    <t>/mnt/ai_dev/image/result/baby/ast_road_n_7/IPC202_23.2185_120.36168_2021_11_23_15_50_56.jpg</t>
  </si>
  <si>
    <t>/mnt/ai_dev/image/result/baby/ast_road_n_7/IPC202_22.98386_120.22327_2022_02_19_11_17_44.jpg</t>
  </si>
  <si>
    <t>/mnt/ai_dev/image/result/baby/ast_road_n_7/IPC202_23.32049_120.39534_2021_12_18_12_37_57.jpg</t>
  </si>
  <si>
    <t>/mnt/ai_dev/image/result/baby/ast_road_n_7/IPC202_22.98989_120.24508_2020_11_23_16_21_43.jpg</t>
  </si>
  <si>
    <t>/mnt/ai_dev/image/result/baby/ast_road_n_7/IPC202_23.03906_120.21282_2022_04_19_12_43_49.jpg</t>
  </si>
  <si>
    <t>/mnt/ai_dev/image/result/baby/ast_road_n_7/IPC202_22.99046_120.24768_2020_11_23_14_32_22.jpg</t>
  </si>
  <si>
    <t>/mnt/ai_dev/image/result/baby/ast_road_n_7/IPC202_22.98653_120.17334_2021_11_17_14_48_34.jpg</t>
  </si>
  <si>
    <t>/mnt/ai_dev/image/result/baby/ast_road_n_7/IPC202_23.0587_120.20698_2022_04_19_13_25_30.jpg</t>
  </si>
  <si>
    <t>/mnt/ai_dev/image/result/baby/ast_road_n_7/IPC202_23.19804_120.28624_2021_11_23_14_58_54.jpg</t>
  </si>
  <si>
    <t>/mnt/ai_dev/image/result/baby/ast_road_n_7/IPC204_22.6335_120.29339_2021_10_03_10_03_24.jpg</t>
  </si>
  <si>
    <t>/mnt/ai_dev/image/result/baby/ast_road_n_7/IPC202_23.0438_120.19923_2022_04_19_13_01_18.jpg</t>
  </si>
  <si>
    <t>/mnt/ai_dev/image/result/baby/ast_road_n_7/IPC202_23.20392_120.34988_2021_11_23_15_38_51.jpg</t>
  </si>
  <si>
    <t>/mnt/ai_dev/image/result/baby/ast_road_n_7/IPC202_22.94979_120.17868_2021_09_15_11_09_25_180.jpg</t>
  </si>
  <si>
    <t>/mnt/ai_dev/image/result/baby/ast_road_n_7/IPC202_23.05194_120.17979_2022_04_19_14_10_59.jpg</t>
  </si>
  <si>
    <t>/mnt/ai_dev/image/result/baby/ast_road_n_7/IPC204_22.63103_120.29307_2021_09_25_10_10_30.jpg</t>
  </si>
  <si>
    <t>/mnt/ai_dev/image/result/baby/ast_road_n_7/IPC202_23.00955_120.20583_2022_02_28_14_32_42_17502.jpg</t>
  </si>
  <si>
    <t>/mnt/ai_dev/image/result/baby/ast_road_n_7/IPC202_22.97413_120.19777_2022_02_28_13_53_51_15638.jpg</t>
  </si>
  <si>
    <t>/mnt/ai_dev/image/result/baby/ast_road_n_7/IPC202_23.0102_120.22446_2022_04_19_15_18_04.jpg</t>
  </si>
  <si>
    <t>/mnt/ai_dev/image/result/baby/ast_road_n_7/IPC202_23.19333_120.32897_2021_11_23_15_34_26.jpg</t>
  </si>
  <si>
    <t>/mnt/ai_dev/image/result/baby/ast_road_n_7/IPC202_23.19144_120.33499_2021_11_23_15_35_14.jpg</t>
  </si>
  <si>
    <t>/mnt/ai_dev/image/result/baby/ast_road_n_7/IPC202_22.98801_120.16662_2021_08_20_12_31_05.jpg</t>
  </si>
  <si>
    <t>/mnt/ai_dev/image/result/baby/ast_road_n_7/IPC202_23.31119_120.27226_2021_12_18_11_08_47.jpg</t>
  </si>
  <si>
    <t>/mnt/ai_dev/image/result/baby/ast_road_n_7/IPC204_22.63226_120.2929_2021_04_24_11_48_30.jpg</t>
  </si>
  <si>
    <t>/mnt/ai_dev/image/result/baby/ast_road_n_7/IPC202_22.98908_120.2312_2022_01_21_13_44_19.jpg</t>
  </si>
  <si>
    <t>/mnt/ai_dev/image/result/baby/ast_road_n_7/IPC202_22.99623_120.21069_2022_02_09_13_38_34_2752.jpg</t>
  </si>
  <si>
    <t>/mnt/ai_dev/image/result/baby/ast_road_n_7/78273.jpg</t>
  </si>
  <si>
    <t>/mnt/ai_dev/image/result/baby/ast_road_n_7/IPC202_22.99132_120.15877_2022_02_19_15_16_11.jpg</t>
  </si>
  <si>
    <t>/mnt/ai_dev/image/result/baby/ast_road_n_7/IPC204_22.64745_120.31473_2021_04_05_09_33_16.jpg</t>
  </si>
  <si>
    <t>/mnt/ai_dev/image/result/baby/ast_road_n_7/IPC202_23.30907_120.2853_2021_12_18_11_22_39.jpg</t>
  </si>
  <si>
    <t>/mnt/ai_dev/image/result/baby/ast_road_n_7/IPC202_22.99472_120.16932_2021_08_20_12_22_57.jpg</t>
  </si>
  <si>
    <t>/mnt/ai_dev/image/result/baby/ast_road_n_7/IPC202_22.95994_120.17824_2021_08_20_11_18_47.jpg</t>
  </si>
  <si>
    <t>/mnt/ai_dev/image/result/baby/ast_road_n_7/IPC204_22.62838_120.31383_2021_05_01_10_30_59.jpg</t>
  </si>
  <si>
    <t>/mnt/ai_dev/image/result/baby/ast_road_n_7/IPC202_22.98439_120.2462_2020_11_23_16_14_38.jpg</t>
  </si>
  <si>
    <t>/mnt/ai_dev/image/result/baby/ast_road_n_7/IPC202_22.96921_120.22814_2020_11_23_12_44_49.jpg</t>
  </si>
  <si>
    <t>/mnt/ai_dev/image/result/baby/ast_road_n_7/IPC202_23.04133_120.21483_2022_04_19_13_06_26.jpg</t>
  </si>
  <si>
    <t>/mnt/ai_dev/image/result/baby/ast_road_n_7/IPC202_22.99671_120.2121_2021_08_20_10_40_29.jpg</t>
  </si>
  <si>
    <t>/mnt/ai_dev/image/result/baby/ast_road_n_7/IPC202_22.98903_120.24318_2020_11_23_15_42_34.jpg</t>
  </si>
  <si>
    <t>/mnt/ai_dev/image/result/baby/ast_road_n_7/IPC202_23.0463_120.21209_2022_04_19_12_38_06.jpg</t>
  </si>
  <si>
    <t>/mnt/ai_dev/image/result/baby/ast_road_n_7/IPC202_22.96545_120.19081_2022_03_05_13_31_12_9469.jpg</t>
  </si>
  <si>
    <t>/mnt/ai_dev/image/result/baby/ast_road_n_7/IPC204_22.63608_120.3002_2021_04_05_08_54_54.jpg</t>
  </si>
  <si>
    <t>/mnt/ai_dev/image/result/baby/ast_road_n_7/IPC202_23.20406_120.34986_2021_11_23_15_38_52.jpg</t>
  </si>
  <si>
    <t>/mnt/ai_dev/image/result/baby/ast_road_n_7/IPC202_23.0583_120.2055_2022_04_19_13_45_35.jpg</t>
  </si>
  <si>
    <t>/mnt/ai_dev/image/result/baby/ast_road_n_7/IPC202_23.05923_120.20557_2022_04_19_13_31_44.jpg</t>
  </si>
  <si>
    <t>/mnt/ai_dev/image/result/baby/ast_road_n_7/IPC202_23.03187_120.21694_2022_04_19_12_26_11.jpg</t>
  </si>
  <si>
    <t>/mnt/ai_dev/image/result/baby/ast_road_n_7/IPC202_23.02211_120.2094_2022_01_21_11_40_45.jpg</t>
  </si>
  <si>
    <t>/mnt/ai_dev/image/result/baby/ast_road_n_7/IPC203_22.78432_120.24296_2021_08_10_08_48_34_4291.jpg</t>
  </si>
  <si>
    <t>/mnt/ai_dev/image/result/baby/ast_road_n_7/IPC202_22.92948_120.23123_2022_04_02_11_42_27.jpg</t>
  </si>
  <si>
    <t>/mnt/ai_dev/image/result/baby/ast_road_n_7/IPC202_22.98517_120.19614_2022_03_04_13_00_00.jpg</t>
  </si>
  <si>
    <t>/mnt/ai_dev/image/result/baby/ast_road_n_7/IPC202_22.9955_120.22951_2021_10_25_15_07_40.jpg</t>
  </si>
  <si>
    <t>/mnt/ai_dev/image/result/baby/ast_road_n_7/IPC202_23.30908_120.32498_2021_12_18_11_40_00.jpg</t>
  </si>
  <si>
    <t>/mnt/ai_dev/image/result/baby/ast_road_n_7/IPC202_23.19805_120.34964_2021_11_23_15_38_02.jpg</t>
  </si>
  <si>
    <t>/mnt/ai_dev/image/result/baby/ast_road_n_7/IPC202_23.00933_120.22026_2022_04_19_15_22_39.jpg</t>
  </si>
  <si>
    <t>/mnt/ai_dev/image/result/baby/ast_road_n_7/IPC202_23.04619_120.21207_2022_04_19_12_38_04.jpg</t>
  </si>
  <si>
    <t>/mnt/ai_dev/image/result/baby/ast_road_n_7/IPC202_22.98683_120.2113_2022_03_04_13_16_43.jpg</t>
  </si>
  <si>
    <t>/mnt/ai_dev/image/result/baby/ast_road_n_7/IPC202_23.19118_120.33578_2021_11_23_15_31_57.jpg</t>
  </si>
  <si>
    <t>/mnt/ai_dev/image/result/baby/ast_road_n_7/307237.jpg</t>
  </si>
  <si>
    <t>/mnt/ai_dev/image/result/baby/ast_road_n_7/IPC202_22.99307_120.14853_2022_01_18_15_06_04_9468.jpg</t>
  </si>
  <si>
    <t>/mnt/ai_dev/image/result/baby/ast_road_n_7/IPC202_23.02238_120.20951_2020_11_23_11_26_31.jpg</t>
  </si>
  <si>
    <t>/mnt/ai_dev/image/result/baby/ast_road_n_7/IPC202_22.98251_120.20555_2022_03_04_13_10_31.jpg</t>
  </si>
  <si>
    <t>/mnt/ai_dev/image/result/baby/ast_road_n_7/IPC202_22.97967_120.22828_2020_11_23_12_12_01.jpg</t>
  </si>
  <si>
    <t>/mnt/ai_dev/image/result/baby/ast_road_n_7/IPC202_23.23444_120.41042_2021_11_23_16_10_58.jpg</t>
  </si>
  <si>
    <t>/mnt/ai_dev/image/result/baby/ast_road_n_7/82248.jpg</t>
  </si>
  <si>
    <t>/mnt/ai_dev/image/result/baby/ast_road_n_7/IPC202_22.96027_120.23817_2020_11_23_13_40_10.jpg</t>
  </si>
  <si>
    <t>/mnt/ai_dev/image/result/baby/ast_road_n_7/IPC204_22.6797_120.31374_2021_04_24_12_45_51.jpg</t>
  </si>
  <si>
    <t>/mnt/ai_dev/image/result/baby/ast_road_n_7/IPC202_23.23674_120.37175_2021_11_23_16_01_14.jpg</t>
  </si>
  <si>
    <t>/mnt/ai_dev/image/result/baby/ast_road_n_7/IPC204_22.63029_120.29454_2021_10_03_10_00_35.jpg</t>
  </si>
  <si>
    <t>/mnt/ai_dev/image/result/baby/ast_road_n_7/IPC202_23.03812_120.22099_2022_04_19_12_27_41.jpg</t>
  </si>
  <si>
    <t>/mnt/ai_dev/image/result/baby/ast_road_n_7/IPC202_22.97863_120.22736_2020_11_23_10_18_42.jpg</t>
  </si>
  <si>
    <t>/mnt/ai_dev/image/result/baby/ast_road_n_7/IPC202_23.01397_120.21242_2022_04_19_14_26_32.jpg</t>
  </si>
  <si>
    <t>/mnt/ai_dev/image/result/baby/ast_road_n_7/IPC202_23.12101_120.3384_2022_03_15_14_23_48_5816.jpg</t>
  </si>
  <si>
    <t>/mnt/ai_dev/image/result/baby/ast_road_n_7/IPC204_22.61363_120.32731_2021_05_01_10_50_17.jpg</t>
  </si>
  <si>
    <t>/mnt/ai_dev/image/result/baby/ast_road_n_7/IPC202_23.13386_120.13319_2021_12_16_11_17_16_3750.jpg</t>
  </si>
  <si>
    <t>/mnt/ai_dev/image/result/baby/ast_road_n_7/IPC202_23.22781_120.35083_2021_11_23_15_54_15.jpg</t>
  </si>
  <si>
    <t>/mnt/ai_dev/image/result/baby/ast_road_n_7/IPC204_22.63602_120.29884_2021_04_05_08_55_06.jpg</t>
  </si>
  <si>
    <t>/mnt/ai_dev/image/result/baby/ast_road_n_7/IPC202_23.0132_120.21345_2022_04_19_12_17_18.jpg</t>
  </si>
  <si>
    <t>/mnt/ai_dev/image/result/baby/ast_road_n_7/IPC202_23.00912_120.2231_2022_01_21_14_10_47.jpg</t>
  </si>
  <si>
    <t>/mnt/ai_dev/image/result/baby/ast_road_n_7/IPC204_22.63673_120.2968_2021_09_25_09_45_36.jpg</t>
  </si>
  <si>
    <t>/mnt/ai_dev/image/result/baby/ast_road_n_7/IPC202_23.05741_120.17665_2022_02_10_13_51_08_1723.jpg</t>
  </si>
  <si>
    <t>/mnt/ai_dev/image/result/baby/ast_road_n_7/IPC202_23.05113_120.21337_2021_12_08_09_41_56_4871.jpg</t>
  </si>
  <si>
    <t>/mnt/ai_dev/image/result/baby/ast_road_n_7/IPC202_23.0532_120.17867_2022_04_19_14_10_44.jpg</t>
  </si>
  <si>
    <t>/mnt/ai_dev/image/result/baby/ast_road_n_7/IPC202_22.96396_120.23708_2020_11_23_12_29_49.jpg</t>
  </si>
  <si>
    <t>/mnt/ai_dev/image/result/baby/ast_road_n_7/100974.jpg</t>
  </si>
  <si>
    <t>/mnt/ai_dev/image/result/baby/ast_road_n_7/IPC202_22.9872_120.16596_2021_08_20_12_53_02.jpg</t>
  </si>
  <si>
    <t>/mnt/ai_dev/image/result/baby/ast_road_n_7/IPC202_23.06057_120.20422_2022_04_19_13_37_09.jpg</t>
  </si>
  <si>
    <t>/mnt/ai_dev/image/result/baby/ast_road_n_7/IPC202_22.98144_120.20145_2021_09_24_10_47_44.jpg</t>
  </si>
  <si>
    <t>/mnt/ai_dev/image/result/baby/ast_road_n_7/IPC202_22.99022_120.19896_2021_08_20_10_51_45.jpg</t>
  </si>
  <si>
    <t>/mnt/ai_dev/image/result/baby/ast_road_n_7/IPC231_22.58767_120.34153_2021_06_15_13_48_28_4235.jpg</t>
  </si>
  <si>
    <t>/mnt/ai_dev/image/result/baby/ast_road_n_7/IPC202_23.31117_120.27197_2021_12_18_11_19_27.jpg</t>
  </si>
  <si>
    <t>/mnt/ai_dev/image/result/baby/ast_road_n_7/IPC202_23.0594_120.20486_2022_04_19_13_31_33.jpg</t>
  </si>
  <si>
    <t>/mnt/ai_dev/image/result/baby/ast_road_n_7/IPC204_22.63952_120.31408_2021_04_05_08_50_34.jpg</t>
  </si>
  <si>
    <t>/mnt/ai_dev/image/result/baby/ast_road_n_7/IPC202_22.93278_120.23082_2022_04_02_11_34_28.jpg</t>
  </si>
  <si>
    <t>/mnt/ai_dev/image/result/baby/ast_road_n_7/IPC202_23.06809_120.13255_2021_12_08_11_34_50_2065.jpg</t>
  </si>
  <si>
    <t>/mnt/ai_dev/image/result/baby/ast_road_n_7/IPC202_23.04632_120.21794_2022_04_19_13_08_51.jpg</t>
  </si>
  <si>
    <t>/mnt/ai_dev/image/result/baby/ast_road_n_7/IPC202_23.19624_120.28491_2021_11_23_14_58_36.jpg</t>
  </si>
  <si>
    <t>/mnt/ai_dev/image/result/baby/ast_road_n_7/IPC202_23.23509_120.41481_2021_11_23_16_11_43.jpg</t>
  </si>
  <si>
    <t>/mnt/ai_dev/image/result/baby/ast_road_n_7/IPC202_23.30086_120.29329_2021_12_18_13_03_33.jpg</t>
  </si>
  <si>
    <t>/mnt/ai_dev/image/result/baby/ast_road_n_7/IPC202_23.06006_120.20936_2022_04_19_13_42_14.jpg</t>
  </si>
  <si>
    <t>/mnt/ai_dev/image/result/baby/ast_road_n_7/IPC202_23.05258_120.21239_2022_04_19_13_12_13.jpg</t>
  </si>
  <si>
    <t>/mnt/ai_dev/image/result/baby/ast_road_n_7/IPC202_23.01397_120.2125_2022_04_19_12_18_23.jpg</t>
  </si>
  <si>
    <t>/mnt/ai_dev/image/result/baby/ast_road_n_7/IPC202_22.97879_120.19379_2021_08_20_10_56_42.jpg</t>
  </si>
  <si>
    <t>/mnt/ai_dev/image/result/baby/ast_road_n_7/IPC202_23.04092_120.21203_2022_04_19_12_50_06.jpg</t>
  </si>
  <si>
    <t>/mnt/ai_dev/image/result/baby/ast_road_n_7/IPC202_23.039_120.21283_2022_04_19_12_43_48.jpg</t>
  </si>
  <si>
    <t>/mnt/ai_dev/image/result/baby/ast_road_n_7/IPC202_22.98983_120.20119_2021_10_25_13_29_33.jpg</t>
  </si>
  <si>
    <t>/mnt/ai_dev/image/result/baby/ast_road_n_7/IPC204_22.63122_120.30195_2021_04_05_09_27_05.jpg</t>
  </si>
  <si>
    <t>/mnt/ai_dev/image/result/baby/ast_road_n_7/IPC202_22.98269_120.29326_2022_04_02_12_14_31.jpg</t>
  </si>
  <si>
    <t>/mnt/ai_dev/image/result/baby/ast_road_n_7/IPC204_22.63359_120.29806_2021_04_05_08_57_43.jpg</t>
  </si>
  <si>
    <t>/mnt/ai_dev/image/result/baby/ast_road_n_7/IPC202_23.27503_120.30114_2021_12_18_13_39_53.jpg</t>
  </si>
  <si>
    <t>/mnt/ai_dev/image/result/baby/ast_road_n_7/IPC202_22.97451_120.18991_2021_08_20_11_32_06.jpg</t>
  </si>
  <si>
    <t>/mnt/ai_dev/image/result/baby/ast_road_n_7/IPC202_22.98422_120.293_2022_04_02_12_15_19.jpg</t>
  </si>
  <si>
    <t>/mnt/ai_dev/image/result/baby/ast_road_n_7/IPC202_23.04052_120.19992_2022_04_19_14_17_36.jpg</t>
  </si>
  <si>
    <t>/mnt/ai_dev/image/result/baby/ast_road_n_7/IPC202_23.0689_120.17284_2022_04_19_14_01_12.jpg</t>
  </si>
  <si>
    <t>/mnt/ai_dev/image/result/baby/ast_road_n_7/IPC202_22.98813_120.18005_2021_08_20_11_54_09.jpg</t>
  </si>
  <si>
    <t>/mnt/ai_dev/image/result/baby/ast_road_n_7/IPC202_23.00354_120.18448_2021_10_25_16_11_35.jpg</t>
  </si>
  <si>
    <t>/mnt/ai_dev/image/result/baby/ast_road_n_7/IPC202_22.99482_120.23364_2021_10_25_15_04_00.jpg</t>
  </si>
  <si>
    <t>/mnt/ai_dev/image/result/baby/ast_road_n_7/IPC202_23.03077_120.21566_2022_04_19_12_25_39.jpg</t>
  </si>
  <si>
    <t>/mnt/ai_dev/image/result/baby/ast_road_n_7/IPC202_23.05422_120.17779_2022_04_19_14_10_32.jpg</t>
  </si>
  <si>
    <t>/mnt/ai_dev/image/result/baby/ast_road_n_7/IPC202_22.98981_120.17278_2021_08_20_12_11_04.jpg</t>
  </si>
  <si>
    <t>/mnt/ai_dev/image/result/baby/ast_road_n_7/IPC202_23.26876_120.31054_2021_12_18_13_41_22.jpg</t>
  </si>
  <si>
    <t>/mnt/ai_dev/image/result/baby/ast_road_n_7/IPC202_23.02244_120.20913_2020_11_23_10_46_36.jpg</t>
  </si>
  <si>
    <t>/mnt/ai_dev/image/result/baby/ast_road_n_7/IPC204_22.62639_120.29611_2021_10_03_09_57_24.jpg</t>
  </si>
  <si>
    <t>/mnt/ai_dev/image/result/baby/ast_road_n_7/IPC202_23.04758_120.21194_2022_04_19_12_39_14.jpg</t>
  </si>
  <si>
    <t>/mnt/ai_dev/image/result/baby/ast_road_n_7/IPC204_22.62767_120.29243_2021_04_05_09_02_24.jpg</t>
  </si>
  <si>
    <t>/mnt/ai_dev/image/result/baby/ast_road_n_7/IPC202_22.99909_120.18741_2021_10_25_15_46_36.jpg</t>
  </si>
  <si>
    <t>/mnt/ai_dev/image/result/baby/ast_road_n_7/IPC202_23.0432_120.20193_2022_04_19_13_02_14.jpg</t>
  </si>
  <si>
    <t>/mnt/ai_dev/image/result/baby/ast_road_n_7/IPC202_22.98133_120.24223_2020_11_23_15_40_04.jpg</t>
  </si>
  <si>
    <t>/mnt/ai_dev/image/result/baby/ast_road_n_7/IPC202_22.98515_120.20276_2021_10_25_13_13_32.jpg</t>
  </si>
  <si>
    <t>/mnt/ai_dev/image/result/baby/ast_road_n_7/IPC202_23.0692_120.1302_2021_12_08_11_34_32_3165.jpg</t>
  </si>
  <si>
    <t>/mnt/ai_dev/image/result/baby/ast_road_n_7/IPC202_23.04407_120.19381_2022_04_19_14_15_56.jpg</t>
  </si>
  <si>
    <t>/mnt/ai_dev/image/result/baby/ast_road_n_7/IPC203_22.85736_120.2455_2021_10_08_08_46_00_1701.jpg</t>
  </si>
  <si>
    <t>/mnt/ai_dev/image/result/baby/ast_road_n_7/IPC202_23.00032_120.25942_2022_02_19_16_03_22.jpg</t>
  </si>
  <si>
    <t>/mnt/ai_dev/image/result/baby/ast_road_n_7/IPC202_23.04258_120.20451_2022_04_19_12_52_42.jpg</t>
  </si>
  <si>
    <t>/mnt/ai_dev/image/result/baby/ast_road_n_7/IPC202_23.00459_120.21384_2021_08_20_13_29_03.jpg</t>
  </si>
  <si>
    <t>/mnt/ai_dev/image/result/baby/ast_road_n_7/IPC202_22.99063_120.23378_2020_11_23_11_43_43.jpg</t>
  </si>
  <si>
    <t>/mnt/ai_dev/image/result/baby/ast_road_n_7/IPC202_22.98227_120.24644_2020_11_23_16_16_54.jpg</t>
  </si>
  <si>
    <t>/mnt/ai_dev/image/result/baby/ast_road_n_7/IPC202_23.29922_120.29301_2021_12_18_13_03_51.jpg</t>
  </si>
  <si>
    <t>/mnt/ai_dev/image/result/baby/ast_road_n_7/IPC202_23.01313_120.18545_2022_01_21_12_25_13.jpg</t>
  </si>
  <si>
    <t>/mnt/ai_dev/image/result/baby/ast_road_n_7/IPC202_22.98333_120.1675_2021_11_17_14_26_51.jpg</t>
  </si>
  <si>
    <t>/mnt/ai_dev/image/result/baby/ast_road_n_7/IPC202_22.98956_120.24519_2020_11_23_15_46_19.jpg</t>
  </si>
  <si>
    <t>/mnt/ai_dev/image/result/baby/ast_road_n_7/IPC202_23.0454_120.19185_2022_04_19_12_59_07.jpg</t>
  </si>
  <si>
    <t>/mnt/ai_dev/image/result/baby/ast_road_n_7/IPC202_22.9881_120.21145_2022_03_04_13_18_44.jpg</t>
  </si>
  <si>
    <t>/mnt/ai_dev/image/result/baby/ast_road_n_7/IPC202_23.0314_120.21652_2022_04_19_12_25_55.jpg</t>
  </si>
  <si>
    <t>/mnt/ai_dev/image/result/baby/ast_road_n_7/IPC202_22.98687_120.16969_2021_08_20_12_54_02.jpg</t>
  </si>
  <si>
    <t>/mnt/ai_dev/image/result/baby/ast_road_n_7/IPC204_22.63399_120.31354_2021_05_01_11_34_19.jpg</t>
  </si>
  <si>
    <t>/mnt/ai_dev/image/result/baby/ast_road_n_7/IPC204_22.6215_120.31953_2021_04_24_11_17_07.jpg</t>
  </si>
  <si>
    <t>/mnt/ai_dev/image/result/baby/ast_road_n_7/IPC202_23.05899_120.20472_2022_04_19_13_38_47.jpg</t>
  </si>
  <si>
    <t>/mnt/ai_dev/image/result/baby/ast_road_n_7/IPC202_23.30488_120.3003_2021_12_18_11_27_38.jpg</t>
  </si>
  <si>
    <t>/mnt/ai_dev/image/result/baby/ast_road_n_7/IPC202_22.99602_120.22998_2021_12_18_14_32_56.jpg</t>
  </si>
  <si>
    <t>/mnt/ai_dev/image/result/baby/ast_road_n_7/69610.jpg</t>
  </si>
  <si>
    <t>/mnt/ai_dev/image/result/baby/ast_road_n_7/IPC202_22.97418_120.22738_2020_11_23_13_58_04.jpg</t>
  </si>
  <si>
    <t>/mnt/ai_dev/image/result/baby/ast_road_n_7/IPC202_22.99563_120.22764_2021_12_10_14_17_57_4854.jpg</t>
  </si>
  <si>
    <t>/mnt/ai_dev/image/result/baby/ast_road_n_7/IPC202_23.19342_120.2174_2021_12_15_14_07_24_7071.jpg</t>
  </si>
  <si>
    <t>/mnt/ai_dev/image/result/baby/ast_road_n_7/IPC202_23.04757_120.1836_2022_04_19_14_13_24.jpg</t>
  </si>
  <si>
    <t>/mnt/ai_dev/image/result/baby/ast_road_n_7/IPC202_23.01074_120.22529_2022_04_19_14_31_55.jpg</t>
  </si>
  <si>
    <t>/mnt/ai_dev/image/result/baby/ast_road_n_7/IPC202_23.31057_120.2767_2021_12_18_11_07_43.jpg</t>
  </si>
  <si>
    <t>/mnt/ai_dev/image/result/baby/ast_road_n_7/IPC202_23.0201_120.22389_2020_11_23_10_41_27.jpg</t>
  </si>
  <si>
    <t>/mnt/ai_dev/image/result/baby/ast_road_n_7/IPC204_22.64214_120.2962_2021_09_25_10_17_54.jpg</t>
  </si>
  <si>
    <t>/mnt/ai_dev/image/result/baby/ast_road_n_7/IPC202_22.98188_120.20555_2022_03_04_13_07_52.jpg</t>
  </si>
  <si>
    <t>/mnt/ai_dev/image/result/baby/ast_road_n_7/IPC202_23.00346_120.18563_2021_10_25_15_50_51.jpg</t>
  </si>
  <si>
    <t>/mnt/ai_dev/image/result/baby/ast_road_n_7/IPC202_22.98145_120.19632_2021_08_20_10_55_16.jpg</t>
  </si>
  <si>
    <t>/mnt/ai_dev/image/result/baby/ast_road_n_7/IPC202_23.02445_120.19154_2022_01_21_12_21_15.jpg</t>
  </si>
  <si>
    <t>/mnt/ai_dev/image/result/baby/ast_road_n_7/IPC202_23.2794_120.33563_2021_12_18_13_16_47.jpg</t>
  </si>
  <si>
    <t>/mnt/ai_dev/image/result/baby/ast_road_n_7/IPC202_22.96749_120.23125_2020_11_23_12_43_13.jpg</t>
  </si>
  <si>
    <t>/mnt/ai_dev/image/result/baby/ast_road_n_7/IPC202_22.98891_120.21254_2021_10_25_12_37_32.jpg</t>
  </si>
  <si>
    <t>/mnt/ai_dev/image/result/baby/ast_road_n_7/IPC202_23.27611_120.30123_2021_12_18_13_38_02.jpg</t>
  </si>
  <si>
    <t>/mnt/ai_dev/image/result/baby/ast_road_n_7/IPC202_23.2761_120.30453_2021_12_18_13_37_34.jpg</t>
  </si>
  <si>
    <t>/mnt/ai_dev/image/result/baby/ast_road_n_7/IPC202_23.23696_120.38365_2021_11_23_16_04_30.jpg</t>
  </si>
  <si>
    <t>/mnt/ai_dev/image/result/baby/ast_road_n_7/IPC202_23.04006_120.22166_2022_04_19_12_28_47.jpg</t>
  </si>
  <si>
    <t>/mnt/ai_dev/image/result/baby/ast_road_n_7/IPC204_22.60817_120.31763_2021_05_01_10_41_17.jpg</t>
  </si>
  <si>
    <t>/mnt/ai_dev/image/result/baby/ast_road_n_7/IPC202_22.97976_120.22978_2020_11_23_12_23_37.jpg</t>
  </si>
  <si>
    <t>/mnt/ai_dev/image/result/baby/ast_road_n_7/IPC202_22.98382_120.19796_2022_01_19_13_13_46_320.jpg</t>
  </si>
  <si>
    <t>/mnt/ai_dev/image/result/baby/ast_road_n_7/IPC202_23.21967_120.32398_2021_11_23_15_13_58.jpg</t>
  </si>
  <si>
    <t>/mnt/ai_dev/image/result/baby/ast_road_n_7/IPC202_23.01281_120.21886_2022_04_19_12_15_13.jpg</t>
  </si>
  <si>
    <t>/mnt/ai_dev/image/result/baby/ast_road_n_7/IPC202_23.0219_120.19206_2022_01_21_12_21_50.jpg</t>
  </si>
  <si>
    <t>/mnt/ai_dev/image/result/baby/ast_road_n_7/S__8634529.jpg</t>
  </si>
  <si>
    <t>/mnt/ai_dev/image/result/baby/ast_road_n_7/IPC202_23.04413_120.21138_2022_04_19_12_37_25.jpg</t>
  </si>
  <si>
    <t>/mnt/ai_dev/image/result/baby/ast_road_n_7/IPC202_23.31129_120.27158_2021_12_18_11_08_54.jpg</t>
  </si>
  <si>
    <t>/mnt/ai_dev/image/result/baby/ast_road_n_7/IPC202_23.06005_120.20502_2022_04_19_13_38_27.jpg</t>
  </si>
  <si>
    <t>/mnt/ai_dev/image/result/baby/ast_road_n_7/IPC202_23.18983_120.25326_2021_11_23_14_51_26.jpg</t>
  </si>
  <si>
    <t>/mnt/ai_dev/image/result/baby/ast_road_n_7/IPC202_23.23644_120.37118_2021_11_23_16_00_39.jpg</t>
  </si>
  <si>
    <t>/mnt/ai_dev/image/result/baby/ast_road_n_7/IPC202_22.98638_120.19619_2022_03_04_13_02_27.jpg</t>
  </si>
  <si>
    <t>/mnt/ai_dev/image/result/baby/ast_road_n_7/IPC202_23.0219_120.20993_2022_01_21_11_40_05.jpg</t>
  </si>
  <si>
    <t>/mnt/ai_dev/image/result/baby/ast_road_n_7/IPC202_23.30066_120.30551_2021_12_18_12_56_41.jpg</t>
  </si>
  <si>
    <t>/mnt/ai_dev/image/result/baby/ast_road_n_7/IPC202_23.04426_120.19722_2022_04_19_13_00_51.jpg</t>
  </si>
  <si>
    <t>/mnt/ai_dev/image/result/baby/ast_road_n_7/IPC202_22.99425_120.14313_2022_01_18_14_44_30_8966.jpg</t>
  </si>
  <si>
    <t>/mnt/ai_dev/image/result/baby/ast_road_n_7/IPC202_23.03946_120.20169_2022_04_19_14_17_59.jpg</t>
  </si>
  <si>
    <t>/mnt/ai_dev/image/result/baby/ast_road_n_7/IPC202_22.99526_120.18206_2021_08_20_11_47_50.jpg</t>
  </si>
  <si>
    <t>/mnt/ai_dev/image/result/baby/ast_road_n_7/IPC202_23.2289_120.35248_2021_11_23_15_45_09.jpg</t>
  </si>
  <si>
    <t>/mnt/ai_dev/image/result/baby/ast_road_n_7/IPC202_23.27903_120.31957_2021_12_18_13_12_30.jpg</t>
  </si>
  <si>
    <t>/mnt/ai_dev/image/result/baby/ast_road_n_7/IPC202_22.98821_120.24505_2020_11_23_15_46_39.jpg</t>
  </si>
  <si>
    <t>/mnt/ai_dev/image/result/baby/ast_road_n_7/IPC202_22.99004_120.22833_2021_09_24_10_37_37.jpg</t>
  </si>
  <si>
    <t>/mnt/ai_dev/image/result/baby/ast_road_n_7/IPC202_23.27658_120.31246_2021_12_18_13_35_57.jpg</t>
  </si>
  <si>
    <t>/mnt/ai_dev/image/result/baby/ast_road_n_7/IPC202_22.98214_120.2372_2020_11_23_14_23_41.jpg</t>
  </si>
  <si>
    <t>/mnt/ai_dev/image/result/baby/ast_road_n_7/IPC202_23.03516_120.219_2022_04_19_12_27_00.jpg</t>
  </si>
  <si>
    <t>/mnt/ai_dev/image/result/baby/ast_road_n_7/IPC202_23.05331_120.20966_2022_04_19_13_13_47.jpg</t>
  </si>
  <si>
    <t>/mnt/ai_dev/image/result/baby/ast_road_n_7/IPC202_23.19406_120.30756_2021_11_23_15_02_19.jpg</t>
  </si>
  <si>
    <t>/mnt/ai_dev/image/result/baby/ast_road_n_7/IPC202_23.04173_120.21213_2022_04_19_12_41_23.jpg</t>
  </si>
  <si>
    <t>/mnt/ai_dev/image/result/baby/ast_road_n_7/IPC202_22.98342_120.16659_2021_11_17_14_27_08.jpg</t>
  </si>
  <si>
    <t>/mnt/ai_dev/image/result/baby/ast_road_n_7/IPC202_23.0602_120.20572_2022_04_19_13_36_37.jpg</t>
  </si>
  <si>
    <t>/mnt/ai_dev/image/result/baby/ast_road_n_7/IPC202_22.985_120.23657_2020_11_23_14_59_54.jpg</t>
  </si>
  <si>
    <t>/mnt/ai_dev/image/result/baby/ast_road_n_7/IPC202_22.98166_120.16731_2021_11_17_14_28_06.jpg</t>
  </si>
  <si>
    <t>/mnt/ai_dev/image/result/baby/ast_road_n_7/IPC204_22.65154_120.30185_2021_09_25_09_37_51.jpg</t>
  </si>
  <si>
    <t>/mnt/ai_dev/image/result/baby/ast_road_n_7/IPC204_22.64367_120.31425_2021_04_05_08_48_25.jpg</t>
  </si>
  <si>
    <t>/mnt/ai_dev/image/result/baby/ast_road_n_7/IPC202_22.98927_120.16689_2021_08_20_13_06_51.jpg</t>
  </si>
  <si>
    <t>/mnt/ai_dev/image/result/baby/ast_road_n_7/IPC202_23.3252_120.25434_2021_12_18_11_14_35.jpg</t>
  </si>
  <si>
    <t>/mnt/ai_dev/image/result/baby/ast_road_n_7/IPC202_22.97904_120.21886_2020_11_23_13_50_35.jpg</t>
  </si>
  <si>
    <t>/mnt/ai_dev/image/result/baby/ast_road_n_7/78669.jpg</t>
  </si>
  <si>
    <t>/mnt/ai_dev/image/result/baby/ast_road_n_7/IPC204_22.61345_120.31801_2021_05_01_10_38_55.jpg</t>
  </si>
  <si>
    <t>/mnt/ai_dev/image/result/baby/ast_road_n_7/IPC202_22.97918_120.22989_2020_11_23_12_23_48.jpg</t>
  </si>
  <si>
    <t>/mnt/ai_dev/image/result/baby/ast_road_n_7/IPC202_23.04438_120.21139_2022_04_19_12_40_21.jpg</t>
  </si>
  <si>
    <t>/mnt/ai_dev/image/result/baby/ast_road_n_7/IPC202_22.99407_120.19872_2021_10_25_13_34_53.jpg</t>
  </si>
  <si>
    <t>/mnt/ai_dev/image/result/baby/ast_road_n_7/IPC202_23.04739_120.18376_2022_04_19_14_13_32.jpg</t>
  </si>
  <si>
    <t>/mnt/ai_dev/image/result/baby/ast_road_n_7/IPC202_23.27772_120.34849_2021_12_18_13_18_29.jpg</t>
  </si>
  <si>
    <t>/mnt/ai_dev/image/result/baby/ast_road_n_7/IPC204_22.63007_120.33104_2021_10_03_10_21_43.jpg</t>
  </si>
  <si>
    <t>/mnt/ai_dev/image/result/baby/ast_road_n_7/IPC202_22.99547_120.22975_2021_10_25_15_07_37.jpg</t>
  </si>
  <si>
    <t>/mnt/ai_dev/image/result/baby/ast_road_n_7/IPC202_22.99347_120.15939_2021_08_20_12_39_21.jpg</t>
  </si>
  <si>
    <t>/mnt/ai_dev/image/result/baby/ast_road_n_7/IPC231_22.71751_120.35134_2021_06_09_08_42_37_1088.jpg</t>
  </si>
  <si>
    <t>/mnt/ai_dev/image/result/baby/ast_road_n_7/S__31694863.jpg</t>
  </si>
  <si>
    <t>/mnt/ai_dev/image/result/baby/ast_road_n_7/IPC202_23.00919_120.22328_2022_01_21_14_04_01.jpg</t>
  </si>
  <si>
    <t>/mnt/ai_dev/image/result/baby/ast_road_n_7/IPC231_22.65596_120.36154_2021_11_08_14_50_44_3713.jpg</t>
  </si>
  <si>
    <t>/mnt/ai_dev/image/result/baby/ast_road_n_7/IPC202_23.00394_120.17952_2021_10_25_15_54_38.jpg</t>
  </si>
  <si>
    <t>/mnt/ai_dev/image/result/baby/ast_road_n_7/IPC203_22.78892_120.29675_2021_08_12_08_29_49_332.jpg</t>
  </si>
  <si>
    <t>/mnt/ai_dev/image/result/baby/ast_road_n_7/IPC202_23.32104_120.39742_2021_12_18_12_31_36.jpg</t>
  </si>
  <si>
    <t>/mnt/ai_dev/image/result/baby/ast_road_n_7/IPC202_23.01964_120.20649_2022_04_19_14_23_35.jpg</t>
  </si>
  <si>
    <t>/mnt/ai_dev/image/result/baby/ast_road_n_7/IPC202_22.99533_120.23019_2022_02_19_15_50_26.jpg</t>
  </si>
  <si>
    <t>/mnt/ai_dev/image/result/baby/ast_road_n_7/IPC202_22.99867_120.24776_2021_12_18_14_26_39.jpg</t>
  </si>
  <si>
    <t>/mnt/ai_dev/image/result/baby/ast_road_n_7/IPC202_23.02451_120.19153_2022_01_21_12_21_14.jpg</t>
  </si>
  <si>
    <t>/mnt/ai_dev/image/result/baby/ast_road_n_7/IPC202_22.9951_120.23165_2022_02_19_15_51_17.jpg</t>
  </si>
  <si>
    <t>/mnt/ai_dev/image/result/baby/ast_road_n_7/IPC202_23.1928_120.32654_2021_11_23_15_34_06.jpg</t>
  </si>
  <si>
    <t>/mnt/ai_dev/image/result/baby/ast_road_n_7/IPC204_22.65204_120.30156_2021_09_25_09_37_41.jpg</t>
  </si>
  <si>
    <t>/mnt/ai_dev/image/result/baby/ast_road_n_7/IPC202_23.04177_120.21427_2022_04_19_12_34_42.jpg</t>
  </si>
  <si>
    <t>/mnt/ai_dev/image/result/baby/ast_road_n_7/IPC202_22.98501_120.24165_2020_11_23_15_33_53.jpg</t>
  </si>
  <si>
    <t>/mnt/ai_dev/image/result/baby/ast_road_n_7/IPC204_22.62808_120.29553_2021_10_03_09_57_55.jpg</t>
  </si>
  <si>
    <t>/mnt/ai_dev/image/result/baby/ast_road_n_7/IPC202_23.04282_120.20372_2022_04_19_12_54_06.jpg</t>
  </si>
  <si>
    <t>/mnt/ai_dev/image/result/baby/ast_road_n_7/IPC202_23.02647_120.20511_2022_04_19_14_22_38.jpg</t>
  </si>
  <si>
    <t>/mnt/ai_dev/image/result/baby/ast_road_n_7/IPC202_22.98411_120.24782_2020_11_23_14_34_04.jpg</t>
  </si>
  <si>
    <t>/mnt/ai_dev/image/result/baby/ast_road_n_7/IPC202_22.98465_120.20448_2021_10_25_13_09_17.jpg</t>
  </si>
  <si>
    <t>/mnt/ai_dev/image/result/baby/ast_road_n_7/IPC202_23.0437_120.19988_2022_04_19_12_55_32.jpg</t>
  </si>
  <si>
    <t>/mnt/ai_dev/image/result/baby/ast_road_n_7/IPC202_23.00966_120.22323_2022_01_21_14_04_11.jpg</t>
  </si>
  <si>
    <t>/mnt/ai_dev/image/result/baby/ast_road_n_7/IPC202_23.01287_120.21726_2022_04_19_12_15_37.jpg</t>
  </si>
  <si>
    <t>/mnt/ai_dev/image/result/baby/ast_road_n_7/IPC202_23.27667_120.31067_2021_12_18_13_36_15.jpg</t>
  </si>
  <si>
    <t>/mnt/ai_dev/image/result/baby/ast_road_n_7/IPC202_22.99133_120.17971_2021_08_20_12_00_06.jpg</t>
  </si>
  <si>
    <t>/mnt/ai_dev/image/result/baby/ast_road_n_7/IPC202_23.02077_120.19228_2022_01_21_12_22_04.jpg</t>
  </si>
  <si>
    <t>/mnt/ai_dev/image/result/baby/ast_road_n_7/79675.jpg</t>
  </si>
  <si>
    <t>/mnt/ai_dev/image/result/baby/ast_road_n_7/IPC202_23.27609_120.30688_2021_12_18_13_08_53.jpg</t>
  </si>
  <si>
    <t>/mnt/ai_dev/image/result/baby/ast_road_n_7/IPC202_23.05341_120.21094_2022_04_19_13_19_19.jpg</t>
  </si>
  <si>
    <t>/mnt/ai_dev/image/result/baby/ast_road_n_7/IPC202_23.23368_120.40375_2021_11_23_16_10_07.jpg</t>
  </si>
  <si>
    <t>/mnt/ai_dev/image/result/baby/ast_road_n_7/IPC202_23.0381_120.21323_2022_04_19_12_43_31.jpg</t>
  </si>
  <si>
    <t>/mnt/ai_dev/image/result/baby/ast_road_n_7/IPC202_22.97358_120.20555_2022_02_18_11_57_55_2502.jpg</t>
  </si>
  <si>
    <t>/mnt/ai_dev/image/result/baby/ast_road_n_7/IPC202_23.04412_120.21382_2022_04_19_12_32_50.jpg</t>
  </si>
  <si>
    <t>/mnt/ai_dev/image/result/baby/ast_road_n_7/IPC202_23.1953_120.30434_2021_11_23_15_01_49.jpg</t>
  </si>
  <si>
    <t>/mnt/ai_dev/image/result/baby/ast_road_n_7/IPC202_23.03764_120.22068_2022_04_19_12_27_35.jpg</t>
  </si>
  <si>
    <t>/mnt/ai_dev/image/result/baby/ast_road_n_7/IPC202_23.01361_120.18602_2020_11_23_11_21_08.jpg</t>
  </si>
  <si>
    <t>/mnt/ai_dev/image/result/baby/ast_road_n_7/IPC202_22.99549_120.22978_2021_10_25_15_12_50.jpg</t>
  </si>
  <si>
    <t>/mnt/ai_dev/image/result/baby/ast_road_n_7/IPC202_23.04362_120.21388_2022_04_19_12_34_08.jpg</t>
  </si>
  <si>
    <t>/mnt/ai_dev/image/result/baby/ast_road_n_7/IPC202_23.2777_120.34956_2021_12_18_13_18_37.jpg</t>
  </si>
  <si>
    <t>/mnt/ai_dev/image/result/baby/ast_road_n_7/IPC202_23.04524_120.21752_2022_04_19_13_08_39.jpg</t>
  </si>
  <si>
    <t>/mnt/ai_dev/image/result/baby/ast_road_n_7/IPC202_23.0617_120.20551_2022_04_19_13_43_48.jpg</t>
  </si>
  <si>
    <t>/mnt/ai_dev/image/result/baby/ast_road_n_7/IPC202_23.01128_120.2255_2022_04_19_15_13_31.jpg</t>
  </si>
  <si>
    <t>/mnt/ai_dev/image/result/baby/ast_road_n_7/IPC202_22.97377_120.22124_2020_11_23_12_09_25.jpg</t>
  </si>
  <si>
    <t>/mnt/ai_dev/image/result/baby/ast_road_n_7/IPC202_23.19915_120.28941_2021_11_23_14_59_52.jpg</t>
  </si>
  <si>
    <t>/mnt/ai_dev/image/result/baby/ast_road_n_7/IPC202_22.98903_120.20787_2021_10_25_13_17_11.jpg</t>
  </si>
  <si>
    <t>/mnt/ai_dev/image/result/baby/ast_road_n_7/IPC204_22.6282_120.29419_2021_09_25_09_50_40.jpg</t>
  </si>
  <si>
    <t>/mnt/ai_dev/image/result/baby/ast_road_n_7/IPC202_23.05979_120.20737_2022_04_19_13_36_11.jpg</t>
  </si>
  <si>
    <t>/mnt/ai_dev/image/result/baby/ast_road_n_7/IPC202_22.98894_120.16997_2021_08_20_12_59_25.jpg</t>
  </si>
  <si>
    <t>/mnt/ai_dev/image/result/baby/ast_road_n_7/IPC204_22.62238_120.31958_2021_04_24_11_22_43.jpg</t>
  </si>
  <si>
    <t>/mnt/ai_dev/image/result/baby/ast_road_n_7/IPC202_23.00979_120.21969_2022_04_19_15_22_53.jpg</t>
  </si>
  <si>
    <t>/mnt/ai_dev/image/result/baby/ast_road_n_7/IPC202_23.27613_120.30728_2021_12_18_13_37_10.jpg</t>
  </si>
  <si>
    <t>/mnt/ai_dev/image/result/baby/ast_road_n_7/IPC202_23.01126_120.19126_2021_12_03_10_47_32_1384.jpg</t>
  </si>
  <si>
    <t>/mnt/ai_dev/image/result/baby/ast_road_n_7/IPC202_23.00942_120.22321_2022_01_21_14_10_39.jpg</t>
  </si>
  <si>
    <t>/mnt/ai_dev/image/result/baby/ast_road_n_7/IPC202_22.96295_120.31255_2022_04_05_15_15_54_10371.jpg</t>
  </si>
  <si>
    <t>/mnt/ai_dev/image/result/baby/ast_road_n_7/IPC202_23.00275_120.16108_2021_10_25_16_33_46.jpg</t>
  </si>
  <si>
    <t>/mnt/ai_dev/image/result/baby/ast_road_n_7/IPC202_23.2761_120.30677_2021_12_18_13_37_15.jpg</t>
  </si>
  <si>
    <t>/mnt/ai_dev/image/result/baby/ast_road_n_7/IPC202_22.99809_120.20192_2021_10_25_15_38_00.jpg</t>
  </si>
  <si>
    <t>/mnt/ai_dev/image/result/baby/ast_road_n_7/IPC202_23.04399_120.21139_2022_04_19_12_37_20.jpg</t>
  </si>
  <si>
    <t>/mnt/ai_dev/image/result/baby/ast_road_n_7/IPC202_22.99354_120.15937_2021_08_20_12_39_20.jpg</t>
  </si>
  <si>
    <t>/mnt/ai_dev/image/result/baby/ast_road_n_7/IPC202_23.01221_120.22019_2022_04_19_12_14_39.jpg</t>
  </si>
  <si>
    <t>/mnt/ai_dev/image/result/baby/ast_road_n_7/IPC202_23.01122_120.22546_2022_04_19_14_59_22.jpg</t>
  </si>
  <si>
    <t>/mnt/ai_dev/image/result/baby/ast_road_n_7/IPC202_23.00448_120.21086_2021_08_20_13_27_36.jpg</t>
  </si>
  <si>
    <t>/mnt/ai_dev/image/result/baby/ast_road_n_7/IPC202_23.22089_120.35783_2021_11_23_15_51_36.jpg</t>
  </si>
  <si>
    <t>/mnt/ai_dev/image/result/baby/ast_road_n_7/IPC202_23.04062_120.19973_2022_04_19_14_17_34.jpg</t>
  </si>
  <si>
    <t>/mnt/ai_dev/image/result/baby/ast_road_n_7/IPC202_22.98964_120.16008_2021_11_17_14_02_21.jpg</t>
  </si>
  <si>
    <t>/mnt/ai_dev/image/result/baby/ast_road_n_7/IPC204_22.68054_120.31896_2021_04_05_09_41_27.jpg</t>
  </si>
  <si>
    <t>/mnt/ai_dev/image/result/baby/ast_road_n_7/IPC202_23.02866_120.21426_2022_04_19_12_24_27.jpg</t>
  </si>
  <si>
    <t>/mnt/ai_dev/image/result/baby/ast_road_n_7/IPC202_23.31106_120.27318_2021_12_18_11_08_36.jpg</t>
  </si>
  <si>
    <t>/mnt/ai_dev/image/result/baby/ast_road_n_7/IPC202_23.05938_120.20895_2022_04_19_13_35_38.jpg</t>
  </si>
  <si>
    <t>/mnt/ai_dev/image/result/baby/ast_road_n_7/IPC202_23.01121_120.22554_2022_04_19_15_05_07.jpg</t>
  </si>
  <si>
    <t>/mnt/ai_dev/image/result/baby/ast_road_n_7/IPC204_22.63342_120.31344_2021_05_01_10_28_35.jpg</t>
  </si>
  <si>
    <t>/mnt/ai_dev/image/result/baby/ast_road_n_7/IPC202_22.93479_120.22956_2022_04_02_11_34_55.jpg</t>
  </si>
  <si>
    <t>/mnt/ai_dev/image/result/baby/ast_road_n_7/IPC202_23.19183_120.34491_2021_11_23_15_37_08.jpg</t>
  </si>
  <si>
    <t>/mnt/ai_dev/image/result/baby/ast_road_n_7/IPC202_23.06162_120.17227_2022_04_19_13_55_07.jpg</t>
  </si>
  <si>
    <t>/mnt/ai_dev/image/result/baby/ast_road_n_7/IPC202_22.96172_120.23455_2020_11_23_12_34_30.jpg</t>
  </si>
  <si>
    <t>/mnt/ai_dev/image/result/baby/ast_road_n_7/IPC202_23.23784_120.41749_2021_11_23_16_12_28.jpg</t>
  </si>
  <si>
    <t>/mnt/ai_dev/image/result/baby/ast_road_n_7/IPC202_22.98589_120.20827_2022_03_04_13_11_59.jpg</t>
  </si>
  <si>
    <t>/mnt/ai_dev/image/result/baby/ast_road_n_7/IPC231_22.59241_120.43528_2021_09_22_11_07_24_2339.jpg</t>
  </si>
  <si>
    <t>/mnt/ai_dev/image/result/baby/ast_road_n_7/IPC202_22.98042_120.24583_2020_11_23_15_51_25.jpg</t>
  </si>
  <si>
    <t>/mnt/ai_dev/image/result/baby/ast_road_n_7/IPC204_22.61964_120.32185_2021_05_01_10_54_24.jpg</t>
  </si>
  <si>
    <t>/mnt/ai_dev/image/result/baby/ast_road_n_7/IPC202_23.01546_120.21368_2022_02_18_12_42_26_935.jpg</t>
  </si>
  <si>
    <t>/mnt/ai_dev/image/result/baby/ast_road_n_7/IPC202_23.31116_120.27209_2021_12_18_11_05_19.jpg</t>
  </si>
  <si>
    <t>/mnt/ai_dev/image/result/baby/ast_road_n_7/IPC202_23.05974_120.2076_2022_04_19_13_36_05.jpg</t>
  </si>
  <si>
    <t>/mnt/ai_dev/image/result/baby/ast_road_n_7/IPC202_22.98959_120.24534_2020_11_23_15_46_12.jpg</t>
  </si>
  <si>
    <t>/mnt/ai_dev/image/result/baby/ast_road_n_7/IPC202_22.98397_120.24861_2022_03_04_11_49_17.jpg</t>
  </si>
  <si>
    <t>/mnt/ai_dev/image/result/baby/ast_road_n_7/IPC202_23.04443_120.21143_2022_04_19_12_37_31.jpg</t>
  </si>
  <si>
    <t>/mnt/ai_dev/image/result/baby/ast_road_n_7/IPC202_22.98466_120.20563_2022_03_04_13_06_11.jpg</t>
  </si>
  <si>
    <t>/mnt/ai_dev/image/result/baby/ast_road_n_7/IPC202_22.96025_120.23855_2020_11_23_13_39_44.jpg</t>
  </si>
  <si>
    <t>/mnt/ai_dev/image/result/baby/ast_road_n_7/IPC204_22.6135_120.32729_2021_05_01_10_50_15.jpg</t>
  </si>
  <si>
    <t>/mnt/ai_dev/image/result/baby/ast_road_n_7/IPC202_23.21833_120.36223_2021_11_23_15_50_05.jpg</t>
  </si>
  <si>
    <t>/mnt/ai_dev/image/result/baby/ast_road_n_7/IPC202_23.00994_120.2195_2022_04_19_12_12_01.jpg</t>
  </si>
  <si>
    <t>/mnt/ai_dev/image/result/baby/ast_road_n_7/82156.jpg</t>
  </si>
  <si>
    <t>/mnt/ai_dev/image/result/baby/ast_road_n_7/IPC204_22.6347_120.30117_2021_04_24_11_44_25.jpg</t>
  </si>
  <si>
    <t>/mnt/ai_dev/image/result/baby/ast_road_n_7/IPC202_23.0298_120.20462_2022_04_19_14_21_20.jpg</t>
  </si>
  <si>
    <t>/mnt/ai_dev/image/result/baby/ast_road_n_7/IPC204_22.6232_120.29436_2021_10_03_09_53_31.jpg</t>
  </si>
  <si>
    <t>/mnt/ai_dev/image/result/baby/ast_road_n_7/IPC202_23.23319_120.35652_2021_11_23_16_38_42.jpg</t>
  </si>
  <si>
    <t>/mnt/ai_dev/image/result/baby/ast_road_n_7/IPC202_23.04199_120.21219_2022_04_19_12_36_12.jpg</t>
  </si>
  <si>
    <t>/mnt/ai_dev/image/result/baby/ast_road_n_7/IPC202_23.23578_120.38968_2021_11_23_16_05_39.jpg</t>
  </si>
  <si>
    <t>/mnt/ai_dev/image/result/baby/ast_road_n_7/IPC202_22.98897_120.20886_2021_10_25_12_57_49.jpg</t>
  </si>
  <si>
    <t>/mnt/ai_dev/image/result/baby/ast_road_n_7/IPC202_22.98881_120.17087_2021_08_20_13_09_03.jpg</t>
  </si>
  <si>
    <t>/mnt/ai_dev/image/result/baby/ast_road_n_7/IPC202_22.96943_120.18386_2021_08_20_11_28_04.jpg</t>
  </si>
  <si>
    <t>/mnt/ai_dev/image/result/baby/ast_road_n_7/IPC202_22.93698_120.24765_2022_02_15_12_25_39_3639.jpg</t>
  </si>
  <si>
    <t>/mnt/ai_dev/image/result/baby/ast_road_n_7/IPC202_23.32135_120.39845_2021_12_18_12_31_49.jpg</t>
  </si>
  <si>
    <t>/mnt/ai_dev/image/result/baby/ast_road_n_7/IPC202_23.04298_120.20292_2022_04_19_12_54_40.jpg</t>
  </si>
  <si>
    <t>/mnt/ai_dev/image/result/baby/ast_road_n_7/IPC202_23.02142_120.21527_2022_02_19_16_46_27.jpg</t>
  </si>
  <si>
    <t>/mnt/ai_dev/image/result/baby/ast_road_n_7/IPC202_22.99661_120.16951_2021_08_20_12_23_21.jpg</t>
  </si>
  <si>
    <t>/mnt/ai_dev/image/result/baby/ast_road_n_7/IPC202_23.02599_120.20515_2022_03_08_16_51_48_658.jpg</t>
  </si>
  <si>
    <t>/mnt/ai_dev/image/result/baby/ast_road_n_7/IPC203_22.82528_120.30974_2021_08_12_09_19_44_1325.jpg</t>
  </si>
  <si>
    <t>/mnt/ai_dev/image/result/baby/ast_road_n_7/IPC202_23.2794_120.29391_2021_12_18_13_06_17.jpg</t>
  </si>
  <si>
    <t>/mnt/ai_dev/image/result/baby/ast_road_n_7/IPC202_23.30928_120.32813_2021_12_18_12_48_07.jpg</t>
  </si>
  <si>
    <t>/mnt/ai_dev/image/result/baby/ast_road_n_7/IPC202_23.04396_120.21384_2022_04_19_12_32_47.jpg</t>
  </si>
  <si>
    <t>/mnt/ai_dev/image/result/baby/ast_road_n_7/IPC202_23.0528_120.21205_2022_04_19_13_19_38.jpg</t>
  </si>
  <si>
    <t>/mnt/ai_dev/image/result/baby/ast_road_n_7/IPC202_23.22184_120.34954_2021_11_23_15_42_57.jpg</t>
  </si>
  <si>
    <t>/mnt/ai_dev/image/result/baby/ast_road_n_7/IPC202_22.98455_120.20519_2022_03_04_12_54_44.jpg</t>
  </si>
  <si>
    <t>/mnt/ai_dev/image/result/baby/ast_road_n_7/IPC202_22.98205_120.24184_2021_10_09_10_07_31_346.jpg</t>
  </si>
  <si>
    <t>/mnt/ai_dev/image/result/baby/ast_road_n_7/IPC204_22.63225_120.29382_2021_10_03_10_01_09.jpg</t>
  </si>
  <si>
    <t>/mnt/ai_dev/image/result/baby/ast_road_n_7/IPC202_23.0112_120.22547_2022_04_19_14_45_32.jpg</t>
  </si>
  <si>
    <t>/mnt/ai_dev/image/result/baby/ast_road_n_7/IPC202_22.98505_120.20119_2021_10_25_13_11_31.jpg</t>
  </si>
  <si>
    <t>/mnt/ai_dev/image/result/baby/ast_road_n_7/IPC202_23.01617_120.22759_2020_11_23_10_37_10.jpg</t>
  </si>
  <si>
    <t>/mnt/ai_dev/image/result/baby/ast_road_n_7/IPC202_23.0408_120.2123_2022_04_19_13_05_05.jpg</t>
  </si>
  <si>
    <t>/mnt/ai_dev/image/result/baby/ast_road_n_7/IPC202_23.04192_120.20765_2022_04_19_12_51_40.jpg</t>
  </si>
  <si>
    <t>/mnt/ai_dev/image/result/baby/ast_road_n_7/IPC202_22.96686_120.23246_2020_11_23_14_11_56.jpg</t>
  </si>
  <si>
    <t>/mnt/ai_dev/image/result/baby/ast_road_n_7/IPC202_23.04222_120.20631_2022_04_19_12_52_16.jpg</t>
  </si>
  <si>
    <t>/mnt/ai_dev/image/result/baby/ast_road_n_7/IPC202_23.04836_120.21848_2022_04_19_13_09_14.jpg</t>
  </si>
  <si>
    <t>/mnt/ai_dev/image/result/baby/ast_road_n_7/IPC204_22.63121_120.29896_2021_09_25_09_48_42.jpg</t>
  </si>
  <si>
    <t>/mnt/ai_dev/image/result/baby/ast_road_n_7/IPC202_23.05327_120.20962_2022_04_19_13_18_52.jpg</t>
  </si>
  <si>
    <t>/mnt/ai_dev/image/result/baby/ast_road_n_7/IPC202_22.98969_120.20172_2021_10_25_13_29_23.jpg</t>
  </si>
  <si>
    <t>/mnt/ai_dev/image/result/baby/ast_road_n_7/IPC202_22.98444_120.2056_2022_03_04_13_06_15.jpg</t>
  </si>
  <si>
    <t>/mnt/ai_dev/image/result/baby/ast_road_n_7/IPC202_23.19685_120.34855_2021_12_21_11_09_11_333.jpg</t>
  </si>
  <si>
    <t>/mnt/ai_dev/image/result/baby/ast_road_n_7/IPC204_22.66942_120.3101_2021_09_25_10_33_19.jpg</t>
  </si>
  <si>
    <t>/mnt/ai_dev/image/result/baby/ast_road_n_7/IPC202_23.19342_120.31105_2021_11_23_15_03_14.jpg</t>
  </si>
  <si>
    <t>/mnt/ai_dev/image/result/baby/ast_road_n_7/IPC202_23.21999_120.35956_2021_11_23_15_51_19.jpg</t>
  </si>
  <si>
    <t>/mnt/ai_dev/image/result/baby/ast_road_n_7/IPC202_23.04478_120.19515_2022_04_19_12_57_08.jpg</t>
  </si>
  <si>
    <t>/mnt/ai_dev/image/result/baby/ast_road_n_7/IPC202_23.29961_120.2931_2022_02_22_13_38_53_1575.jpg</t>
  </si>
  <si>
    <t>/mnt/ai_dev/image/result/baby/ast_road_n_7/IPC202_22.97236_120.21466_2020_11_23_12_08_28.jpg</t>
  </si>
  <si>
    <t>/mnt/ai_dev/image/result/baby/ast_road_n_7/IPC203_22.89603_120.29437_2021_09_17_09_21_22_1487.jpg</t>
  </si>
  <si>
    <t>/mnt/ai_dev/image/result/baby/ast_road_n_7/IPC202_23.03832_120.21305_2022_04_19_12_42_31.jpg</t>
  </si>
  <si>
    <t>/mnt/ai_dev/image/result/baby/ast_road_n_7/IPC202_23.00596_120.20591_2021_10_25_14_15_06.jpg</t>
  </si>
  <si>
    <t>/mnt/ai_dev/image/result/baby/ast_road_n_7/IPC202_23.19548_120.3039_2021_11_23_15_01_45.jpg</t>
  </si>
  <si>
    <t>/mnt/ai_dev/image/result/baby/ast_road_n_7/IPC202_23.27768_120.35019_2021_12_18_13_18_42.jpg</t>
  </si>
  <si>
    <t>/mnt/ai_dev/image/result/baby/ast_road_n_7/IPC202_23.05831_120.17651_2022_04_19_14_09_11.jpg</t>
  </si>
  <si>
    <t>/mnt/ai_dev/image/result/baby/ast_road_n_7/IPC204_22.61593_120.29899_2021_09_25_10_03_24.jpg</t>
  </si>
  <si>
    <t>/mnt/ai_dev/image/result/baby/ast_road_n_7/IPC202_23.23308_120.3557_2021_11_23_15_56_32.jpg</t>
  </si>
  <si>
    <t>/mnt/ai_dev/image/result/baby/ast_road_n_7/IPC202_22.99431_120.21174_2021_10_25_13_58_37.jpg</t>
  </si>
  <si>
    <t>/mnt/ai_dev/image/result/baby/ast_road_n_7/IPC202_23.03851_120.20244_2022_04_19_14_19_48.jpg</t>
  </si>
  <si>
    <t>/mnt/ai_dev/image/result/baby/ast_road_n_7/IPC204_22.6354_120.29143_2021_10_03_10_04_38.jpg</t>
  </si>
  <si>
    <t>/mnt/ai_dev/image/result/baby/ast_road_n_7/S__8634527.jpg</t>
  </si>
  <si>
    <t>/mnt/ai_dev/image/result/baby/ast_road_n_7/IPC202_22.99495_120.23229_2021_10_25_15_06_18.jpg</t>
  </si>
  <si>
    <t>/mnt/ai_dev/image/result/baby/ast_road_n_7/IPC202_22.92217_120.23638_2022_04_02_11_44_11.jpg</t>
  </si>
  <si>
    <t>/mnt/ai_dev/image/result/baby/ast_road_n_7/IPC202_22.98617_120.20317_2022_03_04_13_05_13.jpg</t>
  </si>
  <si>
    <t>/mnt/ai_dev/image/result/baby/ast_road_n_7/IPC202_22.97195_120.25033_2022_04_05_16_16_06_1141.jpg</t>
  </si>
  <si>
    <t>/mnt/ai_dev/image/result/baby/ast_road_n_7/IPC204_22.62614_120.29802_2021_10_03_09_38_51.jpg</t>
  </si>
  <si>
    <t>/mnt/ai_dev/image/result/baby/ast_road_n_7/IPC202_23.04261_120.21638_2022_04_19_13_08_07.jpg</t>
  </si>
  <si>
    <t>/mnt/ai_dev/image/result/baby/ast_road_n_7/IPC202_22.99856_120.23294_2021_10_25_15_01_30.jpg</t>
  </si>
  <si>
    <t>/mnt/ai_dev/image/result/baby/ast_road_n_7/IPC202_23.04602_120.21202_2022_04_19_12_38_01.jpg</t>
  </si>
  <si>
    <t>/mnt/ai_dev/image/result/baby/ast_road_n_7/IPC204_22.65092_120.30901_2021_09_25_10_25_04.jpg</t>
  </si>
  <si>
    <t>/mnt/ai_dev/image/result/baby/ast_road_n_7/IPC202_22.98941_120.16612_2021_08_20_13_00_52.jpg</t>
  </si>
  <si>
    <t>/mnt/ai_dev/image/result/baby/ast_road_n_7/IPC202_23.30544_120.29797_2021_12_18_12_59_28.jpg</t>
  </si>
  <si>
    <t>/mnt/ai_dev/image/result/baby/ast_road_n_7/IPC202_23.23307_120.35614_2021_11_23_15_57_30.jpg</t>
  </si>
  <si>
    <t>/mnt/ai_dev/image/result/baby/ast_road_n_7/IPC202_23.19745_120.34909_2021_11_23_15_37_55.jpg</t>
  </si>
  <si>
    <t>/mnt/ai_dev/image/result/baby/ast_road_n_7/IPC202_23.04473_120.19534_2022_04_19_12_57_06.jpg</t>
  </si>
  <si>
    <t>/mnt/ai_dev/image/result/baby/ast_road_n_7/IPC202_22.99104_120.17023_2021_08_20_12_19_58.jpg</t>
  </si>
  <si>
    <t>/mnt/ai_dev/image/result/baby/ast_road_n_7/IPC202_23.0132_120.21281_2022_02_19_10_51_10.jpg</t>
  </si>
  <si>
    <t>/mnt/ai_dev/image/result/baby/ast_road_n_7/IPC202_23.02535_120.20528_2022_04_19_14_22_48.jpg</t>
  </si>
  <si>
    <t>/mnt/ai_dev/image/result/baby/ast_road_n_7/IPC202_22.98921_120.24498_2020_11_23_15_45_06.jpg</t>
  </si>
  <si>
    <t>/mnt/ai_dev/image/result/baby/ast_road_n_7/IPC204_22.63107_120.30194_2021_04_05_09_25_52.jpg</t>
  </si>
  <si>
    <t>/mnt/ai_dev/image/result/baby/ast_road_n_7/IPC202_22.90794_120.25105_2022_04_02_11_48_52.jpg</t>
  </si>
  <si>
    <t>/mnt/ai_dev/image/result/baby/ast_road_n_7/IPC202_22.98558_120.20615_2022_03_04_12_54_09.jpg</t>
  </si>
  <si>
    <t>/mnt/ai_dev/image/result/baby/ast_road_n_7/IPC202_23.05412_120.20366_2022_04_19_13_15_46.jpg</t>
  </si>
  <si>
    <t>/mnt/ai_dev/image/result/baby/ast_road_n_7/IPC202_23.00349_120.18512_2021_10_25_15_51_01.jpg</t>
  </si>
  <si>
    <t>/mnt/ai_dev/image/result/baby/ast_road_n_7/IPC202_22.99516_120.18205_2021_08_20_11_47_48.jpg</t>
  </si>
  <si>
    <t>/mnt/ai_dev/image/result/baby/ast_road_n_7/IPC202_22.98469_120.239_2020_11_23_14_26_12.jpg</t>
  </si>
  <si>
    <t>/mnt/ai_dev/image/result/baby/ast_road_n_7/IPC202_23.20607_120.34956_2021_11_23_15_39_07.jpg</t>
  </si>
  <si>
    <t>/mnt/ai_dev/image/result/baby/ast_road_n_7/IPC202_23.3088_120.28608_2021_12_18_11_22_47.jpg</t>
  </si>
  <si>
    <t>/mnt/ai_dev/image/result/baby/ast_road_n_7/IPC202_22.98625_120.20898_2022_03_04_12_53_14.jpg</t>
  </si>
  <si>
    <t>/mnt/ai_dev/image/result/baby/ast_road_n_7/IPC202_22.99543_120.22908_2021_12_09_11_22_46_414.jpg</t>
  </si>
  <si>
    <t>/mnt/ai_dev/image/result/baby/ast_road_n_7/IPC202_22.97942_120.22798_2020_11_23_10_19_03.jpg</t>
  </si>
  <si>
    <t>/mnt/ai_dev/image/result/baby/ast_road_n_7/IPC202_23.04328_120.21399_2022_04_19_12_34_14.jpg</t>
  </si>
  <si>
    <t>/mnt/ai_dev/image/result/baby/ast_road_n_7/IPC202_23.21225_120.35077_2021_11_23_15_25_47.jpg</t>
  </si>
  <si>
    <t>/mnt/ai_dev/image/result/baby/ast_road_n_7/IPC202_23.04237_120.21628_2022_04_19_13_08_04.jpg</t>
  </si>
  <si>
    <t>/mnt/ai_dev/image/result/baby/ast_road_n_7/IPC202_22.97813_120.19436_2021_08_20_11_03_40.jpg</t>
  </si>
  <si>
    <t>/mnt/ai_dev/image/result/baby/ast_road_n_7/IPC202_23.01_120.21941_2022_04_19_12_11_58.jpg</t>
  </si>
  <si>
    <t>/mnt/ai_dev/image/result/baby/ast_road_n_7/IPC202_23.30593_120.29339_2021_12_18_13_55_14.jpg</t>
  </si>
  <si>
    <t>/mnt/ai_dev/image/result/baby/ast_road_n_7/IPC202_22.90812_120.2503_2022_04_02_11_48_34.jpg</t>
  </si>
  <si>
    <t>/mnt/ai_dev/image/result/baby/ast_road_n_7/IPC204_22.62739_120.29583_2021_10_03_09_57_44.jpg</t>
  </si>
  <si>
    <t>/mnt/ai_dev/image/result/baby/ast_road_n_7/IPC202_23.02146_120.21533_2022_02_19_16_46_33.jpg</t>
  </si>
  <si>
    <t>/mnt/ai_dev/image/result/baby/ast_road_n_7/IPC202_23.06134_120.17724_2022_04_19_13_54_17.jpg</t>
  </si>
  <si>
    <t>/mnt/ai_dev/image/result/baby/ast_road_n_7/IPC202_23.27901_120.319_2021_12_18_13_12_22.jpg</t>
  </si>
  <si>
    <t>/mnt/ai_dev/image/result/baby/ast_road_n_7/IPC202_23.05139_120.18027_2022_04_19_14_11_06.jpg</t>
  </si>
  <si>
    <t>/mnt/ai_dev/image/result/baby/ast_road_n_7/IPC202_23.27732_120.35313_2021_12_18_13_19_08.jpg</t>
  </si>
  <si>
    <t>/mnt/ai_dev/image/result/baby/ast_road_n_7/IPC202_23.04117_120.21551_2022_04_19_13_06_43.jpg</t>
  </si>
  <si>
    <t>/mnt/ai_dev/image/result/baby/ast_road_n_7/IPC202_23.00982_120.22396_2022_04_19_15_18_13.jpg</t>
  </si>
  <si>
    <t>/mnt/ai_dev/image/result/baby/ast_road_n_7/IPC202_23.04723_120.21208_2022_04_19_12_39_22.jpg</t>
  </si>
  <si>
    <t>/mnt/ai_dev/image/result/baby/ast_road_n_7/IPC202_23.20655_120.34949_2021_11_23_15_39_11.jpg</t>
  </si>
  <si>
    <t>/mnt/ai_dev/image/result/baby/ast_road_n_7/IPC202_23.04643_120.18733_2022_04_19_14_14_15.jpg</t>
  </si>
  <si>
    <t>/mnt/ai_dev/image/result/baby/ast_road_n_7/IPC202_22.98503_120.20155_2021_10_25_13_10_23.jpg</t>
  </si>
  <si>
    <t>/mnt/ai_dev/image/result/baby/ast_road_n_7/IPC202_23.04186_120.21622_2022_04_19_12_31_00.jpg</t>
  </si>
  <si>
    <t>/mnt/ai_dev/image/result/baby/ast_road_n_7/S__192512044.jpg</t>
  </si>
  <si>
    <t>/mnt/ai_dev/image/result/baby/ast_road_n_7/IPC202_23.04146_120.21419_2022_04_19_12_47_15.jpg</t>
  </si>
  <si>
    <t>/mnt/ai_dev/image/result/baby/ast_road_n_7/IPC202_22.99108_120.17222_2021_08_20_12_17_52.jpg</t>
  </si>
  <si>
    <t>/mnt/ai_dev/image/result/baby/ast_road_n_7/IPC202_23.0451_120.19342_2022_04_19_12_58_25.jpg</t>
  </si>
  <si>
    <t>/mnt/ai_dev/image/result/baby/ast_road_n_7/IPC202_23.23551_120.37893_2021_11_23_16_03_09.jpg</t>
  </si>
  <si>
    <t>/mnt/ai_dev/image/result/baby/ast_road_n_7/80109.jpg</t>
  </si>
  <si>
    <t>/mnt/ai_dev/image/result/baby/ast_road_n_7/IPC202_22.98235_120.24503_2020_11_23_15_21_44.jpg</t>
  </si>
  <si>
    <t>/mnt/ai_dev/image/result/baby/ast_road_n_7/IPC204_22.63588_120.29121_2021_09_25_10_11_49.jpg</t>
  </si>
  <si>
    <t>/mnt/ai_dev/image/result/baby/ast_road_n_7/IPC202_23.01124_120.22552_2022_04_19_15_17_13.jpg</t>
  </si>
  <si>
    <t>/mnt/ai_dev/image/result/baby/ast_road_n_7/IPC202_23.22401_120.35026_2021_11_23_15_22_31.jpg</t>
  </si>
  <si>
    <t>/mnt/ai_dev/image/result/baby/ast_road_n_7/IPC202_23.23373_120.35716_2021_11_23_15_58_41.jpg</t>
  </si>
  <si>
    <t>/mnt/ai_dev/image/result/baby/ast_road_n_7/IPC202_22.9799_120.22976_2020_11_23_12_23_35.jpg</t>
  </si>
  <si>
    <t>/mnt/ai_dev/image/result/baby/ast_road_n_7/IPC202_22.94016_120.22632_2022_04_02_11_35_56.jpg</t>
  </si>
  <si>
    <t>/mnt/ai_dev/image/result/baby/ast_road_n_7/IPC204_22.61856_120.29792_2021_09_25_10_04_51.jpg</t>
  </si>
  <si>
    <t>/mnt/ai_dev/image/result/baby/ast_road_n_7/IPC202_23.0422_120.20638_2022_04_19_12_52_15.jpg</t>
  </si>
  <si>
    <t>/mnt/ai_dev/image/result/baby/ast_road_n_7/IPC202_23.30207_120.27676_2021_12_18_11_01_48.jpg</t>
  </si>
  <si>
    <t>/mnt/ai_dev/image/result/baby/ast_road_n_7/IPC202_22.98781_120.20612_2021_08_20_10_48_11.jpg</t>
  </si>
  <si>
    <t>/mnt/ai_dev/image/result/baby/ast_road_n_7/IPC202_23.0037_120.20424_2021_10_25_14_14_33.jpg</t>
  </si>
  <si>
    <t>/mnt/ai_dev/image/result/baby/ast_road_n_7/IPC204_22.6341_120.30975_2021_04_24_11_39_29.jpg</t>
  </si>
  <si>
    <t>/mnt/ai_dev/image/result/baby/ast_road_n_7/IPC202_23.19283_120.32666_2021_11_23_15_34_07.jpg</t>
  </si>
  <si>
    <t>/mnt/ai_dev/image/result/baby/ast_road_n_7/IPC202_22.99283_120.17982_2021_08_20_11_57_55.jpg</t>
  </si>
  <si>
    <t>/mnt/ai_dev/image/result/baby/ast_road_n_7/IPC202_23.04732_120.21205_2022_04_19_12_39_20.jpg</t>
  </si>
  <si>
    <t>/mnt/ai_dev/image/result/baby/ast_road_n_7/IPC202_22.99695_120.23317_2021_10_25_15_02_20.jpg</t>
  </si>
  <si>
    <t>/mnt/ai_dev/image/result/baby/ast_road_n_7/IPC202_23.00015_120.23237_2022_02_19_16_21_58.jpg</t>
  </si>
  <si>
    <t>/mnt/ai_dev/image/result/baby/ast_road_n_7/IPC202_23.06053_120.20745_2022_04_19_13_26_10.jpg</t>
  </si>
  <si>
    <t>/mnt/ai_dev/image/result/baby/ast_road_n_7/IPC202_23.00402_120.18119_2021_10_25_15_58_39.jpg</t>
  </si>
  <si>
    <t>/mnt/ai_dev/image/result/baby/ast_road_n_7/IPC202_23.01003_120.21918_2022_04_19_12_07_07.jpg</t>
  </si>
  <si>
    <t>/mnt/ai_dev/image/result/baby/ast_road_n_7/IPC204_22.62158_120.31959_2021_04_24_11_19_54.jpg</t>
  </si>
  <si>
    <t>/mnt/ai_dev/image/result/baby/ast_road_n_7/IPC202_22.98019_120.22971_2020_11_23_12_23_31.jpg</t>
  </si>
  <si>
    <t>/mnt/ai_dev/image/result/baby/ast_road_n_7/IPC202_23.04793_120.21164_2022_04_19_12_39_02.jpg</t>
  </si>
  <si>
    <t>/mnt/ai_dev/image/result/baby/ast_road_n_7/IPC202_23.0345_120.13309_2022_01_04_14_18_18_2007.jpg</t>
  </si>
  <si>
    <t>/mnt/ai_dev/image/result/baby/ast_road_n_7/IPC202_23.18984_120.25343_2021_11_23_14_51_28.jpg</t>
  </si>
  <si>
    <t>/mnt/ai_dev/image/result/baby/ast_road_n_7/IPC202_23.04369_120.19974_2022_04_19_13_01_47.jpg</t>
  </si>
  <si>
    <t>/mnt/ai_dev/image/result/baby/ast_road_n_7/IPC202_23.05894_120.20688_2022_04_19_13_29_58.jpg</t>
  </si>
  <si>
    <t>/mnt/ai_dev/image/result/baby/ast_road_n_7/IPC204_22.67964_120.3189_2021_04_05_08_37_52.jpg</t>
  </si>
  <si>
    <t>/mnt/ai_dev/image/result/baby/ast_road_n_7/IPC202_22.97823_120.23004_2020_11_23_12_24_20.jpg</t>
  </si>
  <si>
    <t>/mnt/ai_dev/image/result/baby/ast_road_n_7/IPC202_23.31124_120.27118_2021_12_18_11_05_09.jpg</t>
  </si>
  <si>
    <t>/mnt/ai_dev/image/result/baby/ast_road_n_7/IPC202_23.06117_120.20403_2022_04_19_13_44_20.jpg</t>
  </si>
  <si>
    <t>/mnt/ai_dev/image/result/baby/ast_road_n_7/IPC202_23.0019_120.15841_2021_10_25_16_32_41.jpg</t>
  </si>
  <si>
    <t>/mnt/ai_dev/image/result/baby/ast_road_n_7/IPC202_23.00859_120.22233_2022_01_21_14_11_06.jpg</t>
  </si>
  <si>
    <t>/mnt/ai_dev/image/result/baby/ast_road_n_7/IPC204_22.64234_120.29622_2021_09_25_10_17_56.jpg</t>
  </si>
  <si>
    <t>/mnt/ai_dev/image/result/baby/ast_road_n_7/IPC202_23.2255_120.35094_2021_11_23_15_44_10.jpg</t>
  </si>
  <si>
    <t>/mnt/ai_dev/image/result/baby/ast_road_n_7/IPC204_22.62225_120.2965_2021_09_25_10_06_38.jpg</t>
  </si>
  <si>
    <t>/mnt/ai_dev/image/result/baby/ast_road_n_7/IPC202_23.0126_120.18513_2022_01_21_12_25_20.jpg</t>
  </si>
  <si>
    <t>/mnt/ai_dev/image/result/baby/ast_road_n_7/IPC203_22.8601_120.33424_2021_10_15_08_29_25_275.jpg</t>
  </si>
  <si>
    <t>/mnt/ai_dev/image/result/baby/ast_road_n_7/IPC202_23.27595_120.29942_2022_01_12_10_34_07_2450.jpg</t>
  </si>
  <si>
    <t>/mnt/ai_dev/image/result/baby/ast_road_n_7/IPC202_22.99222_120.21911_2022_02_19_15_38_10.jpg</t>
  </si>
  <si>
    <t>/mnt/ai_dev/image/result/baby/ast_road_n_7/IPC202_23.03217_120.21713_2022_04_19_12_26_16.jpg</t>
  </si>
  <si>
    <t>/mnt/ai_dev/image/result/baby/ast_road_n_7/IPC202_22.98865_120.17182_2021_08_20_13_09_17.jpg</t>
  </si>
  <si>
    <t>/mnt/ai_dev/image/result/baby/ast_road_n_7/IPC202_23.00965_120.22_2021_08_20_13_34_52.jpg</t>
  </si>
  <si>
    <t>/mnt/ai_dev/image/result/baby/ast_road_n_7/IPC202_22.98172_120.20557_2022_03_04_13_08_13.jpg</t>
  </si>
  <si>
    <t>/mnt/ai_dev/image/result/baby/ast_road_n_7/IPC211_22.90534_120.54107_2021_11_11_09_20_57_940.jpg</t>
  </si>
  <si>
    <t>/mnt/ai_dev/image/result/baby/ast_road_n_7/IPC203_22.87761_120.32256_2021_10_15_09_39_06_1225.jpg</t>
  </si>
  <si>
    <t>/mnt/ai_dev/image/result/baby/ast_road_n_7/IPC202_23.0132_120.21405_2022_04_19_12_16_59.jpg</t>
  </si>
  <si>
    <t>/mnt/ai_dev/image/result/baby/ast_road_n_7/IPC202_23.00978_120.21961_2022_04_19_15_22_58.jpg</t>
  </si>
  <si>
    <t>/mnt/ai_dev/image/result/baby/ast_road_n_7/IPC202_22.97986_120.24172_2020_11_23_15_37_28.jpg</t>
  </si>
  <si>
    <t>/mnt/ai_dev/image/result/baby/ast_road_n_7/IPC204_22.65853_120.30521_2021_09_25_09_31_59.jpg</t>
  </si>
  <si>
    <t>/mnt/ai_dev/image/result/baby/ast_road_n_7/IPC202_23.0541_120.20257_2022_04_19_13_16_13.jpg</t>
  </si>
  <si>
    <t>/mnt/ai_dev/image/result/baby/ast_road_n_7/IPC202_23.05176_120.21407_2022_04_19_13_11_46.jpg</t>
  </si>
  <si>
    <t>/mnt/ai_dev/image/result/baby/ast_road_n_7/IPC202_23.04019_120.21497_2022_04_19_12_45_29.jpg</t>
  </si>
  <si>
    <t>/mnt/ai_dev/image/result/baby/ast_road_n_7/IPC202_23.23314_120.40242_2021_11_23_16_29_16.jpg</t>
  </si>
  <si>
    <t>/mnt/ai_dev/image/result/baby/ast_road_n_7/IPC204_22.61973_120.38257_2021_03_09_14_11_16_1633.jpg</t>
  </si>
  <si>
    <t>/mnt/ai_dev/image/result/baby/ast_road_n_7/IPC202_23.27898_120.31872_2021_12_18_13_33_59.jpg</t>
  </si>
  <si>
    <t>/mnt/ai_dev/image/result/baby/ast_road_n_7/IPC202_22.98671_120.2334_2020_11_23_10_23_14.jpg</t>
  </si>
  <si>
    <t>/mnt/ai_dev/image/result/baby/ast_road_n_7/IPC204_22.64406_120.31428_2021_04_05_08_48_22.jpg</t>
  </si>
  <si>
    <t>/mnt/ai_dev/image/result/baby/ast_road_n_7/IPC202_22.97767_120.23017_2020_11_23_12_24_27.jpg</t>
  </si>
  <si>
    <t>/mnt/ai_dev/image/result/baby/ast_road_n_7/IPC202_22.99394_120.23982_2022_03_04_11_54_32.jpg</t>
  </si>
  <si>
    <t>/mnt/ai_dev/image/result/baby/ast_road_n_7/IPC204_22.63463_120.30199_2021_04_24_11_44_15.jpg</t>
  </si>
  <si>
    <t>/mnt/ai_dev/image/result/baby/ast_road_n_7/IPC202_23.19381_120.30872_2021_11_23_15_02_28.jpg</t>
  </si>
  <si>
    <t>/mnt/ai_dev/image/result/baby/ast_road_n_7/IPC202_23.00373_120.1799_2021_10_25_15_54_52.jpg</t>
  </si>
  <si>
    <t>/mnt/ai_dev/image/result/baby/ast_road_n_7/IPC202_23.06325_120.17607_2022_04_19_14_07_29.jpg</t>
  </si>
  <si>
    <t>/mnt/ai_dev/image/result/baby/ast_road_n_7/IPC202_23.27882_120.33964_2021_12_18_13_25_52.jpg</t>
  </si>
  <si>
    <t>/mnt/ai_dev/image/result/baby/ast_road_n_7/IPC204_22.62676_120.29598_2021_10_03_09_57_30.jpg</t>
  </si>
  <si>
    <t>/mnt/ai_dev/image/result/baby/ast_road_n_7/IPC202_23.04456_120.19298_2022_04_19_14_15_46.jpg</t>
  </si>
  <si>
    <t>/mnt/ai_dev/image/result/baby/ast_road_n_7/IPC202_23.27758_120.35138_2021_12_18_13_18_52.jpg</t>
  </si>
  <si>
    <t>/mnt/ai_dev/image/result/baby/ast_road_n_7/IPC202_22.99267_120.21545_2022_03_04_13_23_38.jpg</t>
  </si>
  <si>
    <t>/mnt/ai_dev/image/result/baby/ast_road_n_7/IPC202_22.98506_120.24178_2020_11_23_15_02_43.jpg</t>
  </si>
  <si>
    <t>/mnt/ai_dev/image/result/baby/ast_road_n_7/IPC202_23.27618_120.30815_2021_12_18_13_09_06.jpg</t>
  </si>
  <si>
    <t>/mnt/ai_dev/image/result/baby/ast_road_n_7/IPC203_22.84173_120.27489_2021_10_08_08_13_30_736.jpg</t>
  </si>
  <si>
    <t>/mnt/ai_dev/image/result/baby/ast_road_n_7/IPC202_23.21841_120.36173_2021_11_23_15_49_58.jpg</t>
  </si>
  <si>
    <t>/mnt/ai_dev/image/result/baby/ast_road_n_7/IPC202_23.04232_120.21186_2022_04_19_12_36_26.jpg</t>
  </si>
  <si>
    <t>/mnt/ai_dev/image/result/baby/ast_road_n_7/IPC202_22.98905_120.24335_2020_11_23_15_30_33.jpg</t>
  </si>
  <si>
    <t>/mnt/ai_dev/image/result/baby/ast_road_n_7/IPC203_22.83436_120.43258_2021_09_22_08_43_18_1774.jpg</t>
  </si>
  <si>
    <t>/mnt/ai_dev/image/result/baby/ast_road_n_7/IPC204_22.63061_120.31322_2021_04_24_11_09_15.jpg</t>
  </si>
  <si>
    <t>/mnt/ai_dev/image/result/baby/ast_road_n_7/IPC202_23.30741_120.29094_2021_12_18_13_57_25.jpg</t>
  </si>
  <si>
    <t>/mnt/ai_dev/image/result/baby/ast_road_n_7/IPC204_22.65364_120.30368_2021_04_24_12_28_50.jpg</t>
  </si>
  <si>
    <t>/mnt/ai_dev/image/result/baby/ast_road_n_7/IPC202_22.99554_120.1694_2021_08_20_12_23_08.jpg</t>
  </si>
  <si>
    <t>/mnt/ai_dev/image/result/baby/ast_road_n_7/IPC204_22.62486_120.31391_2021_10_03_09_30_04.jpg</t>
  </si>
  <si>
    <t>/mnt/ai_dev/image/result/baby/ast_road_n_7/IPC202_22.98869_120.23664_2021_12_18_15_31_51.jpg</t>
  </si>
  <si>
    <t>/mnt/ai_dev/image/result/baby/ast_road_n_7/IPC202_22.98728_120.16583_2021_08_20_12_48_55.jpg</t>
  </si>
  <si>
    <t>/mnt/ai_dev/image/result/baby/ast_road_n_7/IPC202_23.00369_120.17984_2021_10_25_15_52_24.jpg</t>
  </si>
  <si>
    <t>/mnt/ai_dev/image/result/baby/ast_road_n_7/IPC202_23.2791_120.32159_2021_12_18_13_12_56.jpg</t>
  </si>
  <si>
    <t>/mnt/ai_dev/image/result/baby/ast_road_n_7/IPC202_23.06085_120.20766_2022_04_19_13_41_09.jpg</t>
  </si>
  <si>
    <t>/mnt/ai_dev/image/result/baby/ast_road_n_7/IPC202_22.99892_120.17369_2021_10_25_17_16_59.jpg</t>
  </si>
  <si>
    <t>/mnt/ai_dev/image/result/baby/ast_road_n_7/354347.jpg</t>
  </si>
  <si>
    <t>/mnt/ai_dev/image/result/baby/ast_road_n_7/IPC202_23.28353_120.29386_2021_12_18_13_51_32.jpg</t>
  </si>
  <si>
    <t>/mnt/ai_dev/image/result/baby/ast_road_n_7/IPC202_23.30251_120.27331_2021_12_18_11_02_56.jpg</t>
  </si>
  <si>
    <t>/mnt/ai_dev/image/result/baby/ast_road_n_7/IPC202_23.19246_120.33237_2021_11_23_15_34_55.jpg</t>
  </si>
  <si>
    <t>/mnt/ai_dev/image/result/baby/ast_road_n_7/IPC202_23.23476_120.4113_2021_11_23_16_11_05.jpg</t>
  </si>
  <si>
    <t>/mnt/ai_dev/image/result/baby/ast_road_n_7/IPC202_23.2305_120.40148_2021_11_23_16_08_36.jpg</t>
  </si>
  <si>
    <t>/mnt/ai_dev/image/result/baby/ast_road_n_7/IPC202_23.03988_120.20098_2022_04_19_14_17_50.jpg</t>
  </si>
  <si>
    <t>/mnt/ai_dev/image/result/baby/ast_road_n_7/IPC202_23.0589_120.20469_2022_04_19_13_38_49.jpg</t>
  </si>
  <si>
    <t>/mnt/ai_dev/image/result/baby/ast_road_n_7/IPC202_23.19292_120.31452_2021_11_23_15_04_08.jpg</t>
  </si>
  <si>
    <t>/mnt/ai_dev/image/result/baby/ast_road_n_7/IPC202_23.04113_120.21415_2022_04_19_12_46_20.jpg</t>
  </si>
  <si>
    <t>/mnt/ai_dev/image/result/baby/ast_road_n_7/IPC202_22.91132_120.27011_2022_04_02_11_52_22.jpg</t>
  </si>
  <si>
    <t>/mnt/ai_dev/image/result/baby/ast_road_n_7/IPC202_22.98828_120.1801_2021_08_20_11_54_53.jpg</t>
  </si>
  <si>
    <t>/mnt/ai_dev/image/result/baby/ast_road_n_7/IPC202_23.03854_120.21296_2022_04_19_12_42_27.jpg</t>
  </si>
  <si>
    <t>/mnt/ai_dev/image/result/baby/ast_road_n_7/IPC202_22.99613_120.16947_2021_08_20_12_23_15.jpg</t>
  </si>
  <si>
    <t>/mnt/ai_dev/image/result/baby/ast_road_n_7/IPC202_23.28233_120.29387_2021_12_18_13_51_22.jpg</t>
  </si>
  <si>
    <t>/mnt/ai_dev/image/result/baby/ast_road_n_7/IPC202_23.02465_120.21558_2022_04_19_12_22_36.jpg</t>
  </si>
  <si>
    <t>/mnt/ai_dev/image/result/baby/ast_road_n_7/IPC202_22.98621_120.20936_2022_03_04_12_53_09.jpg</t>
  </si>
  <si>
    <t>/mnt/ai_dev/image/result/baby/ast_road_n_7/IPC202_23.04092_120.21401_2022_04_19_13_05_33.jpg</t>
  </si>
  <si>
    <t>/mnt/ai_dev/image/result/baby/ast_road_n_7/IPC202_23.06148_120.20545_2022_04_19_13_38_00.jpg</t>
  </si>
  <si>
    <t>/mnt/ai_dev/image/result/baby/ast_road_n_7/IPC202_22.96358_120.23716_2020_11_23_12_29_53.jpg</t>
  </si>
  <si>
    <t>/mnt/ai_dev/image/result/baby/ast_road_n_7/IPC202_22.9929_120.18615_2022_02_19_15_24_31.jpg</t>
  </si>
  <si>
    <t>/mnt/ai_dev/image/result/baby/ast_road_n_7/IPC202_23.04219_120.20646_2022_04_19_12_52_14.jpg</t>
  </si>
  <si>
    <t>/mnt/ai_dev/image/result/baby/ast_road_n_7/IPC202_23.01994_120.21611_2021_10_04_13_36_12_1160.jpg</t>
  </si>
  <si>
    <t>/mnt/ai_dev/image/result/baby/ast_road_n_7/IPC202_23.02605_120.19301_2022_01_21_12_06_16.jpg</t>
  </si>
  <si>
    <t>/mnt/ai_dev/image/result/baby/ast_road_n_7/IPC202_23.23047_120.35141_2021_11_23_15_54_54.jpg</t>
  </si>
  <si>
    <t>/mnt/ai_dev/image/result/baby/ast_road_n_7/IPC204_22.65093_120.29715_2021_09_25_10_19_58.jpg</t>
  </si>
  <si>
    <t>/mnt/ai_dev/image/result/baby/ast_road_n_7/IPC202_23.27663_120.31169_2021_12_18_13_09_42.jpg</t>
  </si>
  <si>
    <t>/mnt/ai_dev/image/result/baby/ast_road_n_7/IPC202_22.98647_120.21956_2022_01_21_13_24_39.jpg</t>
  </si>
  <si>
    <t>/mnt/ai_dev/image/result/baby/ast_road_n_7/IPC202_22.99022_120.17208_2021_08_20_12_18_05.jpg</t>
  </si>
  <si>
    <t>/mnt/ai_dev/image/result/baby/ast_road_n_7/IPC202_23.2777_120.3493_2021_12_18_13_18_35.jpg</t>
  </si>
  <si>
    <t>/mnt/ai_dev/image/result/baby/ast_road_n_7/IPC202_23.19539_120.30413_2021_11_23_15_01_47.jpg</t>
  </si>
  <si>
    <t>/mnt/ai_dev/image/result/baby/ast_road_n_7/IPC202_23.04124_120.21555_2022_04_19_12_31_30.jpg</t>
  </si>
  <si>
    <t>/mnt/ai_dev/image/result/baby/ast_road_n_7/IPC202_22.98237_120.20553_2022_03_04_13_10_28.jpg</t>
  </si>
  <si>
    <t>/mnt/ai_dev/image/result/baby/ast_road_n_7/IPC202_23.207_120.34941_2021_11_23_15_39_15.jpg</t>
  </si>
  <si>
    <t>/mnt/ai_dev/image/result/baby/ast_road_n_7/S__4841478.jpg</t>
  </si>
  <si>
    <t>/mnt/ai_dev/image/result/baby/ast_road_n_7/IPC202_23.22633_120.35127_2021_11_23_15_44_19.jpg</t>
  </si>
  <si>
    <t>/mnt/ai_dev/image/result/baby/ast_road_n_7/IPC204_22.63478_120.30067_2021_04_24_11_44_31.jpg</t>
  </si>
  <si>
    <t>/mnt/ai_dev/image/result/baby/ast_road_n_7/IPC202_23.00932_120.22029_2022_04_19_12_12_43.jpg</t>
  </si>
  <si>
    <t>/mnt/ai_dev/image/result/baby/ast_road_n_7/IPC202_23.27661_120.3121_2021_12_18_13_09_48.jpg</t>
  </si>
  <si>
    <t>/mnt/ai_dev/image/result/baby/ast_road_n_7/IPC202_22.98645_120.17405_2021_11_17_14_48_44.jpg</t>
  </si>
  <si>
    <t>/mnt/ai_dev/image/result/baby/ast_road_n_7/IPC204_22.62343_120.31257_2021_10_03_09_31_34.jpg</t>
  </si>
  <si>
    <t>/mnt/ai_dev/image/result/baby/ast_road_n_7/IPC202_23.30929_120.32821_2021_12_18_12_48_06.jpg</t>
  </si>
  <si>
    <t>/mnt/ai_dev/image/result/baby/ast_road_n_7/IPC202_22.98623_120.20272_2022_03_04_13_05_06.jpg</t>
  </si>
  <si>
    <t>/mnt/ai_dev/image/result/baby/ast_road_n_7/IPC202_23.19581_120.2846_2021_11_23_14_58_32.jpg</t>
  </si>
  <si>
    <t>/mnt/ai_dev/image/result/baby/ast_road_n_7/IPC202_23.00587_120.20587_2021_10_25_14_15_05.jpg</t>
  </si>
  <si>
    <t>/mnt/ai_dev/image/result/baby/ast_road_n_7/IPC202_22.97952_120.22815_2020_11_23_12_11_59.jpg</t>
  </si>
  <si>
    <t>/mnt/ai_dev/image/result/baby/ast_road_n_7/IPC204_22.63752_120.30857_2021_10_03_10_12_13.jpg</t>
  </si>
  <si>
    <t>/mnt/ai_dev/image/result/baby/ast_road_n_7/IPC204_22.62845_120.3138_2021_05_01_10_30_58.jpg</t>
  </si>
  <si>
    <t>/mnt/ai_dev/image/result/baby/ast_road_n_7/IPC202_22.90806_120.25163_2022_04_02_11_49_04.jpg</t>
  </si>
  <si>
    <t>/mnt/ai_dev/image/result/baby/ast_road_n_7/IPC202_23.05347_120.21034_2022_04_19_13_19_07.jpg</t>
  </si>
  <si>
    <t>/mnt/ai_dev/image/result/baby/ast_road_n_7/IPC204_22.60813_120.31771_2021_05_01_10_41_18.jpg</t>
  </si>
  <si>
    <t>/mnt/ai_dev/image/result/baby/ast_road_n_7/IPC202_23.18985_120.34141_2021_11_23_15_30_42.jpg</t>
  </si>
  <si>
    <t>/mnt/ai_dev/image/result/baby/ast_road_n_7/IPC202_23.0132_120.21401_2022_04_19_12_17_02.jpg</t>
  </si>
  <si>
    <t>/mnt/ai_dev/image/result/baby/ast_road_n_7/IPC202_22.99742_120.22435_2022_01_21_13_48_23.jpg</t>
  </si>
  <si>
    <t>/mnt/ai_dev/image/result/baby/ast_road_n_7/IPC202_22.98693_120.1619_2021_08_20_12_50_57.jpg</t>
  </si>
  <si>
    <t>/mnt/ai_dev/image/result/baby/ast_road_n_7/IPC202_23.27747_120.31678_2021_12_18_13_34_32.jpg</t>
  </si>
  <si>
    <t>/mnt/ai_dev/image/result/baby/ast_road_n_7/IPC202_23.19992_120.3505_2021_11_23_15_38_21.jpg</t>
  </si>
  <si>
    <t>/mnt/ai_dev/image/result/baby/ast_road_n_7/IPC202_23.00872_120.22071_2021_08_20_10_13_32.jpg</t>
  </si>
  <si>
    <t>/mnt/ai_dev/image/result/baby/ast_road_n_7/IPC202_23.3222_120.40373_2021_12_18_12_35_35.jpg</t>
  </si>
  <si>
    <t>/mnt/ai_dev/image/result/baby/ast_road_n_7/IPC202_23.05763_120.20722_2022_04_19_13_24_21.jpg</t>
  </si>
  <si>
    <t>/mnt/ai_dev/image/result/baby/ast_road_n_7/IPC202_22.97874_120.21911_2020_11_23_13_50_31.jpg</t>
  </si>
  <si>
    <t>/mnt/ai_dev/image/result/baby/ast_road_n_7/IPC204_22.62124_120.31586_2021_05_01_11_06_52.jpg</t>
  </si>
  <si>
    <t>/mnt/ai_dev/image/result/baby/ast_road_n_7/IPC202_23.00369_120.18122_2021_10_25_15_52_03.jpg</t>
  </si>
  <si>
    <t>/mnt/ai_dev/image/result/baby/ast_road_n_7/IPC202_22.97835_120.21948_2020_11_23_13_50_26.jpg</t>
  </si>
  <si>
    <t>/mnt/ai_dev/image/result/baby/ast_road_n_7/IPC202_22.98808_120.18438_2021_08_20_11_42_56.jpg</t>
  </si>
  <si>
    <t>/mnt/ai_dev/image/result/baby/ast_road_n_7/IPC204_22.62798_120.29425_2021_09_25_10_09_21.jpg</t>
  </si>
  <si>
    <t>/mnt/ai_dev/image/result/baby/ast_road_n_7/IPC202_23.00007_120.21259_2021_08_20_10_34_26.jpg</t>
  </si>
  <si>
    <t>/mnt/ai_dev/image/result/baby/ast_road_n_7/IPC204_22.64419_120.3143_2021_04_05_08_48_21.jpg</t>
  </si>
  <si>
    <t>/mnt/ai_dev/image/result/baby/ast_road_n_7/IPC202_23.05821_120.14211_2022_02_10_15_08_56_5253.jpg</t>
  </si>
  <si>
    <t>/mnt/ai_dev/image/result/baby/ast_road_n_7/IPC202_22.98456_120.20512_2022_03_04_12_54_45.jpg</t>
  </si>
  <si>
    <t>/mnt/ai_dev/image/result/baby/ast_road_n_7/IPC204_22.61369_120.32732_2021_05_01_10_50_18.jpg</t>
  </si>
  <si>
    <t>/mnt/ai_dev/image/result/baby/ast_road_n_7/IPC203_22.78902_120.29751_2021_08_12_08_24_48_575.jpg</t>
  </si>
  <si>
    <t>/mnt/ai_dev/image/result/baby/ast_road_n_7/IPC202_23.01317_120.22208_2022_01_21_14_05_34.jpg</t>
  </si>
  <si>
    <t>/mnt/ai_dev/image/result/baby/ast_road_n_7/IPC203_22.75391_120.27812_2021_11_18_08_42_50_1495.jpg</t>
  </si>
  <si>
    <t>/mnt/ai_dev/image/result/baby/ast_road_n_7/IPC202_23.04092_120.21236_2022_04_19_12_41_46.jpg</t>
  </si>
  <si>
    <t>/mnt/ai_dev/image/result/baby/ast_road_n_7/IPC204_22.63031_120.33596_2021_10_03_10_53_24.jpg</t>
  </si>
  <si>
    <t>/mnt/ai_dev/image/result/baby/ast_road_n_7/IPC202_23.01127_120.22557_2022_04_19_15_08_50.jpg</t>
  </si>
  <si>
    <t>/mnt/ai_dev/image/result/baby/ast_road_n_7/IPC202_23.04541_120.1918_2022_04_19_12_59_06.jpg</t>
  </si>
  <si>
    <t>/mnt/ai_dev/image/result/baby/ast_road_n_7/IPC202_23.04313_120.20222_2022_04_19_13_02_18.jpg</t>
  </si>
  <si>
    <t>/mnt/ai_dev/image/result/baby/ast_road_n_7/S__8552585.jpg</t>
  </si>
  <si>
    <t>/mnt/ai_dev/image/result/baby/ast_road_n_7/IPC202_22.97326_120.2957_2022_04_02_12_11_46.jpg</t>
  </si>
  <si>
    <t>/mnt/ai_dev/image/result/baby/ast_road_n_7/IPC204_22.62288_120.29625_2021_09_25_10_06_44.jpg</t>
  </si>
  <si>
    <t>/mnt/ai_dev/image/result/baby/ast_road_n_7/IPC202_23.00357_120.18406_2021_10_25_16_11_29.jpg</t>
  </si>
  <si>
    <t>/mnt/ai_dev/image/result/baby/ast_road_n_7/IPC202_23.05897_120.20677_2022_04_19_13_30_00.jpg</t>
  </si>
  <si>
    <t>/mnt/ai_dev/image/result/baby/ast_road_n_7/IPC202_23.05934_120.20483_2022_04_19_13_39_14.jpg</t>
  </si>
  <si>
    <t>/mnt/ai_dev/image/result/baby/ast_road_n_7/IPC202_23.0611_120.20534_2022_04_19_13_38_07.jpg</t>
  </si>
  <si>
    <t>/mnt/ai_dev/image/result/baby/ast_road_n_7/IPC202_22.97584_120.2413_2021_12_10_12_17_14_3949.jpg</t>
  </si>
  <si>
    <t>/mnt/ai_dev/image/result/baby/ast_road_n_7/IPC202_22.98857_120.18447_2021_12_14_11_14_23_1998.jpg</t>
  </si>
  <si>
    <t>/mnt/ai_dev/image/result/baby/ast_road_n_7/IPC202_23.00388_120.18116_2021_10_25_15_59_23.jpg</t>
  </si>
  <si>
    <t>/mnt/ai_dev/image/result/baby/ast_road_n_7/IPC202_23.30182_120.28632_2021_12_18_10_50_19.jpg</t>
  </si>
  <si>
    <t>/mnt/ai_dev/image/result/baby/ast_road_n_7/IPC202_23.00309_120.22263_2021_12_18_14_41_19.jpg</t>
  </si>
  <si>
    <t>/mnt/ai_dev/image/result/baby/ast_road_n_7/IPC202_22.98163_120.22092_2022_02_19_11_13_28.jpg</t>
  </si>
  <si>
    <t>/mnt/ai_dev/image/result/baby/ast_road_n_7/IPC204_22.63474_120.30102_2021_04_24_11_44_27.jpg</t>
  </si>
  <si>
    <t>/mnt/ai_dev/image/result/baby/ast_road_n_7/IPC202_23.00855_120.22062_2021_10_25_12_19_57.jpg</t>
  </si>
  <si>
    <t>/mnt/ai_dev/image/result/baby/ast_road_n_7/IPC202_22.98934_120.16631_2021_08_20_13_05_58.jpg</t>
  </si>
  <si>
    <t>/mnt/ai_dev/image/result/baby/ast_road_n_7/IPC202_23.37152_120.42831_2022_01_12_13_41_20_900.jpg</t>
  </si>
  <si>
    <t>/mnt/ai_dev/image/result/baby/ast_road_n_7/IPC202_23.01764_120.22756_2020_11_23_11_34_30.jpg</t>
  </si>
  <si>
    <t>/mnt/ai_dev/image/result/baby/ast_road_n_7/IPC202_23.02317_120.20557_2022_04_19_14_23_06.jpg</t>
  </si>
  <si>
    <t>/mnt/ai_dev/image/result/baby/ast_road_n_7/IPC202_23.00061_120.20848_2021_08_20_10_35_47.jpg</t>
  </si>
  <si>
    <t>/mnt/ai_dev/image/result/baby/ast_road_n_7/IPC202_22.91413_120.24559_2022_04_02_11_47_03.jpg</t>
  </si>
  <si>
    <t>/mnt/ai_dev/image/result/baby/ast_road_n_7/IPC202_23.30606_120.29538_2021_12_18_11_25_16.jpg</t>
  </si>
  <si>
    <t>/mnt/ai_dev/image/result/baby/ast_road_n_7/IPC202_23.04173_120.21327_2022_04_19_12_35_33.jpg</t>
  </si>
  <si>
    <t>/mnt/ai_dev/image/result/baby/ast_road_n_7/IPC202_23.02788_120.21472_2022_04_19_12_23_17.jpg</t>
  </si>
  <si>
    <t>/mnt/ai_dev/image/result/baby/ast_road_n_7/IPC202_23.18986_120.24981_2021_11_23_14_50_47.jpg</t>
  </si>
  <si>
    <t>/mnt/ai_dev/image/result/baby/ast_road_n_7/IPC202_22.93656_120.27683_2022_04_07_11_56_38_4091.jpg</t>
  </si>
  <si>
    <t>/mnt/ai_dev/image/result/baby/ast_road_n_7/IPC202_22.98426_120.24182_2022_01_21_13_37_14.jpg</t>
  </si>
  <si>
    <t>/mnt/ai_dev/image/result/baby/ast_road_n_7/IPC202_22.95821_120.24275_2020_11_23_10_11_05.jpg</t>
  </si>
  <si>
    <t>/mnt/ai_dev/image/result/baby/ast_road_n_7/IPC202_23.05601_120.21334_2022_04_19_13_23_11.jpg</t>
  </si>
  <si>
    <t>/mnt/ai_dev/image/result/baby/ast_road_n_7/IPC202_23.05851_120.20467_2022_04_19_13_45_22.jpg</t>
  </si>
  <si>
    <t>/mnt/ai_dev/image/result/baby/ast_road_n_7/IPC202_23.01049_120.22504_2022_04_19_14_31_45.jpg</t>
  </si>
  <si>
    <t>/mnt/ai_dev/image/result/baby/ast_road_n_7/IPC204_22.67965_120.319_2021_04_24_10_48_34.jpg</t>
  </si>
  <si>
    <t>/mnt/ai_dev/image/result/baby/ast_road_n_7/IPC202_22.98924_120.16709_2021_08_20_13_06_55.jpg</t>
  </si>
  <si>
    <t>/mnt/ai_dev/image/result/baby/ast_road_n_7/82246.jpg</t>
  </si>
  <si>
    <t>/mnt/ai_dev/image/result/baby/ast_road_n_7/IPC202_23.04172_120.21331_2022_04_19_12_35_32.jpg</t>
  </si>
  <si>
    <t>/mnt/ai_dev/image/result/baby/ast_road_n_7/IPC202_23.02592_120.19225_2022_01_21_12_06_05.jpg</t>
  </si>
  <si>
    <t>/mnt/ai_dev/image/result/baby/ast_road_n_7/IPC202_23.04319_120.21664_2022_04_19_13_08_15.jpg</t>
  </si>
  <si>
    <t>/mnt/ai_dev/image/result/baby/ast_road_n_7/IPC202_23.19334_120.32985_2021_11_23_15_34_33.jpg</t>
  </si>
  <si>
    <t>/mnt/ai_dev/image/result/baby/ast_road_n_7/IPC202_23.03211_120.21709_2022_04_19_12_26_15.jpg</t>
  </si>
  <si>
    <t>/mnt/ai_dev/image/result/baby/ast_road_n_7/IPC204_22.63515_120.31356_2021_04_24_11_06_23.jpg</t>
  </si>
  <si>
    <t>/mnt/ai_dev/image/result/baby/ast_road_n_7/IPC204_22.62365_120.31253_2021_10_03_09_28_26.jpg</t>
  </si>
  <si>
    <t>/mnt/ai_dev/image/result/baby/ast_road_n_7/IPC202_23.05343_120.20602_2022_04_19_13_17_39.jpg</t>
  </si>
  <si>
    <t>/mnt/ai_dev/image/result/baby/ast_road_n_7/IPC203_22.83146_120.27729_2021_10_08_09_57_23_2203.jpg</t>
  </si>
  <si>
    <t>/mnt/ai_dev/image/result/baby/ast_road_n_7/IPC202_22.98083_120.19148_2021_09_24_11_30_45.jpg</t>
  </si>
  <si>
    <t>/mnt/ai_dev/image/result/baby/ast_road_n_7/IPC202_22.97828_120.24514_2020_11_23_15_26_15.jpg</t>
  </si>
  <si>
    <t>/mnt/ai_dev/image/result/baby/ast_road_n_7/IPC202_22.98078_120.24866_2022_03_04_11_48_57.jpg</t>
  </si>
  <si>
    <t>/mnt/ai_dev/image/result/baby/ast_road_n_7/IPC202_22.96061_120.23797_2020_11_23_12_30_37.jpg</t>
  </si>
  <si>
    <t>/mnt/ai_dev/image/result/baby/ast_road_n_7/IPC202_23.02073_120.21618_2022_04_19_12_20_34.jpg</t>
  </si>
  <si>
    <t>/mnt/ai_dev/image/result/baby/ast_road_n_7/IPC202_23.05273_120.21218_2022_04_19_13_19_40.jpg</t>
  </si>
  <si>
    <t>/mnt/ai_dev/image/result/baby/ast_road_n_7/IPC202_22.98797_120.21471_2022_03_04_12_14_45.jpg</t>
  </si>
  <si>
    <t>/mnt/ai_dev/image/result/baby/ast_road_n_7/IPC202_22.96976_120.18953_2021_09_15_12_15_15_575.jpg</t>
  </si>
  <si>
    <t>/mnt/ai_dev/image/result/baby/ast_road_n_7/IPC202_23.01365_120.20711_2022_01_21_11_37_42.jpg</t>
  </si>
  <si>
    <t>/mnt/ai_dev/image/result/baby/ast_road_n_7/IPC202_22.96769_120.18387_2021_08_20_11_27_50.jpg</t>
  </si>
  <si>
    <t>/mnt/ai_dev/image/result/baby/ast_road_n_7/IPC202_23.02439_120.19156_2022_01_21_12_21_16.jpg</t>
  </si>
  <si>
    <t>/mnt/ai_dev/image/result/baby/ast_road_n_7/IPC204_22.60953_120.3169_2021_05_01_10_40_49.jpg</t>
  </si>
  <si>
    <t>/mnt/ai_dev/image/result/baby/ast_road_n_7/IPC202_23.03933_120.22177_2022_04_19_12_27_57.jpg</t>
  </si>
  <si>
    <t>/mnt/ai_dev/image/result/baby/ast_road_n_7/IPC202_22.95911_120.24058_2020_11_23_13_39_12.jpg</t>
  </si>
  <si>
    <t>/mnt/ai_dev/image/result/baby/ast_road_n_7/IPC202_22.97227_120.18384_2021_08_20_11_28_28.jpg</t>
  </si>
  <si>
    <t>/mnt/ai_dev/image/result/baby/ast_road_n_7/IPC202_22.98142_120.19577_2021_08_20_10_55_23.jpg</t>
  </si>
  <si>
    <t>/mnt/ai_dev/image/result/baby/ast_road_n_7/IPC202_23.30269_120.29316_2021_12_18_13_02_47.jpg</t>
  </si>
  <si>
    <t>/mnt/ai_dev/image/result/baby/ast_road_n_7/IPC202_22.99266_120.19336_2021_12_14_10_48_43_726.jpg</t>
  </si>
  <si>
    <t>/mnt/ai_dev/image/result/baby/ast_road_n_7/IPC202_23.04143_120.21435_2022_04_19_13_06_18.jpg</t>
  </si>
  <si>
    <t>/mnt/ai_dev/image/result/baby/ast_road_n_7/IPC202_22.99103_120.16896_2021_08_20_12_26_11.jpg</t>
  </si>
  <si>
    <t>/mnt/ai_dev/image/result/baby/ast_road_n_7/IPC202_22.98769_120.18434_2021_08_20_11_43_01.jpg</t>
  </si>
  <si>
    <t>/mnt/ai_dev/image/result/baby/ast_road_n_7/IPC204_22.63573_120.29833_2021_04_05_08_55_22.jpg</t>
  </si>
  <si>
    <t>/mnt/ai_dev/image/result/baby/ast_road_n_7/IPC202_23.27277_120.30528_2021_12_18_13_40_27.jpg</t>
  </si>
  <si>
    <t>/mnt/ai_dev/image/result/baby/ast_road_n_7/IPC202_23.04166_120.21353_2022_04_19_12_35_27.jpg</t>
  </si>
  <si>
    <t>/mnt/ai_dev/image/result/baby/ast_road_n_7/IPC202_22.9802_120.23068_2020_11_23_12_14_53.jpg</t>
  </si>
  <si>
    <t>/mnt/ai_dev/image/result/baby/ast_road_n_7/IPC202_22.99716_120.19087_2021_10_25_14_07_19.jpg</t>
  </si>
  <si>
    <t>/mnt/ai_dev/image/result/baby/ast_road_n_7/IPC202_22.98901_120.17192_2021_08_20_12_18_26.jpg</t>
  </si>
  <si>
    <t>/mnt/ai_dev/image/result/baby/ast_road_n_7/IPC202_23.30567_120.29685_2021_12_18_11_25_34.jpg</t>
  </si>
  <si>
    <t>/mnt/ai_dev/image/result/baby/ast_road_n_7/S__2596877.jpg</t>
  </si>
  <si>
    <t>/mnt/ai_dev/image/result/baby/ast_road_n_7/IPC202_22.99162_120.17972_2021_08_20_12_00_01.jpg</t>
  </si>
  <si>
    <t>/mnt/ai_dev/image/result/baby/ast_road_n_7/IPC202_23.29799_120.29292_2021_12_18_13_04_05.jpg</t>
  </si>
  <si>
    <t>/mnt/ai_dev/image/result/baby/ast_road_n_7/IPC202_23.01047_120.22477_2022_04_19_15_17_57.jpg</t>
  </si>
  <si>
    <t>/mnt/ai_dev/image/result/baby/ast_road_n_7/IPC202_23.04274_120.20402_2022_04_19_13_02_41.jpg</t>
  </si>
  <si>
    <t>/mnt/ai_dev/image/result/baby/ast_road_n_7/IPC202_22.91911_120.2273_2021_09_24_13_41_57.jpg</t>
  </si>
  <si>
    <t>/mnt/ai_dev/image/result/baby/ast_road_n_7/IPC202_23.01701_120.26298_2021_09_24_14_25_44.jpg</t>
  </si>
  <si>
    <t>/mnt/ai_dev/image/result/baby/ast_road_n_7/S__8658955.jpg</t>
  </si>
  <si>
    <t>/mnt/ai_dev/image/result/baby/ast_road_n_7/IPC204_22.61489_120.30422_2021_04_05_09_21_40.jpg</t>
  </si>
  <si>
    <t>/mnt/ai_dev/image/result/baby/ast_road_n_7/IPC202_22.98323_120.22653_2022_01_21_13_28_28.jpg</t>
  </si>
  <si>
    <t>/mnt/ai_dev/image/result/baby/ast_road_n_7/IPC202_22.98267_120.18122_2021_11_17_14_51_50.jpg</t>
  </si>
  <si>
    <t>/mnt/ai_dev/image/result/baby/ast_road_n_7/IPC202_23.01072_120.22054_2021_12_18_15_17_45.jpg</t>
  </si>
  <si>
    <t>/mnt/ai_dev/image/result/baby/ast_road_n_7/IPC202_22.97738_120.24892_2022_03_04_11_48_31.jpg</t>
  </si>
  <si>
    <t>/mnt/ai_dev/image/result/baby/ast_road_n_7/IPC202_23.27918_120.32427_2021_12_18_13_13_29.jpg</t>
  </si>
  <si>
    <t>/mnt/ai_dev/image/result/baby/ast_road_n_7/IPC202_23.23472_120.41108_2021_11_23_16_11_03.jpg</t>
  </si>
  <si>
    <t>/mnt/ai_dev/image/result/baby/ast_road_n_7/IPC202_23.00368_120.18101_2021_10_25_15_52_07.jpg</t>
  </si>
  <si>
    <t>/mnt/ai_dev/image/result/baby/ast_road_n_7/IPC202_22.98551_120.20636_2022_03_04_13_11_27.jpg</t>
  </si>
  <si>
    <t>/mnt/ai_dev/image/result/baby/ast_road_n_7/IPC202_23.30761_120.29278_2021_12_18_10_42_21.jpg</t>
  </si>
  <si>
    <t>/mnt/ai_dev/image/result/baby/ast_road_n_7/IPC202_22.99856_120.17053_2021_10_25_17_11_57.jpg</t>
  </si>
  <si>
    <t>/mnt/ai_dev/image/result/baby/ast_road_n_7/IPC204_22.67622_120.31277_2021_04_24_12_44_04.jpg</t>
  </si>
  <si>
    <t>/mnt/ai_dev/image/result/baby/ast_road_n_7/IPC202_23.30604_120.29546_2021_12_18_11_25_17.jpg</t>
  </si>
  <si>
    <t>/mnt/ai_dev/image/result/baby/ast_road_n_7/IPC202_22.98857_120.23302_2022_01_21_13_43_21.jpg</t>
  </si>
  <si>
    <t>/mnt/ai_dev/image/result/baby/ast_road_n_7/IPC202_22.99565_120.21342_2021_10_25_12_34_36.jpg</t>
  </si>
  <si>
    <t>/mnt/ai_dev/image/result/baby/ast_road_n_7/IPC202_22.9891_120.16857_2021_08_20_13_00_11.jpg</t>
  </si>
  <si>
    <t>/mnt/ai_dev/image/result/baby/ast_road_n_7/IPC202_23.04561_120.19097_2022_01_08_13_55_09_4745.jpg</t>
  </si>
  <si>
    <t>/mnt/ai_dev/image/result/baby/ast_road_n_7/78684.jpg</t>
  </si>
  <si>
    <t>/mnt/ai_dev/image/result/baby/ast_road_n_7/354404.jpg</t>
  </si>
  <si>
    <t>/mnt/ai_dev/image/result/baby/ast_road_n_7/IPC202_23.3011_120.30341_2021_12_18_12_57_19.jpg</t>
  </si>
  <si>
    <t>/mnt/ai_dev/image/result/baby/ast_road_n_7/IPC202_22.98968_120.24566_2020_11_23_15_46_03.jpg</t>
  </si>
  <si>
    <t>/mnt/ai_dev/image/result/baby/ast_road_n_7/IPC204_22.62158_120.31961_2021_05_01_10_56_04.jpg</t>
  </si>
  <si>
    <t>/mnt/ai_dev/image/result/baby/ast_road_n_7/IPC202_22.99411_120.19855_2021_10_25_13_34_48.jpg</t>
  </si>
  <si>
    <t>/mnt/ai_dev/image/result/baby/ast_road_n_7/IPC202_23.05926_120.20559_2022_04_19_13_30_20.jpg</t>
  </si>
  <si>
    <t>/mnt/ai_dev/image/result/baby/ast_road_n_7/IPC202_23.04337_120.2012_2022_04_19_13_02_06.jpg</t>
  </si>
  <si>
    <t>/mnt/ai_dev/image/result/baby/ast_road_n_7/IPC202_23.04706_120.18429_2022_04_19_14_13_42.jpg</t>
  </si>
  <si>
    <t>/mnt/ai_dev/image/result/baby/ast_road_n_7/IPC202_23.23619_120.37047_2021_11_23_16_00_32.jpg</t>
  </si>
  <si>
    <t>/mnt/ai_dev/image/result/baby/ast_road_n_7/IPC202_22.93618_120.24739_2022_02_15_12_25_47_5806.jpg</t>
  </si>
  <si>
    <t>/mnt/ai_dev/image/result/baby/ast_road_n_7/IPC204_22.61778_120.29828_2021_10_03_09_10_49.jpg</t>
  </si>
  <si>
    <t>/mnt/ai_dev/image/result/baby/ast_road_n_7/IPC202_23.27509_120.30103_2021_12_18_13_39_52.jpg</t>
  </si>
  <si>
    <t>/mnt/ai_dev/image/result/baby/ast_road_n_7/IPC204_22.6204_120.32015_2021_05_01_10_55_02.jpg</t>
  </si>
  <si>
    <t>/mnt/ai_dev/image/result/baby/ast_road_n_7/IPC202_23.06039_120.20495_2022_04_19_13_36_55.jpg</t>
  </si>
  <si>
    <t>/mnt/ai_dev/image/result/baby/ast_road_n_7/IPC204_22.62075_120.30434_2021_05_01_11_28_36.jpg</t>
  </si>
  <si>
    <t>/mnt/ai_dev/image/result/baby/ast_road_n_7/IPC202_23.04373_120.21384_2022_04_19_12_34_06.jpg</t>
  </si>
  <si>
    <t>/mnt/ai_dev/image/result/baby/ast_road_n_7/IPC202_22.97994_120.23964_2022_01_21_13_34_21.jpg</t>
  </si>
  <si>
    <t>/mnt/ai_dev/image/result/baby/ast_road_n_7/IPC204_22.62017_120.32024_2021_05_01_10_54_57.jpg</t>
  </si>
  <si>
    <t>/mnt/ai_dev/image/result/baby/ast_road_n_7/IPC204_22.67972_120.31883_2021_04_05_09_41_12.jpg</t>
  </si>
  <si>
    <t>/mnt/ai_dev/image/result/baby/ast_road_n_7/IPC202_23.19249_120.32559_2021_11_23_15_33_35.jpg</t>
  </si>
  <si>
    <t>/mnt/ai_dev/image/result/baby/ast_road_n_7/IPC202_23.27935_120.33719_2021_12_18_13_26_10.jpg</t>
  </si>
  <si>
    <t>/mnt/ai_dev/image/result/baby/ast_road_n_7/IPC204_22.67967_120.31897_2021_04_24_10_48_31.jpg</t>
  </si>
  <si>
    <t>/mnt/ai_dev/image/result/baby/ast_road_n_7/IPC202_22.99555_120.22983_2021_12_18_14_33_50.jpg</t>
  </si>
  <si>
    <t>/mnt/ai_dev/image/result/baby/ast_road_n_7/IPC202_22.99893_120.16196_2021_10_25_16_38_57.jpg</t>
  </si>
  <si>
    <t>/mnt/ai_dev/image/result/baby/ast_road_n_7/IPC202_23.23922_120.37634_2021_11_23_16_02_07.jpg</t>
  </si>
  <si>
    <t>/mnt/ai_dev/image/result/baby/ast_road_n_7/IPC202_23.01128_120.22299_2022_01_21_14_04_38.jpg</t>
  </si>
  <si>
    <t>/mnt/ai_dev/image/result/baby/ast_road_n_7/IPC202_22.99876_120.20074_2021_10_25_14_12_46.jpg</t>
  </si>
  <si>
    <t>/mnt/ai_dev/image/result/baby/ast_road_n_7/IPC202_23.27551_120.36235_2021_12_18_13_22_36.jpg</t>
  </si>
  <si>
    <t>/mnt/ai_dev/image/result/baby/ast_road_n_7/IPC202_23.01281_120.21843_2022_04_19_14_27_55.jpg</t>
  </si>
  <si>
    <t>/mnt/ai_dev/image/result/baby/ast_road_n_7/IPC202_22.96176_120.23531_2020_11_23_12_32_44.jpg</t>
  </si>
  <si>
    <t>/mnt/ai_dev/image/result/baby/ast_road_n_7/IPC202_22.98625_120.22027_2022_01_21_13_24_51.jpg</t>
  </si>
  <si>
    <t>/mnt/ai_dev/image/result/baby/ast_road_n_7/IPC202_22.98856_120.23412_2021_12_18_15_31_23.jpg</t>
  </si>
  <si>
    <t>/mnt/ai_dev/image/result/baby/ast_road_n_7/IPC202_23.06052_120.17639_2022_04_19_14_08_51.jpg</t>
  </si>
  <si>
    <t>/mnt/ai_dev/image/result/baby/ast_road_n_7/IPC202_23.00372_120.17782_2021_10_25_15_52_58.jpg</t>
  </si>
  <si>
    <t>/mnt/ai_dev/image/result/baby/ast_road_n_7/IPC202_23.27624_120.30845_2021_12_18_13_09_09.jpg</t>
  </si>
  <si>
    <t>/mnt/ai_dev/image/result/baby/ast_road_n_7/IPC202_22.9867_120.17128_2021_08_20_12_55_25.jpg</t>
  </si>
  <si>
    <t>/mnt/ai_dev/image/result/baby/ast_road_n_7/IPC202_23.01338_120.21113_2021_11_17_15_32_13.jpg</t>
  </si>
  <si>
    <t>/mnt/ai_dev/image/result/baby/ast_road_n_7/IPC202_23.27659_120.30981_2021_12_18_13_09_22.jpg</t>
  </si>
  <si>
    <t>/mnt/ai_dev/image/result/baby/ast_road_n_7/IPC202_23.31053_120.27698_2021_12_18_11_07_40.jpg</t>
  </si>
  <si>
    <t>/mnt/ai_dev/image/result/baby/ast_road_n_7/IPC202_22.96195_120.23753_2020_11_23_12_30_14.jpg</t>
  </si>
  <si>
    <t>/mnt/ai_dev/image/result/baby/ast_road_n_7/IPC202_23.04688_120.21809_2022_04_19_13_08_57.jpg</t>
  </si>
  <si>
    <t>/mnt/ai_dev/image/result/baby/ast_road_n_7/IPC202_22.98508_120.19652_2022_03_04_12_59_48.jpg</t>
  </si>
  <si>
    <t>/mnt/ai_dev/image/result/baby/ast_road_n_7/IPC202_23.04175_120.21441_2022_04_19_12_46_34.jpg</t>
  </si>
  <si>
    <t>/mnt/ai_dev/image/result/baby/ast_road_n_7/IPC202_22.99381_120.21088_2021_08_20_10_41_29.jpg</t>
  </si>
  <si>
    <t>/mnt/ai_dev/image/result/baby/ast_road_n_7/IPC202_23.1907_120.33699_2021_11_23_15_31_44.jpg</t>
  </si>
  <si>
    <t>/mnt/ai_dev/image/result/baby/ast_road_n_7/IPC202_22.98513_120.19787_2022_03_04_12_58_43.jpg</t>
  </si>
  <si>
    <t>/mnt/ai_dev/image/result/baby/ast_road_n_7/IPC204_22.65158_120.30186_2021_09_25_09_37_50.jpg</t>
  </si>
  <si>
    <t>/mnt/ai_dev/image/result/baby/ast_road_n_7/IPC202_22.98335_120.23121_2020_11_23_11_46_58.jpg</t>
  </si>
  <si>
    <t>/mnt/ai_dev/image/result/baby/ast_road_n_7/IPC202_23.02036_120.19236_2022_01_21_12_23_07.jpg</t>
  </si>
  <si>
    <t>/mnt/ai_dev/image/result/baby/ast_road_n_7/IPC202_22.98092_120.22986_2020_11_23_15_12_42.jpg</t>
  </si>
  <si>
    <t>/mnt/ai_dev/image/result/baby/ast_road_n_7/IPC202_22.9933_120.17698_2021_08_20_12_03_30.jpg</t>
  </si>
  <si>
    <t>/mnt/ai_dev/image/result/baby/ast_road_n_7/IPC202_23.00918_120.22327_2022_04_19_14_31_20.jpg</t>
  </si>
  <si>
    <t>/mnt/ai_dev/image/result/baby/ast_road_n_7/IPC204_22.63472_120.30109_2021_04_24_11_44_26.jpg</t>
  </si>
  <si>
    <t>/mnt/ai_dev/image/result/baby/ast_road_n_7/IPC202_23.30857_120.28528_2021_12_18_10_48_50.jpg</t>
  </si>
  <si>
    <t>/mnt/ai_dev/image/result/baby/ast_road_n_7/IPC202_23.30984_120.36364_2021_12_18_12_25_44.jpg</t>
  </si>
  <si>
    <t>/mnt/ai_dev/image/result/baby/ast_road_n_7/IPC202_23.00921_120.22041_2021_08_20_13_38_18.jpg</t>
  </si>
  <si>
    <t>/mnt/ai_dev/image/result/baby/ast_road_n_7/IPC202_22.99053_120.1814_2021_12_09_13_50_11_4567.jpg</t>
  </si>
  <si>
    <t>/mnt/ai_dev/image/result/baby/ast_road_n_7/IPC202_23.04023_120.2004_2022_04_19_14_17_42.jpg</t>
  </si>
  <si>
    <t>/mnt/ai_dev/image/result/baby/ast_road_n_7/IPC204_22.63389_120.29767_2021_04_24_11_46_11.jpg</t>
  </si>
  <si>
    <t>/mnt/ai_dev/image/result/baby/ast_road_n_7/IPC202_23.05074_120.21815_2022_04_19_13_10_44.jpg</t>
  </si>
  <si>
    <t>/mnt/ai_dev/image/result/baby/ast_road_n_7/IPC204_22.6244_120.31264_2021_10_03_09_29_38.jpg</t>
  </si>
  <si>
    <t>/mnt/ai_dev/image/result/baby/ast_road_n_7/IPC202_22.99554_120.22908_2021_10_25_15_07_45.jpg</t>
  </si>
  <si>
    <t>/mnt/ai_dev/image/result/baby/ast_road_n_7/IPC202_23.01119_120.22547_2022_04_19_15_17_15.jpg</t>
  </si>
  <si>
    <t>/mnt/ai_dev/image/result/baby/ast_road_n_7/IPC202_23.2787_120.29461_2021_12_18_13_50_51.jpg</t>
  </si>
  <si>
    <t>/mnt/ai_dev/image/result/baby/ast_road_n_7/IPC202_23.04988_120.18161_2022_04_19_14_12_02.jpg</t>
  </si>
  <si>
    <t>/mnt/ai_dev/image/result/baby/ast_road_n_7/IPC202_22.99809_120.16089_2021_10_25_16_41_01.jpg</t>
  </si>
  <si>
    <t>/mnt/ai_dev/image/result/baby/ast_road_n_7/IPC202_23.04824_120.17337_2022_01_08_14_46_57_3695.jpg</t>
  </si>
  <si>
    <t>/mnt/ai_dev/image/result/baby/ast_road_n_7/IPC202_23.00038_120.18714_2021_11_06_15_18_02_218.jpg</t>
  </si>
  <si>
    <t>/mnt/ai_dev/image/result/baby/ast_road_n_7/IPC202_22.9923_120.18898_2022_02_19_15_25_24.jpg</t>
  </si>
  <si>
    <t>/mnt/ai_dev/image/result/baby/ast_road_n_7/IPC202_22.99113_120.17651_2021_12_09_13_52_34_5081.jpg</t>
  </si>
  <si>
    <t>/mnt/ai_dev/image/result/baby/ast_road_n_7/IPC202_23.19363_120.30979_2021_11_23_15_02_36.jpg</t>
  </si>
  <si>
    <t>/mnt/ai_dev/image/result/baby/ast_road_n_7/IPC202_22.97396_120.29586_2022_04_02_12_11_55.jpg</t>
  </si>
  <si>
    <t>/mnt/ai_dev/image/result/baby/ast_road_n_7/IPC202_22.99834_120.1611_2021_10_25_16_41_04.jpg</t>
  </si>
  <si>
    <t>/mnt/ai_dev/image/result/baby/ast_road_n_7/IPC202_23.31077_120.27484_2021_12_18_11_05_43.jpg</t>
  </si>
  <si>
    <t>/mnt/ai_dev/image/result/baby/ast_road_n_7/IPC202_23.30884_120.32402_2021_12_18_11_39_30.jpg</t>
  </si>
  <si>
    <t>/mnt/ai_dev/image/result/baby/ast_road_n_7/IPC202_23.03979_120.22207_2022_04_19_12_28_35.jpg</t>
  </si>
  <si>
    <t>/mnt/ai_dev/image/result/baby/ast_road_n_7/IPC202_23.19014_120.24599_2021_11_23_14_50_13.jpg</t>
  </si>
  <si>
    <t>/mnt/ai_dev/image/result/baby/ast_road_n_7/IPC204_22.6164_120.29876_2021_09_25_10_04_24.jpg</t>
  </si>
  <si>
    <t>/mnt/ai_dev/image/result/baby/ast_road_n_7/IPC202_22.9668_120.22756_2020_11_23_14_00_45.jpg</t>
  </si>
  <si>
    <t>/mnt/ai_dev/image/result/baby/ast_road_n_7/IPC203_22.79672_120.26248_2021_08_12_08_02_26_874.jpg</t>
  </si>
  <si>
    <t>/mnt/ai_dev/image/result/baby/ast_road_n_7/100810.jpg</t>
  </si>
  <si>
    <t>/mnt/ai_dev/image/result/baby/ast_road_n_7/IPC202_23.00368_120.18174_2021_10_25_15_59_44.jpg</t>
  </si>
  <si>
    <t>/mnt/ai_dev/image/result/baby/ast_road_n_7/IPC202_22.99131_120.21567_2022_02_19_15_36_16.jpg</t>
  </si>
  <si>
    <t>/mnt/ai_dev/image/result/baby/ast_road_n_7/IPC202_22.99695_120.18226_2021_08_20_11_49_38.jpg</t>
  </si>
  <si>
    <t>/mnt/ai_dev/image/result/baby/ast_road_n_7/IPC202_23.01289_120.21657_2022_04_19_14_27_39.jpg</t>
  </si>
  <si>
    <t>/mnt/ai_dev/image/result/baby/ast_road_n_7/IPC202_23.05963_120.21162_2022_04_19_13_34_32.jpg</t>
  </si>
  <si>
    <t>/mnt/ai_dev/image/result/baby/ast_road_n_7/IPC202_23.05941_120.20883_2022_04_19_13_35_40.jpg</t>
  </si>
  <si>
    <t>/mnt/ai_dev/image/result/baby/ast_road_n_7/IPC202_22.98514_120.22311_2022_01_21_13_26_30.jpg</t>
  </si>
  <si>
    <t>/mnt/ai_dev/image/result/baby/ast_road_n_7/IPC202_22.96749_120.22752_2020_11_23_14_04_06.jpg</t>
  </si>
  <si>
    <t>/mnt/ai_dev/image/result/baby/ast_road_n_7/IPC202_23.23424_120.39385_2021_11_23_16_06_25.jpg</t>
  </si>
  <si>
    <t>/mnt/ai_dev/image/result/baby/ast_road_n_7/IPC202_23.27806_120.2956_2021_12_18_13_06_34.jpg</t>
  </si>
  <si>
    <t>/mnt/ai_dev/image/result/baby/ast_road_n_7/IPC202_23.0594_120.20514_2022_04_19_13_30_30.jpg</t>
  </si>
  <si>
    <t>/mnt/ai_dev/image/result/baby/ast_road_n_7/IPC202_22.98513_120.19792_2022_03_04_12_58_41.jpg</t>
  </si>
  <si>
    <t>/mnt/ai_dev/image/result/baby/ast_road_n_7/IPC202_23.04537_120.19202_2022_04_19_12_59_10.jpg</t>
  </si>
  <si>
    <t>/mnt/ai_dev/image/result/baby/ast_road_n_7/IPC202_23.19719_120.34878_2021_11_23_15_28_41.jpg</t>
  </si>
  <si>
    <t>/mnt/ai_dev/image/result/baby/ast_road_n_7/IPC204_22.61415_120.31808_2021_05_01_10_38_47.jpg</t>
  </si>
  <si>
    <t>/mnt/ai_dev/image/result/baby/ast_road_n_7/IPC202_23.04082_120.21243_2022_04_19_12_48_16.jpg</t>
  </si>
  <si>
    <t>/mnt/ai_dev/image/result/baby/ast_road_n_7/IPC202_23.19277_120.32643_2021_11_23_15_34_05.jpg</t>
  </si>
  <si>
    <t>/mnt/ai_dev/image/result/baby/ast_road_n_7/IPC202_23.19845_120.34997_2021_11_23_15_28_30.jpg</t>
  </si>
  <si>
    <t>/mnt/ai_dev/image/result/baby/ast_road_n_7/IPC202_23.18932_120.34061_2021_11_23_15_36_00.jpg</t>
  </si>
  <si>
    <t>/mnt/ai_dev/image/result/baby/ast_road_n_7/IPC202_22.97091_120.18385_2021_08_20_11_28_16.jpg</t>
  </si>
  <si>
    <t>/mnt/ai_dev/image/result/baby/ast_road_n_7/IPC202_23.30802_120.2884_2021_12_18_11_23_45.jpg</t>
  </si>
  <si>
    <t>/mnt/ai_dev/image/result/baby/ast_road_n_7/IPC202_22.98281_120.24182_2022_01_21_13_36_59.jpg</t>
  </si>
  <si>
    <t>/mnt/ai_dev/image/result/baby/ast_road_n_7/IPC202_23.05539_120.17721_2022_04_19_14_10_19.jpg</t>
  </si>
  <si>
    <t>/mnt/ai_dev/image/result/baby/ast_road_n_7/IPC204_22.66933_120.31006_2021_09_25_10_33_18.jpg</t>
  </si>
  <si>
    <t>/mnt/ai_dev/image/result/baby/ast_road_n_7/IPC202_23.0576_120.17662_2022_04_19_14_09_17.jpg</t>
  </si>
  <si>
    <t>/mnt/ai_dev/image/result/baby/ast_road_n_7/IPC202_22.92716_120.23259_2022_04_02_11_42_54.jpg</t>
  </si>
  <si>
    <t>/mnt/ai_dev/image/result/baby/ast_road_n_7/IPC202_23.30886_120.37686_2021_12_18_12_40_52.jpg</t>
  </si>
  <si>
    <t>/mnt/ai_dev/image/result/baby/ast_road_n_7/IPC204_22.67464_120.31016_2021_09_25_10_35_10.jpg</t>
  </si>
  <si>
    <t>/mnt/ai_dev/image/result/baby/ast_road_n_7/IPC202_23.05828_120.20686_2021_12_08_10_22_54_4227.jpg</t>
  </si>
  <si>
    <t>/mnt/ai_dev/image/result/baby/ast_road_n_7/IPC204_22.6454_120.30327_2021_04_05_09_30_52.jpg</t>
  </si>
  <si>
    <t>/mnt/ai_dev/image/result/baby/ast_road_n_7/IPC202_22.98007_120.22833_2020_11_23_11_49_03.jpg</t>
  </si>
  <si>
    <t>/mnt/ai_dev/image/result/baby/ast_road_n_7/IPC202_22.99305_120.18522_2022_02_19_15_23_37.jpg</t>
  </si>
  <si>
    <t>/mnt/ai_dev/image/result/baby/ast_road_n_7/IPC202_23.19342_120.31101_2021_11_23_15_03_13.jpg</t>
  </si>
  <si>
    <t>/mnt/ai_dev/image/result/baby/ast_road_n_7/IPC202_22.99149_120.21274_2022_03_04_13_21_11.jpg</t>
  </si>
  <si>
    <t>/mnt/ai_dev/image/result/baby/ast_road_n_7/IPC202_22.98923_120.17718_2022_02_19_15_07_12.jpg</t>
  </si>
  <si>
    <t>/mnt/ai_dev/image/result/baby/ast_road_n_7/IPC202_23.2308_120.40177_2021_11_23_16_08_47.jpg</t>
  </si>
  <si>
    <t>/mnt/ai_dev/image/result/baby/ast_road_n_7/IPC202_23.00883_120.22268_2022_04_19_15_20_10.jpg</t>
  </si>
  <si>
    <t>/mnt/ai_dev/image/result/baby/ast_road_n_7/S__1146918.jpg</t>
  </si>
  <si>
    <t>/mnt/ai_dev/image/result/baby/ast_road_n_7/IPC204_22.61993_120.30703_2021_05_01_11_15_35.jpg</t>
  </si>
  <si>
    <t>/mnt/ai_dev/image/result/baby/ast_road_n_7/IPC202_22.99495_120.23286_2022_02_19_15_51_43.jpg</t>
  </si>
  <si>
    <t>/mnt/ai_dev/image/result/baby/ast_road_n_7/IPC204_22.66883_120.30985_2021_09_25_10_33_12.jpg</t>
  </si>
  <si>
    <t>/mnt/ai_dev/image/result/baby/ast_road_n_7/IPC202_23.01956_120.26221_2021_09_24_14_26_06.jpg</t>
  </si>
  <si>
    <t>/mnt/ai_dev/image/result/baby/ast_road_n_7/IPC202_22.97719_120.24598_2020_11_23_15_57_14.jpg</t>
  </si>
  <si>
    <t>/mnt/ai_dev/image/result/baby/ast_road_n_7/IPC202_23.004_120.18198_2021_10_25_16_08_28.jpg</t>
  </si>
  <si>
    <t>/mnt/ai_dev/image/result/baby/ast_road_n_7/IPC202_23.05937_120.20497_2022_04_19_13_31_35.jpg</t>
  </si>
  <si>
    <t>/mnt/ai_dev/image/result/baby/ast_road_n_7/IPC202_23.1934_120.31112_2021_11_23_15_03_15.jpg</t>
  </si>
  <si>
    <t>/mnt/ai_dev/image/result/baby/ast_road_n_7/68224.jpg</t>
  </si>
  <si>
    <t>/mnt/ai_dev/image/result/baby/ast_road_n_7/IPC202_23.27941_120.33521_2021_12_18_13_16_44.jpg</t>
  </si>
  <si>
    <t>/mnt/ai_dev/image/result/baby/ast_road_n_7/IPC202_22.96339_120.23721_2020_11_23_12_29_55.jpg</t>
  </si>
  <si>
    <t>/mnt/ai_dev/image/result/baby/ast_road_n_7/IPC202_22.97981_120.2283_2020_11_23_10_19_09.jpg</t>
  </si>
  <si>
    <t>/mnt/ai_dev/image/result/baby/ast_road_n_7/IPC202_23.06092_120.20531_2022_04_19_13_40_18.jpg</t>
  </si>
  <si>
    <t>/mnt/ai_dev/image/result/baby/ast_road_n_7/IPC202_22.98861_120.23495_2021_12_18_15_31_31.jpg</t>
  </si>
  <si>
    <t>/mnt/ai_dev/image/result/baby/ast_road_n_7/IPC202_22.98513_120.2929_2022_04_02_12_15_28.jpg</t>
  </si>
  <si>
    <t>/mnt/ai_dev/image/result/baby/ast_road_n_7/IPC202_22.98095_120.2296_2020_11_23_12_13_58.jpg</t>
  </si>
  <si>
    <t>/mnt/ai_dev/image/result/baby/ast_road_n_7/IPC202_23.01122_120.22554_2022_04_19_15_13_49.jpg</t>
  </si>
  <si>
    <t>/mnt/ai_dev/image/result/baby/ast_road_n_7/IPC202_23.04364_120.19996_2022_04_19_13_01_51.jpg</t>
  </si>
  <si>
    <t>/mnt/ai_dev/image/result/baby/ast_road_n_7/IPC202_22.98292_120.23096_2020_11_23_10_21_41.jpg</t>
  </si>
  <si>
    <t>/mnt/ai_dev/image/result/baby/ast_road_n_7/IPC202_22.98317_120.24182_2022_01_21_13_37_03.jpg</t>
  </si>
  <si>
    <t>/mnt/ai_dev/image/result/baby/ast_road_n_7/IPC202_23.04492_120.19443_2022_04_19_12_57_16.jpg</t>
  </si>
  <si>
    <t>/mnt/ai_dev/image/result/baby/ast_road_n_7/IPC202_23.17357_120.3199_2022_01_15_14_38_39_4154.jpg</t>
  </si>
  <si>
    <t>/mnt/ai_dev/image/result/baby/ast_road_n_7/IPC202_22.98648_120.24855_2022_03_04_11_49_33.jpg</t>
  </si>
  <si>
    <t>/mnt/ai_dev/image/result/baby/ast_road_n_7/IPC202_22.91777_120.24209_2022_04_02_11_46_23.jpg</t>
  </si>
  <si>
    <t>/mnt/ai_dev/image/result/baby/ast_road_n_7/IPC202_23.0186_120.20815_2022_01_21_11_38_47.jpg</t>
  </si>
  <si>
    <t>/mnt/ai_dev/image/result/baby/ast_road_n_7/IPC202_22.9647_120.18386_2020_11_23_11_06_59.jpg</t>
  </si>
  <si>
    <t>/mnt/ai_dev/image/result/baby/ast_road_n_7/IPC202_22.98155_120.19181_2021_11_17_14_55_17.jpg</t>
  </si>
  <si>
    <t>/mnt/ai_dev/image/result/baby/ast_road_n_7/78813.jpg</t>
  </si>
  <si>
    <t>/mnt/ai_dev/image/result/baby/ast_road_n_7/IPC204_22.62132_120.30622_2021_10_03_09_16_19.jpg</t>
  </si>
  <si>
    <t>/mnt/ai_dev/image/result/baby/ast_road_n_7/IPC202_23.02499_120.19143_2022_01_21_12_21_04.jpg</t>
  </si>
  <si>
    <t>/mnt/ai_dev/image/result/baby/ast_road_n_7/IPC202_23.27612_120.30755_2021_12_18_13_09_00.jpg</t>
  </si>
  <si>
    <t>/mnt/ai_dev/image/result/baby/ast_road_n_7/IPC202_22.99592_120.18213_2021_08_20_11_48_02.jpg</t>
  </si>
  <si>
    <t>/mnt/ai_dev/image/result/baby/ast_road_n_7/IPC204_22.63141_120.32516_2021_10_03_10_24_00.jpg</t>
  </si>
  <si>
    <t>/mnt/ai_dev/image/result/baby/ast_road_n_7/IPC202_23.19069_120.22026_2022_03_08_13_14_18_11289.jpg</t>
  </si>
  <si>
    <t>/mnt/ai_dev/image/result/baby/ast_road_n_7/IPC202_23.02263_120.19191_2022_01_21_12_21_40.jpg</t>
  </si>
  <si>
    <t>/mnt/ai_dev/image/result/baby/ast_road_n_7/IPC202_22.98138_120.20451_2021_09_24_10_46_23.jpg</t>
  </si>
  <si>
    <t>/mnt/ai_dev/image/result/baby/ast_road_n_7/IPC202_22.99502_120.18203_2021_08_20_11_47_45.jpg</t>
  </si>
  <si>
    <t>/mnt/ai_dev/image/result/baby/ast_road_n_7/IPC202_22.98428_120.20559_2022_03_04_13_10_58.jpg</t>
  </si>
  <si>
    <t>/mnt/ai_dev/image/result/baby/ast_road_n_7/IPC202_22.98585_120.24354_2020_11_23_15_29_19.jpg</t>
  </si>
  <si>
    <t>/mnt/ai_dev/image/result/baby/ast_road_n_7/IPC202_23.00418_120.2125_2021_08_20_13_27_53.jpg</t>
  </si>
  <si>
    <t>/mnt/ai_dev/image/result/baby/ast_road_n_7/IPC202_23.21837_120.3619_2021_11_23_15_50_01.jpg</t>
  </si>
  <si>
    <t>/mnt/ai_dev/image/result/baby/ast_road_n_7/IPC202_22.98047_120.29387_2022_04_02_12_14_05.jpg</t>
  </si>
  <si>
    <t>/mnt/ai_dev/image/result/baby/ast_road_n_7/IPC202_22.99921_120.22822_2021_12_18_14_36_56.jpg</t>
  </si>
  <si>
    <t>/mnt/ai_dev/image/result/baby/ast_road_n_7/IPC202_23.30067_120.30546_2021_12_18_12_56_42.jpg</t>
  </si>
  <si>
    <t>/mnt/ai_dev/image/result/baby/ast_road_n_7/IPC202_23.06162_120.17238_2022_04_19_13_55_06.jpg</t>
  </si>
  <si>
    <t>/mnt/ai_dev/image/result/baby/ast_road_n_7/IPC202_22.98877_120.24323_2020_11_23_15_42_38.jpg</t>
  </si>
  <si>
    <t>/mnt/ai_dev/image/result/baby/ast_road_n_7/IPC202_23.19561_120.30354_2021_11_23_15_01_42.jpg</t>
  </si>
  <si>
    <t>/mnt/ai_dev/image/result/baby/ast_road_n_7/IPC202_22.99658_120.21494_2022_03_04_13_36_32.jpg</t>
  </si>
  <si>
    <t>/mnt/ai_dev/image/result/baby/ast_road_n_7/IPC202_22.97866_120.19011_2021_08_20_11_34_55.jpg</t>
  </si>
  <si>
    <t>/mnt/ai_dev/image/result/baby/ast_road_n_7/IPC202_23.27551_120.30026_2021_12_18_13_39_45.jpg</t>
  </si>
  <si>
    <t>/mnt/ai_dev/image/result/baby/ast_road_n_7/IPC204_22.61883_120.30861_2021_05_01_11_09_15.jpg</t>
  </si>
  <si>
    <t>/mnt/ai_dev/image/result/baby/ast_road_n_7/IPC204_22.64079_120.31425_2021_04_05_08_50_23.jpg</t>
  </si>
  <si>
    <t>/mnt/ai_dev/image/result/baby/ast_road_n_7/IPC202_23.27642_120.30896_2021_12_18_13_09_14.jpg</t>
  </si>
  <si>
    <t>/mnt/ai_dev/image/result/baby/ast_road_n_7/IPC202_23.22112_120.33037_2021_11_23_15_15_23.jpg</t>
  </si>
  <si>
    <t>/mnt/ai_dev/image/result/baby/ast_road_n_7/IPC202_23.04729_120.21212_2022_04_19_12_38_25.jpg</t>
  </si>
  <si>
    <t>/mnt/ai_dev/image/result/baby/ast_road_n_7/IPC202_23.23368_120.35709_2021_11_23_15_58_40.jpg</t>
  </si>
  <si>
    <t>/mnt/ai_dev/image/result/baby/ast_road_n_7/IPC204_22.62158_120.31958_2021_05_01_10_58_53.jpg</t>
  </si>
  <si>
    <t>/mnt/ai_dev/image/result/baby/ast_road_n_7/IPC202_23.0367_120.22004_2022_04_19_12_27_22.jpg</t>
  </si>
  <si>
    <t>/mnt/ai_dev/image/result/baby/ast_road_n_7/IPC202_23.03822_120.20247_2022_04_19_14_19_51.jpg</t>
  </si>
  <si>
    <t>/mnt/ai_dev/image/result/baby/ast_road_n_7/IPC202_23.27897_120.33896_2021_12_18_13_25_57.jpg</t>
  </si>
  <si>
    <t>/mnt/ai_dev/image/result/baby/ast_road_n_7/IPC202_22.98727_120.21697_2021_10_25_12_54_27.jpg</t>
  </si>
  <si>
    <t>/mnt/ai_dev/image/result/baby/ast_road_n_7/IPC202_22.98898_120.1696_2021_08_20_12_59_31.jpg</t>
  </si>
  <si>
    <t>/mnt/ai_dev/image/result/baby/ast_road_n_7/IPC202_23.19246_120.34537_2021_11_23_15_29_14.jpg</t>
  </si>
  <si>
    <t>/mnt/ai_dev/image/result/baby/ast_road_n_7/IPC202_23.05254_120.21246_2022_04_19_13_12_12.jpg</t>
  </si>
  <si>
    <t>/mnt/ai_dev/image/result/baby/ast_road_n_7/IPC203_22.90141_120.21358_2021_09_09_09_26_54_1876.jpg</t>
  </si>
  <si>
    <t>/mnt/ai_dev/image/result/baby/ast_road_n_7/IPC202_22.9718_120.25063_2021_09_24_12_18_45.jpg</t>
  </si>
  <si>
    <t>/mnt/ai_dev/image/result/baby/ast_road_n_7/IPC202_23.04096_120.21235_2022_04_19_12_41_45.jpg</t>
  </si>
  <si>
    <t>/mnt/ai_dev/image/result/baby/ast_road_n_7/IPC202_23.04361_120.21141_2022_04_19_12_40_43.jpg</t>
  </si>
  <si>
    <t>/mnt/ai_dev/image/result/baby/ast_road_n_7/IPC202_23.30879_120.37753_2021_12_18_12_40_47.jpg</t>
  </si>
  <si>
    <t>/mnt/ai_dev/image/result/baby/ast_road_n_7/IPC202_23.00418_120.1812_2021_10_25_15_58_42.jpg</t>
  </si>
  <si>
    <t>/mnt/ai_dev/image/result/baby/ast_road_n_7/IPC202_22.98695_120.16936_2021_08_20_12_47_25.jpg</t>
  </si>
  <si>
    <t>/mnt/ai_dev/image/result/baby/ast_road_n_7/IPC204_22.63022_120.29833_2021_04_05_09_00_26.jpg</t>
  </si>
  <si>
    <t>/mnt/ai_dev/image/result/baby/ast_road_n_7/IPC202_23.23628_120.38477_2021_11_23_16_04_42.jpg</t>
  </si>
  <si>
    <t>/mnt/ai_dev/image/result/baby/ast_road_n_7/IPC202_22.98723_120.16615_2021_08_20_12_48_52.jpg</t>
  </si>
  <si>
    <t>/mnt/ai_dev/image/result/baby/ast_road_n_7/IPC202_22.98742_120.19752_2021_08_20_13_19_40.jpg</t>
  </si>
  <si>
    <t>/mnt/ai_dev/image/result/baby/ast_road_n_7/IPC204_22.63235_120.29256_2021_09_25_10_10_46.jpg</t>
  </si>
  <si>
    <t>/mnt/ai_dev/image/result/baby/ast_road_n_7/IPC204_22.62737_120.31368_2021_10_03_09_25_24.jpg</t>
  </si>
  <si>
    <t>/mnt/ai_dev/image/result/baby/ast_road_n_7/IPC202_23.27665_120.31111_2021_12_18_13_36_11.jpg</t>
  </si>
  <si>
    <t>/mnt/ai_dev/image/result/baby/ast_road_n_7/IPC202_22.98498_120.24781_2022_04_02_11_17_13.jpg</t>
  </si>
  <si>
    <t>/mnt/ai_dev/image/result/baby/ast_road_n_7/IPC202_23.04359_120.20017_2022_04_19_13_01_54.jpg</t>
  </si>
  <si>
    <t>/mnt/ai_dev/image/result/baby/ast_road_n_7/IPC202_23.19506_120.30495_2021_11_23_15_01_55.jpg</t>
  </si>
  <si>
    <t>/mnt/ai_dev/image/result/baby/ast_road_n_7/IPC202_23.02702_120.19799_2022_01_21_12_16_08.jpg</t>
  </si>
  <si>
    <t>/mnt/ai_dev/image/result/baby/ast_road_n_7/IPC202_23.239_120.4204_2021_11_23_16_13_03.jpg</t>
  </si>
  <si>
    <t>/mnt/ai_dev/image/result/baby/ast_road_n_7/IPC202_23.00367_120.18074_2021_10_25_15_52_11.jpg</t>
  </si>
  <si>
    <t>/mnt/ai_dev/image/result/baby/ast_road_n_7/IPC202_23.00854_120.22226_2022_01_21_14_11_08.jpg</t>
  </si>
  <si>
    <t>/mnt/ai_dev/image/result/baby/ast_road_n_7/IPC202_22.99465_120.19924_2021_10_25_14_11_39.jpg</t>
  </si>
  <si>
    <t>/mnt/ai_dev/image/result/baby/ast_road_n_7/305228.jpg</t>
  </si>
  <si>
    <t>/mnt/ai_dev/image/result/baby/ast_road_n_7/IPC202_22.98782_120.20516_2021_08_20_10_48_24.jpg</t>
  </si>
  <si>
    <t>/mnt/ai_dev/image/result/baby/ast_road_n_7/IPC202_22.98634_120.23331_2020_11_23_11_45_37.jpg</t>
  </si>
  <si>
    <t>/mnt/ai_dev/image/result/baby/ast_road_n_7/S__1130536.jpg</t>
  </si>
  <si>
    <t>/mnt/ai_dev/image/result/baby/ast_road_n_7/IPC202_23.19355_120.31526_2021_11_23_15_04_20.jpg</t>
  </si>
  <si>
    <t>/mnt/ai_dev/image/result/baby/ast_road_n_7/S__8658983.jpg</t>
  </si>
  <si>
    <t>/mnt/ai_dev/image/result/baby/ast_road_n_7/IPC202_23.27936_120.33044_2021_12_18_13_26_57.jpg</t>
  </si>
  <si>
    <t>/mnt/ai_dev/image/result/baby/ast_road_n_7/IPC202_23.23703_120.38359_2021_11_23_16_04_29.jpg</t>
  </si>
  <si>
    <t>/mnt/ai_dev/image/result/baby/ast_road_n_7/IPC202_23.01398_120.20699_2021_10_25_14_38_04.jpg</t>
  </si>
  <si>
    <t>/mnt/ai_dev/image/result/baby/ast_road_n_7/IPC202_22.98997_120.16952_2022_02_19_15_11_37.jpg</t>
  </si>
  <si>
    <t>/mnt/ai_dev/image/result/baby/ast_road_n_7/IPC202_23.29879_120.29297_2021_12_18_13_03_56.jpg</t>
  </si>
  <si>
    <t>/mnt/ai_dev/image/result/baby/ast_road_n_7/IPC204_22.62861_120.31494_2021_10_03_09_23_15.jpg</t>
  </si>
  <si>
    <t>/mnt/ai_dev/image/result/baby/ast_road_n_7/IPC202_23.21838_120.36211_2021_11_23_15_50_52.jpg</t>
  </si>
  <si>
    <t>/mnt/ai_dev/image/result/baby/ast_road_n_7/IPC202_22.98633_120.18146_2021_12_09_13_25_49_4398.jpg</t>
  </si>
  <si>
    <t>/mnt/ai_dev/image/result/baby/ast_road_n_7/IPC202_23.04466_120.19282_2022_04_19_14_15_44.jpg</t>
  </si>
  <si>
    <t>/mnt/ai_dev/image/result/baby/ast_road_n_7/IPC202_22.99128_120.21692_2022_03_04_12_41_43.jpg</t>
  </si>
  <si>
    <t>/mnt/ai_dev/image/result/baby/ast_road_n_7/IPC202_22.98968_120.18268_2021_08_20_11_45_06.jpg</t>
  </si>
  <si>
    <t>/mnt/ai_dev/image/result/baby/ast_road_n_7/IPC202_23.04437_120.19702_2022_04_19_12_56_47.jpg</t>
  </si>
  <si>
    <t>/mnt/ai_dev/image/result/baby/ast_road_n_7/IPC204_22.62486_120.30852_2021_10_03_09_34_34.jpg</t>
  </si>
  <si>
    <t>/mnt/ai_dev/image/result/baby/ast_road_n_7/IPC202_23.00905_120.2231_2022_04_19_14_31_17.jpg</t>
  </si>
  <si>
    <t>/mnt/ai_dev/image/result/baby/ast_road_n_7/IPC202_22.98909_120.24517_2020_11_23_16_20_43.jpg</t>
  </si>
  <si>
    <t>/mnt/ai_dev/image/result/baby/ast_road_n_7/IPC202_23.27554_120.30038_2021_12_18_13_43_46.jpg</t>
  </si>
  <si>
    <t>/mnt/ai_dev/image/result/baby/ast_road_n_7/IPC202_23.03445_120.14955_2021_12_08_12_11_22_3489.jpg</t>
  </si>
  <si>
    <t>/mnt/ai_dev/image/result/baby/ast_road_n_7/IPC202_23.22045_120.32736_2021_11_23_15_14_29.jpg</t>
  </si>
  <si>
    <t>/mnt/ai_dev/image/result/baby/ast_road_n_7/IPC202_23.30928_120.32826_2021_12_18_11_48_30.jpg</t>
  </si>
  <si>
    <t>/mnt/ai_dev/image/result/baby/ast_road_n_7/IPC202_23.04165_120.21358_2022_04_19_12_35_26.jpg</t>
  </si>
  <si>
    <t>/mnt/ai_dev/image/result/baby/ast_road_n_7/IPC202_23.20974_120.34958_2021_11_23_15_26_49.jpg</t>
  </si>
  <si>
    <t>/mnt/ai_dev/image/result/baby/ast_road_n_7/IPC202_23.04118_120.21547_2022_04_19_13_06_40.jpg</t>
  </si>
  <si>
    <t>/mnt/ai_dev/image/result/baby/ast_road_n_7/IPC202_23.00424_120.1812_2021_10_25_15_58_43.jpg</t>
  </si>
  <si>
    <t>/mnt/ai_dev/image/result/baby/ast_road_n_7/IPC202_22.97587_120.23746_2020_11_23_12_17_01.jpg</t>
  </si>
  <si>
    <t>/mnt/ai_dev/image/result/baby/ast_road_n_7/IPC204_22.61586_120.29903_2021_10_03_09_10_23.jpg</t>
  </si>
  <si>
    <t>/mnt/ai_dev/image/result/baby/ast_road_n_7/IPC202_22.98632_120.20886_2021_10_25_13_05_04.jpg</t>
  </si>
  <si>
    <t>/mnt/ai_dev/image/result/baby/ast_road_n_7/IPC202_23.21922_120.32193_2021_11_23_15_13_45.jpg</t>
  </si>
  <si>
    <t>/mnt/ai_dev/image/result/baby/ast_road_n_7/IPC202_23.04221_120.21432_2022_04_19_12_34_33.jpg</t>
  </si>
  <si>
    <t>/mnt/ai_dev/image/result/baby/ast_road_n_7/IPC204_22.6698_120.31026_2021_09_25_10_33_23.jpg</t>
  </si>
  <si>
    <t>/mnt/ai_dev/image/result/baby/ast_road_n_7/IPC202_22.99034_120.16694_2021_08_20_12_31_33.jpg</t>
  </si>
  <si>
    <t>/mnt/ai_dev/image/result/baby/ast_road_n_7/IPC202_22.96918_120.18386_2021_08_20_11_28_02.jpg</t>
  </si>
  <si>
    <t>/mnt/ai_dev/image/result/baby/ast_road_n_7/IPC231_22.67381_120.35116_2021_12_22_12_24_36_742.jpg</t>
  </si>
  <si>
    <t>/mnt/ai_dev/image/result/baby/ast_road_n_7/IPC202_23.06225_120.17627_2022_04_19_14_07_42.jpg</t>
  </si>
  <si>
    <t>/mnt/ai_dev/image/result/baby/ast_road_n_7/IPC202_22.98016_120.21885_2020_11_23_13_54_08.jpg</t>
  </si>
  <si>
    <t>/mnt/ai_dev/image/result/baby/ast_road_n_7/IPC203_22.7633_120.31923_2021_07_06_12_21_17_3298.jpg</t>
  </si>
  <si>
    <t>/mnt/ai_dev/image/result/baby/ast_road_n_7/IPC202_22.98624_120.21003_2021_10_25_13_03_56.jpg</t>
  </si>
  <si>
    <t>/mnt/ai_dev/image/result/baby/ast_road_n_7/IPC204_22.61791_120.31804_2021_05_01_10_37_42.jpg</t>
  </si>
  <si>
    <t>/mnt/ai_dev/image/result/baby/ast_road_n_7/IPC202_23.05949_120.2085_2022_04_19_13_35_48.jpg</t>
  </si>
  <si>
    <t>/mnt/ai_dev/image/result/baby/ast_road_n_7/IPC202_23.02425_120.21569_2022_04_19_12_22_32.jpg</t>
  </si>
  <si>
    <t>/mnt/ai_dev/image/result/baby/ast_road_n_7/IPC202_23.19935_120.29153_2021_11_23_15_00_07.jpg</t>
  </si>
  <si>
    <t>/mnt/ai_dev/image/result/baby/ast_road_n_7/IPC202_22.98508_120.20171_2022_03_04_12_56_08.jpg</t>
  </si>
  <si>
    <t>/mnt/ai_dev/image/result/baby/ast_road_n_7/IPC202_23.18949_120.34008_2021_11_23_15_30_59.jpg</t>
  </si>
  <si>
    <t>/mnt/ai_dev/image/result/baby/ast_road_n_7/IPC202_22.9882_120.24342_2021_12_10_12_56_06_1636.jpg</t>
  </si>
  <si>
    <t>/mnt/ai_dev/image/result/baby/ast_road_n_7/IPC202_22.97561_120.21163_2022_03_05_13_01_43_9429.jpg</t>
  </si>
  <si>
    <t>/mnt/ai_dev/image/result/baby/ast_road_n_7/S__2596870.jpg</t>
  </si>
  <si>
    <t>/mnt/ai_dev/image/result/baby/ast_road_n_7/IPC202_23.19338_120.31127_2021_11_23_15_03_17.jpg</t>
  </si>
  <si>
    <t>/mnt/ai_dev/image/result/baby/ast_road_n_7/IPC202_23.27765_120.35091_2021_12_18_13_18_48.jpg</t>
  </si>
  <si>
    <t>/mnt/ai_dev/image/result/baby/ast_road_n_7/IPC202_23.01269_120.22001_2022_04_19_12_14_50.jpg</t>
  </si>
  <si>
    <t>/mnt/ai_dev/image/result/baby/ast_road_n_7/IPC202_22.98869_120.20452_2021_08_20_10_49_22.jpg</t>
  </si>
  <si>
    <t>/mnt/ai_dev/image/result/baby/ast_road_n_7/IPC202_23.02808_120.20488_2022_04_19_14_22_24.jpg</t>
  </si>
  <si>
    <t>/mnt/ai_dev/image/result/baby/ast_road_n_7/IPC202_23.04107_120.21117_2022_04_19_13_04_24.jpg</t>
  </si>
  <si>
    <t>/mnt/ai_dev/image/result/baby/ast_road_n_7/IPC202_23.04696_120.2121_2022_04_19_12_39_27.jpg</t>
  </si>
  <si>
    <t>/mnt/ai_dev/image/result/baby/ast_road_n_7/IPC202_23.06267_120.15827_2022_04_19_13_57_28.jpg</t>
  </si>
  <si>
    <t>/mnt/ai_dev/image/result/baby/ast_road_n_7/IPC204_22.61911_120.30259_2021_05_01_11_17_29.jpg</t>
  </si>
  <si>
    <t>/mnt/ai_dev/image/result/baby/ast_road_n_7/IPC203_22.75629_120.25046_2021_06_24_09_33_05_1565.jpg</t>
  </si>
  <si>
    <t>/mnt/ai_dev/image/result/baby/ast_road_n_7/IPC202_23.30501_120.29967_2021_12_18_12_59_08.jpg</t>
  </si>
  <si>
    <t>/mnt/ai_dev/image/result/baby/ast_road_n_7/IPC202_23.27938_120.33465_2022_02_22_14_17_58_8556.jpg</t>
  </si>
  <si>
    <t>/mnt/ai_dev/image/result/baby/ast_road_n_7/IPC202_23.18989_120.34147_2021_11_23_15_30_41.jpg</t>
  </si>
  <si>
    <t>/mnt/ai_dev/image/result/baby/ast_road_n_7/IPC202_22.98514_120.23279_2021_12_10_11_46_57_958.jpg</t>
  </si>
  <si>
    <t>/mnt/ai_dev/image/result/baby/ast_road_n_7/IPC202_23.32265_120.40267_2021_12_18_12_36_42.jpg</t>
  </si>
  <si>
    <t>/mnt/ai_dev/image/result/baby/ast_road_n_7/IPC202_22.95998_120.17866_2021_08_20_11_24_39.jpg</t>
  </si>
  <si>
    <t>/mnt/ai_dev/image/result/baby/ast_road_n_7/IPC202_23.27425_120.30257_2021_12_18_13_40_05.jpg</t>
  </si>
  <si>
    <t>/mnt/ai_dev/image/result/baby/ast_road_n_7/IPC202_22.97764_120.24497_2020_11_23_15_22_29.jpg</t>
  </si>
  <si>
    <t>/mnt/ai_dev/image/result/baby/ast_road_n_7/IPC202_23.02432_120.20542_2022_04_19_14_22_57.jpg</t>
  </si>
  <si>
    <t>/mnt/ai_dev/image/result/baby/ast_road_n_7/IPC202_23.0294_120.21388_2022_04_19_12_24_57.jpg</t>
  </si>
  <si>
    <t>/mnt/ai_dev/image/result/baby/ast_road_n_7/IPC202_23.24094_120.12781_2021_12_16_12_02_02_1562.jpg</t>
  </si>
  <si>
    <t>/mnt/ai_dev/image/result/baby/ast_road_n_7/IPC204_22.60545_120.32474_2021_05_01_10_46_36.jpg</t>
  </si>
  <si>
    <t>/mnt/ai_dev/image/result/baby/ast_road_n_7/IPC203_22.84745_120.39771_2021_08_04_08_34_28_1391.jpg</t>
  </si>
  <si>
    <t>/mnt/ai_dev/image/result/baby/ast_road_n_7/IPC202_23.01211_120.18511_2021_12_08_12_20_15_602.jpg</t>
  </si>
  <si>
    <t>/mnt/ai_dev/image/result/baby/ast_road_n_7/78683.jpg</t>
  </si>
  <si>
    <t>/mnt/ai_dev/image/result/baby/ast_road_n_7/IPC202_23.31115_120.27209_2021_12_18_11_19_29.jpg</t>
  </si>
  <si>
    <t>/mnt/ai_dev/image/result/baby/ast_road_n_7/IPC202_23.04702_120.18447_2022_04_19_14_13_44.jpg</t>
  </si>
  <si>
    <t>/mnt/ai_dev/image/result/baby/ast_road_n_7/IPC202_23.00371_120.18134_2021_10_25_15_59_34.jpg</t>
  </si>
  <si>
    <t>/mnt/ai_dev/image/result/baby/ast_road_n_7/IPC202_23.01055_120.22485_2022_04_19_15_17_55.jpg</t>
  </si>
  <si>
    <t>/mnt/ai_dev/image/result/baby/ast_road_n_7/IPC202_23.059_120.20665_2022_04_19_13_30_02.jpg</t>
  </si>
  <si>
    <t>/mnt/ai_dev/image/result/baby/ast_road_n_7/IPC202_23.04391_120.2114_2022_04_19_12_37_04.jpg</t>
  </si>
  <si>
    <t>/mnt/ai_dev/image/result/baby/ast_road_n_7/IPC202_23.22905_120.35123_2021_11_23_15_54_31.jpg</t>
  </si>
  <si>
    <t>/mnt/ai_dev/image/result/baby/ast_road_n_7/IPC202_23.04217_120.20653_2022_04_19_12_52_13.jpg</t>
  </si>
  <si>
    <t>/mnt/ai_dev/image/result/baby/ast_road_n_7/IPC202_23.20644_120.3495_2021_11_23_15_39_10.jpg</t>
  </si>
  <si>
    <t>/mnt/ai_dev/image/result/baby/ast_road_n_7/IPC202_23.21262_120.3506_2021_11_23_15_25_40.jpg</t>
  </si>
  <si>
    <t>/mnt/ai_dev/image/result/baby/ast_road_n_7/IPC202_23.01122_120.22025_2022_04_19_12_14_24.jpg</t>
  </si>
  <si>
    <t>/mnt/ai_dev/image/result/baby/ast_road_n_7/IPC202_23.05918_120.20577_2022_04_19_13_31_47.jpg</t>
  </si>
  <si>
    <t>/mnt/ai_dev/image/result/baby/ast_road_n_7/IPC202_23.27497_120.30126_2021_12_18_13_39_54.jpg</t>
  </si>
  <si>
    <t>/mnt/ai_dev/image/result/baby/ast_road_n_7/IPC202_22.99395_120.1989_2021_10_25_13_35_02.jpg</t>
  </si>
  <si>
    <t>/mnt/ai_dev/image/result/baby/ast_road_n_7/IPC202_23.00958_120.21997_2022_04_19_15_22_46.jpg</t>
  </si>
  <si>
    <t>/mnt/ai_dev/image/result/baby/ast_road_n_7/IPC202_22.98909_120.18016_2021_08_20_11_53_23.jpg</t>
  </si>
  <si>
    <t>/mnt/ai_dev/image/result/baby/ast_road_n_7/78652.jpg</t>
  </si>
  <si>
    <t>/mnt/ai_dev/image/result/baby/ast_road_n_7/IPC202_22.97703_120.24894_2022_03_04_11_48_29.jpg</t>
  </si>
  <si>
    <t>/mnt/ai_dev/image/result/baby/ast_road_n_7/IPC202_23.01122_120.22553_2022_04_19_14_41_23.jpg</t>
  </si>
  <si>
    <t>/mnt/ai_dev/image/result/baby/ast_road_n_7/IPC202_23.02706_120.19816_2022_01_21_12_17_50.jpg</t>
  </si>
  <si>
    <t>/mnt/ai_dev/image/result/baby/ast_road_n_7/IPC202_22.99336_120.17253_2021_08_20_12_12_38.jpg</t>
  </si>
  <si>
    <t>/mnt/ai_dev/image/result/baby/ast_road_n_7/IPC202_22.97575_120.24593_2022_04_02_11_19_44.jpg</t>
  </si>
  <si>
    <t>/mnt/ai_dev/image/result/baby/ast_road_n_7/IPC202_22.98946_120.1654_2021_08_20_13_05_48.jpg</t>
  </si>
  <si>
    <t>/mnt/ai_dev/image/result/baby/ast_road_n_7/78594.jpg</t>
  </si>
  <si>
    <t>/mnt/ai_dev/image/result/baby/ast_road_n_7/IPC202_23.27784_120.31725_2021_12_18_13_11_45.jpg</t>
  </si>
  <si>
    <t>/mnt/ai_dev/image/result/baby/ast_road_n_7/IPC202_23.22687_120.35366_2021_11_23_15_46_35.jpg</t>
  </si>
  <si>
    <t>/mnt/ai_dev/image/result/baby/ast_road_n_7/IPC202_23.30778_120.32331_2021_12_18_12_51_11.jpg</t>
  </si>
  <si>
    <t>/mnt/ai_dev/image/result/baby/ast_road_n_7/IPC204_22.62106_120.3017_2021_05_01_11_18_37.jpg</t>
  </si>
  <si>
    <t>/mnt/ai_dev/image/result/baby/ast_road_n_7/IPC204_22.62148_120.31969_2021_05_01_10_55_28.jpg</t>
  </si>
  <si>
    <t>/mnt/ai_dev/image/result/baby/ast_road_n_7/IPC202_23.04941_120.17972_2021_11_03_11_45_35_1687.jpg</t>
  </si>
  <si>
    <t>/mnt/ai_dev/image/result/baby/ast_road_n_7/IPC202_22.99607_120.19961_2021_10_25_14_12_11.jpg</t>
  </si>
  <si>
    <t>/mnt/ai_dev/image/result/baby/ast_road_n_7/IPC202_23.04384_120.21381_2022_04_19_12_34_04.jpg</t>
  </si>
  <si>
    <t>/mnt/ai_dev/image/result/baby/ast_road_n_7/IPC204_22.62693_120.30786_2021_10_03_09_35_36.jpg</t>
  </si>
  <si>
    <t>/mnt/ai_dev/image/result/baby/ast_road_n_7/IPC202_23.00366_120.18067_2021_10_25_15_52_12.jpg</t>
  </si>
  <si>
    <t>/mnt/ai_dev/image/result/baby/ast_road_n_7/IPC204_22.6304_120.29451_2021_10_03_10_00_37.jpg</t>
  </si>
  <si>
    <t>/mnt/ai_dev/image/result/baby/ast_road_n_7/IPC202_22.94869_120.17859_2022_01_06_13_08_41_305.jpg</t>
  </si>
  <si>
    <t>/mnt/ai_dev/image/result/baby/ast_road_n_7/IPC202_22.98855_120.2451_2020_11_23_15_46_34.jpg</t>
  </si>
  <si>
    <t>/mnt/ai_dev/image/result/baby/ast_road_n_7/IPC202_22.98782_120.20522_2021_08_20_10_48_23.jpg</t>
  </si>
  <si>
    <t>/mnt/ai_dev/image/result/baby/ast_road_n_7/IPC202_22.9598_120.17822_2021_08_20_11_24_34.jpg</t>
  </si>
  <si>
    <t>/mnt/ai_dev/image/result/baby/ast_road_n_7/IPC204_22.62759_120.29442_2021_09_25_10_08_41.jpg</t>
  </si>
  <si>
    <t>/mnt/ai_dev/image/result/baby/ast_road_n_7/IPC202_22.91807_120.24185_2022_04_02_11_45_24.jpg</t>
  </si>
  <si>
    <t>/mnt/ai_dev/image/result/baby/ast_road_n_7/IPC202_23.05917_120.20478_2022_04_19_13_39_10.jpg</t>
  </si>
  <si>
    <t>/mnt/ai_dev/image/result/baby/ast_road_n_7/IPC204_22.61442_120.29963_2021_10_03_09_09_35.jpg</t>
  </si>
  <si>
    <t>/mnt/ai_dev/image/result/baby/ast_road_n_7/IPC202_23.1929_120.33122_2021_11_23_15_34_45.jpg</t>
  </si>
  <si>
    <t>/mnt/ai_dev/image/result/baby/ast_road_n_7/IPC202_22.99119_120.1641_2021_08_20_12_32_31.jpg</t>
  </si>
  <si>
    <t>/mnt/ai_dev/image/result/baby/ast_road_n_7/IPC202_22.98395_120.29304_2022_04_02_12_15_16.jpg</t>
  </si>
  <si>
    <t>/mnt/ai_dev/image/result/baby/ast_road_n_7/IPC202_22.98295_120.24785_2022_04_02_11_17_31.jpg</t>
  </si>
  <si>
    <t>/mnt/ai_dev/image/result/baby/ast_road_n_7/IPC204_22.6254_120.30831_2021_10_03_09_35_18.jpg</t>
  </si>
  <si>
    <t>/mnt/ai_dev/image/result/baby/ast_road_n_7/IPC202_23.0225_120.21075_2020_11_23_11_26_43.jpg</t>
  </si>
  <si>
    <t>/mnt/ai_dev/image/result/baby/ast_road_n_7/IPC202_23.23285_120.40213_2021_11_23_16_09_42.jpg</t>
  </si>
  <si>
    <t>/mnt/ai_dev/image/result/baby/ast_road_n_7/IPC202_23.21476_120.30971_2021_11_23_15_12_19.jpg</t>
  </si>
  <si>
    <t>/mnt/ai_dev/image/result/baby/ast_road_n_7/IPC202_22.97859_120.21926_2020_11_23_13_50_29.jpg</t>
  </si>
  <si>
    <t>/mnt/ai_dev/image/result/baby/ast_road_n_7/IPC202_23.2321_120.40201_2021_11_23_16_09_31.jpg</t>
  </si>
  <si>
    <t>/mnt/ai_dev/image/result/baby/ast_road_n_7/IPC204_22.64221_120.31437_2021_04_05_08_50_10.jpg</t>
  </si>
  <si>
    <t>/mnt/ai_dev/image/result/baby/ast_road_n_7/IPC202_22.98346_120.23895_2020_11_23_15_19_06.jpg</t>
  </si>
  <si>
    <t>/mnt/ai_dev/image/result/baby/ast_road_n_7/IPC202_23.18991_120.24809_2021_11_23_14_50_31.jpg</t>
  </si>
  <si>
    <t>/mnt/ai_dev/image/result/baby/ast_road_n_7/IPC202_22.97975_120.23204_2022_01_21_13_31_22.jpg</t>
  </si>
  <si>
    <t>/mnt/ai_dev/image/result/baby/ast_road_n_7/IPC202_22.9864_120.21116_2022_03_04_12_51_52.jpg</t>
  </si>
  <si>
    <t>/mnt/ai_dev/image/result/baby/ast_road_n_7/S__2170904.jpg</t>
  </si>
  <si>
    <t>/mnt/ai_dev/image/result/baby/ast_road_n_7/IPC202_22.9102_120.28202_2022_01_05_13_13_57_1761.jpg</t>
  </si>
  <si>
    <t>/mnt/ai_dev/image/result/baby/ast_road_n_7/IPC202_22.99311_120.20102_2021_12_14_12_58_22_1017.jpg</t>
  </si>
  <si>
    <t>/mnt/ai_dev/image/result/baby/ast_road_n_7/IPC202_23.04125_120.21515_2022_04_19_13_06_32.jpg</t>
  </si>
  <si>
    <t>/mnt/ai_dev/image/result/baby/ast_road_n_7/IPC202_23.06037_120.20501_2022_04_19_13_36_54.jpg</t>
  </si>
  <si>
    <t>/mnt/ai_dev/image/result/baby/ast_road_n_7/IPC202_22.98822_120.21384_2021_10_25_13_19_11.jpg</t>
  </si>
  <si>
    <t>/mnt/ai_dev/image/result/baby/ast_road_n_7/IPC204_22.62157_120.31959_2021_04_24_11_18_50.jpg</t>
  </si>
  <si>
    <t>/mnt/ai_dev/image/result/baby/ast_road_n_7/IPC204_22.63555_120.31351_2021_04_05_08_51_07.jpg</t>
  </si>
  <si>
    <t>/mnt/ai_dev/image/result/baby/ast_road_n_7/IPC202_23.01472_120.21302_2021_10_25_14_50_11.jpg</t>
  </si>
  <si>
    <t>/mnt/ai_dev/image/result/baby/ast_road_n_7/IPC202_23.04918_120.1366_2022_02_10_15_06_02_1193.jpg</t>
  </si>
  <si>
    <t>/mnt/ai_dev/image/result/baby/ast_road_n_7/IPC202_22.9999_120.15895_2021_10_25_16_31_45.jpg</t>
  </si>
  <si>
    <t>/mnt/ai_dev/image/result/baby/ast_road_n_7/IPC202_23.02223_120.19206_2022_01_21_11_45_55.jpg</t>
  </si>
  <si>
    <t>/mnt/ai_dev/image/result/baby/ast_road_n_7/IPC202_23.04109_120.21404_2022_04_19_12_47_24.jpg</t>
  </si>
  <si>
    <t>/mnt/ai_dev/image/result/baby/ast_road_n_7/IPC202_22.98862_120.2434_2020_11_23_15_30_26.jpg</t>
  </si>
  <si>
    <t>/mnt/ai_dev/image/result/baby/ast_road_n_7/IPC202_22.98898_120.18015_2021_08_20_11_53_26.jpg</t>
  </si>
  <si>
    <t>/mnt/ai_dev/image/result/baby/ast_road_n_7/IPC202_23.04403_120.19846_2022_04_19_12_55_46.jpg</t>
  </si>
  <si>
    <t>/mnt/ai_dev/image/result/baby/ast_road_n_7/IPC202_23.04395_120.19858_2022_04_19_13_01_07.jpg</t>
  </si>
  <si>
    <t>/mnt/ai_dev/image/result/baby/ast_road_n_7/IPC202_22.96523_120.23678_2020_11_23_12_29_30.jpg</t>
  </si>
  <si>
    <t>/mnt/ai_dev/image/result/baby/ast_road_n_7/IPC202_23.01079_120.22514_2022_04_19_15_17_46.jpg</t>
  </si>
  <si>
    <t>/mnt/ai_dev/image/result/baby/ast_road_n_7/IPC202_23.18914_120.47831_2021_12_16_14_20_22_6569.jpg</t>
  </si>
  <si>
    <t>/mnt/ai_dev/image/result/baby/ast_road_n_7/IPC202_22.98664_120.2119_2022_03_04_13_14_32.jpg</t>
  </si>
  <si>
    <t>/mnt/ai_dev/image/result/baby/ast_road_n_7/IPC202_22.9913_120.21681_2022_02_19_15_37_14.jpg</t>
  </si>
  <si>
    <t>/mnt/ai_dev/image/result/baby/ast_road_n_7/IPC202_23.03827_120.22109_2022_04_19_12_27_43.jpg</t>
  </si>
  <si>
    <t>/mnt/ai_dev/image/result/baby/ast_road_n_7/IPC202_23.04242_120.21432_2022_04_19_12_32_13.jpg</t>
  </si>
  <si>
    <t>/mnt/ai_dev/image/result/baby/ast_road_n_7/IPC204_22.62733_120.31362_2021_10_03_09_25_33.jpg</t>
  </si>
  <si>
    <t>/mnt/ai_dev/image/result/baby/ast_road_n_7/IPC204_22.63447_120.29946_2021_04_24_11_44_45.jpg</t>
  </si>
  <si>
    <t>/mnt/ai_dev/image/result/baby/ast_road_n_7/IPC202_23.04198_120.21443_2022_04_19_12_32_04.jpg</t>
  </si>
  <si>
    <t>/mnt/ai_dev/image/result/baby/ast_road_n_7/IPC202_23.05941_120.2051_2022_04_19_13_30_31.jpg</t>
  </si>
  <si>
    <t>/mnt/ai_dev/image/result/baby/ast_road_n_7/IPC202_23.05908_120.20623_2022_04_19_13_31_54.jpg</t>
  </si>
  <si>
    <t>/mnt/ai_dev/image/result/baby/ast_road_n_7/IPC202_23.01121_120.22553_2022_04_19_15_00_43.jpg</t>
  </si>
  <si>
    <t>/mnt/ai_dev/image/result/baby/ast_road_n_7/IPC204_22.63569_120.29854_2021_04_05_08_55_30.jpg</t>
  </si>
  <si>
    <t>/mnt/ai_dev/image/result/baby/ast_road_n_7/IPC202_23.01574_120.18894_2022_01_21_12_24_28.jpg</t>
  </si>
  <si>
    <t>/mnt/ai_dev/image/result/baby/ast_road_n_7/IPC204_22.64498_120.30318_2021_04_05_09_30_46.jpg</t>
  </si>
  <si>
    <t>/mnt/ai_dev/image/result/baby/ast_road_n_7/IPC202_23.04652_120.21214_2022_04_19_12_38_10.jpg</t>
  </si>
  <si>
    <t>/mnt/ai_dev/image/result/baby/ast_road_n_7/IPC202_23.04772_120.21187_2022_04_19_12_38_36.jpg</t>
  </si>
  <si>
    <t>/mnt/ai_dev/image/result/baby/ast_road_n_7/IPC202_22.96805_120.19025_2021_09_24_10_55_33.jpg</t>
  </si>
  <si>
    <t>/mnt/ai_dev/image/result/baby/ast_road_n_7/IPC202_22.98011_120.21969_2022_02_19_11_13_01.jpg</t>
  </si>
  <si>
    <t>/mnt/ai_dev/image/result/baby/ast_road_n_7/IPC202_23.03894_120.20243_2022_04_19_14_19_43.jpg</t>
  </si>
  <si>
    <t>/mnt/ai_dev/image/result/baby/ast_road_n_7/IPC202_23.31122_120.27208_2021_12_18_11_08_49.jpg</t>
  </si>
  <si>
    <t>/mnt/ai_dev/image/result/baby/ast_road_n_7/IPC202_23.00354_120.18438_2021_10_25_15_51_11.jpg</t>
  </si>
  <si>
    <t>/mnt/ai_dev/image/result/baby/ast_road_n_7/IPC202_23.21831_120.36243_2021_11_23_15_50_07.jpg</t>
  </si>
  <si>
    <t>/mnt/ai_dev/image/result/baby/ast_road_n_7/IPC202_23.19028_120.24416_2021_11_23_14_49_57.jpg</t>
  </si>
  <si>
    <t>/mnt/ai_dev/image/result/baby/ast_road_n_7/IPC202_23.01127_120.22557_2022_04_19_15_10_26.jpg</t>
  </si>
  <si>
    <t>/mnt/ai_dev/image/result/baby/ast_road_n_7/IPC202_23.05906_120.20629_2022_04_19_13_31_55.jpg</t>
  </si>
  <si>
    <t>/mnt/ai_dev/image/result/baby/ast_road_n_7/IPC202_23.06074_120.20524_2022_04_19_13_38_14.jpg</t>
  </si>
  <si>
    <t>/mnt/ai_dev/image/result/baby/ast_road_n_7/IPC202_22.95604_120.17156_2021_08_20_11_22_47.jpg</t>
  </si>
  <si>
    <t>/mnt/ai_dev/image/result/baby/ast_road_n_7/IPC202_23.02963_120.25354_2021_09_24_15_26_23.jpg</t>
  </si>
  <si>
    <t>/mnt/ai_dev/image/result/baby/ast_road_n_7/IPC202_22.94658_120.17789_2021_09_15_11_10_09_249.jpg</t>
  </si>
  <si>
    <t>/mnt/ai_dev/image/result/baby/ast_road_n_7/IPC202_23.2766_120.31235_2021_12_18_13_10_08.jpg</t>
  </si>
  <si>
    <t>/mnt/ai_dev/image/result/baby/ast_road_n_7/IPC202_23.01011_120.21924_2022_04_19_12_10_52.jpg</t>
  </si>
  <si>
    <t>/mnt/ai_dev/image/result/baby/ast_road_n_7/IPC202_22.98306_120.24785_2022_04_02_11_17_30.jpg</t>
  </si>
  <si>
    <t>/mnt/ai_dev/image/result/baby/ast_road_n_7/IPC202_22.99056_120.18141_2021_12_14_11_15_46_2517.jpg</t>
  </si>
  <si>
    <t>/mnt/ai_dev/image/result/baby/ast_road_n_7/IPC202_23.06079_120.20525_2022_04_19_13_38_13.jpg</t>
  </si>
  <si>
    <t>/mnt/ai_dev/image/result/baby/ast_road_n_7/IPC202_22.99537_120.22884_2021_12_18_14_35_29.jpg</t>
  </si>
  <si>
    <t>/mnt/ai_dev/image/result/baby/ast_road_n_7/IPC202_23.26876_120.31007_2021_12_18_13_41_18.jpg</t>
  </si>
  <si>
    <t>/mnt/ai_dev/image/result/baby/ast_road_n_7/IPC202_22.98947_120.24851_2022_03_04_11_49_55.jpg</t>
  </si>
  <si>
    <t>/mnt/ai_dev/image/result/baby/ast_road_n_7/IPC204_22.63471_120.30023_2021_04_24_11_44_36.jpg</t>
  </si>
  <si>
    <t>/mnt/ai_dev/image/result/baby/ast_road_n_7/IPC202_23.01992_120.21611_2020_12_15_12_21_09_479.jpg</t>
  </si>
  <si>
    <t>/mnt/ai_dev/image/result/baby/ast_road_n_7/IPC204_22.68012_120.31888_2021_04_05_09_41_19.jpg</t>
  </si>
  <si>
    <t>/mnt/ai_dev/image/result/baby/ast_road_n_7/IPC202_22.99144_120.21463_2021_10_25_12_49_23.jpg</t>
  </si>
  <si>
    <t>/mnt/ai_dev/image/result/baby/ast_road_n_7/IPC202_23.04176_120.2168_2022_04_19_12_30_21.jpg</t>
  </si>
  <si>
    <t>/mnt/ai_dev/image/result/baby/ast_road_n_7/IPC202_23.04769_120.21189_2022_04_19_12_38_35.jpg</t>
  </si>
  <si>
    <t>/mnt/ai_dev/image/result/baby/ast_road_n_7/IPC202_23.19015_120.33829_2021_11_23_15_35_39.jpg</t>
  </si>
  <si>
    <t>/mnt/ai_dev/image/result/baby/ast_road_n_7/IPC202_23.06067_120.20404_2022_04_19_13_37_14.jpg</t>
  </si>
  <si>
    <t>/mnt/ai_dev/image/result/baby/ast_road_n_7/IPC202_22.98686_120.21133_2022_03_04_12_50_50.jpg</t>
  </si>
  <si>
    <t>/mnt/ai_dev/image/result/baby/ast_road_n_7/IPC204_22.64531_120.30309_2021_04_24_12_27_27.jpg</t>
  </si>
  <si>
    <t>/mnt/ai_dev/image/result/baby/ast_road_n_7/IPC202_23.00424_120.23542_2020_11_23_10_30_13.jpg</t>
  </si>
  <si>
    <t>/mnt/ai_dev/image/result/baby/ast_road_n_7/IPC202_22.92354_120.23576_2022_04_02_11_43_50.jpg</t>
  </si>
  <si>
    <t>/mnt/ai_dev/image/result/baby/ast_road_n_7/IPC202_22.98692_120.16958_2021_08_20_12_47_23.jpg</t>
  </si>
  <si>
    <t>/mnt/ai_dev/image/result/baby/ast_road_n_7/IPC202_22.98118_120.21654_2020_11_23_13_51_11.jpg</t>
  </si>
  <si>
    <t>/mnt/ai_dev/image/result/baby/ast_road_n_7/IPC204_22.63758_120.29551_2021_10_03_10_08_54.jpg</t>
  </si>
  <si>
    <t>/mnt/ai_dev/image/result/baby/ast_road_n_7/IPC202_23.06076_120.20795_2022_04_19_13_43_13.jpg</t>
  </si>
  <si>
    <t>/mnt/ai_dev/image/result/baby/ast_road_n_7/IPC202_23.21942_120.20135_2021_12_15_14_12_08_7101.jpg</t>
  </si>
  <si>
    <t>/mnt/ai_dev/image/result/baby/ast_road_n_7/IPC202_23.30056_120.30779_2021_12_18_12_55_46.jpg</t>
  </si>
  <si>
    <t>/mnt/ai_dev/image/result/baby/ast_road_n_7/IPC202_23.01549_120.21215_2022_04_19_14_25_37.jpg</t>
  </si>
  <si>
    <t>/mnt/ai_dev/image/result/baby/ast_road_n_7/IPC202_22.98644_120.1997_2022_03_04_13_03_50.jpg</t>
  </si>
  <si>
    <t>/mnt/ai_dev/image/result/baby/ast_road_n_7/IPC202_23.27808_120.31737_2021_12_18_13_11_50.jpg</t>
  </si>
  <si>
    <t>/mnt/ai_dev/image/result/baby/ast_road_n_7/IPC204_22.63652_120.31367_2021_04_05_08_50_58.jpg</t>
  </si>
  <si>
    <t>/mnt/ai_dev/image/result/baby/ast_road_n_7/IPC202_23.06084_120.20526_2022_04_19_13_38_12.jpg</t>
  </si>
  <si>
    <t>/mnt/ai_dev/image/result/baby/ast_road_n_7/IPC202_23.30163_120.28474_2021_12_18_10_54_03.jpg</t>
  </si>
  <si>
    <t>/mnt/ai_dev/image/result/baby/ast_road_n_7/IPC202_23.04383_120.1993_2022_04_19_12_55_38.jpg</t>
  </si>
  <si>
    <t>/mnt/ai_dev/image/result/baby/ast_road_n_7/IPC202_23.31054_120.36848_2021_12_18_12_41_54.jpg</t>
  </si>
  <si>
    <t>/mnt/ai_dev/image/result/baby/ast_road_n_7/IPC202_23.27615_120.29958_2021_12_18_13_38_41.jpg</t>
  </si>
  <si>
    <t>/mnt/ai_dev/image/result/baby/ast_road_n_7/IPC202_22.96539_120.22568_2020_11_23_12_49_29.jpg</t>
  </si>
  <si>
    <t>/mnt/ai_dev/image/result/baby/ast_road_n_7/IPC202_22.97378_120.19078_2021_11_28_13_16_11_166.jpg</t>
  </si>
  <si>
    <t>/mnt/ai_dev/image/result/baby/ast_road_n_7/IPC202_23.03999_120.22182_2022_04_19_12_28_44.jpg</t>
  </si>
  <si>
    <t>/mnt/ai_dev/image/result/baby/ast_road_n_7/IPC202_23.23302_120.3519_2021_11_23_15_55_28.jpg</t>
  </si>
  <si>
    <t>/mnt/ai_dev/image/result/baby/ast_road_n_7/IPC202_23.05026_120.18128_2022_04_19_14_11_57.jpg</t>
  </si>
  <si>
    <t>/mnt/ai_dev/image/result/baby/ast_road_n_7/IPC202_23.30234_120.27335_2021_12_18_11_02_53.jpg</t>
  </si>
  <si>
    <t>/mnt/ai_dev/image/result/baby/ast_road_n_7/IPC202_23.20711_120.3494_2021_11_23_15_39_16.jpg</t>
  </si>
  <si>
    <t>/mnt/ai_dev/image/result/baby/ast_road_n_7/IPC202_23.27587_120.29977_2021_12_18_13_44_22.jpg</t>
  </si>
  <si>
    <t>/mnt/ai_dev/image/result/baby/ast_road_n_7/IPC202_23.0203_120.22356_2020_11_23_10_41_41.jpg</t>
  </si>
  <si>
    <t>/mnt/ai_dev/image/result/baby/ast_road_n_7/IPC202_23.30847_120.34343_2021_12_18_11_51_45.jpg</t>
  </si>
  <si>
    <t>/mnt/ai_dev/image/result/baby/ast_road_n_7/IPC202_23.19645_120.28507_2021_11_23_14_58_38.jpg</t>
  </si>
  <si>
    <t>/mnt/ai_dev/image/result/baby/ast_road_n_7/IPC202_22.98814_120.21418_2022_03_04_12_14_51.jpg</t>
  </si>
  <si>
    <t>/mnt/ai_dev/image/result/baby/ast_road_n_7/IPC202_23.04271_120.2117_2022_04_19_12_36_34.jpg</t>
  </si>
  <si>
    <t>/mnt/ai_dev/image/result/baby/ast_road_n_7/IPC202_22.96455_120.23694_2020_11_23_12_29_42.jpg</t>
  </si>
  <si>
    <t>/mnt/ai_dev/image/result/baby/ast_road_n_7/IPC202_22.99129_120.15851_2022_02_19_15_15_32.jpg</t>
  </si>
  <si>
    <t>/mnt/ai_dev/image/result/baby/ast_road_n_7/IPC202_22.985_120.24506_2021_12_10_13_20_43_1464.jpg</t>
  </si>
  <si>
    <t>/mnt/ai_dev/image/result/baby/ast_road_n_7/IPC202_23.00331_120.18616_2021_10_25_16_13_15.jpg</t>
  </si>
  <si>
    <t>/mnt/ai_dev/image/result/baby/ast_road_n_7/IPC202_23.04324_120.20176_2022_04_19_13_02_12.jpg</t>
  </si>
  <si>
    <t>/mnt/ai_dev/image/result/baby/ast_road_n_7/IPC202_23.30716_120.29211_2021_12_18_10_42_30.jpg</t>
  </si>
  <si>
    <t>/mnt/ai_dev/image/result/baby/ast_road_n_7/IPC202_23.22801_120.35091_2021_11_23_15_54_18.jpg</t>
  </si>
  <si>
    <t>/mnt/ai_dev/image/result/baby/ast_road_n_7/IPC202_22.98892_120.16866_2021_08_20_12_27_41.jpg</t>
  </si>
  <si>
    <t>/mnt/ai_dev/image/result/baby/ast_road_n_7/S__80683019.jpg</t>
  </si>
  <si>
    <t>/mnt/ai_dev/image/result/baby/ast_road_n_7/IPC202_23.05334_120.20973_2022_04_19_13_13_42.jpg</t>
  </si>
  <si>
    <t>/mnt/ai_dev/image/result/baby/ast_road_n_7/IPC202_23.06128_120.17825_2022_04_19_13_54_00.jpg</t>
  </si>
  <si>
    <t>/mnt/ai_dev/image/result/baby/ast_road_n_7/IPC202_22.99639_120.15948_2021_10_25_16_40_29.jpg</t>
  </si>
  <si>
    <t>/mnt/ai_dev/image/result/baby/ast_road_n_7/IPC202_22.98938_120.24132_2022_01_21_13_39_57.jpg</t>
  </si>
  <si>
    <t>/mnt/ai_dev/image/result/baby/ast_road_n_7/IPC202_23.2431_120.42691_2021_11_23_16_23_58.jpg</t>
  </si>
  <si>
    <t>/mnt/ai_dev/image/result/baby/ast_road_n_7/IPC202_22.99056_120.18146_2021_08_20_11_45_40.jpg</t>
  </si>
  <si>
    <t>/mnt/ai_dev/image/result/baby/ast_road_n_7/IPC204_22.62755_120.28557_2021_04_24_11_56_54.jpg</t>
  </si>
  <si>
    <t>/mnt/ai_dev/image/result/baby/ast_road_n_7/IPC202_22.97471_120.18988_2021_08_20_11_32_18.jpg</t>
  </si>
  <si>
    <t>/mnt/ai_dev/image/result/baby/ast_road_n_7/IPC202_23.22936_120.3527_2021_11_23_15_45_16.jpg</t>
  </si>
  <si>
    <t>/mnt/ai_dev/image/result/baby/ast_road_n_7/IPC204_22.63176_120.29875_2021_09_25_09_48_36.jpg</t>
  </si>
  <si>
    <t>/mnt/ai_dev/image/result/baby/ast_road_n_7/IPC204_22.61541_120.30362_2021_10_03_09_08_21.jpg</t>
  </si>
  <si>
    <t>/mnt/ai_dev/image/result/baby/ast_road_n_7/IPC204_22.68237_120.31421_2021_04_24_12_46_21.jpg</t>
  </si>
  <si>
    <t>/mnt/ai_dev/image/result/baby/ast_road_n_7/IPC202_22.97549_120.23072_2020_11_23_12_24_52.jpg</t>
  </si>
  <si>
    <t>/mnt/ai_dev/image/result/baby/ast_road_n_7/IPC202_22.99659_120.18228_2021_08_20_11_49_44.jpg</t>
  </si>
  <si>
    <t>/mnt/ai_dev/image/result/baby/ast_road_n_7/IPC202_23.22183_120.3495_2021_11_23_15_23_20.jpg</t>
  </si>
  <si>
    <t>/mnt/ai_dev/image/result/baby/ast_road_n_7/IPC202_23.05409_120.20393_2022_04_19_13_15_42.jpg</t>
  </si>
  <si>
    <t>/mnt/ai_dev/image/result/baby/ast_road_n_7/IPC202_23.00678_120.2187_2021_10_25_12_21_19.jpg</t>
  </si>
  <si>
    <t>/mnt/ai_dev/image/result/baby/ast_road_n_7/IPC202_22.98677_120.17078_2021_11_17_14_44_38.jpg</t>
  </si>
  <si>
    <t>/mnt/ai_dev/image/result/baby/ast_road_n_7/IPC202_23.23736_120.38324_2021_11_23_16_04_23.jpg</t>
  </si>
  <si>
    <t>/mnt/ai_dev/image/result/baby/ast_road_n_7/IPC202_22.97564_120.29558_2022_04_02_12_13_13.jpg</t>
  </si>
  <si>
    <t>/mnt/ai_dev/image/result/baby/ast_road_n_7/IPC202_23.03069_120.21552_2022_04_19_12_25_37.jpg</t>
  </si>
  <si>
    <t>/mnt/ai_dev/image/result/baby/ast_road_n_7/IPC202_23.06061_120.20807_2022_04_19_13_41_19.jpg</t>
  </si>
  <si>
    <t>/mnt/ai_dev/image/result/baby/ast_road_n_7/IPC202_23.02728_120.19928_2022_01_21_12_17_33.jpg</t>
  </si>
  <si>
    <t>/mnt/ai_dev/image/result/baby/ast_road_n_7/IPC202_23.04048_120.2124_2022_04_19_12_41_55.jpg</t>
  </si>
  <si>
    <t>/mnt/ai_dev/image/result/baby/ast_road_n_7/70082.jpg</t>
  </si>
  <si>
    <t>/mnt/ai_dev/image/result/baby/ast_road_n_7/IPC202_22.93783_120.24793_2022_02_15_12_40_06_1195.jpg</t>
  </si>
  <si>
    <t>/mnt/ai_dev/image/result/baby/ast_road_n_7/IPC202_23.05844_120.20872_2022_04_19_13_29_16.jpg</t>
  </si>
  <si>
    <t>/mnt/ai_dev/image/result/baby/ast_road_n_7/IPC202_23.30325_120.30629_2021_12_18_11_30_07.jpg</t>
  </si>
  <si>
    <t>/mnt/ai_dev/image/result/baby/ast_road_n_7/IPC202_22.98685_120.23335_2021_10_05_12_24_42_44.jpg</t>
  </si>
  <si>
    <t>/mnt/ai_dev/image/result/baby/ast_road_n_7/IPC202_23.30986_120.36372_2021_12_18_12_25_45.jpg</t>
  </si>
  <si>
    <t>/mnt/ai_dev/image/result/baby/ast_road_n_7/IPC202_22.99128_120.17228_2021_08_20_12_16_40.jpg</t>
  </si>
  <si>
    <t>/mnt/ai_dev/image/result/baby/ast_road_n_7/IPC202_23.04182_120.21444_2022_04_19_12_46_36.jpg</t>
  </si>
  <si>
    <t>/mnt/ai_dev/image/result/baby/ast_road_n_7/IPC204_22.61634_120.30629_2021_10_03_09_06_54.jpg</t>
  </si>
  <si>
    <t>/mnt/ai_dev/image/result/baby/ast_road_n_7/IPC204_22.6205_120.31487_2021_10_03_09_02_28.jpg</t>
  </si>
  <si>
    <t>/mnt/ai_dev/image/result/baby/ast_road_n_7/S__1130544.jpg</t>
  </si>
  <si>
    <t>/mnt/ai_dev/image/result/baby/ast_road_n_7/IPC202_22.99136_120.15885_2022_02_19_15_15_29.jpg</t>
  </si>
  <si>
    <t>/mnt/ai_dev/image/result/baby/ast_road_n_7/IPC202_22.98807_120.18005_2021_08_20_11_54_11.jpg</t>
  </si>
  <si>
    <t>/mnt/ai_dev/image/result/baby/ast_road_n_7/69863.jpg</t>
  </si>
  <si>
    <t>/mnt/ai_dev/image/result/baby/ast_road_n_7/IPC202_22.98681_120.2418_2022_01_21_13_38_25.jpg</t>
  </si>
  <si>
    <t>/mnt/ai_dev/image/result/baby/ast_road_n_7/IPC202_23.0209_120.21618_2022_04_19_12_20_36.jpg</t>
  </si>
  <si>
    <t>/mnt/ai_dev/image/result/baby/ast_road_n_7/68251.jpg</t>
  </si>
  <si>
    <t>/mnt/ai_dev/image/result/baby/ast_road_n_7/IPC202_23.02996_120.2046_2022_04_19_14_21_14.jpg</t>
  </si>
  <si>
    <t>/mnt/ai_dev/image/result/baby/ast_road_n_7/IPC202_23.04237_120.19675_2022_04_19_14_17_03.jpg</t>
  </si>
  <si>
    <t>/mnt/ai_dev/image/result/baby/ast_road_n_7/IPC202_23.04285_120.19594_2022_04_19_14_16_53.jpg</t>
  </si>
  <si>
    <t>/mnt/ai_dev/image/result/baby/ast_road_n_7/IPC202_23.20689_120.34943_2021_11_23_15_39_14.jpg</t>
  </si>
  <si>
    <t>/mnt/ai_dev/image/result/baby/ast_road_n_7/IPC202_22.99332_120.18382_2022_02_19_15_23_18.jpg</t>
  </si>
  <si>
    <t>/mnt/ai_dev/image/result/baby/ast_road_n_7/318411.jpg</t>
  </si>
  <si>
    <t>/mnt/ai_dev/image/result/baby/ast_road_n_7/IPC202_23.00941_120.22038_2021_08_20_13_34_38.jpg</t>
  </si>
  <si>
    <t>/mnt/ai_dev/image/result/baby/ast_road_n_7/IPC202_22.98169_120.21424_2021_11_17_15_01_49.jpg</t>
  </si>
  <si>
    <t>/mnt/ai_dev/image/result/baby/ast_road_n_7/IPC202_22.99277_120.1798_2021_08_20_11_58_32.jpg</t>
  </si>
  <si>
    <t>/mnt/ai_dev/image/result/baby/ast_road_n_7/94091.jpg</t>
  </si>
  <si>
    <t>/mnt/ai_dev/image/result/baby/ast_road_n_7/IPC202_23.04154_120.21413_2022_04_19_12_35_13.jpg</t>
  </si>
  <si>
    <t>/mnt/ai_dev/image/result/baby/ast_road_n_7/IPC202_22.91935_120.23143_2022_02_15_12_30_56_5818.jpg</t>
  </si>
  <si>
    <t>/mnt/ai_dev/image/result/baby/ast_road_n_7/IPC202_23.19535_120.30424_2021_11_23_15_01_48.jpg</t>
  </si>
  <si>
    <t>/mnt/ai_dev/image/result/baby/ast_road_n_7/IPC202_23.02514_120.21543_2022_04_19_12_22_41.jpg</t>
  </si>
  <si>
    <t>/mnt/ai_dev/image/result/baby/ast_road_n_7/IPC202_23.21984_120.32469_2021_11_23_15_14_03.jpg</t>
  </si>
  <si>
    <t>/mnt/ai_dev/image/result/baby/ast_road_n_7/IPC204_22.62083_120.31463_2021_05_01_11_07_04.jpg</t>
  </si>
  <si>
    <t>/mnt/ai_dev/image/result/baby/ast_road_n_7/IPC202_23.27904_120.32001_2021_12_18_13_12_36.jpg</t>
  </si>
  <si>
    <t>/mnt/ai_dev/image/result/baby/ast_road_n_7/IPC202_22.99172_120.17973_2021_08_20_11_59_59.jpg</t>
  </si>
  <si>
    <t>/mnt/ai_dev/image/result/baby/ast_road_n_7/IPC202_23.01088_120.22524_2022_04_19_15_17_41.jpg</t>
  </si>
  <si>
    <t>/mnt/ai_dev/image/result/baby/ast_road_n_7/IPC202_23.03765_120.21333_2022_04_19_12_42_44.jpg</t>
  </si>
  <si>
    <t>/mnt/ai_dev/image/result/baby/ast_road_n_7/IPC202_23.04949_120.18194_2022_04_19_14_12_07.jpg</t>
  </si>
  <si>
    <t>/mnt/ai_dev/image/result/baby/ast_road_n_7/IPC202_22.98945_120.16586_2021_08_20_13_00_56.jpg</t>
  </si>
  <si>
    <t>/mnt/ai_dev/image/result/baby/ast_road_n_7/IPC202_23.00692_120.22437_2022_01_21_14_02_33.jpg</t>
  </si>
  <si>
    <t>/mnt/ai_dev/image/result/baby/ast_road_n_7/IPC202_23.04251_120.20493_2022_04_19_12_52_35.jpg</t>
  </si>
  <si>
    <t>/mnt/ai_dev/image/result/baby/ast_road_n_7/IPC202_22.92744_120.2323_2022_04_02_11_42_50.jpg</t>
  </si>
  <si>
    <t>/mnt/ai_dev/image/result/baby/ast_road_n_7/IPC202_23.27777_120.34675_2021_12_18_13_18_16.jpg</t>
  </si>
  <si>
    <t>/mnt/ai_dev/image/result/baby/ast_road_n_7/IPC202_23.01115_120.22552_2022_04_19_14_33_20.jpg</t>
  </si>
  <si>
    <t>/mnt/ai_dev/image/result/baby/ast_road_n_7/IPC202_23.00016_120.20009_2021_10_25_13_47_05.jpg</t>
  </si>
  <si>
    <t>/mnt/ai_dev/image/result/baby/ast_road_n_7/IPC202_22.96734_120.22749_2020_11_23_14_00_36.jpg</t>
  </si>
  <si>
    <t>/mnt/ai_dev/image/result/baby/ast_road_n_7/IPC202_22.98504_120.19003_2021_10_07_13_57_19_1899.jpg</t>
  </si>
  <si>
    <t>/mnt/ai_dev/image/result/baby/ast_road_n_7/IPC202_22.99477_120.23352_2022_02_19_15_52_10.jpg</t>
  </si>
  <si>
    <t>/mnt/ai_dev/image/result/baby/ast_road_n_7/IPC202_23.05992_120.20499_2022_04_19_13_38_29.jpg</t>
  </si>
  <si>
    <t>/mnt/ai_dev/image/result/baby/ast_road_n_7/IPC202_23.21825_120.31793_2021_11_23_15_13_23.jpg</t>
  </si>
  <si>
    <t>/mnt/ai_dev/image/result/baby/ast_road_n_7/IPC202_22.98998_120.20048_2021_10_25_13_29_41.jpg</t>
  </si>
  <si>
    <t>/mnt/ai_dev/image/result/baby/ast_road_n_7/IPC202_22.98207_120.24208_2020_11_23_15_40_15.jpg</t>
  </si>
  <si>
    <t>/mnt/ai_dev/image/result/baby/ast_road_n_7/IPC202_23.05292_120.20755_2022_04_19_13_18_15.jpg</t>
  </si>
  <si>
    <t>/mnt/ai_dev/image/result/baby/ast_road_n_7/IPC203_22.78921_120.29967_2021_08_12_08_25_22_562.jpg</t>
  </si>
  <si>
    <t>/mnt/ai_dev/image/result/baby/ast_road_n_7/IPC202_22.98651_120.29274_2022_04_02_12_15_42.jpg</t>
  </si>
  <si>
    <t>/mnt/ai_dev/image/result/baby/ast_road_n_7/IPC202_22.94254_120.22337_2022_04_02_11_36_33.jpg</t>
  </si>
  <si>
    <t>/mnt/ai_dev/image/result/baby/ast_road_n_7/IPC202_22.99315_120.16471_2021_08_20_12_34_22.jpg</t>
  </si>
  <si>
    <t>/mnt/ai_dev/image/result/baby/ast_road_n_7/IPC202_22.9898_120.17202_2021_08_20_12_18_11.jpg</t>
  </si>
  <si>
    <t>/mnt/ai_dev/image/result/baby/ast_road_n_7/IPC202_23.22979_120.35135_2021_11_23_15_54_40.jpg</t>
  </si>
  <si>
    <t>/mnt/ai_dev/image/result/baby/ast_road_n_7/IPC202_23.00871_120.2216_2022_04_19_15_20_37.jpg</t>
  </si>
  <si>
    <t>/mnt/ai_dev/image/result/baby/ast_road_n_7/IPC202_23.23336_120.40322_2021_11_23_16_09_58.jpg</t>
  </si>
  <si>
    <t>/mnt/ai_dev/image/result/baby/ast_road_n_7/IPC202_23.27662_120.31259_2021_12_18_13_10_40.jpg</t>
  </si>
  <si>
    <t>/mnt/ai_dev/image/result/baby/ast_road_n_7/305012.jpg</t>
  </si>
  <si>
    <t>/mnt/ai_dev/image/result/baby/ast_road_n_7/IPC204_22.61646_120.29874_2021_09_25_09_56_19.jpg</t>
  </si>
  <si>
    <t>/mnt/ai_dev/image/result/baby/ast_road_n_7/IPC202_22.99138_120.15921_2021_11_17_14_01_23.jpg</t>
  </si>
  <si>
    <t>/mnt/ai_dev/image/result/baby/ast_road_n_7/IPC202_23.0024_120.18194_2021_10_25_16_00_33.jpg</t>
  </si>
  <si>
    <t>/mnt/ai_dev/image/result/baby/ast_road_n_7/IPC202_23.30852_120.34543_2021_12_18_12_45_47.jpg</t>
  </si>
  <si>
    <t>/mnt/ai_dev/image/result/baby/ast_road_n_7/IPC202_23.06197_120.16653_2022_04_19_13_55_58.jpg</t>
  </si>
  <si>
    <t>/mnt/ai_dev/image/result/baby/ast_road_n_7/IPC202_22.98847_120.2451_2020_11_23_15_46_35.jpg</t>
  </si>
  <si>
    <t>/mnt/ai_dev/image/result/baby/ast_road_n_7/IPC202_23.05882_120.20261_2022_04_19_13_47_20.jpg</t>
  </si>
  <si>
    <t>/mnt/ai_dev/image/result/baby/ast_road_n_7/IPC202_22.99356_120.17701_2021_08_20_12_04_26.jpg</t>
  </si>
  <si>
    <t>/mnt/ai_dev/image/result/baby/ast_road_n_7/IPC204_22.67967_120.31882_2021_04_24_12_52_13.jpg</t>
  </si>
  <si>
    <t>/mnt/ai_dev/image/result/baby/ast_road_n_7/IPC202_23.04728_120.21207_2022_04_19_12_39_21.jpg</t>
  </si>
  <si>
    <t>/mnt/ai_dev/image/result/baby/ast_road_n_7/IPC202_23.03772_120.22073_2022_04_19_12_27_36.jpg</t>
  </si>
  <si>
    <t>/mnt/ai_dev/image/result/baby/ast_road_n_7/IPC202_22.98127_120.2439_2020_11_23_15_39_39.jpg</t>
  </si>
  <si>
    <t>/mnt/ai_dev/image/result/baby/ast_road_n_7/IPC202_23.00054_120.20843_2021_08_20_10_35_49.jpg</t>
  </si>
  <si>
    <t>/mnt/ai_dev/image/result/baby/ast_road_n_7/IPC202_22.98906_120.16921_2021_08_20_13_08_37.jpg</t>
  </si>
  <si>
    <t>/mnt/ai_dev/image/result/baby/ast_road_n_7/IPC202_23.27657_120.30958_2021_12_18_13_36_26.jpg</t>
  </si>
  <si>
    <t>/mnt/ai_dev/image/result/baby/ast_road_n_7/IPC202_22.99149_120.15959_2022_02_19_15_16_43.jpg</t>
  </si>
  <si>
    <t>/mnt/ai_dev/image/result/baby/ast_road_n_7/IPC202_23.18961_120.34111_2021_11_23_15_36_06.jpg</t>
  </si>
  <si>
    <t>/mnt/ai_dev/image/result/baby/ast_road_n_7/IPC204_22.62739_120.30406_2021_10_03_09_36_34.jpg</t>
  </si>
  <si>
    <t>/mnt/ai_dev/image/result/baby/ast_road_n_7/81314.jpg</t>
  </si>
  <si>
    <t>/mnt/ai_dev/image/result/baby/ast_road_n_7/IPC202_22.94546_120.41427_2022_03_18_12_45_54_393.jpg</t>
  </si>
  <si>
    <t>/mnt/ai_dev/image/result/baby/ast_road_n_7/IPC202_22.99858_120.20059_2021_08_20_13_23_07.jpg</t>
  </si>
  <si>
    <t>/mnt/ai_dev/image/result/baby/ast_road_n_7/IPC202_23.27726_120.3163_2021_12_18_13_34_37.jpg</t>
  </si>
  <si>
    <t>/mnt/ai_dev/image/result/baby/ast_road_n_7/IPC202_23.23204_120.40203_2021_11_23_16_09_30.jpg</t>
  </si>
  <si>
    <t>/mnt/ai_dev/image/result/baby/ast_road_n_7/IPC202_23.00871_120.2226_2022_04_19_14_31_07.jpg</t>
  </si>
  <si>
    <t>/mnt/ai_dev/image/result/baby/ast_road_n_7/IPC202_23.3065_120.29394_2021_12_18_13_00_18.jpg</t>
  </si>
  <si>
    <t>/mnt/ai_dev/image/result/baby/ast_road_n_7/IPC204_22.631_120.32822_2021_10_03_10_23_00.jpg</t>
  </si>
  <si>
    <t>/mnt/ai_dev/image/result/baby/ast_road_n_7/IPC202_22.98801_120.21463_2021_10_25_13_18_53.jpg</t>
  </si>
  <si>
    <t>/mnt/ai_dev/image/result/baby/ast_road_n_7/IPC202_22.9972_120.20725_2021_08_20_10_38_26.jpg</t>
  </si>
  <si>
    <t>/mnt/ai_dev/image/result/baby/ast_road_n_7/IPC202_23.02858_120.21433_2022_04_19_12_23_51.jpg</t>
  </si>
  <si>
    <t>/mnt/ai_dev/image/result/baby/ast_road_n_7/IPC202_23.05376_120.20515_2022_04_19_13_17_14.jpg</t>
  </si>
  <si>
    <t>/mnt/ai_dev/image/result/baby/ast_road_n_7/IPC202_22.98945_120.17518_2022_02_19_15_07_31.jpg</t>
  </si>
  <si>
    <t>/mnt/ai_dev/image/result/baby/ast_road_n_7/IPC202_23.00986_120.22402_2022_04_19_15_18_12.jpg</t>
  </si>
  <si>
    <t>/mnt/ai_dev/image/result/baby/ast_road_n_7/IPC202_22.99192_120.22184_2021_10_25_15_28_11.jpg</t>
  </si>
  <si>
    <t>/mnt/ai_dev/image/result/baby/ast_road_n_7/IPC204_22.6108_120.30184_2021_04_05_09_13_27.jpg</t>
  </si>
  <si>
    <t>/mnt/ai_dev/image/result/baby/ast_road_n_7/IPC202_23.03702_120.21341_2022_04_19_12_42_58.jpg</t>
  </si>
  <si>
    <t>/mnt/ai_dev/image/result/baby/ast_road_n_7/IPC202_22.99302_120.2155_2022_03_04_13_25_40.jpg</t>
  </si>
  <si>
    <t>/mnt/ai_dev/image/result/baby/ast_road_n_7/IPC202_23.0541_120.20291_2022_04_19_13_16_35.jpg</t>
  </si>
  <si>
    <t>/mnt/ai_dev/image/result/baby/ast_road_n_7/IPC202_23.21992_120.35965_2021_11_23_15_49_34.jpg</t>
  </si>
  <si>
    <t>/mnt/ai_dev/image/result/baby/ast_road_n_7/IPC202_23.06131_120.17774_2022_04_19_13_54_08.jpg</t>
  </si>
  <si>
    <t>/mnt/ai_dev/image/result/baby/ast_road_n_7/S__5570575.jpg</t>
  </si>
  <si>
    <t>/mnt/ai_dev/image/result/baby/ast_road_n_7/IPC202_22.9934_120.1594_2021_08_20_12_39_22.jpg</t>
  </si>
  <si>
    <t>/mnt/ai_dev/image/result/baby/ast_road_n_7/80585.jpg</t>
  </si>
  <si>
    <t>/mnt/ai_dev/image/result/baby/ast_road_n_7/IPC202_23.06978_120.1675_2022_04_19_14_04_44.jpg</t>
  </si>
  <si>
    <t>/mnt/ai_dev/image/result/baby/ast_road_n_7/IPC202_22.91844_120.24155_2022_04_02_11_45_18.jpg</t>
  </si>
  <si>
    <t>/mnt/ai_dev/image/result/baby/ast_road_n_7/IPC202_22.99283_120.1864_2022_02_19_15_24_53.jpg</t>
  </si>
  <si>
    <t>/mnt/ai_dev/image/result/baby/ast_road_n_7/IPC202_23.23165_120.40213_2021_11_23_16_09_24.jpg</t>
  </si>
  <si>
    <t>/mnt/ai_dev/image/result/baby/ast_road_n_7/IPC204_22.66219_120.30523_2021_09_25_09_30_45.jpg</t>
  </si>
  <si>
    <t>/mnt/ai_dev/image/result/baby/ast_road_n_7/IPC202_22.9607_120.23794_2020_11_23_12_30_32.jpg</t>
  </si>
  <si>
    <t>/mnt/ai_dev/image/result/baby/ast_road_n_7/IPC202_23.11856_120.35751_2022_01_07_13_42_33_2620.jpg</t>
  </si>
  <si>
    <t>/mnt/ai_dev/image/result/baby/ast_road_n_7/IPC204_22.63584_120.29122_2021_09_25_10_11_48.jpg</t>
  </si>
  <si>
    <t>/mnt/ai_dev/image/result/baby/ast_road_n_7/IPC202_22.98646_120.19713_2022_03_04_13_02_47.jpg</t>
  </si>
  <si>
    <t>/mnt/ai_dev/image/result/baby/ast_road_n_7/IPC202_23.27664_120.3111_2021_12_18_13_09_35.jpg</t>
  </si>
  <si>
    <t>/mnt/ai_dev/image/result/baby/ast_road_n_7/IPC202_23.03089_120.21585_2022_04_19_12_25_42.jpg</t>
  </si>
  <si>
    <t>/mnt/ai_dev/image/result/baby/ast_road_n_7/IPC202_22.98758_120.21577_2022_03_04_12_14_32.jpg</t>
  </si>
  <si>
    <t>/mnt/ai_dev/image/result/baby/ast_road_n_7/IPC202_22.93026_120.23109_2022_04_02_11_42_19.jpg</t>
  </si>
  <si>
    <t>/mnt/ai_dev/image/result/baby/ast_road_n_7/IPC202_23.00912_120.22061_2022_04_19_15_22_28.jpg</t>
  </si>
  <si>
    <t>/mnt/ai_dev/image/result/baby/ast_road_n_7/IPC202_22.98681_120.17024_2021_08_20_12_54_08.jpg</t>
  </si>
  <si>
    <t>/mnt/ai_dev/image/result/baby/ast_road_n_7/IPC202_23.0088_120.22262_2022_04_19_15_20_11.jpg</t>
  </si>
  <si>
    <t>/mnt/ai_dev/image/result/baby/ast_road_n_7/IPC202_23.04779_120.21182_2022_04_19_12_38_38.jpg</t>
  </si>
  <si>
    <t>/mnt/ai_dev/image/result/baby/ast_road_n_7/IPC202_22.99319_120.18449_2022_02_19_15_23_29.jpg</t>
  </si>
  <si>
    <t>/mnt/ai_dev/image/result/baby/ast_road_n_7/IPC202_23.05995_120.20736_2022_04_19_13_25_49.jpg</t>
  </si>
  <si>
    <t>/mnt/ai_dev/image/result/baby/ast_road_n_7/IPC202_23.02297_120.21408_2020_11_23_11_27_16.jpg</t>
  </si>
  <si>
    <t>/mnt/ai_dev/image/result/baby/ast_road_n_7/IPC204_22.63432_120.29893_2021_04_24_11_44_52.jpg</t>
  </si>
  <si>
    <t>/mnt/ai_dev/image/result/baby/ast_road_n_7/IPC202_22.93358_120.23027_2022_04_02_11_40_56.jpg</t>
  </si>
  <si>
    <t>/mnt/ai_dev/image/result/baby/ast_road_n_7/IPC202_23.01126_120.22557_2022_04_19_15_11_52.jpg</t>
  </si>
  <si>
    <t>/mnt/ai_dev/image/result/baby/ast_road_n_7/IPC202_22.98556_120.18411_2021_08_20_11_43_41.jpg</t>
  </si>
  <si>
    <t>/mnt/ai_dev/image/result/baby/ast_road_n_7/IPC202_23.30588_120.29624_2021_12_18_12_59_44.jpg</t>
  </si>
  <si>
    <t>/mnt/ai_dev/image/result/baby/ast_road_n_7/IPC202_23.19421_120.34658_2021_11_23_15_37_26.jpg</t>
  </si>
  <si>
    <t>/mnt/ai_dev/image/result/baby/ast_road_n_7/IPC202_23.04137_120.19845_2022_04_19_14_17_21.jpg</t>
  </si>
  <si>
    <t>/mnt/ai_dev/image/result/baby/ast_road_n_7/IPC202_23.27915_120.29404_2021_12_18_13_06_19.jpg</t>
  </si>
  <si>
    <t>/mnt/ai_dev/image/result/baby/ast_road_n_7/IPC204_22.63392_120.29225_2021_10_03_10_03_54.jpg</t>
  </si>
  <si>
    <t>/mnt/ai_dev/image/result/baby/ast_road_n_7/IPC202_22.98399_120.20558_2022_03_04_13_06_25.jpg</t>
  </si>
  <si>
    <t>/mnt/ai_dev/image/result/baby/ast_road_n_7/IPC202_22.99699_120.19121_2021_10_25_14_07_14.jpg</t>
  </si>
  <si>
    <t>/mnt/ai_dev/image/result/baby/ast_road_n_7/IPC202_23.03165_120.2168_2022_04_19_12_26_07.jpg</t>
  </si>
  <si>
    <t>/mnt/ai_dev/image/result/baby/ast_road_n_7/IPC202_23.04165_120.19797_2022_04_19_14_17_16.jpg</t>
  </si>
  <si>
    <t>/mnt/ai_dev/image/result/baby/ast_road_n_7/IPC204_22.64506_120.30319_2021_04_05_09_30_47.jpg</t>
  </si>
  <si>
    <t>/mnt/ai_dev/image/result/baby/ast_road_n_7/IPC204_22.62693_120.2959_2021_10_03_09_57_33.jpg</t>
  </si>
  <si>
    <t>/mnt/ai_dev/image/result/baby/ast_road_n_7/IPC202_23.059_120.20655_2022_04_19_13_31_59.jpg</t>
  </si>
  <si>
    <t>/mnt/ai_dev/image/result/baby/ast_road_n_7/IPC202_23.04166_120.2174_2022_04_19_12_30_11.jpg</t>
  </si>
  <si>
    <t>/mnt/ai_dev/image/result/baby/ast_road_n_7/IPC202_23.04183_120.20796_2022_04_19_12_51_35.jpg</t>
  </si>
  <si>
    <t>/mnt/ai_dev/image/result/baby/ast_road_n_7/IPC202_22.99008_120.16985_2022_02_19_15_10_35.jpg</t>
  </si>
  <si>
    <t>/mnt/ai_dev/image/result/baby/ast_road_n_7/IPC202_23.19321_120.28284_2021_11_23_14_58_07.jpg</t>
  </si>
  <si>
    <t>/mnt/ai_dev/image/result/baby/ast_road_n_7/IPC202_23.05892_120.20698_2022_04_19_13_29_56.jpg</t>
  </si>
  <si>
    <t>/mnt/ai_dev/image/result/baby/ast_road_n_7/IPC202_22.98066_120.22018_2022_02_19_11_13_10.jpg</t>
  </si>
  <si>
    <t>/mnt/ai_dev/image/result/baby/ast_road_n_7/IPC202_23.04507_120.1937_2022_04_19_12_57_26.jpg</t>
  </si>
  <si>
    <t>/mnt/ai_dev/image/result/baby/ast_road_n_7/IPC202_23.21447_120.30831_2021_11_23_15_12_00.jpg</t>
  </si>
  <si>
    <t>/mnt/ai_dev/image/result/baby/ast_road_n_7/IPC202_23.05839_120.20901_2022_04_19_13_32_46.jpg</t>
  </si>
  <si>
    <t>/mnt/ai_dev/image/result/baby/ast_road_n_7/IPC202_23.31009_120.36432_2021_12_18_12_25_52.jpg</t>
  </si>
  <si>
    <t>/mnt/ai_dev/image/result/baby/ast_road_n_7/IPC204_22.63425_120.31351_2021_05_01_10_28_23.jpg</t>
  </si>
  <si>
    <t>/mnt/ai_dev/image/result/baby/ast_road_n_7/IPC203_22.83933_120.27655_2021_10_08_08_13_05_456.jpg</t>
  </si>
  <si>
    <t>/mnt/ai_dev/image/result/baby/ast_road_n_7/IPC202_22.98841_120.29256_2022_04_02_12_16_03.jpg</t>
  </si>
  <si>
    <t>/mnt/ai_dev/image/result/baby/ast_road_n_7/IPC202_23.19372_120.30927_2021_11_23_15_02_32.jpg</t>
  </si>
  <si>
    <t>/mnt/ai_dev/image/result/baby/ast_road_n_7/IPC202_23.06881_120.13126_2021_12_08_11_34_40_2166.jpg</t>
  </si>
  <si>
    <t>/mnt/ai_dev/image/result/baby/ast_road_n_7/IPC202_22.9897_120.20168_2021_10_25_13_29_24.jpg</t>
  </si>
  <si>
    <t>/mnt/ai_dev/image/result/baby/ast_road_n_7/IPC202_23.05949_120.20481_2022_04_19_13_30_42.jpg</t>
  </si>
  <si>
    <t>/mnt/ai_dev/image/result/baby/ast_road_n_7/IPC231_22.62121_120.34567_2021_09_06_08_21_23_387.jpg</t>
  </si>
  <si>
    <t>/mnt/ai_dev/image/result/baby/ast_road_n_7/IPC202_22.98601_120.29281_2022_04_02_12_15_37.jpg</t>
  </si>
  <si>
    <t>/mnt/ai_dev/image/result/baby/ast_road_n_7/IPC202_22.94842_120.17853_2021_09_15_11_09_41_168.jpg</t>
  </si>
  <si>
    <t>/mnt/ai_dev/image/result/baby/ast_road_n_7/IPC202_22.98146_120.19635_2021_11_17_14_56_03.jpg</t>
  </si>
  <si>
    <t>/mnt/ai_dev/image/result/baby/ast_road_n_7/IPC202_23.30756_120.32322_2021_12_18_11_39_06.jpg</t>
  </si>
  <si>
    <t>/mnt/ai_dev/image/result/baby/ast_road_n_7/IPC202_23.20502_120.34972_2021_11_23_15_38_59.jpg</t>
  </si>
  <si>
    <t>/mnt/ai_dev/image/result/baby/ast_road_n_7/IPC202_23.04581_120.19015_2022_04_19_14_14_57.jpg</t>
  </si>
  <si>
    <t>/mnt/ai_dev/image/result/baby/ast_road_n_7/IPC202_22.98045_120.23782_2022_01_21_13_33_52.jpg</t>
  </si>
  <si>
    <t>/mnt/ai_dev/image/result/baby/ast_road_n_7/IPC202_22.99586_120.29401_2022_04_02_12_20_33.jpg</t>
  </si>
  <si>
    <t>/mnt/ai_dev/image/result/baby/ast_road_n_7/IPC202_22.98093_120.24674_2020_11_23_16_11_42.jpg</t>
  </si>
  <si>
    <t>/mnt/ai_dev/image/result/baby/ast_road_n_7/IPC202_23.0433_120.1951_2022_04_19_14_16_13.jpg</t>
  </si>
  <si>
    <t>/mnt/ai_dev/image/result/baby/ast_road_n_7/IPC202_23.21277_120.30834_2021_11_23_15_10_00.jpg</t>
  </si>
  <si>
    <t>/mnt/ai_dev/image/result/baby/ast_road_n_7/IPC202_23.20945_120.34942_2021_11_23_15_39_50.jpg</t>
  </si>
  <si>
    <t>/mnt/ai_dev/image/result/baby/ast_road_n_7/IPC204_22.60563_120.32347_2021_05_01_10_42_28.jpg</t>
  </si>
  <si>
    <t>/mnt/ai_dev/image/result/baby/ast_road_n_7/IPC202_22.99642_120.17297_2021_08_20_12_14_18.jpg</t>
  </si>
  <si>
    <t>/mnt/ai_dev/image/result/baby/ast_road_n_7/IPC202_23.04236_120.21434_2022_04_19_12_32_12.jpg</t>
  </si>
  <si>
    <t>/mnt/ai_dev/image/result/baby/ast_road_n_7/IPC202_22.98718_120.16607_2021_08_20_12_53_04.jpg</t>
  </si>
  <si>
    <t>/mnt/ai_dev/image/result/baby/ast_road_n_7/IPC202_23.23521_120.39187_2021_11_23_16_06_01.jpg</t>
  </si>
  <si>
    <t>/mnt/ai_dev/image/result/baby/ast_road_n_7/IPC202_23.29783_120.29291_2021_12_18_13_04_08.jpg</t>
  </si>
  <si>
    <t>/mnt/ai_dev/image/result/baby/ast_road_n_7/IPC202_23.19047_120.33757_2021_11_23_15_31_35.jpg</t>
  </si>
  <si>
    <t>/mnt/ai_dev/image/result/baby/ast_road_n_7/IPC202_22.97907_120.24798_2020_11_23_14_35_18.jpg</t>
  </si>
  <si>
    <t>/mnt/ai_dev/image/result/baby/ast_road_n_7/314552.jpg</t>
  </si>
  <si>
    <t>/mnt/ai_dev/image/result/baby/ast_road_n_7/IPC202_22.99757_120.21371_2021_10_25_12_33_23.jpg</t>
  </si>
  <si>
    <t>/mnt/ai_dev/image/result/baby/ast_road_n_7/IPC202_23.04037_120.21252_2022_04_19_12_44_14.jpg</t>
  </si>
  <si>
    <t>/mnt/ai_dev/image/result/baby/ast_road_n_7/IPC202_23.05543_120.21355_2022_04_19_13_21_03.jpg</t>
  </si>
  <si>
    <t>/mnt/ai_dev/image/result/baby/ast_road_n_7/IPC202_23.21885_120.36113_2021_11_23_15_49_48.jpg</t>
  </si>
  <si>
    <t>/mnt/ai_dev/image/result/baby/ast_road_n_7/IPC202_22.98254_120.18242_2021_11_17_14_52_03.jpg</t>
  </si>
  <si>
    <t>/mnt/ai_dev/image/result/baby/ast_road_n_7/IPC202_23.28139_120.2938_2021_12_18_13_06_03.jpg</t>
  </si>
  <si>
    <t>/mnt/ai_dev/image/result/baby/ast_road_n_7/IPC204_22.63383_120.2975_2021_04_24_11_46_13.jpg</t>
  </si>
  <si>
    <t>/mnt/ai_dev/image/result/baby/ast_road_n_7/S__1146916.jpg</t>
  </si>
  <si>
    <t>/mnt/ai_dev/image/result/baby/ast_road_n_7/IPC203_22.79195_120.29655_2021_08_12_08_30_44_300.jpg</t>
  </si>
  <si>
    <t>/mnt/ai_dev/image/result/baby/ast_road_n_7/IPC204_22.62791_120.2943_2021_09_25_09_50_44.jpg</t>
  </si>
  <si>
    <t>/mnt/ai_dev/image/result/baby/ast_road_n_7/IPC202_22.98642_120.21078_2022_03_04_13_13_11.jpg</t>
  </si>
  <si>
    <t>/mnt/ai_dev/image/result/baby/ast_road_n_7/IPC202_23.05854_120.20944_2022_04_19_13_32_55.jpg</t>
  </si>
  <si>
    <t>/mnt/ai_dev/image/result/baby/ast_road_n_7/IPC202_22.99645_120.17299_2021_08_20_12_13_36.jpg</t>
  </si>
  <si>
    <t>/mnt/ai_dev/image/result/baby/ast_road_n_7/IPC202_23.0413_120.219_2022_04_19_12_29_43.jpg</t>
  </si>
  <si>
    <t>/mnt/ai_dev/image/result/baby/ast_road_n_7/IPC202_22.9824_120.24779_2020_11_23_15_05_25.jpg</t>
  </si>
  <si>
    <t>/mnt/ai_dev/image/result/baby/ast_road_n_7/IPC202_23.01108_120.22537_2022_04_19_15_17_20.jpg</t>
  </si>
  <si>
    <t>/mnt/ai_dev/image/result/baby/ast_road_n_7/IPC202_23.20316_120.34994_2021_11_23_15_27_57.jpg</t>
  </si>
  <si>
    <t>/mnt/ai_dev/image/result/baby/ast_road_n_7/IPC202_23.05305_120.20867_2022_04_19_13_14_19.jpg</t>
  </si>
  <si>
    <t>/mnt/ai_dev/image/result/baby/ast_road_n_7/IPC202_23.05881_120.20694_2022_04_19_13_26_39.jpg</t>
  </si>
  <si>
    <t>/mnt/ai_dev/image/result/baby/ast_road_n_7/IPC203_22.89256_120.30527_2021_09_17_09_03_08_1046.jpg</t>
  </si>
  <si>
    <t>/mnt/ai_dev/image/result/baby/ast_road_n_7/IPC202_23.27937_120.33702_2021_12_18_13_16_58.jpg</t>
  </si>
  <si>
    <t>/mnt/ai_dev/image/result/baby/ast_road_n_7/IPC202_22.97517_120.18983_2021_08_20_11_33_01.jpg</t>
  </si>
  <si>
    <t>/mnt/ai_dev/image/result/baby/ast_road_n_7/101156.jpg</t>
  </si>
  <si>
    <t>/mnt/ai_dev/image/result/baby/ast_road_n_7/IPC204_22.62481_120.31665_2021_10_03_09_20_08.jpg</t>
  </si>
  <si>
    <t>/mnt/ai_dev/image/result/baby/ast_road_n_7/IPC202_23.29777_120.2929_2021_12_18_13_04_13.jpg</t>
  </si>
  <si>
    <t>/mnt/ai_dev/image/result/baby/ast_road_n_7/IPC202_23.04153_120.21433_2022_04_19_12_31_50.jpg</t>
  </si>
  <si>
    <t>/mnt/ai_dev/image/result/baby/ast_road_n_7/IPC202_23.0113_120.2255_2022_04_19_15_16_59.jpg</t>
  </si>
  <si>
    <t>/mnt/ai_dev/image/result/baby/ast_road_n_7/IPC202_23.31025_120.27904_2021_12_18_11_06_44.jpg</t>
  </si>
  <si>
    <t>/mnt/ai_dev/image/result/baby/ast_road_n_7/IPC202_22.97989_120.19207_2021_08_20_11_00_18.jpg</t>
  </si>
  <si>
    <t>/mnt/ai_dev/image/result/baby/ast_road_n_7/IPC202_22.98933_120.16689_2021_08_20_12_31_18.jpg</t>
  </si>
  <si>
    <t>/mnt/ai_dev/image/result/baby/ast_road_n_7/IPC202_22.95954_120.17758_2021_08_20_11_24_27.jpg</t>
  </si>
  <si>
    <t>/mnt/ai_dev/image/result/baby/ast_road_n_7/IPC204_22.66553_120.30509_2021_09_25_09_29_13.jpg</t>
  </si>
  <si>
    <t>/mnt/ai_dev/image/result/baby/ast_road_n_7/IPC202_23.04669_120.21805_2022_04_19_13_08_55.jpg</t>
  </si>
  <si>
    <t>/mnt/ai_dev/image/result/baby/ast_road_n_7/IPC204_22.61687_120.29859_2021_09_25_09_56_13.jpg</t>
  </si>
  <si>
    <t>/mnt/ai_dev/image/result/baby/ast_road_n_7/IPC202_23.19256_120.28242_2021_11_23_14_58_01.jpg</t>
  </si>
  <si>
    <t>/mnt/ai_dev/image/result/baby/ast_road_n_7/IPC202_23.21929_120.36073_2021_11_23_15_49_43.jpg</t>
  </si>
  <si>
    <t>/mnt/ai_dev/image/result/baby/ast_road_n_7/IPC202_22.99239_120.19841_2021_10_25_13_36_15.jpg</t>
  </si>
  <si>
    <t>/mnt/ai_dev/image/result/baby/ast_road_n_7/IPC202_23.30911_120.32657_2021_12_18_11_41_43.jpg</t>
  </si>
  <si>
    <t>/mnt/ai_dev/image/result/baby/ast_road_n_7/IPC202_23.04267_120.20424_2022_04_19_12_53_02.jpg</t>
  </si>
  <si>
    <t>/mnt/ai_dev/image/result/baby/ast_road_n_7/IPC204_22.62467_120.31324_2021_10_03_09_27_57.jpg</t>
  </si>
  <si>
    <t>/mnt/ai_dev/image/result/baby/ast_road_n_7/IPC202_22.98955_120.16269_2021_08_20_13_02_23.jpg</t>
  </si>
  <si>
    <t>/mnt/ai_dev/image/result/baby/ast_road_n_7/81305.jpg</t>
  </si>
  <si>
    <t>/mnt/ai_dev/image/result/baby/ast_road_n_7/IPC202_23.0541_120.20297_2022_04_19_13_16_36.jpg</t>
  </si>
  <si>
    <t>/mnt/ai_dev/image/result/baby/ast_road_n_7/IPC202_23.18898_120.24099_2021_11_23_14_49_11.jpg</t>
  </si>
  <si>
    <t>/mnt/ai_dev/image/result/baby/ast_road_n_7/IPC202_22.99166_120.17964_2021_08_20_11_57_03.jpg</t>
  </si>
  <si>
    <t>/mnt/ai_dev/image/result/baby/ast_road_n_7/IPC202_23.01278_120.21901_2022_04_19_14_28_00.jpg</t>
  </si>
  <si>
    <t>/mnt/ai_dev/image/result/baby/ast_road_n_7/IPC202_22.9792_120.24873_2022_03_04_11_48_44.jpg</t>
  </si>
  <si>
    <t>/mnt/ai_dev/image/result/baby/ast_road_n_7/IPC202_22.98992_120.24674_2020_11_23_14_46_45.jpg</t>
  </si>
  <si>
    <t>/mnt/ai_dev/image/result/baby/ast_road_n_7/IPC204_22.62709_120.29584_2021_10_03_09_57_36.jpg</t>
  </si>
  <si>
    <t>/mnt/ai_dev/image/result/baby/ast_road_n_7/IPC231_22.5875_120.35093_2021_06_15_13_33_14_4005.jpg</t>
  </si>
  <si>
    <t>/mnt/ai_dev/image/result/baby/ast_road_n_7/IPC202_23.23386_120.3573_2021_11_23_15_58_43.jpg</t>
  </si>
  <si>
    <t>/mnt/ai_dev/image/result/baby/ast_road_n_7/IPC202_22.99145_120.21312_2022_03_04_12_40_34.jpg</t>
  </si>
  <si>
    <t>/mnt/ai_dev/image/result/baby/ast_road_n_7/IPC202_22.98542_120.24353_2021_12_10_12_57_15_606.jpg</t>
  </si>
  <si>
    <t>/mnt/ai_dev/image/result/baby/ast_road_n_7/80124.jpg</t>
  </si>
  <si>
    <t>/mnt/ai_dev/image/result/baby/ast_road_n_7/IPC202_23.30062_120.31375_2021_12_18_11_34_40.jpg</t>
  </si>
  <si>
    <t>/mnt/ai_dev/image/result/baby/ast_road_n_7/IPC202_23.06127_120.17838_2022_04_19_13_53_58.jpg</t>
  </si>
  <si>
    <t>/mnt/ai_dev/image/result/baby/ast_road_n_7/IPC202_23.06878_120.17363_2022_04_19_14_01_19.jpg</t>
  </si>
  <si>
    <t>/mnt/ai_dev/image/result/baby/ast_road_n_7/IPC202_23.23152_120.40212_2021_11_23_16_09_22.jpg</t>
  </si>
  <si>
    <t>/mnt/ai_dev/image/result/baby/ast_road_n_7/IPC202_23.05302_120.21167_2022_04_19_13_12_27.jpg</t>
  </si>
  <si>
    <t>/mnt/ai_dev/image/result/baby/ast_road_n_7/IPC202_23.30121_120.31511_2021_12_18_11_34_58.jpg</t>
  </si>
  <si>
    <t>/mnt/ai_dev/image/result/baby/ast_road_n_7/IPC202_22.98995_120.23367_2020_11_23_11_43_48.jpg</t>
  </si>
  <si>
    <t>/mnt/ai_dev/image/result/baby/ast_road_n_7/IPC204_22.63022_120.33594_2021_10_03_10_53_25.jpg</t>
  </si>
  <si>
    <t>/mnt/ai_dev/image/result/baby/ast_road_n_7/IPC202_23.02214_120.20933_2022_01_21_11_40_47.jpg</t>
  </si>
  <si>
    <t>/mnt/ai_dev/image/result/baby/ast_road_n_7/IPC202_23.23234_120.35173_2021_11_23_15_55_17.jpg</t>
  </si>
  <si>
    <t>/mnt/ai_dev/image/result/baby/ast_road_n_7/IPC202_22.99789_120.18666_2021_10_05_12_57_26_707.jpg</t>
  </si>
  <si>
    <t>/mnt/ai_dev/image/result/baby/ast_road_n_7/IPC202_23.04042_120.21242_2022_04_19_12_41_56.jpg</t>
  </si>
  <si>
    <t>/mnt/ai_dev/image/result/baby/ast_road_n_7/IPC202_22.99643_120.29287_2022_04_02_12_20_53.jpg</t>
  </si>
  <si>
    <t>/mnt/ai_dev/image/result/baby/ast_road_n_7/IPC202_22.99178_120.15888_2021_08_20_12_40_02.jpg</t>
  </si>
  <si>
    <t>/mnt/ai_dev/image/result/baby/ast_road_n_7/IPC202_23.19035_120.33788_2021_11_23_15_31_30.jpg</t>
  </si>
  <si>
    <t>/mnt/ai_dev/image/result/baby/ast_road_n_7/IPC202_23.04279_120.2038_2022_04_19_12_53_54.jpg</t>
  </si>
  <si>
    <t>/mnt/ai_dev/image/result/baby/ast_road_n_7/IPC202_23.2331_120.35639_2021_11_23_16_38_45.jpg</t>
  </si>
  <si>
    <t>/mnt/ai_dev/image/result/baby/ast_road_n_7/IPC202_23.04033_120.21253_2022_04_19_12_44_13.jpg</t>
  </si>
  <si>
    <t>/mnt/ai_dev/image/result/baby/ast_road_n_7/IPC202_23.19265_120.33188_2021_11_23_15_34_51.jpg</t>
  </si>
  <si>
    <t>/mnt/ai_dev/image/result/baby/ast_road_n_7/IPC202_23.00788_120.22105_2022_04_19_14_30_13.jpg</t>
  </si>
  <si>
    <t>/mnt/ai_dev/image/result/baby/ast_road_n_7/IPC202_23.06065_120.20521_2022_04_19_13_38_16.jpg</t>
  </si>
  <si>
    <t>/mnt/ai_dev/image/result/baby/ast_road_n_7/IPC202_22.99761_120.16054_2021_10_25_16_40_55.jpg</t>
  </si>
  <si>
    <t>/mnt/ai_dev/image/result/baby/ast_road_n_7/IPC204_22.61713_120.29847_2021_09_25_10_04_34.jpg</t>
  </si>
  <si>
    <t>/mnt/ai_dev/image/result/baby/ast_road_n_7/IPC202_22.98961_120.16469_2021_08_20_13_01_18.jpg</t>
  </si>
  <si>
    <t>/mnt/ai_dev/image/result/baby/ast_road_n_7/IPC202_23.21327_120.35021_2021_11_23_15_25_16.jpg</t>
  </si>
  <si>
    <t>/mnt/ai_dev/image/result/baby/ast_road_n_7/IPC203_22.8818_120.34277_2021_03_09_11_04_16_1137.jpg</t>
  </si>
  <si>
    <t>/mnt/ai_dev/image/result/baby/ast_road_n_7/IPC202_22.99665_120.21209_2021_08_20_10_40_30.jpg</t>
  </si>
  <si>
    <t>/mnt/ai_dev/image/result/baby/ast_road_n_7/IPC202_23.01319_120.22197_2022_01_21_14_07_12.jpg</t>
  </si>
  <si>
    <t>/mnt/ai_dev/image/result/baby/ast_road_n_7/IPC202_22.97059_120.23351_2020_11_23_12_27_02.jpg</t>
  </si>
  <si>
    <t>/mnt/ai_dev/image/result/baby/ast_road_n_7/IPC202_22.99503_120.18207_2021_08_20_11_50_15.jpg</t>
  </si>
  <si>
    <t>/mnt/ai_dev/image/result/baby/ast_road_n_7/IPC204_22.64048_120.31405_2021_10_03_08_13_37.jpg</t>
  </si>
  <si>
    <t>/mnt/ai_dev/image/result/baby/ast_road_n_7/IPC202_22.9987_120.25013_2022_02_19_16_13_20.jpg</t>
  </si>
  <si>
    <t>/mnt/ai_dev/image/result/baby/ast_road_n_7/IPC202_23.01128_120.22561_2022_04_19_15_10_34.jpg</t>
  </si>
  <si>
    <t>/mnt/ai_dev/image/result/baby/ast_road_n_7/IPC202_23.05411_120.20261_2022_04_19_13_16_10.jpg</t>
  </si>
  <si>
    <t>/mnt/ai_dev/image/result/baby/ast_road_n_7/IPC202_22.99237_120.21799_2022_02_08_14_18_17_6743.jpg</t>
  </si>
  <si>
    <t>/mnt/ai_dev/image/result/baby/ast_road_n_7/IPC202_23.00683_120.22445_2021_11_17_15_22_25.jpg</t>
  </si>
  <si>
    <t>/mnt/ai_dev/image/result/baby/ast_road_n_7/IPC202_23.22666_120.3514_2021_11_23_15_44_23.jpg</t>
  </si>
  <si>
    <t>/mnt/ai_dev/image/result/baby/ast_road_n_7/IPC202_23.04349_120.20065_2022_04_19_13_02_00.jpg</t>
  </si>
  <si>
    <t>/mnt/ai_dev/image/result/baby/ast_road_n_7/IPC204_22.62155_120.31956_2021_04_24_11_17_42.jpg</t>
  </si>
  <si>
    <t>/mnt/ai_dev/image/result/baby/ast_road_n_7/IPC202_23.04172_120.21702_2022_04_19_12_30_17.jpg</t>
  </si>
  <si>
    <t>/mnt/ai_dev/image/result/baby/ast_road_n_7/IPC202_22.99164_120.15705_2021_11_17_14_00_15.jpg</t>
  </si>
  <si>
    <t>/mnt/ai_dev/image/result/baby/ast_road_n_7/IPC202_23.0397_120.21258_2022_04_19_12_42_08.jpg</t>
  </si>
  <si>
    <t>/mnt/ai_dev/image/result/baby/ast_road_n_7/IPC204_22.65151_120.30183_2021_09_25_09_37_52.jpg</t>
  </si>
  <si>
    <t>/mnt/ai_dev/image/result/baby/ast_road_n_7/IPC202_23.04096_120.19915_2022_04_19_14_17_28.jpg</t>
  </si>
  <si>
    <t>/mnt/ai_dev/image/result/baby/ast_road_n_7/IPC202_23.05411_120.20309_2022_04_19_13_16_38.jpg</t>
  </si>
  <si>
    <t>/mnt/ai_dev/image/result/baby/ast_road_n_7/IPC202_23.05945_120.20495_2022_04_19_13_30_37.jpg</t>
  </si>
  <si>
    <t>/mnt/ai_dev/image/result/baby/ast_road_n_7/IPC202_22.96019_120.17888_2021_08_20_11_18_41.jpg</t>
  </si>
  <si>
    <t>/mnt/ai_dev/image/result/baby/ast_road_n_7/IPC202_23.30981_120.33952_2021_12_18_11_51_17.jpg</t>
  </si>
  <si>
    <t>/mnt/ai_dev/image/result/baby/ast_road_n_7/IPC202_22.97471_120.24676_2020_11_23_16_00_57.jpg</t>
  </si>
  <si>
    <t>/mnt/ai_dev/image/result/baby/ast_road_n_7/IPC202_23.05939_120.20484_2022_04_19_13_38_39.jpg</t>
  </si>
  <si>
    <t>/mnt/ai_dev/image/result/baby/ast_road_n_7/IPC204_22.65036_120.30913_2021_09_25_10_24_56.jpg</t>
  </si>
  <si>
    <t>/mnt/ai_dev/image/result/baby/ast_road_n_7/IPC202_23.2431_120.42707_2021_11_23_16_23_56.jpg</t>
  </si>
  <si>
    <t>/mnt/ai_dev/image/result/baby/ast_road_n_7/IPC204_22.69363_120.29583_2021_09_17_10_09_46_1538.jpg</t>
  </si>
  <si>
    <t>/mnt/ai_dev/image/result/baby/ast_road_n_7/IPC204_22.62638_120.30793_2021_10_03_09_35_30.jpg</t>
  </si>
  <si>
    <t>/mnt/ai_dev/image/result/baby/ast_road_n_7/68186.jpg</t>
  </si>
  <si>
    <t>/mnt/ai_dev/image/result/baby/ast_road_n_7/IPC204_22.6285_120.28387_2021_04_24_12_08_21.jpg</t>
  </si>
  <si>
    <t>/mnt/ai_dev/image/result/baby/ast_road_n_7/IPC202_23.00362_120.2226_2021_12_18_15_20_16.jpg</t>
  </si>
  <si>
    <t>/mnt/ai_dev/image/result/baby/ast_road_n_7/IPC202_23.20594_120.34958_2021_11_23_15_39_06.jpg</t>
  </si>
  <si>
    <t>/mnt/ai_dev/image/result/baby/ast_road_n_7/IPC202_23.01218_120.22292_2022_01_21_14_07_54.jpg</t>
  </si>
  <si>
    <t>/mnt/ai_dev/image/result/baby/ast_road_n_7/IPC202_22.97399_120.22239_2020_11_23_12_09_34.jpg</t>
  </si>
  <si>
    <t>/mnt/ai_dev/image/result/baby/ast_road_n_7/IPC202_22.98695_120.16154_2021_08_20_12_50_21.jpg</t>
  </si>
  <si>
    <t>/mnt/ai_dev/image/result/baby/ast_road_n_7/IPC202_23.01066_120.22523_2022_04_19_14_31_51.jpg</t>
  </si>
  <si>
    <t>/mnt/ai_dev/image/result/baby/ast_road_n_7/IPC202_23.04212_120.21191_2022_04_19_12_41_11.jpg</t>
  </si>
  <si>
    <t>/mnt/ai_dev/image/result/baby/ast_road_n_7/IPC202_22.99275_120.22923_2022_02_11_12_33_39_4929.jpg</t>
  </si>
  <si>
    <t>/mnt/ai_dev/image/result/baby/ast_road_n_7/IPC202_22.99402_120.17265_2021_08_20_12_15_12.jpg</t>
  </si>
  <si>
    <t>/mnt/ai_dev/image/result/baby/ast_road_n_7/IPC202_23.04589_120.18979_2022_04_19_14_14_42.jpg</t>
  </si>
  <si>
    <t>/mnt/ai_dev/image/result/baby/ast_road_n_7/IPC202_22.9337_120.23027_2022_04_02_11_34_41.jpg</t>
  </si>
  <si>
    <t>/mnt/ai_dev/image/result/baby/ast_road_n_7/IPC202_23.27903_120.31964_2021_12_18_13_12_31.jpg</t>
  </si>
  <si>
    <t>/mnt/ai_dev/image/result/baby/ast_road_n_7/IPC204_22.62475_120.29677_2021_10_03_09_55_59.jpg</t>
  </si>
  <si>
    <t>/mnt/ai_dev/image/result/baby/ast_road_n_7/IPC202_22.98512_120.19908_2022_03_04_12_58_25_530.jpg</t>
  </si>
  <si>
    <t>/mnt/ai_dev/image/result/baby/ast_road_n_7/IPC202_23.06384_120.17435_2022_01_08_14_57_24_3522.jpg</t>
  </si>
  <si>
    <t>/mnt/ai_dev/image/result/baby/ast_road_n_7/IPC202_22.97721_120.24491_2020_11_23_16_04_20.jpg</t>
  </si>
  <si>
    <t>/mnt/ai_dev/image/result/baby/ast_road_n_7/IPC202_23.30808_120.32349_2021_12_18_12_51_05.jpg</t>
  </si>
  <si>
    <t>/mnt/ai_dev/image/result/baby/ast_road_n_7/IPC202_23.19538_120.28431_2021_11_23_14_58_28.jpg</t>
  </si>
  <si>
    <t>/mnt/ai_dev/image/result/baby/ast_road_n_7/IPC202_23.05411_120.20302_2022_04_19_13_16_37.jpg</t>
  </si>
  <si>
    <t>/mnt/ai_dev/image/result/baby/ast_road_n_7/IPC202_22.99551_120.22942_2021_10_25_15_07_41.jpg</t>
  </si>
  <si>
    <t>/mnt/ai_dev/image/result/baby/ast_road_n_7/IPC202_23.05859_120.20694_2022_04_19_13_25_28.jpg</t>
  </si>
  <si>
    <t>/mnt/ai_dev/image/result/baby/ast_road_n_7/78257.jpg</t>
  </si>
  <si>
    <t>/mnt/ai_dev/image/result/baby/ast_road_n_7/IPC202_23.05994_120.21093_2022_04_19_13_34_48.jpg</t>
  </si>
  <si>
    <t>/mnt/ai_dev/image/result/baby/ast_road_n_7/IPC202_23.04251_120.21423_2022_04_19_12_34_27.jpg</t>
  </si>
  <si>
    <t>/mnt/ai_dev/image/result/baby/ast_road_n_7/IPC202_23.04435_120.19712_2022_04_19_12_56_45.jpg</t>
  </si>
  <si>
    <t>/mnt/ai_dev/image/result/baby/ast_road_n_7/IPC202_23.05983_120.20724_2022_04_19_13_36_15.jpg</t>
  </si>
  <si>
    <t>/mnt/ai_dev/image/result/baby/ast_road_n_7/IPC202_22.99622_120.19966_2021_10_25_14_12_13.jpg</t>
  </si>
  <si>
    <t>/mnt/ai_dev/image/result/baby/ast_road_n_7/IPC202_23.03711_120.22031_2022_04_19_12_27_28.jpg</t>
  </si>
  <si>
    <t>/mnt/ai_dev/image/result/baby/ast_road_n_7/94603.jpg</t>
  </si>
  <si>
    <t>/mnt/ai_dev/image/result/baby/ast_road_n_7/IPC204_22.66125_120.30315_2021_04_24_12_33_13.jpg</t>
  </si>
  <si>
    <t>/mnt/ai_dev/image/result/baby/ast_road_n_7/S__1146907.jpg</t>
  </si>
  <si>
    <t>/mnt/ai_dev/image/result/baby/ast_road_n_7/IPC202_22.97986_120.24165_2021_12_10_12_29_56_2825.jpg</t>
  </si>
  <si>
    <t>/mnt/ai_dev/image/result/baby/ast_road_n_7/IPC204_22.62257_120.29637_2021_09_25_10_06_41.jpg</t>
  </si>
  <si>
    <t>/mnt/ai_dev/image/result/baby/ast_road_n_7/IPC202_23.05298_120.20822_2022_04_19_13_18_27.jpg</t>
  </si>
  <si>
    <t>/mnt/ai_dev/image/result/baby/ast_road_n_7/IPC202_22.9569_120.2459_2020_11_23_10_10_07.jpg</t>
  </si>
  <si>
    <t>/mnt/ai_dev/image/result/baby/ast_road_n_7/IPC202_23.23541_120.39153_2021_11_23_16_05_57.jpg</t>
  </si>
  <si>
    <t>/mnt/ai_dev/image/result/baby/ast_road_n_7/IPC202_22.98622_120.20278_2022_03_04_13_05_07.jpg</t>
  </si>
  <si>
    <t>/mnt/ai_dev/image/result/baby/ast_road_n_7/IPC204_22.62799_120.29234_2021_04_05_09_02_19.jpg</t>
  </si>
  <si>
    <t>/mnt/ai_dev/image/result/baby/ast_road_n_7/IPC202_22.98503_120.23959_2020_11_23_15_01_43.jpg</t>
  </si>
  <si>
    <t>/mnt/ai_dev/image/result/baby/ast_road_n_7/IPC204_22.62726_120.30781_2021_10_03_09_35_40.jpg</t>
  </si>
  <si>
    <t>/mnt/ai_dev/image/result/baby/ast_road_n_7/IPC202_22.98151_120.24734_2020_11_23_16_09_44.jpg</t>
  </si>
  <si>
    <t>/mnt/ai_dev/image/result/baby/ast_road_n_7/IPC202_23.05845_120.20919_2022_04_19_13_32_50.jpg</t>
  </si>
  <si>
    <t>/mnt/ai_dev/image/result/baby/ast_road_n_7/IPC204_22.62474_120.3144_2021_10_03_09_30_21.jpg</t>
  </si>
  <si>
    <t>/mnt/ai_dev/image/result/baby/ast_road_n_7/IPC202_23.19485_120.28396_2021_11_23_14_58_23.jpg</t>
  </si>
  <si>
    <t>/mnt/ai_dev/image/result/baby/ast_road_n_7/IPC202_23.22035_120.32695_2021_11_23_15_14_22.jpg</t>
  </si>
  <si>
    <t>/mnt/ai_dev/image/result/baby/ast_road_n_7/IPC204_22.61727_120.30328_2021_04_05_09_22_04.jpg</t>
  </si>
  <si>
    <t>/mnt/ai_dev/image/result/baby/ast_road_n_7/IPC202_22.93765_120.22842_2022_04_02_11_35_26.jpg</t>
  </si>
  <si>
    <t>/mnt/ai_dev/image/result/baby/ast_road_n_7/IPC202_23.23309_120.35553_2021_11_23_15_56_30.jpg</t>
  </si>
  <si>
    <t>/mnt/ai_dev/image/result/baby/ast_road_n_7/IPC204_22.63625_120.30244_2021_04_05_09_27_48.jpg</t>
  </si>
  <si>
    <t>/mnt/ai_dev/image/result/baby/ast_road_n_7/IPC202_23.00365_120.1806_2021_10_25_15_52_13.jpg</t>
  </si>
  <si>
    <t>/mnt/ai_dev/image/result/baby/ast_road_n_7/IPC202_22.9987_120.25008_2022_02_19_16_13_21.jpg</t>
  </si>
  <si>
    <t>/mnt/ai_dev/image/result/baby/ast_road_n_7/IPC202_22.9855_120.20591_2021_10_25_13_05_58.jpg</t>
  </si>
  <si>
    <t>/mnt/ai_dev/image/result/baby/ast_road_n_7/IPC202_22.98135_120.20359_2021_11_17_14_59_16.jpg</t>
  </si>
  <si>
    <t>/mnt/ai_dev/image/result/baby/ast_road_n_7/IPC202_23.30873_120.28644_2021_12_18_10_43_48.jpg</t>
  </si>
  <si>
    <t>/mnt/ai_dev/image/result/baby/ast_road_n_7/IPC202_22.98827_120.21369_2021_10_25_13_19_15.jpg</t>
  </si>
  <si>
    <t>/mnt/ai_dev/image/result/baby/ast_road_n_7/IPC204_22.62681_120.31246_2021_10_03_09_26_16.jpg</t>
  </si>
  <si>
    <t>/mnt/ai_dev/image/result/baby/ast_road_n_7/IPC202_23.30948_120.28388_2021_12_18_11_22_26.jpg</t>
  </si>
  <si>
    <t>/mnt/ai_dev/image/result/baby/ast_road_n_7/IPC202_23.03908_120.15672_2021_12_08_12_14_04_754.jpg</t>
  </si>
  <si>
    <t>/mnt/ai_dev/image/result/baby/ast_road_n_7/IPC202_22.9867_120.21132_2022_03_04_12_50_58.jpg</t>
  </si>
  <si>
    <t>/mnt/ai_dev/image/result/baby/ast_road_n_7/IPC202_23.2793_120.33745_2021_12_18_13_26_08.jpg</t>
  </si>
  <si>
    <t>/mnt/ai_dev/image/result/baby/ast_road_n_7/318987.jpg</t>
  </si>
  <si>
    <t>/mnt/ai_dev/image/result/baby/ast_road_n_7/IPC203_22.86536_120.25541_2021_10_08_09_32_37_1890.jpg</t>
  </si>
  <si>
    <t>/mnt/ai_dev/image/result/baby/ast_road_n_7/IPC202_23.19339_120.3295_2021_11_23_15_32_48.jpg</t>
  </si>
  <si>
    <t>/mnt/ai_dev/image/result/baby/ast_road_n_7/IPC202_22.98119_120.22058_2022_02_19_11_13_18.jpg</t>
  </si>
  <si>
    <t>/mnt/ai_dev/image/result/baby/ast_road_n_7/IPC202_23.27933_120.33732_2021_12_18_13_26_09.jpg</t>
  </si>
  <si>
    <t>/mnt/ai_dev/image/result/baby/ast_road_n_7/IPC202_22.98275_120.24503_2020_11_23_15_21_26.jpg</t>
  </si>
  <si>
    <t>/mnt/ai_dev/image/result/baby/ast_road_n_7/IPC202_23.04375_120.21141_2022_04_19_12_36_56.jpg</t>
  </si>
  <si>
    <t>/mnt/ai_dev/image/result/baby/ast_road_n_7/IPC202_22.98747_120.23344_2020_11_23_11_45_25.jpg</t>
  </si>
  <si>
    <t>/mnt/ai_dev/image/result/baby/ast_road_n_7/IPC202_22.92864_120.18844_2021_09_08_14_42_38_1398.jpg</t>
  </si>
  <si>
    <t>/mnt/ai_dev/image/result/baby/ast_road_n_7/IPC202_22.97593_120.21269_2022_01_05_12_14_06_175.jpg</t>
  </si>
  <si>
    <t>/mnt/ai_dev/image/result/baby/ast_road_n_7/IPC202_22.99016_120.24199_2020_11_23_16_23_55.jpg</t>
  </si>
  <si>
    <t>/mnt/ai_dev/image/result/baby/ast_road_n_7/IPC202_22.99374_120.1726_2021_08_20_12_12_47.jpg</t>
  </si>
  <si>
    <t>/mnt/ai_dev/image/result/baby/ast_road_n_7/IPC202_23.04146_120.21458_2022_04_19_12_31_45.jpg</t>
  </si>
  <si>
    <t>/mnt/ai_dev/image/result/baby/ast_road_n_7/IPC202_23.05981_120.20732_2022_04_19_13_25_47.jpg</t>
  </si>
  <si>
    <t>/mnt/ai_dev/image/result/baby/ast_road_n_7/IPC203_22.83123_120.27492_2021_10_08_09_57_45_2206.jpg</t>
  </si>
  <si>
    <t>/mnt/ai_dev/image/result/baby/ast_road_n_7/IPC202_22.97387_120.24413_2020_11_23_14_38_50.jpg</t>
  </si>
  <si>
    <t>/mnt/ai_dev/image/result/baby/ast_road_n_7/IPC202_23.0605_120.20447_2022_04_19_13_37_04.jpg</t>
  </si>
  <si>
    <t>/mnt/ai_dev/image/result/baby/ast_road_n_7/IPC202_23.23045_120.40128_2021_11_23_16_08_32.jpg</t>
  </si>
  <si>
    <t>/mnt/ai_dev/image/result/baby/ast_road_n_7/IPC202_22.93266_120.23083_2022_04_02_11_41_16.jpg</t>
  </si>
  <si>
    <t>/mnt/ai_dev/image/result/baby/ast_road_n_7/IPC202_23.04765_120.21189_2022_04_19_12_39_12.jpg</t>
  </si>
  <si>
    <t>/mnt/ai_dev/image/result/baby/ast_road_n_7/IPC202_23.34096_120.38166_2022_01_12_14_22_30_6288.jpg</t>
  </si>
  <si>
    <t>/mnt/ai_dev/image/result/baby/ast_road_n_7/IPC202_23.0269_120.1974_2022_01_21_12_15_39.jpg</t>
  </si>
  <si>
    <t>/mnt/ai_dev/image/result/baby/ast_road_n_7/IPC202_22.98648_120.20024_2022_03_04_13_03_59.jpg</t>
  </si>
  <si>
    <t>/mnt/ai_dev/image/result/baby/ast_road_n_7/IPC202_23.19722_120.28563_2021_11_23_14_58_45.jpg</t>
  </si>
  <si>
    <t>/mnt/ai_dev/image/result/baby/ast_road_n_7/IPC202_22.98534_120.24181_2022_01_21_13_37_26.jpg</t>
  </si>
  <si>
    <t>/mnt/ai_dev/image/result/baby/ast_road_n_7/IPC202_23.02976_120.20463_2022_04_19_14_21_24.jpg</t>
  </si>
  <si>
    <t>/mnt/ai_dev/image/result/baby/ast_road_n_7/IPC202_23.04121_120.2192_2022_04_19_12_29_39.jpg</t>
  </si>
  <si>
    <t>/mnt/ai_dev/image/result/baby/ast_road_n_7/IPC204_22.61051_120.32595_2021_05_01_10_48_18.jpg</t>
  </si>
  <si>
    <t>/mnt/ai_dev/image/result/baby/ast_road_n_7/IPC202_23.19464_120.28382_2021_11_23_14_58_21.jpg</t>
  </si>
  <si>
    <t>/mnt/ai_dev/image/result/baby/ast_road_n_7/IPC204_22.64159_120.31434_2021_04_05_08_50_16.jpg</t>
  </si>
  <si>
    <t>/mnt/ai_dev/image/result/baby/ast_road_n_7/IPC204_22.63065_120.31322_2021_10_03_08_17_39.jpg</t>
  </si>
  <si>
    <t>/mnt/ai_dev/image/result/baby/ast_road_n_7/IPC202_22.98637_120.24776_2022_04_02_11_17_00.jpg</t>
  </si>
  <si>
    <t>/mnt/ai_dev/image/result/baby/ast_road_n_7/IPC202_23.01988_120.20149_2022_04_22_13_47_31_1130.jpg</t>
  </si>
  <si>
    <t>/mnt/ai_dev/image/result/baby/ast_road_n_7/IPC204_22.61875_120.31749_2021_05_01_10_35_48.jpg</t>
  </si>
  <si>
    <t>/mnt/ai_dev/image/result/baby/ast_road_n_7/IPC202_22.98189_120.16697_2021_11_17_14_27_59.jpg</t>
  </si>
  <si>
    <t>/mnt/ai_dev/image/result/baby/ast_road_n_7/IPC202_22.99469_120.21091_2021_10_25_12_47_31.jpg</t>
  </si>
  <si>
    <t>/mnt/ai_dev/image/result/baby/ast_road_n_7/IPC202_23.37287_120.42879_2022_01_12_13_41_06_2419.jpg</t>
  </si>
  <si>
    <t>/mnt/ai_dev/image/result/baby/ast_road_n_7/IPC202_23.05946_120.20863_2022_04_19_13_35_44.jpg</t>
  </si>
  <si>
    <t>/mnt/ai_dev/image/result/baby/ast_road_n_7/IPC202_23.27662_120.31199_2021_12_18_13_09_46.jpg</t>
  </si>
  <si>
    <t>/mnt/ai_dev/image/result/baby/ast_road_n_7/IPC202_23.00394_120.1787_2021_10_25_15_54_23.jpg</t>
  </si>
  <si>
    <t>/mnt/ai_dev/image/result/baby/ast_road_n_7/IPC202_22.92328_120.23587_2022_04_02_11_43_54.jpg</t>
  </si>
  <si>
    <t>/mnt/ai_dev/image/result/baby/ast_road_n_7/IPC202_22.95731_120.24529_2020_11_23_13_37_53.jpg</t>
  </si>
  <si>
    <t>/mnt/ai_dev/image/result/baby/ast_road_n_7/IPC202_22.99153_120.21287_2022_02_22_12_09_28_6565.jpg</t>
  </si>
  <si>
    <t>/mnt/ai_dev/image/result/baby/ast_road_n_7/IPC202_22.9909_120.24637_2020_11_23_14_44_04.jpg</t>
  </si>
  <si>
    <t>/mnt/ai_dev/image/result/baby/ast_road_n_7/IPC202_23.19512_120.21554_2021_12_15_14_07_42_7128.jpg</t>
  </si>
  <si>
    <t>/mnt/ai_dev/image/result/baby/ast_road_n_7/IPC204_22.65447_120.31531_2021_04_05_08_46_01.jpg</t>
  </si>
  <si>
    <t>/mnt/ai_dev/image/result/baby/ast_road_n_7/IPC202_23.0374_120.22052_2022_04_19_12_27_32.jpg</t>
  </si>
  <si>
    <t>/mnt/ai_dev/image/result/baby/ast_road_n_7/IPC202_22.99905_120.21409_2021_12_16_08_40_06_3892.jpg</t>
  </si>
  <si>
    <t>/mnt/ai_dev/image/result/baby/ast_road_n_7/80629.jpg</t>
  </si>
  <si>
    <t>/mnt/ai_dev/image/result/baby/ast_road_n_7/IPC202_22.92279_120.23603_2022_04_02_11_44_01.jpg</t>
  </si>
  <si>
    <t>/mnt/ai_dev/image/result/baby/ast_road_n_7/IPC231_22.72641_120.44345_2021_10_08_10_23_22_2643.jpg</t>
  </si>
  <si>
    <t>/mnt/ai_dev/image/result/baby/ast_road_n_7/IPC202_23.04417_120.19362_2022_04_19_14_15_54.jpg</t>
  </si>
  <si>
    <t>/mnt/ai_dev/image/result/baby/ast_road_n_7/IPC202_22.96023_120.23857_2020_11_23_10_12_05.jpg</t>
  </si>
  <si>
    <t>/mnt/ai_dev/image/result/baby/ast_road_n_7/IPC202_23.05912_120.20477_2022_04_19_13_39_09.jpg</t>
  </si>
  <si>
    <t>/mnt/ai_dev/image/result/baby/ast_road_n_7/IPC202_23.23403_120.40867_2021_11_23_16_10_45.jpg</t>
  </si>
  <si>
    <t>/mnt/ai_dev/image/result/baby/ast_road_n_7/IPC202_23.0225_120.20977_2020_11_23_10_46_28.jpg</t>
  </si>
  <si>
    <t>/mnt/ai_dev/image/result/baby/ast_road_n_7/IPC202_22.99642_120.23983_2022_03_04_11_54_53.jpg</t>
  </si>
  <si>
    <t>/mnt/ai_dev/image/result/baby/ast_road_n_7/IPC202_23.04103_120.21137_2022_04_19_13_04_26.jpg</t>
  </si>
  <si>
    <t>/mnt/ai_dev/image/result/baby/ast_road_n_7/IPC202_22.98148_120.19549_2021_11_17_14_55_54.jpg</t>
  </si>
  <si>
    <t>/mnt/ai_dev/image/result/baby/ast_road_n_7/IPC202_23.00899_120.2212_2022_04_19_15_20_48.jpg</t>
  </si>
  <si>
    <t>/mnt/ai_dev/image/result/baby/ast_road_n_7/IPC202_23.30061_120.30644_2021_12_18_12_56_01.jpg</t>
  </si>
  <si>
    <t>/mnt/ai_dev/image/result/baby/ast_road_n_7/IPC202_22.98552_120.24779_2022_04_02_11_17_08.jpg</t>
  </si>
  <si>
    <t>/mnt/ai_dev/image/result/baby/ast_road_n_7/IPC202_22.99276_120.21547_2022_03_04_13_25_33.jpg</t>
  </si>
  <si>
    <t>/mnt/ai_dev/image/result/baby/ast_road_n_7/IPC202_22.97654_120.24139_2020_11_23_15_36_48.jpg</t>
  </si>
  <si>
    <t>/mnt/ai_dev/image/result/baby/ast_road_n_7/IPC202_23.05402_120.20441_2022_04_19_13_15_35.jpg</t>
  </si>
  <si>
    <t>/mnt/ai_dev/image/result/baby/ast_road_n_7/IPC204_22.63022_120.33107_2021_10_03_10_21_46.jpg</t>
  </si>
  <si>
    <t>/mnt/ai_dev/image/result/baby/ast_road_n_7/94604.jpg</t>
  </si>
  <si>
    <t>/mnt/ai_dev/image/result/baby/ast_road_n_7/IPC202_23.0479_120.18332_2022_04_19_14_12_28.jpg</t>
  </si>
  <si>
    <t>/mnt/ai_dev/image/result/baby/ast_road_n_7/IPC202_22.99116_120.21765_2021_10_25_12_51_08.jpg</t>
  </si>
  <si>
    <t>/mnt/ai_dev/image/result/baby/ast_road_n_7/IPC202_22.98917_120.17782_2022_02_19_15_07_05.jpg</t>
  </si>
  <si>
    <t>/mnt/ai_dev/image/result/baby/ast_road_n_7/IPC202_22.97729_120.24513_2020_11_23_15_23_18.jpg</t>
  </si>
  <si>
    <t>/mnt/ai_dev/image/result/baby/ast_road_n_7/IPC202_23.0046_120.20496_2021_10_25_14_14_48.jpg</t>
  </si>
  <si>
    <t>/mnt/ai_dev/image/result/baby/ast_road_n_7/IPC204_22.62831_120.28396_2021_04_24_12_00_04.jpg</t>
  </si>
  <si>
    <t>/mnt/ai_dev/image/result/baby/ast_road_n_7/IPC202_22.99455_120.20811_2021_10_25_13_56_14.jpg</t>
  </si>
  <si>
    <t>/mnt/ai_dev/image/result/baby/ast_road_n_7/IPC204_22.633_120.29496_2021_04_24_11_47_22.jpg</t>
  </si>
  <si>
    <t>/mnt/ai_dev/image/result/baby/ast_road_n_7/IPC204_22.62418_120.29378_2021_04_05_09_04_16.jpg</t>
  </si>
  <si>
    <t>/mnt/ai_dev/image/result/baby/ast_road_n_7/IPC202_23.06214_120.14451_2022_04_22_12_32_04_612.jpg</t>
  </si>
  <si>
    <t>/mnt/ai_dev/image/result/baby/ast_road_n_7/IPC204_22.62013_120.32336_2021_05_01_10_54_09.jpg</t>
  </si>
  <si>
    <t>/mnt/ai_dev/image/result/baby/ast_road_n_7/IPC202_23.06002_120.19553_2022_04_19_13_49_25.jpg</t>
  </si>
  <si>
    <t>/mnt/ai_dev/image/result/baby/ast_road_n_7/IPC202_22.98506_120.23893_2020_11_23_14_59_18.jpg</t>
  </si>
  <si>
    <t>/mnt/ai_dev/image/result/baby/ast_road_n_7/IPC202_22.97964_120.23152_2022_01_21_13_31_14.jpg</t>
  </si>
  <si>
    <t>/mnt/ai_dev/image/result/baby/ast_road_n_7/IPC202_23.01317_120.22196_2022_01_21_14_05_38.jpg</t>
  </si>
  <si>
    <t>/mnt/ai_dev/image/result/baby/ast_road_n_7/IPC202_23.02508_120.19142_2022_01_21_12_20_59.jpg</t>
  </si>
  <si>
    <t>/mnt/ai_dev/image/result/baby/ast_road_n_7/IPC202_23.06067_120.17636_2022_04_19_14_08_49.jpg</t>
  </si>
  <si>
    <t>/mnt/ai_dev/image/result/baby/ast_road_n_7/IPC202_22.95477_120.281_2022_04_02_12_05_39.jpg</t>
  </si>
  <si>
    <t>/mnt/ai_dev/image/result/baby/ast_road_n_7/IPC202_23.19534_120.31721_2021_11_23_15_04_44.jpg</t>
  </si>
  <si>
    <t>/mnt/ai_dev/image/result/baby/ast_road_n_7/IPC202_22.92449_120.27669_2022_02_13_16_23_43_2629.jpg</t>
  </si>
  <si>
    <t>/mnt/ai_dev/image/result/baby/ast_road_n_7/IPC202_23.04259_120.20472_2022_04_19_13_02_49.jpg</t>
  </si>
  <si>
    <t>/mnt/ai_dev/image/result/baby/ast_road_n_7/IPC202_22.99551_120.22868_2021_11_17_15_11_28.jpg</t>
  </si>
  <si>
    <t>/mnt/ai_dev/image/result/baby/ast_road_n_7/IPC202_23.06046_120.20465_2022_04_19_13_37_01.jpg</t>
  </si>
  <si>
    <t>/mnt/ai_dev/image/result/baby/ast_road_n_7/IPC202_22.9994_120.20221_2021_10_25_13_47_36.jpg</t>
  </si>
  <si>
    <t>/mnt/ai_dev/image/result/baby/ast_road_n_7/IPC202_23.31067_120.2759_2021_12_18_11_07_51.jpg</t>
  </si>
  <si>
    <t>/mnt/ai_dev/image/result/baby/ast_road_n_7/IPC204_22.63157_120.29286_2021_09_25_10_10_37.jpg</t>
  </si>
  <si>
    <t>/mnt/ai_dev/image/result/baby/ast_road_n_7/IPC202_23.19028_120.24405_2021_11_23_14_49_56.jpg</t>
  </si>
  <si>
    <t>/mnt/ai_dev/image/result/baby/ast_road_n_7/IPC202_23.04447_120.19656_2022_04_19_12_56_53.jpg</t>
  </si>
  <si>
    <t>/mnt/ai_dev/image/result/baby/ast_road_n_7/IPC202_23.20907_120.34932_2021_11_23_15_39_42.jpg</t>
  </si>
  <si>
    <t>/mnt/ai_dev/image/result/baby/ast_road_n_7/IPC202_23.01119_120.22557_2022_04_19_15_04_25.jpg</t>
  </si>
  <si>
    <t>/mnt/ai_dev/image/result/baby/ast_road_n_7/IPC202_22.98144_120.1951_2021_08_20_10_55_30.jpg</t>
  </si>
  <si>
    <t>/mnt/ai_dev/image/result/baby/ast_road_n_7/IPC202_23.04158_120.1876_2022_01_08_13_53_47_2472.jpg</t>
  </si>
  <si>
    <t>/mnt/ai_dev/image/result/baby/ast_road_n_7/IPC203_22.78679_120.31302_2021_08_11_09_04_00_1075.jpg</t>
  </si>
  <si>
    <t>/mnt/ai_dev/image/result/baby/ast_road_n_7/IPC202_22.98145_120.19625_2021_08_20_10_55_17.jpg</t>
  </si>
  <si>
    <t>/mnt/ai_dev/image/result/baby/ast_road_n_7/IPC202_23.30062_120.30619_2021_12_18_12_56_04.jpg</t>
  </si>
  <si>
    <t>/mnt/ai_dev/image/result/baby/ast_road_n_7/IPC204_22.6447_120.30316_2021_04_05_09_30_43.jpg</t>
  </si>
  <si>
    <t>/mnt/ai_dev/image/result/baby/ast_road_n_7/IPC202_23.21455_120.30867_2021_11_23_15_12_04.jpg</t>
  </si>
  <si>
    <t>/mnt/ai_dev/image/result/baby/ast_road_n_7/IPC202_23.04328_120.20156_2022_04_19_12_55_07.jpg</t>
  </si>
  <si>
    <t>/mnt/ai_dev/image/result/baby/ast_road_n_7/IPC202_23.04176_120.20825_2022_04_19_12_51_31.jpg</t>
  </si>
  <si>
    <t>/mnt/ai_dev/image/result/baby/ast_road_n_7/IPC202_22.98965_120.20211_2021_08_20_10_51_13.jpg</t>
  </si>
  <si>
    <t>/mnt/ai_dev/image/result/baby/ast_road_n_7/IPC202_23.04053_120.21359_2022_04_19_12_47_45.jpg</t>
  </si>
  <si>
    <t>/mnt/ai_dev/image/result/baby/ast_road_n_7/IPC204_22.6216_120.31965_2021_05_01_10_55_45.jpg</t>
  </si>
  <si>
    <t>/mnt/ai_dev/image/result/baby/ast_road_n_7/IPC202_23.0604_120.2049_2022_04_19_13_36_56.jpg</t>
  </si>
  <si>
    <t>/mnt/ai_dev/image/result/baby/ast_road_n_7/IPC202_23.19103_120.33603_2021_11_23_15_35_22.jpg</t>
  </si>
  <si>
    <t>/mnt/ai_dev/image/result/baby/ast_road_n_7/IPC231_22.71798_120.34634_2021_06_09_08_44_39_1092.jpg</t>
  </si>
  <si>
    <t>/mnt/ai_dev/image/result/baby/ast_road_n_7/IPC202_23.19043_120.33769_2021_11_23_15_31_33.jpg</t>
  </si>
  <si>
    <t>/mnt/ai_dev/image/result/baby/ast_road_n_7/IPC202_23.20336_120.34996_2021_11_23_15_38_47.jpg</t>
  </si>
  <si>
    <t>/mnt/ai_dev/image/result/baby/ast_road_n_7/IPC202_22.99161_120.14622_2021_12_12_14_30_13_3068.jpg</t>
  </si>
  <si>
    <t>/mnt/ai_dev/image/result/baby/ast_road_n_7/IPC202_23.30876_120.3239_2021_12_18_12_50_55.jpg</t>
  </si>
  <si>
    <t>/mnt/ai_dev/image/result/baby/ast_road_n_7/IPC204_22.61456_120.35946_2021_03_09_14_44_53_1782.jpg</t>
  </si>
  <si>
    <t>/mnt/ai_dev/image/result/baby/ast_road_n_7/S__4841484.jpg</t>
  </si>
  <si>
    <t>/mnt/ai_dev/image/result/baby/ast_road_n_7/IPC202_23.00391_120.17803_2021_10_25_15_54_12.jpg</t>
  </si>
  <si>
    <t>/mnt/ai_dev/image/result/baby/ast_road_n_7/IPC202_22.95706_120.24566_2020_11_23_10_10_33.jpg</t>
  </si>
  <si>
    <t>/mnt/ai_dev/image/result/baby/ast_road_n_7/IPC202_22.9806_120.20068_2021_12_09_10_45_02_2365.jpg</t>
  </si>
  <si>
    <t>/mnt/ai_dev/image/result/baby/ast_road_n_7/IPC202_23.3113_120.27119_2021_12_18_11_08_58.jpg</t>
  </si>
  <si>
    <t>/mnt/ai_dev/image/result/baby/ast_road_n_7/IPC202_23.06013_120.17641_2022_04_19_14_08_55.jpg</t>
  </si>
  <si>
    <t>/mnt/ai_dev/image/result/baby/ast_road_n_7/IPC202_23.00372_120.20426_2021_08_20_13_26_16.jpg</t>
  </si>
  <si>
    <t>/mnt/ai_dev/image/result/baby/ast_road_n_7/IPC202_22.94449_120.17754_2022_02_14_11_04_50_1965.jpg</t>
  </si>
  <si>
    <t>/mnt/ai_dev/image/result/baby/ast_road_n_7/IPC202_23.04483_120.19488_2022_04_19_12_57_11.jpg</t>
  </si>
  <si>
    <t>/mnt/ai_dev/image/result/baby/ast_road_n_7/IPC202_22.96019_120.23885_2020_11_23_13_39_38.jpg</t>
  </si>
  <si>
    <t>/mnt/ai_dev/image/result/baby/ast_road_n_7/IPC202_22.98719_120.16602_2021_08_20_12_53_03.jpg</t>
  </si>
  <si>
    <t>/mnt/ai_dev/image/result/baby/ast_road_n_7/IPC202_23.06318_120.17612_2022_04_19_14_07_30.jpg</t>
  </si>
  <si>
    <t>/mnt/ai_dev/image/result/baby/ast_road_n_7/IPC202_23.0608_120.20403_2022_04_19_13_37_17.jpg</t>
  </si>
  <si>
    <t>/mnt/ai_dev/image/result/baby/ast_road_n_7/IPC204_22.62645_120.31259_2021_10_03_09_26_23.jpg</t>
  </si>
  <si>
    <t>/mnt/ai_dev/image/result/baby/ast_road_n_7/IPC202_23.19337_120.32933_2021_11_23_15_34_29.jpg</t>
  </si>
  <si>
    <t>/mnt/ai_dev/image/result/baby/ast_road_n_7/IPC202_23.05134_120.19793_2021_09_11_13_04_51_504.jpg</t>
  </si>
  <si>
    <t>/mnt/ai_dev/image/result/baby/ast_road_n_7/IPC202_23.04358_120.21395_2022_04_19_12_32_38.jpg</t>
  </si>
  <si>
    <t>/mnt/ai_dev/image/result/baby/ast_road_n_7/IPC202_23.19607_120.34788_2021_11_23_15_37_41.jpg</t>
  </si>
  <si>
    <t>/mnt/ai_dev/image/result/baby/ast_road_n_7/IPC202_22.98165_120.29352_2022_04_02_12_14_19.jpg</t>
  </si>
  <si>
    <t>/mnt/ai_dev/image/result/baby/ast_road_n_7/100981.jpg</t>
  </si>
  <si>
    <t>/mnt/ai_dev/image/result/baby/ast_road_n_7/IPC202_23.2368_120.4405_2021_11_23_16_21_25.jpg</t>
  </si>
  <si>
    <t>/mnt/ai_dev/image/result/baby/ast_road_n_7/IPC202_23.19107_120.28143_2021_11_23_14_57_47.jpg</t>
  </si>
  <si>
    <t>/mnt/ai_dev/image/result/baby/ast_road_n_7/IPC202_22.97924_120.21819_2020_11_23_13_50_44.jpg</t>
  </si>
  <si>
    <t>/mnt/ai_dev/image/result/baby/ast_road_n_7/IPC204_22.63247_120.31365_2021_05_01_10_30_07.jpg</t>
  </si>
  <si>
    <t>/mnt/ai_dev/image/result/baby/ast_road_n_7/IPC202_22.98504_120.20139_2021_10_25_13_10_26.jpg</t>
  </si>
  <si>
    <t>/mnt/ai_dev/image/result/baby/ast_road_n_7/IPC202_22.98098_120.24639_2020_11_23_16_11_53.jpg</t>
  </si>
  <si>
    <t>/mnt/ai_dev/image/result/baby/ast_road_n_7/IPC204_22.62741_120.3138_2021_10_03_09_25_19.jpg</t>
  </si>
  <si>
    <t>/mnt/ai_dev/image/result/baby/ast_road_n_7/IPC202_22.99665_120.21359_2021_10_25_12_34_16.jpg</t>
  </si>
  <si>
    <t>/mnt/ai_dev/image/result/baby/ast_road_n_7/101151.jpg</t>
  </si>
  <si>
    <t>/mnt/ai_dev/image/result/baby/ast_road_n_7/IPC202_22.99111_120.17966_2021_08_20_12_00_10.jpg</t>
  </si>
  <si>
    <t>/mnt/ai_dev/image/result/baby/ast_road_n_7/IPC202_22.98081_120.24352_2021_12_10_12_53_15_1873.jpg</t>
  </si>
  <si>
    <t>/mnt/ai_dev/image/result/baby/ast_road_n_7/IPC202_23.30335_120.293_2021_12_18_13_02_42.jpg</t>
  </si>
  <si>
    <t>/mnt/ai_dev/image/result/baby/ast_road_n_7/IPC202_22.99028_120.16861_2022_02_19_15_12_11.jpg</t>
  </si>
  <si>
    <t>/mnt/ai_dev/image/result/baby/ast_road_n_7/IPC202_23.27782_120.34531_2021_12_18_13_18_05.jpg</t>
  </si>
  <si>
    <t>/mnt/ai_dev/image/result/baby/ast_road_n_7/IPC202_22.98721_120.16585_2021_08_20_12_53_00.jpg</t>
  </si>
  <si>
    <t>/mnt/ai_dev/image/result/baby/ast_road_n_7/IPC202_23.0579_120.20706_2022_04_19_13_28_05.jpg</t>
  </si>
  <si>
    <t>/mnt/ai_dev/image/result/baby/ast_road_n_7/IPC202_23.05964_120.20719_2022_04_19_13_26_26.jpg</t>
  </si>
  <si>
    <t>/mnt/ai_dev/image/result/baby/ast_road_n_7/IPC202_22.96017_120.23885_2020_11_23_10_11_49.jpg</t>
  </si>
  <si>
    <t>/mnt/ai_dev/image/result/baby/ast_road_n_7/IPC202_22.99128_120.15873_2021_11_17_14_01_12.jpg</t>
  </si>
  <si>
    <t>/mnt/ai_dev/image/result/baby/ast_road_n_7/IPC202_22.97698_120.24809_2022_04_02_11_18_59.jpg</t>
  </si>
  <si>
    <t>/mnt/ai_dev/image/result/baby/ast_road_n_7/IPC202_23.0096_120.21994_2022_04_19_12_12_21.jpg</t>
  </si>
  <si>
    <t>/mnt/ai_dev/image/result/baby/ast_road_n_7/IPC202_22.99251_120.17866_2021_11_10_13_06_29_556.jpg</t>
  </si>
  <si>
    <t>/mnt/ai_dev/image/result/baby/ast_road_n_7/IPC204_22.61326_120.26821_2021_10_09_08_19_59_448.jpg</t>
  </si>
  <si>
    <t>/mnt/ai_dev/image/result/baby/ast_road_n_7/IPC202_23.04429_120.21138_2022_04_19_12_40_24.jpg</t>
  </si>
  <si>
    <t>/mnt/ai_dev/image/result/baby/ast_road_n_7/IPC204_22.62472_120.31353_2021_10_03_09_29_57.jpg</t>
  </si>
  <si>
    <t>/mnt/ai_dev/image/result/baby/ast_road_n_7/IPC202_22.95704_120.24575_2020_11_23_13_37_27.jpg</t>
  </si>
  <si>
    <t>/mnt/ai_dev/image/result/baby/ast_road_n_7/IPC202_23.18985_120.25029_2021_11_23_14_50_51.jpg</t>
  </si>
  <si>
    <t>/mnt/ai_dev/image/result/baby/ast_road_n_7/IPC202_23.21441_120.30804_2021_11_23_15_10_42.jpg</t>
  </si>
  <si>
    <t>/mnt/ai_dev/image/result/baby/ast_road_n_7/IPC202_22.99106_120.15708_2021_08_20_12_41_38.jpg</t>
  </si>
  <si>
    <t>/mnt/ai_dev/image/result/baby/ast_road_n_7/IPC202_23.0466_120.20869_2021_12_08_09_40_53_4824.jpg</t>
  </si>
  <si>
    <t>/mnt/ai_dev/image/result/baby/ast_road_n_7/IPC202_23.04246_120.21424_2022_04_19_12_34_28.jpg</t>
  </si>
  <si>
    <t>/mnt/ai_dev/image/result/baby/ast_road_n_7/IPC202_23.04464_120.19572_2022_04_19_12_57_02.jpg</t>
  </si>
  <si>
    <t>/mnt/ai_dev/image/result/baby/ast_road_n_7/IPC202_22.9987_120.24995_2022_02_19_16_13_24.jpg</t>
  </si>
  <si>
    <t>/mnt/ai_dev/image/result/baby/ast_road_n_7/IPC202_23.23793_120.41813_2021_11_23_16_12_35.jpg</t>
  </si>
  <si>
    <t>/mnt/ai_dev/image/result/baby/ast_road_n_7/IPC202_23.04131_120.21489_2022_04_19_13_06_27.jpg</t>
  </si>
  <si>
    <t>/mnt/ai_dev/image/result/baby/ast_road_n_7/IPC202_22.94429_120.17758_2022_01_06_13_07_53_1384.jpg</t>
  </si>
  <si>
    <t>/mnt/ai_dev/image/result/baby/ast_road_n_7/IPC202_22.99089_120.16424_2022_02_19_15_13_15.jpg</t>
  </si>
  <si>
    <t>/mnt/ai_dev/image/result/baby/ast_road_n_7/IPC202_23.19395_120.28334_2021_11_23_14_58_14.jpg</t>
  </si>
  <si>
    <t>/mnt/ai_dev/image/result/baby/ast_road_n_7/IPC202_22.92479_120.23999_2022_02_15_12_36_13_7570.jpg</t>
  </si>
  <si>
    <t>/mnt/ai_dev/image/result/baby/ast_road_n_7/IPC202_23.05961_120.20805_2022_04_19_13_35_57.jpg</t>
  </si>
  <si>
    <t>/mnt/ai_dev/image/result/baby/ast_road_n_7/IPC202_23.27662_120.31205_2021_12_18_13_09_47.jpg</t>
  </si>
  <si>
    <t>/mnt/ai_dev/image/result/baby/ast_road_n_7/IPC202_22.99009_120.24498_2020_11_23_14_30_48.jpg</t>
  </si>
  <si>
    <t>/mnt/ai_dev/image/result/baby/ast_road_n_7/IPC202_23.18956_120.27503_2021_11_23_14_55_59.jpg</t>
  </si>
  <si>
    <t>/mnt/ai_dev/image/result/baby/ast_road_n_7/IPC202_23.00145_120.20261_2021_08_20_13_24_50.jpg</t>
  </si>
  <si>
    <t>/mnt/ai_dev/image/result/baby/ast_road_n_7/IPC202_22.99195_120.21545_2021_12_10_11_17_49_1059.jpg</t>
  </si>
  <si>
    <t>/mnt/ai_dev/image/result/baby/ast_road_n_7/IPC202_22.98031_120.22882_2020_11_23_12_55_03.jpg</t>
  </si>
  <si>
    <t>/mnt/ai_dev/image/result/baby/ast_road_n_7/IPC202_22.99259_120.29332_2022_04_02_12_19_05.jpg</t>
  </si>
  <si>
    <t>/mnt/ai_dev/image/result/baby/ast_road_n_7/IPC202_23.19506_120.2841_2021_11_23_14_58_25.jpg</t>
  </si>
  <si>
    <t>/mnt/ai_dev/image/result/baby/ast_road_n_7/IPC202_22.99143_120.21415_2022_03_04_12_41_08.jpg</t>
  </si>
  <si>
    <t>/mnt/ai_dev/image/result/baby/ast_road_n_7/IPC202_23.27735_120.31649_2021_12_18_13_34_35.jpg</t>
  </si>
  <si>
    <t>/mnt/ai_dev/image/result/baby/ast_road_n_7/IPC202_22.99128_120.15895_2021_08_20_12_42_03.jpg</t>
  </si>
  <si>
    <t>/mnt/ai_dev/image/result/baby/ast_road_n_7/IPC202_23.00973_120.22385_2022_04_19_15_18_15.jpg</t>
  </si>
  <si>
    <t>/mnt/ai_dev/image/result/baby/ast_road_n_7/IPC202_23.19278_120.33154_2021_11_23_15_34_48.jpg</t>
  </si>
  <si>
    <t>/mnt/ai_dev/image/result/baby/ast_road_n_7/IPC202_23.00196_120.20299_2021_08_20_13_24_57.jpg</t>
  </si>
  <si>
    <t>/mnt/ai_dev/image/result/baby/ast_road_n_7/IPC202_22.97807_120.2266_2020_11_23_11_49_48.jpg</t>
  </si>
  <si>
    <t>/mnt/ai_dev/image/result/baby/ast_road_n_7/IPC202_23.18987_120.34151_2021_11_23_15_36_10.jpg</t>
  </si>
  <si>
    <t>/mnt/ai_dev/image/result/baby/ast_road_n_7/IPC202_23.00511_120.20783_2021_08_20_13_27_06.jpg</t>
  </si>
  <si>
    <t>/mnt/ai_dev/image/result/baby/ast_road_n_7/IPC202_23.04539_120.19153_2022_04_19_14_15_28.jpg</t>
  </si>
  <si>
    <t>/mnt/ai_dev/image/result/baby/ast_road_n_7/IPC202_23.05933_120.20516_2022_04_19_13_31_38.jpg</t>
  </si>
  <si>
    <t>/mnt/ai_dev/image/result/baby/ast_road_n_7/IPC202_23.04704_120.18437_2022_04_19_14_13_43.jpg</t>
  </si>
  <si>
    <t>/mnt/ai_dev/image/result/baby/ast_road_n_7/IPC202_23.30878_120.28632_2021_12_18_10_48_17.jpg</t>
  </si>
  <si>
    <t>/mnt/ai_dev/image/result/baby/ast_road_n_7/IPC204_22.62168_120.29202_2021_10_03_09_44_28.jpg</t>
  </si>
  <si>
    <t>/mnt/ai_dev/image/result/baby/ast_road_n_7/IPC202_23.00069_120.19254_2021_11_03_15_20_24_1174.jpg</t>
  </si>
  <si>
    <t>/mnt/ai_dev/image/result/baby/ast_road_n_7/IPC202_22.98783_120.20656_2021_08_20_10_48_05.jpg</t>
  </si>
  <si>
    <t>/mnt/ai_dev/image/result/baby/ast_road_n_7/IPC202_23.06987_120.12705_2021_12_08_11_34_08_104.jpg</t>
  </si>
  <si>
    <t>/mnt/ai_dev/image/result/baby/ast_road_n_7/IPC204_22.67964_120.31905_2021_04_05_08_06_20.jpg</t>
  </si>
  <si>
    <t>/mnt/ai_dev/image/result/baby/ast_road_n_7/IPC202_22.98648_120.17335_2021_08_20_12_55_43.jpg</t>
  </si>
  <si>
    <t>/mnt/ai_dev/image/result/baby/ast_road_n_7/IPC202_23.04158_120.21434_2022_04_19_12_46_30.jpg</t>
  </si>
  <si>
    <t>/mnt/ai_dev/image/result/baby/ast_road_n_7/IPC202_23.03081_120.21572_2022_04_19_12_25_40.jpg</t>
  </si>
  <si>
    <t>/mnt/ai_dev/image/result/baby/ast_road_n_7/IPC202_22.97379_120.24439_2020_11_23_14_38_45.jpg</t>
  </si>
  <si>
    <t>/mnt/ai_dev/image/result/baby/ast_road_n_7/IPC202_23.27917_120.338_2021_12_18_13_17_06.jpg</t>
  </si>
  <si>
    <t>/mnt/ai_dev/image/result/baby/ast_road_n_7/IPC204_22.67863_120.31351_2021_04_24_12_45_08.jpg</t>
  </si>
  <si>
    <t>/mnt/ai_dev/image/result/baby/ast_road_n_7/IPC202_22.98488_120.20302_2021_10_25_13_09_37.jpg</t>
  </si>
  <si>
    <t>/mnt/ai_dev/image/result/baby/ast_road_n_7/IPC204_22.62991_120.29349_2021_09_25_10_10_15.jpg</t>
  </si>
  <si>
    <t>/mnt/ai_dev/image/result/baby/ast_road_n_7/IPC204_22.6259_120.2963_2021_10_03_09_57_17.jpg</t>
  </si>
  <si>
    <t>/mnt/ai_dev/image/result/baby/ast_road_n_7/IPC202_23.04245_120.20523_2022_04_19_12_52_31.jpg</t>
  </si>
  <si>
    <t>/mnt/ai_dev/image/result/baby/ast_road_n_7/IPC202_23.05796_120.20661_2022_04_19_13_46_00.jpg</t>
  </si>
  <si>
    <t>/mnt/ai_dev/image/result/baby/ast_road_n_7/IPC204_22.61081_120.30168_2021_04_05_09_13_04.jpg</t>
  </si>
  <si>
    <t>/mnt/ai_dev/image/result/baby/ast_road_n_7/IPC202_23.2307_120.40166_2021_11_23_16_08_42.jpg</t>
  </si>
  <si>
    <t>/mnt/ai_dev/image/result/baby/ast_road_n_7/IPC202_23.05679_120.14108_2022_02_10_15_13_15_235.jpg</t>
  </si>
  <si>
    <t>/mnt/ai_dev/image/result/baby/ast_road_n_7/IPC202_23.05411_120.20305_2022_04_19_13_15_56.jpg</t>
  </si>
  <si>
    <t>/mnt/ai_dev/image/result/baby/ast_road_n_7/IPC202_23.05613_120.21291_2022_04_19_13_23_17.jpg</t>
  </si>
  <si>
    <t>/mnt/ai_dev/image/result/baby/ast_road_n_7/IPC204_22.6071_120.32009_2021_05_01_10_41_46.jpg</t>
  </si>
  <si>
    <t>/mnt/ai_dev/image/result/baby/ast_road_n_7/IPC202_23.05328_120.17859_2022_04_19_14_10_43.jpg</t>
  </si>
  <si>
    <t>/mnt/ai_dev/image/result/baby/ast_road_n_7/IPC202_22.98782_120.20488_2021_08_20_10_48_32.jpg</t>
  </si>
  <si>
    <t>/mnt/ai_dev/image/result/baby/ast_road_n_7/IPC202_22.99186_120.17966_2021_08_20_11_57_07.jpg</t>
  </si>
  <si>
    <t>/mnt/ai_dev/image/result/baby/ast_road_n_7/IPC202_22.99373_120.20167_2022_04_03_15_10_09_1426.jpg</t>
  </si>
  <si>
    <t>/mnt/ai_dev/image/result/baby/ast_road_n_7/IPC202_22.97833_120.19356_2021_08_20_11_04_04.jpg</t>
  </si>
  <si>
    <t>/mnt/ai_dev/image/result/baby/ast_road_n_7/IPC202_22.9922_120.21902_2022_02_19_15_38_07.jpg</t>
  </si>
  <si>
    <t>/mnt/ai_dev/image/result/baby/ast_road_n_7/IPC202_23.1903_120.338_2021_11_23_15_31_28.jpg</t>
  </si>
  <si>
    <t>/mnt/ai_dev/image/result/baby/ast_road_n_7/IPC202_22.98578_120.24514_2020_11_23_14_41_56.jpg</t>
  </si>
  <si>
    <t>/mnt/ai_dev/image/result/baby/ast_road_n_7/IPC202_23.19142_120.33519_2021_11_23_15_32_03.jpg</t>
  </si>
  <si>
    <t>/mnt/ai_dev/image/result/baby/ast_road_n_7/IPC202_22.99543_120.22882_2021_12_18_14_35_30.jpg</t>
  </si>
  <si>
    <t>/mnt/ai_dev/image/result/baby/ast_road_n_7/IPC202_22.9805_120.23026_2022_01_21_13_30_23.jpg</t>
  </si>
  <si>
    <t>/mnt/ai_dev/image/result/baby/ast_road_n_7/IPC202_22.98979_120.24125_2022_03_04_11_53_14.jpg</t>
  </si>
  <si>
    <t>/mnt/ai_dev/image/result/baby/ast_road_n_7/IPC203_22.8674_120.19927_2021_06_09_09_56_47_2085.jpg</t>
  </si>
  <si>
    <t>/mnt/ai_dev/image/result/baby/ast_road_n_7/IPC204_22.6113_120.32646_2021_05_01_10_48_32.jpg</t>
  </si>
  <si>
    <t>/mnt/ai_dev/image/result/baby/ast_road_n_7/IPC202_23.01067_120.22307_2022_01_21_14_04_29.jpg</t>
  </si>
  <si>
    <t>/mnt/ai_dev/image/result/baby/ast_road_n_7/IPC202_23.04354_120.20054_2022_04_19_12_55_22.jpg</t>
  </si>
  <si>
    <t>/mnt/ai_dev/image/result/baby/ast_road_n_7/IPC202_22.98901_120.21293_2021_10_25_13_19_50.jpg</t>
  </si>
  <si>
    <t>/mnt/ai_dev/image/result/baby/ast_road_n_7/IPC202_23.31112_120.27231_2021_12_18_11_19_33.jpg</t>
  </si>
  <si>
    <t>/mnt/ai_dev/image/result/baby/ast_road_n_7/IPC202_23.00107_120.15886_2021_10_25_16_32_18.jpg</t>
  </si>
  <si>
    <t>/mnt/ai_dev/image/result/baby/ast_road_n_7/292929.jpg</t>
  </si>
  <si>
    <t>/mnt/ai_dev/image/result/baby/ast_road_n_7/IPC202_23.19326_120.3286_2021_11_23_15_34_23.jpg</t>
  </si>
  <si>
    <t>/mnt/ai_dev/image/result/baby/ast_road_n_7/IPC202_22.92689_120.23288_2022_04_02_11_42_58.jpg</t>
  </si>
  <si>
    <t>/mnt/ai_dev/image/result/baby/ast_road_n_7/IPC202_23.04262_120.21419_2022_04_19_12_34_25.jpg</t>
  </si>
  <si>
    <t>/mnt/ai_dev/image/result/baby/ast_road_n_7/IPC202_23.29717_120.2929_2021_12_18_13_04_21.jpg</t>
  </si>
  <si>
    <t>/mnt/ai_dev/image/result/baby/ast_road_n_7/IPC204_22.61671_120.2987_2021_10_03_09_10_37.jpg</t>
  </si>
  <si>
    <t>/mnt/ai_dev/image/result/baby/ast_road_n_7/S__8626187.jpg</t>
  </si>
  <si>
    <t>/mnt/ai_dev/image/result/baby/ast_road_n_7/IPC202_22.99136_120.19815_2021_08_20_13_20_42.jpg</t>
  </si>
  <si>
    <t>/mnt/ai_dev/image/result/baby/ast_road_n_7/IPC202_23.047_120.18456_2022_04_19_14_13_45.jpg</t>
  </si>
  <si>
    <t>/mnt/ai_dev/image/result/baby/ast_road_n_7/IPC204_22.62311_120.30107_2021_04_05_09_24_22.jpg</t>
  </si>
  <si>
    <t>/mnt/ai_dev/image/result/baby/ast_road_n_7/IPC204_22.62727_120.28345_2021_04_24_11_54_43.jpg</t>
  </si>
  <si>
    <t>/mnt/ai_dev/image/result/baby/ast_road_n_7/IPC202_22.98673_120.24107_2020_11_23_14_56_11.jpg</t>
  </si>
  <si>
    <t>/mnt/ai_dev/image/result/baby/ast_road_n_7/IPC202_22.99359_120.20114_2021_12_14_12_58_29_3391.jpg</t>
  </si>
  <si>
    <t>/mnt/ai_dev/image/result/baby/ast_road_n_7/IPC202_22.9851_120.1994_2022_03_04_12_58_21.jpg</t>
  </si>
  <si>
    <t>/mnt/ai_dev/image/result/baby/ast_road_n_7/IPC202_23.05329_120.20962_2022_04_19_13_13_51.jpg</t>
  </si>
  <si>
    <t>/mnt/ai_dev/image/result/baby/ast_road_n_7/IPC202_23.04052_120.21352_2022_04_19_12_45_06.jpg</t>
  </si>
  <si>
    <t>/mnt/ai_dev/image/result/baby/ast_road_n_7/IPC202_22.98648_120.20054_2022_03_04_13_04_04.jpg</t>
  </si>
  <si>
    <t>/mnt/ai_dev/image/result/baby/ast_road_n_7/IPC202_23.01032_120.2246_2022_04_19_15_18_01.jpg</t>
  </si>
  <si>
    <t>/mnt/ai_dev/image/result/baby/ast_road_n_7/IPC202_23.04408_120.19827_2022_04_19_12_55_48.jpg</t>
  </si>
  <si>
    <t>/mnt/ai_dev/image/result/baby/ast_road_n_7/IPC202_23.00829_120.22175_2022_04_19_14_30_44.jpg</t>
  </si>
  <si>
    <t>/mnt/ai_dev/image/result/baby/ast_road_n_7/IPC202_22.99095_120.16423_2022_02_19_15_13_16.jpg</t>
  </si>
  <si>
    <t>/mnt/ai_dev/image/result/baby/ast_road_n_7/IPC202_23.00992_120.22426_2022_04_19_14_31_34.jpg</t>
  </si>
  <si>
    <t>/mnt/ai_dev/image/result/baby/ast_road_n_7/IPC204_22.64484_120.29646_2021_09_25_09_42_22.jpg</t>
  </si>
  <si>
    <t>/mnt/ai_dev/image/result/baby/ast_road_n_7/IPC202_23.22029_120.32667_2021_11_23_15_14_19.jpg</t>
  </si>
  <si>
    <t>/mnt/ai_dev/image/result/baby/ast_road_n_7/IPC202_22.97782_120.18873_2021_08_20_11_08_02.jpg</t>
  </si>
  <si>
    <t>/mnt/ai_dev/image/result/baby/ast_road_n_7/IPC202_22.98354_120.24782_2020_11_23_15_04_54.jpg</t>
  </si>
  <si>
    <t>/mnt/ai_dev/image/result/baby/ast_road_n_7/IPC202_23.18933_120.2686_2021_11_23_14_55_10.jpg</t>
  </si>
  <si>
    <t>/mnt/ai_dev/image/result/baby/ast_road_n_7/IPC202_23.30339_120.29307_2021_12_18_13_54_49.jpg</t>
  </si>
  <si>
    <t>/mnt/ai_dev/image/result/baby/ast_road_n_7/IPC202_23.32257_120.40249_2021_12_18_12_32_38.jpg</t>
  </si>
  <si>
    <t>/mnt/ai_dev/image/result/baby/ast_road_n_7/IPC202_23.23456_120.39288_2021_11_23_16_06_15.jpg</t>
  </si>
  <si>
    <t>/mnt/ai_dev/image/result/baby/ast_road_n_7/IPC202_23.02159_120.21537_2022_02_19_16_48_35.jpg</t>
  </si>
  <si>
    <t>/mnt/ai_dev/image/result/baby/ast_road_n_7/IPC202_23.00892_120.22284_2022_04_19_15_20_07.jpg</t>
  </si>
  <si>
    <t>/mnt/ai_dev/image/result/baby/ast_road_n_7/IPC204_22.67964_120.31886_2021_04_05_08_35_47.jpg</t>
  </si>
  <si>
    <t>/mnt/ai_dev/image/result/baby/ast_road_n_7/IPC204_22.62311_120.31163_2021_10_03_09_17_30.jpg</t>
  </si>
  <si>
    <t>/mnt/ai_dev/image/result/baby/ast_road_n_7/IPC202_23.24304_120.42682_2021_11_23_16_14_46.jpg</t>
  </si>
  <si>
    <t>/mnt/ai_dev/image/result/baby/ast_road_n_7/IPC202_23.27757_120.35146_2021_12_18_13_24_22.jpg</t>
  </si>
  <si>
    <t>/mnt/ai_dev/image/result/baby/ast_road_n_7/IPC202_23.03904_120.20239_2022_04_19_14_19_41.jpg</t>
  </si>
  <si>
    <t>/mnt/ai_dev/image/result/baby/ast_road_n_7/IPC202_22.97893_120.19206_2021_08_20_11_01_30.jpg</t>
  </si>
  <si>
    <t>/mnt/ai_dev/image/result/baby/ast_road_n_7/IPC202_22.98977_120.20143_2021_10_25_13_29_30.jpg</t>
  </si>
  <si>
    <t>/mnt/ai_dev/image/result/baby/ast_road_n_7/IPC204_22.67026_120.31737_2021_10_03_08_05_32.jpg</t>
  </si>
  <si>
    <t>/mnt/ai_dev/image/result/baby/ast_road_n_7/IPC202_23.0237_120.1917_2022_01_21_12_21_26.jpg</t>
  </si>
  <si>
    <t>/mnt/ai_dev/image/result/baby/ast_road_n_7/IPC202_22.97908_120.24515_2020_11_23_14_40_19.jpg</t>
  </si>
  <si>
    <t>/mnt/ai_dev/image/result/baby/ast_road_n_7/IPC202_23.04342_120.20101_2022_04_19_12_55_15.jpg</t>
  </si>
  <si>
    <t>/mnt/ai_dev/image/result/baby/ast_road_n_7/IPC202_22.99258_120.17979_2021_08_20_11_59_27.jpg</t>
  </si>
  <si>
    <t>/mnt/ai_dev/image/result/baby/ast_road_n_7/IPC204_22.62677_120.30193_2021_09_18_07_45_26_289.jpg</t>
  </si>
  <si>
    <t>/mnt/ai_dev/image/result/baby/ast_road_n_7/IPC202_23.0586_120.20808_2022_04_19_13_32_25.jpg</t>
  </si>
  <si>
    <t>/mnt/ai_dev/image/result/baby/ast_road_n_7/IPC202_23.00062_120.20198_2021_08_20_13_24_39.jpg</t>
  </si>
  <si>
    <t>/mnt/ai_dev/image/result/baby/ast_road_n_7/IPC202_23.01419_120.18673_2020_11_23_10_51_06.jpg</t>
  </si>
  <si>
    <t>/mnt/ai_dev/image/result/baby/ast_road_n_7/IPC202_22.98169_120.21622_2020_11_23_13_51_19.jpg</t>
  </si>
  <si>
    <t>/mnt/ai_dev/image/result/baby/ast_road_n_7/IPC202_22.98339_120.18622_2020_11_23_10_59_16.jpg</t>
  </si>
  <si>
    <t>/mnt/ai_dev/image/result/baby/ast_road_n_7/IPC202_23.27906_120.3384_2022_03_21_13_38_31_5770.jpg</t>
  </si>
  <si>
    <t>/mnt/ai_dev/image/result/baby/ast_road_n_7/IPC202_22.96651_120.29437_2022_04_02_12_09_33.jpg</t>
  </si>
  <si>
    <t>/mnt/ai_dev/image/result/baby/ast_road_n_7/IPC202_23.27935_120.33714_2021_12_18_13_16_59.jpg</t>
  </si>
  <si>
    <t>/mnt/ai_dev/image/result/baby/ast_road_n_7/IPC202_23.0447_120.19273_2022_04_19_14_15_43.jpg</t>
  </si>
  <si>
    <t>/mnt/ai_dev/image/result/baby/ast_road_n_7/IPC202_22.99869_120.25069_2022_02_19_16_13_10.jpg</t>
  </si>
  <si>
    <t>/mnt/ai_dev/image/result/baby/ast_road_n_7/IPC202_23.04235_120.21428_2022_04_19_12_34_30.jpg</t>
  </si>
  <si>
    <t>/mnt/ai_dev/image/result/baby/ast_road_n_7/IPC202_23.27913_120.3223_2021_12_18_13_13_05.jpg</t>
  </si>
  <si>
    <t>/mnt/ai_dev/image/result/baby/ast_road_n_7/IPC204_22.61812_120.29815_2021_10_03_09_10_53.jpg</t>
  </si>
  <si>
    <t>/mnt/ai_dev/image/result/baby/ast_road_n_7/IPC204_22.633_120.29358_2021_10_03_10_03_15.jpg</t>
  </si>
  <si>
    <t>/mnt/ai_dev/image/result/baby/ast_road_n_7/IPC202_23.21256_120.35064_2021_11_23_15_25_41.jpg</t>
  </si>
  <si>
    <t>/mnt/ai_dev/image/result/baby/ast_road_n_7/IPC202_23.21262_120.35063_2021_11_23_15_41_22.jpg</t>
  </si>
  <si>
    <t>/mnt/ai_dev/image/result/baby/ast_road_n_7/IPC231_22.63082_120.35745_2021_10_15_09_11_40_3475.jpg</t>
  </si>
  <si>
    <t>/mnt/ai_dev/image/result/baby/ast_road_n_7/IPC202_23.12503_120.32643_2022_03_15_12_25_26_6456.jpg</t>
  </si>
  <si>
    <t>/mnt/ai_dev/image/result/baby/ast_road_n_7/IPC202_23.23425_120.39374_2021_11_23_16_06_24.jpg</t>
  </si>
  <si>
    <t>/mnt/ai_dev/image/result/baby/ast_road_n_7/IPC202_22.98019_120.23907_2022_01_21_13_34_13.jpg</t>
  </si>
  <si>
    <t>/mnt/ai_dev/image/result/baby/ast_road_n_7/IPC202_22.98507_120.19706_2022_03_04_12_59_38.jpg</t>
  </si>
  <si>
    <t>/mnt/ai_dev/image/result/baby/ast_road_n_7/67396.jpg</t>
  </si>
  <si>
    <t>/mnt/ai_dev/image/result/baby/ast_road_n_7/IPC202_22.98833_120.2044_2021_10_25_13_14_32.jpg</t>
  </si>
  <si>
    <t>/mnt/ai_dev/image/result/baby/ast_road_n_7/IPC204_22.62711_120.28382_2021_04_24_11_54_54.jpg</t>
  </si>
  <si>
    <t>/mnt/ai_dev/image/result/baby/ast_road_n_7/IPC202_23.06073_120.20526_2022_04_19_13_40_15.jpg</t>
  </si>
  <si>
    <t>/mnt/ai_dev/image/result/baby/ast_road_n_7/IPC202_22.98048_120.24164_2020_11_23_15_38_10.jpg</t>
  </si>
  <si>
    <t>/mnt/ai_dev/image/result/baby/ast_road_n_7/IPC202_23.04212_120.20675_2022_04_19_12_52_10.jpg</t>
  </si>
  <si>
    <t>/mnt/ai_dev/image/result/baby/ast_road_n_7/IPC202_22.95802_120.284_2022_04_02_12_06_24.jpg</t>
  </si>
  <si>
    <t>/mnt/ai_dev/image/result/baby/ast_road_n_7/IPC202_22.95954_120.23974_2020_11_23_13_39_25.jpg</t>
  </si>
  <si>
    <t>/mnt/ai_dev/image/result/baby/ast_road_n_7/IPC202_23.01263_120.22009_2022_04_19_12_14_48.jpg</t>
  </si>
  <si>
    <t>/mnt/ai_dev/image/result/baby/ast_road_n_7/IPC231_22.59544_120.34996_2021_06_22_11_28_11_2609.jpg</t>
  </si>
  <si>
    <t>/mnt/ai_dev/image/result/baby/ast_road_n_7/IPC202_23.01381_120.21237_2021_10_25_14_52_11.jpg</t>
  </si>
  <si>
    <t>/mnt/ai_dev/image/result/baby/ast_road_n_7/IPC202_22.97832_120.18891_2021_09_15_12_23_47_677.jpg</t>
  </si>
  <si>
    <t>/mnt/ai_dev/image/result/baby/ast_road_n_7/IPC202_23.06458_120.17207_2022_04_19_14_06_54.jpg</t>
  </si>
  <si>
    <t>/mnt/ai_dev/image/result/baby/ast_road_n_7/IPC202_23.04253_120.21429_2022_04_19_12_32_15.jpg</t>
  </si>
  <si>
    <t>/mnt/ai_dev/image/result/baby/ast_road_n_7/IPC202_23.19517_120.28417_2021_11_23_14_58_26.jpg</t>
  </si>
  <si>
    <t>/mnt/ai_dev/image/result/baby/ast_road_n_7/IPC202_23.04256_120.20489_2022_04_19_13_02_51.jpg</t>
  </si>
  <si>
    <t>/mnt/ai_dev/image/result/baby/ast_road_n_7/IPC204_22.67472_120.30999_2021_09_25_10_35_13.jpg</t>
  </si>
  <si>
    <t>/mnt/ai_dev/image/result/baby/ast_road_n_7/IPC202_23.27778_120.34669_2021_12_18_13_24_57.jpg</t>
  </si>
  <si>
    <t>/mnt/ai_dev/image/result/baby/ast_road_n_7/IPC202_22.98235_120.29334_2022_04_02_12_14_27.jpg</t>
  </si>
  <si>
    <t>/mnt/ai_dev/image/result/baby/ast_road_n_7/IPC202_23.04183_120.21633_2022_04_19_12_30_33.jpg</t>
  </si>
  <si>
    <t>/mnt/ai_dev/image/result/baby/ast_road_n_7/IPC204_22.62427_120.31234_2021_10_03_09_29_33.jpg</t>
  </si>
  <si>
    <t>/mnt/ai_dev/image/result/baby/ast_road_n_7/IPC204_22.63152_120.30198_2021_04_05_09_27_09.jpg</t>
  </si>
  <si>
    <t>/mnt/ai_dev/image/result/baby/ast_road_n_7/IPC204_22.67482_120.30984_2021_09_25_10_35_21.jpg</t>
  </si>
  <si>
    <t>/mnt/ai_dev/image/result/baby/ast_road_n_7/IPC202_23.27783_120.34454_2021_12_18_13_25_14.jpg</t>
  </si>
  <si>
    <t>/mnt/ai_dev/image/result/baby/ast_road_n_7/IPC202_22.93005_120.23111_2022_04_02_11_42_21_1587.jpg</t>
  </si>
  <si>
    <t>/mnt/ai_dev/image/result/baby/ast_road_n_7/IPC202_23.04309_120.2141_2022_04_19_12_32_26.jpg</t>
  </si>
  <si>
    <t>/mnt/ai_dev/image/result/baby/ast_road_n_7/IPC202_23.04399_120.21377_2022_04_19_12_34_01.jpg</t>
  </si>
  <si>
    <t>/mnt/ai_dev/image/result/baby/ast_road_n_7/IPC202_22.98143_120.19586_2021_08_20_10_55_22.jpg</t>
  </si>
  <si>
    <t>/mnt/ai_dev/image/result/baby/ast_road_n_7/IPC202_23.04114_120.21934_2022_04_19_12_29_36.jpg</t>
  </si>
  <si>
    <t>/mnt/ai_dev/image/result/baby/ast_road_n_7/IPC202_22.99573_120.19505_2022_03_16_13_36_03_4818.jpg</t>
  </si>
  <si>
    <t>/mnt/ai_dev/image/result/baby/ast_road_n_7/IPC202_23.05935_120.20906_2022_04_19_13_35_36.jpg</t>
  </si>
  <si>
    <t>/mnt/ai_dev/image/result/baby/ast_road_n_7/IPC202_22.98597_120.24355_2020_11_23_15_29_20.jpg</t>
  </si>
  <si>
    <t>/mnt/ai_dev/image/result/baby/ast_road_n_7/IPC202_22.99921_120.18356_2021_10_25_16_15_55.jpg</t>
  </si>
  <si>
    <t>/mnt/ai_dev/image/result/baby/ast_road_n_7/IPC202_22.96019_120.2388_2020_11_23_10_11_50.jpg</t>
  </si>
  <si>
    <t>/mnt/ai_dev/image/result/baby/ast_road_n_7/305245.jpg</t>
  </si>
  <si>
    <t>/mnt/ai_dev/image/result/baby/ast_road_n_7/IPC203_22.78644_120.28692_2021_08_11_11_09_35_2631.jpg</t>
  </si>
  <si>
    <t>/mnt/ai_dev/image/result/baby/ast_road_n_7/IPC202_23.04152_120.21824_2022_04_19_12_29_58.jpg</t>
  </si>
  <si>
    <t>/mnt/ai_dev/image/result/baby/ast_road_n_7/IPC202_23.04972_120.18173_2022_04_19_14_12_04.jpg</t>
  </si>
  <si>
    <t>/mnt/ai_dev/image/result/baby/ast_road_n_7/IPC202_22.98626_120.20897_2022_03_04_13_12_18.jpg</t>
  </si>
  <si>
    <t>/mnt/ai_dev/image/result/baby/ast_road_n_7/IPC202_23.04758_120.21197_2022_04_19_12_38_32.jpg</t>
  </si>
  <si>
    <t>/mnt/ai_dev/image/result/baby/ast_road_n_7/IPC202_22.99147_120.21336_2022_02_19_15_35_48.jpg</t>
  </si>
  <si>
    <t>/mnt/ai_dev/image/result/baby/ast_road_n_7/IPC202_23.27664_120.29608_2021_12_18_13_48_18.jpg</t>
  </si>
  <si>
    <t>/mnt/ai_dev/image/result/baby/ast_road_n_7/77854.jpg</t>
  </si>
  <si>
    <t>/mnt/ai_dev/image/result/baby/ast_road_n_7/336464.jpg</t>
  </si>
  <si>
    <t>/mnt/ai_dev/image/result/baby/ast_road_n_7/IPC202_23.22011_120.35934_2021_11_23_15_51_21.jpg</t>
  </si>
  <si>
    <t>/mnt/ai_dev/image/result/baby/ast_road_n_7/IPC202_23.01303_120.20646_2022_03_10_14_06_02_4490.jpg</t>
  </si>
  <si>
    <t>/mnt/ai_dev/image/result/baby/ast_road_n_7/IPC202_22.99687_120.23003_2021_12_18_14_32_44.jpg</t>
  </si>
  <si>
    <t>/mnt/ai_dev/image/result/baby/ast_road_n_7/IPC202_23.27936_120.33057_2021_12_18_13_26_56.jpg</t>
  </si>
  <si>
    <t>/mnt/ai_dev/image/result/baby/ast_road_n_7/IPC202_23.30062_120.30612_2021_12_18_12_56_05.jpg</t>
  </si>
  <si>
    <t>/mnt/ai_dev/image/result/baby/ast_road_n_7/IPC202_22.99041_120.18145_2021_08_20_11_52_02.jpg</t>
  </si>
  <si>
    <t>/mnt/ai_dev/image/result/baby/ast_road_n_7/IPC202_23.05837_120.20893_2022_04_19_13_32_44.jpg</t>
  </si>
  <si>
    <t>/mnt/ai_dev/image/result/baby/ast_road_n_7/IPC202_22.98587_120.22166_2022_01_21_13_26_10.jpg</t>
  </si>
  <si>
    <t>/mnt/ai_dev/image/result/baby/ast_road_n_7/IPC202_22.96085_120.18046_2021_08_20_11_18_13.jpg</t>
  </si>
  <si>
    <t>/mnt/ai_dev/image/result/baby/ast_road_n_7/IPC202_23.04336_120.2115_2022_04_19_12_36_47.jpg</t>
  </si>
  <si>
    <t>/mnt/ai_dev/image/result/baby/ast_road_n_7/IPC202_23.30919_120.35408_2021_12_18_11_53_25.jpg</t>
  </si>
  <si>
    <t>/mnt/ai_dev/image/result/baby/ast_road_n_7/IPC202_22.97982_120.21741_2020_11_23_13_50_55.jpg</t>
  </si>
  <si>
    <t>/mnt/ai_dev/image/result/baby/ast_road_n_7/IPC204_22.67959_120.31896_2021_05_01_11_50_09.jpg</t>
  </si>
  <si>
    <t>/mnt/ai_dev/image/result/baby/ast_road_n_7/IPC204_22.63779_120.29619_2021_09_25_10_14_43.jpg</t>
  </si>
  <si>
    <t>/mnt/ai_dev/image/result/baby/ast_road_n_7/IPC202_23.0602_120.19317_2022_04_19_13_50_25.jpg</t>
  </si>
  <si>
    <t>/mnt/ai_dev/image/result/baby/ast_road_n_7/IPC202_22.98896_120.16974_2021_08_20_13_08_46.jpg</t>
  </si>
  <si>
    <t>/mnt/ai_dev/image/result/baby/ast_road_n_7/IPC202_23.30928_120.32835_2021_12_18_11_48_31.jpg</t>
  </si>
  <si>
    <t>/mnt/ai_dev/image/result/baby/ast_road_n_7/IPC202_22.93168_120.231_2022_04_02_11_41_31.jpg</t>
  </si>
  <si>
    <t>/mnt/ai_dev/image/result/baby/ast_road_n_7/IPC202_22.97849_120.24879_2022_03_04_11_48_38.jpg</t>
  </si>
  <si>
    <t>/mnt/ai_dev/image/result/baby/ast_road_n_7/IPC202_22.98441_120.24783_2022_04_02_11_17_18.jpg</t>
  </si>
  <si>
    <t>/mnt/ai_dev/image/result/baby/ast_road_n_7/78692.jpg</t>
  </si>
  <si>
    <t>/mnt/ai_dev/image/result/baby/ast_road_n_7/IPC202_23.23475_120.41119_2021_11_23_16_11_04.jpg</t>
  </si>
  <si>
    <t>/mnt/ai_dev/image/result/baby/ast_road_n_7/IPC202_23.04315_120.20215_2022_04_19_13_02_17.jpg</t>
  </si>
  <si>
    <t>/mnt/ai_dev/image/result/baby/ast_road_n_7/IPC202_23.19098_120.33616_2021_11_23_15_35_23.jpg</t>
  </si>
  <si>
    <t>/mnt/ai_dev/image/result/baby/ast_road_n_7/IPC202_22.98713_120.16637_2021_08_20_12_53_25.jpg</t>
  </si>
  <si>
    <t>/mnt/ai_dev/image/result/baby/ast_road_n_7/IPC202_22.98242_120.20554_2022_03_04_13_10_29.jpg</t>
  </si>
  <si>
    <t>/mnt/ai_dev/image/result/baby/ast_road_n_7/IPC204_22.67965_120.31907_2021_04_05_08_09_42.jpg</t>
  </si>
  <si>
    <t>/mnt/ai_dev/image/result/baby/ast_road_n_7/IPC202_23.27907_120.32084_2021_12_18_13_12_47.jpg</t>
  </si>
  <si>
    <t>/mnt/ai_dev/image/result/baby/ast_road_n_7/IPC202_22.9438_120.27739_2022_04_02_12_02_54.jpg</t>
  </si>
  <si>
    <t>/mnt/ai_dev/image/result/baby/ast_road_n_7/IPC202_22.965_120.22567_2020_11_23_12_49_36.jpg</t>
  </si>
  <si>
    <t>/mnt/ai_dev/image/result/baby/ast_road_n_7/IPC202_23.04698_120.21216_2022_04_19_12_38_19.jpg</t>
  </si>
  <si>
    <t>/mnt/ai_dev/image/result/baby/ast_road_n_7/IPC202_23.30053_120.29333_2021_12_18_13_54_23.jpg</t>
  </si>
  <si>
    <t>/mnt/ai_dev/image/result/baby/ast_road_n_7/IPC202_23.06012_120.20911_2022_04_19_13_41_40.jpg</t>
  </si>
  <si>
    <t>/mnt/ai_dev/image/result/baby/ast_road_n_7/IPC202_23.00241_120.21319_2021_12_03_09_54_23_4481.jpg</t>
  </si>
  <si>
    <t>/mnt/ai_dev/image/result/baby/ast_road_n_7/IPC202_22.98552_120.21981_2021_10_21_14_32_30_596.jpg</t>
  </si>
  <si>
    <t>/mnt/ai_dev/image/result/baby/ast_road_n_7/305819.jpg</t>
  </si>
  <si>
    <t>/mnt/ai_dev/image/result/baby/ast_road_n_7/IPC202_22.94314_120.17769_2021_09_15_11_10_53_315.jpg</t>
  </si>
  <si>
    <t>/mnt/ai_dev/image/result/baby/ast_road_n_7/IPC202_22.99077_120.17019_2021_08_20_12_19_53.jpg</t>
  </si>
  <si>
    <t>/mnt/ai_dev/image/result/baby/ast_road_n_7/IPC202_22.96011_120.17867_2021_08_20_11_18_43.jpg</t>
  </si>
  <si>
    <t>/mnt/ai_dev/image/result/baby/ast_road_n_7/IPC202_22.98545_120.20672_2022_03_04_13_11_31.jpg</t>
  </si>
  <si>
    <t>/mnt/ai_dev/image/result/baby/ast_road_n_7/IPC204_22.62022_120.30219_2021_04_05_09_22_32.jpg</t>
  </si>
  <si>
    <t>/mnt/ai_dev/image/result/baby/ast_road_n_7/IPC202_22.99334_120.18371_2022_02_19_15_23_16.jpg</t>
  </si>
  <si>
    <t>/mnt/ai_dev/image/result/baby/ast_road_n_7/IPC202_23.03734_120.2134_2022_04_19_12_42_50.jpg</t>
  </si>
  <si>
    <t>/mnt/ai_dev/image/result/baby/ast_road_n_7/IPC202_23.05972_120.20495_2022_04_19_13_39_23.jpg</t>
  </si>
  <si>
    <t>/mnt/ai_dev/image/result/baby/ast_road_n_7/IPC204_22.62016_120.32345_2021_05_01_10_54_08.jpg</t>
  </si>
  <si>
    <t>/mnt/ai_dev/image/result/baby/ast_road_n_7/IPC202_22.992_120.15965_2021_08_20_12_39_37.jpg</t>
  </si>
  <si>
    <t>/mnt/ai_dev/image/result/baby/ast_road_n_7/IPC204_22.6743_120.31097_2021_09_25_10_35_00.jpg</t>
  </si>
  <si>
    <t>/mnt/ai_dev/image/result/baby/ast_road_n_7/IPC202_22.92811_120.18846_2022_02_14_13_59_33_7497.jpg</t>
  </si>
  <si>
    <t>/mnt/ai_dev/image/result/baby/ast_road_n_7/IPC202_22.98516_120.1961_2022_03_04_13_00_02.jpg</t>
  </si>
  <si>
    <t>/mnt/ai_dev/image/result/baby/ast_road_n_7/IPC202_23.03958_120.21269_2022_04_19_12_43_57.jpg</t>
  </si>
  <si>
    <t>/mnt/ai_dev/image/result/baby/ast_road_n_7/IPC202_22.98107_120.24865_2022_03_04_11_48_59.jpg</t>
  </si>
  <si>
    <t>/mnt/ai_dev/image/result/baby/ast_road_n_7/IPC202_22.99062_120.22635_2022_02_19_15_42_55.jpg</t>
  </si>
  <si>
    <t>/mnt/ai_dev/image/result/baby/ast_road_n_7/IPC202_23.04124_120.2152_2022_04_19_13_06_33.jpg</t>
  </si>
  <si>
    <t>/mnt/ai_dev/image/result/baby/ast_road_n_7/IPC202_22.9997_120.18606_2021_10_25_15_49_16.jpg</t>
  </si>
  <si>
    <t>/mnt/ai_dev/image/result/baby/ast_road_n_7/IPC202_23.1922_120.33305_2021_11_23_15_35_00.jpg</t>
  </si>
  <si>
    <t>/mnt/ai_dev/image/result/baby/ast_road_n_7/IPC204_22.6177_120.31812_2021_05_01_10_37_47.jpg</t>
  </si>
  <si>
    <t>/mnt/ai_dev/image/result/baby/ast_road_n_7/IPC202_23.32218_120.40121_2021_12_18_12_32_21.jpg</t>
  </si>
  <si>
    <t>/mnt/ai_dev/image/result/baby/ast_road_n_7/IPC202_23.18377_120.2442_2021_11_23_14_47_11.jpg</t>
  </si>
  <si>
    <t>/mnt/ai_dev/image/result/baby/ast_road_n_7/IPC204_22.62629_120.3014_2021_04_05_09_24_48.jpg</t>
  </si>
  <si>
    <t>/mnt/ai_dev/image/result/baby/ast_road_n_7/IPC202_22.98822_120.17074_2021_12_09_14_29_47_5670.jpg</t>
  </si>
  <si>
    <t>/mnt/ai_dev/image/result/baby/ast_road_n_7/IPC202_23.27857_120.34069_2021_12_18_13_25_44.jpg</t>
  </si>
  <si>
    <t>/mnt/ai_dev/image/result/baby/ast_road_n_7/IPC202_22.97827_120.24433_2020_11_23_15_26_24.jpg</t>
  </si>
  <si>
    <t>/mnt/ai_dev/image/result/baby/ast_road_n_7/IPC202_23.22787_120.35085_2021_11_23_15_54_16.jpg</t>
  </si>
  <si>
    <t>/mnt/ai_dev/image/result/baby/ast_road_n_7/IPC202_23.04685_120.2121_2022_04_19_12_39_29.jpg</t>
  </si>
  <si>
    <t>/mnt/ai_dev/image/result/baby/ast_road_n_7/IPC202_23.05926_120.20943_2022_04_19_13_35_29.jpg</t>
  </si>
  <si>
    <t>/mnt/ai_dev/image/result/baby/ast_road_n_7/IPC202_22.98152_120.24212_2020_11_23_15_40_08.jpg</t>
  </si>
  <si>
    <t>/mnt/ai_dev/image/result/baby/ast_road_n_7/IPC202_23.1174_120.36203_2022_01_07_14_13_41_531.jpg</t>
  </si>
  <si>
    <t>/mnt/ai_dev/image/result/baby/ast_road_n_7/IPC202_23.17337_120.09147_2021_12_16_11_29_00_5859.jpg</t>
  </si>
  <si>
    <t>/mnt/ai_dev/image/result/baby/ast_road_n_7/IPC202_23.04445_120.19664_2022_04_19_12_56_52.jpg</t>
  </si>
  <si>
    <t>/mnt/ai_dev/image/result/baby/ast_road_n_7/IPC202_23.04263_120.19632_2022_04_19_14_16_58.jpg</t>
  </si>
  <si>
    <t>/mnt/ai_dev/image/result/baby/ast_road_n_7/IPC202_23.0406_120.21238_2022_04_19_12_41_53.jpg</t>
  </si>
  <si>
    <t>/mnt/ai_dev/image/result/baby/ast_road_n_7/IPC202_23.27912_120.32208_2021_12_18_13_13_02.jpg</t>
  </si>
  <si>
    <t>/mnt/ai_dev/image/result/baby/ast_road_n_7/IPC202_23.19517_120.3472_2021_11_23_15_28_56.jpg</t>
  </si>
  <si>
    <t>/mnt/ai_dev/image/result/baby/ast_road_n_7/101814.jpg</t>
  </si>
  <si>
    <t>/mnt/ai_dev/image/result/baby/ast_road_n_7/IPC203_22.88899_120.30276_2021_09_17_09_44_17_767.jpg</t>
  </si>
  <si>
    <t>/mnt/ai_dev/image/result/baby/ast_road_n_7/IPC204_22.61831_120.29797_2021_10_03_09_11_46.jpg</t>
  </si>
  <si>
    <t>/mnt/ai_dev/image/result/baby/ast_road_n_7/101158.jpg</t>
  </si>
  <si>
    <t>/mnt/ai_dev/image/result/baby/ast_road_n_7/IPC202_22.98133_120.20604_2021_09_24_10_46_05.jpg</t>
  </si>
  <si>
    <t>/mnt/ai_dev/image/result/baby/ast_road_n_7/IPC202_23.01856_120.2158_2022_04_19_12_20_07.jpg</t>
  </si>
  <si>
    <t>/mnt/ai_dev/image/result/baby/ast_road_n_7/IPC204_22.62798_120.29427_2021_09_25_09_50_43.jpg</t>
  </si>
  <si>
    <t>/mnt/ai_dev/image/result/baby/ast_road_n_7/IPC202_23.04094_120.21187_2022_04_19_12_50_09.jpg</t>
  </si>
  <si>
    <t>/mnt/ai_dev/image/result/baby/ast_road_n_7/270580.jpg</t>
  </si>
  <si>
    <t>/mnt/ai_dev/image/result/baby/ast_road_n_7/IPC202_23.2761_120.30188_2021_12_18_13_07_38.jpg</t>
  </si>
  <si>
    <t>/mnt/ai_dev/image/result/baby/ast_road_n_7/IPC202_23.05864_120.20967_2022_04_19_13_33_00.jpg</t>
  </si>
  <si>
    <t>/mnt/ai_dev/image/result/baby/ast_road_n_7/IPC202_22.98694_120.16147_2021_08_20_12_50_22.jpg</t>
  </si>
  <si>
    <t>/mnt/ai_dev/image/result/baby/ast_road_n_7/IPC202_23.05035_120.21895_2022_04_19_13_10_17.jpg</t>
  </si>
  <si>
    <t>/mnt/ai_dev/image/result/baby/ast_road_n_7/IPC202_23.05997_120.20667_2022_04_19_13_36_24.jpg</t>
  </si>
  <si>
    <t>/mnt/ai_dev/image/result/baby/ast_road_n_7/IPC202_22.9912_120.22415_2021_09_24_12_04_47.jpg</t>
  </si>
  <si>
    <t>/mnt/ai_dev/image/result/baby/ast_road_n_7/IPC202_23.04706_120.2121_2022_04_19_12_39_25.jpg</t>
  </si>
  <si>
    <t>/mnt/ai_dev/image/result/baby/ast_road_n_7/IPC202_23.0541_120.2027_2022_04_19_13_16_05.jpg</t>
  </si>
  <si>
    <t>/mnt/ai_dev/image/result/baby/ast_road_n_7/IPC202_23.04123_120.21049_2022_04_19_12_50_32.jpg</t>
  </si>
  <si>
    <t>/mnt/ai_dev/image/result/baby/ast_road_n_7/IPC202_23.27936_120.33092_2021_12_18_13_16_10.jpg</t>
  </si>
  <si>
    <t>/mnt/ai_dev/image/result/baby/ast_road_n_7/IPC203_22.78199_120.2786_2021_08_11_09_11_54_1434.jpg</t>
  </si>
  <si>
    <t>/mnt/ai_dev/image/result/baby/ast_road_n_7/IPC204_22.62138_120.31646_2021_05_01_10_35_19.jpg</t>
  </si>
  <si>
    <t>/mnt/ai_dev/image/result/baby/ast_road_n_7/IPC202_22.98026_120.23072_2020_11_23_15_12_15.jpg</t>
  </si>
  <si>
    <t>/mnt/ai_dev/image/result/baby/ast_road_n_7/IPC202_23.20902_120.34933_2021_11_23_15_39_40.jpg</t>
  </si>
  <si>
    <t>/mnt/ai_dev/image/result/baby/ast_road_n_7/IPC202_23.04345_120.20083_2022_04_19_13_02_02.jpg</t>
  </si>
  <si>
    <t>/mnt/ai_dev/image/result/baby/ast_road_n_7/IPC202_22.98467_120.20455_2022_03_04_12_54_54.jpg</t>
  </si>
  <si>
    <t>/mnt/ai_dev/image/result/baby/ast_road_n_7/IPC202_23.05879_120.20464_2022_04_19_13_38_52.jpg</t>
  </si>
  <si>
    <t>/mnt/ai_dev/image/result/baby/ast_road_n_7/77853.jpg</t>
  </si>
  <si>
    <t>/mnt/ai_dev/image/result/baby/ast_road_n_7/IPC202_23.05903_120.20653_2022_04_19_13_30_04.jpg</t>
  </si>
  <si>
    <t>/mnt/ai_dev/image/result/baby/ast_road_n_7/IPC204_22.61479_120.30426_2021_04_05_09_21_39.jpg</t>
  </si>
  <si>
    <t>/mnt/ai_dev/image/result/baby/ast_road_n_7/319001.jpg</t>
  </si>
  <si>
    <t>/mnt/ai_dev/image/result/baby/ast_road_n_7/IPC202_23.01319_120.21444_2021_11_17_15_29_42.jpg</t>
  </si>
  <si>
    <t>/mnt/ai_dev/image/result/baby/ast_road_n_7/IPC204_22.63095_120.2931_2021_09_25_10_10_29.jpg</t>
  </si>
  <si>
    <t>/mnt/ai_dev/image/result/baby/ast_road_n_7/IPC202_22.98669_120.17171_2021_11_17_14_44_52.jpg</t>
  </si>
  <si>
    <t>/mnt/ai_dev/image/result/baby/ast_road_n_7/IPC202_23.02337_120.21586_2021_08_22_15_07_51_173.jpg</t>
  </si>
  <si>
    <t>/mnt/ai_dev/image/result/baby/ast_road_n_7/IPC202_23.04907_120.18227_2022_04_19_14_12_12.jpg</t>
  </si>
  <si>
    <t>/mnt/ai_dev/image/result/baby/ast_road_n_7/IPC204_22.65835_120.30307_2021_04_24_12_31_12.jpg</t>
  </si>
  <si>
    <t>/mnt/ai_dev/image/result/baby/ast_road_n_7/IPC202_23.27225_120.30625_2021_12_18_13_40_35.jpg</t>
  </si>
  <si>
    <t>/mnt/ai_dev/image/result/baby/ast_road_n_7/IPC202_22.96178_120.23155_2020_11_23_12_35_08.jpg</t>
  </si>
  <si>
    <t>/mnt/ai_dev/image/result/baby/ast_road_n_7/IPC202_23.03834_120.22114_2022_04_19_12_27_44.jpg</t>
  </si>
  <si>
    <t>/mnt/ai_dev/image/result/baby/ast_road_n_7/IPC204_22.631_120.32826_2021_10_03_10_22_38.jpg</t>
  </si>
  <si>
    <t>/mnt/ai_dev/image/result/baby/ast_road_n_7/IPC203_22.7964_120.29643_2021_08_12_08_51_56_980.jpg</t>
  </si>
  <si>
    <t>/mnt/ai_dev/image/result/baby/ast_road_n_7/IPC202_23.04127_120.21505_2022_04_19_13_06_30.jpg</t>
  </si>
  <si>
    <t>/mnt/ai_dev/image/result/baby/ast_road_n_7/IPC202_23.04056_120.21334_2022_04_19_13_05_18.jpg</t>
  </si>
  <si>
    <t>/mnt/ai_dev/image/result/baby/ast_road_n_7/IPC202_23.30589_120.29338_2021_12_18_13_55_13.jpg</t>
  </si>
  <si>
    <t>/mnt/ai_dev/image/result/baby/ast_road_n_7/IPC202_23.30501_120.29307_2021_12_18_13_55_03.jpg</t>
  </si>
  <si>
    <t>/mnt/ai_dev/image/result/baby/ast_road_n_7/IPC202_23.00051_120.22438_2021_10_25_14_59_21.jpg</t>
  </si>
  <si>
    <t>/mnt/ai_dev/image/result/baby/ast_road_n_7/78695.jpg</t>
  </si>
  <si>
    <t>/mnt/ai_dev/image/result/baby/ast_road_n_7/IPC202_22.95939_120.23987_2020_11_23_10_11_35.jpg</t>
  </si>
  <si>
    <t>/mnt/ai_dev/image/result/baby/ast_road_n_7/IPC202_22.99051_120.24772_2020_11_23_14_46_17.jpg</t>
  </si>
  <si>
    <t>/mnt/ai_dev/image/result/baby/ast_road_n_7/IPC202_22.98257_120.16656_2021_11_17_14_27_43.jpg</t>
  </si>
  <si>
    <t>/mnt/ai_dev/image/result/baby/ast_road_n_7/81253.jpg</t>
  </si>
  <si>
    <t>/mnt/ai_dev/image/result/baby/ast_road_n_7/IPC202_23.00969_120.22379_2022_04_19_15_18_16.jpg</t>
  </si>
  <si>
    <t>/mnt/ai_dev/image/result/baby/ast_road_n_7/80413.jpg</t>
  </si>
  <si>
    <t>/mnt/ai_dev/image/result/baby/ast_road_n_7/IPC202_23.04851_120.18277_2022_04_19_14_12_19.jpg</t>
  </si>
  <si>
    <t>/mnt/ai_dev/image/result/baby/ast_road_n_7/IPC202_22.98061_120.24787_2022_04_02_11_17_52.jpg</t>
  </si>
  <si>
    <t>/mnt/ai_dev/image/result/baby/ast_road_n_7/IPC204_22.62924_120.29374_2021_09_25_10_09_39.jpg</t>
  </si>
  <si>
    <t>/mnt/ai_dev/image/result/baby/ast_road_n_7/IPC204_22.62166_120.30174_2021_05_01_11_20_13.jpg</t>
  </si>
  <si>
    <t>/mnt/ai_dev/image/result/baby/ast_road_n_7/IPC202_22.99_120.17205_2021_08_20_12_18_08.jpg</t>
  </si>
  <si>
    <t>/mnt/ai_dev/image/result/baby/ast_road_n_7/IPC202_23.02228_120.20906_2022_01_21_11_40_52.jpg</t>
  </si>
  <si>
    <t>/mnt/ai_dev/image/result/baby/ast_road_n_7/IPC202_22.9884_120.18006_2021_08_20_11_54_01.jpg</t>
  </si>
  <si>
    <t>/mnt/ai_dev/image/result/baby/ast_road_n_7/IPC202_23.06116_120.20535_2022_04_19_13_38_06.jpg</t>
  </si>
  <si>
    <t>/mnt/ai_dev/image/result/baby/ast_road_n_7/IPC204_22.62863_120.315_2021_10_03_09_23_14.jpg</t>
  </si>
  <si>
    <t>/mnt/ai_dev/image/result/baby/ast_road_n_7/IPC202_22.98341_120.1667_2021_11_17_14_27_06.jpg</t>
  </si>
  <si>
    <t>/mnt/ai_dev/image/result/baby/ast_road_n_7/IPC202_23.18805_120.24103_2021_11_23_14_49_02.jpg</t>
  </si>
  <si>
    <t>/mnt/ai_dev/image/result/baby/ast_road_n_7/IPC202_23.18999_120.34162_2021_11_23_15_29_48.jpg</t>
  </si>
  <si>
    <t>/mnt/ai_dev/image/result/baby/ast_road_n_7/IPC202_23.00484_120.20514_2021_10_25_14_14_51.jpg</t>
  </si>
  <si>
    <t>/mnt/ai_dev/image/result/baby/ast_road_n_7/IPC202_22.98582_120.20825_2022_03_04_13_11_58.jpg</t>
  </si>
  <si>
    <t>/mnt/ai_dev/image/result/baby/ast_road_n_7/IPC202_22.99753_120.16049_2021_10_25_16_40_54.jpg</t>
  </si>
  <si>
    <t>/mnt/ai_dev/image/result/baby/ast_road_n_7/IPC202_23.30094_120.30354_2021_12_18_12_57_16.jpg</t>
  </si>
  <si>
    <t>/mnt/ai_dev/image/result/baby/ast_road_n_7/IPC202_23.04687_120.18518_2022_04_19_14_13_52.jpg</t>
  </si>
  <si>
    <t>/mnt/ai_dev/image/result/baby/ast_road_n_7/IPC202_22.9865_120.1735_2021_08_20_12_46_48.jpg</t>
  </si>
  <si>
    <t>/mnt/ai_dev/image/result/baby/ast_road_n_7/IPC202_23.06202_120.17628_2022_04_19_14_07_45.jpg</t>
  </si>
  <si>
    <t>/mnt/ai_dev/image/result/baby/ast_road_n_7/IPC202_23.18641_120.27088_2021_12_15_11_00_23_1004.jpg</t>
  </si>
  <si>
    <t>/mnt/ai_dev/image/result/baby/ast_road_n_7/IPC204_22.6216_120.31967_2021_05_01_10_56_26.jpg</t>
  </si>
  <si>
    <t>/mnt/ai_dev/image/result/baby/ast_road_n_7/IPC202_23.27909_120.32151_2021_12_18_13_33_29.jpg</t>
  </si>
  <si>
    <t>/mnt/ai_dev/image/result/baby/ast_road_n_7/IPC202_23.04318_120.20201_2022_04_19_13_02_15.jpg</t>
  </si>
  <si>
    <t>/mnt/ai_dev/image/result/baby/ast_road_n_7/IPC202_23.0028_120.18193_2021_10_25_16_00_24.jpg</t>
  </si>
  <si>
    <t>/mnt/ai_dev/image/result/baby/ast_road_n_7/IPC202_23.30204_120.27731_2021_12_18_11_01_42.jpg</t>
  </si>
  <si>
    <t>/mnt/ai_dev/image/result/baby/ast_road_n_7/IPC202_22.98717_120.16616_2021_08_20_12_53_06.jpg</t>
  </si>
  <si>
    <t>/mnt/ai_dev/image/result/baby/ast_road_n_7/IPC202_23.04427_120.2114_2022_04_19_12_37_28.jpg</t>
  </si>
  <si>
    <t>/mnt/ai_dev/image/result/baby/ast_road_n_7/IPC202_23.05981_120.20732_2022_04_19_13_36_13.jpg</t>
  </si>
  <si>
    <t>/mnt/ai_dev/image/result/baby/ast_road_n_7/IPC202_23.20848_120.34945_2021_11_23_15_39_31.jpg</t>
  </si>
  <si>
    <t>/mnt/ai_dev/image/result/baby/ast_road_n_7/IPC202_22.98537_120.19529_2022_03_04_13_00_46.jpg</t>
  </si>
  <si>
    <t>/mnt/ai_dev/image/result/baby/ast_road_n_7/IPC202_23.20308_120.35001_2021_11_23_15_38_45.jpg</t>
  </si>
  <si>
    <t>/mnt/ai_dev/image/result/baby/ast_road_n_7/IPC202_22.97897_120.23232_2020_11_23_12_15_13.jpg</t>
  </si>
  <si>
    <t>/mnt/ai_dev/image/result/baby/ast_road_n_7/IPC202_22.98098_120.22955_2020_11_23_12_13_57.jpg</t>
  </si>
  <si>
    <t>/mnt/ai_dev/image/result/baby/ast_road_n_7/IPC204_22.61561_120.30422_2021_10_03_09_08_12.jpg</t>
  </si>
  <si>
    <t>/mnt/ai_dev/image/result/baby/ast_road_n_7/IPC202_23.02112_120.19221_2022_01_21_12_21_59.jpg</t>
  </si>
  <si>
    <t>/mnt/ai_dev/image/result/baby/ast_road_n_7/IPC202_23.18935_120.34061_2021_11_23_15_30_52.jpg</t>
  </si>
  <si>
    <t>/mnt/ai_dev/image/result/baby/ast_road_n_7/IPC202_23.04295_120.19578_2022_04_19_14_16_50.jpg</t>
  </si>
  <si>
    <t>/mnt/ai_dev/image/result/baby/ast_road_n_7/IPC204_22.62758_120.28555_2021_04_24_11_56_55.jpg</t>
  </si>
  <si>
    <t>/mnt/ai_dev/image/result/baby/ast_road_n_7/IPC202_23.01242_120.22108_2021_09_24_15_08_21.jpg</t>
  </si>
  <si>
    <t>/mnt/ai_dev/image/result/baby/ast_road_n_7/IPC202_22.99908_120.18737_2021_10_25_15_46_37.jpg</t>
  </si>
  <si>
    <t>/mnt/ai_dev/image/result/baby/ast_road_n_7/IPC202_23.00976_120.22326_2022_01_21_14_09_32.jpg</t>
  </si>
  <si>
    <t>/mnt/ai_dev/image/result/baby/ast_road_n_7/IPC202_23.05915_120.20712_2022_04_19_13_25_37.jpg</t>
  </si>
  <si>
    <t>/mnt/ai_dev/image/result/baby/ast_road_n_7/IPC202_23.30833_120.34934_2021_12_18_12_45_00.jpg</t>
  </si>
  <si>
    <t>/mnt/ai_dev/image/result/baby/ast_road_n_7/IPC202_22.99699_120.19125_2021_10_25_14_08_14.jpg</t>
  </si>
  <si>
    <t>/mnt/ai_dev/image/result/baby/ast_road_n_7/IPC204_22.65653_120.30469_2021_09_25_09_33_24.jpg</t>
  </si>
  <si>
    <t>/mnt/ai_dev/image/result/baby/ast_road_n_7/IPC204_22.61974_120.32041_2021_05_01_10_54_50.jpg</t>
  </si>
  <si>
    <t>/mnt/ai_dev/image/result/baby/ast_road_n_7/IPC202_23.27909_120.32104_2021_12_18_13_33_34.jpg</t>
  </si>
  <si>
    <t>/mnt/ai_dev/image/result/baby/ast_road_n_7/IPC202_23.19374_120.2832_2021_11_23_14_58_12.jpg</t>
  </si>
  <si>
    <t>/mnt/ai_dev/image/result/baby/ast_road_n_7/IPC202_22.988_120.21471_2021_10_25_13_18_51.jpg</t>
  </si>
  <si>
    <t>/mnt/ai_dev/image/result/baby/ast_road_n_7/IPC202_23.01321_120.21321_2022_04_19_12_17_22.jpg</t>
  </si>
  <si>
    <t>/mnt/ai_dev/image/result/baby/ast_road_n_7/IPC202_22.97504_120.29578_2022_04_02_12_13_07.jpg</t>
  </si>
  <si>
    <t>/mnt/ai_dev/image/result/baby/ast_road_n_7/IPC202_22.98336_120.24182_2022_01_21_13_37_05.jpg</t>
  </si>
  <si>
    <t>/mnt/ai_dev/image/result/baby/ast_road_n_7/IPC202_23.04086_120.21398_2022_04_19_13_05_32.jpg</t>
  </si>
  <si>
    <t>/mnt/ai_dev/image/result/baby/ast_road_n_7/IPC204_22.62007_120.31505_2021_10_03_09_02_35.jpg</t>
  </si>
  <si>
    <t>/mnt/ai_dev/image/result/baby/ast_road_n_7/IPC202_23.05824_120.20873_2022_04_19_13_29_09.jpg</t>
  </si>
  <si>
    <t>/mnt/ai_dev/image/result/baby/ast_road_n_7/IPC231_22.73232_120.34293_2021_08_27_08_52_54_1018.jpg</t>
  </si>
  <si>
    <t>/mnt/ai_dev/image/result/baby/ast_road_n_7/IPC202_23.0392_120.21279_2022_04_19_12_43_51.jpg</t>
  </si>
  <si>
    <t>/mnt/ai_dev/image/result/baby/ast_road_n_7/IPC204_22.63149_120.29289_2021_09_25_10_10_36.jpg</t>
  </si>
  <si>
    <t>/mnt/ai_dev/image/result/baby/ast_road_n_7/IPC202_23.04595_120.18954_2022_04_19_14_14_39.jpg</t>
  </si>
  <si>
    <t>/mnt/ai_dev/image/result/baby/ast_road_n_7/IPC202_22.98594_120.18416_2021_08_20_11_43_48.jpg</t>
  </si>
  <si>
    <t>/mnt/ai_dev/image/result/baby/ast_road_n_7/IPC203_22.85639_120.24282_2021_07_02_09_32_59_1009.jpg</t>
  </si>
  <si>
    <t>/mnt/ai_dev/image/result/baby/ast_road_n_7/IPC204_22.62148_120.31642_2021_05_01_10_35_17.jpg</t>
  </si>
  <si>
    <t>/mnt/ai_dev/image/result/baby/ast_road_n_7/IPC202_22.98328_120.29313_2022_04_02_12_15_07.jpg</t>
  </si>
  <si>
    <t>/mnt/ai_dev/image/result/baby/ast_road_n_7/IPC202_23.03926_120.2021_2022_04_19_14_19_00.jpg</t>
  </si>
  <si>
    <t>/mnt/ai_dev/image/result/baby/ast_road_n_7/IPC202_23.06111_120.20536_2022_04_19_13_40_21.jpg</t>
  </si>
  <si>
    <t>/mnt/ai_dev/image/result/baby/ast_road_n_7/IPC202_23.19016_120.24576_2021_11_23_14_50_11.jpg</t>
  </si>
  <si>
    <t>/mnt/ai_dev/image/result/baby/ast_road_n_7/IPC204_22.62987_120.2947_2021_10_03_10_00_27.jpg</t>
  </si>
  <si>
    <t>/mnt/ai_dev/image/result/baby/ast_road_n_7/IPC202_22.98346_120.23913_2020_11_23_15_19_08.jpg</t>
  </si>
  <si>
    <t>/mnt/ai_dev/image/result/baby/ast_road_n_7/IPC204_22.68008_120.31892_2021_05_01_11_50_23.jpg</t>
  </si>
  <si>
    <t>/mnt/ai_dev/image/result/baby/ast_road_n_7/IPC202_23.04531_120.1925_2022_04_19_12_58_37.jpg</t>
  </si>
  <si>
    <t>/mnt/ai_dev/image/result/baby/ast_road_n_7/S__1130520.jpg</t>
  </si>
  <si>
    <t>/mnt/ai_dev/image/result/baby/ast_road_n_7/IPC202_23.03708_120.2134_2022_04_19_12_42_56.jpg</t>
  </si>
  <si>
    <t>/mnt/ai_dev/image/result/baby/ast_road_n_7/S__1146909.jpg</t>
  </si>
  <si>
    <t>/mnt/ai_dev/image/result/baby/ast_road_n_7/61032.jpg</t>
  </si>
  <si>
    <t>/mnt/ai_dev/image/result/baby/ast_road_n_7/IPC202_23.3001_120.29326_2021_12_18_13_53_47.jpg</t>
  </si>
  <si>
    <t>/mnt/ai_dev/image/result/baby/ast_road_n_7/IPC202_22.98986_120.17203_2021_08_20_12_18_10.jpg</t>
  </si>
  <si>
    <t>/mnt/ai_dev/image/result/baby/ast_road_n_7/IPC202_23.04447_120.19312_2022_04_19_14_15_48.jpg</t>
  </si>
  <si>
    <t>/mnt/ai_dev/image/result/baby/ast_road_n_7/IPC204_22.64416_120.30309_2021_04_05_09_30_38.jpg</t>
  </si>
  <si>
    <t>/mnt/ai_dev/image/result/baby/ast_road_n_7/IPC202_23.04225_120.21436_2022_01_07_15_38_15_3640.jpg</t>
  </si>
  <si>
    <t>/mnt/ai_dev/image/result/baby/ast_road_n_7/IPC202_23.04442_120.2114_2022_04_19_12_40_20.jpg</t>
  </si>
  <si>
    <t>/mnt/ai_dev/image/result/baby/ast_road_n_7/IPC202_23.00358_120.18394_2021_10_25_16_11_27.jpg</t>
  </si>
  <si>
    <t>/mnt/ai_dev/image/result/baby/ast_road_n_7/IPC202_22.96479_120.21863_2022_02_19_11_30_51.jpg</t>
  </si>
  <si>
    <t>/mnt/ai_dev/image/result/baby/ast_road_n_7/IPC202_23.05925_120.20564_2022_04_19_13_30_19.jpg</t>
  </si>
  <si>
    <t>/mnt/ai_dev/image/result/baby/ast_road_n_7/IPC202_23.04499_120.1938_2022_04_19_13_00_11.jpg</t>
  </si>
  <si>
    <t>/mnt/ai_dev/image/result/baby/ast_road_n_7/IPC202_23.01342_120.20995_2022_02_19_10_49_53.jpg</t>
  </si>
  <si>
    <t>/mnt/ai_dev/image/result/baby/ast_road_n_7/IPC202_23.30804_120.2855_2021_12_18_10_48_58.jpg</t>
  </si>
  <si>
    <t>/mnt/ai_dev/image/result/baby/ast_road_n_7/IPC202_23.05857_120.2045_2022_04_19_13_45_18.jpg</t>
  </si>
  <si>
    <t>/mnt/ai_dev/image/result/baby/ast_road_n_7/IPC204_22.62117_120.31565_2021_05_01_11_06_54.jpg</t>
  </si>
  <si>
    <t>/mnt/ai_dev/image/result/baby/ast_road_n_7/IPC202_23.02589_120.21537_2021_12_07_09_36_14_4241.jpg</t>
  </si>
  <si>
    <t>/mnt/ai_dev/image/result/baby/ast_road_n_7/IPC202_23.23739_120.38311_2021_11_23_16_04_21.jpg</t>
  </si>
  <si>
    <t>/mnt/ai_dev/image/result/baby/ast_road_n_7/IPC202_23.0533_120.20972_2022_04_19_13_18_54.jpg</t>
  </si>
  <si>
    <t>/mnt/ai_dev/image/result/baby/ast_road_n_7/IPC204_22.63069_120.31334_2021_05_01_10_30_32.jpg</t>
  </si>
  <si>
    <t>/mnt/ai_dev/image/result/baby/ast_road_n_7/IPC202_22.99122_120.1796_2021_08_20_11_56_56.jpg</t>
  </si>
  <si>
    <t>/mnt/ai_dev/image/result/baby/ast_road_n_7/IPC202_22.98846_120.20441_2021_10_25_13_14_34.jpg</t>
  </si>
  <si>
    <t>/mnt/ai_dev/image/result/baby/ast_road_n_7/IPC202_23.04204_120.21195_2022_04_19_12_41_14.jpg</t>
  </si>
  <si>
    <t>/mnt/ai_dev/image/result/baby/ast_road_n_7/IPC202_23.03822_120.21309_2022_04_19_12_42_33.jpg</t>
  </si>
  <si>
    <t>/mnt/ai_dev/image/result/baby/ast_road_n_7/IPC202_23.04016_120.21247_2022_04_19_12_42_00.jpg</t>
  </si>
  <si>
    <t>/mnt/ai_dev/image/result/baby/ast_road_n_7/IPC202_23.04193_120.19749_2022_04_19_14_17_11.jpg</t>
  </si>
  <si>
    <t>/mnt/ai_dev/image/result/baby/ast_road_n_7/IPC202_23.30773_120.29138_2021_12_18_10_42_02.jpg</t>
  </si>
  <si>
    <t>/mnt/ai_dev/image/result/baby/ast_road_n_7/IPC204_22.62854_120.31373_2021_05_01_11_33_19.jpg</t>
  </si>
  <si>
    <t>/mnt/ai_dev/image/result/baby/ast_road_n_7/IPC202_22.98137_120.24864_2022_03_04_11_49_01.jpg</t>
  </si>
  <si>
    <t>/mnt/ai_dev/image/result/baby/ast_road_n_7/IPC202_23.23622_120.3659_2021_11_23_15_59_56.jpg</t>
  </si>
  <si>
    <t>/mnt/ai_dev/image/result/baby/ast_road_n_7/318989.jpg</t>
  </si>
  <si>
    <t>/mnt/ai_dev/image/result/baby/ast_road_n_7/IPC202_23.01282_120.21837_2022_04_19_12_15_22.jpg</t>
  </si>
  <si>
    <t>/mnt/ai_dev/image/result/baby/ast_road_n_7/IPC202_22.99293_120.16915_2021_08_20_12_22_06.jpg</t>
  </si>
  <si>
    <t>/mnt/ai_dev/image/result/baby/ast_road_n_7/IPC202_23.00827_120.23361_2020_11_23_11_38_19.jpg</t>
  </si>
  <si>
    <t>/mnt/ai_dev/image/result/baby/ast_road_n_7/IPC202_22.983_120.29318_2022_04_02_12_14_35.jpg</t>
  </si>
  <si>
    <t>/mnt/ai_dev/image/result/baby/ast_road_n_7/IPC202_23.0124_120.22292_2022_01_21_14_04_54.jpg</t>
  </si>
  <si>
    <t>/mnt/ai_dev/image/result/baby/ast_road_n_7/IPC202_23.18375_120.24533_2021_11_23_14_46_54.jpg</t>
  </si>
  <si>
    <t>/mnt/ai_dev/image/result/baby/ast_road_n_7/IPC204_22.66578_120.30352_2021_09_25_09_28_48.jpg</t>
  </si>
  <si>
    <t>/mnt/ai_dev/image/result/baby/ast_road_n_7/IPC202_23.27425_120.30273_2021_12_18_13_43_25.jpg</t>
  </si>
  <si>
    <t>/mnt/ai_dev/image/result/baby/ast_road_n_7/IPC202_22.9866_120.17244_2021_11_17_14_45_04.jpg</t>
  </si>
  <si>
    <t>/mnt/ai_dev/image/result/baby/ast_road_n_7/IPC202_22.97162_120.22746_2020_11_23_13_58_48.jpg</t>
  </si>
  <si>
    <t>/mnt/ai_dev/image/result/baby/ast_road_n_7/IPC202_23.05882_120.20466_2022_04_19_13_38_51.jpg</t>
  </si>
  <si>
    <t>/mnt/ai_dev/image/result/baby/ast_road_n_7/IPC202_22.96998_120.23393_2020_11_23_12_27_16.jpg</t>
  </si>
  <si>
    <t>/mnt/ai_dev/image/result/baby/ast_road_n_7/IPC202_23.04255_120.20473_2022_04_19_12_52_38.jpg</t>
  </si>
  <si>
    <t>/mnt/ai_dev/image/result/baby/ast_road_n_7/78805.jpg</t>
  </si>
  <si>
    <t>/mnt/ai_dev/image/result/baby/ast_road_n_7/IPC202_23.04126_120.2151_2022_04_19_13_06_31.jpg</t>
  </si>
  <si>
    <t>/mnt/ai_dev/image/result/baby/ast_road_n_7/IPC202_22.98027_120.21981_2022_02_19_11_07_57.jpg</t>
  </si>
  <si>
    <t>/mnt/ai_dev/image/result/baby/ast_road_n_7/IPC202_22.98457_120.20562_2022_03_04_13_11_02.jpg</t>
  </si>
  <si>
    <t>/mnt/ai_dev/image/result/baby/ast_road_n_7/IPC204_22.62735_120.30249_2021_10_03_09_37_12.jpg</t>
  </si>
  <si>
    <t>/mnt/ai_dev/image/result/baby/ast_road_n_7/IPC202_23.04777_120.21832_2022_04_19_13_09_07.jpg</t>
  </si>
  <si>
    <t>/mnt/ai_dev/image/result/baby/ast_road_n_7/IPC202_23.0037_120.18154_2021_10_25_15_59_39.jpg</t>
  </si>
  <si>
    <t>/mnt/ai_dev/image/result/baby/ast_road_n_7/IPC202_23.30162_120.28372_2021_12_18_11_00_09.jpg</t>
  </si>
  <si>
    <t>/mnt/ai_dev/image/result/baby/ast_road_n_7/IPC202_22.99087_120.2117_2022_03_04_13_20_31.jpg</t>
  </si>
  <si>
    <t>/mnt/ai_dev/image/result/baby/ast_road_n_7/IPC202_23.05333_120.20969_2022_04_19_13_13_44.jpg</t>
  </si>
  <si>
    <t>/mnt/ai_dev/image/result/baby/ast_road_n_7/IPC202_23.00392_120.17829_2021_10_25_15_54_16.jpg</t>
  </si>
  <si>
    <t>/mnt/ai_dev/image/result/baby/ast_road_n_7/IPC202_22.96031_120.17918_2021_08_20_11_18_38.jpg</t>
  </si>
  <si>
    <t>/mnt/ai_dev/image/result/baby/ast_road_n_7/IPC204_22.6212_120.31576_2021_05_01_11_06_53.jpg</t>
  </si>
  <si>
    <t>/mnt/ai_dev/image/result/baby/ast_road_n_7/IPC202_22.99124_120.21751_2022_02_19_15_37_24.jpg</t>
  </si>
  <si>
    <t>/mnt/ai_dev/image/result/baby/ast_road_n_7/IPC202_23.18945_120.34017_2021_11_23_15_30_58.jpg</t>
  </si>
  <si>
    <t>/mnt/ai_dev/image/result/baby/ast_road_n_7/IPC202_22.96015_120.23892_2020_11_23_13_39_37.jpg</t>
  </si>
  <si>
    <t>/mnt/ai_dev/image/result/baby/ast_road_n_7/IPC202_23.01279_120.21866_2022_04_19_14_27_57.jpg</t>
  </si>
  <si>
    <t>/mnt/ai_dev/image/result/baby/ast_road_n_7/IPC202_23.05848_120.20685_2022_04_19_13_26_44.jpg</t>
  </si>
  <si>
    <t>/mnt/ai_dev/image/result/baby/ast_road_n_7/IPC202_22.99505_120.23201_2021_12_09_11_24_16_14.jpg</t>
  </si>
  <si>
    <t>/mnt/ai_dev/image/result/baby/ast_road_n_7/IPC231_22.69186_120.35011_2021_08_27_08_18_39_1731.jpg</t>
  </si>
  <si>
    <t>/mnt/ai_dev/image/result/baby/ast_road_n_7/IPC202_23.04171_120.21431_2022_04_19_12_46_55.jpg</t>
  </si>
  <si>
    <t>/mnt/ai_dev/image/result/baby/ast_road_n_7/IPC202_22.98705_120.1628_2021_08_20_12_51_08.jpg</t>
  </si>
  <si>
    <t>/mnt/ai_dev/image/result/baby/ast_road_n_7/IPC202_22.9579_120.28386_2022_04_02_12_06_22.jpg</t>
  </si>
  <si>
    <t>/mnt/ai_dev/image/result/baby/ast_road_n_7/IPC202_23.2184_120.362_2021_11_23_15_50_53.jpg</t>
  </si>
  <si>
    <t>/mnt/ai_dev/image/result/baby/ast_road_n_7/IPC202_22.9801_120.23927_2022_01_21_13_34_16.jpg</t>
  </si>
  <si>
    <t>/mnt/ai_dev/image/result/baby/ast_road_n_7/IPC202_22.9869_120.16166_2021_08_20_12_50_54.jpg</t>
  </si>
  <si>
    <t>/mnt/ai_dev/image/result/baby/ast_road_n_7/IPC202_22.98903_120.20838_2021_10_25_13_17_17.jpg</t>
  </si>
  <si>
    <t>/mnt/ai_dev/image/result/baby/ast_road_n_7/IPC202_22.96835_120.29466_2022_04_02_12_10_35.jpg</t>
  </si>
  <si>
    <t>/mnt/ai_dev/image/result/baby/ast_road_n_7/IPC202_23.01132_120.22309_2022_01_21_14_08_59.jpg</t>
  </si>
  <si>
    <t>/mnt/ai_dev/image/result/baby/ast_road_n_7/IPC202_22.95812_120.24296_2020_11_23_10_11_03.jpg</t>
  </si>
  <si>
    <t>/mnt/ai_dev/image/result/baby/ast_road_n_7/IPC202_22.98782_120.20549_2021_08_20_10_48_19.jpg</t>
  </si>
  <si>
    <t>/mnt/ai_dev/image/result/baby/ast_road_n_7/IPC202_22.99362_120.17258_2021_08_20_12_12_44.jpg</t>
  </si>
  <si>
    <t>/mnt/ai_dev/image/result/baby/ast_road_n_7/IPC202_22.98623_120.2092_2022_03_04_12_53_11.jpg</t>
  </si>
  <si>
    <t>/mnt/ai_dev/image/result/baby/ast_road_n_7/IPC202_23.1969_120.28539_2021_11_23_14_58_42.jpg</t>
  </si>
  <si>
    <t>/mnt/ai_dev/image/result/baby/ast_road_n_7/IPC204_22.65588_120.30324_2021_09_25_09_35_16.jpg</t>
  </si>
  <si>
    <t>/mnt/ai_dev/image/result/baby/ast_road_n_7/IPC202_22.99147_120.21359_2022_03_04_12_40_42.jpg</t>
  </si>
  <si>
    <t>/mnt/ai_dev/image/result/baby/ast_road_n_7/IPC202_22.95741_120.24512_2020_11_23_13_37_55.jpg</t>
  </si>
  <si>
    <t>/mnt/ai_dev/image/result/baby/ast_road_n_7/IPC202_22.96984_120.19781_2022_02_28_13_53_01_15359.jpg</t>
  </si>
  <si>
    <t>/mnt/ai_dev/image/result/baby/ast_road_n_7/IPC202_23.06177_120.20528_2022_04_19_13_43_51.jpg</t>
  </si>
  <si>
    <t>/mnt/ai_dev/image/result/baby/ast_road_n_7/IPC202_23.04261_120.20436_2022_04_19_12_52_45.jpg</t>
  </si>
  <si>
    <t>/mnt/ai_dev/image/result/baby/ast_road_n_7/IPC202_23.06105_120.20535_2022_04_19_13_40_20.jpg</t>
  </si>
  <si>
    <t>/mnt/ai_dev/image/result/baby/ast_road_n_7/IPC202_23.04675_120.2121_2022_04_19_12_39_31.jpg</t>
  </si>
  <si>
    <t>/mnt/ai_dev/image/result/baby/ast_road_n_7/IPC204_22.61677_120.29861_2021_09_25_10_04_29.jpg</t>
  </si>
  <si>
    <t>/mnt/ai_dev/image/result/baby/ast_road_n_7/IPC204_22.62177_120.29659_2021_09_25_09_54_11.jpg</t>
  </si>
  <si>
    <t>/mnt/ai_dev/image/result/baby/ast_road_n_7/IPC204_22.62027_120.30298_2021_10_03_08_53_58.jpg</t>
  </si>
  <si>
    <t>/mnt/ai_dev/image/result/baby/ast_road_n_7/IPC202_23.32276_120.40304_2021_12_18_12_36_36.jpg</t>
  </si>
  <si>
    <t>/mnt/ai_dev/image/result/baby/ast_road_n_7/IPC202_23.19136_120.28166_2021_11_23_14_57_50.jpg</t>
  </si>
  <si>
    <t>/mnt/ai_dev/image/result/baby/ast_road_n_7/IPC202_23.0589_120.17647_2022_04_19_14_09_06.jpg</t>
  </si>
  <si>
    <t>/mnt/ai_dev/image/result/baby/ast_road_n_7/IPC202_22.98268_120.18115_2021_11_17_14_51_49.jpg</t>
  </si>
  <si>
    <t>/mnt/ai_dev/image/result/baby/ast_road_n_7/IPC202_23.00438_120.23518_2020_11_23_11_39_05.jpg</t>
  </si>
  <si>
    <t>/mnt/ai_dev/image/result/baby/ast_road_n_7/IPC202_22.99035_120.2485_2022_03_04_11_50_37.jpg</t>
  </si>
  <si>
    <t>/mnt/ai_dev/image/result/baby/ast_road_n_7/IPC202_23.06099_120.20533_2022_04_19_13_40_19.jpg</t>
  </si>
  <si>
    <t>/mnt/ai_dev/image/result/baby/ast_road_n_7/IPC202_22.98093_120.2204_2022_02_19_11_13_14.jpg</t>
  </si>
  <si>
    <t>/mnt/ai_dev/image/result/baby/ast_road_n_7/IPC202_23.21926_120.3221_2021_11_23_15_13_46.jpg</t>
  </si>
  <si>
    <t>/mnt/ai_dev/image/result/baby/ast_road_n_7/IPC202_22.96027_120.22754_2020_11_23_12_39_26.jpg</t>
  </si>
  <si>
    <t>/mnt/ai_dev/image/result/baby/ast_road_n_7/IPC202_22.98174_120.24171_2020_11_23_15_35_15.jpg</t>
  </si>
  <si>
    <t>/mnt/ai_dev/image/result/baby/ast_road_n_7/IPC202_23.04075_120.21389_2022_04_19_12_47_32.jpg</t>
  </si>
  <si>
    <t>/mnt/ai_dev/image/result/baby/ast_road_n_7/IPC202_23.30053_120.30851_2021_12_18_12_55_35.jpg</t>
  </si>
  <si>
    <t>/mnt/ai_dev/image/result/baby/ast_road_n_7/IPC202_22.98511_120.23957_2020_11_23_14_58_47.jpg</t>
  </si>
  <si>
    <t>/mnt/ai_dev/image/result/baby/ast_road_n_7/IPC202_23.18376_120.24426_2021_11_23_14_47_10.jpg</t>
  </si>
  <si>
    <t>/mnt/ai_dev/image/result/baby/ast_road_n_7/IPC204_22.63448_120.31358_2021_05_01_11_34_24.jpg</t>
  </si>
  <si>
    <t>/mnt/ai_dev/image/result/baby/ast_road_n_7/IPC204_22.63114_120.32676_2021_10_03_10_18_13.jpg</t>
  </si>
  <si>
    <t>/mnt/ai_dev/image/result/baby/ast_road_n_7/IPC202_23.05949_120.20446_2022_04_19_13_31_22.jpg</t>
  </si>
  <si>
    <t>/mnt/ai_dev/image/result/baby/ast_road_n_7/IPC202_23.0035_120.18498_2021_10_25_15_51_03.jpg</t>
  </si>
  <si>
    <t>/mnt/ai_dev/image/result/baby/ast_road_n_7/IPC202_22.98713_120.163_2021_08_20_12_50_05.jpg</t>
  </si>
  <si>
    <t>/mnt/ai_dev/image/result/baby/ast_road_n_7/IPC202_23.00961_120.22368_2022_04_19_15_18_18.jpg</t>
  </si>
  <si>
    <t>/mnt/ai_dev/image/result/baby/ast_road_n_7/IPC202_23.19967_120.35049_2021_11_23_15_28_19.jpg</t>
  </si>
  <si>
    <t>/mnt/ai_dev/image/result/baby/ast_road_n_7/IPC202_23.04364_120.1945_2022_04_19_14_16_05.jpg</t>
  </si>
  <si>
    <t>/mnt/ai_dev/image/result/baby/ast_road_n_7/IPC202_22.95192_120.27822_2022_04_02_12_04_47.jpg</t>
  </si>
  <si>
    <t>/mnt/ai_dev/image/result/baby/ast_road_n_7/IPC202_23.27662_120.31154_2021_12_18_13_36_07.jpg</t>
  </si>
  <si>
    <t>/mnt/ai_dev/image/result/baby/ast_road_n_7/IPC202_22.99023_120.1688_2022_02_19_15_12_09.jpg</t>
  </si>
  <si>
    <t>/mnt/ai_dev/image/result/baby/ast_road_n_7/IPC202_23.06454_120.16029_2022_04_19_13_57_57.jpg</t>
  </si>
  <si>
    <t>/mnt/ai_dev/image/result/baby/ast_road_n_7/IPC202_23.01282_120.21817_2022_04_19_12_15_25.jpg</t>
  </si>
  <si>
    <t>/mnt/ai_dev/image/result/baby/ast_road_n_7/IPC202_23.30421_120.30249_2021_12_18_12_58_27.jpg</t>
  </si>
  <si>
    <t>/mnt/ai_dev/image/result/baby/ast_road_n_7/IPC202_23.06001_120.20738_2022_04_19_13_25_50.jpg</t>
  </si>
  <si>
    <t>/mnt/ai_dev/image/result/baby/ast_road_n_7/IPC202_22.99179_120.16901_2021_08_20_12_25_06.jpg</t>
  </si>
  <si>
    <t>/mnt/ai_dev/image/result/baby/ast_road_n_7/IPC202_22.98803_120.19246_2021_08_20_13_17_28.jpg</t>
  </si>
  <si>
    <t>/mnt/ai_dev/image/result/baby/ast_road_n_7/IPC202_22.96963_120.23416_2020_11_23_12_27_22.jpg</t>
  </si>
  <si>
    <t>/mnt/ai_dev/image/result/baby/ast_road_n_7/IPC204_22.62676_120.30145_2021_04_05_09_24_52.jpg</t>
  </si>
  <si>
    <t>/mnt/ai_dev/image/result/baby/ast_road_n_7/IPC204_22.63568_120.29843_2021_04_05_08_55_25.jpg</t>
  </si>
  <si>
    <t>/mnt/ai_dev/image/result/baby/ast_road_n_7/IPC202_23.0614_120.17646_2022_04_19_13_54_28.jpg</t>
  </si>
  <si>
    <t>/mnt/ai_dev/image/result/baby/ast_road_n_7/IPC204_22.61837_120.38407_2021_03_09_14_22_25_1704.jpg</t>
  </si>
  <si>
    <t>/mnt/ai_dev/image/result/baby/ast_road_n_7/IPC202_23.05807_120.17653_2022_04_19_14_09_13.jpg</t>
  </si>
  <si>
    <t>/mnt/ai_dev/image/result/baby/ast_road_n_7/IPC202_23.27654_120.30938_2021_12_18_13_36_28.jpg</t>
  </si>
  <si>
    <t>/mnt/ai_dev/image/result/baby/ast_road_n_7/IPC202_22.99172_120.15969_2021_08_20_12_39_40.jpg</t>
  </si>
  <si>
    <t>/mnt/ai_dev/image/result/baby/ast_road_n_7/IPC202_23.01095_120.22529_2022_04_19_15_17_31.jpg</t>
  </si>
  <si>
    <t>/mnt/ai_dev/image/result/baby/ast_road_n_7/IPC204_22.61559_120.30417_2021_10_03_09_08_13.jpg</t>
  </si>
  <si>
    <t>/mnt/ai_dev/image/result/baby/ast_road_n_7/IPC204_22.62166_120.31976_2021_05_01_10_56_46.jpg</t>
  </si>
  <si>
    <t>/mnt/ai_dev/image/result/baby/ast_road_n_7/IPC202_23.19293_120.31392_2021_11_23_15_03_45.jpg</t>
  </si>
  <si>
    <t>/mnt/ai_dev/image/result/baby/ast_road_n_7/IPC211_22.84523_120.48386_2021_08_18_14_46_36_1055.jpg</t>
  </si>
  <si>
    <t>/mnt/ai_dev/image/result/baby/ast_road_n_7/IPC204_22.63276_120.32581_2021_10_03_10_51_17.jpg</t>
  </si>
  <si>
    <t>/mnt/ai_dev/image/result/baby/ast_road_n_7/IPC202_22.98664_120.17219_2021_11_17_14_44_59.jpg</t>
  </si>
  <si>
    <t>/mnt/ai_dev/image/result/baby/ast_road_n_7/IPC202_23.23077_120.40002_2021_11_23_16_07_53.jpg</t>
  </si>
  <si>
    <t>/mnt/ai_dev/image/result/baby/ast_road_n_7/IPC202_22.98439_120.24588_2020_11_23_16_14_11.jpg</t>
  </si>
  <si>
    <t>/mnt/ai_dev/image/result/baby/ast_road_n_7/IPC202_23.31032_120.27851_2021_12_18_11_06_55.jpg</t>
  </si>
  <si>
    <t>/mnt/ai_dev/image/result/baby/ast_road_n_7/IPC204_22.654_120.30118_2021_09_25_09_37_10.jpg</t>
  </si>
  <si>
    <t>/mnt/ai_dev/image/result/baby/ast_road_n_7/IPC202_23.00431_120.20475_2021_10_25_14_14_44.jpg</t>
  </si>
  <si>
    <t>/mnt/ai_dev/image/result/baby/ast_road_n_7/IPC202_22.98908_120.24315_2020_11_23_15_42_33.jpg</t>
  </si>
  <si>
    <t>/mnt/ai_dev/image/result/baby/ast_road_n_7/IPC202_22.97981_120.23245_2022_01_21_13_31_27.jpg</t>
  </si>
  <si>
    <t>/mnt/ai_dev/image/result/baby/ast_road_n_7/IPC202_22.97831_120.19006_2021_08_20_11_34_43.jpg</t>
  </si>
  <si>
    <t>/mnt/ai_dev/image/result/baby/ast_road_n_7/IPC204_22.62754_120.29444_2021_09_25_10_08_40.jpg</t>
  </si>
  <si>
    <t>/mnt/ai_dev/image/result/baby/ast_road_n_7/IPC202_23.01194_120.18494_2022_01_21_12_25_35.jpg</t>
  </si>
  <si>
    <t>/mnt/ai_dev/image/result/baby/ast_road_n_7/IPC202_23.0415_120.20939_2022_04_19_12_51_16.jpg</t>
  </si>
  <si>
    <t>/mnt/ai_dev/image/result/baby/ast_road_n_7/IPC202_22.95579_120.28192_2022_04_02_12_05_52.jpg</t>
  </si>
  <si>
    <t>/mnt/ai_dev/image/result/baby/ast_road_n_7/IPC202_22.99486_120.22952_2021_12_18_14_34_09.jpg</t>
  </si>
  <si>
    <t>/mnt/ai_dev/image/result/baby/ast_road_n_7/IPC202_23.04157_120.21423_2022_04_19_12_47_11.jpg</t>
  </si>
  <si>
    <t>/mnt/ai_dev/image/result/baby/ast_road_n_7/IPC202_23.01207_120.18496_2020_11_23_10_51_38.jpg</t>
  </si>
  <si>
    <t>/mnt/ai_dev/image/result/baby/ast_road_n_7/IPC203_22.79188_120.29639_2021_08_12_08_39_36_463.jpg</t>
  </si>
  <si>
    <t>/mnt/ai_dev/image/result/baby/ast_road_n_7/IPC204_22.62021_120.30204_2021_05_01_11_18_24.jpg</t>
  </si>
  <si>
    <t>/mnt/ai_dev/image/result/baby/ast_road_n_7/IPC204_22.61891_120.29774_2021_09_25_09_54_49.jpg</t>
  </si>
  <si>
    <t>/mnt/ai_dev/image/result/baby/ast_road_n_7/IPC202_22.98458_120.20505_2022_03_04_12_54_46.jpg</t>
  </si>
  <si>
    <t>/mnt/ai_dev/image/result/baby/ast_road_n_7/IPC202_23.27497_120.36442_2021_12_18_13_21_03.jpg</t>
  </si>
  <si>
    <t>/mnt/ai_dev/image/result/baby/ast_road_n_7/IPC204_22.62822_120.28439_2021_04_24_11_57_47.jpg</t>
  </si>
  <si>
    <t>/mnt/ai_dev/image/result/baby/ast_road_n_7/IPC202_23.27898_120.31827_2021_12_18_13_12_12.jpg</t>
  </si>
  <si>
    <t>/mnt/ai_dev/image/result/baby/ast_road_n_7/IPC202_22.98181_120.24351_2021_12_10_12_58_49_3371.jpg</t>
  </si>
  <si>
    <t>/mnt/ai_dev/image/result/baby/ast_road_n_7/IPC202_23.06233_120.14463_2022_04_22_12_32_06_743.jpg</t>
  </si>
  <si>
    <t>/mnt/ai_dev/image/result/baby/ast_road_n_7/IPC202_23.01006_120.2192_2022_04_19_12_07_01.jpg</t>
  </si>
  <si>
    <t>/mnt/ai_dev/image/result/baby/ast_road_n_7/IPC202_23.0593_120.20544_2022_04_19_13_30_23.jpg</t>
  </si>
  <si>
    <t>/mnt/ai_dev/image/result/baby/ast_road_n_7/IPC202_23.27906_120.32049_2021_12_18_13_33_41.jpg</t>
  </si>
  <si>
    <t>/mnt/ai_dev/image/result/baby/ast_road_n_7/IPC202_22.96028_120.2381_2020_11_23_13_40_11.jpg</t>
  </si>
  <si>
    <t>/mnt/ai_dev/image/result/baby/ast_road_n_7/IPC202_23.31112_120.27235_2021_12_18_11_19_34.jpg</t>
  </si>
  <si>
    <t>/mnt/ai_dev/image/result/baby/ast_road_n_7/IPC202_23.04104_120.21402_2022_04_19_12_47_25.jpg</t>
  </si>
  <si>
    <t>/mnt/ai_dev/image/result/baby/ast_road_n_7/IPC204_22.63578_120.29861_2021_04_05_08_55_49.jpg</t>
  </si>
  <si>
    <t>/mnt/ai_dev/image/result/baby/ast_road_n_7/IPC202_22.99538_120.29394_2022_04_02_12_20_17.jpg</t>
  </si>
  <si>
    <t>/mnt/ai_dev/image/result/baby/ast_road_n_7/IPC202_23.18982_120.25258_2021_11_23_14_51_17.jpg</t>
  </si>
  <si>
    <t>/mnt/ai_dev/image/result/baby/ast_road_n_7/IPC202_22.97801_120.22688_2020_11_23_10_18_30.jpg</t>
  </si>
  <si>
    <t>/mnt/ai_dev/image/result/baby/ast_road_n_7/IPC202_23.05409_120.20286_2022_04_19_13_16_34.jpg</t>
  </si>
  <si>
    <t>/mnt/ai_dev/image/result/baby/ast_road_n_7/IPC202_23.01322_120.231_2020_11_23_10_32_38.jpg</t>
  </si>
  <si>
    <t>/mnt/ai_dev/image/result/baby/ast_road_n_7/IPC202_22.98384_120.1986_2022_01_19_13_13_35_1605.jpg</t>
  </si>
  <si>
    <t>/mnt/ai_dev/image/result/baby/ast_road_n_7/IPC202_22.98873_120.16023_2021_11_17_14_02_42.jpg</t>
  </si>
  <si>
    <t>/mnt/ai_dev/image/result/baby/ast_road_n_7/IPC202_22.97421_120.22324_2022_02_19_11_27_19.jpg</t>
  </si>
  <si>
    <t>/mnt/ai_dev/image/result/baby/ast_road_n_7/IPC202_23.05948_120.17645_2022_04_19_14_09_01.jpg</t>
  </si>
  <si>
    <t>/mnt/ai_dev/image/result/baby/ast_road_n_7/IPC202_23.19754_120.34917_2021_11_23_15_37_56.jpg</t>
  </si>
  <si>
    <t>/mnt/ai_dev/image/result/baby/ast_road_n_7/IPC204_22.62966_120.29478_2021_10_03_10_00_23.jpg</t>
  </si>
  <si>
    <t>/mnt/ai_dev/image/result/baby/ast_road_n_7/IPC202_23.05866_120.17649_2022_04_19_14_09_08.jpg</t>
  </si>
  <si>
    <t>/mnt/ai_dev/image/result/baby/ast_road_n_7/IPC202_23.06985_120.12748_2022_01_08_15_27_16_1076.jpg</t>
  </si>
  <si>
    <t>/mnt/ai_dev/image/result/baby/ast_road_n_7/IPC202_23.27774_120.34794_2021_12_18_13_18_25.jpg</t>
  </si>
  <si>
    <t>/mnt/ai_dev/image/result/baby/ast_road_n_7/IPC202_23.04468_120.21148_2022_04_19_12_40_15.jpg</t>
  </si>
  <si>
    <t>/mnt/ai_dev/image/result/baby/ast_road_n_7/218084.jpg</t>
  </si>
  <si>
    <t>/mnt/ai_dev/image/result/baby/ast_road_n_7/IPC204_22.6455_120.29651_2021_09_25_09_42_15.jpg</t>
  </si>
  <si>
    <t>/mnt/ai_dev/image/result/baby/ast_road_n_7/IPC231_22.7268_120.43664_2021_05_19_13_36_15_1915.jpg</t>
  </si>
  <si>
    <t>/mnt/ai_dev/image/result/baby/ast_road_n_7/IPC202_23.31998_120.39388_2021_12_18_12_30_57.jpg</t>
  </si>
  <si>
    <t>/mnt/ai_dev/image/result/baby/ast_road_n_7/IPC202_22.98881_120.17075_2021_08_20_13_09_01.jpg</t>
  </si>
  <si>
    <t>/mnt/ai_dev/image/result/baby/ast_road_n_7/IPC202_23.02657_120.19573_2022_01_21_12_18_23.jpg</t>
  </si>
  <si>
    <t>/mnt/ai_dev/image/result/baby/ast_road_n_7/IPC202_23.04261_120.20428_2022_04_19_12_52_48.jpg</t>
  </si>
  <si>
    <t>/mnt/ai_dev/image/result/baby/ast_road_n_7/IPC204_22.62826_120.28438_2021_04_24_11_57_51.jpg</t>
  </si>
  <si>
    <t>/mnt/ai_dev/image/result/baby/ast_road_n_7/IPC202_23.03796_120.20254_2022_04_19_14_19_54.jpg</t>
  </si>
  <si>
    <t>/mnt/ai_dev/image/result/baby/ast_road_n_7/IPC202_22.98703_120.16857_2021_08_20_12_47_35.jpg</t>
  </si>
  <si>
    <t>/mnt/ai_dev/image/result/baby/ast_road_n_7/IPC202_22.98784_120.16052_2021_11_17_14_04_31.jpg</t>
  </si>
  <si>
    <t>/mnt/ai_dev/image/result/baby/ast_road_n_7/IPC202_22.98942_120.20308_2021_10_25_13_29_00.jpg</t>
  </si>
  <si>
    <t>/mnt/ai_dev/image/result/baby/ast_road_n_7/IPC204_22.63677_120.31371_2021_04_05_08_50_56.jpg</t>
  </si>
  <si>
    <t>/mnt/ai_dev/image/result/baby/ast_road_n_7/IPC204_22.68142_120.3139_2021_04_24_12_46_10.jpg</t>
  </si>
  <si>
    <t>/mnt/ai_dev/image/result/baby/ast_road_n_7/IPC202_23.05977_120.21102_2022_04_19_13_34_11.jpg</t>
  </si>
  <si>
    <t>/mnt/ai_dev/image/result/baby/ast_road_n_7/IPC202_22.9901_120.21156_2022_03_04_13_20_22.jpg</t>
  </si>
  <si>
    <t>/mnt/ai_dev/image/result/baby/ast_road_n_7/IPC202_23.01_120.21917_2022_04_19_12_08_15.jpg</t>
  </si>
  <si>
    <t>/mnt/ai_dev/image/result/baby/ast_road_n_7/IPC202_23.04402_120.19826_2022_04_19_13_01_03.jpg</t>
  </si>
  <si>
    <t>/mnt/ai_dev/image/result/baby/ast_road_n_7/IPC202_23.30064_120.3057_2021_12_18_12_56_16.jpg</t>
  </si>
  <si>
    <t>/mnt/ai_dev/image/result/baby/ast_road_n_7/IPC202_23.30932_120.33045_2022_01_12_11_31_45_5812.jpg</t>
  </si>
  <si>
    <t>/mnt/ai_dev/image/result/baby/ast_road_n_7/IPC202_23.30848_120.34528_2021_12_18_11_52_00.jpg</t>
  </si>
  <si>
    <t>/mnt/ai_dev/image/result/baby/ast_road_n_7/IPC202_23.30561_120.29687_2022_01_12_11_17_10_1231.jpg</t>
  </si>
  <si>
    <t>/mnt/ai_dev/image/result/baby/ast_road_n_7/IPC202_23.05938_120.20519_2022_04_19_13_30_29.jpg</t>
  </si>
  <si>
    <t>/mnt/ai_dev/image/result/baby/ast_road_n_7/IPC202_23.00544_120.22236_2021_10_25_14_56_45.jpg</t>
  </si>
  <si>
    <t>/mnt/ai_dev/image/result/baby/ast_road_n_7/IPC202_23.32223_120.40125_2021_12_18_12_37_03.jpg</t>
  </si>
  <si>
    <t>/mnt/ai_dev/image/result/baby/ast_road_n_7/IPC202_23.02727_120.19928_2022_01_21_12_16_26.jpg</t>
  </si>
  <si>
    <t>/mnt/ai_dev/image/result/baby/ast_road_n_7/IPC204_22.62796_120.31399_2021_05_01_11_33_11.jpg</t>
  </si>
  <si>
    <t>/mnt/ai_dev/image/result/baby/ast_road_n_7/IPC202_23.01182_120.18501_2020_11_23_11_20_51.jpg</t>
  </si>
  <si>
    <t>/mnt/ai_dev/image/result/baby/ast_road_n_7/IPC202_22.97772_120.23024_2022_03_06_15_20_26_5956.jpg</t>
  </si>
  <si>
    <t>/mnt/ai_dev/image/result/baby/ast_road_n_7/IPC202_23.002_120.18003_2021_10_25_15_55_19.jpg</t>
  </si>
  <si>
    <t>/mnt/ai_dev/image/result/baby/ast_road_n_7/IPC202_22.95837_120.24246_2020_11_23_13_38_20.jpg</t>
  </si>
  <si>
    <t>/mnt/ai_dev/image/result/baby/ast_road_n_7/IPC202_23.27786_120.34357_2021_12_18_13_17_52.jpg</t>
  </si>
  <si>
    <t>/mnt/ai_dev/image/result/baby/ast_road_n_7/IPC202_23.04066_120.21279_2022_04_19_12_44_54.jpg</t>
  </si>
  <si>
    <t>/mnt/ai_dev/image/result/baby/ast_road_n_7/IPC202_23.01268_120.18516_2020_11_23_10_51_28.jpg</t>
  </si>
  <si>
    <t>/mnt/ai_dev/image/result/baby/ast_road_n_7/IPC202_23.00391_120.18118_2021_10_25_15_58_37.jpg</t>
  </si>
  <si>
    <t>/mnt/ai_dev/image/result/baby/ast_road_n_7/IPC202_23.00439_120.18195_2021_10_25_16_08_48.jpg</t>
  </si>
  <si>
    <t>/mnt/ai_dev/image/result/baby/ast_road_n_7/IPC202_22.98748_120.21137_2022_03_04_12_50_41.jpg</t>
  </si>
  <si>
    <t>/mnt/ai_dev/image/result/baby/ast_road_n_7/IPC202_23.01081_120.22534_2022_04_19_14_32_00.jpg</t>
  </si>
  <si>
    <t>/mnt/ai_dev/image/result/baby/ast_road_n_7/IPC202_23.04197_120.20743_2022_04_19_12_51_44.jpg</t>
  </si>
  <si>
    <t>/mnt/ai_dev/image/result/baby/ast_road_n_7/IPC204_22.63062_120.29322_2021_09_25_10_10_25.jpg</t>
  </si>
  <si>
    <t>/mnt/ai_dev/image/result/baby/ast_road_n_7/IPC202_22.98678_120.21132_2022_03_04_12_50_52.jpg</t>
  </si>
  <si>
    <t>/mnt/ai_dev/image/result/baby/ast_road_n_7/IPC202_22.98096_120.22962_2022_01_21_13_30_15.jpg</t>
  </si>
  <si>
    <t>/mnt/ai_dev/image/result/baby/ast_road_n_7/IPC202_23.06161_120.17633_2022_04_19_14_08_29.jpg</t>
  </si>
  <si>
    <t>/mnt/ai_dev/image/result/baby/ast_road_n_7/IPC202_23.0591_120.20616_2022_04_19_13_31_53.jpg</t>
  </si>
  <si>
    <t>/mnt/ai_dev/image/result/baby/ast_road_n_7/IPC202_23.04227_120.2061_2022_04_19_12_52_19.jpg</t>
  </si>
  <si>
    <t>/mnt/ai_dev/image/result/baby/ast_road_n_7/IPC204_22.63129_120.30196_2021_04_05_09_27_06.jpg</t>
  </si>
  <si>
    <t>/mnt/ai_dev/image/result/baby/ast_road_n_7/IPC202_22.97984_120.19388_2021_08_20_10_56_24.jpg</t>
  </si>
  <si>
    <t>/mnt/ai_dev/image/result/baby/ast_road_n_7/69026.jpg</t>
  </si>
  <si>
    <t>/mnt/ai_dev/image/result/baby/ast_road_n_7/IPC202_23.05321_120.20937_2022_04_19_13_14_05.jpg</t>
  </si>
  <si>
    <t>/mnt/ai_dev/image/result/baby/ast_road_n_7/IPC202_22.97862_120.19319_2021_08_20_10_57_19.jpg</t>
  </si>
  <si>
    <t>/mnt/ai_dev/image/result/baby/ast_road_n_7/IPC202_22.99443_120.197_2021_10_25_13_33_03.jpg</t>
  </si>
  <si>
    <t>/mnt/ai_dev/image/result/baby/ast_road_n_7/IPC202_22.98734_120.21146_2022_03_04_13_16_53.jpg</t>
  </si>
  <si>
    <t>/mnt/ai_dev/image/result/baby/ast_road_n_7/IPC204_22.62743_120.31389_2021_10_03_09_25_17.jpg</t>
  </si>
  <si>
    <t>/mnt/ai_dev/image/result/baby/ast_road_n_7/IPC202_22.96987_120.234_2020_11_23_12_27_18.jpg</t>
  </si>
  <si>
    <t>/mnt/ai_dev/image/result/baby/ast_road_n_7/318447.jpg</t>
  </si>
  <si>
    <t>/mnt/ai_dev/image/result/baby/ast_road_n_7/IPC202_23.27921_120.32551_2021_12_18_13_14_46.jpg</t>
  </si>
  <si>
    <t>/mnt/ai_dev/image/result/baby/ast_road_n_7/IPC204_22.6303_120.33103_2021_10_03_10_21_50.jpg</t>
  </si>
  <si>
    <t>/mnt/ai_dev/image/result/baby/ast_road_n_7/IPC202_23.04121_120.21061_2022_04_19_12_50_30.jpg</t>
  </si>
  <si>
    <t>/mnt/ai_dev/image/result/baby/ast_road_n_7/IPC204_22.61811_120.2981_2021_09_25_10_04_46.jpg</t>
  </si>
  <si>
    <t>/mnt/ai_dev/image/result/baby/ast_road_n_7/IPC202_23.30125_120.31522_2021_12_18_11_35_00.jpg</t>
  </si>
  <si>
    <t>/mnt/ai_dev/image/result/baby/ast_road_n_7/IPC202_23.23311_120.35459_2021_11_23_15_56_20.jpg</t>
  </si>
  <si>
    <t>/mnt/ai_dev/image/result/baby/ast_road_n_7/IPC202_22.98976_120.20149_2021_10_25_13_29_29.jpg</t>
  </si>
  <si>
    <t>/mnt/ai_dev/image/result/baby/ast_road_n_7/IPC202_23.00049_120.18205_2021_10_25_16_01_17.jpg</t>
  </si>
  <si>
    <t>/mnt/ai_dev/image/result/baby/ast_road_n_7/IPC204_22.64381_120.29638_2021_09_25_09_42_32.jpg</t>
  </si>
  <si>
    <t>/mnt/ai_dev/image/result/baby/ast_road_n_7/IPC204_22.63413_120.31349_2021_05_01_10_28_25.jpg</t>
  </si>
  <si>
    <t>/mnt/ai_dev/image/result/baby/ast_road_n_7/IPC202_23.02163_120.21626_2022_04_19_12_21_53.jpg</t>
  </si>
  <si>
    <t>/mnt/ai_dev/image/result/baby/ast_road_n_7/IPC202_23.06179_120.16922_2022_04_19_13_55_34.jpg</t>
  </si>
  <si>
    <t>/mnt/ai_dev/image/result/baby/ast_road_n_7/IPC202_23.03718_120.22036_2022_04_19_12_27_29.jpg</t>
  </si>
  <si>
    <t>/mnt/ai_dev/image/result/baby/ast_road_n_7/IPC202_23.27907_120.32061_2021_12_18_13_12_44.jpg</t>
  </si>
  <si>
    <t>/mnt/ai_dev/image/result/baby/ast_road_n_7/IPC202_22.97668_120.22097_2022_02_19_11_23_21.jpg</t>
  </si>
  <si>
    <t>/mnt/ai_dev/image/result/baby/ast_road_n_7/IPC204_22.61751_120.29839_2021_10_03_09_10_46.jpg</t>
  </si>
  <si>
    <t>/mnt/ai_dev/image/result/baby/ast_road_n_7/IPC202_23.21804_120.36378_2021_11_23_15_50_37.jpg</t>
  </si>
  <si>
    <t>/mnt/ai_dev/image/result/baby/ast_road_n_7/IPC202_23.23057_120.40156_2021_11_23_16_08_38.jpg</t>
  </si>
  <si>
    <t>/mnt/ai_dev/image/result/baby/ast_road_n_7/IPC202_22.99059_120.17214_2021_08_20_12_18_00.jpg</t>
  </si>
  <si>
    <t>/mnt/ai_dev/image/result/baby/ast_road_n_7/68110.jpg</t>
  </si>
  <si>
    <t>/mnt/ai_dev/image/result/baby/ast_road_n_7/IPC202_23.01541_120.22878_2020_11_23_10_39_32.jpg</t>
  </si>
  <si>
    <t>/mnt/ai_dev/image/result/baby/ast_road_n_7/IPC202_23.03925_120.20214_2022_04_19_14_19_30.jpg</t>
  </si>
  <si>
    <t>/mnt/ai_dev/image/result/baby/ast_road_n_7/IPC202_23.00308_120.18619_2021_10_25_15_50_18.jpg</t>
  </si>
  <si>
    <t>/mnt/ai_dev/image/result/baby/ast_road_n_7/IPC202_22.99139_120.24101_2022_03_04_11_54_08.jpg</t>
  </si>
  <si>
    <t>/mnt/ai_dev/image/result/baby/ast_road_n_7/IPC202_22.98597_120.23895_2020_11_23_15_17_05.jpg</t>
  </si>
  <si>
    <t>/mnt/ai_dev/image/result/baby/ast_road_n_7/IPC202_23.18935_120.34041_2021_11_23_15_30_55.jpg</t>
  </si>
  <si>
    <t>/mnt/ai_dev/image/result/baby/ast_road_n_7/IPC202_23.00174_120.18397_2021_10_25_16_04_34.jpg</t>
  </si>
  <si>
    <t>/mnt/ai_dev/image/result/baby/ast_road_n_7/IPC202_22.9851_120.19964_2022_03_04_12_58_18.jpg</t>
  </si>
  <si>
    <t>/mnt/ai_dev/image/result/baby/ast_road_n_7/IPC202_22.9772_120.19212_2021_08_20_11_04_39.jpg</t>
  </si>
  <si>
    <t>/mnt/ai_dev/image/result/baby/ast_road_n_7/IPC202_23.27768_120.34964_2021_12_18_13_24_35.jpg</t>
  </si>
  <si>
    <t>/mnt/ai_dev/image/result/baby/ast_road_n_7/IPC202_22.97956_120.19017_2021_08_20_11_35_12.jpg</t>
  </si>
  <si>
    <t>/mnt/ai_dev/image/result/baby/ast_road_n_7/IPC202_23.04531_120.21175_2022_04_19_12_40_03.jpg</t>
  </si>
  <si>
    <t>/mnt/ai_dev/image/result/baby/ast_road_n_7/IPC202_23.2065_120.34944_2021_11_23_15_27_38.jpg</t>
  </si>
  <si>
    <t>/mnt/ai_dev/image/result/baby/ast_road_n_7/IPC202_23.22753_120.35407_2021_11_23_15_46_26.jpg</t>
  </si>
  <si>
    <t>/mnt/ai_dev/image/result/baby/ast_road_n_7/IPC202_22.97906_120.19015_2021_08_20_11_35_03.jpg</t>
  </si>
  <si>
    <t>/mnt/ai_dev/image/result/baby/ast_road_n_7/IPC202_23.0433_120.21403_2022_04_19_12_32_31.jpg</t>
  </si>
  <si>
    <t>/mnt/ai_dev/image/result/baby/ast_road_n_7/IPC202_23.02156_120.21534_2022_02_19_16_48_34.jpg</t>
  </si>
  <si>
    <t>/mnt/ai_dev/image/result/baby/ast_road_n_7/IPC202_22.98761_120.23857_2020_11_23_14_49_44.jpg</t>
  </si>
  <si>
    <t>/mnt/ai_dev/image/result/baby/ast_road_n_7/218083.jpg</t>
  </si>
  <si>
    <t>/mnt/ai_dev/image/result/baby/ast_road_n_7/IPC202_23.27909_120.32095_2021_12_18_13_33_35.jpg</t>
  </si>
  <si>
    <t>/mnt/ai_dev/image/result/baby/ast_road_n_7/IPC202_23.00093_120.21309_2021_09_24_10_24_20.jpg</t>
  </si>
  <si>
    <t>/mnt/ai_dev/image/result/baby/ast_road_n_7/IPC202_22.99031_120.15997_2021_11_17_14_02_07.jpg</t>
  </si>
  <si>
    <t>/mnt/ai_dev/image/result/baby/ast_road_n_7/IPC202_22.99316_120.17465_2021_12_09_14_04_04_4891.jpg</t>
  </si>
  <si>
    <t>/mnt/ai_dev/image/result/baby/ast_road_n_7/IPC202_22.96835_120.23067_2020_11_23_14_02_39.jpg</t>
  </si>
  <si>
    <t>/mnt/ai_dev/image/result/baby/ast_road_n_7/IPC203_22.76177_120.31796_2021_07_06_12_21_37_3269.jpg</t>
  </si>
  <si>
    <t>/mnt/ai_dev/image/result/baby/ast_road_n_7/IPC202_22.95368_120.28003_2022_04_02_12_05_25.jpg</t>
  </si>
  <si>
    <t>/mnt/ai_dev/image/result/baby/ast_road_n_7/IPC202_23.02298_120.19191_2022_01_21_12_04_41.jpg</t>
  </si>
  <si>
    <t>/mnt/ai_dev/image/result/baby/ast_road_n_7/IPC203_22.79347_120.29647_2021_08_12_08_43_56_513.jpg</t>
  </si>
  <si>
    <t>/mnt/ai_dev/image/result/baby/ast_road_n_7/IPC204_22.61598_120.3003_2021_10_03_08_58_43.jpg</t>
  </si>
  <si>
    <t>/mnt/ai_dev/image/result/baby/ast_road_n_7/IPC202_23.05278_120.21205_2022_04_19_13_12_19.jpg</t>
  </si>
  <si>
    <t>/mnt/ai_dev/image/result/baby/ast_road_n_7/IPC202_22.98002_120.24181_2021_10_09_10_04_37_180.jpg</t>
  </si>
  <si>
    <t>/mnt/ai_dev/image/result/baby/ast_road_n_7/IPC202_22.9867_120.17156_2021_11_17_14_44_50.jpg</t>
  </si>
  <si>
    <t>/mnt/ai_dev/image/result/baby/ast_road_n_7/IPC202_22.98905_120.18016_2021_08_20_11_53_24.jpg</t>
  </si>
  <si>
    <t>/mnt/ai_dev/image/result/baby/ast_road_n_7/IPC202_23.05912_120.20603_2022_04_19_13_31_51.jpg</t>
  </si>
  <si>
    <t>/mnt/ai_dev/image/result/baby/ast_road_n_7/IPC202_23.27746_120.31678_2021_12_18_13_11_38.jpg</t>
  </si>
  <si>
    <t>/mnt/ai_dev/image/result/baby/ast_road_n_7/IPC202_23.2794_120.33306_2021_12_18_13_16_28.jpg</t>
  </si>
  <si>
    <t>/mnt/ai_dev/image/result/baby/ast_road_n_7/IPC202_23.22529_120.35075_2021_11_23_16_42_22.jpg</t>
  </si>
  <si>
    <t>/mnt/ai_dev/image/result/baby/ast_road_n_7/IPC202_22.99081_120.19425_2021_10_25_13_38_36.jpg</t>
  </si>
  <si>
    <t>/mnt/ai_dev/image/result/baby/ast_road_n_7/IPC202_22.99727_120.19049_2021_10_25_14_07_23.jpg</t>
  </si>
  <si>
    <t>/mnt/ai_dev/image/result/baby/ast_road_n_7/IPC202_22.98924_120.16873_2021_08_20_12_26_39.jpg</t>
  </si>
  <si>
    <t>/mnt/ai_dev/image/result/baby/ast_road_n_7/IPC202_22.98677_120.24855_2022_03_04_11_49_35.jpg</t>
  </si>
  <si>
    <t>/mnt/ai_dev/image/result/baby/ast_road_n_7/IPC203_22.75888_120.24441_2021_06_24_09_36_19_916.jpg</t>
  </si>
  <si>
    <t>/mnt/ai_dev/image/result/baby/ast_road_n_7/IPC202_23.06024_120.20507_2022_04_19_13_38_24.jpg</t>
  </si>
  <si>
    <t>/mnt/ai_dev/image/result/baby/ast_road_n_7/IPC202_23.05915_120.2059_2022_04_19_13_31_49.jpg</t>
  </si>
  <si>
    <t>/mnt/ai_dev/image/result/baby/ast_road_n_7/IPC202_23.06006_120.20923_2022_04_19_13_41_44.jpg</t>
  </si>
  <si>
    <t>/mnt/ai_dev/image/result/baby/ast_road_n_7/IPC204_22.63024_120.29456_2021_10_03_10_00_34.jpg</t>
  </si>
  <si>
    <t>/mnt/ai_dev/image/result/baby/ast_road_n_7/IPC202_23.00955_120.22_2022_04_19_12_12_25.jpg</t>
  </si>
  <si>
    <t>/mnt/ai_dev/image/result/baby/ast_road_n_7/IPC202_22.98344_120.24516_2020_11_23_14_40_54.jpg</t>
  </si>
  <si>
    <t>/mnt/ai_dev/image/result/baby/ast_road_n_7/IPC203_22.8745_120.32777_2021_03_09_09_09_18_349.jpg</t>
  </si>
  <si>
    <t>/mnt/ai_dev/image/result/baby/ast_road_n_7/IPC202_23.19108_120.3359_2021_11_23_15_35_21.jpg</t>
  </si>
  <si>
    <t>/mnt/ai_dev/image/result/baby/ast_road_n_7/IPC202_22.99328_120.16919_2021_08_20_12_22_10.jpg</t>
  </si>
  <si>
    <t>/mnt/ai_dev/image/result/baby/ast_road_n_7/IPC202_23.19289_120.32689_2021_11_23_15_34_09.jpg</t>
  </si>
  <si>
    <t>/mnt/ai_dev/image/result/baby/ast_road_n_7/IPC202_23.27661_120.31239_2021_12_18_13_10_35.jpg</t>
  </si>
  <si>
    <t>/mnt/ai_dev/image/result/baby/ast_road_n_7/IPC202_23.00175_120.18422_2021_10_25_16_04_30.jpg</t>
  </si>
  <si>
    <t>/mnt/ai_dev/image/result/baby/ast_road_n_7/IPC204_22.62052_120.37321_2021_03_09_14_17_37_1645.jpg</t>
  </si>
  <si>
    <t>/mnt/ai_dev/image/result/baby/ast_road_n_7/69786.jpg</t>
  </si>
  <si>
    <t>/mnt/ai_dev/image/result/baby/ast_road_n_7/IPC202_22.99776_120.21029_2021_10_25_13_50_33.jpg</t>
  </si>
  <si>
    <t>/mnt/ai_dev/image/result/baby/ast_road_n_7/67372.jpg</t>
  </si>
  <si>
    <t>/mnt/ai_dev/image/result/baby/ast_road_n_7/IPC202_23.05332_120.2112_2022_04_19_13_12_37.jpg</t>
  </si>
  <si>
    <t>/mnt/ai_dev/image/result/baby/ast_road_n_7/IPC202_23.30069_120.30471_2021_12_18_12_56_52.jpg</t>
  </si>
  <si>
    <t>/mnt/ai_dev/image/result/baby/ast_road_n_7/IPC202_23.00962_120.21993_2022_04_19_15_22_47.jpg</t>
  </si>
  <si>
    <t>/mnt/ai_dev/image/result/baby/ast_road_n_7/IPC202_22.96387_120.2371_2020_11_23_12_29_50.jpg</t>
  </si>
  <si>
    <t>/mnt/ai_dev/image/result/baby/ast_road_n_7/IPC202_23.30567_120.29732_2021_12_18_11_26_35.jpg</t>
  </si>
  <si>
    <t>/mnt/ai_dev/image/result/baby/ast_road_n_7/IPC202_23.30059_120.30683_2021_12_18_12_55_57.jpg</t>
  </si>
  <si>
    <t>/mnt/ai_dev/image/result/baby/ast_road_n_7/IPC204_22.67451_120.31045_2021_09_25_10_35_06.jpg</t>
  </si>
  <si>
    <t>/mnt/ai_dev/image/result/baby/ast_road_n_7/IPC204_22.61842_120.29794_2021_09_25_09_54_56.jpg</t>
  </si>
  <si>
    <t>/mnt/ai_dev/image/result/baby/ast_road_n_7/IPC202_22.97581_120.23743_2020_11_23_14_21_51.jpg</t>
  </si>
  <si>
    <t>/mnt/ai_dev/image/result/baby/ast_road_n_7/IPC202_22.99155_120.21808_2022_02_19_15_37_46.jpg</t>
  </si>
  <si>
    <t>/mnt/ai_dev/image/result/baby/ast_road_n_7/IPC202_22.98098_120.24669_2020_11_23_15_50_25.jpg</t>
  </si>
  <si>
    <t>/mnt/ai_dev/image/result/baby/ast_road_n_7/IPC202_22.99333_120.18377_2022_02_19_15_23_17.jpg</t>
  </si>
  <si>
    <t>/mnt/ai_dev/image/result/baby/ast_road_n_7/IPC202_23.01569_120.18887_2022_01_21_12_24_29.jpg</t>
  </si>
  <si>
    <t>/mnt/ai_dev/image/result/baby/ast_road_n_7/336575.jpg</t>
  </si>
  <si>
    <t>/mnt/ai_dev/image/result/baby/ast_road_n_7/IPC204_22.62699_120.28411_2021_04_24_11_54_59.jpg</t>
  </si>
  <si>
    <t>/mnt/ai_dev/image/result/baby/ast_road_n_7/IPC202_23.30608_120.2953_2021_12_18_11_25_15.jpg</t>
  </si>
  <si>
    <t>/mnt/ai_dev/image/result/baby/ast_road_n_7/IPC202_23.06833_120.17665_2022_04_19_14_02_21.jpg</t>
  </si>
  <si>
    <t>/mnt/ai_dev/image/result/baby/ast_road_n_7/IPC202_23.06204_120.14445_2022_04_22_12_32_03_230.jpg</t>
  </si>
  <si>
    <t>/mnt/ai_dev/image/result/baby/ast_road_n_7/IPC202_23.05411_120.20266_2022_04_19_13_16_07.jpg</t>
  </si>
  <si>
    <t>/mnt/ai_dev/image/result/baby/ast_road_n_7/IPC202_23.27936_120.33103_2021_12_18_13_16_11.jpg</t>
  </si>
  <si>
    <t>/mnt/ai_dev/image/result/baby/ast_road_n_7/22169.jpg</t>
  </si>
  <si>
    <t>/mnt/ai_dev/image/result/baby/ast_road_n_7/IPC202_22.98894_120.16991_2021_08_20_12_59_26.jpg</t>
  </si>
  <si>
    <t>/mnt/ai_dev/image/result/baby/ast_road_n_7/IPC202_22.98407_120.24182_2022_01_21_13_37_12.jpg</t>
  </si>
  <si>
    <t>/mnt/ai_dev/image/result/baby/ast_road_n_7/IPC202_23.01121_120.2255_2022_04_19_15_17_14.jpg</t>
  </si>
  <si>
    <t>/mnt/ai_dev/image/result/baby/ast_road_n_7/IPC202_22.98215_120.20013_2021_12_04_12_39_36_1912.jpg</t>
  </si>
  <si>
    <t>/mnt/ai_dev/image/result/baby/ast_road_n_7/IPC202_22.99867_120.16126_2021_10_25_16_39_44.jpg</t>
  </si>
  <si>
    <t>/mnt/ai_dev/image/result/baby/ast_road_n_7/IPC202_23.19312_120.31278_2021_11_23_15_03_31.jpg</t>
  </si>
  <si>
    <t>/mnt/ai_dev/image/result/baby/ast_road_n_7/IPC202_23.2794_120.33212_2021_12_18_13_26_45.jpg</t>
  </si>
  <si>
    <t>/mnt/ai_dev/image/result/baby/ast_road_n_7/IPC202_23.19927_120.29026_2021_11_23_14_59_58.jpg</t>
  </si>
  <si>
    <t>/mnt/ai_dev/image/result/baby/ast_road_n_7/IPC202_22.97992_120.23303_2022_01_21_13_31_35.jpg</t>
  </si>
  <si>
    <t>/mnt/ai_dev/image/result/baby/ast_road_n_7/IPC202_22.98874_120.18449_2021_08_20_11_44_27.jpg</t>
  </si>
  <si>
    <t>/mnt/ai_dev/image/result/baby/ast_road_n_7/IPC204_22.65196_120.30392_2021_09_25_10_23_16.jpg</t>
  </si>
  <si>
    <t>/mnt/ai_dev/image/result/baby/ast_road_n_7/IPC202_23.27615_120.30785_2021_12_18_13_09_03.jpg</t>
  </si>
  <si>
    <t>/mnt/ai_dev/image/result/baby/ast_road_n_7/IPC202_22.94211_120.22405_2022_04_02_11_38_05.jpg</t>
  </si>
  <si>
    <t>/mnt/ai_dev/image/result/baby/ast_road_n_7/IPC202_22.99622_120.16947_2021_08_20_12_23_16.jpg</t>
  </si>
  <si>
    <t>/mnt/ai_dev/image/result/baby/ast_road_n_7/IPC204_22.6369_120.31372_2021_04_05_08_50_55.jpg</t>
  </si>
  <si>
    <t>/mnt/ai_dev/image/result/baby/ast_road_n_7/IPC202_22.99403_120.19878_2021_10_25_13_34_55.jpg</t>
  </si>
  <si>
    <t>/mnt/ai_dev/image/result/baby/ast_road_n_7/IPC204_22.62726_120.31339_2021_10_03_09_26_01.jpg</t>
  </si>
  <si>
    <t>/mnt/ai_dev/image/result/baby/ast_road_n_7/IPC203_22.75476_120.25108_2021_06_24_09_32_34_1657.jpg</t>
  </si>
  <si>
    <t>/mnt/ai_dev/image/result/baby/ast_road_n_7/IPC202_23.23083_120.40179_2021_11_23_16_08_48.jpg</t>
  </si>
  <si>
    <t>/mnt/ai_dev/image/result/baby/ast_road_n_7/IPC202_23.30357_120.2731_2021_12_18_11_03_06.jpg</t>
  </si>
  <si>
    <t>/mnt/ai_dev/image/result/baby/ast_road_n_7/IPC202_23.04275_120.21422_2022_04_19_12_32_19.jpg</t>
  </si>
  <si>
    <t>/mnt/ai_dev/image/result/baby/ast_road_n_7/IPC202_23.2331_120.35631_2021_11_23_15_57_59.jpg</t>
  </si>
  <si>
    <t>/mnt/ai_dev/image/result/baby/ast_road_n_7/IPC202_22.99519_120.17728_2021_08_20_12_04_53.jpg</t>
  </si>
  <si>
    <t>/mnt/ai_dev/image/result/baby/ast_road_n_7/IPC202_23.03258_120.20424_2022_04_19_14_20_50.jpg</t>
  </si>
  <si>
    <t>/mnt/ai_dev/image/result/baby/ast_road_n_7/IPC202_22.99549_120.19939_2021_08_20_13_22_32.jpg</t>
  </si>
  <si>
    <t>/mnt/ai_dev/image/result/baby/ast_road_n_7/IPC202_22.97577_120.24815_2022_04_02_11_19_11.jpg</t>
  </si>
  <si>
    <t>/mnt/ai_dev/image/result/baby/ast_road_n_7/IPC202_22.99691_120.20638_2021_08_20_10_36_46.jpg</t>
  </si>
  <si>
    <t>/mnt/ai_dev/image/result/baby/ast_road_n_7/IPC202_23.30792_120.32344_2021_12_18_11_39_12.jpg</t>
  </si>
  <si>
    <t>/mnt/ai_dev/image/result/baby/ast_road_n_7/IPC202_23.21054_120.3505_2021_11_23_15_40_07.jpg</t>
  </si>
  <si>
    <t>/mnt/ai_dev/image/result/baby/ast_road_n_7/IPC202_22.99076_120.19449_2021_10_25_13_38_44.jpg</t>
  </si>
  <si>
    <t>/mnt/ai_dev/image/result/baby/ast_road_n_7/IPC202_23.31128_120.27075_2021_12_18_11_09_03.jpg</t>
  </si>
  <si>
    <t>/mnt/ai_dev/image/result/baby/ast_road_n_7/IPC202_23.03071_120.2045_2022_04_19_14_21_05.jpg</t>
  </si>
  <si>
    <t>/mnt/ai_dev/image/result/baby/ast_road_n_7/IPC202_23.02734_120.19966_2022_01_21_12_16_31.jpg</t>
  </si>
  <si>
    <t>/mnt/ai_dev/image/result/baby/ast_road_n_7/IPC202_22.94048_120.27706_2022_04_02_12_02_18.jpg</t>
  </si>
  <si>
    <t>/mnt/ai_dev/image/result/baby/ast_road_n_7/IPC202_22.98793_120.21477_2021_10_25_13_18_39.jpg</t>
  </si>
  <si>
    <t>/mnt/ai_dev/image/result/baby/ast_road_n_7/IPC202_23.01124_120.22559_2022_04_19_15_11_14.jpg</t>
  </si>
  <si>
    <t>/mnt/ai_dev/image/result/baby/ast_road_n_7/IPC203_22.90182_120.22206_2021_09_08_09_11_34_1916.jpg</t>
  </si>
  <si>
    <t>/mnt/ai_dev/image/result/baby/ast_road_n_7/IPC202_23.19086_120.28112_2021_11_23_14_57_44.jpg</t>
  </si>
  <si>
    <t>/mnt/ai_dev/image/result/baby/ast_road_n_7/IPC202_22.98511_120.19891_2022_03_04_12_58_27.jpg</t>
  </si>
  <si>
    <t>/mnt/ai_dev/image/result/baby/ast_road_n_7/78676.jpg</t>
  </si>
  <si>
    <t>/mnt/ai_dev/image/result/baby/ast_road_n_7/IPC202_22.99_120.20475_2021_10_25_13_27_34.jpg</t>
  </si>
  <si>
    <t>/mnt/ai_dev/image/result/baby/ast_road_n_7/IPC202_22.99633_120.14895_2022_01_18_14_52_12_8676.jpg</t>
  </si>
  <si>
    <t>/mnt/ai_dev/image/result/baby/ast_road_n_7/IPC202_23.05351_120.21035_2022_04_19_13_13_14.jpg</t>
  </si>
  <si>
    <t>/mnt/ai_dev/image/result/baby/ast_road_n_7/IPC202_22.98977_120.21476_2021_10_25_13_22_57.jpg</t>
  </si>
  <si>
    <t>/mnt/ai_dev/image/result/baby/ast_road_n_7/IPC204_22.63419_120.29311_2021_10_03_10_03_37.jpg</t>
  </si>
  <si>
    <t>/mnt/ai_dev/image/result/baby/ast_road_n_7/IPC202_22.98676_120.17088_2021_11_17_14_44_40.jpg</t>
  </si>
  <si>
    <t>/mnt/ai_dev/image/result/baby/ast_road_n_7/IPC202_22.97888_120.22993_2020_11_23_12_24_10.jpg</t>
  </si>
  <si>
    <t>/mnt/ai_dev/image/result/baby/ast_road_n_7/IPC202_23.0429_120.21165_2022_04_19_12_36_38.jpg</t>
  </si>
  <si>
    <t>/mnt/ai_dev/image/result/baby/ast_road_n_7/IPC204_22.54715_120.37077_2021_11_06_08_15_57_98.jpg</t>
  </si>
  <si>
    <t>/mnt/ai_dev/image/result/baby/ast_road_n_7/IPC202_23.00164_120.18007_2021_10_25_15_55_24.jpg</t>
  </si>
  <si>
    <t>/mnt/ai_dev/image/result/baby/ast_road_n_7/IPC202_23.214_120.35015_2021_11_23_15_41_35.jpg</t>
  </si>
  <si>
    <t>/mnt/ai_dev/image/result/baby/ast_road_n_7/IPC202_23.00954_120.22359_2022_04_19_15_18_20.jpg</t>
  </si>
  <si>
    <t>/mnt/ai_dev/image/result/baby/ast_road_n_7/IPC202_23.3104_120.27809_2021_12_18_11_07_06.jpg</t>
  </si>
  <si>
    <t>/mnt/ai_dev/image/result/baby/ast_road_n_7/IPC202_23.2204_120.32717_2021_11_23_15_14_25.jpg</t>
  </si>
  <si>
    <t>/mnt/ai_dev/image/result/baby/ast_road_n_7/IPC204_22.61345_120.30474_2021_04_05_09_21_26.jpg</t>
  </si>
  <si>
    <t>/mnt/ai_dev/image/result/baby/ast_road_n_7/IPC202_23.27544_120.36265_2021_12_18_13_22_33.jpg</t>
  </si>
  <si>
    <t>/mnt/ai_dev/image/result/baby/ast_road_n_7/IPC202_22.98149_120.16889_2021_11_17_14_28_30.jpg</t>
  </si>
  <si>
    <t>/mnt/ai_dev/image/result/baby/ast_road_n_7/IPC202_23.01348_120.21062_2022_03_08_17_19_38_523.jpg</t>
  </si>
  <si>
    <t>/mnt/ai_dev/image/result/baby/ast_road_n_7/IPC202_22.99631_120.16947_2021_08_20_12_24_11.jpg</t>
  </si>
  <si>
    <t>/mnt/ai_dev/image/result/baby/ast_road_n_7/IPC202_23.03331_120.21786_2022_04_19_12_26_33.jpg</t>
  </si>
  <si>
    <t>/mnt/ai_dev/image/result/baby/ast_road_n_7/IPC204_22.61615_120.29886_2021_09_25_10_04_12.jpg</t>
  </si>
  <si>
    <t>/mnt/ai_dev/image/result/baby/ast_road_n_7/IPC202_22.96728_120.34516_2022_03_18_12_31_54_1691.jpg</t>
  </si>
  <si>
    <t>/mnt/ai_dev/image/result/baby/ast_road_n_7/IPC202_22.98815_120.2434_2020_11_23_15_42_56.jpg</t>
  </si>
  <si>
    <t>/mnt/ai_dev/image/result/baby/ast_road_n_7/IPC204_22.62747_120.28569_2021_04_24_11_56_50.jpg</t>
  </si>
  <si>
    <t>/mnt/ai_dev/image/result/baby/ast_road_n_7/IPC202_22.98528_120.22302_2022_01_21_13_26_28.jpg</t>
  </si>
  <si>
    <t>/mnt/ai_dev/image/result/baby/ast_road_n_7/IPC202_23.22073_120.35813_2021_11_23_15_51_33.jpg</t>
  </si>
  <si>
    <t>/mnt/ai_dev/image/result/baby/ast_road_n_7/IPC202_22.97013_120.26451_2022_03_18_11_16_27_1832.jpg</t>
  </si>
  <si>
    <t>/mnt/ai_dev/image/result/baby/ast_road_n_7/IPC204_22.62474_120.31358_2021_10_03_09_29_58.jpg</t>
  </si>
  <si>
    <t>/mnt/ai_dev/image/result/baby/ast_road_n_7/IPC204_22.61691_120.30809_2021_10_03_09_06_32.jpg</t>
  </si>
  <si>
    <t>/mnt/ai_dev/image/result/baby/ast_road_n_7/IPC202_22.95761_120.17295_2021_08_20_11_20_04.jpg</t>
  </si>
  <si>
    <t>/mnt/ai_dev/image/result/baby/ast_road_n_7/IPC202_22.98131_120.20629_2021_11_17_14_59_37.jpg</t>
  </si>
  <si>
    <t>/mnt/ai_dev/image/result/baby/ast_road_n_7/IPC202_22.99129_120.21667_2022_03_04_12_41_39.jpg</t>
  </si>
  <si>
    <t>/mnt/ai_dev/image/result/baby/ast_road_n_7/IPC202_22.95775_120.24388_2020_11_23_10_10_55.jpg</t>
  </si>
  <si>
    <t>/mnt/ai_dev/image/result/baby/ast_road_n_7/IPC202_23.27941_120.33466_2021_12_18_13_16_40.jpg</t>
  </si>
  <si>
    <t>/mnt/ai_dev/image/result/baby/ast_road_n_7/IPC202_22.99887_120.1628_2021_10_25_16_38_45.jpg</t>
  </si>
  <si>
    <t>/mnt/ai_dev/image/result/baby/ast_road_n_7/IPC202_23.27613_120.35981_2021_12_18_13_22_57.jpg</t>
  </si>
  <si>
    <t>/mnt/ai_dev/image/result/baby/ast_road_n_7/IPC202_23.041_120.21234_2022_04_19_12_41_44.jpg</t>
  </si>
  <si>
    <t>/mnt/ai_dev/image/result/baby/ast_road_n_7/IPC202_22.98232_120.24557_2020_11_23_15_49_23.jpg</t>
  </si>
  <si>
    <t>/mnt/ai_dev/image/result/baby/ast_road_n_7/IPC202_22.98265_120.24181_2020_11_23_16_31_08.jpg</t>
  </si>
  <si>
    <t>/mnt/ai_dev/image/result/baby/ast_road_n_7/IPC202_23.00974_120.21989_2021_08_20_13_34_57.jpg</t>
  </si>
  <si>
    <t>/mnt/ai_dev/image/result/baby/ast_road_n_7/IPC202_22.99157_120.21304_2021_10_25_12_48_54.jpg</t>
  </si>
  <si>
    <t>/mnt/ai_dev/image/result/baby/ast_road_n_7/IPC202_23.2744_120.36784_2021_12_18_13_21_47.jpg</t>
  </si>
  <si>
    <t>/mnt/ai_dev/image/result/baby/ast_road_n_7/IPC204_22.62862_120.31369_2021_05_01_11_33_20.jpg</t>
  </si>
  <si>
    <t>/mnt/ai_dev/image/result/baby/ast_road_n_7/IPC204_22.62782_120.2943_2021_09_25_10_09_19.jpg</t>
  </si>
  <si>
    <t>/mnt/ai_dev/image/result/baby/ast_road_n_7/IPC204_22.63432_120.29916_2021_04_24_12_20_58.jpg</t>
  </si>
  <si>
    <t>/mnt/ai_dev/image/result/baby/ast_road_n_7/IPC204_22.62517_120.29661_2021_10_03_09_56_07.jpg</t>
  </si>
  <si>
    <t>/mnt/ai_dev/image/result/baby/ast_road_n_7/79732.jpg</t>
  </si>
  <si>
    <t>/mnt/ai_dev/image/result/baby/ast_road_n_7/IPC202_23.04064_120.2139_2022_04_19_12_46_09.jpg</t>
  </si>
  <si>
    <t>/mnt/ai_dev/image/result/baby/ast_road_n_7/IPC202_22.99722_120.17933_2021_12_09_12_46_13_3732.jpg</t>
  </si>
  <si>
    <t>/mnt/ai_dev/image/result/baby/ast_road_n_7/IPC202_23.05955_120.20829_2022_04_19_13_35_53.jpg</t>
  </si>
  <si>
    <t>/mnt/ai_dev/image/result/baby/ast_road_n_7/IPC202_22.9868_120.24551_2020_11_23_14_54_11.jpg</t>
  </si>
  <si>
    <t>/mnt/ai_dev/image/result/baby/ast_road_n_7/IPC202_22.98871_120.23679_2021_12_18_15_31_53.jpg</t>
  </si>
  <si>
    <t>/mnt/ai_dev/image/result/baby/ast_road_n_7/IPC202_23.19028_120.34216_2021_11_23_15_36_16.jpg</t>
  </si>
  <si>
    <t>/mnt/ai_dev/image/result/baby/ast_road_n_7/IPC202_22.94613_120.1775_2022_01_06_13_08_12_337.jpg</t>
  </si>
  <si>
    <t>/mnt/ai_dev/image/result/baby/ast_road_n_7/IPC202_23.19275_120.34557_2021_11_23_15_29_12.jpg</t>
  </si>
  <si>
    <t>/mnt/ai_dev/image/result/baby/ast_road_n_7/IPC202_22.99865_120.2484_2021_09_24_14_47_40.jpg</t>
  </si>
  <si>
    <t>/mnt/ai_dev/image/result/baby/ast_road_n_7/IPC202_22.98964_120.24547_2020_11_23_15_46_06.jpg</t>
  </si>
  <si>
    <t>/mnt/ai_dev/image/result/baby/ast_road_n_7/IPC203_22.80013_120.27128_2021_08_12_08_03_46_1027.jpg</t>
  </si>
  <si>
    <t>/mnt/ai_dev/image/result/baby/ast_road_n_7/IPC202_23.04244_120.20531_2022_04_19_12_52_30.jpg</t>
  </si>
  <si>
    <t>/mnt/ai_dev/image/result/baby/ast_road_n_7/IPC202_23.28616_120.29381_2021_12_18_13_05_33.jpg</t>
  </si>
  <si>
    <t>/mnt/ai_dev/image/result/baby/ast_road_n_7/IPC202_23.04444_120.19651_2022_04_19_13_00_43.jpg</t>
  </si>
  <si>
    <t>/mnt/ai_dev/image/result/baby/ast_road_n_7/IPC202_23.03632_120.21979_2022_04_19_12_27_16.jpg</t>
  </si>
  <si>
    <t>/mnt/ai_dev/image/result/baby/ast_road_n_7/IPC202_22.9845_120.20561_2022_03_04_13_11_01.jpg</t>
  </si>
  <si>
    <t>/mnt/ai_dev/image/result/baby/ast_road_n_7/IPC202_23.27931_120.32818_2021_12_18_13_27_15.jpg</t>
  </si>
  <si>
    <t>/mnt/ai_dev/image/result/baby/ast_road_n_7/IPC204_22.63693_120.29308_2021_09_25_10_14_09.jpg</t>
  </si>
  <si>
    <t>/mnt/ai_dev/image/result/baby/ast_road_n_7/IPC202_23.30208_120.2766_2021_12_18_11_01_50.jpg</t>
  </si>
  <si>
    <t>/mnt/ai_dev/image/result/baby/ast_road_n_7/IPC202_23.22078_120.35798_2021_11_23_15_49_22.jpg</t>
  </si>
  <si>
    <t>/mnt/ai_dev/image/result/baby/ast_road_n_7/78265.jpg</t>
  </si>
  <si>
    <t>/mnt/ai_dev/image/result/baby/ast_road_n_7/IPC202_23.30885_120.377_2021_12_18_12_40_51.jpg</t>
  </si>
  <si>
    <t>/mnt/ai_dev/image/result/baby/ast_road_n_7/IPC202_23.19163_120.26213_2021_11_23_14_54_01.jpg</t>
  </si>
  <si>
    <t>/mnt/ai_dev/image/result/baby/ast_road_n_7/IPC204_22.61705_120.29856_2021_10_03_09_10_41.jpg</t>
  </si>
  <si>
    <t>/mnt/ai_dev/image/result/baby/ast_road_n_7/IPC202_23.0401_120.22156_2022_04_19_12_28_49.jpg</t>
  </si>
  <si>
    <t>/mnt/ai_dev/image/result/baby/ast_road_n_7/IPC202_23.01555_120.22921_2020_11_23_10_39_40.jpg</t>
  </si>
  <si>
    <t>/mnt/ai_dev/image/result/baby/ast_road_n_7/IPC202_22.99869_120.25081_2022_02_19_16_13_07.jpg</t>
  </si>
  <si>
    <t>/mnt/ai_dev/image/result/baby/ast_road_n_7/IPC202_23.01005_120.22441_2022_04_19_14_31_36.jpg</t>
  </si>
  <si>
    <t>/mnt/ai_dev/image/result/baby/ast_road_n_7/IPC202_23.00935_120.2232_2022_01_21_14_10_41.jpg</t>
  </si>
  <si>
    <t>/mnt/ai_dev/image/result/baby/ast_road_n_7/IPC202_22.9786_120.1933_2021_08_20_10_57_17.jpg</t>
  </si>
  <si>
    <t>/mnt/ai_dev/image/result/baby/ast_road_n_7/IPC202_22.98232_120.24515_2020_11_23_16_13_32.jpg</t>
  </si>
  <si>
    <t>/mnt/ai_dev/image/result/baby/ast_road_n_7/IPC202_23.20182_120.35019_2021_11_23_15_38_36.jpg</t>
  </si>
  <si>
    <t>/mnt/ai_dev/image/result/baby/ast_road_n_7/IPC202_22.99049_120.23376_2020_11_23_11_43_44.jpg</t>
  </si>
  <si>
    <t>/mnt/ai_dev/image/result/baby/ast_road_n_7/IPC202_22.98505_120.20107_2021_10_25_13_13_00.jpg</t>
  </si>
  <si>
    <t>/mnt/ai_dev/image/result/baby/ast_road_n_7/IPC202_23.19656_120.28515_2021_11_23_14_58_39.jpg</t>
  </si>
  <si>
    <t>/mnt/ai_dev/image/result/baby/ast_road_n_7/IPC202_23.01121_120.22551_2022_04_19_14_53_13.jpg</t>
  </si>
  <si>
    <t>/mnt/ai_dev/image/result/baby/ast_road_n_7/IPC202_23.03195_120.20433_2022_04_19_14_20_55.jpg</t>
  </si>
  <si>
    <t>/mnt/ai_dev/image/result/baby/ast_road_n_7/IPC204_22.64021_120.31417_2021_04_05_08_50_28.jpg</t>
  </si>
  <si>
    <t>/mnt/ai_dev/image/result/baby/ast_road_n_7/IPC202_23.30893_120.32407_2021_12_18_11_39_32.jpg</t>
  </si>
  <si>
    <t>/mnt/ai_dev/image/result/baby/ast_road_n_7/IPC202_23.01129_120.22546_2022_04_19_15_15_56.jpg</t>
  </si>
  <si>
    <t>/mnt/ai_dev/image/result/baby/ast_road_n_7/IPC202_22.98872_120.29253_2022_04_02_12_18_15.jpg</t>
  </si>
  <si>
    <t>/mnt/ai_dev/image/result/baby/ast_road_n_7/IPC202_23.2042_120.34984_2021_11_23_15_38_53.jpg</t>
  </si>
  <si>
    <t>/mnt/ai_dev/image/result/baby/ast_road_n_7/IPC202_23.00374_120.17879_2021_10_25_15_52_41.jpg</t>
  </si>
  <si>
    <t>/mnt/ai_dev/image/result/baby/ast_road_n_7/323001.jpg</t>
  </si>
  <si>
    <t>/mnt/ai_dev/image/result/baby/ast_road_n_7/IPC202_23.30068_120.30495_2021_12_18_12_56_49.jpg</t>
  </si>
  <si>
    <t>/mnt/ai_dev/image/result/baby/ast_road_n_7/IPC202_22.98587_120.22265_2021_11_17_15_05_32.jpg</t>
  </si>
  <si>
    <t>/mnt/ai_dev/image/result/baby/ast_road_n_7/IPC202_22.91003_120.26591_2022_04_02_11_51_17.jpg</t>
  </si>
  <si>
    <t>/mnt/ai_dev/image/result/baby/ast_road_n_7/IPC204_22.67345_120.31181_2021_09_25_10_33_59.jpg</t>
  </si>
  <si>
    <t>/mnt/ai_dev/image/result/baby/ast_road_n_7/IPC202_22.98944_120.24318_2021_12_10_13_16_05_4371.jpg</t>
  </si>
  <si>
    <t>/mnt/ai_dev/image/result/baby/ast_road_n_7/IPC202_22.99439_120.23978_2022_03_04_11_54_36.jpg</t>
  </si>
  <si>
    <t>/mnt/ai_dev/image/result/baby/ast_road_n_7/IPC202_22.99639_120.17298_2021_08_20_12_13_34.jpg</t>
  </si>
  <si>
    <t>/mnt/ai_dev/image/result/baby/ast_road_n_7/IPC202_22.98081_120.18555_2020_11_23_10_59_42.jpg</t>
  </si>
  <si>
    <t>/mnt/ai_dev/image/result/baby/ast_road_n_7/IPC202_23.27545_120.30055_2021_12_18_13_43_44.jpg</t>
  </si>
  <si>
    <t>/mnt/ai_dev/image/result/baby/ast_road_n_7/IPC202_22.98959_120.20227_2021_10_25_13_29_15.jpg</t>
  </si>
  <si>
    <t>/mnt/ai_dev/image/result/baby/ast_road_n_7/IPC202_23.23621_120.36812_2021_11_23_16_00_13.jpg</t>
  </si>
  <si>
    <t>/mnt/ai_dev/image/result/baby/ast_road_n_7/IPC202_23.27638_120.30886_2021_12_18_13_09_13.jpg</t>
  </si>
  <si>
    <t>/mnt/ai_dev/image/result/baby/ast_road_n_7/IPC202_23.00903_120.22116_2022_04_19_15_20_50.jpg</t>
  </si>
  <si>
    <t>/mnt/ai_dev/image/result/baby/ast_road_n_7/IPC202_22.99056_120.22625_2021_11_17_15_08_24.jpg</t>
  </si>
  <si>
    <t>/mnt/ai_dev/image/result/baby/ast_road_n_7/IPC202_22.95792_120.24343_2020_11_23_10_10_59.jpg</t>
  </si>
  <si>
    <t>/mnt/ai_dev/image/result/baby/ast_road_n_7/IPC202_23.27766_120.35079_2021_12_18_13_18_47.jpg</t>
  </si>
  <si>
    <t>/mnt/ai_dev/image/result/baby/ast_road_n_7/IPC202_23.3021_120.27618_2021_12_18_11_01_55.jpg</t>
  </si>
  <si>
    <t>/mnt/ai_dev/image/result/baby/ast_road_n_7/IPC202_23.04163_120.21435_2022_04_19_12_46_31.jpg</t>
  </si>
  <si>
    <t>/mnt/ai_dev/image/result/baby/ast_road_n_7/IPC204_22.64257_120.31441_2021_04_05_08_50_05.jpg</t>
  </si>
  <si>
    <t>/mnt/ai_dev/image/result/baby/ast_road_n_7/IPC202_22.96163_120.22839_2020_11_23_12_35_40.jpg</t>
  </si>
  <si>
    <t>/mnt/ai_dev/image/result/baby/ast_road_n_7/IPC202_22.99139_120.21465_2022_02_19_15_36_04.jpg</t>
  </si>
  <si>
    <t>/mnt/ai_dev/image/result/baby/ast_road_n_7/IPC202_22.99517_120.23166_2021_10_05_12_19_55_170.jpg</t>
  </si>
  <si>
    <t>/mnt/ai_dev/image/result/baby/ast_road_n_7/IPC202_22.99316_120.15944_2021_08_20_12_39_25.jpg</t>
  </si>
  <si>
    <t>/mnt/ai_dev/image/result/baby/ast_road_n_7/IPC202_23.04389_120.2138_2022_04_19_12_34_03.jpg</t>
  </si>
  <si>
    <t>/mnt/ai_dev/image/result/baby/ast_road_n_7/IPC202_23.22056_120.32769_2021_11_23_15_14_58.jpg</t>
  </si>
  <si>
    <t>/mnt/ai_dev/image/result/baby/ast_road_n_7/IPC204_22.62037_120.30329_2021_10_03_08_53_55.jpg</t>
  </si>
  <si>
    <t>/mnt/ai_dev/image/result/baby/ast_road_n_7/IPC202_23.27918_120.32353_2021_12_18_13_33_02.jpg</t>
  </si>
  <si>
    <t>/mnt/ai_dev/image/result/baby/ast_road_n_7/IPC202_23.05757_120.20745_2022_04_19_13_24_18.jpg</t>
  </si>
  <si>
    <t>/mnt/ai_dev/image/result/baby/ast_road_n_7/78839.jpg</t>
  </si>
  <si>
    <t>/mnt/ai_dev/image/result/baby/ast_road_n_7/IPC202_22.98578_120.20545_2022_03_04_13_05_46.jpg</t>
  </si>
  <si>
    <t>/mnt/ai_dev/image/result/baby/ast_road_n_7/IPC202_23.04717_120.21209_2022_04_19_12_39_23.jpg</t>
  </si>
  <si>
    <t>/mnt/ai_dev/image/result/baby/ast_road_n_7/IPC204_22.6777_120.30726_2021_04_24_12_37_52.jpg</t>
  </si>
  <si>
    <t>/mnt/ai_dev/image/result/baby/ast_road_n_7/IPC202_23.30037_120.2932_2021_12_18_13_03_39.jpg</t>
  </si>
  <si>
    <t>/mnt/ai_dev/image/result/baby/ast_road_n_7/IPC202_22.95509_120.2813_2022_04_02_12_05_43.jpg</t>
  </si>
  <si>
    <t>/mnt/ai_dev/image/result/baby/ast_road_n_7/IPC202_23.00374_120.1787_2021_10_25_15_52_43.jpg</t>
  </si>
  <si>
    <t>/mnt/ai_dev/image/result/baby/ast_road_n_7/IPC202_23.04957_120.18187_2022_04_19_14_12_06.jpg</t>
  </si>
  <si>
    <t>/mnt/ai_dev/image/result/baby/ast_road_n_7/68119.jpg</t>
  </si>
  <si>
    <t>/mnt/ai_dev/image/result/baby/ast_road_n_7/IPC202_23.21584_120.3134_2021_11_23_15_12_49.jpg</t>
  </si>
  <si>
    <t>/mnt/ai_dev/image/result/baby/ast_road_n_7/IPC202_23.04772_120.18348_2022_04_19_14_12_44.jpg</t>
  </si>
  <si>
    <t>/mnt/ai_dev/image/result/baby/ast_road_n_7/IPC202_22.99119_120.1583_2021_11_17_14_01_01.jpg</t>
  </si>
  <si>
    <t>/mnt/ai_dev/image/result/baby/ast_road_n_7/IPC202_23.18908_120.24098_2021_11_23_14_49_12.jpg</t>
  </si>
  <si>
    <t>/mnt/ai_dev/image/result/baby/ast_road_n_7/IPC202_23.04194_120.21443_2022_04_19_12_32_03.jpg</t>
  </si>
  <si>
    <t>/mnt/ai_dev/image/result/baby/ast_road_n_7/IPC202_22.93005_120.23111_2022_04_02_11_42_21.jpg</t>
  </si>
  <si>
    <t>/mnt/ai_dev/image/result/baby/ast_road_n_7/IPC202_22.98012_120.22972_2020_11_23_12_23_32.jpg</t>
  </si>
  <si>
    <t>/mnt/ai_dev/image/result/baby/ast_road_n_7/IPC202_22.99124_120.21745_2022_02_19_15_37_23.jpg</t>
  </si>
  <si>
    <t>/mnt/ai_dev/image/result/baby/ast_road_n_7/IPC202_22.98901_120.20738_2021_10_25_13_15_53.jpg</t>
  </si>
  <si>
    <t>/mnt/ai_dev/image/result/baby/ast_road_n_7/IPC202_23.19336_120.32921_2021_11_23_15_34_28.jpg</t>
  </si>
  <si>
    <t>/mnt/ai_dev/image/result/baby/ast_road_n_7/IPC202_22.9927_120.17244_2021_08_20_12_12_12.jpg</t>
  </si>
  <si>
    <t>/mnt/ai_dev/image/result/baby/ast_road_n_7/IPC202_23.30568_120.29725_2021_12_18_11_26_34.jpg</t>
  </si>
  <si>
    <t>/mnt/ai_dev/image/result/baby/ast_road_n_7/IPC202_23.27623_120.3082_2021_12_18_13_36_58.jpg</t>
  </si>
  <si>
    <t>/mnt/ai_dev/image/result/baby/ast_road_n_7/IPC202_23.19692_120.30021_2021_11_23_15_01_16.jpg</t>
  </si>
  <si>
    <t>/mnt/ai_dev/image/result/baby/ast_road_n_7/IPC202_23.27917_120.32394_2021_12_18_13_13_25.jpg</t>
  </si>
  <si>
    <t>/mnt/ai_dev/image/result/baby/ast_road_n_7/IPC202_22.99057_120.17458_2021_08_20_12_45_36.jpg</t>
  </si>
  <si>
    <t>/mnt/ai_dev/image/result/baby/ast_road_n_7/IPC202_23.18983_120.25335_2021_11_23_14_51_27.jpg</t>
  </si>
  <si>
    <t>/mnt/ai_dev/image/result/baby/ast_road_n_7/IPC202_23.21109_120.35057_2021_11_23_15_26_30.jpg</t>
  </si>
  <si>
    <t>/mnt/ai_dev/image/result/baby/ast_road_n_7/IPC202_23.31034_120.27837_2021_12_18_11_06_58.jpg</t>
  </si>
  <si>
    <t>/mnt/ai_dev/image/result/baby/ast_road_n_7/IPC202_23.01123_120.22551_2022_04_19_15_07_23.jpg</t>
  </si>
  <si>
    <t>/mnt/ai_dev/image/result/baby/ast_road_n_7/IPC202_22.98926_120.16699_2021_08_20_13_06_53.jpg</t>
  </si>
  <si>
    <t>/mnt/ai_dev/image/result/baby/ast_road_n_7/IPC202_23.21251_120.35067_2021_11_23_15_25_42.jpg</t>
  </si>
  <si>
    <t>/mnt/ai_dev/image/result/baby/ast_road_n_7/IPC202_23.02299_120.21421_2020_11_23_11_27_18.jpg</t>
  </si>
  <si>
    <t>/mnt/ai_dev/image/result/baby/ast_road_n_7/IPC202_23.30067_120.30526_2021_12_18_12_56_45.jpg</t>
  </si>
  <si>
    <t>/mnt/ai_dev/image/result/baby/ast_road_n_7/IPC202_23.00112_120.18198_2021_10_25_16_01_05.jpg</t>
  </si>
  <si>
    <t>/mnt/ai_dev/image/result/baby/ast_road_n_7/IPC202_23.04386_120.19919_2022_04_19_12_55_39.jpg</t>
  </si>
  <si>
    <t>/mnt/ai_dev/image/result/baby/ast_road_n_7/IPC202_22.95937_120.28605_2022_04_02_12_06_50.jpg</t>
  </si>
  <si>
    <t>/mnt/ai_dev/image/result/baby/ast_road_n_7/IPC203_22.76761_120.34083_2021_06_10_09_47_54_2282.jpg</t>
  </si>
  <si>
    <t>/mnt/ai_dev/image/result/baby/ast_road_n_7/IPC202_23.04285_120.21166_2022_04_19_12_36_37.jpg</t>
  </si>
  <si>
    <t>/mnt/ai_dev/image/result/baby/ast_road_n_7/IPC204_22.63534_120.31192_2021_04_05_08_52_08.jpg</t>
  </si>
  <si>
    <t>/mnt/ai_dev/image/result/baby/ast_road_n_7/IPC202_23.04382_120.19915_2022_04_19_13_01_16.jpg</t>
  </si>
  <si>
    <t>/mnt/ai_dev/image/result/baby/ast_road_n_7/IPC202_23.32216_120.40376_2021_12_18_12_35_34.jpg</t>
  </si>
  <si>
    <t>/mnt/ai_dev/image/result/baby/ast_road_n_7/IPC202_22.98466_120.20423_2021_10_25_13_09_23.jpg</t>
  </si>
  <si>
    <t>/mnt/ai_dev/image/result/baby/ast_road_n_7/IPC202_22.99267_120.21548_2022_03_04_13_25_24.jpg</t>
  </si>
  <si>
    <t>/mnt/ai_dev/image/result/baby/ast_road_n_7/IPC202_23.19188_120.33388_2021_11_23_15_35_06.jpg</t>
  </si>
  <si>
    <t>/mnt/ai_dev/image/result/baby/ast_road_n_7/IPC202_22.98781_120.20604_2021_08_20_10_48_12.jpg</t>
  </si>
  <si>
    <t>/mnt/ai_dev/image/result/baby/ast_road_n_7/IPC202_23.02059_120.19231_2022_01_21_12_22_07.jpg</t>
  </si>
  <si>
    <t>/mnt/ai_dev/image/result/baby/ast_road_n_7/IPC202_23.31111_120.2724_2021_12_18_11_05_22.jpg</t>
  </si>
  <si>
    <t>/mnt/ai_dev/image/result/baby/ast_road_n_7/IPC202_23.03111_120.21615_2022_04_19_12_25_47.jpg</t>
  </si>
  <si>
    <t>/mnt/ai_dev/image/result/baby/ast_road_n_7/IPC202_22.99715_120.1602_2021_10_25_16_40_07.jpg</t>
  </si>
  <si>
    <t>/mnt/ai_dev/image/result/baby/ast_road_n_7/IPC202_22.98782_120.20511_2021_08_20_10_48_25.jpg</t>
  </si>
  <si>
    <t>/mnt/ai_dev/image/result/baby/ast_road_n_7/IPC202_23.05239_120.21273_2022_04_19_13_12_08.jpg</t>
  </si>
  <si>
    <t>/mnt/ai_dev/image/result/baby/ast_road_n_7/IPC202_23.04103_120.2141_2022_04_19_12_46_18.jpg</t>
  </si>
  <si>
    <t>/mnt/ai_dev/image/result/baby/ast_road_n_7/IPC202_22.9892_120.1774_2022_02_19_15_07_10.jpg</t>
  </si>
  <si>
    <t>/mnt/ai_dev/image/result/baby/ast_road_n_7/IPC202_22.95969_120.17795_2021_08_20_11_24_31.jpg</t>
  </si>
  <si>
    <t>/mnt/ai_dev/image/result/baby/ast_road_n_7/IPC202_23.19879_120.35031_2021_11_23_15_38_10.jpg</t>
  </si>
  <si>
    <t>/mnt/ai_dev/image/result/baby/ast_road_n_7/IPC204_22.67092_120.30369_2021_09_25_09_27_19.jpg</t>
  </si>
  <si>
    <t>/mnt/ai_dev/image/result/baby/ast_road_n_7/78678.jpg</t>
  </si>
  <si>
    <t>/mnt/ai_dev/image/result/baby/ast_road_n_7/101164.jpg</t>
  </si>
  <si>
    <t>/mnt/ai_dev/image/result/baby/ast_road_n_7/IPC202_23.00381_120.20434_2021_10_25_14_14_35.jpg</t>
  </si>
  <si>
    <t>/mnt/ai_dev/image/result/baby/ast_road_n_7/IPC202_23.23348_120.4036_2021_11_23_16_10_04.jpg</t>
  </si>
  <si>
    <t>/mnt/ai_dev/image/result/baby/ast_road_n_7/IPC202_22.99396_120.2132_2022_03_04_12_18_55.jpg</t>
  </si>
  <si>
    <t>/mnt/ai_dev/image/result/baby/ast_road_n_7/IPC204_22.62732_120.3019_2021_10_03_09_38_09.jpg</t>
  </si>
  <si>
    <t>/mnt/ai_dev/image/result/baby/ast_road_n_7/IPC202_22.92596_120.23385_2022_04_02_11_43_12.jpg</t>
  </si>
  <si>
    <t>/mnt/ai_dev/image/result/baby/ast_road_n_7/IPC202_23.04254_120.21634_2022_04_19_13_08_06.jpg</t>
  </si>
  <si>
    <t>/mnt/ai_dev/image/result/baby/ast_road_n_7/IPC202_23.20771_120.34936_2021_11_23_15_39_22.jpg</t>
  </si>
  <si>
    <t>/mnt/ai_dev/image/result/baby/ast_road_n_7/IPC202_22.98923_120.24516_2020_11_23_16_20_45.jpg</t>
  </si>
  <si>
    <t>/mnt/ai_dev/image/result/baby/ast_road_n_7/IPC202_23.22814_120.35096_2021_11_23_15_54_20.jpg</t>
  </si>
  <si>
    <t>/mnt/ai_dev/image/result/baby/ast_road_n_7/IPC202_22.9931_120.18497_2022_02_19_15_23_34.jpg</t>
  </si>
  <si>
    <t>/mnt/ai_dev/image/result/baby/ast_road_n_7/IPC203_22.77593_120.33054_2021_06_10_09_00_55_1243.jpg</t>
  </si>
  <si>
    <t>/mnt/ai_dev/image/result/baby/ast_road_n_7/IPC202_23.01197_120.22103_2021_12_18_15_16_29.jpg</t>
  </si>
  <si>
    <t>/mnt/ai_dev/image/result/baby/ast_road_n_7/S__8601645.jpg</t>
  </si>
  <si>
    <t>/mnt/ai_dev/image/result/baby/ast_road_n_7/IPC202_22.96144_120.182_2021_08_20_11_17_55.jpg</t>
  </si>
  <si>
    <t>/mnt/ai_dev/image/result/baby/ast_road_n_7/77652.jpg</t>
  </si>
  <si>
    <t>/mnt/ai_dev/image/result/baby/ast_road_n_7/IPC202_23.23901_120.42013_2021_11_23_16_13_00.jpg</t>
  </si>
  <si>
    <t>/mnt/ai_dev/image/result/baby/ast_road_n_7/IPC202_23.01886_120.1951_2022_01_21_11_43_59_1527.jpg</t>
  </si>
  <si>
    <t>/mnt/ai_dev/image/result/baby/ast_road_n_7/IPC202_23.00368_120.17991_2021_10_25_15_52_23.jpg</t>
  </si>
  <si>
    <t>/mnt/ai_dev/image/result/baby/ast_road_n_7/IPC202_22.98345_120.16639_2021_11_17_14_27_12.jpg</t>
  </si>
  <si>
    <t>/mnt/ai_dev/image/result/baby/ast_road_n_7/IPC202_22.97742_120.23022_2020_11_23_12_24_30.jpg</t>
  </si>
  <si>
    <t>/mnt/ai_dev/image/result/baby/ast_road_n_7/IPC202_22.98518_120.22196_2021_11_17_15_05_16.jpg</t>
  </si>
  <si>
    <t>/mnt/ai_dev/image/result/baby/ast_road_n_7/IPC202_23.04556_120.21185_2022_04_19_12_39_57.jpg</t>
  </si>
  <si>
    <t>/mnt/ai_dev/image/result/baby/ast_road_n_7/IPC204_22.63244_120.31338_2021_05_01_11_34_04.jpg</t>
  </si>
  <si>
    <t>/mnt/ai_dev/image/result/baby/ast_road_n_7/IPC203_22.78118_120.33883_2021_07_06_12_16_59_3340.jpg</t>
  </si>
  <si>
    <t>/mnt/ai_dev/image/result/baby/ast_road_n_7/IPC202_22.9897_120.20169_2021_09_15_15_51_24_1281.jpg</t>
  </si>
  <si>
    <t>/mnt/ai_dev/image/result/baby/ast_road_n_7/IPC202_22.98616_120.24181_2022_01_21_13_37_34.jpg</t>
  </si>
  <si>
    <t>/mnt/ai_dev/image/result/baby/ast_road_n_7/IPC202_23.2335_120.35692_2021_11_23_15_58_12.jpg</t>
  </si>
  <si>
    <t>/mnt/ai_dev/image/result/baby/ast_road_n_7/IPC202_22.9239_120.23523_2022_04_02_11_43_42.jpg</t>
  </si>
  <si>
    <t>/mnt/ai_dev/image/result/baby/ast_road_n_7/IPC204_22.62825_120.28403_2021_04_24_12_06_29.jpg</t>
  </si>
  <si>
    <t>/mnt/ai_dev/image/result/baby/ast_road_n_7/IPC202_22.99471_120.16931_2021_08_20_12_24_33.jpg</t>
  </si>
  <si>
    <t>/mnt/ai_dev/image/result/baby/ast_road_n_7/IPC204_22.619_120.31739_2021_05_01_10_35_45.jpg</t>
  </si>
  <si>
    <t>/mnt/ai_dev/image/result/baby/ast_road_n_7/IPC204_22.62197_120.31954_2021_05_01_11_04_27.jpg</t>
  </si>
  <si>
    <t>/mnt/ai_dev/image/result/baby/ast_road_n_7/IPC203_22.78488_120.30334_2021_08_11_08_38_37_949.jpg</t>
  </si>
  <si>
    <t>/mnt/ai_dev/image/result/baby/ast_road_n_7/IPC202_23.00391_120.17823_2021_10_25_15_54_15.jpg</t>
  </si>
  <si>
    <t>/mnt/ai_dev/image/result/baby/ast_road_n_7/IPC204_22.61597_120.32703_2021_05_01_10_50_48.jpg</t>
  </si>
  <si>
    <t>/mnt/ai_dev/image/result/baby/ast_road_n_7/IPC204_22.6704_120.31739_2021_04_05_08_41_42.jpg</t>
  </si>
  <si>
    <t>/mnt/ai_dev/image/result/baby/ast_road_n_7/IPC202_23.04363_120.21394_2022_04_19_12_32_39.jpg</t>
  </si>
  <si>
    <t>/mnt/ai_dev/image/result/baby/ast_road_n_7/IPC204_22.61835_120.29794_2021_10_03_09_12_06.jpg</t>
  </si>
  <si>
    <t>/mnt/ai_dev/image/result/baby/ast_road_n_7/IPC202_22.95899_120.24089_2020_11_23_13_39_06.jpg</t>
  </si>
  <si>
    <t>/mnt/ai_dev/image/result/baby/ast_road_n_7/IPC204_22.62462_120.31444_2021_10_03_09_30_23.jpg</t>
  </si>
  <si>
    <t>/mnt/ai_dev/image/result/baby/ast_road_n_7/IPC204_22.62853_120.28358_2021_04_24_12_08_31.jpg</t>
  </si>
  <si>
    <t>/mnt/ai_dev/image/result/baby/ast_road_n_7/322475.jpg</t>
  </si>
  <si>
    <t>/mnt/ai_dev/image/result/baby/ast_road_n_7/IPC204_22.67317_120.3117_2021_09_25_10_33_55.jpg</t>
  </si>
  <si>
    <t>/mnt/ai_dev/image/result/baby/ast_road_n_7/IPC202_23.04595_120.21194_2022_04_19_12_39_47.jpg</t>
  </si>
  <si>
    <t>/mnt/ai_dev/image/result/baby/ast_road_n_7/IPC202_23.05299_120.20851_2022_04_19_13_18_32.jpg</t>
  </si>
  <si>
    <t>/mnt/ai_dev/image/result/baby/ast_road_n_7/IPC202_22.98266_120.18128_2021_11_17_14_51_51.jpg</t>
  </si>
  <si>
    <t>/mnt/ai_dev/image/result/baby/ast_road_n_7/IPC202_22.99029_120.2068_2022_02_22_11_58_54_252.jpg</t>
  </si>
  <si>
    <t>/mnt/ai_dev/image/result/baby/ast_road_n_7/80111.jpg</t>
  </si>
  <si>
    <t>/mnt/ai_dev/image/result/baby/ast_road_n_7/IPC202_23.00935_120.22052_2022_04_19_12_13_38.jpg</t>
  </si>
  <si>
    <t>/mnt/ai_dev/image/result/baby/ast_road_n_7/IPC202_22.99109_120.17958_2021_08_20_11_56_54.jpg</t>
  </si>
  <si>
    <t>/mnt/ai_dev/image/result/baby/ast_road_n_7/IPC202_23.05338_120.21104_2022_04_19_13_19_21.jpg</t>
  </si>
  <si>
    <t>/mnt/ai_dev/image/result/baby/ast_road_n_7/IPC204_22.61495_120.30225_2021_10_03_09_08_36.jpg</t>
  </si>
  <si>
    <t>/mnt/ai_dev/image/result/baby/ast_road_n_7/IPC202_22.99103_120.20574_2022_02_19_15_31_24.jpg</t>
  </si>
  <si>
    <t>/mnt/ai_dev/image/result/baby/ast_road_n_7/IPC202_23.04394_120.21695_2022_04_19_13_08_24.jpg</t>
  </si>
  <si>
    <t>/mnt/ai_dev/image/result/baby/ast_road_n_7/IPC202_22.98225_120.2372_2020_11_23_14_23_47.jpg</t>
  </si>
  <si>
    <t>/mnt/ai_dev/image/result/baby/ast_road_n_7/IPC202_23.23555_120.17594_2021_12_16_12_34_40_612.jpg</t>
  </si>
  <si>
    <t>/mnt/ai_dev/image/result/baby/ast_road_n_7/IPC202_23.0534_120.21096_2022_04_19_13_12_42.jpg</t>
  </si>
  <si>
    <t>/mnt/ai_dev/image/result/baby/ast_road_n_7/IPC202_22.98854_120.18442_2021_08_20_11_42_49.jpg</t>
  </si>
  <si>
    <t>/mnt/ai_dev/image/result/baby/ast_road_n_7/IPC204_22.63585_120.31354_2021_04_05_08_51_04.jpg</t>
  </si>
  <si>
    <t>/mnt/ai_dev/image/result/baby/ast_road_n_7/IPC202_23.02712_120.19848_2022_01_21_12_17_45.jpg</t>
  </si>
  <si>
    <t>/mnt/ai_dev/image/result/baby/ast_road_n_7/IPC202_23.04724_120.21214_2022_04_19_12_38_24.jpg</t>
  </si>
  <si>
    <t>/mnt/ai_dev/image/result/baby/ast_road_n_7/IPC202_22.98563_120.2082_2022_03_04_13_11_55.jpg</t>
  </si>
  <si>
    <t>/mnt/ai_dev/image/result/baby/ast_road_n_7/IPC202_22.98698_120.1618_2021_08_20_12_50_18.jpg</t>
  </si>
  <si>
    <t>/mnt/ai_dev/image/result/baby/ast_road_n_7/IPC202_23.03819_120.22104_2022_04_19_12_27_42.jpg</t>
  </si>
  <si>
    <t>/mnt/ai_dev/image/result/baby/ast_road_n_7/IPC202_22.98906_120.16892_2021_08_20_12_59_45.jpg</t>
  </si>
  <si>
    <t>/mnt/ai_dev/image/result/baby/ast_road_n_7/IPC204_22.61631_120.2988_2021_09_25_09_56_21.jpg</t>
  </si>
  <si>
    <t>/mnt/ai_dev/image/result/baby/ast_road_n_7/IPC204_22.6143_120.32735_2021_05_01_10_50_27.jpg</t>
  </si>
  <si>
    <t>/mnt/ai_dev/image/result/baby/ast_road_n_7/IPC202_23.04354_120.21396_2022_04_19_12_32_37.jpg</t>
  </si>
  <si>
    <t>/mnt/ai_dev/image/result/baby/ast_road_n_7/IPC202_23.31128_120.27065_2021_12_18_11_09_04.jpg</t>
  </si>
  <si>
    <t>/mnt/ai_dev/image/result/baby/ast_road_n_7/IPC202_22.98511_120.2248_2021_09_26_09_02_21_104.jpg</t>
  </si>
  <si>
    <t>/mnt/ai_dev/image/result/baby/ast_road_n_7/IPC202_22.99556_120.22892_2021_10_25_15_07_47.jpg</t>
  </si>
  <si>
    <t>/mnt/ai_dev/image/result/baby/ast_road_n_7/IPC202_23.05305_120.20834_2022_04_19_13_14_23.jpg</t>
  </si>
  <si>
    <t>/mnt/ai_dev/image/result/baby/ast_road_n_7/IPC204_22.62041_120.3253_2021_05_01_10_53_38.jpg</t>
  </si>
  <si>
    <t>/mnt/ai_dev/image/result/baby/ast_road_n_7/IPC202_23.06281_120.17624_2022_04_19_14_07_35.jpg</t>
  </si>
  <si>
    <t>/mnt/ai_dev/image/result/baby/ast_road_n_7/IPC202_23.04164_120.21363_2022_04_19_12_35_25.jpg</t>
  </si>
  <si>
    <t>/mnt/ai_dev/image/result/baby/ast_road_n_7/IPC202_23.2391_120.42139_2021_11_23_16_13_14.jpg</t>
  </si>
  <si>
    <t>/mnt/ai_dev/image/result/baby/ast_road_n_7/IPC203_22.79679_120.29919_2021_08_12_08_53_30_1090.jpg</t>
  </si>
  <si>
    <t>/mnt/ai_dev/image/result/baby/ast_road_n_7/IPC202_22.99123_120.23387_2020_11_23_10_23_58.jpg</t>
  </si>
  <si>
    <t>/mnt/ai_dev/image/result/baby/ast_road_n_7/IPC202_23.20832_120.34945_2021_11_23_15_39_29.jpg</t>
  </si>
  <si>
    <t>/mnt/ai_dev/image/result/baby/ast_road_n_7/IPC204_22.6335_120.29809_2021_04_05_08_57_44.jpg</t>
  </si>
  <si>
    <t>/mnt/ai_dev/image/result/baby/ast_road_n_7/IPC204_22.63604_120.30168_2021_04_05_08_54_41.jpg</t>
  </si>
  <si>
    <t>/mnt/ai_dev/image/result/baby/ast_road_n_7/IPC202_23.19355_120.31027_2021_11_23_15_02_40.jpg</t>
  </si>
  <si>
    <t>/mnt/ai_dev/image/result/baby/ast_road_n_7/IPC202_22.98685_120.16988_2021_08_20_12_54_04.jpg</t>
  </si>
  <si>
    <t>/mnt/ai_dev/image/result/baby/ast_road_n_7/IPC202_23.00335_120.23515_2020_11_23_11_39_18.jpg</t>
  </si>
  <si>
    <t>/mnt/ai_dev/image/result/baby/ast_road_n_7/IPC202_22.96006_120.28711_2022_04_02_12_07_03.jpg</t>
  </si>
  <si>
    <t>/mnt/ai_dev/image/result/baby/ast_road_n_7/IPC202_22.98289_120.24799_2021_11_16_09_54_28_695.jpg</t>
  </si>
  <si>
    <t>/mnt/ai_dev/image/result/baby/ast_road_n_7/IPC202_23.19326_120.31197_2021_11_23_15_03_24.jpg</t>
  </si>
  <si>
    <t>/mnt/ai_dev/image/result/baby/ast_road_n_7/IPC202_23.04637_120.1876_2022_04_19_14_14_18.jpg</t>
  </si>
  <si>
    <t>/mnt/ai_dev/image/result/baby/ast_road_n_7/IPC202_22.99297_120.17983_2021_08_20_11_57_59.jpg</t>
  </si>
  <si>
    <t>/mnt/ai_dev/image/result/baby/ast_road_n_7/IPC202_22.99327_120.18402_2022_02_19_15_23_22.jpg</t>
  </si>
  <si>
    <t>/mnt/ai_dev/image/result/baby/ast_road_n_7/IPC202_23.06002_120.20645_2022_04_19_13_36_27.jpg</t>
  </si>
  <si>
    <t>/mnt/ai_dev/image/result/baby/ast_road_n_7/101163.jpg</t>
  </si>
  <si>
    <t>/mnt/ai_dev/image/result/baby/ast_road_n_7/IPC204_22.62364_120.31249_2021_10_03_09_28_29.jpg</t>
  </si>
  <si>
    <t>/mnt/ai_dev/image/result/baby/ast_road_n_7/IPC202_23.19383_120.30858_2021_11_23_15_02_27.jpg</t>
  </si>
  <si>
    <t>/mnt/ai_dev/image/result/baby/ast_road_n_7/IPC202_22.96468_120.2369_2020_11_23_12_29_40.jpg</t>
  </si>
  <si>
    <t>/mnt/ai_dev/image/result/baby/ast_road_n_7/IPC202_23.0385_120.21306_2022_04_19_12_43_38.jpg</t>
  </si>
  <si>
    <t>/mnt/ai_dev/image/result/baby/ast_road_n_7/IPC202_22.98149_120.19586_2021_09_24_10_49_38.jpg</t>
  </si>
  <si>
    <t>/mnt/ai_dev/image/result/baby/ast_road_n_7/IPC202_22.98493_120.29292_2022_04_02_12_15_26.jpg</t>
  </si>
  <si>
    <t>/mnt/ai_dev/image/result/baby/ast_road_n_7/IPC204_22.63467_120.31651_2021_09_18_09_49_12_842.jpg</t>
  </si>
  <si>
    <t>/mnt/ai_dev/image/result/baby/ast_road_n_7/IPC202_23.04193_120.21247_2022_04_19_12_36_00.jpg</t>
  </si>
  <si>
    <t>/mnt/ai_dev/image/result/baby/ast_road_n_7/IPC202_23.27645_120.30906_2021_12_18_13_09_15.jpg</t>
  </si>
  <si>
    <t>/mnt/ai_dev/image/result/baby/ast_road_n_7/IPC204_22.63127_120.29298_2021_09_25_10_10_33.jpg</t>
  </si>
  <si>
    <t>/mnt/ai_dev/image/result/baby/ast_road_n_7/IPC202_22.9863_120.20224_2022_03_04_13_04_59.jpg</t>
  </si>
  <si>
    <t>/mnt/ai_dev/image/result/baby/ast_road_n_7/IPC202_23.30368_120.27307_2021_12_18_11_03_07.jpg</t>
  </si>
  <si>
    <t>/mnt/ai_dev/image/result/baby/ast_road_n_7/IPC202_22.981_120.22949_2020_11_23_12_13_56.jpg</t>
  </si>
  <si>
    <t>/mnt/ai_dev/image/result/baby/ast_road_n_7/IPC204_22.61772_120.29823_2021_09_25_09_55_06.jpg</t>
  </si>
  <si>
    <t>/mnt/ai_dev/image/result/baby/ast_road_n_7/IPC202_23.2995_120.29304_2021_12_18_13_03_48.jpg</t>
  </si>
  <si>
    <t>/mnt/ai_dev/image/result/baby/ast_road_n_7/IPC202_23.2172_120.34957_2021_11_23_15_41_59.jpg</t>
  </si>
  <si>
    <t>/mnt/ai_dev/image/result/baby/ast_road_n_7/IPC202_22.98922_120.24512_2020_11_23_14_42_27.jpg</t>
  </si>
  <si>
    <t>/mnt/ai_dev/image/result/baby/ast_road_n_7/IPC202_23.03849_120.22124_2022_04_19_12_27_46.jpg</t>
  </si>
  <si>
    <t>/mnt/ai_dev/image/result/baby/ast_road_n_7/IPC204_22.61216_120.32693_2021_05_01_10_49_56.jpg</t>
  </si>
  <si>
    <t>/mnt/ai_dev/image/result/baby/ast_road_n_7/IPC203_22.8266_120.39481_2021_05_24_09_23_40_4136.jpg</t>
  </si>
  <si>
    <t>/mnt/ai_dev/image/result/baby/ast_road_n_7/IPC202_23.0329_120.2176_2022_04_19_12_26_27.jpg</t>
  </si>
  <si>
    <t>/mnt/ai_dev/image/result/baby/ast_road_n_7/IPC202_22.93084_120.1885_2022_01_06_10_13_54_4005.jpg</t>
  </si>
  <si>
    <t>/mnt/ai_dev/image/result/baby/ast_road_n_7/IPC202_23.31035_120.27785_2021_12_18_11_06_06.jpg</t>
  </si>
  <si>
    <t>/mnt/ai_dev/image/result/baby/ast_road_n_7/IPC203_22.79311_120.30647_2021_08_12_08_59_07_551.jpg</t>
  </si>
  <si>
    <t>/mnt/ai_dev/image/result/baby/ast_road_n_7/IPC202_23.23316_120.40265_2021_11_23_16_09_51.jpg</t>
  </si>
  <si>
    <t>/mnt/ai_dev/image/result/baby/ast_road_n_7/IPC202_23.31047_120.27704_2021_12_18_11_06_00.jpg</t>
  </si>
  <si>
    <t>/mnt/ai_dev/image/result/baby/ast_road_n_7/IPC202_23.0525_120.21346_2022_04_19_13_20_06.jpg</t>
  </si>
  <si>
    <t>/mnt/ai_dev/image/result/baby/ast_road_n_7/IPC202_23.06044_120.20476_2022_04_19_13_36_59.jpg</t>
  </si>
  <si>
    <t>/mnt/ai_dev/image/result/baby/ast_road_n_7/IPC202_23.00639_120.20613_2021_10_25_14_15_11.jpg</t>
  </si>
  <si>
    <t>/mnt/ai_dev/image/result/baby/ast_road_n_7/IPC202_23.27937_120.33148_2021_12_18_13_16_15.jpg</t>
  </si>
  <si>
    <t>/mnt/ai_dev/image/result/baby/ast_road_n_7/IPC202_22.97842_120.19007_2021_08_20_11_34_46.jpg</t>
  </si>
  <si>
    <t>/mnt/ai_dev/image/result/baby/ast_road_n_7/IPC202_22.96058_120.17986_2021_08_20_11_18_31.jpg</t>
  </si>
  <si>
    <t>/mnt/ai_dev/image/result/baby/ast_road_n_7/IPC204_22.61688_120.29863_2021_10_03_09_10_39.jpg</t>
  </si>
  <si>
    <t>/mnt/ai_dev/image/result/baby/ast_road_n_7/IPC202_23.27612_120.30008_2021_12_18_13_07_20.jpg</t>
  </si>
  <si>
    <t>/mnt/ai_dev/image/result/baby/ast_road_n_7/IPC202_22.99516_120.19932_2021_08_20_13_22_28.jpg</t>
  </si>
  <si>
    <t>/mnt/ai_dev/image/result/baby/ast_road_n_7/IPC202_22.96007_120.17856_2021_08_20_11_18_44.jpg</t>
  </si>
  <si>
    <t>/mnt/ai_dev/image/result/baby/ast_road_n_7/IPC202_23.05357_120.20706_2022_04_19_13_14_55.jpg</t>
  </si>
  <si>
    <t>/mnt/ai_dev/image/result/baby/ast_road_n_7/IPC202_23.00853_120.22066_2021_12_18_15_18_23.jpg</t>
  </si>
  <si>
    <t>/mnt/ai_dev/image/result/baby/ast_road_n_7/IPC204_22.63607_120.30135_2021_04_05_08_54_44.jpg</t>
  </si>
  <si>
    <t>/mnt/ai_dev/image/result/baby/ast_road_n_7/IPC202_23.3112_120.27178_2021_12_18_11_05_16.jpg</t>
  </si>
  <si>
    <t>/mnt/ai_dev/image/result/baby/ast_road_n_7/IPC202_23.30632_120.29352_2021_12_18_13_56_50.jpg</t>
  </si>
  <si>
    <t>/mnt/ai_dev/image/result/baby/ast_road_n_7/IPC202_23.31029_120.36471_2021_12_18_12_42_24.jpg</t>
  </si>
  <si>
    <t>/mnt/ai_dev/image/result/baby/ast_road_n_7/IPC202_23.30063_120.30599_2021_12_18_12_56_07.jpg</t>
  </si>
  <si>
    <t>/mnt/ai_dev/image/result/baby/ast_road_n_7/IPC202_23.00366_120.18157_2021_10_25_15_51_54.jpg</t>
  </si>
  <si>
    <t>/mnt/ai_dev/image/result/baby/ast_road_n_7/IPC202_23.04183_120.21629_2022_04_19_12_30_37.jpg</t>
  </si>
  <si>
    <t>/mnt/ai_dev/image/result/baby/ast_road_n_7/IPC202_22.9947_120.23288_2021_10_05_12_09_20_56.jpg</t>
  </si>
  <si>
    <t>/mnt/ai_dev/image/result/baby/ast_road_n_7/IPC204_22.61395_120.30454_2021_04_05_09_21_31.jpg</t>
  </si>
  <si>
    <t>/mnt/ai_dev/image/result/baby/ast_road_n_7/IPC202_23.30063_120.30589_2021_12_18_12_56_09.jpg</t>
  </si>
  <si>
    <t>/mnt/ai_dev/image/result/baby/ast_road_n_7/IPC202_22.98853_120.16007_2021_11_17_14_03_54.jpg</t>
  </si>
  <si>
    <t>/mnt/ai_dev/image/result/baby/ast_road_n_7/IPC204_22.6771_120.31306_2021_04_24_12_44_49.jpg</t>
  </si>
  <si>
    <t>/mnt/ai_dev/image/result/baby/ast_road_n_7/IPC202_22.9659_120.23325_2020_11_23_14_12_15.jpg</t>
  </si>
  <si>
    <t>/mnt/ai_dev/image/result/baby/ast_road_n_7/IPC202_23.06123_120.2054_2022_04_19_13_40_23.jpg</t>
  </si>
  <si>
    <t>/mnt/ai_dev/image/result/baby/ast_road_n_7/IPC202_23.19223_120.28221_2021_11_23_14_57_58.jpg</t>
  </si>
  <si>
    <t>/mnt/ai_dev/image/result/baby/ast_road_n_7/IPC202_23.31129_120.27092_2021_12_18_11_09_01.jpg</t>
  </si>
  <si>
    <t>/mnt/ai_dev/image/result/baby/ast_road_n_7/IPC204_22.65437_120.30285_2021_09_25_09_36_40.jpg</t>
  </si>
  <si>
    <t>/mnt/ai_dev/image/result/baby/ast_road_n_7/IPC202_22.93508_120.17966_2022_02_14_11_00_27_8300.jpg</t>
  </si>
  <si>
    <t>/mnt/ai_dev/image/result/baby/ast_road_n_7/IPC204_22.61915_120.29959_2021_10_03_08_54_42.jpg</t>
  </si>
  <si>
    <t>/mnt/ai_dev/image/result/baby/ast_road_n_7/IPC202_23.19254_120.32578_2021_11_23_15_33_53.jpg</t>
  </si>
  <si>
    <t>/mnt/ai_dev/image/result/baby/ast_road_n_7/IPC202_22.98225_120.20553_2022_03_04_13_10_26.jpg</t>
  </si>
  <si>
    <t>/mnt/ai_dev/image/result/baby/ast_road_n_7/IPC202_23.2794_120.33256_2021_12_18_13_16_24.jpg</t>
  </si>
  <si>
    <t>/mnt/ai_dev/image/result/baby/ast_road_n_7/IPC202_22.97759_120.24501_2020_11_23_15_52_14.jpg</t>
  </si>
  <si>
    <t>/mnt/ai_dev/image/result/baby/ast_road_n_7/IPC202_22.98872_120.23686_2021_12_18_15_31_54.jpg</t>
  </si>
  <si>
    <t>/mnt/ai_dev/image/result/baby/ast_road_n_7/IPC202_23.27755_120.35162_2021_12_18_13_18_54.jpg</t>
  </si>
  <si>
    <t>/mnt/ai_dev/image/result/baby/ast_road_n_7/IPC202_23.00477_120.22565_2021_09_25_10_07_19_374.jpg</t>
  </si>
  <si>
    <t>/mnt/ai_dev/image/result/baby/ast_road_n_7/IPC202_23.19128_120.33538_2021_11_23_15_35_17.jpg</t>
  </si>
  <si>
    <t>/mnt/ai_dev/image/result/baby/ast_road_n_7/IPC202_22.99153_120.21238_2022_02_19_15_35_35.jpg</t>
  </si>
  <si>
    <t>/mnt/ai_dev/image/result/baby/ast_road_n_7/IPC202_22.98183_120.20554_2022_03_04_13_10_18.jpg</t>
  </si>
  <si>
    <t>/mnt/ai_dev/image/result/baby/ast_road_n_7/IPC202_23.03995_120.21262_2022_04_19_12_44_04.jpg</t>
  </si>
  <si>
    <t>/mnt/ai_dev/image/result/baby/ast_road_n_7/IPC202_23.00972_120.21979_2022_04_19_12_12_13.jpg</t>
  </si>
  <si>
    <t>/mnt/ai_dev/image/result/baby/ast_road_n_7/IPC202_23.06739_120.16341_2022_04_19_13_58_36.jpg</t>
  </si>
  <si>
    <t>/mnt/ai_dev/image/result/baby/ast_road_n_7/IPC202_23.18982_120.25253_2021_11_23_14_51_16.jpg</t>
  </si>
  <si>
    <t>/mnt/ai_dev/image/result/baby/ast_road_n_7/IPC202_23.01125_120.22554_2022_04_19_15_08_39.jpg</t>
  </si>
  <si>
    <t>/mnt/ai_dev/image/result/baby/ast_road_n_7/IPC202_22.98711_120.19638_2022_01_19_13_20_24_458.jpg</t>
  </si>
  <si>
    <t>/mnt/ai_dev/image/result/baby/ast_road_n_7/IPC202_23.05287_120.21348_2022_04_19_13_20_10.jpg</t>
  </si>
  <si>
    <t>/mnt/ai_dev/image/result/baby/ast_road_n_7/IPC202_23.18988_120.24864_2021_11_23_14_50_36.jpg</t>
  </si>
  <si>
    <t>/mnt/ai_dev/image/result/baby/ast_road_n_7/IPC202_22.98366_120.24182_2022_01_21_13_37_08.jpg</t>
  </si>
  <si>
    <t>/mnt/ai_dev/image/result/baby/ast_road_n_7/IPC202_22.98651_120.17348_2021_11_17_14_48_36.jpg</t>
  </si>
  <si>
    <t>/mnt/ai_dev/image/result/baby/ast_road_n_7/IPC202_22.99148_120.17961_2021_08_20_11_57_00.jpg</t>
  </si>
  <si>
    <t>/mnt/ai_dev/image/result/baby/ast_road_n_7/IPC204_22.62384_120.30564_2021_07_24_09_50_00_1113.jpg</t>
  </si>
  <si>
    <t>/mnt/ai_dev/image/result/baby/ast_road_n_7/IPC202_22.9913_120.19352_2021_10_25_13_38_01.jpg</t>
  </si>
  <si>
    <t>/mnt/ai_dev/image/result/baby/ast_road_n_7/IPC204_22.62965_120.29649_2021_09_25_09_50_01.jpg</t>
  </si>
  <si>
    <t>/mnt/ai_dev/image/result/baby/ast_road_n_7/IPC204_22.61265_120.32707_2021_05_01_10_50_03.jpg</t>
  </si>
  <si>
    <t>/mnt/ai_dev/image/result/baby/ast_road_n_7/IPC202_22.9929_120.21545_2022_03_04_13_25_10.jpg</t>
  </si>
  <si>
    <t>/mnt/ai_dev/image/result/baby/ast_road_n_7/IPC202_22.98562_120.24353_2021_12_10_13_15_16_38.jpg</t>
  </si>
  <si>
    <t>/mnt/ai_dev/image/result/baby/ast_road_n_7/IPC202_22.98843_120.16032_2021_11_17_14_04_16.jpg</t>
  </si>
  <si>
    <t>/mnt/ai_dev/image/result/baby/ast_road_n_7/IPC202_22.99591_120.29401_2022_04_02_12_20_34.jpg</t>
  </si>
  <si>
    <t>/mnt/ai_dev/image/result/baby/ast_road_n_7/IPC202_23.059_120.20699_2022_04_19_13_26_36.jpg</t>
  </si>
  <si>
    <t>/mnt/ai_dev/image/result/baby/ast_road_n_7/IPC202_23.06117_120.20538_2022_04_19_13_40_22.jpg</t>
  </si>
  <si>
    <t>/mnt/ai_dev/image/result/baby/ast_road_n_7/IPC204_22.62311_120.29409_2021_10_03_09_53_20.jpg</t>
  </si>
  <si>
    <t>/mnt/ai_dev/image/result/baby/ast_road_n_7/IPC204_22.63595_120.30282_2021_04_05_08_54_31.jpg</t>
  </si>
  <si>
    <t>/mnt/ai_dev/image/result/baby/ast_road_n_7/IPC202_23.22931_120.35128_2021_11_23_15_54_34.jpg</t>
  </si>
  <si>
    <t>/mnt/ai_dev/image/result/baby/ast_road_n_7/IPC204_22.65192_120.30364_2021_09_25_10_23_11.jpg</t>
  </si>
  <si>
    <t>/mnt/ai_dev/image/result/baby/ast_road_n_7/IPC202_23.2794_120.33293_2021_12_18_13_16_27.jpg</t>
  </si>
  <si>
    <t>/mnt/ai_dev/image/result/baby/ast_road_n_7/IPC202_23.06173_120.17013_2022_04_19_13_55_26.jpg</t>
  </si>
  <si>
    <t>/mnt/ai_dev/image/result/baby/ast_road_n_7/IPC202_22.98859_120.18448_2021_08_20_11_44_24.jpg</t>
  </si>
  <si>
    <t>/mnt/ai_dev/image/result/baby/ast_road_n_7/IPC202_22.98277_120.29324_2022_04_02_12_14_32.jpg</t>
  </si>
  <si>
    <t>/mnt/ai_dev/image/result/baby/ast_road_n_7/IPC202_22.99809_120.20713_2021_10_25_13_49_28.jpg</t>
  </si>
  <si>
    <t>/mnt/ai_dev/image/result/baby/ast_road_n_7/IPC202_22.99873_120.20731_2021_08_20_10_36_23.jpg</t>
  </si>
  <si>
    <t>/mnt/ai_dev/image/result/baby/ast_road_n_7/IPC204_22.63782_120.31383_2021_04_05_08_50_48.jpg</t>
  </si>
  <si>
    <t>/mnt/ai_dev/image/result/baby/ast_road_n_7/IPC202_23.03129_120.21637_2022_04_19_12_25_51.jpg</t>
  </si>
  <si>
    <t>/mnt/ai_dev/image/result/baby/ast_road_n_7/305888.jpg</t>
  </si>
  <si>
    <t>/mnt/ai_dev/image/result/baby/ast_road_n_7/IPC202_23.04295_120.21163_2022_04_19_12_36_39.jpg</t>
  </si>
  <si>
    <t>/mnt/ai_dev/image/result/baby/ast_road_n_7/IPC204_22.62368_120.32053_2021_04_24_11_25_13.jpg</t>
  </si>
  <si>
    <t>/mnt/ai_dev/image/result/baby/ast_road_n_7/IPC202_22.98364_120.24168_2020_11_23_15_34_04.jpg</t>
  </si>
  <si>
    <t>/mnt/ai_dev/image/result/baby/ast_road_n_7/IPC202_23.21181_120.35079_2021_11_23_15_40_20.jpg</t>
  </si>
  <si>
    <t>/mnt/ai_dev/image/result/baby/ast_road_n_7/IPC202_23.19396_120.34638_2021_11_23_15_29_04.jpg</t>
  </si>
  <si>
    <t>/mnt/ai_dev/image/result/baby/ast_road_n_7/IPC202_23.27787_120.34344_2021_12_18_13_17_51.jpg</t>
  </si>
  <si>
    <t>/mnt/ai_dev/image/result/baby/ast_road_n_7/IPC202_23.00714_120.21947_2021_08_20_13_33_07.jpg</t>
  </si>
  <si>
    <t>/mnt/ai_dev/image/result/baby/ast_road_n_7/IPC202_22.97757_120.29489_2022_04_02_12_13_33.jpg</t>
  </si>
  <si>
    <t>/mnt/ai_dev/image/result/baby/ast_road_n_7/IPC204_22.6293_120.31835_2021_04_24_11_27_59.jpg</t>
  </si>
  <si>
    <t>/mnt/ai_dev/image/result/baby/ast_road_n_7/IPC202_23.30641_120.29402_2021_12_18_11_25_02.jpg</t>
  </si>
  <si>
    <t>/mnt/ai_dev/image/result/baby/ast_road_n_7/IPC204_22.62294_120.31117_2021_10_03_09_17_25.jpg</t>
  </si>
  <si>
    <t>/mnt/ai_dev/image/result/baby/ast_road_n_7/IPC204_22.62161_120.31966_2021_05_01_10_58_24.jpg</t>
  </si>
  <si>
    <t>/mnt/ai_dev/image/result/baby/ast_road_n_7/IPC202_23.05321_120.2114_2022_04_19_13_12_33.jpg</t>
  </si>
  <si>
    <t>/mnt/ai_dev/image/result/baby/ast_road_n_7/IPC202_23.22852_120.35106_2021_11_23_15_54_25.jpg</t>
  </si>
  <si>
    <t>/mnt/ai_dev/image/result/baby/ast_road_n_7/IPC202_23.00931_120.22319_2022_01_21_14_10_42.jpg</t>
  </si>
  <si>
    <t>/mnt/ai_dev/image/result/baby/ast_road_n_7/IPC202_22.99034_120.16786_2022_02_19_15_12_20.jpg</t>
  </si>
  <si>
    <t>/mnt/ai_dev/image/result/baby/ast_road_n_7/IPC202_22.98834_120.16035_2021_11_17_14_04_20.jpg</t>
  </si>
  <si>
    <t>/mnt/ai_dev/image/result/baby/ast_road_n_7/IPC202_23.32279_120.40322_2021_12_18_12_36_32.jpg</t>
  </si>
  <si>
    <t>/mnt/ai_dev/image/result/baby/ast_road_n_7/IPC204_22.63323_120.29222_2021_09_25_10_10_54.jpg</t>
  </si>
  <si>
    <t>/mnt/ai_dev/image/result/baby/ast_road_n_7/IPC202_22.98168_120.20557_2022_03_04_13_08_11.jpg</t>
  </si>
  <si>
    <t>/mnt/ai_dev/image/result/baby/ast_road_n_7/26369.jpg</t>
  </si>
  <si>
    <t>/mnt/ai_dev/image/result/baby/ast_road_n_7/318449.jpg</t>
  </si>
  <si>
    <t>/mnt/ai_dev/image/result/baby/ast_road_n_7/IPC202_23.27667_120.31052_2021_12_18_13_09_29.jpg</t>
  </si>
  <si>
    <t>/mnt/ai_dev/image/result/baby/ast_road_n_7/IPC204_22.62302_120.31139_2021_10_03_09_17_27.jpg</t>
  </si>
  <si>
    <t>/mnt/ai_dev/image/result/baby/ast_road_n_7/IPC202_23.0441_120.21213_2022_01_07_15_40_04_3904.jpg</t>
  </si>
  <si>
    <t>/mnt/ai_dev/image/result/baby/ast_road_n_7/IPC202_23.05347_120.21056_2022_04_19_13_19_12.jpg</t>
  </si>
  <si>
    <t>/mnt/ai_dev/image/result/baby/ast_road_n_7/IPC202_23.1899_120.25369_2021_11_23_14_51_31.jpg</t>
  </si>
  <si>
    <t>/mnt/ai_dev/image/result/baby/ast_road_n_7/IPC202_22.98556_120.20623_2022_03_04_12_54_08.jpg</t>
  </si>
  <si>
    <t>/mnt/ai_dev/image/result/baby/ast_road_n_7/IPC202_22.93059_120.23106_2022_04_02_11_42_16.jpg</t>
  </si>
  <si>
    <t>/mnt/ai_dev/image/result/baby/ast_road_n_7/IPC202_22.98903_120.16918_2021_08_20_12_59_39.jpg</t>
  </si>
  <si>
    <t>/mnt/ai_dev/image/result/baby/ast_road_n_7/IPC202_23.31993_120.39379_2021_12_18_12_30_56.jpg</t>
  </si>
  <si>
    <t>/mnt/ai_dev/image/result/baby/ast_road_n_7/IPC202_22.96037_120.2275_2020_11_23_12_36_48.jpg</t>
  </si>
  <si>
    <t>/mnt/ai_dev/image/result/baby/ast_road_n_7/IPC202_23.23082_120.40175_2021_11_23_16_29_43.jpg</t>
  </si>
  <si>
    <t>/mnt/ai_dev/image/result/baby/ast_road_n_7/IPC202_23.23515_120.36424_2021_11_23_15_59_41.jpg</t>
  </si>
  <si>
    <t>/mnt/ai_dev/image/result/baby/ast_road_n_7/IPC202_23.19114_120.33588_2021_11_23_15_31_56.jpg</t>
  </si>
  <si>
    <t>/mnt/ai_dev/image/result/baby/ast_road_n_7/IPC202_23.2201_120.32588_2021_11_23_15_14_12.jpg</t>
  </si>
  <si>
    <t>/mnt/ai_dev/image/result/baby/ast_road_n_7/IPC202_22.98212_120.16681_2021_11_17_14_27_53.jpg</t>
  </si>
  <si>
    <t>/mnt/ai_dev/image/result/baby/ast_road_n_7/IPC202_23.05876_120.20748_2022_04_19_13_32_17.jpg</t>
  </si>
  <si>
    <t>/mnt/ai_dev/image/result/baby/ast_road_n_7/IPC202_22.99089_120.20275_2022_02_19_15_30_23.jpg</t>
  </si>
  <si>
    <t>/mnt/ai_dev/image/result/baby/ast_road_n_7/IPC202_22.99738_120.19_2021_10_25_14_07_28.jpg</t>
  </si>
  <si>
    <t>/mnt/ai_dev/image/result/baby/ast_road_n_7/IPC202_23.01071_120.2205_2021_12_18_15_17_46.jpg</t>
  </si>
  <si>
    <t>/mnt/ai_dev/image/result/baby/ast_road_n_7/IPC202_23.04108_120.19895_2022_04_19_14_17_26.jpg</t>
  </si>
  <si>
    <t>/mnt/ai_dev/image/result/baby/ast_road_n_7/IPC204_22.62157_120.31651_2021_10_03_08_20_48.jpg</t>
  </si>
  <si>
    <t>/mnt/ai_dev/image/result/baby/ast_road_n_7/IPC202_23.31061_120.2764_2021_12_18_11_07_46.jpg</t>
  </si>
  <si>
    <t>/mnt/ai_dev/image/result/baby/ast_road_n_7/IPC202_22.99667_120.15989_2021_10_25_16_40_41.jpg</t>
  </si>
  <si>
    <t>/mnt/ai_dev/image/result/baby/ast_road_n_7/IPC202_23.00348_120.18532_2021_10_25_15_50_58.jpg</t>
  </si>
  <si>
    <t>/mnt/ai_dev/image/result/baby/ast_road_n_7/IPC202_23.01501_120.18791_2022_01_21_12_24_41.jpg</t>
  </si>
  <si>
    <t>/mnt/ai_dev/image/result/baby/ast_road_n_7/IPC202_23.19028_120.33807_2021_11_23_15_31_27.jpg</t>
  </si>
  <si>
    <t>/mnt/ai_dev/image/result/baby/ast_road_n_7/IPC202_23.27901_120.31907_2021_12_18_13_12_23.jpg</t>
  </si>
  <si>
    <t>/mnt/ai_dev/image/result/baby/ast_road_n_7/IPC202_23.30612_120.29535_2021_12_18_12_59_55.jpg</t>
  </si>
  <si>
    <t>file_name</t>
    <phoneticPr fontId="18" type="noConversion"/>
  </si>
  <si>
    <t>X</t>
    <phoneticPr fontId="18" type="noConversion"/>
  </si>
  <si>
    <t>Y</t>
    <phoneticPr fontId="18" type="noConversion"/>
  </si>
  <si>
    <t>W</t>
    <phoneticPr fontId="18" type="noConversion"/>
  </si>
  <si>
    <t>H</t>
    <phoneticPr fontId="18" type="noConversion"/>
  </si>
  <si>
    <t>type</t>
    <phoneticPr fontId="18" type="noConversion"/>
  </si>
  <si>
    <t>X.Y</t>
    <phoneticPr fontId="18" type="noConversion"/>
  </si>
  <si>
    <t>W*H</t>
    <phoneticPr fontId="18" type="noConversion"/>
  </si>
  <si>
    <t>IPC202_22.99257_120.17994_2021_12_09_13_57_04_4986.jpg</t>
  </si>
  <si>
    <t>IPC202_23.00374_120.17899_2021_10_25_15_52_36.jpg</t>
  </si>
  <si>
    <t>IPC202_23.18939_120.34077_2021_11_23_15_36_02.jpg</t>
  </si>
  <si>
    <t>78253.jpg</t>
  </si>
  <si>
    <t>IPC204_22.61923_120.30832_2021_05_01_11_14_18.jpg</t>
  </si>
  <si>
    <t>IPC202_23.05203_120.21324_2022_04_19_13_12_00.jpg</t>
  </si>
  <si>
    <t>IPC202_22.9878_120.20459_2021_08_20_10_48_45.jpg</t>
  </si>
  <si>
    <t>IPC202_22.98315_120.20557_2022_03_04_13_10_41.jpg</t>
  </si>
  <si>
    <t>IPC202_23.01559_120.2138_2021_10_04_13_34_41_1120.jpg</t>
  </si>
  <si>
    <t>IPC202_23.01348_120.20771_2021_10_25_14_21_28.jpg</t>
  </si>
  <si>
    <t>IPC202_22.95361_120.27997_2022_04_02_12_05_24.jpg</t>
  </si>
  <si>
    <t>IPC202_23.27614_120.30747_2021_12_18_13_37_08.jpg</t>
  </si>
  <si>
    <t>IPC204_22.62847_120.31379_2021_04_24_11_10_26.jpg</t>
  </si>
  <si>
    <t>IPC202_23.03729_120.2134_2022_04_19_12_42_51.jpg</t>
  </si>
  <si>
    <t>IPC202_23.0421_120.21443_2022_04_19_12_32_07.jpg</t>
  </si>
  <si>
    <t>IPC202_23.00258_120.17999_2021_10_25_15_55_10.jpg</t>
  </si>
  <si>
    <t>IPC202_23.01332_120.21179_2022_02_19_16_39_48.jpg</t>
  </si>
  <si>
    <t>IPC202_23.0202_120.22372_2020_11_23_10_41_35.jpg</t>
  </si>
  <si>
    <t>IPC202_22.96027_120.23829_2020_11_23_10_12_09.jpg</t>
  </si>
  <si>
    <t>IPC204_22.6242_120.31212_2021_10_03_09_29_29.jpg</t>
  </si>
  <si>
    <t>IPC202_22.99144_120.21419_2022_03_04_12_41_09.jpg</t>
  </si>
  <si>
    <t>IPC202_23.01282_120.2183_2022_04_19_12_15_23.jpg</t>
  </si>
  <si>
    <t>IPC202_23.13006_120.26814_2022_04_12_13_32_01_8380.jpg</t>
  </si>
  <si>
    <t>IPC202_22.97883_120.21671_2022_02_19_11_10_21.jpg</t>
  </si>
  <si>
    <t>IPC202_23.19576_120.30316_2021_11_23_15_01_39.jpg</t>
  </si>
  <si>
    <t>IPC202_23.239_120.41995_2021_11_23_16_12_58.jpg</t>
  </si>
  <si>
    <t>IPC202_22.99447_120.16931_2021_08_20_12_22_53.jpg</t>
  </si>
  <si>
    <t>IPC202_22.97808_120.23008_2020_11_23_12_24_22.jpg</t>
  </si>
  <si>
    <t>IPC204_22.62467_120.29368_2021_10_03_09_41_44.jpg</t>
  </si>
  <si>
    <t>IPC202_22.98696_120.16208_2021_08_20_12_50_59.jpg</t>
  </si>
  <si>
    <t>IPC202_23.0595_120.1999_2022_04_19_13_48_43.jpg</t>
  </si>
  <si>
    <t>IPC202_22.96738_120.29444_2022_04_02_12_09_47.jpg</t>
  </si>
  <si>
    <t>IPC202_22.96085_120.23787_2020_11_23_12_30_29.jpg</t>
  </si>
  <si>
    <t>IPC204_22.61669_120.29864_2021_09_25_10_04_28.jpg</t>
  </si>
  <si>
    <t>IPC202_22.99143_120.15944_2021_11_17_14_01_29.jpg</t>
  </si>
  <si>
    <t>IPC204_22.61501_120.30244_2021_10_03_09_08_34.jpg</t>
  </si>
  <si>
    <t>IPC202_23.21817_120.31777_2021_11_23_15_13_22.jpg</t>
  </si>
  <si>
    <t>IPC202_23.27654_120.30949_2021_12_18_13_09_19.jpg</t>
  </si>
  <si>
    <t>IPC202_22.97519_120.23333_2021_12_10_12_10_02_1131.jpg</t>
  </si>
  <si>
    <t>IPC204_22.65016_120.30916_2021_09_25_10_24_53.jpg</t>
  </si>
  <si>
    <t>IPC202_23.31125_120.27188_2021_12_18_11_08_51.jpg</t>
  </si>
  <si>
    <t>IPC202_23.00366_120.18045_2021_10_25_15_52_15.jpg</t>
  </si>
  <si>
    <t>IPC202_23.04179_120.21656_2022_04_19_12_30_26.jpg</t>
  </si>
  <si>
    <t>IPC202_22.93346_120.2304_2022_04_02_11_34_38.jpg</t>
  </si>
  <si>
    <t>IPC202_23.27783_120.34479_2021_12_18_13_18_01.jpg</t>
  </si>
  <si>
    <t>IPC202_23.23309_120.35562_2021_11_23_15_56_31.jpg</t>
  </si>
  <si>
    <t>IPC202_23.08064_120.21994_2022_03_15_15_29_42_4304.jpg</t>
  </si>
  <si>
    <t>IPC202_23.23624_120.36785_2021_11_23_16_00_11.jpg</t>
  </si>
  <si>
    <t>IPC202_23.27899_120.31892_2021_12_18_13_33_57.jpg</t>
  </si>
  <si>
    <t>IPC202_22.99511_120.18205_2021_08_20_11_47_47.jpg</t>
  </si>
  <si>
    <t>IPC202_22.98508_120.24516_2020_11_23_14_41_49.jpg</t>
  </si>
  <si>
    <t>IPC202_23.04055_120.1904_2022_03_15_16_25_59_8542.jpg</t>
  </si>
  <si>
    <t>IPC202_23.27438_120.30248_2021_12_18_13_43_27.jpg</t>
  </si>
  <si>
    <t>IPC202_23.04341_120.20101_2022_04_19_13_02_04.jpg</t>
  </si>
  <si>
    <t>IPC202_22.98261_120.18178_2021_11_17_14_51_57.jpg</t>
  </si>
  <si>
    <t>IPC202_23.05903_120.20642_2022_04_19_13_31_57.jpg</t>
  </si>
  <si>
    <t>IPC202_23.0593_120.20928_2022_04_19_13_35_32.jpg</t>
  </si>
  <si>
    <t>IPC202_23.04549_120.21187_2022_04_19_12_37_51.jpg</t>
  </si>
  <si>
    <t>IPC202_23.18982_120.25277_2021_11_23_14_51_20.jpg</t>
  </si>
  <si>
    <t>IPC202_22.98459_120.20471_2021_10_25_13_09_01.jpg</t>
  </si>
  <si>
    <t>IPC202_23.00946_120.22013_2021_08_20_13_35_58.jpg</t>
  </si>
  <si>
    <t>IPC204_22.62349_120.29602_2021_09_25_10_06_50.jpg</t>
  </si>
  <si>
    <t>IPC202_23.19253_120.3323_2021_11_23_15_32_28.jpg</t>
  </si>
  <si>
    <t>IPC202_23.04253_120.20486_2022_04_19_12_52_36.jpg</t>
  </si>
  <si>
    <t>IPC202_23.02216_120.20778_2020_11_23_11_25_27.jpg</t>
  </si>
  <si>
    <t>IPC202_22.94462_120.24807_2020_11_23_13_06_01.jpg</t>
  </si>
  <si>
    <t>IPC202_23.03951_120.2219_2022_04_19_12_28_00.jpg</t>
  </si>
  <si>
    <t>IPC202_22.96831_120.23496_2020_11_23_12_27_44.jpg</t>
  </si>
  <si>
    <t>IPC202_23.00576_120.2157_2021_11_08_14_43_11_1095.jpg</t>
  </si>
  <si>
    <t>IPC202_23.27658_120.30968_2021_12_18_13_36_25.jpg</t>
  </si>
  <si>
    <t>IPC202_23.03933_120.20191_2022_04_19_14_18_03.jpg</t>
  </si>
  <si>
    <t>IPC202_23.03945_120.21264_2022_04_19_12_42_12.jpg</t>
  </si>
  <si>
    <t>IPC202_23.06739_120.16865_2022_04_19_14_05_45.jpg</t>
  </si>
  <si>
    <t>IPC202_23.04148_120.20952_2022_04_19_13_03_50.jpg</t>
  </si>
  <si>
    <t>IPC202_23.30917_120.32413_2021_12_18_12_50_49.jpg</t>
  </si>
  <si>
    <t>IPC204_22.62716_120.28371_2021_04_24_11_54_52.jpg</t>
  </si>
  <si>
    <t>IPC202_23.01121_120.2255_2022_04_19_15_05_18.jpg</t>
  </si>
  <si>
    <t>IPC202_22.958_120.1737_2021_08_20_11_23_46.jpg</t>
  </si>
  <si>
    <t>IPC202_23.19696_120.30008_2021_11_23_15_01_15.jpg</t>
  </si>
  <si>
    <t>IPC202_22.98973_120.16697_2021_08_20_12_31_22.jpg</t>
  </si>
  <si>
    <t>IPC202_22.96368_120.23714_2020_11_23_12_29_52.jpg</t>
  </si>
  <si>
    <t>IPC202_23.05342_120.21006_2022_04_19_13_19_00.jpg</t>
  </si>
  <si>
    <t>IPC202_22.99006_120.2485_2022_03_04_11_50_03.jpg</t>
  </si>
  <si>
    <t>IPC202_22.9983_120.25436_2021_12_08_12_44_06_4764.jpg</t>
  </si>
  <si>
    <t>IPC202_23.04066_120.21387_2022_04_19_13_05_28.jpg</t>
  </si>
  <si>
    <t>IPC202_23.00245_120.22478_2022_01_21_13_50_25.jpg</t>
  </si>
  <si>
    <t>IPC204_22.61416_120.30447_2021_04_05_09_21_33.jpg</t>
  </si>
  <si>
    <t>IPC202_23.01142_120.22298_2022_01_21_14_04_40.jpg</t>
  </si>
  <si>
    <t>IPC204_22.61792_120.3111_2021_10_03_09_04_42.jpg</t>
  </si>
  <si>
    <t>IPC202_23.04227_120.21183_2022_04_19_12_41_06.jpg</t>
  </si>
  <si>
    <t>IPC202_23.05108_120.18057_2022_04_19_14_11_19.jpg</t>
  </si>
  <si>
    <t>IPC204_22.63577_120.29718_2021_09_25_09_45_46.jpg</t>
  </si>
  <si>
    <t>IPC202_23.27637_120.30875_2021_12_18_13_36_36.jpg</t>
  </si>
  <si>
    <t>IPC202_22.99857_120.22954_2021_10_25_15_11_49.jpg</t>
  </si>
  <si>
    <t>IPC202_23.21303_120.35034_2021_11_23_15_25_32.jpg</t>
  </si>
  <si>
    <t>IPC202_23.23271_120.35183_2021_11_23_15_55_21.jpg</t>
  </si>
  <si>
    <t>IPC202_22.97359_120.22069_2020_11_23_12_09_20.jpg</t>
  </si>
  <si>
    <t>IPC202_22.98213_120.20553_2022_03_04_13_10_24.jpg</t>
  </si>
  <si>
    <t>IPC202_23.01123_120.2255_2022_04_19_15_02_08.jpg</t>
  </si>
  <si>
    <t>IPC202_23.19171_120.3343_2021_11_23_15_35_09.jpg</t>
  </si>
  <si>
    <t>IPC202_23.04777_120.18343_2022_04_19_14_12_33.jpg</t>
  </si>
  <si>
    <t>IPC202_22.98365_120.24862_2022_03_04_11_49_15.jpg</t>
  </si>
  <si>
    <t>IPC202_23.06442_120.17254_2022_02_10_13_49_26_3860.jpg</t>
  </si>
  <si>
    <t>IPC204_22.67461_120.31023_2021_09_25_10_35_09.jpg</t>
  </si>
  <si>
    <t>IPC202_23.04079_120.21391_2022_04_19_12_47_31.jpg</t>
  </si>
  <si>
    <t>IPC204_22.62381_120.31304_2021_10_03_09_28_18.jpg</t>
  </si>
  <si>
    <t>IPC202_23.19243_120.33255_2021_11_23_15_32_26.jpg</t>
  </si>
  <si>
    <t>IPC202_22.98476_120.20588_2021_12_09_10_22_59_2150.jpg</t>
  </si>
  <si>
    <t>101152.jpg</t>
  </si>
  <si>
    <t>IPC202_23.23803_120.37753_2021_11_23_16_34_52.jpg</t>
  </si>
  <si>
    <t>IPC202_22.99438_120.21175_2021_10_25_13_58_36.jpg</t>
  </si>
  <si>
    <t>IPC202_23.04147_120.21852_2022_04_19_12_29_53.jpg</t>
  </si>
  <si>
    <t>IPC202_22.9782_120.24573_2020_11_23_15_23_45.jpg</t>
  </si>
  <si>
    <t>IPC204_22.61828_120.31206_2021_10_03_09_04_31.jpg</t>
  </si>
  <si>
    <t>IPC202_23.00972_120.21992_2021_08_20_13_34_55.jpg</t>
  </si>
  <si>
    <t>IPC202_23.1926_120.34547_2021_11_23_15_29_13.jpg</t>
  </si>
  <si>
    <t>IPC202_23.20101_120.35031_2021_11_23_15_38_30.jpg</t>
  </si>
  <si>
    <t>IPC202_22.99432_120.14388_2022_01_18_14_44_51_8461.jpg</t>
  </si>
  <si>
    <t>IPC202_23.27346_120.30403_2021_12_18_13_40_17.jpg</t>
  </si>
  <si>
    <t>IPC211_22.90139_120.53907_2021_11_11_09_11_42_524.jpg</t>
  </si>
  <si>
    <t>IPC202_23.19253_120.34545_2021_11_23_15_37_14.jpg</t>
  </si>
  <si>
    <t>IPC202_23.04404_120.19817_2022_04_19_13_01_02.jpg</t>
  </si>
  <si>
    <t>IPC202_22.98644_120.19873_2022_03_04_13_03_36.jpg</t>
  </si>
  <si>
    <t>IPC202_23.06951_120.1666_2022_04_19_13_59_28.jpg</t>
  </si>
  <si>
    <t>IPC202_23.04462_120.21362_2022_04_19_12_33_11.jpg</t>
  </si>
  <si>
    <t>IPC202_22.99284_120.18635_2022_02_19_15_24_52.jpg</t>
  </si>
  <si>
    <t>IPC202_23.21365_120.35018_2021_11_23_15_41_32.jpg</t>
  </si>
  <si>
    <t>IPC202_23.18933_120.34054_2021_11_23_15_30_53.jpg</t>
  </si>
  <si>
    <t>IPC202_23.05973_120.20392_2022_04_19_13_31_00.jpg</t>
  </si>
  <si>
    <t>IPC204_22.63564_120.29794_2021_04_05_08_56_11.jpg</t>
  </si>
  <si>
    <t>IPC202_23.30956_120.28335_2021_12_18_11_22_21.jpg</t>
  </si>
  <si>
    <t>IPC204_22.61679_120.29866_2021_10_03_09_10_38.jpg</t>
  </si>
  <si>
    <t>IPC202_22.98851_120.21341_2021_10_25_12_38_00.jpg</t>
  </si>
  <si>
    <t>IPC202_23.05287_120.21189_2022_04_19_13_12_22.jpg</t>
  </si>
  <si>
    <t>IPC204_22.61725_120.29843_2021_09_25_10_04_36.jpg</t>
  </si>
  <si>
    <t>IPC202_23.05315_120.21149_2022_04_19_13_12_31.jpg</t>
  </si>
  <si>
    <t>IPC202_22.98953_120.20465_2021_10_25_13_27_16.jpg</t>
  </si>
  <si>
    <t>IPC202_23.02207_120.19203_2022_01_21_12_21_48.jpg</t>
  </si>
  <si>
    <t>IPC202_23.05984_120.20719_2022_04_19_13_36_16.jpg</t>
  </si>
  <si>
    <t>IPC202_23.06043_120.17639_2022_04_19_14_08_52.jpg</t>
  </si>
  <si>
    <t>IPC202_23.05303_120.17882_2022_04_19_14_10_46.jpg</t>
  </si>
  <si>
    <t>IPC202_22.96747_120.2312_2020_11_23_14_02_16.jpg</t>
  </si>
  <si>
    <t>IPC202_23.01388_120.20796_2021_10_25_14_23_48.jpg</t>
  </si>
  <si>
    <t>IPC202_22.9946_120.19914_2021_10_25_14_03_58.jpg</t>
  </si>
  <si>
    <t>IPC202_23.04366_120.19985_2022_04_19_13_01_49.jpg</t>
  </si>
  <si>
    <t>IPC202_22.9603_120.23804_2020_11_23_13_40_12.jpg</t>
  </si>
  <si>
    <t>IPC202_23.32254_120.40231_2021_12_18_12_36_48.jpg</t>
  </si>
  <si>
    <t>IPC204_22.63264_120.31339_2021_05_01_11_34_06.jpg</t>
  </si>
  <si>
    <t>IPC202_23.04272_120.2041_2022_04_19_13_02_42.jpg</t>
  </si>
  <si>
    <t>IPC202_22.99217_120.16201_2021_08_20_12_38_21.jpg</t>
  </si>
  <si>
    <t>IPC202_22.97953_120.21755_2020_11_23_13_50_52.jpg</t>
  </si>
  <si>
    <t>IPC202_22.92637_120.23346_2022_04_02_11_43_06.jpg</t>
  </si>
  <si>
    <t>IPC202_22.97994_120.23318_2022_01_21_13_31_37.jpg</t>
  </si>
  <si>
    <t>IPC202_22.99329_120.16189_2021_08_20_12_38_34.jpg</t>
  </si>
  <si>
    <t>IPC202_23.0302_120.20456_2022_04_19_14_21_10.jpg</t>
  </si>
  <si>
    <t>IPC202_23.02355_120.20552_2022_04_19_14_23_03.jpg</t>
  </si>
  <si>
    <t>IPC202_23.02577_120.19168_2022_01_21_12_19_42.jpg</t>
  </si>
  <si>
    <t>68625.jpg</t>
  </si>
  <si>
    <t>IPC202_22.98884_120.20774_2022_01_05_11_58_54_3444.jpg</t>
  </si>
  <si>
    <t>IPC202_23.23158_120.35156_2021_11_23_15_55_09.jpg</t>
  </si>
  <si>
    <t>IPC202_23.01123_120.22539_2022_04_19_14_38_34.jpg</t>
  </si>
  <si>
    <t>IPC202_22.98907_120.16915_2021_08_20_13_08_36.jpg</t>
  </si>
  <si>
    <t>IPC204_22.62944_120.28433_2021_04_24_11_51_39.jpg</t>
  </si>
  <si>
    <t>IPC202_23.27915_120.33813_2021_12_18_13_26_03.jpg</t>
  </si>
  <si>
    <t>IPC202_23.27624_120.30825_2021_12_18_13_36_57.jpg</t>
  </si>
  <si>
    <t>IPC202_23.05923_120.22072_2021_12_08_10_16_04_5297.jpg</t>
  </si>
  <si>
    <t>IPC202_22.99015_120.16942_2022_02_19_15_11_51.jpg</t>
  </si>
  <si>
    <t>IPC204_22.62726_120.3014_2021_10_03_09_38_20.jpg</t>
  </si>
  <si>
    <t>IPC202_22.98644_120.19693_2022_03_04_13_02_42.jpg</t>
  </si>
  <si>
    <t>IPC202_22.95936_120.23997_2020_11_23_13_39_21.jpg</t>
  </si>
  <si>
    <t>IPC202_22.985_120.23688_2020_11_23_14_59_48.jpg</t>
  </si>
  <si>
    <t>IPC204_22.64449_120.30314_2021_04_05_09_30_41.jpg</t>
  </si>
  <si>
    <t>IPC202_22.99143_120.21363_2022_03_04_13_21_23.jpg</t>
  </si>
  <si>
    <t>IPC202_22.98859_120.23461_2021_12_18_15_31_28.jpg</t>
  </si>
  <si>
    <t>IPC202_22.98218_120.15764_2021_11_17_14_22_03.jpg</t>
  </si>
  <si>
    <t>IPC202_23.36747_120.4269_2022_01_12_13_37_43_267.jpg</t>
  </si>
  <si>
    <t>IPC202_22.96647_120.29433_2022_04_02_12_09_32.jpg</t>
  </si>
  <si>
    <t>IPC202_23.19269_120.326_2021_11_23_15_33_19.jpg</t>
  </si>
  <si>
    <t>IPC202_22.98176_120.20557_2022_03_04_13_08_15.jpg</t>
  </si>
  <si>
    <t>IPC202_23.23894_120.41978_2021_11_23_16_12_56.jpg</t>
  </si>
  <si>
    <t>IPC202_22.98839_120.24147_2020_11_23_15_32_29.jpg</t>
  </si>
  <si>
    <t>IPC202_23.04343_120.20092_2022_04_19_13_02_03.jpg</t>
  </si>
  <si>
    <t>IPC204_22.63425_120.29191_2021_10_03_10_04_10.jpg</t>
  </si>
  <si>
    <t>IPC202_23.01254_120.22015_2022_04_19_12_14_46.jpg</t>
  </si>
  <si>
    <t>IPC202_23.04388_120.21387_2022_04_19_12_32_45.jpg</t>
  </si>
  <si>
    <t>IPC202_23.22741_120.35175_2021_11_23_15_44_42.jpg</t>
  </si>
  <si>
    <t>IPC202_23.19146_120.28173_2021_11_23_14_57_51.jpg</t>
  </si>
  <si>
    <t>78649.jpg</t>
  </si>
  <si>
    <t>IPC202_23.02244_120.2102_2020_11_23_11_26_38.jpg</t>
  </si>
  <si>
    <t>IPC204_22.63253_120.32551_2021_10_03_10_50_03.jpg</t>
  </si>
  <si>
    <t>IPC202_22.99082_120.16413_2021_08_20_12_32_23.jpg</t>
  </si>
  <si>
    <t>IPC202_23.05411_120.20295_2022_04_19_13_15_58.jpg</t>
  </si>
  <si>
    <t>IPC202_22.97729_120.24144_2021_12_10_12_17_31_120.jpg</t>
  </si>
  <si>
    <t>IPC202_22.95283_120.27928_2022_04_02_12_05_12.jpg</t>
  </si>
  <si>
    <t>IPC202_23.19278_120.28256_2021_11_23_14_58_03.jpg</t>
  </si>
  <si>
    <t>IPC202_22.98585_120.24777_2022_04_02_11_17_05.jpg</t>
  </si>
  <si>
    <t>IPC202_22.95809_120.17393_2021_08_20_11_23_49.jpg</t>
  </si>
  <si>
    <t>IPC202_22.9895_120.17512_2022_02_19_15_08_06.jpg</t>
  </si>
  <si>
    <t>IPC202_23.05678_120.17683_2022_04_19_14_10_03.jpg</t>
  </si>
  <si>
    <t>94919.jpg</t>
  </si>
  <si>
    <t>IPC202_23.02182_120.19208_2022_01_21_12_21_51.jpg</t>
  </si>
  <si>
    <t>IPC202_23.04145_120.21427_2022_04_19_13_06_16.jpg</t>
  </si>
  <si>
    <t>IPC202_23.19164_120.33462_2021_11_23_15_32_09.jpg</t>
  </si>
  <si>
    <t>78698.jpg</t>
  </si>
  <si>
    <t>IPC202_23.06932_120.16689_2022_04_19_14_05_19.jpg</t>
  </si>
  <si>
    <t>IPC202_23.04119_120.2123_2022_04_19_12_41_39.jpg</t>
  </si>
  <si>
    <t>IPC202_23.01426_120.21273_2022_04_19_12_18_31.jpg</t>
  </si>
  <si>
    <t>IPC202_23.19262_120.326_2021_11_23_15_34_00.jpg</t>
  </si>
  <si>
    <t>IPC202_23.01319_120.21454_2021_11_17_15_29_41.jpg</t>
  </si>
  <si>
    <t>IPC231_22.68495_120.34063_2021_08_25_08_31_19_360.jpg</t>
  </si>
  <si>
    <t>IPC202_23.04144_120.21431_2022_04_19_13_06_17.jpg</t>
  </si>
  <si>
    <t>IPC202_22.98583_120.24517_2020_11_23_16_20_14.jpg</t>
  </si>
  <si>
    <t>IPC202_23.05113_120.18052_2022_04_19_14_11_12.jpg</t>
  </si>
  <si>
    <t>IPC202_22.99155_120.21316_2021_10_25_12_48_56.jpg</t>
  </si>
  <si>
    <t>IPC202_22.98783_120.21144_2022_03_04_13_18_40.jpg</t>
  </si>
  <si>
    <t>IPC203_22.8807_120.33272_2021_09_17_08_22_02_417.jpg</t>
  </si>
  <si>
    <t>IPC202_23.37602_120.42993_2021_12_20_13_22_40_3146.jpg</t>
  </si>
  <si>
    <t>IPC202_23.27776_120.34714_2021_12_18_13_18_19.jpg</t>
  </si>
  <si>
    <t>IPC202_23.23768_120.37323_2021_11_23_16_01_29.jpg</t>
  </si>
  <si>
    <t>IPC202_22.99041_120.24768_2020_11_23_14_32_23.jpg</t>
  </si>
  <si>
    <t>IPC202_22.98666_120.1716_2021_08_20_12_55_28.jpg</t>
  </si>
  <si>
    <t>IPC204_22.67433_120.31088_2021_09_25_10_35_01.jpg</t>
  </si>
  <si>
    <t>IPC202_23.00502_120.21421_2021_08_20_13_29_10.jpg</t>
  </si>
  <si>
    <t>IPC202_22.98508_120.24141_2020_11_23_15_02_35.jpg</t>
  </si>
  <si>
    <t>IPC202_22.98707_120.16249_2021_08_20_12_50_11.jpg</t>
  </si>
  <si>
    <t>IPC202_22.99855_120.20062_2021_10_25_14_12_42.jpg</t>
  </si>
  <si>
    <t>IPC203_22.90382_120.22735_2021_11_04_09_31_04_3282.jpg</t>
  </si>
  <si>
    <t>IPC204_22.61685_120.29858_2021_09_25_10_04_30.jpg</t>
  </si>
  <si>
    <t>IPC202_22.99106_120.22483_2022_02_19_15_42_33.jpg</t>
  </si>
  <si>
    <t>IPC202_23.23171_120.40212_2021_11_23_16_09_25.jpg</t>
  </si>
  <si>
    <t>IPC202_23.27911_120.32227_2021_12_18_13_33_20.jpg</t>
  </si>
  <si>
    <t>IPC202_22.96976_120.23408_2020_11_23_12_27_20.jpg</t>
  </si>
  <si>
    <t>68154.jpg</t>
  </si>
  <si>
    <t>IPC202_23.00904_120.22305_2022_04_19_15_20_03.jpg</t>
  </si>
  <si>
    <t>IPC202_23.19257_120.32569_2021_11_23_15_33_27.jpg</t>
  </si>
  <si>
    <t>IPC202_22.95833_120.17452_2021_08_20_11_23_56.jpg</t>
  </si>
  <si>
    <t>IPC204_22.63013_120.29461_2021_10_03_10_00_32.jpg</t>
  </si>
  <si>
    <t>IPC202_22.94773_120.2778_2022_04_02_12_03_36.jpg</t>
  </si>
  <si>
    <t>IPC202_23.20732_120.34932_2021_11_23_15_27_33.jpg</t>
  </si>
  <si>
    <t>IPC202_23.32228_120.40143_2021_12_18_12_37_01.jpg</t>
  </si>
  <si>
    <t>IPC202_22.98699_120.16234_2021_08_20_12_51_02.jpg</t>
  </si>
  <si>
    <t>IPC202_22.9846_120.2486_2022_03_04_11_49_21.jpg</t>
  </si>
  <si>
    <t>IPC202_22.91969_120.27377_2022_04_02_11_54_19.jpg</t>
  </si>
  <si>
    <t>IPC202_22.98882_120.18052_2022_02_19_15_05_41.jpg</t>
  </si>
  <si>
    <t>IPC202_23.02713_120.19854_2022_01_21_12_17_44.jpg</t>
  </si>
  <si>
    <t>IPC202_23.05894_120.20677_2022_04_19_13_32_03.jpg</t>
  </si>
  <si>
    <t>IPC204_22.62162_120.3197_2021_05_01_10_56_33.jpg</t>
  </si>
  <si>
    <t>IPC202_23.27534_120.30057_2021_12_18_13_39_48.jpg</t>
  </si>
  <si>
    <t>IPC202_23.05885_120.20997_2022_04_19_13_33_07.jpg</t>
  </si>
  <si>
    <t>IPC202_23.03748_120.22057_2022_04_19_12_27_33.jpg</t>
  </si>
  <si>
    <t>IPC202_23.02531_120.19136_2022_01_21_12_20_52.jpg</t>
  </si>
  <si>
    <t>IPC202_22.98573_120.24354_2020_11_23_15_29_18.jpg</t>
  </si>
  <si>
    <t>IPC202_22.98707_120.16291_2021_08_20_12_51_13.jpg</t>
  </si>
  <si>
    <t>IPC202_22.9876_120.2157_2021_10_25_12_56_02.jpg</t>
  </si>
  <si>
    <t>IPC202_23.04414_120.19775_2022_04_19_13_00_57.jpg</t>
  </si>
  <si>
    <t>IPC202_23.19304_120.3276_2021_11_23_15_34_15.jpg</t>
  </si>
  <si>
    <t>IPC204_22.62795_120.28473_2021_04_24_11_57_15.jpg</t>
  </si>
  <si>
    <t>IPC202_23.03142_120.21655_2022_04_19_12_25_56.jpg</t>
  </si>
  <si>
    <t>IPC202_22.97827_120.24675_2020_11_23_16_00_09.jpg</t>
  </si>
  <si>
    <t>IPC202_22.9893_120.29247_2022_04_02_12_18_24.jpg</t>
  </si>
  <si>
    <t>IPC202_22.95608_120.28219_2022_04_02_12_05_56.jpg</t>
  </si>
  <si>
    <t>292923.jpg</t>
  </si>
  <si>
    <t>IPC202_22.98355_120.24693_2020_11_23_15_48_07.jpg</t>
  </si>
  <si>
    <t>IPC202_23.27865_120.29452_2021_12_18_13_06_24.jpg</t>
  </si>
  <si>
    <t>IPC202_23.20294_120.35003_2021_11_23_15_38_44.jpg</t>
  </si>
  <si>
    <t>IPC202_22.97518_120.20064_2021_12_09_10_41_42_2644.jpg</t>
  </si>
  <si>
    <t>IPC204_22.64252_120.31441_2021_04_05_08_50_06.jpg</t>
  </si>
  <si>
    <t>IPC202_23.02235_120.19197_2022_01_21_12_21_44.jpg</t>
  </si>
  <si>
    <t>IPC202_22.98715_120.16621_2021_08_20_12_53_08.jpg</t>
  </si>
  <si>
    <t>IPC202_23.21897_120.36106_2021_11_23_15_51_03.jpg</t>
  </si>
  <si>
    <t>IPC202_22.98824_120.18443_2021_08_20_11_44_18.jpg</t>
  </si>
  <si>
    <t>IPC202_22.99228_120.23404_2020_11_23_10_24_12.jpg</t>
  </si>
  <si>
    <t>IPC202_23.19232_120.34527_2021_11_23_15_29_15.jpg</t>
  </si>
  <si>
    <t>IPC202_23.21969_120.36013_2021_11_23_15_51_14.jpg</t>
  </si>
  <si>
    <t>IPC202_23.23149_120.35155_2021_11_23_15_55_08.jpg</t>
  </si>
  <si>
    <t>IPC202_23.00945_120.22017_2022_04_19_12_12_34.jpg</t>
  </si>
  <si>
    <t>336705.jpg</t>
  </si>
  <si>
    <t>IPC202_23.00367_120.18145_2021_10_25_15_51_56.jpg</t>
  </si>
  <si>
    <t>IPC202_23.00946_120.22321_2022_01_21_14_10_38.jpg</t>
  </si>
  <si>
    <t>IPC202_22.99082_120.19421_2021_10_25_13_38_35.jpg</t>
  </si>
  <si>
    <t>IPC231_22.72925_120.44556_2021_10_08_09_19_33_1372.jpg</t>
  </si>
  <si>
    <t>IPC231_22.7278_120.43252_2021_05_26_13_16_22_2299.jpg</t>
  </si>
  <si>
    <t>IPC202_23.09286_120.12929_2021_12_05_13_05_47_2070.jpg</t>
  </si>
  <si>
    <t>IPC202_22.98635_120.21044_2022_03_04_13_13_06.jpg</t>
  </si>
  <si>
    <t>IPC202_22.9632_120.23725_2020_11_23_12_29_57.jpg</t>
  </si>
  <si>
    <t>IPC202_22.98901_120.21285_2021_10_25_13_19_46.jpg</t>
  </si>
  <si>
    <t>IPC202_23.30274_120.32036_2021_12_18_11_36_42.jpg</t>
  </si>
  <si>
    <t>IPC202_23.27916_120.32356_2021_12_18_13_13_21.jpg</t>
  </si>
  <si>
    <t>IPC202_23.0422_120.2144_2022_04_19_12_32_09.jpg</t>
  </si>
  <si>
    <t>IPC202_22.98968_120.172_2021_08_20_12_18_13.jpg</t>
  </si>
  <si>
    <t>IPC202_23.30717_120.29219_2021_12_18_10_42_29.jpg</t>
  </si>
  <si>
    <t>78285.jpg</t>
  </si>
  <si>
    <t>IPC202_23.23409_120.4048_2021_11_23_16_10_18.jpg</t>
  </si>
  <si>
    <t>IPC202_22.98654_120.17319_2021_08_20_12_46_51.jpg</t>
  </si>
  <si>
    <t>IPC202_23.23487_120.35943_2021_11_23_15_59_05.jpg</t>
  </si>
  <si>
    <t>IPC202_23.02629_120.19424_2022_01_21_12_18_45.jpg</t>
  </si>
  <si>
    <t>IPC202_23.30092_120.29337_2021_12_18_13_54_28.jpg</t>
  </si>
  <si>
    <t>IPC202_22.98447_120.24651_2020_11_23_16_18_57.jpg</t>
  </si>
  <si>
    <t>IPC204_22.6796_120.3188_2021_10_03_08_01_50.jpg</t>
  </si>
  <si>
    <t>IPC202_22.97751_120.24506_2020_11_23_16_04_45.jpg</t>
  </si>
  <si>
    <t>IPC202_22.99874_120.16141_2021_10_25_16_41_12.jpg</t>
  </si>
  <si>
    <t>IPC202_22.98655_120.17308_2021_11_17_14_48_30.jpg</t>
  </si>
  <si>
    <t>IPC202_23.30973_120.28204_2021_12_18_11_22_08.jpg</t>
  </si>
  <si>
    <t>IPC202_22.97775_120.23016_2020_11_23_12_24_26.jpg</t>
  </si>
  <si>
    <t>IPC203_22.79219_120.30076_2021_08_11_08_46_09_788.jpg</t>
  </si>
  <si>
    <t>IPC202_23.19312_120.32798_2021_11_23_15_34_18.jpg</t>
  </si>
  <si>
    <t>IPC202_22.97725_120.23025_2020_11_23_12_24_32.jpg</t>
  </si>
  <si>
    <t>IPC202_22.96623_120.2257_2022_02_19_11_29_44.jpg</t>
  </si>
  <si>
    <t>IPC202_22.98879_120.24145_2020_11_23_15_42_03.jpg</t>
  </si>
  <si>
    <t>IPC202_23.20967_120.34953_2021_11_23_15_26_51.jpg</t>
  </si>
  <si>
    <t>IPC202_23.19127_120.33559_2021_11_23_15_31_59.jpg</t>
  </si>
  <si>
    <t>IPC202_22.98506_120.23903_2020_11_23_14_59_16.jpg</t>
  </si>
  <si>
    <t>IPC202_23.00537_120.21492_2021_08_20_13_29_18.jpg</t>
  </si>
  <si>
    <t>IPC202_23.30845_120.34494_2021_12_18_11_51_57.jpg</t>
  </si>
  <si>
    <t>IPC202_23.13057_120.30622_2022_03_15_12_19_59_8594.jpg</t>
  </si>
  <si>
    <t>IPC202_22.97702_120.24485_2020_11_23_15_52_20.jpg</t>
  </si>
  <si>
    <t>IPC202_22.9861_120.21016_2021_10_25_13_03_50.jpg</t>
  </si>
  <si>
    <t>IPC202_22.98644_120.2_2022_03_04_13_03_55.jpg</t>
  </si>
  <si>
    <t>IPC202_23.04512_120.21171_2022_04_19_12_37_44.jpg</t>
  </si>
  <si>
    <t>IPC202_23.27901_120.33878_2022_03_21_13_58_10_8008.jpg</t>
  </si>
  <si>
    <t>78808.jpg</t>
  </si>
  <si>
    <t>IPC202_23.04374_120.19953_2022_04_19_13_01_30.jpg</t>
  </si>
  <si>
    <t>IPC202_22.97476_120.18989_2021_08_20_11_31_23.jpg</t>
  </si>
  <si>
    <t>IPC202_23.23617_120.44149_2021_11_23_16_18_10.jpg</t>
  </si>
  <si>
    <t>IPC202_23.1902_120.33828_2021_11_23_15_31_24.jpg</t>
  </si>
  <si>
    <t>IPC202_23.04734_120.18381_2022_04_19_14_13_34.jpg</t>
  </si>
  <si>
    <t>IPC202_23.30569_120.2968_2021_12_18_11_25_33.jpg</t>
  </si>
  <si>
    <t>IPC202_23.19526_120.3473_2021_11_23_15_37_34.jpg</t>
  </si>
  <si>
    <t>IPC202_22.99269_120.17248_2021_08_20_12_16_13.jpg</t>
  </si>
  <si>
    <t>IPC202_23.00034_120.19218_2022_01_21_12_37_15.jpg</t>
  </si>
  <si>
    <t>101862.jpg</t>
  </si>
  <si>
    <t>IPC202_22.98161_120.16761_2021_11_17_14_28_11.jpg</t>
  </si>
  <si>
    <t>IPC204_22.62041_120.30196_2021_05_01_11_18_27.jpg</t>
  </si>
  <si>
    <t>IPC202_23.05228_120.17951_2022_04_19_14_10_55.jpg</t>
  </si>
  <si>
    <t>IPC202_22.98528_120.24509_2021_12_10_13_45_48_2282.jpg</t>
  </si>
  <si>
    <t>IPC202_23.00015_120.21158_2022_04_06_15_48_07_2552.jpg</t>
  </si>
  <si>
    <t>IPC202_22.98923_120.17001_2021_08_20_12_19_25.jpg</t>
  </si>
  <si>
    <t>IPC202_22.96977_120.26857_2021_09_24_13_21_15.jpg</t>
  </si>
  <si>
    <t>IPC202_22.98953_120.17276_2021_08_20_12_09_29.jpg</t>
  </si>
  <si>
    <t>IPC202_22.98756_120.24177_2020_11_23_15_41_05.jpg</t>
  </si>
  <si>
    <t>IPC202_23.04618_120.21201_2022_04_19_12_39_42.jpg</t>
  </si>
  <si>
    <t>IPC203_22.77651_120.33103_2021_07_06_09_22_35_706.jpg</t>
  </si>
  <si>
    <t>IPC202_23.00101_120.20888_2021_08_20_10_35_34.jpg</t>
  </si>
  <si>
    <t>IPC202_23.02104_120.19223_2022_01_21_12_22_00.jpg</t>
  </si>
  <si>
    <t>IPC202_23.04201_120.21434_2022_04_19_12_34_37.jpg</t>
  </si>
  <si>
    <t>IPC202_22.97828_120.20249_2021_12_09_10_43_10_1434.jpg</t>
  </si>
  <si>
    <t>IPC204_22.63607_120.30124_2021_04_05_08_54_45.jpg</t>
  </si>
  <si>
    <t>IPC202_23.05406_120.20284_2022_04_19_13_16_01.jpg</t>
  </si>
  <si>
    <t>IPC202_23.05771_120.17659_2022_04_19_14_09_16.jpg</t>
  </si>
  <si>
    <t>IPC204_22.62641_120.3126_2021_10_03_09_26_24.jpg</t>
  </si>
  <si>
    <t>IPC202_23.22037_120.32703_2021_11_23_15_14_23.jpg</t>
  </si>
  <si>
    <t>IPC202_22.9904_120.2025_2022_02_19_15_30_14.jpg</t>
  </si>
  <si>
    <t>IPC202_23.2331_120.35498_2021_11_23_15_56_24.jpg</t>
  </si>
  <si>
    <t>IPC202_23.23436_120.35785_2021_11_23_15_58_50.jpg</t>
  </si>
  <si>
    <t>IPC202_23.19502_120.3471_2021_11_23_15_28_57.jpg</t>
  </si>
  <si>
    <t>IPC202_23.30514_120.29943_2021_12_18_11_27_19.jpg</t>
  </si>
  <si>
    <t>IPC202_22.92914_120.2314_2022_04_02_11_42_31.jpg</t>
  </si>
  <si>
    <t>IPC202_23.19045_120.33763_2021_11_23_15_31_34.jpg</t>
  </si>
  <si>
    <t>IPC202_22.99852_120.23466_2020_11_23_11_41_28.jpg</t>
  </si>
  <si>
    <t>IPC202_23.04157_120.2091_2022_04_19_13_03_42.jpg</t>
  </si>
  <si>
    <t>IPC202_22.98817_120.18009_2021_08_20_11_54_50.jpg</t>
  </si>
  <si>
    <t>IPC202_23.01422_120.21261_2022_04_19_14_26_27.jpg</t>
  </si>
  <si>
    <t>IPC202_22.98573_120.20566_2022_03_04_13_05_50.jpg</t>
  </si>
  <si>
    <t>IPC202_22.95349_120.2602_2020_11_23_10_05_31.jpg</t>
  </si>
  <si>
    <t>IPC202_22.98664_120.1722_2021_08_20_12_47_00.jpg</t>
  </si>
  <si>
    <t>IPC202_22.99502_120.23195_2021_10_25_15_06_22.jpg</t>
  </si>
  <si>
    <t>78647.jpg</t>
  </si>
  <si>
    <t>IPC202_23.22053_120.35852_2021_11_23_15_51_29.jpg</t>
  </si>
  <si>
    <t>IPC203_22.73701_120.2749_2021_06_18_10_38_50_1581.jpg</t>
  </si>
  <si>
    <t>IPC202_22.9885_120.23285_2021_12_18_15_29_44.jpg</t>
  </si>
  <si>
    <t>IPC202_22.98709_120.1632_2021_08_20_12_51_47.jpg</t>
  </si>
  <si>
    <t>IPC202_23.04197_120.21448_2022_04_19_12_46_42.jpg</t>
  </si>
  <si>
    <t>IPC202_22.98891_120.24331_2021_12_10_12_55_34_2094.jpg</t>
  </si>
  <si>
    <t>81308.jpg</t>
  </si>
  <si>
    <t>IPC202_23.01317_120.21479_2022_03_13_09_46_01_1134.jpg</t>
  </si>
  <si>
    <t>IPC202_23.31052_120.27708_2021_12_18_11_07_39.jpg</t>
  </si>
  <si>
    <t>319002.jpg</t>
  </si>
  <si>
    <t>IPC204_22.62951_120.29481_2021_10_03_10_00_20.jpg</t>
  </si>
  <si>
    <t>77850.jpg</t>
  </si>
  <si>
    <t>IPC202_23.0698_120.16643_2022_04_19_14_00_08.jpg</t>
  </si>
  <si>
    <t>IPC202_23.04548_120.19138_2022_04_19_14_15_26.jpg</t>
  </si>
  <si>
    <t>IPC202_23.03813_120.20249_2022_04_19_14_19_52.jpg</t>
  </si>
  <si>
    <t>IPC202_23.2829_120.29381_2021_12_18_13_05_53.jpg</t>
  </si>
  <si>
    <t>IPC202_22.98622_120.20947_2022_03_04_13_12_26.jpg</t>
  </si>
  <si>
    <t>IPC202_23.27617_120.30805_2021_12_18_13_09_05.jpg</t>
  </si>
  <si>
    <t>IPC202_23.01118_120.22566_2022_04_19_14_35_12.jpg</t>
  </si>
  <si>
    <t>IPC204_22.6216_120.31965_2021_05_01_10_55_33.jpg</t>
  </si>
  <si>
    <t>IPC202_23.02414_120.19161_2022_01_21_12_21_20.jpg</t>
  </si>
  <si>
    <t>IPC202_23.30068_120.30511_2021_12_18_12_56_47.jpg</t>
  </si>
  <si>
    <t>IPC202_22.97797_120.22688_2020_11_23_10_18_29.jpg</t>
  </si>
  <si>
    <t>IPC202_23.05951_120.20434_2022_04_19_13_31_19.jpg</t>
  </si>
  <si>
    <t>IPC202_23.01123_120.22554_2022_04_19_15_14_36.jpg</t>
  </si>
  <si>
    <t>IPC202_23.03865_120.21299_2022_04_19_12_43_41.jpg</t>
  </si>
  <si>
    <t>IPC204_22.61654_120.29871_2021_09_25_09_56_18.jpg</t>
  </si>
  <si>
    <t>IPC204_22.67753_120.30715_2021_04_24_12_37_50.jpg</t>
  </si>
  <si>
    <t>IPC202_23.27622_120.30815_2021_12_18_13_36_59.jpg</t>
  </si>
  <si>
    <t>IPC202_23.30639_120.29412_2021_12_18_11_25_03.jpg</t>
  </si>
  <si>
    <t>IPC202_22.99141_120.21473_2022_03_04_12_44_01.jpg</t>
  </si>
  <si>
    <t>IPC202_22.9889_120.17032_2021_08_20_12_19_13.jpg</t>
  </si>
  <si>
    <t>IPC202_23.0597_120.17643_2022_04_19_14_08_59.jpg</t>
  </si>
  <si>
    <t>81281.jpg</t>
  </si>
  <si>
    <t>IPC202_23.06013_120.20602_2022_04_19_13_36_33.jpg</t>
  </si>
  <si>
    <t>IPC204_22.62248_120.29242_2021_10_03_09_44_09.jpg</t>
  </si>
  <si>
    <t>IPC202_23.21957_120.32354_2021_11_23_15_13_55.jpg</t>
  </si>
  <si>
    <t>IPC204_22.61668_120.29866_2021_09_25_09_56_16.jpg</t>
  </si>
  <si>
    <t>IPC202_23.02933_120.21391_2022_04_19_12_24_56.jpg</t>
  </si>
  <si>
    <t>IPC202_23.18982_120.25308_2021_11_23_14_51_24.jpg</t>
  </si>
  <si>
    <t>IPC202_23.01394_120.18636_2022_01_21_12_25_00.jpg</t>
  </si>
  <si>
    <t>IPC204_22.63897_120.31399_2021_05_01_11_35_02.jpg</t>
  </si>
  <si>
    <t>IPC202_23.04493_120.1941_2022_04_19_13_00_15.jpg</t>
  </si>
  <si>
    <t>IPC202_23.0698_120.12749_2021_12_08_11_34_11_1353.jpg</t>
  </si>
  <si>
    <t>IPC202_23.04693_120.21216_2022_04_19_12_38_18.jpg</t>
  </si>
  <si>
    <t>IPC202_23.27919_120.32375_2021_12_18_13_33_00.jpg</t>
  </si>
  <si>
    <t>IPC202_23.01_120.21916_2022_04_19_12_07_30.jpg</t>
  </si>
  <si>
    <t>IPC202_22.98892_120.23717_2021_12_18_15_33_24.jpg</t>
  </si>
  <si>
    <t>IPC202_23.06325_120.23664_2022_01_17_11_25_53_5210.jpg</t>
  </si>
  <si>
    <t>IPC204_22.62482_120.31381_2021_10_03_09_30_02.jpg</t>
  </si>
  <si>
    <t>IPC202_23.19015_120.34194_2021_11_23_15_36_14.jpg</t>
  </si>
  <si>
    <t>IPC202_22.98847_120.15987_2021_11_17_14_03_47.jpg</t>
  </si>
  <si>
    <t>IPC204_22.6796_120.31891_2021_04_05_08_39_15.jpg</t>
  </si>
  <si>
    <t>IPC202_23.01254_120.1851_2020_11_23_10_51_30.jpg</t>
  </si>
  <si>
    <t>IPC202_23.0409_120.19925_2022_04_19_14_17_29.jpg</t>
  </si>
  <si>
    <t>IPC204_22.63389_120.31218_2021_04_24_11_39_03.jpg</t>
  </si>
  <si>
    <t>IPC204_22.6217_120.31983_2021_05_01_10_57_22.jpg</t>
  </si>
  <si>
    <t>IPC202_23.04311_120.21404_2022_04_19_12_34_17.jpg</t>
  </si>
  <si>
    <t>IPC202_22.98481_120.20571_2022_03_04_13_11_06.jpg</t>
  </si>
  <si>
    <t>IPC202_22.98864_120.24153_2022_01_21_13_38_48.jpg</t>
  </si>
  <si>
    <t>IPC204_22.67923_120.31916_2021_04_05_08_39_47.jpg</t>
  </si>
  <si>
    <t>IPC202_23.0617_120.17633_2022_04_19_14_08_25.jpg</t>
  </si>
  <si>
    <t>IPC202_23.19035_120.34227_2021_11_23_15_36_17.jpg</t>
  </si>
  <si>
    <t>IPC202_22.96694_120.2314_2020_11_23_12_42_50.jpg</t>
  </si>
  <si>
    <t>IPC202_22.91812_120.24182_2022_04_02_11_45_23.jpg</t>
  </si>
  <si>
    <t>IPC202_23.06198_120.16642_2022_04_19_13_55_59.jpg</t>
  </si>
  <si>
    <t>IPC202_23.04444_120.21364_2022_04_19_12_33_40.jpg</t>
  </si>
  <si>
    <t>IPC202_22.9897_120.24544_2020_11_23_14_47_01.jpg</t>
  </si>
  <si>
    <t>IPC204_22.58334_120.32669_2021_10_09_08_50_10_663.jpg</t>
  </si>
  <si>
    <t>IPC202_23.2338_120.38062_2021_11_23_16_03_35.jpg</t>
  </si>
  <si>
    <t>IPC204_22.63658_120.33746_2021_05_21_15_48_16_2628.jpg</t>
  </si>
  <si>
    <t>IPC202_23.18984_120.25053_2021_11_23_14_50_53.jpg</t>
  </si>
  <si>
    <t>IPC202_23.31117_120.26487_2021_12_18_11_10_46.jpg</t>
  </si>
  <si>
    <t>IPC202_23.05995_120.20674_2022_04_19_13_36_23.jpg</t>
  </si>
  <si>
    <t>IPC202_23.21756_120.34953_2021_11_23_15_23_54.jpg</t>
  </si>
  <si>
    <t>IPC202_22.98599_120.20416_2022_03_04_13_05_27.jpg</t>
  </si>
  <si>
    <t>IPC202_22.98138_120.2417_2020_11_23_15_35_18.jpg</t>
  </si>
  <si>
    <t>IPC204_22.62451_120.3133_2021_10_03_09_28_00.jpg</t>
  </si>
  <si>
    <t>IPC202_22.97974_120.23196_2022_01_21_13_31_21.jpg</t>
  </si>
  <si>
    <t>IPC202_23.0023_120.19175_2022_02_28_13_37_54_3568.jpg</t>
  </si>
  <si>
    <t>IPC202_23.30572_120.29668_2021_12_18_11_25_31.jpg</t>
  </si>
  <si>
    <t>IPC202_22.9828_120.16643_2021_11_17_14_27_38.jpg</t>
  </si>
  <si>
    <t>IPC202_23.00236_120.18622_2021_10_25_16_13_36.jpg</t>
  </si>
  <si>
    <t>IPC202_23.05953_120.20488_2022_04_19_13_38_36.jpg</t>
  </si>
  <si>
    <t>IPC202_23.02476_120.19148_2022_01_21_12_21_10.jpg</t>
  </si>
  <si>
    <t>IPC204_22.62821_120.28399_2021_04_24_12_06_28.jpg</t>
  </si>
  <si>
    <t>IPC202_22.97819_120.24882_2022_03_04_11_48_36.jpg</t>
  </si>
  <si>
    <t>IPC202_23.13886_120.3775_2021_10_06_16_00_19_1056.jpg</t>
  </si>
  <si>
    <t>IPC202_22.98259_120.19643_2021_12_14_13_32_57_1424.jpg</t>
  </si>
  <si>
    <t>IPC202_23.05865_120.20696_2022_04_19_13_25_29.jpg</t>
  </si>
  <si>
    <t>IPC202_23.03926_120.21277_2022_04_19_12_43_52.jpg</t>
  </si>
  <si>
    <t>IPC202_22.95308_120.2795_2022_04_02_12_05_16.jpg</t>
  </si>
  <si>
    <t>IPC202_23.04712_120.2121_2022_04_19_12_39_24.jpg</t>
  </si>
  <si>
    <t>IPC202_23.23494_120.36227_2021_11_23_15_59_26.jpg</t>
  </si>
  <si>
    <t>IPC202_23.04142_120.21874_2022_04_19_12_29_48.jpg</t>
  </si>
  <si>
    <t>IPC202_23.04422_120.21139_2022_04_19_12_37_27.jpg</t>
  </si>
  <si>
    <t>IPC202_23.04031_120.22108_2022_04_19_12_29_07.jpg</t>
  </si>
  <si>
    <t>IPC202_23.05231_120.21287_2022_04_19_13_19_51.jpg</t>
  </si>
  <si>
    <t>IPC202_23.27789_120.34291_2021_12_18_13_17_47.jpg</t>
  </si>
  <si>
    <t>IPC202_23.05916_120.20584_2022_04_19_13_31_48.jpg</t>
  </si>
  <si>
    <t>IPC202_23.0039_120.20438_2021_08_20_13_26_19.jpg</t>
  </si>
  <si>
    <t>IPC202_22.98716_120.2418_2022_01_21_13_38_30.jpg</t>
  </si>
  <si>
    <t>IPC202_22.95136_120.27816_2022_04_02_12_04_40.jpg</t>
  </si>
  <si>
    <t>IPC203_22.79334_120.30644_2021_08_12_08_59_09_328.jpg</t>
  </si>
  <si>
    <t>IPC202_23.32207_120.40086_2021_12_18_12_32_17.jpg</t>
  </si>
  <si>
    <t>IPC202_23.1037_120.35199_2022_01_07_13_32_52_1637.jpg</t>
  </si>
  <si>
    <t>IPC204_22.67968_120.31886_2021_04_05_09_41_11.jpg</t>
  </si>
  <si>
    <t>IPC204_22.67962_120.31896_2021_04_05_09_41_07.jpg</t>
  </si>
  <si>
    <t>IPC202_22.98644_120.19907_2022_03_04_13_03_41.jpg</t>
  </si>
  <si>
    <t>IPC202_23.03157_120.20438_2022_04_19_14_20_58.jpg</t>
  </si>
  <si>
    <t>IPC202_23.19275_120.32618_2021_11_23_15_33_16.jpg</t>
  </si>
  <si>
    <t>IPC202_23.04734_120.2121_2022_04_19_12_38_26.jpg</t>
  </si>
  <si>
    <t>IPC204_22.67882_120.31358_2021_04_24_12_45_13.jpg</t>
  </si>
  <si>
    <t>IPC204_22.62709_120.28387_2021_04_24_11_54_55.jpg</t>
  </si>
  <si>
    <t>IPC202_23.06424_120.22445_2021_09_13_11_47_44_362.jpg</t>
  </si>
  <si>
    <t>IPC202_23.27532_120.36318_2021_12_18_13_22_28.jpg</t>
  </si>
  <si>
    <t>IPC202_22.97816_120.22171_2020_11_23_13_54_52.jpg</t>
  </si>
  <si>
    <t>IPC202_23.04915_120.21225_2021_12_08_09_41_29_1911.jpg</t>
  </si>
  <si>
    <t>IPC202_22.99717_120.20004_2021_10_25_14_12_23.jpg</t>
  </si>
  <si>
    <t>IPC202_23.0427_120.21423_2022_04_19_12_32_18.jpg</t>
  </si>
  <si>
    <t>IPC202_23.05299_120.20845_2022_04_19_13_18_31.jpg</t>
  </si>
  <si>
    <t>IPC202_23.04302_120.19561_2022_04_19_14_16_27.jpg</t>
  </si>
  <si>
    <t>IPC202_23.19076_120.26456_2021_11_23_14_54_20.jpg</t>
  </si>
  <si>
    <t>IPC202_23.04144_120.21464_2022_04_19_12_31_44.jpg</t>
  </si>
  <si>
    <t>IPC202_23.04367_120.21142_2022_04_19_12_36_54.jpg</t>
  </si>
  <si>
    <t>IPC202_23.1921_120.33345_2021_11_23_15_32_19.jpg</t>
  </si>
  <si>
    <t>IPC202_23.02155_120.19213_2022_01_21_12_21_54.jpg</t>
  </si>
  <si>
    <t>IPC202_23.04261_120.20432_2022_04_19_12_52_46.jpg</t>
  </si>
  <si>
    <t>IPC202_22.99352_120.177_2021_08_20_12_04_25.jpg</t>
  </si>
  <si>
    <t>IPC202_23.21271_120.35057_2021_11_23_15_41_23.jpg</t>
  </si>
  <si>
    <t>IPC202_22.98624_120.20258_2022_03_04_13_05_04.jpg</t>
  </si>
  <si>
    <t>IPC202_22.98817_120.25799_2021_09_24_14_15_59.jpg</t>
  </si>
  <si>
    <t>IPC202_22.98492_120.22401_2021_09_24_12_08_22.jpg</t>
  </si>
  <si>
    <t>IPC202_22.98367_120.23961_2020_11_23_16_29_14.jpg</t>
  </si>
  <si>
    <t>IPC202_23.27743_120.31668_2021_12_18_13_34_33.jpg</t>
  </si>
  <si>
    <t>IPC202_23.20489_120.34974_2021_11_23_15_38_58.jpg</t>
  </si>
  <si>
    <t>IPC204_22.63703_120.29365_2021_10_03_10_08_23.jpg</t>
  </si>
  <si>
    <t>IPC202_23.13271_120.28254_2022_04_12_13_27_42_52.jpg</t>
  </si>
  <si>
    <t>IPC203_22.79515_120.306_2021_08_12_08_55_44_712.jpg</t>
  </si>
  <si>
    <t>IPC202_22.98916_120.16873_2021_08_20_12_27_01.jpg</t>
  </si>
  <si>
    <t>IPC204_22.62645_120.28527_2021_04_24_11_56_05.jpg</t>
  </si>
  <si>
    <t>IPC204_22.63321_120.32822_2021_07_23_16_00_28_832.jpg</t>
  </si>
  <si>
    <t>IPC202_23.23903_120.42059_2021_11_23_16_13_05.jpg</t>
  </si>
  <si>
    <t>IPC202_22.98452_120.20526_2022_03_04_12_54_43.jpg</t>
  </si>
  <si>
    <t>IPC202_23.05879_120.20369_2022_04_19_13_44_57.jpg</t>
  </si>
  <si>
    <t>IPC202_23.19304_120.34576_2021_11_23_15_29_10.jpg</t>
  </si>
  <si>
    <t>IPC202_23.30515_120.29939_2021_12_18_11_27_16.jpg</t>
  </si>
  <si>
    <t>IPC204_22.62568_120.33366_2021_07_23_15_50_58_4.jpg</t>
  </si>
  <si>
    <t>IPC204_22.61603_120.29896_2021_10_03_09_10_26.jpg</t>
  </si>
  <si>
    <t>IPC204_22.6101_120.31709_2021_05_01_10_40_43.jpg</t>
  </si>
  <si>
    <t>IPC202_22.95848_120.28469_2022_04_02_12_06_33.jpg</t>
  </si>
  <si>
    <t>IPC202_23.04131_120.21413_2022_04_19_12_47_19.jpg</t>
  </si>
  <si>
    <t>IPC202_22.98528_120.19564_2022_03_04_13_00_13.jpg</t>
  </si>
  <si>
    <t>IPC202_23.22821_120.35098_2021_11_23_15_54_21.jpg</t>
  </si>
  <si>
    <t>IPC231_22.64595_120.36523_2021_08_04_14_14_55_1602.jpg</t>
  </si>
  <si>
    <t>IPC202_22.97237_120.21472_2020_11_23_12_08_29.jpg</t>
  </si>
  <si>
    <t>IPC204_22.62059_120.31483_2021_10_03_09_02_26.jpg</t>
  </si>
  <si>
    <t>IPC202_23.05405_120.20428_2022_04_19_13_16_56.jpg</t>
  </si>
  <si>
    <t>IPC202_23.21017_120.35017_2021_11_23_15_40_02.jpg</t>
  </si>
  <si>
    <t>IPC202_23.01122_120.22556_2022_04_19_15_11_23.jpg</t>
  </si>
  <si>
    <t>IPC202_23.30186_120.31739_2021_12_18_12_53_04.jpg</t>
  </si>
  <si>
    <t>IPC202_22.96001_120.23911_2020_11_23_10_11_45.jpg</t>
  </si>
  <si>
    <t>IPC202_23.04691_120.2121_2022_04_19_12_39_28.jpg</t>
  </si>
  <si>
    <t>IPC202_23.27611_120.30735_2021_12_18_13_08_58.jpg</t>
  </si>
  <si>
    <t>IPC202_22.97628_120.22523_2020_11_23_12_11_18.jpg</t>
  </si>
  <si>
    <t>IPC202_22.99362_120.1438_2022_01_18_14_44_20_8718.jpg</t>
  </si>
  <si>
    <t>68079.jpg</t>
  </si>
  <si>
    <t>IPC202_23.04448_120.21364_2022_04_19_12_33_18.jpg</t>
  </si>
  <si>
    <t>IPC202_23.2791_120.32114_2021_12_18_13_33_33.jpg</t>
  </si>
  <si>
    <t>IPC204_22.62266_120.31034_2021_10_03_09_17_17.jpg</t>
  </si>
  <si>
    <t>IPC204_22.62444_120.31278_2021_10_03_09_29_40.jpg</t>
  </si>
  <si>
    <t>IPC202_23.04077_120.21256_2022_04_19_12_48_12.jpg</t>
  </si>
  <si>
    <t>IPC203_22.89646_120.28822_2021_09_17_09_26_43_1612.jpg</t>
  </si>
  <si>
    <t>IPC202_22.96065_120.23796_2020_11_23_12_30_34.jpg</t>
  </si>
  <si>
    <t>IPC204_22.61382_120.32733_2021_05_01_10_50_20.jpg</t>
  </si>
  <si>
    <t>IPC202_22.9841_120.20559_2022_03_04_13_10_55.jpg</t>
  </si>
  <si>
    <t>100805.jpg</t>
  </si>
  <si>
    <t>IPC202_23.04526_120.21173_2022_04_19_12_40_04.jpg</t>
  </si>
  <si>
    <t>IPC202_23.04061_120.21385_2022_04_19_13_05_27.jpg</t>
  </si>
  <si>
    <t>IPC202_22.9925_120.17978_2021_08_20_11_59_32.jpg</t>
  </si>
  <si>
    <t>IPC202_23.04692_120.2127_2021_09_12_14_00_29_1599.jpg</t>
  </si>
  <si>
    <t>67395.jpg</t>
  </si>
  <si>
    <t>IPC231_22.67352_120.35131_2021_08_23_11_15_45_2310.jpg</t>
  </si>
  <si>
    <t>IPC202_23.06191_120.2044_2022_04_19_13_37_39.jpg</t>
  </si>
  <si>
    <t>IPC204_22.63454_120.29971_2021_04_24_11_44_42.jpg</t>
  </si>
  <si>
    <t>IPC202_23.19318_120.32822_2021_11_23_15_34_20.jpg</t>
  </si>
  <si>
    <t>IPC202_23.04608_120.21198_2022_04_19_12_39_44.jpg</t>
  </si>
  <si>
    <t>IPC202_23.27655_120.30948_2021_12_18_13_36_27.jpg</t>
  </si>
  <si>
    <t>IPC202_23.22001_120.32551_2021_11_23_15_14_09.jpg</t>
  </si>
  <si>
    <t>IPC202_22.99486_120.23332_2022_02_19_15_51_57.jpg</t>
  </si>
  <si>
    <t>IPC202_23.236_120.36983_2021_11_23_16_00_27.jpg</t>
  </si>
  <si>
    <t>78801.jpg</t>
  </si>
  <si>
    <t>IPC202_22.97182_120.25055_2021_09_24_12_18_44.jpg</t>
  </si>
  <si>
    <t>IPC202_23.05843_120.1765_2022_04_19_14_09_10.jpg</t>
  </si>
  <si>
    <t>IPC202_22.96152_120.23765_2020_11_23_12_30_20.jpg</t>
  </si>
  <si>
    <t>IPC202_23.19334_120.32909_2021_11_23_15_34_27.jpg</t>
  </si>
  <si>
    <t>IPC202_22.98336_120.16726_2021_11_17_14_26_56.jpg</t>
  </si>
  <si>
    <t>IPC204_22.68002_120.31891_2021_05_01_11_50_21.jpg</t>
  </si>
  <si>
    <t>IPC202_23.31089_120.27437_2021_12_18_11_08_07.jpg</t>
  </si>
  <si>
    <t>IPC204_22.63091_120.30192_2021_04_05_09_25_28.jpg</t>
  </si>
  <si>
    <t>IPC202_23.05408_120.20281_2022_04_19_13_16_33.jpg</t>
  </si>
  <si>
    <t>IPC202_23.02605_120.19297_2022_01_21_12_19_13.jpg</t>
  </si>
  <si>
    <t>IPC202_22.98865_120.23582_2021_12_18_15_31_41.jpg</t>
  </si>
  <si>
    <t>IPC202_23.23308_120.35585_2021_11_23_15_56_34.jpg</t>
  </si>
  <si>
    <t>67725.jpg</t>
  </si>
  <si>
    <t>IPC202_23.05408_120.20263_2022_04_19_13_16_29.jpg</t>
  </si>
  <si>
    <t>IPC202_23.3084_120.29231_2021_12_18_10_42_11.jpg</t>
  </si>
  <si>
    <t>IPC202_23.27898_120.31862_2021_12_18_13_34_00.jpg</t>
  </si>
  <si>
    <t>IPC202_23.1931_120.32785_2021_11_23_15_34_17.jpg</t>
  </si>
  <si>
    <t>IPC202_23.04183_120.21435_2022_04_19_12_46_51.jpg</t>
  </si>
  <si>
    <t>IPC204_22.61712_120.31149_2021_05_21_08_31_31_87.jpg</t>
  </si>
  <si>
    <t>IPC202_23.01043_120.22473_2022_04_19_15_17_58.jpg</t>
  </si>
  <si>
    <t>IPC202_23.06975_120.16645_2022_04_19_14_00_06.jpg</t>
  </si>
  <si>
    <t>IPC202_23.05956_120.14295_2022_04_22_12_31_38_0.jpg</t>
  </si>
  <si>
    <t>IPC202_23.2996_120.29305_2021_12_18_13_03_47.jpg</t>
  </si>
  <si>
    <t>IPC204_22.62419_120.29698_2021_10_03_09_55_49.jpg</t>
  </si>
  <si>
    <t>IPC204_22.62723_120.31426_2021_05_01_10_32_48.jpg</t>
  </si>
  <si>
    <t>IPC202_23.23307_120.35618_2021_11_23_15_57_33.jpg</t>
  </si>
  <si>
    <t>IPC202_23.30202_120.27768_2021_12_18_11_01_38.jpg</t>
  </si>
  <si>
    <t>IPC202_23.00891_120.22286_2021_11_17_15_24_07.jpg</t>
  </si>
  <si>
    <t>IPC202_23.1916_120.33458_2021_11_23_15_35_11.jpg</t>
  </si>
  <si>
    <t>IPC202_22.98644_120.20147_2022_03_04_13_04_20.jpg</t>
  </si>
  <si>
    <t>IPC202_23.01122_120.22558_2022_04_19_15_14_08.jpg</t>
  </si>
  <si>
    <t>IPC202_23.22686_120.35151_2021_11_23_15_44_28.jpg</t>
  </si>
  <si>
    <t>IPC202_23.27458_120.30212_2021_12_18_13_43_30.jpg</t>
  </si>
  <si>
    <t>IPC203_22.8634_120.26237_2021_08_18_14_25_10_854.jpg</t>
  </si>
  <si>
    <t>IPC202_23.02843_120.21441_2022_04_19_12_23_32.jpg</t>
  </si>
  <si>
    <t>IPC202_22.9881_120.18008_2021_08_20_11_54_48.jpg</t>
  </si>
  <si>
    <t>IPC202_22.98883_120.20766_2022_01_05_11_59_01_2484.jpg</t>
  </si>
  <si>
    <t>IPC202_22.98855_120.24326_2020_11_23_15_42_43.jpg</t>
  </si>
  <si>
    <t>IPC202_23.0584_120.20905_2022_04_19_13_32_47.jpg</t>
  </si>
  <si>
    <t>IPC202_22.98345_120.22295_2022_02_19_11_17_55.jpg</t>
  </si>
  <si>
    <t>IPC202_23.18988_120.24854_2021_11_23_14_50_35.jpg</t>
  </si>
  <si>
    <t>IPC204_22.62757_120.32705_2021_10_08_11_40_11_3189.jpg</t>
  </si>
  <si>
    <t>IPC202_22.98235_120.24554_2020_11_23_15_06_07.jpg</t>
  </si>
  <si>
    <t>IPC204_22.62164_120.31973_2021_05_01_11_03_59.jpg</t>
  </si>
  <si>
    <t>IPC202_23.00166_120.21312_2021_08_20_10_33_41.jpg</t>
  </si>
  <si>
    <t>IPC204_22.63443_120.28813_2021_09_18_09_04_15_265.jpg</t>
  </si>
  <si>
    <t>IPC204_22.63206_120.29864_2021_04_05_08_58_41.jpg</t>
  </si>
  <si>
    <t>IPC202_23.04723_120.18393_2022_04_19_14_13_37.jpg</t>
  </si>
  <si>
    <t>IPC202_23.30811_120.32356_2021_12_18_11_39_15.jpg</t>
  </si>
  <si>
    <t>78691.jpg</t>
  </si>
  <si>
    <t>IPC204_22.62344_120.30107_2021_04_05_09_24_25.jpg</t>
  </si>
  <si>
    <t>IPC202_23.19215_120.33319_2021_11_23_15_35_01.jpg</t>
  </si>
  <si>
    <t>69583.jpg</t>
  </si>
  <si>
    <t>IPC202_23.27739_120.3166_2021_12_18_13_11_36.jpg</t>
  </si>
  <si>
    <t>IPC204_22.63546_120.31349_2021_04_05_08_51_08.jpg</t>
  </si>
  <si>
    <t>IPC202_22.94589_120.17735_2022_01_06_13_08_09_1112.jpg</t>
  </si>
  <si>
    <t>IPC202_23.06056_120.20426_2022_04_19_13_37_08.jpg</t>
  </si>
  <si>
    <t>IPC203_22.90836_120.22323_2021_12_28_08_45_31_2989.jpg</t>
  </si>
  <si>
    <t>IPC202_23.27807_120.34189_2021_12_18_13_17_39.jpg</t>
  </si>
  <si>
    <t>IPC202_22.98013_120.19212_2021_08_20_11_00_24.jpg</t>
  </si>
  <si>
    <t>319005.jpg</t>
  </si>
  <si>
    <t>IPC202_22.99128_120.21681_2022_03_04_12_41_41.jpg</t>
  </si>
  <si>
    <t>IPC202_22.97854_120.1934_2021_08_20_11_02_00.jpg</t>
  </si>
  <si>
    <t>IPC202_23.20568_120.34962_2021_11_23_15_39_04.jpg</t>
  </si>
  <si>
    <t>IPC202_23.30615_120.29347_2021_12_18_13_56_46.jpg</t>
  </si>
  <si>
    <t>IPC202_22.99862_120.24013_2021_12_18_14_29_10.jpg</t>
  </si>
  <si>
    <t>IPC202_22.98974_120.20161_2021_08_20_10_51_19.jpg</t>
  </si>
  <si>
    <t>IPC202_23.32265_120.40275_2021_12_18_12_32_43.jpg</t>
  </si>
  <si>
    <t>IPC202_23.01024_120.22451_2022_04_19_15_18_03.jpg</t>
  </si>
  <si>
    <t>IPC202_23.23057_120.35143_2021_11_23_15_54_56.jpg</t>
  </si>
  <si>
    <t>IPC202_22.99471_120.1467_2021_12_12_14_23_19_3658.jpg</t>
  </si>
  <si>
    <t>IPC202_22.99071_120.22589_2022_01_21_13_46_16.jpg</t>
  </si>
  <si>
    <t>IPC202_22.98563_120.29283_2022_02_12_13_48_27_3323.jpg</t>
  </si>
  <si>
    <t>IPC202_23.19068_120.33705_2021_11_23_15_31_43.jpg</t>
  </si>
  <si>
    <t>IPC202_22.98638_120.23898_2022_03_07_11_43_35_1862.jpg</t>
  </si>
  <si>
    <t>IPC204_22.61508_120.30263_2021_10_03_09_08_32.jpg</t>
  </si>
  <si>
    <t>IPC211_22.88369_120.55652_2021_10_08_11_11_35_2859.jpg</t>
  </si>
  <si>
    <t>IPC202_22.97924_120.24444_2020_11_23_15_27_23.jpg</t>
  </si>
  <si>
    <t>IPC202_22.95004_120.17882_2021_09_15_11_14_13_340.jpg</t>
  </si>
  <si>
    <t>IPC202_23.30059_120.30692_2021_12_18_12_55_56.jpg</t>
  </si>
  <si>
    <t>IPC202_23.04807_120.21077_2021_12_08_09_41_13_979.jpg</t>
  </si>
  <si>
    <t>IPC204_22.62035_120.32402_2021_05_01_10_54_02.jpg</t>
  </si>
  <si>
    <t>IPC202_22.98694_120.16199_2021_08_20_12_50_58.jpg</t>
  </si>
  <si>
    <t>IPC202_22.97961_120.21748_2020_11_23_13_50_53.jpg</t>
  </si>
  <si>
    <t>IPC202_22.98516_120.22193_2021_11_17_15_05_15.jpg</t>
  </si>
  <si>
    <t>IPC202_23.04745_120.18371_2022_04_19_14_13_28.jpg</t>
  </si>
  <si>
    <t>IPC202_22.99151_120.21262_2022_02_19_15_35_39.jpg</t>
  </si>
  <si>
    <t>IPC204_22.61082_120.30181_2021_04_05_09_13_15.jpg</t>
  </si>
  <si>
    <t>IPC202_23.29854_120.29305_2021_12_18_13_53_31.jpg</t>
  </si>
  <si>
    <t>IPC204_22.62032_120.32392_2021_05_01_10_54_03.jpg</t>
  </si>
  <si>
    <t>IPC202_23.02255_120.2112_2020_11_23_11_26_47.jpg</t>
  </si>
  <si>
    <t>IPC202_22.99605_120.29397_2022_04_02_12_20_37.jpg</t>
  </si>
  <si>
    <t>IPC202_23.00392_120.17816_2021_10_25_15_54_14.jpg</t>
  </si>
  <si>
    <t>IPC204_22.67016_120.31043_2021_09_25_10_33_27.jpg</t>
  </si>
  <si>
    <t>IPC202_22.978_120.19467_2021_08_20_11_03_28.jpg</t>
  </si>
  <si>
    <t>IPC202_23.30743_120.29268_2021_12_18_10_42_23.jpg</t>
  </si>
  <si>
    <t>IPC202_22.99792_120.20963_2021_10_25_13_50_26.jpg</t>
  </si>
  <si>
    <t>IPC202_23.11816_120.33979_2022_01_07_13_37_55_181.jpg</t>
  </si>
  <si>
    <t>IPC204_22.62617_120.30139_2021_04_05_09_24_47.jpg</t>
  </si>
  <si>
    <t>IPC204_22.62689_120.28435_2021_04_24_11_55_03.jpg</t>
  </si>
  <si>
    <t>IPC202_22.99881_120.16134_2021_10_25_16_39_38.jpg</t>
  </si>
  <si>
    <t>IPC202_22.98726_120.21136_2022_03_04_13_16_50.jpg</t>
  </si>
  <si>
    <t>IPC202_23.02248_120.21063_2020_11_23_11_26_42.jpg</t>
  </si>
  <si>
    <t>IPC202_22.9885_120.23361_2021_12_18_15_31_15.jpg</t>
  </si>
  <si>
    <t>IPC202_23.06209_120.17628_2022_04_19_14_07_44.jpg</t>
  </si>
  <si>
    <t>IPC204_22.54456_120.37648_2021_10_10_08_38_19_283.jpg</t>
  </si>
  <si>
    <t>IPC202_23.23354_120.40365_2021_11_23_16_10_05.jpg</t>
  </si>
  <si>
    <t>IPC202_23.04333_120.20139_2022_04_19_13_02_08.jpg</t>
  </si>
  <si>
    <t>IPC202_22.99855_120.19799_2021_10_25_13_44_55.jpg</t>
  </si>
  <si>
    <t>IPC202_23.00386_120.20439_2021_10_25_14_14_36.jpg</t>
  </si>
  <si>
    <t>IPC202_23.1901_120.33843_2021_11_23_15_35_40.jpg</t>
  </si>
  <si>
    <t>IPC202_23.04188_120.20778_2022_04_19_13_03_28.jpg</t>
  </si>
  <si>
    <t>IPC202_23.00961_120.22323_2022_01_21_14_04_10.jpg</t>
  </si>
  <si>
    <t>IPC202_23.05411_120.20365_2022_04_19_13_16_47.jpg</t>
  </si>
  <si>
    <t>IPC202_23.27534_120.36304_2022_03_21_13_51_11_5890.jpg</t>
  </si>
  <si>
    <t>IPC202_22.98631_120.29276_2022_04_02_12_15_40.jpg</t>
  </si>
  <si>
    <t>IPC202_22.99415_120.14743_2022_01_18_14_48_33_8400.jpg</t>
  </si>
  <si>
    <t>IPC202_23.30637_120.29353_2021_12_18_13_56_51.jpg</t>
  </si>
  <si>
    <t>IPC202_23.05945_120.20976_2022_04_19_13_35_18.jpg</t>
  </si>
  <si>
    <t>IPC202_22.94639_120.17771_2021_09_15_11_10_12_292.jpg</t>
  </si>
  <si>
    <t>IPC202_22.98671_120.17142_2021_11_17_14_44_48.jpg</t>
  </si>
  <si>
    <t>IPC202_23.05409_120.20276_2022_04_19_13_16_03.jpg</t>
  </si>
  <si>
    <t>IPC202_23.00049_120.25928_2021_10_12_10_08_17_379.jpg</t>
  </si>
  <si>
    <t>IPC202_23.05411_120.20311_2022_04_19_13_15_55.jpg</t>
  </si>
  <si>
    <t>IPC202_23.30471_120.3008_2021_12_18_12_58_55.jpg</t>
  </si>
  <si>
    <t>IPC202_22.9953_120.22977_2021_12_18_14_33_57.jpg</t>
  </si>
  <si>
    <t>IPC202_22.98781_120.24771_2022_04_02_11_16_44.jpg</t>
  </si>
  <si>
    <t>IPC202_23.30063_120.30507_2022_01_12_11_23_11_8603.jpg</t>
  </si>
  <si>
    <t>IPC202_22.97791_120.23012_2020_11_23_12_24_24.jpg</t>
  </si>
  <si>
    <t>IPC204_22.62736_120.30152_2021_04_05_09_24_57.jpg</t>
  </si>
  <si>
    <t>IPC202_23.27924_120.32668_2021_12_18_13_14_58.jpg</t>
  </si>
  <si>
    <t>IPC202_22.99808_120.21387_2021_12_16_08_39_49_5259.jpg</t>
  </si>
  <si>
    <t>IPC202_23.27939_120.33678_2021_12_18_13_26_13.jpg</t>
  </si>
  <si>
    <t>IPC204_22.62157_120.31959_2021_05_01_11_01_36.jpg</t>
  </si>
  <si>
    <t>IPC204_22.62144_120.31643_2021_05_01_11_06_46.jpg</t>
  </si>
  <si>
    <t>IPC202_23.21011_120.35009_2021_11_23_15_40_01.jpg</t>
  </si>
  <si>
    <t>IPC202_22.95994_120.17857_2021_08_20_11_24_38.jpg</t>
  </si>
  <si>
    <t>IPC202_22.98179_120.20555_2022_03_04_13_08_24.jpg</t>
  </si>
  <si>
    <t>IPC204_22.68459_120.31603_2021_04_24_12_48_23.jpg</t>
  </si>
  <si>
    <t>IPC202_22.9612_120.18139_2021_08_20_11_18_01.jpg</t>
  </si>
  <si>
    <t>IPC202_23.22896_120.35121_2021_11_23_15_54_30.jpg</t>
  </si>
  <si>
    <t>IPC202_23.00962_120.2199_2022_04_19_12_12_19.jpg</t>
  </si>
  <si>
    <t>IPC202_23.27268_120.30557_2021_12_18_13_43_00.jpg</t>
  </si>
  <si>
    <t>IPC202_22.98669_120.21136_2022_03_04_12_51_15.jpg</t>
  </si>
  <si>
    <t>IPC204_22.6292_120.3184_2021_04_24_11_27_57.jpg</t>
  </si>
  <si>
    <t>IPC202_23.02584_120.19189_2022_01_21_12_05_59.jpg</t>
  </si>
  <si>
    <t>IPC202_22.97513_120.29575_2022_04_02_12_13_08.jpg</t>
  </si>
  <si>
    <t>IPC202_23.03788_120.21332_2022_04_19_12_43_27.jpg</t>
  </si>
  <si>
    <t>IPC202_23.06034_120.20516_2022_04_19_13_36_51.jpg</t>
  </si>
  <si>
    <t>IPC202_23.05651_120.1769_2022_04_19_14_10_07.jpg</t>
  </si>
  <si>
    <t>IPC202_22.9864_120.1741_2021_08_20_12_55_50.jpg</t>
  </si>
  <si>
    <t>IPC202_22.9871_120.16826_2021_08_20_12_48_27.jpg</t>
  </si>
  <si>
    <t>IPC203_22.75267_120.28053_2021_09_23_08_57_33_535.jpg</t>
  </si>
  <si>
    <t>IPC202_23.1941_120.30744_2021_11_23_15_02_18.jpg</t>
  </si>
  <si>
    <t>IPC202_23.23818_120.37503_2021_11_23_16_01_46.jpg</t>
  </si>
  <si>
    <t>IPC202_23.2368_120.37178_2021_11_23_16_36_16.jpg</t>
  </si>
  <si>
    <t>IPC202_23.27931_120.33739_2021_12_18_13_17_01.jpg</t>
  </si>
  <si>
    <t>IPC202_23.30565_120.29712_2021_12_18_12_59_36.jpg</t>
  </si>
  <si>
    <t>IPC202_22.98674_120.17088_2021_08_20_12_55_21.jpg</t>
  </si>
  <si>
    <t>IPC202_23.05966_120.20787_2022_04_19_13_36_00.jpg</t>
  </si>
  <si>
    <t>IPC231_22.64474_120.36494_2021_08_30_08_14_04_614.jpg</t>
  </si>
  <si>
    <t>IPC231_22.49551_120.39844_2021_08_09_08_49_11_1967.jpg</t>
  </si>
  <si>
    <t>IPC202_23.04206_120.20699_2022_04_19_13_03_19.jpg</t>
  </si>
  <si>
    <t>IPC202_22.98209_120.2934_2022_04_02_12_14_24.jpg</t>
  </si>
  <si>
    <t>IPC202_23.03245_120.20425_2022_04_19_14_20_51.jpg</t>
  </si>
  <si>
    <t>IPC202_23.03804_120.21325_2022_04_19_12_43_30.jpg</t>
  </si>
  <si>
    <t>IPC202_23.04409_120.21138_2022_04_19_12_37_24.jpg</t>
  </si>
  <si>
    <t>IPC202_23.05246_120.21259_2022_04_19_13_12_10.jpg</t>
  </si>
  <si>
    <t>IPC204_22.65438_120.30292_2021_09_25_09_36_39.jpg</t>
  </si>
  <si>
    <t>IPC202_23.18988_120.24885_2021_11_23_14_50_38.jpg</t>
  </si>
  <si>
    <t>IPC202_23.05878_120.17648_2022_04_19_14_09_07.jpg</t>
  </si>
  <si>
    <t>IPC204_22.62494_120.29545_2021_09_25_10_08_05.jpg</t>
  </si>
  <si>
    <t>IPC202_23.06193_120.16708_2022_04_19_13_55_53.jpg</t>
  </si>
  <si>
    <t>IPC202_23.00451_120.21067_2021_08_20_13_27_34.jpg</t>
  </si>
  <si>
    <t>IPC202_23.01125_120.22552_2022_04_19_15_13_26.jpg</t>
  </si>
  <si>
    <t>IPC202_23.06638_120.16939_2022_04_19_14_05_55.jpg</t>
  </si>
  <si>
    <t>69022.jpg</t>
  </si>
  <si>
    <t>IPC204_22.6792_120.31918_2021_04_05_08_39_58.jpg</t>
  </si>
  <si>
    <t>IPC202_23.01625_120.22785_2020_11_23_10_36_55.jpg</t>
  </si>
  <si>
    <t>IPC202_23.0421_120.19721_2022_04_19_14_17_08.jpg</t>
  </si>
  <si>
    <t>IPC202_23.06062_120.20409_2022_04_19_13_37_12.jpg</t>
  </si>
  <si>
    <t>IPC202_23.30062_120.30627_2021_12_18_12_56_03.jpg</t>
  </si>
  <si>
    <t>IPC202_23.04345_120.21148_2022_04_19_12_36_49.jpg</t>
  </si>
  <si>
    <t>IPC202_23.02199_120.19204_2022_01_21_12_21_49.jpg</t>
  </si>
  <si>
    <t>IPC204_22.62947_120.29485_2021_10_03_10_00_19.jpg</t>
  </si>
  <si>
    <t>IPC204_22.6349_120.29163_2021_10_03_10_04_23.jpg</t>
  </si>
  <si>
    <t>IPC202_22.9894_120.17556_2022_02_19_15_07_27.jpg</t>
  </si>
  <si>
    <t>IPC202_23.27906_120.33854_2021_12_18_13_26_00.jpg</t>
  </si>
  <si>
    <t>IPC202_23.01335_120.21068_2022_02_19_10_50_08.jpg</t>
  </si>
  <si>
    <t>IPC202_23.06048_120.20756_2022_04_19_13_25_58.jpg</t>
  </si>
  <si>
    <t>IPC202_23.19682_120.30046_2021_11_23_15_01_18.jpg</t>
  </si>
  <si>
    <t>IPC202_23.06028_120.20879_2022_04_19_13_41_32.jpg</t>
  </si>
  <si>
    <t>IPC202_22.9809_120.22032_2022_02_19_11_07_46.jpg</t>
  </si>
  <si>
    <t>IPC202_23.06851_120.17605_2022_04_19_14_03_37.jpg</t>
  </si>
  <si>
    <t>IPC202_22.98781_120.20628_2021_08_20_10_48_09.jpg</t>
  </si>
  <si>
    <t>IPC202_22.98016_120.23449_2020_11_23_15_10_45.jpg</t>
  </si>
  <si>
    <t>IPC202_23.21_120.34994_2021_11_23_15_39_59.jpg</t>
  </si>
  <si>
    <t>IPC202_23.06877_120.17421_2022_04_19_14_03_52.jpg</t>
  </si>
  <si>
    <t>IPC204_22.62693_120.31605_2021_10_03_09_21_37.jpg</t>
  </si>
  <si>
    <t>IPC202_22.98577_120.24511_2021_12_10_13_45_53_3183.jpg</t>
  </si>
  <si>
    <t>IPC202_23.23322_120.40283_2021_11_23_16_09_53.jpg</t>
  </si>
  <si>
    <t>IPC202_23.2367_120.38395_2021_11_23_16_04_34.jpg</t>
  </si>
  <si>
    <t>IPC202_22.96024_120.23861_2020_11_23_13_39_42.jpg</t>
  </si>
  <si>
    <t>IPC202_23.27737_120.35281_2021_12_18_13_19_05.jpg</t>
  </si>
  <si>
    <t>IPC202_23.0598_120.20496_2022_04_19_13_38_31.jpg</t>
  </si>
  <si>
    <t>IPC202_22.99169_120.15705_2021_11_17_14_00_14.jpg</t>
  </si>
  <si>
    <t>IPC202_23.053_120.20867_2022_04_19_13_18_35.jpg</t>
  </si>
  <si>
    <t>IPC231_22.67189_120.34362_2021_06_02_08_50_43_377.jpg</t>
  </si>
  <si>
    <t>IPC202_23.04501_120.19408_2022_04_19_12_57_20.jpg</t>
  </si>
  <si>
    <t>IPC202_23.01118_120.2231_2022_01_21_14_09_02.jpg</t>
  </si>
  <si>
    <t>IPC202_22.96484_120.23687_2020_11_23_12_29_36.jpg</t>
  </si>
  <si>
    <t>IPC202_23.06668_120.16917_2022_04_19_14_05_52.jpg</t>
  </si>
  <si>
    <t>IPC202_23.30858_120.32384_2021_12_18_11_39_24.jpg</t>
  </si>
  <si>
    <t>IPC202_23.00378_120.17989_2021_10_25_15_54_51.jpg</t>
  </si>
  <si>
    <t>IPC202_23.19012_120.33849_2021_11_23_15_31_21.jpg</t>
  </si>
  <si>
    <t>IPC202_23.042_120.2121_2022_04_19_12_36_16.jpg</t>
  </si>
  <si>
    <t>IPC202_22.92929_120.18857_2022_01_06_10_23_52_2048.jpg</t>
  </si>
  <si>
    <t>IPC202_23.01048_120.21932_2022_04_19_12_06_32.jpg</t>
  </si>
  <si>
    <t>IPC202_23.19543_120.30402_2021_11_23_15_01_46.jpg</t>
  </si>
  <si>
    <t>IPC204_22.62722_120.31429_2021_10_03_08_18_15.jpg</t>
  </si>
  <si>
    <t>IPC202_23.19239_120.33267_2021_11_23_15_32_25.jpg</t>
  </si>
  <si>
    <t>IPC202_22.97924_120.22988_2020_11_23_12_23_46.jpg</t>
  </si>
  <si>
    <t>IPC202_23.04503_120.19353_2022_04_19_13_00_06.jpg</t>
  </si>
  <si>
    <t>IPC202_22.99871_120.16129_2021_10_25_16_39_43.jpg</t>
  </si>
  <si>
    <t>IPC202_23.01014_120.21921_2022_04_19_12_06_37.jpg</t>
  </si>
  <si>
    <t>307147.jpg</t>
  </si>
  <si>
    <t>IPC202_22.97815_120.23006_2020_11_23_12_24_21.jpg</t>
  </si>
  <si>
    <t>IPC202_23.00369_120.17976_2021_10_25_15_52_25.jpg</t>
  </si>
  <si>
    <t>IPC202_22.98488_120.24182_2022_01_21_13_37_21.jpg</t>
  </si>
  <si>
    <t>IPC202_22.95939_120.23991_2020_11_23_13_39_22.jpg</t>
  </si>
  <si>
    <t>IPC202_23.18988_120.24905_2021_11_23_14_50_40.jpg</t>
  </si>
  <si>
    <t>IPC202_23.0414_120.20979_2022_04_19_12_51_10.jpg</t>
  </si>
  <si>
    <t>IPC204_22.62716_120.29458_2021_09_25_10_08_35.jpg</t>
  </si>
  <si>
    <t>IPC202_22.99762_120.22436_2022_01_21_13_48_25.jpg</t>
  </si>
  <si>
    <t>IPC202_22.98892_120.24145_2020_11_23_15_32_20.jpg</t>
  </si>
  <si>
    <t>IPC202_23.27778_120.34636_2021_12_18_13_18_13.jpg</t>
  </si>
  <si>
    <t>IPC202_23.31022_120.27923_2021_12_18_11_06_38.jpg</t>
  </si>
  <si>
    <t>IPC203_22.76922_120.32355_2021_07_06_09_48_10_1398.jpg</t>
  </si>
  <si>
    <t>IPC202_23.0449_120.21162_2022_04_19_12_37_40.jpg</t>
  </si>
  <si>
    <t>IPC202_22.98621_120.20976_2022_03_04_12_53_03.jpg</t>
  </si>
  <si>
    <t>IPC202_23.19566_120.30341_2021_11_23_15_01_41.jpg</t>
  </si>
  <si>
    <t>IPC202_22.98693_120.16824_2021_08_20_12_28_07.jpg</t>
  </si>
  <si>
    <t>IPC202_23.04554_120.21189_2022_04_19_12_37_52.jpg</t>
  </si>
  <si>
    <t>IPC202_23.19234_120.28228_2021_11_23_14_57_59.jpg</t>
  </si>
  <si>
    <t>IPC202_23.23901_120.4205_2021_11_23_16_13_04.jpg</t>
  </si>
  <si>
    <t>IPC202_23.22199_120.34956_2021_11_23_15_42_59.jpg</t>
  </si>
  <si>
    <t>IPC202_22.92546_120.19078_2022_03_05_15_39_45_2819.jpg</t>
  </si>
  <si>
    <t>IPC202_22.98868_120.23624_2021_12_18_15_31_46.jpg</t>
  </si>
  <si>
    <t>IPC202_23.27648_120.30917_2021_12_18_13_09_16.jpg</t>
  </si>
  <si>
    <t>S__8634535.jpg</t>
  </si>
  <si>
    <t>IPC202_23.00151_120.2646_2022_02_19_16_09_24.jpg</t>
  </si>
  <si>
    <t>IPC202_23.27941_120.33507_2021_12_18_13_16_43.jpg</t>
  </si>
  <si>
    <t>IPC202_22.98882_120.17087_2021_08_20_12_19_06.jpg</t>
  </si>
  <si>
    <t>IPC202_23.03919_120.22166_2022_04_19_12_27_55.jpg</t>
  </si>
  <si>
    <t>IPC202_22.99149_120.21214_2022_03_04_12_47_59.jpg</t>
  </si>
  <si>
    <t>IPC202_23.2727_120.30541_2021_12_18_13_40_28.jpg</t>
  </si>
  <si>
    <t>IPC202_23.04192_120.21252_2022_04_19_12_35_58.jpg</t>
  </si>
  <si>
    <t>IPC204_22.65051_120.3091_2021_09_25_10_24_58.jpg</t>
  </si>
  <si>
    <t>IPC202_23.04938_120.22996_2021_12_07_09_40_15_867.jpg</t>
  </si>
  <si>
    <t>IPC202_23.03739_120.21339_2022_04_19_12_42_49.jpg</t>
  </si>
  <si>
    <t>IPC202_22.95874_120.18544_2021_08_20_11_15_31.jpg</t>
  </si>
  <si>
    <t>IPC202_22.97003_120.2339_2020_11_23_12_27_15.jpg</t>
  </si>
  <si>
    <t>IPC202_22.99126_120.21165_2022_03_04_13_20_40.jpg</t>
  </si>
  <si>
    <t>IPC202_23.00367_120.20423_2021_08_20_13_26_15.jpg</t>
  </si>
  <si>
    <t>68509.jpg</t>
  </si>
  <si>
    <t>IPC202_22.98815_120.19203_2021_08_20_11_38_45.jpg</t>
  </si>
  <si>
    <t>IPC202_23.05228_120.21344_2022_04_19_13_20_03.jpg</t>
  </si>
  <si>
    <t>IPC202_22.978_120.24505_2020_11_23_15_52_10.jpg</t>
  </si>
  <si>
    <t>IPC202_23.23473_120.41151_2021_11_23_16_11_07.jpg</t>
  </si>
  <si>
    <t>IPC202_23.06038_120.20752_2022_04_19_13_25_56.jpg</t>
  </si>
  <si>
    <t>IPC202_23.06064_120.20406_2022_04_19_13_37_13.jpg</t>
  </si>
  <si>
    <t>IPC202_23.30898_120.37591_2021_12_18_12_40_59.jpg</t>
  </si>
  <si>
    <t>IPC202_23.04089_120.21404_2022_04_19_12_46_15.jpg</t>
  </si>
  <si>
    <t>IPC202_23.04494_120.19233_2022_04_19_14_15_38.jpg</t>
  </si>
  <si>
    <t>IPC202_23.19049_120.3425_2021_11_23_15_36_19.jpg</t>
  </si>
  <si>
    <t>IPC202_23.01077_120.22531_2022_04_19_14_31_58.jpg</t>
  </si>
  <si>
    <t>IPC202_23.19067_120.34287_2021_11_23_15_36_22.jpg</t>
  </si>
  <si>
    <t>IPC202_23.04151_120.21437_2022_04_19_12_31_49.jpg</t>
  </si>
  <si>
    <t>IPC202_23.01349_120.21219_2022_02_19_16_39_27.jpg</t>
  </si>
  <si>
    <t>IPC202_22.98785_120.2926_2022_04_02_12_15_56.jpg</t>
  </si>
  <si>
    <t>IPC202_22.97659_120.24139_2020_11_23_15_36_49.jpg</t>
  </si>
  <si>
    <t>IPC202_23.04148_120.21446_2022_04_19_12_31_47.jpg</t>
  </si>
  <si>
    <t>IPC202_23.0271_120.19839_2022_01_21_12_16_14.jpg</t>
  </si>
  <si>
    <t>IPC202_23.19805_120.34971_2021_12_21_11_09_33_3612.jpg</t>
  </si>
  <si>
    <t>IPC202_23.1969_120.34856_2021_11_23_15_37_49.jpg</t>
  </si>
  <si>
    <t>IPC202_22.9843_120.16774_2021_11_17_14_25_16.jpg</t>
  </si>
  <si>
    <t>IPC202_23.02154_120.21531_2022_02_19_16_48_28.jpg</t>
  </si>
  <si>
    <t>IPC202_22.99049_120.17532_2021_08_20_13_11_25.jpg</t>
  </si>
  <si>
    <t>IPC202_23.05835_120.20686_2022_04_19_13_25_24.jpg</t>
  </si>
  <si>
    <t>IPC202_23.0406_120.21315_2022_04_19_13_05_16.jpg</t>
  </si>
  <si>
    <t>IPC202_23.31027_120.38354_2022_03_21_15_27_32_6377.jpg</t>
  </si>
  <si>
    <t>IPC204_22.63064_120.29913_2021_09_25_09_48_49.jpg</t>
  </si>
  <si>
    <t>IPC204_22.63019_120.29339_2021_09_25_10_10_19.jpg</t>
  </si>
  <si>
    <t>IPC202_23.05337_120.17851_2022_04_19_14_10_42.jpg</t>
  </si>
  <si>
    <t>IPC204_22.62163_120.31968_2021_05_01_11_02_22.jpg</t>
  </si>
  <si>
    <t>IPC202_23.01126_120.22553_2022_04_19_15_07_40.jpg</t>
  </si>
  <si>
    <t>IPC202_23.23_120.35137_2021_11_23_15_54_43.jpg</t>
  </si>
  <si>
    <t>94226.jpg</t>
  </si>
  <si>
    <t>IPC231_22.72707_120.44394_2021_08_12_09_38_10_1787.jpg</t>
  </si>
  <si>
    <t>IPC202_22.99917_120.23018_2021_10_25_15_00_12.jpg</t>
  </si>
  <si>
    <t>IPC202_22.98513_120.20177_2021_10_25_13_13_17.jpg</t>
  </si>
  <si>
    <t>IPC202_23.30612_120.29513_2021_12_18_11_25_13.jpg</t>
  </si>
  <si>
    <t>IPC202_22.98782_120.20542_2021_08_20_10_48_20.jpg</t>
  </si>
  <si>
    <t>IPC202_23.06136_120.17647_2022_01_08_14_55_31_4248.jpg</t>
  </si>
  <si>
    <t>IPC202_23.01124_120.22549_2022_04_19_14_58_58.jpg</t>
  </si>
  <si>
    <t>IPC202_22.99069_120.24848_2022_03_04_11_50_45.jpg</t>
  </si>
  <si>
    <t>IPC202_23.19363_120.28312_2021_11_23_14_58_11.jpg</t>
  </si>
  <si>
    <t>IPC202_22.98874_120.23699_2021_12_18_15_31_56.jpg</t>
  </si>
  <si>
    <t>IPC202_22.90865_120.2559_2022_04_02_11_49_53.jpg</t>
  </si>
  <si>
    <t>IPC202_23.022_120.20682_2020_11_23_11_25_18.jpg</t>
  </si>
  <si>
    <t>IPC202_22.96568_120.23666_2020_11_23_12_29_25.jpg</t>
  </si>
  <si>
    <t>IPC202_23.02084_120.19227_2022_01_21_12_22_03.jpg</t>
  </si>
  <si>
    <t>IPC202_23.00373_120.17786_2021_10_25_15_52_57.jpg</t>
  </si>
  <si>
    <t>IPC202_22.98893_120.1719_2021_08_20_12_18_28.jpg</t>
  </si>
  <si>
    <t>IPC204_22.62804_120.28456_2021_04_24_11_57_19.jpg</t>
  </si>
  <si>
    <t>IPC202_22.99107_120.17966_2021_08_20_12_00_11.jpg</t>
  </si>
  <si>
    <t>IPC202_22.98703_120.16219_2021_08_20_12_50_14.jpg</t>
  </si>
  <si>
    <t>IPC202_23.05242_120.21346_2022_04_19_13_20_05.jpg</t>
  </si>
  <si>
    <t>IPC202_23.04706_120.21814_2022_04_19_13_08_59.jpg</t>
  </si>
  <si>
    <t>IPC202_23.19448_120.34677_2021_11_23_15_37_28.jpg</t>
  </si>
  <si>
    <t>IPC202_22.99949_120.20117_2021_08_20_13_24_22.jpg</t>
  </si>
  <si>
    <t>IPC202_23.00442_120.18117_2021_10_25_15_59_09.jpg</t>
  </si>
  <si>
    <t>IPC202_23.218_120.34952_2021_11_23_15_23_51.jpg</t>
  </si>
  <si>
    <t>IPC202_23.3084_120.32368_2021_12_18_12_51_00.jpg</t>
  </si>
  <si>
    <t>IPC202_22.98058_120.22013_2022_02_19_11_13_09.jpg</t>
  </si>
  <si>
    <t>IPC202_22.9686_120.20935_2020_11_23_12_06_08.jpg</t>
  </si>
  <si>
    <t>IPC202_22.98693_120.16947_2021_08_20_12_47_24.jpg</t>
  </si>
  <si>
    <t>IPC202_22.98122_120.24864_2022_03_04_11_49_00.jpg</t>
  </si>
  <si>
    <t>IPC202_23.00329_120.17994_2021_10_25_15_55_00.jpg</t>
  </si>
  <si>
    <t>IPC202_22.99144_120.15951_2021_11_17_14_01_31.jpg</t>
  </si>
  <si>
    <t>IPC202_23.06053_120.20436_2022_04_19_13_37_06.jpg</t>
  </si>
  <si>
    <t>IPC202_23.00117_120.15883_2021_10_25_16_32_20.jpg</t>
  </si>
  <si>
    <t>IPC202_23.04795_120.18327_2022_04_19_14_12_27.jpg</t>
  </si>
  <si>
    <t>IPC202_23.02247_120.21051_2020_11_23_11_26_41.jpg</t>
  </si>
  <si>
    <t>IPC202_23.18985_120.25041_2021_11_23_14_50_52.jpg</t>
  </si>
  <si>
    <t>IPC204_22.68035_120.31902_2021_05_01_11_50_29.jpg</t>
  </si>
  <si>
    <t>IPC202_23.0695_120.16666_2022_04_19_14_05_15.jpg</t>
  </si>
  <si>
    <t>IPC202_22.98264_120.19856_2021_12_09_11_42_58_2654.jpg</t>
  </si>
  <si>
    <t>IPC202_22.99009_120.17496_2021_08_20_13_11_15.jpg</t>
  </si>
  <si>
    <t>IPC202_22.99971_120.20128_2021_10_25_13_47_23.jpg</t>
  </si>
  <si>
    <t>IPC202_23.00369_120.21753_2021_10_25_12_25_06.jpg</t>
  </si>
  <si>
    <t>IPC202_22.98269_120.18106_2021_11_17_14_51_47.jpg</t>
  </si>
  <si>
    <t>IPC202_23.05881_120.20738_2022_04_19_13_29_45.jpg</t>
  </si>
  <si>
    <t>IPC202_23.06103_120.20409_2022_04_19_13_37_21.jpg</t>
  </si>
  <si>
    <t>IPC202_23.05913_120.20612_2022_04_19_13_30_11.jpg</t>
  </si>
  <si>
    <t>IPC202_23.18982_120.25317_2021_11_23_14_51_25.jpg</t>
  </si>
  <si>
    <t>IPC204_22.63086_120.29313_2021_09_25_10_10_28.jpg</t>
  </si>
  <si>
    <t>IPC203_22.78195_120.28592_2021_08_11_09_49_52_1900.jpg</t>
  </si>
  <si>
    <t>IPC202_22.95623_120.28232_2022_04_02_12_05_58.jpg</t>
  </si>
  <si>
    <t>IPC202_23.00975_120.21976_2022_04_19_15_22_51.jpg</t>
  </si>
  <si>
    <t>IPC202_22.98473_120.29295_2022_04_02_12_15_24.jpg</t>
  </si>
  <si>
    <t>IPC204_22.6322_120.33096_2021_10_03_10_52_36.jpg</t>
  </si>
  <si>
    <t>IPC202_22.96827_120.23498_2020_11_23_12_27_45.jpg</t>
  </si>
  <si>
    <t>S__8658972.jpg</t>
  </si>
  <si>
    <t>IPC202_23.27926_120.32611_2021_12_18_13_27_33.jpg</t>
  </si>
  <si>
    <t>IPC202_23.04058_120.21324_2022_04_19_13_05_17.jpg</t>
  </si>
  <si>
    <t>IPC202_23.2762_120.30802_2021_12_18_13_37_01.jpg</t>
  </si>
  <si>
    <t>IPC202_23.04777_120.21179_2022_04_19_12_39_08.jpg</t>
  </si>
  <si>
    <t>IPC204_22.62732_120.30194_2021_10_03_09_37_22.jpg</t>
  </si>
  <si>
    <t>IPC202_22.9648_120.21921_2022_02_19_11_30_47.jpg</t>
  </si>
  <si>
    <t>IPC202_22.95973_120.17804_2021_08_20_11_24_32.jpg</t>
  </si>
  <si>
    <t>IPC204_22.62658_120.29605_2021_10_03_09_57_27.jpg</t>
  </si>
  <si>
    <t>IPC202_22.98688_120.16151_2021_08_20_12_50_52.jpg</t>
  </si>
  <si>
    <t>IPC202_23.01292_120.21656_2022_03_02_11_21_34_1818.jpg</t>
  </si>
  <si>
    <t>IPC202_22.99858_120.2328_2021_10_25_15_01_28.jpg</t>
  </si>
  <si>
    <t>IPC204_22.62297_120.32081_2021_04_24_11_24_36.jpg</t>
  </si>
  <si>
    <t>IPC202_22.97821_120.24564_2020_11_23_15_58_06.jpg</t>
  </si>
  <si>
    <t>IPC202_23.23584_120.39_2021_11_23_16_05_42.jpg</t>
  </si>
  <si>
    <t>IPC202_23.05957_120.20421_2022_04_19_13_31_15.jpg</t>
  </si>
  <si>
    <t>IPC202_23.00978_120.22391_2022_04_19_15_18_14.jpg</t>
  </si>
  <si>
    <t>IPC202_23.01095_120.22542_2022_04_19_14_32_18.jpg</t>
  </si>
  <si>
    <t>IPC202_23.238_120.41786_2021_11_23_16_12_32.jpg</t>
  </si>
  <si>
    <t>IPC202_22.99131_120.21676_2021_10_25_12_49_52.jpg</t>
  </si>
  <si>
    <t>IPC211_22.89421_120.54307_2021_10_08_09_46_59_2066.jpg</t>
  </si>
  <si>
    <t>IPC202_23.2879_120.2938_2021_12_18_13_05_22.jpg</t>
  </si>
  <si>
    <t>IPC204_22.62592_120.30809_2021_10_03_09_35_25.jpg</t>
  </si>
  <si>
    <t>IPC202_23.06152_120.2055_2022_04_19_13_40_28.jpg</t>
  </si>
  <si>
    <t>IPC202_23.06146_120.20548_2022_04_19_13_40_27.jpg</t>
  </si>
  <si>
    <t>IPC202_22.97929_120.22987_2020_11_23_12_23_45.jpg</t>
  </si>
  <si>
    <t>IPC202_23.04383_120.1991_2022_04_19_13_01_15.jpg</t>
  </si>
  <si>
    <t>IPC204_22.61967_120.30813_2021_05_01_11_14_33.jpg</t>
  </si>
  <si>
    <t>IPC202_23.18742_120.24105_2021_11_23_14_48_56.jpg</t>
  </si>
  <si>
    <t>IPC202_23.22005_120.35945_2021_11_23_15_51_20.jpg</t>
  </si>
  <si>
    <t>IPC202_23.27663_120.31161_2021_12_18_13_09_41.jpg</t>
  </si>
  <si>
    <t>IPC202_23.31105_120.27283_2021_12_18_11_05_26.jpg</t>
  </si>
  <si>
    <t>IPC202_23.0369_120.22017_2022_04_19_12_27_25.jpg</t>
  </si>
  <si>
    <t>IPC202_23.05879_120.20743_2022_04_19_13_29_44.jpg</t>
  </si>
  <si>
    <t>IPC202_23.23738_120.38318_2021_11_23_16_04_22.jpg</t>
  </si>
  <si>
    <t>IPC202_23.01223_120.18499_2022_01_21_12_25_26.jpg</t>
  </si>
  <si>
    <t>IPC202_22.98206_120.21489_2021_09_24_10_43_22.jpg</t>
  </si>
  <si>
    <t>IPC202_23.04161_120.21218_2022_04_19_12_41_26.jpg</t>
  </si>
  <si>
    <t>IPC202_23.04097_120.21403_2022_04_19_13_05_34.jpg</t>
  </si>
  <si>
    <t>IPC202_23.2097_120.34955_2021_11_23_15_26_50.jpg</t>
  </si>
  <si>
    <t>IPC202_22.96054_120.32426_2022_03_18_13_30_48_5785.jpg</t>
  </si>
  <si>
    <t>IPC202_23.04204_120.20717_2022_04_19_12_52_01.jpg</t>
  </si>
  <si>
    <t>IPC202_22.99924_120.16809_2021_10_25_17_12_37.jpg</t>
  </si>
  <si>
    <t>IPC202_22.99963_120.20152_2021_10_25_13_47_27.jpg</t>
  </si>
  <si>
    <t>IPC202_22.95444_120.2807_2022_04_02_12_05_35.jpg</t>
  </si>
  <si>
    <t>IPC202_23.03651_120.21992_2022_04_19_12_27_19.jpg</t>
  </si>
  <si>
    <t>IPC202_23.27773_120.34835_2021_12_18_13_18_28.jpg</t>
  </si>
  <si>
    <t>IPC202_22.98237_120.24371_2020_11_23_15_06_32.jpg</t>
  </si>
  <si>
    <t>IPC202_22.98874_120.16677_2021_08_20_12_31_12.jpg</t>
  </si>
  <si>
    <t>IPC204_22.62157_120.31966_2021_04_24_11_16_40.jpg</t>
  </si>
  <si>
    <t>IPC202_23.19042_120.24124_2021_11_23_14_49_29.jpg</t>
  </si>
  <si>
    <t>IPC202_22.98512_120.19981_2022_01_19_13_05_56_90.jpg</t>
  </si>
  <si>
    <t>IPC202_23.05287_120.21193_2022_04_19_13_19_36.jpg</t>
  </si>
  <si>
    <t>IPC202_23.01209_120.18503_2020_11_23_11_20_53.jpg</t>
  </si>
  <si>
    <t>IPC202_23.0202_120.19239_2022_01_21_12_23_12.jpg</t>
  </si>
  <si>
    <t>IPC202_23.21851_120.34956_2021_11_23_15_42_07.jpg</t>
  </si>
  <si>
    <t>IPC202_23.22068_120.35822_2021_11_23_15_51_32.jpg</t>
  </si>
  <si>
    <t>IPC202_23.22083_120.35793_2021_11_23_15_51_35.jpg</t>
  </si>
  <si>
    <t>67376.jpg</t>
  </si>
  <si>
    <t>IPC202_23.11715_120.37139_2022_01_07_14_11_09_3404.jpg</t>
  </si>
  <si>
    <t>IPC202_23.06012_120.20503_2022_04_19_13_38_26.jpg</t>
  </si>
  <si>
    <t>IPC202_22.98891_120.17036_2021_08_20_12_59_18.jpg</t>
  </si>
  <si>
    <t>IPC202_22.9891_120.16885_2021_08_20_13_08_31.jpg</t>
  </si>
  <si>
    <t>IPC202_22.98866_120.24336_2021_12_10_12_55_28_3705.jpg</t>
  </si>
  <si>
    <t>IPC202_23.04251_120.21176_2022_04_19_12_36_30.jpg</t>
  </si>
  <si>
    <t>IPC202_22.98649_120.17369_2021_11_17_14_48_39.jpg</t>
  </si>
  <si>
    <t>IPC202_22.98904_120.24513_2020_11_23_14_42_25.jpg</t>
  </si>
  <si>
    <t>IPC202_23.06018_120.20735_2022_04_19_13_26_17.jpg</t>
  </si>
  <si>
    <t>318782.jpg</t>
  </si>
  <si>
    <t>IPC202_22.99101_120.15982_2021_11_17_14_01_53.jpg</t>
  </si>
  <si>
    <t>IPC202_23.27774_120.34781_2021_12_18_13_18_24.jpg</t>
  </si>
  <si>
    <t>IPC202_22.9809_120.22957_2020_11_23_12_56_29.jpg</t>
  </si>
  <si>
    <t>IPC231_22.70244_120.35685_2021_11_09_08_30_43_1212.jpg</t>
  </si>
  <si>
    <t>IPC202_22.99798_120.20919_2021_10_25_13_50_19.jpg</t>
  </si>
  <si>
    <t>IPC202_23.0276_120.20093_2022_01_21_12_16_54.jpg</t>
  </si>
  <si>
    <t>IPC202_23.04562_120.191_2022_04_19_14_15_20.jpg</t>
  </si>
  <si>
    <t>78833.jpg</t>
  </si>
  <si>
    <t>IPC202_22.99881_120.22817_2021_10_25_15_08_53.jpg</t>
  </si>
  <si>
    <t>IPC202_23.05982_120.20728_2022_04_19_13_36_14.jpg</t>
  </si>
  <si>
    <t>IPC202_23.22775_120.35189_2021_11_23_15_44_49.jpg</t>
  </si>
  <si>
    <t>IPC202_22.98925_120.16014_2021_11_17_14_02_30.jpg</t>
  </si>
  <si>
    <t>IPC202_23.01003_120.21936_2022_04_19_12_11_56.jpg</t>
  </si>
  <si>
    <t>IPC202_23.00377_120.17843_2021_10_25_15_52_48.jpg</t>
  </si>
  <si>
    <t>IPC202_22.96092_120.23784_2020_11_23_12_30_28.jpg</t>
  </si>
  <si>
    <t>IPC202_23.3027_120.32029_2021_12_18_12_52_35.jpg</t>
  </si>
  <si>
    <t>IPC202_22.95818_120.28422_2022_04_02_12_06_27.jpg</t>
  </si>
  <si>
    <t>IPC202_23.32268_120.40284_2021_12_18_12_32_45.jpg</t>
  </si>
  <si>
    <t>IPC202_23.20958_120.34951_2021_11_23_15_39_52.jpg</t>
  </si>
  <si>
    <t>IPC204_22.62787_120.28495_2021_04_24_11_57_10.jpg</t>
  </si>
  <si>
    <t>IPC202_23.23426_120.39351_2021_11_23_16_06_22.jpg</t>
  </si>
  <si>
    <t>IPC202_23.30994_120.37139_2021_12_18_12_41_32.jpg</t>
  </si>
  <si>
    <t>IPC202_23.19308_120.32759_2021_11_23_15_33_03.jpg</t>
  </si>
  <si>
    <t>IPC202_23.06015_120.20595_2022_04_19_13_36_34.jpg</t>
  </si>
  <si>
    <t>IPC202_23.27742_120.35267_2021_12_18_13_24_13.jpg</t>
  </si>
  <si>
    <t>IPC202_23.00533_120.2224_2021_12_18_15_19_11.jpg</t>
  </si>
  <si>
    <t>IPC202_23.2763_120.30869_2022_01_12_10_41_08_408.jpg</t>
  </si>
  <si>
    <t>IPC202_23.20299_120.34997_2021_11_23_15_27_58.jpg</t>
  </si>
  <si>
    <t>IPC202_22.98511_120.19645_2022_03_04_12_59_50.jpg</t>
  </si>
  <si>
    <t>IPC202_22.9258_120.23396_2022_04_02_11_43_14.jpg</t>
  </si>
  <si>
    <t>IPC202_22.99131_120.21668_2021_10_25_12_49_51.jpg</t>
  </si>
  <si>
    <t>IPC202_23.19367_120.30953_2021_11_23_15_02_34.jpg</t>
  </si>
  <si>
    <t>IPC202_22.98546_120.20663_2022_03_04_13_11_30.jpg</t>
  </si>
  <si>
    <t>IPC202_22.99398_120.17265_2021_08_20_12_15_13.jpg</t>
  </si>
  <si>
    <t>IPC202_23.23487_120.3593_2021_11_23_15_59_04.jpg</t>
  </si>
  <si>
    <t>IPC202_23.233_120.40221_2021_11_23_16_09_45.jpg</t>
  </si>
  <si>
    <t>IPC202_22.96148_120.18244_2021_08_20_11_25_14.jpg</t>
  </si>
  <si>
    <t>IPC202_22.98968_120.24598_2020_11_23_15_45_57.jpg</t>
  </si>
  <si>
    <t>IPC202_23.00964_120.22323_2022_01_21_14_10_33.jpg</t>
  </si>
  <si>
    <t>IPC202_22.98346_120.24182_2022_01_21_13_37_06.jpg</t>
  </si>
  <si>
    <t>IPC202_23.19383_120.31555_2021_11_23_15_04_24.jpg</t>
  </si>
  <si>
    <t>322476.jpg</t>
  </si>
  <si>
    <t>IPC204_22.62789_120.28301_2021_04_24_11_53_01.jpg</t>
  </si>
  <si>
    <t>IPC202_23.04128_120.21034_2022_04_19_13_04_15.jpg</t>
  </si>
  <si>
    <t>IPC202_23.27298_120.3049_2021_12_18_13_40_24.jpg</t>
  </si>
  <si>
    <t>IPC204_22.62871_120.28349_2021_04_24_11_52_47.jpg</t>
  </si>
  <si>
    <t>IPC202_22.988_120.2044_2021_10_25_13_14_28.jpg</t>
  </si>
  <si>
    <t>IPC202_23.1893_120.27275_2021_11_23_14_55_42.jpg</t>
  </si>
  <si>
    <t>IPC204_22.6217_120.31985_2021_05_01_11_03_53.jpg</t>
  </si>
  <si>
    <t>IPC202_23.02579_120.19176_2022_01_21_12_19_36.jpg</t>
  </si>
  <si>
    <t>IPC202_23.23618_120.38606_2021_11_23_16_04_56.jpg</t>
  </si>
  <si>
    <t>IPC202_23.05055_120.18104_2022_04_19_14_11_53.jpg</t>
  </si>
  <si>
    <t>IPC202_23.05927_120.20543_2022_04_19_13_31_42.jpg</t>
  </si>
  <si>
    <t>IPC202_22.98348_120.24862_2022_03_04_11_49_14.jpg</t>
  </si>
  <si>
    <t>IPC202_22.91873_120.24118_2022_04_02_11_45_13.jpg</t>
  </si>
  <si>
    <t>IPC202_23.04754_120.18363_2022_04_19_14_13_25.jpg</t>
  </si>
  <si>
    <t>IPC202_23.0466_120.21209_2022_04_19_12_39_34.jpg</t>
  </si>
  <si>
    <t>IPC202_23.01277_120.21976_2022_04_19_12_14_55.jpg</t>
  </si>
  <si>
    <t>IPC204_22.62793_120.28478_2021_04_24_11_57_14.jpg</t>
  </si>
  <si>
    <t>IPC202_23.27381_120.30354_2021_12_18_13_43_18.jpg</t>
  </si>
  <si>
    <t>IPC202_22.99445_120.16928_2021_08_20_12_24_36.jpg</t>
  </si>
  <si>
    <t>103981.jpg</t>
  </si>
  <si>
    <t>IPC202_23.04133_120.21013_2022_04_19_12_50_54.jpg</t>
  </si>
  <si>
    <t>IPC202_22.95796_120.28393_2022_04_02_12_06_23.jpg</t>
  </si>
  <si>
    <t>IPC202_23.30056_120.30754_2021_12_18_12_55_49.jpg</t>
  </si>
  <si>
    <t>IPC202_22.94942_120.17868_2022_01_06_13_08_48_2413.jpg</t>
  </si>
  <si>
    <t>IPC202_23.04305_120.19553_2022_04_19_14_16_21.jpg</t>
  </si>
  <si>
    <t>IPC202_23.19351_120.31049_2021_11_23_15_02_42.jpg</t>
  </si>
  <si>
    <t>IPC202_23.03992_120.21252_2022_04_19_12_42_04.jpg</t>
  </si>
  <si>
    <t>IPC202_23.05917_120.20599_2022_04_19_13_30_13.jpg</t>
  </si>
  <si>
    <t>IPC202_22.97695_120.29513_2022_04_02_12_13_26.jpg</t>
  </si>
  <si>
    <t>IPC202_22.98373_120.19642_2022_01_19_13_19_00_96.jpg</t>
  </si>
  <si>
    <t>IPC202_23.31114_120.27215_2021_12_18_11_19_30.jpg</t>
  </si>
  <si>
    <t>IPC202_22.9319_120.231_2022_04_02_11_41_28.jpg</t>
  </si>
  <si>
    <t>IPC202_22.95468_120.28092_2022_04_02_12_05_38.jpg</t>
  </si>
  <si>
    <t>IPC202_23.04326_120.20167_2022_04_19_13_02_11.jpg</t>
  </si>
  <si>
    <t>IPC202_23.0592_120.20705_2022_04_19_13_26_33.jpg</t>
  </si>
  <si>
    <t>IPC202_23.05262_120.21238_2022_04_19_13_19_43.jpg</t>
  </si>
  <si>
    <t>IPC202_22.99493_120.16934_2021_08_20_12_23_00.jpg</t>
  </si>
  <si>
    <t>IPC202_23.27743_120.31669_2021_12_18_13_11_37.jpg</t>
  </si>
  <si>
    <t>IPC202_23.27911_120.322_2021_12_18_13_13_01.jpg</t>
  </si>
  <si>
    <t>IPC202_23.239_120.42031_2021_11_23_16_13_02.jpg</t>
  </si>
  <si>
    <t>IPC202_23.04071_120.21394_2022_04_19_12_46_11.jpg</t>
  </si>
  <si>
    <t>IPC202_23.01246_120.18521_2021_10_05_13_01_35_567.jpg</t>
  </si>
  <si>
    <t>IPC202_22.98237_120.24468_2020_11_23_15_06_23.jpg</t>
  </si>
  <si>
    <t>IPC202_23.05336_120.2099_2022_04_19_13_18_57.jpg</t>
  </si>
  <si>
    <t>IPC202_23.24305_120.42674_2021_11_23_16_14_45.jpg</t>
  </si>
  <si>
    <t>IPC202_22.98791_120.18439_2021_08_20_11_44_13.jpg</t>
  </si>
  <si>
    <t>IPC202_23.31054_120.27688_2021_12_18_11_07_41.jpg</t>
  </si>
  <si>
    <t>IPC202_23.04748_120.17311_2022_02_10_13_39_03_6225.jpg</t>
  </si>
  <si>
    <t>68161.jpg</t>
  </si>
  <si>
    <t>IPC202_23.05968_120.20729_2022_04_19_13_25_45.jpg</t>
  </si>
  <si>
    <t>IPC202_23.29835_120.29294_2021_12_18_13_04_01.jpg</t>
  </si>
  <si>
    <t>IPC202_22.99567_120.22717_2021_12_10_14_17_51_4507.jpg</t>
  </si>
  <si>
    <t>IPC202_23.0619_120.17629_2022_04_19_14_07_47.jpg</t>
  </si>
  <si>
    <t>IPC202_23.05942_120.20721_2022_04_19_13_25_41.jpg</t>
  </si>
  <si>
    <t>IPC202_22.98645_120.17359_2021_08_20_12_55_45.jpg</t>
  </si>
  <si>
    <t>IPC202_23.05948_120.20487_2022_04_19_13_38_37.jpg</t>
  </si>
  <si>
    <t>IPC202_23.2197_120.36006_2021_11_23_15_49_37.jpg</t>
  </si>
  <si>
    <t>IPC202_22.98891_120.17023_2021_08_20_12_19_14.jpg</t>
  </si>
  <si>
    <t>IPC204_22.62155_120.31967_2021_05_01_10_55_30.jpg</t>
  </si>
  <si>
    <t>IPC202_23.05339_120.20992_2022_04_19_13_13_24.jpg</t>
  </si>
  <si>
    <t>IPC202_22.99079_120.29278_2022_04_02_12_18_44.jpg</t>
  </si>
  <si>
    <t>IPC202_23.18372_120.24583_2022_03_08_13_21_02_10219.jpg</t>
  </si>
  <si>
    <t>IPC203_22.74834_120.27381_2021_06_18_10_44_35_1692.jpg</t>
  </si>
  <si>
    <t>IPC202_23.30184_120.29331_2021_12_18_13_02_54.jpg</t>
  </si>
  <si>
    <t>IPC202_22.99558_120.22886_2021_10_25_15_07_48.jpg</t>
  </si>
  <si>
    <t>IPC202_23.06924_120.23446_2022_03_02_12_03_38_1971.jpg</t>
  </si>
  <si>
    <t>IPC202_23.05783_120.17657_2022_04_19_14_09_15.jpg</t>
  </si>
  <si>
    <t>IPC202_22.99594_120.19484_2021_10_25_14_05_54.jpg</t>
  </si>
  <si>
    <t>IPC202_22.97479_120.22651_2020_11_23_13_57_09.jpg</t>
  </si>
  <si>
    <t>IPC202_22.9864_120.19805_2022_03_04_13_03_26.jpg</t>
  </si>
  <si>
    <t>IPC202_22.98661_120.1724_2021_11_17_14_45_03.jpg</t>
  </si>
  <si>
    <t>IPC202_22.96926_120.22751_2020_11_23_14_00_03.jpg</t>
  </si>
  <si>
    <t>IPC202_22.99144_120.21305_2022_03_04_12_45_12.jpg</t>
  </si>
  <si>
    <t>IPC202_22.98752_120.21579_2021_10_25_12_55_10.jpg</t>
  </si>
  <si>
    <t>IPC202_22.9987_120.25018_2022_02_19_16_13_19.jpg</t>
  </si>
  <si>
    <t>IPC204_22.6358_120.29126_2021_10_03_10_05_33.jpg</t>
  </si>
  <si>
    <t>IPC202_22.9851_120.20156_2021_10_25_13_13_12.jpg</t>
  </si>
  <si>
    <t>IPC202_23.00892_120.22316_2022_01_21_14_03_54.jpg</t>
  </si>
  <si>
    <t>IPC202_22.99463_120.21244_2021_10_25_12_47_46.jpg</t>
  </si>
  <si>
    <t>IPC202_23.30914_120.3242_2021_12_18_11_39_39.jpg</t>
  </si>
  <si>
    <t>IPC202_22.99871_120.20007_2021_10_25_15_39_38.jpg</t>
  </si>
  <si>
    <t>IPC202_22.99715_120.23001_2021_12_18_14_32_40.jpg</t>
  </si>
  <si>
    <t>IPC202_22.98492_120.23587_2020_11_23_15_00_03.jpg</t>
  </si>
  <si>
    <t>IPC202_23.01319_120.22193_2022_01_21_14_07_11.jpg</t>
  </si>
  <si>
    <t>IPC231_22.72931_120.43366_2021_10_08_10_35_20_3976.jpg</t>
  </si>
  <si>
    <t>IPC202_23.31921_120.33007_2022_01_12_13_11_39_1374.jpg</t>
  </si>
  <si>
    <t>IPC202_22.99102_120.19344_2021_10_25_13_38_15.jpg</t>
  </si>
  <si>
    <t>IPC202_22.99388_120.21089_2021_08_20_10_41_28.jpg</t>
  </si>
  <si>
    <t>IPC204_22.62425_120.31228_2021_10_03_09_29_32.jpg</t>
  </si>
  <si>
    <t>IPC204_22.68046_120.31375_2021_04_24_12_45_59.jpg</t>
  </si>
  <si>
    <t>IPC202_23.27546_120.30036_2021_12_18_13_39_46.jpg</t>
  </si>
  <si>
    <t>IPC202_22.99034_120.29266_2022_04_02_12_18_38.jpg</t>
  </si>
  <si>
    <t>IPC202_22.991_120.22469_2021_11_17_15_07_38.jpg</t>
  </si>
  <si>
    <t>IPC202_23.1929_120.31447_2021_11_23_15_04_07.jpg</t>
  </si>
  <si>
    <t>IPC202_22.94174_120.22474_2022_04_02_11_36_18.jpg</t>
  </si>
  <si>
    <t>IPC202_23.05336_120.20979_2022_04_19_13_13_40.jpg</t>
  </si>
  <si>
    <t>IPC202_22.98661_120.17266_2021_11_17_14_47_32.jpg</t>
  </si>
  <si>
    <t>IPC204_22.62246_120.29642_2021_09_25_10_06_40.jpg</t>
  </si>
  <si>
    <t>IPC202_22.9987_120.24935_2022_02_19_16_13_37.jpg</t>
  </si>
  <si>
    <t>IPC202_23.29999_120.29312_2021_12_18_13_03_43.jpg</t>
  </si>
  <si>
    <t>IPC204_22.63538_120.29733_2021_09_25_09_45_50.jpg</t>
  </si>
  <si>
    <t>IPC202_22.96053_120.23802_2020_11_23_12_31_31.jpg</t>
  </si>
  <si>
    <t>IPC202_22.95873_120.28507_2022_04_02_12_06_38.jpg</t>
  </si>
  <si>
    <t>IPC204_22.62457_120.31313_2021_10_03_09_29_46.jpg</t>
  </si>
  <si>
    <t>78261.jpg</t>
  </si>
  <si>
    <t>IPC202_23.03653_120.20305_2022_04_19_14_20_18.jpg</t>
  </si>
  <si>
    <t>IPC202_22.98271_120.16648_2021_11_17_14_27_40.jpg</t>
  </si>
  <si>
    <t>IPC202_23.00372_120.17912_2021_10_25_15_52_34.jpg</t>
  </si>
  <si>
    <t>IPC202_23.18983_120.25166_2021_11_23_14_51_04.jpg</t>
  </si>
  <si>
    <t>IPC202_23.19114_120.3439_2021_11_23_15_29_26.jpg</t>
  </si>
  <si>
    <t>IPC202_22.98734_120.16542_2021_08_20_12_48_59.jpg</t>
  </si>
  <si>
    <t>IPC202_22.99212_120.2008_2021_12_14_12_57_09_2648.jpg</t>
  </si>
  <si>
    <t>IPC202_22.99275_120.17982_2021_08_20_11_57_53.jpg</t>
  </si>
  <si>
    <t>IPC202_23.00897_120.22299_2022_04_19_14_31_15.jpg</t>
  </si>
  <si>
    <t>IPC202_23.2348_120.41395_2021_11_23_16_11_28.jpg</t>
  </si>
  <si>
    <t>IPC202_23.3063_120.29444_2021_12_18_11_25_06.jpg</t>
  </si>
  <si>
    <t>IPC202_23.0084_120.22191_2021_09_24_15_02_40.jpg</t>
  </si>
  <si>
    <t>IPC202_23.05886_120.20712_2022_04_19_13_32_12.jpg</t>
  </si>
  <si>
    <t>IPC202_23.27636_120.3087_2021_12_18_13_36_37.jpg</t>
  </si>
  <si>
    <t>IPC204_22.61861_120.30279_2021_05_01_11_17_19.jpg</t>
  </si>
  <si>
    <t>IPC202_22.94495_120.1775_2021_09_15_11_12_56_252.jpg</t>
  </si>
  <si>
    <t>IPC202_23.06335_120.17593_2022_04_19_14_07_27.jpg</t>
  </si>
  <si>
    <t>78339.jpg</t>
  </si>
  <si>
    <t>482807.jpg</t>
  </si>
  <si>
    <t>IPC202_23.00969_120.21999_2022_03_13_09_41_35_1347.jpg</t>
  </si>
  <si>
    <t>IPC202_23.01128_120.22556_2022_04_19_15_08_23.jpg</t>
  </si>
  <si>
    <t>IPC202_23.01587_120.22704_2020_11_23_10_37_21.jpg</t>
  </si>
  <si>
    <t>IPC202_23.0429_120.20332_2022_04_19_13_02_32.jpg</t>
  </si>
  <si>
    <t>IPC202_23.04526_120.19177_2022_04_19_14_15_31.jpg</t>
  </si>
  <si>
    <t>IPC202_23.23795_120.41837_2021_11_23_16_12_38.jpg</t>
  </si>
  <si>
    <t>IPC202_23.27661_120.31165_2021_12_18_13_36_06.jpg</t>
  </si>
  <si>
    <t>IPC204_22.63254_120.31338_2021_05_01_11_34_05.jpg</t>
  </si>
  <si>
    <t>IPC202_23.02485_120.21552_2022_04_19_12_22_38.jpg</t>
  </si>
  <si>
    <t>IPC202_23.23123_120.40205_2021_11_23_16_09_17.jpg</t>
  </si>
  <si>
    <t>IPC204_22.61782_120.29821_2021_09_25_10_04_43.jpg</t>
  </si>
  <si>
    <t>IPC204_22.62296_120.31099_2021_05_01_11_29_57.jpg</t>
  </si>
  <si>
    <t>IPC202_23.23512_120.39217_2021_11_23_16_06_05.jpg</t>
  </si>
  <si>
    <t>IPC202_23.19027_120.24427_2021_11_23_14_49_58.jpg</t>
  </si>
  <si>
    <t>IPC202_23.32204_120.40076_2021_12_18_12_32_16.jpg</t>
  </si>
  <si>
    <t>IPC204_22.62751_120.29445_2021_09_25_09_50_49.jpg</t>
  </si>
  <si>
    <t>IPC202_23.23307_120.35192_2021_11_23_15_55_33.jpg</t>
  </si>
  <si>
    <t>IPC202_22.98647_120.24632_2021_12_10_13_29_12_2165.jpg</t>
  </si>
  <si>
    <t>IPC202_22.95816_120.24285_2020_11_23_10_11_04.jpg</t>
  </si>
  <si>
    <t>IPC202_22.91112_120.33298_2022_02_13_12_39_37_1016.jpg</t>
  </si>
  <si>
    <t>IPC202_22.99139_120.17971_2021_08_20_12_00_05.jpg</t>
  </si>
  <si>
    <t>IPC204_22.62656_120.285_2021_04_24_11_55_57.jpg</t>
  </si>
  <si>
    <t>IPC202_23.19634_120.28499_2021_11_23_14_58_37.jpg</t>
  </si>
  <si>
    <t>IPC202_23.00046_120.20185_2021_08_20_13_24_37.jpg</t>
  </si>
  <si>
    <t>IPC202_23.27941_120.33425_2021_12_18_13_16_37.jpg</t>
  </si>
  <si>
    <t>IPC231_22.65078_120.36517_2021_08_19_16_04_34_3056.jpg</t>
  </si>
  <si>
    <t>IPC202_23.32203_120.40059_2021_12_18_12_37_10.jpg</t>
  </si>
  <si>
    <t>IPC202_23.35119_120.41654_2022_01_12_13_50_24_12572.jpg</t>
  </si>
  <si>
    <t>IPC202_23.04375_120.19949_2022_04_19_13_01_27.jpg</t>
  </si>
  <si>
    <t>IPC202_22.97836_120.19358_2021_08_20_11_04_03.jpg</t>
  </si>
  <si>
    <t>IPC202_22.98122_120.29364_2022_04_02_12_14_14.jpg</t>
  </si>
  <si>
    <t>IPC202_22.99025_120.17012_2021_08_20_12_19_46.jpg</t>
  </si>
  <si>
    <t>IPC202_23.04452_120.21363_2022_04_19_12_33_15.jpg</t>
  </si>
  <si>
    <t>IPC202_23.00095_120.18005_2022_02_28_12_46_01_1979.jpg</t>
  </si>
  <si>
    <t>IPC202_22.99469_120.2119_2021_10_25_12_47_41.jpg</t>
  </si>
  <si>
    <t>IPC204_22.6417_120.31435_2021_04_05_08_50_15.jpg</t>
  </si>
  <si>
    <t>IPC204_22.6448_120.29642_2021_09_25_10_18_18.jpg</t>
  </si>
  <si>
    <t>IPC202_22.97923_120.2181_2020_11_23_13_50_45.jpg</t>
  </si>
  <si>
    <t>79731.jpg</t>
  </si>
  <si>
    <t>IPC202_23.22523_120.35073_2021_11_23_16_42_25.jpg</t>
  </si>
  <si>
    <t>IPC202_23.30463_120.27285_2021_12_18_11_03_15.jpg</t>
  </si>
  <si>
    <t>IPC202_23.3222_120.40116_2021_12_18_12_37_04.jpg</t>
  </si>
  <si>
    <t>IPC204_22.62162_120.31964_2021_05_01_11_03_00.jpg</t>
  </si>
  <si>
    <t>IPC202_22.98753_120.18667_2020_11_23_10_57_56.jpg</t>
  </si>
  <si>
    <t>IPC202_22.98316_120.24862_2022_03_04_11_49_12.jpg</t>
  </si>
  <si>
    <t>IPC202_22.99334_120.18365_2022_02_19_15_23_15.jpg</t>
  </si>
  <si>
    <t>IPC202_22.99317_120.18459_2022_02_19_15_23_30.jpg</t>
  </si>
  <si>
    <t>IPC202_23.04513_120.19329_2022_04_19_12_58_27.jpg</t>
  </si>
  <si>
    <t>IPC202_22.99946_120.20179_2022_01_19_12_35_52_689.jpg</t>
  </si>
  <si>
    <t>IPC202_23.01272_120.20745_2021_10_25_14_21_13.jpg</t>
  </si>
  <si>
    <t>IPC202_23.04158_120.2143_2022_04_19_12_31_52.jpg</t>
  </si>
  <si>
    <t>IPC202_23.02225_120.20913_2022_01_21_11_40_51.jpg</t>
  </si>
  <si>
    <t>IPC202_23.28222_120.29387_2021_12_18_13_51_21.jpg</t>
  </si>
  <si>
    <t>IPC202_22.99141_120.17852_2021_11_10_13_06_40_588.jpg</t>
  </si>
  <si>
    <t>IPC202_22.98298_120.2056_2021_12_09_10_22_25_4005.jpg</t>
  </si>
  <si>
    <t>IPC202_23.05824_120.20678_2022_04_19_13_26_48.jpg</t>
  </si>
  <si>
    <t>IPC202_23.30451_120.27288_2021_12_18_11_03_14.jpg</t>
  </si>
  <si>
    <t>IPC202_23.19585_120.34772_2021_11_23_15_37_39.jpg</t>
  </si>
  <si>
    <t>IPC202_22.99922_120.18597_2021_10_25_15_48_53.jpg</t>
  </si>
  <si>
    <t>IPC202_23.30063_120.30584_2021_12_18_12_56_10.jpg</t>
  </si>
  <si>
    <t>IPC202_22.97406_120.29588_2022_04_02_12_11_57.jpg</t>
  </si>
  <si>
    <t>IPC202_23.31092_120.27414_2021_12_18_11_08_10.jpg</t>
  </si>
  <si>
    <t>IPC204_22.63372_120.32035_2021_10_03_10_16_26.jpg</t>
  </si>
  <si>
    <t>IPC202_23.04517_120.19314_2022_04_19_12_58_29.jpg</t>
  </si>
  <si>
    <t>IPC202_23.27783_120.34466_2021_12_18_13_18_00.jpg</t>
  </si>
  <si>
    <t>IPC204_22.63781_120.29692_2021_10_03_10_10_29.jpg</t>
  </si>
  <si>
    <t>IPC204_22.64777_120.30328_2021_04_24_12_27_51.jpg</t>
  </si>
  <si>
    <t>IPC202_22.98833_120.184_2021_12_09_13_42_45_5597.jpg</t>
  </si>
  <si>
    <t>IPC202_23.03958_120.21261_2022_04_19_12_42_10.jpg</t>
  </si>
  <si>
    <t>IPC202_22.96949_120.22749_2020_11_23_13_59_46.jpg</t>
  </si>
  <si>
    <t>IPC202_23.23797_120.37766_2021_11_23_16_02_37.jpg</t>
  </si>
  <si>
    <t>IPC202_22.9899_120.21281_2021_12_10_11_15_50_3866.jpg</t>
  </si>
  <si>
    <t>IPC202_23.0416_120.21383_2022_04_19_12_35_21.jpg</t>
  </si>
  <si>
    <t>IPC202_23.01338_120.21064_2021_11_17_15_32_21.jpg</t>
  </si>
  <si>
    <t>452810.jpg</t>
  </si>
  <si>
    <t>IPC202_23.05124_120.21338_2021_12_08_09_42_00_2952.jpg</t>
  </si>
  <si>
    <t>IPC202_23.01076_120.22511_2022_04_19_15_17_47.jpg</t>
  </si>
  <si>
    <t>IPC202_23.03988_120.22204_2022_04_19_12_28_39.jpg</t>
  </si>
  <si>
    <t>IPC202_23.238_120.41777_2021_11_23_16_12_31.jpg</t>
  </si>
  <si>
    <t>IPC202_22.95952_120.23973_2020_11_23_10_11_37.jpg</t>
  </si>
  <si>
    <t>IPC202_23.27306_120.30489_2021_12_18_13_43_06.jpg</t>
  </si>
  <si>
    <t>IPC202_23.21307_120.35031_2021_11_23_15_25_24.jpg</t>
  </si>
  <si>
    <t>IPC202_22.98696_120.21131_2022_03_04_13_16_45.jpg</t>
  </si>
  <si>
    <t>IPC204_22.62164_120.31973_2021_05_01_10_56_54.jpg</t>
  </si>
  <si>
    <t>IPC202_23.30062_120.30606_2021_12_18_12_56_06.jpg</t>
  </si>
  <si>
    <t>IPC202_23.02956_120.1349_2022_01_04_14_24_43_3929.jpg</t>
  </si>
  <si>
    <t>IPC202_23.04533_120.2118_2022_04_19_12_37_48.jpg</t>
  </si>
  <si>
    <t>IPC202_23.19441_120.30664_2021_11_23_15_02_11.jpg</t>
  </si>
  <si>
    <t>IPC202_23.32241_120.40184_2021_12_18_12_36_56.jpg</t>
  </si>
  <si>
    <t>IPC202_23.0523_120.21287_2022_04_19_13_12_06.jpg</t>
  </si>
  <si>
    <t>IPC202_22.99222_120.17131_2021_11_10_13_40_23_870.jpg</t>
  </si>
  <si>
    <t>IPC202_23.00357_120.18413_2021_10_25_16_11_30.jpg</t>
  </si>
  <si>
    <t>IPC202_23.2185_120.36153_2021_11_23_15_49_54.jpg</t>
  </si>
  <si>
    <t>IPC202_22.9902_120.16884_2022_02_19_15_12_07.jpg</t>
  </si>
  <si>
    <t>IPC202_23.1957_120.28453_2021_11_23_14_58_31.jpg</t>
  </si>
  <si>
    <t>IPC202_23.01118_120.22554_2022_04_19_14_34_27.jpg</t>
  </si>
  <si>
    <t>IPC202_23.27632_120.29865_2021_12_18_13_49_54.jpg</t>
  </si>
  <si>
    <t>IPC202_22.9806_120.22009_2022_02_19_11_07_51.jpg</t>
  </si>
  <si>
    <t>IPC202_22.98186_120.22111_2022_02_19_11_13_43.jpg</t>
  </si>
  <si>
    <t>IPC202_22.98514_120.20579_2022_03_04_13_11_11.jpg</t>
  </si>
  <si>
    <t>IPC202_22.95963_120.28645_2022_04_02_12_06_55.jpg</t>
  </si>
  <si>
    <t>IPC202_23.04309_120.20244_2022_04_19_13_02_21.jpg</t>
  </si>
  <si>
    <t>IPC204_22.64558_120.30311_2021_04_24_12_27_30.jpg</t>
  </si>
  <si>
    <t>IPC202_23.30337_120.30938_2021_12_18_11_30_49.jpg</t>
  </si>
  <si>
    <t>IPC202_23.23431_120.3933_2021_11_23_16_06_20.jpg</t>
  </si>
  <si>
    <t>IPC203_22.79227_120.29846_2021_08_12_08_36_05_519.jpg</t>
  </si>
  <si>
    <t>IPC202_22.99083_120.22878_2021_12_18_15_27_07.jpg</t>
  </si>
  <si>
    <t>IPC204_22.65043_120.30912_2021_09_25_10_24_57.jpg</t>
  </si>
  <si>
    <t>IPC202_22.99289_120.18619_2022_02_19_15_24_33.jpg</t>
  </si>
  <si>
    <t>IPC202_22.98639_120.21107_2022_03_04_12_51_54.jpg</t>
  </si>
  <si>
    <t>IPC202_22.98406_120.19645_2022_01_19_13_19_11_1730.jpg</t>
  </si>
  <si>
    <t>IPC202_22.98647_120.1737_2021_08_20_12_46_46.jpg</t>
  </si>
  <si>
    <t>IPC202_22.97383_120.22164_2020_11_23_12_09_28.jpg</t>
  </si>
  <si>
    <t>IPC202_23.00622_120.20605_2021_10_25_14_15_09.jpg</t>
  </si>
  <si>
    <t>IPC202_22.98996_120.24698_2020_11_23_14_46_42.jpg</t>
  </si>
  <si>
    <t>IPC202_23.00395_120.18198_2021_10_25_16_08_27.jpg</t>
  </si>
  <si>
    <t>IPC202_23.2997_120.29307_2021_12_18_13_03_46.jpg</t>
  </si>
  <si>
    <t>IPC202_23.21037_120.35039_2021_11_23_15_40_05.jpg</t>
  </si>
  <si>
    <t>IPC202_22.95931_120.24009_2020_11_23_13_39_19.jpg</t>
  </si>
  <si>
    <t>IPC202_22.94249_120.22346_2022_04_02_11_36_32.jpg</t>
  </si>
  <si>
    <t>IPC202_22.98162_120.16749_2021_11_17_14_28_09.jpg</t>
  </si>
  <si>
    <t>IPC202_22.97367_120.2958_2022_04_02_12_11_51.jpg</t>
  </si>
  <si>
    <t>IPC202_23.01519_120.18816_2022_01_21_12_24_38.jpg</t>
  </si>
  <si>
    <t>IPC202_23.02031_120.22351_2020_11_23_10_42_33.jpg</t>
  </si>
  <si>
    <t>IPC202_23.01326_120.2129_2022_04_19_14_27_05.jpg</t>
  </si>
  <si>
    <t>IPC202_23.27196_120.31999_2021_12_18_13_29_16.jpg</t>
  </si>
  <si>
    <t>IPC202_23.01598_120.1893_2022_01_21_12_24_23.jpg</t>
  </si>
  <si>
    <t>IPC202_22.98894_120.23361_2020_11_23_11_45_04.jpg</t>
  </si>
  <si>
    <t>IPC202_22.96255_120.21677_2022_02_19_11_32_24.jpg</t>
  </si>
  <si>
    <t>IPC202_23.05876_120.207_2022_04_19_13_25_31.jpg</t>
  </si>
  <si>
    <t>IPC202_22.98868_120.1816_2022_02_19_15_05_12.jpg</t>
  </si>
  <si>
    <t>IPC202_22.98148_120.19558_2021_11_17_14_55_55.jpg</t>
  </si>
  <si>
    <t>IPC202_23.27633_120.35893_2021_12_18_13_23_04.jpg</t>
  </si>
  <si>
    <t>IPC204_22.63224_120.33085_2021_10_03_10_52_35.jpg</t>
  </si>
  <si>
    <t>IPC204_22.62163_120.3197_2021_05_01_10_58_20.jpg</t>
  </si>
  <si>
    <t>80115.jpg</t>
  </si>
  <si>
    <t>IPC202_22.98105_120.21221_2021_11_17_15_01_29.jpg</t>
  </si>
  <si>
    <t>IPC202_23.00375_120.17874_2021_10_25_15_52_42.jpg</t>
  </si>
  <si>
    <t>IPC202_23.04105_120.21127_2022_04_19_13_04_25.jpg</t>
  </si>
  <si>
    <t>IPC202_23.01283_120.21796_2022_04_19_12_15_28.jpg</t>
  </si>
  <si>
    <t>IPC202_23.00918_120.22055_2021_10_25_12_19_41.jpg</t>
  </si>
  <si>
    <t>307149.jpg</t>
  </si>
  <si>
    <t>IPC202_23.19522_120.30455_2021_11_23_15_01_51.jpg</t>
  </si>
  <si>
    <t>IPC202_23.06144_120.20544_2022_04_19_13_38_01.jpg</t>
  </si>
  <si>
    <t>IPC204_22.62603_120.3148_2021_05_01_11_32_45.jpg</t>
  </si>
  <si>
    <t>IPC202_23.00046_120.21439_2021_10_25_12_32_56.jpg</t>
  </si>
  <si>
    <t>IPC202_22.98376_120.24182_2022_01_21_13_37_09.jpg</t>
  </si>
  <si>
    <t>IPC202_22.98906_120.24328_2020_11_23_15_30_32.jpg</t>
  </si>
  <si>
    <t>IPC204_22.6284_120.31381_2021_05_01_11_33_17.jpg</t>
  </si>
  <si>
    <t>IPC204_22.6172_120.29846_2021_09_25_09_56_05.jpg</t>
  </si>
  <si>
    <t>IPC202_23.27931_120.3283_2021_12_18_13_27_14.jpg</t>
  </si>
  <si>
    <t>IPC202_23.00657_120.18633_2020_11_23_11_20_04.jpg</t>
  </si>
  <si>
    <t>IPC202_23.04019_120.20048_2022_04_19_14_17_43.jpg</t>
  </si>
  <si>
    <t>IPC202_23.27904_120.32023_2021_12_18_13_33_44.jpg</t>
  </si>
  <si>
    <t>IPC204_22.62168_120.3198_2021_05_01_10_57_59.jpg</t>
  </si>
  <si>
    <t>80202.jpg</t>
  </si>
  <si>
    <t>IPC202_23.27858_120.29463_2021_12_18_13_06_25.jpg</t>
  </si>
  <si>
    <t>IPC202_23.27411_120.3029_2022_03_21_14_39_16_1045.jpg</t>
  </si>
  <si>
    <t>IPC202_23.00915_120.22317_2022_04_19_15_20_00.jpg</t>
  </si>
  <si>
    <t>IPC202_22.98672_120.17135_2021_11_17_14_44_47.jpg</t>
  </si>
  <si>
    <t>IPC202_23.06049_120.20835_2022_04_19_13_41_24.jpg</t>
  </si>
  <si>
    <t>IPC202_23.30944_120.2841_2021_12_18_11_22_28.jpg</t>
  </si>
  <si>
    <t>IPC202_22.99152_120.21796_2022_02_19_15_37_43.jpg</t>
  </si>
  <si>
    <t>IPC204_22.62396_120.31344_2021_10_03_09_28_11.jpg</t>
  </si>
  <si>
    <t>IPC202_22.99548_120.19632_2021_10_25_14_05_36.jpg</t>
  </si>
  <si>
    <t>IPC202_23.20667_120.34947_2021_11_23_15_39_12.jpg</t>
  </si>
  <si>
    <t>IPC202_22.98501_120.16486_2021_11_17_14_23_52.jpg</t>
  </si>
  <si>
    <t>IPC204_22.6261_120.30802_2021_10_03_09_35_27.jpg</t>
  </si>
  <si>
    <t>IPC202_23.31115_120.26996_2022_02_22_13_30_07_1014.jpg</t>
  </si>
  <si>
    <t>IPC202_23.30853_120.32381_2021_12_18_11_39_23.jpg</t>
  </si>
  <si>
    <t>IPC202_22.98893_120.20451_2021_08_20_10_50_08.jpg</t>
  </si>
  <si>
    <t>IPC202_22.95448_120.24969_2020_11_23_10_09_29.jpg</t>
  </si>
  <si>
    <t>IPC202_22.92527_120.23429_2022_04_02_11_43_21.jpg</t>
  </si>
  <si>
    <t>IPC202_23.03107_120.20445_2022_04_19_14_21_02.jpg</t>
  </si>
  <si>
    <t>IPC202_22.98798_120.1844_2021_08_20_11_44_14.jpg</t>
  </si>
  <si>
    <t>IPC202_23.19287_120.31437_2021_11_23_15_04_05.jpg</t>
  </si>
  <si>
    <t>IPC204_22.61927_120.32573_2021_07_03_09_17_49_402.jpg</t>
  </si>
  <si>
    <t>IPC202_22.96477_120.21798_2022_02_19_11_30_56.jpg</t>
  </si>
  <si>
    <t>IPC204_22.62745_120.29579_2021_10_03_09_57_45.jpg</t>
  </si>
  <si>
    <t>IPC202_22.99061_120.19453_2021_10_25_13_38_52.jpg</t>
  </si>
  <si>
    <t>IPC202_23.00049_120.25929_2021_09_26_11_48_09_1010.jpg</t>
  </si>
  <si>
    <t>IPC202_22.98968_120.17012_2022_01_18_13_46_35_6119.jpg</t>
  </si>
  <si>
    <t>IPC204_22.63507_120.32835_2021_07_23_16_01_17_932.jpg</t>
  </si>
  <si>
    <t>IPC202_22.99115_120.17966_2021_08_20_12_00_09.jpg</t>
  </si>
  <si>
    <t>IPC204_22.61564_120.29887_2021_09_25_09_56_34.jpg</t>
  </si>
  <si>
    <t>IPC202_23.2253_120.35085_2021_11_23_15_44_07.jpg</t>
  </si>
  <si>
    <t>IPC202_22.96024_120.23836_2020_11_23_13_40_07.jpg</t>
  </si>
  <si>
    <t>IPC204_22.62166_120.31976_2021_05_01_10_58_08.jpg</t>
  </si>
  <si>
    <t>IPC202_23.02535_120.19135_2022_01_21_12_20_51.jpg</t>
  </si>
  <si>
    <t>IPC202_23.04071_120.2139_2022_04_19_13_05_29.jpg</t>
  </si>
  <si>
    <t>IPC202_22.98624_120.21001_2022_03_04_12_52_58.jpg</t>
  </si>
  <si>
    <t>IPC202_23.19557_120.30366_2021_11_23_15_01_43.jpg</t>
  </si>
  <si>
    <t>IPC204_22.62784_120.28503_2021_04_24_11_57_08.jpg</t>
  </si>
  <si>
    <t>IPC202_23.00371_120.17933_2021_10_25_15_52_31.jpg</t>
  </si>
  <si>
    <t>IPC202_22.98671_120.17149_2021_11_17_14_44_49.jpg</t>
  </si>
  <si>
    <t>IPC202_23.30067_120.30533_2021_12_18_12_56_44.jpg</t>
  </si>
  <si>
    <t>IPC202_22.91967_120.23388_2021_09_24_13_46_12.jpg</t>
  </si>
  <si>
    <t>IPC202_23.05819_120.17652_2022_04_19_14_09_12.jpg</t>
  </si>
  <si>
    <t>IPC202_22.98841_120.20442_2021_10_25_13_14_33.jpg</t>
  </si>
  <si>
    <t>IPC202_22.99133_120.15708_2021_08_20_12_41_34.jpg</t>
  </si>
  <si>
    <t>IPC202_22.9799_120.23979_2022_01_21_13_34_23.jpg</t>
  </si>
  <si>
    <t>IPC202_22.9567_120.24627_2020_11_23_13_37_19.jpg</t>
  </si>
  <si>
    <t>IPC202_23.00388_120.17983_2021_10_25_15_54_48.jpg</t>
  </si>
  <si>
    <t>IPC202_23.01195_120.22023_2021_11_17_15_26_30.jpg</t>
  </si>
  <si>
    <t>IPC202_23.20475_120.34976_2021_11_23_15_38_57.jpg</t>
  </si>
  <si>
    <t>IPC202_22.96099_120.23782_2020_11_23_12_30_27.jpg</t>
  </si>
  <si>
    <t>IPC202_23.19274_120.33165_2021_11_23_15_34_49.jpg</t>
  </si>
  <si>
    <t>IPC202_23.03243_120.14639_2022_01_04_14_26_34_3788.jpg</t>
  </si>
  <si>
    <t>100977.jpg</t>
  </si>
  <si>
    <t>IPC202_22.98977_120.24512_2020_11_23_14_42_36.jpg</t>
  </si>
  <si>
    <t>IPC202_23.28372_120.2938_2021_12_18_13_05_48.jpg</t>
  </si>
  <si>
    <t>IPC202_22.98489_120.23276_2020_11_23_11_45_51.jpg</t>
  </si>
  <si>
    <t>IPC202_23.05283_120.21199_2022_04_19_13_19_37.jpg</t>
  </si>
  <si>
    <t>IPC204_22.67667_120.31128_2021_04_24_12_43_26.jpg</t>
  </si>
  <si>
    <t>IPC202_22.98582_120.18415_2021_08_20_11_43_46.jpg</t>
  </si>
  <si>
    <t>IPC204_22.65657_120.30486_2021_09_25_09_33_22.jpg</t>
  </si>
  <si>
    <t>IPC202_22.99469_120.19927_2021_10_25_14_11_40.jpg</t>
  </si>
  <si>
    <t>IPC202_23.06412_120.17358_2022_04_19_14_07_07.jpg</t>
  </si>
  <si>
    <t>IPC202_22.99791_120.22439_2022_01_21_13_48_28.jpg</t>
  </si>
  <si>
    <t>IPC202_23.19286_120.33132_2021_11_23_15_34_46.jpg</t>
  </si>
  <si>
    <t>IPC202_22.93494_120.2295_2022_04_02_11_40_35.jpg</t>
  </si>
  <si>
    <t>323304.jpg</t>
  </si>
  <si>
    <t>IPC204_22.63121_120.3133_2021_05_01_11_33_49.jpg</t>
  </si>
  <si>
    <t>IPC202_23.04068_120.21257_2022_04_19_12_44_49.jpg</t>
  </si>
  <si>
    <t>IPC202_22.99608_120.20595_2021_08_20_10_36_57.jpg</t>
  </si>
  <si>
    <t>IPC202_23.27941_120.33412_2021_12_18_13_16_36.jpg</t>
  </si>
  <si>
    <t>IPC202_22.99078_120.22877_2021_12_18_15_27_08.jpg</t>
  </si>
  <si>
    <t>IPC202_22.98316_120.29315_2022_04_02_12_15_04.jpg</t>
  </si>
  <si>
    <t>IPC202_22.97245_120.2148_2020_11_23_11_52_46.jpg</t>
  </si>
  <si>
    <t>IPC202_22.98237_120.24353_2020_11_23_15_28_52.jpg</t>
  </si>
  <si>
    <t>IPC202_23.23881_120.42187_2021_11_23_16_13_20.jpg</t>
  </si>
  <si>
    <t>IPC204_22.63026_120.29337_2021_09_25_10_10_20.jpg</t>
  </si>
  <si>
    <t>IPC202_22.93678_120.17919_2022_03_05_16_12_24_10627.jpg</t>
  </si>
  <si>
    <t>IPC202_22.99633_120.23983_2022_03_04_11_54_52.jpg</t>
  </si>
  <si>
    <t>IPC202_23.01117_120.22558_2022_04_19_14_34_38.jpg</t>
  </si>
  <si>
    <t>IPC203_22.88231_120.32911_2021_03_09_09_53_05_743.jpg</t>
  </si>
  <si>
    <t>IPC202_23.0498_120.18167_2022_04_19_14_12_03.jpg</t>
  </si>
  <si>
    <t>IPC202_22.99704_120.23462_2020_11_23_10_25_50.jpg</t>
  </si>
  <si>
    <t>IPC202_23.22084_120.35785_2021_11_23_15_49_21.jpg</t>
  </si>
  <si>
    <t>IPC202_22.97248_120.2484_2022_03_06_12_56_08_4742.jpg</t>
  </si>
  <si>
    <t>IPC202_22.97956_120.22982_2020_11_23_12_23_40.jpg</t>
  </si>
  <si>
    <t>IPC202_23.30058_120.29334_2021_12_18_13_54_24.jpg</t>
  </si>
  <si>
    <t>IPC202_23.0426_120.20464_2022_04_19_13_02_48.jpg</t>
  </si>
  <si>
    <t>IPC202_23.27635_120.30875_2021_12_18_13_09_12.jpg</t>
  </si>
  <si>
    <t>IPC202_22.92557_120.2341_2022_04_02_11_43_17.jpg</t>
  </si>
  <si>
    <t>IPC202_23.04409_120.21137_2022_04_19_12_40_34.jpg</t>
  </si>
  <si>
    <t>IPC202_22.99296_120.21546_2022_03_04_13_25_09.jpg</t>
  </si>
  <si>
    <t>IPC202_22.99106_120.23381_2020_11_23_11_43_40.jpg</t>
  </si>
  <si>
    <t>IPC202_22.9873_120.16573_2021_08_20_12_48_56.jpg</t>
  </si>
  <si>
    <t>IPC202_23.03175_120.21686_2022_04_19_12_26_09.jpg</t>
  </si>
  <si>
    <t>IPC202_23.23133_120.40208_2021_11_23_16_09_19.jpg</t>
  </si>
  <si>
    <t>IPC202_23.19938_120.29167_2021_11_23_15_00_08.jpg</t>
  </si>
  <si>
    <t>IPC202_22.96581_120.22754_2020_11_23_13_45_23.jpg</t>
  </si>
  <si>
    <t>IPC202_22.96249_120.23739_2020_11_23_12_30_06.jpg</t>
  </si>
  <si>
    <t>IPC202_22.98125_120.22062_2022_02_19_11_13_19.jpg</t>
  </si>
  <si>
    <t>IPC204_22.61535_120.30344_2021_10_03_09_08_23.jpg</t>
  </si>
  <si>
    <t>IPC202_22.98005_120.21964_2022_02_19_11_13_00.jpg</t>
  </si>
  <si>
    <t>IPC202_23.21202_120.35082_2021_11_23_15_40_23.jpg</t>
  </si>
  <si>
    <t>IPC202_23.04641_120.18742_2022_04_19_14_14_16.jpg</t>
  </si>
  <si>
    <t>IPC202_23.21795_120.36391_2021_11_23_15_50_30.jpg</t>
  </si>
  <si>
    <t>IPC202_22.99132_120.21713_2022_03_04_12_43_04.jpg</t>
  </si>
  <si>
    <t>IPC202_22.98997_120.29257_2022_04_02_12_18_33.jpg</t>
  </si>
  <si>
    <t>IPC202_23.19287_120.218_2021_12_15_14_07_18_6994.jpg</t>
  </si>
  <si>
    <t>IPC202_23.32259_120.40339_2021_12_18_12_33_03.jpg</t>
  </si>
  <si>
    <t>IPC202_22.95252_120.27892_2022_01_04_12_44_14_2663.jpg</t>
  </si>
  <si>
    <t>IPC202_23.01055_120.22313_2022_01_21_14_04_27.jpg</t>
  </si>
  <si>
    <t>IPC202_23.23158_120.40213_2021_11_23_16_09_23.jpg</t>
  </si>
  <si>
    <t>IPC202_23.01128_120.2255_2022_04_19_15_12_52.jpg</t>
  </si>
  <si>
    <t>IPC202_23.30903_120.35364_2021_12_18_11_53_21.jpg</t>
  </si>
  <si>
    <t>IPC202_23.23901_120.42004_2021_11_23_16_12_59.jpg</t>
  </si>
  <si>
    <t>IPC202_22.98665_120.17171_2021_08_20_12_55_29.jpg</t>
  </si>
  <si>
    <t>IPC203_22.79092_120.29075_2021_08_11_12_31_12_3007.jpg</t>
  </si>
  <si>
    <t>IPC204_22.62172_120.31989_2021_05_01_11_03_48.jpg</t>
  </si>
  <si>
    <t>IPC202_23.19071_120.2647_2021_11_23_14_54_21.jpg</t>
  </si>
  <si>
    <t>IPC202_23.04653_120.18687_2022_04_19_14_14_10.jpg</t>
  </si>
  <si>
    <t>IPC202_22.97683_120.2449_2020_11_23_15_23_09.jpg</t>
  </si>
  <si>
    <t>IPC202_23.04214_120.20668_2022_04_19_12_52_11.jpg</t>
  </si>
  <si>
    <t>IPC202_22.99117_120.17225_2021_08_20_12_11_42.jpg</t>
  </si>
  <si>
    <t>IPC202_22.98072_120.22959_2020_11_23_12_23_23.jpg</t>
  </si>
  <si>
    <t>IPC204_22.62759_120.30994_2021_10_09_09_44_20_97.jpg</t>
  </si>
  <si>
    <t>IPC202_23.05865_120.20427_2022_04_19_13_45_10.jpg</t>
  </si>
  <si>
    <t>IPC202_23.00289_120.17997_2021_10_25_15_55_06.jpg</t>
  </si>
  <si>
    <t>IPC202_22.98871_120.24338_2020_11_23_15_30_27.jpg</t>
  </si>
  <si>
    <t>IPC202_22.97509_120.23886_2020_11_23_12_17_28.jpg</t>
  </si>
  <si>
    <t>IPC202_23.01566_120.22667_2020_11_23_10_37_29.jpg</t>
  </si>
  <si>
    <t>IPC202_23.05346_120.21062_2022_04_19_13_19_13.jpg</t>
  </si>
  <si>
    <t>IPC202_22.92752_120.23224_2022_04_02_11_42_49.jpg</t>
  </si>
  <si>
    <t>IPC202_22.97985_120.23296_2020_11_23_15_11_07.jpg</t>
  </si>
  <si>
    <t>IPC202_23.02335_120.19177_2022_01_21_12_21_31.jpg</t>
  </si>
  <si>
    <t>IPC202_23.04215_120.21441_2022_04_19_12_32_08.jpg</t>
  </si>
  <si>
    <t>IPC202_23.30125_120.31507_2021_12_18_12_53_27.jpg</t>
  </si>
  <si>
    <t>IPC202_22.97446_120.18996_2021_08_20_11_31_40.jpg</t>
  </si>
  <si>
    <t>IPC202_23.05888_120.20704_2022_04_19_13_25_33.jpg</t>
  </si>
  <si>
    <t>IPC202_22.92222_120.23632_2022_04_02_11_44_10.jpg</t>
  </si>
  <si>
    <t>IPC202_23.23785_120.37348_2021_11_23_16_01_32.jpg</t>
  </si>
  <si>
    <t>IPC204_22.67956_120.31906_2021_05_01_10_13_44.jpg</t>
  </si>
  <si>
    <t>IPC202_23.03959_120.22195_2022_04_19_12_28_02.jpg</t>
  </si>
  <si>
    <t>IPC202_23.04338_120.21401_2022_04_19_12_32_33.jpg</t>
  </si>
  <si>
    <t>IPC202_23.00076_120.20994_2021_08_20_10_35_23.jpg</t>
  </si>
  <si>
    <t>IPC202_23.04475_120.19525_2022_04_19_12_57_07.jpg</t>
  </si>
  <si>
    <t>IPC204_22.62657_120.29288_2021_04_05_09_02_38.jpg</t>
  </si>
  <si>
    <t>IPC202_23.18372_120.24775_2021_11_23_14_45_48.jpg</t>
  </si>
  <si>
    <t>IPC202_22.98336_120.16721_2021_11_17_14_26_57.jpg</t>
  </si>
  <si>
    <t>IPC202_23.05328_120.20957_2022_04_19_13_13_55.jpg</t>
  </si>
  <si>
    <t>IPC202_23.04027_120.20033_2022_04_19_14_17_41.jpg</t>
  </si>
  <si>
    <t>IPC202_23.05968_120.21147_2022_04_19_13_34_36.jpg</t>
  </si>
  <si>
    <t>IPC202_22.98894_120.24148_2020_11_23_15_32_19.jpg</t>
  </si>
  <si>
    <t>IPC202_23.23382_120.39474_2021_11_23_16_06_35.jpg</t>
  </si>
  <si>
    <t>IPC204_22.63025_120.29842_2021_04_05_09_00_22.jpg</t>
  </si>
  <si>
    <t>IPC202_23.02464_120.1915_2022_01_21_12_21_12.jpg</t>
  </si>
  <si>
    <t>IPC204_22.62957_120.29362_2021_09_25_10_09_45.jpg</t>
  </si>
  <si>
    <t>IPC202_23.36821_120.4271_2022_01_12_13_41_49_3771.jpg</t>
  </si>
  <si>
    <t>IPC202_22.99169_120.19588_2021_12_14_10_45_20_666.jpg</t>
  </si>
  <si>
    <t>IPC202_23.04453_120.19618_2022_04_19_13_00_39.jpg</t>
  </si>
  <si>
    <t>IPC202_22.99521_120.29391_2022_04_02_12_20_14.jpg</t>
  </si>
  <si>
    <t>IPC203_22.73878_120.3162_2021_09_24_07_49_24_458.jpg</t>
  </si>
  <si>
    <t>IPC202_23.06845_120.17655_2022_04_19_14_03_13.jpg</t>
  </si>
  <si>
    <t>IPC202_23.31129_120.27101_2021_12_18_11_09_00.jpg</t>
  </si>
  <si>
    <t>IPC202_23.05001_120.21313_2021_12_08_09_41_42_306.jpg</t>
  </si>
  <si>
    <t>IPC202_22.99127_120.1797_2021_08_20_12_00_07.jpg</t>
  </si>
  <si>
    <t>IPC202_23.02222_120.20919_2022_01_21_11_40_50.jpg</t>
  </si>
  <si>
    <t>IPC204_22.62164_120.31973_2021_05_01_10_56_39.jpg</t>
  </si>
  <si>
    <t>IPC202_22.98147_120.19814_2021_12_09_11_09_49_2027.jpg</t>
  </si>
  <si>
    <t>IPC202_22.99171_120.18162_2021_08_20_11_46_00.jpg</t>
  </si>
  <si>
    <t>IPC202_22.99008_120.16994_2022_02_19_15_10_33.jpg</t>
  </si>
  <si>
    <t>IPC202_22.9912_120.15834_2021_11_17_14_01_02.jpg</t>
  </si>
  <si>
    <t>IPC202_23.22043_120.32728_2021_11_23_15_14_27.jpg</t>
  </si>
  <si>
    <t>IPC204_22.63452_120.29962_2021_04_24_11_44_43.jpg</t>
  </si>
  <si>
    <t>IPC204_22.61805_120.29809_2021_09_25_09_55_01.jpg</t>
  </si>
  <si>
    <t>IPC202_23.22231_120.33769_2021_11_23_15_16_40.jpg</t>
  </si>
  <si>
    <t>IPC202_23.01123_120.2231_2022_01_21_14_09_01.jpg</t>
  </si>
  <si>
    <t>IPC202_22.99556_120.22868_2021_11_17_15_11_29.jpg</t>
  </si>
  <si>
    <t>IPC202_23.1302_120.26866_2022_04_12_13_31_53_7108.jpg</t>
  </si>
  <si>
    <t>IPC202_23.05877_120.20751_2022_04_19_13_29_42.jpg</t>
  </si>
  <si>
    <t>IPC202_22.98154_120.21631_2020_11_23_13_51_16.jpg</t>
  </si>
  <si>
    <t>IPC202_23.05873_120.20396_2022_04_19_13_45_02.jpg</t>
  </si>
  <si>
    <t>IPC202_22.98661_120.17206_2021_08_20_12_55_32.jpg</t>
  </si>
  <si>
    <t>IPC202_22.99637_120.17296_2021_08_20_12_14_19.jpg</t>
  </si>
  <si>
    <t>IPC202_22.99897_120.20346_2021_10_25_13_47_49.jpg</t>
  </si>
  <si>
    <t>IPC202_23.27621_120.30808_2021_12_18_13_37_00.jpg</t>
  </si>
  <si>
    <t>IPC202_23.00958_120.21947_2022_04_19_15_23_11.jpg</t>
  </si>
  <si>
    <t>IPC202_23.06023_120.19276_2022_04_19_13_50_31.jpg</t>
  </si>
  <si>
    <t>IPC202_23.01293_120.21627_2022_02_19_16_38_34.jpg</t>
  </si>
  <si>
    <t>IPC202_22.99288_120.18623_2022_02_19_15_24_35.jpg</t>
  </si>
  <si>
    <t>IPC202_22.99486_120.22947_2021_12_18_14_34_10.jpg</t>
  </si>
  <si>
    <t>IPC204_22.62053_120.3246_2021_05_01_10_53_55.jpg</t>
  </si>
  <si>
    <t>IPC202_22.98902_120.16869_2021_08_20_12_27_39.jpg</t>
  </si>
  <si>
    <t>IPC204_22.63245_120.29847_2021_04_05_08_57_57.jpg</t>
  </si>
  <si>
    <t>IPC204_22.62725_120.29455_2021_09_25_10_08_36.jpg</t>
  </si>
  <si>
    <t>IPC203_22.84185_120.2809_2021_08_18_13_16_29_682.jpg</t>
  </si>
  <si>
    <t>IPC202_22.98464_120.20455_2021_10_25_13_09_14.jpg</t>
  </si>
  <si>
    <t>IPC204_22.63247_120.28753_2021_09_18_09_10_29_307.jpg</t>
  </si>
  <si>
    <t>IPC202_23.19496_120.28403_2021_11_23_14_58_24.jpg</t>
  </si>
  <si>
    <t>IPC202_23.18993_120.25378_2021_11_23_14_51_32.jpg</t>
  </si>
  <si>
    <t>IPC202_23.19374_120.30913_2021_11_23_15_02_31.jpg</t>
  </si>
  <si>
    <t>IPC204_22.6736_120.3119_2021_09_25_10_34_30.jpg</t>
  </si>
  <si>
    <t>IPC202_22.99143_120.21409_2022_03_04_12_41_05.jpg</t>
  </si>
  <si>
    <t>IPC202_22.9909_120.17956_2021_08_20_11_56_51.jpg</t>
  </si>
  <si>
    <t>IPC202_22.98969_120.20177_2021_10_25_13_29_22.jpg</t>
  </si>
  <si>
    <t>IPC202_23.3107_120.2757_2021_12_18_11_07_53.jpg</t>
  </si>
  <si>
    <t>IPC204_22.62176_120.31995_2021_05_01_11_03_31.jpg</t>
  </si>
  <si>
    <t>IPC202_23.0423_120.20597_2022_04_19_12_52_21.jpg</t>
  </si>
  <si>
    <t>IPC202_22.9908_120.1943_2021_10_25_13_38_37.jpg</t>
  </si>
  <si>
    <t>IPC204_22.6339_120.31208_2021_04_24_11_39_04.jpg</t>
  </si>
  <si>
    <t>IPC204_22.6235_120.30993_2021_10_03_09_32_17.jpg</t>
  </si>
  <si>
    <t>IPC202_23.05932_120.20918_2022_04_19_13_35_34.jpg</t>
  </si>
  <si>
    <t>IPC202_22.99153_120.21804_2022_02_19_15_37_45.jpg</t>
  </si>
  <si>
    <t>IPC204_22.62723_120.30131_2021_10_03_09_38_21.jpg</t>
  </si>
  <si>
    <t>IPC204_22.68057_120.31893_2021_04_05_09_41_28.jpg</t>
  </si>
  <si>
    <t>IPC202_23.30919_120.32716_2021_12_18_11_48_15.jpg</t>
  </si>
  <si>
    <t>IPC202_22.98983_120.16699_2021_08_20_12_31_23.jpg</t>
  </si>
  <si>
    <t>IPC202_23.30608_120.2725_2021_12_18_11_03_28.jpg</t>
  </si>
  <si>
    <t>IPC202_23.01323_120.21304_2022_04_19_14_27_07.jpg</t>
  </si>
  <si>
    <t>IPC202_22.98034_120.22968_2020_11_23_12_23_29.jpg</t>
  </si>
  <si>
    <t>IPC202_23.27769_120.34982_2021_12_18_13_18_39.jpg</t>
  </si>
  <si>
    <t>IPC202_23.00395_120.17933_2021_10_25_15_54_35.jpg</t>
  </si>
  <si>
    <t>IPC202_23.21516_120.3113_2021_11_23_15_12_33.jpg</t>
  </si>
  <si>
    <t>IPC202_22.98192_120.29344_2022_04_02_12_14_22.jpg</t>
  </si>
  <si>
    <t>IPC202_23.04593_120.18963_2022_04_19_14_14_40.jpg</t>
  </si>
  <si>
    <t>IPC202_22.99853_120.23512_2021_12_18_14_29_54.jpg</t>
  </si>
  <si>
    <t>IPC202_23.0541_120.20372_2022_04_19_13_16_48.jpg</t>
  </si>
  <si>
    <t>IPC202_22.98514_120.19779_2022_03_04_12_59_03.jpg</t>
  </si>
  <si>
    <t>IPC202_22.97928_120.2464_2020_11_23_15_54_38.jpg</t>
  </si>
  <si>
    <t>IPC202_22.99231_120.18218_2021_12_09_13_57_37_5225.jpg</t>
  </si>
  <si>
    <t>IPC202_22.98101_120.24672_2020_11_23_15_50_26.jpg</t>
  </si>
  <si>
    <t>IPC202_22.98753_120.21592_2022_03_04_12_14_30.jpg</t>
  </si>
  <si>
    <t>IPC202_23.01562_120.12722_2021_12_08_11_48_49_4383.jpg</t>
  </si>
  <si>
    <t>IPC202_23.01125_120.22552_2022_04_19_15_13_42.jpg</t>
  </si>
  <si>
    <t>IPC202_23.04131_120.19855_2022_04_19_14_17_22.jpg</t>
  </si>
  <si>
    <t>IPC202_23.05925_120.17646_2022_04_19_14_09_03.jpg</t>
  </si>
  <si>
    <t>IPC202_23.23491_120.36105_2021_11_23_15_59_17.jpg</t>
  </si>
  <si>
    <t>IPC202_22.96047_120.17957_2021_08_20_11_18_34.jpg</t>
  </si>
  <si>
    <t>IPC202_23.273_120.30501_2021_12_18_13_43_05.jpg</t>
  </si>
  <si>
    <t>IPC202_23.04273_120.2042_2022_04_19_12_53_16.jpg</t>
  </si>
  <si>
    <t>IPC202_23.2348_120.35849_2021_11_23_15_58_57.jpg</t>
  </si>
  <si>
    <t>IPC202_23.03916_120.20226_2022_04_19_14_19_36.jpg</t>
  </si>
  <si>
    <t>IPC202_23.02829_120.21449_2022_04_19_12_23_28.jpg</t>
  </si>
  <si>
    <t>IPC202_22.98373_120.23961_2020_11_23_16_29_13.jpg</t>
  </si>
  <si>
    <t>IPC202_22.97971_120.2318_2022_01_21_13_31_19.jpg</t>
  </si>
  <si>
    <t>IPC204_22.62258_120.29634_2021_09_25_09_52_46.jpg</t>
  </si>
  <si>
    <t>IPC202_23.19712_120.28555_2021_11_23_14_58_44.jpg</t>
  </si>
  <si>
    <t>IPC202_22.98776_120.24772_2022_04_02_11_16_45.jpg</t>
  </si>
  <si>
    <t>IPC202_23.03845_120.15576_2021_12_08_12_13_57_4273.jpg</t>
  </si>
  <si>
    <t>IPC204_22.68056_120.31375_2021_04_24_12_46_00.jpg</t>
  </si>
  <si>
    <t>IPC202_22.989_120.21006_2021_10_25_13_25_23.jpg</t>
  </si>
  <si>
    <t>IPC202_22.94657_120.17794_2022_01_06_13_08_18_3455.jpg</t>
  </si>
  <si>
    <t>IPC202_23.19026_120.24439_2021_11_23_14_49_59.jpg</t>
  </si>
  <si>
    <t>IPC202_23.22177_120.34949_2021_11_23_15_23_21.jpg</t>
  </si>
  <si>
    <t>IPC202_22.96483_120.22569_2020_11_23_12_49_40.jpg</t>
  </si>
  <si>
    <t>IPC202_23.0402_120.21513_2022_01_07_15_36_52_3923.jpg</t>
  </si>
  <si>
    <t>IPC202_23.27904_120.31985_2021_12_18_13_12_34.jpg</t>
  </si>
  <si>
    <t>68606.jpg</t>
  </si>
  <si>
    <t>IPC202_23.0613_120.17798_2022_04_19_13_54_04.jpg</t>
  </si>
  <si>
    <t>IPC202_23.04467_120.21377_2022_04_19_12_33_02.jpg</t>
  </si>
  <si>
    <t>IPC202_23.05349_120.21063_2022_04_19_13_13_05.jpg</t>
  </si>
  <si>
    <t>IPC202_23.00957_120.22012_2021_08_20_13_34_48.jpg</t>
  </si>
  <si>
    <t>IPC202_23.02377_120.19168_2022_01_21_12_21_25.jpg</t>
  </si>
  <si>
    <t>IPC202_23.21815_120.36306_2021_11_23_15_50_13.jpg</t>
  </si>
  <si>
    <t>IPC204_22.63326_120.31345_2021_05_01_11_34_12.jpg</t>
  </si>
  <si>
    <t>IPC202_23.05962_120.205_2021_12_08_10_24_59_3389.jpg</t>
  </si>
  <si>
    <t>IPC204_22.6216_120.31962_2021_05_01_10_58_47.jpg</t>
  </si>
  <si>
    <t>IPC204_22.67134_120.30382_2021_09_25_09_27_05.jpg</t>
  </si>
  <si>
    <t>IPC202_23.238_120.37755_2021_11_23_16_02_35.jpg</t>
  </si>
  <si>
    <t>IPC202_23.2092_120.2061_2022_03_08_13_11_20_11261.jpg</t>
  </si>
  <si>
    <t>IPC202_23.30566_120.29689_2021_12_18_11_25_35.jpg</t>
  </si>
  <si>
    <t>IPC202_23.30967_120.33992_2021_12_18_11_51_20.jpg</t>
  </si>
  <si>
    <t>IPC202_23.01261_120.18513_2020_11_23_10_51_29.jpg</t>
  </si>
  <si>
    <t>IPC202_23.04081_120.21998_2022_04_19_12_29_24.jpg</t>
  </si>
  <si>
    <t>IPC202_23.00391_120.17967_2021_10_25_15_54_42.jpg</t>
  </si>
  <si>
    <t>IPC202_23.04143_120.19835_2022_04_19_14_17_20.jpg</t>
  </si>
  <si>
    <t>IPC202_23.19336_120.32972_2021_11_23_15_34_32.jpg</t>
  </si>
  <si>
    <t>IPC202_22.97877_120.22995_2020_11_23_12_24_12.jpg</t>
  </si>
  <si>
    <t>IPC202_23.06954_120.16661_2022_04_19_14_05_14.jpg</t>
  </si>
  <si>
    <t>IPC202_23.02954_120.25342_2021_09_24_15_26_20.jpg</t>
  </si>
  <si>
    <t>IPC202_23.05891_120.20702_2022_04_19_13_29_55.jpg</t>
  </si>
  <si>
    <t>IPC202_22.98818_120.18443_2021_08_20_11_44_17.jpg</t>
  </si>
  <si>
    <t>80103.jpg</t>
  </si>
  <si>
    <t>IPC202_22.96169_120.18274_2021_08_20_11_17_48.jpg</t>
  </si>
  <si>
    <t>IPC202_23.19923_120.35046_2021_11_23_15_28_23.jpg</t>
  </si>
  <si>
    <t>IPC202_22.99463_120.1693_2021_08_20_12_24_34.jpg</t>
  </si>
  <si>
    <t>IPC202_23.0417_120.21339_2022_04_19_12_35_30.jpg</t>
  </si>
  <si>
    <t>IPC202_23.06097_120.20408_2022_04_19_13_37_20.jpg</t>
  </si>
  <si>
    <t>IPC202_22.97825_120.2468_2020_11_23_16_05_43.jpg</t>
  </si>
  <si>
    <t>IPC202_23.06187_120.16797_2022_04_19_13_55_45.jpg</t>
  </si>
  <si>
    <t>IPC204_22.63045_120.29449_2021_10_03_10_00_38.jpg</t>
  </si>
  <si>
    <t>IPC202_22.98958_120.21153_2022_03_04_13_20_17.jpg</t>
  </si>
  <si>
    <t>IPC202_22.99177_120.17965_2021_08_20_11_57_05.jpg</t>
  </si>
  <si>
    <t>IPC202_23.04437_120.19328_2022_04_19_14_15_50.jpg</t>
  </si>
  <si>
    <t>IPC202_22.98891_120.1701_2021_08_20_13_08_51.jpg</t>
  </si>
  <si>
    <t>IPC202_23.27666_120.31042_2021_12_18_13_09_28.jpg</t>
  </si>
  <si>
    <t>IPC202_23.02049_120.19232_2022_01_21_12_22_09.jpg</t>
  </si>
  <si>
    <t>IPC202_22.95706_120.24572_2020_11_23_13_37_44.jpg</t>
  </si>
  <si>
    <t>IPC202_23.27905_120.32016_2021_12_18_13_12_38.jpg</t>
  </si>
  <si>
    <t>IPC202_23.04338_120.19496_2022_04_19_14_16_11.jpg</t>
  </si>
  <si>
    <t>IPC202_22.96047_120.23803_2020_11_23_12_31_33.jpg</t>
  </si>
  <si>
    <t>IPC202_23.19286_120.32677_2021_11_23_15_34_08.jpg</t>
  </si>
  <si>
    <t>IPC202_23.02629_120.19436_2022_01_21_12_14_53.jpg</t>
  </si>
  <si>
    <t>IPC202_23.30064_120.30574_2021_12_18_12_56_13.jpg</t>
  </si>
  <si>
    <t>IPC202_22.98653_120.2096_2021_10_25_13_02_57.jpg</t>
  </si>
  <si>
    <t>IPC202_23.06729_120.16872_2022_04_19_14_05_46.jpg</t>
  </si>
  <si>
    <t>IPC202_23.04671_120.2121_2022_04_19_12_39_32.jpg</t>
  </si>
  <si>
    <t>IPC202_22.95631_120.28239_2022_04_02_12_05_59.jpg</t>
  </si>
  <si>
    <t>IPC202_22.99353_120.17257_2021_08_20_12_12_42.jpg</t>
  </si>
  <si>
    <t>IPC202_22.98706_120.21134_2022_03_04_12_50_47.jpg</t>
  </si>
  <si>
    <t>IPC202_23.30852_120.34526_2021_12_18_12_45_50.jpg</t>
  </si>
  <si>
    <t>IPC204_22.6805_120.31897_2021_04_05_09_41_26.jpg</t>
  </si>
  <si>
    <t>IPC202_23.19057_120.33731_2021_11_23_15_31_39.jpg</t>
  </si>
  <si>
    <t>IPC202_23.05277_120.17905_2022_04_19_14_10_49.jpg</t>
  </si>
  <si>
    <t>IPC202_23.05872_120.20297_2022_04_19_13_47_16.jpg</t>
  </si>
  <si>
    <t>IPC204_22.62743_120.29254_2021_04_05_09_02_27.jpg</t>
  </si>
  <si>
    <t>IPC202_22.95152_120.27817_2022_04_02_12_04_42.jpg</t>
  </si>
  <si>
    <t>IPC202_23.23258_120.40204_2021_11_23_16_09_38.jpg</t>
  </si>
  <si>
    <t>IPC204_22.66133_120.30316_2021_04_24_12_33_14.jpg</t>
  </si>
  <si>
    <t>IPC202_23.04458_120.21148_2022_04_19_12_37_34.jpg</t>
  </si>
  <si>
    <t>IPC231_22.70058_120.36242_2021_08_20_14_16_37_1582.jpg</t>
  </si>
  <si>
    <t>IPC202_22.99329_120.18392_2022_02_19_15_23_20.jpg</t>
  </si>
  <si>
    <t>IPC202_23.30057_120.30677_2022_01_12_11_23_27_8118.jpg</t>
  </si>
  <si>
    <t>IPC202_22.96019_120.1792_2021_08_20_11_24_45.jpg</t>
  </si>
  <si>
    <t>IPC202_23.04382_120.1942_2022_04_19_14_16_01.jpg</t>
  </si>
  <si>
    <t>IPC204_22.6277_120.29434_2021_09_25_10_09_17.jpg</t>
  </si>
  <si>
    <t>IPC202_23.04196_120.21433_2022_04_19_12_34_38.jpg</t>
  </si>
  <si>
    <t>IPC202_22.96644_120.2976_2021_09_24_13_04_24.jpg</t>
  </si>
  <si>
    <t>IPC202_23.00342_120.23515_2020_11_23_11_39_17.jpg</t>
  </si>
  <si>
    <t>IPC202_23.19931_120.29098_2021_11_23_15_00_03.jpg</t>
  </si>
  <si>
    <t>IPC202_22.98751_120.216_2022_03_04_12_14_29.jpg</t>
  </si>
  <si>
    <t>IPC202_23.00986_120.21958_2022_04_19_12_12_04.jpg</t>
  </si>
  <si>
    <t>IPC202_22.99239_120.23392_2020_11_23_11_43_30.jpg</t>
  </si>
  <si>
    <t>IPC202_23.27664_120.31119_2021_12_18_13_09_36.jpg</t>
  </si>
  <si>
    <t>IPC202_23.05971_120.20987_2022_04_19_13_33_48.jpg</t>
  </si>
  <si>
    <t>IPC202_23.01388_120.18628_2022_01_21_12_25_01.jpg</t>
  </si>
  <si>
    <t>IPC204_22.61461_120.31814_2021_05_01_10_38_41.jpg</t>
  </si>
  <si>
    <t>IPC202_22.97768_120.20066_2021_12_09_10_42_16_4080.jpg</t>
  </si>
  <si>
    <t>IPC202_22.99459_120.21319_2021_10_25_12_34_50.jpg</t>
  </si>
  <si>
    <t>IPC202_23.30896_120.37604_2021_12_18_12_40_58.jpg</t>
  </si>
  <si>
    <t>IPC202_22.9795_120.19016_2021_08_20_11_35_11.jpg</t>
  </si>
  <si>
    <t>67369.jpg</t>
  </si>
  <si>
    <t>IPC202_23.04094_120.21406_2022_04_19_12_46_16.jpg</t>
  </si>
  <si>
    <t>IPC202_23.00716_120.23435_2020_11_23_11_38_33.jpg</t>
  </si>
  <si>
    <t>IPC204_22.62772_120.28532_2021_04_24_11_57_01.jpg</t>
  </si>
  <si>
    <t>IPC202_22.98435_120.24182_2022_01_21_13_37_15.jpg</t>
  </si>
  <si>
    <t>IPC202_22.99225_120.21085_2021_08_20_10_43_00.jpg</t>
  </si>
  <si>
    <t>IPC204_22.63215_120.29263_2021_09_25_10_10_44.jpg</t>
  </si>
  <si>
    <t>IPC202_22.98382_120.19813_2022_01_19_13_13_43_1.jpg</t>
  </si>
  <si>
    <t>IPC202_23.05234_120.21345_2022_04_19_13_20_04.jpg</t>
  </si>
  <si>
    <t>IPC202_22.99153_120.21359_2021_10_25_12_49_02.jpg</t>
  </si>
  <si>
    <t>IPC204_22.62672_120.29282_2021_04_05_09_02_36.jpg</t>
  </si>
  <si>
    <t>IPC202_23.02407_120.19163_2022_01_21_12_21_21.jpg</t>
  </si>
  <si>
    <t>IPC204_22.65262_120.30369_2021_04_24_12_28_34.jpg</t>
  </si>
  <si>
    <t>IPC202_22.97824_120.24516_2020_11_23_14_40_10.jpg</t>
  </si>
  <si>
    <t>IPC202_23.31087_120.27453_2021_12_18_11_08_05.jpg</t>
  </si>
  <si>
    <t>IPC202_23.27906_120.32045_2021_12_18_13_12_42.jpg</t>
  </si>
  <si>
    <t>IPC202_22.99039_120.16665_2021_08_20_12_31_38.jpg</t>
  </si>
  <si>
    <t>IPC202_23.04645_120.20849_2021_12_08_09_40_51_2178.jpg</t>
  </si>
  <si>
    <t>IPC202_23.19613_120.28483_2021_11_23_14_58_35.jpg</t>
  </si>
  <si>
    <t>IPC204_22.61661_120.29869_2021_09_25_09_56_17.jpg</t>
  </si>
  <si>
    <t>IPC202_23.00713_120.21943_2021_08_20_13_33_06.jpg</t>
  </si>
  <si>
    <t>IPC202_22.98846_120.15983_2021_11_17_14_03_45.jpg</t>
  </si>
  <si>
    <t>IPC204_22.62206_120.31627_2021_05_01_10_33_47.jpg</t>
  </si>
  <si>
    <t>IPC202_22.99965_120.20145_2021_10_25_13_47_26.jpg</t>
  </si>
  <si>
    <t>IPC204_22.62965_120.33088_2021_10_03_10_21_37.jpg</t>
  </si>
  <si>
    <t>78270.jpg</t>
  </si>
  <si>
    <t>IPC202_23.30063_120.30594_2021_12_18_12_56_08.jpg</t>
  </si>
  <si>
    <t>IPC204_22.65108_120.30897_2021_09_25_10_25_06.jpg</t>
  </si>
  <si>
    <t>IPC202_23.31122_120.27097_2021_12_18_11_05_01.jpg</t>
  </si>
  <si>
    <t>IPC202_22.98886_120.1708_2021_08_20_12_59_09.jpg</t>
  </si>
  <si>
    <t>IPC202_23.04615_120.18863_2022_04_19_14_14_30.jpg</t>
  </si>
  <si>
    <t>IPC202_23.05894_120.20697_2022_04_19_13_26_37.jpg</t>
  </si>
  <si>
    <t>IPC202_23.04406_120.21383_2022_04_19_12_32_49.jpg</t>
  </si>
  <si>
    <t>IPC202_23.06026_120.20884_2022_04_19_13_41_33.jpg</t>
  </si>
  <si>
    <t>IPC202_23.3006_120.30663_2021_12_18_12_55_59.jpg</t>
  </si>
  <si>
    <t>IPC202_23.18983_120.25175_2021_11_23_14_51_05.jpg</t>
  </si>
  <si>
    <t>IPC202_23.30054_120.30866_2021_12_18_12_55_18.jpg</t>
  </si>
  <si>
    <t>IPC202_22.98174_120.29349_2022_04_02_12_14_20.jpg</t>
  </si>
  <si>
    <t>IPC202_22.97931_120.24872_2022_03_04_11_48_45.jpg</t>
  </si>
  <si>
    <t>IPC202_23.01172_120.18491_2020_11_23_10_51_43.jpg</t>
  </si>
  <si>
    <t>IPC202_22.98372_120.17409_2021_11_17_14_49_33.jpg</t>
  </si>
  <si>
    <t>IPC202_22.92896_120.23149_2022_04_02_11_42_33.jpg</t>
  </si>
  <si>
    <t>IPC202_22.91004_120.26602_2022_04_02_11_51_18.jpg</t>
  </si>
  <si>
    <t>IPC202_23.0131_120.18542_2020_11_23_10_51_23.jpg</t>
  </si>
  <si>
    <t>IPC202_23.1937_120.3094_2021_11_23_15_02_33.jpg</t>
  </si>
  <si>
    <t>IPC202_22.99786_120.20987_2021_10_25_13_50_29.jpg</t>
  </si>
  <si>
    <t>IPC202_23.27871_120.34016_2021_12_18_13_17_24.jpg</t>
  </si>
  <si>
    <t>IPC202_22.99601_120.29399_2022_04_02_12_20_36.jpg</t>
  </si>
  <si>
    <t>IPC202_23.05123_120.18043_2022_04_19_14_11_09.jpg</t>
  </si>
  <si>
    <t>IPC204_22.62376_120.3129_2021_10_03_09_28_20.jpg</t>
  </si>
  <si>
    <t>IPC202_23.00523_120.17752_2021_12_05_12_02_14_1449.jpg</t>
  </si>
  <si>
    <t>IPC203_22.76863_120.32313_2021_07_06_12_19_35_3178.jpg</t>
  </si>
  <si>
    <t>IPC202_23.23803_120.37759_2021_11_23_16_34_49.jpg</t>
  </si>
  <si>
    <t>IPC202_23.27663_120.31143_2021_12_18_13_09_39.jpg</t>
  </si>
  <si>
    <t>IPC204_22.65075_120.29693_2021_09_25_10_19_52.jpg</t>
  </si>
  <si>
    <t>IPC204_22.63544_120.31054_2021_04_05_08_52_21.jpg</t>
  </si>
  <si>
    <t>IPC202_22.98487_120.20572_2022_03_04_13_11_07.jpg</t>
  </si>
  <si>
    <t>IPC202_22.99869_120.25086_2022_02_19_16_12_59.jpg</t>
  </si>
  <si>
    <t>IPC204_22.63119_120.29301_2021_09_25_10_10_32.jpg</t>
  </si>
  <si>
    <t>IPC204_22.62159_120.31962_2021_05_01_11_00_36.jpg</t>
  </si>
  <si>
    <t>IPC202_23.0591_120.20991_2022_04_19_13_33_16.jpg</t>
  </si>
  <si>
    <t>IPC202_22.99453_120.16931_2021_08_20_12_22_54.jpg</t>
  </si>
  <si>
    <t>IPC204_22.61555_120.30406_2021_10_03_09_08_15.jpg</t>
  </si>
  <si>
    <t>IPC202_22.97429_120.22315_2020_11_23_12_09_41.jpg</t>
  </si>
  <si>
    <t>IPC202_22.98114_120.2417_2020_11_23_15_35_20.jpg</t>
  </si>
  <si>
    <t>IPC204_22.61638_120.29882_2021_10_03_09_10_33.jpg</t>
  </si>
  <si>
    <t>IPC202_22.95908_120.24065_2020_11_23_13_39_11.jpg</t>
  </si>
  <si>
    <t>IPC202_23.23107_120.34996_2022_03_08_12_14_58_4077.jpg</t>
  </si>
  <si>
    <t>IPC202_23.04125_120.21911_2022_04_19_12_29_41.jpg</t>
  </si>
  <si>
    <t>IPC203_22.73307_120.2974_2021_06_18_08_14_39_453.jpg</t>
  </si>
  <si>
    <t>IPC202_23.31065_120.2761_2021_12_18_11_07_49.jpg</t>
  </si>
  <si>
    <t>IPC202_22.99469_120.19921_2021_08_20_13_22_22.jpg</t>
  </si>
  <si>
    <t>IPC202_22.98504_120.24715_2020_11_23_15_03_27.jpg</t>
  </si>
  <si>
    <t>IPC231_22.72925_120.43365_2021_10_08_10_35_19_3553.jpg</t>
  </si>
  <si>
    <t>IPC202_22.99131_120.2166_2022_02_19_15_37_11.jpg</t>
  </si>
  <si>
    <t>IPC202_23.05207_120.21325_2022_04_19_13_19_57.jpg</t>
  </si>
  <si>
    <t>IPC202_22.98913_120.20465_2021_10_25_13_27_08.jpg</t>
  </si>
  <si>
    <t>IPC202_22.98051_120.22008_2022_02_19_11_13_08.jpg</t>
  </si>
  <si>
    <t>IPC202_23.18933_120.34048_2021_11_23_15_30_54.jpg</t>
  </si>
  <si>
    <t>IPC202_23.2754_120.30046_2021_12_18_13_39_47.jpg</t>
  </si>
  <si>
    <t>IPC202_23.02104_120.20587_2021_12_08_09_33_33_4389.jpg</t>
  </si>
  <si>
    <t>IPC204_22.60559_120.32355_2021_05_01_10_42_29.jpg</t>
  </si>
  <si>
    <t>IPC202_23.27726_120.31632_2022_02_22_14_21_16_7661.jpg</t>
  </si>
  <si>
    <t>IPC202_23.23296_120.40217_2021_11_23_16_09_44.jpg</t>
  </si>
  <si>
    <t>IPC204_22.68299_120.3198_2021_04_24_12_50_48.jpg</t>
  </si>
  <si>
    <t>IPC202_23.3016_120.28616_2022_02_22_13_14_16_3544.jpg</t>
  </si>
  <si>
    <t>IPC202_23.05218_120.21306_2022_04_19_13_19_54.jpg</t>
  </si>
  <si>
    <t>IPC202_22.98919_120.16871_2021_08_20_12_26_41.jpg</t>
  </si>
  <si>
    <t>IPC202_22.99659_120.21207_2021_08_20_10_40_31.jpg</t>
  </si>
  <si>
    <t>IPC202_23.27632_120.30857_2021_12_18_13_36_40.jpg</t>
  </si>
  <si>
    <t>IPC202_23.13019_120.30777_2022_01_07_13_08_03_2538.jpg</t>
  </si>
  <si>
    <t>IPC202_23.06055_120.20431_2022_04_19_13_37_07.jpg</t>
  </si>
  <si>
    <t>IPC202_23.05305_120.2082_2022_04_19_13_14_25.jpg</t>
  </si>
  <si>
    <t>IPC202_22.99133_120.15975_2021_11_17_14_01_46.jpg</t>
  </si>
  <si>
    <t>IPC202_22.98884_120.17049_2021_08_20_13_08_57.jpg</t>
  </si>
  <si>
    <t>IPC202_23.31111_120.2724_2021_12_18_11_19_35.jpg</t>
  </si>
  <si>
    <t>IPC202_23.02233_120.2089_2022_01_21_11_40_54.jpg</t>
  </si>
  <si>
    <t>IPC202_22.95405_120.28036_2022_04_02_12_05_30.jpg</t>
  </si>
  <si>
    <t>IPC202_22.9864_120.19737_2022_03_04_13_03_11.jpg</t>
  </si>
  <si>
    <t>IPC202_23.02481_120.19147_2022_01_21_12_21_09.jpg</t>
  </si>
  <si>
    <t>IPC202_23.02285_120.19172_2022_01_21_11_46_21.jpg</t>
  </si>
  <si>
    <t>IPC204_22.63355_120.2921_2021_09_25_10_10_57.jpg</t>
  </si>
  <si>
    <t>IPC202_23.06064_120.20751_2022_04_19_13_26_06.jpg</t>
  </si>
  <si>
    <t>IPC202_23.01096_120.22313_2022_01_21_14_09_07.jpg</t>
  </si>
  <si>
    <t>IPC202_22.99587_120.16942_2021_08_20_12_24_18.jpg</t>
  </si>
  <si>
    <t>IPC202_23.0193_120.20861_2022_01_21_11_38_57.jpg</t>
  </si>
  <si>
    <t>IPC204_22.63235_120.31337_2021_05_01_11_34_03.jpg</t>
  </si>
  <si>
    <t>IPC202_23.03828_120.21315_2022_04_19_12_43_34.jpg</t>
  </si>
  <si>
    <t>IPC202_23.22058_120.35838_2021_11_23_15_49_25.jpg</t>
  </si>
  <si>
    <t>IPC204_22.62957_120.31825_2021_04_24_11_28_05.jpg</t>
  </si>
  <si>
    <t>IPC202_23.1931_120.28277_2021_11_23_14_58_06.jpg</t>
  </si>
  <si>
    <t>IPC204_22.6453_120.30321_2021_04_05_09_30_50.jpg</t>
  </si>
  <si>
    <t>IPC202_22.98971_120.2018_2021_08_20_10_51_17.jpg</t>
  </si>
  <si>
    <t>IPC202_23.00041_120.23237_2022_02_19_16_20_50.jpg</t>
  </si>
  <si>
    <t>IPC204_22.63046_120.29328_2021_09_25_10_10_23.jpg</t>
  </si>
  <si>
    <t>IPC202_22.98074_120.19049_2021_08_20_11_35_43.jpg</t>
  </si>
  <si>
    <t>IPC204_22.62159_120.31962_2021_05_01_11_01_58.jpg</t>
  </si>
  <si>
    <t>IPC202_23.27387_120.30343_2021_12_18_13_43_19.jpg</t>
  </si>
  <si>
    <t>IPC202_23.0212_120.1922_2022_01_21_12_21_58.jpg</t>
  </si>
  <si>
    <t>IPC202_23.27939_120.33641_2021_12_18_13_16_53.jpg</t>
  </si>
  <si>
    <t>IPC202_23.03791_120.21322_2022_04_19_12_42_39.jpg</t>
  </si>
  <si>
    <t>IPC202_22.98801_120.21454_2021_10_25_12_38_20.jpg</t>
  </si>
  <si>
    <t>IPC202_22.99137_120.21556_2022_03_04_12_41_27.jpg</t>
  </si>
  <si>
    <t>IPC202_22.98338_120.16705_2021_11_17_14_27_00.jpg</t>
  </si>
  <si>
    <t>IPC202_22.99182_120.17966_2021_08_20_11_57_06.jpg</t>
  </si>
  <si>
    <t>IPC202_22.99457_120.21214_2021_10_25_15_32_14.jpg</t>
  </si>
  <si>
    <t>IPC202_22.9897_120.24574_2020_11_23_15_46_02.jpg</t>
  </si>
  <si>
    <t>IPC202_22.98103_120.24787_2022_04_02_11_17_48.jpg</t>
  </si>
  <si>
    <t>IPC202_23.22285_120.34105_2021_11_23_15_19_52.jpg</t>
  </si>
  <si>
    <t>IPC202_22.99497_120.23221_2021_10_25_15_06_19.jpg</t>
  </si>
  <si>
    <t>IPC202_22.95858_120.28484_2022_04_02_12_06_35.jpg</t>
  </si>
  <si>
    <t>IPC202_22.99433_120.21438_2022_03_04_13_27_15.jpg</t>
  </si>
  <si>
    <t>IPC202_22.99047_120.1689_2021_08_20_12_26_19.jpg</t>
  </si>
  <si>
    <t>IPC202_23.02486_120.19145_2022_01_21_12_21_08.jpg</t>
  </si>
  <si>
    <t>IPC202_23.2761_120.30417_2021_12_18_13_08_00.jpg</t>
  </si>
  <si>
    <t>IPC204_22.63013_120.33106_2021_10_03_10_21_44.jpg</t>
  </si>
  <si>
    <t>IPC202_23.27756_120.3515_2021_12_18_13_18_53.jpg</t>
  </si>
  <si>
    <t>IPC202_22.95815_120.24302_2020_11_23_13_38_15.jpg</t>
  </si>
  <si>
    <t>IPC202_23.0037_120.18146_2021_10_25_15_59_37.jpg</t>
  </si>
  <si>
    <t>IPC202_23.01427_120.20795_2022_01_21_14_25_58.jpg</t>
  </si>
  <si>
    <t>IPC202_22.99484_120.23283_2021_10_25_15_06_10.jpg</t>
  </si>
  <si>
    <t>IPC202_22.98861_120.23272_2021_12_04_12_11_02_1804.jpg</t>
  </si>
  <si>
    <t>IPC202_22.98868_120.21286_2021_10_25_13_19_36.jpg</t>
  </si>
  <si>
    <t>IPC202_22.99246_120.17979_2021_08_20_11_59_35.jpg</t>
  </si>
  <si>
    <t>IPC202_23.04381_120.1994_2022_04_19_12_55_37.jpg</t>
  </si>
  <si>
    <t>IPC204_22.63486_120.29165_2021_10_03_10_04_22.jpg</t>
  </si>
  <si>
    <t>IPC204_22.63238_120.30206_2021_04_05_09_27_17.jpg</t>
  </si>
  <si>
    <t>IPC202_23.21727_120.34953_2021_11_23_15_23_56.jpg</t>
  </si>
  <si>
    <t>IPC202_22.92931_120.23131_2022_04_02_11_42_29.jpg</t>
  </si>
  <si>
    <t>IPC202_22.98901_120.21289_2021_10_25_13_19_48.jpg</t>
  </si>
  <si>
    <t>IPC204_22.65496_120.30341_2021_09_25_09_35_35.jpg</t>
  </si>
  <si>
    <t>IPC202_23.05796_120.14196_2022_04_22_12_31_21_82.jpg</t>
  </si>
  <si>
    <t>IPC202_23.03016_120.19618_2021_12_03_13_39_47_1209.jpg</t>
  </si>
  <si>
    <t>IPC202_23.19251_120.32567_2021_11_23_15_33_49.jpg</t>
  </si>
  <si>
    <t>IPC202_23.02219_120.23268_2021_12_04_14_00_06_843.jpg</t>
  </si>
  <si>
    <t>IPC202_23.30875_120.32396_2021_12_18_11_39_28.jpg</t>
  </si>
  <si>
    <t>IPC204_22.63174_120.31333_2021_05_01_11_33_56.jpg</t>
  </si>
  <si>
    <t>IPC204_22.63006_120.29462_2021_10_03_10_00_31.jpg</t>
  </si>
  <si>
    <t>IPC202_23.22064_120.35824_2021_11_23_15_49_24.jpg</t>
  </si>
  <si>
    <t>IPC202_23.04081_120.21236_2022_04_19_12_41_49.jpg</t>
  </si>
  <si>
    <t>IPC202_22.9889_120.18451_2021_08_20_11_44_30.jpg</t>
  </si>
  <si>
    <t>IPC202_23.03815_120.20257_2021_11_19_10_01_07_1428.jpg</t>
  </si>
  <si>
    <t>IPC204_22.62664_120.29601_2021_10_03_09_57_28.jpg</t>
  </si>
  <si>
    <t>IPC202_22.98887_120.24335_2020_11_23_15_30_29.jpg</t>
  </si>
  <si>
    <t>IPC204_22.65198_120.3016_2021_09_25_09_37_42.jpg</t>
  </si>
  <si>
    <t>IPC202_22.98847_120.24145_2020_11_23_15_32_28.jpg</t>
  </si>
  <si>
    <t>IPC202_23.22071_120.35811_2021_11_23_15_49_23.jpg</t>
  </si>
  <si>
    <t>IPC202_22.99592_120.17291_2021_08_20_12_14_27.jpg</t>
  </si>
  <si>
    <t>IPC204_22.62101_120.29695_2021_09_25_10_06_25.jpg</t>
  </si>
  <si>
    <t>IPC202_23.05923_120.20569_2022_04_19_13_30_18.jpg</t>
  </si>
  <si>
    <t>IPC202_22.99347_120.20307_2021_09_24_11_47_26.jpg</t>
  </si>
  <si>
    <t>IPC202_23.23799_120.41844_2021_11_23_16_12_39.jpg</t>
  </si>
  <si>
    <t>IPC204_22.62189_120.31641_2021_10_03_08_48_49.jpg</t>
  </si>
  <si>
    <t>IPC202_23.20762_120.34931_2021_11_23_15_27_31.jpg</t>
  </si>
  <si>
    <t>IPC202_23.02385_120.19167_2022_01_21_12_21_24.jpg</t>
  </si>
  <si>
    <t>IPC202_23.18987_120.24947_2021_11_23_14_50_44.jpg</t>
  </si>
  <si>
    <t>IPC202_23.00369_120.18113_2021_10_25_15_52_05.jpg</t>
  </si>
  <si>
    <t>IPC202_22.99209_120.16202_2021_08_20_12_38_20.jpg</t>
  </si>
  <si>
    <t>IPC202_22.96462_120.23692_2020_11_23_12_29_41.jpg</t>
  </si>
  <si>
    <t>IPC202_22.9891_120.16853_2021_08_20_13_00_12.jpg</t>
  </si>
  <si>
    <t>IPC202_23.04141_120.21477_2022_04_19_12_31_42.jpg</t>
  </si>
  <si>
    <t>IPC202_22.9739_120.29585_2022_04_02_12_11_54.jpg</t>
  </si>
  <si>
    <t>IPC202_23.02363_120.19171_2022_01_21_12_21_27.jpg</t>
  </si>
  <si>
    <t>IPC202_23.30915_120.32689_2021_12_18_11_47_22.jpg</t>
  </si>
  <si>
    <t>IPC202_22.99272_120.21547_2022_03_04_13_25_32.jpg</t>
  </si>
  <si>
    <t>IPC202_22.99202_120.19836_2021_08_20_13_20_50.jpg</t>
  </si>
  <si>
    <t>IPC202_23.05403_120.2044_2022_04_19_13_16_58.jpg</t>
  </si>
  <si>
    <t>IPC202_23.05872_120.20763_2022_04_19_13_32_19.jpg</t>
  </si>
  <si>
    <t>IPC202_22.99115_120.21168_2022_03_04_13_20_36.jpg</t>
  </si>
  <si>
    <t>IPC202_23.05778_120.21383_2021_11_19_10_08_28_1226.jpg</t>
  </si>
  <si>
    <t>IPC202_22.96965_120.18373_2020_11_23_11_02_48.jpg</t>
  </si>
  <si>
    <t>IPC202_23.05859_120.2044_2022_04_19_13_45_15.jpg</t>
  </si>
  <si>
    <t>IPC202_22.98675_120.17079_2021_08_20_12_55_20.jpg</t>
  </si>
  <si>
    <t>IPC202_23.01418_120.21957_2022_03_06_12_06_23_1065.jpg</t>
  </si>
  <si>
    <t>IPC202_23.00427_120.18117_2021_10_25_15_59_14.jpg</t>
  </si>
  <si>
    <t>IPC202_23.23315_120.35189_2021_11_23_16_39_40.jpg</t>
  </si>
  <si>
    <t>IPC202_22.99419_120.19817_2021_10_25_13_34_36.jpg</t>
  </si>
  <si>
    <t>IPC202_23.18938_120.34034_2021_11_23_15_30_56.jpg</t>
  </si>
  <si>
    <t>IPC202_22.9847_120.20455_2022_01_19_13_11_09_1658.jpg</t>
  </si>
  <si>
    <t>IPC204_22.6217_120.31984_2021_05_01_10_57_51.jpg</t>
  </si>
  <si>
    <t>IPC202_23.18375_120.24433_2021_11_23_14_47_09.jpg</t>
  </si>
  <si>
    <t>IPC202_22.96021_120.23871_2020_11_23_10_11_52.jpg</t>
  </si>
  <si>
    <t>IPC202_23.01233_120.18517_2021_12_08_12_20_17_418.jpg</t>
  </si>
  <si>
    <t>IPC202_23.2792_120.32421_2021_12_18_13_32_56.jpg</t>
  </si>
  <si>
    <t>IPC202_22.97359_120.29578_2022_04_02_12_11_50.jpg</t>
  </si>
  <si>
    <t>IPC202_22.96906_120.18386_2021_08_20_11_28_01.jpg</t>
  </si>
  <si>
    <t>IPC202_23.04307_120.1955_2022_04_19_14_16_20.jpg</t>
  </si>
  <si>
    <t>IPC202_23.27564_120.36179_2021_12_18_13_22_41.jpg</t>
  </si>
  <si>
    <t>IPC202_23.01334_120.21146_2022_02_19_10_50_26.jpg</t>
  </si>
  <si>
    <t>IPC202_22.93739_120.17893_2022_02_14_11_03_31_3437.jpg</t>
  </si>
  <si>
    <t>IPC202_23.00175_120.18427_2021_10_25_16_04_29.jpg</t>
  </si>
  <si>
    <t>IPC202_23.04163_120.20878_2022_04_19_12_51_24.jpg</t>
  </si>
  <si>
    <t>IPC202_23.20555_120.34964_2021_11_23_15_39_03.jpg</t>
  </si>
  <si>
    <t>IPC202_22.97992_120.1903_2021_08_20_11_35_23.jpg</t>
  </si>
  <si>
    <t>IPC202_23.06057_120.20818_2022_04_19_13_41_21.jpg</t>
  </si>
  <si>
    <t>IPC202_22.98087_120.21675_2020_11_23_13_51_07.jpg</t>
  </si>
  <si>
    <t>IPC202_23.18935_120.34069_2021_11_23_15_36_01.jpg</t>
  </si>
  <si>
    <t>IPC202_23.00374_120.17905_2021_10_25_15_52_35.jpg</t>
  </si>
  <si>
    <t>IPC202_23.0587_120.20771_2022_04_19_13_32_20.jpg</t>
  </si>
  <si>
    <t>IPC202_23.20717_120.34934_2021_11_23_15_27_34.jpg</t>
  </si>
  <si>
    <t>IPC202_22.99618_120.14502_2021_12_12_14_19_57_2316.jpg</t>
  </si>
  <si>
    <t>IPC202_23.24093_120.12753_2022_03_08_11_04_04_2540.jpg</t>
  </si>
  <si>
    <t>IPC202_23.02251_120.21086_2020_11_23_11_26_44.jpg</t>
  </si>
  <si>
    <t>S__220782603.jpg</t>
  </si>
  <si>
    <t>IPC202_23.04193_120.20759_2022_04_19_12_51_41.jpg</t>
  </si>
  <si>
    <t>IPC202_23.03101_120.21603_2022_04_19_12_25_45.jpg</t>
  </si>
  <si>
    <t>IPC202_22.98966_120.18021_2021_08_20_11_53_11.jpg</t>
  </si>
  <si>
    <t>IPC202_22.97953_120.2942_2022_04_02_12_13_53.jpg</t>
  </si>
  <si>
    <t>IPC204_22.62303_120.31129_2021_10_03_08_51_44.jpg</t>
  </si>
  <si>
    <t>IPC204_22.63608_120.30031_2021_04_05_08_54_53.jpg</t>
  </si>
  <si>
    <t>IPC202_23.3111_120.27289_2021_12_18_11_08_40.jpg</t>
  </si>
  <si>
    <t>IPC202_23.0541_120.20379_2022_04_19_13_16_49.jpg</t>
  </si>
  <si>
    <t>IPC202_23.03676_120.22009_2022_04_19_12_27_23.jpg</t>
  </si>
  <si>
    <t>IPC202_23.22851_120.35227_2021_11_23_15_45_02.jpg</t>
  </si>
  <si>
    <t>IPC202_23.05269_120.17912_2022_04_19_14_10_50.jpg</t>
  </si>
  <si>
    <t>IPC202_22.98005_120.22973_2020_11_23_12_23_33.jpg</t>
  </si>
  <si>
    <t>IPC202_23.279_120.31944_2021_12_18_13_33_52.jpg</t>
  </si>
  <si>
    <t>IPC202_23.00098_120.23492_2020_11_23_11_40_36.jpg</t>
  </si>
  <si>
    <t>IPC202_23.02137_120.19216_2022_01_21_12_21_56.jpg</t>
  </si>
  <si>
    <t>IPC202_23.06059_120.20812_2022_04_19_13_41_20.jpg</t>
  </si>
  <si>
    <t>IPC202_23.20614_120.3495_2021_11_23_15_27_40.jpg</t>
  </si>
  <si>
    <t>IPC202_23.06024_120.20889_2022_04_19_13_41_34.jpg</t>
  </si>
  <si>
    <t>IPC202_23.01733_120.19333_2021_12_03_11_12_11_4163.jpg</t>
  </si>
  <si>
    <t>IPC202_23.31934_120.33458_2022_03_21_16_33_12_1725.jpg</t>
  </si>
  <si>
    <t>IPC202_22.99093_120.19374_2021_10_25_13_38_23.jpg</t>
  </si>
  <si>
    <t>IPC202_23.0473_120.18384_2022_04_19_14_13_35.jpg</t>
  </si>
  <si>
    <t>IPC202_23.04487_120.19469_2022_04_19_12_57_13.jpg</t>
  </si>
  <si>
    <t>IPC202_23.0535_120.21052_2022_04_19_13_13_10.jpg</t>
  </si>
  <si>
    <t>IPC204_22.62697_120.28417_2021_04_24_11_55_00.jpg</t>
  </si>
  <si>
    <t>IPC202_23.0259_120.19219_2022_01_21_12_06_04.jpg</t>
  </si>
  <si>
    <t>IPC202_23.21835_120.36206_2021_11_23_15_50_03.jpg</t>
  </si>
  <si>
    <t>IPC202_22.98617_120.20832_2022_03_04_13_12_04.jpg</t>
  </si>
  <si>
    <t>IPC203_22.8931_120.23791_2021_12_28_08_30_01_3531.jpg</t>
  </si>
  <si>
    <t>IPC202_23.27941_120.33385_2021_12_18_13_16_34.jpg</t>
  </si>
  <si>
    <t>IPC202_23.3044_120.2729_2021_12_18_11_03_13.jpg</t>
  </si>
  <si>
    <t>IPC202_23.23312_120.40246_2021_11_23_16_09_49.jpg</t>
  </si>
  <si>
    <t>IPC202_23.00186_120.18005_2021_10_25_15_55_21.jpg</t>
  </si>
  <si>
    <t>IPC202_23.20802_120.34936_2021_11_23_15_27_28.jpg</t>
  </si>
  <si>
    <t>IPC202_23.27775_120.34754_2021_12_18_13_18_22.jpg</t>
  </si>
  <si>
    <t>67416.jpg</t>
  </si>
  <si>
    <t>IPC204_22.62168_120.31982_2021_05_01_11_03_54.jpg</t>
  </si>
  <si>
    <t>IPC202_23.30065_120.29335_2021_12_18_13_54_25.jpg</t>
  </si>
  <si>
    <t>IPC202_23.05408_120.20414_2022_04_19_13_16_54.jpg</t>
  </si>
  <si>
    <t>IPC202_23.0596_120.20811_2022_04_19_13_35_56.jpg</t>
  </si>
  <si>
    <t>IPC202_23.05945_120.20713_2022_04_19_13_26_29.jpg</t>
  </si>
  <si>
    <t>IPC202_23.03804_120.20252_2022_04_19_14_19_53.jpg</t>
  </si>
  <si>
    <t>IPC202_23.02071_120.19229_2022_01_21_12_22_05.jpg</t>
  </si>
  <si>
    <t>IPC202_22.98451_120.2053_2021_10_25_13_08_49.jpg</t>
  </si>
  <si>
    <t>IPC202_22.98342_120.24319_2020_11_23_15_19_47.jpg</t>
  </si>
  <si>
    <t>IPC202_22.9911_120.17026_2021_08_20_12_20_02.jpg</t>
  </si>
  <si>
    <t>IPC202_22.9866_120.17217_2021_08_20_12_55_33.jpg</t>
  </si>
  <si>
    <t>IPC204_22.62699_120.29588_2021_10_03_09_57_34.jpg</t>
  </si>
  <si>
    <t>IPC202_22.99161_120.15709_2021_08_20_12_41_30.jpg</t>
  </si>
  <si>
    <t>IPC202_22.95745_120.24502_2020_11_23_10_10_44.jpg</t>
  </si>
  <si>
    <t>IPC202_23.31069_120.2758_2021_12_18_11_07_52.jpg</t>
  </si>
  <si>
    <t>IPC202_23.33557_120.36882_2022_01_12_14_24_42_6810.jpg</t>
  </si>
  <si>
    <t>IPC204_22.63199_120.31335_2021_05_01_11_33_59.jpg</t>
  </si>
  <si>
    <t>IPC203_22.76121_120.26967_2021_06_24_08_50_08_440.jpg</t>
  </si>
  <si>
    <t>IPC202_22.97008_120.23387_2020_11_23_12_27_14.jpg</t>
  </si>
  <si>
    <t>IPC202_23.01042_120.2195_2022_04_19_12_05_50.jpg</t>
  </si>
  <si>
    <t>IPC202_22.99646_120.18642_2020_11_23_10_56_13.jpg</t>
  </si>
  <si>
    <t>IPC204_22.62653_120.28506_2021_04_24_11_55_59.jpg</t>
  </si>
  <si>
    <t>IPC204_22.63574_120.29131_2021_10_03_10_05_31.jpg</t>
  </si>
  <si>
    <t>IPC202_23.00963_120.22003_2021_08_20_13_34_51.jpg</t>
  </si>
  <si>
    <t>IPC202_22.98974_120.24567_2020_11_23_14_46_58.jpg</t>
  </si>
  <si>
    <t>IPC202_23.05951_120.20844_2022_04_19_13_35_50.jpg</t>
  </si>
  <si>
    <t>IPC202_22.98461_120.20463_2021_10_25_13_09_06.jpg</t>
  </si>
  <si>
    <t>IPC202_23.37163_120.42835_2022_01_12_13_41_19_3763.jpg</t>
  </si>
  <si>
    <t>IPC202_22.97437_120.24682_2020_11_23_16_01_19.jpg</t>
  </si>
  <si>
    <t>IPC202_22.92494_120.23448_2022_04_02_11_43_26.jpg</t>
  </si>
  <si>
    <t>IPC202_22.98749_120.21142_2022_03_04_13_18_32.jpg</t>
  </si>
  <si>
    <t>IPC202_23.01363_120.21224_2021_10_25_14_52_16.jpg</t>
  </si>
  <si>
    <t>IPC202_23.04045_120.21384_2022_04_19_12_45_11.jpg</t>
  </si>
  <si>
    <t>IPC202_22.95485_120.28107_2022_04_02_12_05_40.jpg</t>
  </si>
  <si>
    <t>IPC204_22.63564_120.31368_2021_05_01_11_34_34.jpg</t>
  </si>
  <si>
    <t>IPC202_23.05841_120.20688_2022_04_19_13_25_25.jpg</t>
  </si>
  <si>
    <t>IPC203_22.86519_120.25082_2021_10_08_09_29_10_1895.jpg</t>
  </si>
  <si>
    <t>IPC202_23.1902_120.24531_2021_11_23_14_50_07.jpg</t>
  </si>
  <si>
    <t>IPC202_23.19491_120.31672_2021_11_23_15_04_38.jpg</t>
  </si>
  <si>
    <t>IPC202_22.98988_120.21155_2022_03_04_13_20_20.jpg</t>
  </si>
  <si>
    <t>IPC202_22.97959_120.22793_2020_11_23_11_49_11.jpg</t>
  </si>
  <si>
    <t>IPC202_22.99805_120.20735_2021_10_25_13_49_30.jpg</t>
  </si>
  <si>
    <t>IPC202_22.99568_120.17736_2021_08_20_12_05_04.jpg</t>
  </si>
  <si>
    <t>IPC202_22.92144_120.23734_2022_04_02_11_44_24.jpg</t>
  </si>
  <si>
    <t>IPC202_22.98914_120.21285_2021_10_25_13_21_43.jpg</t>
  </si>
  <si>
    <t>IPC202_23.05347_120.21013_2022_04_19_13_13_18.jpg</t>
  </si>
  <si>
    <t>IPC202_23.00375_120.20429_2021_10_25_14_14_34.jpg</t>
  </si>
  <si>
    <t>IPC202_23.05705_120.21376_2021_12_08_09_44_35_3047.jpg</t>
  </si>
  <si>
    <t>IPC202_23.00236_120.18194_2021_10_25_16_00_34.jpg</t>
  </si>
  <si>
    <t>IPC202_22.9648_120.21906_2022_02_19_11_30_48.jpg</t>
  </si>
  <si>
    <t>IPC202_22.98221_120.18543_2021_11_17_14_52_35.jpg</t>
  </si>
  <si>
    <t>IPC202_23.01319_120.20919_2021_10_25_14_17_15.jpg</t>
  </si>
  <si>
    <t>IPC202_23.30647_120.2938_2021_12_18_11_25_00.jpg</t>
  </si>
  <si>
    <t>IPC204_22.65085_120.30903_2021_09_25_10_25_03.jpg</t>
  </si>
  <si>
    <t>IPC202_22.9775_120.2302_2020_11_23_12_24_29.jpg</t>
  </si>
  <si>
    <t>IPC202_23.01288_120.21768_2022_01_21_14_17_15.jpg</t>
  </si>
  <si>
    <t>IPC202_23.2834_120.29386_2021_12_18_13_51_31.jpg</t>
  </si>
  <si>
    <t>IPC204_22.65117_120.30895_2021_09_25_10_25_07.jpg</t>
  </si>
  <si>
    <t>IPC202_23.27199_120.30671_2021_12_18_13_40_39.jpg</t>
  </si>
  <si>
    <t>IPC202_22.97451_120.223_2020_11_23_13_48_40.jpg</t>
  </si>
  <si>
    <t>IPC202_23.2777_120.34943_2021_12_18_13_18_36.jpg</t>
  </si>
  <si>
    <t>IPC231_22.68628_120.35275_2021_06_02_11_27_28_1380.jpg</t>
  </si>
  <si>
    <t>IPC202_22.98256_120.1822_2021_11_17_14_52_01.jpg</t>
  </si>
  <si>
    <t>IPC202_23.05996_120.21087_2022_04_19_13_34_49.jpg</t>
  </si>
  <si>
    <t>IPC202_22.98853_120.20748_2021_08_20_10_47_44.jpg</t>
  </si>
  <si>
    <t>IPC204_22.61545_120.29834_2021_09_25_10_01_50.jpg</t>
  </si>
  <si>
    <t>IPC202_23.00394_120.17878_2021_10_25_15_54_25.jpg</t>
  </si>
  <si>
    <t>IPC202_23.30209_120.27627_2021_12_18_11_01_54.jpg</t>
  </si>
  <si>
    <t>IPC202_22.98674_120.17127_2021_08_20_12_47_08.jpg</t>
  </si>
  <si>
    <t>IPC202_22.99696_120.19127_2021_10_25_14_07_13.jpg</t>
  </si>
  <si>
    <t>IPC202_23.04196_120.20748_2022_04_19_12_51_43.jpg</t>
  </si>
  <si>
    <t>IPC202_22.98221_120.16676_2021_11_17_14_27_51.jpg</t>
  </si>
  <si>
    <t>IPC202_23.00785_120.22265_2021_09_24_15_01_05.jpg</t>
  </si>
  <si>
    <t>IPC202_22.95767_120.24423_2020_11_23_13_38_04.jpg</t>
  </si>
  <si>
    <t>IPC202_23.23696_120.37217_2021_11_23_16_01_18.jpg</t>
  </si>
  <si>
    <t>IPC202_22.93834_120.22802_2022_04_02_11_39_50.jpg</t>
  </si>
  <si>
    <t>IPC202_23.23406_120.40468_2021_11_23_16_10_17.jpg</t>
  </si>
  <si>
    <t>IPC204_22.61796_120.31119_2021_10_03_09_04_41.jpg</t>
  </si>
  <si>
    <t>IPC202_23.05795_120.17655_2022_04_19_14_09_14.jpg</t>
  </si>
  <si>
    <t>IPC202_23.05345_120.21016_2022_04_19_13_19_02.jpg</t>
  </si>
  <si>
    <t>IPC202_23.23025_120.35139_2021_11_23_15_54_48.jpg</t>
  </si>
  <si>
    <t>IPC204_22.62842_120.28374_2021_04_24_12_08_24.jpg</t>
  </si>
  <si>
    <t>IPC202_22.98181_120.21462_2021_11_17_15_01_53.jpg</t>
  </si>
  <si>
    <t>IPC202_23.30915_120.3747_2021_12_18_12_41_08.jpg</t>
  </si>
  <si>
    <t>IPC202_23.04138_120.2149_2022_04_19_12_31_40.jpg</t>
  </si>
  <si>
    <t>IPC202_23.27663_120.31133_2021_12_18_13_36_09.jpg</t>
  </si>
  <si>
    <t>IPC204_22.65186_120.30168_2021_09_25_09_37_44.jpg</t>
  </si>
  <si>
    <t>IPC202_23.01038_120.22458_2021_09_24_15_11_54.jpg</t>
  </si>
  <si>
    <t>IPC202_23.03722_120.21349_2022_04_19_12_43_15.jpg</t>
  </si>
  <si>
    <t>IPC202_22.97604_120.24815_2022_04_02_11_19_08.jpg</t>
  </si>
  <si>
    <t>IPC202_23.2792_120.33788_2021_12_18_13_17_05.jpg</t>
  </si>
  <si>
    <t>IPC203_22.74315_120.29303_2021_06_18_10_33_36_1624.jpg</t>
  </si>
  <si>
    <t>IPC202_23.30119_120.31506_2021_12_18_11_34_57.jpg</t>
  </si>
  <si>
    <t>IPC202_23.00635_120.20678_2022_03_06_11_58_03_5387.jpg</t>
  </si>
  <si>
    <t>IPC202_22.98641_120.29275_2022_04_02_12_15_41.jpg</t>
  </si>
  <si>
    <t>IPC202_22.98646_120.20018_2022_03_04_13_03_58.jpg</t>
  </si>
  <si>
    <t>IPC202_23.00068_120.21022_2021_08_20_10_35_20.jpg</t>
  </si>
  <si>
    <t>IPC202_22.91006_120.26614_2022_04_02_11_51_19.jpg</t>
  </si>
  <si>
    <t>IPC202_22.98539_120.23961_2020_11_23_14_58_01.jpg</t>
  </si>
  <si>
    <t>IPC202_22.985_120.23652_2020_11_23_14_59_55.jpg</t>
  </si>
  <si>
    <t>IPC202_22.99455_120.19917_2021_08_20_13_22_20.jpg</t>
  </si>
  <si>
    <t>IPC202_23.04025_120.21255_2022_04_19_12_44_11.jpg</t>
  </si>
  <si>
    <t>IPC202_22.99133_120.21651_2021_10_25_12_49_49.jpg</t>
  </si>
  <si>
    <t>IPC202_22.9913_120.21694_2021_10_25_12_49_54.jpg</t>
  </si>
  <si>
    <t>IPC202_22.9891_120.18019_2021_08_20_11_55_30.jpg</t>
  </si>
  <si>
    <t>IPC202_22.98893_120.16996_2021_08_20_13_08_49.jpg</t>
  </si>
  <si>
    <t>IPC202_22.99463_120.19921_2021_10_25_14_11_38.jpg</t>
  </si>
  <si>
    <t>IPC202_22.99653_120.1695_2021_08_20_12_23_20.jpg</t>
  </si>
  <si>
    <t>IPC202_23.00515_120.20762_2021_08_20_13_27_04.jpg</t>
  </si>
  <si>
    <t>IPC202_22.99049_120.1945_2021_10_25_13_38_54.jpg</t>
  </si>
  <si>
    <t>IPC202_22.99919_120.1988_2021_10_25_15_40_10.jpg</t>
  </si>
  <si>
    <t>IPC202_23.00958_120.21997_2022_04_19_12_12_23.jpg</t>
  </si>
  <si>
    <t>IPC202_23.27778_120.31721_2021_12_18_13_11_44.jpg</t>
  </si>
  <si>
    <t>IPC202_23.04599_120.21195_2022_04_19_12_39_46.jpg</t>
  </si>
  <si>
    <t>IPC202_22.97825_120.24665_2020_11_23_15_59_28.jpg</t>
  </si>
  <si>
    <t>IPC202_23.19302_120.33091_2021_11_23_15_34_42.jpg</t>
  </si>
  <si>
    <t>IPC203_22.90345_120.22708_2021_12_28_09_08_30_2878.jpg</t>
  </si>
  <si>
    <t>IPC202_23.04447_120.21716_2022_04_19_13_08_30.jpg</t>
  </si>
  <si>
    <t>IPC204_22.63114_120.3133_2021_05_01_11_33_48.jpg</t>
  </si>
  <si>
    <t>IPC202_22.98953_120.16232_2021_08_20_13_02_28.jpg</t>
  </si>
  <si>
    <t>IPC202_23.27412_120.30297_2021_12_18_13_43_23.jpg</t>
  </si>
  <si>
    <t>IPC202_23.2791_120.32168_2021_12_18_13_12_57.jpg</t>
  </si>
  <si>
    <t>IPC202_23.30004_120.29324_2021_12_18_13_53_46.jpg</t>
  </si>
  <si>
    <t>IPC204_22.63583_120.29124_2021_10_03_10_05_34.jpg</t>
  </si>
  <si>
    <t>IPC202_23.01344_120.1857_2020_11_23_10_51_19.jpg</t>
  </si>
  <si>
    <t>IPC202_23.01101_120.22547_2022_04_19_14_32_25.jpg</t>
  </si>
  <si>
    <t>IPC202_23.00394_120.17848_2021_10_25_15_54_19.jpg</t>
  </si>
  <si>
    <t>IPC202_23.06194_120.16697_2022_04_19_13_55_54.jpg</t>
  </si>
  <si>
    <t>IPC202_22.97753_120.24144_2020_11_23_15_37_00.jpg</t>
  </si>
  <si>
    <t>IPC202_23.01119_120.2255_2022_04_19_14_55_32.jpg</t>
  </si>
  <si>
    <t>IPC202_22.99906_120.20088_2021_08_20_13_23_16.jpg</t>
  </si>
  <si>
    <t>IPC202_22.99552_120.22824_2021_12_09_11_22_18_3945.jpg</t>
  </si>
  <si>
    <t>IPC202_23.23589_120.38634_2021_11_23_16_05_00.jpg</t>
  </si>
  <si>
    <t>IPC202_23.30787_120.32336_2021_12_18_12_51_09.jpg</t>
  </si>
  <si>
    <t>IPC202_23.19167_120.28186_2021_11_23_14_57_53.jpg</t>
  </si>
  <si>
    <t>IPC202_22.98018_120.21975_2022_02_19_11_13_02.jpg</t>
  </si>
  <si>
    <t>IPC202_23.20237_120.35012_2021_11_23_15_38_40.jpg</t>
  </si>
  <si>
    <t>IPC202_22.98509_120.1998_2022_03_04_12_58_16.jpg</t>
  </si>
  <si>
    <t>IPC202_23.03637_120.15255_2021_12_08_12_13_31_3962.jpg</t>
  </si>
  <si>
    <t>IPC202_23.06207_120.16492_2022_04_19_13_56_12.jpg</t>
  </si>
  <si>
    <t>IPC202_23.05958_120.20717_2022_04_19_13_26_27.jpg</t>
  </si>
  <si>
    <t>IPC202_22.98407_120.16771_2021_11_17_14_25_20.jpg</t>
  </si>
  <si>
    <t>IPC202_22.99323_120.17253_2021_08_20_12_16_03.jpg</t>
  </si>
  <si>
    <t>IPC202_22.99145_120.21278_2021_10_25_12_36_42.jpg</t>
  </si>
  <si>
    <t>IPC202_23.05412_120.20321_2022_04_19_13_16_40.jpg</t>
  </si>
  <si>
    <t>IPC202_22.99507_120.18207_2021_08_20_11_50_14.jpg</t>
  </si>
  <si>
    <t>IPC202_23.04183_120.2144_2022_04_19_12_32_00.jpg</t>
  </si>
  <si>
    <t>IPC202_23.2794_120.33576_2021_12_18_13_16_48.jpg</t>
  </si>
  <si>
    <t>IPC202_22.99036_120.16731_2022_02_19_15_12_28.jpg</t>
  </si>
  <si>
    <t>IPC202_22.96339_120.22749_2020_11_23_12_40_26.jpg</t>
  </si>
  <si>
    <t>IPC202_22.98647_120.17347_2021_08_20_12_55_44.jpg</t>
  </si>
  <si>
    <t>IPC202_22.98858_120.23294_2022_01_21_13_43_22.jpg</t>
  </si>
  <si>
    <t>IPC204_22.62378_120.29591_2021_09_25_10_06_53.jpg</t>
  </si>
  <si>
    <t>IPC202_23.01098_120.22544_2022_04_19_14_32_22.jpg</t>
  </si>
  <si>
    <t>IPC202_23.23496_120.39245_2021_11_23_16_06_09.jpg</t>
  </si>
  <si>
    <t>IPC202_23.27919_120.32387_2021_12_18_13_32_59.jpg</t>
  </si>
  <si>
    <t>IPC202_22.99185_120.14649_2021_12_12_14_30_19_3634.jpg</t>
  </si>
  <si>
    <t>IPC202_23.23343_120.35682_2021_11_23_15_58_09.jpg</t>
  </si>
  <si>
    <t>IPC202_23.22013_120.326_2021_11_23_15_14_13.jpg</t>
  </si>
  <si>
    <t>IPC202_23.01316_120.21498_2022_04_19_12_16_03.jpg</t>
  </si>
  <si>
    <t>IPC202_22.92487_120.23452_2022_04_02_11_43_27.jpg</t>
  </si>
  <si>
    <t>IPC202_23.06709_120.16887_2022_04_19_14_05_48.jpg</t>
  </si>
  <si>
    <t>IPC202_23.05946_120.20458_2022_04_19_13_31_25.jpg</t>
  </si>
  <si>
    <t>IPC202_23.27662_120.31002_2021_12_18_13_09_24.jpg</t>
  </si>
  <si>
    <t>IPC203_22.79271_120.29706_2021_08_12_08_41_08_307.jpg</t>
  </si>
  <si>
    <t>IPC202_23.19258_120.32587_2021_11_23_15_33_57.jpg</t>
  </si>
  <si>
    <t>IPC202_23.27925_120.33764_2021_12_18_13_17_03.jpg</t>
  </si>
  <si>
    <t>IPC202_22.96155_120.18232_2021_08_20_11_17_52.jpg</t>
  </si>
  <si>
    <t>IPC202_23.19343_120.31097_2021_11_23_15_03_12.jpg</t>
  </si>
  <si>
    <t>IPC202_22.97455_120.18991_2021_08_20_11_32_11.jpg</t>
  </si>
  <si>
    <t>IPC202_23.04208_120.20689_2022_04_19_12_52_08.jpg</t>
  </si>
  <si>
    <t>IPC202_23.1867_120.2411_2021_11_23_14_48_49.jpg</t>
  </si>
  <si>
    <t>IPC202_23.27629_120.30848_2021_12_18_13_36_46.jpg</t>
  </si>
  <si>
    <t>IPC202_22.92437_120.23482_2022_04_02_11_43_34.jpg</t>
  </si>
  <si>
    <t>IPC202_23.02053_120.22317_2020_11_23_10_42_42.jpg</t>
  </si>
  <si>
    <t>IPC202_23.02193_120.20988_2022_01_21_11_40_06.jpg</t>
  </si>
  <si>
    <t>IPC202_22.99606_120.22426_2022_01_21_13_48_09.jpg</t>
  </si>
  <si>
    <t>IPC202_23.00975_120.22404_2022_04_19_14_31_31.jpg</t>
  </si>
  <si>
    <t>IPC202_23.01121_120.22548_2022_04_19_14_42_19.jpg</t>
  </si>
  <si>
    <t>IPC202_23.04682_120.21216_2022_04_19_12_38_16.jpg</t>
  </si>
  <si>
    <t>IPC202_23.00419_120.21886_2022_02_19_16_29_39.jpg</t>
  </si>
  <si>
    <t>IPC202_22.98762_120.21143_2022_03_04_13_18_36.jpg</t>
  </si>
  <si>
    <t>IPC202_22.98645_120.19708_2022_03_04_13_02_45.jpg</t>
  </si>
  <si>
    <t>IPC202_23.12534_120.40053_2022_03_15_13_14_11_218.jpg</t>
  </si>
  <si>
    <t>IPC202_23.00827_120.22172_2022_04_19_14_30_36.jpg</t>
  </si>
  <si>
    <t>IPC202_23.22088_120.32911_2021_11_23_15_15_11.jpg</t>
  </si>
  <si>
    <t>IPC202_23.30057_120.30746_2021_12_18_12_55_50.jpg</t>
  </si>
  <si>
    <t>IPC202_23.2084_120.34945_2021_11_23_15_39_30.jpg</t>
  </si>
  <si>
    <t>IPC202_22.98187_120.20554_2022_03_04_13_10_19.jpg</t>
  </si>
  <si>
    <t>IPC202_22.99127_120.21537_2022_03_09_13_40_36_2326.jpg</t>
  </si>
  <si>
    <t>IPC202_23.22305_120.34995_2021_11_23_15_43_10.jpg</t>
  </si>
  <si>
    <t>IPC202_22.99148_120.21327_2022_02_19_15_35_47.jpg</t>
  </si>
  <si>
    <t>IPC202_23.19501_120.34713_2021_11_23_15_37_32.jpg</t>
  </si>
  <si>
    <t>78810.jpg</t>
  </si>
  <si>
    <t>IPC202_22.98464_120.20472_2022_03_04_12_54_51.jpg</t>
  </si>
  <si>
    <t>IPC202_22.97802_120.22681_2020_11_23_12_11_39.jpg</t>
  </si>
  <si>
    <t>IPC202_23.05968_120.20781_2022_04_19_13_36_01.jpg</t>
  </si>
  <si>
    <t>IPC202_22.987_120.16243_2021_08_20_12_51_03.jpg</t>
  </si>
  <si>
    <t>IPC202_22.99535_120.22978_2021_12_18_14_33_56.jpg</t>
  </si>
  <si>
    <t>IPC202_23.05939_120.20889_2022_04_19_13_35_39.jpg</t>
  </si>
  <si>
    <t>IPC202_22.99093_120.17966_2021_08_20_12_00_15.jpg</t>
  </si>
  <si>
    <t>IPC202_23.01383_120.20791_2021_10_25_14_22_17.jpg</t>
  </si>
  <si>
    <t>IPC202_23.06852_120.17595_2022_04_19_14_03_38.jpg</t>
  </si>
  <si>
    <t>IPC202_23.30902_120.32413_2021_12_18_11_39_35.jpg</t>
  </si>
  <si>
    <t>IPC202_23.30985_120.33608_2022_03_21_15_44_55_8110.jpg</t>
  </si>
  <si>
    <t>IPC202_23.01648_120.21453_2022_04_19_12_19_03.jpg</t>
  </si>
  <si>
    <t>IPC202_23.28338_120.2938_2021_12_18_13_05_50.jpg</t>
  </si>
  <si>
    <t>IPC204_22.62498_120.29544_2021_09_25_09_52_17.jpg</t>
  </si>
  <si>
    <t>IPC202_23.23698_120.41661_2021_11_23_16_12_18.jpg</t>
  </si>
  <si>
    <t>IPC202_23.05322_120.20942_2022_04_19_13_14_03.jpg</t>
  </si>
  <si>
    <t>IPC202_23.27443_120.3677_2021_12_18_13_21_49.jpg</t>
  </si>
  <si>
    <t>IPC202_22.98664_120.21137_2022_03_04_12_51_36.jpg</t>
  </si>
  <si>
    <t>IPC202_22.99126_120.21736_2021_10_25_12_49_59.jpg</t>
  </si>
  <si>
    <t>IPC202_22.9739_120.22749_2020_11_23_13_58_12.jpg</t>
  </si>
  <si>
    <t>IPC202_22.98841_120.1985_2021_09_24_11_42_26.jpg</t>
  </si>
  <si>
    <t>IPC204_22.62143_120.30155_2021_05_01_11_20_32.jpg</t>
  </si>
  <si>
    <t>IPC202_22.98634_120.20849_2021_10_25_13_05_09.jpg</t>
  </si>
  <si>
    <t>IPC204_22.64059_120.31416_2021_05_01_11_36_34.jpg</t>
  </si>
  <si>
    <t>IPC202_22.9928_120.1865_2022_02_19_15_24_55.jpg</t>
  </si>
  <si>
    <t>IPC202_23.05539_120.21355_2022_04_19_13_20_44.jpg</t>
  </si>
  <si>
    <t>IPC202_23.0254_120.19134_2022_01_21_12_20_50.jpg</t>
  </si>
  <si>
    <t>IPC202_22.99488_120.2326_2021_10_25_15_06_14.jpg</t>
  </si>
  <si>
    <t>IPC202_23.09054_120.11759_2021_09_16_09_11_21_160.jpg</t>
  </si>
  <si>
    <t>IPC202_22.97546_120.18557_2022_03_05_14_36_31_9689.jpg</t>
  </si>
  <si>
    <t>IPC202_23.03576_120.13308_2021_12_08_12_00_56_374.jpg</t>
  </si>
  <si>
    <t>IPC202_23.04187_120.21441_2022_04_19_12_32_01.jpg</t>
  </si>
  <si>
    <t>IPC202_23.01334_120.21072_2022_02_19_10_50_09.jpg</t>
  </si>
  <si>
    <t>IPC202_23.04372_120.19979_2022_04_19_12_55_33.jpg</t>
  </si>
  <si>
    <t>IPC202_23.00246_120.18621_2021_10_25_15_50_06.jpg</t>
  </si>
  <si>
    <t>IPC202_23.05791_120.20662_2022_04_19_13_46_24.jpg</t>
  </si>
  <si>
    <t>IPC202_22.98928_120.17002_2021_08_20_12_19_26.jpg</t>
  </si>
  <si>
    <t>IPC202_23.05901_120.20474_2022_04_19_13_39_07.jpg</t>
  </si>
  <si>
    <t>IPC202_23.0541_120.20386_2022_04_19_13_15_43.jpg</t>
  </si>
  <si>
    <t>IPC202_23.01043_120.22328_2022_01_21_14_09_18.jpg</t>
  </si>
  <si>
    <t>IPC202_22.97349_120.24954_2021_12_11_14_23_22_598.jpg</t>
  </si>
  <si>
    <t>IPC202_22.98497_120.245_2020_11_23_15_47_19.jpg</t>
  </si>
  <si>
    <t>IPC202_22.98269_120.2417_2020_11_23_15_07_30.jpg</t>
  </si>
  <si>
    <t>IPC202_23.00673_120.2078_2022_03_06_11_58_12_4910.jpg</t>
  </si>
  <si>
    <t>IPC202_22.99679_120.16955_2022_01_20_12_17_06_2216.jpg</t>
  </si>
  <si>
    <t>IPC204_22.6651_120.30851_2021_09_25_10_30_48.jpg</t>
  </si>
  <si>
    <t>IPC202_22.98516_120.24181_2022_01_21_13_37_24.jpg</t>
  </si>
  <si>
    <t>IPC204_22.61399_120.31806_2021_05_01_10_38_49.jpg</t>
  </si>
  <si>
    <t>IPC202_22.98612_120.20832_2022_03_04_13_12_03.jpg</t>
  </si>
  <si>
    <t>IPC204_22.62633_120.29491_2021_09_25_09_51_03.jpg</t>
  </si>
  <si>
    <t>IPC202_22.99052_120.17651_2021_08_20_12_02_26.jpg</t>
  </si>
  <si>
    <t>IPC202_23.2347_120.35828_2021_11_23_15_58_55.jpg</t>
  </si>
  <si>
    <t>IPC202_23.04067_120.21392_2022_04_19_12_46_10.jpg</t>
  </si>
  <si>
    <t>IPC202_23.27997_120.2938_2021_12_18_13_06_13.jpg</t>
  </si>
  <si>
    <t>IPC202_22.98261_120.16654_2021_11_17_14_27_42.jpg</t>
  </si>
  <si>
    <t>IPC202_23.04014_120.20055_2022_04_19_14_17_44.jpg</t>
  </si>
  <si>
    <t>IPC204_22.64426_120.30299_2021_04_24_12_27_14.jpg</t>
  </si>
  <si>
    <t>IPC202_23.06396_120.17408_2022_04_19_14_07_11.jpg</t>
  </si>
  <si>
    <t>IPC202_23.02061_120.21443_2022_02_19_16_44_51.jpg</t>
  </si>
  <si>
    <t>IPC202_23.01125_120.22554_2022_04_19_15_09_05.jpg</t>
  </si>
  <si>
    <t>IPC202_22.98315_120.22657_2021_09_24_12_09_06.jpg</t>
  </si>
  <si>
    <t>IPC204_22.63273_120.31339_2021_05_01_10_28_43.jpg</t>
  </si>
  <si>
    <t>IPC202_23.06014_120.20742_2022_04_19_13_25_52.jpg</t>
  </si>
  <si>
    <t>IPC202_23.22086_120.329_2021_11_23_15_15_10.jpg</t>
  </si>
  <si>
    <t>IPC202_22.99405_120.19875_2021_10_25_13_34_54.jpg</t>
  </si>
  <si>
    <t>IPC203_22.86211_120.26429_2021_08_18_14_21_40_849.jpg</t>
  </si>
  <si>
    <t>IPC202_23.03125_120.21632_2022_04_19_12_25_50.jpg</t>
  </si>
  <si>
    <t>IPC202_23.02987_120.21384_2022_04_19_12_25_11.jpg</t>
  </si>
  <si>
    <t>IPC204_22.62155_120.30165_2021_05_01_11_18_53.jpg</t>
  </si>
  <si>
    <t>IPC202_22.98111_120.21659_2020_11_23_13_51_10.jpg</t>
  </si>
  <si>
    <t>IPC202_23.27663_120.31152_2021_12_18_13_09_40.jpg</t>
  </si>
  <si>
    <t>IPC202_23.04704_120.21216_2022_04_19_12_38_20.jpg</t>
  </si>
  <si>
    <t>IPC203_22.89453_120.29802_2021_09_17_09_16_01_1168.jpg</t>
  </si>
  <si>
    <t>IPC202_22.98927_120.16732_2021_08_20_13_07_30.jpg</t>
  </si>
  <si>
    <t>IPC202_23.00977_120.21973_2021_08_20_13_35_12.jpg</t>
  </si>
  <si>
    <t>IPC202_22.98525_120.24181_2022_01_21_13_37_25.jpg</t>
  </si>
  <si>
    <t>IPC202_23.05925_120.2055_2022_04_19_13_31_43.jpg</t>
  </si>
  <si>
    <t>IPC202_23.00484_120.19514_2021_11_06_15_23_20_501.jpg</t>
  </si>
  <si>
    <t>IPC202_23.05959_120.17644_2022_04_19_14_09_00.jpg</t>
  </si>
  <si>
    <t>IPC202_22.92804_120.23196_2022_04_02_11_42_43.jpg</t>
  </si>
  <si>
    <t>IPC202_23.03296_120.21764_2022_04_19_12_26_28.jpg</t>
  </si>
  <si>
    <t>IPC202_23.24314_120.42654_2021_11_23_16_14_42.jpg</t>
  </si>
  <si>
    <t>IPC202_23.05119_120.18047_2022_04_19_14_11_10.jpg</t>
  </si>
  <si>
    <t>IPC202_22.95878_120.28515_2022_04_02_12_06_39.jpg</t>
  </si>
  <si>
    <t>IPC202_22.99227_120.2109_2021_08_20_10_43_01.jpg</t>
  </si>
  <si>
    <t>IPC202_23.00075_120.20205_2021_10_25_14_13_08.jpg</t>
  </si>
  <si>
    <t>IPC202_23.2794_120.33244_2021_12_18_13_16_23.jpg</t>
  </si>
  <si>
    <t>IPC204_22.63295_120.31342_2021_05_01_11_34_09.jpg</t>
  </si>
  <si>
    <t>IPC202_22.94789_120.17852_2021_09_15_11_13_39_294.jpg</t>
  </si>
  <si>
    <t>IPC202_22.98163_120.16743_2021_11_17_14_28_08.jpg</t>
  </si>
  <si>
    <t>IPC202_23.04591_120.18971_2022_04_19_14_14_41.jpg</t>
  </si>
  <si>
    <t>IPC202_23.27318_120.30452_2021_12_18_13_40_21.jpg</t>
  </si>
  <si>
    <t>IPC202_23.29825_120.29293_2021_12_18_13_04_02.jpg</t>
  </si>
  <si>
    <t>IPC202_23.19256_120.32583_2021_11_23_15_33_55.jpg</t>
  </si>
  <si>
    <t>IPC202_22.99306_120.17496_2021_12_09_13_54_54_5527.jpg</t>
  </si>
  <si>
    <t>IPC202_23.2306_120.40159_2021_11_23_16_08_39.jpg</t>
  </si>
  <si>
    <t>IPC231_22.71485_120.43688_2021_10_08_14_22_35_3504.jpg</t>
  </si>
  <si>
    <t>IPC202_22.9993_120.20101_2022_04_18_17_15_43_160.jpg</t>
  </si>
  <si>
    <t>IPC202_23.27654_120.29641_2021_12_18_13_48_35.jpg</t>
  </si>
  <si>
    <t>IPC202_22.96741_120.22749_2020_11_23_14_00_35.jpg</t>
  </si>
  <si>
    <t>IPC202_23.041_120.214_2022_04_19_12_47_26.jpg</t>
  </si>
  <si>
    <t>IPC204_22.63284_120.29363_2021_10_03_10_03_12.jpg</t>
  </si>
  <si>
    <t>IPC202_22.99124_120.15875_2021_08_20_12_42_01.jpg</t>
  </si>
  <si>
    <t>IPC204_22.64181_120.31435_2021_04_05_08_50_14.jpg</t>
  </si>
  <si>
    <t>IPC202_23.01846_120.20807_2022_01_21_11_38_45.jpg</t>
  </si>
  <si>
    <t>IPC202_23.06033_120.1764_2022_04_19_14_08_53.jpg</t>
  </si>
  <si>
    <t>IPC202_22.92335_120.23585_2022_04_02_11_43_53.jpg</t>
  </si>
  <si>
    <t>IPC202_23.03956_120.22193_2022_04_19_12_28_01.jpg</t>
  </si>
  <si>
    <t>78680.jpg</t>
  </si>
  <si>
    <t>IPC202_23.2181_120.36345_2021_11_23_15_50_41.jpg</t>
  </si>
  <si>
    <t>IPC202_22.97328_120.22748_2020_11_23_13_58_27.jpg</t>
  </si>
  <si>
    <t>IPC202_23.05269_120.21224_2022_04_19_13_19_41.jpg</t>
  </si>
  <si>
    <t>IPC204_22.67993_120.31882_2021_04_05_09_41_16.jpg</t>
  </si>
  <si>
    <t>IPC202_22.99347_120.29362_2022_04_02_12_19_51.jpg</t>
  </si>
  <si>
    <t>IPC202_22.98615_120.2033_2022_03_04_13_05_15.jpg</t>
  </si>
  <si>
    <t>IPC202_23.03926_120.20206_2022_04_19_14_18_22.jpg</t>
  </si>
  <si>
    <t>IPC202_23.04177_120.21675_2022_04_19_12_30_22.jpg</t>
  </si>
  <si>
    <t>IPC202_23.3103_120.27809_2021_12_18_11_20_59.jpg</t>
  </si>
  <si>
    <t>IPC204_22.6748_120.30987_2021_09_25_10_35_18.jpg</t>
  </si>
  <si>
    <t>IPC202_22.90984_120.29303_2022_01_05_13_15_53_2388.jpg</t>
  </si>
  <si>
    <t>IPC202_23.23916_120.42103_2021_11_23_16_13_10.jpg</t>
  </si>
  <si>
    <t>IPC202_22.99879_120.23033_2021_12_18_14_31_51.jpg</t>
  </si>
  <si>
    <t>IPC202_23.21195_120.46449_2021_09_30_12_36_51_1039.jpg</t>
  </si>
  <si>
    <t>IPC202_23.30387_120.29295_2021_12_18_13_54_53.jpg</t>
  </si>
  <si>
    <t>IPC202_22.99128_120.21687_2022_03_04_12_41_42.jpg</t>
  </si>
  <si>
    <t>IPC202_23.05986_120.20498_2022_04_19_13_38_30.jpg</t>
  </si>
  <si>
    <t>IPC231_22.61917_120.34541_2021_09_09_08_46_05_950.jpg</t>
  </si>
  <si>
    <t>IPC202_22.9876_120.1707_2021_11_10_13_41_35_859.jpg</t>
  </si>
  <si>
    <t>IPC202_23.18965_120.34111_2021_11_23_15_30_46.jpg</t>
  </si>
  <si>
    <t>IPC202_23.04501_120.21162_2022_04_19_12_40_09.jpg</t>
  </si>
  <si>
    <t>78651.jpg</t>
  </si>
  <si>
    <t>IPC202_22.97778_120.24348_2021_12_10_13_00_28_2078.jpg</t>
  </si>
  <si>
    <t>IPC204_22.63473_120.29765_2021_04_05_08_56_30.jpg</t>
  </si>
  <si>
    <t>IPC202_23.22614_120.3512_2021_11_23_15_44_17.jpg</t>
  </si>
  <si>
    <t>IPC202_23.04253_120.19649_2022_04_19_14_17_00.jpg</t>
  </si>
  <si>
    <t>IPC202_22.98697_120.16914_2021_08_20_12_47_27.jpg</t>
  </si>
  <si>
    <t>IPC202_23.27554_120.36224_2021_12_18_13_22_37.jpg</t>
  </si>
  <si>
    <t>IPC204_22.67822_120.30766_2021_04_24_12_38_00.jpg</t>
  </si>
  <si>
    <t>IPC202_22.98106_120.21235_2021_11_17_15_01_31.jpg</t>
  </si>
  <si>
    <t>IPC202_23.27919_120.32398_2021_12_18_13_32_58.jpg</t>
  </si>
  <si>
    <t>IPC202_22.99146_120.21307_2022_03_04_13_21_16.jpg</t>
  </si>
  <si>
    <t>IPC204_22.62167_120.31976_2021_05_01_10_57_15.jpg</t>
  </si>
  <si>
    <t>IPC202_22.98179_120.24728_2021_12_10_13_26_17_3621.jpg</t>
  </si>
  <si>
    <t>IPC202_23.19379_120.3463_2021_11_23_15_37_23.jpg</t>
  </si>
  <si>
    <t>IPC202_23.03276_120.21752_2022_04_19_12_26_25.jpg</t>
  </si>
  <si>
    <t>IPC231_22.7003_120.36321_2021_08_24_08_26_51_211.jpg</t>
  </si>
  <si>
    <t>IPC202_23.06039_120.20515_2022_04_19_13_40_09.jpg</t>
  </si>
  <si>
    <t>IPC202_23.05412_120.20329_2022_04_19_13_15_52.jpg</t>
  </si>
  <si>
    <t>IPC202_22.9973_120.17765_2021_11_10_14_03_31_982.jpg</t>
  </si>
  <si>
    <t>IPC203_22.76963_120.25826_2021_09_27_08_38_01_620.jpg</t>
  </si>
  <si>
    <t>IPC202_22.98448_120.2052_2021_10_25_13_08_51.jpg</t>
  </si>
  <si>
    <t>IPC202_23.05327_120.2113_2022_04_19_13_12_35.jpg</t>
  </si>
  <si>
    <t>IPC204_22.61872_120.30274_2021_05_01_11_17_22.jpg</t>
  </si>
  <si>
    <t>IPC202_23.23925_120.17031_2021_12_16_12_33_34_136.jpg</t>
  </si>
  <si>
    <t>IPC202_22.98917_120.21278_2021_10_25_13_21_56.jpg</t>
  </si>
  <si>
    <t>IPC202_23.05343_120.21004_2022_04_19_13_13_20.jpg</t>
  </si>
  <si>
    <t>IPC204_22.62484_120.31386_2021_10_03_09_30_03.jpg</t>
  </si>
  <si>
    <t>IPC202_22.97893_120.22992_2020_11_23_12_24_09.jpg</t>
  </si>
  <si>
    <t>IPC204_22.61418_120.29994_2021_10_03_09_09_09.jpg</t>
  </si>
  <si>
    <t>IPC204_22.62647_120.28516_2021_04_24_11_56_02.jpg</t>
  </si>
  <si>
    <t>IPC202_22.98665_120.17206_2021_11_17_14_44_57.jpg</t>
  </si>
  <si>
    <t>IPC202_23.27631_120.29858_2021_12_18_13_49_51.jpg</t>
  </si>
  <si>
    <t>IPC202_23.0535_120.2103_2022_04_19_13_13_15.jpg</t>
  </si>
  <si>
    <t>IPC202_23.05127_120.18039_2022_04_19_14_11_08.jpg</t>
  </si>
  <si>
    <t>IPC202_22.99148_120.21279_2022_03_04_13_21_12.jpg</t>
  </si>
  <si>
    <t>IPC202_23.2779_120.29588_2021_12_18_13_06_37.jpg</t>
  </si>
  <si>
    <t>IPC202_22.98543_120.20681_2022_03_04_13_11_32.jpg</t>
  </si>
  <si>
    <t>IPC202_23.05305_120.21163_2022_04_19_13_12_28.jpg</t>
  </si>
  <si>
    <t>IPC202_23.29865_120.29305_2021_12_18_13_53_32.jpg</t>
  </si>
  <si>
    <t>IPC202_23.01344_120.19702_2021_11_06_15_26_56_547.jpg</t>
  </si>
  <si>
    <t>IPC202_23.04442_120.19681_2022_04_19_12_56_50.jpg</t>
  </si>
  <si>
    <t>IPC202_23.0374_120.20273_2022_04_19_14_20_09.jpg</t>
  </si>
  <si>
    <t>IPC202_23.19236_120.33264_2021_11_23_15_34_57.jpg</t>
  </si>
  <si>
    <t>IPC202_23.03913_120.2128_2022_04_19_12_43_50.jpg</t>
  </si>
  <si>
    <t>IPC202_23.22094_120.32945_2021_11_23_15_15_14.jpg</t>
  </si>
  <si>
    <t>IPC204_22.62168_120.31979_2021_05_01_11_03_26.jpg</t>
  </si>
  <si>
    <t>IPC202_23.29961_120.29314_2021_12_18_13_53_41.jpg</t>
  </si>
  <si>
    <t>IPC202_22.98403_120.20559_2022_03_04_13_10_54.jpg</t>
  </si>
  <si>
    <t>IPC202_22.95305_120.25864_2020_11_23_10_05_48.jpg</t>
  </si>
  <si>
    <t>IPC204_22.61355_120.3047_2021_04_05_09_21_27.jpg</t>
  </si>
  <si>
    <t>IPC202_23.04184_120.21207_2022_04_19_12_41_20.jpg</t>
  </si>
  <si>
    <t>IPC202_23.00425_120.18198_2021_10_25_16_08_54.jpg</t>
  </si>
  <si>
    <t>IPC202_22.97755_120.24892_2022_03_04_11_48_32.jpg</t>
  </si>
  <si>
    <t>IPC202_23.30799_120.32348_2021_12_18_11_39_13.jpg</t>
  </si>
  <si>
    <t>IPC202_22.98609_120.22079_2022_01_21_13_25_00.jpg</t>
  </si>
  <si>
    <t>IPC204_22.61406_120.30451_2021_04_05_09_21_32.jpg</t>
  </si>
  <si>
    <t>IPC202_23.01122_120.22554_2022_04_19_15_02_34.jpg</t>
  </si>
  <si>
    <t>IPC202_23.23311_120.35636_2021_11_23_15_58_00.jpg</t>
  </si>
  <si>
    <t>IPC202_23.0601_120.20915_2022_04_19_13_41_41.jpg</t>
  </si>
  <si>
    <t>IPC202_22.98244_120.16664_2021_11_17_14_27_46.jpg</t>
  </si>
  <si>
    <t>IPC202_23.04248_120.21172_2022_04_19_12_41_00.jpg</t>
  </si>
  <si>
    <t>IPC202_23.03725_120.22041_2022_04_19_12_27_30.jpg</t>
  </si>
  <si>
    <t>IPC204_22.63027_120.33105_2021_10_03_10_21_48.jpg</t>
  </si>
  <si>
    <t>IPC204_22.62942_120.3308_2021_10_03_10_21_33.jpg</t>
  </si>
  <si>
    <t>IPC202_23.31033_120.36481_2021_12_18_12_42_23.jpg</t>
  </si>
  <si>
    <t>IPC204_22.63345_120.29214_2021_09_25_10_10_56.jpg</t>
  </si>
  <si>
    <t>IPC202_23.04115_120.21555_2022_04_19_13_06_53.jpg</t>
  </si>
  <si>
    <t>IPC202_23.06102_120.1822_2022_04_19_13_53_15.jpg</t>
  </si>
  <si>
    <t>IPC202_23.23032_120.3514_2021_11_23_15_54_50.jpg</t>
  </si>
  <si>
    <t>IPC202_23.02058_120.2144_2022_02_19_16_44_49.jpg</t>
  </si>
  <si>
    <t>IPC203_22.84561_120.40121_2021_06_17_08_42_48_4898.jpg</t>
  </si>
  <si>
    <t>IPC202_22.98964_120.20205_2021_10_25_13_29_18.jpg</t>
  </si>
  <si>
    <t>IPC202_22.97494_120.29581_2022_04_02_12_13_06.jpg</t>
  </si>
  <si>
    <t>IPC204_22.61223_120.32695_2021_05_01_10_49_57.jpg</t>
  </si>
  <si>
    <t>IPC202_22.99025_120.1687_2022_02_19_15_12_10.jpg</t>
  </si>
  <si>
    <t>IPC202_22.98658_120.17282_2021_11_17_14_48_23.jpg</t>
  </si>
  <si>
    <t>IPC202_23.21808_120.36337_2021_11_23_15_50_16.jpg</t>
  </si>
  <si>
    <t>IPC202_22.97587_120.23761_2020_11_23_12_18_36.jpg</t>
  </si>
  <si>
    <t>IPC202_23.04363_120.21143_2022_04_19_12_36_53.jpg</t>
  </si>
  <si>
    <t>IPC202_22.98269_120.18098_2021_11_17_14_51_16.jpg</t>
  </si>
  <si>
    <t>IPC202_22.98934_120.24135_2022_01_21_13_39_55.jpg</t>
  </si>
  <si>
    <t>IPC202_23.0414_120.21417_2022_04_19_12_47_17.jpg</t>
  </si>
  <si>
    <t>IPC202_23.03923_120.20217_2022_04_19_14_19_32.jpg</t>
  </si>
  <si>
    <t>IPC202_22.98148_120.19752_2021_09_24_10_49_10.jpg</t>
  </si>
  <si>
    <t>IPC202_22.95932_120.28597_2022_04_02_12_06_49.jpg</t>
  </si>
  <si>
    <t>IPC202_23.00026_120.23236_2022_02_19_16_21_56.jpg</t>
  </si>
  <si>
    <t>IPC202_22.99181_120.17974_2021_08_20_11_59_57.jpg</t>
  </si>
  <si>
    <t>IPC204_22.67993_120.31889_2021_05_01_11_50_19.jpg</t>
  </si>
  <si>
    <t>IPC202_23.23792_120.41822_2021_11_23_16_12_36.jpg</t>
  </si>
  <si>
    <t>IPC202_22.98887_120.1703_2021_08_20_13_08_54.jpg</t>
  </si>
  <si>
    <t>IPC202_22.96957_120.2949_2022_04_02_12_10_50.jpg</t>
  </si>
  <si>
    <t>IPC202_22.97908_120.2468_2020_11_23_15_59_46.jpg</t>
  </si>
  <si>
    <t>IPC202_22.99085_120.16425_2022_02_19_15_13_14.jpg</t>
  </si>
  <si>
    <t>IPC202_22.98678_120.17052_2021_08_20_12_55_16.jpg</t>
  </si>
  <si>
    <t>IPC204_22.67448_120.31054_2021_09_25_10_35_05.jpg</t>
  </si>
  <si>
    <t>78656.jpg</t>
  </si>
  <si>
    <t>IPC202_23.19227_120.34527_2021_11_23_15_37_12.jpg</t>
  </si>
  <si>
    <t>IPC202_23.27921_120.33782_2022_03_21_13_58_19_7769.jpg</t>
  </si>
  <si>
    <t>IPC202_22.98692_120.16132_2021_08_20_12_50_24.jpg</t>
  </si>
  <si>
    <t>IPC202_23.05992_120.17642_2022_04_19_14_08_57.jpg</t>
  </si>
  <si>
    <t>IPC204_22.62818_120.28441_2021_04_24_11_57_42.jpg</t>
  </si>
  <si>
    <t>IPC202_22.98641_120.19732_2022_03_04_13_03_09.jpg</t>
  </si>
  <si>
    <t>IPC202_23.30924_120.32728_2021_12_18_12_48_15.jpg</t>
  </si>
  <si>
    <t>IPC202_23.02237_120.20933_2020_11_23_11_26_29.jpg</t>
  </si>
  <si>
    <t>IPC202_23.06132_120.17762_2022_04_19_13_54_10.jpg</t>
  </si>
  <si>
    <t>IPC202_23.27661_120.30987_2021_12_18_13_36_23.jpg</t>
  </si>
  <si>
    <t>IPC202_23.05492_120.17735_2022_04_19_14_10_24.jpg</t>
  </si>
  <si>
    <t>IPC202_23.04714_120.21216_2022_04_19_12_38_22.jpg</t>
  </si>
  <si>
    <t>IPC202_23.01121_120.22547_2022_04_19_14_56_09.jpg</t>
  </si>
  <si>
    <t>IPC202_23.2791_120.32187_2021_12_18_13_33_25.jpg</t>
  </si>
  <si>
    <t>IPC202_23.23312_120.35641_2021_11_23_15_58_01.jpg</t>
  </si>
  <si>
    <t>IPC202_22.9354_120.2294_2022_04_02_11_35_01.jpg</t>
  </si>
  <si>
    <t>IPC204_22.61714_120.29852_2021_10_03_09_10_42.jpg</t>
  </si>
  <si>
    <t>IPC202_23.27905_120.32009_2021_12_18_13_12_37.jpg</t>
  </si>
  <si>
    <t>IPC202_23.23328_120.352_2021_11_23_15_55_45.jpg</t>
  </si>
  <si>
    <t>IPC202_23.30428_120.27293_2021_12_18_11_03_12.jpg</t>
  </si>
  <si>
    <t>IPC204_22.61812_120.30296_2021_04_05_09_22_12.jpg</t>
  </si>
  <si>
    <t>IPC203_22.74715_120.27969_2021_06_18_10_35_43_1638.jpg</t>
  </si>
  <si>
    <t>IPC202_23.19539_120.34739_2021_11_23_15_37_35.jpg</t>
  </si>
  <si>
    <t>IPC204_22.62367_120.3011_2021_04_05_09_24_27.jpg</t>
  </si>
  <si>
    <t>IPC202_23.0541_120.2029_2022_04_19_13_15_59.jpg</t>
  </si>
  <si>
    <t>IPC202_23.09016_120.11486_2021_09_16_09_11_40_145.jpg</t>
  </si>
  <si>
    <t>IPC204_22.62742_120.28315_2021_04_24_11_54_37.jpg</t>
  </si>
  <si>
    <t>IPC202_23.01421_120.21269_2022_04_19_12_18_30.jpg</t>
  </si>
  <si>
    <t>IPC202_22.94259_120.22328_2022_04_02_11_36_34.jpg</t>
  </si>
  <si>
    <t>IPC202_22.94244_120.22355_2022_04_02_11_36_31.jpg</t>
  </si>
  <si>
    <t>IPC202_22.98628_120.20855_2022_03_04_13_12_12.jpg</t>
  </si>
  <si>
    <t>IPC202_23.0141_120.21253_2022_04_19_14_26_29.jpg</t>
  </si>
  <si>
    <t>IPC202_23.06052_120.20829_2022_04_19_13_41_23.jpg</t>
  </si>
  <si>
    <t>IPC203_22.79199_120.29649_2021_08_12_08_36_35_541.jpg</t>
  </si>
  <si>
    <t>IPC202_22.99521_120.18206_2021_08_20_11_47_49.jpg</t>
  </si>
  <si>
    <t>IPC203_22.88495_120.24271_2021_10_05_09_53_10_1720.jpg</t>
  </si>
  <si>
    <t>IPC202_23.04742_120.21201_2022_04_19_12_39_18.jpg</t>
  </si>
  <si>
    <t>IPC202_22.99395_120.16861_2021_12_09_14_06_14_5540.jpg</t>
  </si>
  <si>
    <t>IPC202_23.0448_120.19258_2022_04_19_14_15_41.jpg</t>
  </si>
  <si>
    <t>IPC202_22.98851_120.2115_2022_03_04_13_18_50.jpg</t>
  </si>
  <si>
    <t>304997.jpg</t>
  </si>
  <si>
    <t>IPC202_23.00394_120.17886_2021_10_25_15_54_27.jpg</t>
  </si>
  <si>
    <t>IPC204_22.62814_120.3155_2021_10_03_09_22_50.jpg</t>
  </si>
  <si>
    <t>IPC202_22.99903_120.20086_2021_08_20_13_23_15.jpg</t>
  </si>
  <si>
    <t>IPC202_22.98911_120.16847_2021_08_20_13_00_13.jpg</t>
  </si>
  <si>
    <t>IPC202_22.98869_120.18134_2022_02_19_15_05_28.jpg</t>
  </si>
  <si>
    <t>IPC202_23.27785_120.34412_2021_12_18_13_17_56.jpg</t>
  </si>
  <si>
    <t>IPC202_23.21928_120.36078_2021_11_23_15_51_07.jpg</t>
  </si>
  <si>
    <t>IPC204_22.673_120.31793_2021_04_05_08_41_23.jpg</t>
  </si>
  <si>
    <t>IPC202_23.05964_120.20983_2022_04_19_13_35_14.jpg</t>
  </si>
  <si>
    <t>IPC202_23.04142_120.21427_2022_04_19_12_46_26.jpg</t>
  </si>
  <si>
    <t>IPC202_23.01328_120.21285_2022_04_19_14_27_04.jpg</t>
  </si>
  <si>
    <t>IPC202_23.0101_120.21928_2022_04_19_12_11_51.jpg</t>
  </si>
  <si>
    <t>IPC202_23.27782_120.34518_2021_12_18_13_18_04.jpg</t>
  </si>
  <si>
    <t>IPC202_22.976_120.2369_2021_09_24_12_14_08.jpg</t>
  </si>
  <si>
    <t>IPC202_22.99151_120.17972_2021_08_20_12_00_03.jpg</t>
  </si>
  <si>
    <t>IPC202_22.99588_120.18564_2021_12_14_11_02_43_1429.jpg</t>
  </si>
  <si>
    <t>IPC202_23.18978_120.33934_2021_11_23_15_31_08.jpg</t>
  </si>
  <si>
    <t>IPC202_23.2776_120.35126_2021_12_18_13_18_51.jpg</t>
  </si>
  <si>
    <t>IPC202_22.99147_120.15955_2021_08_20_12_39_45.jpg</t>
  </si>
  <si>
    <t>IPC202_22.9977_120.18654_2020_11_23_10_54_54.jpg</t>
  </si>
  <si>
    <t>IPC202_23.3026_120.2733_2021_12_18_11_02_57.jpg</t>
  </si>
  <si>
    <t>IPC202_22.99638_120.21818_2022_02_22_12_12_20_1676.jpg</t>
  </si>
  <si>
    <t>IPC231_22.74075_120.37617_2021_07_19_12_26_38_2806.jpg</t>
  </si>
  <si>
    <t>IPC202_23.04649_120.18705_2022_04_19_14_14_12.jpg</t>
  </si>
  <si>
    <t>IPC202_23.04334_120.21402_2022_04_19_12_32_32.jpg</t>
  </si>
  <si>
    <t>IPC202_23.04317_120.21403_2022_04_19_12_34_16.jpg</t>
  </si>
  <si>
    <t>IPC202_23.01135_120.22298_2022_01_21_14_04_39.jpg</t>
  </si>
  <si>
    <t>IPC202_22.95046_120.1791_2021_09_15_11_14_23_254.jpg</t>
  </si>
  <si>
    <t>IPC202_23.04059_120.2132_2022_04_19_12_45_01.jpg</t>
  </si>
  <si>
    <t>IPC202_23.02406_120.26107_2021_09_24_14_27_33.jpg</t>
  </si>
  <si>
    <t>IPC202_23.19736_120.349_2021_11_23_15_37_54.jpg</t>
  </si>
  <si>
    <t>IPC202_22.9957_120.16942_2021_08_20_12_23_10.jpg</t>
  </si>
  <si>
    <t>IPC202_23.04233_120.20584_2022_04_19_12_52_23.jpg</t>
  </si>
  <si>
    <t>IPC202_23.19852_120.28722_2021_11_23_14_59_09.jpg</t>
  </si>
  <si>
    <t>IPC202_23.04401_120.19834_2022_04_19_13_01_04.jpg</t>
  </si>
  <si>
    <t>IPC202_23.05336_120.21109_2022_04_19_13_19_22.jpg</t>
  </si>
  <si>
    <t>IPC202_22.98961_120.16474_2021_08_20_13_01_17.jpg</t>
  </si>
  <si>
    <t>IPC203_22.89657_120.2874_2021_09_17_09_24_28_1657.jpg</t>
  </si>
  <si>
    <t>IPC202_23.32278_120.40328_2021_12_18_12_36_30.jpg</t>
  </si>
  <si>
    <t>IPC202_23.19823_120.34976_2021_11_23_15_28_32.jpg</t>
  </si>
  <si>
    <t>IPC202_23.04544_120.21185_2022_04_19_12_37_50.jpg</t>
  </si>
  <si>
    <t>IPC202_23.22097_120.35761_2021_11_23_15_49_19.jpg</t>
  </si>
  <si>
    <t>IPC202_23.27914_120.3227_2021_12_18_13_33_11.jpg</t>
  </si>
  <si>
    <t>IPC202_22.99274_120.16913_2021_08_20_12_22_04.jpg</t>
  </si>
  <si>
    <t>IPC202_23.28907_120.29378_2021_12_18_13_05_15.jpg</t>
  </si>
  <si>
    <t>IPC204_22.67027_120.30354_2021_04_24_12_36_28.jpg</t>
  </si>
  <si>
    <t>IPC204_22.6248_120.31376_2021_10_03_09_30_01.jpg</t>
  </si>
  <si>
    <t>IPC204_22.61614_120.29892_2021_10_03_09_10_28.jpg</t>
  </si>
  <si>
    <t>55056.jpg</t>
  </si>
  <si>
    <t>IPC202_22.99279_120.17982_2021_08_20_11_57_54.jpg</t>
  </si>
  <si>
    <t>IPC202_23.21006_120.35002_2021_11_23_15_40_00.jpg</t>
  </si>
  <si>
    <t>IPC202_23.13774_120.11451_2021_12_16_11_20_04_3172.jpg</t>
  </si>
  <si>
    <t>IPC202_23.27833_120.34129_2021_12_18_13_25_39.jpg</t>
  </si>
  <si>
    <t>IPC202_22.98957_120.16293_2021_08_20_13_02_20.jpg</t>
  </si>
  <si>
    <t>IPC204_22.53373_120.36228_2021_09_20_09_22_52_340.jpg</t>
  </si>
  <si>
    <t>IPC202_23.04785_120.21178_2022_04_19_12_38_40.jpg</t>
  </si>
  <si>
    <t>IPC202_22.99146_120.21323_2022_03_04_13_21_18.jpg</t>
  </si>
  <si>
    <t>IPC202_22.98783_120.20856_2022_03_05_11_06_37_6132.jpg</t>
  </si>
  <si>
    <t>IPC202_23.04074_120.21267_2022_04_19_12_48_06.jpg</t>
  </si>
  <si>
    <t>IPC231_22.69801_120.44071_2021_10_08_14_47_23_3923.jpg</t>
  </si>
  <si>
    <t>IPC202_23.23858_120.41911_2021_11_23_16_12_48.jpg</t>
  </si>
  <si>
    <t>IPC202_23.02504_120.19142_2022_01_21_12_21_01.jpg</t>
  </si>
  <si>
    <t>IPC204_22.62156_120.31956_2021_04_24_11_21_02.jpg</t>
  </si>
  <si>
    <t>IPC202_23.05855_120.20949_2022_04_19_13_32_56.jpg</t>
  </si>
  <si>
    <t>78700.jpg</t>
  </si>
  <si>
    <t>IPC202_23.04093_120.21193_2022_04_19_12_50_08.jpg</t>
  </si>
  <si>
    <t>IPC202_23.04147_120.20953_2022_04_19_12_51_14.jpg</t>
  </si>
  <si>
    <t>IPC202_23.27658_120.3097_2021_12_18_13_09_21.jpg</t>
  </si>
  <si>
    <t>IPC202_22.98956_120.16285_2021_08_20_13_02_21.jpg</t>
  </si>
  <si>
    <t>IPC204_22.62979_120.31329_2021_05_01_10_30_42.jpg</t>
  </si>
  <si>
    <t>IPC202_22.9851_120.19948_2022_03_04_12_58_20.jpg</t>
  </si>
  <si>
    <t>IPC202_23.04845_120.2185_2022_04_19_13_09_15.jpg</t>
  </si>
  <si>
    <t>IPC202_22.98859_120.23472_2021_12_18_15_31_29.jpg</t>
  </si>
  <si>
    <t>IPC202_22.98697_120.16171_2021_08_20_12_50_19.jpg</t>
  </si>
  <si>
    <t>IPC202_23.23039_120.35139_2021_11_23_15_54_52.jpg</t>
  </si>
  <si>
    <t>IPC204_22.63394_120.29321_2021_10_03_10_03_31.jpg</t>
  </si>
  <si>
    <t>IPC204_22.61996_120.30185_2021_05_01_11_21_21.jpg</t>
  </si>
  <si>
    <t>IPC202_23.05343_120.21088_2022_04_19_13_19_18.jpg</t>
  </si>
  <si>
    <t>94422.jpg</t>
  </si>
  <si>
    <t>IPC202_23.30042_120.29332_2021_12_18_13_54_19.jpg</t>
  </si>
  <si>
    <t>IPC202_22.98402_120.1677_2021_11_17_14_25_21.jpg</t>
  </si>
  <si>
    <t>IPC202_22.98267_120.19544_2022_03_16_13_20_22_362.jpg</t>
  </si>
  <si>
    <t>IPC202_22.982_120.24863_2022_03_04_11_49_05.jpg</t>
  </si>
  <si>
    <t>IPC202_23.20473_120.34971_2021_11_23_15_27_48.jpg</t>
  </si>
  <si>
    <t>IPC202_23.05911_120.20985_2022_04_19_13_33_18.jpg</t>
  </si>
  <si>
    <t>IPC202_22.97861_120.19324_2021_08_20_10_57_18.jpg</t>
  </si>
  <si>
    <t>IPC202_22.99546_120.14583_2021_12_12_14_20_07_4222.jpg</t>
  </si>
  <si>
    <t>IPC202_23.05904_120.20647_2022_04_19_13_30_05.jpg</t>
  </si>
  <si>
    <t>IPC204_22.6243_120.3124_2021_10_03_09_29_34.jpg</t>
  </si>
  <si>
    <t>IPC202_22.98873_120.23692_2021_12_18_15_31_55.jpg</t>
  </si>
  <si>
    <t>IPC202_23.00996_120.21947_2022_04_19_12_12_00.jpg</t>
  </si>
  <si>
    <t>IPC202_23.05296_120.21176_2022_04_19_13_12_25.jpg</t>
  </si>
  <si>
    <t>IPC202_22.99757_120.211_2021_10_25_13_50_39.jpg</t>
  </si>
  <si>
    <t>IPC202_22.99511_120.15367_2022_01_18_14_41_33_8249.jpg</t>
  </si>
  <si>
    <t>IPC202_23.04207_120.21193_2022_04_19_12_41_13.jpg</t>
  </si>
  <si>
    <t>IPC202_23.2347_120.41161_2021_11_23_16_11_08.jpg</t>
  </si>
  <si>
    <t>IPC202_23.00462_120.17994_2022_04_18_12_39_08_1191.jpg</t>
  </si>
  <si>
    <t>IPC202_23.0128_120.21855_2022_04_19_14_27_56.jpg</t>
  </si>
  <si>
    <t>IPC202_23.27256_120.3058_2021_12_18_13_42_58.jpg</t>
  </si>
  <si>
    <t>IPC202_22.96113_120.1812_2021_08_20_11_18_03.jpg</t>
  </si>
  <si>
    <t>IPC204_22.62157_120.3196_2021_04_24_11_20_51.jpg</t>
  </si>
  <si>
    <t>IPC202_22.9916_120.17231_2021_08_20_12_16_32.jpg</t>
  </si>
  <si>
    <t>IPC202_22.98895_120.18452_2021_08_20_11_44_31.jpg</t>
  </si>
  <si>
    <t>IPC202_22.98332_120.24862_2022_03_04_11_49_13.jpg</t>
  </si>
  <si>
    <t>IPC202_22.9858_120.20532_2022_03_04_13_05_44.jpg</t>
  </si>
  <si>
    <t>IPC202_23.23458_120.3581_2021_11_23_15_58_53.jpg</t>
  </si>
  <si>
    <t>IPC202_22.98682_120.17015_2021_08_20_12_54_07.jpg</t>
  </si>
  <si>
    <t>IPC204_22.63629_120.31362_2021_04_05_08_51_00.jpg</t>
  </si>
  <si>
    <t>IPC202_23.19832_120.28659_2021_11_23_14_59_01.jpg</t>
  </si>
  <si>
    <t>321547.jpg</t>
  </si>
  <si>
    <t>IPC202_23.05243_120.21266_2022_04_19_13_12_09.jpg</t>
  </si>
  <si>
    <t>IPC202_22.9857_120.20822_2022_03_04_13_11_56.jpg</t>
  </si>
  <si>
    <t>IPC202_23.00396_120.18118_2021_10_25_15_58_38.jpg</t>
  </si>
  <si>
    <t>IPC202_23.03946_120.22186_2022_04_19_12_27_59.jpg</t>
  </si>
  <si>
    <t>IPC231_22.70135_120.43336_2021_10_15_14_36_59_4942.jpg</t>
  </si>
  <si>
    <t>IPC202_23.30116_120.30337_2021_12_18_12_57_20.jpg</t>
  </si>
  <si>
    <t>IPC203_22.86297_120.33143_2021_03_09_08_56_43_731.jpg</t>
  </si>
  <si>
    <t>IPC204_22.6358_120.29124_2021_09_25_10_11_47.jpg</t>
  </si>
  <si>
    <t>IPC202_22.979_120.1921_2021_08_20_11_00_02.jpg</t>
  </si>
  <si>
    <t>IPC202_23.06176_120.16979_2022_04_19_13_55_29.jpg</t>
  </si>
  <si>
    <t>IPC204_22.62166_120.31976_2021_05_01_10_57_01.jpg</t>
  </si>
  <si>
    <t>IPC202_23.31129_120.2711_2021_12_18_11_08_59.jpg</t>
  </si>
  <si>
    <t>IPC202_23.01335_120.21123_2022_02_19_10_50_21.jpg</t>
  </si>
  <si>
    <t>IPC204_22.6696_120.31018_2021_09_25_10_33_21.jpg</t>
  </si>
  <si>
    <t>IPC202_22.93839_120.22798_2022_04_02_11_39_49.jpg</t>
  </si>
  <si>
    <t>IPC204_22.62764_120.28551_2021_04_24_11_56_57.jpg</t>
  </si>
  <si>
    <t>IPC202_23.20894_120.34934_2021_11_23_15_39_38.jpg</t>
  </si>
  <si>
    <t>IPC202_22.98967_120.20196_2021_08_20_10_51_15.jpg</t>
  </si>
  <si>
    <t>IPC202_22.99427_120.21524_2022_03_04_13_26_28.jpg</t>
  </si>
  <si>
    <t>IPC204_22.67969_120.31886_2021_05_01_11_50_14.jpg</t>
  </si>
  <si>
    <t>IPC202_23.03936_120.20186_2022_04_19_14_18_02.jpg</t>
  </si>
  <si>
    <t>IPC202_22.98268_120.1811_2021_11_17_14_51_48.jpg</t>
  </si>
  <si>
    <t>IPC202_23.0601_120.20508_2022_04_19_13_39_30.jpg</t>
  </si>
  <si>
    <t>IPC202_23.04169_120.21214_2022_04_19_12_41_24.jpg</t>
  </si>
  <si>
    <t>IPC231_22.61541_120.35419_2021_07_23_08_06_13_278.jpg</t>
  </si>
  <si>
    <t>IPC202_23.06043_120.20754_2022_04_19_13_25_57.jpg</t>
  </si>
  <si>
    <t>IPC202_23.01417_120.21265_2022_04_19_12_18_29.jpg</t>
  </si>
  <si>
    <t>IPC202_23.04801_120.21161_2022_04_19_12_38_58.jpg</t>
  </si>
  <si>
    <t>IPC204_22.61631_120.29885_2021_10_03_09_10_32.jpg</t>
  </si>
  <si>
    <t>IPC202_23.31_120.36401_2021_12_18_12_42_31.jpg</t>
  </si>
  <si>
    <t>IPC202_22.99728_120.21375_2021_12_16_08_39_35_335.jpg</t>
  </si>
  <si>
    <t>IPC202_23.27661_120.31249_2021_12_18_13_10_38.jpg</t>
  </si>
  <si>
    <t>IPC204_22.62775_120.29241_2021_04_05_09_02_23.jpg</t>
  </si>
  <si>
    <t>IPC202_23.28743_120.2938_2021_12_18_13_05_25.jpg</t>
  </si>
  <si>
    <t>IPC202_22.95248_120.27871_2022_04_02_12_05_02.jpg</t>
  </si>
  <si>
    <t>78658.jpg</t>
  </si>
  <si>
    <t>IPC202_23.00165_120.21352_2021_08_20_10_33_33.jpg</t>
  </si>
  <si>
    <t>IPC202_23.05847_120.2069_2022_04_19_13_25_26.jpg</t>
  </si>
  <si>
    <t>IPC202_22.98925_120.16705_2021_08_20_13_06_54.jpg</t>
  </si>
  <si>
    <t>IPC202_22.9783_120.23004_2020_11_23_12_24_19.jpg</t>
  </si>
  <si>
    <t>IPC202_22.99191_120.17967_2021_08_20_11_57_08.jpg</t>
  </si>
  <si>
    <t>IPC202_23.06038_120.20859_2022_04_19_13_41_28.jpg</t>
  </si>
  <si>
    <t>IPC202_23.05411_120.20379_2022_04_19_13_15_44.jpg</t>
  </si>
  <si>
    <t>IPC202_23.0106_120.22309_2022_01_21_14_04_28.jpg</t>
  </si>
  <si>
    <t>IPC202_23.31052_120.36835_2021_12_18_12_41_55.jpg</t>
  </si>
  <si>
    <t>IPC202_23.19092_120.28123_2021_11_23_14_57_45.jpg</t>
  </si>
  <si>
    <t>IPC202_22.99268_120.21531_2022_03_04_13_23_40.jpg</t>
  </si>
  <si>
    <t>IPC202_23.03972_120.22202_2022_04_19_12_28_31.jpg</t>
  </si>
  <si>
    <t>IPC202_22.92813_120.23191_2022_04_02_11_42_42.jpg</t>
  </si>
  <si>
    <t>IPC202_23.00395_120.17913_2021_10_25_15_54_32.jpg</t>
  </si>
  <si>
    <t>IPC202_23.23425_120.39362_2021_11_23_16_06_23.jpg</t>
  </si>
  <si>
    <t>IPC202_23.01431_120.21269_2022_04_19_14_26_25.jpg</t>
  </si>
  <si>
    <t>IPC202_23.27913_120.32272_2021_12_18_13_13_11.jpg</t>
  </si>
  <si>
    <t>IPC202_22.97854_120.19352_2021_08_20_10_57_13.jpg</t>
  </si>
  <si>
    <t>IPC202_22.98502_120.24132_2020_11_23_15_02_01.jpg</t>
  </si>
  <si>
    <t>80012.jpg</t>
  </si>
  <si>
    <t>IPC202_22.98299_120.20553_2022_03_04_13_06_42.jpg</t>
  </si>
  <si>
    <t>IPC202_23.18446_120.24266_2021_11_23_14_47_33.jpg</t>
  </si>
  <si>
    <t>IPC202_22.98187_120.24171_2020_11_23_15_35_14.jpg</t>
  </si>
  <si>
    <t>IPC202_23.27608_120.30732_2022_01_12_10_40_52_1503.jpg</t>
  </si>
  <si>
    <t>IPC202_23.03663_120.22_2022_04_19_12_27_21.jpg</t>
  </si>
  <si>
    <t>IPC202_22.96478_120.21835_2022_02_19_11_30_53.jpg</t>
  </si>
  <si>
    <t>IPC202_23.23315_120.35646_2021_11_23_15_58_02.jpg</t>
  </si>
  <si>
    <t>IPC202_22.98953_120.24516_2020_11_23_15_46_20.jpg</t>
  </si>
  <si>
    <t>IPC202_22.98886_120.17075_2021_08_20_12_59_10.jpg</t>
  </si>
  <si>
    <t>78819.jpg</t>
  </si>
  <si>
    <t>IPC204_22.67974_120.3189_2021_04_24_12_52_24.jpg</t>
  </si>
  <si>
    <t>IPC202_23.04774_120.21181_2022_04_19_12_39_09.jpg</t>
  </si>
  <si>
    <t>IPC202_23.03357_120.21803_2022_04_19_12_26_37.jpg</t>
  </si>
  <si>
    <t>IPC203_22.75885_120.24672_2021_06_24_09_34_43_998.jpg</t>
  </si>
  <si>
    <t>IPC202_23.04178_120.20818_2022_04_19_12_51_32.jpg</t>
  </si>
  <si>
    <t>IPC204_22.6336_120.31616_2021_04_24_11_37_50.jpg</t>
  </si>
  <si>
    <t>IPC202_23.3007_120.30448_2021_12_18_12_56_55.jpg</t>
  </si>
  <si>
    <t>IPC202_23.21818_120.36296_2021_11_23_15_50_12.jpg</t>
  </si>
  <si>
    <t>IPC202_23.03116_120.21621_2022_04_19_12_25_48.jpg</t>
  </si>
  <si>
    <t>IPC202_23.00433_120.18121_2021_10_25_15_58_45.jpg</t>
  </si>
  <si>
    <t>IPC202_23.01343_120.26373_2021_09_24_14_39_31.jpg</t>
  </si>
  <si>
    <t>IPC202_22.98106_120.2205_2022_02_19_11_13_16.jpg</t>
  </si>
  <si>
    <t>IPC202_22.99889_120.17365_2021_10_25_17_16_45.jpg</t>
  </si>
  <si>
    <t>IPC202_23.19322_120.34592_2021_11_23_15_37_19.jpg</t>
  </si>
  <si>
    <t>IPC202_23.00414_120.18116_2021_10_25_15_59_17.jpg</t>
  </si>
  <si>
    <t>IPC202_22.9798_120.23236_2022_01_21_13_31_26.jpg</t>
  </si>
  <si>
    <t>IPC202_22.96818_120.23503_2020_11_23_12_27_48.jpg</t>
  </si>
  <si>
    <t>IPC202_23.27938_120.33183_2021_12_18_13_16_18.jpg</t>
  </si>
  <si>
    <t>IPC202_23.21712_120.34953_2021_11_23_15_23_57.jpg</t>
  </si>
  <si>
    <t>IPC202_22.98644_120.19935_2022_03_04_13_03_45.jpg</t>
  </si>
  <si>
    <t>IPC202_23.01334_120.21159_2022_02_19_10_50_29.jpg</t>
  </si>
  <si>
    <t>IPC202_22.96955_120.18386_2021_08_20_11_28_05.jpg</t>
  </si>
  <si>
    <t>IPC202_22.98503_120.20326_2021_10_25_13_13_38.jpg</t>
  </si>
  <si>
    <t>IPC202_23.2358_120.39097_2021_11_23_16_05_51.jpg</t>
  </si>
  <si>
    <t>IPC202_23.00571_120.21572_2021_08_20_13_29_28.jpg</t>
  </si>
  <si>
    <t>IPC202_23.04387_120.19413_2022_04_19_14_16_00.jpg</t>
  </si>
  <si>
    <t>IPC202_23.03915_120.21273_2022_04_19_12_42_17.jpg</t>
  </si>
  <si>
    <t>IPC202_22.99311_120.16588_2021_08_20_12_34_01.jpg</t>
  </si>
  <si>
    <t>IPC204_22.62962_120.30178_2021_04_05_09_25_15.jpg</t>
  </si>
  <si>
    <t>IPC202_22.99714_120.19993_2021_08_20_13_22_52.jpg</t>
  </si>
  <si>
    <t>IPC202_22.98997_120.17092_2022_02_19_15_10_21.jpg</t>
  </si>
  <si>
    <t>IPC202_23.22107_120.33012_2021_11_23_15_15_20.jpg</t>
  </si>
  <si>
    <t>IPC202_23.22763_120.35077_2021_11_23_15_54_12.jpg</t>
  </si>
  <si>
    <t>IPC203_22.7941_120.28254_2021_08_11_10_44_20_2506.jpg</t>
  </si>
  <si>
    <t>IPC202_23.0583_120.20879_2022_04_19_13_29_11.jpg</t>
  </si>
  <si>
    <t>IPC202_23.31034_120.27842_2021_12_18_11_06_57.jpg</t>
  </si>
  <si>
    <t>IPC202_23.04138_120.21459_2022_04_19_13_06_22.jpg</t>
  </si>
  <si>
    <t>IPC202_22.96831_120.18386_2021_08_20_11_27_55.jpg</t>
  </si>
  <si>
    <t>IPC202_23.27922_120.32567_2021_12_18_13_14_48.jpg</t>
  </si>
  <si>
    <t>IPC204_22.62006_120.30197_2021_05_01_11_21_17.jpg</t>
  </si>
  <si>
    <t>IPC202_22.98469_120.20447_2022_03_04_12_54_56.jpg</t>
  </si>
  <si>
    <t>IPC202_23.19269_120.33176_2021_11_23_15_34_50.jpg</t>
  </si>
  <si>
    <t>IPC202_22.98681_120.17031_2021_08_20_12_54_09.jpg</t>
  </si>
  <si>
    <t>IPC203_22.78896_120.2969_2021_08_12_08_29_47_484.jpg</t>
  </si>
  <si>
    <t>IPC202_23.0588_120.21985_2021_12_08_10_13_51_2201.jpg</t>
  </si>
  <si>
    <t>IPC202_23.0478_120.21176_2022_04_19_12_39_07.jpg</t>
  </si>
  <si>
    <t>IPC202_22.9516_120.27818_2022_04_02_12_04_43.jpg</t>
  </si>
  <si>
    <t>IPC202_23.04397_120.1985_2022_04_19_13_01_06.jpg</t>
  </si>
  <si>
    <t>IPC202_23.01289_120.21653_2022_03_13_09_45_44_535.jpg</t>
  </si>
  <si>
    <t>IPC202_23.00276_120.18619_2021_10_25_16_13_29.jpg</t>
  </si>
  <si>
    <t>IPC204_22.62157_120.31959_2021_05_01_10_59_58.jpg</t>
  </si>
  <si>
    <t>S__1146915.jpg</t>
  </si>
  <si>
    <t>IPC202_23.02415_120.21572_2022_04_19_12_22_31.jpg</t>
  </si>
  <si>
    <t>IPC202_23.05298_120.20834_2022_04_19_13_18_29.jpg</t>
  </si>
  <si>
    <t>IPC202_23.27212_120.30648_2021_12_18_13_40_37.jpg</t>
  </si>
  <si>
    <t>IPC202_22.995_120.16935_2021_08_20_12_23_01.jpg</t>
  </si>
  <si>
    <t>IPC202_23.04135_120.21504_2022_04_19_12_31_38.jpg</t>
  </si>
  <si>
    <t>IPC202_23.23632_120.44121_2021_11_23_16_17_54.jpg</t>
  </si>
  <si>
    <t>IPC202_23.19841_120.34999_2021_11_23_15_38_06.jpg</t>
  </si>
  <si>
    <t>IPC202_23.02754_120.20068_2022_01_21_12_16_44.jpg</t>
  </si>
  <si>
    <t>IPC202_22.9964_120.23003_2021_12_18_14_32_51.jpg</t>
  </si>
  <si>
    <t>IPC202_23.30619_120.29348_2021_12_18_13_56_47.jpg</t>
  </si>
  <si>
    <t>IPC202_23.04093_120.21198_2022_04_19_12_50_07.jpg</t>
  </si>
  <si>
    <t>IPC202_23.01334_120.18562_2022_01_21_12_25_10.jpg</t>
  </si>
  <si>
    <t>IPC202_23.01291_120.2161_2022_04_19_14_27_35.jpg</t>
  </si>
  <si>
    <t>IPC204_22.67963_120.31882_2021_04_05_08_34_21.jpg</t>
  </si>
  <si>
    <t>IPC202_23.31096_120.27353_2021_12_18_11_20_19.jpg</t>
  </si>
  <si>
    <t>IPC202_23.02517_120.1914_2022_01_21_12_20_56.jpg</t>
  </si>
  <si>
    <t>IPC202_22.96832_120.23077_2020_11_23_12_43_35.jpg</t>
  </si>
  <si>
    <t>IPC204_22.63248_120.29847_2021_09_25_09_48_28.jpg</t>
  </si>
  <si>
    <t>IPC202_22.99577_120.21539_2022_03_04_13_35_47.jpg</t>
  </si>
  <si>
    <t>IPC202_23.06163_120.14421_2022_04_22_12_31_59_1043.jpg</t>
  </si>
  <si>
    <t>IPC202_23.31023_120.27918_2021_12_18_11_06_40.jpg</t>
  </si>
  <si>
    <t>IPC202_23.00054_120.22864_2022_02_10_10_00_25_296.jpg</t>
  </si>
  <si>
    <t>S__8618014.jpg</t>
  </si>
  <si>
    <t>IPC202_23.04426_120.19745_2022_04_19_12_55_57.jpg</t>
  </si>
  <si>
    <t>IPC202_23.02209_120.20954_2022_01_21_11_40_13.jpg</t>
  </si>
  <si>
    <t>IPC202_22.92342_120.23583_2022_04_02_11_43_52.jpg</t>
  </si>
  <si>
    <t>IPC202_22.98092_120.22915_2020_11_23_10_21_11.jpg</t>
  </si>
  <si>
    <t>IPC204_22.67979_120.31374_2021_04_24_12_45_52.jpg</t>
  </si>
  <si>
    <t>IPC202_22.9972_120.19065_2022_02_08_13_18_01_637.jpg</t>
  </si>
  <si>
    <t>IPC202_23.21957_120.36033_2021_11_23_15_49_39.jpg</t>
  </si>
  <si>
    <t>IPC204_22.63295_120.2936_2021_10_03_10_03_14.jpg</t>
  </si>
  <si>
    <t>IPC202_22.98954_120.20723_2021_10_25_13_01_20.jpg</t>
  </si>
  <si>
    <t>IPC204_22.62741_120.29449_2021_09_25_10_08_38.jpg</t>
  </si>
  <si>
    <t>IPC204_22.62447_120.31284_2021_10_03_09_29_41.jpg</t>
  </si>
  <si>
    <t>IPC204_22.61563_120.30427_2021_10_03_09_08_11.jpg</t>
  </si>
  <si>
    <t>IPC202_22.99102_120.22495_2021_09_24_10_38_44.jpg</t>
  </si>
  <si>
    <t>IPC202_22.91862_120.24133_2022_04_02_11_45_15.jpg</t>
  </si>
  <si>
    <t>IPC202_22.98673_120.17121_2021_11_17_14_44_45.jpg</t>
  </si>
  <si>
    <t>IPC202_22.92348_120.2358_2022_04_02_11_43_51.jpg</t>
  </si>
  <si>
    <t>IPC202_22.98458_120.20505_2022_03_04_12_54_46_2650.jpg</t>
  </si>
  <si>
    <t>IPC202_23.32144_120.39874_2021_12_18_12_31_52.jpg</t>
  </si>
  <si>
    <t>IPC202_22.99489_120.23309_2022_02_19_15_51_51.jpg</t>
  </si>
  <si>
    <t>IPC202_23.05906_120.20476_2022_04_19_13_39_08.jpg</t>
  </si>
  <si>
    <t>IPC202_23.05791_120.2084_2022_04_19_13_29_01.jpg</t>
  </si>
  <si>
    <t>IPC202_22.96889_120.18374_2021_08_20_11_11_03.jpg</t>
  </si>
  <si>
    <t>IPC202_23.21207_120.35082_2021_11_23_15_40_24.jpg</t>
  </si>
  <si>
    <t>IPC204_22.62766_120.28547_2021_04_24_11_56_58.jpg</t>
  </si>
  <si>
    <t>IPC211_22.89556_120.45655_2021_06_30_09_13_24_2451.jpg</t>
  </si>
  <si>
    <t>IPC202_22.98649_120.20978_2021_10_25_13_04_01.jpg</t>
  </si>
  <si>
    <t>IPC202_23.05793_120.20691_2022_04_19_13_28_02.jpg</t>
  </si>
  <si>
    <t>IPC202_23.04292_120.19583_2022_04_19_14_16_51.jpg</t>
  </si>
  <si>
    <t>IPC202_23.05412_120.2034_2022_04_19_13_16_43.jpg</t>
  </si>
  <si>
    <t>IPC202_23.06256_120.17626_2022_04_19_14_07_38.jpg</t>
  </si>
  <si>
    <t>IPC202_23.027_120.19785_2022_01_21_12_17_55.jpg</t>
  </si>
  <si>
    <t>IPC202_22.9868_120.17035_2021_08_20_12_54_10.jpg</t>
  </si>
  <si>
    <t>IPC202_23.22111_120.35742_2021_11_23_15_51_40.jpg</t>
  </si>
  <si>
    <t>IPC204_22.63463_120.30211_2021_04_24_12_23_07.jpg</t>
  </si>
  <si>
    <t>IPC202_23.02121_120.2616_2021_09_24_14_27_05.jpg</t>
  </si>
  <si>
    <t>IPC202_22.93048_120.23107_2022_04_02_11_42_17.jpg</t>
  </si>
  <si>
    <t>IPC231_22.70059_120.36243_2021_08_24_08_27_45_284.jpg</t>
  </si>
  <si>
    <t>1278377.jpg</t>
  </si>
  <si>
    <t>IPC204_22.62315_120.3116_2021_05_01_11_30_03.jpg</t>
  </si>
  <si>
    <t>IPC202_22.97962_120.29417_2022_04_02_12_13_54.jpg</t>
  </si>
  <si>
    <t>IPC202_23.01156_120.22299_2022_01_21_14_04_42.jpg</t>
  </si>
  <si>
    <t>IPC204_22.62802_120.28461_2021_04_24_11_57_18.jpg</t>
  </si>
  <si>
    <t>IPC202_23.04224_120.20624_2022_04_19_12_52_17.jpg</t>
  </si>
  <si>
    <t>IPC202_22.9897_120.24581_2020_11_23_15_46_01.jpg</t>
  </si>
  <si>
    <t>IPC202_23.3085_120.34539_2021_12_18_11_52_01.jpg</t>
  </si>
  <si>
    <t>IPC202_23.03696_120.21347_2022_04_19_12_43_07.jpg</t>
  </si>
  <si>
    <t>IPC204_22.62152_120.3166_2021_05_01_11_06_44.jpg</t>
  </si>
  <si>
    <t>IPC202_22.98717_120.29267_2022_04_02_12_15_49.jpg</t>
  </si>
  <si>
    <t>IPC202_23.2349_120.36049_2021_11_23_15_59_13.jpg</t>
  </si>
  <si>
    <t>IPC202_23.28322_120.29381_2021_12_18_13_05_51.jpg</t>
  </si>
  <si>
    <t>IPC202_23.0031_120.21874_2022_03_04_12_05_20.jpg</t>
  </si>
  <si>
    <t>IPC202_22.97488_120.18986_2021_08_20_11_31_19.jpg</t>
  </si>
  <si>
    <t>IPC202_23.062_120.16597_2022_04_19_13_56_03.jpg</t>
  </si>
  <si>
    <t>IPC202_23.11299_120.18198_2021_11_18_12_45_29_605.jpg</t>
  </si>
  <si>
    <t>IPC204_22.63469_120.30191_2021_04_24_12_22_21.jpg</t>
  </si>
  <si>
    <t>IPC202_23.02203_120.20966_2022_01_21_11_40_10.jpg</t>
  </si>
  <si>
    <t>IPC202_22.9832_120.23108_2020_11_23_11_47_00.jpg</t>
  </si>
  <si>
    <t>IPC204_22.62307_120.31132_2021_05_01_11_30_00.jpg</t>
  </si>
  <si>
    <t>IPC202_22.98693_120.2418_2022_01_21_13_38_27.jpg</t>
  </si>
  <si>
    <t>IPC202_23.04171_120.21335_2022_04_19_12_35_31.jpg</t>
  </si>
  <si>
    <t>IPC202_23.19731_120.34889_2021_11_23_15_28_40.jpg</t>
  </si>
  <si>
    <t>IPC202_22.97921_120.21867_2020_11_23_13_50_38.jpg</t>
  </si>
  <si>
    <t>IPC202_22.98962_120.17199_2021_08_20_12_18_14.jpg</t>
  </si>
  <si>
    <t>IPC202_22.98512_120.19908_2022_03_04_12_58_25.jpg</t>
  </si>
  <si>
    <t>IPC204_22.67467_120.3101_2021_09_25_10_35_11.jpg</t>
  </si>
  <si>
    <t>IPC202_23.32259_120.40255_2021_12_18_12_32_39.jpg</t>
  </si>
  <si>
    <t>78293.jpg</t>
  </si>
  <si>
    <t>IPC202_23.04084_120.21402_2022_04_19_12_46_14.jpg</t>
  </si>
  <si>
    <t>IPC202_22.99361_120.17258_2021_08_20_12_15_21.jpg</t>
  </si>
  <si>
    <t>IPC204_22.64039_120.31412_2021_05_01_11_36_31.jpg</t>
  </si>
  <si>
    <t>IPC202_23.30212_120.2758_2021_12_18_11_01_59.jpg</t>
  </si>
  <si>
    <t>IPC202_23.05908_120.2063_2022_04_19_13_30_08.jpg</t>
  </si>
  <si>
    <t>IPC202_23.00939_120.22024_2021_08_20_13_36_02.jpg</t>
  </si>
  <si>
    <t>IPC202_23.30213_120.27571_2021_12_18_11_02_00.jpg</t>
  </si>
  <si>
    <t>IPC202_23.06052_120.18869_2022_04_19_13_52_08.jpg</t>
  </si>
  <si>
    <t>IPC202_22.98465_120.20442_2021_10_25_13_09_19.jpg</t>
  </si>
  <si>
    <t>IPC202_22.91963_120.23991_2022_04_02_11_44_56.jpg</t>
  </si>
  <si>
    <t>IPC202_23.30933_120.32423_2021_12_18_12_50_46.jpg</t>
  </si>
  <si>
    <t>IPC202_22.99094_120.20262_2021_12_14_10_41_27_3277.jpg</t>
  </si>
  <si>
    <t>IPC202_23.27609_120.30707_2021_12_18_13_08_55.jpg</t>
  </si>
  <si>
    <t>IPC202_23.27891_120.33923_2021_12_18_13_25_55.jpg</t>
  </si>
  <si>
    <t>IPC202_23.24329_120.42632_2021_11_23_16_14_39.jpg</t>
  </si>
  <si>
    <t>IPC202_22.98134_120.20492_2021_11_17_14_59_27.jpg</t>
  </si>
  <si>
    <t>IPC204_22.61426_120.30444_2021_04_05_09_21_34.jpg</t>
  </si>
  <si>
    <t>IPC202_23.03135_120.21645_2022_04_19_12_25_53.jpg</t>
  </si>
  <si>
    <t>IPC202_22.985_120.20575_2022_03_04_13_11_09.jpg</t>
  </si>
  <si>
    <t>IPC202_23.01394_120.21248_2022_04_19_12_18_22.jpg</t>
  </si>
  <si>
    <t>IPC202_22.98872_120.17264_2021_08_20_12_10_35.jpg</t>
  </si>
  <si>
    <t>IPC204_22.62646_120.29608_2021_10_03_09_57_25.jpg</t>
  </si>
  <si>
    <t>IPC202_23.01289_120.21727_2022_02_19_16_37_22.jpg</t>
  </si>
  <si>
    <t>IPC202_23.06001_120.2073_2022_04_19_13_26_20.jpg</t>
  </si>
  <si>
    <t>IPC204_22.63316_120.31344_2021_05_01_11_34_11.jpg</t>
  </si>
  <si>
    <t>IPC202_22.98728_120.18433_2021_08_20_11_44_05.jpg</t>
  </si>
  <si>
    <t>IPC202_23.0605_120.20515_2022_04_19_13_38_19.jpg</t>
  </si>
  <si>
    <t>IPC202_23.12043_120.33986_2022_01_07_13_38_19_176.jpg</t>
  </si>
  <si>
    <t>101808.jpg</t>
  </si>
  <si>
    <t>IPC204_22.61948_120.31721_2021_05_01_10_35_40.jpg</t>
  </si>
  <si>
    <t>IPC202_22.99391_120.19896_2021_08_20_13_21_21.jpg</t>
  </si>
  <si>
    <t>IPC202_23.31012_120.27138_2022_01_12_10_16_17_7263.jpg</t>
  </si>
  <si>
    <t>IPC202_23.22191_120.34954_2021_11_23_15_42_58.jpg</t>
  </si>
  <si>
    <t>IPC202_22.98159_120.16772_2021_11_17_14_28_13.jpg</t>
  </si>
  <si>
    <t>IPC202_23.00375_120.17849_2021_10_25_15_52_47.jpg</t>
  </si>
  <si>
    <t>IPC202_22.98904_120.21306_2021_10_25_13_20_09.jpg</t>
  </si>
  <si>
    <t>IPC202_23.02655_120.19566_2022_01_21_12_15_12.jpg</t>
  </si>
  <si>
    <t>IPC202_22.99509_120.21333_2021_09_04_10_20_40_1299.jpg</t>
  </si>
  <si>
    <t>IPC202_23.04112_120.21232_2022_04_19_12_41_41.jpg</t>
  </si>
  <si>
    <t>IPC202_22.98237_120.23717_2020_11_23_15_09_27.jpg</t>
  </si>
  <si>
    <t>IPC202_22.96023_120.23871_2020_11_23_13_39_40.jpg</t>
  </si>
  <si>
    <t>IPC202_22.99454_120.21165_2021_08_20_10_40_57.jpg</t>
  </si>
  <si>
    <t>IPC202_23.23801_120.3775_2021_11_23_16_02_34.jpg</t>
  </si>
  <si>
    <t>IPC202_23.00342_120.18593_2021_10_25_16_13_04.jpg</t>
  </si>
  <si>
    <t>IPC202_22.98156_120.24349_2022_03_07_12_03_57_874.jpg</t>
  </si>
  <si>
    <t>IPC202_23.02055_120.21617_2022_04_19_12_20_32.jpg</t>
  </si>
  <si>
    <t>IPC202_23.27689_120.29777_2021_12_18_13_06_57.jpg</t>
  </si>
  <si>
    <t>IPC202_23.04155_120.21405_2022_04_19_12_35_16.jpg</t>
  </si>
  <si>
    <t>IPC204_22.63528_120.31342_2021_04_05_08_51_11.jpg</t>
  </si>
  <si>
    <t>IPC202_22.95783_120.24381_2020_11_23_13_38_08.jpg</t>
  </si>
  <si>
    <t>68523.jpg</t>
  </si>
  <si>
    <t>305016.jpg</t>
  </si>
  <si>
    <t>IPC202_23.05884_120.20718_2022_04_19_13_32_13.jpg</t>
  </si>
  <si>
    <t>IPC202_23.0434_120.21395_2022_04_19_12_34_12.jpg</t>
  </si>
  <si>
    <t>IPC202_22.95704_120.37389_2022_03_18_13_08_03_2783.jpg</t>
  </si>
  <si>
    <t>IPC202_22.9927_120.19857_2021_08_20_13_21_03.jpg</t>
  </si>
  <si>
    <t>IPC202_22.98845_120.17363_2021_08_20_12_58_05.jpg</t>
  </si>
  <si>
    <t>IPC203_22.75047_120.27452_2021_06_18_10_44_54_1917.jpg</t>
  </si>
  <si>
    <t>IPC204_22.63465_120.30199_2021_04_24_12_23_01.jpg</t>
  </si>
  <si>
    <t>IPC202_23.05898_120.20666_2022_04_19_13_32_01.jpg</t>
  </si>
  <si>
    <t>IPC204_22.62723_120.28354_2021_04_24_11_54_47.jpg</t>
  </si>
  <si>
    <t>IPC204_22.62705_120.28566_2021_04_24_11_56_18.jpg</t>
  </si>
  <si>
    <t>IPC204_22.67964_120.31889_2021_04_05_09_41_10.jpg</t>
  </si>
  <si>
    <t>IPC202_23.23317_120.35195_2021_11_23_15_55_42.jpg</t>
  </si>
  <si>
    <t>IPC202_23.04294_120.2031_2022_04_19_12_54_38.jpg</t>
  </si>
  <si>
    <t>IPC202_22.98457_120.20479_2021_10_25_13_08_58.jpg</t>
  </si>
  <si>
    <t>IPC204_22.61612_120.29891_2021_09_25_10_03_33.jpg</t>
  </si>
  <si>
    <t>IPC202_23.05829_120.20683_2022_04_19_13_25_23.jpg</t>
  </si>
  <si>
    <t>IPC202_23.02707_120.19822_2022_01_21_12_17_49.jpg</t>
  </si>
  <si>
    <t>IPC202_23.00906_120.23338_2020_11_23_11_37_16.jpg</t>
  </si>
  <si>
    <t>IPC202_23.00877_120.22257_2022_04_19_15_20_12.jpg</t>
  </si>
  <si>
    <t>IPC202_23.01572_120.23769_2022_02_08_12_29_56_493.jpg</t>
  </si>
  <si>
    <t>IPC202_22.97595_120.24542_2022_04_02_11_19_55.jpg</t>
  </si>
  <si>
    <t>80408.jpg</t>
  </si>
  <si>
    <t>IPC202_23.04142_120.21441_2022_04_19_13_06_19.jpg</t>
  </si>
  <si>
    <t>IPC202_23.01045_120.2193_2022_04_19_12_06_29.jpg</t>
  </si>
  <si>
    <t>IPC202_22.98921_120.21272_2022_03_04_12_15_27.jpg</t>
  </si>
  <si>
    <t>S__8642595.jpg</t>
  </si>
  <si>
    <t>IPC202_23.00977_120.21971_2022_04_19_12_12_10.jpg</t>
  </si>
  <si>
    <t>IPC202_22.99508_120.182_2021_12_14_11_18_18_2789.jpg</t>
  </si>
  <si>
    <t>IPC202_22.95848_120.24209_2020_11_23_10_11_12.jpg</t>
  </si>
  <si>
    <t>IPC202_23.01386_120.27205_2021_12_10_09_35_50_1501.jpg</t>
  </si>
  <si>
    <t>80696.jpg</t>
  </si>
  <si>
    <t>IPC202_23.06027_120.2054_2022_04_19_13_36_42.jpg</t>
  </si>
  <si>
    <t>IPC202_22.98691_120.16174_2021_08_20_12_50_55.jpg</t>
  </si>
  <si>
    <t>IPC202_23.22057_120.34954_2021_11_23_15_42_21.jpg</t>
  </si>
  <si>
    <t>IPC202_22.99267_120.21538_2022_03_04_13_23_39.jpg</t>
  </si>
  <si>
    <t>IPC202_23.30924_120.3247_2021_12_18_12_50_37.jpg</t>
  </si>
  <si>
    <t>IPC202_22.99204_120.2218_2022_02_19_15_40_03.jpg</t>
  </si>
  <si>
    <t>IPC202_22.98749_120.21594_2021_10_25_12_55_13.jpg</t>
  </si>
  <si>
    <t>IPC202_23.02627_120.19417_2022_01_21_12_18_46.jpg</t>
  </si>
  <si>
    <t>IPC202_23.04075_120.21262_2022_04_19_12_48_10.jpg</t>
  </si>
  <si>
    <t>IPC202_22.97835_120.23325_2020_11_23_12_19_21.jpg</t>
  </si>
  <si>
    <t>IPC202_23.04134_120.21007_2022_04_19_12_51_04.jpg</t>
  </si>
  <si>
    <t>IPC202_23.05963_120.20799_2022_04_19_13_35_58.jpg</t>
  </si>
  <si>
    <t>IPC204_22.62491_120.29547_2021_09_25_10_07_10.jpg</t>
  </si>
  <si>
    <t>IPC202_22.95898_120.24093_2020_11_23_13_39_04.jpg</t>
  </si>
  <si>
    <t>IPC202_22.97823_120.22702_2020_11_23_10_18_35.jpg</t>
  </si>
  <si>
    <t>81310.jpg</t>
  </si>
  <si>
    <t>IPC202_23.05852_120.20939_2022_04_19_13_32_54.jpg</t>
  </si>
  <si>
    <t>IPC202_23.19423_120.3071_2021_11_23_15_02_15.jpg</t>
  </si>
  <si>
    <t>IPC202_23.02375_120.19391_2022_01_21_12_12_43.jpg</t>
  </si>
  <si>
    <t>IPC203_22.75978_120.31499_2021_07_06_12_22_08_3223.jpg</t>
  </si>
  <si>
    <t>IPC204_22.62273_120.31031_2021_05_01_11_29_51.jpg</t>
  </si>
  <si>
    <t>IPC202_22.98907_120.16874_2021_08_20_13_00_06.jpg</t>
  </si>
  <si>
    <t>IPC204_22.63136_120.30196_2021_04_05_09_27_07.jpg</t>
  </si>
  <si>
    <t>IPC202_22.95633_120.24679_2020_11_23_13_37_14.jpg</t>
  </si>
  <si>
    <t>IPC202_23.05911_120.2061_2022_04_19_13_31_52.jpg</t>
  </si>
  <si>
    <t>IPC202_22.97446_120.22304_2020_11_23_13_48_39.jpg</t>
  </si>
  <si>
    <t>IPC202_23.0406_120.21325_2022_04_19_12_47_51.jpg</t>
  </si>
  <si>
    <t>IPC202_23.05326_120.21128_2022_04_19_13_19_25.jpg</t>
  </si>
  <si>
    <t>IPC202_23.02219_120.20924_2022_01_21_11_40_49.jpg</t>
  </si>
  <si>
    <t>IPC202_22.98986_120.22871_2021_12_18_15_27_43.jpg</t>
  </si>
  <si>
    <t>IPC202_23.01277_120.21612_2022_02_19_10_51_44.jpg</t>
  </si>
  <si>
    <t>IPC202_22.97945_120.19015_2021_08_20_11_35_10.jpg</t>
  </si>
  <si>
    <t>IPC202_22.98755_120.19755_2021_08_20_13_19_45.jpg</t>
  </si>
  <si>
    <t>IPC202_23.27666_120.31036_2021_12_18_13_36_18.jpg</t>
  </si>
  <si>
    <t>IPC202_23.01_120.22321_2022_01_21_14_04_17.jpg</t>
  </si>
  <si>
    <t>101143.jpg</t>
  </si>
  <si>
    <t>IPC202_22.98561_120.22224_2022_01_21_13_26_17.jpg</t>
  </si>
  <si>
    <t>IPC202_23.04053_120.21375_2022_04_19_12_47_41.jpg</t>
  </si>
  <si>
    <t>IPC202_22.92966_120.23117_2022_04_02_11_42_25.jpg</t>
  </si>
  <si>
    <t>IPC202_22.93141_120.231_2022_04_02_11_41_35.jpg</t>
  </si>
  <si>
    <t>IPC202_22.95429_120.24994_2020_11_23_10_09_25.jpg</t>
  </si>
  <si>
    <t>IPC202_23.23279_120.40211_2021_11_23_16_09_41.jpg</t>
  </si>
  <si>
    <t>IPC204_22.62162_120.3197_2021_05_01_11_01_15.jpg</t>
  </si>
  <si>
    <t>IPC202_23.01086_120.22315_2022_01_21_14_09_09.jpg</t>
  </si>
  <si>
    <t>IPC202_23.23346_120.35686_2021_11_23_15_58_10.jpg</t>
  </si>
  <si>
    <t>IPC202_22.98191_120.24634_2020_11_23_16_15_45.jpg</t>
  </si>
  <si>
    <t>IPC204_22.6272_120.29263_2021_04_05_09_02_30.jpg</t>
  </si>
  <si>
    <t>IPC202_23.05913_120.20703_2022_04_19_13_26_34.jpg</t>
  </si>
  <si>
    <t>IPC202_23.00308_120.19079_2022_03_10_13_07_51_890.jpg</t>
  </si>
  <si>
    <t>IPC202_23.042_120.21444_2022_04_19_12_46_44.jpg</t>
  </si>
  <si>
    <t>IPC202_23.01126_120.22552_2022_04_19_15_14_57.jpg</t>
  </si>
  <si>
    <t>IPC202_22.99488_120.23322_2022_02_19_15_51_54.jpg</t>
  </si>
  <si>
    <t>IPC202_23.1922_120.33318_2021_11_23_15_32_21.jpg</t>
  </si>
  <si>
    <t>IPC202_23.34107_120.38184_2022_01_12_14_22_28_7676.jpg</t>
  </si>
  <si>
    <t>IPC204_22.61635_120.29878_2021_09_25_10_04_23.jpg</t>
  </si>
  <si>
    <t>IPC202_22.96276_120.23733_2020_11_23_12_30_02.jpg</t>
  </si>
  <si>
    <t>IPC202_23.27941_120.33452_2021_12_18_13_16_39.jpg</t>
  </si>
  <si>
    <t>IPC202_23.04564_120.21192_2022_04_19_12_37_54.jpg</t>
  </si>
  <si>
    <t>IPC204_22.63375_120.32022_2021_10_03_10_16_24.jpg</t>
  </si>
  <si>
    <t>IPC202_23.23738_120.38292_2021_11_23_16_04_18.jpg</t>
  </si>
  <si>
    <t>IPC202_22.9868_120.17039_2021_08_20_12_54_11.jpg</t>
  </si>
  <si>
    <t>IPC202_22.98156_120.19162_2021_11_17_14_55_15.jpg</t>
  </si>
  <si>
    <t>IPC202_23.01128_120.22554_2022_04_19_15_12_17.jpg</t>
  </si>
  <si>
    <t>IPC202_23.05898_120.202_2022_04_19_13_47_27.jpg</t>
  </si>
  <si>
    <t>IPC202_22.97864_120.22998_2020_11_23_12_24_14.jpg</t>
  </si>
  <si>
    <t>IPC202_22.98145_120.16931_2021_11_17_14_28_36.jpg</t>
  </si>
  <si>
    <t>IPC204_22.68018_120.3189_2021_04_05_09_41_20.jpg</t>
  </si>
  <si>
    <t>IPC202_23.00479_120.22503_2021_11_17_15_21_56.jpg</t>
  </si>
  <si>
    <t>IPC202_23.05979_120.20989_2022_04_19_13_33_50.jpg</t>
  </si>
  <si>
    <t>IPC202_22.98819_120.1604_2021_11_17_14_04_24.jpg</t>
  </si>
  <si>
    <t>IPC202_23.04202_120.21206_2022_04_19_12_36_18.jpg</t>
  </si>
  <si>
    <t>IPC202_23.19048_120.33746_2021_11_23_15_35_33.jpg</t>
  </si>
  <si>
    <t>IPC202_22.99123_120.20069_2021_12_14_10_42_01_1160.jpg</t>
  </si>
  <si>
    <t>IPC204_22.67857_120.31349_2021_04_24_12_45_07.jpg</t>
  </si>
  <si>
    <t>IPC202_22.99148_120.15709_2021_08_20_12_41_32.jpg</t>
  </si>
  <si>
    <t>78267.jpg</t>
  </si>
  <si>
    <t>IPC202_22.98517_120.19619_2022_03_04_12_59_58.jpg</t>
  </si>
  <si>
    <t>IPC202_23.19292_120.32701_2021_11_23_15_34_10.jpg</t>
  </si>
  <si>
    <t>IPC202_22.98036_120.21707_2020_11_23_13_51_01.jpg</t>
  </si>
  <si>
    <t>IPC202_22.98131_120.29361_2022_04_02_12_14_15.jpg</t>
  </si>
  <si>
    <t>IPC202_22.98782_120.20478_2021_08_20_10_48_36.jpg</t>
  </si>
  <si>
    <t>IPC202_22.92415_120.23929_2021_09_24_13_51_10.jpg</t>
  </si>
  <si>
    <t>IPC202_23.20251_120.3501_2021_11_23_15_38_41.jpg</t>
  </si>
  <si>
    <t>IPC202_23.04321_120.21155_2022_04_19_12_36_44.jpg</t>
  </si>
  <si>
    <t>IPC202_22.98655_120.2096_2021_10_25_13_04_21.jpg</t>
  </si>
  <si>
    <t>IPC202_23.04109_120.21407_2022_04_19_13_05_36.jpg</t>
  </si>
  <si>
    <t>IPC202_22.98634_120.20855_2021_10_25_13_05_08.jpg</t>
  </si>
  <si>
    <t>IPC202_23.18988_120.24895_2021_11_23_14_50_39.jpg</t>
  </si>
  <si>
    <t>IPC202_23.05861_120.20689_2022_04_19_13_26_42.jpg</t>
  </si>
  <si>
    <t>IPC202_22.98459_120.20498_2022_03_04_12_54_47.jpg</t>
  </si>
  <si>
    <t>IPC202_23.00478_120.23522_2020_11_23_11_38_59.jpg</t>
  </si>
  <si>
    <t>IPC202_22.94799_120.1785_2022_03_05_15_06_31_2413.jpg</t>
  </si>
  <si>
    <t>IPC202_23.05826_120.14214_2022_04_22_12_31_24_491.jpg</t>
  </si>
  <si>
    <t>IPC202_22.95736_120.24521_2020_11_23_13_37_54.jpg</t>
  </si>
  <si>
    <t>IPC202_23.0426_120.21168_2022_04_19_12_40_58.jpg</t>
  </si>
  <si>
    <t>IPC202_23.04562_120.21187_2022_04_19_12_39_55.jpg</t>
  </si>
  <si>
    <t>IPC202_23.0535_120.21044_2022_04_19_13_13_12.jpg</t>
  </si>
  <si>
    <t>IPC202_23.05383_120.20504_2022_04_19_13_17_11.jpg</t>
  </si>
  <si>
    <t>IPC202_23.04416_120.21136_2022_04_19_12_40_32.jpg</t>
  </si>
  <si>
    <t>IPC202_22.98885_120.17085_2021_08_20_12_59_08.jpg</t>
  </si>
  <si>
    <t>IPC202_22.98868_120.18156_2022_02_19_15_05_13.jpg</t>
  </si>
  <si>
    <t>IPC202_23.04335_120.20129_2022_04_19_13_02_07.jpg</t>
  </si>
  <si>
    <t>IPC204_22.62311_120.31143_2021_05_01_11_30_01.jpg</t>
  </si>
  <si>
    <t>IPC202_22.95869_120.18562_2021_08_20_11_15_25.jpg</t>
  </si>
  <si>
    <t>IPC202_23.30188_120.28637_2021_12_18_10_50_17.jpg</t>
  </si>
  <si>
    <t>IPC202_23.00161_120.26471_2022_02_19_16_04_24.jpg</t>
  </si>
  <si>
    <t>IPC202_22.99132_120.21624_2022_03_04_12_41_34.jpg</t>
  </si>
  <si>
    <t>IPC202_22.99125_120.17565_2021_12_14_11_40_48_743.jpg</t>
  </si>
  <si>
    <t>IPC202_22.99477_120.20865_2021_10_25_12_46_32.jpg</t>
  </si>
  <si>
    <t>IPC202_23.22063_120.35832_2021_11_23_15_51_31.jpg</t>
  </si>
  <si>
    <t>IPC202_22.99055_120.19451_2021_10_25_13_38_53.jpg</t>
  </si>
  <si>
    <t>IPC202_22.95868_120.28499_2022_04_02_12_06_37.jpg</t>
  </si>
  <si>
    <t>IPC202_23.27772_120.3482_2021_12_18_13_24_45.jpg</t>
  </si>
  <si>
    <t>IPC202_23.30154_120.28609_2021_12_18_10_50_27.jpg</t>
  </si>
  <si>
    <t>IPC202_23.05297_120.20805_2022_04_19_13_18_24.jpg</t>
  </si>
  <si>
    <t>IPC202_23.27828_120.3414_2021_12_18_13_25_38.jpg</t>
  </si>
  <si>
    <t>IPC204_22.62322_120.30106_2021_04_05_09_24_23.jpg</t>
  </si>
  <si>
    <t>IPC202_22.98926_120.17092_2021_11_10_13_41_21_830.jpg</t>
  </si>
  <si>
    <t>IPC204_22.62392_120.29389_2021_04_05_09_04_19.jpg</t>
  </si>
  <si>
    <t>IPC202_23.04387_120.21137_2022_04_19_12_40_39.jpg</t>
  </si>
  <si>
    <t>IPC204_22.62155_120.31961_2021_04_24_11_17_19.jpg</t>
  </si>
  <si>
    <t>IPC202_22.92417_120.23495_2022_04_02_11_43_37.jpg</t>
  </si>
  <si>
    <t>IPC202_23.05931_120.20367_2022_04_19_13_44_46.jpg</t>
  </si>
  <si>
    <t>S__97116169.jpg</t>
  </si>
  <si>
    <t>IPC202_23.19106_120.33607_2021_11_23_15_31_54.jpg</t>
  </si>
  <si>
    <t>IPC202_22.91468_120.2716_2022_04_02_11_53_10.jpg</t>
  </si>
  <si>
    <t>IPC202_23.03958_120.15751_2021_12_08_12_14_10_3341.jpg</t>
  </si>
  <si>
    <t>IPC202_23.32201_120.40067_2021_12_18_12_32_15.jpg</t>
  </si>
  <si>
    <t>IPC203_22.76996_120.32434_2021_07_06_09_48_01_1469.jpg</t>
  </si>
  <si>
    <t>IPC202_23.04145_120.2096_2022_04_19_12_51_13.jpg</t>
  </si>
  <si>
    <t>IPC202_22.99268_120.21544_2022_03_04_13_25_28.jpg</t>
  </si>
  <si>
    <t>IPC202_23.04533_120.19228_2022_04_19_12_59_14.jpg</t>
  </si>
  <si>
    <t>IPC202_23.31113_120.27226_2021_12_18_11_19_32.jpg</t>
  </si>
  <si>
    <t>IPC202_22.98019_120.23086_2020_11_23_15_11_42.jpg</t>
  </si>
  <si>
    <t>IPC202_23.27908_120.32092_2021_12_18_13_12_48.jpg</t>
  </si>
  <si>
    <t>IPC202_23.21128_120.35059_2021_11_23_15_26_21.jpg</t>
  </si>
  <si>
    <t>IPC202_23.0449_120.19453_2022_04_19_12_57_15.jpg</t>
  </si>
  <si>
    <t>IPC202_23.31077_120.27519_2021_12_18_11_07_58.jpg</t>
  </si>
  <si>
    <t>IPC202_22.99148_120.2123_2022_03_04_13_20_56.jpg</t>
  </si>
  <si>
    <t>IPC204_22.62749_120.28566_2021_04_24_11_56_51.jpg</t>
  </si>
  <si>
    <t>IPC202_22.98457_120.20475_2021_10_25_13_08_59.jpg</t>
  </si>
  <si>
    <t>IPC202_23.2209_120.32922_2021_11_23_15_15_12.jpg</t>
  </si>
  <si>
    <t>IPC203_22.76202_120.31816_2021_07_06_12_21_34_3265.jpg</t>
  </si>
  <si>
    <t>IPC202_23.05872_120.20401_2022_04_19_13_45_03.jpg</t>
  </si>
  <si>
    <t>IPC202_23.3106_120.27651_2021_12_18_11_07_45.jpg</t>
  </si>
  <si>
    <t>IPC202_23.05969_120.21142_2022_04_19_13_34_37.jpg</t>
  </si>
  <si>
    <t>IPC202_23.05952_120.2084_2022_04_19_13_35_51.jpg</t>
  </si>
  <si>
    <t>IPC204_22.62459_120.2956_2021_09_25_10_07_02.jpg</t>
  </si>
  <si>
    <t>IPC202_22.98908_120.16903_2021_08_20_13_08_34.jpg</t>
  </si>
  <si>
    <t>IPC202_23.01119_120.22559_2022_04_19_14_36_05.jpg</t>
  </si>
  <si>
    <t>IPC202_23.05961_120.20432_2022_04_19_13_30_50.jpg</t>
  </si>
  <si>
    <t>IPC202_23.0413_120.21525_2022_04_19_12_31_35.jpg</t>
  </si>
  <si>
    <t>IPC202_22.98255_120.18231_2021_11_17_14_52_02.jpg</t>
  </si>
  <si>
    <t>IPC202_23.23874_120.41933_2021_11_23_16_12_51.jpg</t>
  </si>
  <si>
    <t>IPC202_22.97825_120.2458_2020_11_23_16_05_14.jpg</t>
  </si>
  <si>
    <t>IPC202_23.23416_120.39429_2021_11_23_16_06_29.jpg</t>
  </si>
  <si>
    <t>81831.jpg</t>
  </si>
  <si>
    <t>IPC202_23.2794_120.33318_2021_12_18_13_16_29.jpg</t>
  </si>
  <si>
    <t>IPC202_23.05924_120.20965_2022_04_19_13_35_24.jpg</t>
  </si>
  <si>
    <t>IPC204_22.61698_120.29854_2021_09_25_09_56_11.jpg</t>
  </si>
  <si>
    <t>IPC202_23.19189_120.282_2021_11_23_14_57_55.jpg</t>
  </si>
  <si>
    <t>IPC202_23.05034_120.18122_2022_04_19_14_11_56.jpg</t>
  </si>
  <si>
    <t>IPC202_22.98197_120.16692_2021_11_17_14_27_57.jpg</t>
  </si>
  <si>
    <t>IPC202_22.95778_120.24391_2020_11_23_13_38_07.jpg</t>
  </si>
  <si>
    <t>IPC202_22.98884_120.20453_2021_08_20_10_49_55.jpg</t>
  </si>
  <si>
    <t>IPC202_23.30751_120.29274_2021_12_18_10_42_22.jpg</t>
  </si>
  <si>
    <t>IPC204_22.67968_120.319_2021_04_05_08_11_45.jpg</t>
  </si>
  <si>
    <t>IPC202_22.97371_120.221_2020_11_23_12_09_23.jpg</t>
  </si>
  <si>
    <t>IPC202_23.00252_120.18621_2021_10_25_15_50_07.jpg</t>
  </si>
  <si>
    <t>S__8601647.jpg</t>
  </si>
  <si>
    <t>IPC202_23.22078_120.35803_2021_11_23_15_51_34.jpg</t>
  </si>
  <si>
    <t>IPC202_22.98519_120.20239_2021_10_25_13_13_27.jpg</t>
  </si>
  <si>
    <t>IPC202_23.22007_120.32576_2021_11_23_15_14_11.jpg</t>
  </si>
  <si>
    <t>IPC202_23.19241_120.33251_2021_11_23_15_34_56.jpg</t>
  </si>
  <si>
    <t>IPC202_23.06052_120.20442_2022_04_19_13_37_05.jpg</t>
  </si>
  <si>
    <t>IPC204_22.62745_120.28572_2021_04_24_11_56_49.jpg</t>
  </si>
  <si>
    <t>IPC204_22.61766_120.31813_2021_05_01_10_37_48.jpg</t>
  </si>
  <si>
    <t>IPC202_23.05298_120.2084_2022_04_19_13_18_30.jpg</t>
  </si>
  <si>
    <t>IPC202_23.05875_120.20384_2022_04_19_13_45_00.jpg</t>
  </si>
  <si>
    <t>IPC204_22.623_120.3111_2021_05_01_11_29_58.jpg</t>
  </si>
  <si>
    <t>IPC202_22.98387_120.19705_2022_03_09_11_39_49_1323.jpg</t>
  </si>
  <si>
    <t>IPC204_22.64549_120.30311_2021_04_24_12_27_29.jpg</t>
  </si>
  <si>
    <t>IPC202_23.045_120.19374_2022_04_19_13_00_10.jpg</t>
  </si>
  <si>
    <t>IPC204_22.61373_120.31803_2021_05_01_10_38_52.jpg</t>
  </si>
  <si>
    <t>IPC202_23.00967_120.21987_2021_08_20_13_35_46.jpg</t>
  </si>
  <si>
    <t>IPC202_22.98869_120.23656_2021_12_18_15_31_50.jpg</t>
  </si>
  <si>
    <t>IPC202_23.30862_120.32387_2021_12_18_11_39_25.jpg</t>
  </si>
  <si>
    <t>IPC202_23.00974_120.21976_2021_08_20_13_35_40.jpg</t>
  </si>
  <si>
    <t>IPC202_22.98755_120.24771_2022_04_02_11_16_48.jpg</t>
  </si>
  <si>
    <t>IPC202_23.01012_120.2233_2022_01_21_14_09_23.jpg</t>
  </si>
  <si>
    <t>IPC202_23.04199_120.21199_2022_04_19_12_41_16.jpg</t>
  </si>
  <si>
    <t>IPC203_22.81875_120.29543_2021_08_12_09_49_42_1886.jpg</t>
  </si>
  <si>
    <t>IPC202_23.01121_120.22553_2022_04_19_15_03_54.jpg</t>
  </si>
  <si>
    <t>68506.jpg</t>
  </si>
  <si>
    <t>IPC202_23.30289_120.27324_2021_12_18_11_03_00.jpg</t>
  </si>
  <si>
    <t>IPC202_23.05896_120.20683_2022_04_19_13_29_59.jpg</t>
  </si>
  <si>
    <t>IPC202_22.98785_120.20679_2021_08_20_10_48_01.jpg</t>
  </si>
  <si>
    <t>IPC202_23.00365_120.18038_2021_10_25_15_52_16.jpg</t>
  </si>
  <si>
    <t>IPC202_23.20005_120.35042_2021_11_23_15_28_16.jpg</t>
  </si>
  <si>
    <t>IPC202_23.27915_120.3231_2021_12_18_13_13_16.jpg</t>
  </si>
  <si>
    <t>IPC204_22.62495_120.31415_2021_10_03_09_30_09.jpg</t>
  </si>
  <si>
    <t>IPC202_22.992_120.23389_2020_11_23_11_43_33.jpg</t>
  </si>
  <si>
    <t>IPC202_23.04315_120.21157_2022_04_19_12_36_43.jpg</t>
  </si>
  <si>
    <t>IPC202_22.988_120.16047_2021_11_17_14_04_28.jpg</t>
  </si>
  <si>
    <t>IPC202_23.2757_120.36157_2021_12_18_13_22_43.jpg</t>
  </si>
  <si>
    <t>IPC202_23.20684_120.34939_2021_11_23_15_27_36.jpg</t>
  </si>
  <si>
    <t>IPC202_23.21797_120.36382_2021_11_23_15_50_23.jpg</t>
  </si>
  <si>
    <t>IPC202_22.9886_120.18443_2021_08_20_11_42_48.jpg</t>
  </si>
  <si>
    <t>IPC202_23.05412_120.2034_2022_04_19_13_15_50.jpg</t>
  </si>
  <si>
    <t>IPC202_23.19617_120.30212_2021_11_23_15_01_31.jpg</t>
  </si>
  <si>
    <t>IPC202_23.19762_120.29854_2021_11_23_15_01_03.jpg</t>
  </si>
  <si>
    <t>IPC202_23.00949_120.22011_2022_04_19_12_12_31.jpg</t>
  </si>
  <si>
    <t>IPC204_22.63363_120.29804_2021_09_25_09_48_14.jpg</t>
  </si>
  <si>
    <t>IPC202_23.04561_120.19105_2022_04_19_14_15_21.jpg</t>
  </si>
  <si>
    <t>IPC202_23.0445_120.19638_2022_04_19_12_56_55.jpg</t>
  </si>
  <si>
    <t>IPC204_22.64489_120.30317_2021_04_05_09_30_45.jpg</t>
  </si>
  <si>
    <t>IPC202_22.9634_120.31091_2021_09_24_13_07_01.jpg</t>
  </si>
  <si>
    <t>IPC202_22.9915_120.21287_2022_03_04_12_16_52.jpg</t>
  </si>
  <si>
    <t>IPC202_23.32263_120.4026_2021_12_18_12_36_43.jpg</t>
  </si>
  <si>
    <t>IPC202_23.04378_120.19934_2022_04_19_13_01_21.jpg</t>
  </si>
  <si>
    <t>IPC202_23.05888_120.20696_2022_04_19_13_26_38.jpg</t>
  </si>
  <si>
    <t>IPC202_22.98936_120.16615_2021_08_20_13_05_56.jpg</t>
  </si>
  <si>
    <t>IPC202_22.98273_120.18129_2021_12_09_13_23_36_1590.jpg</t>
  </si>
  <si>
    <t>IPC202_22.99895_120.20085_2021_10_25_14_12_49.jpg</t>
  </si>
  <si>
    <t>IPC204_22.62478_120.29552_2021_09_25_10_07_05.jpg</t>
  </si>
  <si>
    <t>IPC202_23.23914_120.42094_2021_11_23_16_13_09.jpg</t>
  </si>
  <si>
    <t>IPC202_23.00116_120.19982_2022_01_19_12_50_28_1358.jpg</t>
  </si>
  <si>
    <t>94229.jpg</t>
  </si>
  <si>
    <t>IPC202_22.98864_120.23574_2021_12_18_15_31_40.jpg</t>
  </si>
  <si>
    <t>IPC202_23.30935_120.37985_2021_12_18_12_40_27.jpg</t>
  </si>
  <si>
    <t>IPC202_23.01283_120.21811_2022_04_19_12_15_26.jpg</t>
  </si>
  <si>
    <t>IPC202_23.27783_120.34452_2021_12_18_13_17_59.jpg</t>
  </si>
  <si>
    <t>IPC202_23.22913_120.35125_2021_11_23_15_54_32.jpg</t>
  </si>
  <si>
    <t>IPC202_22.9735_120.24532_2020_11_23_14_38_16.jpg</t>
  </si>
  <si>
    <t>IPC202_23.31027_120.27883_2021_12_18_11_06_48.jpg</t>
  </si>
  <si>
    <t>IPC202_22.98_120.24868_2022_03_04_11_48_51.jpg</t>
  </si>
  <si>
    <t>IPC204_22.66118_120.30315_2021_04_24_12_33_12.jpg</t>
  </si>
  <si>
    <t>IPC202_22.99821_120.23446_2021_12_18_14_31_11.jpg</t>
  </si>
  <si>
    <t>IPC202_22.99122_120.15834_2022_02_19_15_16_06.jpg</t>
  </si>
  <si>
    <t>IPC202_22.99235_120.1817_2021_08_20_11_46_16.jpg</t>
  </si>
  <si>
    <t>IPC202_23.00394_120.17907_2021_10_25_15_54_31.jpg</t>
  </si>
  <si>
    <t>IPC202_23.04564_120.19095_2022_04_19_14_15_19.jpg</t>
  </si>
  <si>
    <t>IPC202_22.98452_120.2056_2022_01_19_13_10_34_545.jpg</t>
  </si>
  <si>
    <t>IPC202_23.04255_120.20496_2022_04_19_13_02_52.jpg</t>
  </si>
  <si>
    <t>81836.jpg</t>
  </si>
  <si>
    <t>IPC202_23.29887_120.29298_2021_12_18_13_03_55.jpg</t>
  </si>
  <si>
    <t>IPC202_23.20946_120.3494_2021_11_23_15_27_13.jpg</t>
  </si>
  <si>
    <t>335239.jpg</t>
  </si>
  <si>
    <t>IPC202_22.98572_120.18409_2021_08_20_11_43_26.jpg</t>
  </si>
  <si>
    <t>IPC204_22.61565_120.29891_2021_09_25_09_56_33.jpg</t>
  </si>
  <si>
    <t>IPC204_22.6249_120.31401_2021_10_03_09_30_06.jpg</t>
  </si>
  <si>
    <t>IPC202_23.04165_120.21747_2022_04_19_12_30_10.jpg</t>
  </si>
  <si>
    <t>IPC202_23.01133_120.22393_2021_09_24_15_10_08.jpg</t>
  </si>
  <si>
    <t>IPC202_22.99315_120.21551_2022_03_04_13_25_43.jpg</t>
  </si>
  <si>
    <t>IPC203_22.76316_120.26493_2021_06_24_09_06_08_1728.jpg</t>
  </si>
  <si>
    <t>IPC202_23.06041_120.20512_2022_04_19_13_38_21.jpg</t>
  </si>
  <si>
    <t>IPC202_23.23069_120.35146_2021_11_23_15_54_58.jpg</t>
  </si>
  <si>
    <t>IPC202_23.00835_120.22073_2021_12_18_15_18_26.jpg</t>
  </si>
  <si>
    <t>IPC202_23.23505_120.39231_2021_11_23_16_06_07.jpg</t>
  </si>
  <si>
    <t>S__8650761.jpg</t>
  </si>
  <si>
    <t>IPC202_22.99145_120.21318_2022_03_04_12_40_35.jpg</t>
  </si>
  <si>
    <t>IPC202_22.95746_120.24504_2020_11_23_13_37_56.jpg</t>
  </si>
  <si>
    <t>IPC204_22.6158_120.29906_2021_10_03_09_10_22.jpg</t>
  </si>
  <si>
    <t>IPC202_23.00961_120.22006_2021_08_20_13_34_50.jpg</t>
  </si>
  <si>
    <t>IPC202_23.31085_120.27462_2021_12_18_11_08_04.jpg</t>
  </si>
  <si>
    <t>IPC202_22.995_120.23203_2021_10_25_15_06_21.jpg</t>
  </si>
  <si>
    <t>IPC202_23.04381_120.2114_2022_04_19_12_36_58.jpg</t>
  </si>
  <si>
    <t>IPC202_23.04126_120.21411_2022_04_19_12_47_20.jpg</t>
  </si>
  <si>
    <t>IPC202_23.18318_120.24979_2021_11_23_14_44_14.jpg</t>
  </si>
  <si>
    <t>IPC202_23.05413_120.20352_2022_04_19_13_15_48.jpg</t>
  </si>
  <si>
    <t>IPC202_23.04029_120.21254_2022_04_19_12_44_12.jpg</t>
  </si>
  <si>
    <t>IPC202_23.00979_120.21982_2021_08_20_13_35_03.jpg</t>
  </si>
  <si>
    <t>IPC202_23.23332_120.40306_2021_11_23_16_09_56.jpg</t>
  </si>
  <si>
    <t>IPC202_23.2775_120.31687_2021_12_18_13_11_39.jpg</t>
  </si>
  <si>
    <t>IPC202_23.04177_120.2167_2022_04_19_12_30_23.jpg</t>
  </si>
  <si>
    <t>IPC202_23.04768_120.2183_2022_04_19_13_09_06.jpg</t>
  </si>
  <si>
    <t>IPC202_23.27661_120.31214_2021_12_18_13_09_49.jpg</t>
  </si>
  <si>
    <t>IPC202_23.04264_120.20446_2022_04_19_13_02_46.jpg</t>
  </si>
  <si>
    <t>IPC202_23.04076_120.21236_2022_04_19_12_41_50.jpg</t>
  </si>
  <si>
    <t>IPC202_22.98903_120.16939_2021_08_20_13_08_40.jpg</t>
  </si>
  <si>
    <t>IPC202_22.97909_120.24874_2022_03_04_11_48_43.jpg</t>
  </si>
  <si>
    <t>IPC202_22.98705_120.16239_2021_08_20_12_50_12.jpg</t>
  </si>
  <si>
    <t>IPC202_23.21605_120.31406_2021_11_23_15_12_54.jpg</t>
  </si>
  <si>
    <t>IPC202_23.03929_120.20198_2022_04_19_14_18_05.jpg</t>
  </si>
  <si>
    <t>IPC202_22.98191_120.20553_2022_03_04_13_10_20.jpg</t>
  </si>
  <si>
    <t>IPC202_23.19004_120.34171_2021_11_23_15_29_46.jpg</t>
  </si>
  <si>
    <t>IPC202_23.04377_120.1994_2022_04_19_13_01_23.jpg</t>
  </si>
  <si>
    <t>IPC202_23.19263_120.33204_2021_11_23_15_32_30.jpg</t>
  </si>
  <si>
    <t>IPC202_23.04161_120.21424_2022_04_19_12_47_05.jpg</t>
  </si>
  <si>
    <t>IPC202_23.04257_120.20461_2022_04_19_12_52_40.jpg</t>
  </si>
  <si>
    <t>IPC202_22.90992_120.29073_2022_02_13_12_24_37_3942.jpg</t>
  </si>
  <si>
    <t>IPC202_22.99142_120.21371_2022_03_04_13_21_24.jpg</t>
  </si>
  <si>
    <t>IPC202_23.05672_120.17684_2022_04_19_14_10_04.jpg</t>
  </si>
  <si>
    <t>IPC203_22.76482_120.32054_2021_07_06_09_49_00_1617.jpg</t>
  </si>
  <si>
    <t>IPC202_23.05872_120.20465_2022_04_19_13_38_57.jpg</t>
  </si>
  <si>
    <t>69604.jpg</t>
  </si>
  <si>
    <t>IPC202_23.05409_120.20386_2022_04_19_13_16_50.jpg</t>
  </si>
  <si>
    <t>IPC202_23.00371_120.17919_2021_10_25_15_52_33.jpg</t>
  </si>
  <si>
    <t>IPC202_23.04141_120.21447_2022_04_19_13_06_20.jpg</t>
  </si>
  <si>
    <t>IPC204_22.67951_120.31906_2021_10_03_08_01_59.jpg</t>
  </si>
  <si>
    <t>IPC202_23.04424_120.19754_2022_04_19_12_55_56.jpg</t>
  </si>
  <si>
    <t>IPC202_23.03438_120.19546_2021_10_14_14_25_53_1988.jpg</t>
  </si>
  <si>
    <t>IPC202_23.22595_120.35311_2021_11_23_15_46_48.jpg</t>
  </si>
  <si>
    <t>IPC202_23.01278_120.21964_2022_04_19_12_14_57.jpg</t>
  </si>
  <si>
    <t>IPC202_22.98951_120.16238_2021_08_20_13_05_18.jpg</t>
  </si>
  <si>
    <t>IPC202_22.99866_120.214_2021_12_16_08_39_59_426.jpg</t>
  </si>
  <si>
    <t>IPC204_22.61707_120.30857_2021_10_03_09_06_18.jpg</t>
  </si>
  <si>
    <t>IPC202_23.05202_120.17972_2022_04_19_14_10_58.jpg</t>
  </si>
  <si>
    <t>IPC202_22.91771_120.24214_2022_04_02_11_46_24.jpg</t>
  </si>
  <si>
    <t>IPC202_23.04167_120.21733_2022_04_19_12_30_12.jpg</t>
  </si>
  <si>
    <t>IPC202_22.97663_120.24751_2020_11_23_16_06_37.jpg</t>
  </si>
  <si>
    <t>IPC202_23.01234_120.18503_2020_11_23_10_51_33.jpg</t>
  </si>
  <si>
    <t>IPC202_22.98857_120.23429_2021_12_18_15_31_25.jpg</t>
  </si>
  <si>
    <t>IPC202_22.9949_120.23253_2021_10_25_15_06_15.jpg</t>
  </si>
  <si>
    <t>IPC202_22.99328_120.18397_2022_02_19_15_23_21.jpg</t>
  </si>
  <si>
    <t>IPC202_23.22022_120.35908_2021_11_23_15_49_30.jpg</t>
  </si>
  <si>
    <t>IPC202_23.00087_120.20216_2021_08_20_13_24_42.jpg</t>
  </si>
  <si>
    <t>IPC202_23.18948_120.33999_2021_11_23_15_35_52.jpg</t>
  </si>
  <si>
    <t>IPC202_22.97947_120.22781_2020_11_23_11_49_13.jpg</t>
  </si>
  <si>
    <t>IPC202_22.97022_120.23378_2020_11_23_12_27_11.jpg</t>
  </si>
  <si>
    <t>IPC202_23.19551_120.34748_2021_11_23_15_37_36.jpg</t>
  </si>
  <si>
    <t>IPC202_23.05315_120.21146_2022_04_19_13_19_28.jpg</t>
  </si>
  <si>
    <t>IPC202_23.23021_120.35138_2021_11_23_15_54_47.jpg</t>
  </si>
  <si>
    <t>IPC204_22.62303_120.31135_2021_10_03_09_31_50.jpg</t>
  </si>
  <si>
    <t>IPC202_22.988_120.2146_2021_10_25_12_38_21.jpg</t>
  </si>
  <si>
    <t>IPC204_22.65253_120.30134_2021_09_25_09_37_33.jpg</t>
  </si>
  <si>
    <t>IPC202_23.19001_120.34173_2021_11_23_15_36_12.jpg</t>
  </si>
  <si>
    <t>IPC202_23.04027_120.21471_2022_04_19_12_45_24.jpg</t>
  </si>
  <si>
    <t>IPC202_23.37392_120.42914_2022_01_12_13_39_48_4287.jpg</t>
  </si>
  <si>
    <t>IPC202_22.99854_120.14449_2021_08_16_14_19_29_4114.jpg</t>
  </si>
  <si>
    <t>IPC202_23.31027_120.27888_2021_12_18_11_06_47.jpg</t>
  </si>
  <si>
    <t>IPC202_22.97939_120.19202_2021_08_20_11_01_23.jpg</t>
  </si>
  <si>
    <t>IPC202_23.31044_120.27785_2021_12_18_11_07_30.jpg</t>
  </si>
  <si>
    <t>IPC202_22.98691_120.1697_2021_08_20_12_47_22.jpg</t>
  </si>
  <si>
    <t>IPC204_22.61296_120.31795_2021_05_01_10_40_08.jpg</t>
  </si>
  <si>
    <t>IPC202_23.19005_120.33857_2021_11_23_15_35_41.jpg</t>
  </si>
  <si>
    <t>IPC202_23.00926_120.2234_2022_04_19_14_31_22.jpg</t>
  </si>
  <si>
    <t>IPC202_23.22091_120.35773_2021_11_23_15_49_20.jpg</t>
  </si>
  <si>
    <t>IPC202_22.98127_120.24443_2020_11_23_15_38_59.jpg</t>
  </si>
  <si>
    <t>IPC202_23.05872_120.20769_2022_04_19_13_29_36.jpg</t>
  </si>
  <si>
    <t>IPC202_23.3222_120.4013_2021_12_18_12_32_22.jpg</t>
  </si>
  <si>
    <t>IPC202_22.98549_120.20662_2022_03_04_12_54_03.jpg</t>
  </si>
  <si>
    <t>IPC202_23.32238_120.40177_2021_12_18_12_36_57.jpg</t>
  </si>
  <si>
    <t>IPC202_23.3104_120.27758_2021_12_18_11_06_04.jpg</t>
  </si>
  <si>
    <t>IPC202_23.00813_120.2236_2021_11_17_15_22_37.jpg</t>
  </si>
  <si>
    <t>IPC202_22.97995_120.29405_2022_04_02_12_13_58.jpg</t>
  </si>
  <si>
    <t>IPC231_22.56168_120.40201_2021_12_13_08_38_39_16.jpg</t>
  </si>
  <si>
    <t>IPC202_23.36895_120.42737_2022_01_12_13_41_43_6121.jpg</t>
  </si>
  <si>
    <t>IPC202_23.27906_120.32057_2021_12_18_13_33_40.jpg</t>
  </si>
  <si>
    <t>IPC202_22.98334_120.16746_2021_11_17_14_26_52.jpg</t>
  </si>
  <si>
    <t>IPC202_22.9947_120.23357_2022_02_19_15_52_43.jpg</t>
  </si>
  <si>
    <t>IPC202_22.98515_120.24519_2020_11_23_16_20_07.jpg</t>
  </si>
  <si>
    <t>IPC202_22.99141_120.21437_2022_02_19_15_36_00.jpg</t>
  </si>
  <si>
    <t>IPC202_23.30132_120.39164_2021_12_21_12_38_40_2342.jpg</t>
  </si>
  <si>
    <t>IPC204_22.64307_120.3142_2021_04_05_08_48_30.jpg</t>
  </si>
  <si>
    <t>IPC202_23.19764_120.28593_2021_11_23_14_58_49.jpg</t>
  </si>
  <si>
    <t>IPC202_23.0415_120.21835_2022_04_19_12_29_56.jpg</t>
  </si>
  <si>
    <t>IPC203_22.90974_120.20889_2021_08_17_11_11_26_1629.jpg</t>
  </si>
  <si>
    <t>IPC202_23.23333_120.35207_2021_11_23_15_55_47.jpg</t>
  </si>
  <si>
    <t>IPC202_23.05458_120.17753_2021_12_08_11_21_48_3676.jpg</t>
  </si>
  <si>
    <t>IPC204_22.61554_120.304_2021_10_03_09_08_16.jpg</t>
  </si>
  <si>
    <t>IPC202_23.03372_120.20408_2022_04_19_14_20_41.jpg</t>
  </si>
  <si>
    <t>IPC204_22.61927_120.31523_2021_10_03_09_02_53.jpg</t>
  </si>
  <si>
    <t>IPC202_23.23544_120.18926_2021_12_16_12_38_10_5574.jpg</t>
  </si>
  <si>
    <t>IPC202_22.95838_120.28453_2022_04_02_12_06_31.jpg</t>
  </si>
  <si>
    <t>IPC202_23.23899_120.42155_2021_11_23_16_13_16.jpg</t>
  </si>
  <si>
    <t>IPC202_23.01128_120.22552_2022_04_19_15_08_19.jpg</t>
  </si>
  <si>
    <t>IPC202_22.98428_120.19642_2022_01_19_13_19_15_398.jpg</t>
  </si>
  <si>
    <t>IPC202_22.96757_120.18387_2021_08_20_11_27_49.jpg</t>
  </si>
  <si>
    <t>IPC202_22.99139_120.21431_2022_03_04_13_21_32.jpg</t>
  </si>
  <si>
    <t>IPC202_23.22046_120.3274_2021_11_23_15_14_33.jpg</t>
  </si>
  <si>
    <t>IPC202_22.95247_120.27864_2022_04_02_12_05_01.jpg</t>
  </si>
  <si>
    <t>IPC202_23.27656_120.3096_2021_12_18_13_09_20.jpg</t>
  </si>
  <si>
    <t>IPC202_22.94345_120.22169_2022_04_02_11_36_52.jpg</t>
  </si>
  <si>
    <t>IPC202_23.2131_120.35029_2021_11_23_15_25_21.jpg</t>
  </si>
  <si>
    <t>IPC202_22.99291_120.17982_2021_08_20_11_57_57.jpg</t>
  </si>
  <si>
    <t>IPC204_22.62745_120.31393_2021_10_03_09_25_16.jpg</t>
  </si>
  <si>
    <t>IPC202_23.04372_120.19958_2022_04_19_13_01_42.jpg</t>
  </si>
  <si>
    <t>IPC202_23.30244_120.27333_2021_12_18_11_02_55.jpg</t>
  </si>
  <si>
    <t>IPC204_22.62924_120.30174_2021_04_05_09_25_12.jpg</t>
  </si>
  <si>
    <t>IPC202_23.23685_120.37196_2021_11_23_16_01_16.jpg</t>
  </si>
  <si>
    <t>IPC202_23.0179_120.12986_2021_12_08_11_52_15_3880.jpg</t>
  </si>
  <si>
    <t>IPC202_23.04181_120.21429_2022_04_19_12_34_41.jpg</t>
  </si>
  <si>
    <t>IPC202_23.02757_120.20078_2022_01_21_12_17_06.jpg</t>
  </si>
  <si>
    <t>IPC204_22.61422_120.32735_2021_05_01_10_50_26.jpg</t>
  </si>
  <si>
    <t>IPC202_22.98134_120.22954_2020_11_23_10_21_20.jpg</t>
  </si>
  <si>
    <t>IPC202_23.23195_120.35163_2021_11_23_15_55_13.jpg</t>
  </si>
  <si>
    <t>IPC204_22.63611_120.2995_2021_04_05_08_55_00.jpg</t>
  </si>
  <si>
    <t>IPC202_22.95853_120.28476_2022_04_02_12_06_34.jpg</t>
  </si>
  <si>
    <t>IPC202_23.05926_120.20707_2022_04_19_13_26_32.jpg</t>
  </si>
  <si>
    <t>94227.jpg</t>
  </si>
  <si>
    <t>IPC202_23.30602_120.29342_2021_12_18_13_55_17.jpg</t>
  </si>
  <si>
    <t>IPC202_23.04065_120.21387_2022_01_07_15_37_17_4011.jpg</t>
  </si>
  <si>
    <t>IPC204_22.62423_120.29697_2021_10_03_09_55_50.jpg</t>
  </si>
  <si>
    <t>IPC202_23.18985_120.25017_2021_11_23_14_50_50.jpg</t>
  </si>
  <si>
    <t>IPC203_22.80441_120.29699_2021_08_12_09_06_17_1300.jpg</t>
  </si>
  <si>
    <t>IPC202_23.04137_120.20996_2022_04_19_12_51_07.jpg</t>
  </si>
  <si>
    <t>IPC202_23.23335_120.40314_2021_11_23_16_09_57.jpg</t>
  </si>
  <si>
    <t>IPC202_22.98513_120.19783_2022_03_04_12_58_50.jpg</t>
  </si>
  <si>
    <t>IPC202_23.00438_120.18118_2021_10_25_15_59_11.jpg</t>
  </si>
  <si>
    <t>IPC202_22.998_120.2244_2022_01_21_13_48_29.jpg</t>
  </si>
  <si>
    <t>IPC231_22.64015_120.35846_2021_06_25_08_22_16_3037.jpg</t>
  </si>
  <si>
    <t>IPC202_23.04305_120.20264_2022_04_19_12_54_43.jpg</t>
  </si>
  <si>
    <t>IPC202_22.98942_120.17534_2022_02_19_15_07_29.jpg</t>
  </si>
  <si>
    <t>IPC202_23.05936_120.20503_2022_04_19_13_31_36.jpg</t>
  </si>
  <si>
    <t>IPC202_22.99141_120.15955_2021_08_20_12_42_09.jpg</t>
  </si>
  <si>
    <t>IPC202_22.98892_120.17003_2021_08_20_13_08_50.jpg</t>
  </si>
  <si>
    <t>IPC202_23.01339_120.21087_2021_11_17_15_32_17.jpg</t>
  </si>
  <si>
    <t>IPC202_22.99003_120.24503_2020_11_23_16_21_55.jpg</t>
  </si>
  <si>
    <t>IPC202_23.31033_120.27847_2021_12_18_11_06_56.jpg</t>
  </si>
  <si>
    <t>IPC202_22.98882_120.16022_2021_11_17_14_02_39.jpg</t>
  </si>
  <si>
    <t>IPC202_23.27909_120.32133_2021_12_18_13_12_53.jpg</t>
  </si>
  <si>
    <t>IPC231_22.71673_120.43032_2021_10_08_14_24_28_3514.jpg</t>
  </si>
  <si>
    <t>IPC202_23.22049_120.32744_2021_11_23_15_14_53.jpg</t>
  </si>
  <si>
    <t>IPC204_22.62997_120.29467_2021_10_03_10_00_29.jpg</t>
  </si>
  <si>
    <t>IPC202_22.93129_120.23099_2022_04_02_11_41_37.jpg</t>
  </si>
  <si>
    <t>IPC202_23.05929_120.20549_2022_04_19_13_30_22.jpg</t>
  </si>
  <si>
    <t>IPC202_23.01482_120.20816_2022_01_21_14_25_50.jpg</t>
  </si>
  <si>
    <t>IPC204_22.64204_120.2962_2021_09_25_10_17_53.jpg</t>
  </si>
  <si>
    <t>IPC202_23.27661_120.31245_2021_12_18_13_10_37.jpg</t>
  </si>
  <si>
    <t>IPC202_22.99183_120.2931_2022_04_02_12_18_56.jpg</t>
  </si>
  <si>
    <t>IPC202_23.23823_120.41873_2021_11_23_16_12_43.jpg</t>
  </si>
  <si>
    <t>IPC204_22.62642_120.29294_2021_04_05_09_02_40.jpg</t>
  </si>
  <si>
    <t>IPC202_23.0112_120.22551_2022_04_19_14_51_17.jpg</t>
  </si>
  <si>
    <t>IPC202_22.98035_120.19228_2021_08_20_11_00_57.jpg</t>
  </si>
  <si>
    <t>IPC202_23.02594_120.19239_2022_01_21_12_06_07.jpg</t>
  </si>
  <si>
    <t>IPC202_23.2286_120.35109_2021_11_23_15_54_26.jpg</t>
  </si>
  <si>
    <t>IPC202_22.98132_120.22945_2020_11_23_11_48_43.jpg</t>
  </si>
  <si>
    <t>IPC202_23.00315_120.18196_2021_10_25_16_00_17.jpg</t>
  </si>
  <si>
    <t>IPC202_22.99123_120.17967_2021_12_09_14_01_15_4947.jpg</t>
  </si>
  <si>
    <t>IPC202_22.9894_120.16011_2021_11_17_14_02_27.jpg</t>
  </si>
  <si>
    <t>IPC202_22.9248_120.23456_2022_04_02_11_43_28.jpg</t>
  </si>
  <si>
    <t>IPC202_23.01609_120.2105_2021_08_03_16_33_31_277.jpg</t>
  </si>
  <si>
    <t>IPC202_23.03884_120.2129_2022_04_19_12_43_45.jpg</t>
  </si>
  <si>
    <t>IPC202_23.19912_120.35043_2021_11_23_15_28_24.jpg</t>
  </si>
  <si>
    <t>IPC202_23.04167_120.21437_2022_04_19_12_46_32.jpg</t>
  </si>
  <si>
    <t>IPC202_22.99148_120.21267_2022_03_04_12_45_20.jpg</t>
  </si>
  <si>
    <t>IPC202_23.08883_120.09988_2022_03_13_10_26_15_2213.jpg</t>
  </si>
  <si>
    <t>IPC202_22.98738_120.23343_2020_11_23_11_45_26.jpg</t>
  </si>
  <si>
    <t>IPC202_23.19327_120.33024_2021_11_23_15_34_36.jpg</t>
  </si>
  <si>
    <t>IPC202_23.18982_120.25299_2021_11_23_14_51_23.jpg</t>
  </si>
  <si>
    <t>IPC204_22.62388_120.30979_2021_10_03_09_32_22.jpg</t>
  </si>
  <si>
    <t>IPC202_23.19116_120.28151_2021_11_23_14_57_48.jpg</t>
  </si>
  <si>
    <t>IPC202_23.30059_120.30672_2021_12_18_12_55_58.jpg</t>
  </si>
  <si>
    <t>77818.jpg</t>
  </si>
  <si>
    <t>IPC202_23.23311_120.35489_2021_11_23_15_56_23.jpg</t>
  </si>
  <si>
    <t>82255.jpg</t>
  </si>
  <si>
    <t>IPC202_23.2181_120.36327_2021_11_23_15_50_15.jpg</t>
  </si>
  <si>
    <t>IPC204_22.65644_120.30321_2021_04_24_12_30_51.jpg</t>
  </si>
  <si>
    <t>IPC202_23.19339_120.32936_2021_11_23_15_32_49.jpg</t>
  </si>
  <si>
    <t>IPC203_22.8717_120.19937_2021_11_08_09_01_35_675.jpg</t>
  </si>
  <si>
    <t>IPC202_23.23384_120.40394_2021_11_23_16_10_10.jpg</t>
  </si>
  <si>
    <t>IPC202_22.95502_120.28122_2022_04_02_12_05_42.jpg</t>
  </si>
  <si>
    <t>IPC202_23.30637_120.29383_2022_01_12_11_15_54_6882.jpg</t>
  </si>
  <si>
    <t>IPC202_22.98791_120.1666_2021_08_20_12_31_04.jpg</t>
  </si>
  <si>
    <t>IPC202_22.99127_120.19812_2021_08_20_13_20_41.jpg</t>
  </si>
  <si>
    <t>IPC202_23.27743_120.35255_2021_12_18_13_24_14.jpg</t>
  </si>
  <si>
    <t>IPC202_23.23321_120.35196_2021_11_23_15_55_43.jpg</t>
  </si>
  <si>
    <t>IPC202_22.98651_120.1734_2021_08_20_12_46_49.jpg</t>
  </si>
  <si>
    <t>IPC202_23.02732_120.19958_2022_01_21_12_16_30.jpg</t>
  </si>
  <si>
    <t>IPC202_23.30403_120.32062_2021_12_18_11_37_08.jpg</t>
  </si>
  <si>
    <t>IPC202_23.23502_120.41482_2021_11_23_16_11_42.jpg</t>
  </si>
  <si>
    <t>IPC202_22.98631_120.2094_2021_10_25_13_04_57.jpg</t>
  </si>
  <si>
    <t>IPC202_22.99098_120.2248_2021_11_17_15_07_40.jpg</t>
  </si>
  <si>
    <t>IPC202_22.98897_120.20905_2021_10_25_12_57_47.jpg</t>
  </si>
  <si>
    <t>IPC202_22.97999_120.23361_2022_01_21_13_31_43.jpg</t>
  </si>
  <si>
    <t>IPC202_23.04665_120.18631_2022_04_19_14_14_04.jpg</t>
  </si>
  <si>
    <t>IPC202_23.01013_120.22435_2022_04_19_15_18_06.jpg</t>
  </si>
  <si>
    <t>IPC202_22.98366_120.18625_2021_11_02_14_44_30_1690.jpg</t>
  </si>
  <si>
    <t>IPC202_22.98178_120.1916_2021_09_24_11_32_22.jpg</t>
  </si>
  <si>
    <t>IPC202_22.98923_120.29248_2022_04_02_12_18_23.jpg</t>
  </si>
  <si>
    <t>IPC202_23.00967_120.21997_2021_08_20_13_34_53.jpg</t>
  </si>
  <si>
    <t>IPC202_22.96329_120.23723_2020_11_23_12_29_56.jpg</t>
  </si>
  <si>
    <t>IPC202_23.05408_120.20407_2022_04_19_13_16_53.jpg</t>
  </si>
  <si>
    <t>IPC202_23.30205_120.27712_2021_12_18_11_01_44.jpg</t>
  </si>
  <si>
    <t>292919.jpg</t>
  </si>
  <si>
    <t>IPC202_22.97773_120.24499_2020_11_23_15_22_28.jpg</t>
  </si>
  <si>
    <t>IPC202_23.04408_120.19801_2022_04_19_13_01_00.jpg</t>
  </si>
  <si>
    <t>IPC202_22.99624_120.23002_2021_12_18_14_32_53.jpg</t>
  </si>
  <si>
    <t>IPC202_23.04448_120.21145_2022_04_19_12_37_32.jpg</t>
  </si>
  <si>
    <t>IPC202_23.01482_120.2132_2022_04_19_12_18_40.jpg</t>
  </si>
  <si>
    <t>IPC202_23.01126_120.22553_2022_04_19_15_13_10.jpg</t>
  </si>
  <si>
    <t>IPC202_23.20983_120.34972_2021_11_23_15_39_56.jpg</t>
  </si>
  <si>
    <t>IPC202_23.05311_120.21154_2022_04_19_13_12_30.jpg</t>
  </si>
  <si>
    <t>IPC204_22.61476_120.31815_2021_05_01_10_38_39.jpg</t>
  </si>
  <si>
    <t>IPC202_23.00372_120.17926_2021_10_25_15_52_32.jpg</t>
  </si>
  <si>
    <t>IPC202_23.19022_120.34205_2021_11_23_15_36_15.jpg</t>
  </si>
  <si>
    <t>IPC202_23.37338_120.42906_2022_01_12_13_38_46_6750.jpg</t>
  </si>
  <si>
    <t>IPC202_22.99348_120.17203_2021_12_09_14_05_15_4754.jpg</t>
  </si>
  <si>
    <t>IPC202_23.23725_120.37269_2021_11_23_16_01_23.jpg</t>
  </si>
  <si>
    <t>IPC202_23.30984_120.36345_2021_12_18_12_42_37.jpg</t>
  </si>
  <si>
    <t>IPC202_22.9525_120.27885_2022_04_02_12_05_04.jpg</t>
  </si>
  <si>
    <t>IPC202_23.05298_120.20828_2022_04_19_13_18_28.jpg</t>
  </si>
  <si>
    <t>IPC202_23.30497_120.3_2021_12_18_11_27_32.jpg</t>
  </si>
  <si>
    <t>IPC202_23.01333_120.21142_2022_02_19_10_50_25.jpg</t>
  </si>
  <si>
    <t>IPC202_23.01122_120.22544_2022_04_19_14_49_06.jpg</t>
  </si>
  <si>
    <t>IPC202_22.98184_120.21615_2020_11_23_13_51_24.jpg</t>
  </si>
  <si>
    <t>IPC202_22.98782_120.20463_2021_08_20_10_48_42.jpg</t>
  </si>
  <si>
    <t>IPC202_22.98805_120.18441_2021_08_20_11_44_15.jpg</t>
  </si>
  <si>
    <t>318783.jpg</t>
  </si>
  <si>
    <t>IPC202_22.99179_120.20074_2021_12_14_12_56_50_279.jpg</t>
  </si>
  <si>
    <t>IPC202_23.03955_120.20155_2022_04_19_14_17_57.jpg</t>
  </si>
  <si>
    <t>IPC202_23.04191_120.21432_2022_04_19_12_34_39.jpg</t>
  </si>
  <si>
    <t>IPC202_22.97533_120.29568_2022_04_02_12_13_10.jpg</t>
  </si>
  <si>
    <t>IPC204_22.62735_120.30256_2021_10_03_09_37_11.jpg</t>
  </si>
  <si>
    <t>IPC202_23.03223_120.21717_2022_04_19_12_26_17.jpg</t>
  </si>
  <si>
    <t>IPC202_22.98754_120.18432_2021_08_20_11_43_03.jpg</t>
  </si>
  <si>
    <t>IPC202_22.98633_120.20844_2021_10_25_13_05_10.jpg</t>
  </si>
  <si>
    <t>69783.jpg</t>
  </si>
  <si>
    <t>IPC202_23.06927_120.16696_2022_04_19_14_05_20.jpg</t>
  </si>
  <si>
    <t>IPC202_22.95958_120.28637_2022_04_02_12_06_54.jpg</t>
  </si>
  <si>
    <t>IPC202_22.99066_120.15991_2021_11_17_14_02_00.jpg</t>
  </si>
  <si>
    <t>IPC202_23.27838_120.31752_2021_12_18_13_11_56.jpg</t>
  </si>
  <si>
    <t>IPC202_23.19258_120.28243_2022_03_22_16_24_30_8669.jpg</t>
  </si>
  <si>
    <t>IPC202_23.0009_120.18282_2021_10_25_16_07_03.jpg</t>
  </si>
  <si>
    <t>IPC204_22.62233_120.31901_2021_05_01_11_05_22.jpg</t>
  </si>
  <si>
    <t>IPC202_22.98702_120.16259_2021_08_20_12_51_05.jpg</t>
  </si>
  <si>
    <t>IPC202_22.98644_120.1988_2022_03_04_13_03_37.jpg</t>
  </si>
  <si>
    <t>IPC202_23.0007_120.21013_2021_08_20_10_35_21.jpg</t>
  </si>
  <si>
    <t>IPC202_23.05265_120.21231_2022_04_19_13_19_42.jpg</t>
  </si>
  <si>
    <t>IPC202_23.05406_120.20414_2022_04_19_13_15_39.jpg</t>
  </si>
  <si>
    <t>IPC202_22.99306_120.18514_2022_02_19_15_23_36.jpg</t>
  </si>
  <si>
    <t>IPC202_22.97874_120.24617_2020_11_23_15_59_10.jpg</t>
  </si>
  <si>
    <t>IPC202_23.06188_120.16786_2022_04_19_13_55_46.jpg</t>
  </si>
  <si>
    <t>IPC202_23.30893_120.37662_2022_03_21_15_28_40_7750.jpg</t>
  </si>
  <si>
    <t>IPC202_23.01281_120.21844_2022_04_19_12_15_21.jpg</t>
  </si>
  <si>
    <t>IPC202_22.98688_120.16144_2021_08_20_12_50_51.jpg</t>
  </si>
  <si>
    <t>IPC202_23.046_120.18935_2022_04_19_14_14_37.jpg</t>
  </si>
  <si>
    <t>IPC202_23.0594_120.20485_2022_04_19_13_39_16.jpg</t>
  </si>
  <si>
    <t>IPC202_22.98098_120.22936_2020_11_23_12_13_53.jpg</t>
  </si>
  <si>
    <t>79661.jpg</t>
  </si>
  <si>
    <t>IPC202_22.9901_120.2418_2020_11_23_16_24_01.jpg</t>
  </si>
  <si>
    <t>IPC202_22.98552_120.29286_2022_04_02_12_15_32.jpg</t>
  </si>
  <si>
    <t>IPC202_23.05859_120.20444_2022_04_19_13_45_16.jpg</t>
  </si>
  <si>
    <t>IPC202_23.27325_120.3044_2021_12_18_13_40_20.jpg</t>
  </si>
  <si>
    <t>IPC202_22.99139_120.15925_2021_11_17_14_01_24.jpg</t>
  </si>
  <si>
    <t>IPC202_23.27448_120.36744_2021_12_18_13_21_52.jpg</t>
  </si>
  <si>
    <t>IPC202_22.99022_120.23372_2020_11_23_11_43_46.jpg</t>
  </si>
  <si>
    <t>IPC202_23.02755_120.20083_2022_01_21_12_16_47.jpg</t>
  </si>
  <si>
    <t>IPC202_22.98598_120.24353_2021_12_10_13_15_20_1443.jpg</t>
  </si>
  <si>
    <t>IPC202_23.23224_120.3517_2021_11_23_15_55_16.jpg</t>
  </si>
  <si>
    <t>IPC204_22.61719_120.29845_2021_09_25_10_04_35.jpg</t>
  </si>
  <si>
    <t>IPC204_22.63601_120.31371_2021_05_01_11_34_37.jpg</t>
  </si>
  <si>
    <t>IPC204_22.61623_120.29883_2021_09_25_09_56_22.jpg</t>
  </si>
  <si>
    <t>IPC231_22.637_120.38896_2021_09_23_08_40_35_783.jpg</t>
  </si>
  <si>
    <t>IPC202_23.04261_120.21173_2022_04_19_12_36_32.jpg</t>
  </si>
  <si>
    <t>IPC204_22.6267_120.29598_2021_10_03_09_57_29.jpg</t>
  </si>
  <si>
    <t>IPC202_22.98528_120.24496_2020_11_23_15_47_16.jpg</t>
  </si>
  <si>
    <t>IPC202_23.00299_120.18195_2021_10_25_16_00_20.jpg</t>
  </si>
  <si>
    <t>IPC204_22.62794_120.29235_2021_04_05_09_02_20.jpg</t>
  </si>
  <si>
    <t>IPC202_22.97948_120.19209_2021_08_20_11_00_11.jpg</t>
  </si>
  <si>
    <t>IPC202_22.98252_120.2933_2022_04_02_12_14_29.jpg</t>
  </si>
  <si>
    <t>IPC202_22.98972_120.20171_2021_08_20_10_51_18.jpg</t>
  </si>
  <si>
    <t>IPC202_23.00382_120.17988_2021_10_25_15_54_50.jpg</t>
  </si>
  <si>
    <t>IPC202_22.98953_120.16693_2021_08_20_12_31_20.jpg</t>
  </si>
  <si>
    <t>IPC202_22.96039_120.17938_2021_08_20_11_18_36.jpg</t>
  </si>
  <si>
    <t>IPC204_22.64201_120.31435_2021_04_05_08_50_12.jpg</t>
  </si>
  <si>
    <t>IPC202_22.98881_120.17081_2021_08_20_13_09_02.jpg</t>
  </si>
  <si>
    <t>IPC202_23.04273_120.20407_2022_04_19_12_53_46.jpg</t>
  </si>
  <si>
    <t>IPC202_23.04535_120.19161_2022_04_19_14_15_29.jpg</t>
  </si>
  <si>
    <t>IPC202_23.01122_120.22548_2022_04_19_14_49_25.jpg</t>
  </si>
  <si>
    <t>IPC202_23.31108_120.27304_2021_12_18_11_08_38.jpg</t>
  </si>
  <si>
    <t>IPC202_22.98227_120.29336_2022_04_02_12_14_26.jpg</t>
  </si>
  <si>
    <t>IPC202_23.05343_120.21085_2022_04_19_13_12_45.jpg</t>
  </si>
  <si>
    <t>IPC204_22.65058_120.30909_2021_09_25_10_24_59.jpg</t>
  </si>
  <si>
    <t>IPC202_23.02242_120.19195_2022_01_21_12_21_43.jpg</t>
  </si>
  <si>
    <t>IPC202_23.05336_120.20721_2022_04_19_13_18_03.jpg</t>
  </si>
  <si>
    <t>IPC202_23.0115_120.22306_2022_01_21_14_08_55.jpg</t>
  </si>
  <si>
    <t>IPC203_22.76772_120.32254_2021_07_06_09_48_26_1602.jpg</t>
  </si>
  <si>
    <t>IPC202_23.18834_120.24086_2021_11_23_17_11_57.jpg</t>
  </si>
  <si>
    <t>IPC204_22.63575_120.31353_2021_04_05_08_51_05.jpg</t>
  </si>
  <si>
    <t>IPC202_22.98107_120.24662_2020_11_23_16_10_44.jpg</t>
  </si>
  <si>
    <t>IPC204_22.65029_120.30915_2021_09_25_10_24_55.jpg</t>
  </si>
  <si>
    <t>S__8552591.jpg</t>
  </si>
  <si>
    <t>IPC202_23.06069_120.20522_2022_04_19_13_38_15.jpg</t>
  </si>
  <si>
    <t>IPC202_23.04305_120.21156_2022_04_19_12_40_51.jpg</t>
  </si>
  <si>
    <t>IPC202_23.19765_120.34922_2021_11_23_15_28_37.jpg</t>
  </si>
  <si>
    <t>IPC202_23.19502_120.30505_2021_11_23_15_01_56.jpg</t>
  </si>
  <si>
    <t>IPC202_23.0603_120.20509_2022_04_19_13_38_23.jpg</t>
  </si>
  <si>
    <t>IPC202_23.19359_120.31004_2021_11_23_15_02_38.jpg</t>
  </si>
  <si>
    <t>IPC202_22.99238_120.17245_2021_08_20_12_16_18.jpg</t>
  </si>
  <si>
    <t>IPC202_22.9852_120.24192_2020_11_23_15_40_41.jpg</t>
  </si>
  <si>
    <t>IPC202_22.93069_120.23106_2022_04_02_11_42_15.jpg</t>
  </si>
  <si>
    <t>IPC202_22.99529_120.23002_2021_10_25_15_06_44.jpg</t>
  </si>
  <si>
    <t>IPC202_23.3098_120.37178_2021_12_18_12_41_29.jpg</t>
  </si>
  <si>
    <t>S__8601635.jpg</t>
  </si>
  <si>
    <t>IPC202_22.98673_120.17128_2021_11_17_14_44_46.jpg</t>
  </si>
  <si>
    <t>IPC202_23.04266_120.21171_2022_04_19_12_36_33.jpg</t>
  </si>
  <si>
    <t>IPC204_22.71394_120.28993_2021_09_17_10_20_18_1719.jpg</t>
  </si>
  <si>
    <t>IPC202_23.01839_120.20803_2022_01_21_11_38_44.jpg</t>
  </si>
  <si>
    <t>IPC202_23.19444_120.28368_2021_11_23_14_58_19.jpg</t>
  </si>
  <si>
    <t>IPC202_23.04171_120.21708_2022_04_19_12_30_16.jpg</t>
  </si>
  <si>
    <t>IPC202_23.01281_120.21819_2022_04_19_14_27_53.jpg</t>
  </si>
  <si>
    <t>IPC204_22.68006_120.31886_2021_04_05_09_41_18.jpg</t>
  </si>
  <si>
    <t>IPC202_23.04153_120.21221_2022_04_19_12_41_28.jpg</t>
  </si>
  <si>
    <t>IPC202_23.23311_120.35193_2021_11_23_15_55_40.jpg</t>
  </si>
  <si>
    <t>IPC202_22.97927_120.21845_2020_11_23_13_50_41.jpg</t>
  </si>
  <si>
    <t>78331.jpg</t>
  </si>
  <si>
    <t>IPC202_23.27769_120.34994_2021_12_18_13_18_40.jpg</t>
  </si>
  <si>
    <t>IPC202_23.30751_120.32318_2021_12_18_11_39_05.jpg</t>
  </si>
  <si>
    <t>IPC202_23.19854_120.2873_2021_11_23_14_59_10.jpg</t>
  </si>
  <si>
    <t>IPC202_23.29951_120.29313_2021_12_18_13_53_40.jpg</t>
  </si>
  <si>
    <t>IPC202_22.99138_120.21556_2021_10_25_12_49_37.jpg</t>
  </si>
  <si>
    <t>69784.jpg</t>
  </si>
  <si>
    <t>IPC202_23.06017_120.20588_2022_04_19_13_36_35.jpg</t>
  </si>
  <si>
    <t>IPC202_23.04768_120.21187_2022_04_19_12_39_11.jpg</t>
  </si>
  <si>
    <t>IPC202_22.98654_120.21135_2022_03_04_12_51_40.jpg</t>
  </si>
  <si>
    <t>IPC202_23.27769_120.35007_2021_12_18_13_18_41.jpg</t>
  </si>
  <si>
    <t>IPC202_23.01014_120.21926_2022_04_19_12_09_37.jpg</t>
  </si>
  <si>
    <t>IPC202_22.99894_120.20356_2021_10_25_13_47_50.jpg</t>
  </si>
  <si>
    <t>IPC202_23.23906_120.42068_2021_11_23_16_13_06.jpg</t>
  </si>
  <si>
    <t>IPC202_23.00953_120.22004_2022_04_19_12_12_27.jpg</t>
  </si>
  <si>
    <t>IPC202_22.99468_120.17276_2021_08_20_12_13_03.jpg</t>
  </si>
  <si>
    <t>IPC202_23.19841_120.31699_2021_11_23_15_07_49.jpg</t>
  </si>
  <si>
    <t>IPC202_23.00392_120.17961_2021_10_25_15_54_40.jpg</t>
  </si>
  <si>
    <t>IPC202_22.99137_120.17964_2021_12_09_14_01_09_5598.jpg</t>
  </si>
  <si>
    <t>IPC204_22.62799_120.28465_2021_04_24_11_57_17.jpg</t>
  </si>
  <si>
    <t>IPC202_23.05861_120.20963_2022_04_19_13_32_59.jpg</t>
  </si>
  <si>
    <t>IPC202_23.04174_120.21323_2022_04_19_12_35_34.jpg</t>
  </si>
  <si>
    <t>S__97116167.jpg</t>
  </si>
  <si>
    <t>IPC204_22.63264_120.31337_2021_05_01_10_28_46.jpg</t>
  </si>
  <si>
    <t>IPC202_23.00348_120.18519_2021_10_25_15_51_00.jpg</t>
  </si>
  <si>
    <t>IPC202_23.27752_120.35184_2021_12_18_13_18_56.jpg</t>
  </si>
  <si>
    <t>IPC202_23.27772_120.34863_2021_12_18_13_18_30.jpg</t>
  </si>
  <si>
    <t>IPC204_22.61685_120.31443_2021_09_17_08_52_53_887.jpg</t>
  </si>
  <si>
    <t>IPC204_22.62316_120.29432_2021_04_05_09_04_38.jpg</t>
  </si>
  <si>
    <t>IPC202_23.19323_120.33036_2021_11_23_15_34_37.jpg</t>
  </si>
  <si>
    <t>IPC202_22.99153_120.21365_2021_10_25_12_49_03.jpg</t>
  </si>
  <si>
    <t>IPC204_22.62726_120.29455_2021_09_25_09_50_52.jpg</t>
  </si>
  <si>
    <t>307251.jpg</t>
  </si>
  <si>
    <t>IPC204_22.62165_120.31972_2021_05_01_10_57_11.jpg</t>
  </si>
  <si>
    <t>IPC202_23.22051_120.35851_2021_11_23_15_49_26.jpg</t>
  </si>
  <si>
    <t>IPC202_22.97293_120.22987_2021_12_10_12_07_07_1981.jpg</t>
  </si>
  <si>
    <t>IPC202_22.98616_120.20323_2022_03_04_13_05_14.jpg</t>
  </si>
  <si>
    <t>IPC202_23.01032_120.22458_2021_09_24_15_12_11.jpg</t>
  </si>
  <si>
    <t>IPC202_23.05291_120.21187_2022_04_19_13_19_35.jpg</t>
  </si>
  <si>
    <t>IPC202_22.98264_120.2421_2020_11_23_15_40_21.jpg</t>
  </si>
  <si>
    <t>IPC202_23.23063_120.35145_2021_11_23_15_54_57.jpg</t>
  </si>
  <si>
    <t>IPC204_22.67954_120.31902_2021_10_03_08_01_57.jpg</t>
  </si>
  <si>
    <t>IPC202_22.98465_120.20466_2022_03_04_12_54_52.jpg</t>
  </si>
  <si>
    <t>IPC202_22.97509_120.23035_2022_03_06_15_27_25_6561.jpg</t>
  </si>
  <si>
    <t>IPC202_23.20349_120.34994_2021_11_23_15_38_48.jpg</t>
  </si>
  <si>
    <t>IPC202_22.99149_120.21254_2022_03_04_13_21_02.jpg</t>
  </si>
  <si>
    <t>IPC202_23.23392_120.40412_2021_11_23_16_10_12.jpg</t>
  </si>
  <si>
    <t>IPC202_23.23883_120.37574_2021_11_23_16_01_55.jpg</t>
  </si>
  <si>
    <t>IPC202_22.99512_120.2316_2021_12_09_11_25_11_1265.jpg</t>
  </si>
  <si>
    <t>291712.jpg</t>
  </si>
  <si>
    <t>IPC202_23.32257_120.40242_2021_12_18_12_36_46.jpg</t>
  </si>
  <si>
    <t>IPC202_23.04247_120.20515_2022_04_19_12_52_32.jpg</t>
  </si>
  <si>
    <t>IPC202_23.21877_120.36121_2021_11_23_15_49_49.jpg</t>
  </si>
  <si>
    <t>IPC202_23.00375_120.17855_2021_10_25_15_52_46.jpg</t>
  </si>
  <si>
    <t>IPC202_22.96163_120.18253_2021_08_20_11_17_50.jpg</t>
  </si>
  <si>
    <t>IPC202_22.98644_120.19977_2022_03_04_13_03_51.jpg</t>
  </si>
  <si>
    <t>IPC202_23.02578_120.1917_2022_01_21_12_05_54.jpg</t>
  </si>
  <si>
    <t>IPC202_23.06035_120.20511_2022_04_19_13_38_22.jpg</t>
  </si>
  <si>
    <t>IPC202_23.23083_120.35148_2021_11_23_15_55_00.jpg</t>
  </si>
  <si>
    <t>IPC202_22.98526_120.1957_2022_03_04_13_00_12.jpg</t>
  </si>
  <si>
    <t>IPC202_23.31114_120.27221_2021_12_18_11_19_31.jpg</t>
  </si>
  <si>
    <t>IPC202_23.00004_120.25821_2021_09_24_14_44_23.jpg</t>
  </si>
  <si>
    <t>IPC202_23.0569_120.21791_2021_12_08_10_09_50_3656.jpg</t>
  </si>
  <si>
    <t>IPC202_22.98209_120.16684_2021_11_17_14_27_54.jpg</t>
  </si>
  <si>
    <t>IPC204_22.62604_120.31641_2021_10_03_09_21_25.jpg</t>
  </si>
  <si>
    <t>IPC202_23.0421_120.21199_2022_04_19_12_36_21.jpg</t>
  </si>
  <si>
    <t>IPC202_23.01062_120.22517_2022_04_19_14_31_49.jpg</t>
  </si>
  <si>
    <t>IPC202_23.18952_120.33999_2021_11_23_15_31_00.jpg</t>
  </si>
  <si>
    <t>IPC202_22.98914_120.24513_2020_11_23_14_42_26.jpg</t>
  </si>
  <si>
    <t>IPC204_22.61835_120.29797_2021_09_25_09_54_57.jpg</t>
  </si>
  <si>
    <t>IPC202_22.98453_120.20488_2021_10_25_13_08_56.jpg</t>
  </si>
  <si>
    <t>IPC202_23.19309_120.313_2021_11_23_15_03_33.jpg</t>
  </si>
  <si>
    <t>IPC202_22.93258_120.23088_2022_04_02_11_41_18.jpg</t>
  </si>
  <si>
    <t>IPC204_22.65271_120.30129_2021_09_25_09_37_30.jpg</t>
  </si>
  <si>
    <t>IPC202_22.99722_120.19069_2021_10_25_14_07_21.jpg</t>
  </si>
  <si>
    <t>IPC202_23.23266_120.40206_2021_11_23_16_09_39.jpg</t>
  </si>
  <si>
    <t>IPC202_22.97655_120.24816_2020_11_23_14_35_42.jpg</t>
  </si>
  <si>
    <t>IPC202_23.06208_120.16469_2022_04_19_13_56_14.jpg</t>
  </si>
  <si>
    <t>IPC202_22.98879_120.20453_2021_08_20_10_49_38.jpg</t>
  </si>
  <si>
    <t>IPC202_23.27777_120.34688_2021_12_18_13_18_17.jpg</t>
  </si>
  <si>
    <t>IPC202_23.04107_120.21949_2022_04_19_12_29_33.jpg</t>
  </si>
  <si>
    <t>IPC202_22.98895_120.16981_2021_08_20_13_08_47.jpg</t>
  </si>
  <si>
    <t>IPC202_23.04196_120.20742_2022_04_19_13_03_24.jpg</t>
  </si>
  <si>
    <t>IPC202_23.01214_120.18511_2021_10_05_13_01_32_633.jpg</t>
  </si>
  <si>
    <t>IPC202_22.97887_120.21682_2022_02_19_11_10_19.jpg</t>
  </si>
  <si>
    <t>IPC204_22.62645_120.28523_2021_04_24_11_56_04.jpg</t>
  </si>
  <si>
    <t>IPC204_22.62267_120.29633_2021_09_25_10_06_42.jpg</t>
  </si>
  <si>
    <t>IPC202_22.99614_120.19963_2021_10_25_14_12_12.jpg</t>
  </si>
  <si>
    <t>IPC204_22.627_120.29465_2021_09_25_09_50_55.jpg</t>
  </si>
  <si>
    <t>IPC202_23.27766_120.35067_2021_12_18_13_18_46.jpg</t>
  </si>
  <si>
    <t>IPC202_23.0104_120.22461_2021_09_24_15_11_41.jpg</t>
  </si>
  <si>
    <t>IPC202_23.31024_120.27908_2021_12_18_11_06_43.jpg</t>
  </si>
  <si>
    <t>IPC202_23.27492_120.30146_2022_01_12_10_39_10_7230.jpg</t>
  </si>
  <si>
    <t>IPC202_23.05961_120.2049_2022_04_19_13_39_21.jpg</t>
  </si>
  <si>
    <t>IPC202_23.05305_120.21164_2022_04_19_13_19_31.jpg</t>
  </si>
  <si>
    <t>IPC202_22.97828_120.24374_2020_11_23_15_26_34.jpg</t>
  </si>
  <si>
    <t>IPC202_23.05061_120.18098_2022_04_19_14_11_52.jpg</t>
  </si>
  <si>
    <t>IPC202_22.98621_120.20953_2022_03_04_13_12_27.jpg</t>
  </si>
  <si>
    <t>IPC202_23.05408_120.20399_2022_04_19_13_15_41.jpg</t>
  </si>
  <si>
    <t>IPC202_22.9886_120.21259_2021_10_25_12_39_57.jpg</t>
  </si>
  <si>
    <t>IPC204_22.62173_120.29668_2021_09_25_10_06_33.jpg</t>
  </si>
  <si>
    <t>IPC202_23.23145_120.40211_2021_11_23_16_09_21.jpg</t>
  </si>
  <si>
    <t>IPC204_22.62788_120.29237_2021_04_05_09_02_21.jpg</t>
  </si>
  <si>
    <t>IPC202_23.23326_120.40291_2021_11_23_16_09_54.jpg</t>
  </si>
  <si>
    <t>IPC202_23.1994_120.29181_2021_11_23_15_00_09.jpg</t>
  </si>
  <si>
    <t>IPC202_23.053_120.20872_2022_04_19_13_18_36.jpg</t>
  </si>
  <si>
    <t>IPC204_22.61209_120.32691_2021_05_01_10_49_55.jpg</t>
  </si>
  <si>
    <t>IPC202_23.05429_120.21352_2022_04_19_13_20_24.jpg</t>
  </si>
  <si>
    <t>IPC204_22.63001_120.33102_2021_10_03_10_21_42.jpg</t>
  </si>
  <si>
    <t>IPC202_23.19393_120.3464_2021_11_23_15_37_24.jpg</t>
  </si>
  <si>
    <t>IPC202_23.04226_120.19694_2022_04_19_14_17_05.jpg</t>
  </si>
  <si>
    <t>IPC202_23.00533_120.17594_2021_09_18_13_29_24_1002.jpg</t>
  </si>
  <si>
    <t>IPC202_23.01115_120.22543_2022_04_19_15_17_17.jpg</t>
  </si>
  <si>
    <t>IPC202_22.98928_120.20461_2021_10_25_13_27_12.jpg</t>
  </si>
  <si>
    <t>IPC202_22.96969_120.23411_2020_11_23_12_27_21.jpg</t>
  </si>
  <si>
    <t>S__8667630.jpg</t>
  </si>
  <si>
    <t>IPC202_23.01492_120.21297_2022_04_19_14_26_12.jpg</t>
  </si>
  <si>
    <t>IPC202_23.04126_120.21544_2022_04_19_12_31_32.jpg</t>
  </si>
  <si>
    <t>IPC202_23.06142_120.17613_2022_04_19_13_54_32.jpg</t>
  </si>
  <si>
    <t>IPC202_23.0428_120.20375_2022_04_19_12_53_56.jpg</t>
  </si>
  <si>
    <t>IPC202_23.00349_120.18505_2021_10_25_15_51_02.jpg</t>
  </si>
  <si>
    <t>IPC202_23.30889_120.32405_2021_12_18_11_39_31.jpg</t>
  </si>
  <si>
    <t>IPC202_23.2792_120.32409_2021_12_18_13_32_57.jpg</t>
  </si>
  <si>
    <t>IPC202_22.98498_120.2363_2020_11_23_14_59_58.jpg</t>
  </si>
  <si>
    <t>IPC202_22.9776_120.19124_2021_09_24_11_30_05.jpg</t>
  </si>
  <si>
    <t>IPC202_23.2363_120.44292_2021_11_23_16_18_29.jpg</t>
  </si>
  <si>
    <t>IPC202_23.01314_120.21507_2022_04_19_12_16_02.jpg</t>
  </si>
  <si>
    <t>IPC202_22.98662_120.20965_2021_10_25_13_04_04.jpg</t>
  </si>
  <si>
    <t>IPC202_23.00079_120.2021_2021_08_20_13_24_41.jpg</t>
  </si>
  <si>
    <t>IPC202_23.04332_120.21148_2022_04_19_12_40_47.jpg</t>
  </si>
  <si>
    <t>IPC202_22.97374_120.22112_2020_11_23_12_09_24.jpg</t>
  </si>
  <si>
    <t>IPC204_22.67454_120.31037_2021_09_25_10_35_07.jpg</t>
  </si>
  <si>
    <t>IPC202_23.04813_120.1831_2022_04_19_14_12_24.jpg</t>
  </si>
  <si>
    <t>IPC202_23.03962_120.22197_2022_04_19_12_28_03.jpg</t>
  </si>
  <si>
    <t>IPC202_23.18975_120.34126_2021_11_23_15_30_44.jpg</t>
  </si>
  <si>
    <t>IPC202_23.05903_120.20473_2022_04_19_13_38_46.jpg</t>
  </si>
  <si>
    <t>IPC202_23.2721_120.30663_2021_12_18_13_42_51.jpg</t>
  </si>
  <si>
    <t>IPC202_23.22839_120.35221_2021_11_23_15_45_00.jpg</t>
  </si>
  <si>
    <t>IPC202_23.22843_120.35104_2021_11_23_15_54_24.jpg</t>
  </si>
  <si>
    <t>IPC202_23.00958_120.21999_2021_08_20_13_35_52.jpg</t>
  </si>
  <si>
    <t>IPC202_23.20434_120.34982_2021_11_23_15_38_54.jpg</t>
  </si>
  <si>
    <t>IPC202_22.98027_120.22969_2020_11_23_12_23_30.jpg</t>
  </si>
  <si>
    <t>IPC202_23.19514_120.30474_2021_11_23_15_01_53.jpg</t>
  </si>
  <si>
    <t>68078.jpg</t>
  </si>
  <si>
    <t>IPC202_22.9249_120.24011_2022_02_15_12_36_15_6594.jpg</t>
  </si>
  <si>
    <t>IPC202_23.00425_120.2047_2021_10_25_14_14_43.jpg</t>
  </si>
  <si>
    <t>IPC202_22.99461_120.19919_2021_08_20_13_22_21.jpg</t>
  </si>
  <si>
    <t>IPC202_23.00386_120.22264_2021_12_18_15_20_11.jpg</t>
  </si>
  <si>
    <t>IPC202_23.04193_120.21438_2022_04_19_12_46_48.jpg</t>
  </si>
  <si>
    <t>IPC202_23.19303_120.32734_2021_11_23_15_33_05.jpg</t>
  </si>
  <si>
    <t>IPC204_22.67969_120.31903_2021_04_05_09_41_02.jpg</t>
  </si>
  <si>
    <t>IPC202_22.98674_120.24171_2020_11_23_14_56_04.jpg</t>
  </si>
  <si>
    <t>IPC202_23.27918_120.32489_2022_02_22_14_19_29_7681.jpg</t>
  </si>
  <si>
    <t>IPC202_23.06469_120.17172_2022_04_19_14_06_50.jpg</t>
  </si>
  <si>
    <t>IPC202_23.27611_120.30688_2021_12_18_13_37_14.jpg</t>
  </si>
  <si>
    <t>IPC202_22.98993_120.17204_2021_08_20_12_18_09.jpg</t>
  </si>
  <si>
    <t>IPC202_22.98105_120.24518_2020_11_23_16_12_13.jpg</t>
  </si>
  <si>
    <t>IPC202_22.99643_120.16947_2021_08_20_12_24_09.jpg</t>
  </si>
  <si>
    <t>IPC202_23.04314_120.21409_2022_04_19_12_32_27.jpg</t>
  </si>
  <si>
    <t>IPC202_23.23643_120.38165_2021_11_23_16_03_59.jpg</t>
  </si>
  <si>
    <t>IPC202_22.98103_120.21665_2020_11_23_13_51_09.jpg</t>
  </si>
  <si>
    <t>IPC202_23.02735_120.19974_2022_01_21_12_16_32.jpg</t>
  </si>
  <si>
    <t>IPC202_23.21854_120.36158_2021_11_23_15_50_57.jpg</t>
  </si>
  <si>
    <t>IPC202_23.06241_120.17627_2022_04_19_14_07_40.jpg</t>
  </si>
  <si>
    <t>IPC202_23.00394_120.17874_2021_10_25_15_54_24.jpg</t>
  </si>
  <si>
    <t>IPC202_23.03095_120.20447_2022_04_19_14_21_03.jpg</t>
  </si>
  <si>
    <t>IPC202_23.01005_120.21922_2022_04_19_12_08_41.jpg</t>
  </si>
  <si>
    <t>IPC202_23.31109_120.27266_2021_12_18_11_20_06.jpg</t>
  </si>
  <si>
    <t>IPC204_22.62173_120.31993_2021_05_01_11_03_46.jpg</t>
  </si>
  <si>
    <t>IPC202_22.99811_120.18661_2020_11_23_10_54_49.jpg</t>
  </si>
  <si>
    <t>IPC202_22.98526_120.24354_2020_11_23_15_29_14.jpg</t>
  </si>
  <si>
    <t>IPC202_23.01276_120.1852_2020_11_23_10_51_27.jpg</t>
  </si>
  <si>
    <t>IPC204_22.61646_120.29873_2021_09_25_10_04_25.jpg</t>
  </si>
  <si>
    <t>IPC202_23.19678_120.28531_2021_11_23_14_58_41.jpg</t>
  </si>
  <si>
    <t>IPC202_22.99138_120.21549_2021_10_25_12_49_36.jpg</t>
  </si>
  <si>
    <t>IPC202_22.99311_120.18487_2022_02_19_15_23_33.jpg</t>
  </si>
  <si>
    <t>IPC202_22.99897_120.19943_2021_10_25_15_39_56.jpg</t>
  </si>
  <si>
    <t>IPC202_22.99138_120.21351_2021_12_10_11_17_02_1957.jpg</t>
  </si>
  <si>
    <t>IPC204_22.63392_120.298_2021_04_24_12_20_47.jpg</t>
  </si>
  <si>
    <t>IPC202_23.30908_120.32554_2021_12_18_11_40_10.jpg</t>
  </si>
  <si>
    <t>IPC202_23.27901_120.31965_2021_12_18_13_33_50.jpg</t>
  </si>
  <si>
    <t>IPC202_23.04156_120.21416_2022_04_19_12_35_11.jpg</t>
  </si>
  <si>
    <t>IPC202_23.23774_120.37332_2021_11_23_16_01_30.jpg</t>
  </si>
  <si>
    <t>IPC202_23.03926_120.20202_2022_04_19_14_18_07.jpg</t>
  </si>
  <si>
    <t>IPC202_23.04108_120.21232_2022_04_19_12_41_42.jpg</t>
  </si>
  <si>
    <t>IPC202_22.97787_120.2414_2020_11_23_15_35_46.jpg</t>
  </si>
  <si>
    <t>IPC202_23.19273_120.33178_2021_11_23_15_32_32.jpg</t>
  </si>
  <si>
    <t>IPC202_23.30208_120.27668_2021_12_18_11_01_49.jpg</t>
  </si>
  <si>
    <t>IPC204_22.63217_120.31336_2021_05_01_11_34_01.jpg</t>
  </si>
  <si>
    <t>IPC204_22.6713_120.30381_2021_09_25_09_27_06.jpg</t>
  </si>
  <si>
    <t>IPC202_22.99631_120.21497_2022_03_04_13_36_10.jpg</t>
  </si>
  <si>
    <t>IPC202_23.00374_120.18123_2021_10_25_15_59_30.jpg</t>
  </si>
  <si>
    <t>IPC231_22.68743_120.34691_2021_11_10_14_19_24_2920.jpg</t>
  </si>
  <si>
    <t>IPC202_22.98898_120.23362_2020_11_23_11_45_03.jpg</t>
  </si>
  <si>
    <t>IPC202_22.99467_120.23359_2022_02_19_15_53_12.jpg</t>
  </si>
  <si>
    <t>IPC202_23.30852_120.34539_2021_12_18_12_45_48.jpg</t>
  </si>
  <si>
    <t>IPC202_23.2364_120.44313_2021_11_23_16_18_32.jpg</t>
  </si>
  <si>
    <t>IPC202_23.30926_120.37413_2021_12_18_12_41_12.jpg</t>
  </si>
  <si>
    <t>IPC202_23.20816_120.34943_2021_11_23_15_39_27.jpg</t>
  </si>
  <si>
    <t>IPC202_22.95569_120.17121_2021_08_20_11_20_34.jpg</t>
  </si>
  <si>
    <t>IPC202_22.98455_120.20483_2021_10_25_13_08_57.jpg</t>
  </si>
  <si>
    <t>IPC202_22.9245_120.23964_2022_02_15_12_28_12_8717.jpg</t>
  </si>
  <si>
    <t>IPC203_22.72564_120.2579_2021_10_25_09_45_16_272.jpg</t>
  </si>
  <si>
    <t>305247.jpg</t>
  </si>
  <si>
    <t>IPC204_22.64009_120.31416_2021_04_05_08_50_29.jpg</t>
  </si>
  <si>
    <t>IPC202_22.98847_120.23328_2021_12_18_15_29_56.jpg</t>
  </si>
  <si>
    <t>IPC202_23.27906_120.32031_2021_12_18_13_33_43.jpg</t>
  </si>
  <si>
    <t>IPC202_22.98855_120.23404_2021_12_18_15_31_22.jpg</t>
  </si>
  <si>
    <t>IPC202_23.27779_120.3461_2021_12_18_13_18_11.jpg</t>
  </si>
  <si>
    <t>IPC202_22.98817_120.24506_2020_11_23_15_46_40.jpg</t>
  </si>
  <si>
    <t>IPC203_22.7833_120.24831_2021_08_10_09_17_14_5529.jpg</t>
  </si>
  <si>
    <t>IPC202_22.98266_120.19881_2021_12_09_11_42_51_912.jpg</t>
  </si>
  <si>
    <t>IPC202_23.02846_120.21439_2022_04_19_12_23_33.jpg</t>
  </si>
  <si>
    <t>IPC202_22.98827_120.24348_2020_11_23_15_30_22.jpg</t>
  </si>
  <si>
    <t>IPC202_23.04396_120.19877_2022_04_19_12_55_43.jpg</t>
  </si>
  <si>
    <t>IPC202_23.27616_120.30765_2021_12_18_13_37_06.jpg</t>
  </si>
  <si>
    <t>IPC202_22.99621_120.23982_2022_03_04_11_54_51.jpg</t>
  </si>
  <si>
    <t>IPC202_23.23735_120.38276_2021_11_23_16_04_15.jpg</t>
  </si>
  <si>
    <t>IPC202_22.98899_120.17_2021_08_20_12_19_19.jpg</t>
  </si>
  <si>
    <t>IPC202_23.20876_120.34938_2021_11_23_15_39_35.jpg</t>
  </si>
  <si>
    <t>IPC204_22.63046_120.30189_2021_04_05_09_25_22.jpg</t>
  </si>
  <si>
    <t>IPC202_22.98568_120.24066_2020_11_23_14_57_38.jpg</t>
  </si>
  <si>
    <t>IPC202_23.04751_120.18366_2022_04_19_14_13_26.jpg</t>
  </si>
  <si>
    <t>IPC202_23.30931_120.32854_2021_12_18_12_48_01.jpg</t>
  </si>
  <si>
    <t>IPC202_22.9932_120.1844_2022_02_19_15_23_28.jpg</t>
  </si>
  <si>
    <t>IPC204_22.67965_120.31897_2021_04_05_08_11_00.jpg</t>
  </si>
  <si>
    <t>IPC202_22.97983_120.22977_2020_11_23_12_23_36.jpg</t>
  </si>
  <si>
    <t>IPC202_22.98818_120.20441_2021_10_25_13_14_30.jpg</t>
  </si>
  <si>
    <t>IPC202_23.04135_120.21226_2022_04_19_12_41_33.jpg</t>
  </si>
  <si>
    <t>IPC202_22.989_120.20725_2021_10_25_13_15_47.jpg</t>
  </si>
  <si>
    <t>IPC202_22.98566_120.22257_2021_11_17_15_05_29.jpg</t>
  </si>
  <si>
    <t>IPC202_23.01359_120.21223_2022_04_19_12_18_09.jpg</t>
  </si>
  <si>
    <t>IPC202_23.2431_120.42661_2021_11_23_16_14_43.jpg</t>
  </si>
  <si>
    <t>IPC202_23.27664_120.31016_2021_12_18_13_36_20.jpg</t>
  </si>
  <si>
    <t>IPC202_22.98447_120.22289_2022_02_19_11_17_26.jpg</t>
  </si>
  <si>
    <t>IPC202_23.278_120.31733_2021_12_18_13_11_48.jpg</t>
  </si>
  <si>
    <t>IPC202_23.04112_120.21563_2022_04_19_13_07_22.jpg</t>
  </si>
  <si>
    <t>IPC202_22.98696_120.16893_2021_08_20_12_53_54.jpg</t>
  </si>
  <si>
    <t>IPC202_23.23323_120.35656_2021_11_23_16_38_41.jpg</t>
  </si>
  <si>
    <t>IPC202_22.98541_120.23307_2020_11_23_11_45_46.jpg</t>
  </si>
  <si>
    <t>IPC202_23.23307_120.35597_2021_11_23_15_56_36.jpg</t>
  </si>
  <si>
    <t>IPC202_22.96032_120.23801_2020_11_23_10_12_12.jpg</t>
  </si>
  <si>
    <t>IPC202_22.9602_120.23875_2020_11_23_10_11_51.jpg</t>
  </si>
  <si>
    <t>IPC202_23.27231_120.30613_2021_12_18_13_40_34.jpg</t>
  </si>
  <si>
    <t>IPC202_22.98652_120.17299_2021_08_20_12_55_40.jpg</t>
  </si>
  <si>
    <t>IPC202_23.0428_120.20376_2022_04_19_13_02_38.jpg</t>
  </si>
  <si>
    <t>IPC204_22.62658_120.28494_2021_04_24_11_55_54.jpg</t>
  </si>
  <si>
    <t>IPC202_23.01119_120.22554_2022_04_19_14_53_22.jpg</t>
  </si>
  <si>
    <t>IPC202_23.22828_120.351_2021_11_23_15_54_22.jpg</t>
  </si>
  <si>
    <t>IPC202_23.04148_120.19826_2022_04_19_14_17_19.jpg</t>
  </si>
  <si>
    <t>IPC202_23.04485_120.1925_2022_04_19_14_15_40.jpg</t>
  </si>
  <si>
    <t>IPC231_22.69317_120.43468_2021_10_08_14_10_16_3841.jpg</t>
  </si>
  <si>
    <t>IPC202_23.00386_120.17986_2021_10_25_15_54_49.jpg</t>
  </si>
  <si>
    <t>IPC202_23.23311_120.35479_2021_11_23_15_56_22.jpg</t>
  </si>
  <si>
    <t>IPC202_22.99917_120.2029_2021_10_25_13_47_43.jpg</t>
  </si>
  <si>
    <t>IPC202_23.2062_120.34954_2021_11_23_15_39_08.jpg</t>
  </si>
  <si>
    <t>IPC202_22.98444_120.24665_2020_11_23_15_47_50.jpg</t>
  </si>
  <si>
    <t>IPC204_22.63575_120.29125_2021_09_25_10_11_45.jpg</t>
  </si>
  <si>
    <t>IPC202_22.9879_120.21145_2022_03_04_13_18_41.jpg</t>
  </si>
  <si>
    <t>IPC204_22.62164_120.3017_2021_05_01_11_20_15.jpg</t>
  </si>
  <si>
    <t>IPC202_23.22775_120.35081_2021_11_23_15_54_14.jpg</t>
  </si>
  <si>
    <t>IPC202_23.00719_120.21973_2021_10_25_12_20_46.jpg</t>
  </si>
  <si>
    <t>IPC202_23.30238_120.27334_2021_12_18_11_02_54.jpg</t>
  </si>
  <si>
    <t>IPC204_22.62844_120.28355_2021_04_24_12_01_02.jpg</t>
  </si>
  <si>
    <t>IPC202_23.21596_120.3138_2021_11_23_15_12_52.jpg</t>
  </si>
  <si>
    <t>IPC202_22.98966_120.20204_2021_08_20_10_51_14.jpg</t>
  </si>
  <si>
    <t>IPC202_23.05878_120.20374_2022_04_19_13_44_58.jpg</t>
  </si>
  <si>
    <t>IPC202_23.19979_120.35047_2021_11_23_15_28_18.jpg</t>
  </si>
  <si>
    <t>IPC202_22.9889_120.21108_2021_10_25_13_17_44.jpg</t>
  </si>
  <si>
    <t>IPC202_22.98644_120.17371_2021_08_20_12_55_46.jpg</t>
  </si>
  <si>
    <t>IPC202_23.19302_120.32748_2021_11_23_15_34_14.jpg</t>
  </si>
  <si>
    <t>IPC204_22.65317_120.30373_2021_04_24_12_28_42.jpg</t>
  </si>
  <si>
    <t>IPC202_22.98975_120.24576_2020_11_23_14_46_57.jpg</t>
  </si>
  <si>
    <t>IPC202_22.99552_120.18209_2021_08_20_11_47_56.jpg</t>
  </si>
  <si>
    <t>81287.jpg</t>
  </si>
  <si>
    <t>IPC202_22.99141_120.21444_2022_02_19_15_36_01.jpg</t>
  </si>
  <si>
    <t>IPC202_22.9847_120.20568_2022_03_04_13_11_04.jpg</t>
  </si>
  <si>
    <t>IPC202_23.22932_120.35357_2021_11_23_15_45_37.jpg</t>
  </si>
  <si>
    <t>IPC202_23.05972_120.20765_2022_04_19_13_36_04.jpg</t>
  </si>
  <si>
    <t>IPC202_23.21577_120.34959_2021_11_23_15_41_50.jpg</t>
  </si>
  <si>
    <t>IPC202_23.06156_120.20552_2022_04_19_13_40_29.jpg</t>
  </si>
  <si>
    <t>IPC202_23.23488_120.35917_2021_11_23_15_59_03.jpg</t>
  </si>
  <si>
    <t>IPC202_22.9862_120.20944_2022_03_04_12_53_08.jpg</t>
  </si>
  <si>
    <t>IPC202_23.22052_120.32755_2021_11_23_15_14_56.jpg</t>
  </si>
  <si>
    <t>IPC202_23.04187_120.21205_2022_04_19_12_41_19.jpg</t>
  </si>
  <si>
    <t>IPC202_23.2331_120.35518_2021_11_23_15_56_26.jpg</t>
  </si>
  <si>
    <t>IPC202_23.00395_120.1792_2021_10_25_15_54_33.jpg</t>
  </si>
  <si>
    <t>IPC202_22.99681_120.173_2021_08_20_12_14_06.jpg</t>
  </si>
  <si>
    <t>IPC202_23.0159_120.20868_2020_12_12_16_19_52_532.jpg</t>
  </si>
  <si>
    <t>IPC202_22.994_120.17264_2021_08_20_12_12_53.jpg</t>
  </si>
  <si>
    <t>IPC202_23.01074_120.22508_2022_04_19_15_17_48.jpg</t>
  </si>
  <si>
    <t>IPC202_23.00081_120.2218_2022_03_04_12_01_58.jpg</t>
  </si>
  <si>
    <t>305240.jpg</t>
  </si>
  <si>
    <t>IPC202_22.99148_120.21235_2022_03_04_13_20_57.jpg</t>
  </si>
  <si>
    <t>IPC202_23.27793_120.34247_2021_12_18_13_25_29.jpg</t>
  </si>
  <si>
    <t>IPC202_22.97827_120.2436_2020_11_23_15_26_37.jpg</t>
  </si>
  <si>
    <t>IPC202_22.98644_120.19887_2022_03_04_13_03_38.jpg</t>
  </si>
  <si>
    <t>IPC202_22.99146_120.15969_2021_11_17_14_01_40.jpg</t>
  </si>
  <si>
    <t>IPC202_22.9904_120.16659_2021_08_20_12_31_39.jpg</t>
  </si>
  <si>
    <t>IPC202_22.9971_120.19103_2021_10_25_14_07_17.jpg</t>
  </si>
  <si>
    <t>IPC202_23.04357_120.20024_2022_04_19_13_01_55.jpg</t>
  </si>
  <si>
    <t>IPC202_22.97672_120.24477_2020_11_23_15_22_55.jpg</t>
  </si>
  <si>
    <t>IPC202_23.04171_120.19788_2022_04_19_14_17_15.jpg</t>
  </si>
  <si>
    <t>IPC202_23.06035_120.20864_2022_04_19_13_41_29.jpg</t>
  </si>
  <si>
    <t>IPC202_23.04539_120.19191_2022_04_19_12_59_08.jpg</t>
  </si>
  <si>
    <t>IPC202_22.9882_120.20454_2021_08_20_10_49_07.jpg</t>
  </si>
  <si>
    <t>IPC204_22.63144_120.30197_2021_04_05_09_27_08.jpg</t>
  </si>
  <si>
    <t>IPC202_23.19122_120.33569_2021_11_23_15_31_58.jpg</t>
  </si>
  <si>
    <t>IPC202_23.04184_120.21284_2022_04_19_12_35_46.jpg</t>
  </si>
  <si>
    <t>IPC202_22.99375_120.19891_2021_08_20_13_21_18.jpg</t>
  </si>
  <si>
    <t>IPC204_22.64412_120.2964_2021_09_25_09_42_29.jpg</t>
  </si>
  <si>
    <t>IPC202_23.23045_120.40123_2021_11_23_16_08_31.jpg</t>
  </si>
  <si>
    <t>IPC204_22.62656_120.3079_2021_10_03_09_35_32.jpg</t>
  </si>
  <si>
    <t>80128.jpg</t>
  </si>
  <si>
    <t>IPC202_22.99007_120.24168_2020_11_23_16_24_40.jpg</t>
  </si>
  <si>
    <t>IPC204_22.65135_120.30891_2021_09_25_10_25_09.jpg</t>
  </si>
  <si>
    <t>IPC202_23.22411_120.35031_2021_11_23_15_22_30.jpg</t>
  </si>
  <si>
    <t>IPC202_23.03619_120.2197_2022_04_19_12_27_14.jpg</t>
  </si>
  <si>
    <t>IPC202_22.96177_120.18474_2020_11_23_11_59_52.jpg</t>
  </si>
  <si>
    <t>IPC202_22.98656_120.24181_2022_01_21_13_37_39.jpg</t>
  </si>
  <si>
    <t>IPC202_23.05988_120.20734_2022_04_19_13_25_48.jpg</t>
  </si>
  <si>
    <t>IPC202_22.98579_120.22262_2021_11_17_15_05_31.jpg</t>
  </si>
  <si>
    <t>IPC202_23.22103_120.3299_2021_11_23_15_15_18.jpg</t>
  </si>
  <si>
    <t>IPC202_23.05943_120.20504_2022_04_19_13_30_33.jpg</t>
  </si>
  <si>
    <t>IPC202_23.01123_120.22551_2022_04_19_14_38_00.jpg</t>
  </si>
  <si>
    <t>IPC202_22.98666_120.17199_2021_11_17_14_44_56.jpg</t>
  </si>
  <si>
    <t>IPC203_22.89098_120.30524_2021_09_17_09_13_36_1144.jpg</t>
  </si>
  <si>
    <t>IPC204_22.61839_120.31239_2021_10_03_09_04_27.jpg</t>
  </si>
  <si>
    <t>IPC202_23.01572_120.22861_2020_11_23_10_39_22.jpg</t>
  </si>
  <si>
    <t>IPC202_23.02921_120.21397_2022_04_19_12_24_54.jpg</t>
  </si>
  <si>
    <t>IPC202_22.91017_120.2818_2022_01_05_13_13_55_1267.jpg</t>
  </si>
  <si>
    <t>IPC204_22.62393_120.31341_2021_10_03_09_28_12.jpg</t>
  </si>
  <si>
    <t>IPC202_23.00574_120.21581_2021_08_20_13_29_29.jpg</t>
  </si>
  <si>
    <t>IPC202_23.05894_120.20471_2022_04_19_13_38_48.jpg</t>
  </si>
  <si>
    <t>IPC202_23.21942_120.36062_2021_11_23_15_51_09.jpg</t>
  </si>
  <si>
    <t>IPC202_22.98998_120.24706_2020_11_23_14_46_41.jpg</t>
  </si>
  <si>
    <t>IPC202_22.99385_120.17261_2021_08_20_12_12_50.jpg</t>
  </si>
  <si>
    <t>IPC202_23.06162_120.17307_2022_04_19_13_55_00.jpg</t>
  </si>
  <si>
    <t>IPC202_23.18986_120.24993_2021_11_23_14_50_48.jpg</t>
  </si>
  <si>
    <t>IPC202_22.99646_120.1695_2021_08_20_12_23_19.jpg</t>
  </si>
  <si>
    <t>IPC202_22.97833_120.22706_2020_11_23_12_54_40.jpg</t>
  </si>
  <si>
    <t>IPC202_23.00174_120.20283_2021_08_20_13_24_54.jpg</t>
  </si>
  <si>
    <t>IPC204_22.62831_120.28411_2021_04_24_12_06_14.jpg</t>
  </si>
  <si>
    <t>IPC203_22.83395_120.38004_2021_11_15_07_58_52_699.jpg</t>
  </si>
  <si>
    <t>IPC202_22.9987_120.25003_2022_02_19_16_13_22.jpg</t>
  </si>
  <si>
    <t>IPC231_22.53798_120.40015_2021_10_27_08_28_00_1348.jpg</t>
  </si>
  <si>
    <t>IPC202_23.20265_120.35007_2021_11_23_15_38_42.jpg</t>
  </si>
  <si>
    <t>IPC202_23.27773_120.34821_2021_12_18_13_18_27.jpg</t>
  </si>
  <si>
    <t>IPC204_22.67464_120.31016_2021_09_25_10_35_10_156.jpg</t>
  </si>
  <si>
    <t>IPC202_22.99492_120.23245_2021_10_25_15_06_16.jpg</t>
  </si>
  <si>
    <t>IPC204_22.62498_120.29543_2021_09_25_10_08_07.jpg</t>
  </si>
  <si>
    <t>IPC202_23.04322_120.21406_2022_04_19_12_32_29.jpg</t>
  </si>
  <si>
    <t>IPC202_23.36667_120.42653_2022_01_12_13_42_02_3894.jpg</t>
  </si>
  <si>
    <t>IPC202_23.29904_120.29299_2021_12_18_13_03_53.jpg</t>
  </si>
  <si>
    <t>IPC202_22.97018_120.18386_2021_08_20_11_28_10.jpg</t>
  </si>
  <si>
    <t>IPC202_23.31031_120.27811_2021_12_18_11_06_08.jpg</t>
  </si>
  <si>
    <t>IPC202_22.99169_120.169_2021_08_20_12_21_50.jpg</t>
  </si>
  <si>
    <t>IPC202_22.98644_120.19989_2022_03_04_13_03_53.jpg</t>
  </si>
  <si>
    <t>IPC202_23.27658_120.31238_2021_12_18_13_35_58.jpg</t>
  </si>
  <si>
    <t>IPC202_23.06116_120.20412_2022_04_19_13_37_23.jpg</t>
  </si>
  <si>
    <t>IPC202_23.04103_120.21405_2022_04_19_13_05_35.jpg</t>
  </si>
  <si>
    <t>IPC202_23.06046_120.20841_2022_04_19_13_41_25.jpg</t>
  </si>
  <si>
    <t>IPC202_23.35079_120.41816_2022_01_12_13_48_45_11088.jpg</t>
  </si>
  <si>
    <t>IPC202_23.04297_120.19573_2022_04_19_14_16_49.jpg</t>
  </si>
  <si>
    <t>IPC202_23.05796_120.20683_2022_04_19_13_28_00.jpg</t>
  </si>
  <si>
    <t>IPC202_23.0453_120.19242_2022_04_19_12_59_16.jpg</t>
  </si>
  <si>
    <t>IPC202_23.05986_120.20714_2022_04_19_13_36_17.jpg</t>
  </si>
  <si>
    <t>IPC202_23.00577_120.2159_2021_08_20_13_29_30.jpg</t>
  </si>
  <si>
    <t>IPC204_22.6104_120.31718_2021_05_01_10_40_40.jpg</t>
  </si>
  <si>
    <t>IPC202_22.9864_120.19811_2022_03_04_13_03_27.jpg</t>
  </si>
  <si>
    <t>IPC202_23.05407_120.20267_2022_04_19_13_16_30.jpg</t>
  </si>
  <si>
    <t>IPC202_23.2345_120.35802_2021_11_23_15_58_52.jpg</t>
  </si>
  <si>
    <t>IPC204_22.62562_120.31287_2021_10_03_09_26_44.jpg</t>
  </si>
  <si>
    <t>IPC202_22.99131_120.21666_2022_02_19_15_37_12.jpg</t>
  </si>
  <si>
    <t>IPC202_23.00296_120.17997_2021_10_25_15_55_05.jpg</t>
  </si>
  <si>
    <t>IPC202_23.00382_120.18119_2021_10_25_15_58_35.jpg</t>
  </si>
  <si>
    <t>IPC202_22.96339_120.31077_2022_02_12_12_37_38_746.jpg</t>
  </si>
  <si>
    <t>IPC202_23.28157_120.29388_2021_12_18_13_51_16.jpg</t>
  </si>
  <si>
    <t>IPC202_23.19306_120.33081_2021_11_23_15_34_41.jpg</t>
  </si>
  <si>
    <t>IPC202_23.02513_120.1914_2022_01_21_12_20_57.jpg</t>
  </si>
  <si>
    <t>IPC202_22.98902_120.18018_2021_08_20_11_55_28.jpg</t>
  </si>
  <si>
    <t>IPC202_23.27293_120.30512_2021_12_18_13_43_04.jpg</t>
  </si>
  <si>
    <t>IPC202_22.98269_120.18102_2021_11_17_14_51_46.jpg</t>
  </si>
  <si>
    <t>IPC202_23.04485_120.19478_2022_04_19_12_57_12.jpg</t>
  </si>
  <si>
    <t>IPC202_22.99146_120.21307_2022_03_04_12_40_33.jpg</t>
  </si>
  <si>
    <t>IPC202_23.043_120.20515_2022_01_07_15_41_32_4270.jpg</t>
  </si>
  <si>
    <t>IPC204_22.64033_120.31412_2021_05_01_11_36_30.jpg</t>
  </si>
  <si>
    <t>IPC202_22.97997_120.23956_2022_01_21_13_34_20.jpg</t>
  </si>
  <si>
    <t>IPC202_22.98521_120.18214_2021_12_09_13_11_35_1685.jpg</t>
  </si>
  <si>
    <t>IPC204_22.62301_120.30109_2021_04_05_09_24_21.jpg</t>
  </si>
  <si>
    <t>IPC202_23.19194_120.33386_2021_11_23_15_32_16.jpg</t>
  </si>
  <si>
    <t>IPC204_22.63468_120.31356_2021_05_01_10_28_18.jpg</t>
  </si>
  <si>
    <t>IPC202_23.03208_120.20431_2022_04_19_14_20_54.jpg</t>
  </si>
  <si>
    <t>IPC202_23.00138_120.20256_2021_08_20_13_24_49.jpg</t>
  </si>
  <si>
    <t>IPC202_22.9888_120.17098_2021_08_20_13_09_05.jpg</t>
  </si>
  <si>
    <t>IPC202_23.05938_120.2072_2021_12_08_10_23_07_2371.jpg</t>
  </si>
  <si>
    <t>IPC202_22.98689_120.16158_2021_08_20_12_50_53.jpg</t>
  </si>
  <si>
    <t>306748.jpg</t>
  </si>
  <si>
    <t>IPC202_23.04167_120.21348_2022_04_19_12_35_28.jpg</t>
  </si>
  <si>
    <t>IPC202_23.02854_120.21434_2022_04_19_12_23_38.jpg</t>
  </si>
  <si>
    <t>IPC202_22.98884_120.18451_2021_08_20_11_44_29.jpg</t>
  </si>
  <si>
    <t>IPC202_23.05349_120.2064_2022_04_19_13_17_45.jpg</t>
  </si>
  <si>
    <t>IPC202_23.01335_120.21284_2022_01_21_14_21_23.jpg</t>
  </si>
  <si>
    <t>IPC204_22.64393_120.31427_2021_04_05_08_48_23.jpg</t>
  </si>
  <si>
    <t>IPC202_22.97347_120.22748_2020_11_23_13_58_24.jpg</t>
  </si>
  <si>
    <t>IPC202_23.01348_120.21229_2021_10_25_14_52_21.jpg</t>
  </si>
  <si>
    <t>IPC202_23.05801_120.20678_2022_04_19_13_27_58.jpg</t>
  </si>
  <si>
    <t>IPC202_23.04418_120.1978_2022_04_19_12_55_53.jpg</t>
  </si>
  <si>
    <t>IPC202_22.98155_120.22085_2022_02_19_11_07_35.jpg</t>
  </si>
  <si>
    <t>IPC202_23.13288_120.21434_2021_08_21_15_45_34_2104.jpg</t>
  </si>
  <si>
    <t>IPC202_22.97714_120.19187_2021_08_20_11_04_43.jpg</t>
  </si>
  <si>
    <t>IPC202_23.27941_120.33285_2021_12_18_13_26_40.jpg</t>
  </si>
  <si>
    <t>IPC202_23.05412_120.20334_2022_04_19_13_15_51.jpg</t>
  </si>
  <si>
    <t>IPC202_23.21593_120.34955_2021_11_23_15_24_05.jpg</t>
  </si>
  <si>
    <t>IPC202_23.30058_120.3072_2021_12_18_12_55_53.jpg</t>
  </si>
  <si>
    <t>IPC202_23.22111_120.3303_2021_11_23_15_15_22.jpg</t>
  </si>
  <si>
    <t>IPC204_22.6454_120.30346_2021_04_05_09_30_55.jpg</t>
  </si>
  <si>
    <t>IPC202_23.00635_120.26717_2022_02_19_16_08_29.jpg</t>
  </si>
  <si>
    <t>IPC202_23.0221_120.2095_2022_01_21_11_40_15.jpg</t>
  </si>
  <si>
    <t>IPC202_23.04174_120.2169_2022_04_19_12_30_19.jpg</t>
  </si>
  <si>
    <t>IPC202_23.06881_120.19527_2022_01_07_15_10_58_555.jpg</t>
  </si>
  <si>
    <t>IPC202_23.05748_120.17665_2022_04_19_14_09_18.jpg</t>
  </si>
  <si>
    <t>IPC202_22.99154_120.17962_2021_08_20_11_57_01.jpg</t>
  </si>
  <si>
    <t>IPC202_22.96718_120.192_2021_12_05_11_32_28_1216.jpg</t>
  </si>
  <si>
    <t>IPC202_23.31054_120.27653_2021_12_18_11_05_56.jpg</t>
  </si>
  <si>
    <t>IPC202_22.99147_120.21299_2022_03_04_13_21_15.jpg</t>
  </si>
  <si>
    <t>IPC202_23.06558_120.13412_2021_09_16_14_26_05_502.jpg</t>
  </si>
  <si>
    <t>IPC204_22.64535_120.30323_2021_04_05_09_30_51.jpg</t>
  </si>
  <si>
    <t>IPC202_23.22044_120.35871_2021_11_23_15_51_27.jpg</t>
  </si>
  <si>
    <t>IPC202_23.0215_120.21532_2022_02_19_16_47_42.jpg</t>
  </si>
  <si>
    <t>IPC202_23.31048_120.36679_2021_12_18_12_42_07.jpg</t>
  </si>
  <si>
    <t>IPC202_23.00975_120.21974_2022_04_19_12_12_11.jpg</t>
  </si>
  <si>
    <t>IPC202_22.98381_120.24862_2022_03_04_11_49_16.jpg</t>
  </si>
  <si>
    <t>IPC204_22.62162_120.30166_2021_05_01_11_20_17.jpg</t>
  </si>
  <si>
    <t>IPC204_22.64342_120.31423_2021_04_05_08_48_27.jpg</t>
  </si>
  <si>
    <t>IPC202_23.0112_120.22563_2022_04_19_14_35_56.jpg</t>
  </si>
  <si>
    <t>IPC202_23.03097_120.21597_2022_04_19_12_25_44.jpg</t>
  </si>
  <si>
    <t>IPC202_22.99421_120.1981_2021_10_25_13_34_34.jpg</t>
  </si>
  <si>
    <t>IPC202_22.92195_120.23666_2022_04_02_11_44_15.jpg</t>
  </si>
  <si>
    <t>IPC202_23.23424_120.39396_2021_11_23_16_06_26.jpg</t>
  </si>
  <si>
    <t>IPC202_23.19667_120.28523_2021_11_23_14_58_40.jpg</t>
  </si>
  <si>
    <t>IPC202_23.27657_120.29607_2021_12_18_13_48_26.jpg</t>
  </si>
  <si>
    <t>IPC202_22.96881_120.18386_2021_08_20_11_27_59.jpg</t>
  </si>
  <si>
    <t>IPC204_22.61692_120.29856_2021_09_25_09_56_12.jpg</t>
  </si>
  <si>
    <t>IPC202_22.99535_120.22999_2022_02_19_15_50_23.jpg</t>
  </si>
  <si>
    <t>IPC204_22.64567_120.30312_2021_04_24_12_27_31.jpg</t>
  </si>
  <si>
    <t>IPC202_22.9868_120.24588_2020_11_23_14_54_06.jpg</t>
  </si>
  <si>
    <t>IPC202_23.06031_120.20875_2022_04_19_13_41_31.jpg</t>
  </si>
  <si>
    <t>336594.jpg</t>
  </si>
  <si>
    <t>IPC204_22.62767_120.29439_2021_09_25_09_50_47.jpg</t>
  </si>
  <si>
    <t>IPC202_23.27438_120.36797_2021_12_18_13_21_44.jpg</t>
  </si>
  <si>
    <t>IPC202_23.04195_120.20754_2022_04_19_12_51_42.jpg</t>
  </si>
  <si>
    <t>IPC202_22.9746_120.2959_2022_04_02_12_13_02.jpg</t>
  </si>
  <si>
    <t>IPC202_23.00276_120.18194_2021_10_25_16_00_25.jpg</t>
  </si>
  <si>
    <t>IPC202_22.99717_120.19072_2022_04_06_10_14_09_1185.jpg</t>
  </si>
  <si>
    <t>IPC202_23.00935_120.22027_2022_04_19_12_12_40.jpg</t>
  </si>
  <si>
    <t>IPC202_23.04169_120.2172_2022_04_19_12_30_14.jpg</t>
  </si>
  <si>
    <t>IPC202_23.0426_120.20441_2022_04_19_12_52_44.jpg</t>
  </si>
  <si>
    <t>IPC202_23.2276_120.35182_2021_11_23_15_44_46.jpg</t>
  </si>
  <si>
    <t>IPC203_22.77392_120.27672_2021_11_25_07_55_52_1904.jpg</t>
  </si>
  <si>
    <t>IPC204_22.62986_120.33096_2021_10_03_10_21_40.jpg</t>
  </si>
  <si>
    <t>IPC202_23.31123_120.27103_2021_12_18_11_05_06.jpg</t>
  </si>
  <si>
    <t>IPC202_23.19353_120.31039_2021_11_23_15_02_41.jpg</t>
  </si>
  <si>
    <t>IPC202_23.00034_120.25954_2022_02_19_16_03_24.jpg</t>
  </si>
  <si>
    <t>IPC202_23.03744_120.21338_2022_04_19_12_42_48.jpg</t>
  </si>
  <si>
    <t>IPC202_23.05893_120.20693_2022_04_19_13_29_57.jpg</t>
  </si>
  <si>
    <t>IPC202_23.04202_120.21444_2022_04_19_12_32_05.jpg</t>
  </si>
  <si>
    <t>IPC202_23.06002_120.17642_2022_04_19_14_08_56.jpg</t>
  </si>
  <si>
    <t>IPC202_23.23897_120.41987_2021_11_23_16_12_57.jpg</t>
  </si>
  <si>
    <t>IPC202_23.23476_120.41141_2021_11_23_16_11_06.jpg</t>
  </si>
  <si>
    <t>IPC202_22.98479_120.24182_2022_01_21_13_37_20.jpg</t>
  </si>
  <si>
    <t>IPC202_23.06699_120.16894_2022_04_19_14_05_49.jpg</t>
  </si>
  <si>
    <t>IPC202_23.09385_120.13134_2021_09_16_14_20_47_486.jpg</t>
  </si>
  <si>
    <t>IPC202_22.98864_120.18448_2021_08_20_11_44_25.jpg</t>
  </si>
  <si>
    <t>IPC202_23.01864_120.21582_2022_04_19_12_20_09.jpg</t>
  </si>
  <si>
    <t>IPC202_22.99186_120.17975_2021_08_20_11_59_56.jpg</t>
  </si>
  <si>
    <t>IPC202_22.98513_120.20057_2022_03_04_12_56_26.jpg</t>
  </si>
  <si>
    <t>70096.jpg</t>
  </si>
  <si>
    <t>IPC202_22.99507_120.18204_2021_08_20_11_47_46.jpg</t>
  </si>
  <si>
    <t>IPC202_23.06296_120.17622_2022_04_19_14_07_33.jpg</t>
  </si>
  <si>
    <t>IPC202_23.04322_120.21401_2022_04_19_12_34_15.jpg</t>
  </si>
  <si>
    <t>IPC202_23.04176_120.21437_2022_04_19_12_31_58.jpg</t>
  </si>
  <si>
    <t>IPC202_22.98193_120.16694_2021_11_17_14_27_58.jpg</t>
  </si>
  <si>
    <t>IPC202_22.99489_120.23302_2022_02_19_15_51_49.jpg</t>
  </si>
  <si>
    <t>IPC202_22.98553_120.20664_2021_10_25_13_05_45.jpg</t>
  </si>
  <si>
    <t>IPC202_22.98533_120.2079_2021_10_25_13_05_31.jpg</t>
  </si>
  <si>
    <t>IPC202_22.96948_120.22745_2020_11_23_13_59_30.jpg</t>
  </si>
  <si>
    <t>IPC202_23.03984_120.22207_2022_04_19_12_28_37.jpg</t>
  </si>
  <si>
    <t>78699.jpg</t>
  </si>
  <si>
    <t>IPC202_23.32236_120.40169_2021_12_18_12_36_58.jpg</t>
  </si>
  <si>
    <t>IPC202_23.04354_120.21143_2022_04_19_12_40_44.jpg</t>
  </si>
  <si>
    <t>IPC202_22.98868_120.18152_2022_02_19_15_05_14.jpg</t>
  </si>
  <si>
    <t>IPC202_22.99584_120.18211_2021_08_20_11_48_01.jpg</t>
  </si>
  <si>
    <t>IPC202_22.96122_120.23774_2020_11_23_12_30_24.jpg</t>
  </si>
  <si>
    <t>IPC202_22.98461_120.24781_2020_11_23_14_34_00.jpg</t>
  </si>
  <si>
    <t>IPC202_23.04538_120.19197_2022_04_19_12_59_09.jpg</t>
  </si>
  <si>
    <t>IPC202_22.98802_120.23364_2020_11_23_15_14_45.jpg</t>
  </si>
  <si>
    <t>IPC204_22.63577_120.29128_2021_10_03_10_05_32.jpg</t>
  </si>
  <si>
    <t>IPC202_23.05881_120.20365_2022_04_19_13_44_56.jpg</t>
  </si>
  <si>
    <t>IPC202_23.04715_120.18405_2022_04_19_14_13_39.jpg</t>
  </si>
  <si>
    <t>IPC202_22.98696_120.16925_2021_08_20_12_47_26.jpg</t>
  </si>
  <si>
    <t>IPC204_22.62879_120.31359_2021_05_01_11_33_22.jpg</t>
  </si>
  <si>
    <t>IPC204_22.62369_120.29595_2021_09_25_10_06_52.jpg</t>
  </si>
  <si>
    <t>IPC202_23.10187_120.35522_2022_01_07_13_31_56_3520.jpg</t>
  </si>
  <si>
    <t>IPC202_22.99922_120.18269_2021_10_25_16_16_08.jpg</t>
  </si>
  <si>
    <t>IPC202_22.94605_120.17744_2021_09_15_11_13_10_240.jpg</t>
  </si>
  <si>
    <t>IPC202_22.99085_120.17955_2021_08_20_11_56_50.jpg</t>
  </si>
  <si>
    <t>IPC202_23.00984_120.21963_2022_04_19_12_12_06.jpg</t>
  </si>
  <si>
    <t>IPC202_23.23314_120.40256_2021_11_23_16_09_50.jpg</t>
  </si>
  <si>
    <t>IPC202_23.01637_120.21085_2022_04_19_14_25_20.jpg</t>
  </si>
  <si>
    <t>IPC202_22.98436_120.16774_2021_11_17_14_25_15.jpg</t>
  </si>
  <si>
    <t>68155.jpg</t>
  </si>
  <si>
    <t>IPC202_23.18958_120.24096_2021_11_23_14_49_17.jpg</t>
  </si>
  <si>
    <t>IPC202_23.06006_120.20631_2022_04_19_13_36_29.jpg</t>
  </si>
  <si>
    <t>IPC202_23.19204_120.33347_2021_11_23_15_35_03.jpg</t>
  </si>
  <si>
    <t>IPC202_23.23043_120.35141_2021_11_23_15_54_53.jpg</t>
  </si>
  <si>
    <t>IPC203_22.84685_120.27055_2021_10_08_08_14_55_602.jpg</t>
  </si>
  <si>
    <t>IPC231_22.73033_120.43096_2021_08_31_09_00_49_224.jpg</t>
  </si>
  <si>
    <t>306907.jpg</t>
  </si>
  <si>
    <t>IPC202_22.99959_120.15143_2021_11_09_11_51_12_1214.jpg</t>
  </si>
  <si>
    <t>IPC202_22.98937_120.16645_2021_08_20_13_00_47.jpg</t>
  </si>
  <si>
    <t>IPC202_23.30066_120.30567_2021_12_18_12_56_32.jpg</t>
  </si>
  <si>
    <t>IPC204_22.62552_120.30825_2021_10_03_09_35_20.jpg</t>
  </si>
  <si>
    <t>IPC204_22.62823_120.2841_2021_04_24_12_04_11.jpg</t>
  </si>
  <si>
    <t>IPC202_23.02356_120.19392_2022_01_21_12_11_03.jpg</t>
  </si>
  <si>
    <t>IPC202_22.98126_120.2417_2020_11_23_15_35_19.jpg</t>
  </si>
  <si>
    <t>IPC202_23.3088_120.32399_2021_12_18_11_39_29.jpg</t>
  </si>
  <si>
    <t>IPC203_22.7978_120.26417_2021_08_12_08_00_03_1155.jpg</t>
  </si>
  <si>
    <t>IPC204_22.61978_120.3171_2021_05_01_10_35_37.jpg</t>
  </si>
  <si>
    <t>IPC204_22.62011_120.32026_2021_05_01_10_54_56.jpg</t>
  </si>
  <si>
    <t>IPC202_23.06948_120.16657_2022_04_19_13_59_24.jpg</t>
  </si>
  <si>
    <t>IPC202_23.31098_120.27375_2021_12_18_11_08_16.jpg</t>
  </si>
  <si>
    <t>IPC202_23.30204_120.2774_2021_12_18_11_01_41.jpg</t>
  </si>
  <si>
    <t>IPC202_22.9852_120.18223_2021_12_09_13_11_33_212.jpg</t>
  </si>
  <si>
    <t>IPC202_23.23626_120.38591_2021_11_23_16_04_54.jpg</t>
  </si>
  <si>
    <t>IPC202_23.27666_120.31072_2021_12_18_13_09_31.jpg</t>
  </si>
  <si>
    <t>IPC202_22.9916_120.17963_2021_08_20_11_57_02.jpg</t>
  </si>
  <si>
    <t>IPC202_22.96479_120.21891_2022_02_19_11_30_49.jpg</t>
  </si>
  <si>
    <t>IPC202_22.9935_120.17257_2021_08_20_12_15_54.jpg</t>
  </si>
  <si>
    <t>IPC202_23.00871_120.22246_2022_01_21_14_11_00.jpg</t>
  </si>
  <si>
    <t>IPC202_23.05262_120.21233_2022_04_19_13_12_14.jpg</t>
  </si>
  <si>
    <t>IPC202_23.02076_120.20594_2022_04_19_14_23_25.jpg</t>
  </si>
  <si>
    <t>IPC204_22.63756_120.30551_2021_10_03_10_11_50.jpg</t>
  </si>
  <si>
    <t>IPC204_22.67034_120.3105_2021_09_25_10_33_29.jpg</t>
  </si>
  <si>
    <t>IPC202_23.18975_120.33941_2021_11_23_15_31_07.jpg</t>
  </si>
  <si>
    <t>S__8577044.jpg</t>
  </si>
  <si>
    <t>IPC202_23.00417_120.18198_2021_10_25_16_08_56.jpg</t>
  </si>
  <si>
    <t>IPC202_22.9919_120.22187_2021_10_25_15_28_10.jpg</t>
  </si>
  <si>
    <t>IPC202_23.01988_120.21611_2022_04_19_12_20_25.jpg</t>
  </si>
  <si>
    <t>IPC204_22.61801_120.31801_2021_05_01_10_37_40.jpg</t>
  </si>
  <si>
    <t>IPC202_23.32269_120.40288_2021_12_18_12_32_46.jpg</t>
  </si>
  <si>
    <t>IPC202_23.00394_120.17895_2021_10_25_15_54_29.jpg</t>
  </si>
  <si>
    <t>IPC202_22.98674_120.17114_2021_11_17_14_44_44.jpg</t>
  </si>
  <si>
    <t>IPC202_22.99127_120.21703_2022_02_19_15_37_17.jpg</t>
  </si>
  <si>
    <t>IPC202_23.00553_120.21524_2021_08_20_13_29_22.jpg</t>
  </si>
  <si>
    <t>IPC202_22.95215_120.27825_2022_04_02_12_04_50.jpg</t>
  </si>
  <si>
    <t>IPC204_22.62723_120.31332_2021_10_03_09_26_02.jpg</t>
  </si>
  <si>
    <t>IPC202_22.97989_120.23987_2022_01_21_13_34_24.jpg</t>
  </si>
  <si>
    <t>IPC204_22.62154_120.31958_2021_04_24_11_16_30.jpg</t>
  </si>
  <si>
    <t>IPC202_22.98736_120.24354_2020_11_23_15_30_12.jpg</t>
  </si>
  <si>
    <t>IPC202_23.00335_120.17993_2021_10_25_15_54_59.jpg</t>
  </si>
  <si>
    <t>IPC204_22.63489_120.31357_2021_05_01_10_28_16.jpg</t>
  </si>
  <si>
    <t>IPC202_23.19369_120.2171_2021_12_15_14_07_27_7057.jpg</t>
  </si>
  <si>
    <t>IPC202_23.04461_120.1929_2022_04_19_14_15_45.jpg</t>
  </si>
  <si>
    <t>IPC202_23.00952_120.2202_2021_08_20_13_34_45.jpg</t>
  </si>
  <si>
    <t>IPC202_23.31117_120.27235_2021_12_18_11_08_46.jpg</t>
  </si>
  <si>
    <t>79702.jpg</t>
  </si>
  <si>
    <t>IPC202_23.1307_120.30578_2022_01_07_14_23_09_1403.jpg</t>
  </si>
  <si>
    <t>IPC202_22.98842_120.1844_2021_08_20_11_42_51.jpg</t>
  </si>
  <si>
    <t>IPC202_23.0439_120.19879_2022_04_19_13_01_10.jpg</t>
  </si>
  <si>
    <t>IPC202_23.1916_120.33471_2021_11_23_15_32_08.jpg</t>
  </si>
  <si>
    <t>IPC202_23.01165_120.1849_2020_11_23_10_51_44.jpg</t>
  </si>
  <si>
    <t>IPC202_22.98124_120.24327_2020_11_23_15_38_44.jpg</t>
  </si>
  <si>
    <t>IPC204_22.6161_120.29887_2021_09_25_10_04_01.jpg</t>
  </si>
  <si>
    <t>IPC202_23.19342_120.28298_2021_11_23_14_58_09.jpg</t>
  </si>
  <si>
    <t>IPC202_22.98671_120.17118_2021_08_20_12_55_24.jpg</t>
  </si>
  <si>
    <t>IPC202_23.04709_120.17878_2022_01_08_14_16_46_4830.jpg</t>
  </si>
  <si>
    <t>IPC202_22.98317_120.24503_2020_11_23_15_21_19.jpg</t>
  </si>
  <si>
    <t>IPC202_23.04161_120.21423_2022_04_19_12_35_06.jpg</t>
  </si>
  <si>
    <t>IPC202_22.98255_120.19375_2021_12_09_11_46_38_1636.jpg</t>
  </si>
  <si>
    <t>IPC202_22.98536_120.19541_2022_03_04_13_00_17.jpg</t>
  </si>
  <si>
    <t>IPC202_23.30054_120.30847_2021_12_18_12_55_36.jpg</t>
  </si>
  <si>
    <t>IPC202_23.27611_120.30698_2021_12_18_13_37_13.jpg</t>
  </si>
  <si>
    <t>IPC202_23.00937_120.22024_2022_04_19_12_12_38.jpg</t>
  </si>
  <si>
    <t>IPC202_23.0063_120.20609_2021_10_25_14_15_10.jpg</t>
  </si>
  <si>
    <t>IPC202_23.27899_120.31912_2021_12_18_13_33_55.jpg</t>
  </si>
  <si>
    <t>IPC202_23.23905_120.42148_2021_11_23_16_13_15.jpg</t>
  </si>
  <si>
    <t>IPC202_22.9889_120.17017_2021_08_20_13_08_52.jpg</t>
  </si>
  <si>
    <t>IPC202_22.9916_120.21288_2022_03_04_12_16_54.jpg</t>
  </si>
  <si>
    <t>IPC202_23.04331_120.21151_2022_04_19_12_36_46.jpg</t>
  </si>
  <si>
    <t>IPC202_23.0377_120.21331_2022_04_19_12_42_43.jpg</t>
  </si>
  <si>
    <t>IPC202_23.04232_120.20591_2022_04_19_12_52_22.jpg</t>
  </si>
  <si>
    <t>IPC202_22.98071_120.21685_2020_11_23_13_51_05.jpg</t>
  </si>
  <si>
    <t>IPC204_22.66915_120.30999_2021_09_25_10_33_16.jpg</t>
  </si>
  <si>
    <t>IPC202_23.02356_120.19172_2022_01_21_12_21_28.jpg</t>
  </si>
  <si>
    <t>IPC202_23.27281_120.30535_2021_12_18_13_43_02.jpg</t>
  </si>
  <si>
    <t>IPC202_22.99275_120.17245_2021_08_20_12_12_13.jpg</t>
  </si>
  <si>
    <t>IPC202_23.00436_120.18204_2021_10_25_16_08_40.jpg</t>
  </si>
  <si>
    <t>IPC204_22.6476_120.29664_2021_09_25_10_18_48.jpg</t>
  </si>
  <si>
    <t>IPC202_23.22219_120.33673_2021_11_23_15_16_33.jpg</t>
  </si>
  <si>
    <t>IPC202_22.99621_120.17294_2021_08_20_12_14_22.jpg</t>
  </si>
  <si>
    <t>IPC204_22.61737_120.30946_2021_10_03_09_04_59.jpg</t>
  </si>
  <si>
    <t>IPC202_23.0317_120.21683_2022_04_19_12_26_08.jpg</t>
  </si>
  <si>
    <t>IPC202_22.98351_120.24783_2022_04_02_11_17_26.jpg</t>
  </si>
  <si>
    <t>IPC204_22.62763_120.2944_2021_09_25_10_08_42.jpg</t>
  </si>
  <si>
    <t>IPC202_22.994_120.1618_2021_08_20_12_38_42.jpg</t>
  </si>
  <si>
    <t>IPC202_22.98378_120.18006_2021_12_09_12_33_58_4025.jpg</t>
  </si>
  <si>
    <t>IPC202_22.99483_120.21326_2021_10_25_12_34_47.jpg</t>
  </si>
  <si>
    <t>IPC202_23.21142_120.35064_2021_11_23_15_25_59.jpg</t>
  </si>
  <si>
    <t>IPC202_23.31122_120.2709_2021_12_18_11_04_58.jpg</t>
  </si>
  <si>
    <t>IPC204_22.65216_120.30149_2021_09_25_09_37_39.jpg</t>
  </si>
  <si>
    <t>IPC202_23.36758_120.42694_2022_01_12_13_37_44_2056.jpg</t>
  </si>
  <si>
    <t>IPC202_23.06046_120.20514_2022_04_19_13_38_20.jpg</t>
  </si>
  <si>
    <t>S__8601609.jpg</t>
  </si>
  <si>
    <t>IPC202_22.98916_120.29248_2022_04_02_12_18_22.jpg</t>
  </si>
  <si>
    <t>IPC202_23.05968_120.20387_2022_04_19_13_31_04.jpg</t>
  </si>
  <si>
    <t>IPC202_23.30592_120.29589_2021_12_18_11_25_22.jpg</t>
  </si>
  <si>
    <t>IPC202_22.99179_120.17855_2021_11_10_13_11_51_657.jpg</t>
  </si>
  <si>
    <t>IPC202_23.19017_120.24565_2021_11_23_14_50_10.jpg</t>
  </si>
  <si>
    <t>IPC202_22.98178_120.24732_2020_11_23_16_09_48.jpg</t>
  </si>
  <si>
    <t>IPC202_23.3113_120.27138_2021_12_18_11_08_56.jpg</t>
  </si>
  <si>
    <t>IPC204_22.63779_120.29837_2021_10_03_10_10_42.jpg</t>
  </si>
  <si>
    <t>IPC202_22.98426_120.24778_2020_11_23_15_04_45.jpg</t>
  </si>
  <si>
    <t>IPC202_23.23309_120.35545_2021_11_23_15_56_29.jpg</t>
  </si>
  <si>
    <t>IPC202_23.06195_120.16686_2022_04_19_13_55_55.jpg</t>
  </si>
  <si>
    <t>IPC202_22.99796_120.20937_2021_10_25_13_50_22.jpg</t>
  </si>
  <si>
    <t>305235.jpg</t>
  </si>
  <si>
    <t>IPC202_23.32265_120.40337_2021_12_18_12_36_26.jpg</t>
  </si>
  <si>
    <t>S__1146902.jpg</t>
  </si>
  <si>
    <t>IPC202_23.03683_120.22013_2022_04_19_12_27_24.jpg</t>
  </si>
  <si>
    <t>IPC202_23.04273_120.19616_2022_04_19_14_16_56.jpg</t>
  </si>
  <si>
    <t>IPC202_23.04291_120.21416_2022_04_19_12_32_22.jpg</t>
  </si>
  <si>
    <t>IPC202_22.98377_120.20558_2022_03_04_13_10_50.jpg</t>
  </si>
  <si>
    <t>IPC202_23.18984_120.25086_2021_11_23_14_50_56.jpg</t>
  </si>
  <si>
    <t>IPC204_22.62298_120.29622_2021_09_25_10_06_45.jpg</t>
  </si>
  <si>
    <t>IPC202_22.98226_120.16673_2021_11_17_14_27_50.jpg</t>
  </si>
  <si>
    <t>IPC202_22.98513_120.20026_2022_03_04_12_57_29.jpg</t>
  </si>
  <si>
    <t>IPC202_22.98091_120.22972_2020_11_23_12_23_16.jpg</t>
  </si>
  <si>
    <t>IPC202_23.04172_120.21435_2022_04_19_12_31_57.jpg</t>
  </si>
  <si>
    <t>IPC202_22.98859_120.23285_2022_01_21_13_43_23.jpg</t>
  </si>
  <si>
    <t>IPC202_23.06217_120.17627_2022_04_19_14_07_43.jpg</t>
  </si>
  <si>
    <t>IPC202_23.01003_120.22424_2022_04_19_15_18_08.jpg</t>
  </si>
  <si>
    <t>IPC202_22.99313_120.16513_2021_08_20_12_34_13.jpg</t>
  </si>
  <si>
    <t>IPC202_22.98855_120.24155_2022_01_21_13_38_47.jpg</t>
  </si>
  <si>
    <t>IPC202_22.9845_120.20499_2021_10_25_13_08_54.jpg</t>
  </si>
  <si>
    <t>IPC202_23.00268_120.18195_2021_10_25_16_00_27.jpg</t>
  </si>
  <si>
    <t>IPC202_23.00394_120.1794_2021_10_25_15_54_36.jpg</t>
  </si>
  <si>
    <t>IPC202_23.04163_120.21754_2022_04_19_12_30_09.jpg</t>
  </si>
  <si>
    <t>IPC202_22.99358_120.20116_2021_09_24_11_46_28.jpg</t>
  </si>
  <si>
    <t>IPC202_22.99499_120.23212_2021_10_25_15_06_20.jpg</t>
  </si>
  <si>
    <t>IPC202_23.30883_120.32395_2021_12_18_12_50_54.jpg</t>
  </si>
  <si>
    <t>IPC202_23.04057_120.21389_2022_04_19_12_46_07.jpg</t>
  </si>
  <si>
    <t>IPC202_23.27899_120.31882_2021_12_18_13_33_58.jpg</t>
  </si>
  <si>
    <t>IPC202_22.97829_120.24565_2020_11_23_15_24_57.jpg</t>
  </si>
  <si>
    <t>IPC204_22.62416_120.29576_2021_09_25_10_06_57.jpg</t>
  </si>
  <si>
    <t>IPC231_22.65677_120.39443_2021_09_24_13_55_29_3030.jpg</t>
  </si>
  <si>
    <t>IPC202_23.06133_120.17746_2022_04_19_13_54_13.jpg</t>
  </si>
  <si>
    <t>IPC202_23.22029_120.35894_2021_11_23_15_49_29.jpg</t>
  </si>
  <si>
    <t>IPC202_23.01529_120.18848_2020_11_23_11_21_36.jpg</t>
  </si>
  <si>
    <t>IPC204_22.6446_120.30315_2021_04_05_09_30_42.jpg</t>
  </si>
  <si>
    <t>IPC202_23.05853_120.20692_2022_04_19_13_25_27.jpg</t>
  </si>
  <si>
    <t>78283.jpg</t>
  </si>
  <si>
    <t>IPC202_23.05412_120.20333_2022_04_19_13_16_42.jpg</t>
  </si>
  <si>
    <t>IPC202_23.19701_120.28547_2021_11_23_14_58_43.jpg</t>
  </si>
  <si>
    <t>IPC202_22.98808_120.21436_2021_10_25_12_38_17.jpg</t>
  </si>
  <si>
    <t>IPC202_23.23363_120.35704_2021_11_23_15_58_39.jpg</t>
  </si>
  <si>
    <t>IPC202_22.95307_120.25871_2020_11_23_10_05_47.jpg</t>
  </si>
  <si>
    <t>IPC203_22.88992_120.30522_2021_09_17_09_06_39_1053.jpg</t>
  </si>
  <si>
    <t>IPC202_23.30822_120.32364_2022_01_12_11_29_18_7421.jpg</t>
  </si>
  <si>
    <t>IPC202_23.05842_120.20683_2022_04_19_13_26_45.jpg</t>
  </si>
  <si>
    <t>IPC202_23.04279_120.21163_2022_04_19_12_40_55.jpg</t>
  </si>
  <si>
    <t>IPC202_23.04312_120.19541_2022_04_19_14_16_18.jpg</t>
  </si>
  <si>
    <t>IPC202_23.01294_120.21597_2022_04_19_12_15_52.jpg</t>
  </si>
  <si>
    <t>IPC203_22.7806_120.33792_2021_10_13_10_21_11_15.jpg</t>
  </si>
  <si>
    <t>IPC202_23.24231_120.27059_2021_12_16_12_55_03_7743.jpg</t>
  </si>
  <si>
    <t>IPC202_22.98657_120.17293_2021_11_17_14_48_27.jpg</t>
  </si>
  <si>
    <t>IPC202_23.27419_120.30285_2021_12_18_13_43_24.jpg</t>
  </si>
  <si>
    <t>IPC202_23.01336_120.21024_2022_02_19_10_49_58.jpg</t>
  </si>
  <si>
    <t>IPC202_23.04331_120.20148_2022_04_19_13_02_09.jpg</t>
  </si>
  <si>
    <t>IPC202_23.18956_120.3399_2021_11_23_15_31_01.jpg</t>
  </si>
  <si>
    <t>IPC202_22.99143_120.2142_2022_02_19_15_35_58.jpg</t>
  </si>
  <si>
    <t>S__2170917.jpg</t>
  </si>
  <si>
    <t>IPC202_23.02527_120.19137_2022_01_21_12_20_53.jpg</t>
  </si>
  <si>
    <t>IPC202_23.00965_120.20172_2022_02_28_14_30_17_13627.jpg</t>
  </si>
  <si>
    <t>IPC202_23.00056_120.21441_2021_10_25_12_32_55.jpg</t>
  </si>
  <si>
    <t>IPC202_23.01112_120.22541_2022_04_19_15_17_18.jpg</t>
  </si>
  <si>
    <t>IPC202_22.98905_120.16927_2021_08_20_13_08_38.jpg</t>
  </si>
  <si>
    <t>IPC202_23.04171_120.21439_2022_04_19_12_46_33.jpg</t>
  </si>
  <si>
    <t>IPC204_22.63116_120.30195_2021_04_05_09_27_04.jpg</t>
  </si>
  <si>
    <t>IPC202_22.9864_120.19798_2022_03_04_13_03_25.jpg</t>
  </si>
  <si>
    <t>IPC202_23.0392_120.20221_2022_04_19_14_19_34.jpg</t>
  </si>
  <si>
    <t>IPC202_22.96829_120.22793_2020_11_23_14_03_14.jpg</t>
  </si>
  <si>
    <t>IPC202_23.06067_120.20524_2022_04_19_13_40_14.jpg</t>
  </si>
  <si>
    <t>IPC202_22.99228_120.14942_2022_01_18_15_06_13_9290.jpg</t>
  </si>
  <si>
    <t>IPC202_23.27359_120.30379_2021_12_18_13_40_15.jpg</t>
  </si>
  <si>
    <t>IPC202_22.98688_120.2093_2021_10_25_13_02_52.jpg</t>
  </si>
  <si>
    <t>IPC204_22.61582_120.29896_2021_09_25_09_56_28.jpg</t>
  </si>
  <si>
    <t>IPC202_23.01176_120.18492_2022_01_21_12_26_18.jpg</t>
  </si>
  <si>
    <t>IPC204_22.63369_120.31346_2021_05_01_10_28_32.jpg</t>
  </si>
  <si>
    <t>S__8593436.jpg</t>
  </si>
  <si>
    <t>128198.jpg</t>
  </si>
  <si>
    <t>IPC202_23.04206_120.21443_2022_04_19_12_32_06.jpg</t>
  </si>
  <si>
    <t>IPC202_23.27912_120.32216_2021_12_18_13_13_03.jpg</t>
  </si>
  <si>
    <t>IPC202_22.99124_120.15843_2022_02_19_15_16_07.jpg</t>
  </si>
  <si>
    <t>IPC204_22.62819_120.28405_2021_04_24_12_04_04.jpg</t>
  </si>
  <si>
    <t>IPC202_22.99484_120.23287_2021_10_25_15_06_09.jpg</t>
  </si>
  <si>
    <t>IPC202_22.9873_120.21138_2022_03_04_13_16_51.jpg</t>
  </si>
  <si>
    <t>IPC202_23.04326_120.21153_2022_04_19_12_36_45.jpg</t>
  </si>
  <si>
    <t>IPC211_22.94109_120.50054_2021_10_27_09_09_08_1823.jpg</t>
  </si>
  <si>
    <t>IPC202_23.1897_120.34119_2021_11_23_15_30_45.jpg</t>
  </si>
  <si>
    <t>IPC202_22.98635_120.20207_2022_03_04_13_04_56.jpg</t>
  </si>
  <si>
    <t>IPC203_22.7745_120.32948_2021_06_10_09_30_12_2038.jpg</t>
  </si>
  <si>
    <t>IPC202_22.98646_120.20137_2022_03_04_13_04_18.jpg</t>
  </si>
  <si>
    <t>IPC204_22.62821_120.29549_2021_10_03_09_57_57.jpg</t>
  </si>
  <si>
    <t>IPC202_22.98887_120.16864_2021_08_20_12_27_42.jpg</t>
  </si>
  <si>
    <t>IPC202_22.98804_120.29258_2022_04_02_12_15_58.jpg</t>
  </si>
  <si>
    <t>IPC202_23.04387_120.2114_2022_04_19_12_37_00.jpg</t>
  </si>
  <si>
    <t>IPC202_23.22559_120.35097_2021_11_23_15_44_11.jpg</t>
  </si>
  <si>
    <t>IPC202_22.97983_120.23252_2022_01_21_13_31_28.jpg</t>
  </si>
  <si>
    <t>IPC202_23.01056_120.22511_2022_04_19_14_31_47.jpg</t>
  </si>
  <si>
    <t>IPC202_23.03267_120.18694_2021_12_03_13_11_17_1306.jpg</t>
  </si>
  <si>
    <t>IPC202_22.9886_120.23483_2021_12_18_15_31_30.jpg</t>
  </si>
  <si>
    <t>IPC202_22.98647_120.20131_2022_03_04_13_04_17.jpg</t>
  </si>
  <si>
    <t>IPC202_23.23576_120.10242_2021_12_16_11_56_33_5623.jpg</t>
  </si>
  <si>
    <t>IPC202_22.99489_120.23314_2022_02_19_15_51_52.jpg</t>
  </si>
  <si>
    <t>IPC202_23.04883_120.18249_2022_04_19_14_12_15.jpg</t>
  </si>
  <si>
    <t>IPC202_23.04167_120.20863_2022_04_19_12_51_26.jpg</t>
  </si>
  <si>
    <t>IPC202_22.96931_120.18386_2021_08_20_11_28_03.jpg</t>
  </si>
  <si>
    <t>IPC202_22.95764_120.24434_2020_11_23_13_38_03.jpg</t>
  </si>
  <si>
    <t>IPC202_23.05087_120.18076_2022_04_19_14_11_48.jpg</t>
  </si>
  <si>
    <t>IPC202_22.99893_120.19954_2021_10_25_15_39_52.jpg</t>
  </si>
  <si>
    <t>IPC202_22.98848_120.23334_2021_12_18_15_29_58.jpg</t>
  </si>
  <si>
    <t>IPC202_23.01254_120.22013_2022_04_19_14_28_13.jpg</t>
  </si>
  <si>
    <t>IPC202_23.19245_120.28235_2021_11_23_14_58_00.jpg</t>
  </si>
  <si>
    <t>IPC202_23.19947_120.35055_2021_11_23_15_38_17.jpg</t>
  </si>
  <si>
    <t>IPC202_23.23017_120.35138_2021_11_23_15_54_46.jpg</t>
  </si>
  <si>
    <t>IPC202_22.95792_120.24359_2020_11_23_13_38_10.jpg</t>
  </si>
  <si>
    <t>IPC202_23.0094_120.22018_2022_04_19_15_22_41.jpg</t>
  </si>
  <si>
    <t>321550.jpg</t>
  </si>
  <si>
    <t>IPC231_22.73018_120.421_2021_08_20_13_53_31_1473.jpg</t>
  </si>
  <si>
    <t>IPC202_22.98931_120.18021_2021_08_20_11_55_34.jpg</t>
  </si>
  <si>
    <t>IPC202_22.99789_120.20978_2021_10_25_13_50_28.jpg</t>
  </si>
  <si>
    <t>IPC202_22.99285_120.21076_2021_08_20_10_41_47.jpg</t>
  </si>
  <si>
    <t>IPC202_22.98602_120.23326_2020_11_23_11_45_40.jpg</t>
  </si>
  <si>
    <t>IPC202_23.01869_120.12624_2021_12_08_11_49_36_554.jpg</t>
  </si>
  <si>
    <t>IPC204_22.64427_120.30311_2021_04_05_09_30_39.jpg</t>
  </si>
  <si>
    <t>IPC204_22.62364_120.32055_2021_04_24_11_25_12.jpg</t>
  </si>
  <si>
    <t>IPC202_23.02708_120.19832_2022_01_21_12_16_13.jpg</t>
  </si>
  <si>
    <t>IPC202_22.99421_120.16929_2021_08_20_12_22_48.jpg</t>
  </si>
  <si>
    <t>IPC202_23.19215_120.34518_2021_11_23_15_37_11.jpg</t>
  </si>
  <si>
    <t>68294.jpg</t>
  </si>
  <si>
    <t>IPC202_23.00893_120.22294_2022_04_19_14_31_14.jpg</t>
  </si>
  <si>
    <t>IPC203_22.73221_120.26895_2021_07_19_10_42_22_1799.jpg</t>
  </si>
  <si>
    <t>IPC202_23.30949_120.33166_2021_12_18_11_49_02.jpg</t>
  </si>
  <si>
    <t>IPC202_22.98449_120.20538_2022_01_19_13_09_35_1167.jpg</t>
  </si>
  <si>
    <t>IPC202_23.27803_120.34198_2021_12_18_13_25_33.jpg</t>
  </si>
  <si>
    <t>IPC202_22.9886_120.17082_2021_12_13_15_52_23_74.jpg</t>
  </si>
  <si>
    <t>IPC204_22.65655_120.30478_2021_09_25_09_33_23.jpg</t>
  </si>
  <si>
    <t>IPC202_22.9846_120.20467_2021_10_25_13_09_03.jpg</t>
  </si>
  <si>
    <t>IPC202_23.05816_120.14208_2022_04_22_12_31_23_113.jpg</t>
  </si>
  <si>
    <t>IPC202_23.03871_120.20243_2022_04_19_14_19_46.jpg</t>
  </si>
  <si>
    <t>IPC202_22.98144_120.19594_2021_08_20_10_55_21.jpg</t>
  </si>
  <si>
    <t>IPC202_23.31074_120.27539_2021_12_18_11_07_56.jpg</t>
  </si>
  <si>
    <t>IPC202_23.28279_120.29387_2021_12_18_13_51_26.jpg</t>
  </si>
  <si>
    <t>IPC202_22.9837_120.22314_2022_02_19_11_17_48.jpg</t>
  </si>
  <si>
    <t>IPC203_22.90424_120.22517_2021_09_08_09_20_09_2158.jpg</t>
  </si>
  <si>
    <t>81289.jpg</t>
  </si>
  <si>
    <t>IPC202_23.04177_120.19778_2022_04_19_14_17_14.jpg</t>
  </si>
  <si>
    <t>IPC202_23.18983_120.25183_2021_11_23_14_51_06.jpg</t>
  </si>
  <si>
    <t>IPC202_22.97825_120.24456_2021_12_10_13_03_42_374.jpg</t>
  </si>
  <si>
    <t>IPC202_23.21845_120.36163_2021_11_23_15_49_56.jpg</t>
  </si>
  <si>
    <t>68183.jpg</t>
  </si>
  <si>
    <t>IPC202_23.04125_120.2155_2022_04_19_12_31_31.jpg</t>
  </si>
  <si>
    <t>IPC204_22.64355_120.31424_2021_04_05_08_48_26.jpg</t>
  </si>
  <si>
    <t>IPC202_23.19193_120.34497_2021_11_23_15_29_18.jpg</t>
  </si>
  <si>
    <t>IPC202_23.2753_120.3633_2021_12_18_13_22_27.jpg</t>
  </si>
  <si>
    <t>IPC202_23.04127_120.21905_2022_04_19_12_29_42.jpg</t>
  </si>
  <si>
    <t>IPC202_23.00316_120.23527_2020_11_23_10_28_47.jpg</t>
  </si>
  <si>
    <t>IPC202_23.1896_120.3398_2021_11_23_15_31_02.jpg</t>
  </si>
  <si>
    <t>IPC202_23.18988_120.33907_2021_11_23_15_31_12.jpg</t>
  </si>
  <si>
    <t>IPC202_23.00959_120.22384_2022_04_19_14_31_28.jpg</t>
  </si>
  <si>
    <t>IPC202_23.06032_120.20513_2022_04_19_13_40_07.jpg</t>
  </si>
  <si>
    <t>IPC202_22.98956_120.16277_2021_08_20_13_02_22.jpg</t>
  </si>
  <si>
    <t>IPC202_23.01351_120.2123_2022_04_19_14_26_52.jpg</t>
  </si>
  <si>
    <t>IPC202_23.21819_120.34956_2021_11_23_15_42_05.jpg</t>
  </si>
  <si>
    <t>IPC202_23.2695_120.37986_2022_02_22_14_10_00_8119.jpg</t>
  </si>
  <si>
    <t>IPC202_22.91313_120.27092_2022_04_02_11_52_50.jpg</t>
  </si>
  <si>
    <t>IPC204_22.63211_120.28358_2021_09_17_09_48_24_1268.jpg</t>
  </si>
  <si>
    <t>IPC202_23.21322_120.35023_2021_11_23_15_25_17.jpg</t>
  </si>
  <si>
    <t>IPC202_23.01306_120.18539_2022_01_21_12_25_14.jpg</t>
  </si>
  <si>
    <t>IPC202_23.19009_120.33855_2021_11_23_15_31_20.jpg</t>
  </si>
  <si>
    <t>IPC202_22.98307_120.20557_2022_03_04_13_10_40.jpg</t>
  </si>
  <si>
    <t>IPC202_23.0407_120.21387_2022_04_19_12_47_34.jpg</t>
  </si>
  <si>
    <t>IPC202_23.27786_120.29598_2021_12_18_13_06_38.jpg</t>
  </si>
  <si>
    <t>IPC202_22.97014_120.22743_2022_02_22_11_20_23_2329.jpg</t>
  </si>
  <si>
    <t>IPC202_23.05321_120.20945_2022_04_19_13_18_49.jpg</t>
  </si>
  <si>
    <t>IPC202_23.19282_120.33143_2021_11_23_15_34_47.jpg</t>
  </si>
  <si>
    <t>IPC202_23.06658_120.16924_2022_04_19_14_05_53.jpg</t>
  </si>
  <si>
    <t>IPC202_23.05301_120.20877_2022_04_19_13_18_37.jpg</t>
  </si>
  <si>
    <t>IPC204_22.68454_120.31599_2021_04_24_12_48_22.jpg</t>
  </si>
  <si>
    <t>IPC202_22.96432_120.23699_2020_11_23_12_29_45.jpg</t>
  </si>
  <si>
    <t>IPC204_22.62159_120.31962_2021_04_24_11_18_56.jpg</t>
  </si>
  <si>
    <t>IPC202_22.99533_120.29393_2022_04_02_12_20_16.jpg</t>
  </si>
  <si>
    <t>IPC202_22.98694_120.16903_2021_08_20_12_53_55.jpg</t>
  </si>
  <si>
    <t>IPC202_23.0387_120.21297_2022_04_19_12_43_42.jpg</t>
  </si>
  <si>
    <t>IPC202_22.91883_120.24103_2022_04_02_11_45_11.jpg</t>
  </si>
  <si>
    <t>IPC202_22.98562_120.24354_2020_11_23_15_29_17.jpg</t>
  </si>
  <si>
    <t>IPC203_22.7935_120.29673_2021_08_12_08_44_02_502.jpg</t>
  </si>
  <si>
    <t>IPC202_23.04282_120.20369_2022_04_19_13_02_37.jpg</t>
  </si>
  <si>
    <t>IPC202_23.30038_120.29331_2021_12_18_13_53_55.jpg</t>
  </si>
  <si>
    <t>IPC202_22.99888_120.16138_2021_10_25_16_39_13.jpg</t>
  </si>
  <si>
    <t>IPC202_23.02966_120.20466_2022_04_19_14_22_08.jpg</t>
  </si>
  <si>
    <t>IPC202_23.19008_120.34183_2021_11_23_15_36_13.jpg</t>
  </si>
  <si>
    <t>IPC202_23.04207_120.20695_2022_04_19_12_52_07.jpg</t>
  </si>
  <si>
    <t>IPC204_22.63056_120.3019_2021_04_05_09_25_23.jpg</t>
  </si>
  <si>
    <t>IPC202_22.99807_120.20724_2021_10_25_13_49_29.jpg</t>
  </si>
  <si>
    <t>IPC202_22.98666_120.24356_2020_11_23_15_30_02.jpg</t>
  </si>
  <si>
    <t>IPC202_23.04258_120.1964_2022_04_19_14_16_59.jpg</t>
  </si>
  <si>
    <t>IPC204_22.63601_120.31366_2021_04_24_11_05_03.jpg</t>
  </si>
  <si>
    <t>IPC202_22.99851_120.24017_2022_02_19_15_57_42.jpg</t>
  </si>
  <si>
    <t>IPC202_22.97939_120.19015_2021_08_20_11_35_09.jpg</t>
  </si>
  <si>
    <t>IPC202_23.05918_120.20592_2022_04_19_13_30_14.jpg</t>
  </si>
  <si>
    <t>IPC202_23.1926_120.332_2021_11_23_15_34_52.jpg</t>
  </si>
  <si>
    <t>IPC202_23.04066_120.21252_2022_04_19_12_44_46.jpg</t>
  </si>
  <si>
    <t>IPC202_22.97713_120.22314_2020_11_23_13_55_15.jpg</t>
  </si>
  <si>
    <t>IPC204_22.62025_120.31924_2021_04_24_11_15_21.jpg</t>
  </si>
  <si>
    <t>IPC202_22.99126_120.21778_2022_02_19_15_37_30.jpg</t>
  </si>
  <si>
    <t>IPC202_22.98955_120.22966_2021_12_18_15_27_56.jpg</t>
  </si>
  <si>
    <t>IPC202_23.00965_120.21988_2022_04_19_15_22_48.jpg</t>
  </si>
  <si>
    <t>IPC202_23.19475_120.28389_2021_11_23_14_58_22.jpg</t>
  </si>
  <si>
    <t>IPC202_23.30334_120.27316_2021_12_18_11_03_04.jpg</t>
  </si>
  <si>
    <t>IPC202_22.99121_120.17968_2021_08_20_12_00_08.jpg</t>
  </si>
  <si>
    <t>IPC202_23.02552_120.19132_2022_01_21_12_20_47.jpg</t>
  </si>
  <si>
    <t>IPC202_23.23113_120.35151_2021_11_23_15_55_04.jpg</t>
  </si>
  <si>
    <t>IPC202_23.30595_120.29579_2021_12_18_11_25_21.jpg</t>
  </si>
  <si>
    <t>IPC202_23.27662_120.3127_2021_12_18_13_10_42.jpg</t>
  </si>
  <si>
    <t>IPC231_22.69706_120.40848_2021_06_25_08_54_34_2873.jpg</t>
  </si>
  <si>
    <t>IPC202_22.97455_120.23112_2020_11_23_12_25_36.jpg</t>
  </si>
  <si>
    <t>IPC202_23.19353_120.28305_2021_11_23_14_58_10.jpg</t>
  </si>
  <si>
    <t>IPC202_22.96823_120.235_2020_11_23_12_27_46.jpg</t>
  </si>
  <si>
    <t>IPC204_22.62422_120.31217_2021_10_03_09_29_30.jpg</t>
  </si>
  <si>
    <t>IPC202_22.99007_120.17206_2021_08_20_12_18_07.jpg</t>
  </si>
  <si>
    <t>307207.jpg</t>
  </si>
  <si>
    <t>IPC202_23.21843_120.34952_2021_11_23_15_23_48.jpg</t>
  </si>
  <si>
    <t>IPC202_22.96728_120.28963_2021_09_24_13_16_28.jpg</t>
  </si>
  <si>
    <t>IPC202_23.01244_120.18506_2022_01_21_12_25_22.jpg</t>
  </si>
  <si>
    <t>IPC202_22.9891_120.20443_2021_08_20_10_50_12.jpg</t>
  </si>
  <si>
    <t>IPC202_22.99415_120.16928_2021_08_20_12_22_47.jpg</t>
  </si>
  <si>
    <t>IPC202_23.28856_120.29379_2021_12_18_13_05_18.jpg</t>
  </si>
  <si>
    <t>IPC204_22.63018_120.33107_2021_10_03_10_21_45.jpg</t>
  </si>
  <si>
    <t>IPC202_23.04177_120.21433_2022_04_19_12_46_53.jpg</t>
  </si>
  <si>
    <t>IPC202_22.98782_120.20506_2021_08_20_10_48_26.jpg</t>
  </si>
  <si>
    <t>IPC202_23.27928_120.33751_2021_12_18_13_17_02.jpg</t>
  </si>
  <si>
    <t>IPC202_22.98146_120.1969_2021_11_17_14_56_10.jpg</t>
  </si>
  <si>
    <t>IPC202_22.99763_120.20924_2021_08_20_10_39_03.jpg</t>
  </si>
  <si>
    <t>S__1146913.jpg</t>
  </si>
  <si>
    <t>IPC204_22.6804_120.31903_2021_05_01_11_50_30.jpg</t>
  </si>
  <si>
    <t>IPC202_23.18967_120.33951_2021_11_23_15_35_48.jpg</t>
  </si>
  <si>
    <t>IPC203_22.76698_120.32199_2021_07_06_09_48_35_1344.jpg</t>
  </si>
  <si>
    <t>IPC204_22.63033_120.29867_2021_04_05_09_00_16.jpg</t>
  </si>
  <si>
    <t>IPC202_23.01071_120.22527_2022_04_19_14_31_53.jpg</t>
  </si>
  <si>
    <t>IPC202_22.99484_120.23978_2022_03_04_11_54_40.jpg</t>
  </si>
  <si>
    <t>IPC202_22.9888_120.17189_2021_08_20_12_18_32.jpg</t>
  </si>
  <si>
    <t>IPC202_23.00375_120.1786_2021_10_25_15_52_45.jpg</t>
  </si>
  <si>
    <t>IPC204_22.61415_120.32735_2021_05_01_10_50_25.jpg</t>
  </si>
  <si>
    <t>IPC202_22.99176_120.17974_2021_08_20_11_59_58.jpg</t>
  </si>
  <si>
    <t>IPC202_22.98528_120.20574_2021_10_25_13_06_12.jpg</t>
  </si>
  <si>
    <t>IPC202_23.00135_120.21488_2021_09_24_10_25_31.jpg</t>
  </si>
  <si>
    <t>IPC202_23.04264_120.20426_2022_04_19_12_52_56.jpg</t>
  </si>
  <si>
    <t>IPC202_22.99052_120.17213_2021_08_20_12_18_01.jpg</t>
  </si>
  <si>
    <t>IPC202_22.98947_120.20464_2021_10_25_13_27_15.jpg</t>
  </si>
  <si>
    <t>IPC204_22.67358_120.31187_2021_09_25_10_34_21.jpg</t>
  </si>
  <si>
    <t>IPC202_23.00442_120.18125_2021_10_25_15_58_50.jpg</t>
  </si>
  <si>
    <t>IPC202_23.06035_120.20512_2022_04_19_13_36_52.jpg</t>
  </si>
  <si>
    <t>IPC202_22.99493_120.23237_2021_10_25_15_06_17.jpg</t>
  </si>
  <si>
    <t>IPC202_23.11692_120.37089_2022_01_07_13_45_25_326.jpg</t>
  </si>
  <si>
    <t>IPC202_22.98685_120.16126_2021_08_20_12_50_48.jpg</t>
  </si>
  <si>
    <t>IPC202_23.00935_120.22028_2021_08_20_13_36_04.jpg</t>
  </si>
  <si>
    <t>81298.jpg</t>
  </si>
  <si>
    <t>IPC202_23.04765_120.18356_2021_09_11_12_39_28_402.jpg</t>
  </si>
  <si>
    <t>IPC204_22.6711_120.30376_2021_09_25_09_27_15.jpg</t>
  </si>
  <si>
    <t>IPC202_22.9919_120.15967_2021_08_20_12_39_38.jpg</t>
  </si>
  <si>
    <t>IPC202_23.30191_120.31883_2021_12_18_11_36_23.jpg</t>
  </si>
  <si>
    <t>IPC202_22.99103_120.17966_2021_08_20_12_00_12.jpg</t>
  </si>
  <si>
    <t>IPC202_23.04443_120.19673_2022_04_19_12_56_51.jpg</t>
  </si>
  <si>
    <t>IPC202_22.98648_120.17376_2021_11_17_14_48_40.jpg</t>
  </si>
  <si>
    <t>IPC202_22.92672_120.18849_2022_02_14_13_59_07_8112.jpg</t>
  </si>
  <si>
    <t>IPC202_23.18944_120.34085_2021_11_23_15_36_03.jpg</t>
  </si>
  <si>
    <t>IPC202_22.97575_120.29555_2022_04_02_12_13_14.jpg</t>
  </si>
  <si>
    <t>IPC202_23.27755_120.31695_2021_12_18_13_11_40.jpg</t>
  </si>
  <si>
    <t>IPC202_22.97843_120.19377_2021_08_20_11_02_42.jpg</t>
  </si>
  <si>
    <t>IPC204_22.62579_120.29512_2021_09_25_10_08_19.jpg</t>
  </si>
  <si>
    <t>IPC202_23.00928_120.2233_2022_01_21_14_04_03.jpg</t>
  </si>
  <si>
    <t>IPC202_23.30531_120.28965_2021_12_18_10_41_45.jpg</t>
  </si>
  <si>
    <t>IPC204_22.62037_120.31686_2021_05_01_10_35_31.jpg</t>
  </si>
  <si>
    <t>IPC204_22.62777_120.28518_2021_04_24_11_57_04.jpg</t>
  </si>
  <si>
    <t>IPC202_23.27908_120.321_2021_12_18_13_12_49.jpg</t>
  </si>
  <si>
    <t>IPC204_22.62651_120.28509_2021_04_24_11_56_00.jpg</t>
  </si>
  <si>
    <t>IPC202_23.01364_120.2088_2021_11_17_15_33_28.jpg</t>
  </si>
  <si>
    <t>305017.jpg</t>
  </si>
  <si>
    <t>IPC202_23.23582_120.38989_2021_11_23_16_05_41.jpg</t>
  </si>
  <si>
    <t>IPC202_23.0055_120.20565_2021_10_25_14_15_00.jpg</t>
  </si>
  <si>
    <t>IPC202_23.0133_120.2128_2022_04_19_14_27_02.jpg</t>
  </si>
  <si>
    <t>IPC202_23.05857_120.20954_2022_04_19_13_32_57.jpg</t>
  </si>
  <si>
    <t>IPC202_23.06196_120.16664_2022_04_19_13_55_57.jpg</t>
  </si>
  <si>
    <t>IPC202_23.3512_120.41649_2022_01_12_13_50_26_10567.jpg</t>
  </si>
  <si>
    <t>IPC202_23.04198_120.20733_2022_04_19_13_03_23.jpg</t>
  </si>
  <si>
    <t>IPC202_22.99147_120.15962_2021_11_17_14_01_36.jpg</t>
  </si>
  <si>
    <t>IPC202_23.01553_120.18864_2022_01_21_12_24_32.jpg</t>
  </si>
  <si>
    <t>IPC202_23.19315_120.33059_2021_11_23_15_34_39.jpg</t>
  </si>
  <si>
    <t>IPC202_23.27769_120.34969_2021_12_18_13_18_38.jpg</t>
  </si>
  <si>
    <t>IPC204_22.62104_120.31991_2021_05_01_10_55_18.jpg</t>
  </si>
  <si>
    <t>IPC202_22.98073_120.22023_2022_02_19_11_13_11.jpg</t>
  </si>
  <si>
    <t>IPC204_22.62813_120.29422_2021_09_25_09_50_41.jpg</t>
  </si>
  <si>
    <t>IPC204_22.62153_120.31954_2021_04_24_11_16_24.jpg</t>
  </si>
  <si>
    <t>IPC202_23.30563_120.28988_2021_12_18_10_41_47.jpg</t>
  </si>
  <si>
    <t>IPC202_22.97618_120.23619_2020_11_23_12_16_50.jpg</t>
  </si>
  <si>
    <t>IPC202_22.98959_120.24507_2020_11_23_14_47_12.jpg</t>
  </si>
  <si>
    <t>IPC202_22.98512_120.22354_2021_09_24_12_08_15.jpg</t>
  </si>
  <si>
    <t>IPC202_23.23641_120.44319_2021_11_23_16_18_33.jpg</t>
  </si>
  <si>
    <t>IPC202_22.96559_120.23669_2020_11_23_12_29_26.jpg</t>
  </si>
  <si>
    <t>301051.jpg</t>
  </si>
  <si>
    <t>IPC202_23.04369_120.19443_2022_04_19_14_16_04.jpg</t>
  </si>
  <si>
    <t>IPC202_23.27491_120.30152_2021_12_18_13_43_35.jpg</t>
  </si>
  <si>
    <t>IPC202_23.05971_120.2077_2022_04_19_13_36_03.jpg</t>
  </si>
  <si>
    <t>IPC202_23.32195_120.40031_2021_12_18_12_37_13.jpg</t>
  </si>
  <si>
    <t>IPC202_23.30468_120.3009_2021_12_18_12_58_54.jpg</t>
  </si>
  <si>
    <t>IPC202_23.32215_120.40112_2021_12_18_12_32_20.jpg</t>
  </si>
  <si>
    <t>IPC202_22.98917_120.24516_2020_11_23_16_20_44.jpg</t>
  </si>
  <si>
    <t>82204.jpg</t>
  </si>
  <si>
    <t>IPC202_22.98601_120.20829_2022_03_04_13_12_01.jpg</t>
  </si>
  <si>
    <t>336479.jpg</t>
  </si>
  <si>
    <t>IPC202_22.98819_120.21508_2021_10_25_13_23_47.jpg</t>
  </si>
  <si>
    <t>IPC202_22.97827_120.24442_2020_11_23_15_26_23.jpg</t>
  </si>
  <si>
    <t>IPC202_23.21827_120.36263_2021_11_23_15_50_09.jpg</t>
  </si>
  <si>
    <t>IPC202_23.23064_120.40048_2021_11_23_16_07_59.jpg</t>
  </si>
  <si>
    <t>IPC202_23.05345_120.21078_2022_04_19_13_19_16.jpg</t>
  </si>
  <si>
    <t>IPC202_22.98673_120.17098_2021_08_20_12_55_22.jpg</t>
  </si>
  <si>
    <t>IPC202_22.98631_120.20926_2021_10_25_13_04_59.jpg</t>
  </si>
  <si>
    <t>IPC204_22.68044_120.31904_2021_05_01_11_50_31.jpg</t>
  </si>
  <si>
    <t>IPC204_22.62388_120.29587_2021_09_25_10_06_54.jpg</t>
  </si>
  <si>
    <t>IPC202_23.31122_120.27167_2021_12_18_11_05_15.jpg</t>
  </si>
  <si>
    <t>IPC202_23.05967_120.20492_2022_04_19_13_39_22.jpg</t>
  </si>
  <si>
    <t>IPC202_22.99845_120.20512_2021_10_25_13_49_08.jpg</t>
  </si>
  <si>
    <t>IPC202_23.30805_120.32352_2021_12_18_11_39_14.jpg</t>
  </si>
  <si>
    <t>IPC202_23.03992_120.22197_2022_04_19_12_28_41.jpg</t>
  </si>
  <si>
    <t>IPC202_23.02851_120.21436_2022_04_19_12_23_35.jpg</t>
  </si>
  <si>
    <t>IPC204_22.61243_120.327_2021_05_01_10_50_00.jpg</t>
  </si>
  <si>
    <t>IPC202_22.98976_120.21458_2021_10_25_13_22_53.jpg</t>
  </si>
  <si>
    <t>IPC204_22.62548_120.29644_2021_10_03_09_57_11.jpg</t>
  </si>
  <si>
    <t>IPC202_22.97706_120.19159_2021_08_20_11_04_48.jpg</t>
  </si>
  <si>
    <t>IPC204_22.61577_120.29898_2021_09_25_09_56_29.jpg</t>
  </si>
  <si>
    <t>IPC202_23.04655_120.21209_2022_04_19_12_39_35.jpg</t>
  </si>
  <si>
    <t>IPC202_22.9539_120.28023_2022_04_02_12_05_28.jpg</t>
  </si>
  <si>
    <t>101142.jpg</t>
  </si>
  <si>
    <t>IPC204_22.67983_120.31887_2021_05_01_11_50_17.jpg</t>
  </si>
  <si>
    <t>IPC202_22.98618_120.20311_2022_03_04_13_05_12.jpg</t>
  </si>
  <si>
    <t>IPC202_23.04124_120.21228_2022_04_19_12_41_37.jpg</t>
  </si>
  <si>
    <t>IPC202_23.05947_120.2_2022_04_19_13_48_42.jpg</t>
  </si>
  <si>
    <t>IPC204_22.67888_120.31915_2021_04_05_08_40_34.jpg</t>
  </si>
  <si>
    <t>IPC202_23.06648_120.16931_2022_04_19_14_05_54.jpg</t>
  </si>
  <si>
    <t>IPC202_23.00273_120.17999_2021_10_25_15_55_08.jpg</t>
  </si>
  <si>
    <t>IPC202_23.00281_120.18619_2021_10_25_16_13_28.jpg</t>
  </si>
  <si>
    <t>IPC202_23.27908_120.32108_2021_12_18_13_12_50.jpg</t>
  </si>
  <si>
    <t>IPC202_22.99454_120.16929_2021_08_20_12_24_35.jpg</t>
  </si>
  <si>
    <t>IPC202_23.04243_120.19666_2022_04_19_14_17_02.jpg</t>
  </si>
  <si>
    <t>IPC202_23.30069_120.30463_2021_12_18_12_56_53.jpg</t>
  </si>
  <si>
    <t>IPC202_23.06289_120.17623_2022_04_19_14_07_34.jpg</t>
  </si>
  <si>
    <t>68632.jpg</t>
  </si>
  <si>
    <t>IPC202_23.01334_120.21058_2022_02_19_10_50_05.jpg</t>
  </si>
  <si>
    <t>IPC204_22.61484_120.31816_2021_05_01_10_38_38.jpg</t>
  </si>
  <si>
    <t>IPC202_23.05975_120.20755_2022_04_19_13_36_06.jpg</t>
  </si>
  <si>
    <t>IPC202_22.99083_120.17379_2021_08_20_12_08_53.jpg</t>
  </si>
  <si>
    <t>IPC202_23.00078_120.1958_2022_02_07_14_01_18_1993.jpg</t>
  </si>
  <si>
    <t>IPC202_23.06052_120.20845_2022_04_19_13_43_06.jpg</t>
  </si>
  <si>
    <t>IPC202_23.19407_120.34649_2021_11_23_15_37_25.jpg</t>
  </si>
  <si>
    <t>IPC202_23.05932_120.20709_2022_04_19_13_26_31.jpg</t>
  </si>
  <si>
    <t>IPC202_23.32007_120.39407_2021_12_18_12_30_59.jpg</t>
  </si>
  <si>
    <t>IPC202_22.99849_120.23987_2022_03_04_11_56_48.jpg</t>
  </si>
  <si>
    <t>IPC202_22.98285_120.29322_2022_04_02_12_14_33.jpg</t>
  </si>
  <si>
    <t>IPC202_23.12444_120.2068_2022_03_08_09_53_50_2674.jpg</t>
  </si>
  <si>
    <t>IPC202_22.9974_120.17561_2021_12_09_14_22_12_5790.jpg</t>
  </si>
  <si>
    <t>IPC204_22.62832_120.31541_2021_10_03_09_22_56.jpg</t>
  </si>
  <si>
    <t>IPC204_22.56058_120.30808_2021_10_09_08_05_27_462.jpg</t>
  </si>
  <si>
    <t>IPC202_23.04218_120.21194_2022_04_19_12_36_23.jpg</t>
  </si>
  <si>
    <t>IPC202_23.30911_120.3241_2021_12_18_12_50_50.jpg</t>
  </si>
  <si>
    <t>IPC202_22.98117_120.21211_2021_09_24_10_45_13.jpg</t>
  </si>
  <si>
    <t>IPC202_23.19177_120.33416_2021_11_23_15_35_08.jpg</t>
  </si>
  <si>
    <t>IPC202_23.00175_120.18433_2021_10_25_16_04_28.jpg</t>
  </si>
  <si>
    <t>IPC202_23.0606_120.17638_2022_04_19_14_08_50.jpg</t>
  </si>
  <si>
    <t>68525.jpg</t>
  </si>
  <si>
    <t>IPC202_23.04137_120.21497_2022_04_19_12_31_39.jpg</t>
  </si>
  <si>
    <t>IPC202_23.0401_120.21248_2022_04_19_12_42_01.jpg</t>
  </si>
  <si>
    <t>IPC203_22.832_120.42183_2021_09_22_08_55_14_1502.jpg</t>
  </si>
  <si>
    <t>IPC202_23.01323_120.2143_2021_10_25_14_53_25.jpg</t>
  </si>
  <si>
    <t>IPC202_23.23361_120.4037_2021_11_23_16_10_06.jpg</t>
  </si>
  <si>
    <t>IPC202_22.96748_120.28799_2021_09_24_13_01_53.jpg</t>
  </si>
  <si>
    <t>IPC202_22.93176_120.231_2022_04_02_11_41_30.jpg</t>
  </si>
  <si>
    <t>IPC202_23.0103_120.22329_2022_01_21_14_09_20.jpg</t>
  </si>
  <si>
    <t>IPC202_22.98624_120.20264_2022_03_04_13_05_05.jpg</t>
  </si>
  <si>
    <t>IPC202_23.21057_120.46389_2021_12_16_14_14_01_6782.jpg</t>
  </si>
  <si>
    <t>IPC202_23.21839_120.36178_2021_11_23_15_49_59.jpg</t>
  </si>
  <si>
    <t>IPC202_23.23326_120.35662_2021_11_23_15_58_05.jpg</t>
  </si>
  <si>
    <t>IPC202_22.98069_120.19049_2021_08_20_11_35_42.jpg</t>
  </si>
  <si>
    <t>IPC204_22.62012_120.31502_2021_10_03_09_02_34.jpg</t>
  </si>
  <si>
    <t>IPC202_23.09228_120.22841_2022_03_15_11_51_12_6055.jpg</t>
  </si>
  <si>
    <t>IPC202_22.98045_120.21701_2020_11_23_13_51_02.jpg</t>
  </si>
  <si>
    <t>80137.jpg</t>
  </si>
  <si>
    <t>IPC202_23.27527_120.36342_2021_12_18_13_22_26.jpg</t>
  </si>
  <si>
    <t>IPC211_22.88764_120.48083_2021_11_11_11_11_51_2078.jpg</t>
  </si>
  <si>
    <t>70056.jpg</t>
  </si>
  <si>
    <t>IPC202_23.06166_120.17633_2022_04_19_14_08_27.jpg</t>
  </si>
  <si>
    <t>82203.jpg</t>
  </si>
  <si>
    <t>IPC202_22.98322_120.20558_2022_03_04_13_10_42.jpg</t>
  </si>
  <si>
    <t>IPC204_22.6448_120.30317_2021_04_05_09_30_44.jpg</t>
  </si>
  <si>
    <t>IPC202_23.28215_120.2938_2021_12_18_13_05_58.jpg</t>
  </si>
  <si>
    <t>IPC202_22.97837_120.23003_2020_11_23_12_24_18.jpg</t>
  </si>
  <si>
    <t>IPC202_22.99129_120.21597_2022_02_19_15_36_20.jpg</t>
  </si>
  <si>
    <t>IPC202_23.04118_120.21925_2022_04_19_12_29_38.jpg</t>
  </si>
  <si>
    <t>IPC202_23.04195_120.21238_2022_04_19_12_36_04.jpg</t>
  </si>
  <si>
    <t>IPC202_23.21975_120.36002_2021_11_23_15_51_15.jpg</t>
  </si>
  <si>
    <t>IPC202_22.99436_120.1693_2021_08_20_12_22_51.jpg</t>
  </si>
  <si>
    <t>IPC204_22.62154_120.31963_2021_04_24_11_17_00.jpg</t>
  </si>
  <si>
    <t>IPC202_22.99141_120.17961_2021_08_20_11_56_59.jpg</t>
  </si>
  <si>
    <t>IPC202_23.31117_120.27199_2021_12_18_11_05_18.jpg</t>
  </si>
  <si>
    <t>IPC202_23.27912_120.33826_2021_12_18_13_26_02.jpg</t>
  </si>
  <si>
    <t>IPC202_23.27853_120.34082_2021_12_18_13_25_43.jpg</t>
  </si>
  <si>
    <t>IPC202_22.98938_120.16606_2021_08_20_13_05_55.jpg</t>
  </si>
  <si>
    <t>IPC202_23.06879_120.17408_2022_04_19_14_03_53.jpg</t>
  </si>
  <si>
    <t>IPC204_22.63463_120.30215_2021_04_24_12_23_34.jpg</t>
  </si>
  <si>
    <t>IPC202_23.05887_120.20706_2022_04_19_13_32_11.jpg</t>
  </si>
  <si>
    <t>IPC202_23.32175_120.39979_2021_12_18_12_32_05.jpg</t>
  </si>
  <si>
    <t>IPC202_22.98476_120.24782_2022_04_02_11_17_15.jpg</t>
  </si>
  <si>
    <t>IPC202_23.0583_120.2068_2022_04_19_13_26_47.jpg</t>
  </si>
  <si>
    <t>IPC202_22.99034_120.22867_2021_12_18_15_27_25.jpg</t>
  </si>
  <si>
    <t>IPC202_23.04268_120.21417_2022_04_19_12_34_24.jpg</t>
  </si>
  <si>
    <t>IPC202_23.21843_120.36189_2021_11_23_15_50_54.jpg</t>
  </si>
  <si>
    <t>IPC202_23.23335_120.35672_2021_11_23_15_58_07.jpg</t>
  </si>
  <si>
    <t>101145.jpg</t>
  </si>
  <si>
    <t>IPC204_22.6351_120.29155_2021_10_03_10_04_28.jpg</t>
  </si>
  <si>
    <t>IPC204_22.6215_120.31946_2021_04_24_11_16_27.jpg</t>
  </si>
  <si>
    <t>IPC202_22.98783_120.20467_2021_08_20_10_48_40.jpg</t>
  </si>
  <si>
    <t>IPC202_23.05322_120.21134_2022_04_19_13_19_26.jpg</t>
  </si>
  <si>
    <t>IPC202_23.30891_120.37644_2021_12_18_12_40_55.jpg</t>
  </si>
  <si>
    <t>IPC202_23.27915_120.32328_2021_12_18_13_13_18.jpg</t>
  </si>
  <si>
    <t>IPC204_22.62812_120.28444_2021_04_24_11_57_25.jpg</t>
  </si>
  <si>
    <t>IPC204_22.62298_120.31128_2021_10_03_09_17_26.jpg</t>
  </si>
  <si>
    <t>IPC203_22.79323_120.30646_2021_08_12_08_59_08_590.jpg</t>
  </si>
  <si>
    <t>IPC202_23.23343_120.40355_2021_11_23_16_10_03.jpg</t>
  </si>
  <si>
    <t>IPC202_23.27581_120.29971_2021_12_18_13_39_39.jpg</t>
  </si>
  <si>
    <t>IPC202_22.98638_120.19774_2022_03_04_13_03_21.jpg</t>
  </si>
  <si>
    <t>IPC202_23.06099_120.20531_2022_04_19_13_38_09.jpg</t>
  </si>
  <si>
    <t>IPC202_23.27614_120.30775_2021_12_18_13_09_02.jpg</t>
  </si>
  <si>
    <t>IPC202_22.98526_120.18683_2021_12_09_12_01_34_1878.jpg</t>
  </si>
  <si>
    <t>IPC202_23.04198_120.21224_2022_04_19_12_36_10.jpg</t>
  </si>
  <si>
    <t>IPC202_23.04119_120.21541_2022_04_19_13_06_38.jpg</t>
  </si>
  <si>
    <t>IPC202_23.04231_120.21436_2022_04_19_12_32_11.jpg</t>
  </si>
  <si>
    <t>IPC204_22.6273_120.31351_2021_10_03_09_25_59.jpg</t>
  </si>
  <si>
    <t>IPC202_23.27787_120.3433_2021_12_18_13_17_50.jpg</t>
  </si>
  <si>
    <t>IPC202_22.9987_120.24939_2022_02_19_16_13_36.jpg</t>
  </si>
  <si>
    <t>IPC202_22.99499_120.18207_2021_08_20_11_50_16.jpg</t>
  </si>
  <si>
    <t>IPC202_23.06145_120.17574_2022_04_19_13_54_36.jpg</t>
  </si>
  <si>
    <t>IPC202_22.99781_120.22438_2022_01_21_13_48_27.jpg</t>
  </si>
  <si>
    <t>IPC202_23.04786_120.18335_2022_04_19_14_12_29.jpg</t>
  </si>
  <si>
    <t>IPC202_23.19315_120.3281_2021_11_23_15_34_19.jpg</t>
  </si>
  <si>
    <t>IPC202_23.27665_120.31026_2021_12_18_13_36_19.jpg</t>
  </si>
  <si>
    <t>IPC202_22.99645_120.1774_2021_08_20_12_05_24.jpg</t>
  </si>
  <si>
    <t>IPC202_23.0441_120.19792_2022_04_19_13_00_59.jpg</t>
  </si>
  <si>
    <t>IPC204_22.65038_120.29687_2021_09_25_10_19_22.jpg</t>
  </si>
  <si>
    <t>IPC202_23.01071_120.22547_2021_09_24_15_12_26.jpg</t>
  </si>
  <si>
    <t>IPC202_23.23184_120.40209_2021_11_23_16_09_27.jpg</t>
  </si>
  <si>
    <t>IPC202_23.04109_120.21944_2022_04_19_12_29_34.jpg</t>
  </si>
  <si>
    <t>IPC204_22.63018_120.29458_2021_10_03_10_00_33.jpg</t>
  </si>
  <si>
    <t>IPC202_23.26926_120.30925_2021_12_18_13_42_19.jpg</t>
  </si>
  <si>
    <t>IPC202_23.01104_120.22549_2022_04_19_14_32_29.jpg</t>
  </si>
  <si>
    <t>IPC202_22.98534_120.20783_2021_10_25_13_05_32.jpg</t>
  </si>
  <si>
    <t>IPC202_23.22228_120.33741_2021_11_23_15_16_38.jpg</t>
  </si>
  <si>
    <t>69778.jpg</t>
  </si>
  <si>
    <t>IPC204_22.62027_120.30202_2021_05_01_11_18_25.jpg</t>
  </si>
  <si>
    <t>IPC202_22.97883_120.22994_2020_11_23_12_24_11.jpg</t>
  </si>
  <si>
    <t>IPC202_22.99303_120.1853_2022_02_19_15_23_38.jpg</t>
  </si>
  <si>
    <t>IPC202_23.02471_120.19149_2022_01_21_12_21_11.jpg</t>
  </si>
  <si>
    <t>IPC202_23.05913_120.17646_2022_04_19_14_09_04.jpg</t>
  </si>
  <si>
    <t>IPC204_22.63242_120.33025_2021_10_03_10_52_30.jpg</t>
  </si>
  <si>
    <t>IPC202_23.05888_120.20701_2022_04_19_13_32_10.jpg</t>
  </si>
  <si>
    <t>IPC202_23.01455_120.18724_2022_01_21_12_24_49.jpg</t>
  </si>
  <si>
    <t>IPC202_23.04073_120.19955_2022_04_19_14_17_32.jpg</t>
  </si>
  <si>
    <t>IPC202_23.19709_120.34874_2021_11_23_15_37_51.jpg</t>
  </si>
  <si>
    <t>IPC202_23.05324_120.21135_2022_04_19_13_12_34.jpg</t>
  </si>
  <si>
    <t>IPC202_23.1968_120.34847_2021_11_23_15_37_48.jpg</t>
  </si>
  <si>
    <t>IPC204_22.62304_120.31122_2021_05_01_11_29_59.jpg</t>
  </si>
  <si>
    <t>IPC202_23.0386_120.21301_2022_04_19_12_43_40.jpg</t>
  </si>
  <si>
    <t>IPC202_22.97797_120.22196_2020_11_23_13_54_56.jpg</t>
  </si>
  <si>
    <t>IPC202_22.98727_120.21136_2022_03_04_12_50_44.jpg</t>
  </si>
  <si>
    <t>IPC202_23.27849_120.34094_2021_12_18_13_25_42.jpg</t>
  </si>
  <si>
    <t>IPC202_23.21341_120.35018_2021_11_23_15_25_14.jpg</t>
  </si>
  <si>
    <t>IPC202_23.27771_120.3489_2021_12_18_13_18_32.jpg</t>
  </si>
  <si>
    <t>IPC204_22.62907_120.31347_2021_05_01_11_33_25.jpg</t>
  </si>
  <si>
    <t>IPC202_22.97151_120.22571_2022_02_19_11_27_58.jpg</t>
  </si>
  <si>
    <t>IPC202_22.98949_120.16045_2021_08_20_13_02_54.jpg</t>
  </si>
  <si>
    <t>IPC204_22.61388_120.32733_2021_05_01_10_50_21.jpg</t>
  </si>
  <si>
    <t>IPC202_23.27941_120.33439_2021_12_18_13_16_38.jpg</t>
  </si>
  <si>
    <t>IPC202_22.98769_120.23855_2020_11_23_14_49_40.jpg</t>
  </si>
  <si>
    <t>IPC202_23.23186_120.35161_2021_11_23_15_55_12.jpg</t>
  </si>
  <si>
    <t>IPC202_23.04414_120.19798_2022_04_19_12_55_51.jpg</t>
  </si>
  <si>
    <t>IPC202_22.98809_120.20454_2021_08_20_10_49_05.jpg</t>
  </si>
  <si>
    <t>78295.jpg</t>
  </si>
  <si>
    <t>IPC202_23.01121_120.22552_2022_04_19_14_36_51.jpg</t>
  </si>
  <si>
    <t>IPC202_22.99552_120.21339_2021_10_25_12_34_38.jpg</t>
  </si>
  <si>
    <t>IPC202_22.99277_120.20102_2022_03_05_11_39_46_7569.jpg</t>
  </si>
  <si>
    <t>IPC202_23.19218_120.34518_2021_11_23_15_29_16.jpg</t>
  </si>
  <si>
    <t>IPC202_22.99139_120.21436_2022_03_04_13_21_33.jpg</t>
  </si>
  <si>
    <t>IPC202_23.01252_120.18509_2022_01_21_12_25_21.jpg</t>
  </si>
  <si>
    <t>IPC202_22.98153_120.19339_2021_11_17_14_55_32.jpg</t>
  </si>
  <si>
    <t>IPC202_23.05998_120.20501_2022_04_19_13_38_28.jpg</t>
  </si>
  <si>
    <t>IPC202_23.04368_120.1998_2022_04_19_13_01_48.jpg</t>
  </si>
  <si>
    <t>IPC204_22.62937_120.30176_2021_04_05_09_25_13.jpg</t>
  </si>
  <si>
    <t>IPC202_23.02271_120.19189_2022_01_21_12_21_39.jpg</t>
  </si>
  <si>
    <t>IPC202_23.23809_120.41858_2021_11_23_16_12_41.jpg</t>
  </si>
  <si>
    <t>IPC202_23.05325_120.2095_2022_04_19_13_13_59.jpg</t>
  </si>
  <si>
    <t>IPC202_23.02559_120.19132_2022_01_21_12_20_45.jpg</t>
  </si>
  <si>
    <t>IPC202_23.05408_120.20276_2022_04_19_13_16_32.jpg</t>
  </si>
  <si>
    <t>IPC202_23.00463_120.19014_2022_02_10_10_25_02_578.jpg</t>
  </si>
  <si>
    <t>IPC202_22.98587_120.23963_2020_11_23_16_28_47.jpg</t>
  </si>
  <si>
    <t>IPC202_22.98032_120.21986_2022_02_19_11_07_56.jpg</t>
  </si>
  <si>
    <t>IPC202_22.98801_120.16438_2021_12_13_15_58_30_78.jpg</t>
  </si>
  <si>
    <t>IPC202_22.99032_120.17012_2021_08_20_12_19_47.jpg</t>
  </si>
  <si>
    <t>IPC202_23.06085_120.20405_2022_04_19_13_37_18.jpg</t>
  </si>
  <si>
    <t>IPC204_22.67124_120.30379_2021_09_25_09_27_08.jpg</t>
  </si>
  <si>
    <t>IPC203_22.74493_120.30127_2021_06_18_10_31_14_2037.jpg</t>
  </si>
  <si>
    <t>IPC202_23.19131_120.28165_2021_08_23_11_18_18_2125.jpg</t>
  </si>
  <si>
    <t>IPC202_23.01036_120.22328_2022_01_21_14_09_19.jpg</t>
  </si>
  <si>
    <t>IPC202_23.30169_120.31634_2021_12_18_11_35_18.jpg</t>
  </si>
  <si>
    <t>IPC202_22.99281_120.18645_2022_02_19_15_24_54.jpg</t>
  </si>
  <si>
    <t>IPC204_22.62728_120.31346_2021_10_03_09_26_00.jpg</t>
  </si>
  <si>
    <t>IPC202_23.06217_120.16377_2022_04_19_13_56_22.jpg</t>
  </si>
  <si>
    <t>IPC202_22.97737_120.19272_2021_08_20_11_04_29.jpg</t>
  </si>
  <si>
    <t>IPC202_23.23407_120.35753_2021_11_23_15_58_46.jpg</t>
  </si>
  <si>
    <t>IPC202_23.19215_120.33332_2021_11_23_15_32_20.jpg</t>
  </si>
  <si>
    <t>IPC202_23.31083_120.2748_2021_12_18_11_08_02.jpg</t>
  </si>
  <si>
    <t>IPC202_22.91077_120.26984_2022_04_02_11_52_10.jpg</t>
  </si>
  <si>
    <t>IPC204_22.61436_120.30441_2021_04_05_09_21_35.jpg</t>
  </si>
  <si>
    <t>IPC202_23.01338_120.21052_2021_11_17_15_32_23.jpg</t>
  </si>
  <si>
    <t>61105.jpg</t>
  </si>
  <si>
    <t>IPC202_22.98529_120.23304_2020_11_23_10_22_57.jpg</t>
  </si>
  <si>
    <t>IPC202_22.9787_120.21646_2022_02_19_11_11_04.jpg</t>
  </si>
  <si>
    <t>IPC202_23.05912_120.20476_2022_04_19_13_38_44.jpg</t>
  </si>
  <si>
    <t>IPC202_23.06416_120.17345_2022_04_19_14_07_06.jpg</t>
  </si>
  <si>
    <t>IPC202_23.00932_120.22049_2022_04_19_12_13_37.jpg</t>
  </si>
  <si>
    <t>IPC202_23.19926_120.35054_2021_11_23_15_38_15.jpg</t>
  </si>
  <si>
    <t>IPC202_23.2794_120.33281_2021_12_18_13_16_26.jpg</t>
  </si>
  <si>
    <t>IPC204_22.62196_120.3015_2021_04_05_09_22_48.jpg</t>
  </si>
  <si>
    <t>IPC202_23.32272_120.40333_2021_12_18_12_36_28.jpg</t>
  </si>
  <si>
    <t>IPC204_22.6203_120.31495_2021_10_03_09_02_31.jpg</t>
  </si>
  <si>
    <t>IPC202_22.99131_120.21165_2022_03_04_13_20_41.jpg</t>
  </si>
  <si>
    <t>IPC202_23.04185_120.20789_2022_04_19_12_51_36.jpg</t>
  </si>
  <si>
    <t>IPC202_23.1915_120.33485_2021_11_23_15_35_13.jpg</t>
  </si>
  <si>
    <t>IPC202_23.27879_120.33977_2021_12_18_13_25_51.jpg</t>
  </si>
  <si>
    <t>IPC202_22.98334_120.16741_2021_11_17_14_26_53.jpg</t>
  </si>
  <si>
    <t>IPC202_22.98823_120.23886_2020_11_23_14_28_36.jpg</t>
  </si>
  <si>
    <t>IPC202_22.99188_120.15887_2021_08_20_12_40_04.jpg</t>
  </si>
  <si>
    <t>IPC202_22.99668_120.1695_2021_08_20_12_24_04.jpg</t>
  </si>
  <si>
    <t>IPC202_22.9847_120.2045_2022_01_19_13_09_20_725.jpg</t>
  </si>
  <si>
    <t>IPC204_22.63181_120.33221_2021_10_03_10_52_46.jpg</t>
  </si>
  <si>
    <t>IPC202_23.04041_120.22089_2022_04_19_12_29_11.jpg</t>
  </si>
  <si>
    <t>003.jpg</t>
  </si>
  <si>
    <t>IPC202_23.05893_120.20682_2022_04_19_13_32_04.jpg</t>
  </si>
  <si>
    <t>IPC202_23.04163_120.21368_2022_04_19_12_35_24.jpg</t>
  </si>
  <si>
    <t>IPC202_23.01313_120.20759_2021_10_25_14_21_21.jpg</t>
  </si>
  <si>
    <t>IPC202_22.98463_120.20566_2022_03_04_13_11_03.jpg</t>
  </si>
  <si>
    <t>IPC202_23.05346_120.2107_2022_04_19_13_12_51.jpg</t>
  </si>
  <si>
    <t>IPC202_23.00944_120.22016_2021_08_20_13_35_59.jpg</t>
  </si>
  <si>
    <t>IPC204_22.67198_120.3177_2021_10_03_08_05_16.jpg</t>
  </si>
  <si>
    <t>IPC202_23.0098_120.21965_2022_04_19_15_22_55.jpg</t>
  </si>
  <si>
    <t>IPC202_23.03894_120.21285_2022_04_19_12_43_47.jpg</t>
  </si>
  <si>
    <t>IPC202_23.32275_120.40331_2021_12_18_12_36_29.jpg</t>
  </si>
  <si>
    <t>IPC202_23.04569_120.21194_2022_04_19_12_37_55.jpg</t>
  </si>
  <si>
    <t>IPC202_23.03674_120.12576_2021_12_08_11_43_28_4335.jpg</t>
  </si>
  <si>
    <t>70058.jpg</t>
  </si>
  <si>
    <t>IPC202_22.97956_120.23765_2020_11_23_14_22_59.jpg</t>
  </si>
  <si>
    <t>IPC202_23.23306_120.35605_2021_11_23_15_56_38.jpg</t>
  </si>
  <si>
    <t>IPC202_23.04121_120.21533_2022_04_19_13_06_36.jpg</t>
  </si>
  <si>
    <t>321548.jpg</t>
  </si>
  <si>
    <t>IPC204_22.61394_120.32734_2021_05_01_10_50_22.jpg</t>
  </si>
  <si>
    <t>IPC202_23.04448_120.19647_2022_04_19_12_56_54.jpg</t>
  </si>
  <si>
    <t>IPC202_22.97523_120.29572_2022_04_02_12_13_09.jpg</t>
  </si>
  <si>
    <t>IPC204_22.65635_120.30376_2021_09_25_09_33_43.jpg</t>
  </si>
  <si>
    <t>IPC202_23.05284_120.21194_2022_04_19_13_12_21.jpg</t>
  </si>
  <si>
    <t>IPC202_23.27941_120.33344_2021_12_18_13_16_31.jpg</t>
  </si>
  <si>
    <t>IPC202_22.94239_120.22364_2022_04_02_11_36_30.jpg</t>
  </si>
  <si>
    <t>IPC202_23.01284_120.21733_2021_11_17_15_28_41.jpg</t>
  </si>
  <si>
    <t>IPC202_23.01334_120.21176_2022_02_19_16_39_50.jpg</t>
  </si>
  <si>
    <t>IPC204_22.63334_120.29218_2021_09_25_10_10_55.jpg</t>
  </si>
  <si>
    <t>IPC202_23.33318_120.36253_2022_01_12_14_25_37_3666.jpg</t>
  </si>
  <si>
    <t>IPC202_23.02544_120.19133_2022_01_21_12_20_49.jpg</t>
  </si>
  <si>
    <t>IPC202_23.01793_120.19279_2020_12_18_15_47_18_1119.jpg</t>
  </si>
  <si>
    <t>IPC204_22.6145_120.35658_2021_03_09_16_45_13_2237.jpg</t>
  </si>
  <si>
    <t>IPC202_22.98219_120.20553_2022_03_04_13_10_25.jpg</t>
  </si>
  <si>
    <t>IPC202_22.97922_120.23214_2020_11_23_12_20_01.jpg</t>
  </si>
  <si>
    <t>IPC202_23.31124_120.27112_2021_12_18_11_05_08.jpg</t>
  </si>
  <si>
    <t>IPC204_22.62333_120.29606_2021_09_25_09_52_37.jpg</t>
  </si>
  <si>
    <t>IPC202_22.99241_120.18095_2021_12_09_14_00_15_4914.jpg</t>
  </si>
  <si>
    <t>IPC202_23.00252_120.18_2021_10_25_15_55_11.jpg</t>
  </si>
  <si>
    <t>IPC202_22.98684_120.16997_2021_08_20_12_54_05.jpg</t>
  </si>
  <si>
    <t>IPC202_22.97716_120.23026_2020_11_23_12_24_33.jpg</t>
  </si>
  <si>
    <t>IPC202_23.21834_120.36214_2021_11_23_15_50_04.jpg</t>
  </si>
  <si>
    <t>IPC204_22.61595_120.29892_2021_09_25_09_56_26.jpg</t>
  </si>
  <si>
    <t>IPC202_22.92683_120.23296_2022_04_02_11_42_59.jpg</t>
  </si>
  <si>
    <t>78657.jpg</t>
  </si>
  <si>
    <t>IPC202_22.98855_120.1601_2021_11_17_14_03_55.jpg</t>
  </si>
  <si>
    <t>IPC202_23.02279_120.19187_2022_01_21_12_21_38.jpg</t>
  </si>
  <si>
    <t>IPC202_22.98719_120.16339_2021_08_20_12_49_52.jpg</t>
  </si>
  <si>
    <t>IPC202_23.20933_120.34933_2021_11_23_15_27_15.jpg</t>
  </si>
  <si>
    <t>IPC202_23.04932_120.18207_2022_04_19_14_12_09.jpg</t>
  </si>
  <si>
    <t>IPC202_22.92786_120.23204_2022_04_02_11_42_45.jpg</t>
  </si>
  <si>
    <t>IPC202_22.99549_120.22981_2021_12_18_14_33_53.jpg</t>
  </si>
  <si>
    <t>IPC202_22.98384_120.19936_2022_01_19_13_13_25_1313.jpg</t>
  </si>
  <si>
    <t>IPC202_22.98636_120.20201_2022_03_04_13_04_55.jpg</t>
  </si>
  <si>
    <t>IPC202_23.27613_120.29988_2021_12_18_13_07_18.jpg</t>
  </si>
  <si>
    <t>IPC202_23.0592_120.20571_2022_04_19_13_31_46.jpg</t>
  </si>
  <si>
    <t>IPC202_22.98101_120.22956_2022_01_21_13_30_14.jpg</t>
  </si>
  <si>
    <t>IPC202_23.27909_120.32124_2021_12_18_13_12_52.jpg</t>
  </si>
  <si>
    <t>IPC202_23.02054_120.19232_2022_01_21_12_22_08.jpg</t>
  </si>
  <si>
    <t>IPC202_23.01606_120.20873_2022_01_21_14_25_32.jpg</t>
  </si>
  <si>
    <t>IPC202_22.98901_120.16951_2021_08_20_13_08_42.jpg</t>
  </si>
  <si>
    <t>IPC202_22.98724_120.24496_2020_11_23_15_46_56.jpg</t>
  </si>
  <si>
    <t>IPC202_23.30835_120.3488_2021_12_18_11_52_37.jpg</t>
  </si>
  <si>
    <t>IPC202_23.05318_120.21145_2022_04_19_13_12_32.jpg</t>
  </si>
  <si>
    <t>IPC202_22.98114_120.22051_2022_02_19_11_07_42.jpg</t>
  </si>
  <si>
    <t>IPC202_23.06799_120.17734_2022_04_19_14_02_38.jpg</t>
  </si>
  <si>
    <t>IPC202_23.32269_120.40333_2021_12_18_12_33_00.jpg</t>
  </si>
  <si>
    <t>IPC202_23.01123_120.22555_2022_04_19_15_13_14.jpg</t>
  </si>
  <si>
    <t>IPC202_23.04276_120.20396_2022_04_19_12_53_49.jpg</t>
  </si>
  <si>
    <t>IPC202_22.99684_120.18225_2021_08_20_11_49_40.jpg</t>
  </si>
  <si>
    <t>IPC202_23.00948_120.22015_2022_04_19_12_12_33.jpg</t>
  </si>
  <si>
    <t>IPC202_22.97766_120.29486_2022_04_02_12_13_34.jpg</t>
  </si>
  <si>
    <t>IPC202_22.98644_120.19963_2022_03_04_13_03_49.jpg</t>
  </si>
  <si>
    <t>IPC204_22.62649_120.28512_2021_04_24_11_56_01.jpg</t>
  </si>
  <si>
    <t>IPC202_22.97958_120.23149_2020_11_23_12_15_04.jpg</t>
  </si>
  <si>
    <t>IPC231_22.71577_120.43269_2021_10_08_14_28_55_3707.jpg</t>
  </si>
  <si>
    <t>IPC202_23.19026_120.34206_2021_11_23_15_29_41.jpg</t>
  </si>
  <si>
    <t>IPC202_23.0424_120.21176_2022_04_19_12_41_02.jpg</t>
  </si>
  <si>
    <t>IPC202_22.96077_120.18066_2021_08_20_11_24_59.jpg</t>
  </si>
  <si>
    <t>IPC204_22.63111_120.30194_2021_04_05_09_27_03.jpg</t>
  </si>
  <si>
    <t>IPC202_23.05293_120.2118_2022_04_19_13_12_24.jpg</t>
  </si>
  <si>
    <t>IPC202_22.99298_120.21549_2022_03_04_13_25_39.jpg</t>
  </si>
  <si>
    <t>IPC202_23.32268_120.40335_2021_12_18_12_36_27.jpg</t>
  </si>
  <si>
    <t>IPC202_23.02039_120.20617_2021_12_15_09_49_09_3738.jpg</t>
  </si>
  <si>
    <t>IPC202_23.27803_120.34201_2021_12_18_13_17_40.jpg</t>
  </si>
  <si>
    <t>IPC202_22.92321_120.2359_2022_04_02_11_43_55.jpg</t>
  </si>
  <si>
    <t>IPC202_22.9893_120.20374_2021_08_20_10_50_21.jpg</t>
  </si>
  <si>
    <t>IPC202_23.03183_120.20435_2022_04_19_14_20_56.jpg</t>
  </si>
  <si>
    <t>IPC202_22.98929_120.16681_2021_08_20_13_06_49.jpg</t>
  </si>
  <si>
    <t>IPC202_22.97933_120.22986_2020_11_23_12_23_44.jpg</t>
  </si>
  <si>
    <t>IPC202_23.04425_120.21137_2022_04_19_12_40_27.jpg</t>
  </si>
  <si>
    <t>IPC202_23.01541_120.22874_2020_11_23_10_39_30.jpg</t>
  </si>
  <si>
    <t>IPC202_22.98841_120.19912_2021_12_14_12_53_46_1939.jpg</t>
  </si>
  <si>
    <t>IPC202_23.27661_120.29605_2021_12_18_13_48_23.jpg</t>
  </si>
  <si>
    <t>IPC202_23.00065_120.1973_2021_10_06_10_24_34_19.jpg</t>
  </si>
  <si>
    <t>IPC202_23.30934_120.3737_2021_12_18_12_41_15.jpg</t>
  </si>
  <si>
    <t>IPC204_22.62238_120.31952_2021_04_24_11_22_45.jpg</t>
  </si>
  <si>
    <t>IPC202_22.99734_120.1902_2021_10_25_14_07_26.jpg</t>
  </si>
  <si>
    <t>IPC204_22.61596_120.29897_2021_09_25_10_03_25.jpg</t>
  </si>
  <si>
    <t>IPC202_22.9869_120.16932_2021_08_20_12_53_58.jpg</t>
  </si>
  <si>
    <t>IPC202_22.97511_120.18987_2021_08_20_11_30_23.jpg</t>
  </si>
  <si>
    <t>IPC202_23.31065_120.27576_2021_12_18_11_05_50.jpg</t>
  </si>
  <si>
    <t>IPC231_22.68036_120.35598_2021_07_14_11_00_45_1630.jpg</t>
  </si>
  <si>
    <t>IPC202_22.99141_120.21387_2022_03_04_13_21_26.jpg</t>
  </si>
  <si>
    <t>IPC202_23.19311_120.33071_2021_11_23_15_34_40.jpg</t>
  </si>
  <si>
    <t>IPC202_23.05931_120.20923_2022_04_19_13_35_33.jpg</t>
  </si>
  <si>
    <t>IPC202_23.19001_120.33875_2021_11_23_15_31_17.jpg</t>
  </si>
  <si>
    <t>IPC202_23.00183_120.23503_2020_11_23_11_40_26.jpg</t>
  </si>
  <si>
    <t>IPC204_22.62156_120.31962_2021_04_24_11_16_31.jpg</t>
  </si>
  <si>
    <t>IPC202_23.19307_120.3131_2021_11_23_15_03_34.jpg</t>
  </si>
  <si>
    <t>IPC202_23.05969_120.20776_2022_04_19_13_36_02.jpg</t>
  </si>
  <si>
    <t>IPC202_22.95784_120.17321_2021_08_20_11_19_33.jpg</t>
  </si>
  <si>
    <t>IPC202_23.04262_120.20455_2022_04_19_13_02_47.jpg</t>
  </si>
  <si>
    <t>IPC202_23.00395_120.17927_2021_10_25_15_54_34.jpg</t>
  </si>
  <si>
    <t>IPC202_22.9241_120.235_2022_04_02_11_43_38.jpg</t>
  </si>
  <si>
    <t>IPC202_23.05849_120.20929_2022_04_19_13_32_52.jpg</t>
  </si>
  <si>
    <t>IPC202_23.05207_120.21331_2022_04_19_13_19_58.jpg</t>
  </si>
  <si>
    <t>IPC202_23.05907_120.20635_2022_04_19_13_30_07.jpg</t>
  </si>
  <si>
    <t>IPC204_22.62166_120.31976_2021_05_01_11_03_56.jpg</t>
  </si>
  <si>
    <t>IPC202_23.23803_120.37436_2021_11_23_16_01_40.jpg</t>
  </si>
  <si>
    <t>IPC202_23.00927_120.196_2022_02_28_14_28_32_15520.jpg</t>
  </si>
  <si>
    <t>IPC203_22.88182_120.3292_2021_03_09_09_52_50_770.jpg</t>
  </si>
  <si>
    <t>IPC202_22.99434_120.21422_2022_03_04_13_26_51.jpg</t>
  </si>
  <si>
    <t>IPC202_23.22535_120.35064_2021_11_23_15_22_09.jpg</t>
  </si>
  <si>
    <t>IPC202_23.3091_120.32633_2021_12_18_11_41_38.jpg</t>
  </si>
  <si>
    <t>IPC202_23.2434_120.42417_2021_11_23_16_24_40.jpg</t>
  </si>
  <si>
    <t>IPC202_23.02235_120.20881_2022_01_21_11_40_55.jpg</t>
  </si>
  <si>
    <t>IPC202_22.99398_120.19886_2021_10_25_13_35_00.jpg</t>
  </si>
  <si>
    <t>IPC202_22.98697_120.16217_2021_08_20_12_51_00.jpg</t>
  </si>
  <si>
    <t>IPC202_23.2042_120.34978_2021_11_23_15_27_51.jpg</t>
  </si>
  <si>
    <t>IPC202_22.97861_120.19304_2021_08_20_10_57_22.jpg</t>
  </si>
  <si>
    <t>IPC202_22.9791_120.2188_2020_11_23_13_50_36.jpg</t>
  </si>
  <si>
    <t>IPC202_23.05891_120.20691_2022_04_19_13_32_07.jpg</t>
  </si>
  <si>
    <t>IPC204_22.655_120.3034_2021_09_25_09_35_34.jpg</t>
  </si>
  <si>
    <t>IPC202_23.01281_120.21831_2022_04_19_14_27_54.jpg</t>
  </si>
  <si>
    <t>IPC202_23.00093_120.15887_2021_10_25_16_32_15.jpg</t>
  </si>
  <si>
    <t>IPC202_23.21446_120.30824_2021_11_23_15_11_59.jpg</t>
  </si>
  <si>
    <t>IPC202_23.05896_120.20672_2022_04_19_13_32_02.jpg</t>
  </si>
  <si>
    <t>IPC204_22.61938_120.31725_2021_05_01_10_35_41.jpg</t>
  </si>
  <si>
    <t>79693.jpg</t>
  </si>
  <si>
    <t>IPC202_22.99606_120.19449_2021_10_25_14_05_58.jpg</t>
  </si>
  <si>
    <t>IPC202_22.95144_120.27817_2022_04_02_12_04_41.jpg</t>
  </si>
  <si>
    <t>IPC202_23.19099_120.28133_2021_11_23_14_57_46.jpg</t>
  </si>
  <si>
    <t>IPC202_23.22051_120.3275_2021_11_23_15_14_55.jpg</t>
  </si>
  <si>
    <t>IPC202_23.37127_120.42829_2022_01_12_13_38_15_6923.jpg</t>
  </si>
  <si>
    <t>IPC202_23.04072_120.21278_2022_04_19_12_48_01.jpg</t>
  </si>
  <si>
    <t>IPC202_23.01128_120.22561_2022_04_19_15_10_52.jpg</t>
  </si>
  <si>
    <t>IPC202_23.19377_120.30899_2021_11_23_15_02_30.jpg</t>
  </si>
  <si>
    <t>IPC202_23.0327_120.20422_2022_04_19_14_20_49.jpg</t>
  </si>
  <si>
    <t>IPC202_23.05934_120.20509_2022_04_19_13_31_37.jpg</t>
  </si>
  <si>
    <t>IPC202_22.99361_120.29366_2022_04_02_12_19_53.jpg</t>
  </si>
  <si>
    <t>IPC202_22.9863_120.24354_2020_11_23_15_29_23.jpg</t>
  </si>
  <si>
    <t>IPC202_23.05068_120.18092_2022_04_19_14_11_51.jpg</t>
  </si>
  <si>
    <t>IPC204_22.64441_120.30301_2021_04_24_12_27_16.jpg</t>
  </si>
  <si>
    <t>IPC202_22.96241_120.21677_2022_02_19_11_32_25.jpg</t>
  </si>
  <si>
    <t>IPC202_23.0441_120.19817_2022_04_19_12_55_49.jpg</t>
  </si>
  <si>
    <t>IPC204_22.64474_120.30304_2021_04_24_12_27_20.jpg</t>
  </si>
  <si>
    <t>IPC202_23.04083_120.21237_2022_04_19_12_48_18.jpg</t>
  </si>
  <si>
    <t>IPC204_22.63191_120.31334_2021_05_01_11_33_58.jpg</t>
  </si>
  <si>
    <t>IPC202_23.04305_120.2116_2022_04_19_12_36_41.jpg</t>
  </si>
  <si>
    <t>IPC202_22.96796_120.28415_2021_09_24_13_18_11.jpg</t>
  </si>
  <si>
    <t>IPC202_23.01107_120.22551_2022_04_19_14_32_36.jpg</t>
  </si>
  <si>
    <t>IPC202_23.32003_120.39397_2021_12_18_12_30_58.jpg</t>
  </si>
  <si>
    <t>IPC202_22.98658_120.21902_2022_02_22_09_55_48_1540.jpg</t>
  </si>
  <si>
    <t>IPC202_22.97972_120.23188_2021_12_10_12_13_00_3363.jpg</t>
  </si>
  <si>
    <t>IPC202_23.05544_120.21521_2021_12_08_10_21_07_283.jpg</t>
  </si>
  <si>
    <t>IPC202_23.00792_120.22375_2021_11_17_15_22_35.jpg</t>
  </si>
  <si>
    <t>IPC202_22.99051_120.21161_2022_03_04_13_20_26.jpg</t>
  </si>
  <si>
    <t>IPC204_22.62992_120.2947_2021_10_03_10_00_28.jpg</t>
  </si>
  <si>
    <t>IPC202_22.98079_120.21679_2020_11_23_13_51_06.jpg</t>
  </si>
  <si>
    <t>IPC202_23.00347_120.17992_2021_10_25_15_54_57.jpg</t>
  </si>
  <si>
    <t>IPC202_22.99269_120.1798_2021_08_20_11_58_37.jpg</t>
  </si>
  <si>
    <t>IPC204_22.6521_120.30153_2021_09_25_09_37_40.jpg</t>
  </si>
  <si>
    <t>IPC202_23.2992_120.29309_2021_12_18_13_53_37.jpg</t>
  </si>
  <si>
    <t>IPC202_23.30951_120.33202_2021_12_18_11_49_30.jpg</t>
  </si>
  <si>
    <t>IPC202_22.97755_120.22016_2022_02_19_11_23_08.jpg</t>
  </si>
  <si>
    <t>IPC202_22.9883_120.18444_2021_08_20_11_44_19.jpg</t>
  </si>
  <si>
    <t>IPC202_23.27906_120.32038_2021_12_18_13_12_41.jpg</t>
  </si>
  <si>
    <t>IPC202_22.98805_120.20453_2021_08_20_10_49_04.jpg</t>
  </si>
  <si>
    <t>IPC202_23.23047_120.40144_2021_11_23_16_08_35.jpg</t>
  </si>
  <si>
    <t>IPC202_23.04513_120.192_2022_04_19_14_15_34.jpg</t>
  </si>
  <si>
    <t>IPC202_23.02901_120.21406_2022_04_19_12_24_51.jpg</t>
  </si>
  <si>
    <t>IPC203_22.88033_120.34145_2021_10_15_09_15_44_2260.jpg</t>
  </si>
  <si>
    <t>S__8667621.jpg</t>
  </si>
  <si>
    <t>IPC202_23.30938_120.37997_2021_12_18_12_28_15.jpg</t>
  </si>
  <si>
    <t>IPC202_22.9892_120.23081_2021_12_18_15_29_11.jpg</t>
  </si>
  <si>
    <t>IPC202_23.0271_120.25003_2021_09_24_15_24_18.jpg</t>
  </si>
  <si>
    <t>IPC202_23.01003_120.21919_2022_04_19_12_08_24.jpg</t>
  </si>
  <si>
    <t>IPC202_22.94878_120.27792_2022_04_02_12_03_48.jpg</t>
  </si>
  <si>
    <t>S__1130534.jpg</t>
  </si>
  <si>
    <t>IPC202_23.0608_120.20528_2022_04_19_13_40_16.jpg</t>
  </si>
  <si>
    <t>IPC202_23.05972_120.20396_2022_04_19_13_30_58.jpg</t>
  </si>
  <si>
    <t>IPC202_23.21556_120.34955_2021_11_23_15_24_08.jpg</t>
  </si>
  <si>
    <t>IPC202_22.99039_120.19426_2021_09_15_15_33_17_1128.jpg</t>
  </si>
  <si>
    <t>IPC202_23.31118_120.27191_2021_12_18_11_19_26.jpg</t>
  </si>
  <si>
    <t>IPC202_23.04891_120.18242_2022_04_19_14_12_14.jpg</t>
  </si>
  <si>
    <t>IPC202_23.1906_120.33725_2021_11_23_15_31_40.jpg</t>
  </si>
  <si>
    <t>IPC202_23.23389_120.3947_2021_11_23_16_06_34.jpg</t>
  </si>
  <si>
    <t>IPC204_22.62704_120.29586_2021_10_03_09_57_35.jpg</t>
  </si>
  <si>
    <t>IPC202_23.04463_120.2115_2022_04_19_12_37_35.jpg</t>
  </si>
  <si>
    <t>IPC202_23.00977_120.21972_2022_04_19_15_22_52.jpg</t>
  </si>
  <si>
    <t>IPC202_23.05922_120.20564_2022_04_19_13_31_45.jpg</t>
  </si>
  <si>
    <t>IPC202_23.23471_120.41459_2021_11_23_16_11_36.jpg</t>
  </si>
  <si>
    <t>IPC202_23.30578_120.29644_2021_12_18_11_25_28.jpg</t>
  </si>
  <si>
    <t>IPC202_22.99485_120.23356_2021_10_25_15_04_04.jpg</t>
  </si>
  <si>
    <t>IPC202_23.19707_120.34867_2021_11_23_15_28_42.jpg</t>
  </si>
  <si>
    <t>IPC202_23.19265_120.32608_2021_11_23_15_34_01.jpg</t>
  </si>
  <si>
    <t>IPC202_22.98798_120.21481_2021_10_25_13_18_47.jpg</t>
  </si>
  <si>
    <t>IPC202_23.30055_120.30874_2021_12_18_12_55_11.jpg</t>
  </si>
  <si>
    <t>IPC202_23.18375_120.24591_2021_11_23_14_46_39.jpg</t>
  </si>
  <si>
    <t>IPC202_23.05412_120.20359_2022_04_19_13_16_46.jpg</t>
  </si>
  <si>
    <t>IPC204_22.61869_120.30276_2021_04_05_09_22_17.jpg</t>
  </si>
  <si>
    <t>IPC202_23.06131_120.1778_2022_04_19_13_54_07.jpg</t>
  </si>
  <si>
    <t>IPC202_22.98902_120.16928_2021_08_20_12_59_37.jpg</t>
  </si>
  <si>
    <t>IPC202_23.2314_120.35154_2021_11_23_15_55_07.jpg</t>
  </si>
  <si>
    <t>IPC202_22.97441_120.2231_2020_11_23_13_48_38.jpg</t>
  </si>
  <si>
    <t>IPC202_23.02656_120.19567_2022_01_21_12_18_24.jpg</t>
  </si>
  <si>
    <t>IPC202_22.95819_120.2429_2020_11_23_13_38_16.jpg</t>
  </si>
  <si>
    <t>IPC204_22.61596_120.30523_2021_10_03_09_07_06.jpg</t>
  </si>
  <si>
    <t>IPC204_22.62196_120.29658_2021_09_25_09_52_55.jpg</t>
  </si>
  <si>
    <t>IPC204_22.67972_120.31883_2021_04_24_12_52_16.jpg</t>
  </si>
  <si>
    <t>IPC202_22.98949_120.16508_2021_08_20_13_05_45.jpg</t>
  </si>
  <si>
    <t>IPC202_22.97469_120.22372_2020_11_23_12_09_47.jpg</t>
  </si>
  <si>
    <t>IPC202_23.18987_120.24915_2021_11_23_14_50_41.jpg</t>
  </si>
  <si>
    <t>IPC202_23.04044_120.22083_2022_04_19_12_29_12.jpg</t>
  </si>
  <si>
    <t>IPC202_22.95184_120.27821_2022_04_02_12_04_46.jpg</t>
  </si>
  <si>
    <t>IPC202_23.18974_120.34131_2021_11_23_15_36_08.jpg</t>
  </si>
  <si>
    <t>IPC202_22.99129_120.1796_2021_08_20_11_56_57.jpg</t>
  </si>
  <si>
    <t>IPC202_23.04154_120.20924_2022_04_19_12_51_18.jpg</t>
  </si>
  <si>
    <t>IPC202_22.95894_120.2854_2022_04_02_12_06_42.jpg</t>
  </si>
  <si>
    <t>IPC202_22.98143_120.20024_2021_11_17_14_57_36.jpg</t>
  </si>
  <si>
    <t>IPC202_23.04472_120.21369_2022_04_19_12_33_05.jpg</t>
  </si>
  <si>
    <t>IPC204_22.62838_120.31425_2021_10_03_09_23_25.jpg</t>
  </si>
  <si>
    <t>IPC204_22.63333_120.32142_2021_10_03_10_16_43.jpg</t>
  </si>
  <si>
    <t>IPC202_23.02182_120.22106_2020_11_23_11_32_31.jpg</t>
  </si>
  <si>
    <t>IPC202_22.96816_120.22567_2020_11_23_12_47_59.jpg</t>
  </si>
  <si>
    <t>IPC202_22.96675_120.22842_2020_11_23_12_42_03.jpg</t>
  </si>
  <si>
    <t>IPC202_23.00058_120.22527_2022_04_06_09_27_31_10809.jpg</t>
  </si>
  <si>
    <t>IPC202_22.98142_120.1696_2021_11_17_14_28_41.jpg</t>
  </si>
  <si>
    <t>IPC202_23.04566_120.19084_2022_04_19_14_15_17.jpg</t>
  </si>
  <si>
    <t>IPC202_23.28124_120.2938_2021_12_18_13_06_04.jpg</t>
  </si>
  <si>
    <t>IPC202_22.99131_120.21558_2022_02_19_15_36_15.jpg</t>
  </si>
  <si>
    <t>IPC203_22.89655_120.28564_2021_09_17_09_24_49_1678.jpg</t>
  </si>
  <si>
    <t>IPC204_22.62226_120.30139_2021_04_05_09_22_52.jpg</t>
  </si>
  <si>
    <t>IPC202_22.98701_120.16208_2021_08_20_12_50_15.jpg</t>
  </si>
  <si>
    <t>IPC202_23.05937_120.20523_2022_04_19_13_30_28.jpg</t>
  </si>
  <si>
    <t>IPC202_23.19025_120.33814_2021_11_23_15_31_26.jpg</t>
  </si>
  <si>
    <t>IPC202_23.1985_120.35007_2021_11_23_15_38_07.jpg</t>
  </si>
  <si>
    <t>IPC202_23.26894_120.30955_2021_12_18_13_41_13.jpg</t>
  </si>
  <si>
    <t>IPC202_23.00981_120.21978_2021_08_20_13_35_06.jpg</t>
  </si>
  <si>
    <t>IPC202_23.00744_120.22027_2021_08_20_13_33_22.jpg</t>
  </si>
  <si>
    <t>IPC204_22.62597_120.29505_2021_09_25_10_08_21.jpg</t>
  </si>
  <si>
    <t>IPC202_23.01108_120.22302_2022_01_21_14_04_35.jpg</t>
  </si>
  <si>
    <t>IPC202_22.98277_120.24171_2020_11_23_15_35_04.jpg</t>
  </si>
  <si>
    <t>IPC204_22.62688_120.29594_2021_10_03_09_57_32.jpg</t>
  </si>
  <si>
    <t>IPC202_23.30063_120.31381_2021_12_18_11_34_41.jpg</t>
  </si>
  <si>
    <t>IPC202_22.99027_120.24261_2020_11_23_16_23_44.jpg</t>
  </si>
  <si>
    <t>IPC202_23.02216_120.20928_2022_01_21_11_40_48.jpg</t>
  </si>
  <si>
    <t>IPC202_23.19055_120.33738_2021_11_23_15_31_38.jpg</t>
  </si>
  <si>
    <t>IPC204_22.63388_120.31237_2021_04_24_11_39_01.jpg</t>
  </si>
  <si>
    <t>IPC204_22.63582_120.2986_2021_04_05_08_55_54.jpg</t>
  </si>
  <si>
    <t>IPC202_23.04079_120.21235_2022_04_19_13_05_06.jpg</t>
  </si>
  <si>
    <t>IPC202_23.19185_120.33411_2021_11_23_15_32_14.jpg</t>
  </si>
  <si>
    <t>IPC202_22.9969_120.1914_2021_10_25_14_07_10.jpg</t>
  </si>
  <si>
    <t>IPC202_23.21045_120.35045_2021_11_23_15_40_06.jpg</t>
  </si>
  <si>
    <t>IPC202_23.04475_120.19266_2022_04_19_14_15_42.jpg</t>
  </si>
  <si>
    <t>IPC202_22.98145_120.19501_2021_08_20_10_55_31.jpg</t>
  </si>
  <si>
    <t>IPC202_22.98686_120.17016_2021_08_20_12_47_18.jpg</t>
  </si>
  <si>
    <t>IPC202_23.27786_120.34371_2021_12_18_13_17_53.jpg</t>
  </si>
  <si>
    <t>IPC202_23.04259_120.20446_2022_04_19_12_52_43.jpg</t>
  </si>
  <si>
    <t>IPC202_23.04193_120.13206_2021_12_08_11_39_35_1558.jpg</t>
  </si>
  <si>
    <t>IPC204_22.63612_120.29973_2021_04_05_08_54_58.jpg</t>
  </si>
  <si>
    <t>IPC204_22.62018_120.31871_2021_04_24_11_15_10.jpg</t>
  </si>
  <si>
    <t>78650.jpg</t>
  </si>
  <si>
    <t>IPC202_23.34468_120.41623_2022_01_12_14_06_30_8191.jpg</t>
  </si>
  <si>
    <t>IPC202_23.04451_120.19305_2022_04_19_14_15_47.jpg</t>
  </si>
  <si>
    <t>IPC202_23.01852_120.17833_2022_02_28_12_20_57_5921.jpg</t>
  </si>
  <si>
    <t>IPC202_23.01126_120.22552_2022_04_19_14_41_02.jpg</t>
  </si>
  <si>
    <t>IPC202_22.96035_120.17959_2021_08_20_11_24_49.jpg</t>
  </si>
  <si>
    <t>IPC202_23.04154_120.21432_2022_04_19_12_46_29.jpg</t>
  </si>
  <si>
    <t>IPC202_22.9912_120.19347_2021_10_25_13_38_04.jpg</t>
  </si>
  <si>
    <t>IPC202_23.31109_120.27251_2021_12_18_11_19_38.jpg</t>
  </si>
  <si>
    <t>IPC202_23.23429_120.35777_2021_11_23_15_58_49.jpg</t>
  </si>
  <si>
    <t>IPC202_23.27918_120.32435_2021_12_18_13_13_30.jpg</t>
  </si>
  <si>
    <t>IPC202_22.97979_120.19201_2021_08_20_11_01_16.jpg</t>
  </si>
  <si>
    <t>IPC202_23.19158_120.34462_2021_11_23_15_29_21.jpg</t>
  </si>
  <si>
    <t>IPC202_23.21937_120.36065_2021_11_23_15_49_42.jpg</t>
  </si>
  <si>
    <t>IPC202_22.99145_120.21331_2022_03_04_12_40_37.jpg</t>
  </si>
  <si>
    <t>IPC202_23.00803_120.22367_2022_01_21_14_02_47.jpg</t>
  </si>
  <si>
    <t>IPC202_22.98696_120.24357_2021_12_10_12_55_08_3898.jpg</t>
  </si>
  <si>
    <t>IPC202_22.99136_120.15704_2021_11_17_14_00_21.jpg</t>
  </si>
  <si>
    <t>IPC202_22.99466_120.21322_2021_10_25_12_34_49.jpg</t>
  </si>
  <si>
    <t>IPC202_23.30164_120.2847_2021_12_18_10_54_04.jpg</t>
  </si>
  <si>
    <t>IPC202_23.22195_120.34952_2021_11_23_15_23_18.jpg</t>
  </si>
  <si>
    <t>305050.jpg</t>
  </si>
  <si>
    <t>IPC202_23.04211_120.21433_2022_04_19_12_34_35.jpg</t>
  </si>
  <si>
    <t>IPC202_23.30597_120.2957_2021_12_18_11_25_20.jpg</t>
  </si>
  <si>
    <t>IPC204_22.61551_120.30393_2021_10_03_09_08_17.jpg</t>
  </si>
  <si>
    <t>IPC202_23.23719_120.37259_2021_11_23_16_01_22.jpg</t>
  </si>
  <si>
    <t>IPC202_22.9804_120.21997_2022_02_19_11_13_06.jpg</t>
  </si>
  <si>
    <t>IPC202_23.27909_120.32086_2021_12_18_13_33_36.jpg</t>
  </si>
  <si>
    <t>IPC202_22.95441_120.2497_2020_11_23_13_36_44.jpg</t>
  </si>
  <si>
    <t>IPC202_23.01046_120.22498_2022_04_19_14_31_44.jpg</t>
  </si>
  <si>
    <t>IPC202_23.06202_120.16562_2022_04_19_13_56_06.jpg</t>
  </si>
  <si>
    <t>IPC202_22.97843_120.23001_2020_11_23_12_24_17.jpg</t>
  </si>
  <si>
    <t>IPC202_22.9865_120.17311_2021_08_20_12_55_41.jpg</t>
  </si>
  <si>
    <t>318453.jpg</t>
  </si>
  <si>
    <t>IPC202_23.32276_120.40324_2021_12_18_12_32_56.jpg</t>
  </si>
  <si>
    <t>IPC202_22.97198_120.22566_2020_11_23_14_06_08.jpg</t>
  </si>
  <si>
    <t>IPC202_22.98658_120.17286_2021_11_17_14_48_25.jpg</t>
  </si>
  <si>
    <t>IPC202_22.9852_120.20232_2021_10_25_13_13_26.jpg</t>
  </si>
  <si>
    <t>IPC204_22.62214_120.31939_2021_04_24_11_21_36.jpg</t>
  </si>
  <si>
    <t>IPC202_23.27941_120.33371_2021_12_18_13_16_33.jpg</t>
  </si>
  <si>
    <t>IPC204_22.67986_120.31882_2021_04_05_09_41_15.jpg</t>
  </si>
  <si>
    <t>IPC202_22.99066_120.17215_2021_08_20_12_17_59.jpg</t>
  </si>
  <si>
    <t>IPC202_23.30514_120.28954_2021_12_18_10_41_44.jpg</t>
  </si>
  <si>
    <t>IPC202_22.98846_120.23318_2021_12_18_15_29_53.jpg</t>
  </si>
  <si>
    <t>IPC202_23.30538_120.29312_2021_12_18_13_02_25.jpg</t>
  </si>
  <si>
    <t>IPC202_23.04214_120.21197_2022_04_19_12_36_22.jpg</t>
  </si>
  <si>
    <t>IPC202_23.3111_120.27251_2021_12_18_11_05_23.jpg</t>
  </si>
  <si>
    <t>IPC202_23.21741_120.34953_2021_11_23_15_23_55.jpg</t>
  </si>
  <si>
    <t>IPC202_23.01327_120.18576_2021_12_08_12_20_26_902.jpg</t>
  </si>
  <si>
    <t>IPC202_22.98662_120.17194_2021_08_20_12_55_31.jpg</t>
  </si>
  <si>
    <t>IPC202_23.01648_120.21055_2022_01_21_14_23_28.jpg</t>
  </si>
  <si>
    <t>IPC202_22.97477_120.18987_2021_08_20_11_32_20.jpg</t>
  </si>
  <si>
    <t>IPC202_23.05351_120.2104_2022_04_19_13_13_13.jpg</t>
  </si>
  <si>
    <t>IPC202_22.98691_120.16922_2021_08_20_12_53_57.jpg</t>
  </si>
  <si>
    <t>IPC202_23.02599_120.20518_2022_04_19_14_22_42.jpg</t>
  </si>
  <si>
    <t>IPC202_23.19672_120.30072_2021_11_23_15_01_20.jpg</t>
  </si>
  <si>
    <t>IPC202_23.19921_120.28969_2021_11_23_14_59_54.jpg</t>
  </si>
  <si>
    <t>IPC202_23.21974_120.32427_2021_11_23_15_14_00.jpg</t>
  </si>
  <si>
    <t>IPC204_22.62033_120.3196_2021_04_24_11_15_27.jpg</t>
  </si>
  <si>
    <t>IPC202_22.92826_120.18989_2022_03_05_15_40_40_4739.jpg</t>
  </si>
  <si>
    <t>IPC202_23.04235_120.2057_2022_04_19_12_52_25.jpg</t>
  </si>
  <si>
    <t>IPC202_22.98938_120.21273_2022_03_04_12_15_30.jpg</t>
  </si>
  <si>
    <t>IPC202_22.99122_120.15865_2021_08_20_12_42_00.jpg</t>
  </si>
  <si>
    <t>IPC202_23.01125_120.22545_2022_04_19_14_57_20.jpg</t>
  </si>
  <si>
    <t>IPC203_22.89433_120.30085_2021_09_17_09_15_33_1153.jpg</t>
  </si>
  <si>
    <t>IPC202_22.9911_120.21169_2022_03_04_13_20_35.jpg</t>
  </si>
  <si>
    <t>IPC202_22.99534_120.22976_2021_10_25_15_12_54.jpg</t>
  </si>
  <si>
    <t>IPC202_23.23421_120.35769_2021_11_23_15_58_48.jpg</t>
  </si>
  <si>
    <t>IPC202_23.23835_120.17965_2021_11_19_10_55_35_497.jpg</t>
  </si>
  <si>
    <t>IPC202_23.19031_120.34215_2021_11_23_15_29_40.jpg</t>
  </si>
  <si>
    <t>IPC202_23.20322_120.34998_2021_11_23_15_38_46.jpg</t>
  </si>
  <si>
    <t>IPC204_22.62744_120.30775_2021_10_03_09_35_43.jpg</t>
  </si>
  <si>
    <t>IPC202_22.98867_120.29254_2022_04_02_12_18_14.jpg</t>
  </si>
  <si>
    <t>IPC204_22.61755_120.29832_2021_09_25_10_04_40.jpg</t>
  </si>
  <si>
    <t>IPC202_22.95703_120.28303_2022_04_02_12_06_09.jpg</t>
  </si>
  <si>
    <t>IPC202_23.22934_120.35354_2021_11_23_15_45_36.jpg</t>
  </si>
  <si>
    <t>IPC202_23.04184_120.21606_2022_04_19_12_31_11.jpg</t>
  </si>
  <si>
    <t>IPC202_23.0681_120.17738_2022_04_19_14_02_46.jpg</t>
  </si>
  <si>
    <t>IPC202_22.99515_120.23111_2021_12_09_11_23_17_1301.jpg</t>
  </si>
  <si>
    <t>IPC202_23.03788_120.20256_2022_04_19_14_19_55.jpg</t>
  </si>
  <si>
    <t>IPC202_23.01008_120.21922_2022_04_19_12_11_03.jpg</t>
  </si>
  <si>
    <t>IPC202_22.98689_120.2113_2022_03_04_13_16_44.jpg</t>
  </si>
  <si>
    <t>IPC202_22.9294_120.23127_2022_04_02_11_42_28.jpg</t>
  </si>
  <si>
    <t>IPC202_23.05858_120.2082_2022_04_19_13_29_25.jpg</t>
  </si>
  <si>
    <t>IPC202_22.98715_120.16625_2021_08_20_12_53_11.jpg</t>
  </si>
  <si>
    <t>IPC202_22.98883_120.1708_2021_08_20_12_19_07.jpg</t>
  </si>
  <si>
    <t>IPC203_22.90616_120.21972_2021_06_29_09_56_38_1470.jpg</t>
  </si>
  <si>
    <t>IPC202_22.99222_120.21907_2022_02_19_15_38_09.jpg</t>
  </si>
  <si>
    <t>IPC202_23.34051_120.49995_2021_09_30_11_39_01_1416.jpg</t>
  </si>
  <si>
    <t>IPC202_22.9428_120.22289_2022_04_02_11_36_38.jpg</t>
  </si>
  <si>
    <t>IPC204_22.62335_120.29413_2021_04_05_09_04_26.jpg</t>
  </si>
  <si>
    <t>IPC202_23.19835_120.28665_2021_11_23_14_59_02.jpg</t>
  </si>
  <si>
    <t>IPC202_23.30974_120.28196_2021_12_18_11_22_07.jpg</t>
  </si>
  <si>
    <t>IPC202_23.05942_120.20978_2022_04_19_13_33_34.jpg</t>
  </si>
  <si>
    <t>IPC202_23.31044_120.36513_2021_12_18_12_42_20.jpg</t>
  </si>
  <si>
    <t>IPC202_23.05319_120.2114_2022_04_19_13_19_27.jpg</t>
  </si>
  <si>
    <t>IPC202_22.98956_120.164_2021_08_20_13_05_34.jpg</t>
  </si>
  <si>
    <t>IPC202_22.99664_120.16949_2021_08_20_12_24_05.jpg</t>
  </si>
  <si>
    <t>IPC204_22.62495_120.31431_2021_10_03_09_30_16.jpg</t>
  </si>
  <si>
    <t>IPC202_23.27446_120.36753_2021_12_18_13_21_51.jpg</t>
  </si>
  <si>
    <t>IPC202_22.95169_120.27819_2022_04_02_12_04_44.jpg</t>
  </si>
  <si>
    <t>IPC202_23.01125_120.22547_2022_04_19_14_39_16.jpg</t>
  </si>
  <si>
    <t>IPC202_23.04365_120.19991_2022_04_19_13_01_50.jpg</t>
  </si>
  <si>
    <t>IPC202_23.04159_120.19806_2022_04_19_14_17_17.jpg</t>
  </si>
  <si>
    <t>IPC202_23.01682_120.12833_2021_12_08_11_49_07_542.jpg</t>
  </si>
  <si>
    <t>IPC202_22.99177_120.22898_2021_12_18_15_26_53.jpg</t>
  </si>
  <si>
    <t>IPC202_23.23379_120.40387_2021_11_23_16_10_09.jpg</t>
  </si>
  <si>
    <t>IPC202_22.97825_120.24565_2020_11_23_15_58_07.jpg</t>
  </si>
  <si>
    <t>IPC204_22.62333_120.30106_2021_04_05_09_24_24.jpg</t>
  </si>
  <si>
    <t>IPC202_22.98023_120.1922_2021_08_20_11_00_30.jpg</t>
  </si>
  <si>
    <t>IPC202_23.27664_120.31012_2021_12_18_13_09_25.jpg</t>
  </si>
  <si>
    <t>IPC204_22.62694_120.28423_2021_04_24_11_55_01.jpg</t>
  </si>
  <si>
    <t>IPC202_22.99891_120.20365_2021_10_25_13_47_51.jpg</t>
  </si>
  <si>
    <t>IPC202_22.98392_120.24713_2020_11_23_16_18_05.jpg</t>
  </si>
  <si>
    <t>IPC202_23.04915_120.1822_2022_04_19_14_12_11.jpg</t>
  </si>
  <si>
    <t>IPC202_23.3102_120.27893_2021_12_18_11_06_14.jpg</t>
  </si>
  <si>
    <t>IPC202_22.99651_120.18223_2021_08_20_11_48_10.jpg</t>
  </si>
  <si>
    <t>IPC202_22.97804_120.19004_2021_08_20_11_34_36.jpg</t>
  </si>
  <si>
    <t>IPC202_23.00649_120.22462_2021_11_17_15_22_22.jpg</t>
  </si>
  <si>
    <t>IPC202_23.20989_120.34979_2021_11_23_15_39_57.jpg</t>
  </si>
  <si>
    <t>S__8634525.jpg</t>
  </si>
  <si>
    <t>IPC202_22.98846_120.24329_2020_11_23_15_42_50.jpg</t>
  </si>
  <si>
    <t>IPC202_23.29738_120.2929_2021_12_18_13_04_19.jpg</t>
  </si>
  <si>
    <t>IPC202_22.9825_120.18278_2021_11_17_14_52_06.jpg</t>
  </si>
  <si>
    <t>IPC204_22.62776_120.29436_2021_09_25_09_50_46.jpg</t>
  </si>
  <si>
    <t>IPC204_22.62826_120.28404_2021_04_24_12_06_16.jpg</t>
  </si>
  <si>
    <t>IPC202_23.00998_120.21944_2022_04_19_12_11_59.jpg</t>
  </si>
  <si>
    <t>IPC202_23.19388_120.2169_2021_12_15_14_07_29_7109.jpg</t>
  </si>
  <si>
    <t>78665.jpg</t>
  </si>
  <si>
    <t>IPC204_22.63085_120.30192_2021_04_05_09_25_27.jpg</t>
  </si>
  <si>
    <t>IPC202_23.06043_120.20847_2022_04_19_13_41_26.jpg</t>
  </si>
  <si>
    <t>IPC202_22.99532_120.1821_2021_08_20_11_50_08.jpg</t>
  </si>
  <si>
    <t>IPC202_22.98691_120.16126_2021_08_20_12_50_25.jpg</t>
  </si>
  <si>
    <t>IPC202_22.98641_120.21072_2022_03_04_13_13_10.jpg</t>
  </si>
  <si>
    <t>IPC202_22.98846_120.24157_2022_01_21_13_38_46.jpg</t>
  </si>
  <si>
    <t>IPC202_23.27913_120.32223_2021_12_18_13_13_04.jpg</t>
  </si>
  <si>
    <t>IPC204_22.62468_120.31342_2021_10_03_09_29_55.jpg</t>
  </si>
  <si>
    <t>IPC202_23.04299_120.21157_2022_04_19_12_40_52.jpg</t>
  </si>
  <si>
    <t>IPC202_23.32262_120.40337_2021_12_18_12_33_02.jpg</t>
  </si>
  <si>
    <t>IPC202_23.04357_120.21389_2022_04_19_12_34_09.jpg</t>
  </si>
  <si>
    <t>IPC202_22.97427_120.24675_2020_11_23_16_01_05.jpg</t>
  </si>
  <si>
    <t>IPC211_22.933_120.59049_2021_10_08_10_00_39_2869.jpg</t>
  </si>
  <si>
    <t>IPC202_23.01622_120.18983_2020_11_23_11_21_48.jpg</t>
  </si>
  <si>
    <t>IPC202_23.04008_120.21259_2022_04_19_12_44_07.jpg</t>
  </si>
  <si>
    <t>IPC202_23.05947_120.20856_2022_04_19_13_35_46.jpg</t>
  </si>
  <si>
    <t>IPC202_23.22105_120.33001_2021_11_23_15_15_19.jpg</t>
  </si>
  <si>
    <t>IPC202_22.99668_120.17298_2021_08_20_12_14_09.jpg</t>
  </si>
  <si>
    <t>IPC202_22.98704_120.16274_2021_08_20_12_51_07.jpg</t>
  </si>
  <si>
    <t>IPC202_23.05412_120.20353_2022_04_19_13_16_45.jpg</t>
  </si>
  <si>
    <t>IPC202_23.30827_120.3236_2021_12_18_12_51_02.jpg</t>
  </si>
  <si>
    <t>IPC202_23.30945_120.33105_2021_12_18_11_48_56.jpg</t>
  </si>
  <si>
    <t>IPC202_22.98641_120.19833_2022_03_04_13_03_30.jpg</t>
  </si>
  <si>
    <t>IPC202_23.19011_120.34182_2021_11_23_15_29_44.jpg</t>
  </si>
  <si>
    <t>IPC202_23.30016_120.29327_2021_12_18_13_53_48.jpg</t>
  </si>
  <si>
    <t>IPC202_23.20377_120.3499_2021_11_23_15_38_50.jpg</t>
  </si>
  <si>
    <t>IPC202_22.9877_120.20864_2021_10_25_13_02_41.jpg</t>
  </si>
  <si>
    <t>IPC202_22.9805_120.24732_2020_11_23_16_09_32.jpg</t>
  </si>
  <si>
    <t>IPC202_22.98974_120.20159_2021_10_25_13_29_27.jpg</t>
  </si>
  <si>
    <t>IPC202_23.36805_120.42712_2022_01_12_13_37_48_2861.jpg</t>
  </si>
  <si>
    <t>IPC202_22.98859_120.2334_2022_01_21_13_43_17.jpg</t>
  </si>
  <si>
    <t>IPC202_22.96571_120.2257_2022_02_19_11_29_49.jpg</t>
  </si>
  <si>
    <t>IPC202_22.98864_120.23267_2022_01_21_13_43_25.jpg</t>
  </si>
  <si>
    <t>IPC202_23.19769_120.29842_2021_11_23_15_01_02.jpg</t>
  </si>
  <si>
    <t>IPC202_23.1967_120.34838_2021_11_23_15_37_47.jpg</t>
  </si>
  <si>
    <t>IPC204_22.67998_120.3189_2021_05_01_11_50_20.jpg</t>
  </si>
  <si>
    <t>IPC202_23.05213_120.21313_2022_04_19_13_19_55.jpg</t>
  </si>
  <si>
    <t>IPC202_22.9864_120.20164_2022_03_04_13_04_46.jpg</t>
  </si>
  <si>
    <t>IPC202_23.04154_120.21409_2022_04_19_12_35_15.jpg</t>
  </si>
  <si>
    <t>IPC202_23.00447_120.18125_2021_10_25_15_58_59.jpg</t>
  </si>
  <si>
    <t>IPC202_22.95228_120.27826_2022_04_02_12_04_52.jpg</t>
  </si>
  <si>
    <t>IPC203_22.81381_120.2158_2021_09_29_08_36_23_1702.jpg</t>
  </si>
  <si>
    <t>IPC202_23.05946_120.20489_2022_04_19_13_30_40.jpg</t>
  </si>
  <si>
    <t>IPC202_23.0453_120.19169_2022_04_19_14_15_30.jpg</t>
  </si>
  <si>
    <t>IPC204_22.62252_120.29243_2021_10_03_09_44_08.jpg</t>
  </si>
  <si>
    <t>IPC202_23.02015_120.20618_2022_04_19_14_23_30.jpg</t>
  </si>
  <si>
    <t>IPC202_23.00911_120.22321_2022_01_21_14_03_59.jpg</t>
  </si>
  <si>
    <t>IPC202_22.98997_120.17011_2021_08_20_12_19_41.jpg</t>
  </si>
  <si>
    <t>IPC204_22.63161_120.30199_2021_04_05_09_27_10.jpg</t>
  </si>
  <si>
    <t>IPC202_23.02714_120.19861_2022_01_21_12_16_17.jpg</t>
  </si>
  <si>
    <t>IPC202_22.98547_120.20589_2021_10_25_13_05_59.jpg</t>
  </si>
  <si>
    <t>IPC202_23.04362_120.20003_2022_04_19_13_01_52.jpg</t>
  </si>
  <si>
    <t>IPC202_23.00944_120.22033_2021_08_20_13_34_40.jpg</t>
  </si>
  <si>
    <t>IPC202_23.27611_120.30745_2021_12_18_13_08_59.jpg</t>
  </si>
  <si>
    <t>IPC202_22.98393_120.23896_2020_11_23_14_26_25.jpg</t>
  </si>
  <si>
    <t>IPC202_23.06206_120.16504_2022_04_19_13_56_11.jpg</t>
  </si>
  <si>
    <t>IPC202_22.9879_120.16459_2021_12_13_15_58_21_107.jpg</t>
  </si>
  <si>
    <t>IPC202_22.9847_120.20569_2021_10_25_13_08_36.jpg</t>
  </si>
  <si>
    <t>IPC202_23.30975_120.37191_2021_12_18_12_41_28.jpg</t>
  </si>
  <si>
    <t>IPC202_22.98232_120.16996_2021_11_17_14_29_11.jpg</t>
  </si>
  <si>
    <t>IPC202_22.9912_120.15805_2022_02_19_15_15_36.jpg</t>
  </si>
  <si>
    <t>IPC202_23.27922_120.3246_2021_12_18_13_32_52.jpg</t>
  </si>
  <si>
    <t>IPC202_23.32109_120.39756_2021_12_18_12_31_38.jpg</t>
  </si>
  <si>
    <t>IPC202_22.99089_120.20299_2022_02_19_15_30_27.jpg</t>
  </si>
  <si>
    <t>IPC202_23.04567_120.19079_2022_04_19_14_15_16.jpg</t>
  </si>
  <si>
    <t>IPC202_23.19226_120.33291_2021_11_23_15_34_59.jpg</t>
  </si>
  <si>
    <t>IPC202_23.04225_120.21431_2022_04_19_12_34_32.jpg</t>
  </si>
  <si>
    <t>IPC202_23.21835_120.34956_2021_11_23_15_42_06.jpg</t>
  </si>
  <si>
    <t>IPC202_23.05406_120.20421_2022_04_19_13_16_55.jpg</t>
  </si>
  <si>
    <t>IPC202_23.2191_120.3214_2021_11_23_15_13_42.jpg</t>
  </si>
  <si>
    <t>IPC202_23.04156_120.21401_2022_04_19_12_35_17.jpg</t>
  </si>
  <si>
    <t>IPC202_23.1829_120.24121_2021_12_15_10_48_47_1363.jpg</t>
  </si>
  <si>
    <t>IPC202_22.99096_120.15983_2021_11_17_14_01_54.jpg</t>
  </si>
  <si>
    <t>IPC202_23.04333_120.2167_2022_04_19_13_08_17.jpg</t>
  </si>
  <si>
    <t>IPC202_23.01086_120.22521_2022_04_19_15_17_43.jpg</t>
  </si>
  <si>
    <t>IPC202_23.06089_120.20528_2022_04_19_13_38_11.jpg</t>
  </si>
  <si>
    <t>IPC202_23.18982_120.25284_2021_11_23_14_51_21.jpg</t>
  </si>
  <si>
    <t>IPC202_22.98907_120.16887_2021_08_20_12_59_47.jpg</t>
  </si>
  <si>
    <t>IPC202_23.01119_120.22555_2022_04_19_14_36_39.jpg</t>
  </si>
  <si>
    <t>IPC204_22.61299_120.30485_2021_04_05_09_21_20.jpg</t>
  </si>
  <si>
    <t>IPC204_22.62407_120.2958_2021_09_25_10_06_56.jpg</t>
  </si>
  <si>
    <t>IPC202_23.3058_120.29635_2021_12_18_11_25_27.jpg</t>
  </si>
  <si>
    <t>IPC202_23.23325_120.35197_2021_11_23_15_55_44.jpg</t>
  </si>
  <si>
    <t>IPC204_22.65726_120.30521_2021_09_25_09_32_14.jpg</t>
  </si>
  <si>
    <t>IPC204_22.63779_120.29825_2021_10_03_10_10_41.jpg</t>
  </si>
  <si>
    <t>336752.jpg</t>
  </si>
  <si>
    <t>IPC204_22.62759_120.29247_2021_04_05_09_02_25.jpg</t>
  </si>
  <si>
    <t>IPC204_22.6343_120.3064_2021_04_24_11_41_07.jpg</t>
  </si>
  <si>
    <t>IPC202_23.02285_120.19167_2022_01_21_11_46_22.jpg</t>
  </si>
  <si>
    <t>IPC204_22.65222_120.30877_2021_09_25_10_25_18.jpg</t>
  </si>
  <si>
    <t>IPC202_23.0425_120.205_2022_04_19_12_52_34.jpg</t>
  </si>
  <si>
    <t>IPC204_22.62458_120.31317_2021_10_03_09_29_47.jpg</t>
  </si>
  <si>
    <t>IPC202_22.98251_120.20558_2022_03_04_13_07_40.jpg</t>
  </si>
  <si>
    <t>IPC202_22.98859_120.24328_2020_11_23_15_42_41.jpg</t>
  </si>
  <si>
    <t>IPC202_23.23131_120.35153_2021_11_23_15_55_06.jpg</t>
  </si>
  <si>
    <t>IPC202_22.97919_120.24515_2020_11_23_14_40_20.jpg</t>
  </si>
  <si>
    <t>IPC202_23.27902_120.32005_2021_12_18_13_33_46.jpg</t>
  </si>
  <si>
    <t>IPC202_23.19514_120.34722_2021_11_23_15_37_33.jpg</t>
  </si>
  <si>
    <t>IPC202_23.27918_120.33799_2021_12_18_13_26_04.jpg</t>
  </si>
  <si>
    <t>IPC202_23.03851_120.25887_2021_09_24_14_32_31.jpg</t>
  </si>
  <si>
    <t>IPC202_23.19021_120.33815_2021_11_23_15_35_38.jpg</t>
  </si>
  <si>
    <t>IPC204_22.67409_120.31816_2021_05_01_11_46_25.jpg</t>
  </si>
  <si>
    <t>IPC202_23.32255_120.40342_2021_12_18_12_33_04.jpg</t>
  </si>
  <si>
    <t>IPC202_22.99871_120.2007_2021_10_25_14_12_45.jpg</t>
  </si>
  <si>
    <t>IPC202_23.00394_120.17882_2021_10_25_15_54_26.jpg</t>
  </si>
  <si>
    <t>IPC202_22.96023_120.23861_2020_11_23_10_12_04.jpg</t>
  </si>
  <si>
    <t>IPC202_23.02097_120.19224_2022_01_21_12_22_01.jpg</t>
  </si>
  <si>
    <t>IPC202_23.12193_120.24083_2022_03_15_15_11_49_10168.jpg</t>
  </si>
  <si>
    <t>IPC202_23.27618_120.30782_2021_12_18_13_37_04.jpg</t>
  </si>
  <si>
    <t>IPC202_23.05922_120.20574_2022_04_19_13_30_17.jpg</t>
  </si>
  <si>
    <t>IPC202_23.20839_120.3494_2021_11_23_15_27_25.jpg</t>
  </si>
  <si>
    <t>IPC202_22.98532_120.20796_2021_10_25_13_05_30.jpg</t>
  </si>
  <si>
    <t>IPC202_23.31867_120.39246_2021_12_18_12_30_40.jpg</t>
  </si>
  <si>
    <t>IPC202_22.98889_120.1719_2021_08_20_12_18_29.jpg</t>
  </si>
  <si>
    <t>IPC202_22.9863_120.20844_2022_03_04_12_53_22.jpg</t>
  </si>
  <si>
    <t>IPC202_23.00605_120.20596_2021_10_25_14_15_07.jpg</t>
  </si>
  <si>
    <t>IPC202_23.01318_120.21474_2021_11_17_15_29_39.jpg</t>
  </si>
  <si>
    <t>IPC202_22.9867_120.29272_2022_04_02_12_15_44.jpg</t>
  </si>
  <si>
    <t>IPC202_22.98559_120.17827_2021_12_09_13_09_07_3062.jpg</t>
  </si>
  <si>
    <t>IPC202_22.96605_120.19782_2021_12_05_11_20_39_743.jpg</t>
  </si>
  <si>
    <t>IPC202_22.95245_120.27844_2022_04_02_12_04_58.jpg</t>
  </si>
  <si>
    <t>IPC202_23.3092_120.32423_2021_12_18_11_39_41.jpg</t>
  </si>
  <si>
    <t>IPC203_22.764_120.31985_2021_07_06_09_49_11_1279.jpg</t>
  </si>
  <si>
    <t>IPC202_23.02872_120.21422_2022_04_19_12_24_41.jpg</t>
  </si>
  <si>
    <t>IPC202_22.98465_120.20471_2022_01_19_13_11_06_1514.jpg</t>
  </si>
  <si>
    <t>IPC204_22.6285_120.29405_2021_09_25_10_09_28.jpg</t>
  </si>
  <si>
    <t>IPC202_23.04341_120.21149_2022_04_19_12_36_48.jpg</t>
  </si>
  <si>
    <t>IPC204_22.61993_120.30216_2021_05_01_11_18_18.jpg</t>
  </si>
  <si>
    <t>IPC202_22.98881_120.17092_2021_08_20_13_09_04.jpg</t>
  </si>
  <si>
    <t>IPC202_23.3091_120.32686_2021_12_18_11_41_51.jpg</t>
  </si>
  <si>
    <t>IPC202_23.0112_120.22549_2022_04_19_15_00_15.jpg</t>
  </si>
  <si>
    <t>IPC202_22.95899_120.28548_2022_04_02_12_06_43.jpg</t>
  </si>
  <si>
    <t>IPC204_22.63061_120.31333_2021_05_01_10_30_33.jpg</t>
  </si>
  <si>
    <t>IPC202_23.00901_120.22305_2022_04_19_14_31_16.jpg</t>
  </si>
  <si>
    <t>78823.jpg</t>
  </si>
  <si>
    <t>IPC202_22.98944_120.18023_2021_08_20_11_55_37.jpg</t>
  </si>
  <si>
    <t>IPC202_23.30499_120.29973_2021_12_18_12_59_07.jpg</t>
  </si>
  <si>
    <t>IPC202_23.0468_120.2121_2022_04_19_12_39_30.jpg</t>
  </si>
  <si>
    <t>IPC202_23.05914_120.20596_2022_04_19_13_31_50.jpg</t>
  </si>
  <si>
    <t>IPC202_22.98634_120.20862_2021_10_25_13_05_07.jpg</t>
  </si>
  <si>
    <t>IPC202_23.28355_120.2938_2021_12_18_13_05_49.jpg</t>
  </si>
  <si>
    <t>IPC202_22.99829_120.2139_2021_12_09_09_56_25_2692.jpg</t>
  </si>
  <si>
    <t>IPC202_23.04203_120.20721_2022_04_19_12_51_54.jpg</t>
  </si>
  <si>
    <t>IPC202_22.99689_120.19144_2021_10_25_14_07_09.jpg</t>
  </si>
  <si>
    <t>IPC202_23.01321_120.21342_2022_04_19_14_27_11.jpg</t>
  </si>
  <si>
    <t>IPC202_22.98803_120.21145_2022_03_04_13_18_43.jpg</t>
  </si>
  <si>
    <t>IPC202_23.05019_120.18135_2022_04_19_14_11_58.jpg</t>
  </si>
  <si>
    <t>IPC202_23.00995_120.22413_2022_04_19_15_18_10.jpg</t>
  </si>
  <si>
    <t>IPC202_23.0438_120.21389_2022_04_19_12_32_43.jpg</t>
  </si>
  <si>
    <t>318454.jpg</t>
  </si>
  <si>
    <t>IPC202_23.3017_120.28623_2021_12_18_10_50_22.jpg</t>
  </si>
  <si>
    <t>IPC202_22.98951_120.175_2022_02_19_15_07_34.jpg</t>
  </si>
  <si>
    <t>IPC202_23.14943_120.10803_2021_12_16_11_22_11_1469.jpg</t>
  </si>
  <si>
    <t>IPC202_23.01336_120.18586_2021_12_08_12_20_27_225.jpg</t>
  </si>
  <si>
    <t>IPC202_22.96169_120.25361_2021_09_24_13_27_45.jpg</t>
  </si>
  <si>
    <t>IPC202_23.04406_120.21279_2022_01_07_15_44_32_4380.jpg</t>
  </si>
  <si>
    <t>IPC202_23.01124_120.22543_2022_04_19_14_38_57.jpg</t>
  </si>
  <si>
    <t>IPC202_23.04158_120.21392_2022_04_19_12_35_19.jpg</t>
  </si>
  <si>
    <t>IPC202_22.9827_120.2415_2020_11_23_15_07_32.jpg</t>
  </si>
  <si>
    <t>IPC202_23.18982_120.25222_2021_11_23_14_51_11.jpg</t>
  </si>
  <si>
    <t>IPC202_23.31121_120.27077_2021_12_18_11_04_54.jpg</t>
  </si>
  <si>
    <t>IPC204_22.62502_120.32004_2021_04_24_11_25_35.jpg</t>
  </si>
  <si>
    <t>IPC202_22.99869_120.25073_2022_02_19_16_13_09.jpg</t>
  </si>
  <si>
    <t>IPC202_23.05334_120.21115_2022_04_19_13_12_38.jpg</t>
  </si>
  <si>
    <t>IPC202_23.27782_120.34492_2021_12_18_13_18_02.jpg</t>
  </si>
  <si>
    <t>IPC202_23.04875_120.18256_2022_04_19_14_12_16.jpg</t>
  </si>
  <si>
    <t>IPC202_23.29844_120.29295_2021_12_18_13_04_00.jpg</t>
  </si>
  <si>
    <t>IPC202_22.98311_120.29315_2022_04_02_12_14_38.jpg</t>
  </si>
  <si>
    <t>IPC202_23.2791_120.3215_2021_12_18_13_12_55.jpg</t>
  </si>
  <si>
    <t>IPC202_23.30951_120.28366_2021_12_18_11_22_24.jpg</t>
  </si>
  <si>
    <t>IPC202_22.99526_120.22983_2021_10_05_12_10_42_684.jpg</t>
  </si>
  <si>
    <t>IPC202_22.98767_120.21143_2022_03_04_13_18_37.jpg</t>
  </si>
  <si>
    <t>IPC202_22.98095_120.2167_2020_11_23_13_51_08.jpg</t>
  </si>
  <si>
    <t>IPC202_22.97468_120.18991_2021_08_20_11_31_25.jpg</t>
  </si>
  <si>
    <t>IPC204_22.62159_120.31962_2021_05_01_11_01_25.jpg</t>
  </si>
  <si>
    <t>IPC204_22.67969_120.31902_2021_04_05_08_07_08.jpg</t>
  </si>
  <si>
    <t>IPC202_22.98793_120.18435_2021_08_20_11_42_58.jpg</t>
  </si>
  <si>
    <t>IPC202_23.03424_120.21069_2021_09_13_13_07_40_2136.jpg</t>
  </si>
  <si>
    <t>IPC202_22.98831_120.29256_2022_04_02_12_16_01.jpg</t>
  </si>
  <si>
    <t>IPC202_22.98799_120.21477_2021_10_25_13_18_49.jpg</t>
  </si>
  <si>
    <t>IPC202_23.04687_120.21216_2022_04_19_12_38_17.jpg</t>
  </si>
  <si>
    <t>IPC204_22.62214_120.29653_2021_09_25_10_06_37.jpg</t>
  </si>
  <si>
    <t>IPC202_22.98713_120.21135_2022_03_04_12_50_46.jpg</t>
  </si>
  <si>
    <t>S__8552556.jpg</t>
  </si>
  <si>
    <t>IPC202_23.04147_120.21452_2022_04_19_12_31_46.jpg</t>
  </si>
  <si>
    <t>IPC204_22.62161_120.31966_2021_04_24_11_19_35.jpg</t>
  </si>
  <si>
    <t>IPC202_23.04292_120.21159_2022_04_19_12_40_53.jpg</t>
  </si>
  <si>
    <t>IPC202_22.99549_120.22918_2021_12_08_09_16_25_1871.jpg</t>
  </si>
  <si>
    <t>IPC202_22.9995_120.17386_2021_10_25_17_18_01.jpg</t>
  </si>
  <si>
    <t>IPC202_22.98035_120.19235_2021_08_20_11_00_55.jpg</t>
  </si>
  <si>
    <t>S__2113581.jpg</t>
  </si>
  <si>
    <t>IPC202_23.06958_120.12881_2022_01_08_15_27_27_3620.jpg</t>
  </si>
  <si>
    <t>IPC202_22.99484_120.2336_2021_10_25_15_04_02.jpg</t>
  </si>
  <si>
    <t>IPC202_22.99413_120.17265_2021_08_20_12_12_55.jpg</t>
  </si>
  <si>
    <t>IPC202_22.99142_120.19696_2021_12_14_13_39_07_523.jpg</t>
  </si>
  <si>
    <t>IPC202_23.05346_120.21072_2022_04_19_13_19_15.jpg</t>
  </si>
  <si>
    <t>IPC202_23.05938_120.20979_2022_04_19_13_33_29.jpg</t>
  </si>
  <si>
    <t>IPC202_22.99146_120.21345_2022_02_19_15_35_49.jpg</t>
  </si>
  <si>
    <t>IPC202_22.9914_120.2148_2022_03_04_12_44_00.jpg</t>
  </si>
  <si>
    <t>IPC204_22.63301_120.2923_2021_09_25_10_10_52.jpg</t>
  </si>
  <si>
    <t>IPC202_23.01081_120.22517_2022_04_19_15_17_45.jpg</t>
  </si>
  <si>
    <t>IPC202_23.27664_120.31122_2021_12_18_13_36_10.jpg</t>
  </si>
  <si>
    <t>IPC202_23.03764_120.2134_2022_04_19_12_43_23.jpg</t>
  </si>
  <si>
    <t>IPC202_22.98675_120.171_2021_11_17_14_44_42.jpg</t>
  </si>
  <si>
    <t>IPC202_23.04597_120.21201_2022_04_19_12_38_00.jpg</t>
  </si>
  <si>
    <t>IPC202_22.98668_120.17138_2021_08_20_12_55_26.jpg</t>
  </si>
  <si>
    <t>IPC202_22.98886_120.17036_2021_08_20_13_08_55.jpg</t>
  </si>
  <si>
    <t>IPC204_22.62462_120.31323_2021_10_03_09_29_50.jpg</t>
  </si>
  <si>
    <t>IPC204_22.62874_120.31859_2021_04_24_11_27_48.jpg</t>
  </si>
  <si>
    <t>IPC202_23.191_120.34371_2021_11_23_15_36_30.jpg</t>
  </si>
  <si>
    <t>IPC202_22.99108_120.17949_2021_12_14_11_30_10_2244.jpg</t>
  </si>
  <si>
    <t>IPC204_22.64211_120.31436_2021_04_05_08_50_11.jpg</t>
  </si>
  <si>
    <t>IPC204_22.62318_120.29428_2021_10_03_09_53_29.jpg</t>
  </si>
  <si>
    <t>IPC202_23.04223_120.20627_2022_04_19_13_03_10.jpg</t>
  </si>
  <si>
    <t>IPC204_22.62819_120.284_2021_04_24_12_04_56.jpg</t>
  </si>
  <si>
    <t>IPC202_23.04287_120.20343_2022_04_19_12_54_34.jpg</t>
  </si>
  <si>
    <t>IPC202_23.30814_120.32352_2021_12_18_12_51_04.jpg</t>
  </si>
  <si>
    <t>IPC202_22.98236_120.24633_2020_11_23_15_05_55.jpg</t>
  </si>
  <si>
    <t>IPC202_22.98967_120.16863_2021_11_10_13_57_49_912.jpg</t>
  </si>
  <si>
    <t>IPC202_23.04698_120.18464_2022_04_19_14_13_46.jpg</t>
  </si>
  <si>
    <t>IPC202_23.04453_120.21146_2022_04_19_12_37_33.jpg</t>
  </si>
  <si>
    <t>IPC202_23.01119_120.22556_2022_04_19_15_03_36.jpg</t>
  </si>
  <si>
    <t>IPC204_22.62739_120.31376_2021_10_03_09_25_20.jpg</t>
  </si>
  <si>
    <t>IPC202_23.0105_120.22328_2022_01_21_14_09_17.jpg</t>
  </si>
  <si>
    <t>IPC202_22.9932_120.21551_2022_03_04_13_25_44.jpg</t>
  </si>
  <si>
    <t>IPC202_23.32448_120.25444_2021_12_18_11_15_09.jpg</t>
  </si>
  <si>
    <t>IPC202_23.05854_120.17649_2022_04_19_14_09_09.jpg</t>
  </si>
  <si>
    <t>IPC202_22.9834_120.16676_2021_11_17_14_27_05.jpg</t>
  </si>
  <si>
    <t>IPC202_22.98467_120.20455_2022_03_04_12_54_54_2384.jpg</t>
  </si>
  <si>
    <t>IPC202_23.19788_120.34949_2021_11_23_15_38_00.jpg</t>
  </si>
  <si>
    <t>IPC202_23.17329_120.32022_2022_03_08_14_13_28_11197.jpg</t>
  </si>
  <si>
    <t>IPC202_22.97883_120.29444_2022_04_02_12_13_46.jpg</t>
  </si>
  <si>
    <t>IPC202_22.99335_120.29358_2022_04_02_12_19_49.jpg</t>
  </si>
  <si>
    <t>IPC202_23.01129_120.2255_2022_04_19_15_15_46.jpg</t>
  </si>
  <si>
    <t>IPC202_22.98022_120.19042_2021_08_20_11_35_32.jpg</t>
  </si>
  <si>
    <t>IPC202_22.96843_120.27928_2021_09_24_12_28_28.jpg</t>
  </si>
  <si>
    <t>IPC202_22.96488_120.23686_2020_11_23_12_29_35.jpg</t>
  </si>
  <si>
    <t>IPC202_23.0161_120.21043_2021_08_22_15_21_04_634.jpg</t>
  </si>
  <si>
    <t>IPC202_22.99501_120.17151_2021_12_09_14_09_20_5260.jpg</t>
  </si>
  <si>
    <t>IPC202_23.18532_120.24118_2021_11_23_14_48_32.jpg</t>
  </si>
  <si>
    <t>IPC202_23.01325_120.20763_2021_10_25_14_21_23.jpg</t>
  </si>
  <si>
    <t>IPC202_23.04638_120.20839_2021_12_08_09_40_50_3780.jpg</t>
  </si>
  <si>
    <t>IPC202_22.97737_120.24504_2020_11_23_16_04_42.jpg</t>
  </si>
  <si>
    <t>IPC203_22.89017_120.31768_2021_09_17_08_51_49_1127.jpg</t>
  </si>
  <si>
    <t>IPC202_23.05621_120.2126_2022_04_19_13_23_21.jpg</t>
  </si>
  <si>
    <t>IPC202_23.05908_120.20474_2022_04_19_13_38_45.jpg</t>
  </si>
  <si>
    <t>IPC202_22.97122_120.18374_2020_11_23_11_01_59.jpg</t>
  </si>
  <si>
    <t>IPC202_23.19294_120.34573_2021_11_23_15_37_17.jpg</t>
  </si>
  <si>
    <t>IPC202_23.23074_120.40171_2021_11_23_16_08_44.jpg</t>
  </si>
  <si>
    <t>IPC204_22.6358_120.29837_2021_04_05_08_56_06.jpg</t>
  </si>
  <si>
    <t>IPC202_23.04447_120.21142_2022_04_19_12_40_19.jpg</t>
  </si>
  <si>
    <t>323696.jpg</t>
  </si>
  <si>
    <t>IPC202_23.30159_120.28615_2021_12_18_10_50_25.jpg</t>
  </si>
  <si>
    <t>IPC231_22.71307_120.43997_2021_10_08_14_04_16_3452.jpg</t>
  </si>
  <si>
    <t>IPC204_22.651_120.30899_2021_09_25_10_25_05.jpg</t>
  </si>
  <si>
    <t>IPC202_22.98438_120.24711_2020_11_23_16_18_14.jpg</t>
  </si>
  <si>
    <t>IPC202_23.01119_120.22551_2022_04_19_14_42_06.jpg</t>
  </si>
  <si>
    <t>IPC204_22.63388_120.30219_2021_04_05_09_27_29.jpg</t>
  </si>
  <si>
    <t>IPC202_23.05736_120.17667_2022_04_19_14_09_19.jpg</t>
  </si>
  <si>
    <t>IPC202_22.98708_120.16259_2021_08_20_12_50_10.jpg</t>
  </si>
  <si>
    <t>IPC202_22.9866_120.21136_2022_03_04_12_51_38.jpg</t>
  </si>
  <si>
    <t>IPC202_23.02073_120.26167_2021_09_24_14_37_33.jpg</t>
  </si>
  <si>
    <t>IPC202_23.04268_120.21642_2022_04_19_13_08_08.jpg</t>
  </si>
  <si>
    <t>IPC202_23.00367_120.18081_2021_10_25_15_52_10.jpg</t>
  </si>
  <si>
    <t>IPC202_23.01752_120.20872_2021_10_25_14_47_03.jpg</t>
  </si>
  <si>
    <t>IPC202_23.00357_120.18194_2021_10_25_16_00_08.jpg</t>
  </si>
  <si>
    <t>IPC202_23.04481_120.19497_2022_04_19_12_57_10.jpg</t>
  </si>
  <si>
    <t>IPC202_23.2725_120.30578_2021_12_18_13_40_31.jpg</t>
  </si>
  <si>
    <t>IPC202_22.95249_120.27878_2022_04_02_12_05_03.jpg</t>
  </si>
  <si>
    <t>IPC203_22.8963_120.29448_2021_09_17_09_21_07_1614.jpg</t>
  </si>
  <si>
    <t>IPC202_22.95942_120.28613_2022_04_02_12_06_51.jpg</t>
  </si>
  <si>
    <t>IPC202_22.99445_120.21302_2021_10_25_15_32_02.jpg</t>
  </si>
  <si>
    <t>323647.jpg</t>
  </si>
  <si>
    <t>IPC202_22.98511_120.19836_2022_03_04_12_58_34.jpg</t>
  </si>
  <si>
    <t>IPC202_22.99555_120.22772_2021_12_16_08_32_23_4592.jpg</t>
  </si>
  <si>
    <t>IPC204_22.61711_120.29849_2021_09_25_09_56_08.jpg</t>
  </si>
  <si>
    <t>IPC202_23.06248_120.17626_2022_04_19_14_07_39.jpg</t>
  </si>
  <si>
    <t>IPC202_23.06091_120.20406_2022_04_19_13_37_19.jpg</t>
  </si>
  <si>
    <t>IPC202_23.1933_120.32884_2021_11_23_15_34_25.jpg</t>
  </si>
  <si>
    <t>IPC202_22.99054_120.17549_2022_02_19_15_20_12.jpg</t>
  </si>
  <si>
    <t>IPC202_22.99493_120.19933_2021_10_25_14_11_44.jpg</t>
  </si>
  <si>
    <t>IPC202_23.30587_120.29608_2021_12_18_11_25_24.jpg</t>
  </si>
  <si>
    <t>IPC202_22.9756_120.23799_2020_11_23_12_17_06.jpg</t>
  </si>
  <si>
    <t>IPC204_22.61565_120.30434_2021_10_03_09_08_09.jpg</t>
  </si>
  <si>
    <t>IPC202_22.95865_120.24167_2020_11_23_13_38_28.jpg</t>
  </si>
  <si>
    <t>70063.jpg</t>
  </si>
  <si>
    <t>IPC202_23.04299_120.21408_2022_04_19_12_34_19.jpg</t>
  </si>
  <si>
    <t>IPC202_23.27915_120.32337_2021_12_18_13_13_19.jpg</t>
  </si>
  <si>
    <t>IPC202_23.043_120.21162_2022_04_19_12_36_40.jpg</t>
  </si>
  <si>
    <t>IPC202_23.19193_120.33374_2021_11_23_15_35_05.jpg</t>
  </si>
  <si>
    <t>IPC202_23.04286_120.21418_2022_04_19_12_32_21.jpg</t>
  </si>
  <si>
    <t>IPC204_22.63609_120.30008_2021_04_05_08_54_55.jpg</t>
  </si>
  <si>
    <t>IPC204_22.611_120.30233_2021_04_05_09_18_32.jpg</t>
  </si>
  <si>
    <t>IPC204_22.62682_120.29596_2021_10_03_09_57_31.jpg</t>
  </si>
  <si>
    <t>IPC202_23.00393_120.17836_2021_10_25_15_54_17.jpg</t>
  </si>
  <si>
    <t>IPC202_23.22054_120.32762_2021_11_23_15_14_57.jpg</t>
  </si>
  <si>
    <t>IPC202_22.98717_120.16611_2021_08_20_12_53_05.jpg</t>
  </si>
  <si>
    <t>IPC202_23.05258_120.21244_2022_04_19_13_19_44.jpg</t>
  </si>
  <si>
    <t>IPC202_23.04195_120.2075_2022_04_19_13_03_25.jpg</t>
  </si>
  <si>
    <t>22173.jpg</t>
  </si>
  <si>
    <t>IPC202_23.31082_120.27489_2021_12_18_11_08_01.jpg</t>
  </si>
  <si>
    <t>IPC202_22.95796_120.24347_2020_11_23_13_38_11.jpg</t>
  </si>
  <si>
    <t>IPC204_22.62782_120.29239_2021_04_05_09_02_22.jpg</t>
  </si>
  <si>
    <t>IPC202_23.01489_120.20818_2022_01_21_14_25_49.jpg</t>
  </si>
  <si>
    <t>IPC202_23.04091_120.21208_2022_04_19_12_50_05.jpg</t>
  </si>
  <si>
    <t>IPC202_22.98521_120.24779_2020_11_23_14_33_55.jpg</t>
  </si>
  <si>
    <t>IPC202_23.06193_120.14439_2022_04_22_12_32_02_545.jpg</t>
  </si>
  <si>
    <t>IPC202_22.98988_120.20063_2021_12_11_15_11_29_1660.jpg</t>
  </si>
  <si>
    <t>IPC202_22.97828_120.22706_2020_11_23_10_18_36.jpg</t>
  </si>
  <si>
    <t>IPC202_23.18959_120.27569_2021_11_23_14_56_04.jpg</t>
  </si>
  <si>
    <t>IPC202_22.97496_120.23_2022_03_06_15_27_15_6655.jpg</t>
  </si>
  <si>
    <t>IPC202_23.30833_120.32364_2021_12_18_12_51_01.jpg</t>
  </si>
  <si>
    <t>IPC202_23.27918_120.32364_2021_12_18_13_33_01.jpg</t>
  </si>
  <si>
    <t>IPC202_22.99498_120.23437_2020_11_23_10_25_32.jpg</t>
  </si>
  <si>
    <t>IPC202_23.05981_120.17643_2022_04_19_14_08_58.jpg</t>
  </si>
  <si>
    <t>IPC202_22.99087_120.20303_2022_03_16_14_36_05_5222.jpg</t>
  </si>
  <si>
    <t>IPC202_23.02435_120.21566_2022_04_19_12_22_33.jpg</t>
  </si>
  <si>
    <t>IPC202_23.31057_120.36902_2021_12_18_12_41_50.jpg</t>
  </si>
  <si>
    <t>IPC202_23.03085_120.21579_2022_04_19_12_25_41.jpg</t>
  </si>
  <si>
    <t>IPC202_22.98315_120.24714_2021_10_09_10_32_59_276.jpg</t>
  </si>
  <si>
    <t>IPC202_22.98897_120.16868_2021_08_20_12_27_40.jpg</t>
  </si>
  <si>
    <t>IPC202_22.98972_120.20162_2021_10_25_13_29_26.jpg</t>
  </si>
  <si>
    <t>IPC202_23.15988_120.17429_2021_12_16_10_25_56_5774.jpg</t>
  </si>
  <si>
    <t>IPC202_22.98852_120.2328_2021_12_18_15_29_43.jpg</t>
  </si>
  <si>
    <t>IPC202_23.04354_120.2004_2022_04_19_13_01_57.jpg</t>
  </si>
  <si>
    <t>IPC202_23.04186_120.2143_2022_04_19_12_34_40.jpg</t>
  </si>
  <si>
    <t>IPC202_23.22038_120.35881_2021_11_23_15_51_26.jpg</t>
  </si>
  <si>
    <t>IPC202_22.9275_120.18751_2022_02_14_13_45_46_1635.jpg</t>
  </si>
  <si>
    <t>IPC204_22.62649_120.31257_2021_10_03_09_26_22.jpg</t>
  </si>
  <si>
    <t>IPC202_23.04085_120.19935_2022_04_19_14_17_30.jpg</t>
  </si>
  <si>
    <t>IPC202_23.2766_120.31231_2021_12_18_13_09_55.jpg</t>
  </si>
  <si>
    <t>IPC202_23.05649_120.22052_2022_02_18_16_38_51_4872.jpg</t>
  </si>
  <si>
    <t>IPC204_22.65126_120.30893_2021_09_25_10_25_08.jpg</t>
  </si>
  <si>
    <t>IPC202_23.3038_120.27305_2021_12_18_11_03_08.jpg</t>
  </si>
  <si>
    <t>IPC202_23.04762_120.21192_2022_04_19_12_39_13.jpg</t>
  </si>
  <si>
    <t>IPC202_22.95845_120.24219_2020_11_23_10_11_11.jpg</t>
  </si>
  <si>
    <t>IPC202_23.00115_120.2596_2021_09_24_14_43_31.jpg</t>
  </si>
  <si>
    <t>IPC202_22.98183_120.22108_2022_02_19_11_13_40.jpg</t>
  </si>
  <si>
    <t>IPC203_22.78892_120.29653_2021_08_12_08_24_36_253.jpg</t>
  </si>
  <si>
    <t>IPC204_22.57995_120.32888_2021_10_09_07_54_56_432.jpg</t>
  </si>
  <si>
    <t>IPC202_23.04374_120.21138_2022_04_19_12_40_41.jpg</t>
  </si>
  <si>
    <t>337973.jpg</t>
  </si>
  <si>
    <t>IPC202_22.9808_120.22029_2022_02_19_11_13_12.jpg</t>
  </si>
  <si>
    <t>IPC202_22.98977_120.19439_2021_10_25_13_39_08.jpg</t>
  </si>
  <si>
    <t>IPC202_23.06135_120.20415_2022_04_19_13_37_26.jpg</t>
  </si>
  <si>
    <t>IPC202_22.97927_120.24701_2020_11_23_15_54_26.jpg</t>
  </si>
  <si>
    <t>IPC202_23.02311_120.19181_2022_01_21_12_21_34.jpg</t>
  </si>
  <si>
    <t>IPC202_22.98945_120.16877_2021_08_20_12_26_35.jpg</t>
  </si>
  <si>
    <t>IPC202_23.02254_120.21129_2021_12_08_12_24_40_4412.jpg</t>
  </si>
  <si>
    <t>IPC202_23.30185_120.28635_2021_12_18_10_50_18.jpg</t>
  </si>
  <si>
    <t>IPC202_23.2794_120.33549_2021_12_18_13_16_46.jpg</t>
  </si>
  <si>
    <t>IPC202_23.27918_120.32442_2021_12_18_13_13_31.jpg</t>
  </si>
  <si>
    <t>IPC202_23.00994_120.22322_2022_01_21_14_04_16.jpg</t>
  </si>
  <si>
    <t>IPC202_23.04302_120.19565_2022_04_19_14_16_45.jpg</t>
  </si>
  <si>
    <t>IPC202_22.95027_120.17896_2022_01_06_13_08_59_3669.jpg</t>
  </si>
  <si>
    <t>IPC202_23.04258_120.2048_2022_04_19_13_02_50.jpg</t>
  </si>
  <si>
    <t>IPC202_23.01341_120.21033_2021_11_17_15_32_26.jpg</t>
  </si>
  <si>
    <t>IPC202_23.18417_120.24328_2021_11_23_14_47_24.jpg</t>
  </si>
  <si>
    <t>IPC202_23.02971_120.20465_2022_04_19_14_22_07.jpg</t>
  </si>
  <si>
    <t>IPC202_23.04102_120.19905_2022_04_19_14_17_27.jpg</t>
  </si>
  <si>
    <t>IPC202_23.04175_120.20836_2022_04_19_13_03_34.jpg</t>
  </si>
  <si>
    <t>IPC202_23.05896_120.20472_2022_04_19_13_39_06.jpg</t>
  </si>
  <si>
    <t>IPC202_23.00936_120.22022_2022_04_19_15_22_40.jpg</t>
  </si>
  <si>
    <t>IPC202_22.99752_120.22997_2021_12_18_14_32_34.jpg</t>
  </si>
  <si>
    <t>IPC204_22.62994_120.33099_2021_10_03_10_21_41.jpg</t>
  </si>
  <si>
    <t>IPC202_23.23646_120.37121_2021_11_23_16_00_40.jpg</t>
  </si>
  <si>
    <t>IPC202_22.99107_120.18153_2021_08_20_11_45_49.jpg</t>
  </si>
  <si>
    <t>IPC202_23.01905_120.20844_2022_01_21_11_38_53.jpg</t>
  </si>
  <si>
    <t>IPC202_22.96665_120.23605_2020_11_23_12_29_08.jpg</t>
  </si>
  <si>
    <t>IPC203_22.78923_120.29946_2021_08_12_08_29_16_365.jpg</t>
  </si>
  <si>
    <t>IPC202_23.00105_120.23389_2022_02_08_11_48_36_2915.jpg</t>
  </si>
  <si>
    <t>IPC202_23.23486_120.35968_2021_11_23_15_59_07.jpg</t>
  </si>
  <si>
    <t>IPC202_23.21847_120.36158_2021_11_23_15_49_55.jpg</t>
  </si>
  <si>
    <t>IPC202_22.95934_120.23994_2020_11_23_10_11_34.jpg</t>
  </si>
  <si>
    <t>IPC204_22.62626_120.29616_2021_10_03_09_57_22.jpg</t>
  </si>
  <si>
    <t>IPC204_22.63444_120.29776_2021_04_05_08_56_34.jpg</t>
  </si>
  <si>
    <t>IPC202_23.04289_120.20335_2022_04_19_12_54_35.jpg</t>
  </si>
  <si>
    <t>IPC202_23.04329_120.20149_2022_04_19_12_55_08.jpg</t>
  </si>
  <si>
    <t>IPC202_23.19251_120.33225_2021_11_23_15_34_54.jpg</t>
  </si>
  <si>
    <t>IPC202_22.98992_120.24506_2020_11_23_16_21_45.jpg</t>
  </si>
  <si>
    <t>IPC202_23.21821_120.36284_2021_11_23_15_50_11.jpg</t>
  </si>
  <si>
    <t>IPC202_23.05947_120.20487_2022_04_19_13_39_18.jpg</t>
  </si>
  <si>
    <t>100976.jpg</t>
  </si>
  <si>
    <t>IPC202_22.99492_120.19926_2021_08_20_13_22_25.jpg</t>
  </si>
  <si>
    <t>IPC203_22.78852_120.30622_2021_08_11_08_53_38_774.jpg</t>
  </si>
  <si>
    <t>IPC202_22.984_120.17406_2021_11_17_14_49_28.jpg</t>
  </si>
  <si>
    <t>IPC231_22.7258_120.43113_2021_10_08_13_59_26_3511.jpg</t>
  </si>
  <si>
    <t>IPC202_23.27778_120.34649_2021_12_18_13_18_14.jpg</t>
  </si>
  <si>
    <t>IPC202_23.3224_120.40194_2021_12_18_12_32_30.jpg</t>
  </si>
  <si>
    <t>IPC202_22.98483_120.29294_2022_04_02_12_15_25.jpg</t>
  </si>
  <si>
    <t>IPC204_22.62378_120.31297_2021_10_03_09_28_19.jpg</t>
  </si>
  <si>
    <t>IPC202_23.04195_120.21201_2022_04_19_12_41_17.jpg</t>
  </si>
  <si>
    <t>IPC202_23.27921_120.32431_2021_12_18_13_32_55.jpg</t>
  </si>
  <si>
    <t>IPC202_22.99338_120.17697_2021_08_20_12_04_07.jpg</t>
  </si>
  <si>
    <t>IPC202_22.98535_120.19546_2022_03_04_13_00_16.jpg</t>
  </si>
  <si>
    <t>IPC202_22.9869_120.16113_2021_08_20_12_50_28.jpg</t>
  </si>
  <si>
    <t>IPC202_23.06001_120.20653_2022_04_19_13_36_26.jpg</t>
  </si>
  <si>
    <t>IPC202_23.14896_120.23567_2021_12_15_10_26_13_3770.jpg</t>
  </si>
  <si>
    <t>IPC202_23.0134_120.21251_2021_10_25_14_52_25.jpg</t>
  </si>
  <si>
    <t>IPC202_23.22641_120.3513_2021_11_23_15_44_20.jpg</t>
  </si>
  <si>
    <t>IPC202_23.22987_120.35137_2021_11_23_15_54_41.jpg</t>
  </si>
  <si>
    <t>430876.jpg</t>
  </si>
  <si>
    <t>IPC202_23.31106_120.27281_2021_12_18_11_20_10.jpg</t>
  </si>
  <si>
    <t>IPC204_22.6796_120.31901_2021_04_05_08_06_27.jpg</t>
  </si>
  <si>
    <t>IPC204_22.62164_120.31972_2021_05_01_11_02_25.jpg</t>
  </si>
  <si>
    <t>IPC202_23.01728_120.21518_2022_04_19_12_19_14.jpg</t>
  </si>
  <si>
    <t>IPC202_22.9823_120.22958_2022_03_06_12_50_07_4855.jpg</t>
  </si>
  <si>
    <t>IPC202_22.98971_120.24513_2020_11_23_14_42_35.jpg</t>
  </si>
  <si>
    <t>IPC202_23.07011_120.12622_2021_12_08_11_33_19_561.jpg</t>
  </si>
  <si>
    <t>IPC202_22.92534_120.23424_2022_04_02_11_43_20.jpg</t>
  </si>
  <si>
    <t>IPC202_22.98609_120.21813_2022_03_09_13_47_15_2034.jpg</t>
  </si>
  <si>
    <t>IPC202_23.04285_120.21161_2022_04_19_12_40_54.jpg</t>
  </si>
  <si>
    <t>IPC202_23.30156_120.28543_2021_12_18_10_50_37.jpg</t>
  </si>
  <si>
    <t>IPC202_23.2775_120.35195_2021_12_18_13_18_57.jpg</t>
  </si>
  <si>
    <t>IPC202_23.21442_120.30808_2021_11_23_15_10_49.jpg</t>
  </si>
  <si>
    <t>IPC202_23.23795_120.41805_2021_11_23_16_12_34.jpg</t>
  </si>
  <si>
    <t>IPC202_22.98741_120.16066_2021_11_17_14_04_39.jpg</t>
  </si>
  <si>
    <t>IPC202_23.19299_120.32736_2021_11_23_15_34_13.jpg</t>
  </si>
  <si>
    <t>IPC202_23.19001_120.34166_2021_11_23_15_29_47.jpg</t>
  </si>
  <si>
    <t>IPC202_23.00373_120.1819_2021_10_25_16_09_56.jpg</t>
  </si>
  <si>
    <t>IPC202_22.96176_120.2326_2020_11_23_12_34_57.jpg</t>
  </si>
  <si>
    <t>IPC202_22.98851_120.18991_2021_08_20_13_16_02_1164.jpg</t>
  </si>
  <si>
    <t>IPC202_23.21809_120.36355_2021_11_23_15_50_40.jpg</t>
  </si>
  <si>
    <t>IPC204_22.62159_120.31963_2021_04_24_11_19_48.jpg</t>
  </si>
  <si>
    <t>94622.jpg</t>
  </si>
  <si>
    <t>IPC202_22.98647_120.20126_2022_03_04_13_04_16.jpg</t>
  </si>
  <si>
    <t>IPC202_22.9969_120.18225_2021_08_20_11_49_39.jpg</t>
  </si>
  <si>
    <t>IPC203_22.8863_120.31817_2021_09_17_08_39_34_537.jpg</t>
  </si>
  <si>
    <t>IPC202_23.00859_120.22225_2022_04_19_15_20_18.jpg</t>
  </si>
  <si>
    <t>IPC204_22.61693_120.29855_2021_09_25_10_04_31.jpg</t>
  </si>
  <si>
    <t>IPC202_23.01021_120.21923_2022_04_19_12_06_34.jpg</t>
  </si>
  <si>
    <t>IPC202_23.19907_120.35048_2021_11_23_15_38_13.jpg</t>
  </si>
  <si>
    <t>IPC202_23.30086_120.30364_2021_12_18_12_57_14.jpg</t>
  </si>
  <si>
    <t>IPC202_22.98084_120.22027_2022_02_19_11_07_47.jpg</t>
  </si>
  <si>
    <t>IPC202_23.03692_120.21344_2022_04_19_12_43_02.jpg</t>
  </si>
  <si>
    <t>IPC202_22.98911_120.16879_2021_08_20_13_08_30.jpg</t>
  </si>
  <si>
    <t>IPC202_23.12778_120.31653_2021_11_15_13_03_25_16.jpg</t>
  </si>
  <si>
    <t>IPC202_23.30065_120.31161_2021_12_18_12_54_33.jpg</t>
  </si>
  <si>
    <t>IPC202_23.19488_120.34704_2021_11_23_15_37_31.jpg</t>
  </si>
  <si>
    <t>IPC202_23.00193_120.18004_2021_10_25_15_55_20.jpg</t>
  </si>
  <si>
    <t>IPC202_22.98452_120.20493_2021_10_25_13_08_55.jpg</t>
  </si>
  <si>
    <t>IPC202_23.31071_120.2756_2021_12_18_11_07_54.jpg</t>
  </si>
  <si>
    <t>IPC202_23.19416_120.21659_2021_12_15_14_07_32_7081.jpg</t>
  </si>
  <si>
    <t>IPC202_22.98782_120.20528_2021_08_20_10_48_22.jpg</t>
  </si>
  <si>
    <t>IPC202_22.98882_120.17062_2021_08_20_13_08_59.jpg</t>
  </si>
  <si>
    <t>IPC202_23.04422_120.19762_2022_04_19_12_55_55.jpg</t>
  </si>
  <si>
    <t>IPC202_22.97944_120.22984_2020_11_23_12_23_42.jpg</t>
  </si>
  <si>
    <t>IPC202_22.98258_120.18209_2021_11_17_14_52_00.jpg</t>
  </si>
  <si>
    <t>IPC202_22.98871_120.17262_2021_08_20_12_09_42.jpg</t>
  </si>
  <si>
    <t>IPC202_23.21443_120.34999_2021_11_23_15_41_39.jpg</t>
  </si>
  <si>
    <t>IPC202_23.05956_120.20824_2022_04_19_13_35_54.jpg</t>
  </si>
  <si>
    <t>IPC202_23.23909_120.42077_2021_11_23_16_13_07.jpg</t>
  </si>
  <si>
    <t>IPC202_23.30802_120.32346_2021_12_18_12_51_06.jpg</t>
  </si>
  <si>
    <t>IPC202_23.31023_120.27912_2021_12_18_11_06_42.jpg</t>
  </si>
  <si>
    <t>IPC202_23.01286_120.21735_2022_04_19_12_15_36.jpg</t>
  </si>
  <si>
    <t>IPC204_22.62692_120.28429_2021_04_24_11_55_02.jpg</t>
  </si>
  <si>
    <t>IPC203_22.90811_120.20316_2021_08_17_12_02_01_1994.jpg</t>
  </si>
  <si>
    <t>IPC202_22.98537_120.19537_2022_03_04_13_00_18.jpg</t>
  </si>
  <si>
    <t>IPC204_22.63299_120.32711_2021_07_23_16_08_10_981.jpg</t>
  </si>
  <si>
    <t>IPC202_22.98888_120.23718_2021_12_18_15_33_53.jpg</t>
  </si>
  <si>
    <t>IPC202_23.20039_120.35041_2021_11_23_15_38_25.jpg</t>
  </si>
  <si>
    <t>IPC202_23.01035_120.22464_2022_04_19_15_18_00.jpg</t>
  </si>
  <si>
    <t>IPC202_23.27779_120.34623_2021_12_18_13_18_12.jpg</t>
  </si>
  <si>
    <t>IPC202_23.00398_120.17635_2021_10_25_15_53_27.jpg</t>
  </si>
  <si>
    <t>IPC202_22.98698_120.16864_2021_08_20_12_53_51.jpg</t>
  </si>
  <si>
    <t>IPC202_23.00952_120.22006_2021_08_20_13_35_55.jpg</t>
  </si>
  <si>
    <t>IPC202_22.98285_120.20555_2022_03_04_13_10_37.jpg</t>
  </si>
  <si>
    <t>IPC202_22.99215_120.21895_2022_02_19_15_38_04.jpg</t>
  </si>
  <si>
    <t>IPC202_23.19234_120.3328_2021_11_23_15_32_24.jpg</t>
  </si>
  <si>
    <t>IPC202_23.04361_120.2001_2022_04_19_13_01_53.jpg</t>
  </si>
  <si>
    <t>IPC204_22.63555_120.30889_2021_04_05_08_52_38.jpg</t>
  </si>
  <si>
    <t>IPC202_23.19597_120.30264_2021_11_23_15_01_35.jpg</t>
  </si>
  <si>
    <t>IPC204_22.615_120.30417_2021_04_05_09_21_41.jpg</t>
  </si>
  <si>
    <t>IPC202_23.05954_120.20427_2022_04_19_13_31_17.jpg</t>
  </si>
  <si>
    <t>IPC202_23.13552_120.12639_2021_12_16_11_18_20_2860.jpg</t>
  </si>
  <si>
    <t>IPC202_22.97424_120.22304_2020_11_23_12_09_40.jpg</t>
  </si>
  <si>
    <t>IPC202_23.2762_120.30825_2021_12_18_13_09_07.jpg</t>
  </si>
  <si>
    <t>IPC202_23.21824_120.36274_2021_11_23_15_50_10.jpg</t>
  </si>
  <si>
    <t>IPC202_22.97858_120.19327_2021_08_20_11_01_57.jpg</t>
  </si>
  <si>
    <t>IPC202_23.35544_120.41952_2022_01_12_13_35_22_1646.jpg</t>
  </si>
  <si>
    <t>IPC202_22.99263_120.1798_2021_08_20_11_59_12.jpg</t>
  </si>
  <si>
    <t>IPC202_23.09014_120.08692_2021_09_16_09_14_57_212.jpg</t>
  </si>
  <si>
    <t>IPC204_22.62046_120.32_2021_04_24_11_15_34.jpg</t>
  </si>
  <si>
    <t>IPC202_23.02582_120.1918_2022_01_21_12_05_57.jpg</t>
  </si>
  <si>
    <t>IPC202_23.27633_120.29857_2021_12_18_13_44_37.jpg</t>
  </si>
  <si>
    <t>IPC204_22.62443_120.30869_2021_10_03_09_34_25.jpg</t>
  </si>
  <si>
    <t>IPC202_22.98703_120.16266_2021_08_20_12_51_06.jpg</t>
  </si>
  <si>
    <t>IPC231_22.71762_120.44412_2021_10_08_14_36_43_3690.jpg</t>
  </si>
  <si>
    <t>IPC202_22.9896_120.2477_2020_11_23_14_32_32.jpg</t>
  </si>
  <si>
    <t>IPC204_22.62743_120.28575_2021_04_24_11_56_48.jpg</t>
  </si>
  <si>
    <t>IPC202_22.99315_120.18468_2022_02_19_15_23_31.jpg</t>
  </si>
  <si>
    <t>IPC202_23.01111_120.22552_2022_04_19_14_32_51.jpg</t>
  </si>
  <si>
    <t>IPC202_23.00201_120.18193_2021_10_25_16_00_42.jpg</t>
  </si>
  <si>
    <t>IPC202_23.04578_120.21775_2022_04_19_13_08_45.jpg</t>
  </si>
  <si>
    <t>IPC202_23.01579_120.18901_2022_01_21_12_24_27.jpg</t>
  </si>
  <si>
    <t>IPC202_23.04385_120.19904_2022_04_19_13_01_14.jpg</t>
  </si>
  <si>
    <t>IPC202_23.04148_120.21222_2022_04_19_12_41_29.jpg</t>
  </si>
  <si>
    <t>IPC202_23.00446_120.21386_2021_09_02_13_18_45_635.jpg</t>
  </si>
  <si>
    <t>IPC202_23.23708_120.37238_2021_11_23_16_01_20.jpg</t>
  </si>
  <si>
    <t>IPC202_23.27615_120.30756_2021_12_18_13_37_07.jpg</t>
  </si>
  <si>
    <t>IPC202_22.97595_120.29548_2022_04_02_12_13_16.jpg</t>
  </si>
  <si>
    <t>69579.jpg</t>
  </si>
  <si>
    <t>IPC202_22.99863_120.18664_2020_11_23_10_54_40.jpg</t>
  </si>
  <si>
    <t>IPC202_23.1901_120.24095_2021_11_23_14_49_23.jpg</t>
  </si>
  <si>
    <t>IPC202_23.31124_120.27148_2021_12_18_11_05_13.jpg</t>
  </si>
  <si>
    <t>IPC202_23.2338_120.35723_2021_11_23_15_58_42.jpg</t>
  </si>
  <si>
    <t>IPC202_23.22808_120.35093_2021_11_23_15_54_19.jpg</t>
  </si>
  <si>
    <t>IPC202_23.20447_120.3498_2021_11_23_15_38_55.jpg</t>
  </si>
  <si>
    <t>IPC202_23.0271_120.19835_2022_01_21_12_17_47.jpg</t>
  </si>
  <si>
    <t>IPC202_23.27613_120.29978_2021_12_18_13_07_17.jpg</t>
  </si>
  <si>
    <t>IPC202_23.19146_120.33509_2021_11_23_15_32_04.jpg</t>
  </si>
  <si>
    <t>IPC203_22.74628_120.30693_2021_06_18_08_08_36_332.jpg</t>
  </si>
  <si>
    <t>IPC204_22.63182_120.29276_2021_09_25_10_10_40.jpg</t>
  </si>
  <si>
    <t>IPC202_23.0105_120.22316_2022_01_21_14_04_26.jpg</t>
  </si>
  <si>
    <t>IPC202_22.96112_120.23699_2020_11_23_12_31_55.jpg</t>
  </si>
  <si>
    <t>IPC202_23.2826_120.29381_2021_12_18_13_05_55.jpg</t>
  </si>
  <si>
    <t>IPC203_22.84675_120.27076_2021_10_08_08_14_48_502.jpg</t>
  </si>
  <si>
    <t>IPC202_23.19814_120.34972_2021_11_23_15_38_03.jpg</t>
  </si>
  <si>
    <t>IPC202_22.98493_120.18166_2022_02_19_15_03_31.jpg</t>
  </si>
  <si>
    <t>IPC202_22.99668_120.16952_2021_08_20_12_23_22.jpg</t>
  </si>
  <si>
    <t>IPC202_23.02222_120.19199_2022_01_21_12_21_46.jpg</t>
  </si>
  <si>
    <t>IPC204_22.63604_120.29116_2021_09_25_10_11_52.jpg</t>
  </si>
  <si>
    <t>IPC202_23.01129_120.22565_2022_04_19_15_10_41.jpg</t>
  </si>
  <si>
    <t>IPC204_22.6369_120.29317_2021_10_03_10_08_15.jpg</t>
  </si>
  <si>
    <t>IPC202_22.98323_120.29314_2022_04_02_12_15_06.jpg</t>
  </si>
  <si>
    <t>IPC202_22.96921_120.23444_2020_11_23_12_27_29.jpg</t>
  </si>
  <si>
    <t>IPC202_23.19126_120.28159_2021_11_23_14_57_49.jpg</t>
  </si>
  <si>
    <t>IPC202_23.27609_120.30716_2021_12_18_13_08_56.jpg</t>
  </si>
  <si>
    <t>IPC202_23.0401_120.20061_2022_04_19_14_17_45.jpg</t>
  </si>
  <si>
    <t>IPC204_22.62844_120.28417_2021_04_24_12_00_47.jpg</t>
  </si>
  <si>
    <t>IPC202_23.00533_120.17649_2021_11_10_11_25_56_366.jpg</t>
  </si>
  <si>
    <t>IPC202_22.96991_120.21546_2022_03_05_10_59_12_5000.jpg</t>
  </si>
  <si>
    <t>307188.jpg</t>
  </si>
  <si>
    <t>IPC202_22.98499_120.23683_2020_11_23_14_59_49.jpg</t>
  </si>
  <si>
    <t>IPC202_23.19036_120.2411_2021_11_23_14_49_27.jpg</t>
  </si>
  <si>
    <t>70064.jpg</t>
  </si>
  <si>
    <t>IPC202_23.00174_120.18365_2021_10_25_16_04_41.jpg</t>
  </si>
  <si>
    <t>IPC202_23.03304_120.1258_2022_02_10_14_55_21_5332.jpg</t>
  </si>
  <si>
    <t>IPC202_22.97901_120.22991_2020_11_23_12_24_07.jpg</t>
  </si>
  <si>
    <t>IPC202_22.98876_120.17108_2021_08_20_13_09_07.jpg</t>
  </si>
  <si>
    <t>IPC204_22.62214_120.30877_2021_10_03_09_16_58.jpg</t>
  </si>
  <si>
    <t>IPC202_22.98866_120.23591_2021_12_18_15_31_42.jpg</t>
  </si>
  <si>
    <t>IPC204_22.61305_120.30483_2021_04_05_09_21_21.jpg</t>
  </si>
  <si>
    <t>IPC202_23.30568_120.29701_2021_12_18_12_59_37.jpg</t>
  </si>
  <si>
    <t>IPC202_23.25496_120.30079_2022_03_08_12_27_05_1396.jpg</t>
  </si>
  <si>
    <t>IPC202_23.19065_120.33712_2021_11_23_15_31_42.jpg</t>
  </si>
  <si>
    <t>IPC202_23.3087_120.32393_2021_12_18_11_39_27.jpg</t>
  </si>
  <si>
    <t>IPC202_22.98519_120.22333_2021_09_24_12_08_12.jpg</t>
  </si>
  <si>
    <t>IPC202_23.27667_120.31062_2021_12_18_13_09_30.jpg</t>
  </si>
  <si>
    <t>IPC202_22.98772_120.21143_2022_03_04_13_18_38.jpg</t>
  </si>
  <si>
    <t>IPC202_23.04902_120.21863_2022_04_19_13_10_00.jpg</t>
  </si>
  <si>
    <t>IPC202_23.05918_120.14271_2022_04_22_12_31_34_4.jpg</t>
  </si>
  <si>
    <t>IPC202_23.04064_120.2131_2022_04_19_12_47_54.jpg</t>
  </si>
  <si>
    <t>IPC202_23.0079_120.2211_2022_04_19_14_30_14.jpg</t>
  </si>
  <si>
    <t>IPC202_23.03841_120.20245_2022_04_19_14_19_49.jpg</t>
  </si>
  <si>
    <t>IPC202_23.15288_120.15711_2021_12_16_10_22_05_1114.jpg</t>
  </si>
  <si>
    <t>IPC202_23.03612_120.21965_2022_04_19_12_27_13.jpg</t>
  </si>
  <si>
    <t>IPC202_22.98911_120.21325_2021_10_25_13_20_17.jpg</t>
  </si>
  <si>
    <t>IPC202_23.00365_120.18053_2021_10_25_15_52_14.jpg</t>
  </si>
  <si>
    <t>IPC202_23.23707_120.41668_2021_11_23_16_12_19.jpg</t>
  </si>
  <si>
    <t>IPC202_22.98952_120.16477_2021_08_20_13_05_42.jpg</t>
  </si>
  <si>
    <t>IPC204_22.6565_120.30451_2021_09_25_09_33_26.jpg</t>
  </si>
  <si>
    <t>IPC202_22.98631_120.20218_2022_03_04_13_04_58.jpg</t>
  </si>
  <si>
    <t>IPC202_23.04511_120.19336_2022_04_19_12_58_26.jpg</t>
  </si>
  <si>
    <t>IPC202_22.98628_120.20883_2022_03_04_12_53_16.jpg</t>
  </si>
  <si>
    <t>IPC202_23.05408_120.20392_2022_04_19_13_16_51.jpg</t>
  </si>
  <si>
    <t>IPC202_23.04132_120.21518_2022_04_19_12_31_36.jpg</t>
  </si>
  <si>
    <t>IPC202_23.00103_120.15887_2021_10_25_16_32_17.jpg</t>
  </si>
  <si>
    <t>IPC202_23.00369_120.18158_2021_10_25_15_59_40.jpg</t>
  </si>
  <si>
    <t>IPC202_22.99738_120.16039_2021_10_25_16_40_52.jpg</t>
  </si>
  <si>
    <t>IPC202_22.96378_120.23712_2020_11_23_12_29_51.jpg</t>
  </si>
  <si>
    <t>IPC202_23.0525_120.21252_2022_04_19_13_12_11.jpg</t>
  </si>
  <si>
    <t>322508.jpg</t>
  </si>
  <si>
    <t>IPC202_23.03796_120.22089_2022_04_19_12_27_39.jpg</t>
  </si>
  <si>
    <t>IPC202_22.95859_120.17486_2021_08_20_11_19_17.jpg</t>
  </si>
  <si>
    <t>IPC202_22.98751_120.21584_2021_10_25_12_55_11.jpg</t>
  </si>
  <si>
    <t>IPC202_23.04054_120.21239_2022_04_19_12_41_54.jpg</t>
  </si>
  <si>
    <t>IPC202_23.193_120.2827_2021_11_23_14_58_05.jpg</t>
  </si>
  <si>
    <t>IPC202_22.98377_120.19654_2022_01_19_13_14_27_960.jpg</t>
  </si>
  <si>
    <t>IPC202_23.21253_120.35068_2021_11_23_15_41_21.jpg</t>
  </si>
  <si>
    <t>S__225230851.jpg</t>
  </si>
  <si>
    <t>IPC204_22.62161_120.31965_2021_05_01_11_02_03.jpg</t>
  </si>
  <si>
    <t>IPC202_22.97574_120.23791_2020_11_23_12_18_21.jpg</t>
  </si>
  <si>
    <t>IPC202_23.05928_120.20481_2022_04_19_13_38_41.jpg</t>
  </si>
  <si>
    <t>IPC204_22.62164_120.31968_2021_05_01_11_02_50.jpg</t>
  </si>
  <si>
    <t>IPC204_22.63905_120.31399_2021_05_01_11_35_03.jpg</t>
  </si>
  <si>
    <t>IPC204_22.61391_120.31805_2021_05_01_10_38_50.jpg</t>
  </si>
  <si>
    <t>IPC202_23.05975_120.20985_2022_04_19_13_35_12.jpg</t>
  </si>
  <si>
    <t>IPC202_23.04147_120.21865_2022_04_19_12_29_50.jpg</t>
  </si>
  <si>
    <t>IPC204_22.64522_120.30321_2021_04_05_09_30_49.jpg</t>
  </si>
  <si>
    <t>IPC202_22.99552_120.22933_2021_10_25_15_07_42.jpg</t>
  </si>
  <si>
    <t>IPC202_22.98639_120.19779_2022_03_04_13_03_22.jpg</t>
  </si>
  <si>
    <t>IPC202_23.19718_120.34883_2021_11_23_15_37_52.jpg</t>
  </si>
  <si>
    <t>IPC202_22.99603_120.19458_2021_10_25_14_05_57.jpg</t>
  </si>
  <si>
    <t>IPC202_23.21795_120.36386_2021_11_23_15_50_25.jpg</t>
  </si>
  <si>
    <t>IPC202_22.98645_120.17389_2021_08_20_12_46_44.jpg</t>
  </si>
  <si>
    <t>IPC202_23.01603_120.18937_2022_01_21_12_24_22.jpg</t>
  </si>
  <si>
    <t>IPC231_22.73064_120.3584_2021_08_27_11_14_32_1229.jpg</t>
  </si>
  <si>
    <t>IPC202_23.04645_120.21207_2022_04_19_12_39_37.jpg</t>
  </si>
  <si>
    <t>IPC202_23.06054_120.20823_2022_04_19_13_41_22.jpg</t>
  </si>
  <si>
    <t>IPC202_23.30198_120.28649_2021_12_18_10_50_12.jpg</t>
  </si>
  <si>
    <t>IPC202_22.93785_120.22829_2022_04_02_11_39_57.jpg</t>
  </si>
  <si>
    <t>IPC202_23.218_120.36375_2021_11_23_15_50_21.jpg</t>
  </si>
  <si>
    <t>IPC202_23.03134_120.18731_2022_03_17_12_32_15_5615.jpg</t>
  </si>
  <si>
    <t>IPC202_23.02232_120.20886_2020_11_23_11_26_23.jpg</t>
  </si>
  <si>
    <t>IPC204_22.67999_120.31884_2021_04_05_09_41_17.jpg</t>
  </si>
  <si>
    <t>IPC202_23.27635_120.30865_2021_12_18_13_36_38.jpg</t>
  </si>
  <si>
    <t>IPC202_23.2778_120.34584_2021_12_18_13_18_09.jpg</t>
  </si>
  <si>
    <t>IPC202_22.99837_120.21393_2021_12_16_08_39_54_1326.jpg</t>
  </si>
  <si>
    <t>IPC202_23.32229_120.40156_2021_12_18_12_32_25.jpg</t>
  </si>
  <si>
    <t>IPC202_23.27741_120.3528_2021_12_18_13_24_12.jpg</t>
  </si>
  <si>
    <t>IPC202_22.98646_120.20965_2021_10_25_13_02_58.jpg</t>
  </si>
  <si>
    <t>IPC202_23.0413_120.21494_2022_04_19_13_06_28.jpg</t>
  </si>
  <si>
    <t>IPC202_23.05338_120.20995_2022_04_19_13_18_58.jpg</t>
  </si>
  <si>
    <t>IPC202_23.19332_120.28291_2021_11_23_14_58_08.jpg</t>
  </si>
  <si>
    <t>IPC202_22.98847_120.23302_2021_12_18_15_29_49.jpg</t>
  </si>
  <si>
    <t>IPC202_22.98511_120.19916_2022_03_04_12_58_24.jpg</t>
  </si>
  <si>
    <t>IPC202_22.995_120.19934_2021_10_25_14_11_45.jpg</t>
  </si>
  <si>
    <t>IPC204_22.62379_120.29603_2021_10_03_09_55_30.jpg</t>
  </si>
  <si>
    <t>IPC202_23.01039_120.22469_2022_04_19_15_17_59.jpg</t>
  </si>
  <si>
    <t>IPC202_23.04154_120.19816_2022_04_19_14_17_18.jpg</t>
  </si>
  <si>
    <t>IPC202_22.95764_120.24421_2020_11_23_10_10_52.jpg</t>
  </si>
  <si>
    <t>IPC202_23.0521_120.21319_2022_04_19_13_19_56.jpg</t>
  </si>
  <si>
    <t>IPC204_22.61001_120.31706_2021_05_01_10_40_44.jpg</t>
  </si>
  <si>
    <t>IPC202_22.98752_120.18214_2022_02_19_15_04_42.jpg</t>
  </si>
  <si>
    <t>IPC204_22.62846_120.28369_2021_04_24_12_08_26.jpg</t>
  </si>
  <si>
    <t>IPC204_22.62959_120.33085_2021_10_03_10_21_36.jpg</t>
  </si>
  <si>
    <t>IPC202_22.98619_120.1964_2022_01_19_13_20_05_589.jpg</t>
  </si>
  <si>
    <t>IPC204_22.6699_120.3103_2021_09_25_10_33_24.jpg</t>
  </si>
  <si>
    <t>IPC202_23.04701_120.2121_2022_04_19_12_39_26.jpg</t>
  </si>
  <si>
    <t>IPC204_22.67954_120.31902_2021_04_24_10_48_39.jpg</t>
  </si>
  <si>
    <t>IPC202_22.98463_120.2046_2021_10_25_13_09_09.jpg</t>
  </si>
  <si>
    <t>IPC202_23.05895_120.21004_2022_04_19_13_33_10.jpg</t>
  </si>
  <si>
    <t>IPC202_23.04071_120.21236_2022_04_19_12_41_51.jpg</t>
  </si>
  <si>
    <t>IPC202_22.99493_120.15364_2021_12_12_14_52_09_2066.jpg</t>
  </si>
  <si>
    <t>IPC202_23.02147_120.26139_2021_09_24_14_37_27.jpg</t>
  </si>
  <si>
    <t>IPC202_23.05901_120.20649_2022_04_19_13_31_58.jpg</t>
  </si>
  <si>
    <t>IPC202_22.9132_120.27095_2022_04_02_11_52_51.jpg</t>
  </si>
  <si>
    <t>IPC202_23.23864_120.41918_2021_11_23_16_12_49.jpg</t>
  </si>
  <si>
    <t>IPC202_23.02058_120.25071_2022_03_01_13_57_01_3263.jpg</t>
  </si>
  <si>
    <t>IPC202_23.04641_120.21212_2022_04_19_12_38_08.jpg</t>
  </si>
  <si>
    <t>IPC202_22.98881_120.17069_2021_08_20_13_09_00.jpg</t>
  </si>
  <si>
    <t>IPC202_23.01336_120.21088_2022_02_19_10_50_13.jpg</t>
  </si>
  <si>
    <t>IPC202_23.04104_120.21233_2022_04_19_12_41_43.jpg</t>
  </si>
  <si>
    <t>IPC204_22.62664_120.30144_2021_04_05_09_24_51.jpg</t>
  </si>
  <si>
    <t>IPC202_23.27768_120.34949_2021_12_18_13_24_36.jpg</t>
  </si>
  <si>
    <t>IPC202_22.97912_120.2299_2020_11_23_12_23_51.jpg</t>
  </si>
  <si>
    <t>IPC202_22.98653_120.1733_2021_08_20_12_46_50.jpg</t>
  </si>
  <si>
    <t>IPC202_22.97633_120.23588_2020_11_23_12_16_47.jpg</t>
  </si>
  <si>
    <t>IPC202_23.2329_120.35187_2021_11_23_15_55_24.jpg</t>
  </si>
  <si>
    <t>IPC202_23.04214_120.21618_2022_04_19_13_08_01.jpg</t>
  </si>
  <si>
    <t>IPC202_23.04164_120.21426_2022_04_19_12_46_59.jpg</t>
  </si>
  <si>
    <t>IPC204_22.63153_120.29882_2021_04_05_08_58_49.jpg</t>
  </si>
  <si>
    <t>IPC202_23.3103_120.27864_2021_12_18_11_06_52.jpg</t>
  </si>
  <si>
    <t>IPC202_22.9842_120.16063_2021_11_17_14_22_48.jpg</t>
  </si>
  <si>
    <t>IPC202_23.05308_120.21158_2022_04_19_13_12_29.jpg</t>
  </si>
  <si>
    <t>IPC202_23.30161_120.28491_2021_12_18_10_53_57.jpg</t>
  </si>
  <si>
    <t>IPC202_22.9883_120.18417_2021_12_09_13_42_49_4598.jpg</t>
  </si>
  <si>
    <t>IPC204_22.63595_120.29864_2021_04_05_08_55_08.jpg</t>
  </si>
  <si>
    <t>IPC202_23.01126_120.22549_2022_04_19_15_08_06.jpg</t>
  </si>
  <si>
    <t>IPC202_23.30489_120.29304_2021_12_18_13_55_02.jpg</t>
  </si>
  <si>
    <t>IPC202_23.00366_120.18164_2021_10_25_15_51_53.jpg</t>
  </si>
  <si>
    <t>IPC202_22.93351_120.23032_2022_04_02_11_32_25.jpg</t>
  </si>
  <si>
    <t>IPC202_22.95896_120.17579_2021_08_20_11_19_09.jpg</t>
  </si>
  <si>
    <t>IPC202_23.27244_120.30589_2021_12_18_13_40_32.jpg</t>
  </si>
  <si>
    <t>IPC202_23.19153_120.33489_2021_11_23_15_32_06.jpg</t>
  </si>
  <si>
    <t>IPC202_22.99052_120.24414_2021_10_09_09_47_27_170.jpg</t>
  </si>
  <si>
    <t>IPC202_22.98853_120.18447_2021_08_20_11_44_23.jpg</t>
  </si>
  <si>
    <t>IPC204_22.6689_120.30988_2021_09_25_10_33_13.jpg</t>
  </si>
  <si>
    <t>IPC202_23.05412_120.20346_2022_04_19_13_15_49.jpg</t>
  </si>
  <si>
    <t>IPC204_22.61787_120.29825_2021_10_03_09_10_50.jpg</t>
  </si>
  <si>
    <t>IPC202_22.98449_120.20526_2021_10_25_13_08_50.jpg</t>
  </si>
  <si>
    <t>IPC202_23.18943_120.34077_2021_11_23_15_30_50.jpg</t>
  </si>
  <si>
    <t>IPC202_22.99212_120.22148_2021_10_25_15_28_18.jpg</t>
  </si>
  <si>
    <t>IPC202_23.19006_120.33862_2021_11_23_15_31_19.jpg</t>
  </si>
  <si>
    <t>IPC202_23.04234_120.20577_2022_04_19_12_52_24.jpg</t>
  </si>
  <si>
    <t>316206.jpg</t>
  </si>
  <si>
    <t>IPC204_22.62588_120.29509_2021_09_25_10_08_20.jpg</t>
  </si>
  <si>
    <t>IPC202_23.04305_120.21412_2022_04_19_12_32_25.jpg</t>
  </si>
  <si>
    <t>IPC202_23.05095_120.21638_2022_04_19_13_11_14.jpg</t>
  </si>
  <si>
    <t>IPC202_22.98611_120.20351_2022_03_04_13_05_18.jpg</t>
  </si>
  <si>
    <t>IPC202_22.98356_120.24711_2020_11_23_16_17_31.jpg</t>
  </si>
  <si>
    <t>IPC202_22.98643_120.20158_2022_03_04_13_04_28.jpg</t>
  </si>
  <si>
    <t>IPC202_23.00803_120.22079_2022_04_19_14_30_04.jpg</t>
  </si>
  <si>
    <t>IPC204_22.63067_120.31322_2021_04_24_11_09_14.jpg</t>
  </si>
  <si>
    <t>IPC202_23.06064_120.20803_2022_04_19_13_41_18.jpg</t>
  </si>
  <si>
    <t>IPC203_22.87793_120.33703_2021_05_21_09_28_23_927.jpg</t>
  </si>
  <si>
    <t>IPC202_23.04275_120.20417_2022_04_19_12_53_21.jpg</t>
  </si>
  <si>
    <t>IPC202_23.05299_120.21171_2022_04_19_13_12_26.jpg</t>
  </si>
  <si>
    <t>IPC202_23.23104_120.3515_2021_11_23_15_55_03.jpg</t>
  </si>
  <si>
    <t>IPC202_22.98457_120.20497_2022_01_19_13_09_26_1351.jpg</t>
  </si>
  <si>
    <t>IPC231_22.714_120.33725_2021_07_12_08_57_43_690.jpg</t>
  </si>
  <si>
    <t>IPC202_23.31058_120.2766_2021_12_18_11_07_44.jpg</t>
  </si>
  <si>
    <t>IPC202_23.05324_120.20946_2022_04_19_13_14_01.jpg</t>
  </si>
  <si>
    <t>IPC202_23.0132_120.21411_2022_04_19_14_27_17.jpg</t>
  </si>
  <si>
    <t>IPC202_22.98896_120.17002_2021_08_20_12_19_18.jpg</t>
  </si>
  <si>
    <t>IPC203_22.89462_120.29692_2021_09_17_09_16_12_1135.jpg</t>
  </si>
  <si>
    <t>IPC202_22.97968_120.23167_2022_01_21_13_31_17.jpg</t>
  </si>
  <si>
    <t>IPC202_23.03181_120.2169_2022_04_19_12_26_10.jpg</t>
  </si>
  <si>
    <t>IPC202_23.27773_120.34808_2021_12_18_13_18_26.jpg</t>
  </si>
  <si>
    <t>IPC202_23.23494_120.41481_2021_11_23_16_11_41.jpg</t>
  </si>
  <si>
    <t>IPC211_22.93265_120.58803_2021_10_08_10_00_15_2888.jpg</t>
  </si>
  <si>
    <t>IPC202_23.23547_120.38809_2021_11_23_16_05_21.jpg</t>
  </si>
  <si>
    <t>IPC202_23.04123_120.21525_2022_04_19_13_06_34.jpg</t>
  </si>
  <si>
    <t>IPC202_23.05805_120.20677_2022_04_19_13_27_56.jpg</t>
  </si>
  <si>
    <t>IPC202_23.02711_120.19841_2022_01_21_12_17_46.jpg</t>
  </si>
  <si>
    <t>IPC202_23.03909_120.20235_2022_04_19_14_19_39.jpg</t>
  </si>
  <si>
    <t>IPC203_22.79706_120.30242_2021_08_12_08_54_34_1221.jpg</t>
  </si>
  <si>
    <t>IPC202_22.96058_120.238_2020_11_23_12_31_29.jpg</t>
  </si>
  <si>
    <t>IPC202_22.98925_120.24499_2020_11_23_15_44_44.jpg</t>
  </si>
  <si>
    <t>IPC204_22.62606_120.29501_2021_09_25_10_08_22.jpg</t>
  </si>
  <si>
    <t>IPC202_23.23331_120.35203_2021_11_23_15_55_46.jpg</t>
  </si>
  <si>
    <t>IPC202_23.19038_120.33781_2021_11_23_15_31_31.jpg</t>
  </si>
  <si>
    <t>IPC202_23.05048_120.18109_2022_04_19_14_11_54.jpg</t>
  </si>
  <si>
    <t>IPC204_22.61616_120.29885_2021_09_25_09_56_23.jpg</t>
  </si>
  <si>
    <t>IPC202_23.00964_120.20105_2022_03_10_13_30_24_3818.jpg</t>
  </si>
  <si>
    <t>IPC202_23.30029_120.29329_2021_12_18_13_53_51.jpg</t>
  </si>
  <si>
    <t>IPC202_23.04232_120.19685_2022_04_19_14_17_04.jpg</t>
  </si>
  <si>
    <t>IPC202_23.27556_120.36213_2021_12_18_13_22_38.jpg</t>
  </si>
  <si>
    <t>IPC202_22.99029_120.19445_2021_10_25_13_38_57.jpg</t>
  </si>
  <si>
    <t>IPC202_23.22781_120.35193_2021_11_23_15_44_50.jpg</t>
  </si>
  <si>
    <t>IPC202_22.99647_120.29267_2022_04_02_12_20_56.jpg</t>
  </si>
  <si>
    <t>IPC202_22.98968_120.24538_2020_11_23_14_47_02.jpg</t>
  </si>
  <si>
    <t>IPC202_22.99797_120.20932_2021_10_25_13_50_21.jpg</t>
  </si>
  <si>
    <t>IPC202_23.27284_120.30515_2021_12_18_13_40_26.jpg</t>
  </si>
  <si>
    <t>IPC202_23.04312_120.2023_2022_04_19_13_02_19.jpg</t>
  </si>
  <si>
    <t>IPC202_23.27822_120.31748_2021_12_18_13_34_20.jpg</t>
  </si>
  <si>
    <t>S__80445450.jpg</t>
  </si>
  <si>
    <t>IPC202_23.05867_120.20691_2022_04_19_13_26_41.jpg</t>
  </si>
  <si>
    <t>IPC202_23.04281_120.19601_2022_04_19_14_16_54.jpg</t>
  </si>
  <si>
    <t>IPC202_23.30718_120.29227_2021_12_18_10_42_28.jpg</t>
  </si>
  <si>
    <t>IPC202_22.98237_120.22208_2022_02_19_11_18_25.jpg</t>
  </si>
  <si>
    <t>IPC202_23.30951_120.33207_2021_12_18_11_49_31.jpg</t>
  </si>
  <si>
    <t>IPC202_23.27784_120.34425_2021_12_18_13_17_57.jpg</t>
  </si>
  <si>
    <t>IPC202_23.00919_120.22315_2022_01_21_14_10_45.jpg</t>
  </si>
  <si>
    <t>IPC202_23.28275_120.29381_2021_12_18_13_05_54.jpg</t>
  </si>
  <si>
    <t>IPC202_22.97664_120.24139_2020_11_23_15_36_50.jpg</t>
  </si>
  <si>
    <t>IPC202_22.98235_120.2468_2020_11_23_15_05_40.jpg</t>
  </si>
  <si>
    <t>IPC202_23.05341_120.21091_2022_04_19_13_12_43.jpg</t>
  </si>
  <si>
    <t>IPC202_23.0041_120.18116_2021_10_25_15_59_18.jpg</t>
  </si>
  <si>
    <t>IPC202_23.02399_120.19164_2022_01_21_12_21_22.jpg</t>
  </si>
  <si>
    <t>IPC202_22.98976_120.24584_2020_11_23_14_46_56.jpg</t>
  </si>
  <si>
    <t>IPC202_22.97663_120.24613_2021_12_10_13_40_23_4253.jpg</t>
  </si>
  <si>
    <t>IPC202_23.0529_120.21185_2022_04_19_13_12_23.jpg</t>
  </si>
  <si>
    <t>IPC202_23.00954_120.22003_2021_08_20_13_35_54.jpg</t>
  </si>
  <si>
    <t>IPC202_23.27263_120.30553_2021_12_18_13_40_29.jpg</t>
  </si>
  <si>
    <t>IPC202_23.18374_120.24602_2021_11_23_14_46_15.jpg</t>
  </si>
  <si>
    <t>IPC202_22.98656_120.17253_2021_08_20_12_55_36.jpg</t>
  </si>
  <si>
    <t>IPC203_22.76117_120.26958_2021_06_01_08_58_03_641.jpg</t>
  </si>
  <si>
    <t>IPC202_22.98808_120.20441_2021_10_25_13_14_29.jpg</t>
  </si>
  <si>
    <t>IPC202_23.18985_120.25006_2021_11_23_14_50_49.jpg</t>
  </si>
  <si>
    <t>318990.jpg</t>
  </si>
  <si>
    <t>IPC202_23.32212_120.40104_2021_12_18_12_32_19.jpg</t>
  </si>
  <si>
    <t>IPC202_23.04501_120.19368_2022_04_19_13_00_09.jpg</t>
  </si>
  <si>
    <t>IPC202_22.98179_120.22106_2022_02_19_11_13_37.jpg</t>
  </si>
  <si>
    <t>IPC202_22.98159_120.15681_2021_11_17_14_21_14.jpg</t>
  </si>
  <si>
    <t>IPC202_23.30153_120.28602_2021_12_18_10_50_29.jpg</t>
  </si>
  <si>
    <t>IPC202_23.05949_120.20723_2022_04_19_13_25_42.jpg</t>
  </si>
  <si>
    <t>IPC202_23.27613_120.30118_2022_01_12_11_07_10_9806.jpg</t>
  </si>
  <si>
    <t>IPC202_23.05906_120.20641_2022_04_19_13_30_06.jpg</t>
  </si>
  <si>
    <t>IPC202_22.9967_120.18224_2021_08_20_11_48_13.jpg</t>
  </si>
  <si>
    <t>IPC202_22.95662_120.24636_2020_11_23_13_37_18.jpg</t>
  </si>
  <si>
    <t>IPC202_23.23737_120.38287_2021_11_23_16_04_17.jpg</t>
  </si>
  <si>
    <t>IPC202_23.00371_120.17955_2021_10_25_15_52_28.jpg</t>
  </si>
  <si>
    <t>IPC204_22.6284_120.28378_2021_04_24_12_08_22.jpg</t>
  </si>
  <si>
    <t>IPC202_23.05818_120.13427_2021_09_16_14_27_29_520.jpg</t>
  </si>
  <si>
    <t>IPC202_23.00341_120.17993_2021_10_25_15_54_58.jpg</t>
  </si>
  <si>
    <t>IPC202_23.04086_120.2121_2022_04_19_13_04_35.jpg</t>
  </si>
  <si>
    <t>IPC202_23.18994_120.33885_2021_11_23_15_35_43.jpg</t>
  </si>
  <si>
    <t>IPC202_23.01288_120.21731_2022_02_19_16_37_21.jpg</t>
  </si>
  <si>
    <t>IPC202_22.988_120.21462_2022_03_04_12_14_46.jpg</t>
  </si>
  <si>
    <t>IPC202_23.23555_120.39135_2021_11_23_16_05_55.jpg</t>
  </si>
  <si>
    <t>IPC202_22.98097_120.22962_2021_09_24_12_12_45.jpg</t>
  </si>
  <si>
    <t>S__1146910.jpg</t>
  </si>
  <si>
    <t>IPC202_23.22059_120.32779_2021_11_23_15_14_59.jpg</t>
  </si>
  <si>
    <t>S__1130539.jpg</t>
  </si>
  <si>
    <t>IPC202_23.23509_120.39224_2021_11_23_16_06_06.jpg</t>
  </si>
  <si>
    <t>IPC202_23.02523_120.19138_2022_01_21_12_20_54.jpg</t>
  </si>
  <si>
    <t>IPC202_22.98232_120.20553_2022_03_04_13_10_27.jpg</t>
  </si>
  <si>
    <t>IPC204_22.64246_120.3144_2021_04_05_08_50_07.jpg</t>
  </si>
  <si>
    <t>IPC202_22.97926_120.24516_2020_11_23_16_08_39.jpg</t>
  </si>
  <si>
    <t>IPC202_22.98931_120.16875_2021_08_20_12_26_37.jpg</t>
  </si>
  <si>
    <t>IPC202_23.04244_120.20544_2022_04_19_13_02_58.jpg</t>
  </si>
  <si>
    <t>IPC202_23.21245_120.35072_2021_11_23_15_41_20.jpg</t>
  </si>
  <si>
    <t>IPC202_22.98468_120.19641_2022_01_19_13_19_23_1710.jpg</t>
  </si>
  <si>
    <t>IPC202_23.05902_120.21003_2022_04_19_13_33_12.jpg</t>
  </si>
  <si>
    <t>IPC202_23.04292_120.2141_2022_04_19_12_34_20.jpg</t>
  </si>
  <si>
    <t>IPC202_23.30158_120.28521_2021_12_18_10_50_40.jpg</t>
  </si>
  <si>
    <t>IPC202_23.05878_120.20747_2022_04_19_13_29_43.jpg</t>
  </si>
  <si>
    <t>IPC231_22.73678_120.36109_2021_11_17_09_16_20_3277.jpg</t>
  </si>
  <si>
    <t>IPC202_23.04068_120.19964_2022_04_19_14_17_33.jpg</t>
  </si>
  <si>
    <t>IPC202_23.03704_120.2135_2022_04_19_12_43_10.jpg</t>
  </si>
  <si>
    <t>IPC202_22.98212_120.2417_2020_11_23_15_35_12.jpg</t>
  </si>
  <si>
    <t>IPC202_23.00989_120.21955_2022_04_19_12_12_03.jpg</t>
  </si>
  <si>
    <t>IPC202_22.99492_120.23332_2021_10_25_15_04_32.jpg</t>
  </si>
  <si>
    <t>IPC202_22.98877_120.23718_2021_12_18_15_32_00.jpg</t>
  </si>
  <si>
    <t>IPC202_22.9648_120.23688_2020_11_23_12_29_37.jpg</t>
  </si>
  <si>
    <t>IPC202_22.97493_120.23094_2020_11_23_12_25_31.jpg</t>
  </si>
  <si>
    <t>IPC202_23.02914_120.214_2022_04_19_12_24_53.jpg</t>
  </si>
  <si>
    <t>IPC202_22.98652_120.17341_2021_11_17_14_48_35.jpg</t>
  </si>
  <si>
    <t>IPC202_22.975_120.23091_2020_11_23_12_25_30.jpg</t>
  </si>
  <si>
    <t>IPC202_23.19256_120.33212_2021_11_23_15_34_53.jpg</t>
  </si>
  <si>
    <t>IPC202_23.30951_120.33198_2021_12_18_11_49_29.jpg</t>
  </si>
  <si>
    <t>IPC202_23.01011_120.21924_2022_04_19_12_11_41.jpg</t>
  </si>
  <si>
    <t>IPC202_22.99703_120.19116_2021_10_25_14_07_15.jpg</t>
  </si>
  <si>
    <t>IPC202_23.30985_120.37165_2021_12_18_12_41_30.jpg</t>
  </si>
  <si>
    <t>IPC202_22.96024_120.23866_2020_11_23_13_39_41.jpg</t>
  </si>
  <si>
    <t>IPC203_22.79695_120.30111_2021_08_12_08_53_53_1091.jpg</t>
  </si>
  <si>
    <t>IPC202_23.18986_120.2497_2021_11_23_14_50_46.jpg</t>
  </si>
  <si>
    <t>IPC202_22.98667_120.17149_2021_08_20_12_55_27.jpg</t>
  </si>
  <si>
    <t>IPC202_22.98631_120.20933_2021_10_25_13_04_58.jpg</t>
  </si>
  <si>
    <t>68521.jpg</t>
  </si>
  <si>
    <t>IPC202_23.35528_120.41877_2022_01_12_13_35_09_9986.jpg</t>
  </si>
  <si>
    <t>IPC202_23.19037_120.33773_2021_11_23_15_35_35.jpg</t>
  </si>
  <si>
    <t>IPC202_22.99029_120.17209_2021_08_20_12_18_04.jpg</t>
  </si>
  <si>
    <t>IPC202_23.05329_120.20967_2022_04_19_13_18_53.jpg</t>
  </si>
  <si>
    <t>IPC202_22.90997_120.24946_2022_04_02_11_48_15.jpg</t>
  </si>
  <si>
    <t>IPC202_23.27762_120.35115_2021_12_18_13_18_50.jpg</t>
  </si>
  <si>
    <t>IPC202_22.98525_120.22305_2021_12_11_15_24_46_3567.jpg</t>
  </si>
  <si>
    <t>IPC202_23.04995_120.18154_2022_04_19_14_12_01.jpg</t>
  </si>
  <si>
    <t>IPC202_23.04248_120.19657_2022_04_19_14_17_01.jpg</t>
  </si>
  <si>
    <t>81312.jpg</t>
  </si>
  <si>
    <t>IPC202_22.98237_120.24427_2020_11_23_15_06_27.jpg</t>
  </si>
  <si>
    <t>IPC202_22.98521_120.19593_2022_03_04_13_00_07.jpg</t>
  </si>
  <si>
    <t>IPC202_22.98898_120.16968_2021_08_20_13_08_45.jpg</t>
  </si>
  <si>
    <t>IPC202_22.99831_120.18662_2020_11_23_10_54_46.jpg</t>
  </si>
  <si>
    <t>IPC202_22.98644_120.20151_2022_03_04_13_04_21.jpg</t>
  </si>
  <si>
    <t>IPC202_22.99857_120.16128_2021_10_25_16_41_07.jpg</t>
  </si>
  <si>
    <t>IPC202_23.2128_120.35052_2021_11_23_15_41_24.jpg</t>
  </si>
  <si>
    <t>S__225230856.jpg</t>
  </si>
  <si>
    <t>IPC202_22.98345_120.16635_2021_11_17_14_27_13.jpg</t>
  </si>
  <si>
    <t>IPC202_23.05266_120.21227_2022_04_19_13_12_15.jpg</t>
  </si>
  <si>
    <t>IPC202_22.98064_120.19048_2021_08_20_11_35_41.jpg</t>
  </si>
  <si>
    <t>IPC204_22.63388_120.31227_2021_04_24_11_39_02.jpg</t>
  </si>
  <si>
    <t>IPC202_23.00101_120.20895_2021_08_20_10_35_33.jpg</t>
  </si>
  <si>
    <t>IPC202_22.99575_120.19945_2021_08_20_13_22_35.jpg</t>
  </si>
  <si>
    <t>IPC202_23.04965_120.1818_2022_04_19_14_12_05.jpg</t>
  </si>
  <si>
    <t>IPC204_22.6423_120.31438_2021_04_05_08_50_09.jpg</t>
  </si>
  <si>
    <t>IPC204_22.62362_120.31245_2021_10_03_09_29_06.jpg</t>
  </si>
  <si>
    <t>IPC202_22.99361_120.15936_2021_08_20_12_39_19.jpg</t>
  </si>
  <si>
    <t>IPC202_22.98644_120.19949_2022_03_04_13_03_47.jpg</t>
  </si>
  <si>
    <t>IPC202_23.23204_120.35165_2021_11_23_15_55_14.jpg</t>
  </si>
  <si>
    <t>IPC202_23.01009_120.21924_2022_04_19_12_09_02.jpg</t>
  </si>
  <si>
    <t>IPC202_22.99284_120.16914_2021_08_20_12_22_05.jpg</t>
  </si>
  <si>
    <t>IPC202_23.30166_120.2862_2021_12_18_10_50_23.jpg</t>
  </si>
  <si>
    <t>IPC202_23.27909_120.3384_2021_12_18_13_26_01.jpg</t>
  </si>
  <si>
    <t>IPC202_23.29896_120.29299_2021_12_18_13_03_54.jpg</t>
  </si>
  <si>
    <t>IPC204_22.63754_120.30655_2021_10_03_10_11_58.jpg</t>
  </si>
  <si>
    <t>IPC202_23.0611_120.2041_2022_04_19_13_37_22.jpg</t>
  </si>
  <si>
    <t>IPC202_22.98676_120.17094_2021_11_17_14_44_41.jpg</t>
  </si>
  <si>
    <t>IPC202_23.21687_120.34957_2021_11_23_15_41_57.jpg</t>
  </si>
  <si>
    <t>IPC204_22.62006_120.30211_2021_05_01_11_18_21.jpg</t>
  </si>
  <si>
    <t>IPC204_22.61732_120.29846_2021_10_03_09_10_44.jpg</t>
  </si>
  <si>
    <t>IPC202_23.05951_120.20715_2022_04_19_13_26_28.jpg</t>
  </si>
  <si>
    <t>IPC202_23.04394_120.19888_2022_04_19_12_55_42.jpg</t>
  </si>
  <si>
    <t>IPC202_23.05995_120.20503_2022_04_19_13_39_27.jpg</t>
  </si>
  <si>
    <t>IPC202_23.00455_120.18929_2022_01_08_12_26_48_2696.jpg</t>
  </si>
  <si>
    <t>IPC202_22.98462_120.20478_2022_03_04_12_54_50.jpg</t>
  </si>
  <si>
    <t>IPC204_22.64483_120.31184_2021_04_05_09_32_15.jpg</t>
  </si>
  <si>
    <t>IPC202_23.18846_120.24101_2021_11_23_14_49_06.jpg</t>
  </si>
  <si>
    <t>IPC202_23.0417_120.21424_2022_04_19_12_34_44.jpg</t>
  </si>
  <si>
    <t>S__5570573.jpg</t>
  </si>
  <si>
    <t>IPC202_23.05902_120.20708_2022_04_19_13_25_35.jpg</t>
  </si>
  <si>
    <t>IPC202_22.92922_120.23136_2022_04_02_11_42_30.jpg</t>
  </si>
  <si>
    <t>IPC202_23.22794_120.35088_2021_11_23_15_54_17.jpg</t>
  </si>
  <si>
    <t>IPC202_22.99077_120.19677_2021_10_25_13_31_24.jpg</t>
  </si>
  <si>
    <t>IPC231_22.68629_120.34394_2021_12_22_14_00_44_2545.jpg</t>
  </si>
  <si>
    <t>IPC202_23.0826_120.2225_2022_03_15_11_48_37_4727.jpg</t>
  </si>
  <si>
    <t>IPC202_23.04432_120.19336_2022_04_19_14_15_51.jpg</t>
  </si>
  <si>
    <t>IPC202_23.19776_120.2983_2021_11_23_15_01_01.jpg</t>
  </si>
  <si>
    <t>IPC204_22.62732_120.31358_2021_10_03_09_25_57.jpg</t>
  </si>
  <si>
    <t>IPC202_23.30729_120.29253_2021_12_18_10_42_25.jpg</t>
  </si>
  <si>
    <t>IPC202_22.99893_120.14727_2022_01_18_15_11_03_9617.jpg</t>
  </si>
  <si>
    <t>IPC202_23.19267_120.28249_2021_11_23_14_58_02.jpg</t>
  </si>
  <si>
    <t>IPC202_23.05321_120.22152_2022_01_08_16_00_47_948.jpg</t>
  </si>
  <si>
    <t>IPC202_23.05236_120.17943_2022_04_19_14_10_54.jpg</t>
  </si>
  <si>
    <t>IPC204_22.62204_120.29657_2021_09_25_10_06_36.jpg</t>
  </si>
  <si>
    <t>IPC202_23.23767_120.4173_2021_11_23_16_12_26.jpg</t>
  </si>
  <si>
    <t>78316.jpg</t>
  </si>
  <si>
    <t>IPC202_23.30153_120.28596_2021_12_18_10_50_30.jpg</t>
  </si>
  <si>
    <t>IPC202_23.23308_120.35577_2021_11_23_15_56_33.jpg</t>
  </si>
  <si>
    <t>IPC202_22.9901_120.16892_2021_08_20_12_26_25.jpg</t>
  </si>
  <si>
    <t>IPC202_23.00378_120.2043_2021_08_20_13_26_17.jpg</t>
  </si>
  <si>
    <t>IPC202_23.2119_120.3508_2021_11_23_15_40_21.jpg</t>
  </si>
  <si>
    <t>IPC202_23.21318_120.35025_2021_11_23_15_25_18.jpg</t>
  </si>
  <si>
    <t>IPC202_22.97779_120.24503_2020_11_23_15_52_12.jpg</t>
  </si>
  <si>
    <t>IPC204_22.63182_120.31334_2021_05_01_11_33_57.jpg</t>
  </si>
  <si>
    <t>IPC202_23.05965_120.20793_2022_04_19_13_35_59.jpg</t>
  </si>
  <si>
    <t>IPC202_23.04052_120.21368_2022_04_19_12_47_43.jpg</t>
  </si>
  <si>
    <t>IPC202_22.99651_120.29259_2022_04_02_12_20_59.jpg</t>
  </si>
  <si>
    <t>IPC202_22.99145_120.21363_2022_02_19_15_35_51.jpg</t>
  </si>
  <si>
    <t>IPC202_22.99536_120.22994_2022_02_19_15_50_22.jpg</t>
  </si>
  <si>
    <t>IPC204_22.67761_120.30721_2021_04_24_12_37_51.jpg</t>
  </si>
  <si>
    <t>IPC202_23.23284_120.35186_2021_11_23_15_55_23.jpg</t>
  </si>
  <si>
    <t>IPC202_22.99469_120.23364_2022_02_19_15_53_16.jpg</t>
  </si>
  <si>
    <t>IPC202_22.98938_120.16876_2021_08_20_12_26_36.jpg</t>
  </si>
  <si>
    <t>IPC202_23.04193_120.21449_2022_04_19_12_46_40.jpg</t>
  </si>
  <si>
    <t>IPC204_22.62615_120.29305_2021_04_05_09_02_43.jpg</t>
  </si>
  <si>
    <t>IPC202_23.23294_120.35188_2021_11_23_15_55_25.jpg</t>
  </si>
  <si>
    <t>IPC202_23.05998_120.19595_2022_04_19_13_49_21.jpg</t>
  </si>
  <si>
    <t>IPC202_22.9901_120.16945_2022_02_19_15_11_49.jpg</t>
  </si>
  <si>
    <t>IPC203_22.8474_120.39774_2021_08_04_08_34_29_1403.jpg</t>
  </si>
  <si>
    <t>IPC203_22.79379_120.30637_2021_08_12_08_55_58_412.jpg</t>
  </si>
  <si>
    <t>IPC202_22.98155_120.19191_2021_11_17_14_55_18.jpg</t>
  </si>
  <si>
    <t>IPC202_23.01335_120.21119_2022_02_19_10_50_20.jpg</t>
  </si>
  <si>
    <t>IPC231_22.5899_120.36214_2021_09_08_14_47_30_3587.jpg</t>
  </si>
  <si>
    <t>IPC202_22.98644_120.19942_2022_03_04_13_03_46.jpg</t>
  </si>
  <si>
    <t>IPC202_23.27664_120.31127_2021_12_18_13_09_37.jpg</t>
  </si>
  <si>
    <t>IPC202_22.97127_120.20773_2021_12_09_10_38_36_2496.jpg</t>
  </si>
  <si>
    <t>IPC204_22.62162_120.31964_2021_05_01_11_02_46.jpg</t>
  </si>
  <si>
    <t>IPC202_23.32223_120.40139_2021_12_18_12_32_23.jpg</t>
  </si>
  <si>
    <t>IPC204_22.63607_120.30055_2021_04_05_08_54_51.jpg</t>
  </si>
  <si>
    <t>IPC202_23.02129_120.19218_2022_01_21_12_21_57.jpg</t>
  </si>
  <si>
    <t>IPC202_23.05312_120.20736_2022_04_19_13_14_44.jpg</t>
  </si>
  <si>
    <t>IPC204_22.62823_120.28425_2021_04_24_11_58_04.jpg</t>
  </si>
  <si>
    <t>IPC202_23.19025_120.2445_2021_11_23_14_50_00.jpg</t>
  </si>
  <si>
    <t>IPC204_22.62153_120.31972_2021_04_24_11_16_09.jpg</t>
  </si>
  <si>
    <t>IPC202_23.21366_120.35014_2021_11_23_15_25_11.jpg</t>
  </si>
  <si>
    <t>IPC202_23.04033_120.22103_2022_04_19_12_29_08.jpg</t>
  </si>
  <si>
    <t>IPC202_22.99913_120.18602_2021_10_25_16_15_10.jpg</t>
  </si>
  <si>
    <t>IPC202_23.3089_120.28517_2021_12_18_10_48_44.jpg</t>
  </si>
  <si>
    <t>IPC202_22.98373_120.24783_2022_04_02_11_17_24.jpg</t>
  </si>
  <si>
    <t>IPC204_22.61117_120.31742_2021_05_01_10_40_32.jpg</t>
  </si>
  <si>
    <t>IPC204_22.63227_120.30205_2021_04_05_09_27_16.jpg</t>
  </si>
  <si>
    <t>IPC204_22.64191_120.31435_2021_04_05_08_50_13.jpg</t>
  </si>
  <si>
    <t>IPC202_22.97759_120.23019_2020_11_23_12_24_28.jpg</t>
  </si>
  <si>
    <t>IPC204_22.63434_120.3135_2021_04_24_11_06_32.jpg</t>
  </si>
  <si>
    <t>IPC202_23.06108_120.20747_2022_04_19_13_43_21.jpg</t>
  </si>
  <si>
    <t>IPC202_22.96981_120.23404_2020_11_23_12_27_19.jpg</t>
  </si>
  <si>
    <t>IPC202_23.04442_120.1932_2022_04_19_14_15_49.jpg</t>
  </si>
  <si>
    <t>IPC202_23.00947_120.22369_2022_04_19_14_31_26.jpg</t>
  </si>
  <si>
    <t>IPC202_23.02861_120.21431_2022_04_19_12_24_10.jpg</t>
  </si>
  <si>
    <t>IPC202_22.9883_120.20739_2021_08_20_10_47_47.jpg</t>
  </si>
  <si>
    <t>IPC202_23.05994_120.21005_2022_04_19_13_33_56.jpg</t>
  </si>
  <si>
    <t>IPC202_23.03132_120.21642_2022_04_19_12_25_52.jpg</t>
  </si>
  <si>
    <t>IPC202_23.27279_120.3226_2021_12_18_13_29_00.jpg</t>
  </si>
  <si>
    <t>IPC204_22.63582_120.29848_2021_04_05_08_56_05.jpg</t>
  </si>
  <si>
    <t>IPC202_23.31107_120.27311_2021_12_18_11_08_37.jpg</t>
  </si>
  <si>
    <t>IPC202_22.98145_120.16938_2021_11_17_14_28_37.jpg</t>
  </si>
  <si>
    <t>IPC203_22.74242_120.27803_2021_06_24_11_12_49_2752.jpg</t>
  </si>
  <si>
    <t>IPC204_22.63593_120.29119_2021_09_25_10_11_50.jpg</t>
  </si>
  <si>
    <t>IPC202_23.01629_120.21436_2022_02_18_17_07_50_5587.jpg</t>
  </si>
  <si>
    <t>IPC204_22.63596_120.31356_2021_04_05_08_51_03.jpg</t>
  </si>
  <si>
    <t>IPC202_23.30056_120.30762_2021_12_18_12_55_48.jpg</t>
  </si>
  <si>
    <t>IPC202_23.05866_120.20972_2022_04_19_13_33_01.jpg</t>
  </si>
  <si>
    <t>IPC202_23.30854_120.32377_2021_12_18_12_50_58.jpg</t>
  </si>
  <si>
    <t>IPC202_22.983_120.20557_2022_03_04_13_10_39.jpg</t>
  </si>
  <si>
    <t>IPC202_23.04775_120.18346_2022_04_19_14_12_36.jpg</t>
  </si>
  <si>
    <t>IPC202_23.02504_120.21546_2022_04_19_12_22_40.jpg</t>
  </si>
  <si>
    <t>IPC202_23.34915_120.40958_2022_01_12_13_54_06_11602.jpg</t>
  </si>
  <si>
    <t>IPC231_22.70397_120.36056_2021_08_20_14_13_44_1542.jpg</t>
  </si>
  <si>
    <t>IPC202_23.23628_120.36757_2021_11_23_16_00_09.jpg</t>
  </si>
  <si>
    <t>IPC202_23.04307_120.20252_2022_04_19_13_02_22.jpg</t>
  </si>
  <si>
    <t>IPC202_23.01289_120.21553_2022_02_19_10_51_38.jpg</t>
  </si>
  <si>
    <t>IPC202_23.27648_120.3091_2021_12_18_13_36_31.jpg</t>
  </si>
  <si>
    <t>IPC202_22.98854_120.23273_2021_12_18_15_29_42.jpg</t>
  </si>
  <si>
    <t>IPC202_23.19677_120.30059_2021_11_23_15_01_19.jpg</t>
  </si>
  <si>
    <t>IPC202_23.21433_120.35004_2021_11_23_15_41_38.jpg</t>
  </si>
  <si>
    <t>IPC202_23.04471_120.19544_2022_04_19_12_57_05.jpg</t>
  </si>
  <si>
    <t>IPC202_23.19535_120.28426_2021_11_23_17_00_52.jpg</t>
  </si>
  <si>
    <t>IPC204_22.63206_120.29267_2021_09_25_10_10_43.jpg</t>
  </si>
  <si>
    <t>IPC202_23.06122_120.17915_2022_04_19_13_53_48.jpg</t>
  </si>
  <si>
    <t>IPC202_23.19336_120.32959_2021_11_23_15_34_31.jpg</t>
  </si>
  <si>
    <t>IPC202_23.2362_120.44144_2021_11_23_16_18_09.jpg</t>
  </si>
  <si>
    <t>IPC202_23.0032_120.21874_2022_03_04_12_05_25.jpg</t>
  </si>
  <si>
    <t>IPC202_23.19121_120.34406_2021_11_23_15_29_25.jpg</t>
  </si>
  <si>
    <t>IPC202_23.06129_120.20542_2022_04_19_13_40_24.jpg</t>
  </si>
  <si>
    <t>IPC202_23.27332_120.30427_2021_12_18_13_40_19.jpg</t>
  </si>
  <si>
    <t>IPC204_22.62807_120.2845_2021_04_24_11_57_20.jpg</t>
  </si>
  <si>
    <t>IPC202_23.2763_120.30852_2021_12_18_13_36_42.jpg</t>
  </si>
  <si>
    <t>IPC202_22.98_120.2173_2020_11_23_13_50_57.jpg</t>
  </si>
  <si>
    <t>IPC203_22.787_120.31487_2021_08_11_08_59_44_1217.jpg</t>
  </si>
  <si>
    <t>IPC202_23.06016_120.20905_2022_04_19_13_41_38.jpg</t>
  </si>
  <si>
    <t>S__8593456.jpg</t>
  </si>
  <si>
    <t>IPC202_22.99126_120.17568_2021_12_09_13_52_45_5290.jpg</t>
  </si>
  <si>
    <t>IPC202_22.99285_120.21075_2021_10_25_13_59_26.jpg</t>
  </si>
  <si>
    <t>323720.jpg</t>
  </si>
  <si>
    <t>IPC202_23.05349_120.21058_2022_04_19_13_13_08.jpg</t>
  </si>
  <si>
    <t>S__8642599.jpg</t>
  </si>
  <si>
    <t>IPC202_22.97851_120.21933_2020_11_23_13_50_28.jpg</t>
  </si>
  <si>
    <t>IPC202_22.98867_120.23257_2022_01_21_13_43_26.jpg</t>
  </si>
  <si>
    <t>IPC204_22.62035_120.31967_2021_04_24_11_15_28.jpg</t>
  </si>
  <si>
    <t>IPC204_22.63337_120.31347_2021_05_01_11_34_13.jpg</t>
  </si>
  <si>
    <t>IPC202_22.99128_120.22407_2021_10_25_15_26_48.jpg</t>
  </si>
  <si>
    <t>IPC202_23.27687_120.29793_2021_12_18_13_50_16.jpg</t>
  </si>
  <si>
    <t>IPC204_22.62583_120.30813_2021_10_03_09_35_24.jpg</t>
  </si>
  <si>
    <t>IPC202_23.30512_120.29311_2021_12_18_13_55_04.jpg</t>
  </si>
  <si>
    <t>IPC204_22.62828_120.29413_2021_09_25_10_09_25.jpg</t>
  </si>
  <si>
    <t>IPC202_23.30155_120.28399_2021_12_18_11_00_02.jpg</t>
  </si>
  <si>
    <t>IPC202_23.22103_120.35749_2021_11_23_15_49_18.jpg</t>
  </si>
  <si>
    <t>IPC204_22.6843_120.31578_2021_04_24_12_48_18.jpg</t>
  </si>
  <si>
    <t>IPC202_23.04501_120.19363_2022_04_19_13_00_08.jpg</t>
  </si>
  <si>
    <t>IPC202_22.999_120.20337_2021_10_25_13_47_48.jpg</t>
  </si>
  <si>
    <t>IPC202_23.06079_120.20774_2022_04_19_13_41_11.jpg</t>
  </si>
  <si>
    <t>IPC202_23.00394_120.17842_2021_10_25_15_54_18.jpg</t>
  </si>
  <si>
    <t>IPC202_22.98878_120.21191_2021_10_25_13_18_08.jpg</t>
  </si>
  <si>
    <t>IPC203_22.8545_120.26269_2021_08_18_14_36_27_939.jpg</t>
  </si>
  <si>
    <t>IPC202_23.2778_120.34597_2021_12_18_13_18_10.jpg</t>
  </si>
  <si>
    <t>IPC202_23.19024_120.24473_2021_11_23_14_50_02.jpg</t>
  </si>
  <si>
    <t>IPC202_23.04283_120.20361_2022_04_19_13_02_36.jpg</t>
  </si>
  <si>
    <t>IPC202_23.16312_120.1717_2021_12_16_11_00_27_3754.jpg</t>
  </si>
  <si>
    <t>IPC202_22.9797_120.21743_2020_11_23_13_50_54.jpg</t>
  </si>
  <si>
    <t>IPC202_23.01336_120.21133_2021_11_17_15_32_10.jpg</t>
  </si>
  <si>
    <t>IPC202_23.04237_120.20562_2022_04_19_12_52_26.jpg</t>
  </si>
  <si>
    <t>IPC202_23.23443_120.35793_2021_11_23_15_58_51.jpg</t>
  </si>
  <si>
    <t>IPC204_22.62149_120.31657_2021_04_24_11_13_31.jpg</t>
  </si>
  <si>
    <t>IPC202_22.99311_120.16191_2021_08_20_12_38_32.jpg</t>
  </si>
  <si>
    <t>IPC202_22.9893_120.24137_2022_01_21_13_39_53.jpg</t>
  </si>
  <si>
    <t>IPC202_23.23623_120.38598_2021_11_23_16_04_55.jpg</t>
  </si>
  <si>
    <t>IPC202_22.98742_120.21136_2022_03_04_12_50_42.jpg</t>
  </si>
  <si>
    <t>IPC202_22.98574_120.20561_2022_03_04_13_05_49.jpg</t>
  </si>
  <si>
    <t>IPC202_22.98046_120.19045_2021_08_20_11_35_37.jpg</t>
  </si>
  <si>
    <t>IPC204_22.62953_120.31826_2021_04_24_11_28_04.jpg</t>
  </si>
  <si>
    <t>IPC202_23.0427_120.20422_2022_04_19_12_53_11.jpg</t>
  </si>
  <si>
    <t>IPC202_22.96746_120.18386_2021_08_20_11_27_48.jpg</t>
  </si>
  <si>
    <t>IPC202_23.27257_120.30566_2021_12_18_13_40_30.jpg</t>
  </si>
  <si>
    <t>IPC202_23.05308_120.21158_2022_04_19_13_19_30.jpg</t>
  </si>
  <si>
    <t>IPC202_23.21987_120.35979_2021_11_23_15_51_17.jpg</t>
  </si>
  <si>
    <t>IPC202_23.23683_120.38182_2021_11_23_16_04_03.jpg</t>
  </si>
  <si>
    <t>IPC202_22.9872_120.1659_2021_08_20_12_53_01.jpg</t>
  </si>
  <si>
    <t>IPC202_22.98038_120.2199_2022_02_19_11_07_55.jpg</t>
  </si>
  <si>
    <t>IPC202_23.02926_120.20471_2022_04_19_14_22_13.jpg</t>
  </si>
  <si>
    <t>IPC202_23.30055_120.3087_2021_12_18_12_55_14.jpg</t>
  </si>
  <si>
    <t>IPC202_23.06832_120.17671_2022_04_19_14_02_22.jpg</t>
  </si>
  <si>
    <t>IPC202_23.18996_120.34158_2021_11_23_15_30_27.jpg</t>
  </si>
  <si>
    <t>IPC202_23.0134_120.21039_2021_11_17_15_32_25.jpg</t>
  </si>
  <si>
    <t>78682.jpg</t>
  </si>
  <si>
    <t>IPC202_22.99445_120.21232_2021_09_24_12_00_30.jpg</t>
  </si>
  <si>
    <t>IPC204_22.63261_120.31339_2021_05_01_10_28_50.jpg</t>
  </si>
  <si>
    <t>IPC202_23.27915_120.32319_2021_12_18_13_13_17.jpg</t>
  </si>
  <si>
    <t>IPC202_22.99736_120.1901_2021_10_25_14_07_27.jpg</t>
  </si>
  <si>
    <t>IPC202_22.98904_120.16913_2021_08_20_12_59_40.jpg</t>
  </si>
  <si>
    <t>IPC202_23.0535_120.21024_2022_04_19_13_13_16.jpg</t>
  </si>
  <si>
    <t>IPC202_23.31066_120.276_2021_12_18_11_07_50.jpg</t>
  </si>
  <si>
    <t>IPC202_23.05886_120.20467_2022_04_19_13_38_50.jpg</t>
  </si>
  <si>
    <t>IPC202_23.29941_120.29311_2021_12_18_13_53_39.jpg</t>
  </si>
  <si>
    <t>IPC202_23.30208_120.27652_2021_12_18_11_01_51.jpg</t>
  </si>
  <si>
    <t>IPC202_23.00373_120.17886_2021_10_25_15_52_39.jpg</t>
  </si>
  <si>
    <t>IPC202_22.99766_120.21066_2021_10_25_13_50_36.jpg</t>
  </si>
  <si>
    <t>IPC202_23.04899_120.18235_2022_04_19_14_12_13.jpg</t>
  </si>
  <si>
    <t>IPC202_23.03001_120.21417_2021_11_03_10_24_39_1432.jpg</t>
  </si>
  <si>
    <t>IPC202_23.05407_120.2028_2022_04_19_13_16_02.jpg</t>
  </si>
  <si>
    <t>IPC204_22.64238_120.31439_2021_04_05_08_50_08.jpg</t>
  </si>
  <si>
    <t>IPC202_23.19043_120.3376_2021_11_23_15_35_34.jpg</t>
  </si>
  <si>
    <t>IPC202_22.95748_120.17301_2021_08_20_11_23_34.jpg</t>
  </si>
  <si>
    <t>IPC202_23.00528_120.20548_2021_10_25_14_14_57.jpg</t>
  </si>
  <si>
    <t>IPC202_23.00174_120.18371_2021_10_25_16_04_39.jpg</t>
  </si>
  <si>
    <t>IPC202_22.99433_120.21432_2022_03_04_13_27_14.jpg</t>
  </si>
  <si>
    <t>IPC203_22.7623_120.2772_2021_06_21_10_03_14_1370.jpg</t>
  </si>
  <si>
    <t>IPC202_22.97543_120.29565_2022_04_02_12_13_11.jpg</t>
  </si>
  <si>
    <t>IPC202_23.01534_120.12693_2021_12_08_11_48_45_4380.jpg</t>
  </si>
  <si>
    <t>IPC202_22.98716_120.24495_2020_11_23_15_46_57.jpg</t>
  </si>
  <si>
    <t>IPC202_22.981_120.22045_2022_02_19_11_13_15.jpg</t>
  </si>
  <si>
    <t>IPC204_22.61311_120.30481_2021_04_05_09_21_22.jpg</t>
  </si>
  <si>
    <t>IPC202_23.12864_120.31328_2022_01_07_13_08_44_3033.jpg</t>
  </si>
  <si>
    <t>IPC202_22.98594_120.22135_2022_01_21_13_26_04.jpg</t>
  </si>
  <si>
    <t>IPC202_23.20003_120.35048_2021_11_23_15_38_22.jpg</t>
  </si>
  <si>
    <t>IPC202_23.05235_120.2128_2022_04_19_13_12_07.jpg</t>
  </si>
  <si>
    <t>IPC202_22.98672_120.1726_2021_11_17_14_45_13.jpg</t>
  </si>
  <si>
    <t>IPC202_22.98646_120.17398_2021_11_17_14_48_43.jpg</t>
  </si>
  <si>
    <t>IPC202_23.00365_120.2042_2021_10_25_14_14_32.jpg</t>
  </si>
  <si>
    <t>IPC202_23.04555_120.19124_2022_04_19_14_15_24.jpg</t>
  </si>
  <si>
    <t>IPC202_23.31112_120.27271_2021_12_18_11_08_42.jpg</t>
  </si>
  <si>
    <t>IPC202_23.06006_120.20931_2022_04_19_13_42_02.jpg</t>
  </si>
  <si>
    <t>IPC202_23.05985_120.21087_2022_04_19_13_34_09.jpg</t>
  </si>
  <si>
    <t>IPC202_22.9823_120.16671_2021_11_17_14_27_49.jpg</t>
  </si>
  <si>
    <t>IPC211_22.91068_120.55423_2021_10_08_09_50_43_2220.jpg</t>
  </si>
  <si>
    <t>IPC204_22.62162_120.31969_2021_05_01_10_55_35.jpg</t>
  </si>
  <si>
    <t>IPC202_22.97757_120.19317_2021_08_20_11_04_21.jpg</t>
  </si>
  <si>
    <t>IPC202_23.19945_120.3505_2021_11_23_15_28_21.jpg</t>
  </si>
  <si>
    <t>IPC204_22.63378_120.31346_2021_05_01_10_28_31.jpg</t>
  </si>
  <si>
    <t>IPC202_23.22835_120.35102_2021_11_23_15_54_23.jpg</t>
  </si>
  <si>
    <t>IPC202_22.94843_120.21907_2022_02_19_11_34_53.jpg</t>
  </si>
  <si>
    <t>IPC202_23.00581_120.216_2021_08_20_13_29_31.jpg</t>
  </si>
  <si>
    <t>IPC202_22.99142_120.21428_2022_02_19_15_35_59.jpg</t>
  </si>
  <si>
    <t>IPC202_22.98801_120.24343_2020_11_23_15_43_01.jpg</t>
  </si>
  <si>
    <t>IPC202_23.3102_120.27943_2021_12_18_11_06_30.jpg</t>
  </si>
  <si>
    <t>IPC202_22.9953_120.2291_2021_10_05_12_10_52_519.jpg</t>
  </si>
  <si>
    <t>IPC202_23.23672_120.41619_2021_11_23_16_12_13.jpg</t>
  </si>
  <si>
    <t>IPC204_22.62174_120.31992_2021_05_01_11_03_30.jpg</t>
  </si>
  <si>
    <t>IPC202_23.2765_120.30928_2021_12_18_13_09_17.jpg</t>
  </si>
  <si>
    <t>IPC202_23.04188_120.21447_2022_04_19_12_46_38.jpg</t>
  </si>
  <si>
    <t>IPC202_23.00356_120.18398_2021_10_25_15_51_16.jpg</t>
  </si>
  <si>
    <t>IPC202_23.04141_120.20973_2022_04_19_12_51_11.jpg</t>
  </si>
  <si>
    <t>IPC202_23.04406_120.19809_2022_04_19_13_01_01.jpg</t>
  </si>
  <si>
    <t>IPC202_22.98683_120.17006_2021_08_20_12_54_06.jpg</t>
  </si>
  <si>
    <t>IPC202_22.97375_120.29581_2022_04_02_12_11_52.jpg</t>
  </si>
  <si>
    <t>IPC202_22.98905_120.169_2021_08_20_12_59_43.jpg</t>
  </si>
  <si>
    <t>IPC202_22.93976_120.22671_2022_04_02_11_35_51.jpg</t>
  </si>
  <si>
    <t>IPC204_22.63776_120.29884_2021_10_03_10_10_46.jpg</t>
  </si>
  <si>
    <t>IPC202_23.04004_120.21249_2022_04_19_12_42_02.jpg</t>
  </si>
  <si>
    <t>IPC202_22.98711_120.16286_2021_08_20_12_50_07.jpg</t>
  </si>
  <si>
    <t>IPC202_23.30947_120.33102_2021_12_18_12_47_40.jpg</t>
  </si>
  <si>
    <t>IPC202_23.27751_120.31687_2021_12_18_13_34_31.jpg</t>
  </si>
  <si>
    <t>IPC202_22.95959_120.23968_2020_11_23_13_39_26.jpg</t>
  </si>
  <si>
    <t>IPC202_22.98872_120.18444_2021_08_20_11_42_46.jpg</t>
  </si>
  <si>
    <t>IPC204_22.62625_120.31632_2021_10_03_09_21_28.jpg</t>
  </si>
  <si>
    <t>IPC202_23.05096_120.18068_2022_04_19_14_11_46.jpg</t>
  </si>
  <si>
    <t>IPC202_23.02248_120.19194_2022_01_21_12_21_42.jpg</t>
  </si>
  <si>
    <t>IPC202_22.97435_120.22315_2020_11_23_13_48_37.jpg</t>
  </si>
  <si>
    <t>IPC202_23.01586_120.22862_2020_11_23_10_39_20.jpg</t>
  </si>
  <si>
    <t>IPC202_23.27237_120.30601_2021_12_18_13_40_33.jpg</t>
  </si>
  <si>
    <t>IPC202_23.00078_120.20984_2021_08_20_10_35_24.jpg</t>
  </si>
  <si>
    <t>IPC202_22.96482_120.21967_2022_02_19_11_30_44.jpg</t>
  </si>
  <si>
    <t>IPC202_22.99231_120.1596_2021_08_20_12_39_34.jpg</t>
  </si>
  <si>
    <t>IPC202_22.99435_120.29378_2022_04_02_12_20_02.jpg</t>
  </si>
  <si>
    <t>IPC202_23.31108_120.27261_2021_12_18_11_05_24.jpg</t>
  </si>
  <si>
    <t>IPC202_22.99494_120.23274_2022_02_19_15_51_37.jpg</t>
  </si>
  <si>
    <t>94904.jpg</t>
  </si>
  <si>
    <t>IPC202_22.98242_120.22213_2022_02_19_11_18_24.jpg</t>
  </si>
  <si>
    <t>IPC202_22.96109_120.18111_2021_08_20_11_18_04.jpg</t>
  </si>
  <si>
    <t>IPC202_23.23816_120.41865_2021_11_23_16_12_42.jpg</t>
  </si>
  <si>
    <t>78685.jpg</t>
  </si>
  <si>
    <t>IPC202_23.23096_120.3515_2021_11_23_15_55_02.jpg</t>
  </si>
  <si>
    <t>IPC202_23.22613_120.35321_2021_11_23_15_46_45.jpg</t>
  </si>
  <si>
    <t>IPC202_23.04215_120.19712_2022_04_19_14_17_07.jpg</t>
  </si>
  <si>
    <t>IPC202_23.04376_120.19945_2022_04_19_13_01_25.jpg</t>
  </si>
  <si>
    <t>IPC202_22.9512_120.27814_2022_04_02_12_04_38.jpg</t>
  </si>
  <si>
    <t>IPC202_23.22845_120.35224_2021_11_23_15_45_01.jpg</t>
  </si>
  <si>
    <t>IPC202_23.20971_120.34961_2021_11_23_15_39_54.jpg</t>
  </si>
  <si>
    <t>IPC202_23.04402_120.21136_2022_04_19_12_40_36.jpg</t>
  </si>
  <si>
    <t>IPC202_23.05929_120.20716_2022_04_19_13_25_39.jpg</t>
  </si>
  <si>
    <t>IPC203_22.90412_120.2275_2021_12_28_09_10_52_1852.jpg</t>
  </si>
  <si>
    <t>IPC202_23.04224_120.21185_2022_04_19_12_41_07.jpg</t>
  </si>
  <si>
    <t>IPC202_23.19157_120.3348_2021_11_23_15_32_07.jpg</t>
  </si>
  <si>
    <t>IPC202_23.04614_120.21789_2022_04_19_13_08_49.jpg</t>
  </si>
  <si>
    <t>IPC202_22.98043_120.21994_2022_02_19_11_07_54.jpg</t>
  </si>
  <si>
    <t>IPC202_23.30058_120.30702_2021_12_18_12_55_55.jpg</t>
  </si>
  <si>
    <t>IPC202_23.0106_120.19757_2022_04_22_13_33_24_371.jpg</t>
  </si>
  <si>
    <t>IPC202_23.02962_120.13291_2021_12_08_12_00_21_4413.jpg</t>
  </si>
  <si>
    <t>IPC202_22.98334_120.16763_2021_11_17_14_26_45.jpg</t>
  </si>
  <si>
    <t>IPC202_22.99289_120.21077_2021_08_20_10_41_46.jpg</t>
  </si>
  <si>
    <t>IPC202_22.98868_120.17177_2021_08_20_12_18_52.jpg</t>
  </si>
  <si>
    <t>IPC202_23.21829_120.36253_2021_11_23_15_50_08.jpg</t>
  </si>
  <si>
    <t>IPC202_23.31117_120.26494_2021_12_18_11_10_45.jpg</t>
  </si>
  <si>
    <t>IPC204_22.62424_120.31222_2021_10_03_09_29_31.jpg</t>
  </si>
  <si>
    <t>IPC204_22.63281_120.3134_2021_05_01_10_28_42.jpg</t>
  </si>
  <si>
    <t>IPC202_23.05276_120.21212_2022_04_19_13_19_39.jpg</t>
  </si>
  <si>
    <t>IPC202_23.23122_120.35152_2021_11_23_15_55_05.jpg</t>
  </si>
  <si>
    <t>IPC202_23.06018_120.20509_2022_04_19_13_39_40.jpg</t>
  </si>
  <si>
    <t>IPC202_23.31101_120.27316_2021_12_18_11_05_29.jpg</t>
  </si>
  <si>
    <t>IPC203_22.87466_120.27036_2021_09_10_08_27_30_727.jpg</t>
  </si>
  <si>
    <t>IPC202_22.98645_120.20012_2022_03_04_13_03_57.jpg</t>
  </si>
  <si>
    <t>IPC202_22.99426_120.23131_2022_03_05_16_56_43_12475.jpg</t>
  </si>
  <si>
    <t>IPC202_23.01091_120.22527_2022_04_19_15_17_38.jpg</t>
  </si>
  <si>
    <t>IPC202_23.01507_120.18799_2022_01_21_12_24_40.jpg</t>
  </si>
  <si>
    <t>IPC202_22.99907_120.18733_2021_10_25_15_46_38.jpg</t>
  </si>
  <si>
    <t>IPC202_22.9865_120.17355_2021_11_17_14_48_37.jpg</t>
  </si>
  <si>
    <t>IPC204_22.62824_120.28404_2021_04_24_12_06_33.jpg</t>
  </si>
  <si>
    <t>IPC202_23.04091_120.21396_2022_04_19_12_47_28.jpg</t>
  </si>
  <si>
    <t>IPC202_22.99143_120.21471_2021_10_25_12_49_24.jpg</t>
  </si>
  <si>
    <t>IPC202_23.04065_120.21385_2022_04_19_12_47_36.jpg</t>
  </si>
  <si>
    <t>IPC202_23.19379_120.30885_2021_11_23_15_02_29.jpg</t>
  </si>
  <si>
    <t>IPC202_23.01086_120.22303_2022_01_21_14_04_32.jpg</t>
  </si>
  <si>
    <t>IPC202_23.31122_120.27147_2021_12_18_11_19_21.jpg</t>
  </si>
  <si>
    <t>IPC203_22.83904_120.36177_2021_08_27_08_27_56_2930.jpg</t>
  </si>
  <si>
    <t>IPC202_23.30061_120.30635_2021_12_18_12_56_02.jpg</t>
  </si>
  <si>
    <t>IPC203_22.86945_120.19854_2021_06_09_09_56_25_2077.jpg</t>
  </si>
  <si>
    <t>IPC202_23.00906_120.22318_2022_01_21_14_03_58.jpg</t>
  </si>
  <si>
    <t>IPC204_22.66259_120.30522_2021_09_25_09_30_40.jpg</t>
  </si>
  <si>
    <t>IPC202_22.99642_120.19325_2021_10_25_14_09_17.jpg</t>
  </si>
  <si>
    <t>IPC202_22.9913_120.21685_2021_10_25_12_49_53.jpg</t>
  </si>
  <si>
    <t>67381.jpg</t>
  </si>
  <si>
    <t>IPC202_22.9848_120.24774_2020_11_23_15_04_38.jpg</t>
  </si>
  <si>
    <t>IPC202_22.98464_120.20567_2021_10_25_13_08_37.jpg</t>
  </si>
  <si>
    <t>IPC202_23.24336_120.42625_2021_11_23_16_14_38.jpg</t>
  </si>
  <si>
    <t>IPC202_23.01317_120.22202_2022_01_21_14_05_36.jpg</t>
  </si>
  <si>
    <t>IPC202_22.99175_120.15705_2021_11_17_14_00_13.jpg</t>
  </si>
  <si>
    <t>IPC204_22.61787_120.31805_2021_05_01_10_37_43.jpg</t>
  </si>
  <si>
    <t>IPC202_23.06036_120.20507_2022_04_19_13_36_53.jpg</t>
  </si>
  <si>
    <t>IPC204_22.61905_120.30261_2021_05_01_11_17_28.jpg</t>
  </si>
  <si>
    <t>100811.jpg</t>
  </si>
  <si>
    <t>IPC202_23.0606_120.20522_2022_04_19_13_40_13.jpg</t>
  </si>
  <si>
    <t>IPC202_23.02229_120.19198_2022_01_21_12_21_45.jpg</t>
  </si>
  <si>
    <t>IPC202_23.04158_120.21419_2022_04_19_12_35_09.jpg</t>
  </si>
  <si>
    <t>IPC202_22.95494_120.28115_2022_04_02_12_05_41.jpg</t>
  </si>
  <si>
    <t>IPC202_23.02163_120.19211_2022_01_21_12_21_53.jpg</t>
  </si>
  <si>
    <t>IPC202_23.00862_120.2223_2022_04_19_15_20_17.jpg</t>
  </si>
  <si>
    <t>IPC204_22.63251_120.32555_2021_10_03_10_50_43.jpg</t>
  </si>
  <si>
    <t>IPC202_23.23089_120.35149_2021_11_23_15_55_01.jpg</t>
  </si>
  <si>
    <t>IPC202_23.27311_120.30465_2021_12_18_13_40_22.jpg</t>
  </si>
  <si>
    <t>IPC202_22.95601_120.28212_2022_04_02_12_05_55.jpg</t>
  </si>
  <si>
    <t>IPC202_23.02146_120.21625_2022_04_19_12_20_45.jpg</t>
  </si>
  <si>
    <t>IPC202_22.96173_120.23343_2020_11_23_12_34_47.jpg</t>
  </si>
  <si>
    <t>IPC202_22.98974_120.17201_2021_08_20_12_18_12.jpg</t>
  </si>
  <si>
    <t>IPC202_23.00922_120.22334_2022_04_19_14_31_21.jpg</t>
  </si>
  <si>
    <t>318999.jpg</t>
  </si>
  <si>
    <t>IPC202_23.31076_120.27529_2021_12_18_11_07_57.jpg</t>
  </si>
  <si>
    <t>IPC202_23.00445_120.20485_2021_10_25_14_14_46.jpg</t>
  </si>
  <si>
    <t>IPC202_23.04381_120.19919_2022_04_19_13_01_17.jpg</t>
  </si>
  <si>
    <t>IPC204_22.62164_120.31973_2021_05_01_11_01_12.jpg</t>
  </si>
  <si>
    <t>IPC202_23.06012_120.20609_2022_04_19_13_36_32.jpg</t>
  </si>
  <si>
    <t>IPC202_23.05838_120.20887_2022_04_19_13_32_42.jpg</t>
  </si>
  <si>
    <t>IPC202_22.99873_120.22989_2021_12_18_14_31_57.jpg</t>
  </si>
  <si>
    <t>IPC202_22.97214_120.25185_2021_09_24_14_03_47.jpg</t>
  </si>
  <si>
    <t>IPC202_22.9889_120.17046_2021_08_20_12_59_16.jpg</t>
  </si>
  <si>
    <t>IPC202_22.95984_120.28678_2022_04_02_12_06_59.jpg</t>
  </si>
  <si>
    <t>IPC202_23.03767_120.20264_2022_04_19_14_20_00.jpg</t>
  </si>
  <si>
    <t>IPC202_22.98858_120.18955_2021_08_20_13_15_58.jpg</t>
  </si>
  <si>
    <t>IPC204_22.63103_120.30194_2021_04_05_09_25_32.jpg</t>
  </si>
  <si>
    <t>IPC204_22.62319_120.31172_2021_10_03_09_18_36.jpg</t>
  </si>
  <si>
    <t>IPC202_23.3091_120.32623_2021_12_18_11_41_35.jpg</t>
  </si>
  <si>
    <t>IPC202_22.98493_120.20574_2022_03_04_13_11_08.jpg</t>
  </si>
  <si>
    <t>IPC202_23.05778_120.20674_2022_04_19_13_25_10.jpg</t>
  </si>
  <si>
    <t>IPC204_22.62925_120.31838_2021_04_24_11_27_58.jpg</t>
  </si>
  <si>
    <t>IPC202_23.27193_120.30682_2021_12_18_13_40_40.jpg</t>
  </si>
  <si>
    <t>IPC202_23.04168_120.21726_2022_04_19_12_30_13.jpg</t>
  </si>
  <si>
    <t>IPC202_23.31036_120.27827_2021_12_18_11_07_00.jpg</t>
  </si>
  <si>
    <t>IPC204_22.65222_120.30146_2021_09_25_09_37_38.jpg</t>
  </si>
  <si>
    <t>IPC202_23.19518_120.30465_2021_11_23_15_01_52.jpg</t>
  </si>
  <si>
    <t>IPC204_22.62329_120.2961_2021_09_25_10_06_48.jpg</t>
  </si>
  <si>
    <t>IPC202_23.31109_120.27255_2021_12_18_11_19_40.jpg</t>
  </si>
  <si>
    <t>IPC202_23.04169_120.21344_2022_04_19_12_35_29.jpg</t>
  </si>
  <si>
    <t>IPC202_22.97304_120.25229_2021_09_24_14_04_18.jpg</t>
  </si>
  <si>
    <t>IPC202_23.04442_120.1966_2022_04_19_13_00_44.jpg</t>
  </si>
  <si>
    <t>IPC202_22.98514_120.1679_2021_08_20_12_28_34.jpg</t>
  </si>
  <si>
    <t>IPC202_23.01018_120.21921_2022_04_19_12_06_35.jpg</t>
  </si>
  <si>
    <t>IPC202_22.97978_120.2322_2022_01_21_13_31_24.jpg</t>
  </si>
  <si>
    <t>IPC202_23.00209_120.16475_2021_10_25_16_28_39.jpg</t>
  </si>
  <si>
    <t>IPC202_23.30869_120.32386_2021_12_18_12_50_56.jpg</t>
  </si>
  <si>
    <t>IPC231_22.62188_120.36707_2021_06_30_15_17_09_3490.jpg</t>
  </si>
  <si>
    <t>IPC202_22.98027_120.21712_2020_11_23_13_51_00.jpg</t>
  </si>
  <si>
    <t>IPC204_22.62942_120.29487_2021_10_03_10_00_18.jpg</t>
  </si>
  <si>
    <t>IPC202_22.95952_120.28629_2022_04_02_12_06_53.jpg</t>
  </si>
  <si>
    <t>IPC202_22.98647_120.2012_2022_03_04_13_04_15.jpg</t>
  </si>
  <si>
    <t>IPC202_22.97827_120.21955_2020_11_23_13_50_25.jpg</t>
  </si>
  <si>
    <t>IPC202_23.30695_120.2723_2021_12_18_11_03_36.jpg</t>
  </si>
  <si>
    <t>IPC204_22.63203_120.30203_2021_04_05_09_27_14.jpg</t>
  </si>
  <si>
    <t>IPC202_22.97718_120.24486_2020_11_23_15_22_35.jpg</t>
  </si>
  <si>
    <t>IPC204_22.61732_120.29839_2021_09_25_09_55_13.jpg</t>
  </si>
  <si>
    <t>IPC202_22.98912_120.16872_2021_08_20_12_27_36.jpg</t>
  </si>
  <si>
    <t>IPC202_23.05836_120.20682_2022_04_19_13_26_46.jpg</t>
  </si>
  <si>
    <t>IPC202_22.98051_120.19046_2021_08_20_11_35_38.jpg</t>
  </si>
  <si>
    <t>IPC202_22.98678_120.17058_2021_08_20_12_55_17.jpg</t>
  </si>
  <si>
    <t>IPC202_23.0101_120.21921_2022_04_19_12_06_52.jpg</t>
  </si>
  <si>
    <t>IPC202_23.0431_120.21159_2022_04_19_12_36_42.jpg</t>
  </si>
  <si>
    <t>IPC202_22.99895_120.19949_2021_10_25_15_39_54.jpg</t>
  </si>
  <si>
    <t>IPC202_23.01124_120.22549_2022_04_19_14_52_49.jpg</t>
  </si>
  <si>
    <t>IPC202_23.02231_120.20899_2022_01_21_11_40_53.jpg</t>
  </si>
  <si>
    <t>IPC202_23.03799_120.21327_2022_04_19_12_43_29.jpg</t>
  </si>
  <si>
    <t>IPC202_23.29941_120.29303_2021_12_18_13_03_49.jpg</t>
  </si>
  <si>
    <t>IPC202_23.19042_120.34238_2021_11_23_15_36_18.jpg</t>
  </si>
  <si>
    <t>IPC202_22.97711_120.24488_2020_11_23_15_52_19.jpg</t>
  </si>
  <si>
    <t>IPC202_23.1986_120.35016_2021_11_23_15_38_08.jpg</t>
  </si>
  <si>
    <t>IPC204_22.61795_120.29822_2021_10_03_09_10_51.jpg</t>
  </si>
  <si>
    <t>IPC202_22.99114_120.17223_2021_08_20_12_16_59.jpg</t>
  </si>
  <si>
    <t>IPC202_23.04438_120.21142_2022_04_19_12_37_30.jpg</t>
  </si>
  <si>
    <t>IPC202_23.04156_120.21396_2022_04_19_12_35_18.jpg</t>
  </si>
  <si>
    <t>IPC202_23.27661_120.31253_2021_12_18_13_10_39.jpg</t>
  </si>
  <si>
    <t>IPC202_23.01319_120.20761_2021_10_25_14_21_22.jpg</t>
  </si>
  <si>
    <t>IPC202_22.9599_120.17813_2021_08_20_11_18_48.jpg</t>
  </si>
  <si>
    <t>IPC202_23.269_120.30945_2021_12_18_13_41_12.jpg</t>
  </si>
  <si>
    <t>IPC202_22.98252_120.18266_2021_11_17_14_52_05.jpg</t>
  </si>
  <si>
    <t>IPC202_23.0023_120.18623_2021_10_25_16_13_37.jpg</t>
  </si>
  <si>
    <t>IPC202_22.98866_120.18187_2022_02_19_15_05_07.jpg</t>
  </si>
  <si>
    <t>IPC202_23.05827_120.20877_2022_04_19_13_29_10.jpg</t>
  </si>
  <si>
    <t>IPC202_23.05882_120.20702_2022_04_19_13_25_32.jpg</t>
  </si>
  <si>
    <t>IPC202_23.27907_120.32069_2021_12_18_13_12_45.jpg</t>
  </si>
  <si>
    <t>IPC202_23.00263_120.18621_2021_10_25_15_50_09.jpg</t>
  </si>
  <si>
    <t>IPC202_23.06129_120.17818_2022_04_19_13_54_01.jpg</t>
  </si>
  <si>
    <t>IPC202_22.98475_120.20429_2022_01_19_13_09_17_1332.jpg</t>
  </si>
  <si>
    <t>IPC202_23.30893_120.37631_2021_12_18_12_40_56.jpg</t>
  </si>
  <si>
    <t>IPC202_23.30718_120.29186_2021_12_18_10_42_33.jpg</t>
  </si>
  <si>
    <t>IPC202_22.98513_120.19756_2022_03_04_12_59_21.jpg</t>
  </si>
  <si>
    <t>IPC202_23.27628_120.30855_2021_12_18_13_09_10.jpg</t>
  </si>
  <si>
    <t>IPC202_22.98054_120.21696_2020_11_23_13_51_03.jpg</t>
  </si>
  <si>
    <t>IPC202_23.31029_120.27868_2021_12_18_11_06_51.jpg</t>
  </si>
  <si>
    <t>IPC202_23.05932_120.2054_2022_04_19_13_30_24.jpg</t>
  </si>
  <si>
    <t>IPC202_23.00224_120.18623_2021_10_25_16_13_38.jpg</t>
  </si>
  <si>
    <t>IPC202_22.9921_120.15963_2021_08_20_12_39_36.jpg</t>
  </si>
  <si>
    <t>IPC202_23.06022_120.20893_2022_04_19_13_41_35.jpg</t>
  </si>
  <si>
    <t>IPC204_22.63257_120.29844_2021_09_25_09_48_27.jpg</t>
  </si>
  <si>
    <t>IPC202_23.30904_120.32407_2021_12_18_12_50_51.jpg</t>
  </si>
  <si>
    <t>IPC202_22.9864_120.19818_2022_03_04_13_03_28.jpg</t>
  </si>
  <si>
    <t>IPC202_22.98579_120.20539_2022_03_04_13_05_45.jpg</t>
  </si>
  <si>
    <t>IPC202_23.04274_120.20413_2022_04_19_12_53_32.jpg</t>
  </si>
  <si>
    <t>IPC202_23.05942_120.20878_2022_04_19_13_35_41.jpg</t>
  </si>
  <si>
    <t>IPC202_22.99394_120.17264_2021_08_20_12_15_14.jpg</t>
  </si>
  <si>
    <t>IPC202_22.9913_120.15869_2022_02_19_15_16_10.jpg</t>
  </si>
  <si>
    <t>IPC202_22.98714_120.16306_2021_08_20_12_50_04.jpg</t>
  </si>
  <si>
    <t>IPC202_23.32179_120.39995_2021_12_18_12_32_07.jpg</t>
  </si>
  <si>
    <t>IPC202_22.99153_120.21352_2021_10_25_12_49_01.jpg</t>
  </si>
  <si>
    <t>IPC202_23.05411_120.20315_2022_04_19_13_16_39.jpg</t>
  </si>
  <si>
    <t>IPC202_22.99769_120.21054_2021_10_25_13_50_35.jpg</t>
  </si>
  <si>
    <t>IPC202_23.27366_120.30367_2021_12_18_13_40_14.jpg</t>
  </si>
  <si>
    <t>307153.jpg</t>
  </si>
  <si>
    <t>IPC202_23.30083_120.3037_2021_12_18_12_57_13.jpg</t>
  </si>
  <si>
    <t>IPC202_23.00941_120.2202_2022_04_19_12_12_36.jpg</t>
  </si>
  <si>
    <t>IPC202_22.99913_120.203_2021_10_25_13_47_44.jpg</t>
  </si>
  <si>
    <t>IPC202_23.27938_120.33666_2021_12_18_13_16_55.jpg</t>
  </si>
  <si>
    <t>IPC204_22.62554_120.29328_2021_04_05_09_02_49.jpg</t>
  </si>
  <si>
    <t>IPC204_22.6364_120.31365_2021_04_05_08_50_59.jpg</t>
  </si>
  <si>
    <t>IPC202_23.04148_120.21847_2022_04_19_12_29_54.jpg</t>
  </si>
  <si>
    <t>IPC202_22.98677_120.17083_2021_11_17_14_44_39.jpg</t>
  </si>
  <si>
    <t>IPC202_23.02146_120.19214_2022_01_21_12_21_55.jpg</t>
  </si>
  <si>
    <t>IPC202_23.23251_120.40202_2021_11_23_16_09_37.jpg</t>
  </si>
  <si>
    <t>IPC202_23.06195_120.16675_2022_04_19_13_55_56.jpg</t>
  </si>
  <si>
    <t>IPC204_22.67811_120.30758_2021_04_24_12_37_58.jpg</t>
  </si>
  <si>
    <t>IPC202_22.9909_120.24675_2020_11_23_14_44_10.jpg</t>
  </si>
  <si>
    <t>IPC202_22.98466_120.2046_2022_03_04_12_54_53.jpg</t>
  </si>
  <si>
    <t>IPC202_22.98647_120.17384_2021_11_17_14_48_41.jpg</t>
  </si>
  <si>
    <t>IPC202_23.18984_120.25075_2021_11_23_14_50_55.jpg</t>
  </si>
  <si>
    <t>IPC202_23.02079_120.21451_2022_02_19_16_45_53.jpg</t>
  </si>
  <si>
    <t>IPC202_22.98947_120.245_2020_11_23_15_44_37.jpg</t>
  </si>
  <si>
    <t>IPC202_23.0633_120.176_2022_04_19_14_07_28.jpg</t>
  </si>
  <si>
    <t>IPC202_23.30074_120.29336_2021_12_18_13_54_26.jpg</t>
  </si>
  <si>
    <t>IPC202_22.98941_120.24511_2020_11_23_15_46_23.jpg</t>
  </si>
  <si>
    <t>IPC202_22.92314_120.23592_2022_04_02_11_43_56.jpg</t>
  </si>
  <si>
    <t>IPC202_23.27667_120.31056_2021_12_18_13_36_16.jpg</t>
  </si>
  <si>
    <t>IPC202_22.98825_120.24338_2020_11_23_15_42_54.jpg</t>
  </si>
  <si>
    <t>IPC202_22.99577_120.18211_2021_08_20_11_48_00.jpg</t>
  </si>
  <si>
    <t>IPC202_22.99559_120.21341_2021_10_25_12_34_37.jpg</t>
  </si>
  <si>
    <t>IPC202_22.98025_120.2198_2022_02_19_11_13_03.jpg</t>
  </si>
  <si>
    <t>IPC202_23.04163_120.21431_2022_04_19_12_31_54.jpg</t>
  </si>
  <si>
    <t>IPC202_23.04371_120.21391_2022_04_19_12_32_41.jpg</t>
  </si>
  <si>
    <t>IPC204_22.62467_120.31337_2021_10_03_09_29_54.jpg</t>
  </si>
  <si>
    <t>IPC202_23.27739_120.31659_2021_12_18_13_34_34.jpg</t>
  </si>
  <si>
    <t>67413.jpg</t>
  </si>
  <si>
    <t>IPC202_22.99077_120.19442_2021_10_25_13_38_41.jpg</t>
  </si>
  <si>
    <t>IPC202_23.04386_120.21385_2022_01_07_15_38_37_4401.jpg</t>
  </si>
  <si>
    <t>IPC202_22.98715_120.15777_2021_11_17_14_05_45.jpg</t>
  </si>
  <si>
    <t>IPC202_22.92444_120.23478_2022_04_02_11_43_33.jpg</t>
  </si>
  <si>
    <t>IPC202_23.19209_120.33333_2021_11_23_15_35_02.jpg</t>
  </si>
  <si>
    <t>IPC202_22.99492_120.23271_2022_02_19_15_51_35.jpg</t>
  </si>
  <si>
    <t>IPC202_23.04205_120.20712_2022_04_19_12_52_03.jpg</t>
  </si>
  <si>
    <t>IPC202_23.05346_120.21067_2022_04_19_13_19_14.jpg</t>
  </si>
  <si>
    <t>IPC204_22.62788_120.2849_2021_04_24_11_57_11.jpg</t>
  </si>
  <si>
    <t>IPC202_22.92887_120.23154_2022_04_02_11_42_34.jpg</t>
  </si>
  <si>
    <t>IPC202_22.98428_120.24861_2022_03_04_11_49_19.jpg</t>
  </si>
  <si>
    <t>IPC202_22.95813_120.28415_2022_04_02_12_06_26.jpg</t>
  </si>
  <si>
    <t>IPC202_23.00554_120.2161_2021_10_25_12_31_08.jpg</t>
  </si>
  <si>
    <t>78820.jpg</t>
  </si>
  <si>
    <t>IPC202_23.27609_120.30469_2021_12_18_13_08_05.jpg</t>
  </si>
  <si>
    <t>IPC202_23.0098_120.22411_2022_04_19_14_31_32.jpg</t>
  </si>
  <si>
    <t>IPC202_22.95108_120.38652_2021_11_14_14_16_13_447.jpg</t>
  </si>
  <si>
    <t>IPC202_22.95787_120.2437_2020_11_23_13_38_09.jpg</t>
  </si>
  <si>
    <t>IPC202_22.98616_120.24777_2022_04_02_11_17_02.jpg</t>
  </si>
  <si>
    <t>IPC204_22.62003_120.29729_2021_09_25_09_54_35.jpg</t>
  </si>
  <si>
    <t>IPC202_23.00371_120.18142_2021_10_25_15_59_36.jpg</t>
  </si>
  <si>
    <t>IPC202_23.20781_120.34937_2021_11_23_15_39_23.jpg</t>
  </si>
  <si>
    <t>IPC202_23.02704_120.19805_2022_01_21_12_16_09.jpg</t>
  </si>
  <si>
    <t>IPC202_22.99096_120.17957_2021_08_20_11_56_52.jpg</t>
  </si>
  <si>
    <t>IPC202_23.27218_120.30636_2021_12_18_13_40_36.jpg</t>
  </si>
  <si>
    <t>IPC202_22.92859_120.23168_2022_04_02_11_42_37.jpg</t>
  </si>
  <si>
    <t>IPC204_22.63167_120.29879_2021_09_25_09_48_37.jpg</t>
  </si>
  <si>
    <t>IPC204_22.61674_120.30761_2021_10_03_09_06_40.jpg</t>
  </si>
  <si>
    <t>IPC202_23.0417_120.21713_2022_04_19_12_30_15.jpg</t>
  </si>
  <si>
    <t>IPC202_23.19139_120.33512_2021_11_23_15_35_15.jpg</t>
  </si>
  <si>
    <t>IPC202_23.05312_120.21152_2022_04_19_13_19_29.jpg</t>
  </si>
  <si>
    <t>IPC204_22.67798_120.30748_2021_04_24_12_37_56.jpg</t>
  </si>
  <si>
    <t>IPC202_23.06094_120.20529_2022_04_19_13_38_10.jpg</t>
  </si>
  <si>
    <t>IPC202_23.04539_120.21182_2022_04_19_12_37_49.jpg</t>
  </si>
  <si>
    <t>IPC202_22.98969_120.20188_2021_08_20_10_51_16.jpg</t>
  </si>
  <si>
    <t>IPC202_22.99208_120.19582_2021_10_25_13_42_25.jpg</t>
  </si>
  <si>
    <t>IPC202_22.92542_120.2342_2022_04_02_11_43_19.jpg</t>
  </si>
  <si>
    <t>IPC204_22.68017_120.31374_2021_04_24_12_45_56.jpg</t>
  </si>
  <si>
    <t>IPC202_23.04254_120.2048_2022_04_19_12_52_37.jpg</t>
  </si>
  <si>
    <t>IPC202_23.3093_120.32864_2021_12_18_11_48_34.jpg</t>
  </si>
  <si>
    <t>IPC202_23.01018_120.22329_2022_01_21_14_09_22.jpg</t>
  </si>
  <si>
    <t>IPC202_23.00538_120.18457_2022_02_28_12_28_24_7154.jpg</t>
  </si>
  <si>
    <t>IPC202_22.99861_120.23996_2021_12_18_14_29_12.jpg</t>
  </si>
  <si>
    <t>IPC202_23.04552_120.21184_2022_04_19_12_39_58.jpg</t>
  </si>
  <si>
    <t>IPC202_23.04113_120.21559_2022_04_19_13_07_15.jpg</t>
  </si>
  <si>
    <t>IPC202_23.00968_120.21983_2022_04_19_12_12_15.jpg</t>
  </si>
  <si>
    <t>IPC202_23.01608_120.18944_2022_01_21_12_24_21.jpg</t>
  </si>
  <si>
    <t>IPC202_22.99115_120.17959_2021_08_20_11_56_55.jpg</t>
  </si>
  <si>
    <t>IPC202_22.97886_120.24875_2022_03_04_11_48_41.jpg</t>
  </si>
  <si>
    <t>IPC204_22.68348_120.31827_2021_04_24_12_49_51.jpg</t>
  </si>
  <si>
    <t>IPC202_22.9845_120.20528_2022_01_19_13_09_31_892.jpg</t>
  </si>
  <si>
    <t>IPC202_23.05901_120.20659_2022_04_19_13_30_03.jpg</t>
  </si>
  <si>
    <t>IPC202_23.18919_120.24098_2021_11_23_14_49_13.jpg</t>
  </si>
  <si>
    <t>IPC202_23.04629_120.18797_2022_04_19_14_14_22.jpg</t>
  </si>
  <si>
    <t>IPC202_23.21986_120.3495_2021_11_23_15_23_38.jpg</t>
  </si>
  <si>
    <t>IPC202_23.02741_120.20498_2022_04_19_14_22_30.jpg</t>
  </si>
  <si>
    <t>IPC202_22.98814_120.20454_2021_08_20_10_49_06.jpg</t>
  </si>
  <si>
    <t>IPC202_23.1904_120.24194_2021_11_23_14_49_36.jpg</t>
  </si>
  <si>
    <t>IPC202_23.31029_120.27873_2021_12_18_11_06_50.jpg</t>
  </si>
  <si>
    <t>IPC202_23.31115_120.27253_2021_12_18_11_08_44.jpg</t>
  </si>
  <si>
    <t>IPC202_22.92189_120.23673_2022_04_02_11_44_16.jpg</t>
  </si>
  <si>
    <t>IPC202_22.9815_120.19055_2021_08_20_11_36_40.jpg</t>
  </si>
  <si>
    <t>IPC202_22.98721_120.21135_2022_03_04_13_16_49.jpg</t>
  </si>
  <si>
    <t>IPC202_23.21965_120.46723_2021_12_16_14_10_58_7173.jpg</t>
  </si>
  <si>
    <t>IPC202_22.96023_120.23852_2020_11_23_13_39_52.jpg</t>
  </si>
  <si>
    <t>IPC202_23.03092_120.21591_2022_04_19_12_25_43.jpg</t>
  </si>
  <si>
    <t>IPC202_22.922_120.23658_2022_04_02_11_44_14.jpg</t>
  </si>
  <si>
    <t>IPC202_22.98062_120.19385_2021_08_20_10_56_05.jpg</t>
  </si>
  <si>
    <t>IPC202_22.99773_120.21042_2021_10_25_13_50_34.jpg</t>
  </si>
  <si>
    <t>IPC202_23.21197_120.35081_2021_11_23_15_40_22.jpg</t>
  </si>
  <si>
    <t>IPC202_23.22587_120.35108_2021_11_23_15_44_14.jpg</t>
  </si>
  <si>
    <t>IPC202_23.01291_120.21643_2022_04_19_12_15_46.jpg</t>
  </si>
  <si>
    <t>IPC202_23.30068_120.30503_2021_12_18_12_56_48.jpg</t>
  </si>
  <si>
    <t>IPC202_23.04387_120.19892_2022_04_19_13_01_12.jpg</t>
  </si>
  <si>
    <t>IPC202_23.0312_120.21627_2022_04_19_12_25_49.jpg</t>
  </si>
  <si>
    <t>IPC204_22.61829_120.29809_2021_10_03_09_10_56.jpg</t>
  </si>
  <si>
    <t>S__220782601.jpg</t>
  </si>
  <si>
    <t>IPC202_22.99363_120.17091_2021_12_09_14_05_27_4836.jpg</t>
  </si>
  <si>
    <t>IPC202_22.91001_120.28996_2022_02_13_12_46_39_4470.jpg</t>
  </si>
  <si>
    <t>IPC202_23.23045_120.40134_2021_11_23_16_08_33.jpg</t>
  </si>
  <si>
    <t>IPC202_23.30089_120.30359_2021_12_18_12_57_15.jpg</t>
  </si>
  <si>
    <t>IPC202_23.05917_120.20478_2022_04_19_13_38_43.jpg</t>
  </si>
  <si>
    <t>IPC204_22.67953_120.31898_2021_04_05_08_39_21.jpg</t>
  </si>
  <si>
    <t>IPC202_22.98311_120.24504_2020_11_23_15_21_20.jpg</t>
  </si>
  <si>
    <t>IPC231_22.731_120.43338_2021_10_08_10_35_51_3625.jpg</t>
  </si>
  <si>
    <t>IPC202_23.04113_120.21406_2022_04_19_12_47_23.jpg</t>
  </si>
  <si>
    <t>IPC202_22.99129_120.15976_2021_11_17_14_01_47.jpg</t>
  </si>
  <si>
    <t>IPC202_23.28062_120.29389_2022_03_21_14_41_51_7376.jpg</t>
  </si>
  <si>
    <t>IPC204_22.64224_120.29622_2021_09_25_10_17_55.jpg</t>
  </si>
  <si>
    <t>IPC202_23.06191_120.20436_2022_04_19_13_37_38.jpg</t>
  </si>
  <si>
    <t>IPC202_23.19066_120.26484_2021_11_23_14_54_22.jpg</t>
  </si>
  <si>
    <t>IPC202_22.98236_120.18977_2021_12_09_11_49_45_126.jpg</t>
  </si>
  <si>
    <t>IPC202_22.98041_120.22966_2020_11_23_12_23_28.jpg</t>
  </si>
  <si>
    <t>IPC202_23.05962_120.20727_2022_04_19_13_25_44.jpg</t>
  </si>
  <si>
    <t>IPC202_22.98092_120.24866_2022_03_04_11_48_58.jpg</t>
  </si>
  <si>
    <t>IPC231_22.72057_120.35058_2021_11_18_09_41_48_1347.jpg</t>
  </si>
  <si>
    <t>IPC204_22.62736_120.31364_2021_10_03_09_25_29.jpg</t>
  </si>
  <si>
    <t>IPC202_23.21792_120.3173_2021_11_23_15_13_19.jpg</t>
  </si>
  <si>
    <t>IPC202_23.04502_120.19358_2022_04_19_13_00_07.jpg</t>
  </si>
  <si>
    <t>IPC202_23.04152_120.21421_2022_04_19_12_47_13.jpg</t>
  </si>
  <si>
    <t>IPC203_22.77435_120.32931_2021_06_10_09_30_14_2032.jpg</t>
  </si>
  <si>
    <t>IPC202_23.30416_120.27296_2021_12_18_11_03_11.jpg</t>
  </si>
  <si>
    <t>IPC202_22.9915_120.21227_2022_03_04_12_45_31.jpg</t>
  </si>
  <si>
    <t>IPC202_22.97863_120.24795_2022_04_02_11_18_43.jpg</t>
  </si>
  <si>
    <t>78827.jpg</t>
  </si>
  <si>
    <t>IPC202_23.2028_120.35005_2021_11_23_15_38_43.jpg</t>
  </si>
  <si>
    <t>IPC202_23.02117_120.2616_2021_09_24_14_26_23.jpg</t>
  </si>
  <si>
    <t>IPC202_23.01291_120.1853_2022_01_21_12_25_16.jpg</t>
  </si>
  <si>
    <t>IPC202_23.27922_120.32469_2021_12_18_13_32_51.jpg</t>
  </si>
  <si>
    <t>IPC202_23.19657_120.34822_2021_11_23_15_28_46.jpg</t>
  </si>
  <si>
    <t>IPC202_22.99647_120.17297_2021_08_20_12_14_17.jpg</t>
  </si>
  <si>
    <t>IPC202_23.06007_120.20731_2022_04_19_13_26_19.jpg</t>
  </si>
  <si>
    <t>IPC202_22.98643_120.24512_2021_12_10_13_46_00_3809.jpg</t>
  </si>
  <si>
    <t>IPC202_23.02296_120.19188_2022_01_21_12_04_40.jpg</t>
  </si>
  <si>
    <t>IPC202_22.98284_120.2435_2022_03_07_12_03_39_3182.jpg</t>
  </si>
  <si>
    <t>IPC202_23.27913_120.32238_2021_12_18_13_13_06.jpg</t>
  </si>
  <si>
    <t>IPC202_22.99031_120.16851_2022_02_19_15_12_12.jpg</t>
  </si>
  <si>
    <t>IPC203_22.89658_120.28615_2021_09_17_09_24_43_1463.jpg</t>
  </si>
  <si>
    <t>IPC202_23.00996_120.21916_2022_04_19_12_07_55.jpg</t>
  </si>
  <si>
    <t>IPC202_23.18407_120.2435_2021_11_23_14_47_21.jpg</t>
  </si>
  <si>
    <t>IPC202_22.97626_120.23607_2021_09_24_12_13_56.jpg</t>
  </si>
  <si>
    <t>26370.jpg</t>
  </si>
  <si>
    <t>IPC202_22.98902_120.16945_2021_08_20_13_08_41.jpg</t>
  </si>
  <si>
    <t>IPC202_23.30597_120.2934_2021_12_18_13_55_15.jpg</t>
  </si>
  <si>
    <t>IPC202_23.19869_120.35024_2021_11_23_15_38_09.jpg</t>
  </si>
  <si>
    <t>IPC202_23.23791_120.41758_2021_11_23_16_12_29.jpg</t>
  </si>
  <si>
    <t>IPC202_22.95893_120.24095_2020_11_23_13_38_38.jpg</t>
  </si>
  <si>
    <t>IPC202_22.96116_120.1813_2021_08_20_11_18_02.jpg</t>
  </si>
  <si>
    <t>IPC202_23.03012_120.13293_2021_12_08_12_00_24_5585.jpg</t>
  </si>
  <si>
    <t>IPC202_23.05934_120.20912_2022_04_19_13_35_35.jpg</t>
  </si>
  <si>
    <t>IPC202_22.96105_120.18102_2021_08_20_11_18_05.jpg</t>
  </si>
  <si>
    <t>IPC202_23.02252_120.21098_2020_11_23_11_26_45.jpg</t>
  </si>
  <si>
    <t>IPC202_23.01932_120.21122_2021_10_06_16_52_31_1036.jpg</t>
  </si>
  <si>
    <t>IPC202_23.23168_120.35157_2021_11_23_15_55_10.jpg</t>
  </si>
  <si>
    <t>IPC202_22.97711_120.19175_2021_08_20_11_04_45.jpg</t>
  </si>
  <si>
    <t>IPC202_22.98889_120.24143_2020_11_23_15_32_21.jpg</t>
  </si>
  <si>
    <t>IPC202_22.9975_120.16355_2021_12_12_15_06_06_3569.jpg</t>
  </si>
  <si>
    <t>IPC202_23.05411_120.20317_2022_04_19_13_15_54.jpg</t>
  </si>
  <si>
    <t>IPC202_23.2791_120.32176_2021_12_18_13_12_58.jpg</t>
  </si>
  <si>
    <t>IPC202_22.97974_120.25604_2021_10_10_12_24_36_47.jpg</t>
  </si>
  <si>
    <t>IPC202_22.98976_120.18026_2021_08_20_11_56_12.jpg</t>
  </si>
  <si>
    <t>IPC202_22.97733_120.23023_2020_11_23_12_24_31.jpg</t>
  </si>
  <si>
    <t>IPC202_22.9948_120.23349_2022_02_19_15_52_03.jpg</t>
  </si>
  <si>
    <t>IPC202_22.9974_120.18991_2021_10_25_14_07_29.jpg</t>
  </si>
  <si>
    <t>IPC202_23.18955_120.34095_2021_11_23_15_30_48.jpg</t>
  </si>
  <si>
    <t>IPC202_22.94232_120.26349_2020_11_23_09_48_31.jpg</t>
  </si>
  <si>
    <t>IPC202_23.20632_120.34952_2021_11_23_15_39_09.jpg</t>
  </si>
  <si>
    <t>IPC202_23.04205_120.1973_2022_04_19_14_17_09.jpg</t>
  </si>
  <si>
    <t>IPC204_22.6217_120.31983_2021_05_01_11_03_27.jpg</t>
  </si>
  <si>
    <t>IPC231_22.73015_120.40743_2021_12_21_13_26_14_377.jpg</t>
  </si>
  <si>
    <t>IPC204_22.63079_120.30192_2021_04_05_09_25_26.jpg</t>
  </si>
  <si>
    <t>IPC202_22.99286_120.17981_2021_08_20_11_58_29.jpg</t>
  </si>
  <si>
    <t>IPC202_23.04371_120.21141_2022_04_19_12_36_55.jpg</t>
  </si>
  <si>
    <t>IPC202_23.04152_120.20931_2022_04_19_12_51_17.jpg</t>
  </si>
  <si>
    <t>IPC202_23.00392_120.17771_2021_10_25_15_54_07.jpg</t>
  </si>
  <si>
    <t>IPC202_23.33991_120.38002_2022_01_12_14_22_47_5579.jpg</t>
  </si>
  <si>
    <t>IPC202_23.00954_120.22017_2021_08_20_13_34_46.jpg</t>
  </si>
  <si>
    <t>IPC204_22.63364_120.30217_2021_04_05_09_27_27.jpg</t>
  </si>
  <si>
    <t>IPC202_23.00367_120.18197_2021_10_25_16_10_03.jpg</t>
  </si>
  <si>
    <t>IPC202_23.19325_120.3304_2021_11_23_15_32_42.jpg</t>
  </si>
  <si>
    <t>IPC202_22.98006_120.23099_2020_11_23_15_11_39.jpg</t>
  </si>
  <si>
    <t>IPC202_23.04112_120.21939_2022_04_19_12_29_35.jpg</t>
  </si>
  <si>
    <t>IPC202_23.05794_120.20687_2022_04_19_13_28_01.jpg</t>
  </si>
  <si>
    <t>IPC202_23.06135_120.20544_2022_04_19_13_40_25.jpg</t>
  </si>
  <si>
    <t>IPC202_23.05269_120.21221_2022_04_19_13_12_16.jpg</t>
  </si>
  <si>
    <t>IPC202_23.04053_120.21346_2022_04_19_12_45_05.jpg</t>
  </si>
  <si>
    <t>IPC202_23.05412_120.20346_2022_04_19_13_16_44.jpg</t>
  </si>
  <si>
    <t>IPC202_23.19386_120.30844_2021_11_23_15_02_26.jpg</t>
  </si>
  <si>
    <t>IPC202_23.00357_120.18375_2021_10_25_15_51_19.jpg</t>
  </si>
  <si>
    <t>IPC202_23.30738_120.32304_2021_12_18_12_51_28.jpg</t>
  </si>
  <si>
    <t>IPC202_22.98698_120.16874_2021_08_20_12_53_52.jpg</t>
  </si>
  <si>
    <t>IPC202_23.05252_120.17928_2022_04_19_14_10_52.jpg</t>
  </si>
  <si>
    <t>IPC202_22.9913_120.15883_2021_11_17_14_01_14.jpg</t>
  </si>
  <si>
    <t>IPC202_22.95066_120.27808_2022_04_02_12_04_31.jpg</t>
  </si>
  <si>
    <t>IPC202_22.96424_120.23702_2020_11_23_12_29_46.jpg</t>
  </si>
  <si>
    <t>IPC204_22.66557_120.30509_2021_09_25_09_29_10.jpg</t>
  </si>
  <si>
    <t>IPC202_23.29997_120.29322_2021_12_18_13_53_45.jpg</t>
  </si>
  <si>
    <t>IPC204_22.61556_120.29905_2021_10_03_08_57_57.jpg</t>
  </si>
  <si>
    <t>IPC202_23.31057_120.36889_2021_12_18_12_41_51.jpg</t>
  </si>
  <si>
    <t>IPC202_23.0408_120.21249_2022_04_19_12_48_14.jpg</t>
  </si>
  <si>
    <t>IPC202_22.94922_120.17867_2022_01_06_13_08_46_1965.jpg</t>
  </si>
  <si>
    <t>IPC204_22.61724_120.29846_2021_09_25_09_56_02.jpg</t>
  </si>
  <si>
    <t>IPC204_22.61883_120.30865_2021_05_01_11_09_14.jpg</t>
  </si>
  <si>
    <t>IPC202_22.98847_120.23324_2021_12_18_15_29_55.jpg</t>
  </si>
  <si>
    <t>IPC202_22.97985_120.23268_2022_01_21_13_31_30.jpg</t>
  </si>
  <si>
    <t>IPC202_23.27939_120.33654_2021_12_18_13_16_54.jpg</t>
  </si>
  <si>
    <t>IPC204_22.6216_120.31966_2021_05_01_11_00_46.jpg</t>
  </si>
  <si>
    <t>IPC202_23.0511_120.18054_2022_04_19_14_11_14.jpg</t>
  </si>
  <si>
    <t>IPC202_23.05674_120.21381_2022_01_17_13_07_34_1108.jpg</t>
  </si>
  <si>
    <t>IPC202_23.04246_120.21631_2022_04_19_13_08_05.jpg</t>
  </si>
  <si>
    <t>IPC202_22.99147_120.15951_2022_02_19_15_16_24.jpg</t>
  </si>
  <si>
    <t>IPC202_23.30571_120.2969_2021_12_18_12_59_38.jpg</t>
  </si>
  <si>
    <t>IPC202_23.00419_120.20466_2021_10_25_14_14_42.jpg</t>
  </si>
  <si>
    <t>IPC202_23.02955_120.20478_2021_12_08_09_36_12_2079.jpg</t>
  </si>
  <si>
    <t>IPC202_22.98244_120.29331_2022_04_02_12_14_28.jpg</t>
  </si>
  <si>
    <t>IPC203_22.75393_120.25311_2021_06_24_09_32_01_1529.jpg</t>
  </si>
  <si>
    <t>IPC202_23.33423_120.36538_2022_01_12_14_25_11_3613.jpg</t>
  </si>
  <si>
    <t>IPC202_23.01739_120.20916_2021_10_25_14_47_42.jpg</t>
  </si>
  <si>
    <t>IPC202_22.98033_120.19211_2021_08_20_11_01_03.jpg</t>
  </si>
  <si>
    <t>IPC202_23.04118_120.21408_2022_04_19_12_47_22.jpg</t>
  </si>
  <si>
    <t>IPC202_22.95916_120.24045_2020_11_23_13_39_14.jpg</t>
  </si>
  <si>
    <t>IPC204_22.61928_120.3083_2021_05_01_11_14_19.jpg</t>
  </si>
  <si>
    <t>IPC202_22.98253_120.18254_2021_11_17_14_52_04.jpg</t>
  </si>
  <si>
    <t>IPC202_23.05296_120.21348_2022_04_19_13_20_11.jpg</t>
  </si>
  <si>
    <t>IPC202_23.05989_120.2099_2022_04_19_13_35_09.jpg</t>
  </si>
  <si>
    <t>IPC204_22.63602_120.30202_2021_04_05_08_54_38.jpg</t>
  </si>
  <si>
    <t>IPC202_22.98644_120.19956_2022_03_04_13_03_48.jpg</t>
  </si>
  <si>
    <t>IPC204_22.61974_120.3064_2021_05_01_11_16_16.jpg</t>
  </si>
  <si>
    <t>IPC202_23.04499_120.19224_2022_04_19_14_15_37.jpg</t>
  </si>
  <si>
    <t>IPC202_23.19088_120.34329_2021_11_23_15_29_30.jpg</t>
  </si>
  <si>
    <t>78666.jpg</t>
  </si>
  <si>
    <t>IPC202_22.99762_120.20453_2020_12_18_12_27_15_577.jpg</t>
  </si>
  <si>
    <t>IPC202_23.06304_120.17619_2022_04_19_14_07_32.jpg</t>
  </si>
  <si>
    <t>IPC204_22.67008_120.31039_2021_09_25_10_33_26.jpg</t>
  </si>
  <si>
    <t>IPC202_23.04674_120.2089_2021_12_08_09_40_55_370.jpg</t>
  </si>
  <si>
    <t>IPC202_23.01344_120.21248_2022_04_19_14_26_55.jpg</t>
  </si>
  <si>
    <t>IPC202_22.92409_120.23915_2022_02_15_12_28_25_9605.jpg</t>
  </si>
  <si>
    <t>IPC202_23.02877_120.21419_2022_04_19_12_24_44.jpg</t>
  </si>
  <si>
    <t>IPC202_23.21813_120.36317_2021_11_23_15_50_14.jpg</t>
  </si>
  <si>
    <t>IPC202_23.01059_120.22514_2022_04_19_14_31_48.jpg</t>
  </si>
  <si>
    <t>IPC202_22.98798_120.24345_2020_11_23_15_43_24.jpg</t>
  </si>
  <si>
    <t>IPC202_23.31121_120.27075_2021_12_18_11_19_15.jpg</t>
  </si>
  <si>
    <t>70069.jpg</t>
  </si>
  <si>
    <t>IPC202_22.98363_120.29308_2022_04_02_12_15_12.jpg</t>
  </si>
  <si>
    <t>IPC202_23.30905_120.32415_2021_12_18_11_39_36.jpg</t>
  </si>
  <si>
    <t>IPC202_23.27915_120.33813_2021_12_18_13_17_07.jpg</t>
  </si>
  <si>
    <t>IPC204_22.63002_120.29465_2021_10_03_10_00_30.jpg</t>
  </si>
  <si>
    <t>IPC202_22.99638_120.16949_2021_08_20_12_23_18.jpg</t>
  </si>
  <si>
    <t>IPC231_22.5848_120.34011_2021_09_03_10_32_36_2088.jpg</t>
  </si>
  <si>
    <t>IPC202_22.98192_120.22114_2022_02_19_11_07_27.jpg</t>
  </si>
  <si>
    <t>IPC202_23.08996_120.11245_2022_02_24_14_30_33_292.jpg</t>
  </si>
  <si>
    <t>IPC202_22.97922_120.19014_2021_08_20_11_35_06.jpg</t>
  </si>
  <si>
    <t>IPC202_23.3706_120.42804_2022_01_12_13_38_09_1954.jpg</t>
  </si>
  <si>
    <t>IPC202_23.00266_120.17999_2021_10_25_15_55_09.jpg</t>
  </si>
  <si>
    <t>IPC202_22.99486_120.17721_2021_08_20_12_04_47.jpg</t>
  </si>
  <si>
    <t>IPC202_23.04276_120.21169_2022_04_19_12_36_35.jpg</t>
  </si>
  <si>
    <t>IPC202_23.01334_120.21049_2022_02_19_10_50_03.jpg</t>
  </si>
  <si>
    <t>IPC202_23.04908_120.21864_2022_04_19_13_10_01.jpg</t>
  </si>
  <si>
    <t>IPC202_23.19754_120.28585_2021_11_23_14_58_48.jpg</t>
  </si>
  <si>
    <t>IPC202_22.98778_120.21144_2022_03_04_13_18_39.jpg</t>
  </si>
  <si>
    <t>IPC202_23.06385_120.24058_2022_01_17_11_23_31_968.jpg</t>
  </si>
  <si>
    <t>IPC202_22.92572_120.23401_2022_04_02_11_43_15.jpg</t>
  </si>
  <si>
    <t>IPC202_22.96074_120.23792_2020_11_23_12_30_31.jpg</t>
  </si>
  <si>
    <t>IPC202_22.97554_120.22545_2020_11_23_13_56_50.jpg</t>
  </si>
  <si>
    <t>IPC202_23.00986_120.22419_2022_04_19_14_31_33.jpg</t>
  </si>
  <si>
    <t>IPC202_22.99569_120.18214_2021_08_20_11_50_01.jpg</t>
  </si>
  <si>
    <t>IPC202_23.19432_120.30687_2021_11_23_15_02_13.jpg</t>
  </si>
  <si>
    <t>IPC202_22.99137_120.159_2022_02_19_15_16_14.jpg</t>
  </si>
  <si>
    <t>IPC202_22.96839_120.27946_2022_03_18_13_41_39_6062.jpg</t>
  </si>
  <si>
    <t>IPC202_23.0435_120.20062_2022_01_07_15_32_17_4483.jpg</t>
  </si>
  <si>
    <t>IPC202_22.97669_120.19807_2021_12_09_10_49_44_707.jpg</t>
  </si>
  <si>
    <t>IPC202_23.03664_120.20301_2022_04_19_14_20_17.jpg</t>
  </si>
  <si>
    <t>IPC203_22.7963_120.23184_2021_08_10_08_51_58_5711.jpg</t>
  </si>
  <si>
    <t>IPC202_22.9979_120.2097_2021_10_25_13_50_27.jpg</t>
  </si>
  <si>
    <t>IPC202_22.91118_120.33322_2022_02_13_12_33_56_897.jpg</t>
  </si>
  <si>
    <t>IPC202_23.27528_120.30068_2021_12_18_13_39_49.jpg</t>
  </si>
  <si>
    <t>IPC202_23.00965_120.21987_2022_04_19_12_12_17.jpg</t>
  </si>
  <si>
    <t>430875.jpg</t>
  </si>
  <si>
    <t>IPC202_23.30931_120.37384_2021_12_18_12_41_14.jpg</t>
  </si>
  <si>
    <t>IPC202_23.05411_120.20323_2022_04_19_13_15_53.jpg</t>
  </si>
  <si>
    <t>IPC202_22.97897_120.21711_2022_02_19_11_10_14.jpg</t>
  </si>
  <si>
    <t>IPC202_23.20015_120.35046_2021_11_23_15_38_23.jpg</t>
  </si>
  <si>
    <t>IPC202_23.03931_120.20195_2022_04_19_14_18_04.jpg</t>
  </si>
  <si>
    <t>IPC202_23.31053_120.36884_2021_12_18_12_26_33.jpg</t>
  </si>
  <si>
    <t>IPC202_23.06311_120.17616_2022_04_19_14_07_31.jpg</t>
  </si>
  <si>
    <t>IPC202_22.98558_120.20635_2021_10_25_13_05_48.jpg</t>
  </si>
  <si>
    <t>IPC202_22.98343_120.16654_2021_11_17_14_27_09.jpg</t>
  </si>
  <si>
    <t>IPC202_23.23464_120.35819_2021_11_23_15_58_54.jpg</t>
  </si>
  <si>
    <t>IPC202_23.05899_120.20661_2022_04_19_13_32_00.jpg</t>
  </si>
  <si>
    <t>IPC202_23.0614_120.20546_2022_04_19_13_40_26.jpg</t>
  </si>
  <si>
    <t>IPC202_23.27663_120.31006_2021_12_18_13_36_21.jpg</t>
  </si>
  <si>
    <t>IPC202_23.19319_120.34587_2021_11_23_15_29_09.jpg</t>
  </si>
  <si>
    <t>IPC202_22.9804_120.23679_2022_01_21_13_33_22.jpg</t>
  </si>
  <si>
    <t>IPC204_22.73255_120.32008_2021_10_24_08_18_33_14.jpg</t>
  </si>
  <si>
    <t>IPC202_23.1998_120.35053_2021_11_23_15_38_20.jpg</t>
  </si>
  <si>
    <t>IPC202_23.01123_120.22555_2022_04_19_14_37_31.jpg</t>
  </si>
  <si>
    <t>IPC202_23.30936_120.3298_2021_12_18_11_48_45.jpg</t>
  </si>
  <si>
    <t>IPC202_22.92259_120.2361_2022_04_02_11_44_04.jpg</t>
  </si>
  <si>
    <t>78275.jpg</t>
  </si>
  <si>
    <t>IPC202_23.18991_120.339_2021_11_23_15_31_13.jpg</t>
  </si>
  <si>
    <t>IPC202_22.95246_120.27851_2022_04_02_12_04_59.jpg</t>
  </si>
  <si>
    <t>IPC202_22.98851_120.18991_2021_08_20_13_16_02.jpg</t>
  </si>
  <si>
    <t>IPC204_22.62664_120.31252_2021_10_03_09_26_19.jpg</t>
  </si>
  <si>
    <t>IPC202_22.98707_120.16301_2021_08_20_12_51_44.jpg</t>
  </si>
  <si>
    <t>IPC204_22.62164_120.3197_2021_05_01_11_03_20.jpg</t>
  </si>
  <si>
    <t>68080.jpg</t>
  </si>
  <si>
    <t>IPC203_22.79678_120.29874_2021_08_12_08_53_24_1142.jpg</t>
  </si>
  <si>
    <t>IPC202_22.98503_120.29291_2022_04_02_12_15_27.jpg</t>
  </si>
  <si>
    <t>IPC202_22.99381_120.1726_2021_08_20_12_12_49.jpg</t>
  </si>
  <si>
    <t>IPC202_23.21995_120.32525_2021_11_23_15_14_07.jpg</t>
  </si>
  <si>
    <t>IPC202_23.06133_120.20541_2022_04_19_13_38_03.jpg</t>
  </si>
  <si>
    <t>IPC204_22.62432_120.31245_2021_10_03_09_29_35.jpg</t>
  </si>
  <si>
    <t>IPC204_22.63741_120.3119_2021_10_03_10_13_42.jpg</t>
  </si>
  <si>
    <t>IPC202_23.02084_120.21457_2022_02_19_16_45_57.jpg</t>
  </si>
  <si>
    <t>IPC202_22.9865_120.17444_2021_08_20_12_56_59.jpg</t>
  </si>
  <si>
    <t>IPC202_22.98897_120.20896_2021_10_25_12_57_48.jpg</t>
  </si>
  <si>
    <t>IPC202_22.98908_120.16869_2021_08_20_13_00_08.jpg</t>
  </si>
  <si>
    <t>IPC202_22.98896_120.2925_2022_04_02_12_18_19.jpg</t>
  </si>
  <si>
    <t>IPC202_23.05955_120.20725_2022_04_19_13_25_43.jpg</t>
  </si>
  <si>
    <t>IPC202_23.27617_120.30774_2021_12_18_13_37_05.jpg</t>
  </si>
  <si>
    <t>IPC202_23.3108_120.27499_2021_12_18_11_08_00.jpg</t>
  </si>
  <si>
    <t>IPC231_22.56905_120.4288_2021_08_09_14_00_47_1745.jpg</t>
  </si>
  <si>
    <t>IPC202_23.04076_120.21393_2022_04_19_13_05_30.jpg</t>
  </si>
  <si>
    <t>IPC204_22.6176_120.29835_2021_10_03_09_10_47.jpg</t>
  </si>
  <si>
    <t>IPC202_22.98441_120.2056_2022_03_04_13_11_00.jpg</t>
  </si>
  <si>
    <t>IPC202_22.99433_120.21426_2022_03_04_13_27_13.jpg</t>
  </si>
  <si>
    <t>IPC202_23.06086_120.20529_2022_04_19_13_40_17.jpg</t>
  </si>
  <si>
    <t>IPC202_23.19181_120.34486_2021_11_23_15_29_19.jpg</t>
  </si>
  <si>
    <t>IPC202_22.98183_120.29347_2022_04_02_12_14_21.jpg</t>
  </si>
  <si>
    <t>IPC202_22.98533_120.19552_2022_03_04_13_00_15.jpg</t>
  </si>
  <si>
    <t>IPC202_23.27697_120.35598_2021_12_18_13_23_47.jpg</t>
  </si>
  <si>
    <t>IPC202_23.19331_120.3287_2021_11_23_15_32_54.jpg</t>
  </si>
  <si>
    <t>IPC202_22.99675_120.16953_2021_08_20_12_23_23.jpg</t>
  </si>
  <si>
    <t>IPC202_23.21308_120.46416_2021_12_16_14_13_20_6996.jpg</t>
  </si>
  <si>
    <t>306803.jpg</t>
  </si>
  <si>
    <t>IPC204_22.6198_120.3022_2021_05_01_11_18_15.jpg</t>
  </si>
  <si>
    <t>IPC202_22.98638_120.20196_2022_03_04_13_04_54.jpg</t>
  </si>
  <si>
    <t>IPC202_22.99973_120.20123_2021_10_25_13_47_22.jpg</t>
  </si>
  <si>
    <t>IPC202_23.19936_120.35055_2021_11_23_15_38_16.jpg</t>
  </si>
  <si>
    <t>IPC202_23.18942_120.34026_2021_11_23_15_30_57.jpg</t>
  </si>
  <si>
    <t>IPC202_22.9985_120.23447_2022_03_04_11_57_36.jpg</t>
  </si>
  <si>
    <t>IPC202_23.02137_120.26154_2021_09_24_14_27_09.jpg</t>
  </si>
  <si>
    <t>IPC204_22.63296_120.32826_2021_10_03_10_52_09.jpg</t>
  </si>
  <si>
    <t>IPC202_23.2333_120.35667_2021_11_23_15_58_06.jpg</t>
  </si>
  <si>
    <t>IPC202_22.95714_120.24553_2020_11_23_10_10_37.jpg</t>
  </si>
  <si>
    <t>IPC202_23.04136_120.21466_2022_04_19_13_06_23.jpg</t>
  </si>
  <si>
    <t>IPC202_22.99116_120.19556_2021_10_25_13_42_13.jpg</t>
  </si>
  <si>
    <t>IPC202_23.05953_120.20835_2022_04_19_13_35_52.jpg</t>
  </si>
  <si>
    <t>IPC202_22.98805_120.21442_2021_10_25_12_38_18.jpg</t>
  </si>
  <si>
    <t>IPC202_22.98708_120.16306_2021_08_20_12_51_45.jpg</t>
  </si>
  <si>
    <t>IPC202_23.01564_120.22919_2020_11_23_10_33_16.jpg</t>
  </si>
  <si>
    <t>IPC202_23.02863_120.21428_2022_04_19_12_24_19.jpg</t>
  </si>
  <si>
    <t>IPC202_23.041_120.21156_2022_04_19_12_50_15.jpg</t>
  </si>
  <si>
    <t>IPC204_22.65019_120.30352_2021_04_24_12_28_12.jpg</t>
  </si>
  <si>
    <t>IPC204_22.62135_120.31976_2021_04_24_11_16_02.jpg</t>
  </si>
  <si>
    <t>IPC202_23.01326_120.18562_2020_11_23_11_21_03.jpg</t>
  </si>
  <si>
    <t>IPC202_22.98644_120.21089_2022_03_04_13_13_13.jpg</t>
  </si>
  <si>
    <t>IPC202_22.98306_120.29317_2022_04_02_12_14_36.jpg</t>
  </si>
  <si>
    <t>IPC202_22.9672_120.29047_2021_09_24_13_16_16.jpg</t>
  </si>
  <si>
    <t>IPC202_23.27331_120.30445_2021_12_18_13_43_10.jpg</t>
  </si>
  <si>
    <t>IPC202_22.93197_120.231_2022_04_02_11_41_27.jpg</t>
  </si>
  <si>
    <t>IPC202_23.02245_120.2103_2020_11_23_11_26_39.jpg</t>
  </si>
  <si>
    <t>IPC202_22.98645_120.20142_2022_03_04_13_04_19.jpg</t>
  </si>
  <si>
    <t>IPC202_23.01619_120.22764_2020_11_23_10_37_09.jpg</t>
  </si>
  <si>
    <t>IPC202_23.27781_120.34544_2021_12_18_13_18_06.jpg</t>
  </si>
  <si>
    <t>IPC202_23.04689_120.2091_2021_12_08_09_40_57_3148.jpg</t>
  </si>
  <si>
    <t>IPC202_23.05931_120.20523_2022_04_19_13_31_39.jpg</t>
  </si>
  <si>
    <t>IPC203_22.83336_120.41966_2021_10_19_09_02_06_1952.jpg</t>
  </si>
  <si>
    <t>IPC202_22.97908_120.2299_2020_11_23_12_24_05.jpg</t>
  </si>
  <si>
    <t>IPC202_23.05923_120.20961_2022_04_19_13_35_25.jpg</t>
  </si>
  <si>
    <t>IPC202_22.97656_120.29526_2022_04_02_12_13_22.jpg</t>
  </si>
  <si>
    <t>IPC202_23.30957_120.37256_2021_12_18_12_41_23.jpg</t>
  </si>
  <si>
    <t>66922.jpg</t>
  </si>
  <si>
    <t>IPC204_22.61964_120.30815_2021_05_01_11_14_32.jpg</t>
  </si>
  <si>
    <t>IPC202_23.05945_120.20463_2022_04_19_13_31_26.jpg</t>
  </si>
  <si>
    <t>IPC202_23.19539_120.28428_2021_11_23_17_00_49.jpg</t>
  </si>
  <si>
    <t>IPC204_22.61573_120.29898_2021_09_25_09_56_30.jpg</t>
  </si>
  <si>
    <t>IPC202_22.98699_120.29269_2022_04_02_12_15_47.jpg</t>
  </si>
  <si>
    <t>IPC202_23.00171_120.15703_2021_12_12_14_59_58_684.jpg</t>
  </si>
  <si>
    <t>IPC202_22.99261_120.15954_2021_08_20_12_39_31.jpg</t>
  </si>
  <si>
    <t>IPC202_23.06056_120.20759_2022_04_19_13_26_00.jpg</t>
  </si>
  <si>
    <t>IPC202_23.05792_120.20696_2022_04_19_13_28_03.jpg</t>
  </si>
  <si>
    <t>IPC204_22.63606_120.30101_2021_04_05_08_54_47.jpg</t>
  </si>
  <si>
    <t>IPC202_23.31037_120.36492_2021_12_18_12_42_22.jpg</t>
  </si>
  <si>
    <t>IPC202_22.98146_120.19677_2021_11_17_14_56_08.jpg</t>
  </si>
  <si>
    <t>IPC202_23.27594_120.29946_2021_12_18_13_39_28.jpg</t>
  </si>
  <si>
    <t>IPC203_22.72943_120.25725_2021_09_27_09_43_19_1879.jpg</t>
  </si>
  <si>
    <t>IPC202_23.0435_120.21146_2022_04_19_12_36_50.jpg</t>
  </si>
  <si>
    <t>IPC202_22.9947_120.23371_2022_02_19_15_53_18.jpg</t>
  </si>
  <si>
    <t>IPC202_23.3113_120.27148_2021_12_18_11_08_55.jpg</t>
  </si>
  <si>
    <t>IPC202_23.03967_120.20271_2021_12_16_09_08_39_3200.jpg</t>
  </si>
  <si>
    <t>IPC204_22.62307_120.3114_2021_10_03_08_51_43.jpg</t>
  </si>
  <si>
    <t>IPC202_22.9684_120.23491_2020_11_23_12_27_42.jpg</t>
  </si>
  <si>
    <t>IPC202_23.19036_120.34223_2021_11_23_15_29_39.jpg</t>
  </si>
  <si>
    <t>IPC202_22.97964_120.2314_2020_11_23_12_15_03.jpg</t>
  </si>
  <si>
    <t>IPC204_22.62658_120.31254_2021_10_03_09_26_20.jpg</t>
  </si>
  <si>
    <t>IPC202_22.97383_120.29583_2022_04_02_12_11_53.jpg</t>
  </si>
  <si>
    <t>IPC202_22.98247_120.20554_2022_03_04_13_10_30.jpg</t>
  </si>
  <si>
    <t>IPC202_22.98906_120.18018_2021_08_20_11_55_29.jpg</t>
  </si>
  <si>
    <t>IPC202_23.0421_120.20682_2022_04_19_12_52_09.jpg</t>
  </si>
  <si>
    <t>IPC202_23.00294_120.26541_2022_02_19_16_04_48.jpg</t>
  </si>
  <si>
    <t>IPC202_23.05864_120.2139_2021_12_15_09_59_22_739.jpg</t>
  </si>
  <si>
    <t>IPC202_23.02712_120.19854_2022_01_21_12_16_16.jpg</t>
  </si>
  <si>
    <t>IPC202_23.19928_120.29055_2021_11_23_15_00_00.jpg</t>
  </si>
  <si>
    <t>IPC202_22.96071_120.18016_2021_08_20_11_18_27.jpg</t>
  </si>
  <si>
    <t>IPC202_22.98904_120.16933_2021_08_20_13_08_39.jpg</t>
  </si>
  <si>
    <t>IPC202_23.22099_120.35762_2021_11_23_15_51_38.jpg</t>
  </si>
  <si>
    <t>IPC204_22.62644_120.29487_2021_09_25_10_08_26.jpg</t>
  </si>
  <si>
    <t>IPC202_23.30099_120.30349_2021_12_18_12_57_17.jpg</t>
  </si>
  <si>
    <t>IPC202_22.96871_120.23474_2020_11_23_12_27_37.jpg</t>
  </si>
  <si>
    <t>IPC202_23.05921_120.2058_2022_04_19_13_30_16.jpg</t>
  </si>
  <si>
    <t>IPC202_23.02478_120.19358_2022_01_21_12_10_02.jpg</t>
  </si>
  <si>
    <t>IPC202_23.01335_120.2114_2021_11_17_15_32_09.jpg</t>
  </si>
  <si>
    <t>IPC202_22.96831_120.18386_2021_09_12_12_31_51_829.jpg</t>
  </si>
  <si>
    <t>IPC202_23.21921_120.36085_2021_11_23_15_51_06.jpg</t>
  </si>
  <si>
    <t>IPC202_23.00064_120.21446_2021_12_16_08_40_30_2588.jpg</t>
  </si>
  <si>
    <t>IPC202_23.19527_120.28424_2021_11_23_14_58_27.jpg</t>
  </si>
  <si>
    <t>IPC202_23.27913_120.32239_2021_12_18_13_33_18.jpg</t>
  </si>
  <si>
    <t>IPC202_22.98337_120.2451_2020_11_23_16_13_44.jpg</t>
  </si>
  <si>
    <t>IPC204_22.62971_120.29477_2021_10_03_10_00_24.jpg</t>
  </si>
  <si>
    <t>IPC202_22.99326_120.18407_2022_02_19_15_23_23.jpg</t>
  </si>
  <si>
    <t>IPC202_23.2761_120.30725_2021_12_18_13_08_57.jpg</t>
  </si>
  <si>
    <t>IPC204_22.61763_120.29828_2021_09_25_10_04_41.jpg</t>
  </si>
  <si>
    <t>IPC204_22.62961_120.29479_2021_10_03_10_00_22.jpg</t>
  </si>
  <si>
    <t>IPC202_23.04236_120.21178_2022_04_19_12_41_03.jpg</t>
  </si>
  <si>
    <t>IPC202_23.19166_120.33444_2021_11_23_15_35_10.jpg</t>
  </si>
  <si>
    <t>IPC202_23.19287_120.31431_2021_11_23_15_04_03.jpg</t>
  </si>
  <si>
    <t>IPC202_23.06214_120.164_2022_04_19_13_56_20.jpg</t>
  </si>
  <si>
    <t>IPC202_23.01385_120.20794_2021_10_25_14_25_15.jpg</t>
  </si>
  <si>
    <t>IPC202_23.27901_120.31974_2021_12_18_13_33_49.jpg</t>
  </si>
  <si>
    <t>IPC202_23.27821_120.29546_2021_12_18_13_50_43.jpg</t>
  </si>
  <si>
    <t>IPC204_22.60686_120.3206_2021_05_01_10_41_53.jpg</t>
  </si>
  <si>
    <t>IPC202_23.06179_120.2052_2022_04_19_13_43_52.jpg</t>
  </si>
  <si>
    <t>IPC202_22.95863_120.28491_2022_04_02_12_06_36.jpg</t>
  </si>
  <si>
    <t>IPC202_23.27482_120.36566_2021_12_18_13_22_08.jpg</t>
  </si>
  <si>
    <t>IPC204_22.59544_120.31625_2021_08_15_15_02_24_694.jpg</t>
  </si>
  <si>
    <t>IPC202_23.20978_120.34966_2021_11_23_15_39_55.jpg</t>
  </si>
  <si>
    <t>IPC202_22.98303_120.2435_2021_12_10_13_14_04_2612.jpg</t>
  </si>
  <si>
    <t>IPC202_23.05915_120.20605_2022_04_19_13_30_12.jpg</t>
  </si>
  <si>
    <t>IPC202_22.98337_120.16716_2021_11_17_14_26_58.jpg</t>
  </si>
  <si>
    <t>IPC202_23.0626_120.15824_2022_04_19_13_57_26.jpg</t>
  </si>
  <si>
    <t>80438.jpg</t>
  </si>
  <si>
    <t>IPC202_22.99545_120.2295_2021_12_10_14_20_27_4842.jpg</t>
  </si>
  <si>
    <t>IPC202_22.99156_120.17971_2021_08_20_12_00_02.jpg</t>
  </si>
  <si>
    <t>IPC202_23.02236_120.20924_2020_11_23_11_26_28.jpg</t>
  </si>
  <si>
    <t>IPC204_22.63268_120.31338_2021_05_01_10_28_44.jpg</t>
  </si>
  <si>
    <t>IPC202_23.3253_120.25429_2021_12_18_11_14_41.jpg</t>
  </si>
  <si>
    <t>IPC202_23.04122_120.21916_2022_04_19_12_29_40.jpg</t>
  </si>
  <si>
    <t>IPC204_22.6214_120.31634_2021_05_01_11_06_47.jpg</t>
  </si>
  <si>
    <t>IPC202_22.97185_120.25045_2021_09_24_12_18_43.jpg</t>
  </si>
  <si>
    <t>IPC202_23.06233_120.17627_2022_04_19_14_07_41.jpg</t>
  </si>
  <si>
    <t>IPC202_22.98893_120.21102_2021_10_25_13_17_43.jpg</t>
  </si>
  <si>
    <t>IPC202_23.01028_120.21925_2022_04_19_12_06_33.jpg</t>
  </si>
  <si>
    <t>IPC202_23.04466_120.19563_2022_04_19_12_57_03.jpg</t>
  </si>
  <si>
    <t>IPC202_22.95888_120.1759_2021_08_20_11_24_10.jpg</t>
  </si>
  <si>
    <t>IPC202_23.04225_120.20617_2022_04_19_12_52_18.jpg</t>
  </si>
  <si>
    <t>IPC202_22.98704_120.16229_2021_08_20_12_50_13.jpg</t>
  </si>
  <si>
    <t>IPC202_23.01289_120.21688_2022_04_19_12_15_41.jpg</t>
  </si>
  <si>
    <t>IPC202_22.98384_120.19595_2022_01_19_13_14_52_1841.jpg</t>
  </si>
  <si>
    <t>IPC204_22.64491_120.29643_2021_09_25_10_18_19.jpg</t>
  </si>
  <si>
    <t>IPC203_22.79571_120.30589_2021_08_12_08_55_27_446.jpg</t>
  </si>
  <si>
    <t>IPC202_22.98947_120.1653_2021_08_20_13_05_47.jpg</t>
  </si>
  <si>
    <t>IPC202_23.27767_120.35056_2021_12_18_13_18_45.jpg</t>
  </si>
  <si>
    <t>IPC202_23.19039_120.24117_2021_11_23_14_49_28.jpg</t>
  </si>
  <si>
    <t>IPC202_22.97998_120.19037_2021_08_20_11_35_27.jpg</t>
  </si>
  <si>
    <t>IPC202_22.98713_120.21792_2021_10_25_12_53_52.jpg</t>
  </si>
  <si>
    <t>336607.jpg</t>
  </si>
  <si>
    <t>IPC202_22.98813_120.24506_2020_11_23_15_46_41.jpg</t>
  </si>
  <si>
    <t>IPC202_23.04568_120.19075_2022_04_19_14_15_15.jpg</t>
  </si>
  <si>
    <t>IPC202_22.98385_120.23898_2020_11_23_15_17_30.jpg</t>
  </si>
  <si>
    <t>IPC204_22.61653_120.2987_2021_09_25_10_04_26.jpg</t>
  </si>
  <si>
    <t>IPC202_23.0582_120.20677_2022_04_19_13_26_49.jpg</t>
  </si>
  <si>
    <t>IPC202_23.04114_120.2141_2022_04_19_13_05_37.jpg</t>
  </si>
  <si>
    <t>IPC202_23.04038_120.22094_2022_04_19_12_29_10.jpg</t>
  </si>
  <si>
    <t>IPC202_23.27659_120.31132_2022_01_12_10_41_36_6295.jpg</t>
  </si>
  <si>
    <t>IPC202_22.994_120.19882_2021_10_25_13_34_57.jpg</t>
  </si>
  <si>
    <t>IPC204_22.62641_120.30142_2021_04_05_09_24_49.jpg</t>
  </si>
  <si>
    <t>323695.jpg</t>
  </si>
  <si>
    <t>IPC203_22.76136_120.26847_2021_06_24_08_56_12_478.jpg</t>
  </si>
  <si>
    <t>IPC202_23.01155_120.1849_2022_01_21_12_26_22.jpg</t>
  </si>
  <si>
    <t>IPC202_23.19823_120.34981_2021_11_23_15_38_04.jpg</t>
  </si>
  <si>
    <t>IPC202_23.05216_120.21306_2022_04_19_13_12_03.jpg</t>
  </si>
  <si>
    <t>IPC202_22.98782_120.20484_2021_08_20_10_48_34.jpg</t>
  </si>
  <si>
    <t>IPC202_22.99238_120.19849_2021_08_20_13_20_55.jpg</t>
  </si>
  <si>
    <t>IPC202_23.31073_120.2755_2021_12_18_11_07_55.jpg</t>
  </si>
  <si>
    <t>IPC202_22.97818_120.22698_2020_11_23_10_18_34.jpg</t>
  </si>
  <si>
    <t>IPC202_23.239_120.42022_2021_11_23_16_13_01.jpg</t>
  </si>
  <si>
    <t>IPC202_22.98958_120.1688_2021_08_20_12_26_33.jpg</t>
  </si>
  <si>
    <t>IPC202_22.99112_120.29288_2022_04_02_12_18_48.jpg</t>
  </si>
  <si>
    <t>IPC202_23.30636_120.29423_2021_12_18_11_25_04.jpg</t>
  </si>
  <si>
    <t>IPC204_22.62976_120.29475_2021_10_03_10_00_25.jpg</t>
  </si>
  <si>
    <t>IPC202_23.19277_120.32626_2021_11_23_15_33_15.jpg</t>
  </si>
  <si>
    <t>IPC204_22.63618_120.3136_2021_04_05_08_51_01.jpg</t>
  </si>
  <si>
    <t>IPC202_22.96098_120.18083_2021_08_20_11_18_07.jpg</t>
  </si>
  <si>
    <t>IPC204_22.62361_120.31241_2021_10_03_09_29_08.jpg</t>
  </si>
  <si>
    <t>IPC202_23.30628_120.29455_2021_12_18_11_25_07.jpg</t>
  </si>
  <si>
    <t>IPC202_22.98179_120.20555_2022_03_04_13_10_08.jpg</t>
  </si>
  <si>
    <t>IPC202_23.05296_120.208_2022_04_19_13_18_23.jpg</t>
  </si>
  <si>
    <t>IPC202_23.23139_120.4021_2021_11_23_16_09_20.jpg</t>
  </si>
  <si>
    <t>IPC202_23.04662_120.21215_2022_04_19_12_38_12.jpg</t>
  </si>
  <si>
    <t>IPC231_22.74174_120.44607_2021_10_08_09_35_31_2405.jpg</t>
  </si>
  <si>
    <t>IPC202_23.04149_120.21841_2022_04_19_12_29_55.jpg</t>
  </si>
  <si>
    <t>IPC202_22.98432_120.17689_2021_12_09_13_06_58_2399.jpg</t>
  </si>
  <si>
    <t>IPC202_23.01489_120.21325_2022_04_19_12_18_41.jpg</t>
  </si>
  <si>
    <t>IPC202_23.23395_120.40422_2021_11_23_16_10_13.jpg</t>
  </si>
  <si>
    <t>IPC202_22.98151_120.16866_2021_11_17_14_28_27.jpg</t>
  </si>
  <si>
    <t>IPC202_23.04181_120.20803_2022_04_19_12_51_34.jpg</t>
  </si>
  <si>
    <t>IPC202_22.98031_120.29393_2022_04_02_12_14_03.jpg</t>
  </si>
  <si>
    <t>IPC202_23.1924_120.34536_2021_11_23_15_37_13.jpg</t>
  </si>
  <si>
    <t>IPC202_23.02169_120.21626_2022_04_19_12_21_55.jpg</t>
  </si>
  <si>
    <t>IPC202_23.03926_120.22172_2022_04_19_12_27_56.jpg</t>
  </si>
  <si>
    <t>IPC202_23.03998_120.2125_2022_04_19_12_42_03.jpg</t>
  </si>
  <si>
    <t>IPC202_22.98675_120.2418_2022_01_21_13_38_24.jpg</t>
  </si>
  <si>
    <t>80444.jpg</t>
  </si>
  <si>
    <t>IPC202_22.98621_120.20833_2022_03_04_13_12_05.jpg</t>
  </si>
  <si>
    <t>IPC202_22.95762_120.24445_2020_11_23_13_38_02.jpg</t>
  </si>
  <si>
    <t>IPC202_23.31108_120.27259_2021_12_18_11_19_42.jpg</t>
  </si>
  <si>
    <t>IPC202_22.98894_120.16682_2021_08_20_12_31_14.jpg</t>
  </si>
  <si>
    <t>IPC202_23.04783_120.21174_2022_04_19_12_39_06.jpg</t>
  </si>
  <si>
    <t>IPC202_22.97402_120.29587_2022_04_02_12_11_56.jpg</t>
  </si>
  <si>
    <t>IPC202_23.28025_120.29379_2021_12_18_13_06_11.jpg</t>
  </si>
  <si>
    <t>IPC202_23.01456_120.21295_2021_10_25_14_50_21.jpg</t>
  </si>
  <si>
    <t>IPC202_23.22861_120.35232_2021_11_23_15_45_04.jpg</t>
  </si>
  <si>
    <t>IPC202_23.0378_120.22078_2022_04_19_12_27_37.jpg</t>
  </si>
  <si>
    <t>IPC202_23.02707_120.20503_2022_04_19_14_22_33.jpg</t>
  </si>
  <si>
    <t>IPC202_23.20827_120.3494_2021_11_23_15_27_26.jpg</t>
  </si>
  <si>
    <t>IPC202_23.27465_120.302_2021_12_18_13_43_31.jpg</t>
  </si>
  <si>
    <t>IPC202_23.22769_120.35186_2021_11_23_15_44_48.jpg</t>
  </si>
  <si>
    <t>IPC202_22.98345_120.16631_2021_11_17_14_27_14.jpg</t>
  </si>
  <si>
    <t>IPC202_23.04657_120.21214_2022_04_19_12_38_11.jpg</t>
  </si>
  <si>
    <t>IPC202_22.99546_120.2298_2021_10_25_15_07_36.jpg</t>
  </si>
  <si>
    <t>IPC204_22.63607_120.30089_2021_04_05_08_54_48.jpg</t>
  </si>
  <si>
    <t>IPC204_22.62979_120.33094_2021_10_03_10_21_39.jpg</t>
  </si>
  <si>
    <t>IPC202_22.9875_120.21589_2021_10_25_12_55_12.jpg</t>
  </si>
  <si>
    <t>IPC204_22.62192_120.31956_2021_05_01_11_04_25.jpg</t>
  </si>
  <si>
    <t>IPC202_22.99535_120.17611_2021_11_10_13_01_40_567.jpg</t>
  </si>
  <si>
    <t>IPC202_23.19643_120.34811_2021_11_23_15_28_47.jpg</t>
  </si>
  <si>
    <t>IPC202_22.98801_120.21467_2021_10_25_13_18_52.jpg</t>
  </si>
  <si>
    <t>IPC202_23.00977_120.22046_2022_04_19_12_13_48.jpg</t>
  </si>
  <si>
    <t>IPC202_22.98747_120.24354_2020_11_23_15_30_13.jpg</t>
  </si>
  <si>
    <t>IPC202_22.98266_120.18135_2021_11_17_14_51_52.jpg</t>
  </si>
  <si>
    <t>IPC202_22.98631_120.20919_2021_10_25_13_05_00.jpg</t>
  </si>
  <si>
    <t>IPC202_23.18998_120.24738_2021_11_23_14_50_25.jpg</t>
  </si>
  <si>
    <t>IPC202_23.27938_120.33678_2021_12_18_13_16_56.jpg</t>
  </si>
  <si>
    <t>IPC203_22.87889_120.27037_2021_12_24_08_43_04_303.jpg</t>
  </si>
  <si>
    <t>IPC202_22.98692_120.21133_2022_03_04_12_50_49.jpg</t>
  </si>
  <si>
    <t>IPC231_22.67355_120.35128_2021_08_19_15_08_30_974.jpg</t>
  </si>
  <si>
    <t>IPC202_23.23356_120.35697_2021_11_23_15_58_37.jpg</t>
  </si>
  <si>
    <t>IPC202_23.03832_120.20246_2022_04_19_14_19_50.jpg</t>
  </si>
  <si>
    <t>IPC202_23.06174_120.17002_2022_04_19_13_55_27.jpg</t>
  </si>
  <si>
    <t>IPC202_23.06392_120.1742_2022_04_19_14_07_12.jpg</t>
  </si>
  <si>
    <t>IPC202_22.97844_120.21941_2020_11_23_13_50_27.jpg</t>
  </si>
  <si>
    <t>IPC202_23.21854_120.36148_2021_11_23_15_49_53.jpg</t>
  </si>
  <si>
    <t>IPC202_23.0608_120.18455_2022_04_19_13_52_50.jpg</t>
  </si>
  <si>
    <t>IPC204_22.62046_120.32437_2021_05_01_10_53_58.jpg</t>
  </si>
  <si>
    <t>IPC202_22.98963_120.16695_2021_08_20_12_31_21.jpg</t>
  </si>
  <si>
    <t>IPC202_22.98644_120.199_2022_03_04_13_03_40.jpg</t>
  </si>
  <si>
    <t>IPC204_22.62163_120.31968_2021_05_01_11_02_43.jpg</t>
  </si>
  <si>
    <t>IPC202_22.96476_120.21777_2022_02_19_11_30_58.jpg</t>
  </si>
  <si>
    <t>IPC202_23.21094_120.35062_2021_11_23_15_40_11.jpg</t>
  </si>
  <si>
    <t>IPC202_22.9931_120.2155_2022_03_04_13_25_42.jpg</t>
  </si>
  <si>
    <t>IPC202_23.0399_120.222_2022_04_19_12_28_40.jpg</t>
  </si>
  <si>
    <t>IPC204_22.62452_120.32021_2021_04_24_11_25_27.jpg</t>
  </si>
  <si>
    <t>IPC202_22.98335_120.16731_2021_11_17_14_26_55.jpg</t>
  </si>
  <si>
    <t>IPC202_23.06428_120.17308_2022_04_19_14_07_03.jpg</t>
  </si>
  <si>
    <t>IPC202_23.01513_120.18808_2022_01_21_12_24_39.jpg</t>
  </si>
  <si>
    <t>IPC202_23.0343_120.20388_2022_04_19_14_20_36.jpg</t>
  </si>
  <si>
    <t>IPC202_22.99305_120.17252_2021_08_20_12_16_07.jpg</t>
  </si>
  <si>
    <t>IPC202_22.98806_120.19236_2021_08_20_13_17_27.jpg</t>
  </si>
  <si>
    <t>IPC202_22.9893_120.2336_2020_11_23_11_43_55.jpg</t>
  </si>
  <si>
    <t>IPC202_22.99112_120.21776_2021_10_25_12_51_15.jpg</t>
  </si>
  <si>
    <t>IPC202_23.23006_120.35137_2021_11_23_15_54_44.jpg</t>
  </si>
  <si>
    <t>IPC202_23.06032_120.20749_2022_04_19_13_25_55.jpg</t>
  </si>
  <si>
    <t>IPC202_22.99906_120.19918_2021_10_25_15_40_02.jpg</t>
  </si>
  <si>
    <t>82249.jpg</t>
  </si>
  <si>
    <t>IPC202_22.96056_120.21691_2022_02_19_11_32_38.jpg</t>
  </si>
  <si>
    <t>IPC202_23.01327_120.21256_2022_02_19_10_51_06.jpg</t>
  </si>
  <si>
    <t>IPC202_23.30735_120.29261_2021_12_18_10_42_24.jpg</t>
  </si>
  <si>
    <t>67683.jpg</t>
  </si>
  <si>
    <t>IPC202_23.04934_120.17487_2022_01_08_14_50_50_3771.jpg</t>
  </si>
  <si>
    <t>IPC202_22.94258_120.22321_2022_04_02_11_37_56.jpg</t>
  </si>
  <si>
    <t>IPC202_23.01041_120.21931_2022_04_19_12_06_27.jpg</t>
  </si>
  <si>
    <t>IPC202_23.06211_120.16434_2022_04_19_13_56_17.jpg</t>
  </si>
  <si>
    <t>IPC202_22.9926_120.21578_2021_10_25_15_30_31.jpg</t>
  </si>
  <si>
    <t>IPC202_23.23702_120.37227_2021_11_23_16_01_19.jpg</t>
  </si>
  <si>
    <t>IPC202_23.02255_120.19192_2022_01_21_12_21_41.jpg</t>
  </si>
  <si>
    <t>IPC202_23.04625_120.21208_2022_04_19_12_38_05.jpg</t>
  </si>
  <si>
    <t>IPC202_23.0429_120.21652_2022_04_19_13_08_11.jpg</t>
  </si>
  <si>
    <t>IPC202_22.90837_120.25391_2022_04_02_11_49_33.jpg</t>
  </si>
  <si>
    <t>IPC202_23.32256_120.40236_2021_12_18_12_36_47.jpg</t>
  </si>
  <si>
    <t>IPC202_22.98185_120.22165_2022_02_19_11_18_35.jpg</t>
  </si>
  <si>
    <t>IPC202_22.92542_120.24077_2021_09_24_13_51_37.jpg</t>
  </si>
  <si>
    <t>322474.jpg</t>
  </si>
  <si>
    <t>IPC202_23.06678_120.16909_2022_04_19_14_05_51.jpg</t>
  </si>
  <si>
    <t>IPC202_22.98379_120.29306_2022_04_02_12_15_14.jpg</t>
  </si>
  <si>
    <t>IPC202_22.99597_120.19475_2021_10_25_14_05_55.jpg</t>
  </si>
  <si>
    <t>IPC202_22.9847_120.24182_2022_01_21_13_37_19.jpg</t>
  </si>
  <si>
    <t>IPC204_22.62189_120.29653_2021_09_25_09_53_35.jpg</t>
  </si>
  <si>
    <t>80110.jpg</t>
  </si>
  <si>
    <t>70071.jpg</t>
  </si>
  <si>
    <t>IPC204_22.62162_120.31969_2021_05_01_11_00_55.jpg</t>
  </si>
  <si>
    <t>IPC202_23.04496_120.19394_2022_04_19_13_00_13.jpg</t>
  </si>
  <si>
    <t>336459.jpg</t>
  </si>
  <si>
    <t>IPC202_22.97813_120.22664_2020_11_23_11_49_47.jpg</t>
  </si>
  <si>
    <t>IPC203_22.78538_120.29865_2021_08_12_07_46_52_183.jpg</t>
  </si>
  <si>
    <t>IPC204_22.63075_120.3297_2021_10_03_10_20_25.jpg</t>
  </si>
  <si>
    <t>IPC202_23.00392_120.20443_2021_10_25_14_14_37.jpg</t>
  </si>
  <si>
    <t>IPC202_23.18999_120.24726_2021_11_23_14_50_24.jpg</t>
  </si>
  <si>
    <t>IPC202_22.99057_120.16529_2021_08_20_12_31_59.jpg</t>
  </si>
  <si>
    <t>IPC202_22.99148_120.21262_2022_03_04_12_45_21.jpg</t>
  </si>
  <si>
    <t>IPC202_23.05987_120.20708_2022_04_19_13_36_18.jpg</t>
  </si>
  <si>
    <t>IPC202_23.07019_120.12543_2021_12_08_11_33_28_4596.jpg</t>
  </si>
  <si>
    <t>IPC202_23.11819_120.33969_2021_08_22_11_28_53_275.jpg</t>
  </si>
  <si>
    <t>IPC202_22.99005_120.17032_2022_02_19_15_10_28.jpg</t>
  </si>
  <si>
    <t>IPC202_22.99757_120.22995_2021_12_18_14_32_33.jpg</t>
  </si>
  <si>
    <t>IPC202_23.27608_120.30556_2021_12_18_13_08_15.jpg</t>
  </si>
  <si>
    <t>IPC202_23.2791_120.32195_2021_12_18_13_33_24.jpg</t>
  </si>
  <si>
    <t>IPC202_23.03856_120.21303_2022_04_19_12_43_39.jpg</t>
  </si>
  <si>
    <t>101971.jpg</t>
  </si>
  <si>
    <t>IPC202_23.00064_120.21039_2021_08_20_10_35_18.jpg</t>
  </si>
  <si>
    <t>IPC204_22.62752_120.28559_2021_04_24_11_56_53.jpg</t>
  </si>
  <si>
    <t>323684.jpg</t>
  </si>
  <si>
    <t>IPC204_22.62742_120.31384_2021_10_03_09_25_18.jpg</t>
  </si>
  <si>
    <t>IPC202_23.00506_120.2053_2021_10_25_14_14_54.jpg</t>
  </si>
  <si>
    <t>IPC202_22.99493_120.23328_2021_10_25_15_04_34.jpg</t>
  </si>
  <si>
    <t>IPC202_23.279_120.33882_2021_12_18_13_25_58.jpg</t>
  </si>
  <si>
    <t>IPC202_23.19052_120.33744_2021_11_23_15_31_37.jpg</t>
  </si>
  <si>
    <t>IPC231_22.64232_120.39126_2021_09_24_10_07_11_1941.jpg</t>
  </si>
  <si>
    <t>IPC202_23.04751_120.21202_2022_04_19_12_38_30.jpg</t>
  </si>
  <si>
    <t>IPC202_23.00432_120.18202_2021_10_25_16_08_37.jpg</t>
  </si>
  <si>
    <t>IPC202_22.98703_120.21799_2021_10_25_12_53_49.jpg</t>
  </si>
  <si>
    <t>IPC204_22.63047_120.29901_2021_04_05_09_00_09.jpg</t>
  </si>
  <si>
    <t>IPC202_23.23574_120.38648_2021_11_23_16_05_02.jpg</t>
  </si>
  <si>
    <t>IPC202_23.19011_120.24622_2021_11_23_14_50_15.jpg</t>
  </si>
  <si>
    <t>IPC204_22.62847_120.28365_2021_04_24_12_01_08.jpg</t>
  </si>
  <si>
    <t>IPC202_23.04432_120.21141_2022_04_19_12_37_29.jpg</t>
  </si>
  <si>
    <t>IPC202_23.20752_120.34936_2021_11_23_15_39_20.jpg</t>
  </si>
  <si>
    <t>IPC202_23.21237_120.35076_2021_11_23_15_41_19.jpg</t>
  </si>
  <si>
    <t>IPC202_23.21137_120.35063_2021_11_23_15_26_00.jpg</t>
  </si>
  <si>
    <t>IPC202_23.05344_120.21083_2022_04_19_13_19_17.jpg</t>
  </si>
  <si>
    <t>IPC204_22.62155_120.31959_2021_04_24_11_16_22.jpg</t>
  </si>
  <si>
    <t>IPC202_22.9816_120.21627_2020_11_23_13_51_17.jpg</t>
  </si>
  <si>
    <t>IPC202_23.27607_120.30588_2021_12_18_13_08_41.jpg</t>
  </si>
  <si>
    <t>IPC202_23.05934_120.20531_2022_04_19_13_30_26.jpg</t>
  </si>
  <si>
    <t>IPC202_23.04296_120.20308_2022_04_19_13_02_29.jpg</t>
  </si>
  <si>
    <t>IPC202_23.27771_120.34876_2021_12_18_13_18_31.jpg</t>
  </si>
  <si>
    <t>IPC203_22.75894_120.24735_2021_06_24_09_34_35_987.jpg</t>
  </si>
  <si>
    <t>IPC202_22.99719_120.23985_2022_03_04_11_55_38.jpg</t>
  </si>
  <si>
    <t>IPC202_22.99444_120.21307_2021_10_25_15_32_01.jpg</t>
  </si>
  <si>
    <t>IPC202_23.01345_120.21013_2021_11_17_15_32_29.jpg</t>
  </si>
  <si>
    <t>IPC202_23.23012_120.35138_2021_11_23_15_54_45.jpg</t>
  </si>
  <si>
    <t>IPC202_23.06014_120.2051_2022_04_19_13_39_32.jpg</t>
  </si>
  <si>
    <t>IPC202_22.98715_120.21134_2022_03_04_13_16_48.jpg</t>
  </si>
  <si>
    <t>IPC202_23.01283_120.21804_2022_04_19_12_15_27.jpg</t>
  </si>
  <si>
    <t>IPC202_23.31047_120.27745_2021_12_18_11_07_35.jpg</t>
  </si>
  <si>
    <t>IPC202_22.99641_120.21489_2022_03_04_13_28_36.jpg</t>
  </si>
  <si>
    <t>IPC202_22.98875_120.17263_2021_08_20_12_09_41.jpg</t>
  </si>
  <si>
    <t>IPC204_22.64733_120.30323_2021_04_24_12_27_47.jpg</t>
  </si>
  <si>
    <t>IPC202_22.97703_120.22065_2022_02_19_11_23_16.jpg</t>
  </si>
  <si>
    <t>IPC202_23.30908_120.32417_2021_12_18_11_39_37.jpg</t>
  </si>
  <si>
    <t>IPC202_23.02392_120.19166_2022_01_21_12_21_23.jpg</t>
  </si>
  <si>
    <t>IPC204_22.6747_120.31004_2021_09_25_10_35_12.jpg</t>
  </si>
  <si>
    <t>IPC204_22.61609_120.29894_2021_10_03_09_10_27.jpg</t>
  </si>
  <si>
    <t>IPC202_23.05936_120.17645_2022_04_19_14_09_02.jpg</t>
  </si>
  <si>
    <t>IPC202_22.95321_120.27962_2022_04_02_12_05_18.jpg</t>
  </si>
  <si>
    <t>IPC202_22.98783_120.20497_2021_08_20_10_48_28.jpg</t>
  </si>
  <si>
    <t>IPC202_22.95736_120.28333_2022_04_02_12_06_14.jpg</t>
  </si>
  <si>
    <t>IPC202_23.27941_120.33358_2021_12_18_13_16_32.jpg</t>
  </si>
  <si>
    <t>IPC202_22.99149_120.2127_2022_03_04_13_21_10.jpg</t>
  </si>
  <si>
    <t>IPC202_23.05923_120.20479_2022_04_19_13_38_42.jpg</t>
  </si>
  <si>
    <t>IPC202_22.92307_120.23594_2022_04_02_11_43_57.jpg</t>
  </si>
  <si>
    <t>IPC202_23.3113_120.27129_2021_12_18_11_08_57.jpg</t>
  </si>
  <si>
    <t>IPC202_23.23214_120.35167_2021_11_23_15_55_15.jpg</t>
  </si>
  <si>
    <t>IPC202_22.96479_120.21877_2022_02_19_11_30_50.jpg</t>
  </si>
  <si>
    <t>IPC202_22.9915_120.21416_2021_10_25_12_49_16.jpg</t>
  </si>
  <si>
    <t>IPC202_23.05163_120.18007_2022_04_19_14_11_03.jpg</t>
  </si>
  <si>
    <t>IPC202_23.18987_120.24936_2021_11_23_14_50_43.jpg</t>
  </si>
  <si>
    <t>IPC202_23.06162_120.17272_2022_04_19_13_55_03.jpg</t>
  </si>
  <si>
    <t>IPC202_23.03782_120.21334_2022_04_19_12_43_26.jpg</t>
  </si>
  <si>
    <t>IPC202_22.96171_120.36739_2022_03_18_13_09_24_2059.jpg</t>
  </si>
  <si>
    <t>IPC202_22.99612_120.17295_2021_08_20_12_13_27.jpg</t>
  </si>
  <si>
    <t>IPC202_23.2187_120.36129_2021_11_23_15_49_50.jpg</t>
  </si>
  <si>
    <t>IPC202_23.28267_120.29387_2021_12_18_13_51_25.jpg</t>
  </si>
  <si>
    <t>IPC202_22.99124_120.21739_2022_02_19_15_37_22.jpg</t>
  </si>
  <si>
    <t>IPC202_23.06045_120.20471_2022_04_19_13_37_00.jpg</t>
  </si>
  <si>
    <t>IPC202_23.22105_120.35752_2021_11_23_15_51_39.jpg</t>
  </si>
  <si>
    <t>IPC202_22.97946_120.18822_2021_09_15_12_26_17_678.jpg</t>
  </si>
  <si>
    <t>IPC204_22.62733_120.29452_2021_09_25_10_08_37.jpg</t>
  </si>
  <si>
    <t>IPC202_22.98417_120.20559_2022_03_04_13_10_56.jpg</t>
  </si>
  <si>
    <t>IPC202_22.98639_120.21112_2022_03_04_12_51_53.jpg</t>
  </si>
  <si>
    <t>IPC202_22.994_120.16926_2021_08_20_12_22_44.jpg</t>
  </si>
  <si>
    <t>IPC202_23.00232_120.18002_2021_10_25_15_55_14.jpg</t>
  </si>
  <si>
    <t>69607.jpg</t>
  </si>
  <si>
    <t>IPC202_23.31114_120.27262_2021_12_18_11_08_43.jpg</t>
  </si>
  <si>
    <t>IPC202_23.00904_120.23364_2020_11_23_10_31_06.jpg</t>
  </si>
  <si>
    <t>IPC202_23.32177_120.39987_2021_12_18_12_32_06.jpg</t>
  </si>
  <si>
    <t>IPC202_22.99154_120.21278_2021_10_25_12_36_40.jpg</t>
  </si>
  <si>
    <t>IPC202_23.31123_120.27157_2021_12_18_11_05_14.jpg</t>
  </si>
  <si>
    <t>IPC202_22.98748_120.21615_2021_10_25_12_55_46.jpg</t>
  </si>
  <si>
    <t>IPC202_22.93034_120.18578_2022_03_05_16_00_32_11926.jpg</t>
  </si>
  <si>
    <t>IPC202_23.19274_120.32633_2021_11_23_15_34_04.jpg</t>
  </si>
  <si>
    <t>78263.jpg</t>
  </si>
  <si>
    <t>IPC204_22.62168_120.3198_2021_05_01_10_57_20.jpg</t>
  </si>
  <si>
    <t>IPC202_23.04159_120.21388_2022_04_19_12_35_20.jpg</t>
  </si>
  <si>
    <t>IPC204_22.65554_120.30331_2021_09_25_09_35_21.jpg</t>
  </si>
  <si>
    <t>IPC203_22.79602_120.30577_2021_08_12_08_55_20_404.jpg</t>
  </si>
  <si>
    <t>IPC202_23.04469_120.19553_2022_04_19_12_57_04.jpg</t>
  </si>
  <si>
    <t>IPC202_23.2021_120.35015_2021_11_23_15_38_38.jpg</t>
  </si>
  <si>
    <t>IPC202_23.00548_120.20564_2021_08_20_13_26_42.jpg</t>
  </si>
  <si>
    <t>IPC202_23.05928_120.20554_2022_04_19_13_30_21.jpg</t>
  </si>
  <si>
    <t>IPC202_23.3111_120.27244_2021_12_18_11_19_36.jpg</t>
  </si>
  <si>
    <t>IPC202_22.98068_120.23_2022_01_21_13_30_20.jpg</t>
  </si>
  <si>
    <t>IPC202_22.9868_120.19626_2021_12_14_13_35_10_1310.jpg</t>
  </si>
  <si>
    <t>IPC202_23.21601_120.31393_2021_11_23_15_12_53.jpg</t>
  </si>
  <si>
    <t>IPC202_23.04268_120.19623_2022_04_19_14_16_57.jpg</t>
  </si>
  <si>
    <t>IPC202_23.00404_120.18199_2021_10_25_16_08_29.jpg</t>
  </si>
  <si>
    <t>IPC202_22.98953_120.16288_2021_08_20_13_05_23.jpg</t>
  </si>
  <si>
    <t>IPC202_22.98492_120.2486_2022_03_04_11_49_23.jpg</t>
  </si>
  <si>
    <t>IPC202_22.98054_120.22004_2022_02_19_11_07_52.jpg</t>
  </si>
  <si>
    <t>IPC202_22.97155_120.18374_2020_11_23_11_01_56.jpg</t>
  </si>
  <si>
    <t>IPC202_23.30055_120.29323_2021_12_18_13_03_37.jpg</t>
  </si>
  <si>
    <t>IPC202_23.32182_120.40004_2021_12_18_12_32_08.jpg</t>
  </si>
  <si>
    <t>IPC202_23.27229_120.30627_2021_12_18_13_42_54.jpg</t>
  </si>
  <si>
    <t>IPC202_22.99145_120.21448_2021_10_25_12_49_21.jpg</t>
  </si>
  <si>
    <t>IPC202_22.98962_120.24516_2020_11_23_14_47_08.jpg</t>
  </si>
  <si>
    <t>IPC202_23.27907_120.33848_2021_12_18_13_17_10.jpg</t>
  </si>
  <si>
    <t>IPC202_22.98496_120.18171_2022_02_19_15_03_33.jpg</t>
  </si>
  <si>
    <t>IPC202_22.98883_120.17056_2021_08_20_13_08_58.jpg</t>
  </si>
  <si>
    <t>IPC202_23.04173_120.21426_2022_04_19_12_34_43.jpg</t>
  </si>
  <si>
    <t>IPC202_23.04191_120.21257_2022_04_19_12_35_56.jpg</t>
  </si>
  <si>
    <t>318448.jpg</t>
  </si>
  <si>
    <t>IPC202_22.98697_120.16884_2021_08_20_12_53_53.jpg</t>
  </si>
  <si>
    <t>IPC202_22.98238_120.24514_2020_11_23_15_06_18.jpg</t>
  </si>
  <si>
    <t>IPC202_22.99117_120.17226_2021_08_20_12_16_43.jpg</t>
  </si>
  <si>
    <t>IPC204_22.62775_120.28523_2021_04_24_11_57_03.jpg</t>
  </si>
  <si>
    <t>IPC202_22.99917_120.23022_2021_10_25_15_00_14.jpg</t>
  </si>
  <si>
    <t>IPC202_23.19182_120.33402_2021_11_23_15_35_07.jpg</t>
  </si>
  <si>
    <t>IPC204_22.62166_120.31974_2021_05_01_11_03_24.jpg</t>
  </si>
  <si>
    <t>IPC202_23.18983_120.25157_2021_11_23_14_51_03.jpg</t>
  </si>
  <si>
    <t>IPC202_23.23561_120.38666_2021_11_23_16_05_04.jpg</t>
  </si>
  <si>
    <t>68208.jpg</t>
  </si>
  <si>
    <t>IPC204_22.62193_120.29661_2021_09_25_10_06_35.jpg</t>
  </si>
  <si>
    <t>IPC202_23.2777_120.34903_2021_12_18_13_18_33.jpg</t>
  </si>
  <si>
    <t>IPC202_22.98016_120.23914_2022_01_21_13_34_14.jpg</t>
  </si>
  <si>
    <t>IPC202_22.98507_120.24163_2020_11_23_15_02_41.jpg</t>
  </si>
  <si>
    <t>IPC202_22.9324_120.23094_2022_04_02_11_41_21.jpg</t>
  </si>
  <si>
    <t>IPC202_22.98858_120.2345_2021_12_18_15_31_27.jpg</t>
  </si>
  <si>
    <t>IPC202_22.99146_120.21429_2022_03_04_12_41_11.jpg</t>
  </si>
  <si>
    <t>IPC202_22.98867_120.23617_2021_12_18_15_31_45.jpg</t>
  </si>
  <si>
    <t>IPC202_22.98185_120.16701_2021_11_17_14_28_00.jpg</t>
  </si>
  <si>
    <t>IPC202_23.17827_120.22641_2022_03_22_12_52_38_4360.jpg</t>
  </si>
  <si>
    <t>IPC204_22.66907_120.30995_2021_09_25_10_33_15.jpg</t>
  </si>
  <si>
    <t>IPC204_22.62153_120.31957_2021_04_24_11_17_08.jpg</t>
  </si>
  <si>
    <t>IPC202_22.99037_120.1721_2021_08_20_12_18_03.jpg</t>
  </si>
  <si>
    <t>IPC202_22.98892_120.24138_2020_11_23_14_48_20.jpg</t>
  </si>
  <si>
    <t>IPC202_23.0098_120.21967_2022_04_19_12_12_08.jpg</t>
  </si>
  <si>
    <t>IPC202_23.22564_120.35292_2021_11_23_15_47_03.jpg</t>
  </si>
  <si>
    <t>IPC202_22.98667_120.23962_2020_11_23_16_28_38.jpg</t>
  </si>
  <si>
    <t>IPC202_23.01341_120.18568_2022_01_21_12_25_09.jpg</t>
  </si>
  <si>
    <t>IPC202_23.03256_120.21739_2022_04_19_12_26_22.jpg</t>
  </si>
  <si>
    <t>IPC202_23.06223_120.21869_2021_09_13_12_33_28_731.jpg</t>
  </si>
  <si>
    <t>IPC202_22.98342_120.16665_2021_11_17_14_27_07.jpg</t>
  </si>
  <si>
    <t>IPC202_22.96894_120.18386_2021_08_20_11_28_00.jpg</t>
  </si>
  <si>
    <t>IPC202_22.99271_120.15952_2021_08_20_12_39_30.jpg</t>
  </si>
  <si>
    <t>IPC202_23.04613_120.21199_2022_04_19_12_39_43.jpg</t>
  </si>
  <si>
    <t>IPC202_23.2761_120.30381_2021_12_18_13_37_40.jpg</t>
  </si>
  <si>
    <t>IPC202_22.99341_120.20112_2021_12_14_12_50_36_2733.jpg</t>
  </si>
  <si>
    <t>IPC202_23.02836_120.21445_2022_04_19_12_23_30.jpg</t>
  </si>
  <si>
    <t>IPC202_23.04603_120.21197_2022_04_19_12_39_45.jpg</t>
  </si>
  <si>
    <t>IPC202_22.95856_120.24188_2020_11_23_10_11_14.jpg</t>
  </si>
  <si>
    <t>IPC202_22.99042_120.29268_2022_04_02_12_18_39.jpg</t>
  </si>
  <si>
    <t>IPC202_22.98113_120.22054_2022_02_19_11_13_17.jpg</t>
  </si>
  <si>
    <t>IPC202_23.27924_120.33772_2021_12_18_13_26_06.jpg</t>
  </si>
  <si>
    <t>IPC202_23.04073_120.21272_2022_04_19_12_48_03.jpg</t>
  </si>
  <si>
    <t>IPC202_23.06074_120.20403_2022_04_19_13_37_16.jpg</t>
  </si>
  <si>
    <t>IPC202_23.05281_120.21199_2022_04_19_13_12_20.jpg</t>
  </si>
  <si>
    <t>IPC202_22.99586_120.18217_2021_08_20_11_49_58.jpg</t>
  </si>
  <si>
    <t>IPC202_23.20824_120.34944_2021_11_23_15_39_28.jpg</t>
  </si>
  <si>
    <t>IPC202_22.99681_120.23003_2021_12_18_14_32_45.jpg</t>
  </si>
  <si>
    <t>IPC204_22.63225_120.2926_2021_09_25_10_10_45.jpg</t>
  </si>
  <si>
    <t>IPC202_23.04368_120.2114_2022_04_19_12_40_42.jpg</t>
  </si>
  <si>
    <t>IPC202_22.98072_120.22018_2022_02_19_11_07_49.jpg</t>
  </si>
  <si>
    <t>IPC204_22.62832_120.28403_2021_04_24_12_00_12.jpg</t>
  </si>
  <si>
    <t>IPC202_22.98466_120.24116_2022_03_07_12_53_44_191.jpg</t>
  </si>
  <si>
    <t>IPC202_22.97472_120.1899_2021_08_20_11_31_24.jpg</t>
  </si>
  <si>
    <t>IPC204_22.62809_120.28446_2021_04_24_11_57_22.jpg</t>
  </si>
  <si>
    <t>IPC202_22.97761_120.24509_2020_11_23_16_04_47.jpg</t>
  </si>
  <si>
    <t>IPC231_22.6537_120.36286_2021_08_17_16_01_22_2143.jpg</t>
  </si>
  <si>
    <t>IPC204_22.60683_120.32067_2021_05_01_10_41_54.jpg</t>
  </si>
  <si>
    <t>IPC202_22.99268_120.1798_2021_08_20_11_57_51.jpg</t>
  </si>
  <si>
    <t>IPC202_23.2153_120.46436_2021_12_16_14_12_44_6743.jpg</t>
  </si>
  <si>
    <t>IPC202_22.98631_120.20848_2022_03_04_12_53_21.jpg</t>
  </si>
  <si>
    <t>IPC202_23.27941_120.33331_2021_12_18_13_16_30.jpg</t>
  </si>
  <si>
    <t>IPC204_22.62981_120.29473_2021_10_03_10_00_26.jpg</t>
  </si>
  <si>
    <t>IPC202_23.21838_120.36183_2021_11_23_15_50_00.jpg</t>
  </si>
  <si>
    <t>IPC202_23.01475_120.20813_2022_01_21_14_25_51.jpg</t>
  </si>
  <si>
    <t>94630.jpg</t>
  </si>
  <si>
    <t>IPC204_22.62168_120.3198_2021_05_01_10_57_27.jpg</t>
  </si>
  <si>
    <t>IPC204_22.61702_120.29852_2021_09_25_09_56_10.jpg</t>
  </si>
  <si>
    <t>IPC204_22.61953_120.30819_2021_05_01_11_14_29.jpg</t>
  </si>
  <si>
    <t>IPC202_22.98153_120.22084_2022_02_19_11_13_25.jpg</t>
  </si>
  <si>
    <t>IPC202_22.99527_120.22983_2021_12_11_14_37_51_1258.jpg</t>
  </si>
  <si>
    <t>IPC202_23.05907_120.20998_2022_04_19_13_33_14.jpg</t>
  </si>
  <si>
    <t>IPC202_23.03351_120.21799_2022_04_19_12_26_36.jpg</t>
  </si>
  <si>
    <t>IPC204_22.67966_120.31882_2021_10_03_08_01_42.jpg</t>
  </si>
  <si>
    <t>IPC202_23.00507_120.2143_2021_08_20_13_29_11.jpg</t>
  </si>
  <si>
    <t>S__8585220.jpg</t>
  </si>
  <si>
    <t>IPC202_22.93104_120.23105_2022_04_02_11_42_11.jpg</t>
  </si>
  <si>
    <t>IPC202_23.03874_120.21295_2022_04_19_12_43_43.jpg</t>
  </si>
  <si>
    <t>IPC202_22.9957_120.18211_2021_08_20_11_47_59.jpg</t>
  </si>
  <si>
    <t>IPC202_23.04228_120.20604_2022_04_19_12_52_20.jpg</t>
  </si>
  <si>
    <t>IPC202_22.99188_120.16903_2021_08_20_12_21_53.jpg</t>
  </si>
  <si>
    <t>IPC202_22.98388_120.24713_2020_11_23_16_18_04.jpg</t>
  </si>
  <si>
    <t>IPC202_23.01765_120.21546_2022_04_19_12_19_19.jpg</t>
  </si>
  <si>
    <t>IPC202_22.98661_120.29273_2022_04_02_12_15_43.jpg</t>
  </si>
  <si>
    <t>IPC202_23.21132_120.3507_2021_11_23_15_40_15.jpg</t>
  </si>
  <si>
    <t>IPC202_23.0617_120.17059_2022_04_19_13_55_22.jpg</t>
  </si>
  <si>
    <t>IPC202_22.99146_120.21315_2022_03_04_13_21_17.jpg</t>
  </si>
  <si>
    <t>IPC202_22.98651_120.21121_2022_03_04_13_14_19.jpg</t>
  </si>
  <si>
    <t>IPC202_22.99042_120.19448_2021_10_25_13_38_55.jpg</t>
  </si>
  <si>
    <t>IPC202_23.23339_120.35677_2021_11_23_15_58_08.jpg</t>
  </si>
  <si>
    <t>IPC202_23.30174_120.28626_2021_12_18_10_50_21.jpg</t>
  </si>
  <si>
    <t>IPC204_22.62149_120.31973_2021_04_24_11_16_07.jpg</t>
  </si>
  <si>
    <t>IPC202_23.01949_120.20874_2022_01_21_11_39_03.jpg</t>
  </si>
  <si>
    <t>IPC202_23.05902_120.17647_2022_04_19_14_09_05.jpg</t>
  </si>
  <si>
    <t>IPC202_22.99091_120.24652_2020_11_23_14_44_06.jpg</t>
  </si>
  <si>
    <t>IPC204_22.62401_120.29385_2021_04_05_09_04_18.jpg</t>
  </si>
  <si>
    <t>IPC202_23.19156_120.28179_2021_11_23_14_57_52.jpg</t>
  </si>
  <si>
    <t>IPC202_23.00449_120.18119_2021_10_25_15_59_04.jpg</t>
  </si>
  <si>
    <t>IPC202_22.98908_120.21321_2021_10_25_13_20_15.jpg</t>
  </si>
  <si>
    <t>IPC202_22.98927_120.16694_2021_08_20_13_06_52.jpg</t>
  </si>
  <si>
    <t>IPC202_23.18983_120.25192_2021_11_23_14_51_07.jpg</t>
  </si>
  <si>
    <t>IPC202_23.30633_120.29434_2021_12_18_11_25_05.jpg</t>
  </si>
  <si>
    <t>IPC202_23.00408_120.20457_2021_10_25_14_14_40.jpg</t>
  </si>
  <si>
    <t>IPC202_22.98621_120.29277_2022_04_02_12_15_39.jpg</t>
  </si>
  <si>
    <t>IPC202_23.05325_120.20956_2022_04_19_13_18_51.jpg</t>
  </si>
  <si>
    <t>IPC202_23.05688_120.1768_2022_04_19_14_09_26.jpg</t>
  </si>
  <si>
    <t>IPC202_23.00708_120.22428_2022_01_21_14_02_35.jpg</t>
  </si>
  <si>
    <t>IPC202_22.9895_120.17505_2022_02_19_15_07_39.jpg</t>
  </si>
  <si>
    <t>IPC202_23.01008_120.22049_2022_04_19_14_28_39.jpg</t>
  </si>
  <si>
    <t>IPC202_23.21241_120.35072_2021_11_23_15_25_44.jpg</t>
  </si>
  <si>
    <t>IPC202_22.98953_120.16224_2021_08_20_13_02_29.jpg</t>
  </si>
  <si>
    <t>IPC204_22.63058_120.29912_2021_09_25_09_48_50.jpg</t>
  </si>
  <si>
    <t>IPC202_22.98552_120.22244_2021_11_17_15_05_26.jpg</t>
  </si>
  <si>
    <t>IPC202_23.02869_120.21424_2022_04_19_12_24_34.jpg</t>
  </si>
  <si>
    <t>IPC202_22.99517_120.20751_2021_10_25_15_33_59.jpg</t>
  </si>
  <si>
    <t>IPC202_23.19004_120.33868_2021_11_23_15_31_18.jpg</t>
  </si>
  <si>
    <t>IPC202_23.05919_120.20586_2022_04_19_13_30_15.jpg</t>
  </si>
  <si>
    <t>IPC202_23.04052_120.18429_2022_01_08_14_12_42_4702.jpg</t>
  </si>
  <si>
    <t>IPC202_22.98838_120.21148_2022_03_04_13_18_48.jpg</t>
  </si>
  <si>
    <t>IPC202_22.98897_120.17191_2021_08_20_12_18_27.jpg</t>
  </si>
  <si>
    <t>IPC204_22.6229_120.31106_2021_10_03_09_17_24.jpg</t>
  </si>
  <si>
    <t>IPC202_23.04737_120.21203_2022_04_19_12_39_19.jpg</t>
  </si>
  <si>
    <t>IPC202_22.98346_120.23923_2020_11_23_15_19_09.jpg</t>
  </si>
  <si>
    <t>IPC202_23.23537_120.41486_2021_11_23_16_11_47.jpg</t>
  </si>
  <si>
    <t>IPC202_23.00369_120.18165_2021_10_25_15_59_42.jpg</t>
  </si>
  <si>
    <t>IPC231_22.65683_120.36054_2021_08_17_08_10_02_207.jpg</t>
  </si>
  <si>
    <t>IPC202_22.99145_120.21371_2022_02_19_15_35_52.jpg</t>
  </si>
  <si>
    <t>IPC202_22.98508_120.19661_2022_03_04_12_59_46.jpg</t>
  </si>
  <si>
    <t>IPC202_22.98607_120.20831_2022_03_04_13_12_02.jpg</t>
  </si>
  <si>
    <t>IPC204_22.64194_120.29619_2021_09_25_10_17_52.jpg</t>
  </si>
  <si>
    <t>IPC202_22.98706_120.24497_2020_11_23_15_46_58.jpg</t>
  </si>
  <si>
    <t>IPC202_23.05041_120.18116_2022_04_19_14_11_55.jpg</t>
  </si>
  <si>
    <t>IPC204_22.6805_120.31902_2021_05_01_11_50_33.jpg</t>
  </si>
  <si>
    <t>IPC202_23.19559_120.28446_2021_11_23_14_58_30.jpg</t>
  </si>
  <si>
    <t>IPC202_23.27608_120.30567_2021_12_18_13_08_17.jpg</t>
  </si>
  <si>
    <t>IPC202_23.03639_120.21983_2022_04_19_12_27_17.jpg</t>
  </si>
  <si>
    <t>IPC202_22.97487_120.18986_2021_08_20_11_32_24.jpg</t>
  </si>
  <si>
    <t>78679.jpg</t>
  </si>
  <si>
    <t>IPC202_22.9911_120.17224_2021_08_20_12_11_40.jpg</t>
  </si>
  <si>
    <t>101165.jpg</t>
  </si>
  <si>
    <t>IPC202_23.19258_120.33217_2021_11_23_15_32_29.jpg</t>
  </si>
  <si>
    <t>IPC204_22.67162_120.31104_2021_09_25_10_33_41.jpg</t>
  </si>
  <si>
    <t>IPC202_23.27923_120.32551_2021_12_18_13_27_55.jpg</t>
  </si>
  <si>
    <t>IPC202_23.06033_120.20869_2022_04_19_13_41_30.jpg</t>
  </si>
  <si>
    <t>IPC202_23.22049_120.35861_2021_11_23_15_51_28.jpg</t>
  </si>
  <si>
    <t>IPC202_23.04591_120.212_2022_04_19_12_37_59.jpg</t>
  </si>
  <si>
    <t>IPC202_23.05345_120.2108_2022_04_19_13_12_47.jpg</t>
  </si>
  <si>
    <t>IPC202_22.95726_120.24534_2020_11_23_10_10_40.jpg</t>
  </si>
  <si>
    <t>IPC202_23.02475_120.21555_2022_04_19_12_22_37.jpg</t>
  </si>
  <si>
    <t>IPC202_23.32273_120.403_2021_12_18_12_32_49.jpg</t>
  </si>
  <si>
    <t>S__8642562.jpg</t>
  </si>
  <si>
    <t>IPC202_22.98826_120.19769_2021_12_22_14_42_31_4587.jpg</t>
  </si>
  <si>
    <t>IPC202_23.19825_120.28646_2021_11_23_14_58_59.jpg</t>
  </si>
  <si>
    <t>IPC202_23.01105_120.22534_2022_04_19_15_17_22.jpg</t>
  </si>
  <si>
    <t>IPC202_23.23263_120.35181_2021_11_23_15_55_20.jpg</t>
  </si>
  <si>
    <t>IPC202_23.21579_120.34955_2021_11_23_15_24_06.jpg</t>
  </si>
  <si>
    <t>IPC202_22.9892_120.17195_2021_08_20_12_18_22.jpg</t>
  </si>
  <si>
    <t>IPC204_22.62783_120.29433_2021_09_25_09_50_45.jpg</t>
  </si>
  <si>
    <t>IPC202_22.99776_120.18714_2022_01_21_12_32_14.jpg</t>
  </si>
  <si>
    <t>IPC202_22.98383_120.20559_2022_03_04_13_10_51.jpg</t>
  </si>
  <si>
    <t>IPC202_22.9986_120.20065_2021_10_25_14_12_43.jpg</t>
  </si>
  <si>
    <t>IPC202_23.03699_120.21349_2022_04_19_12_43_08.jpg</t>
  </si>
  <si>
    <t>IPC202_23.06221_120.16355_2022_04_19_13_56_24.jpg</t>
  </si>
  <si>
    <t>IPC202_22.96547_120.23363_2020_11_23_14_12_22.jpg</t>
  </si>
  <si>
    <t>IPC203_22.8349_120.41031_2021_09_22_08_37_56_1755.jpg</t>
  </si>
  <si>
    <t>IPC204_22.63606_120.30112_2021_04_05_08_54_46.jpg</t>
  </si>
  <si>
    <t>IPC204_22.63305_120.31343_2021_05_01_11_34_10.jpg</t>
  </si>
  <si>
    <t>IPC204_22.67972_120.31893_2021_04_24_12_52_31.jpg</t>
  </si>
  <si>
    <t>IPC202_23.051_120.18065_2022_04_19_14_11_45.jpg</t>
  </si>
  <si>
    <t>IPC202_22.96101_120.18093_2021_08_20_11_18_06.jpg</t>
  </si>
  <si>
    <t>IPC202_23.02194_120.20578_2022_01_21_11_41_26.jpg</t>
  </si>
  <si>
    <t>IPC202_23.01101_120.22303_2022_01_21_14_04_34.jpg</t>
  </si>
  <si>
    <t>IPC202_23.23614_120.44153_2021_11_23_16_18_11.jpg</t>
  </si>
  <si>
    <t>IPC202_22.92723_120.23251_2022_04_02_11_42_53.jpg</t>
  </si>
  <si>
    <t>IPC202_23.27645_120.30902_2021_12_18_13_36_32.jpg</t>
  </si>
  <si>
    <t>IPC202_22.95977_120.17813_2021_08_20_11_24_33.jpg</t>
  </si>
  <si>
    <t>IPC202_22.9815_120.19691_2021_12_09_11_09_38_3073.jpg</t>
  </si>
  <si>
    <t>IPC202_23.00375_120.17824_2021_10_25_15_52_51.jpg</t>
  </si>
  <si>
    <t>IPC202_23.05929_120.20934_2022_04_19_13_35_31.jpg</t>
  </si>
  <si>
    <t>IPC202_23.01284_120.21776_2022_04_19_12_15_31.jpg</t>
  </si>
  <si>
    <t>IPC202_22.99145_120.21331_2022_03_04_13_21_19.jpg</t>
  </si>
  <si>
    <t>IPC202_23.00354_120.1843_2021_10_25_15_51_12.jpg</t>
  </si>
  <si>
    <t>IPC204_22.62454_120.31303_2021_10_03_09_29_44.jpg</t>
  </si>
  <si>
    <t>IPC202_23.22941_120.35272_2021_11_23_15_45_17.jpg</t>
  </si>
  <si>
    <t>IPC204_22.63477_120.29169_2021_10_03_10_04_20.jpg</t>
  </si>
  <si>
    <t>IPC202_23.21445_120.30819_2021_11_23_15_11_58.jpg</t>
  </si>
  <si>
    <t>68164.jpg</t>
  </si>
  <si>
    <t>IPC202_22.98513_120.24165_2020_11_23_15_33_52.jpg</t>
  </si>
  <si>
    <t>IPC204_22.61801_120.29813_2021_09_25_10_04_45.jpg</t>
  </si>
  <si>
    <t>IPC202_23.29807_120.29292_2021_12_18_13_04_04.jpg</t>
  </si>
  <si>
    <t>IPC202_22.99156_120.21309_2021_10_25_12_48_55.jpg</t>
  </si>
  <si>
    <t>IPC202_23.30533_120.27269_2021_12_18_11_03_21.jpg</t>
  </si>
  <si>
    <t>IPC202_23.00197_120.18193_2021_10_25_16_00_43.jpg</t>
  </si>
  <si>
    <t>IPC202_23.192_120.33373_2021_11_23_15_32_17.jpg</t>
  </si>
  <si>
    <t>IPC202_22.99126_120.15707_2021_08_20_12_41_35.jpg</t>
  </si>
  <si>
    <t>IPC204_22.61453_120.35824_2021_03_09_14_45_08_1803.jpg</t>
  </si>
  <si>
    <t>IPC202_22.96291_120.22822_2022_03_06_14_46_21_3923.jpg</t>
  </si>
  <si>
    <t>IPC204_22.62412_120.30882_2021_10_03_09_34_20.jpg</t>
  </si>
  <si>
    <t>IPC202_22.99557_120.19941_2021_08_20_13_22_33.jpg</t>
  </si>
  <si>
    <t>IPC202_23.05908_120.2071_2022_04_19_13_25_36.jpg</t>
  </si>
  <si>
    <t>IPC202_22.98449_120.2056_2022_03_04_13_06_14.jpg</t>
  </si>
  <si>
    <t>IPC202_23.2365_120.44104_2021_11_23_16_21_19.jpg</t>
  </si>
  <si>
    <t>IPC202_23.19845_120.28696_2021_11_23_14_59_06.jpg</t>
  </si>
  <si>
    <t>IPC202_23.06196_120.17629_2022_04_19_14_07_46.jpg</t>
  </si>
  <si>
    <t>IPC202_23.23278_120.35184_2021_11_23_15_55_22.jpg</t>
  </si>
  <si>
    <t>IPC202_23.01343_120.2102_2021_11_17_15_32_28.jpg</t>
  </si>
  <si>
    <t>IPC202_23.31107_120.27276_2021_12_18_11_20_09.jpg</t>
  </si>
  <si>
    <t>IPC202_22.98624_120.20913_2022_03_04_12_53_12.jpg</t>
  </si>
  <si>
    <t>IPC202_23.30066_120.30563_2021_12_18_12_56_38.jpg</t>
  </si>
  <si>
    <t>IPC204_22.64406_120.30308_2021_04_05_09_30_37.jpg</t>
  </si>
  <si>
    <t>IPC202_23.23393_120.35738_2021_11_23_15_58_44.jpg</t>
  </si>
  <si>
    <t>IPC202_23.02215_120.19201_2022_01_21_12_21_47.jpg</t>
  </si>
  <si>
    <t>IPC202_22.99081_120.15987_2021_11_17_14_01_57.jpg</t>
  </si>
  <si>
    <t>IPC202_23.00372_120.18128_2021_10_25_15_59_32.jpg</t>
  </si>
  <si>
    <t>IPC202_23.27439_120.3679_2021_12_18_13_21_46.jpg</t>
  </si>
  <si>
    <t>IPC202_23.31095_120.27394_2021_12_18_11_08_13.jpg</t>
  </si>
  <si>
    <t>IPC204_22.62421_120.31448_2021_10_03_09_30_32.jpg</t>
  </si>
  <si>
    <t>IPC202_23.31126_120.27178_2021_12_18_11_08_52.jpg</t>
  </si>
  <si>
    <t>IPC202_22.99259_120.21588_2021_10_25_15_30_30.jpg</t>
  </si>
  <si>
    <t>S__1130513.jpg</t>
  </si>
  <si>
    <t>IPC202_23.2998_120.29318_2021_12_18_13_53_43.jpg</t>
  </si>
  <si>
    <t>IPC202_23.00738_120.20938_2022_03_06_11_58_26_1292.jpg</t>
  </si>
  <si>
    <t>IPC202_22.9791_120.22772_2020_11_23_10_18_52.jpg</t>
  </si>
  <si>
    <t>IPC202_22.92795_120.232_2022_04_02_11_42_44.jpg</t>
  </si>
  <si>
    <t>IPC202_22.98816_120.24152_2020_11_23_15_32_32.jpg</t>
  </si>
  <si>
    <t>IPC202_23.18932_120.26869_2021_11_23_14_55_11.jpg</t>
  </si>
  <si>
    <t>IPC202_23.27905_120.32024_2021_12_18_13_12_39.jpg</t>
  </si>
  <si>
    <t>IPC202_23.23321_120.35656_2021_11_23_15_58_04.jpg</t>
  </si>
  <si>
    <t>IPC202_23.0602_120.20897_2022_04_19_13_41_36.jpg</t>
  </si>
  <si>
    <t>IPC202_22.95303_120.25856_2020_11_23_10_05_49.jpg</t>
  </si>
  <si>
    <t>IPC202_22.97861_120.19308_2021_08_20_10_57_21.jpg</t>
  </si>
  <si>
    <t>IPC202_23.0533_120.21125_2022_04_19_13_12_36.jpg</t>
  </si>
  <si>
    <t>IPC202_23.05874_120.20755_2022_04_19_13_32_18.jpg</t>
  </si>
  <si>
    <t>IPC202_23.22453_120.34728_2021_11_23_15_21_17.jpg</t>
  </si>
  <si>
    <t>IPC204_22.65247_120.30136_2021_09_25_09_37_34.jpg</t>
  </si>
  <si>
    <t>IPC202_22.97783_120.23014_2020_11_23_12_24_25.jpg</t>
  </si>
  <si>
    <t>IPC202_23.31093_120.27407_2021_12_18_11_08_11.jpg</t>
  </si>
  <si>
    <t>IPC202_23.2363_120.44127_2021_11_23_16_18_03.jpg</t>
  </si>
  <si>
    <t>78332.jpg</t>
  </si>
  <si>
    <t>IPC202_22.97771_120.24887_2022_03_04_11_48_33.jpg</t>
  </si>
  <si>
    <t>IPC202_22.98633_120.20212_2022_03_04_13_04_57.jpg</t>
  </si>
  <si>
    <t>IPC202_22.98156_120.15675_2021_11_17_14_21_12.jpg</t>
  </si>
  <si>
    <t>IPC204_22.63181_120.30201_2021_04_05_09_27_12.jpg</t>
  </si>
  <si>
    <t>IPC202_22.98147_120.19826_2021_11_17_14_57_17.jpg</t>
  </si>
  <si>
    <t>IPC202_23.05298_120.21175_2022_04_19_13_19_33.jpg</t>
  </si>
  <si>
    <t>IPC202_23.21549_120.31234_2021_11_23_15_12_41.jpg</t>
  </si>
  <si>
    <t>IPC204_22.61376_120.32733_2021_05_01_10_50_19.jpg</t>
  </si>
  <si>
    <t>IPC202_23.01327_120.18555_2020_11_23_10_51_21.jpg</t>
  </si>
  <si>
    <t>IPC202_23.21835_120.36236_2021_11_23_15_50_50.jpg</t>
  </si>
  <si>
    <t>IPC202_23.05877_120.20379_2022_04_19_13_44_59.jpg</t>
  </si>
  <si>
    <t>IPC202_23.27619_120.30789_2021_12_18_13_37_03.jpg</t>
  </si>
  <si>
    <t>IPC202_23.27749_120.35215_2021_12_18_13_24_17.jpg</t>
  </si>
  <si>
    <t>IPC202_23.05219_120.17958_2022_04_19_14_10_56.jpg</t>
  </si>
  <si>
    <t>IPC202_23.00401_120.17631_2021_10_25_15_53_30.jpg</t>
  </si>
  <si>
    <t>IPC202_22.99811_120.20703_2021_10_25_13_49_27.jpg</t>
  </si>
  <si>
    <t>IPC202_23.37361_120.42901_2022_01_12_13_40_52_6601.jpg</t>
  </si>
  <si>
    <t>IPC202_23.02201_120.20971_2022_01_21_11_40_09.jpg</t>
  </si>
  <si>
    <t>IPC202_22.98645_120.20155_2022_03_04_13_04_23.jpg</t>
  </si>
  <si>
    <t>IPC202_22.9803_120.19208_2021_08_20_11_01_05.jpg</t>
  </si>
  <si>
    <t>IPC202_23.03912_120.20232_2022_04_19_14_19_38.jpg</t>
  </si>
  <si>
    <t>IPC204_22.62241_120.2924_2021_10_03_09_44_11.jpg</t>
  </si>
  <si>
    <t>IPC203_22.84231_120.27449_2021_10_08_08_13_36_455.jpg</t>
  </si>
  <si>
    <t>IPC202_23.03995_120.22192_2022_04_19_12_28_42.jpg</t>
  </si>
  <si>
    <t>IPC202_23.32209_120.40078_2021_12_18_12_37_08.jpg</t>
  </si>
  <si>
    <t>IPC202_22.98733_120.24496_2020_11_23_15_46_55.jpg</t>
  </si>
  <si>
    <t>IPC202_23.04256_120.20467_2022_04_19_12_52_39.jpg</t>
  </si>
  <si>
    <t>IPC202_22.99488_120.23327_2022_02_19_15_51_55.jpg</t>
  </si>
  <si>
    <t>IPC204_22.65985_120.3031_2021_04_24_12_31_27.jpg</t>
  </si>
  <si>
    <t>IPC202_23.05922_120.20714_2022_04_19_13_25_38.jpg</t>
  </si>
  <si>
    <t>IPC231_22.6613_120.41915_2021_10_08_08_26_05_969.jpg</t>
  </si>
  <si>
    <t>IPC202_23.06178_120.16934_2022_04_19_13_55_33.jpg</t>
  </si>
  <si>
    <t>IPC202_23.23306_120.35609_2021_11_23_15_56_40.jpg</t>
  </si>
  <si>
    <t>IPC202_23.05327_120.20953_2022_04_19_13_13_57.jpg</t>
  </si>
  <si>
    <t>IPC204_22.63291_120.29234_2021_09_25_10_10_51.jpg</t>
  </si>
  <si>
    <t>IPC202_23.22624_120.35123_2021_11_23_15_44_18.jpg</t>
  </si>
  <si>
    <t>IPC202_22.96043_120.17948_2021_08_20_11_18_35.jpg</t>
  </si>
  <si>
    <t>IPC202_23.04095_120.21398_2022_04_19_12_47_27.jpg</t>
  </si>
  <si>
    <t>IPC202_22.99547_120.22933_2021_12_08_09_16_22_4229.jpg</t>
  </si>
  <si>
    <t>IPC204_22.61566_120.30439_2021_10_03_09_08_06.jpg</t>
  </si>
  <si>
    <t>IPC202_23.27917_120.32384_2021_12_18_13_13_24.jpg</t>
  </si>
  <si>
    <t>IPC202_22.9501_120.17879_2022_03_05_15_06_07_8368.jpg</t>
  </si>
  <si>
    <t>IPC202_22.98782_120.20492_2021_08_20_10_48_30.jpg</t>
  </si>
  <si>
    <t>IPC202_23.27438_120.30233_2021_12_18_13_40_03.jpg</t>
  </si>
  <si>
    <t>IPC202_23.05965_120.20392_2022_04_19_13_31_07.jpg</t>
  </si>
  <si>
    <t>IPC202_23.06193_120.15748_2022_01_08_15_14_10_130.jpg</t>
  </si>
  <si>
    <t>IPC202_23.19032_120.24339_2021_11_23_14_49_50.jpg</t>
  </si>
  <si>
    <t>IPC204_22.62159_120.31963_2021_04_24_11_20_25.jpg</t>
  </si>
  <si>
    <t>IPC202_22.98662_120.17236_2021_11_17_14_45_02.jpg</t>
  </si>
  <si>
    <t>IPC204_22.67957_120.31893_2021_04_05_08_39_17.jpg</t>
  </si>
  <si>
    <t>IPC202_22.98146_120.19877_2021_11_17_14_57_22.jpg</t>
  </si>
  <si>
    <t>IPC202_23.27911_120.32184_2021_12_18_13_12_59.jpg</t>
  </si>
  <si>
    <t>IPC203_22.87643_120.27033_2021_08_18_13_28_14_699.jpg</t>
  </si>
  <si>
    <t>IPC202_23.04241_120.21181_2022_04_19_12_36_28.jpg</t>
  </si>
  <si>
    <t>IPC202_22.98281_120.23053_2021_12_10_11_48_21_3663.jpg</t>
  </si>
  <si>
    <t>IPC202_23.011_120.19039_2022_02_10_10_32_29_220.jpg</t>
  </si>
  <si>
    <t>IPC202_23.04915_120.21866_2022_04_19_13_10_02.jpg</t>
  </si>
  <si>
    <t>IPC211_22.88862_120.48218_2021_11_11_11_07_42_1956.jpg</t>
  </si>
  <si>
    <t>IPC202_22.96065_120.18002_2021_08_20_11_18_29.jpg</t>
  </si>
  <si>
    <t>IPC202_23.22878_120.35115_2021_11_23_15_54_28.jpg</t>
  </si>
  <si>
    <t>IPC202_23.06827_120.17713_2022_04_19_14_02_53.jpg</t>
  </si>
  <si>
    <t>IPC202_23.31022_120.27933_2021_12_18_11_06_34.jpg</t>
  </si>
  <si>
    <t>IPC202_23.04275_120.204_2022_04_19_12_53_48.jpg</t>
  </si>
  <si>
    <t>IPC202_23.21836_120.36197_2021_11_23_15_50_02.jpg</t>
  </si>
  <si>
    <t>IPC202_23.23329_120.40298_2021_11_23_16_09_55.jpg</t>
  </si>
  <si>
    <t>IPC202_22.99714_120.19096_2021_10_25_14_07_18.jpg</t>
  </si>
  <si>
    <t>IPC202_23.27902_120.31936_2021_12_18_13_12_27.jpg</t>
  </si>
  <si>
    <t>IPC202_23.04457_120.21372_2022_01_07_15_38_52_4400.jpg</t>
  </si>
  <si>
    <t>IPC202_23.05412_120.20327_2022_04_19_13_16_41.jpg</t>
  </si>
  <si>
    <t>IPC202_22.97838_120.22715_2020_11_23_10_18_38.jpg</t>
  </si>
  <si>
    <t>IPC202_22.96481_120.21936_2022_02_19_11_30_46.jpg</t>
  </si>
  <si>
    <t>IPC202_22.9873_120.1607_2021_11_17_14_04_41.jpg</t>
  </si>
  <si>
    <t>IPC202_22.9864_120.2016_2022_03_04_13_04_39.jpg</t>
  </si>
  <si>
    <t>IPC202_22.97639_120.2243_2020_11_23_13_55_39.jpg</t>
  </si>
  <si>
    <t>IPC202_23.04719_120.21215_2022_04_19_12_38_23.jpg</t>
  </si>
  <si>
    <t>IPC204_22.62313_120.30383_2021_07_24_09_52_13_1001.jpg</t>
  </si>
  <si>
    <t>IPC202_22.98589_120.22154_2022_01_21_13_26_08.jpg</t>
  </si>
  <si>
    <t>IPC202_23.05342_120.21_2022_04_19_13_13_21.jpg</t>
  </si>
  <si>
    <t>IPC202_23.05874_120.20693_2022_04_19_13_26_40.jpg</t>
  </si>
  <si>
    <t>IPC202_23.03303_120.21769_2022_04_19_12_26_29.jpg</t>
  </si>
  <si>
    <t>IPC202_22.98744_120.2164_2022_03_04_12_13_34.jpg</t>
  </si>
  <si>
    <t>IPC202_23.27911_120.32219_2021_12_18_13_33_21.jpg</t>
  </si>
  <si>
    <t>IPC202_23.0429_120.20333_2022_01_07_15_33_44_4322.jpg</t>
  </si>
  <si>
    <t>IPC202_23.22101_120.32979_2021_11_23_15_15_17.jpg</t>
  </si>
  <si>
    <t>IPC202_23.05882_120.20733_2022_04_19_13_29_46.jpg</t>
  </si>
  <si>
    <t>IPC202_23.19874_120.28799_2021_11_23_14_59_41.jpg</t>
  </si>
  <si>
    <t>IPC202_23.0322_120.20429_2022_04_19_14_20_53.jpg</t>
  </si>
  <si>
    <t>IPC204_22.6796_120.31895_2021_05_01_10_13_39.jpg</t>
  </si>
  <si>
    <t>IPC204_22.63319_120.29351_2021_10_03_10_03_19.jpg</t>
  </si>
  <si>
    <t>IPC202_22.97737_120.24503_2020_11_23_16_07_43.jpg</t>
  </si>
  <si>
    <t>IPC202_23.06_120.20954_2022_04_19_13_42_20.jpg</t>
  </si>
  <si>
    <t>IPC204_22.6216_120.30162_2021_05_01_11_20_22.jpg</t>
  </si>
  <si>
    <t>IPC202_23.19832_120.3499_2021_11_23_15_38_05.jpg</t>
  </si>
  <si>
    <t>IPC202_22.99555_120.229_2021_10_25_15_07_46.jpg</t>
  </si>
  <si>
    <t>IPC202_23.00394_120.17854_2021_10_25_15_54_20.jpg</t>
  </si>
  <si>
    <t>IPC204_22.63073_120.31322_2021_04_24_11_09_13.jpg</t>
  </si>
  <si>
    <t>IPC202_22.93251_120.18386_2022_03_05_16_02_12_11717.jpg</t>
  </si>
  <si>
    <t>IPC202_23.04129_120.215_2022_04_19_13_06_29.jpg</t>
  </si>
  <si>
    <t>IPC202_22.99545_120.16938_2021_08_20_12_24_24.jpg</t>
  </si>
  <si>
    <t>IPC202_22.99222_120.21988_2021_10_25_15_28_37.jpg</t>
  </si>
  <si>
    <t>IPC202_23.18968_120.34121_2021_11_23_15_36_07.jpg</t>
  </si>
  <si>
    <t>IPC202_22.98978_120.20142_2021_08_20_10_51_21.jpg</t>
  </si>
  <si>
    <t>IPC202_23.01006_120.21932_2022_04_19_12_11_54.jpg</t>
  </si>
  <si>
    <t>IPC202_23.04617_120.18854_2022_04_19_14_14_29.jpg</t>
  </si>
  <si>
    <t>IPC202_22.99003_120.1695_2022_02_19_15_11_45.jpg</t>
  </si>
  <si>
    <t>IPC202_22.99165_120.29305_2022_04_02_12_18_54.jpg</t>
  </si>
  <si>
    <t>IPC202_23.00368_120.18088_2021_10_25_15_52_09.jpg</t>
  </si>
  <si>
    <t>IPC202_22.98899_120.16962_2021_08_20_13_08_44.jpg</t>
  </si>
  <si>
    <t>IPC204_22.61407_120.32734_2021_05_01_10_50_24.jpg</t>
  </si>
  <si>
    <t>IPC202_23.27923_120.32477_2021_12_18_13_32_50.jpg</t>
  </si>
  <si>
    <t>IPC202_22.99_120.24501_2020_11_23_16_21_52.jpg</t>
  </si>
  <si>
    <t>IPC202_23.02445_120.21564_2022_04_19_12_22_34.jpg</t>
  </si>
  <si>
    <t>IPC202_22.9871_120.16328_2021_08_20_12_51_48.jpg</t>
  </si>
  <si>
    <t>IPC202_22.9968_120.16953_2021_08_20_12_23_24.jpg</t>
  </si>
  <si>
    <t>IPC202_23.05996_120.20964_2022_04_19_13_42_23.jpg</t>
  </si>
  <si>
    <t>IPC202_23.00371_120.18138_2021_10_25_15_59_35.jpg</t>
  </si>
  <si>
    <t>IPC202_23.30644_120.29391_2021_12_18_11_25_01.jpg</t>
  </si>
  <si>
    <t>IPC204_22.62673_120.28463_2021_04_24_11_55_09.jpg</t>
  </si>
  <si>
    <t>IPC202_23.04165_120.21422_2022_04_19_12_34_46.jpg</t>
  </si>
  <si>
    <t>IPC204_22.6339_120.31199_2021_04_24_11_39_05.jpg</t>
  </si>
  <si>
    <t>IPC202_23.05355_120.20654_2022_04_19_13_15_02.jpg</t>
  </si>
  <si>
    <t>IPC202_23.29913_120.293_2021_12_18_13_03_52.jpg</t>
  </si>
  <si>
    <t>IPC202_23.30615_120.29504_2021_12_18_11_25_12.jpg</t>
  </si>
  <si>
    <t>IPC202_22.96806_120.18386_2021_08_20_11_27_53.jpg</t>
  </si>
  <si>
    <t>IPC202_22.99023_120.24237_2020_11_23_16_23_48.jpg</t>
  </si>
  <si>
    <t>IPC202_23.28939_120.29387_2021_12_18_13_52_19.jpg</t>
  </si>
  <si>
    <t>IPC202_23.04495_120.2116_2022_04_19_12_40_10.jpg</t>
  </si>
  <si>
    <t>IPC202_23.2085_120.34939_2021_11_23_15_27_24.jpg</t>
  </si>
  <si>
    <t>IPC202_22.9285_120.23172_2022_04_02_11_42_38.jpg</t>
  </si>
  <si>
    <t>IPC204_22.61668_120.31835_2021_05_01_10_38_14.jpg</t>
  </si>
  <si>
    <t>IPC202_22.99483_120.22951_2021_12_18_15_25_54.jpg</t>
  </si>
  <si>
    <t>IPC202_23.0534_120.20996_2022_04_19_13_13_22.jpg</t>
  </si>
  <si>
    <t>IPC202_22.99308_120.18505_2022_02_19_15_23_35.jpg</t>
  </si>
  <si>
    <t>IPC202_22.98173_120.2162_2020_11_23_13_51_20.jpg</t>
  </si>
  <si>
    <t>IPC204_22.62055_120.31485_2021_10_03_09_02_27.jpg</t>
  </si>
  <si>
    <t>IPC202_22.9839_120.20559_2022_03_04_13_10_52.jpg</t>
  </si>
  <si>
    <t>IPC204_22.6333_120.29347_2021_10_03_10_03_21.jpg</t>
  </si>
  <si>
    <t>IPC202_22.99553_120.2288_2021_12_18_14_35_32.jpg</t>
  </si>
  <si>
    <t>IPC202_23.27662_120.31144_2021_12_18_13_36_08.jpg</t>
  </si>
  <si>
    <t>IPC202_22.92905_120.23144_2022_04_02_11_42_32.jpg</t>
  </si>
  <si>
    <t>IPC202_22.99772_120.22438_2022_01_21_13_48_26.jpg</t>
  </si>
  <si>
    <t>IPC202_23.06018_120.2058_2022_04_19_13_36_36.jpg</t>
  </si>
  <si>
    <t>IPC204_22.62989_120.31808_2021_04_24_11_30_14.jpg</t>
  </si>
  <si>
    <t>IPC204_22.62592_120.29507_2021_09_25_09_51_09.jpg</t>
  </si>
  <si>
    <t>68485.jpg</t>
  </si>
  <si>
    <t>IPC202_22.98668_120.17178_2021_11_17_14_44_53.jpg</t>
  </si>
  <si>
    <t>IPC202_23.01356_120.20739_2022_01_21_11_37_39.jpg</t>
  </si>
  <si>
    <t>78670.jpg</t>
  </si>
  <si>
    <t>IPC202_23.04184_120.21625_2022_04_19_12_30_46.jpg</t>
  </si>
  <si>
    <t>IPC204_22.62923_120.33108_2021_10_03_10_21_26.jpg</t>
  </si>
  <si>
    <t>IPC202_23.19026_120.33801_2021_11_23_15_35_37.jpg</t>
  </si>
  <si>
    <t>IPC202_23.19123_120.33551_2021_11_23_15_35_18.jpg</t>
  </si>
  <si>
    <t>IPC202_23.00951_120.22007_2022_04_19_12_12_29.jpg</t>
  </si>
  <si>
    <t>IPC202_23.05337_120.20988_2022_04_19_13_13_27.jpg</t>
  </si>
  <si>
    <t>IPC202_22.9899_120.24666_2020_11_23_14_46_46.jpg</t>
  </si>
  <si>
    <t>IPC202_23.0446_120.21379_2022_04_19_12_33_00.jpg</t>
  </si>
  <si>
    <t>IPC202_22.9929_120.17981_2021_08_20_11_58_28.jpg</t>
  </si>
  <si>
    <t>IPC202_22.9915_120.2129_2022_02_19_15_35_43.jpg</t>
  </si>
  <si>
    <t>IPC202_23.03992_120.2009_2022_04_19_14_17_49.jpg</t>
  </si>
  <si>
    <t>IPC202_23.01321_120.1855_2022_01_21_12_25_12.jpg</t>
  </si>
  <si>
    <t>IPC202_22.95473_120.24926_2020_11_23_13_36_50.jpg</t>
  </si>
  <si>
    <t>IPC202_23.27905_120.32031_2021_12_18_13_12_40.jpg</t>
  </si>
  <si>
    <t>IPC202_23.27909_120.32141_2021_12_18_13_12_54.jpg</t>
  </si>
  <si>
    <t>IPC202_23.00909_120.22316_2022_04_19_14_31_18.jpg</t>
  </si>
  <si>
    <t>IPC202_23.0598_120.20987_2022_04_19_13_35_11.jpg</t>
  </si>
  <si>
    <t>IPC204_22.679_120.31913_2021_04_05_09_40_31.jpg</t>
  </si>
  <si>
    <t>IPC204_22.6269_120.31441_2021_10_03_08_18_18.jpg</t>
  </si>
  <si>
    <t>IPC202_22.98679_120.17048_2021_08_20_12_55_15.jpg</t>
  </si>
  <si>
    <t>IPC202_22.925_120.24016_2021_09_24_13_37_21.jpg</t>
  </si>
  <si>
    <t>IPC204_22.63606_120.29915_2021_04_05_08_55_03.jpg</t>
  </si>
  <si>
    <t>IPC202_23.02172_120.1921_2022_01_21_12_21_52.jpg</t>
  </si>
  <si>
    <t>IPC202_22.96022_120.23867_2020_11_23_10_11_54.jpg</t>
  </si>
  <si>
    <t>IPC202_23.19252_120.32572_2021_11_23_15_33_51.jpg</t>
  </si>
  <si>
    <t>IPC202_22.98756_120.24354_2020_11_23_15_30_14.jpg</t>
  </si>
  <si>
    <t>IPC204_22.63469_120.3136_2021_05_01_11_34_26.jpg</t>
  </si>
  <si>
    <t>IPC202_23.27739_120.35271_2021_12_18_13_19_04.jpg</t>
  </si>
  <si>
    <t>IPC204_22.63506_120.29157_2021_10_03_10_04_27.jpg</t>
  </si>
  <si>
    <t>IPC202_22.99724_120.19059_2021_10_25_14_07_22.jpg</t>
  </si>
  <si>
    <t>IPC202_23.04738_120.21208_2022_04_19_12_38_27.jpg</t>
  </si>
  <si>
    <t>IPC202_22.98344_120.24168_2020_11_23_15_34_06.jpg</t>
  </si>
  <si>
    <t>IPC202_23.06971_120.16648_2022_04_19_14_00_04.jpg</t>
  </si>
  <si>
    <t>IPC202_23.03106_120.21609_2022_04_19_12_25_46.jpg</t>
  </si>
  <si>
    <t>IPC202_22.98588_120.2216_2022_01_21_13_26_09.jpg</t>
  </si>
  <si>
    <t>IPC202_23.04303_120.19557_2022_04_19_14_16_23.jpg</t>
  </si>
  <si>
    <t>IPC202_22.99554_120.17728_2021_08_20_12_06_07.jpg</t>
  </si>
  <si>
    <t>IPC202_23.01826_120.21572_2022_04_19_12_19_28.jpg</t>
  </si>
  <si>
    <t>IPC202_23.01058_120.22488_2022_04_19_15_17_54.jpg</t>
  </si>
  <si>
    <t>IPC202_23.05115_120.18049_2022_04_19_14_11_11.jpg</t>
  </si>
  <si>
    <t>IPC211_22.86471_120.55615_2021_12_09_10_07_21_2603.jpg</t>
  </si>
  <si>
    <t>IPC202_23.27904_120.31993_2021_12_18_13_12_35.jpg</t>
  </si>
  <si>
    <t>IPC202_23.06029_120.20535_2022_04_19_13_36_43.jpg</t>
  </si>
  <si>
    <t>IPC202_23.04122_120.21055_2022_04_19_12_50_31.jpg</t>
  </si>
  <si>
    <t>IPC202_23.31124_120.27139_2021_12_18_11_05_12.jpg</t>
  </si>
  <si>
    <t>IPC202_23.00414_120.20461_2021_10_25_14_14_41.jpg</t>
  </si>
  <si>
    <t>IPC202_23.03697_120.21343_2022_04_19_12_43_00.jpg</t>
  </si>
  <si>
    <t>IPC204_22.67957_120.319_2021_04_24_10_48_37.jpg</t>
  </si>
  <si>
    <t>IPC202_23.21703_120.34957_2021_11_23_15_41_58.jpg</t>
  </si>
  <si>
    <t>IPC202_22.99397_120.16865_2021_11_10_13_34_32_782.jpg</t>
  </si>
  <si>
    <t>IPC202_23.01335_120.18562_2020_11_23_10_51_20.jpg</t>
  </si>
  <si>
    <t>IPC202_22.9888_120.18014_2021_08_20_11_53_48.jpg</t>
  </si>
  <si>
    <t>IPC202_23.04474_120.21151_2022_04_19_12_40_14.jpg</t>
  </si>
  <si>
    <t>IPC202_23.27611_120.30294_2021_12_18_13_07_48.jpg</t>
  </si>
  <si>
    <t>IPC202_23.03966_120.15763_2021_12_08_12_14_11_5427.jpg</t>
  </si>
  <si>
    <t>IPC202_23.04332_120.20693_2022_01_07_15_43_10_3960.jpg</t>
  </si>
  <si>
    <t>IPC202_23.02242_120.21018_2021_12_08_12_24_33_12.jpg</t>
  </si>
  <si>
    <t>IPC202_22.96982_120.22742_2020_11_23_13_59_12.jpg</t>
  </si>
  <si>
    <t>IPC202_23.06104_120.20532_2022_04_19_13_38_08.jpg</t>
  </si>
  <si>
    <t>IPC203_22.78564_120.29934_2021_08_12_07_47_14_215.jpg</t>
  </si>
  <si>
    <t>IPC202_23.00384_120.20434_2021_08_20_13_26_18.jpg</t>
  </si>
  <si>
    <t>IPC202_22.98424_120.16773_2021_11_17_14_25_17.jpg</t>
  </si>
  <si>
    <t>IPC202_22.99264_120.1798_2021_08_20_11_57_50.jpg</t>
  </si>
  <si>
    <t>IPC204_22.62666_120.30789_2021_10_03_09_35_33.jpg</t>
  </si>
  <si>
    <t>IPC202_22.91922_120.22987_2021_09_24_13_41_14.jpg</t>
  </si>
  <si>
    <t>IPC202_23.04586_120.21198_2022_04_19_12_37_58.jpg</t>
  </si>
  <si>
    <t>IPC202_22.98885_120.17042_2021_08_20_13_08_56.jpg</t>
  </si>
  <si>
    <t>IPC202_23.0412_120.21537_2022_04_19_13_06_37.jpg</t>
  </si>
  <si>
    <t>IPC202_23.2761_120.30655_2021_12_18_13_37_17.jpg</t>
  </si>
  <si>
    <t>IPC203_22.75891_120.24623_2021_06_24_09_34_50_975.jpg</t>
  </si>
  <si>
    <t>IPC204_22.62344_120.31262_2021_10_03_09_31_32.jpg</t>
  </si>
  <si>
    <t>IPC202_22.99389_120.17263_2021_08_20_12_15_15.jpg</t>
  </si>
  <si>
    <t>IPC202_23.0479_120.21175_2022_04_19_12_38_42.jpg</t>
  </si>
  <si>
    <t>IPC202_23.2993_120.2931_2021_12_18_13_53_38.jpg</t>
  </si>
  <si>
    <t>IPC202_22.99635_120.21815_2022_03_04_13_44_57.jpg</t>
  </si>
  <si>
    <t>IPC202_22.99524_120.19934_2021_08_20_13_22_29.jpg</t>
  </si>
  <si>
    <t>IPC202_23.23333_120.35212_2021_11_23_15_55_48.jpg</t>
  </si>
  <si>
    <t>IPC204_22.63128_120.3339_2021_10_03_10_52_59.jpg</t>
  </si>
  <si>
    <t>IPC204_22.62198_120.31632_2021_05_01_10_33_49.jpg</t>
  </si>
  <si>
    <t>IPC202_23.05943_120.20873_2022_04_19_13_35_42.jpg</t>
  </si>
  <si>
    <t>IPC202_22.98333_120.16754_2021_11_17_14_26_50.jpg</t>
  </si>
  <si>
    <t>IPC202_22.91867_120.24125_2022_04_02_11_45_14.jpg</t>
  </si>
  <si>
    <t>IPC202_22.98544_120.24181_2022_01_21_13_37_27.jpg</t>
  </si>
  <si>
    <t>IPC202_23.01064_120.2252_2022_04_19_14_31_50.jpg</t>
  </si>
  <si>
    <t>IPC202_22.96429_120.19817_2021_12_05_11_20_20_499.jpg</t>
  </si>
  <si>
    <t>IPC202_22.9826_120.18188_2021_11_17_14_51_58.jpg</t>
  </si>
  <si>
    <t>IPC202_22.99906_120.18729_2021_10_25_15_46_39.jpg</t>
  </si>
  <si>
    <t>IPC202_22.97947_120.21762_2020_11_23_13_50_51.jpg</t>
  </si>
  <si>
    <t>IPC202_23.22542_120.3509_2021_11_23_15_44_09.jpg</t>
  </si>
  <si>
    <t>IPC202_23.00886_120.22284_2022_04_19_14_31_12.jpg</t>
  </si>
  <si>
    <t>IPC202_23.19255_120.32566_2021_11_23_15_33_30.jpg</t>
  </si>
  <si>
    <t>IPC202_22.98857_120.23439_2021_12_18_15_31_26.jpg</t>
  </si>
  <si>
    <t>IPC202_23.04052_120.21364_2022_04_19_12_47_44.jpg</t>
  </si>
  <si>
    <t>IPC202_23.04392_120.19872_2022_04_19_13_01_09.jpg</t>
  </si>
  <si>
    <t>IPC202_23.20965_120.34955_2021_11_23_15_39_53.jpg</t>
  </si>
  <si>
    <t>IPC204_22.63098_120.30193_2021_04_05_09_25_30.jpg</t>
  </si>
  <si>
    <t>IPC202_23.31084_120.27436_2021_12_18_11_05_39.jpg</t>
  </si>
  <si>
    <t>IPC202_22.96001_120.17874_2021_08_20_11_24_40.jpg</t>
  </si>
  <si>
    <t>IPC202_23.23474_120.41423_2021_11_23_16_11_31.jpg</t>
  </si>
  <si>
    <t>IPC202_23.05345_120.21008_2022_04_19_13_13_19.jpg</t>
  </si>
  <si>
    <t>IPC202_22.95984_120.1783_2021_08_20_11_24_35.jpg</t>
  </si>
  <si>
    <t>IPC202_23.27932_120.32994_2021_12_18_13_15_29.jpg</t>
  </si>
  <si>
    <t>69027.jpg</t>
  </si>
  <si>
    <t>IPC202_22.98412_120.24861_2022_03_04_11_49_18.jpg</t>
  </si>
  <si>
    <t>IPC202_22.98795_120.16049_2021_11_17_14_04_29.jpg</t>
  </si>
  <si>
    <t>IPC202_23.02236_120.20872_2022_01_21_11_40_56.jpg</t>
  </si>
  <si>
    <t>IPC202_23.05345_120.21075_2022_04_19_13_12_49.jpg</t>
  </si>
  <si>
    <t>IPC202_23.04614_120.21205_2022_04_19_12_38_03.jpg</t>
  </si>
  <si>
    <t>IPC202_22.99087_120.29281_2022_04_02_12_18_45.jpg</t>
  </si>
  <si>
    <t>305887.jpg</t>
  </si>
  <si>
    <t>IPC202_23.03939_120.21266_2022_04_19_12_42_13.jpg</t>
  </si>
  <si>
    <t>IPC202_23.03074_120.20629_2022_03_17_13_03_42_4136.jpg</t>
  </si>
  <si>
    <t>IPC202_23.32243_120.40202_2021_12_18_12_32_31.jpg</t>
  </si>
  <si>
    <t>IPC202_22.95962_120.28649_2021_12_06_12_29_53_644.jpg</t>
  </si>
  <si>
    <t>IPC204_22.63424_120.29183_2021_09_25_10_11_04.jpg</t>
  </si>
  <si>
    <t>IPC202_23.01742_120.20911_2021_10_25_14_47_41.jpg</t>
  </si>
  <si>
    <t>IPC202_22.98821_120.17078_2021_12_13_15_52_30_199.jpg</t>
  </si>
  <si>
    <t>IPC202_22.99407_120.17264_2021_08_20_12_12_54.jpg</t>
  </si>
  <si>
    <t>IPC202_22.98835_120.1844_2021_08_20_11_42_52.jpg</t>
  </si>
  <si>
    <t>IPC202_22.98286_120.19642_2022_01_19_13_18_19_663.jpg</t>
  </si>
  <si>
    <t>IPC202_22.97477_120.24676_2020_11_23_16_00_56.jpg</t>
  </si>
  <si>
    <t>IPC202_23.2779_120.34278_2021_12_18_13_17_46.jpg</t>
  </si>
  <si>
    <t>IPC202_23.31122_120.27112_2021_12_18_11_19_18.jpg</t>
  </si>
  <si>
    <t>IPC202_22.99131_120.2165_2022_03_04_12_41_37.jpg</t>
  </si>
  <si>
    <t>IPC202_22.98045_120.22002_2022_02_19_11_13_07.jpg</t>
  </si>
  <si>
    <t>IPC202_23.0414_120.21483_2022_04_19_12_31_41.jpg</t>
  </si>
  <si>
    <t>67402.jpg</t>
  </si>
  <si>
    <t>IPC202_23.00596_120.24788_2021_10_05_11_36_54_516.jpg</t>
  </si>
  <si>
    <t>IPC202_22.99149_120.21422_2021_10_25_12_49_17.jpg</t>
  </si>
  <si>
    <t>IPC202_22.96339_120.2992_2021_12_06_12_34_09_1279.jpg</t>
  </si>
  <si>
    <t>IPC202_23.27658_120.31229_2021_12_18_13_35_59.jpg</t>
  </si>
  <si>
    <t>IPC202_23.00695_120.22439_2021_11_17_15_22_26.jpg</t>
  </si>
  <si>
    <t>IPC202_23.05272_120.21216_2022_04_19_13_12_17.jpg</t>
  </si>
  <si>
    <t>IPC202_22.9735_120.29576_2022_04_02_12_11_49.jpg</t>
  </si>
  <si>
    <t>IPC202_23.05841_120.2091_2022_04_19_13_32_48.jpg</t>
  </si>
  <si>
    <t>IPC202_23.05439_120.21352_2022_04_19_13_20_25.jpg</t>
  </si>
  <si>
    <t>IPC202_23.30057_120.31053_2021_12_18_12_54_47.jpg</t>
  </si>
  <si>
    <t>IPC202_23.04139_120.21453_2022_04_19_13_06_21.jpg</t>
  </si>
  <si>
    <t>IPC202_22.99054_120.16891_2021_08_20_12_26_18.jpg</t>
  </si>
  <si>
    <t>IPC202_22.93352_120.2303_2022_04_02_11_40_57.jpg</t>
  </si>
  <si>
    <t>68111.jpg</t>
  </si>
  <si>
    <t>IPC202_23.04187_120.21436_2022_04_19_12_46_50.jpg</t>
  </si>
  <si>
    <t>IPC202_23.04352_120.20048_2022_04_19_13_01_58.jpg</t>
  </si>
  <si>
    <t>IPC202_23.04412_120.19372_2022_04_19_14_15_55.jpg</t>
  </si>
  <si>
    <t>IPC202_23.1905_120.33751_2021_11_23_15_31_36.jpg</t>
  </si>
  <si>
    <t>IPC202_23.05958_120.20818_2022_04_19_13_35_55.jpg</t>
  </si>
  <si>
    <t>IPC202_22.96766_120.28615_2021_09_24_13_01_29.jpg</t>
  </si>
  <si>
    <t>IPC202_22.9815_120.16881_2021_11_17_14_28_29.jpg</t>
  </si>
  <si>
    <t>IPC202_23.04055_120.21339_2022_04_19_12_45_04.jpg</t>
  </si>
  <si>
    <t>IPC202_22.98983_120.20123_2021_08_20_10_51_23.jpg</t>
  </si>
  <si>
    <t>IPC202_23.04489_120.19461_2022_04_19_12_57_14.jpg</t>
  </si>
  <si>
    <t>IPC202_22.98879_120.2451_2020_11_23_15_46_31.jpg</t>
  </si>
  <si>
    <t>IPC202_22.98335_120.16736_2021_11_17_14_26_54.jpg</t>
  </si>
  <si>
    <t>IPC202_23.21894_120.32068_2021_11_23_15_13_38.jpg</t>
  </si>
  <si>
    <t>IPC202_23.00348_120.18526_2021_10_25_15_50_59.jpg</t>
  </si>
  <si>
    <t>IPC202_23.02062_120.20598_2022_04_19_14_23_26.jpg</t>
  </si>
  <si>
    <t>IPC202_23.04317_120.20208_2022_04_19_13_02_16.jpg</t>
  </si>
  <si>
    <t>IPC202_23.04207_120.21202_2022_04_19_12_36_20.jpg</t>
  </si>
  <si>
    <t>IPC202_23.04417_120.21138_2022_04_19_12_37_26.jpg</t>
  </si>
  <si>
    <t>319000.jpg</t>
  </si>
  <si>
    <t>IPC202_23.1902_120.34197_2021_11_23_15_29_42.jpg</t>
  </si>
  <si>
    <t>IPC202_22.99697_120.18227_2021_08_20_11_48_17.jpg</t>
  </si>
  <si>
    <t>IPC202_22.98796_120.21145_2022_03_04_13_18_42.jpg</t>
  </si>
  <si>
    <t>IPC202_23.22948_120.3513_2021_11_23_15_54_36.jpg</t>
  </si>
  <si>
    <t>IPC204_22.64785_120.29671_2021_09_25_09_39_45.jpg</t>
  </si>
  <si>
    <t>IPC202_23.04116_120.21929_2022_04_19_12_29_37.jpg</t>
  </si>
  <si>
    <t>IPC202_22.99423_120.21307_2021_10_25_12_34_56.jpg</t>
  </si>
  <si>
    <t>IPC202_22.98548_120.2067_2022_03_04_12_54_02.jpg</t>
  </si>
  <si>
    <t>IPC204_22.68076_120.31377_2021_04_24_12_46_02.jpg</t>
  </si>
  <si>
    <t>IPC204_22.62739_120.30779_2021_10_03_09_35_42.jpg</t>
  </si>
  <si>
    <t>IPC202_22.99141_120.17227_2021_08_20_12_11_47.jpg</t>
  </si>
  <si>
    <t>IPC202_23.1926_120.32594_2021_11_23_15_33_59.jpg</t>
  </si>
  <si>
    <t>IPC202_22.98709_120.21132_2022_03_04_13_16_47.jpg</t>
  </si>
  <si>
    <t>IPC202_23.18374_120.24598_2021_11_23_14_46_19.jpg</t>
  </si>
  <si>
    <t>IPC202_22.99326_120.20828_2021_10_25_14_00_15.jpg</t>
  </si>
  <si>
    <t>IPC202_23.01359_120.18588_2022_01_21_12_25_06.jpg</t>
  </si>
  <si>
    <t>IPC202_23.01318_120.18548_2020_11_23_10_51_22.jpg</t>
  </si>
  <si>
    <t>IPC202_22.93362_120.23031_2022_04_02_11_34_40.jpg</t>
  </si>
  <si>
    <t>IPC202_23.0458_120.21197_2022_04_19_12_37_57.jpg</t>
  </si>
  <si>
    <t>IPC202_23.01557_120.22665_2020_11_23_10_37_34.jpg</t>
  </si>
  <si>
    <t>IPC202_22.99219_120.1797_2021_08_20_11_57_14.jpg</t>
  </si>
  <si>
    <t>IPC202_22.9252_120.23433_2022_04_02_11_43_22.jpg</t>
  </si>
  <si>
    <t>IPC202_23.07019_120.12414_2022_01_08_15_26_52_2195.jpg</t>
  </si>
  <si>
    <t>IPC202_23.27763_120.35103_2021_12_18_13_18_49.jpg</t>
  </si>
  <si>
    <t>IPC202_23.27768_120.35031_2021_12_18_13_18_43.jpg</t>
  </si>
  <si>
    <t>IPC203_22.77621_120.32893_2021_05_19_08_26_53_527.jpg</t>
  </si>
  <si>
    <t>IPC202_23.05347_120.2105_2022_04_19_13_19_11.jpg</t>
  </si>
  <si>
    <t>IPC202_23.30863_120.2719_2021_12_18_11_04_19.jpg</t>
  </si>
  <si>
    <t>IPC202_23.30058_120.30711_2021_12_18_12_55_54.jpg</t>
  </si>
  <si>
    <t>IPC204_22.65093_120.29709_2021_09_25_10_19_57.jpg</t>
  </si>
  <si>
    <t>IPC202_23.04473_120.21727_2022_04_19_13_08_33.jpg</t>
  </si>
  <si>
    <t>IPC204_22.63053_120.29908_2021_09_25_09_48_51.jpg</t>
  </si>
  <si>
    <t>IPC202_23.21073_120.35057_2021_11_23_15_40_09.jpg</t>
  </si>
  <si>
    <t>IPC202_23.19022_120.33821_2021_11_23_15_31_25.jpg</t>
  </si>
  <si>
    <t>IPC202_23.22535_120.35087_2021_11_23_15_44_08.jpg</t>
  </si>
  <si>
    <t>IPC204_22.64327_120.29635_2021_09_25_09_42_37.jpg</t>
  </si>
  <si>
    <t>IPC204_22.62493_120.3141_2021_10_03_09_30_08.jpg</t>
  </si>
  <si>
    <t>IPC202_23.00559_120.21539_2021_08_20_13_29_24.jpg</t>
  </si>
  <si>
    <t>IPC204_22.62477_120.31659_2021_10_03_09_20_05.jpg</t>
  </si>
  <si>
    <t>IPC202_23.06049_120.20744_2022_04_19_13_26_11.jpg</t>
  </si>
  <si>
    <t>IPC202_23.23244_120.402_2021_11_23_16_09_36.jpg</t>
  </si>
  <si>
    <t>IPC204_22.62684_120.30787_2021_10_03_09_35_35.jpg</t>
  </si>
  <si>
    <t>IPC202_23.06124_120.20546_2021_12_08_10_25_22_3046.jpg</t>
  </si>
  <si>
    <t>IPC202_22.98631_120.20947_2021_10_25_13_04_56.jpg</t>
  </si>
  <si>
    <t>IPC202_23.043_120.21413_2022_04_19_12_32_24.jpg</t>
  </si>
  <si>
    <t>IPC202_22.99726_120.20657_2021_08_20_10_36_41.jpg</t>
  </si>
  <si>
    <t>IPC202_22.97926_120.218_2020_11_23_13_50_46.jpg</t>
  </si>
  <si>
    <t>IPC202_23.00968_120.21984_2022_04_19_15_22_49.jpg</t>
  </si>
  <si>
    <t>IPC202_23.0606_120.20518_2022_04_19_13_38_17.jpg</t>
  </si>
  <si>
    <t>IPC204_22.62372_120.33447_2021_07_03_09_13_36_234.jpg</t>
  </si>
  <si>
    <t>S__8650759.jpg</t>
  </si>
  <si>
    <t>IPC202_22.99015_120.16893_2021_08_20_12_26_24.jpg</t>
  </si>
  <si>
    <t>IPC202_22.98548_120.20654_2022_03_04_13_11_29.jpg</t>
  </si>
  <si>
    <t>IPC202_22.99095_120.29283_2022_04_02_12_18_46.jpg</t>
  </si>
  <si>
    <t>IPC202_23.0071_120.21949_2022_02_19_16_33_59.jpg</t>
  </si>
  <si>
    <t>IPC202_23.04376_120.2139_2022_04_19_12_32_42.jpg</t>
  </si>
  <si>
    <t>IPC204_22.6339_120.31346_2021_04_24_11_06_37.jpg</t>
  </si>
  <si>
    <t>IPC202_23.04156_120.218_2022_04_19_12_30_02.jpg</t>
  </si>
  <si>
    <t>IPC202_23.30207_120.27685_2021_12_18_11_01_47.jpg</t>
  </si>
  <si>
    <t>IPC202_22.99075_120.19453_2021_10_25_13_38_46.jpg</t>
  </si>
  <si>
    <t>IPC204_22.62738_120.31372_2021_10_03_09_25_21.jpg</t>
  </si>
  <si>
    <t>IPC202_22.97357_120.22058_2020_11_23_12_09_19.jpg</t>
  </si>
  <si>
    <t>IPC202_23.02992_120.2046_2022_04_19_14_21_15.jpg</t>
  </si>
  <si>
    <t>80186.jpg</t>
  </si>
  <si>
    <t>IPC202_22.9868_120.17043_2021_08_20_12_54_47.jpg</t>
  </si>
  <si>
    <t>IPC202_23.30574_120.2966_2021_12_18_11_25_30.jpg</t>
  </si>
  <si>
    <t>IPC202_23.01346_120.21242_2022_04_19_14_26_54.jpg</t>
  </si>
  <si>
    <t>IPC202_22.98444_120.24861_2022_03_04_11_49_20.jpg</t>
  </si>
  <si>
    <t>IPC202_23.06461_120.17198_2022_04_19_14_06_53.jpg</t>
  </si>
  <si>
    <t>IPC202_23.29909_120.29308_2021_12_18_13_53_36.jpg</t>
  </si>
  <si>
    <t>IPC202_23.32217_120.40107_2021_12_18_12_37_05.jpg</t>
  </si>
  <si>
    <t>IPC202_23.27938_120.33195_2021_12_18_13_16_19.jpg</t>
  </si>
  <si>
    <t>IPC202_23.20951_120.34946_2021_11_23_15_39_51.jpg</t>
  </si>
  <si>
    <t>IPC203_22.91401_120.19051_2021_10_06_09_22_05_1536.jpg</t>
  </si>
  <si>
    <t>IPC202_23.30206_120.27693_2021_12_18_11_01_46.jpg</t>
  </si>
  <si>
    <t>IPC202_23.30522_120.29881_2021_12_18_12_59_20.jpg</t>
  </si>
  <si>
    <t>IPC202_23.04181_120.21644_2022_04_19_12_30_29.jpg</t>
  </si>
  <si>
    <t>IPC202_23.0148_120.20807_2021_10_25_14_44_23.jpg</t>
  </si>
  <si>
    <t>IPC202_22.98925_120.20409_2021_10_25_13_28_42.jpg</t>
  </si>
  <si>
    <t>IPC202_22.98586_120.24349_2022_03_07_12_02_27_622.jpg</t>
  </si>
  <si>
    <t>IPC202_23.01396_120.20731_2021_10_25_14_37_55.jpg</t>
  </si>
  <si>
    <t>S__1146908.jpg</t>
  </si>
  <si>
    <t>IPC202_22.9267_120.2331_2022_04_02_11_43_01.jpg</t>
  </si>
  <si>
    <t>IPC202_23.19867_120.35017_2021_11_23_15_28_28.jpg</t>
  </si>
  <si>
    <t>IPC202_23.23525_120.39179_2021_11_23_16_06_00.jpg</t>
  </si>
  <si>
    <t>IPC202_23.20141_120.35025_2021_11_23_15_38_33.jpg</t>
  </si>
  <si>
    <t>IPC202_23.02896_120.21409_2022_04_19_12_24_50.jpg</t>
  </si>
  <si>
    <t>IPC202_23.20995_120.34986_2021_11_23_15_39_58.jpg</t>
  </si>
  <si>
    <t>IPC202_22.99195_120.16903_2021_08_20_12_21_54.jpg</t>
  </si>
  <si>
    <t>IPC202_23.04746_120.21199_2022_04_19_12_39_17.jpg</t>
  </si>
  <si>
    <t>IPC202_23.00874_120.22251_2022_04_19_15_20_13.jpg</t>
  </si>
  <si>
    <t>IPC202_23.05875_120.20467_2022_04_19_13_39_00.jpg</t>
  </si>
  <si>
    <t>IPC204_22.66999_120.31035_2021_09_25_10_33_25.jpg</t>
  </si>
  <si>
    <t>IPC202_22.99251_120.2933_2022_04_02_12_19_04.jpg</t>
  </si>
  <si>
    <t>IPC202_22.98417_120.16047_2021_11_17_14_08_33.jpg</t>
  </si>
  <si>
    <t>IPC204_22.6457_120.29653_2021_09_25_09_42_12.jpg</t>
  </si>
  <si>
    <t>IPC202_22.96349_120.23719_2020_11_23_12_29_54.jpg</t>
  </si>
  <si>
    <t>IPC202_22.98066_120.22013_2022_02_19_11_07_50.jpg</t>
  </si>
  <si>
    <t>IPC202_22.99094_120.1937_2021_10_25_13_38_22.jpg</t>
  </si>
  <si>
    <t>IPC202_23.23273_120.40208_2021_11_23_16_09_40.jpg</t>
  </si>
  <si>
    <t>IPC202_22.99036_120.16809_2022_02_19_15_12_17.jpg</t>
  </si>
  <si>
    <t>IPC202_22.98232_120.24512_2020_11_23_14_40_45.jpg</t>
  </si>
  <si>
    <t>IPC202_23.33797_120.35215_2022_01_12_13_17_53_8006.jpg</t>
  </si>
  <si>
    <t>318988.jpg</t>
  </si>
  <si>
    <t>IPC202_22.97822_120.19416_2021_08_20_11_03_45.jpg</t>
  </si>
  <si>
    <t>IPC202_23.30849_120.32379_2021_12_18_11_39_22.jpg</t>
  </si>
  <si>
    <t>IPC202_22.98748_120.2232_2021_11_17_15_05_52.jpg</t>
  </si>
  <si>
    <t>IPC202_22.97136_120.18385_2021_08_20_11_28_20.jpg</t>
  </si>
  <si>
    <t>IPC231_22.73606_120.33153_2021_10_01_09_49_44_1958.jpg</t>
  </si>
  <si>
    <t>IPC202_23.30823_120.32364_2021_12_18_11_39_17.jpg</t>
  </si>
  <si>
    <t>IPC204_22.61257_120.32705_2021_05_01_10_50_02.jpg</t>
  </si>
  <si>
    <t>IPC202_23.04221_120.19703_2022_04_19_14_17_06.jpg</t>
  </si>
  <si>
    <t>IPC202_23.05933_120.20482_2022_04_19_13_38_40.jpg</t>
  </si>
  <si>
    <t>IPC202_23.04086_120.21225_2022_04_19_12_49_04.jpg</t>
  </si>
  <si>
    <t>IPC202_23.23793_120.41829_2021_11_23_16_12_37.jpg</t>
  </si>
  <si>
    <t>IPC204_22.61731_120.2984_2021_09_25_10_04_37.jpg</t>
  </si>
  <si>
    <t>IPC202_22.99431_120.1693_2021_08_20_12_22_50.jpg</t>
  </si>
  <si>
    <t>IPC202_22.96256_120.23737_2020_11_23_12_30_05.jpg</t>
  </si>
  <si>
    <t>IPC202_23.00572_120.20579_2021_10_25_14_15_03.jpg</t>
  </si>
  <si>
    <t>IPC202_22.98422_120.20559_2022_03_04_13_10_57.jpg</t>
  </si>
  <si>
    <t>IPC202_22.98861_120.23506_2021_12_18_15_31_32.jpg</t>
  </si>
  <si>
    <t>IPC202_23.1911_120.33597_2021_11_23_15_31_55.jpg</t>
  </si>
  <si>
    <t>IPC202_22.99131_120.17226_2021_08_20_12_11_45.jpg</t>
  </si>
  <si>
    <t>IPC202_23.05254_120.2125_2022_04_19_13_19_45.jpg</t>
  </si>
  <si>
    <t>IPC202_22.96794_120.35637_2022_03_18_12_34_56_2606.jpg</t>
  </si>
  <si>
    <t>IPC202_22.99022_120.19443_2021_10_25_13_38_58.jpg</t>
  </si>
  <si>
    <t>IPC202_23.27899_120.31902_2021_12_18_13_33_56.jpg</t>
  </si>
  <si>
    <t>IPC202_23.04544_120.19146_2022_04_19_14_15_27.jpg</t>
  </si>
  <si>
    <t>IPC202_23.23178_120.40211_2021_11_23_16_09_26.jpg</t>
  </si>
  <si>
    <t>IPC202_23.04281_120.2142_2022_04_19_12_32_20.jpg</t>
  </si>
  <si>
    <t>IPC202_23.05133_120.18033_2022_04_19_14_11_07.jpg</t>
  </si>
  <si>
    <t>IPC202_23.04199_120.1974_2022_04_19_14_17_10.jpg</t>
  </si>
  <si>
    <t>IPC202_22.93355_120.23036_2022_04_02_11_34_39.jpg</t>
  </si>
  <si>
    <t>IPC202_23.2252_120.35075_2021_11_23_16_42_40.jpg</t>
  </si>
  <si>
    <t>IPC202_23.30618_120.27248_2021_12_18_11_03_29.jpg</t>
  </si>
  <si>
    <t>IPC202_22.99087_120.16412_2021_08_20_12_32_24.jpg</t>
  </si>
  <si>
    <t>IPC202_22.98725_120.16389_2021_08_20_12_49_47.jpg</t>
  </si>
  <si>
    <t>IPC202_22.97248_120.21491_2020_11_23_11_52_45.jpg</t>
  </si>
  <si>
    <t>IPC202_22.98915_120.18019_2021_08_20_11_55_31.jpg</t>
  </si>
  <si>
    <t>IPC202_22.97941_120.21769_2020_11_23_13_50_50.jpg</t>
  </si>
  <si>
    <t>IPC202_23.19549_120.28438_2021_11_23_14_58_29.jpg</t>
  </si>
  <si>
    <t>IPC202_23.21758_120.46608_2021_09_30_12_35_15_907.jpg</t>
  </si>
  <si>
    <t>IPC202_23.0063_120.2186_2022_02_19_16_33_13.jpg</t>
  </si>
  <si>
    <t>IPC202_22.98736_120.18434_2021_08_20_11_44_06.jpg</t>
  </si>
  <si>
    <t>IPC202_23.30053_120.30855_2021_12_18_12_55_34.jpg</t>
  </si>
  <si>
    <t>IPC202_23.27901_120.31954_2021_12_18_13_33_51.jpg</t>
  </si>
  <si>
    <t>IPC202_22.99993_120.15892_2021_10_25_16_31_47.jpg</t>
  </si>
  <si>
    <t>IPC202_22.99306_120.2155_2022_03_04_13_25_41.jpg</t>
  </si>
  <si>
    <t>IPC202_22.98235_120.24674_2020_11_23_15_48_48.jpg</t>
  </si>
  <si>
    <t>IPC202_23.05301_120.21169_2022_04_19_13_19_32.jpg</t>
  </si>
  <si>
    <t>IPC202_23.00915_120.23357_2020_11_23_10_31_07.jpg</t>
  </si>
  <si>
    <t>IPC202_23.21981_120.35991_2021_11_23_15_51_16.jpg</t>
  </si>
  <si>
    <t>IPC202_23.00436_120.18769_2022_01_08_12_27_21_1523.jpg</t>
  </si>
  <si>
    <t>IPC202_22.97882_120.21905_2020_11_23_13_50_32.jpg</t>
  </si>
  <si>
    <t>IPC202_22.97929_120.21791_2020_11_23_13_50_47.jpg</t>
  </si>
  <si>
    <t>IPC202_23.23503_120.36389_2021_11_23_15_59_38.jpg</t>
  </si>
  <si>
    <t>IPC202_22.95199_120.27823_2022_04_02_12_04_48.jpg</t>
  </si>
  <si>
    <t>IPC202_23.2431_120.42699_2021_11_23_16_23_57.jpg</t>
  </si>
  <si>
    <t>IPC202_22.99273_120.1798_2021_08_20_11_58_34.jpg</t>
  </si>
  <si>
    <t>IPC202_23.01496_120.2082_2022_01_21_14_25_48.jpg</t>
  </si>
  <si>
    <t>IPC202_22.9845_120.20559_2021_10_25_13_08_42.jpg</t>
  </si>
  <si>
    <t>IPC204_22.62341_120.2949_2021_10_03_09_54_06.jpg</t>
  </si>
  <si>
    <t>IPC204_22.64438_120.30313_2021_04_05_09_30_40.jpg</t>
  </si>
  <si>
    <t>IPC202_22.99083_120.19416_2021_10_25_13_38_34.jpg</t>
  </si>
  <si>
    <t>IPC202_22.9952_120.20741_2021_10_25_15_34_00.jpg</t>
  </si>
  <si>
    <t>IPC202_23.23638_120.44306_2021_11_23_16_18_31.jpg</t>
  </si>
  <si>
    <t>IPC202_23.27614_120.29968_2021_12_18_13_07_16.jpg</t>
  </si>
  <si>
    <t>IPC202_23.05927_120.14277_2022_04_22_12_31_35_1192.jpg</t>
  </si>
  <si>
    <t>IPC202_23.19015_120.34189_2021_11_23_15_29_43.jpg</t>
  </si>
  <si>
    <t>IPC202_23.19033_120.33794_2021_11_23_15_31_29.jpg</t>
  </si>
  <si>
    <t>IPC202_22.98908_120.16897_2021_08_20_13_08_33.jpg</t>
  </si>
  <si>
    <t>IPC202_23.01266_120.18531_2021_12_08_12_20_20_3402.jpg</t>
  </si>
  <si>
    <t>IPC202_23.05993_120.20681_2022_04_19_13_36_22.jpg</t>
  </si>
  <si>
    <t>IPC202_23.06276_120.15834_2022_04_19_13_57_30.jpg</t>
  </si>
  <si>
    <t>IPC202_23.3112_120.27176_2021_12_18_11_19_24.jpg</t>
  </si>
  <si>
    <t>IPC204_22.67978_120.31886_2021_05_01_11_50_16.jpg</t>
  </si>
  <si>
    <t>IPC202_23.04743_120.21206_2022_04_19_12_38_28.jpg</t>
  </si>
  <si>
    <t>IPC202_22.99635_120.21829_2022_03_04_13_38_58.jpg</t>
  </si>
  <si>
    <t>IPC202_23.1893_120.34054_2021_11_23_15_35_59.jpg</t>
  </si>
  <si>
    <t>IPC202_23.03733_120.22046_2022_04_19_12_27_31.jpg</t>
  </si>
  <si>
    <t>IPC202_22.95829_120.24256_2020_11_23_10_11_07.jpg</t>
  </si>
  <si>
    <t>100807.jpg</t>
  </si>
  <si>
    <t>IPC202_23.23845_120.41896_2021_11_23_16_12_46.jpg</t>
  </si>
  <si>
    <t>IPC202_23.03914_120.20229_2022_04_19_14_19_37.jpg</t>
  </si>
  <si>
    <t>IPC202_23.20461_120.34978_2021_11_23_15_38_56.jpg</t>
  </si>
  <si>
    <t>IPC202_23.06153_120.20419_2022_04_19_13_37_29.jpg</t>
  </si>
  <si>
    <t>IPC202_23.32253_120.40237_2021_12_18_12_32_36.jpg</t>
  </si>
  <si>
    <t>IPC202_23.0428_120.21167_2022_04_19_12_36_36.jpg</t>
  </si>
  <si>
    <t>IPC202_23.04548_120.20709_2021_12_16_09_11_27_5931.jpg</t>
  </si>
  <si>
    <t>IPC202_23.01356_120.21222_2021_10_25_14_52_18.jpg</t>
  </si>
  <si>
    <t>IPC202_23.19843_120.28688_2021_11_23_14_59_05.jpg</t>
  </si>
  <si>
    <t>IPC202_22.99155_120.15709_2021_08_20_12_41_31.jpg</t>
  </si>
  <si>
    <t>IPC202_22.97823_120.22701_2020_11_23_12_11_42.jpg</t>
  </si>
  <si>
    <t>IPC202_22.96025_120.23831_2020_11_23_13_40_08.jpg</t>
  </si>
  <si>
    <t>IPC202_22.98511_120.18302_2021_12_09_13_11_23_1575.jpg</t>
  </si>
  <si>
    <t>IPC202_23.30053_120.30862_2021_12_18_12_55_24.jpg</t>
  </si>
  <si>
    <t>IPC202_23.00365_120.1803_2021_10_25_15_52_17.jpg</t>
  </si>
  <si>
    <t>IPC202_22.95777_120.28372_2022_04_02_12_06_20.jpg</t>
  </si>
  <si>
    <t>IPC231_22.72685_120.44362_2021_10_08_10_23_28_2708.jpg</t>
  </si>
  <si>
    <t>IPC202_22.98255_120.20555_2022_03_04_13_10_32.jpg</t>
  </si>
  <si>
    <t>IPC204_22.66578_120.30394_2021_09_25_09_28_53.jpg</t>
  </si>
  <si>
    <t>IPC202_22.99132_120.21634_2022_03_04_12_43_21.jpg</t>
  </si>
  <si>
    <t>IPC202_23.30034_120.2933_2021_12_18_13_53_53.jpg</t>
  </si>
  <si>
    <t>IPC202_22.98281_120.24177_2021_12_10_12_28_49_2549.jpg</t>
  </si>
  <si>
    <t>IPC203_22.7611_120.31737_2021_07_06_12_21_45_3278.jpg</t>
  </si>
  <si>
    <t>IPC202_22.99021_120.16891_2021_08_20_12_26_23.jpg</t>
  </si>
  <si>
    <t>IPC204_22.61858_120.3028_2021_04_05_09_22_16.jpg</t>
  </si>
  <si>
    <t>IPC204_22.62498_120.31427_2021_10_03_09_30_13.jpg</t>
  </si>
  <si>
    <t>IPC202_23.19289_120.28263_2021_11_23_14_58_04.jpg</t>
  </si>
  <si>
    <t>IPC231_22.49929_120.39787_2021_09_15_13_20_32_3804.jpg</t>
  </si>
  <si>
    <t>IPC202_23.27731_120.31639_2021_12_18_13_34_36.jpg</t>
  </si>
  <si>
    <t>IPC202_22.95825_120.24265_2020_11_23_10_11_06.jpg</t>
  </si>
  <si>
    <t>IPC202_22.98782_120.20472_2021_08_20_10_48_38.jpg</t>
  </si>
  <si>
    <t>IPC202_23.20701_120.34937_2021_11_23_15_27_35.jpg</t>
  </si>
  <si>
    <t>IPC204_22.67976_120.31882_2021_04_05_09_41_13.jpg</t>
  </si>
  <si>
    <t>IPC202_23.30745_120.32315_2021_12_18_11_39_04.jpg</t>
  </si>
  <si>
    <t>IPC202_23.00935_120.22031_2022_04_19_12_12_58.jpg</t>
  </si>
  <si>
    <t>IPC202_22.98675_120.17107_2021_11_17_14_44_43.jpg</t>
  </si>
  <si>
    <t>IPC202_23.22589_120.35242_2021_12_15_12_59_16_4799.jpg</t>
  </si>
  <si>
    <t>IPC202_23.19266_120.34554_2021_11_23_15_37_15.jpg</t>
  </si>
  <si>
    <t>IPC202_22.98555_120.16801_2021_08_20_12_28_25.jpg</t>
  </si>
  <si>
    <t>IPC202_23.02327_120.19178_2022_01_21_12_21_32.jpg</t>
  </si>
  <si>
    <t>IPC204_22.61662_120.29873_2021_10_03_09_10_36.jpg</t>
  </si>
  <si>
    <t>IPC202_23.22956_120.35131_2021_11_23_15_54_37.jpg</t>
  </si>
  <si>
    <t>IPC202_23.01247_120.18508_2020_11_23_10_51_31.jpg</t>
  </si>
  <si>
    <t>IPC202_23.23318_120.35651_2021_11_23_15_58_03.jpg</t>
  </si>
  <si>
    <t>IPC204_22.63376_120.30218_2021_04_05_09_27_28.jpg</t>
  </si>
  <si>
    <t>IPC202_23.30048_120.29333_2021_12_18_13_54_22.jpg</t>
  </si>
  <si>
    <t>IPC202_23.00393_120.17957_2021_10_25_15_54_39.jpg</t>
  </si>
  <si>
    <t>IPC202_22.97792_120.18751_2021_08_20_11_08_20.jpg</t>
  </si>
  <si>
    <t>IPC202_23.04859_120.1827_2022_04_19_14_12_18.jpg</t>
  </si>
  <si>
    <t>IPC202_23.04202_120.20715_2022_04_19_13_03_21.jpg</t>
  </si>
  <si>
    <t>IPC202_23.19017_120.33835_2021_11_23_15_31_23.jpg</t>
  </si>
  <si>
    <t>IPC202_22.98985_120.18262_2022_02_19_15_22_31.jpg</t>
  </si>
  <si>
    <t>IPC202_23.22993_120.35137_2021_11_23_15_54_42.jpg</t>
  </si>
  <si>
    <t>IPC202_23.04236_120.21183_2022_04_19_12_36_27.jpg</t>
  </si>
  <si>
    <t>IPC202_23.0595_120.20441_2022_04_19_13_31_21.jpg</t>
  </si>
  <si>
    <t>IPC204_22.63436_120.30224_2021_04_05_09_27_33.jpg</t>
  </si>
  <si>
    <t>IPC202_23.04561_120.20732_2021_12_08_09_40_39_38.jpg</t>
  </si>
  <si>
    <t>IPC202_23.0009_120.22051_2022_03_04_12_02_09.jpg</t>
  </si>
  <si>
    <t>IPC202_23.05854_120.20687_2022_04_19_13_26_43.jpg</t>
  </si>
  <si>
    <t>IPC202_22.99422_120.19805_2021_10_25_13_34_33.jpg</t>
  </si>
  <si>
    <t>IPC202_22.9947_120.2118_2021_10_25_12_47_40.jpg</t>
  </si>
  <si>
    <t>IPC202_23.05092_120.18072_2022_04_19_14_11_47.jpg</t>
  </si>
  <si>
    <t>IPC204_22.63523_120.31333_2021_04_05_08_51_13.jpg</t>
  </si>
  <si>
    <t>IPC202_23.04222_120.21191_2022_04_19_12_36_24.jpg</t>
  </si>
  <si>
    <t>IPC202_22.98578_120.20551_2022_03_04_13_05_47.jpg</t>
  </si>
  <si>
    <t>IPC202_23.04342_120.19488_2022_04_19_14_16_10.jpg</t>
  </si>
  <si>
    <t>IPC202_22.98266_120.19996_2021_12_09_11_42_32_4458.jpg</t>
  </si>
  <si>
    <t>IPC202_22.95993_120.2275_2020_11_23_12_36_54.jpg</t>
  </si>
  <si>
    <t>IPC202_23.26878_120.30996_2021_12_18_13_41_17.jpg</t>
  </si>
  <si>
    <t>IPC202_22.99479_120.20881_2021_10_25_12_46_49.jpg</t>
  </si>
  <si>
    <t>IPC202_22.93539_120.1899_2022_01_06_10_18_06_41.jpg</t>
  </si>
  <si>
    <t>IPC202_22.95704_120.24569_2020_11_23_10_10_12.jpg</t>
  </si>
  <si>
    <t>IPC202_23.00113_120.23495_2020_11_23_11_40_34.jpg</t>
  </si>
  <si>
    <t>IPC202_23.04667_120.21216_2022_04_19_12_38_13.jpg</t>
  </si>
  <si>
    <t>IPC202_22.99545_120.21338_2021_10_25_12_34_39.jpg</t>
  </si>
  <si>
    <t>IPC202_23.27902_120.31929_2021_12_18_13_12_26.jpg</t>
  </si>
  <si>
    <t>IPC202_23.23632_120.38467_2021_11_23_16_04_41.jpg</t>
  </si>
  <si>
    <t>IPC202_23.21806_120.36371_2021_11_23_15_50_38.jpg</t>
  </si>
  <si>
    <t>IPC202_22.98475_120.2057_2022_03_04_13_11_05.jpg</t>
  </si>
  <si>
    <t>IPC202_22.98686_120.16978_2021_08_20_12_54_03.jpg</t>
  </si>
  <si>
    <t>IPC202_23.19155_120.33472_2021_11_23_15_35_12.jpg</t>
  </si>
  <si>
    <t>IPC202_22.98639_120.19624_2022_03_04_13_02_30.jpg</t>
  </si>
  <si>
    <t>IPC202_22.96128_120.32032_2022_04_05_15_14_32_9301.jpg</t>
  </si>
  <si>
    <t>IPC202_23.2777_120.34917_2021_12_18_13_18_34.jpg</t>
  </si>
  <si>
    <t>IPC204_22.62816_120.28445_2021_04_24_11_57_28.jpg</t>
  </si>
  <si>
    <t>IPC202_22.98455_120.24505_2020_11_23_15_47_26.jpg</t>
  </si>
  <si>
    <t>IPC202_22.98018_120.21718_2020_11_23_13_50_59.jpg</t>
  </si>
  <si>
    <t>IPC202_23.04436_120.19707_2022_04_19_12_56_46.jpg</t>
  </si>
  <si>
    <t>IPC202_23.30844_120.32376_2021_12_18_11_39_21.jpg</t>
  </si>
  <si>
    <t>IPC202_23.30817_120.3236_2021_12_18_11_39_16.jpg</t>
  </si>
  <si>
    <t>IPC202_23.04867_120.18263_2022_04_19_14_12_17.jpg</t>
  </si>
  <si>
    <t>IPC202_22.93323_120.2305_2022_04_02_11_32_29.jpg</t>
  </si>
  <si>
    <t>IPC202_23.02708_120.19828_2022_01_21_12_17_48.jpg</t>
  </si>
  <si>
    <t>IPC204_22.64136_120.31432_2021_04_05_08_50_18.jpg</t>
  </si>
  <si>
    <t>IPC202_23.23869_120.41926_2021_11_23_16_12_50.jpg</t>
  </si>
  <si>
    <t>IPC202_23.01322_120.21338_2021_11_06_16_22_15_217.jpg</t>
  </si>
  <si>
    <t>IPC202_23.23568_120.38893_2021_11_23_16_05_31.jpg</t>
  </si>
  <si>
    <t>IPC202_23.27912_120.32233_2021_12_18_13_33_19.jpg</t>
  </si>
  <si>
    <t>IPC202_22.98454_120.24782_2022_04_02_11_17_17.jpg</t>
  </si>
  <si>
    <t>IPC202_23.04171_120.20848_2022_04_19_12_51_28.jpg</t>
  </si>
  <si>
    <t>IPC202_23.04129_120.21531_2022_04_19_12_31_34.jpg</t>
  </si>
  <si>
    <t>IPC202_23.19014_120.33842_2021_11_23_15_31_22.jpg</t>
  </si>
  <si>
    <t>IPC202_23.30899_120.37941_2021_12_18_12_28_09.jpg</t>
  </si>
  <si>
    <t>IPC202_23.31079_120.27509_2021_12_18_11_07_59.jpg</t>
  </si>
  <si>
    <t>IPC204_22.62675_120.30788_2021_10_03_09_35_34.jpg</t>
  </si>
  <si>
    <t>IPC204_22.64025_120.31397_2021_04_24_11_04_25.jpg</t>
  </si>
  <si>
    <t>IPC202_23.04216_120.21433_2022_04_19_12_34_34.jpg</t>
  </si>
  <si>
    <t>IPC202_23.05347_120.20627_2022_04_19_13_17_43.jpg</t>
  </si>
  <si>
    <t>IPC202_23.0601_120.20616_2022_04_19_13_36_31.jpg</t>
  </si>
  <si>
    <t>IPC202_23.00935_120.22035_2022_04_19_12_13_03.jpg</t>
  </si>
  <si>
    <t>IPC202_22.9915_120.21278_2021_10_25_12_36_41.jpg</t>
  </si>
  <si>
    <t>IPC202_23.19308_120.34582_2021_11_23_15_37_18.jpg</t>
  </si>
  <si>
    <t>IPC202_22.9936_120.14472_2022_01_18_14_45_01_8245.jpg</t>
  </si>
  <si>
    <t>IPC202_23.05587_120.21354_2022_04_19_13_23_06.jpg</t>
  </si>
  <si>
    <t>IPC202_22.95908_120.1764_2021_08_20_11_24_15.jpg</t>
  </si>
  <si>
    <t>IPC202_23.27782_120.34505_2021_12_18_13_18_03.jpg</t>
  </si>
  <si>
    <t>IPC202_23.27901_120.31893_2021_12_18_13_12_21.jpg</t>
  </si>
  <si>
    <t>IPC202_22.98684_120.17039_2021_08_20_12_47_16.jpg</t>
  </si>
  <si>
    <t>81284.jpg</t>
  </si>
  <si>
    <t>IPC202_22.98889_120.17023_2021_08_20_13_08_53.jpg</t>
  </si>
  <si>
    <t>IPC202_22.98276_120.16645_2021_11_17_14_27_39.jpg</t>
  </si>
  <si>
    <t>IPC202_23.04084_120.21232_2022_04_19_12_48_20.jpg</t>
  </si>
  <si>
    <t>IPC204_22.63033_120.29334_2021_09_25_10_10_21.jpg</t>
  </si>
  <si>
    <t>IPC204_22.61886_120.30876_2021_05_01_11_09_12.jpg</t>
  </si>
  <si>
    <t>IPC202_23.27418_120.3027_2021_12_18_13_40_06.jpg</t>
  </si>
  <si>
    <t>IPC202_22.97942_120.24871_2022_03_04_11_48_46.jpg</t>
  </si>
  <si>
    <t>IPC204_22.6307_120.29319_2021_09_25_10_10_26.jpg</t>
  </si>
  <si>
    <t>IPC202_22.98152_120.2056_2021_12_09_10_21_13_603.jpg</t>
  </si>
  <si>
    <t>IPC202_23.04162_120.21373_2022_04_19_12_35_23.jpg</t>
  </si>
  <si>
    <t>IPC202_23.00397_120.20448_2021_10_25_14_14_38.jpg</t>
  </si>
  <si>
    <t>IPC202_22.9799_120.23297_2022_01_21_13_31_34.jpg</t>
  </si>
  <si>
    <t>IPC202_23.04328_120.20158_2022_04_19_13_02_10.jpg</t>
  </si>
  <si>
    <t>IPC204_22.61498_120.30235_2021_10_03_09_08_35.jpg</t>
  </si>
  <si>
    <t>IPC202_23.07_120.12592_2021_12_08_11_34_00_243.jpg</t>
  </si>
  <si>
    <t>IPC202_22.99472_120.23375_2021_10_05_12_08_48_134.jpg</t>
  </si>
  <si>
    <t>IPC202_22.92777_120.23208_2022_04_02_11_42_46.jpg</t>
  </si>
  <si>
    <t>IPC202_22.99141_120.15892_2021_08_20_12_39_54.jpg</t>
  </si>
  <si>
    <t>IPC202_23.04199_120.20734_2022_04_19_12_51_46.jpg</t>
  </si>
  <si>
    <t>IPC202_23.04122_120.21409_2022_04_19_12_47_21.jpg</t>
  </si>
  <si>
    <t>IPC202_23.27622_120.30835_2021_12_18_13_09_08.jpg</t>
  </si>
  <si>
    <t>IPC202_23.00179_120.18624_2021_10_25_15_49_54.jpg</t>
  </si>
  <si>
    <t>IPC202_22.96008_120.17892_2021_08_20_11_24_42.jpg</t>
  </si>
  <si>
    <t>IPC202_23.23685_120.37186_2021_11_23_16_36_12.jpg</t>
  </si>
  <si>
    <t>IPC202_22.98878_120.18013_2021_08_20_11_55_19.jpg</t>
  </si>
  <si>
    <t>IPC202_23.19687_120.30034_2021_11_23_15_01_17.jpg</t>
  </si>
  <si>
    <t>IPC202_23.0001_120.23237_2022_02_19_16_21_59.jpg</t>
  </si>
  <si>
    <t>IPC204_22.63448_120.28563_2021_09_27_14_31_40_2506.jpg</t>
  </si>
  <si>
    <t>IPC204_22.61707_120.29851_2021_09_25_09_56_09.jpg</t>
  </si>
  <si>
    <t>IPC202_23.30404_120.27299_2021_12_18_11_03_10.jpg</t>
  </si>
  <si>
    <t>IPC204_22.67975_120.31886_2021_04_24_12_52_20.jpg</t>
  </si>
  <si>
    <t>IPC202_23.30064_120.3058_2021_12_18_12_56_11.jpg</t>
  </si>
  <si>
    <t>IPC202_23.00149_120.21463_2021_12_16_08_40_42_5790.jpg</t>
  </si>
  <si>
    <t>IPC202_23.06941_120.16995_2022_04_19_14_04_25.jpg</t>
  </si>
  <si>
    <t>IPC202_22.98639_120.19785_2022_03_04_13_03_23.jpg</t>
  </si>
  <si>
    <t>S__8626188.jpg</t>
  </si>
  <si>
    <t>100809.jpg</t>
  </si>
  <si>
    <t>IPC202_23.27597_120.2996_2021_12_18_13_44_25.jpg</t>
  </si>
  <si>
    <t>IPC202_23.27941_120.3348_2021_12_18_13_16_41.jpg</t>
  </si>
  <si>
    <t>IPC202_22.99465_120.16932_2021_08_20_12_22_56.jpg</t>
  </si>
  <si>
    <t>IPC204_22.61736_120.29837_2021_09_25_09_55_12.jpg</t>
  </si>
  <si>
    <t>78280.jpg</t>
  </si>
  <si>
    <t>IPC202_23.00325_120.21874_2022_03_04_12_05_27.jpg</t>
  </si>
  <si>
    <t>IPC204_22.6802_120.31897_2021_05_01_11_50_26.jpg</t>
  </si>
  <si>
    <t>IPC202_22.98506_120.24278_2020_11_23_15_02_53.jpg</t>
  </si>
  <si>
    <t>IPC204_22.62498_120.31422_2021_10_03_09_30_11.jpg</t>
  </si>
  <si>
    <t>IPC202_22.97794_120.29475_2022_04_02_12_13_37.jpg</t>
  </si>
  <si>
    <t>IPC202_23.05226_120.21294_2022_04_19_13_12_05.jpg</t>
  </si>
  <si>
    <t>IPC202_23.23254_120.35179_2021_11_23_15_55_19.jpg</t>
  </si>
  <si>
    <t>IPC202_22.98205_120.20566_2021_12_09_10_21_49_2624.jpg</t>
  </si>
  <si>
    <t>IPC202_22.97804_120.1945_2021_08_20_11_02_58.jpg</t>
  </si>
  <si>
    <t>318981.jpg</t>
  </si>
  <si>
    <t>IPC202_23.18993_120.34152_2021_11_23_15_30_40.jpg</t>
  </si>
  <si>
    <t>IPC202_22.98871_120.20446_2021_10_25_13_14_39.jpg</t>
  </si>
  <si>
    <t>IPC202_22.99572_120.21343_2021_10_25_12_34_35.jpg</t>
  </si>
  <si>
    <t>IPC202_22.98396_120.20559_2022_03_04_13_10_53.jpg</t>
  </si>
  <si>
    <t>IPC202_22.97971_120.29414_2022_04_02_12_13_55.jpg</t>
  </si>
  <si>
    <t>IPC204_22.67792_120.30742_2021_04_24_12_37_55.jpg</t>
  </si>
  <si>
    <t>IPC202_22.96243_120.2374_2020_11_23_12_30_07.jpg</t>
  </si>
  <si>
    <t>IPC202_23.03626_120.21974_2022_04_19_12_27_15.jpg</t>
  </si>
  <si>
    <t>IPC202_23.01123_120.22543_2022_04_19_14_38_23.jpg</t>
  </si>
  <si>
    <t>IPC202_23.30056_120.30771_2021_12_18_12_55_47.jpg</t>
  </si>
  <si>
    <t>IPC204_22.61881_120.31387_2021_10_03_09_04_08.jpg</t>
  </si>
  <si>
    <t>IPC204_22.64906_120.29676_2021_09_25_10_19_04.jpg</t>
  </si>
  <si>
    <t>IPC202_23.31116_120.27244_2021_12_18_11_08_45.jpg</t>
  </si>
  <si>
    <t>IPC204_22.57287_120.31543_2021_10_09_08_00_20_180.jpg</t>
  </si>
  <si>
    <t>IPC202_22.9865_120.17362_2021_11_17_14_48_38.jpg</t>
  </si>
  <si>
    <t>IPC202_22.97492_120.18986_2021_08_20_11_32_26.jpg</t>
  </si>
  <si>
    <t>IPC202_23.04079_120.19945_2022_04_19_14_17_31.jpg</t>
  </si>
  <si>
    <t>IPC202_22.99271_120.21547_2021_12_04_12_17_25_757.jpg</t>
  </si>
  <si>
    <t>IPC202_22.98538_120.19533_2022_03_04_13_00_20.jpg</t>
  </si>
  <si>
    <t>IPC231_22.71435_120.43576_2021_10_08_14_29_41_3746.jpg</t>
  </si>
  <si>
    <t>IPC202_23.31119_120.27184_2021_12_18_11_19_25.jpg</t>
  </si>
  <si>
    <t>IPC202_23.01385_120.20794_2021_10_25_14_22_41.jpg</t>
  </si>
  <si>
    <t>IPC202_23.18948_120.24096_2021_11_23_14_49_16.jpg</t>
  </si>
  <si>
    <t>IPC202_23.05874_120.2039_2022_04_19_13_45_01.jpg</t>
  </si>
  <si>
    <t>IPC202_22.99163_120.17673_2021_08_20_12_02_50.jpg</t>
  </si>
  <si>
    <t>IPC202_22.96029_120.23811_2020_11_23_10_12_11.jpg</t>
  </si>
  <si>
    <t>IPC204_22.6697_120.31022_2021_09_25_10_33_22.jpg</t>
  </si>
  <si>
    <t>IPC204_22.62717_120.28367_2021_04_24_11_54_51.jpg</t>
  </si>
  <si>
    <t>IPC202_23.01561_120.22927_2020_11_23_10_39_41.jpg</t>
  </si>
  <si>
    <t>IPC202_22.93314_120.2306_2022_04_02_11_34_34.jpg</t>
  </si>
  <si>
    <t>IPC202_23.00994_120.21952_2021_10_05_13_42_22_564.jpg</t>
  </si>
  <si>
    <t>IPC202_23.03384_120.20404_2022_04_19_14_20_40.jpg</t>
  </si>
  <si>
    <t>IPC202_23.31117_120.26466_2021_12_18_11_10_49.jpg</t>
  </si>
  <si>
    <t>IPC202_23.28303_120.29386_2021_12_18_13_51_28.jpg</t>
  </si>
  <si>
    <t>IPC202_22.98542_120.29287_2022_04_02_12_15_31.jpg</t>
  </si>
  <si>
    <t>IPC202_23.0119_120.22017_2021_11_10_09_58_32_3.jpg</t>
  </si>
  <si>
    <t>IPC202_23.04098_120.21408_2022_04_19_12_46_17.jpg</t>
  </si>
  <si>
    <t>IPC202_23.27779_120.34636_2021_12_18_13_25_00.jpg</t>
  </si>
  <si>
    <t>IPC202_23.05305_120.2085_2022_04_19_13_14_21.jpg</t>
  </si>
  <si>
    <t>IPC202_22.98631_120.20895_2021_10_25_13_05_03.jpg</t>
  </si>
  <si>
    <t>IPC202_23.19436_120.30676_2021_11_23_15_02_12.jpg</t>
  </si>
  <si>
    <t>IPC202_23.30524_120.29871_2021_12_18_12_59_21.jpg</t>
  </si>
  <si>
    <t>IPC202_23.32249_120.40217_2021_12_18_12_36_51.jpg</t>
  </si>
  <si>
    <t>IPC204_22.6285_120.2836_2021_04_24_12_08_29.jpg</t>
  </si>
  <si>
    <t>IPC202_23.18939_120.34068_2021_11_23_15_30_51.jpg</t>
  </si>
  <si>
    <t>IPC202_22.98884_120.24322_2020_11_23_15_42_37.jpg</t>
  </si>
  <si>
    <t>IPC202_23.1898_120.34141_2021_11_23_15_36_09.jpg</t>
  </si>
  <si>
    <t>IPC202_23.04082_120.21393_2022_04_19_12_47_30.jpg</t>
  </si>
  <si>
    <t>IPC204_22.61493_120.31817_2021_05_01_10_38_37.jpg</t>
  </si>
  <si>
    <t>IPC202_22.98265_120.20555_2022_03_04_13_10_34.jpg</t>
  </si>
  <si>
    <t>IPC203_22.74032_120.3125_2021_06_18_09_47_04_1055.jpg</t>
  </si>
  <si>
    <t>IPC202_22.98343_120.24306_2020_11_23_15_19_46.jpg</t>
  </si>
  <si>
    <t>IPC202_22.99144_120.21447_2022_03_04_13_21_39.jpg</t>
  </si>
  <si>
    <t>IPC202_23.27339_120.30415_2021_12_18_13_40_18.jpg</t>
  </si>
  <si>
    <t>IPC202_23.01261_120.22009_2022_04_19_14_28_12.jpg</t>
  </si>
  <si>
    <t>IPC202_22.98111_120.24789_2020_11_23_14_34_30.jpg</t>
  </si>
  <si>
    <t>IPC203_22.77748_120.32914_2021_06_10_08_59_20_1317.jpg</t>
  </si>
  <si>
    <t>IPC204_22.62708_120.29462_2021_09_25_10_08_34.jpg</t>
  </si>
  <si>
    <t>IPC202_22.98555_120.20654_2021_10_25_13_05_46.jpg</t>
  </si>
  <si>
    <t>IPC202_23.0482_120.18304_2022_04_19_14_12_23.jpg</t>
  </si>
  <si>
    <t>IPC202_23.05039_120.16818_2022_04_22_12_57_09_469.jpg</t>
  </si>
  <si>
    <t>IPC202_22.98338_120.16699_2021_11_17_14_27_01.jpg</t>
  </si>
  <si>
    <t>IPC202_23.06942_120.16677_2022_04_19_14_05_17.jpg</t>
  </si>
  <si>
    <t>IPC202_23.04489_120.19241_2022_04_19_14_15_39.jpg</t>
  </si>
  <si>
    <t>IPC202_23.05275_120.2121_2022_04_19_13_12_18.jpg</t>
  </si>
  <si>
    <t>IPC204_22.62172_120.31986_2021_05_01_11_03_28.jpg</t>
  </si>
  <si>
    <t>IPC202_22.99146_120.21354_2022_02_19_15_35_50.jpg</t>
  </si>
  <si>
    <t>IPC202_22.9894_120.24516_2020_11_23_16_20_50.jpg</t>
  </si>
  <si>
    <t>IPC202_22.98477_120.20351_2021_10_25_13_09_32.jpg</t>
  </si>
  <si>
    <t>IPC202_22.98869_120.18449_2021_08_20_11_44_26.jpg</t>
  </si>
  <si>
    <t>IPC202_23.02726_120.19915_2022_01_21_12_17_35.jpg</t>
  </si>
  <si>
    <t>IPC202_23.32159_120.39926_2021_12_18_12_31_58.jpg</t>
  </si>
  <si>
    <t>IPC202_22.98806_120.2416_2022_03_07_11_50_14_511.jpg</t>
  </si>
  <si>
    <t>IPC202_23.04087_120.21394_2022_04_19_12_47_29.jpg</t>
  </si>
  <si>
    <t>IPC202_23.06937_120.16683_2022_04_19_14_05_18.jpg</t>
  </si>
  <si>
    <t>IPC202_22.98623_120.20905_2022_03_04_12_53_13.jpg</t>
  </si>
  <si>
    <t>IPC202_23.02548_120.19132_2022_01_21_12_20_48.jpg</t>
  </si>
  <si>
    <t>IPC202_23.27927_120.33759_2021_12_18_13_26_07.jpg</t>
  </si>
  <si>
    <t>81303.jpg</t>
  </si>
  <si>
    <t>IPC202_23.0585_120.20934_2022_04_19_13_32_53.jpg</t>
  </si>
  <si>
    <t>IPC202_23.04351_120.20057_2022_04_19_13_01_59.jpg</t>
  </si>
  <si>
    <t>IPC204_22.62897_120.31351_2021_05_01_11_33_24.jpg</t>
  </si>
  <si>
    <t>IPC202_23.1898_120.34134_2021_11_23_15_30_43.jpg</t>
  </si>
  <si>
    <t>IPC202_23.30208_120.27644_2021_12_18_11_01_52.jpg</t>
  </si>
  <si>
    <t>IPC202_22.98927_120.23364_2021_10_05_12_23_53_179.jpg</t>
  </si>
  <si>
    <t>IPC202_23.0593_120.20529_2022_04_19_13_31_40.jpg</t>
  </si>
  <si>
    <t>IPC204_22.67161_120.30391_2021_09_25_09_26_22.jpg</t>
  </si>
  <si>
    <t>IPC202_22.99119_120.19798_2021_10_25_13_36_41.jpg</t>
  </si>
  <si>
    <t>IPC202_22.98706_120.16284_2021_08_20_12_51_09.jpg</t>
  </si>
  <si>
    <t>IPC231_22.65574_120.36367_2021_08_26_16_22_52_1729.jpg</t>
  </si>
  <si>
    <t>IPC202_22.99135_120.17961_2021_08_20_11_56_58.jpg</t>
  </si>
  <si>
    <t>IPC202_23.23616_120.36852_2021_11_23_16_00_16.jpg</t>
  </si>
  <si>
    <t>IPC202_23.05411_120.203_2022_04_19_13_15_57.jpg</t>
  </si>
  <si>
    <t>IPC202_22.99287_120.17982_2021_08_20_11_57_56.jpg</t>
  </si>
  <si>
    <t>IPC204_22.6247_120.31348_2021_10_03_09_29_56.jpg</t>
  </si>
  <si>
    <t>IPC202_22.98864_120.23536_2021_12_18_15_31_35.jpg</t>
  </si>
  <si>
    <t>IPC202_22.9896_120.2022_2021_10_25_13_29_16.jpg</t>
  </si>
  <si>
    <t>IPC231_22.72878_120.34758_2021_08_27_08_47_44_872.jpg</t>
  </si>
  <si>
    <t>IPC202_22.95794_120.17337_2021_08_20_11_19_31.jpg</t>
  </si>
  <si>
    <t>IPC202_23.0478_120.1834_2022_04_19_14_12_31.jpg</t>
  </si>
  <si>
    <t>IPC202_22.99864_120.18666_2022_01_21_12_30_08.jpg</t>
  </si>
  <si>
    <t>IPC204_22.62652_120.29607_2021_10_03_09_57_26.jpg</t>
  </si>
  <si>
    <t>IPC204_22.67961_120.31905_2021_04_05_08_09_39.jpg</t>
  </si>
  <si>
    <t>IPC202_23.19338_120.32922_2021_11_23_15_32_50.jpg</t>
  </si>
  <si>
    <t>IPC202_22.99007_120.17002_2022_02_19_15_10_32.jpg</t>
  </si>
  <si>
    <t>IPC202_22.99302_120.21546_2022_03_04_13_25_08.jpg</t>
  </si>
  <si>
    <t>IPC202_23.22923_120.35264_2021_11_23_15_45_14.jpg</t>
  </si>
  <si>
    <t>IPC202_23.02082_120.21454_2022_02_19_16_45_56.jpg</t>
  </si>
  <si>
    <t>IPC202_23.00957_120.22363_2022_04_19_15_18_19.jpg</t>
  </si>
  <si>
    <t>IPC202_23.00056_120.20191_2021_10_25_14_13_06.jpg</t>
  </si>
  <si>
    <t>IPC202_23.04074_120.21255_2022_04_19_13_05_09.jpg</t>
  </si>
  <si>
    <t>IPC202_22.98955_120.16457_2021_08_20_13_05_40.jpg</t>
  </si>
  <si>
    <t>IPC202_22.99354_120.29364_2022_04_02_12_19_52.jpg</t>
  </si>
  <si>
    <t>IPC202_23.014_120.20668_2021_10_25_14_45_10.jpg</t>
  </si>
  <si>
    <t>IPC202_23.0415_120.21441_2022_04_19_12_31_48.jpg</t>
  </si>
  <si>
    <t>IPC202_22.98646_120.20103_2022_03_04_13_04_12.jpg</t>
  </si>
  <si>
    <t>IPC204_22.67816_120.30762_2021_04_24_12_37_59.jpg</t>
  </si>
  <si>
    <t>IPC204_22.63478_120.29163_2021_09_25_10_11_10.jpg</t>
  </si>
  <si>
    <t>IPC202_22.98514_120.20191_2021_10_25_13_13_20.jpg</t>
  </si>
  <si>
    <t>IPC202_23.04639_120.18751_2022_04_19_14_14_17.jpg</t>
  </si>
  <si>
    <t>IPC202_23.04762_120.21194_2022_04_19_12_38_33.jpg</t>
  </si>
  <si>
    <t>IPC202_22.99933_120.23502_2020_11_23_10_27_22.jpg</t>
  </si>
  <si>
    <t>IPC202_22.98844_120.17082_2022_04_06_12_06_34_8564.jpg</t>
  </si>
  <si>
    <t>IPC202_22.98371_120.29307_2022_04_02_12_15_13.jpg</t>
  </si>
  <si>
    <t>IPC202_22.99837_120.25361_2021_12_08_12_44_01_669.jpg</t>
  </si>
  <si>
    <t>IPC202_23.2331_120.35508_2021_11_23_15_56_25.jpg</t>
  </si>
  <si>
    <t>IPC202_23.31031_120.36486_2021_12_18_12_25_58.jpg</t>
  </si>
  <si>
    <t>IPC204_22.66924_120.31002_2021_09_25_10_33_17.jpg</t>
  </si>
  <si>
    <t>IPC202_23.01579_120.22864_2020_11_23_10_39_21.jpg</t>
  </si>
  <si>
    <t>IPC202_23.00153_120.21383_2021_09_24_10_25_10.jpg</t>
  </si>
  <si>
    <t>IPC202_23.00172_120.18359_2021_10_25_16_04_45.jpg</t>
  </si>
  <si>
    <t>IPC202_23.32253_120.40226_2021_12_18_12_36_49.jpg</t>
  </si>
  <si>
    <t>IPC202_23.01389_120.21236_2022_04_19_14_26_34.jpg</t>
  </si>
  <si>
    <t>IPC202_23.3226_120.4026_2021_12_18_12_32_40.jpg</t>
  </si>
  <si>
    <t>IPC202_23.01042_120.21946_2022_04_19_12_05_48.jpg</t>
  </si>
  <si>
    <t>IPC202_23.03804_120.22094_2022_04_19_12_27_40.jpg</t>
  </si>
  <si>
    <t>IPC202_23.03146_120.21659_2022_04_19_12_25_58.jpg</t>
  </si>
  <si>
    <t>IPC202_22.99036_120.19773_2021_08_20_10_52_05.jpg</t>
  </si>
  <si>
    <t>IPC202_22.98848_120.23293_2021_12_18_15_29_46.jpg</t>
  </si>
  <si>
    <t>IPC202_23.01516_120.18837_2021_10_05_13_02_31_758.jpg</t>
  </si>
  <si>
    <t>IPC202_23.20128_120.35027_2021_11_23_15_38_32.jpg</t>
  </si>
  <si>
    <t>IPC202_22.96708_120.23575_2020_11_23_12_28_35.jpg</t>
  </si>
  <si>
    <t>306739.jpg</t>
  </si>
  <si>
    <t>IPC202_23.05337_120.20984_2022_04_19_13_13_38.jpg</t>
  </si>
  <si>
    <t>101157.jpg</t>
  </si>
  <si>
    <t>IPC202_23.27903_120.33868_2021_12_18_13_25_59.jpg</t>
  </si>
  <si>
    <t>IPC202_22.98182_120.20553_2022_03_04_13_08_50.jpg</t>
  </si>
  <si>
    <t>IPC204_22.62482_120.2955_2021_09_25_10_07_06.jpg</t>
  </si>
  <si>
    <t>IPC202_22.98984_120.18025_2021_08_20_11_56_14.jpg</t>
  </si>
  <si>
    <t>IPC202_23.04256_120.21175_2022_04_19_12_36_31.jpg</t>
  </si>
  <si>
    <t>IPC202_22.99141_120.21495_2021_10_25_12_49_27.jpg</t>
  </si>
  <si>
    <t>IPC202_23.04264_120.21425_2022_04_19_12_32_17.jpg</t>
  </si>
  <si>
    <t>IPC202_22.953_120.25847_2020_11_23_10_05_50.jpg</t>
  </si>
  <si>
    <t>IPC202_23.0618_120.16911_2022_04_19_13_55_35.jpg</t>
  </si>
  <si>
    <t>IPC202_22.96855_120.18386_2021_08_20_11_27_57.jpg</t>
  </si>
  <si>
    <t>IPC204_22.63339_120.30215_2021_04_05_09_27_25.jpg</t>
  </si>
  <si>
    <t>IPC202_23.23373_120.39477_2021_11_23_16_06_36.jpg</t>
  </si>
  <si>
    <t>IPC202_23.19294_120.33112_2021_11_23_15_34_44.jpg</t>
  </si>
  <si>
    <t>IPC202_23.02253_120.21109_2020_11_23_11_26_46.jpg</t>
  </si>
  <si>
    <t>IPC202_22.99003_120.16703_2021_08_20_12_31_25.jpg</t>
  </si>
  <si>
    <t>IPC204_22.63162_120.29878_2021_04_05_08_58_48.jpg</t>
  </si>
  <si>
    <t>IPC202_22.98448_120.24782_2020_11_23_14_34_01.jpg</t>
  </si>
  <si>
    <t>IPC202_23.0534_120.21099_2022_04_19_13_19_20.jpg</t>
  </si>
  <si>
    <t>IPC202_22.96881_120.27676_2021_09_24_13_19_36.jpg</t>
  </si>
  <si>
    <t>IPC202_22.97381_120.2215_2020_11_23_12_09_27.jpg</t>
  </si>
  <si>
    <t>IPC202_23.01123_120.22547_2022_04_19_14_38_11.jpg</t>
  </si>
  <si>
    <t>IPC202_22.9914_120.21418_2022_03_04_13_21_30.jpg</t>
  </si>
  <si>
    <t>IPC202_22.98531_120.19558_2022_03_04_13_00_14.jpg</t>
  </si>
  <si>
    <t>IPC204_22.61788_120.31101_2021_10_03_09_04_43.jpg</t>
  </si>
  <si>
    <t>IPC202_23.22929_120.35267_2021_11_23_15_45_15.jpg</t>
  </si>
  <si>
    <t>IPC202_23.06023_120.1764_2022_04_19_14_08_54.jpg</t>
  </si>
  <si>
    <t>IPC204_22.63603_120.29905_2021_04_05_08_55_04.jpg</t>
  </si>
  <si>
    <t>IPC202_23.27541_120.36275_2021_12_18_13_22_32.jpg</t>
  </si>
  <si>
    <t>IPC202_23.18982_120.2527_2021_11_23_14_51_19.jpg</t>
  </si>
  <si>
    <t>IPC202_23.0058_120.20583_2021_10_25_14_15_04.jpg</t>
  </si>
  <si>
    <t>IPC202_23.04924_120.18213_2022_04_19_14_12_10.jpg</t>
  </si>
  <si>
    <t>IPC202_23.06041_120.20853_2022_04_19_13_41_27.jpg</t>
  </si>
  <si>
    <t>IPC202_23.04747_120.21204_2022_04_19_12_38_29.jpg</t>
  </si>
  <si>
    <t>IPC202_22.93015_120.2311_2022_04_02_11_42_20.jpg</t>
  </si>
  <si>
    <t>81304.jpg</t>
  </si>
  <si>
    <t>IPC202_23.0007_120.20204_2021_08_20_13_24_40.jpg</t>
  </si>
  <si>
    <t>IPC204_22.62611_120.31638_2021_10_03_09_21_26.jpg</t>
  </si>
  <si>
    <t>IPC202_23.06043_120.2048_2022_04_19_13_36_58.jpg</t>
  </si>
  <si>
    <t>IPC202_23.22869_120.35112_2021_11_23_15_54_27.jpg</t>
  </si>
  <si>
    <t>IPC202_22.94954_120.17867_2021_09_15_11_09_28_171.jpg</t>
  </si>
  <si>
    <t>IPC202_22.98144_120.22078_2022_02_19_11_13_23.jpg</t>
  </si>
  <si>
    <t>IPC202_22.99095_120.20538_2022_02_19_15_31_18.jpg</t>
  </si>
  <si>
    <t>IPC202_22.98648_120.20089_2022_03_04_13_04_10.jpg</t>
  </si>
  <si>
    <t>IPC202_22.98357_120.22606_2022_01_21_13_27_15.jpg</t>
  </si>
  <si>
    <t>IPC202_23.19407_120.21669_2021_12_15_14_07_31_7142.jpg</t>
  </si>
  <si>
    <t>80125.jpg</t>
  </si>
  <si>
    <t>IPC202_23.04565_120.19089_2022_04_19_14_15_18.jpg</t>
  </si>
  <si>
    <t>IPC202_23.19828_120.28652_2021_11_23_14_59_00.jpg</t>
  </si>
  <si>
    <t>IPC202_23.04246_120.21178_2022_04_19_12_36_29.jpg</t>
  </si>
  <si>
    <t>IPC202_23.00972_120.2198_2022_04_19_15_22_50.jpg</t>
  </si>
  <si>
    <t>IPC202_22.97963_120.22981_2020_11_23_12_23_39.jpg</t>
  </si>
  <si>
    <t>IPC202_23.23682_120.17425_2022_03_08_10_56_56_7764.jpg</t>
  </si>
  <si>
    <t>IPC202_22.97977_120.23211_2022_01_21_13_31_23.jpg</t>
  </si>
  <si>
    <t>IPC202_22.99011_120.16705_2021_08_20_12_31_26.jpg</t>
  </si>
  <si>
    <t>IPC202_23.01074_120.22067_2021_12_18_15_17_42.jpg</t>
  </si>
  <si>
    <t>IPC202_23.04334_120.19503_2022_04_19_14_16_12.jpg</t>
  </si>
  <si>
    <t>IPC204_22.6125_120.32702_2021_05_01_10_50_01.jpg</t>
  </si>
  <si>
    <t>IPC204_22.61601_120.2989_2021_09_25_09_56_25.jpg</t>
  </si>
  <si>
    <t>IPC202_23.04402_120.19389_2022_04_19_14_15_57.jpg</t>
  </si>
  <si>
    <t>IPC202_22.97572_120.24818_2020_11_23_14_36_21.jpg</t>
  </si>
  <si>
    <t>IPC202_22.98508_120.24151_2020_11_23_15_02_39.jpg</t>
  </si>
  <si>
    <t>IPC202_22.98708_120.29268_2022_04_02_12_15_48.jpg</t>
  </si>
  <si>
    <t>IPC202_23.00364_120.18193_2021_10_25_16_00_05.jpg</t>
  </si>
  <si>
    <t>IPC202_22.93984_120.22663_2022_04_02_11_35_52.jpg</t>
  </si>
  <si>
    <t>IPC202_23.06049_120.20453_2022_04_19_13_37_03.jpg</t>
  </si>
  <si>
    <t>IPC202_22.99785_120.21376_2021_10_25_12_33_20.jpg</t>
  </si>
  <si>
    <t>IPC203_22.89564_120.29276_2021_09_17_09_22_30_1498.jpg</t>
  </si>
  <si>
    <t>IPC202_22.99227_120.29322_2022_04_02_12_19_01.jpg</t>
  </si>
  <si>
    <t>IPC202_23.0413_120.21026_2022_04_19_13_04_14.jpg</t>
  </si>
  <si>
    <t>IPC202_22.98345_120.16626_2021_11_17_14_27_15.jpg</t>
  </si>
  <si>
    <t>IPC204_22.61725_120.29842_2021_09_25_09_55_36.jpg</t>
  </si>
  <si>
    <t>IPC202_22.98643_120.17382_2021_08_20_12_55_47.jpg</t>
  </si>
  <si>
    <t>IPC202_23.27236_120.30615_2021_12_18_13_42_55.jpg</t>
  </si>
  <si>
    <t>IPC202_23.00882_120.22278_2022_04_19_14_31_11.jpg</t>
  </si>
  <si>
    <t>IPC202_23.01036_120.22485_2022_04_19_14_31_42.jpg</t>
  </si>
  <si>
    <t>IPC202_23.1978_120.34941_2021_11_23_15_37_59.jpg</t>
  </si>
  <si>
    <t>IPC202_23.23644_120.44331_2021_11_23_16_18_37.jpg</t>
  </si>
  <si>
    <t>IPC202_23.05989_120.20994_2022_04_19_13_33_53.jpg</t>
  </si>
  <si>
    <t>IPC202_23.32157_120.39918_2021_12_18_12_31_57.jpg</t>
  </si>
  <si>
    <t>IPC202_22.98914_120.16685_2021_08_20_12_31_16.jpg</t>
  </si>
  <si>
    <t>IPC202_23.19134_120.33525_2021_11_23_15_35_16.jpg</t>
  </si>
  <si>
    <t>IPC202_22.97817_120.22693_2020_11_23_12_11_41.jpg</t>
  </si>
  <si>
    <t>IPC202_23.19319_120.33048_2021_11_23_15_34_38.jpg</t>
  </si>
  <si>
    <t>IPC202_23.06001_120.21958_2021_12_08_10_14_06_4762.jpg</t>
  </si>
  <si>
    <t>IPC202_22.98146_120.16925_2021_11_17_14_28_35.jpg</t>
  </si>
  <si>
    <t>IPC204_22.6438_120.31426_2021_04_05_08_48_24.jpg</t>
  </si>
  <si>
    <t>IPC202_22.98538_120.24497_2020_11_23_15_47_15.jpg</t>
  </si>
  <si>
    <t>IPC202_23.01051_120.22481_2022_04_19_15_17_56.jpg</t>
  </si>
  <si>
    <t>IPC202_22.99518_120.23117_2022_02_19_15_51_09.jpg</t>
  </si>
  <si>
    <t>IPC202_23.24429_120.4247_2021_11_23_16_24_28.jpg</t>
  </si>
  <si>
    <t>IPC202_23.32212_120.40088_2021_12_18_12_37_07.jpg</t>
  </si>
  <si>
    <t>IPC202_23.04206_120.20705_2022_04_19_12_52_05.jpg</t>
  </si>
  <si>
    <t>IPC202_23.27484_120.30149_2021_12_18_13_39_56.jpg</t>
  </si>
  <si>
    <t>IPC202_23.23309_120.35527_2021_11_23_15_56_27.jpg</t>
  </si>
  <si>
    <t>IPC204_22.62445_120.31449_2021_10_03_09_30_26.jpg</t>
  </si>
  <si>
    <t>IPC202_22.98097_120.29371_2022_04_02_12_14_11.jpg</t>
  </si>
  <si>
    <t>IPC202_23.04242_120.20539_2022_04_19_12_52_29.jpg</t>
  </si>
  <si>
    <t>IPC202_23.04575_120.21195_2022_04_19_12_37_56.jpg</t>
  </si>
  <si>
    <t>IPC202_23.01352_120.18286_2021_12_08_12_19_06_5387.jpg</t>
  </si>
  <si>
    <t>305231.jpg</t>
  </si>
  <si>
    <t>IPC202_23.05409_120.20399_2022_04_19_13_16_52.jpg</t>
  </si>
  <si>
    <t>292921.jpg</t>
  </si>
  <si>
    <t>S__1146906.jpg</t>
  </si>
  <si>
    <t>IPC202_22.95808_120.28407_2022_04_02_12_06_25.jpg</t>
  </si>
  <si>
    <t>IPC202_23.27903_120.32014_2021_12_18_13_33_45.jpg</t>
  </si>
  <si>
    <t>IPC202_23.00937_120.22354_2022_04_19_14_31_24.jpg</t>
  </si>
  <si>
    <t>IPC202_22.98337_120.1671_2021_11_17_14_26_59.jpg</t>
  </si>
  <si>
    <t>IPC204_22.64329_120.31422_2021_04_05_08_48_28.jpg</t>
  </si>
  <si>
    <t>IPC202_23.01161_120.18491_2022_01_21_12_26_21.jpg</t>
  </si>
  <si>
    <t>IPC202_23.00025_120.25889_2022_02_19_16_11_03.jpg</t>
  </si>
  <si>
    <t>IPC202_23.01288_120.21668_2022_04_19_14_27_40.jpg</t>
  </si>
  <si>
    <t>IPC202_23.30622_120.29475_2021_12_18_11_25_09.jpg</t>
  </si>
  <si>
    <t>IPC202_23.01128_120.22549_2022_04_19_14_40_08.jpg</t>
  </si>
  <si>
    <t>IPC202_23.05338_120.21105_2022_04_19_13_12_40.jpg</t>
  </si>
  <si>
    <t>IPC202_23.04386_120.19906_2022_01_07_15_32_01_3801.jpg</t>
  </si>
  <si>
    <t>IPC202_23.00372_120.17791_2021_10_25_15_52_56.jpg</t>
  </si>
  <si>
    <t>IPC202_23.04871_120.21857_2022_04_19_13_09_19.jpg</t>
  </si>
  <si>
    <t>IPC202_22.98648_120.20044_2022_03_04_13_04_02.jpg</t>
  </si>
  <si>
    <t>IPC202_23.31849_120.39229_2021_12_18_12_30_38.jpg</t>
  </si>
  <si>
    <t>IPC202_23.19602_120.28476_2021_11_23_14_58_34.jpg</t>
  </si>
  <si>
    <t>IPC202_23.2793_120.33739_2022_03_21_13_58_23_1935.jpg</t>
  </si>
  <si>
    <t>IPC204_22.63565_120.31352_2021_04_05_08_51_06.jpg</t>
  </si>
  <si>
    <t>IPC202_23.21315_120.35027_2021_11_23_15_25_19.jpg</t>
  </si>
  <si>
    <t>IPC202_22.99351_120.20736_2021_10_25_14_00_38.jpg</t>
  </si>
  <si>
    <t>IPC202_22.98286_120.24504_2020_11_23_15_21_24.jpg</t>
  </si>
  <si>
    <t>IPC202_22.98682_120.21132_2022_03_04_12_50_51.jpg</t>
  </si>
  <si>
    <t>IPC202_23.01123_120.22547_2022_04_19_15_05_53.jpg</t>
  </si>
  <si>
    <t>IPC202_23.23177_120.35159_2021_11_23_15_55_11.jpg</t>
  </si>
  <si>
    <t>IPC202_23.23244_120.35177_2021_11_23_15_55_18.jpg</t>
  </si>
  <si>
    <t>IPC202_22.98731_120.16563_2021_08_20_12_48_57.jpg</t>
  </si>
  <si>
    <t>IPC202_22.97412_120.24272_2021_09_24_12_16_58.jpg</t>
  </si>
  <si>
    <t>IPC202_22.98235_120.24685_2020_11_23_15_05_39.jpg</t>
  </si>
  <si>
    <t>IPC202_23.23486_120.35955_2021_11_23_15_59_06.jpg</t>
  </si>
  <si>
    <t>IPC202_23.02703_120.19804_2022_01_21_12_17_52.jpg</t>
  </si>
  <si>
    <t>IPC204_22.66779_120.30945_2021_09_25_10_31_12.jpg</t>
  </si>
  <si>
    <t>IPC202_23.31026_120.27894_2021_12_18_11_06_46.jpg</t>
  </si>
  <si>
    <t>79701.jpg</t>
  </si>
  <si>
    <t>IPC202_23.02708_120.19822_2022_02_10_11_40_24_496.jpg</t>
  </si>
  <si>
    <t>IPC202_23.04161_120.21378_2022_04_19_12_35_22.jpg</t>
  </si>
  <si>
    <t>IPC202_23.02065_120.1923_2022_01_21_12_22_06.jpg</t>
  </si>
  <si>
    <t>IPC202_23.04108_120.21413_2022_04_19_12_46_19.jpg</t>
  </si>
  <si>
    <t>IPC202_23.27899_120.31842_2021_12_18_13_12_14.jpg</t>
  </si>
  <si>
    <t>IPC202_23.3509_120.41758_2022_01_12_13_48_56_10953.jpg</t>
  </si>
  <si>
    <t>IPC202_23.29989_120.29321_2021_12_18_13_53_44.jpg</t>
  </si>
  <si>
    <t>IPC202_23.30279_120.27326_2021_12_18_11_02_59.jpg</t>
  </si>
  <si>
    <t>IPC202_23.30786_120.3234_2021_12_18_11_39_11.jpg</t>
  </si>
  <si>
    <t>IPC202_22.9913_120.21659_2022_03_04_12_41_38.jpg</t>
  </si>
  <si>
    <t>IPC204_22.62653_120.31256_2021_10_03_09_26_21.jpg</t>
  </si>
  <si>
    <t>IPC202_23.22014_120.35922_2021_11_23_15_49_31.jpg</t>
  </si>
  <si>
    <t>IPC202_22.95988_120.2275_2020_11_23_12_36_55.jpg</t>
  </si>
  <si>
    <t>IPC202_23.02602_120.21524_2022_04_19_12_22_50.jpg</t>
  </si>
  <si>
    <t>IPC202_22.98699_120.16854_2021_08_20_12_53_50.jpg</t>
  </si>
  <si>
    <t>IPC202_23.22939_120.35129_2021_11_23_15_54_35.jpg</t>
  </si>
  <si>
    <t>IPC202_22.97857_120.22994_2021_09_04_14_15_40_1308.jpg</t>
  </si>
  <si>
    <t>IPC202_23.043_120.1957_2022_04_19_14_16_48.jpg</t>
  </si>
  <si>
    <t>IPC202_23.04386_120.19898_2022_04_19_13_01_13.jpg</t>
  </si>
  <si>
    <t>IPC202_22.9942_120.2153_2022_03_04_13_24_42.jpg</t>
  </si>
  <si>
    <t>IPC204_22.61401_120.32734_2021_05_01_10_50_23.jpg</t>
  </si>
  <si>
    <t>IPC202_22.99085_120.19412_2021_10_25_13_38_33.jpg</t>
  </si>
  <si>
    <t>IPC202_22.98349_120.2202_2021_11_17_15_04_24.jpg</t>
  </si>
  <si>
    <t>IPC202_23.05945_120.20868_2022_04_19_13_35_43.jpg</t>
  </si>
  <si>
    <t>IPC204_22.61881_120.30368_2021_05_01_11_16_47.jpg</t>
  </si>
  <si>
    <t>IPC202_23.01118_120.22562_2022_04_19_14_34_45.jpg</t>
  </si>
  <si>
    <t>IPC202_22.99459_120.29382_2022_04_02_12_20_05.jpg</t>
  </si>
  <si>
    <t>IPC202_23.31033_120.27783_2021_12_18_11_20_57.jpg</t>
  </si>
  <si>
    <t>IPC202_23.27941_120.33493_2021_12_18_13_16_42.jpg</t>
  </si>
  <si>
    <t>IPC202_22.98998_120.16948_2022_02_19_15_11_40.jpg</t>
  </si>
  <si>
    <t>IPC202_22.99139_120.21425_2022_03_04_13_21_31.jpg</t>
  </si>
  <si>
    <t>IPC202_23.31129_120.27083_2021_12_18_11_09_02.jpg</t>
  </si>
  <si>
    <t>IPC202_23.04835_120.1829_2022_04_19_14_12_21.jpg</t>
  </si>
  <si>
    <t>IPC204_22.67984_120.31871_2021_05_01_10_12_53.jpg</t>
  </si>
  <si>
    <t>IPC202_23.01102_120.22532_2022_04_19_15_17_24.jpg</t>
  </si>
  <si>
    <t>IPC202_22.93804_120.22824_2022_04_02_11_35_30.jpg</t>
  </si>
  <si>
    <t>IPC202_22.98629_120.2023_2022_03_04_13_05_00.jpg</t>
  </si>
  <si>
    <t>S__4841482.jpg</t>
  </si>
  <si>
    <t>IPC202_22.91101_120.26994_2022_04_02_11_52_15.jpg</t>
  </si>
  <si>
    <t>IPC202_22.98906_120.16896_2021_08_20_12_59_44.jpg</t>
  </si>
  <si>
    <t>IPC202_23.27937_120.33159_2021_12_18_13_16_16.jpg</t>
  </si>
  <si>
    <t>IPC202_23.27903_120.31971_2021_12_18_13_12_32.jpg</t>
  </si>
  <si>
    <t>IPC202_23.19295_120.31457_2021_11_23_15_04_09.jpg</t>
  </si>
  <si>
    <t>IPC202_22.9872_120.21135_2022_03_04_12_50_45.jpg</t>
  </si>
  <si>
    <t>IPC202_23.18986_120.24958_2021_11_23_14_50_45.jpg</t>
  </si>
  <si>
    <t>IPC202_23.0199_120.1783_2022_02_28_12_17_12_1012.jpg</t>
  </si>
  <si>
    <t>IPC202_23.06364_120.2119_2022_01_17_12_59_05_5506.jpg</t>
  </si>
  <si>
    <t>IPC202_23.04206_120.21434_2022_04_19_12_34_36.jpg</t>
  </si>
  <si>
    <t>IPC202_23.01284_120.18525_2022_01_21_12_25_17.jpg</t>
  </si>
  <si>
    <t>IPC202_22.96814_120.23506_2020_11_23_12_27_51.jpg</t>
  </si>
  <si>
    <t>IPC202_23.04608_120.21204_2022_04_19_12_38_02.jpg</t>
  </si>
  <si>
    <t>IPC202_23.02346_120.21838_2020_11_23_11_32_09.jpg</t>
  </si>
  <si>
    <t>IPC202_23.30068_120.30518_2021_12_18_12_56_46.jpg</t>
  </si>
  <si>
    <t>IPC202_22.9987_120.24999_2022_02_19_16_13_23.jpg</t>
  </si>
  <si>
    <t>IPC204_22.67151_120.31099_2021_09_25_10_33_40.jpg</t>
  </si>
  <si>
    <t>IPC202_23.23912_120.42086_2021_11_23_16_13_08.jpg</t>
  </si>
  <si>
    <t>IPC202_22.96793_120.18387_2021_08_20_11_27_52.jpg</t>
  </si>
  <si>
    <t>IPC204_22.62855_120.31473_2021_10_03_09_23_18.jpg</t>
  </si>
  <si>
    <t>IPC202_23.20855_120.34943_2021_11_23_15_39_32.jpg</t>
  </si>
  <si>
    <t>IPC204_22.66951_120.31014_2021_09_25_10_33_20.jpg</t>
  </si>
  <si>
    <t>IPC202_23.05347_120.21066_2022_04_19_13_12_53.jpg</t>
  </si>
  <si>
    <t>IPC202_23.19271_120.32624_2021_11_23_15_34_03.jpg</t>
  </si>
  <si>
    <t>IPC202_23.28873_120.29379_2021_12_18_13_05_17.jpg</t>
  </si>
  <si>
    <t>IPC202_22.93321_120.23055_2022_04_02_11_34_35.jpg</t>
  </si>
  <si>
    <t>IPC204_22.63226_120.31337_2021_05_01_11_34_02.jpg</t>
  </si>
  <si>
    <t>IPC202_22.98641_120.20168_2022_03_04_13_04_48.jpg</t>
  </si>
  <si>
    <t>IPC202_23.0338_120.13302_2021_12_08_12_00_45_4063.jpg</t>
  </si>
  <si>
    <t>IPC202_23.27899_120.31934_2021_12_18_13_33_53.jpg</t>
  </si>
  <si>
    <t>IPC202_22.99645_120.20365_2021_10_25_15_35_40.jpg</t>
  </si>
  <si>
    <t>68605.jpg</t>
  </si>
  <si>
    <t>IPC202_23.27442_120.36778_2021_12_18_13_21_48.jpg</t>
  </si>
  <si>
    <t>IPC202_23.27652_120.30938_2021_12_18_13_09_18.jpg</t>
  </si>
  <si>
    <t>IPC202_23.04266_120.21166_2022_04_19_12_40_57.jpg</t>
  </si>
  <si>
    <t>IPC202_22.99293_120.21303_2022_03_04_12_17_15.jpg</t>
  </si>
  <si>
    <t>IPC202_23.04133_120.21511_2022_04_19_12_31_37.jpg</t>
  </si>
  <si>
    <t>IPC202_22.994_120.21551_2022_03_04_13_24_52.jpg</t>
  </si>
  <si>
    <t>IPC202_23.30154_120.2859_2021_12_18_10_50_31.jpg</t>
  </si>
  <si>
    <t>IPC202_23.30742_120.32308_2021_12_18_12_51_27.jpg</t>
  </si>
  <si>
    <t>IPC202_23.02494_120.19143_2022_01_21_12_21_06.jpg</t>
  </si>
  <si>
    <t>IPC202_23.01334_120.18571_2020_11_23_11_21_04.jpg</t>
  </si>
  <si>
    <t>IPC202_22.92737_120.23237_2022_04_02_11_42_51.jpg</t>
  </si>
  <si>
    <t>IPC202_22.97916_120.21874_2020_11_23_13_50_37.jpg</t>
  </si>
  <si>
    <t>IPC202_22.99517_120.17273_2021_12_14_11_44_51_2717.jpg</t>
  </si>
  <si>
    <t>IPC202_23.18965_120.27693_2021_11_23_14_56_14.jpg</t>
  </si>
  <si>
    <t>S__8601653.jpg</t>
  </si>
  <si>
    <t>68264.jpg</t>
  </si>
  <si>
    <t>IPC202_23.04435_120.19685_2022_04_19_13_00_47.jpg</t>
  </si>
  <si>
    <t>128203.jpg</t>
  </si>
  <si>
    <t>IPC203_22.78762_120.30934_2021_09_22_10_45_14_2135.jpg</t>
  </si>
  <si>
    <t>IPC202_22.99331_120.21301_2021_10_25_12_35_20.jpg</t>
  </si>
  <si>
    <t>IPC202_23.04277_120.19608_2022_04_19_14_16_55.jpg</t>
  </si>
  <si>
    <t>IPC202_22.98628_120.21036_2022_03_04_12_52_05.jpg</t>
  </si>
  <si>
    <t>IPC202_23.05933_120.20535_2022_04_19_13_30_25.jpg</t>
  </si>
  <si>
    <t>IPC202_22.98541_120.18004_2021_12_09_13_09_28_679.jpg</t>
  </si>
  <si>
    <t>IPC204_22.62971_120.33091_2021_10_03_10_21_38.jpg</t>
  </si>
  <si>
    <t>IPC202_23.04194_120.21243_2022_04_19_12_36_02.jpg</t>
  </si>
  <si>
    <t>IPC202_23.0423_120.21181_2022_04_19_12_41_05.jpg</t>
  </si>
  <si>
    <t>IPC204_22.61973_120.32233_2021_07_23_08_39_53_203.jpg</t>
  </si>
  <si>
    <t>IPC202_22.99092_120.23379_2020_11_23_11_43_41.jpg</t>
  </si>
  <si>
    <t>IPC202_22.98714_120.16629_2021_08_20_12_53_23.jpg</t>
  </si>
  <si>
    <t>IPC202_23.04665_120.2121_2022_04_19_12_39_33.jpg</t>
  </si>
  <si>
    <t>IPC202_22.99357_120.17258_2021_08_20_12_15_23.jpg</t>
  </si>
  <si>
    <t>IPC202_22.96079_120.2379_2020_11_23_12_30_30.jpg</t>
  </si>
  <si>
    <t>IPC202_23.05817_120.20864_2022_04_19_13_29_07.jpg</t>
  </si>
  <si>
    <t>IPC202_22.98639_120.19792_2022_03_04_13_03_24.jpg</t>
  </si>
  <si>
    <t>IPC202_23.32255_120.40243_2021_12_18_12_32_37.jpg</t>
  </si>
  <si>
    <t>IPC202_23.04389_120.19886_2022_04_19_13_01_11.jpg</t>
  </si>
  <si>
    <t>IPC202_23.00102_120.20226_2021_10_25_14_13_11.jpg</t>
  </si>
  <si>
    <t>IPC202_22.99171_120.17964_2021_08_20_11_57_04.jpg</t>
  </si>
  <si>
    <t>IPC204_22.63374_120.31345_2021_04_24_11_06_39.jpg</t>
  </si>
  <si>
    <t>IPC202_22.96087_120.18052_2021_08_20_11_18_11.jpg</t>
  </si>
  <si>
    <t>IPC204_22.64217_120.29624_2021_09_25_09_42_48.jpg</t>
  </si>
  <si>
    <t>IPC202_22.98917_120.18455_2021_08_20_11_44_35.jpg</t>
  </si>
  <si>
    <t>IPC202_22.99133_120.19997_2022_03_16_14_37_48_2312.jpg</t>
  </si>
  <si>
    <t>IPC202_22.98579_120.1841_2021_08_20_11_43_25.jpg</t>
  </si>
  <si>
    <t>IPC204_22.54589_120.38228_2021_09_21_08_32_16_8.jpg</t>
  </si>
  <si>
    <t>IPC202_22.98901_120.20875_2021_10_25_13_25_36.jpg</t>
  </si>
  <si>
    <t>IPC202_22.98858_120.23311_2022_01_21_13_43_20.jpg</t>
  </si>
  <si>
    <t>IPC202_22.9273_120.23244_2022_04_02_11_42_52.jpg</t>
  </si>
  <si>
    <t>IPC202_23.00999_120.22419_2022_04_19_15_18_09.jpg</t>
  </si>
  <si>
    <t>IPC204_22.6216_120.31966_2021_05_01_11_01_20.jpg</t>
  </si>
  <si>
    <t>IPC202_23.21977_120.35993_2021_11_23_15_49_36.jpg</t>
  </si>
  <si>
    <t>IPC202_22.99744_120.17929_2021_12_09_12_46_18_812.jpg</t>
  </si>
  <si>
    <t>IPC202_22.9887_120.23672_2021_12_18_15_31_52.jpg</t>
  </si>
  <si>
    <t>IPC202_23.22658_120.35137_2021_11_23_15_44_22.jpg</t>
  </si>
  <si>
    <t>IPC202_22.98011_120.19204_2021_08_20_11_01_10.jpg</t>
  </si>
  <si>
    <t>IPC202_22.99145_120.21455_2021_10_25_12_49_22.jpg</t>
  </si>
  <si>
    <t>IPC202_23.01347_120.18574_2022_01_21_12_25_08.jpg</t>
  </si>
  <si>
    <t>IPC202_22.98396_120.1677_2021_11_17_14_25_22.jpg</t>
  </si>
  <si>
    <t>IPC202_22.98091_120.2417_2020_11_23_15_35_22.jpg</t>
  </si>
  <si>
    <t>IPC202_23.04876_120.21858_2022_04_19_13_09_20.jpg</t>
  </si>
  <si>
    <t>IPC202_22.99132_120.21628_2022_02_19_15_36_41.jpg</t>
  </si>
  <si>
    <t>IPC204_22.63548_120.30996_2021_04_05_08_52_26.jpg</t>
  </si>
  <si>
    <t>IPC202_22.95302_120.27945_2022_04_02_12_05_15.jpg</t>
  </si>
  <si>
    <t>IPC202_23.00394_120.17901_2021_10_25_15_54_30.jpg</t>
  </si>
  <si>
    <t>IPC202_23.20869_120.3494_2021_11_23_15_39_34.jpg</t>
  </si>
  <si>
    <t>IPC202_23.22094_120.35773_2021_11_23_15_51_37.jpg</t>
  </si>
  <si>
    <t>IPC204_22.61996_120.30713_2021_05_01_11_15_32.jpg</t>
  </si>
  <si>
    <t>IPC202_22.98956_120.16391_2021_08_20_13_05_33.jpg</t>
  </si>
  <si>
    <t>IPC202_23.23642_120.44327_2021_11_23_16_18_35.jpg</t>
  </si>
  <si>
    <t>IPC202_23.27667_120.31046_2021_12_18_13_36_17.jpg</t>
  </si>
  <si>
    <t>IPC202_22.98164_120.16737_2021_11_17_14_28_07.jpg</t>
  </si>
  <si>
    <t>IPC204_22.62219_120.31947_2021_05_01_11_04_35.jpg</t>
  </si>
  <si>
    <t>IPC202_23.04318_120.21407_2022_04_19_12_32_28.jpg</t>
  </si>
  <si>
    <t>IPC202_23.04709_120.21216_2022_04_19_12_38_21.jpg</t>
  </si>
  <si>
    <t>IPC202_23.04767_120.18354_2022_04_19_14_13_21.jpg</t>
  </si>
  <si>
    <t>IPC204_22.63178_120.29872_2021_04_05_08_58_46.jpg</t>
  </si>
  <si>
    <t>IPC202_22.98782_120.20635_2021_08_20_10_48_08.jpg</t>
  </si>
  <si>
    <t>IPC202_23.19591_120.28468_2021_11_23_14_58_33.jpg</t>
  </si>
  <si>
    <t>IPC202_23.30156_120.28612_2021_12_18_10_50_26.jpg</t>
  </si>
  <si>
    <t>IPC202_23.20927_120.34935_2021_11_23_15_39_47.jpg</t>
  </si>
  <si>
    <t>IPC202_23.05786_120.20661_2022_04_19_13_46_26.jpg</t>
  </si>
  <si>
    <t>IPC202_23.04227_120.21189_2022_04_19_12_36_25.jpg</t>
  </si>
  <si>
    <t>IPC202_23.02045_120.19233_2022_01_21_12_22_10.jpg</t>
  </si>
  <si>
    <t>IPC202_23.11303_120.18205_2021_09_28_13_40_28_415.jpg</t>
  </si>
  <si>
    <t>IPC202_22.95128_120.27815_2022_04_02_12_04_39.jpg</t>
  </si>
  <si>
    <t>IPC202_23.2185_120.36168_2021_11_23_15_50_56.jpg</t>
  </si>
  <si>
    <t>IPC202_22.98386_120.22327_2022_02_19_11_17_44.jpg</t>
  </si>
  <si>
    <t>IPC202_23.32049_120.39534_2021_12_18_12_37_57.jpg</t>
  </si>
  <si>
    <t>IPC202_23.03906_120.21282_2022_04_19_12_43_49.jpg</t>
  </si>
  <si>
    <t>IPC202_22.99046_120.24768_2020_11_23_14_32_22.jpg</t>
  </si>
  <si>
    <t>IPC202_22.98653_120.17334_2021_11_17_14_48_34.jpg</t>
  </si>
  <si>
    <t>IPC202_23.0587_120.20698_2022_04_19_13_25_30.jpg</t>
  </si>
  <si>
    <t>IPC202_23.19804_120.28624_2021_11_23_14_58_54.jpg</t>
  </si>
  <si>
    <t>IPC204_22.6335_120.29339_2021_10_03_10_03_24.jpg</t>
  </si>
  <si>
    <t>IPC202_23.0438_120.19923_2022_04_19_13_01_18.jpg</t>
  </si>
  <si>
    <t>IPC202_23.20392_120.34988_2021_11_23_15_38_51.jpg</t>
  </si>
  <si>
    <t>IPC202_22.94979_120.17868_2021_09_15_11_09_25_180.jpg</t>
  </si>
  <si>
    <t>IPC202_23.05194_120.17979_2022_04_19_14_10_59.jpg</t>
  </si>
  <si>
    <t>IPC204_22.63103_120.29307_2021_09_25_10_10_30.jpg</t>
  </si>
  <si>
    <t>IPC202_23.00955_120.20583_2022_02_28_14_32_42_17502.jpg</t>
  </si>
  <si>
    <t>IPC202_22.97413_120.19777_2022_02_28_13_53_51_15638.jpg</t>
  </si>
  <si>
    <t>IPC202_23.0102_120.22446_2022_04_19_15_18_04.jpg</t>
  </si>
  <si>
    <t>IPC202_23.19333_120.32897_2021_11_23_15_34_26.jpg</t>
  </si>
  <si>
    <t>IPC202_23.19144_120.33499_2021_11_23_15_35_14.jpg</t>
  </si>
  <si>
    <t>IPC202_22.98801_120.16662_2021_08_20_12_31_05.jpg</t>
  </si>
  <si>
    <t>IPC202_23.31119_120.27226_2021_12_18_11_08_47.jpg</t>
  </si>
  <si>
    <t>78273.jpg</t>
  </si>
  <si>
    <t>IPC202_22.99132_120.15877_2022_02_19_15_16_11.jpg</t>
  </si>
  <si>
    <t>IPC204_22.64745_120.31473_2021_04_05_09_33_16.jpg</t>
  </si>
  <si>
    <t>IPC202_23.30907_120.2853_2021_12_18_11_22_39.jpg</t>
  </si>
  <si>
    <t>IPC202_22.99472_120.16932_2021_08_20_12_22_57.jpg</t>
  </si>
  <si>
    <t>IPC202_22.98439_120.2462_2020_11_23_16_14_38.jpg</t>
  </si>
  <si>
    <t>IPC202_23.04133_120.21483_2022_04_19_13_06_26.jpg</t>
  </si>
  <si>
    <t>IPC202_22.99671_120.2121_2021_08_20_10_40_29.jpg</t>
  </si>
  <si>
    <t>IPC202_22.98903_120.24318_2020_11_23_15_42_34.jpg</t>
  </si>
  <si>
    <t>IPC202_23.0463_120.21209_2022_04_19_12_38_06.jpg</t>
  </si>
  <si>
    <t>IPC202_22.96545_120.19081_2022_03_05_13_31_12_9469.jpg</t>
  </si>
  <si>
    <t>IPC204_22.63608_120.3002_2021_04_05_08_54_54.jpg</t>
  </si>
  <si>
    <t>IPC202_23.20406_120.34986_2021_11_23_15_38_52.jpg</t>
  </si>
  <si>
    <t>IPC202_23.05923_120.20557_2022_04_19_13_31_44.jpg</t>
  </si>
  <si>
    <t>IPC202_23.03187_120.21694_2022_04_19_12_26_11.jpg</t>
  </si>
  <si>
    <t>IPC203_22.78432_120.24296_2021_08_10_08_48_34_4291.jpg</t>
  </si>
  <si>
    <t>IPC202_22.92948_120.23123_2022_04_02_11_42_27.jpg</t>
  </si>
  <si>
    <t>IPC202_22.98517_120.19614_2022_03_04_13_00_00.jpg</t>
  </si>
  <si>
    <t>IPC202_22.9955_120.22951_2021_10_25_15_07_40.jpg</t>
  </si>
  <si>
    <t>IPC202_23.30908_120.32498_2021_12_18_11_40_00.jpg</t>
  </si>
  <si>
    <t>IPC202_23.19805_120.34964_2021_11_23_15_38_02.jpg</t>
  </si>
  <si>
    <t>IPC202_23.00933_120.22026_2022_04_19_15_22_39.jpg</t>
  </si>
  <si>
    <t>IPC202_23.04619_120.21207_2022_04_19_12_38_04.jpg</t>
  </si>
  <si>
    <t>IPC202_22.98683_120.2113_2022_03_04_13_16_43.jpg</t>
  </si>
  <si>
    <t>IPC202_23.19118_120.33578_2021_11_23_15_31_57.jpg</t>
  </si>
  <si>
    <t>307237.jpg</t>
  </si>
  <si>
    <t>IPC202_22.99307_120.14853_2022_01_18_15_06_04_9468.jpg</t>
  </si>
  <si>
    <t>IPC202_22.98251_120.20555_2022_03_04_13_10_31.jpg</t>
  </si>
  <si>
    <t>IPC202_22.97967_120.22828_2020_11_23_12_12_01.jpg</t>
  </si>
  <si>
    <t>IPC202_23.23444_120.41042_2021_11_23_16_10_58.jpg</t>
  </si>
  <si>
    <t>82248.jpg</t>
  </si>
  <si>
    <t>IPC202_22.96027_120.23817_2020_11_23_13_40_10.jpg</t>
  </si>
  <si>
    <t>IPC202_23.23674_120.37175_2021_11_23_16_01_14.jpg</t>
  </si>
  <si>
    <t>IPC204_22.63029_120.29454_2021_10_03_10_00_35.jpg</t>
  </si>
  <si>
    <t>IPC202_23.03812_120.22099_2022_04_19_12_27_41.jpg</t>
  </si>
  <si>
    <t>IPC202_22.97863_120.22736_2020_11_23_10_18_42.jpg</t>
  </si>
  <si>
    <t>IPC202_23.12101_120.3384_2022_03_15_14_23_48_5816.jpg</t>
  </si>
  <si>
    <t>IPC204_22.61363_120.32731_2021_05_01_10_50_17.jpg</t>
  </si>
  <si>
    <t>IPC202_23.22781_120.35083_2021_11_23_15_54_15.jpg</t>
  </si>
  <si>
    <t>IPC204_22.63602_120.29884_2021_04_05_08_55_06.jpg</t>
  </si>
  <si>
    <t>IPC204_22.63673_120.2968_2021_09_25_09_45_36.jpg</t>
  </si>
  <si>
    <t>IPC202_23.05741_120.17665_2022_02_10_13_51_08_1723.jpg</t>
  </si>
  <si>
    <t>IPC202_23.05113_120.21337_2021_12_08_09_41_56_4871.jpg</t>
  </si>
  <si>
    <t>IPC202_23.0532_120.17867_2022_04_19_14_10_44.jpg</t>
  </si>
  <si>
    <t>IPC202_22.96396_120.23708_2020_11_23_12_29_49.jpg</t>
  </si>
  <si>
    <t>100974.jpg</t>
  </si>
  <si>
    <t>IPC202_22.9872_120.16596_2021_08_20_12_53_02.jpg</t>
  </si>
  <si>
    <t>IPC202_23.06057_120.20422_2022_04_19_13_37_09.jpg</t>
  </si>
  <si>
    <t>IPC202_22.98144_120.20145_2021_09_24_10_47_44.jpg</t>
  </si>
  <si>
    <t>IPC202_22.99022_120.19896_2021_08_20_10_51_45.jpg</t>
  </si>
  <si>
    <t>IPC231_22.58767_120.34153_2021_06_15_13_48_28_4235.jpg</t>
  </si>
  <si>
    <t>IPC202_23.31117_120.27197_2021_12_18_11_19_27.jpg</t>
  </si>
  <si>
    <t>IPC204_22.63952_120.31408_2021_04_05_08_50_34.jpg</t>
  </si>
  <si>
    <t>IPC202_22.93278_120.23082_2022_04_02_11_34_28.jpg</t>
  </si>
  <si>
    <t>IPC202_23.06809_120.13255_2021_12_08_11_34_50_2065.jpg</t>
  </si>
  <si>
    <t>IPC202_23.04632_120.21794_2022_04_19_13_08_51.jpg</t>
  </si>
  <si>
    <t>IPC202_23.19624_120.28491_2021_11_23_14_58_36.jpg</t>
  </si>
  <si>
    <t>IPC202_23.23509_120.41481_2021_11_23_16_11_43.jpg</t>
  </si>
  <si>
    <t>IPC202_23.30086_120.29329_2021_12_18_13_03_33.jpg</t>
  </si>
  <si>
    <t>IPC202_23.06006_120.20936_2022_04_19_13_42_14.jpg</t>
  </si>
  <si>
    <t>IPC202_23.05258_120.21239_2022_04_19_13_12_13.jpg</t>
  </si>
  <si>
    <t>IPC202_23.01397_120.2125_2022_04_19_12_18_23.jpg</t>
  </si>
  <si>
    <t>IPC202_22.97879_120.19379_2021_08_20_10_56_42.jpg</t>
  </si>
  <si>
    <t>IPC202_23.04092_120.21203_2022_04_19_12_50_06.jpg</t>
  </si>
  <si>
    <t>IPC202_23.039_120.21283_2022_04_19_12_43_48.jpg</t>
  </si>
  <si>
    <t>IPC204_22.63122_120.30195_2021_04_05_09_27_05.jpg</t>
  </si>
  <si>
    <t>IPC202_22.98269_120.29326_2022_04_02_12_14_31.jpg</t>
  </si>
  <si>
    <t>IPC204_22.63359_120.29806_2021_04_05_08_57_43.jpg</t>
  </si>
  <si>
    <t>IPC202_23.27503_120.30114_2021_12_18_13_39_53.jpg</t>
  </si>
  <si>
    <t>IPC202_22.97451_120.18991_2021_08_20_11_32_06.jpg</t>
  </si>
  <si>
    <t>IPC202_22.98422_120.293_2022_04_02_12_15_19.jpg</t>
  </si>
  <si>
    <t>IPC202_23.04052_120.19992_2022_04_19_14_17_36.jpg</t>
  </si>
  <si>
    <t>IPC202_22.98813_120.18005_2021_08_20_11_54_09.jpg</t>
  </si>
  <si>
    <t>IPC202_23.00354_120.18448_2021_10_25_16_11_35.jpg</t>
  </si>
  <si>
    <t>IPC202_22.99482_120.23364_2021_10_25_15_04_00.jpg</t>
  </si>
  <si>
    <t>IPC202_23.03077_120.21566_2022_04_19_12_25_39.jpg</t>
  </si>
  <si>
    <t>IPC202_23.26876_120.31054_2021_12_18_13_41_22.jpg</t>
  </si>
  <si>
    <t>IPC202_23.02244_120.20913_2020_11_23_10_46_36.jpg</t>
  </si>
  <si>
    <t>IPC204_22.62639_120.29611_2021_10_03_09_57_24.jpg</t>
  </si>
  <si>
    <t>IPC202_23.04758_120.21194_2022_04_19_12_39_14.jpg</t>
  </si>
  <si>
    <t>IPC204_22.62767_120.29243_2021_04_05_09_02_24.jpg</t>
  </si>
  <si>
    <t>IPC202_23.0432_120.20193_2022_04_19_13_02_14.jpg</t>
  </si>
  <si>
    <t>IPC202_22.98133_120.24223_2020_11_23_15_40_04.jpg</t>
  </si>
  <si>
    <t>IPC202_22.98515_120.20276_2021_10_25_13_13_32.jpg</t>
  </si>
  <si>
    <t>IPC202_23.0692_120.1302_2021_12_08_11_34_32_3165.jpg</t>
  </si>
  <si>
    <t>IPC202_23.04407_120.19381_2022_04_19_14_15_56.jpg</t>
  </si>
  <si>
    <t>IPC203_22.85736_120.2455_2021_10_08_08_46_00_1701.jpg</t>
  </si>
  <si>
    <t>IPC202_23.04258_120.20451_2022_04_19_12_52_42.jpg</t>
  </si>
  <si>
    <t>IPC202_23.00459_120.21384_2021_08_20_13_29_03.jpg</t>
  </si>
  <si>
    <t>IPC202_22.99063_120.23378_2020_11_23_11_43_43.jpg</t>
  </si>
  <si>
    <t>IPC202_22.98227_120.24644_2020_11_23_16_16_54.jpg</t>
  </si>
  <si>
    <t>IPC202_23.29922_120.29301_2021_12_18_13_03_51.jpg</t>
  </si>
  <si>
    <t>IPC202_23.01313_120.18545_2022_01_21_12_25_13.jpg</t>
  </si>
  <si>
    <t>IPC202_22.98333_120.1675_2021_11_17_14_26_51.jpg</t>
  </si>
  <si>
    <t>IPC202_22.98956_120.24519_2020_11_23_15_46_19.jpg</t>
  </si>
  <si>
    <t>IPC202_23.0454_120.19185_2022_04_19_12_59_07.jpg</t>
  </si>
  <si>
    <t>IPC202_22.9881_120.21145_2022_03_04_13_18_44.jpg</t>
  </si>
  <si>
    <t>IPC202_23.0314_120.21652_2022_04_19_12_25_55.jpg</t>
  </si>
  <si>
    <t>IPC202_22.98687_120.16969_2021_08_20_12_54_02.jpg</t>
  </si>
  <si>
    <t>IPC204_22.6215_120.31953_2021_04_24_11_17_07.jpg</t>
  </si>
  <si>
    <t>IPC202_23.05899_120.20472_2022_04_19_13_38_47.jpg</t>
  </si>
  <si>
    <t>IPC202_23.30488_120.3003_2021_12_18_11_27_38.jpg</t>
  </si>
  <si>
    <t>IPC202_22.99602_120.22998_2021_12_18_14_32_56.jpg</t>
  </si>
  <si>
    <t>69610.jpg</t>
  </si>
  <si>
    <t>IPC202_22.97418_120.22738_2020_11_23_13_58_04.jpg</t>
  </si>
  <si>
    <t>IPC202_22.99563_120.22764_2021_12_10_14_17_57_4854.jpg</t>
  </si>
  <si>
    <t>IPC202_23.04757_120.1836_2022_04_19_14_13_24.jpg</t>
  </si>
  <si>
    <t>IPC202_23.01074_120.22529_2022_04_19_14_31_55.jpg</t>
  </si>
  <si>
    <t>IPC202_23.31057_120.2767_2021_12_18_11_07_43.jpg</t>
  </si>
  <si>
    <t>IPC202_23.0201_120.22389_2020_11_23_10_41_27.jpg</t>
  </si>
  <si>
    <t>IPC204_22.64214_120.2962_2021_09_25_10_17_54.jpg</t>
  </si>
  <si>
    <t>IPC202_22.98188_120.20555_2022_03_04_13_07_52.jpg</t>
  </si>
  <si>
    <t>IPC202_23.00346_120.18563_2021_10_25_15_50_51.jpg</t>
  </si>
  <si>
    <t>IPC202_22.98145_120.19632_2021_08_20_10_55_16.jpg</t>
  </si>
  <si>
    <t>IPC202_23.02445_120.19154_2022_01_21_12_21_15.jpg</t>
  </si>
  <si>
    <t>IPC202_23.2794_120.33563_2021_12_18_13_16_47.jpg</t>
  </si>
  <si>
    <t>IPC202_22.96749_120.23125_2020_11_23_12_43_13.jpg</t>
  </si>
  <si>
    <t>IPC202_23.27611_120.30123_2021_12_18_13_38_02.jpg</t>
  </si>
  <si>
    <t>IPC202_23.2761_120.30453_2021_12_18_13_37_34.jpg</t>
  </si>
  <si>
    <t>IPC202_23.23696_120.38365_2021_11_23_16_04_30.jpg</t>
  </si>
  <si>
    <t>IPC202_22.97976_120.22978_2020_11_23_12_23_37.jpg</t>
  </si>
  <si>
    <t>IPC202_22.98382_120.19796_2022_01_19_13_13_46_320.jpg</t>
  </si>
  <si>
    <t>IPC202_23.0219_120.19206_2022_01_21_12_21_50.jpg</t>
  </si>
  <si>
    <t>S__8634529.jpg</t>
  </si>
  <si>
    <t>IPC202_23.04413_120.21138_2022_04_19_12_37_25.jpg</t>
  </si>
  <si>
    <t>IPC202_23.06005_120.20502_2022_04_19_13_38_27.jpg</t>
  </si>
  <si>
    <t>IPC202_23.18983_120.25326_2021_11_23_14_51_26.jpg</t>
  </si>
  <si>
    <t>IPC202_23.23644_120.37118_2021_11_23_16_00_39.jpg</t>
  </si>
  <si>
    <t>IPC202_22.98638_120.19619_2022_03_04_13_02_27.jpg</t>
  </si>
  <si>
    <t>IPC202_23.0219_120.20993_2022_01_21_11_40_05.jpg</t>
  </si>
  <si>
    <t>IPC202_23.30066_120.30551_2021_12_18_12_56_41.jpg</t>
  </si>
  <si>
    <t>IPC202_23.04426_120.19722_2022_04_19_13_00_51.jpg</t>
  </si>
  <si>
    <t>IPC202_22.99425_120.14313_2022_01_18_14_44_30_8966.jpg</t>
  </si>
  <si>
    <t>IPC202_23.03946_120.20169_2022_04_19_14_17_59.jpg</t>
  </si>
  <si>
    <t>IPC202_22.99526_120.18206_2021_08_20_11_47_50.jpg</t>
  </si>
  <si>
    <t>IPC202_23.2289_120.35248_2021_11_23_15_45_09.jpg</t>
  </si>
  <si>
    <t>IPC202_23.27903_120.31957_2021_12_18_13_12_30.jpg</t>
  </si>
  <si>
    <t>IPC202_22.98821_120.24505_2020_11_23_15_46_39.jpg</t>
  </si>
  <si>
    <t>IPC202_22.98214_120.2372_2020_11_23_14_23_41.jpg</t>
  </si>
  <si>
    <t>IPC202_23.03516_120.219_2022_04_19_12_27_00.jpg</t>
  </si>
  <si>
    <t>IPC202_23.19406_120.30756_2021_11_23_15_02_19.jpg</t>
  </si>
  <si>
    <t>IPC202_23.04173_120.21213_2022_04_19_12_41_23.jpg</t>
  </si>
  <si>
    <t>IPC202_22.98342_120.16659_2021_11_17_14_27_08.jpg</t>
  </si>
  <si>
    <t>IPC202_23.0602_120.20572_2022_04_19_13_36_37.jpg</t>
  </si>
  <si>
    <t>IPC202_22.985_120.23657_2020_11_23_14_59_54.jpg</t>
  </si>
  <si>
    <t>IPC202_22.98166_120.16731_2021_11_17_14_28_06.jpg</t>
  </si>
  <si>
    <t>IPC204_22.64367_120.31425_2021_04_05_08_48_25.jpg</t>
  </si>
  <si>
    <t>IPC202_22.98927_120.16689_2021_08_20_13_06_51.jpg</t>
  </si>
  <si>
    <t>IPC202_23.3252_120.25434_2021_12_18_11_14_35.jpg</t>
  </si>
  <si>
    <t>IPC202_22.97904_120.21886_2020_11_23_13_50_35.jpg</t>
  </si>
  <si>
    <t>78669.jpg</t>
  </si>
  <si>
    <t>IPC204_22.61345_120.31801_2021_05_01_10_38_55.jpg</t>
  </si>
  <si>
    <t>IPC202_22.97918_120.22989_2020_11_23_12_23_48.jpg</t>
  </si>
  <si>
    <t>IPC202_23.04438_120.21139_2022_04_19_12_40_21.jpg</t>
  </si>
  <si>
    <t>IPC202_22.99407_120.19872_2021_10_25_13_34_53.jpg</t>
  </si>
  <si>
    <t>IPC202_23.04739_120.18376_2022_04_19_14_13_32.jpg</t>
  </si>
  <si>
    <t>IPC202_23.27772_120.34849_2021_12_18_13_18_29.jpg</t>
  </si>
  <si>
    <t>IPC204_22.63007_120.33104_2021_10_03_10_21_43.jpg</t>
  </si>
  <si>
    <t>IPC202_22.99547_120.22975_2021_10_25_15_07_37.jpg</t>
  </si>
  <si>
    <t>IPC202_22.99347_120.15939_2021_08_20_12_39_21.jpg</t>
  </si>
  <si>
    <t>IPC231_22.71751_120.35134_2021_06_09_08_42_37_1088.jpg</t>
  </si>
  <si>
    <t>S__31694863.jpg</t>
  </si>
  <si>
    <t>IPC231_22.65596_120.36154_2021_11_08_14_50_44_3713.jpg</t>
  </si>
  <si>
    <t>IPC202_23.00394_120.17952_2021_10_25_15_54_38.jpg</t>
  </si>
  <si>
    <t>IPC203_22.78892_120.29675_2021_08_12_08_29_49_332.jpg</t>
  </si>
  <si>
    <t>IPC202_23.32104_120.39742_2021_12_18_12_31_36.jpg</t>
  </si>
  <si>
    <t>IPC202_22.99533_120.23019_2022_02_19_15_50_26.jpg</t>
  </si>
  <si>
    <t>IPC202_22.99867_120.24776_2021_12_18_14_26_39.jpg</t>
  </si>
  <si>
    <t>IPC202_23.02451_120.19153_2022_01_21_12_21_14.jpg</t>
  </si>
  <si>
    <t>IPC202_22.9951_120.23165_2022_02_19_15_51_17.jpg</t>
  </si>
  <si>
    <t>IPC202_23.1928_120.32654_2021_11_23_15_34_06.jpg</t>
  </si>
  <si>
    <t>IPC204_22.65204_120.30156_2021_09_25_09_37_41.jpg</t>
  </si>
  <si>
    <t>IPC202_23.04177_120.21427_2022_04_19_12_34_42.jpg</t>
  </si>
  <si>
    <t>IPC202_22.98501_120.24165_2020_11_23_15_33_53.jpg</t>
  </si>
  <si>
    <t>IPC202_23.04282_120.20372_2022_04_19_12_54_06.jpg</t>
  </si>
  <si>
    <t>IPC202_22.98411_120.24782_2020_11_23_14_34_04.jpg</t>
  </si>
  <si>
    <t>IPC202_22.98465_120.20448_2021_10_25_13_09_17.jpg</t>
  </si>
  <si>
    <t>IPC202_23.0437_120.19988_2022_04_19_12_55_32.jpg</t>
  </si>
  <si>
    <t>IPC202_23.00966_120.22323_2022_01_21_14_04_11.jpg</t>
  </si>
  <si>
    <t>IPC202_23.01287_120.21726_2022_04_19_12_15_37.jpg</t>
  </si>
  <si>
    <t>IPC202_23.27667_120.31067_2021_12_18_13_36_15.jpg</t>
  </si>
  <si>
    <t>IPC202_22.99133_120.17971_2021_08_20_12_00_06.jpg</t>
  </si>
  <si>
    <t>IPC202_23.02077_120.19228_2022_01_21_12_22_04.jpg</t>
  </si>
  <si>
    <t>79675.jpg</t>
  </si>
  <si>
    <t>IPC202_23.27609_120.30688_2021_12_18_13_08_53.jpg</t>
  </si>
  <si>
    <t>IPC202_23.05341_120.21094_2022_04_19_13_19_19.jpg</t>
  </si>
  <si>
    <t>IPC202_23.23368_120.40375_2021_11_23_16_10_07.jpg</t>
  </si>
  <si>
    <t>IPC202_22.97358_120.20555_2022_02_18_11_57_55_2502.jpg</t>
  </si>
  <si>
    <t>IPC202_23.04412_120.21382_2022_04_19_12_32_50.jpg</t>
  </si>
  <si>
    <t>IPC202_23.1953_120.30434_2021_11_23_15_01_49.jpg</t>
  </si>
  <si>
    <t>IPC202_23.03764_120.22068_2022_04_19_12_27_35.jpg</t>
  </si>
  <si>
    <t>IPC202_23.01361_120.18602_2020_11_23_11_21_08.jpg</t>
  </si>
  <si>
    <t>IPC202_23.04362_120.21388_2022_04_19_12_34_08.jpg</t>
  </si>
  <si>
    <t>IPC202_23.2777_120.34956_2021_12_18_13_18_37.jpg</t>
  </si>
  <si>
    <t>IPC202_23.04524_120.21752_2022_04_19_13_08_39.jpg</t>
  </si>
  <si>
    <t>IPC202_23.01128_120.2255_2022_04_19_15_13_31.jpg</t>
  </si>
  <si>
    <t>IPC202_22.97377_120.22124_2020_11_23_12_09_25.jpg</t>
  </si>
  <si>
    <t>IPC202_23.19915_120.28941_2021_11_23_14_59_52.jpg</t>
  </si>
  <si>
    <t>IPC202_22.98903_120.20787_2021_10_25_13_17_11.jpg</t>
  </si>
  <si>
    <t>IPC204_22.6282_120.29419_2021_09_25_09_50_40.jpg</t>
  </si>
  <si>
    <t>IPC202_23.05979_120.20737_2022_04_19_13_36_11.jpg</t>
  </si>
  <si>
    <t>IPC202_22.98894_120.16997_2021_08_20_12_59_25.jpg</t>
  </si>
  <si>
    <t>IPC202_23.00979_120.21969_2022_04_19_15_22_53.jpg</t>
  </si>
  <si>
    <t>IPC202_23.27613_120.30728_2021_12_18_13_37_10.jpg</t>
  </si>
  <si>
    <t>IPC202_23.01126_120.19126_2021_12_03_10_47_32_1384.jpg</t>
  </si>
  <si>
    <t>IPC202_23.00942_120.22321_2022_01_21_14_10_39.jpg</t>
  </si>
  <si>
    <t>IPC202_22.96295_120.31255_2022_04_05_15_15_54_10371.jpg</t>
  </si>
  <si>
    <t>IPC202_23.2761_120.30677_2021_12_18_13_37_15.jpg</t>
  </si>
  <si>
    <t>IPC202_22.99809_120.20192_2021_10_25_15_38_00.jpg</t>
  </si>
  <si>
    <t>IPC202_23.04399_120.21139_2022_04_19_12_37_20.jpg</t>
  </si>
  <si>
    <t>IPC202_22.99354_120.15937_2021_08_20_12_39_20.jpg</t>
  </si>
  <si>
    <t>IPC202_23.01122_120.22546_2022_04_19_14_59_22.jpg</t>
  </si>
  <si>
    <t>IPC202_23.00448_120.21086_2021_08_20_13_27_36.jpg</t>
  </si>
  <si>
    <t>IPC202_23.22089_120.35783_2021_11_23_15_51_36.jpg</t>
  </si>
  <si>
    <t>IPC202_23.04062_120.19973_2022_04_19_14_17_34.jpg</t>
  </si>
  <si>
    <t>IPC202_22.98964_120.16008_2021_11_17_14_02_21.jpg</t>
  </si>
  <si>
    <t>IPC204_22.68054_120.31896_2021_04_05_09_41_27.jpg</t>
  </si>
  <si>
    <t>IPC202_23.02866_120.21426_2022_04_19_12_24_27.jpg</t>
  </si>
  <si>
    <t>IPC202_23.31106_120.27318_2021_12_18_11_08_36.jpg</t>
  </si>
  <si>
    <t>IPC202_23.05938_120.20895_2022_04_19_13_35_38.jpg</t>
  </si>
  <si>
    <t>IPC202_23.01121_120.22554_2022_04_19_15_05_07.jpg</t>
  </si>
  <si>
    <t>IPC204_22.63342_120.31344_2021_05_01_10_28_35.jpg</t>
  </si>
  <si>
    <t>IPC202_23.06162_120.17227_2022_04_19_13_55_07.jpg</t>
  </si>
  <si>
    <t>IPC202_22.96172_120.23455_2020_11_23_12_34_30.jpg</t>
  </si>
  <si>
    <t>IPC202_23.23784_120.41749_2021_11_23_16_12_28.jpg</t>
  </si>
  <si>
    <t>IPC202_22.98589_120.20827_2022_03_04_13_11_59.jpg</t>
  </si>
  <si>
    <t>IPC231_22.59241_120.43528_2021_09_22_11_07_24_2339.jpg</t>
  </si>
  <si>
    <t>IPC202_22.98042_120.24583_2020_11_23_15_51_25.jpg</t>
  </si>
  <si>
    <t>IPC202_23.31116_120.27209_2021_12_18_11_05_19.jpg</t>
  </si>
  <si>
    <t>IPC202_23.05974_120.2076_2022_04_19_13_36_05.jpg</t>
  </si>
  <si>
    <t>IPC202_22.98397_120.24861_2022_03_04_11_49_17.jpg</t>
  </si>
  <si>
    <t>IPC202_23.04443_120.21143_2022_04_19_12_37_31.jpg</t>
  </si>
  <si>
    <t>IPC202_22.98466_120.20563_2022_03_04_13_06_11.jpg</t>
  </si>
  <si>
    <t>IPC202_22.96025_120.23855_2020_11_23_13_39_44.jpg</t>
  </si>
  <si>
    <t>IPC204_22.6135_120.32729_2021_05_01_10_50_15.jpg</t>
  </si>
  <si>
    <t>IPC202_23.21833_120.36223_2021_11_23_15_50_05.jpg</t>
  </si>
  <si>
    <t>IPC202_23.00994_120.2195_2022_04_19_12_12_01.jpg</t>
  </si>
  <si>
    <t>82156.jpg</t>
  </si>
  <si>
    <t>IPC202_23.0298_120.20462_2022_04_19_14_21_20.jpg</t>
  </si>
  <si>
    <t>IPC204_22.6232_120.29436_2021_10_03_09_53_31.jpg</t>
  </si>
  <si>
    <t>IPC202_23.23319_120.35652_2021_11_23_16_38_42.jpg</t>
  </si>
  <si>
    <t>IPC202_23.04199_120.21219_2022_04_19_12_36_12.jpg</t>
  </si>
  <si>
    <t>IPC202_23.23578_120.38968_2021_11_23_16_05_39.jpg</t>
  </si>
  <si>
    <t>IPC202_22.98897_120.20886_2021_10_25_12_57_49.jpg</t>
  </si>
  <si>
    <t>IPC202_22.98881_120.17087_2021_08_20_13_09_03.jpg</t>
  </si>
  <si>
    <t>IPC202_22.96943_120.18386_2021_08_20_11_28_04.jpg</t>
  </si>
  <si>
    <t>IPC202_22.93698_120.24765_2022_02_15_12_25_39_3639.jpg</t>
  </si>
  <si>
    <t>IPC202_23.32135_120.39845_2021_12_18_12_31_49.jpg</t>
  </si>
  <si>
    <t>IPC202_23.04298_120.20292_2022_04_19_12_54_40.jpg</t>
  </si>
  <si>
    <t>IPC202_23.02142_120.21527_2022_02_19_16_46_27.jpg</t>
  </si>
  <si>
    <t>IPC202_22.99661_120.16951_2021_08_20_12_23_21.jpg</t>
  </si>
  <si>
    <t>IPC202_23.02599_120.20515_2022_03_08_16_51_48_658.jpg</t>
  </si>
  <si>
    <t>IPC203_22.82528_120.30974_2021_08_12_09_19_44_1325.jpg</t>
  </si>
  <si>
    <t>IPC202_23.2794_120.29391_2021_12_18_13_06_17.jpg</t>
  </si>
  <si>
    <t>IPC202_23.30928_120.32813_2021_12_18_12_48_07.jpg</t>
  </si>
  <si>
    <t>IPC202_23.04396_120.21384_2022_04_19_12_32_47.jpg</t>
  </si>
  <si>
    <t>IPC202_23.0528_120.21205_2022_04_19_13_19_38.jpg</t>
  </si>
  <si>
    <t>IPC202_23.22184_120.34954_2021_11_23_15_42_57.jpg</t>
  </si>
  <si>
    <t>IPC202_22.98455_120.20519_2022_03_04_12_54_44.jpg</t>
  </si>
  <si>
    <t>IPC202_22.98205_120.24184_2021_10_09_10_07_31_346.jpg</t>
  </si>
  <si>
    <t>IPC204_22.63225_120.29382_2021_10_03_10_01_09.jpg</t>
  </si>
  <si>
    <t>IPC202_23.0112_120.22547_2022_04_19_14_45_32.jpg</t>
  </si>
  <si>
    <t>IPC202_23.01617_120.22759_2020_11_23_10_37_10.jpg</t>
  </si>
  <si>
    <t>IPC202_23.04192_120.20765_2022_04_19_12_51_40.jpg</t>
  </si>
  <si>
    <t>IPC202_23.04222_120.20631_2022_04_19_12_52_16.jpg</t>
  </si>
  <si>
    <t>IPC202_23.04836_120.21848_2022_04_19_13_09_14.jpg</t>
  </si>
  <si>
    <t>IPC204_22.63121_120.29896_2021_09_25_09_48_42.jpg</t>
  </si>
  <si>
    <t>IPC202_23.05327_120.20962_2022_04_19_13_18_52.jpg</t>
  </si>
  <si>
    <t>IPC202_22.98969_120.20172_2021_10_25_13_29_23.jpg</t>
  </si>
  <si>
    <t>IPC202_22.98444_120.2056_2022_03_04_13_06_15.jpg</t>
  </si>
  <si>
    <t>IPC202_23.19685_120.34855_2021_12_21_11_09_11_333.jpg</t>
  </si>
  <si>
    <t>IPC204_22.66942_120.3101_2021_09_25_10_33_19.jpg</t>
  </si>
  <si>
    <t>IPC202_23.19342_120.31105_2021_11_23_15_03_14.jpg</t>
  </si>
  <si>
    <t>IPC202_23.21999_120.35956_2021_11_23_15_51_19.jpg</t>
  </si>
  <si>
    <t>IPC202_23.04478_120.19515_2022_04_19_12_57_08.jpg</t>
  </si>
  <si>
    <t>IPC202_23.29961_120.2931_2022_02_22_13_38_53_1575.jpg</t>
  </si>
  <si>
    <t>IPC203_22.89603_120.29437_2021_09_17_09_21_22_1487.jpg</t>
  </si>
  <si>
    <t>IPC202_23.00596_120.20591_2021_10_25_14_15_06.jpg</t>
  </si>
  <si>
    <t>IPC202_23.19548_120.3039_2021_11_23_15_01_45.jpg</t>
  </si>
  <si>
    <t>IPC202_23.27768_120.35019_2021_12_18_13_18_42.jpg</t>
  </si>
  <si>
    <t>IPC202_23.05831_120.17651_2022_04_19_14_09_11.jpg</t>
  </si>
  <si>
    <t>IPC204_22.61593_120.29899_2021_09_25_10_03_24.jpg</t>
  </si>
  <si>
    <t>IPC202_23.23308_120.3557_2021_11_23_15_56_32.jpg</t>
  </si>
  <si>
    <t>S__8634527.jpg</t>
  </si>
  <si>
    <t>IPC202_22.99495_120.23229_2021_10_25_15_06_18.jpg</t>
  </si>
  <si>
    <t>IPC202_22.92217_120.23638_2022_04_02_11_44_11.jpg</t>
  </si>
  <si>
    <t>IPC202_22.98617_120.20317_2022_03_04_13_05_13.jpg</t>
  </si>
  <si>
    <t>IPC202_22.99856_120.23294_2021_10_25_15_01_30.jpg</t>
  </si>
  <si>
    <t>IPC202_23.04602_120.21202_2022_04_19_12_38_01.jpg</t>
  </si>
  <si>
    <t>IPC204_22.65092_120.30901_2021_09_25_10_25_04.jpg</t>
  </si>
  <si>
    <t>IPC202_23.30544_120.29797_2021_12_18_12_59_28.jpg</t>
  </si>
  <si>
    <t>IPC202_23.23307_120.35614_2021_11_23_15_57_30.jpg</t>
  </si>
  <si>
    <t>IPC202_23.19745_120.34909_2021_11_23_15_37_55.jpg</t>
  </si>
  <si>
    <t>IPC202_23.04473_120.19534_2022_04_19_12_57_06.jpg</t>
  </si>
  <si>
    <t>IPC202_23.0132_120.21281_2022_02_19_10_51_10.jpg</t>
  </si>
  <si>
    <t>IPC202_23.02535_120.20528_2022_04_19_14_22_48.jpg</t>
  </si>
  <si>
    <t>IPC202_22.98921_120.24498_2020_11_23_15_45_06.jpg</t>
  </si>
  <si>
    <t>IPC204_22.63107_120.30194_2021_04_05_09_25_52.jpg</t>
  </si>
  <si>
    <t>IPC202_22.98558_120.20615_2022_03_04_12_54_09.jpg</t>
  </si>
  <si>
    <t>IPC202_23.05412_120.20366_2022_04_19_13_15_46.jpg</t>
  </si>
  <si>
    <t>IPC202_23.00349_120.18512_2021_10_25_15_51_01.jpg</t>
  </si>
  <si>
    <t>IPC202_22.99516_120.18205_2021_08_20_11_47_48.jpg</t>
  </si>
  <si>
    <t>IPC202_22.98469_120.239_2020_11_23_14_26_12.jpg</t>
  </si>
  <si>
    <t>IPC202_23.20607_120.34956_2021_11_23_15_39_07.jpg</t>
  </si>
  <si>
    <t>IPC202_22.98625_120.20898_2022_03_04_12_53_14.jpg</t>
  </si>
  <si>
    <t>IPC202_22.99543_120.22908_2021_12_09_11_22_46_414.jpg</t>
  </si>
  <si>
    <t>IPC202_22.97942_120.22798_2020_11_23_10_19_03.jpg</t>
  </si>
  <si>
    <t>IPC202_23.04328_120.21399_2022_04_19_12_34_14.jpg</t>
  </si>
  <si>
    <t>IPC202_23.21225_120.35077_2021_11_23_15_25_47.jpg</t>
  </si>
  <si>
    <t>IPC202_22.97813_120.19436_2021_08_20_11_03_40.jpg</t>
  </si>
  <si>
    <t>IPC202_23.01_120.21941_2022_04_19_12_11_58.jpg</t>
  </si>
  <si>
    <t>IPC202_23.30593_120.29339_2021_12_18_13_55_14.jpg</t>
  </si>
  <si>
    <t>IPC202_22.90812_120.2503_2022_04_02_11_48_34.jpg</t>
  </si>
  <si>
    <t>IPC202_23.02146_120.21533_2022_02_19_16_46_33.jpg</t>
  </si>
  <si>
    <t>IPC202_23.27901_120.319_2021_12_18_13_12_22.jpg</t>
  </si>
  <si>
    <t>IPC202_23.05139_120.18027_2022_04_19_14_11_06.jpg</t>
  </si>
  <si>
    <t>IPC202_23.27732_120.35313_2021_12_18_13_19_08.jpg</t>
  </si>
  <si>
    <t>IPC202_23.04117_120.21551_2022_04_19_13_06_43.jpg</t>
  </si>
  <si>
    <t>IPC202_23.00982_120.22396_2022_04_19_15_18_13.jpg</t>
  </si>
  <si>
    <t>IPC202_23.04723_120.21208_2022_04_19_12_39_22.jpg</t>
  </si>
  <si>
    <t>IPC202_23.20655_120.34949_2021_11_23_15_39_11.jpg</t>
  </si>
  <si>
    <t>IPC202_23.04643_120.18733_2022_04_19_14_14_15.jpg</t>
  </si>
  <si>
    <t>IPC202_22.98503_120.20155_2021_10_25_13_10_23.jpg</t>
  </si>
  <si>
    <t>IPC202_23.04186_120.21622_2022_04_19_12_31_00.jpg</t>
  </si>
  <si>
    <t>IPC202_23.04146_120.21419_2022_04_19_12_47_15.jpg</t>
  </si>
  <si>
    <t>IPC202_22.99108_120.17222_2021_08_20_12_17_52.jpg</t>
  </si>
  <si>
    <t>IPC202_23.23551_120.37893_2021_11_23_16_03_09.jpg</t>
  </si>
  <si>
    <t>80109.jpg</t>
  </si>
  <si>
    <t>IPC202_22.98235_120.24503_2020_11_23_15_21_44.jpg</t>
  </si>
  <si>
    <t>IPC204_22.63588_120.29121_2021_09_25_10_11_49.jpg</t>
  </si>
  <si>
    <t>IPC202_23.01124_120.22552_2022_04_19_15_17_13.jpg</t>
  </si>
  <si>
    <t>IPC202_23.22401_120.35026_2021_11_23_15_22_31.jpg</t>
  </si>
  <si>
    <t>IPC202_23.23373_120.35716_2021_11_23_15_58_41.jpg</t>
  </si>
  <si>
    <t>IPC202_22.9799_120.22976_2020_11_23_12_23_35.jpg</t>
  </si>
  <si>
    <t>IPC202_22.94016_120.22632_2022_04_02_11_35_56.jpg</t>
  </si>
  <si>
    <t>IPC204_22.61856_120.29792_2021_09_25_10_04_51.jpg</t>
  </si>
  <si>
    <t>IPC202_23.0422_120.20638_2022_04_19_12_52_15.jpg</t>
  </si>
  <si>
    <t>IPC202_23.30207_120.27676_2021_12_18_11_01_48.jpg</t>
  </si>
  <si>
    <t>IPC202_22.98781_120.20612_2021_08_20_10_48_11.jpg</t>
  </si>
  <si>
    <t>IPC202_23.0037_120.20424_2021_10_25_14_14_33.jpg</t>
  </si>
  <si>
    <t>IPC202_23.19283_120.32666_2021_11_23_15_34_07.jpg</t>
  </si>
  <si>
    <t>IPC202_22.99283_120.17982_2021_08_20_11_57_55.jpg</t>
  </si>
  <si>
    <t>IPC202_23.04732_120.21205_2022_04_19_12_39_20.jpg</t>
  </si>
  <si>
    <t>IPC202_23.00015_120.23237_2022_02_19_16_21_58.jpg</t>
  </si>
  <si>
    <t>IPC202_23.06053_120.20745_2022_04_19_13_26_10.jpg</t>
  </si>
  <si>
    <t>IPC202_23.00402_120.18119_2021_10_25_15_58_39.jpg</t>
  </si>
  <si>
    <t>IPC202_23.01003_120.21918_2022_04_19_12_07_07.jpg</t>
  </si>
  <si>
    <t>IPC204_22.62158_120.31959_2021_04_24_11_19_54.jpg</t>
  </si>
  <si>
    <t>IPC202_22.98019_120.22971_2020_11_23_12_23_31.jpg</t>
  </si>
  <si>
    <t>IPC202_23.04793_120.21164_2022_04_19_12_39_02.jpg</t>
  </si>
  <si>
    <t>IPC202_23.0345_120.13309_2022_01_04_14_18_18_2007.jpg</t>
  </si>
  <si>
    <t>IPC202_23.18984_120.25343_2021_11_23_14_51_28.jpg</t>
  </si>
  <si>
    <t>IPC202_23.04369_120.19974_2022_04_19_13_01_47.jpg</t>
  </si>
  <si>
    <t>IPC202_23.05894_120.20688_2022_04_19_13_29_58.jpg</t>
  </si>
  <si>
    <t>IPC204_22.67964_120.3189_2021_04_05_08_37_52.jpg</t>
  </si>
  <si>
    <t>IPC202_22.97823_120.23004_2020_11_23_12_24_20.jpg</t>
  </si>
  <si>
    <t>IPC202_23.31124_120.27118_2021_12_18_11_05_09.jpg</t>
  </si>
  <si>
    <t>IPC202_23.06117_120.20403_2022_04_19_13_44_20.jpg</t>
  </si>
  <si>
    <t>IPC202_23.0019_120.15841_2021_10_25_16_32_41.jpg</t>
  </si>
  <si>
    <t>IPC202_23.00859_120.22233_2022_01_21_14_11_06.jpg</t>
  </si>
  <si>
    <t>IPC204_22.64234_120.29622_2021_09_25_10_17_56.jpg</t>
  </si>
  <si>
    <t>IPC202_23.2255_120.35094_2021_11_23_15_44_10.jpg</t>
  </si>
  <si>
    <t>IPC204_22.62225_120.2965_2021_09_25_10_06_38.jpg</t>
  </si>
  <si>
    <t>IPC202_23.0126_120.18513_2022_01_21_12_25_20.jpg</t>
  </si>
  <si>
    <t>IPC203_22.8601_120.33424_2021_10_15_08_29_25_275.jpg</t>
  </si>
  <si>
    <t>IPC202_23.03217_120.21713_2022_04_19_12_26_16.jpg</t>
  </si>
  <si>
    <t>IPC202_22.98865_120.17182_2021_08_20_13_09_17.jpg</t>
  </si>
  <si>
    <t>IPC202_23.00965_120.22_2021_08_20_13_34_52.jpg</t>
  </si>
  <si>
    <t>IPC202_22.98172_120.20557_2022_03_04_13_08_13.jpg</t>
  </si>
  <si>
    <t>IPC211_22.90534_120.54107_2021_11_11_09_20_57_940.jpg</t>
  </si>
  <si>
    <t>IPC203_22.87761_120.32256_2021_10_15_09_39_06_1225.jpg</t>
  </si>
  <si>
    <t>IPC202_23.00978_120.21961_2022_04_19_15_22_58.jpg</t>
  </si>
  <si>
    <t>IPC202_22.97986_120.24172_2020_11_23_15_37_28.jpg</t>
  </si>
  <si>
    <t>IPC204_22.65853_120.30521_2021_09_25_09_31_59.jpg</t>
  </si>
  <si>
    <t>IPC202_23.0541_120.20257_2022_04_19_13_16_13.jpg</t>
  </si>
  <si>
    <t>IPC202_23.04019_120.21497_2022_04_19_12_45_29.jpg</t>
  </si>
  <si>
    <t>IPC202_23.23314_120.40242_2021_11_23_16_29_16.jpg</t>
  </si>
  <si>
    <t>IPC204_22.61973_120.38257_2021_03_09_14_11_16_1633.jpg</t>
  </si>
  <si>
    <t>IPC202_23.27898_120.31872_2021_12_18_13_33_59.jpg</t>
  </si>
  <si>
    <t>IPC202_22.98671_120.2334_2020_11_23_10_23_14.jpg</t>
  </si>
  <si>
    <t>IPC204_22.64406_120.31428_2021_04_05_08_48_22.jpg</t>
  </si>
  <si>
    <t>IPC202_22.97767_120.23017_2020_11_23_12_24_27.jpg</t>
  </si>
  <si>
    <t>IPC202_22.99394_120.23982_2022_03_04_11_54_32.jpg</t>
  </si>
  <si>
    <t>IPC202_23.19381_120.30872_2021_11_23_15_02_28.jpg</t>
  </si>
  <si>
    <t>IPC202_23.00373_120.1799_2021_10_25_15_54_52.jpg</t>
  </si>
  <si>
    <t>IPC202_23.06325_120.17607_2022_04_19_14_07_29.jpg</t>
  </si>
  <si>
    <t>IPC202_23.27882_120.33964_2021_12_18_13_25_52.jpg</t>
  </si>
  <si>
    <t>IPC204_22.62676_120.29598_2021_10_03_09_57_30.jpg</t>
  </si>
  <si>
    <t>IPC202_23.04456_120.19298_2022_04_19_14_15_46.jpg</t>
  </si>
  <si>
    <t>IPC202_23.27758_120.35138_2021_12_18_13_18_52.jpg</t>
  </si>
  <si>
    <t>IPC202_22.99267_120.21545_2022_03_04_13_23_38.jpg</t>
  </si>
  <si>
    <t>IPC202_22.98506_120.24178_2020_11_23_15_02_43.jpg</t>
  </si>
  <si>
    <t>IPC203_22.84173_120.27489_2021_10_08_08_13_30_736.jpg</t>
  </si>
  <si>
    <t>IPC202_23.21841_120.36173_2021_11_23_15_49_58.jpg</t>
  </si>
  <si>
    <t>IPC202_23.04232_120.21186_2022_04_19_12_36_26.jpg</t>
  </si>
  <si>
    <t>IPC202_22.98905_120.24335_2020_11_23_15_30_33.jpg</t>
  </si>
  <si>
    <t>IPC203_22.83436_120.43258_2021_09_22_08_43_18_1774.jpg</t>
  </si>
  <si>
    <t>IPC204_22.63061_120.31322_2021_04_24_11_09_15.jpg</t>
  </si>
  <si>
    <t>IPC202_23.30741_120.29094_2021_12_18_13_57_25.jpg</t>
  </si>
  <si>
    <t>IPC204_22.65364_120.30368_2021_04_24_12_28_50.jpg</t>
  </si>
  <si>
    <t>IPC202_22.99554_120.1694_2021_08_20_12_23_08.jpg</t>
  </si>
  <si>
    <t>IPC204_22.62486_120.31391_2021_10_03_09_30_04.jpg</t>
  </si>
  <si>
    <t>IPC202_22.98869_120.23664_2021_12_18_15_31_51.jpg</t>
  </si>
  <si>
    <t>IPC202_22.98728_120.16583_2021_08_20_12_48_55.jpg</t>
  </si>
  <si>
    <t>IPC202_23.00369_120.17984_2021_10_25_15_52_24.jpg</t>
  </si>
  <si>
    <t>IPC202_23.2791_120.32159_2021_12_18_13_12_56.jpg</t>
  </si>
  <si>
    <t>IPC202_23.06085_120.20766_2022_04_19_13_41_09.jpg</t>
  </si>
  <si>
    <t>IPC202_22.99892_120.17369_2021_10_25_17_16_59.jpg</t>
  </si>
  <si>
    <t>354347.jpg</t>
  </si>
  <si>
    <t>IPC202_23.28353_120.29386_2021_12_18_13_51_32.jpg</t>
  </si>
  <si>
    <t>IPC202_23.30251_120.27331_2021_12_18_11_02_56.jpg</t>
  </si>
  <si>
    <t>IPC202_23.19246_120.33237_2021_11_23_15_34_55.jpg</t>
  </si>
  <si>
    <t>IPC202_23.23476_120.4113_2021_11_23_16_11_05.jpg</t>
  </si>
  <si>
    <t>IPC202_23.2305_120.40148_2021_11_23_16_08_36.jpg</t>
  </si>
  <si>
    <t>IPC202_23.03988_120.20098_2022_04_19_14_17_50.jpg</t>
  </si>
  <si>
    <t>IPC202_23.0589_120.20469_2022_04_19_13_38_49.jpg</t>
  </si>
  <si>
    <t>IPC202_23.19292_120.31452_2021_11_23_15_04_08.jpg</t>
  </si>
  <si>
    <t>IPC202_23.04113_120.21415_2022_04_19_12_46_20.jpg</t>
  </si>
  <si>
    <t>IPC202_22.91132_120.27011_2022_04_02_11_52_22.jpg</t>
  </si>
  <si>
    <t>IPC202_22.98828_120.1801_2021_08_20_11_54_53.jpg</t>
  </si>
  <si>
    <t>IPC202_23.03854_120.21296_2022_04_19_12_42_27.jpg</t>
  </si>
  <si>
    <t>IPC202_22.99613_120.16947_2021_08_20_12_23_15.jpg</t>
  </si>
  <si>
    <t>IPC202_23.02465_120.21558_2022_04_19_12_22_36.jpg</t>
  </si>
  <si>
    <t>IPC202_22.98621_120.20936_2022_03_04_12_53_09.jpg</t>
  </si>
  <si>
    <t>IPC202_23.04092_120.21401_2022_04_19_13_05_33.jpg</t>
  </si>
  <si>
    <t>IPC202_23.06148_120.20545_2022_04_19_13_38_00.jpg</t>
  </si>
  <si>
    <t>IPC202_22.96358_120.23716_2020_11_23_12_29_53.jpg</t>
  </si>
  <si>
    <t>IPC202_22.9929_120.18615_2022_02_19_15_24_31.jpg</t>
  </si>
  <si>
    <t>IPC202_23.04219_120.20646_2022_04_19_12_52_14.jpg</t>
  </si>
  <si>
    <t>IPC202_23.01994_120.21611_2021_10_04_13_36_12_1160.jpg</t>
  </si>
  <si>
    <t>IPC202_23.23047_120.35141_2021_11_23_15_54_54.jpg</t>
  </si>
  <si>
    <t>IPC204_22.65093_120.29715_2021_09_25_10_19_58.jpg</t>
  </si>
  <si>
    <t>IPC202_23.27663_120.31169_2021_12_18_13_09_42.jpg</t>
  </si>
  <si>
    <t>IPC202_22.99022_120.17208_2021_08_20_12_18_05.jpg</t>
  </si>
  <si>
    <t>IPC202_23.2777_120.3493_2021_12_18_13_18_35.jpg</t>
  </si>
  <si>
    <t>IPC202_23.19539_120.30413_2021_11_23_15_01_47.jpg</t>
  </si>
  <si>
    <t>IPC202_23.04124_120.21555_2022_04_19_12_31_30.jpg</t>
  </si>
  <si>
    <t>IPC202_22.98237_120.20553_2022_03_04_13_10_28.jpg</t>
  </si>
  <si>
    <t>IPC202_23.207_120.34941_2021_11_23_15_39_15.jpg</t>
  </si>
  <si>
    <t>S__4841478.jpg</t>
  </si>
  <si>
    <t>IPC202_23.22633_120.35127_2021_11_23_15_44_19.jpg</t>
  </si>
  <si>
    <t>IPC204_22.63478_120.30067_2021_04_24_11_44_31.jpg</t>
  </si>
  <si>
    <t>IPC202_23.00932_120.22029_2022_04_19_12_12_43.jpg</t>
  </si>
  <si>
    <t>IPC202_23.27661_120.3121_2021_12_18_13_09_48.jpg</t>
  </si>
  <si>
    <t>IPC204_22.62343_120.31257_2021_10_03_09_31_34.jpg</t>
  </si>
  <si>
    <t>IPC202_23.30929_120.32821_2021_12_18_12_48_06.jpg</t>
  </si>
  <si>
    <t>IPC202_22.98623_120.20272_2022_03_04_13_05_06.jpg</t>
  </si>
  <si>
    <t>IPC202_23.19581_120.2846_2021_11_23_14_58_32.jpg</t>
  </si>
  <si>
    <t>IPC202_23.00587_120.20587_2021_10_25_14_15_05.jpg</t>
  </si>
  <si>
    <t>IPC202_22.97952_120.22815_2020_11_23_12_11_59.jpg</t>
  </si>
  <si>
    <t>IPC204_22.62845_120.3138_2021_05_01_10_30_58.jpg</t>
  </si>
  <si>
    <t>IPC202_22.90806_120.25163_2022_04_02_11_49_04.jpg</t>
  </si>
  <si>
    <t>IPC202_23.05347_120.21034_2022_04_19_13_19_07.jpg</t>
  </si>
  <si>
    <t>IPC202_23.18985_120.34141_2021_11_23_15_30_42.jpg</t>
  </si>
  <si>
    <t>IPC202_23.0132_120.21401_2022_04_19_12_17_02.jpg</t>
  </si>
  <si>
    <t>IPC202_22.99742_120.22435_2022_01_21_13_48_23.jpg</t>
  </si>
  <si>
    <t>IPC202_22.98693_120.1619_2021_08_20_12_50_57.jpg</t>
  </si>
  <si>
    <t>IPC202_23.27747_120.31678_2021_12_18_13_34_32.jpg</t>
  </si>
  <si>
    <t>IPC202_23.19992_120.3505_2021_11_23_15_38_21.jpg</t>
  </si>
  <si>
    <t>IPC202_22.97874_120.21911_2020_11_23_13_50_31.jpg</t>
  </si>
  <si>
    <t>IPC204_22.62124_120.31586_2021_05_01_11_06_52.jpg</t>
  </si>
  <si>
    <t>IPC202_23.00369_120.18122_2021_10_25_15_52_03.jpg</t>
  </si>
  <si>
    <t>IPC202_22.97835_120.21948_2020_11_23_13_50_26.jpg</t>
  </si>
  <si>
    <t>IPC202_22.98808_120.18438_2021_08_20_11_42_56.jpg</t>
  </si>
  <si>
    <t>IPC204_22.62798_120.29425_2021_09_25_10_09_21.jpg</t>
  </si>
  <si>
    <t>IPC202_23.00007_120.21259_2021_08_20_10_34_26.jpg</t>
  </si>
  <si>
    <t>IPC204_22.64419_120.3143_2021_04_05_08_48_21.jpg</t>
  </si>
  <si>
    <t>IPC202_23.05821_120.14211_2022_02_10_15_08_56_5253.jpg</t>
  </si>
  <si>
    <t>IPC202_22.98456_120.20512_2022_03_04_12_54_45.jpg</t>
  </si>
  <si>
    <t>IPC204_22.61369_120.32732_2021_05_01_10_50_18.jpg</t>
  </si>
  <si>
    <t>IPC203_22.78902_120.29751_2021_08_12_08_24_48_575.jpg</t>
  </si>
  <si>
    <t>IPC202_23.01317_120.22208_2022_01_21_14_05_34.jpg</t>
  </si>
  <si>
    <t>IPC203_22.75391_120.27812_2021_11_18_08_42_50_1495.jpg</t>
  </si>
  <si>
    <t>IPC202_23.04092_120.21236_2022_04_19_12_41_46.jpg</t>
  </si>
  <si>
    <t>IPC202_23.01127_120.22557_2022_04_19_15_08_50.jpg</t>
  </si>
  <si>
    <t>IPC202_23.04541_120.1918_2022_04_19_12_59_06.jpg</t>
  </si>
  <si>
    <t>IPC202_23.04313_120.20222_2022_04_19_13_02_18.jpg</t>
  </si>
  <si>
    <t>S__8552585.jpg</t>
  </si>
  <si>
    <t>IPC204_22.62288_120.29625_2021_09_25_10_06_44.jpg</t>
  </si>
  <si>
    <t>IPC202_23.00357_120.18406_2021_10_25_16_11_29.jpg</t>
  </si>
  <si>
    <t>IPC202_23.05897_120.20677_2022_04_19_13_30_00.jpg</t>
  </si>
  <si>
    <t>IPC202_23.05934_120.20483_2022_04_19_13_39_14.jpg</t>
  </si>
  <si>
    <t>IPC202_23.0611_120.20534_2022_04_19_13_38_07.jpg</t>
  </si>
  <si>
    <t>IPC202_22.97584_120.2413_2021_12_10_12_17_14_3949.jpg</t>
  </si>
  <si>
    <t>IPC202_22.98857_120.18447_2021_12_14_11_14_23_1998.jpg</t>
  </si>
  <si>
    <t>IPC202_23.00388_120.18116_2021_10_25_15_59_23.jpg</t>
  </si>
  <si>
    <t>IPC202_23.30182_120.28632_2021_12_18_10_50_19.jpg</t>
  </si>
  <si>
    <t>IPC202_22.98163_120.22092_2022_02_19_11_13_28.jpg</t>
  </si>
  <si>
    <t>IPC204_22.63474_120.30102_2021_04_24_11_44_27.jpg</t>
  </si>
  <si>
    <t>IPC202_22.98934_120.16631_2021_08_20_13_05_58.jpg</t>
  </si>
  <si>
    <t>IPC202_23.37152_120.42831_2022_01_12_13_41_20_900.jpg</t>
  </si>
  <si>
    <t>IPC202_23.01764_120.22756_2020_11_23_11_34_30.jpg</t>
  </si>
  <si>
    <t>IPC202_22.91413_120.24559_2022_04_02_11_47_03.jpg</t>
  </si>
  <si>
    <t>IPC202_23.30606_120.29538_2021_12_18_11_25_16.jpg</t>
  </si>
  <si>
    <t>IPC202_23.04173_120.21327_2022_04_19_12_35_33.jpg</t>
  </si>
  <si>
    <t>IPC202_23.18986_120.24981_2021_11_23_14_50_47.jpg</t>
  </si>
  <si>
    <t>IPC202_22.93656_120.27683_2022_04_07_11_56_38_4091.jpg</t>
  </si>
  <si>
    <t>IPC202_23.01049_120.22504_2022_04_19_14_31_45.jpg</t>
  </si>
  <si>
    <t>IPC204_22.67965_120.319_2021_04_24_10_48_34.jpg</t>
  </si>
  <si>
    <t>IPC202_22.98924_120.16709_2021_08_20_13_06_55.jpg</t>
  </si>
  <si>
    <t>82246.jpg</t>
  </si>
  <si>
    <t>IPC202_23.04172_120.21331_2022_04_19_12_35_32.jpg</t>
  </si>
  <si>
    <t>IPC202_23.04319_120.21664_2022_04_19_13_08_15.jpg</t>
  </si>
  <si>
    <t>IPC202_23.19334_120.32985_2021_11_23_15_34_33.jpg</t>
  </si>
  <si>
    <t>IPC202_23.03211_120.21709_2022_04_19_12_26_15.jpg</t>
  </si>
  <si>
    <t>IPC204_22.63515_120.31356_2021_04_24_11_06_23.jpg</t>
  </si>
  <si>
    <t>IPC204_22.62365_120.31253_2021_10_03_09_28_26.jpg</t>
  </si>
  <si>
    <t>IPC202_23.05343_120.20602_2022_04_19_13_17_39.jpg</t>
  </si>
  <si>
    <t>IPC203_22.83146_120.27729_2021_10_08_09_57_23_2203.jpg</t>
  </si>
  <si>
    <t>IPC202_22.98078_120.24866_2022_03_04_11_48_57.jpg</t>
  </si>
  <si>
    <t>IPC202_22.96061_120.23797_2020_11_23_12_30_37.jpg</t>
  </si>
  <si>
    <t>IPC202_23.05273_120.21218_2022_04_19_13_19_40.jpg</t>
  </si>
  <si>
    <t>IPC202_22.98797_120.21471_2022_03_04_12_14_45.jpg</t>
  </si>
  <si>
    <t>IPC204_22.60953_120.3169_2021_05_01_10_40_49.jpg</t>
  </si>
  <si>
    <t>IPC202_23.03933_120.22177_2022_04_19_12_27_57.jpg</t>
  </si>
  <si>
    <t>IPC202_22.95911_120.24058_2020_11_23_13_39_12.jpg</t>
  </si>
  <si>
    <t>IPC202_22.97227_120.18384_2021_08_20_11_28_28.jpg</t>
  </si>
  <si>
    <t>IPC202_22.98142_120.19577_2021_08_20_10_55_23.jpg</t>
  </si>
  <si>
    <t>IPC202_23.30269_120.29316_2021_12_18_13_02_47.jpg</t>
  </si>
  <si>
    <t>IPC202_22.99266_120.19336_2021_12_14_10_48_43_726.jpg</t>
  </si>
  <si>
    <t>IPC202_23.04143_120.21435_2022_04_19_13_06_18.jpg</t>
  </si>
  <si>
    <t>IPC202_22.99103_120.16896_2021_08_20_12_26_11.jpg</t>
  </si>
  <si>
    <t>IPC202_22.98769_120.18434_2021_08_20_11_43_01.jpg</t>
  </si>
  <si>
    <t>IPC202_23.27277_120.30528_2021_12_18_13_40_27.jpg</t>
  </si>
  <si>
    <t>IPC202_23.04166_120.21353_2022_04_19_12_35_27.jpg</t>
  </si>
  <si>
    <t>IPC202_22.9802_120.23068_2020_11_23_12_14_53.jpg</t>
  </si>
  <si>
    <t>IPC202_22.99716_120.19087_2021_10_25_14_07_19.jpg</t>
  </si>
  <si>
    <t>IPC202_22.98901_120.17192_2021_08_20_12_18_26.jpg</t>
  </si>
  <si>
    <t>IPC202_23.30567_120.29685_2021_12_18_11_25_34.jpg</t>
  </si>
  <si>
    <t>S__2596877.jpg</t>
  </si>
  <si>
    <t>IPC202_22.99162_120.17972_2021_08_20_12_00_01.jpg</t>
  </si>
  <si>
    <t>IPC202_23.29799_120.29292_2021_12_18_13_04_05.jpg</t>
  </si>
  <si>
    <t>IPC202_23.01047_120.22477_2022_04_19_15_17_57.jpg</t>
  </si>
  <si>
    <t>IPC202_23.04274_120.20402_2022_04_19_13_02_41.jpg</t>
  </si>
  <si>
    <t>IPC202_22.91911_120.2273_2021_09_24_13_41_57.jpg</t>
  </si>
  <si>
    <t>IPC202_23.01701_120.26298_2021_09_24_14_25_44.jpg</t>
  </si>
  <si>
    <t>S__8658955.jpg</t>
  </si>
  <si>
    <t>IPC204_22.61489_120.30422_2021_04_05_09_21_40.jpg</t>
  </si>
  <si>
    <t>IPC202_22.98267_120.18122_2021_11_17_14_51_50.jpg</t>
  </si>
  <si>
    <t>IPC202_23.01072_120.22054_2021_12_18_15_17_45.jpg</t>
  </si>
  <si>
    <t>IPC202_22.97738_120.24892_2022_03_04_11_48_31.jpg</t>
  </si>
  <si>
    <t>IPC202_23.23472_120.41108_2021_11_23_16_11_03.jpg</t>
  </si>
  <si>
    <t>IPC202_23.00368_120.18101_2021_10_25_15_52_07.jpg</t>
  </si>
  <si>
    <t>IPC202_22.98551_120.20636_2022_03_04_13_11_27.jpg</t>
  </si>
  <si>
    <t>IPC202_23.30761_120.29278_2021_12_18_10_42_21.jpg</t>
  </si>
  <si>
    <t>IPC204_22.67622_120.31277_2021_04_24_12_44_04.jpg</t>
  </si>
  <si>
    <t>IPC202_23.30604_120.29546_2021_12_18_11_25_17.jpg</t>
  </si>
  <si>
    <t>IPC202_22.98857_120.23302_2022_01_21_13_43_21.jpg</t>
  </si>
  <si>
    <t>IPC202_22.99565_120.21342_2021_10_25_12_34_36.jpg</t>
  </si>
  <si>
    <t>IPC202_22.9891_120.16857_2021_08_20_13_00_11.jpg</t>
  </si>
  <si>
    <t>IPC202_23.04561_120.19097_2022_01_08_13_55_09_4745.jpg</t>
  </si>
  <si>
    <t>78684.jpg</t>
  </si>
  <si>
    <t>354404.jpg</t>
  </si>
  <si>
    <t>IPC202_23.3011_120.30341_2021_12_18_12_57_19.jpg</t>
  </si>
  <si>
    <t>IPC202_22.98968_120.24566_2020_11_23_15_46_03.jpg</t>
  </si>
  <si>
    <t>IPC204_22.62158_120.31961_2021_05_01_10_56_04.jpg</t>
  </si>
  <si>
    <t>IPC202_22.99411_120.19855_2021_10_25_13_34_48.jpg</t>
  </si>
  <si>
    <t>IPC202_23.05926_120.20559_2022_04_19_13_30_20.jpg</t>
  </si>
  <si>
    <t>IPC202_23.04337_120.2012_2022_04_19_13_02_06.jpg</t>
  </si>
  <si>
    <t>IPC202_23.04706_120.18429_2022_04_19_14_13_42.jpg</t>
  </si>
  <si>
    <t>IPC202_23.23619_120.37047_2021_11_23_16_00_32.jpg</t>
  </si>
  <si>
    <t>IPC202_22.93618_120.24739_2022_02_15_12_25_47_5806.jpg</t>
  </si>
  <si>
    <t>IPC204_22.61778_120.29828_2021_10_03_09_10_49.jpg</t>
  </si>
  <si>
    <t>IPC202_23.27509_120.30103_2021_12_18_13_39_52.jpg</t>
  </si>
  <si>
    <t>IPC202_23.06039_120.20495_2022_04_19_13_36_55.jpg</t>
  </si>
  <si>
    <t>IPC202_23.04373_120.21384_2022_04_19_12_34_06.jpg</t>
  </si>
  <si>
    <t>IPC202_22.97994_120.23964_2022_01_21_13_34_21.jpg</t>
  </si>
  <si>
    <t>IPC204_22.62017_120.32024_2021_05_01_10_54_57.jpg</t>
  </si>
  <si>
    <t>IPC204_22.67972_120.31883_2021_04_05_09_41_12.jpg</t>
  </si>
  <si>
    <t>IPC202_23.19249_120.32559_2021_11_23_15_33_35.jpg</t>
  </si>
  <si>
    <t>IPC202_23.27935_120.33719_2021_12_18_13_26_10.jpg</t>
  </si>
  <si>
    <t>IPC204_22.67967_120.31897_2021_04_24_10_48_31.jpg</t>
  </si>
  <si>
    <t>IPC202_22.99555_120.22983_2021_12_18_14_33_50.jpg</t>
  </si>
  <si>
    <t>IPC202_22.99893_120.16196_2021_10_25_16_38_57.jpg</t>
  </si>
  <si>
    <t>IPC202_22.99876_120.20074_2021_10_25_14_12_46.jpg</t>
  </si>
  <si>
    <t>IPC202_23.27551_120.36235_2021_12_18_13_22_36.jpg</t>
  </si>
  <si>
    <t>IPC202_22.96176_120.23531_2020_11_23_12_32_44.jpg</t>
  </si>
  <si>
    <t>IPC202_22.98856_120.23412_2021_12_18_15_31_23.jpg</t>
  </si>
  <si>
    <t>IPC202_23.06052_120.17639_2022_04_19_14_08_51.jpg</t>
  </si>
  <si>
    <t>IPC202_23.00372_120.17782_2021_10_25_15_52_58.jpg</t>
  </si>
  <si>
    <t>IPC202_23.27624_120.30845_2021_12_18_13_09_09.jpg</t>
  </si>
  <si>
    <t>IPC202_22.9867_120.17128_2021_08_20_12_55_25.jpg</t>
  </si>
  <si>
    <t>IPC202_23.01338_120.21113_2021_11_17_15_32_13.jpg</t>
  </si>
  <si>
    <t>IPC202_23.27659_120.30981_2021_12_18_13_09_22.jpg</t>
  </si>
  <si>
    <t>IPC202_23.31053_120.27698_2021_12_18_11_07_40.jpg</t>
  </si>
  <si>
    <t>IPC202_22.96195_120.23753_2020_11_23_12_30_14.jpg</t>
  </si>
  <si>
    <t>IPC202_23.04688_120.21809_2022_04_19_13_08_57.jpg</t>
  </si>
  <si>
    <t>IPC202_22.98508_120.19652_2022_03_04_12_59_48.jpg</t>
  </si>
  <si>
    <t>IPC202_23.04175_120.21441_2022_04_19_12_46_34.jpg</t>
  </si>
  <si>
    <t>IPC202_22.99381_120.21088_2021_08_20_10_41_29.jpg</t>
  </si>
  <si>
    <t>IPC202_23.1907_120.33699_2021_11_23_15_31_44.jpg</t>
  </si>
  <si>
    <t>IPC202_22.98513_120.19787_2022_03_04_12_58_43.jpg</t>
  </si>
  <si>
    <t>IPC204_22.65158_120.30186_2021_09_25_09_37_50.jpg</t>
  </si>
  <si>
    <t>IPC202_22.98335_120.23121_2020_11_23_11_46_58.jpg</t>
  </si>
  <si>
    <t>IPC202_23.02036_120.19236_2022_01_21_12_23_07.jpg</t>
  </si>
  <si>
    <t>IPC202_22.9933_120.17698_2021_08_20_12_03_30.jpg</t>
  </si>
  <si>
    <t>IPC204_22.63472_120.30109_2021_04_24_11_44_26.jpg</t>
  </si>
  <si>
    <t>IPC202_23.30857_120.28528_2021_12_18_10_48_50.jpg</t>
  </si>
  <si>
    <t>IPC202_23.30984_120.36364_2021_12_18_12_25_44.jpg</t>
  </si>
  <si>
    <t>IPC202_22.99053_120.1814_2021_12_09_13_50_11_4567.jpg</t>
  </si>
  <si>
    <t>IPC202_23.04023_120.2004_2022_04_19_14_17_42.jpg</t>
  </si>
  <si>
    <t>IPC204_22.63389_120.29767_2021_04_24_11_46_11.jpg</t>
  </si>
  <si>
    <t>IPC202_23.05074_120.21815_2022_04_19_13_10_44.jpg</t>
  </si>
  <si>
    <t>IPC204_22.6244_120.31264_2021_10_03_09_29_38.jpg</t>
  </si>
  <si>
    <t>IPC202_22.99554_120.22908_2021_10_25_15_07_45.jpg</t>
  </si>
  <si>
    <t>IPC202_23.01119_120.22547_2022_04_19_15_17_15.jpg</t>
  </si>
  <si>
    <t>IPC202_23.2787_120.29461_2021_12_18_13_50_51.jpg</t>
  </si>
  <si>
    <t>IPC202_22.99809_120.16089_2021_10_25_16_41_01.jpg</t>
  </si>
  <si>
    <t>IPC202_23.04824_120.17337_2022_01_08_14_46_57_3695.jpg</t>
  </si>
  <si>
    <t>IPC202_23.00038_120.18714_2021_11_06_15_18_02_218.jpg</t>
  </si>
  <si>
    <t>IPC202_22.9923_120.18898_2022_02_19_15_25_24.jpg</t>
  </si>
  <si>
    <t>IPC202_22.99113_120.17651_2021_12_09_13_52_34_5081.jpg</t>
  </si>
  <si>
    <t>IPC202_23.19363_120.30979_2021_11_23_15_02_36.jpg</t>
  </si>
  <si>
    <t>IPC202_22.97396_120.29586_2022_04_02_12_11_55.jpg</t>
  </si>
  <si>
    <t>IPC202_22.99834_120.1611_2021_10_25_16_41_04.jpg</t>
  </si>
  <si>
    <t>IPC202_23.31077_120.27484_2021_12_18_11_05_43.jpg</t>
  </si>
  <si>
    <t>IPC202_23.30884_120.32402_2021_12_18_11_39_30.jpg</t>
  </si>
  <si>
    <t>IPC204_22.6164_120.29876_2021_09_25_10_04_24.jpg</t>
  </si>
  <si>
    <t>IPC202_22.9668_120.22756_2020_11_23_14_00_45.jpg</t>
  </si>
  <si>
    <t>IPC203_22.79672_120.26248_2021_08_12_08_02_26_874.jpg</t>
  </si>
  <si>
    <t>100810.jpg</t>
  </si>
  <si>
    <t>IPC202_23.00368_120.18174_2021_10_25_15_59_44.jpg</t>
  </si>
  <si>
    <t>IPC202_22.99131_120.21567_2022_02_19_15_36_16.jpg</t>
  </si>
  <si>
    <t>IPC202_23.05963_120.21162_2022_04_19_13_34_32.jpg</t>
  </si>
  <si>
    <t>IPC202_23.05941_120.20883_2022_04_19_13_35_40.jpg</t>
  </si>
  <si>
    <t>IPC202_22.98514_120.22311_2022_01_21_13_26_30.jpg</t>
  </si>
  <si>
    <t>IPC202_22.96749_120.22752_2020_11_23_14_04_06.jpg</t>
  </si>
  <si>
    <t>IPC202_23.23424_120.39385_2021_11_23_16_06_25.jpg</t>
  </si>
  <si>
    <t>IPC202_23.27806_120.2956_2021_12_18_13_06_34.jpg</t>
  </si>
  <si>
    <t>IPC202_23.0594_120.20514_2022_04_19_13_30_30.jpg</t>
  </si>
  <si>
    <t>IPC202_22.98513_120.19792_2022_03_04_12_58_41.jpg</t>
  </si>
  <si>
    <t>IPC202_23.19719_120.34878_2021_11_23_15_28_41.jpg</t>
  </si>
  <si>
    <t>IPC202_23.04082_120.21243_2022_04_19_12_48_16.jpg</t>
  </si>
  <si>
    <t>IPC202_23.19277_120.32643_2021_11_23_15_34_05.jpg</t>
  </si>
  <si>
    <t>IPC202_23.19845_120.34997_2021_11_23_15_28_30.jpg</t>
  </si>
  <si>
    <t>IPC202_23.18932_120.34061_2021_11_23_15_36_00.jpg</t>
  </si>
  <si>
    <t>IPC202_22.97091_120.18385_2021_08_20_11_28_16.jpg</t>
  </si>
  <si>
    <t>IPC202_23.30802_120.2884_2021_12_18_11_23_45.jpg</t>
  </si>
  <si>
    <t>IPC202_22.98281_120.24182_2022_01_21_13_36_59.jpg</t>
  </si>
  <si>
    <t>IPC202_23.05539_120.17721_2022_04_19_14_10_19.jpg</t>
  </si>
  <si>
    <t>IPC204_22.66933_120.31006_2021_09_25_10_33_18.jpg</t>
  </si>
  <si>
    <t>IPC202_23.0576_120.17662_2022_04_19_14_09_17.jpg</t>
  </si>
  <si>
    <t>IPC202_22.92716_120.23259_2022_04_02_11_42_54.jpg</t>
  </si>
  <si>
    <t>IPC202_23.30886_120.37686_2021_12_18_12_40_52.jpg</t>
  </si>
  <si>
    <t>IPC204_22.67464_120.31016_2021_09_25_10_35_10.jpg</t>
  </si>
  <si>
    <t>IPC202_23.05828_120.20686_2021_12_08_10_22_54_4227.jpg</t>
  </si>
  <si>
    <t>IPC204_22.6454_120.30327_2021_04_05_09_30_52.jpg</t>
  </si>
  <si>
    <t>IPC202_22.98007_120.22833_2020_11_23_11_49_03.jpg</t>
  </si>
  <si>
    <t>IPC202_22.99305_120.18522_2022_02_19_15_23_37.jpg</t>
  </si>
  <si>
    <t>IPC202_22.99149_120.21274_2022_03_04_13_21_11.jpg</t>
  </si>
  <si>
    <t>IPC202_22.98923_120.17718_2022_02_19_15_07_12.jpg</t>
  </si>
  <si>
    <t>IPC202_23.2308_120.40177_2021_11_23_16_08_47.jpg</t>
  </si>
  <si>
    <t>S__1146918.jpg</t>
  </si>
  <si>
    <t>IPC202_22.99495_120.23286_2022_02_19_15_51_43.jpg</t>
  </si>
  <si>
    <t>IPC204_22.66883_120.30985_2021_09_25_10_33_12.jpg</t>
  </si>
  <si>
    <t>IPC202_23.01956_120.26221_2021_09_24_14_26_06.jpg</t>
  </si>
  <si>
    <t>IPC202_22.97719_120.24598_2020_11_23_15_57_14.jpg</t>
  </si>
  <si>
    <t>IPC202_23.004_120.18198_2021_10_25_16_08_28.jpg</t>
  </si>
  <si>
    <t>IPC202_23.05937_120.20497_2022_04_19_13_31_35.jpg</t>
  </si>
  <si>
    <t>IPC202_23.1934_120.31112_2021_11_23_15_03_15.jpg</t>
  </si>
  <si>
    <t>68224.jpg</t>
  </si>
  <si>
    <t>IPC202_23.27941_120.33521_2021_12_18_13_16_44.jpg</t>
  </si>
  <si>
    <t>IPC202_22.96339_120.23721_2020_11_23_12_29_55.jpg</t>
  </si>
  <si>
    <t>IPC202_22.97981_120.2283_2020_11_23_10_19_09.jpg</t>
  </si>
  <si>
    <t>IPC202_23.06092_120.20531_2022_04_19_13_40_18.jpg</t>
  </si>
  <si>
    <t>IPC202_22.98861_120.23495_2021_12_18_15_31_31.jpg</t>
  </si>
  <si>
    <t>IPC202_22.98513_120.2929_2022_04_02_12_15_28.jpg</t>
  </si>
  <si>
    <t>IPC202_22.98095_120.2296_2020_11_23_12_13_58.jpg</t>
  </si>
  <si>
    <t>IPC202_23.01122_120.22554_2022_04_19_15_13_49.jpg</t>
  </si>
  <si>
    <t>IPC202_23.04364_120.19996_2022_04_19_13_01_51.jpg</t>
  </si>
  <si>
    <t>IPC202_22.98292_120.23096_2020_11_23_10_21_41.jpg</t>
  </si>
  <si>
    <t>IPC202_22.98317_120.24182_2022_01_21_13_37_03.jpg</t>
  </si>
  <si>
    <t>IPC202_23.04492_120.19443_2022_04_19_12_57_16.jpg</t>
  </si>
  <si>
    <t>IPC202_23.17357_120.3199_2022_01_15_14_38_39_4154.jpg</t>
  </si>
  <si>
    <t>IPC202_22.98648_120.24855_2022_03_04_11_49_33.jpg</t>
  </si>
  <si>
    <t>IPC202_22.91777_120.24209_2022_04_02_11_46_23.jpg</t>
  </si>
  <si>
    <t>IPC202_23.0186_120.20815_2022_01_21_11_38_47.jpg</t>
  </si>
  <si>
    <t>IPC202_22.9647_120.18386_2020_11_23_11_06_59.jpg</t>
  </si>
  <si>
    <t>IPC202_22.98155_120.19181_2021_11_17_14_55_17.jpg</t>
  </si>
  <si>
    <t>IPC202_23.02499_120.19143_2022_01_21_12_21_04.jpg</t>
  </si>
  <si>
    <t>IPC202_23.27612_120.30755_2021_12_18_13_09_00.jpg</t>
  </si>
  <si>
    <t>IPC202_22.99592_120.18213_2021_08_20_11_48_02.jpg</t>
  </si>
  <si>
    <t>IPC204_22.63141_120.32516_2021_10_03_10_24_00.jpg</t>
  </si>
  <si>
    <t>IPC202_23.19069_120.22026_2022_03_08_13_14_18_11289.jpg</t>
  </si>
  <si>
    <t>IPC202_23.02263_120.19191_2022_01_21_12_21_40.jpg</t>
  </si>
  <si>
    <t>IPC202_22.98138_120.20451_2021_09_24_10_46_23.jpg</t>
  </si>
  <si>
    <t>IPC202_22.98428_120.20559_2022_03_04_13_10_58.jpg</t>
  </si>
  <si>
    <t>IPC202_22.98585_120.24354_2020_11_23_15_29_19.jpg</t>
  </si>
  <si>
    <t>IPC202_23.00418_120.2125_2021_08_20_13_27_53.jpg</t>
  </si>
  <si>
    <t>IPC202_23.21837_120.3619_2021_11_23_15_50_01.jpg</t>
  </si>
  <si>
    <t>IPC202_23.30067_120.30546_2021_12_18_12_56_42.jpg</t>
  </si>
  <si>
    <t>IPC202_23.06162_120.17238_2022_04_19_13_55_06.jpg</t>
  </si>
  <si>
    <t>IPC202_22.98877_120.24323_2020_11_23_15_42_38.jpg</t>
  </si>
  <si>
    <t>IPC202_23.19561_120.30354_2021_11_23_15_01_42.jpg</t>
  </si>
  <si>
    <t>IPC202_22.99658_120.21494_2022_03_04_13_36_32.jpg</t>
  </si>
  <si>
    <t>IPC202_22.97866_120.19011_2021_08_20_11_34_55.jpg</t>
  </si>
  <si>
    <t>IPC202_23.27551_120.30026_2021_12_18_13_39_45.jpg</t>
  </si>
  <si>
    <t>IPC202_23.27642_120.30896_2021_12_18_13_09_14.jpg</t>
  </si>
  <si>
    <t>IPC202_23.22112_120.33037_2021_11_23_15_15_23.jpg</t>
  </si>
  <si>
    <t>IPC202_23.23368_120.35709_2021_11_23_15_58_40.jpg</t>
  </si>
  <si>
    <t>IPC204_22.62158_120.31958_2021_05_01_10_58_53.jpg</t>
  </si>
  <si>
    <t>IPC202_23.0367_120.22004_2022_04_19_12_27_22.jpg</t>
  </si>
  <si>
    <t>IPC202_23.03822_120.20247_2022_04_19_14_19_51.jpg</t>
  </si>
  <si>
    <t>IPC202_23.27897_120.33896_2021_12_18_13_25_57.jpg</t>
  </si>
  <si>
    <t>IPC202_22.98898_120.1696_2021_08_20_12_59_31.jpg</t>
  </si>
  <si>
    <t>IPC202_23.19246_120.34537_2021_11_23_15_29_14.jpg</t>
  </si>
  <si>
    <t>IPC202_23.05254_120.21246_2022_04_19_13_12_12.jpg</t>
  </si>
  <si>
    <t>IPC203_22.90141_120.21358_2021_09_09_09_26_54_1876.jpg</t>
  </si>
  <si>
    <t>IPC202_22.9718_120.25063_2021_09_24_12_18_45.jpg</t>
  </si>
  <si>
    <t>IPC202_23.04096_120.21235_2022_04_19_12_41_45.jpg</t>
  </si>
  <si>
    <t>IPC202_23.04361_120.21141_2022_04_19_12_40_43.jpg</t>
  </si>
  <si>
    <t>IPC202_23.30879_120.37753_2021_12_18_12_40_47.jpg</t>
  </si>
  <si>
    <t>IPC202_23.00418_120.1812_2021_10_25_15_58_42.jpg</t>
  </si>
  <si>
    <t>IPC202_22.98695_120.16936_2021_08_20_12_47_25.jpg</t>
  </si>
  <si>
    <t>IPC204_22.63022_120.29833_2021_04_05_09_00_26.jpg</t>
  </si>
  <si>
    <t>IPC202_23.23628_120.38477_2021_11_23_16_04_42.jpg</t>
  </si>
  <si>
    <t>IPC202_22.98723_120.16615_2021_08_20_12_48_52.jpg</t>
  </si>
  <si>
    <t>IPC202_22.98742_120.19752_2021_08_20_13_19_40.jpg</t>
  </si>
  <si>
    <t>IPC204_22.63235_120.29256_2021_09_25_10_10_46.jpg</t>
  </si>
  <si>
    <t>IPC204_22.62737_120.31368_2021_10_03_09_25_24.jpg</t>
  </si>
  <si>
    <t>IPC202_23.27665_120.31111_2021_12_18_13_36_11.jpg</t>
  </si>
  <si>
    <t>IPC202_22.98498_120.24781_2022_04_02_11_17_13.jpg</t>
  </si>
  <si>
    <t>IPC202_23.04359_120.20017_2022_04_19_13_01_54.jpg</t>
  </si>
  <si>
    <t>IPC202_23.19506_120.30495_2021_11_23_15_01_55.jpg</t>
  </si>
  <si>
    <t>IPC202_23.02702_120.19799_2022_01_21_12_16_08.jpg</t>
  </si>
  <si>
    <t>IPC202_23.239_120.4204_2021_11_23_16_13_03.jpg</t>
  </si>
  <si>
    <t>IPC202_23.00367_120.18074_2021_10_25_15_52_11.jpg</t>
  </si>
  <si>
    <t>IPC202_23.00854_120.22226_2022_01_21_14_11_08.jpg</t>
  </si>
  <si>
    <t>IPC202_22.99465_120.19924_2021_10_25_14_11_39.jpg</t>
  </si>
  <si>
    <t>305228.jpg</t>
  </si>
  <si>
    <t>IPC202_22.98782_120.20516_2021_08_20_10_48_24.jpg</t>
  </si>
  <si>
    <t>IPC202_22.98634_120.23331_2020_11_23_11_45_37.jpg</t>
  </si>
  <si>
    <t>S__1130536.jpg</t>
  </si>
  <si>
    <t>IPC202_23.19355_120.31526_2021_11_23_15_04_20.jpg</t>
  </si>
  <si>
    <t>S__8658983.jpg</t>
  </si>
  <si>
    <t>IPC202_23.27936_120.33044_2021_12_18_13_26_57.jpg</t>
  </si>
  <si>
    <t>IPC202_23.23703_120.38359_2021_11_23_16_04_29.jpg</t>
  </si>
  <si>
    <t>IPC202_23.01398_120.20699_2021_10_25_14_38_04.jpg</t>
  </si>
  <si>
    <t>IPC202_22.98997_120.16952_2022_02_19_15_11_37.jpg</t>
  </si>
  <si>
    <t>IPC202_23.29879_120.29297_2021_12_18_13_03_56.jpg</t>
  </si>
  <si>
    <t>IPC202_23.21838_120.36211_2021_11_23_15_50_52.jpg</t>
  </si>
  <si>
    <t>IPC202_22.98633_120.18146_2021_12_09_13_25_49_4398.jpg</t>
  </si>
  <si>
    <t>IPC202_23.04466_120.19282_2022_04_19_14_15_44.jpg</t>
  </si>
  <si>
    <t>IPC202_22.99128_120.21692_2022_03_04_12_41_43.jpg</t>
  </si>
  <si>
    <t>IPC202_23.04437_120.19702_2022_04_19_12_56_47.jpg</t>
  </si>
  <si>
    <t>IPC204_22.62486_120.30852_2021_10_03_09_34_34.jpg</t>
  </si>
  <si>
    <t>IPC202_23.00905_120.2231_2022_04_19_14_31_17.jpg</t>
  </si>
  <si>
    <t>IPC202_22.98909_120.24517_2020_11_23_16_20_43.jpg</t>
  </si>
  <si>
    <t>IPC202_23.03445_120.14955_2021_12_08_12_11_22_3489.jpg</t>
  </si>
  <si>
    <t>IPC202_23.22045_120.32736_2021_11_23_15_14_29.jpg</t>
  </si>
  <si>
    <t>IPC202_23.30928_120.32826_2021_12_18_11_48_30.jpg</t>
  </si>
  <si>
    <t>IPC202_23.04165_120.21358_2022_04_19_12_35_26.jpg</t>
  </si>
  <si>
    <t>IPC202_23.20974_120.34958_2021_11_23_15_26_49.jpg</t>
  </si>
  <si>
    <t>IPC202_23.04118_120.21547_2022_04_19_13_06_40.jpg</t>
  </si>
  <si>
    <t>IPC202_23.00424_120.1812_2021_10_25_15_58_43.jpg</t>
  </si>
  <si>
    <t>IPC202_22.97587_120.23746_2020_11_23_12_17_01.jpg</t>
  </si>
  <si>
    <t>IPC204_22.61586_120.29903_2021_10_03_09_10_23.jpg</t>
  </si>
  <si>
    <t>IPC202_22.98632_120.20886_2021_10_25_13_05_04.jpg</t>
  </si>
  <si>
    <t>IPC202_23.21922_120.32193_2021_11_23_15_13_45.jpg</t>
  </si>
  <si>
    <t>IPC202_23.04221_120.21432_2022_04_19_12_34_33.jpg</t>
  </si>
  <si>
    <t>IPC204_22.6698_120.31026_2021_09_25_10_33_23.jpg</t>
  </si>
  <si>
    <t>IPC202_22.99034_120.16694_2021_08_20_12_31_33.jpg</t>
  </si>
  <si>
    <t>IPC202_22.96918_120.18386_2021_08_20_11_28_02.jpg</t>
  </si>
  <si>
    <t>IPC231_22.67381_120.35116_2021_12_22_12_24_36_742.jpg</t>
  </si>
  <si>
    <t>IPC202_23.06225_120.17627_2022_04_19_14_07_42.jpg</t>
  </si>
  <si>
    <t>IPC202_22.98016_120.21885_2020_11_23_13_54_08.jpg</t>
  </si>
  <si>
    <t>IPC203_22.7633_120.31923_2021_07_06_12_21_17_3298.jpg</t>
  </si>
  <si>
    <t>IPC204_22.61791_120.31804_2021_05_01_10_37_42.jpg</t>
  </si>
  <si>
    <t>IPC202_23.05949_120.2085_2022_04_19_13_35_48.jpg</t>
  </si>
  <si>
    <t>IPC202_23.02425_120.21569_2022_04_19_12_22_32.jpg</t>
  </si>
  <si>
    <t>IPC202_23.19935_120.29153_2021_11_23_15_00_07.jpg</t>
  </si>
  <si>
    <t>IPC202_23.18949_120.34008_2021_11_23_15_30_59.jpg</t>
  </si>
  <si>
    <t>IPC202_22.9882_120.24342_2021_12_10_12_56_06_1636.jpg</t>
  </si>
  <si>
    <t>IPC202_22.97561_120.21163_2022_03_05_13_01_43_9429.jpg</t>
  </si>
  <si>
    <t>S__2596870.jpg</t>
  </si>
  <si>
    <t>IPC202_23.19338_120.31127_2021_11_23_15_03_17.jpg</t>
  </si>
  <si>
    <t>IPC202_23.27765_120.35091_2021_12_18_13_18_48.jpg</t>
  </si>
  <si>
    <t>IPC202_23.02808_120.20488_2022_04_19_14_22_24.jpg</t>
  </si>
  <si>
    <t>IPC202_23.04107_120.21117_2022_04_19_13_04_24.jpg</t>
  </si>
  <si>
    <t>IPC202_23.04696_120.2121_2022_04_19_12_39_27.jpg</t>
  </si>
  <si>
    <t>IPC202_23.06267_120.15827_2022_04_19_13_57_28.jpg</t>
  </si>
  <si>
    <t>IPC204_22.61911_120.30259_2021_05_01_11_17_29.jpg</t>
  </si>
  <si>
    <t>IPC203_22.75629_120.25046_2021_06_24_09_33_05_1565.jpg</t>
  </si>
  <si>
    <t>IPC202_23.30501_120.29967_2021_12_18_12_59_08.jpg</t>
  </si>
  <si>
    <t>IPC202_23.27938_120.33465_2022_02_22_14_17_58_8556.jpg</t>
  </si>
  <si>
    <t>IPC202_23.18989_120.34147_2021_11_23_15_30_41.jpg</t>
  </si>
  <si>
    <t>IPC202_22.98514_120.23279_2021_12_10_11_46_57_958.jpg</t>
  </si>
  <si>
    <t>IPC202_23.32265_120.40267_2021_12_18_12_36_42.jpg</t>
  </si>
  <si>
    <t>IPC202_22.95998_120.17866_2021_08_20_11_24_39.jpg</t>
  </si>
  <si>
    <t>IPC202_23.27425_120.30257_2021_12_18_13_40_05.jpg</t>
  </si>
  <si>
    <t>IPC202_23.0294_120.21388_2022_04_19_12_24_57.jpg</t>
  </si>
  <si>
    <t>IPC202_23.24094_120.12781_2021_12_16_12_02_02_1562.jpg</t>
  </si>
  <si>
    <t>IPC203_22.84745_120.39771_2021_08_04_08_34_28_1391.jpg</t>
  </si>
  <si>
    <t>IPC202_23.01211_120.18511_2021_12_08_12_20_15_602.jpg</t>
  </si>
  <si>
    <t>78683.jpg</t>
  </si>
  <si>
    <t>IPC202_23.31115_120.27209_2021_12_18_11_19_29.jpg</t>
  </si>
  <si>
    <t>IPC202_23.04702_120.18447_2022_04_19_14_13_44.jpg</t>
  </si>
  <si>
    <t>IPC202_23.00371_120.18134_2021_10_25_15_59_34.jpg</t>
  </si>
  <si>
    <t>IPC202_23.01055_120.22485_2022_04_19_15_17_55.jpg</t>
  </si>
  <si>
    <t>IPC202_23.04391_120.2114_2022_04_19_12_37_04.jpg</t>
  </si>
  <si>
    <t>IPC202_23.22905_120.35123_2021_11_23_15_54_31.jpg</t>
  </si>
  <si>
    <t>IPC202_23.04217_120.20653_2022_04_19_12_52_13.jpg</t>
  </si>
  <si>
    <t>IPC202_23.20644_120.3495_2021_11_23_15_39_10.jpg</t>
  </si>
  <si>
    <t>IPC202_23.21262_120.3506_2021_11_23_15_25_40.jpg</t>
  </si>
  <si>
    <t>IPC202_23.05918_120.20577_2022_04_19_13_31_47.jpg</t>
  </si>
  <si>
    <t>IPC202_23.27497_120.30126_2021_12_18_13_39_54.jpg</t>
  </si>
  <si>
    <t>IPC202_23.00958_120.21997_2022_04_19_15_22_46.jpg</t>
  </si>
  <si>
    <t>IPC202_22.98909_120.18016_2021_08_20_11_53_23.jpg</t>
  </si>
  <si>
    <t>78652.jpg</t>
  </si>
  <si>
    <t>IPC202_22.97703_120.24894_2022_03_04_11_48_29.jpg</t>
  </si>
  <si>
    <t>IPC202_23.01122_120.22553_2022_04_19_14_41_23.jpg</t>
  </si>
  <si>
    <t>IPC202_23.02706_120.19816_2022_01_21_12_17_50.jpg</t>
  </si>
  <si>
    <t>IPC202_22.97575_120.24593_2022_04_02_11_19_44.jpg</t>
  </si>
  <si>
    <t>IPC202_22.98946_120.1654_2021_08_20_13_05_48.jpg</t>
  </si>
  <si>
    <t>78594.jpg</t>
  </si>
  <si>
    <t>IPC202_23.27784_120.31725_2021_12_18_13_11_45.jpg</t>
  </si>
  <si>
    <t>IPC202_23.22687_120.35366_2021_11_23_15_46_35.jpg</t>
  </si>
  <si>
    <t>IPC202_23.30778_120.32331_2021_12_18_12_51_11.jpg</t>
  </si>
  <si>
    <t>IPC204_22.62148_120.31969_2021_05_01_10_55_28.jpg</t>
  </si>
  <si>
    <t>IPC202_23.04941_120.17972_2021_11_03_11_45_35_1687.jpg</t>
  </si>
  <si>
    <t>IPC202_22.99607_120.19961_2021_10_25_14_12_11.jpg</t>
  </si>
  <si>
    <t>IPC202_23.00366_120.18067_2021_10_25_15_52_12.jpg</t>
  </si>
  <si>
    <t>IPC204_22.6304_120.29451_2021_10_03_10_00_37.jpg</t>
  </si>
  <si>
    <t>IPC202_22.94869_120.17859_2022_01_06_13_08_41_305.jpg</t>
  </si>
  <si>
    <t>IPC202_22.98855_120.2451_2020_11_23_15_46_34.jpg</t>
  </si>
  <si>
    <t>IPC202_22.98782_120.20522_2021_08_20_10_48_23.jpg</t>
  </si>
  <si>
    <t>IPC202_22.9598_120.17822_2021_08_20_11_24_34.jpg</t>
  </si>
  <si>
    <t>IPC204_22.62759_120.29442_2021_09_25_10_08_41.jpg</t>
  </si>
  <si>
    <t>IPC202_22.91807_120.24185_2022_04_02_11_45_24.jpg</t>
  </si>
  <si>
    <t>IPC202_23.1929_120.33122_2021_11_23_15_34_45.jpg</t>
  </si>
  <si>
    <t>IPC202_22.99119_120.1641_2021_08_20_12_32_31.jpg</t>
  </si>
  <si>
    <t>IPC202_22.98395_120.29304_2022_04_02_12_15_16.jpg</t>
  </si>
  <si>
    <t>IPC202_22.98295_120.24785_2022_04_02_11_17_31.jpg</t>
  </si>
  <si>
    <t>IPC204_22.6254_120.30831_2021_10_03_09_35_18.jpg</t>
  </si>
  <si>
    <t>IPC202_23.0225_120.21075_2020_11_23_11_26_43.jpg</t>
  </si>
  <si>
    <t>IPC202_23.23285_120.40213_2021_11_23_16_09_42.jpg</t>
  </si>
  <si>
    <t>IPC202_23.21476_120.30971_2021_11_23_15_12_19.jpg</t>
  </si>
  <si>
    <t>IPC202_22.97859_120.21926_2020_11_23_13_50_29.jpg</t>
  </si>
  <si>
    <t>IPC202_23.2321_120.40201_2021_11_23_16_09_31.jpg</t>
  </si>
  <si>
    <t>IPC204_22.64221_120.31437_2021_04_05_08_50_10.jpg</t>
  </si>
  <si>
    <t>IPC202_22.98346_120.23895_2020_11_23_15_19_06.jpg</t>
  </si>
  <si>
    <t>IPC202_23.18991_120.24809_2021_11_23_14_50_31.jpg</t>
  </si>
  <si>
    <t>IPC202_22.97975_120.23204_2022_01_21_13_31_22.jpg</t>
  </si>
  <si>
    <t>IPC202_22.9864_120.21116_2022_03_04_12_51_52.jpg</t>
  </si>
  <si>
    <t>S__2170904.jpg</t>
  </si>
  <si>
    <t>IPC202_22.9102_120.28202_2022_01_05_13_13_57_1761.jpg</t>
  </si>
  <si>
    <t>IPC202_22.99311_120.20102_2021_12_14_12_58_22_1017.jpg</t>
  </si>
  <si>
    <t>IPC202_23.04125_120.21515_2022_04_19_13_06_32.jpg</t>
  </si>
  <si>
    <t>IPC202_23.06037_120.20501_2022_04_19_13_36_54.jpg</t>
  </si>
  <si>
    <t>IPC202_22.98822_120.21384_2021_10_25_13_19_11.jpg</t>
  </si>
  <si>
    <t>IPC204_22.62157_120.31959_2021_04_24_11_18_50.jpg</t>
  </si>
  <si>
    <t>IPC204_22.63555_120.31351_2021_04_05_08_51_07.jpg</t>
  </si>
  <si>
    <t>IPC202_23.01472_120.21302_2021_10_25_14_50_11.jpg</t>
  </si>
  <si>
    <t>IPC202_23.04918_120.1366_2022_02_10_15_06_02_1193.jpg</t>
  </si>
  <si>
    <t>IPC202_22.9999_120.15895_2021_10_25_16_31_45.jpg</t>
  </si>
  <si>
    <t>IPC202_23.04109_120.21404_2022_04_19_12_47_24.jpg</t>
  </si>
  <si>
    <t>IPC202_22.98862_120.2434_2020_11_23_15_30_26.jpg</t>
  </si>
  <si>
    <t>IPC202_22.98898_120.18015_2021_08_20_11_53_26.jpg</t>
  </si>
  <si>
    <t>IPC202_22.96523_120.23678_2020_11_23_12_29_30.jpg</t>
  </si>
  <si>
    <t>IPC202_23.01079_120.22514_2022_04_19_15_17_46.jpg</t>
  </si>
  <si>
    <t>IPC202_23.18914_120.47831_2021_12_16_14_20_22_6569.jpg</t>
  </si>
  <si>
    <t>IPC202_22.98664_120.2119_2022_03_04_13_14_32.jpg</t>
  </si>
  <si>
    <t>IPC202_22.9913_120.21681_2022_02_19_15_37_14.jpg</t>
  </si>
  <si>
    <t>IPC202_23.04242_120.21432_2022_04_19_12_32_13.jpg</t>
  </si>
  <si>
    <t>IPC204_22.62733_120.31362_2021_10_03_09_25_33.jpg</t>
  </si>
  <si>
    <t>IPC202_23.04198_120.21443_2022_04_19_12_32_04.jpg</t>
  </si>
  <si>
    <t>IPC202_23.05941_120.2051_2022_04_19_13_30_31.jpg</t>
  </si>
  <si>
    <t>IPC202_23.05908_120.20623_2022_04_19_13_31_54.jpg</t>
  </si>
  <si>
    <t>IPC202_23.01121_120.22553_2022_04_19_15_00_43.jpg</t>
  </si>
  <si>
    <t>IPC202_23.01574_120.18894_2022_01_21_12_24_28.jpg</t>
  </si>
  <si>
    <t>IPC204_22.64498_120.30318_2021_04_05_09_30_46.jpg</t>
  </si>
  <si>
    <t>IPC202_23.04652_120.21214_2022_04_19_12_38_10.jpg</t>
  </si>
  <si>
    <t>IPC202_23.04772_120.21187_2022_04_19_12_38_36.jpg</t>
  </si>
  <si>
    <t>IPC202_22.96805_120.19025_2021_09_24_10_55_33.jpg</t>
  </si>
  <si>
    <t>IPC202_22.98011_120.21969_2022_02_19_11_13_01.jpg</t>
  </si>
  <si>
    <t>IPC202_23.03894_120.20243_2022_04_19_14_19_43.jpg</t>
  </si>
  <si>
    <t>IPC202_23.31122_120.27208_2021_12_18_11_08_49.jpg</t>
  </si>
  <si>
    <t>IPC202_23.00354_120.18438_2021_10_25_15_51_11.jpg</t>
  </si>
  <si>
    <t>IPC202_23.21831_120.36243_2021_11_23_15_50_07.jpg</t>
  </si>
  <si>
    <t>IPC202_23.01127_120.22557_2022_04_19_15_10_26.jpg</t>
  </si>
  <si>
    <t>IPC202_23.05906_120.20629_2022_04_19_13_31_55.jpg</t>
  </si>
  <si>
    <t>IPC202_23.06074_120.20524_2022_04_19_13_38_14.jpg</t>
  </si>
  <si>
    <t>IPC202_22.95604_120.17156_2021_08_20_11_22_47.jpg</t>
  </si>
  <si>
    <t>IPC202_23.02963_120.25354_2021_09_24_15_26_23.jpg</t>
  </si>
  <si>
    <t>IPC202_23.2766_120.31235_2021_12_18_13_10_08.jpg</t>
  </si>
  <si>
    <t>IPC202_23.01011_120.21924_2022_04_19_12_10_52.jpg</t>
  </si>
  <si>
    <t>IPC202_22.98306_120.24785_2022_04_02_11_17_30.jpg</t>
  </si>
  <si>
    <t>IPC202_22.99056_120.18141_2021_12_14_11_15_46_2517.jpg</t>
  </si>
  <si>
    <t>IPC202_23.06079_120.20525_2022_04_19_13_38_13.jpg</t>
  </si>
  <si>
    <t>IPC202_23.26876_120.31007_2021_12_18_13_41_18.jpg</t>
  </si>
  <si>
    <t>IPC202_22.98947_120.24851_2022_03_04_11_49_55.jpg</t>
  </si>
  <si>
    <t>IPC204_22.63471_120.30023_2021_04_24_11_44_36.jpg</t>
  </si>
  <si>
    <t>IPC202_23.01992_120.21611_2020_12_15_12_21_09_479.jpg</t>
  </si>
  <si>
    <t>IPC204_22.68012_120.31888_2021_04_05_09_41_19.jpg</t>
  </si>
  <si>
    <t>IPC202_23.04769_120.21189_2022_04_19_12_38_35.jpg</t>
  </si>
  <si>
    <t>IPC202_23.19015_120.33829_2021_11_23_15_35_39.jpg</t>
  </si>
  <si>
    <t>IPC202_23.06067_120.20404_2022_04_19_13_37_14.jpg</t>
  </si>
  <si>
    <t>IPC202_22.98686_120.21133_2022_03_04_12_50_50.jpg</t>
  </si>
  <si>
    <t>IPC204_22.64531_120.30309_2021_04_24_12_27_27.jpg</t>
  </si>
  <si>
    <t>IPC202_23.00424_120.23542_2020_11_23_10_30_13.jpg</t>
  </si>
  <si>
    <t>IPC202_22.92354_120.23576_2022_04_02_11_43_50.jpg</t>
  </si>
  <si>
    <t>IPC202_22.98692_120.16958_2021_08_20_12_47_23.jpg</t>
  </si>
  <si>
    <t>IPC202_22.98118_120.21654_2020_11_23_13_51_11.jpg</t>
  </si>
  <si>
    <t>IPC204_22.63758_120.29551_2021_10_03_10_08_54.jpg</t>
  </si>
  <si>
    <t>IPC202_23.06076_120.20795_2022_04_19_13_43_13.jpg</t>
  </si>
  <si>
    <t>IPC202_23.21942_120.20135_2021_12_15_14_12_08_7101.jpg</t>
  </si>
  <si>
    <t>IPC202_23.30056_120.30779_2021_12_18_12_55_46.jpg</t>
  </si>
  <si>
    <t>IPC202_22.98644_120.1997_2022_03_04_13_03_50.jpg</t>
  </si>
  <si>
    <t>IPC202_23.27808_120.31737_2021_12_18_13_11_50.jpg</t>
  </si>
  <si>
    <t>IPC204_22.63652_120.31367_2021_04_05_08_50_58.jpg</t>
  </si>
  <si>
    <t>IPC202_23.06084_120.20526_2022_04_19_13_38_12.jpg</t>
  </si>
  <si>
    <t>IPC202_23.30163_120.28474_2021_12_18_10_54_03.jpg</t>
  </si>
  <si>
    <t>IPC202_23.04383_120.1993_2022_04_19_12_55_38.jpg</t>
  </si>
  <si>
    <t>IPC202_23.31054_120.36848_2021_12_18_12_41_54.jpg</t>
  </si>
  <si>
    <t>IPC202_23.27615_120.29958_2021_12_18_13_38_41.jpg</t>
  </si>
  <si>
    <t>IPC202_22.96539_120.22568_2020_11_23_12_49_29.jpg</t>
  </si>
  <si>
    <t>IPC202_22.97378_120.19078_2021_11_28_13_16_11_166.jpg</t>
  </si>
  <si>
    <t>IPC202_23.23302_120.3519_2021_11_23_15_55_28.jpg</t>
  </si>
  <si>
    <t>IPC202_23.05026_120.18128_2022_04_19_14_11_57.jpg</t>
  </si>
  <si>
    <t>IPC202_23.30234_120.27335_2021_12_18_11_02_53.jpg</t>
  </si>
  <si>
    <t>IPC202_23.20711_120.3494_2021_11_23_15_39_16.jpg</t>
  </si>
  <si>
    <t>IPC202_23.27587_120.29977_2021_12_18_13_44_22.jpg</t>
  </si>
  <si>
    <t>IPC202_23.19645_120.28507_2021_11_23_14_58_38.jpg</t>
  </si>
  <si>
    <t>IPC202_23.04271_120.2117_2022_04_19_12_36_34.jpg</t>
  </si>
  <si>
    <t>IPC202_22.96455_120.23694_2020_11_23_12_29_42.jpg</t>
  </si>
  <si>
    <t>IPC202_22.99129_120.15851_2022_02_19_15_15_32.jpg</t>
  </si>
  <si>
    <t>IPC202_22.985_120.24506_2021_12_10_13_20_43_1464.jpg</t>
  </si>
  <si>
    <t>IPC202_23.00331_120.18616_2021_10_25_16_13_15.jpg</t>
  </si>
  <si>
    <t>IPC202_23.04324_120.20176_2022_04_19_13_02_12.jpg</t>
  </si>
  <si>
    <t>IPC202_23.30716_120.29211_2021_12_18_10_42_30.jpg</t>
  </si>
  <si>
    <t>IPC202_23.22801_120.35091_2021_11_23_15_54_18.jpg</t>
  </si>
  <si>
    <t>IPC202_22.98892_120.16866_2021_08_20_12_27_41.jpg</t>
  </si>
  <si>
    <t>S__80683019.jpg</t>
  </si>
  <si>
    <t>IPC202_23.05334_120.20973_2022_04_19_13_13_42.jpg</t>
  </si>
  <si>
    <t>IPC202_23.06128_120.17825_2022_04_19_13_54_00.jpg</t>
  </si>
  <si>
    <t>IPC202_22.99639_120.15948_2021_10_25_16_40_29.jpg</t>
  </si>
  <si>
    <t>IPC202_22.98938_120.24132_2022_01_21_13_39_57.jpg</t>
  </si>
  <si>
    <t>IPC202_23.2431_120.42691_2021_11_23_16_23_58.jpg</t>
  </si>
  <si>
    <t>IPC202_22.99056_120.18146_2021_08_20_11_45_40.jpg</t>
  </si>
  <si>
    <t>IPC204_22.62755_120.28557_2021_04_24_11_56_54.jpg</t>
  </si>
  <si>
    <t>IPC202_22.97471_120.18988_2021_08_20_11_32_18.jpg</t>
  </si>
  <si>
    <t>IPC202_23.22936_120.3527_2021_11_23_15_45_16.jpg</t>
  </si>
  <si>
    <t>IPC204_22.63176_120.29875_2021_09_25_09_48_36.jpg</t>
  </si>
  <si>
    <t>IPC204_22.61541_120.30362_2021_10_03_09_08_21.jpg</t>
  </si>
  <si>
    <t>IPC204_22.68237_120.31421_2021_04_24_12_46_21.jpg</t>
  </si>
  <si>
    <t>IPC202_22.97549_120.23072_2020_11_23_12_24_52.jpg</t>
  </si>
  <si>
    <t>IPC202_23.22183_120.3495_2021_11_23_15_23_20.jpg</t>
  </si>
  <si>
    <t>IPC202_23.05409_120.20393_2022_04_19_13_15_42.jpg</t>
  </si>
  <si>
    <t>IPC202_23.00678_120.2187_2021_10_25_12_21_19.jpg</t>
  </si>
  <si>
    <t>IPC202_22.98677_120.17078_2021_11_17_14_44_38.jpg</t>
  </si>
  <si>
    <t>IPC202_23.23736_120.38324_2021_11_23_16_04_23.jpg</t>
  </si>
  <si>
    <t>IPC202_23.06061_120.20807_2022_04_19_13_41_19.jpg</t>
  </si>
  <si>
    <t>IPC202_23.04048_120.2124_2022_04_19_12_41_55.jpg</t>
  </si>
  <si>
    <t>70082.jpg</t>
  </si>
  <si>
    <t>IPC202_22.93783_120.24793_2022_02_15_12_40_06_1195.jpg</t>
  </si>
  <si>
    <t>IPC202_23.05844_120.20872_2022_04_19_13_29_16.jpg</t>
  </si>
  <si>
    <t>IPC202_23.30325_120.30629_2021_12_18_11_30_07.jpg</t>
  </si>
  <si>
    <t>IPC202_22.98685_120.23335_2021_10_05_12_24_42_44.jpg</t>
  </si>
  <si>
    <t>IPC202_23.30986_120.36372_2021_12_18_12_25_45.jpg</t>
  </si>
  <si>
    <t>IPC202_22.99128_120.17228_2021_08_20_12_16_40.jpg</t>
  </si>
  <si>
    <t>IPC202_23.04182_120.21444_2022_04_19_12_46_36.jpg</t>
  </si>
  <si>
    <t>S__1130544.jpg</t>
  </si>
  <si>
    <t>IPC202_22.98807_120.18005_2021_08_20_11_54_11.jpg</t>
  </si>
  <si>
    <t>68251.jpg</t>
  </si>
  <si>
    <t>IPC202_23.02996_120.2046_2022_04_19_14_21_14.jpg</t>
  </si>
  <si>
    <t>IPC202_23.04237_120.19675_2022_04_19_14_17_03.jpg</t>
  </si>
  <si>
    <t>IPC202_23.04285_120.19594_2022_04_19_14_16_53.jpg</t>
  </si>
  <si>
    <t>IPC202_23.20689_120.34943_2021_11_23_15_39_14.jpg</t>
  </si>
  <si>
    <t>IPC202_22.99332_120.18382_2022_02_19_15_23_18.jpg</t>
  </si>
  <si>
    <t>318411.jpg</t>
  </si>
  <si>
    <t>IPC202_23.00941_120.22038_2021_08_20_13_34_38.jpg</t>
  </si>
  <si>
    <t>IPC202_22.98169_120.21424_2021_11_17_15_01_49.jpg</t>
  </si>
  <si>
    <t>IPC202_22.99277_120.1798_2021_08_20_11_58_32.jpg</t>
  </si>
  <si>
    <t>94091.jpg</t>
  </si>
  <si>
    <t>IPC202_23.04154_120.21413_2022_04_19_12_35_13.jpg</t>
  </si>
  <si>
    <t>IPC202_22.91935_120.23143_2022_02_15_12_30_56_5818.jpg</t>
  </si>
  <si>
    <t>IPC202_23.19535_120.30424_2021_11_23_15_01_48.jpg</t>
  </si>
  <si>
    <t>IPC202_23.02514_120.21543_2022_04_19_12_22_41.jpg</t>
  </si>
  <si>
    <t>IPC202_23.21984_120.32469_2021_11_23_15_14_03.jpg</t>
  </si>
  <si>
    <t>IPC204_22.62083_120.31463_2021_05_01_11_07_04.jpg</t>
  </si>
  <si>
    <t>IPC202_23.27904_120.32001_2021_12_18_13_12_36.jpg</t>
  </si>
  <si>
    <t>IPC202_22.99172_120.17973_2021_08_20_11_59_59.jpg</t>
  </si>
  <si>
    <t>IPC202_23.01088_120.22524_2022_04_19_15_17_41.jpg</t>
  </si>
  <si>
    <t>IPC202_23.03765_120.21333_2022_04_19_12_42_44.jpg</t>
  </si>
  <si>
    <t>IPC202_22.98945_120.16586_2021_08_20_13_00_56.jpg</t>
  </si>
  <si>
    <t>IPC202_23.04251_120.20493_2022_04_19_12_52_35.jpg</t>
  </si>
  <si>
    <t>IPC202_22.92744_120.2323_2022_04_02_11_42_50.jpg</t>
  </si>
  <si>
    <t>IPC202_23.27777_120.34675_2021_12_18_13_18_16.jpg</t>
  </si>
  <si>
    <t>IPC202_23.01115_120.22552_2022_04_19_14_33_20.jpg</t>
  </si>
  <si>
    <t>IPC202_23.00016_120.20009_2021_10_25_13_47_05.jpg</t>
  </si>
  <si>
    <t>IPC202_22.98504_120.19003_2021_10_07_13_57_19_1899.jpg</t>
  </si>
  <si>
    <t>IPC202_22.99477_120.23352_2022_02_19_15_52_10.jpg</t>
  </si>
  <si>
    <t>IPC202_23.05992_120.20499_2022_04_19_13_38_29.jpg</t>
  </si>
  <si>
    <t>IPC202_23.21825_120.31793_2021_11_23_15_13_23.jpg</t>
  </si>
  <si>
    <t>IPC202_22.98207_120.24208_2020_11_23_15_40_15.jpg</t>
  </si>
  <si>
    <t>IPC203_22.78921_120.29967_2021_08_12_08_25_22_562.jpg</t>
  </si>
  <si>
    <t>IPC202_22.98651_120.29274_2022_04_02_12_15_42.jpg</t>
  </si>
  <si>
    <t>IPC202_22.94254_120.22337_2022_04_02_11_36_33.jpg</t>
  </si>
  <si>
    <t>IPC202_22.99315_120.16471_2021_08_20_12_34_22.jpg</t>
  </si>
  <si>
    <t>IPC202_22.9898_120.17202_2021_08_20_12_18_11.jpg</t>
  </si>
  <si>
    <t>IPC202_23.22979_120.35135_2021_11_23_15_54_40.jpg</t>
  </si>
  <si>
    <t>IPC202_23.23336_120.40322_2021_11_23_16_09_58.jpg</t>
  </si>
  <si>
    <t>IPC202_23.27662_120.31259_2021_12_18_13_10_40.jpg</t>
  </si>
  <si>
    <t>305012.jpg</t>
  </si>
  <si>
    <t>IPC204_22.61646_120.29874_2021_09_25_09_56_19.jpg</t>
  </si>
  <si>
    <t>IPC202_23.0024_120.18194_2021_10_25_16_00_33.jpg</t>
  </si>
  <si>
    <t>IPC202_23.30852_120.34543_2021_12_18_12_45_47.jpg</t>
  </si>
  <si>
    <t>IPC202_23.06197_120.16653_2022_04_19_13_55_58.jpg</t>
  </si>
  <si>
    <t>IPC202_22.98847_120.2451_2020_11_23_15_46_35.jpg</t>
  </si>
  <si>
    <t>IPC202_22.99356_120.17701_2021_08_20_12_04_26.jpg</t>
  </si>
  <si>
    <t>IPC204_22.67967_120.31882_2021_04_24_12_52_13.jpg</t>
  </si>
  <si>
    <t>IPC202_23.04728_120.21207_2022_04_19_12_39_21.jpg</t>
  </si>
  <si>
    <t>IPC202_23.03772_120.22073_2022_04_19_12_27_36.jpg</t>
  </si>
  <si>
    <t>IPC202_22.98127_120.2439_2020_11_23_15_39_39.jpg</t>
  </si>
  <si>
    <t>IPC202_23.00054_120.20843_2021_08_20_10_35_49.jpg</t>
  </si>
  <si>
    <t>IPC202_22.98906_120.16921_2021_08_20_13_08_37.jpg</t>
  </si>
  <si>
    <t>IPC202_22.99149_120.15959_2022_02_19_15_16_43.jpg</t>
  </si>
  <si>
    <t>IPC202_23.18961_120.34111_2021_11_23_15_36_06.jpg</t>
  </si>
  <si>
    <t>IPC204_22.62739_120.30406_2021_10_03_09_36_34.jpg</t>
  </si>
  <si>
    <t>81314.jpg</t>
  </si>
  <si>
    <t>IPC202_22.94546_120.41427_2022_03_18_12_45_54_393.jpg</t>
  </si>
  <si>
    <t>IPC202_22.99858_120.20059_2021_08_20_13_23_07.jpg</t>
  </si>
  <si>
    <t>IPC202_23.27726_120.3163_2021_12_18_13_34_37.jpg</t>
  </si>
  <si>
    <t>IPC202_23.23204_120.40203_2021_11_23_16_09_30.jpg</t>
  </si>
  <si>
    <t>IPC202_23.3065_120.29394_2021_12_18_13_00_18.jpg</t>
  </si>
  <si>
    <t>IPC204_22.631_120.32822_2021_10_03_10_23_00.jpg</t>
  </si>
  <si>
    <t>IPC202_22.9972_120.20725_2021_08_20_10_38_26.jpg</t>
  </si>
  <si>
    <t>IPC202_23.02858_120.21433_2022_04_19_12_23_51.jpg</t>
  </si>
  <si>
    <t>IPC202_23.05376_120.20515_2022_04_19_13_17_14.jpg</t>
  </si>
  <si>
    <t>IPC202_22.98945_120.17518_2022_02_19_15_07_31.jpg</t>
  </si>
  <si>
    <t>IPC202_23.00986_120.22402_2022_04_19_15_18_12.jpg</t>
  </si>
  <si>
    <t>IPC202_22.99192_120.22184_2021_10_25_15_28_11.jpg</t>
  </si>
  <si>
    <t>IPC204_22.6108_120.30184_2021_04_05_09_13_27.jpg</t>
  </si>
  <si>
    <t>IPC202_23.03702_120.21341_2022_04_19_12_42_58.jpg</t>
  </si>
  <si>
    <t>IPC202_22.99302_120.2155_2022_03_04_13_25_40.jpg</t>
  </si>
  <si>
    <t>IPC202_23.0541_120.20291_2022_04_19_13_16_35.jpg</t>
  </si>
  <si>
    <t>IPC202_23.21992_120.35965_2021_11_23_15_49_34.jpg</t>
  </si>
  <si>
    <t>S__5570575.jpg</t>
  </si>
  <si>
    <t>IPC202_22.9934_120.1594_2021_08_20_12_39_22.jpg</t>
  </si>
  <si>
    <t>80585.jpg</t>
  </si>
  <si>
    <t>IPC202_23.06978_120.1675_2022_04_19_14_04_44.jpg</t>
  </si>
  <si>
    <t>IPC202_22.91844_120.24155_2022_04_02_11_45_18.jpg</t>
  </si>
  <si>
    <t>IPC202_22.99283_120.1864_2022_02_19_15_24_53.jpg</t>
  </si>
  <si>
    <t>IPC202_23.23165_120.40213_2021_11_23_16_09_24.jpg</t>
  </si>
  <si>
    <t>IPC204_22.66219_120.30523_2021_09_25_09_30_45.jpg</t>
  </si>
  <si>
    <t>IPC202_22.9607_120.23794_2020_11_23_12_30_32.jpg</t>
  </si>
  <si>
    <t>IPC204_22.63584_120.29122_2021_09_25_10_11_48.jpg</t>
  </si>
  <si>
    <t>IPC202_22.98646_120.19713_2022_03_04_13_02_47.jpg</t>
  </si>
  <si>
    <t>IPC202_23.27664_120.3111_2021_12_18_13_09_35.jpg</t>
  </si>
  <si>
    <t>IPC202_23.03089_120.21585_2022_04_19_12_25_42.jpg</t>
  </si>
  <si>
    <t>IPC202_22.98758_120.21577_2022_03_04_12_14_32.jpg</t>
  </si>
  <si>
    <t>IPC202_22.93026_120.23109_2022_04_02_11_42_19.jpg</t>
  </si>
  <si>
    <t>IPC202_23.00912_120.22061_2022_04_19_15_22_28.jpg</t>
  </si>
  <si>
    <t>IPC202_22.98681_120.17024_2021_08_20_12_54_08.jpg</t>
  </si>
  <si>
    <t>IPC202_23.0088_120.22262_2022_04_19_15_20_11.jpg</t>
  </si>
  <si>
    <t>IPC202_22.99319_120.18449_2022_02_19_15_23_29.jpg</t>
  </si>
  <si>
    <t>IPC202_23.05995_120.20736_2022_04_19_13_25_49.jpg</t>
  </si>
  <si>
    <t>IPC202_23.02297_120.21408_2020_11_23_11_27_16.jpg</t>
  </si>
  <si>
    <t>IPC204_22.63432_120.29893_2021_04_24_11_44_52.jpg</t>
  </si>
  <si>
    <t>IPC202_22.93358_120.23027_2022_04_02_11_40_56.jpg</t>
  </si>
  <si>
    <t>IPC202_23.01126_120.22557_2022_04_19_15_11_52.jpg</t>
  </si>
  <si>
    <t>IPC202_23.30588_120.29624_2021_12_18_12_59_44.jpg</t>
  </si>
  <si>
    <t>IPC202_23.19421_120.34658_2021_11_23_15_37_26.jpg</t>
  </si>
  <si>
    <t>IPC202_23.04137_120.19845_2022_04_19_14_17_21.jpg</t>
  </si>
  <si>
    <t>IPC202_23.27915_120.29404_2021_12_18_13_06_19.jpg</t>
  </si>
  <si>
    <t>IPC202_22.98399_120.20558_2022_03_04_13_06_25.jpg</t>
  </si>
  <si>
    <t>IPC202_22.99699_120.19121_2021_10_25_14_07_14.jpg</t>
  </si>
  <si>
    <t>IPC202_23.03165_120.2168_2022_04_19_12_26_07.jpg</t>
  </si>
  <si>
    <t>IPC202_23.04165_120.19797_2022_04_19_14_17_16.jpg</t>
  </si>
  <si>
    <t>IPC204_22.64506_120.30319_2021_04_05_09_30_47.jpg</t>
  </si>
  <si>
    <t>IPC204_22.62693_120.2959_2021_10_03_09_57_33.jpg</t>
  </si>
  <si>
    <t>IPC202_23.059_120.20655_2022_04_19_13_31_59.jpg</t>
  </si>
  <si>
    <t>IPC202_23.04166_120.2174_2022_04_19_12_30_11.jpg</t>
  </si>
  <si>
    <t>IPC202_23.04183_120.20796_2022_04_19_12_51_35.jpg</t>
  </si>
  <si>
    <t>IPC202_22.99008_120.16985_2022_02_19_15_10_35.jpg</t>
  </si>
  <si>
    <t>IPC202_23.19321_120.28284_2021_11_23_14_58_07.jpg</t>
  </si>
  <si>
    <t>IPC202_23.05892_120.20698_2022_04_19_13_29_56.jpg</t>
  </si>
  <si>
    <t>IPC202_22.98066_120.22018_2022_02_19_11_13_10.jpg</t>
  </si>
  <si>
    <t>IPC202_23.04507_120.1937_2022_04_19_12_57_26.jpg</t>
  </si>
  <si>
    <t>IPC202_23.21447_120.30831_2021_11_23_15_12_00.jpg</t>
  </si>
  <si>
    <t>IPC202_23.05839_120.20901_2022_04_19_13_32_46.jpg</t>
  </si>
  <si>
    <t>IPC204_22.63425_120.31351_2021_05_01_10_28_23.jpg</t>
  </si>
  <si>
    <t>IPC203_22.83933_120.27655_2021_10_08_08_13_05_456.jpg</t>
  </si>
  <si>
    <t>IPC202_22.98841_120.29256_2022_04_02_12_16_03.jpg</t>
  </si>
  <si>
    <t>IPC202_23.19372_120.30927_2021_11_23_15_02_32.jpg</t>
  </si>
  <si>
    <t>IPC202_23.06881_120.13126_2021_12_08_11_34_40_2166.jpg</t>
  </si>
  <si>
    <t>IPC202_23.05949_120.20481_2022_04_19_13_30_42.jpg</t>
  </si>
  <si>
    <t>IPC231_22.62121_120.34567_2021_09_06_08_21_23_387.jpg</t>
  </si>
  <si>
    <t>IPC202_22.98601_120.29281_2022_04_02_12_15_37.jpg</t>
  </si>
  <si>
    <t>IPC202_22.94842_120.17853_2021_09_15_11_09_41_168.jpg</t>
  </si>
  <si>
    <t>IPC202_22.98146_120.19635_2021_11_17_14_56_03.jpg</t>
  </si>
  <si>
    <t>IPC202_23.30756_120.32322_2021_12_18_11_39_06.jpg</t>
  </si>
  <si>
    <t>IPC202_23.20502_120.34972_2021_11_23_15_38_59.jpg</t>
  </si>
  <si>
    <t>IPC202_23.04581_120.19015_2022_04_19_14_14_57.jpg</t>
  </si>
  <si>
    <t>IPC202_23.0433_120.1951_2022_04_19_14_16_13.jpg</t>
  </si>
  <si>
    <t>IPC202_23.21277_120.30834_2021_11_23_15_10_00.jpg</t>
  </si>
  <si>
    <t>IPC202_23.20945_120.34942_2021_11_23_15_39_50.jpg</t>
  </si>
  <si>
    <t>IPC204_22.60563_120.32347_2021_05_01_10_42_28.jpg</t>
  </si>
  <si>
    <t>IPC202_22.99642_120.17297_2021_08_20_12_14_18.jpg</t>
  </si>
  <si>
    <t>IPC202_23.04236_120.21434_2022_04_19_12_32_12.jpg</t>
  </si>
  <si>
    <t>IPC202_22.98718_120.16607_2021_08_20_12_53_04.jpg</t>
  </si>
  <si>
    <t>IPC202_23.23521_120.39187_2021_11_23_16_06_01.jpg</t>
  </si>
  <si>
    <t>IPC202_23.29783_120.29291_2021_12_18_13_04_08.jpg</t>
  </si>
  <si>
    <t>IPC202_23.19047_120.33757_2021_11_23_15_31_35.jpg</t>
  </si>
  <si>
    <t>IPC202_22.97907_120.24798_2020_11_23_14_35_18.jpg</t>
  </si>
  <si>
    <t>IPC202_22.99757_120.21371_2021_10_25_12_33_23.jpg</t>
  </si>
  <si>
    <t>IPC202_23.04037_120.21252_2022_04_19_12_44_14.jpg</t>
  </si>
  <si>
    <t>IPC202_23.21885_120.36113_2021_11_23_15_49_48.jpg</t>
  </si>
  <si>
    <t>IPC202_22.98254_120.18242_2021_11_17_14_52_03.jpg</t>
  </si>
  <si>
    <t>IPC202_23.28139_120.2938_2021_12_18_13_06_03.jpg</t>
  </si>
  <si>
    <t>IPC204_22.63383_120.2975_2021_04_24_11_46_13.jpg</t>
  </si>
  <si>
    <t>S__1146916.jpg</t>
  </si>
  <si>
    <t>IPC203_22.79195_120.29655_2021_08_12_08_30_44_300.jpg</t>
  </si>
  <si>
    <t>IPC204_22.62791_120.2943_2021_09_25_09_50_44.jpg</t>
  </si>
  <si>
    <t>IPC202_22.98642_120.21078_2022_03_04_13_13_11.jpg</t>
  </si>
  <si>
    <t>IPC202_23.05854_120.20944_2022_04_19_13_32_55.jpg</t>
  </si>
  <si>
    <t>IPC202_22.99645_120.17299_2021_08_20_12_13_36.jpg</t>
  </si>
  <si>
    <t>IPC202_22.9824_120.24779_2020_11_23_15_05_25.jpg</t>
  </si>
  <si>
    <t>IPC202_23.01108_120.22537_2022_04_19_15_17_20.jpg</t>
  </si>
  <si>
    <t>IPC202_23.20316_120.34994_2021_11_23_15_27_57.jpg</t>
  </si>
  <si>
    <t>IPC202_23.05305_120.20867_2022_04_19_13_14_19.jpg</t>
  </si>
  <si>
    <t>IPC202_23.05881_120.20694_2022_04_19_13_26_39.jpg</t>
  </si>
  <si>
    <t>IPC203_22.89256_120.30527_2021_09_17_09_03_08_1046.jpg</t>
  </si>
  <si>
    <t>IPC202_23.27937_120.33702_2021_12_18_13_16_58.jpg</t>
  </si>
  <si>
    <t>IPC202_22.97517_120.18983_2021_08_20_11_33_01.jpg</t>
  </si>
  <si>
    <t>101156.jpg</t>
  </si>
  <si>
    <t>IPC202_23.29777_120.2929_2021_12_18_13_04_13.jpg</t>
  </si>
  <si>
    <t>IPC202_23.04153_120.21433_2022_04_19_12_31_50.jpg</t>
  </si>
  <si>
    <t>IPC202_23.31025_120.27904_2021_12_18_11_06_44.jpg</t>
  </si>
  <si>
    <t>IPC202_22.97989_120.19207_2021_08_20_11_00_18.jpg</t>
  </si>
  <si>
    <t>IPC202_22.98933_120.16689_2021_08_20_12_31_18.jpg</t>
  </si>
  <si>
    <t>IPC202_22.95954_120.17758_2021_08_20_11_24_27.jpg</t>
  </si>
  <si>
    <t>IPC204_22.66553_120.30509_2021_09_25_09_29_13.jpg</t>
  </si>
  <si>
    <t>IPC202_23.04669_120.21805_2022_04_19_13_08_55.jpg</t>
  </si>
  <si>
    <t>IPC204_22.61687_120.29859_2021_09_25_09_56_13.jpg</t>
  </si>
  <si>
    <t>IPC202_23.19256_120.28242_2021_11_23_14_58_01.jpg</t>
  </si>
  <si>
    <t>IPC202_23.21929_120.36073_2021_11_23_15_49_43.jpg</t>
  </si>
  <si>
    <t>IPC202_23.04267_120.20424_2022_04_19_12_53_02.jpg</t>
  </si>
  <si>
    <t>IPC204_22.62467_120.31324_2021_10_03_09_27_57.jpg</t>
  </si>
  <si>
    <t>IPC202_22.98955_120.16269_2021_08_20_13_02_23.jpg</t>
  </si>
  <si>
    <t>81305.jpg</t>
  </si>
  <si>
    <t>IPC202_23.0541_120.20297_2022_04_19_13_16_36.jpg</t>
  </si>
  <si>
    <t>IPC202_23.18898_120.24099_2021_11_23_14_49_11.jpg</t>
  </si>
  <si>
    <t>IPC202_22.99166_120.17964_2021_08_20_11_57_03.jpg</t>
  </si>
  <si>
    <t>IPC202_22.9792_120.24873_2022_03_04_11_48_44.jpg</t>
  </si>
  <si>
    <t>IPC202_22.98992_120.24674_2020_11_23_14_46_45.jpg</t>
  </si>
  <si>
    <t>IPC204_22.62709_120.29584_2021_10_03_09_57_36.jpg</t>
  </si>
  <si>
    <t>IPC231_22.5875_120.35093_2021_06_15_13_33_14_4005.jpg</t>
  </si>
  <si>
    <t>IPC202_23.23386_120.3573_2021_11_23_15_58_43.jpg</t>
  </si>
  <si>
    <t>IPC202_22.99145_120.21312_2022_03_04_12_40_34.jpg</t>
  </si>
  <si>
    <t>IPC202_22.98542_120.24353_2021_12_10_12_57_15_606.jpg</t>
  </si>
  <si>
    <t>80124.jpg</t>
  </si>
  <si>
    <t>IPC202_23.30062_120.31375_2021_12_18_11_34_40.jpg</t>
  </si>
  <si>
    <t>IPC202_23.06127_120.17838_2022_04_19_13_53_58.jpg</t>
  </si>
  <si>
    <t>IPC202_23.06878_120.17363_2022_04_19_14_01_19.jpg</t>
  </si>
  <si>
    <t>IPC202_23.23152_120.40212_2021_11_23_16_09_22.jpg</t>
  </si>
  <si>
    <t>IPC202_23.05302_120.21167_2022_04_19_13_12_27.jpg</t>
  </si>
  <si>
    <t>IPC202_23.30121_120.31511_2021_12_18_11_34_58.jpg</t>
  </si>
  <si>
    <t>IPC202_22.98995_120.23367_2020_11_23_11_43_48.jpg</t>
  </si>
  <si>
    <t>IPC202_23.02214_120.20933_2022_01_21_11_40_47.jpg</t>
  </si>
  <si>
    <t>IPC202_23.23234_120.35173_2021_11_23_15_55_17.jpg</t>
  </si>
  <si>
    <t>IPC202_22.99789_120.18666_2021_10_05_12_57_26_707.jpg</t>
  </si>
  <si>
    <t>IPC202_22.99643_120.29287_2022_04_02_12_20_53.jpg</t>
  </si>
  <si>
    <t>IPC202_22.99178_120.15888_2021_08_20_12_40_02.jpg</t>
  </si>
  <si>
    <t>IPC202_23.19035_120.33788_2021_11_23_15_31_30.jpg</t>
  </si>
  <si>
    <t>IPC202_23.04279_120.2038_2022_04_19_12_53_54.jpg</t>
  </si>
  <si>
    <t>IPC202_23.2331_120.35639_2021_11_23_16_38_45.jpg</t>
  </si>
  <si>
    <t>IPC202_23.04033_120.21253_2022_04_19_12_44_13.jpg</t>
  </si>
  <si>
    <t>IPC202_23.19265_120.33188_2021_11_23_15_34_51.jpg</t>
  </si>
  <si>
    <t>IPC202_23.06065_120.20521_2022_04_19_13_38_16.jpg</t>
  </si>
  <si>
    <t>IPC202_22.99761_120.16054_2021_10_25_16_40_55.jpg</t>
  </si>
  <si>
    <t>IPC204_22.61713_120.29847_2021_09_25_10_04_34.jpg</t>
  </si>
  <si>
    <t>IPC202_22.98961_120.16469_2021_08_20_13_01_18.jpg</t>
  </si>
  <si>
    <t>IPC202_23.21327_120.35021_2021_11_23_15_25_16.jpg</t>
  </si>
  <si>
    <t>IPC203_22.8818_120.34277_2021_03_09_11_04_16_1137.jpg</t>
  </si>
  <si>
    <t>IPC202_22.99665_120.21209_2021_08_20_10_40_30.jpg</t>
  </si>
  <si>
    <t>IPC202_22.97059_120.23351_2020_11_23_12_27_02.jpg</t>
  </si>
  <si>
    <t>IPC202_22.99503_120.18207_2021_08_20_11_50_15.jpg</t>
  </si>
  <si>
    <t>IPC204_22.64048_120.31405_2021_10_03_08_13_37.jpg</t>
  </si>
  <si>
    <t>IPC202_22.9987_120.25013_2022_02_19_16_13_20.jpg</t>
  </si>
  <si>
    <t>IPC202_23.01128_120.22561_2022_04_19_15_10_34.jpg</t>
  </si>
  <si>
    <t>IPC202_23.05411_120.20261_2022_04_19_13_16_10.jpg</t>
  </si>
  <si>
    <t>IPC202_23.00683_120.22445_2021_11_17_15_22_25.jpg</t>
  </si>
  <si>
    <t>IPC202_23.22666_120.3514_2021_11_23_15_44_23.jpg</t>
  </si>
  <si>
    <t>IPC202_23.04349_120.20065_2022_04_19_13_02_00.jpg</t>
  </si>
  <si>
    <t>IPC204_22.62155_120.31956_2021_04_24_11_17_42.jpg</t>
  </si>
  <si>
    <t>IPC202_23.04172_120.21702_2022_04_19_12_30_17.jpg</t>
  </si>
  <si>
    <t>IPC202_22.99164_120.15705_2021_11_17_14_00_15.jpg</t>
  </si>
  <si>
    <t>IPC202_23.0397_120.21258_2022_04_19_12_42_08.jpg</t>
  </si>
  <si>
    <t>IPC202_23.04096_120.19915_2022_04_19_14_17_28.jpg</t>
  </si>
  <si>
    <t>IPC202_23.05411_120.20309_2022_04_19_13_16_38.jpg</t>
  </si>
  <si>
    <t>IPC202_23.05945_120.20495_2022_04_19_13_30_37.jpg</t>
  </si>
  <si>
    <t>IPC202_22.96019_120.17888_2021_08_20_11_18_41.jpg</t>
  </si>
  <si>
    <t>IPC202_23.30981_120.33952_2021_12_18_11_51_17.jpg</t>
  </si>
  <si>
    <t>IPC202_22.97471_120.24676_2020_11_23_16_00_57.jpg</t>
  </si>
  <si>
    <t>IPC202_23.05939_120.20484_2022_04_19_13_38_39.jpg</t>
  </si>
  <si>
    <t>IPC204_22.65036_120.30913_2021_09_25_10_24_56.jpg</t>
  </si>
  <si>
    <t>IPC202_23.2431_120.42707_2021_11_23_16_23_56.jpg</t>
  </si>
  <si>
    <t>IPC204_22.69363_120.29583_2021_09_17_10_09_46_1538.jpg</t>
  </si>
  <si>
    <t>IPC204_22.62638_120.30793_2021_10_03_09_35_30.jpg</t>
  </si>
  <si>
    <t>68186.jpg</t>
  </si>
  <si>
    <t>IPC204_22.6285_120.28387_2021_04_24_12_08_21.jpg</t>
  </si>
  <si>
    <t>IPC202_23.00362_120.2226_2021_12_18_15_20_16.jpg</t>
  </si>
  <si>
    <t>IPC202_23.20594_120.34958_2021_11_23_15_39_06.jpg</t>
  </si>
  <si>
    <t>IPC202_22.97399_120.22239_2020_11_23_12_09_34.jpg</t>
  </si>
  <si>
    <t>IPC202_22.98695_120.16154_2021_08_20_12_50_21.jpg</t>
  </si>
  <si>
    <t>IPC202_23.04212_120.21191_2022_04_19_12_41_11.jpg</t>
  </si>
  <si>
    <t>IPC202_22.99275_120.22923_2022_02_11_12_33_39_4929.jpg</t>
  </si>
  <si>
    <t>IPC202_22.99402_120.17265_2021_08_20_12_15_12.jpg</t>
  </si>
  <si>
    <t>IPC202_23.04589_120.18979_2022_04_19_14_14_42.jpg</t>
  </si>
  <si>
    <t>IPC202_22.9337_120.23027_2022_04_02_11_34_41.jpg</t>
  </si>
  <si>
    <t>IPC202_23.27903_120.31964_2021_12_18_13_12_31.jpg</t>
  </si>
  <si>
    <t>IPC202_22.98512_120.19908_2022_03_04_12_58_25_530.jpg</t>
  </si>
  <si>
    <t>IPC202_23.06384_120.17435_2022_01_08_14_57_24_3522.jpg</t>
  </si>
  <si>
    <t>IPC202_22.97721_120.24491_2020_11_23_16_04_20.jpg</t>
  </si>
  <si>
    <t>IPC202_23.30808_120.32349_2021_12_18_12_51_05.jpg</t>
  </si>
  <si>
    <t>IPC202_23.19538_120.28431_2021_11_23_14_58_28.jpg</t>
  </si>
  <si>
    <t>IPC202_23.05411_120.20302_2022_04_19_13_16_37.jpg</t>
  </si>
  <si>
    <t>IPC202_22.99551_120.22942_2021_10_25_15_07_41.jpg</t>
  </si>
  <si>
    <t>IPC202_23.05859_120.20694_2022_04_19_13_25_28.jpg</t>
  </si>
  <si>
    <t>78257.jpg</t>
  </si>
  <si>
    <t>IPC202_23.05994_120.21093_2022_04_19_13_34_48.jpg</t>
  </si>
  <si>
    <t>IPC202_23.04251_120.21423_2022_04_19_12_34_27.jpg</t>
  </si>
  <si>
    <t>IPC202_23.04435_120.19712_2022_04_19_12_56_45.jpg</t>
  </si>
  <si>
    <t>IPC202_23.05983_120.20724_2022_04_19_13_36_15.jpg</t>
  </si>
  <si>
    <t>94603.jpg</t>
  </si>
  <si>
    <t>IPC204_22.66125_120.30315_2021_04_24_12_33_13.jpg</t>
  </si>
  <si>
    <t>S__1146907.jpg</t>
  </si>
  <si>
    <t>IPC202_22.97986_120.24165_2021_12_10_12_29_56_2825.jpg</t>
  </si>
  <si>
    <t>IPC204_22.62257_120.29637_2021_09_25_10_06_41.jpg</t>
  </si>
  <si>
    <t>IPC202_23.05298_120.20822_2022_04_19_13_18_27.jpg</t>
  </si>
  <si>
    <t>IPC202_23.23541_120.39153_2021_11_23_16_05_57.jpg</t>
  </si>
  <si>
    <t>IPC202_22.98622_120.20278_2022_03_04_13_05_07.jpg</t>
  </si>
  <si>
    <t>IPC204_22.62799_120.29234_2021_04_05_09_02_19.jpg</t>
  </si>
  <si>
    <t>IPC204_22.62726_120.30781_2021_10_03_09_35_40.jpg</t>
  </si>
  <si>
    <t>IPC202_22.98151_120.24734_2020_11_23_16_09_44.jpg</t>
  </si>
  <si>
    <t>IPC202_23.05845_120.20919_2022_04_19_13_32_50.jpg</t>
  </si>
  <si>
    <t>IPC202_23.19485_120.28396_2021_11_23_14_58_23.jpg</t>
  </si>
  <si>
    <t>IPC202_23.22035_120.32695_2021_11_23_15_14_22.jpg</t>
  </si>
  <si>
    <t>IPC202_22.93765_120.22842_2022_04_02_11_35_26.jpg</t>
  </si>
  <si>
    <t>IPC202_23.23309_120.35553_2021_11_23_15_56_30.jpg</t>
  </si>
  <si>
    <t>IPC202_23.00365_120.1806_2021_10_25_15_52_13.jpg</t>
  </si>
  <si>
    <t>IPC202_22.9987_120.25008_2022_02_19_16_13_21.jpg</t>
  </si>
  <si>
    <t>IPC202_22.9855_120.20591_2021_10_25_13_05_58.jpg</t>
  </si>
  <si>
    <t>IPC202_22.98135_120.20359_2021_11_17_14_59_16.jpg</t>
  </si>
  <si>
    <t>IPC202_23.30873_120.28644_2021_12_18_10_43_48.jpg</t>
  </si>
  <si>
    <t>IPC202_22.98827_120.21369_2021_10_25_13_19_15.jpg</t>
  </si>
  <si>
    <t>IPC202_23.30948_120.28388_2021_12_18_11_22_26.jpg</t>
  </si>
  <si>
    <t>IPC202_23.03908_120.15672_2021_12_08_12_14_04_754.jpg</t>
  </si>
  <si>
    <t>IPC202_22.9867_120.21132_2022_03_04_12_50_58.jpg</t>
  </si>
  <si>
    <t>IPC202_23.2793_120.33745_2021_12_18_13_26_08.jpg</t>
  </si>
  <si>
    <t>318987.jpg</t>
  </si>
  <si>
    <t>IPC203_22.86536_120.25541_2021_10_08_09_32_37_1890.jpg</t>
  </si>
  <si>
    <t>IPC202_23.19339_120.3295_2021_11_23_15_32_48.jpg</t>
  </si>
  <si>
    <t>IPC202_22.98119_120.22058_2022_02_19_11_13_18.jpg</t>
  </si>
  <si>
    <t>IPC202_22.98275_120.24503_2020_11_23_15_21_26.jpg</t>
  </si>
  <si>
    <t>IPC202_23.04375_120.21141_2022_04_19_12_36_56.jpg</t>
  </si>
  <si>
    <t>IPC202_22.98747_120.23344_2020_11_23_11_45_25.jpg</t>
  </si>
  <si>
    <t>IPC202_22.97593_120.21269_2022_01_05_12_14_06_175.jpg</t>
  </si>
  <si>
    <t>IPC202_22.99016_120.24199_2020_11_23_16_23_55.jpg</t>
  </si>
  <si>
    <t>IPC202_22.99374_120.1726_2021_08_20_12_12_47.jpg</t>
  </si>
  <si>
    <t>IPC202_23.04146_120.21458_2022_04_19_12_31_45.jpg</t>
  </si>
  <si>
    <t>IPC202_23.05981_120.20732_2022_04_19_13_25_47.jpg</t>
  </si>
  <si>
    <t>IPC203_22.83123_120.27492_2021_10_08_09_57_45_2206.jpg</t>
  </si>
  <si>
    <t>IPC202_22.97387_120.24413_2020_11_23_14_38_50.jpg</t>
  </si>
  <si>
    <t>IPC202_23.0605_120.20447_2022_04_19_13_37_04.jpg</t>
  </si>
  <si>
    <t>IPC202_23.23045_120.40128_2021_11_23_16_08_32.jpg</t>
  </si>
  <si>
    <t>IPC202_22.93266_120.23083_2022_04_02_11_41_16.jpg</t>
  </si>
  <si>
    <t>IPC202_23.04765_120.21189_2022_04_19_12_39_12.jpg</t>
  </si>
  <si>
    <t>IPC202_23.34096_120.38166_2022_01_12_14_22_30_6288.jpg</t>
  </si>
  <si>
    <t>IPC202_23.0269_120.1974_2022_01_21_12_15_39.jpg</t>
  </si>
  <si>
    <t>IPC202_22.98648_120.20024_2022_03_04_13_03_59.jpg</t>
  </si>
  <si>
    <t>IPC202_23.19722_120.28563_2021_11_23_14_58_45.jpg</t>
  </si>
  <si>
    <t>IPC202_23.02976_120.20463_2022_04_19_14_21_24.jpg</t>
  </si>
  <si>
    <t>IPC202_23.04121_120.2192_2022_04_19_12_29_39.jpg</t>
  </si>
  <si>
    <t>IPC204_22.61051_120.32595_2021_05_01_10_48_18.jpg</t>
  </si>
  <si>
    <t>IPC202_23.19464_120.28382_2021_11_23_14_58_21.jpg</t>
  </si>
  <si>
    <t>IPC204_22.64159_120.31434_2021_04_05_08_50_16.jpg</t>
  </si>
  <si>
    <t>IPC202_23.01988_120.20149_2022_04_22_13_47_31_1130.jpg</t>
  </si>
  <si>
    <t>IPC202_22.98189_120.16697_2021_11_17_14_27_59.jpg</t>
  </si>
  <si>
    <t>IPC202_22.99469_120.21091_2021_10_25_12_47_31.jpg</t>
  </si>
  <si>
    <t>IPC202_23.37287_120.42879_2022_01_12_13_41_06_2419.jpg</t>
  </si>
  <si>
    <t>IPC202_23.05946_120.20863_2022_04_19_13_35_44.jpg</t>
  </si>
  <si>
    <t>IPC202_23.27662_120.31199_2021_12_18_13_09_46.jpg</t>
  </si>
  <si>
    <t>IPC202_23.00394_120.1787_2021_10_25_15_54_23.jpg</t>
  </si>
  <si>
    <t>IPC202_22.92328_120.23587_2022_04_02_11_43_54.jpg</t>
  </si>
  <si>
    <t>IPC202_22.95731_120.24529_2020_11_23_13_37_53.jpg</t>
  </si>
  <si>
    <t>IPC202_22.99153_120.21287_2022_02_22_12_09_28_6565.jpg</t>
  </si>
  <si>
    <t>IPC202_22.9909_120.24637_2020_11_23_14_44_04.jpg</t>
  </si>
  <si>
    <t>IPC202_23.19512_120.21554_2021_12_15_14_07_42_7128.jpg</t>
  </si>
  <si>
    <t>IPC202_23.0374_120.22052_2022_04_19_12_27_32.jpg</t>
  </si>
  <si>
    <t>IPC202_22.99905_120.21409_2021_12_16_08_40_06_3892.jpg</t>
  </si>
  <si>
    <t>80629.jpg</t>
  </si>
  <si>
    <t>IPC202_22.92279_120.23603_2022_04_02_11_44_01.jpg</t>
  </si>
  <si>
    <t>IPC231_22.72641_120.44345_2021_10_08_10_23_22_2643.jpg</t>
  </si>
  <si>
    <t>IPC202_23.04417_120.19362_2022_04_19_14_15_54.jpg</t>
  </si>
  <si>
    <t>IPC202_22.96023_120.23857_2020_11_23_10_12_05.jpg</t>
  </si>
  <si>
    <t>IPC202_23.05912_120.20477_2022_04_19_13_39_09.jpg</t>
  </si>
  <si>
    <t>IPC202_23.23403_120.40867_2021_11_23_16_10_45.jpg</t>
  </si>
  <si>
    <t>IPC202_22.99642_120.23983_2022_03_04_11_54_53.jpg</t>
  </si>
  <si>
    <t>IPC202_23.04103_120.21137_2022_04_19_13_04_26.jpg</t>
  </si>
  <si>
    <t>IPC202_22.98148_120.19549_2021_11_17_14_55_54.jpg</t>
  </si>
  <si>
    <t>IPC202_23.00899_120.2212_2022_04_19_15_20_48.jpg</t>
  </si>
  <si>
    <t>IPC202_23.30061_120.30644_2021_12_18_12_56_01.jpg</t>
  </si>
  <si>
    <t>IPC202_22.98552_120.24779_2022_04_02_11_17_08.jpg</t>
  </si>
  <si>
    <t>IPC202_22.97654_120.24139_2020_11_23_15_36_48.jpg</t>
  </si>
  <si>
    <t>IPC204_22.63022_120.33107_2021_10_03_10_21_46.jpg</t>
  </si>
  <si>
    <t>IPC202_23.0479_120.18332_2022_04_19_14_12_28.jpg</t>
  </si>
  <si>
    <t>IPC202_22.98917_120.17782_2022_02_19_15_07_05.jpg</t>
  </si>
  <si>
    <t>IPC202_22.97729_120.24513_2020_11_23_15_23_18.jpg</t>
  </si>
  <si>
    <t>IPC202_23.0046_120.20496_2021_10_25_14_14_48.jpg</t>
  </si>
  <si>
    <t>IPC204_22.62831_120.28396_2021_04_24_12_00_04.jpg</t>
  </si>
  <si>
    <t>IPC202_22.99455_120.20811_2021_10_25_13_56_14.jpg</t>
  </si>
  <si>
    <t>IPC204_22.633_120.29496_2021_04_24_11_47_22.jpg</t>
  </si>
  <si>
    <t>IPC202_23.06214_120.14451_2022_04_22_12_32_04_612.jpg</t>
  </si>
  <si>
    <t>IPC204_22.62013_120.32336_2021_05_01_10_54_09.jpg</t>
  </si>
  <si>
    <t>IPC202_23.01317_120.22196_2022_01_21_14_05_38.jpg</t>
  </si>
  <si>
    <t>IPC202_23.02508_120.19142_2022_01_21_12_20_59.jpg</t>
  </si>
  <si>
    <t>IPC202_23.06067_120.17636_2022_04_19_14_08_49.jpg</t>
  </si>
  <si>
    <t>IPC202_22.95477_120.281_2022_04_02_12_05_39.jpg</t>
  </si>
  <si>
    <t>IPC202_23.19534_120.31721_2021_11_23_15_04_44.jpg</t>
  </si>
  <si>
    <t>IPC202_22.92449_120.27669_2022_02_13_16_23_43_2629.jpg</t>
  </si>
  <si>
    <t>IPC202_23.04259_120.20472_2022_04_19_13_02_49.jpg</t>
  </si>
  <si>
    <t>IPC202_22.99551_120.22868_2021_11_17_15_11_28.jpg</t>
  </si>
  <si>
    <t>IPC202_23.06046_120.20465_2022_04_19_13_37_01.jpg</t>
  </si>
  <si>
    <t>IPC202_23.31067_120.2759_2021_12_18_11_07_51.jpg</t>
  </si>
  <si>
    <t>IPC204_22.63157_120.29286_2021_09_25_10_10_37.jpg</t>
  </si>
  <si>
    <t>IPC202_23.19028_120.24405_2021_11_23_14_49_56.jpg</t>
  </si>
  <si>
    <t>IPC202_23.04447_120.19656_2022_04_19_12_56_53.jpg</t>
  </si>
  <si>
    <t>IPC202_23.20907_120.34932_2021_11_23_15_39_42.jpg</t>
  </si>
  <si>
    <t>IPC202_23.01119_120.22557_2022_04_19_15_04_25.jpg</t>
  </si>
  <si>
    <t>IPC202_22.98144_120.1951_2021_08_20_10_55_30.jpg</t>
  </si>
  <si>
    <t>IPC202_23.04158_120.1876_2022_01_08_13_53_47_2472.jpg</t>
  </si>
  <si>
    <t>IPC203_22.78679_120.31302_2021_08_11_09_04_00_1075.jpg</t>
  </si>
  <si>
    <t>IPC202_22.98145_120.19625_2021_08_20_10_55_17.jpg</t>
  </si>
  <si>
    <t>IPC202_23.30062_120.30619_2021_12_18_12_56_04.jpg</t>
  </si>
  <si>
    <t>IPC204_22.6447_120.30316_2021_04_05_09_30_43.jpg</t>
  </si>
  <si>
    <t>IPC202_23.21455_120.30867_2021_11_23_15_12_04.jpg</t>
  </si>
  <si>
    <t>IPC202_23.04176_120.20825_2022_04_19_12_51_31.jpg</t>
  </si>
  <si>
    <t>IPC202_22.98965_120.20211_2021_08_20_10_51_13.jpg</t>
  </si>
  <si>
    <t>IPC202_23.04053_120.21359_2022_04_19_12_47_45.jpg</t>
  </si>
  <si>
    <t>IPC204_22.6216_120.31965_2021_05_01_10_55_45.jpg</t>
  </si>
  <si>
    <t>IPC202_23.19103_120.33603_2021_11_23_15_35_22.jpg</t>
  </si>
  <si>
    <t>IPC231_22.71798_120.34634_2021_06_09_08_44_39_1092.jpg</t>
  </si>
  <si>
    <t>IPC202_23.19043_120.33769_2021_11_23_15_31_33.jpg</t>
  </si>
  <si>
    <t>IPC202_23.20336_120.34996_2021_11_23_15_38_47.jpg</t>
  </si>
  <si>
    <t>IPC202_22.99161_120.14622_2021_12_12_14_30_13_3068.jpg</t>
  </si>
  <si>
    <t>IPC202_23.30876_120.3239_2021_12_18_12_50_55.jpg</t>
  </si>
  <si>
    <t>IPC204_22.61456_120.35946_2021_03_09_14_44_53_1782.jpg</t>
  </si>
  <si>
    <t>S__4841484.jpg</t>
  </si>
  <si>
    <t>IPC202_23.00391_120.17803_2021_10_25_15_54_12.jpg</t>
  </si>
  <si>
    <t>IPC202_22.9806_120.20068_2021_12_09_10_45_02_2365.jpg</t>
  </si>
  <si>
    <t>IPC202_23.3113_120.27119_2021_12_18_11_08_58.jpg</t>
  </si>
  <si>
    <t>IPC202_23.06013_120.17641_2022_04_19_14_08_55.jpg</t>
  </si>
  <si>
    <t>IPC202_23.00372_120.20426_2021_08_20_13_26_16.jpg</t>
  </si>
  <si>
    <t>IPC202_22.94449_120.17754_2022_02_14_11_04_50_1965.jpg</t>
  </si>
  <si>
    <t>IPC202_23.04483_120.19488_2022_04_19_12_57_11.jpg</t>
  </si>
  <si>
    <t>IPC202_22.98719_120.16602_2021_08_20_12_53_03.jpg</t>
  </si>
  <si>
    <t>IPC202_23.06318_120.17612_2022_04_19_14_07_30.jpg</t>
  </si>
  <si>
    <t>IPC202_23.0608_120.20403_2022_04_19_13_37_17.jpg</t>
  </si>
  <si>
    <t>IPC204_22.62645_120.31259_2021_10_03_09_26_23.jpg</t>
  </si>
  <si>
    <t>IPC202_23.19337_120.32933_2021_11_23_15_34_29.jpg</t>
  </si>
  <si>
    <t>IPC202_23.05134_120.19793_2021_09_11_13_04_51_504.jpg</t>
  </si>
  <si>
    <t>IPC202_23.04358_120.21395_2022_04_19_12_32_38.jpg</t>
  </si>
  <si>
    <t>IPC202_23.19607_120.34788_2021_11_23_15_37_41.jpg</t>
  </si>
  <si>
    <t>IPC202_22.98165_120.29352_2022_04_02_12_14_19.jpg</t>
  </si>
  <si>
    <t>100981.jpg</t>
  </si>
  <si>
    <t>IPC202_23.2368_120.4405_2021_11_23_16_21_25.jpg</t>
  </si>
  <si>
    <t>IPC202_23.19107_120.28143_2021_11_23_14_57_47.jpg</t>
  </si>
  <si>
    <t>IPC202_22.97924_120.21819_2020_11_23_13_50_44.jpg</t>
  </si>
  <si>
    <t>IPC204_22.63247_120.31365_2021_05_01_10_30_07.jpg</t>
  </si>
  <si>
    <t>IPC202_22.98098_120.24639_2020_11_23_16_11_53.jpg</t>
  </si>
  <si>
    <t>IPC204_22.62741_120.3138_2021_10_03_09_25_19.jpg</t>
  </si>
  <si>
    <t>101151.jpg</t>
  </si>
  <si>
    <t>IPC202_22.99111_120.17966_2021_08_20_12_00_10.jpg</t>
  </si>
  <si>
    <t>IPC202_22.98081_120.24352_2021_12_10_12_53_15_1873.jpg</t>
  </si>
  <si>
    <t>IPC202_22.99028_120.16861_2022_02_19_15_12_11.jpg</t>
  </si>
  <si>
    <t>IPC202_23.27782_120.34531_2021_12_18_13_18_05.jpg</t>
  </si>
  <si>
    <t>IPC202_22.98721_120.16585_2021_08_20_12_53_00.jpg</t>
  </si>
  <si>
    <t>IPC202_23.05964_120.20719_2022_04_19_13_26_26.jpg</t>
  </si>
  <si>
    <t>IPC202_22.96017_120.23885_2020_11_23_10_11_49.jpg</t>
  </si>
  <si>
    <t>IPC202_22.99128_120.15873_2021_11_17_14_01_12.jpg</t>
  </si>
  <si>
    <t>IPC202_22.97698_120.24809_2022_04_02_11_18_59.jpg</t>
  </si>
  <si>
    <t>IPC202_23.0096_120.21994_2022_04_19_12_12_21.jpg</t>
  </si>
  <si>
    <t>IPC202_22.99251_120.17866_2021_11_10_13_06_29_556.jpg</t>
  </si>
  <si>
    <t>IPC204_22.61326_120.26821_2021_10_09_08_19_59_448.jpg</t>
  </si>
  <si>
    <t>IPC202_23.04429_120.21138_2022_04_19_12_40_24.jpg</t>
  </si>
  <si>
    <t>IPC204_22.62472_120.31353_2021_10_03_09_29_57.jpg</t>
  </si>
  <si>
    <t>IPC202_22.95704_120.24575_2020_11_23_13_37_27.jpg</t>
  </si>
  <si>
    <t>IPC202_23.18985_120.25029_2021_11_23_14_50_51.jpg</t>
  </si>
  <si>
    <t>IPC202_23.21441_120.30804_2021_11_23_15_10_42.jpg</t>
  </si>
  <si>
    <t>IPC202_22.99106_120.15708_2021_08_20_12_41_38.jpg</t>
  </si>
  <si>
    <t>IPC202_23.0466_120.20869_2021_12_08_09_40_53_4824.jpg</t>
  </si>
  <si>
    <t>IPC202_23.04246_120.21424_2022_04_19_12_34_28.jpg</t>
  </si>
  <si>
    <t>IPC202_23.04464_120.19572_2022_04_19_12_57_02.jpg</t>
  </si>
  <si>
    <t>IPC202_22.9987_120.24995_2022_02_19_16_13_24.jpg</t>
  </si>
  <si>
    <t>IPC202_23.23793_120.41813_2021_11_23_16_12_35.jpg</t>
  </si>
  <si>
    <t>IPC202_23.04131_120.21489_2022_04_19_13_06_27.jpg</t>
  </si>
  <si>
    <t>IPC202_22.94429_120.17758_2022_01_06_13_07_53_1384.jpg</t>
  </si>
  <si>
    <t>IPC202_22.99089_120.16424_2022_02_19_15_13_15.jpg</t>
  </si>
  <si>
    <t>IPC202_23.19395_120.28334_2021_11_23_14_58_14.jpg</t>
  </si>
  <si>
    <t>IPC202_22.92479_120.23999_2022_02_15_12_36_13_7570.jpg</t>
  </si>
  <si>
    <t>IPC202_23.05961_120.20805_2022_04_19_13_35_57.jpg</t>
  </si>
  <si>
    <t>IPC202_23.27662_120.31205_2021_12_18_13_09_47.jpg</t>
  </si>
  <si>
    <t>IPC202_22.99009_120.24498_2020_11_23_14_30_48.jpg</t>
  </si>
  <si>
    <t>IPC202_23.18956_120.27503_2021_11_23_14_55_59.jpg</t>
  </si>
  <si>
    <t>IPC202_23.00145_120.20261_2021_08_20_13_24_50.jpg</t>
  </si>
  <si>
    <t>IPC202_22.99195_120.21545_2021_12_10_11_17_49_1059.jpg</t>
  </si>
  <si>
    <t>IPC202_22.98031_120.22882_2020_11_23_12_55_03.jpg</t>
  </si>
  <si>
    <t>IPC202_23.19506_120.2841_2021_11_23_14_58_25.jpg</t>
  </si>
  <si>
    <t>IPC202_22.99143_120.21415_2022_03_04_12_41_08.jpg</t>
  </si>
  <si>
    <t>IPC202_23.27735_120.31649_2021_12_18_13_34_35.jpg</t>
  </si>
  <si>
    <t>IPC202_22.99128_120.15895_2021_08_20_12_42_03.jpg</t>
  </si>
  <si>
    <t>IPC202_23.00973_120.22385_2022_04_19_15_18_15.jpg</t>
  </si>
  <si>
    <t>IPC202_23.19278_120.33154_2021_11_23_15_34_48.jpg</t>
  </si>
  <si>
    <t>IPC202_22.97807_120.2266_2020_11_23_11_49_48.jpg</t>
  </si>
  <si>
    <t>IPC202_23.18987_120.34151_2021_11_23_15_36_10.jpg</t>
  </si>
  <si>
    <t>IPC202_23.00511_120.20783_2021_08_20_13_27_06.jpg</t>
  </si>
  <si>
    <t>IPC202_23.04539_120.19153_2022_04_19_14_15_28.jpg</t>
  </si>
  <si>
    <t>IPC202_23.05933_120.20516_2022_04_19_13_31_38.jpg</t>
  </si>
  <si>
    <t>IPC202_23.04704_120.18437_2022_04_19_14_13_43.jpg</t>
  </si>
  <si>
    <t>IPC202_23.30878_120.28632_2021_12_18_10_48_17.jpg</t>
  </si>
  <si>
    <t>IPC202_23.00069_120.19254_2021_11_03_15_20_24_1174.jpg</t>
  </si>
  <si>
    <t>IPC202_22.98783_120.20656_2021_08_20_10_48_05.jpg</t>
  </si>
  <si>
    <t>IPC202_23.06987_120.12705_2021_12_08_11_34_08_104.jpg</t>
  </si>
  <si>
    <t>IPC204_22.67964_120.31905_2021_04_05_08_06_20.jpg</t>
  </si>
  <si>
    <t>IPC202_22.98648_120.17335_2021_08_20_12_55_43.jpg</t>
  </si>
  <si>
    <t>IPC202_23.03081_120.21572_2022_04_19_12_25_40.jpg</t>
  </si>
  <si>
    <t>IPC204_22.67863_120.31351_2021_04_24_12_45_08.jpg</t>
  </si>
  <si>
    <t>IPC202_22.98488_120.20302_2021_10_25_13_09_37.jpg</t>
  </si>
  <si>
    <t>IPC204_22.62991_120.29349_2021_09_25_10_10_15.jpg</t>
  </si>
  <si>
    <t>IPC204_22.6259_120.2963_2021_10_03_09_57_17.jpg</t>
  </si>
  <si>
    <t>IPC202_23.04245_120.20523_2022_04_19_12_52_31.jpg</t>
  </si>
  <si>
    <t>IPC202_23.05796_120.20661_2022_04_19_13_46_00.jpg</t>
  </si>
  <si>
    <t>IPC204_22.61081_120.30168_2021_04_05_09_13_04.jpg</t>
  </si>
  <si>
    <t>IPC202_23.2307_120.40166_2021_11_23_16_08_42.jpg</t>
  </si>
  <si>
    <t>IPC202_23.05679_120.14108_2022_02_10_15_13_15_235.jpg</t>
  </si>
  <si>
    <t>IPC202_23.05411_120.20305_2022_04_19_13_15_56.jpg</t>
  </si>
  <si>
    <t>IPC204_22.6071_120.32009_2021_05_01_10_41_46.jpg</t>
  </si>
  <si>
    <t>IPC202_22.98782_120.20488_2021_08_20_10_48_32.jpg</t>
  </si>
  <si>
    <t>IPC202_22.99186_120.17966_2021_08_20_11_57_07.jpg</t>
  </si>
  <si>
    <t>IPC202_22.99373_120.20167_2022_04_03_15_10_09_1426.jpg</t>
  </si>
  <si>
    <t>IPC202_22.97833_120.19356_2021_08_20_11_04_04.jpg</t>
  </si>
  <si>
    <t>IPC202_22.9922_120.21902_2022_02_19_15_38_07.jpg</t>
  </si>
  <si>
    <t>IPC202_23.1903_120.338_2021_11_23_15_31_28.jpg</t>
  </si>
  <si>
    <t>IPC202_22.98578_120.24514_2020_11_23_14_41_56.jpg</t>
  </si>
  <si>
    <t>IPC202_23.19142_120.33519_2021_11_23_15_32_03.jpg</t>
  </si>
  <si>
    <t>IPC202_22.98979_120.24125_2022_03_04_11_53_14.jpg</t>
  </si>
  <si>
    <t>IPC203_22.8674_120.19927_2021_06_09_09_56_47_2085.jpg</t>
  </si>
  <si>
    <t>IPC204_22.6113_120.32646_2021_05_01_10_48_32.jpg</t>
  </si>
  <si>
    <t>IPC202_23.01067_120.22307_2022_01_21_14_04_29.jpg</t>
  </si>
  <si>
    <t>IPC202_23.04354_120.20054_2022_04_19_12_55_22.jpg</t>
  </si>
  <si>
    <t>IPC202_23.31112_120.27231_2021_12_18_11_19_33.jpg</t>
  </si>
  <si>
    <t>IPC202_23.00107_120.15886_2021_10_25_16_32_18.jpg</t>
  </si>
  <si>
    <t>292929.jpg</t>
  </si>
  <si>
    <t>IPC202_23.19326_120.3286_2021_11_23_15_34_23.jpg</t>
  </si>
  <si>
    <t>IPC202_22.92689_120.23288_2022_04_02_11_42_58.jpg</t>
  </si>
  <si>
    <t>IPC202_23.04262_120.21419_2022_04_19_12_34_25.jpg</t>
  </si>
  <si>
    <t>IPC202_23.29717_120.2929_2021_12_18_13_04_21.jpg</t>
  </si>
  <si>
    <t>IPC204_22.61671_120.2987_2021_10_03_09_10_37.jpg</t>
  </si>
  <si>
    <t>S__8626187.jpg</t>
  </si>
  <si>
    <t>IPC202_23.047_120.18456_2022_04_19_14_13_45.jpg</t>
  </si>
  <si>
    <t>IPC204_22.62311_120.30107_2021_04_05_09_24_22.jpg</t>
  </si>
  <si>
    <t>IPC202_22.99359_120.20114_2021_12_14_12_58_29_3391.jpg</t>
  </si>
  <si>
    <t>IPC202_22.9851_120.1994_2022_03_04_12_58_21.jpg</t>
  </si>
  <si>
    <t>IPC202_23.05329_120.20962_2022_04_19_13_13_51.jpg</t>
  </si>
  <si>
    <t>IPC202_22.98648_120.20054_2022_03_04_13_04_04.jpg</t>
  </si>
  <si>
    <t>IPC202_23.01032_120.2246_2022_04_19_15_18_01.jpg</t>
  </si>
  <si>
    <t>IPC202_23.04408_120.19827_2022_04_19_12_55_48.jpg</t>
  </si>
  <si>
    <t>IPC202_23.00829_120.22175_2022_04_19_14_30_44.jpg</t>
  </si>
  <si>
    <t>IPC202_22.99095_120.16423_2022_02_19_15_13_16.jpg</t>
  </si>
  <si>
    <t>IPC202_23.00992_120.22426_2022_04_19_14_31_34.jpg</t>
  </si>
  <si>
    <t>IPC204_22.64484_120.29646_2021_09_25_09_42_22.jpg</t>
  </si>
  <si>
    <t>IPC202_22.97782_120.18873_2021_08_20_11_08_02.jpg</t>
  </si>
  <si>
    <t>IPC202_23.18933_120.2686_2021_11_23_14_55_10.jpg</t>
  </si>
  <si>
    <t>IPC202_23.32257_120.40249_2021_12_18_12_32_38.jpg</t>
  </si>
  <si>
    <t>IPC202_23.23456_120.39288_2021_11_23_16_06_15.jpg</t>
  </si>
  <si>
    <t>IPC202_23.02159_120.21537_2022_02_19_16_48_35.jpg</t>
  </si>
  <si>
    <t>IPC202_23.00892_120.22284_2022_04_19_15_20_07.jpg</t>
  </si>
  <si>
    <t>IPC204_22.67964_120.31886_2021_04_05_08_35_47.jpg</t>
  </si>
  <si>
    <t>IPC204_22.62311_120.31163_2021_10_03_09_17_30.jpg</t>
  </si>
  <si>
    <t>IPC202_23.24304_120.42682_2021_11_23_16_14_46.jpg</t>
  </si>
  <si>
    <t>IPC202_23.03904_120.20239_2022_04_19_14_19_41.jpg</t>
  </si>
  <si>
    <t>IPC202_22.97893_120.19206_2021_08_20_11_01_30.jpg</t>
  </si>
  <si>
    <t>IPC202_22.98977_120.20143_2021_10_25_13_29_30.jpg</t>
  </si>
  <si>
    <t>IPC204_22.67026_120.31737_2021_10_03_08_05_32.jpg</t>
  </si>
  <si>
    <t>IPC202_23.0237_120.1917_2022_01_21_12_21_26.jpg</t>
  </si>
  <si>
    <t>IPC202_22.97908_120.24515_2020_11_23_14_40_19.jpg</t>
  </si>
  <si>
    <t>IPC202_22.99258_120.17979_2021_08_20_11_59_27.jpg</t>
  </si>
  <si>
    <t>IPC204_22.62677_120.30193_2021_09_18_07_45_26_289.jpg</t>
  </si>
  <si>
    <t>IPC202_23.0586_120.20808_2022_04_19_13_32_25.jpg</t>
  </si>
  <si>
    <t>IPC202_23.00062_120.20198_2021_08_20_13_24_39.jpg</t>
  </si>
  <si>
    <t>IPC202_23.01419_120.18673_2020_11_23_10_51_06.jpg</t>
  </si>
  <si>
    <t>IPC202_22.98169_120.21622_2020_11_23_13_51_19.jpg</t>
  </si>
  <si>
    <t>IPC202_23.27906_120.3384_2022_03_21_13_38_31_5770.jpg</t>
  </si>
  <si>
    <t>IPC202_22.96651_120.29437_2022_04_02_12_09_33.jpg</t>
  </si>
  <si>
    <t>IPC202_23.0447_120.19273_2022_04_19_14_15_43.jpg</t>
  </si>
  <si>
    <t>IPC202_22.99869_120.25069_2022_02_19_16_13_10.jpg</t>
  </si>
  <si>
    <t>IPC202_23.27913_120.3223_2021_12_18_13_13_05.jpg</t>
  </si>
  <si>
    <t>IPC204_22.61812_120.29815_2021_10_03_09_10_53.jpg</t>
  </si>
  <si>
    <t>IPC204_22.633_120.29358_2021_10_03_10_03_15.jpg</t>
  </si>
  <si>
    <t>IPC202_23.21256_120.35064_2021_11_23_15_25_41.jpg</t>
  </si>
  <si>
    <t>IPC202_23.21262_120.35063_2021_11_23_15_41_22.jpg</t>
  </si>
  <si>
    <t>IPC202_23.12503_120.32643_2022_03_15_12_25_26_6456.jpg</t>
  </si>
  <si>
    <t>IPC202_23.23425_120.39374_2021_11_23_16_06_24.jpg</t>
  </si>
  <si>
    <t>IPC202_22.98019_120.23907_2022_01_21_13_34_13.jpg</t>
  </si>
  <si>
    <t>IPC202_22.98507_120.19706_2022_03_04_12_59_38.jpg</t>
  </si>
  <si>
    <t>67396.jpg</t>
  </si>
  <si>
    <t>IPC202_22.98833_120.2044_2021_10_25_13_14_32.jpg</t>
  </si>
  <si>
    <t>IPC204_22.62711_120.28382_2021_04_24_11_54_54.jpg</t>
  </si>
  <si>
    <t>IPC202_23.06073_120.20526_2022_04_19_13_40_15.jpg</t>
  </si>
  <si>
    <t>IPC202_22.98048_120.24164_2020_11_23_15_38_10.jpg</t>
  </si>
  <si>
    <t>IPC202_23.04212_120.20675_2022_04_19_12_52_10.jpg</t>
  </si>
  <si>
    <t>IPC202_22.95802_120.284_2022_04_02_12_06_24.jpg</t>
  </si>
  <si>
    <t>IPC202_22.95954_120.23974_2020_11_23_13_39_25.jpg</t>
  </si>
  <si>
    <t>IPC202_23.01263_120.22009_2022_04_19_12_14_48.jpg</t>
  </si>
  <si>
    <t>IPC231_22.59544_120.34996_2021_06_22_11_28_11_2609.jpg</t>
  </si>
  <si>
    <t>IPC202_22.97832_120.18891_2021_09_15_12_23_47_677.jpg</t>
  </si>
  <si>
    <t>IPC202_23.06458_120.17207_2022_04_19_14_06_54.jpg</t>
  </si>
  <si>
    <t>IPC202_23.04253_120.21429_2022_04_19_12_32_15.jpg</t>
  </si>
  <si>
    <t>IPC202_23.19517_120.28417_2021_11_23_14_58_26.jpg</t>
  </si>
  <si>
    <t>IPC202_23.04256_120.20489_2022_04_19_13_02_51.jpg</t>
  </si>
  <si>
    <t>IPC204_22.67472_120.30999_2021_09_25_10_35_13.jpg</t>
  </si>
  <si>
    <t>IPC202_22.98235_120.29334_2022_04_02_12_14_27.jpg</t>
  </si>
  <si>
    <t>IPC204_22.62427_120.31234_2021_10_03_09_29_33.jpg</t>
  </si>
  <si>
    <t>IPC204_22.63152_120.30198_2021_04_05_09_27_09.jpg</t>
  </si>
  <si>
    <t>IPC204_22.67482_120.30984_2021_09_25_10_35_21.jpg</t>
  </si>
  <si>
    <t>IPC202_23.27783_120.34454_2021_12_18_13_25_14.jpg</t>
  </si>
  <si>
    <t>IPC202_22.93005_120.23111_2022_04_02_11_42_21_1587.jpg</t>
  </si>
  <si>
    <t>IPC202_23.04309_120.2141_2022_04_19_12_32_26.jpg</t>
  </si>
  <si>
    <t>IPC202_23.04399_120.21377_2022_04_19_12_34_01.jpg</t>
  </si>
  <si>
    <t>IPC202_22.98143_120.19586_2021_08_20_10_55_22.jpg</t>
  </si>
  <si>
    <t>IPC202_23.04114_120.21934_2022_04_19_12_29_36.jpg</t>
  </si>
  <si>
    <t>IPC202_23.05935_120.20906_2022_04_19_13_35_36.jpg</t>
  </si>
  <si>
    <t>IPC202_22.98597_120.24355_2020_11_23_15_29_20.jpg</t>
  </si>
  <si>
    <t>IPC202_22.99921_120.18356_2021_10_25_16_15_55.jpg</t>
  </si>
  <si>
    <t>IPC202_22.96019_120.2388_2020_11_23_10_11_50.jpg</t>
  </si>
  <si>
    <t>305245.jpg</t>
  </si>
  <si>
    <t>IPC203_22.78644_120.28692_2021_08_11_11_09_35_2631.jpg</t>
  </si>
  <si>
    <t>IPC202_23.04152_120.21824_2022_04_19_12_29_58.jpg</t>
  </si>
  <si>
    <t>IPC202_23.04972_120.18173_2022_04_19_14_12_04.jpg</t>
  </si>
  <si>
    <t>IPC202_22.98626_120.20897_2022_03_04_13_12_18.jpg</t>
  </si>
  <si>
    <t>IPC202_23.04758_120.21197_2022_04_19_12_38_32.jpg</t>
  </si>
  <si>
    <t>IPC202_22.99147_120.21336_2022_02_19_15_35_48.jpg</t>
  </si>
  <si>
    <t>IPC202_23.27664_120.29608_2021_12_18_13_48_18.jpg</t>
  </si>
  <si>
    <t>77854.jpg</t>
  </si>
  <si>
    <t>IPC202_23.22011_120.35934_2021_11_23_15_51_21.jpg</t>
  </si>
  <si>
    <t>IPC202_23.27936_120.33057_2021_12_18_13_26_56.jpg</t>
  </si>
  <si>
    <t>IPC202_23.30062_120.30612_2021_12_18_12_56_05.jpg</t>
  </si>
  <si>
    <t>IPC202_22.99041_120.18145_2021_08_20_11_52_02.jpg</t>
  </si>
  <si>
    <t>IPC202_22.96085_120.18046_2021_08_20_11_18_13.jpg</t>
  </si>
  <si>
    <t>IPC202_23.04336_120.2115_2022_04_19_12_36_47.jpg</t>
  </si>
  <si>
    <t>IPC202_23.30919_120.35408_2021_12_18_11_53_25.jpg</t>
  </si>
  <si>
    <t>IPC202_22.97982_120.21741_2020_11_23_13_50_55.jpg</t>
  </si>
  <si>
    <t>IPC204_22.67959_120.31896_2021_05_01_11_50_09.jpg</t>
  </si>
  <si>
    <t>IPC204_22.63779_120.29619_2021_09_25_10_14_43.jpg</t>
  </si>
  <si>
    <t>IPC202_22.98896_120.16974_2021_08_20_13_08_46.jpg</t>
  </si>
  <si>
    <t>IPC202_23.30928_120.32835_2021_12_18_11_48_31.jpg</t>
  </si>
  <si>
    <t>IPC202_22.93168_120.231_2022_04_02_11_41_31.jpg</t>
  </si>
  <si>
    <t>IPC202_22.97849_120.24879_2022_03_04_11_48_38.jpg</t>
  </si>
  <si>
    <t>IPC202_22.98441_120.24783_2022_04_02_11_17_18.jpg</t>
  </si>
  <si>
    <t>78692.jpg</t>
  </si>
  <si>
    <t>IPC202_23.23475_120.41119_2021_11_23_16_11_04.jpg</t>
  </si>
  <si>
    <t>IPC202_23.04315_120.20215_2022_04_19_13_02_17.jpg</t>
  </si>
  <si>
    <t>IPC202_23.19098_120.33616_2021_11_23_15_35_23.jpg</t>
  </si>
  <si>
    <t>IPC202_22.98713_120.16637_2021_08_20_12_53_25.jpg</t>
  </si>
  <si>
    <t>IPC202_22.98242_120.20554_2022_03_04_13_10_29.jpg</t>
  </si>
  <si>
    <t>IPC204_22.67965_120.31907_2021_04_05_08_09_42.jpg</t>
  </si>
  <si>
    <t>IPC202_23.27907_120.32084_2021_12_18_13_12_47.jpg</t>
  </si>
  <si>
    <t>IPC202_22.965_120.22567_2020_11_23_12_49_36.jpg</t>
  </si>
  <si>
    <t>IPC202_23.30053_120.29333_2021_12_18_13_54_23.jpg</t>
  </si>
  <si>
    <t>IPC202_23.06012_120.20911_2022_04_19_13_41_40.jpg</t>
  </si>
  <si>
    <t>IPC202_23.00241_120.21319_2021_12_03_09_54_23_4481.jpg</t>
  </si>
  <si>
    <t>IPC202_22.98552_120.21981_2021_10_21_14_32_30_596.jpg</t>
  </si>
  <si>
    <t>305819.jpg</t>
  </si>
  <si>
    <t>IPC202_22.94314_120.17769_2021_09_15_11_10_53_315.jpg</t>
  </si>
  <si>
    <t>IPC202_22.96011_120.17867_2021_08_20_11_18_43.jpg</t>
  </si>
  <si>
    <t>IPC202_22.98545_120.20672_2022_03_04_13_11_31.jpg</t>
  </si>
  <si>
    <t>IPC202_22.99334_120.18371_2022_02_19_15_23_16.jpg</t>
  </si>
  <si>
    <t>IPC202_23.05972_120.20495_2022_04_19_13_39_23.jpg</t>
  </si>
  <si>
    <t>IPC204_22.62016_120.32345_2021_05_01_10_54_08.jpg</t>
  </si>
  <si>
    <t>IPC202_22.992_120.15965_2021_08_20_12_39_37.jpg</t>
  </si>
  <si>
    <t>IPC204_22.6743_120.31097_2021_09_25_10_35_00.jpg</t>
  </si>
  <si>
    <t>IPC202_22.92811_120.18846_2022_02_14_13_59_33_7497.jpg</t>
  </si>
  <si>
    <t>IPC202_22.98516_120.1961_2022_03_04_13_00_02.jpg</t>
  </si>
  <si>
    <t>IPC202_23.03958_120.21269_2022_04_19_12_43_57.jpg</t>
  </si>
  <si>
    <t>IPC202_22.98107_120.24865_2022_03_04_11_48_59.jpg</t>
  </si>
  <si>
    <t>IPC202_22.99062_120.22635_2022_02_19_15_42_55.jpg</t>
  </si>
  <si>
    <t>IPC202_23.04124_120.2152_2022_04_19_13_06_33.jpg</t>
  </si>
  <si>
    <t>IPC202_22.9997_120.18606_2021_10_25_15_49_16.jpg</t>
  </si>
  <si>
    <t>IPC202_23.1922_120.33305_2021_11_23_15_35_00.jpg</t>
  </si>
  <si>
    <t>IPC204_22.6177_120.31812_2021_05_01_10_37_47.jpg</t>
  </si>
  <si>
    <t>IPC202_23.32218_120.40121_2021_12_18_12_32_21.jpg</t>
  </si>
  <si>
    <t>IPC202_23.18377_120.2442_2021_11_23_14_47_11.jpg</t>
  </si>
  <si>
    <t>IPC204_22.62629_120.3014_2021_04_05_09_24_48.jpg</t>
  </si>
  <si>
    <t>IPC202_22.98822_120.17074_2021_12_09_14_29_47_5670.jpg</t>
  </si>
  <si>
    <t>IPC202_23.27857_120.34069_2021_12_18_13_25_44.jpg</t>
  </si>
  <si>
    <t>IPC202_22.97827_120.24433_2020_11_23_15_26_24.jpg</t>
  </si>
  <si>
    <t>IPC202_23.22787_120.35085_2021_11_23_15_54_16.jpg</t>
  </si>
  <si>
    <t>IPC202_23.04685_120.2121_2022_04_19_12_39_29.jpg</t>
  </si>
  <si>
    <t>IPC202_23.05926_120.20943_2022_04_19_13_35_29.jpg</t>
  </si>
  <si>
    <t>IPC202_22.98152_120.24212_2020_11_23_15_40_08.jpg</t>
  </si>
  <si>
    <t>IPC202_23.1174_120.36203_2022_01_07_14_13_41_531.jpg</t>
  </si>
  <si>
    <t>IPC202_23.04445_120.19664_2022_04_19_12_56_52.jpg</t>
  </si>
  <si>
    <t>IPC202_23.04263_120.19632_2022_04_19_14_16_58.jpg</t>
  </si>
  <si>
    <t>IPC202_23.27912_120.32208_2021_12_18_13_13_02.jpg</t>
  </si>
  <si>
    <t>IPC202_23.19517_120.3472_2021_11_23_15_28_56.jpg</t>
  </si>
  <si>
    <t>101814.jpg</t>
  </si>
  <si>
    <t>IPC203_22.88899_120.30276_2021_09_17_09_44_17_767.jpg</t>
  </si>
  <si>
    <t>101158.jpg</t>
  </si>
  <si>
    <t>IPC202_22.98133_120.20604_2021_09_24_10_46_05.jpg</t>
  </si>
  <si>
    <t>IPC202_23.01856_120.2158_2022_04_19_12_20_07.jpg</t>
  </si>
  <si>
    <t>IPC204_22.62798_120.29427_2021_09_25_09_50_43.jpg</t>
  </si>
  <si>
    <t>IPC202_23.04094_120.21187_2022_04_19_12_50_09.jpg</t>
  </si>
  <si>
    <t>270580.jpg</t>
  </si>
  <si>
    <t>IPC202_23.2761_120.30188_2021_12_18_13_07_38.jpg</t>
  </si>
  <si>
    <t>IPC202_23.05864_120.20967_2022_04_19_13_33_00.jpg</t>
  </si>
  <si>
    <t>IPC202_22.98694_120.16147_2021_08_20_12_50_22.jpg</t>
  </si>
  <si>
    <t>IPC202_23.05035_120.21895_2022_04_19_13_10_17.jpg</t>
  </si>
  <si>
    <t>IPC202_23.05997_120.20667_2022_04_19_13_36_24.jpg</t>
  </si>
  <si>
    <t>IPC202_22.9912_120.22415_2021_09_24_12_04_47.jpg</t>
  </si>
  <si>
    <t>IPC202_23.04706_120.2121_2022_04_19_12_39_25.jpg</t>
  </si>
  <si>
    <t>IPC202_23.0541_120.2027_2022_04_19_13_16_05.jpg</t>
  </si>
  <si>
    <t>IPC202_23.04123_120.21049_2022_04_19_12_50_32.jpg</t>
  </si>
  <si>
    <t>IPC202_23.27936_120.33092_2021_12_18_13_16_10.jpg</t>
  </si>
  <si>
    <t>IPC203_22.78199_120.2786_2021_08_11_09_11_54_1434.jpg</t>
  </si>
  <si>
    <t>IPC204_22.62138_120.31646_2021_05_01_10_35_19.jpg</t>
  </si>
  <si>
    <t>IPC202_23.20902_120.34933_2021_11_23_15_39_40.jpg</t>
  </si>
  <si>
    <t>IPC202_23.04345_120.20083_2022_04_19_13_02_02.jpg</t>
  </si>
  <si>
    <t>IPC202_22.98467_120.20455_2022_03_04_12_54_54.jpg</t>
  </si>
  <si>
    <t>IPC202_23.05879_120.20464_2022_04_19_13_38_52.jpg</t>
  </si>
  <si>
    <t>77853.jpg</t>
  </si>
  <si>
    <t>IPC202_23.05903_120.20653_2022_04_19_13_30_04.jpg</t>
  </si>
  <si>
    <t>IPC204_22.61479_120.30426_2021_04_05_09_21_39.jpg</t>
  </si>
  <si>
    <t>319001.jpg</t>
  </si>
  <si>
    <t>IPC202_23.01319_120.21444_2021_11_17_15_29_42.jpg</t>
  </si>
  <si>
    <t>IPC204_22.63095_120.2931_2021_09_25_10_10_29.jpg</t>
  </si>
  <si>
    <t>IPC202_22.98669_120.17171_2021_11_17_14_44_52.jpg</t>
  </si>
  <si>
    <t>IPC202_23.02337_120.21586_2021_08_22_15_07_51_173.jpg</t>
  </si>
  <si>
    <t>IPC202_23.04907_120.18227_2022_04_19_14_12_12.jpg</t>
  </si>
  <si>
    <t>IPC204_22.65835_120.30307_2021_04_24_12_31_12.jpg</t>
  </si>
  <si>
    <t>IPC202_23.27225_120.30625_2021_12_18_13_40_35.jpg</t>
  </si>
  <si>
    <t>IPC204_22.631_120.32826_2021_10_03_10_22_38.jpg</t>
  </si>
  <si>
    <t>IPC203_22.7964_120.29643_2021_08_12_08_51_56_980.jpg</t>
  </si>
  <si>
    <t>IPC202_23.30589_120.29338_2021_12_18_13_55_13.jpg</t>
  </si>
  <si>
    <t>IPC202_23.30501_120.29307_2021_12_18_13_55_03.jpg</t>
  </si>
  <si>
    <t>IPC202_23.00051_120.22438_2021_10_25_14_59_21.jpg</t>
  </si>
  <si>
    <t>78695.jpg</t>
  </si>
  <si>
    <t>IPC202_22.95939_120.23987_2020_11_23_10_11_35.jpg</t>
  </si>
  <si>
    <t>IPC202_22.98257_120.16656_2021_11_17_14_27_43.jpg</t>
  </si>
  <si>
    <t>81253.jpg</t>
  </si>
  <si>
    <t>IPC202_23.00969_120.22379_2022_04_19_15_18_16.jpg</t>
  </si>
  <si>
    <t>80413.jpg</t>
  </si>
  <si>
    <t>IPC202_23.04851_120.18277_2022_04_19_14_12_19.jpg</t>
  </si>
  <si>
    <t>IPC204_22.62924_120.29374_2021_09_25_10_09_39.jpg</t>
  </si>
  <si>
    <t>IPC204_22.62166_120.30174_2021_05_01_11_20_13.jpg</t>
  </si>
  <si>
    <t>IPC202_22.99_120.17205_2021_08_20_12_18_08.jpg</t>
  </si>
  <si>
    <t>IPC202_23.02228_120.20906_2022_01_21_11_40_52.jpg</t>
  </si>
  <si>
    <t>IPC202_22.9884_120.18006_2021_08_20_11_54_01.jpg</t>
  </si>
  <si>
    <t>IPC202_22.98341_120.1667_2021_11_17_14_27_06.jpg</t>
  </si>
  <si>
    <t>IPC202_23.18805_120.24103_2021_11_23_14_49_02.jpg</t>
  </si>
  <si>
    <t>IPC202_23.18999_120.34162_2021_11_23_15_29_48.jpg</t>
  </si>
  <si>
    <t>IPC202_23.00484_120.20514_2021_10_25_14_14_51.jpg</t>
  </si>
  <si>
    <t>IPC202_22.98582_120.20825_2022_03_04_13_11_58.jpg</t>
  </si>
  <si>
    <t>IPC202_22.99753_120.16049_2021_10_25_16_40_54.jpg</t>
  </si>
  <si>
    <t>IPC202_23.30094_120.30354_2021_12_18_12_57_16.jpg</t>
  </si>
  <si>
    <t>IPC202_23.04687_120.18518_2022_04_19_14_13_52.jpg</t>
  </si>
  <si>
    <t>IPC202_22.9865_120.1735_2021_08_20_12_46_48.jpg</t>
  </si>
  <si>
    <t>IPC202_23.06202_120.17628_2022_04_19_14_07_45.jpg</t>
  </si>
  <si>
    <t>IPC202_23.18641_120.27088_2021_12_15_11_00_23_1004.jpg</t>
  </si>
  <si>
    <t>IPC204_22.6216_120.31967_2021_05_01_10_56_26.jpg</t>
  </si>
  <si>
    <t>IPC202_23.27909_120.32151_2021_12_18_13_33_29.jpg</t>
  </si>
  <si>
    <t>IPC202_23.04318_120.20201_2022_04_19_13_02_15.jpg</t>
  </si>
  <si>
    <t>IPC202_23.0028_120.18193_2021_10_25_16_00_24.jpg</t>
  </si>
  <si>
    <t>IPC202_22.98717_120.16616_2021_08_20_12_53_06.jpg</t>
  </si>
  <si>
    <t>IPC202_23.04427_120.2114_2022_04_19_12_37_28.jpg</t>
  </si>
  <si>
    <t>IPC202_23.05981_120.20732_2022_04_19_13_36_13.jpg</t>
  </si>
  <si>
    <t>IPC202_23.20848_120.34945_2021_11_23_15_39_31.jpg</t>
  </si>
  <si>
    <t>IPC202_22.98537_120.19529_2022_03_04_13_00_46.jpg</t>
  </si>
  <si>
    <t>IPC202_23.20308_120.35001_2021_11_23_15_38_45.jpg</t>
  </si>
  <si>
    <t>IPC202_22.97897_120.23232_2020_11_23_12_15_13.jpg</t>
  </si>
  <si>
    <t>IPC202_22.98098_120.22955_2020_11_23_12_13_57.jpg</t>
  </si>
  <si>
    <t>IPC202_23.02112_120.19221_2022_01_21_12_21_59.jpg</t>
  </si>
  <si>
    <t>IPC202_23.18935_120.34061_2021_11_23_15_30_52.jpg</t>
  </si>
  <si>
    <t>IPC202_23.04295_120.19578_2022_04_19_14_16_50.jpg</t>
  </si>
  <si>
    <t>IPC204_22.62758_120.28555_2021_04_24_11_56_55.jpg</t>
  </si>
  <si>
    <t>IPC202_22.99908_120.18737_2021_10_25_15_46_37.jpg</t>
  </si>
  <si>
    <t>IPC202_23.00976_120.22326_2022_01_21_14_09_32.jpg</t>
  </si>
  <si>
    <t>IPC202_23.05915_120.20712_2022_04_19_13_25_37.jpg</t>
  </si>
  <si>
    <t>IPC202_23.30833_120.34934_2021_12_18_12_45_00.jpg</t>
  </si>
  <si>
    <t>IPC202_22.99699_120.19125_2021_10_25_14_08_14.jpg</t>
  </si>
  <si>
    <t>IPC204_22.65653_120.30469_2021_09_25_09_33_24.jpg</t>
  </si>
  <si>
    <t>IPC204_22.61974_120.32041_2021_05_01_10_54_50.jpg</t>
  </si>
  <si>
    <t>IPC202_23.27909_120.32104_2021_12_18_13_33_34.jpg</t>
  </si>
  <si>
    <t>IPC202_23.19374_120.2832_2021_11_23_14_58_12.jpg</t>
  </si>
  <si>
    <t>IPC202_22.988_120.21471_2021_10_25_13_18_51.jpg</t>
  </si>
  <si>
    <t>IPC202_23.01321_120.21321_2022_04_19_12_17_22.jpg</t>
  </si>
  <si>
    <t>IPC202_22.97504_120.29578_2022_04_02_12_13_07.jpg</t>
  </si>
  <si>
    <t>IPC202_22.98336_120.24182_2022_01_21_13_37_05.jpg</t>
  </si>
  <si>
    <t>IPC204_22.62007_120.31505_2021_10_03_09_02_35.jpg</t>
  </si>
  <si>
    <t>IPC202_23.05824_120.20873_2022_04_19_13_29_09.jpg</t>
  </si>
  <si>
    <t>IPC231_22.73232_120.34293_2021_08_27_08_52_54_1018.jpg</t>
  </si>
  <si>
    <t>IPC202_23.0392_120.21279_2022_04_19_12_43_51.jpg</t>
  </si>
  <si>
    <t>IPC204_22.63149_120.29289_2021_09_25_10_10_36.jpg</t>
  </si>
  <si>
    <t>IPC202_23.04595_120.18954_2022_04_19_14_14_39.jpg</t>
  </si>
  <si>
    <t>IPC202_22.98594_120.18416_2021_08_20_11_43_48.jpg</t>
  </si>
  <si>
    <t>IPC203_22.85639_120.24282_2021_07_02_09_32_59_1009.jpg</t>
  </si>
  <si>
    <t>IPC204_22.62148_120.31642_2021_05_01_10_35_17.jpg</t>
  </si>
  <si>
    <t>IPC202_23.03926_120.2021_2022_04_19_14_19_00.jpg</t>
  </si>
  <si>
    <t>IPC202_23.06111_120.20536_2022_04_19_13_40_21.jpg</t>
  </si>
  <si>
    <t>IPC202_23.19016_120.24576_2021_11_23_14_50_11.jpg</t>
  </si>
  <si>
    <t>IPC204_22.62987_120.2947_2021_10_03_10_00_27.jpg</t>
  </si>
  <si>
    <t>IPC202_22.98346_120.23913_2020_11_23_15_19_08.jpg</t>
  </si>
  <si>
    <t>IPC204_22.68008_120.31892_2021_05_01_11_50_23.jpg</t>
  </si>
  <si>
    <t>IPC202_23.04531_120.1925_2022_04_19_12_58_37.jpg</t>
  </si>
  <si>
    <t>S__1130520.jpg</t>
  </si>
  <si>
    <t>IPC202_23.03708_120.2134_2022_04_19_12_42_56.jpg</t>
  </si>
  <si>
    <t>S__1146909.jpg</t>
  </si>
  <si>
    <t>61032.jpg</t>
  </si>
  <si>
    <t>IPC202_23.3001_120.29326_2021_12_18_13_53_47.jpg</t>
  </si>
  <si>
    <t>IPC202_22.98986_120.17203_2021_08_20_12_18_10.jpg</t>
  </si>
  <si>
    <t>IPC202_23.04447_120.19312_2022_04_19_14_15_48.jpg</t>
  </si>
  <si>
    <t>IPC204_22.64416_120.30309_2021_04_05_09_30_38.jpg</t>
  </si>
  <si>
    <t>IPC202_23.04225_120.21436_2022_01_07_15_38_15_3640.jpg</t>
  </si>
  <si>
    <t>IPC202_23.04442_120.2114_2022_04_19_12_40_20.jpg</t>
  </si>
  <si>
    <t>IPC202_23.00358_120.18394_2021_10_25_16_11_27.jpg</t>
  </si>
  <si>
    <t>IPC202_22.96479_120.21863_2022_02_19_11_30_51.jpg</t>
  </si>
  <si>
    <t>IPC202_23.05925_120.20564_2022_04_19_13_30_19.jpg</t>
  </si>
  <si>
    <t>IPC202_23.01342_120.20995_2022_02_19_10_49_53.jpg</t>
  </si>
  <si>
    <t>IPC202_23.30804_120.2855_2021_12_18_10_48_58.jpg</t>
  </si>
  <si>
    <t>IPC202_23.05857_120.2045_2022_04_19_13_45_18.jpg</t>
  </si>
  <si>
    <t>IPC204_22.62117_120.31565_2021_05_01_11_06_54.jpg</t>
  </si>
  <si>
    <t>IPC202_23.02589_120.21537_2021_12_07_09_36_14_4241.jpg</t>
  </si>
  <si>
    <t>IPC202_23.23739_120.38311_2021_11_23_16_04_21.jpg</t>
  </si>
  <si>
    <t>IPC202_23.0533_120.20972_2022_04_19_13_18_54.jpg</t>
  </si>
  <si>
    <t>IPC204_22.63069_120.31334_2021_05_01_10_30_32.jpg</t>
  </si>
  <si>
    <t>IPC202_22.99122_120.1796_2021_08_20_11_56_56.jpg</t>
  </si>
  <si>
    <t>IPC202_22.98846_120.20441_2021_10_25_13_14_34.jpg</t>
  </si>
  <si>
    <t>IPC202_23.04204_120.21195_2022_04_19_12_41_14.jpg</t>
  </si>
  <si>
    <t>IPC202_23.04016_120.21247_2022_04_19_12_42_00.jpg</t>
  </si>
  <si>
    <t>IPC202_23.04193_120.19749_2022_04_19_14_17_11.jpg</t>
  </si>
  <si>
    <t>IPC204_22.62854_120.31373_2021_05_01_11_33_19.jpg</t>
  </si>
  <si>
    <t>IPC202_22.98137_120.24864_2022_03_04_11_49_01.jpg</t>
  </si>
  <si>
    <t>IPC202_23.23622_120.3659_2021_11_23_15_59_56.jpg</t>
  </si>
  <si>
    <t>318989.jpg</t>
  </si>
  <si>
    <t>IPC202_23.01282_120.21837_2022_04_19_12_15_22.jpg</t>
  </si>
  <si>
    <t>IPC202_22.99293_120.16915_2021_08_20_12_22_06.jpg</t>
  </si>
  <si>
    <t>IPC202_23.00827_120.23361_2020_11_23_11_38_19.jpg</t>
  </si>
  <si>
    <t>IPC202_22.983_120.29318_2022_04_02_12_14_35.jpg</t>
  </si>
  <si>
    <t>IPC202_23.0124_120.22292_2022_01_21_14_04_54.jpg</t>
  </si>
  <si>
    <t>IPC202_23.18375_120.24533_2021_11_23_14_46_54.jpg</t>
  </si>
  <si>
    <t>IPC204_22.66578_120.30352_2021_09_25_09_28_48.jpg</t>
  </si>
  <si>
    <t>IPC202_23.27425_120.30273_2021_12_18_13_43_25.jpg</t>
  </si>
  <si>
    <t>IPC202_22.9866_120.17244_2021_11_17_14_45_04.jpg</t>
  </si>
  <si>
    <t>IPC202_22.97162_120.22746_2020_11_23_13_58_48.jpg</t>
  </si>
  <si>
    <t>IPC202_23.05882_120.20466_2022_04_19_13_38_51.jpg</t>
  </si>
  <si>
    <t>IPC202_22.96998_120.23393_2020_11_23_12_27_16.jpg</t>
  </si>
  <si>
    <t>IPC202_23.04255_120.20473_2022_04_19_12_52_38.jpg</t>
  </si>
  <si>
    <t>78805.jpg</t>
  </si>
  <si>
    <t>IPC202_23.04126_120.2151_2022_04_19_13_06_31.jpg</t>
  </si>
  <si>
    <t>IPC202_22.98027_120.21981_2022_02_19_11_07_57.jpg</t>
  </si>
  <si>
    <t>IPC202_22.98457_120.20562_2022_03_04_13_11_02.jpg</t>
  </si>
  <si>
    <t>IPC204_22.62735_120.30249_2021_10_03_09_37_12.jpg</t>
  </si>
  <si>
    <t>IPC202_23.04777_120.21832_2022_04_19_13_09_07.jpg</t>
  </si>
  <si>
    <t>IPC202_23.0037_120.18154_2021_10_25_15_59_39.jpg</t>
  </si>
  <si>
    <t>IPC202_22.99087_120.2117_2022_03_04_13_20_31.jpg</t>
  </si>
  <si>
    <t>IPC202_23.05333_120.20969_2022_04_19_13_13_44.jpg</t>
  </si>
  <si>
    <t>IPC202_23.00392_120.17829_2021_10_25_15_54_16.jpg</t>
  </si>
  <si>
    <t>IPC202_22.96031_120.17918_2021_08_20_11_18_38.jpg</t>
  </si>
  <si>
    <t>IPC204_22.6212_120.31576_2021_05_01_11_06_53.jpg</t>
  </si>
  <si>
    <t>IPC202_22.99124_120.21751_2022_02_19_15_37_24.jpg</t>
  </si>
  <si>
    <t>IPC202_23.18945_120.34017_2021_11_23_15_30_58.jpg</t>
  </si>
  <si>
    <t>IPC202_22.96015_120.23892_2020_11_23_13_39_37.jpg</t>
  </si>
  <si>
    <t>IPC202_23.05848_120.20685_2022_04_19_13_26_44.jpg</t>
  </si>
  <si>
    <t>IPC202_22.99505_120.23201_2021_12_09_11_24_16_14.jpg</t>
  </si>
  <si>
    <t>IPC231_22.69186_120.35011_2021_08_27_08_18_39_1731.jpg</t>
  </si>
  <si>
    <t>IPC202_23.04171_120.21431_2022_04_19_12_46_55.jpg</t>
  </si>
  <si>
    <t>IPC202_22.98705_120.1628_2021_08_20_12_51_08.jpg</t>
  </si>
  <si>
    <t>IPC202_22.9579_120.28386_2022_04_02_12_06_22.jpg</t>
  </si>
  <si>
    <t>IPC202_23.2184_120.362_2021_11_23_15_50_53.jpg</t>
  </si>
  <si>
    <t>IPC202_22.9869_120.16166_2021_08_20_12_50_54.jpg</t>
  </si>
  <si>
    <t>IPC202_22.98903_120.20838_2021_10_25_13_17_17.jpg</t>
  </si>
  <si>
    <t>IPC202_22.96835_120.29466_2022_04_02_12_10_35.jpg</t>
  </si>
  <si>
    <t>IPC202_22.95812_120.24296_2020_11_23_10_11_03.jpg</t>
  </si>
  <si>
    <t>IPC202_22.98782_120.20549_2021_08_20_10_48_19.jpg</t>
  </si>
  <si>
    <t>IPC202_22.99362_120.17258_2021_08_20_12_12_44.jpg</t>
  </si>
  <si>
    <t>IPC202_22.98623_120.2092_2022_03_04_12_53_11.jpg</t>
  </si>
  <si>
    <t>IPC202_23.1969_120.28539_2021_11_23_14_58_42.jpg</t>
  </si>
  <si>
    <t>IPC204_22.65588_120.30324_2021_09_25_09_35_16.jpg</t>
  </si>
  <si>
    <t>IPC202_22.99147_120.21359_2022_03_04_12_40_42.jpg</t>
  </si>
  <si>
    <t>IPC202_22.95741_120.24512_2020_11_23_13_37_55.jpg</t>
  </si>
  <si>
    <t>IPC202_22.96984_120.19781_2022_02_28_13_53_01_15359.jpg</t>
  </si>
  <si>
    <t>IPC202_23.06177_120.20528_2022_04_19_13_43_51.jpg</t>
  </si>
  <si>
    <t>IPC202_23.04261_120.20436_2022_04_19_12_52_45.jpg</t>
  </si>
  <si>
    <t>IPC202_23.06105_120.20535_2022_04_19_13_40_20.jpg</t>
  </si>
  <si>
    <t>IPC202_23.04675_120.2121_2022_04_19_12_39_31.jpg</t>
  </si>
  <si>
    <t>IPC204_22.61677_120.29861_2021_09_25_10_04_29.jpg</t>
  </si>
  <si>
    <t>IPC204_22.62177_120.29659_2021_09_25_09_54_11.jpg</t>
  </si>
  <si>
    <t>IPC204_22.62027_120.30298_2021_10_03_08_53_58.jpg</t>
  </si>
  <si>
    <t>IPC202_23.32276_120.40304_2021_12_18_12_36_36.jpg</t>
  </si>
  <si>
    <t>IPC202_23.19136_120.28166_2021_11_23_14_57_50.jpg</t>
  </si>
  <si>
    <t>IPC202_23.0589_120.17647_2022_04_19_14_09_06.jpg</t>
  </si>
  <si>
    <t>IPC202_22.98268_120.18115_2021_11_17_14_51_49.jpg</t>
  </si>
  <si>
    <t>IPC202_23.00438_120.23518_2020_11_23_11_39_05.jpg</t>
  </si>
  <si>
    <t>IPC202_22.99035_120.2485_2022_03_04_11_50_37.jpg</t>
  </si>
  <si>
    <t>IPC202_23.06099_120.20533_2022_04_19_13_40_19.jpg</t>
  </si>
  <si>
    <t>IPC202_22.98093_120.2204_2022_02_19_11_13_14.jpg</t>
  </si>
  <si>
    <t>IPC202_23.21926_120.3221_2021_11_23_15_13_46.jpg</t>
  </si>
  <si>
    <t>IPC202_22.96027_120.22754_2020_11_23_12_39_26.jpg</t>
  </si>
  <si>
    <t>IPC202_22.98174_120.24171_2020_11_23_15_35_15.jpg</t>
  </si>
  <si>
    <t>IPC202_23.04075_120.21389_2022_04_19_12_47_32.jpg</t>
  </si>
  <si>
    <t>IPC202_23.30053_120.30851_2021_12_18_12_55_35.jpg</t>
  </si>
  <si>
    <t>IPC202_23.18376_120.24426_2021_11_23_14_47_10.jpg</t>
  </si>
  <si>
    <t>IPC202_23.05949_120.20446_2022_04_19_13_31_22.jpg</t>
  </si>
  <si>
    <t>IPC202_23.0035_120.18498_2021_10_25_15_51_03.jpg</t>
  </si>
  <si>
    <t>IPC202_22.98713_120.163_2021_08_20_12_50_05.jpg</t>
  </si>
  <si>
    <t>IPC202_23.00961_120.22368_2022_04_19_15_18_18.jpg</t>
  </si>
  <si>
    <t>IPC202_23.19967_120.35049_2021_11_23_15_28_19.jpg</t>
  </si>
  <si>
    <t>IPC202_23.04364_120.1945_2022_04_19_14_16_05.jpg</t>
  </si>
  <si>
    <t>IPC202_22.95192_120.27822_2022_04_02_12_04_47.jpg</t>
  </si>
  <si>
    <t>IPC202_23.27662_120.31154_2021_12_18_13_36_07.jpg</t>
  </si>
  <si>
    <t>IPC202_22.99023_120.1688_2022_02_19_15_12_09.jpg</t>
  </si>
  <si>
    <t>IPC202_23.06454_120.16029_2022_04_19_13_57_57.jpg</t>
  </si>
  <si>
    <t>IPC202_23.01282_120.21817_2022_04_19_12_15_25.jpg</t>
  </si>
  <si>
    <t>IPC202_23.30421_120.30249_2021_12_18_12_58_27.jpg</t>
  </si>
  <si>
    <t>IPC202_23.06001_120.20738_2022_04_19_13_25_50.jpg</t>
  </si>
  <si>
    <t>IPC202_22.99179_120.16901_2021_08_20_12_25_06.jpg</t>
  </si>
  <si>
    <t>IPC202_22.98803_120.19246_2021_08_20_13_17_28.jpg</t>
  </si>
  <si>
    <t>IPC202_22.96963_120.23416_2020_11_23_12_27_22.jpg</t>
  </si>
  <si>
    <t>IPC204_22.62676_120.30145_2021_04_05_09_24_52.jpg</t>
  </si>
  <si>
    <t>IPC202_23.0614_120.17646_2022_04_19_13_54_28.jpg</t>
  </si>
  <si>
    <t>IPC204_22.61837_120.38407_2021_03_09_14_22_25_1704.jpg</t>
  </si>
  <si>
    <t>IPC202_23.05807_120.17653_2022_04_19_14_09_13.jpg</t>
  </si>
  <si>
    <t>IPC202_23.27654_120.30938_2021_12_18_13_36_28.jpg</t>
  </si>
  <si>
    <t>IPC202_22.99172_120.15969_2021_08_20_12_39_40.jpg</t>
  </si>
  <si>
    <t>IPC202_23.01095_120.22529_2022_04_19_15_17_31.jpg</t>
  </si>
  <si>
    <t>IPC204_22.62166_120.31976_2021_05_01_10_56_46.jpg</t>
  </si>
  <si>
    <t>IPC202_23.19293_120.31392_2021_11_23_15_03_45.jpg</t>
  </si>
  <si>
    <t>IPC211_22.84523_120.48386_2021_08_18_14_46_36_1055.jpg</t>
  </si>
  <si>
    <t>IPC204_22.63276_120.32581_2021_10_03_10_51_17.jpg</t>
  </si>
  <si>
    <t>IPC202_22.98664_120.17219_2021_11_17_14_44_59.jpg</t>
  </si>
  <si>
    <t>IPC202_23.23077_120.40002_2021_11_23_16_07_53.jpg</t>
  </si>
  <si>
    <t>IPC202_22.98439_120.24588_2020_11_23_16_14_11.jpg</t>
  </si>
  <si>
    <t>IPC202_23.31032_120.27851_2021_12_18_11_06_55.jpg</t>
  </si>
  <si>
    <t>IPC204_22.654_120.30118_2021_09_25_09_37_10.jpg</t>
  </si>
  <si>
    <t>IPC202_23.00431_120.20475_2021_10_25_14_14_44.jpg</t>
  </si>
  <si>
    <t>IPC202_22.98908_120.24315_2020_11_23_15_42_33.jpg</t>
  </si>
  <si>
    <t>IPC202_22.97981_120.23245_2022_01_21_13_31_27.jpg</t>
  </si>
  <si>
    <t>IPC204_22.62754_120.29444_2021_09_25_10_08_40.jpg</t>
  </si>
  <si>
    <t>IPC202_23.0415_120.20939_2022_04_19_12_51_16.jpg</t>
  </si>
  <si>
    <t>IPC202_22.95579_120.28192_2022_04_02_12_05_52.jpg</t>
  </si>
  <si>
    <t>IPC202_22.99486_120.22952_2021_12_18_14_34_09.jpg</t>
  </si>
  <si>
    <t>IPC202_23.04157_120.21423_2022_04_19_12_47_11.jpg</t>
  </si>
  <si>
    <t>IPC202_23.01207_120.18496_2020_11_23_10_51_38.jpg</t>
  </si>
  <si>
    <t>IPC203_22.79188_120.29639_2021_08_12_08_39_36_463.jpg</t>
  </si>
  <si>
    <t>IPC202_22.98458_120.20505_2022_03_04_12_54_46.jpg</t>
  </si>
  <si>
    <t>IPC202_23.27497_120.36442_2021_12_18_13_21_03.jpg</t>
  </si>
  <si>
    <t>IPC204_22.62822_120.28439_2021_04_24_11_57_47.jpg</t>
  </si>
  <si>
    <t>IPC202_22.98181_120.24351_2021_12_10_12_58_49_3371.jpg</t>
  </si>
  <si>
    <t>IPC202_23.06233_120.14463_2022_04_22_12_32_06_743.jpg</t>
  </si>
  <si>
    <t>IPC202_23.01006_120.2192_2022_04_19_12_07_01.jpg</t>
  </si>
  <si>
    <t>IPC202_23.0593_120.20544_2022_04_19_13_30_23.jpg</t>
  </si>
  <si>
    <t>IPC202_23.27906_120.32049_2021_12_18_13_33_41.jpg</t>
  </si>
  <si>
    <t>IPC202_22.96028_120.2381_2020_11_23_13_40_11.jpg</t>
  </si>
  <si>
    <t>IPC202_23.31112_120.27235_2021_12_18_11_19_34.jpg</t>
  </si>
  <si>
    <t>IPC202_23.04104_120.21402_2022_04_19_12_47_25.jpg</t>
  </si>
  <si>
    <t>IPC202_23.18982_120.25258_2021_11_23_14_51_17.jpg</t>
  </si>
  <si>
    <t>IPC202_22.97801_120.22688_2020_11_23_10_18_30.jpg</t>
  </si>
  <si>
    <t>IPC202_23.05409_120.20286_2022_04_19_13_16_34.jpg</t>
  </si>
  <si>
    <t>IPC202_22.98384_120.1986_2022_01_19_13_13_35_1605.jpg</t>
  </si>
  <si>
    <t>IPC202_22.98873_120.16023_2021_11_17_14_02_42.jpg</t>
  </si>
  <si>
    <t>IPC202_22.97421_120.22324_2022_02_19_11_27_19.jpg</t>
  </si>
  <si>
    <t>IPC202_23.05948_120.17645_2022_04_19_14_09_01.jpg</t>
  </si>
  <si>
    <t>IPC202_23.19754_120.34917_2021_11_23_15_37_56.jpg</t>
  </si>
  <si>
    <t>IPC204_22.62966_120.29478_2021_10_03_10_00_23.jpg</t>
  </si>
  <si>
    <t>IPC202_23.05866_120.17649_2022_04_19_14_09_08.jpg</t>
  </si>
  <si>
    <t>IPC202_23.06985_120.12748_2022_01_08_15_27_16_1076.jpg</t>
  </si>
  <si>
    <t>IPC202_23.27774_120.34794_2021_12_18_13_18_25.jpg</t>
  </si>
  <si>
    <t>IPC202_23.04468_120.21148_2022_04_19_12_40_15.jpg</t>
  </si>
  <si>
    <t>218084.jpg</t>
  </si>
  <si>
    <t>IPC204_22.6455_120.29651_2021_09_25_09_42_15.jpg</t>
  </si>
  <si>
    <t>IPC231_22.7268_120.43664_2021_05_19_13_36_15_1915.jpg</t>
  </si>
  <si>
    <t>IPC202_23.31998_120.39388_2021_12_18_12_30_57.jpg</t>
  </si>
  <si>
    <t>IPC202_22.98881_120.17075_2021_08_20_13_09_01.jpg</t>
  </si>
  <si>
    <t>IPC202_23.02657_120.19573_2022_01_21_12_18_23.jpg</t>
  </si>
  <si>
    <t>IPC202_23.04261_120.20428_2022_04_19_12_52_48.jpg</t>
  </si>
  <si>
    <t>IPC204_22.62826_120.28438_2021_04_24_11_57_51.jpg</t>
  </si>
  <si>
    <t>IPC202_23.03796_120.20254_2022_04_19_14_19_54.jpg</t>
  </si>
  <si>
    <t>IPC204_22.63677_120.31371_2021_04_05_08_50_56.jpg</t>
  </si>
  <si>
    <t>IPC204_22.68142_120.3139_2021_04_24_12_46_10.jpg</t>
  </si>
  <si>
    <t>IPC202_23.05977_120.21102_2022_04_19_13_34_11.jpg</t>
  </si>
  <si>
    <t>IPC202_22.9901_120.21156_2022_03_04_13_20_22.jpg</t>
  </si>
  <si>
    <t>IPC202_23.01_120.21917_2022_04_19_12_08_15.jpg</t>
  </si>
  <si>
    <t>IPC202_23.04402_120.19826_2022_04_19_13_01_03.jpg</t>
  </si>
  <si>
    <t>IPC202_23.30064_120.3057_2021_12_18_12_56_16.jpg</t>
  </si>
  <si>
    <t>IPC202_23.30932_120.33045_2022_01_12_11_31_45_5812.jpg</t>
  </si>
  <si>
    <t>IPC202_23.30848_120.34528_2021_12_18_11_52_00.jpg</t>
  </si>
  <si>
    <t>IPC202_23.30561_120.29687_2022_01_12_11_17_10_1231.jpg</t>
  </si>
  <si>
    <t>IPC202_23.32223_120.40125_2021_12_18_12_37_03.jpg</t>
  </si>
  <si>
    <t>IPC204_22.62796_120.31399_2021_05_01_11_33_11.jpg</t>
  </si>
  <si>
    <t>IPC202_23.01182_120.18501_2020_11_23_11_20_51.jpg</t>
  </si>
  <si>
    <t>IPC202_22.97772_120.23024_2022_03_06_15_20_26_5956.jpg</t>
  </si>
  <si>
    <t>IPC202_23.002_120.18003_2021_10_25_15_55_19.jpg</t>
  </si>
  <si>
    <t>IPC202_22.95837_120.24246_2020_11_23_13_38_20.jpg</t>
  </si>
  <si>
    <t>IPC202_23.27786_120.34357_2021_12_18_13_17_52.jpg</t>
  </si>
  <si>
    <t>IPC202_23.01268_120.18516_2020_11_23_10_51_28.jpg</t>
  </si>
  <si>
    <t>IPC202_23.00391_120.18118_2021_10_25_15_58_37.jpg</t>
  </si>
  <si>
    <t>IPC202_23.00439_120.18195_2021_10_25_16_08_48.jpg</t>
  </si>
  <si>
    <t>IPC202_22.98748_120.21137_2022_03_04_12_50_41.jpg</t>
  </si>
  <si>
    <t>IPC202_23.04197_120.20743_2022_04_19_12_51_44.jpg</t>
  </si>
  <si>
    <t>IPC204_22.63062_120.29322_2021_09_25_10_10_25.jpg</t>
  </si>
  <si>
    <t>IPC202_22.98678_120.21132_2022_03_04_12_50_52.jpg</t>
  </si>
  <si>
    <t>IPC202_22.98096_120.22962_2022_01_21_13_30_15.jpg</t>
  </si>
  <si>
    <t>IPC202_23.06161_120.17633_2022_04_19_14_08_29.jpg</t>
  </si>
  <si>
    <t>IPC202_23.0591_120.20616_2022_04_19_13_31_53.jpg</t>
  </si>
  <si>
    <t>IPC202_23.04227_120.2061_2022_04_19_12_52_19.jpg</t>
  </si>
  <si>
    <t>IPC204_22.63129_120.30196_2021_04_05_09_27_06.jpg</t>
  </si>
  <si>
    <t>IPC202_22.97984_120.19388_2021_08_20_10_56_24.jpg</t>
  </si>
  <si>
    <t>69026.jpg</t>
  </si>
  <si>
    <t>IPC202_23.05321_120.20937_2022_04_19_13_14_05.jpg</t>
  </si>
  <si>
    <t>IPC202_22.97862_120.19319_2021_08_20_10_57_19.jpg</t>
  </si>
  <si>
    <t>IPC202_22.99443_120.197_2021_10_25_13_33_03.jpg</t>
  </si>
  <si>
    <t>IPC202_22.98734_120.21146_2022_03_04_13_16_53.jpg</t>
  </si>
  <si>
    <t>IPC204_22.62743_120.31389_2021_10_03_09_25_17.jpg</t>
  </si>
  <si>
    <t>318447.jpg</t>
  </si>
  <si>
    <t>IPC202_23.27921_120.32551_2021_12_18_13_14_46.jpg</t>
  </si>
  <si>
    <t>IPC204_22.6303_120.33103_2021_10_03_10_21_50.jpg</t>
  </si>
  <si>
    <t>IPC202_23.04121_120.21061_2022_04_19_12_50_30.jpg</t>
  </si>
  <si>
    <t>IPC204_22.61811_120.2981_2021_09_25_10_04_46.jpg</t>
  </si>
  <si>
    <t>IPC202_23.30125_120.31522_2021_12_18_11_35_00.jpg</t>
  </si>
  <si>
    <t>IPC202_23.23311_120.35459_2021_11_23_15_56_20.jpg</t>
  </si>
  <si>
    <t>IPC202_22.98976_120.20149_2021_10_25_13_29_29.jpg</t>
  </si>
  <si>
    <t>IPC204_22.64381_120.29638_2021_09_25_09_42_32.jpg</t>
  </si>
  <si>
    <t>IPC202_23.06179_120.16922_2022_04_19_13_55_34.jpg</t>
  </si>
  <si>
    <t>IPC202_23.03718_120.22036_2022_04_19_12_27_29.jpg</t>
  </si>
  <si>
    <t>IPC202_23.27907_120.32061_2021_12_18_13_12_44.jpg</t>
  </si>
  <si>
    <t>IPC202_22.97668_120.22097_2022_02_19_11_23_21.jpg</t>
  </si>
  <si>
    <t>IPC204_22.61751_120.29839_2021_10_03_09_10_46.jpg</t>
  </si>
  <si>
    <t>IPC202_23.21804_120.36378_2021_11_23_15_50_37.jpg</t>
  </si>
  <si>
    <t>IPC202_23.23057_120.40156_2021_11_23_16_08_38.jpg</t>
  </si>
  <si>
    <t>IPC202_22.99059_120.17214_2021_08_20_12_18_00.jpg</t>
  </si>
  <si>
    <t>68110.jpg</t>
  </si>
  <si>
    <t>IPC202_23.01541_120.22878_2020_11_23_10_39_32.jpg</t>
  </si>
  <si>
    <t>IPC202_23.03925_120.20214_2022_04_19_14_19_30.jpg</t>
  </si>
  <si>
    <t>IPC202_23.00308_120.18619_2021_10_25_15_50_18.jpg</t>
  </si>
  <si>
    <t>IPC202_22.99139_120.24101_2022_03_04_11_54_08.jpg</t>
  </si>
  <si>
    <t>IPC202_23.18935_120.34041_2021_11_23_15_30_55.jpg</t>
  </si>
  <si>
    <t>IPC202_23.00174_120.18397_2021_10_25_16_04_34.jpg</t>
  </si>
  <si>
    <t>IPC202_22.9851_120.19964_2022_03_04_12_58_18.jpg</t>
  </si>
  <si>
    <t>IPC202_23.27768_120.34964_2021_12_18_13_24_35.jpg</t>
  </si>
  <si>
    <t>IPC202_22.97956_120.19017_2021_08_20_11_35_12.jpg</t>
  </si>
  <si>
    <t>IPC202_23.2065_120.34944_2021_11_23_15_27_38.jpg</t>
  </si>
  <si>
    <t>IPC202_23.22753_120.35407_2021_11_23_15_46_26.jpg</t>
  </si>
  <si>
    <t>IPC202_22.97906_120.19015_2021_08_20_11_35_03.jpg</t>
  </si>
  <si>
    <t>IPC202_23.0433_120.21403_2022_04_19_12_32_31.jpg</t>
  </si>
  <si>
    <t>IPC202_23.02156_120.21534_2022_02_19_16_48_34.jpg</t>
  </si>
  <si>
    <t>IPC202_22.98761_120.23857_2020_11_23_14_49_44.jpg</t>
  </si>
  <si>
    <t>218083.jpg</t>
  </si>
  <si>
    <t>IPC202_23.27909_120.32095_2021_12_18_13_33_35.jpg</t>
  </si>
  <si>
    <t>IPC202_22.99031_120.15997_2021_11_17_14_02_07.jpg</t>
  </si>
  <si>
    <t>IPC202_22.99316_120.17465_2021_12_09_14_04_04_4891.jpg</t>
  </si>
  <si>
    <t>IPC202_22.96835_120.23067_2020_11_23_14_02_39.jpg</t>
  </si>
  <si>
    <t>IPC203_22.76177_120.31796_2021_07_06_12_21_37_3269.jpg</t>
  </si>
  <si>
    <t>IPC202_22.95368_120.28003_2022_04_02_12_05_25.jpg</t>
  </si>
  <si>
    <t>IPC202_23.02298_120.19191_2022_01_21_12_04_41.jpg</t>
  </si>
  <si>
    <t>IPC203_22.79347_120.29647_2021_08_12_08_43_56_513.jpg</t>
  </si>
  <si>
    <t>IPC204_22.61598_120.3003_2021_10_03_08_58_43.jpg</t>
  </si>
  <si>
    <t>IPC202_23.05278_120.21205_2022_04_19_13_12_19.jpg</t>
  </si>
  <si>
    <t>IPC202_22.98002_120.24181_2021_10_09_10_04_37_180.jpg</t>
  </si>
  <si>
    <t>IPC202_22.9867_120.17156_2021_11_17_14_44_50.jpg</t>
  </si>
  <si>
    <t>IPC202_22.98905_120.18016_2021_08_20_11_53_24.jpg</t>
  </si>
  <si>
    <t>IPC202_23.05912_120.20603_2022_04_19_13_31_51.jpg</t>
  </si>
  <si>
    <t>IPC202_23.27746_120.31678_2021_12_18_13_11_38.jpg</t>
  </si>
  <si>
    <t>IPC202_23.2794_120.33306_2021_12_18_13_16_28.jpg</t>
  </si>
  <si>
    <t>IPC202_23.22529_120.35075_2021_11_23_16_42_22.jpg</t>
  </si>
  <si>
    <t>IPC202_22.99081_120.19425_2021_10_25_13_38_36.jpg</t>
  </si>
  <si>
    <t>IPC202_22.99727_120.19049_2021_10_25_14_07_23.jpg</t>
  </si>
  <si>
    <t>IPC202_22.98924_120.16873_2021_08_20_12_26_39.jpg</t>
  </si>
  <si>
    <t>IPC202_22.98677_120.24855_2022_03_04_11_49_35.jpg</t>
  </si>
  <si>
    <t>IPC203_22.75888_120.24441_2021_06_24_09_36_19_916.jpg</t>
  </si>
  <si>
    <t>IPC202_23.06024_120.20507_2022_04_19_13_38_24.jpg</t>
  </si>
  <si>
    <t>IPC202_23.05915_120.2059_2022_04_19_13_31_49.jpg</t>
  </si>
  <si>
    <t>IPC202_23.06006_120.20923_2022_04_19_13_41_44.jpg</t>
  </si>
  <si>
    <t>IPC202_23.00955_120.22_2022_04_19_12_12_25.jpg</t>
  </si>
  <si>
    <t>IPC202_22.98344_120.24516_2020_11_23_14_40_54.jpg</t>
  </si>
  <si>
    <t>IPC203_22.8745_120.32777_2021_03_09_09_09_18_349.jpg</t>
  </si>
  <si>
    <t>IPC202_23.19108_120.3359_2021_11_23_15_35_21.jpg</t>
  </si>
  <si>
    <t>IPC202_22.99328_120.16919_2021_08_20_12_22_10.jpg</t>
  </si>
  <si>
    <t>IPC202_23.19289_120.32689_2021_11_23_15_34_09.jpg</t>
  </si>
  <si>
    <t>IPC202_23.27661_120.31239_2021_12_18_13_10_35.jpg</t>
  </si>
  <si>
    <t>IPC202_23.00175_120.18422_2021_10_25_16_04_30.jpg</t>
  </si>
  <si>
    <t>IPC204_22.62052_120.37321_2021_03_09_14_17_37_1645.jpg</t>
  </si>
  <si>
    <t>69786.jpg</t>
  </si>
  <si>
    <t>IPC202_22.99776_120.21029_2021_10_25_13_50_33.jpg</t>
  </si>
  <si>
    <t>67372.jpg</t>
  </si>
  <si>
    <t>IPC202_23.05332_120.2112_2022_04_19_13_12_37.jpg</t>
  </si>
  <si>
    <t>IPC202_23.30069_120.30471_2021_12_18_12_56_52.jpg</t>
  </si>
  <si>
    <t>IPC202_23.00962_120.21993_2022_04_19_15_22_47.jpg</t>
  </si>
  <si>
    <t>IPC202_22.96387_120.2371_2020_11_23_12_29_50.jpg</t>
  </si>
  <si>
    <t>IPC202_23.30567_120.29732_2021_12_18_11_26_35.jpg</t>
  </si>
  <si>
    <t>IPC202_23.30059_120.30683_2021_12_18_12_55_57.jpg</t>
  </si>
  <si>
    <t>IPC204_22.67451_120.31045_2021_09_25_10_35_06.jpg</t>
  </si>
  <si>
    <t>IPC204_22.61842_120.29794_2021_09_25_09_54_56.jpg</t>
  </si>
  <si>
    <t>IPC202_22.97581_120.23743_2020_11_23_14_21_51.jpg</t>
  </si>
  <si>
    <t>IPC202_22.99155_120.21808_2022_02_19_15_37_46.jpg</t>
  </si>
  <si>
    <t>IPC202_22.98098_120.24669_2020_11_23_15_50_25.jpg</t>
  </si>
  <si>
    <t>IPC202_22.99333_120.18377_2022_02_19_15_23_17.jpg</t>
  </si>
  <si>
    <t>336575.jpg</t>
  </si>
  <si>
    <t>IPC204_22.62699_120.28411_2021_04_24_11_54_59.jpg</t>
  </si>
  <si>
    <t>IPC202_23.30608_120.2953_2021_12_18_11_25_15.jpg</t>
  </si>
  <si>
    <t>IPC202_23.06833_120.17665_2022_04_19_14_02_21.jpg</t>
  </si>
  <si>
    <t>IPC202_23.06204_120.14445_2022_04_22_12_32_03_230.jpg</t>
  </si>
  <si>
    <t>IPC202_23.05411_120.20266_2022_04_19_13_16_07.jpg</t>
  </si>
  <si>
    <t>IPC202_23.27936_120.33103_2021_12_18_13_16_11.jpg</t>
  </si>
  <si>
    <t>22169.jpg</t>
  </si>
  <si>
    <t>IPC202_22.98894_120.16991_2021_08_20_12_59_26.jpg</t>
  </si>
  <si>
    <t>IPC202_22.98407_120.24182_2022_01_21_13_37_12.jpg</t>
  </si>
  <si>
    <t>IPC202_23.01121_120.2255_2022_04_19_15_17_14.jpg</t>
  </si>
  <si>
    <t>IPC202_22.98215_120.20013_2021_12_04_12_39_36_1912.jpg</t>
  </si>
  <si>
    <t>IPC202_23.19312_120.31278_2021_11_23_15_03_31.jpg</t>
  </si>
  <si>
    <t>IPC202_23.2794_120.33212_2021_12_18_13_26_45.jpg</t>
  </si>
  <si>
    <t>IPC202_23.19927_120.29026_2021_11_23_14_59_58.jpg</t>
  </si>
  <si>
    <t>IPC202_22.97992_120.23303_2022_01_21_13_31_35.jpg</t>
  </si>
  <si>
    <t>IPC202_22.98874_120.18449_2021_08_20_11_44_27.jpg</t>
  </si>
  <si>
    <t>IPC204_22.65196_120.30392_2021_09_25_10_23_16.jpg</t>
  </si>
  <si>
    <t>IPC202_23.27615_120.30785_2021_12_18_13_09_03.jpg</t>
  </si>
  <si>
    <t>IPC202_22.94211_120.22405_2022_04_02_11_38_05.jpg</t>
  </si>
  <si>
    <t>IPC202_22.99622_120.16947_2021_08_20_12_23_16.jpg</t>
  </si>
  <si>
    <t>IPC204_22.6369_120.31372_2021_04_05_08_50_55.jpg</t>
  </si>
  <si>
    <t>IPC202_22.99403_120.19878_2021_10_25_13_34_55.jpg</t>
  </si>
  <si>
    <t>IPC204_22.62726_120.31339_2021_10_03_09_26_01.jpg</t>
  </si>
  <si>
    <t>IPC203_22.75476_120.25108_2021_06_24_09_32_34_1657.jpg</t>
  </si>
  <si>
    <t>IPC202_23.23083_120.40179_2021_11_23_16_08_48.jpg</t>
  </si>
  <si>
    <t>IPC202_23.04275_120.21422_2022_04_19_12_32_19.jpg</t>
  </si>
  <si>
    <t>IPC202_23.2331_120.35631_2021_11_23_15_57_59.jpg</t>
  </si>
  <si>
    <t>IPC202_22.99519_120.17728_2021_08_20_12_04_53.jpg</t>
  </si>
  <si>
    <t>IPC202_23.03258_120.20424_2022_04_19_14_20_50.jpg</t>
  </si>
  <si>
    <t>IPC202_22.99549_120.19939_2021_08_20_13_22_32.jpg</t>
  </si>
  <si>
    <t>IPC202_22.97577_120.24815_2022_04_02_11_19_11.jpg</t>
  </si>
  <si>
    <t>IPC202_22.99691_120.20638_2021_08_20_10_36_46.jpg</t>
  </si>
  <si>
    <t>IPC202_23.30792_120.32344_2021_12_18_11_39_12.jpg</t>
  </si>
  <si>
    <t>IPC202_23.21054_120.3505_2021_11_23_15_40_07.jpg</t>
  </si>
  <si>
    <t>IPC202_22.99076_120.19449_2021_10_25_13_38_44.jpg</t>
  </si>
  <si>
    <t>IPC202_23.31128_120.27075_2021_12_18_11_09_03.jpg</t>
  </si>
  <si>
    <t>IPC202_23.03071_120.2045_2022_04_19_14_21_05.jpg</t>
  </si>
  <si>
    <t>IPC202_23.02734_120.19966_2022_01_21_12_16_31.jpg</t>
  </si>
  <si>
    <t>IPC202_22.98793_120.21477_2021_10_25_13_18_39.jpg</t>
  </si>
  <si>
    <t>IPC202_23.01124_120.22559_2022_04_19_15_11_14.jpg</t>
  </si>
  <si>
    <t>IPC203_22.90182_120.22206_2021_09_08_09_11_34_1916.jpg</t>
  </si>
  <si>
    <t>IPC202_23.19086_120.28112_2021_11_23_14_57_44.jpg</t>
  </si>
  <si>
    <t>IPC202_22.98511_120.19891_2022_03_04_12_58_27.jpg</t>
  </si>
  <si>
    <t>78676.jpg</t>
  </si>
  <si>
    <t>IPC202_22.99633_120.14895_2022_01_18_14_52_12_8676.jpg</t>
  </si>
  <si>
    <t>IPC202_23.05351_120.21035_2022_04_19_13_13_14.jpg</t>
  </si>
  <si>
    <t>IPC202_22.98676_120.17088_2021_11_17_14_44_40.jpg</t>
  </si>
  <si>
    <t>IPC202_22.97888_120.22993_2020_11_23_12_24_10.jpg</t>
  </si>
  <si>
    <t>IPC202_23.0429_120.21165_2022_04_19_12_36_38.jpg</t>
  </si>
  <si>
    <t>IPC204_22.54715_120.37077_2021_11_06_08_15_57_98.jpg</t>
  </si>
  <si>
    <t>IPC202_23.00164_120.18007_2021_10_25_15_55_24.jpg</t>
  </si>
  <si>
    <t>IPC202_23.00954_120.22359_2022_04_19_15_18_20.jpg</t>
  </si>
  <si>
    <t>IPC202_23.3104_120.27809_2021_12_18_11_07_06.jpg</t>
  </si>
  <si>
    <t>IPC202_23.2204_120.32717_2021_11_23_15_14_25.jpg</t>
  </si>
  <si>
    <t>IPC202_23.27544_120.36265_2021_12_18_13_22_33.jpg</t>
  </si>
  <si>
    <t>IPC202_23.01348_120.21062_2022_03_08_17_19_38_523.jpg</t>
  </si>
  <si>
    <t>IPC204_22.61615_120.29886_2021_09_25_10_04_12.jpg</t>
  </si>
  <si>
    <t>IPC202_22.96728_120.34516_2022_03_18_12_31_54_1691.jpg</t>
  </si>
  <si>
    <t>IPC202_22.98815_120.2434_2020_11_23_15_42_56.jpg</t>
  </si>
  <si>
    <t>IPC204_22.62747_120.28569_2021_04_24_11_56_50.jpg</t>
  </si>
  <si>
    <t>IPC202_22.98528_120.22302_2022_01_21_13_26_28.jpg</t>
  </si>
  <si>
    <t>IPC202_23.22073_120.35813_2021_11_23_15_51_33.jpg</t>
  </si>
  <si>
    <t>IPC202_22.97013_120.26451_2022_03_18_11_16_27_1832.jpg</t>
  </si>
  <si>
    <t>IPC204_22.62474_120.31358_2021_10_03_09_29_58.jpg</t>
  </si>
  <si>
    <t>IPC204_22.61691_120.30809_2021_10_03_09_06_32.jpg</t>
  </si>
  <si>
    <t>IPC202_22.95761_120.17295_2021_08_20_11_20_04.jpg</t>
  </si>
  <si>
    <t>IPC202_22.98131_120.20629_2021_11_17_14_59_37.jpg</t>
  </si>
  <si>
    <t>IPC202_22.99129_120.21667_2022_03_04_12_41_39.jpg</t>
  </si>
  <si>
    <t>IPC202_22.95775_120.24388_2020_11_23_10_10_55.jpg</t>
  </si>
  <si>
    <t>IPC202_23.27941_120.33466_2021_12_18_13_16_40.jpg</t>
  </si>
  <si>
    <t>IPC202_22.99887_120.1628_2021_10_25_16_38_45.jpg</t>
  </si>
  <si>
    <t>IPC202_23.27613_120.35981_2021_12_18_13_22_57.jpg</t>
  </si>
  <si>
    <t>IPC202_23.041_120.21234_2022_04_19_12_41_44.jpg</t>
  </si>
  <si>
    <t>IPC202_22.98265_120.24181_2020_11_23_16_31_08.jpg</t>
  </si>
  <si>
    <t>IPC202_23.00974_120.21989_2021_08_20_13_34_57.jpg</t>
  </si>
  <si>
    <t>IPC202_22.99157_120.21304_2021_10_25_12_48_54.jpg</t>
  </si>
  <si>
    <t>IPC202_23.2744_120.36784_2021_12_18_13_21_47.jpg</t>
  </si>
  <si>
    <t>IPC204_22.62862_120.31369_2021_05_01_11_33_20.jpg</t>
  </si>
  <si>
    <t>IPC204_22.62782_120.2943_2021_09_25_10_09_19.jpg</t>
  </si>
  <si>
    <t>IPC204_22.63432_120.29916_2021_04_24_12_20_58.jpg</t>
  </si>
  <si>
    <t>79732.jpg</t>
  </si>
  <si>
    <t>IPC202_23.04064_120.2139_2022_04_19_12_46_09.jpg</t>
  </si>
  <si>
    <t>IPC202_22.99722_120.17933_2021_12_09_12_46_13_3732.jpg</t>
  </si>
  <si>
    <t>IPC202_23.05955_120.20829_2022_04_19_13_35_53.jpg</t>
  </si>
  <si>
    <t>IPC202_22.9868_120.24551_2020_11_23_14_54_11.jpg</t>
  </si>
  <si>
    <t>IPC202_22.98871_120.23679_2021_12_18_15_31_53.jpg</t>
  </si>
  <si>
    <t>IPC202_23.19028_120.34216_2021_11_23_15_36_16.jpg</t>
  </si>
  <si>
    <t>IPC202_22.94613_120.1775_2022_01_06_13_08_12_337.jpg</t>
  </si>
  <si>
    <t>IPC202_23.19275_120.34557_2021_11_23_15_29_12.jpg</t>
  </si>
  <si>
    <t>IPC202_22.99865_120.2484_2021_09_24_14_47_40.jpg</t>
  </si>
  <si>
    <t>IPC202_22.98964_120.24547_2020_11_23_15_46_06.jpg</t>
  </si>
  <si>
    <t>IPC203_22.80013_120.27128_2021_08_12_08_03_46_1027.jpg</t>
  </si>
  <si>
    <t>IPC202_23.28616_120.29381_2021_12_18_13_05_33.jpg</t>
  </si>
  <si>
    <t>IPC202_23.04444_120.19651_2022_04_19_13_00_43.jpg</t>
  </si>
  <si>
    <t>IPC202_23.03632_120.21979_2022_04_19_12_27_16.jpg</t>
  </si>
  <si>
    <t>IPC202_22.9845_120.20561_2022_03_04_13_11_01.jpg</t>
  </si>
  <si>
    <t>IPC202_23.27931_120.32818_2021_12_18_13_27_15.jpg</t>
  </si>
  <si>
    <t>IPC202_23.30208_120.2766_2021_12_18_11_01_50.jpg</t>
  </si>
  <si>
    <t>IPC202_23.22078_120.35798_2021_11_23_15_49_22.jpg</t>
  </si>
  <si>
    <t>78265.jpg</t>
  </si>
  <si>
    <t>IPC202_23.30885_120.377_2021_12_18_12_40_51.jpg</t>
  </si>
  <si>
    <t>IPC202_23.19163_120.26213_2021_11_23_14_54_01.jpg</t>
  </si>
  <si>
    <t>IPC204_22.61705_120.29856_2021_10_03_09_10_41.jpg</t>
  </si>
  <si>
    <t>IPC202_23.0401_120.22156_2022_04_19_12_28_49.jpg</t>
  </si>
  <si>
    <t>IPC202_23.01555_120.22921_2020_11_23_10_39_40.jpg</t>
  </si>
  <si>
    <t>IPC202_22.99869_120.25081_2022_02_19_16_13_07.jpg</t>
  </si>
  <si>
    <t>IPC202_23.00935_120.2232_2022_01_21_14_10_41.jpg</t>
  </si>
  <si>
    <t>IPC202_22.9786_120.1933_2021_08_20_10_57_17.jpg</t>
  </si>
  <si>
    <t>IPC202_22.98232_120.24515_2020_11_23_16_13_32.jpg</t>
  </si>
  <si>
    <t>IPC202_23.20182_120.35019_2021_11_23_15_38_36.jpg</t>
  </si>
  <si>
    <t>IPC202_22.99049_120.23376_2020_11_23_11_43_44.jpg</t>
  </si>
  <si>
    <t>IPC202_22.98505_120.20107_2021_10_25_13_13_00.jpg</t>
  </si>
  <si>
    <t>IPC202_23.19656_120.28515_2021_11_23_14_58_39.jpg</t>
  </si>
  <si>
    <t>IPC202_23.01121_120.22551_2022_04_19_14_53_13.jpg</t>
  </si>
  <si>
    <t>IPC202_23.03195_120.20433_2022_04_19_14_20_55.jpg</t>
  </si>
  <si>
    <t>IPC202_23.30893_120.32407_2021_12_18_11_39_32.jpg</t>
  </si>
  <si>
    <t>IPC202_23.01129_120.22546_2022_04_19_15_15_56.jpg</t>
  </si>
  <si>
    <t>IPC202_23.2042_120.34984_2021_11_23_15_38_53.jpg</t>
  </si>
  <si>
    <t>IPC202_23.00374_120.17879_2021_10_25_15_52_41.jpg</t>
  </si>
  <si>
    <t>323001.jpg</t>
  </si>
  <si>
    <t>IPC202_23.30068_120.30495_2021_12_18_12_56_49.jpg</t>
  </si>
  <si>
    <t>IPC202_22.98587_120.22265_2021_11_17_15_05_32.jpg</t>
  </si>
  <si>
    <t>IPC202_22.91003_120.26591_2022_04_02_11_51_17.jpg</t>
  </si>
  <si>
    <t>IPC204_22.67345_120.31181_2021_09_25_10_33_59.jpg</t>
  </si>
  <si>
    <t>IPC202_22.98944_120.24318_2021_12_10_13_16_05_4371.jpg</t>
  </si>
  <si>
    <t>IPC202_22.99439_120.23978_2022_03_04_11_54_36.jpg</t>
  </si>
  <si>
    <t>IPC202_23.23621_120.36812_2021_11_23_16_00_13.jpg</t>
  </si>
  <si>
    <t>IPC202_23.27638_120.30886_2021_12_18_13_09_13.jpg</t>
  </si>
  <si>
    <t>IPC202_23.00903_120.22116_2022_04_19_15_20_50.jpg</t>
  </si>
  <si>
    <t>IPC202_22.99056_120.22625_2021_11_17_15_08_24.jpg</t>
  </si>
  <si>
    <t>IPC202_22.95792_120.24343_2020_11_23_10_10_59.jpg</t>
  </si>
  <si>
    <t>IPC202_23.27766_120.35079_2021_12_18_13_18_47.jpg</t>
  </si>
  <si>
    <t>IPC202_23.3021_120.27618_2021_12_18_11_01_55.jpg</t>
  </si>
  <si>
    <t>IPC204_22.64257_120.31441_2021_04_05_08_50_05.jpg</t>
  </si>
  <si>
    <t>IPC202_22.96163_120.22839_2020_11_23_12_35_40.jpg</t>
  </si>
  <si>
    <t>IPC202_22.99517_120.23166_2021_10_05_12_19_55_170.jpg</t>
  </si>
  <si>
    <t>IPC202_22.99316_120.15944_2021_08_20_12_39_25.jpg</t>
  </si>
  <si>
    <t>IPC202_23.04389_120.2138_2022_04_19_12_34_03.jpg</t>
  </si>
  <si>
    <t>IPC202_23.22056_120.32769_2021_11_23_15_14_58.jpg</t>
  </si>
  <si>
    <t>IPC204_22.62037_120.30329_2021_10_03_08_53_55.jpg</t>
  </si>
  <si>
    <t>IPC202_23.27918_120.32353_2021_12_18_13_33_02.jpg</t>
  </si>
  <si>
    <t>78839.jpg</t>
  </si>
  <si>
    <t>IPC202_22.98578_120.20545_2022_03_04_13_05_46.jpg</t>
  </si>
  <si>
    <t>IPC202_23.04717_120.21209_2022_04_19_12_39_23.jpg</t>
  </si>
  <si>
    <t>IPC204_22.6777_120.30726_2021_04_24_12_37_52.jpg</t>
  </si>
  <si>
    <t>IPC202_23.30037_120.2932_2021_12_18_13_03_39.jpg</t>
  </si>
  <si>
    <t>IPC202_22.95509_120.2813_2022_04_02_12_05_43.jpg</t>
  </si>
  <si>
    <t>IPC202_23.00374_120.1787_2021_10_25_15_52_43.jpg</t>
  </si>
  <si>
    <t>IPC202_23.04957_120.18187_2022_04_19_14_12_06.jpg</t>
  </si>
  <si>
    <t>68119.jpg</t>
  </si>
  <si>
    <t>IPC202_23.21584_120.3134_2021_11_23_15_12_49.jpg</t>
  </si>
  <si>
    <t>IPC202_23.04772_120.18348_2022_04_19_14_12_44.jpg</t>
  </si>
  <si>
    <t>IPC202_22.99119_120.1583_2021_11_17_14_01_01.jpg</t>
  </si>
  <si>
    <t>IPC202_23.18908_120.24098_2021_11_23_14_49_12.jpg</t>
  </si>
  <si>
    <t>IPC202_23.04194_120.21443_2022_04_19_12_32_03.jpg</t>
  </si>
  <si>
    <t>IPC202_22.93005_120.23111_2022_04_02_11_42_21.jpg</t>
  </si>
  <si>
    <t>IPC202_22.98012_120.22972_2020_11_23_12_23_32.jpg</t>
  </si>
  <si>
    <t>IPC202_22.99124_120.21745_2022_02_19_15_37_23.jpg</t>
  </si>
  <si>
    <t>IPC202_23.19336_120.32921_2021_11_23_15_34_28.jpg</t>
  </si>
  <si>
    <t>IPC202_22.9927_120.17244_2021_08_20_12_12_12.jpg</t>
  </si>
  <si>
    <t>IPC202_23.30568_120.29725_2021_12_18_11_26_34.jpg</t>
  </si>
  <si>
    <t>IPC202_23.27623_120.3082_2021_12_18_13_36_58.jpg</t>
  </si>
  <si>
    <t>IPC202_23.19692_120.30021_2021_11_23_15_01_16.jpg</t>
  </si>
  <si>
    <t>IPC202_23.27917_120.32394_2021_12_18_13_13_25.jpg</t>
  </si>
  <si>
    <t>IPC202_23.18983_120.25335_2021_11_23_14_51_27.jpg</t>
  </si>
  <si>
    <t>IPC202_23.21109_120.35057_2021_11_23_15_26_30.jpg</t>
  </si>
  <si>
    <t>IPC202_23.31034_120.27837_2021_12_18_11_06_58.jpg</t>
  </si>
  <si>
    <t>IPC202_23.01123_120.22551_2022_04_19_15_07_23.jpg</t>
  </si>
  <si>
    <t>IPC202_23.21251_120.35067_2021_11_23_15_25_42.jpg</t>
  </si>
  <si>
    <t>IPC202_23.02299_120.21421_2020_11_23_11_27_18.jpg</t>
  </si>
  <si>
    <t>IPC202_23.30067_120.30526_2021_12_18_12_56_45.jpg</t>
  </si>
  <si>
    <t>IPC202_23.00112_120.18198_2021_10_25_16_01_05.jpg</t>
  </si>
  <si>
    <t>IPC202_23.04386_120.19919_2022_04_19_12_55_39.jpg</t>
  </si>
  <si>
    <t>IPC202_22.95937_120.28605_2022_04_02_12_06_50.jpg</t>
  </si>
  <si>
    <t>IPC203_22.76761_120.34083_2021_06_10_09_47_54_2282.jpg</t>
  </si>
  <si>
    <t>IPC202_23.04285_120.21166_2022_04_19_12_36_37.jpg</t>
  </si>
  <si>
    <t>IPC204_22.63534_120.31192_2021_04_05_08_52_08.jpg</t>
  </si>
  <si>
    <t>IPC202_23.04382_120.19915_2022_04_19_13_01_16.jpg</t>
  </si>
  <si>
    <t>IPC202_23.32216_120.40376_2021_12_18_12_35_34.jpg</t>
  </si>
  <si>
    <t>IPC202_22.98466_120.20423_2021_10_25_13_09_23.jpg</t>
  </si>
  <si>
    <t>IPC202_22.99267_120.21548_2022_03_04_13_25_24.jpg</t>
  </si>
  <si>
    <t>IPC202_23.19188_120.33388_2021_11_23_15_35_06.jpg</t>
  </si>
  <si>
    <t>IPC202_22.98781_120.20604_2021_08_20_10_48_12.jpg</t>
  </si>
  <si>
    <t>IPC202_23.02059_120.19231_2022_01_21_12_22_07.jpg</t>
  </si>
  <si>
    <t>IPC202_23.31111_120.2724_2021_12_18_11_05_22.jpg</t>
  </si>
  <si>
    <t>IPC202_23.03111_120.21615_2022_04_19_12_25_47.jpg</t>
  </si>
  <si>
    <t>IPC202_22.98782_120.20511_2021_08_20_10_48_25.jpg</t>
  </si>
  <si>
    <t>IPC202_23.05239_120.21273_2022_04_19_13_12_08.jpg</t>
  </si>
  <si>
    <t>IPC202_23.04103_120.2141_2022_04_19_12_46_18.jpg</t>
  </si>
  <si>
    <t>IPC202_22.9892_120.1774_2022_02_19_15_07_10.jpg</t>
  </si>
  <si>
    <t>IPC202_22.95969_120.17795_2021_08_20_11_24_31.jpg</t>
  </si>
  <si>
    <t>IPC202_23.19879_120.35031_2021_11_23_15_38_10.jpg</t>
  </si>
  <si>
    <t>IPC204_22.67092_120.30369_2021_09_25_09_27_19.jpg</t>
  </si>
  <si>
    <t>78678.jpg</t>
  </si>
  <si>
    <t>101164.jpg</t>
  </si>
  <si>
    <t>IPC202_23.00381_120.20434_2021_10_25_14_14_35.jpg</t>
  </si>
  <si>
    <t>IPC202_23.23348_120.4036_2021_11_23_16_10_04.jpg</t>
  </si>
  <si>
    <t>IPC202_22.99396_120.2132_2022_03_04_12_18_55.jpg</t>
  </si>
  <si>
    <t>IPC204_22.62732_120.3019_2021_10_03_09_38_09.jpg</t>
  </si>
  <si>
    <t>IPC202_22.92596_120.23385_2022_04_02_11_43_12.jpg</t>
  </si>
  <si>
    <t>IPC202_23.04254_120.21634_2022_04_19_13_08_06.jpg</t>
  </si>
  <si>
    <t>IPC202_23.20771_120.34936_2021_11_23_15_39_22.jpg</t>
  </si>
  <si>
    <t>IPC202_22.98923_120.24516_2020_11_23_16_20_45.jpg</t>
  </si>
  <si>
    <t>IPC202_23.22814_120.35096_2021_11_23_15_54_20.jpg</t>
  </si>
  <si>
    <t>IPC202_22.9931_120.18497_2022_02_19_15_23_34.jpg</t>
  </si>
  <si>
    <t>S__8601645.jpg</t>
  </si>
  <si>
    <t>IPC202_23.23901_120.42013_2021_11_23_16_13_00.jpg</t>
  </si>
  <si>
    <t>IPC202_23.01886_120.1951_2022_01_21_11_43_59_1527.jpg</t>
  </si>
  <si>
    <t>IPC202_23.00368_120.17991_2021_10_25_15_52_23.jpg</t>
  </si>
  <si>
    <t>IPC202_22.98345_120.16639_2021_11_17_14_27_12.jpg</t>
  </si>
  <si>
    <t>IPC202_22.97742_120.23022_2020_11_23_12_24_30.jpg</t>
  </si>
  <si>
    <t>IPC202_22.98518_120.22196_2021_11_17_15_05_16.jpg</t>
  </si>
  <si>
    <t>IPC202_23.04556_120.21185_2022_04_19_12_39_57.jpg</t>
  </si>
  <si>
    <t>IPC204_22.63244_120.31338_2021_05_01_11_34_04.jpg</t>
  </si>
  <si>
    <t>IPC203_22.78118_120.33883_2021_07_06_12_16_59_3340.jpg</t>
  </si>
  <si>
    <t>IPC202_22.9897_120.20169_2021_09_15_15_51_24_1281.jpg</t>
  </si>
  <si>
    <t>IPC202_22.98616_120.24181_2022_01_21_13_37_34.jpg</t>
  </si>
  <si>
    <t>IPC202_23.2335_120.35692_2021_11_23_15_58_12.jpg</t>
  </si>
  <si>
    <t>IPC202_22.9239_120.23523_2022_04_02_11_43_42.jpg</t>
  </si>
  <si>
    <t>IPC204_22.62825_120.28403_2021_04_24_12_06_29.jpg</t>
  </si>
  <si>
    <t>IPC204_22.62197_120.31954_2021_05_01_11_04_27.jpg</t>
  </si>
  <si>
    <t>IPC203_22.78488_120.30334_2021_08_11_08_38_37_949.jpg</t>
  </si>
  <si>
    <t>IPC202_23.00391_120.17823_2021_10_25_15_54_15.jpg</t>
  </si>
  <si>
    <t>IPC204_22.61597_120.32703_2021_05_01_10_50_48.jpg</t>
  </si>
  <si>
    <t>IPC204_22.6704_120.31739_2021_04_05_08_41_42.jpg</t>
  </si>
  <si>
    <t>IPC204_22.61835_120.29794_2021_10_03_09_12_06.jpg</t>
  </si>
  <si>
    <t>IPC202_22.95899_120.24089_2020_11_23_13_39_06.jpg</t>
  </si>
  <si>
    <t>IPC204_22.62853_120.28358_2021_04_24_12_08_31.jpg</t>
  </si>
  <si>
    <t>322475.jpg</t>
  </si>
  <si>
    <t>IPC204_22.67317_120.3117_2021_09_25_10_33_55.jpg</t>
  </si>
  <si>
    <t>IPC202_23.05299_120.20851_2022_04_19_13_18_32.jpg</t>
  </si>
  <si>
    <t>IPC202_22.98266_120.18128_2021_11_17_14_51_51.jpg</t>
  </si>
  <si>
    <t>80111.jpg</t>
  </si>
  <si>
    <t>IPC202_23.00935_120.22052_2022_04_19_12_13_38.jpg</t>
  </si>
  <si>
    <t>IPC202_23.05338_120.21104_2022_04_19_13_19_21.jpg</t>
  </si>
  <si>
    <t>IPC204_22.61495_120.30225_2021_10_03_09_08_36.jpg</t>
  </si>
  <si>
    <t>IPC202_22.99103_120.20574_2022_02_19_15_31_24.jpg</t>
  </si>
  <si>
    <t>IPC202_22.98225_120.2372_2020_11_23_14_23_47.jpg</t>
  </si>
  <si>
    <t>IPC202_23.23555_120.17594_2021_12_16_12_34_40_612.jpg</t>
  </si>
  <si>
    <t>IPC202_23.0534_120.21096_2022_04_19_13_12_42.jpg</t>
  </si>
  <si>
    <t>IPC202_22.98854_120.18442_2021_08_20_11_42_49.jpg</t>
  </si>
  <si>
    <t>IPC204_22.63585_120.31354_2021_04_05_08_51_04.jpg</t>
  </si>
  <si>
    <t>IPC202_23.02712_120.19848_2022_01_21_12_17_45.jpg</t>
  </si>
  <si>
    <t>IPC202_22.98563_120.2082_2022_03_04_13_11_55.jpg</t>
  </si>
  <si>
    <t>IPC202_22.98698_120.1618_2021_08_20_12_50_18.jpg</t>
  </si>
  <si>
    <t>IPC202_23.03819_120.22104_2022_04_19_12_27_42.jpg</t>
  </si>
  <si>
    <t>IPC204_22.61631_120.2988_2021_09_25_09_56_21.jpg</t>
  </si>
  <si>
    <t>IPC204_22.6143_120.32735_2021_05_01_10_50_27.jpg</t>
  </si>
  <si>
    <t>IPC202_23.04354_120.21396_2022_04_19_12_32_37.jpg</t>
  </si>
  <si>
    <t>IPC202_23.31128_120.27065_2021_12_18_11_09_04.jpg</t>
  </si>
  <si>
    <t>IPC202_22.98511_120.2248_2021_09_26_09_02_21_104.jpg</t>
  </si>
  <si>
    <t>IPC202_22.99556_120.22892_2021_10_25_15_07_47.jpg</t>
  </si>
  <si>
    <t>IPC202_23.05305_120.20834_2022_04_19_13_14_23.jpg</t>
  </si>
  <si>
    <t>IPC202_23.06281_120.17624_2022_04_19_14_07_35.jpg</t>
  </si>
  <si>
    <t>IPC202_23.04164_120.21363_2022_04_19_12_35_25.jpg</t>
  </si>
  <si>
    <t>IPC202_23.2391_120.42139_2021_11_23_16_13_14.jpg</t>
  </si>
  <si>
    <t>IPC202_22.99123_120.23387_2020_11_23_10_23_58.jpg</t>
  </si>
  <si>
    <t>IPC202_23.20832_120.34945_2021_11_23_15_39_29.jpg</t>
  </si>
  <si>
    <t>IPC204_22.6335_120.29809_2021_04_05_08_57_44.jpg</t>
  </si>
  <si>
    <t>IPC204_22.63604_120.30168_2021_04_05_08_54_41.jpg</t>
  </si>
  <si>
    <t>IPC202_23.19355_120.31027_2021_11_23_15_02_40.jpg</t>
  </si>
  <si>
    <t>IPC202_22.98685_120.16988_2021_08_20_12_54_04.jpg</t>
  </si>
  <si>
    <t>IPC202_23.00335_120.23515_2020_11_23_11_39_18.jpg</t>
  </si>
  <si>
    <t>IPC202_22.96006_120.28711_2022_04_02_12_07_03.jpg</t>
  </si>
  <si>
    <t>IPC202_22.98289_120.24799_2021_11_16_09_54_28_695.jpg</t>
  </si>
  <si>
    <t>IPC202_23.19326_120.31197_2021_11_23_15_03_24.jpg</t>
  </si>
  <si>
    <t>IPC202_23.04637_120.1876_2022_04_19_14_14_18.jpg</t>
  </si>
  <si>
    <t>IPC202_22.99297_120.17983_2021_08_20_11_57_59.jpg</t>
  </si>
  <si>
    <t>IPC202_22.99327_120.18402_2022_02_19_15_23_22.jpg</t>
  </si>
  <si>
    <t>IPC202_23.06002_120.20645_2022_04_19_13_36_27.jpg</t>
  </si>
  <si>
    <t>101163.jpg</t>
  </si>
  <si>
    <t>IPC204_22.62364_120.31249_2021_10_03_09_28_29.jpg</t>
  </si>
  <si>
    <t>IPC202_23.19383_120.30858_2021_11_23_15_02_27.jpg</t>
  </si>
  <si>
    <t>IPC202_22.96468_120.2369_2020_11_23_12_29_40.jpg</t>
  </si>
  <si>
    <t>IPC202_23.0385_120.21306_2022_04_19_12_43_38.jpg</t>
  </si>
  <si>
    <t>IPC202_22.98493_120.29292_2022_04_02_12_15_26.jpg</t>
  </si>
  <si>
    <t>IPC204_22.63467_120.31651_2021_09_18_09_49_12_842.jpg</t>
  </si>
  <si>
    <t>IPC202_23.04193_120.21247_2022_04_19_12_36_00.jpg</t>
  </si>
  <si>
    <t>IPC202_23.27645_120.30906_2021_12_18_13_09_15.jpg</t>
  </si>
  <si>
    <t>IPC204_22.63127_120.29298_2021_09_25_10_10_33.jpg</t>
  </si>
  <si>
    <t>IPC202_22.9863_120.20224_2022_03_04_13_04_59.jpg</t>
  </si>
  <si>
    <t>IPC202_23.30368_120.27307_2021_12_18_11_03_07.jpg</t>
  </si>
  <si>
    <t>IPC204_22.61772_120.29823_2021_09_25_09_55_06.jpg</t>
  </si>
  <si>
    <t>IPC202_23.2995_120.29304_2021_12_18_13_03_48.jpg</t>
  </si>
  <si>
    <t>IPC202_23.2172_120.34957_2021_11_23_15_41_59.jpg</t>
  </si>
  <si>
    <t>IPC202_22.98922_120.24512_2020_11_23_14_42_27.jpg</t>
  </si>
  <si>
    <t>IPC202_23.03849_120.22124_2022_04_19_12_27_46.jpg</t>
  </si>
  <si>
    <t>IPC204_22.61216_120.32693_2021_05_01_10_49_56.jpg</t>
  </si>
  <si>
    <t>IPC203_22.8266_120.39481_2021_05_24_09_23_40_4136.jpg</t>
  </si>
  <si>
    <t>IPC202_23.0329_120.2176_2022_04_19_12_26_27.jpg</t>
  </si>
  <si>
    <t>IPC202_22.93084_120.1885_2022_01_06_10_13_54_4005.jpg</t>
  </si>
  <si>
    <t>IPC203_22.79311_120.30647_2021_08_12_08_59_07_551.jpg</t>
  </si>
  <si>
    <t>IPC202_23.23316_120.40265_2021_11_23_16_09_51.jpg</t>
  </si>
  <si>
    <t>IPC202_23.31047_120.27704_2021_12_18_11_06_00.jpg</t>
  </si>
  <si>
    <t>IPC202_23.0525_120.21346_2022_04_19_13_20_06.jpg</t>
  </si>
  <si>
    <t>IPC202_23.06044_120.20476_2022_04_19_13_36_59.jpg</t>
  </si>
  <si>
    <t>IPC202_23.00639_120.20613_2021_10_25_14_15_11.jpg</t>
  </si>
  <si>
    <t>IPC202_23.27937_120.33148_2021_12_18_13_16_15.jpg</t>
  </si>
  <si>
    <t>IPC202_22.97842_120.19007_2021_08_20_11_34_46.jpg</t>
  </si>
  <si>
    <t>IPC202_22.96058_120.17986_2021_08_20_11_18_31.jpg</t>
  </si>
  <si>
    <t>IPC204_22.61688_120.29863_2021_10_03_09_10_39.jpg</t>
  </si>
  <si>
    <t>IPC202_23.27612_120.30008_2021_12_18_13_07_20.jpg</t>
  </si>
  <si>
    <t>IPC202_22.99516_120.19932_2021_08_20_13_22_28.jpg</t>
  </si>
  <si>
    <t>IPC202_22.96007_120.17856_2021_08_20_11_18_44.jpg</t>
  </si>
  <si>
    <t>IPC202_23.05357_120.20706_2022_04_19_13_14_55.jpg</t>
  </si>
  <si>
    <t>IPC202_23.00853_120.22066_2021_12_18_15_18_23.jpg</t>
  </si>
  <si>
    <t>IPC204_22.63607_120.30135_2021_04_05_08_54_44.jpg</t>
  </si>
  <si>
    <t>IPC202_23.3112_120.27178_2021_12_18_11_05_16.jpg</t>
  </si>
  <si>
    <t>IPC202_23.30632_120.29352_2021_12_18_13_56_50.jpg</t>
  </si>
  <si>
    <t>IPC202_23.31029_120.36471_2021_12_18_12_42_24.jpg</t>
  </si>
  <si>
    <t>IPC202_23.30063_120.30599_2021_12_18_12_56_07.jpg</t>
  </si>
  <si>
    <t>IPC202_23.00366_120.18157_2021_10_25_15_51_54.jpg</t>
  </si>
  <si>
    <t>IPC202_23.04183_120.21629_2022_04_19_12_30_37.jpg</t>
  </si>
  <si>
    <t>IPC202_22.9947_120.23288_2021_10_05_12_09_20_56.jpg</t>
  </si>
  <si>
    <t>IPC204_22.61395_120.30454_2021_04_05_09_21_31.jpg</t>
  </si>
  <si>
    <t>IPC202_23.30063_120.30589_2021_12_18_12_56_09.jpg</t>
  </si>
  <si>
    <t>IPC202_22.98853_120.16007_2021_11_17_14_03_54.jpg</t>
  </si>
  <si>
    <t>IPC204_22.6771_120.31306_2021_04_24_12_44_49.jpg</t>
  </si>
  <si>
    <t>IPC202_23.06123_120.2054_2022_04_19_13_40_23.jpg</t>
  </si>
  <si>
    <t>IPC202_23.19223_120.28221_2021_11_23_14_57_58.jpg</t>
  </si>
  <si>
    <t>IPC202_23.31129_120.27092_2021_12_18_11_09_01.jpg</t>
  </si>
  <si>
    <t>IPC202_22.93508_120.17966_2022_02_14_11_00_27_8300.jpg</t>
  </si>
  <si>
    <t>IPC204_22.61915_120.29959_2021_10_03_08_54_42.jpg</t>
  </si>
  <si>
    <t>IPC202_23.19254_120.32578_2021_11_23_15_33_53.jpg</t>
  </si>
  <si>
    <t>IPC202_22.98225_120.20553_2022_03_04_13_10_26.jpg</t>
  </si>
  <si>
    <t>IPC202_23.2794_120.33256_2021_12_18_13_16_24.jpg</t>
  </si>
  <si>
    <t>IPC202_22.97759_120.24501_2020_11_23_15_52_14.jpg</t>
  </si>
  <si>
    <t>IPC202_22.98872_120.23686_2021_12_18_15_31_54.jpg</t>
  </si>
  <si>
    <t>IPC202_23.27755_120.35162_2021_12_18_13_18_54.jpg</t>
  </si>
  <si>
    <t>IPC202_23.00477_120.22565_2021_09_25_10_07_19_374.jpg</t>
  </si>
  <si>
    <t>IPC202_23.19128_120.33538_2021_11_23_15_35_17.jpg</t>
  </si>
  <si>
    <t>IPC202_22.99153_120.21238_2022_02_19_15_35_35.jpg</t>
  </si>
  <si>
    <t>IPC202_22.98183_120.20554_2022_03_04_13_10_18.jpg</t>
  </si>
  <si>
    <t>IPC202_23.03995_120.21262_2022_04_19_12_44_04.jpg</t>
  </si>
  <si>
    <t>IPC202_23.00972_120.21979_2022_04_19_12_12_13.jpg</t>
  </si>
  <si>
    <t>IPC202_23.06739_120.16341_2022_04_19_13_58_36.jpg</t>
  </si>
  <si>
    <t>IPC202_23.18982_120.25253_2021_11_23_14_51_16.jpg</t>
  </si>
  <si>
    <t>IPC202_23.01125_120.22554_2022_04_19_15_08_39.jpg</t>
  </si>
  <si>
    <t>IPC202_22.98711_120.19638_2022_01_19_13_20_24_458.jpg</t>
  </si>
  <si>
    <t>IPC202_23.05287_120.21348_2022_04_19_13_20_10.jpg</t>
  </si>
  <si>
    <t>IPC202_23.18988_120.24864_2021_11_23_14_50_36.jpg</t>
  </si>
  <si>
    <t>IPC202_22.98366_120.24182_2022_01_21_13_37_08.jpg</t>
  </si>
  <si>
    <t>IPC202_22.98651_120.17348_2021_11_17_14_48_36.jpg</t>
  </si>
  <si>
    <t>IPC202_22.99148_120.17961_2021_08_20_11_57_00.jpg</t>
  </si>
  <si>
    <t>IPC204_22.62384_120.30564_2021_07_24_09_50_00_1113.jpg</t>
  </si>
  <si>
    <t>IPC204_22.61265_120.32707_2021_05_01_10_50_03.jpg</t>
  </si>
  <si>
    <t>IPC202_22.9929_120.21545_2022_03_04_13_25_10.jpg</t>
  </si>
  <si>
    <t>IPC202_22.98562_120.24353_2021_12_10_13_15_16_38.jpg</t>
  </si>
  <si>
    <t>IPC202_22.98843_120.16032_2021_11_17_14_04_16.jpg</t>
  </si>
  <si>
    <t>IPC202_22.99591_120.29401_2022_04_02_12_20_34.jpg</t>
  </si>
  <si>
    <t>IPC202_23.059_120.20699_2022_04_19_13_26_36.jpg</t>
  </si>
  <si>
    <t>IPC202_23.06117_120.20538_2022_04_19_13_40_22.jpg</t>
  </si>
  <si>
    <t>IPC204_22.63595_120.30282_2021_04_05_08_54_31.jpg</t>
  </si>
  <si>
    <t>IPC202_23.22931_120.35128_2021_11_23_15_54_34.jpg</t>
  </si>
  <si>
    <t>IPC202_23.2794_120.33293_2021_12_18_13_16_27.jpg</t>
  </si>
  <si>
    <t>IPC202_23.06173_120.17013_2022_04_19_13_55_26.jpg</t>
  </si>
  <si>
    <t>IPC202_22.98859_120.18448_2021_08_20_11_44_24.jpg</t>
  </si>
  <si>
    <t>IPC202_22.98277_120.29324_2022_04_02_12_14_32.jpg</t>
  </si>
  <si>
    <t>IPC202_22.99809_120.20713_2021_10_25_13_49_28.jpg</t>
  </si>
  <si>
    <t>IPC204_22.63782_120.31383_2021_04_05_08_50_48.jpg</t>
  </si>
  <si>
    <t>IPC202_23.03129_120.21637_2022_04_19_12_25_51.jpg</t>
  </si>
  <si>
    <t>305888.jpg</t>
  </si>
  <si>
    <t>IPC202_23.04295_120.21163_2022_04_19_12_36_39.jpg</t>
  </si>
  <si>
    <t>IPC204_22.62368_120.32053_2021_04_24_11_25_13.jpg</t>
  </si>
  <si>
    <t>IPC202_23.21181_120.35079_2021_11_23_15_40_20.jpg</t>
  </si>
  <si>
    <t>IPC202_23.19396_120.34638_2021_11_23_15_29_04.jpg</t>
  </si>
  <si>
    <t>IPC202_23.27787_120.34344_2021_12_18_13_17_51.jpg</t>
  </si>
  <si>
    <t>IPC204_22.6293_120.31835_2021_04_24_11_27_59.jpg</t>
  </si>
  <si>
    <t>IPC202_23.30641_120.29402_2021_12_18_11_25_02.jpg</t>
  </si>
  <si>
    <t>IPC204_22.62294_120.31117_2021_10_03_09_17_25.jpg</t>
  </si>
  <si>
    <t>IPC204_22.62161_120.31966_2021_05_01_10_58_24.jpg</t>
  </si>
  <si>
    <t>IPC202_23.05321_120.2114_2022_04_19_13_12_33.jpg</t>
  </si>
  <si>
    <t>IPC202_23.22852_120.35106_2021_11_23_15_54_25.jpg</t>
  </si>
  <si>
    <t>IPC202_23.00931_120.22319_2022_01_21_14_10_42.jpg</t>
  </si>
  <si>
    <t>IPC202_22.99034_120.16786_2022_02_19_15_12_20.jpg</t>
  </si>
  <si>
    <t>IPC202_22.98834_120.16035_2021_11_17_14_04_20.jpg</t>
  </si>
  <si>
    <t>IPC202_23.32279_120.40322_2021_12_18_12_36_32.jpg</t>
  </si>
  <si>
    <t>IPC204_22.63323_120.29222_2021_09_25_10_10_54.jpg</t>
  </si>
  <si>
    <t>IPC202_22.98168_120.20557_2022_03_04_13_08_11.jpg</t>
  </si>
  <si>
    <t>26369.jpg</t>
  </si>
  <si>
    <t>318449.jpg</t>
  </si>
  <si>
    <t>IPC202_23.27667_120.31052_2021_12_18_13_09_29.jpg</t>
  </si>
  <si>
    <t>IPC204_22.62302_120.31139_2021_10_03_09_17_27.jpg</t>
  </si>
  <si>
    <t>IPC202_23.0441_120.21213_2022_01_07_15_40_04_3904.jpg</t>
  </si>
  <si>
    <t>IPC202_23.05347_120.21056_2022_04_19_13_19_12.jpg</t>
  </si>
  <si>
    <t>IPC202_23.1899_120.25369_2021_11_23_14_51_31.jpg</t>
  </si>
  <si>
    <t>IPC202_22.98556_120.20623_2022_03_04_12_54_08.jpg</t>
  </si>
  <si>
    <t>IPC202_22.93059_120.23106_2022_04_02_11_42_16.jpg</t>
  </si>
  <si>
    <t>IPC202_22.98903_120.16918_2021_08_20_12_59_39.jpg</t>
  </si>
  <si>
    <t>IPC202_23.31993_120.39379_2021_12_18_12_30_56.jpg</t>
  </si>
  <si>
    <t>IPC202_22.96037_120.2275_2020_11_23_12_36_48.jpg</t>
  </si>
  <si>
    <t>IPC202_23.23082_120.40175_2021_11_23_16_29_43.jpg</t>
  </si>
  <si>
    <t>IPC202_23.23515_120.36424_2021_11_23_15_59_41.jpg</t>
  </si>
  <si>
    <t>IPC202_23.19114_120.33588_2021_11_23_15_31_56.jpg</t>
  </si>
  <si>
    <t>IPC202_23.2201_120.32588_2021_11_23_15_14_12.jpg</t>
  </si>
  <si>
    <t>IPC202_22.98212_120.16681_2021_11_17_14_27_53.jpg</t>
  </si>
  <si>
    <t>IPC202_23.05876_120.20748_2022_04_19_13_32_17.jpg</t>
  </si>
  <si>
    <t>IPC202_22.99089_120.20275_2022_02_19_15_30_23.jpg</t>
  </si>
  <si>
    <t>IPC202_22.99738_120.19_2021_10_25_14_07_28.jpg</t>
  </si>
  <si>
    <t>IPC202_23.01071_120.2205_2021_12_18_15_17_46.jpg</t>
  </si>
  <si>
    <t>IPC202_23.04108_120.19895_2022_04_19_14_17_26.jpg</t>
  </si>
  <si>
    <t>IPC202_23.31061_120.2764_2021_12_18_11_07_46.jpg</t>
  </si>
  <si>
    <t>IPC202_23.00348_120.18532_2021_10_25_15_50_58.jpg</t>
  </si>
  <si>
    <t>IPC202_23.01501_120.18791_2022_01_21_12_24_41.jpg</t>
  </si>
  <si>
    <t>IPC202_23.19028_120.33807_2021_11_23_15_31_27.jpg</t>
  </si>
  <si>
    <t>IPC202_23.27901_120.31907_2021_12_18_13_12_23.jpg</t>
  </si>
  <si>
    <t>IPC202_23.30612_120.29535_2021_12_18_12_59_55.jpg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</si>
</sst>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0"/>
      <name val="新細明體"/>
      <family val="1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33" borderId="10" xfId="0" applyFont="1" applyFill="1" applyBorder="1" applyAlignment="1">
      <alignment horizontal="center" vertical="center"/>
    </xf>
    <xf numFmtId="0" fontId="19" fillId="33" borderId="11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221"/>
  <sheetViews>
    <sheetView workbookViewId="0"/>
  </sheetViews>
  <sheetFormatPr defaultRowHeight="16.5" x14ac:dyDescent="0.25"/>
  <sheetData>
    <row r="1" spans="1:6" x14ac:dyDescent="0.25">
      <c r="A1" t="s">
        <v>0</v>
      </c>
      <c r="B1">
        <v>119</v>
      </c>
      <c r="C1">
        <v>389</v>
      </c>
      <c r="D1">
        <v>253</v>
      </c>
      <c r="E1">
        <v>468</v>
      </c>
      <c r="F1" t="s">
        <v>1</v>
      </c>
    </row>
    <row r="2" spans="1:6" x14ac:dyDescent="0.25">
      <c r="A2" t="s">
        <v>0</v>
      </c>
      <c r="B2">
        <v>889</v>
      </c>
      <c r="C2">
        <v>417</v>
      </c>
      <c r="D2">
        <v>1092</v>
      </c>
      <c r="E2">
        <v>716</v>
      </c>
      <c r="F2" t="s">
        <v>1</v>
      </c>
    </row>
    <row r="3" spans="1:6" x14ac:dyDescent="0.25">
      <c r="A3" t="s">
        <v>2</v>
      </c>
    </row>
    <row r="4" spans="1:6" x14ac:dyDescent="0.25">
      <c r="A4" t="s">
        <v>3</v>
      </c>
      <c r="B4">
        <v>631</v>
      </c>
      <c r="C4">
        <v>250</v>
      </c>
      <c r="D4">
        <v>705</v>
      </c>
      <c r="E4">
        <v>372</v>
      </c>
      <c r="F4" t="s">
        <v>4</v>
      </c>
    </row>
    <row r="5" spans="1:6" x14ac:dyDescent="0.25">
      <c r="A5" t="s">
        <v>3</v>
      </c>
      <c r="B5">
        <v>68</v>
      </c>
      <c r="C5">
        <v>623</v>
      </c>
      <c r="D5">
        <v>162</v>
      </c>
      <c r="E5">
        <v>717</v>
      </c>
      <c r="F5" t="s">
        <v>1</v>
      </c>
    </row>
    <row r="6" spans="1:6" x14ac:dyDescent="0.25">
      <c r="A6" t="s">
        <v>3</v>
      </c>
      <c r="B6">
        <v>663</v>
      </c>
      <c r="C6">
        <v>450</v>
      </c>
      <c r="D6">
        <v>729</v>
      </c>
      <c r="E6">
        <v>720</v>
      </c>
      <c r="F6" t="s">
        <v>1</v>
      </c>
    </row>
    <row r="7" spans="1:6" x14ac:dyDescent="0.25">
      <c r="A7" t="s">
        <v>5</v>
      </c>
      <c r="B7">
        <v>1006</v>
      </c>
      <c r="C7">
        <v>366</v>
      </c>
      <c r="D7">
        <v>1088</v>
      </c>
      <c r="E7">
        <v>389</v>
      </c>
      <c r="F7" t="s">
        <v>6</v>
      </c>
    </row>
    <row r="8" spans="1:6" x14ac:dyDescent="0.25">
      <c r="A8" t="s">
        <v>5</v>
      </c>
      <c r="B8">
        <v>337</v>
      </c>
      <c r="C8">
        <v>366</v>
      </c>
      <c r="D8">
        <v>433</v>
      </c>
      <c r="E8">
        <v>479</v>
      </c>
      <c r="F8" t="s">
        <v>1</v>
      </c>
    </row>
    <row r="9" spans="1:6" x14ac:dyDescent="0.25">
      <c r="A9" t="s">
        <v>5</v>
      </c>
      <c r="B9">
        <v>1182</v>
      </c>
      <c r="C9">
        <v>271</v>
      </c>
      <c r="D9">
        <v>1280</v>
      </c>
      <c r="E9">
        <v>356</v>
      </c>
      <c r="F9" t="s">
        <v>7</v>
      </c>
    </row>
    <row r="10" spans="1:6" x14ac:dyDescent="0.25">
      <c r="A10" t="s">
        <v>5</v>
      </c>
      <c r="B10">
        <v>1206</v>
      </c>
      <c r="C10">
        <v>524</v>
      </c>
      <c r="D10">
        <v>1279</v>
      </c>
      <c r="E10">
        <v>560</v>
      </c>
      <c r="F10" t="s">
        <v>6</v>
      </c>
    </row>
    <row r="11" spans="1:6" x14ac:dyDescent="0.25">
      <c r="A11" t="s">
        <v>5</v>
      </c>
      <c r="B11">
        <v>454</v>
      </c>
      <c r="C11">
        <v>232</v>
      </c>
      <c r="D11">
        <v>520</v>
      </c>
      <c r="E11">
        <v>327</v>
      </c>
      <c r="F11" t="s">
        <v>1</v>
      </c>
    </row>
    <row r="12" spans="1:6" x14ac:dyDescent="0.25">
      <c r="A12" t="s">
        <v>8</v>
      </c>
      <c r="B12">
        <v>193</v>
      </c>
      <c r="C12">
        <v>894</v>
      </c>
      <c r="D12">
        <v>828</v>
      </c>
      <c r="E12">
        <v>1533</v>
      </c>
      <c r="F12" t="s">
        <v>7</v>
      </c>
    </row>
    <row r="13" spans="1:6" x14ac:dyDescent="0.25">
      <c r="A13" t="s">
        <v>8</v>
      </c>
      <c r="B13">
        <v>407</v>
      </c>
      <c r="C13">
        <v>782</v>
      </c>
      <c r="D13">
        <v>493</v>
      </c>
      <c r="E13">
        <v>833</v>
      </c>
      <c r="F13" t="s">
        <v>9</v>
      </c>
    </row>
    <row r="14" spans="1:6" x14ac:dyDescent="0.25">
      <c r="A14" t="s">
        <v>10</v>
      </c>
      <c r="B14">
        <v>1006</v>
      </c>
      <c r="C14">
        <v>588</v>
      </c>
      <c r="D14">
        <v>1096</v>
      </c>
      <c r="E14">
        <v>678</v>
      </c>
      <c r="F14" t="s">
        <v>11</v>
      </c>
    </row>
    <row r="15" spans="1:6" x14ac:dyDescent="0.25">
      <c r="A15" t="s">
        <v>10</v>
      </c>
      <c r="B15">
        <v>1157</v>
      </c>
      <c r="C15">
        <v>614</v>
      </c>
      <c r="D15">
        <v>1239</v>
      </c>
      <c r="E15">
        <v>699</v>
      </c>
      <c r="F15" t="s">
        <v>11</v>
      </c>
    </row>
    <row r="16" spans="1:6" x14ac:dyDescent="0.25">
      <c r="A16" t="s">
        <v>12</v>
      </c>
    </row>
    <row r="17" spans="1:6" x14ac:dyDescent="0.25">
      <c r="A17" t="s">
        <v>13</v>
      </c>
      <c r="B17">
        <v>1276</v>
      </c>
      <c r="C17">
        <v>1028</v>
      </c>
      <c r="D17">
        <v>1517</v>
      </c>
      <c r="E17">
        <v>1080</v>
      </c>
      <c r="F17" t="s">
        <v>6</v>
      </c>
    </row>
    <row r="18" spans="1:6" x14ac:dyDescent="0.25">
      <c r="A18" t="s">
        <v>13</v>
      </c>
      <c r="B18">
        <v>1258</v>
      </c>
      <c r="C18">
        <v>298</v>
      </c>
      <c r="D18">
        <v>1900</v>
      </c>
      <c r="E18">
        <v>464</v>
      </c>
      <c r="F18" t="s">
        <v>6</v>
      </c>
    </row>
    <row r="19" spans="1:6" x14ac:dyDescent="0.25">
      <c r="A19" t="s">
        <v>14</v>
      </c>
      <c r="B19">
        <v>736</v>
      </c>
      <c r="C19">
        <v>432</v>
      </c>
      <c r="D19">
        <v>776</v>
      </c>
      <c r="E19">
        <v>525</v>
      </c>
      <c r="F19" t="s">
        <v>1</v>
      </c>
    </row>
    <row r="20" spans="1:6" x14ac:dyDescent="0.25">
      <c r="A20" t="s">
        <v>14</v>
      </c>
      <c r="B20">
        <v>683</v>
      </c>
      <c r="C20">
        <v>621</v>
      </c>
      <c r="D20">
        <v>752</v>
      </c>
      <c r="E20">
        <v>717</v>
      </c>
      <c r="F20" t="s">
        <v>1</v>
      </c>
    </row>
    <row r="21" spans="1:6" x14ac:dyDescent="0.25">
      <c r="A21" t="s">
        <v>15</v>
      </c>
      <c r="B21">
        <v>1364</v>
      </c>
      <c r="C21">
        <v>508</v>
      </c>
      <c r="D21">
        <v>1477</v>
      </c>
      <c r="E21">
        <v>638</v>
      </c>
      <c r="F21" t="s">
        <v>1</v>
      </c>
    </row>
    <row r="22" spans="1:6" x14ac:dyDescent="0.25">
      <c r="A22" t="s">
        <v>15</v>
      </c>
      <c r="B22">
        <v>1082</v>
      </c>
      <c r="C22">
        <v>323</v>
      </c>
      <c r="D22">
        <v>1173</v>
      </c>
      <c r="E22">
        <v>469</v>
      </c>
      <c r="F22" t="s">
        <v>1</v>
      </c>
    </row>
    <row r="23" spans="1:6" x14ac:dyDescent="0.25">
      <c r="A23" t="s">
        <v>15</v>
      </c>
      <c r="B23">
        <v>1264</v>
      </c>
      <c r="C23">
        <v>725</v>
      </c>
      <c r="D23">
        <v>1461</v>
      </c>
      <c r="E23">
        <v>1077</v>
      </c>
      <c r="F23" t="s">
        <v>1</v>
      </c>
    </row>
    <row r="24" spans="1:6" x14ac:dyDescent="0.25">
      <c r="A24" t="s">
        <v>16</v>
      </c>
      <c r="B24">
        <v>703</v>
      </c>
      <c r="C24">
        <v>468</v>
      </c>
      <c r="D24">
        <v>946</v>
      </c>
      <c r="E24">
        <v>582</v>
      </c>
      <c r="F24" t="s">
        <v>4</v>
      </c>
    </row>
    <row r="25" spans="1:6" x14ac:dyDescent="0.25">
      <c r="A25" t="s">
        <v>16</v>
      </c>
      <c r="B25">
        <v>402</v>
      </c>
      <c r="C25">
        <v>457</v>
      </c>
      <c r="D25">
        <v>715</v>
      </c>
      <c r="E25">
        <v>496</v>
      </c>
      <c r="F25" t="s">
        <v>6</v>
      </c>
    </row>
    <row r="26" spans="1:6" x14ac:dyDescent="0.25">
      <c r="A26" t="s">
        <v>16</v>
      </c>
      <c r="B26">
        <v>1116</v>
      </c>
      <c r="C26">
        <v>319</v>
      </c>
      <c r="D26">
        <v>1226</v>
      </c>
      <c r="E26">
        <v>382</v>
      </c>
      <c r="F26" t="s">
        <v>1</v>
      </c>
    </row>
    <row r="27" spans="1:6" x14ac:dyDescent="0.25">
      <c r="A27" t="s">
        <v>16</v>
      </c>
      <c r="B27">
        <v>1063</v>
      </c>
      <c r="C27">
        <v>415</v>
      </c>
      <c r="D27">
        <v>1191</v>
      </c>
      <c r="E27">
        <v>450</v>
      </c>
      <c r="F27" t="s">
        <v>17</v>
      </c>
    </row>
    <row r="28" spans="1:6" x14ac:dyDescent="0.25">
      <c r="A28" t="s">
        <v>16</v>
      </c>
      <c r="B28">
        <v>710</v>
      </c>
      <c r="C28">
        <v>469</v>
      </c>
      <c r="D28">
        <v>968</v>
      </c>
      <c r="E28">
        <v>587</v>
      </c>
      <c r="F28" t="s">
        <v>7</v>
      </c>
    </row>
    <row r="29" spans="1:6" x14ac:dyDescent="0.25">
      <c r="A29" t="s">
        <v>16</v>
      </c>
      <c r="B29">
        <v>439</v>
      </c>
      <c r="C29">
        <v>332</v>
      </c>
      <c r="D29">
        <v>514</v>
      </c>
      <c r="E29">
        <v>356</v>
      </c>
      <c r="F29" t="s">
        <v>9</v>
      </c>
    </row>
    <row r="30" spans="1:6" x14ac:dyDescent="0.25">
      <c r="A30" t="s">
        <v>16</v>
      </c>
      <c r="B30">
        <v>250</v>
      </c>
      <c r="C30">
        <v>315</v>
      </c>
      <c r="D30">
        <v>409</v>
      </c>
      <c r="E30">
        <v>372</v>
      </c>
      <c r="F30" t="s">
        <v>4</v>
      </c>
    </row>
    <row r="31" spans="1:6" x14ac:dyDescent="0.25">
      <c r="A31" t="s">
        <v>16</v>
      </c>
      <c r="B31">
        <v>257</v>
      </c>
      <c r="C31">
        <v>388</v>
      </c>
      <c r="D31">
        <v>354</v>
      </c>
      <c r="E31">
        <v>473</v>
      </c>
      <c r="F31" t="s">
        <v>1</v>
      </c>
    </row>
    <row r="32" spans="1:6" x14ac:dyDescent="0.25">
      <c r="A32" t="s">
        <v>18</v>
      </c>
    </row>
    <row r="33" spans="1:6" x14ac:dyDescent="0.25">
      <c r="A33" t="s">
        <v>19</v>
      </c>
      <c r="B33">
        <v>957</v>
      </c>
      <c r="C33">
        <v>520</v>
      </c>
      <c r="D33">
        <v>1099</v>
      </c>
      <c r="E33">
        <v>714</v>
      </c>
      <c r="F33" t="s">
        <v>1</v>
      </c>
    </row>
    <row r="34" spans="1:6" x14ac:dyDescent="0.25">
      <c r="A34" t="s">
        <v>20</v>
      </c>
      <c r="B34">
        <v>667</v>
      </c>
      <c r="C34">
        <v>634</v>
      </c>
      <c r="D34">
        <v>1123</v>
      </c>
      <c r="E34">
        <v>1072</v>
      </c>
      <c r="F34" t="s">
        <v>4</v>
      </c>
    </row>
    <row r="35" spans="1:6" x14ac:dyDescent="0.25">
      <c r="A35" t="s">
        <v>20</v>
      </c>
      <c r="B35">
        <v>838</v>
      </c>
      <c r="C35">
        <v>286</v>
      </c>
      <c r="D35">
        <v>1060</v>
      </c>
      <c r="E35">
        <v>542</v>
      </c>
      <c r="F35" t="s">
        <v>4</v>
      </c>
    </row>
    <row r="36" spans="1:6" x14ac:dyDescent="0.25">
      <c r="A36" t="s">
        <v>20</v>
      </c>
      <c r="B36">
        <v>1449</v>
      </c>
      <c r="C36">
        <v>740</v>
      </c>
      <c r="D36">
        <v>1896</v>
      </c>
      <c r="E36">
        <v>1074</v>
      </c>
      <c r="F36" t="s">
        <v>4</v>
      </c>
    </row>
    <row r="37" spans="1:6" x14ac:dyDescent="0.25">
      <c r="A37" t="s">
        <v>20</v>
      </c>
      <c r="B37">
        <v>651</v>
      </c>
      <c r="C37">
        <v>661</v>
      </c>
      <c r="D37">
        <v>1119</v>
      </c>
      <c r="E37">
        <v>1079</v>
      </c>
      <c r="F37" t="s">
        <v>7</v>
      </c>
    </row>
    <row r="38" spans="1:6" x14ac:dyDescent="0.25">
      <c r="A38" t="s">
        <v>21</v>
      </c>
      <c r="B38">
        <v>168</v>
      </c>
      <c r="C38">
        <v>468</v>
      </c>
      <c r="D38">
        <v>372</v>
      </c>
      <c r="E38">
        <v>719</v>
      </c>
      <c r="F38" t="s">
        <v>1</v>
      </c>
    </row>
    <row r="39" spans="1:6" x14ac:dyDescent="0.25">
      <c r="A39" t="s">
        <v>21</v>
      </c>
      <c r="B39">
        <v>212</v>
      </c>
      <c r="C39">
        <v>382</v>
      </c>
      <c r="D39">
        <v>263</v>
      </c>
      <c r="E39">
        <v>424</v>
      </c>
      <c r="F39" t="s">
        <v>1</v>
      </c>
    </row>
    <row r="40" spans="1:6" x14ac:dyDescent="0.25">
      <c r="A40" t="s">
        <v>21</v>
      </c>
      <c r="B40">
        <v>406</v>
      </c>
      <c r="C40">
        <v>258</v>
      </c>
      <c r="D40">
        <v>520</v>
      </c>
      <c r="E40">
        <v>434</v>
      </c>
      <c r="F40" t="s">
        <v>1</v>
      </c>
    </row>
    <row r="41" spans="1:6" x14ac:dyDescent="0.25">
      <c r="A41" t="s">
        <v>22</v>
      </c>
      <c r="B41">
        <v>422</v>
      </c>
      <c r="C41">
        <v>542</v>
      </c>
      <c r="D41">
        <v>832</v>
      </c>
      <c r="E41">
        <v>717</v>
      </c>
      <c r="F41" t="s">
        <v>4</v>
      </c>
    </row>
    <row r="42" spans="1:6" x14ac:dyDescent="0.25">
      <c r="A42" t="s">
        <v>23</v>
      </c>
      <c r="B42">
        <v>1366</v>
      </c>
      <c r="C42">
        <v>331</v>
      </c>
      <c r="D42">
        <v>1455</v>
      </c>
      <c r="E42">
        <v>390</v>
      </c>
      <c r="F42" t="s">
        <v>1</v>
      </c>
    </row>
    <row r="43" spans="1:6" x14ac:dyDescent="0.25">
      <c r="A43" t="s">
        <v>24</v>
      </c>
      <c r="B43">
        <v>1409</v>
      </c>
      <c r="C43">
        <v>627</v>
      </c>
      <c r="D43">
        <v>1563</v>
      </c>
      <c r="E43">
        <v>820</v>
      </c>
      <c r="F43" t="s">
        <v>1</v>
      </c>
    </row>
    <row r="44" spans="1:6" x14ac:dyDescent="0.25">
      <c r="A44" t="s">
        <v>24</v>
      </c>
      <c r="B44">
        <v>1642</v>
      </c>
      <c r="C44">
        <v>260</v>
      </c>
      <c r="D44">
        <v>1744</v>
      </c>
      <c r="E44">
        <v>416</v>
      </c>
      <c r="F44" t="s">
        <v>1</v>
      </c>
    </row>
    <row r="45" spans="1:6" x14ac:dyDescent="0.25">
      <c r="A45" t="s">
        <v>24</v>
      </c>
      <c r="B45">
        <v>1736</v>
      </c>
      <c r="C45">
        <v>397</v>
      </c>
      <c r="D45">
        <v>1868</v>
      </c>
      <c r="E45">
        <v>602</v>
      </c>
      <c r="F45" t="s">
        <v>1</v>
      </c>
    </row>
    <row r="46" spans="1:6" x14ac:dyDescent="0.25">
      <c r="A46" t="s">
        <v>24</v>
      </c>
      <c r="B46">
        <v>1580</v>
      </c>
      <c r="C46">
        <v>840</v>
      </c>
      <c r="D46">
        <v>1772</v>
      </c>
      <c r="E46">
        <v>1076</v>
      </c>
      <c r="F46" t="s">
        <v>1</v>
      </c>
    </row>
    <row r="47" spans="1:6" x14ac:dyDescent="0.25">
      <c r="A47" t="s">
        <v>24</v>
      </c>
      <c r="B47">
        <v>922</v>
      </c>
      <c r="C47">
        <v>331</v>
      </c>
      <c r="D47">
        <v>1000</v>
      </c>
      <c r="E47">
        <v>397</v>
      </c>
      <c r="F47" t="s">
        <v>1</v>
      </c>
    </row>
    <row r="48" spans="1:6" x14ac:dyDescent="0.25">
      <c r="A48" t="s">
        <v>24</v>
      </c>
      <c r="B48">
        <v>1228</v>
      </c>
      <c r="C48">
        <v>463</v>
      </c>
      <c r="D48">
        <v>1378</v>
      </c>
      <c r="E48">
        <v>576</v>
      </c>
      <c r="F48" t="s">
        <v>1</v>
      </c>
    </row>
    <row r="49" spans="1:6" x14ac:dyDescent="0.25">
      <c r="A49" t="s">
        <v>24</v>
      </c>
      <c r="B49">
        <v>1029</v>
      </c>
      <c r="C49">
        <v>367</v>
      </c>
      <c r="D49">
        <v>1119</v>
      </c>
      <c r="E49">
        <v>463</v>
      </c>
      <c r="F49" t="s">
        <v>1</v>
      </c>
    </row>
    <row r="50" spans="1:6" x14ac:dyDescent="0.25">
      <c r="A50" t="s">
        <v>25</v>
      </c>
      <c r="B50">
        <v>380</v>
      </c>
      <c r="C50">
        <v>342</v>
      </c>
      <c r="D50">
        <v>480</v>
      </c>
      <c r="E50">
        <v>513</v>
      </c>
      <c r="F50" t="s">
        <v>1</v>
      </c>
    </row>
    <row r="51" spans="1:6" x14ac:dyDescent="0.25">
      <c r="A51" t="s">
        <v>25</v>
      </c>
      <c r="B51">
        <v>831</v>
      </c>
      <c r="C51">
        <v>529</v>
      </c>
      <c r="D51">
        <v>899</v>
      </c>
      <c r="E51">
        <v>718</v>
      </c>
      <c r="F51" t="s">
        <v>1</v>
      </c>
    </row>
    <row r="52" spans="1:6" x14ac:dyDescent="0.25">
      <c r="A52" t="s">
        <v>25</v>
      </c>
      <c r="B52">
        <v>261</v>
      </c>
      <c r="C52">
        <v>358</v>
      </c>
      <c r="D52">
        <v>472</v>
      </c>
      <c r="E52">
        <v>687</v>
      </c>
      <c r="F52" t="s">
        <v>1</v>
      </c>
    </row>
    <row r="53" spans="1:6" x14ac:dyDescent="0.25">
      <c r="A53" t="s">
        <v>25</v>
      </c>
      <c r="B53">
        <v>451</v>
      </c>
      <c r="C53">
        <v>277</v>
      </c>
      <c r="D53">
        <v>501</v>
      </c>
      <c r="E53">
        <v>332</v>
      </c>
      <c r="F53" t="s">
        <v>17</v>
      </c>
    </row>
    <row r="54" spans="1:6" x14ac:dyDescent="0.25">
      <c r="A54" t="s">
        <v>26</v>
      </c>
      <c r="B54">
        <v>761</v>
      </c>
      <c r="C54">
        <v>800</v>
      </c>
      <c r="D54">
        <v>926</v>
      </c>
      <c r="E54">
        <v>835</v>
      </c>
      <c r="F54" t="s">
        <v>6</v>
      </c>
    </row>
    <row r="55" spans="1:6" x14ac:dyDescent="0.25">
      <c r="A55" t="s">
        <v>26</v>
      </c>
      <c r="B55">
        <v>1389</v>
      </c>
      <c r="C55">
        <v>819</v>
      </c>
      <c r="D55">
        <v>1644</v>
      </c>
      <c r="E55">
        <v>871</v>
      </c>
      <c r="F55" t="s">
        <v>6</v>
      </c>
    </row>
    <row r="56" spans="1:6" x14ac:dyDescent="0.25">
      <c r="A56" t="s">
        <v>26</v>
      </c>
      <c r="B56">
        <v>790</v>
      </c>
      <c r="C56">
        <v>369</v>
      </c>
      <c r="D56">
        <v>1093</v>
      </c>
      <c r="E56">
        <v>469</v>
      </c>
      <c r="F56" t="s">
        <v>27</v>
      </c>
    </row>
    <row r="57" spans="1:6" x14ac:dyDescent="0.25">
      <c r="A57" t="s">
        <v>28</v>
      </c>
      <c r="B57">
        <v>52</v>
      </c>
      <c r="C57">
        <v>605</v>
      </c>
      <c r="D57">
        <v>236</v>
      </c>
      <c r="E57">
        <v>717</v>
      </c>
      <c r="F57" t="s">
        <v>4</v>
      </c>
    </row>
    <row r="58" spans="1:6" x14ac:dyDescent="0.25">
      <c r="A58" t="s">
        <v>28</v>
      </c>
      <c r="B58">
        <v>1062</v>
      </c>
      <c r="C58">
        <v>604</v>
      </c>
      <c r="D58">
        <v>1275</v>
      </c>
      <c r="E58">
        <v>643</v>
      </c>
      <c r="F58" t="s">
        <v>6</v>
      </c>
    </row>
    <row r="59" spans="1:6" x14ac:dyDescent="0.25">
      <c r="A59" t="s">
        <v>28</v>
      </c>
      <c r="B59">
        <v>111</v>
      </c>
      <c r="C59">
        <v>597</v>
      </c>
      <c r="D59">
        <v>242</v>
      </c>
      <c r="E59">
        <v>675</v>
      </c>
      <c r="F59" t="s">
        <v>4</v>
      </c>
    </row>
    <row r="60" spans="1:6" x14ac:dyDescent="0.25">
      <c r="A60" t="s">
        <v>28</v>
      </c>
      <c r="B60">
        <v>420</v>
      </c>
      <c r="C60">
        <v>612</v>
      </c>
      <c r="D60">
        <v>504</v>
      </c>
      <c r="E60">
        <v>638</v>
      </c>
      <c r="F60" t="s">
        <v>6</v>
      </c>
    </row>
    <row r="61" spans="1:6" x14ac:dyDescent="0.25">
      <c r="A61" t="s">
        <v>29</v>
      </c>
      <c r="B61">
        <v>1083</v>
      </c>
      <c r="C61">
        <v>625</v>
      </c>
      <c r="D61">
        <v>1173</v>
      </c>
      <c r="E61">
        <v>699</v>
      </c>
      <c r="F61" t="s">
        <v>17</v>
      </c>
    </row>
    <row r="62" spans="1:6" x14ac:dyDescent="0.25">
      <c r="A62" t="s">
        <v>29</v>
      </c>
      <c r="B62">
        <v>263</v>
      </c>
      <c r="C62">
        <v>686</v>
      </c>
      <c r="D62">
        <v>297</v>
      </c>
      <c r="E62">
        <v>717</v>
      </c>
      <c r="F62" t="s">
        <v>1</v>
      </c>
    </row>
    <row r="63" spans="1:6" x14ac:dyDescent="0.25">
      <c r="A63" t="s">
        <v>29</v>
      </c>
      <c r="B63">
        <v>678</v>
      </c>
      <c r="C63">
        <v>511</v>
      </c>
      <c r="D63">
        <v>712</v>
      </c>
      <c r="E63">
        <v>615</v>
      </c>
      <c r="F63" t="s">
        <v>1</v>
      </c>
    </row>
    <row r="64" spans="1:6" x14ac:dyDescent="0.25">
      <c r="A64" t="s">
        <v>30</v>
      </c>
      <c r="B64">
        <v>557</v>
      </c>
      <c r="C64">
        <v>571</v>
      </c>
      <c r="D64">
        <v>1270</v>
      </c>
      <c r="E64">
        <v>661</v>
      </c>
      <c r="F64" t="s">
        <v>6</v>
      </c>
    </row>
    <row r="65" spans="1:6" x14ac:dyDescent="0.25">
      <c r="A65" t="s">
        <v>31</v>
      </c>
      <c r="B65">
        <v>784</v>
      </c>
      <c r="C65">
        <v>365</v>
      </c>
      <c r="D65">
        <v>895</v>
      </c>
      <c r="E65">
        <v>620</v>
      </c>
      <c r="F65" t="s">
        <v>1</v>
      </c>
    </row>
    <row r="66" spans="1:6" x14ac:dyDescent="0.25">
      <c r="A66" t="s">
        <v>32</v>
      </c>
      <c r="B66">
        <v>577</v>
      </c>
      <c r="C66">
        <v>741</v>
      </c>
      <c r="D66">
        <v>670</v>
      </c>
      <c r="E66">
        <v>1057</v>
      </c>
      <c r="F66" t="s">
        <v>1</v>
      </c>
    </row>
    <row r="67" spans="1:6" x14ac:dyDescent="0.25">
      <c r="A67" t="s">
        <v>33</v>
      </c>
      <c r="B67">
        <v>1268</v>
      </c>
      <c r="C67">
        <v>296</v>
      </c>
      <c r="D67">
        <v>1916</v>
      </c>
      <c r="E67">
        <v>694</v>
      </c>
      <c r="F67" t="s">
        <v>34</v>
      </c>
    </row>
    <row r="68" spans="1:6" x14ac:dyDescent="0.25">
      <c r="A68" t="s">
        <v>35</v>
      </c>
      <c r="B68">
        <v>1449</v>
      </c>
      <c r="C68">
        <v>907</v>
      </c>
      <c r="D68">
        <v>1869</v>
      </c>
      <c r="E68">
        <v>1052</v>
      </c>
      <c r="F68" t="s">
        <v>11</v>
      </c>
    </row>
    <row r="69" spans="1:6" x14ac:dyDescent="0.25">
      <c r="A69" t="s">
        <v>36</v>
      </c>
      <c r="B69">
        <v>894</v>
      </c>
      <c r="C69">
        <v>258</v>
      </c>
      <c r="D69">
        <v>1154</v>
      </c>
      <c r="E69">
        <v>470</v>
      </c>
      <c r="F69" t="s">
        <v>1</v>
      </c>
    </row>
    <row r="70" spans="1:6" x14ac:dyDescent="0.25">
      <c r="A70" t="s">
        <v>36</v>
      </c>
      <c r="B70">
        <v>393</v>
      </c>
      <c r="C70">
        <v>473</v>
      </c>
      <c r="D70">
        <v>497</v>
      </c>
      <c r="E70">
        <v>653</v>
      </c>
      <c r="F70" t="s">
        <v>1</v>
      </c>
    </row>
    <row r="71" spans="1:6" x14ac:dyDescent="0.25">
      <c r="A71" t="s">
        <v>37</v>
      </c>
      <c r="B71">
        <v>318</v>
      </c>
      <c r="C71">
        <v>347</v>
      </c>
      <c r="D71">
        <v>538</v>
      </c>
      <c r="E71">
        <v>491</v>
      </c>
      <c r="F71" t="s">
        <v>7</v>
      </c>
    </row>
    <row r="72" spans="1:6" x14ac:dyDescent="0.25">
      <c r="A72" t="s">
        <v>37</v>
      </c>
      <c r="B72">
        <v>674</v>
      </c>
      <c r="C72">
        <v>257</v>
      </c>
      <c r="D72">
        <v>831</v>
      </c>
      <c r="E72">
        <v>377</v>
      </c>
      <c r="F72" t="s">
        <v>7</v>
      </c>
    </row>
    <row r="73" spans="1:6" x14ac:dyDescent="0.25">
      <c r="A73" t="s">
        <v>37</v>
      </c>
      <c r="B73">
        <v>1169</v>
      </c>
      <c r="C73">
        <v>402</v>
      </c>
      <c r="D73">
        <v>1280</v>
      </c>
      <c r="E73">
        <v>506</v>
      </c>
      <c r="F73" t="s">
        <v>7</v>
      </c>
    </row>
    <row r="74" spans="1:6" x14ac:dyDescent="0.25">
      <c r="A74" t="s">
        <v>37</v>
      </c>
      <c r="B74">
        <v>998</v>
      </c>
      <c r="C74">
        <v>554</v>
      </c>
      <c r="D74">
        <v>1170</v>
      </c>
      <c r="E74">
        <v>712</v>
      </c>
      <c r="F74" t="s">
        <v>7</v>
      </c>
    </row>
    <row r="75" spans="1:6" x14ac:dyDescent="0.25">
      <c r="A75" t="s">
        <v>37</v>
      </c>
      <c r="B75">
        <v>975</v>
      </c>
      <c r="C75">
        <v>274</v>
      </c>
      <c r="D75">
        <v>1153</v>
      </c>
      <c r="E75">
        <v>355</v>
      </c>
      <c r="F75" t="s">
        <v>7</v>
      </c>
    </row>
    <row r="76" spans="1:6" x14ac:dyDescent="0.25">
      <c r="A76" t="s">
        <v>37</v>
      </c>
      <c r="B76">
        <v>1118</v>
      </c>
      <c r="C76">
        <v>364</v>
      </c>
      <c r="D76">
        <v>1278</v>
      </c>
      <c r="E76">
        <v>452</v>
      </c>
      <c r="F76" t="s">
        <v>7</v>
      </c>
    </row>
    <row r="77" spans="1:6" x14ac:dyDescent="0.25">
      <c r="A77" t="s">
        <v>37</v>
      </c>
      <c r="B77">
        <v>680</v>
      </c>
      <c r="C77">
        <v>290</v>
      </c>
      <c r="D77">
        <v>867</v>
      </c>
      <c r="E77">
        <v>420</v>
      </c>
      <c r="F77" t="s">
        <v>7</v>
      </c>
    </row>
    <row r="78" spans="1:6" x14ac:dyDescent="0.25">
      <c r="A78" t="s">
        <v>37</v>
      </c>
      <c r="B78">
        <v>461</v>
      </c>
      <c r="C78">
        <v>212</v>
      </c>
      <c r="D78">
        <v>589</v>
      </c>
      <c r="E78">
        <v>340</v>
      </c>
      <c r="F78" t="s">
        <v>7</v>
      </c>
    </row>
    <row r="79" spans="1:6" x14ac:dyDescent="0.25">
      <c r="A79" t="s">
        <v>37</v>
      </c>
      <c r="B79">
        <v>182</v>
      </c>
      <c r="C79">
        <v>383</v>
      </c>
      <c r="D79">
        <v>526</v>
      </c>
      <c r="E79">
        <v>712</v>
      </c>
      <c r="F79" t="s">
        <v>7</v>
      </c>
    </row>
    <row r="80" spans="1:6" x14ac:dyDescent="0.25">
      <c r="A80" t="s">
        <v>37</v>
      </c>
      <c r="B80">
        <v>702</v>
      </c>
      <c r="C80">
        <v>450</v>
      </c>
      <c r="D80">
        <v>1026</v>
      </c>
      <c r="E80">
        <v>710</v>
      </c>
      <c r="F80" t="s">
        <v>7</v>
      </c>
    </row>
    <row r="81" spans="1:6" x14ac:dyDescent="0.25">
      <c r="A81" t="s">
        <v>38</v>
      </c>
      <c r="B81">
        <v>0</v>
      </c>
      <c r="C81">
        <v>412</v>
      </c>
      <c r="D81">
        <v>273</v>
      </c>
      <c r="E81">
        <v>701</v>
      </c>
      <c r="F81" t="s">
        <v>1</v>
      </c>
    </row>
    <row r="82" spans="1:6" x14ac:dyDescent="0.25">
      <c r="A82" t="s">
        <v>38</v>
      </c>
      <c r="B82">
        <v>271</v>
      </c>
      <c r="C82">
        <v>277</v>
      </c>
      <c r="D82">
        <v>450</v>
      </c>
      <c r="E82">
        <v>420</v>
      </c>
      <c r="F82" t="s">
        <v>1</v>
      </c>
    </row>
    <row r="83" spans="1:6" x14ac:dyDescent="0.25">
      <c r="A83" t="s">
        <v>39</v>
      </c>
      <c r="B83">
        <v>790</v>
      </c>
      <c r="C83">
        <v>456</v>
      </c>
      <c r="D83">
        <v>917</v>
      </c>
      <c r="E83">
        <v>556</v>
      </c>
      <c r="F83" t="s">
        <v>4</v>
      </c>
    </row>
    <row r="84" spans="1:6" x14ac:dyDescent="0.25">
      <c r="A84" t="s">
        <v>39</v>
      </c>
      <c r="B84">
        <v>687</v>
      </c>
      <c r="C84">
        <v>580</v>
      </c>
      <c r="D84">
        <v>829</v>
      </c>
      <c r="E84">
        <v>690</v>
      </c>
      <c r="F84" t="s">
        <v>4</v>
      </c>
    </row>
    <row r="85" spans="1:6" x14ac:dyDescent="0.25">
      <c r="A85" t="s">
        <v>39</v>
      </c>
      <c r="B85">
        <v>225</v>
      </c>
      <c r="C85">
        <v>483</v>
      </c>
      <c r="D85">
        <v>522</v>
      </c>
      <c r="E85">
        <v>720</v>
      </c>
      <c r="F85" t="s">
        <v>1</v>
      </c>
    </row>
    <row r="86" spans="1:6" x14ac:dyDescent="0.25">
      <c r="A86" t="s">
        <v>39</v>
      </c>
      <c r="B86">
        <v>224</v>
      </c>
      <c r="C86">
        <v>609</v>
      </c>
      <c r="D86">
        <v>366</v>
      </c>
      <c r="E86">
        <v>717</v>
      </c>
      <c r="F86" t="s">
        <v>1</v>
      </c>
    </row>
    <row r="87" spans="1:6" x14ac:dyDescent="0.25">
      <c r="A87" t="s">
        <v>39</v>
      </c>
      <c r="B87">
        <v>764</v>
      </c>
      <c r="C87">
        <v>377</v>
      </c>
      <c r="D87">
        <v>812</v>
      </c>
      <c r="E87">
        <v>445</v>
      </c>
      <c r="F87" t="s">
        <v>1</v>
      </c>
    </row>
    <row r="88" spans="1:6" x14ac:dyDescent="0.25">
      <c r="A88" t="s">
        <v>39</v>
      </c>
      <c r="B88">
        <v>373</v>
      </c>
      <c r="C88">
        <v>479</v>
      </c>
      <c r="D88">
        <v>525</v>
      </c>
      <c r="E88">
        <v>595</v>
      </c>
      <c r="F88" t="s">
        <v>1</v>
      </c>
    </row>
    <row r="89" spans="1:6" x14ac:dyDescent="0.25">
      <c r="A89" t="s">
        <v>39</v>
      </c>
      <c r="B89">
        <v>710</v>
      </c>
      <c r="C89">
        <v>540</v>
      </c>
      <c r="D89">
        <v>1003</v>
      </c>
      <c r="E89">
        <v>703</v>
      </c>
      <c r="F89" t="s">
        <v>4</v>
      </c>
    </row>
    <row r="90" spans="1:6" x14ac:dyDescent="0.25">
      <c r="A90" t="s">
        <v>40</v>
      </c>
      <c r="B90">
        <v>0</v>
      </c>
      <c r="C90">
        <v>575</v>
      </c>
      <c r="D90">
        <v>163</v>
      </c>
      <c r="E90">
        <v>627</v>
      </c>
      <c r="F90" t="s">
        <v>4</v>
      </c>
    </row>
    <row r="91" spans="1:6" x14ac:dyDescent="0.25">
      <c r="A91" t="s">
        <v>40</v>
      </c>
      <c r="B91">
        <v>908</v>
      </c>
      <c r="C91">
        <v>612</v>
      </c>
      <c r="D91">
        <v>1031</v>
      </c>
      <c r="E91">
        <v>720</v>
      </c>
      <c r="F91" t="s">
        <v>4</v>
      </c>
    </row>
    <row r="92" spans="1:6" x14ac:dyDescent="0.25">
      <c r="A92" t="s">
        <v>40</v>
      </c>
      <c r="B92">
        <v>319</v>
      </c>
      <c r="C92">
        <v>543</v>
      </c>
      <c r="D92">
        <v>546</v>
      </c>
      <c r="E92">
        <v>718</v>
      </c>
      <c r="F92" t="s">
        <v>4</v>
      </c>
    </row>
    <row r="93" spans="1:6" x14ac:dyDescent="0.25">
      <c r="A93" t="s">
        <v>40</v>
      </c>
      <c r="B93">
        <v>779</v>
      </c>
      <c r="C93">
        <v>432</v>
      </c>
      <c r="D93">
        <v>934</v>
      </c>
      <c r="E93">
        <v>510</v>
      </c>
      <c r="F93" t="s">
        <v>4</v>
      </c>
    </row>
    <row r="94" spans="1:6" x14ac:dyDescent="0.25">
      <c r="A94" t="s">
        <v>40</v>
      </c>
      <c r="B94">
        <v>842</v>
      </c>
      <c r="C94">
        <v>547</v>
      </c>
      <c r="D94">
        <v>1026</v>
      </c>
      <c r="E94">
        <v>714</v>
      </c>
      <c r="F94" t="s">
        <v>4</v>
      </c>
    </row>
    <row r="95" spans="1:6" x14ac:dyDescent="0.25">
      <c r="A95" t="s">
        <v>41</v>
      </c>
    </row>
    <row r="96" spans="1:6" x14ac:dyDescent="0.25">
      <c r="A96" t="s">
        <v>42</v>
      </c>
      <c r="B96">
        <v>868</v>
      </c>
      <c r="C96">
        <v>228</v>
      </c>
      <c r="D96">
        <v>980</v>
      </c>
      <c r="E96">
        <v>334</v>
      </c>
      <c r="F96" t="s">
        <v>1</v>
      </c>
    </row>
    <row r="97" spans="1:6" x14ac:dyDescent="0.25">
      <c r="A97" t="s">
        <v>42</v>
      </c>
      <c r="B97">
        <v>867</v>
      </c>
      <c r="C97">
        <v>227</v>
      </c>
      <c r="D97">
        <v>1063</v>
      </c>
      <c r="E97">
        <v>393</v>
      </c>
      <c r="F97" t="s">
        <v>1</v>
      </c>
    </row>
    <row r="98" spans="1:6" x14ac:dyDescent="0.25">
      <c r="A98" t="s">
        <v>42</v>
      </c>
      <c r="B98">
        <v>174</v>
      </c>
      <c r="C98">
        <v>584</v>
      </c>
      <c r="D98">
        <v>298</v>
      </c>
      <c r="E98">
        <v>720</v>
      </c>
      <c r="F98" t="s">
        <v>11</v>
      </c>
    </row>
    <row r="99" spans="1:6" x14ac:dyDescent="0.25">
      <c r="A99" t="s">
        <v>42</v>
      </c>
      <c r="B99">
        <v>483</v>
      </c>
      <c r="C99">
        <v>176</v>
      </c>
      <c r="D99">
        <v>630</v>
      </c>
      <c r="E99">
        <v>408</v>
      </c>
      <c r="F99" t="s">
        <v>1</v>
      </c>
    </row>
    <row r="100" spans="1:6" x14ac:dyDescent="0.25">
      <c r="A100" t="s">
        <v>43</v>
      </c>
      <c r="B100">
        <v>610</v>
      </c>
      <c r="C100">
        <v>920</v>
      </c>
      <c r="D100">
        <v>805</v>
      </c>
      <c r="E100">
        <v>1075</v>
      </c>
      <c r="F100" t="s">
        <v>9</v>
      </c>
    </row>
    <row r="101" spans="1:6" x14ac:dyDescent="0.25">
      <c r="A101" t="s">
        <v>44</v>
      </c>
      <c r="B101">
        <v>1440</v>
      </c>
      <c r="C101">
        <v>494</v>
      </c>
      <c r="D101">
        <v>1596</v>
      </c>
      <c r="E101">
        <v>637</v>
      </c>
      <c r="F101" t="s">
        <v>1</v>
      </c>
    </row>
    <row r="102" spans="1:6" x14ac:dyDescent="0.25">
      <c r="A102" t="s">
        <v>45</v>
      </c>
    </row>
    <row r="103" spans="1:6" x14ac:dyDescent="0.25">
      <c r="A103" t="s">
        <v>46</v>
      </c>
      <c r="B103">
        <v>710</v>
      </c>
      <c r="C103">
        <v>537</v>
      </c>
      <c r="D103">
        <v>878</v>
      </c>
      <c r="E103">
        <v>693</v>
      </c>
      <c r="F103" t="s">
        <v>4</v>
      </c>
    </row>
    <row r="104" spans="1:6" x14ac:dyDescent="0.25">
      <c r="A104" t="s">
        <v>46</v>
      </c>
      <c r="B104">
        <v>713</v>
      </c>
      <c r="C104">
        <v>535</v>
      </c>
      <c r="D104">
        <v>880</v>
      </c>
      <c r="E104">
        <v>690</v>
      </c>
      <c r="F104" t="s">
        <v>7</v>
      </c>
    </row>
    <row r="105" spans="1:6" x14ac:dyDescent="0.25">
      <c r="A105" t="s">
        <v>46</v>
      </c>
      <c r="B105">
        <v>166</v>
      </c>
      <c r="C105">
        <v>530</v>
      </c>
      <c r="D105">
        <v>531</v>
      </c>
      <c r="E105">
        <v>716</v>
      </c>
      <c r="F105" t="s">
        <v>7</v>
      </c>
    </row>
    <row r="106" spans="1:6" x14ac:dyDescent="0.25">
      <c r="A106" t="s">
        <v>47</v>
      </c>
      <c r="B106">
        <v>944</v>
      </c>
      <c r="C106">
        <v>605</v>
      </c>
      <c r="D106">
        <v>1012</v>
      </c>
      <c r="E106">
        <v>717</v>
      </c>
      <c r="F106" t="s">
        <v>1</v>
      </c>
    </row>
    <row r="107" spans="1:6" x14ac:dyDescent="0.25">
      <c r="A107" t="s">
        <v>47</v>
      </c>
      <c r="B107">
        <v>973</v>
      </c>
      <c r="C107">
        <v>652</v>
      </c>
      <c r="D107">
        <v>1011</v>
      </c>
      <c r="E107">
        <v>717</v>
      </c>
      <c r="F107" t="s">
        <v>1</v>
      </c>
    </row>
    <row r="108" spans="1:6" x14ac:dyDescent="0.25">
      <c r="A108" t="s">
        <v>47</v>
      </c>
      <c r="B108">
        <v>766</v>
      </c>
      <c r="C108">
        <v>340</v>
      </c>
      <c r="D108">
        <v>936</v>
      </c>
      <c r="E108">
        <v>597</v>
      </c>
      <c r="F108" t="s">
        <v>1</v>
      </c>
    </row>
    <row r="109" spans="1:6" x14ac:dyDescent="0.25">
      <c r="A109" t="s">
        <v>48</v>
      </c>
      <c r="B109">
        <v>36</v>
      </c>
      <c r="C109">
        <v>474</v>
      </c>
      <c r="D109">
        <v>313</v>
      </c>
      <c r="E109">
        <v>713</v>
      </c>
      <c r="F109" t="s">
        <v>4</v>
      </c>
    </row>
    <row r="110" spans="1:6" x14ac:dyDescent="0.25">
      <c r="A110" t="s">
        <v>49</v>
      </c>
      <c r="B110">
        <v>887</v>
      </c>
      <c r="C110">
        <v>283</v>
      </c>
      <c r="D110">
        <v>1009</v>
      </c>
      <c r="E110">
        <v>326</v>
      </c>
      <c r="F110" t="s">
        <v>4</v>
      </c>
    </row>
    <row r="111" spans="1:6" x14ac:dyDescent="0.25">
      <c r="A111" t="s">
        <v>49</v>
      </c>
      <c r="B111">
        <v>1128</v>
      </c>
      <c r="C111">
        <v>354</v>
      </c>
      <c r="D111">
        <v>1279</v>
      </c>
      <c r="E111">
        <v>417</v>
      </c>
      <c r="F111" t="s">
        <v>1</v>
      </c>
    </row>
    <row r="112" spans="1:6" x14ac:dyDescent="0.25">
      <c r="A112" t="s">
        <v>50</v>
      </c>
      <c r="B112">
        <v>393</v>
      </c>
      <c r="C112">
        <v>270</v>
      </c>
      <c r="D112">
        <v>526</v>
      </c>
      <c r="E112">
        <v>472</v>
      </c>
      <c r="F112" t="s">
        <v>1</v>
      </c>
    </row>
    <row r="113" spans="1:6" x14ac:dyDescent="0.25">
      <c r="A113" t="s">
        <v>51</v>
      </c>
      <c r="B113">
        <v>1016</v>
      </c>
      <c r="C113">
        <v>327</v>
      </c>
      <c r="D113">
        <v>1075</v>
      </c>
      <c r="E113">
        <v>378</v>
      </c>
      <c r="F113" t="s">
        <v>1</v>
      </c>
    </row>
    <row r="114" spans="1:6" x14ac:dyDescent="0.25">
      <c r="A114" t="s">
        <v>51</v>
      </c>
      <c r="B114">
        <v>642</v>
      </c>
      <c r="C114">
        <v>204</v>
      </c>
      <c r="D114">
        <v>699</v>
      </c>
      <c r="E114">
        <v>299</v>
      </c>
      <c r="F114" t="s">
        <v>1</v>
      </c>
    </row>
    <row r="115" spans="1:6" x14ac:dyDescent="0.25">
      <c r="A115" t="s">
        <v>51</v>
      </c>
      <c r="B115">
        <v>0</v>
      </c>
      <c r="C115">
        <v>465</v>
      </c>
      <c r="D115">
        <v>84</v>
      </c>
      <c r="E115">
        <v>554</v>
      </c>
      <c r="F115" t="s">
        <v>1</v>
      </c>
    </row>
    <row r="116" spans="1:6" x14ac:dyDescent="0.25">
      <c r="A116" t="s">
        <v>51</v>
      </c>
      <c r="B116">
        <v>333</v>
      </c>
      <c r="C116">
        <v>270</v>
      </c>
      <c r="D116">
        <v>396</v>
      </c>
      <c r="E116">
        <v>307</v>
      </c>
      <c r="F116" t="s">
        <v>1</v>
      </c>
    </row>
    <row r="117" spans="1:6" x14ac:dyDescent="0.25">
      <c r="A117" t="s">
        <v>51</v>
      </c>
      <c r="B117">
        <v>478</v>
      </c>
      <c r="C117">
        <v>465</v>
      </c>
      <c r="D117">
        <v>646</v>
      </c>
      <c r="E117">
        <v>715</v>
      </c>
      <c r="F117" t="s">
        <v>4</v>
      </c>
    </row>
    <row r="118" spans="1:6" x14ac:dyDescent="0.25">
      <c r="A118" t="s">
        <v>51</v>
      </c>
      <c r="B118">
        <v>220</v>
      </c>
      <c r="C118">
        <v>328</v>
      </c>
      <c r="D118">
        <v>314</v>
      </c>
      <c r="E118">
        <v>378</v>
      </c>
      <c r="F118" t="s">
        <v>1</v>
      </c>
    </row>
    <row r="119" spans="1:6" x14ac:dyDescent="0.25">
      <c r="A119" t="s">
        <v>51</v>
      </c>
      <c r="B119">
        <v>119</v>
      </c>
      <c r="C119">
        <v>408</v>
      </c>
      <c r="D119">
        <v>181</v>
      </c>
      <c r="E119">
        <v>446</v>
      </c>
      <c r="F119" t="s">
        <v>1</v>
      </c>
    </row>
    <row r="120" spans="1:6" x14ac:dyDescent="0.25">
      <c r="A120" t="s">
        <v>51</v>
      </c>
      <c r="B120">
        <v>609</v>
      </c>
      <c r="C120">
        <v>324</v>
      </c>
      <c r="D120">
        <v>652</v>
      </c>
      <c r="E120">
        <v>404</v>
      </c>
      <c r="F120" t="s">
        <v>1</v>
      </c>
    </row>
    <row r="121" spans="1:6" x14ac:dyDescent="0.25">
      <c r="A121" t="s">
        <v>52</v>
      </c>
      <c r="B121">
        <v>807</v>
      </c>
      <c r="C121">
        <v>462</v>
      </c>
      <c r="D121">
        <v>860</v>
      </c>
      <c r="E121">
        <v>655</v>
      </c>
      <c r="F121" t="s">
        <v>1</v>
      </c>
    </row>
    <row r="122" spans="1:6" x14ac:dyDescent="0.25">
      <c r="A122" t="s">
        <v>53</v>
      </c>
      <c r="B122">
        <v>206</v>
      </c>
      <c r="C122">
        <v>369</v>
      </c>
      <c r="D122">
        <v>295</v>
      </c>
      <c r="E122">
        <v>431</v>
      </c>
      <c r="F122" t="s">
        <v>4</v>
      </c>
    </row>
    <row r="123" spans="1:6" x14ac:dyDescent="0.25">
      <c r="A123" t="s">
        <v>53</v>
      </c>
      <c r="B123">
        <v>245</v>
      </c>
      <c r="C123">
        <v>464</v>
      </c>
      <c r="D123">
        <v>275</v>
      </c>
      <c r="E123">
        <v>546</v>
      </c>
      <c r="F123" t="s">
        <v>1</v>
      </c>
    </row>
    <row r="124" spans="1:6" x14ac:dyDescent="0.25">
      <c r="A124" t="s">
        <v>53</v>
      </c>
      <c r="B124">
        <v>20</v>
      </c>
      <c r="C124">
        <v>536</v>
      </c>
      <c r="D124">
        <v>159</v>
      </c>
      <c r="E124">
        <v>635</v>
      </c>
      <c r="F124" t="s">
        <v>4</v>
      </c>
    </row>
    <row r="125" spans="1:6" x14ac:dyDescent="0.25">
      <c r="A125" t="s">
        <v>54</v>
      </c>
      <c r="B125">
        <v>358</v>
      </c>
      <c r="C125">
        <v>492</v>
      </c>
      <c r="D125">
        <v>590</v>
      </c>
      <c r="E125">
        <v>720</v>
      </c>
      <c r="F125" t="s">
        <v>4</v>
      </c>
    </row>
    <row r="126" spans="1:6" x14ac:dyDescent="0.25">
      <c r="A126" t="s">
        <v>54</v>
      </c>
      <c r="B126">
        <v>360</v>
      </c>
      <c r="C126">
        <v>481</v>
      </c>
      <c r="D126">
        <v>592</v>
      </c>
      <c r="E126">
        <v>720</v>
      </c>
      <c r="F126" t="s">
        <v>7</v>
      </c>
    </row>
    <row r="127" spans="1:6" x14ac:dyDescent="0.25">
      <c r="A127" t="s">
        <v>55</v>
      </c>
      <c r="B127">
        <v>760</v>
      </c>
      <c r="C127">
        <v>160</v>
      </c>
      <c r="D127">
        <v>800</v>
      </c>
      <c r="E127">
        <v>199</v>
      </c>
      <c r="F127" t="s">
        <v>1</v>
      </c>
    </row>
    <row r="128" spans="1:6" x14ac:dyDescent="0.25">
      <c r="A128" t="s">
        <v>55</v>
      </c>
      <c r="B128">
        <v>1076</v>
      </c>
      <c r="C128">
        <v>481</v>
      </c>
      <c r="D128">
        <v>1228</v>
      </c>
      <c r="E128">
        <v>643</v>
      </c>
      <c r="F128" t="s">
        <v>1</v>
      </c>
    </row>
    <row r="129" spans="1:6" x14ac:dyDescent="0.25">
      <c r="A129" t="s">
        <v>55</v>
      </c>
      <c r="B129">
        <v>552</v>
      </c>
      <c r="C129">
        <v>543</v>
      </c>
      <c r="D129">
        <v>600</v>
      </c>
      <c r="E129">
        <v>639</v>
      </c>
      <c r="F129" t="s">
        <v>1</v>
      </c>
    </row>
    <row r="130" spans="1:6" x14ac:dyDescent="0.25">
      <c r="A130" t="s">
        <v>55</v>
      </c>
      <c r="B130">
        <v>551</v>
      </c>
      <c r="C130">
        <v>439</v>
      </c>
      <c r="D130">
        <v>610</v>
      </c>
      <c r="E130">
        <v>633</v>
      </c>
      <c r="F130" t="s">
        <v>1</v>
      </c>
    </row>
    <row r="131" spans="1:6" x14ac:dyDescent="0.25">
      <c r="A131" t="s">
        <v>55</v>
      </c>
      <c r="B131">
        <v>876</v>
      </c>
      <c r="C131">
        <v>271</v>
      </c>
      <c r="D131">
        <v>1032</v>
      </c>
      <c r="E131">
        <v>439</v>
      </c>
      <c r="F131" t="s">
        <v>1</v>
      </c>
    </row>
    <row r="132" spans="1:6" x14ac:dyDescent="0.25">
      <c r="A132" t="s">
        <v>56</v>
      </c>
    </row>
    <row r="133" spans="1:6" x14ac:dyDescent="0.25">
      <c r="A133" t="s">
        <v>57</v>
      </c>
      <c r="B133">
        <v>0</v>
      </c>
      <c r="C133">
        <v>521</v>
      </c>
      <c r="D133">
        <v>138</v>
      </c>
      <c r="E133">
        <v>635</v>
      </c>
      <c r="F133" t="s">
        <v>1</v>
      </c>
    </row>
    <row r="134" spans="1:6" x14ac:dyDescent="0.25">
      <c r="A134" t="s">
        <v>57</v>
      </c>
      <c r="B134">
        <v>112</v>
      </c>
      <c r="C134">
        <v>596</v>
      </c>
      <c r="D134">
        <v>324</v>
      </c>
      <c r="E134">
        <v>745</v>
      </c>
      <c r="F134" t="s">
        <v>1</v>
      </c>
    </row>
    <row r="135" spans="1:6" x14ac:dyDescent="0.25">
      <c r="A135" t="s">
        <v>58</v>
      </c>
    </row>
    <row r="136" spans="1:6" x14ac:dyDescent="0.25">
      <c r="A136" t="s">
        <v>59</v>
      </c>
      <c r="B136">
        <v>1137</v>
      </c>
      <c r="C136">
        <v>265</v>
      </c>
      <c r="D136">
        <v>1466</v>
      </c>
      <c r="E136">
        <v>700</v>
      </c>
      <c r="F136" t="s">
        <v>1</v>
      </c>
    </row>
    <row r="137" spans="1:6" x14ac:dyDescent="0.25">
      <c r="A137" t="s">
        <v>60</v>
      </c>
    </row>
    <row r="138" spans="1:6" x14ac:dyDescent="0.25">
      <c r="A138" t="s">
        <v>61</v>
      </c>
      <c r="B138">
        <v>922</v>
      </c>
      <c r="C138">
        <v>518</v>
      </c>
      <c r="D138">
        <v>1206</v>
      </c>
      <c r="E138">
        <v>714</v>
      </c>
      <c r="F138" t="s">
        <v>7</v>
      </c>
    </row>
    <row r="139" spans="1:6" x14ac:dyDescent="0.25">
      <c r="A139" t="s">
        <v>61</v>
      </c>
      <c r="B139">
        <v>414</v>
      </c>
      <c r="C139">
        <v>347</v>
      </c>
      <c r="D139">
        <v>663</v>
      </c>
      <c r="E139">
        <v>489</v>
      </c>
      <c r="F139" t="s">
        <v>7</v>
      </c>
    </row>
    <row r="140" spans="1:6" x14ac:dyDescent="0.25">
      <c r="A140" t="s">
        <v>61</v>
      </c>
      <c r="B140">
        <v>288</v>
      </c>
      <c r="C140">
        <v>498</v>
      </c>
      <c r="D140">
        <v>665</v>
      </c>
      <c r="E140">
        <v>714</v>
      </c>
      <c r="F140" t="s">
        <v>7</v>
      </c>
    </row>
    <row r="141" spans="1:6" x14ac:dyDescent="0.25">
      <c r="A141" t="s">
        <v>62</v>
      </c>
      <c r="B141">
        <v>834</v>
      </c>
      <c r="C141">
        <v>433</v>
      </c>
      <c r="D141">
        <v>1278</v>
      </c>
      <c r="E141">
        <v>691</v>
      </c>
      <c r="F141" t="s">
        <v>7</v>
      </c>
    </row>
    <row r="142" spans="1:6" x14ac:dyDescent="0.25">
      <c r="A142" t="s">
        <v>62</v>
      </c>
      <c r="B142">
        <v>353</v>
      </c>
      <c r="C142">
        <v>383</v>
      </c>
      <c r="D142">
        <v>578</v>
      </c>
      <c r="E142">
        <v>705</v>
      </c>
      <c r="F142" t="s">
        <v>4</v>
      </c>
    </row>
    <row r="143" spans="1:6" x14ac:dyDescent="0.25">
      <c r="A143" t="s">
        <v>63</v>
      </c>
      <c r="B143">
        <v>1210</v>
      </c>
      <c r="C143">
        <v>919</v>
      </c>
      <c r="D143">
        <v>1305</v>
      </c>
      <c r="E143">
        <v>970</v>
      </c>
      <c r="F143" t="s">
        <v>9</v>
      </c>
    </row>
    <row r="144" spans="1:6" x14ac:dyDescent="0.25">
      <c r="A144" t="s">
        <v>64</v>
      </c>
      <c r="B144">
        <v>674</v>
      </c>
      <c r="C144">
        <v>522</v>
      </c>
      <c r="D144">
        <v>716</v>
      </c>
      <c r="E144">
        <v>720</v>
      </c>
      <c r="F144" t="s">
        <v>1</v>
      </c>
    </row>
    <row r="145" spans="1:6" x14ac:dyDescent="0.25">
      <c r="A145" t="s">
        <v>64</v>
      </c>
      <c r="B145">
        <v>928</v>
      </c>
      <c r="C145">
        <v>294</v>
      </c>
      <c r="D145">
        <v>1070</v>
      </c>
      <c r="E145">
        <v>365</v>
      </c>
      <c r="F145" t="s">
        <v>4</v>
      </c>
    </row>
    <row r="146" spans="1:6" x14ac:dyDescent="0.25">
      <c r="A146" t="s">
        <v>65</v>
      </c>
      <c r="B146">
        <v>1013</v>
      </c>
      <c r="C146">
        <v>537</v>
      </c>
      <c r="D146">
        <v>1089</v>
      </c>
      <c r="E146">
        <v>573</v>
      </c>
      <c r="F146" t="s">
        <v>17</v>
      </c>
    </row>
    <row r="147" spans="1:6" x14ac:dyDescent="0.25">
      <c r="A147" t="s">
        <v>65</v>
      </c>
      <c r="B147">
        <v>584</v>
      </c>
      <c r="C147">
        <v>209</v>
      </c>
      <c r="D147">
        <v>614</v>
      </c>
      <c r="E147">
        <v>276</v>
      </c>
      <c r="F147" t="s">
        <v>1</v>
      </c>
    </row>
    <row r="148" spans="1:6" x14ac:dyDescent="0.25">
      <c r="A148" t="s">
        <v>65</v>
      </c>
      <c r="B148">
        <v>266</v>
      </c>
      <c r="C148">
        <v>310</v>
      </c>
      <c r="D148">
        <v>471</v>
      </c>
      <c r="E148">
        <v>542</v>
      </c>
      <c r="F148" t="s">
        <v>1</v>
      </c>
    </row>
    <row r="149" spans="1:6" x14ac:dyDescent="0.25">
      <c r="A149" t="s">
        <v>65</v>
      </c>
      <c r="B149">
        <v>584</v>
      </c>
      <c r="C149">
        <v>259</v>
      </c>
      <c r="D149">
        <v>712</v>
      </c>
      <c r="E149">
        <v>300</v>
      </c>
      <c r="F149" t="s">
        <v>27</v>
      </c>
    </row>
    <row r="150" spans="1:6" x14ac:dyDescent="0.25">
      <c r="A150" t="s">
        <v>65</v>
      </c>
      <c r="B150">
        <v>531</v>
      </c>
      <c r="C150">
        <v>294</v>
      </c>
      <c r="D150">
        <v>589</v>
      </c>
      <c r="E150">
        <v>414</v>
      </c>
      <c r="F150" t="s">
        <v>1</v>
      </c>
    </row>
    <row r="151" spans="1:6" x14ac:dyDescent="0.25">
      <c r="A151" t="s">
        <v>65</v>
      </c>
      <c r="B151">
        <v>778</v>
      </c>
      <c r="C151">
        <v>223</v>
      </c>
      <c r="D151">
        <v>1015</v>
      </c>
      <c r="E151">
        <v>525</v>
      </c>
      <c r="F151" t="s">
        <v>1</v>
      </c>
    </row>
    <row r="152" spans="1:6" x14ac:dyDescent="0.25">
      <c r="A152" t="s">
        <v>65</v>
      </c>
      <c r="B152">
        <v>1055</v>
      </c>
      <c r="C152">
        <v>579</v>
      </c>
      <c r="D152">
        <v>1161</v>
      </c>
      <c r="E152">
        <v>718</v>
      </c>
      <c r="F152" t="s">
        <v>1</v>
      </c>
    </row>
    <row r="153" spans="1:6" x14ac:dyDescent="0.25">
      <c r="A153" t="s">
        <v>66</v>
      </c>
      <c r="B153">
        <v>680</v>
      </c>
      <c r="C153">
        <v>332</v>
      </c>
      <c r="D153">
        <v>750</v>
      </c>
      <c r="E153">
        <v>720</v>
      </c>
      <c r="F153" t="s">
        <v>1</v>
      </c>
    </row>
    <row r="154" spans="1:6" x14ac:dyDescent="0.25">
      <c r="A154" t="s">
        <v>67</v>
      </c>
      <c r="B154">
        <v>1</v>
      </c>
      <c r="C154">
        <v>531</v>
      </c>
      <c r="D154">
        <v>57</v>
      </c>
      <c r="E154">
        <v>559</v>
      </c>
      <c r="F154" t="s">
        <v>6</v>
      </c>
    </row>
    <row r="155" spans="1:6" x14ac:dyDescent="0.25">
      <c r="A155" t="s">
        <v>67</v>
      </c>
      <c r="B155">
        <v>571</v>
      </c>
      <c r="C155">
        <v>508</v>
      </c>
      <c r="D155">
        <v>661</v>
      </c>
      <c r="E155">
        <v>704</v>
      </c>
      <c r="F155" t="s">
        <v>1</v>
      </c>
    </row>
    <row r="156" spans="1:6" x14ac:dyDescent="0.25">
      <c r="A156" t="s">
        <v>68</v>
      </c>
      <c r="B156">
        <v>3</v>
      </c>
      <c r="C156">
        <v>857</v>
      </c>
      <c r="D156">
        <v>318</v>
      </c>
      <c r="E156">
        <v>1070</v>
      </c>
      <c r="F156" t="s">
        <v>4</v>
      </c>
    </row>
    <row r="157" spans="1:6" x14ac:dyDescent="0.25">
      <c r="A157" t="s">
        <v>68</v>
      </c>
      <c r="B157">
        <v>444</v>
      </c>
      <c r="C157">
        <v>1021</v>
      </c>
      <c r="D157">
        <v>726</v>
      </c>
      <c r="E157">
        <v>1079</v>
      </c>
      <c r="F157" t="s">
        <v>6</v>
      </c>
    </row>
    <row r="158" spans="1:6" x14ac:dyDescent="0.25">
      <c r="A158" t="s">
        <v>68</v>
      </c>
      <c r="B158">
        <v>325</v>
      </c>
      <c r="C158">
        <v>998</v>
      </c>
      <c r="D158">
        <v>427</v>
      </c>
      <c r="E158">
        <v>1062</v>
      </c>
      <c r="F158" t="s">
        <v>9</v>
      </c>
    </row>
    <row r="159" spans="1:6" x14ac:dyDescent="0.25">
      <c r="A159" t="s">
        <v>69</v>
      </c>
      <c r="B159">
        <v>1129</v>
      </c>
      <c r="C159">
        <v>432</v>
      </c>
      <c r="D159">
        <v>1280</v>
      </c>
      <c r="E159">
        <v>459</v>
      </c>
      <c r="F159" t="s">
        <v>6</v>
      </c>
    </row>
    <row r="160" spans="1:6" x14ac:dyDescent="0.25">
      <c r="A160" t="s">
        <v>70</v>
      </c>
      <c r="B160">
        <v>1071</v>
      </c>
      <c r="C160">
        <v>340</v>
      </c>
      <c r="D160">
        <v>1145</v>
      </c>
      <c r="E160">
        <v>603</v>
      </c>
      <c r="F160" t="s">
        <v>1</v>
      </c>
    </row>
    <row r="161" spans="1:6" x14ac:dyDescent="0.25">
      <c r="A161" t="s">
        <v>70</v>
      </c>
      <c r="B161">
        <v>1080</v>
      </c>
      <c r="C161">
        <v>403</v>
      </c>
      <c r="D161">
        <v>1176</v>
      </c>
      <c r="E161">
        <v>739</v>
      </c>
      <c r="F161" t="s">
        <v>1</v>
      </c>
    </row>
    <row r="162" spans="1:6" x14ac:dyDescent="0.25">
      <c r="A162" t="s">
        <v>70</v>
      </c>
      <c r="B162">
        <v>1233</v>
      </c>
      <c r="C162">
        <v>759</v>
      </c>
      <c r="D162">
        <v>1336</v>
      </c>
      <c r="E162">
        <v>1080</v>
      </c>
      <c r="F162" t="s">
        <v>1</v>
      </c>
    </row>
    <row r="163" spans="1:6" x14ac:dyDescent="0.25">
      <c r="A163" t="s">
        <v>71</v>
      </c>
      <c r="B163">
        <v>157</v>
      </c>
      <c r="C163">
        <v>405</v>
      </c>
      <c r="D163">
        <v>316</v>
      </c>
      <c r="E163">
        <v>548</v>
      </c>
      <c r="F163" t="s">
        <v>1</v>
      </c>
    </row>
    <row r="164" spans="1:6" x14ac:dyDescent="0.25">
      <c r="A164" t="s">
        <v>72</v>
      </c>
      <c r="B164">
        <v>472</v>
      </c>
      <c r="C164">
        <v>626</v>
      </c>
      <c r="D164">
        <v>701</v>
      </c>
      <c r="E164">
        <v>1080</v>
      </c>
      <c r="F164" t="s">
        <v>1</v>
      </c>
    </row>
    <row r="165" spans="1:6" x14ac:dyDescent="0.25">
      <c r="A165" t="s">
        <v>73</v>
      </c>
      <c r="B165">
        <v>1258</v>
      </c>
      <c r="C165">
        <v>872</v>
      </c>
      <c r="D165">
        <v>1329</v>
      </c>
      <c r="E165">
        <v>1078</v>
      </c>
      <c r="F165" t="s">
        <v>1</v>
      </c>
    </row>
    <row r="166" spans="1:6" x14ac:dyDescent="0.25">
      <c r="A166" t="s">
        <v>73</v>
      </c>
      <c r="B166">
        <v>1093</v>
      </c>
      <c r="C166">
        <v>361</v>
      </c>
      <c r="D166">
        <v>1258</v>
      </c>
      <c r="E166">
        <v>854</v>
      </c>
      <c r="F166" t="s">
        <v>1</v>
      </c>
    </row>
    <row r="167" spans="1:6" x14ac:dyDescent="0.25">
      <c r="A167" t="s">
        <v>74</v>
      </c>
      <c r="B167">
        <v>1160</v>
      </c>
      <c r="C167">
        <v>714</v>
      </c>
      <c r="D167">
        <v>1477</v>
      </c>
      <c r="E167">
        <v>1054</v>
      </c>
      <c r="F167" t="s">
        <v>4</v>
      </c>
    </row>
    <row r="168" spans="1:6" x14ac:dyDescent="0.25">
      <c r="A168" t="s">
        <v>74</v>
      </c>
      <c r="B168">
        <v>555</v>
      </c>
      <c r="C168">
        <v>757</v>
      </c>
      <c r="D168">
        <v>769</v>
      </c>
      <c r="E168">
        <v>1054</v>
      </c>
      <c r="F168" t="s">
        <v>4</v>
      </c>
    </row>
    <row r="169" spans="1:6" x14ac:dyDescent="0.25">
      <c r="A169" t="s">
        <v>74</v>
      </c>
      <c r="B169">
        <v>708</v>
      </c>
      <c r="C169">
        <v>705</v>
      </c>
      <c r="D169">
        <v>1053</v>
      </c>
      <c r="E169">
        <v>764</v>
      </c>
      <c r="F169" t="s">
        <v>6</v>
      </c>
    </row>
    <row r="170" spans="1:6" x14ac:dyDescent="0.25">
      <c r="A170" t="s">
        <v>74</v>
      </c>
      <c r="B170">
        <v>555</v>
      </c>
      <c r="C170">
        <v>769</v>
      </c>
      <c r="D170">
        <v>790</v>
      </c>
      <c r="E170">
        <v>1060</v>
      </c>
      <c r="F170" t="s">
        <v>7</v>
      </c>
    </row>
    <row r="171" spans="1:6" x14ac:dyDescent="0.25">
      <c r="A171" t="s">
        <v>74</v>
      </c>
      <c r="B171">
        <v>1329</v>
      </c>
      <c r="C171">
        <v>462</v>
      </c>
      <c r="D171">
        <v>1485</v>
      </c>
      <c r="E171">
        <v>622</v>
      </c>
      <c r="F171" t="s">
        <v>1</v>
      </c>
    </row>
    <row r="172" spans="1:6" x14ac:dyDescent="0.25">
      <c r="A172" t="s">
        <v>75</v>
      </c>
    </row>
    <row r="173" spans="1:6" x14ac:dyDescent="0.25">
      <c r="A173" t="s">
        <v>76</v>
      </c>
      <c r="B173">
        <v>843</v>
      </c>
      <c r="C173">
        <v>407</v>
      </c>
      <c r="D173">
        <v>941</v>
      </c>
      <c r="E173">
        <v>449</v>
      </c>
      <c r="F173" t="s">
        <v>9</v>
      </c>
    </row>
    <row r="174" spans="1:6" x14ac:dyDescent="0.25">
      <c r="A174" t="s">
        <v>76</v>
      </c>
      <c r="B174">
        <v>333</v>
      </c>
      <c r="C174">
        <v>316</v>
      </c>
      <c r="D174">
        <v>696</v>
      </c>
      <c r="E174">
        <v>520</v>
      </c>
      <c r="F174" t="s">
        <v>7</v>
      </c>
    </row>
    <row r="175" spans="1:6" x14ac:dyDescent="0.25">
      <c r="A175" t="s">
        <v>76</v>
      </c>
      <c r="B175">
        <v>758</v>
      </c>
      <c r="C175">
        <v>312</v>
      </c>
      <c r="D175">
        <v>878</v>
      </c>
      <c r="E175">
        <v>382</v>
      </c>
      <c r="F175" t="s">
        <v>7</v>
      </c>
    </row>
    <row r="176" spans="1:6" x14ac:dyDescent="0.25">
      <c r="A176" t="s">
        <v>76</v>
      </c>
      <c r="B176">
        <v>146</v>
      </c>
      <c r="C176">
        <v>525</v>
      </c>
      <c r="D176">
        <v>666</v>
      </c>
      <c r="E176">
        <v>712</v>
      </c>
      <c r="F176" t="s">
        <v>7</v>
      </c>
    </row>
    <row r="177" spans="1:6" x14ac:dyDescent="0.25">
      <c r="A177" t="s">
        <v>76</v>
      </c>
      <c r="B177">
        <v>940</v>
      </c>
      <c r="C177">
        <v>324</v>
      </c>
      <c r="D177">
        <v>1108</v>
      </c>
      <c r="E177">
        <v>456</v>
      </c>
      <c r="F177" t="s">
        <v>7</v>
      </c>
    </row>
    <row r="178" spans="1:6" x14ac:dyDescent="0.25">
      <c r="A178" t="s">
        <v>76</v>
      </c>
      <c r="B178">
        <v>758</v>
      </c>
      <c r="C178">
        <v>469</v>
      </c>
      <c r="D178">
        <v>1277</v>
      </c>
      <c r="E178">
        <v>716</v>
      </c>
      <c r="F178" t="s">
        <v>7</v>
      </c>
    </row>
    <row r="179" spans="1:6" x14ac:dyDescent="0.25">
      <c r="A179" t="s">
        <v>77</v>
      </c>
    </row>
    <row r="180" spans="1:6" x14ac:dyDescent="0.25">
      <c r="A180" t="s">
        <v>78</v>
      </c>
      <c r="B180">
        <v>782</v>
      </c>
      <c r="C180">
        <v>224</v>
      </c>
      <c r="D180">
        <v>854</v>
      </c>
      <c r="E180">
        <v>311</v>
      </c>
      <c r="F180" t="s">
        <v>1</v>
      </c>
    </row>
    <row r="181" spans="1:6" x14ac:dyDescent="0.25">
      <c r="A181" t="s">
        <v>79</v>
      </c>
      <c r="B181">
        <v>384</v>
      </c>
      <c r="C181">
        <v>403</v>
      </c>
      <c r="D181">
        <v>686</v>
      </c>
      <c r="E181">
        <v>709</v>
      </c>
      <c r="F181" t="s">
        <v>4</v>
      </c>
    </row>
    <row r="182" spans="1:6" x14ac:dyDescent="0.25">
      <c r="A182" t="s">
        <v>79</v>
      </c>
      <c r="B182">
        <v>1129</v>
      </c>
      <c r="C182">
        <v>574</v>
      </c>
      <c r="D182">
        <v>1280</v>
      </c>
      <c r="E182">
        <v>717</v>
      </c>
      <c r="F182" t="s">
        <v>7</v>
      </c>
    </row>
    <row r="183" spans="1:6" x14ac:dyDescent="0.25">
      <c r="A183" t="s">
        <v>79</v>
      </c>
      <c r="B183">
        <v>1034</v>
      </c>
      <c r="C183">
        <v>406</v>
      </c>
      <c r="D183">
        <v>1242</v>
      </c>
      <c r="E183">
        <v>444</v>
      </c>
      <c r="F183" t="s">
        <v>6</v>
      </c>
    </row>
    <row r="184" spans="1:6" x14ac:dyDescent="0.25">
      <c r="A184" t="s">
        <v>79</v>
      </c>
      <c r="B184">
        <v>766</v>
      </c>
      <c r="C184">
        <v>358</v>
      </c>
      <c r="D184">
        <v>1046</v>
      </c>
      <c r="E184">
        <v>712</v>
      </c>
      <c r="F184" t="s">
        <v>7</v>
      </c>
    </row>
    <row r="185" spans="1:6" x14ac:dyDescent="0.25">
      <c r="A185" t="s">
        <v>80</v>
      </c>
      <c r="B185">
        <v>326</v>
      </c>
      <c r="C185">
        <v>475</v>
      </c>
      <c r="D185">
        <v>422</v>
      </c>
      <c r="E185">
        <v>613</v>
      </c>
      <c r="F185" t="s">
        <v>1</v>
      </c>
    </row>
    <row r="186" spans="1:6" x14ac:dyDescent="0.25">
      <c r="A186" t="s">
        <v>80</v>
      </c>
      <c r="B186">
        <v>868</v>
      </c>
      <c r="C186">
        <v>428</v>
      </c>
      <c r="D186">
        <v>1095</v>
      </c>
      <c r="E186">
        <v>708</v>
      </c>
      <c r="F186" t="s">
        <v>1</v>
      </c>
    </row>
    <row r="187" spans="1:6" x14ac:dyDescent="0.25">
      <c r="A187" t="s">
        <v>80</v>
      </c>
      <c r="B187">
        <v>694</v>
      </c>
      <c r="C187">
        <v>360</v>
      </c>
      <c r="D187">
        <v>773</v>
      </c>
      <c r="E187">
        <v>415</v>
      </c>
      <c r="F187" t="s">
        <v>4</v>
      </c>
    </row>
    <row r="188" spans="1:6" x14ac:dyDescent="0.25">
      <c r="A188" t="s">
        <v>80</v>
      </c>
      <c r="B188">
        <v>287</v>
      </c>
      <c r="C188">
        <v>473</v>
      </c>
      <c r="D188">
        <v>419</v>
      </c>
      <c r="E188">
        <v>712</v>
      </c>
      <c r="F188" t="s">
        <v>1</v>
      </c>
    </row>
    <row r="189" spans="1:6" x14ac:dyDescent="0.25">
      <c r="A189" t="s">
        <v>80</v>
      </c>
      <c r="B189">
        <v>938</v>
      </c>
      <c r="C189">
        <v>525</v>
      </c>
      <c r="D189">
        <v>1095</v>
      </c>
      <c r="E189">
        <v>718</v>
      </c>
      <c r="F189" t="s">
        <v>1</v>
      </c>
    </row>
    <row r="190" spans="1:6" x14ac:dyDescent="0.25">
      <c r="A190" t="s">
        <v>81</v>
      </c>
      <c r="B190">
        <v>492</v>
      </c>
      <c r="C190">
        <v>355</v>
      </c>
      <c r="D190">
        <v>608</v>
      </c>
      <c r="E190">
        <v>717</v>
      </c>
      <c r="F190" t="s">
        <v>1</v>
      </c>
    </row>
    <row r="191" spans="1:6" x14ac:dyDescent="0.25">
      <c r="A191" t="s">
        <v>82</v>
      </c>
      <c r="B191">
        <v>362</v>
      </c>
      <c r="C191">
        <v>340</v>
      </c>
      <c r="D191">
        <v>520</v>
      </c>
      <c r="E191">
        <v>411</v>
      </c>
      <c r="F191" t="s">
        <v>1</v>
      </c>
    </row>
    <row r="192" spans="1:6" x14ac:dyDescent="0.25">
      <c r="A192" t="s">
        <v>82</v>
      </c>
      <c r="B192">
        <v>1687</v>
      </c>
      <c r="C192">
        <v>887</v>
      </c>
      <c r="D192">
        <v>1917</v>
      </c>
      <c r="E192">
        <v>945</v>
      </c>
      <c r="F192" t="s">
        <v>6</v>
      </c>
    </row>
    <row r="193" spans="1:6" x14ac:dyDescent="0.25">
      <c r="A193" t="s">
        <v>82</v>
      </c>
      <c r="B193">
        <v>0</v>
      </c>
      <c r="C193">
        <v>967</v>
      </c>
      <c r="D193">
        <v>206</v>
      </c>
      <c r="E193">
        <v>1077</v>
      </c>
      <c r="F193" t="s">
        <v>4</v>
      </c>
    </row>
    <row r="194" spans="1:6" x14ac:dyDescent="0.25">
      <c r="A194" t="s">
        <v>82</v>
      </c>
      <c r="B194">
        <v>1389</v>
      </c>
      <c r="C194">
        <v>562</v>
      </c>
      <c r="D194">
        <v>1487</v>
      </c>
      <c r="E194">
        <v>670</v>
      </c>
      <c r="F194" t="s">
        <v>1</v>
      </c>
    </row>
    <row r="195" spans="1:6" x14ac:dyDescent="0.25">
      <c r="A195" t="s">
        <v>82</v>
      </c>
      <c r="B195">
        <v>1255</v>
      </c>
      <c r="C195">
        <v>438</v>
      </c>
      <c r="D195">
        <v>1394</v>
      </c>
      <c r="E195">
        <v>571</v>
      </c>
      <c r="F195" t="s">
        <v>7</v>
      </c>
    </row>
    <row r="196" spans="1:6" x14ac:dyDescent="0.25">
      <c r="A196" t="s">
        <v>83</v>
      </c>
      <c r="B196">
        <v>830</v>
      </c>
      <c r="C196">
        <v>634</v>
      </c>
      <c r="D196">
        <v>912</v>
      </c>
      <c r="E196">
        <v>710</v>
      </c>
      <c r="F196" t="s">
        <v>17</v>
      </c>
    </row>
    <row r="197" spans="1:6" x14ac:dyDescent="0.25">
      <c r="A197" t="s">
        <v>84</v>
      </c>
      <c r="B197">
        <v>534</v>
      </c>
      <c r="C197">
        <v>524</v>
      </c>
      <c r="D197">
        <v>918</v>
      </c>
      <c r="E197">
        <v>611</v>
      </c>
      <c r="F197" t="s">
        <v>6</v>
      </c>
    </row>
    <row r="198" spans="1:6" x14ac:dyDescent="0.25">
      <c r="A198" t="s">
        <v>84</v>
      </c>
      <c r="B198">
        <v>1070</v>
      </c>
      <c r="C198">
        <v>594</v>
      </c>
      <c r="D198">
        <v>1258</v>
      </c>
      <c r="E198">
        <v>630</v>
      </c>
      <c r="F198" t="s">
        <v>6</v>
      </c>
    </row>
    <row r="199" spans="1:6" x14ac:dyDescent="0.25">
      <c r="A199" t="s">
        <v>85</v>
      </c>
      <c r="B199">
        <v>859</v>
      </c>
      <c r="C199">
        <v>266</v>
      </c>
      <c r="D199">
        <v>954</v>
      </c>
      <c r="E199">
        <v>487</v>
      </c>
      <c r="F199" t="s">
        <v>1</v>
      </c>
    </row>
    <row r="200" spans="1:6" x14ac:dyDescent="0.25">
      <c r="A200" t="s">
        <v>85</v>
      </c>
      <c r="B200">
        <v>598</v>
      </c>
      <c r="C200">
        <v>812</v>
      </c>
      <c r="D200">
        <v>731</v>
      </c>
      <c r="E200">
        <v>1076</v>
      </c>
      <c r="F200" t="s">
        <v>1</v>
      </c>
    </row>
    <row r="201" spans="1:6" x14ac:dyDescent="0.25">
      <c r="A201" t="s">
        <v>86</v>
      </c>
      <c r="B201">
        <v>415</v>
      </c>
      <c r="C201">
        <v>638</v>
      </c>
      <c r="D201">
        <v>502</v>
      </c>
      <c r="E201">
        <v>666</v>
      </c>
      <c r="F201" t="s">
        <v>6</v>
      </c>
    </row>
    <row r="202" spans="1:6" x14ac:dyDescent="0.25">
      <c r="A202" t="s">
        <v>86</v>
      </c>
      <c r="B202">
        <v>559</v>
      </c>
      <c r="C202">
        <v>472</v>
      </c>
      <c r="D202">
        <v>635</v>
      </c>
      <c r="E202">
        <v>493</v>
      </c>
      <c r="F202" t="s">
        <v>17</v>
      </c>
    </row>
    <row r="203" spans="1:6" x14ac:dyDescent="0.25">
      <c r="A203" t="s">
        <v>86</v>
      </c>
      <c r="B203">
        <v>201</v>
      </c>
      <c r="C203">
        <v>588</v>
      </c>
      <c r="D203">
        <v>353</v>
      </c>
      <c r="E203">
        <v>705</v>
      </c>
      <c r="F203" t="s">
        <v>1</v>
      </c>
    </row>
    <row r="204" spans="1:6" x14ac:dyDescent="0.25">
      <c r="A204" t="s">
        <v>86</v>
      </c>
      <c r="B204">
        <v>335</v>
      </c>
      <c r="C204">
        <v>515</v>
      </c>
      <c r="D204">
        <v>452</v>
      </c>
      <c r="E204">
        <v>609</v>
      </c>
      <c r="F204" t="s">
        <v>1</v>
      </c>
    </row>
    <row r="205" spans="1:6" x14ac:dyDescent="0.25">
      <c r="A205" t="s">
        <v>86</v>
      </c>
      <c r="B205">
        <v>222</v>
      </c>
      <c r="C205">
        <v>519</v>
      </c>
      <c r="D205">
        <v>450</v>
      </c>
      <c r="E205">
        <v>695</v>
      </c>
      <c r="F205" t="s">
        <v>1</v>
      </c>
    </row>
    <row r="206" spans="1:6" x14ac:dyDescent="0.25">
      <c r="A206" t="s">
        <v>86</v>
      </c>
      <c r="B206">
        <v>896</v>
      </c>
      <c r="C206">
        <v>631</v>
      </c>
      <c r="D206">
        <v>946</v>
      </c>
      <c r="E206">
        <v>709</v>
      </c>
      <c r="F206" t="s">
        <v>1</v>
      </c>
    </row>
    <row r="207" spans="1:6" x14ac:dyDescent="0.25">
      <c r="A207" t="s">
        <v>87</v>
      </c>
      <c r="B207">
        <v>1037</v>
      </c>
      <c r="C207">
        <v>603</v>
      </c>
      <c r="D207">
        <v>1210</v>
      </c>
      <c r="E207">
        <v>719</v>
      </c>
      <c r="F207" t="s">
        <v>7</v>
      </c>
    </row>
    <row r="208" spans="1:6" x14ac:dyDescent="0.25">
      <c r="A208" t="s">
        <v>87</v>
      </c>
      <c r="B208">
        <v>102</v>
      </c>
      <c r="C208">
        <v>484</v>
      </c>
      <c r="D208">
        <v>204</v>
      </c>
      <c r="E208">
        <v>514</v>
      </c>
      <c r="F208" t="s">
        <v>6</v>
      </c>
    </row>
    <row r="209" spans="1:6" x14ac:dyDescent="0.25">
      <c r="A209" t="s">
        <v>87</v>
      </c>
      <c r="B209">
        <v>217</v>
      </c>
      <c r="C209">
        <v>636</v>
      </c>
      <c r="D209">
        <v>402</v>
      </c>
      <c r="E209">
        <v>720</v>
      </c>
      <c r="F209" t="s">
        <v>4</v>
      </c>
    </row>
    <row r="210" spans="1:6" x14ac:dyDescent="0.25">
      <c r="A210" t="s">
        <v>87</v>
      </c>
      <c r="B210">
        <v>241</v>
      </c>
      <c r="C210">
        <v>498</v>
      </c>
      <c r="D210">
        <v>519</v>
      </c>
      <c r="E210">
        <v>615</v>
      </c>
      <c r="F210" t="s">
        <v>7</v>
      </c>
    </row>
    <row r="211" spans="1:6" x14ac:dyDescent="0.25">
      <c r="A211" t="s">
        <v>87</v>
      </c>
      <c r="B211">
        <v>784</v>
      </c>
      <c r="C211">
        <v>516</v>
      </c>
      <c r="D211">
        <v>1051</v>
      </c>
      <c r="E211">
        <v>658</v>
      </c>
      <c r="F211" t="s">
        <v>7</v>
      </c>
    </row>
    <row r="212" spans="1:6" x14ac:dyDescent="0.25">
      <c r="A212" t="s">
        <v>87</v>
      </c>
      <c r="B212">
        <v>0</v>
      </c>
      <c r="C212">
        <v>522</v>
      </c>
      <c r="D212">
        <v>144</v>
      </c>
      <c r="E212">
        <v>561</v>
      </c>
      <c r="F212" t="s">
        <v>6</v>
      </c>
    </row>
    <row r="213" spans="1:6" x14ac:dyDescent="0.25">
      <c r="A213" t="s">
        <v>87</v>
      </c>
      <c r="B213">
        <v>894</v>
      </c>
      <c r="C213">
        <v>663</v>
      </c>
      <c r="D213">
        <v>1008</v>
      </c>
      <c r="E213">
        <v>719</v>
      </c>
      <c r="F213" t="s">
        <v>9</v>
      </c>
    </row>
    <row r="214" spans="1:6" x14ac:dyDescent="0.25">
      <c r="A214" t="s">
        <v>88</v>
      </c>
      <c r="B214">
        <v>599</v>
      </c>
      <c r="C214">
        <v>462</v>
      </c>
      <c r="D214">
        <v>709</v>
      </c>
      <c r="E214">
        <v>601</v>
      </c>
      <c r="F214" t="s">
        <v>1</v>
      </c>
    </row>
    <row r="215" spans="1:6" x14ac:dyDescent="0.25">
      <c r="A215" t="s">
        <v>89</v>
      </c>
    </row>
    <row r="216" spans="1:6" x14ac:dyDescent="0.25">
      <c r="A216" t="s">
        <v>90</v>
      </c>
      <c r="B216">
        <v>204</v>
      </c>
      <c r="C216">
        <v>355</v>
      </c>
      <c r="D216">
        <v>433</v>
      </c>
      <c r="E216">
        <v>446</v>
      </c>
      <c r="F216" t="s">
        <v>1</v>
      </c>
    </row>
    <row r="217" spans="1:6" x14ac:dyDescent="0.25">
      <c r="A217" t="s">
        <v>90</v>
      </c>
      <c r="B217">
        <v>1005</v>
      </c>
      <c r="C217">
        <v>335</v>
      </c>
      <c r="D217">
        <v>1046</v>
      </c>
      <c r="E217">
        <v>438</v>
      </c>
      <c r="F217" t="s">
        <v>1</v>
      </c>
    </row>
    <row r="218" spans="1:6" x14ac:dyDescent="0.25">
      <c r="A218" t="s">
        <v>90</v>
      </c>
      <c r="B218">
        <v>1498</v>
      </c>
      <c r="C218">
        <v>386</v>
      </c>
      <c r="D218">
        <v>1601</v>
      </c>
      <c r="E218">
        <v>443</v>
      </c>
      <c r="F218" t="s">
        <v>1</v>
      </c>
    </row>
    <row r="219" spans="1:6" x14ac:dyDescent="0.25">
      <c r="A219" t="s">
        <v>91</v>
      </c>
      <c r="B219">
        <v>1320</v>
      </c>
      <c r="C219">
        <v>374</v>
      </c>
      <c r="D219">
        <v>1509</v>
      </c>
      <c r="E219">
        <v>557</v>
      </c>
      <c r="F219" t="s">
        <v>1</v>
      </c>
    </row>
    <row r="220" spans="1:6" x14ac:dyDescent="0.25">
      <c r="A220" t="s">
        <v>92</v>
      </c>
      <c r="B220">
        <v>1372</v>
      </c>
      <c r="C220">
        <v>347</v>
      </c>
      <c r="D220">
        <v>1582</v>
      </c>
      <c r="E220">
        <v>502</v>
      </c>
      <c r="F220" t="s">
        <v>1</v>
      </c>
    </row>
    <row r="221" spans="1:6" x14ac:dyDescent="0.25">
      <c r="A221" t="s">
        <v>93</v>
      </c>
    </row>
    <row r="222" spans="1:6" x14ac:dyDescent="0.25">
      <c r="A222" t="s">
        <v>94</v>
      </c>
      <c r="B222">
        <v>710</v>
      </c>
      <c r="C222">
        <v>356</v>
      </c>
      <c r="D222">
        <v>820</v>
      </c>
      <c r="E222">
        <v>507</v>
      </c>
      <c r="F222" t="s">
        <v>1</v>
      </c>
    </row>
    <row r="223" spans="1:6" x14ac:dyDescent="0.25">
      <c r="A223" t="s">
        <v>95</v>
      </c>
      <c r="B223">
        <v>912</v>
      </c>
      <c r="C223">
        <v>412</v>
      </c>
      <c r="D223">
        <v>1080</v>
      </c>
      <c r="E223">
        <v>712</v>
      </c>
      <c r="F223" t="s">
        <v>1</v>
      </c>
    </row>
    <row r="224" spans="1:6" x14ac:dyDescent="0.25">
      <c r="A224" t="s">
        <v>95</v>
      </c>
      <c r="B224">
        <v>842</v>
      </c>
      <c r="C224">
        <v>304</v>
      </c>
      <c r="D224">
        <v>971</v>
      </c>
      <c r="E224">
        <v>518</v>
      </c>
      <c r="F224" t="s">
        <v>1</v>
      </c>
    </row>
    <row r="225" spans="1:6" x14ac:dyDescent="0.25">
      <c r="A225" t="s">
        <v>96</v>
      </c>
    </row>
    <row r="226" spans="1:6" x14ac:dyDescent="0.25">
      <c r="A226" t="s">
        <v>97</v>
      </c>
      <c r="B226">
        <v>264</v>
      </c>
      <c r="C226">
        <v>335</v>
      </c>
      <c r="D226">
        <v>393</v>
      </c>
      <c r="E226">
        <v>442</v>
      </c>
      <c r="F226" t="s">
        <v>1</v>
      </c>
    </row>
    <row r="227" spans="1:6" x14ac:dyDescent="0.25">
      <c r="A227" t="s">
        <v>97</v>
      </c>
      <c r="B227">
        <v>0</v>
      </c>
      <c r="C227">
        <v>479</v>
      </c>
      <c r="D227">
        <v>232</v>
      </c>
      <c r="E227">
        <v>717</v>
      </c>
      <c r="F227" t="s">
        <v>1</v>
      </c>
    </row>
    <row r="228" spans="1:6" x14ac:dyDescent="0.25">
      <c r="A228" t="s">
        <v>98</v>
      </c>
    </row>
    <row r="229" spans="1:6" x14ac:dyDescent="0.25">
      <c r="A229" t="s">
        <v>99</v>
      </c>
    </row>
    <row r="230" spans="1:6" x14ac:dyDescent="0.25">
      <c r="A230" t="s">
        <v>100</v>
      </c>
      <c r="B230">
        <v>42</v>
      </c>
      <c r="C230">
        <v>297</v>
      </c>
      <c r="D230">
        <v>114</v>
      </c>
      <c r="E230">
        <v>525</v>
      </c>
      <c r="F230" t="s">
        <v>1</v>
      </c>
    </row>
    <row r="231" spans="1:6" x14ac:dyDescent="0.25">
      <c r="A231" t="s">
        <v>101</v>
      </c>
      <c r="B231">
        <v>220</v>
      </c>
      <c r="C231">
        <v>340</v>
      </c>
      <c r="D231">
        <v>389</v>
      </c>
      <c r="E231">
        <v>480</v>
      </c>
      <c r="F231" t="s">
        <v>102</v>
      </c>
    </row>
    <row r="232" spans="1:6" x14ac:dyDescent="0.25">
      <c r="A232" t="s">
        <v>101</v>
      </c>
      <c r="B232">
        <v>30</v>
      </c>
      <c r="C232">
        <v>514</v>
      </c>
      <c r="D232">
        <v>248</v>
      </c>
      <c r="E232">
        <v>712</v>
      </c>
      <c r="F232" t="s">
        <v>102</v>
      </c>
    </row>
    <row r="233" spans="1:6" x14ac:dyDescent="0.25">
      <c r="A233" t="s">
        <v>103</v>
      </c>
      <c r="B233">
        <v>0</v>
      </c>
      <c r="C233">
        <v>632</v>
      </c>
      <c r="D233">
        <v>75</v>
      </c>
      <c r="E233">
        <v>719</v>
      </c>
      <c r="F233" t="s">
        <v>1</v>
      </c>
    </row>
    <row r="234" spans="1:6" x14ac:dyDescent="0.25">
      <c r="A234" t="s">
        <v>104</v>
      </c>
      <c r="B234">
        <v>74</v>
      </c>
      <c r="C234">
        <v>522</v>
      </c>
      <c r="D234">
        <v>254</v>
      </c>
      <c r="E234">
        <v>717</v>
      </c>
      <c r="F234" t="s">
        <v>1</v>
      </c>
    </row>
    <row r="235" spans="1:6" x14ac:dyDescent="0.25">
      <c r="A235" t="s">
        <v>104</v>
      </c>
      <c r="B235">
        <v>80</v>
      </c>
      <c r="C235">
        <v>348</v>
      </c>
      <c r="D235">
        <v>422</v>
      </c>
      <c r="E235">
        <v>709</v>
      </c>
      <c r="F235" t="s">
        <v>1</v>
      </c>
    </row>
    <row r="236" spans="1:6" x14ac:dyDescent="0.25">
      <c r="A236" t="s">
        <v>105</v>
      </c>
    </row>
    <row r="237" spans="1:6" x14ac:dyDescent="0.25">
      <c r="A237" t="s">
        <v>106</v>
      </c>
      <c r="B237">
        <v>526</v>
      </c>
      <c r="C237">
        <v>473</v>
      </c>
      <c r="D237">
        <v>645</v>
      </c>
      <c r="E237">
        <v>705</v>
      </c>
      <c r="F237" t="s">
        <v>1</v>
      </c>
    </row>
    <row r="238" spans="1:6" x14ac:dyDescent="0.25">
      <c r="A238" t="s">
        <v>107</v>
      </c>
      <c r="B238">
        <v>1578</v>
      </c>
      <c r="C238">
        <v>445</v>
      </c>
      <c r="D238">
        <v>1791</v>
      </c>
      <c r="E238">
        <v>593</v>
      </c>
      <c r="F238" t="s">
        <v>1</v>
      </c>
    </row>
    <row r="239" spans="1:6" x14ac:dyDescent="0.25">
      <c r="A239" t="s">
        <v>108</v>
      </c>
      <c r="B239">
        <v>1150</v>
      </c>
      <c r="C239">
        <v>456</v>
      </c>
      <c r="D239">
        <v>1232</v>
      </c>
      <c r="E239">
        <v>500</v>
      </c>
      <c r="F239" t="s">
        <v>17</v>
      </c>
    </row>
    <row r="240" spans="1:6" x14ac:dyDescent="0.25">
      <c r="A240" t="s">
        <v>109</v>
      </c>
    </row>
    <row r="241" spans="1:6" x14ac:dyDescent="0.25">
      <c r="A241" t="s">
        <v>110</v>
      </c>
    </row>
    <row r="242" spans="1:6" x14ac:dyDescent="0.25">
      <c r="A242" t="s">
        <v>111</v>
      </c>
      <c r="B242">
        <v>284</v>
      </c>
      <c r="C242">
        <v>324</v>
      </c>
      <c r="D242">
        <v>384</v>
      </c>
      <c r="E242">
        <v>409</v>
      </c>
      <c r="F242" t="s">
        <v>1</v>
      </c>
    </row>
    <row r="243" spans="1:6" x14ac:dyDescent="0.25">
      <c r="A243" t="s">
        <v>111</v>
      </c>
      <c r="B243">
        <v>128</v>
      </c>
      <c r="C243">
        <v>403</v>
      </c>
      <c r="D243">
        <v>292</v>
      </c>
      <c r="E243">
        <v>529</v>
      </c>
      <c r="F243" t="s">
        <v>1</v>
      </c>
    </row>
    <row r="244" spans="1:6" x14ac:dyDescent="0.25">
      <c r="A244" t="s">
        <v>111</v>
      </c>
      <c r="B244">
        <v>1</v>
      </c>
      <c r="C244">
        <v>558</v>
      </c>
      <c r="D244">
        <v>103</v>
      </c>
      <c r="E244">
        <v>708</v>
      </c>
      <c r="F244" t="s">
        <v>1</v>
      </c>
    </row>
    <row r="245" spans="1:6" x14ac:dyDescent="0.25">
      <c r="A245" t="s">
        <v>112</v>
      </c>
      <c r="B245">
        <v>215</v>
      </c>
      <c r="C245">
        <v>542</v>
      </c>
      <c r="D245">
        <v>552</v>
      </c>
      <c r="E245">
        <v>595</v>
      </c>
      <c r="F245" t="s">
        <v>6</v>
      </c>
    </row>
    <row r="246" spans="1:6" x14ac:dyDescent="0.25">
      <c r="A246" t="s">
        <v>112</v>
      </c>
      <c r="B246">
        <v>645</v>
      </c>
      <c r="C246">
        <v>337</v>
      </c>
      <c r="D246">
        <v>734</v>
      </c>
      <c r="E246">
        <v>369</v>
      </c>
      <c r="F246" t="s">
        <v>17</v>
      </c>
    </row>
    <row r="247" spans="1:6" x14ac:dyDescent="0.25">
      <c r="A247" t="s">
        <v>112</v>
      </c>
      <c r="B247">
        <v>937</v>
      </c>
      <c r="C247">
        <v>574</v>
      </c>
      <c r="D247">
        <v>1042</v>
      </c>
      <c r="E247">
        <v>1080</v>
      </c>
      <c r="F247" t="s">
        <v>1</v>
      </c>
    </row>
    <row r="248" spans="1:6" x14ac:dyDescent="0.25">
      <c r="A248" t="s">
        <v>113</v>
      </c>
      <c r="B248">
        <v>0</v>
      </c>
      <c r="C248">
        <v>665</v>
      </c>
      <c r="D248">
        <v>166</v>
      </c>
      <c r="E248">
        <v>824</v>
      </c>
      <c r="F248" t="s">
        <v>1</v>
      </c>
    </row>
    <row r="249" spans="1:6" x14ac:dyDescent="0.25">
      <c r="A249" t="s">
        <v>113</v>
      </c>
      <c r="B249">
        <v>1281</v>
      </c>
      <c r="C249">
        <v>458</v>
      </c>
      <c r="D249">
        <v>1605</v>
      </c>
      <c r="E249">
        <v>1066</v>
      </c>
      <c r="F249" t="s">
        <v>1</v>
      </c>
    </row>
    <row r="250" spans="1:6" x14ac:dyDescent="0.25">
      <c r="A250" t="s">
        <v>114</v>
      </c>
      <c r="B250">
        <v>779</v>
      </c>
      <c r="C250">
        <v>131</v>
      </c>
      <c r="D250">
        <v>853</v>
      </c>
      <c r="E250">
        <v>208</v>
      </c>
      <c r="F250" t="s">
        <v>1</v>
      </c>
    </row>
    <row r="251" spans="1:6" x14ac:dyDescent="0.25">
      <c r="A251" t="s">
        <v>114</v>
      </c>
      <c r="B251">
        <v>216</v>
      </c>
      <c r="C251">
        <v>662</v>
      </c>
      <c r="D251">
        <v>251</v>
      </c>
      <c r="E251">
        <v>719</v>
      </c>
      <c r="F251" t="s">
        <v>1</v>
      </c>
    </row>
    <row r="252" spans="1:6" x14ac:dyDescent="0.25">
      <c r="A252" t="s">
        <v>115</v>
      </c>
      <c r="B252">
        <v>1078</v>
      </c>
      <c r="C252">
        <v>415</v>
      </c>
      <c r="D252">
        <v>1192</v>
      </c>
      <c r="E252">
        <v>518</v>
      </c>
      <c r="F252" t="s">
        <v>7</v>
      </c>
    </row>
    <row r="253" spans="1:6" x14ac:dyDescent="0.25">
      <c r="A253" t="s">
        <v>116</v>
      </c>
      <c r="B253">
        <v>286</v>
      </c>
      <c r="C253">
        <v>510</v>
      </c>
      <c r="D253">
        <v>422</v>
      </c>
      <c r="E253">
        <v>709</v>
      </c>
      <c r="F253" t="s">
        <v>1</v>
      </c>
    </row>
    <row r="254" spans="1:6" x14ac:dyDescent="0.25">
      <c r="A254" t="s">
        <v>116</v>
      </c>
      <c r="B254">
        <v>885</v>
      </c>
      <c r="C254">
        <v>534</v>
      </c>
      <c r="D254">
        <v>1277</v>
      </c>
      <c r="E254">
        <v>696</v>
      </c>
      <c r="F254" t="s">
        <v>7</v>
      </c>
    </row>
    <row r="255" spans="1:6" x14ac:dyDescent="0.25">
      <c r="A255" t="s">
        <v>117</v>
      </c>
      <c r="B255">
        <v>1463</v>
      </c>
      <c r="C255">
        <v>478</v>
      </c>
      <c r="D255">
        <v>1743</v>
      </c>
      <c r="E255">
        <v>692</v>
      </c>
      <c r="F255" t="s">
        <v>7</v>
      </c>
    </row>
    <row r="256" spans="1:6" x14ac:dyDescent="0.25">
      <c r="A256" t="s">
        <v>117</v>
      </c>
      <c r="B256">
        <v>1021</v>
      </c>
      <c r="C256">
        <v>746</v>
      </c>
      <c r="D256">
        <v>1402</v>
      </c>
      <c r="E256">
        <v>1079</v>
      </c>
      <c r="F256" t="s">
        <v>7</v>
      </c>
    </row>
    <row r="257" spans="1:6" x14ac:dyDescent="0.25">
      <c r="A257" t="s">
        <v>118</v>
      </c>
      <c r="B257">
        <v>540</v>
      </c>
      <c r="C257">
        <v>536</v>
      </c>
      <c r="D257">
        <v>611</v>
      </c>
      <c r="E257">
        <v>604</v>
      </c>
      <c r="F257" t="s">
        <v>1</v>
      </c>
    </row>
    <row r="258" spans="1:6" x14ac:dyDescent="0.25">
      <c r="A258" t="s">
        <v>118</v>
      </c>
      <c r="B258">
        <v>112</v>
      </c>
      <c r="C258">
        <v>777</v>
      </c>
      <c r="D258">
        <v>379</v>
      </c>
      <c r="E258">
        <v>1071</v>
      </c>
      <c r="F258" t="s">
        <v>1</v>
      </c>
    </row>
    <row r="259" spans="1:6" x14ac:dyDescent="0.25">
      <c r="A259" t="s">
        <v>119</v>
      </c>
      <c r="B259">
        <v>348</v>
      </c>
      <c r="C259">
        <v>310</v>
      </c>
      <c r="D259">
        <v>463</v>
      </c>
      <c r="E259">
        <v>337</v>
      </c>
      <c r="F259" t="s">
        <v>17</v>
      </c>
    </row>
    <row r="260" spans="1:6" x14ac:dyDescent="0.25">
      <c r="A260" t="s">
        <v>119</v>
      </c>
      <c r="B260">
        <v>153</v>
      </c>
      <c r="C260">
        <v>469</v>
      </c>
      <c r="D260">
        <v>279</v>
      </c>
      <c r="E260">
        <v>547</v>
      </c>
      <c r="F260" t="s">
        <v>4</v>
      </c>
    </row>
    <row r="261" spans="1:6" x14ac:dyDescent="0.25">
      <c r="A261" t="s">
        <v>119</v>
      </c>
      <c r="B261">
        <v>779</v>
      </c>
      <c r="C261">
        <v>460</v>
      </c>
      <c r="D261">
        <v>903</v>
      </c>
      <c r="E261">
        <v>554</v>
      </c>
      <c r="F261" t="s">
        <v>4</v>
      </c>
    </row>
    <row r="262" spans="1:6" x14ac:dyDescent="0.25">
      <c r="A262" t="s">
        <v>119</v>
      </c>
      <c r="B262">
        <v>853</v>
      </c>
      <c r="C262">
        <v>310</v>
      </c>
      <c r="D262">
        <v>956</v>
      </c>
      <c r="E262">
        <v>337</v>
      </c>
      <c r="F262" t="s">
        <v>17</v>
      </c>
    </row>
    <row r="263" spans="1:6" x14ac:dyDescent="0.25">
      <c r="A263" t="s">
        <v>119</v>
      </c>
      <c r="B263">
        <v>488</v>
      </c>
      <c r="C263">
        <v>452</v>
      </c>
      <c r="D263">
        <v>686</v>
      </c>
      <c r="E263">
        <v>497</v>
      </c>
      <c r="F263" t="s">
        <v>4</v>
      </c>
    </row>
    <row r="264" spans="1:6" x14ac:dyDescent="0.25">
      <c r="A264" t="s">
        <v>119</v>
      </c>
      <c r="B264">
        <v>371</v>
      </c>
      <c r="C264">
        <v>459</v>
      </c>
      <c r="D264">
        <v>489</v>
      </c>
      <c r="E264">
        <v>521</v>
      </c>
      <c r="F264" t="s">
        <v>4</v>
      </c>
    </row>
    <row r="265" spans="1:6" x14ac:dyDescent="0.25">
      <c r="A265" t="s">
        <v>120</v>
      </c>
      <c r="B265">
        <v>347</v>
      </c>
      <c r="C265">
        <v>544</v>
      </c>
      <c r="D265">
        <v>527</v>
      </c>
      <c r="E265">
        <v>629</v>
      </c>
      <c r="F265" t="s">
        <v>11</v>
      </c>
    </row>
    <row r="266" spans="1:6" x14ac:dyDescent="0.25">
      <c r="A266" t="s">
        <v>120</v>
      </c>
      <c r="B266">
        <v>574</v>
      </c>
      <c r="C266">
        <v>666</v>
      </c>
      <c r="D266">
        <v>600</v>
      </c>
      <c r="E266">
        <v>719</v>
      </c>
      <c r="F266" t="s">
        <v>1</v>
      </c>
    </row>
    <row r="267" spans="1:6" x14ac:dyDescent="0.25">
      <c r="A267" t="s">
        <v>120</v>
      </c>
      <c r="B267">
        <v>416</v>
      </c>
      <c r="C267">
        <v>427</v>
      </c>
      <c r="D267">
        <v>474</v>
      </c>
      <c r="E267">
        <v>522</v>
      </c>
      <c r="F267" t="s">
        <v>1</v>
      </c>
    </row>
    <row r="268" spans="1:6" x14ac:dyDescent="0.25">
      <c r="A268" t="s">
        <v>120</v>
      </c>
      <c r="B268">
        <v>585</v>
      </c>
      <c r="C268">
        <v>235</v>
      </c>
      <c r="D268">
        <v>649</v>
      </c>
      <c r="E268">
        <v>464</v>
      </c>
      <c r="F268" t="s">
        <v>1</v>
      </c>
    </row>
    <row r="269" spans="1:6" x14ac:dyDescent="0.25">
      <c r="A269" t="s">
        <v>121</v>
      </c>
      <c r="B269">
        <v>453</v>
      </c>
      <c r="C269">
        <v>530</v>
      </c>
      <c r="D269">
        <v>486</v>
      </c>
      <c r="E269">
        <v>591</v>
      </c>
      <c r="F269" t="s">
        <v>1</v>
      </c>
    </row>
    <row r="270" spans="1:6" x14ac:dyDescent="0.25">
      <c r="A270" t="s">
        <v>122</v>
      </c>
      <c r="B270">
        <v>479</v>
      </c>
      <c r="C270">
        <v>229</v>
      </c>
      <c r="D270">
        <v>555</v>
      </c>
      <c r="E270">
        <v>321</v>
      </c>
      <c r="F270" t="s">
        <v>1</v>
      </c>
    </row>
    <row r="271" spans="1:6" x14ac:dyDescent="0.25">
      <c r="A271" t="s">
        <v>122</v>
      </c>
      <c r="B271">
        <v>102</v>
      </c>
      <c r="C271">
        <v>495</v>
      </c>
      <c r="D271">
        <v>312</v>
      </c>
      <c r="E271">
        <v>717</v>
      </c>
      <c r="F271" t="s">
        <v>7</v>
      </c>
    </row>
    <row r="272" spans="1:6" x14ac:dyDescent="0.25">
      <c r="A272" t="s">
        <v>122</v>
      </c>
      <c r="B272">
        <v>104</v>
      </c>
      <c r="C272">
        <v>486</v>
      </c>
      <c r="D272">
        <v>318</v>
      </c>
      <c r="E272">
        <v>719</v>
      </c>
      <c r="F272" t="s">
        <v>4</v>
      </c>
    </row>
    <row r="273" spans="1:6" x14ac:dyDescent="0.25">
      <c r="A273" t="s">
        <v>123</v>
      </c>
      <c r="B273">
        <v>666</v>
      </c>
      <c r="C273">
        <v>538</v>
      </c>
      <c r="D273">
        <v>924</v>
      </c>
      <c r="E273">
        <v>589</v>
      </c>
      <c r="F273" t="s">
        <v>6</v>
      </c>
    </row>
    <row r="274" spans="1:6" x14ac:dyDescent="0.25">
      <c r="A274" t="s">
        <v>123</v>
      </c>
      <c r="B274">
        <v>470</v>
      </c>
      <c r="C274">
        <v>279</v>
      </c>
      <c r="D274">
        <v>646</v>
      </c>
      <c r="E274">
        <v>409</v>
      </c>
      <c r="F274" t="s">
        <v>7</v>
      </c>
    </row>
    <row r="275" spans="1:6" x14ac:dyDescent="0.25">
      <c r="A275" t="s">
        <v>123</v>
      </c>
      <c r="B275">
        <v>726</v>
      </c>
      <c r="C275">
        <v>420</v>
      </c>
      <c r="D275">
        <v>950</v>
      </c>
      <c r="E275">
        <v>461</v>
      </c>
      <c r="F275" t="s">
        <v>6</v>
      </c>
    </row>
    <row r="276" spans="1:6" x14ac:dyDescent="0.25">
      <c r="A276" t="s">
        <v>123</v>
      </c>
      <c r="B276">
        <v>343</v>
      </c>
      <c r="C276">
        <v>426</v>
      </c>
      <c r="D276">
        <v>626</v>
      </c>
      <c r="E276">
        <v>713</v>
      </c>
      <c r="F276" t="s">
        <v>7</v>
      </c>
    </row>
    <row r="277" spans="1:6" x14ac:dyDescent="0.25">
      <c r="A277" t="s">
        <v>124</v>
      </c>
    </row>
    <row r="278" spans="1:6" x14ac:dyDescent="0.25">
      <c r="A278" t="s">
        <v>125</v>
      </c>
      <c r="B278">
        <v>509</v>
      </c>
      <c r="C278">
        <v>590</v>
      </c>
      <c r="D278">
        <v>654</v>
      </c>
      <c r="E278">
        <v>642</v>
      </c>
      <c r="F278" t="s">
        <v>4</v>
      </c>
    </row>
    <row r="279" spans="1:6" x14ac:dyDescent="0.25">
      <c r="A279" t="s">
        <v>125</v>
      </c>
      <c r="B279">
        <v>451</v>
      </c>
      <c r="C279">
        <v>662</v>
      </c>
      <c r="D279">
        <v>558</v>
      </c>
      <c r="E279">
        <v>714</v>
      </c>
      <c r="F279" t="s">
        <v>4</v>
      </c>
    </row>
    <row r="280" spans="1:6" x14ac:dyDescent="0.25">
      <c r="A280" t="s">
        <v>126</v>
      </c>
      <c r="B280">
        <v>1289</v>
      </c>
      <c r="C280">
        <v>360</v>
      </c>
      <c r="D280">
        <v>1348</v>
      </c>
      <c r="E280">
        <v>420</v>
      </c>
      <c r="F280" t="s">
        <v>1</v>
      </c>
    </row>
    <row r="281" spans="1:6" x14ac:dyDescent="0.25">
      <c r="A281" t="s">
        <v>126</v>
      </c>
      <c r="B281">
        <v>944</v>
      </c>
      <c r="C281">
        <v>497</v>
      </c>
      <c r="D281">
        <v>1148</v>
      </c>
      <c r="E281">
        <v>1080</v>
      </c>
      <c r="F281" t="s">
        <v>4</v>
      </c>
    </row>
    <row r="282" spans="1:6" x14ac:dyDescent="0.25">
      <c r="A282" t="s">
        <v>126</v>
      </c>
      <c r="B282">
        <v>1117</v>
      </c>
      <c r="C282">
        <v>349</v>
      </c>
      <c r="D282">
        <v>1354</v>
      </c>
      <c r="E282">
        <v>426</v>
      </c>
      <c r="F282" t="s">
        <v>27</v>
      </c>
    </row>
    <row r="283" spans="1:6" x14ac:dyDescent="0.25">
      <c r="A283" t="s">
        <v>127</v>
      </c>
      <c r="B283">
        <v>45</v>
      </c>
      <c r="C283">
        <v>304</v>
      </c>
      <c r="D283">
        <v>114</v>
      </c>
      <c r="E283">
        <v>527</v>
      </c>
      <c r="F283" t="s">
        <v>1</v>
      </c>
    </row>
    <row r="284" spans="1:6" x14ac:dyDescent="0.25">
      <c r="A284" t="s">
        <v>128</v>
      </c>
      <c r="B284">
        <v>336</v>
      </c>
      <c r="C284">
        <v>354</v>
      </c>
      <c r="D284">
        <v>574</v>
      </c>
      <c r="E284">
        <v>493</v>
      </c>
      <c r="F284" t="s">
        <v>7</v>
      </c>
    </row>
    <row r="285" spans="1:6" x14ac:dyDescent="0.25">
      <c r="A285" t="s">
        <v>128</v>
      </c>
      <c r="B285">
        <v>205</v>
      </c>
      <c r="C285">
        <v>493</v>
      </c>
      <c r="D285">
        <v>532</v>
      </c>
      <c r="E285">
        <v>712</v>
      </c>
      <c r="F285" t="s">
        <v>7</v>
      </c>
    </row>
    <row r="286" spans="1:6" x14ac:dyDescent="0.25">
      <c r="A286" t="s">
        <v>129</v>
      </c>
      <c r="B286">
        <v>0</v>
      </c>
      <c r="C286">
        <v>640</v>
      </c>
      <c r="D286">
        <v>266</v>
      </c>
      <c r="E286">
        <v>753</v>
      </c>
      <c r="F286" t="s">
        <v>4</v>
      </c>
    </row>
    <row r="287" spans="1:6" x14ac:dyDescent="0.25">
      <c r="A287" t="s">
        <v>130</v>
      </c>
      <c r="B287">
        <v>460</v>
      </c>
      <c r="C287">
        <v>412</v>
      </c>
      <c r="D287">
        <v>744</v>
      </c>
      <c r="E287">
        <v>733</v>
      </c>
      <c r="F287" t="s">
        <v>1</v>
      </c>
    </row>
    <row r="288" spans="1:6" x14ac:dyDescent="0.25">
      <c r="A288" t="s">
        <v>130</v>
      </c>
      <c r="B288">
        <v>849</v>
      </c>
      <c r="C288">
        <v>233</v>
      </c>
      <c r="D288">
        <v>902</v>
      </c>
      <c r="E288">
        <v>286</v>
      </c>
      <c r="F288" t="s">
        <v>1</v>
      </c>
    </row>
    <row r="289" spans="1:6" x14ac:dyDescent="0.25">
      <c r="A289" t="s">
        <v>130</v>
      </c>
      <c r="B289">
        <v>740</v>
      </c>
      <c r="C289">
        <v>371</v>
      </c>
      <c r="D289">
        <v>922</v>
      </c>
      <c r="E289">
        <v>565</v>
      </c>
      <c r="F289" t="s">
        <v>4</v>
      </c>
    </row>
    <row r="290" spans="1:6" x14ac:dyDescent="0.25">
      <c r="A290" t="s">
        <v>130</v>
      </c>
      <c r="B290">
        <v>134</v>
      </c>
      <c r="C290">
        <v>416</v>
      </c>
      <c r="D290">
        <v>722</v>
      </c>
      <c r="E290">
        <v>1080</v>
      </c>
      <c r="F290" t="s">
        <v>1</v>
      </c>
    </row>
    <row r="291" spans="1:6" x14ac:dyDescent="0.25">
      <c r="A291" t="s">
        <v>131</v>
      </c>
      <c r="B291">
        <v>1574</v>
      </c>
      <c r="C291">
        <v>397</v>
      </c>
      <c r="D291">
        <v>1636</v>
      </c>
      <c r="E291">
        <v>425</v>
      </c>
      <c r="F291" t="s">
        <v>17</v>
      </c>
    </row>
    <row r="292" spans="1:6" x14ac:dyDescent="0.25">
      <c r="A292" t="s">
        <v>132</v>
      </c>
      <c r="B292">
        <v>669</v>
      </c>
      <c r="C292">
        <v>497</v>
      </c>
      <c r="D292">
        <v>747</v>
      </c>
      <c r="E292">
        <v>561</v>
      </c>
      <c r="F292" t="s">
        <v>4</v>
      </c>
    </row>
    <row r="293" spans="1:6" x14ac:dyDescent="0.25">
      <c r="A293" t="s">
        <v>133</v>
      </c>
      <c r="B293">
        <v>997</v>
      </c>
      <c r="C293">
        <v>608</v>
      </c>
      <c r="D293">
        <v>1040</v>
      </c>
      <c r="E293">
        <v>710</v>
      </c>
      <c r="F293" t="s">
        <v>1</v>
      </c>
    </row>
    <row r="294" spans="1:6" x14ac:dyDescent="0.25">
      <c r="A294" t="s">
        <v>134</v>
      </c>
      <c r="B294">
        <v>936</v>
      </c>
      <c r="C294">
        <v>435</v>
      </c>
      <c r="D294">
        <v>1046</v>
      </c>
      <c r="E294">
        <v>533</v>
      </c>
      <c r="F294" t="s">
        <v>1</v>
      </c>
    </row>
    <row r="295" spans="1:6" x14ac:dyDescent="0.25">
      <c r="A295" t="s">
        <v>134</v>
      </c>
      <c r="B295">
        <v>1019</v>
      </c>
      <c r="C295">
        <v>514</v>
      </c>
      <c r="D295">
        <v>1236</v>
      </c>
      <c r="E295">
        <v>718</v>
      </c>
      <c r="F295" t="s">
        <v>1</v>
      </c>
    </row>
    <row r="296" spans="1:6" x14ac:dyDescent="0.25">
      <c r="A296" t="s">
        <v>135</v>
      </c>
      <c r="B296">
        <v>498</v>
      </c>
      <c r="C296">
        <v>439</v>
      </c>
      <c r="D296">
        <v>751</v>
      </c>
      <c r="E296">
        <v>716</v>
      </c>
      <c r="F296" t="s">
        <v>7</v>
      </c>
    </row>
    <row r="297" spans="1:6" x14ac:dyDescent="0.25">
      <c r="A297" t="s">
        <v>136</v>
      </c>
      <c r="B297">
        <v>813</v>
      </c>
      <c r="C297">
        <v>300</v>
      </c>
      <c r="D297">
        <v>955</v>
      </c>
      <c r="E297">
        <v>498</v>
      </c>
      <c r="F297" t="s">
        <v>4</v>
      </c>
    </row>
    <row r="298" spans="1:6" x14ac:dyDescent="0.25">
      <c r="A298" t="s">
        <v>136</v>
      </c>
      <c r="B298">
        <v>540</v>
      </c>
      <c r="C298">
        <v>358</v>
      </c>
      <c r="D298">
        <v>704</v>
      </c>
      <c r="E298">
        <v>559</v>
      </c>
      <c r="F298" t="s">
        <v>4</v>
      </c>
    </row>
    <row r="299" spans="1:6" x14ac:dyDescent="0.25">
      <c r="A299" t="s">
        <v>136</v>
      </c>
      <c r="B299">
        <v>343</v>
      </c>
      <c r="C299">
        <v>455</v>
      </c>
      <c r="D299">
        <v>552</v>
      </c>
      <c r="E299">
        <v>492</v>
      </c>
      <c r="F299" t="s">
        <v>6</v>
      </c>
    </row>
    <row r="300" spans="1:6" x14ac:dyDescent="0.25">
      <c r="A300" t="s">
        <v>136</v>
      </c>
      <c r="B300">
        <v>822</v>
      </c>
      <c r="C300">
        <v>303</v>
      </c>
      <c r="D300">
        <v>960</v>
      </c>
      <c r="E300">
        <v>501</v>
      </c>
      <c r="F300" t="s">
        <v>1</v>
      </c>
    </row>
    <row r="301" spans="1:6" x14ac:dyDescent="0.25">
      <c r="A301" t="s">
        <v>136</v>
      </c>
      <c r="B301">
        <v>957</v>
      </c>
      <c r="C301">
        <v>515</v>
      </c>
      <c r="D301">
        <v>1072</v>
      </c>
      <c r="E301">
        <v>710</v>
      </c>
      <c r="F301" t="s">
        <v>1</v>
      </c>
    </row>
    <row r="302" spans="1:6" x14ac:dyDescent="0.25">
      <c r="A302" t="s">
        <v>137</v>
      </c>
      <c r="B302">
        <v>349</v>
      </c>
      <c r="C302">
        <v>0</v>
      </c>
      <c r="D302">
        <v>382</v>
      </c>
      <c r="E302">
        <v>129</v>
      </c>
      <c r="F302" t="s">
        <v>1</v>
      </c>
    </row>
    <row r="303" spans="1:6" x14ac:dyDescent="0.25">
      <c r="A303" t="s">
        <v>137</v>
      </c>
      <c r="B303">
        <v>558</v>
      </c>
      <c r="C303">
        <v>1251</v>
      </c>
      <c r="D303">
        <v>850</v>
      </c>
      <c r="E303">
        <v>1322</v>
      </c>
      <c r="F303" t="s">
        <v>6</v>
      </c>
    </row>
    <row r="304" spans="1:6" x14ac:dyDescent="0.25">
      <c r="A304" t="s">
        <v>138</v>
      </c>
      <c r="B304">
        <v>1044</v>
      </c>
      <c r="C304">
        <v>447</v>
      </c>
      <c r="D304">
        <v>1278</v>
      </c>
      <c r="E304">
        <v>713</v>
      </c>
      <c r="F304" t="s">
        <v>1</v>
      </c>
    </row>
    <row r="305" spans="1:6" x14ac:dyDescent="0.25">
      <c r="A305" t="s">
        <v>138</v>
      </c>
      <c r="B305">
        <v>922</v>
      </c>
      <c r="C305">
        <v>305</v>
      </c>
      <c r="D305">
        <v>1258</v>
      </c>
      <c r="E305">
        <v>711</v>
      </c>
      <c r="F305" t="s">
        <v>1</v>
      </c>
    </row>
    <row r="306" spans="1:6" x14ac:dyDescent="0.25">
      <c r="A306" t="s">
        <v>139</v>
      </c>
      <c r="B306">
        <v>423</v>
      </c>
      <c r="C306">
        <v>252</v>
      </c>
      <c r="D306">
        <v>473</v>
      </c>
      <c r="E306">
        <v>272</v>
      </c>
      <c r="F306" t="s">
        <v>17</v>
      </c>
    </row>
    <row r="307" spans="1:6" x14ac:dyDescent="0.25">
      <c r="A307" t="s">
        <v>140</v>
      </c>
      <c r="B307">
        <v>1016</v>
      </c>
      <c r="C307">
        <v>529</v>
      </c>
      <c r="D307">
        <v>1217</v>
      </c>
      <c r="E307">
        <v>666</v>
      </c>
      <c r="F307" t="s">
        <v>4</v>
      </c>
    </row>
    <row r="308" spans="1:6" x14ac:dyDescent="0.25">
      <c r="A308" t="s">
        <v>140</v>
      </c>
      <c r="B308">
        <v>605</v>
      </c>
      <c r="C308">
        <v>572</v>
      </c>
      <c r="D308">
        <v>712</v>
      </c>
      <c r="E308">
        <v>851</v>
      </c>
      <c r="F308" t="s">
        <v>1</v>
      </c>
    </row>
    <row r="309" spans="1:6" x14ac:dyDescent="0.25">
      <c r="A309" t="s">
        <v>141</v>
      </c>
      <c r="B309">
        <v>775</v>
      </c>
      <c r="C309">
        <v>560</v>
      </c>
      <c r="D309">
        <v>841</v>
      </c>
      <c r="E309">
        <v>612</v>
      </c>
      <c r="F309" t="s">
        <v>17</v>
      </c>
    </row>
    <row r="310" spans="1:6" x14ac:dyDescent="0.25">
      <c r="A310" t="s">
        <v>142</v>
      </c>
      <c r="B310">
        <v>432</v>
      </c>
      <c r="C310">
        <v>326</v>
      </c>
      <c r="D310">
        <v>552</v>
      </c>
      <c r="E310">
        <v>375</v>
      </c>
      <c r="F310" t="s">
        <v>27</v>
      </c>
    </row>
    <row r="311" spans="1:6" x14ac:dyDescent="0.25">
      <c r="A311" t="s">
        <v>142</v>
      </c>
      <c r="B311">
        <v>544</v>
      </c>
      <c r="C311">
        <v>329</v>
      </c>
      <c r="D311">
        <v>571</v>
      </c>
      <c r="E311">
        <v>376</v>
      </c>
      <c r="F311" t="s">
        <v>1</v>
      </c>
    </row>
    <row r="312" spans="1:6" x14ac:dyDescent="0.25">
      <c r="A312" t="s">
        <v>142</v>
      </c>
      <c r="B312">
        <v>413</v>
      </c>
      <c r="C312">
        <v>561</v>
      </c>
      <c r="D312">
        <v>476</v>
      </c>
      <c r="E312">
        <v>716</v>
      </c>
      <c r="F312" t="s">
        <v>1</v>
      </c>
    </row>
    <row r="313" spans="1:6" x14ac:dyDescent="0.25">
      <c r="A313" t="s">
        <v>143</v>
      </c>
      <c r="B313">
        <v>856</v>
      </c>
      <c r="C313">
        <v>497</v>
      </c>
      <c r="D313">
        <v>1112</v>
      </c>
      <c r="E313">
        <v>717</v>
      </c>
      <c r="F313" t="s">
        <v>4</v>
      </c>
    </row>
    <row r="314" spans="1:6" x14ac:dyDescent="0.25">
      <c r="A314" t="s">
        <v>143</v>
      </c>
      <c r="B314">
        <v>701</v>
      </c>
      <c r="C314">
        <v>468</v>
      </c>
      <c r="D314">
        <v>870</v>
      </c>
      <c r="E314">
        <v>544</v>
      </c>
      <c r="F314" t="s">
        <v>4</v>
      </c>
    </row>
    <row r="315" spans="1:6" x14ac:dyDescent="0.25">
      <c r="A315" t="s">
        <v>143</v>
      </c>
      <c r="B315">
        <v>261</v>
      </c>
      <c r="C315">
        <v>566</v>
      </c>
      <c r="D315">
        <v>379</v>
      </c>
      <c r="E315">
        <v>716</v>
      </c>
      <c r="F315" t="s">
        <v>4</v>
      </c>
    </row>
    <row r="316" spans="1:6" x14ac:dyDescent="0.25">
      <c r="A316" t="s">
        <v>144</v>
      </c>
      <c r="B316">
        <v>244</v>
      </c>
      <c r="C316">
        <v>279</v>
      </c>
      <c r="D316">
        <v>372</v>
      </c>
      <c r="E316">
        <v>360</v>
      </c>
      <c r="F316" t="s">
        <v>1</v>
      </c>
    </row>
    <row r="317" spans="1:6" x14ac:dyDescent="0.25">
      <c r="A317" t="s">
        <v>144</v>
      </c>
      <c r="B317">
        <v>24</v>
      </c>
      <c r="C317">
        <v>383</v>
      </c>
      <c r="D317">
        <v>208</v>
      </c>
      <c r="E317">
        <v>505</v>
      </c>
      <c r="F317" t="s">
        <v>1</v>
      </c>
    </row>
    <row r="318" spans="1:6" x14ac:dyDescent="0.25">
      <c r="A318" t="s">
        <v>144</v>
      </c>
      <c r="B318">
        <v>371</v>
      </c>
      <c r="C318">
        <v>214</v>
      </c>
      <c r="D318">
        <v>469</v>
      </c>
      <c r="E318">
        <v>280</v>
      </c>
      <c r="F318" t="s">
        <v>1</v>
      </c>
    </row>
    <row r="319" spans="1:6" x14ac:dyDescent="0.25">
      <c r="A319" t="s">
        <v>145</v>
      </c>
      <c r="B319">
        <v>910</v>
      </c>
      <c r="C319">
        <v>436</v>
      </c>
      <c r="D319">
        <v>1082</v>
      </c>
      <c r="E319">
        <v>699</v>
      </c>
      <c r="F319" t="s">
        <v>1</v>
      </c>
    </row>
    <row r="320" spans="1:6" x14ac:dyDescent="0.25">
      <c r="A320" t="s">
        <v>146</v>
      </c>
      <c r="B320">
        <v>1551</v>
      </c>
      <c r="C320">
        <v>788</v>
      </c>
      <c r="D320">
        <v>1797</v>
      </c>
      <c r="E320">
        <v>1078</v>
      </c>
      <c r="F320" t="s">
        <v>1</v>
      </c>
    </row>
    <row r="321" spans="1:6" x14ac:dyDescent="0.25">
      <c r="A321" t="s">
        <v>146</v>
      </c>
      <c r="B321">
        <v>1247</v>
      </c>
      <c r="C321">
        <v>411</v>
      </c>
      <c r="D321">
        <v>1519</v>
      </c>
      <c r="E321">
        <v>756</v>
      </c>
      <c r="F321" t="s">
        <v>1</v>
      </c>
    </row>
    <row r="322" spans="1:6" x14ac:dyDescent="0.25">
      <c r="A322" t="s">
        <v>146</v>
      </c>
      <c r="B322">
        <v>1099</v>
      </c>
      <c r="C322">
        <v>236</v>
      </c>
      <c r="D322">
        <v>1151</v>
      </c>
      <c r="E322">
        <v>291</v>
      </c>
      <c r="F322" t="s">
        <v>1</v>
      </c>
    </row>
    <row r="323" spans="1:6" x14ac:dyDescent="0.25">
      <c r="A323" t="s">
        <v>146</v>
      </c>
      <c r="B323">
        <v>1267</v>
      </c>
      <c r="C323">
        <v>425</v>
      </c>
      <c r="D323">
        <v>1773</v>
      </c>
      <c r="E323">
        <v>1070</v>
      </c>
      <c r="F323" t="s">
        <v>1</v>
      </c>
    </row>
    <row r="324" spans="1:6" x14ac:dyDescent="0.25">
      <c r="A324" t="s">
        <v>147</v>
      </c>
    </row>
    <row r="325" spans="1:6" x14ac:dyDescent="0.25">
      <c r="A325" t="s">
        <v>148</v>
      </c>
      <c r="B325">
        <v>0</v>
      </c>
      <c r="C325">
        <v>530</v>
      </c>
      <c r="D325">
        <v>84</v>
      </c>
      <c r="E325">
        <v>567</v>
      </c>
      <c r="F325" t="s">
        <v>6</v>
      </c>
    </row>
    <row r="326" spans="1:6" x14ac:dyDescent="0.25">
      <c r="A326" t="s">
        <v>149</v>
      </c>
      <c r="B326">
        <v>234</v>
      </c>
      <c r="C326">
        <v>606</v>
      </c>
      <c r="D326">
        <v>417</v>
      </c>
      <c r="E326">
        <v>662</v>
      </c>
      <c r="F326" t="s">
        <v>17</v>
      </c>
    </row>
    <row r="327" spans="1:6" x14ac:dyDescent="0.25">
      <c r="A327" t="s">
        <v>149</v>
      </c>
      <c r="B327">
        <v>72</v>
      </c>
      <c r="C327">
        <v>579</v>
      </c>
      <c r="D327">
        <v>223</v>
      </c>
      <c r="E327">
        <v>653</v>
      </c>
      <c r="F327" t="s">
        <v>4</v>
      </c>
    </row>
    <row r="328" spans="1:6" x14ac:dyDescent="0.25">
      <c r="A328" t="s">
        <v>149</v>
      </c>
      <c r="B328">
        <v>986</v>
      </c>
      <c r="C328">
        <v>616</v>
      </c>
      <c r="D328">
        <v>1074</v>
      </c>
      <c r="E328">
        <v>720</v>
      </c>
      <c r="F328" t="s">
        <v>17</v>
      </c>
    </row>
    <row r="329" spans="1:6" x14ac:dyDescent="0.25">
      <c r="A329" t="s">
        <v>149</v>
      </c>
      <c r="B329">
        <v>535</v>
      </c>
      <c r="C329">
        <v>672</v>
      </c>
      <c r="D329">
        <v>561</v>
      </c>
      <c r="E329">
        <v>718</v>
      </c>
      <c r="F329" t="s">
        <v>1</v>
      </c>
    </row>
    <row r="330" spans="1:6" x14ac:dyDescent="0.25">
      <c r="A330" t="s">
        <v>149</v>
      </c>
      <c r="B330">
        <v>498</v>
      </c>
      <c r="C330">
        <v>459</v>
      </c>
      <c r="D330">
        <v>620</v>
      </c>
      <c r="E330">
        <v>527</v>
      </c>
      <c r="F330" t="s">
        <v>6</v>
      </c>
    </row>
    <row r="331" spans="1:6" x14ac:dyDescent="0.25">
      <c r="A331" t="s">
        <v>149</v>
      </c>
      <c r="B331">
        <v>433</v>
      </c>
      <c r="C331">
        <v>617</v>
      </c>
      <c r="D331">
        <v>481</v>
      </c>
      <c r="E331">
        <v>709</v>
      </c>
      <c r="F331" t="s">
        <v>1</v>
      </c>
    </row>
    <row r="332" spans="1:6" x14ac:dyDescent="0.25">
      <c r="A332" t="s">
        <v>150</v>
      </c>
      <c r="B332">
        <v>1137</v>
      </c>
      <c r="C332">
        <v>482</v>
      </c>
      <c r="D332">
        <v>1278</v>
      </c>
      <c r="E332">
        <v>710</v>
      </c>
      <c r="F332" t="s">
        <v>1</v>
      </c>
    </row>
    <row r="333" spans="1:6" x14ac:dyDescent="0.25">
      <c r="A333" t="s">
        <v>150</v>
      </c>
      <c r="B333">
        <v>107</v>
      </c>
      <c r="C333">
        <v>641</v>
      </c>
      <c r="D333">
        <v>174</v>
      </c>
      <c r="E333">
        <v>715</v>
      </c>
      <c r="F333" t="s">
        <v>1</v>
      </c>
    </row>
    <row r="334" spans="1:6" x14ac:dyDescent="0.25">
      <c r="A334" t="s">
        <v>150</v>
      </c>
      <c r="B334">
        <v>880</v>
      </c>
      <c r="C334">
        <v>257</v>
      </c>
      <c r="D334">
        <v>1100</v>
      </c>
      <c r="E334">
        <v>453</v>
      </c>
      <c r="F334" t="s">
        <v>1</v>
      </c>
    </row>
    <row r="335" spans="1:6" x14ac:dyDescent="0.25">
      <c r="A335" t="s">
        <v>151</v>
      </c>
      <c r="B335">
        <v>488</v>
      </c>
      <c r="C335">
        <v>323</v>
      </c>
      <c r="D335">
        <v>677</v>
      </c>
      <c r="E335">
        <v>429</v>
      </c>
      <c r="F335" t="s">
        <v>1</v>
      </c>
    </row>
    <row r="336" spans="1:6" x14ac:dyDescent="0.25">
      <c r="A336" t="s">
        <v>151</v>
      </c>
      <c r="B336">
        <v>321</v>
      </c>
      <c r="C336">
        <v>459</v>
      </c>
      <c r="D336">
        <v>585</v>
      </c>
      <c r="E336">
        <v>587</v>
      </c>
      <c r="F336" t="s">
        <v>102</v>
      </c>
    </row>
    <row r="337" spans="1:6" x14ac:dyDescent="0.25">
      <c r="A337" t="s">
        <v>151</v>
      </c>
      <c r="B337">
        <v>1291</v>
      </c>
      <c r="C337">
        <v>361</v>
      </c>
      <c r="D337">
        <v>1622</v>
      </c>
      <c r="E337">
        <v>629</v>
      </c>
      <c r="F337" t="s">
        <v>34</v>
      </c>
    </row>
    <row r="338" spans="1:6" x14ac:dyDescent="0.25">
      <c r="A338" t="s">
        <v>151</v>
      </c>
      <c r="B338">
        <v>1035</v>
      </c>
      <c r="C338">
        <v>438</v>
      </c>
      <c r="D338">
        <v>1100</v>
      </c>
      <c r="E338">
        <v>600</v>
      </c>
      <c r="F338" t="s">
        <v>1</v>
      </c>
    </row>
    <row r="339" spans="1:6" x14ac:dyDescent="0.25">
      <c r="A339" t="s">
        <v>151</v>
      </c>
      <c r="B339">
        <v>1678</v>
      </c>
      <c r="C339">
        <v>445</v>
      </c>
      <c r="D339">
        <v>1900</v>
      </c>
      <c r="E339">
        <v>540</v>
      </c>
      <c r="F339" t="s">
        <v>1</v>
      </c>
    </row>
    <row r="340" spans="1:6" x14ac:dyDescent="0.25">
      <c r="A340" t="s">
        <v>151</v>
      </c>
      <c r="B340">
        <v>1027</v>
      </c>
      <c r="C340">
        <v>281</v>
      </c>
      <c r="D340">
        <v>1115</v>
      </c>
      <c r="E340">
        <v>416</v>
      </c>
      <c r="F340" t="s">
        <v>4</v>
      </c>
    </row>
    <row r="341" spans="1:6" x14ac:dyDescent="0.25">
      <c r="A341" t="s">
        <v>152</v>
      </c>
      <c r="B341">
        <v>203</v>
      </c>
      <c r="C341">
        <v>801</v>
      </c>
      <c r="D341">
        <v>497</v>
      </c>
      <c r="E341">
        <v>1077</v>
      </c>
      <c r="F341" t="s">
        <v>1</v>
      </c>
    </row>
    <row r="342" spans="1:6" x14ac:dyDescent="0.25">
      <c r="A342" t="s">
        <v>153</v>
      </c>
    </row>
    <row r="343" spans="1:6" x14ac:dyDescent="0.25">
      <c r="A343" t="s">
        <v>154</v>
      </c>
      <c r="B343">
        <v>1059</v>
      </c>
      <c r="C343">
        <v>402</v>
      </c>
      <c r="D343">
        <v>1306</v>
      </c>
      <c r="E343">
        <v>448</v>
      </c>
      <c r="F343" t="s">
        <v>6</v>
      </c>
    </row>
    <row r="344" spans="1:6" x14ac:dyDescent="0.25">
      <c r="A344" t="s">
        <v>154</v>
      </c>
      <c r="B344">
        <v>1432</v>
      </c>
      <c r="C344">
        <v>449</v>
      </c>
      <c r="D344">
        <v>1731</v>
      </c>
      <c r="E344">
        <v>501</v>
      </c>
      <c r="F344" t="s">
        <v>6</v>
      </c>
    </row>
    <row r="345" spans="1:6" x14ac:dyDescent="0.25">
      <c r="A345" t="s">
        <v>155</v>
      </c>
      <c r="B345">
        <v>351</v>
      </c>
      <c r="C345">
        <v>374</v>
      </c>
      <c r="D345">
        <v>966</v>
      </c>
      <c r="E345">
        <v>513</v>
      </c>
      <c r="F345" t="s">
        <v>7</v>
      </c>
    </row>
    <row r="346" spans="1:6" x14ac:dyDescent="0.25">
      <c r="A346" t="s">
        <v>155</v>
      </c>
      <c r="B346">
        <v>4</v>
      </c>
      <c r="C346">
        <v>596</v>
      </c>
      <c r="D346">
        <v>319</v>
      </c>
      <c r="E346">
        <v>818</v>
      </c>
      <c r="F346" t="s">
        <v>7</v>
      </c>
    </row>
    <row r="347" spans="1:6" x14ac:dyDescent="0.25">
      <c r="A347" t="s">
        <v>155</v>
      </c>
      <c r="B347">
        <v>306</v>
      </c>
      <c r="C347">
        <v>581</v>
      </c>
      <c r="D347">
        <v>975</v>
      </c>
      <c r="E347">
        <v>805</v>
      </c>
      <c r="F347" t="s">
        <v>7</v>
      </c>
    </row>
    <row r="348" spans="1:6" x14ac:dyDescent="0.25">
      <c r="A348" t="s">
        <v>156</v>
      </c>
      <c r="B348">
        <v>1064</v>
      </c>
      <c r="C348">
        <v>375</v>
      </c>
      <c r="D348">
        <v>1112</v>
      </c>
      <c r="E348">
        <v>483</v>
      </c>
      <c r="F348" t="s">
        <v>1</v>
      </c>
    </row>
    <row r="349" spans="1:6" x14ac:dyDescent="0.25">
      <c r="A349" t="s">
        <v>156</v>
      </c>
      <c r="B349">
        <v>1439</v>
      </c>
      <c r="C349">
        <v>469</v>
      </c>
      <c r="D349">
        <v>1611</v>
      </c>
      <c r="E349">
        <v>608</v>
      </c>
      <c r="F349" t="s">
        <v>1</v>
      </c>
    </row>
    <row r="350" spans="1:6" x14ac:dyDescent="0.25">
      <c r="A350" t="s">
        <v>156</v>
      </c>
      <c r="B350">
        <v>631</v>
      </c>
      <c r="C350">
        <v>406</v>
      </c>
      <c r="D350">
        <v>724</v>
      </c>
      <c r="E350">
        <v>497</v>
      </c>
      <c r="F350" t="s">
        <v>1</v>
      </c>
    </row>
    <row r="351" spans="1:6" x14ac:dyDescent="0.25">
      <c r="A351" t="s">
        <v>156</v>
      </c>
      <c r="B351">
        <v>1243</v>
      </c>
      <c r="C351">
        <v>304</v>
      </c>
      <c r="D351">
        <v>1300</v>
      </c>
      <c r="E351">
        <v>349</v>
      </c>
      <c r="F351" t="s">
        <v>1</v>
      </c>
    </row>
    <row r="352" spans="1:6" x14ac:dyDescent="0.25">
      <c r="A352" t="s">
        <v>156</v>
      </c>
      <c r="B352">
        <v>1388</v>
      </c>
      <c r="C352">
        <v>426</v>
      </c>
      <c r="D352">
        <v>1520</v>
      </c>
      <c r="E352">
        <v>528</v>
      </c>
      <c r="F352" t="s">
        <v>1</v>
      </c>
    </row>
    <row r="353" spans="1:6" x14ac:dyDescent="0.25">
      <c r="A353" t="s">
        <v>156</v>
      </c>
      <c r="B353">
        <v>506</v>
      </c>
      <c r="C353">
        <v>495</v>
      </c>
      <c r="D353">
        <v>626</v>
      </c>
      <c r="E353">
        <v>618</v>
      </c>
      <c r="F353" t="s">
        <v>1</v>
      </c>
    </row>
    <row r="354" spans="1:6" x14ac:dyDescent="0.25">
      <c r="A354" t="s">
        <v>156</v>
      </c>
      <c r="B354">
        <v>1681</v>
      </c>
      <c r="C354">
        <v>889</v>
      </c>
      <c r="D354">
        <v>1843</v>
      </c>
      <c r="E354">
        <v>1080</v>
      </c>
      <c r="F354" t="s">
        <v>1</v>
      </c>
    </row>
    <row r="355" spans="1:6" x14ac:dyDescent="0.25">
      <c r="A355" t="s">
        <v>156</v>
      </c>
      <c r="B355">
        <v>1683</v>
      </c>
      <c r="C355">
        <v>655</v>
      </c>
      <c r="D355">
        <v>1905</v>
      </c>
      <c r="E355">
        <v>849</v>
      </c>
      <c r="F355" t="s">
        <v>1</v>
      </c>
    </row>
    <row r="356" spans="1:6" x14ac:dyDescent="0.25">
      <c r="A356" t="s">
        <v>156</v>
      </c>
      <c r="B356">
        <v>1360</v>
      </c>
      <c r="C356">
        <v>526</v>
      </c>
      <c r="D356">
        <v>1438</v>
      </c>
      <c r="E356">
        <v>613</v>
      </c>
      <c r="F356" t="s">
        <v>1</v>
      </c>
    </row>
    <row r="357" spans="1:6" x14ac:dyDescent="0.25">
      <c r="A357" t="s">
        <v>156</v>
      </c>
      <c r="B357">
        <v>515</v>
      </c>
      <c r="C357">
        <v>430</v>
      </c>
      <c r="D357">
        <v>701</v>
      </c>
      <c r="E357">
        <v>612</v>
      </c>
      <c r="F357" t="s">
        <v>1</v>
      </c>
    </row>
    <row r="358" spans="1:6" x14ac:dyDescent="0.25">
      <c r="A358" t="s">
        <v>156</v>
      </c>
      <c r="B358">
        <v>751</v>
      </c>
      <c r="C358">
        <v>310</v>
      </c>
      <c r="D358">
        <v>818</v>
      </c>
      <c r="E358">
        <v>375</v>
      </c>
      <c r="F358" t="s">
        <v>1</v>
      </c>
    </row>
    <row r="359" spans="1:6" x14ac:dyDescent="0.25">
      <c r="A359" t="s">
        <v>156</v>
      </c>
      <c r="B359">
        <v>1138</v>
      </c>
      <c r="C359">
        <v>656</v>
      </c>
      <c r="D359">
        <v>1266</v>
      </c>
      <c r="E359">
        <v>1080</v>
      </c>
      <c r="F359" t="s">
        <v>1</v>
      </c>
    </row>
    <row r="360" spans="1:6" x14ac:dyDescent="0.25">
      <c r="A360" t="s">
        <v>156</v>
      </c>
      <c r="B360">
        <v>324</v>
      </c>
      <c r="C360">
        <v>647</v>
      </c>
      <c r="D360">
        <v>475</v>
      </c>
      <c r="E360">
        <v>801</v>
      </c>
      <c r="F360" t="s">
        <v>1</v>
      </c>
    </row>
    <row r="361" spans="1:6" x14ac:dyDescent="0.25">
      <c r="A361" t="s">
        <v>157</v>
      </c>
      <c r="B361">
        <v>719</v>
      </c>
      <c r="C361">
        <v>348</v>
      </c>
      <c r="D361">
        <v>828</v>
      </c>
      <c r="E361">
        <v>461</v>
      </c>
      <c r="F361" t="s">
        <v>7</v>
      </c>
    </row>
    <row r="362" spans="1:6" x14ac:dyDescent="0.25">
      <c r="A362" t="s">
        <v>157</v>
      </c>
      <c r="B362">
        <v>730</v>
      </c>
      <c r="C362">
        <v>446</v>
      </c>
      <c r="D362">
        <v>942</v>
      </c>
      <c r="E362">
        <v>640</v>
      </c>
      <c r="F362" t="s">
        <v>7</v>
      </c>
    </row>
    <row r="363" spans="1:6" x14ac:dyDescent="0.25">
      <c r="A363" t="s">
        <v>158</v>
      </c>
      <c r="B363">
        <v>689</v>
      </c>
      <c r="C363">
        <v>348</v>
      </c>
      <c r="D363">
        <v>772</v>
      </c>
      <c r="E363">
        <v>452</v>
      </c>
      <c r="F363" t="s">
        <v>1</v>
      </c>
    </row>
    <row r="364" spans="1:6" x14ac:dyDescent="0.25">
      <c r="A364" t="s">
        <v>158</v>
      </c>
      <c r="B364">
        <v>1155</v>
      </c>
      <c r="C364">
        <v>654</v>
      </c>
      <c r="D364">
        <v>1213</v>
      </c>
      <c r="E364">
        <v>680</v>
      </c>
      <c r="F364" t="s">
        <v>9</v>
      </c>
    </row>
    <row r="365" spans="1:6" x14ac:dyDescent="0.25">
      <c r="A365" t="s">
        <v>158</v>
      </c>
      <c r="B365">
        <v>663</v>
      </c>
      <c r="C365">
        <v>222</v>
      </c>
      <c r="D365">
        <v>761</v>
      </c>
      <c r="E365">
        <v>311</v>
      </c>
      <c r="F365" t="s">
        <v>1</v>
      </c>
    </row>
    <row r="366" spans="1:6" x14ac:dyDescent="0.25">
      <c r="A366" t="s">
        <v>158</v>
      </c>
      <c r="B366">
        <v>827</v>
      </c>
      <c r="C366">
        <v>504</v>
      </c>
      <c r="D366">
        <v>1175</v>
      </c>
      <c r="E366">
        <v>720</v>
      </c>
      <c r="F366" t="s">
        <v>7</v>
      </c>
    </row>
    <row r="367" spans="1:6" x14ac:dyDescent="0.25">
      <c r="A367" t="s">
        <v>159</v>
      </c>
      <c r="B367">
        <v>913</v>
      </c>
      <c r="C367">
        <v>280</v>
      </c>
      <c r="D367">
        <v>998</v>
      </c>
      <c r="E367">
        <v>428</v>
      </c>
      <c r="F367" t="s">
        <v>1</v>
      </c>
    </row>
    <row r="368" spans="1:6" x14ac:dyDescent="0.25">
      <c r="A368" t="s">
        <v>160</v>
      </c>
    </row>
    <row r="369" spans="1:6" x14ac:dyDescent="0.25">
      <c r="A369" t="s">
        <v>161</v>
      </c>
      <c r="B369">
        <v>396</v>
      </c>
      <c r="C369">
        <v>273</v>
      </c>
      <c r="D369">
        <v>508</v>
      </c>
      <c r="E369">
        <v>428</v>
      </c>
      <c r="F369" t="s">
        <v>4</v>
      </c>
    </row>
    <row r="370" spans="1:6" x14ac:dyDescent="0.25">
      <c r="A370" t="s">
        <v>161</v>
      </c>
      <c r="B370">
        <v>952</v>
      </c>
      <c r="C370">
        <v>265</v>
      </c>
      <c r="D370">
        <v>1168</v>
      </c>
      <c r="E370">
        <v>454</v>
      </c>
      <c r="F370" t="s">
        <v>1</v>
      </c>
    </row>
    <row r="371" spans="1:6" x14ac:dyDescent="0.25">
      <c r="A371" t="s">
        <v>161</v>
      </c>
      <c r="B371">
        <v>262</v>
      </c>
      <c r="C371">
        <v>492</v>
      </c>
      <c r="D371">
        <v>383</v>
      </c>
      <c r="E371">
        <v>713</v>
      </c>
      <c r="F371" t="s">
        <v>1</v>
      </c>
    </row>
    <row r="372" spans="1:6" x14ac:dyDescent="0.25">
      <c r="A372" t="s">
        <v>162</v>
      </c>
      <c r="B372">
        <v>0</v>
      </c>
      <c r="C372">
        <v>211</v>
      </c>
      <c r="D372">
        <v>199</v>
      </c>
      <c r="E372">
        <v>306</v>
      </c>
      <c r="F372" t="s">
        <v>1</v>
      </c>
    </row>
    <row r="373" spans="1:6" x14ac:dyDescent="0.25">
      <c r="A373" t="s">
        <v>163</v>
      </c>
      <c r="B373">
        <v>697</v>
      </c>
      <c r="C373">
        <v>274</v>
      </c>
      <c r="D373">
        <v>720</v>
      </c>
      <c r="E373">
        <v>306</v>
      </c>
      <c r="F373" t="s">
        <v>1</v>
      </c>
    </row>
    <row r="374" spans="1:6" x14ac:dyDescent="0.25">
      <c r="A374" t="s">
        <v>163</v>
      </c>
      <c r="B374">
        <v>887</v>
      </c>
      <c r="C374">
        <v>604</v>
      </c>
      <c r="D374">
        <v>949</v>
      </c>
      <c r="E374">
        <v>718</v>
      </c>
      <c r="F374" t="s">
        <v>1</v>
      </c>
    </row>
    <row r="375" spans="1:6" x14ac:dyDescent="0.25">
      <c r="A375" t="s">
        <v>164</v>
      </c>
    </row>
    <row r="376" spans="1:6" x14ac:dyDescent="0.25">
      <c r="A376" t="s">
        <v>165</v>
      </c>
      <c r="B376">
        <v>434</v>
      </c>
      <c r="C376">
        <v>485</v>
      </c>
      <c r="D376">
        <v>506</v>
      </c>
      <c r="E376">
        <v>713</v>
      </c>
      <c r="F376" t="s">
        <v>1</v>
      </c>
    </row>
    <row r="377" spans="1:6" x14ac:dyDescent="0.25">
      <c r="A377" t="s">
        <v>166</v>
      </c>
      <c r="B377">
        <v>1138</v>
      </c>
      <c r="C377">
        <v>559</v>
      </c>
      <c r="D377">
        <v>1261</v>
      </c>
      <c r="E377">
        <v>1074</v>
      </c>
      <c r="F377" t="s">
        <v>1</v>
      </c>
    </row>
    <row r="378" spans="1:6" x14ac:dyDescent="0.25">
      <c r="A378" t="s">
        <v>167</v>
      </c>
      <c r="B378">
        <v>702</v>
      </c>
      <c r="C378">
        <v>244</v>
      </c>
      <c r="D378">
        <v>718</v>
      </c>
      <c r="E378">
        <v>284</v>
      </c>
      <c r="F378" t="s">
        <v>1</v>
      </c>
    </row>
    <row r="379" spans="1:6" x14ac:dyDescent="0.25">
      <c r="A379" t="s">
        <v>167</v>
      </c>
      <c r="B379">
        <v>279</v>
      </c>
      <c r="C379">
        <v>387</v>
      </c>
      <c r="D379">
        <v>342</v>
      </c>
      <c r="E379">
        <v>432</v>
      </c>
      <c r="F379" t="s">
        <v>1</v>
      </c>
    </row>
    <row r="380" spans="1:6" x14ac:dyDescent="0.25">
      <c r="A380" t="s">
        <v>168</v>
      </c>
      <c r="B380">
        <v>264</v>
      </c>
      <c r="C380">
        <v>673</v>
      </c>
      <c r="D380">
        <v>571</v>
      </c>
      <c r="E380">
        <v>1078</v>
      </c>
      <c r="F380" t="s">
        <v>1</v>
      </c>
    </row>
    <row r="381" spans="1:6" x14ac:dyDescent="0.25">
      <c r="A381" t="s">
        <v>168</v>
      </c>
      <c r="B381">
        <v>609</v>
      </c>
      <c r="C381">
        <v>383</v>
      </c>
      <c r="D381">
        <v>813</v>
      </c>
      <c r="E381">
        <v>620</v>
      </c>
      <c r="F381" t="s">
        <v>1</v>
      </c>
    </row>
    <row r="382" spans="1:6" x14ac:dyDescent="0.25">
      <c r="A382" t="s">
        <v>168</v>
      </c>
      <c r="B382">
        <v>1424</v>
      </c>
      <c r="C382">
        <v>702</v>
      </c>
      <c r="D382">
        <v>1700</v>
      </c>
      <c r="E382">
        <v>1071</v>
      </c>
      <c r="F382" t="s">
        <v>1</v>
      </c>
    </row>
    <row r="383" spans="1:6" x14ac:dyDescent="0.25">
      <c r="A383" t="s">
        <v>169</v>
      </c>
      <c r="B383">
        <v>900</v>
      </c>
      <c r="C383">
        <v>594</v>
      </c>
      <c r="D383">
        <v>1042</v>
      </c>
      <c r="E383">
        <v>720</v>
      </c>
      <c r="F383" t="s">
        <v>4</v>
      </c>
    </row>
    <row r="384" spans="1:6" x14ac:dyDescent="0.25">
      <c r="A384" t="s">
        <v>170</v>
      </c>
      <c r="B384">
        <v>1297</v>
      </c>
      <c r="C384">
        <v>743</v>
      </c>
      <c r="D384">
        <v>1498</v>
      </c>
      <c r="E384">
        <v>952</v>
      </c>
      <c r="F384" t="s">
        <v>4</v>
      </c>
    </row>
    <row r="385" spans="1:6" x14ac:dyDescent="0.25">
      <c r="A385" t="s">
        <v>170</v>
      </c>
      <c r="B385">
        <v>626</v>
      </c>
      <c r="C385">
        <v>436</v>
      </c>
      <c r="D385">
        <v>700</v>
      </c>
      <c r="E385">
        <v>499</v>
      </c>
      <c r="F385" t="s">
        <v>1</v>
      </c>
    </row>
    <row r="386" spans="1:6" x14ac:dyDescent="0.25">
      <c r="A386" t="s">
        <v>170</v>
      </c>
      <c r="B386">
        <v>95</v>
      </c>
      <c r="C386">
        <v>1002</v>
      </c>
      <c r="D386">
        <v>168</v>
      </c>
      <c r="E386">
        <v>1076</v>
      </c>
      <c r="F386" t="s">
        <v>1</v>
      </c>
    </row>
    <row r="387" spans="1:6" x14ac:dyDescent="0.25">
      <c r="A387" t="s">
        <v>170</v>
      </c>
      <c r="B387">
        <v>1123</v>
      </c>
      <c r="C387">
        <v>393</v>
      </c>
      <c r="D387">
        <v>1254</v>
      </c>
      <c r="E387">
        <v>534</v>
      </c>
      <c r="F387" t="s">
        <v>7</v>
      </c>
    </row>
    <row r="388" spans="1:6" x14ac:dyDescent="0.25">
      <c r="A388" t="s">
        <v>170</v>
      </c>
      <c r="B388">
        <v>393</v>
      </c>
      <c r="C388">
        <v>597</v>
      </c>
      <c r="D388">
        <v>534</v>
      </c>
      <c r="E388">
        <v>752</v>
      </c>
      <c r="F388" t="s">
        <v>1</v>
      </c>
    </row>
    <row r="389" spans="1:6" x14ac:dyDescent="0.25">
      <c r="A389" t="s">
        <v>171</v>
      </c>
      <c r="B389">
        <v>1100</v>
      </c>
      <c r="C389">
        <v>511</v>
      </c>
      <c r="D389">
        <v>1131</v>
      </c>
      <c r="E389">
        <v>608</v>
      </c>
      <c r="F389" t="s">
        <v>1</v>
      </c>
    </row>
    <row r="390" spans="1:6" x14ac:dyDescent="0.25">
      <c r="A390" t="s">
        <v>171</v>
      </c>
      <c r="B390">
        <v>1114</v>
      </c>
      <c r="C390">
        <v>268</v>
      </c>
      <c r="D390">
        <v>1311</v>
      </c>
      <c r="E390">
        <v>500</v>
      </c>
      <c r="F390" t="s">
        <v>1</v>
      </c>
    </row>
    <row r="391" spans="1:6" x14ac:dyDescent="0.25">
      <c r="A391" t="s">
        <v>171</v>
      </c>
      <c r="B391">
        <v>1107</v>
      </c>
      <c r="C391">
        <v>261</v>
      </c>
      <c r="D391">
        <v>1228</v>
      </c>
      <c r="E391">
        <v>399</v>
      </c>
      <c r="F391" t="s">
        <v>1</v>
      </c>
    </row>
    <row r="392" spans="1:6" x14ac:dyDescent="0.25">
      <c r="A392" t="s">
        <v>171</v>
      </c>
      <c r="B392">
        <v>1429</v>
      </c>
      <c r="C392">
        <v>638</v>
      </c>
      <c r="D392">
        <v>1755</v>
      </c>
      <c r="E392">
        <v>1079</v>
      </c>
      <c r="F392" t="s">
        <v>1</v>
      </c>
    </row>
    <row r="393" spans="1:6" x14ac:dyDescent="0.25">
      <c r="A393" t="s">
        <v>172</v>
      </c>
      <c r="B393">
        <v>994</v>
      </c>
      <c r="C393">
        <v>329</v>
      </c>
      <c r="D393">
        <v>1081</v>
      </c>
      <c r="E393">
        <v>619</v>
      </c>
      <c r="F393" t="s">
        <v>7</v>
      </c>
    </row>
    <row r="394" spans="1:6" x14ac:dyDescent="0.25">
      <c r="A394" t="s">
        <v>172</v>
      </c>
      <c r="B394">
        <v>896</v>
      </c>
      <c r="C394">
        <v>374</v>
      </c>
      <c r="D394">
        <v>1124</v>
      </c>
      <c r="E394">
        <v>1077</v>
      </c>
      <c r="F394" t="s">
        <v>7</v>
      </c>
    </row>
    <row r="395" spans="1:6" x14ac:dyDescent="0.25">
      <c r="A395" t="s">
        <v>173</v>
      </c>
      <c r="B395">
        <v>1421</v>
      </c>
      <c r="C395">
        <v>606</v>
      </c>
      <c r="D395">
        <v>1823</v>
      </c>
      <c r="E395">
        <v>1059</v>
      </c>
      <c r="F395" t="s">
        <v>1</v>
      </c>
    </row>
    <row r="396" spans="1:6" x14ac:dyDescent="0.25">
      <c r="A396" t="s">
        <v>174</v>
      </c>
      <c r="B396">
        <v>222</v>
      </c>
      <c r="C396">
        <v>574</v>
      </c>
      <c r="D396">
        <v>272</v>
      </c>
      <c r="E396">
        <v>602</v>
      </c>
      <c r="F396" t="s">
        <v>17</v>
      </c>
    </row>
    <row r="397" spans="1:6" x14ac:dyDescent="0.25">
      <c r="A397" t="s">
        <v>174</v>
      </c>
      <c r="B397">
        <v>685</v>
      </c>
      <c r="C397">
        <v>528</v>
      </c>
      <c r="D397">
        <v>747</v>
      </c>
      <c r="E397">
        <v>560</v>
      </c>
      <c r="F397" t="s">
        <v>17</v>
      </c>
    </row>
    <row r="398" spans="1:6" x14ac:dyDescent="0.25">
      <c r="A398" t="s">
        <v>175</v>
      </c>
      <c r="B398">
        <v>455</v>
      </c>
      <c r="C398">
        <v>219</v>
      </c>
      <c r="D398">
        <v>540</v>
      </c>
      <c r="E398">
        <v>327</v>
      </c>
      <c r="F398" t="s">
        <v>1</v>
      </c>
    </row>
    <row r="399" spans="1:6" x14ac:dyDescent="0.25">
      <c r="A399" t="s">
        <v>176</v>
      </c>
      <c r="B399">
        <v>993</v>
      </c>
      <c r="C399">
        <v>558</v>
      </c>
      <c r="D399">
        <v>1157</v>
      </c>
      <c r="E399">
        <v>602</v>
      </c>
      <c r="F399" t="s">
        <v>6</v>
      </c>
    </row>
    <row r="400" spans="1:6" x14ac:dyDescent="0.25">
      <c r="A400" t="s">
        <v>177</v>
      </c>
      <c r="B400">
        <v>350</v>
      </c>
      <c r="C400">
        <v>433</v>
      </c>
      <c r="D400">
        <v>455</v>
      </c>
      <c r="E400">
        <v>497</v>
      </c>
      <c r="F400" t="s">
        <v>1</v>
      </c>
    </row>
    <row r="401" spans="1:6" x14ac:dyDescent="0.25">
      <c r="A401" t="s">
        <v>178</v>
      </c>
      <c r="B401">
        <v>333</v>
      </c>
      <c r="C401">
        <v>428</v>
      </c>
      <c r="D401">
        <v>419</v>
      </c>
      <c r="E401">
        <v>453</v>
      </c>
      <c r="F401" t="s">
        <v>17</v>
      </c>
    </row>
    <row r="402" spans="1:6" x14ac:dyDescent="0.25">
      <c r="A402" t="s">
        <v>178</v>
      </c>
      <c r="B402">
        <v>583</v>
      </c>
      <c r="C402">
        <v>443</v>
      </c>
      <c r="D402">
        <v>677</v>
      </c>
      <c r="E402">
        <v>559</v>
      </c>
      <c r="F402" t="s">
        <v>1</v>
      </c>
    </row>
    <row r="403" spans="1:6" x14ac:dyDescent="0.25">
      <c r="A403" t="s">
        <v>178</v>
      </c>
      <c r="B403">
        <v>478</v>
      </c>
      <c r="C403">
        <v>623</v>
      </c>
      <c r="D403">
        <v>550</v>
      </c>
      <c r="E403">
        <v>711</v>
      </c>
      <c r="F403" t="s">
        <v>1</v>
      </c>
    </row>
    <row r="404" spans="1:6" x14ac:dyDescent="0.25">
      <c r="A404" t="s">
        <v>179</v>
      </c>
      <c r="B404">
        <v>988</v>
      </c>
      <c r="C404">
        <v>542</v>
      </c>
      <c r="D404">
        <v>1202</v>
      </c>
      <c r="E404">
        <v>720</v>
      </c>
      <c r="F404" t="s">
        <v>1</v>
      </c>
    </row>
    <row r="405" spans="1:6" x14ac:dyDescent="0.25">
      <c r="A405" t="s">
        <v>179</v>
      </c>
      <c r="B405">
        <v>818</v>
      </c>
      <c r="C405">
        <v>281</v>
      </c>
      <c r="D405">
        <v>929</v>
      </c>
      <c r="E405">
        <v>420</v>
      </c>
      <c r="F405" t="s">
        <v>1</v>
      </c>
    </row>
    <row r="406" spans="1:6" x14ac:dyDescent="0.25">
      <c r="A406" t="s">
        <v>180</v>
      </c>
    </row>
    <row r="407" spans="1:6" x14ac:dyDescent="0.25">
      <c r="A407" t="s">
        <v>181</v>
      </c>
      <c r="B407">
        <v>665</v>
      </c>
      <c r="C407">
        <v>294</v>
      </c>
      <c r="D407">
        <v>805</v>
      </c>
      <c r="E407">
        <v>416</v>
      </c>
      <c r="F407" t="s">
        <v>7</v>
      </c>
    </row>
    <row r="408" spans="1:6" x14ac:dyDescent="0.25">
      <c r="A408" t="s">
        <v>181</v>
      </c>
      <c r="B408">
        <v>490</v>
      </c>
      <c r="C408">
        <v>299</v>
      </c>
      <c r="D408">
        <v>593</v>
      </c>
      <c r="E408">
        <v>361</v>
      </c>
      <c r="F408" t="s">
        <v>7</v>
      </c>
    </row>
    <row r="409" spans="1:6" x14ac:dyDescent="0.25">
      <c r="A409" t="s">
        <v>181</v>
      </c>
      <c r="B409">
        <v>670</v>
      </c>
      <c r="C409">
        <v>417</v>
      </c>
      <c r="D409">
        <v>936</v>
      </c>
      <c r="E409">
        <v>635</v>
      </c>
      <c r="F409" t="s">
        <v>7</v>
      </c>
    </row>
    <row r="410" spans="1:6" x14ac:dyDescent="0.25">
      <c r="A410" t="s">
        <v>182</v>
      </c>
      <c r="B410">
        <v>1094</v>
      </c>
      <c r="C410">
        <v>836</v>
      </c>
      <c r="D410">
        <v>1548</v>
      </c>
      <c r="E410">
        <v>898</v>
      </c>
      <c r="F410" t="s">
        <v>6</v>
      </c>
    </row>
    <row r="411" spans="1:6" x14ac:dyDescent="0.25">
      <c r="A411" t="s">
        <v>182</v>
      </c>
      <c r="B411">
        <v>218</v>
      </c>
      <c r="C411">
        <v>569</v>
      </c>
      <c r="D411">
        <v>527</v>
      </c>
      <c r="E411">
        <v>854</v>
      </c>
      <c r="F411" t="s">
        <v>1</v>
      </c>
    </row>
    <row r="412" spans="1:6" x14ac:dyDescent="0.25">
      <c r="A412" t="s">
        <v>182</v>
      </c>
      <c r="B412">
        <v>0</v>
      </c>
      <c r="C412">
        <v>596</v>
      </c>
      <c r="D412">
        <v>511</v>
      </c>
      <c r="E412">
        <v>1075</v>
      </c>
      <c r="F412" t="s">
        <v>1</v>
      </c>
    </row>
    <row r="413" spans="1:6" x14ac:dyDescent="0.25">
      <c r="A413" t="s">
        <v>182</v>
      </c>
      <c r="B413">
        <v>567</v>
      </c>
      <c r="C413">
        <v>422</v>
      </c>
      <c r="D413">
        <v>680</v>
      </c>
      <c r="E413">
        <v>558</v>
      </c>
      <c r="F413" t="s">
        <v>1</v>
      </c>
    </row>
    <row r="414" spans="1:6" x14ac:dyDescent="0.25">
      <c r="A414" t="s">
        <v>182</v>
      </c>
      <c r="B414">
        <v>716</v>
      </c>
      <c r="C414">
        <v>275</v>
      </c>
      <c r="D414">
        <v>800</v>
      </c>
      <c r="E414">
        <v>352</v>
      </c>
      <c r="F414" t="s">
        <v>1</v>
      </c>
    </row>
    <row r="415" spans="1:6" x14ac:dyDescent="0.25">
      <c r="A415" t="s">
        <v>183</v>
      </c>
      <c r="B415">
        <v>946</v>
      </c>
      <c r="C415">
        <v>453</v>
      </c>
      <c r="D415">
        <v>985</v>
      </c>
      <c r="E415">
        <v>511</v>
      </c>
      <c r="F415" t="s">
        <v>1</v>
      </c>
    </row>
    <row r="416" spans="1:6" x14ac:dyDescent="0.25">
      <c r="A416" t="s">
        <v>183</v>
      </c>
      <c r="B416">
        <v>1075</v>
      </c>
      <c r="C416">
        <v>650</v>
      </c>
      <c r="D416">
        <v>1127</v>
      </c>
      <c r="E416">
        <v>717</v>
      </c>
      <c r="F416" t="s">
        <v>1</v>
      </c>
    </row>
    <row r="417" spans="1:6" x14ac:dyDescent="0.25">
      <c r="A417" t="s">
        <v>184</v>
      </c>
      <c r="B417">
        <v>272</v>
      </c>
      <c r="C417">
        <v>608</v>
      </c>
      <c r="D417">
        <v>329</v>
      </c>
      <c r="E417">
        <v>654</v>
      </c>
      <c r="F417" t="s">
        <v>1</v>
      </c>
    </row>
    <row r="418" spans="1:6" x14ac:dyDescent="0.25">
      <c r="A418" t="s">
        <v>184</v>
      </c>
      <c r="B418">
        <v>596</v>
      </c>
      <c r="C418">
        <v>473</v>
      </c>
      <c r="D418">
        <v>645</v>
      </c>
      <c r="E418">
        <v>511</v>
      </c>
      <c r="F418" t="s">
        <v>4</v>
      </c>
    </row>
    <row r="419" spans="1:6" x14ac:dyDescent="0.25">
      <c r="A419" t="s">
        <v>184</v>
      </c>
      <c r="B419">
        <v>773</v>
      </c>
      <c r="C419">
        <v>539</v>
      </c>
      <c r="D419">
        <v>856</v>
      </c>
      <c r="E419">
        <v>560</v>
      </c>
      <c r="F419" t="s">
        <v>6</v>
      </c>
    </row>
    <row r="420" spans="1:6" x14ac:dyDescent="0.25">
      <c r="A420" t="s">
        <v>184</v>
      </c>
      <c r="B420">
        <v>39</v>
      </c>
      <c r="C420">
        <v>666</v>
      </c>
      <c r="D420">
        <v>190</v>
      </c>
      <c r="E420">
        <v>719</v>
      </c>
      <c r="F420" t="s">
        <v>4</v>
      </c>
    </row>
    <row r="421" spans="1:6" x14ac:dyDescent="0.25">
      <c r="A421" t="s">
        <v>184</v>
      </c>
      <c r="B421">
        <v>447</v>
      </c>
      <c r="C421">
        <v>638</v>
      </c>
      <c r="D421">
        <v>553</v>
      </c>
      <c r="E421">
        <v>716</v>
      </c>
      <c r="F421" t="s">
        <v>4</v>
      </c>
    </row>
    <row r="422" spans="1:6" x14ac:dyDescent="0.25">
      <c r="A422" t="s">
        <v>184</v>
      </c>
      <c r="B422">
        <v>772</v>
      </c>
      <c r="C422">
        <v>540</v>
      </c>
      <c r="D422">
        <v>850</v>
      </c>
      <c r="E422">
        <v>562</v>
      </c>
      <c r="F422" t="s">
        <v>9</v>
      </c>
    </row>
    <row r="423" spans="1:6" x14ac:dyDescent="0.25">
      <c r="A423" t="s">
        <v>184</v>
      </c>
      <c r="B423">
        <v>97</v>
      </c>
      <c r="C423">
        <v>514</v>
      </c>
      <c r="D423">
        <v>236</v>
      </c>
      <c r="E423">
        <v>610</v>
      </c>
      <c r="F423" t="s">
        <v>7</v>
      </c>
    </row>
    <row r="424" spans="1:6" x14ac:dyDescent="0.25">
      <c r="A424" t="s">
        <v>184</v>
      </c>
      <c r="B424">
        <v>1195</v>
      </c>
      <c r="C424">
        <v>677</v>
      </c>
      <c r="D424">
        <v>1277</v>
      </c>
      <c r="E424">
        <v>703</v>
      </c>
      <c r="F424" t="s">
        <v>6</v>
      </c>
    </row>
    <row r="425" spans="1:6" x14ac:dyDescent="0.25">
      <c r="A425" t="s">
        <v>185</v>
      </c>
      <c r="B425">
        <v>1217</v>
      </c>
      <c r="C425">
        <v>524</v>
      </c>
      <c r="D425">
        <v>1355</v>
      </c>
      <c r="E425">
        <v>770</v>
      </c>
      <c r="F425" t="s">
        <v>1</v>
      </c>
    </row>
    <row r="426" spans="1:6" x14ac:dyDescent="0.25">
      <c r="A426" t="s">
        <v>185</v>
      </c>
      <c r="B426">
        <v>1228</v>
      </c>
      <c r="C426">
        <v>558</v>
      </c>
      <c r="D426">
        <v>1538</v>
      </c>
      <c r="E426">
        <v>1074</v>
      </c>
      <c r="F426" t="s">
        <v>1</v>
      </c>
    </row>
    <row r="427" spans="1:6" x14ac:dyDescent="0.25">
      <c r="A427" t="s">
        <v>185</v>
      </c>
      <c r="B427">
        <v>97</v>
      </c>
      <c r="C427">
        <v>678</v>
      </c>
      <c r="D427">
        <v>702</v>
      </c>
      <c r="E427">
        <v>1080</v>
      </c>
      <c r="F427" t="s">
        <v>7</v>
      </c>
    </row>
    <row r="428" spans="1:6" x14ac:dyDescent="0.25">
      <c r="A428" t="s">
        <v>186</v>
      </c>
      <c r="B428">
        <v>1416</v>
      </c>
      <c r="C428">
        <v>844</v>
      </c>
      <c r="D428">
        <v>1540</v>
      </c>
      <c r="E428">
        <v>1059</v>
      </c>
      <c r="F428" t="s">
        <v>1</v>
      </c>
    </row>
    <row r="429" spans="1:6" x14ac:dyDescent="0.25">
      <c r="A429" t="s">
        <v>186</v>
      </c>
      <c r="B429">
        <v>1470</v>
      </c>
      <c r="C429">
        <v>951</v>
      </c>
      <c r="D429">
        <v>1542</v>
      </c>
      <c r="E429">
        <v>1059</v>
      </c>
      <c r="F429" t="s">
        <v>1</v>
      </c>
    </row>
    <row r="430" spans="1:6" x14ac:dyDescent="0.25">
      <c r="A430" t="s">
        <v>186</v>
      </c>
      <c r="B430">
        <v>1299</v>
      </c>
      <c r="C430">
        <v>653</v>
      </c>
      <c r="D430">
        <v>1388</v>
      </c>
      <c r="E430">
        <v>794</v>
      </c>
      <c r="F430" t="s">
        <v>1</v>
      </c>
    </row>
    <row r="431" spans="1:6" x14ac:dyDescent="0.25">
      <c r="A431" t="s">
        <v>187</v>
      </c>
      <c r="B431">
        <v>665</v>
      </c>
      <c r="C431">
        <v>465</v>
      </c>
      <c r="D431">
        <v>915</v>
      </c>
      <c r="E431">
        <v>601</v>
      </c>
      <c r="F431" t="s">
        <v>11</v>
      </c>
    </row>
    <row r="432" spans="1:6" x14ac:dyDescent="0.25">
      <c r="A432" t="s">
        <v>188</v>
      </c>
      <c r="B432">
        <v>361</v>
      </c>
      <c r="C432">
        <v>931</v>
      </c>
      <c r="D432">
        <v>466</v>
      </c>
      <c r="E432">
        <v>1080</v>
      </c>
      <c r="F432" t="s">
        <v>1</v>
      </c>
    </row>
    <row r="433" spans="1:6" x14ac:dyDescent="0.25">
      <c r="A433" t="s">
        <v>188</v>
      </c>
      <c r="B433">
        <v>432</v>
      </c>
      <c r="C433">
        <v>634</v>
      </c>
      <c r="D433">
        <v>540</v>
      </c>
      <c r="E433">
        <v>755</v>
      </c>
      <c r="F433" t="s">
        <v>1</v>
      </c>
    </row>
    <row r="434" spans="1:6" x14ac:dyDescent="0.25">
      <c r="A434" t="s">
        <v>188</v>
      </c>
      <c r="B434">
        <v>357</v>
      </c>
      <c r="C434">
        <v>800</v>
      </c>
      <c r="D434">
        <v>549</v>
      </c>
      <c r="E434">
        <v>1076</v>
      </c>
      <c r="F434" t="s">
        <v>1</v>
      </c>
    </row>
    <row r="435" spans="1:6" x14ac:dyDescent="0.25">
      <c r="A435" t="s">
        <v>188</v>
      </c>
      <c r="B435">
        <v>3</v>
      </c>
      <c r="C435">
        <v>922</v>
      </c>
      <c r="D435">
        <v>255</v>
      </c>
      <c r="E435">
        <v>980</v>
      </c>
      <c r="F435" t="s">
        <v>6</v>
      </c>
    </row>
    <row r="436" spans="1:6" x14ac:dyDescent="0.25">
      <c r="A436" t="s">
        <v>188</v>
      </c>
      <c r="B436">
        <v>577</v>
      </c>
      <c r="C436">
        <v>540</v>
      </c>
      <c r="D436">
        <v>728</v>
      </c>
      <c r="E436">
        <v>750</v>
      </c>
      <c r="F436" t="s">
        <v>1</v>
      </c>
    </row>
    <row r="437" spans="1:6" x14ac:dyDescent="0.25">
      <c r="A437" t="s">
        <v>188</v>
      </c>
      <c r="B437">
        <v>261</v>
      </c>
      <c r="C437">
        <v>517</v>
      </c>
      <c r="D437">
        <v>576</v>
      </c>
      <c r="E437">
        <v>623</v>
      </c>
      <c r="F437" t="s">
        <v>7</v>
      </c>
    </row>
    <row r="438" spans="1:6" x14ac:dyDescent="0.25">
      <c r="A438" t="s">
        <v>189</v>
      </c>
    </row>
    <row r="439" spans="1:6" x14ac:dyDescent="0.25">
      <c r="A439" t="s">
        <v>190</v>
      </c>
      <c r="B439">
        <v>18</v>
      </c>
      <c r="C439">
        <v>594</v>
      </c>
      <c r="D439">
        <v>346</v>
      </c>
      <c r="E439">
        <v>651</v>
      </c>
      <c r="F439" t="s">
        <v>6</v>
      </c>
    </row>
    <row r="440" spans="1:6" x14ac:dyDescent="0.25">
      <c r="A440" t="s">
        <v>190</v>
      </c>
      <c r="B440">
        <v>460</v>
      </c>
      <c r="C440">
        <v>682</v>
      </c>
      <c r="D440">
        <v>799</v>
      </c>
      <c r="E440">
        <v>751</v>
      </c>
      <c r="F440" t="s">
        <v>6</v>
      </c>
    </row>
    <row r="441" spans="1:6" x14ac:dyDescent="0.25">
      <c r="A441" t="s">
        <v>191</v>
      </c>
    </row>
    <row r="442" spans="1:6" x14ac:dyDescent="0.25">
      <c r="A442" t="s">
        <v>192</v>
      </c>
      <c r="B442">
        <v>90</v>
      </c>
      <c r="C442">
        <v>913</v>
      </c>
      <c r="D442">
        <v>252</v>
      </c>
      <c r="E442">
        <v>1074</v>
      </c>
      <c r="F442" t="s">
        <v>1</v>
      </c>
    </row>
    <row r="443" spans="1:6" x14ac:dyDescent="0.25">
      <c r="A443" t="s">
        <v>192</v>
      </c>
      <c r="B443">
        <v>1330</v>
      </c>
      <c r="C443">
        <v>733</v>
      </c>
      <c r="D443">
        <v>1902</v>
      </c>
      <c r="E443">
        <v>1075</v>
      </c>
      <c r="F443" t="s">
        <v>7</v>
      </c>
    </row>
    <row r="444" spans="1:6" x14ac:dyDescent="0.25">
      <c r="A444" t="s">
        <v>193</v>
      </c>
      <c r="B444">
        <v>610</v>
      </c>
      <c r="C444">
        <v>1023</v>
      </c>
      <c r="D444">
        <v>670</v>
      </c>
      <c r="E444">
        <v>1118</v>
      </c>
      <c r="F444" t="s">
        <v>9</v>
      </c>
    </row>
    <row r="445" spans="1:6" x14ac:dyDescent="0.25">
      <c r="A445" t="s">
        <v>194</v>
      </c>
      <c r="B445">
        <v>884</v>
      </c>
      <c r="C445">
        <v>430</v>
      </c>
      <c r="D445">
        <v>1071</v>
      </c>
      <c r="E445">
        <v>559</v>
      </c>
      <c r="F445" t="s">
        <v>7</v>
      </c>
    </row>
    <row r="446" spans="1:6" x14ac:dyDescent="0.25">
      <c r="A446" t="s">
        <v>194</v>
      </c>
      <c r="B446">
        <v>111</v>
      </c>
      <c r="C446">
        <v>177</v>
      </c>
      <c r="D446">
        <v>153</v>
      </c>
      <c r="E446">
        <v>263</v>
      </c>
      <c r="F446" t="s">
        <v>1</v>
      </c>
    </row>
    <row r="447" spans="1:6" x14ac:dyDescent="0.25">
      <c r="A447" t="s">
        <v>194</v>
      </c>
      <c r="B447">
        <v>432</v>
      </c>
      <c r="C447">
        <v>482</v>
      </c>
      <c r="D447">
        <v>533</v>
      </c>
      <c r="E447">
        <v>547</v>
      </c>
      <c r="F447" t="s">
        <v>17</v>
      </c>
    </row>
    <row r="448" spans="1:6" x14ac:dyDescent="0.25">
      <c r="A448" t="s">
        <v>195</v>
      </c>
      <c r="B448">
        <v>426</v>
      </c>
      <c r="C448">
        <v>323</v>
      </c>
      <c r="D448">
        <v>652</v>
      </c>
      <c r="E448">
        <v>531</v>
      </c>
      <c r="F448" t="s">
        <v>7</v>
      </c>
    </row>
    <row r="449" spans="1:6" x14ac:dyDescent="0.25">
      <c r="A449" t="s">
        <v>195</v>
      </c>
      <c r="B449">
        <v>675</v>
      </c>
      <c r="C449">
        <v>389</v>
      </c>
      <c r="D449">
        <v>775</v>
      </c>
      <c r="E449">
        <v>411</v>
      </c>
      <c r="F449" t="s">
        <v>6</v>
      </c>
    </row>
    <row r="450" spans="1:6" x14ac:dyDescent="0.25">
      <c r="A450" t="s">
        <v>195</v>
      </c>
      <c r="B450">
        <v>663</v>
      </c>
      <c r="C450">
        <v>464</v>
      </c>
      <c r="D450">
        <v>786</v>
      </c>
      <c r="E450">
        <v>489</v>
      </c>
      <c r="F450" t="s">
        <v>6</v>
      </c>
    </row>
    <row r="451" spans="1:6" x14ac:dyDescent="0.25">
      <c r="A451" t="s">
        <v>195</v>
      </c>
      <c r="B451">
        <v>650</v>
      </c>
      <c r="C451">
        <v>304</v>
      </c>
      <c r="D451">
        <v>728</v>
      </c>
      <c r="E451">
        <v>327</v>
      </c>
      <c r="F451" t="s">
        <v>6</v>
      </c>
    </row>
    <row r="452" spans="1:6" x14ac:dyDescent="0.25">
      <c r="A452" t="s">
        <v>195</v>
      </c>
      <c r="B452">
        <v>658</v>
      </c>
      <c r="C452">
        <v>608</v>
      </c>
      <c r="D452">
        <v>791</v>
      </c>
      <c r="E452">
        <v>646</v>
      </c>
      <c r="F452" t="s">
        <v>6</v>
      </c>
    </row>
    <row r="453" spans="1:6" x14ac:dyDescent="0.25">
      <c r="A453" t="s">
        <v>195</v>
      </c>
      <c r="B453">
        <v>422</v>
      </c>
      <c r="C453">
        <v>543</v>
      </c>
      <c r="D453">
        <v>648</v>
      </c>
      <c r="E453">
        <v>718</v>
      </c>
      <c r="F453" t="s">
        <v>4</v>
      </c>
    </row>
    <row r="454" spans="1:6" x14ac:dyDescent="0.25">
      <c r="A454" t="s">
        <v>195</v>
      </c>
      <c r="B454">
        <v>736</v>
      </c>
      <c r="C454">
        <v>264</v>
      </c>
      <c r="D454">
        <v>874</v>
      </c>
      <c r="E454">
        <v>365</v>
      </c>
      <c r="F454" t="s">
        <v>7</v>
      </c>
    </row>
    <row r="455" spans="1:6" x14ac:dyDescent="0.25">
      <c r="A455" t="s">
        <v>195</v>
      </c>
      <c r="B455">
        <v>528</v>
      </c>
      <c r="C455">
        <v>188</v>
      </c>
      <c r="D455">
        <v>654</v>
      </c>
      <c r="E455">
        <v>279</v>
      </c>
      <c r="F455" t="s">
        <v>7</v>
      </c>
    </row>
    <row r="456" spans="1:6" x14ac:dyDescent="0.25">
      <c r="A456" t="s">
        <v>195</v>
      </c>
      <c r="B456">
        <v>779</v>
      </c>
      <c r="C456">
        <v>380</v>
      </c>
      <c r="D456">
        <v>1006</v>
      </c>
      <c r="E456">
        <v>515</v>
      </c>
      <c r="F456" t="s">
        <v>7</v>
      </c>
    </row>
    <row r="457" spans="1:6" x14ac:dyDescent="0.25">
      <c r="A457" t="s">
        <v>195</v>
      </c>
      <c r="B457">
        <v>810</v>
      </c>
      <c r="C457">
        <v>524</v>
      </c>
      <c r="D457">
        <v>1130</v>
      </c>
      <c r="E457">
        <v>714</v>
      </c>
      <c r="F457" t="s">
        <v>7</v>
      </c>
    </row>
    <row r="458" spans="1:6" x14ac:dyDescent="0.25">
      <c r="A458" t="s">
        <v>196</v>
      </c>
      <c r="B458">
        <v>44</v>
      </c>
      <c r="C458">
        <v>300</v>
      </c>
      <c r="D458">
        <v>112</v>
      </c>
      <c r="E458">
        <v>524</v>
      </c>
      <c r="F458" t="s">
        <v>1</v>
      </c>
    </row>
    <row r="459" spans="1:6" x14ac:dyDescent="0.25">
      <c r="A459" t="s">
        <v>197</v>
      </c>
      <c r="B459">
        <v>910</v>
      </c>
      <c r="C459">
        <v>440</v>
      </c>
      <c r="D459">
        <v>1038</v>
      </c>
      <c r="E459">
        <v>558</v>
      </c>
      <c r="F459" t="s">
        <v>4</v>
      </c>
    </row>
    <row r="460" spans="1:6" x14ac:dyDescent="0.25">
      <c r="A460" t="s">
        <v>197</v>
      </c>
      <c r="B460">
        <v>1047</v>
      </c>
      <c r="C460">
        <v>573</v>
      </c>
      <c r="D460">
        <v>1153</v>
      </c>
      <c r="E460">
        <v>605</v>
      </c>
      <c r="F460" t="s">
        <v>6</v>
      </c>
    </row>
    <row r="461" spans="1:6" x14ac:dyDescent="0.25">
      <c r="A461" t="s">
        <v>197</v>
      </c>
      <c r="B461">
        <v>1072</v>
      </c>
      <c r="C461">
        <v>635</v>
      </c>
      <c r="D461">
        <v>1128</v>
      </c>
      <c r="E461">
        <v>717</v>
      </c>
      <c r="F461" t="s">
        <v>1</v>
      </c>
    </row>
    <row r="462" spans="1:6" x14ac:dyDescent="0.25">
      <c r="A462" t="s">
        <v>198</v>
      </c>
      <c r="B462">
        <v>311</v>
      </c>
      <c r="C462">
        <v>501</v>
      </c>
      <c r="D462">
        <v>524</v>
      </c>
      <c r="E462">
        <v>720</v>
      </c>
      <c r="F462" t="s">
        <v>102</v>
      </c>
    </row>
    <row r="463" spans="1:6" x14ac:dyDescent="0.25">
      <c r="A463" t="s">
        <v>199</v>
      </c>
      <c r="B463">
        <v>162</v>
      </c>
      <c r="C463">
        <v>546</v>
      </c>
      <c r="D463">
        <v>438</v>
      </c>
      <c r="E463">
        <v>715</v>
      </c>
      <c r="F463" t="s">
        <v>4</v>
      </c>
    </row>
    <row r="464" spans="1:6" x14ac:dyDescent="0.25">
      <c r="A464" t="s">
        <v>199</v>
      </c>
      <c r="B464">
        <v>379</v>
      </c>
      <c r="C464">
        <v>339</v>
      </c>
      <c r="D464">
        <v>536</v>
      </c>
      <c r="E464">
        <v>470</v>
      </c>
      <c r="F464" t="s">
        <v>4</v>
      </c>
    </row>
    <row r="465" spans="1:6" x14ac:dyDescent="0.25">
      <c r="A465" t="s">
        <v>200</v>
      </c>
    </row>
    <row r="466" spans="1:6" x14ac:dyDescent="0.25">
      <c r="A466" t="s">
        <v>201</v>
      </c>
      <c r="B466">
        <v>826</v>
      </c>
      <c r="C466">
        <v>254</v>
      </c>
      <c r="D466">
        <v>868</v>
      </c>
      <c r="E466">
        <v>288</v>
      </c>
      <c r="F466" t="s">
        <v>1</v>
      </c>
    </row>
    <row r="467" spans="1:6" x14ac:dyDescent="0.25">
      <c r="A467" t="s">
        <v>201</v>
      </c>
      <c r="B467">
        <v>1081</v>
      </c>
      <c r="C467">
        <v>499</v>
      </c>
      <c r="D467">
        <v>1280</v>
      </c>
      <c r="E467">
        <v>717</v>
      </c>
      <c r="F467" t="s">
        <v>1</v>
      </c>
    </row>
    <row r="468" spans="1:6" x14ac:dyDescent="0.25">
      <c r="A468" t="s">
        <v>202</v>
      </c>
      <c r="B468">
        <v>1067</v>
      </c>
      <c r="C468">
        <v>625</v>
      </c>
      <c r="D468">
        <v>1135</v>
      </c>
      <c r="E468">
        <v>720</v>
      </c>
      <c r="F468" t="s">
        <v>1</v>
      </c>
    </row>
    <row r="469" spans="1:6" x14ac:dyDescent="0.25">
      <c r="A469" t="s">
        <v>202</v>
      </c>
      <c r="B469">
        <v>980</v>
      </c>
      <c r="C469">
        <v>497</v>
      </c>
      <c r="D469">
        <v>1132</v>
      </c>
      <c r="E469">
        <v>717</v>
      </c>
      <c r="F469" t="s">
        <v>1</v>
      </c>
    </row>
    <row r="470" spans="1:6" x14ac:dyDescent="0.25">
      <c r="A470" t="s">
        <v>202</v>
      </c>
      <c r="B470">
        <v>824</v>
      </c>
      <c r="C470">
        <v>268</v>
      </c>
      <c r="D470">
        <v>960</v>
      </c>
      <c r="E470">
        <v>469</v>
      </c>
      <c r="F470" t="s">
        <v>1</v>
      </c>
    </row>
    <row r="471" spans="1:6" x14ac:dyDescent="0.25">
      <c r="A471" t="s">
        <v>203</v>
      </c>
      <c r="B471">
        <v>1130</v>
      </c>
      <c r="C471">
        <v>606</v>
      </c>
      <c r="D471">
        <v>1207</v>
      </c>
      <c r="E471">
        <v>1067</v>
      </c>
      <c r="F471" t="s">
        <v>1</v>
      </c>
    </row>
    <row r="472" spans="1:6" x14ac:dyDescent="0.25">
      <c r="A472" t="s">
        <v>204</v>
      </c>
      <c r="B472">
        <v>476</v>
      </c>
      <c r="C472">
        <v>471</v>
      </c>
      <c r="D472">
        <v>900</v>
      </c>
      <c r="E472">
        <v>524</v>
      </c>
      <c r="F472" t="s">
        <v>6</v>
      </c>
    </row>
    <row r="473" spans="1:6" x14ac:dyDescent="0.25">
      <c r="A473" t="s">
        <v>204</v>
      </c>
      <c r="B473">
        <v>922</v>
      </c>
      <c r="C473">
        <v>525</v>
      </c>
      <c r="D473">
        <v>1279</v>
      </c>
      <c r="E473">
        <v>594</v>
      </c>
      <c r="F473" t="s">
        <v>6</v>
      </c>
    </row>
    <row r="474" spans="1:6" x14ac:dyDescent="0.25">
      <c r="A474" t="s">
        <v>205</v>
      </c>
      <c r="B474">
        <v>1022</v>
      </c>
      <c r="C474">
        <v>755</v>
      </c>
      <c r="D474">
        <v>1396</v>
      </c>
      <c r="E474">
        <v>962</v>
      </c>
      <c r="F474" t="s">
        <v>4</v>
      </c>
    </row>
    <row r="475" spans="1:6" x14ac:dyDescent="0.25">
      <c r="A475" t="s">
        <v>206</v>
      </c>
    </row>
    <row r="476" spans="1:6" x14ac:dyDescent="0.25">
      <c r="A476" t="s">
        <v>207</v>
      </c>
      <c r="B476">
        <v>904</v>
      </c>
      <c r="C476">
        <v>406</v>
      </c>
      <c r="D476">
        <v>960</v>
      </c>
      <c r="E476">
        <v>487</v>
      </c>
      <c r="F476" t="s">
        <v>1</v>
      </c>
    </row>
    <row r="477" spans="1:6" x14ac:dyDescent="0.25">
      <c r="A477" t="s">
        <v>208</v>
      </c>
      <c r="B477">
        <v>419</v>
      </c>
      <c r="C477">
        <v>677</v>
      </c>
      <c r="D477">
        <v>451</v>
      </c>
      <c r="E477">
        <v>719</v>
      </c>
      <c r="F477" t="s">
        <v>1</v>
      </c>
    </row>
    <row r="478" spans="1:6" x14ac:dyDescent="0.25">
      <c r="A478" t="s">
        <v>208</v>
      </c>
      <c r="B478">
        <v>796</v>
      </c>
      <c r="C478">
        <v>594</v>
      </c>
      <c r="D478">
        <v>820</v>
      </c>
      <c r="E478">
        <v>657</v>
      </c>
      <c r="F478" t="s">
        <v>1</v>
      </c>
    </row>
    <row r="479" spans="1:6" x14ac:dyDescent="0.25">
      <c r="A479" t="s">
        <v>209</v>
      </c>
      <c r="B479">
        <v>670</v>
      </c>
      <c r="C479">
        <v>87</v>
      </c>
      <c r="D479">
        <v>749</v>
      </c>
      <c r="E479">
        <v>200</v>
      </c>
      <c r="F479" t="s">
        <v>1</v>
      </c>
    </row>
    <row r="480" spans="1:6" x14ac:dyDescent="0.25">
      <c r="A480" t="s">
        <v>209</v>
      </c>
      <c r="B480">
        <v>918</v>
      </c>
      <c r="C480">
        <v>431</v>
      </c>
      <c r="D480">
        <v>1026</v>
      </c>
      <c r="E480">
        <v>567</v>
      </c>
      <c r="F480" t="s">
        <v>1</v>
      </c>
    </row>
    <row r="481" spans="1:6" x14ac:dyDescent="0.25">
      <c r="A481" t="s">
        <v>209</v>
      </c>
      <c r="B481">
        <v>662</v>
      </c>
      <c r="C481">
        <v>230</v>
      </c>
      <c r="D481">
        <v>807</v>
      </c>
      <c r="E481">
        <v>347</v>
      </c>
      <c r="F481" t="s">
        <v>7</v>
      </c>
    </row>
    <row r="482" spans="1:6" x14ac:dyDescent="0.25">
      <c r="A482" t="s">
        <v>209</v>
      </c>
      <c r="B482">
        <v>800</v>
      </c>
      <c r="C482">
        <v>600</v>
      </c>
      <c r="D482">
        <v>985</v>
      </c>
      <c r="E482">
        <v>720</v>
      </c>
      <c r="F482" t="s">
        <v>7</v>
      </c>
    </row>
    <row r="483" spans="1:6" x14ac:dyDescent="0.25">
      <c r="A483" t="s">
        <v>209</v>
      </c>
      <c r="B483">
        <v>814</v>
      </c>
      <c r="C483">
        <v>605</v>
      </c>
      <c r="D483">
        <v>986</v>
      </c>
      <c r="E483">
        <v>717</v>
      </c>
      <c r="F483" t="s">
        <v>4</v>
      </c>
    </row>
    <row r="484" spans="1:6" x14ac:dyDescent="0.25">
      <c r="A484" t="s">
        <v>209</v>
      </c>
      <c r="B484">
        <v>1020</v>
      </c>
      <c r="C484">
        <v>564</v>
      </c>
      <c r="D484">
        <v>1141</v>
      </c>
      <c r="E484">
        <v>718</v>
      </c>
      <c r="F484" t="s">
        <v>1</v>
      </c>
    </row>
    <row r="485" spans="1:6" x14ac:dyDescent="0.25">
      <c r="A485" t="s">
        <v>210</v>
      </c>
      <c r="B485">
        <v>574</v>
      </c>
      <c r="C485">
        <v>726</v>
      </c>
      <c r="D485">
        <v>726</v>
      </c>
      <c r="E485">
        <v>1080</v>
      </c>
      <c r="F485" t="s">
        <v>1</v>
      </c>
    </row>
    <row r="486" spans="1:6" x14ac:dyDescent="0.25">
      <c r="A486" t="s">
        <v>210</v>
      </c>
      <c r="B486">
        <v>726</v>
      </c>
      <c r="C486">
        <v>480</v>
      </c>
      <c r="D486">
        <v>838</v>
      </c>
      <c r="E486">
        <v>737</v>
      </c>
      <c r="F486" t="s">
        <v>1</v>
      </c>
    </row>
    <row r="487" spans="1:6" x14ac:dyDescent="0.25">
      <c r="A487" t="s">
        <v>210</v>
      </c>
      <c r="B487">
        <v>577</v>
      </c>
      <c r="C487">
        <v>484</v>
      </c>
      <c r="D487">
        <v>833</v>
      </c>
      <c r="E487">
        <v>1078</v>
      </c>
      <c r="F487" t="s">
        <v>1</v>
      </c>
    </row>
    <row r="488" spans="1:6" x14ac:dyDescent="0.25">
      <c r="A488" t="s">
        <v>211</v>
      </c>
      <c r="B488">
        <v>511</v>
      </c>
      <c r="C488">
        <v>180</v>
      </c>
      <c r="D488">
        <v>569</v>
      </c>
      <c r="E488">
        <v>238</v>
      </c>
      <c r="F488" t="s">
        <v>1</v>
      </c>
    </row>
    <row r="489" spans="1:6" x14ac:dyDescent="0.25">
      <c r="A489" t="s">
        <v>211</v>
      </c>
      <c r="B489">
        <v>68</v>
      </c>
      <c r="C489">
        <v>420</v>
      </c>
      <c r="D489">
        <v>348</v>
      </c>
      <c r="E489">
        <v>718</v>
      </c>
      <c r="F489" t="s">
        <v>1</v>
      </c>
    </row>
    <row r="490" spans="1:6" x14ac:dyDescent="0.25">
      <c r="A490" t="s">
        <v>212</v>
      </c>
      <c r="B490">
        <v>91</v>
      </c>
      <c r="C490">
        <v>482</v>
      </c>
      <c r="D490">
        <v>192</v>
      </c>
      <c r="E490">
        <v>507</v>
      </c>
      <c r="F490" t="s">
        <v>6</v>
      </c>
    </row>
    <row r="491" spans="1:6" x14ac:dyDescent="0.25">
      <c r="A491" t="s">
        <v>213</v>
      </c>
      <c r="B491">
        <v>850</v>
      </c>
      <c r="C491">
        <v>859</v>
      </c>
      <c r="D491">
        <v>1230</v>
      </c>
      <c r="E491">
        <v>928</v>
      </c>
      <c r="F491" t="s">
        <v>6</v>
      </c>
    </row>
    <row r="492" spans="1:6" x14ac:dyDescent="0.25">
      <c r="A492" t="s">
        <v>213</v>
      </c>
      <c r="B492">
        <v>48</v>
      </c>
      <c r="C492">
        <v>922</v>
      </c>
      <c r="D492">
        <v>268</v>
      </c>
      <c r="E492">
        <v>1080</v>
      </c>
      <c r="F492" t="s">
        <v>1</v>
      </c>
    </row>
    <row r="493" spans="1:6" x14ac:dyDescent="0.25">
      <c r="A493" t="s">
        <v>214</v>
      </c>
      <c r="B493">
        <v>765</v>
      </c>
      <c r="C493">
        <v>550</v>
      </c>
      <c r="D493">
        <v>986</v>
      </c>
      <c r="E493">
        <v>619</v>
      </c>
      <c r="F493" t="s">
        <v>6</v>
      </c>
    </row>
    <row r="494" spans="1:6" x14ac:dyDescent="0.25">
      <c r="A494" t="s">
        <v>214</v>
      </c>
      <c r="B494">
        <v>841</v>
      </c>
      <c r="C494">
        <v>373</v>
      </c>
      <c r="D494">
        <v>1203</v>
      </c>
      <c r="E494">
        <v>500</v>
      </c>
      <c r="F494" t="s">
        <v>6</v>
      </c>
    </row>
    <row r="495" spans="1:6" x14ac:dyDescent="0.25">
      <c r="A495" t="s">
        <v>215</v>
      </c>
      <c r="B495">
        <v>615</v>
      </c>
      <c r="C495">
        <v>427</v>
      </c>
      <c r="D495">
        <v>747</v>
      </c>
      <c r="E495">
        <v>720</v>
      </c>
      <c r="F495" t="s">
        <v>1</v>
      </c>
    </row>
    <row r="496" spans="1:6" x14ac:dyDescent="0.25">
      <c r="A496" t="s">
        <v>216</v>
      </c>
      <c r="B496">
        <v>606</v>
      </c>
      <c r="C496">
        <v>443</v>
      </c>
      <c r="D496">
        <v>728</v>
      </c>
      <c r="E496">
        <v>578</v>
      </c>
      <c r="F496" t="s">
        <v>1</v>
      </c>
    </row>
    <row r="497" spans="1:6" x14ac:dyDescent="0.25">
      <c r="A497" t="s">
        <v>216</v>
      </c>
      <c r="B497">
        <v>766</v>
      </c>
      <c r="C497">
        <v>309</v>
      </c>
      <c r="D497">
        <v>836</v>
      </c>
      <c r="E497">
        <v>423</v>
      </c>
      <c r="F497" t="s">
        <v>1</v>
      </c>
    </row>
    <row r="498" spans="1:6" x14ac:dyDescent="0.25">
      <c r="A498" t="s">
        <v>216</v>
      </c>
      <c r="B498">
        <v>1653</v>
      </c>
      <c r="C498">
        <v>617</v>
      </c>
      <c r="D498">
        <v>1863</v>
      </c>
      <c r="E498">
        <v>785</v>
      </c>
      <c r="F498" t="s">
        <v>1</v>
      </c>
    </row>
    <row r="499" spans="1:6" x14ac:dyDescent="0.25">
      <c r="A499" t="s">
        <v>216</v>
      </c>
      <c r="B499">
        <v>565</v>
      </c>
      <c r="C499">
        <v>441</v>
      </c>
      <c r="D499">
        <v>725</v>
      </c>
      <c r="E499">
        <v>570</v>
      </c>
      <c r="F499" t="s">
        <v>4</v>
      </c>
    </row>
    <row r="500" spans="1:6" x14ac:dyDescent="0.25">
      <c r="A500" t="s">
        <v>216</v>
      </c>
      <c r="B500">
        <v>1311</v>
      </c>
      <c r="C500">
        <v>344</v>
      </c>
      <c r="D500">
        <v>1611</v>
      </c>
      <c r="E500">
        <v>586</v>
      </c>
      <c r="F500" t="s">
        <v>1</v>
      </c>
    </row>
    <row r="501" spans="1:6" x14ac:dyDescent="0.25">
      <c r="A501" t="s">
        <v>217</v>
      </c>
      <c r="B501">
        <v>713</v>
      </c>
      <c r="C501">
        <v>273</v>
      </c>
      <c r="D501">
        <v>897</v>
      </c>
      <c r="E501">
        <v>387</v>
      </c>
      <c r="F501" t="s">
        <v>7</v>
      </c>
    </row>
    <row r="502" spans="1:6" x14ac:dyDescent="0.25">
      <c r="A502" t="s">
        <v>217</v>
      </c>
      <c r="B502">
        <v>723</v>
      </c>
      <c r="C502">
        <v>311</v>
      </c>
      <c r="D502">
        <v>919</v>
      </c>
      <c r="E502">
        <v>480</v>
      </c>
      <c r="F502" t="s">
        <v>7</v>
      </c>
    </row>
    <row r="503" spans="1:6" x14ac:dyDescent="0.25">
      <c r="A503" t="s">
        <v>217</v>
      </c>
      <c r="B503">
        <v>798</v>
      </c>
      <c r="C503">
        <v>555</v>
      </c>
      <c r="D503">
        <v>1173</v>
      </c>
      <c r="E503">
        <v>718</v>
      </c>
      <c r="F503" t="s">
        <v>4</v>
      </c>
    </row>
    <row r="504" spans="1:6" x14ac:dyDescent="0.25">
      <c r="A504" t="s">
        <v>217</v>
      </c>
      <c r="B504">
        <v>172</v>
      </c>
      <c r="C504">
        <v>451</v>
      </c>
      <c r="D504">
        <v>312</v>
      </c>
      <c r="E504">
        <v>583</v>
      </c>
      <c r="F504" t="s">
        <v>1</v>
      </c>
    </row>
    <row r="505" spans="1:6" x14ac:dyDescent="0.25">
      <c r="A505" t="s">
        <v>217</v>
      </c>
      <c r="B505">
        <v>712</v>
      </c>
      <c r="C505">
        <v>245</v>
      </c>
      <c r="D505">
        <v>865</v>
      </c>
      <c r="E505">
        <v>341</v>
      </c>
      <c r="F505" t="s">
        <v>7</v>
      </c>
    </row>
    <row r="506" spans="1:6" x14ac:dyDescent="0.25">
      <c r="A506" t="s">
        <v>217</v>
      </c>
      <c r="B506">
        <v>472</v>
      </c>
      <c r="C506">
        <v>215</v>
      </c>
      <c r="D506">
        <v>653</v>
      </c>
      <c r="E506">
        <v>317</v>
      </c>
      <c r="F506" t="s">
        <v>7</v>
      </c>
    </row>
    <row r="507" spans="1:6" x14ac:dyDescent="0.25">
      <c r="A507" t="s">
        <v>217</v>
      </c>
      <c r="B507">
        <v>371</v>
      </c>
      <c r="C507">
        <v>305</v>
      </c>
      <c r="D507">
        <v>654</v>
      </c>
      <c r="E507">
        <v>452</v>
      </c>
      <c r="F507" t="s">
        <v>7</v>
      </c>
    </row>
    <row r="508" spans="1:6" x14ac:dyDescent="0.25">
      <c r="A508" t="s">
        <v>217</v>
      </c>
      <c r="B508">
        <v>280</v>
      </c>
      <c r="C508">
        <v>438</v>
      </c>
      <c r="D508">
        <v>645</v>
      </c>
      <c r="E508">
        <v>713</v>
      </c>
      <c r="F508" t="s">
        <v>7</v>
      </c>
    </row>
    <row r="509" spans="1:6" x14ac:dyDescent="0.25">
      <c r="A509" t="s">
        <v>218</v>
      </c>
      <c r="B509">
        <v>807</v>
      </c>
      <c r="C509">
        <v>451</v>
      </c>
      <c r="D509">
        <v>897</v>
      </c>
      <c r="E509">
        <v>532</v>
      </c>
      <c r="F509" t="s">
        <v>4</v>
      </c>
    </row>
    <row r="510" spans="1:6" x14ac:dyDescent="0.25">
      <c r="A510" t="s">
        <v>218</v>
      </c>
      <c r="B510">
        <v>1147</v>
      </c>
      <c r="C510">
        <v>649</v>
      </c>
      <c r="D510">
        <v>1221</v>
      </c>
      <c r="E510">
        <v>715</v>
      </c>
      <c r="F510" t="s">
        <v>1</v>
      </c>
    </row>
    <row r="511" spans="1:6" x14ac:dyDescent="0.25">
      <c r="A511" t="s">
        <v>219</v>
      </c>
    </row>
    <row r="512" spans="1:6" x14ac:dyDescent="0.25">
      <c r="A512" t="s">
        <v>220</v>
      </c>
      <c r="B512">
        <v>1116</v>
      </c>
      <c r="C512">
        <v>511</v>
      </c>
      <c r="D512">
        <v>1214</v>
      </c>
      <c r="E512">
        <v>885</v>
      </c>
      <c r="F512" t="s">
        <v>1</v>
      </c>
    </row>
    <row r="513" spans="1:6" x14ac:dyDescent="0.25">
      <c r="A513" t="s">
        <v>220</v>
      </c>
      <c r="B513">
        <v>1257</v>
      </c>
      <c r="C513">
        <v>699</v>
      </c>
      <c r="D513">
        <v>1399</v>
      </c>
      <c r="E513">
        <v>1071</v>
      </c>
      <c r="F513" t="s">
        <v>1</v>
      </c>
    </row>
    <row r="514" spans="1:6" x14ac:dyDescent="0.25">
      <c r="A514" t="s">
        <v>221</v>
      </c>
      <c r="B514">
        <v>778</v>
      </c>
      <c r="C514">
        <v>246</v>
      </c>
      <c r="D514">
        <v>858</v>
      </c>
      <c r="E514">
        <v>320</v>
      </c>
      <c r="F514" t="s">
        <v>1</v>
      </c>
    </row>
    <row r="515" spans="1:6" x14ac:dyDescent="0.25">
      <c r="A515" t="s">
        <v>222</v>
      </c>
      <c r="B515">
        <v>341</v>
      </c>
      <c r="C515">
        <v>613</v>
      </c>
      <c r="D515">
        <v>733</v>
      </c>
      <c r="E515">
        <v>674</v>
      </c>
      <c r="F515" t="s">
        <v>6</v>
      </c>
    </row>
    <row r="516" spans="1:6" x14ac:dyDescent="0.25">
      <c r="A516" t="s">
        <v>223</v>
      </c>
      <c r="B516">
        <v>1505</v>
      </c>
      <c r="C516">
        <v>880</v>
      </c>
      <c r="D516">
        <v>1641</v>
      </c>
      <c r="E516">
        <v>1007</v>
      </c>
      <c r="F516" t="s">
        <v>4</v>
      </c>
    </row>
    <row r="517" spans="1:6" x14ac:dyDescent="0.25">
      <c r="A517" t="s">
        <v>223</v>
      </c>
      <c r="B517">
        <v>540</v>
      </c>
      <c r="C517">
        <v>780</v>
      </c>
      <c r="D517">
        <v>620</v>
      </c>
      <c r="E517">
        <v>892</v>
      </c>
      <c r="F517" t="s">
        <v>1</v>
      </c>
    </row>
    <row r="518" spans="1:6" x14ac:dyDescent="0.25">
      <c r="A518" t="s">
        <v>223</v>
      </c>
      <c r="B518">
        <v>1114</v>
      </c>
      <c r="C518">
        <v>883</v>
      </c>
      <c r="D518">
        <v>1233</v>
      </c>
      <c r="E518">
        <v>1013</v>
      </c>
      <c r="F518" t="s">
        <v>4</v>
      </c>
    </row>
    <row r="519" spans="1:6" x14ac:dyDescent="0.25">
      <c r="A519" t="s">
        <v>223</v>
      </c>
      <c r="B519">
        <v>49</v>
      </c>
      <c r="C519">
        <v>910</v>
      </c>
      <c r="D519">
        <v>172</v>
      </c>
      <c r="E519">
        <v>1016</v>
      </c>
      <c r="F519" t="s">
        <v>1</v>
      </c>
    </row>
    <row r="520" spans="1:6" x14ac:dyDescent="0.25">
      <c r="A520" t="s">
        <v>223</v>
      </c>
      <c r="B520">
        <v>455</v>
      </c>
      <c r="C520">
        <v>902</v>
      </c>
      <c r="D520">
        <v>580</v>
      </c>
      <c r="E520">
        <v>1017</v>
      </c>
      <c r="F520" t="s">
        <v>4</v>
      </c>
    </row>
    <row r="521" spans="1:6" x14ac:dyDescent="0.25">
      <c r="A521" t="s">
        <v>224</v>
      </c>
      <c r="B521">
        <v>721</v>
      </c>
      <c r="C521">
        <v>308</v>
      </c>
      <c r="D521">
        <v>858</v>
      </c>
      <c r="E521">
        <v>713</v>
      </c>
      <c r="F521" t="s">
        <v>1</v>
      </c>
    </row>
    <row r="522" spans="1:6" x14ac:dyDescent="0.25">
      <c r="A522" t="s">
        <v>225</v>
      </c>
      <c r="B522">
        <v>1028</v>
      </c>
      <c r="C522">
        <v>357</v>
      </c>
      <c r="D522">
        <v>1062</v>
      </c>
      <c r="E522">
        <v>386</v>
      </c>
      <c r="F522" t="s">
        <v>1</v>
      </c>
    </row>
    <row r="523" spans="1:6" x14ac:dyDescent="0.25">
      <c r="A523" t="s">
        <v>225</v>
      </c>
      <c r="B523">
        <v>1157</v>
      </c>
      <c r="C523">
        <v>460</v>
      </c>
      <c r="D523">
        <v>1201</v>
      </c>
      <c r="E523">
        <v>498</v>
      </c>
      <c r="F523" t="s">
        <v>1</v>
      </c>
    </row>
    <row r="524" spans="1:6" x14ac:dyDescent="0.25">
      <c r="A524" t="s">
        <v>225</v>
      </c>
      <c r="B524">
        <v>503</v>
      </c>
      <c r="C524">
        <v>535</v>
      </c>
      <c r="D524">
        <v>652</v>
      </c>
      <c r="E524">
        <v>713</v>
      </c>
      <c r="F524" t="s">
        <v>7</v>
      </c>
    </row>
    <row r="525" spans="1:6" x14ac:dyDescent="0.25">
      <c r="A525" t="s">
        <v>225</v>
      </c>
      <c r="B525">
        <v>1046</v>
      </c>
      <c r="C525">
        <v>370</v>
      </c>
      <c r="D525">
        <v>1082</v>
      </c>
      <c r="E525">
        <v>403</v>
      </c>
      <c r="F525" t="s">
        <v>1</v>
      </c>
    </row>
    <row r="526" spans="1:6" x14ac:dyDescent="0.25">
      <c r="A526" t="s">
        <v>225</v>
      </c>
      <c r="B526">
        <v>263</v>
      </c>
      <c r="C526">
        <v>482</v>
      </c>
      <c r="D526">
        <v>402</v>
      </c>
      <c r="E526">
        <v>568</v>
      </c>
      <c r="F526" t="s">
        <v>7</v>
      </c>
    </row>
    <row r="527" spans="1:6" x14ac:dyDescent="0.25">
      <c r="A527" t="s">
        <v>225</v>
      </c>
      <c r="B527">
        <v>1139</v>
      </c>
      <c r="C527">
        <v>447</v>
      </c>
      <c r="D527">
        <v>1183</v>
      </c>
      <c r="E527">
        <v>484</v>
      </c>
      <c r="F527" t="s">
        <v>1</v>
      </c>
    </row>
    <row r="528" spans="1:6" x14ac:dyDescent="0.25">
      <c r="A528" t="s">
        <v>225</v>
      </c>
      <c r="B528">
        <v>542</v>
      </c>
      <c r="C528">
        <v>200</v>
      </c>
      <c r="D528">
        <v>645</v>
      </c>
      <c r="E528">
        <v>256</v>
      </c>
      <c r="F528" t="s">
        <v>7</v>
      </c>
    </row>
    <row r="529" spans="1:6" x14ac:dyDescent="0.25">
      <c r="A529" t="s">
        <v>225</v>
      </c>
      <c r="B529">
        <v>436</v>
      </c>
      <c r="C529">
        <v>535</v>
      </c>
      <c r="D529">
        <v>479</v>
      </c>
      <c r="E529">
        <v>557</v>
      </c>
      <c r="F529" t="s">
        <v>9</v>
      </c>
    </row>
    <row r="530" spans="1:6" x14ac:dyDescent="0.25">
      <c r="A530" t="s">
        <v>225</v>
      </c>
      <c r="B530">
        <v>366</v>
      </c>
      <c r="C530">
        <v>582</v>
      </c>
      <c r="D530">
        <v>608</v>
      </c>
      <c r="E530">
        <v>713</v>
      </c>
      <c r="F530" t="s">
        <v>7</v>
      </c>
    </row>
    <row r="531" spans="1:6" x14ac:dyDescent="0.25">
      <c r="A531" t="s">
        <v>225</v>
      </c>
      <c r="B531">
        <v>303</v>
      </c>
      <c r="C531">
        <v>558</v>
      </c>
      <c r="D531">
        <v>348</v>
      </c>
      <c r="E531">
        <v>584</v>
      </c>
      <c r="F531" t="s">
        <v>9</v>
      </c>
    </row>
    <row r="532" spans="1:6" x14ac:dyDescent="0.25">
      <c r="A532" t="s">
        <v>225</v>
      </c>
      <c r="B532">
        <v>494</v>
      </c>
      <c r="C532">
        <v>243</v>
      </c>
      <c r="D532">
        <v>630</v>
      </c>
      <c r="E532">
        <v>309</v>
      </c>
      <c r="F532" t="s">
        <v>7</v>
      </c>
    </row>
    <row r="533" spans="1:6" x14ac:dyDescent="0.25">
      <c r="A533" t="s">
        <v>225</v>
      </c>
      <c r="B533">
        <v>340</v>
      </c>
      <c r="C533">
        <v>421</v>
      </c>
      <c r="D533">
        <v>602</v>
      </c>
      <c r="E533">
        <v>525</v>
      </c>
      <c r="F533" t="s">
        <v>7</v>
      </c>
    </row>
    <row r="534" spans="1:6" x14ac:dyDescent="0.25">
      <c r="A534" t="s">
        <v>225</v>
      </c>
      <c r="B534">
        <v>518</v>
      </c>
      <c r="C534">
        <v>216</v>
      </c>
      <c r="D534">
        <v>646</v>
      </c>
      <c r="E534">
        <v>276</v>
      </c>
      <c r="F534" t="s">
        <v>7</v>
      </c>
    </row>
    <row r="535" spans="1:6" x14ac:dyDescent="0.25">
      <c r="A535" t="s">
        <v>225</v>
      </c>
      <c r="B535">
        <v>120</v>
      </c>
      <c r="C535">
        <v>626</v>
      </c>
      <c r="D535">
        <v>222</v>
      </c>
      <c r="E535">
        <v>716</v>
      </c>
      <c r="F535" t="s">
        <v>7</v>
      </c>
    </row>
    <row r="536" spans="1:6" x14ac:dyDescent="0.25">
      <c r="A536" t="s">
        <v>226</v>
      </c>
      <c r="B536">
        <v>451</v>
      </c>
      <c r="C536">
        <v>700</v>
      </c>
      <c r="D536">
        <v>536</v>
      </c>
      <c r="E536">
        <v>753</v>
      </c>
      <c r="F536" t="s">
        <v>9</v>
      </c>
    </row>
    <row r="537" spans="1:6" x14ac:dyDescent="0.25">
      <c r="A537" t="s">
        <v>226</v>
      </c>
      <c r="B537">
        <v>2</v>
      </c>
      <c r="C537">
        <v>1432</v>
      </c>
      <c r="D537">
        <v>857</v>
      </c>
      <c r="E537">
        <v>1906</v>
      </c>
      <c r="F537" t="s">
        <v>7</v>
      </c>
    </row>
    <row r="538" spans="1:6" x14ac:dyDescent="0.25">
      <c r="A538" t="s">
        <v>226</v>
      </c>
      <c r="B538">
        <v>410</v>
      </c>
      <c r="C538">
        <v>629</v>
      </c>
      <c r="D538">
        <v>594</v>
      </c>
      <c r="E538">
        <v>739</v>
      </c>
      <c r="F538" t="s">
        <v>9</v>
      </c>
    </row>
    <row r="539" spans="1:6" x14ac:dyDescent="0.25">
      <c r="A539" t="s">
        <v>226</v>
      </c>
      <c r="B539">
        <v>365</v>
      </c>
      <c r="C539">
        <v>406</v>
      </c>
      <c r="D539">
        <v>666</v>
      </c>
      <c r="E539">
        <v>619</v>
      </c>
      <c r="F539" t="s">
        <v>4</v>
      </c>
    </row>
    <row r="540" spans="1:6" x14ac:dyDescent="0.25">
      <c r="A540" t="s">
        <v>226</v>
      </c>
      <c r="B540">
        <v>412</v>
      </c>
      <c r="C540">
        <v>849</v>
      </c>
      <c r="D540">
        <v>564</v>
      </c>
      <c r="E540">
        <v>973</v>
      </c>
      <c r="F540" t="s">
        <v>9</v>
      </c>
    </row>
    <row r="541" spans="1:6" x14ac:dyDescent="0.25">
      <c r="A541" t="s">
        <v>227</v>
      </c>
    </row>
    <row r="542" spans="1:6" x14ac:dyDescent="0.25">
      <c r="A542" t="s">
        <v>228</v>
      </c>
      <c r="B542">
        <v>1028</v>
      </c>
      <c r="C542">
        <v>572</v>
      </c>
      <c r="D542">
        <v>1102</v>
      </c>
      <c r="E542">
        <v>717</v>
      </c>
      <c r="F542" t="s">
        <v>1</v>
      </c>
    </row>
    <row r="543" spans="1:6" x14ac:dyDescent="0.25">
      <c r="A543" t="s">
        <v>228</v>
      </c>
      <c r="B543">
        <v>260</v>
      </c>
      <c r="C543">
        <v>131</v>
      </c>
      <c r="D543">
        <v>343</v>
      </c>
      <c r="E543">
        <v>262</v>
      </c>
      <c r="F543" t="s">
        <v>7</v>
      </c>
    </row>
    <row r="544" spans="1:6" x14ac:dyDescent="0.25">
      <c r="A544" t="s">
        <v>228</v>
      </c>
      <c r="B544">
        <v>117</v>
      </c>
      <c r="C544">
        <v>654</v>
      </c>
      <c r="D544">
        <v>182</v>
      </c>
      <c r="E544">
        <v>691</v>
      </c>
      <c r="F544" t="s">
        <v>1</v>
      </c>
    </row>
    <row r="545" spans="1:6" x14ac:dyDescent="0.25">
      <c r="A545" t="s">
        <v>228</v>
      </c>
      <c r="B545">
        <v>328</v>
      </c>
      <c r="C545">
        <v>492</v>
      </c>
      <c r="D545">
        <v>525</v>
      </c>
      <c r="E545">
        <v>592</v>
      </c>
      <c r="F545" t="s">
        <v>4</v>
      </c>
    </row>
    <row r="546" spans="1:6" x14ac:dyDescent="0.25">
      <c r="A546" t="s">
        <v>228</v>
      </c>
      <c r="B546">
        <v>1000</v>
      </c>
      <c r="C546">
        <v>474</v>
      </c>
      <c r="D546">
        <v>1150</v>
      </c>
      <c r="E546">
        <v>542</v>
      </c>
      <c r="F546" t="s">
        <v>27</v>
      </c>
    </row>
    <row r="547" spans="1:6" x14ac:dyDescent="0.25">
      <c r="A547" t="s">
        <v>228</v>
      </c>
      <c r="B547">
        <v>279</v>
      </c>
      <c r="C547">
        <v>616</v>
      </c>
      <c r="D547">
        <v>378</v>
      </c>
      <c r="E547">
        <v>702</v>
      </c>
      <c r="F547" t="s">
        <v>1</v>
      </c>
    </row>
    <row r="548" spans="1:6" x14ac:dyDescent="0.25">
      <c r="A548" t="s">
        <v>228</v>
      </c>
      <c r="B548">
        <v>169</v>
      </c>
      <c r="C548">
        <v>524</v>
      </c>
      <c r="D548">
        <v>349</v>
      </c>
      <c r="E548">
        <v>614</v>
      </c>
      <c r="F548" t="s">
        <v>4</v>
      </c>
    </row>
    <row r="549" spans="1:6" x14ac:dyDescent="0.25">
      <c r="A549" t="s">
        <v>228</v>
      </c>
      <c r="B549">
        <v>808</v>
      </c>
      <c r="C549">
        <v>581</v>
      </c>
      <c r="D549">
        <v>940</v>
      </c>
      <c r="E549">
        <v>687</v>
      </c>
      <c r="F549" t="s">
        <v>4</v>
      </c>
    </row>
    <row r="550" spans="1:6" x14ac:dyDescent="0.25">
      <c r="A550" t="s">
        <v>229</v>
      </c>
      <c r="B550">
        <v>961</v>
      </c>
      <c r="C550">
        <v>438</v>
      </c>
      <c r="D550">
        <v>1278</v>
      </c>
      <c r="E550">
        <v>720</v>
      </c>
      <c r="F550" t="s">
        <v>102</v>
      </c>
    </row>
    <row r="551" spans="1:6" x14ac:dyDescent="0.25">
      <c r="A551" t="s">
        <v>230</v>
      </c>
      <c r="B551">
        <v>536</v>
      </c>
      <c r="C551">
        <v>377</v>
      </c>
      <c r="D551">
        <v>632</v>
      </c>
      <c r="E551">
        <v>565</v>
      </c>
      <c r="F551" t="s">
        <v>1</v>
      </c>
    </row>
    <row r="552" spans="1:6" x14ac:dyDescent="0.25">
      <c r="A552" t="s">
        <v>230</v>
      </c>
      <c r="B552">
        <v>487</v>
      </c>
      <c r="C552">
        <v>548</v>
      </c>
      <c r="D552">
        <v>545</v>
      </c>
      <c r="E552">
        <v>718</v>
      </c>
      <c r="F552" t="s">
        <v>1</v>
      </c>
    </row>
    <row r="553" spans="1:6" x14ac:dyDescent="0.25">
      <c r="A553" t="s">
        <v>231</v>
      </c>
      <c r="B553">
        <v>1764</v>
      </c>
      <c r="C553">
        <v>833</v>
      </c>
      <c r="D553">
        <v>1920</v>
      </c>
      <c r="E553">
        <v>1061</v>
      </c>
      <c r="F553" t="s">
        <v>1</v>
      </c>
    </row>
    <row r="554" spans="1:6" x14ac:dyDescent="0.25">
      <c r="A554" t="s">
        <v>231</v>
      </c>
      <c r="B554">
        <v>1154</v>
      </c>
      <c r="C554">
        <v>281</v>
      </c>
      <c r="D554">
        <v>1283</v>
      </c>
      <c r="E554">
        <v>404</v>
      </c>
      <c r="F554" t="s">
        <v>1</v>
      </c>
    </row>
    <row r="555" spans="1:6" x14ac:dyDescent="0.25">
      <c r="A555" t="s">
        <v>232</v>
      </c>
      <c r="B555">
        <v>738</v>
      </c>
      <c r="C555">
        <v>226</v>
      </c>
      <c r="D555">
        <v>855</v>
      </c>
      <c r="E555">
        <v>318</v>
      </c>
      <c r="F555" t="s">
        <v>4</v>
      </c>
    </row>
    <row r="556" spans="1:6" x14ac:dyDescent="0.25">
      <c r="A556" t="s">
        <v>232</v>
      </c>
      <c r="B556">
        <v>877</v>
      </c>
      <c r="C556">
        <v>404</v>
      </c>
      <c r="D556">
        <v>1013</v>
      </c>
      <c r="E556">
        <v>549</v>
      </c>
      <c r="F556" t="s">
        <v>1</v>
      </c>
    </row>
    <row r="557" spans="1:6" x14ac:dyDescent="0.25">
      <c r="A557" t="s">
        <v>232</v>
      </c>
      <c r="B557">
        <v>748</v>
      </c>
      <c r="C557">
        <v>232</v>
      </c>
      <c r="D557">
        <v>876</v>
      </c>
      <c r="E557">
        <v>402</v>
      </c>
      <c r="F557" t="s">
        <v>4</v>
      </c>
    </row>
    <row r="558" spans="1:6" x14ac:dyDescent="0.25">
      <c r="A558" t="s">
        <v>232</v>
      </c>
      <c r="B558">
        <v>902</v>
      </c>
      <c r="C558">
        <v>426</v>
      </c>
      <c r="D558">
        <v>1136</v>
      </c>
      <c r="E558">
        <v>716</v>
      </c>
      <c r="F558" t="s">
        <v>1</v>
      </c>
    </row>
    <row r="559" spans="1:6" x14ac:dyDescent="0.25">
      <c r="A559" t="s">
        <v>233</v>
      </c>
      <c r="B559">
        <v>1222</v>
      </c>
      <c r="C559">
        <v>466</v>
      </c>
      <c r="D559">
        <v>1498</v>
      </c>
      <c r="E559">
        <v>613</v>
      </c>
      <c r="F559" t="s">
        <v>4</v>
      </c>
    </row>
    <row r="560" spans="1:6" x14ac:dyDescent="0.25">
      <c r="A560" t="s">
        <v>233</v>
      </c>
      <c r="B560">
        <v>1614</v>
      </c>
      <c r="C560">
        <v>429</v>
      </c>
      <c r="D560">
        <v>1920</v>
      </c>
      <c r="E560">
        <v>614</v>
      </c>
      <c r="F560" t="s">
        <v>4</v>
      </c>
    </row>
    <row r="561" spans="1:6" x14ac:dyDescent="0.25">
      <c r="A561" t="s">
        <v>233</v>
      </c>
      <c r="B561">
        <v>1407</v>
      </c>
      <c r="C561">
        <v>308</v>
      </c>
      <c r="D561">
        <v>1635</v>
      </c>
      <c r="E561">
        <v>451</v>
      </c>
      <c r="F561" t="s">
        <v>4</v>
      </c>
    </row>
    <row r="562" spans="1:6" x14ac:dyDescent="0.25">
      <c r="A562" t="s">
        <v>233</v>
      </c>
      <c r="B562">
        <v>696</v>
      </c>
      <c r="C562">
        <v>585</v>
      </c>
      <c r="D562">
        <v>1182</v>
      </c>
      <c r="E562">
        <v>1070</v>
      </c>
      <c r="F562" t="s">
        <v>4</v>
      </c>
    </row>
    <row r="563" spans="1:6" x14ac:dyDescent="0.25">
      <c r="A563" t="s">
        <v>234</v>
      </c>
      <c r="B563">
        <v>931</v>
      </c>
      <c r="C563">
        <v>344</v>
      </c>
      <c r="D563">
        <v>1045</v>
      </c>
      <c r="E563">
        <v>465</v>
      </c>
      <c r="F563" t="s">
        <v>1</v>
      </c>
    </row>
    <row r="564" spans="1:6" x14ac:dyDescent="0.25">
      <c r="A564" t="s">
        <v>234</v>
      </c>
      <c r="B564">
        <v>1137</v>
      </c>
      <c r="C564">
        <v>549</v>
      </c>
      <c r="D564">
        <v>1277</v>
      </c>
      <c r="E564">
        <v>719</v>
      </c>
      <c r="F564" t="s">
        <v>1</v>
      </c>
    </row>
    <row r="565" spans="1:6" x14ac:dyDescent="0.25">
      <c r="A565" t="s">
        <v>234</v>
      </c>
      <c r="B565">
        <v>932</v>
      </c>
      <c r="C565">
        <v>344</v>
      </c>
      <c r="D565">
        <v>1112</v>
      </c>
      <c r="E565">
        <v>532</v>
      </c>
      <c r="F565" t="s">
        <v>1</v>
      </c>
    </row>
    <row r="566" spans="1:6" x14ac:dyDescent="0.25">
      <c r="A566" t="s">
        <v>235</v>
      </c>
      <c r="B566">
        <v>641</v>
      </c>
      <c r="C566">
        <v>620</v>
      </c>
      <c r="D566">
        <v>767</v>
      </c>
      <c r="E566">
        <v>879</v>
      </c>
      <c r="F566" t="s">
        <v>1</v>
      </c>
    </row>
    <row r="567" spans="1:6" x14ac:dyDescent="0.25">
      <c r="A567" t="s">
        <v>235</v>
      </c>
      <c r="B567">
        <v>284</v>
      </c>
      <c r="C567">
        <v>635</v>
      </c>
      <c r="D567">
        <v>759</v>
      </c>
      <c r="E567">
        <v>910</v>
      </c>
      <c r="F567" t="s">
        <v>4</v>
      </c>
    </row>
    <row r="568" spans="1:6" x14ac:dyDescent="0.25">
      <c r="A568" t="s">
        <v>236</v>
      </c>
      <c r="B568">
        <v>816</v>
      </c>
      <c r="C568">
        <v>325</v>
      </c>
      <c r="D568">
        <v>1028</v>
      </c>
      <c r="E568">
        <v>448</v>
      </c>
      <c r="F568" t="s">
        <v>102</v>
      </c>
    </row>
    <row r="569" spans="1:6" x14ac:dyDescent="0.25">
      <c r="A569" t="s">
        <v>236</v>
      </c>
      <c r="B569">
        <v>511</v>
      </c>
      <c r="C569">
        <v>570</v>
      </c>
      <c r="D569">
        <v>559</v>
      </c>
      <c r="E569">
        <v>646</v>
      </c>
      <c r="F569" t="s">
        <v>1</v>
      </c>
    </row>
    <row r="570" spans="1:6" x14ac:dyDescent="0.25">
      <c r="A570" t="s">
        <v>237</v>
      </c>
      <c r="B570">
        <v>939</v>
      </c>
      <c r="C570">
        <v>751</v>
      </c>
      <c r="D570">
        <v>984</v>
      </c>
      <c r="E570">
        <v>883</v>
      </c>
      <c r="F570" t="s">
        <v>1</v>
      </c>
    </row>
    <row r="571" spans="1:6" x14ac:dyDescent="0.25">
      <c r="A571" t="s">
        <v>237</v>
      </c>
      <c r="B571">
        <v>501</v>
      </c>
      <c r="C571">
        <v>610</v>
      </c>
      <c r="D571">
        <v>650</v>
      </c>
      <c r="E571">
        <v>806</v>
      </c>
      <c r="F571" t="s">
        <v>1</v>
      </c>
    </row>
    <row r="572" spans="1:6" x14ac:dyDescent="0.25">
      <c r="A572" t="s">
        <v>238</v>
      </c>
    </row>
    <row r="573" spans="1:6" x14ac:dyDescent="0.25">
      <c r="A573" t="s">
        <v>239</v>
      </c>
      <c r="B573">
        <v>0</v>
      </c>
      <c r="C573">
        <v>740</v>
      </c>
      <c r="D573">
        <v>295</v>
      </c>
      <c r="E573">
        <v>1076</v>
      </c>
      <c r="F573" t="s">
        <v>1</v>
      </c>
    </row>
    <row r="574" spans="1:6" x14ac:dyDescent="0.25">
      <c r="A574" t="s">
        <v>240</v>
      </c>
    </row>
    <row r="575" spans="1:6" x14ac:dyDescent="0.25">
      <c r="A575" t="s">
        <v>241</v>
      </c>
      <c r="B575">
        <v>301</v>
      </c>
      <c r="C575">
        <v>1009</v>
      </c>
      <c r="D575">
        <v>361</v>
      </c>
      <c r="E575">
        <v>1056</v>
      </c>
      <c r="F575" t="s">
        <v>9</v>
      </c>
    </row>
    <row r="576" spans="1:6" x14ac:dyDescent="0.25">
      <c r="A576" t="s">
        <v>241</v>
      </c>
      <c r="B576">
        <v>26</v>
      </c>
      <c r="C576">
        <v>593</v>
      </c>
      <c r="D576">
        <v>306</v>
      </c>
      <c r="E576">
        <v>1030</v>
      </c>
      <c r="F576" t="s">
        <v>4</v>
      </c>
    </row>
    <row r="577" spans="1:6" x14ac:dyDescent="0.25">
      <c r="A577" t="s">
        <v>241</v>
      </c>
      <c r="B577">
        <v>370</v>
      </c>
      <c r="C577">
        <v>789</v>
      </c>
      <c r="D577">
        <v>550</v>
      </c>
      <c r="E577">
        <v>940</v>
      </c>
      <c r="F577" t="s">
        <v>9</v>
      </c>
    </row>
    <row r="578" spans="1:6" x14ac:dyDescent="0.25">
      <c r="A578" t="s">
        <v>242</v>
      </c>
      <c r="B578">
        <v>1131</v>
      </c>
      <c r="C578">
        <v>320</v>
      </c>
      <c r="D578">
        <v>1227</v>
      </c>
      <c r="E578">
        <v>429</v>
      </c>
      <c r="F578" t="s">
        <v>7</v>
      </c>
    </row>
    <row r="579" spans="1:6" x14ac:dyDescent="0.25">
      <c r="A579" t="s">
        <v>242</v>
      </c>
      <c r="B579">
        <v>494</v>
      </c>
      <c r="C579">
        <v>635</v>
      </c>
      <c r="D579">
        <v>801</v>
      </c>
      <c r="E579">
        <v>720</v>
      </c>
      <c r="F579" t="s">
        <v>6</v>
      </c>
    </row>
    <row r="580" spans="1:6" x14ac:dyDescent="0.25">
      <c r="A580" t="s">
        <v>242</v>
      </c>
      <c r="B580">
        <v>994</v>
      </c>
      <c r="C580">
        <v>582</v>
      </c>
      <c r="D580">
        <v>1270</v>
      </c>
      <c r="E580">
        <v>639</v>
      </c>
      <c r="F580" t="s">
        <v>6</v>
      </c>
    </row>
    <row r="581" spans="1:6" x14ac:dyDescent="0.25">
      <c r="A581" t="s">
        <v>242</v>
      </c>
      <c r="B581">
        <v>1560</v>
      </c>
      <c r="C581">
        <v>496</v>
      </c>
      <c r="D581">
        <v>1689</v>
      </c>
      <c r="E581">
        <v>600</v>
      </c>
      <c r="F581" t="s">
        <v>1</v>
      </c>
    </row>
    <row r="582" spans="1:6" x14ac:dyDescent="0.25">
      <c r="A582" t="s">
        <v>242</v>
      </c>
      <c r="B582">
        <v>0</v>
      </c>
      <c r="C582">
        <v>633</v>
      </c>
      <c r="D582">
        <v>219</v>
      </c>
      <c r="E582">
        <v>841</v>
      </c>
      <c r="F582" t="s">
        <v>1</v>
      </c>
    </row>
    <row r="583" spans="1:6" x14ac:dyDescent="0.25">
      <c r="A583" t="s">
        <v>242</v>
      </c>
      <c r="B583">
        <v>1295</v>
      </c>
      <c r="C583">
        <v>548</v>
      </c>
      <c r="D583">
        <v>1591</v>
      </c>
      <c r="E583">
        <v>872</v>
      </c>
      <c r="F583" t="s">
        <v>7</v>
      </c>
    </row>
    <row r="584" spans="1:6" x14ac:dyDescent="0.25">
      <c r="A584" t="s">
        <v>242</v>
      </c>
      <c r="B584">
        <v>1655</v>
      </c>
      <c r="C584">
        <v>932</v>
      </c>
      <c r="D584">
        <v>1766</v>
      </c>
      <c r="E584">
        <v>1076</v>
      </c>
      <c r="F584" t="s">
        <v>1</v>
      </c>
    </row>
    <row r="585" spans="1:6" x14ac:dyDescent="0.25">
      <c r="A585" t="s">
        <v>242</v>
      </c>
      <c r="B585">
        <v>255</v>
      </c>
      <c r="C585">
        <v>476</v>
      </c>
      <c r="D585">
        <v>459</v>
      </c>
      <c r="E585">
        <v>626</v>
      </c>
      <c r="F585" t="s">
        <v>1</v>
      </c>
    </row>
    <row r="586" spans="1:6" x14ac:dyDescent="0.25">
      <c r="A586" t="s">
        <v>243</v>
      </c>
      <c r="B586">
        <v>0</v>
      </c>
      <c r="C586">
        <v>909</v>
      </c>
      <c r="D586">
        <v>149</v>
      </c>
      <c r="E586">
        <v>1060</v>
      </c>
      <c r="F586" t="s">
        <v>1</v>
      </c>
    </row>
    <row r="587" spans="1:6" x14ac:dyDescent="0.25">
      <c r="A587" t="s">
        <v>243</v>
      </c>
      <c r="B587">
        <v>167</v>
      </c>
      <c r="C587">
        <v>768</v>
      </c>
      <c r="D587">
        <v>333</v>
      </c>
      <c r="E587">
        <v>907</v>
      </c>
      <c r="F587" t="s">
        <v>1</v>
      </c>
    </row>
    <row r="588" spans="1:6" x14ac:dyDescent="0.25">
      <c r="A588" t="s">
        <v>243</v>
      </c>
      <c r="B588">
        <v>903</v>
      </c>
      <c r="C588">
        <v>992</v>
      </c>
      <c r="D588">
        <v>1081</v>
      </c>
      <c r="E588">
        <v>1079</v>
      </c>
      <c r="F588" t="s">
        <v>4</v>
      </c>
    </row>
    <row r="589" spans="1:6" x14ac:dyDescent="0.25">
      <c r="A589" t="s">
        <v>244</v>
      </c>
      <c r="B589">
        <v>802</v>
      </c>
      <c r="C589">
        <v>384</v>
      </c>
      <c r="D589">
        <v>841</v>
      </c>
      <c r="E589">
        <v>452</v>
      </c>
      <c r="F589" t="s">
        <v>1</v>
      </c>
    </row>
    <row r="590" spans="1:6" x14ac:dyDescent="0.25">
      <c r="A590" t="s">
        <v>244</v>
      </c>
      <c r="B590">
        <v>762</v>
      </c>
      <c r="C590">
        <v>197</v>
      </c>
      <c r="D590">
        <v>940</v>
      </c>
      <c r="E590">
        <v>465</v>
      </c>
      <c r="F590" t="s">
        <v>1</v>
      </c>
    </row>
    <row r="591" spans="1:6" x14ac:dyDescent="0.25">
      <c r="A591" t="s">
        <v>244</v>
      </c>
      <c r="B591">
        <v>757</v>
      </c>
      <c r="C591">
        <v>196</v>
      </c>
      <c r="D591">
        <v>851</v>
      </c>
      <c r="E591">
        <v>343</v>
      </c>
      <c r="F591" t="s">
        <v>1</v>
      </c>
    </row>
    <row r="592" spans="1:6" x14ac:dyDescent="0.25">
      <c r="A592" t="s">
        <v>244</v>
      </c>
      <c r="B592">
        <v>850</v>
      </c>
      <c r="C592">
        <v>333</v>
      </c>
      <c r="D592">
        <v>950</v>
      </c>
      <c r="E592">
        <v>483</v>
      </c>
      <c r="F592" t="s">
        <v>1</v>
      </c>
    </row>
    <row r="593" spans="1:6" x14ac:dyDescent="0.25">
      <c r="A593" t="s">
        <v>245</v>
      </c>
      <c r="B593">
        <v>2</v>
      </c>
      <c r="C593">
        <v>961</v>
      </c>
      <c r="D593">
        <v>199</v>
      </c>
      <c r="E593">
        <v>1237</v>
      </c>
      <c r="F593" t="s">
        <v>7</v>
      </c>
    </row>
    <row r="594" spans="1:6" x14ac:dyDescent="0.25">
      <c r="A594" t="s">
        <v>245</v>
      </c>
      <c r="B594">
        <v>244</v>
      </c>
      <c r="C594">
        <v>915</v>
      </c>
      <c r="D594">
        <v>623</v>
      </c>
      <c r="E594">
        <v>1262</v>
      </c>
      <c r="F594" t="s">
        <v>9</v>
      </c>
    </row>
    <row r="595" spans="1:6" x14ac:dyDescent="0.25">
      <c r="A595" t="s">
        <v>246</v>
      </c>
      <c r="B595">
        <v>0</v>
      </c>
      <c r="C595">
        <v>738</v>
      </c>
      <c r="D595">
        <v>367</v>
      </c>
      <c r="E595">
        <v>1059</v>
      </c>
      <c r="F595" t="s">
        <v>7</v>
      </c>
    </row>
    <row r="596" spans="1:6" x14ac:dyDescent="0.25">
      <c r="A596" t="s">
        <v>246</v>
      </c>
      <c r="B596">
        <v>650</v>
      </c>
      <c r="C596">
        <v>532</v>
      </c>
      <c r="D596">
        <v>976</v>
      </c>
      <c r="E596">
        <v>811</v>
      </c>
      <c r="F596" t="s">
        <v>7</v>
      </c>
    </row>
    <row r="597" spans="1:6" x14ac:dyDescent="0.25">
      <c r="A597" t="s">
        <v>246</v>
      </c>
      <c r="B597">
        <v>266</v>
      </c>
      <c r="C597">
        <v>452</v>
      </c>
      <c r="D597">
        <v>616</v>
      </c>
      <c r="E597">
        <v>727</v>
      </c>
      <c r="F597" t="s">
        <v>7</v>
      </c>
    </row>
    <row r="598" spans="1:6" x14ac:dyDescent="0.25">
      <c r="A598" t="s">
        <v>246</v>
      </c>
      <c r="B598">
        <v>620</v>
      </c>
      <c r="C598">
        <v>307</v>
      </c>
      <c r="D598">
        <v>802</v>
      </c>
      <c r="E598">
        <v>422</v>
      </c>
      <c r="F598" t="s">
        <v>7</v>
      </c>
    </row>
    <row r="599" spans="1:6" x14ac:dyDescent="0.25">
      <c r="A599" t="s">
        <v>247</v>
      </c>
      <c r="B599">
        <v>1408</v>
      </c>
      <c r="C599">
        <v>411</v>
      </c>
      <c r="D599">
        <v>1471</v>
      </c>
      <c r="E599">
        <v>476</v>
      </c>
      <c r="F599" t="s">
        <v>17</v>
      </c>
    </row>
    <row r="600" spans="1:6" x14ac:dyDescent="0.25">
      <c r="A600" t="s">
        <v>247</v>
      </c>
      <c r="B600">
        <v>764</v>
      </c>
      <c r="C600">
        <v>719</v>
      </c>
      <c r="D600">
        <v>905</v>
      </c>
      <c r="E600">
        <v>1079</v>
      </c>
      <c r="F600" t="s">
        <v>1</v>
      </c>
    </row>
    <row r="601" spans="1:6" x14ac:dyDescent="0.25">
      <c r="A601" t="s">
        <v>248</v>
      </c>
      <c r="B601">
        <v>1159</v>
      </c>
      <c r="C601">
        <v>341</v>
      </c>
      <c r="D601">
        <v>1204</v>
      </c>
      <c r="E601">
        <v>387</v>
      </c>
      <c r="F601" t="s">
        <v>1</v>
      </c>
    </row>
    <row r="602" spans="1:6" x14ac:dyDescent="0.25">
      <c r="A602" t="s">
        <v>248</v>
      </c>
      <c r="B602">
        <v>1449</v>
      </c>
      <c r="C602">
        <v>669</v>
      </c>
      <c r="D602">
        <v>1644</v>
      </c>
      <c r="E602">
        <v>884</v>
      </c>
      <c r="F602" t="s">
        <v>1</v>
      </c>
    </row>
    <row r="603" spans="1:6" x14ac:dyDescent="0.25">
      <c r="A603" t="s">
        <v>248</v>
      </c>
      <c r="B603">
        <v>1212</v>
      </c>
      <c r="C603">
        <v>400</v>
      </c>
      <c r="D603">
        <v>1310</v>
      </c>
      <c r="E603">
        <v>505</v>
      </c>
      <c r="F603" t="s">
        <v>1</v>
      </c>
    </row>
    <row r="604" spans="1:6" x14ac:dyDescent="0.25">
      <c r="A604" t="s">
        <v>249</v>
      </c>
    </row>
    <row r="605" spans="1:6" x14ac:dyDescent="0.25">
      <c r="A605" t="s">
        <v>250</v>
      </c>
    </row>
    <row r="606" spans="1:6" x14ac:dyDescent="0.25">
      <c r="A606" t="s">
        <v>251</v>
      </c>
      <c r="B606">
        <v>306</v>
      </c>
      <c r="C606">
        <v>580</v>
      </c>
      <c r="D606">
        <v>459</v>
      </c>
      <c r="E606">
        <v>713</v>
      </c>
      <c r="F606" t="s">
        <v>7</v>
      </c>
    </row>
    <row r="607" spans="1:6" x14ac:dyDescent="0.25">
      <c r="A607" t="s">
        <v>251</v>
      </c>
      <c r="B607">
        <v>303</v>
      </c>
      <c r="C607">
        <v>597</v>
      </c>
      <c r="D607">
        <v>385</v>
      </c>
      <c r="E607">
        <v>716</v>
      </c>
      <c r="F607" t="s">
        <v>4</v>
      </c>
    </row>
    <row r="608" spans="1:6" x14ac:dyDescent="0.25">
      <c r="A608" t="s">
        <v>251</v>
      </c>
      <c r="B608">
        <v>773</v>
      </c>
      <c r="C608">
        <v>512</v>
      </c>
      <c r="D608">
        <v>992</v>
      </c>
      <c r="E608">
        <v>709</v>
      </c>
      <c r="F608" t="s">
        <v>7</v>
      </c>
    </row>
    <row r="609" spans="1:6" x14ac:dyDescent="0.25">
      <c r="A609" t="s">
        <v>251</v>
      </c>
      <c r="B609">
        <v>1051</v>
      </c>
      <c r="C609">
        <v>570</v>
      </c>
      <c r="D609">
        <v>1280</v>
      </c>
      <c r="E609">
        <v>716</v>
      </c>
      <c r="F609" t="s">
        <v>1</v>
      </c>
    </row>
    <row r="610" spans="1:6" x14ac:dyDescent="0.25">
      <c r="A610" t="s">
        <v>251</v>
      </c>
      <c r="B610">
        <v>508</v>
      </c>
      <c r="C610">
        <v>449</v>
      </c>
      <c r="D610">
        <v>756</v>
      </c>
      <c r="E610">
        <v>711</v>
      </c>
      <c r="F610" t="s">
        <v>7</v>
      </c>
    </row>
    <row r="611" spans="1:6" x14ac:dyDescent="0.25">
      <c r="A611" t="s">
        <v>251</v>
      </c>
      <c r="B611">
        <v>558</v>
      </c>
      <c r="C611">
        <v>284</v>
      </c>
      <c r="D611">
        <v>794</v>
      </c>
      <c r="E611">
        <v>440</v>
      </c>
      <c r="F611" t="s">
        <v>7</v>
      </c>
    </row>
    <row r="612" spans="1:6" x14ac:dyDescent="0.25">
      <c r="A612" t="s">
        <v>252</v>
      </c>
    </row>
    <row r="613" spans="1:6" x14ac:dyDescent="0.25">
      <c r="A613" t="s">
        <v>253</v>
      </c>
    </row>
    <row r="614" spans="1:6" x14ac:dyDescent="0.25">
      <c r="A614" t="s">
        <v>254</v>
      </c>
      <c r="B614">
        <v>798</v>
      </c>
      <c r="C614">
        <v>387</v>
      </c>
      <c r="D614">
        <v>898</v>
      </c>
      <c r="E614">
        <v>543</v>
      </c>
      <c r="F614" t="s">
        <v>4</v>
      </c>
    </row>
    <row r="615" spans="1:6" x14ac:dyDescent="0.25">
      <c r="A615" t="s">
        <v>255</v>
      </c>
    </row>
    <row r="616" spans="1:6" x14ac:dyDescent="0.25">
      <c r="A616" t="s">
        <v>256</v>
      </c>
      <c r="B616">
        <v>0</v>
      </c>
      <c r="C616">
        <v>379</v>
      </c>
      <c r="D616">
        <v>143</v>
      </c>
      <c r="E616">
        <v>457</v>
      </c>
      <c r="F616" t="s">
        <v>1</v>
      </c>
    </row>
    <row r="617" spans="1:6" x14ac:dyDescent="0.25">
      <c r="A617" t="s">
        <v>256</v>
      </c>
      <c r="B617">
        <v>420</v>
      </c>
      <c r="C617">
        <v>513</v>
      </c>
      <c r="D617">
        <v>508</v>
      </c>
      <c r="E617">
        <v>571</v>
      </c>
      <c r="F617" t="s">
        <v>9</v>
      </c>
    </row>
    <row r="618" spans="1:6" x14ac:dyDescent="0.25">
      <c r="A618" t="s">
        <v>256</v>
      </c>
      <c r="B618">
        <v>176</v>
      </c>
      <c r="C618">
        <v>304</v>
      </c>
      <c r="D618">
        <v>312</v>
      </c>
      <c r="E618">
        <v>366</v>
      </c>
      <c r="F618" t="s">
        <v>1</v>
      </c>
    </row>
    <row r="619" spans="1:6" x14ac:dyDescent="0.25">
      <c r="A619" t="s">
        <v>256</v>
      </c>
      <c r="B619">
        <v>467</v>
      </c>
      <c r="C619">
        <v>352</v>
      </c>
      <c r="D619">
        <v>595</v>
      </c>
      <c r="E619">
        <v>493</v>
      </c>
      <c r="F619" t="s">
        <v>102</v>
      </c>
    </row>
    <row r="620" spans="1:6" x14ac:dyDescent="0.25">
      <c r="A620" t="s">
        <v>256</v>
      </c>
      <c r="B620">
        <v>834</v>
      </c>
      <c r="C620">
        <v>497</v>
      </c>
      <c r="D620">
        <v>1037</v>
      </c>
      <c r="E620">
        <v>697</v>
      </c>
      <c r="F620" t="s">
        <v>7</v>
      </c>
    </row>
    <row r="621" spans="1:6" x14ac:dyDescent="0.25">
      <c r="A621" t="s">
        <v>257</v>
      </c>
      <c r="B621">
        <v>246</v>
      </c>
      <c r="C621">
        <v>520</v>
      </c>
      <c r="D621">
        <v>389</v>
      </c>
      <c r="E621">
        <v>629</v>
      </c>
      <c r="F621" t="s">
        <v>1</v>
      </c>
    </row>
    <row r="622" spans="1:6" x14ac:dyDescent="0.25">
      <c r="A622" t="s">
        <v>257</v>
      </c>
      <c r="B622">
        <v>241</v>
      </c>
      <c r="C622">
        <v>690</v>
      </c>
      <c r="D622">
        <v>538</v>
      </c>
      <c r="E622">
        <v>835</v>
      </c>
      <c r="F622" t="s">
        <v>6</v>
      </c>
    </row>
    <row r="623" spans="1:6" x14ac:dyDescent="0.25">
      <c r="A623" t="s">
        <v>257</v>
      </c>
      <c r="B623">
        <v>746</v>
      </c>
      <c r="C623">
        <v>931</v>
      </c>
      <c r="D623">
        <v>1029</v>
      </c>
      <c r="E623">
        <v>1080</v>
      </c>
      <c r="F623" t="s">
        <v>6</v>
      </c>
    </row>
    <row r="624" spans="1:6" x14ac:dyDescent="0.25">
      <c r="A624" t="s">
        <v>257</v>
      </c>
      <c r="B624">
        <v>529</v>
      </c>
      <c r="C624">
        <v>843</v>
      </c>
      <c r="D624">
        <v>1042</v>
      </c>
      <c r="E624">
        <v>1080</v>
      </c>
      <c r="F624" t="s">
        <v>6</v>
      </c>
    </row>
    <row r="625" spans="1:6" x14ac:dyDescent="0.25">
      <c r="A625" t="s">
        <v>257</v>
      </c>
      <c r="B625">
        <v>637</v>
      </c>
      <c r="C625">
        <v>525</v>
      </c>
      <c r="D625">
        <v>955</v>
      </c>
      <c r="E625">
        <v>640</v>
      </c>
      <c r="F625" t="s">
        <v>4</v>
      </c>
    </row>
    <row r="626" spans="1:6" x14ac:dyDescent="0.25">
      <c r="A626" t="s">
        <v>258</v>
      </c>
      <c r="B626">
        <v>840</v>
      </c>
      <c r="C626">
        <v>457</v>
      </c>
      <c r="D626">
        <v>909</v>
      </c>
      <c r="E626">
        <v>545</v>
      </c>
      <c r="F626" t="s">
        <v>1</v>
      </c>
    </row>
    <row r="627" spans="1:6" x14ac:dyDescent="0.25">
      <c r="A627" t="s">
        <v>258</v>
      </c>
      <c r="B627">
        <v>840</v>
      </c>
      <c r="C627">
        <v>456</v>
      </c>
      <c r="D627">
        <v>998</v>
      </c>
      <c r="E627">
        <v>654</v>
      </c>
      <c r="F627" t="s">
        <v>1</v>
      </c>
    </row>
    <row r="628" spans="1:6" x14ac:dyDescent="0.25">
      <c r="A628" t="s">
        <v>258</v>
      </c>
      <c r="B628">
        <v>825</v>
      </c>
      <c r="C628">
        <v>555</v>
      </c>
      <c r="D628">
        <v>873</v>
      </c>
      <c r="E628">
        <v>686</v>
      </c>
      <c r="F628" t="s">
        <v>1</v>
      </c>
    </row>
    <row r="629" spans="1:6" x14ac:dyDescent="0.25">
      <c r="A629" t="s">
        <v>259</v>
      </c>
      <c r="B629">
        <v>563</v>
      </c>
      <c r="C629">
        <v>510</v>
      </c>
      <c r="D629">
        <v>624</v>
      </c>
      <c r="E629">
        <v>571</v>
      </c>
      <c r="F629" t="s">
        <v>1</v>
      </c>
    </row>
    <row r="630" spans="1:6" x14ac:dyDescent="0.25">
      <c r="A630" t="s">
        <v>259</v>
      </c>
      <c r="B630">
        <v>1267</v>
      </c>
      <c r="C630">
        <v>656</v>
      </c>
      <c r="D630">
        <v>1507</v>
      </c>
      <c r="E630">
        <v>845</v>
      </c>
      <c r="F630" t="s">
        <v>7</v>
      </c>
    </row>
    <row r="631" spans="1:6" x14ac:dyDescent="0.25">
      <c r="A631" t="s">
        <v>259</v>
      </c>
      <c r="B631">
        <v>838</v>
      </c>
      <c r="C631">
        <v>337</v>
      </c>
      <c r="D631">
        <v>961</v>
      </c>
      <c r="E631">
        <v>574</v>
      </c>
      <c r="F631" t="s">
        <v>7</v>
      </c>
    </row>
    <row r="632" spans="1:6" x14ac:dyDescent="0.25">
      <c r="A632" t="s">
        <v>259</v>
      </c>
      <c r="B632">
        <v>1381</v>
      </c>
      <c r="C632">
        <v>865</v>
      </c>
      <c r="D632">
        <v>1707</v>
      </c>
      <c r="E632">
        <v>1075</v>
      </c>
      <c r="F632" t="s">
        <v>7</v>
      </c>
    </row>
    <row r="633" spans="1:6" x14ac:dyDescent="0.25">
      <c r="A633" t="s">
        <v>259</v>
      </c>
      <c r="B633">
        <v>1184</v>
      </c>
      <c r="C633">
        <v>292</v>
      </c>
      <c r="D633">
        <v>1335</v>
      </c>
      <c r="E633">
        <v>436</v>
      </c>
      <c r="F633" t="s">
        <v>1</v>
      </c>
    </row>
    <row r="634" spans="1:6" x14ac:dyDescent="0.25">
      <c r="A634" t="s">
        <v>259</v>
      </c>
      <c r="B634">
        <v>664</v>
      </c>
      <c r="C634">
        <v>584</v>
      </c>
      <c r="D634">
        <v>938</v>
      </c>
      <c r="E634">
        <v>1073</v>
      </c>
      <c r="F634" t="s">
        <v>7</v>
      </c>
    </row>
    <row r="635" spans="1:6" x14ac:dyDescent="0.25">
      <c r="A635" t="s">
        <v>259</v>
      </c>
      <c r="B635">
        <v>183</v>
      </c>
      <c r="C635">
        <v>748</v>
      </c>
      <c r="D635">
        <v>388</v>
      </c>
      <c r="E635">
        <v>963</v>
      </c>
      <c r="F635" t="s">
        <v>1</v>
      </c>
    </row>
    <row r="636" spans="1:6" x14ac:dyDescent="0.25">
      <c r="A636" t="s">
        <v>260</v>
      </c>
      <c r="B636">
        <v>672</v>
      </c>
      <c r="C636">
        <v>328</v>
      </c>
      <c r="D636">
        <v>728</v>
      </c>
      <c r="E636">
        <v>720</v>
      </c>
      <c r="F636" t="s">
        <v>1</v>
      </c>
    </row>
    <row r="637" spans="1:6" x14ac:dyDescent="0.25">
      <c r="A637" t="s">
        <v>261</v>
      </c>
      <c r="B637">
        <v>469</v>
      </c>
      <c r="C637">
        <v>410</v>
      </c>
      <c r="D637">
        <v>547</v>
      </c>
      <c r="E637">
        <v>468</v>
      </c>
      <c r="F637" t="s">
        <v>11</v>
      </c>
    </row>
    <row r="638" spans="1:6" x14ac:dyDescent="0.25">
      <c r="A638" t="s">
        <v>261</v>
      </c>
      <c r="B638">
        <v>1246</v>
      </c>
      <c r="C638">
        <v>354</v>
      </c>
      <c r="D638">
        <v>1329</v>
      </c>
      <c r="E638">
        <v>443</v>
      </c>
      <c r="F638" t="s">
        <v>1</v>
      </c>
    </row>
    <row r="639" spans="1:6" x14ac:dyDescent="0.25">
      <c r="A639" t="s">
        <v>261</v>
      </c>
      <c r="B639">
        <v>1590</v>
      </c>
      <c r="C639">
        <v>531</v>
      </c>
      <c r="D639">
        <v>1884</v>
      </c>
      <c r="E639">
        <v>686</v>
      </c>
      <c r="F639" t="s">
        <v>1</v>
      </c>
    </row>
    <row r="640" spans="1:6" x14ac:dyDescent="0.25">
      <c r="A640" t="s">
        <v>261</v>
      </c>
      <c r="B640">
        <v>825</v>
      </c>
      <c r="C640">
        <v>525</v>
      </c>
      <c r="D640">
        <v>972</v>
      </c>
      <c r="E640">
        <v>1072</v>
      </c>
      <c r="F640" t="s">
        <v>1</v>
      </c>
    </row>
    <row r="641" spans="1:6" x14ac:dyDescent="0.25">
      <c r="A641" t="s">
        <v>262</v>
      </c>
      <c r="B641">
        <v>274</v>
      </c>
      <c r="C641">
        <v>505</v>
      </c>
      <c r="D641">
        <v>404</v>
      </c>
      <c r="E641">
        <v>550</v>
      </c>
      <c r="F641" t="s">
        <v>17</v>
      </c>
    </row>
    <row r="642" spans="1:6" x14ac:dyDescent="0.25">
      <c r="A642" t="s">
        <v>262</v>
      </c>
      <c r="B642">
        <v>174</v>
      </c>
      <c r="C642">
        <v>619</v>
      </c>
      <c r="D642">
        <v>362</v>
      </c>
      <c r="E642">
        <v>667</v>
      </c>
      <c r="F642" t="s">
        <v>11</v>
      </c>
    </row>
    <row r="643" spans="1:6" x14ac:dyDescent="0.25">
      <c r="A643" t="s">
        <v>262</v>
      </c>
      <c r="B643">
        <v>178</v>
      </c>
      <c r="C643">
        <v>620</v>
      </c>
      <c r="D643">
        <v>362</v>
      </c>
      <c r="E643">
        <v>671</v>
      </c>
      <c r="F643" t="s">
        <v>17</v>
      </c>
    </row>
    <row r="644" spans="1:6" x14ac:dyDescent="0.25">
      <c r="A644" t="s">
        <v>263</v>
      </c>
      <c r="B644">
        <v>554</v>
      </c>
      <c r="C644">
        <v>167</v>
      </c>
      <c r="D644">
        <v>610</v>
      </c>
      <c r="E644">
        <v>325</v>
      </c>
      <c r="F644" t="s">
        <v>1</v>
      </c>
    </row>
    <row r="645" spans="1:6" x14ac:dyDescent="0.25">
      <c r="A645" t="s">
        <v>263</v>
      </c>
      <c r="B645">
        <v>868</v>
      </c>
      <c r="C645">
        <v>579</v>
      </c>
      <c r="D645">
        <v>970</v>
      </c>
      <c r="E645">
        <v>621</v>
      </c>
      <c r="F645" t="s">
        <v>9</v>
      </c>
    </row>
    <row r="646" spans="1:6" x14ac:dyDescent="0.25">
      <c r="A646" t="s">
        <v>263</v>
      </c>
      <c r="B646">
        <v>1100</v>
      </c>
      <c r="C646">
        <v>563</v>
      </c>
      <c r="D646">
        <v>1280</v>
      </c>
      <c r="E646">
        <v>719</v>
      </c>
      <c r="F646" t="s">
        <v>7</v>
      </c>
    </row>
    <row r="647" spans="1:6" x14ac:dyDescent="0.25">
      <c r="A647" t="s">
        <v>264</v>
      </c>
      <c r="B647">
        <v>188</v>
      </c>
      <c r="C647">
        <v>558</v>
      </c>
      <c r="D647">
        <v>525</v>
      </c>
      <c r="E647">
        <v>720</v>
      </c>
      <c r="F647" t="s">
        <v>4</v>
      </c>
    </row>
    <row r="648" spans="1:6" x14ac:dyDescent="0.25">
      <c r="A648" t="s">
        <v>264</v>
      </c>
      <c r="B648">
        <v>409</v>
      </c>
      <c r="C648">
        <v>315</v>
      </c>
      <c r="D648">
        <v>640</v>
      </c>
      <c r="E648">
        <v>508</v>
      </c>
      <c r="F648" t="s">
        <v>7</v>
      </c>
    </row>
    <row r="649" spans="1:6" x14ac:dyDescent="0.25">
      <c r="A649" t="s">
        <v>265</v>
      </c>
      <c r="B649">
        <v>819</v>
      </c>
      <c r="C649">
        <v>287</v>
      </c>
      <c r="D649">
        <v>859</v>
      </c>
      <c r="E649">
        <v>353</v>
      </c>
      <c r="F649" t="s">
        <v>1</v>
      </c>
    </row>
    <row r="650" spans="1:6" x14ac:dyDescent="0.25">
      <c r="A650" t="s">
        <v>265</v>
      </c>
      <c r="B650">
        <v>398</v>
      </c>
      <c r="C650">
        <v>257</v>
      </c>
      <c r="D650">
        <v>546</v>
      </c>
      <c r="E650">
        <v>417</v>
      </c>
      <c r="F650" t="s">
        <v>4</v>
      </c>
    </row>
    <row r="651" spans="1:6" x14ac:dyDescent="0.25">
      <c r="A651" t="s">
        <v>265</v>
      </c>
      <c r="B651">
        <v>974</v>
      </c>
      <c r="C651">
        <v>417</v>
      </c>
      <c r="D651">
        <v>1170</v>
      </c>
      <c r="E651">
        <v>538</v>
      </c>
      <c r="F651" t="s">
        <v>7</v>
      </c>
    </row>
    <row r="652" spans="1:6" x14ac:dyDescent="0.25">
      <c r="A652" t="s">
        <v>265</v>
      </c>
      <c r="B652">
        <v>248</v>
      </c>
      <c r="C652">
        <v>390</v>
      </c>
      <c r="D652">
        <v>429</v>
      </c>
      <c r="E652">
        <v>601</v>
      </c>
      <c r="F652" t="s">
        <v>1</v>
      </c>
    </row>
    <row r="653" spans="1:6" x14ac:dyDescent="0.25">
      <c r="A653" t="s">
        <v>265</v>
      </c>
      <c r="B653">
        <v>889</v>
      </c>
      <c r="C653">
        <v>291</v>
      </c>
      <c r="D653">
        <v>1056</v>
      </c>
      <c r="E653">
        <v>419</v>
      </c>
      <c r="F653" t="s">
        <v>7</v>
      </c>
    </row>
    <row r="654" spans="1:6" x14ac:dyDescent="0.25">
      <c r="A654" t="s">
        <v>265</v>
      </c>
      <c r="B654">
        <v>1091</v>
      </c>
      <c r="C654">
        <v>524</v>
      </c>
      <c r="D654">
        <v>1279</v>
      </c>
      <c r="E654">
        <v>717</v>
      </c>
      <c r="F654" t="s">
        <v>7</v>
      </c>
    </row>
    <row r="655" spans="1:6" x14ac:dyDescent="0.25">
      <c r="A655" t="s">
        <v>266</v>
      </c>
      <c r="B655">
        <v>472</v>
      </c>
      <c r="C655">
        <v>529</v>
      </c>
      <c r="D655">
        <v>633</v>
      </c>
      <c r="E655">
        <v>707</v>
      </c>
      <c r="F655" t="s">
        <v>4</v>
      </c>
    </row>
    <row r="656" spans="1:6" x14ac:dyDescent="0.25">
      <c r="A656" t="s">
        <v>267</v>
      </c>
      <c r="B656">
        <v>596</v>
      </c>
      <c r="C656">
        <v>180</v>
      </c>
      <c r="D656">
        <v>628</v>
      </c>
      <c r="E656">
        <v>242</v>
      </c>
      <c r="F656" t="s">
        <v>1</v>
      </c>
    </row>
    <row r="657" spans="1:6" x14ac:dyDescent="0.25">
      <c r="A657" t="s">
        <v>267</v>
      </c>
      <c r="B657">
        <v>15</v>
      </c>
      <c r="C657">
        <v>441</v>
      </c>
      <c r="D657">
        <v>324</v>
      </c>
      <c r="E657">
        <v>708</v>
      </c>
      <c r="F657" t="s">
        <v>102</v>
      </c>
    </row>
    <row r="658" spans="1:6" x14ac:dyDescent="0.25">
      <c r="A658" t="s">
        <v>267</v>
      </c>
      <c r="B658">
        <v>381</v>
      </c>
      <c r="C658">
        <v>423</v>
      </c>
      <c r="D658">
        <v>513</v>
      </c>
      <c r="E658">
        <v>711</v>
      </c>
      <c r="F658" t="s">
        <v>1</v>
      </c>
    </row>
    <row r="659" spans="1:6" x14ac:dyDescent="0.25">
      <c r="A659" t="s">
        <v>268</v>
      </c>
      <c r="B659">
        <v>631</v>
      </c>
      <c r="C659">
        <v>441</v>
      </c>
      <c r="D659">
        <v>690</v>
      </c>
      <c r="E659">
        <v>720</v>
      </c>
      <c r="F659" t="s">
        <v>1</v>
      </c>
    </row>
    <row r="660" spans="1:6" x14ac:dyDescent="0.25">
      <c r="A660" t="s">
        <v>269</v>
      </c>
      <c r="B660">
        <v>9</v>
      </c>
      <c r="C660">
        <v>464</v>
      </c>
      <c r="D660">
        <v>291</v>
      </c>
      <c r="E660">
        <v>507</v>
      </c>
      <c r="F660" t="s">
        <v>6</v>
      </c>
    </row>
    <row r="661" spans="1:6" x14ac:dyDescent="0.25">
      <c r="A661" t="s">
        <v>269</v>
      </c>
      <c r="B661">
        <v>1227</v>
      </c>
      <c r="C661">
        <v>449</v>
      </c>
      <c r="D661">
        <v>1280</v>
      </c>
      <c r="E661">
        <v>486</v>
      </c>
      <c r="F661" t="s">
        <v>6</v>
      </c>
    </row>
    <row r="662" spans="1:6" x14ac:dyDescent="0.25">
      <c r="A662" t="s">
        <v>270</v>
      </c>
      <c r="B662">
        <v>864</v>
      </c>
      <c r="C662">
        <v>449</v>
      </c>
      <c r="D662">
        <v>928</v>
      </c>
      <c r="E662">
        <v>517</v>
      </c>
      <c r="F662" t="s">
        <v>1</v>
      </c>
    </row>
    <row r="663" spans="1:6" x14ac:dyDescent="0.25">
      <c r="A663" t="s">
        <v>271</v>
      </c>
      <c r="B663">
        <v>773</v>
      </c>
      <c r="C663">
        <v>264</v>
      </c>
      <c r="D663">
        <v>860</v>
      </c>
      <c r="E663">
        <v>410</v>
      </c>
      <c r="F663" t="s">
        <v>1</v>
      </c>
    </row>
    <row r="664" spans="1:6" x14ac:dyDescent="0.25">
      <c r="A664" t="s">
        <v>271</v>
      </c>
      <c r="B664">
        <v>778</v>
      </c>
      <c r="C664">
        <v>268</v>
      </c>
      <c r="D664">
        <v>930</v>
      </c>
      <c r="E664">
        <v>516</v>
      </c>
      <c r="F664" t="s">
        <v>1</v>
      </c>
    </row>
    <row r="665" spans="1:6" x14ac:dyDescent="0.25">
      <c r="A665" t="s">
        <v>272</v>
      </c>
      <c r="B665">
        <v>702</v>
      </c>
      <c r="C665">
        <v>415</v>
      </c>
      <c r="D665">
        <v>958</v>
      </c>
      <c r="E665">
        <v>538</v>
      </c>
      <c r="F665" t="s">
        <v>11</v>
      </c>
    </row>
    <row r="666" spans="1:6" x14ac:dyDescent="0.25">
      <c r="A666" t="s">
        <v>273</v>
      </c>
      <c r="B666">
        <v>271</v>
      </c>
      <c r="C666">
        <v>225</v>
      </c>
      <c r="D666">
        <v>289</v>
      </c>
      <c r="E666">
        <v>257</v>
      </c>
      <c r="F666" t="s">
        <v>1</v>
      </c>
    </row>
    <row r="667" spans="1:6" x14ac:dyDescent="0.25">
      <c r="A667" t="s">
        <v>273</v>
      </c>
      <c r="B667">
        <v>89</v>
      </c>
      <c r="C667">
        <v>263</v>
      </c>
      <c r="D667">
        <v>135</v>
      </c>
      <c r="E667">
        <v>282</v>
      </c>
      <c r="F667" t="s">
        <v>9</v>
      </c>
    </row>
    <row r="668" spans="1:6" x14ac:dyDescent="0.25">
      <c r="A668" t="s">
        <v>273</v>
      </c>
      <c r="B668">
        <v>38</v>
      </c>
      <c r="C668">
        <v>321</v>
      </c>
      <c r="D668">
        <v>88</v>
      </c>
      <c r="E668">
        <v>346</v>
      </c>
      <c r="F668" t="s">
        <v>9</v>
      </c>
    </row>
    <row r="669" spans="1:6" x14ac:dyDescent="0.25">
      <c r="A669" t="s">
        <v>274</v>
      </c>
      <c r="B669">
        <v>736</v>
      </c>
      <c r="C669">
        <v>301</v>
      </c>
      <c r="D669">
        <v>886</v>
      </c>
      <c r="E669">
        <v>540</v>
      </c>
      <c r="F669" t="s">
        <v>1</v>
      </c>
    </row>
    <row r="670" spans="1:6" x14ac:dyDescent="0.25">
      <c r="A670" t="s">
        <v>275</v>
      </c>
      <c r="B670">
        <v>1356</v>
      </c>
      <c r="C670">
        <v>417</v>
      </c>
      <c r="D670">
        <v>1636</v>
      </c>
      <c r="E670">
        <v>618</v>
      </c>
      <c r="F670" t="s">
        <v>7</v>
      </c>
    </row>
    <row r="671" spans="1:6" x14ac:dyDescent="0.25">
      <c r="A671" t="s">
        <v>275</v>
      </c>
      <c r="B671">
        <v>1598</v>
      </c>
      <c r="C671">
        <v>617</v>
      </c>
      <c r="D671">
        <v>1920</v>
      </c>
      <c r="E671">
        <v>995</v>
      </c>
      <c r="F671" t="s">
        <v>7</v>
      </c>
    </row>
    <row r="672" spans="1:6" x14ac:dyDescent="0.25">
      <c r="A672" t="s">
        <v>275</v>
      </c>
      <c r="B672">
        <v>1356</v>
      </c>
      <c r="C672">
        <v>416</v>
      </c>
      <c r="D672">
        <v>1638</v>
      </c>
      <c r="E672">
        <v>622</v>
      </c>
      <c r="F672" t="s">
        <v>4</v>
      </c>
    </row>
    <row r="673" spans="1:6" x14ac:dyDescent="0.25">
      <c r="A673" t="s">
        <v>276</v>
      </c>
      <c r="B673">
        <v>925</v>
      </c>
      <c r="C673">
        <v>244</v>
      </c>
      <c r="D673">
        <v>1092</v>
      </c>
      <c r="E673">
        <v>329</v>
      </c>
      <c r="F673" t="s">
        <v>7</v>
      </c>
    </row>
    <row r="674" spans="1:6" x14ac:dyDescent="0.25">
      <c r="A674" t="s">
        <v>276</v>
      </c>
      <c r="B674">
        <v>1000</v>
      </c>
      <c r="C674">
        <v>334</v>
      </c>
      <c r="D674">
        <v>1150</v>
      </c>
      <c r="E674">
        <v>410</v>
      </c>
      <c r="F674" t="s">
        <v>7</v>
      </c>
    </row>
    <row r="675" spans="1:6" x14ac:dyDescent="0.25">
      <c r="A675" t="s">
        <v>276</v>
      </c>
      <c r="B675">
        <v>1119</v>
      </c>
      <c r="C675">
        <v>432</v>
      </c>
      <c r="D675">
        <v>1278</v>
      </c>
      <c r="E675">
        <v>582</v>
      </c>
      <c r="F675" t="s">
        <v>7</v>
      </c>
    </row>
    <row r="676" spans="1:6" x14ac:dyDescent="0.25">
      <c r="A676" t="s">
        <v>276</v>
      </c>
      <c r="B676">
        <v>182</v>
      </c>
      <c r="C676">
        <v>625</v>
      </c>
      <c r="D676">
        <v>239</v>
      </c>
      <c r="E676">
        <v>717</v>
      </c>
      <c r="F676" t="s">
        <v>1</v>
      </c>
    </row>
    <row r="677" spans="1:6" x14ac:dyDescent="0.25">
      <c r="A677" t="s">
        <v>277</v>
      </c>
      <c r="B677">
        <v>0</v>
      </c>
      <c r="C677">
        <v>423</v>
      </c>
      <c r="D677">
        <v>143</v>
      </c>
      <c r="E677">
        <v>463</v>
      </c>
      <c r="F677" t="s">
        <v>17</v>
      </c>
    </row>
    <row r="678" spans="1:6" x14ac:dyDescent="0.25">
      <c r="A678" t="s">
        <v>277</v>
      </c>
      <c r="B678">
        <v>1215</v>
      </c>
      <c r="C678">
        <v>650</v>
      </c>
      <c r="D678">
        <v>1279</v>
      </c>
      <c r="E678">
        <v>720</v>
      </c>
      <c r="F678" t="s">
        <v>1</v>
      </c>
    </row>
    <row r="679" spans="1:6" x14ac:dyDescent="0.25">
      <c r="A679" t="s">
        <v>277</v>
      </c>
      <c r="B679">
        <v>1051</v>
      </c>
      <c r="C679">
        <v>387</v>
      </c>
      <c r="D679">
        <v>1279</v>
      </c>
      <c r="E679">
        <v>423</v>
      </c>
      <c r="F679" t="s">
        <v>6</v>
      </c>
    </row>
    <row r="680" spans="1:6" x14ac:dyDescent="0.25">
      <c r="A680" t="s">
        <v>277</v>
      </c>
      <c r="B680">
        <v>340</v>
      </c>
      <c r="C680">
        <v>411</v>
      </c>
      <c r="D680">
        <v>506</v>
      </c>
      <c r="E680">
        <v>441</v>
      </c>
      <c r="F680" t="s">
        <v>6</v>
      </c>
    </row>
    <row r="681" spans="1:6" x14ac:dyDescent="0.25">
      <c r="A681" t="s">
        <v>277</v>
      </c>
      <c r="B681">
        <v>542</v>
      </c>
      <c r="C681">
        <v>302</v>
      </c>
      <c r="D681">
        <v>648</v>
      </c>
      <c r="E681">
        <v>457</v>
      </c>
      <c r="F681" t="s">
        <v>1</v>
      </c>
    </row>
    <row r="682" spans="1:6" x14ac:dyDescent="0.25">
      <c r="A682" t="s">
        <v>278</v>
      </c>
    </row>
    <row r="683" spans="1:6" x14ac:dyDescent="0.25">
      <c r="A683" t="s">
        <v>279</v>
      </c>
      <c r="B683">
        <v>90</v>
      </c>
      <c r="C683">
        <v>612</v>
      </c>
      <c r="D683">
        <v>318</v>
      </c>
      <c r="E683">
        <v>720</v>
      </c>
      <c r="F683" t="s">
        <v>4</v>
      </c>
    </row>
    <row r="684" spans="1:6" x14ac:dyDescent="0.25">
      <c r="A684" t="s">
        <v>280</v>
      </c>
      <c r="B684">
        <v>199</v>
      </c>
      <c r="C684">
        <v>697</v>
      </c>
      <c r="D684">
        <v>295</v>
      </c>
      <c r="E684">
        <v>797</v>
      </c>
      <c r="F684" t="s">
        <v>4</v>
      </c>
    </row>
    <row r="685" spans="1:6" x14ac:dyDescent="0.25">
      <c r="A685" t="s">
        <v>280</v>
      </c>
      <c r="B685">
        <v>58</v>
      </c>
      <c r="C685">
        <v>583</v>
      </c>
      <c r="D685">
        <v>135</v>
      </c>
      <c r="E685">
        <v>744</v>
      </c>
      <c r="F685" t="s">
        <v>1</v>
      </c>
    </row>
    <row r="686" spans="1:6" x14ac:dyDescent="0.25">
      <c r="A686" t="s">
        <v>280</v>
      </c>
      <c r="B686">
        <v>509</v>
      </c>
      <c r="C686">
        <v>650</v>
      </c>
      <c r="D686">
        <v>617</v>
      </c>
      <c r="E686">
        <v>772</v>
      </c>
      <c r="F686" t="s">
        <v>4</v>
      </c>
    </row>
    <row r="687" spans="1:6" x14ac:dyDescent="0.25">
      <c r="A687" t="s">
        <v>280</v>
      </c>
      <c r="B687">
        <v>174</v>
      </c>
      <c r="C687">
        <v>795</v>
      </c>
      <c r="D687">
        <v>272</v>
      </c>
      <c r="E687">
        <v>1096</v>
      </c>
      <c r="F687" t="s">
        <v>9</v>
      </c>
    </row>
    <row r="688" spans="1:6" x14ac:dyDescent="0.25">
      <c r="A688" t="s">
        <v>280</v>
      </c>
      <c r="B688">
        <v>162</v>
      </c>
      <c r="C688">
        <v>789</v>
      </c>
      <c r="D688">
        <v>286</v>
      </c>
      <c r="E688">
        <v>1091</v>
      </c>
      <c r="F688" t="s">
        <v>34</v>
      </c>
    </row>
    <row r="689" spans="1:6" x14ac:dyDescent="0.25">
      <c r="A689" t="s">
        <v>280</v>
      </c>
      <c r="B689">
        <v>530</v>
      </c>
      <c r="C689">
        <v>958</v>
      </c>
      <c r="D689">
        <v>788</v>
      </c>
      <c r="E689">
        <v>1307</v>
      </c>
      <c r="F689" t="s">
        <v>9</v>
      </c>
    </row>
    <row r="690" spans="1:6" x14ac:dyDescent="0.25">
      <c r="A690" t="s">
        <v>281</v>
      </c>
      <c r="B690">
        <v>1473</v>
      </c>
      <c r="C690">
        <v>675</v>
      </c>
      <c r="D690">
        <v>1920</v>
      </c>
      <c r="E690">
        <v>991</v>
      </c>
      <c r="F690" t="s">
        <v>11</v>
      </c>
    </row>
    <row r="691" spans="1:6" x14ac:dyDescent="0.25">
      <c r="A691" t="s">
        <v>281</v>
      </c>
      <c r="B691">
        <v>1227</v>
      </c>
      <c r="C691">
        <v>609</v>
      </c>
      <c r="D691">
        <v>1479</v>
      </c>
      <c r="E691">
        <v>700</v>
      </c>
      <c r="F691" t="s">
        <v>6</v>
      </c>
    </row>
    <row r="692" spans="1:6" x14ac:dyDescent="0.25">
      <c r="A692" t="s">
        <v>282</v>
      </c>
      <c r="B692">
        <v>685</v>
      </c>
      <c r="C692">
        <v>556</v>
      </c>
      <c r="D692">
        <v>873</v>
      </c>
      <c r="E692">
        <v>708</v>
      </c>
      <c r="F692" t="s">
        <v>4</v>
      </c>
    </row>
    <row r="693" spans="1:6" x14ac:dyDescent="0.25">
      <c r="A693" t="s">
        <v>282</v>
      </c>
      <c r="B693">
        <v>14</v>
      </c>
      <c r="C693">
        <v>565</v>
      </c>
      <c r="D693">
        <v>339</v>
      </c>
      <c r="E693">
        <v>637</v>
      </c>
      <c r="F693" t="s">
        <v>6</v>
      </c>
    </row>
    <row r="694" spans="1:6" x14ac:dyDescent="0.25">
      <c r="A694" t="s">
        <v>283</v>
      </c>
      <c r="B694">
        <v>853</v>
      </c>
      <c r="C694">
        <v>305</v>
      </c>
      <c r="D694">
        <v>989</v>
      </c>
      <c r="E694">
        <v>549</v>
      </c>
      <c r="F694" t="s">
        <v>1</v>
      </c>
    </row>
    <row r="695" spans="1:6" x14ac:dyDescent="0.25">
      <c r="A695" t="s">
        <v>283</v>
      </c>
      <c r="B695">
        <v>842</v>
      </c>
      <c r="C695">
        <v>618</v>
      </c>
      <c r="D695">
        <v>1004</v>
      </c>
      <c r="E695">
        <v>711</v>
      </c>
      <c r="F695" t="s">
        <v>6</v>
      </c>
    </row>
    <row r="696" spans="1:6" x14ac:dyDescent="0.25">
      <c r="A696" t="s">
        <v>284</v>
      </c>
    </row>
    <row r="697" spans="1:6" x14ac:dyDescent="0.25">
      <c r="A697" t="s">
        <v>285</v>
      </c>
      <c r="B697">
        <v>316</v>
      </c>
      <c r="C697">
        <v>366</v>
      </c>
      <c r="D697">
        <v>476</v>
      </c>
      <c r="E697">
        <v>578</v>
      </c>
      <c r="F697" t="s">
        <v>1</v>
      </c>
    </row>
    <row r="698" spans="1:6" x14ac:dyDescent="0.25">
      <c r="A698" t="s">
        <v>285</v>
      </c>
      <c r="B698">
        <v>662</v>
      </c>
      <c r="C698">
        <v>270</v>
      </c>
      <c r="D698">
        <v>760</v>
      </c>
      <c r="E698">
        <v>302</v>
      </c>
      <c r="F698" t="s">
        <v>27</v>
      </c>
    </row>
    <row r="699" spans="1:6" x14ac:dyDescent="0.25">
      <c r="A699" t="s">
        <v>286</v>
      </c>
      <c r="B699">
        <v>277</v>
      </c>
      <c r="C699">
        <v>469</v>
      </c>
      <c r="D699">
        <v>557</v>
      </c>
      <c r="E699">
        <v>685</v>
      </c>
      <c r="F699" t="s">
        <v>1</v>
      </c>
    </row>
    <row r="700" spans="1:6" x14ac:dyDescent="0.25">
      <c r="A700" t="s">
        <v>286</v>
      </c>
      <c r="B700">
        <v>14</v>
      </c>
      <c r="C700">
        <v>682</v>
      </c>
      <c r="D700">
        <v>268</v>
      </c>
      <c r="E700">
        <v>879</v>
      </c>
      <c r="F700" t="s">
        <v>1</v>
      </c>
    </row>
    <row r="701" spans="1:6" x14ac:dyDescent="0.25">
      <c r="A701" t="s">
        <v>287</v>
      </c>
      <c r="B701">
        <v>451</v>
      </c>
      <c r="C701">
        <v>648</v>
      </c>
      <c r="D701">
        <v>617</v>
      </c>
      <c r="E701">
        <v>716</v>
      </c>
      <c r="F701" t="s">
        <v>6</v>
      </c>
    </row>
    <row r="702" spans="1:6" x14ac:dyDescent="0.25">
      <c r="A702" t="s">
        <v>287</v>
      </c>
      <c r="B702">
        <v>468</v>
      </c>
      <c r="C702">
        <v>327</v>
      </c>
      <c r="D702">
        <v>655</v>
      </c>
      <c r="E702">
        <v>628</v>
      </c>
      <c r="F702" t="s">
        <v>4</v>
      </c>
    </row>
    <row r="703" spans="1:6" x14ac:dyDescent="0.25">
      <c r="A703" t="s">
        <v>288</v>
      </c>
    </row>
    <row r="704" spans="1:6" x14ac:dyDescent="0.25">
      <c r="A704" t="s">
        <v>289</v>
      </c>
      <c r="B704">
        <v>182</v>
      </c>
      <c r="C704">
        <v>443</v>
      </c>
      <c r="D704">
        <v>438</v>
      </c>
      <c r="E704">
        <v>481</v>
      </c>
      <c r="F704" t="s">
        <v>6</v>
      </c>
    </row>
    <row r="705" spans="1:6" x14ac:dyDescent="0.25">
      <c r="A705" t="s">
        <v>289</v>
      </c>
      <c r="B705">
        <v>1094</v>
      </c>
      <c r="C705">
        <v>447</v>
      </c>
      <c r="D705">
        <v>1279</v>
      </c>
      <c r="E705">
        <v>488</v>
      </c>
      <c r="F705" t="s">
        <v>6</v>
      </c>
    </row>
    <row r="706" spans="1:6" x14ac:dyDescent="0.25">
      <c r="A706" t="s">
        <v>289</v>
      </c>
      <c r="B706">
        <v>354</v>
      </c>
      <c r="C706">
        <v>486</v>
      </c>
      <c r="D706">
        <v>470</v>
      </c>
      <c r="E706">
        <v>717</v>
      </c>
      <c r="F706" t="s">
        <v>1</v>
      </c>
    </row>
    <row r="707" spans="1:6" x14ac:dyDescent="0.25">
      <c r="A707" t="s">
        <v>290</v>
      </c>
      <c r="B707">
        <v>895</v>
      </c>
      <c r="C707">
        <v>636</v>
      </c>
      <c r="D707">
        <v>934</v>
      </c>
      <c r="E707">
        <v>720</v>
      </c>
      <c r="F707" t="s">
        <v>1</v>
      </c>
    </row>
    <row r="708" spans="1:6" x14ac:dyDescent="0.25">
      <c r="A708" t="s">
        <v>290</v>
      </c>
      <c r="B708">
        <v>771</v>
      </c>
      <c r="C708">
        <v>408</v>
      </c>
      <c r="D708">
        <v>826</v>
      </c>
      <c r="E708">
        <v>514</v>
      </c>
      <c r="F708" t="s">
        <v>1</v>
      </c>
    </row>
    <row r="709" spans="1:6" x14ac:dyDescent="0.25">
      <c r="A709" t="s">
        <v>290</v>
      </c>
      <c r="B709">
        <v>841</v>
      </c>
      <c r="C709">
        <v>530</v>
      </c>
      <c r="D709">
        <v>937</v>
      </c>
      <c r="E709">
        <v>720</v>
      </c>
      <c r="F709" t="s">
        <v>1</v>
      </c>
    </row>
    <row r="710" spans="1:6" x14ac:dyDescent="0.25">
      <c r="A710" t="s">
        <v>290</v>
      </c>
      <c r="B710">
        <v>843</v>
      </c>
      <c r="C710">
        <v>537</v>
      </c>
      <c r="D710">
        <v>893</v>
      </c>
      <c r="E710">
        <v>621</v>
      </c>
      <c r="F710" t="s">
        <v>1</v>
      </c>
    </row>
    <row r="711" spans="1:6" x14ac:dyDescent="0.25">
      <c r="A711" t="s">
        <v>291</v>
      </c>
      <c r="B711">
        <v>483</v>
      </c>
      <c r="C711">
        <v>653</v>
      </c>
      <c r="D711">
        <v>683</v>
      </c>
      <c r="E711">
        <v>847</v>
      </c>
      <c r="F711" t="s">
        <v>4</v>
      </c>
    </row>
    <row r="712" spans="1:6" x14ac:dyDescent="0.25">
      <c r="A712" t="s">
        <v>291</v>
      </c>
      <c r="B712">
        <v>739</v>
      </c>
      <c r="C712">
        <v>307</v>
      </c>
      <c r="D712">
        <v>832</v>
      </c>
      <c r="E712">
        <v>404</v>
      </c>
      <c r="F712" t="s">
        <v>1</v>
      </c>
    </row>
    <row r="713" spans="1:6" x14ac:dyDescent="0.25">
      <c r="A713" t="s">
        <v>292</v>
      </c>
      <c r="B713">
        <v>818</v>
      </c>
      <c r="C713">
        <v>568</v>
      </c>
      <c r="D713">
        <v>902</v>
      </c>
      <c r="E713">
        <v>818</v>
      </c>
      <c r="F713" t="s">
        <v>1</v>
      </c>
    </row>
    <row r="714" spans="1:6" x14ac:dyDescent="0.25">
      <c r="A714" t="s">
        <v>293</v>
      </c>
    </row>
    <row r="715" spans="1:6" x14ac:dyDescent="0.25">
      <c r="A715" t="s">
        <v>294</v>
      </c>
      <c r="B715">
        <v>565</v>
      </c>
      <c r="C715">
        <v>883</v>
      </c>
      <c r="D715">
        <v>634</v>
      </c>
      <c r="E715">
        <v>1077</v>
      </c>
      <c r="F715" t="s">
        <v>1</v>
      </c>
    </row>
    <row r="716" spans="1:6" x14ac:dyDescent="0.25">
      <c r="A716" t="s">
        <v>294</v>
      </c>
      <c r="B716">
        <v>546</v>
      </c>
      <c r="C716">
        <v>753</v>
      </c>
      <c r="D716">
        <v>641</v>
      </c>
      <c r="E716">
        <v>1078</v>
      </c>
      <c r="F716" t="s">
        <v>1</v>
      </c>
    </row>
    <row r="717" spans="1:6" x14ac:dyDescent="0.25">
      <c r="A717" t="s">
        <v>294</v>
      </c>
      <c r="B717">
        <v>1213</v>
      </c>
      <c r="C717">
        <v>490</v>
      </c>
      <c r="D717">
        <v>1567</v>
      </c>
      <c r="E717">
        <v>1080</v>
      </c>
      <c r="F717" t="s">
        <v>1</v>
      </c>
    </row>
    <row r="718" spans="1:6" x14ac:dyDescent="0.25">
      <c r="A718" t="s">
        <v>295</v>
      </c>
      <c r="B718">
        <v>1340</v>
      </c>
      <c r="C718">
        <v>690</v>
      </c>
      <c r="D718">
        <v>1501</v>
      </c>
      <c r="E718">
        <v>1068</v>
      </c>
      <c r="F718" t="s">
        <v>1</v>
      </c>
    </row>
    <row r="719" spans="1:6" x14ac:dyDescent="0.25">
      <c r="A719" t="s">
        <v>295</v>
      </c>
      <c r="B719">
        <v>10</v>
      </c>
      <c r="C719">
        <v>908</v>
      </c>
      <c r="D719">
        <v>199</v>
      </c>
      <c r="E719">
        <v>1072</v>
      </c>
      <c r="F719" t="s">
        <v>4</v>
      </c>
    </row>
    <row r="720" spans="1:6" x14ac:dyDescent="0.25">
      <c r="A720" t="s">
        <v>296</v>
      </c>
      <c r="B720">
        <v>775</v>
      </c>
      <c r="C720">
        <v>361</v>
      </c>
      <c r="D720">
        <v>842</v>
      </c>
      <c r="E720">
        <v>440</v>
      </c>
      <c r="F720" t="s">
        <v>1</v>
      </c>
    </row>
    <row r="721" spans="1:6" x14ac:dyDescent="0.25">
      <c r="A721" t="s">
        <v>296</v>
      </c>
      <c r="B721">
        <v>868</v>
      </c>
      <c r="C721">
        <v>252</v>
      </c>
      <c r="D721">
        <v>919</v>
      </c>
      <c r="E721">
        <v>323</v>
      </c>
      <c r="F721" t="s">
        <v>1</v>
      </c>
    </row>
    <row r="722" spans="1:6" x14ac:dyDescent="0.25">
      <c r="A722" t="s">
        <v>296</v>
      </c>
      <c r="B722">
        <v>310</v>
      </c>
      <c r="C722">
        <v>651</v>
      </c>
      <c r="D722">
        <v>622</v>
      </c>
      <c r="E722">
        <v>1076</v>
      </c>
      <c r="F722" t="s">
        <v>1</v>
      </c>
    </row>
    <row r="723" spans="1:6" x14ac:dyDescent="0.25">
      <c r="A723" t="s">
        <v>297</v>
      </c>
      <c r="B723">
        <v>374</v>
      </c>
      <c r="C723">
        <v>434</v>
      </c>
      <c r="D723">
        <v>590</v>
      </c>
      <c r="E723">
        <v>537</v>
      </c>
      <c r="F723" t="s">
        <v>27</v>
      </c>
    </row>
    <row r="724" spans="1:6" x14ac:dyDescent="0.25">
      <c r="A724" t="s">
        <v>298</v>
      </c>
    </row>
    <row r="725" spans="1:6" x14ac:dyDescent="0.25">
      <c r="A725" t="s">
        <v>299</v>
      </c>
    </row>
    <row r="726" spans="1:6" x14ac:dyDescent="0.25">
      <c r="A726" t="s">
        <v>300</v>
      </c>
      <c r="B726">
        <v>496</v>
      </c>
      <c r="C726">
        <v>233</v>
      </c>
      <c r="D726">
        <v>645</v>
      </c>
      <c r="E726">
        <v>333</v>
      </c>
      <c r="F726" t="s">
        <v>7</v>
      </c>
    </row>
    <row r="727" spans="1:6" x14ac:dyDescent="0.25">
      <c r="A727" t="s">
        <v>300</v>
      </c>
      <c r="B727">
        <v>740</v>
      </c>
      <c r="C727">
        <v>337</v>
      </c>
      <c r="D727">
        <v>911</v>
      </c>
      <c r="E727">
        <v>461</v>
      </c>
      <c r="F727" t="s">
        <v>7</v>
      </c>
    </row>
    <row r="728" spans="1:6" x14ac:dyDescent="0.25">
      <c r="A728" t="s">
        <v>300</v>
      </c>
      <c r="B728">
        <v>473</v>
      </c>
      <c r="C728">
        <v>329</v>
      </c>
      <c r="D728">
        <v>594</v>
      </c>
      <c r="E728">
        <v>489</v>
      </c>
      <c r="F728" t="s">
        <v>7</v>
      </c>
    </row>
    <row r="729" spans="1:6" x14ac:dyDescent="0.25">
      <c r="A729" t="s">
        <v>301</v>
      </c>
      <c r="B729">
        <v>650</v>
      </c>
      <c r="C729">
        <v>619</v>
      </c>
      <c r="D729">
        <v>1022</v>
      </c>
      <c r="E729">
        <v>787</v>
      </c>
      <c r="F729" t="s">
        <v>11</v>
      </c>
    </row>
    <row r="730" spans="1:6" x14ac:dyDescent="0.25">
      <c r="A730" t="s">
        <v>302</v>
      </c>
    </row>
    <row r="731" spans="1:6" x14ac:dyDescent="0.25">
      <c r="A731" t="s">
        <v>303</v>
      </c>
      <c r="B731">
        <v>315</v>
      </c>
      <c r="C731">
        <v>641</v>
      </c>
      <c r="D731">
        <v>615</v>
      </c>
      <c r="E731">
        <v>1080</v>
      </c>
      <c r="F731" t="s">
        <v>1</v>
      </c>
    </row>
    <row r="732" spans="1:6" x14ac:dyDescent="0.25">
      <c r="A732" t="s">
        <v>304</v>
      </c>
      <c r="B732">
        <v>1341</v>
      </c>
      <c r="C732">
        <v>687</v>
      </c>
      <c r="D732">
        <v>1584</v>
      </c>
      <c r="E732">
        <v>871</v>
      </c>
      <c r="F732" t="s">
        <v>4</v>
      </c>
    </row>
    <row r="733" spans="1:6" x14ac:dyDescent="0.25">
      <c r="A733" t="s">
        <v>304</v>
      </c>
      <c r="B733">
        <v>1616</v>
      </c>
      <c r="C733">
        <v>650</v>
      </c>
      <c r="D733">
        <v>1918</v>
      </c>
      <c r="E733">
        <v>713</v>
      </c>
      <c r="F733" t="s">
        <v>6</v>
      </c>
    </row>
    <row r="734" spans="1:6" x14ac:dyDescent="0.25">
      <c r="A734" t="s">
        <v>304</v>
      </c>
      <c r="B734">
        <v>1408</v>
      </c>
      <c r="C734">
        <v>521</v>
      </c>
      <c r="D734">
        <v>1596</v>
      </c>
      <c r="E734">
        <v>674</v>
      </c>
      <c r="F734" t="s">
        <v>1</v>
      </c>
    </row>
    <row r="735" spans="1:6" x14ac:dyDescent="0.25">
      <c r="A735" t="s">
        <v>304</v>
      </c>
      <c r="B735">
        <v>1560</v>
      </c>
      <c r="C735">
        <v>898</v>
      </c>
      <c r="D735">
        <v>1848</v>
      </c>
      <c r="E735">
        <v>1080</v>
      </c>
      <c r="F735" t="s">
        <v>4</v>
      </c>
    </row>
    <row r="736" spans="1:6" x14ac:dyDescent="0.25">
      <c r="A736" t="s">
        <v>304</v>
      </c>
      <c r="B736">
        <v>583</v>
      </c>
      <c r="C736">
        <v>784</v>
      </c>
      <c r="D736">
        <v>799</v>
      </c>
      <c r="E736">
        <v>1080</v>
      </c>
      <c r="F736" t="s">
        <v>1</v>
      </c>
    </row>
    <row r="737" spans="1:6" x14ac:dyDescent="0.25">
      <c r="A737" t="s">
        <v>305</v>
      </c>
      <c r="B737">
        <v>809</v>
      </c>
      <c r="C737">
        <v>509</v>
      </c>
      <c r="D737">
        <v>903</v>
      </c>
      <c r="E737">
        <v>701</v>
      </c>
      <c r="F737" t="s">
        <v>1</v>
      </c>
    </row>
    <row r="738" spans="1:6" x14ac:dyDescent="0.25">
      <c r="A738" t="s">
        <v>306</v>
      </c>
    </row>
    <row r="739" spans="1:6" x14ac:dyDescent="0.25">
      <c r="A739" t="s">
        <v>307</v>
      </c>
      <c r="B739">
        <v>456</v>
      </c>
      <c r="C739">
        <v>343</v>
      </c>
      <c r="D739">
        <v>590</v>
      </c>
      <c r="E739">
        <v>709</v>
      </c>
      <c r="F739" t="s">
        <v>1</v>
      </c>
    </row>
    <row r="740" spans="1:6" x14ac:dyDescent="0.25">
      <c r="A740" t="s">
        <v>308</v>
      </c>
    </row>
    <row r="741" spans="1:6" x14ac:dyDescent="0.25">
      <c r="A741" t="s">
        <v>309</v>
      </c>
      <c r="B741">
        <v>417</v>
      </c>
      <c r="C741">
        <v>522</v>
      </c>
      <c r="D741">
        <v>507</v>
      </c>
      <c r="E741">
        <v>584</v>
      </c>
      <c r="F741" t="s">
        <v>4</v>
      </c>
    </row>
    <row r="742" spans="1:6" x14ac:dyDescent="0.25">
      <c r="A742" t="s">
        <v>310</v>
      </c>
      <c r="B742">
        <v>1055</v>
      </c>
      <c r="C742">
        <v>343</v>
      </c>
      <c r="D742">
        <v>1195</v>
      </c>
      <c r="E742">
        <v>535</v>
      </c>
      <c r="F742" t="s">
        <v>7</v>
      </c>
    </row>
    <row r="743" spans="1:6" x14ac:dyDescent="0.25">
      <c r="A743" t="s">
        <v>310</v>
      </c>
      <c r="B743">
        <v>1054</v>
      </c>
      <c r="C743">
        <v>326</v>
      </c>
      <c r="D743">
        <v>1189</v>
      </c>
      <c r="E743">
        <v>536</v>
      </c>
      <c r="F743" t="s">
        <v>4</v>
      </c>
    </row>
    <row r="744" spans="1:6" x14ac:dyDescent="0.25">
      <c r="A744" t="s">
        <v>311</v>
      </c>
      <c r="B744">
        <v>437</v>
      </c>
      <c r="C744">
        <v>272</v>
      </c>
      <c r="D744">
        <v>629</v>
      </c>
      <c r="E744">
        <v>452</v>
      </c>
      <c r="F744" t="s">
        <v>7</v>
      </c>
    </row>
    <row r="745" spans="1:6" x14ac:dyDescent="0.25">
      <c r="A745" t="s">
        <v>312</v>
      </c>
      <c r="B745">
        <v>902</v>
      </c>
      <c r="C745">
        <v>378</v>
      </c>
      <c r="D745">
        <v>1018</v>
      </c>
      <c r="E745">
        <v>471</v>
      </c>
      <c r="F745" t="s">
        <v>1</v>
      </c>
    </row>
    <row r="746" spans="1:6" x14ac:dyDescent="0.25">
      <c r="A746" t="s">
        <v>312</v>
      </c>
      <c r="B746">
        <v>743</v>
      </c>
      <c r="C746">
        <v>244</v>
      </c>
      <c r="D746">
        <v>822</v>
      </c>
      <c r="E746">
        <v>313</v>
      </c>
      <c r="F746" t="s">
        <v>1</v>
      </c>
    </row>
    <row r="747" spans="1:6" x14ac:dyDescent="0.25">
      <c r="A747" t="s">
        <v>312</v>
      </c>
      <c r="B747">
        <v>969</v>
      </c>
      <c r="C747">
        <v>604</v>
      </c>
      <c r="D747">
        <v>1272</v>
      </c>
      <c r="E747">
        <v>714</v>
      </c>
      <c r="F747" t="s">
        <v>4</v>
      </c>
    </row>
    <row r="748" spans="1:6" x14ac:dyDescent="0.25">
      <c r="A748" t="s">
        <v>312</v>
      </c>
      <c r="B748">
        <v>998</v>
      </c>
      <c r="C748">
        <v>618</v>
      </c>
      <c r="D748">
        <v>1194</v>
      </c>
      <c r="E748">
        <v>659</v>
      </c>
      <c r="F748" t="s">
        <v>6</v>
      </c>
    </row>
    <row r="749" spans="1:6" x14ac:dyDescent="0.25">
      <c r="A749" t="s">
        <v>312</v>
      </c>
      <c r="B749">
        <v>831</v>
      </c>
      <c r="C749">
        <v>321</v>
      </c>
      <c r="D749">
        <v>979</v>
      </c>
      <c r="E749">
        <v>441</v>
      </c>
      <c r="F749" t="s">
        <v>1</v>
      </c>
    </row>
    <row r="750" spans="1:6" x14ac:dyDescent="0.25">
      <c r="A750" t="s">
        <v>312</v>
      </c>
      <c r="B750">
        <v>672</v>
      </c>
      <c r="C750">
        <v>322</v>
      </c>
      <c r="D750">
        <v>781</v>
      </c>
      <c r="E750">
        <v>349</v>
      </c>
      <c r="F750" t="s">
        <v>6</v>
      </c>
    </row>
    <row r="751" spans="1:6" x14ac:dyDescent="0.25">
      <c r="A751" t="s">
        <v>312</v>
      </c>
      <c r="B751">
        <v>1027</v>
      </c>
      <c r="C751">
        <v>482</v>
      </c>
      <c r="D751">
        <v>1179</v>
      </c>
      <c r="E751">
        <v>597</v>
      </c>
      <c r="F751" t="s">
        <v>1</v>
      </c>
    </row>
    <row r="752" spans="1:6" x14ac:dyDescent="0.25">
      <c r="A752" t="s">
        <v>312</v>
      </c>
      <c r="B752">
        <v>764</v>
      </c>
      <c r="C752">
        <v>649</v>
      </c>
      <c r="D752">
        <v>924</v>
      </c>
      <c r="E752">
        <v>713</v>
      </c>
      <c r="F752" t="s">
        <v>6</v>
      </c>
    </row>
    <row r="753" spans="1:6" x14ac:dyDescent="0.25">
      <c r="A753" t="s">
        <v>312</v>
      </c>
      <c r="B753">
        <v>781</v>
      </c>
      <c r="C753">
        <v>485</v>
      </c>
      <c r="D753">
        <v>990</v>
      </c>
      <c r="E753">
        <v>585</v>
      </c>
      <c r="F753" t="s">
        <v>4</v>
      </c>
    </row>
    <row r="754" spans="1:6" x14ac:dyDescent="0.25">
      <c r="A754" t="s">
        <v>312</v>
      </c>
      <c r="B754">
        <v>680</v>
      </c>
      <c r="C754">
        <v>343</v>
      </c>
      <c r="D754">
        <v>828</v>
      </c>
      <c r="E754">
        <v>475</v>
      </c>
      <c r="F754" t="s">
        <v>4</v>
      </c>
    </row>
    <row r="755" spans="1:6" x14ac:dyDescent="0.25">
      <c r="A755" t="s">
        <v>313</v>
      </c>
      <c r="B755">
        <v>1399</v>
      </c>
      <c r="C755">
        <v>529</v>
      </c>
      <c r="D755">
        <v>1636</v>
      </c>
      <c r="E755">
        <v>765</v>
      </c>
      <c r="F755" t="s">
        <v>1</v>
      </c>
    </row>
    <row r="756" spans="1:6" x14ac:dyDescent="0.25">
      <c r="A756" t="s">
        <v>313</v>
      </c>
      <c r="B756">
        <v>1226</v>
      </c>
      <c r="C756">
        <v>353</v>
      </c>
      <c r="D756">
        <v>1269</v>
      </c>
      <c r="E756">
        <v>400</v>
      </c>
      <c r="F756" t="s">
        <v>1</v>
      </c>
    </row>
    <row r="757" spans="1:6" x14ac:dyDescent="0.25">
      <c r="A757" t="s">
        <v>313</v>
      </c>
      <c r="B757">
        <v>1400</v>
      </c>
      <c r="C757">
        <v>527</v>
      </c>
      <c r="D757">
        <v>1748</v>
      </c>
      <c r="E757">
        <v>888</v>
      </c>
      <c r="F757" t="s">
        <v>1</v>
      </c>
    </row>
    <row r="758" spans="1:6" x14ac:dyDescent="0.25">
      <c r="A758" t="s">
        <v>314</v>
      </c>
      <c r="B758">
        <v>452</v>
      </c>
      <c r="C758">
        <v>547</v>
      </c>
      <c r="D758">
        <v>564</v>
      </c>
      <c r="E758">
        <v>712</v>
      </c>
      <c r="F758" t="s">
        <v>1</v>
      </c>
    </row>
    <row r="759" spans="1:6" x14ac:dyDescent="0.25">
      <c r="A759" t="s">
        <v>314</v>
      </c>
      <c r="B759">
        <v>468</v>
      </c>
      <c r="C759">
        <v>492</v>
      </c>
      <c r="D759">
        <v>564</v>
      </c>
      <c r="E759">
        <v>519</v>
      </c>
      <c r="F759" t="s">
        <v>17</v>
      </c>
    </row>
    <row r="760" spans="1:6" x14ac:dyDescent="0.25">
      <c r="A760" t="s">
        <v>315</v>
      </c>
    </row>
    <row r="761" spans="1:6" x14ac:dyDescent="0.25">
      <c r="A761" t="s">
        <v>316</v>
      </c>
      <c r="B761">
        <v>1128</v>
      </c>
      <c r="C761">
        <v>280</v>
      </c>
      <c r="D761">
        <v>1206</v>
      </c>
      <c r="E761">
        <v>343</v>
      </c>
      <c r="F761" t="s">
        <v>102</v>
      </c>
    </row>
    <row r="762" spans="1:6" x14ac:dyDescent="0.25">
      <c r="A762" t="s">
        <v>317</v>
      </c>
      <c r="B762">
        <v>901</v>
      </c>
      <c r="C762">
        <v>303</v>
      </c>
      <c r="D762">
        <v>1035</v>
      </c>
      <c r="E762">
        <v>348</v>
      </c>
      <c r="F762" t="s">
        <v>11</v>
      </c>
    </row>
    <row r="763" spans="1:6" x14ac:dyDescent="0.25">
      <c r="A763" t="s">
        <v>318</v>
      </c>
      <c r="B763">
        <v>812</v>
      </c>
      <c r="C763">
        <v>1229</v>
      </c>
      <c r="D763">
        <v>920</v>
      </c>
      <c r="E763">
        <v>1323</v>
      </c>
      <c r="F763" t="s">
        <v>9</v>
      </c>
    </row>
    <row r="764" spans="1:6" x14ac:dyDescent="0.25">
      <c r="A764" t="s">
        <v>318</v>
      </c>
      <c r="B764">
        <v>744</v>
      </c>
      <c r="C764">
        <v>901</v>
      </c>
      <c r="D764">
        <v>867</v>
      </c>
      <c r="E764">
        <v>1012</v>
      </c>
      <c r="F764" t="s">
        <v>9</v>
      </c>
    </row>
    <row r="765" spans="1:6" x14ac:dyDescent="0.25">
      <c r="A765" t="s">
        <v>319</v>
      </c>
    </row>
    <row r="766" spans="1:6" x14ac:dyDescent="0.25">
      <c r="A766" t="s">
        <v>320</v>
      </c>
      <c r="B766">
        <v>388</v>
      </c>
      <c r="C766">
        <v>455</v>
      </c>
      <c r="D766">
        <v>463</v>
      </c>
      <c r="E766">
        <v>475</v>
      </c>
      <c r="F766" t="s">
        <v>17</v>
      </c>
    </row>
    <row r="767" spans="1:6" x14ac:dyDescent="0.25">
      <c r="A767" t="s">
        <v>321</v>
      </c>
      <c r="B767">
        <v>180</v>
      </c>
      <c r="C767">
        <v>286</v>
      </c>
      <c r="D767">
        <v>484</v>
      </c>
      <c r="E767">
        <v>460</v>
      </c>
      <c r="F767" t="s">
        <v>34</v>
      </c>
    </row>
    <row r="768" spans="1:6" x14ac:dyDescent="0.25">
      <c r="A768" t="s">
        <v>321</v>
      </c>
      <c r="B768">
        <v>696</v>
      </c>
      <c r="C768">
        <v>377</v>
      </c>
      <c r="D768">
        <v>1000</v>
      </c>
      <c r="E768">
        <v>677</v>
      </c>
      <c r="F768" t="s">
        <v>7</v>
      </c>
    </row>
    <row r="769" spans="1:6" x14ac:dyDescent="0.25">
      <c r="A769" t="s">
        <v>322</v>
      </c>
      <c r="B769">
        <v>340</v>
      </c>
      <c r="C769">
        <v>274</v>
      </c>
      <c r="D769">
        <v>449</v>
      </c>
      <c r="E769">
        <v>382</v>
      </c>
      <c r="F769" t="s">
        <v>1</v>
      </c>
    </row>
    <row r="770" spans="1:6" x14ac:dyDescent="0.25">
      <c r="A770" t="s">
        <v>322</v>
      </c>
      <c r="B770">
        <v>880</v>
      </c>
      <c r="C770">
        <v>406</v>
      </c>
      <c r="D770">
        <v>1148</v>
      </c>
      <c r="E770">
        <v>716</v>
      </c>
      <c r="F770" t="s">
        <v>1</v>
      </c>
    </row>
    <row r="771" spans="1:6" x14ac:dyDescent="0.25">
      <c r="A771" t="s">
        <v>322</v>
      </c>
      <c r="B771">
        <v>832</v>
      </c>
      <c r="C771">
        <v>295</v>
      </c>
      <c r="D771">
        <v>916</v>
      </c>
      <c r="E771">
        <v>399</v>
      </c>
      <c r="F771" t="s">
        <v>1</v>
      </c>
    </row>
    <row r="772" spans="1:6" x14ac:dyDescent="0.25">
      <c r="A772" t="s">
        <v>322</v>
      </c>
      <c r="B772">
        <v>142</v>
      </c>
      <c r="C772">
        <v>443</v>
      </c>
      <c r="D772">
        <v>274</v>
      </c>
      <c r="E772">
        <v>561</v>
      </c>
      <c r="F772" t="s">
        <v>1</v>
      </c>
    </row>
    <row r="773" spans="1:6" x14ac:dyDescent="0.25">
      <c r="A773" t="s">
        <v>322</v>
      </c>
      <c r="B773">
        <v>887</v>
      </c>
      <c r="C773">
        <v>410</v>
      </c>
      <c r="D773">
        <v>1020</v>
      </c>
      <c r="E773">
        <v>546</v>
      </c>
      <c r="F773" t="s">
        <v>1</v>
      </c>
    </row>
    <row r="774" spans="1:6" x14ac:dyDescent="0.25">
      <c r="A774" t="s">
        <v>322</v>
      </c>
      <c r="B774">
        <v>1003</v>
      </c>
      <c r="C774">
        <v>535</v>
      </c>
      <c r="D774">
        <v>1150</v>
      </c>
      <c r="E774">
        <v>720</v>
      </c>
      <c r="F774" t="s">
        <v>1</v>
      </c>
    </row>
    <row r="775" spans="1:6" x14ac:dyDescent="0.25">
      <c r="A775" t="s">
        <v>322</v>
      </c>
      <c r="B775">
        <v>436</v>
      </c>
      <c r="C775">
        <v>312</v>
      </c>
      <c r="D775">
        <v>605</v>
      </c>
      <c r="E775">
        <v>452</v>
      </c>
      <c r="F775" t="s">
        <v>7</v>
      </c>
    </row>
    <row r="776" spans="1:6" x14ac:dyDescent="0.25">
      <c r="A776" t="s">
        <v>322</v>
      </c>
      <c r="B776">
        <v>265</v>
      </c>
      <c r="C776">
        <v>459</v>
      </c>
      <c r="D776">
        <v>569</v>
      </c>
      <c r="E776">
        <v>685</v>
      </c>
      <c r="F776" t="s">
        <v>7</v>
      </c>
    </row>
    <row r="777" spans="1:6" x14ac:dyDescent="0.25">
      <c r="A777" t="s">
        <v>323</v>
      </c>
      <c r="B777">
        <v>460</v>
      </c>
      <c r="C777">
        <v>614</v>
      </c>
      <c r="D777">
        <v>516</v>
      </c>
      <c r="E777">
        <v>717</v>
      </c>
      <c r="F777" t="s">
        <v>1</v>
      </c>
    </row>
    <row r="778" spans="1:6" x14ac:dyDescent="0.25">
      <c r="A778" t="s">
        <v>324</v>
      </c>
      <c r="B778">
        <v>952</v>
      </c>
      <c r="C778">
        <v>394</v>
      </c>
      <c r="D778">
        <v>1111</v>
      </c>
      <c r="E778">
        <v>525</v>
      </c>
      <c r="F778" t="s">
        <v>4</v>
      </c>
    </row>
    <row r="779" spans="1:6" x14ac:dyDescent="0.25">
      <c r="A779" t="s">
        <v>324</v>
      </c>
      <c r="B779">
        <v>945</v>
      </c>
      <c r="C779">
        <v>387</v>
      </c>
      <c r="D779">
        <v>1031</v>
      </c>
      <c r="E779">
        <v>488</v>
      </c>
      <c r="F779" t="s">
        <v>1</v>
      </c>
    </row>
    <row r="780" spans="1:6" x14ac:dyDescent="0.25">
      <c r="A780" t="s">
        <v>324</v>
      </c>
      <c r="B780">
        <v>756</v>
      </c>
      <c r="C780">
        <v>518</v>
      </c>
      <c r="D780">
        <v>973</v>
      </c>
      <c r="E780">
        <v>654</v>
      </c>
      <c r="F780" t="s">
        <v>4</v>
      </c>
    </row>
    <row r="781" spans="1:6" x14ac:dyDescent="0.25">
      <c r="A781" t="s">
        <v>324</v>
      </c>
      <c r="B781">
        <v>129</v>
      </c>
      <c r="C781">
        <v>389</v>
      </c>
      <c r="D781">
        <v>528</v>
      </c>
      <c r="E781">
        <v>719</v>
      </c>
      <c r="F781" t="s">
        <v>7</v>
      </c>
    </row>
    <row r="782" spans="1:6" x14ac:dyDescent="0.25">
      <c r="A782" t="s">
        <v>324</v>
      </c>
      <c r="B782">
        <v>1063</v>
      </c>
      <c r="C782">
        <v>537</v>
      </c>
      <c r="D782">
        <v>1207</v>
      </c>
      <c r="E782">
        <v>717</v>
      </c>
      <c r="F782" t="s">
        <v>1</v>
      </c>
    </row>
    <row r="783" spans="1:6" x14ac:dyDescent="0.25">
      <c r="A783" t="s">
        <v>325</v>
      </c>
      <c r="B783">
        <v>1260</v>
      </c>
      <c r="C783">
        <v>777</v>
      </c>
      <c r="D783">
        <v>1548</v>
      </c>
      <c r="E783">
        <v>902</v>
      </c>
      <c r="F783" t="s">
        <v>4</v>
      </c>
    </row>
    <row r="784" spans="1:6" x14ac:dyDescent="0.25">
      <c r="A784" t="s">
        <v>325</v>
      </c>
      <c r="B784">
        <v>799</v>
      </c>
      <c r="C784">
        <v>818</v>
      </c>
      <c r="D784">
        <v>1274</v>
      </c>
      <c r="E784">
        <v>875</v>
      </c>
      <c r="F784" t="s">
        <v>6</v>
      </c>
    </row>
    <row r="785" spans="1:6" x14ac:dyDescent="0.25">
      <c r="A785" t="s">
        <v>325</v>
      </c>
      <c r="B785">
        <v>0</v>
      </c>
      <c r="C785">
        <v>956</v>
      </c>
      <c r="D785">
        <v>67</v>
      </c>
      <c r="E785">
        <v>1061</v>
      </c>
      <c r="F785" t="s">
        <v>1</v>
      </c>
    </row>
    <row r="786" spans="1:6" x14ac:dyDescent="0.25">
      <c r="A786" t="s">
        <v>325</v>
      </c>
      <c r="B786">
        <v>593</v>
      </c>
      <c r="C786">
        <v>458</v>
      </c>
      <c r="D786">
        <v>702</v>
      </c>
      <c r="E786">
        <v>580</v>
      </c>
      <c r="F786" t="s">
        <v>1</v>
      </c>
    </row>
    <row r="787" spans="1:6" x14ac:dyDescent="0.25">
      <c r="A787" t="s">
        <v>325</v>
      </c>
      <c r="B787">
        <v>1567</v>
      </c>
      <c r="C787">
        <v>850</v>
      </c>
      <c r="D787">
        <v>1912</v>
      </c>
      <c r="E787">
        <v>916</v>
      </c>
      <c r="F787" t="s">
        <v>6</v>
      </c>
    </row>
    <row r="788" spans="1:6" x14ac:dyDescent="0.25">
      <c r="A788" t="s">
        <v>325</v>
      </c>
      <c r="B788">
        <v>420</v>
      </c>
      <c r="C788">
        <v>614</v>
      </c>
      <c r="D788">
        <v>952</v>
      </c>
      <c r="E788">
        <v>880</v>
      </c>
      <c r="F788" t="s">
        <v>4</v>
      </c>
    </row>
    <row r="789" spans="1:6" x14ac:dyDescent="0.25">
      <c r="A789" t="s">
        <v>325</v>
      </c>
      <c r="B789">
        <v>622</v>
      </c>
      <c r="C789">
        <v>883</v>
      </c>
      <c r="D789">
        <v>723</v>
      </c>
      <c r="E789">
        <v>1079</v>
      </c>
      <c r="F789" t="s">
        <v>1</v>
      </c>
    </row>
    <row r="790" spans="1:6" x14ac:dyDescent="0.25">
      <c r="A790" t="s">
        <v>325</v>
      </c>
      <c r="B790">
        <v>1484</v>
      </c>
      <c r="C790">
        <v>932</v>
      </c>
      <c r="D790">
        <v>1563</v>
      </c>
      <c r="E790">
        <v>1078</v>
      </c>
      <c r="F790" t="s">
        <v>1</v>
      </c>
    </row>
    <row r="791" spans="1:6" x14ac:dyDescent="0.25">
      <c r="A791" t="s">
        <v>325</v>
      </c>
      <c r="B791">
        <v>1223</v>
      </c>
      <c r="C791">
        <v>440</v>
      </c>
      <c r="D791">
        <v>1414</v>
      </c>
      <c r="E791">
        <v>760</v>
      </c>
      <c r="F791" t="s">
        <v>1</v>
      </c>
    </row>
    <row r="792" spans="1:6" x14ac:dyDescent="0.25">
      <c r="A792" t="s">
        <v>326</v>
      </c>
      <c r="B792">
        <v>279</v>
      </c>
      <c r="C792">
        <v>636</v>
      </c>
      <c r="D792">
        <v>316</v>
      </c>
      <c r="E792">
        <v>677</v>
      </c>
      <c r="F792" t="s">
        <v>1</v>
      </c>
    </row>
    <row r="793" spans="1:6" x14ac:dyDescent="0.25">
      <c r="A793" t="s">
        <v>326</v>
      </c>
      <c r="B793">
        <v>484</v>
      </c>
      <c r="C793">
        <v>327</v>
      </c>
      <c r="D793">
        <v>527</v>
      </c>
      <c r="E793">
        <v>383</v>
      </c>
      <c r="F793" t="s">
        <v>1</v>
      </c>
    </row>
    <row r="794" spans="1:6" x14ac:dyDescent="0.25">
      <c r="A794" t="s">
        <v>326</v>
      </c>
      <c r="B794">
        <v>338</v>
      </c>
      <c r="C794">
        <v>451</v>
      </c>
      <c r="D794">
        <v>442</v>
      </c>
      <c r="E794">
        <v>603</v>
      </c>
      <c r="F794" t="s">
        <v>1</v>
      </c>
    </row>
    <row r="795" spans="1:6" x14ac:dyDescent="0.25">
      <c r="A795" t="s">
        <v>327</v>
      </c>
      <c r="B795">
        <v>686</v>
      </c>
      <c r="C795">
        <v>541</v>
      </c>
      <c r="D795">
        <v>746</v>
      </c>
      <c r="E795">
        <v>716</v>
      </c>
      <c r="F795" t="s">
        <v>1</v>
      </c>
    </row>
    <row r="796" spans="1:6" x14ac:dyDescent="0.25">
      <c r="A796" t="s">
        <v>327</v>
      </c>
      <c r="B796">
        <v>255</v>
      </c>
      <c r="C796">
        <v>421</v>
      </c>
      <c r="D796">
        <v>395</v>
      </c>
      <c r="E796">
        <v>451</v>
      </c>
      <c r="F796" t="s">
        <v>6</v>
      </c>
    </row>
    <row r="797" spans="1:6" x14ac:dyDescent="0.25">
      <c r="A797" t="s">
        <v>328</v>
      </c>
      <c r="B797">
        <v>553</v>
      </c>
      <c r="C797">
        <v>230</v>
      </c>
      <c r="D797">
        <v>626</v>
      </c>
      <c r="E797">
        <v>388</v>
      </c>
      <c r="F797" t="s">
        <v>4</v>
      </c>
    </row>
    <row r="798" spans="1:6" x14ac:dyDescent="0.25">
      <c r="A798" t="s">
        <v>328</v>
      </c>
      <c r="B798">
        <v>492</v>
      </c>
      <c r="C798">
        <v>385</v>
      </c>
      <c r="D798">
        <v>615</v>
      </c>
      <c r="E798">
        <v>604</v>
      </c>
      <c r="F798" t="s">
        <v>4</v>
      </c>
    </row>
    <row r="799" spans="1:6" x14ac:dyDescent="0.25">
      <c r="A799" t="s">
        <v>328</v>
      </c>
      <c r="B799">
        <v>0</v>
      </c>
      <c r="C799">
        <v>535</v>
      </c>
      <c r="D799">
        <v>168</v>
      </c>
      <c r="E799">
        <v>580</v>
      </c>
      <c r="F799" t="s">
        <v>6</v>
      </c>
    </row>
    <row r="800" spans="1:6" x14ac:dyDescent="0.25">
      <c r="A800" t="s">
        <v>328</v>
      </c>
      <c r="B800">
        <v>505</v>
      </c>
      <c r="C800">
        <v>228</v>
      </c>
      <c r="D800">
        <v>633</v>
      </c>
      <c r="E800">
        <v>554</v>
      </c>
      <c r="F800" t="s">
        <v>4</v>
      </c>
    </row>
    <row r="801" spans="1:6" x14ac:dyDescent="0.25">
      <c r="A801" t="s">
        <v>329</v>
      </c>
      <c r="B801">
        <v>936</v>
      </c>
      <c r="C801">
        <v>601</v>
      </c>
      <c r="D801">
        <v>1027</v>
      </c>
      <c r="E801">
        <v>694</v>
      </c>
      <c r="F801" t="s">
        <v>17</v>
      </c>
    </row>
    <row r="802" spans="1:6" x14ac:dyDescent="0.25">
      <c r="A802" t="s">
        <v>329</v>
      </c>
      <c r="B802">
        <v>1010</v>
      </c>
      <c r="C802">
        <v>483</v>
      </c>
      <c r="D802">
        <v>1078</v>
      </c>
      <c r="E802">
        <v>526</v>
      </c>
      <c r="F802" t="s">
        <v>17</v>
      </c>
    </row>
    <row r="803" spans="1:6" x14ac:dyDescent="0.25">
      <c r="A803" t="s">
        <v>330</v>
      </c>
      <c r="B803">
        <v>0</v>
      </c>
      <c r="C803">
        <v>492</v>
      </c>
      <c r="D803">
        <v>140</v>
      </c>
      <c r="E803">
        <v>641</v>
      </c>
      <c r="F803" t="s">
        <v>1</v>
      </c>
    </row>
    <row r="804" spans="1:6" x14ac:dyDescent="0.25">
      <c r="A804" t="s">
        <v>330</v>
      </c>
      <c r="B804">
        <v>432</v>
      </c>
      <c r="C804">
        <v>206</v>
      </c>
      <c r="D804">
        <v>509</v>
      </c>
      <c r="E804">
        <v>268</v>
      </c>
      <c r="F804" t="s">
        <v>1</v>
      </c>
    </row>
    <row r="805" spans="1:6" x14ac:dyDescent="0.25">
      <c r="A805" t="s">
        <v>330</v>
      </c>
      <c r="B805">
        <v>210</v>
      </c>
      <c r="C805">
        <v>343</v>
      </c>
      <c r="D805">
        <v>329</v>
      </c>
      <c r="E805">
        <v>446</v>
      </c>
      <c r="F805" t="s">
        <v>1</v>
      </c>
    </row>
    <row r="806" spans="1:6" x14ac:dyDescent="0.25">
      <c r="A806" t="s">
        <v>331</v>
      </c>
      <c r="B806">
        <v>744</v>
      </c>
      <c r="C806">
        <v>286</v>
      </c>
      <c r="D806">
        <v>785</v>
      </c>
      <c r="E806">
        <v>390</v>
      </c>
      <c r="F806" t="s">
        <v>1</v>
      </c>
    </row>
    <row r="807" spans="1:6" x14ac:dyDescent="0.25">
      <c r="A807" t="s">
        <v>331</v>
      </c>
      <c r="B807">
        <v>784</v>
      </c>
      <c r="C807">
        <v>402</v>
      </c>
      <c r="D807">
        <v>898</v>
      </c>
      <c r="E807">
        <v>718</v>
      </c>
      <c r="F807" t="s">
        <v>1</v>
      </c>
    </row>
    <row r="808" spans="1:6" x14ac:dyDescent="0.25">
      <c r="A808" t="s">
        <v>332</v>
      </c>
      <c r="B808">
        <v>538</v>
      </c>
      <c r="C808">
        <v>175</v>
      </c>
      <c r="D808">
        <v>652</v>
      </c>
      <c r="E808">
        <v>238</v>
      </c>
      <c r="F808" t="s">
        <v>4</v>
      </c>
    </row>
    <row r="809" spans="1:6" x14ac:dyDescent="0.25">
      <c r="A809" t="s">
        <v>332</v>
      </c>
      <c r="B809">
        <v>698</v>
      </c>
      <c r="C809">
        <v>411</v>
      </c>
      <c r="D809">
        <v>972</v>
      </c>
      <c r="E809">
        <v>537</v>
      </c>
      <c r="F809" t="s">
        <v>4</v>
      </c>
    </row>
    <row r="810" spans="1:6" x14ac:dyDescent="0.25">
      <c r="A810" t="s">
        <v>332</v>
      </c>
      <c r="B810">
        <v>684</v>
      </c>
      <c r="C810">
        <v>463</v>
      </c>
      <c r="D810">
        <v>864</v>
      </c>
      <c r="E810">
        <v>517</v>
      </c>
      <c r="F810" t="s">
        <v>6</v>
      </c>
    </row>
    <row r="811" spans="1:6" x14ac:dyDescent="0.25">
      <c r="A811" t="s">
        <v>332</v>
      </c>
      <c r="B811">
        <v>476</v>
      </c>
      <c r="C811">
        <v>252</v>
      </c>
      <c r="D811">
        <v>652</v>
      </c>
      <c r="E811">
        <v>418</v>
      </c>
      <c r="F811" t="s">
        <v>7</v>
      </c>
    </row>
    <row r="812" spans="1:6" x14ac:dyDescent="0.25">
      <c r="A812" t="s">
        <v>332</v>
      </c>
      <c r="B812">
        <v>369</v>
      </c>
      <c r="C812">
        <v>428</v>
      </c>
      <c r="D812">
        <v>634</v>
      </c>
      <c r="E812">
        <v>714</v>
      </c>
      <c r="F812" t="s">
        <v>7</v>
      </c>
    </row>
    <row r="813" spans="1:6" x14ac:dyDescent="0.25">
      <c r="A813" t="s">
        <v>332</v>
      </c>
      <c r="B813">
        <v>705</v>
      </c>
      <c r="C813">
        <v>234</v>
      </c>
      <c r="D813">
        <v>880</v>
      </c>
      <c r="E813">
        <v>404</v>
      </c>
      <c r="F813" t="s">
        <v>7</v>
      </c>
    </row>
    <row r="814" spans="1:6" x14ac:dyDescent="0.25">
      <c r="A814" t="s">
        <v>332</v>
      </c>
      <c r="B814">
        <v>892</v>
      </c>
      <c r="C814">
        <v>537</v>
      </c>
      <c r="D814">
        <v>1060</v>
      </c>
      <c r="E814">
        <v>720</v>
      </c>
      <c r="F814" t="s">
        <v>4</v>
      </c>
    </row>
    <row r="815" spans="1:6" x14ac:dyDescent="0.25">
      <c r="A815" t="s">
        <v>333</v>
      </c>
      <c r="B815">
        <v>1155</v>
      </c>
      <c r="C815">
        <v>583</v>
      </c>
      <c r="D815">
        <v>1475</v>
      </c>
      <c r="E815">
        <v>1054</v>
      </c>
      <c r="F815" t="s">
        <v>4</v>
      </c>
    </row>
    <row r="816" spans="1:6" x14ac:dyDescent="0.25">
      <c r="A816" t="s">
        <v>334</v>
      </c>
      <c r="B816">
        <v>880</v>
      </c>
      <c r="C816">
        <v>198</v>
      </c>
      <c r="D816">
        <v>929</v>
      </c>
      <c r="E816">
        <v>294</v>
      </c>
      <c r="F816" t="s">
        <v>1</v>
      </c>
    </row>
    <row r="817" spans="1:6" x14ac:dyDescent="0.25">
      <c r="A817" t="s">
        <v>334</v>
      </c>
      <c r="B817">
        <v>617</v>
      </c>
      <c r="C817">
        <v>155</v>
      </c>
      <c r="D817">
        <v>673</v>
      </c>
      <c r="E817">
        <v>276</v>
      </c>
      <c r="F817" t="s">
        <v>1</v>
      </c>
    </row>
    <row r="818" spans="1:6" x14ac:dyDescent="0.25">
      <c r="A818" t="s">
        <v>334</v>
      </c>
      <c r="B818">
        <v>1009</v>
      </c>
      <c r="C818">
        <v>740</v>
      </c>
      <c r="D818">
        <v>1108</v>
      </c>
      <c r="E818">
        <v>853</v>
      </c>
      <c r="F818" t="s">
        <v>9</v>
      </c>
    </row>
    <row r="819" spans="1:6" x14ac:dyDescent="0.25">
      <c r="A819" t="s">
        <v>334</v>
      </c>
      <c r="B819">
        <v>857</v>
      </c>
      <c r="C819">
        <v>148</v>
      </c>
      <c r="D819">
        <v>929</v>
      </c>
      <c r="E819">
        <v>295</v>
      </c>
      <c r="F819" t="s">
        <v>1</v>
      </c>
    </row>
    <row r="820" spans="1:6" x14ac:dyDescent="0.25">
      <c r="A820" t="s">
        <v>334</v>
      </c>
      <c r="B820">
        <v>424</v>
      </c>
      <c r="C820">
        <v>581</v>
      </c>
      <c r="D820">
        <v>585</v>
      </c>
      <c r="E820">
        <v>750</v>
      </c>
      <c r="F820" t="s">
        <v>34</v>
      </c>
    </row>
    <row r="821" spans="1:6" x14ac:dyDescent="0.25">
      <c r="A821" t="s">
        <v>335</v>
      </c>
      <c r="B821">
        <v>379</v>
      </c>
      <c r="C821">
        <v>220</v>
      </c>
      <c r="D821">
        <v>485</v>
      </c>
      <c r="E821">
        <v>308</v>
      </c>
      <c r="F821" t="s">
        <v>1</v>
      </c>
    </row>
    <row r="822" spans="1:6" x14ac:dyDescent="0.25">
      <c r="A822" t="s">
        <v>335</v>
      </c>
      <c r="B822">
        <v>1076</v>
      </c>
      <c r="C822">
        <v>394</v>
      </c>
      <c r="D822">
        <v>1280</v>
      </c>
      <c r="E822">
        <v>685</v>
      </c>
      <c r="F822" t="s">
        <v>1</v>
      </c>
    </row>
    <row r="823" spans="1:6" x14ac:dyDescent="0.25">
      <c r="A823" t="s">
        <v>336</v>
      </c>
    </row>
    <row r="824" spans="1:6" x14ac:dyDescent="0.25">
      <c r="A824" t="s">
        <v>337</v>
      </c>
      <c r="B824">
        <v>1328</v>
      </c>
      <c r="C824">
        <v>318</v>
      </c>
      <c r="D824">
        <v>1397</v>
      </c>
      <c r="E824">
        <v>356</v>
      </c>
      <c r="F824" t="s">
        <v>17</v>
      </c>
    </row>
    <row r="825" spans="1:6" x14ac:dyDescent="0.25">
      <c r="A825" t="s">
        <v>337</v>
      </c>
      <c r="B825">
        <v>1099</v>
      </c>
      <c r="C825">
        <v>771</v>
      </c>
      <c r="D825">
        <v>1156</v>
      </c>
      <c r="E825">
        <v>1031</v>
      </c>
      <c r="F825" t="s">
        <v>1</v>
      </c>
    </row>
    <row r="826" spans="1:6" x14ac:dyDescent="0.25">
      <c r="A826" t="s">
        <v>337</v>
      </c>
      <c r="B826">
        <v>1639</v>
      </c>
      <c r="C826">
        <v>541</v>
      </c>
      <c r="D826">
        <v>1744</v>
      </c>
      <c r="E826">
        <v>619</v>
      </c>
      <c r="F826" t="s">
        <v>1</v>
      </c>
    </row>
    <row r="827" spans="1:6" x14ac:dyDescent="0.25">
      <c r="A827" t="s">
        <v>337</v>
      </c>
      <c r="B827">
        <v>586</v>
      </c>
      <c r="C827">
        <v>587</v>
      </c>
      <c r="D827">
        <v>793</v>
      </c>
      <c r="E827">
        <v>1073</v>
      </c>
      <c r="F827" t="s">
        <v>1</v>
      </c>
    </row>
    <row r="828" spans="1:6" x14ac:dyDescent="0.25">
      <c r="A828" t="s">
        <v>338</v>
      </c>
    </row>
    <row r="829" spans="1:6" x14ac:dyDescent="0.25">
      <c r="A829" t="s">
        <v>339</v>
      </c>
      <c r="B829">
        <v>1037</v>
      </c>
      <c r="C829">
        <v>558</v>
      </c>
      <c r="D829">
        <v>1280</v>
      </c>
      <c r="E829">
        <v>720</v>
      </c>
      <c r="F829" t="s">
        <v>4</v>
      </c>
    </row>
    <row r="830" spans="1:6" x14ac:dyDescent="0.25">
      <c r="A830" t="s">
        <v>339</v>
      </c>
      <c r="B830">
        <v>1034</v>
      </c>
      <c r="C830">
        <v>556</v>
      </c>
      <c r="D830">
        <v>1277</v>
      </c>
      <c r="E830">
        <v>717</v>
      </c>
      <c r="F830" t="s">
        <v>7</v>
      </c>
    </row>
    <row r="831" spans="1:6" x14ac:dyDescent="0.25">
      <c r="A831" t="s">
        <v>339</v>
      </c>
      <c r="B831">
        <v>884</v>
      </c>
      <c r="C831">
        <v>363</v>
      </c>
      <c r="D831">
        <v>1004</v>
      </c>
      <c r="E831">
        <v>513</v>
      </c>
      <c r="F831" t="s">
        <v>1</v>
      </c>
    </row>
    <row r="832" spans="1:6" x14ac:dyDescent="0.25">
      <c r="A832" t="s">
        <v>340</v>
      </c>
      <c r="B832">
        <v>281</v>
      </c>
      <c r="C832">
        <v>466</v>
      </c>
      <c r="D832">
        <v>613</v>
      </c>
      <c r="E832">
        <v>586</v>
      </c>
      <c r="F832" t="s">
        <v>6</v>
      </c>
    </row>
    <row r="833" spans="1:6" x14ac:dyDescent="0.25">
      <c r="A833" t="s">
        <v>341</v>
      </c>
      <c r="B833">
        <v>961</v>
      </c>
      <c r="C833">
        <v>463</v>
      </c>
      <c r="D833">
        <v>1060</v>
      </c>
      <c r="E833">
        <v>542</v>
      </c>
      <c r="F833" t="s">
        <v>4</v>
      </c>
    </row>
    <row r="834" spans="1:6" x14ac:dyDescent="0.25">
      <c r="A834" t="s">
        <v>341</v>
      </c>
      <c r="B834">
        <v>628</v>
      </c>
      <c r="C834">
        <v>318</v>
      </c>
      <c r="D834">
        <v>695</v>
      </c>
      <c r="E834">
        <v>475</v>
      </c>
      <c r="F834" t="s">
        <v>1</v>
      </c>
    </row>
    <row r="835" spans="1:6" x14ac:dyDescent="0.25">
      <c r="A835" t="s">
        <v>341</v>
      </c>
      <c r="B835">
        <v>855</v>
      </c>
      <c r="C835">
        <v>524</v>
      </c>
      <c r="D835">
        <v>991</v>
      </c>
      <c r="E835">
        <v>717</v>
      </c>
      <c r="F835" t="s">
        <v>4</v>
      </c>
    </row>
    <row r="836" spans="1:6" x14ac:dyDescent="0.25">
      <c r="A836" t="s">
        <v>341</v>
      </c>
      <c r="B836">
        <v>491</v>
      </c>
      <c r="C836">
        <v>559</v>
      </c>
      <c r="D836">
        <v>967</v>
      </c>
      <c r="E836">
        <v>718</v>
      </c>
      <c r="F836" t="s">
        <v>7</v>
      </c>
    </row>
    <row r="837" spans="1:6" x14ac:dyDescent="0.25">
      <c r="A837" t="s">
        <v>341</v>
      </c>
      <c r="B837">
        <v>670</v>
      </c>
      <c r="C837">
        <v>476</v>
      </c>
      <c r="D837">
        <v>784</v>
      </c>
      <c r="E837">
        <v>534</v>
      </c>
      <c r="F837" t="s">
        <v>9</v>
      </c>
    </row>
    <row r="838" spans="1:6" x14ac:dyDescent="0.25">
      <c r="A838" t="s">
        <v>342</v>
      </c>
      <c r="B838">
        <v>645</v>
      </c>
      <c r="C838">
        <v>208</v>
      </c>
      <c r="D838">
        <v>678</v>
      </c>
      <c r="E838">
        <v>338</v>
      </c>
      <c r="F838" t="s">
        <v>1</v>
      </c>
    </row>
    <row r="839" spans="1:6" x14ac:dyDescent="0.25">
      <c r="A839" t="s">
        <v>342</v>
      </c>
      <c r="B839">
        <v>980</v>
      </c>
      <c r="C839">
        <v>425</v>
      </c>
      <c r="D839">
        <v>1018</v>
      </c>
      <c r="E839">
        <v>447</v>
      </c>
      <c r="F839" t="s">
        <v>9</v>
      </c>
    </row>
    <row r="840" spans="1:6" x14ac:dyDescent="0.25">
      <c r="A840" t="s">
        <v>343</v>
      </c>
    </row>
    <row r="841" spans="1:6" x14ac:dyDescent="0.25">
      <c r="A841" t="s">
        <v>344</v>
      </c>
      <c r="B841">
        <v>569</v>
      </c>
      <c r="C841">
        <v>631</v>
      </c>
      <c r="D841">
        <v>1415</v>
      </c>
      <c r="E841">
        <v>790</v>
      </c>
      <c r="F841" t="s">
        <v>6</v>
      </c>
    </row>
    <row r="842" spans="1:6" x14ac:dyDescent="0.25">
      <c r="A842" t="s">
        <v>344</v>
      </c>
      <c r="B842">
        <v>1095</v>
      </c>
      <c r="C842">
        <v>710</v>
      </c>
      <c r="D842">
        <v>1424</v>
      </c>
      <c r="E842">
        <v>808</v>
      </c>
      <c r="F842" t="s">
        <v>6</v>
      </c>
    </row>
    <row r="843" spans="1:6" x14ac:dyDescent="0.25">
      <c r="A843" t="s">
        <v>344</v>
      </c>
      <c r="B843">
        <v>529</v>
      </c>
      <c r="C843">
        <v>615</v>
      </c>
      <c r="D843">
        <v>1047</v>
      </c>
      <c r="E843">
        <v>716</v>
      </c>
      <c r="F843" t="s">
        <v>6</v>
      </c>
    </row>
    <row r="844" spans="1:6" x14ac:dyDescent="0.25">
      <c r="A844" t="s">
        <v>344</v>
      </c>
      <c r="B844">
        <v>1644</v>
      </c>
      <c r="C844">
        <v>817</v>
      </c>
      <c r="D844">
        <v>1917</v>
      </c>
      <c r="E844">
        <v>903</v>
      </c>
      <c r="F844" t="s">
        <v>6</v>
      </c>
    </row>
    <row r="845" spans="1:6" x14ac:dyDescent="0.25">
      <c r="A845" t="s">
        <v>345</v>
      </c>
      <c r="B845">
        <v>876</v>
      </c>
      <c r="C845">
        <v>618</v>
      </c>
      <c r="D845">
        <v>1004</v>
      </c>
      <c r="E845">
        <v>716</v>
      </c>
      <c r="F845" t="s">
        <v>4</v>
      </c>
    </row>
    <row r="846" spans="1:6" x14ac:dyDescent="0.25">
      <c r="A846" t="s">
        <v>345</v>
      </c>
      <c r="B846">
        <v>370</v>
      </c>
      <c r="C846">
        <v>459</v>
      </c>
      <c r="D846">
        <v>478</v>
      </c>
      <c r="E846">
        <v>532</v>
      </c>
      <c r="F846" t="s">
        <v>7</v>
      </c>
    </row>
    <row r="847" spans="1:6" x14ac:dyDescent="0.25">
      <c r="A847" t="s">
        <v>345</v>
      </c>
      <c r="B847">
        <v>432</v>
      </c>
      <c r="C847">
        <v>513</v>
      </c>
      <c r="D847">
        <v>609</v>
      </c>
      <c r="E847">
        <v>705</v>
      </c>
      <c r="F847" t="s">
        <v>4</v>
      </c>
    </row>
    <row r="848" spans="1:6" x14ac:dyDescent="0.25">
      <c r="A848" t="s">
        <v>345</v>
      </c>
      <c r="B848">
        <v>760</v>
      </c>
      <c r="C848">
        <v>477</v>
      </c>
      <c r="D848">
        <v>904</v>
      </c>
      <c r="E848">
        <v>607</v>
      </c>
      <c r="F848" t="s">
        <v>7</v>
      </c>
    </row>
    <row r="849" spans="1:6" x14ac:dyDescent="0.25">
      <c r="A849" t="s">
        <v>346</v>
      </c>
      <c r="B849">
        <v>1100</v>
      </c>
      <c r="C849">
        <v>525</v>
      </c>
      <c r="D849">
        <v>1280</v>
      </c>
      <c r="E849">
        <v>569</v>
      </c>
      <c r="F849" t="s">
        <v>6</v>
      </c>
    </row>
    <row r="850" spans="1:6" x14ac:dyDescent="0.25">
      <c r="A850" t="s">
        <v>346</v>
      </c>
      <c r="B850">
        <v>0</v>
      </c>
      <c r="C850">
        <v>444</v>
      </c>
      <c r="D850">
        <v>300</v>
      </c>
      <c r="E850">
        <v>491</v>
      </c>
      <c r="F850" t="s">
        <v>6</v>
      </c>
    </row>
    <row r="851" spans="1:6" x14ac:dyDescent="0.25">
      <c r="A851" t="s">
        <v>346</v>
      </c>
      <c r="B851">
        <v>250</v>
      </c>
      <c r="C851">
        <v>223</v>
      </c>
      <c r="D851">
        <v>492</v>
      </c>
      <c r="E851">
        <v>325</v>
      </c>
      <c r="F851" t="s">
        <v>1</v>
      </c>
    </row>
    <row r="852" spans="1:6" x14ac:dyDescent="0.25">
      <c r="A852" t="s">
        <v>347</v>
      </c>
      <c r="B852">
        <v>115</v>
      </c>
      <c r="C852">
        <v>394</v>
      </c>
      <c r="D852">
        <v>251</v>
      </c>
      <c r="E852">
        <v>487</v>
      </c>
      <c r="F852" t="s">
        <v>1</v>
      </c>
    </row>
    <row r="853" spans="1:6" x14ac:dyDescent="0.25">
      <c r="A853" t="s">
        <v>348</v>
      </c>
      <c r="B853">
        <v>661</v>
      </c>
      <c r="C853">
        <v>508</v>
      </c>
      <c r="D853">
        <v>705</v>
      </c>
      <c r="E853">
        <v>720</v>
      </c>
      <c r="F853" t="s">
        <v>1</v>
      </c>
    </row>
    <row r="854" spans="1:6" x14ac:dyDescent="0.25">
      <c r="A854" t="s">
        <v>348</v>
      </c>
      <c r="B854">
        <v>398</v>
      </c>
      <c r="C854">
        <v>353</v>
      </c>
      <c r="D854">
        <v>602</v>
      </c>
      <c r="E854">
        <v>429</v>
      </c>
      <c r="F854" t="s">
        <v>4</v>
      </c>
    </row>
    <row r="855" spans="1:6" x14ac:dyDescent="0.25">
      <c r="A855" t="s">
        <v>348</v>
      </c>
      <c r="B855">
        <v>397</v>
      </c>
      <c r="C855">
        <v>374</v>
      </c>
      <c r="D855">
        <v>597</v>
      </c>
      <c r="E855">
        <v>429</v>
      </c>
      <c r="F855" t="s">
        <v>6</v>
      </c>
    </row>
    <row r="856" spans="1:6" x14ac:dyDescent="0.25">
      <c r="A856" t="s">
        <v>348</v>
      </c>
      <c r="B856">
        <v>656</v>
      </c>
      <c r="C856">
        <v>353</v>
      </c>
      <c r="D856">
        <v>713</v>
      </c>
      <c r="E856">
        <v>719</v>
      </c>
      <c r="F856" t="s">
        <v>1</v>
      </c>
    </row>
    <row r="857" spans="1:6" x14ac:dyDescent="0.25">
      <c r="A857" t="s">
        <v>348</v>
      </c>
      <c r="B857">
        <v>319</v>
      </c>
      <c r="C857">
        <v>475</v>
      </c>
      <c r="D857">
        <v>411</v>
      </c>
      <c r="E857">
        <v>590</v>
      </c>
      <c r="F857" t="s">
        <v>1</v>
      </c>
    </row>
    <row r="858" spans="1:6" x14ac:dyDescent="0.25">
      <c r="A858" t="s">
        <v>349</v>
      </c>
      <c r="B858">
        <v>1419</v>
      </c>
      <c r="C858">
        <v>921</v>
      </c>
      <c r="D858">
        <v>1481</v>
      </c>
      <c r="E858">
        <v>1074</v>
      </c>
      <c r="F858" t="s">
        <v>1</v>
      </c>
    </row>
    <row r="859" spans="1:6" x14ac:dyDescent="0.25">
      <c r="A859" t="s">
        <v>349</v>
      </c>
      <c r="B859">
        <v>1217</v>
      </c>
      <c r="C859">
        <v>264</v>
      </c>
      <c r="D859">
        <v>1247</v>
      </c>
      <c r="E859">
        <v>327</v>
      </c>
      <c r="F859" t="s">
        <v>1</v>
      </c>
    </row>
    <row r="860" spans="1:6" x14ac:dyDescent="0.25">
      <c r="A860" t="s">
        <v>349</v>
      </c>
      <c r="B860">
        <v>1018</v>
      </c>
      <c r="C860">
        <v>283</v>
      </c>
      <c r="D860">
        <v>1067</v>
      </c>
      <c r="E860">
        <v>344</v>
      </c>
      <c r="F860" t="s">
        <v>1</v>
      </c>
    </row>
    <row r="861" spans="1:6" x14ac:dyDescent="0.25">
      <c r="A861" t="s">
        <v>350</v>
      </c>
      <c r="B861">
        <v>0</v>
      </c>
      <c r="C861">
        <v>456</v>
      </c>
      <c r="D861">
        <v>73</v>
      </c>
      <c r="E861">
        <v>524</v>
      </c>
      <c r="F861" t="s">
        <v>1</v>
      </c>
    </row>
    <row r="862" spans="1:6" x14ac:dyDescent="0.25">
      <c r="A862" t="s">
        <v>350</v>
      </c>
      <c r="B862">
        <v>231</v>
      </c>
      <c r="C862">
        <v>329</v>
      </c>
      <c r="D862">
        <v>287</v>
      </c>
      <c r="E862">
        <v>365</v>
      </c>
      <c r="F862" t="s">
        <v>1</v>
      </c>
    </row>
    <row r="863" spans="1:6" x14ac:dyDescent="0.25">
      <c r="A863" t="s">
        <v>351</v>
      </c>
    </row>
    <row r="864" spans="1:6" x14ac:dyDescent="0.25">
      <c r="A864" t="s">
        <v>352</v>
      </c>
    </row>
    <row r="865" spans="1:6" x14ac:dyDescent="0.25">
      <c r="A865" t="s">
        <v>353</v>
      </c>
      <c r="B865">
        <v>706</v>
      </c>
      <c r="C865">
        <v>231</v>
      </c>
      <c r="D865">
        <v>849</v>
      </c>
      <c r="E865">
        <v>468</v>
      </c>
      <c r="F865" t="s">
        <v>1</v>
      </c>
    </row>
    <row r="866" spans="1:6" x14ac:dyDescent="0.25">
      <c r="A866" t="s">
        <v>353</v>
      </c>
      <c r="B866">
        <v>760</v>
      </c>
      <c r="C866">
        <v>302</v>
      </c>
      <c r="D866">
        <v>979</v>
      </c>
      <c r="E866">
        <v>703</v>
      </c>
      <c r="F866" t="s">
        <v>1</v>
      </c>
    </row>
    <row r="867" spans="1:6" x14ac:dyDescent="0.25">
      <c r="A867" t="s">
        <v>354</v>
      </c>
      <c r="B867">
        <v>364</v>
      </c>
      <c r="C867">
        <v>342</v>
      </c>
      <c r="D867">
        <v>470</v>
      </c>
      <c r="E867">
        <v>756</v>
      </c>
      <c r="F867" t="s">
        <v>1</v>
      </c>
    </row>
    <row r="868" spans="1:6" x14ac:dyDescent="0.25">
      <c r="A868" t="s">
        <v>354</v>
      </c>
      <c r="B868">
        <v>337</v>
      </c>
      <c r="C868">
        <v>913</v>
      </c>
      <c r="D868">
        <v>618</v>
      </c>
      <c r="E868">
        <v>1280</v>
      </c>
      <c r="F868" t="s">
        <v>9</v>
      </c>
    </row>
    <row r="869" spans="1:6" x14ac:dyDescent="0.25">
      <c r="A869" t="s">
        <v>355</v>
      </c>
      <c r="B869">
        <v>607</v>
      </c>
      <c r="C869">
        <v>218</v>
      </c>
      <c r="D869">
        <v>646</v>
      </c>
      <c r="E869">
        <v>314</v>
      </c>
      <c r="F869" t="s">
        <v>1</v>
      </c>
    </row>
    <row r="870" spans="1:6" x14ac:dyDescent="0.25">
      <c r="A870" t="s">
        <v>355</v>
      </c>
      <c r="B870">
        <v>512</v>
      </c>
      <c r="C870">
        <v>408</v>
      </c>
      <c r="D870">
        <v>576</v>
      </c>
      <c r="E870">
        <v>538</v>
      </c>
      <c r="F870" t="s">
        <v>1</v>
      </c>
    </row>
    <row r="871" spans="1:6" x14ac:dyDescent="0.25">
      <c r="A871" t="s">
        <v>355</v>
      </c>
      <c r="B871">
        <v>368</v>
      </c>
      <c r="C871">
        <v>420</v>
      </c>
      <c r="D871">
        <v>576</v>
      </c>
      <c r="E871">
        <v>718</v>
      </c>
      <c r="F871" t="s">
        <v>1</v>
      </c>
    </row>
    <row r="872" spans="1:6" x14ac:dyDescent="0.25">
      <c r="A872" t="s">
        <v>356</v>
      </c>
      <c r="B872">
        <v>1222</v>
      </c>
      <c r="C872">
        <v>651</v>
      </c>
      <c r="D872">
        <v>1279</v>
      </c>
      <c r="E872">
        <v>696</v>
      </c>
      <c r="F872" t="s">
        <v>6</v>
      </c>
    </row>
    <row r="873" spans="1:6" x14ac:dyDescent="0.25">
      <c r="A873" t="s">
        <v>356</v>
      </c>
      <c r="B873">
        <v>510</v>
      </c>
      <c r="C873">
        <v>176</v>
      </c>
      <c r="D873">
        <v>616</v>
      </c>
      <c r="E873">
        <v>309</v>
      </c>
      <c r="F873" t="s">
        <v>1</v>
      </c>
    </row>
    <row r="874" spans="1:6" x14ac:dyDescent="0.25">
      <c r="A874" t="s">
        <v>357</v>
      </c>
      <c r="B874">
        <v>1040</v>
      </c>
      <c r="C874">
        <v>423</v>
      </c>
      <c r="D874">
        <v>1237</v>
      </c>
      <c r="E874">
        <v>506</v>
      </c>
      <c r="F874" t="s">
        <v>6</v>
      </c>
    </row>
    <row r="875" spans="1:6" x14ac:dyDescent="0.25">
      <c r="A875" t="s">
        <v>357</v>
      </c>
      <c r="B875">
        <v>233</v>
      </c>
      <c r="C875">
        <v>563</v>
      </c>
      <c r="D875">
        <v>365</v>
      </c>
      <c r="E875">
        <v>712</v>
      </c>
      <c r="F875" t="s">
        <v>7</v>
      </c>
    </row>
    <row r="876" spans="1:6" x14ac:dyDescent="0.25">
      <c r="A876" t="s">
        <v>357</v>
      </c>
      <c r="B876">
        <v>336</v>
      </c>
      <c r="C876">
        <v>437</v>
      </c>
      <c r="D876">
        <v>560</v>
      </c>
      <c r="E876">
        <v>559</v>
      </c>
      <c r="F876" t="s">
        <v>7</v>
      </c>
    </row>
    <row r="877" spans="1:6" x14ac:dyDescent="0.25">
      <c r="A877" t="s">
        <v>357</v>
      </c>
      <c r="B877">
        <v>238</v>
      </c>
      <c r="C877">
        <v>550</v>
      </c>
      <c r="D877">
        <v>528</v>
      </c>
      <c r="E877">
        <v>714</v>
      </c>
      <c r="F877" t="s">
        <v>7</v>
      </c>
    </row>
    <row r="878" spans="1:6" x14ac:dyDescent="0.25">
      <c r="A878" t="s">
        <v>357</v>
      </c>
      <c r="B878">
        <v>429</v>
      </c>
      <c r="C878">
        <v>295</v>
      </c>
      <c r="D878">
        <v>596</v>
      </c>
      <c r="E878">
        <v>433</v>
      </c>
      <c r="F878" t="s">
        <v>7</v>
      </c>
    </row>
    <row r="879" spans="1:6" x14ac:dyDescent="0.25">
      <c r="A879" t="s">
        <v>358</v>
      </c>
    </row>
    <row r="880" spans="1:6" x14ac:dyDescent="0.25">
      <c r="A880" t="s">
        <v>359</v>
      </c>
      <c r="B880">
        <v>1764</v>
      </c>
      <c r="C880">
        <v>594</v>
      </c>
      <c r="D880">
        <v>1920</v>
      </c>
      <c r="E880">
        <v>726</v>
      </c>
      <c r="F880" t="s">
        <v>1</v>
      </c>
    </row>
    <row r="881" spans="1:6" x14ac:dyDescent="0.25">
      <c r="A881" t="s">
        <v>359</v>
      </c>
      <c r="B881">
        <v>1416</v>
      </c>
      <c r="C881">
        <v>932</v>
      </c>
      <c r="D881">
        <v>1509</v>
      </c>
      <c r="E881">
        <v>1076</v>
      </c>
      <c r="F881" t="s">
        <v>1</v>
      </c>
    </row>
    <row r="882" spans="1:6" x14ac:dyDescent="0.25">
      <c r="A882" t="s">
        <v>359</v>
      </c>
      <c r="B882">
        <v>1252</v>
      </c>
      <c r="C882">
        <v>594</v>
      </c>
      <c r="D882">
        <v>1354</v>
      </c>
      <c r="E882">
        <v>779</v>
      </c>
      <c r="F882" t="s">
        <v>1</v>
      </c>
    </row>
    <row r="883" spans="1:6" x14ac:dyDescent="0.25">
      <c r="A883" t="s">
        <v>359</v>
      </c>
      <c r="B883">
        <v>1682</v>
      </c>
      <c r="C883">
        <v>783</v>
      </c>
      <c r="D883">
        <v>1920</v>
      </c>
      <c r="E883">
        <v>1076</v>
      </c>
      <c r="F883" t="s">
        <v>1</v>
      </c>
    </row>
    <row r="884" spans="1:6" x14ac:dyDescent="0.25">
      <c r="A884" t="s">
        <v>359</v>
      </c>
      <c r="B884">
        <v>1502</v>
      </c>
      <c r="C884">
        <v>596</v>
      </c>
      <c r="D884">
        <v>1658</v>
      </c>
      <c r="E884">
        <v>750</v>
      </c>
      <c r="F884" t="s">
        <v>1</v>
      </c>
    </row>
    <row r="885" spans="1:6" x14ac:dyDescent="0.25">
      <c r="A885" t="s">
        <v>360</v>
      </c>
      <c r="B885">
        <v>389</v>
      </c>
      <c r="C885">
        <v>380</v>
      </c>
      <c r="D885">
        <v>600</v>
      </c>
      <c r="E885">
        <v>432</v>
      </c>
      <c r="F885" t="s">
        <v>4</v>
      </c>
    </row>
    <row r="886" spans="1:6" x14ac:dyDescent="0.25">
      <c r="A886" t="s">
        <v>361</v>
      </c>
      <c r="B886">
        <v>444</v>
      </c>
      <c r="C886">
        <v>493</v>
      </c>
      <c r="D886">
        <v>500</v>
      </c>
      <c r="E886">
        <v>523</v>
      </c>
      <c r="F886" t="s">
        <v>17</v>
      </c>
    </row>
    <row r="887" spans="1:6" x14ac:dyDescent="0.25">
      <c r="A887" t="s">
        <v>362</v>
      </c>
      <c r="B887">
        <v>0</v>
      </c>
      <c r="C887">
        <v>427</v>
      </c>
      <c r="D887">
        <v>253</v>
      </c>
      <c r="E887">
        <v>715</v>
      </c>
      <c r="F887" t="s">
        <v>7</v>
      </c>
    </row>
    <row r="888" spans="1:6" x14ac:dyDescent="0.25">
      <c r="A888" t="s">
        <v>363</v>
      </c>
      <c r="B888">
        <v>546</v>
      </c>
      <c r="C888">
        <v>460</v>
      </c>
      <c r="D888">
        <v>642</v>
      </c>
      <c r="E888">
        <v>490</v>
      </c>
      <c r="F888" t="s">
        <v>17</v>
      </c>
    </row>
    <row r="889" spans="1:6" x14ac:dyDescent="0.25">
      <c r="A889" t="s">
        <v>364</v>
      </c>
      <c r="B889">
        <v>96</v>
      </c>
      <c r="C889">
        <v>430</v>
      </c>
      <c r="D889">
        <v>336</v>
      </c>
      <c r="E889">
        <v>696</v>
      </c>
      <c r="F889" t="s">
        <v>1</v>
      </c>
    </row>
    <row r="890" spans="1:6" x14ac:dyDescent="0.25">
      <c r="A890" t="s">
        <v>365</v>
      </c>
      <c r="B890">
        <v>4</v>
      </c>
      <c r="C890">
        <v>541</v>
      </c>
      <c r="D890">
        <v>292</v>
      </c>
      <c r="E890">
        <v>711</v>
      </c>
      <c r="F890" t="s">
        <v>6</v>
      </c>
    </row>
    <row r="891" spans="1:6" x14ac:dyDescent="0.25">
      <c r="A891" t="s">
        <v>365</v>
      </c>
      <c r="B891">
        <v>7</v>
      </c>
      <c r="C891">
        <v>553</v>
      </c>
      <c r="D891">
        <v>290</v>
      </c>
      <c r="E891">
        <v>715</v>
      </c>
      <c r="F891" t="s">
        <v>1</v>
      </c>
    </row>
    <row r="892" spans="1:6" x14ac:dyDescent="0.25">
      <c r="A892" t="s">
        <v>366</v>
      </c>
      <c r="B892">
        <v>389</v>
      </c>
      <c r="C892">
        <v>344</v>
      </c>
      <c r="D892">
        <v>501</v>
      </c>
      <c r="E892">
        <v>450</v>
      </c>
      <c r="F892" t="s">
        <v>4</v>
      </c>
    </row>
    <row r="893" spans="1:6" x14ac:dyDescent="0.25">
      <c r="A893" t="s">
        <v>366</v>
      </c>
      <c r="B893">
        <v>320</v>
      </c>
      <c r="C893">
        <v>444</v>
      </c>
      <c r="D893">
        <v>427</v>
      </c>
      <c r="E893">
        <v>565</v>
      </c>
      <c r="F893" t="s">
        <v>4</v>
      </c>
    </row>
    <row r="894" spans="1:6" x14ac:dyDescent="0.25">
      <c r="A894" t="s">
        <v>367</v>
      </c>
      <c r="B894">
        <v>673</v>
      </c>
      <c r="C894">
        <v>636</v>
      </c>
      <c r="D894">
        <v>705</v>
      </c>
      <c r="E894">
        <v>693</v>
      </c>
      <c r="F894" t="s">
        <v>1</v>
      </c>
    </row>
    <row r="895" spans="1:6" x14ac:dyDescent="0.25">
      <c r="A895" t="s">
        <v>367</v>
      </c>
      <c r="B895">
        <v>806</v>
      </c>
      <c r="C895">
        <v>450</v>
      </c>
      <c r="D895">
        <v>911</v>
      </c>
      <c r="E895">
        <v>616</v>
      </c>
      <c r="F895" t="s">
        <v>1</v>
      </c>
    </row>
    <row r="896" spans="1:6" x14ac:dyDescent="0.25">
      <c r="A896" t="s">
        <v>367</v>
      </c>
      <c r="B896">
        <v>476</v>
      </c>
      <c r="C896">
        <v>411</v>
      </c>
      <c r="D896">
        <v>612</v>
      </c>
      <c r="E896">
        <v>500</v>
      </c>
      <c r="F896" t="s">
        <v>1</v>
      </c>
    </row>
    <row r="897" spans="1:6" x14ac:dyDescent="0.25">
      <c r="A897" t="s">
        <v>367</v>
      </c>
      <c r="B897">
        <v>187</v>
      </c>
      <c r="C897">
        <v>543</v>
      </c>
      <c r="D897">
        <v>410</v>
      </c>
      <c r="E897">
        <v>713</v>
      </c>
      <c r="F897" t="s">
        <v>1</v>
      </c>
    </row>
    <row r="898" spans="1:6" x14ac:dyDescent="0.25">
      <c r="A898" t="s">
        <v>367</v>
      </c>
      <c r="B898">
        <v>760</v>
      </c>
      <c r="C898">
        <v>375</v>
      </c>
      <c r="D898">
        <v>813</v>
      </c>
      <c r="E898">
        <v>461</v>
      </c>
      <c r="F898" t="s">
        <v>1</v>
      </c>
    </row>
    <row r="899" spans="1:6" x14ac:dyDescent="0.25">
      <c r="A899" t="s">
        <v>368</v>
      </c>
      <c r="B899">
        <v>1217</v>
      </c>
      <c r="C899">
        <v>662</v>
      </c>
      <c r="D899">
        <v>1279</v>
      </c>
      <c r="E899">
        <v>707</v>
      </c>
      <c r="F899" t="s">
        <v>6</v>
      </c>
    </row>
    <row r="900" spans="1:6" x14ac:dyDescent="0.25">
      <c r="A900" t="s">
        <v>369</v>
      </c>
    </row>
    <row r="901" spans="1:6" x14ac:dyDescent="0.25">
      <c r="A901" t="s">
        <v>370</v>
      </c>
      <c r="B901">
        <v>168</v>
      </c>
      <c r="C901">
        <v>558</v>
      </c>
      <c r="D901">
        <v>288</v>
      </c>
      <c r="E901">
        <v>715</v>
      </c>
      <c r="F901" t="s">
        <v>1</v>
      </c>
    </row>
    <row r="902" spans="1:6" x14ac:dyDescent="0.25">
      <c r="A902" t="s">
        <v>370</v>
      </c>
      <c r="B902">
        <v>469</v>
      </c>
      <c r="C902">
        <v>243</v>
      </c>
      <c r="D902">
        <v>550</v>
      </c>
      <c r="E902">
        <v>346</v>
      </c>
      <c r="F902" t="s">
        <v>1</v>
      </c>
    </row>
    <row r="903" spans="1:6" x14ac:dyDescent="0.25">
      <c r="A903" t="s">
        <v>370</v>
      </c>
      <c r="B903">
        <v>552</v>
      </c>
      <c r="C903">
        <v>250</v>
      </c>
      <c r="D903">
        <v>640</v>
      </c>
      <c r="E903">
        <v>494</v>
      </c>
      <c r="F903" t="s">
        <v>1</v>
      </c>
    </row>
    <row r="904" spans="1:6" x14ac:dyDescent="0.25">
      <c r="A904" t="s">
        <v>370</v>
      </c>
      <c r="B904">
        <v>342</v>
      </c>
      <c r="C904">
        <v>343</v>
      </c>
      <c r="D904">
        <v>469</v>
      </c>
      <c r="E904">
        <v>500</v>
      </c>
      <c r="F904" t="s">
        <v>1</v>
      </c>
    </row>
    <row r="905" spans="1:6" x14ac:dyDescent="0.25">
      <c r="A905" t="s">
        <v>371</v>
      </c>
      <c r="B905">
        <v>152</v>
      </c>
      <c r="C905">
        <v>517</v>
      </c>
      <c r="D905">
        <v>438</v>
      </c>
      <c r="E905">
        <v>717</v>
      </c>
      <c r="F905" t="s">
        <v>1</v>
      </c>
    </row>
    <row r="906" spans="1:6" x14ac:dyDescent="0.25">
      <c r="A906" t="s">
        <v>371</v>
      </c>
      <c r="B906">
        <v>140</v>
      </c>
      <c r="C906">
        <v>613</v>
      </c>
      <c r="D906">
        <v>289</v>
      </c>
      <c r="E906">
        <v>716</v>
      </c>
      <c r="F906" t="s">
        <v>1</v>
      </c>
    </row>
    <row r="907" spans="1:6" x14ac:dyDescent="0.25">
      <c r="A907" t="s">
        <v>371</v>
      </c>
      <c r="B907">
        <v>308</v>
      </c>
      <c r="C907">
        <v>509</v>
      </c>
      <c r="D907">
        <v>449</v>
      </c>
      <c r="E907">
        <v>597</v>
      </c>
      <c r="F907" t="s">
        <v>1</v>
      </c>
    </row>
    <row r="908" spans="1:6" x14ac:dyDescent="0.25">
      <c r="A908" t="s">
        <v>371</v>
      </c>
      <c r="B908">
        <v>908</v>
      </c>
      <c r="C908">
        <v>625</v>
      </c>
      <c r="D908">
        <v>972</v>
      </c>
      <c r="E908">
        <v>715</v>
      </c>
      <c r="F908" t="s">
        <v>1</v>
      </c>
    </row>
    <row r="909" spans="1:6" x14ac:dyDescent="0.25">
      <c r="A909" t="s">
        <v>372</v>
      </c>
      <c r="B909">
        <v>600</v>
      </c>
      <c r="C909">
        <v>638</v>
      </c>
      <c r="D909">
        <v>854</v>
      </c>
      <c r="E909">
        <v>692</v>
      </c>
      <c r="F909" t="s">
        <v>6</v>
      </c>
    </row>
    <row r="910" spans="1:6" x14ac:dyDescent="0.25">
      <c r="A910" t="s">
        <v>372</v>
      </c>
      <c r="B910">
        <v>896</v>
      </c>
      <c r="C910">
        <v>399</v>
      </c>
      <c r="D910">
        <v>975</v>
      </c>
      <c r="E910">
        <v>653</v>
      </c>
      <c r="F910" t="s">
        <v>1</v>
      </c>
    </row>
    <row r="911" spans="1:6" x14ac:dyDescent="0.25">
      <c r="A911" t="s">
        <v>373</v>
      </c>
      <c r="B911">
        <v>436</v>
      </c>
      <c r="C911">
        <v>528</v>
      </c>
      <c r="D911">
        <v>512</v>
      </c>
      <c r="E911">
        <v>547</v>
      </c>
      <c r="F911" t="s">
        <v>6</v>
      </c>
    </row>
    <row r="912" spans="1:6" x14ac:dyDescent="0.25">
      <c r="A912" t="s">
        <v>374</v>
      </c>
      <c r="B912">
        <v>401</v>
      </c>
      <c r="C912">
        <v>473</v>
      </c>
      <c r="D912">
        <v>459</v>
      </c>
      <c r="E912">
        <v>550</v>
      </c>
      <c r="F912" t="s">
        <v>1</v>
      </c>
    </row>
    <row r="913" spans="1:6" x14ac:dyDescent="0.25">
      <c r="A913" t="s">
        <v>374</v>
      </c>
      <c r="B913">
        <v>293</v>
      </c>
      <c r="C913">
        <v>589</v>
      </c>
      <c r="D913">
        <v>382</v>
      </c>
      <c r="E913">
        <v>715</v>
      </c>
      <c r="F913" t="s">
        <v>1</v>
      </c>
    </row>
    <row r="914" spans="1:6" x14ac:dyDescent="0.25">
      <c r="A914" t="s">
        <v>374</v>
      </c>
      <c r="B914">
        <v>493</v>
      </c>
      <c r="C914">
        <v>425</v>
      </c>
      <c r="D914">
        <v>686</v>
      </c>
      <c r="E914">
        <v>717</v>
      </c>
      <c r="F914" t="s">
        <v>7</v>
      </c>
    </row>
    <row r="915" spans="1:6" x14ac:dyDescent="0.25">
      <c r="A915" t="s">
        <v>375</v>
      </c>
      <c r="B915">
        <v>1010</v>
      </c>
      <c r="C915">
        <v>553</v>
      </c>
      <c r="D915">
        <v>1132</v>
      </c>
      <c r="E915">
        <v>717</v>
      </c>
      <c r="F915" t="s">
        <v>1</v>
      </c>
    </row>
    <row r="916" spans="1:6" x14ac:dyDescent="0.25">
      <c r="A916" t="s">
        <v>376</v>
      </c>
    </row>
    <row r="917" spans="1:6" x14ac:dyDescent="0.25">
      <c r="A917" t="s">
        <v>377</v>
      </c>
      <c r="B917">
        <v>0</v>
      </c>
      <c r="C917">
        <v>531</v>
      </c>
      <c r="D917">
        <v>288</v>
      </c>
      <c r="E917">
        <v>705</v>
      </c>
      <c r="F917" t="s">
        <v>1</v>
      </c>
    </row>
    <row r="918" spans="1:6" x14ac:dyDescent="0.25">
      <c r="A918" t="s">
        <v>378</v>
      </c>
      <c r="B918">
        <v>1</v>
      </c>
      <c r="C918">
        <v>627</v>
      </c>
      <c r="D918">
        <v>157</v>
      </c>
      <c r="E918">
        <v>668</v>
      </c>
      <c r="F918" t="s">
        <v>6</v>
      </c>
    </row>
    <row r="919" spans="1:6" x14ac:dyDescent="0.25">
      <c r="A919" t="s">
        <v>379</v>
      </c>
      <c r="B919">
        <v>200</v>
      </c>
      <c r="C919">
        <v>499</v>
      </c>
      <c r="D919">
        <v>340</v>
      </c>
      <c r="E919">
        <v>693</v>
      </c>
      <c r="F919" t="s">
        <v>1</v>
      </c>
    </row>
    <row r="920" spans="1:6" x14ac:dyDescent="0.25">
      <c r="A920" t="s">
        <v>380</v>
      </c>
      <c r="B920">
        <v>1094</v>
      </c>
      <c r="C920">
        <v>468</v>
      </c>
      <c r="D920">
        <v>1181</v>
      </c>
      <c r="E920">
        <v>497</v>
      </c>
      <c r="F920" t="s">
        <v>9</v>
      </c>
    </row>
    <row r="921" spans="1:6" x14ac:dyDescent="0.25">
      <c r="A921" t="s">
        <v>381</v>
      </c>
      <c r="B921">
        <v>846</v>
      </c>
      <c r="C921">
        <v>439</v>
      </c>
      <c r="D921">
        <v>946</v>
      </c>
      <c r="E921">
        <v>541</v>
      </c>
      <c r="F921" t="s">
        <v>1</v>
      </c>
    </row>
    <row r="922" spans="1:6" x14ac:dyDescent="0.25">
      <c r="A922" t="s">
        <v>381</v>
      </c>
      <c r="B922">
        <v>855</v>
      </c>
      <c r="C922">
        <v>449</v>
      </c>
      <c r="D922">
        <v>993</v>
      </c>
      <c r="E922">
        <v>596</v>
      </c>
      <c r="F922" t="s">
        <v>1</v>
      </c>
    </row>
    <row r="923" spans="1:6" x14ac:dyDescent="0.25">
      <c r="A923" t="s">
        <v>381</v>
      </c>
      <c r="B923">
        <v>592</v>
      </c>
      <c r="C923">
        <v>474</v>
      </c>
      <c r="D923">
        <v>632</v>
      </c>
      <c r="E923">
        <v>524</v>
      </c>
      <c r="F923" t="s">
        <v>4</v>
      </c>
    </row>
    <row r="924" spans="1:6" x14ac:dyDescent="0.25">
      <c r="A924" t="s">
        <v>381</v>
      </c>
      <c r="B924">
        <v>511</v>
      </c>
      <c r="C924">
        <v>535</v>
      </c>
      <c r="D924">
        <v>627</v>
      </c>
      <c r="E924">
        <v>607</v>
      </c>
      <c r="F924" t="s">
        <v>7</v>
      </c>
    </row>
    <row r="925" spans="1:6" x14ac:dyDescent="0.25">
      <c r="A925" t="s">
        <v>382</v>
      </c>
      <c r="B925">
        <v>698</v>
      </c>
      <c r="C925">
        <v>570</v>
      </c>
      <c r="D925">
        <v>819</v>
      </c>
      <c r="E925">
        <v>713</v>
      </c>
      <c r="F925" t="s">
        <v>4</v>
      </c>
    </row>
    <row r="926" spans="1:6" x14ac:dyDescent="0.25">
      <c r="A926" t="s">
        <v>382</v>
      </c>
      <c r="B926">
        <v>708</v>
      </c>
      <c r="C926">
        <v>568</v>
      </c>
      <c r="D926">
        <v>812</v>
      </c>
      <c r="E926">
        <v>716</v>
      </c>
      <c r="F926" t="s">
        <v>1</v>
      </c>
    </row>
    <row r="927" spans="1:6" x14ac:dyDescent="0.25">
      <c r="A927" t="s">
        <v>383</v>
      </c>
      <c r="B927">
        <v>1732</v>
      </c>
      <c r="C927">
        <v>803</v>
      </c>
      <c r="D927">
        <v>1918</v>
      </c>
      <c r="E927">
        <v>861</v>
      </c>
      <c r="F927" t="s">
        <v>6</v>
      </c>
    </row>
    <row r="928" spans="1:6" x14ac:dyDescent="0.25">
      <c r="A928" t="s">
        <v>383</v>
      </c>
      <c r="B928">
        <v>598</v>
      </c>
      <c r="C928">
        <v>603</v>
      </c>
      <c r="D928">
        <v>870</v>
      </c>
      <c r="E928">
        <v>837</v>
      </c>
      <c r="F928" t="s">
        <v>4</v>
      </c>
    </row>
    <row r="929" spans="1:6" x14ac:dyDescent="0.25">
      <c r="A929" t="s">
        <v>383</v>
      </c>
      <c r="B929">
        <v>449</v>
      </c>
      <c r="C929">
        <v>808</v>
      </c>
      <c r="D929">
        <v>627</v>
      </c>
      <c r="E929">
        <v>1058</v>
      </c>
      <c r="F929" t="s">
        <v>4</v>
      </c>
    </row>
    <row r="930" spans="1:6" x14ac:dyDescent="0.25">
      <c r="A930" t="s">
        <v>383</v>
      </c>
      <c r="B930">
        <v>1289</v>
      </c>
      <c r="C930">
        <v>848</v>
      </c>
      <c r="D930">
        <v>1456</v>
      </c>
      <c r="E930">
        <v>896</v>
      </c>
      <c r="F930" t="s">
        <v>6</v>
      </c>
    </row>
    <row r="931" spans="1:6" x14ac:dyDescent="0.25">
      <c r="A931" t="s">
        <v>384</v>
      </c>
      <c r="B931">
        <v>765</v>
      </c>
      <c r="C931">
        <v>298</v>
      </c>
      <c r="D931">
        <v>999</v>
      </c>
      <c r="E931">
        <v>382</v>
      </c>
      <c r="F931" t="s">
        <v>27</v>
      </c>
    </row>
    <row r="932" spans="1:6" x14ac:dyDescent="0.25">
      <c r="A932" t="s">
        <v>384</v>
      </c>
      <c r="B932">
        <v>629</v>
      </c>
      <c r="C932">
        <v>810</v>
      </c>
      <c r="D932">
        <v>1105</v>
      </c>
      <c r="E932">
        <v>1080</v>
      </c>
      <c r="F932" t="s">
        <v>7</v>
      </c>
    </row>
    <row r="933" spans="1:6" x14ac:dyDescent="0.25">
      <c r="A933" t="s">
        <v>385</v>
      </c>
      <c r="B933">
        <v>1804</v>
      </c>
      <c r="C933">
        <v>882</v>
      </c>
      <c r="D933">
        <v>1918</v>
      </c>
      <c r="E933">
        <v>1075</v>
      </c>
      <c r="F933" t="s">
        <v>4</v>
      </c>
    </row>
    <row r="934" spans="1:6" x14ac:dyDescent="0.25">
      <c r="A934" t="s">
        <v>385</v>
      </c>
      <c r="B934">
        <v>1057</v>
      </c>
      <c r="C934">
        <v>519</v>
      </c>
      <c r="D934">
        <v>1402</v>
      </c>
      <c r="E934">
        <v>757</v>
      </c>
      <c r="F934" t="s">
        <v>7</v>
      </c>
    </row>
    <row r="935" spans="1:6" x14ac:dyDescent="0.25">
      <c r="A935" t="s">
        <v>385</v>
      </c>
      <c r="B935">
        <v>976</v>
      </c>
      <c r="C935">
        <v>761</v>
      </c>
      <c r="D935">
        <v>1584</v>
      </c>
      <c r="E935">
        <v>1078</v>
      </c>
      <c r="F935" t="s">
        <v>7</v>
      </c>
    </row>
    <row r="936" spans="1:6" x14ac:dyDescent="0.25">
      <c r="A936" t="s">
        <v>386</v>
      </c>
      <c r="B936">
        <v>45</v>
      </c>
      <c r="C936">
        <v>311</v>
      </c>
      <c r="D936">
        <v>229</v>
      </c>
      <c r="E936">
        <v>486</v>
      </c>
      <c r="F936" t="s">
        <v>1</v>
      </c>
    </row>
    <row r="937" spans="1:6" x14ac:dyDescent="0.25">
      <c r="A937" t="s">
        <v>386</v>
      </c>
      <c r="B937">
        <v>422</v>
      </c>
      <c r="C937">
        <v>1274</v>
      </c>
      <c r="D937">
        <v>474</v>
      </c>
      <c r="E937">
        <v>1382</v>
      </c>
      <c r="F937" t="s">
        <v>9</v>
      </c>
    </row>
    <row r="938" spans="1:6" x14ac:dyDescent="0.25">
      <c r="A938" t="s">
        <v>386</v>
      </c>
      <c r="B938">
        <v>644</v>
      </c>
      <c r="C938">
        <v>1181</v>
      </c>
      <c r="D938">
        <v>758</v>
      </c>
      <c r="E938">
        <v>1819</v>
      </c>
      <c r="F938" t="s">
        <v>1</v>
      </c>
    </row>
    <row r="939" spans="1:6" x14ac:dyDescent="0.25">
      <c r="A939" t="s">
        <v>386</v>
      </c>
      <c r="B939">
        <v>517</v>
      </c>
      <c r="C939">
        <v>209</v>
      </c>
      <c r="D939">
        <v>591</v>
      </c>
      <c r="E939">
        <v>646</v>
      </c>
      <c r="F939" t="s">
        <v>1</v>
      </c>
    </row>
    <row r="940" spans="1:6" x14ac:dyDescent="0.25">
      <c r="A940" t="s">
        <v>386</v>
      </c>
      <c r="B940">
        <v>529</v>
      </c>
      <c r="C940">
        <v>391</v>
      </c>
      <c r="D940">
        <v>602</v>
      </c>
      <c r="E940">
        <v>665</v>
      </c>
      <c r="F940" t="s">
        <v>1</v>
      </c>
    </row>
    <row r="941" spans="1:6" x14ac:dyDescent="0.25">
      <c r="A941" t="s">
        <v>387</v>
      </c>
      <c r="B941">
        <v>560</v>
      </c>
      <c r="C941">
        <v>320</v>
      </c>
      <c r="D941">
        <v>713</v>
      </c>
      <c r="E941">
        <v>429</v>
      </c>
      <c r="F941" t="s">
        <v>1</v>
      </c>
    </row>
    <row r="942" spans="1:6" x14ac:dyDescent="0.25">
      <c r="A942" t="s">
        <v>387</v>
      </c>
      <c r="B942">
        <v>358</v>
      </c>
      <c r="C942">
        <v>441</v>
      </c>
      <c r="D942">
        <v>544</v>
      </c>
      <c r="E942">
        <v>576</v>
      </c>
      <c r="F942" t="s">
        <v>1</v>
      </c>
    </row>
    <row r="943" spans="1:6" x14ac:dyDescent="0.25">
      <c r="A943" t="s">
        <v>388</v>
      </c>
      <c r="B943">
        <v>785</v>
      </c>
      <c r="C943">
        <v>601</v>
      </c>
      <c r="D943">
        <v>863</v>
      </c>
      <c r="E943">
        <v>628</v>
      </c>
      <c r="F943" t="s">
        <v>6</v>
      </c>
    </row>
    <row r="944" spans="1:6" x14ac:dyDescent="0.25">
      <c r="A944" t="s">
        <v>388</v>
      </c>
      <c r="B944">
        <v>542</v>
      </c>
      <c r="C944">
        <v>551</v>
      </c>
      <c r="D944">
        <v>682</v>
      </c>
      <c r="E944">
        <v>595</v>
      </c>
      <c r="F944" t="s">
        <v>6</v>
      </c>
    </row>
    <row r="945" spans="1:6" x14ac:dyDescent="0.25">
      <c r="A945" t="s">
        <v>389</v>
      </c>
    </row>
    <row r="946" spans="1:6" x14ac:dyDescent="0.25">
      <c r="A946" t="s">
        <v>390</v>
      </c>
      <c r="B946">
        <v>854</v>
      </c>
      <c r="C946">
        <v>351</v>
      </c>
      <c r="D946">
        <v>882</v>
      </c>
      <c r="E946">
        <v>398</v>
      </c>
      <c r="F946" t="s">
        <v>1</v>
      </c>
    </row>
    <row r="947" spans="1:6" x14ac:dyDescent="0.25">
      <c r="A947" t="s">
        <v>390</v>
      </c>
      <c r="B947">
        <v>917</v>
      </c>
      <c r="C947">
        <v>453</v>
      </c>
      <c r="D947">
        <v>955</v>
      </c>
      <c r="E947">
        <v>512</v>
      </c>
      <c r="F947" t="s">
        <v>1</v>
      </c>
    </row>
    <row r="948" spans="1:6" x14ac:dyDescent="0.25">
      <c r="A948" t="s">
        <v>390</v>
      </c>
      <c r="B948">
        <v>248</v>
      </c>
      <c r="C948">
        <v>545</v>
      </c>
      <c r="D948">
        <v>358</v>
      </c>
      <c r="E948">
        <v>709</v>
      </c>
      <c r="F948" t="s">
        <v>1</v>
      </c>
    </row>
    <row r="949" spans="1:6" x14ac:dyDescent="0.25">
      <c r="A949" t="s">
        <v>390</v>
      </c>
      <c r="B949">
        <v>345</v>
      </c>
      <c r="C949">
        <v>457</v>
      </c>
      <c r="D949">
        <v>528</v>
      </c>
      <c r="E949">
        <v>714</v>
      </c>
      <c r="F949" t="s">
        <v>1</v>
      </c>
    </row>
    <row r="950" spans="1:6" x14ac:dyDescent="0.25">
      <c r="A950" t="s">
        <v>390</v>
      </c>
      <c r="B950">
        <v>348</v>
      </c>
      <c r="C950">
        <v>593</v>
      </c>
      <c r="D950">
        <v>434</v>
      </c>
      <c r="E950">
        <v>716</v>
      </c>
      <c r="F950" t="s">
        <v>1</v>
      </c>
    </row>
    <row r="951" spans="1:6" x14ac:dyDescent="0.25">
      <c r="A951" t="s">
        <v>390</v>
      </c>
      <c r="B951">
        <v>447</v>
      </c>
      <c r="C951">
        <v>443</v>
      </c>
      <c r="D951">
        <v>534</v>
      </c>
      <c r="E951">
        <v>575</v>
      </c>
      <c r="F951" t="s">
        <v>1</v>
      </c>
    </row>
    <row r="952" spans="1:6" x14ac:dyDescent="0.25">
      <c r="A952" t="s">
        <v>391</v>
      </c>
      <c r="B952">
        <v>548</v>
      </c>
      <c r="C952">
        <v>180</v>
      </c>
      <c r="D952">
        <v>616</v>
      </c>
      <c r="E952">
        <v>296</v>
      </c>
      <c r="F952" t="s">
        <v>1</v>
      </c>
    </row>
    <row r="953" spans="1:6" x14ac:dyDescent="0.25">
      <c r="A953" t="s">
        <v>391</v>
      </c>
      <c r="B953">
        <v>487</v>
      </c>
      <c r="C953">
        <v>248</v>
      </c>
      <c r="D953">
        <v>571</v>
      </c>
      <c r="E953">
        <v>384</v>
      </c>
      <c r="F953" t="s">
        <v>1</v>
      </c>
    </row>
    <row r="954" spans="1:6" x14ac:dyDescent="0.25">
      <c r="A954" t="s">
        <v>391</v>
      </c>
      <c r="B954">
        <v>265</v>
      </c>
      <c r="C954">
        <v>432</v>
      </c>
      <c r="D954">
        <v>462</v>
      </c>
      <c r="E954">
        <v>719</v>
      </c>
      <c r="F954" t="s">
        <v>1</v>
      </c>
    </row>
    <row r="955" spans="1:6" x14ac:dyDescent="0.25">
      <c r="A955" t="s">
        <v>392</v>
      </c>
      <c r="B955">
        <v>795</v>
      </c>
      <c r="C955">
        <v>306</v>
      </c>
      <c r="D955">
        <v>849</v>
      </c>
      <c r="E955">
        <v>352</v>
      </c>
      <c r="F955" t="s">
        <v>17</v>
      </c>
    </row>
    <row r="956" spans="1:6" x14ac:dyDescent="0.25">
      <c r="A956" t="s">
        <v>393</v>
      </c>
      <c r="B956">
        <v>32</v>
      </c>
      <c r="C956">
        <v>594</v>
      </c>
      <c r="D956">
        <v>160</v>
      </c>
      <c r="E956">
        <v>720</v>
      </c>
      <c r="F956" t="s">
        <v>1</v>
      </c>
    </row>
    <row r="957" spans="1:6" x14ac:dyDescent="0.25">
      <c r="A957" t="s">
        <v>393</v>
      </c>
      <c r="B957">
        <v>189</v>
      </c>
      <c r="C957">
        <v>372</v>
      </c>
      <c r="D957">
        <v>388</v>
      </c>
      <c r="E957">
        <v>565</v>
      </c>
      <c r="F957" t="s">
        <v>1</v>
      </c>
    </row>
    <row r="958" spans="1:6" x14ac:dyDescent="0.25">
      <c r="A958" t="s">
        <v>394</v>
      </c>
      <c r="B958">
        <v>905</v>
      </c>
      <c r="C958">
        <v>265</v>
      </c>
      <c r="D958">
        <v>999</v>
      </c>
      <c r="E958">
        <v>342</v>
      </c>
      <c r="F958" t="s">
        <v>1</v>
      </c>
    </row>
    <row r="959" spans="1:6" x14ac:dyDescent="0.25">
      <c r="A959" t="s">
        <v>394</v>
      </c>
      <c r="B959">
        <v>106</v>
      </c>
      <c r="C959">
        <v>594</v>
      </c>
      <c r="D959">
        <v>233</v>
      </c>
      <c r="E959">
        <v>717</v>
      </c>
      <c r="F959" t="s">
        <v>7</v>
      </c>
    </row>
    <row r="960" spans="1:6" x14ac:dyDescent="0.25">
      <c r="A960" t="s">
        <v>394</v>
      </c>
      <c r="B960">
        <v>469</v>
      </c>
      <c r="C960">
        <v>244</v>
      </c>
      <c r="D960">
        <v>606</v>
      </c>
      <c r="E960">
        <v>313</v>
      </c>
      <c r="F960" t="s">
        <v>7</v>
      </c>
    </row>
    <row r="961" spans="1:6" x14ac:dyDescent="0.25">
      <c r="A961" t="s">
        <v>394</v>
      </c>
      <c r="B961">
        <v>400</v>
      </c>
      <c r="C961">
        <v>303</v>
      </c>
      <c r="D961">
        <v>597</v>
      </c>
      <c r="E961">
        <v>380</v>
      </c>
      <c r="F961" t="s">
        <v>7</v>
      </c>
    </row>
    <row r="962" spans="1:6" x14ac:dyDescent="0.25">
      <c r="A962" t="s">
        <v>394</v>
      </c>
      <c r="B962">
        <v>497</v>
      </c>
      <c r="C962">
        <v>228</v>
      </c>
      <c r="D962">
        <v>608</v>
      </c>
      <c r="E962">
        <v>288</v>
      </c>
      <c r="F962" t="s">
        <v>7</v>
      </c>
    </row>
    <row r="963" spans="1:6" x14ac:dyDescent="0.25">
      <c r="A963" t="s">
        <v>394</v>
      </c>
      <c r="B963">
        <v>175</v>
      </c>
      <c r="C963">
        <v>571</v>
      </c>
      <c r="D963">
        <v>500</v>
      </c>
      <c r="E963">
        <v>715</v>
      </c>
      <c r="F963" t="s">
        <v>7</v>
      </c>
    </row>
    <row r="964" spans="1:6" x14ac:dyDescent="0.25">
      <c r="A964" t="s">
        <v>395</v>
      </c>
      <c r="B964">
        <v>664</v>
      </c>
      <c r="C964">
        <v>284</v>
      </c>
      <c r="D964">
        <v>777</v>
      </c>
      <c r="E964">
        <v>368</v>
      </c>
      <c r="F964" t="s">
        <v>4</v>
      </c>
    </row>
    <row r="965" spans="1:6" x14ac:dyDescent="0.25">
      <c r="A965" t="s">
        <v>396</v>
      </c>
      <c r="B965">
        <v>76</v>
      </c>
      <c r="C965">
        <v>976</v>
      </c>
      <c r="D965">
        <v>211</v>
      </c>
      <c r="E965">
        <v>1080</v>
      </c>
      <c r="F965" t="s">
        <v>1</v>
      </c>
    </row>
    <row r="966" spans="1:6" x14ac:dyDescent="0.25">
      <c r="A966" t="s">
        <v>397</v>
      </c>
      <c r="B966">
        <v>498</v>
      </c>
      <c r="C966">
        <v>1438</v>
      </c>
      <c r="D966">
        <v>786</v>
      </c>
      <c r="E966">
        <v>1896</v>
      </c>
      <c r="F966" t="s">
        <v>4</v>
      </c>
    </row>
    <row r="967" spans="1:6" x14ac:dyDescent="0.25">
      <c r="A967" t="s">
        <v>397</v>
      </c>
      <c r="B967">
        <v>346</v>
      </c>
      <c r="C967">
        <v>706</v>
      </c>
      <c r="D967">
        <v>420</v>
      </c>
      <c r="E967">
        <v>751</v>
      </c>
      <c r="F967" t="s">
        <v>9</v>
      </c>
    </row>
    <row r="968" spans="1:6" x14ac:dyDescent="0.25">
      <c r="A968" t="s">
        <v>397</v>
      </c>
      <c r="B968">
        <v>0</v>
      </c>
      <c r="C968">
        <v>1338</v>
      </c>
      <c r="D968">
        <v>362</v>
      </c>
      <c r="E968">
        <v>1907</v>
      </c>
      <c r="F968" t="s">
        <v>4</v>
      </c>
    </row>
    <row r="969" spans="1:6" x14ac:dyDescent="0.25">
      <c r="A969" t="s">
        <v>397</v>
      </c>
      <c r="B969">
        <v>245</v>
      </c>
      <c r="C969">
        <v>795</v>
      </c>
      <c r="D969">
        <v>644</v>
      </c>
      <c r="E969">
        <v>1199</v>
      </c>
      <c r="F969" t="s">
        <v>4</v>
      </c>
    </row>
    <row r="970" spans="1:6" x14ac:dyDescent="0.25">
      <c r="A970" t="s">
        <v>398</v>
      </c>
    </row>
    <row r="971" spans="1:6" x14ac:dyDescent="0.25">
      <c r="A971" t="s">
        <v>399</v>
      </c>
      <c r="B971">
        <v>54</v>
      </c>
      <c r="C971">
        <v>459</v>
      </c>
      <c r="D971">
        <v>500</v>
      </c>
      <c r="E971">
        <v>720</v>
      </c>
      <c r="F971" t="s">
        <v>102</v>
      </c>
    </row>
    <row r="972" spans="1:6" x14ac:dyDescent="0.25">
      <c r="A972" t="s">
        <v>400</v>
      </c>
      <c r="B972">
        <v>20</v>
      </c>
      <c r="C972">
        <v>579</v>
      </c>
      <c r="D972">
        <v>176</v>
      </c>
      <c r="E972">
        <v>713</v>
      </c>
      <c r="F972" t="s">
        <v>4</v>
      </c>
    </row>
    <row r="973" spans="1:6" x14ac:dyDescent="0.25">
      <c r="A973" t="s">
        <v>400</v>
      </c>
      <c r="B973">
        <v>193</v>
      </c>
      <c r="C973">
        <v>399</v>
      </c>
      <c r="D973">
        <v>352</v>
      </c>
      <c r="E973">
        <v>551</v>
      </c>
      <c r="F973" t="s">
        <v>4</v>
      </c>
    </row>
    <row r="974" spans="1:6" x14ac:dyDescent="0.25">
      <c r="A974" t="s">
        <v>401</v>
      </c>
      <c r="B974">
        <v>1152</v>
      </c>
      <c r="C974">
        <v>249</v>
      </c>
      <c r="D974">
        <v>1228</v>
      </c>
      <c r="E974">
        <v>320</v>
      </c>
      <c r="F974" t="s">
        <v>1</v>
      </c>
    </row>
    <row r="975" spans="1:6" x14ac:dyDescent="0.25">
      <c r="A975" t="s">
        <v>401</v>
      </c>
      <c r="B975">
        <v>1501</v>
      </c>
      <c r="C975">
        <v>569</v>
      </c>
      <c r="D975">
        <v>1918</v>
      </c>
      <c r="E975">
        <v>1021</v>
      </c>
      <c r="F975" t="s">
        <v>1</v>
      </c>
    </row>
    <row r="976" spans="1:6" x14ac:dyDescent="0.25">
      <c r="A976" t="s">
        <v>402</v>
      </c>
      <c r="B976">
        <v>790</v>
      </c>
      <c r="C976">
        <v>330</v>
      </c>
      <c r="D976">
        <v>823</v>
      </c>
      <c r="E976">
        <v>405</v>
      </c>
      <c r="F976" t="s">
        <v>1</v>
      </c>
    </row>
    <row r="977" spans="1:6" x14ac:dyDescent="0.25">
      <c r="A977" t="s">
        <v>402</v>
      </c>
      <c r="B977">
        <v>825</v>
      </c>
      <c r="C977">
        <v>411</v>
      </c>
      <c r="D977">
        <v>962</v>
      </c>
      <c r="E977">
        <v>715</v>
      </c>
      <c r="F977" t="s">
        <v>1</v>
      </c>
    </row>
    <row r="978" spans="1:6" x14ac:dyDescent="0.25">
      <c r="A978" t="s">
        <v>403</v>
      </c>
      <c r="B978">
        <v>555</v>
      </c>
      <c r="C978">
        <v>479</v>
      </c>
      <c r="D978">
        <v>913</v>
      </c>
      <c r="E978">
        <v>695</v>
      </c>
      <c r="F978" t="s">
        <v>7</v>
      </c>
    </row>
    <row r="979" spans="1:6" x14ac:dyDescent="0.25">
      <c r="A979" t="s">
        <v>403</v>
      </c>
      <c r="B979">
        <v>355</v>
      </c>
      <c r="C979">
        <v>663</v>
      </c>
      <c r="D979">
        <v>866</v>
      </c>
      <c r="E979">
        <v>1071</v>
      </c>
      <c r="F979" t="s">
        <v>7</v>
      </c>
    </row>
    <row r="980" spans="1:6" x14ac:dyDescent="0.25">
      <c r="A980" t="s">
        <v>403</v>
      </c>
      <c r="B980">
        <v>1081</v>
      </c>
      <c r="C980">
        <v>622</v>
      </c>
      <c r="D980">
        <v>1445</v>
      </c>
      <c r="E980">
        <v>981</v>
      </c>
      <c r="F980" t="s">
        <v>4</v>
      </c>
    </row>
    <row r="981" spans="1:6" x14ac:dyDescent="0.25">
      <c r="A981" t="s">
        <v>404</v>
      </c>
      <c r="B981">
        <v>982</v>
      </c>
      <c r="C981">
        <v>500</v>
      </c>
      <c r="D981">
        <v>1279</v>
      </c>
      <c r="E981">
        <v>543</v>
      </c>
      <c r="F981" t="s">
        <v>6</v>
      </c>
    </row>
    <row r="982" spans="1:6" x14ac:dyDescent="0.25">
      <c r="A982" t="s">
        <v>404</v>
      </c>
      <c r="B982">
        <v>494</v>
      </c>
      <c r="C982">
        <v>611</v>
      </c>
      <c r="D982">
        <v>775</v>
      </c>
      <c r="E982">
        <v>693</v>
      </c>
      <c r="F982" t="s">
        <v>11</v>
      </c>
    </row>
    <row r="983" spans="1:6" x14ac:dyDescent="0.25">
      <c r="A983" t="s">
        <v>404</v>
      </c>
      <c r="B983">
        <v>335</v>
      </c>
      <c r="C983">
        <v>502</v>
      </c>
      <c r="D983">
        <v>449</v>
      </c>
      <c r="E983">
        <v>716</v>
      </c>
      <c r="F983" t="s">
        <v>1</v>
      </c>
    </row>
    <row r="984" spans="1:6" x14ac:dyDescent="0.25">
      <c r="A984" t="s">
        <v>405</v>
      </c>
      <c r="B984">
        <v>624</v>
      </c>
      <c r="C984">
        <v>366</v>
      </c>
      <c r="D984">
        <v>696</v>
      </c>
      <c r="E984">
        <v>380</v>
      </c>
      <c r="F984" t="s">
        <v>6</v>
      </c>
    </row>
    <row r="985" spans="1:6" x14ac:dyDescent="0.25">
      <c r="A985" t="s">
        <v>406</v>
      </c>
      <c r="B985">
        <v>23</v>
      </c>
      <c r="C985">
        <v>416</v>
      </c>
      <c r="D985">
        <v>140</v>
      </c>
      <c r="E985">
        <v>492</v>
      </c>
      <c r="F985" t="s">
        <v>1</v>
      </c>
    </row>
    <row r="986" spans="1:6" x14ac:dyDescent="0.25">
      <c r="A986" t="s">
        <v>407</v>
      </c>
      <c r="B986">
        <v>1026</v>
      </c>
      <c r="C986">
        <v>581</v>
      </c>
      <c r="D986">
        <v>1270</v>
      </c>
      <c r="E986">
        <v>621</v>
      </c>
      <c r="F986" t="s">
        <v>6</v>
      </c>
    </row>
    <row r="987" spans="1:6" x14ac:dyDescent="0.25">
      <c r="A987" t="s">
        <v>408</v>
      </c>
      <c r="B987">
        <v>647</v>
      </c>
      <c r="C987">
        <v>891</v>
      </c>
      <c r="D987">
        <v>716</v>
      </c>
      <c r="E987">
        <v>1011</v>
      </c>
      <c r="F987" t="s">
        <v>1</v>
      </c>
    </row>
    <row r="988" spans="1:6" x14ac:dyDescent="0.25">
      <c r="A988" t="s">
        <v>408</v>
      </c>
      <c r="B988">
        <v>1073</v>
      </c>
      <c r="C988">
        <v>706</v>
      </c>
      <c r="D988">
        <v>1295</v>
      </c>
      <c r="E988">
        <v>819</v>
      </c>
      <c r="F988" t="s">
        <v>4</v>
      </c>
    </row>
    <row r="989" spans="1:6" x14ac:dyDescent="0.25">
      <c r="A989" t="s">
        <v>408</v>
      </c>
      <c r="B989">
        <v>1076</v>
      </c>
      <c r="C989">
        <v>474</v>
      </c>
      <c r="D989">
        <v>1163</v>
      </c>
      <c r="E989">
        <v>530</v>
      </c>
      <c r="F989" t="s">
        <v>17</v>
      </c>
    </row>
    <row r="990" spans="1:6" x14ac:dyDescent="0.25">
      <c r="A990" t="s">
        <v>409</v>
      </c>
      <c r="B990">
        <v>735</v>
      </c>
      <c r="C990">
        <v>267</v>
      </c>
      <c r="D990">
        <v>753</v>
      </c>
      <c r="E990">
        <v>293</v>
      </c>
      <c r="F990" t="s">
        <v>1</v>
      </c>
    </row>
    <row r="991" spans="1:6" x14ac:dyDescent="0.25">
      <c r="A991" t="s">
        <v>409</v>
      </c>
      <c r="B991">
        <v>530</v>
      </c>
      <c r="C991">
        <v>504</v>
      </c>
      <c r="D991">
        <v>582</v>
      </c>
      <c r="E991">
        <v>720</v>
      </c>
      <c r="F991" t="s">
        <v>1</v>
      </c>
    </row>
    <row r="992" spans="1:6" x14ac:dyDescent="0.25">
      <c r="A992" t="s">
        <v>409</v>
      </c>
      <c r="B992">
        <v>653</v>
      </c>
      <c r="C992">
        <v>317</v>
      </c>
      <c r="D992">
        <v>771</v>
      </c>
      <c r="E992">
        <v>433</v>
      </c>
      <c r="F992" t="s">
        <v>4</v>
      </c>
    </row>
    <row r="993" spans="1:6" x14ac:dyDescent="0.25">
      <c r="A993" t="s">
        <v>409</v>
      </c>
      <c r="B993">
        <v>340</v>
      </c>
      <c r="C993">
        <v>328</v>
      </c>
      <c r="D993">
        <v>552</v>
      </c>
      <c r="E993">
        <v>362</v>
      </c>
      <c r="F993" t="s">
        <v>6</v>
      </c>
    </row>
    <row r="994" spans="1:6" x14ac:dyDescent="0.25">
      <c r="A994" t="s">
        <v>409</v>
      </c>
      <c r="B994">
        <v>564</v>
      </c>
      <c r="C994">
        <v>263</v>
      </c>
      <c r="D994">
        <v>762</v>
      </c>
      <c r="E994">
        <v>418</v>
      </c>
      <c r="F994" t="s">
        <v>4</v>
      </c>
    </row>
    <row r="995" spans="1:6" x14ac:dyDescent="0.25">
      <c r="A995" t="s">
        <v>409</v>
      </c>
      <c r="B995">
        <v>953</v>
      </c>
      <c r="C995">
        <v>588</v>
      </c>
      <c r="D995">
        <v>1049</v>
      </c>
      <c r="E995">
        <v>716</v>
      </c>
      <c r="F995" t="s">
        <v>1</v>
      </c>
    </row>
    <row r="996" spans="1:6" x14ac:dyDescent="0.25">
      <c r="A996" t="s">
        <v>410</v>
      </c>
      <c r="B996">
        <v>768</v>
      </c>
      <c r="C996">
        <v>344</v>
      </c>
      <c r="D996">
        <v>1108</v>
      </c>
      <c r="E996">
        <v>693</v>
      </c>
      <c r="F996" t="s">
        <v>7</v>
      </c>
    </row>
    <row r="997" spans="1:6" x14ac:dyDescent="0.25">
      <c r="A997" t="s">
        <v>411</v>
      </c>
      <c r="B997">
        <v>556</v>
      </c>
      <c r="C997">
        <v>356</v>
      </c>
      <c r="D997">
        <v>698</v>
      </c>
      <c r="E997">
        <v>469</v>
      </c>
      <c r="F997" t="s">
        <v>1</v>
      </c>
    </row>
    <row r="998" spans="1:6" x14ac:dyDescent="0.25">
      <c r="A998" t="s">
        <v>411</v>
      </c>
      <c r="B998">
        <v>1194</v>
      </c>
      <c r="C998">
        <v>278</v>
      </c>
      <c r="D998">
        <v>1304</v>
      </c>
      <c r="E998">
        <v>387</v>
      </c>
      <c r="F998" t="s">
        <v>1</v>
      </c>
    </row>
    <row r="999" spans="1:6" x14ac:dyDescent="0.25">
      <c r="A999" t="s">
        <v>411</v>
      </c>
      <c r="B999">
        <v>15</v>
      </c>
      <c r="C999">
        <v>717</v>
      </c>
      <c r="D999">
        <v>249</v>
      </c>
      <c r="E999">
        <v>913</v>
      </c>
      <c r="F999" t="s">
        <v>1</v>
      </c>
    </row>
    <row r="1000" spans="1:6" x14ac:dyDescent="0.25">
      <c r="A1000" t="s">
        <v>411</v>
      </c>
      <c r="B1000">
        <v>347</v>
      </c>
      <c r="C1000">
        <v>484</v>
      </c>
      <c r="D1000">
        <v>536</v>
      </c>
      <c r="E1000">
        <v>639</v>
      </c>
      <c r="F1000" t="s">
        <v>1</v>
      </c>
    </row>
    <row r="1001" spans="1:6" x14ac:dyDescent="0.25">
      <c r="A1001" t="s">
        <v>411</v>
      </c>
      <c r="B1001">
        <v>665</v>
      </c>
      <c r="C1001">
        <v>835</v>
      </c>
      <c r="D1001">
        <v>1093</v>
      </c>
      <c r="E1001">
        <v>906</v>
      </c>
      <c r="F1001" t="s">
        <v>6</v>
      </c>
    </row>
    <row r="1002" spans="1:6" x14ac:dyDescent="0.25">
      <c r="A1002" t="s">
        <v>411</v>
      </c>
      <c r="B1002">
        <v>1196</v>
      </c>
      <c r="C1002">
        <v>278</v>
      </c>
      <c r="D1002">
        <v>1361</v>
      </c>
      <c r="E1002">
        <v>436</v>
      </c>
      <c r="F1002" t="s">
        <v>1</v>
      </c>
    </row>
    <row r="1003" spans="1:6" x14ac:dyDescent="0.25">
      <c r="A1003" t="s">
        <v>412</v>
      </c>
      <c r="B1003">
        <v>54</v>
      </c>
      <c r="C1003">
        <v>732</v>
      </c>
      <c r="D1003">
        <v>228</v>
      </c>
      <c r="E1003">
        <v>927</v>
      </c>
      <c r="F1003" t="s">
        <v>1</v>
      </c>
    </row>
    <row r="1004" spans="1:6" x14ac:dyDescent="0.25">
      <c r="A1004" t="s">
        <v>412</v>
      </c>
      <c r="B1004">
        <v>1255</v>
      </c>
      <c r="C1004">
        <v>604</v>
      </c>
      <c r="D1004">
        <v>1434</v>
      </c>
      <c r="E1004">
        <v>770</v>
      </c>
      <c r="F1004" t="s">
        <v>1</v>
      </c>
    </row>
    <row r="1005" spans="1:6" x14ac:dyDescent="0.25">
      <c r="A1005" t="s">
        <v>412</v>
      </c>
      <c r="B1005">
        <v>1075</v>
      </c>
      <c r="C1005">
        <v>455</v>
      </c>
      <c r="D1005">
        <v>1429</v>
      </c>
      <c r="E1005">
        <v>758</v>
      </c>
      <c r="F1005" t="s">
        <v>1</v>
      </c>
    </row>
    <row r="1006" spans="1:6" x14ac:dyDescent="0.25">
      <c r="A1006" t="s">
        <v>412</v>
      </c>
      <c r="B1006">
        <v>1474</v>
      </c>
      <c r="C1006">
        <v>769</v>
      </c>
      <c r="D1006">
        <v>1909</v>
      </c>
      <c r="E1006">
        <v>1006</v>
      </c>
      <c r="F1006" t="s">
        <v>6</v>
      </c>
    </row>
    <row r="1007" spans="1:6" x14ac:dyDescent="0.25">
      <c r="A1007" t="s">
        <v>413</v>
      </c>
    </row>
    <row r="1008" spans="1:6" x14ac:dyDescent="0.25">
      <c r="A1008" t="s">
        <v>414</v>
      </c>
      <c r="B1008">
        <v>1138</v>
      </c>
      <c r="C1008">
        <v>420</v>
      </c>
      <c r="D1008">
        <v>1279</v>
      </c>
      <c r="E1008">
        <v>567</v>
      </c>
      <c r="F1008" t="s">
        <v>1</v>
      </c>
    </row>
    <row r="1009" spans="1:6" x14ac:dyDescent="0.25">
      <c r="A1009" t="s">
        <v>414</v>
      </c>
      <c r="B1009">
        <v>884</v>
      </c>
      <c r="C1009">
        <v>410</v>
      </c>
      <c r="D1009">
        <v>1013</v>
      </c>
      <c r="E1009">
        <v>584</v>
      </c>
      <c r="F1009" t="s">
        <v>1</v>
      </c>
    </row>
    <row r="1010" spans="1:6" x14ac:dyDescent="0.25">
      <c r="A1010" t="s">
        <v>414</v>
      </c>
      <c r="B1010">
        <v>1008</v>
      </c>
      <c r="C1010">
        <v>602</v>
      </c>
      <c r="D1010">
        <v>1112</v>
      </c>
      <c r="E1010">
        <v>718</v>
      </c>
      <c r="F1010" t="s">
        <v>1</v>
      </c>
    </row>
    <row r="1011" spans="1:6" x14ac:dyDescent="0.25">
      <c r="A1011" t="s">
        <v>414</v>
      </c>
      <c r="B1011">
        <v>789</v>
      </c>
      <c r="C1011">
        <v>272</v>
      </c>
      <c r="D1011">
        <v>888</v>
      </c>
      <c r="E1011">
        <v>407</v>
      </c>
      <c r="F1011" t="s">
        <v>1</v>
      </c>
    </row>
    <row r="1012" spans="1:6" x14ac:dyDescent="0.25">
      <c r="A1012" t="s">
        <v>414</v>
      </c>
      <c r="B1012">
        <v>905</v>
      </c>
      <c r="C1012">
        <v>251</v>
      </c>
      <c r="D1012">
        <v>1113</v>
      </c>
      <c r="E1012">
        <v>398</v>
      </c>
      <c r="F1012" t="s">
        <v>1</v>
      </c>
    </row>
    <row r="1013" spans="1:6" x14ac:dyDescent="0.25">
      <c r="A1013" t="s">
        <v>414</v>
      </c>
      <c r="B1013">
        <v>892</v>
      </c>
      <c r="C1013">
        <v>425</v>
      </c>
      <c r="D1013">
        <v>1098</v>
      </c>
      <c r="E1013">
        <v>717</v>
      </c>
      <c r="F1013" t="s">
        <v>1</v>
      </c>
    </row>
    <row r="1014" spans="1:6" x14ac:dyDescent="0.25">
      <c r="A1014" t="s">
        <v>415</v>
      </c>
      <c r="B1014">
        <v>1180</v>
      </c>
      <c r="C1014">
        <v>496</v>
      </c>
      <c r="D1014">
        <v>1279</v>
      </c>
      <c r="E1014">
        <v>716</v>
      </c>
      <c r="F1014" t="s">
        <v>1</v>
      </c>
    </row>
    <row r="1015" spans="1:6" x14ac:dyDescent="0.25">
      <c r="A1015" t="s">
        <v>415</v>
      </c>
      <c r="B1015">
        <v>852</v>
      </c>
      <c r="C1015">
        <v>447</v>
      </c>
      <c r="D1015">
        <v>956</v>
      </c>
      <c r="E1015">
        <v>513</v>
      </c>
      <c r="F1015" t="s">
        <v>11</v>
      </c>
    </row>
    <row r="1016" spans="1:6" x14ac:dyDescent="0.25">
      <c r="A1016" t="s">
        <v>415</v>
      </c>
      <c r="B1016">
        <v>229</v>
      </c>
      <c r="C1016">
        <v>352</v>
      </c>
      <c r="D1016">
        <v>510</v>
      </c>
      <c r="E1016">
        <v>406</v>
      </c>
      <c r="F1016" t="s">
        <v>6</v>
      </c>
    </row>
    <row r="1017" spans="1:6" x14ac:dyDescent="0.25">
      <c r="A1017" t="s">
        <v>415</v>
      </c>
      <c r="B1017">
        <v>1182</v>
      </c>
      <c r="C1017">
        <v>493</v>
      </c>
      <c r="D1017">
        <v>1280</v>
      </c>
      <c r="E1017">
        <v>595</v>
      </c>
      <c r="F1017" t="s">
        <v>1</v>
      </c>
    </row>
    <row r="1018" spans="1:6" x14ac:dyDescent="0.25">
      <c r="A1018" t="s">
        <v>415</v>
      </c>
      <c r="B1018">
        <v>804</v>
      </c>
      <c r="C1018">
        <v>155</v>
      </c>
      <c r="D1018">
        <v>952</v>
      </c>
      <c r="E1018">
        <v>285</v>
      </c>
      <c r="F1018" t="s">
        <v>1</v>
      </c>
    </row>
    <row r="1019" spans="1:6" x14ac:dyDescent="0.25">
      <c r="A1019" t="s">
        <v>415</v>
      </c>
      <c r="B1019">
        <v>0</v>
      </c>
      <c r="C1019">
        <v>446</v>
      </c>
      <c r="D1019">
        <v>112</v>
      </c>
      <c r="E1019">
        <v>712</v>
      </c>
      <c r="F1019" t="s">
        <v>1</v>
      </c>
    </row>
    <row r="1020" spans="1:6" x14ac:dyDescent="0.25">
      <c r="A1020" t="s">
        <v>415</v>
      </c>
      <c r="B1020">
        <v>806</v>
      </c>
      <c r="C1020">
        <v>159</v>
      </c>
      <c r="D1020">
        <v>1049</v>
      </c>
      <c r="E1020">
        <v>380</v>
      </c>
      <c r="F1020" t="s">
        <v>1</v>
      </c>
    </row>
    <row r="1021" spans="1:6" x14ac:dyDescent="0.25">
      <c r="A1021" t="s">
        <v>416</v>
      </c>
      <c r="B1021">
        <v>1239</v>
      </c>
      <c r="C1021">
        <v>327</v>
      </c>
      <c r="D1021">
        <v>1513</v>
      </c>
      <c r="E1021">
        <v>529</v>
      </c>
      <c r="F1021" t="s">
        <v>1</v>
      </c>
    </row>
    <row r="1022" spans="1:6" x14ac:dyDescent="0.25">
      <c r="A1022" t="s">
        <v>417</v>
      </c>
      <c r="B1022">
        <v>1220</v>
      </c>
      <c r="C1022">
        <v>378</v>
      </c>
      <c r="D1022">
        <v>1362</v>
      </c>
      <c r="E1022">
        <v>511</v>
      </c>
      <c r="F1022" t="s">
        <v>4</v>
      </c>
    </row>
    <row r="1023" spans="1:6" x14ac:dyDescent="0.25">
      <c r="A1023" t="s">
        <v>417</v>
      </c>
      <c r="B1023">
        <v>837</v>
      </c>
      <c r="C1023">
        <v>791</v>
      </c>
      <c r="D1023">
        <v>962</v>
      </c>
      <c r="E1023">
        <v>1075</v>
      </c>
      <c r="F1023" t="s">
        <v>1</v>
      </c>
    </row>
    <row r="1024" spans="1:6" x14ac:dyDescent="0.25">
      <c r="A1024" t="s">
        <v>417</v>
      </c>
      <c r="B1024">
        <v>1459</v>
      </c>
      <c r="C1024">
        <v>709</v>
      </c>
      <c r="D1024">
        <v>1912</v>
      </c>
      <c r="E1024">
        <v>1079</v>
      </c>
      <c r="F1024" t="s">
        <v>7</v>
      </c>
    </row>
    <row r="1025" spans="1:6" x14ac:dyDescent="0.25">
      <c r="A1025" t="s">
        <v>417</v>
      </c>
      <c r="B1025">
        <v>1289</v>
      </c>
      <c r="C1025">
        <v>517</v>
      </c>
      <c r="D1025">
        <v>1667</v>
      </c>
      <c r="E1025">
        <v>745</v>
      </c>
      <c r="F1025" t="s">
        <v>7</v>
      </c>
    </row>
    <row r="1026" spans="1:6" x14ac:dyDescent="0.25">
      <c r="A1026" t="s">
        <v>418</v>
      </c>
      <c r="B1026">
        <v>596</v>
      </c>
      <c r="C1026">
        <v>404</v>
      </c>
      <c r="D1026">
        <v>703</v>
      </c>
      <c r="E1026">
        <v>437</v>
      </c>
      <c r="F1026" t="s">
        <v>11</v>
      </c>
    </row>
    <row r="1027" spans="1:6" x14ac:dyDescent="0.25">
      <c r="A1027" t="s">
        <v>419</v>
      </c>
      <c r="B1027">
        <v>744</v>
      </c>
      <c r="C1027">
        <v>509</v>
      </c>
      <c r="D1027">
        <v>941</v>
      </c>
      <c r="E1027">
        <v>565</v>
      </c>
      <c r="F1027" t="s">
        <v>6</v>
      </c>
    </row>
    <row r="1028" spans="1:6" x14ac:dyDescent="0.25">
      <c r="A1028" t="s">
        <v>419</v>
      </c>
      <c r="B1028">
        <v>560</v>
      </c>
      <c r="C1028">
        <v>320</v>
      </c>
      <c r="D1028">
        <v>667</v>
      </c>
      <c r="E1028">
        <v>719</v>
      </c>
      <c r="F1028" t="s">
        <v>1</v>
      </c>
    </row>
    <row r="1029" spans="1:6" x14ac:dyDescent="0.25">
      <c r="A1029" t="s">
        <v>420</v>
      </c>
    </row>
    <row r="1030" spans="1:6" x14ac:dyDescent="0.25">
      <c r="A1030" t="s">
        <v>421</v>
      </c>
      <c r="B1030">
        <v>1227</v>
      </c>
      <c r="C1030">
        <v>403</v>
      </c>
      <c r="D1030">
        <v>1467</v>
      </c>
      <c r="E1030">
        <v>630</v>
      </c>
      <c r="F1030" t="s">
        <v>4</v>
      </c>
    </row>
    <row r="1031" spans="1:6" x14ac:dyDescent="0.25">
      <c r="A1031" t="s">
        <v>421</v>
      </c>
      <c r="B1031">
        <v>1228</v>
      </c>
      <c r="C1031">
        <v>409</v>
      </c>
      <c r="D1031">
        <v>1471</v>
      </c>
      <c r="E1031">
        <v>627</v>
      </c>
      <c r="F1031" t="s">
        <v>7</v>
      </c>
    </row>
    <row r="1032" spans="1:6" x14ac:dyDescent="0.25">
      <c r="A1032" t="s">
        <v>422</v>
      </c>
      <c r="B1032">
        <v>910</v>
      </c>
      <c r="C1032">
        <v>443</v>
      </c>
      <c r="D1032">
        <v>1103</v>
      </c>
      <c r="E1032">
        <v>719</v>
      </c>
      <c r="F1032" t="s">
        <v>1</v>
      </c>
    </row>
    <row r="1033" spans="1:6" x14ac:dyDescent="0.25">
      <c r="A1033" t="s">
        <v>422</v>
      </c>
      <c r="B1033">
        <v>812</v>
      </c>
      <c r="C1033">
        <v>298</v>
      </c>
      <c r="D1033">
        <v>1096</v>
      </c>
      <c r="E1033">
        <v>707</v>
      </c>
      <c r="F1033" t="s">
        <v>1</v>
      </c>
    </row>
    <row r="1034" spans="1:6" x14ac:dyDescent="0.25">
      <c r="A1034" t="s">
        <v>422</v>
      </c>
      <c r="B1034">
        <v>262</v>
      </c>
      <c r="C1034">
        <v>487</v>
      </c>
      <c r="D1034">
        <v>400</v>
      </c>
      <c r="E1034">
        <v>700</v>
      </c>
      <c r="F1034" t="s">
        <v>1</v>
      </c>
    </row>
    <row r="1035" spans="1:6" x14ac:dyDescent="0.25">
      <c r="A1035" t="s">
        <v>422</v>
      </c>
      <c r="B1035">
        <v>806</v>
      </c>
      <c r="C1035">
        <v>281</v>
      </c>
      <c r="D1035">
        <v>954</v>
      </c>
      <c r="E1035">
        <v>519</v>
      </c>
      <c r="F1035" t="s">
        <v>1</v>
      </c>
    </row>
    <row r="1036" spans="1:6" x14ac:dyDescent="0.25">
      <c r="A1036" t="s">
        <v>423</v>
      </c>
      <c r="B1036">
        <v>878</v>
      </c>
      <c r="C1036">
        <v>403</v>
      </c>
      <c r="D1036">
        <v>976</v>
      </c>
      <c r="E1036">
        <v>568</v>
      </c>
      <c r="F1036" t="s">
        <v>1</v>
      </c>
    </row>
    <row r="1037" spans="1:6" x14ac:dyDescent="0.25">
      <c r="A1037" t="s">
        <v>423</v>
      </c>
      <c r="B1037">
        <v>994</v>
      </c>
      <c r="C1037">
        <v>614</v>
      </c>
      <c r="D1037">
        <v>1060</v>
      </c>
      <c r="E1037">
        <v>717</v>
      </c>
      <c r="F1037" t="s">
        <v>1</v>
      </c>
    </row>
    <row r="1038" spans="1:6" x14ac:dyDescent="0.25">
      <c r="A1038" t="s">
        <v>424</v>
      </c>
      <c r="B1038">
        <v>236</v>
      </c>
      <c r="C1038">
        <v>336</v>
      </c>
      <c r="D1038">
        <v>357</v>
      </c>
      <c r="E1038">
        <v>430</v>
      </c>
      <c r="F1038" t="s">
        <v>1</v>
      </c>
    </row>
    <row r="1039" spans="1:6" x14ac:dyDescent="0.25">
      <c r="A1039" t="s">
        <v>424</v>
      </c>
      <c r="B1039">
        <v>0</v>
      </c>
      <c r="C1039">
        <v>603</v>
      </c>
      <c r="D1039">
        <v>93</v>
      </c>
      <c r="E1039">
        <v>719</v>
      </c>
      <c r="F1039" t="s">
        <v>1</v>
      </c>
    </row>
    <row r="1040" spans="1:6" x14ac:dyDescent="0.25">
      <c r="A1040" t="s">
        <v>425</v>
      </c>
      <c r="B1040">
        <v>758</v>
      </c>
      <c r="C1040">
        <v>345</v>
      </c>
      <c r="D1040">
        <v>882</v>
      </c>
      <c r="E1040">
        <v>515</v>
      </c>
      <c r="F1040" t="s">
        <v>7</v>
      </c>
    </row>
    <row r="1041" spans="1:6" x14ac:dyDescent="0.25">
      <c r="A1041" t="s">
        <v>425</v>
      </c>
      <c r="B1041">
        <v>758</v>
      </c>
      <c r="C1041">
        <v>347</v>
      </c>
      <c r="D1041">
        <v>885</v>
      </c>
      <c r="E1041">
        <v>521</v>
      </c>
      <c r="F1041" t="s">
        <v>4</v>
      </c>
    </row>
    <row r="1042" spans="1:6" x14ac:dyDescent="0.25">
      <c r="A1042" t="s">
        <v>425</v>
      </c>
      <c r="B1042">
        <v>966</v>
      </c>
      <c r="C1042">
        <v>273</v>
      </c>
      <c r="D1042">
        <v>1130</v>
      </c>
      <c r="E1042">
        <v>403</v>
      </c>
      <c r="F1042" t="s">
        <v>4</v>
      </c>
    </row>
    <row r="1043" spans="1:6" x14ac:dyDescent="0.25">
      <c r="A1043" t="s">
        <v>426</v>
      </c>
      <c r="B1043">
        <v>1000</v>
      </c>
      <c r="C1043">
        <v>315</v>
      </c>
      <c r="D1043">
        <v>1096</v>
      </c>
      <c r="E1043">
        <v>539</v>
      </c>
      <c r="F1043" t="s">
        <v>4</v>
      </c>
    </row>
    <row r="1044" spans="1:6" x14ac:dyDescent="0.25">
      <c r="A1044" t="s">
        <v>426</v>
      </c>
      <c r="B1044">
        <v>1084</v>
      </c>
      <c r="C1044">
        <v>671</v>
      </c>
      <c r="D1044">
        <v>1221</v>
      </c>
      <c r="E1044">
        <v>1071</v>
      </c>
      <c r="F1044" t="s">
        <v>4</v>
      </c>
    </row>
    <row r="1045" spans="1:6" x14ac:dyDescent="0.25">
      <c r="A1045" t="s">
        <v>426</v>
      </c>
      <c r="B1045">
        <v>710</v>
      </c>
      <c r="C1045">
        <v>338</v>
      </c>
      <c r="D1045">
        <v>840</v>
      </c>
      <c r="E1045">
        <v>428</v>
      </c>
      <c r="F1045" t="s">
        <v>4</v>
      </c>
    </row>
    <row r="1046" spans="1:6" x14ac:dyDescent="0.25">
      <c r="A1046" t="s">
        <v>426</v>
      </c>
      <c r="B1046">
        <v>1096</v>
      </c>
      <c r="C1046">
        <v>670</v>
      </c>
      <c r="D1046">
        <v>1222</v>
      </c>
      <c r="E1046">
        <v>1080</v>
      </c>
      <c r="F1046" t="s">
        <v>1</v>
      </c>
    </row>
    <row r="1047" spans="1:6" x14ac:dyDescent="0.25">
      <c r="A1047" t="s">
        <v>427</v>
      </c>
      <c r="B1047">
        <v>278</v>
      </c>
      <c r="C1047">
        <v>462</v>
      </c>
      <c r="D1047">
        <v>450</v>
      </c>
      <c r="E1047">
        <v>716</v>
      </c>
      <c r="F1047" t="s">
        <v>1</v>
      </c>
    </row>
    <row r="1048" spans="1:6" x14ac:dyDescent="0.25">
      <c r="A1048" t="s">
        <v>427</v>
      </c>
      <c r="B1048">
        <v>417</v>
      </c>
      <c r="C1048">
        <v>309</v>
      </c>
      <c r="D1048">
        <v>532</v>
      </c>
      <c r="E1048">
        <v>507</v>
      </c>
      <c r="F1048" t="s">
        <v>1</v>
      </c>
    </row>
    <row r="1049" spans="1:6" x14ac:dyDescent="0.25">
      <c r="A1049" t="s">
        <v>427</v>
      </c>
      <c r="B1049">
        <v>672</v>
      </c>
      <c r="C1049">
        <v>459</v>
      </c>
      <c r="D1049">
        <v>731</v>
      </c>
      <c r="E1049">
        <v>719</v>
      </c>
      <c r="F1049" t="s">
        <v>1</v>
      </c>
    </row>
    <row r="1050" spans="1:6" x14ac:dyDescent="0.25">
      <c r="A1050" t="s">
        <v>428</v>
      </c>
      <c r="B1050">
        <v>877</v>
      </c>
      <c r="C1050">
        <v>511</v>
      </c>
      <c r="D1050">
        <v>1060</v>
      </c>
      <c r="E1050">
        <v>649</v>
      </c>
      <c r="F1050" t="s">
        <v>7</v>
      </c>
    </row>
    <row r="1051" spans="1:6" x14ac:dyDescent="0.25">
      <c r="A1051" t="s">
        <v>428</v>
      </c>
      <c r="B1051">
        <v>595</v>
      </c>
      <c r="C1051">
        <v>507</v>
      </c>
      <c r="D1051">
        <v>842</v>
      </c>
      <c r="E1051">
        <v>617</v>
      </c>
      <c r="F1051" t="s">
        <v>27</v>
      </c>
    </row>
    <row r="1052" spans="1:6" x14ac:dyDescent="0.25">
      <c r="A1052" t="s">
        <v>429</v>
      </c>
      <c r="B1052">
        <v>715</v>
      </c>
      <c r="C1052">
        <v>297</v>
      </c>
      <c r="D1052">
        <v>836</v>
      </c>
      <c r="E1052">
        <v>425</v>
      </c>
      <c r="F1052" t="s">
        <v>1</v>
      </c>
    </row>
    <row r="1053" spans="1:6" x14ac:dyDescent="0.25">
      <c r="A1053" t="s">
        <v>430</v>
      </c>
      <c r="B1053">
        <v>877</v>
      </c>
      <c r="C1053">
        <v>235</v>
      </c>
      <c r="D1053">
        <v>923</v>
      </c>
      <c r="E1053">
        <v>265</v>
      </c>
      <c r="F1053" t="s">
        <v>17</v>
      </c>
    </row>
    <row r="1054" spans="1:6" x14ac:dyDescent="0.25">
      <c r="A1054" t="s">
        <v>431</v>
      </c>
      <c r="B1054">
        <v>1288</v>
      </c>
      <c r="C1054">
        <v>547</v>
      </c>
      <c r="D1054">
        <v>1419</v>
      </c>
      <c r="E1054">
        <v>748</v>
      </c>
      <c r="F1054" t="s">
        <v>1</v>
      </c>
    </row>
    <row r="1055" spans="1:6" x14ac:dyDescent="0.25">
      <c r="A1055" t="s">
        <v>431</v>
      </c>
      <c r="B1055">
        <v>1204</v>
      </c>
      <c r="C1055">
        <v>411</v>
      </c>
      <c r="D1055">
        <v>1276</v>
      </c>
      <c r="E1055">
        <v>521</v>
      </c>
      <c r="F1055" t="s">
        <v>1</v>
      </c>
    </row>
    <row r="1056" spans="1:6" x14ac:dyDescent="0.25">
      <c r="A1056" t="s">
        <v>432</v>
      </c>
      <c r="B1056">
        <v>963</v>
      </c>
      <c r="C1056">
        <v>437</v>
      </c>
      <c r="D1056">
        <v>1013</v>
      </c>
      <c r="E1056">
        <v>601</v>
      </c>
      <c r="F1056" t="s">
        <v>1</v>
      </c>
    </row>
    <row r="1057" spans="1:6" x14ac:dyDescent="0.25">
      <c r="A1057" t="s">
        <v>432</v>
      </c>
      <c r="B1057">
        <v>1005</v>
      </c>
      <c r="C1057">
        <v>575</v>
      </c>
      <c r="D1057">
        <v>1176</v>
      </c>
      <c r="E1057">
        <v>617</v>
      </c>
      <c r="F1057" t="s">
        <v>6</v>
      </c>
    </row>
    <row r="1058" spans="1:6" x14ac:dyDescent="0.25">
      <c r="A1058" t="s">
        <v>432</v>
      </c>
      <c r="B1058">
        <v>1200</v>
      </c>
      <c r="C1058">
        <v>524</v>
      </c>
      <c r="D1058">
        <v>1526</v>
      </c>
      <c r="E1058">
        <v>711</v>
      </c>
      <c r="F1058" t="s">
        <v>7</v>
      </c>
    </row>
    <row r="1059" spans="1:6" x14ac:dyDescent="0.25">
      <c r="A1059" t="s">
        <v>432</v>
      </c>
      <c r="B1059">
        <v>1233</v>
      </c>
      <c r="C1059">
        <v>687</v>
      </c>
      <c r="D1059">
        <v>1315</v>
      </c>
      <c r="E1059">
        <v>829</v>
      </c>
      <c r="F1059" t="s">
        <v>1</v>
      </c>
    </row>
    <row r="1060" spans="1:6" x14ac:dyDescent="0.25">
      <c r="A1060" t="s">
        <v>432</v>
      </c>
      <c r="B1060">
        <v>1372</v>
      </c>
      <c r="C1060">
        <v>784</v>
      </c>
      <c r="D1060">
        <v>1519</v>
      </c>
      <c r="E1060">
        <v>1022</v>
      </c>
      <c r="F1060" t="s">
        <v>1</v>
      </c>
    </row>
    <row r="1061" spans="1:6" x14ac:dyDescent="0.25">
      <c r="A1061" t="s">
        <v>433</v>
      </c>
      <c r="B1061">
        <v>298</v>
      </c>
      <c r="C1061">
        <v>535</v>
      </c>
      <c r="D1061">
        <v>546</v>
      </c>
      <c r="E1061">
        <v>717</v>
      </c>
      <c r="F1061" t="s">
        <v>7</v>
      </c>
    </row>
    <row r="1062" spans="1:6" x14ac:dyDescent="0.25">
      <c r="A1062" t="s">
        <v>434</v>
      </c>
      <c r="B1062">
        <v>118</v>
      </c>
      <c r="C1062">
        <v>470</v>
      </c>
      <c r="D1062">
        <v>286</v>
      </c>
      <c r="E1062">
        <v>661</v>
      </c>
      <c r="F1062" t="s">
        <v>1</v>
      </c>
    </row>
    <row r="1063" spans="1:6" x14ac:dyDescent="0.25">
      <c r="A1063" t="s">
        <v>435</v>
      </c>
      <c r="B1063">
        <v>477</v>
      </c>
      <c r="C1063">
        <v>334</v>
      </c>
      <c r="D1063">
        <v>579</v>
      </c>
      <c r="E1063">
        <v>604</v>
      </c>
      <c r="F1063" t="s">
        <v>1</v>
      </c>
    </row>
    <row r="1064" spans="1:6" x14ac:dyDescent="0.25">
      <c r="A1064" t="s">
        <v>435</v>
      </c>
      <c r="B1064">
        <v>1082</v>
      </c>
      <c r="C1064">
        <v>265</v>
      </c>
      <c r="D1064">
        <v>1222</v>
      </c>
      <c r="E1064">
        <v>332</v>
      </c>
      <c r="F1064" t="s">
        <v>1</v>
      </c>
    </row>
    <row r="1065" spans="1:6" x14ac:dyDescent="0.25">
      <c r="A1065" t="s">
        <v>436</v>
      </c>
      <c r="B1065">
        <v>0</v>
      </c>
      <c r="C1065">
        <v>1407</v>
      </c>
      <c r="D1065">
        <v>824</v>
      </c>
      <c r="E1065">
        <v>1907</v>
      </c>
      <c r="F1065" t="s">
        <v>4</v>
      </c>
    </row>
    <row r="1066" spans="1:6" x14ac:dyDescent="0.25">
      <c r="A1066" t="s">
        <v>436</v>
      </c>
      <c r="B1066">
        <v>655</v>
      </c>
      <c r="C1066">
        <v>0</v>
      </c>
      <c r="D1066">
        <v>738</v>
      </c>
      <c r="E1066">
        <v>85</v>
      </c>
      <c r="F1066" t="s">
        <v>1</v>
      </c>
    </row>
    <row r="1067" spans="1:6" x14ac:dyDescent="0.25">
      <c r="A1067" t="s">
        <v>436</v>
      </c>
      <c r="B1067">
        <v>250</v>
      </c>
      <c r="C1067">
        <v>614</v>
      </c>
      <c r="D1067">
        <v>643</v>
      </c>
      <c r="E1067">
        <v>906</v>
      </c>
      <c r="F1067" t="s">
        <v>4</v>
      </c>
    </row>
    <row r="1068" spans="1:6" x14ac:dyDescent="0.25">
      <c r="A1068" t="s">
        <v>436</v>
      </c>
      <c r="B1068">
        <v>271</v>
      </c>
      <c r="C1068">
        <v>967</v>
      </c>
      <c r="D1068">
        <v>527</v>
      </c>
      <c r="E1068">
        <v>1303</v>
      </c>
      <c r="F1068" t="s">
        <v>9</v>
      </c>
    </row>
    <row r="1069" spans="1:6" x14ac:dyDescent="0.25">
      <c r="A1069" t="s">
        <v>437</v>
      </c>
      <c r="B1069">
        <v>728</v>
      </c>
      <c r="C1069">
        <v>368</v>
      </c>
      <c r="D1069">
        <v>816</v>
      </c>
      <c r="E1069">
        <v>718</v>
      </c>
      <c r="F1069" t="s">
        <v>1</v>
      </c>
    </row>
    <row r="1070" spans="1:6" x14ac:dyDescent="0.25">
      <c r="A1070" t="s">
        <v>438</v>
      </c>
    </row>
    <row r="1071" spans="1:6" x14ac:dyDescent="0.25">
      <c r="A1071" t="s">
        <v>439</v>
      </c>
      <c r="B1071">
        <v>797</v>
      </c>
      <c r="C1071">
        <v>438</v>
      </c>
      <c r="D1071">
        <v>948</v>
      </c>
      <c r="E1071">
        <v>720</v>
      </c>
      <c r="F1071" t="s">
        <v>1</v>
      </c>
    </row>
    <row r="1072" spans="1:6" x14ac:dyDescent="0.25">
      <c r="A1072" t="s">
        <v>440</v>
      </c>
      <c r="B1072">
        <v>941</v>
      </c>
      <c r="C1072">
        <v>372</v>
      </c>
      <c r="D1072">
        <v>1040</v>
      </c>
      <c r="E1072">
        <v>529</v>
      </c>
      <c r="F1072" t="s">
        <v>1</v>
      </c>
    </row>
    <row r="1073" spans="1:6" x14ac:dyDescent="0.25">
      <c r="A1073" t="s">
        <v>440</v>
      </c>
      <c r="B1073">
        <v>0</v>
      </c>
      <c r="C1073">
        <v>456</v>
      </c>
      <c r="D1073">
        <v>281</v>
      </c>
      <c r="E1073">
        <v>716</v>
      </c>
      <c r="F1073" t="s">
        <v>4</v>
      </c>
    </row>
    <row r="1074" spans="1:6" x14ac:dyDescent="0.25">
      <c r="A1074" t="s">
        <v>440</v>
      </c>
      <c r="B1074">
        <v>1030</v>
      </c>
      <c r="C1074">
        <v>334</v>
      </c>
      <c r="D1074">
        <v>1144</v>
      </c>
      <c r="E1074">
        <v>410</v>
      </c>
      <c r="F1074" t="s">
        <v>1</v>
      </c>
    </row>
    <row r="1075" spans="1:6" x14ac:dyDescent="0.25">
      <c r="A1075" t="s">
        <v>440</v>
      </c>
      <c r="B1075">
        <v>2</v>
      </c>
      <c r="C1075">
        <v>591</v>
      </c>
      <c r="D1075">
        <v>134</v>
      </c>
      <c r="E1075">
        <v>720</v>
      </c>
      <c r="F1075" t="s">
        <v>1</v>
      </c>
    </row>
    <row r="1076" spans="1:6" x14ac:dyDescent="0.25">
      <c r="A1076" t="s">
        <v>440</v>
      </c>
      <c r="B1076">
        <v>942</v>
      </c>
      <c r="C1076">
        <v>378</v>
      </c>
      <c r="D1076">
        <v>1214</v>
      </c>
      <c r="E1076">
        <v>720</v>
      </c>
      <c r="F1076" t="s">
        <v>1</v>
      </c>
    </row>
    <row r="1077" spans="1:6" x14ac:dyDescent="0.25">
      <c r="A1077" t="s">
        <v>440</v>
      </c>
      <c r="B1077">
        <v>1035</v>
      </c>
      <c r="C1077">
        <v>537</v>
      </c>
      <c r="D1077">
        <v>1215</v>
      </c>
      <c r="E1077">
        <v>718</v>
      </c>
      <c r="F1077" t="s">
        <v>1</v>
      </c>
    </row>
    <row r="1078" spans="1:6" x14ac:dyDescent="0.25">
      <c r="A1078" t="s">
        <v>440</v>
      </c>
      <c r="B1078">
        <v>799</v>
      </c>
      <c r="C1078">
        <v>176</v>
      </c>
      <c r="D1078">
        <v>900</v>
      </c>
      <c r="E1078">
        <v>244</v>
      </c>
      <c r="F1078" t="s">
        <v>1</v>
      </c>
    </row>
    <row r="1079" spans="1:6" x14ac:dyDescent="0.25">
      <c r="A1079" t="s">
        <v>440</v>
      </c>
      <c r="B1079">
        <v>718</v>
      </c>
      <c r="C1079">
        <v>172</v>
      </c>
      <c r="D1079">
        <v>792</v>
      </c>
      <c r="E1079">
        <v>275</v>
      </c>
      <c r="F1079" t="s">
        <v>1</v>
      </c>
    </row>
    <row r="1080" spans="1:6" x14ac:dyDescent="0.25">
      <c r="A1080" t="s">
        <v>441</v>
      </c>
      <c r="B1080">
        <v>126</v>
      </c>
      <c r="C1080">
        <v>338</v>
      </c>
      <c r="D1080">
        <v>178</v>
      </c>
      <c r="E1080">
        <v>360</v>
      </c>
      <c r="F1080" t="s">
        <v>17</v>
      </c>
    </row>
    <row r="1081" spans="1:6" x14ac:dyDescent="0.25">
      <c r="A1081" t="s">
        <v>442</v>
      </c>
      <c r="B1081">
        <v>0</v>
      </c>
      <c r="C1081">
        <v>653</v>
      </c>
      <c r="D1081">
        <v>484</v>
      </c>
      <c r="E1081">
        <v>1065</v>
      </c>
      <c r="F1081" t="s">
        <v>1</v>
      </c>
    </row>
    <row r="1082" spans="1:6" x14ac:dyDescent="0.25">
      <c r="A1082" t="s">
        <v>443</v>
      </c>
      <c r="B1082">
        <v>1163</v>
      </c>
      <c r="C1082">
        <v>569</v>
      </c>
      <c r="D1082">
        <v>1279</v>
      </c>
      <c r="E1082">
        <v>715</v>
      </c>
      <c r="F1082" t="s">
        <v>1</v>
      </c>
    </row>
    <row r="1083" spans="1:6" x14ac:dyDescent="0.25">
      <c r="A1083" t="s">
        <v>443</v>
      </c>
      <c r="B1083">
        <v>1059</v>
      </c>
      <c r="C1083">
        <v>485</v>
      </c>
      <c r="D1083">
        <v>1280</v>
      </c>
      <c r="E1083">
        <v>711</v>
      </c>
      <c r="F1083" t="s">
        <v>1</v>
      </c>
    </row>
    <row r="1084" spans="1:6" x14ac:dyDescent="0.25">
      <c r="A1084" t="s">
        <v>443</v>
      </c>
      <c r="B1084">
        <v>866</v>
      </c>
      <c r="C1084">
        <v>289</v>
      </c>
      <c r="D1084">
        <v>998</v>
      </c>
      <c r="E1084">
        <v>419</v>
      </c>
      <c r="F1084" t="s">
        <v>1</v>
      </c>
    </row>
    <row r="1085" spans="1:6" x14ac:dyDescent="0.25">
      <c r="A1085" t="s">
        <v>444</v>
      </c>
    </row>
    <row r="1086" spans="1:6" x14ac:dyDescent="0.25">
      <c r="A1086" t="s">
        <v>445</v>
      </c>
      <c r="B1086">
        <v>416</v>
      </c>
      <c r="C1086">
        <v>1193</v>
      </c>
      <c r="D1086">
        <v>612</v>
      </c>
      <c r="E1086">
        <v>1557</v>
      </c>
      <c r="F1086" t="s">
        <v>4</v>
      </c>
    </row>
    <row r="1087" spans="1:6" x14ac:dyDescent="0.25">
      <c r="A1087" t="s">
        <v>445</v>
      </c>
      <c r="B1087">
        <v>336</v>
      </c>
      <c r="C1087">
        <v>797</v>
      </c>
      <c r="D1087">
        <v>539</v>
      </c>
      <c r="E1087">
        <v>1052</v>
      </c>
      <c r="F1087" t="s">
        <v>4</v>
      </c>
    </row>
    <row r="1088" spans="1:6" x14ac:dyDescent="0.25">
      <c r="A1088" t="s">
        <v>445</v>
      </c>
      <c r="B1088">
        <v>393</v>
      </c>
      <c r="C1088">
        <v>1076</v>
      </c>
      <c r="D1088">
        <v>516</v>
      </c>
      <c r="E1088">
        <v>1195</v>
      </c>
      <c r="F1088" t="s">
        <v>9</v>
      </c>
    </row>
    <row r="1089" spans="1:6" x14ac:dyDescent="0.25">
      <c r="A1089" t="s">
        <v>446</v>
      </c>
      <c r="B1089">
        <v>1404</v>
      </c>
      <c r="C1089">
        <v>639</v>
      </c>
      <c r="D1089">
        <v>1518</v>
      </c>
      <c r="E1089">
        <v>807</v>
      </c>
      <c r="F1089" t="s">
        <v>1</v>
      </c>
    </row>
    <row r="1090" spans="1:6" x14ac:dyDescent="0.25">
      <c r="A1090" t="s">
        <v>446</v>
      </c>
      <c r="B1090">
        <v>409</v>
      </c>
      <c r="C1090">
        <v>967</v>
      </c>
      <c r="D1090">
        <v>598</v>
      </c>
      <c r="E1090">
        <v>1053</v>
      </c>
      <c r="F1090" t="s">
        <v>9</v>
      </c>
    </row>
    <row r="1091" spans="1:6" x14ac:dyDescent="0.25">
      <c r="A1091" t="s">
        <v>447</v>
      </c>
      <c r="B1091">
        <v>931</v>
      </c>
      <c r="C1091">
        <v>264</v>
      </c>
      <c r="D1091">
        <v>1014</v>
      </c>
      <c r="E1091">
        <v>327</v>
      </c>
      <c r="F1091" t="s">
        <v>1</v>
      </c>
    </row>
    <row r="1092" spans="1:6" x14ac:dyDescent="0.25">
      <c r="A1092" t="s">
        <v>447</v>
      </c>
      <c r="B1092">
        <v>308</v>
      </c>
      <c r="C1092">
        <v>653</v>
      </c>
      <c r="D1092">
        <v>490</v>
      </c>
      <c r="E1092">
        <v>691</v>
      </c>
      <c r="F1092" t="s">
        <v>6</v>
      </c>
    </row>
    <row r="1093" spans="1:6" x14ac:dyDescent="0.25">
      <c r="A1093" t="s">
        <v>447</v>
      </c>
      <c r="B1093">
        <v>945</v>
      </c>
      <c r="C1093">
        <v>239</v>
      </c>
      <c r="D1093">
        <v>1280</v>
      </c>
      <c r="E1093">
        <v>399</v>
      </c>
      <c r="F1093" t="s">
        <v>34</v>
      </c>
    </row>
    <row r="1094" spans="1:6" x14ac:dyDescent="0.25">
      <c r="A1094" t="s">
        <v>448</v>
      </c>
      <c r="B1094">
        <v>1501</v>
      </c>
      <c r="C1094">
        <v>582</v>
      </c>
      <c r="D1094">
        <v>1706</v>
      </c>
      <c r="E1094">
        <v>650</v>
      </c>
      <c r="F1094" t="s">
        <v>1</v>
      </c>
    </row>
    <row r="1095" spans="1:6" x14ac:dyDescent="0.25">
      <c r="A1095" t="s">
        <v>448</v>
      </c>
      <c r="B1095">
        <v>1529</v>
      </c>
      <c r="C1095">
        <v>838</v>
      </c>
      <c r="D1095">
        <v>1699</v>
      </c>
      <c r="E1095">
        <v>960</v>
      </c>
      <c r="F1095" t="s">
        <v>4</v>
      </c>
    </row>
    <row r="1096" spans="1:6" x14ac:dyDescent="0.25">
      <c r="A1096" t="s">
        <v>448</v>
      </c>
      <c r="B1096">
        <v>1166</v>
      </c>
      <c r="C1096">
        <v>692</v>
      </c>
      <c r="D1096">
        <v>1287</v>
      </c>
      <c r="E1096">
        <v>757</v>
      </c>
      <c r="F1096" t="s">
        <v>1</v>
      </c>
    </row>
    <row r="1097" spans="1:6" x14ac:dyDescent="0.25">
      <c r="A1097" t="s">
        <v>448</v>
      </c>
      <c r="B1097">
        <v>429</v>
      </c>
      <c r="C1097">
        <v>447</v>
      </c>
      <c r="D1097">
        <v>519</v>
      </c>
      <c r="E1097">
        <v>484</v>
      </c>
      <c r="F1097" t="s">
        <v>9</v>
      </c>
    </row>
    <row r="1098" spans="1:6" x14ac:dyDescent="0.25">
      <c r="A1098" t="s">
        <v>449</v>
      </c>
      <c r="B1098">
        <v>562</v>
      </c>
      <c r="C1098">
        <v>506</v>
      </c>
      <c r="D1098">
        <v>798</v>
      </c>
      <c r="E1098">
        <v>713</v>
      </c>
      <c r="F1098" t="s">
        <v>4</v>
      </c>
    </row>
    <row r="1099" spans="1:6" x14ac:dyDescent="0.25">
      <c r="A1099" t="s">
        <v>449</v>
      </c>
      <c r="B1099">
        <v>533</v>
      </c>
      <c r="C1099">
        <v>287</v>
      </c>
      <c r="D1099">
        <v>661</v>
      </c>
      <c r="E1099">
        <v>353</v>
      </c>
      <c r="F1099" t="s">
        <v>4</v>
      </c>
    </row>
    <row r="1100" spans="1:6" x14ac:dyDescent="0.25">
      <c r="A1100" t="s">
        <v>449</v>
      </c>
      <c r="B1100">
        <v>250</v>
      </c>
      <c r="C1100">
        <v>391</v>
      </c>
      <c r="D1100">
        <v>492</v>
      </c>
      <c r="E1100">
        <v>591</v>
      </c>
      <c r="F1100" t="s">
        <v>7</v>
      </c>
    </row>
    <row r="1101" spans="1:6" x14ac:dyDescent="0.25">
      <c r="A1101" t="s">
        <v>450</v>
      </c>
    </row>
    <row r="1102" spans="1:6" x14ac:dyDescent="0.25">
      <c r="A1102" t="s">
        <v>451</v>
      </c>
      <c r="B1102">
        <v>30</v>
      </c>
      <c r="C1102">
        <v>863</v>
      </c>
      <c r="D1102">
        <v>336</v>
      </c>
      <c r="E1102">
        <v>1079</v>
      </c>
      <c r="F1102" t="s">
        <v>7</v>
      </c>
    </row>
    <row r="1103" spans="1:6" x14ac:dyDescent="0.25">
      <c r="A1103" t="s">
        <v>451</v>
      </c>
      <c r="B1103">
        <v>3</v>
      </c>
      <c r="C1103">
        <v>164</v>
      </c>
      <c r="D1103">
        <v>161</v>
      </c>
      <c r="E1103">
        <v>372</v>
      </c>
      <c r="F1103" t="s">
        <v>7</v>
      </c>
    </row>
    <row r="1104" spans="1:6" x14ac:dyDescent="0.25">
      <c r="A1104" t="s">
        <v>451</v>
      </c>
      <c r="B1104">
        <v>639</v>
      </c>
      <c r="C1104">
        <v>199</v>
      </c>
      <c r="D1104">
        <v>857</v>
      </c>
      <c r="E1104">
        <v>410</v>
      </c>
      <c r="F1104" t="s">
        <v>7</v>
      </c>
    </row>
    <row r="1105" spans="1:6" x14ac:dyDescent="0.25">
      <c r="A1105" t="s">
        <v>451</v>
      </c>
      <c r="B1105">
        <v>0</v>
      </c>
      <c r="C1105">
        <v>1247</v>
      </c>
      <c r="D1105">
        <v>362</v>
      </c>
      <c r="E1105">
        <v>1545</v>
      </c>
      <c r="F1105" t="s">
        <v>7</v>
      </c>
    </row>
    <row r="1106" spans="1:6" x14ac:dyDescent="0.25">
      <c r="A1106" t="s">
        <v>452</v>
      </c>
      <c r="B1106">
        <v>440</v>
      </c>
      <c r="C1106">
        <v>622</v>
      </c>
      <c r="D1106">
        <v>877</v>
      </c>
      <c r="E1106">
        <v>768</v>
      </c>
      <c r="F1106" t="s">
        <v>7</v>
      </c>
    </row>
    <row r="1107" spans="1:6" x14ac:dyDescent="0.25">
      <c r="A1107" t="s">
        <v>452</v>
      </c>
      <c r="B1107">
        <v>311</v>
      </c>
      <c r="C1107">
        <v>695</v>
      </c>
      <c r="D1107">
        <v>484</v>
      </c>
      <c r="E1107">
        <v>807</v>
      </c>
      <c r="F1107" t="s">
        <v>7</v>
      </c>
    </row>
    <row r="1108" spans="1:6" x14ac:dyDescent="0.25">
      <c r="A1108" t="s">
        <v>452</v>
      </c>
      <c r="B1108">
        <v>316</v>
      </c>
      <c r="C1108">
        <v>252</v>
      </c>
      <c r="D1108">
        <v>391</v>
      </c>
      <c r="E1108">
        <v>361</v>
      </c>
      <c r="F1108" t="s">
        <v>1</v>
      </c>
    </row>
    <row r="1109" spans="1:6" x14ac:dyDescent="0.25">
      <c r="A1109" t="s">
        <v>452</v>
      </c>
      <c r="B1109">
        <v>106</v>
      </c>
      <c r="C1109">
        <v>395</v>
      </c>
      <c r="D1109">
        <v>265</v>
      </c>
      <c r="E1109">
        <v>523</v>
      </c>
      <c r="F1109" t="s">
        <v>1</v>
      </c>
    </row>
    <row r="1110" spans="1:6" x14ac:dyDescent="0.25">
      <c r="A1110" t="s">
        <v>452</v>
      </c>
      <c r="B1110">
        <v>41</v>
      </c>
      <c r="C1110">
        <v>405</v>
      </c>
      <c r="D1110">
        <v>254</v>
      </c>
      <c r="E1110">
        <v>578</v>
      </c>
      <c r="F1110" t="s">
        <v>1</v>
      </c>
    </row>
    <row r="1111" spans="1:6" x14ac:dyDescent="0.25">
      <c r="A1111" t="s">
        <v>453</v>
      </c>
      <c r="B1111">
        <v>1363</v>
      </c>
      <c r="C1111">
        <v>750</v>
      </c>
      <c r="D1111">
        <v>1547</v>
      </c>
      <c r="E1111">
        <v>926</v>
      </c>
      <c r="F1111" t="s">
        <v>1</v>
      </c>
    </row>
    <row r="1112" spans="1:6" x14ac:dyDescent="0.25">
      <c r="A1112" t="s">
        <v>453</v>
      </c>
      <c r="B1112">
        <v>602</v>
      </c>
      <c r="C1112">
        <v>368</v>
      </c>
      <c r="D1112">
        <v>732</v>
      </c>
      <c r="E1112">
        <v>455</v>
      </c>
      <c r="F1112" t="s">
        <v>1</v>
      </c>
    </row>
    <row r="1113" spans="1:6" x14ac:dyDescent="0.25">
      <c r="A1113" t="s">
        <v>453</v>
      </c>
      <c r="B1113">
        <v>1288</v>
      </c>
      <c r="C1113">
        <v>470</v>
      </c>
      <c r="D1113">
        <v>1414</v>
      </c>
      <c r="E1113">
        <v>689</v>
      </c>
      <c r="F1113" t="s">
        <v>1</v>
      </c>
    </row>
    <row r="1114" spans="1:6" x14ac:dyDescent="0.25">
      <c r="A1114" t="s">
        <v>454</v>
      </c>
      <c r="B1114">
        <v>741</v>
      </c>
      <c r="C1114">
        <v>441</v>
      </c>
      <c r="D1114">
        <v>826</v>
      </c>
      <c r="E1114">
        <v>563</v>
      </c>
      <c r="F1114" t="s">
        <v>1</v>
      </c>
    </row>
    <row r="1115" spans="1:6" x14ac:dyDescent="0.25">
      <c r="A1115" t="s">
        <v>454</v>
      </c>
      <c r="B1115">
        <v>747</v>
      </c>
      <c r="C1115">
        <v>379</v>
      </c>
      <c r="D1115">
        <v>865</v>
      </c>
      <c r="E1115">
        <v>559</v>
      </c>
      <c r="F1115" t="s">
        <v>1</v>
      </c>
    </row>
    <row r="1116" spans="1:6" x14ac:dyDescent="0.25">
      <c r="A1116" t="s">
        <v>455</v>
      </c>
      <c r="B1116">
        <v>971</v>
      </c>
      <c r="C1116">
        <v>305</v>
      </c>
      <c r="D1116">
        <v>1119</v>
      </c>
      <c r="E1116">
        <v>405</v>
      </c>
      <c r="F1116" t="s">
        <v>7</v>
      </c>
    </row>
    <row r="1117" spans="1:6" x14ac:dyDescent="0.25">
      <c r="A1117" t="s">
        <v>455</v>
      </c>
      <c r="B1117">
        <v>396</v>
      </c>
      <c r="C1117">
        <v>303</v>
      </c>
      <c r="D1117">
        <v>634</v>
      </c>
      <c r="E1117">
        <v>648</v>
      </c>
      <c r="F1117" t="s">
        <v>7</v>
      </c>
    </row>
    <row r="1118" spans="1:6" x14ac:dyDescent="0.25">
      <c r="A1118" t="s">
        <v>455</v>
      </c>
      <c r="B1118">
        <v>1128</v>
      </c>
      <c r="C1118">
        <v>399</v>
      </c>
      <c r="D1118">
        <v>1279</v>
      </c>
      <c r="E1118">
        <v>550</v>
      </c>
      <c r="F1118" t="s">
        <v>7</v>
      </c>
    </row>
    <row r="1119" spans="1:6" x14ac:dyDescent="0.25">
      <c r="A1119" t="s">
        <v>455</v>
      </c>
      <c r="B1119">
        <v>688</v>
      </c>
      <c r="C1119">
        <v>310</v>
      </c>
      <c r="D1119">
        <v>904</v>
      </c>
      <c r="E1119">
        <v>650</v>
      </c>
      <c r="F1119" t="s">
        <v>7</v>
      </c>
    </row>
    <row r="1120" spans="1:6" x14ac:dyDescent="0.25">
      <c r="A1120" t="s">
        <v>456</v>
      </c>
      <c r="B1120">
        <v>1274</v>
      </c>
      <c r="C1120">
        <v>477</v>
      </c>
      <c r="D1120">
        <v>1348</v>
      </c>
      <c r="E1120">
        <v>573</v>
      </c>
      <c r="F1120" t="s">
        <v>1</v>
      </c>
    </row>
    <row r="1121" spans="1:6" x14ac:dyDescent="0.25">
      <c r="A1121" t="s">
        <v>456</v>
      </c>
      <c r="B1121">
        <v>605</v>
      </c>
      <c r="C1121">
        <v>498</v>
      </c>
      <c r="D1121">
        <v>729</v>
      </c>
      <c r="E1121">
        <v>694</v>
      </c>
      <c r="F1121" t="s">
        <v>1</v>
      </c>
    </row>
    <row r="1122" spans="1:6" x14ac:dyDescent="0.25">
      <c r="A1122" t="s">
        <v>456</v>
      </c>
      <c r="B1122">
        <v>1395</v>
      </c>
      <c r="C1122">
        <v>671</v>
      </c>
      <c r="D1122">
        <v>1486</v>
      </c>
      <c r="E1122">
        <v>777</v>
      </c>
      <c r="F1122" t="s">
        <v>1</v>
      </c>
    </row>
    <row r="1123" spans="1:6" x14ac:dyDescent="0.25">
      <c r="A1123" t="s">
        <v>456</v>
      </c>
      <c r="B1123">
        <v>1218</v>
      </c>
      <c r="C1123">
        <v>555</v>
      </c>
      <c r="D1123">
        <v>1412</v>
      </c>
      <c r="E1123">
        <v>677</v>
      </c>
      <c r="F1123" t="s">
        <v>4</v>
      </c>
    </row>
    <row r="1124" spans="1:6" x14ac:dyDescent="0.25">
      <c r="A1124" t="s">
        <v>456</v>
      </c>
      <c r="B1124">
        <v>1527</v>
      </c>
      <c r="C1124">
        <v>842</v>
      </c>
      <c r="D1124">
        <v>1683</v>
      </c>
      <c r="E1124">
        <v>1080</v>
      </c>
      <c r="F1124" t="s">
        <v>1</v>
      </c>
    </row>
    <row r="1125" spans="1:6" x14ac:dyDescent="0.25">
      <c r="A1125" t="s">
        <v>456</v>
      </c>
      <c r="B1125">
        <v>298</v>
      </c>
      <c r="C1125">
        <v>889</v>
      </c>
      <c r="D1125">
        <v>436</v>
      </c>
      <c r="E1125">
        <v>1074</v>
      </c>
      <c r="F1125" t="s">
        <v>1</v>
      </c>
    </row>
    <row r="1126" spans="1:6" x14ac:dyDescent="0.25">
      <c r="A1126" t="s">
        <v>457</v>
      </c>
      <c r="B1126">
        <v>865</v>
      </c>
      <c r="C1126">
        <v>478</v>
      </c>
      <c r="D1126">
        <v>1028</v>
      </c>
      <c r="E1126">
        <v>563</v>
      </c>
      <c r="F1126" t="s">
        <v>4</v>
      </c>
    </row>
    <row r="1127" spans="1:6" x14ac:dyDescent="0.25">
      <c r="A1127" t="s">
        <v>458</v>
      </c>
      <c r="B1127">
        <v>45</v>
      </c>
      <c r="C1127">
        <v>302</v>
      </c>
      <c r="D1127">
        <v>114</v>
      </c>
      <c r="E1127">
        <v>529</v>
      </c>
      <c r="F1127" t="s">
        <v>1</v>
      </c>
    </row>
    <row r="1128" spans="1:6" x14ac:dyDescent="0.25">
      <c r="A1128" t="s">
        <v>459</v>
      </c>
      <c r="B1128">
        <v>261</v>
      </c>
      <c r="C1128">
        <v>513</v>
      </c>
      <c r="D1128">
        <v>549</v>
      </c>
      <c r="E1128">
        <v>669</v>
      </c>
      <c r="F1128" t="s">
        <v>27</v>
      </c>
    </row>
    <row r="1129" spans="1:6" x14ac:dyDescent="0.25">
      <c r="A1129" t="s">
        <v>460</v>
      </c>
      <c r="B1129">
        <v>1249</v>
      </c>
      <c r="C1129">
        <v>394</v>
      </c>
      <c r="D1129">
        <v>1339</v>
      </c>
      <c r="E1129">
        <v>478</v>
      </c>
      <c r="F1129" t="s">
        <v>7</v>
      </c>
    </row>
    <row r="1130" spans="1:6" x14ac:dyDescent="0.25">
      <c r="A1130" t="s">
        <v>460</v>
      </c>
      <c r="B1130">
        <v>522</v>
      </c>
      <c r="C1130">
        <v>487</v>
      </c>
      <c r="D1130">
        <v>740</v>
      </c>
      <c r="E1130">
        <v>797</v>
      </c>
      <c r="F1130" t="s">
        <v>1</v>
      </c>
    </row>
    <row r="1131" spans="1:6" x14ac:dyDescent="0.25">
      <c r="A1131" t="s">
        <v>460</v>
      </c>
      <c r="B1131">
        <v>332</v>
      </c>
      <c r="C1131">
        <v>794</v>
      </c>
      <c r="D1131">
        <v>526</v>
      </c>
      <c r="E1131">
        <v>1076</v>
      </c>
      <c r="F1131" t="s">
        <v>1</v>
      </c>
    </row>
    <row r="1132" spans="1:6" x14ac:dyDescent="0.25">
      <c r="A1132" t="s">
        <v>461</v>
      </c>
      <c r="B1132">
        <v>524</v>
      </c>
      <c r="C1132">
        <v>553</v>
      </c>
      <c r="D1132">
        <v>717</v>
      </c>
      <c r="E1132">
        <v>720</v>
      </c>
      <c r="F1132" t="s">
        <v>4</v>
      </c>
    </row>
    <row r="1133" spans="1:6" x14ac:dyDescent="0.25">
      <c r="A1133" t="s">
        <v>461</v>
      </c>
      <c r="B1133">
        <v>512</v>
      </c>
      <c r="C1133">
        <v>234</v>
      </c>
      <c r="D1133">
        <v>582</v>
      </c>
      <c r="E1133">
        <v>355</v>
      </c>
      <c r="F1133" t="s">
        <v>1</v>
      </c>
    </row>
    <row r="1134" spans="1:6" x14ac:dyDescent="0.25">
      <c r="A1134" t="s">
        <v>461</v>
      </c>
      <c r="B1134">
        <v>659</v>
      </c>
      <c r="C1134">
        <v>531</v>
      </c>
      <c r="D1134">
        <v>711</v>
      </c>
      <c r="E1134">
        <v>705</v>
      </c>
      <c r="F1134" t="s">
        <v>1</v>
      </c>
    </row>
    <row r="1135" spans="1:6" x14ac:dyDescent="0.25">
      <c r="A1135" t="s">
        <v>461</v>
      </c>
      <c r="B1135">
        <v>516</v>
      </c>
      <c r="C1135">
        <v>681</v>
      </c>
      <c r="D1135">
        <v>690</v>
      </c>
      <c r="E1135">
        <v>719</v>
      </c>
      <c r="F1135" t="s">
        <v>6</v>
      </c>
    </row>
    <row r="1136" spans="1:6" x14ac:dyDescent="0.25">
      <c r="A1136" t="s">
        <v>461</v>
      </c>
      <c r="B1136">
        <v>376</v>
      </c>
      <c r="C1136">
        <v>374</v>
      </c>
      <c r="D1136">
        <v>509</v>
      </c>
      <c r="E1136">
        <v>512</v>
      </c>
      <c r="F1136" t="s">
        <v>4</v>
      </c>
    </row>
    <row r="1137" spans="1:6" x14ac:dyDescent="0.25">
      <c r="A1137" t="s">
        <v>461</v>
      </c>
      <c r="B1137">
        <v>311</v>
      </c>
      <c r="C1137">
        <v>456</v>
      </c>
      <c r="D1137">
        <v>499</v>
      </c>
      <c r="E1137">
        <v>700</v>
      </c>
      <c r="F1137" t="s">
        <v>4</v>
      </c>
    </row>
    <row r="1138" spans="1:6" x14ac:dyDescent="0.25">
      <c r="A1138" t="s">
        <v>462</v>
      </c>
      <c r="B1138">
        <v>12</v>
      </c>
      <c r="C1138">
        <v>639</v>
      </c>
      <c r="D1138">
        <v>440</v>
      </c>
      <c r="E1138">
        <v>719</v>
      </c>
      <c r="F1138" t="s">
        <v>6</v>
      </c>
    </row>
    <row r="1139" spans="1:6" x14ac:dyDescent="0.25">
      <c r="A1139" t="s">
        <v>462</v>
      </c>
      <c r="B1139">
        <v>629</v>
      </c>
      <c r="C1139">
        <v>539</v>
      </c>
      <c r="D1139">
        <v>956</v>
      </c>
      <c r="E1139">
        <v>621</v>
      </c>
      <c r="F1139" t="s">
        <v>6</v>
      </c>
    </row>
    <row r="1140" spans="1:6" x14ac:dyDescent="0.25">
      <c r="A1140" t="s">
        <v>463</v>
      </c>
      <c r="B1140">
        <v>1402</v>
      </c>
      <c r="C1140">
        <v>332</v>
      </c>
      <c r="D1140">
        <v>1473</v>
      </c>
      <c r="E1140">
        <v>378</v>
      </c>
      <c r="F1140" t="s">
        <v>1</v>
      </c>
    </row>
    <row r="1141" spans="1:6" x14ac:dyDescent="0.25">
      <c r="A1141" t="s">
        <v>463</v>
      </c>
      <c r="B1141">
        <v>291</v>
      </c>
      <c r="C1141">
        <v>612</v>
      </c>
      <c r="D1141">
        <v>596</v>
      </c>
      <c r="E1141">
        <v>1075</v>
      </c>
      <c r="F1141" t="s">
        <v>1</v>
      </c>
    </row>
    <row r="1142" spans="1:6" x14ac:dyDescent="0.25">
      <c r="A1142" t="s">
        <v>464</v>
      </c>
      <c r="B1142">
        <v>43</v>
      </c>
      <c r="C1142">
        <v>296</v>
      </c>
      <c r="D1142">
        <v>113</v>
      </c>
      <c r="E1142">
        <v>526</v>
      </c>
      <c r="F1142" t="s">
        <v>1</v>
      </c>
    </row>
    <row r="1143" spans="1:6" x14ac:dyDescent="0.25">
      <c r="A1143" t="s">
        <v>465</v>
      </c>
      <c r="B1143">
        <v>13</v>
      </c>
      <c r="C1143">
        <v>763</v>
      </c>
      <c r="D1143">
        <v>159</v>
      </c>
      <c r="E1143">
        <v>862</v>
      </c>
      <c r="F1143" t="s">
        <v>17</v>
      </c>
    </row>
    <row r="1144" spans="1:6" x14ac:dyDescent="0.25">
      <c r="A1144" t="s">
        <v>465</v>
      </c>
      <c r="B1144">
        <v>880</v>
      </c>
      <c r="C1144">
        <v>351</v>
      </c>
      <c r="D1144">
        <v>991</v>
      </c>
      <c r="E1144">
        <v>793</v>
      </c>
      <c r="F1144" t="s">
        <v>1</v>
      </c>
    </row>
    <row r="1145" spans="1:6" x14ac:dyDescent="0.25">
      <c r="A1145" t="s">
        <v>466</v>
      </c>
      <c r="B1145">
        <v>1012</v>
      </c>
      <c r="C1145">
        <v>439</v>
      </c>
      <c r="D1145">
        <v>1104</v>
      </c>
      <c r="E1145">
        <v>509</v>
      </c>
      <c r="F1145" t="s">
        <v>4</v>
      </c>
    </row>
    <row r="1146" spans="1:6" x14ac:dyDescent="0.25">
      <c r="A1146" t="s">
        <v>466</v>
      </c>
      <c r="B1146">
        <v>1104</v>
      </c>
      <c r="C1146">
        <v>496</v>
      </c>
      <c r="D1146">
        <v>1190</v>
      </c>
      <c r="E1146">
        <v>569</v>
      </c>
      <c r="F1146" t="s">
        <v>1</v>
      </c>
    </row>
    <row r="1147" spans="1:6" x14ac:dyDescent="0.25">
      <c r="A1147" t="s">
        <v>466</v>
      </c>
      <c r="B1147">
        <v>1150</v>
      </c>
      <c r="C1147">
        <v>555</v>
      </c>
      <c r="D1147">
        <v>1242</v>
      </c>
      <c r="E1147">
        <v>623</v>
      </c>
      <c r="F1147" t="s">
        <v>4</v>
      </c>
    </row>
    <row r="1148" spans="1:6" x14ac:dyDescent="0.25">
      <c r="A1148" t="s">
        <v>466</v>
      </c>
      <c r="B1148">
        <v>782</v>
      </c>
      <c r="C1148">
        <v>303</v>
      </c>
      <c r="D1148">
        <v>856</v>
      </c>
      <c r="E1148">
        <v>380</v>
      </c>
      <c r="F1148" t="s">
        <v>1</v>
      </c>
    </row>
    <row r="1149" spans="1:6" x14ac:dyDescent="0.25">
      <c r="A1149" t="s">
        <v>466</v>
      </c>
      <c r="B1149">
        <v>921</v>
      </c>
      <c r="C1149">
        <v>361</v>
      </c>
      <c r="D1149">
        <v>1015</v>
      </c>
      <c r="E1149">
        <v>433</v>
      </c>
      <c r="F1149" t="s">
        <v>1</v>
      </c>
    </row>
    <row r="1150" spans="1:6" x14ac:dyDescent="0.25">
      <c r="A1150" t="s">
        <v>467</v>
      </c>
      <c r="B1150">
        <v>300</v>
      </c>
      <c r="C1150">
        <v>515</v>
      </c>
      <c r="D1150">
        <v>417</v>
      </c>
      <c r="E1150">
        <v>539</v>
      </c>
      <c r="F1150" t="s">
        <v>6</v>
      </c>
    </row>
    <row r="1151" spans="1:6" x14ac:dyDescent="0.25">
      <c r="A1151" t="s">
        <v>467</v>
      </c>
      <c r="B1151">
        <v>708</v>
      </c>
      <c r="C1151">
        <v>400</v>
      </c>
      <c r="D1151">
        <v>788</v>
      </c>
      <c r="E1151">
        <v>416</v>
      </c>
      <c r="F1151" t="s">
        <v>6</v>
      </c>
    </row>
    <row r="1152" spans="1:6" x14ac:dyDescent="0.25">
      <c r="A1152" t="s">
        <v>468</v>
      </c>
      <c r="B1152">
        <v>1066</v>
      </c>
      <c r="C1152">
        <v>217</v>
      </c>
      <c r="D1152">
        <v>1270</v>
      </c>
      <c r="E1152">
        <v>304</v>
      </c>
      <c r="F1152" t="s">
        <v>1</v>
      </c>
    </row>
    <row r="1153" spans="1:6" x14ac:dyDescent="0.25">
      <c r="A1153" t="s">
        <v>468</v>
      </c>
      <c r="B1153">
        <v>973</v>
      </c>
      <c r="C1153">
        <v>226</v>
      </c>
      <c r="D1153">
        <v>1008</v>
      </c>
      <c r="E1153">
        <v>245</v>
      </c>
      <c r="F1153" t="s">
        <v>17</v>
      </c>
    </row>
    <row r="1154" spans="1:6" x14ac:dyDescent="0.25">
      <c r="A1154" t="s">
        <v>468</v>
      </c>
      <c r="B1154">
        <v>508</v>
      </c>
      <c r="C1154">
        <v>309</v>
      </c>
      <c r="D1154">
        <v>647</v>
      </c>
      <c r="E1154">
        <v>718</v>
      </c>
      <c r="F1154" t="s">
        <v>1</v>
      </c>
    </row>
    <row r="1155" spans="1:6" x14ac:dyDescent="0.25">
      <c r="A1155" t="s">
        <v>469</v>
      </c>
    </row>
    <row r="1156" spans="1:6" x14ac:dyDescent="0.25">
      <c r="A1156" t="s">
        <v>470</v>
      </c>
      <c r="B1156">
        <v>555</v>
      </c>
      <c r="C1156">
        <v>556</v>
      </c>
      <c r="D1156">
        <v>624</v>
      </c>
      <c r="E1156">
        <v>719</v>
      </c>
      <c r="F1156" t="s">
        <v>4</v>
      </c>
    </row>
    <row r="1157" spans="1:6" x14ac:dyDescent="0.25">
      <c r="A1157" t="s">
        <v>470</v>
      </c>
      <c r="B1157">
        <v>628</v>
      </c>
      <c r="C1157">
        <v>270</v>
      </c>
      <c r="D1157">
        <v>669</v>
      </c>
      <c r="E1157">
        <v>418</v>
      </c>
      <c r="F1157" t="s">
        <v>1</v>
      </c>
    </row>
    <row r="1158" spans="1:6" x14ac:dyDescent="0.25">
      <c r="A1158" t="s">
        <v>471</v>
      </c>
    </row>
    <row r="1159" spans="1:6" x14ac:dyDescent="0.25">
      <c r="A1159" t="s">
        <v>472</v>
      </c>
      <c r="B1159">
        <v>696</v>
      </c>
      <c r="C1159">
        <v>536</v>
      </c>
      <c r="D1159">
        <v>1089</v>
      </c>
      <c r="E1159">
        <v>592</v>
      </c>
      <c r="F1159" t="s">
        <v>6</v>
      </c>
    </row>
    <row r="1160" spans="1:6" x14ac:dyDescent="0.25">
      <c r="A1160" t="s">
        <v>472</v>
      </c>
      <c r="B1160">
        <v>1162</v>
      </c>
      <c r="C1160">
        <v>454</v>
      </c>
      <c r="D1160">
        <v>1354</v>
      </c>
      <c r="E1160">
        <v>494</v>
      </c>
      <c r="F1160" t="s">
        <v>6</v>
      </c>
    </row>
    <row r="1161" spans="1:6" x14ac:dyDescent="0.25">
      <c r="A1161" t="s">
        <v>472</v>
      </c>
      <c r="B1161">
        <v>1587</v>
      </c>
      <c r="C1161">
        <v>602</v>
      </c>
      <c r="D1161">
        <v>1875</v>
      </c>
      <c r="E1161">
        <v>663</v>
      </c>
      <c r="F1161" t="s">
        <v>6</v>
      </c>
    </row>
    <row r="1162" spans="1:6" x14ac:dyDescent="0.25">
      <c r="A1162" t="s">
        <v>473</v>
      </c>
      <c r="B1162">
        <v>219</v>
      </c>
      <c r="C1162">
        <v>307</v>
      </c>
      <c r="D1162">
        <v>344</v>
      </c>
      <c r="E1162">
        <v>333</v>
      </c>
      <c r="F1162" t="s">
        <v>6</v>
      </c>
    </row>
    <row r="1163" spans="1:6" x14ac:dyDescent="0.25">
      <c r="A1163" t="s">
        <v>473</v>
      </c>
      <c r="B1163">
        <v>496</v>
      </c>
      <c r="C1163">
        <v>610</v>
      </c>
      <c r="D1163">
        <v>944</v>
      </c>
      <c r="E1163">
        <v>661</v>
      </c>
      <c r="F1163" t="s">
        <v>6</v>
      </c>
    </row>
    <row r="1164" spans="1:6" x14ac:dyDescent="0.25">
      <c r="A1164" t="s">
        <v>473</v>
      </c>
      <c r="B1164">
        <v>45</v>
      </c>
      <c r="C1164">
        <v>576</v>
      </c>
      <c r="D1164">
        <v>261</v>
      </c>
      <c r="E1164">
        <v>622</v>
      </c>
      <c r="F1164" t="s">
        <v>6</v>
      </c>
    </row>
    <row r="1165" spans="1:6" x14ac:dyDescent="0.25">
      <c r="A1165" t="s">
        <v>473</v>
      </c>
      <c r="B1165">
        <v>104</v>
      </c>
      <c r="C1165">
        <v>371</v>
      </c>
      <c r="D1165">
        <v>152</v>
      </c>
      <c r="E1165">
        <v>395</v>
      </c>
      <c r="F1165" t="s">
        <v>9</v>
      </c>
    </row>
    <row r="1166" spans="1:6" x14ac:dyDescent="0.25">
      <c r="A1166" t="s">
        <v>473</v>
      </c>
      <c r="B1166">
        <v>982</v>
      </c>
      <c r="C1166">
        <v>618</v>
      </c>
      <c r="D1166">
        <v>1277</v>
      </c>
      <c r="E1166">
        <v>668</v>
      </c>
      <c r="F1166" t="s">
        <v>6</v>
      </c>
    </row>
    <row r="1167" spans="1:6" x14ac:dyDescent="0.25">
      <c r="A1167" t="s">
        <v>474</v>
      </c>
      <c r="B1167">
        <v>496</v>
      </c>
      <c r="C1167">
        <v>724</v>
      </c>
      <c r="D1167">
        <v>751</v>
      </c>
      <c r="E1167">
        <v>1080</v>
      </c>
      <c r="F1167" t="s">
        <v>1</v>
      </c>
    </row>
    <row r="1168" spans="1:6" x14ac:dyDescent="0.25">
      <c r="A1168" t="s">
        <v>474</v>
      </c>
      <c r="B1168">
        <v>497</v>
      </c>
      <c r="C1168">
        <v>723</v>
      </c>
      <c r="D1168">
        <v>757</v>
      </c>
      <c r="E1168">
        <v>1080</v>
      </c>
      <c r="F1168" t="s">
        <v>4</v>
      </c>
    </row>
    <row r="1169" spans="1:6" x14ac:dyDescent="0.25">
      <c r="A1169" t="s">
        <v>474</v>
      </c>
      <c r="B1169">
        <v>767</v>
      </c>
      <c r="C1169">
        <v>404</v>
      </c>
      <c r="D1169">
        <v>895</v>
      </c>
      <c r="E1169">
        <v>528</v>
      </c>
      <c r="F1169" t="s">
        <v>7</v>
      </c>
    </row>
    <row r="1170" spans="1:6" x14ac:dyDescent="0.25">
      <c r="A1170" t="s">
        <v>475</v>
      </c>
    </row>
    <row r="1171" spans="1:6" x14ac:dyDescent="0.25">
      <c r="A1171" t="s">
        <v>476</v>
      </c>
      <c r="B1171">
        <v>565</v>
      </c>
      <c r="C1171">
        <v>799</v>
      </c>
      <c r="D1171">
        <v>851</v>
      </c>
      <c r="E1171">
        <v>1221</v>
      </c>
      <c r="F1171" t="s">
        <v>4</v>
      </c>
    </row>
    <row r="1172" spans="1:6" x14ac:dyDescent="0.25">
      <c r="A1172" t="s">
        <v>476</v>
      </c>
      <c r="B1172">
        <v>257</v>
      </c>
      <c r="C1172">
        <v>713</v>
      </c>
      <c r="D1172">
        <v>702</v>
      </c>
      <c r="E1172">
        <v>1088</v>
      </c>
      <c r="F1172" t="s">
        <v>4</v>
      </c>
    </row>
    <row r="1173" spans="1:6" x14ac:dyDescent="0.25">
      <c r="A1173" t="s">
        <v>476</v>
      </c>
      <c r="B1173">
        <v>150</v>
      </c>
      <c r="C1173">
        <v>1250</v>
      </c>
      <c r="D1173">
        <v>857</v>
      </c>
      <c r="E1173">
        <v>1903</v>
      </c>
      <c r="F1173" t="s">
        <v>7</v>
      </c>
    </row>
    <row r="1174" spans="1:6" x14ac:dyDescent="0.25">
      <c r="A1174" t="s">
        <v>476</v>
      </c>
      <c r="B1174">
        <v>449</v>
      </c>
      <c r="C1174">
        <v>1094</v>
      </c>
      <c r="D1174">
        <v>563</v>
      </c>
      <c r="E1174">
        <v>1219</v>
      </c>
      <c r="F1174" t="s">
        <v>9</v>
      </c>
    </row>
    <row r="1175" spans="1:6" x14ac:dyDescent="0.25">
      <c r="A1175" t="s">
        <v>477</v>
      </c>
      <c r="B1175">
        <v>1184</v>
      </c>
      <c r="C1175">
        <v>304</v>
      </c>
      <c r="D1175">
        <v>1352</v>
      </c>
      <c r="E1175">
        <v>501</v>
      </c>
      <c r="F1175" t="s">
        <v>1</v>
      </c>
    </row>
    <row r="1176" spans="1:6" x14ac:dyDescent="0.25">
      <c r="A1176" t="s">
        <v>478</v>
      </c>
      <c r="B1176">
        <v>789</v>
      </c>
      <c r="C1176">
        <v>453</v>
      </c>
      <c r="D1176">
        <v>883</v>
      </c>
      <c r="E1176">
        <v>590</v>
      </c>
      <c r="F1176" t="s">
        <v>1</v>
      </c>
    </row>
    <row r="1177" spans="1:6" x14ac:dyDescent="0.25">
      <c r="A1177" t="s">
        <v>478</v>
      </c>
      <c r="B1177">
        <v>896</v>
      </c>
      <c r="C1177">
        <v>605</v>
      </c>
      <c r="D1177">
        <v>976</v>
      </c>
      <c r="E1177">
        <v>717</v>
      </c>
      <c r="F1177" t="s">
        <v>1</v>
      </c>
    </row>
    <row r="1178" spans="1:6" x14ac:dyDescent="0.25">
      <c r="A1178" t="s">
        <v>478</v>
      </c>
      <c r="B1178">
        <v>797</v>
      </c>
      <c r="C1178">
        <v>458</v>
      </c>
      <c r="D1178">
        <v>971</v>
      </c>
      <c r="E1178">
        <v>718</v>
      </c>
      <c r="F1178" t="s">
        <v>1</v>
      </c>
    </row>
    <row r="1179" spans="1:6" x14ac:dyDescent="0.25">
      <c r="A1179" t="s">
        <v>479</v>
      </c>
      <c r="B1179">
        <v>657</v>
      </c>
      <c r="C1179">
        <v>280</v>
      </c>
      <c r="D1179">
        <v>808</v>
      </c>
      <c r="E1179">
        <v>712</v>
      </c>
      <c r="F1179" t="s">
        <v>4</v>
      </c>
    </row>
    <row r="1180" spans="1:6" x14ac:dyDescent="0.25">
      <c r="A1180" t="s">
        <v>480</v>
      </c>
      <c r="B1180">
        <v>915</v>
      </c>
      <c r="C1180">
        <v>565</v>
      </c>
      <c r="D1180">
        <v>1030</v>
      </c>
      <c r="E1180">
        <v>718</v>
      </c>
      <c r="F1180" t="s">
        <v>1</v>
      </c>
    </row>
    <row r="1181" spans="1:6" x14ac:dyDescent="0.25">
      <c r="A1181" t="s">
        <v>480</v>
      </c>
      <c r="B1181">
        <v>473</v>
      </c>
      <c r="C1181">
        <v>347</v>
      </c>
      <c r="D1181">
        <v>535</v>
      </c>
      <c r="E1181">
        <v>507</v>
      </c>
      <c r="F1181" t="s">
        <v>1</v>
      </c>
    </row>
    <row r="1182" spans="1:6" x14ac:dyDescent="0.25">
      <c r="A1182" t="s">
        <v>480</v>
      </c>
      <c r="B1182">
        <v>806</v>
      </c>
      <c r="C1182">
        <v>415</v>
      </c>
      <c r="D1182">
        <v>1024</v>
      </c>
      <c r="E1182">
        <v>712</v>
      </c>
      <c r="F1182" t="s">
        <v>1</v>
      </c>
    </row>
    <row r="1183" spans="1:6" x14ac:dyDescent="0.25">
      <c r="A1183" t="s">
        <v>481</v>
      </c>
      <c r="B1183">
        <v>1122</v>
      </c>
      <c r="C1183">
        <v>377</v>
      </c>
      <c r="D1183">
        <v>1222</v>
      </c>
      <c r="E1183">
        <v>494</v>
      </c>
      <c r="F1183" t="s">
        <v>1</v>
      </c>
    </row>
    <row r="1184" spans="1:6" x14ac:dyDescent="0.25">
      <c r="A1184" t="s">
        <v>481</v>
      </c>
      <c r="B1184">
        <v>1252</v>
      </c>
      <c r="C1184">
        <v>517</v>
      </c>
      <c r="D1184">
        <v>1395</v>
      </c>
      <c r="E1184">
        <v>684</v>
      </c>
      <c r="F1184" t="s">
        <v>1</v>
      </c>
    </row>
    <row r="1185" spans="1:6" x14ac:dyDescent="0.25">
      <c r="A1185" t="s">
        <v>482</v>
      </c>
      <c r="B1185">
        <v>425</v>
      </c>
      <c r="C1185">
        <v>432</v>
      </c>
      <c r="D1185">
        <v>553</v>
      </c>
      <c r="E1185">
        <v>582</v>
      </c>
      <c r="F1185" t="s">
        <v>4</v>
      </c>
    </row>
    <row r="1186" spans="1:6" x14ac:dyDescent="0.25">
      <c r="A1186" t="s">
        <v>483</v>
      </c>
      <c r="B1186">
        <v>544</v>
      </c>
      <c r="C1186">
        <v>841</v>
      </c>
      <c r="D1186">
        <v>938</v>
      </c>
      <c r="E1186">
        <v>1075</v>
      </c>
      <c r="F1186" t="s">
        <v>4</v>
      </c>
    </row>
    <row r="1187" spans="1:6" x14ac:dyDescent="0.25">
      <c r="A1187" t="s">
        <v>483</v>
      </c>
      <c r="B1187">
        <v>1333</v>
      </c>
      <c r="C1187">
        <v>520</v>
      </c>
      <c r="D1187">
        <v>1870</v>
      </c>
      <c r="E1187">
        <v>1036</v>
      </c>
      <c r="F1187" t="s">
        <v>7</v>
      </c>
    </row>
    <row r="1188" spans="1:6" x14ac:dyDescent="0.25">
      <c r="A1188" t="s">
        <v>484</v>
      </c>
      <c r="B1188">
        <v>438</v>
      </c>
      <c r="C1188">
        <v>370</v>
      </c>
      <c r="D1188">
        <v>585</v>
      </c>
      <c r="E1188">
        <v>509</v>
      </c>
      <c r="F1188" t="s">
        <v>4</v>
      </c>
    </row>
    <row r="1189" spans="1:6" x14ac:dyDescent="0.25">
      <c r="A1189" t="s">
        <v>485</v>
      </c>
    </row>
    <row r="1190" spans="1:6" x14ac:dyDescent="0.25">
      <c r="A1190" t="s">
        <v>486</v>
      </c>
      <c r="B1190">
        <v>569</v>
      </c>
      <c r="C1190">
        <v>710</v>
      </c>
      <c r="D1190">
        <v>856</v>
      </c>
      <c r="E1190">
        <v>1063</v>
      </c>
      <c r="F1190" t="s">
        <v>7</v>
      </c>
    </row>
    <row r="1191" spans="1:6" x14ac:dyDescent="0.25">
      <c r="A1191" t="s">
        <v>486</v>
      </c>
      <c r="B1191">
        <v>797</v>
      </c>
      <c r="C1191">
        <v>414</v>
      </c>
      <c r="D1191">
        <v>920</v>
      </c>
      <c r="E1191">
        <v>543</v>
      </c>
      <c r="F1191" t="s">
        <v>7</v>
      </c>
    </row>
    <row r="1192" spans="1:6" x14ac:dyDescent="0.25">
      <c r="A1192" t="s">
        <v>486</v>
      </c>
      <c r="B1192">
        <v>654</v>
      </c>
      <c r="C1192">
        <v>565</v>
      </c>
      <c r="D1192">
        <v>872</v>
      </c>
      <c r="E1192">
        <v>798</v>
      </c>
      <c r="F1192" t="s">
        <v>7</v>
      </c>
    </row>
    <row r="1193" spans="1:6" x14ac:dyDescent="0.25">
      <c r="A1193" t="s">
        <v>487</v>
      </c>
      <c r="B1193">
        <v>446</v>
      </c>
      <c r="C1193">
        <v>395</v>
      </c>
      <c r="D1193">
        <v>648</v>
      </c>
      <c r="E1193">
        <v>497</v>
      </c>
      <c r="F1193" t="s">
        <v>4</v>
      </c>
    </row>
    <row r="1194" spans="1:6" x14ac:dyDescent="0.25">
      <c r="A1194" t="s">
        <v>487</v>
      </c>
      <c r="B1194">
        <v>595</v>
      </c>
      <c r="C1194">
        <v>496</v>
      </c>
      <c r="D1194">
        <v>656</v>
      </c>
      <c r="E1194">
        <v>718</v>
      </c>
      <c r="F1194" t="s">
        <v>1</v>
      </c>
    </row>
    <row r="1195" spans="1:6" x14ac:dyDescent="0.25">
      <c r="A1195" t="s">
        <v>488</v>
      </c>
      <c r="B1195">
        <v>1116</v>
      </c>
      <c r="C1195">
        <v>913</v>
      </c>
      <c r="D1195">
        <v>1656</v>
      </c>
      <c r="E1195">
        <v>1080</v>
      </c>
      <c r="F1195" t="s">
        <v>7</v>
      </c>
    </row>
    <row r="1196" spans="1:6" x14ac:dyDescent="0.25">
      <c r="A1196" t="s">
        <v>489</v>
      </c>
      <c r="B1196">
        <v>453</v>
      </c>
      <c r="C1196">
        <v>326</v>
      </c>
      <c r="D1196">
        <v>640</v>
      </c>
      <c r="E1196">
        <v>702</v>
      </c>
      <c r="F1196" t="s">
        <v>7</v>
      </c>
    </row>
    <row r="1197" spans="1:6" x14ac:dyDescent="0.25">
      <c r="A1197" t="s">
        <v>490</v>
      </c>
      <c r="B1197">
        <v>1728</v>
      </c>
      <c r="C1197">
        <v>370</v>
      </c>
      <c r="D1197">
        <v>1908</v>
      </c>
      <c r="E1197">
        <v>472</v>
      </c>
      <c r="F1197" t="s">
        <v>7</v>
      </c>
    </row>
    <row r="1198" spans="1:6" x14ac:dyDescent="0.25">
      <c r="A1198" t="s">
        <v>490</v>
      </c>
      <c r="B1198">
        <v>1384</v>
      </c>
      <c r="C1198">
        <v>344</v>
      </c>
      <c r="D1198">
        <v>1627</v>
      </c>
      <c r="E1198">
        <v>473</v>
      </c>
      <c r="F1198" t="s">
        <v>7</v>
      </c>
    </row>
    <row r="1199" spans="1:6" x14ac:dyDescent="0.25">
      <c r="A1199" t="s">
        <v>491</v>
      </c>
      <c r="B1199">
        <v>840</v>
      </c>
      <c r="C1199">
        <v>211</v>
      </c>
      <c r="D1199">
        <v>1000</v>
      </c>
      <c r="E1199">
        <v>252</v>
      </c>
      <c r="F1199" t="s">
        <v>11</v>
      </c>
    </row>
    <row r="1200" spans="1:6" x14ac:dyDescent="0.25">
      <c r="A1200" t="s">
        <v>492</v>
      </c>
      <c r="B1200">
        <v>1236</v>
      </c>
      <c r="C1200">
        <v>861</v>
      </c>
      <c r="D1200">
        <v>1300</v>
      </c>
      <c r="E1200">
        <v>1080</v>
      </c>
      <c r="F1200" t="s">
        <v>1</v>
      </c>
    </row>
    <row r="1201" spans="1:6" x14ac:dyDescent="0.25">
      <c r="A1201" t="s">
        <v>493</v>
      </c>
      <c r="B1201">
        <v>0</v>
      </c>
      <c r="C1201">
        <v>582</v>
      </c>
      <c r="D1201">
        <v>99</v>
      </c>
      <c r="E1201">
        <v>715</v>
      </c>
      <c r="F1201" t="s">
        <v>1</v>
      </c>
    </row>
    <row r="1202" spans="1:6" x14ac:dyDescent="0.25">
      <c r="A1202" t="s">
        <v>493</v>
      </c>
      <c r="B1202">
        <v>676</v>
      </c>
      <c r="C1202">
        <v>631</v>
      </c>
      <c r="D1202">
        <v>705</v>
      </c>
      <c r="E1202">
        <v>718</v>
      </c>
      <c r="F1202" t="s">
        <v>1</v>
      </c>
    </row>
    <row r="1203" spans="1:6" x14ac:dyDescent="0.25">
      <c r="A1203" t="s">
        <v>493</v>
      </c>
      <c r="B1203">
        <v>666</v>
      </c>
      <c r="C1203">
        <v>382</v>
      </c>
      <c r="D1203">
        <v>686</v>
      </c>
      <c r="E1203">
        <v>445</v>
      </c>
      <c r="F1203" t="s">
        <v>1</v>
      </c>
    </row>
    <row r="1204" spans="1:6" x14ac:dyDescent="0.25">
      <c r="A1204" t="s">
        <v>493</v>
      </c>
      <c r="B1204">
        <v>281</v>
      </c>
      <c r="C1204">
        <v>370</v>
      </c>
      <c r="D1204">
        <v>393</v>
      </c>
      <c r="E1204">
        <v>452</v>
      </c>
      <c r="F1204" t="s">
        <v>1</v>
      </c>
    </row>
    <row r="1205" spans="1:6" x14ac:dyDescent="0.25">
      <c r="A1205" t="s">
        <v>493</v>
      </c>
      <c r="B1205">
        <v>361</v>
      </c>
      <c r="C1205">
        <v>598</v>
      </c>
      <c r="D1205">
        <v>479</v>
      </c>
      <c r="E1205">
        <v>686</v>
      </c>
      <c r="F1205" t="s">
        <v>1</v>
      </c>
    </row>
    <row r="1206" spans="1:6" x14ac:dyDescent="0.25">
      <c r="A1206" t="s">
        <v>493</v>
      </c>
      <c r="B1206">
        <v>0</v>
      </c>
      <c r="C1206">
        <v>534</v>
      </c>
      <c r="D1206">
        <v>164</v>
      </c>
      <c r="E1206">
        <v>716</v>
      </c>
      <c r="F1206" t="s">
        <v>1</v>
      </c>
    </row>
    <row r="1207" spans="1:6" x14ac:dyDescent="0.25">
      <c r="A1207" t="s">
        <v>493</v>
      </c>
      <c r="B1207">
        <v>1043</v>
      </c>
      <c r="C1207">
        <v>620</v>
      </c>
      <c r="D1207">
        <v>1165</v>
      </c>
      <c r="E1207">
        <v>720</v>
      </c>
      <c r="F1207" t="s">
        <v>1</v>
      </c>
    </row>
    <row r="1208" spans="1:6" x14ac:dyDescent="0.25">
      <c r="A1208" t="s">
        <v>494</v>
      </c>
      <c r="B1208">
        <v>874</v>
      </c>
      <c r="C1208">
        <v>159</v>
      </c>
      <c r="D1208">
        <v>1031</v>
      </c>
      <c r="E1208">
        <v>223</v>
      </c>
      <c r="F1208" t="s">
        <v>1</v>
      </c>
    </row>
    <row r="1209" spans="1:6" x14ac:dyDescent="0.25">
      <c r="A1209" t="s">
        <v>494</v>
      </c>
      <c r="B1209">
        <v>1070</v>
      </c>
      <c r="C1209">
        <v>353</v>
      </c>
      <c r="D1209">
        <v>1280</v>
      </c>
      <c r="E1209">
        <v>384</v>
      </c>
      <c r="F1209" t="s">
        <v>6</v>
      </c>
    </row>
    <row r="1210" spans="1:6" x14ac:dyDescent="0.25">
      <c r="A1210" t="s">
        <v>494</v>
      </c>
      <c r="B1210">
        <v>1069</v>
      </c>
      <c r="C1210">
        <v>400</v>
      </c>
      <c r="D1210">
        <v>1131</v>
      </c>
      <c r="E1210">
        <v>459</v>
      </c>
      <c r="F1210" t="s">
        <v>1</v>
      </c>
    </row>
    <row r="1211" spans="1:6" x14ac:dyDescent="0.25">
      <c r="A1211" t="s">
        <v>494</v>
      </c>
      <c r="B1211">
        <v>767</v>
      </c>
      <c r="C1211">
        <v>156</v>
      </c>
      <c r="D1211">
        <v>835</v>
      </c>
      <c r="E1211">
        <v>207</v>
      </c>
      <c r="F1211" t="s">
        <v>1</v>
      </c>
    </row>
    <row r="1212" spans="1:6" x14ac:dyDescent="0.25">
      <c r="A1212" t="s">
        <v>495</v>
      </c>
      <c r="B1212">
        <v>1115</v>
      </c>
      <c r="C1212">
        <v>542</v>
      </c>
      <c r="D1212">
        <v>1280</v>
      </c>
      <c r="E1212">
        <v>705</v>
      </c>
      <c r="F1212" t="s">
        <v>1</v>
      </c>
    </row>
    <row r="1213" spans="1:6" x14ac:dyDescent="0.25">
      <c r="A1213" t="s">
        <v>495</v>
      </c>
      <c r="B1213">
        <v>782</v>
      </c>
      <c r="C1213">
        <v>317</v>
      </c>
      <c r="D1213">
        <v>970</v>
      </c>
      <c r="E1213">
        <v>399</v>
      </c>
      <c r="F1213" t="s">
        <v>4</v>
      </c>
    </row>
    <row r="1214" spans="1:6" x14ac:dyDescent="0.25">
      <c r="A1214" t="s">
        <v>495</v>
      </c>
      <c r="B1214">
        <v>1100</v>
      </c>
      <c r="C1214">
        <v>542</v>
      </c>
      <c r="D1214">
        <v>1277</v>
      </c>
      <c r="E1214">
        <v>672</v>
      </c>
      <c r="F1214" t="s">
        <v>6</v>
      </c>
    </row>
    <row r="1215" spans="1:6" x14ac:dyDescent="0.25">
      <c r="A1215" t="s">
        <v>496</v>
      </c>
      <c r="B1215">
        <v>450</v>
      </c>
      <c r="C1215">
        <v>505</v>
      </c>
      <c r="D1215">
        <v>637</v>
      </c>
      <c r="E1215">
        <v>581</v>
      </c>
      <c r="F1215" t="s">
        <v>6</v>
      </c>
    </row>
    <row r="1216" spans="1:6" x14ac:dyDescent="0.25">
      <c r="A1216" t="s">
        <v>496</v>
      </c>
      <c r="B1216">
        <v>155</v>
      </c>
      <c r="C1216">
        <v>353</v>
      </c>
      <c r="D1216">
        <v>274</v>
      </c>
      <c r="E1216">
        <v>393</v>
      </c>
      <c r="F1216" t="s">
        <v>6</v>
      </c>
    </row>
    <row r="1217" spans="1:6" x14ac:dyDescent="0.25">
      <c r="A1217" t="s">
        <v>496</v>
      </c>
      <c r="B1217">
        <v>553</v>
      </c>
      <c r="C1217">
        <v>621</v>
      </c>
      <c r="D1217">
        <v>647</v>
      </c>
      <c r="E1217">
        <v>714</v>
      </c>
      <c r="F1217" t="s">
        <v>1</v>
      </c>
    </row>
    <row r="1218" spans="1:6" x14ac:dyDescent="0.25">
      <c r="A1218" t="s">
        <v>496</v>
      </c>
      <c r="B1218">
        <v>691</v>
      </c>
      <c r="C1218">
        <v>434</v>
      </c>
      <c r="D1218">
        <v>951</v>
      </c>
      <c r="E1218">
        <v>582</v>
      </c>
      <c r="F1218" t="s">
        <v>1</v>
      </c>
    </row>
    <row r="1219" spans="1:6" x14ac:dyDescent="0.25">
      <c r="A1219" t="s">
        <v>496</v>
      </c>
      <c r="B1219">
        <v>689</v>
      </c>
      <c r="C1219">
        <v>437</v>
      </c>
      <c r="D1219">
        <v>957</v>
      </c>
      <c r="E1219">
        <v>586</v>
      </c>
      <c r="F1219" t="s">
        <v>6</v>
      </c>
    </row>
    <row r="1220" spans="1:6" x14ac:dyDescent="0.25">
      <c r="A1220" t="s">
        <v>496</v>
      </c>
      <c r="B1220">
        <v>346</v>
      </c>
      <c r="C1220">
        <v>467</v>
      </c>
      <c r="D1220">
        <v>623</v>
      </c>
      <c r="E1220">
        <v>572</v>
      </c>
      <c r="F1220" t="s">
        <v>6</v>
      </c>
    </row>
    <row r="1221" spans="1:6" x14ac:dyDescent="0.25">
      <c r="A1221" t="s">
        <v>496</v>
      </c>
      <c r="B1221">
        <v>993</v>
      </c>
      <c r="C1221">
        <v>293</v>
      </c>
      <c r="D1221">
        <v>1098</v>
      </c>
      <c r="E1221">
        <v>390</v>
      </c>
      <c r="F1221" t="s">
        <v>1</v>
      </c>
    </row>
    <row r="1222" spans="1:6" x14ac:dyDescent="0.25">
      <c r="A1222" t="s">
        <v>497</v>
      </c>
    </row>
    <row r="1223" spans="1:6" x14ac:dyDescent="0.25">
      <c r="A1223" t="s">
        <v>498</v>
      </c>
      <c r="B1223">
        <v>490</v>
      </c>
      <c r="C1223">
        <v>585</v>
      </c>
      <c r="D1223">
        <v>582</v>
      </c>
      <c r="E1223">
        <v>708</v>
      </c>
      <c r="F1223" t="s">
        <v>4</v>
      </c>
    </row>
    <row r="1224" spans="1:6" x14ac:dyDescent="0.25">
      <c r="A1224" t="s">
        <v>498</v>
      </c>
      <c r="B1224">
        <v>302</v>
      </c>
      <c r="C1224">
        <v>591</v>
      </c>
      <c r="D1224">
        <v>582</v>
      </c>
      <c r="E1224">
        <v>715</v>
      </c>
      <c r="F1224" t="s">
        <v>7</v>
      </c>
    </row>
    <row r="1225" spans="1:6" x14ac:dyDescent="0.25">
      <c r="A1225" t="s">
        <v>498</v>
      </c>
      <c r="B1225">
        <v>899</v>
      </c>
      <c r="C1225">
        <v>626</v>
      </c>
      <c r="D1225">
        <v>1063</v>
      </c>
      <c r="E1225">
        <v>714</v>
      </c>
      <c r="F1225" t="s">
        <v>4</v>
      </c>
    </row>
    <row r="1226" spans="1:6" x14ac:dyDescent="0.25">
      <c r="A1226" t="s">
        <v>498</v>
      </c>
      <c r="B1226">
        <v>302</v>
      </c>
      <c r="C1226">
        <v>586</v>
      </c>
      <c r="D1226">
        <v>574</v>
      </c>
      <c r="E1226">
        <v>716</v>
      </c>
      <c r="F1226" t="s">
        <v>4</v>
      </c>
    </row>
    <row r="1227" spans="1:6" x14ac:dyDescent="0.25">
      <c r="A1227" t="s">
        <v>499</v>
      </c>
      <c r="B1227">
        <v>1396</v>
      </c>
      <c r="C1227">
        <v>505</v>
      </c>
      <c r="D1227">
        <v>1455</v>
      </c>
      <c r="E1227">
        <v>566</v>
      </c>
      <c r="F1227" t="s">
        <v>1</v>
      </c>
    </row>
    <row r="1228" spans="1:6" x14ac:dyDescent="0.25">
      <c r="A1228" t="s">
        <v>499</v>
      </c>
      <c r="B1228">
        <v>414</v>
      </c>
      <c r="C1228">
        <v>423</v>
      </c>
      <c r="D1228">
        <v>538</v>
      </c>
      <c r="E1228">
        <v>504</v>
      </c>
      <c r="F1228" t="s">
        <v>1</v>
      </c>
    </row>
    <row r="1229" spans="1:6" x14ac:dyDescent="0.25">
      <c r="A1229" t="s">
        <v>499</v>
      </c>
      <c r="B1229">
        <v>1401</v>
      </c>
      <c r="C1229">
        <v>377</v>
      </c>
      <c r="D1229">
        <v>1499</v>
      </c>
      <c r="E1229">
        <v>453</v>
      </c>
      <c r="F1229" t="s">
        <v>1</v>
      </c>
    </row>
    <row r="1230" spans="1:6" x14ac:dyDescent="0.25">
      <c r="A1230" t="s">
        <v>499</v>
      </c>
      <c r="B1230">
        <v>0</v>
      </c>
      <c r="C1230">
        <v>673</v>
      </c>
      <c r="D1230">
        <v>131</v>
      </c>
      <c r="E1230">
        <v>820</v>
      </c>
      <c r="F1230" t="s">
        <v>1</v>
      </c>
    </row>
    <row r="1231" spans="1:6" x14ac:dyDescent="0.25">
      <c r="A1231" t="s">
        <v>499</v>
      </c>
      <c r="B1231">
        <v>1164</v>
      </c>
      <c r="C1231">
        <v>267</v>
      </c>
      <c r="D1231">
        <v>1305</v>
      </c>
      <c r="E1231">
        <v>401</v>
      </c>
      <c r="F1231" t="s">
        <v>1</v>
      </c>
    </row>
    <row r="1232" spans="1:6" x14ac:dyDescent="0.25">
      <c r="A1232" t="s">
        <v>499</v>
      </c>
      <c r="B1232">
        <v>1610</v>
      </c>
      <c r="C1232">
        <v>725</v>
      </c>
      <c r="D1232">
        <v>1919</v>
      </c>
      <c r="E1232">
        <v>1080</v>
      </c>
      <c r="F1232" t="s">
        <v>1</v>
      </c>
    </row>
    <row r="1233" spans="1:6" x14ac:dyDescent="0.25">
      <c r="A1233" t="s">
        <v>500</v>
      </c>
      <c r="B1233">
        <v>796</v>
      </c>
      <c r="C1233">
        <v>372</v>
      </c>
      <c r="D1233">
        <v>1055</v>
      </c>
      <c r="E1233">
        <v>694</v>
      </c>
      <c r="F1233" t="s">
        <v>102</v>
      </c>
    </row>
    <row r="1234" spans="1:6" x14ac:dyDescent="0.25">
      <c r="A1234" t="s">
        <v>501</v>
      </c>
      <c r="B1234">
        <v>378</v>
      </c>
      <c r="C1234">
        <v>434</v>
      </c>
      <c r="D1234">
        <v>590</v>
      </c>
      <c r="E1234">
        <v>537</v>
      </c>
      <c r="F1234" t="s">
        <v>27</v>
      </c>
    </row>
    <row r="1235" spans="1:6" x14ac:dyDescent="0.25">
      <c r="A1235" t="s">
        <v>502</v>
      </c>
      <c r="B1235">
        <v>802</v>
      </c>
      <c r="C1235">
        <v>322</v>
      </c>
      <c r="D1235">
        <v>903</v>
      </c>
      <c r="E1235">
        <v>482</v>
      </c>
      <c r="F1235" t="s">
        <v>1</v>
      </c>
    </row>
    <row r="1236" spans="1:6" x14ac:dyDescent="0.25">
      <c r="A1236" t="s">
        <v>503</v>
      </c>
      <c r="B1236">
        <v>1264</v>
      </c>
      <c r="C1236">
        <v>544</v>
      </c>
      <c r="D1236">
        <v>1562</v>
      </c>
      <c r="E1236">
        <v>1078</v>
      </c>
      <c r="F1236" t="s">
        <v>1</v>
      </c>
    </row>
    <row r="1237" spans="1:6" x14ac:dyDescent="0.25">
      <c r="A1237" t="s">
        <v>503</v>
      </c>
      <c r="B1237">
        <v>1250</v>
      </c>
      <c r="C1237">
        <v>546</v>
      </c>
      <c r="D1237">
        <v>1334</v>
      </c>
      <c r="E1237">
        <v>647</v>
      </c>
      <c r="F1237" t="s">
        <v>1</v>
      </c>
    </row>
    <row r="1238" spans="1:6" x14ac:dyDescent="0.25">
      <c r="A1238" t="s">
        <v>503</v>
      </c>
      <c r="B1238">
        <v>594</v>
      </c>
      <c r="C1238">
        <v>838</v>
      </c>
      <c r="D1238">
        <v>831</v>
      </c>
      <c r="E1238">
        <v>1071</v>
      </c>
      <c r="F1238" t="s">
        <v>4</v>
      </c>
    </row>
    <row r="1239" spans="1:6" x14ac:dyDescent="0.25">
      <c r="A1239" t="s">
        <v>503</v>
      </c>
      <c r="B1239">
        <v>1251</v>
      </c>
      <c r="C1239">
        <v>536</v>
      </c>
      <c r="D1239">
        <v>1450</v>
      </c>
      <c r="E1239">
        <v>845</v>
      </c>
      <c r="F1239" t="s">
        <v>1</v>
      </c>
    </row>
    <row r="1240" spans="1:6" x14ac:dyDescent="0.25">
      <c r="A1240" t="s">
        <v>503</v>
      </c>
      <c r="B1240">
        <v>697</v>
      </c>
      <c r="C1240">
        <v>627</v>
      </c>
      <c r="D1240">
        <v>1112</v>
      </c>
      <c r="E1240">
        <v>923</v>
      </c>
      <c r="F1240" t="s">
        <v>4</v>
      </c>
    </row>
    <row r="1241" spans="1:6" x14ac:dyDescent="0.25">
      <c r="A1241" t="s">
        <v>503</v>
      </c>
      <c r="B1241">
        <v>1455</v>
      </c>
      <c r="C1241">
        <v>875</v>
      </c>
      <c r="D1241">
        <v>1557</v>
      </c>
      <c r="E1241">
        <v>1075</v>
      </c>
      <c r="F1241" t="s">
        <v>1</v>
      </c>
    </row>
    <row r="1242" spans="1:6" x14ac:dyDescent="0.25">
      <c r="A1242" t="s">
        <v>504</v>
      </c>
    </row>
    <row r="1243" spans="1:6" x14ac:dyDescent="0.25">
      <c r="A1243" t="s">
        <v>505</v>
      </c>
      <c r="B1243">
        <v>546</v>
      </c>
      <c r="C1243">
        <v>449</v>
      </c>
      <c r="D1243">
        <v>651</v>
      </c>
      <c r="E1243">
        <v>543</v>
      </c>
      <c r="F1243" t="s">
        <v>1</v>
      </c>
    </row>
    <row r="1244" spans="1:6" x14ac:dyDescent="0.25">
      <c r="A1244" t="s">
        <v>505</v>
      </c>
      <c r="B1244">
        <v>45</v>
      </c>
      <c r="C1244">
        <v>986</v>
      </c>
      <c r="D1244">
        <v>147</v>
      </c>
      <c r="E1244">
        <v>1076</v>
      </c>
      <c r="F1244" t="s">
        <v>1</v>
      </c>
    </row>
    <row r="1245" spans="1:6" x14ac:dyDescent="0.25">
      <c r="A1245" t="s">
        <v>506</v>
      </c>
    </row>
    <row r="1246" spans="1:6" x14ac:dyDescent="0.25">
      <c r="A1246" t="s">
        <v>507</v>
      </c>
      <c r="B1246">
        <v>816</v>
      </c>
      <c r="C1246">
        <v>246</v>
      </c>
      <c r="D1246">
        <v>867</v>
      </c>
      <c r="E1246">
        <v>320</v>
      </c>
      <c r="F1246" t="s">
        <v>1</v>
      </c>
    </row>
    <row r="1247" spans="1:6" x14ac:dyDescent="0.25">
      <c r="A1247" t="s">
        <v>508</v>
      </c>
      <c r="B1247">
        <v>1776</v>
      </c>
      <c r="C1247">
        <v>534</v>
      </c>
      <c r="D1247">
        <v>1917</v>
      </c>
      <c r="E1247">
        <v>667</v>
      </c>
      <c r="F1247" t="s">
        <v>1</v>
      </c>
    </row>
    <row r="1248" spans="1:6" x14ac:dyDescent="0.25">
      <c r="A1248" t="s">
        <v>508</v>
      </c>
      <c r="B1248">
        <v>458</v>
      </c>
      <c r="C1248">
        <v>987</v>
      </c>
      <c r="D1248">
        <v>950</v>
      </c>
      <c r="E1248">
        <v>1079</v>
      </c>
      <c r="F1248" t="s">
        <v>6</v>
      </c>
    </row>
    <row r="1249" spans="1:6" x14ac:dyDescent="0.25">
      <c r="A1249" t="s">
        <v>508</v>
      </c>
      <c r="B1249">
        <v>961</v>
      </c>
      <c r="C1249">
        <v>846</v>
      </c>
      <c r="D1249">
        <v>1210</v>
      </c>
      <c r="E1249">
        <v>1065</v>
      </c>
      <c r="F1249" t="s">
        <v>4</v>
      </c>
    </row>
    <row r="1250" spans="1:6" x14ac:dyDescent="0.25">
      <c r="A1250" t="s">
        <v>509</v>
      </c>
      <c r="B1250">
        <v>1042</v>
      </c>
      <c r="C1250">
        <v>322</v>
      </c>
      <c r="D1250">
        <v>1183</v>
      </c>
      <c r="E1250">
        <v>412</v>
      </c>
      <c r="F1250" t="s">
        <v>4</v>
      </c>
    </row>
    <row r="1251" spans="1:6" x14ac:dyDescent="0.25">
      <c r="A1251" t="s">
        <v>509</v>
      </c>
      <c r="B1251">
        <v>924</v>
      </c>
      <c r="C1251">
        <v>237</v>
      </c>
      <c r="D1251">
        <v>1157</v>
      </c>
      <c r="E1251">
        <v>336</v>
      </c>
      <c r="F1251" t="s">
        <v>7</v>
      </c>
    </row>
    <row r="1252" spans="1:6" x14ac:dyDescent="0.25">
      <c r="A1252" t="s">
        <v>509</v>
      </c>
      <c r="B1252">
        <v>237</v>
      </c>
      <c r="C1252">
        <v>599</v>
      </c>
      <c r="D1252">
        <v>283</v>
      </c>
      <c r="E1252">
        <v>627</v>
      </c>
      <c r="F1252" t="s">
        <v>9</v>
      </c>
    </row>
    <row r="1253" spans="1:6" x14ac:dyDescent="0.25">
      <c r="A1253" t="s">
        <v>510</v>
      </c>
      <c r="B1253">
        <v>581</v>
      </c>
      <c r="C1253">
        <v>619</v>
      </c>
      <c r="D1253">
        <v>761</v>
      </c>
      <c r="E1253">
        <v>698</v>
      </c>
      <c r="F1253" t="s">
        <v>11</v>
      </c>
    </row>
    <row r="1254" spans="1:6" x14ac:dyDescent="0.25">
      <c r="A1254" t="s">
        <v>511</v>
      </c>
      <c r="B1254">
        <v>1417</v>
      </c>
      <c r="C1254">
        <v>690</v>
      </c>
      <c r="D1254">
        <v>1767</v>
      </c>
      <c r="E1254">
        <v>1076</v>
      </c>
      <c r="F1254" t="s">
        <v>1</v>
      </c>
    </row>
    <row r="1255" spans="1:6" x14ac:dyDescent="0.25">
      <c r="A1255" t="s">
        <v>512</v>
      </c>
      <c r="B1255">
        <v>1375</v>
      </c>
      <c r="C1255">
        <v>235</v>
      </c>
      <c r="D1255">
        <v>1449</v>
      </c>
      <c r="E1255">
        <v>318</v>
      </c>
      <c r="F1255" t="s">
        <v>513</v>
      </c>
    </row>
    <row r="1256" spans="1:6" x14ac:dyDescent="0.25">
      <c r="A1256" t="s">
        <v>512</v>
      </c>
      <c r="B1256">
        <v>1814</v>
      </c>
      <c r="C1256">
        <v>305</v>
      </c>
      <c r="D1256">
        <v>1920</v>
      </c>
      <c r="E1256">
        <v>544</v>
      </c>
      <c r="F1256" t="s">
        <v>513</v>
      </c>
    </row>
    <row r="1257" spans="1:6" x14ac:dyDescent="0.25">
      <c r="A1257" t="s">
        <v>512</v>
      </c>
      <c r="B1257">
        <v>1468</v>
      </c>
      <c r="C1257">
        <v>252</v>
      </c>
      <c r="D1257">
        <v>1548</v>
      </c>
      <c r="E1257">
        <v>354</v>
      </c>
      <c r="F1257" t="s">
        <v>513</v>
      </c>
    </row>
    <row r="1258" spans="1:6" x14ac:dyDescent="0.25">
      <c r="A1258" t="s">
        <v>512</v>
      </c>
      <c r="B1258">
        <v>1604</v>
      </c>
      <c r="C1258">
        <v>267</v>
      </c>
      <c r="D1258">
        <v>1748</v>
      </c>
      <c r="E1258">
        <v>446</v>
      </c>
      <c r="F1258" t="s">
        <v>513</v>
      </c>
    </row>
    <row r="1259" spans="1:6" x14ac:dyDescent="0.25">
      <c r="A1259" t="s">
        <v>512</v>
      </c>
      <c r="B1259">
        <v>674</v>
      </c>
      <c r="C1259">
        <v>734</v>
      </c>
      <c r="D1259">
        <v>924</v>
      </c>
      <c r="E1259">
        <v>1080</v>
      </c>
      <c r="F1259" t="s">
        <v>1</v>
      </c>
    </row>
    <row r="1260" spans="1:6" x14ac:dyDescent="0.25">
      <c r="A1260" t="s">
        <v>514</v>
      </c>
      <c r="B1260">
        <v>0</v>
      </c>
      <c r="C1260">
        <v>847</v>
      </c>
      <c r="D1260">
        <v>224</v>
      </c>
      <c r="E1260">
        <v>910</v>
      </c>
      <c r="F1260" t="s">
        <v>6</v>
      </c>
    </row>
    <row r="1261" spans="1:6" x14ac:dyDescent="0.25">
      <c r="A1261" t="s">
        <v>515</v>
      </c>
      <c r="B1261">
        <v>725</v>
      </c>
      <c r="C1261">
        <v>599</v>
      </c>
      <c r="D1261">
        <v>827</v>
      </c>
      <c r="E1261">
        <v>690</v>
      </c>
      <c r="F1261" t="s">
        <v>4</v>
      </c>
    </row>
    <row r="1262" spans="1:6" x14ac:dyDescent="0.25">
      <c r="A1262" t="s">
        <v>516</v>
      </c>
      <c r="B1262">
        <v>1228</v>
      </c>
      <c r="C1262">
        <v>668</v>
      </c>
      <c r="D1262">
        <v>1279</v>
      </c>
      <c r="E1262">
        <v>699</v>
      </c>
      <c r="F1262" t="s">
        <v>6</v>
      </c>
    </row>
    <row r="1263" spans="1:6" x14ac:dyDescent="0.25">
      <c r="A1263" t="s">
        <v>517</v>
      </c>
      <c r="B1263">
        <v>1066</v>
      </c>
      <c r="C1263">
        <v>624</v>
      </c>
      <c r="D1263">
        <v>1134</v>
      </c>
      <c r="E1263">
        <v>716</v>
      </c>
      <c r="F1263" t="s">
        <v>1</v>
      </c>
    </row>
    <row r="1264" spans="1:6" x14ac:dyDescent="0.25">
      <c r="A1264" t="s">
        <v>517</v>
      </c>
      <c r="B1264">
        <v>907</v>
      </c>
      <c r="C1264">
        <v>367</v>
      </c>
      <c r="D1264">
        <v>951</v>
      </c>
      <c r="E1264">
        <v>442</v>
      </c>
      <c r="F1264" t="s">
        <v>1</v>
      </c>
    </row>
    <row r="1265" spans="1:6" x14ac:dyDescent="0.25">
      <c r="A1265" t="s">
        <v>517</v>
      </c>
      <c r="B1265">
        <v>1037</v>
      </c>
      <c r="C1265">
        <v>193</v>
      </c>
      <c r="D1265">
        <v>1155</v>
      </c>
      <c r="E1265">
        <v>272</v>
      </c>
      <c r="F1265" t="s">
        <v>1</v>
      </c>
    </row>
    <row r="1266" spans="1:6" x14ac:dyDescent="0.25">
      <c r="A1266" t="s">
        <v>518</v>
      </c>
    </row>
    <row r="1267" spans="1:6" x14ac:dyDescent="0.25">
      <c r="A1267" t="s">
        <v>519</v>
      </c>
      <c r="B1267">
        <v>816</v>
      </c>
      <c r="C1267">
        <v>463</v>
      </c>
      <c r="D1267">
        <v>960</v>
      </c>
      <c r="E1267">
        <v>713</v>
      </c>
      <c r="F1267" t="s">
        <v>1</v>
      </c>
    </row>
    <row r="1268" spans="1:6" x14ac:dyDescent="0.25">
      <c r="A1268" t="s">
        <v>519</v>
      </c>
      <c r="B1268">
        <v>59</v>
      </c>
      <c r="C1268">
        <v>598</v>
      </c>
      <c r="D1268">
        <v>304</v>
      </c>
      <c r="E1268">
        <v>720</v>
      </c>
      <c r="F1268" t="s">
        <v>4</v>
      </c>
    </row>
    <row r="1269" spans="1:6" x14ac:dyDescent="0.25">
      <c r="A1269" t="s">
        <v>519</v>
      </c>
      <c r="B1269">
        <v>390</v>
      </c>
      <c r="C1269">
        <v>453</v>
      </c>
      <c r="D1269">
        <v>503</v>
      </c>
      <c r="E1269">
        <v>716</v>
      </c>
      <c r="F1269" t="s">
        <v>1</v>
      </c>
    </row>
    <row r="1270" spans="1:6" x14ac:dyDescent="0.25">
      <c r="A1270" t="s">
        <v>519</v>
      </c>
      <c r="B1270">
        <v>412</v>
      </c>
      <c r="C1270">
        <v>270</v>
      </c>
      <c r="D1270">
        <v>581</v>
      </c>
      <c r="E1270">
        <v>388</v>
      </c>
      <c r="F1270" t="s">
        <v>4</v>
      </c>
    </row>
    <row r="1271" spans="1:6" x14ac:dyDescent="0.25">
      <c r="A1271" t="s">
        <v>520</v>
      </c>
      <c r="B1271">
        <v>848</v>
      </c>
      <c r="C1271">
        <v>323</v>
      </c>
      <c r="D1271">
        <v>1079</v>
      </c>
      <c r="E1271">
        <v>558</v>
      </c>
      <c r="F1271" t="s">
        <v>7</v>
      </c>
    </row>
    <row r="1272" spans="1:6" x14ac:dyDescent="0.25">
      <c r="A1272" t="s">
        <v>520</v>
      </c>
      <c r="B1272">
        <v>631</v>
      </c>
      <c r="C1272">
        <v>264</v>
      </c>
      <c r="D1272">
        <v>729</v>
      </c>
      <c r="E1272">
        <v>572</v>
      </c>
      <c r="F1272" t="s">
        <v>4</v>
      </c>
    </row>
    <row r="1273" spans="1:6" x14ac:dyDescent="0.25">
      <c r="A1273" t="s">
        <v>520</v>
      </c>
      <c r="B1273">
        <v>380</v>
      </c>
      <c r="C1273">
        <v>301</v>
      </c>
      <c r="D1273">
        <v>570</v>
      </c>
      <c r="E1273">
        <v>405</v>
      </c>
      <c r="F1273" t="s">
        <v>7</v>
      </c>
    </row>
    <row r="1274" spans="1:6" x14ac:dyDescent="0.25">
      <c r="A1274" t="s">
        <v>520</v>
      </c>
      <c r="B1274">
        <v>625</v>
      </c>
      <c r="C1274">
        <v>280</v>
      </c>
      <c r="D1274">
        <v>732</v>
      </c>
      <c r="E1274">
        <v>574</v>
      </c>
      <c r="F1274" t="s">
        <v>7</v>
      </c>
    </row>
    <row r="1275" spans="1:6" x14ac:dyDescent="0.25">
      <c r="A1275" t="s">
        <v>520</v>
      </c>
      <c r="B1275">
        <v>350</v>
      </c>
      <c r="C1275">
        <v>340</v>
      </c>
      <c r="D1275">
        <v>550</v>
      </c>
      <c r="E1275">
        <v>439</v>
      </c>
      <c r="F1275" t="s">
        <v>7</v>
      </c>
    </row>
    <row r="1276" spans="1:6" x14ac:dyDescent="0.25">
      <c r="A1276" t="s">
        <v>520</v>
      </c>
      <c r="B1276">
        <v>255</v>
      </c>
      <c r="C1276">
        <v>432</v>
      </c>
      <c r="D1276">
        <v>515</v>
      </c>
      <c r="E1276">
        <v>578</v>
      </c>
      <c r="F1276" t="s">
        <v>7</v>
      </c>
    </row>
    <row r="1277" spans="1:6" x14ac:dyDescent="0.25">
      <c r="A1277" t="s">
        <v>520</v>
      </c>
      <c r="B1277">
        <v>887</v>
      </c>
      <c r="C1277">
        <v>197</v>
      </c>
      <c r="D1277">
        <v>1078</v>
      </c>
      <c r="E1277">
        <v>299</v>
      </c>
      <c r="F1277" t="s">
        <v>7</v>
      </c>
    </row>
    <row r="1278" spans="1:6" x14ac:dyDescent="0.25">
      <c r="A1278" t="s">
        <v>521</v>
      </c>
    </row>
    <row r="1279" spans="1:6" x14ac:dyDescent="0.25">
      <c r="A1279" t="s">
        <v>522</v>
      </c>
      <c r="B1279">
        <v>547</v>
      </c>
      <c r="C1279">
        <v>198</v>
      </c>
      <c r="D1279">
        <v>600</v>
      </c>
      <c r="E1279">
        <v>263</v>
      </c>
      <c r="F1279" t="s">
        <v>1</v>
      </c>
    </row>
    <row r="1280" spans="1:6" x14ac:dyDescent="0.25">
      <c r="A1280" t="s">
        <v>522</v>
      </c>
      <c r="B1280">
        <v>1080</v>
      </c>
      <c r="C1280">
        <v>485</v>
      </c>
      <c r="D1280">
        <v>1273</v>
      </c>
      <c r="E1280">
        <v>715</v>
      </c>
      <c r="F1280" t="s">
        <v>1</v>
      </c>
    </row>
    <row r="1281" spans="1:6" x14ac:dyDescent="0.25">
      <c r="A1281" t="s">
        <v>523</v>
      </c>
      <c r="B1281">
        <v>1093</v>
      </c>
      <c r="C1281">
        <v>268</v>
      </c>
      <c r="D1281">
        <v>1138</v>
      </c>
      <c r="E1281">
        <v>337</v>
      </c>
      <c r="F1281" t="s">
        <v>1</v>
      </c>
    </row>
    <row r="1282" spans="1:6" x14ac:dyDescent="0.25">
      <c r="A1282" t="s">
        <v>523</v>
      </c>
      <c r="B1282">
        <v>1342</v>
      </c>
      <c r="C1282">
        <v>657</v>
      </c>
      <c r="D1282">
        <v>1628</v>
      </c>
      <c r="E1282">
        <v>1076</v>
      </c>
      <c r="F1282" t="s">
        <v>1</v>
      </c>
    </row>
    <row r="1283" spans="1:6" x14ac:dyDescent="0.25">
      <c r="A1283" t="s">
        <v>524</v>
      </c>
      <c r="B1283">
        <v>170</v>
      </c>
      <c r="C1283">
        <v>606</v>
      </c>
      <c r="D1283">
        <v>286</v>
      </c>
      <c r="E1283">
        <v>714</v>
      </c>
      <c r="F1283" t="s">
        <v>4</v>
      </c>
    </row>
    <row r="1284" spans="1:6" x14ac:dyDescent="0.25">
      <c r="A1284" t="s">
        <v>524</v>
      </c>
      <c r="B1284">
        <v>380</v>
      </c>
      <c r="C1284">
        <v>343</v>
      </c>
      <c r="D1284">
        <v>469</v>
      </c>
      <c r="E1284">
        <v>446</v>
      </c>
      <c r="F1284" t="s">
        <v>4</v>
      </c>
    </row>
    <row r="1285" spans="1:6" x14ac:dyDescent="0.25">
      <c r="A1285" t="s">
        <v>524</v>
      </c>
      <c r="B1285">
        <v>246</v>
      </c>
      <c r="C1285">
        <v>502</v>
      </c>
      <c r="D1285">
        <v>344</v>
      </c>
      <c r="E1285">
        <v>602</v>
      </c>
      <c r="F1285" t="s">
        <v>4</v>
      </c>
    </row>
    <row r="1286" spans="1:6" x14ac:dyDescent="0.25">
      <c r="A1286" t="s">
        <v>525</v>
      </c>
      <c r="B1286">
        <v>1509</v>
      </c>
      <c r="C1286">
        <v>609</v>
      </c>
      <c r="D1286">
        <v>1646</v>
      </c>
      <c r="E1286">
        <v>753</v>
      </c>
      <c r="F1286" t="s">
        <v>1</v>
      </c>
    </row>
    <row r="1287" spans="1:6" x14ac:dyDescent="0.25">
      <c r="A1287" t="s">
        <v>526</v>
      </c>
      <c r="B1287">
        <v>779</v>
      </c>
      <c r="C1287">
        <v>504</v>
      </c>
      <c r="D1287">
        <v>908</v>
      </c>
      <c r="E1287">
        <v>526</v>
      </c>
      <c r="F1287" t="s">
        <v>6</v>
      </c>
    </row>
    <row r="1288" spans="1:6" x14ac:dyDescent="0.25">
      <c r="A1288" t="s">
        <v>527</v>
      </c>
      <c r="B1288">
        <v>388</v>
      </c>
      <c r="C1288">
        <v>512</v>
      </c>
      <c r="D1288">
        <v>511</v>
      </c>
      <c r="E1288">
        <v>641</v>
      </c>
      <c r="F1288" t="s">
        <v>1</v>
      </c>
    </row>
    <row r="1289" spans="1:6" x14ac:dyDescent="0.25">
      <c r="A1289" t="s">
        <v>528</v>
      </c>
      <c r="B1289">
        <v>1024</v>
      </c>
      <c r="C1289">
        <v>615</v>
      </c>
      <c r="D1289">
        <v>1099</v>
      </c>
      <c r="E1289">
        <v>1080</v>
      </c>
      <c r="F1289" t="s">
        <v>1</v>
      </c>
    </row>
    <row r="1290" spans="1:6" x14ac:dyDescent="0.25">
      <c r="A1290" t="s">
        <v>529</v>
      </c>
      <c r="B1290">
        <v>1288</v>
      </c>
      <c r="C1290">
        <v>671</v>
      </c>
      <c r="D1290">
        <v>1666</v>
      </c>
      <c r="E1290">
        <v>728</v>
      </c>
      <c r="F1290" t="s">
        <v>6</v>
      </c>
    </row>
    <row r="1291" spans="1:6" x14ac:dyDescent="0.25">
      <c r="A1291" t="s">
        <v>529</v>
      </c>
      <c r="B1291">
        <v>1112</v>
      </c>
      <c r="C1291">
        <v>569</v>
      </c>
      <c r="D1291">
        <v>1251</v>
      </c>
      <c r="E1291">
        <v>612</v>
      </c>
      <c r="F1291" t="s">
        <v>17</v>
      </c>
    </row>
    <row r="1292" spans="1:6" x14ac:dyDescent="0.25">
      <c r="A1292" t="s">
        <v>529</v>
      </c>
      <c r="B1292">
        <v>911</v>
      </c>
      <c r="C1292">
        <v>772</v>
      </c>
      <c r="D1292">
        <v>1041</v>
      </c>
      <c r="E1292">
        <v>1077</v>
      </c>
      <c r="F1292" t="s">
        <v>1</v>
      </c>
    </row>
    <row r="1293" spans="1:6" x14ac:dyDescent="0.25">
      <c r="A1293" t="s">
        <v>530</v>
      </c>
      <c r="B1293">
        <v>2</v>
      </c>
      <c r="C1293">
        <v>468</v>
      </c>
      <c r="D1293">
        <v>154</v>
      </c>
      <c r="E1293">
        <v>508</v>
      </c>
      <c r="F1293" t="s">
        <v>6</v>
      </c>
    </row>
    <row r="1294" spans="1:6" x14ac:dyDescent="0.25">
      <c r="A1294" t="s">
        <v>530</v>
      </c>
      <c r="B1294">
        <v>48</v>
      </c>
      <c r="C1294">
        <v>621</v>
      </c>
      <c r="D1294">
        <v>135</v>
      </c>
      <c r="E1294">
        <v>719</v>
      </c>
      <c r="F1294" t="s">
        <v>1</v>
      </c>
    </row>
    <row r="1295" spans="1:6" x14ac:dyDescent="0.25">
      <c r="A1295" t="s">
        <v>531</v>
      </c>
      <c r="B1295">
        <v>860</v>
      </c>
      <c r="C1295">
        <v>417</v>
      </c>
      <c r="D1295">
        <v>1022</v>
      </c>
      <c r="E1295">
        <v>489</v>
      </c>
      <c r="F1295" t="s">
        <v>4</v>
      </c>
    </row>
    <row r="1296" spans="1:6" x14ac:dyDescent="0.25">
      <c r="A1296" t="s">
        <v>531</v>
      </c>
      <c r="B1296">
        <v>716</v>
      </c>
      <c r="C1296">
        <v>407</v>
      </c>
      <c r="D1296">
        <v>774</v>
      </c>
      <c r="E1296">
        <v>717</v>
      </c>
      <c r="F1296" t="s">
        <v>1</v>
      </c>
    </row>
    <row r="1297" spans="1:6" x14ac:dyDescent="0.25">
      <c r="A1297" t="s">
        <v>531</v>
      </c>
      <c r="B1297">
        <v>715</v>
      </c>
      <c r="C1297">
        <v>394</v>
      </c>
      <c r="D1297">
        <v>757</v>
      </c>
      <c r="E1297">
        <v>568</v>
      </c>
      <c r="F1297" t="s">
        <v>1</v>
      </c>
    </row>
    <row r="1298" spans="1:6" x14ac:dyDescent="0.25">
      <c r="A1298" t="s">
        <v>532</v>
      </c>
    </row>
    <row r="1299" spans="1:6" x14ac:dyDescent="0.25">
      <c r="A1299" t="s">
        <v>533</v>
      </c>
      <c r="B1299">
        <v>939</v>
      </c>
      <c r="C1299">
        <v>331</v>
      </c>
      <c r="D1299">
        <v>1049</v>
      </c>
      <c r="E1299">
        <v>435</v>
      </c>
      <c r="F1299" t="s">
        <v>4</v>
      </c>
    </row>
    <row r="1300" spans="1:6" x14ac:dyDescent="0.25">
      <c r="A1300" t="s">
        <v>533</v>
      </c>
      <c r="B1300">
        <v>1070</v>
      </c>
      <c r="C1300">
        <v>469</v>
      </c>
      <c r="D1300">
        <v>1274</v>
      </c>
      <c r="E1300">
        <v>696</v>
      </c>
      <c r="F1300" t="s">
        <v>1</v>
      </c>
    </row>
    <row r="1301" spans="1:6" x14ac:dyDescent="0.25">
      <c r="A1301" t="s">
        <v>534</v>
      </c>
      <c r="B1301">
        <v>851</v>
      </c>
      <c r="C1301">
        <v>375</v>
      </c>
      <c r="D1301">
        <v>992</v>
      </c>
      <c r="E1301">
        <v>1012</v>
      </c>
      <c r="F1301" t="s">
        <v>1</v>
      </c>
    </row>
    <row r="1302" spans="1:6" x14ac:dyDescent="0.25">
      <c r="A1302" t="s">
        <v>535</v>
      </c>
      <c r="B1302">
        <v>932</v>
      </c>
      <c r="C1302">
        <v>606</v>
      </c>
      <c r="D1302">
        <v>1239</v>
      </c>
      <c r="E1302">
        <v>672</v>
      </c>
      <c r="F1302" t="s">
        <v>6</v>
      </c>
    </row>
    <row r="1303" spans="1:6" x14ac:dyDescent="0.25">
      <c r="A1303" t="s">
        <v>535</v>
      </c>
      <c r="B1303">
        <v>1346</v>
      </c>
      <c r="C1303">
        <v>613</v>
      </c>
      <c r="D1303">
        <v>1833</v>
      </c>
      <c r="E1303">
        <v>1037</v>
      </c>
      <c r="F1303" t="s">
        <v>7</v>
      </c>
    </row>
    <row r="1304" spans="1:6" x14ac:dyDescent="0.25">
      <c r="A1304" t="s">
        <v>535</v>
      </c>
      <c r="B1304">
        <v>393</v>
      </c>
      <c r="C1304">
        <v>639</v>
      </c>
      <c r="D1304">
        <v>686</v>
      </c>
      <c r="E1304">
        <v>1079</v>
      </c>
      <c r="F1304" t="s">
        <v>1</v>
      </c>
    </row>
    <row r="1305" spans="1:6" x14ac:dyDescent="0.25">
      <c r="A1305" t="s">
        <v>536</v>
      </c>
      <c r="B1305">
        <v>1126</v>
      </c>
      <c r="C1305">
        <v>307</v>
      </c>
      <c r="D1305">
        <v>1264</v>
      </c>
      <c r="E1305">
        <v>352</v>
      </c>
      <c r="F1305" t="s">
        <v>1</v>
      </c>
    </row>
    <row r="1306" spans="1:6" x14ac:dyDescent="0.25">
      <c r="A1306" t="s">
        <v>537</v>
      </c>
      <c r="B1306">
        <v>618</v>
      </c>
      <c r="C1306">
        <v>597</v>
      </c>
      <c r="D1306">
        <v>710</v>
      </c>
      <c r="E1306">
        <v>745</v>
      </c>
      <c r="F1306" t="s">
        <v>1</v>
      </c>
    </row>
    <row r="1307" spans="1:6" x14ac:dyDescent="0.25">
      <c r="A1307" t="s">
        <v>537</v>
      </c>
      <c r="B1307">
        <v>375</v>
      </c>
      <c r="C1307">
        <v>982</v>
      </c>
      <c r="D1307">
        <v>457</v>
      </c>
      <c r="E1307">
        <v>1076</v>
      </c>
      <c r="F1307" t="s">
        <v>1</v>
      </c>
    </row>
    <row r="1308" spans="1:6" x14ac:dyDescent="0.25">
      <c r="A1308" t="s">
        <v>537</v>
      </c>
      <c r="B1308">
        <v>535</v>
      </c>
      <c r="C1308">
        <v>736</v>
      </c>
      <c r="D1308">
        <v>628</v>
      </c>
      <c r="E1308">
        <v>871</v>
      </c>
      <c r="F1308" t="s">
        <v>1</v>
      </c>
    </row>
    <row r="1309" spans="1:6" x14ac:dyDescent="0.25">
      <c r="A1309" t="s">
        <v>537</v>
      </c>
      <c r="B1309">
        <v>1365</v>
      </c>
      <c r="C1309">
        <v>328</v>
      </c>
      <c r="D1309">
        <v>1473</v>
      </c>
      <c r="E1309">
        <v>391</v>
      </c>
      <c r="F1309" t="s">
        <v>1</v>
      </c>
    </row>
    <row r="1310" spans="1:6" x14ac:dyDescent="0.25">
      <c r="A1310" t="s">
        <v>537</v>
      </c>
      <c r="B1310">
        <v>776</v>
      </c>
      <c r="C1310">
        <v>327</v>
      </c>
      <c r="D1310">
        <v>872</v>
      </c>
      <c r="E1310">
        <v>476</v>
      </c>
      <c r="F1310" t="s">
        <v>1</v>
      </c>
    </row>
    <row r="1311" spans="1:6" x14ac:dyDescent="0.25">
      <c r="A1311" t="s">
        <v>537</v>
      </c>
      <c r="B1311">
        <v>921</v>
      </c>
      <c r="C1311">
        <v>591</v>
      </c>
      <c r="D1311">
        <v>1017</v>
      </c>
      <c r="E1311">
        <v>1080</v>
      </c>
      <c r="F1311" t="s">
        <v>1</v>
      </c>
    </row>
    <row r="1312" spans="1:6" x14ac:dyDescent="0.25">
      <c r="A1312" t="s">
        <v>538</v>
      </c>
      <c r="B1312">
        <v>897</v>
      </c>
      <c r="C1312">
        <v>550</v>
      </c>
      <c r="D1312">
        <v>1269</v>
      </c>
      <c r="E1312">
        <v>718</v>
      </c>
      <c r="F1312" t="s">
        <v>11</v>
      </c>
    </row>
    <row r="1313" spans="1:6" x14ac:dyDescent="0.25">
      <c r="A1313" t="s">
        <v>539</v>
      </c>
      <c r="B1313">
        <v>464</v>
      </c>
      <c r="C1313">
        <v>322</v>
      </c>
      <c r="D1313">
        <v>782</v>
      </c>
      <c r="E1313">
        <v>358</v>
      </c>
      <c r="F1313" t="s">
        <v>6</v>
      </c>
    </row>
    <row r="1314" spans="1:6" x14ac:dyDescent="0.25">
      <c r="A1314" t="s">
        <v>540</v>
      </c>
      <c r="B1314">
        <v>716</v>
      </c>
      <c r="C1314">
        <v>308</v>
      </c>
      <c r="D1314">
        <v>831</v>
      </c>
      <c r="E1314">
        <v>456</v>
      </c>
      <c r="F1314" t="s">
        <v>1</v>
      </c>
    </row>
    <row r="1315" spans="1:6" x14ac:dyDescent="0.25">
      <c r="A1315" t="s">
        <v>540</v>
      </c>
      <c r="B1315">
        <v>537</v>
      </c>
      <c r="C1315">
        <v>313</v>
      </c>
      <c r="D1315">
        <v>811</v>
      </c>
      <c r="E1315">
        <v>714</v>
      </c>
      <c r="F1315" t="s">
        <v>1</v>
      </c>
    </row>
    <row r="1316" spans="1:6" x14ac:dyDescent="0.25">
      <c r="A1316" t="s">
        <v>540</v>
      </c>
      <c r="B1316">
        <v>254</v>
      </c>
      <c r="C1316">
        <v>799</v>
      </c>
      <c r="D1316">
        <v>470</v>
      </c>
      <c r="E1316">
        <v>1076</v>
      </c>
      <c r="F1316" t="s">
        <v>1</v>
      </c>
    </row>
    <row r="1317" spans="1:6" x14ac:dyDescent="0.25">
      <c r="A1317" t="s">
        <v>541</v>
      </c>
      <c r="B1317">
        <v>962</v>
      </c>
      <c r="C1317">
        <v>273</v>
      </c>
      <c r="D1317">
        <v>1004</v>
      </c>
      <c r="E1317">
        <v>333</v>
      </c>
      <c r="F1317" t="s">
        <v>1</v>
      </c>
    </row>
    <row r="1318" spans="1:6" x14ac:dyDescent="0.25">
      <c r="A1318" t="s">
        <v>541</v>
      </c>
      <c r="B1318">
        <v>810</v>
      </c>
      <c r="C1318">
        <v>513</v>
      </c>
      <c r="D1318">
        <v>939</v>
      </c>
      <c r="E1318">
        <v>1068</v>
      </c>
      <c r="F1318" t="s">
        <v>1</v>
      </c>
    </row>
    <row r="1319" spans="1:6" x14ac:dyDescent="0.25">
      <c r="A1319" t="s">
        <v>541</v>
      </c>
      <c r="B1319">
        <v>1217</v>
      </c>
      <c r="C1319">
        <v>259</v>
      </c>
      <c r="D1319">
        <v>1359</v>
      </c>
      <c r="E1319">
        <v>330</v>
      </c>
      <c r="F1319" t="s">
        <v>1</v>
      </c>
    </row>
    <row r="1320" spans="1:6" x14ac:dyDescent="0.25">
      <c r="A1320" t="s">
        <v>541</v>
      </c>
      <c r="B1320">
        <v>959</v>
      </c>
      <c r="C1320">
        <v>378</v>
      </c>
      <c r="D1320">
        <v>1010</v>
      </c>
      <c r="E1320">
        <v>510</v>
      </c>
      <c r="F1320" t="s">
        <v>1</v>
      </c>
    </row>
    <row r="1321" spans="1:6" x14ac:dyDescent="0.25">
      <c r="A1321" t="s">
        <v>542</v>
      </c>
      <c r="B1321">
        <v>1257</v>
      </c>
      <c r="C1321">
        <v>497</v>
      </c>
      <c r="D1321">
        <v>1665</v>
      </c>
      <c r="E1321">
        <v>713</v>
      </c>
      <c r="F1321" t="s">
        <v>7</v>
      </c>
    </row>
    <row r="1322" spans="1:6" x14ac:dyDescent="0.25">
      <c r="A1322" t="s">
        <v>542</v>
      </c>
      <c r="B1322">
        <v>1472</v>
      </c>
      <c r="C1322">
        <v>711</v>
      </c>
      <c r="D1322">
        <v>1916</v>
      </c>
      <c r="E1322">
        <v>1074</v>
      </c>
      <c r="F1322" t="s">
        <v>4</v>
      </c>
    </row>
    <row r="1323" spans="1:6" x14ac:dyDescent="0.25">
      <c r="A1323" t="s">
        <v>542</v>
      </c>
      <c r="B1323">
        <v>862</v>
      </c>
      <c r="C1323">
        <v>367</v>
      </c>
      <c r="D1323">
        <v>1132</v>
      </c>
      <c r="E1323">
        <v>731</v>
      </c>
      <c r="F1323" t="s">
        <v>7</v>
      </c>
    </row>
    <row r="1324" spans="1:6" x14ac:dyDescent="0.25">
      <c r="A1324" t="s">
        <v>543</v>
      </c>
      <c r="B1324">
        <v>589</v>
      </c>
      <c r="C1324">
        <v>348</v>
      </c>
      <c r="D1324">
        <v>718</v>
      </c>
      <c r="E1324">
        <v>524</v>
      </c>
      <c r="F1324" t="s">
        <v>1</v>
      </c>
    </row>
    <row r="1325" spans="1:6" x14ac:dyDescent="0.25">
      <c r="A1325" t="s">
        <v>543</v>
      </c>
      <c r="B1325">
        <v>524</v>
      </c>
      <c r="C1325">
        <v>349</v>
      </c>
      <c r="D1325">
        <v>718</v>
      </c>
      <c r="E1325">
        <v>640</v>
      </c>
      <c r="F1325" t="s">
        <v>1</v>
      </c>
    </row>
    <row r="1326" spans="1:6" x14ac:dyDescent="0.25">
      <c r="A1326" t="s">
        <v>543</v>
      </c>
      <c r="B1326">
        <v>184</v>
      </c>
      <c r="C1326">
        <v>995</v>
      </c>
      <c r="D1326">
        <v>274</v>
      </c>
      <c r="E1326">
        <v>1075</v>
      </c>
      <c r="F1326" t="s">
        <v>1</v>
      </c>
    </row>
    <row r="1327" spans="1:6" x14ac:dyDescent="0.25">
      <c r="A1327" t="s">
        <v>544</v>
      </c>
      <c r="B1327">
        <v>1093</v>
      </c>
      <c r="C1327">
        <v>428</v>
      </c>
      <c r="D1327">
        <v>1266</v>
      </c>
      <c r="E1327">
        <v>516</v>
      </c>
      <c r="F1327" t="s">
        <v>4</v>
      </c>
    </row>
    <row r="1328" spans="1:6" x14ac:dyDescent="0.25">
      <c r="A1328" t="s">
        <v>544</v>
      </c>
      <c r="B1328">
        <v>332</v>
      </c>
      <c r="C1328">
        <v>453</v>
      </c>
      <c r="D1328">
        <v>458</v>
      </c>
      <c r="E1328">
        <v>621</v>
      </c>
      <c r="F1328" t="s">
        <v>1</v>
      </c>
    </row>
    <row r="1329" spans="1:6" x14ac:dyDescent="0.25">
      <c r="A1329" t="s">
        <v>545</v>
      </c>
      <c r="B1329">
        <v>289</v>
      </c>
      <c r="C1329">
        <v>650</v>
      </c>
      <c r="D1329">
        <v>706</v>
      </c>
      <c r="E1329">
        <v>703</v>
      </c>
      <c r="F1329" t="s">
        <v>6</v>
      </c>
    </row>
    <row r="1330" spans="1:6" x14ac:dyDescent="0.25">
      <c r="A1330" t="s">
        <v>545</v>
      </c>
      <c r="B1330">
        <v>1</v>
      </c>
      <c r="C1330">
        <v>647</v>
      </c>
      <c r="D1330">
        <v>195</v>
      </c>
      <c r="E1330">
        <v>699</v>
      </c>
      <c r="F1330" t="s">
        <v>6</v>
      </c>
    </row>
    <row r="1331" spans="1:6" x14ac:dyDescent="0.25">
      <c r="A1331" t="s">
        <v>546</v>
      </c>
    </row>
    <row r="1332" spans="1:6" x14ac:dyDescent="0.25">
      <c r="A1332" t="s">
        <v>547</v>
      </c>
      <c r="B1332">
        <v>821</v>
      </c>
      <c r="C1332">
        <v>481</v>
      </c>
      <c r="D1332">
        <v>962</v>
      </c>
      <c r="E1332">
        <v>509</v>
      </c>
      <c r="F1332" t="s">
        <v>6</v>
      </c>
    </row>
    <row r="1333" spans="1:6" x14ac:dyDescent="0.25">
      <c r="A1333" t="s">
        <v>547</v>
      </c>
      <c r="B1333">
        <v>578</v>
      </c>
      <c r="C1333">
        <v>505</v>
      </c>
      <c r="D1333">
        <v>705</v>
      </c>
      <c r="E1333">
        <v>533</v>
      </c>
      <c r="F1333" t="s">
        <v>6</v>
      </c>
    </row>
    <row r="1334" spans="1:6" x14ac:dyDescent="0.25">
      <c r="A1334" t="s">
        <v>547</v>
      </c>
      <c r="B1334">
        <v>1075</v>
      </c>
      <c r="C1334">
        <v>544</v>
      </c>
      <c r="D1334">
        <v>1269</v>
      </c>
      <c r="E1334">
        <v>1078</v>
      </c>
      <c r="F1334" t="s">
        <v>1</v>
      </c>
    </row>
    <row r="1335" spans="1:6" x14ac:dyDescent="0.25">
      <c r="A1335" t="s">
        <v>548</v>
      </c>
    </row>
    <row r="1336" spans="1:6" x14ac:dyDescent="0.25">
      <c r="A1336" t="s">
        <v>549</v>
      </c>
      <c r="B1336">
        <v>1251</v>
      </c>
      <c r="C1336">
        <v>628</v>
      </c>
      <c r="D1336">
        <v>1304</v>
      </c>
      <c r="E1336">
        <v>715</v>
      </c>
      <c r="F1336" t="s">
        <v>1</v>
      </c>
    </row>
    <row r="1337" spans="1:6" x14ac:dyDescent="0.25">
      <c r="A1337" t="s">
        <v>549</v>
      </c>
      <c r="B1337">
        <v>1320</v>
      </c>
      <c r="C1337">
        <v>756</v>
      </c>
      <c r="D1337">
        <v>1452</v>
      </c>
      <c r="E1337">
        <v>1010</v>
      </c>
      <c r="F1337" t="s">
        <v>1</v>
      </c>
    </row>
    <row r="1338" spans="1:6" x14ac:dyDescent="0.25">
      <c r="A1338" t="s">
        <v>550</v>
      </c>
      <c r="B1338">
        <v>1633</v>
      </c>
      <c r="C1338">
        <v>461</v>
      </c>
      <c r="D1338">
        <v>1918</v>
      </c>
      <c r="E1338">
        <v>693</v>
      </c>
      <c r="F1338" t="s">
        <v>1</v>
      </c>
    </row>
    <row r="1339" spans="1:6" x14ac:dyDescent="0.25">
      <c r="A1339" t="s">
        <v>551</v>
      </c>
      <c r="B1339">
        <v>129</v>
      </c>
      <c r="C1339">
        <v>528</v>
      </c>
      <c r="D1339">
        <v>458</v>
      </c>
      <c r="E1339">
        <v>718</v>
      </c>
      <c r="F1339" t="s">
        <v>4</v>
      </c>
    </row>
    <row r="1340" spans="1:6" x14ac:dyDescent="0.25">
      <c r="A1340" t="s">
        <v>551</v>
      </c>
      <c r="B1340">
        <v>121</v>
      </c>
      <c r="C1340">
        <v>549</v>
      </c>
      <c r="D1340">
        <v>444</v>
      </c>
      <c r="E1340">
        <v>719</v>
      </c>
      <c r="F1340" t="s">
        <v>7</v>
      </c>
    </row>
    <row r="1341" spans="1:6" x14ac:dyDescent="0.25">
      <c r="A1341" t="s">
        <v>552</v>
      </c>
    </row>
    <row r="1342" spans="1:6" x14ac:dyDescent="0.25">
      <c r="A1342" t="s">
        <v>553</v>
      </c>
      <c r="B1342">
        <v>979</v>
      </c>
      <c r="C1342">
        <v>185</v>
      </c>
      <c r="D1342">
        <v>1012</v>
      </c>
      <c r="E1342">
        <v>288</v>
      </c>
      <c r="F1342" t="s">
        <v>1</v>
      </c>
    </row>
    <row r="1343" spans="1:6" x14ac:dyDescent="0.25">
      <c r="A1343" t="s">
        <v>553</v>
      </c>
      <c r="B1343">
        <v>1414</v>
      </c>
      <c r="C1343">
        <v>405</v>
      </c>
      <c r="D1343">
        <v>1508</v>
      </c>
      <c r="E1343">
        <v>482</v>
      </c>
      <c r="F1343" t="s">
        <v>1</v>
      </c>
    </row>
    <row r="1344" spans="1:6" x14ac:dyDescent="0.25">
      <c r="A1344" t="s">
        <v>554</v>
      </c>
      <c r="B1344">
        <v>780</v>
      </c>
      <c r="C1344">
        <v>345</v>
      </c>
      <c r="D1344">
        <v>860</v>
      </c>
      <c r="E1344">
        <v>444</v>
      </c>
      <c r="F1344" t="s">
        <v>4</v>
      </c>
    </row>
    <row r="1345" spans="1:6" x14ac:dyDescent="0.25">
      <c r="A1345" t="s">
        <v>554</v>
      </c>
      <c r="B1345">
        <v>779</v>
      </c>
      <c r="C1345">
        <v>345</v>
      </c>
      <c r="D1345">
        <v>861</v>
      </c>
      <c r="E1345">
        <v>444</v>
      </c>
      <c r="F1345" t="s">
        <v>7</v>
      </c>
    </row>
    <row r="1346" spans="1:6" x14ac:dyDescent="0.25">
      <c r="A1346" t="s">
        <v>554</v>
      </c>
      <c r="B1346">
        <v>530</v>
      </c>
      <c r="C1346">
        <v>323</v>
      </c>
      <c r="D1346">
        <v>714</v>
      </c>
      <c r="E1346">
        <v>445</v>
      </c>
      <c r="F1346" t="s">
        <v>4</v>
      </c>
    </row>
    <row r="1347" spans="1:6" x14ac:dyDescent="0.25">
      <c r="A1347" t="s">
        <v>554</v>
      </c>
      <c r="B1347">
        <v>1057</v>
      </c>
      <c r="C1347">
        <v>479</v>
      </c>
      <c r="D1347">
        <v>1280</v>
      </c>
      <c r="E1347">
        <v>685</v>
      </c>
      <c r="F1347" t="s">
        <v>7</v>
      </c>
    </row>
    <row r="1348" spans="1:6" x14ac:dyDescent="0.25">
      <c r="A1348" t="s">
        <v>554</v>
      </c>
      <c r="B1348">
        <v>263</v>
      </c>
      <c r="C1348">
        <v>465</v>
      </c>
      <c r="D1348">
        <v>329</v>
      </c>
      <c r="E1348">
        <v>558</v>
      </c>
      <c r="F1348" t="s">
        <v>1</v>
      </c>
    </row>
    <row r="1349" spans="1:6" x14ac:dyDescent="0.25">
      <c r="A1349" t="s">
        <v>554</v>
      </c>
      <c r="B1349">
        <v>868</v>
      </c>
      <c r="C1349">
        <v>273</v>
      </c>
      <c r="D1349">
        <v>1236</v>
      </c>
      <c r="E1349">
        <v>482</v>
      </c>
      <c r="F1349" t="s">
        <v>7</v>
      </c>
    </row>
    <row r="1350" spans="1:6" x14ac:dyDescent="0.25">
      <c r="A1350" t="s">
        <v>555</v>
      </c>
      <c r="B1350">
        <v>423</v>
      </c>
      <c r="C1350">
        <v>670</v>
      </c>
      <c r="D1350">
        <v>793</v>
      </c>
      <c r="E1350">
        <v>735</v>
      </c>
      <c r="F1350" t="s">
        <v>6</v>
      </c>
    </row>
    <row r="1351" spans="1:6" x14ac:dyDescent="0.25">
      <c r="A1351" t="s">
        <v>555</v>
      </c>
      <c r="B1351">
        <v>1384</v>
      </c>
      <c r="C1351">
        <v>958</v>
      </c>
      <c r="D1351">
        <v>1491</v>
      </c>
      <c r="E1351">
        <v>1078</v>
      </c>
      <c r="F1351" t="s">
        <v>1</v>
      </c>
    </row>
    <row r="1352" spans="1:6" x14ac:dyDescent="0.25">
      <c r="A1352" t="s">
        <v>556</v>
      </c>
      <c r="B1352">
        <v>509</v>
      </c>
      <c r="C1352">
        <v>869</v>
      </c>
      <c r="D1352">
        <v>817</v>
      </c>
      <c r="E1352">
        <v>1067</v>
      </c>
      <c r="F1352" t="s">
        <v>4</v>
      </c>
    </row>
    <row r="1353" spans="1:6" x14ac:dyDescent="0.25">
      <c r="A1353" t="s">
        <v>556</v>
      </c>
      <c r="B1353">
        <v>854</v>
      </c>
      <c r="C1353">
        <v>257</v>
      </c>
      <c r="D1353">
        <v>1012</v>
      </c>
      <c r="E1353">
        <v>489</v>
      </c>
      <c r="F1353" t="s">
        <v>4</v>
      </c>
    </row>
    <row r="1354" spans="1:6" x14ac:dyDescent="0.25">
      <c r="A1354" t="s">
        <v>556</v>
      </c>
      <c r="B1354">
        <v>661</v>
      </c>
      <c r="C1354">
        <v>506</v>
      </c>
      <c r="D1354">
        <v>982</v>
      </c>
      <c r="E1354">
        <v>805</v>
      </c>
      <c r="F1354" t="s">
        <v>4</v>
      </c>
    </row>
    <row r="1355" spans="1:6" x14ac:dyDescent="0.25">
      <c r="A1355" t="s">
        <v>556</v>
      </c>
      <c r="B1355">
        <v>851</v>
      </c>
      <c r="C1355">
        <v>254</v>
      </c>
      <c r="D1355">
        <v>1015</v>
      </c>
      <c r="E1355">
        <v>491</v>
      </c>
      <c r="F1355" t="s">
        <v>7</v>
      </c>
    </row>
    <row r="1356" spans="1:6" x14ac:dyDescent="0.25">
      <c r="A1356" t="s">
        <v>556</v>
      </c>
      <c r="B1356">
        <v>1148</v>
      </c>
      <c r="C1356">
        <v>390</v>
      </c>
      <c r="D1356">
        <v>1304</v>
      </c>
      <c r="E1356">
        <v>554</v>
      </c>
      <c r="F1356" t="s">
        <v>7</v>
      </c>
    </row>
    <row r="1357" spans="1:6" x14ac:dyDescent="0.25">
      <c r="A1357" t="s">
        <v>556</v>
      </c>
      <c r="B1357">
        <v>638</v>
      </c>
      <c r="C1357">
        <v>526</v>
      </c>
      <c r="D1357">
        <v>976</v>
      </c>
      <c r="E1357">
        <v>806</v>
      </c>
      <c r="F1357" t="s">
        <v>7</v>
      </c>
    </row>
    <row r="1358" spans="1:6" x14ac:dyDescent="0.25">
      <c r="A1358" t="s">
        <v>557</v>
      </c>
      <c r="B1358">
        <v>701</v>
      </c>
      <c r="C1358">
        <v>192</v>
      </c>
      <c r="D1358">
        <v>731</v>
      </c>
      <c r="E1358">
        <v>251</v>
      </c>
      <c r="F1358" t="s">
        <v>1</v>
      </c>
    </row>
    <row r="1359" spans="1:6" x14ac:dyDescent="0.25">
      <c r="A1359" t="s">
        <v>557</v>
      </c>
      <c r="B1359">
        <v>832</v>
      </c>
      <c r="C1359">
        <v>425</v>
      </c>
      <c r="D1359">
        <v>1000</v>
      </c>
      <c r="E1359">
        <v>719</v>
      </c>
      <c r="F1359" t="s">
        <v>1</v>
      </c>
    </row>
    <row r="1360" spans="1:6" x14ac:dyDescent="0.25">
      <c r="A1360" t="s">
        <v>558</v>
      </c>
      <c r="B1360">
        <v>218</v>
      </c>
      <c r="C1360">
        <v>571</v>
      </c>
      <c r="D1360">
        <v>502</v>
      </c>
      <c r="E1360">
        <v>628</v>
      </c>
      <c r="F1360" t="s">
        <v>6</v>
      </c>
    </row>
    <row r="1361" spans="1:6" x14ac:dyDescent="0.25">
      <c r="A1361" t="s">
        <v>558</v>
      </c>
      <c r="B1361">
        <v>1079</v>
      </c>
      <c r="C1361">
        <v>414</v>
      </c>
      <c r="D1361">
        <v>1256</v>
      </c>
      <c r="E1361">
        <v>571</v>
      </c>
      <c r="F1361" t="s">
        <v>1</v>
      </c>
    </row>
    <row r="1362" spans="1:6" x14ac:dyDescent="0.25">
      <c r="A1362" t="s">
        <v>558</v>
      </c>
      <c r="B1362">
        <v>699</v>
      </c>
      <c r="C1362">
        <v>436</v>
      </c>
      <c r="D1362">
        <v>909</v>
      </c>
      <c r="E1362">
        <v>634</v>
      </c>
      <c r="F1362" t="s">
        <v>4</v>
      </c>
    </row>
    <row r="1363" spans="1:6" x14ac:dyDescent="0.25">
      <c r="A1363" t="s">
        <v>558</v>
      </c>
      <c r="B1363">
        <v>542</v>
      </c>
      <c r="C1363">
        <v>255</v>
      </c>
      <c r="D1363">
        <v>698</v>
      </c>
      <c r="E1363">
        <v>397</v>
      </c>
      <c r="F1363" t="s">
        <v>4</v>
      </c>
    </row>
    <row r="1364" spans="1:6" x14ac:dyDescent="0.25">
      <c r="A1364" t="s">
        <v>558</v>
      </c>
      <c r="B1364">
        <v>984</v>
      </c>
      <c r="C1364">
        <v>553</v>
      </c>
      <c r="D1364">
        <v>1106</v>
      </c>
      <c r="E1364">
        <v>717</v>
      </c>
      <c r="F1364" t="s">
        <v>1</v>
      </c>
    </row>
    <row r="1365" spans="1:6" x14ac:dyDescent="0.25">
      <c r="A1365" t="s">
        <v>559</v>
      </c>
    </row>
    <row r="1366" spans="1:6" x14ac:dyDescent="0.25">
      <c r="A1366" t="s">
        <v>560</v>
      </c>
      <c r="B1366">
        <v>487</v>
      </c>
      <c r="C1366">
        <v>198</v>
      </c>
      <c r="D1366">
        <v>522</v>
      </c>
      <c r="E1366">
        <v>225</v>
      </c>
      <c r="F1366" t="s">
        <v>1</v>
      </c>
    </row>
    <row r="1367" spans="1:6" x14ac:dyDescent="0.25">
      <c r="A1367" t="s">
        <v>560</v>
      </c>
      <c r="B1367">
        <v>1020</v>
      </c>
      <c r="C1367">
        <v>456</v>
      </c>
      <c r="D1367">
        <v>1220</v>
      </c>
      <c r="E1367">
        <v>504</v>
      </c>
      <c r="F1367" t="s">
        <v>6</v>
      </c>
    </row>
    <row r="1368" spans="1:6" x14ac:dyDescent="0.25">
      <c r="A1368" t="s">
        <v>560</v>
      </c>
      <c r="B1368">
        <v>324</v>
      </c>
      <c r="C1368">
        <v>480</v>
      </c>
      <c r="D1368">
        <v>439</v>
      </c>
      <c r="E1368">
        <v>713</v>
      </c>
      <c r="F1368" t="s">
        <v>1</v>
      </c>
    </row>
    <row r="1369" spans="1:6" x14ac:dyDescent="0.25">
      <c r="A1369" t="s">
        <v>561</v>
      </c>
      <c r="B1369">
        <v>637</v>
      </c>
      <c r="C1369">
        <v>258</v>
      </c>
      <c r="D1369">
        <v>765</v>
      </c>
      <c r="E1369">
        <v>308</v>
      </c>
      <c r="F1369" t="s">
        <v>6</v>
      </c>
    </row>
    <row r="1370" spans="1:6" x14ac:dyDescent="0.25">
      <c r="A1370" t="s">
        <v>562</v>
      </c>
      <c r="B1370">
        <v>1068</v>
      </c>
      <c r="C1370">
        <v>641</v>
      </c>
      <c r="D1370">
        <v>1280</v>
      </c>
      <c r="E1370">
        <v>690</v>
      </c>
      <c r="F1370" t="s">
        <v>6</v>
      </c>
    </row>
    <row r="1371" spans="1:6" x14ac:dyDescent="0.25">
      <c r="A1371" t="s">
        <v>562</v>
      </c>
      <c r="B1371">
        <v>679</v>
      </c>
      <c r="C1371">
        <v>539</v>
      </c>
      <c r="D1371">
        <v>812</v>
      </c>
      <c r="E1371">
        <v>623</v>
      </c>
      <c r="F1371" t="s">
        <v>4</v>
      </c>
    </row>
    <row r="1372" spans="1:6" x14ac:dyDescent="0.25">
      <c r="A1372" t="s">
        <v>563</v>
      </c>
      <c r="B1372">
        <v>385</v>
      </c>
      <c r="C1372">
        <v>732</v>
      </c>
      <c r="D1372">
        <v>886</v>
      </c>
      <c r="E1372">
        <v>792</v>
      </c>
      <c r="F1372" t="s">
        <v>6</v>
      </c>
    </row>
    <row r="1373" spans="1:6" x14ac:dyDescent="0.25">
      <c r="A1373" t="s">
        <v>563</v>
      </c>
      <c r="B1373">
        <v>1410</v>
      </c>
      <c r="C1373">
        <v>715</v>
      </c>
      <c r="D1373">
        <v>1901</v>
      </c>
      <c r="E1373">
        <v>788</v>
      </c>
      <c r="F1373" t="s">
        <v>6</v>
      </c>
    </row>
    <row r="1374" spans="1:6" x14ac:dyDescent="0.25">
      <c r="A1374" t="s">
        <v>563</v>
      </c>
      <c r="B1374">
        <v>1246</v>
      </c>
      <c r="C1374">
        <v>797</v>
      </c>
      <c r="D1374">
        <v>1369</v>
      </c>
      <c r="E1374">
        <v>1079</v>
      </c>
      <c r="F1374" t="s">
        <v>1</v>
      </c>
    </row>
    <row r="1375" spans="1:6" x14ac:dyDescent="0.25">
      <c r="A1375" t="s">
        <v>564</v>
      </c>
      <c r="B1375">
        <v>556</v>
      </c>
      <c r="C1375">
        <v>619</v>
      </c>
      <c r="D1375">
        <v>799</v>
      </c>
      <c r="E1375">
        <v>1069</v>
      </c>
      <c r="F1375" t="s">
        <v>4</v>
      </c>
    </row>
    <row r="1376" spans="1:6" x14ac:dyDescent="0.25">
      <c r="A1376" t="s">
        <v>565</v>
      </c>
      <c r="B1376">
        <v>746</v>
      </c>
      <c r="C1376">
        <v>600</v>
      </c>
      <c r="D1376">
        <v>780</v>
      </c>
      <c r="E1376">
        <v>720</v>
      </c>
      <c r="F1376" t="s">
        <v>1</v>
      </c>
    </row>
    <row r="1377" spans="1:6" x14ac:dyDescent="0.25">
      <c r="A1377" t="s">
        <v>566</v>
      </c>
    </row>
    <row r="1378" spans="1:6" x14ac:dyDescent="0.25">
      <c r="A1378" t="s">
        <v>567</v>
      </c>
      <c r="B1378">
        <v>1186</v>
      </c>
      <c r="C1378">
        <v>420</v>
      </c>
      <c r="D1378">
        <v>1328</v>
      </c>
      <c r="E1378">
        <v>564</v>
      </c>
      <c r="F1378" t="s">
        <v>7</v>
      </c>
    </row>
    <row r="1379" spans="1:6" x14ac:dyDescent="0.25">
      <c r="A1379" t="s">
        <v>568</v>
      </c>
      <c r="B1379">
        <v>2</v>
      </c>
      <c r="C1379">
        <v>447</v>
      </c>
      <c r="D1379">
        <v>131</v>
      </c>
      <c r="E1379">
        <v>481</v>
      </c>
      <c r="F1379" t="s">
        <v>17</v>
      </c>
    </row>
    <row r="1380" spans="1:6" x14ac:dyDescent="0.25">
      <c r="A1380" t="s">
        <v>569</v>
      </c>
      <c r="B1380">
        <v>415</v>
      </c>
      <c r="C1380">
        <v>500</v>
      </c>
      <c r="D1380">
        <v>473</v>
      </c>
      <c r="E1380">
        <v>606</v>
      </c>
      <c r="F1380" t="s">
        <v>1</v>
      </c>
    </row>
    <row r="1381" spans="1:6" x14ac:dyDescent="0.25">
      <c r="A1381" t="s">
        <v>569</v>
      </c>
      <c r="B1381">
        <v>434</v>
      </c>
      <c r="C1381">
        <v>499</v>
      </c>
      <c r="D1381">
        <v>476</v>
      </c>
      <c r="E1381">
        <v>568</v>
      </c>
      <c r="F1381" t="s">
        <v>1</v>
      </c>
    </row>
    <row r="1382" spans="1:6" x14ac:dyDescent="0.25">
      <c r="A1382" t="s">
        <v>569</v>
      </c>
      <c r="B1382">
        <v>575</v>
      </c>
      <c r="C1382">
        <v>536</v>
      </c>
      <c r="D1382">
        <v>653</v>
      </c>
      <c r="E1382">
        <v>558</v>
      </c>
      <c r="F1382" t="s">
        <v>6</v>
      </c>
    </row>
    <row r="1383" spans="1:6" x14ac:dyDescent="0.25">
      <c r="A1383" t="s">
        <v>569</v>
      </c>
      <c r="B1383">
        <v>361</v>
      </c>
      <c r="C1383">
        <v>590</v>
      </c>
      <c r="D1383">
        <v>431</v>
      </c>
      <c r="E1383">
        <v>714</v>
      </c>
      <c r="F1383" t="s">
        <v>1</v>
      </c>
    </row>
    <row r="1384" spans="1:6" x14ac:dyDescent="0.25">
      <c r="A1384" t="s">
        <v>569</v>
      </c>
      <c r="B1384">
        <v>478</v>
      </c>
      <c r="C1384">
        <v>277</v>
      </c>
      <c r="D1384">
        <v>580</v>
      </c>
      <c r="E1384">
        <v>492</v>
      </c>
      <c r="F1384" t="s">
        <v>1</v>
      </c>
    </row>
    <row r="1385" spans="1:6" x14ac:dyDescent="0.25">
      <c r="A1385" t="s">
        <v>570</v>
      </c>
      <c r="B1385">
        <v>1012</v>
      </c>
      <c r="C1385">
        <v>474</v>
      </c>
      <c r="D1385">
        <v>1276</v>
      </c>
      <c r="E1385">
        <v>704</v>
      </c>
      <c r="F1385" t="s">
        <v>102</v>
      </c>
    </row>
    <row r="1386" spans="1:6" x14ac:dyDescent="0.25">
      <c r="A1386" t="s">
        <v>570</v>
      </c>
      <c r="B1386">
        <v>24</v>
      </c>
      <c r="C1386">
        <v>624</v>
      </c>
      <c r="D1386">
        <v>408</v>
      </c>
      <c r="E1386">
        <v>718</v>
      </c>
      <c r="F1386" t="s">
        <v>11</v>
      </c>
    </row>
    <row r="1387" spans="1:6" x14ac:dyDescent="0.25">
      <c r="A1387" t="s">
        <v>571</v>
      </c>
    </row>
    <row r="1388" spans="1:6" x14ac:dyDescent="0.25">
      <c r="A1388" t="s">
        <v>572</v>
      </c>
      <c r="B1388">
        <v>926</v>
      </c>
      <c r="C1388">
        <v>303</v>
      </c>
      <c r="D1388">
        <v>1165</v>
      </c>
      <c r="E1388">
        <v>533</v>
      </c>
      <c r="F1388" t="s">
        <v>1</v>
      </c>
    </row>
    <row r="1389" spans="1:6" x14ac:dyDescent="0.25">
      <c r="A1389" t="s">
        <v>572</v>
      </c>
      <c r="B1389">
        <v>915</v>
      </c>
      <c r="C1389">
        <v>297</v>
      </c>
      <c r="D1389">
        <v>1062</v>
      </c>
      <c r="E1389">
        <v>432</v>
      </c>
      <c r="F1389" t="s">
        <v>1</v>
      </c>
    </row>
    <row r="1390" spans="1:6" x14ac:dyDescent="0.25">
      <c r="A1390" t="s">
        <v>572</v>
      </c>
      <c r="B1390">
        <v>420</v>
      </c>
      <c r="C1390">
        <v>332</v>
      </c>
      <c r="D1390">
        <v>586</v>
      </c>
      <c r="E1390">
        <v>477</v>
      </c>
      <c r="F1390" t="s">
        <v>7</v>
      </c>
    </row>
    <row r="1391" spans="1:6" x14ac:dyDescent="0.25">
      <c r="A1391" t="s">
        <v>573</v>
      </c>
      <c r="B1391">
        <v>313</v>
      </c>
      <c r="C1391">
        <v>505</v>
      </c>
      <c r="D1391">
        <v>445</v>
      </c>
      <c r="E1391">
        <v>608</v>
      </c>
      <c r="F1391" t="s">
        <v>1</v>
      </c>
    </row>
    <row r="1392" spans="1:6" x14ac:dyDescent="0.25">
      <c r="A1392" t="s">
        <v>574</v>
      </c>
      <c r="B1392">
        <v>128</v>
      </c>
      <c r="C1392">
        <v>612</v>
      </c>
      <c r="D1392">
        <v>559</v>
      </c>
      <c r="E1392">
        <v>720</v>
      </c>
      <c r="F1392" t="s">
        <v>7</v>
      </c>
    </row>
    <row r="1393" spans="1:6" x14ac:dyDescent="0.25">
      <c r="A1393" t="s">
        <v>574</v>
      </c>
      <c r="B1393">
        <v>361</v>
      </c>
      <c r="C1393">
        <v>361</v>
      </c>
      <c r="D1393">
        <v>568</v>
      </c>
      <c r="E1393">
        <v>434</v>
      </c>
      <c r="F1393" t="s">
        <v>7</v>
      </c>
    </row>
    <row r="1394" spans="1:6" x14ac:dyDescent="0.25">
      <c r="A1394" t="s">
        <v>574</v>
      </c>
      <c r="B1394">
        <v>368</v>
      </c>
      <c r="C1394">
        <v>364</v>
      </c>
      <c r="D1394">
        <v>571</v>
      </c>
      <c r="E1394">
        <v>432</v>
      </c>
      <c r="F1394" t="s">
        <v>4</v>
      </c>
    </row>
    <row r="1395" spans="1:6" x14ac:dyDescent="0.25">
      <c r="A1395" t="s">
        <v>575</v>
      </c>
      <c r="B1395">
        <v>344</v>
      </c>
      <c r="C1395">
        <v>364</v>
      </c>
      <c r="D1395">
        <v>520</v>
      </c>
      <c r="E1395">
        <v>424</v>
      </c>
      <c r="F1395" t="s">
        <v>7</v>
      </c>
    </row>
    <row r="1396" spans="1:6" x14ac:dyDescent="0.25">
      <c r="A1396" t="s">
        <v>576</v>
      </c>
      <c r="B1396">
        <v>913</v>
      </c>
      <c r="C1396">
        <v>607</v>
      </c>
      <c r="D1396">
        <v>958</v>
      </c>
      <c r="E1396">
        <v>631</v>
      </c>
      <c r="F1396" t="s">
        <v>9</v>
      </c>
    </row>
    <row r="1397" spans="1:6" x14ac:dyDescent="0.25">
      <c r="A1397" t="s">
        <v>576</v>
      </c>
      <c r="B1397">
        <v>484</v>
      </c>
      <c r="C1397">
        <v>402</v>
      </c>
      <c r="D1397">
        <v>706</v>
      </c>
      <c r="E1397">
        <v>578</v>
      </c>
      <c r="F1397" t="s">
        <v>1</v>
      </c>
    </row>
    <row r="1398" spans="1:6" x14ac:dyDescent="0.25">
      <c r="A1398" t="s">
        <v>577</v>
      </c>
    </row>
    <row r="1399" spans="1:6" x14ac:dyDescent="0.25">
      <c r="A1399" t="s">
        <v>578</v>
      </c>
      <c r="B1399">
        <v>248</v>
      </c>
      <c r="C1399">
        <v>741</v>
      </c>
      <c r="D1399">
        <v>456</v>
      </c>
      <c r="E1399">
        <v>856</v>
      </c>
      <c r="F1399" t="s">
        <v>4</v>
      </c>
    </row>
    <row r="1400" spans="1:6" x14ac:dyDescent="0.25">
      <c r="A1400" t="s">
        <v>578</v>
      </c>
      <c r="B1400">
        <v>104</v>
      </c>
      <c r="C1400">
        <v>922</v>
      </c>
      <c r="D1400">
        <v>303</v>
      </c>
      <c r="E1400">
        <v>1080</v>
      </c>
      <c r="F1400" t="s">
        <v>1</v>
      </c>
    </row>
    <row r="1401" spans="1:6" x14ac:dyDescent="0.25">
      <c r="A1401" t="s">
        <v>578</v>
      </c>
      <c r="B1401">
        <v>1536</v>
      </c>
      <c r="C1401">
        <v>612</v>
      </c>
      <c r="D1401">
        <v>1848</v>
      </c>
      <c r="E1401">
        <v>1010</v>
      </c>
      <c r="F1401" t="s">
        <v>1</v>
      </c>
    </row>
    <row r="1402" spans="1:6" x14ac:dyDescent="0.25">
      <c r="A1402" t="s">
        <v>579</v>
      </c>
      <c r="B1402">
        <v>0</v>
      </c>
      <c r="C1402">
        <v>939</v>
      </c>
      <c r="D1402">
        <v>124</v>
      </c>
      <c r="E1402">
        <v>1080</v>
      </c>
      <c r="F1402" t="s">
        <v>1</v>
      </c>
    </row>
    <row r="1403" spans="1:6" x14ac:dyDescent="0.25">
      <c r="A1403" t="s">
        <v>579</v>
      </c>
      <c r="B1403">
        <v>812</v>
      </c>
      <c r="C1403">
        <v>737</v>
      </c>
      <c r="D1403">
        <v>911</v>
      </c>
      <c r="E1403">
        <v>1078</v>
      </c>
      <c r="F1403" t="s">
        <v>1</v>
      </c>
    </row>
    <row r="1404" spans="1:6" x14ac:dyDescent="0.25">
      <c r="A1404" t="s">
        <v>580</v>
      </c>
      <c r="B1404">
        <v>331</v>
      </c>
      <c r="C1404">
        <v>313</v>
      </c>
      <c r="D1404">
        <v>421</v>
      </c>
      <c r="E1404">
        <v>388</v>
      </c>
      <c r="F1404" t="s">
        <v>1</v>
      </c>
    </row>
    <row r="1405" spans="1:6" x14ac:dyDescent="0.25">
      <c r="A1405" t="s">
        <v>580</v>
      </c>
      <c r="B1405">
        <v>13</v>
      </c>
      <c r="C1405">
        <v>538</v>
      </c>
      <c r="D1405">
        <v>226</v>
      </c>
      <c r="E1405">
        <v>719</v>
      </c>
      <c r="F1405" t="s">
        <v>7</v>
      </c>
    </row>
    <row r="1406" spans="1:6" x14ac:dyDescent="0.25">
      <c r="A1406" t="s">
        <v>580</v>
      </c>
      <c r="B1406">
        <v>394</v>
      </c>
      <c r="C1406">
        <v>259</v>
      </c>
      <c r="D1406">
        <v>478</v>
      </c>
      <c r="E1406">
        <v>339</v>
      </c>
      <c r="F1406" t="s">
        <v>1</v>
      </c>
    </row>
    <row r="1407" spans="1:6" x14ac:dyDescent="0.25">
      <c r="A1407" t="s">
        <v>580</v>
      </c>
      <c r="B1407">
        <v>12</v>
      </c>
      <c r="C1407">
        <v>422</v>
      </c>
      <c r="D1407">
        <v>314</v>
      </c>
      <c r="E1407">
        <v>718</v>
      </c>
      <c r="F1407" t="s">
        <v>7</v>
      </c>
    </row>
    <row r="1408" spans="1:6" x14ac:dyDescent="0.25">
      <c r="A1408" t="s">
        <v>581</v>
      </c>
      <c r="B1408">
        <v>477</v>
      </c>
      <c r="C1408">
        <v>467</v>
      </c>
      <c r="D1408">
        <v>638</v>
      </c>
      <c r="E1408">
        <v>568</v>
      </c>
      <c r="F1408" t="s">
        <v>7</v>
      </c>
    </row>
    <row r="1409" spans="1:6" x14ac:dyDescent="0.25">
      <c r="A1409" t="s">
        <v>581</v>
      </c>
      <c r="B1409">
        <v>390</v>
      </c>
      <c r="C1409">
        <v>886</v>
      </c>
      <c r="D1409">
        <v>598</v>
      </c>
      <c r="E1409">
        <v>1075</v>
      </c>
      <c r="F1409" t="s">
        <v>4</v>
      </c>
    </row>
    <row r="1410" spans="1:6" x14ac:dyDescent="0.25">
      <c r="A1410" t="s">
        <v>581</v>
      </c>
      <c r="B1410">
        <v>0</v>
      </c>
      <c r="C1410">
        <v>802</v>
      </c>
      <c r="D1410">
        <v>304</v>
      </c>
      <c r="E1410">
        <v>882</v>
      </c>
      <c r="F1410" t="s">
        <v>6</v>
      </c>
    </row>
    <row r="1411" spans="1:6" x14ac:dyDescent="0.25">
      <c r="A1411" t="s">
        <v>582</v>
      </c>
      <c r="B1411">
        <v>847</v>
      </c>
      <c r="C1411">
        <v>435</v>
      </c>
      <c r="D1411">
        <v>904</v>
      </c>
      <c r="E1411">
        <v>615</v>
      </c>
      <c r="F1411" t="s">
        <v>1</v>
      </c>
    </row>
    <row r="1412" spans="1:6" x14ac:dyDescent="0.25">
      <c r="A1412" t="s">
        <v>582</v>
      </c>
      <c r="B1412">
        <v>817</v>
      </c>
      <c r="C1412">
        <v>638</v>
      </c>
      <c r="D1412">
        <v>862</v>
      </c>
      <c r="E1412">
        <v>794</v>
      </c>
      <c r="F1412" t="s">
        <v>1</v>
      </c>
    </row>
    <row r="1413" spans="1:6" x14ac:dyDescent="0.25">
      <c r="A1413" t="s">
        <v>582</v>
      </c>
      <c r="B1413">
        <v>859</v>
      </c>
      <c r="C1413">
        <v>286</v>
      </c>
      <c r="D1413">
        <v>932</v>
      </c>
      <c r="E1413">
        <v>611</v>
      </c>
      <c r="F1413" t="s">
        <v>1</v>
      </c>
    </row>
    <row r="1414" spans="1:6" x14ac:dyDescent="0.25">
      <c r="A1414" t="s">
        <v>582</v>
      </c>
      <c r="B1414">
        <v>1526</v>
      </c>
      <c r="C1414">
        <v>957</v>
      </c>
      <c r="D1414">
        <v>1610</v>
      </c>
      <c r="E1414">
        <v>1078</v>
      </c>
      <c r="F1414" t="s">
        <v>1</v>
      </c>
    </row>
    <row r="1415" spans="1:6" x14ac:dyDescent="0.25">
      <c r="A1415" t="s">
        <v>582</v>
      </c>
      <c r="B1415">
        <v>1075</v>
      </c>
      <c r="C1415">
        <v>293</v>
      </c>
      <c r="D1415">
        <v>1192</v>
      </c>
      <c r="E1415">
        <v>453</v>
      </c>
      <c r="F1415" t="s">
        <v>1</v>
      </c>
    </row>
    <row r="1416" spans="1:6" x14ac:dyDescent="0.25">
      <c r="A1416" t="s">
        <v>583</v>
      </c>
      <c r="B1416">
        <v>1149</v>
      </c>
      <c r="C1416">
        <v>415</v>
      </c>
      <c r="D1416">
        <v>1257</v>
      </c>
      <c r="E1416">
        <v>502</v>
      </c>
      <c r="F1416" t="s">
        <v>1</v>
      </c>
    </row>
    <row r="1417" spans="1:6" x14ac:dyDescent="0.25">
      <c r="A1417" t="s">
        <v>583</v>
      </c>
      <c r="B1417">
        <v>963</v>
      </c>
      <c r="C1417">
        <v>335</v>
      </c>
      <c r="D1417">
        <v>1079</v>
      </c>
      <c r="E1417">
        <v>452</v>
      </c>
      <c r="F1417" t="s">
        <v>1</v>
      </c>
    </row>
    <row r="1418" spans="1:6" x14ac:dyDescent="0.25">
      <c r="A1418" t="s">
        <v>583</v>
      </c>
      <c r="B1418">
        <v>960</v>
      </c>
      <c r="C1418">
        <v>302</v>
      </c>
      <c r="D1418">
        <v>1148</v>
      </c>
      <c r="E1418">
        <v>471</v>
      </c>
      <c r="F1418" t="s">
        <v>1</v>
      </c>
    </row>
    <row r="1419" spans="1:6" x14ac:dyDescent="0.25">
      <c r="A1419" t="s">
        <v>583</v>
      </c>
      <c r="B1419">
        <v>1104</v>
      </c>
      <c r="C1419">
        <v>473</v>
      </c>
      <c r="D1419">
        <v>1176</v>
      </c>
      <c r="E1419">
        <v>584</v>
      </c>
      <c r="F1419" t="s">
        <v>1</v>
      </c>
    </row>
    <row r="1420" spans="1:6" x14ac:dyDescent="0.25">
      <c r="A1420" t="s">
        <v>584</v>
      </c>
      <c r="B1420">
        <v>764</v>
      </c>
      <c r="C1420">
        <v>344</v>
      </c>
      <c r="D1420">
        <v>1131</v>
      </c>
      <c r="E1420">
        <v>483</v>
      </c>
      <c r="F1420" t="s">
        <v>4</v>
      </c>
    </row>
    <row r="1421" spans="1:6" x14ac:dyDescent="0.25">
      <c r="A1421" t="s">
        <v>584</v>
      </c>
      <c r="B1421">
        <v>1252</v>
      </c>
      <c r="C1421">
        <v>557</v>
      </c>
      <c r="D1421">
        <v>1474</v>
      </c>
      <c r="E1421">
        <v>783</v>
      </c>
      <c r="F1421" t="s">
        <v>4</v>
      </c>
    </row>
    <row r="1422" spans="1:6" x14ac:dyDescent="0.25">
      <c r="A1422" t="s">
        <v>584</v>
      </c>
      <c r="B1422">
        <v>517</v>
      </c>
      <c r="C1422">
        <v>686</v>
      </c>
      <c r="D1422">
        <v>572</v>
      </c>
      <c r="E1422">
        <v>836</v>
      </c>
      <c r="F1422" t="s">
        <v>1</v>
      </c>
    </row>
    <row r="1423" spans="1:6" x14ac:dyDescent="0.25">
      <c r="A1423" t="s">
        <v>584</v>
      </c>
      <c r="B1423">
        <v>595</v>
      </c>
      <c r="C1423">
        <v>321</v>
      </c>
      <c r="D1423">
        <v>716</v>
      </c>
      <c r="E1423">
        <v>413</v>
      </c>
      <c r="F1423" t="s">
        <v>1</v>
      </c>
    </row>
    <row r="1424" spans="1:6" x14ac:dyDescent="0.25">
      <c r="A1424" t="s">
        <v>584</v>
      </c>
      <c r="B1424">
        <v>855</v>
      </c>
      <c r="C1424">
        <v>821</v>
      </c>
      <c r="D1424">
        <v>1198</v>
      </c>
      <c r="E1424">
        <v>893</v>
      </c>
      <c r="F1424" t="s">
        <v>6</v>
      </c>
    </row>
    <row r="1425" spans="1:6" x14ac:dyDescent="0.25">
      <c r="A1425" t="s">
        <v>584</v>
      </c>
      <c r="B1425">
        <v>288</v>
      </c>
      <c r="C1425">
        <v>876</v>
      </c>
      <c r="D1425">
        <v>491</v>
      </c>
      <c r="E1425">
        <v>1077</v>
      </c>
      <c r="F1425" t="s">
        <v>1</v>
      </c>
    </row>
    <row r="1426" spans="1:6" x14ac:dyDescent="0.25">
      <c r="A1426" t="s">
        <v>584</v>
      </c>
      <c r="B1426">
        <v>1226</v>
      </c>
      <c r="C1426">
        <v>334</v>
      </c>
      <c r="D1426">
        <v>1384</v>
      </c>
      <c r="E1426">
        <v>498</v>
      </c>
      <c r="F1426" t="s">
        <v>1</v>
      </c>
    </row>
    <row r="1427" spans="1:6" x14ac:dyDescent="0.25">
      <c r="A1427" t="s">
        <v>585</v>
      </c>
      <c r="B1427">
        <v>1173</v>
      </c>
      <c r="C1427">
        <v>288</v>
      </c>
      <c r="D1427">
        <v>1294</v>
      </c>
      <c r="E1427">
        <v>368</v>
      </c>
      <c r="F1427" t="s">
        <v>7</v>
      </c>
    </row>
    <row r="1428" spans="1:6" x14ac:dyDescent="0.25">
      <c r="A1428" t="s">
        <v>585</v>
      </c>
      <c r="B1428">
        <v>1252</v>
      </c>
      <c r="C1428">
        <v>396</v>
      </c>
      <c r="D1428">
        <v>1372</v>
      </c>
      <c r="E1428">
        <v>465</v>
      </c>
      <c r="F1428" t="s">
        <v>7</v>
      </c>
    </row>
    <row r="1429" spans="1:6" x14ac:dyDescent="0.25">
      <c r="A1429" t="s">
        <v>585</v>
      </c>
      <c r="B1429">
        <v>1464</v>
      </c>
      <c r="C1429">
        <v>344</v>
      </c>
      <c r="D1429">
        <v>1590</v>
      </c>
      <c r="E1429">
        <v>424</v>
      </c>
      <c r="F1429" t="s">
        <v>7</v>
      </c>
    </row>
    <row r="1430" spans="1:6" x14ac:dyDescent="0.25">
      <c r="A1430" t="s">
        <v>585</v>
      </c>
      <c r="B1430">
        <v>1659</v>
      </c>
      <c r="C1430">
        <v>1001</v>
      </c>
      <c r="D1430">
        <v>1917</v>
      </c>
      <c r="E1430">
        <v>1069</v>
      </c>
      <c r="F1430" t="s">
        <v>6</v>
      </c>
    </row>
    <row r="1431" spans="1:6" x14ac:dyDescent="0.25">
      <c r="A1431" t="s">
        <v>586</v>
      </c>
      <c r="B1431">
        <v>553</v>
      </c>
      <c r="C1431">
        <v>512</v>
      </c>
      <c r="D1431">
        <v>639</v>
      </c>
      <c r="E1431">
        <v>558</v>
      </c>
      <c r="F1431" t="s">
        <v>4</v>
      </c>
    </row>
    <row r="1432" spans="1:6" x14ac:dyDescent="0.25">
      <c r="A1432" t="s">
        <v>586</v>
      </c>
      <c r="B1432">
        <v>550</v>
      </c>
      <c r="C1432">
        <v>543</v>
      </c>
      <c r="D1432">
        <v>597</v>
      </c>
      <c r="E1432">
        <v>718</v>
      </c>
      <c r="F1432" t="s">
        <v>1</v>
      </c>
    </row>
    <row r="1433" spans="1:6" x14ac:dyDescent="0.25">
      <c r="A1433" t="s">
        <v>586</v>
      </c>
      <c r="B1433">
        <v>1043</v>
      </c>
      <c r="C1433">
        <v>541</v>
      </c>
      <c r="D1433">
        <v>1190</v>
      </c>
      <c r="E1433">
        <v>716</v>
      </c>
      <c r="F1433" t="s">
        <v>1</v>
      </c>
    </row>
    <row r="1434" spans="1:6" x14ac:dyDescent="0.25">
      <c r="A1434" t="s">
        <v>587</v>
      </c>
      <c r="B1434">
        <v>353</v>
      </c>
      <c r="C1434">
        <v>186</v>
      </c>
      <c r="D1434">
        <v>493</v>
      </c>
      <c r="E1434">
        <v>335</v>
      </c>
      <c r="F1434" t="s">
        <v>1</v>
      </c>
    </row>
    <row r="1435" spans="1:6" x14ac:dyDescent="0.25">
      <c r="A1435" t="s">
        <v>587</v>
      </c>
      <c r="B1435">
        <v>1102</v>
      </c>
      <c r="C1435">
        <v>480</v>
      </c>
      <c r="D1435">
        <v>1228</v>
      </c>
      <c r="E1435">
        <v>608</v>
      </c>
      <c r="F1435" t="s">
        <v>1</v>
      </c>
    </row>
    <row r="1436" spans="1:6" x14ac:dyDescent="0.25">
      <c r="A1436" t="s">
        <v>587</v>
      </c>
      <c r="B1436">
        <v>928</v>
      </c>
      <c r="C1436">
        <v>325</v>
      </c>
      <c r="D1436">
        <v>998</v>
      </c>
      <c r="E1436">
        <v>388</v>
      </c>
      <c r="F1436" t="s">
        <v>1</v>
      </c>
    </row>
    <row r="1437" spans="1:6" x14ac:dyDescent="0.25">
      <c r="A1437" t="s">
        <v>587</v>
      </c>
      <c r="B1437">
        <v>1023</v>
      </c>
      <c r="C1437">
        <v>302</v>
      </c>
      <c r="D1437">
        <v>1270</v>
      </c>
      <c r="E1437">
        <v>442</v>
      </c>
      <c r="F1437" t="s">
        <v>7</v>
      </c>
    </row>
    <row r="1438" spans="1:6" x14ac:dyDescent="0.25">
      <c r="A1438" t="s">
        <v>587</v>
      </c>
      <c r="B1438">
        <v>0</v>
      </c>
      <c r="C1438">
        <v>443</v>
      </c>
      <c r="D1438">
        <v>497</v>
      </c>
      <c r="E1438">
        <v>719</v>
      </c>
      <c r="F1438" t="s">
        <v>7</v>
      </c>
    </row>
    <row r="1439" spans="1:6" x14ac:dyDescent="0.25">
      <c r="A1439" t="s">
        <v>588</v>
      </c>
      <c r="B1439">
        <v>1329</v>
      </c>
      <c r="C1439">
        <v>677</v>
      </c>
      <c r="D1439">
        <v>1567</v>
      </c>
      <c r="E1439">
        <v>1076</v>
      </c>
      <c r="F1439" t="s">
        <v>4</v>
      </c>
    </row>
    <row r="1440" spans="1:6" x14ac:dyDescent="0.25">
      <c r="A1440" t="s">
        <v>588</v>
      </c>
      <c r="B1440">
        <v>1454</v>
      </c>
      <c r="C1440">
        <v>886</v>
      </c>
      <c r="D1440">
        <v>1557</v>
      </c>
      <c r="E1440">
        <v>1072</v>
      </c>
      <c r="F1440" t="s">
        <v>1</v>
      </c>
    </row>
    <row r="1441" spans="1:6" x14ac:dyDescent="0.25">
      <c r="A1441" t="s">
        <v>588</v>
      </c>
      <c r="B1441">
        <v>1336</v>
      </c>
      <c r="C1441">
        <v>684</v>
      </c>
      <c r="D1441">
        <v>1457</v>
      </c>
      <c r="E1441">
        <v>891</v>
      </c>
      <c r="F1441" t="s">
        <v>1</v>
      </c>
    </row>
    <row r="1442" spans="1:6" x14ac:dyDescent="0.25">
      <c r="A1442" t="s">
        <v>589</v>
      </c>
      <c r="B1442">
        <v>131</v>
      </c>
      <c r="C1442">
        <v>320</v>
      </c>
      <c r="D1442">
        <v>203</v>
      </c>
      <c r="E1442">
        <v>381</v>
      </c>
      <c r="F1442" t="s">
        <v>4</v>
      </c>
    </row>
    <row r="1443" spans="1:6" x14ac:dyDescent="0.25">
      <c r="A1443" t="s">
        <v>589</v>
      </c>
      <c r="B1443">
        <v>33</v>
      </c>
      <c r="C1443">
        <v>620</v>
      </c>
      <c r="D1443">
        <v>264</v>
      </c>
      <c r="E1443">
        <v>716</v>
      </c>
      <c r="F1443" t="s">
        <v>1</v>
      </c>
    </row>
    <row r="1444" spans="1:6" x14ac:dyDescent="0.25">
      <c r="A1444" t="s">
        <v>589</v>
      </c>
      <c r="B1444">
        <v>352</v>
      </c>
      <c r="C1444">
        <v>434</v>
      </c>
      <c r="D1444">
        <v>480</v>
      </c>
      <c r="E1444">
        <v>492</v>
      </c>
      <c r="F1444" t="s">
        <v>1</v>
      </c>
    </row>
    <row r="1445" spans="1:6" x14ac:dyDescent="0.25">
      <c r="A1445" t="s">
        <v>589</v>
      </c>
      <c r="B1445">
        <v>54</v>
      </c>
      <c r="C1445">
        <v>519</v>
      </c>
      <c r="D1445">
        <v>183</v>
      </c>
      <c r="E1445">
        <v>569</v>
      </c>
      <c r="F1445" t="s">
        <v>1</v>
      </c>
    </row>
    <row r="1446" spans="1:6" x14ac:dyDescent="0.25">
      <c r="A1446" t="s">
        <v>590</v>
      </c>
      <c r="B1446">
        <v>422</v>
      </c>
      <c r="C1446">
        <v>357</v>
      </c>
      <c r="D1446">
        <v>466</v>
      </c>
      <c r="E1446">
        <v>412</v>
      </c>
      <c r="F1446" t="s">
        <v>1</v>
      </c>
    </row>
    <row r="1447" spans="1:6" x14ac:dyDescent="0.25">
      <c r="A1447" t="s">
        <v>591</v>
      </c>
      <c r="B1447">
        <v>793</v>
      </c>
      <c r="C1447">
        <v>499</v>
      </c>
      <c r="D1447">
        <v>897</v>
      </c>
      <c r="E1447">
        <v>699</v>
      </c>
      <c r="F1447" t="s">
        <v>1</v>
      </c>
    </row>
    <row r="1448" spans="1:6" x14ac:dyDescent="0.25">
      <c r="A1448" t="s">
        <v>591</v>
      </c>
      <c r="B1448">
        <v>424</v>
      </c>
      <c r="C1448">
        <v>502</v>
      </c>
      <c r="D1448">
        <v>502</v>
      </c>
      <c r="E1448">
        <v>525</v>
      </c>
      <c r="F1448" t="s">
        <v>17</v>
      </c>
    </row>
    <row r="1449" spans="1:6" x14ac:dyDescent="0.25">
      <c r="A1449" t="s">
        <v>592</v>
      </c>
      <c r="B1449">
        <v>842</v>
      </c>
      <c r="C1449">
        <v>589</v>
      </c>
      <c r="D1449">
        <v>1079</v>
      </c>
      <c r="E1449">
        <v>720</v>
      </c>
      <c r="F1449" t="s">
        <v>4</v>
      </c>
    </row>
    <row r="1450" spans="1:6" x14ac:dyDescent="0.25">
      <c r="A1450" t="s">
        <v>592</v>
      </c>
      <c r="B1450">
        <v>270</v>
      </c>
      <c r="C1450">
        <v>419</v>
      </c>
      <c r="D1450">
        <v>403</v>
      </c>
      <c r="E1450">
        <v>529</v>
      </c>
      <c r="F1450" t="s">
        <v>4</v>
      </c>
    </row>
    <row r="1451" spans="1:6" x14ac:dyDescent="0.25">
      <c r="A1451" t="s">
        <v>592</v>
      </c>
      <c r="B1451">
        <v>252</v>
      </c>
      <c r="C1451">
        <v>557</v>
      </c>
      <c r="D1451">
        <v>416</v>
      </c>
      <c r="E1451">
        <v>597</v>
      </c>
      <c r="F1451" t="s">
        <v>6</v>
      </c>
    </row>
    <row r="1452" spans="1:6" x14ac:dyDescent="0.25">
      <c r="A1452" t="s">
        <v>592</v>
      </c>
      <c r="B1452">
        <v>373</v>
      </c>
      <c r="C1452">
        <v>326</v>
      </c>
      <c r="D1452">
        <v>460</v>
      </c>
      <c r="E1452">
        <v>420</v>
      </c>
      <c r="F1452" t="s">
        <v>1</v>
      </c>
    </row>
    <row r="1453" spans="1:6" x14ac:dyDescent="0.25">
      <c r="A1453" t="s">
        <v>592</v>
      </c>
      <c r="B1453">
        <v>1102</v>
      </c>
      <c r="C1453">
        <v>595</v>
      </c>
      <c r="D1453">
        <v>1184</v>
      </c>
      <c r="E1453">
        <v>718</v>
      </c>
      <c r="F1453" t="s">
        <v>1</v>
      </c>
    </row>
    <row r="1454" spans="1:6" x14ac:dyDescent="0.25">
      <c r="A1454" t="s">
        <v>592</v>
      </c>
      <c r="B1454">
        <v>1129</v>
      </c>
      <c r="C1454">
        <v>642</v>
      </c>
      <c r="D1454">
        <v>1187</v>
      </c>
      <c r="E1454">
        <v>718</v>
      </c>
      <c r="F1454" t="s">
        <v>1</v>
      </c>
    </row>
    <row r="1455" spans="1:6" x14ac:dyDescent="0.25">
      <c r="A1455" t="s">
        <v>592</v>
      </c>
      <c r="B1455">
        <v>696</v>
      </c>
      <c r="C1455">
        <v>268</v>
      </c>
      <c r="D1455">
        <v>834</v>
      </c>
      <c r="E1455">
        <v>420</v>
      </c>
      <c r="F1455" t="s">
        <v>7</v>
      </c>
    </row>
    <row r="1456" spans="1:6" x14ac:dyDescent="0.25">
      <c r="A1456" t="s">
        <v>592</v>
      </c>
      <c r="B1456">
        <v>446</v>
      </c>
      <c r="C1456">
        <v>343</v>
      </c>
      <c r="D1456">
        <v>682</v>
      </c>
      <c r="E1456">
        <v>711</v>
      </c>
      <c r="F1456" t="s">
        <v>7</v>
      </c>
    </row>
    <row r="1457" spans="1:6" x14ac:dyDescent="0.25">
      <c r="A1457" t="s">
        <v>593</v>
      </c>
      <c r="B1457">
        <v>942</v>
      </c>
      <c r="C1457">
        <v>391</v>
      </c>
      <c r="D1457">
        <v>1038</v>
      </c>
      <c r="E1457">
        <v>501</v>
      </c>
      <c r="F1457" t="s">
        <v>1</v>
      </c>
    </row>
    <row r="1458" spans="1:6" x14ac:dyDescent="0.25">
      <c r="A1458" t="s">
        <v>594</v>
      </c>
      <c r="B1458">
        <v>588</v>
      </c>
      <c r="C1458">
        <v>559</v>
      </c>
      <c r="D1458">
        <v>794</v>
      </c>
      <c r="E1458">
        <v>644</v>
      </c>
      <c r="F1458" t="s">
        <v>4</v>
      </c>
    </row>
    <row r="1459" spans="1:6" x14ac:dyDescent="0.25">
      <c r="A1459" t="s">
        <v>595</v>
      </c>
      <c r="B1459">
        <v>1288</v>
      </c>
      <c r="C1459">
        <v>289</v>
      </c>
      <c r="D1459">
        <v>1920</v>
      </c>
      <c r="E1459">
        <v>645</v>
      </c>
      <c r="F1459" t="s">
        <v>513</v>
      </c>
    </row>
    <row r="1460" spans="1:6" x14ac:dyDescent="0.25">
      <c r="A1460" t="s">
        <v>596</v>
      </c>
      <c r="B1460">
        <v>875</v>
      </c>
      <c r="C1460">
        <v>475</v>
      </c>
      <c r="D1460">
        <v>957</v>
      </c>
      <c r="E1460">
        <v>572</v>
      </c>
      <c r="F1460" t="s">
        <v>4</v>
      </c>
    </row>
    <row r="1461" spans="1:6" x14ac:dyDescent="0.25">
      <c r="A1461" t="s">
        <v>596</v>
      </c>
      <c r="B1461">
        <v>624</v>
      </c>
      <c r="C1461">
        <v>255</v>
      </c>
      <c r="D1461">
        <v>656</v>
      </c>
      <c r="E1461">
        <v>443</v>
      </c>
      <c r="F1461" t="s">
        <v>1</v>
      </c>
    </row>
    <row r="1462" spans="1:6" x14ac:dyDescent="0.25">
      <c r="A1462" t="s">
        <v>596</v>
      </c>
      <c r="B1462">
        <v>605</v>
      </c>
      <c r="C1462">
        <v>416</v>
      </c>
      <c r="D1462">
        <v>645</v>
      </c>
      <c r="E1462">
        <v>719</v>
      </c>
      <c r="F1462" t="s">
        <v>1</v>
      </c>
    </row>
    <row r="1463" spans="1:6" x14ac:dyDescent="0.25">
      <c r="A1463" t="s">
        <v>596</v>
      </c>
      <c r="B1463">
        <v>954</v>
      </c>
      <c r="C1463">
        <v>598</v>
      </c>
      <c r="D1463">
        <v>1057</v>
      </c>
      <c r="E1463">
        <v>720</v>
      </c>
      <c r="F1463" t="s">
        <v>4</v>
      </c>
    </row>
    <row r="1464" spans="1:6" x14ac:dyDescent="0.25">
      <c r="A1464" t="s">
        <v>596</v>
      </c>
      <c r="B1464">
        <v>765</v>
      </c>
      <c r="C1464">
        <v>271</v>
      </c>
      <c r="D1464">
        <v>844</v>
      </c>
      <c r="E1464">
        <v>385</v>
      </c>
      <c r="F1464" t="s">
        <v>1</v>
      </c>
    </row>
    <row r="1465" spans="1:6" x14ac:dyDescent="0.25">
      <c r="A1465" t="s">
        <v>596</v>
      </c>
      <c r="B1465">
        <v>408</v>
      </c>
      <c r="C1465">
        <v>499</v>
      </c>
      <c r="D1465">
        <v>489</v>
      </c>
      <c r="E1465">
        <v>697</v>
      </c>
      <c r="F1465" t="s">
        <v>1</v>
      </c>
    </row>
    <row r="1466" spans="1:6" x14ac:dyDescent="0.25">
      <c r="A1466" t="s">
        <v>596</v>
      </c>
      <c r="B1466">
        <v>506</v>
      </c>
      <c r="C1466">
        <v>243</v>
      </c>
      <c r="D1466">
        <v>561</v>
      </c>
      <c r="E1466">
        <v>431</v>
      </c>
      <c r="F1466" t="s">
        <v>1</v>
      </c>
    </row>
    <row r="1467" spans="1:6" x14ac:dyDescent="0.25">
      <c r="A1467" t="s">
        <v>597</v>
      </c>
      <c r="B1467">
        <v>182</v>
      </c>
      <c r="C1467">
        <v>559</v>
      </c>
      <c r="D1467">
        <v>306</v>
      </c>
      <c r="E1467">
        <v>597</v>
      </c>
      <c r="F1467" t="s">
        <v>6</v>
      </c>
    </row>
    <row r="1468" spans="1:6" x14ac:dyDescent="0.25">
      <c r="A1468" t="s">
        <v>597</v>
      </c>
      <c r="B1468">
        <v>833</v>
      </c>
      <c r="C1468">
        <v>412</v>
      </c>
      <c r="D1468">
        <v>923</v>
      </c>
      <c r="E1468">
        <v>521</v>
      </c>
      <c r="F1468" t="s">
        <v>4</v>
      </c>
    </row>
    <row r="1469" spans="1:6" x14ac:dyDescent="0.25">
      <c r="A1469" t="s">
        <v>598</v>
      </c>
      <c r="B1469">
        <v>363</v>
      </c>
      <c r="C1469">
        <v>359</v>
      </c>
      <c r="D1469">
        <v>477</v>
      </c>
      <c r="E1469">
        <v>412</v>
      </c>
      <c r="F1469" t="s">
        <v>1</v>
      </c>
    </row>
    <row r="1470" spans="1:6" x14ac:dyDescent="0.25">
      <c r="A1470" t="s">
        <v>598</v>
      </c>
      <c r="B1470">
        <v>0</v>
      </c>
      <c r="C1470">
        <v>471</v>
      </c>
      <c r="D1470">
        <v>202</v>
      </c>
      <c r="E1470">
        <v>572</v>
      </c>
      <c r="F1470" t="s">
        <v>1</v>
      </c>
    </row>
    <row r="1471" spans="1:6" x14ac:dyDescent="0.25">
      <c r="A1471" t="s">
        <v>598</v>
      </c>
      <c r="B1471">
        <v>280</v>
      </c>
      <c r="C1471">
        <v>363</v>
      </c>
      <c r="D1471">
        <v>473</v>
      </c>
      <c r="E1471">
        <v>443</v>
      </c>
      <c r="F1471" t="s">
        <v>1</v>
      </c>
    </row>
    <row r="1472" spans="1:6" x14ac:dyDescent="0.25">
      <c r="A1472" t="s">
        <v>599</v>
      </c>
    </row>
    <row r="1473" spans="1:6" x14ac:dyDescent="0.25">
      <c r="A1473" t="s">
        <v>600</v>
      </c>
      <c r="B1473">
        <v>0</v>
      </c>
      <c r="C1473">
        <v>452</v>
      </c>
      <c r="D1473">
        <v>291</v>
      </c>
      <c r="E1473">
        <v>717</v>
      </c>
      <c r="F1473" t="s">
        <v>1</v>
      </c>
    </row>
    <row r="1474" spans="1:6" x14ac:dyDescent="0.25">
      <c r="A1474" t="s">
        <v>601</v>
      </c>
      <c r="B1474">
        <v>516</v>
      </c>
      <c r="C1474">
        <v>246</v>
      </c>
      <c r="D1474">
        <v>829</v>
      </c>
      <c r="E1474">
        <v>367</v>
      </c>
      <c r="F1474" t="s">
        <v>7</v>
      </c>
    </row>
    <row r="1475" spans="1:6" x14ac:dyDescent="0.25">
      <c r="A1475" t="s">
        <v>601</v>
      </c>
      <c r="B1475">
        <v>330</v>
      </c>
      <c r="C1475">
        <v>406</v>
      </c>
      <c r="D1475">
        <v>506</v>
      </c>
      <c r="E1475">
        <v>713</v>
      </c>
      <c r="F1475" t="s">
        <v>4</v>
      </c>
    </row>
    <row r="1476" spans="1:6" x14ac:dyDescent="0.25">
      <c r="A1476" t="s">
        <v>601</v>
      </c>
      <c r="B1476">
        <v>796</v>
      </c>
      <c r="C1476">
        <v>547</v>
      </c>
      <c r="D1476">
        <v>840</v>
      </c>
      <c r="E1476">
        <v>709</v>
      </c>
      <c r="F1476" t="s">
        <v>1</v>
      </c>
    </row>
    <row r="1477" spans="1:6" x14ac:dyDescent="0.25">
      <c r="A1477" t="s">
        <v>601</v>
      </c>
      <c r="B1477">
        <v>979</v>
      </c>
      <c r="C1477">
        <v>317</v>
      </c>
      <c r="D1477">
        <v>1276</v>
      </c>
      <c r="E1477">
        <v>470</v>
      </c>
      <c r="F1477" t="s">
        <v>7</v>
      </c>
    </row>
    <row r="1478" spans="1:6" x14ac:dyDescent="0.25">
      <c r="A1478" t="s">
        <v>601</v>
      </c>
      <c r="B1478">
        <v>921</v>
      </c>
      <c r="C1478">
        <v>212</v>
      </c>
      <c r="D1478">
        <v>1118</v>
      </c>
      <c r="E1478">
        <v>302</v>
      </c>
      <c r="F1478" t="s">
        <v>7</v>
      </c>
    </row>
    <row r="1479" spans="1:6" x14ac:dyDescent="0.25">
      <c r="A1479" t="s">
        <v>602</v>
      </c>
      <c r="B1479">
        <v>1285</v>
      </c>
      <c r="C1479">
        <v>509</v>
      </c>
      <c r="D1479">
        <v>1563</v>
      </c>
      <c r="E1479">
        <v>611</v>
      </c>
      <c r="F1479" t="s">
        <v>7</v>
      </c>
    </row>
    <row r="1480" spans="1:6" x14ac:dyDescent="0.25">
      <c r="A1480" t="s">
        <v>602</v>
      </c>
      <c r="B1480">
        <v>861</v>
      </c>
      <c r="C1480">
        <v>866</v>
      </c>
      <c r="D1480">
        <v>1008</v>
      </c>
      <c r="E1480">
        <v>1075</v>
      </c>
      <c r="F1480" t="s">
        <v>7</v>
      </c>
    </row>
    <row r="1481" spans="1:6" x14ac:dyDescent="0.25">
      <c r="A1481" t="s">
        <v>602</v>
      </c>
      <c r="B1481">
        <v>896</v>
      </c>
      <c r="C1481">
        <v>337</v>
      </c>
      <c r="D1481">
        <v>980</v>
      </c>
      <c r="E1481">
        <v>861</v>
      </c>
      <c r="F1481" t="s">
        <v>1</v>
      </c>
    </row>
    <row r="1482" spans="1:6" x14ac:dyDescent="0.25">
      <c r="A1482" t="s">
        <v>603</v>
      </c>
    </row>
    <row r="1483" spans="1:6" x14ac:dyDescent="0.25">
      <c r="A1483" t="s">
        <v>604</v>
      </c>
      <c r="B1483">
        <v>0</v>
      </c>
      <c r="C1483">
        <v>786</v>
      </c>
      <c r="D1483">
        <v>515</v>
      </c>
      <c r="E1483">
        <v>1009</v>
      </c>
      <c r="F1483" t="s">
        <v>6</v>
      </c>
    </row>
    <row r="1484" spans="1:6" x14ac:dyDescent="0.25">
      <c r="A1484" t="s">
        <v>605</v>
      </c>
      <c r="B1484">
        <v>219</v>
      </c>
      <c r="C1484">
        <v>282</v>
      </c>
      <c r="D1484">
        <v>359</v>
      </c>
      <c r="E1484">
        <v>369</v>
      </c>
      <c r="F1484" t="s">
        <v>1</v>
      </c>
    </row>
    <row r="1485" spans="1:6" x14ac:dyDescent="0.25">
      <c r="A1485" t="s">
        <v>605</v>
      </c>
      <c r="B1485">
        <v>257</v>
      </c>
      <c r="C1485">
        <v>262</v>
      </c>
      <c r="D1485">
        <v>384</v>
      </c>
      <c r="E1485">
        <v>347</v>
      </c>
      <c r="F1485" t="s">
        <v>1</v>
      </c>
    </row>
    <row r="1486" spans="1:6" x14ac:dyDescent="0.25">
      <c r="A1486" t="s">
        <v>605</v>
      </c>
      <c r="B1486">
        <v>0</v>
      </c>
      <c r="C1486">
        <v>406</v>
      </c>
      <c r="D1486">
        <v>156</v>
      </c>
      <c r="E1486">
        <v>532</v>
      </c>
      <c r="F1486" t="s">
        <v>1</v>
      </c>
    </row>
    <row r="1487" spans="1:6" x14ac:dyDescent="0.25">
      <c r="A1487" t="s">
        <v>606</v>
      </c>
      <c r="B1487">
        <v>974</v>
      </c>
      <c r="C1487">
        <v>560</v>
      </c>
      <c r="D1487">
        <v>1116</v>
      </c>
      <c r="E1487">
        <v>717</v>
      </c>
      <c r="F1487" t="s">
        <v>1</v>
      </c>
    </row>
    <row r="1488" spans="1:6" x14ac:dyDescent="0.25">
      <c r="A1488" t="s">
        <v>606</v>
      </c>
      <c r="B1488">
        <v>776</v>
      </c>
      <c r="C1488">
        <v>456</v>
      </c>
      <c r="D1488">
        <v>955</v>
      </c>
      <c r="E1488">
        <v>713</v>
      </c>
      <c r="F1488" t="s">
        <v>7</v>
      </c>
    </row>
    <row r="1489" spans="1:6" x14ac:dyDescent="0.25">
      <c r="A1489" t="s">
        <v>607</v>
      </c>
      <c r="B1489">
        <v>206</v>
      </c>
      <c r="C1489">
        <v>335</v>
      </c>
      <c r="D1489">
        <v>343</v>
      </c>
      <c r="E1489">
        <v>420</v>
      </c>
      <c r="F1489" t="s">
        <v>1</v>
      </c>
    </row>
    <row r="1490" spans="1:6" x14ac:dyDescent="0.25">
      <c r="A1490" t="s">
        <v>607</v>
      </c>
      <c r="B1490">
        <v>58</v>
      </c>
      <c r="C1490">
        <v>406</v>
      </c>
      <c r="D1490">
        <v>201</v>
      </c>
      <c r="E1490">
        <v>509</v>
      </c>
      <c r="F1490" t="s">
        <v>1</v>
      </c>
    </row>
    <row r="1491" spans="1:6" x14ac:dyDescent="0.25">
      <c r="A1491" t="s">
        <v>608</v>
      </c>
      <c r="B1491">
        <v>174</v>
      </c>
      <c r="C1491">
        <v>338</v>
      </c>
      <c r="D1491">
        <v>390</v>
      </c>
      <c r="E1491">
        <v>417</v>
      </c>
      <c r="F1491" t="s">
        <v>27</v>
      </c>
    </row>
    <row r="1492" spans="1:6" x14ac:dyDescent="0.25">
      <c r="A1492" t="s">
        <v>609</v>
      </c>
      <c r="B1492">
        <v>1016</v>
      </c>
      <c r="C1492">
        <v>516</v>
      </c>
      <c r="D1492">
        <v>1234</v>
      </c>
      <c r="E1492">
        <v>718</v>
      </c>
      <c r="F1492" t="s">
        <v>1</v>
      </c>
    </row>
    <row r="1493" spans="1:6" x14ac:dyDescent="0.25">
      <c r="A1493" t="s">
        <v>610</v>
      </c>
      <c r="B1493">
        <v>806</v>
      </c>
      <c r="C1493">
        <v>246</v>
      </c>
      <c r="D1493">
        <v>1015</v>
      </c>
      <c r="E1493">
        <v>579</v>
      </c>
      <c r="F1493" t="s">
        <v>4</v>
      </c>
    </row>
    <row r="1494" spans="1:6" x14ac:dyDescent="0.25">
      <c r="A1494" t="s">
        <v>610</v>
      </c>
      <c r="B1494">
        <v>849</v>
      </c>
      <c r="C1494">
        <v>261</v>
      </c>
      <c r="D1494">
        <v>993</v>
      </c>
      <c r="E1494">
        <v>478</v>
      </c>
      <c r="F1494" t="s">
        <v>4</v>
      </c>
    </row>
    <row r="1495" spans="1:6" x14ac:dyDescent="0.25">
      <c r="A1495" t="s">
        <v>610</v>
      </c>
      <c r="B1495">
        <v>607</v>
      </c>
      <c r="C1495">
        <v>671</v>
      </c>
      <c r="D1495">
        <v>976</v>
      </c>
      <c r="E1495">
        <v>1067</v>
      </c>
      <c r="F1495" t="s">
        <v>4</v>
      </c>
    </row>
    <row r="1496" spans="1:6" x14ac:dyDescent="0.25">
      <c r="A1496" t="s">
        <v>611</v>
      </c>
      <c r="B1496">
        <v>287</v>
      </c>
      <c r="C1496">
        <v>424</v>
      </c>
      <c r="D1496">
        <v>350</v>
      </c>
      <c r="E1496">
        <v>450</v>
      </c>
      <c r="F1496" t="s">
        <v>17</v>
      </c>
    </row>
    <row r="1497" spans="1:6" x14ac:dyDescent="0.25">
      <c r="A1497" t="s">
        <v>611</v>
      </c>
      <c r="B1497">
        <v>750</v>
      </c>
      <c r="C1497">
        <v>458</v>
      </c>
      <c r="D1497">
        <v>804</v>
      </c>
      <c r="E1497">
        <v>516</v>
      </c>
      <c r="F1497" t="s">
        <v>1</v>
      </c>
    </row>
    <row r="1498" spans="1:6" x14ac:dyDescent="0.25">
      <c r="A1498" t="s">
        <v>611</v>
      </c>
      <c r="B1498">
        <v>739</v>
      </c>
      <c r="C1498">
        <v>610</v>
      </c>
      <c r="D1498">
        <v>856</v>
      </c>
      <c r="E1498">
        <v>754</v>
      </c>
      <c r="F1498" t="s">
        <v>4</v>
      </c>
    </row>
    <row r="1499" spans="1:6" x14ac:dyDescent="0.25">
      <c r="A1499" t="s">
        <v>611</v>
      </c>
      <c r="B1499">
        <v>1146</v>
      </c>
      <c r="C1499">
        <v>454</v>
      </c>
      <c r="D1499">
        <v>1215</v>
      </c>
      <c r="E1499">
        <v>508</v>
      </c>
      <c r="F1499" t="s">
        <v>1</v>
      </c>
    </row>
    <row r="1500" spans="1:6" x14ac:dyDescent="0.25">
      <c r="A1500" t="s">
        <v>612</v>
      </c>
    </row>
    <row r="1501" spans="1:6" x14ac:dyDescent="0.25">
      <c r="A1501" t="s">
        <v>613</v>
      </c>
      <c r="B1501">
        <v>298</v>
      </c>
      <c r="C1501">
        <v>775</v>
      </c>
      <c r="D1501">
        <v>447</v>
      </c>
      <c r="E1501">
        <v>1064</v>
      </c>
      <c r="F1501" t="s">
        <v>1</v>
      </c>
    </row>
    <row r="1502" spans="1:6" x14ac:dyDescent="0.25">
      <c r="A1502" t="s">
        <v>613</v>
      </c>
      <c r="B1502">
        <v>945</v>
      </c>
      <c r="C1502">
        <v>334</v>
      </c>
      <c r="D1502">
        <v>1041</v>
      </c>
      <c r="E1502">
        <v>691</v>
      </c>
      <c r="F1502" t="s">
        <v>1</v>
      </c>
    </row>
    <row r="1503" spans="1:6" x14ac:dyDescent="0.25">
      <c r="A1503" t="s">
        <v>613</v>
      </c>
      <c r="B1503">
        <v>688</v>
      </c>
      <c r="C1503">
        <v>405</v>
      </c>
      <c r="D1503">
        <v>797</v>
      </c>
      <c r="E1503">
        <v>552</v>
      </c>
      <c r="F1503" t="s">
        <v>1</v>
      </c>
    </row>
    <row r="1504" spans="1:6" x14ac:dyDescent="0.25">
      <c r="A1504" t="s">
        <v>613</v>
      </c>
      <c r="B1504">
        <v>865</v>
      </c>
      <c r="C1504">
        <v>723</v>
      </c>
      <c r="D1504">
        <v>970</v>
      </c>
      <c r="E1504">
        <v>1080</v>
      </c>
      <c r="F1504" t="s">
        <v>1</v>
      </c>
    </row>
    <row r="1505" spans="1:6" x14ac:dyDescent="0.25">
      <c r="A1505" t="s">
        <v>614</v>
      </c>
      <c r="B1505">
        <v>710</v>
      </c>
      <c r="C1505">
        <v>439</v>
      </c>
      <c r="D1505">
        <v>843</v>
      </c>
      <c r="E1505">
        <v>475</v>
      </c>
      <c r="F1505" t="s">
        <v>6</v>
      </c>
    </row>
    <row r="1506" spans="1:6" x14ac:dyDescent="0.25">
      <c r="A1506" t="s">
        <v>614</v>
      </c>
      <c r="B1506">
        <v>747</v>
      </c>
      <c r="C1506">
        <v>200</v>
      </c>
      <c r="D1506">
        <v>910</v>
      </c>
      <c r="E1506">
        <v>305</v>
      </c>
      <c r="F1506" t="s">
        <v>7</v>
      </c>
    </row>
    <row r="1507" spans="1:6" x14ac:dyDescent="0.25">
      <c r="A1507" t="s">
        <v>614</v>
      </c>
      <c r="B1507">
        <v>382</v>
      </c>
      <c r="C1507">
        <v>437</v>
      </c>
      <c r="D1507">
        <v>575</v>
      </c>
      <c r="E1507">
        <v>568</v>
      </c>
      <c r="F1507" t="s">
        <v>4</v>
      </c>
    </row>
    <row r="1508" spans="1:6" x14ac:dyDescent="0.25">
      <c r="A1508" t="s">
        <v>614</v>
      </c>
      <c r="B1508">
        <v>280</v>
      </c>
      <c r="C1508">
        <v>570</v>
      </c>
      <c r="D1508">
        <v>505</v>
      </c>
      <c r="E1508">
        <v>716</v>
      </c>
      <c r="F1508" t="s">
        <v>4</v>
      </c>
    </row>
    <row r="1509" spans="1:6" x14ac:dyDescent="0.25">
      <c r="A1509" t="s">
        <v>614</v>
      </c>
      <c r="B1509">
        <v>477</v>
      </c>
      <c r="C1509">
        <v>176</v>
      </c>
      <c r="D1509">
        <v>603</v>
      </c>
      <c r="E1509">
        <v>424</v>
      </c>
      <c r="F1509" t="s">
        <v>7</v>
      </c>
    </row>
    <row r="1510" spans="1:6" x14ac:dyDescent="0.25">
      <c r="A1510" t="s">
        <v>614</v>
      </c>
      <c r="B1510">
        <v>910</v>
      </c>
      <c r="C1510">
        <v>493</v>
      </c>
      <c r="D1510">
        <v>1280</v>
      </c>
      <c r="E1510">
        <v>718</v>
      </c>
      <c r="F1510" t="s">
        <v>4</v>
      </c>
    </row>
    <row r="1511" spans="1:6" x14ac:dyDescent="0.25">
      <c r="A1511" t="s">
        <v>614</v>
      </c>
      <c r="B1511">
        <v>607</v>
      </c>
      <c r="C1511">
        <v>358</v>
      </c>
      <c r="D1511">
        <v>770</v>
      </c>
      <c r="E1511">
        <v>386</v>
      </c>
      <c r="F1511" t="s">
        <v>6</v>
      </c>
    </row>
    <row r="1512" spans="1:6" x14ac:dyDescent="0.25">
      <c r="A1512" t="s">
        <v>614</v>
      </c>
      <c r="B1512">
        <v>788</v>
      </c>
      <c r="C1512">
        <v>281</v>
      </c>
      <c r="D1512">
        <v>1042</v>
      </c>
      <c r="E1512">
        <v>468</v>
      </c>
      <c r="F1512" t="s">
        <v>7</v>
      </c>
    </row>
    <row r="1513" spans="1:6" x14ac:dyDescent="0.25">
      <c r="A1513" t="s">
        <v>615</v>
      </c>
      <c r="B1513">
        <v>941</v>
      </c>
      <c r="C1513">
        <v>199</v>
      </c>
      <c r="D1513">
        <v>1138</v>
      </c>
      <c r="E1513">
        <v>277</v>
      </c>
      <c r="F1513" t="s">
        <v>7</v>
      </c>
    </row>
    <row r="1514" spans="1:6" x14ac:dyDescent="0.25">
      <c r="A1514" t="s">
        <v>615</v>
      </c>
      <c r="B1514">
        <v>742</v>
      </c>
      <c r="C1514">
        <v>298</v>
      </c>
      <c r="D1514">
        <v>934</v>
      </c>
      <c r="E1514">
        <v>403</v>
      </c>
      <c r="F1514" t="s">
        <v>4</v>
      </c>
    </row>
    <row r="1515" spans="1:6" x14ac:dyDescent="0.25">
      <c r="A1515" t="s">
        <v>616</v>
      </c>
      <c r="B1515">
        <v>217</v>
      </c>
      <c r="C1515">
        <v>663</v>
      </c>
      <c r="D1515">
        <v>324</v>
      </c>
      <c r="E1515">
        <v>701</v>
      </c>
      <c r="F1515" t="s">
        <v>6</v>
      </c>
    </row>
    <row r="1516" spans="1:6" x14ac:dyDescent="0.25">
      <c r="A1516" t="s">
        <v>617</v>
      </c>
      <c r="B1516">
        <v>933</v>
      </c>
      <c r="C1516">
        <v>465</v>
      </c>
      <c r="D1516">
        <v>1189</v>
      </c>
      <c r="E1516">
        <v>720</v>
      </c>
      <c r="F1516" t="s">
        <v>4</v>
      </c>
    </row>
    <row r="1517" spans="1:6" x14ac:dyDescent="0.25">
      <c r="A1517" t="s">
        <v>617</v>
      </c>
      <c r="B1517">
        <v>1075</v>
      </c>
      <c r="C1517">
        <v>401</v>
      </c>
      <c r="D1517">
        <v>1181</v>
      </c>
      <c r="E1517">
        <v>500</v>
      </c>
      <c r="F1517" t="s">
        <v>1</v>
      </c>
    </row>
    <row r="1518" spans="1:6" x14ac:dyDescent="0.25">
      <c r="A1518" t="s">
        <v>618</v>
      </c>
      <c r="B1518">
        <v>1725</v>
      </c>
      <c r="C1518">
        <v>616</v>
      </c>
      <c r="D1518">
        <v>1920</v>
      </c>
      <c r="E1518">
        <v>788</v>
      </c>
      <c r="F1518" t="s">
        <v>4</v>
      </c>
    </row>
    <row r="1519" spans="1:6" x14ac:dyDescent="0.25">
      <c r="A1519" t="s">
        <v>618</v>
      </c>
      <c r="B1519">
        <v>627</v>
      </c>
      <c r="C1519">
        <v>936</v>
      </c>
      <c r="D1519">
        <v>723</v>
      </c>
      <c r="E1519">
        <v>1075</v>
      </c>
      <c r="F1519" t="s">
        <v>1</v>
      </c>
    </row>
    <row r="1520" spans="1:6" x14ac:dyDescent="0.25">
      <c r="A1520" t="s">
        <v>618</v>
      </c>
      <c r="B1520">
        <v>1308</v>
      </c>
      <c r="C1520">
        <v>576</v>
      </c>
      <c r="D1520">
        <v>1516</v>
      </c>
      <c r="E1520">
        <v>897</v>
      </c>
      <c r="F1520" t="s">
        <v>1</v>
      </c>
    </row>
    <row r="1521" spans="1:6" x14ac:dyDescent="0.25">
      <c r="A1521" t="s">
        <v>619</v>
      </c>
      <c r="B1521">
        <v>378</v>
      </c>
      <c r="C1521">
        <v>469</v>
      </c>
      <c r="D1521">
        <v>430</v>
      </c>
      <c r="E1521">
        <v>576</v>
      </c>
      <c r="F1521" t="s">
        <v>1</v>
      </c>
    </row>
    <row r="1522" spans="1:6" x14ac:dyDescent="0.25">
      <c r="A1522" t="s">
        <v>619</v>
      </c>
      <c r="B1522">
        <v>593</v>
      </c>
      <c r="C1522">
        <v>557</v>
      </c>
      <c r="D1522">
        <v>650</v>
      </c>
      <c r="E1522">
        <v>718</v>
      </c>
      <c r="F1522" t="s">
        <v>1</v>
      </c>
    </row>
    <row r="1523" spans="1:6" x14ac:dyDescent="0.25">
      <c r="A1523" t="s">
        <v>620</v>
      </c>
      <c r="B1523">
        <v>47</v>
      </c>
      <c r="C1523">
        <v>297</v>
      </c>
      <c r="D1523">
        <v>114</v>
      </c>
      <c r="E1523">
        <v>529</v>
      </c>
      <c r="F1523" t="s">
        <v>1</v>
      </c>
    </row>
    <row r="1524" spans="1:6" x14ac:dyDescent="0.25">
      <c r="A1524" t="s">
        <v>621</v>
      </c>
      <c r="B1524">
        <v>806</v>
      </c>
      <c r="C1524">
        <v>537</v>
      </c>
      <c r="D1524">
        <v>999</v>
      </c>
      <c r="E1524">
        <v>578</v>
      </c>
      <c r="F1524" t="s">
        <v>6</v>
      </c>
    </row>
    <row r="1525" spans="1:6" x14ac:dyDescent="0.25">
      <c r="A1525" t="s">
        <v>621</v>
      </c>
      <c r="B1525">
        <v>1050</v>
      </c>
      <c r="C1525">
        <v>491</v>
      </c>
      <c r="D1525">
        <v>1278</v>
      </c>
      <c r="E1525">
        <v>707</v>
      </c>
      <c r="F1525" t="s">
        <v>7</v>
      </c>
    </row>
    <row r="1526" spans="1:6" x14ac:dyDescent="0.25">
      <c r="A1526" t="s">
        <v>621</v>
      </c>
      <c r="B1526">
        <v>862</v>
      </c>
      <c r="C1526">
        <v>381</v>
      </c>
      <c r="D1526">
        <v>984</v>
      </c>
      <c r="E1526">
        <v>449</v>
      </c>
      <c r="F1526" t="s">
        <v>6</v>
      </c>
    </row>
    <row r="1527" spans="1:6" x14ac:dyDescent="0.25">
      <c r="A1527" t="s">
        <v>621</v>
      </c>
      <c r="B1527">
        <v>1036</v>
      </c>
      <c r="C1527">
        <v>477</v>
      </c>
      <c r="D1527">
        <v>1132</v>
      </c>
      <c r="E1527">
        <v>587</v>
      </c>
      <c r="F1527" t="s">
        <v>1</v>
      </c>
    </row>
    <row r="1528" spans="1:6" x14ac:dyDescent="0.25">
      <c r="A1528" t="s">
        <v>622</v>
      </c>
      <c r="B1528">
        <v>504</v>
      </c>
      <c r="C1528">
        <v>606</v>
      </c>
      <c r="D1528">
        <v>550</v>
      </c>
      <c r="E1528">
        <v>674</v>
      </c>
      <c r="F1528" t="s">
        <v>1</v>
      </c>
    </row>
    <row r="1529" spans="1:6" x14ac:dyDescent="0.25">
      <c r="A1529" t="s">
        <v>623</v>
      </c>
    </row>
    <row r="1530" spans="1:6" x14ac:dyDescent="0.25">
      <c r="A1530" t="s">
        <v>624</v>
      </c>
      <c r="B1530">
        <v>564</v>
      </c>
      <c r="C1530">
        <v>772</v>
      </c>
      <c r="D1530">
        <v>849</v>
      </c>
      <c r="E1530">
        <v>1072</v>
      </c>
      <c r="F1530" t="s">
        <v>7</v>
      </c>
    </row>
    <row r="1531" spans="1:6" x14ac:dyDescent="0.25">
      <c r="A1531" t="s">
        <v>624</v>
      </c>
      <c r="B1531">
        <v>1782</v>
      </c>
      <c r="C1531">
        <v>518</v>
      </c>
      <c r="D1531">
        <v>1920</v>
      </c>
      <c r="E1531">
        <v>568</v>
      </c>
      <c r="F1531" t="s">
        <v>17</v>
      </c>
    </row>
    <row r="1532" spans="1:6" x14ac:dyDescent="0.25">
      <c r="A1532" t="s">
        <v>624</v>
      </c>
      <c r="B1532">
        <v>704</v>
      </c>
      <c r="C1532">
        <v>262</v>
      </c>
      <c r="D1532">
        <v>841</v>
      </c>
      <c r="E1532">
        <v>395</v>
      </c>
      <c r="F1532" t="s">
        <v>1</v>
      </c>
    </row>
    <row r="1533" spans="1:6" x14ac:dyDescent="0.25">
      <c r="A1533" t="s">
        <v>624</v>
      </c>
      <c r="B1533">
        <v>444</v>
      </c>
      <c r="C1533">
        <v>406</v>
      </c>
      <c r="D1533">
        <v>696</v>
      </c>
      <c r="E1533">
        <v>671</v>
      </c>
      <c r="F1533" t="s">
        <v>1</v>
      </c>
    </row>
    <row r="1534" spans="1:6" x14ac:dyDescent="0.25">
      <c r="A1534" t="s">
        <v>624</v>
      </c>
      <c r="B1534">
        <v>94</v>
      </c>
      <c r="C1534">
        <v>760</v>
      </c>
      <c r="D1534">
        <v>381</v>
      </c>
      <c r="E1534">
        <v>1071</v>
      </c>
      <c r="F1534" t="s">
        <v>1</v>
      </c>
    </row>
    <row r="1535" spans="1:6" x14ac:dyDescent="0.25">
      <c r="A1535" t="s">
        <v>625</v>
      </c>
      <c r="B1535">
        <v>267</v>
      </c>
      <c r="C1535">
        <v>463</v>
      </c>
      <c r="D1535">
        <v>536</v>
      </c>
      <c r="E1535">
        <v>643</v>
      </c>
      <c r="F1535" t="s">
        <v>7</v>
      </c>
    </row>
    <row r="1536" spans="1:6" x14ac:dyDescent="0.25">
      <c r="A1536" t="s">
        <v>626</v>
      </c>
      <c r="B1536">
        <v>814</v>
      </c>
      <c r="C1536">
        <v>471</v>
      </c>
      <c r="D1536">
        <v>984</v>
      </c>
      <c r="E1536">
        <v>704</v>
      </c>
      <c r="F1536" t="s">
        <v>4</v>
      </c>
    </row>
    <row r="1537" spans="1:6" x14ac:dyDescent="0.25">
      <c r="A1537" t="s">
        <v>627</v>
      </c>
      <c r="B1537">
        <v>835</v>
      </c>
      <c r="C1537">
        <v>471</v>
      </c>
      <c r="D1537">
        <v>937</v>
      </c>
      <c r="E1537">
        <v>719</v>
      </c>
      <c r="F1537" t="s">
        <v>34</v>
      </c>
    </row>
    <row r="1538" spans="1:6" x14ac:dyDescent="0.25">
      <c r="A1538" t="s">
        <v>627</v>
      </c>
      <c r="B1538">
        <v>313</v>
      </c>
      <c r="C1538">
        <v>451</v>
      </c>
      <c r="D1538">
        <v>485</v>
      </c>
      <c r="E1538">
        <v>561</v>
      </c>
      <c r="F1538" t="s">
        <v>1</v>
      </c>
    </row>
    <row r="1539" spans="1:6" x14ac:dyDescent="0.25">
      <c r="A1539" t="s">
        <v>627</v>
      </c>
      <c r="B1539">
        <v>30</v>
      </c>
      <c r="C1539">
        <v>570</v>
      </c>
      <c r="D1539">
        <v>297</v>
      </c>
      <c r="E1539">
        <v>725</v>
      </c>
      <c r="F1539" t="s">
        <v>1</v>
      </c>
    </row>
    <row r="1540" spans="1:6" x14ac:dyDescent="0.25">
      <c r="A1540" t="s">
        <v>628</v>
      </c>
      <c r="B1540">
        <v>0</v>
      </c>
      <c r="C1540">
        <v>418</v>
      </c>
      <c r="D1540">
        <v>269</v>
      </c>
      <c r="E1540">
        <v>457</v>
      </c>
      <c r="F1540" t="s">
        <v>6</v>
      </c>
    </row>
    <row r="1541" spans="1:6" x14ac:dyDescent="0.25">
      <c r="A1541" t="s">
        <v>628</v>
      </c>
      <c r="B1541">
        <v>49</v>
      </c>
      <c r="C1541">
        <v>1163</v>
      </c>
      <c r="D1541">
        <v>434</v>
      </c>
      <c r="E1541">
        <v>1426</v>
      </c>
      <c r="F1541" t="s">
        <v>4</v>
      </c>
    </row>
    <row r="1542" spans="1:6" x14ac:dyDescent="0.25">
      <c r="A1542" t="s">
        <v>628</v>
      </c>
      <c r="B1542">
        <v>53</v>
      </c>
      <c r="C1542">
        <v>780</v>
      </c>
      <c r="D1542">
        <v>328</v>
      </c>
      <c r="E1542">
        <v>1063</v>
      </c>
      <c r="F1542" t="s">
        <v>7</v>
      </c>
    </row>
    <row r="1543" spans="1:6" x14ac:dyDescent="0.25">
      <c r="A1543" t="s">
        <v>628</v>
      </c>
      <c r="B1543">
        <v>121</v>
      </c>
      <c r="C1543">
        <v>572</v>
      </c>
      <c r="D1543">
        <v>442</v>
      </c>
      <c r="E1543">
        <v>702</v>
      </c>
      <c r="F1543" t="s">
        <v>7</v>
      </c>
    </row>
    <row r="1544" spans="1:6" x14ac:dyDescent="0.25">
      <c r="A1544" t="s">
        <v>628</v>
      </c>
      <c r="B1544">
        <v>78</v>
      </c>
      <c r="C1544">
        <v>786</v>
      </c>
      <c r="D1544">
        <v>589</v>
      </c>
      <c r="E1544">
        <v>1015</v>
      </c>
      <c r="F1544" t="s">
        <v>7</v>
      </c>
    </row>
    <row r="1545" spans="1:6" x14ac:dyDescent="0.25">
      <c r="A1545" t="s">
        <v>628</v>
      </c>
      <c r="B1545">
        <v>208</v>
      </c>
      <c r="C1545">
        <v>707</v>
      </c>
      <c r="D1545">
        <v>262</v>
      </c>
      <c r="E1545">
        <v>741</v>
      </c>
      <c r="F1545" t="s">
        <v>9</v>
      </c>
    </row>
    <row r="1546" spans="1:6" x14ac:dyDescent="0.25">
      <c r="A1546" t="s">
        <v>628</v>
      </c>
      <c r="B1546">
        <v>325</v>
      </c>
      <c r="C1546">
        <v>1008</v>
      </c>
      <c r="D1546">
        <v>484</v>
      </c>
      <c r="E1546">
        <v>1087</v>
      </c>
      <c r="F1546" t="s">
        <v>9</v>
      </c>
    </row>
    <row r="1547" spans="1:6" x14ac:dyDescent="0.25">
      <c r="A1547" t="s">
        <v>629</v>
      </c>
      <c r="B1547">
        <v>836</v>
      </c>
      <c r="C1547">
        <v>723</v>
      </c>
      <c r="D1547">
        <v>1539</v>
      </c>
      <c r="E1547">
        <v>867</v>
      </c>
      <c r="F1547" t="s">
        <v>6</v>
      </c>
    </row>
    <row r="1548" spans="1:6" x14ac:dyDescent="0.25">
      <c r="A1548" t="s">
        <v>629</v>
      </c>
      <c r="B1548">
        <v>0</v>
      </c>
      <c r="C1548">
        <v>567</v>
      </c>
      <c r="D1548">
        <v>393</v>
      </c>
      <c r="E1548">
        <v>644</v>
      </c>
      <c r="F1548" t="s">
        <v>6</v>
      </c>
    </row>
    <row r="1549" spans="1:6" x14ac:dyDescent="0.25">
      <c r="A1549" t="s">
        <v>629</v>
      </c>
      <c r="B1549">
        <v>1569</v>
      </c>
      <c r="C1549">
        <v>855</v>
      </c>
      <c r="D1549">
        <v>1920</v>
      </c>
      <c r="E1549">
        <v>940</v>
      </c>
      <c r="F1549" t="s">
        <v>6</v>
      </c>
    </row>
    <row r="1550" spans="1:6" x14ac:dyDescent="0.25">
      <c r="A1550" t="s">
        <v>630</v>
      </c>
      <c r="B1550">
        <v>230</v>
      </c>
      <c r="C1550">
        <v>542</v>
      </c>
      <c r="D1550">
        <v>355</v>
      </c>
      <c r="E1550">
        <v>717</v>
      </c>
      <c r="F1550" t="s">
        <v>1</v>
      </c>
    </row>
    <row r="1551" spans="1:6" x14ac:dyDescent="0.25">
      <c r="A1551" t="s">
        <v>630</v>
      </c>
      <c r="B1551">
        <v>641</v>
      </c>
      <c r="C1551">
        <v>190</v>
      </c>
      <c r="D1551">
        <v>737</v>
      </c>
      <c r="E1551">
        <v>219</v>
      </c>
      <c r="F1551" t="s">
        <v>27</v>
      </c>
    </row>
    <row r="1552" spans="1:6" x14ac:dyDescent="0.25">
      <c r="A1552" t="s">
        <v>630</v>
      </c>
      <c r="B1552">
        <v>380</v>
      </c>
      <c r="C1552">
        <v>336</v>
      </c>
      <c r="D1552">
        <v>564</v>
      </c>
      <c r="E1552">
        <v>536</v>
      </c>
      <c r="F1552" t="s">
        <v>4</v>
      </c>
    </row>
    <row r="1553" spans="1:6" x14ac:dyDescent="0.25">
      <c r="A1553" t="s">
        <v>631</v>
      </c>
      <c r="B1553">
        <v>409</v>
      </c>
      <c r="C1553">
        <v>360</v>
      </c>
      <c r="D1553">
        <v>489</v>
      </c>
      <c r="E1553">
        <v>463</v>
      </c>
      <c r="F1553" t="s">
        <v>1</v>
      </c>
    </row>
    <row r="1554" spans="1:6" x14ac:dyDescent="0.25">
      <c r="A1554" t="s">
        <v>632</v>
      </c>
      <c r="B1554">
        <v>1142</v>
      </c>
      <c r="C1554">
        <v>524</v>
      </c>
      <c r="D1554">
        <v>1279</v>
      </c>
      <c r="E1554">
        <v>678</v>
      </c>
      <c r="F1554" t="s">
        <v>1</v>
      </c>
    </row>
    <row r="1555" spans="1:6" x14ac:dyDescent="0.25">
      <c r="A1555" t="s">
        <v>632</v>
      </c>
      <c r="B1555">
        <v>735</v>
      </c>
      <c r="C1555">
        <v>525</v>
      </c>
      <c r="D1555">
        <v>793</v>
      </c>
      <c r="E1555">
        <v>718</v>
      </c>
      <c r="F1555" t="s">
        <v>1</v>
      </c>
    </row>
    <row r="1556" spans="1:6" x14ac:dyDescent="0.25">
      <c r="A1556" t="s">
        <v>633</v>
      </c>
      <c r="B1556">
        <v>709</v>
      </c>
      <c r="C1556">
        <v>718</v>
      </c>
      <c r="D1556">
        <v>1186</v>
      </c>
      <c r="E1556">
        <v>778</v>
      </c>
      <c r="F1556" t="s">
        <v>6</v>
      </c>
    </row>
    <row r="1557" spans="1:6" x14ac:dyDescent="0.25">
      <c r="A1557" t="s">
        <v>633</v>
      </c>
      <c r="B1557">
        <v>1314</v>
      </c>
      <c r="C1557">
        <v>371</v>
      </c>
      <c r="D1557">
        <v>1539</v>
      </c>
      <c r="E1557">
        <v>513</v>
      </c>
      <c r="F1557" t="s">
        <v>1</v>
      </c>
    </row>
    <row r="1558" spans="1:6" x14ac:dyDescent="0.25">
      <c r="A1558" t="s">
        <v>634</v>
      </c>
      <c r="B1558">
        <v>380</v>
      </c>
      <c r="C1558">
        <v>495</v>
      </c>
      <c r="D1558">
        <v>471</v>
      </c>
      <c r="E1558">
        <v>719</v>
      </c>
      <c r="F1558" t="s">
        <v>1</v>
      </c>
    </row>
    <row r="1559" spans="1:6" x14ac:dyDescent="0.25">
      <c r="A1559" t="s">
        <v>635</v>
      </c>
      <c r="B1559">
        <v>705</v>
      </c>
      <c r="C1559">
        <v>563</v>
      </c>
      <c r="D1559">
        <v>888</v>
      </c>
      <c r="E1559">
        <v>689</v>
      </c>
      <c r="F1559" t="s">
        <v>7</v>
      </c>
    </row>
    <row r="1560" spans="1:6" x14ac:dyDescent="0.25">
      <c r="A1560" t="s">
        <v>636</v>
      </c>
      <c r="B1560">
        <v>480</v>
      </c>
      <c r="C1560">
        <v>333</v>
      </c>
      <c r="D1560">
        <v>502</v>
      </c>
      <c r="E1560">
        <v>374</v>
      </c>
      <c r="F1560" t="s">
        <v>1</v>
      </c>
    </row>
    <row r="1561" spans="1:6" x14ac:dyDescent="0.25">
      <c r="A1561" t="s">
        <v>636</v>
      </c>
      <c r="B1561">
        <v>429</v>
      </c>
      <c r="C1561">
        <v>381</v>
      </c>
      <c r="D1561">
        <v>489</v>
      </c>
      <c r="E1561">
        <v>511</v>
      </c>
      <c r="F1561" t="s">
        <v>4</v>
      </c>
    </row>
    <row r="1562" spans="1:6" x14ac:dyDescent="0.25">
      <c r="A1562" t="s">
        <v>636</v>
      </c>
      <c r="B1562">
        <v>431</v>
      </c>
      <c r="C1562">
        <v>379</v>
      </c>
      <c r="D1562">
        <v>487</v>
      </c>
      <c r="E1562">
        <v>511</v>
      </c>
      <c r="F1562" t="s">
        <v>1</v>
      </c>
    </row>
    <row r="1563" spans="1:6" x14ac:dyDescent="0.25">
      <c r="A1563" t="s">
        <v>636</v>
      </c>
      <c r="B1563">
        <v>761</v>
      </c>
      <c r="C1563">
        <v>274</v>
      </c>
      <c r="D1563">
        <v>850</v>
      </c>
      <c r="E1563">
        <v>382</v>
      </c>
      <c r="F1563" t="s">
        <v>1</v>
      </c>
    </row>
    <row r="1564" spans="1:6" x14ac:dyDescent="0.25">
      <c r="A1564" t="s">
        <v>636</v>
      </c>
      <c r="B1564">
        <v>291</v>
      </c>
      <c r="C1564">
        <v>573</v>
      </c>
      <c r="D1564">
        <v>360</v>
      </c>
      <c r="E1564">
        <v>681</v>
      </c>
      <c r="F1564" t="s">
        <v>1</v>
      </c>
    </row>
    <row r="1565" spans="1:6" x14ac:dyDescent="0.25">
      <c r="A1565" t="s">
        <v>637</v>
      </c>
      <c r="B1565">
        <v>1059</v>
      </c>
      <c r="C1565">
        <v>382</v>
      </c>
      <c r="D1565">
        <v>1184</v>
      </c>
      <c r="E1565">
        <v>804</v>
      </c>
      <c r="F1565" t="s">
        <v>1</v>
      </c>
    </row>
    <row r="1566" spans="1:6" x14ac:dyDescent="0.25">
      <c r="A1566" t="s">
        <v>638</v>
      </c>
      <c r="B1566">
        <v>192</v>
      </c>
      <c r="C1566">
        <v>1026</v>
      </c>
      <c r="D1566">
        <v>539</v>
      </c>
      <c r="E1566">
        <v>1208</v>
      </c>
      <c r="F1566" t="s">
        <v>9</v>
      </c>
    </row>
    <row r="1567" spans="1:6" x14ac:dyDescent="0.25">
      <c r="A1567" t="s">
        <v>638</v>
      </c>
      <c r="B1567">
        <v>203</v>
      </c>
      <c r="C1567">
        <v>1021</v>
      </c>
      <c r="D1567">
        <v>539</v>
      </c>
      <c r="E1567">
        <v>1213</v>
      </c>
      <c r="F1567" t="s">
        <v>11</v>
      </c>
    </row>
    <row r="1568" spans="1:6" x14ac:dyDescent="0.25">
      <c r="A1568" t="s">
        <v>638</v>
      </c>
      <c r="B1568">
        <v>242</v>
      </c>
      <c r="C1568">
        <v>1288</v>
      </c>
      <c r="D1568">
        <v>455</v>
      </c>
      <c r="E1568">
        <v>1410</v>
      </c>
      <c r="F1568" t="s">
        <v>9</v>
      </c>
    </row>
    <row r="1569" spans="1:6" x14ac:dyDescent="0.25">
      <c r="A1569" t="s">
        <v>639</v>
      </c>
    </row>
    <row r="1570" spans="1:6" x14ac:dyDescent="0.25">
      <c r="A1570" t="s">
        <v>640</v>
      </c>
      <c r="B1570">
        <v>995</v>
      </c>
      <c r="C1570">
        <v>776</v>
      </c>
      <c r="D1570">
        <v>1241</v>
      </c>
      <c r="E1570">
        <v>1069</v>
      </c>
      <c r="F1570" t="s">
        <v>4</v>
      </c>
    </row>
    <row r="1571" spans="1:6" x14ac:dyDescent="0.25">
      <c r="A1571" t="s">
        <v>640</v>
      </c>
      <c r="B1571">
        <v>999</v>
      </c>
      <c r="C1571">
        <v>772</v>
      </c>
      <c r="D1571">
        <v>1232</v>
      </c>
      <c r="E1571">
        <v>1077</v>
      </c>
      <c r="F1571" t="s">
        <v>7</v>
      </c>
    </row>
    <row r="1572" spans="1:6" x14ac:dyDescent="0.25">
      <c r="A1572" t="s">
        <v>640</v>
      </c>
      <c r="B1572">
        <v>1515</v>
      </c>
      <c r="C1572">
        <v>415</v>
      </c>
      <c r="D1572">
        <v>1741</v>
      </c>
      <c r="E1572">
        <v>557</v>
      </c>
      <c r="F1572" t="s">
        <v>7</v>
      </c>
    </row>
    <row r="1573" spans="1:6" x14ac:dyDescent="0.25">
      <c r="A1573" t="s">
        <v>640</v>
      </c>
      <c r="B1573">
        <v>312</v>
      </c>
      <c r="C1573">
        <v>535</v>
      </c>
      <c r="D1573">
        <v>628</v>
      </c>
      <c r="E1573">
        <v>693</v>
      </c>
      <c r="F1573" t="s">
        <v>11</v>
      </c>
    </row>
    <row r="1574" spans="1:6" x14ac:dyDescent="0.25">
      <c r="A1574" t="s">
        <v>641</v>
      </c>
    </row>
    <row r="1575" spans="1:6" x14ac:dyDescent="0.25">
      <c r="A1575" t="s">
        <v>642</v>
      </c>
      <c r="B1575">
        <v>790</v>
      </c>
      <c r="C1575">
        <v>415</v>
      </c>
      <c r="D1575">
        <v>819</v>
      </c>
      <c r="E1575">
        <v>521</v>
      </c>
      <c r="F1575" t="s">
        <v>1</v>
      </c>
    </row>
    <row r="1576" spans="1:6" x14ac:dyDescent="0.25">
      <c r="A1576" t="s">
        <v>643</v>
      </c>
      <c r="B1576">
        <v>28</v>
      </c>
      <c r="C1576">
        <v>337</v>
      </c>
      <c r="D1576">
        <v>299</v>
      </c>
      <c r="E1576">
        <v>522</v>
      </c>
      <c r="F1576" t="s">
        <v>1</v>
      </c>
    </row>
    <row r="1577" spans="1:6" x14ac:dyDescent="0.25">
      <c r="A1577" t="s">
        <v>643</v>
      </c>
      <c r="B1577">
        <v>390</v>
      </c>
      <c r="C1577">
        <v>239</v>
      </c>
      <c r="D1577">
        <v>470</v>
      </c>
      <c r="E1577">
        <v>302</v>
      </c>
      <c r="F1577" t="s">
        <v>1</v>
      </c>
    </row>
    <row r="1578" spans="1:6" x14ac:dyDescent="0.25">
      <c r="A1578" t="s">
        <v>644</v>
      </c>
      <c r="B1578">
        <v>1032</v>
      </c>
      <c r="C1578">
        <v>528</v>
      </c>
      <c r="D1578">
        <v>1118</v>
      </c>
      <c r="E1578">
        <v>594</v>
      </c>
      <c r="F1578" t="s">
        <v>4</v>
      </c>
    </row>
    <row r="1579" spans="1:6" x14ac:dyDescent="0.25">
      <c r="A1579" t="s">
        <v>644</v>
      </c>
      <c r="B1579">
        <v>213</v>
      </c>
      <c r="C1579">
        <v>407</v>
      </c>
      <c r="D1579">
        <v>500</v>
      </c>
      <c r="E1579">
        <v>557</v>
      </c>
      <c r="F1579" t="s">
        <v>11</v>
      </c>
    </row>
    <row r="1580" spans="1:6" x14ac:dyDescent="0.25">
      <c r="A1580" t="s">
        <v>645</v>
      </c>
      <c r="B1580">
        <v>675</v>
      </c>
      <c r="C1580">
        <v>372</v>
      </c>
      <c r="D1580">
        <v>777</v>
      </c>
      <c r="E1580">
        <v>486</v>
      </c>
      <c r="F1580" t="s">
        <v>1</v>
      </c>
    </row>
    <row r="1581" spans="1:6" x14ac:dyDescent="0.25">
      <c r="A1581" t="s">
        <v>645</v>
      </c>
      <c r="B1581">
        <v>588</v>
      </c>
      <c r="C1581">
        <v>379</v>
      </c>
      <c r="D1581">
        <v>848</v>
      </c>
      <c r="E1581">
        <v>631</v>
      </c>
      <c r="F1581" t="s">
        <v>4</v>
      </c>
    </row>
    <row r="1582" spans="1:6" x14ac:dyDescent="0.25">
      <c r="A1582" t="s">
        <v>645</v>
      </c>
      <c r="B1582">
        <v>548</v>
      </c>
      <c r="C1582">
        <v>894</v>
      </c>
      <c r="D1582">
        <v>852</v>
      </c>
      <c r="E1582">
        <v>1100</v>
      </c>
      <c r="F1582" t="s">
        <v>4</v>
      </c>
    </row>
    <row r="1583" spans="1:6" x14ac:dyDescent="0.25">
      <c r="A1583" t="s">
        <v>645</v>
      </c>
      <c r="B1583">
        <v>174</v>
      </c>
      <c r="C1583">
        <v>1108</v>
      </c>
      <c r="D1583">
        <v>857</v>
      </c>
      <c r="E1583">
        <v>1897</v>
      </c>
      <c r="F1583" t="s">
        <v>7</v>
      </c>
    </row>
    <row r="1584" spans="1:6" x14ac:dyDescent="0.25">
      <c r="A1584" t="s">
        <v>645</v>
      </c>
      <c r="B1584">
        <v>194</v>
      </c>
      <c r="C1584">
        <v>1110</v>
      </c>
      <c r="D1584">
        <v>515</v>
      </c>
      <c r="E1584">
        <v>1342</v>
      </c>
      <c r="F1584" t="s">
        <v>4</v>
      </c>
    </row>
    <row r="1585" spans="1:6" x14ac:dyDescent="0.25">
      <c r="A1585" t="s">
        <v>645</v>
      </c>
      <c r="B1585">
        <v>4</v>
      </c>
      <c r="C1585">
        <v>356</v>
      </c>
      <c r="D1585">
        <v>148</v>
      </c>
      <c r="E1585">
        <v>560</v>
      </c>
      <c r="F1585" t="s">
        <v>1</v>
      </c>
    </row>
    <row r="1586" spans="1:6" x14ac:dyDescent="0.25">
      <c r="A1586" t="s">
        <v>645</v>
      </c>
      <c r="B1586">
        <v>360</v>
      </c>
      <c r="C1586">
        <v>621</v>
      </c>
      <c r="D1586">
        <v>644</v>
      </c>
      <c r="E1586">
        <v>931</v>
      </c>
      <c r="F1586" t="s">
        <v>7</v>
      </c>
    </row>
    <row r="1587" spans="1:6" x14ac:dyDescent="0.25">
      <c r="A1587" t="s">
        <v>645</v>
      </c>
      <c r="B1587">
        <v>152</v>
      </c>
      <c r="C1587">
        <v>117</v>
      </c>
      <c r="D1587">
        <v>368</v>
      </c>
      <c r="E1587">
        <v>340</v>
      </c>
      <c r="F1587" t="s">
        <v>1</v>
      </c>
    </row>
    <row r="1588" spans="1:6" x14ac:dyDescent="0.25">
      <c r="A1588" t="s">
        <v>645</v>
      </c>
      <c r="B1588">
        <v>271</v>
      </c>
      <c r="C1588">
        <v>948</v>
      </c>
      <c r="D1588">
        <v>483</v>
      </c>
      <c r="E1588">
        <v>1084</v>
      </c>
      <c r="F1588" t="s">
        <v>9</v>
      </c>
    </row>
    <row r="1589" spans="1:6" x14ac:dyDescent="0.25">
      <c r="A1589" t="s">
        <v>646</v>
      </c>
      <c r="B1589">
        <v>501</v>
      </c>
      <c r="C1589">
        <v>433</v>
      </c>
      <c r="D1589">
        <v>981</v>
      </c>
      <c r="E1589">
        <v>716</v>
      </c>
      <c r="F1589" t="s">
        <v>7</v>
      </c>
    </row>
    <row r="1590" spans="1:6" x14ac:dyDescent="0.25">
      <c r="A1590" t="s">
        <v>646</v>
      </c>
      <c r="B1590">
        <v>932</v>
      </c>
      <c r="C1590">
        <v>262</v>
      </c>
      <c r="D1590">
        <v>1176</v>
      </c>
      <c r="E1590">
        <v>430</v>
      </c>
      <c r="F1590" t="s">
        <v>7</v>
      </c>
    </row>
    <row r="1591" spans="1:6" x14ac:dyDescent="0.25">
      <c r="A1591" t="s">
        <v>646</v>
      </c>
      <c r="B1591">
        <v>784</v>
      </c>
      <c r="C1591">
        <v>271</v>
      </c>
      <c r="D1591">
        <v>870</v>
      </c>
      <c r="E1591">
        <v>319</v>
      </c>
      <c r="F1591" t="s">
        <v>9</v>
      </c>
    </row>
    <row r="1592" spans="1:6" x14ac:dyDescent="0.25">
      <c r="A1592" t="s">
        <v>647</v>
      </c>
      <c r="B1592">
        <v>755</v>
      </c>
      <c r="C1592">
        <v>463</v>
      </c>
      <c r="D1592">
        <v>1054</v>
      </c>
      <c r="E1592">
        <v>640</v>
      </c>
      <c r="F1592" t="s">
        <v>6</v>
      </c>
    </row>
    <row r="1593" spans="1:6" x14ac:dyDescent="0.25">
      <c r="A1593" t="s">
        <v>648</v>
      </c>
      <c r="B1593">
        <v>640</v>
      </c>
      <c r="C1593">
        <v>364</v>
      </c>
      <c r="D1593">
        <v>720</v>
      </c>
      <c r="E1593">
        <v>411</v>
      </c>
      <c r="F1593" t="s">
        <v>1</v>
      </c>
    </row>
    <row r="1594" spans="1:6" x14ac:dyDescent="0.25">
      <c r="A1594" t="s">
        <v>649</v>
      </c>
    </row>
    <row r="1595" spans="1:6" x14ac:dyDescent="0.25">
      <c r="A1595" t="s">
        <v>650</v>
      </c>
      <c r="B1595">
        <v>204</v>
      </c>
      <c r="C1595">
        <v>560</v>
      </c>
      <c r="D1595">
        <v>540</v>
      </c>
      <c r="E1595">
        <v>717</v>
      </c>
      <c r="F1595" t="s">
        <v>7</v>
      </c>
    </row>
    <row r="1596" spans="1:6" x14ac:dyDescent="0.25">
      <c r="A1596" t="s">
        <v>650</v>
      </c>
      <c r="B1596">
        <v>951</v>
      </c>
      <c r="C1596">
        <v>619</v>
      </c>
      <c r="D1596">
        <v>1019</v>
      </c>
      <c r="E1596">
        <v>718</v>
      </c>
      <c r="F1596" t="s">
        <v>1</v>
      </c>
    </row>
    <row r="1597" spans="1:6" x14ac:dyDescent="0.25">
      <c r="A1597" t="s">
        <v>651</v>
      </c>
    </row>
    <row r="1598" spans="1:6" x14ac:dyDescent="0.25">
      <c r="A1598" t="s">
        <v>652</v>
      </c>
      <c r="B1598">
        <v>1448</v>
      </c>
      <c r="C1598">
        <v>930</v>
      </c>
      <c r="D1598">
        <v>1544</v>
      </c>
      <c r="E1598">
        <v>1070</v>
      </c>
      <c r="F1598" t="s">
        <v>1</v>
      </c>
    </row>
    <row r="1599" spans="1:6" x14ac:dyDescent="0.25">
      <c r="A1599" t="s">
        <v>652</v>
      </c>
      <c r="B1599">
        <v>1202</v>
      </c>
      <c r="C1599">
        <v>739</v>
      </c>
      <c r="D1599">
        <v>1452</v>
      </c>
      <c r="E1599">
        <v>917</v>
      </c>
      <c r="F1599" t="s">
        <v>7</v>
      </c>
    </row>
    <row r="1600" spans="1:6" x14ac:dyDescent="0.25">
      <c r="A1600" t="s">
        <v>652</v>
      </c>
      <c r="B1600">
        <v>1096</v>
      </c>
      <c r="C1600">
        <v>280</v>
      </c>
      <c r="D1600">
        <v>1149</v>
      </c>
      <c r="E1600">
        <v>376</v>
      </c>
      <c r="F1600" t="s">
        <v>1</v>
      </c>
    </row>
    <row r="1601" spans="1:6" x14ac:dyDescent="0.25">
      <c r="A1601" t="s">
        <v>653</v>
      </c>
      <c r="B1601">
        <v>617</v>
      </c>
      <c r="C1601">
        <v>493</v>
      </c>
      <c r="D1601">
        <v>695</v>
      </c>
      <c r="E1601">
        <v>719</v>
      </c>
      <c r="F1601" t="s">
        <v>1</v>
      </c>
    </row>
    <row r="1602" spans="1:6" x14ac:dyDescent="0.25">
      <c r="A1602" t="s">
        <v>654</v>
      </c>
      <c r="B1602">
        <v>0</v>
      </c>
      <c r="C1602">
        <v>560</v>
      </c>
      <c r="D1602">
        <v>112</v>
      </c>
      <c r="E1602">
        <v>720</v>
      </c>
      <c r="F1602" t="s">
        <v>1</v>
      </c>
    </row>
    <row r="1603" spans="1:6" x14ac:dyDescent="0.25">
      <c r="A1603" t="s">
        <v>654</v>
      </c>
      <c r="B1603">
        <v>249</v>
      </c>
      <c r="C1603">
        <v>320</v>
      </c>
      <c r="D1603">
        <v>464</v>
      </c>
      <c r="E1603">
        <v>568</v>
      </c>
      <c r="F1603" t="s">
        <v>1</v>
      </c>
    </row>
    <row r="1604" spans="1:6" x14ac:dyDescent="0.25">
      <c r="A1604" t="s">
        <v>655</v>
      </c>
      <c r="B1604">
        <v>488</v>
      </c>
      <c r="C1604">
        <v>584</v>
      </c>
      <c r="D1604">
        <v>644</v>
      </c>
      <c r="E1604">
        <v>760</v>
      </c>
      <c r="F1604" t="s">
        <v>1</v>
      </c>
    </row>
    <row r="1605" spans="1:6" x14ac:dyDescent="0.25">
      <c r="A1605" t="s">
        <v>656</v>
      </c>
    </row>
    <row r="1606" spans="1:6" x14ac:dyDescent="0.25">
      <c r="A1606" t="s">
        <v>657</v>
      </c>
      <c r="B1606">
        <v>391</v>
      </c>
      <c r="C1606">
        <v>291</v>
      </c>
      <c r="D1606">
        <v>540</v>
      </c>
      <c r="E1606">
        <v>516</v>
      </c>
      <c r="F1606" t="s">
        <v>1</v>
      </c>
    </row>
    <row r="1607" spans="1:6" x14ac:dyDescent="0.25">
      <c r="A1607" t="s">
        <v>658</v>
      </c>
      <c r="B1607">
        <v>310</v>
      </c>
      <c r="C1607">
        <v>775</v>
      </c>
      <c r="D1607">
        <v>353</v>
      </c>
      <c r="E1607">
        <v>917</v>
      </c>
      <c r="F1607" t="s">
        <v>1</v>
      </c>
    </row>
    <row r="1608" spans="1:6" x14ac:dyDescent="0.25">
      <c r="A1608" t="s">
        <v>658</v>
      </c>
      <c r="B1608">
        <v>296</v>
      </c>
      <c r="C1608">
        <v>929</v>
      </c>
      <c r="D1608">
        <v>473</v>
      </c>
      <c r="E1608">
        <v>999</v>
      </c>
      <c r="F1608" t="s">
        <v>9</v>
      </c>
    </row>
    <row r="1609" spans="1:6" x14ac:dyDescent="0.25">
      <c r="A1609" t="s">
        <v>659</v>
      </c>
      <c r="B1609">
        <v>484</v>
      </c>
      <c r="C1609">
        <v>334</v>
      </c>
      <c r="D1609">
        <v>661</v>
      </c>
      <c r="E1609">
        <v>475</v>
      </c>
      <c r="F1609" t="s">
        <v>7</v>
      </c>
    </row>
    <row r="1610" spans="1:6" x14ac:dyDescent="0.25">
      <c r="A1610" t="s">
        <v>659</v>
      </c>
      <c r="B1610">
        <v>344</v>
      </c>
      <c r="C1610">
        <v>487</v>
      </c>
      <c r="D1610">
        <v>664</v>
      </c>
      <c r="E1610">
        <v>716</v>
      </c>
      <c r="F1610" t="s">
        <v>7</v>
      </c>
    </row>
    <row r="1611" spans="1:6" x14ac:dyDescent="0.25">
      <c r="A1611" t="s">
        <v>660</v>
      </c>
      <c r="B1611">
        <v>1155</v>
      </c>
      <c r="C1611">
        <v>333</v>
      </c>
      <c r="D1611">
        <v>1281</v>
      </c>
      <c r="E1611">
        <v>451</v>
      </c>
      <c r="F1611" t="s">
        <v>7</v>
      </c>
    </row>
    <row r="1612" spans="1:6" x14ac:dyDescent="0.25">
      <c r="A1612" t="s">
        <v>660</v>
      </c>
      <c r="B1612">
        <v>1154</v>
      </c>
      <c r="C1612">
        <v>318</v>
      </c>
      <c r="D1612">
        <v>1274</v>
      </c>
      <c r="E1612">
        <v>448</v>
      </c>
      <c r="F1612" t="s">
        <v>4</v>
      </c>
    </row>
    <row r="1613" spans="1:6" x14ac:dyDescent="0.25">
      <c r="A1613" t="s">
        <v>660</v>
      </c>
      <c r="B1613">
        <v>1536</v>
      </c>
      <c r="C1613">
        <v>895</v>
      </c>
      <c r="D1613">
        <v>1920</v>
      </c>
      <c r="E1613">
        <v>1080</v>
      </c>
      <c r="F1613" t="s">
        <v>4</v>
      </c>
    </row>
    <row r="1614" spans="1:6" x14ac:dyDescent="0.25">
      <c r="A1614" t="s">
        <v>661</v>
      </c>
      <c r="B1614">
        <v>363</v>
      </c>
      <c r="C1614">
        <v>553</v>
      </c>
      <c r="D1614">
        <v>511</v>
      </c>
      <c r="E1614">
        <v>717</v>
      </c>
      <c r="F1614" t="s">
        <v>1</v>
      </c>
    </row>
    <row r="1615" spans="1:6" x14ac:dyDescent="0.25">
      <c r="A1615" t="s">
        <v>662</v>
      </c>
      <c r="B1615">
        <v>671</v>
      </c>
      <c r="C1615">
        <v>328</v>
      </c>
      <c r="D1615">
        <v>746</v>
      </c>
      <c r="E1615">
        <v>720</v>
      </c>
      <c r="F1615" t="s">
        <v>1</v>
      </c>
    </row>
    <row r="1616" spans="1:6" x14ac:dyDescent="0.25">
      <c r="A1616" t="s">
        <v>663</v>
      </c>
    </row>
    <row r="1617" spans="1:6" x14ac:dyDescent="0.25">
      <c r="A1617" t="s">
        <v>664</v>
      </c>
      <c r="B1617">
        <v>775</v>
      </c>
      <c r="C1617">
        <v>216</v>
      </c>
      <c r="D1617">
        <v>842</v>
      </c>
      <c r="E1617">
        <v>325</v>
      </c>
      <c r="F1617" t="s">
        <v>1</v>
      </c>
    </row>
    <row r="1618" spans="1:6" x14ac:dyDescent="0.25">
      <c r="A1618" t="s">
        <v>664</v>
      </c>
      <c r="B1618">
        <v>904</v>
      </c>
      <c r="C1618">
        <v>436</v>
      </c>
      <c r="D1618">
        <v>1131</v>
      </c>
      <c r="E1618">
        <v>720</v>
      </c>
      <c r="F1618" t="s">
        <v>1</v>
      </c>
    </row>
    <row r="1619" spans="1:6" x14ac:dyDescent="0.25">
      <c r="A1619" t="s">
        <v>665</v>
      </c>
      <c r="B1619">
        <v>778</v>
      </c>
      <c r="C1619">
        <v>378</v>
      </c>
      <c r="D1619">
        <v>919</v>
      </c>
      <c r="E1619">
        <v>416</v>
      </c>
      <c r="F1619" t="s">
        <v>6</v>
      </c>
    </row>
    <row r="1620" spans="1:6" x14ac:dyDescent="0.25">
      <c r="A1620" t="s">
        <v>665</v>
      </c>
      <c r="B1620">
        <v>626</v>
      </c>
      <c r="C1620">
        <v>298</v>
      </c>
      <c r="D1620">
        <v>782</v>
      </c>
      <c r="E1620">
        <v>385</v>
      </c>
      <c r="F1620" t="s">
        <v>7</v>
      </c>
    </row>
    <row r="1621" spans="1:6" x14ac:dyDescent="0.25">
      <c r="A1621" t="s">
        <v>665</v>
      </c>
      <c r="B1621">
        <v>1034</v>
      </c>
      <c r="C1621">
        <v>494</v>
      </c>
      <c r="D1621">
        <v>1236</v>
      </c>
      <c r="E1621">
        <v>720</v>
      </c>
      <c r="F1621" t="s">
        <v>1</v>
      </c>
    </row>
    <row r="1622" spans="1:6" x14ac:dyDescent="0.25">
      <c r="A1622" t="s">
        <v>666</v>
      </c>
      <c r="B1622">
        <v>289</v>
      </c>
      <c r="C1622">
        <v>384</v>
      </c>
      <c r="D1622">
        <v>538</v>
      </c>
      <c r="E1622">
        <v>542</v>
      </c>
      <c r="F1622" t="s">
        <v>7</v>
      </c>
    </row>
    <row r="1623" spans="1:6" x14ac:dyDescent="0.25">
      <c r="A1623" t="s">
        <v>667</v>
      </c>
      <c r="B1623">
        <v>720</v>
      </c>
      <c r="C1623">
        <v>159</v>
      </c>
      <c r="D1623">
        <v>800</v>
      </c>
      <c r="E1623">
        <v>214</v>
      </c>
      <c r="F1623" t="s">
        <v>4</v>
      </c>
    </row>
    <row r="1624" spans="1:6" x14ac:dyDescent="0.25">
      <c r="A1624" t="s">
        <v>667</v>
      </c>
      <c r="B1624">
        <v>1011</v>
      </c>
      <c r="C1624">
        <v>273</v>
      </c>
      <c r="D1624">
        <v>1120</v>
      </c>
      <c r="E1624">
        <v>365</v>
      </c>
      <c r="F1624" t="s">
        <v>4</v>
      </c>
    </row>
    <row r="1625" spans="1:6" x14ac:dyDescent="0.25">
      <c r="A1625" t="s">
        <v>667</v>
      </c>
      <c r="B1625">
        <v>714</v>
      </c>
      <c r="C1625">
        <v>143</v>
      </c>
      <c r="D1625">
        <v>914</v>
      </c>
      <c r="E1625">
        <v>213</v>
      </c>
      <c r="F1625" t="s">
        <v>4</v>
      </c>
    </row>
    <row r="1626" spans="1:6" x14ac:dyDescent="0.25">
      <c r="A1626" t="s">
        <v>667</v>
      </c>
      <c r="B1626">
        <v>1030</v>
      </c>
      <c r="C1626">
        <v>302</v>
      </c>
      <c r="D1626">
        <v>1176</v>
      </c>
      <c r="E1626">
        <v>395</v>
      </c>
      <c r="F1626" t="s">
        <v>4</v>
      </c>
    </row>
    <row r="1627" spans="1:6" x14ac:dyDescent="0.25">
      <c r="A1627" t="s">
        <v>667</v>
      </c>
      <c r="B1627">
        <v>1065</v>
      </c>
      <c r="C1627">
        <v>334</v>
      </c>
      <c r="D1627">
        <v>1211</v>
      </c>
      <c r="E1627">
        <v>406</v>
      </c>
      <c r="F1627" t="s">
        <v>4</v>
      </c>
    </row>
    <row r="1628" spans="1:6" x14ac:dyDescent="0.25">
      <c r="A1628" t="s">
        <v>667</v>
      </c>
      <c r="B1628">
        <v>886</v>
      </c>
      <c r="C1628">
        <v>195</v>
      </c>
      <c r="D1628">
        <v>1010</v>
      </c>
      <c r="E1628">
        <v>270</v>
      </c>
      <c r="F1628" t="s">
        <v>4</v>
      </c>
    </row>
    <row r="1629" spans="1:6" x14ac:dyDescent="0.25">
      <c r="A1629" t="s">
        <v>667</v>
      </c>
      <c r="B1629">
        <v>836</v>
      </c>
      <c r="C1629">
        <v>417</v>
      </c>
      <c r="D1629">
        <v>1001</v>
      </c>
      <c r="E1629">
        <v>455</v>
      </c>
      <c r="F1629" t="s">
        <v>6</v>
      </c>
    </row>
    <row r="1630" spans="1:6" x14ac:dyDescent="0.25">
      <c r="A1630" t="s">
        <v>667</v>
      </c>
      <c r="B1630">
        <v>893</v>
      </c>
      <c r="C1630">
        <v>536</v>
      </c>
      <c r="D1630">
        <v>1124</v>
      </c>
      <c r="E1630">
        <v>584</v>
      </c>
      <c r="F1630" t="s">
        <v>6</v>
      </c>
    </row>
    <row r="1631" spans="1:6" x14ac:dyDescent="0.25">
      <c r="A1631" t="s">
        <v>667</v>
      </c>
      <c r="B1631">
        <v>460</v>
      </c>
      <c r="C1631">
        <v>140</v>
      </c>
      <c r="D1631">
        <v>545</v>
      </c>
      <c r="E1631">
        <v>242</v>
      </c>
      <c r="F1631" t="s">
        <v>1</v>
      </c>
    </row>
    <row r="1632" spans="1:6" x14ac:dyDescent="0.25">
      <c r="A1632" t="s">
        <v>667</v>
      </c>
      <c r="B1632">
        <v>63</v>
      </c>
      <c r="C1632">
        <v>454</v>
      </c>
      <c r="D1632">
        <v>283</v>
      </c>
      <c r="E1632">
        <v>720</v>
      </c>
      <c r="F1632" t="s">
        <v>1</v>
      </c>
    </row>
    <row r="1633" spans="1:6" x14ac:dyDescent="0.25">
      <c r="A1633" t="s">
        <v>668</v>
      </c>
    </row>
    <row r="1634" spans="1:6" x14ac:dyDescent="0.25">
      <c r="A1634" t="s">
        <v>669</v>
      </c>
      <c r="B1634">
        <v>1239</v>
      </c>
      <c r="C1634">
        <v>287</v>
      </c>
      <c r="D1634">
        <v>1316</v>
      </c>
      <c r="E1634">
        <v>391</v>
      </c>
      <c r="F1634" t="s">
        <v>1</v>
      </c>
    </row>
    <row r="1635" spans="1:6" x14ac:dyDescent="0.25">
      <c r="A1635" t="s">
        <v>669</v>
      </c>
      <c r="B1635">
        <v>897</v>
      </c>
      <c r="C1635">
        <v>286</v>
      </c>
      <c r="D1635">
        <v>1039</v>
      </c>
      <c r="E1635">
        <v>617</v>
      </c>
      <c r="F1635" t="s">
        <v>1</v>
      </c>
    </row>
    <row r="1636" spans="1:6" x14ac:dyDescent="0.25">
      <c r="A1636" t="s">
        <v>669</v>
      </c>
      <c r="B1636">
        <v>1658</v>
      </c>
      <c r="C1636">
        <v>796</v>
      </c>
      <c r="D1636">
        <v>1898</v>
      </c>
      <c r="E1636">
        <v>1077</v>
      </c>
      <c r="F1636" t="s">
        <v>1</v>
      </c>
    </row>
    <row r="1637" spans="1:6" x14ac:dyDescent="0.25">
      <c r="A1637" t="s">
        <v>670</v>
      </c>
      <c r="B1637">
        <v>272</v>
      </c>
      <c r="C1637">
        <v>756</v>
      </c>
      <c r="D1637">
        <v>522</v>
      </c>
      <c r="E1637">
        <v>1076</v>
      </c>
      <c r="F1637" t="s">
        <v>1</v>
      </c>
    </row>
    <row r="1638" spans="1:6" x14ac:dyDescent="0.25">
      <c r="A1638" t="s">
        <v>670</v>
      </c>
      <c r="B1638">
        <v>588</v>
      </c>
      <c r="C1638">
        <v>476</v>
      </c>
      <c r="D1638">
        <v>736</v>
      </c>
      <c r="E1638">
        <v>669</v>
      </c>
      <c r="F1638" t="s">
        <v>1</v>
      </c>
    </row>
    <row r="1639" spans="1:6" x14ac:dyDescent="0.25">
      <c r="A1639" t="s">
        <v>671</v>
      </c>
      <c r="B1639">
        <v>437</v>
      </c>
      <c r="C1639">
        <v>343</v>
      </c>
      <c r="D1639">
        <v>584</v>
      </c>
      <c r="E1639">
        <v>716</v>
      </c>
      <c r="F1639" t="s">
        <v>1</v>
      </c>
    </row>
    <row r="1640" spans="1:6" x14ac:dyDescent="0.25">
      <c r="A1640" t="s">
        <v>672</v>
      </c>
      <c r="B1640">
        <v>378</v>
      </c>
      <c r="C1640">
        <v>431</v>
      </c>
      <c r="D1640">
        <v>716</v>
      </c>
      <c r="E1640">
        <v>713</v>
      </c>
      <c r="F1640" t="s">
        <v>7</v>
      </c>
    </row>
    <row r="1641" spans="1:6" x14ac:dyDescent="0.25">
      <c r="A1641" t="s">
        <v>673</v>
      </c>
      <c r="B1641">
        <v>204</v>
      </c>
      <c r="C1641">
        <v>1017</v>
      </c>
      <c r="D1641">
        <v>311</v>
      </c>
      <c r="E1641">
        <v>1254</v>
      </c>
      <c r="F1641" t="s">
        <v>9</v>
      </c>
    </row>
    <row r="1642" spans="1:6" x14ac:dyDescent="0.25">
      <c r="A1642" t="s">
        <v>673</v>
      </c>
      <c r="B1642">
        <v>216</v>
      </c>
      <c r="C1642">
        <v>170</v>
      </c>
      <c r="D1642">
        <v>287</v>
      </c>
      <c r="E1642">
        <v>230</v>
      </c>
      <c r="F1642" t="s">
        <v>1</v>
      </c>
    </row>
    <row r="1643" spans="1:6" x14ac:dyDescent="0.25">
      <c r="A1643" t="s">
        <v>673</v>
      </c>
      <c r="B1643">
        <v>72</v>
      </c>
      <c r="C1643">
        <v>312</v>
      </c>
      <c r="D1643">
        <v>134</v>
      </c>
      <c r="E1643">
        <v>363</v>
      </c>
      <c r="F1643" t="s">
        <v>1</v>
      </c>
    </row>
    <row r="1644" spans="1:6" x14ac:dyDescent="0.25">
      <c r="A1644" t="s">
        <v>674</v>
      </c>
      <c r="B1644">
        <v>1298</v>
      </c>
      <c r="C1644">
        <v>502</v>
      </c>
      <c r="D1644">
        <v>1435</v>
      </c>
      <c r="E1644">
        <v>606</v>
      </c>
      <c r="F1644" t="s">
        <v>4</v>
      </c>
    </row>
    <row r="1645" spans="1:6" x14ac:dyDescent="0.25">
      <c r="A1645" t="s">
        <v>674</v>
      </c>
      <c r="B1645">
        <v>0</v>
      </c>
      <c r="C1645">
        <v>814</v>
      </c>
      <c r="D1645">
        <v>280</v>
      </c>
      <c r="E1645">
        <v>870</v>
      </c>
      <c r="F1645" t="s">
        <v>6</v>
      </c>
    </row>
    <row r="1646" spans="1:6" x14ac:dyDescent="0.25">
      <c r="A1646" t="s">
        <v>674</v>
      </c>
      <c r="B1646">
        <v>1447</v>
      </c>
      <c r="C1646">
        <v>401</v>
      </c>
      <c r="D1646">
        <v>1677</v>
      </c>
      <c r="E1646">
        <v>502</v>
      </c>
      <c r="F1646" t="s">
        <v>4</v>
      </c>
    </row>
    <row r="1647" spans="1:6" x14ac:dyDescent="0.25">
      <c r="A1647" t="s">
        <v>674</v>
      </c>
      <c r="B1647">
        <v>1780</v>
      </c>
      <c r="C1647">
        <v>697</v>
      </c>
      <c r="D1647">
        <v>1920</v>
      </c>
      <c r="E1647">
        <v>745</v>
      </c>
      <c r="F1647" t="s">
        <v>6</v>
      </c>
    </row>
    <row r="1648" spans="1:6" x14ac:dyDescent="0.25">
      <c r="A1648" t="s">
        <v>675</v>
      </c>
      <c r="B1648">
        <v>78</v>
      </c>
      <c r="C1648">
        <v>330</v>
      </c>
      <c r="D1648">
        <v>255</v>
      </c>
      <c r="E1648">
        <v>362</v>
      </c>
      <c r="F1648" t="s">
        <v>6</v>
      </c>
    </row>
    <row r="1649" spans="1:6" x14ac:dyDescent="0.25">
      <c r="A1649" t="s">
        <v>675</v>
      </c>
      <c r="B1649">
        <v>840</v>
      </c>
      <c r="C1649">
        <v>556</v>
      </c>
      <c r="D1649">
        <v>913</v>
      </c>
      <c r="E1649">
        <v>716</v>
      </c>
      <c r="F1649" t="s">
        <v>1</v>
      </c>
    </row>
    <row r="1650" spans="1:6" x14ac:dyDescent="0.25">
      <c r="A1650" t="s">
        <v>676</v>
      </c>
      <c r="B1650">
        <v>277</v>
      </c>
      <c r="C1650">
        <v>491</v>
      </c>
      <c r="D1650">
        <v>403</v>
      </c>
      <c r="E1650">
        <v>640</v>
      </c>
      <c r="F1650" t="s">
        <v>17</v>
      </c>
    </row>
    <row r="1651" spans="1:6" x14ac:dyDescent="0.25">
      <c r="A1651" t="s">
        <v>676</v>
      </c>
      <c r="B1651">
        <v>599</v>
      </c>
      <c r="C1651">
        <v>278</v>
      </c>
      <c r="D1651">
        <v>751</v>
      </c>
      <c r="E1651">
        <v>322</v>
      </c>
      <c r="F1651" t="s">
        <v>27</v>
      </c>
    </row>
    <row r="1652" spans="1:6" x14ac:dyDescent="0.25">
      <c r="A1652" t="s">
        <v>677</v>
      </c>
      <c r="B1652">
        <v>155</v>
      </c>
      <c r="C1652">
        <v>502</v>
      </c>
      <c r="D1652">
        <v>322</v>
      </c>
      <c r="E1652">
        <v>714</v>
      </c>
      <c r="F1652" t="s">
        <v>1</v>
      </c>
    </row>
    <row r="1653" spans="1:6" x14ac:dyDescent="0.25">
      <c r="A1653" t="s">
        <v>677</v>
      </c>
      <c r="B1653">
        <v>285</v>
      </c>
      <c r="C1653">
        <v>381</v>
      </c>
      <c r="D1653">
        <v>423</v>
      </c>
      <c r="E1653">
        <v>554</v>
      </c>
      <c r="F1653" t="s">
        <v>1</v>
      </c>
    </row>
    <row r="1654" spans="1:6" x14ac:dyDescent="0.25">
      <c r="A1654" t="s">
        <v>677</v>
      </c>
      <c r="B1654">
        <v>486</v>
      </c>
      <c r="C1654">
        <v>404</v>
      </c>
      <c r="D1654">
        <v>594</v>
      </c>
      <c r="E1654">
        <v>713</v>
      </c>
      <c r="F1654" t="s">
        <v>1</v>
      </c>
    </row>
    <row r="1655" spans="1:6" x14ac:dyDescent="0.25">
      <c r="A1655" t="s">
        <v>678</v>
      </c>
      <c r="B1655">
        <v>1342</v>
      </c>
      <c r="C1655">
        <v>510</v>
      </c>
      <c r="D1655">
        <v>1561</v>
      </c>
      <c r="E1655">
        <v>826</v>
      </c>
      <c r="F1655" t="s">
        <v>1</v>
      </c>
    </row>
    <row r="1656" spans="1:6" x14ac:dyDescent="0.25">
      <c r="A1656" t="s">
        <v>678</v>
      </c>
      <c r="B1656">
        <v>1486</v>
      </c>
      <c r="C1656">
        <v>719</v>
      </c>
      <c r="D1656">
        <v>1744</v>
      </c>
      <c r="E1656">
        <v>1076</v>
      </c>
      <c r="F1656" t="s">
        <v>1</v>
      </c>
    </row>
    <row r="1657" spans="1:6" x14ac:dyDescent="0.25">
      <c r="A1657" t="s">
        <v>678</v>
      </c>
      <c r="B1657">
        <v>506</v>
      </c>
      <c r="C1657">
        <v>655</v>
      </c>
      <c r="D1657">
        <v>796</v>
      </c>
      <c r="E1657">
        <v>708</v>
      </c>
      <c r="F1657" t="s">
        <v>6</v>
      </c>
    </row>
    <row r="1658" spans="1:6" x14ac:dyDescent="0.25">
      <c r="A1658" t="s">
        <v>679</v>
      </c>
      <c r="B1658">
        <v>837</v>
      </c>
      <c r="C1658">
        <v>354</v>
      </c>
      <c r="D1658">
        <v>878</v>
      </c>
      <c r="E1658">
        <v>379</v>
      </c>
      <c r="F1658" t="s">
        <v>17</v>
      </c>
    </row>
    <row r="1659" spans="1:6" x14ac:dyDescent="0.25">
      <c r="A1659" t="s">
        <v>679</v>
      </c>
      <c r="B1659">
        <v>284</v>
      </c>
      <c r="C1659">
        <v>614</v>
      </c>
      <c r="D1659">
        <v>512</v>
      </c>
      <c r="E1659">
        <v>719</v>
      </c>
      <c r="F1659" t="s">
        <v>4</v>
      </c>
    </row>
    <row r="1660" spans="1:6" x14ac:dyDescent="0.25">
      <c r="A1660" t="s">
        <v>679</v>
      </c>
      <c r="B1660">
        <v>410</v>
      </c>
      <c r="C1660">
        <v>389</v>
      </c>
      <c r="D1660">
        <v>593</v>
      </c>
      <c r="E1660">
        <v>699</v>
      </c>
      <c r="F1660" t="s">
        <v>4</v>
      </c>
    </row>
    <row r="1661" spans="1:6" x14ac:dyDescent="0.25">
      <c r="A1661" t="s">
        <v>680</v>
      </c>
      <c r="B1661">
        <v>1215</v>
      </c>
      <c r="C1661">
        <v>434</v>
      </c>
      <c r="D1661">
        <v>1254</v>
      </c>
      <c r="E1661">
        <v>480</v>
      </c>
      <c r="F1661" t="s">
        <v>1</v>
      </c>
    </row>
    <row r="1662" spans="1:6" x14ac:dyDescent="0.25">
      <c r="A1662" t="s">
        <v>680</v>
      </c>
      <c r="B1662">
        <v>1278</v>
      </c>
      <c r="C1662">
        <v>537</v>
      </c>
      <c r="D1662">
        <v>1452</v>
      </c>
      <c r="E1662">
        <v>853</v>
      </c>
      <c r="F1662" t="s">
        <v>1</v>
      </c>
    </row>
    <row r="1663" spans="1:6" x14ac:dyDescent="0.25">
      <c r="A1663" t="s">
        <v>680</v>
      </c>
      <c r="B1663">
        <v>1610</v>
      </c>
      <c r="C1663">
        <v>652</v>
      </c>
      <c r="D1663">
        <v>1920</v>
      </c>
      <c r="E1663">
        <v>903</v>
      </c>
      <c r="F1663" t="s">
        <v>7</v>
      </c>
    </row>
    <row r="1664" spans="1:6" x14ac:dyDescent="0.25">
      <c r="A1664" t="s">
        <v>680</v>
      </c>
      <c r="B1664">
        <v>1293</v>
      </c>
      <c r="C1664">
        <v>362</v>
      </c>
      <c r="D1664">
        <v>1375</v>
      </c>
      <c r="E1664">
        <v>434</v>
      </c>
      <c r="F1664" t="s">
        <v>1</v>
      </c>
    </row>
    <row r="1665" spans="1:6" x14ac:dyDescent="0.25">
      <c r="A1665" t="s">
        <v>681</v>
      </c>
      <c r="B1665">
        <v>199</v>
      </c>
      <c r="C1665">
        <v>443</v>
      </c>
      <c r="D1665">
        <v>518</v>
      </c>
      <c r="E1665">
        <v>710</v>
      </c>
      <c r="F1665" t="s">
        <v>1</v>
      </c>
    </row>
    <row r="1666" spans="1:6" x14ac:dyDescent="0.25">
      <c r="A1666" t="s">
        <v>681</v>
      </c>
      <c r="B1666">
        <v>532</v>
      </c>
      <c r="C1666">
        <v>306</v>
      </c>
      <c r="D1666">
        <v>687</v>
      </c>
      <c r="E1666">
        <v>422</v>
      </c>
      <c r="F1666" t="s">
        <v>1</v>
      </c>
    </row>
    <row r="1667" spans="1:6" x14ac:dyDescent="0.25">
      <c r="A1667" t="s">
        <v>682</v>
      </c>
      <c r="B1667">
        <v>550</v>
      </c>
      <c r="C1667">
        <v>373</v>
      </c>
      <c r="D1667">
        <v>681</v>
      </c>
      <c r="E1667">
        <v>450</v>
      </c>
      <c r="F1667" t="s">
        <v>1</v>
      </c>
    </row>
    <row r="1668" spans="1:6" x14ac:dyDescent="0.25">
      <c r="A1668" t="s">
        <v>682</v>
      </c>
      <c r="B1668">
        <v>313</v>
      </c>
      <c r="C1668">
        <v>458</v>
      </c>
      <c r="D1668">
        <v>524</v>
      </c>
      <c r="E1668">
        <v>601</v>
      </c>
      <c r="F1668" t="s">
        <v>1</v>
      </c>
    </row>
    <row r="1669" spans="1:6" x14ac:dyDescent="0.25">
      <c r="A1669" t="s">
        <v>683</v>
      </c>
      <c r="B1669">
        <v>464</v>
      </c>
      <c r="C1669">
        <v>527</v>
      </c>
      <c r="D1669">
        <v>805</v>
      </c>
      <c r="E1669">
        <v>718</v>
      </c>
      <c r="F1669" t="s">
        <v>7</v>
      </c>
    </row>
    <row r="1670" spans="1:6" x14ac:dyDescent="0.25">
      <c r="A1670" t="s">
        <v>683</v>
      </c>
      <c r="B1670">
        <v>1149</v>
      </c>
      <c r="C1670">
        <v>386</v>
      </c>
      <c r="D1670">
        <v>1279</v>
      </c>
      <c r="E1670">
        <v>499</v>
      </c>
      <c r="F1670" t="s">
        <v>1</v>
      </c>
    </row>
    <row r="1671" spans="1:6" x14ac:dyDescent="0.25">
      <c r="A1671" t="s">
        <v>683</v>
      </c>
      <c r="B1671">
        <v>896</v>
      </c>
      <c r="C1671">
        <v>347</v>
      </c>
      <c r="D1671">
        <v>1100</v>
      </c>
      <c r="E1671">
        <v>492</v>
      </c>
      <c r="F1671" t="s">
        <v>7</v>
      </c>
    </row>
    <row r="1672" spans="1:6" x14ac:dyDescent="0.25">
      <c r="A1672" t="s">
        <v>684</v>
      </c>
      <c r="B1672">
        <v>968</v>
      </c>
      <c r="C1672">
        <v>542</v>
      </c>
      <c r="D1672">
        <v>1065</v>
      </c>
      <c r="E1672">
        <v>614</v>
      </c>
      <c r="F1672" t="s">
        <v>17</v>
      </c>
    </row>
    <row r="1673" spans="1:6" x14ac:dyDescent="0.25">
      <c r="A1673" t="s">
        <v>684</v>
      </c>
      <c r="B1673">
        <v>306</v>
      </c>
      <c r="C1673">
        <v>335</v>
      </c>
      <c r="D1673">
        <v>408</v>
      </c>
      <c r="E1673">
        <v>366</v>
      </c>
      <c r="F1673" t="s">
        <v>27</v>
      </c>
    </row>
    <row r="1674" spans="1:6" x14ac:dyDescent="0.25">
      <c r="A1674" t="s">
        <v>685</v>
      </c>
      <c r="B1674">
        <v>384</v>
      </c>
      <c r="C1674">
        <v>568</v>
      </c>
      <c r="D1674">
        <v>461</v>
      </c>
      <c r="E1674">
        <v>713</v>
      </c>
      <c r="F1674" t="s">
        <v>17</v>
      </c>
    </row>
    <row r="1675" spans="1:6" x14ac:dyDescent="0.25">
      <c r="A1675" t="s">
        <v>685</v>
      </c>
      <c r="B1675">
        <v>386</v>
      </c>
      <c r="C1675">
        <v>569</v>
      </c>
      <c r="D1675">
        <v>462</v>
      </c>
      <c r="E1675">
        <v>715</v>
      </c>
      <c r="F1675" t="s">
        <v>11</v>
      </c>
    </row>
    <row r="1676" spans="1:6" x14ac:dyDescent="0.25">
      <c r="A1676" t="s">
        <v>686</v>
      </c>
      <c r="B1676">
        <v>946</v>
      </c>
      <c r="C1676">
        <v>559</v>
      </c>
      <c r="D1676">
        <v>1161</v>
      </c>
      <c r="E1676">
        <v>716</v>
      </c>
      <c r="F1676" t="s">
        <v>4</v>
      </c>
    </row>
    <row r="1677" spans="1:6" x14ac:dyDescent="0.25">
      <c r="A1677" t="s">
        <v>686</v>
      </c>
      <c r="B1677">
        <v>799</v>
      </c>
      <c r="C1677">
        <v>259</v>
      </c>
      <c r="D1677">
        <v>972</v>
      </c>
      <c r="E1677">
        <v>480</v>
      </c>
      <c r="F1677" t="s">
        <v>4</v>
      </c>
    </row>
    <row r="1678" spans="1:6" x14ac:dyDescent="0.25">
      <c r="A1678" t="s">
        <v>687</v>
      </c>
      <c r="B1678">
        <v>710</v>
      </c>
      <c r="C1678">
        <v>406</v>
      </c>
      <c r="D1678">
        <v>886</v>
      </c>
      <c r="E1678">
        <v>646</v>
      </c>
      <c r="F1678" t="s">
        <v>7</v>
      </c>
    </row>
    <row r="1679" spans="1:6" x14ac:dyDescent="0.25">
      <c r="A1679" t="s">
        <v>687</v>
      </c>
      <c r="B1679">
        <v>954</v>
      </c>
      <c r="C1679">
        <v>447</v>
      </c>
      <c r="D1679">
        <v>1156</v>
      </c>
      <c r="E1679">
        <v>720</v>
      </c>
      <c r="F1679" t="s">
        <v>1</v>
      </c>
    </row>
    <row r="1680" spans="1:6" x14ac:dyDescent="0.25">
      <c r="A1680" t="s">
        <v>688</v>
      </c>
      <c r="B1680">
        <v>0</v>
      </c>
      <c r="C1680">
        <v>478</v>
      </c>
      <c r="D1680">
        <v>131</v>
      </c>
      <c r="E1680">
        <v>712</v>
      </c>
      <c r="F1680" t="s">
        <v>7</v>
      </c>
    </row>
    <row r="1681" spans="1:6" x14ac:dyDescent="0.25">
      <c r="A1681" t="s">
        <v>688</v>
      </c>
      <c r="B1681">
        <v>1032</v>
      </c>
      <c r="C1681">
        <v>640</v>
      </c>
      <c r="D1681">
        <v>1118</v>
      </c>
      <c r="E1681">
        <v>716</v>
      </c>
      <c r="F1681" t="s">
        <v>1</v>
      </c>
    </row>
    <row r="1682" spans="1:6" x14ac:dyDescent="0.25">
      <c r="A1682" t="s">
        <v>689</v>
      </c>
      <c r="B1682">
        <v>550</v>
      </c>
      <c r="C1682">
        <v>392</v>
      </c>
      <c r="D1682">
        <v>608</v>
      </c>
      <c r="E1682">
        <v>615</v>
      </c>
      <c r="F1682" t="s">
        <v>1</v>
      </c>
    </row>
    <row r="1683" spans="1:6" x14ac:dyDescent="0.25">
      <c r="A1683" t="s">
        <v>689</v>
      </c>
      <c r="B1683">
        <v>887</v>
      </c>
      <c r="C1683">
        <v>596</v>
      </c>
      <c r="D1683">
        <v>929</v>
      </c>
      <c r="E1683">
        <v>620</v>
      </c>
      <c r="F1683" t="s">
        <v>9</v>
      </c>
    </row>
    <row r="1684" spans="1:6" x14ac:dyDescent="0.25">
      <c r="A1684" t="s">
        <v>689</v>
      </c>
      <c r="B1684">
        <v>720</v>
      </c>
      <c r="C1684">
        <v>352</v>
      </c>
      <c r="D1684">
        <v>868</v>
      </c>
      <c r="E1684">
        <v>424</v>
      </c>
      <c r="F1684" t="s">
        <v>7</v>
      </c>
    </row>
    <row r="1685" spans="1:6" x14ac:dyDescent="0.25">
      <c r="A1685" t="s">
        <v>689</v>
      </c>
      <c r="B1685">
        <v>827</v>
      </c>
      <c r="C1685">
        <v>545</v>
      </c>
      <c r="D1685">
        <v>871</v>
      </c>
      <c r="E1685">
        <v>561</v>
      </c>
      <c r="F1685" t="s">
        <v>9</v>
      </c>
    </row>
    <row r="1686" spans="1:6" x14ac:dyDescent="0.25">
      <c r="A1686" t="s">
        <v>689</v>
      </c>
      <c r="B1686">
        <v>724</v>
      </c>
      <c r="C1686">
        <v>429</v>
      </c>
      <c r="D1686">
        <v>907</v>
      </c>
      <c r="E1686">
        <v>538</v>
      </c>
      <c r="F1686" t="s">
        <v>7</v>
      </c>
    </row>
    <row r="1687" spans="1:6" x14ac:dyDescent="0.25">
      <c r="A1687" t="s">
        <v>689</v>
      </c>
      <c r="B1687">
        <v>829</v>
      </c>
      <c r="C1687">
        <v>574</v>
      </c>
      <c r="D1687">
        <v>876</v>
      </c>
      <c r="E1687">
        <v>604</v>
      </c>
      <c r="F1687" t="s">
        <v>9</v>
      </c>
    </row>
    <row r="1688" spans="1:6" x14ac:dyDescent="0.25">
      <c r="A1688" t="s">
        <v>689</v>
      </c>
      <c r="B1688">
        <v>325</v>
      </c>
      <c r="C1688">
        <v>384</v>
      </c>
      <c r="D1688">
        <v>522</v>
      </c>
      <c r="E1688">
        <v>518</v>
      </c>
      <c r="F1688" t="s">
        <v>7</v>
      </c>
    </row>
    <row r="1689" spans="1:6" x14ac:dyDescent="0.25">
      <c r="A1689" t="s">
        <v>689</v>
      </c>
      <c r="B1689">
        <v>762</v>
      </c>
      <c r="C1689">
        <v>622</v>
      </c>
      <c r="D1689">
        <v>980</v>
      </c>
      <c r="E1689">
        <v>716</v>
      </c>
      <c r="F1689" t="s">
        <v>7</v>
      </c>
    </row>
    <row r="1690" spans="1:6" x14ac:dyDescent="0.25">
      <c r="A1690" t="s">
        <v>689</v>
      </c>
      <c r="B1690">
        <v>200</v>
      </c>
      <c r="C1690">
        <v>527</v>
      </c>
      <c r="D1690">
        <v>478</v>
      </c>
      <c r="E1690">
        <v>712</v>
      </c>
      <c r="F1690" t="s">
        <v>7</v>
      </c>
    </row>
    <row r="1691" spans="1:6" x14ac:dyDescent="0.25">
      <c r="A1691" t="s">
        <v>689</v>
      </c>
      <c r="B1691">
        <v>696</v>
      </c>
      <c r="C1691">
        <v>245</v>
      </c>
      <c r="D1691">
        <v>819</v>
      </c>
      <c r="E1691">
        <v>343</v>
      </c>
      <c r="F1691" t="s">
        <v>7</v>
      </c>
    </row>
    <row r="1692" spans="1:6" x14ac:dyDescent="0.25">
      <c r="A1692" t="s">
        <v>690</v>
      </c>
      <c r="B1692">
        <v>969</v>
      </c>
      <c r="C1692">
        <v>530</v>
      </c>
      <c r="D1692">
        <v>1046</v>
      </c>
      <c r="E1692">
        <v>707</v>
      </c>
      <c r="F1692" t="s">
        <v>1</v>
      </c>
    </row>
    <row r="1693" spans="1:6" x14ac:dyDescent="0.25">
      <c r="A1693" t="s">
        <v>690</v>
      </c>
      <c r="B1693">
        <v>946</v>
      </c>
      <c r="C1693">
        <v>717</v>
      </c>
      <c r="D1693">
        <v>1023</v>
      </c>
      <c r="E1693">
        <v>1079</v>
      </c>
      <c r="F1693" t="s">
        <v>1</v>
      </c>
    </row>
    <row r="1694" spans="1:6" x14ac:dyDescent="0.25">
      <c r="A1694" t="s">
        <v>690</v>
      </c>
      <c r="B1694">
        <v>1566</v>
      </c>
      <c r="C1694">
        <v>468</v>
      </c>
      <c r="D1694">
        <v>1890</v>
      </c>
      <c r="E1694">
        <v>568</v>
      </c>
      <c r="F1694" t="s">
        <v>4</v>
      </c>
    </row>
    <row r="1695" spans="1:6" x14ac:dyDescent="0.25">
      <c r="A1695" t="s">
        <v>690</v>
      </c>
      <c r="B1695">
        <v>1731</v>
      </c>
      <c r="C1695">
        <v>992</v>
      </c>
      <c r="D1695">
        <v>1917</v>
      </c>
      <c r="E1695">
        <v>1073</v>
      </c>
      <c r="F1695" t="s">
        <v>6</v>
      </c>
    </row>
    <row r="1696" spans="1:6" x14ac:dyDescent="0.25">
      <c r="A1696" t="s">
        <v>690</v>
      </c>
      <c r="B1696">
        <v>1209</v>
      </c>
      <c r="C1696">
        <v>408</v>
      </c>
      <c r="D1696">
        <v>1533</v>
      </c>
      <c r="E1696">
        <v>523</v>
      </c>
      <c r="F1696" t="s">
        <v>27</v>
      </c>
    </row>
    <row r="1697" spans="1:6" x14ac:dyDescent="0.25">
      <c r="A1697" t="s">
        <v>691</v>
      </c>
      <c r="B1697">
        <v>46</v>
      </c>
      <c r="C1697">
        <v>305</v>
      </c>
      <c r="D1697">
        <v>114</v>
      </c>
      <c r="E1697">
        <v>525</v>
      </c>
      <c r="F1697" t="s">
        <v>1</v>
      </c>
    </row>
    <row r="1698" spans="1:6" x14ac:dyDescent="0.25">
      <c r="A1698" t="s">
        <v>692</v>
      </c>
      <c r="B1698">
        <v>203</v>
      </c>
      <c r="C1698">
        <v>514</v>
      </c>
      <c r="D1698">
        <v>288</v>
      </c>
      <c r="E1698">
        <v>718</v>
      </c>
      <c r="F1698" t="s">
        <v>1</v>
      </c>
    </row>
    <row r="1699" spans="1:6" x14ac:dyDescent="0.25">
      <c r="A1699" t="s">
        <v>692</v>
      </c>
      <c r="B1699">
        <v>468</v>
      </c>
      <c r="C1699">
        <v>209</v>
      </c>
      <c r="D1699">
        <v>628</v>
      </c>
      <c r="E1699">
        <v>474</v>
      </c>
      <c r="F1699" t="s">
        <v>1</v>
      </c>
    </row>
    <row r="1700" spans="1:6" x14ac:dyDescent="0.25">
      <c r="A1700" t="s">
        <v>692</v>
      </c>
      <c r="B1700">
        <v>672</v>
      </c>
      <c r="C1700">
        <v>540</v>
      </c>
      <c r="D1700">
        <v>742</v>
      </c>
      <c r="E1700">
        <v>717</v>
      </c>
      <c r="F1700" t="s">
        <v>1</v>
      </c>
    </row>
    <row r="1701" spans="1:6" x14ac:dyDescent="0.25">
      <c r="A1701" t="s">
        <v>692</v>
      </c>
      <c r="B1701">
        <v>738</v>
      </c>
      <c r="C1701">
        <v>481</v>
      </c>
      <c r="D1701">
        <v>935</v>
      </c>
      <c r="E1701">
        <v>717</v>
      </c>
      <c r="F1701" t="s">
        <v>1</v>
      </c>
    </row>
    <row r="1702" spans="1:6" x14ac:dyDescent="0.25">
      <c r="A1702" t="s">
        <v>693</v>
      </c>
      <c r="B1702">
        <v>767</v>
      </c>
      <c r="C1702">
        <v>466</v>
      </c>
      <c r="D1702">
        <v>843</v>
      </c>
      <c r="E1702">
        <v>494</v>
      </c>
      <c r="F1702" t="s">
        <v>9</v>
      </c>
    </row>
    <row r="1703" spans="1:6" x14ac:dyDescent="0.25">
      <c r="A1703" t="s">
        <v>693</v>
      </c>
      <c r="B1703">
        <v>0</v>
      </c>
      <c r="C1703">
        <v>453</v>
      </c>
      <c r="D1703">
        <v>266</v>
      </c>
      <c r="E1703">
        <v>493</v>
      </c>
      <c r="F1703" t="s">
        <v>6</v>
      </c>
    </row>
    <row r="1704" spans="1:6" x14ac:dyDescent="0.25">
      <c r="A1704" t="s">
        <v>693</v>
      </c>
      <c r="B1704">
        <v>1154</v>
      </c>
      <c r="C1704">
        <v>462</v>
      </c>
      <c r="D1704">
        <v>1278</v>
      </c>
      <c r="E1704">
        <v>498</v>
      </c>
      <c r="F1704" t="s">
        <v>6</v>
      </c>
    </row>
    <row r="1705" spans="1:6" x14ac:dyDescent="0.25">
      <c r="A1705" t="s">
        <v>694</v>
      </c>
      <c r="B1705">
        <v>884</v>
      </c>
      <c r="C1705">
        <v>524</v>
      </c>
      <c r="D1705">
        <v>946</v>
      </c>
      <c r="E1705">
        <v>562</v>
      </c>
      <c r="F1705" t="s">
        <v>9</v>
      </c>
    </row>
    <row r="1706" spans="1:6" x14ac:dyDescent="0.25">
      <c r="A1706" t="s">
        <v>694</v>
      </c>
      <c r="B1706">
        <v>939</v>
      </c>
      <c r="C1706">
        <v>645</v>
      </c>
      <c r="D1706">
        <v>1069</v>
      </c>
      <c r="E1706">
        <v>720</v>
      </c>
      <c r="F1706" t="s">
        <v>9</v>
      </c>
    </row>
    <row r="1707" spans="1:6" x14ac:dyDescent="0.25">
      <c r="A1707" t="s">
        <v>695</v>
      </c>
      <c r="B1707">
        <v>184</v>
      </c>
      <c r="C1707">
        <v>852</v>
      </c>
      <c r="D1707">
        <v>370</v>
      </c>
      <c r="E1707">
        <v>1074</v>
      </c>
      <c r="F1707" t="s">
        <v>1</v>
      </c>
    </row>
    <row r="1708" spans="1:6" x14ac:dyDescent="0.25">
      <c r="A1708" t="s">
        <v>695</v>
      </c>
      <c r="B1708">
        <v>463</v>
      </c>
      <c r="C1708">
        <v>616</v>
      </c>
      <c r="D1708">
        <v>564</v>
      </c>
      <c r="E1708">
        <v>734</v>
      </c>
      <c r="F1708" t="s">
        <v>1</v>
      </c>
    </row>
    <row r="1709" spans="1:6" x14ac:dyDescent="0.25">
      <c r="A1709" t="s">
        <v>695</v>
      </c>
      <c r="B1709">
        <v>1492</v>
      </c>
      <c r="C1709">
        <v>462</v>
      </c>
      <c r="D1709">
        <v>1728</v>
      </c>
      <c r="E1709">
        <v>580</v>
      </c>
      <c r="F1709" t="s">
        <v>7</v>
      </c>
    </row>
    <row r="1710" spans="1:6" x14ac:dyDescent="0.25">
      <c r="A1710" t="s">
        <v>696</v>
      </c>
      <c r="B1710">
        <v>632</v>
      </c>
      <c r="C1710">
        <v>336</v>
      </c>
      <c r="D1710">
        <v>688</v>
      </c>
      <c r="E1710">
        <v>529</v>
      </c>
      <c r="F1710" t="s">
        <v>1</v>
      </c>
    </row>
    <row r="1711" spans="1:6" x14ac:dyDescent="0.25">
      <c r="A1711" t="s">
        <v>696</v>
      </c>
      <c r="B1711">
        <v>655</v>
      </c>
      <c r="C1711">
        <v>625</v>
      </c>
      <c r="D1711">
        <v>689</v>
      </c>
      <c r="E1711">
        <v>719</v>
      </c>
      <c r="F1711" t="s">
        <v>1</v>
      </c>
    </row>
    <row r="1712" spans="1:6" x14ac:dyDescent="0.25">
      <c r="A1712" t="s">
        <v>696</v>
      </c>
      <c r="B1712">
        <v>454</v>
      </c>
      <c r="C1712">
        <v>273</v>
      </c>
      <c r="D1712">
        <v>520</v>
      </c>
      <c r="E1712">
        <v>383</v>
      </c>
      <c r="F1712" t="s">
        <v>1</v>
      </c>
    </row>
    <row r="1713" spans="1:6" x14ac:dyDescent="0.25">
      <c r="A1713" t="s">
        <v>697</v>
      </c>
      <c r="B1713">
        <v>630</v>
      </c>
      <c r="C1713">
        <v>276</v>
      </c>
      <c r="D1713">
        <v>686</v>
      </c>
      <c r="E1713">
        <v>308</v>
      </c>
      <c r="F1713" t="s">
        <v>1</v>
      </c>
    </row>
    <row r="1714" spans="1:6" x14ac:dyDescent="0.25">
      <c r="A1714" t="s">
        <v>697</v>
      </c>
      <c r="B1714">
        <v>20</v>
      </c>
      <c r="C1714">
        <v>366</v>
      </c>
      <c r="D1714">
        <v>252</v>
      </c>
      <c r="E1714">
        <v>574</v>
      </c>
      <c r="F1714" t="s">
        <v>102</v>
      </c>
    </row>
    <row r="1715" spans="1:6" x14ac:dyDescent="0.25">
      <c r="A1715" t="s">
        <v>698</v>
      </c>
      <c r="B1715">
        <v>365</v>
      </c>
      <c r="C1715">
        <v>575</v>
      </c>
      <c r="D1715">
        <v>534</v>
      </c>
      <c r="E1715">
        <v>713</v>
      </c>
      <c r="F1715" t="s">
        <v>4</v>
      </c>
    </row>
    <row r="1716" spans="1:6" x14ac:dyDescent="0.25">
      <c r="A1716" t="s">
        <v>698</v>
      </c>
      <c r="B1716">
        <v>28</v>
      </c>
      <c r="C1716">
        <v>561</v>
      </c>
      <c r="D1716">
        <v>285</v>
      </c>
      <c r="E1716">
        <v>716</v>
      </c>
      <c r="F1716" t="s">
        <v>4</v>
      </c>
    </row>
    <row r="1717" spans="1:6" x14ac:dyDescent="0.25">
      <c r="A1717" t="s">
        <v>698</v>
      </c>
      <c r="B1717">
        <v>516</v>
      </c>
      <c r="C1717">
        <v>462</v>
      </c>
      <c r="D1717">
        <v>593</v>
      </c>
      <c r="E1717">
        <v>556</v>
      </c>
      <c r="F1717" t="s">
        <v>1</v>
      </c>
    </row>
    <row r="1718" spans="1:6" x14ac:dyDescent="0.25">
      <c r="A1718" t="s">
        <v>699</v>
      </c>
    </row>
    <row r="1719" spans="1:6" x14ac:dyDescent="0.25">
      <c r="A1719" t="s">
        <v>700</v>
      </c>
      <c r="B1719">
        <v>1204</v>
      </c>
      <c r="C1719">
        <v>399</v>
      </c>
      <c r="D1719">
        <v>1435</v>
      </c>
      <c r="E1719">
        <v>565</v>
      </c>
      <c r="F1719" t="s">
        <v>1</v>
      </c>
    </row>
    <row r="1720" spans="1:6" x14ac:dyDescent="0.25">
      <c r="A1720" t="s">
        <v>700</v>
      </c>
      <c r="B1720">
        <v>1807</v>
      </c>
      <c r="C1720">
        <v>834</v>
      </c>
      <c r="D1720">
        <v>1919</v>
      </c>
      <c r="E1720">
        <v>1075</v>
      </c>
      <c r="F1720" t="s">
        <v>1</v>
      </c>
    </row>
    <row r="1721" spans="1:6" x14ac:dyDescent="0.25">
      <c r="A1721" t="s">
        <v>700</v>
      </c>
      <c r="B1721">
        <v>1226</v>
      </c>
      <c r="C1721">
        <v>412</v>
      </c>
      <c r="D1721">
        <v>1629</v>
      </c>
      <c r="E1721">
        <v>715</v>
      </c>
      <c r="F1721" t="s">
        <v>1</v>
      </c>
    </row>
    <row r="1722" spans="1:6" x14ac:dyDescent="0.25">
      <c r="A1722" t="s">
        <v>701</v>
      </c>
      <c r="B1722">
        <v>228</v>
      </c>
      <c r="C1722">
        <v>809</v>
      </c>
      <c r="D1722">
        <v>645</v>
      </c>
      <c r="E1722">
        <v>874</v>
      </c>
      <c r="F1722" t="s">
        <v>6</v>
      </c>
    </row>
    <row r="1723" spans="1:6" x14ac:dyDescent="0.25">
      <c r="A1723" t="s">
        <v>701</v>
      </c>
      <c r="B1723">
        <v>1369</v>
      </c>
      <c r="C1723">
        <v>614</v>
      </c>
      <c r="D1723">
        <v>1626</v>
      </c>
      <c r="E1723">
        <v>1070</v>
      </c>
      <c r="F1723" t="s">
        <v>1</v>
      </c>
    </row>
    <row r="1724" spans="1:6" x14ac:dyDescent="0.25">
      <c r="A1724" t="s">
        <v>702</v>
      </c>
      <c r="B1724">
        <v>894</v>
      </c>
      <c r="C1724">
        <v>533</v>
      </c>
      <c r="D1724">
        <v>1005</v>
      </c>
      <c r="E1724">
        <v>717</v>
      </c>
      <c r="F1724" t="s">
        <v>1</v>
      </c>
    </row>
    <row r="1725" spans="1:6" x14ac:dyDescent="0.25">
      <c r="A1725" t="s">
        <v>702</v>
      </c>
      <c r="B1725">
        <v>805</v>
      </c>
      <c r="C1725">
        <v>367</v>
      </c>
      <c r="D1725">
        <v>1003</v>
      </c>
      <c r="E1725">
        <v>712</v>
      </c>
      <c r="F1725" t="s">
        <v>1</v>
      </c>
    </row>
    <row r="1726" spans="1:6" x14ac:dyDescent="0.25">
      <c r="A1726" t="s">
        <v>703</v>
      </c>
      <c r="B1726">
        <v>827</v>
      </c>
      <c r="C1726">
        <v>538</v>
      </c>
      <c r="D1726">
        <v>990</v>
      </c>
      <c r="E1726">
        <v>604</v>
      </c>
      <c r="F1726" t="s">
        <v>4</v>
      </c>
    </row>
    <row r="1727" spans="1:6" x14ac:dyDescent="0.25">
      <c r="A1727" t="s">
        <v>703</v>
      </c>
      <c r="B1727">
        <v>474</v>
      </c>
      <c r="C1727">
        <v>604</v>
      </c>
      <c r="D1727">
        <v>526</v>
      </c>
      <c r="E1727">
        <v>718</v>
      </c>
      <c r="F1727" t="s">
        <v>1</v>
      </c>
    </row>
    <row r="1728" spans="1:6" x14ac:dyDescent="0.25">
      <c r="A1728" t="s">
        <v>703</v>
      </c>
      <c r="B1728">
        <v>293</v>
      </c>
      <c r="C1728">
        <v>590</v>
      </c>
      <c r="D1728">
        <v>363</v>
      </c>
      <c r="E1728">
        <v>717</v>
      </c>
      <c r="F1728" t="s">
        <v>1</v>
      </c>
    </row>
    <row r="1729" spans="1:6" x14ac:dyDescent="0.25">
      <c r="A1729" t="s">
        <v>704</v>
      </c>
      <c r="B1729">
        <v>865</v>
      </c>
      <c r="C1729">
        <v>604</v>
      </c>
      <c r="D1729">
        <v>1034</v>
      </c>
      <c r="E1729">
        <v>655</v>
      </c>
      <c r="F1729" t="s">
        <v>17</v>
      </c>
    </row>
    <row r="1730" spans="1:6" x14ac:dyDescent="0.25">
      <c r="A1730" t="s">
        <v>705</v>
      </c>
      <c r="B1730">
        <v>416</v>
      </c>
      <c r="C1730">
        <v>418</v>
      </c>
      <c r="D1730">
        <v>619</v>
      </c>
      <c r="E1730">
        <v>513</v>
      </c>
      <c r="F1730" t="s">
        <v>27</v>
      </c>
    </row>
    <row r="1731" spans="1:6" x14ac:dyDescent="0.25">
      <c r="A1731" t="s">
        <v>706</v>
      </c>
      <c r="B1731">
        <v>487</v>
      </c>
      <c r="C1731">
        <v>553</v>
      </c>
      <c r="D1731">
        <v>801</v>
      </c>
      <c r="E1731">
        <v>648</v>
      </c>
      <c r="F1731" t="s">
        <v>6</v>
      </c>
    </row>
    <row r="1732" spans="1:6" x14ac:dyDescent="0.25">
      <c r="A1732" t="s">
        <v>706</v>
      </c>
      <c r="B1732">
        <v>325</v>
      </c>
      <c r="C1732">
        <v>498</v>
      </c>
      <c r="D1732">
        <v>492</v>
      </c>
      <c r="E1732">
        <v>552</v>
      </c>
      <c r="F1732" t="s">
        <v>6</v>
      </c>
    </row>
    <row r="1733" spans="1:6" x14ac:dyDescent="0.25">
      <c r="A1733" t="s">
        <v>706</v>
      </c>
      <c r="B1733">
        <v>800</v>
      </c>
      <c r="C1733">
        <v>643</v>
      </c>
      <c r="D1733">
        <v>964</v>
      </c>
      <c r="E1733">
        <v>697</v>
      </c>
      <c r="F1733" t="s">
        <v>6</v>
      </c>
    </row>
    <row r="1734" spans="1:6" x14ac:dyDescent="0.25">
      <c r="A1734" t="s">
        <v>707</v>
      </c>
      <c r="B1734">
        <v>746</v>
      </c>
      <c r="C1734">
        <v>560</v>
      </c>
      <c r="D1734">
        <v>841</v>
      </c>
      <c r="E1734">
        <v>715</v>
      </c>
      <c r="F1734" t="s">
        <v>4</v>
      </c>
    </row>
    <row r="1735" spans="1:6" x14ac:dyDescent="0.25">
      <c r="A1735" t="s">
        <v>707</v>
      </c>
      <c r="B1735">
        <v>682</v>
      </c>
      <c r="C1735">
        <v>243</v>
      </c>
      <c r="D1735">
        <v>724</v>
      </c>
      <c r="E1735">
        <v>404</v>
      </c>
      <c r="F1735" t="s">
        <v>1</v>
      </c>
    </row>
    <row r="1736" spans="1:6" x14ac:dyDescent="0.25">
      <c r="A1736" t="s">
        <v>707</v>
      </c>
      <c r="B1736">
        <v>393</v>
      </c>
      <c r="C1736">
        <v>408</v>
      </c>
      <c r="D1736">
        <v>696</v>
      </c>
      <c r="E1736">
        <v>514</v>
      </c>
      <c r="F1736" t="s">
        <v>7</v>
      </c>
    </row>
    <row r="1737" spans="1:6" x14ac:dyDescent="0.25">
      <c r="A1737" t="s">
        <v>707</v>
      </c>
      <c r="B1737">
        <v>1041</v>
      </c>
      <c r="C1737">
        <v>543</v>
      </c>
      <c r="D1737">
        <v>1121</v>
      </c>
      <c r="E1737">
        <v>574</v>
      </c>
      <c r="F1737" t="s">
        <v>9</v>
      </c>
    </row>
    <row r="1738" spans="1:6" x14ac:dyDescent="0.25">
      <c r="A1738" t="s">
        <v>707</v>
      </c>
      <c r="B1738">
        <v>1159</v>
      </c>
      <c r="C1738">
        <v>607</v>
      </c>
      <c r="D1738">
        <v>1277</v>
      </c>
      <c r="E1738">
        <v>720</v>
      </c>
      <c r="F1738" t="s">
        <v>1</v>
      </c>
    </row>
    <row r="1739" spans="1:6" x14ac:dyDescent="0.25">
      <c r="A1739" t="s">
        <v>708</v>
      </c>
      <c r="B1739">
        <v>1</v>
      </c>
      <c r="C1739">
        <v>407</v>
      </c>
      <c r="D1739">
        <v>123</v>
      </c>
      <c r="E1739">
        <v>537</v>
      </c>
      <c r="F1739" t="s">
        <v>17</v>
      </c>
    </row>
    <row r="1740" spans="1:6" x14ac:dyDescent="0.25">
      <c r="A1740" t="s">
        <v>709</v>
      </c>
    </row>
    <row r="1741" spans="1:6" x14ac:dyDescent="0.25">
      <c r="A1741" t="s">
        <v>710</v>
      </c>
    </row>
    <row r="1742" spans="1:6" x14ac:dyDescent="0.25">
      <c r="A1742" t="s">
        <v>711</v>
      </c>
      <c r="B1742">
        <v>1287</v>
      </c>
      <c r="C1742">
        <v>338</v>
      </c>
      <c r="D1742">
        <v>1335</v>
      </c>
      <c r="E1742">
        <v>457</v>
      </c>
      <c r="F1742" t="s">
        <v>1</v>
      </c>
    </row>
    <row r="1743" spans="1:6" x14ac:dyDescent="0.25">
      <c r="A1743" t="s">
        <v>712</v>
      </c>
    </row>
    <row r="1744" spans="1:6" x14ac:dyDescent="0.25">
      <c r="A1744" t="s">
        <v>713</v>
      </c>
    </row>
    <row r="1745" spans="1:6" x14ac:dyDescent="0.25">
      <c r="A1745" t="s">
        <v>714</v>
      </c>
      <c r="B1745">
        <v>644</v>
      </c>
      <c r="C1745">
        <v>375</v>
      </c>
      <c r="D1745">
        <v>786</v>
      </c>
      <c r="E1745">
        <v>504</v>
      </c>
      <c r="F1745" t="s">
        <v>4</v>
      </c>
    </row>
    <row r="1746" spans="1:6" x14ac:dyDescent="0.25">
      <c r="A1746" t="s">
        <v>714</v>
      </c>
      <c r="B1746">
        <v>634</v>
      </c>
      <c r="C1746">
        <v>512</v>
      </c>
      <c r="D1746">
        <v>674</v>
      </c>
      <c r="E1746">
        <v>720</v>
      </c>
      <c r="F1746" t="s">
        <v>1</v>
      </c>
    </row>
    <row r="1747" spans="1:6" x14ac:dyDescent="0.25">
      <c r="A1747" t="s">
        <v>714</v>
      </c>
      <c r="B1747">
        <v>804</v>
      </c>
      <c r="C1747">
        <v>370</v>
      </c>
      <c r="D1747">
        <v>945</v>
      </c>
      <c r="E1747">
        <v>448</v>
      </c>
      <c r="F1747" t="s">
        <v>7</v>
      </c>
    </row>
    <row r="1748" spans="1:6" x14ac:dyDescent="0.25">
      <c r="A1748" t="s">
        <v>714</v>
      </c>
      <c r="B1748">
        <v>300</v>
      </c>
      <c r="C1748">
        <v>428</v>
      </c>
      <c r="D1748">
        <v>596</v>
      </c>
      <c r="E1748">
        <v>714</v>
      </c>
      <c r="F1748" t="s">
        <v>7</v>
      </c>
    </row>
    <row r="1749" spans="1:6" x14ac:dyDescent="0.25">
      <c r="A1749" t="s">
        <v>715</v>
      </c>
      <c r="B1749">
        <v>502</v>
      </c>
      <c r="C1749">
        <v>739</v>
      </c>
      <c r="D1749">
        <v>645</v>
      </c>
      <c r="E1749">
        <v>828</v>
      </c>
      <c r="F1749" t="s">
        <v>9</v>
      </c>
    </row>
    <row r="1750" spans="1:6" x14ac:dyDescent="0.25">
      <c r="A1750" t="s">
        <v>715</v>
      </c>
      <c r="B1750">
        <v>460</v>
      </c>
      <c r="C1750">
        <v>901</v>
      </c>
      <c r="D1750">
        <v>672</v>
      </c>
      <c r="E1750">
        <v>1087</v>
      </c>
      <c r="F1750" t="s">
        <v>9</v>
      </c>
    </row>
    <row r="1751" spans="1:6" x14ac:dyDescent="0.25">
      <c r="A1751" t="s">
        <v>715</v>
      </c>
      <c r="B1751">
        <v>130</v>
      </c>
      <c r="C1751">
        <v>726</v>
      </c>
      <c r="D1751">
        <v>665</v>
      </c>
      <c r="E1751">
        <v>1133</v>
      </c>
      <c r="F1751" t="s">
        <v>9</v>
      </c>
    </row>
    <row r="1752" spans="1:6" x14ac:dyDescent="0.25">
      <c r="A1752" t="s">
        <v>716</v>
      </c>
      <c r="B1752">
        <v>1</v>
      </c>
      <c r="C1752">
        <v>326</v>
      </c>
      <c r="D1752">
        <v>73</v>
      </c>
      <c r="E1752">
        <v>420</v>
      </c>
      <c r="F1752" t="s">
        <v>7</v>
      </c>
    </row>
    <row r="1753" spans="1:6" x14ac:dyDescent="0.25">
      <c r="A1753" t="s">
        <v>716</v>
      </c>
      <c r="B1753">
        <v>404</v>
      </c>
      <c r="C1753">
        <v>200</v>
      </c>
      <c r="D1753">
        <v>524</v>
      </c>
      <c r="E1753">
        <v>247</v>
      </c>
      <c r="F1753" t="s">
        <v>7</v>
      </c>
    </row>
    <row r="1754" spans="1:6" x14ac:dyDescent="0.25">
      <c r="A1754" t="s">
        <v>716</v>
      </c>
      <c r="B1754">
        <v>196</v>
      </c>
      <c r="C1754">
        <v>182</v>
      </c>
      <c r="D1754">
        <v>236</v>
      </c>
      <c r="E1754">
        <v>213</v>
      </c>
      <c r="F1754" t="s">
        <v>1</v>
      </c>
    </row>
    <row r="1755" spans="1:6" x14ac:dyDescent="0.25">
      <c r="A1755" t="s">
        <v>716</v>
      </c>
      <c r="B1755">
        <v>242</v>
      </c>
      <c r="C1755">
        <v>550</v>
      </c>
      <c r="D1755">
        <v>327</v>
      </c>
      <c r="E1755">
        <v>586</v>
      </c>
      <c r="F1755" t="s">
        <v>6</v>
      </c>
    </row>
    <row r="1756" spans="1:6" x14ac:dyDescent="0.25">
      <c r="A1756" t="s">
        <v>716</v>
      </c>
      <c r="B1756">
        <v>2</v>
      </c>
      <c r="C1756">
        <v>321</v>
      </c>
      <c r="D1756">
        <v>73</v>
      </c>
      <c r="E1756">
        <v>419</v>
      </c>
      <c r="F1756" t="s">
        <v>4</v>
      </c>
    </row>
    <row r="1757" spans="1:6" x14ac:dyDescent="0.25">
      <c r="A1757" t="s">
        <v>716</v>
      </c>
      <c r="B1757">
        <v>0</v>
      </c>
      <c r="C1757">
        <v>558</v>
      </c>
      <c r="D1757">
        <v>108</v>
      </c>
      <c r="E1757">
        <v>616</v>
      </c>
      <c r="F1757" t="s">
        <v>6</v>
      </c>
    </row>
    <row r="1758" spans="1:6" x14ac:dyDescent="0.25">
      <c r="A1758" t="s">
        <v>716</v>
      </c>
      <c r="B1758">
        <v>700</v>
      </c>
      <c r="C1758">
        <v>374</v>
      </c>
      <c r="D1758">
        <v>930</v>
      </c>
      <c r="E1758">
        <v>422</v>
      </c>
      <c r="F1758" t="s">
        <v>6</v>
      </c>
    </row>
    <row r="1759" spans="1:6" x14ac:dyDescent="0.25">
      <c r="A1759" t="s">
        <v>716</v>
      </c>
      <c r="B1759">
        <v>343</v>
      </c>
      <c r="C1759">
        <v>207</v>
      </c>
      <c r="D1759">
        <v>380</v>
      </c>
      <c r="E1759">
        <v>261</v>
      </c>
      <c r="F1759" t="s">
        <v>1</v>
      </c>
    </row>
    <row r="1760" spans="1:6" x14ac:dyDescent="0.25">
      <c r="A1760" t="s">
        <v>716</v>
      </c>
      <c r="B1760">
        <v>620</v>
      </c>
      <c r="C1760">
        <v>187</v>
      </c>
      <c r="D1760">
        <v>648</v>
      </c>
      <c r="E1760">
        <v>226</v>
      </c>
      <c r="F1760" t="s">
        <v>1</v>
      </c>
    </row>
    <row r="1761" spans="1:6" x14ac:dyDescent="0.25">
      <c r="A1761" t="s">
        <v>717</v>
      </c>
      <c r="B1761">
        <v>872</v>
      </c>
      <c r="C1761">
        <v>549</v>
      </c>
      <c r="D1761">
        <v>896</v>
      </c>
      <c r="E1761">
        <v>577</v>
      </c>
      <c r="F1761" t="s">
        <v>9</v>
      </c>
    </row>
    <row r="1762" spans="1:6" x14ac:dyDescent="0.25">
      <c r="A1762" t="s">
        <v>717</v>
      </c>
      <c r="B1762">
        <v>755</v>
      </c>
      <c r="C1762">
        <v>400</v>
      </c>
      <c r="D1762">
        <v>918</v>
      </c>
      <c r="E1762">
        <v>508</v>
      </c>
      <c r="F1762" t="s">
        <v>7</v>
      </c>
    </row>
    <row r="1763" spans="1:6" x14ac:dyDescent="0.25">
      <c r="A1763" t="s">
        <v>717</v>
      </c>
      <c r="B1763">
        <v>464</v>
      </c>
      <c r="C1763">
        <v>579</v>
      </c>
      <c r="D1763">
        <v>528</v>
      </c>
      <c r="E1763">
        <v>718</v>
      </c>
      <c r="F1763" t="s">
        <v>1</v>
      </c>
    </row>
    <row r="1764" spans="1:6" x14ac:dyDescent="0.25">
      <c r="A1764" t="s">
        <v>717</v>
      </c>
      <c r="B1764">
        <v>505</v>
      </c>
      <c r="C1764">
        <v>543</v>
      </c>
      <c r="D1764">
        <v>535</v>
      </c>
      <c r="E1764">
        <v>576</v>
      </c>
      <c r="F1764" t="s">
        <v>9</v>
      </c>
    </row>
    <row r="1765" spans="1:6" x14ac:dyDescent="0.25">
      <c r="A1765" t="s">
        <v>717</v>
      </c>
      <c r="B1765">
        <v>574</v>
      </c>
      <c r="C1765">
        <v>170</v>
      </c>
      <c r="D1765">
        <v>650</v>
      </c>
      <c r="E1765">
        <v>333</v>
      </c>
      <c r="F1765" t="s">
        <v>1</v>
      </c>
    </row>
    <row r="1766" spans="1:6" x14ac:dyDescent="0.25">
      <c r="A1766" t="s">
        <v>717</v>
      </c>
      <c r="B1766">
        <v>756</v>
      </c>
      <c r="C1766">
        <v>420</v>
      </c>
      <c r="D1766">
        <v>1016</v>
      </c>
      <c r="E1766">
        <v>713</v>
      </c>
      <c r="F1766" t="s">
        <v>7</v>
      </c>
    </row>
    <row r="1767" spans="1:6" x14ac:dyDescent="0.25">
      <c r="A1767" t="s">
        <v>717</v>
      </c>
      <c r="B1767">
        <v>935</v>
      </c>
      <c r="C1767">
        <v>267</v>
      </c>
      <c r="D1767">
        <v>1122</v>
      </c>
      <c r="E1767">
        <v>380</v>
      </c>
      <c r="F1767" t="s">
        <v>7</v>
      </c>
    </row>
    <row r="1768" spans="1:6" x14ac:dyDescent="0.25">
      <c r="A1768" t="s">
        <v>718</v>
      </c>
      <c r="B1768">
        <v>0</v>
      </c>
      <c r="C1768">
        <v>1566</v>
      </c>
      <c r="D1768">
        <v>317</v>
      </c>
      <c r="E1768">
        <v>1907</v>
      </c>
      <c r="F1768" t="s">
        <v>7</v>
      </c>
    </row>
    <row r="1769" spans="1:6" x14ac:dyDescent="0.25">
      <c r="A1769" t="s">
        <v>718</v>
      </c>
      <c r="B1769">
        <v>6</v>
      </c>
      <c r="C1769">
        <v>578</v>
      </c>
      <c r="D1769">
        <v>645</v>
      </c>
      <c r="E1769">
        <v>1120</v>
      </c>
      <c r="F1769" t="s">
        <v>4</v>
      </c>
    </row>
    <row r="1770" spans="1:6" x14ac:dyDescent="0.25">
      <c r="A1770" t="s">
        <v>718</v>
      </c>
      <c r="B1770">
        <v>315</v>
      </c>
      <c r="C1770">
        <v>1152</v>
      </c>
      <c r="D1770">
        <v>508</v>
      </c>
      <c r="E1770">
        <v>1249</v>
      </c>
      <c r="F1770" t="s">
        <v>9</v>
      </c>
    </row>
    <row r="1771" spans="1:6" x14ac:dyDescent="0.25">
      <c r="A1771" t="s">
        <v>719</v>
      </c>
      <c r="B1771">
        <v>773</v>
      </c>
      <c r="C1771">
        <v>178</v>
      </c>
      <c r="D1771">
        <v>843</v>
      </c>
      <c r="E1771">
        <v>238</v>
      </c>
      <c r="F1771" t="s">
        <v>1</v>
      </c>
    </row>
    <row r="1772" spans="1:6" x14ac:dyDescent="0.25">
      <c r="A1772" t="s">
        <v>719</v>
      </c>
      <c r="B1772">
        <v>389</v>
      </c>
      <c r="C1772">
        <v>442</v>
      </c>
      <c r="D1772">
        <v>516</v>
      </c>
      <c r="E1772">
        <v>716</v>
      </c>
      <c r="F1772" t="s">
        <v>1</v>
      </c>
    </row>
    <row r="1773" spans="1:6" x14ac:dyDescent="0.25">
      <c r="A1773" t="s">
        <v>720</v>
      </c>
      <c r="B1773">
        <v>911</v>
      </c>
      <c r="C1773">
        <v>213</v>
      </c>
      <c r="D1773">
        <v>1060</v>
      </c>
      <c r="E1773">
        <v>311</v>
      </c>
      <c r="F1773" t="s">
        <v>1</v>
      </c>
    </row>
    <row r="1774" spans="1:6" x14ac:dyDescent="0.25">
      <c r="A1774" t="s">
        <v>720</v>
      </c>
      <c r="B1774">
        <v>1148</v>
      </c>
      <c r="C1774">
        <v>376</v>
      </c>
      <c r="D1774">
        <v>1276</v>
      </c>
      <c r="E1774">
        <v>498</v>
      </c>
      <c r="F1774" t="s">
        <v>1</v>
      </c>
    </row>
    <row r="1775" spans="1:6" x14ac:dyDescent="0.25">
      <c r="A1775" t="s">
        <v>720</v>
      </c>
      <c r="B1775">
        <v>731</v>
      </c>
      <c r="C1775">
        <v>86</v>
      </c>
      <c r="D1775">
        <v>834</v>
      </c>
      <c r="E1775">
        <v>153</v>
      </c>
      <c r="F1775" t="s">
        <v>1</v>
      </c>
    </row>
    <row r="1776" spans="1:6" x14ac:dyDescent="0.25">
      <c r="A1776" t="s">
        <v>720</v>
      </c>
      <c r="B1776">
        <v>917</v>
      </c>
      <c r="C1776">
        <v>217</v>
      </c>
      <c r="D1776">
        <v>1145</v>
      </c>
      <c r="E1776">
        <v>374</v>
      </c>
      <c r="F1776" t="s">
        <v>1</v>
      </c>
    </row>
    <row r="1777" spans="1:6" x14ac:dyDescent="0.25">
      <c r="A1777" t="s">
        <v>721</v>
      </c>
      <c r="B1777">
        <v>940</v>
      </c>
      <c r="C1777">
        <v>234</v>
      </c>
      <c r="D1777">
        <v>1061</v>
      </c>
      <c r="E1777">
        <v>291</v>
      </c>
      <c r="F1777" t="s">
        <v>1</v>
      </c>
    </row>
    <row r="1778" spans="1:6" x14ac:dyDescent="0.25">
      <c r="A1778" t="s">
        <v>721</v>
      </c>
      <c r="B1778">
        <v>92</v>
      </c>
      <c r="C1778">
        <v>666</v>
      </c>
      <c r="D1778">
        <v>581</v>
      </c>
      <c r="E1778">
        <v>708</v>
      </c>
      <c r="F1778" t="s">
        <v>6</v>
      </c>
    </row>
    <row r="1779" spans="1:6" x14ac:dyDescent="0.25">
      <c r="A1779" t="s">
        <v>721</v>
      </c>
      <c r="B1779">
        <v>339</v>
      </c>
      <c r="C1779">
        <v>399</v>
      </c>
      <c r="D1779">
        <v>624</v>
      </c>
      <c r="E1779">
        <v>498</v>
      </c>
      <c r="F1779" t="s">
        <v>4</v>
      </c>
    </row>
    <row r="1780" spans="1:6" x14ac:dyDescent="0.25">
      <c r="A1780" t="s">
        <v>721</v>
      </c>
      <c r="B1780">
        <v>986</v>
      </c>
      <c r="C1780">
        <v>380</v>
      </c>
      <c r="D1780">
        <v>1278</v>
      </c>
      <c r="E1780">
        <v>418</v>
      </c>
      <c r="F1780" t="s">
        <v>6</v>
      </c>
    </row>
    <row r="1781" spans="1:6" x14ac:dyDescent="0.25">
      <c r="A1781" t="s">
        <v>722</v>
      </c>
      <c r="B1781">
        <v>1259</v>
      </c>
      <c r="C1781">
        <v>429</v>
      </c>
      <c r="D1781">
        <v>1507</v>
      </c>
      <c r="E1781">
        <v>724</v>
      </c>
      <c r="F1781" t="s">
        <v>1</v>
      </c>
    </row>
    <row r="1782" spans="1:6" x14ac:dyDescent="0.25">
      <c r="A1782" t="s">
        <v>722</v>
      </c>
      <c r="B1782">
        <v>720</v>
      </c>
      <c r="C1782">
        <v>426</v>
      </c>
      <c r="D1782">
        <v>1206</v>
      </c>
      <c r="E1782">
        <v>480</v>
      </c>
      <c r="F1782" t="s">
        <v>6</v>
      </c>
    </row>
    <row r="1783" spans="1:6" x14ac:dyDescent="0.25">
      <c r="A1783" t="s">
        <v>722</v>
      </c>
      <c r="B1783">
        <v>1268</v>
      </c>
      <c r="C1783">
        <v>435</v>
      </c>
      <c r="D1783">
        <v>1722</v>
      </c>
      <c r="E1783">
        <v>976</v>
      </c>
      <c r="F1783" t="s">
        <v>1</v>
      </c>
    </row>
    <row r="1784" spans="1:6" x14ac:dyDescent="0.25">
      <c r="A1784" t="s">
        <v>722</v>
      </c>
      <c r="B1784">
        <v>1113</v>
      </c>
      <c r="C1784">
        <v>246</v>
      </c>
      <c r="D1784">
        <v>1161</v>
      </c>
      <c r="E1784">
        <v>296</v>
      </c>
      <c r="F1784" t="s">
        <v>1</v>
      </c>
    </row>
    <row r="1785" spans="1:6" x14ac:dyDescent="0.25">
      <c r="A1785" t="s">
        <v>723</v>
      </c>
      <c r="B1785">
        <v>1368</v>
      </c>
      <c r="C1785">
        <v>394</v>
      </c>
      <c r="D1785">
        <v>1480</v>
      </c>
      <c r="E1785">
        <v>474</v>
      </c>
      <c r="F1785" t="s">
        <v>1</v>
      </c>
    </row>
    <row r="1786" spans="1:6" x14ac:dyDescent="0.25">
      <c r="A1786" t="s">
        <v>723</v>
      </c>
      <c r="B1786">
        <v>1123</v>
      </c>
      <c r="C1786">
        <v>488</v>
      </c>
      <c r="D1786">
        <v>1314</v>
      </c>
      <c r="E1786">
        <v>660</v>
      </c>
      <c r="F1786" t="s">
        <v>7</v>
      </c>
    </row>
    <row r="1787" spans="1:6" x14ac:dyDescent="0.25">
      <c r="A1787" t="s">
        <v>723</v>
      </c>
      <c r="B1787">
        <v>539</v>
      </c>
      <c r="C1787">
        <v>829</v>
      </c>
      <c r="D1787">
        <v>765</v>
      </c>
      <c r="E1787">
        <v>1077</v>
      </c>
      <c r="F1787" t="s">
        <v>4</v>
      </c>
    </row>
    <row r="1788" spans="1:6" x14ac:dyDescent="0.25">
      <c r="A1788" t="s">
        <v>723</v>
      </c>
      <c r="B1788">
        <v>1125</v>
      </c>
      <c r="C1788">
        <v>485</v>
      </c>
      <c r="D1788">
        <v>1320</v>
      </c>
      <c r="E1788">
        <v>658</v>
      </c>
      <c r="F1788" t="s">
        <v>4</v>
      </c>
    </row>
    <row r="1789" spans="1:6" x14ac:dyDescent="0.25">
      <c r="A1789" t="s">
        <v>723</v>
      </c>
      <c r="B1789">
        <v>1551</v>
      </c>
      <c r="C1789">
        <v>545</v>
      </c>
      <c r="D1789">
        <v>1746</v>
      </c>
      <c r="E1789">
        <v>685</v>
      </c>
      <c r="F1789" t="s">
        <v>1</v>
      </c>
    </row>
    <row r="1790" spans="1:6" x14ac:dyDescent="0.25">
      <c r="A1790" t="s">
        <v>723</v>
      </c>
      <c r="B1790">
        <v>234</v>
      </c>
      <c r="C1790">
        <v>818</v>
      </c>
      <c r="D1790">
        <v>493</v>
      </c>
      <c r="E1790">
        <v>921</v>
      </c>
      <c r="F1790" t="s">
        <v>6</v>
      </c>
    </row>
    <row r="1791" spans="1:6" x14ac:dyDescent="0.25">
      <c r="A1791" t="s">
        <v>723</v>
      </c>
      <c r="B1791">
        <v>1537</v>
      </c>
      <c r="C1791">
        <v>537</v>
      </c>
      <c r="D1791">
        <v>1747</v>
      </c>
      <c r="E1791">
        <v>687</v>
      </c>
      <c r="F1791" t="s">
        <v>4</v>
      </c>
    </row>
    <row r="1792" spans="1:6" x14ac:dyDescent="0.25">
      <c r="A1792" t="s">
        <v>723</v>
      </c>
      <c r="B1792">
        <v>747</v>
      </c>
      <c r="C1792">
        <v>594</v>
      </c>
      <c r="D1792">
        <v>836</v>
      </c>
      <c r="E1792">
        <v>742</v>
      </c>
      <c r="F1792" t="s">
        <v>1</v>
      </c>
    </row>
    <row r="1793" spans="1:6" x14ac:dyDescent="0.25">
      <c r="A1793" t="s">
        <v>723</v>
      </c>
      <c r="B1793">
        <v>1119</v>
      </c>
      <c r="C1793">
        <v>746</v>
      </c>
      <c r="D1793">
        <v>1472</v>
      </c>
      <c r="E1793">
        <v>1068</v>
      </c>
      <c r="F1793" t="s">
        <v>7</v>
      </c>
    </row>
    <row r="1794" spans="1:6" x14ac:dyDescent="0.25">
      <c r="A1794" t="s">
        <v>723</v>
      </c>
      <c r="B1794">
        <v>1251</v>
      </c>
      <c r="C1794">
        <v>685</v>
      </c>
      <c r="D1794">
        <v>1348</v>
      </c>
      <c r="E1794">
        <v>741</v>
      </c>
      <c r="F1794" t="s">
        <v>9</v>
      </c>
    </row>
    <row r="1795" spans="1:6" x14ac:dyDescent="0.25">
      <c r="A1795" t="s">
        <v>724</v>
      </c>
      <c r="B1795">
        <v>274</v>
      </c>
      <c r="C1795">
        <v>473</v>
      </c>
      <c r="D1795">
        <v>574</v>
      </c>
      <c r="E1795">
        <v>719</v>
      </c>
      <c r="F1795" t="s">
        <v>7</v>
      </c>
    </row>
    <row r="1796" spans="1:6" x14ac:dyDescent="0.25">
      <c r="A1796" t="s">
        <v>725</v>
      </c>
      <c r="B1796">
        <v>118</v>
      </c>
      <c r="C1796">
        <v>622</v>
      </c>
      <c r="D1796">
        <v>202</v>
      </c>
      <c r="E1796">
        <v>718</v>
      </c>
      <c r="F1796" t="s">
        <v>1</v>
      </c>
    </row>
    <row r="1797" spans="1:6" x14ac:dyDescent="0.25">
      <c r="A1797" t="s">
        <v>726</v>
      </c>
      <c r="B1797">
        <v>869</v>
      </c>
      <c r="C1797">
        <v>802</v>
      </c>
      <c r="D1797">
        <v>985</v>
      </c>
      <c r="E1797">
        <v>948</v>
      </c>
      <c r="F1797" t="s">
        <v>1</v>
      </c>
    </row>
    <row r="1798" spans="1:6" x14ac:dyDescent="0.25">
      <c r="A1798" t="s">
        <v>726</v>
      </c>
      <c r="B1798">
        <v>1196</v>
      </c>
      <c r="C1798">
        <v>781</v>
      </c>
      <c r="D1798">
        <v>1682</v>
      </c>
      <c r="E1798">
        <v>960</v>
      </c>
      <c r="F1798" t="s">
        <v>4</v>
      </c>
    </row>
    <row r="1799" spans="1:6" x14ac:dyDescent="0.25">
      <c r="A1799" t="s">
        <v>726</v>
      </c>
      <c r="B1799">
        <v>515</v>
      </c>
      <c r="C1799">
        <v>439</v>
      </c>
      <c r="D1799">
        <v>772</v>
      </c>
      <c r="E1799">
        <v>667</v>
      </c>
      <c r="F1799" t="s">
        <v>1</v>
      </c>
    </row>
    <row r="1800" spans="1:6" x14ac:dyDescent="0.25">
      <c r="A1800" t="s">
        <v>727</v>
      </c>
      <c r="B1800">
        <v>984</v>
      </c>
      <c r="C1800">
        <v>404</v>
      </c>
      <c r="D1800">
        <v>1161</v>
      </c>
      <c r="E1800">
        <v>1065</v>
      </c>
      <c r="F1800" t="s">
        <v>1</v>
      </c>
    </row>
    <row r="1801" spans="1:6" x14ac:dyDescent="0.25">
      <c r="A1801" t="s">
        <v>728</v>
      </c>
      <c r="B1801">
        <v>891</v>
      </c>
      <c r="C1801">
        <v>324</v>
      </c>
      <c r="D1801">
        <v>1078</v>
      </c>
      <c r="E1801">
        <v>508</v>
      </c>
      <c r="F1801" t="s">
        <v>34</v>
      </c>
    </row>
    <row r="1802" spans="1:6" x14ac:dyDescent="0.25">
      <c r="A1802" t="s">
        <v>729</v>
      </c>
      <c r="B1802">
        <v>1091</v>
      </c>
      <c r="C1802">
        <v>566</v>
      </c>
      <c r="D1802">
        <v>1209</v>
      </c>
      <c r="E1802">
        <v>716</v>
      </c>
      <c r="F1802" t="s">
        <v>1</v>
      </c>
    </row>
    <row r="1803" spans="1:6" x14ac:dyDescent="0.25">
      <c r="A1803" t="s">
        <v>729</v>
      </c>
      <c r="B1803">
        <v>431</v>
      </c>
      <c r="C1803">
        <v>319</v>
      </c>
      <c r="D1803">
        <v>547</v>
      </c>
      <c r="E1803">
        <v>526</v>
      </c>
      <c r="F1803" t="s">
        <v>4</v>
      </c>
    </row>
    <row r="1804" spans="1:6" x14ac:dyDescent="0.25">
      <c r="A1804" t="s">
        <v>729</v>
      </c>
      <c r="B1804">
        <v>923</v>
      </c>
      <c r="C1804">
        <v>387</v>
      </c>
      <c r="D1804">
        <v>1206</v>
      </c>
      <c r="E1804">
        <v>708</v>
      </c>
      <c r="F1804" t="s">
        <v>1</v>
      </c>
    </row>
    <row r="1805" spans="1:6" x14ac:dyDescent="0.25">
      <c r="A1805" t="s">
        <v>729</v>
      </c>
      <c r="B1805">
        <v>431</v>
      </c>
      <c r="C1805">
        <v>312</v>
      </c>
      <c r="D1805">
        <v>557</v>
      </c>
      <c r="E1805">
        <v>527</v>
      </c>
      <c r="F1805" t="s">
        <v>1</v>
      </c>
    </row>
    <row r="1806" spans="1:6" x14ac:dyDescent="0.25">
      <c r="A1806" t="s">
        <v>730</v>
      </c>
      <c r="B1806">
        <v>360</v>
      </c>
      <c r="C1806">
        <v>392</v>
      </c>
      <c r="D1806">
        <v>561</v>
      </c>
      <c r="E1806">
        <v>541</v>
      </c>
      <c r="F1806" t="s">
        <v>102</v>
      </c>
    </row>
    <row r="1807" spans="1:6" x14ac:dyDescent="0.25">
      <c r="A1807" t="s">
        <v>730</v>
      </c>
      <c r="B1807">
        <v>786</v>
      </c>
      <c r="C1807">
        <v>403</v>
      </c>
      <c r="D1807">
        <v>1033</v>
      </c>
      <c r="E1807">
        <v>691</v>
      </c>
      <c r="F1807" t="s">
        <v>102</v>
      </c>
    </row>
    <row r="1808" spans="1:6" x14ac:dyDescent="0.25">
      <c r="A1808" t="s">
        <v>731</v>
      </c>
      <c r="B1808">
        <v>51</v>
      </c>
      <c r="C1808">
        <v>606</v>
      </c>
      <c r="D1808">
        <v>153</v>
      </c>
      <c r="E1808">
        <v>712</v>
      </c>
      <c r="F1808" t="s">
        <v>1</v>
      </c>
    </row>
    <row r="1809" spans="1:6" x14ac:dyDescent="0.25">
      <c r="A1809" t="s">
        <v>731</v>
      </c>
      <c r="B1809">
        <v>267</v>
      </c>
      <c r="C1809">
        <v>365</v>
      </c>
      <c r="D1809">
        <v>392</v>
      </c>
      <c r="E1809">
        <v>496</v>
      </c>
      <c r="F1809" t="s">
        <v>1</v>
      </c>
    </row>
    <row r="1810" spans="1:6" x14ac:dyDescent="0.25">
      <c r="A1810" t="s">
        <v>732</v>
      </c>
      <c r="B1810">
        <v>624</v>
      </c>
      <c r="C1810">
        <v>634</v>
      </c>
      <c r="D1810">
        <v>724</v>
      </c>
      <c r="E1810">
        <v>710</v>
      </c>
      <c r="F1810" t="s">
        <v>4</v>
      </c>
    </row>
    <row r="1811" spans="1:6" x14ac:dyDescent="0.25">
      <c r="A1811" t="s">
        <v>732</v>
      </c>
      <c r="B1811">
        <v>631</v>
      </c>
      <c r="C1811">
        <v>633</v>
      </c>
      <c r="D1811">
        <v>721</v>
      </c>
      <c r="E1811">
        <v>709</v>
      </c>
      <c r="F1811" t="s">
        <v>1</v>
      </c>
    </row>
    <row r="1812" spans="1:6" x14ac:dyDescent="0.25">
      <c r="A1812" t="s">
        <v>732</v>
      </c>
      <c r="B1812">
        <v>693</v>
      </c>
      <c r="C1812">
        <v>417</v>
      </c>
      <c r="D1812">
        <v>844</v>
      </c>
      <c r="E1812">
        <v>491</v>
      </c>
      <c r="F1812" t="s">
        <v>4</v>
      </c>
    </row>
    <row r="1813" spans="1:6" x14ac:dyDescent="0.25">
      <c r="A1813" t="s">
        <v>732</v>
      </c>
      <c r="B1813">
        <v>181</v>
      </c>
      <c r="C1813">
        <v>523</v>
      </c>
      <c r="D1813">
        <v>438</v>
      </c>
      <c r="E1813">
        <v>698</v>
      </c>
      <c r="F1813" t="s">
        <v>4</v>
      </c>
    </row>
    <row r="1814" spans="1:6" x14ac:dyDescent="0.25">
      <c r="A1814" t="s">
        <v>733</v>
      </c>
      <c r="B1814">
        <v>1122</v>
      </c>
      <c r="C1814">
        <v>654</v>
      </c>
      <c r="D1814">
        <v>1234</v>
      </c>
      <c r="E1814">
        <v>720</v>
      </c>
      <c r="F1814" t="s">
        <v>4</v>
      </c>
    </row>
    <row r="1815" spans="1:6" x14ac:dyDescent="0.25">
      <c r="A1815" t="s">
        <v>733</v>
      </c>
      <c r="B1815">
        <v>720</v>
      </c>
      <c r="C1815">
        <v>486</v>
      </c>
      <c r="D1815">
        <v>900</v>
      </c>
      <c r="E1815">
        <v>525</v>
      </c>
      <c r="F1815" t="s">
        <v>6</v>
      </c>
    </row>
    <row r="1816" spans="1:6" x14ac:dyDescent="0.25">
      <c r="A1816" t="s">
        <v>733</v>
      </c>
      <c r="B1816">
        <v>386</v>
      </c>
      <c r="C1816">
        <v>507</v>
      </c>
      <c r="D1816">
        <v>587</v>
      </c>
      <c r="E1816">
        <v>568</v>
      </c>
      <c r="F1816" t="s">
        <v>6</v>
      </c>
    </row>
    <row r="1817" spans="1:6" x14ac:dyDescent="0.25">
      <c r="A1817" t="s">
        <v>733</v>
      </c>
      <c r="B1817">
        <v>1041</v>
      </c>
      <c r="C1817">
        <v>541</v>
      </c>
      <c r="D1817">
        <v>1167</v>
      </c>
      <c r="E1817">
        <v>713</v>
      </c>
      <c r="F1817" t="s">
        <v>1</v>
      </c>
    </row>
    <row r="1818" spans="1:6" x14ac:dyDescent="0.25">
      <c r="A1818" t="s">
        <v>733</v>
      </c>
      <c r="B1818">
        <v>859</v>
      </c>
      <c r="C1818">
        <v>318</v>
      </c>
      <c r="D1818">
        <v>933</v>
      </c>
      <c r="E1818">
        <v>401</v>
      </c>
      <c r="F1818" t="s">
        <v>1</v>
      </c>
    </row>
    <row r="1819" spans="1:6" x14ac:dyDescent="0.25">
      <c r="A1819" t="s">
        <v>733</v>
      </c>
      <c r="B1819">
        <v>902</v>
      </c>
      <c r="C1819">
        <v>466</v>
      </c>
      <c r="D1819">
        <v>975</v>
      </c>
      <c r="E1819">
        <v>496</v>
      </c>
      <c r="F1819" t="s">
        <v>17</v>
      </c>
    </row>
    <row r="1820" spans="1:6" x14ac:dyDescent="0.25">
      <c r="A1820" t="s">
        <v>734</v>
      </c>
      <c r="B1820">
        <v>587</v>
      </c>
      <c r="C1820">
        <v>386</v>
      </c>
      <c r="D1820">
        <v>703</v>
      </c>
      <c r="E1820">
        <v>473</v>
      </c>
      <c r="F1820" t="s">
        <v>1</v>
      </c>
    </row>
    <row r="1821" spans="1:6" x14ac:dyDescent="0.25">
      <c r="A1821" t="s">
        <v>734</v>
      </c>
      <c r="B1821">
        <v>995</v>
      </c>
      <c r="C1821">
        <v>279</v>
      </c>
      <c r="D1821">
        <v>1034</v>
      </c>
      <c r="E1821">
        <v>493</v>
      </c>
      <c r="F1821" t="s">
        <v>1</v>
      </c>
    </row>
    <row r="1822" spans="1:6" x14ac:dyDescent="0.25">
      <c r="A1822" t="s">
        <v>734</v>
      </c>
      <c r="B1822">
        <v>1447</v>
      </c>
      <c r="C1822">
        <v>554</v>
      </c>
      <c r="D1822">
        <v>1561</v>
      </c>
      <c r="E1822">
        <v>665</v>
      </c>
      <c r="F1822" t="s">
        <v>1</v>
      </c>
    </row>
    <row r="1823" spans="1:6" x14ac:dyDescent="0.25">
      <c r="A1823" t="s">
        <v>735</v>
      </c>
      <c r="B1823">
        <v>666</v>
      </c>
      <c r="C1823">
        <v>451</v>
      </c>
      <c r="D1823">
        <v>1016</v>
      </c>
      <c r="E1823">
        <v>718</v>
      </c>
      <c r="F1823" t="s">
        <v>7</v>
      </c>
    </row>
    <row r="1824" spans="1:6" x14ac:dyDescent="0.25">
      <c r="A1824" t="s">
        <v>736</v>
      </c>
      <c r="B1824">
        <v>378</v>
      </c>
      <c r="C1824">
        <v>376</v>
      </c>
      <c r="D1824">
        <v>441</v>
      </c>
      <c r="E1824">
        <v>469</v>
      </c>
      <c r="F1824" t="s">
        <v>1</v>
      </c>
    </row>
    <row r="1825" spans="1:6" x14ac:dyDescent="0.25">
      <c r="A1825" t="s">
        <v>736</v>
      </c>
      <c r="B1825">
        <v>292</v>
      </c>
      <c r="C1825">
        <v>477</v>
      </c>
      <c r="D1825">
        <v>370</v>
      </c>
      <c r="E1825">
        <v>719</v>
      </c>
      <c r="F1825" t="s">
        <v>1</v>
      </c>
    </row>
    <row r="1826" spans="1:6" x14ac:dyDescent="0.25">
      <c r="A1826" t="s">
        <v>736</v>
      </c>
      <c r="B1826">
        <v>435</v>
      </c>
      <c r="C1826">
        <v>236</v>
      </c>
      <c r="D1826">
        <v>501</v>
      </c>
      <c r="E1826">
        <v>312</v>
      </c>
      <c r="F1826" t="s">
        <v>1</v>
      </c>
    </row>
    <row r="1827" spans="1:6" x14ac:dyDescent="0.25">
      <c r="A1827" t="s">
        <v>737</v>
      </c>
      <c r="B1827">
        <v>0</v>
      </c>
      <c r="C1827">
        <v>778</v>
      </c>
      <c r="D1827">
        <v>189</v>
      </c>
      <c r="E1827">
        <v>852</v>
      </c>
      <c r="F1827" t="s">
        <v>17</v>
      </c>
    </row>
    <row r="1828" spans="1:6" x14ac:dyDescent="0.25">
      <c r="A1828" t="s">
        <v>738</v>
      </c>
      <c r="B1828">
        <v>0</v>
      </c>
      <c r="C1828">
        <v>664</v>
      </c>
      <c r="D1828">
        <v>109</v>
      </c>
      <c r="E1828">
        <v>703</v>
      </c>
      <c r="F1828" t="s">
        <v>6</v>
      </c>
    </row>
    <row r="1829" spans="1:6" x14ac:dyDescent="0.25">
      <c r="A1829" t="s">
        <v>738</v>
      </c>
      <c r="B1829">
        <v>125</v>
      </c>
      <c r="C1829">
        <v>525</v>
      </c>
      <c r="D1829">
        <v>215</v>
      </c>
      <c r="E1829">
        <v>561</v>
      </c>
      <c r="F1829" t="s">
        <v>17</v>
      </c>
    </row>
    <row r="1830" spans="1:6" x14ac:dyDescent="0.25">
      <c r="A1830" t="s">
        <v>739</v>
      </c>
      <c r="B1830">
        <v>335</v>
      </c>
      <c r="C1830">
        <v>477</v>
      </c>
      <c r="D1830">
        <v>548</v>
      </c>
      <c r="E1830">
        <v>719</v>
      </c>
      <c r="F1830" t="s">
        <v>7</v>
      </c>
    </row>
    <row r="1831" spans="1:6" x14ac:dyDescent="0.25">
      <c r="A1831" t="s">
        <v>739</v>
      </c>
      <c r="B1831">
        <v>329</v>
      </c>
      <c r="C1831">
        <v>491</v>
      </c>
      <c r="D1831">
        <v>549</v>
      </c>
      <c r="E1831">
        <v>717</v>
      </c>
      <c r="F1831" t="s">
        <v>4</v>
      </c>
    </row>
    <row r="1832" spans="1:6" x14ac:dyDescent="0.25">
      <c r="A1832" t="s">
        <v>739</v>
      </c>
      <c r="B1832">
        <v>478</v>
      </c>
      <c r="C1832">
        <v>316</v>
      </c>
      <c r="D1832">
        <v>570</v>
      </c>
      <c r="E1832">
        <v>482</v>
      </c>
      <c r="F1832" t="s">
        <v>1</v>
      </c>
    </row>
    <row r="1833" spans="1:6" x14ac:dyDescent="0.25">
      <c r="A1833" t="s">
        <v>740</v>
      </c>
      <c r="B1833">
        <v>1441</v>
      </c>
      <c r="C1833">
        <v>554</v>
      </c>
      <c r="D1833">
        <v>1507</v>
      </c>
      <c r="E1833">
        <v>592</v>
      </c>
      <c r="F1833" t="s">
        <v>9</v>
      </c>
    </row>
    <row r="1834" spans="1:6" x14ac:dyDescent="0.25">
      <c r="A1834" t="s">
        <v>741</v>
      </c>
    </row>
    <row r="1835" spans="1:6" x14ac:dyDescent="0.25">
      <c r="A1835" t="s">
        <v>742</v>
      </c>
    </row>
    <row r="1836" spans="1:6" x14ac:dyDescent="0.25">
      <c r="A1836" t="s">
        <v>743</v>
      </c>
      <c r="B1836">
        <v>230</v>
      </c>
      <c r="C1836">
        <v>305</v>
      </c>
      <c r="D1836">
        <v>330</v>
      </c>
      <c r="E1836">
        <v>335</v>
      </c>
      <c r="F1836" t="s">
        <v>27</v>
      </c>
    </row>
    <row r="1837" spans="1:6" x14ac:dyDescent="0.25">
      <c r="A1837" t="s">
        <v>744</v>
      </c>
      <c r="B1837">
        <v>979</v>
      </c>
      <c r="C1837">
        <v>509</v>
      </c>
      <c r="D1837">
        <v>1279</v>
      </c>
      <c r="E1837">
        <v>601</v>
      </c>
      <c r="F1837" t="s">
        <v>6</v>
      </c>
    </row>
    <row r="1838" spans="1:6" x14ac:dyDescent="0.25">
      <c r="A1838" t="s">
        <v>744</v>
      </c>
      <c r="B1838">
        <v>796</v>
      </c>
      <c r="C1838">
        <v>481</v>
      </c>
      <c r="D1838">
        <v>1280</v>
      </c>
      <c r="E1838">
        <v>589</v>
      </c>
      <c r="F1838" t="s">
        <v>6</v>
      </c>
    </row>
    <row r="1839" spans="1:6" x14ac:dyDescent="0.25">
      <c r="A1839" t="s">
        <v>745</v>
      </c>
      <c r="B1839">
        <v>1109</v>
      </c>
      <c r="C1839">
        <v>655</v>
      </c>
      <c r="D1839">
        <v>1187</v>
      </c>
      <c r="E1839">
        <v>687</v>
      </c>
      <c r="F1839" t="s">
        <v>6</v>
      </c>
    </row>
    <row r="1840" spans="1:6" x14ac:dyDescent="0.25">
      <c r="A1840" t="s">
        <v>745</v>
      </c>
      <c r="B1840">
        <v>833</v>
      </c>
      <c r="C1840">
        <v>617</v>
      </c>
      <c r="D1840">
        <v>959</v>
      </c>
      <c r="E1840">
        <v>657</v>
      </c>
      <c r="F1840" t="s">
        <v>6</v>
      </c>
    </row>
    <row r="1841" spans="1:6" x14ac:dyDescent="0.25">
      <c r="A1841" t="s">
        <v>745</v>
      </c>
      <c r="B1841">
        <v>1116</v>
      </c>
      <c r="C1841">
        <v>643</v>
      </c>
      <c r="D1841">
        <v>1276</v>
      </c>
      <c r="E1841">
        <v>702</v>
      </c>
      <c r="F1841" t="s">
        <v>6</v>
      </c>
    </row>
    <row r="1842" spans="1:6" x14ac:dyDescent="0.25">
      <c r="A1842" t="s">
        <v>745</v>
      </c>
      <c r="B1842">
        <v>658</v>
      </c>
      <c r="C1842">
        <v>622</v>
      </c>
      <c r="D1842">
        <v>780</v>
      </c>
      <c r="E1842">
        <v>671</v>
      </c>
      <c r="F1842" t="s">
        <v>6</v>
      </c>
    </row>
    <row r="1843" spans="1:6" x14ac:dyDescent="0.25">
      <c r="A1843" t="s">
        <v>746</v>
      </c>
      <c r="B1843">
        <v>688</v>
      </c>
      <c r="C1843">
        <v>615</v>
      </c>
      <c r="D1843">
        <v>916</v>
      </c>
      <c r="E1843">
        <v>718</v>
      </c>
      <c r="F1843" t="s">
        <v>4</v>
      </c>
    </row>
    <row r="1844" spans="1:6" x14ac:dyDescent="0.25">
      <c r="A1844" t="s">
        <v>746</v>
      </c>
      <c r="B1844">
        <v>635</v>
      </c>
      <c r="C1844">
        <v>364</v>
      </c>
      <c r="D1844">
        <v>685</v>
      </c>
      <c r="E1844">
        <v>560</v>
      </c>
      <c r="F1844" t="s">
        <v>1</v>
      </c>
    </row>
    <row r="1845" spans="1:6" x14ac:dyDescent="0.25">
      <c r="A1845" t="s">
        <v>747</v>
      </c>
      <c r="B1845">
        <v>672</v>
      </c>
      <c r="C1845">
        <v>389</v>
      </c>
      <c r="D1845">
        <v>774</v>
      </c>
      <c r="E1845">
        <v>420</v>
      </c>
      <c r="F1845" t="s">
        <v>6</v>
      </c>
    </row>
    <row r="1846" spans="1:6" x14ac:dyDescent="0.25">
      <c r="A1846" t="s">
        <v>747</v>
      </c>
      <c r="B1846">
        <v>470</v>
      </c>
      <c r="C1846">
        <v>261</v>
      </c>
      <c r="D1846">
        <v>684</v>
      </c>
      <c r="E1846">
        <v>465</v>
      </c>
      <c r="F1846" t="s">
        <v>7</v>
      </c>
    </row>
    <row r="1847" spans="1:6" x14ac:dyDescent="0.25">
      <c r="A1847" t="s">
        <v>747</v>
      </c>
      <c r="B1847">
        <v>294</v>
      </c>
      <c r="C1847">
        <v>485</v>
      </c>
      <c r="D1847">
        <v>565</v>
      </c>
      <c r="E1847">
        <v>715</v>
      </c>
      <c r="F1847" t="s">
        <v>7</v>
      </c>
    </row>
    <row r="1848" spans="1:6" x14ac:dyDescent="0.25">
      <c r="A1848" t="s">
        <v>748</v>
      </c>
      <c r="B1848">
        <v>282</v>
      </c>
      <c r="C1848">
        <v>354</v>
      </c>
      <c r="D1848">
        <v>550</v>
      </c>
      <c r="E1848">
        <v>511</v>
      </c>
      <c r="F1848" t="s">
        <v>7</v>
      </c>
    </row>
    <row r="1849" spans="1:6" x14ac:dyDescent="0.25">
      <c r="A1849" t="s">
        <v>748</v>
      </c>
      <c r="B1849">
        <v>80</v>
      </c>
      <c r="C1849">
        <v>513</v>
      </c>
      <c r="D1849">
        <v>497</v>
      </c>
      <c r="E1849">
        <v>720</v>
      </c>
      <c r="F1849" t="s">
        <v>7</v>
      </c>
    </row>
    <row r="1850" spans="1:6" x14ac:dyDescent="0.25">
      <c r="A1850" t="s">
        <v>749</v>
      </c>
      <c r="B1850">
        <v>415</v>
      </c>
      <c r="C1850">
        <v>612</v>
      </c>
      <c r="D1850">
        <v>516</v>
      </c>
      <c r="E1850">
        <v>712</v>
      </c>
      <c r="F1850" t="s">
        <v>17</v>
      </c>
    </row>
    <row r="1851" spans="1:6" x14ac:dyDescent="0.25">
      <c r="A1851" t="s">
        <v>749</v>
      </c>
      <c r="B1851">
        <v>167</v>
      </c>
      <c r="C1851">
        <v>605</v>
      </c>
      <c r="D1851">
        <v>514</v>
      </c>
      <c r="E1851">
        <v>719</v>
      </c>
      <c r="F1851" t="s">
        <v>17</v>
      </c>
    </row>
    <row r="1852" spans="1:6" x14ac:dyDescent="0.25">
      <c r="A1852" t="s">
        <v>750</v>
      </c>
      <c r="B1852">
        <v>320</v>
      </c>
      <c r="C1852">
        <v>303</v>
      </c>
      <c r="D1852">
        <v>550</v>
      </c>
      <c r="E1852">
        <v>713</v>
      </c>
      <c r="F1852" t="s">
        <v>1</v>
      </c>
    </row>
    <row r="1853" spans="1:6" x14ac:dyDescent="0.25">
      <c r="A1853" t="s">
        <v>750</v>
      </c>
      <c r="B1853">
        <v>651</v>
      </c>
      <c r="C1853">
        <v>181</v>
      </c>
      <c r="D1853">
        <v>677</v>
      </c>
      <c r="E1853">
        <v>304</v>
      </c>
      <c r="F1853" t="s">
        <v>1</v>
      </c>
    </row>
    <row r="1854" spans="1:6" x14ac:dyDescent="0.25">
      <c r="A1854" t="s">
        <v>751</v>
      </c>
      <c r="B1854">
        <v>772</v>
      </c>
      <c r="C1854">
        <v>482</v>
      </c>
      <c r="D1854">
        <v>839</v>
      </c>
      <c r="E1854">
        <v>586</v>
      </c>
      <c r="F1854" t="s">
        <v>4</v>
      </c>
    </row>
    <row r="1855" spans="1:6" x14ac:dyDescent="0.25">
      <c r="A1855" t="s">
        <v>751</v>
      </c>
      <c r="B1855">
        <v>337</v>
      </c>
      <c r="C1855">
        <v>492</v>
      </c>
      <c r="D1855">
        <v>469</v>
      </c>
      <c r="E1855">
        <v>569</v>
      </c>
      <c r="F1855" t="s">
        <v>1</v>
      </c>
    </row>
    <row r="1856" spans="1:6" x14ac:dyDescent="0.25">
      <c r="A1856" t="s">
        <v>751</v>
      </c>
      <c r="B1856">
        <v>327</v>
      </c>
      <c r="C1856">
        <v>522</v>
      </c>
      <c r="D1856">
        <v>411</v>
      </c>
      <c r="E1856">
        <v>573</v>
      </c>
      <c r="F1856" t="s">
        <v>1</v>
      </c>
    </row>
    <row r="1857" spans="1:6" x14ac:dyDescent="0.25">
      <c r="A1857" t="s">
        <v>751</v>
      </c>
      <c r="B1857">
        <v>0</v>
      </c>
      <c r="C1857">
        <v>663</v>
      </c>
      <c r="D1857">
        <v>168</v>
      </c>
      <c r="E1857">
        <v>711</v>
      </c>
      <c r="F1857" t="s">
        <v>6</v>
      </c>
    </row>
    <row r="1858" spans="1:6" x14ac:dyDescent="0.25">
      <c r="A1858" t="s">
        <v>751</v>
      </c>
      <c r="B1858">
        <v>813</v>
      </c>
      <c r="C1858">
        <v>605</v>
      </c>
      <c r="D1858">
        <v>859</v>
      </c>
      <c r="E1858">
        <v>649</v>
      </c>
      <c r="F1858" t="s">
        <v>1</v>
      </c>
    </row>
    <row r="1859" spans="1:6" x14ac:dyDescent="0.25">
      <c r="A1859" t="s">
        <v>751</v>
      </c>
      <c r="B1859">
        <v>780</v>
      </c>
      <c r="C1859">
        <v>493</v>
      </c>
      <c r="D1859">
        <v>836</v>
      </c>
      <c r="E1859">
        <v>583</v>
      </c>
      <c r="F1859" t="s">
        <v>1</v>
      </c>
    </row>
    <row r="1860" spans="1:6" x14ac:dyDescent="0.25">
      <c r="A1860" t="s">
        <v>752</v>
      </c>
      <c r="B1860">
        <v>632</v>
      </c>
      <c r="C1860">
        <v>381</v>
      </c>
      <c r="D1860">
        <v>881</v>
      </c>
      <c r="E1860">
        <v>689</v>
      </c>
      <c r="F1860" t="s">
        <v>102</v>
      </c>
    </row>
    <row r="1861" spans="1:6" x14ac:dyDescent="0.25">
      <c r="A1861" t="s">
        <v>752</v>
      </c>
      <c r="B1861">
        <v>381</v>
      </c>
      <c r="C1861">
        <v>409</v>
      </c>
      <c r="D1861">
        <v>902</v>
      </c>
      <c r="E1861">
        <v>717</v>
      </c>
      <c r="F1861" t="s">
        <v>102</v>
      </c>
    </row>
    <row r="1862" spans="1:6" x14ac:dyDescent="0.25">
      <c r="A1862" t="s">
        <v>752</v>
      </c>
      <c r="B1862">
        <v>362</v>
      </c>
      <c r="C1862">
        <v>445</v>
      </c>
      <c r="D1862">
        <v>634</v>
      </c>
      <c r="E1862">
        <v>715</v>
      </c>
      <c r="F1862" t="s">
        <v>102</v>
      </c>
    </row>
    <row r="1863" spans="1:6" x14ac:dyDescent="0.25">
      <c r="A1863" t="s">
        <v>753</v>
      </c>
      <c r="B1863">
        <v>573</v>
      </c>
      <c r="C1863">
        <v>561</v>
      </c>
      <c r="D1863">
        <v>814</v>
      </c>
      <c r="E1863">
        <v>812</v>
      </c>
      <c r="F1863" t="s">
        <v>7</v>
      </c>
    </row>
    <row r="1864" spans="1:6" x14ac:dyDescent="0.25">
      <c r="A1864" t="s">
        <v>754</v>
      </c>
      <c r="B1864">
        <v>731</v>
      </c>
      <c r="C1864">
        <v>464</v>
      </c>
      <c r="D1864">
        <v>895</v>
      </c>
      <c r="E1864">
        <v>662</v>
      </c>
      <c r="F1864" t="s">
        <v>7</v>
      </c>
    </row>
    <row r="1865" spans="1:6" x14ac:dyDescent="0.25">
      <c r="A1865" t="s">
        <v>754</v>
      </c>
      <c r="B1865">
        <v>730</v>
      </c>
      <c r="C1865">
        <v>460</v>
      </c>
      <c r="D1865">
        <v>901</v>
      </c>
      <c r="E1865">
        <v>644</v>
      </c>
      <c r="F1865" t="s">
        <v>4</v>
      </c>
    </row>
    <row r="1866" spans="1:6" x14ac:dyDescent="0.25">
      <c r="A1866" t="s">
        <v>755</v>
      </c>
      <c r="B1866">
        <v>872</v>
      </c>
      <c r="C1866">
        <v>407</v>
      </c>
      <c r="D1866">
        <v>912</v>
      </c>
      <c r="E1866">
        <v>458</v>
      </c>
      <c r="F1866" t="s">
        <v>11</v>
      </c>
    </row>
    <row r="1867" spans="1:6" x14ac:dyDescent="0.25">
      <c r="A1867" t="s">
        <v>756</v>
      </c>
      <c r="B1867">
        <v>969</v>
      </c>
      <c r="C1867">
        <v>212</v>
      </c>
      <c r="D1867">
        <v>1055</v>
      </c>
      <c r="E1867">
        <v>264</v>
      </c>
      <c r="F1867" t="s">
        <v>1</v>
      </c>
    </row>
    <row r="1868" spans="1:6" x14ac:dyDescent="0.25">
      <c r="A1868" t="s">
        <v>756</v>
      </c>
      <c r="B1868">
        <v>6</v>
      </c>
      <c r="C1868">
        <v>433</v>
      </c>
      <c r="D1868">
        <v>294</v>
      </c>
      <c r="E1868">
        <v>655</v>
      </c>
      <c r="F1868" t="s">
        <v>1</v>
      </c>
    </row>
    <row r="1869" spans="1:6" x14ac:dyDescent="0.25">
      <c r="A1869" t="s">
        <v>756</v>
      </c>
      <c r="B1869">
        <v>1108</v>
      </c>
      <c r="C1869">
        <v>284</v>
      </c>
      <c r="D1869">
        <v>1280</v>
      </c>
      <c r="E1869">
        <v>399</v>
      </c>
      <c r="F1869" t="s">
        <v>1</v>
      </c>
    </row>
    <row r="1870" spans="1:6" x14ac:dyDescent="0.25">
      <c r="A1870" t="s">
        <v>757</v>
      </c>
      <c r="B1870">
        <v>363</v>
      </c>
      <c r="C1870">
        <v>425</v>
      </c>
      <c r="D1870">
        <v>578</v>
      </c>
      <c r="E1870">
        <v>490</v>
      </c>
      <c r="F1870" t="s">
        <v>17</v>
      </c>
    </row>
    <row r="1871" spans="1:6" x14ac:dyDescent="0.25">
      <c r="A1871" t="s">
        <v>757</v>
      </c>
      <c r="B1871">
        <v>607</v>
      </c>
      <c r="C1871">
        <v>425</v>
      </c>
      <c r="D1871">
        <v>627</v>
      </c>
      <c r="E1871">
        <v>510</v>
      </c>
      <c r="F1871" t="s">
        <v>1</v>
      </c>
    </row>
    <row r="1872" spans="1:6" x14ac:dyDescent="0.25">
      <c r="A1872" t="s">
        <v>758</v>
      </c>
      <c r="B1872">
        <v>1137</v>
      </c>
      <c r="C1872">
        <v>604</v>
      </c>
      <c r="D1872">
        <v>1265</v>
      </c>
      <c r="E1872">
        <v>711</v>
      </c>
      <c r="F1872" t="s">
        <v>4</v>
      </c>
    </row>
    <row r="1873" spans="1:6" x14ac:dyDescent="0.25">
      <c r="A1873" t="s">
        <v>758</v>
      </c>
      <c r="B1873">
        <v>997</v>
      </c>
      <c r="C1873">
        <v>537</v>
      </c>
      <c r="D1873">
        <v>1107</v>
      </c>
      <c r="E1873">
        <v>596</v>
      </c>
      <c r="F1873" t="s">
        <v>4</v>
      </c>
    </row>
    <row r="1874" spans="1:6" x14ac:dyDescent="0.25">
      <c r="A1874" t="s">
        <v>758</v>
      </c>
      <c r="B1874">
        <v>825</v>
      </c>
      <c r="C1874">
        <v>550</v>
      </c>
      <c r="D1874">
        <v>985</v>
      </c>
      <c r="E1874">
        <v>712</v>
      </c>
      <c r="F1874" t="s">
        <v>4</v>
      </c>
    </row>
    <row r="1875" spans="1:6" x14ac:dyDescent="0.25">
      <c r="A1875" t="s">
        <v>758</v>
      </c>
      <c r="B1875">
        <v>592</v>
      </c>
      <c r="C1875">
        <v>499</v>
      </c>
      <c r="D1875">
        <v>712</v>
      </c>
      <c r="E1875">
        <v>697</v>
      </c>
      <c r="F1875" t="s">
        <v>4</v>
      </c>
    </row>
    <row r="1876" spans="1:6" x14ac:dyDescent="0.25">
      <c r="A1876" t="s">
        <v>759</v>
      </c>
      <c r="B1876">
        <v>1461</v>
      </c>
      <c r="C1876">
        <v>691</v>
      </c>
      <c r="D1876">
        <v>1917</v>
      </c>
      <c r="E1876">
        <v>749</v>
      </c>
      <c r="F1876" t="s">
        <v>6</v>
      </c>
    </row>
    <row r="1877" spans="1:6" x14ac:dyDescent="0.25">
      <c r="A1877" t="s">
        <v>759</v>
      </c>
      <c r="B1877">
        <v>1418</v>
      </c>
      <c r="C1877">
        <v>405</v>
      </c>
      <c r="D1877">
        <v>1608</v>
      </c>
      <c r="E1877">
        <v>492</v>
      </c>
      <c r="F1877" t="s">
        <v>6</v>
      </c>
    </row>
    <row r="1878" spans="1:6" x14ac:dyDescent="0.25">
      <c r="A1878" t="s">
        <v>760</v>
      </c>
      <c r="B1878">
        <v>914</v>
      </c>
      <c r="C1878">
        <v>402</v>
      </c>
      <c r="D1878">
        <v>1110</v>
      </c>
      <c r="E1878">
        <v>648</v>
      </c>
      <c r="F1878" t="s">
        <v>1</v>
      </c>
    </row>
    <row r="1879" spans="1:6" x14ac:dyDescent="0.25">
      <c r="A1879" t="s">
        <v>760</v>
      </c>
      <c r="B1879">
        <v>1023</v>
      </c>
      <c r="C1879">
        <v>529</v>
      </c>
      <c r="D1879">
        <v>1121</v>
      </c>
      <c r="E1879">
        <v>653</v>
      </c>
      <c r="F1879" t="s">
        <v>1</v>
      </c>
    </row>
    <row r="1880" spans="1:6" x14ac:dyDescent="0.25">
      <c r="A1880" t="s">
        <v>760</v>
      </c>
      <c r="B1880">
        <v>370</v>
      </c>
      <c r="C1880">
        <v>586</v>
      </c>
      <c r="D1880">
        <v>438</v>
      </c>
      <c r="E1880">
        <v>718</v>
      </c>
      <c r="F1880" t="s">
        <v>1</v>
      </c>
    </row>
    <row r="1881" spans="1:6" x14ac:dyDescent="0.25">
      <c r="A1881" t="s">
        <v>760</v>
      </c>
      <c r="B1881">
        <v>376</v>
      </c>
      <c r="C1881">
        <v>379</v>
      </c>
      <c r="D1881">
        <v>525</v>
      </c>
      <c r="E1881">
        <v>563</v>
      </c>
      <c r="F1881" t="s">
        <v>1</v>
      </c>
    </row>
    <row r="1882" spans="1:6" x14ac:dyDescent="0.25">
      <c r="A1882" t="s">
        <v>761</v>
      </c>
      <c r="B1882">
        <v>576</v>
      </c>
      <c r="C1882">
        <v>384</v>
      </c>
      <c r="D1882">
        <v>616</v>
      </c>
      <c r="E1882">
        <v>484</v>
      </c>
      <c r="F1882" t="s">
        <v>4</v>
      </c>
    </row>
    <row r="1883" spans="1:6" x14ac:dyDescent="0.25">
      <c r="A1883" t="s">
        <v>761</v>
      </c>
      <c r="B1883">
        <v>522</v>
      </c>
      <c r="C1883">
        <v>514</v>
      </c>
      <c r="D1883">
        <v>598</v>
      </c>
      <c r="E1883">
        <v>718</v>
      </c>
      <c r="F1883" t="s">
        <v>4</v>
      </c>
    </row>
    <row r="1884" spans="1:6" x14ac:dyDescent="0.25">
      <c r="A1884" t="s">
        <v>762</v>
      </c>
      <c r="B1884">
        <v>992</v>
      </c>
      <c r="C1884">
        <v>354</v>
      </c>
      <c r="D1884">
        <v>1059</v>
      </c>
      <c r="E1884">
        <v>529</v>
      </c>
      <c r="F1884" t="s">
        <v>1</v>
      </c>
    </row>
    <row r="1885" spans="1:6" x14ac:dyDescent="0.25">
      <c r="A1885" t="s">
        <v>763</v>
      </c>
      <c r="B1885">
        <v>50</v>
      </c>
      <c r="C1885">
        <v>481</v>
      </c>
      <c r="D1885">
        <v>283</v>
      </c>
      <c r="E1885">
        <v>717</v>
      </c>
      <c r="F1885" t="s">
        <v>1</v>
      </c>
    </row>
    <row r="1886" spans="1:6" x14ac:dyDescent="0.25">
      <c r="A1886" t="s">
        <v>763</v>
      </c>
      <c r="B1886">
        <v>1074</v>
      </c>
      <c r="C1886">
        <v>483</v>
      </c>
      <c r="D1886">
        <v>1277</v>
      </c>
      <c r="E1886">
        <v>707</v>
      </c>
      <c r="F1886" t="s">
        <v>1</v>
      </c>
    </row>
    <row r="1887" spans="1:6" x14ac:dyDescent="0.25">
      <c r="A1887" t="s">
        <v>764</v>
      </c>
      <c r="B1887">
        <v>630</v>
      </c>
      <c r="C1887">
        <v>442</v>
      </c>
      <c r="D1887">
        <v>680</v>
      </c>
      <c r="E1887">
        <v>623</v>
      </c>
      <c r="F1887" t="s">
        <v>1</v>
      </c>
    </row>
    <row r="1888" spans="1:6" x14ac:dyDescent="0.25">
      <c r="A1888" t="s">
        <v>764</v>
      </c>
      <c r="B1888">
        <v>313</v>
      </c>
      <c r="C1888">
        <v>423</v>
      </c>
      <c r="D1888">
        <v>527</v>
      </c>
      <c r="E1888">
        <v>633</v>
      </c>
      <c r="F1888" t="s">
        <v>4</v>
      </c>
    </row>
    <row r="1889" spans="1:6" x14ac:dyDescent="0.25">
      <c r="A1889" t="s">
        <v>764</v>
      </c>
      <c r="B1889">
        <v>793</v>
      </c>
      <c r="C1889">
        <v>379</v>
      </c>
      <c r="D1889">
        <v>934</v>
      </c>
      <c r="E1889">
        <v>711</v>
      </c>
      <c r="F1889" t="s">
        <v>1</v>
      </c>
    </row>
    <row r="1890" spans="1:6" x14ac:dyDescent="0.25">
      <c r="A1890" t="s">
        <v>765</v>
      </c>
      <c r="B1890">
        <v>1118</v>
      </c>
      <c r="C1890">
        <v>455</v>
      </c>
      <c r="D1890">
        <v>1160</v>
      </c>
      <c r="E1890">
        <v>471</v>
      </c>
      <c r="F1890" t="s">
        <v>9</v>
      </c>
    </row>
    <row r="1891" spans="1:6" x14ac:dyDescent="0.25">
      <c r="A1891" t="s">
        <v>765</v>
      </c>
      <c r="B1891">
        <v>1198</v>
      </c>
      <c r="C1891">
        <v>564</v>
      </c>
      <c r="D1891">
        <v>1278</v>
      </c>
      <c r="E1891">
        <v>632</v>
      </c>
      <c r="F1891" t="s">
        <v>4</v>
      </c>
    </row>
    <row r="1892" spans="1:6" x14ac:dyDescent="0.25">
      <c r="A1892" t="s">
        <v>765</v>
      </c>
      <c r="B1892">
        <v>994</v>
      </c>
      <c r="C1892">
        <v>354</v>
      </c>
      <c r="D1892">
        <v>1148</v>
      </c>
      <c r="E1892">
        <v>425</v>
      </c>
      <c r="F1892" t="s">
        <v>7</v>
      </c>
    </row>
    <row r="1893" spans="1:6" x14ac:dyDescent="0.25">
      <c r="A1893" t="s">
        <v>765</v>
      </c>
      <c r="B1893">
        <v>1184</v>
      </c>
      <c r="C1893">
        <v>504</v>
      </c>
      <c r="D1893">
        <v>1232</v>
      </c>
      <c r="E1893">
        <v>524</v>
      </c>
      <c r="F1893" t="s">
        <v>9</v>
      </c>
    </row>
    <row r="1894" spans="1:6" x14ac:dyDescent="0.25">
      <c r="A1894" t="s">
        <v>765</v>
      </c>
      <c r="B1894">
        <v>874</v>
      </c>
      <c r="C1894">
        <v>250</v>
      </c>
      <c r="D1894">
        <v>1073</v>
      </c>
      <c r="E1894">
        <v>340</v>
      </c>
      <c r="F1894" t="s">
        <v>7</v>
      </c>
    </row>
    <row r="1895" spans="1:6" x14ac:dyDescent="0.25">
      <c r="A1895" t="s">
        <v>765</v>
      </c>
      <c r="B1895">
        <v>578</v>
      </c>
      <c r="C1895">
        <v>429</v>
      </c>
      <c r="D1895">
        <v>650</v>
      </c>
      <c r="E1895">
        <v>720</v>
      </c>
      <c r="F1895" t="s">
        <v>1</v>
      </c>
    </row>
    <row r="1896" spans="1:6" x14ac:dyDescent="0.25">
      <c r="A1896" t="s">
        <v>766</v>
      </c>
      <c r="B1896">
        <v>333</v>
      </c>
      <c r="C1896">
        <v>542</v>
      </c>
      <c r="D1896">
        <v>492</v>
      </c>
      <c r="E1896">
        <v>717</v>
      </c>
      <c r="F1896" t="s">
        <v>4</v>
      </c>
    </row>
    <row r="1897" spans="1:6" x14ac:dyDescent="0.25">
      <c r="A1897" t="s">
        <v>766</v>
      </c>
      <c r="B1897">
        <v>337</v>
      </c>
      <c r="C1897">
        <v>549</v>
      </c>
      <c r="D1897">
        <v>489</v>
      </c>
      <c r="E1897">
        <v>717</v>
      </c>
      <c r="F1897" t="s">
        <v>7</v>
      </c>
    </row>
    <row r="1898" spans="1:6" x14ac:dyDescent="0.25">
      <c r="A1898" t="s">
        <v>767</v>
      </c>
      <c r="B1898">
        <v>1070</v>
      </c>
      <c r="C1898">
        <v>554</v>
      </c>
      <c r="D1898">
        <v>1152</v>
      </c>
      <c r="E1898">
        <v>627</v>
      </c>
      <c r="F1898" t="s">
        <v>1</v>
      </c>
    </row>
    <row r="1899" spans="1:6" x14ac:dyDescent="0.25">
      <c r="A1899" t="s">
        <v>767</v>
      </c>
      <c r="B1899">
        <v>870</v>
      </c>
      <c r="C1899">
        <v>373</v>
      </c>
      <c r="D1899">
        <v>994</v>
      </c>
      <c r="E1899">
        <v>477</v>
      </c>
      <c r="F1899" t="s">
        <v>1</v>
      </c>
    </row>
    <row r="1900" spans="1:6" x14ac:dyDescent="0.25">
      <c r="A1900" t="s">
        <v>767</v>
      </c>
      <c r="B1900">
        <v>1148</v>
      </c>
      <c r="C1900">
        <v>622</v>
      </c>
      <c r="D1900">
        <v>1248</v>
      </c>
      <c r="E1900">
        <v>716</v>
      </c>
      <c r="F1900" t="s">
        <v>1</v>
      </c>
    </row>
    <row r="1901" spans="1:6" x14ac:dyDescent="0.25">
      <c r="A1901" t="s">
        <v>768</v>
      </c>
      <c r="B1901">
        <v>943</v>
      </c>
      <c r="C1901">
        <v>232</v>
      </c>
      <c r="D1901">
        <v>1046</v>
      </c>
      <c r="E1901">
        <v>309</v>
      </c>
      <c r="F1901" t="s">
        <v>1</v>
      </c>
    </row>
    <row r="1902" spans="1:6" x14ac:dyDescent="0.25">
      <c r="A1902" t="s">
        <v>769</v>
      </c>
      <c r="B1902">
        <v>720</v>
      </c>
      <c r="C1902">
        <v>496</v>
      </c>
      <c r="D1902">
        <v>1005</v>
      </c>
      <c r="E1902">
        <v>547</v>
      </c>
      <c r="F1902" t="s">
        <v>6</v>
      </c>
    </row>
    <row r="1903" spans="1:6" x14ac:dyDescent="0.25">
      <c r="A1903" t="s">
        <v>769</v>
      </c>
      <c r="B1903">
        <v>1027</v>
      </c>
      <c r="C1903">
        <v>479</v>
      </c>
      <c r="D1903">
        <v>1264</v>
      </c>
      <c r="E1903">
        <v>535</v>
      </c>
      <c r="F1903" t="s">
        <v>6</v>
      </c>
    </row>
    <row r="1904" spans="1:6" x14ac:dyDescent="0.25">
      <c r="A1904" t="s">
        <v>769</v>
      </c>
      <c r="B1904">
        <v>1331</v>
      </c>
      <c r="C1904">
        <v>554</v>
      </c>
      <c r="D1904">
        <v>1400</v>
      </c>
      <c r="E1904">
        <v>647</v>
      </c>
      <c r="F1904" t="s">
        <v>1</v>
      </c>
    </row>
    <row r="1905" spans="1:6" x14ac:dyDescent="0.25">
      <c r="A1905" t="s">
        <v>770</v>
      </c>
      <c r="B1905">
        <v>21</v>
      </c>
      <c r="C1905">
        <v>54</v>
      </c>
      <c r="D1905">
        <v>114</v>
      </c>
      <c r="E1905">
        <v>129</v>
      </c>
      <c r="F1905" t="s">
        <v>7</v>
      </c>
    </row>
    <row r="1906" spans="1:6" x14ac:dyDescent="0.25">
      <c r="A1906" t="s">
        <v>770</v>
      </c>
      <c r="B1906">
        <v>918</v>
      </c>
      <c r="C1906">
        <v>561</v>
      </c>
      <c r="D1906">
        <v>1015</v>
      </c>
      <c r="E1906">
        <v>615</v>
      </c>
      <c r="F1906" t="s">
        <v>4</v>
      </c>
    </row>
    <row r="1907" spans="1:6" x14ac:dyDescent="0.25">
      <c r="A1907" t="s">
        <v>770</v>
      </c>
      <c r="B1907">
        <v>843</v>
      </c>
      <c r="C1907">
        <v>469</v>
      </c>
      <c r="D1907">
        <v>972</v>
      </c>
      <c r="E1907">
        <v>587</v>
      </c>
      <c r="F1907" t="s">
        <v>4</v>
      </c>
    </row>
    <row r="1908" spans="1:6" x14ac:dyDescent="0.25">
      <c r="A1908" t="s">
        <v>770</v>
      </c>
      <c r="B1908">
        <v>840</v>
      </c>
      <c r="C1908">
        <v>464</v>
      </c>
      <c r="D1908">
        <v>915</v>
      </c>
      <c r="E1908">
        <v>568</v>
      </c>
      <c r="F1908" t="s">
        <v>4</v>
      </c>
    </row>
    <row r="1909" spans="1:6" x14ac:dyDescent="0.25">
      <c r="A1909" t="s">
        <v>770</v>
      </c>
      <c r="B1909">
        <v>28</v>
      </c>
      <c r="C1909">
        <v>57</v>
      </c>
      <c r="D1909">
        <v>136</v>
      </c>
      <c r="E1909">
        <v>248</v>
      </c>
      <c r="F1909" t="s">
        <v>7</v>
      </c>
    </row>
    <row r="1910" spans="1:6" x14ac:dyDescent="0.25">
      <c r="A1910" t="s">
        <v>770</v>
      </c>
      <c r="B1910">
        <v>940</v>
      </c>
      <c r="C1910">
        <v>618</v>
      </c>
      <c r="D1910">
        <v>1044</v>
      </c>
      <c r="E1910">
        <v>720</v>
      </c>
      <c r="F1910" t="s">
        <v>1</v>
      </c>
    </row>
    <row r="1911" spans="1:6" x14ac:dyDescent="0.25">
      <c r="A1911" t="s">
        <v>771</v>
      </c>
      <c r="B1911">
        <v>746</v>
      </c>
      <c r="C1911">
        <v>437</v>
      </c>
      <c r="D1911">
        <v>1082</v>
      </c>
      <c r="E1911">
        <v>480</v>
      </c>
      <c r="F1911" t="s">
        <v>6</v>
      </c>
    </row>
    <row r="1912" spans="1:6" x14ac:dyDescent="0.25">
      <c r="A1912" t="s">
        <v>771</v>
      </c>
      <c r="B1912">
        <v>520</v>
      </c>
      <c r="C1912">
        <v>416</v>
      </c>
      <c r="D1912">
        <v>673</v>
      </c>
      <c r="E1912">
        <v>447</v>
      </c>
      <c r="F1912" t="s">
        <v>6</v>
      </c>
    </row>
    <row r="1913" spans="1:6" x14ac:dyDescent="0.25">
      <c r="A1913" t="s">
        <v>772</v>
      </c>
      <c r="B1913">
        <v>1171</v>
      </c>
      <c r="C1913">
        <v>327</v>
      </c>
      <c r="D1913">
        <v>1252</v>
      </c>
      <c r="E1913">
        <v>420</v>
      </c>
      <c r="F1913" t="s">
        <v>1</v>
      </c>
    </row>
    <row r="1914" spans="1:6" x14ac:dyDescent="0.25">
      <c r="A1914" t="s">
        <v>772</v>
      </c>
      <c r="B1914">
        <v>1286</v>
      </c>
      <c r="C1914">
        <v>452</v>
      </c>
      <c r="D1914">
        <v>1401</v>
      </c>
      <c r="E1914">
        <v>608</v>
      </c>
      <c r="F1914" t="s">
        <v>1</v>
      </c>
    </row>
    <row r="1915" spans="1:6" x14ac:dyDescent="0.25">
      <c r="A1915" t="s">
        <v>772</v>
      </c>
      <c r="B1915">
        <v>764</v>
      </c>
      <c r="C1915">
        <v>561</v>
      </c>
      <c r="D1915">
        <v>919</v>
      </c>
      <c r="E1915">
        <v>1080</v>
      </c>
      <c r="F1915" t="s">
        <v>1</v>
      </c>
    </row>
    <row r="1916" spans="1:6" x14ac:dyDescent="0.25">
      <c r="A1916" t="s">
        <v>772</v>
      </c>
      <c r="B1916">
        <v>1665</v>
      </c>
      <c r="C1916">
        <v>934</v>
      </c>
      <c r="D1916">
        <v>1785</v>
      </c>
      <c r="E1916">
        <v>1077</v>
      </c>
      <c r="F1916" t="s">
        <v>1</v>
      </c>
    </row>
    <row r="1917" spans="1:6" x14ac:dyDescent="0.25">
      <c r="A1917" t="s">
        <v>773</v>
      </c>
      <c r="B1917">
        <v>455</v>
      </c>
      <c r="C1917">
        <v>377</v>
      </c>
      <c r="D1917">
        <v>497</v>
      </c>
      <c r="E1917">
        <v>396</v>
      </c>
      <c r="F1917" t="s">
        <v>9</v>
      </c>
    </row>
    <row r="1918" spans="1:6" x14ac:dyDescent="0.25">
      <c r="A1918" t="s">
        <v>774</v>
      </c>
      <c r="B1918">
        <v>423</v>
      </c>
      <c r="C1918">
        <v>487</v>
      </c>
      <c r="D1918">
        <v>687</v>
      </c>
      <c r="E1918">
        <v>716</v>
      </c>
      <c r="F1918" t="s">
        <v>4</v>
      </c>
    </row>
    <row r="1919" spans="1:6" x14ac:dyDescent="0.25">
      <c r="A1919" t="s">
        <v>774</v>
      </c>
      <c r="B1919">
        <v>597</v>
      </c>
      <c r="C1919">
        <v>367</v>
      </c>
      <c r="D1919">
        <v>719</v>
      </c>
      <c r="E1919">
        <v>705</v>
      </c>
      <c r="F1919" t="s">
        <v>4</v>
      </c>
    </row>
    <row r="1920" spans="1:6" x14ac:dyDescent="0.25">
      <c r="A1920" t="s">
        <v>774</v>
      </c>
      <c r="B1920">
        <v>452</v>
      </c>
      <c r="C1920">
        <v>317</v>
      </c>
      <c r="D1920">
        <v>568</v>
      </c>
      <c r="E1920">
        <v>438</v>
      </c>
      <c r="F1920" t="s">
        <v>1</v>
      </c>
    </row>
    <row r="1921" spans="1:6" x14ac:dyDescent="0.25">
      <c r="A1921" t="s">
        <v>775</v>
      </c>
      <c r="B1921">
        <v>1426</v>
      </c>
      <c r="C1921">
        <v>796</v>
      </c>
      <c r="D1921">
        <v>1609</v>
      </c>
      <c r="E1921">
        <v>1080</v>
      </c>
      <c r="F1921" t="s">
        <v>1</v>
      </c>
    </row>
    <row r="1922" spans="1:6" x14ac:dyDescent="0.25">
      <c r="A1922" t="s">
        <v>775</v>
      </c>
      <c r="B1922">
        <v>1283</v>
      </c>
      <c r="C1922">
        <v>536</v>
      </c>
      <c r="D1922">
        <v>1435</v>
      </c>
      <c r="E1922">
        <v>786</v>
      </c>
      <c r="F1922" t="s">
        <v>1</v>
      </c>
    </row>
    <row r="1923" spans="1:6" x14ac:dyDescent="0.25">
      <c r="A1923" t="s">
        <v>775</v>
      </c>
      <c r="B1923">
        <v>1138</v>
      </c>
      <c r="C1923">
        <v>332</v>
      </c>
      <c r="D1923">
        <v>1237</v>
      </c>
      <c r="E1923">
        <v>487</v>
      </c>
      <c r="F1923" t="s">
        <v>1</v>
      </c>
    </row>
    <row r="1924" spans="1:6" x14ac:dyDescent="0.25">
      <c r="A1924" t="s">
        <v>776</v>
      </c>
      <c r="B1924">
        <v>724</v>
      </c>
      <c r="C1924">
        <v>321</v>
      </c>
      <c r="D1924">
        <v>756</v>
      </c>
      <c r="E1924">
        <v>488</v>
      </c>
      <c r="F1924" t="s">
        <v>1</v>
      </c>
    </row>
    <row r="1925" spans="1:6" x14ac:dyDescent="0.25">
      <c r="A1925" t="s">
        <v>776</v>
      </c>
      <c r="B1925">
        <v>259</v>
      </c>
      <c r="C1925">
        <v>478</v>
      </c>
      <c r="D1925">
        <v>515</v>
      </c>
      <c r="E1925">
        <v>520</v>
      </c>
      <c r="F1925" t="s">
        <v>6</v>
      </c>
    </row>
    <row r="1926" spans="1:6" x14ac:dyDescent="0.25">
      <c r="A1926" t="s">
        <v>776</v>
      </c>
      <c r="B1926">
        <v>842</v>
      </c>
      <c r="C1926">
        <v>345</v>
      </c>
      <c r="D1926">
        <v>907</v>
      </c>
      <c r="E1926">
        <v>473</v>
      </c>
      <c r="F1926" t="s">
        <v>1</v>
      </c>
    </row>
    <row r="1927" spans="1:6" x14ac:dyDescent="0.25">
      <c r="A1927" t="s">
        <v>776</v>
      </c>
      <c r="B1927">
        <v>942</v>
      </c>
      <c r="C1927">
        <v>479</v>
      </c>
      <c r="D1927">
        <v>1278</v>
      </c>
      <c r="E1927">
        <v>519</v>
      </c>
      <c r="F1927" t="s">
        <v>6</v>
      </c>
    </row>
    <row r="1928" spans="1:6" x14ac:dyDescent="0.25">
      <c r="A1928" t="s">
        <v>776</v>
      </c>
      <c r="B1928">
        <v>528</v>
      </c>
      <c r="C1928">
        <v>304</v>
      </c>
      <c r="D1928">
        <v>598</v>
      </c>
      <c r="E1928">
        <v>471</v>
      </c>
      <c r="F1928" t="s">
        <v>1</v>
      </c>
    </row>
    <row r="1929" spans="1:6" x14ac:dyDescent="0.25">
      <c r="A1929" t="s">
        <v>777</v>
      </c>
      <c r="B1929">
        <v>291</v>
      </c>
      <c r="C1929">
        <v>414</v>
      </c>
      <c r="D1929">
        <v>847</v>
      </c>
      <c r="E1929">
        <v>720</v>
      </c>
      <c r="F1929" t="s">
        <v>7</v>
      </c>
    </row>
    <row r="1930" spans="1:6" x14ac:dyDescent="0.25">
      <c r="A1930" t="s">
        <v>777</v>
      </c>
      <c r="B1930">
        <v>979</v>
      </c>
      <c r="C1930">
        <v>281</v>
      </c>
      <c r="D1930">
        <v>1279</v>
      </c>
      <c r="E1930">
        <v>481</v>
      </c>
      <c r="F1930" t="s">
        <v>7</v>
      </c>
    </row>
    <row r="1931" spans="1:6" x14ac:dyDescent="0.25">
      <c r="A1931" t="s">
        <v>777</v>
      </c>
      <c r="B1931">
        <v>368</v>
      </c>
      <c r="C1931">
        <v>425</v>
      </c>
      <c r="D1931">
        <v>612</v>
      </c>
      <c r="E1931">
        <v>720</v>
      </c>
      <c r="F1931" t="s">
        <v>7</v>
      </c>
    </row>
    <row r="1932" spans="1:6" x14ac:dyDescent="0.25">
      <c r="A1932" t="s">
        <v>778</v>
      </c>
    </row>
    <row r="1933" spans="1:6" x14ac:dyDescent="0.25">
      <c r="A1933" t="s">
        <v>779</v>
      </c>
      <c r="B1933">
        <v>524</v>
      </c>
      <c r="C1933">
        <v>170</v>
      </c>
      <c r="D1933">
        <v>652</v>
      </c>
      <c r="E1933">
        <v>558</v>
      </c>
      <c r="F1933" t="s">
        <v>1</v>
      </c>
    </row>
    <row r="1934" spans="1:6" x14ac:dyDescent="0.25">
      <c r="A1934" t="s">
        <v>779</v>
      </c>
      <c r="B1934">
        <v>477</v>
      </c>
      <c r="C1934">
        <v>315</v>
      </c>
      <c r="D1934">
        <v>595</v>
      </c>
      <c r="E1934">
        <v>719</v>
      </c>
      <c r="F1934" t="s">
        <v>1</v>
      </c>
    </row>
    <row r="1935" spans="1:6" x14ac:dyDescent="0.25">
      <c r="A1935" t="s">
        <v>779</v>
      </c>
      <c r="B1935">
        <v>590</v>
      </c>
      <c r="C1935">
        <v>186</v>
      </c>
      <c r="D1935">
        <v>650</v>
      </c>
      <c r="E1935">
        <v>326</v>
      </c>
      <c r="F1935" t="s">
        <v>1</v>
      </c>
    </row>
    <row r="1936" spans="1:6" x14ac:dyDescent="0.25">
      <c r="A1936" t="s">
        <v>780</v>
      </c>
      <c r="B1936">
        <v>1318</v>
      </c>
      <c r="C1936">
        <v>358</v>
      </c>
      <c r="D1936">
        <v>1537</v>
      </c>
      <c r="E1936">
        <v>539</v>
      </c>
      <c r="F1936" t="s">
        <v>1</v>
      </c>
    </row>
    <row r="1937" spans="1:6" x14ac:dyDescent="0.25">
      <c r="A1937" t="s">
        <v>780</v>
      </c>
      <c r="B1937">
        <v>316</v>
      </c>
      <c r="C1937">
        <v>743</v>
      </c>
      <c r="D1937">
        <v>430</v>
      </c>
      <c r="E1937">
        <v>876</v>
      </c>
      <c r="F1937" t="s">
        <v>1</v>
      </c>
    </row>
    <row r="1938" spans="1:6" x14ac:dyDescent="0.25">
      <c r="A1938" t="s">
        <v>781</v>
      </c>
      <c r="B1938">
        <v>1121</v>
      </c>
      <c r="C1938">
        <v>375</v>
      </c>
      <c r="D1938">
        <v>1201</v>
      </c>
      <c r="E1938">
        <v>486</v>
      </c>
      <c r="F1938" t="s">
        <v>7</v>
      </c>
    </row>
    <row r="1939" spans="1:6" x14ac:dyDescent="0.25">
      <c r="A1939" t="s">
        <v>781</v>
      </c>
      <c r="B1939">
        <v>110</v>
      </c>
      <c r="C1939">
        <v>207</v>
      </c>
      <c r="D1939">
        <v>170</v>
      </c>
      <c r="E1939">
        <v>369</v>
      </c>
      <c r="F1939" t="s">
        <v>1</v>
      </c>
    </row>
    <row r="1940" spans="1:6" x14ac:dyDescent="0.25">
      <c r="A1940" t="s">
        <v>781</v>
      </c>
      <c r="B1940">
        <v>1233</v>
      </c>
      <c r="C1940">
        <v>484</v>
      </c>
      <c r="D1940">
        <v>1335</v>
      </c>
      <c r="E1940">
        <v>589</v>
      </c>
      <c r="F1940" t="s">
        <v>1</v>
      </c>
    </row>
    <row r="1941" spans="1:6" x14ac:dyDescent="0.25">
      <c r="A1941" t="s">
        <v>781</v>
      </c>
      <c r="B1941">
        <v>1519</v>
      </c>
      <c r="C1941">
        <v>771</v>
      </c>
      <c r="D1941">
        <v>1636</v>
      </c>
      <c r="E1941">
        <v>921</v>
      </c>
      <c r="F1941" t="s">
        <v>1</v>
      </c>
    </row>
    <row r="1942" spans="1:6" x14ac:dyDescent="0.25">
      <c r="A1942" t="s">
        <v>781</v>
      </c>
      <c r="B1942">
        <v>1629</v>
      </c>
      <c r="C1942">
        <v>937</v>
      </c>
      <c r="D1942">
        <v>1759</v>
      </c>
      <c r="E1942">
        <v>1078</v>
      </c>
      <c r="F1942" t="s">
        <v>1</v>
      </c>
    </row>
    <row r="1943" spans="1:6" x14ac:dyDescent="0.25">
      <c r="A1943" t="s">
        <v>782</v>
      </c>
      <c r="B1943">
        <v>1406</v>
      </c>
      <c r="C1943">
        <v>975</v>
      </c>
      <c r="D1943">
        <v>1694</v>
      </c>
      <c r="E1943">
        <v>1049</v>
      </c>
      <c r="F1943" t="s">
        <v>6</v>
      </c>
    </row>
    <row r="1944" spans="1:6" x14ac:dyDescent="0.25">
      <c r="A1944" t="s">
        <v>782</v>
      </c>
      <c r="B1944">
        <v>501</v>
      </c>
      <c r="C1944">
        <v>807</v>
      </c>
      <c r="D1944">
        <v>669</v>
      </c>
      <c r="E1944">
        <v>1071</v>
      </c>
      <c r="F1944" t="s">
        <v>4</v>
      </c>
    </row>
    <row r="1945" spans="1:6" x14ac:dyDescent="0.25">
      <c r="A1945" t="s">
        <v>782</v>
      </c>
      <c r="B1945">
        <v>853</v>
      </c>
      <c r="C1945">
        <v>265</v>
      </c>
      <c r="D1945">
        <v>934</v>
      </c>
      <c r="E1945">
        <v>397</v>
      </c>
      <c r="F1945" t="s">
        <v>1</v>
      </c>
    </row>
    <row r="1946" spans="1:6" x14ac:dyDescent="0.25">
      <c r="A1946" t="s">
        <v>782</v>
      </c>
      <c r="B1946">
        <v>831</v>
      </c>
      <c r="C1946">
        <v>402</v>
      </c>
      <c r="D1946">
        <v>939</v>
      </c>
      <c r="E1946">
        <v>705</v>
      </c>
      <c r="F1946" t="s">
        <v>1</v>
      </c>
    </row>
    <row r="1947" spans="1:6" x14ac:dyDescent="0.25">
      <c r="A1947" t="s">
        <v>782</v>
      </c>
      <c r="B1947">
        <v>1197</v>
      </c>
      <c r="C1947">
        <v>360</v>
      </c>
      <c r="D1947">
        <v>1419</v>
      </c>
      <c r="E1947">
        <v>636</v>
      </c>
      <c r="F1947" t="s">
        <v>1</v>
      </c>
    </row>
    <row r="1948" spans="1:6" x14ac:dyDescent="0.25">
      <c r="A1948" t="s">
        <v>783</v>
      </c>
      <c r="B1948">
        <v>1172</v>
      </c>
      <c r="C1948">
        <v>485</v>
      </c>
      <c r="D1948">
        <v>1650</v>
      </c>
      <c r="E1948">
        <v>738</v>
      </c>
      <c r="F1948" t="s">
        <v>7</v>
      </c>
    </row>
    <row r="1949" spans="1:6" x14ac:dyDescent="0.25">
      <c r="A1949" t="s">
        <v>783</v>
      </c>
      <c r="B1949">
        <v>592</v>
      </c>
      <c r="C1949">
        <v>494</v>
      </c>
      <c r="D1949">
        <v>778</v>
      </c>
      <c r="E1949">
        <v>662</v>
      </c>
      <c r="F1949" t="s">
        <v>7</v>
      </c>
    </row>
    <row r="1950" spans="1:6" x14ac:dyDescent="0.25">
      <c r="A1950" t="s">
        <v>783</v>
      </c>
      <c r="B1950">
        <v>410</v>
      </c>
      <c r="C1950">
        <v>664</v>
      </c>
      <c r="D1950">
        <v>672</v>
      </c>
      <c r="E1950">
        <v>849</v>
      </c>
      <c r="F1950" t="s">
        <v>7</v>
      </c>
    </row>
    <row r="1951" spans="1:6" x14ac:dyDescent="0.25">
      <c r="A1951" t="s">
        <v>783</v>
      </c>
      <c r="B1951">
        <v>1147</v>
      </c>
      <c r="C1951">
        <v>721</v>
      </c>
      <c r="D1951">
        <v>1881</v>
      </c>
      <c r="E1951">
        <v>1079</v>
      </c>
      <c r="F1951" t="s">
        <v>7</v>
      </c>
    </row>
    <row r="1952" spans="1:6" x14ac:dyDescent="0.25">
      <c r="A1952" t="s">
        <v>784</v>
      </c>
      <c r="B1952">
        <v>960</v>
      </c>
      <c r="C1952">
        <v>306</v>
      </c>
      <c r="D1952">
        <v>1023</v>
      </c>
      <c r="E1952">
        <v>373</v>
      </c>
      <c r="F1952" t="s">
        <v>102</v>
      </c>
    </row>
    <row r="1953" spans="1:6" x14ac:dyDescent="0.25">
      <c r="A1953" t="s">
        <v>784</v>
      </c>
      <c r="B1953">
        <v>1206</v>
      </c>
      <c r="C1953">
        <v>263</v>
      </c>
      <c r="D1953">
        <v>1291</v>
      </c>
      <c r="E1953">
        <v>326</v>
      </c>
      <c r="F1953" t="s">
        <v>1</v>
      </c>
    </row>
    <row r="1954" spans="1:6" x14ac:dyDescent="0.25">
      <c r="A1954" t="s">
        <v>784</v>
      </c>
      <c r="B1954">
        <v>931</v>
      </c>
      <c r="C1954">
        <v>347</v>
      </c>
      <c r="D1954">
        <v>1048</v>
      </c>
      <c r="E1954">
        <v>488</v>
      </c>
      <c r="F1954" t="s">
        <v>102</v>
      </c>
    </row>
    <row r="1955" spans="1:6" x14ac:dyDescent="0.25">
      <c r="A1955" t="s">
        <v>784</v>
      </c>
      <c r="B1955">
        <v>951</v>
      </c>
      <c r="C1955">
        <v>353</v>
      </c>
      <c r="D1955">
        <v>1029</v>
      </c>
      <c r="E1955">
        <v>425</v>
      </c>
      <c r="F1955" t="s">
        <v>102</v>
      </c>
    </row>
    <row r="1956" spans="1:6" x14ac:dyDescent="0.25">
      <c r="A1956" t="s">
        <v>784</v>
      </c>
      <c r="B1956">
        <v>940</v>
      </c>
      <c r="C1956">
        <v>390</v>
      </c>
      <c r="D1956">
        <v>1034</v>
      </c>
      <c r="E1956">
        <v>467</v>
      </c>
      <c r="F1956" t="s">
        <v>102</v>
      </c>
    </row>
    <row r="1957" spans="1:6" x14ac:dyDescent="0.25">
      <c r="A1957" t="s">
        <v>784</v>
      </c>
      <c r="B1957">
        <v>1055</v>
      </c>
      <c r="C1957">
        <v>322</v>
      </c>
      <c r="D1957">
        <v>1124</v>
      </c>
      <c r="E1957">
        <v>385</v>
      </c>
      <c r="F1957" t="s">
        <v>102</v>
      </c>
    </row>
    <row r="1958" spans="1:6" x14ac:dyDescent="0.25">
      <c r="A1958" t="s">
        <v>785</v>
      </c>
      <c r="B1958">
        <v>719</v>
      </c>
      <c r="C1958">
        <v>596</v>
      </c>
      <c r="D1958">
        <v>876</v>
      </c>
      <c r="E1958">
        <v>1074</v>
      </c>
      <c r="F1958" t="s">
        <v>1</v>
      </c>
    </row>
    <row r="1959" spans="1:6" x14ac:dyDescent="0.25">
      <c r="A1959" t="s">
        <v>786</v>
      </c>
      <c r="B1959">
        <v>730</v>
      </c>
      <c r="C1959">
        <v>378</v>
      </c>
      <c r="D1959">
        <v>972</v>
      </c>
      <c r="E1959">
        <v>697</v>
      </c>
      <c r="F1959" t="s">
        <v>7</v>
      </c>
    </row>
    <row r="1960" spans="1:6" x14ac:dyDescent="0.25">
      <c r="A1960" t="s">
        <v>786</v>
      </c>
      <c r="B1960">
        <v>546</v>
      </c>
      <c r="C1960">
        <v>245</v>
      </c>
      <c r="D1960">
        <v>634</v>
      </c>
      <c r="E1960">
        <v>323</v>
      </c>
      <c r="F1960" t="s">
        <v>7</v>
      </c>
    </row>
    <row r="1961" spans="1:6" x14ac:dyDescent="0.25">
      <c r="A1961" t="s">
        <v>786</v>
      </c>
      <c r="B1961">
        <v>787</v>
      </c>
      <c r="C1961">
        <v>232</v>
      </c>
      <c r="D1961">
        <v>863</v>
      </c>
      <c r="E1961">
        <v>329</v>
      </c>
      <c r="F1961" t="s">
        <v>7</v>
      </c>
    </row>
    <row r="1962" spans="1:6" x14ac:dyDescent="0.25">
      <c r="A1962" t="s">
        <v>787</v>
      </c>
      <c r="B1962">
        <v>514</v>
      </c>
      <c r="C1962">
        <v>879</v>
      </c>
      <c r="D1962">
        <v>670</v>
      </c>
      <c r="E1962">
        <v>1076</v>
      </c>
      <c r="F1962" t="s">
        <v>1</v>
      </c>
    </row>
    <row r="1963" spans="1:6" x14ac:dyDescent="0.25">
      <c r="A1963" t="s">
        <v>787</v>
      </c>
      <c r="B1963">
        <v>517</v>
      </c>
      <c r="C1963">
        <v>601</v>
      </c>
      <c r="D1963">
        <v>843</v>
      </c>
      <c r="E1963">
        <v>765</v>
      </c>
      <c r="F1963" t="s">
        <v>4</v>
      </c>
    </row>
    <row r="1964" spans="1:6" x14ac:dyDescent="0.25">
      <c r="A1964" t="s">
        <v>788</v>
      </c>
      <c r="B1964">
        <v>988</v>
      </c>
      <c r="C1964">
        <v>248</v>
      </c>
      <c r="D1964">
        <v>1031</v>
      </c>
      <c r="E1964">
        <v>289</v>
      </c>
      <c r="F1964" t="s">
        <v>1</v>
      </c>
    </row>
    <row r="1965" spans="1:6" x14ac:dyDescent="0.25">
      <c r="A1965" t="s">
        <v>788</v>
      </c>
      <c r="B1965">
        <v>627</v>
      </c>
      <c r="C1965">
        <v>281</v>
      </c>
      <c r="D1965">
        <v>855</v>
      </c>
      <c r="E1965">
        <v>314</v>
      </c>
      <c r="F1965" t="s">
        <v>6</v>
      </c>
    </row>
    <row r="1966" spans="1:6" x14ac:dyDescent="0.25">
      <c r="A1966" t="s">
        <v>788</v>
      </c>
      <c r="B1966">
        <v>1132</v>
      </c>
      <c r="C1966">
        <v>336</v>
      </c>
      <c r="D1966">
        <v>1180</v>
      </c>
      <c r="E1966">
        <v>412</v>
      </c>
      <c r="F1966" t="s">
        <v>1</v>
      </c>
    </row>
    <row r="1967" spans="1:6" x14ac:dyDescent="0.25">
      <c r="A1967" t="s">
        <v>788</v>
      </c>
      <c r="B1967">
        <v>579</v>
      </c>
      <c r="C1967">
        <v>205</v>
      </c>
      <c r="D1967">
        <v>613</v>
      </c>
      <c r="E1967">
        <v>289</v>
      </c>
      <c r="F1967" t="s">
        <v>1</v>
      </c>
    </row>
    <row r="1968" spans="1:6" x14ac:dyDescent="0.25">
      <c r="A1968" t="s">
        <v>789</v>
      </c>
      <c r="B1968">
        <v>370</v>
      </c>
      <c r="C1968">
        <v>416</v>
      </c>
      <c r="D1968">
        <v>514</v>
      </c>
      <c r="E1968">
        <v>715</v>
      </c>
      <c r="F1968" t="s">
        <v>1</v>
      </c>
    </row>
    <row r="1969" spans="1:6" x14ac:dyDescent="0.25">
      <c r="A1969" t="s">
        <v>789</v>
      </c>
      <c r="B1969">
        <v>634</v>
      </c>
      <c r="C1969">
        <v>166</v>
      </c>
      <c r="D1969">
        <v>667</v>
      </c>
      <c r="E1969">
        <v>306</v>
      </c>
      <c r="F1969" t="s">
        <v>1</v>
      </c>
    </row>
    <row r="1970" spans="1:6" x14ac:dyDescent="0.25">
      <c r="A1970" t="s">
        <v>789</v>
      </c>
      <c r="B1970">
        <v>1186</v>
      </c>
      <c r="C1970">
        <v>360</v>
      </c>
      <c r="D1970">
        <v>1278</v>
      </c>
      <c r="E1970">
        <v>444</v>
      </c>
      <c r="F1970" t="s">
        <v>7</v>
      </c>
    </row>
    <row r="1971" spans="1:6" x14ac:dyDescent="0.25">
      <c r="A1971" t="s">
        <v>790</v>
      </c>
      <c r="B1971">
        <v>1200</v>
      </c>
      <c r="C1971">
        <v>332</v>
      </c>
      <c r="D1971">
        <v>1262</v>
      </c>
      <c r="E1971">
        <v>378</v>
      </c>
      <c r="F1971" t="s">
        <v>1</v>
      </c>
    </row>
    <row r="1972" spans="1:6" x14ac:dyDescent="0.25">
      <c r="A1972" t="s">
        <v>790</v>
      </c>
      <c r="B1972">
        <v>1420</v>
      </c>
      <c r="C1972">
        <v>513</v>
      </c>
      <c r="D1972">
        <v>1711</v>
      </c>
      <c r="E1972">
        <v>745</v>
      </c>
      <c r="F1972" t="s">
        <v>1</v>
      </c>
    </row>
    <row r="1973" spans="1:6" x14ac:dyDescent="0.25">
      <c r="A1973" t="s">
        <v>791</v>
      </c>
      <c r="B1973">
        <v>269</v>
      </c>
      <c r="C1973">
        <v>185</v>
      </c>
      <c r="D1973">
        <v>452</v>
      </c>
      <c r="E1973">
        <v>293</v>
      </c>
      <c r="F1973" t="s">
        <v>1</v>
      </c>
    </row>
    <row r="1974" spans="1:6" x14ac:dyDescent="0.25">
      <c r="A1974" t="s">
        <v>791</v>
      </c>
      <c r="B1974">
        <v>258</v>
      </c>
      <c r="C1974">
        <v>507</v>
      </c>
      <c r="D1974">
        <v>414</v>
      </c>
      <c r="E1974">
        <v>655</v>
      </c>
      <c r="F1974" t="s">
        <v>11</v>
      </c>
    </row>
    <row r="1975" spans="1:6" x14ac:dyDescent="0.25">
      <c r="A1975" t="s">
        <v>791</v>
      </c>
      <c r="B1975">
        <v>454</v>
      </c>
      <c r="C1975">
        <v>293</v>
      </c>
      <c r="D1975">
        <v>495</v>
      </c>
      <c r="E1975">
        <v>338</v>
      </c>
      <c r="F1975" t="s">
        <v>1</v>
      </c>
    </row>
    <row r="1976" spans="1:6" x14ac:dyDescent="0.25">
      <c r="A1976" t="s">
        <v>791</v>
      </c>
      <c r="B1976">
        <v>55</v>
      </c>
      <c r="C1976">
        <v>500</v>
      </c>
      <c r="D1976">
        <v>415</v>
      </c>
      <c r="E1976">
        <v>678</v>
      </c>
      <c r="F1976" t="s">
        <v>11</v>
      </c>
    </row>
    <row r="1977" spans="1:6" x14ac:dyDescent="0.25">
      <c r="A1977" t="s">
        <v>792</v>
      </c>
    </row>
    <row r="1978" spans="1:6" x14ac:dyDescent="0.25">
      <c r="A1978" t="s">
        <v>793</v>
      </c>
    </row>
    <row r="1979" spans="1:6" x14ac:dyDescent="0.25">
      <c r="A1979" t="s">
        <v>794</v>
      </c>
      <c r="B1979">
        <v>1245</v>
      </c>
      <c r="C1979">
        <v>423</v>
      </c>
      <c r="D1979">
        <v>1314</v>
      </c>
      <c r="E1979">
        <v>492</v>
      </c>
      <c r="F1979" t="s">
        <v>1</v>
      </c>
    </row>
    <row r="1980" spans="1:6" x14ac:dyDescent="0.25">
      <c r="A1980" t="s">
        <v>795</v>
      </c>
      <c r="B1980">
        <v>862</v>
      </c>
      <c r="C1980">
        <v>600</v>
      </c>
      <c r="D1980">
        <v>1266</v>
      </c>
      <c r="E1980">
        <v>666</v>
      </c>
      <c r="F1980" t="s">
        <v>6</v>
      </c>
    </row>
    <row r="1981" spans="1:6" x14ac:dyDescent="0.25">
      <c r="A1981" t="s">
        <v>795</v>
      </c>
      <c r="B1981">
        <v>723</v>
      </c>
      <c r="C1981">
        <v>338</v>
      </c>
      <c r="D1981">
        <v>781</v>
      </c>
      <c r="E1981">
        <v>543</v>
      </c>
      <c r="F1981" t="s">
        <v>1</v>
      </c>
    </row>
    <row r="1982" spans="1:6" x14ac:dyDescent="0.25">
      <c r="A1982" t="s">
        <v>796</v>
      </c>
      <c r="B1982">
        <v>776</v>
      </c>
      <c r="C1982">
        <v>318</v>
      </c>
      <c r="D1982">
        <v>813</v>
      </c>
      <c r="E1982">
        <v>368</v>
      </c>
      <c r="F1982" t="s">
        <v>1</v>
      </c>
    </row>
    <row r="1983" spans="1:6" x14ac:dyDescent="0.25">
      <c r="A1983" t="s">
        <v>796</v>
      </c>
      <c r="B1983">
        <v>997</v>
      </c>
      <c r="C1983">
        <v>542</v>
      </c>
      <c r="D1983">
        <v>1102</v>
      </c>
      <c r="E1983">
        <v>717</v>
      </c>
      <c r="F1983" t="s">
        <v>1</v>
      </c>
    </row>
    <row r="1984" spans="1:6" x14ac:dyDescent="0.25">
      <c r="A1984" t="s">
        <v>796</v>
      </c>
      <c r="B1984">
        <v>920</v>
      </c>
      <c r="C1984">
        <v>374</v>
      </c>
      <c r="D1984">
        <v>1084</v>
      </c>
      <c r="E1984">
        <v>511</v>
      </c>
      <c r="F1984" t="s">
        <v>4</v>
      </c>
    </row>
    <row r="1985" spans="1:6" x14ac:dyDescent="0.25">
      <c r="A1985" t="s">
        <v>796</v>
      </c>
      <c r="B1985">
        <v>808</v>
      </c>
      <c r="C1985">
        <v>474</v>
      </c>
      <c r="D1985">
        <v>915</v>
      </c>
      <c r="E1985">
        <v>569</v>
      </c>
      <c r="F1985" t="s">
        <v>4</v>
      </c>
    </row>
    <row r="1986" spans="1:6" x14ac:dyDescent="0.25">
      <c r="A1986" t="s">
        <v>796</v>
      </c>
      <c r="B1986">
        <v>1134</v>
      </c>
      <c r="C1986">
        <v>262</v>
      </c>
      <c r="D1986">
        <v>1276</v>
      </c>
      <c r="E1986">
        <v>331</v>
      </c>
      <c r="F1986" t="s">
        <v>4</v>
      </c>
    </row>
    <row r="1987" spans="1:6" x14ac:dyDescent="0.25">
      <c r="A1987" t="s">
        <v>796</v>
      </c>
      <c r="B1987">
        <v>1077</v>
      </c>
      <c r="C1987">
        <v>483</v>
      </c>
      <c r="D1987">
        <v>1280</v>
      </c>
      <c r="E1987">
        <v>542</v>
      </c>
      <c r="F1987" t="s">
        <v>6</v>
      </c>
    </row>
    <row r="1988" spans="1:6" x14ac:dyDescent="0.25">
      <c r="A1988" t="s">
        <v>796</v>
      </c>
      <c r="B1988">
        <v>552</v>
      </c>
      <c r="C1988">
        <v>299</v>
      </c>
      <c r="D1988">
        <v>600</v>
      </c>
      <c r="E1988">
        <v>438</v>
      </c>
      <c r="F1988" t="s">
        <v>1</v>
      </c>
    </row>
    <row r="1989" spans="1:6" x14ac:dyDescent="0.25">
      <c r="A1989" t="s">
        <v>796</v>
      </c>
      <c r="B1989">
        <v>994</v>
      </c>
      <c r="C1989">
        <v>542</v>
      </c>
      <c r="D1989">
        <v>1108</v>
      </c>
      <c r="E1989">
        <v>717</v>
      </c>
      <c r="F1989" t="s">
        <v>4</v>
      </c>
    </row>
    <row r="1990" spans="1:6" x14ac:dyDescent="0.25">
      <c r="A1990" t="s">
        <v>797</v>
      </c>
      <c r="B1990">
        <v>919</v>
      </c>
      <c r="C1990">
        <v>526</v>
      </c>
      <c r="D1990">
        <v>1026</v>
      </c>
      <c r="E1990">
        <v>622</v>
      </c>
      <c r="F1990" t="s">
        <v>1</v>
      </c>
    </row>
    <row r="1991" spans="1:6" x14ac:dyDescent="0.25">
      <c r="A1991" t="s">
        <v>797</v>
      </c>
      <c r="B1991">
        <v>1051</v>
      </c>
      <c r="C1991">
        <v>338</v>
      </c>
      <c r="D1991">
        <v>1228</v>
      </c>
      <c r="E1991">
        <v>509</v>
      </c>
      <c r="F1991" t="s">
        <v>1</v>
      </c>
    </row>
    <row r="1992" spans="1:6" x14ac:dyDescent="0.25">
      <c r="A1992" t="s">
        <v>798</v>
      </c>
      <c r="B1992">
        <v>768</v>
      </c>
      <c r="C1992">
        <v>437</v>
      </c>
      <c r="D1992">
        <v>894</v>
      </c>
      <c r="E1992">
        <v>739</v>
      </c>
      <c r="F1992" t="s">
        <v>1</v>
      </c>
    </row>
    <row r="1993" spans="1:6" x14ac:dyDescent="0.25">
      <c r="A1993" t="s">
        <v>798</v>
      </c>
      <c r="B1993">
        <v>623</v>
      </c>
      <c r="C1993">
        <v>683</v>
      </c>
      <c r="D1993">
        <v>801</v>
      </c>
      <c r="E1993">
        <v>1061</v>
      </c>
      <c r="F1993" t="s">
        <v>1</v>
      </c>
    </row>
    <row r="1994" spans="1:6" x14ac:dyDescent="0.25">
      <c r="A1994" t="s">
        <v>798</v>
      </c>
      <c r="B1994">
        <v>505</v>
      </c>
      <c r="C1994">
        <v>739</v>
      </c>
      <c r="D1994">
        <v>622</v>
      </c>
      <c r="E1994">
        <v>896</v>
      </c>
      <c r="F1994" t="s">
        <v>1</v>
      </c>
    </row>
    <row r="1995" spans="1:6" x14ac:dyDescent="0.25">
      <c r="A1995" t="s">
        <v>798</v>
      </c>
      <c r="B1995">
        <v>808</v>
      </c>
      <c r="C1995">
        <v>354</v>
      </c>
      <c r="D1995">
        <v>859</v>
      </c>
      <c r="E1995">
        <v>420</v>
      </c>
      <c r="F1995" t="s">
        <v>1</v>
      </c>
    </row>
    <row r="1996" spans="1:6" x14ac:dyDescent="0.25">
      <c r="A1996" t="s">
        <v>798</v>
      </c>
      <c r="B1996">
        <v>384</v>
      </c>
      <c r="C1996">
        <v>894</v>
      </c>
      <c r="D1996">
        <v>529</v>
      </c>
      <c r="E1996">
        <v>1077</v>
      </c>
      <c r="F1996" t="s">
        <v>1</v>
      </c>
    </row>
    <row r="1997" spans="1:6" x14ac:dyDescent="0.25">
      <c r="A1997" t="s">
        <v>799</v>
      </c>
      <c r="B1997">
        <v>896</v>
      </c>
      <c r="C1997">
        <v>586</v>
      </c>
      <c r="D1997">
        <v>1003</v>
      </c>
      <c r="E1997">
        <v>718</v>
      </c>
      <c r="F1997" t="s">
        <v>4</v>
      </c>
    </row>
    <row r="1998" spans="1:6" x14ac:dyDescent="0.25">
      <c r="A1998" t="s">
        <v>799</v>
      </c>
      <c r="B1998">
        <v>774</v>
      </c>
      <c r="C1998">
        <v>522</v>
      </c>
      <c r="D1998">
        <v>1002</v>
      </c>
      <c r="E1998">
        <v>708</v>
      </c>
      <c r="F1998" t="s">
        <v>4</v>
      </c>
    </row>
    <row r="1999" spans="1:6" x14ac:dyDescent="0.25">
      <c r="A1999" t="s">
        <v>799</v>
      </c>
      <c r="B1999">
        <v>820</v>
      </c>
      <c r="C1999">
        <v>452</v>
      </c>
      <c r="D1999">
        <v>888</v>
      </c>
      <c r="E1999">
        <v>559</v>
      </c>
      <c r="F1999" t="s">
        <v>1</v>
      </c>
    </row>
    <row r="2000" spans="1:6" x14ac:dyDescent="0.25">
      <c r="A2000" t="s">
        <v>800</v>
      </c>
      <c r="B2000">
        <v>760</v>
      </c>
      <c r="C2000">
        <v>125</v>
      </c>
      <c r="D2000">
        <v>1028</v>
      </c>
      <c r="E2000">
        <v>332</v>
      </c>
      <c r="F2000" t="s">
        <v>1</v>
      </c>
    </row>
    <row r="2001" spans="1:6" x14ac:dyDescent="0.25">
      <c r="A2001" t="s">
        <v>800</v>
      </c>
      <c r="B2001">
        <v>755</v>
      </c>
      <c r="C2001">
        <v>481</v>
      </c>
      <c r="D2001">
        <v>830</v>
      </c>
      <c r="E2001">
        <v>720</v>
      </c>
      <c r="F2001" t="s">
        <v>1</v>
      </c>
    </row>
    <row r="2002" spans="1:6" x14ac:dyDescent="0.25">
      <c r="A2002" t="s">
        <v>801</v>
      </c>
      <c r="B2002">
        <v>304</v>
      </c>
      <c r="C2002">
        <v>283</v>
      </c>
      <c r="D2002">
        <v>438</v>
      </c>
      <c r="E2002">
        <v>323</v>
      </c>
      <c r="F2002" t="s">
        <v>4</v>
      </c>
    </row>
    <row r="2003" spans="1:6" x14ac:dyDescent="0.25">
      <c r="A2003" t="s">
        <v>802</v>
      </c>
    </row>
    <row r="2004" spans="1:6" x14ac:dyDescent="0.25">
      <c r="A2004" t="s">
        <v>803</v>
      </c>
      <c r="B2004">
        <v>326</v>
      </c>
      <c r="C2004">
        <v>654</v>
      </c>
      <c r="D2004">
        <v>386</v>
      </c>
      <c r="E2004">
        <v>718</v>
      </c>
      <c r="F2004" t="s">
        <v>1</v>
      </c>
    </row>
    <row r="2005" spans="1:6" x14ac:dyDescent="0.25">
      <c r="A2005" t="s">
        <v>803</v>
      </c>
      <c r="B2005">
        <v>1057</v>
      </c>
      <c r="C2005">
        <v>350</v>
      </c>
      <c r="D2005">
        <v>1269</v>
      </c>
      <c r="E2005">
        <v>382</v>
      </c>
      <c r="F2005" t="s">
        <v>6</v>
      </c>
    </row>
    <row r="2006" spans="1:6" x14ac:dyDescent="0.25">
      <c r="A2006" t="s">
        <v>803</v>
      </c>
      <c r="B2006">
        <v>531</v>
      </c>
      <c r="C2006">
        <v>223</v>
      </c>
      <c r="D2006">
        <v>645</v>
      </c>
      <c r="E2006">
        <v>320</v>
      </c>
      <c r="F2006" t="s">
        <v>4</v>
      </c>
    </row>
    <row r="2007" spans="1:6" x14ac:dyDescent="0.25">
      <c r="A2007" t="s">
        <v>803</v>
      </c>
      <c r="B2007">
        <v>530</v>
      </c>
      <c r="C2007">
        <v>224</v>
      </c>
      <c r="D2007">
        <v>646</v>
      </c>
      <c r="E2007">
        <v>322</v>
      </c>
      <c r="F2007" t="s">
        <v>7</v>
      </c>
    </row>
    <row r="2008" spans="1:6" x14ac:dyDescent="0.25">
      <c r="A2008" t="s">
        <v>803</v>
      </c>
      <c r="B2008">
        <v>287</v>
      </c>
      <c r="C2008">
        <v>473</v>
      </c>
      <c r="D2008">
        <v>436</v>
      </c>
      <c r="E2008">
        <v>496</v>
      </c>
      <c r="F2008" t="s">
        <v>6</v>
      </c>
    </row>
    <row r="2009" spans="1:6" x14ac:dyDescent="0.25">
      <c r="A2009" t="s">
        <v>803</v>
      </c>
      <c r="B2009">
        <v>284</v>
      </c>
      <c r="C2009">
        <v>537</v>
      </c>
      <c r="D2009">
        <v>510</v>
      </c>
      <c r="E2009">
        <v>720</v>
      </c>
      <c r="F2009" t="s">
        <v>4</v>
      </c>
    </row>
    <row r="2010" spans="1:6" x14ac:dyDescent="0.25">
      <c r="A2010" t="s">
        <v>803</v>
      </c>
      <c r="B2010">
        <v>449</v>
      </c>
      <c r="C2010">
        <v>339</v>
      </c>
      <c r="D2010">
        <v>641</v>
      </c>
      <c r="E2010">
        <v>522</v>
      </c>
      <c r="F2010" t="s">
        <v>4</v>
      </c>
    </row>
    <row r="2011" spans="1:6" x14ac:dyDescent="0.25">
      <c r="A2011" t="s">
        <v>804</v>
      </c>
      <c r="B2011">
        <v>252</v>
      </c>
      <c r="C2011">
        <v>484</v>
      </c>
      <c r="D2011">
        <v>434</v>
      </c>
      <c r="E2011">
        <v>526</v>
      </c>
      <c r="F2011" t="s">
        <v>6</v>
      </c>
    </row>
    <row r="2012" spans="1:6" x14ac:dyDescent="0.25">
      <c r="A2012" t="s">
        <v>804</v>
      </c>
      <c r="B2012">
        <v>8</v>
      </c>
      <c r="C2012">
        <v>495</v>
      </c>
      <c r="D2012">
        <v>184</v>
      </c>
      <c r="E2012">
        <v>533</v>
      </c>
      <c r="F2012" t="s">
        <v>6</v>
      </c>
    </row>
    <row r="2013" spans="1:6" x14ac:dyDescent="0.25">
      <c r="A2013" t="s">
        <v>805</v>
      </c>
    </row>
    <row r="2014" spans="1:6" x14ac:dyDescent="0.25">
      <c r="A2014" t="s">
        <v>806</v>
      </c>
      <c r="B2014">
        <v>376</v>
      </c>
      <c r="C2014">
        <v>434</v>
      </c>
      <c r="D2014">
        <v>589</v>
      </c>
      <c r="E2014">
        <v>537</v>
      </c>
      <c r="F2014" t="s">
        <v>27</v>
      </c>
    </row>
    <row r="2015" spans="1:6" x14ac:dyDescent="0.25">
      <c r="A2015" t="s">
        <v>807</v>
      </c>
      <c r="B2015">
        <v>741</v>
      </c>
      <c r="C2015">
        <v>578</v>
      </c>
      <c r="D2015">
        <v>900</v>
      </c>
      <c r="E2015">
        <v>672</v>
      </c>
      <c r="F2015" t="s">
        <v>4</v>
      </c>
    </row>
    <row r="2016" spans="1:6" x14ac:dyDescent="0.25">
      <c r="A2016" t="s">
        <v>807</v>
      </c>
      <c r="B2016">
        <v>738</v>
      </c>
      <c r="C2016">
        <v>574</v>
      </c>
      <c r="D2016">
        <v>910</v>
      </c>
      <c r="E2016">
        <v>676</v>
      </c>
      <c r="F2016" t="s">
        <v>7</v>
      </c>
    </row>
    <row r="2017" spans="1:6" x14ac:dyDescent="0.25">
      <c r="A2017" t="s">
        <v>807</v>
      </c>
      <c r="B2017">
        <v>443</v>
      </c>
      <c r="C2017">
        <v>596</v>
      </c>
      <c r="D2017">
        <v>738</v>
      </c>
      <c r="E2017">
        <v>636</v>
      </c>
      <c r="F2017" t="s">
        <v>6</v>
      </c>
    </row>
    <row r="2018" spans="1:6" x14ac:dyDescent="0.25">
      <c r="A2018" t="s">
        <v>808</v>
      </c>
      <c r="B2018">
        <v>293</v>
      </c>
      <c r="C2018">
        <v>312</v>
      </c>
      <c r="D2018">
        <v>372</v>
      </c>
      <c r="E2018">
        <v>369</v>
      </c>
      <c r="F2018" t="s">
        <v>1</v>
      </c>
    </row>
    <row r="2019" spans="1:6" x14ac:dyDescent="0.25">
      <c r="A2019" t="s">
        <v>808</v>
      </c>
      <c r="B2019">
        <v>398</v>
      </c>
      <c r="C2019">
        <v>507</v>
      </c>
      <c r="D2019">
        <v>482</v>
      </c>
      <c r="E2019">
        <v>704</v>
      </c>
      <c r="F2019" t="s">
        <v>1</v>
      </c>
    </row>
    <row r="2020" spans="1:6" x14ac:dyDescent="0.25">
      <c r="A2020" t="s">
        <v>808</v>
      </c>
      <c r="B2020">
        <v>108</v>
      </c>
      <c r="C2020">
        <v>641</v>
      </c>
      <c r="D2020">
        <v>360</v>
      </c>
      <c r="E2020">
        <v>717</v>
      </c>
      <c r="F2020" t="s">
        <v>6</v>
      </c>
    </row>
    <row r="2021" spans="1:6" x14ac:dyDescent="0.25">
      <c r="A2021" t="s">
        <v>809</v>
      </c>
      <c r="B2021">
        <v>410</v>
      </c>
      <c r="C2021">
        <v>488</v>
      </c>
      <c r="D2021">
        <v>478</v>
      </c>
      <c r="E2021">
        <v>611</v>
      </c>
      <c r="F2021" t="s">
        <v>1</v>
      </c>
    </row>
    <row r="2022" spans="1:6" x14ac:dyDescent="0.25">
      <c r="A2022" t="s">
        <v>809</v>
      </c>
      <c r="B2022">
        <v>428</v>
      </c>
      <c r="C2022">
        <v>483</v>
      </c>
      <c r="D2022">
        <v>484</v>
      </c>
      <c r="E2022">
        <v>569</v>
      </c>
      <c r="F2022" t="s">
        <v>1</v>
      </c>
    </row>
    <row r="2023" spans="1:6" x14ac:dyDescent="0.25">
      <c r="A2023" t="s">
        <v>809</v>
      </c>
      <c r="B2023">
        <v>342</v>
      </c>
      <c r="C2023">
        <v>678</v>
      </c>
      <c r="D2023">
        <v>466</v>
      </c>
      <c r="E2023">
        <v>718</v>
      </c>
      <c r="F2023" t="s">
        <v>6</v>
      </c>
    </row>
    <row r="2024" spans="1:6" x14ac:dyDescent="0.25">
      <c r="A2024" t="s">
        <v>809</v>
      </c>
      <c r="B2024">
        <v>308</v>
      </c>
      <c r="C2024">
        <v>427</v>
      </c>
      <c r="D2024">
        <v>498</v>
      </c>
      <c r="E2024">
        <v>467</v>
      </c>
      <c r="F2024" t="s">
        <v>6</v>
      </c>
    </row>
    <row r="2025" spans="1:6" x14ac:dyDescent="0.25">
      <c r="A2025" t="s">
        <v>810</v>
      </c>
      <c r="B2025">
        <v>1717</v>
      </c>
      <c r="C2025">
        <v>639</v>
      </c>
      <c r="D2025">
        <v>1918</v>
      </c>
      <c r="E2025">
        <v>836</v>
      </c>
      <c r="F2025" t="s">
        <v>1</v>
      </c>
    </row>
    <row r="2026" spans="1:6" x14ac:dyDescent="0.25">
      <c r="A2026" t="s">
        <v>810</v>
      </c>
      <c r="B2026">
        <v>1492</v>
      </c>
      <c r="C2026">
        <v>477</v>
      </c>
      <c r="D2026">
        <v>1666</v>
      </c>
      <c r="E2026">
        <v>610</v>
      </c>
      <c r="F2026" t="s">
        <v>1</v>
      </c>
    </row>
    <row r="2027" spans="1:6" x14ac:dyDescent="0.25">
      <c r="A2027" t="s">
        <v>810</v>
      </c>
      <c r="B2027">
        <v>1259</v>
      </c>
      <c r="C2027">
        <v>292</v>
      </c>
      <c r="D2027">
        <v>1467</v>
      </c>
      <c r="E2027">
        <v>462</v>
      </c>
      <c r="F2027" t="s">
        <v>1</v>
      </c>
    </row>
    <row r="2028" spans="1:6" x14ac:dyDescent="0.25">
      <c r="A2028" t="s">
        <v>811</v>
      </c>
      <c r="B2028">
        <v>588</v>
      </c>
      <c r="C2028">
        <v>307</v>
      </c>
      <c r="D2028">
        <v>698</v>
      </c>
      <c r="E2028">
        <v>421</v>
      </c>
      <c r="F2028" t="s">
        <v>4</v>
      </c>
    </row>
    <row r="2029" spans="1:6" x14ac:dyDescent="0.25">
      <c r="A2029" t="s">
        <v>812</v>
      </c>
      <c r="B2029">
        <v>1030</v>
      </c>
      <c r="C2029">
        <v>494</v>
      </c>
      <c r="D2029">
        <v>1223</v>
      </c>
      <c r="E2029">
        <v>700</v>
      </c>
      <c r="F2029" t="s">
        <v>102</v>
      </c>
    </row>
    <row r="2030" spans="1:6" x14ac:dyDescent="0.25">
      <c r="A2030" t="s">
        <v>812</v>
      </c>
      <c r="B2030">
        <v>934</v>
      </c>
      <c r="C2030">
        <v>276</v>
      </c>
      <c r="D2030">
        <v>1217</v>
      </c>
      <c r="E2030">
        <v>464</v>
      </c>
      <c r="F2030" t="s">
        <v>102</v>
      </c>
    </row>
    <row r="2031" spans="1:6" x14ac:dyDescent="0.25">
      <c r="A2031" t="s">
        <v>812</v>
      </c>
      <c r="B2031">
        <v>386</v>
      </c>
      <c r="C2031">
        <v>466</v>
      </c>
      <c r="D2031">
        <v>667</v>
      </c>
      <c r="E2031">
        <v>694</v>
      </c>
      <c r="F2031" t="s">
        <v>102</v>
      </c>
    </row>
    <row r="2032" spans="1:6" x14ac:dyDescent="0.25">
      <c r="A2032" t="s">
        <v>813</v>
      </c>
    </row>
    <row r="2033" spans="1:6" x14ac:dyDescent="0.25">
      <c r="A2033" t="s">
        <v>814</v>
      </c>
      <c r="B2033">
        <v>373</v>
      </c>
      <c r="C2033">
        <v>374</v>
      </c>
      <c r="D2033">
        <v>467</v>
      </c>
      <c r="E2033">
        <v>399</v>
      </c>
      <c r="F2033" t="s">
        <v>6</v>
      </c>
    </row>
    <row r="2034" spans="1:6" x14ac:dyDescent="0.25">
      <c r="A2034" t="s">
        <v>814</v>
      </c>
      <c r="B2034">
        <v>262</v>
      </c>
      <c r="C2034">
        <v>551</v>
      </c>
      <c r="D2034">
        <v>342</v>
      </c>
      <c r="E2034">
        <v>663</v>
      </c>
      <c r="F2034" t="s">
        <v>1</v>
      </c>
    </row>
    <row r="2035" spans="1:6" x14ac:dyDescent="0.25">
      <c r="A2035" t="s">
        <v>814</v>
      </c>
      <c r="B2035">
        <v>200</v>
      </c>
      <c r="C2035">
        <v>553</v>
      </c>
      <c r="D2035">
        <v>344</v>
      </c>
      <c r="E2035">
        <v>720</v>
      </c>
      <c r="F2035" t="s">
        <v>1</v>
      </c>
    </row>
    <row r="2036" spans="1:6" x14ac:dyDescent="0.25">
      <c r="A2036" t="s">
        <v>814</v>
      </c>
      <c r="B2036">
        <v>751</v>
      </c>
      <c r="C2036">
        <v>270</v>
      </c>
      <c r="D2036">
        <v>836</v>
      </c>
      <c r="E2036">
        <v>411</v>
      </c>
      <c r="F2036" t="s">
        <v>1</v>
      </c>
    </row>
    <row r="2037" spans="1:6" x14ac:dyDescent="0.25">
      <c r="A2037" t="s">
        <v>814</v>
      </c>
      <c r="B2037">
        <v>368</v>
      </c>
      <c r="C2037">
        <v>363</v>
      </c>
      <c r="D2037">
        <v>545</v>
      </c>
      <c r="E2037">
        <v>549</v>
      </c>
      <c r="F2037" t="s">
        <v>4</v>
      </c>
    </row>
    <row r="2038" spans="1:6" x14ac:dyDescent="0.25">
      <c r="A2038" t="s">
        <v>814</v>
      </c>
      <c r="B2038">
        <v>749</v>
      </c>
      <c r="C2038">
        <v>274</v>
      </c>
      <c r="D2038">
        <v>846</v>
      </c>
      <c r="E2038">
        <v>416</v>
      </c>
      <c r="F2038" t="s">
        <v>4</v>
      </c>
    </row>
    <row r="2039" spans="1:6" x14ac:dyDescent="0.25">
      <c r="A2039" t="s">
        <v>814</v>
      </c>
      <c r="B2039">
        <v>818</v>
      </c>
      <c r="C2039">
        <v>407</v>
      </c>
      <c r="D2039">
        <v>962</v>
      </c>
      <c r="E2039">
        <v>557</v>
      </c>
      <c r="F2039" t="s">
        <v>4</v>
      </c>
    </row>
    <row r="2040" spans="1:6" x14ac:dyDescent="0.25">
      <c r="A2040" t="s">
        <v>815</v>
      </c>
      <c r="B2040">
        <v>1280</v>
      </c>
      <c r="C2040">
        <v>578</v>
      </c>
      <c r="D2040">
        <v>1568</v>
      </c>
      <c r="E2040">
        <v>758</v>
      </c>
      <c r="F2040" t="s">
        <v>7</v>
      </c>
    </row>
    <row r="2041" spans="1:6" x14ac:dyDescent="0.25">
      <c r="A2041" t="s">
        <v>815</v>
      </c>
      <c r="B2041">
        <v>1387</v>
      </c>
      <c r="C2041">
        <v>904</v>
      </c>
      <c r="D2041">
        <v>1528</v>
      </c>
      <c r="E2041">
        <v>1078</v>
      </c>
      <c r="F2041" t="s">
        <v>4</v>
      </c>
    </row>
    <row r="2042" spans="1:6" x14ac:dyDescent="0.25">
      <c r="A2042" t="s">
        <v>815</v>
      </c>
      <c r="B2042">
        <v>542</v>
      </c>
      <c r="C2042">
        <v>529</v>
      </c>
      <c r="D2042">
        <v>722</v>
      </c>
      <c r="E2042">
        <v>732</v>
      </c>
      <c r="F2042" t="s">
        <v>4</v>
      </c>
    </row>
    <row r="2043" spans="1:6" x14ac:dyDescent="0.25">
      <c r="A2043" t="s">
        <v>815</v>
      </c>
      <c r="B2043">
        <v>1371</v>
      </c>
      <c r="C2043">
        <v>839</v>
      </c>
      <c r="D2043">
        <v>1796</v>
      </c>
      <c r="E2043">
        <v>1074</v>
      </c>
      <c r="F2043" t="s">
        <v>7</v>
      </c>
    </row>
    <row r="2044" spans="1:6" x14ac:dyDescent="0.25">
      <c r="A2044" t="s">
        <v>815</v>
      </c>
      <c r="B2044">
        <v>1302</v>
      </c>
      <c r="C2044">
        <v>591</v>
      </c>
      <c r="D2044">
        <v>1697</v>
      </c>
      <c r="E2044">
        <v>842</v>
      </c>
      <c r="F2044" t="s">
        <v>7</v>
      </c>
    </row>
    <row r="2045" spans="1:6" x14ac:dyDescent="0.25">
      <c r="A2045" t="s">
        <v>816</v>
      </c>
      <c r="B2045">
        <v>740</v>
      </c>
      <c r="C2045">
        <v>363</v>
      </c>
      <c r="D2045">
        <v>922</v>
      </c>
      <c r="E2045">
        <v>520</v>
      </c>
      <c r="F2045" t="s">
        <v>7</v>
      </c>
    </row>
    <row r="2046" spans="1:6" x14ac:dyDescent="0.25">
      <c r="A2046" t="s">
        <v>816</v>
      </c>
      <c r="B2046">
        <v>338</v>
      </c>
      <c r="C2046">
        <v>390</v>
      </c>
      <c r="D2046">
        <v>562</v>
      </c>
      <c r="E2046">
        <v>547</v>
      </c>
      <c r="F2046" t="s">
        <v>7</v>
      </c>
    </row>
    <row r="2047" spans="1:6" x14ac:dyDescent="0.25">
      <c r="A2047" t="s">
        <v>817</v>
      </c>
      <c r="B2047">
        <v>643</v>
      </c>
      <c r="C2047">
        <v>511</v>
      </c>
      <c r="D2047">
        <v>786</v>
      </c>
      <c r="E2047">
        <v>745</v>
      </c>
      <c r="F2047" t="s">
        <v>1</v>
      </c>
    </row>
    <row r="2048" spans="1:6" x14ac:dyDescent="0.25">
      <c r="A2048" t="s">
        <v>817</v>
      </c>
      <c r="B2048">
        <v>430</v>
      </c>
      <c r="C2048">
        <v>760</v>
      </c>
      <c r="D2048">
        <v>637</v>
      </c>
      <c r="E2048">
        <v>1077</v>
      </c>
      <c r="F2048" t="s">
        <v>1</v>
      </c>
    </row>
    <row r="2049" spans="1:6" x14ac:dyDescent="0.25">
      <c r="A2049" t="s">
        <v>818</v>
      </c>
      <c r="B2049">
        <v>140</v>
      </c>
      <c r="C2049">
        <v>645</v>
      </c>
      <c r="D2049">
        <v>396</v>
      </c>
      <c r="E2049">
        <v>720</v>
      </c>
      <c r="F2049" t="s">
        <v>4</v>
      </c>
    </row>
    <row r="2050" spans="1:6" x14ac:dyDescent="0.25">
      <c r="A2050" t="s">
        <v>819</v>
      </c>
      <c r="B2050">
        <v>583</v>
      </c>
      <c r="C2050">
        <v>557</v>
      </c>
      <c r="D2050">
        <v>772</v>
      </c>
      <c r="E2050">
        <v>605</v>
      </c>
      <c r="F2050" t="s">
        <v>6</v>
      </c>
    </row>
    <row r="2051" spans="1:6" x14ac:dyDescent="0.25">
      <c r="A2051" t="s">
        <v>819</v>
      </c>
      <c r="B2051">
        <v>465</v>
      </c>
      <c r="C2051">
        <v>705</v>
      </c>
      <c r="D2051">
        <v>754</v>
      </c>
      <c r="E2051">
        <v>762</v>
      </c>
      <c r="F2051" t="s">
        <v>6</v>
      </c>
    </row>
    <row r="2052" spans="1:6" x14ac:dyDescent="0.25">
      <c r="A2052" t="s">
        <v>819</v>
      </c>
      <c r="B2052">
        <v>910</v>
      </c>
      <c r="C2052">
        <v>292</v>
      </c>
      <c r="D2052">
        <v>1081</v>
      </c>
      <c r="E2052">
        <v>353</v>
      </c>
      <c r="F2052" t="s">
        <v>27</v>
      </c>
    </row>
    <row r="2053" spans="1:6" x14ac:dyDescent="0.25">
      <c r="A2053" t="s">
        <v>820</v>
      </c>
    </row>
    <row r="2054" spans="1:6" x14ac:dyDescent="0.25">
      <c r="A2054" t="s">
        <v>821</v>
      </c>
      <c r="B2054">
        <v>332</v>
      </c>
      <c r="C2054">
        <v>910</v>
      </c>
      <c r="D2054">
        <v>548</v>
      </c>
      <c r="E2054">
        <v>1009</v>
      </c>
      <c r="F2054" t="s">
        <v>6</v>
      </c>
    </row>
    <row r="2055" spans="1:6" x14ac:dyDescent="0.25">
      <c r="A2055" t="s">
        <v>821</v>
      </c>
      <c r="B2055">
        <v>1217</v>
      </c>
      <c r="C2055">
        <v>711</v>
      </c>
      <c r="D2055">
        <v>1331</v>
      </c>
      <c r="E2055">
        <v>901</v>
      </c>
      <c r="F2055" t="s">
        <v>17</v>
      </c>
    </row>
    <row r="2056" spans="1:6" x14ac:dyDescent="0.25">
      <c r="A2056" t="s">
        <v>821</v>
      </c>
      <c r="B2056">
        <v>1653</v>
      </c>
      <c r="C2056">
        <v>922</v>
      </c>
      <c r="D2056">
        <v>1791</v>
      </c>
      <c r="E2056">
        <v>1080</v>
      </c>
      <c r="F2056" t="s">
        <v>1</v>
      </c>
    </row>
    <row r="2057" spans="1:6" x14ac:dyDescent="0.25">
      <c r="A2057" t="s">
        <v>822</v>
      </c>
      <c r="B2057">
        <v>403</v>
      </c>
      <c r="C2057">
        <v>368</v>
      </c>
      <c r="D2057">
        <v>548</v>
      </c>
      <c r="E2057">
        <v>481</v>
      </c>
      <c r="F2057" t="s">
        <v>1</v>
      </c>
    </row>
    <row r="2058" spans="1:6" x14ac:dyDescent="0.25">
      <c r="A2058" t="s">
        <v>823</v>
      </c>
    </row>
    <row r="2059" spans="1:6" x14ac:dyDescent="0.25">
      <c r="A2059" t="s">
        <v>824</v>
      </c>
      <c r="B2059">
        <v>1689</v>
      </c>
      <c r="C2059">
        <v>954</v>
      </c>
      <c r="D2059">
        <v>1788</v>
      </c>
      <c r="E2059">
        <v>1078</v>
      </c>
      <c r="F2059" t="s">
        <v>1</v>
      </c>
    </row>
    <row r="2060" spans="1:6" x14ac:dyDescent="0.25">
      <c r="A2060" t="s">
        <v>824</v>
      </c>
      <c r="B2060">
        <v>1472</v>
      </c>
      <c r="C2060">
        <v>688</v>
      </c>
      <c r="D2060">
        <v>1784</v>
      </c>
      <c r="E2060">
        <v>1078</v>
      </c>
      <c r="F2060" t="s">
        <v>1</v>
      </c>
    </row>
    <row r="2061" spans="1:6" x14ac:dyDescent="0.25">
      <c r="A2061" t="s">
        <v>824</v>
      </c>
      <c r="B2061">
        <v>1328</v>
      </c>
      <c r="C2061">
        <v>506</v>
      </c>
      <c r="D2061">
        <v>1467</v>
      </c>
      <c r="E2061">
        <v>668</v>
      </c>
      <c r="F2061" t="s">
        <v>1</v>
      </c>
    </row>
    <row r="2062" spans="1:6" x14ac:dyDescent="0.25">
      <c r="A2062" t="s">
        <v>825</v>
      </c>
      <c r="B2062">
        <v>626</v>
      </c>
      <c r="C2062">
        <v>356</v>
      </c>
      <c r="D2062">
        <v>758</v>
      </c>
      <c r="E2062">
        <v>483</v>
      </c>
      <c r="F2062" t="s">
        <v>1</v>
      </c>
    </row>
    <row r="2063" spans="1:6" x14ac:dyDescent="0.25">
      <c r="A2063" t="s">
        <v>826</v>
      </c>
      <c r="B2063">
        <v>363</v>
      </c>
      <c r="C2063">
        <v>500</v>
      </c>
      <c r="D2063">
        <v>488</v>
      </c>
      <c r="E2063">
        <v>710</v>
      </c>
      <c r="F2063" t="s">
        <v>1</v>
      </c>
    </row>
    <row r="2064" spans="1:6" x14ac:dyDescent="0.25">
      <c r="A2064" t="s">
        <v>827</v>
      </c>
      <c r="B2064">
        <v>343</v>
      </c>
      <c r="C2064">
        <v>426</v>
      </c>
      <c r="D2064">
        <v>439</v>
      </c>
      <c r="E2064">
        <v>533</v>
      </c>
      <c r="F2064" t="s">
        <v>1</v>
      </c>
    </row>
    <row r="2065" spans="1:6" x14ac:dyDescent="0.25">
      <c r="A2065" t="s">
        <v>827</v>
      </c>
      <c r="B2065">
        <v>0</v>
      </c>
      <c r="C2065">
        <v>575</v>
      </c>
      <c r="D2065">
        <v>265</v>
      </c>
      <c r="E2065">
        <v>615</v>
      </c>
      <c r="F2065" t="s">
        <v>6</v>
      </c>
    </row>
    <row r="2066" spans="1:6" x14ac:dyDescent="0.25">
      <c r="A2066" t="s">
        <v>828</v>
      </c>
      <c r="B2066">
        <v>764</v>
      </c>
      <c r="C2066">
        <v>281</v>
      </c>
      <c r="D2066">
        <v>850</v>
      </c>
      <c r="E2066">
        <v>345</v>
      </c>
      <c r="F2066" t="s">
        <v>7</v>
      </c>
    </row>
    <row r="2067" spans="1:6" x14ac:dyDescent="0.25">
      <c r="A2067" t="s">
        <v>828</v>
      </c>
      <c r="B2067">
        <v>872</v>
      </c>
      <c r="C2067">
        <v>583</v>
      </c>
      <c r="D2067">
        <v>941</v>
      </c>
      <c r="E2067">
        <v>717</v>
      </c>
      <c r="F2067" t="s">
        <v>4</v>
      </c>
    </row>
    <row r="2068" spans="1:6" x14ac:dyDescent="0.25">
      <c r="A2068" t="s">
        <v>828</v>
      </c>
      <c r="B2068">
        <v>944</v>
      </c>
      <c r="C2068">
        <v>373</v>
      </c>
      <c r="D2068">
        <v>1264</v>
      </c>
      <c r="E2068">
        <v>571</v>
      </c>
      <c r="F2068" t="s">
        <v>7</v>
      </c>
    </row>
    <row r="2069" spans="1:6" x14ac:dyDescent="0.25">
      <c r="A2069" t="s">
        <v>828</v>
      </c>
      <c r="B2069">
        <v>595</v>
      </c>
      <c r="C2069">
        <v>187</v>
      </c>
      <c r="D2069">
        <v>659</v>
      </c>
      <c r="E2069">
        <v>293</v>
      </c>
      <c r="F2069" t="s">
        <v>7</v>
      </c>
    </row>
    <row r="2070" spans="1:6" x14ac:dyDescent="0.25">
      <c r="A2070" t="s">
        <v>828</v>
      </c>
      <c r="B2070">
        <v>1120</v>
      </c>
      <c r="C2070">
        <v>585</v>
      </c>
      <c r="D2070">
        <v>1279</v>
      </c>
      <c r="E2070">
        <v>720</v>
      </c>
      <c r="F2070" t="s">
        <v>7</v>
      </c>
    </row>
    <row r="2071" spans="1:6" x14ac:dyDescent="0.25">
      <c r="A2071" t="s">
        <v>828</v>
      </c>
      <c r="B2071">
        <v>899</v>
      </c>
      <c r="C2071">
        <v>459</v>
      </c>
      <c r="D2071">
        <v>1050</v>
      </c>
      <c r="E2071">
        <v>570</v>
      </c>
      <c r="F2071" t="s">
        <v>7</v>
      </c>
    </row>
    <row r="2072" spans="1:6" x14ac:dyDescent="0.25">
      <c r="A2072" t="s">
        <v>828</v>
      </c>
      <c r="B2072">
        <v>665</v>
      </c>
      <c r="C2072">
        <v>307</v>
      </c>
      <c r="D2072">
        <v>695</v>
      </c>
      <c r="E2072">
        <v>351</v>
      </c>
      <c r="F2072" t="s">
        <v>1</v>
      </c>
    </row>
    <row r="2073" spans="1:6" x14ac:dyDescent="0.25">
      <c r="A2073" t="s">
        <v>828</v>
      </c>
      <c r="B2073">
        <v>322</v>
      </c>
      <c r="C2073">
        <v>458</v>
      </c>
      <c r="D2073">
        <v>444</v>
      </c>
      <c r="E2073">
        <v>720</v>
      </c>
      <c r="F2073" t="s">
        <v>1</v>
      </c>
    </row>
    <row r="2074" spans="1:6" x14ac:dyDescent="0.25">
      <c r="A2074" t="s">
        <v>828</v>
      </c>
      <c r="B2074">
        <v>494</v>
      </c>
      <c r="C2074">
        <v>357</v>
      </c>
      <c r="D2074">
        <v>762</v>
      </c>
      <c r="E2074">
        <v>720</v>
      </c>
      <c r="F2074" t="s">
        <v>7</v>
      </c>
    </row>
    <row r="2075" spans="1:6" x14ac:dyDescent="0.25">
      <c r="A2075" t="s">
        <v>828</v>
      </c>
      <c r="B2075">
        <v>942</v>
      </c>
      <c r="C2075">
        <v>579</v>
      </c>
      <c r="D2075">
        <v>1120</v>
      </c>
      <c r="E2075">
        <v>718</v>
      </c>
      <c r="F2075" t="s">
        <v>9</v>
      </c>
    </row>
    <row r="2076" spans="1:6" x14ac:dyDescent="0.25">
      <c r="A2076" t="s">
        <v>829</v>
      </c>
      <c r="B2076">
        <v>996</v>
      </c>
      <c r="C2076">
        <v>273</v>
      </c>
      <c r="D2076">
        <v>1212</v>
      </c>
      <c r="E2076">
        <v>410</v>
      </c>
      <c r="F2076" t="s">
        <v>7</v>
      </c>
    </row>
    <row r="2077" spans="1:6" x14ac:dyDescent="0.25">
      <c r="A2077" t="s">
        <v>829</v>
      </c>
      <c r="B2077">
        <v>380</v>
      </c>
      <c r="C2077">
        <v>455</v>
      </c>
      <c r="D2077">
        <v>613</v>
      </c>
      <c r="E2077">
        <v>672</v>
      </c>
      <c r="F2077" t="s">
        <v>7</v>
      </c>
    </row>
    <row r="2078" spans="1:6" x14ac:dyDescent="0.25">
      <c r="A2078" t="s">
        <v>830</v>
      </c>
      <c r="B2078">
        <v>885</v>
      </c>
      <c r="C2078">
        <v>286</v>
      </c>
      <c r="D2078">
        <v>1061</v>
      </c>
      <c r="E2078">
        <v>532</v>
      </c>
      <c r="F2078" t="s">
        <v>1</v>
      </c>
    </row>
    <row r="2079" spans="1:6" x14ac:dyDescent="0.25">
      <c r="A2079" t="s">
        <v>830</v>
      </c>
      <c r="B2079">
        <v>424</v>
      </c>
      <c r="C2079">
        <v>412</v>
      </c>
      <c r="D2079">
        <v>528</v>
      </c>
      <c r="E2079">
        <v>559</v>
      </c>
      <c r="F2079" t="s">
        <v>1</v>
      </c>
    </row>
    <row r="2080" spans="1:6" x14ac:dyDescent="0.25">
      <c r="A2080" t="s">
        <v>830</v>
      </c>
      <c r="B2080">
        <v>881</v>
      </c>
      <c r="C2080">
        <v>281</v>
      </c>
      <c r="D2080">
        <v>969</v>
      </c>
      <c r="E2080">
        <v>420</v>
      </c>
      <c r="F2080" t="s">
        <v>1</v>
      </c>
    </row>
    <row r="2081" spans="1:6" x14ac:dyDescent="0.25">
      <c r="A2081" t="s">
        <v>830</v>
      </c>
      <c r="B2081">
        <v>305</v>
      </c>
      <c r="C2081">
        <v>625</v>
      </c>
      <c r="D2081">
        <v>392</v>
      </c>
      <c r="E2081">
        <v>720</v>
      </c>
      <c r="F2081" t="s">
        <v>1</v>
      </c>
    </row>
    <row r="2082" spans="1:6" x14ac:dyDescent="0.25">
      <c r="A2082" t="s">
        <v>830</v>
      </c>
      <c r="B2082">
        <v>975</v>
      </c>
      <c r="C2082">
        <v>420</v>
      </c>
      <c r="D2082">
        <v>1067</v>
      </c>
      <c r="E2082">
        <v>536</v>
      </c>
      <c r="F2082" t="s">
        <v>1</v>
      </c>
    </row>
    <row r="2083" spans="1:6" x14ac:dyDescent="0.25">
      <c r="A2083" t="s">
        <v>831</v>
      </c>
      <c r="B2083">
        <v>443</v>
      </c>
      <c r="C2083">
        <v>426</v>
      </c>
      <c r="D2083">
        <v>535</v>
      </c>
      <c r="E2083">
        <v>709</v>
      </c>
      <c r="F2083" t="s">
        <v>1</v>
      </c>
    </row>
    <row r="2084" spans="1:6" x14ac:dyDescent="0.25">
      <c r="A2084" t="s">
        <v>831</v>
      </c>
      <c r="B2084">
        <v>301</v>
      </c>
      <c r="C2084">
        <v>424</v>
      </c>
      <c r="D2084">
        <v>548</v>
      </c>
      <c r="E2084">
        <v>711</v>
      </c>
      <c r="F2084" t="s">
        <v>4</v>
      </c>
    </row>
    <row r="2085" spans="1:6" x14ac:dyDescent="0.25">
      <c r="A2085" t="s">
        <v>831</v>
      </c>
      <c r="B2085">
        <v>671</v>
      </c>
      <c r="C2085">
        <v>327</v>
      </c>
      <c r="D2085">
        <v>859</v>
      </c>
      <c r="E2085">
        <v>416</v>
      </c>
      <c r="F2085" t="s">
        <v>7</v>
      </c>
    </row>
    <row r="2086" spans="1:6" x14ac:dyDescent="0.25">
      <c r="A2086" t="s">
        <v>831</v>
      </c>
      <c r="B2086">
        <v>289</v>
      </c>
      <c r="C2086">
        <v>441</v>
      </c>
      <c r="D2086">
        <v>536</v>
      </c>
      <c r="E2086">
        <v>719</v>
      </c>
      <c r="F2086" t="s">
        <v>7</v>
      </c>
    </row>
    <row r="2087" spans="1:6" x14ac:dyDescent="0.25">
      <c r="A2087" t="s">
        <v>832</v>
      </c>
      <c r="B2087">
        <v>0</v>
      </c>
      <c r="C2087">
        <v>643</v>
      </c>
      <c r="D2087">
        <v>61</v>
      </c>
      <c r="E2087">
        <v>720</v>
      </c>
      <c r="F2087" t="s">
        <v>1</v>
      </c>
    </row>
    <row r="2088" spans="1:6" x14ac:dyDescent="0.25">
      <c r="A2088" t="s">
        <v>832</v>
      </c>
      <c r="B2088">
        <v>322</v>
      </c>
      <c r="C2088">
        <v>288</v>
      </c>
      <c r="D2088">
        <v>649</v>
      </c>
      <c r="E2088">
        <v>456</v>
      </c>
      <c r="F2088" t="s">
        <v>27</v>
      </c>
    </row>
    <row r="2089" spans="1:6" x14ac:dyDescent="0.25">
      <c r="A2089" t="s">
        <v>832</v>
      </c>
      <c r="B2089">
        <v>142</v>
      </c>
      <c r="C2089">
        <v>312</v>
      </c>
      <c r="D2089">
        <v>419</v>
      </c>
      <c r="E2089">
        <v>558</v>
      </c>
      <c r="F2089" t="s">
        <v>1</v>
      </c>
    </row>
    <row r="2090" spans="1:6" x14ac:dyDescent="0.25">
      <c r="A2090" t="s">
        <v>833</v>
      </c>
      <c r="B2090">
        <v>332</v>
      </c>
      <c r="C2090">
        <v>405</v>
      </c>
      <c r="D2090">
        <v>455</v>
      </c>
      <c r="E2090">
        <v>453</v>
      </c>
      <c r="F2090" t="s">
        <v>6</v>
      </c>
    </row>
    <row r="2091" spans="1:6" x14ac:dyDescent="0.25">
      <c r="A2091" t="s">
        <v>833</v>
      </c>
      <c r="B2091">
        <v>1119</v>
      </c>
      <c r="C2091">
        <v>337</v>
      </c>
      <c r="D2091">
        <v>1258</v>
      </c>
      <c r="E2091">
        <v>400</v>
      </c>
      <c r="F2091" t="s">
        <v>4</v>
      </c>
    </row>
    <row r="2092" spans="1:6" x14ac:dyDescent="0.25">
      <c r="A2092" t="s">
        <v>833</v>
      </c>
      <c r="B2092">
        <v>226</v>
      </c>
      <c r="C2092">
        <v>374</v>
      </c>
      <c r="D2092">
        <v>446</v>
      </c>
      <c r="E2092">
        <v>444</v>
      </c>
      <c r="F2092" t="s">
        <v>6</v>
      </c>
    </row>
    <row r="2093" spans="1:6" x14ac:dyDescent="0.25">
      <c r="A2093" t="s">
        <v>833</v>
      </c>
      <c r="B2093">
        <v>464</v>
      </c>
      <c r="C2093">
        <v>444</v>
      </c>
      <c r="D2093">
        <v>612</v>
      </c>
      <c r="E2093">
        <v>491</v>
      </c>
      <c r="F2093" t="s">
        <v>6</v>
      </c>
    </row>
    <row r="2094" spans="1:6" x14ac:dyDescent="0.25">
      <c r="A2094" t="s">
        <v>834</v>
      </c>
    </row>
    <row r="2095" spans="1:6" x14ac:dyDescent="0.25">
      <c r="A2095" t="s">
        <v>835</v>
      </c>
    </row>
    <row r="2096" spans="1:6" x14ac:dyDescent="0.25">
      <c r="A2096" t="s">
        <v>836</v>
      </c>
      <c r="B2096">
        <v>2</v>
      </c>
      <c r="C2096">
        <v>430</v>
      </c>
      <c r="D2096">
        <v>195</v>
      </c>
      <c r="E2096">
        <v>564</v>
      </c>
      <c r="F2096" t="s">
        <v>102</v>
      </c>
    </row>
    <row r="2097" spans="1:6" x14ac:dyDescent="0.25">
      <c r="A2097" t="s">
        <v>836</v>
      </c>
      <c r="B2097">
        <v>478</v>
      </c>
      <c r="C2097">
        <v>570</v>
      </c>
      <c r="D2097">
        <v>599</v>
      </c>
      <c r="E2097">
        <v>714</v>
      </c>
      <c r="F2097" t="s">
        <v>4</v>
      </c>
    </row>
    <row r="2098" spans="1:6" x14ac:dyDescent="0.25">
      <c r="A2098" t="s">
        <v>836</v>
      </c>
      <c r="B2098">
        <v>237</v>
      </c>
      <c r="C2098">
        <v>303</v>
      </c>
      <c r="D2098">
        <v>318</v>
      </c>
      <c r="E2098">
        <v>357</v>
      </c>
      <c r="F2098" t="s">
        <v>1</v>
      </c>
    </row>
    <row r="2099" spans="1:6" x14ac:dyDescent="0.25">
      <c r="A2099" t="s">
        <v>837</v>
      </c>
      <c r="B2099">
        <v>1780</v>
      </c>
      <c r="C2099">
        <v>936</v>
      </c>
      <c r="D2099">
        <v>1894</v>
      </c>
      <c r="E2099">
        <v>1074</v>
      </c>
      <c r="F2099" t="s">
        <v>1</v>
      </c>
    </row>
    <row r="2100" spans="1:6" x14ac:dyDescent="0.25">
      <c r="A2100" t="s">
        <v>837</v>
      </c>
      <c r="B2100">
        <v>1170</v>
      </c>
      <c r="C2100">
        <v>288</v>
      </c>
      <c r="D2100">
        <v>1279</v>
      </c>
      <c r="E2100">
        <v>409</v>
      </c>
      <c r="F2100" t="s">
        <v>1</v>
      </c>
    </row>
    <row r="2101" spans="1:6" x14ac:dyDescent="0.25">
      <c r="A2101" t="s">
        <v>838</v>
      </c>
      <c r="B2101">
        <v>638</v>
      </c>
      <c r="C2101">
        <v>472</v>
      </c>
      <c r="D2101">
        <v>813</v>
      </c>
      <c r="E2101">
        <v>578</v>
      </c>
      <c r="F2101" t="s">
        <v>9</v>
      </c>
    </row>
    <row r="2102" spans="1:6" x14ac:dyDescent="0.25">
      <c r="A2102" t="s">
        <v>838</v>
      </c>
      <c r="B2102">
        <v>718</v>
      </c>
      <c r="C2102">
        <v>483</v>
      </c>
      <c r="D2102">
        <v>800</v>
      </c>
      <c r="E2102">
        <v>567</v>
      </c>
      <c r="F2102" t="s">
        <v>9</v>
      </c>
    </row>
    <row r="2103" spans="1:6" x14ac:dyDescent="0.25">
      <c r="A2103" t="s">
        <v>839</v>
      </c>
      <c r="B2103">
        <v>407</v>
      </c>
      <c r="C2103">
        <v>447</v>
      </c>
      <c r="D2103">
        <v>442</v>
      </c>
      <c r="E2103">
        <v>475</v>
      </c>
      <c r="F2103" t="s">
        <v>9</v>
      </c>
    </row>
    <row r="2104" spans="1:6" x14ac:dyDescent="0.25">
      <c r="A2104" t="s">
        <v>839</v>
      </c>
      <c r="B2104">
        <v>468</v>
      </c>
      <c r="C2104">
        <v>402</v>
      </c>
      <c r="D2104">
        <v>495</v>
      </c>
      <c r="E2104">
        <v>430</v>
      </c>
      <c r="F2104" t="s">
        <v>1</v>
      </c>
    </row>
    <row r="2105" spans="1:6" x14ac:dyDescent="0.25">
      <c r="A2105" t="s">
        <v>839</v>
      </c>
      <c r="B2105">
        <v>462</v>
      </c>
      <c r="C2105">
        <v>153</v>
      </c>
      <c r="D2105">
        <v>566</v>
      </c>
      <c r="E2105">
        <v>203</v>
      </c>
      <c r="F2105" t="s">
        <v>7</v>
      </c>
    </row>
    <row r="2106" spans="1:6" x14ac:dyDescent="0.25">
      <c r="A2106" t="s">
        <v>839</v>
      </c>
      <c r="B2106">
        <v>240</v>
      </c>
      <c r="C2106">
        <v>418</v>
      </c>
      <c r="D2106">
        <v>460</v>
      </c>
      <c r="E2106">
        <v>542</v>
      </c>
      <c r="F2106" t="s">
        <v>9</v>
      </c>
    </row>
    <row r="2107" spans="1:6" x14ac:dyDescent="0.25">
      <c r="A2107" t="s">
        <v>840</v>
      </c>
      <c r="B2107">
        <v>1725</v>
      </c>
      <c r="C2107">
        <v>496</v>
      </c>
      <c r="D2107">
        <v>1917</v>
      </c>
      <c r="E2107">
        <v>621</v>
      </c>
      <c r="F2107" t="s">
        <v>1</v>
      </c>
    </row>
    <row r="2108" spans="1:6" x14ac:dyDescent="0.25">
      <c r="A2108" t="s">
        <v>840</v>
      </c>
      <c r="B2108">
        <v>253</v>
      </c>
      <c r="C2108">
        <v>413</v>
      </c>
      <c r="D2108">
        <v>500</v>
      </c>
      <c r="E2108">
        <v>555</v>
      </c>
      <c r="F2108" t="s">
        <v>1</v>
      </c>
    </row>
    <row r="2109" spans="1:6" x14ac:dyDescent="0.25">
      <c r="A2109" t="s">
        <v>841</v>
      </c>
      <c r="B2109">
        <v>1078</v>
      </c>
      <c r="C2109">
        <v>612</v>
      </c>
      <c r="D2109">
        <v>1153</v>
      </c>
      <c r="E2109">
        <v>679</v>
      </c>
      <c r="F2109" t="s">
        <v>102</v>
      </c>
    </row>
    <row r="2110" spans="1:6" x14ac:dyDescent="0.25">
      <c r="A2110" t="s">
        <v>841</v>
      </c>
      <c r="B2110">
        <v>978</v>
      </c>
      <c r="C2110">
        <v>376</v>
      </c>
      <c r="D2110">
        <v>1053</v>
      </c>
      <c r="E2110">
        <v>438</v>
      </c>
      <c r="F2110" t="s">
        <v>102</v>
      </c>
    </row>
    <row r="2111" spans="1:6" x14ac:dyDescent="0.25">
      <c r="A2111" t="s">
        <v>841</v>
      </c>
      <c r="B2111">
        <v>974</v>
      </c>
      <c r="C2111">
        <v>323</v>
      </c>
      <c r="D2111">
        <v>1045</v>
      </c>
      <c r="E2111">
        <v>391</v>
      </c>
      <c r="F2111" t="s">
        <v>102</v>
      </c>
    </row>
    <row r="2112" spans="1:6" x14ac:dyDescent="0.25">
      <c r="A2112" t="s">
        <v>841</v>
      </c>
      <c r="B2112">
        <v>970</v>
      </c>
      <c r="C2112">
        <v>426</v>
      </c>
      <c r="D2112">
        <v>1064</v>
      </c>
      <c r="E2112">
        <v>485</v>
      </c>
      <c r="F2112" t="s">
        <v>102</v>
      </c>
    </row>
    <row r="2113" spans="1:6" x14ac:dyDescent="0.25">
      <c r="A2113" t="s">
        <v>842</v>
      </c>
      <c r="B2113">
        <v>1117</v>
      </c>
      <c r="C2113">
        <v>266</v>
      </c>
      <c r="D2113">
        <v>1186</v>
      </c>
      <c r="E2113">
        <v>356</v>
      </c>
      <c r="F2113" t="s">
        <v>1</v>
      </c>
    </row>
    <row r="2114" spans="1:6" x14ac:dyDescent="0.25">
      <c r="A2114" t="s">
        <v>843</v>
      </c>
    </row>
    <row r="2115" spans="1:6" x14ac:dyDescent="0.25">
      <c r="A2115" t="s">
        <v>844</v>
      </c>
      <c r="B2115">
        <v>873</v>
      </c>
      <c r="C2115">
        <v>266</v>
      </c>
      <c r="D2115">
        <v>914</v>
      </c>
      <c r="E2115">
        <v>366</v>
      </c>
      <c r="F2115" t="s">
        <v>1</v>
      </c>
    </row>
    <row r="2116" spans="1:6" x14ac:dyDescent="0.25">
      <c r="A2116" t="s">
        <v>845</v>
      </c>
      <c r="B2116">
        <v>1668</v>
      </c>
      <c r="C2116">
        <v>543</v>
      </c>
      <c r="D2116">
        <v>1908</v>
      </c>
      <c r="E2116">
        <v>794</v>
      </c>
      <c r="F2116" t="s">
        <v>1</v>
      </c>
    </row>
    <row r="2117" spans="1:6" x14ac:dyDescent="0.25">
      <c r="A2117" t="s">
        <v>846</v>
      </c>
      <c r="B2117">
        <v>552</v>
      </c>
      <c r="C2117">
        <v>473</v>
      </c>
      <c r="D2117">
        <v>662</v>
      </c>
      <c r="E2117">
        <v>593</v>
      </c>
      <c r="F2117" t="s">
        <v>1</v>
      </c>
    </row>
    <row r="2118" spans="1:6" x14ac:dyDescent="0.25">
      <c r="A2118" t="s">
        <v>846</v>
      </c>
      <c r="B2118">
        <v>15</v>
      </c>
      <c r="C2118">
        <v>908</v>
      </c>
      <c r="D2118">
        <v>222</v>
      </c>
      <c r="E2118">
        <v>1079</v>
      </c>
      <c r="F2118" t="s">
        <v>1</v>
      </c>
    </row>
    <row r="2119" spans="1:6" x14ac:dyDescent="0.25">
      <c r="A2119" t="s">
        <v>846</v>
      </c>
      <c r="B2119">
        <v>400</v>
      </c>
      <c r="C2119">
        <v>591</v>
      </c>
      <c r="D2119">
        <v>559</v>
      </c>
      <c r="E2119">
        <v>766</v>
      </c>
      <c r="F2119" t="s">
        <v>1</v>
      </c>
    </row>
    <row r="2120" spans="1:6" x14ac:dyDescent="0.25">
      <c r="A2120" t="s">
        <v>847</v>
      </c>
      <c r="B2120">
        <v>585</v>
      </c>
      <c r="C2120">
        <v>374</v>
      </c>
      <c r="D2120">
        <v>711</v>
      </c>
      <c r="E2120">
        <v>420</v>
      </c>
      <c r="F2120" t="s">
        <v>11</v>
      </c>
    </row>
    <row r="2121" spans="1:6" x14ac:dyDescent="0.25">
      <c r="A2121" t="s">
        <v>847</v>
      </c>
      <c r="B2121">
        <v>602</v>
      </c>
      <c r="C2121">
        <v>315</v>
      </c>
      <c r="D2121">
        <v>708</v>
      </c>
      <c r="E2121">
        <v>341</v>
      </c>
      <c r="F2121" t="s">
        <v>11</v>
      </c>
    </row>
    <row r="2122" spans="1:6" x14ac:dyDescent="0.25">
      <c r="A2122" t="s">
        <v>848</v>
      </c>
      <c r="B2122">
        <v>255</v>
      </c>
      <c r="C2122">
        <v>446</v>
      </c>
      <c r="D2122">
        <v>435</v>
      </c>
      <c r="E2122">
        <v>714</v>
      </c>
      <c r="F2122" t="s">
        <v>1</v>
      </c>
    </row>
    <row r="2123" spans="1:6" x14ac:dyDescent="0.25">
      <c r="A2123" t="s">
        <v>849</v>
      </c>
      <c r="B2123">
        <v>1508</v>
      </c>
      <c r="C2123">
        <v>757</v>
      </c>
      <c r="D2123">
        <v>1724</v>
      </c>
      <c r="E2123">
        <v>940</v>
      </c>
      <c r="F2123" t="s">
        <v>7</v>
      </c>
    </row>
    <row r="2124" spans="1:6" x14ac:dyDescent="0.25">
      <c r="A2124" t="s">
        <v>849</v>
      </c>
      <c r="B2124">
        <v>1288</v>
      </c>
      <c r="C2124">
        <v>594</v>
      </c>
      <c r="D2124">
        <v>1550</v>
      </c>
      <c r="E2124">
        <v>744</v>
      </c>
      <c r="F2124" t="s">
        <v>7</v>
      </c>
    </row>
    <row r="2125" spans="1:6" x14ac:dyDescent="0.25">
      <c r="A2125" t="s">
        <v>849</v>
      </c>
      <c r="B2125">
        <v>1158</v>
      </c>
      <c r="C2125">
        <v>360</v>
      </c>
      <c r="D2125">
        <v>1359</v>
      </c>
      <c r="E2125">
        <v>532</v>
      </c>
      <c r="F2125" t="s">
        <v>7</v>
      </c>
    </row>
    <row r="2126" spans="1:6" x14ac:dyDescent="0.25">
      <c r="A2126" t="s">
        <v>849</v>
      </c>
      <c r="B2126">
        <v>1310</v>
      </c>
      <c r="C2126">
        <v>737</v>
      </c>
      <c r="D2126">
        <v>1728</v>
      </c>
      <c r="E2126">
        <v>949</v>
      </c>
      <c r="F2126" t="s">
        <v>7</v>
      </c>
    </row>
    <row r="2127" spans="1:6" x14ac:dyDescent="0.25">
      <c r="A2127" t="s">
        <v>850</v>
      </c>
      <c r="B2127">
        <v>131</v>
      </c>
      <c r="C2127">
        <v>369</v>
      </c>
      <c r="D2127">
        <v>263</v>
      </c>
      <c r="E2127">
        <v>456</v>
      </c>
      <c r="F2127" t="s">
        <v>1</v>
      </c>
    </row>
    <row r="2128" spans="1:6" x14ac:dyDescent="0.25">
      <c r="A2128" t="s">
        <v>851</v>
      </c>
    </row>
    <row r="2129" spans="1:6" x14ac:dyDescent="0.25">
      <c r="A2129" t="s">
        <v>852</v>
      </c>
    </row>
    <row r="2130" spans="1:6" x14ac:dyDescent="0.25">
      <c r="A2130" t="s">
        <v>853</v>
      </c>
      <c r="B2130">
        <v>1438</v>
      </c>
      <c r="C2130">
        <v>238</v>
      </c>
      <c r="D2130">
        <v>1518</v>
      </c>
      <c r="E2130">
        <v>380</v>
      </c>
      <c r="F2130" t="s">
        <v>513</v>
      </c>
    </row>
    <row r="2131" spans="1:6" x14ac:dyDescent="0.25">
      <c r="A2131" t="s">
        <v>853</v>
      </c>
      <c r="B2131">
        <v>1805</v>
      </c>
      <c r="C2131">
        <v>329</v>
      </c>
      <c r="D2131">
        <v>1919</v>
      </c>
      <c r="E2131">
        <v>594</v>
      </c>
      <c r="F2131" t="s">
        <v>513</v>
      </c>
    </row>
    <row r="2132" spans="1:6" x14ac:dyDescent="0.25">
      <c r="A2132" t="s">
        <v>853</v>
      </c>
      <c r="B2132">
        <v>1039</v>
      </c>
      <c r="C2132">
        <v>558</v>
      </c>
      <c r="D2132">
        <v>1523</v>
      </c>
      <c r="E2132">
        <v>1065</v>
      </c>
      <c r="F2132" t="s">
        <v>4</v>
      </c>
    </row>
    <row r="2133" spans="1:6" x14ac:dyDescent="0.25">
      <c r="A2133" t="s">
        <v>853</v>
      </c>
      <c r="B2133">
        <v>1579</v>
      </c>
      <c r="C2133">
        <v>303</v>
      </c>
      <c r="D2133">
        <v>1732</v>
      </c>
      <c r="E2133">
        <v>495</v>
      </c>
      <c r="F2133" t="s">
        <v>513</v>
      </c>
    </row>
    <row r="2134" spans="1:6" x14ac:dyDescent="0.25">
      <c r="A2134" t="s">
        <v>854</v>
      </c>
      <c r="B2134">
        <v>354</v>
      </c>
      <c r="C2134">
        <v>386</v>
      </c>
      <c r="D2134">
        <v>396</v>
      </c>
      <c r="E2134">
        <v>411</v>
      </c>
      <c r="F2134" t="s">
        <v>17</v>
      </c>
    </row>
    <row r="2135" spans="1:6" x14ac:dyDescent="0.25">
      <c r="A2135" t="s">
        <v>855</v>
      </c>
      <c r="B2135">
        <v>45</v>
      </c>
      <c r="C2135">
        <v>298</v>
      </c>
      <c r="D2135">
        <v>114</v>
      </c>
      <c r="E2135">
        <v>528</v>
      </c>
      <c r="F2135" t="s">
        <v>1</v>
      </c>
    </row>
    <row r="2136" spans="1:6" x14ac:dyDescent="0.25">
      <c r="A2136" t="s">
        <v>856</v>
      </c>
      <c r="B2136">
        <v>892</v>
      </c>
      <c r="C2136">
        <v>763</v>
      </c>
      <c r="D2136">
        <v>1073</v>
      </c>
      <c r="E2136">
        <v>944</v>
      </c>
      <c r="F2136" t="s">
        <v>4</v>
      </c>
    </row>
    <row r="2137" spans="1:6" x14ac:dyDescent="0.25">
      <c r="A2137" t="s">
        <v>856</v>
      </c>
      <c r="B2137">
        <v>1269</v>
      </c>
      <c r="C2137">
        <v>285</v>
      </c>
      <c r="D2137">
        <v>1425</v>
      </c>
      <c r="E2137">
        <v>398</v>
      </c>
      <c r="F2137" t="s">
        <v>1</v>
      </c>
    </row>
    <row r="2138" spans="1:6" x14ac:dyDescent="0.25">
      <c r="A2138" t="s">
        <v>857</v>
      </c>
      <c r="B2138">
        <v>0</v>
      </c>
      <c r="C2138">
        <v>375</v>
      </c>
      <c r="D2138">
        <v>65</v>
      </c>
      <c r="E2138">
        <v>405</v>
      </c>
      <c r="F2138" t="s">
        <v>9</v>
      </c>
    </row>
    <row r="2139" spans="1:6" x14ac:dyDescent="0.25">
      <c r="A2139" t="s">
        <v>857</v>
      </c>
      <c r="B2139">
        <v>666</v>
      </c>
      <c r="C2139">
        <v>567</v>
      </c>
      <c r="D2139">
        <v>852</v>
      </c>
      <c r="E2139">
        <v>641</v>
      </c>
      <c r="F2139" t="s">
        <v>6</v>
      </c>
    </row>
    <row r="2140" spans="1:6" x14ac:dyDescent="0.25">
      <c r="A2140" t="s">
        <v>857</v>
      </c>
      <c r="B2140">
        <v>264</v>
      </c>
      <c r="C2140">
        <v>118</v>
      </c>
      <c r="D2140">
        <v>587</v>
      </c>
      <c r="E2140">
        <v>210</v>
      </c>
      <c r="F2140" t="s">
        <v>6</v>
      </c>
    </row>
    <row r="2141" spans="1:6" x14ac:dyDescent="0.25">
      <c r="A2141" t="s">
        <v>857</v>
      </c>
      <c r="B2141">
        <v>367</v>
      </c>
      <c r="C2141">
        <v>913</v>
      </c>
      <c r="D2141">
        <v>546</v>
      </c>
      <c r="E2141">
        <v>1044</v>
      </c>
      <c r="F2141" t="s">
        <v>9</v>
      </c>
    </row>
    <row r="2142" spans="1:6" x14ac:dyDescent="0.25">
      <c r="A2142" t="s">
        <v>858</v>
      </c>
      <c r="B2142">
        <v>350</v>
      </c>
      <c r="C2142">
        <v>339</v>
      </c>
      <c r="D2142">
        <v>430</v>
      </c>
      <c r="E2142">
        <v>491</v>
      </c>
      <c r="F2142" t="s">
        <v>1</v>
      </c>
    </row>
    <row r="2143" spans="1:6" x14ac:dyDescent="0.25">
      <c r="A2143" t="s">
        <v>858</v>
      </c>
      <c r="B2143">
        <v>728</v>
      </c>
      <c r="C2143">
        <v>343</v>
      </c>
      <c r="D2143">
        <v>881</v>
      </c>
      <c r="E2143">
        <v>547</v>
      </c>
      <c r="F2143" t="s">
        <v>34</v>
      </c>
    </row>
    <row r="2144" spans="1:6" x14ac:dyDescent="0.25">
      <c r="A2144" t="s">
        <v>859</v>
      </c>
      <c r="B2144">
        <v>1232</v>
      </c>
      <c r="C2144">
        <v>271</v>
      </c>
      <c r="D2144">
        <v>1280</v>
      </c>
      <c r="E2144">
        <v>301</v>
      </c>
      <c r="F2144" t="s">
        <v>6</v>
      </c>
    </row>
    <row r="2145" spans="1:6" x14ac:dyDescent="0.25">
      <c r="A2145" t="s">
        <v>859</v>
      </c>
      <c r="B2145">
        <v>1224</v>
      </c>
      <c r="C2145">
        <v>159</v>
      </c>
      <c r="D2145">
        <v>1280</v>
      </c>
      <c r="E2145">
        <v>191</v>
      </c>
      <c r="F2145" t="s">
        <v>6</v>
      </c>
    </row>
    <row r="2146" spans="1:6" x14ac:dyDescent="0.25">
      <c r="A2146" t="s">
        <v>860</v>
      </c>
      <c r="B2146">
        <v>483</v>
      </c>
      <c r="C2146">
        <v>712</v>
      </c>
      <c r="D2146">
        <v>596</v>
      </c>
      <c r="E2146">
        <v>885</v>
      </c>
      <c r="F2146" t="s">
        <v>1</v>
      </c>
    </row>
    <row r="2147" spans="1:6" x14ac:dyDescent="0.25">
      <c r="A2147" t="s">
        <v>860</v>
      </c>
      <c r="B2147">
        <v>350</v>
      </c>
      <c r="C2147">
        <v>904</v>
      </c>
      <c r="D2147">
        <v>469</v>
      </c>
      <c r="E2147">
        <v>1078</v>
      </c>
      <c r="F2147" t="s">
        <v>1</v>
      </c>
    </row>
    <row r="2148" spans="1:6" x14ac:dyDescent="0.25">
      <c r="A2148" t="s">
        <v>860</v>
      </c>
      <c r="B2148">
        <v>850</v>
      </c>
      <c r="C2148">
        <v>291</v>
      </c>
      <c r="D2148">
        <v>896</v>
      </c>
      <c r="E2148">
        <v>366</v>
      </c>
      <c r="F2148" t="s">
        <v>1</v>
      </c>
    </row>
    <row r="2149" spans="1:6" x14ac:dyDescent="0.25">
      <c r="A2149" t="s">
        <v>860</v>
      </c>
      <c r="B2149">
        <v>730</v>
      </c>
      <c r="C2149">
        <v>563</v>
      </c>
      <c r="D2149">
        <v>827</v>
      </c>
      <c r="E2149">
        <v>747</v>
      </c>
      <c r="F2149" t="s">
        <v>1</v>
      </c>
    </row>
    <row r="2150" spans="1:6" x14ac:dyDescent="0.25">
      <c r="A2150" t="s">
        <v>861</v>
      </c>
      <c r="B2150">
        <v>572</v>
      </c>
      <c r="C2150">
        <v>954</v>
      </c>
      <c r="D2150">
        <v>644</v>
      </c>
      <c r="E2150">
        <v>1077</v>
      </c>
      <c r="F2150" t="s">
        <v>17</v>
      </c>
    </row>
    <row r="2151" spans="1:6" x14ac:dyDescent="0.25">
      <c r="A2151" t="s">
        <v>861</v>
      </c>
      <c r="B2151">
        <v>553</v>
      </c>
      <c r="C2151">
        <v>946</v>
      </c>
      <c r="D2151">
        <v>658</v>
      </c>
      <c r="E2151">
        <v>1074</v>
      </c>
      <c r="F2151" t="s">
        <v>11</v>
      </c>
    </row>
    <row r="2152" spans="1:6" x14ac:dyDescent="0.25">
      <c r="A2152" t="s">
        <v>862</v>
      </c>
      <c r="B2152">
        <v>260</v>
      </c>
      <c r="C2152">
        <v>422</v>
      </c>
      <c r="D2152">
        <v>444</v>
      </c>
      <c r="E2152">
        <v>720</v>
      </c>
      <c r="F2152" t="s">
        <v>1</v>
      </c>
    </row>
    <row r="2153" spans="1:6" x14ac:dyDescent="0.25">
      <c r="A2153" t="s">
        <v>862</v>
      </c>
      <c r="B2153">
        <v>796</v>
      </c>
      <c r="C2153">
        <v>168</v>
      </c>
      <c r="D2153">
        <v>858</v>
      </c>
      <c r="E2153">
        <v>218</v>
      </c>
      <c r="F2153" t="s">
        <v>1</v>
      </c>
    </row>
    <row r="2154" spans="1:6" x14ac:dyDescent="0.25">
      <c r="A2154" t="s">
        <v>862</v>
      </c>
      <c r="B2154">
        <v>447</v>
      </c>
      <c r="C2154">
        <v>267</v>
      </c>
      <c r="D2154">
        <v>566</v>
      </c>
      <c r="E2154">
        <v>378</v>
      </c>
      <c r="F2154" t="s">
        <v>7</v>
      </c>
    </row>
    <row r="2155" spans="1:6" x14ac:dyDescent="0.25">
      <c r="A2155" t="s">
        <v>862</v>
      </c>
      <c r="B2155">
        <v>1126</v>
      </c>
      <c r="C2155">
        <v>398</v>
      </c>
      <c r="D2155">
        <v>1274</v>
      </c>
      <c r="E2155">
        <v>537</v>
      </c>
      <c r="F2155" t="s">
        <v>1</v>
      </c>
    </row>
    <row r="2156" spans="1:6" x14ac:dyDescent="0.25">
      <c r="A2156" t="s">
        <v>862</v>
      </c>
      <c r="B2156">
        <v>261</v>
      </c>
      <c r="C2156">
        <v>571</v>
      </c>
      <c r="D2156">
        <v>339</v>
      </c>
      <c r="E2156">
        <v>720</v>
      </c>
      <c r="F2156" t="s">
        <v>1</v>
      </c>
    </row>
    <row r="2157" spans="1:6" x14ac:dyDescent="0.25">
      <c r="A2157" t="s">
        <v>862</v>
      </c>
      <c r="B2157">
        <v>926</v>
      </c>
      <c r="C2157">
        <v>263</v>
      </c>
      <c r="D2157">
        <v>1061</v>
      </c>
      <c r="E2157">
        <v>360</v>
      </c>
      <c r="F2157" t="s">
        <v>4</v>
      </c>
    </row>
    <row r="2158" spans="1:6" x14ac:dyDescent="0.25">
      <c r="A2158" t="s">
        <v>862</v>
      </c>
      <c r="B2158">
        <v>447</v>
      </c>
      <c r="C2158">
        <v>264</v>
      </c>
      <c r="D2158">
        <v>567</v>
      </c>
      <c r="E2158">
        <v>379</v>
      </c>
      <c r="F2158" t="s">
        <v>4</v>
      </c>
    </row>
    <row r="2159" spans="1:6" x14ac:dyDescent="0.25">
      <c r="A2159" t="s">
        <v>863</v>
      </c>
      <c r="B2159">
        <v>1088</v>
      </c>
      <c r="C2159">
        <v>818</v>
      </c>
      <c r="D2159">
        <v>1147</v>
      </c>
      <c r="E2159">
        <v>1080</v>
      </c>
      <c r="F2159" t="s">
        <v>1</v>
      </c>
    </row>
    <row r="2160" spans="1:6" x14ac:dyDescent="0.25">
      <c r="A2160" t="s">
        <v>863</v>
      </c>
      <c r="B2160">
        <v>683</v>
      </c>
      <c r="C2160">
        <v>434</v>
      </c>
      <c r="D2160">
        <v>756</v>
      </c>
      <c r="E2160">
        <v>519</v>
      </c>
      <c r="F2160" t="s">
        <v>1</v>
      </c>
    </row>
    <row r="2161" spans="1:6" x14ac:dyDescent="0.25">
      <c r="A2161" t="s">
        <v>863</v>
      </c>
      <c r="B2161">
        <v>266</v>
      </c>
      <c r="C2161">
        <v>902</v>
      </c>
      <c r="D2161">
        <v>393</v>
      </c>
      <c r="E2161">
        <v>1064</v>
      </c>
      <c r="F2161" t="s">
        <v>1</v>
      </c>
    </row>
    <row r="2162" spans="1:6" x14ac:dyDescent="0.25">
      <c r="A2162" t="s">
        <v>864</v>
      </c>
      <c r="B2162">
        <v>385</v>
      </c>
      <c r="C2162">
        <v>696</v>
      </c>
      <c r="D2162">
        <v>454</v>
      </c>
      <c r="E2162">
        <v>767</v>
      </c>
      <c r="F2162" t="s">
        <v>1</v>
      </c>
    </row>
    <row r="2163" spans="1:6" x14ac:dyDescent="0.25">
      <c r="A2163" t="s">
        <v>864</v>
      </c>
      <c r="B2163">
        <v>740</v>
      </c>
      <c r="C2163">
        <v>788</v>
      </c>
      <c r="D2163">
        <v>992</v>
      </c>
      <c r="E2163">
        <v>842</v>
      </c>
      <c r="F2163" t="s">
        <v>6</v>
      </c>
    </row>
    <row r="2164" spans="1:6" x14ac:dyDescent="0.25">
      <c r="A2164" t="s">
        <v>864</v>
      </c>
      <c r="B2164">
        <v>91</v>
      </c>
      <c r="C2164">
        <v>934</v>
      </c>
      <c r="D2164">
        <v>242</v>
      </c>
      <c r="E2164">
        <v>1074</v>
      </c>
      <c r="F2164" t="s">
        <v>1</v>
      </c>
    </row>
    <row r="2165" spans="1:6" x14ac:dyDescent="0.25">
      <c r="A2165" t="s">
        <v>864</v>
      </c>
      <c r="B2165">
        <v>1581</v>
      </c>
      <c r="C2165">
        <v>928</v>
      </c>
      <c r="D2165">
        <v>1901</v>
      </c>
      <c r="E2165">
        <v>990</v>
      </c>
      <c r="F2165" t="s">
        <v>6</v>
      </c>
    </row>
    <row r="2166" spans="1:6" x14ac:dyDescent="0.25">
      <c r="A2166" t="s">
        <v>864</v>
      </c>
      <c r="B2166">
        <v>590</v>
      </c>
      <c r="C2166">
        <v>480</v>
      </c>
      <c r="D2166">
        <v>677</v>
      </c>
      <c r="E2166">
        <v>558</v>
      </c>
      <c r="F2166" t="s">
        <v>1</v>
      </c>
    </row>
    <row r="2167" spans="1:6" x14ac:dyDescent="0.25">
      <c r="A2167" t="s">
        <v>865</v>
      </c>
      <c r="B2167">
        <v>990</v>
      </c>
      <c r="C2167">
        <v>500</v>
      </c>
      <c r="D2167">
        <v>1280</v>
      </c>
      <c r="E2167">
        <v>712</v>
      </c>
      <c r="F2167" t="s">
        <v>4</v>
      </c>
    </row>
    <row r="2168" spans="1:6" x14ac:dyDescent="0.25">
      <c r="A2168" t="s">
        <v>865</v>
      </c>
      <c r="B2168">
        <v>361</v>
      </c>
      <c r="C2168">
        <v>342</v>
      </c>
      <c r="D2168">
        <v>487</v>
      </c>
      <c r="E2168">
        <v>494</v>
      </c>
      <c r="F2168" t="s">
        <v>4</v>
      </c>
    </row>
    <row r="2169" spans="1:6" x14ac:dyDescent="0.25">
      <c r="A2169" t="s">
        <v>865</v>
      </c>
      <c r="B2169">
        <v>472</v>
      </c>
      <c r="C2169">
        <v>465</v>
      </c>
      <c r="D2169">
        <v>728</v>
      </c>
      <c r="E2169">
        <v>713</v>
      </c>
      <c r="F2169" t="s">
        <v>4</v>
      </c>
    </row>
    <row r="2170" spans="1:6" x14ac:dyDescent="0.25">
      <c r="A2170" t="s">
        <v>865</v>
      </c>
      <c r="B2170">
        <v>606</v>
      </c>
      <c r="C2170">
        <v>315</v>
      </c>
      <c r="D2170">
        <v>734</v>
      </c>
      <c r="E2170">
        <v>363</v>
      </c>
      <c r="F2170" t="s">
        <v>27</v>
      </c>
    </row>
    <row r="2171" spans="1:6" x14ac:dyDescent="0.25">
      <c r="A2171" t="s">
        <v>866</v>
      </c>
      <c r="B2171">
        <v>122</v>
      </c>
      <c r="C2171">
        <v>426</v>
      </c>
      <c r="D2171">
        <v>223</v>
      </c>
      <c r="E2171">
        <v>500</v>
      </c>
      <c r="F2171" t="s">
        <v>1</v>
      </c>
    </row>
    <row r="2172" spans="1:6" x14ac:dyDescent="0.25">
      <c r="A2172" t="s">
        <v>866</v>
      </c>
      <c r="B2172">
        <v>1</v>
      </c>
      <c r="C2172">
        <v>518</v>
      </c>
      <c r="D2172">
        <v>91</v>
      </c>
      <c r="E2172">
        <v>597</v>
      </c>
      <c r="F2172" t="s">
        <v>1</v>
      </c>
    </row>
    <row r="2173" spans="1:6" x14ac:dyDescent="0.25">
      <c r="A2173" t="s">
        <v>866</v>
      </c>
      <c r="B2173">
        <v>1177</v>
      </c>
      <c r="C2173">
        <v>336</v>
      </c>
      <c r="D2173">
        <v>1280</v>
      </c>
      <c r="E2173">
        <v>365</v>
      </c>
      <c r="F2173" t="s">
        <v>1</v>
      </c>
    </row>
    <row r="2174" spans="1:6" x14ac:dyDescent="0.25">
      <c r="A2174" t="s">
        <v>866</v>
      </c>
      <c r="B2174">
        <v>279</v>
      </c>
      <c r="C2174">
        <v>434</v>
      </c>
      <c r="D2174">
        <v>534</v>
      </c>
      <c r="E2174">
        <v>711</v>
      </c>
      <c r="F2174" t="s">
        <v>102</v>
      </c>
    </row>
    <row r="2175" spans="1:6" x14ac:dyDescent="0.25">
      <c r="A2175" t="s">
        <v>866</v>
      </c>
      <c r="B2175">
        <v>763</v>
      </c>
      <c r="C2175">
        <v>321</v>
      </c>
      <c r="D2175">
        <v>855</v>
      </c>
      <c r="E2175">
        <v>454</v>
      </c>
      <c r="F2175" t="s">
        <v>1</v>
      </c>
    </row>
    <row r="2176" spans="1:6" x14ac:dyDescent="0.25">
      <c r="A2176" t="s">
        <v>867</v>
      </c>
      <c r="B2176">
        <v>1198</v>
      </c>
      <c r="C2176">
        <v>583</v>
      </c>
      <c r="D2176">
        <v>1465</v>
      </c>
      <c r="E2176">
        <v>1079</v>
      </c>
      <c r="F2176" t="s">
        <v>1</v>
      </c>
    </row>
    <row r="2177" spans="1:6" x14ac:dyDescent="0.25">
      <c r="A2177" t="s">
        <v>868</v>
      </c>
      <c r="B2177">
        <v>308</v>
      </c>
      <c r="C2177">
        <v>406</v>
      </c>
      <c r="D2177">
        <v>624</v>
      </c>
      <c r="E2177">
        <v>712</v>
      </c>
      <c r="F2177" t="s">
        <v>7</v>
      </c>
    </row>
    <row r="2178" spans="1:6" x14ac:dyDescent="0.25">
      <c r="A2178" t="s">
        <v>869</v>
      </c>
      <c r="B2178">
        <v>820</v>
      </c>
      <c r="C2178">
        <v>482</v>
      </c>
      <c r="D2178">
        <v>864</v>
      </c>
      <c r="E2178">
        <v>610</v>
      </c>
      <c r="F2178" t="s">
        <v>1</v>
      </c>
    </row>
    <row r="2179" spans="1:6" x14ac:dyDescent="0.25">
      <c r="A2179" t="s">
        <v>869</v>
      </c>
      <c r="B2179">
        <v>805</v>
      </c>
      <c r="C2179">
        <v>613</v>
      </c>
      <c r="D2179">
        <v>943</v>
      </c>
      <c r="E2179">
        <v>1079</v>
      </c>
      <c r="F2179" t="s">
        <v>1</v>
      </c>
    </row>
    <row r="2180" spans="1:6" x14ac:dyDescent="0.25">
      <c r="A2180" t="s">
        <v>870</v>
      </c>
      <c r="B2180">
        <v>18</v>
      </c>
      <c r="C2180">
        <v>631</v>
      </c>
      <c r="D2180">
        <v>224</v>
      </c>
      <c r="E2180">
        <v>813</v>
      </c>
      <c r="F2180" t="s">
        <v>1</v>
      </c>
    </row>
    <row r="2181" spans="1:6" x14ac:dyDescent="0.25">
      <c r="A2181" t="s">
        <v>870</v>
      </c>
      <c r="B2181">
        <v>1246</v>
      </c>
      <c r="C2181">
        <v>589</v>
      </c>
      <c r="D2181">
        <v>1333</v>
      </c>
      <c r="E2181">
        <v>716</v>
      </c>
      <c r="F2181" t="s">
        <v>1</v>
      </c>
    </row>
    <row r="2182" spans="1:6" x14ac:dyDescent="0.25">
      <c r="A2182" t="s">
        <v>870</v>
      </c>
      <c r="B2182">
        <v>1406</v>
      </c>
      <c r="C2182">
        <v>379</v>
      </c>
      <c r="D2182">
        <v>1588</v>
      </c>
      <c r="E2182">
        <v>530</v>
      </c>
      <c r="F2182" t="s">
        <v>1</v>
      </c>
    </row>
    <row r="2183" spans="1:6" x14ac:dyDescent="0.25">
      <c r="A2183" t="s">
        <v>871</v>
      </c>
      <c r="B2183">
        <v>993</v>
      </c>
      <c r="C2183">
        <v>349</v>
      </c>
      <c r="D2183">
        <v>1147</v>
      </c>
      <c r="E2183">
        <v>491</v>
      </c>
      <c r="F2183" t="s">
        <v>1</v>
      </c>
    </row>
    <row r="2184" spans="1:6" x14ac:dyDescent="0.25">
      <c r="A2184" t="s">
        <v>872</v>
      </c>
      <c r="B2184">
        <v>1133</v>
      </c>
      <c r="C2184">
        <v>250</v>
      </c>
      <c r="D2184">
        <v>1190</v>
      </c>
      <c r="E2184">
        <v>319</v>
      </c>
      <c r="F2184" t="s">
        <v>1</v>
      </c>
    </row>
    <row r="2185" spans="1:6" x14ac:dyDescent="0.25">
      <c r="A2185" t="s">
        <v>872</v>
      </c>
      <c r="B2185">
        <v>1341</v>
      </c>
      <c r="C2185">
        <v>515</v>
      </c>
      <c r="D2185">
        <v>1788</v>
      </c>
      <c r="E2185">
        <v>1071</v>
      </c>
      <c r="F2185" t="s">
        <v>1</v>
      </c>
    </row>
    <row r="2186" spans="1:6" x14ac:dyDescent="0.25">
      <c r="A2186" t="s">
        <v>873</v>
      </c>
      <c r="B2186">
        <v>1137</v>
      </c>
      <c r="C2186">
        <v>294</v>
      </c>
      <c r="D2186">
        <v>1234</v>
      </c>
      <c r="E2186">
        <v>412</v>
      </c>
      <c r="F2186" t="s">
        <v>4</v>
      </c>
    </row>
    <row r="2187" spans="1:6" x14ac:dyDescent="0.25">
      <c r="A2187" t="s">
        <v>873</v>
      </c>
      <c r="B2187">
        <v>1198</v>
      </c>
      <c r="C2187">
        <v>392</v>
      </c>
      <c r="D2187">
        <v>1426</v>
      </c>
      <c r="E2187">
        <v>512</v>
      </c>
      <c r="F2187" t="s">
        <v>4</v>
      </c>
    </row>
    <row r="2188" spans="1:6" x14ac:dyDescent="0.25">
      <c r="A2188" t="s">
        <v>873</v>
      </c>
      <c r="B2188">
        <v>1716</v>
      </c>
      <c r="C2188">
        <v>460</v>
      </c>
      <c r="D2188">
        <v>1917</v>
      </c>
      <c r="E2188">
        <v>598</v>
      </c>
      <c r="F2188" t="s">
        <v>1</v>
      </c>
    </row>
    <row r="2189" spans="1:6" x14ac:dyDescent="0.25">
      <c r="A2189" t="s">
        <v>873</v>
      </c>
      <c r="B2189">
        <v>823</v>
      </c>
      <c r="C2189">
        <v>829</v>
      </c>
      <c r="D2189">
        <v>930</v>
      </c>
      <c r="E2189">
        <v>1078</v>
      </c>
      <c r="F2189" t="s">
        <v>1</v>
      </c>
    </row>
    <row r="2190" spans="1:6" x14ac:dyDescent="0.25">
      <c r="A2190" t="s">
        <v>873</v>
      </c>
      <c r="B2190">
        <v>1398</v>
      </c>
      <c r="C2190">
        <v>824</v>
      </c>
      <c r="D2190">
        <v>1824</v>
      </c>
      <c r="E2190">
        <v>1074</v>
      </c>
      <c r="F2190" t="s">
        <v>4</v>
      </c>
    </row>
    <row r="2191" spans="1:6" x14ac:dyDescent="0.25">
      <c r="A2191" t="s">
        <v>874</v>
      </c>
      <c r="B2191">
        <v>1343</v>
      </c>
      <c r="C2191">
        <v>730</v>
      </c>
      <c r="D2191">
        <v>1508</v>
      </c>
      <c r="E2191">
        <v>855</v>
      </c>
      <c r="F2191" t="s">
        <v>7</v>
      </c>
    </row>
    <row r="2192" spans="1:6" x14ac:dyDescent="0.25">
      <c r="A2192" t="s">
        <v>874</v>
      </c>
      <c r="B2192">
        <v>1245</v>
      </c>
      <c r="C2192">
        <v>548</v>
      </c>
      <c r="D2192">
        <v>1394</v>
      </c>
      <c r="E2192">
        <v>662</v>
      </c>
      <c r="F2192" t="s">
        <v>7</v>
      </c>
    </row>
    <row r="2193" spans="1:6" x14ac:dyDescent="0.25">
      <c r="A2193" t="s">
        <v>874</v>
      </c>
      <c r="B2193">
        <v>1427</v>
      </c>
      <c r="C2193">
        <v>877</v>
      </c>
      <c r="D2193">
        <v>1671</v>
      </c>
      <c r="E2193">
        <v>1029</v>
      </c>
      <c r="F2193" t="s">
        <v>7</v>
      </c>
    </row>
    <row r="2194" spans="1:6" x14ac:dyDescent="0.25">
      <c r="A2194" t="s">
        <v>875</v>
      </c>
      <c r="B2194">
        <v>1103</v>
      </c>
      <c r="C2194">
        <v>407</v>
      </c>
      <c r="D2194">
        <v>1250</v>
      </c>
      <c r="E2194">
        <v>521</v>
      </c>
      <c r="F2194" t="s">
        <v>4</v>
      </c>
    </row>
    <row r="2195" spans="1:6" x14ac:dyDescent="0.25">
      <c r="A2195" t="s">
        <v>875</v>
      </c>
      <c r="B2195">
        <v>851</v>
      </c>
      <c r="C2195">
        <v>316</v>
      </c>
      <c r="D2195">
        <v>1104</v>
      </c>
      <c r="E2195">
        <v>415</v>
      </c>
      <c r="F2195" t="s">
        <v>4</v>
      </c>
    </row>
    <row r="2196" spans="1:6" x14ac:dyDescent="0.25">
      <c r="A2196" t="s">
        <v>875</v>
      </c>
      <c r="B2196">
        <v>734</v>
      </c>
      <c r="C2196">
        <v>252</v>
      </c>
      <c r="D2196">
        <v>770</v>
      </c>
      <c r="E2196">
        <v>337</v>
      </c>
      <c r="F2196" t="s">
        <v>1</v>
      </c>
    </row>
    <row r="2197" spans="1:6" x14ac:dyDescent="0.25">
      <c r="A2197" t="s">
        <v>875</v>
      </c>
      <c r="B2197">
        <v>995</v>
      </c>
      <c r="C2197">
        <v>547</v>
      </c>
      <c r="D2197">
        <v>1101</v>
      </c>
      <c r="E2197">
        <v>682</v>
      </c>
      <c r="F2197" t="s">
        <v>1</v>
      </c>
    </row>
    <row r="2198" spans="1:6" x14ac:dyDescent="0.25">
      <c r="A2198" t="s">
        <v>876</v>
      </c>
      <c r="B2198">
        <v>238</v>
      </c>
      <c r="C2198">
        <v>470</v>
      </c>
      <c r="D2198">
        <v>317</v>
      </c>
      <c r="E2198">
        <v>497</v>
      </c>
      <c r="F2198" t="s">
        <v>17</v>
      </c>
    </row>
    <row r="2199" spans="1:6" x14ac:dyDescent="0.25">
      <c r="A2199" t="s">
        <v>877</v>
      </c>
      <c r="B2199">
        <v>1135</v>
      </c>
      <c r="C2199">
        <v>471</v>
      </c>
      <c r="D2199">
        <v>1225</v>
      </c>
      <c r="E2199">
        <v>494</v>
      </c>
      <c r="F2199" t="s">
        <v>6</v>
      </c>
    </row>
    <row r="2200" spans="1:6" x14ac:dyDescent="0.25">
      <c r="A2200" t="s">
        <v>877</v>
      </c>
      <c r="B2200">
        <v>162</v>
      </c>
      <c r="C2200">
        <v>424</v>
      </c>
      <c r="D2200">
        <v>355</v>
      </c>
      <c r="E2200">
        <v>574</v>
      </c>
      <c r="F2200" t="s">
        <v>4</v>
      </c>
    </row>
    <row r="2201" spans="1:6" x14ac:dyDescent="0.25">
      <c r="A2201" t="s">
        <v>878</v>
      </c>
    </row>
    <row r="2202" spans="1:6" x14ac:dyDescent="0.25">
      <c r="A2202" t="s">
        <v>879</v>
      </c>
      <c r="B2202">
        <v>1518</v>
      </c>
      <c r="C2202">
        <v>861</v>
      </c>
      <c r="D2202">
        <v>1913</v>
      </c>
      <c r="E2202">
        <v>1076</v>
      </c>
      <c r="F2202" t="s">
        <v>7</v>
      </c>
    </row>
    <row r="2203" spans="1:6" x14ac:dyDescent="0.25">
      <c r="A2203" t="s">
        <v>880</v>
      </c>
      <c r="B2203">
        <v>375</v>
      </c>
      <c r="C2203">
        <v>309</v>
      </c>
      <c r="D2203">
        <v>583</v>
      </c>
      <c r="E2203">
        <v>518</v>
      </c>
      <c r="F2203" t="s">
        <v>102</v>
      </c>
    </row>
    <row r="2204" spans="1:6" x14ac:dyDescent="0.25">
      <c r="A2204" t="s">
        <v>881</v>
      </c>
      <c r="B2204">
        <v>790</v>
      </c>
      <c r="C2204">
        <v>332</v>
      </c>
      <c r="D2204">
        <v>880</v>
      </c>
      <c r="E2204">
        <v>486</v>
      </c>
      <c r="F2204" t="s">
        <v>4</v>
      </c>
    </row>
    <row r="2205" spans="1:6" x14ac:dyDescent="0.25">
      <c r="A2205" t="s">
        <v>881</v>
      </c>
      <c r="B2205">
        <v>728</v>
      </c>
      <c r="C2205">
        <v>178</v>
      </c>
      <c r="D2205">
        <v>752</v>
      </c>
      <c r="E2205">
        <v>221</v>
      </c>
      <c r="F2205" t="s">
        <v>1</v>
      </c>
    </row>
    <row r="2206" spans="1:6" x14ac:dyDescent="0.25">
      <c r="A2206" t="s">
        <v>881</v>
      </c>
      <c r="B2206">
        <v>789</v>
      </c>
      <c r="C2206">
        <v>332</v>
      </c>
      <c r="D2206">
        <v>880</v>
      </c>
      <c r="E2206">
        <v>486</v>
      </c>
      <c r="F2206" t="s">
        <v>7</v>
      </c>
    </row>
    <row r="2207" spans="1:6" x14ac:dyDescent="0.25">
      <c r="A2207" t="s">
        <v>881</v>
      </c>
      <c r="B2207">
        <v>893</v>
      </c>
      <c r="C2207">
        <v>290</v>
      </c>
      <c r="D2207">
        <v>997</v>
      </c>
      <c r="E2207">
        <v>447</v>
      </c>
      <c r="F2207" t="s">
        <v>1</v>
      </c>
    </row>
    <row r="2208" spans="1:6" x14ac:dyDescent="0.25">
      <c r="A2208" t="s">
        <v>882</v>
      </c>
    </row>
    <row r="2209" spans="1:6" x14ac:dyDescent="0.25">
      <c r="A2209" t="s">
        <v>883</v>
      </c>
      <c r="B2209">
        <v>540</v>
      </c>
      <c r="C2209">
        <v>540</v>
      </c>
      <c r="D2209">
        <v>666</v>
      </c>
      <c r="E2209">
        <v>717</v>
      </c>
      <c r="F2209" t="s">
        <v>4</v>
      </c>
    </row>
    <row r="2210" spans="1:6" x14ac:dyDescent="0.25">
      <c r="A2210" t="s">
        <v>883</v>
      </c>
      <c r="B2210">
        <v>715</v>
      </c>
      <c r="C2210">
        <v>274</v>
      </c>
      <c r="D2210">
        <v>843</v>
      </c>
      <c r="E2210">
        <v>391</v>
      </c>
      <c r="F2210" t="s">
        <v>7</v>
      </c>
    </row>
    <row r="2211" spans="1:6" x14ac:dyDescent="0.25">
      <c r="A2211" t="s">
        <v>883</v>
      </c>
      <c r="B2211">
        <v>343</v>
      </c>
      <c r="C2211">
        <v>479</v>
      </c>
      <c r="D2211">
        <v>507</v>
      </c>
      <c r="E2211">
        <v>719</v>
      </c>
      <c r="F2211" t="s">
        <v>7</v>
      </c>
    </row>
    <row r="2212" spans="1:6" x14ac:dyDescent="0.25">
      <c r="A2212" t="s">
        <v>884</v>
      </c>
      <c r="B2212">
        <v>924</v>
      </c>
      <c r="C2212">
        <v>576</v>
      </c>
      <c r="D2212">
        <v>1032</v>
      </c>
      <c r="E2212">
        <v>717</v>
      </c>
      <c r="F2212" t="s">
        <v>1</v>
      </c>
    </row>
    <row r="2213" spans="1:6" x14ac:dyDescent="0.25">
      <c r="A2213" t="s">
        <v>884</v>
      </c>
      <c r="B2213">
        <v>396</v>
      </c>
      <c r="C2213">
        <v>316</v>
      </c>
      <c r="D2213">
        <v>528</v>
      </c>
      <c r="E2213">
        <v>509</v>
      </c>
      <c r="F2213" t="s">
        <v>1</v>
      </c>
    </row>
    <row r="2214" spans="1:6" x14ac:dyDescent="0.25">
      <c r="A2214" t="s">
        <v>884</v>
      </c>
      <c r="B2214">
        <v>250</v>
      </c>
      <c r="C2214">
        <v>482</v>
      </c>
      <c r="D2214">
        <v>418</v>
      </c>
      <c r="E2214">
        <v>718</v>
      </c>
      <c r="F2214" t="s">
        <v>1</v>
      </c>
    </row>
    <row r="2215" spans="1:6" x14ac:dyDescent="0.25">
      <c r="A2215" t="s">
        <v>885</v>
      </c>
      <c r="B2215">
        <v>792</v>
      </c>
      <c r="C2215">
        <v>482</v>
      </c>
      <c r="D2215">
        <v>894</v>
      </c>
      <c r="E2215">
        <v>622</v>
      </c>
      <c r="F2215" t="s">
        <v>4</v>
      </c>
    </row>
    <row r="2216" spans="1:6" x14ac:dyDescent="0.25">
      <c r="A2216" t="s">
        <v>885</v>
      </c>
      <c r="B2216">
        <v>529</v>
      </c>
      <c r="C2216">
        <v>675</v>
      </c>
      <c r="D2216">
        <v>604</v>
      </c>
      <c r="E2216">
        <v>707</v>
      </c>
      <c r="F2216" t="s">
        <v>4</v>
      </c>
    </row>
    <row r="2217" spans="1:6" x14ac:dyDescent="0.25">
      <c r="A2217" t="s">
        <v>885</v>
      </c>
      <c r="B2217">
        <v>831</v>
      </c>
      <c r="C2217">
        <v>627</v>
      </c>
      <c r="D2217">
        <v>931</v>
      </c>
      <c r="E2217">
        <v>695</v>
      </c>
      <c r="F2217" t="s">
        <v>4</v>
      </c>
    </row>
    <row r="2218" spans="1:6" x14ac:dyDescent="0.25">
      <c r="A2218" t="s">
        <v>885</v>
      </c>
      <c r="B2218">
        <v>618</v>
      </c>
      <c r="C2218">
        <v>515</v>
      </c>
      <c r="D2218">
        <v>676</v>
      </c>
      <c r="E2218">
        <v>615</v>
      </c>
      <c r="F2218" t="s">
        <v>1</v>
      </c>
    </row>
    <row r="2219" spans="1:6" x14ac:dyDescent="0.25">
      <c r="A2219" t="s">
        <v>886</v>
      </c>
      <c r="B2219">
        <v>570</v>
      </c>
      <c r="C2219">
        <v>271</v>
      </c>
      <c r="D2219">
        <v>914</v>
      </c>
      <c r="E2219">
        <v>493</v>
      </c>
      <c r="F2219" t="s">
        <v>7</v>
      </c>
    </row>
    <row r="2220" spans="1:6" x14ac:dyDescent="0.25">
      <c r="A2220" t="s">
        <v>887</v>
      </c>
    </row>
    <row r="2221" spans="1:6" x14ac:dyDescent="0.25">
      <c r="A2221" t="s">
        <v>888</v>
      </c>
      <c r="B2221">
        <v>954</v>
      </c>
      <c r="C2221">
        <v>560</v>
      </c>
      <c r="D2221">
        <v>1020</v>
      </c>
      <c r="E2221">
        <v>907</v>
      </c>
      <c r="F2221" t="s">
        <v>1</v>
      </c>
    </row>
    <row r="2222" spans="1:6" x14ac:dyDescent="0.25">
      <c r="A2222" t="s">
        <v>888</v>
      </c>
      <c r="B2222">
        <v>976</v>
      </c>
      <c r="C2222">
        <v>301</v>
      </c>
      <c r="D2222">
        <v>1023</v>
      </c>
      <c r="E2222">
        <v>471</v>
      </c>
      <c r="F2222" t="s">
        <v>1</v>
      </c>
    </row>
    <row r="2223" spans="1:6" x14ac:dyDescent="0.25">
      <c r="A2223" t="s">
        <v>888</v>
      </c>
      <c r="B2223">
        <v>1098</v>
      </c>
      <c r="C2223">
        <v>965</v>
      </c>
      <c r="D2223">
        <v>1136</v>
      </c>
      <c r="E2223">
        <v>1073</v>
      </c>
      <c r="F2223" t="s">
        <v>1</v>
      </c>
    </row>
    <row r="2224" spans="1:6" x14ac:dyDescent="0.25">
      <c r="A2224" t="s">
        <v>889</v>
      </c>
      <c r="B2224">
        <v>0</v>
      </c>
      <c r="C2224">
        <v>438</v>
      </c>
      <c r="D2224">
        <v>168</v>
      </c>
      <c r="E2224">
        <v>587</v>
      </c>
      <c r="F2224" t="s">
        <v>1</v>
      </c>
    </row>
    <row r="2225" spans="1:6" x14ac:dyDescent="0.25">
      <c r="A2225" t="s">
        <v>889</v>
      </c>
      <c r="B2225">
        <v>468</v>
      </c>
      <c r="C2225">
        <v>600</v>
      </c>
      <c r="D2225">
        <v>517</v>
      </c>
      <c r="E2225">
        <v>718</v>
      </c>
      <c r="F2225" t="s">
        <v>1</v>
      </c>
    </row>
    <row r="2226" spans="1:6" x14ac:dyDescent="0.25">
      <c r="A2226" t="s">
        <v>889</v>
      </c>
      <c r="B2226">
        <v>320</v>
      </c>
      <c r="C2226">
        <v>259</v>
      </c>
      <c r="D2226">
        <v>429</v>
      </c>
      <c r="E2226">
        <v>338</v>
      </c>
      <c r="F2226" t="s">
        <v>1</v>
      </c>
    </row>
    <row r="2227" spans="1:6" x14ac:dyDescent="0.25">
      <c r="A2227" t="s">
        <v>890</v>
      </c>
      <c r="B2227">
        <v>513</v>
      </c>
      <c r="C2227">
        <v>889</v>
      </c>
      <c r="D2227">
        <v>633</v>
      </c>
      <c r="E2227">
        <v>1047</v>
      </c>
      <c r="F2227" t="s">
        <v>1</v>
      </c>
    </row>
    <row r="2228" spans="1:6" x14ac:dyDescent="0.25">
      <c r="A2228" t="s">
        <v>891</v>
      </c>
      <c r="B2228">
        <v>515</v>
      </c>
      <c r="C2228">
        <v>185</v>
      </c>
      <c r="D2228">
        <v>597</v>
      </c>
      <c r="E2228">
        <v>285</v>
      </c>
      <c r="F2228" t="s">
        <v>4</v>
      </c>
    </row>
    <row r="2229" spans="1:6" x14ac:dyDescent="0.25">
      <c r="A2229" t="s">
        <v>891</v>
      </c>
      <c r="B2229">
        <v>438</v>
      </c>
      <c r="C2229">
        <v>309</v>
      </c>
      <c r="D2229">
        <v>567</v>
      </c>
      <c r="E2229">
        <v>439</v>
      </c>
      <c r="F2229" t="s">
        <v>7</v>
      </c>
    </row>
    <row r="2230" spans="1:6" x14ac:dyDescent="0.25">
      <c r="A2230" t="s">
        <v>891</v>
      </c>
      <c r="B2230">
        <v>368</v>
      </c>
      <c r="C2230">
        <v>451</v>
      </c>
      <c r="D2230">
        <v>522</v>
      </c>
      <c r="E2230">
        <v>559</v>
      </c>
      <c r="F2230" t="s">
        <v>7</v>
      </c>
    </row>
    <row r="2231" spans="1:6" x14ac:dyDescent="0.25">
      <c r="A2231" t="s">
        <v>891</v>
      </c>
      <c r="B2231">
        <v>401</v>
      </c>
      <c r="C2231">
        <v>559</v>
      </c>
      <c r="D2231">
        <v>484</v>
      </c>
      <c r="E2231">
        <v>592</v>
      </c>
      <c r="F2231" t="s">
        <v>9</v>
      </c>
    </row>
    <row r="2232" spans="1:6" x14ac:dyDescent="0.25">
      <c r="A2232" t="s">
        <v>892</v>
      </c>
      <c r="B2232">
        <v>482</v>
      </c>
      <c r="C2232">
        <v>683</v>
      </c>
      <c r="D2232">
        <v>681</v>
      </c>
      <c r="E2232">
        <v>1071</v>
      </c>
      <c r="F2232" t="s">
        <v>1</v>
      </c>
    </row>
    <row r="2233" spans="1:6" x14ac:dyDescent="0.25">
      <c r="A2233" t="s">
        <v>893</v>
      </c>
    </row>
    <row r="2234" spans="1:6" x14ac:dyDescent="0.25">
      <c r="A2234" t="s">
        <v>894</v>
      </c>
    </row>
    <row r="2235" spans="1:6" x14ac:dyDescent="0.25">
      <c r="A2235" t="s">
        <v>895</v>
      </c>
      <c r="B2235">
        <v>616</v>
      </c>
      <c r="C2235">
        <v>473</v>
      </c>
      <c r="D2235">
        <v>715</v>
      </c>
      <c r="E2235">
        <v>596</v>
      </c>
      <c r="F2235" t="s">
        <v>17</v>
      </c>
    </row>
    <row r="2236" spans="1:6" x14ac:dyDescent="0.25">
      <c r="A2236" t="s">
        <v>896</v>
      </c>
      <c r="B2236">
        <v>216</v>
      </c>
      <c r="C2236">
        <v>599</v>
      </c>
      <c r="D2236">
        <v>278</v>
      </c>
      <c r="E2236">
        <v>653</v>
      </c>
      <c r="F2236" t="s">
        <v>1</v>
      </c>
    </row>
    <row r="2237" spans="1:6" x14ac:dyDescent="0.25">
      <c r="A2237" t="s">
        <v>897</v>
      </c>
      <c r="B2237">
        <v>1563</v>
      </c>
      <c r="C2237">
        <v>341</v>
      </c>
      <c r="D2237">
        <v>1755</v>
      </c>
      <c r="E2237">
        <v>428</v>
      </c>
      <c r="F2237" t="s">
        <v>1</v>
      </c>
    </row>
    <row r="2238" spans="1:6" x14ac:dyDescent="0.25">
      <c r="A2238" t="s">
        <v>897</v>
      </c>
      <c r="B2238">
        <v>1482</v>
      </c>
      <c r="C2238">
        <v>428</v>
      </c>
      <c r="D2238">
        <v>1614</v>
      </c>
      <c r="E2238">
        <v>516</v>
      </c>
      <c r="F2238" t="s">
        <v>1</v>
      </c>
    </row>
    <row r="2239" spans="1:6" x14ac:dyDescent="0.25">
      <c r="A2239" t="s">
        <v>897</v>
      </c>
      <c r="B2239">
        <v>28</v>
      </c>
      <c r="C2239">
        <v>406</v>
      </c>
      <c r="D2239">
        <v>391</v>
      </c>
      <c r="E2239">
        <v>615</v>
      </c>
      <c r="F2239" t="s">
        <v>1</v>
      </c>
    </row>
    <row r="2240" spans="1:6" x14ac:dyDescent="0.25">
      <c r="A2240" t="s">
        <v>898</v>
      </c>
      <c r="B2240">
        <v>398</v>
      </c>
      <c r="C2240">
        <v>244</v>
      </c>
      <c r="D2240">
        <v>470</v>
      </c>
      <c r="E2240">
        <v>304</v>
      </c>
      <c r="F2240" t="s">
        <v>4</v>
      </c>
    </row>
    <row r="2241" spans="1:6" x14ac:dyDescent="0.25">
      <c r="A2241" t="s">
        <v>898</v>
      </c>
      <c r="B2241">
        <v>322</v>
      </c>
      <c r="C2241">
        <v>486</v>
      </c>
      <c r="D2241">
        <v>458</v>
      </c>
      <c r="E2241">
        <v>577</v>
      </c>
      <c r="F2241" t="s">
        <v>4</v>
      </c>
    </row>
    <row r="2242" spans="1:6" x14ac:dyDescent="0.25">
      <c r="A2242" t="s">
        <v>898</v>
      </c>
      <c r="B2242">
        <v>400</v>
      </c>
      <c r="C2242">
        <v>244</v>
      </c>
      <c r="D2242">
        <v>454</v>
      </c>
      <c r="E2242">
        <v>304</v>
      </c>
      <c r="F2242" t="s">
        <v>1</v>
      </c>
    </row>
    <row r="2243" spans="1:6" x14ac:dyDescent="0.25">
      <c r="A2243" t="s">
        <v>898</v>
      </c>
      <c r="B2243">
        <v>319</v>
      </c>
      <c r="C2243">
        <v>565</v>
      </c>
      <c r="D2243">
        <v>391</v>
      </c>
      <c r="E2243">
        <v>717</v>
      </c>
      <c r="F2243" t="s">
        <v>1</v>
      </c>
    </row>
    <row r="2244" spans="1:6" x14ac:dyDescent="0.25">
      <c r="A2244" t="s">
        <v>898</v>
      </c>
      <c r="B2244">
        <v>446</v>
      </c>
      <c r="C2244">
        <v>325</v>
      </c>
      <c r="D2244">
        <v>523</v>
      </c>
      <c r="E2244">
        <v>502</v>
      </c>
      <c r="F2244" t="s">
        <v>1</v>
      </c>
    </row>
    <row r="2245" spans="1:6" x14ac:dyDescent="0.25">
      <c r="A2245" t="s">
        <v>898</v>
      </c>
      <c r="B2245">
        <v>279</v>
      </c>
      <c r="C2245">
        <v>318</v>
      </c>
      <c r="D2245">
        <v>432</v>
      </c>
      <c r="E2245">
        <v>441</v>
      </c>
      <c r="F2245" t="s">
        <v>7</v>
      </c>
    </row>
    <row r="2246" spans="1:6" x14ac:dyDescent="0.25">
      <c r="A2246" t="s">
        <v>899</v>
      </c>
      <c r="B2246">
        <v>450</v>
      </c>
      <c r="C2246">
        <v>411</v>
      </c>
      <c r="D2246">
        <v>652</v>
      </c>
      <c r="E2246">
        <v>560</v>
      </c>
      <c r="F2246" t="s">
        <v>1</v>
      </c>
    </row>
    <row r="2247" spans="1:6" x14ac:dyDescent="0.25">
      <c r="A2247" t="s">
        <v>899</v>
      </c>
      <c r="B2247">
        <v>752</v>
      </c>
      <c r="C2247">
        <v>414</v>
      </c>
      <c r="D2247">
        <v>950</v>
      </c>
      <c r="E2247">
        <v>506</v>
      </c>
      <c r="F2247" t="s">
        <v>11</v>
      </c>
    </row>
    <row r="2248" spans="1:6" x14ac:dyDescent="0.25">
      <c r="A2248" t="s">
        <v>900</v>
      </c>
      <c r="B2248">
        <v>673</v>
      </c>
      <c r="C2248">
        <v>342</v>
      </c>
      <c r="D2248">
        <v>759</v>
      </c>
      <c r="E2248">
        <v>720</v>
      </c>
      <c r="F2248" t="s">
        <v>1</v>
      </c>
    </row>
    <row r="2249" spans="1:6" x14ac:dyDescent="0.25">
      <c r="A2249" t="s">
        <v>900</v>
      </c>
      <c r="B2249">
        <v>298</v>
      </c>
      <c r="C2249">
        <v>463</v>
      </c>
      <c r="D2249">
        <v>430</v>
      </c>
      <c r="E2249">
        <v>715</v>
      </c>
      <c r="F2249" t="s">
        <v>1</v>
      </c>
    </row>
    <row r="2250" spans="1:6" x14ac:dyDescent="0.25">
      <c r="A2250" t="s">
        <v>901</v>
      </c>
      <c r="B2250">
        <v>734</v>
      </c>
      <c r="C2250">
        <v>494</v>
      </c>
      <c r="D2250">
        <v>905</v>
      </c>
      <c r="E2250">
        <v>693</v>
      </c>
      <c r="F2250" t="s">
        <v>1</v>
      </c>
    </row>
    <row r="2251" spans="1:6" x14ac:dyDescent="0.25">
      <c r="A2251" t="s">
        <v>901</v>
      </c>
      <c r="B2251">
        <v>1091</v>
      </c>
      <c r="C2251">
        <v>434</v>
      </c>
      <c r="D2251">
        <v>1126</v>
      </c>
      <c r="E2251">
        <v>523</v>
      </c>
      <c r="F2251" t="s">
        <v>1</v>
      </c>
    </row>
    <row r="2252" spans="1:6" x14ac:dyDescent="0.25">
      <c r="A2252" t="s">
        <v>901</v>
      </c>
      <c r="B2252">
        <v>415</v>
      </c>
      <c r="C2252">
        <v>729</v>
      </c>
      <c r="D2252">
        <v>724</v>
      </c>
      <c r="E2252">
        <v>1076</v>
      </c>
      <c r="F2252" t="s">
        <v>1</v>
      </c>
    </row>
    <row r="2253" spans="1:6" x14ac:dyDescent="0.25">
      <c r="A2253" t="s">
        <v>902</v>
      </c>
      <c r="B2253">
        <v>92</v>
      </c>
      <c r="C2253">
        <v>513</v>
      </c>
      <c r="D2253">
        <v>237</v>
      </c>
      <c r="E2253">
        <v>667</v>
      </c>
      <c r="F2253" t="s">
        <v>1</v>
      </c>
    </row>
    <row r="2254" spans="1:6" x14ac:dyDescent="0.25">
      <c r="A2254" t="s">
        <v>902</v>
      </c>
      <c r="B2254">
        <v>278</v>
      </c>
      <c r="C2254">
        <v>418</v>
      </c>
      <c r="D2254">
        <v>397</v>
      </c>
      <c r="E2254">
        <v>544</v>
      </c>
      <c r="F2254" t="s">
        <v>1</v>
      </c>
    </row>
    <row r="2255" spans="1:6" x14ac:dyDescent="0.25">
      <c r="A2255" t="s">
        <v>903</v>
      </c>
      <c r="B2255">
        <v>1381</v>
      </c>
      <c r="C2255">
        <v>341</v>
      </c>
      <c r="D2255">
        <v>1635</v>
      </c>
      <c r="E2255">
        <v>476</v>
      </c>
      <c r="F2255" t="s">
        <v>7</v>
      </c>
    </row>
    <row r="2256" spans="1:6" x14ac:dyDescent="0.25">
      <c r="A2256" t="s">
        <v>904</v>
      </c>
      <c r="B2256">
        <v>136</v>
      </c>
      <c r="C2256">
        <v>434</v>
      </c>
      <c r="D2256">
        <v>292</v>
      </c>
      <c r="E2256">
        <v>562</v>
      </c>
      <c r="F2256" t="s">
        <v>4</v>
      </c>
    </row>
    <row r="2257" spans="1:6" x14ac:dyDescent="0.25">
      <c r="A2257" t="s">
        <v>904</v>
      </c>
      <c r="B2257">
        <v>803</v>
      </c>
      <c r="C2257">
        <v>275</v>
      </c>
      <c r="D2257">
        <v>944</v>
      </c>
      <c r="E2257">
        <v>514</v>
      </c>
      <c r="F2257" t="s">
        <v>1</v>
      </c>
    </row>
    <row r="2258" spans="1:6" x14ac:dyDescent="0.25">
      <c r="A2258" t="s">
        <v>904</v>
      </c>
      <c r="B2258">
        <v>826</v>
      </c>
      <c r="C2258">
        <v>315</v>
      </c>
      <c r="D2258">
        <v>1050</v>
      </c>
      <c r="E2258">
        <v>701</v>
      </c>
      <c r="F2258" t="s">
        <v>1</v>
      </c>
    </row>
    <row r="2259" spans="1:6" x14ac:dyDescent="0.25">
      <c r="A2259" t="s">
        <v>905</v>
      </c>
      <c r="B2259">
        <v>216</v>
      </c>
      <c r="C2259">
        <v>321</v>
      </c>
      <c r="D2259">
        <v>275</v>
      </c>
      <c r="E2259">
        <v>358</v>
      </c>
      <c r="F2259" t="s">
        <v>17</v>
      </c>
    </row>
    <row r="2260" spans="1:6" x14ac:dyDescent="0.25">
      <c r="A2260" t="s">
        <v>905</v>
      </c>
      <c r="B2260">
        <v>577</v>
      </c>
      <c r="C2260">
        <v>343</v>
      </c>
      <c r="D2260">
        <v>760</v>
      </c>
      <c r="E2260">
        <v>439</v>
      </c>
      <c r="F2260" t="s">
        <v>7</v>
      </c>
    </row>
    <row r="2261" spans="1:6" x14ac:dyDescent="0.25">
      <c r="A2261" t="s">
        <v>906</v>
      </c>
    </row>
    <row r="2262" spans="1:6" x14ac:dyDescent="0.25">
      <c r="A2262" t="s">
        <v>907</v>
      </c>
      <c r="B2262">
        <v>474</v>
      </c>
      <c r="C2262">
        <v>427</v>
      </c>
      <c r="D2262">
        <v>687</v>
      </c>
      <c r="E2262">
        <v>711</v>
      </c>
      <c r="F2262" t="s">
        <v>7</v>
      </c>
    </row>
    <row r="2263" spans="1:6" x14ac:dyDescent="0.25">
      <c r="A2263" t="s">
        <v>908</v>
      </c>
      <c r="B2263">
        <v>74</v>
      </c>
      <c r="C2263">
        <v>537</v>
      </c>
      <c r="D2263">
        <v>374</v>
      </c>
      <c r="E2263">
        <v>715</v>
      </c>
      <c r="F2263" t="s">
        <v>1</v>
      </c>
    </row>
    <row r="2264" spans="1:6" x14ac:dyDescent="0.25">
      <c r="A2264" t="s">
        <v>908</v>
      </c>
      <c r="B2264">
        <v>901</v>
      </c>
      <c r="C2264">
        <v>650</v>
      </c>
      <c r="D2264">
        <v>1062</v>
      </c>
      <c r="E2264">
        <v>684</v>
      </c>
      <c r="F2264" t="s">
        <v>6</v>
      </c>
    </row>
    <row r="2265" spans="1:6" x14ac:dyDescent="0.25">
      <c r="A2265" t="s">
        <v>908</v>
      </c>
      <c r="B2265">
        <v>479</v>
      </c>
      <c r="C2265">
        <v>410</v>
      </c>
      <c r="D2265">
        <v>572</v>
      </c>
      <c r="E2265">
        <v>467</v>
      </c>
      <c r="F2265" t="s">
        <v>1</v>
      </c>
    </row>
    <row r="2266" spans="1:6" x14ac:dyDescent="0.25">
      <c r="A2266" t="s">
        <v>908</v>
      </c>
      <c r="B2266">
        <v>57</v>
      </c>
      <c r="C2266">
        <v>591</v>
      </c>
      <c r="D2266">
        <v>272</v>
      </c>
      <c r="E2266">
        <v>720</v>
      </c>
      <c r="F2266" t="s">
        <v>1</v>
      </c>
    </row>
    <row r="2267" spans="1:6" x14ac:dyDescent="0.25">
      <c r="A2267" t="s">
        <v>908</v>
      </c>
      <c r="B2267">
        <v>520</v>
      </c>
      <c r="C2267">
        <v>616</v>
      </c>
      <c r="D2267">
        <v>766</v>
      </c>
      <c r="E2267">
        <v>664</v>
      </c>
      <c r="F2267" t="s">
        <v>6</v>
      </c>
    </row>
    <row r="2268" spans="1:6" x14ac:dyDescent="0.25">
      <c r="A2268" t="s">
        <v>908</v>
      </c>
      <c r="B2268">
        <v>774</v>
      </c>
      <c r="C2268">
        <v>541</v>
      </c>
      <c r="D2268">
        <v>942</v>
      </c>
      <c r="E2268">
        <v>700</v>
      </c>
      <c r="F2268" t="s">
        <v>4</v>
      </c>
    </row>
    <row r="2269" spans="1:6" x14ac:dyDescent="0.25">
      <c r="A2269" t="s">
        <v>909</v>
      </c>
    </row>
    <row r="2270" spans="1:6" x14ac:dyDescent="0.25">
      <c r="A2270" t="s">
        <v>910</v>
      </c>
      <c r="B2270">
        <v>684</v>
      </c>
      <c r="C2270">
        <v>423</v>
      </c>
      <c r="D2270">
        <v>810</v>
      </c>
      <c r="E2270">
        <v>498</v>
      </c>
      <c r="F2270" t="s">
        <v>7</v>
      </c>
    </row>
    <row r="2271" spans="1:6" x14ac:dyDescent="0.25">
      <c r="A2271" t="s">
        <v>910</v>
      </c>
      <c r="B2271">
        <v>1068</v>
      </c>
      <c r="C2271">
        <v>811</v>
      </c>
      <c r="D2271">
        <v>1446</v>
      </c>
      <c r="E2271">
        <v>878</v>
      </c>
      <c r="F2271" t="s">
        <v>6</v>
      </c>
    </row>
    <row r="2272" spans="1:6" x14ac:dyDescent="0.25">
      <c r="A2272" t="s">
        <v>910</v>
      </c>
      <c r="B2272">
        <v>625</v>
      </c>
      <c r="C2272">
        <v>506</v>
      </c>
      <c r="D2272">
        <v>768</v>
      </c>
      <c r="E2272">
        <v>605</v>
      </c>
      <c r="F2272" t="s">
        <v>7</v>
      </c>
    </row>
    <row r="2273" spans="1:6" x14ac:dyDescent="0.25">
      <c r="A2273" t="s">
        <v>910</v>
      </c>
      <c r="B2273">
        <v>1162</v>
      </c>
      <c r="C2273">
        <v>508</v>
      </c>
      <c r="D2273">
        <v>1285</v>
      </c>
      <c r="E2273">
        <v>608</v>
      </c>
      <c r="F2273" t="s">
        <v>7</v>
      </c>
    </row>
    <row r="2274" spans="1:6" x14ac:dyDescent="0.25">
      <c r="A2274" t="s">
        <v>910</v>
      </c>
      <c r="B2274">
        <v>384</v>
      </c>
      <c r="C2274">
        <v>685</v>
      </c>
      <c r="D2274">
        <v>720</v>
      </c>
      <c r="E2274">
        <v>751</v>
      </c>
      <c r="F2274" t="s">
        <v>6</v>
      </c>
    </row>
    <row r="2275" spans="1:6" x14ac:dyDescent="0.25">
      <c r="A2275" t="s">
        <v>911</v>
      </c>
      <c r="B2275">
        <v>800</v>
      </c>
      <c r="C2275">
        <v>274</v>
      </c>
      <c r="D2275">
        <v>878</v>
      </c>
      <c r="E2275">
        <v>295</v>
      </c>
      <c r="F2275" t="s">
        <v>6</v>
      </c>
    </row>
    <row r="2276" spans="1:6" x14ac:dyDescent="0.25">
      <c r="A2276" t="s">
        <v>911</v>
      </c>
      <c r="B2276">
        <v>960</v>
      </c>
      <c r="C2276">
        <v>281</v>
      </c>
      <c r="D2276">
        <v>1083</v>
      </c>
      <c r="E2276">
        <v>303</v>
      </c>
      <c r="F2276" t="s">
        <v>6</v>
      </c>
    </row>
    <row r="2277" spans="1:6" x14ac:dyDescent="0.25">
      <c r="A2277" t="s">
        <v>912</v>
      </c>
    </row>
    <row r="2278" spans="1:6" x14ac:dyDescent="0.25">
      <c r="A2278" t="s">
        <v>913</v>
      </c>
      <c r="B2278">
        <v>1383</v>
      </c>
      <c r="C2278">
        <v>343</v>
      </c>
      <c r="D2278">
        <v>1628</v>
      </c>
      <c r="E2278">
        <v>472</v>
      </c>
      <c r="F2278" t="s">
        <v>7</v>
      </c>
    </row>
    <row r="2279" spans="1:6" x14ac:dyDescent="0.25">
      <c r="A2279" t="s">
        <v>914</v>
      </c>
    </row>
    <row r="2280" spans="1:6" x14ac:dyDescent="0.25">
      <c r="A2280" t="s">
        <v>915</v>
      </c>
      <c r="B2280">
        <v>141</v>
      </c>
      <c r="C2280">
        <v>1434</v>
      </c>
      <c r="D2280">
        <v>423</v>
      </c>
      <c r="E2280">
        <v>1700</v>
      </c>
      <c r="F2280" t="s">
        <v>4</v>
      </c>
    </row>
    <row r="2281" spans="1:6" x14ac:dyDescent="0.25">
      <c r="A2281" t="s">
        <v>915</v>
      </c>
      <c r="B2281">
        <v>483</v>
      </c>
      <c r="C2281">
        <v>684</v>
      </c>
      <c r="D2281">
        <v>690</v>
      </c>
      <c r="E2281">
        <v>1348</v>
      </c>
      <c r="F2281" t="s">
        <v>1</v>
      </c>
    </row>
    <row r="2282" spans="1:6" x14ac:dyDescent="0.25">
      <c r="A2282" t="s">
        <v>916</v>
      </c>
      <c r="B2282">
        <v>927</v>
      </c>
      <c r="C2282">
        <v>573</v>
      </c>
      <c r="D2282">
        <v>1035</v>
      </c>
      <c r="E2282">
        <v>715</v>
      </c>
      <c r="F2282" t="s">
        <v>1</v>
      </c>
    </row>
    <row r="2283" spans="1:6" x14ac:dyDescent="0.25">
      <c r="A2283" t="s">
        <v>916</v>
      </c>
      <c r="B2283">
        <v>496</v>
      </c>
      <c r="C2283">
        <v>400</v>
      </c>
      <c r="D2283">
        <v>622</v>
      </c>
      <c r="E2283">
        <v>501</v>
      </c>
      <c r="F2283" t="s">
        <v>1</v>
      </c>
    </row>
    <row r="2284" spans="1:6" x14ac:dyDescent="0.25">
      <c r="A2284" t="s">
        <v>916</v>
      </c>
      <c r="B2284">
        <v>224</v>
      </c>
      <c r="C2284">
        <v>555</v>
      </c>
      <c r="D2284">
        <v>424</v>
      </c>
      <c r="E2284">
        <v>720</v>
      </c>
      <c r="F2284" t="s">
        <v>1</v>
      </c>
    </row>
    <row r="2285" spans="1:6" x14ac:dyDescent="0.25">
      <c r="A2285" t="s">
        <v>917</v>
      </c>
      <c r="B2285">
        <v>1171</v>
      </c>
      <c r="C2285">
        <v>310</v>
      </c>
      <c r="D2285">
        <v>1277</v>
      </c>
      <c r="E2285">
        <v>393</v>
      </c>
      <c r="F2285" t="s">
        <v>11</v>
      </c>
    </row>
    <row r="2286" spans="1:6" x14ac:dyDescent="0.25">
      <c r="A2286" t="s">
        <v>918</v>
      </c>
      <c r="B2286">
        <v>853</v>
      </c>
      <c r="C2286">
        <v>390</v>
      </c>
      <c r="D2286">
        <v>1121</v>
      </c>
      <c r="E2286">
        <v>586</v>
      </c>
      <c r="F2286" t="s">
        <v>7</v>
      </c>
    </row>
    <row r="2287" spans="1:6" x14ac:dyDescent="0.25">
      <c r="A2287" t="s">
        <v>918</v>
      </c>
      <c r="B2287">
        <v>1213</v>
      </c>
      <c r="C2287">
        <v>447</v>
      </c>
      <c r="D2287">
        <v>1467</v>
      </c>
      <c r="E2287">
        <v>565</v>
      </c>
      <c r="F2287" t="s">
        <v>7</v>
      </c>
    </row>
    <row r="2288" spans="1:6" x14ac:dyDescent="0.25">
      <c r="A2288" t="s">
        <v>919</v>
      </c>
      <c r="B2288">
        <v>591</v>
      </c>
      <c r="C2288">
        <v>566</v>
      </c>
      <c r="D2288">
        <v>713</v>
      </c>
      <c r="E2288">
        <v>616</v>
      </c>
      <c r="F2288" t="s">
        <v>4</v>
      </c>
    </row>
    <row r="2289" spans="1:6" x14ac:dyDescent="0.25">
      <c r="A2289" t="s">
        <v>919</v>
      </c>
      <c r="B2289">
        <v>852</v>
      </c>
      <c r="C2289">
        <v>609</v>
      </c>
      <c r="D2289">
        <v>890</v>
      </c>
      <c r="E2289">
        <v>704</v>
      </c>
      <c r="F2289" t="s">
        <v>1</v>
      </c>
    </row>
    <row r="2290" spans="1:6" x14ac:dyDescent="0.25">
      <c r="A2290" t="s">
        <v>919</v>
      </c>
      <c r="B2290">
        <v>692</v>
      </c>
      <c r="C2290">
        <v>628</v>
      </c>
      <c r="D2290">
        <v>719</v>
      </c>
      <c r="E2290">
        <v>692</v>
      </c>
      <c r="F2290" t="s">
        <v>1</v>
      </c>
    </row>
    <row r="2291" spans="1:6" x14ac:dyDescent="0.25">
      <c r="A2291" t="s">
        <v>919</v>
      </c>
      <c r="B2291">
        <v>898</v>
      </c>
      <c r="C2291">
        <v>534</v>
      </c>
      <c r="D2291">
        <v>1105</v>
      </c>
      <c r="E2291">
        <v>709</v>
      </c>
      <c r="F2291" t="s">
        <v>7</v>
      </c>
    </row>
    <row r="2292" spans="1:6" x14ac:dyDescent="0.25">
      <c r="A2292" t="s">
        <v>919</v>
      </c>
      <c r="B2292">
        <v>621</v>
      </c>
      <c r="C2292">
        <v>516</v>
      </c>
      <c r="D2292">
        <v>732</v>
      </c>
      <c r="E2292">
        <v>545</v>
      </c>
      <c r="F2292" t="s">
        <v>17</v>
      </c>
    </row>
    <row r="2293" spans="1:6" x14ac:dyDescent="0.25">
      <c r="A2293" t="s">
        <v>920</v>
      </c>
      <c r="B2293">
        <v>318</v>
      </c>
      <c r="C2293">
        <v>328</v>
      </c>
      <c r="D2293">
        <v>592</v>
      </c>
      <c r="E2293">
        <v>481</v>
      </c>
      <c r="F2293" t="s">
        <v>7</v>
      </c>
    </row>
    <row r="2294" spans="1:6" x14ac:dyDescent="0.25">
      <c r="A2294" t="s">
        <v>920</v>
      </c>
      <c r="B2294">
        <v>92</v>
      </c>
      <c r="C2294">
        <v>492</v>
      </c>
      <c r="D2294">
        <v>453</v>
      </c>
      <c r="E2294">
        <v>715</v>
      </c>
      <c r="F2294" t="s">
        <v>7</v>
      </c>
    </row>
    <row r="2295" spans="1:6" x14ac:dyDescent="0.25">
      <c r="A2295" t="s">
        <v>921</v>
      </c>
      <c r="B2295">
        <v>403</v>
      </c>
      <c r="C2295">
        <v>657</v>
      </c>
      <c r="D2295">
        <v>611</v>
      </c>
      <c r="E2295">
        <v>871</v>
      </c>
      <c r="F2295" t="s">
        <v>1</v>
      </c>
    </row>
    <row r="2296" spans="1:6" x14ac:dyDescent="0.25">
      <c r="A2296" t="s">
        <v>921</v>
      </c>
      <c r="B2296">
        <v>655</v>
      </c>
      <c r="C2296">
        <v>431</v>
      </c>
      <c r="D2296">
        <v>736</v>
      </c>
      <c r="E2296">
        <v>481</v>
      </c>
      <c r="F2296" t="s">
        <v>1</v>
      </c>
    </row>
    <row r="2297" spans="1:6" x14ac:dyDescent="0.25">
      <c r="A2297" t="s">
        <v>921</v>
      </c>
      <c r="B2297">
        <v>272</v>
      </c>
      <c r="C2297">
        <v>663</v>
      </c>
      <c r="D2297">
        <v>603</v>
      </c>
      <c r="E2297">
        <v>1072</v>
      </c>
      <c r="F2297" t="s">
        <v>1</v>
      </c>
    </row>
    <row r="2298" spans="1:6" x14ac:dyDescent="0.25">
      <c r="A2298" t="s">
        <v>921</v>
      </c>
      <c r="B2298">
        <v>269</v>
      </c>
      <c r="C2298">
        <v>850</v>
      </c>
      <c r="D2298">
        <v>421</v>
      </c>
      <c r="E2298">
        <v>1075</v>
      </c>
      <c r="F2298" t="s">
        <v>1</v>
      </c>
    </row>
    <row r="2299" spans="1:6" x14ac:dyDescent="0.25">
      <c r="A2299" t="s">
        <v>921</v>
      </c>
      <c r="B2299">
        <v>262</v>
      </c>
      <c r="C2299">
        <v>946</v>
      </c>
      <c r="D2299">
        <v>356</v>
      </c>
      <c r="E2299">
        <v>1077</v>
      </c>
      <c r="F2299" t="s">
        <v>1</v>
      </c>
    </row>
    <row r="2300" spans="1:6" x14ac:dyDescent="0.25">
      <c r="A2300" t="s">
        <v>922</v>
      </c>
      <c r="B2300">
        <v>230</v>
      </c>
      <c r="C2300">
        <v>519</v>
      </c>
      <c r="D2300">
        <v>514</v>
      </c>
      <c r="E2300">
        <v>715</v>
      </c>
      <c r="F2300" t="s">
        <v>4</v>
      </c>
    </row>
    <row r="2301" spans="1:6" x14ac:dyDescent="0.25">
      <c r="A2301" t="s">
        <v>923</v>
      </c>
      <c r="B2301">
        <v>1216</v>
      </c>
      <c r="C2301">
        <v>429</v>
      </c>
      <c r="D2301">
        <v>1425</v>
      </c>
      <c r="E2301">
        <v>742</v>
      </c>
      <c r="F2301" t="s">
        <v>1</v>
      </c>
    </row>
    <row r="2302" spans="1:6" x14ac:dyDescent="0.25">
      <c r="A2302" t="s">
        <v>923</v>
      </c>
      <c r="B2302">
        <v>362</v>
      </c>
      <c r="C2302">
        <v>370</v>
      </c>
      <c r="D2302">
        <v>522</v>
      </c>
      <c r="E2302">
        <v>453</v>
      </c>
      <c r="F2302" t="s">
        <v>1</v>
      </c>
    </row>
    <row r="2303" spans="1:6" x14ac:dyDescent="0.25">
      <c r="A2303" t="s">
        <v>923</v>
      </c>
      <c r="B2303">
        <v>391</v>
      </c>
      <c r="C2303">
        <v>837</v>
      </c>
      <c r="D2303">
        <v>671</v>
      </c>
      <c r="E2303">
        <v>902</v>
      </c>
      <c r="F2303" t="s">
        <v>6</v>
      </c>
    </row>
    <row r="2304" spans="1:6" x14ac:dyDescent="0.25">
      <c r="A2304" t="s">
        <v>923</v>
      </c>
      <c r="B2304">
        <v>1233</v>
      </c>
      <c r="C2304">
        <v>453</v>
      </c>
      <c r="D2304">
        <v>1665</v>
      </c>
      <c r="E2304">
        <v>1073</v>
      </c>
      <c r="F2304" t="s">
        <v>1</v>
      </c>
    </row>
    <row r="2305" spans="1:6" x14ac:dyDescent="0.25">
      <c r="A2305" t="s">
        <v>924</v>
      </c>
      <c r="B2305">
        <v>567</v>
      </c>
      <c r="C2305">
        <v>555</v>
      </c>
      <c r="D2305">
        <v>641</v>
      </c>
      <c r="E2305">
        <v>596</v>
      </c>
      <c r="F2305" t="s">
        <v>6</v>
      </c>
    </row>
    <row r="2306" spans="1:6" x14ac:dyDescent="0.25">
      <c r="A2306" t="s">
        <v>924</v>
      </c>
      <c r="B2306">
        <v>442</v>
      </c>
      <c r="C2306">
        <v>596</v>
      </c>
      <c r="D2306">
        <v>561</v>
      </c>
      <c r="E2306">
        <v>714</v>
      </c>
      <c r="F2306" t="s">
        <v>4</v>
      </c>
    </row>
    <row r="2307" spans="1:6" x14ac:dyDescent="0.25">
      <c r="A2307" t="s">
        <v>924</v>
      </c>
      <c r="B2307">
        <v>453</v>
      </c>
      <c r="C2307">
        <v>559</v>
      </c>
      <c r="D2307">
        <v>632</v>
      </c>
      <c r="E2307">
        <v>711</v>
      </c>
      <c r="F2307" t="s">
        <v>4</v>
      </c>
    </row>
    <row r="2308" spans="1:6" x14ac:dyDescent="0.25">
      <c r="A2308" t="s">
        <v>925</v>
      </c>
      <c r="B2308">
        <v>338</v>
      </c>
      <c r="C2308">
        <v>366</v>
      </c>
      <c r="D2308">
        <v>602</v>
      </c>
      <c r="E2308">
        <v>713</v>
      </c>
      <c r="F2308" t="s">
        <v>7</v>
      </c>
    </row>
    <row r="2309" spans="1:6" x14ac:dyDescent="0.25">
      <c r="A2309" t="s">
        <v>926</v>
      </c>
      <c r="B2309">
        <v>1116</v>
      </c>
      <c r="C2309">
        <v>428</v>
      </c>
      <c r="D2309">
        <v>1212</v>
      </c>
      <c r="E2309">
        <v>512</v>
      </c>
      <c r="F2309" t="s">
        <v>1</v>
      </c>
    </row>
    <row r="2310" spans="1:6" x14ac:dyDescent="0.25">
      <c r="A2310" t="s">
        <v>926</v>
      </c>
      <c r="B2310">
        <v>1056</v>
      </c>
      <c r="C2310">
        <v>281</v>
      </c>
      <c r="D2310">
        <v>1150</v>
      </c>
      <c r="E2310">
        <v>348</v>
      </c>
      <c r="F2310" t="s">
        <v>7</v>
      </c>
    </row>
    <row r="2311" spans="1:6" x14ac:dyDescent="0.25">
      <c r="A2311" t="s">
        <v>926</v>
      </c>
      <c r="B2311">
        <v>935</v>
      </c>
      <c r="C2311">
        <v>282</v>
      </c>
      <c r="D2311">
        <v>1025</v>
      </c>
      <c r="E2311">
        <v>356</v>
      </c>
      <c r="F2311" t="s">
        <v>1</v>
      </c>
    </row>
    <row r="2312" spans="1:6" x14ac:dyDescent="0.25">
      <c r="A2312" t="s">
        <v>927</v>
      </c>
      <c r="B2312">
        <v>744</v>
      </c>
      <c r="C2312">
        <v>335</v>
      </c>
      <c r="D2312">
        <v>940</v>
      </c>
      <c r="E2312">
        <v>717</v>
      </c>
      <c r="F2312" t="s">
        <v>1</v>
      </c>
    </row>
    <row r="2313" spans="1:6" x14ac:dyDescent="0.25">
      <c r="A2313" t="s">
        <v>928</v>
      </c>
      <c r="B2313">
        <v>1545</v>
      </c>
      <c r="C2313">
        <v>800</v>
      </c>
      <c r="D2313">
        <v>1737</v>
      </c>
      <c r="E2313">
        <v>1075</v>
      </c>
      <c r="F2313" t="s">
        <v>1</v>
      </c>
    </row>
    <row r="2314" spans="1:6" x14ac:dyDescent="0.25">
      <c r="A2314" t="s">
        <v>928</v>
      </c>
      <c r="B2314">
        <v>694</v>
      </c>
      <c r="C2314">
        <v>588</v>
      </c>
      <c r="D2314">
        <v>1021</v>
      </c>
      <c r="E2314">
        <v>831</v>
      </c>
      <c r="F2314" t="s">
        <v>7</v>
      </c>
    </row>
    <row r="2315" spans="1:6" x14ac:dyDescent="0.25">
      <c r="A2315" t="s">
        <v>929</v>
      </c>
      <c r="B2315">
        <v>930</v>
      </c>
      <c r="C2315">
        <v>918</v>
      </c>
      <c r="D2315">
        <v>1224</v>
      </c>
      <c r="E2315">
        <v>1069</v>
      </c>
      <c r="F2315" t="s">
        <v>6</v>
      </c>
    </row>
    <row r="2316" spans="1:6" x14ac:dyDescent="0.25">
      <c r="A2316" t="s">
        <v>929</v>
      </c>
      <c r="B2316">
        <v>9</v>
      </c>
      <c r="C2316">
        <v>614</v>
      </c>
      <c r="D2316">
        <v>111</v>
      </c>
      <c r="E2316">
        <v>659</v>
      </c>
      <c r="F2316" t="s">
        <v>11</v>
      </c>
    </row>
    <row r="2317" spans="1:6" x14ac:dyDescent="0.25">
      <c r="A2317" t="s">
        <v>929</v>
      </c>
      <c r="B2317">
        <v>934</v>
      </c>
      <c r="C2317">
        <v>799</v>
      </c>
      <c r="D2317">
        <v>1462</v>
      </c>
      <c r="E2317">
        <v>1063</v>
      </c>
      <c r="F2317" t="s">
        <v>1</v>
      </c>
    </row>
    <row r="2318" spans="1:6" x14ac:dyDescent="0.25">
      <c r="A2318" t="s">
        <v>930</v>
      </c>
      <c r="B2318">
        <v>326</v>
      </c>
      <c r="C2318">
        <v>433</v>
      </c>
      <c r="D2318">
        <v>511</v>
      </c>
      <c r="E2318">
        <v>716</v>
      </c>
      <c r="F2318" t="s">
        <v>1</v>
      </c>
    </row>
    <row r="2319" spans="1:6" x14ac:dyDescent="0.25">
      <c r="A2319" t="s">
        <v>930</v>
      </c>
      <c r="B2319">
        <v>850</v>
      </c>
      <c r="C2319">
        <v>222</v>
      </c>
      <c r="D2319">
        <v>1050</v>
      </c>
      <c r="E2319">
        <v>382</v>
      </c>
      <c r="F2319" t="s">
        <v>1</v>
      </c>
    </row>
    <row r="2320" spans="1:6" x14ac:dyDescent="0.25">
      <c r="A2320" t="s">
        <v>931</v>
      </c>
      <c r="B2320">
        <v>999</v>
      </c>
      <c r="C2320">
        <v>368</v>
      </c>
      <c r="D2320">
        <v>1065</v>
      </c>
      <c r="E2320">
        <v>430</v>
      </c>
      <c r="F2320" t="s">
        <v>1</v>
      </c>
    </row>
    <row r="2321" spans="1:6" x14ac:dyDescent="0.25">
      <c r="A2321" t="s">
        <v>932</v>
      </c>
      <c r="B2321">
        <v>802</v>
      </c>
      <c r="C2321">
        <v>422</v>
      </c>
      <c r="D2321">
        <v>1220</v>
      </c>
      <c r="E2321">
        <v>630</v>
      </c>
      <c r="F2321" t="s">
        <v>7</v>
      </c>
    </row>
    <row r="2322" spans="1:6" x14ac:dyDescent="0.25">
      <c r="A2322" t="s">
        <v>933</v>
      </c>
    </row>
    <row r="2323" spans="1:6" x14ac:dyDescent="0.25">
      <c r="A2323" t="s">
        <v>934</v>
      </c>
      <c r="B2323">
        <v>809</v>
      </c>
      <c r="C2323">
        <v>210</v>
      </c>
      <c r="D2323">
        <v>907</v>
      </c>
      <c r="E2323">
        <v>311</v>
      </c>
      <c r="F2323" t="s">
        <v>1</v>
      </c>
    </row>
    <row r="2324" spans="1:6" x14ac:dyDescent="0.25">
      <c r="A2324" t="s">
        <v>934</v>
      </c>
      <c r="B2324">
        <v>553</v>
      </c>
      <c r="C2324">
        <v>232</v>
      </c>
      <c r="D2324">
        <v>631</v>
      </c>
      <c r="E2324">
        <v>325</v>
      </c>
      <c r="F2324" t="s">
        <v>7</v>
      </c>
    </row>
    <row r="2325" spans="1:6" x14ac:dyDescent="0.25">
      <c r="A2325" t="s">
        <v>934</v>
      </c>
      <c r="B2325">
        <v>683</v>
      </c>
      <c r="C2325">
        <v>230</v>
      </c>
      <c r="D2325">
        <v>790</v>
      </c>
      <c r="E2325">
        <v>334</v>
      </c>
      <c r="F2325" t="s">
        <v>7</v>
      </c>
    </row>
    <row r="2326" spans="1:6" x14ac:dyDescent="0.25">
      <c r="A2326" t="s">
        <v>935</v>
      </c>
      <c r="B2326">
        <v>410</v>
      </c>
      <c r="C2326">
        <v>316</v>
      </c>
      <c r="D2326">
        <v>599</v>
      </c>
      <c r="E2326">
        <v>478</v>
      </c>
      <c r="F2326" t="s">
        <v>7</v>
      </c>
    </row>
    <row r="2327" spans="1:6" x14ac:dyDescent="0.25">
      <c r="A2327" t="s">
        <v>935</v>
      </c>
      <c r="B2327">
        <v>1050</v>
      </c>
      <c r="C2327">
        <v>308</v>
      </c>
      <c r="D2327">
        <v>1277</v>
      </c>
      <c r="E2327">
        <v>486</v>
      </c>
      <c r="F2327" t="s">
        <v>4</v>
      </c>
    </row>
    <row r="2328" spans="1:6" x14ac:dyDescent="0.25">
      <c r="A2328" t="s">
        <v>935</v>
      </c>
      <c r="B2328">
        <v>181</v>
      </c>
      <c r="C2328">
        <v>441</v>
      </c>
      <c r="D2328">
        <v>619</v>
      </c>
      <c r="E2328">
        <v>719</v>
      </c>
      <c r="F2328" t="s">
        <v>7</v>
      </c>
    </row>
    <row r="2329" spans="1:6" x14ac:dyDescent="0.25">
      <c r="A2329" t="s">
        <v>935</v>
      </c>
      <c r="B2329">
        <v>1044</v>
      </c>
      <c r="C2329">
        <v>304</v>
      </c>
      <c r="D2329">
        <v>1278</v>
      </c>
      <c r="E2329">
        <v>480</v>
      </c>
      <c r="F2329" t="s">
        <v>7</v>
      </c>
    </row>
    <row r="2330" spans="1:6" x14ac:dyDescent="0.25">
      <c r="A2330" t="s">
        <v>936</v>
      </c>
      <c r="B2330">
        <v>110</v>
      </c>
      <c r="C2330">
        <v>326</v>
      </c>
      <c r="D2330">
        <v>320</v>
      </c>
      <c r="E2330">
        <v>492</v>
      </c>
      <c r="F2330" t="s">
        <v>1</v>
      </c>
    </row>
    <row r="2331" spans="1:6" x14ac:dyDescent="0.25">
      <c r="A2331" t="s">
        <v>936</v>
      </c>
      <c r="B2331">
        <v>804</v>
      </c>
      <c r="C2331">
        <v>300</v>
      </c>
      <c r="D2331">
        <v>908</v>
      </c>
      <c r="E2331">
        <v>442</v>
      </c>
      <c r="F2331" t="s">
        <v>1</v>
      </c>
    </row>
    <row r="2332" spans="1:6" x14ac:dyDescent="0.25">
      <c r="A2332" t="s">
        <v>937</v>
      </c>
      <c r="B2332">
        <v>965</v>
      </c>
      <c r="C2332">
        <v>490</v>
      </c>
      <c r="D2332">
        <v>1043</v>
      </c>
      <c r="E2332">
        <v>1080</v>
      </c>
      <c r="F2332" t="s">
        <v>1</v>
      </c>
    </row>
    <row r="2333" spans="1:6" x14ac:dyDescent="0.25">
      <c r="A2333" t="s">
        <v>938</v>
      </c>
    </row>
    <row r="2334" spans="1:6" x14ac:dyDescent="0.25">
      <c r="A2334" t="s">
        <v>939</v>
      </c>
      <c r="B2334">
        <v>612</v>
      </c>
      <c r="C2334">
        <v>247</v>
      </c>
      <c r="D2334">
        <v>644</v>
      </c>
      <c r="E2334">
        <v>348</v>
      </c>
      <c r="F2334" t="s">
        <v>1</v>
      </c>
    </row>
    <row r="2335" spans="1:6" x14ac:dyDescent="0.25">
      <c r="A2335" t="s">
        <v>940</v>
      </c>
      <c r="B2335">
        <v>345</v>
      </c>
      <c r="C2335">
        <v>661</v>
      </c>
      <c r="D2335">
        <v>386</v>
      </c>
      <c r="E2335">
        <v>719</v>
      </c>
      <c r="F2335" t="s">
        <v>1</v>
      </c>
    </row>
    <row r="2336" spans="1:6" x14ac:dyDescent="0.25">
      <c r="A2336" t="s">
        <v>940</v>
      </c>
      <c r="B2336">
        <v>714</v>
      </c>
      <c r="C2336">
        <v>286</v>
      </c>
      <c r="D2336">
        <v>790</v>
      </c>
      <c r="E2336">
        <v>393</v>
      </c>
      <c r="F2336" t="s">
        <v>1</v>
      </c>
    </row>
    <row r="2337" spans="1:6" x14ac:dyDescent="0.25">
      <c r="A2337" t="s">
        <v>940</v>
      </c>
      <c r="B2337">
        <v>670</v>
      </c>
      <c r="C2337">
        <v>429</v>
      </c>
      <c r="D2337">
        <v>728</v>
      </c>
      <c r="E2337">
        <v>648</v>
      </c>
      <c r="F2337" t="s">
        <v>1</v>
      </c>
    </row>
    <row r="2338" spans="1:6" x14ac:dyDescent="0.25">
      <c r="A2338" t="s">
        <v>941</v>
      </c>
    </row>
    <row r="2339" spans="1:6" x14ac:dyDescent="0.25">
      <c r="A2339" t="s">
        <v>942</v>
      </c>
      <c r="B2339">
        <v>57</v>
      </c>
      <c r="C2339">
        <v>650</v>
      </c>
      <c r="D2339">
        <v>418</v>
      </c>
      <c r="E2339">
        <v>944</v>
      </c>
      <c r="F2339" t="s">
        <v>4</v>
      </c>
    </row>
    <row r="2340" spans="1:6" x14ac:dyDescent="0.25">
      <c r="A2340" t="s">
        <v>942</v>
      </c>
      <c r="B2340">
        <v>706</v>
      </c>
      <c r="C2340">
        <v>1469</v>
      </c>
      <c r="D2340">
        <v>952</v>
      </c>
      <c r="E2340">
        <v>1546</v>
      </c>
      <c r="F2340" t="s">
        <v>6</v>
      </c>
    </row>
    <row r="2341" spans="1:6" x14ac:dyDescent="0.25">
      <c r="A2341" t="s">
        <v>942</v>
      </c>
      <c r="B2341">
        <v>871</v>
      </c>
      <c r="C2341">
        <v>10</v>
      </c>
      <c r="D2341">
        <v>956</v>
      </c>
      <c r="E2341">
        <v>87</v>
      </c>
      <c r="F2341" t="s">
        <v>1</v>
      </c>
    </row>
    <row r="2342" spans="1:6" x14ac:dyDescent="0.25">
      <c r="A2342" t="s">
        <v>942</v>
      </c>
      <c r="B2342">
        <v>7</v>
      </c>
      <c r="C2342">
        <v>3</v>
      </c>
      <c r="D2342">
        <v>79</v>
      </c>
      <c r="E2342">
        <v>83</v>
      </c>
      <c r="F2342" t="s">
        <v>4</v>
      </c>
    </row>
    <row r="2343" spans="1:6" x14ac:dyDescent="0.25">
      <c r="A2343" t="s">
        <v>942</v>
      </c>
      <c r="B2343">
        <v>443</v>
      </c>
      <c r="C2343">
        <v>71</v>
      </c>
      <c r="D2343">
        <v>646</v>
      </c>
      <c r="E2343">
        <v>276</v>
      </c>
      <c r="F2343" t="s">
        <v>4</v>
      </c>
    </row>
    <row r="2344" spans="1:6" x14ac:dyDescent="0.25">
      <c r="A2344" t="s">
        <v>942</v>
      </c>
      <c r="B2344">
        <v>1</v>
      </c>
      <c r="C2344">
        <v>522</v>
      </c>
      <c r="D2344">
        <v>139</v>
      </c>
      <c r="E2344">
        <v>581</v>
      </c>
      <c r="F2344" t="s">
        <v>6</v>
      </c>
    </row>
    <row r="2345" spans="1:6" x14ac:dyDescent="0.25">
      <c r="A2345" t="s">
        <v>942</v>
      </c>
      <c r="B2345">
        <v>60</v>
      </c>
      <c r="C2345">
        <v>638</v>
      </c>
      <c r="D2345">
        <v>422</v>
      </c>
      <c r="E2345">
        <v>937</v>
      </c>
      <c r="F2345" t="s">
        <v>7</v>
      </c>
    </row>
    <row r="2346" spans="1:6" x14ac:dyDescent="0.25">
      <c r="A2346" t="s">
        <v>942</v>
      </c>
      <c r="B2346">
        <v>623</v>
      </c>
      <c r="C2346">
        <v>668</v>
      </c>
      <c r="D2346">
        <v>866</v>
      </c>
      <c r="E2346">
        <v>901</v>
      </c>
      <c r="F2346" t="s">
        <v>7</v>
      </c>
    </row>
    <row r="2347" spans="1:6" x14ac:dyDescent="0.25">
      <c r="A2347" t="s">
        <v>942</v>
      </c>
      <c r="B2347">
        <v>440</v>
      </c>
      <c r="C2347">
        <v>69</v>
      </c>
      <c r="D2347">
        <v>648</v>
      </c>
      <c r="E2347">
        <v>268</v>
      </c>
      <c r="F2347" t="s">
        <v>7</v>
      </c>
    </row>
    <row r="2348" spans="1:6" x14ac:dyDescent="0.25">
      <c r="A2348" t="s">
        <v>942</v>
      </c>
      <c r="B2348">
        <v>447</v>
      </c>
      <c r="C2348">
        <v>687</v>
      </c>
      <c r="D2348">
        <v>600</v>
      </c>
      <c r="E2348">
        <v>837</v>
      </c>
      <c r="F2348" t="s">
        <v>9</v>
      </c>
    </row>
    <row r="2349" spans="1:6" x14ac:dyDescent="0.25">
      <c r="A2349" t="s">
        <v>942</v>
      </c>
      <c r="B2349">
        <v>318</v>
      </c>
      <c r="C2349">
        <v>311</v>
      </c>
      <c r="D2349">
        <v>729</v>
      </c>
      <c r="E2349">
        <v>665</v>
      </c>
      <c r="F2349" t="s">
        <v>7</v>
      </c>
    </row>
    <row r="2350" spans="1:6" x14ac:dyDescent="0.25">
      <c r="A2350" t="s">
        <v>943</v>
      </c>
    </row>
    <row r="2351" spans="1:6" x14ac:dyDescent="0.25">
      <c r="A2351" t="s">
        <v>944</v>
      </c>
      <c r="B2351">
        <v>1277</v>
      </c>
      <c r="C2351">
        <v>383</v>
      </c>
      <c r="D2351">
        <v>1919</v>
      </c>
      <c r="E2351">
        <v>926</v>
      </c>
      <c r="F2351" t="s">
        <v>1</v>
      </c>
    </row>
    <row r="2352" spans="1:6" x14ac:dyDescent="0.25">
      <c r="A2352" t="s">
        <v>944</v>
      </c>
      <c r="B2352">
        <v>1658</v>
      </c>
      <c r="C2352">
        <v>649</v>
      </c>
      <c r="D2352">
        <v>1920</v>
      </c>
      <c r="E2352">
        <v>1067</v>
      </c>
      <c r="F2352" t="s">
        <v>1</v>
      </c>
    </row>
    <row r="2353" spans="1:6" x14ac:dyDescent="0.25">
      <c r="A2353" t="s">
        <v>944</v>
      </c>
      <c r="B2353">
        <v>1236</v>
      </c>
      <c r="C2353">
        <v>377</v>
      </c>
      <c r="D2353">
        <v>1588</v>
      </c>
      <c r="E2353">
        <v>613</v>
      </c>
      <c r="F2353" t="s">
        <v>1</v>
      </c>
    </row>
    <row r="2354" spans="1:6" x14ac:dyDescent="0.25">
      <c r="A2354" t="s">
        <v>945</v>
      </c>
      <c r="B2354">
        <v>246</v>
      </c>
      <c r="C2354">
        <v>478</v>
      </c>
      <c r="D2354">
        <v>416</v>
      </c>
      <c r="E2354">
        <v>590</v>
      </c>
      <c r="F2354" t="s">
        <v>4</v>
      </c>
    </row>
    <row r="2355" spans="1:6" x14ac:dyDescent="0.25">
      <c r="A2355" t="s">
        <v>945</v>
      </c>
      <c r="B2355">
        <v>601</v>
      </c>
      <c r="C2355">
        <v>320</v>
      </c>
      <c r="D2355">
        <v>637</v>
      </c>
      <c r="E2355">
        <v>413</v>
      </c>
      <c r="F2355" t="s">
        <v>1</v>
      </c>
    </row>
    <row r="2356" spans="1:6" x14ac:dyDescent="0.25">
      <c r="A2356" t="s">
        <v>945</v>
      </c>
      <c r="B2356">
        <v>594</v>
      </c>
      <c r="C2356">
        <v>491</v>
      </c>
      <c r="D2356">
        <v>758</v>
      </c>
      <c r="E2356">
        <v>531</v>
      </c>
      <c r="F2356" t="s">
        <v>6</v>
      </c>
    </row>
    <row r="2357" spans="1:6" x14ac:dyDescent="0.25">
      <c r="A2357" t="s">
        <v>945</v>
      </c>
      <c r="B2357">
        <v>164</v>
      </c>
      <c r="C2357">
        <v>528</v>
      </c>
      <c r="D2357">
        <v>428</v>
      </c>
      <c r="E2357">
        <v>716</v>
      </c>
      <c r="F2357" t="s">
        <v>4</v>
      </c>
    </row>
    <row r="2358" spans="1:6" x14ac:dyDescent="0.25">
      <c r="A2358" t="s">
        <v>945</v>
      </c>
      <c r="B2358">
        <v>613</v>
      </c>
      <c r="C2358">
        <v>167</v>
      </c>
      <c r="D2358">
        <v>659</v>
      </c>
      <c r="E2358">
        <v>262</v>
      </c>
      <c r="F2358" t="s">
        <v>1</v>
      </c>
    </row>
    <row r="2359" spans="1:6" x14ac:dyDescent="0.25">
      <c r="A2359" t="s">
        <v>946</v>
      </c>
      <c r="B2359">
        <v>1</v>
      </c>
      <c r="C2359">
        <v>593</v>
      </c>
      <c r="D2359">
        <v>122</v>
      </c>
      <c r="E2359">
        <v>711</v>
      </c>
      <c r="F2359" t="s">
        <v>1</v>
      </c>
    </row>
    <row r="2360" spans="1:6" x14ac:dyDescent="0.25">
      <c r="A2360" t="s">
        <v>947</v>
      </c>
      <c r="B2360">
        <v>433</v>
      </c>
      <c r="C2360">
        <v>513</v>
      </c>
      <c r="D2360">
        <v>752</v>
      </c>
      <c r="E2360">
        <v>1062</v>
      </c>
      <c r="F2360" t="s">
        <v>1</v>
      </c>
    </row>
    <row r="2361" spans="1:6" x14ac:dyDescent="0.25">
      <c r="A2361" t="s">
        <v>948</v>
      </c>
      <c r="B2361">
        <v>1807</v>
      </c>
      <c r="C2361">
        <v>787</v>
      </c>
      <c r="D2361">
        <v>1919</v>
      </c>
      <c r="E2361">
        <v>994</v>
      </c>
      <c r="F2361" t="s">
        <v>1</v>
      </c>
    </row>
    <row r="2362" spans="1:6" x14ac:dyDescent="0.25">
      <c r="A2362" t="s">
        <v>948</v>
      </c>
      <c r="B2362">
        <v>1776</v>
      </c>
      <c r="C2362">
        <v>763</v>
      </c>
      <c r="D2362">
        <v>1920</v>
      </c>
      <c r="E2362">
        <v>903</v>
      </c>
      <c r="F2362" t="s">
        <v>1</v>
      </c>
    </row>
    <row r="2363" spans="1:6" x14ac:dyDescent="0.25">
      <c r="A2363" t="s">
        <v>948</v>
      </c>
      <c r="B2363">
        <v>1629</v>
      </c>
      <c r="C2363">
        <v>609</v>
      </c>
      <c r="D2363">
        <v>1785</v>
      </c>
      <c r="E2363">
        <v>768</v>
      </c>
      <c r="F2363" t="s">
        <v>4</v>
      </c>
    </row>
    <row r="2364" spans="1:6" x14ac:dyDescent="0.25">
      <c r="A2364" t="s">
        <v>949</v>
      </c>
      <c r="B2364">
        <v>318</v>
      </c>
      <c r="C2364">
        <v>331</v>
      </c>
      <c r="D2364">
        <v>410</v>
      </c>
      <c r="E2364">
        <v>433</v>
      </c>
      <c r="F2364" t="s">
        <v>1</v>
      </c>
    </row>
    <row r="2365" spans="1:6" x14ac:dyDescent="0.25">
      <c r="A2365" t="s">
        <v>949</v>
      </c>
      <c r="B2365">
        <v>429</v>
      </c>
      <c r="C2365">
        <v>372</v>
      </c>
      <c r="D2365">
        <v>524</v>
      </c>
      <c r="E2365">
        <v>399</v>
      </c>
      <c r="F2365" t="s">
        <v>9</v>
      </c>
    </row>
    <row r="2366" spans="1:6" x14ac:dyDescent="0.25">
      <c r="A2366" t="s">
        <v>949</v>
      </c>
      <c r="B2366">
        <v>156</v>
      </c>
      <c r="C2366">
        <v>420</v>
      </c>
      <c r="D2366">
        <v>328</v>
      </c>
      <c r="E2366">
        <v>587</v>
      </c>
      <c r="F2366" t="s">
        <v>1</v>
      </c>
    </row>
    <row r="2367" spans="1:6" x14ac:dyDescent="0.25">
      <c r="A2367" t="s">
        <v>950</v>
      </c>
      <c r="B2367">
        <v>23</v>
      </c>
      <c r="C2367">
        <v>637</v>
      </c>
      <c r="D2367">
        <v>230</v>
      </c>
      <c r="E2367">
        <v>815</v>
      </c>
      <c r="F2367" t="s">
        <v>1</v>
      </c>
    </row>
    <row r="2368" spans="1:6" x14ac:dyDescent="0.25">
      <c r="A2368" t="s">
        <v>950</v>
      </c>
      <c r="B2368">
        <v>550</v>
      </c>
      <c r="C2368">
        <v>319</v>
      </c>
      <c r="D2368">
        <v>637</v>
      </c>
      <c r="E2368">
        <v>374</v>
      </c>
      <c r="F2368" t="s">
        <v>1</v>
      </c>
    </row>
    <row r="2369" spans="1:6" x14ac:dyDescent="0.25">
      <c r="A2369" t="s">
        <v>950</v>
      </c>
      <c r="B2369">
        <v>297</v>
      </c>
      <c r="C2369">
        <v>406</v>
      </c>
      <c r="D2369">
        <v>519</v>
      </c>
      <c r="E2369">
        <v>591</v>
      </c>
      <c r="F2369" t="s">
        <v>1</v>
      </c>
    </row>
    <row r="2370" spans="1:6" x14ac:dyDescent="0.25">
      <c r="A2370" t="s">
        <v>951</v>
      </c>
    </row>
    <row r="2371" spans="1:6" x14ac:dyDescent="0.25">
      <c r="A2371" t="s">
        <v>952</v>
      </c>
    </row>
    <row r="2372" spans="1:6" x14ac:dyDescent="0.25">
      <c r="A2372" t="s">
        <v>953</v>
      </c>
      <c r="B2372">
        <v>549</v>
      </c>
      <c r="C2372">
        <v>302</v>
      </c>
      <c r="D2372">
        <v>639</v>
      </c>
      <c r="E2372">
        <v>570</v>
      </c>
      <c r="F2372" t="s">
        <v>7</v>
      </c>
    </row>
    <row r="2373" spans="1:6" x14ac:dyDescent="0.25">
      <c r="A2373" t="s">
        <v>953</v>
      </c>
      <c r="B2373">
        <v>27</v>
      </c>
      <c r="C2373">
        <v>525</v>
      </c>
      <c r="D2373">
        <v>97</v>
      </c>
      <c r="E2373">
        <v>610</v>
      </c>
      <c r="F2373" t="s">
        <v>1</v>
      </c>
    </row>
    <row r="2374" spans="1:6" x14ac:dyDescent="0.25">
      <c r="A2374" t="s">
        <v>953</v>
      </c>
      <c r="B2374">
        <v>314</v>
      </c>
      <c r="C2374">
        <v>242</v>
      </c>
      <c r="D2374">
        <v>390</v>
      </c>
      <c r="E2374">
        <v>313</v>
      </c>
      <c r="F2374" t="s">
        <v>4</v>
      </c>
    </row>
    <row r="2375" spans="1:6" x14ac:dyDescent="0.25">
      <c r="A2375" t="s">
        <v>953</v>
      </c>
      <c r="B2375">
        <v>524</v>
      </c>
      <c r="C2375">
        <v>379</v>
      </c>
      <c r="D2375">
        <v>642</v>
      </c>
      <c r="E2375">
        <v>702</v>
      </c>
      <c r="F2375" t="s">
        <v>7</v>
      </c>
    </row>
    <row r="2376" spans="1:6" x14ac:dyDescent="0.25">
      <c r="A2376" t="s">
        <v>953</v>
      </c>
      <c r="B2376">
        <v>526</v>
      </c>
      <c r="C2376">
        <v>340</v>
      </c>
      <c r="D2376">
        <v>642</v>
      </c>
      <c r="E2376">
        <v>712</v>
      </c>
      <c r="F2376" t="s">
        <v>4</v>
      </c>
    </row>
    <row r="2377" spans="1:6" x14ac:dyDescent="0.25">
      <c r="A2377" t="s">
        <v>953</v>
      </c>
      <c r="B2377">
        <v>0</v>
      </c>
      <c r="C2377">
        <v>523</v>
      </c>
      <c r="D2377">
        <v>93</v>
      </c>
      <c r="E2377">
        <v>716</v>
      </c>
      <c r="F2377" t="s">
        <v>1</v>
      </c>
    </row>
    <row r="2378" spans="1:6" x14ac:dyDescent="0.25">
      <c r="A2378" t="s">
        <v>954</v>
      </c>
      <c r="B2378">
        <v>120</v>
      </c>
      <c r="C2378">
        <v>531</v>
      </c>
      <c r="D2378">
        <v>287</v>
      </c>
      <c r="E2378">
        <v>575</v>
      </c>
      <c r="F2378" t="s">
        <v>6</v>
      </c>
    </row>
    <row r="2379" spans="1:6" x14ac:dyDescent="0.25">
      <c r="A2379" t="s">
        <v>955</v>
      </c>
      <c r="B2379">
        <v>253</v>
      </c>
      <c r="C2379">
        <v>887</v>
      </c>
      <c r="D2379">
        <v>358</v>
      </c>
      <c r="E2379">
        <v>968</v>
      </c>
      <c r="F2379" t="s">
        <v>9</v>
      </c>
    </row>
    <row r="2380" spans="1:6" x14ac:dyDescent="0.25">
      <c r="A2380" t="s">
        <v>956</v>
      </c>
      <c r="B2380">
        <v>869</v>
      </c>
      <c r="C2380">
        <v>533</v>
      </c>
      <c r="D2380">
        <v>971</v>
      </c>
      <c r="E2380">
        <v>714</v>
      </c>
      <c r="F2380" t="s">
        <v>1</v>
      </c>
    </row>
    <row r="2381" spans="1:6" x14ac:dyDescent="0.25">
      <c r="A2381" t="s">
        <v>957</v>
      </c>
      <c r="B2381">
        <v>414</v>
      </c>
      <c r="C2381">
        <v>471</v>
      </c>
      <c r="D2381">
        <v>526</v>
      </c>
      <c r="E2381">
        <v>547</v>
      </c>
      <c r="F2381" t="s">
        <v>4</v>
      </c>
    </row>
    <row r="2382" spans="1:6" x14ac:dyDescent="0.25">
      <c r="A2382" t="s">
        <v>957</v>
      </c>
      <c r="B2382">
        <v>355</v>
      </c>
      <c r="C2382">
        <v>505</v>
      </c>
      <c r="D2382">
        <v>479</v>
      </c>
      <c r="E2382">
        <v>596</v>
      </c>
      <c r="F2382" t="s">
        <v>4</v>
      </c>
    </row>
    <row r="2383" spans="1:6" x14ac:dyDescent="0.25">
      <c r="A2383" t="s">
        <v>957</v>
      </c>
      <c r="B2383">
        <v>446</v>
      </c>
      <c r="C2383">
        <v>611</v>
      </c>
      <c r="D2383">
        <v>518</v>
      </c>
      <c r="E2383">
        <v>711</v>
      </c>
      <c r="F2383" t="s">
        <v>1</v>
      </c>
    </row>
    <row r="2384" spans="1:6" x14ac:dyDescent="0.25">
      <c r="A2384" t="s">
        <v>957</v>
      </c>
      <c r="B2384">
        <v>235</v>
      </c>
      <c r="C2384">
        <v>633</v>
      </c>
      <c r="D2384">
        <v>346</v>
      </c>
      <c r="E2384">
        <v>718</v>
      </c>
      <c r="F2384" t="s">
        <v>4</v>
      </c>
    </row>
    <row r="2385" spans="1:6" x14ac:dyDescent="0.25">
      <c r="A2385" t="s">
        <v>958</v>
      </c>
      <c r="B2385">
        <v>1596</v>
      </c>
      <c r="C2385">
        <v>777</v>
      </c>
      <c r="D2385">
        <v>1920</v>
      </c>
      <c r="E2385">
        <v>1078</v>
      </c>
      <c r="F2385" t="s">
        <v>7</v>
      </c>
    </row>
    <row r="2386" spans="1:6" x14ac:dyDescent="0.25">
      <c r="A2386" t="s">
        <v>959</v>
      </c>
      <c r="B2386">
        <v>952</v>
      </c>
      <c r="C2386">
        <v>356</v>
      </c>
      <c r="D2386">
        <v>1110</v>
      </c>
      <c r="E2386">
        <v>383</v>
      </c>
      <c r="F2386" t="s">
        <v>6</v>
      </c>
    </row>
    <row r="2387" spans="1:6" x14ac:dyDescent="0.25">
      <c r="A2387" t="s">
        <v>959</v>
      </c>
      <c r="B2387">
        <v>772</v>
      </c>
      <c r="C2387">
        <v>674</v>
      </c>
      <c r="D2387">
        <v>991</v>
      </c>
      <c r="E2387">
        <v>720</v>
      </c>
      <c r="F2387" t="s">
        <v>6</v>
      </c>
    </row>
    <row r="2388" spans="1:6" x14ac:dyDescent="0.25">
      <c r="A2388" t="s">
        <v>959</v>
      </c>
      <c r="B2388">
        <v>884</v>
      </c>
      <c r="C2388">
        <v>347</v>
      </c>
      <c r="D2388">
        <v>1096</v>
      </c>
      <c r="E2388">
        <v>471</v>
      </c>
      <c r="F2388" t="s">
        <v>4</v>
      </c>
    </row>
    <row r="2389" spans="1:6" x14ac:dyDescent="0.25">
      <c r="A2389" t="s">
        <v>959</v>
      </c>
      <c r="B2389">
        <v>321</v>
      </c>
      <c r="C2389">
        <v>383</v>
      </c>
      <c r="D2389">
        <v>376</v>
      </c>
      <c r="E2389">
        <v>405</v>
      </c>
      <c r="F2389" t="s">
        <v>17</v>
      </c>
    </row>
    <row r="2390" spans="1:6" x14ac:dyDescent="0.25">
      <c r="A2390" t="s">
        <v>959</v>
      </c>
      <c r="B2390">
        <v>477</v>
      </c>
      <c r="C2390">
        <v>360</v>
      </c>
      <c r="D2390">
        <v>542</v>
      </c>
      <c r="E2390">
        <v>447</v>
      </c>
      <c r="F2390" t="s">
        <v>1</v>
      </c>
    </row>
    <row r="2391" spans="1:6" x14ac:dyDescent="0.25">
      <c r="A2391" t="s">
        <v>959</v>
      </c>
      <c r="B2391">
        <v>177</v>
      </c>
      <c r="C2391">
        <v>450</v>
      </c>
      <c r="D2391">
        <v>458</v>
      </c>
      <c r="E2391">
        <v>715</v>
      </c>
      <c r="F2391" t="s">
        <v>4</v>
      </c>
    </row>
    <row r="2392" spans="1:6" x14ac:dyDescent="0.25">
      <c r="A2392" t="s">
        <v>959</v>
      </c>
      <c r="B2392">
        <v>979</v>
      </c>
      <c r="C2392">
        <v>512</v>
      </c>
      <c r="D2392">
        <v>1253</v>
      </c>
      <c r="E2392">
        <v>713</v>
      </c>
      <c r="F2392" t="s">
        <v>7</v>
      </c>
    </row>
    <row r="2393" spans="1:6" x14ac:dyDescent="0.25">
      <c r="A2393" t="s">
        <v>960</v>
      </c>
      <c r="B2393">
        <v>300</v>
      </c>
      <c r="C2393">
        <v>1360</v>
      </c>
      <c r="D2393">
        <v>398</v>
      </c>
      <c r="E2393">
        <v>1907</v>
      </c>
      <c r="F2393" t="s">
        <v>1</v>
      </c>
    </row>
    <row r="2394" spans="1:6" x14ac:dyDescent="0.25">
      <c r="A2394" t="s">
        <v>960</v>
      </c>
      <c r="B2394">
        <v>336</v>
      </c>
      <c r="C2394">
        <v>956</v>
      </c>
      <c r="D2394">
        <v>491</v>
      </c>
      <c r="E2394">
        <v>1148</v>
      </c>
      <c r="F2394" t="s">
        <v>9</v>
      </c>
    </row>
    <row r="2395" spans="1:6" x14ac:dyDescent="0.25">
      <c r="A2395" t="s">
        <v>960</v>
      </c>
      <c r="B2395">
        <v>413</v>
      </c>
      <c r="C2395">
        <v>1146</v>
      </c>
      <c r="D2395">
        <v>564</v>
      </c>
      <c r="E2395">
        <v>1365</v>
      </c>
      <c r="F2395" t="s">
        <v>9</v>
      </c>
    </row>
    <row r="2396" spans="1:6" x14ac:dyDescent="0.25">
      <c r="A2396" t="s">
        <v>960</v>
      </c>
      <c r="B2396">
        <v>209</v>
      </c>
      <c r="C2396">
        <v>588</v>
      </c>
      <c r="D2396">
        <v>461</v>
      </c>
      <c r="E2396">
        <v>959</v>
      </c>
      <c r="F2396" t="s">
        <v>4</v>
      </c>
    </row>
    <row r="2397" spans="1:6" x14ac:dyDescent="0.25">
      <c r="A2397" t="s">
        <v>961</v>
      </c>
      <c r="B2397">
        <v>846</v>
      </c>
      <c r="C2397">
        <v>455</v>
      </c>
      <c r="D2397">
        <v>1046</v>
      </c>
      <c r="E2397">
        <v>568</v>
      </c>
      <c r="F2397" t="s">
        <v>17</v>
      </c>
    </row>
    <row r="2398" spans="1:6" x14ac:dyDescent="0.25">
      <c r="A2398" t="s">
        <v>962</v>
      </c>
      <c r="B2398">
        <v>245</v>
      </c>
      <c r="C2398">
        <v>445</v>
      </c>
      <c r="D2398">
        <v>433</v>
      </c>
      <c r="E2398">
        <v>561</v>
      </c>
      <c r="F2398" t="s">
        <v>7</v>
      </c>
    </row>
    <row r="2399" spans="1:6" x14ac:dyDescent="0.25">
      <c r="A2399" t="s">
        <v>962</v>
      </c>
      <c r="B2399">
        <v>3</v>
      </c>
      <c r="C2399">
        <v>619</v>
      </c>
      <c r="D2399">
        <v>233</v>
      </c>
      <c r="E2399">
        <v>783</v>
      </c>
      <c r="F2399" t="s">
        <v>7</v>
      </c>
    </row>
    <row r="2400" spans="1:6" x14ac:dyDescent="0.25">
      <c r="A2400" t="s">
        <v>963</v>
      </c>
      <c r="B2400">
        <v>924</v>
      </c>
      <c r="C2400">
        <v>572</v>
      </c>
      <c r="D2400">
        <v>1071</v>
      </c>
      <c r="E2400">
        <v>696</v>
      </c>
      <c r="F2400" t="s">
        <v>4</v>
      </c>
    </row>
    <row r="2401" spans="1:6" x14ac:dyDescent="0.25">
      <c r="A2401" t="s">
        <v>964</v>
      </c>
      <c r="B2401">
        <v>481</v>
      </c>
      <c r="C2401">
        <v>249</v>
      </c>
      <c r="D2401">
        <v>562</v>
      </c>
      <c r="E2401">
        <v>410</v>
      </c>
      <c r="F2401" t="s">
        <v>1</v>
      </c>
    </row>
    <row r="2402" spans="1:6" x14ac:dyDescent="0.25">
      <c r="A2402" t="s">
        <v>964</v>
      </c>
      <c r="B2402">
        <v>333</v>
      </c>
      <c r="C2402">
        <v>443</v>
      </c>
      <c r="D2402">
        <v>486</v>
      </c>
      <c r="E2402">
        <v>719</v>
      </c>
      <c r="F2402" t="s">
        <v>1</v>
      </c>
    </row>
    <row r="2403" spans="1:6" x14ac:dyDescent="0.25">
      <c r="A2403" t="s">
        <v>965</v>
      </c>
      <c r="B2403">
        <v>1126</v>
      </c>
      <c r="C2403">
        <v>356</v>
      </c>
      <c r="D2403">
        <v>1331</v>
      </c>
      <c r="E2403">
        <v>527</v>
      </c>
      <c r="F2403" t="s">
        <v>4</v>
      </c>
    </row>
    <row r="2404" spans="1:6" x14ac:dyDescent="0.25">
      <c r="A2404" t="s">
        <v>965</v>
      </c>
      <c r="B2404">
        <v>1711</v>
      </c>
      <c r="C2404">
        <v>788</v>
      </c>
      <c r="D2404">
        <v>1849</v>
      </c>
      <c r="E2404">
        <v>1078</v>
      </c>
      <c r="F2404" t="s">
        <v>1</v>
      </c>
    </row>
    <row r="2405" spans="1:6" x14ac:dyDescent="0.25">
      <c r="A2405" t="s">
        <v>966</v>
      </c>
      <c r="B2405">
        <v>801</v>
      </c>
      <c r="C2405">
        <v>258</v>
      </c>
      <c r="D2405">
        <v>849</v>
      </c>
      <c r="E2405">
        <v>345</v>
      </c>
      <c r="F2405" t="s">
        <v>1</v>
      </c>
    </row>
    <row r="2406" spans="1:6" x14ac:dyDescent="0.25">
      <c r="A2406" t="s">
        <v>966</v>
      </c>
      <c r="B2406">
        <v>1422</v>
      </c>
      <c r="C2406">
        <v>375</v>
      </c>
      <c r="D2406">
        <v>1510</v>
      </c>
      <c r="E2406">
        <v>400</v>
      </c>
      <c r="F2406" t="s">
        <v>17</v>
      </c>
    </row>
    <row r="2407" spans="1:6" x14ac:dyDescent="0.25">
      <c r="A2407" t="s">
        <v>967</v>
      </c>
      <c r="B2407">
        <v>834</v>
      </c>
      <c r="C2407">
        <v>271</v>
      </c>
      <c r="D2407">
        <v>998</v>
      </c>
      <c r="E2407">
        <v>469</v>
      </c>
      <c r="F2407" t="s">
        <v>1</v>
      </c>
    </row>
    <row r="2408" spans="1:6" x14ac:dyDescent="0.25">
      <c r="A2408" t="s">
        <v>968</v>
      </c>
      <c r="B2408">
        <v>1466</v>
      </c>
      <c r="C2408">
        <v>531</v>
      </c>
      <c r="D2408">
        <v>1920</v>
      </c>
      <c r="E2408">
        <v>588</v>
      </c>
      <c r="F2408" t="s">
        <v>6</v>
      </c>
    </row>
    <row r="2409" spans="1:6" x14ac:dyDescent="0.25">
      <c r="A2409" t="s">
        <v>968</v>
      </c>
      <c r="B2409">
        <v>8</v>
      </c>
      <c r="C2409">
        <v>705</v>
      </c>
      <c r="D2409">
        <v>139</v>
      </c>
      <c r="E2409">
        <v>813</v>
      </c>
      <c r="F2409" t="s">
        <v>17</v>
      </c>
    </row>
    <row r="2410" spans="1:6" x14ac:dyDescent="0.25">
      <c r="A2410" t="s">
        <v>969</v>
      </c>
      <c r="B2410">
        <v>464</v>
      </c>
      <c r="C2410">
        <v>926</v>
      </c>
      <c r="D2410">
        <v>586</v>
      </c>
      <c r="E2410">
        <v>1077</v>
      </c>
      <c r="F2410" t="s">
        <v>1</v>
      </c>
    </row>
    <row r="2411" spans="1:6" x14ac:dyDescent="0.25">
      <c r="A2411" t="s">
        <v>969</v>
      </c>
      <c r="B2411">
        <v>1539</v>
      </c>
      <c r="C2411">
        <v>647</v>
      </c>
      <c r="D2411">
        <v>1863</v>
      </c>
      <c r="E2411">
        <v>961</v>
      </c>
      <c r="F2411" t="s">
        <v>1</v>
      </c>
    </row>
    <row r="2412" spans="1:6" x14ac:dyDescent="0.25">
      <c r="A2412" t="s">
        <v>970</v>
      </c>
      <c r="B2412">
        <v>878</v>
      </c>
      <c r="C2412">
        <v>258</v>
      </c>
      <c r="D2412">
        <v>938</v>
      </c>
      <c r="E2412">
        <v>308</v>
      </c>
      <c r="F2412" t="s">
        <v>1</v>
      </c>
    </row>
    <row r="2413" spans="1:6" x14ac:dyDescent="0.25">
      <c r="A2413" t="s">
        <v>970</v>
      </c>
      <c r="B2413">
        <v>730</v>
      </c>
      <c r="C2413">
        <v>144</v>
      </c>
      <c r="D2413">
        <v>846</v>
      </c>
      <c r="E2413">
        <v>228</v>
      </c>
      <c r="F2413" t="s">
        <v>1</v>
      </c>
    </row>
    <row r="2414" spans="1:6" x14ac:dyDescent="0.25">
      <c r="A2414" t="s">
        <v>970</v>
      </c>
      <c r="B2414">
        <v>974</v>
      </c>
      <c r="C2414">
        <v>345</v>
      </c>
      <c r="D2414">
        <v>1114</v>
      </c>
      <c r="E2414">
        <v>457</v>
      </c>
      <c r="F2414" t="s">
        <v>1</v>
      </c>
    </row>
    <row r="2415" spans="1:6" x14ac:dyDescent="0.25">
      <c r="A2415" t="s">
        <v>971</v>
      </c>
      <c r="B2415">
        <v>679</v>
      </c>
      <c r="C2415">
        <v>790</v>
      </c>
      <c r="D2415">
        <v>760</v>
      </c>
      <c r="E2415">
        <v>907</v>
      </c>
      <c r="F2415" t="s">
        <v>1</v>
      </c>
    </row>
    <row r="2416" spans="1:6" x14ac:dyDescent="0.25">
      <c r="A2416" t="s">
        <v>971</v>
      </c>
      <c r="B2416">
        <v>1170</v>
      </c>
      <c r="C2416">
        <v>259</v>
      </c>
      <c r="D2416">
        <v>1290</v>
      </c>
      <c r="E2416">
        <v>386</v>
      </c>
      <c r="F2416" t="s">
        <v>1</v>
      </c>
    </row>
    <row r="2417" spans="1:6" x14ac:dyDescent="0.25">
      <c r="A2417" t="s">
        <v>972</v>
      </c>
    </row>
    <row r="2418" spans="1:6" x14ac:dyDescent="0.25">
      <c r="A2418" t="s">
        <v>973</v>
      </c>
      <c r="B2418">
        <v>23</v>
      </c>
      <c r="C2418">
        <v>557</v>
      </c>
      <c r="D2418">
        <v>175</v>
      </c>
      <c r="E2418">
        <v>711</v>
      </c>
      <c r="F2418" t="s">
        <v>1</v>
      </c>
    </row>
    <row r="2419" spans="1:6" x14ac:dyDescent="0.25">
      <c r="A2419" t="s">
        <v>974</v>
      </c>
      <c r="B2419">
        <v>827</v>
      </c>
      <c r="C2419">
        <v>793</v>
      </c>
      <c r="D2419">
        <v>1006</v>
      </c>
      <c r="E2419">
        <v>900</v>
      </c>
      <c r="F2419" t="s">
        <v>4</v>
      </c>
    </row>
    <row r="2420" spans="1:6" x14ac:dyDescent="0.25">
      <c r="A2420" t="s">
        <v>974</v>
      </c>
      <c r="B2420">
        <v>862</v>
      </c>
      <c r="C2420">
        <v>260</v>
      </c>
      <c r="D2420">
        <v>894</v>
      </c>
      <c r="E2420">
        <v>342</v>
      </c>
      <c r="F2420" t="s">
        <v>1</v>
      </c>
    </row>
    <row r="2421" spans="1:6" x14ac:dyDescent="0.25">
      <c r="A2421" t="s">
        <v>974</v>
      </c>
      <c r="B2421">
        <v>847</v>
      </c>
      <c r="C2421">
        <v>793</v>
      </c>
      <c r="D2421">
        <v>1005</v>
      </c>
      <c r="E2421">
        <v>886</v>
      </c>
      <c r="F2421" t="s">
        <v>6</v>
      </c>
    </row>
    <row r="2422" spans="1:6" x14ac:dyDescent="0.25">
      <c r="A2422" t="s">
        <v>974</v>
      </c>
      <c r="B2422">
        <v>626</v>
      </c>
      <c r="C2422">
        <v>935</v>
      </c>
      <c r="D2422">
        <v>705</v>
      </c>
      <c r="E2422">
        <v>1079</v>
      </c>
      <c r="F2422" t="s">
        <v>11</v>
      </c>
    </row>
    <row r="2423" spans="1:6" x14ac:dyDescent="0.25">
      <c r="A2423" t="s">
        <v>974</v>
      </c>
      <c r="B2423">
        <v>559</v>
      </c>
      <c r="C2423">
        <v>837</v>
      </c>
      <c r="D2423">
        <v>813</v>
      </c>
      <c r="E2423">
        <v>883</v>
      </c>
      <c r="F2423" t="s">
        <v>6</v>
      </c>
    </row>
    <row r="2424" spans="1:6" x14ac:dyDescent="0.25">
      <c r="A2424" t="s">
        <v>974</v>
      </c>
      <c r="B2424">
        <v>828</v>
      </c>
      <c r="C2424">
        <v>288</v>
      </c>
      <c r="D2424">
        <v>885</v>
      </c>
      <c r="E2424">
        <v>443</v>
      </c>
      <c r="F2424" t="s">
        <v>1</v>
      </c>
    </row>
    <row r="2425" spans="1:6" x14ac:dyDescent="0.25">
      <c r="A2425" t="s">
        <v>974</v>
      </c>
      <c r="B2425">
        <v>743</v>
      </c>
      <c r="C2425">
        <v>582</v>
      </c>
      <c r="D2425">
        <v>799</v>
      </c>
      <c r="E2425">
        <v>695</v>
      </c>
      <c r="F2425" t="s">
        <v>1</v>
      </c>
    </row>
    <row r="2426" spans="1:6" x14ac:dyDescent="0.25">
      <c r="A2426" t="s">
        <v>974</v>
      </c>
      <c r="B2426">
        <v>788</v>
      </c>
      <c r="C2426">
        <v>913</v>
      </c>
      <c r="D2426">
        <v>857</v>
      </c>
      <c r="E2426">
        <v>1077</v>
      </c>
      <c r="F2426" t="s">
        <v>1</v>
      </c>
    </row>
    <row r="2427" spans="1:6" x14ac:dyDescent="0.25">
      <c r="A2427" t="s">
        <v>975</v>
      </c>
      <c r="B2427">
        <v>1566</v>
      </c>
      <c r="C2427">
        <v>490</v>
      </c>
      <c r="D2427">
        <v>1755</v>
      </c>
      <c r="E2427">
        <v>680</v>
      </c>
      <c r="F2427" t="s">
        <v>7</v>
      </c>
    </row>
    <row r="2428" spans="1:6" x14ac:dyDescent="0.25">
      <c r="A2428" t="s">
        <v>975</v>
      </c>
      <c r="B2428">
        <v>549</v>
      </c>
      <c r="C2428">
        <v>530</v>
      </c>
      <c r="D2428">
        <v>615</v>
      </c>
      <c r="E2428">
        <v>578</v>
      </c>
      <c r="F2428" t="s">
        <v>1</v>
      </c>
    </row>
    <row r="2429" spans="1:6" x14ac:dyDescent="0.25">
      <c r="A2429" t="s">
        <v>975</v>
      </c>
      <c r="B2429">
        <v>1624</v>
      </c>
      <c r="C2429">
        <v>682</v>
      </c>
      <c r="D2429">
        <v>1920</v>
      </c>
      <c r="E2429">
        <v>907</v>
      </c>
      <c r="F2429" t="s">
        <v>7</v>
      </c>
    </row>
    <row r="2430" spans="1:6" x14ac:dyDescent="0.25">
      <c r="A2430" t="s">
        <v>976</v>
      </c>
    </row>
    <row r="2431" spans="1:6" x14ac:dyDescent="0.25">
      <c r="A2431" t="s">
        <v>977</v>
      </c>
      <c r="B2431">
        <v>1027</v>
      </c>
      <c r="C2431">
        <v>348</v>
      </c>
      <c r="D2431">
        <v>1089</v>
      </c>
      <c r="E2431">
        <v>395</v>
      </c>
      <c r="F2431" t="s">
        <v>102</v>
      </c>
    </row>
    <row r="2432" spans="1:6" x14ac:dyDescent="0.25">
      <c r="A2432" t="s">
        <v>978</v>
      </c>
      <c r="B2432">
        <v>918</v>
      </c>
      <c r="C2432">
        <v>486</v>
      </c>
      <c r="D2432">
        <v>994</v>
      </c>
      <c r="E2432">
        <v>510</v>
      </c>
      <c r="F2432" t="s">
        <v>6</v>
      </c>
    </row>
    <row r="2433" spans="1:6" x14ac:dyDescent="0.25">
      <c r="A2433" t="s">
        <v>978</v>
      </c>
      <c r="B2433">
        <v>376</v>
      </c>
      <c r="C2433">
        <v>584</v>
      </c>
      <c r="D2433">
        <v>505</v>
      </c>
      <c r="E2433">
        <v>720</v>
      </c>
      <c r="F2433" t="s">
        <v>1</v>
      </c>
    </row>
    <row r="2434" spans="1:6" x14ac:dyDescent="0.25">
      <c r="A2434" t="s">
        <v>979</v>
      </c>
      <c r="B2434">
        <v>648</v>
      </c>
      <c r="C2434">
        <v>676</v>
      </c>
      <c r="D2434">
        <v>722</v>
      </c>
      <c r="E2434">
        <v>819</v>
      </c>
      <c r="F2434" t="s">
        <v>1</v>
      </c>
    </row>
    <row r="2435" spans="1:6" x14ac:dyDescent="0.25">
      <c r="A2435" t="s">
        <v>979</v>
      </c>
      <c r="B2435">
        <v>527</v>
      </c>
      <c r="C2435">
        <v>848</v>
      </c>
      <c r="D2435">
        <v>640</v>
      </c>
      <c r="E2435">
        <v>1078</v>
      </c>
      <c r="F2435" t="s">
        <v>1</v>
      </c>
    </row>
    <row r="2436" spans="1:6" x14ac:dyDescent="0.25">
      <c r="A2436" t="s">
        <v>979</v>
      </c>
      <c r="B2436">
        <v>526</v>
      </c>
      <c r="C2436">
        <v>680</v>
      </c>
      <c r="D2436">
        <v>713</v>
      </c>
      <c r="E2436">
        <v>1080</v>
      </c>
      <c r="F2436" t="s">
        <v>1</v>
      </c>
    </row>
    <row r="2437" spans="1:6" x14ac:dyDescent="0.25">
      <c r="A2437" t="s">
        <v>980</v>
      </c>
      <c r="B2437">
        <v>1456</v>
      </c>
      <c r="C2437">
        <v>369</v>
      </c>
      <c r="D2437">
        <v>1651</v>
      </c>
      <c r="E2437">
        <v>478</v>
      </c>
      <c r="F2437" t="s">
        <v>7</v>
      </c>
    </row>
    <row r="2438" spans="1:6" x14ac:dyDescent="0.25">
      <c r="A2438" t="s">
        <v>981</v>
      </c>
      <c r="B2438">
        <v>938</v>
      </c>
      <c r="C2438">
        <v>311</v>
      </c>
      <c r="D2438">
        <v>992</v>
      </c>
      <c r="E2438">
        <v>359</v>
      </c>
      <c r="F2438" t="s">
        <v>1</v>
      </c>
    </row>
    <row r="2439" spans="1:6" x14ac:dyDescent="0.25">
      <c r="A2439" t="s">
        <v>981</v>
      </c>
      <c r="B2439">
        <v>839</v>
      </c>
      <c r="C2439">
        <v>235</v>
      </c>
      <c r="D2439">
        <v>935</v>
      </c>
      <c r="E2439">
        <v>299</v>
      </c>
      <c r="F2439" t="s">
        <v>4</v>
      </c>
    </row>
    <row r="2440" spans="1:6" x14ac:dyDescent="0.25">
      <c r="A2440" t="s">
        <v>981</v>
      </c>
      <c r="B2440">
        <v>1058</v>
      </c>
      <c r="C2440">
        <v>422</v>
      </c>
      <c r="D2440">
        <v>1278</v>
      </c>
      <c r="E2440">
        <v>628</v>
      </c>
      <c r="F2440" t="s">
        <v>1</v>
      </c>
    </row>
    <row r="2441" spans="1:6" x14ac:dyDescent="0.25">
      <c r="A2441" t="s">
        <v>982</v>
      </c>
      <c r="B2441">
        <v>250</v>
      </c>
      <c r="C2441">
        <v>654</v>
      </c>
      <c r="D2441">
        <v>279</v>
      </c>
      <c r="E2441">
        <v>674</v>
      </c>
      <c r="F2441" t="s">
        <v>9</v>
      </c>
    </row>
    <row r="2442" spans="1:6" x14ac:dyDescent="0.25">
      <c r="A2442" t="s">
        <v>982</v>
      </c>
      <c r="B2442">
        <v>111</v>
      </c>
      <c r="C2442">
        <v>626</v>
      </c>
      <c r="D2442">
        <v>225</v>
      </c>
      <c r="E2442">
        <v>714</v>
      </c>
      <c r="F2442" t="s">
        <v>7</v>
      </c>
    </row>
    <row r="2443" spans="1:6" x14ac:dyDescent="0.25">
      <c r="A2443" t="s">
        <v>982</v>
      </c>
      <c r="B2443">
        <v>444</v>
      </c>
      <c r="C2443">
        <v>461</v>
      </c>
      <c r="D2443">
        <v>650</v>
      </c>
      <c r="E2443">
        <v>699</v>
      </c>
      <c r="F2443" t="s">
        <v>4</v>
      </c>
    </row>
    <row r="2444" spans="1:6" x14ac:dyDescent="0.25">
      <c r="A2444" t="s">
        <v>982</v>
      </c>
      <c r="B2444">
        <v>453</v>
      </c>
      <c r="C2444">
        <v>274</v>
      </c>
      <c r="D2444">
        <v>597</v>
      </c>
      <c r="E2444">
        <v>373</v>
      </c>
      <c r="F2444" t="s">
        <v>7</v>
      </c>
    </row>
    <row r="2445" spans="1:6" x14ac:dyDescent="0.25">
      <c r="A2445" t="s">
        <v>982</v>
      </c>
      <c r="B2445">
        <v>772</v>
      </c>
      <c r="C2445">
        <v>177</v>
      </c>
      <c r="D2445">
        <v>844</v>
      </c>
      <c r="E2445">
        <v>243</v>
      </c>
      <c r="F2445" t="s">
        <v>1</v>
      </c>
    </row>
    <row r="2446" spans="1:6" x14ac:dyDescent="0.25">
      <c r="A2446" t="s">
        <v>983</v>
      </c>
      <c r="B2446">
        <v>754</v>
      </c>
      <c r="C2446">
        <v>273</v>
      </c>
      <c r="D2446">
        <v>936</v>
      </c>
      <c r="E2446">
        <v>709</v>
      </c>
      <c r="F2446" t="s">
        <v>1</v>
      </c>
    </row>
    <row r="2447" spans="1:6" x14ac:dyDescent="0.25">
      <c r="A2447" t="s">
        <v>984</v>
      </c>
      <c r="B2447">
        <v>1215</v>
      </c>
      <c r="C2447">
        <v>321</v>
      </c>
      <c r="D2447">
        <v>1275</v>
      </c>
      <c r="E2447">
        <v>365</v>
      </c>
      <c r="F2447" t="s">
        <v>1</v>
      </c>
    </row>
    <row r="2448" spans="1:6" x14ac:dyDescent="0.25">
      <c r="A2448" t="s">
        <v>984</v>
      </c>
      <c r="B2448">
        <v>1659</v>
      </c>
      <c r="C2448">
        <v>485</v>
      </c>
      <c r="D2448">
        <v>1919</v>
      </c>
      <c r="E2448">
        <v>587</v>
      </c>
      <c r="F2448" t="s">
        <v>1</v>
      </c>
    </row>
    <row r="2449" spans="1:6" x14ac:dyDescent="0.25">
      <c r="A2449" t="s">
        <v>984</v>
      </c>
      <c r="B2449">
        <v>1404</v>
      </c>
      <c r="C2449">
        <v>342</v>
      </c>
      <c r="D2449">
        <v>1694</v>
      </c>
      <c r="E2449">
        <v>482</v>
      </c>
      <c r="F2449" t="s">
        <v>4</v>
      </c>
    </row>
    <row r="2450" spans="1:6" x14ac:dyDescent="0.25">
      <c r="A2450" t="s">
        <v>985</v>
      </c>
      <c r="B2450">
        <v>209</v>
      </c>
      <c r="C2450">
        <v>597</v>
      </c>
      <c r="D2450">
        <v>456</v>
      </c>
      <c r="E2450">
        <v>641</v>
      </c>
      <c r="F2450" t="s">
        <v>6</v>
      </c>
    </row>
    <row r="2451" spans="1:6" x14ac:dyDescent="0.25">
      <c r="A2451" t="s">
        <v>986</v>
      </c>
      <c r="B2451">
        <v>0</v>
      </c>
      <c r="C2451">
        <v>599</v>
      </c>
      <c r="D2451">
        <v>278</v>
      </c>
      <c r="E2451">
        <v>825</v>
      </c>
      <c r="F2451" t="s">
        <v>1</v>
      </c>
    </row>
    <row r="2452" spans="1:6" x14ac:dyDescent="0.25">
      <c r="A2452" t="s">
        <v>986</v>
      </c>
      <c r="B2452">
        <v>778</v>
      </c>
      <c r="C2452">
        <v>498</v>
      </c>
      <c r="D2452">
        <v>865</v>
      </c>
      <c r="E2452">
        <v>743</v>
      </c>
      <c r="F2452" t="s">
        <v>1</v>
      </c>
    </row>
    <row r="2453" spans="1:6" x14ac:dyDescent="0.25">
      <c r="A2453" t="s">
        <v>986</v>
      </c>
      <c r="B2453">
        <v>273</v>
      </c>
      <c r="C2453">
        <v>382</v>
      </c>
      <c r="D2453">
        <v>612</v>
      </c>
      <c r="E2453">
        <v>618</v>
      </c>
      <c r="F2453" t="s">
        <v>1</v>
      </c>
    </row>
    <row r="2454" spans="1:6" x14ac:dyDescent="0.25">
      <c r="A2454" t="s">
        <v>986</v>
      </c>
      <c r="B2454">
        <v>327</v>
      </c>
      <c r="C2454">
        <v>733</v>
      </c>
      <c r="D2454">
        <v>644</v>
      </c>
      <c r="E2454">
        <v>799</v>
      </c>
      <c r="F2454" t="s">
        <v>6</v>
      </c>
    </row>
    <row r="2455" spans="1:6" x14ac:dyDescent="0.25">
      <c r="A2455" t="s">
        <v>986</v>
      </c>
      <c r="B2455">
        <v>700</v>
      </c>
      <c r="C2455">
        <v>512</v>
      </c>
      <c r="D2455">
        <v>868</v>
      </c>
      <c r="E2455">
        <v>880</v>
      </c>
      <c r="F2455" t="s">
        <v>1</v>
      </c>
    </row>
    <row r="2456" spans="1:6" x14ac:dyDescent="0.25">
      <c r="A2456" t="s">
        <v>987</v>
      </c>
      <c r="B2456">
        <v>1807</v>
      </c>
      <c r="C2456">
        <v>506</v>
      </c>
      <c r="D2456">
        <v>1864</v>
      </c>
      <c r="E2456">
        <v>567</v>
      </c>
      <c r="F2456" t="s">
        <v>1</v>
      </c>
    </row>
    <row r="2457" spans="1:6" x14ac:dyDescent="0.25">
      <c r="A2457" t="s">
        <v>987</v>
      </c>
      <c r="B2457">
        <v>664</v>
      </c>
      <c r="C2457">
        <v>341</v>
      </c>
      <c r="D2457">
        <v>835</v>
      </c>
      <c r="E2457">
        <v>598</v>
      </c>
      <c r="F2457" t="s">
        <v>1</v>
      </c>
    </row>
    <row r="2458" spans="1:6" x14ac:dyDescent="0.25">
      <c r="A2458" t="s">
        <v>988</v>
      </c>
      <c r="B2458">
        <v>1197</v>
      </c>
      <c r="C2458">
        <v>319</v>
      </c>
      <c r="D2458">
        <v>1920</v>
      </c>
      <c r="E2458">
        <v>687</v>
      </c>
      <c r="F2458" t="s">
        <v>513</v>
      </c>
    </row>
    <row r="2459" spans="1:6" x14ac:dyDescent="0.25">
      <c r="A2459" t="s">
        <v>989</v>
      </c>
      <c r="B2459">
        <v>383</v>
      </c>
      <c r="C2459">
        <v>339</v>
      </c>
      <c r="D2459">
        <v>414</v>
      </c>
      <c r="E2459">
        <v>497</v>
      </c>
      <c r="F2459" t="s">
        <v>1</v>
      </c>
    </row>
    <row r="2460" spans="1:6" x14ac:dyDescent="0.25">
      <c r="A2460" t="s">
        <v>989</v>
      </c>
      <c r="B2460">
        <v>405</v>
      </c>
      <c r="C2460">
        <v>542</v>
      </c>
      <c r="D2460">
        <v>468</v>
      </c>
      <c r="E2460">
        <v>708</v>
      </c>
      <c r="F2460" t="s">
        <v>1</v>
      </c>
    </row>
    <row r="2461" spans="1:6" x14ac:dyDescent="0.25">
      <c r="A2461" t="s">
        <v>990</v>
      </c>
      <c r="B2461">
        <v>883</v>
      </c>
      <c r="C2461">
        <v>459</v>
      </c>
      <c r="D2461">
        <v>994</v>
      </c>
      <c r="E2461">
        <v>512</v>
      </c>
      <c r="F2461" t="s">
        <v>4</v>
      </c>
    </row>
    <row r="2462" spans="1:6" x14ac:dyDescent="0.25">
      <c r="A2462" t="s">
        <v>991</v>
      </c>
      <c r="B2462">
        <v>645</v>
      </c>
      <c r="C2462">
        <v>537</v>
      </c>
      <c r="D2462">
        <v>856</v>
      </c>
      <c r="E2462">
        <v>619</v>
      </c>
      <c r="F2462" t="s">
        <v>4</v>
      </c>
    </row>
    <row r="2463" spans="1:6" x14ac:dyDescent="0.25">
      <c r="A2463" t="s">
        <v>991</v>
      </c>
      <c r="B2463">
        <v>709</v>
      </c>
      <c r="C2463">
        <v>798</v>
      </c>
      <c r="D2463">
        <v>742</v>
      </c>
      <c r="E2463">
        <v>824</v>
      </c>
      <c r="F2463" t="s">
        <v>9</v>
      </c>
    </row>
    <row r="2464" spans="1:6" x14ac:dyDescent="0.25">
      <c r="A2464" t="s">
        <v>991</v>
      </c>
      <c r="B2464">
        <v>64</v>
      </c>
      <c r="C2464">
        <v>927</v>
      </c>
      <c r="D2464">
        <v>217</v>
      </c>
      <c r="E2464">
        <v>1071</v>
      </c>
      <c r="F2464" t="s">
        <v>1</v>
      </c>
    </row>
    <row r="2465" spans="1:6" x14ac:dyDescent="0.25">
      <c r="A2465" t="s">
        <v>991</v>
      </c>
      <c r="B2465">
        <v>53</v>
      </c>
      <c r="C2465">
        <v>988</v>
      </c>
      <c r="D2465">
        <v>157</v>
      </c>
      <c r="E2465">
        <v>1075</v>
      </c>
      <c r="F2465" t="s">
        <v>1</v>
      </c>
    </row>
    <row r="2466" spans="1:6" x14ac:dyDescent="0.25">
      <c r="A2466" t="s">
        <v>992</v>
      </c>
      <c r="B2466">
        <v>377</v>
      </c>
      <c r="C2466">
        <v>434</v>
      </c>
      <c r="D2466">
        <v>590</v>
      </c>
      <c r="E2466">
        <v>537</v>
      </c>
      <c r="F2466" t="s">
        <v>27</v>
      </c>
    </row>
    <row r="2467" spans="1:6" x14ac:dyDescent="0.25">
      <c r="A2467" t="s">
        <v>993</v>
      </c>
    </row>
    <row r="2468" spans="1:6" x14ac:dyDescent="0.25">
      <c r="A2468" t="s">
        <v>994</v>
      </c>
      <c r="B2468">
        <v>43</v>
      </c>
      <c r="C2468">
        <v>296</v>
      </c>
      <c r="D2468">
        <v>112</v>
      </c>
      <c r="E2468">
        <v>527</v>
      </c>
      <c r="F2468" t="s">
        <v>1</v>
      </c>
    </row>
    <row r="2469" spans="1:6" x14ac:dyDescent="0.25">
      <c r="A2469" t="s">
        <v>995</v>
      </c>
      <c r="B2469">
        <v>615</v>
      </c>
      <c r="C2469">
        <v>546</v>
      </c>
      <c r="D2469">
        <v>839</v>
      </c>
      <c r="E2469">
        <v>713</v>
      </c>
      <c r="F2469" t="s">
        <v>6</v>
      </c>
    </row>
    <row r="2470" spans="1:6" x14ac:dyDescent="0.25">
      <c r="A2470" t="s">
        <v>995</v>
      </c>
      <c r="B2470">
        <v>608</v>
      </c>
      <c r="C2470">
        <v>552</v>
      </c>
      <c r="D2470">
        <v>840</v>
      </c>
      <c r="E2470">
        <v>712</v>
      </c>
      <c r="F2470" t="s">
        <v>1</v>
      </c>
    </row>
    <row r="2471" spans="1:6" x14ac:dyDescent="0.25">
      <c r="A2471" t="s">
        <v>995</v>
      </c>
      <c r="B2471">
        <v>728</v>
      </c>
      <c r="C2471">
        <v>253</v>
      </c>
      <c r="D2471">
        <v>843</v>
      </c>
      <c r="E2471">
        <v>333</v>
      </c>
      <c r="F2471" t="s">
        <v>7</v>
      </c>
    </row>
    <row r="2472" spans="1:6" x14ac:dyDescent="0.25">
      <c r="A2472" t="s">
        <v>995</v>
      </c>
      <c r="B2472">
        <v>783</v>
      </c>
      <c r="C2472">
        <v>334</v>
      </c>
      <c r="D2472">
        <v>982</v>
      </c>
      <c r="E2472">
        <v>462</v>
      </c>
      <c r="F2472" t="s">
        <v>7</v>
      </c>
    </row>
    <row r="2473" spans="1:6" x14ac:dyDescent="0.25">
      <c r="A2473" t="s">
        <v>995</v>
      </c>
      <c r="B2473">
        <v>1169</v>
      </c>
      <c r="C2473">
        <v>329</v>
      </c>
      <c r="D2473">
        <v>1279</v>
      </c>
      <c r="E2473">
        <v>437</v>
      </c>
      <c r="F2473" t="s">
        <v>1</v>
      </c>
    </row>
    <row r="2474" spans="1:6" x14ac:dyDescent="0.25">
      <c r="A2474" t="s">
        <v>995</v>
      </c>
      <c r="B2474">
        <v>501</v>
      </c>
      <c r="C2474">
        <v>216</v>
      </c>
      <c r="D2474">
        <v>622</v>
      </c>
      <c r="E2474">
        <v>328</v>
      </c>
      <c r="F2474" t="s">
        <v>7</v>
      </c>
    </row>
    <row r="2475" spans="1:6" x14ac:dyDescent="0.25">
      <c r="A2475" t="s">
        <v>995</v>
      </c>
      <c r="B2475">
        <v>389</v>
      </c>
      <c r="C2475">
        <v>346</v>
      </c>
      <c r="D2475">
        <v>568</v>
      </c>
      <c r="E2475">
        <v>470</v>
      </c>
      <c r="F2475" t="s">
        <v>7</v>
      </c>
    </row>
    <row r="2476" spans="1:6" x14ac:dyDescent="0.25">
      <c r="A2476" t="s">
        <v>995</v>
      </c>
      <c r="B2476">
        <v>387</v>
      </c>
      <c r="C2476">
        <v>343</v>
      </c>
      <c r="D2476">
        <v>571</v>
      </c>
      <c r="E2476">
        <v>468</v>
      </c>
      <c r="F2476" t="s">
        <v>4</v>
      </c>
    </row>
    <row r="2477" spans="1:6" x14ac:dyDescent="0.25">
      <c r="A2477" t="s">
        <v>995</v>
      </c>
      <c r="B2477">
        <v>784</v>
      </c>
      <c r="C2477">
        <v>325</v>
      </c>
      <c r="D2477">
        <v>980</v>
      </c>
      <c r="E2477">
        <v>461</v>
      </c>
      <c r="F2477" t="s">
        <v>4</v>
      </c>
    </row>
    <row r="2478" spans="1:6" x14ac:dyDescent="0.25">
      <c r="A2478" t="s">
        <v>995</v>
      </c>
      <c r="B2478">
        <v>264</v>
      </c>
      <c r="C2478">
        <v>509</v>
      </c>
      <c r="D2478">
        <v>438</v>
      </c>
      <c r="E2478">
        <v>714</v>
      </c>
      <c r="F2478" t="s">
        <v>4</v>
      </c>
    </row>
    <row r="2479" spans="1:6" x14ac:dyDescent="0.25">
      <c r="A2479" t="s">
        <v>995</v>
      </c>
      <c r="B2479">
        <v>927</v>
      </c>
      <c r="C2479">
        <v>514</v>
      </c>
      <c r="D2479">
        <v>1185</v>
      </c>
      <c r="E2479">
        <v>714</v>
      </c>
      <c r="F2479" t="s">
        <v>4</v>
      </c>
    </row>
    <row r="2480" spans="1:6" x14ac:dyDescent="0.25">
      <c r="A2480" t="s">
        <v>996</v>
      </c>
      <c r="B2480">
        <v>308</v>
      </c>
      <c r="C2480">
        <v>72</v>
      </c>
      <c r="D2480">
        <v>402</v>
      </c>
      <c r="E2480">
        <v>453</v>
      </c>
      <c r="F2480" t="s">
        <v>1</v>
      </c>
    </row>
    <row r="2481" spans="1:6" x14ac:dyDescent="0.25">
      <c r="A2481" t="s">
        <v>996</v>
      </c>
      <c r="B2481">
        <v>434</v>
      </c>
      <c r="C2481">
        <v>0</v>
      </c>
      <c r="D2481">
        <v>577</v>
      </c>
      <c r="E2481">
        <v>661</v>
      </c>
      <c r="F2481" t="s">
        <v>1</v>
      </c>
    </row>
    <row r="2482" spans="1:6" x14ac:dyDescent="0.25">
      <c r="A2482" t="s">
        <v>997</v>
      </c>
      <c r="B2482">
        <v>0</v>
      </c>
      <c r="C2482">
        <v>516</v>
      </c>
      <c r="D2482">
        <v>352</v>
      </c>
      <c r="E2482">
        <v>563</v>
      </c>
      <c r="F2482" t="s">
        <v>6</v>
      </c>
    </row>
    <row r="2483" spans="1:6" x14ac:dyDescent="0.25">
      <c r="A2483" t="s">
        <v>997</v>
      </c>
      <c r="B2483">
        <v>504</v>
      </c>
      <c r="C2483">
        <v>381</v>
      </c>
      <c r="D2483">
        <v>641</v>
      </c>
      <c r="E2483">
        <v>563</v>
      </c>
      <c r="F2483" t="s">
        <v>4</v>
      </c>
    </row>
    <row r="2484" spans="1:6" x14ac:dyDescent="0.25">
      <c r="A2484" t="s">
        <v>997</v>
      </c>
      <c r="B2484">
        <v>742</v>
      </c>
      <c r="C2484">
        <v>677</v>
      </c>
      <c r="D2484">
        <v>1022</v>
      </c>
      <c r="E2484">
        <v>719</v>
      </c>
      <c r="F2484" t="s">
        <v>6</v>
      </c>
    </row>
    <row r="2485" spans="1:6" x14ac:dyDescent="0.25">
      <c r="A2485" t="s">
        <v>997</v>
      </c>
      <c r="B2485">
        <v>399</v>
      </c>
      <c r="C2485">
        <v>480</v>
      </c>
      <c r="D2485">
        <v>476</v>
      </c>
      <c r="E2485">
        <v>548</v>
      </c>
      <c r="F2485" t="s">
        <v>9</v>
      </c>
    </row>
    <row r="2486" spans="1:6" x14ac:dyDescent="0.25">
      <c r="A2486" t="s">
        <v>997</v>
      </c>
      <c r="B2486">
        <v>390</v>
      </c>
      <c r="C2486">
        <v>687</v>
      </c>
      <c r="D2486">
        <v>431</v>
      </c>
      <c r="E2486">
        <v>713</v>
      </c>
      <c r="F2486" t="s">
        <v>9</v>
      </c>
    </row>
    <row r="2487" spans="1:6" x14ac:dyDescent="0.25">
      <c r="A2487" t="s">
        <v>998</v>
      </c>
      <c r="B2487">
        <v>458</v>
      </c>
      <c r="C2487">
        <v>517</v>
      </c>
      <c r="D2487">
        <v>564</v>
      </c>
      <c r="E2487">
        <v>720</v>
      </c>
      <c r="F2487" t="s">
        <v>7</v>
      </c>
    </row>
    <row r="2488" spans="1:6" x14ac:dyDescent="0.25">
      <c r="A2488" t="s">
        <v>999</v>
      </c>
      <c r="B2488">
        <v>1040</v>
      </c>
      <c r="C2488">
        <v>511</v>
      </c>
      <c r="D2488">
        <v>1280</v>
      </c>
      <c r="E2488">
        <v>559</v>
      </c>
      <c r="F2488" t="s">
        <v>6</v>
      </c>
    </row>
    <row r="2489" spans="1:6" x14ac:dyDescent="0.25">
      <c r="A2489" t="s">
        <v>1000</v>
      </c>
      <c r="B2489">
        <v>888</v>
      </c>
      <c r="C2489">
        <v>236</v>
      </c>
      <c r="D2489">
        <v>1224</v>
      </c>
      <c r="E2489">
        <v>438</v>
      </c>
      <c r="F2489" t="s">
        <v>1</v>
      </c>
    </row>
    <row r="2490" spans="1:6" x14ac:dyDescent="0.25">
      <c r="A2490" t="s">
        <v>1000</v>
      </c>
      <c r="B2490">
        <v>449</v>
      </c>
      <c r="C2490">
        <v>528</v>
      </c>
      <c r="D2490">
        <v>601</v>
      </c>
      <c r="E2490">
        <v>718</v>
      </c>
      <c r="F2490" t="s">
        <v>4</v>
      </c>
    </row>
    <row r="2491" spans="1:6" x14ac:dyDescent="0.25">
      <c r="A2491" t="s">
        <v>1001</v>
      </c>
      <c r="B2491">
        <v>1059</v>
      </c>
      <c r="C2491">
        <v>652</v>
      </c>
      <c r="D2491">
        <v>1103</v>
      </c>
      <c r="E2491">
        <v>719</v>
      </c>
      <c r="F2491" t="s">
        <v>1</v>
      </c>
    </row>
    <row r="2492" spans="1:6" x14ac:dyDescent="0.25">
      <c r="A2492" t="s">
        <v>1001</v>
      </c>
      <c r="B2492">
        <v>822</v>
      </c>
      <c r="C2492">
        <v>298</v>
      </c>
      <c r="D2492">
        <v>958</v>
      </c>
      <c r="E2492">
        <v>502</v>
      </c>
      <c r="F2492" t="s">
        <v>1</v>
      </c>
    </row>
    <row r="2493" spans="1:6" x14ac:dyDescent="0.25">
      <c r="A2493" t="s">
        <v>1002</v>
      </c>
      <c r="B2493">
        <v>533</v>
      </c>
      <c r="C2493">
        <v>604</v>
      </c>
      <c r="D2493">
        <v>964</v>
      </c>
      <c r="E2493">
        <v>673</v>
      </c>
      <c r="F2493" t="s">
        <v>6</v>
      </c>
    </row>
    <row r="2494" spans="1:6" x14ac:dyDescent="0.25">
      <c r="A2494" t="s">
        <v>1002</v>
      </c>
      <c r="B2494">
        <v>558</v>
      </c>
      <c r="C2494">
        <v>610</v>
      </c>
      <c r="D2494">
        <v>1280</v>
      </c>
      <c r="E2494">
        <v>687</v>
      </c>
      <c r="F2494" t="s">
        <v>6</v>
      </c>
    </row>
    <row r="2495" spans="1:6" x14ac:dyDescent="0.25">
      <c r="A2495" t="s">
        <v>1002</v>
      </c>
      <c r="B2495">
        <v>916</v>
      </c>
      <c r="C2495">
        <v>640</v>
      </c>
      <c r="D2495">
        <v>1280</v>
      </c>
      <c r="E2495">
        <v>698</v>
      </c>
      <c r="F2495" t="s">
        <v>6</v>
      </c>
    </row>
    <row r="2496" spans="1:6" x14ac:dyDescent="0.25">
      <c r="A2496" t="s">
        <v>1003</v>
      </c>
      <c r="B2496">
        <v>47</v>
      </c>
      <c r="C2496">
        <v>300</v>
      </c>
      <c r="D2496">
        <v>114</v>
      </c>
      <c r="E2496">
        <v>529</v>
      </c>
      <c r="F2496" t="s">
        <v>1</v>
      </c>
    </row>
    <row r="2497" spans="1:6" x14ac:dyDescent="0.25">
      <c r="A2497" t="s">
        <v>1004</v>
      </c>
      <c r="B2497">
        <v>16</v>
      </c>
      <c r="C2497">
        <v>514</v>
      </c>
      <c r="D2497">
        <v>205</v>
      </c>
      <c r="E2497">
        <v>612</v>
      </c>
      <c r="F2497" t="s">
        <v>7</v>
      </c>
    </row>
    <row r="2498" spans="1:6" x14ac:dyDescent="0.25">
      <c r="A2498" t="s">
        <v>1004</v>
      </c>
      <c r="B2498">
        <v>1324</v>
      </c>
      <c r="C2498">
        <v>867</v>
      </c>
      <c r="D2498">
        <v>1435</v>
      </c>
      <c r="E2498">
        <v>1080</v>
      </c>
      <c r="F2498" t="s">
        <v>1</v>
      </c>
    </row>
    <row r="2499" spans="1:6" x14ac:dyDescent="0.25">
      <c r="A2499" t="s">
        <v>1005</v>
      </c>
      <c r="B2499">
        <v>873</v>
      </c>
      <c r="C2499">
        <v>417</v>
      </c>
      <c r="D2499">
        <v>1085</v>
      </c>
      <c r="E2499">
        <v>556</v>
      </c>
      <c r="F2499" t="s">
        <v>7</v>
      </c>
    </row>
    <row r="2500" spans="1:6" x14ac:dyDescent="0.25">
      <c r="A2500" t="s">
        <v>1005</v>
      </c>
      <c r="B2500">
        <v>434</v>
      </c>
      <c r="C2500">
        <v>654</v>
      </c>
      <c r="D2500">
        <v>473</v>
      </c>
      <c r="E2500">
        <v>677</v>
      </c>
      <c r="F2500" t="s">
        <v>9</v>
      </c>
    </row>
    <row r="2501" spans="1:6" x14ac:dyDescent="0.25">
      <c r="A2501" t="s">
        <v>1005</v>
      </c>
      <c r="B2501">
        <v>619</v>
      </c>
      <c r="C2501">
        <v>465</v>
      </c>
      <c r="D2501">
        <v>688</v>
      </c>
      <c r="E2501">
        <v>718</v>
      </c>
      <c r="F2501" t="s">
        <v>1</v>
      </c>
    </row>
    <row r="2502" spans="1:6" x14ac:dyDescent="0.25">
      <c r="A2502" t="s">
        <v>1005</v>
      </c>
      <c r="B2502">
        <v>917</v>
      </c>
      <c r="C2502">
        <v>571</v>
      </c>
      <c r="D2502">
        <v>1261</v>
      </c>
      <c r="E2502">
        <v>717</v>
      </c>
      <c r="F2502" t="s">
        <v>4</v>
      </c>
    </row>
    <row r="2503" spans="1:6" x14ac:dyDescent="0.25">
      <c r="A2503" t="s">
        <v>1005</v>
      </c>
      <c r="B2503">
        <v>909</v>
      </c>
      <c r="C2503">
        <v>571</v>
      </c>
      <c r="D2503">
        <v>1257</v>
      </c>
      <c r="E2503">
        <v>720</v>
      </c>
      <c r="F2503" t="s">
        <v>7</v>
      </c>
    </row>
    <row r="2504" spans="1:6" x14ac:dyDescent="0.25">
      <c r="A2504" t="s">
        <v>1005</v>
      </c>
      <c r="B2504">
        <v>381</v>
      </c>
      <c r="C2504">
        <v>444</v>
      </c>
      <c r="D2504">
        <v>677</v>
      </c>
      <c r="E2504">
        <v>712</v>
      </c>
      <c r="F2504" t="s">
        <v>7</v>
      </c>
    </row>
    <row r="2505" spans="1:6" x14ac:dyDescent="0.25">
      <c r="A2505" t="s">
        <v>1006</v>
      </c>
      <c r="B2505">
        <v>786</v>
      </c>
      <c r="C2505">
        <v>241</v>
      </c>
      <c r="D2505">
        <v>832</v>
      </c>
      <c r="E2505">
        <v>285</v>
      </c>
      <c r="F2505" t="s">
        <v>1</v>
      </c>
    </row>
    <row r="2506" spans="1:6" x14ac:dyDescent="0.25">
      <c r="A2506" t="s">
        <v>1006</v>
      </c>
      <c r="B2506">
        <v>1149</v>
      </c>
      <c r="C2506">
        <v>618</v>
      </c>
      <c r="D2506">
        <v>1243</v>
      </c>
      <c r="E2506">
        <v>720</v>
      </c>
      <c r="F2506" t="s">
        <v>1</v>
      </c>
    </row>
    <row r="2507" spans="1:6" x14ac:dyDescent="0.25">
      <c r="A2507" t="s">
        <v>1007</v>
      </c>
    </row>
    <row r="2508" spans="1:6" x14ac:dyDescent="0.25">
      <c r="A2508" t="s">
        <v>1008</v>
      </c>
      <c r="B2508">
        <v>154</v>
      </c>
      <c r="C2508">
        <v>478</v>
      </c>
      <c r="D2508">
        <v>589</v>
      </c>
      <c r="E2508">
        <v>524</v>
      </c>
      <c r="F2508" t="s">
        <v>6</v>
      </c>
    </row>
    <row r="2509" spans="1:6" x14ac:dyDescent="0.25">
      <c r="A2509" t="s">
        <v>1009</v>
      </c>
      <c r="B2509">
        <v>822</v>
      </c>
      <c r="C2509">
        <v>507</v>
      </c>
      <c r="D2509">
        <v>928</v>
      </c>
      <c r="E2509">
        <v>533</v>
      </c>
      <c r="F2509" t="s">
        <v>17</v>
      </c>
    </row>
    <row r="2510" spans="1:6" x14ac:dyDescent="0.25">
      <c r="A2510" t="s">
        <v>1010</v>
      </c>
      <c r="B2510">
        <v>952</v>
      </c>
      <c r="C2510">
        <v>608</v>
      </c>
      <c r="D2510">
        <v>1033</v>
      </c>
      <c r="E2510">
        <v>714</v>
      </c>
      <c r="F2510" t="s">
        <v>1</v>
      </c>
    </row>
    <row r="2511" spans="1:6" x14ac:dyDescent="0.25">
      <c r="A2511" t="s">
        <v>1010</v>
      </c>
      <c r="B2511">
        <v>515</v>
      </c>
      <c r="C2511">
        <v>594</v>
      </c>
      <c r="D2511">
        <v>574</v>
      </c>
      <c r="E2511">
        <v>679</v>
      </c>
      <c r="F2511" t="s">
        <v>1</v>
      </c>
    </row>
    <row r="2512" spans="1:6" x14ac:dyDescent="0.25">
      <c r="A2512" t="s">
        <v>1010</v>
      </c>
      <c r="B2512">
        <v>594</v>
      </c>
      <c r="C2512">
        <v>497</v>
      </c>
      <c r="D2512">
        <v>649</v>
      </c>
      <c r="E2512">
        <v>571</v>
      </c>
      <c r="F2512" t="s">
        <v>1</v>
      </c>
    </row>
    <row r="2513" spans="1:6" x14ac:dyDescent="0.25">
      <c r="A2513" t="s">
        <v>1011</v>
      </c>
      <c r="B2513">
        <v>366</v>
      </c>
      <c r="C2513">
        <v>485</v>
      </c>
      <c r="D2513">
        <v>589</v>
      </c>
      <c r="E2513">
        <v>664</v>
      </c>
      <c r="F2513" t="s">
        <v>4</v>
      </c>
    </row>
    <row r="2514" spans="1:6" x14ac:dyDescent="0.25">
      <c r="A2514" t="s">
        <v>1011</v>
      </c>
      <c r="B2514">
        <v>398</v>
      </c>
      <c r="C2514">
        <v>470</v>
      </c>
      <c r="D2514">
        <v>607</v>
      </c>
      <c r="E2514">
        <v>655</v>
      </c>
      <c r="F2514" t="s">
        <v>1</v>
      </c>
    </row>
    <row r="2515" spans="1:6" x14ac:dyDescent="0.25">
      <c r="A2515" t="s">
        <v>1011</v>
      </c>
      <c r="B2515">
        <v>211</v>
      </c>
      <c r="C2515">
        <v>660</v>
      </c>
      <c r="D2515">
        <v>417</v>
      </c>
      <c r="E2515">
        <v>861</v>
      </c>
      <c r="F2515" t="s">
        <v>1</v>
      </c>
    </row>
    <row r="2516" spans="1:6" x14ac:dyDescent="0.25">
      <c r="A2516" t="s">
        <v>1011</v>
      </c>
      <c r="B2516">
        <v>804</v>
      </c>
      <c r="C2516">
        <v>680</v>
      </c>
      <c r="D2516">
        <v>1149</v>
      </c>
      <c r="E2516">
        <v>740</v>
      </c>
      <c r="F2516" t="s">
        <v>6</v>
      </c>
    </row>
    <row r="2517" spans="1:6" x14ac:dyDescent="0.25">
      <c r="A2517" t="s">
        <v>1011</v>
      </c>
      <c r="B2517">
        <v>1164</v>
      </c>
      <c r="C2517">
        <v>232</v>
      </c>
      <c r="D2517">
        <v>1242</v>
      </c>
      <c r="E2517">
        <v>293</v>
      </c>
      <c r="F2517" t="s">
        <v>1</v>
      </c>
    </row>
    <row r="2518" spans="1:6" x14ac:dyDescent="0.25">
      <c r="A2518" t="s">
        <v>1011</v>
      </c>
      <c r="B2518">
        <v>0</v>
      </c>
      <c r="C2518">
        <v>880</v>
      </c>
      <c r="D2518">
        <v>184</v>
      </c>
      <c r="E2518">
        <v>1079</v>
      </c>
      <c r="F2518" t="s">
        <v>1</v>
      </c>
    </row>
    <row r="2519" spans="1:6" x14ac:dyDescent="0.25">
      <c r="A2519" t="s">
        <v>1011</v>
      </c>
      <c r="B2519">
        <v>644</v>
      </c>
      <c r="C2519">
        <v>329</v>
      </c>
      <c r="D2519">
        <v>761</v>
      </c>
      <c r="E2519">
        <v>436</v>
      </c>
      <c r="F2519" t="s">
        <v>1</v>
      </c>
    </row>
    <row r="2520" spans="1:6" x14ac:dyDescent="0.25">
      <c r="A2520" t="s">
        <v>1011</v>
      </c>
      <c r="B2520">
        <v>1648</v>
      </c>
      <c r="C2520">
        <v>759</v>
      </c>
      <c r="D2520">
        <v>1920</v>
      </c>
      <c r="E2520">
        <v>1075</v>
      </c>
      <c r="F2520" t="s">
        <v>7</v>
      </c>
    </row>
    <row r="2521" spans="1:6" x14ac:dyDescent="0.25">
      <c r="A2521" t="s">
        <v>1012</v>
      </c>
      <c r="B2521">
        <v>772</v>
      </c>
      <c r="C2521">
        <v>219</v>
      </c>
      <c r="D2521">
        <v>808</v>
      </c>
      <c r="E2521">
        <v>266</v>
      </c>
      <c r="F2521" t="s">
        <v>1</v>
      </c>
    </row>
    <row r="2522" spans="1:6" x14ac:dyDescent="0.25">
      <c r="A2522" t="s">
        <v>1012</v>
      </c>
      <c r="B2522">
        <v>492</v>
      </c>
      <c r="C2522">
        <v>631</v>
      </c>
      <c r="D2522">
        <v>541</v>
      </c>
      <c r="E2522">
        <v>718</v>
      </c>
      <c r="F2522" t="s">
        <v>11</v>
      </c>
    </row>
    <row r="2523" spans="1:6" x14ac:dyDescent="0.25">
      <c r="A2523" t="s">
        <v>1013</v>
      </c>
      <c r="B2523">
        <v>195</v>
      </c>
      <c r="C2523">
        <v>475</v>
      </c>
      <c r="D2523">
        <v>387</v>
      </c>
      <c r="E2523">
        <v>717</v>
      </c>
      <c r="F2523" t="s">
        <v>1</v>
      </c>
    </row>
    <row r="2524" spans="1:6" x14ac:dyDescent="0.25">
      <c r="A2524" t="s">
        <v>1013</v>
      </c>
      <c r="B2524">
        <v>198</v>
      </c>
      <c r="C2524">
        <v>577</v>
      </c>
      <c r="D2524">
        <v>307</v>
      </c>
      <c r="E2524">
        <v>713</v>
      </c>
      <c r="F2524" t="s">
        <v>1</v>
      </c>
    </row>
    <row r="2525" spans="1:6" x14ac:dyDescent="0.25">
      <c r="A2525" t="s">
        <v>1013</v>
      </c>
      <c r="B2525">
        <v>330</v>
      </c>
      <c r="C2525">
        <v>347</v>
      </c>
      <c r="D2525">
        <v>469</v>
      </c>
      <c r="E2525">
        <v>530</v>
      </c>
      <c r="F2525" t="s">
        <v>1</v>
      </c>
    </row>
    <row r="2526" spans="1:6" x14ac:dyDescent="0.25">
      <c r="A2526" t="s">
        <v>1013</v>
      </c>
      <c r="B2526">
        <v>321</v>
      </c>
      <c r="C2526">
        <v>406</v>
      </c>
      <c r="D2526">
        <v>429</v>
      </c>
      <c r="E2526">
        <v>547</v>
      </c>
      <c r="F2526" t="s">
        <v>1</v>
      </c>
    </row>
    <row r="2527" spans="1:6" x14ac:dyDescent="0.25">
      <c r="A2527" t="s">
        <v>1013</v>
      </c>
      <c r="B2527">
        <v>807</v>
      </c>
      <c r="C2527">
        <v>292</v>
      </c>
      <c r="D2527">
        <v>940</v>
      </c>
      <c r="E2527">
        <v>508</v>
      </c>
      <c r="F2527" t="s">
        <v>1</v>
      </c>
    </row>
    <row r="2528" spans="1:6" x14ac:dyDescent="0.25">
      <c r="A2528" t="s">
        <v>1014</v>
      </c>
      <c r="B2528">
        <v>1001</v>
      </c>
      <c r="C2528">
        <v>362</v>
      </c>
      <c r="D2528">
        <v>1111</v>
      </c>
      <c r="E2528">
        <v>426</v>
      </c>
      <c r="F2528" t="s">
        <v>1</v>
      </c>
    </row>
    <row r="2529" spans="1:6" x14ac:dyDescent="0.25">
      <c r="A2529" t="s">
        <v>1014</v>
      </c>
      <c r="B2529">
        <v>719</v>
      </c>
      <c r="C2529">
        <v>267</v>
      </c>
      <c r="D2529">
        <v>777</v>
      </c>
      <c r="E2529">
        <v>322</v>
      </c>
      <c r="F2529" t="s">
        <v>1</v>
      </c>
    </row>
    <row r="2530" spans="1:6" x14ac:dyDescent="0.25">
      <c r="A2530" t="s">
        <v>1014</v>
      </c>
      <c r="B2530">
        <v>911</v>
      </c>
      <c r="C2530">
        <v>315</v>
      </c>
      <c r="D2530">
        <v>993</v>
      </c>
      <c r="E2530">
        <v>361</v>
      </c>
      <c r="F2530" t="s">
        <v>1</v>
      </c>
    </row>
    <row r="2531" spans="1:6" x14ac:dyDescent="0.25">
      <c r="A2531" t="s">
        <v>1014</v>
      </c>
      <c r="B2531">
        <v>744</v>
      </c>
      <c r="C2531">
        <v>227</v>
      </c>
      <c r="D2531">
        <v>800</v>
      </c>
      <c r="E2531">
        <v>255</v>
      </c>
      <c r="F2531" t="s">
        <v>1</v>
      </c>
    </row>
    <row r="2532" spans="1:6" x14ac:dyDescent="0.25">
      <c r="A2532" t="s">
        <v>1014</v>
      </c>
      <c r="B2532">
        <v>755</v>
      </c>
      <c r="C2532">
        <v>233</v>
      </c>
      <c r="D2532">
        <v>813</v>
      </c>
      <c r="E2532">
        <v>261</v>
      </c>
      <c r="F2532" t="s">
        <v>1</v>
      </c>
    </row>
    <row r="2533" spans="1:6" x14ac:dyDescent="0.25">
      <c r="A2533" t="s">
        <v>1014</v>
      </c>
      <c r="B2533">
        <v>1030</v>
      </c>
      <c r="C2533">
        <v>381</v>
      </c>
      <c r="D2533">
        <v>1203</v>
      </c>
      <c r="E2533">
        <v>477</v>
      </c>
      <c r="F2533" t="s">
        <v>1</v>
      </c>
    </row>
    <row r="2534" spans="1:6" x14ac:dyDescent="0.25">
      <c r="A2534" t="s">
        <v>1014</v>
      </c>
      <c r="B2534">
        <v>817</v>
      </c>
      <c r="C2534">
        <v>263</v>
      </c>
      <c r="D2534">
        <v>903</v>
      </c>
      <c r="E2534">
        <v>312</v>
      </c>
      <c r="F2534" t="s">
        <v>1</v>
      </c>
    </row>
    <row r="2535" spans="1:6" x14ac:dyDescent="0.25">
      <c r="A2535" t="s">
        <v>1014</v>
      </c>
      <c r="B2535">
        <v>1093</v>
      </c>
      <c r="C2535">
        <v>417</v>
      </c>
      <c r="D2535">
        <v>1219</v>
      </c>
      <c r="E2535">
        <v>486</v>
      </c>
      <c r="F2535" t="s">
        <v>1</v>
      </c>
    </row>
    <row r="2536" spans="1:6" x14ac:dyDescent="0.25">
      <c r="A2536" t="s">
        <v>1015</v>
      </c>
      <c r="B2536">
        <v>773</v>
      </c>
      <c r="C2536">
        <v>152</v>
      </c>
      <c r="D2536">
        <v>819</v>
      </c>
      <c r="E2536">
        <v>189</v>
      </c>
      <c r="F2536" t="s">
        <v>1</v>
      </c>
    </row>
    <row r="2537" spans="1:6" x14ac:dyDescent="0.25">
      <c r="A2537" t="s">
        <v>1015</v>
      </c>
      <c r="B2537">
        <v>918</v>
      </c>
      <c r="C2537">
        <v>286</v>
      </c>
      <c r="D2537">
        <v>1115</v>
      </c>
      <c r="E2537">
        <v>460</v>
      </c>
      <c r="F2537" t="s">
        <v>1</v>
      </c>
    </row>
    <row r="2538" spans="1:6" x14ac:dyDescent="0.25">
      <c r="A2538" t="s">
        <v>1016</v>
      </c>
      <c r="B2538">
        <v>973</v>
      </c>
      <c r="C2538">
        <v>487</v>
      </c>
      <c r="D2538">
        <v>1044</v>
      </c>
      <c r="E2538">
        <v>588</v>
      </c>
      <c r="F2538" t="s">
        <v>1</v>
      </c>
    </row>
    <row r="2539" spans="1:6" x14ac:dyDescent="0.25">
      <c r="A2539" t="s">
        <v>1017</v>
      </c>
      <c r="B2539">
        <v>1015</v>
      </c>
      <c r="C2539">
        <v>609</v>
      </c>
      <c r="D2539">
        <v>1302</v>
      </c>
      <c r="E2539">
        <v>981</v>
      </c>
      <c r="F2539" t="s">
        <v>7</v>
      </c>
    </row>
    <row r="2540" spans="1:6" x14ac:dyDescent="0.25">
      <c r="A2540" t="s">
        <v>1018</v>
      </c>
      <c r="B2540">
        <v>1141</v>
      </c>
      <c r="C2540">
        <v>918</v>
      </c>
      <c r="D2540">
        <v>1662</v>
      </c>
      <c r="E2540">
        <v>1042</v>
      </c>
      <c r="F2540" t="s">
        <v>6</v>
      </c>
    </row>
    <row r="2541" spans="1:6" x14ac:dyDescent="0.25">
      <c r="A2541" t="s">
        <v>1018</v>
      </c>
      <c r="B2541">
        <v>328</v>
      </c>
      <c r="C2541">
        <v>802</v>
      </c>
      <c r="D2541">
        <v>569</v>
      </c>
      <c r="E2541">
        <v>1068</v>
      </c>
      <c r="F2541" t="s">
        <v>4</v>
      </c>
    </row>
    <row r="2542" spans="1:6" x14ac:dyDescent="0.25">
      <c r="A2542" t="s">
        <v>1019</v>
      </c>
    </row>
    <row r="2543" spans="1:6" x14ac:dyDescent="0.25">
      <c r="A2543" t="s">
        <v>1020</v>
      </c>
      <c r="B2543">
        <v>822</v>
      </c>
      <c r="C2543">
        <v>249</v>
      </c>
      <c r="D2543">
        <v>974</v>
      </c>
      <c r="E2543">
        <v>403</v>
      </c>
      <c r="F2543" t="s">
        <v>1</v>
      </c>
    </row>
    <row r="2544" spans="1:6" x14ac:dyDescent="0.25">
      <c r="A2544" t="s">
        <v>1020</v>
      </c>
      <c r="B2544">
        <v>823</v>
      </c>
      <c r="C2544">
        <v>249</v>
      </c>
      <c r="D2544">
        <v>1084</v>
      </c>
      <c r="E2544">
        <v>510</v>
      </c>
      <c r="F2544" t="s">
        <v>1</v>
      </c>
    </row>
    <row r="2545" spans="1:6" x14ac:dyDescent="0.25">
      <c r="A2545" t="s">
        <v>1021</v>
      </c>
      <c r="B2545">
        <v>258</v>
      </c>
      <c r="C2545">
        <v>383</v>
      </c>
      <c r="D2545">
        <v>348</v>
      </c>
      <c r="E2545">
        <v>448</v>
      </c>
      <c r="F2545" t="s">
        <v>4</v>
      </c>
    </row>
    <row r="2546" spans="1:6" x14ac:dyDescent="0.25">
      <c r="A2546" t="s">
        <v>1021</v>
      </c>
      <c r="B2546">
        <v>117</v>
      </c>
      <c r="C2546">
        <v>332</v>
      </c>
      <c r="D2546">
        <v>216</v>
      </c>
      <c r="E2546">
        <v>396</v>
      </c>
      <c r="F2546" t="s">
        <v>1</v>
      </c>
    </row>
    <row r="2547" spans="1:6" x14ac:dyDescent="0.25">
      <c r="A2547" t="s">
        <v>1021</v>
      </c>
      <c r="B2547">
        <v>257</v>
      </c>
      <c r="C2547">
        <v>302</v>
      </c>
      <c r="D2547">
        <v>440</v>
      </c>
      <c r="E2547">
        <v>440</v>
      </c>
      <c r="F2547" t="s">
        <v>4</v>
      </c>
    </row>
    <row r="2548" spans="1:6" x14ac:dyDescent="0.25">
      <c r="A2548" t="s">
        <v>1022</v>
      </c>
      <c r="B2548">
        <v>1188</v>
      </c>
      <c r="C2548">
        <v>589</v>
      </c>
      <c r="D2548">
        <v>1279</v>
      </c>
      <c r="E2548">
        <v>720</v>
      </c>
      <c r="F2548" t="s">
        <v>1</v>
      </c>
    </row>
    <row r="2549" spans="1:6" x14ac:dyDescent="0.25">
      <c r="A2549" t="s">
        <v>1022</v>
      </c>
      <c r="B2549">
        <v>1188</v>
      </c>
      <c r="C2549">
        <v>591</v>
      </c>
      <c r="D2549">
        <v>1279</v>
      </c>
      <c r="E2549">
        <v>720</v>
      </c>
      <c r="F2549" t="s">
        <v>4</v>
      </c>
    </row>
    <row r="2550" spans="1:6" x14ac:dyDescent="0.25">
      <c r="A2550" t="s">
        <v>1022</v>
      </c>
      <c r="B2550">
        <v>393</v>
      </c>
      <c r="C2550">
        <v>244</v>
      </c>
      <c r="D2550">
        <v>600</v>
      </c>
      <c r="E2550">
        <v>484</v>
      </c>
      <c r="F2550" t="s">
        <v>1</v>
      </c>
    </row>
    <row r="2551" spans="1:6" x14ac:dyDescent="0.25">
      <c r="A2551" t="s">
        <v>1023</v>
      </c>
      <c r="B2551">
        <v>50</v>
      </c>
      <c r="C2551">
        <v>579</v>
      </c>
      <c r="D2551">
        <v>208</v>
      </c>
      <c r="E2551">
        <v>713</v>
      </c>
      <c r="F2551" t="s">
        <v>7</v>
      </c>
    </row>
    <row r="2552" spans="1:6" x14ac:dyDescent="0.25">
      <c r="A2552" t="s">
        <v>1023</v>
      </c>
      <c r="B2552">
        <v>188</v>
      </c>
      <c r="C2552">
        <v>564</v>
      </c>
      <c r="D2552">
        <v>231</v>
      </c>
      <c r="E2552">
        <v>592</v>
      </c>
      <c r="F2552" t="s">
        <v>9</v>
      </c>
    </row>
    <row r="2553" spans="1:6" x14ac:dyDescent="0.25">
      <c r="A2553" t="s">
        <v>1023</v>
      </c>
      <c r="B2553">
        <v>228</v>
      </c>
      <c r="C2553">
        <v>346</v>
      </c>
      <c r="D2553">
        <v>424</v>
      </c>
      <c r="E2553">
        <v>522</v>
      </c>
      <c r="F2553" t="s">
        <v>7</v>
      </c>
    </row>
    <row r="2554" spans="1:6" x14ac:dyDescent="0.25">
      <c r="A2554" t="s">
        <v>1023</v>
      </c>
      <c r="B2554">
        <v>74</v>
      </c>
      <c r="C2554">
        <v>679</v>
      </c>
      <c r="D2554">
        <v>112</v>
      </c>
      <c r="E2554">
        <v>715</v>
      </c>
      <c r="F2554" t="s">
        <v>9</v>
      </c>
    </row>
    <row r="2555" spans="1:6" x14ac:dyDescent="0.25">
      <c r="A2555" t="s">
        <v>1024</v>
      </c>
      <c r="B2555">
        <v>353</v>
      </c>
      <c r="C2555">
        <v>444</v>
      </c>
      <c r="D2555">
        <v>487</v>
      </c>
      <c r="E2555">
        <v>718</v>
      </c>
      <c r="F2555" t="s">
        <v>1</v>
      </c>
    </row>
    <row r="2556" spans="1:6" x14ac:dyDescent="0.25">
      <c r="A2556" t="s">
        <v>1025</v>
      </c>
      <c r="B2556">
        <v>1115</v>
      </c>
      <c r="C2556">
        <v>372</v>
      </c>
      <c r="D2556">
        <v>1169</v>
      </c>
      <c r="E2556">
        <v>494</v>
      </c>
      <c r="F2556" t="s">
        <v>1</v>
      </c>
    </row>
    <row r="2557" spans="1:6" x14ac:dyDescent="0.25">
      <c r="A2557" t="s">
        <v>1025</v>
      </c>
      <c r="B2557">
        <v>1342</v>
      </c>
      <c r="C2557">
        <v>483</v>
      </c>
      <c r="D2557">
        <v>1542</v>
      </c>
      <c r="E2557">
        <v>722</v>
      </c>
      <c r="F2557" t="s">
        <v>1</v>
      </c>
    </row>
    <row r="2558" spans="1:6" x14ac:dyDescent="0.25">
      <c r="A2558" t="s">
        <v>1025</v>
      </c>
      <c r="B2558">
        <v>484</v>
      </c>
      <c r="C2558">
        <v>570</v>
      </c>
      <c r="D2558">
        <v>739</v>
      </c>
      <c r="E2558">
        <v>1080</v>
      </c>
      <c r="F2558" t="s">
        <v>1</v>
      </c>
    </row>
    <row r="2559" spans="1:6" x14ac:dyDescent="0.25">
      <c r="A2559" t="s">
        <v>1026</v>
      </c>
      <c r="B2559">
        <v>395</v>
      </c>
      <c r="C2559">
        <v>421</v>
      </c>
      <c r="D2559">
        <v>512</v>
      </c>
      <c r="E2559">
        <v>516</v>
      </c>
      <c r="F2559" t="s">
        <v>1</v>
      </c>
    </row>
    <row r="2560" spans="1:6" x14ac:dyDescent="0.25">
      <c r="A2560" t="s">
        <v>1027</v>
      </c>
      <c r="B2560">
        <v>204</v>
      </c>
      <c r="C2560">
        <v>400</v>
      </c>
      <c r="D2560">
        <v>408</v>
      </c>
      <c r="E2560">
        <v>452</v>
      </c>
      <c r="F2560" t="s">
        <v>6</v>
      </c>
    </row>
    <row r="2561" spans="1:6" x14ac:dyDescent="0.25">
      <c r="A2561" t="s">
        <v>1028</v>
      </c>
      <c r="B2561">
        <v>360</v>
      </c>
      <c r="C2561">
        <v>808</v>
      </c>
      <c r="D2561">
        <v>404</v>
      </c>
      <c r="E2561">
        <v>861</v>
      </c>
      <c r="F2561" t="s">
        <v>1</v>
      </c>
    </row>
    <row r="2562" spans="1:6" x14ac:dyDescent="0.25">
      <c r="A2562" t="s">
        <v>1028</v>
      </c>
      <c r="B2562">
        <v>1603</v>
      </c>
      <c r="C2562">
        <v>834</v>
      </c>
      <c r="D2562">
        <v>1873</v>
      </c>
      <c r="E2562">
        <v>1071</v>
      </c>
      <c r="F2562" t="s">
        <v>1</v>
      </c>
    </row>
    <row r="2563" spans="1:6" x14ac:dyDescent="0.25">
      <c r="A2563" t="s">
        <v>1028</v>
      </c>
      <c r="B2563">
        <v>172</v>
      </c>
      <c r="C2563">
        <v>1018</v>
      </c>
      <c r="D2563">
        <v>223</v>
      </c>
      <c r="E2563">
        <v>1075</v>
      </c>
      <c r="F2563" t="s">
        <v>1</v>
      </c>
    </row>
    <row r="2564" spans="1:6" x14ac:dyDescent="0.25">
      <c r="A2564" t="s">
        <v>1028</v>
      </c>
      <c r="B2564">
        <v>654</v>
      </c>
      <c r="C2564">
        <v>315</v>
      </c>
      <c r="D2564">
        <v>848</v>
      </c>
      <c r="E2564">
        <v>531</v>
      </c>
      <c r="F2564" t="s">
        <v>1</v>
      </c>
    </row>
    <row r="2565" spans="1:6" x14ac:dyDescent="0.25">
      <c r="A2565" t="s">
        <v>1029</v>
      </c>
      <c r="B2565">
        <v>810</v>
      </c>
      <c r="C2565">
        <v>251</v>
      </c>
      <c r="D2565">
        <v>892</v>
      </c>
      <c r="E2565">
        <v>374</v>
      </c>
      <c r="F2565" t="s">
        <v>1</v>
      </c>
    </row>
    <row r="2566" spans="1:6" x14ac:dyDescent="0.25">
      <c r="A2566" t="s">
        <v>1030</v>
      </c>
      <c r="B2566">
        <v>656</v>
      </c>
      <c r="C2566">
        <v>229</v>
      </c>
      <c r="D2566">
        <v>760</v>
      </c>
      <c r="E2566">
        <v>263</v>
      </c>
      <c r="F2566" t="s">
        <v>17</v>
      </c>
    </row>
    <row r="2567" spans="1:6" x14ac:dyDescent="0.25">
      <c r="A2567" t="s">
        <v>1030</v>
      </c>
      <c r="B2567">
        <v>666</v>
      </c>
      <c r="C2567">
        <v>292</v>
      </c>
      <c r="D2567">
        <v>782</v>
      </c>
      <c r="E2567">
        <v>359</v>
      </c>
      <c r="F2567" t="s">
        <v>1</v>
      </c>
    </row>
    <row r="2568" spans="1:6" x14ac:dyDescent="0.25">
      <c r="A2568" t="s">
        <v>1030</v>
      </c>
      <c r="B2568">
        <v>818</v>
      </c>
      <c r="C2568">
        <v>392</v>
      </c>
      <c r="D2568">
        <v>966</v>
      </c>
      <c r="E2568">
        <v>708</v>
      </c>
      <c r="F2568" t="s">
        <v>1</v>
      </c>
    </row>
    <row r="2569" spans="1:6" x14ac:dyDescent="0.25">
      <c r="A2569" t="s">
        <v>1031</v>
      </c>
      <c r="B2569">
        <v>748</v>
      </c>
      <c r="C2569">
        <v>383</v>
      </c>
      <c r="D2569">
        <v>902</v>
      </c>
      <c r="E2569">
        <v>426</v>
      </c>
      <c r="F2569" t="s">
        <v>17</v>
      </c>
    </row>
    <row r="2570" spans="1:6" x14ac:dyDescent="0.25">
      <c r="A2570" t="s">
        <v>1031</v>
      </c>
      <c r="B2570">
        <v>1563</v>
      </c>
      <c r="C2570">
        <v>797</v>
      </c>
      <c r="D2570">
        <v>1797</v>
      </c>
      <c r="E2570">
        <v>1075</v>
      </c>
      <c r="F2570" t="s">
        <v>1</v>
      </c>
    </row>
    <row r="2571" spans="1:6" x14ac:dyDescent="0.25">
      <c r="A2571" t="s">
        <v>1031</v>
      </c>
      <c r="B2571">
        <v>1293</v>
      </c>
      <c r="C2571">
        <v>466</v>
      </c>
      <c r="D2571">
        <v>1521</v>
      </c>
      <c r="E2571">
        <v>751</v>
      </c>
      <c r="F2571" t="s">
        <v>1</v>
      </c>
    </row>
    <row r="2572" spans="1:6" x14ac:dyDescent="0.25">
      <c r="A2572" t="s">
        <v>1031</v>
      </c>
      <c r="B2572">
        <v>1294</v>
      </c>
      <c r="C2572">
        <v>466</v>
      </c>
      <c r="D2572">
        <v>1796</v>
      </c>
      <c r="E2572">
        <v>1071</v>
      </c>
      <c r="F2572" t="s">
        <v>1</v>
      </c>
    </row>
    <row r="2573" spans="1:6" x14ac:dyDescent="0.25">
      <c r="A2573" t="s">
        <v>1031</v>
      </c>
      <c r="B2573">
        <v>1118</v>
      </c>
      <c r="C2573">
        <v>252</v>
      </c>
      <c r="D2573">
        <v>1177</v>
      </c>
      <c r="E2573">
        <v>317</v>
      </c>
      <c r="F2573" t="s">
        <v>1</v>
      </c>
    </row>
    <row r="2574" spans="1:6" x14ac:dyDescent="0.25">
      <c r="A2574" t="s">
        <v>1032</v>
      </c>
      <c r="B2574">
        <v>762</v>
      </c>
      <c r="C2574">
        <v>191</v>
      </c>
      <c r="D2574">
        <v>866</v>
      </c>
      <c r="E2574">
        <v>231</v>
      </c>
      <c r="F2574" t="s">
        <v>27</v>
      </c>
    </row>
    <row r="2575" spans="1:6" x14ac:dyDescent="0.25">
      <c r="A2575" t="s">
        <v>1033</v>
      </c>
      <c r="B2575">
        <v>129</v>
      </c>
      <c r="C2575">
        <v>709</v>
      </c>
      <c r="D2575">
        <v>256</v>
      </c>
      <c r="E2575">
        <v>851</v>
      </c>
      <c r="F2575" t="s">
        <v>1</v>
      </c>
    </row>
    <row r="2576" spans="1:6" x14ac:dyDescent="0.25">
      <c r="A2576" t="s">
        <v>1034</v>
      </c>
      <c r="B2576">
        <v>957</v>
      </c>
      <c r="C2576">
        <v>644</v>
      </c>
      <c r="D2576">
        <v>1003</v>
      </c>
      <c r="E2576">
        <v>714</v>
      </c>
      <c r="F2576" t="s">
        <v>1</v>
      </c>
    </row>
    <row r="2577" spans="1:6" x14ac:dyDescent="0.25">
      <c r="A2577" t="s">
        <v>1034</v>
      </c>
      <c r="B2577">
        <v>597</v>
      </c>
      <c r="C2577">
        <v>417</v>
      </c>
      <c r="D2577">
        <v>651</v>
      </c>
      <c r="E2577">
        <v>511</v>
      </c>
      <c r="F2577" t="s">
        <v>1</v>
      </c>
    </row>
    <row r="2578" spans="1:6" x14ac:dyDescent="0.25">
      <c r="A2578" t="s">
        <v>1034</v>
      </c>
      <c r="B2578">
        <v>880</v>
      </c>
      <c r="C2578">
        <v>509</v>
      </c>
      <c r="D2578">
        <v>931</v>
      </c>
      <c r="E2578">
        <v>570</v>
      </c>
      <c r="F2578" t="s">
        <v>1</v>
      </c>
    </row>
    <row r="2579" spans="1:6" x14ac:dyDescent="0.25">
      <c r="A2579" t="s">
        <v>1034</v>
      </c>
      <c r="B2579">
        <v>759</v>
      </c>
      <c r="C2579">
        <v>569</v>
      </c>
      <c r="D2579">
        <v>807</v>
      </c>
      <c r="E2579">
        <v>690</v>
      </c>
      <c r="F2579" t="s">
        <v>1</v>
      </c>
    </row>
    <row r="2580" spans="1:6" x14ac:dyDescent="0.25">
      <c r="A2580" t="s">
        <v>1034</v>
      </c>
      <c r="B2580">
        <v>82</v>
      </c>
      <c r="C2580">
        <v>64</v>
      </c>
      <c r="D2580">
        <v>182</v>
      </c>
      <c r="E2580">
        <v>241</v>
      </c>
      <c r="F2580" t="s">
        <v>7</v>
      </c>
    </row>
    <row r="2581" spans="1:6" x14ac:dyDescent="0.25">
      <c r="A2581" t="s">
        <v>1034</v>
      </c>
      <c r="B2581">
        <v>817</v>
      </c>
      <c r="C2581">
        <v>438</v>
      </c>
      <c r="D2581">
        <v>871</v>
      </c>
      <c r="E2581">
        <v>508</v>
      </c>
      <c r="F2581" t="s">
        <v>1</v>
      </c>
    </row>
    <row r="2582" spans="1:6" x14ac:dyDescent="0.25">
      <c r="A2582" t="s">
        <v>1035</v>
      </c>
      <c r="B2582">
        <v>66</v>
      </c>
      <c r="C2582">
        <v>564</v>
      </c>
      <c r="D2582">
        <v>222</v>
      </c>
      <c r="E2582">
        <v>718</v>
      </c>
      <c r="F2582" t="s">
        <v>1</v>
      </c>
    </row>
    <row r="2583" spans="1:6" x14ac:dyDescent="0.25">
      <c r="A2583" t="s">
        <v>1035</v>
      </c>
      <c r="B2583">
        <v>601</v>
      </c>
      <c r="C2583">
        <v>470</v>
      </c>
      <c r="D2583">
        <v>668</v>
      </c>
      <c r="E2583">
        <v>720</v>
      </c>
      <c r="F2583" t="s">
        <v>1</v>
      </c>
    </row>
    <row r="2584" spans="1:6" x14ac:dyDescent="0.25">
      <c r="A2584" t="s">
        <v>1035</v>
      </c>
      <c r="B2584">
        <v>263</v>
      </c>
      <c r="C2584">
        <v>474</v>
      </c>
      <c r="D2584">
        <v>534</v>
      </c>
      <c r="E2584">
        <v>720</v>
      </c>
      <c r="F2584" t="s">
        <v>7</v>
      </c>
    </row>
    <row r="2585" spans="1:6" x14ac:dyDescent="0.25">
      <c r="A2585" t="s">
        <v>1036</v>
      </c>
      <c r="B2585">
        <v>878</v>
      </c>
      <c r="C2585">
        <v>439</v>
      </c>
      <c r="D2585">
        <v>1048</v>
      </c>
      <c r="E2585">
        <v>552</v>
      </c>
      <c r="F2585" t="s">
        <v>4</v>
      </c>
    </row>
    <row r="2586" spans="1:6" x14ac:dyDescent="0.25">
      <c r="A2586" t="s">
        <v>1036</v>
      </c>
      <c r="B2586">
        <v>882</v>
      </c>
      <c r="C2586">
        <v>438</v>
      </c>
      <c r="D2586">
        <v>1050</v>
      </c>
      <c r="E2586">
        <v>549</v>
      </c>
      <c r="F2586" t="s">
        <v>1</v>
      </c>
    </row>
    <row r="2587" spans="1:6" x14ac:dyDescent="0.25">
      <c r="A2587" t="s">
        <v>1036</v>
      </c>
      <c r="B2587">
        <v>1121</v>
      </c>
      <c r="C2587">
        <v>589</v>
      </c>
      <c r="D2587">
        <v>1280</v>
      </c>
      <c r="E2587">
        <v>720</v>
      </c>
      <c r="F2587" t="s">
        <v>1</v>
      </c>
    </row>
    <row r="2588" spans="1:6" x14ac:dyDescent="0.25">
      <c r="A2588" t="s">
        <v>1036</v>
      </c>
      <c r="B2588">
        <v>532</v>
      </c>
      <c r="C2588">
        <v>612</v>
      </c>
      <c r="D2588">
        <v>732</v>
      </c>
      <c r="E2588">
        <v>652</v>
      </c>
      <c r="F2588" t="s">
        <v>6</v>
      </c>
    </row>
    <row r="2589" spans="1:6" x14ac:dyDescent="0.25">
      <c r="A2589" t="s">
        <v>1037</v>
      </c>
      <c r="B2589">
        <v>239</v>
      </c>
      <c r="C2589">
        <v>533</v>
      </c>
      <c r="D2589">
        <v>581</v>
      </c>
      <c r="E2589">
        <v>747</v>
      </c>
      <c r="F2589" t="s">
        <v>7</v>
      </c>
    </row>
    <row r="2590" spans="1:6" x14ac:dyDescent="0.25">
      <c r="A2590" t="s">
        <v>1037</v>
      </c>
      <c r="B2590">
        <v>481</v>
      </c>
      <c r="C2590">
        <v>401</v>
      </c>
      <c r="D2590">
        <v>718</v>
      </c>
      <c r="E2590">
        <v>581</v>
      </c>
      <c r="F2590" t="s">
        <v>7</v>
      </c>
    </row>
    <row r="2591" spans="1:6" x14ac:dyDescent="0.25">
      <c r="A2591" t="s">
        <v>1037</v>
      </c>
      <c r="B2591">
        <v>0</v>
      </c>
      <c r="C2591">
        <v>731</v>
      </c>
      <c r="D2591">
        <v>388</v>
      </c>
      <c r="E2591">
        <v>1080</v>
      </c>
      <c r="F2591" t="s">
        <v>7</v>
      </c>
    </row>
    <row r="2592" spans="1:6" x14ac:dyDescent="0.25">
      <c r="A2592" t="s">
        <v>1038</v>
      </c>
    </row>
    <row r="2593" spans="1:6" x14ac:dyDescent="0.25">
      <c r="A2593" t="s">
        <v>1039</v>
      </c>
      <c r="B2593">
        <v>759</v>
      </c>
      <c r="C2593">
        <v>417</v>
      </c>
      <c r="D2593">
        <v>789</v>
      </c>
      <c r="E2593">
        <v>475</v>
      </c>
      <c r="F2593" t="s">
        <v>1</v>
      </c>
    </row>
    <row r="2594" spans="1:6" x14ac:dyDescent="0.25">
      <c r="A2594" t="s">
        <v>1039</v>
      </c>
      <c r="B2594">
        <v>150</v>
      </c>
      <c r="C2594">
        <v>466</v>
      </c>
      <c r="D2594">
        <v>274</v>
      </c>
      <c r="E2594">
        <v>494</v>
      </c>
      <c r="F2594" t="s">
        <v>6</v>
      </c>
    </row>
    <row r="2595" spans="1:6" x14ac:dyDescent="0.25">
      <c r="A2595" t="s">
        <v>1039</v>
      </c>
      <c r="B2595">
        <v>181</v>
      </c>
      <c r="C2595">
        <v>520</v>
      </c>
      <c r="D2595">
        <v>267</v>
      </c>
      <c r="E2595">
        <v>626</v>
      </c>
      <c r="F2595" t="s">
        <v>1</v>
      </c>
    </row>
    <row r="2596" spans="1:6" x14ac:dyDescent="0.25">
      <c r="A2596" t="s">
        <v>1039</v>
      </c>
      <c r="B2596">
        <v>98</v>
      </c>
      <c r="C2596">
        <v>533</v>
      </c>
      <c r="D2596">
        <v>266</v>
      </c>
      <c r="E2596">
        <v>717</v>
      </c>
      <c r="F2596" t="s">
        <v>1</v>
      </c>
    </row>
    <row r="2597" spans="1:6" x14ac:dyDescent="0.25">
      <c r="A2597" t="s">
        <v>1039</v>
      </c>
      <c r="B2597">
        <v>102</v>
      </c>
      <c r="C2597">
        <v>636</v>
      </c>
      <c r="D2597">
        <v>178</v>
      </c>
      <c r="E2597">
        <v>717</v>
      </c>
      <c r="F2597" t="s">
        <v>1</v>
      </c>
    </row>
    <row r="2598" spans="1:6" x14ac:dyDescent="0.25">
      <c r="A2598" t="s">
        <v>1039</v>
      </c>
      <c r="B2598">
        <v>842</v>
      </c>
      <c r="C2598">
        <v>473</v>
      </c>
      <c r="D2598">
        <v>1044</v>
      </c>
      <c r="E2598">
        <v>543</v>
      </c>
      <c r="F2598" t="s">
        <v>4</v>
      </c>
    </row>
    <row r="2599" spans="1:6" x14ac:dyDescent="0.25">
      <c r="A2599" t="s">
        <v>1039</v>
      </c>
      <c r="B2599">
        <v>763</v>
      </c>
      <c r="C2599">
        <v>324</v>
      </c>
      <c r="D2599">
        <v>826</v>
      </c>
      <c r="E2599">
        <v>454</v>
      </c>
      <c r="F2599" t="s">
        <v>1</v>
      </c>
    </row>
    <row r="2600" spans="1:6" x14ac:dyDescent="0.25">
      <c r="A2600" t="s">
        <v>1039</v>
      </c>
      <c r="B2600">
        <v>36</v>
      </c>
      <c r="C2600">
        <v>586</v>
      </c>
      <c r="D2600">
        <v>124</v>
      </c>
      <c r="E2600">
        <v>637</v>
      </c>
      <c r="F2600" t="s">
        <v>4</v>
      </c>
    </row>
    <row r="2601" spans="1:6" x14ac:dyDescent="0.25">
      <c r="A2601" t="s">
        <v>1039</v>
      </c>
      <c r="B2601">
        <v>153</v>
      </c>
      <c r="C2601">
        <v>462</v>
      </c>
      <c r="D2601">
        <v>271</v>
      </c>
      <c r="E2601">
        <v>511</v>
      </c>
      <c r="F2601" t="s">
        <v>4</v>
      </c>
    </row>
    <row r="2602" spans="1:6" x14ac:dyDescent="0.25">
      <c r="A2602" t="s">
        <v>1039</v>
      </c>
      <c r="B2602">
        <v>925</v>
      </c>
      <c r="C2602">
        <v>549</v>
      </c>
      <c r="D2602">
        <v>1005</v>
      </c>
      <c r="E2602">
        <v>715</v>
      </c>
      <c r="F2602" t="s">
        <v>1</v>
      </c>
    </row>
    <row r="2603" spans="1:6" x14ac:dyDescent="0.25">
      <c r="A2603" t="s">
        <v>1040</v>
      </c>
      <c r="B2603">
        <v>296</v>
      </c>
      <c r="C2603">
        <v>533</v>
      </c>
      <c r="D2603">
        <v>384</v>
      </c>
      <c r="E2603">
        <v>600</v>
      </c>
      <c r="F2603" t="s">
        <v>11</v>
      </c>
    </row>
    <row r="2604" spans="1:6" x14ac:dyDescent="0.25">
      <c r="A2604" t="s">
        <v>1040</v>
      </c>
      <c r="B2604">
        <v>123</v>
      </c>
      <c r="C2604">
        <v>597</v>
      </c>
      <c r="D2604">
        <v>229</v>
      </c>
      <c r="E2604">
        <v>671</v>
      </c>
      <c r="F2604" t="s">
        <v>11</v>
      </c>
    </row>
    <row r="2605" spans="1:6" x14ac:dyDescent="0.25">
      <c r="A2605" t="s">
        <v>1041</v>
      </c>
      <c r="B2605">
        <v>251</v>
      </c>
      <c r="C2605">
        <v>414</v>
      </c>
      <c r="D2605">
        <v>341</v>
      </c>
      <c r="E2605">
        <v>494</v>
      </c>
      <c r="F2605" t="s">
        <v>1</v>
      </c>
    </row>
    <row r="2606" spans="1:6" x14ac:dyDescent="0.25">
      <c r="A2606" t="s">
        <v>1041</v>
      </c>
      <c r="B2606">
        <v>741</v>
      </c>
      <c r="C2606">
        <v>376</v>
      </c>
      <c r="D2606">
        <v>887</v>
      </c>
      <c r="E2606">
        <v>475</v>
      </c>
      <c r="F2606" t="s">
        <v>7</v>
      </c>
    </row>
    <row r="2607" spans="1:6" x14ac:dyDescent="0.25">
      <c r="A2607" t="s">
        <v>1041</v>
      </c>
      <c r="B2607">
        <v>1004</v>
      </c>
      <c r="C2607">
        <v>534</v>
      </c>
      <c r="D2607">
        <v>1268</v>
      </c>
      <c r="E2607">
        <v>584</v>
      </c>
      <c r="F2607" t="s">
        <v>6</v>
      </c>
    </row>
    <row r="2608" spans="1:6" x14ac:dyDescent="0.25">
      <c r="A2608" t="s">
        <v>1042</v>
      </c>
      <c r="B2608">
        <v>1108</v>
      </c>
      <c r="C2608">
        <v>463</v>
      </c>
      <c r="D2608">
        <v>1218</v>
      </c>
      <c r="E2608">
        <v>562</v>
      </c>
      <c r="F2608" t="s">
        <v>1</v>
      </c>
    </row>
    <row r="2609" spans="1:6" x14ac:dyDescent="0.25">
      <c r="A2609" t="s">
        <v>1042</v>
      </c>
      <c r="B2609">
        <v>1117</v>
      </c>
      <c r="C2609">
        <v>466</v>
      </c>
      <c r="D2609">
        <v>1280</v>
      </c>
      <c r="E2609">
        <v>714</v>
      </c>
      <c r="F2609" t="s">
        <v>1</v>
      </c>
    </row>
    <row r="2610" spans="1:6" x14ac:dyDescent="0.25">
      <c r="A2610" t="s">
        <v>1043</v>
      </c>
      <c r="B2610">
        <v>203</v>
      </c>
      <c r="C2610">
        <v>529</v>
      </c>
      <c r="D2610">
        <v>480</v>
      </c>
      <c r="E2610">
        <v>604</v>
      </c>
      <c r="F2610" t="s">
        <v>6</v>
      </c>
    </row>
    <row r="2611" spans="1:6" x14ac:dyDescent="0.25">
      <c r="A2611" t="s">
        <v>1043</v>
      </c>
      <c r="B2611">
        <v>590</v>
      </c>
      <c r="C2611">
        <v>460</v>
      </c>
      <c r="D2611">
        <v>994</v>
      </c>
      <c r="E2611">
        <v>520</v>
      </c>
      <c r="F2611" t="s">
        <v>6</v>
      </c>
    </row>
    <row r="2612" spans="1:6" x14ac:dyDescent="0.25">
      <c r="A2612" t="s">
        <v>1044</v>
      </c>
      <c r="B2612">
        <v>1555</v>
      </c>
      <c r="C2612">
        <v>788</v>
      </c>
      <c r="D2612">
        <v>1713</v>
      </c>
      <c r="E2612">
        <v>926</v>
      </c>
      <c r="F2612" t="s">
        <v>1</v>
      </c>
    </row>
    <row r="2613" spans="1:6" x14ac:dyDescent="0.25">
      <c r="A2613" t="s">
        <v>1044</v>
      </c>
      <c r="B2613">
        <v>1672</v>
      </c>
      <c r="C2613">
        <v>898</v>
      </c>
      <c r="D2613">
        <v>1855</v>
      </c>
      <c r="E2613">
        <v>1071</v>
      </c>
      <c r="F2613" t="s">
        <v>1</v>
      </c>
    </row>
    <row r="2614" spans="1:6" x14ac:dyDescent="0.25">
      <c r="A2614" t="s">
        <v>1044</v>
      </c>
      <c r="B2614">
        <v>1268</v>
      </c>
      <c r="C2614">
        <v>380</v>
      </c>
      <c r="D2614">
        <v>1534</v>
      </c>
      <c r="E2614">
        <v>751</v>
      </c>
      <c r="F2614" t="s">
        <v>1</v>
      </c>
    </row>
    <row r="2615" spans="1:6" x14ac:dyDescent="0.25">
      <c r="A2615" t="s">
        <v>1045</v>
      </c>
      <c r="B2615">
        <v>558</v>
      </c>
      <c r="C2615">
        <v>449</v>
      </c>
      <c r="D2615">
        <v>817</v>
      </c>
      <c r="E2615">
        <v>1053</v>
      </c>
      <c r="F2615" t="s">
        <v>1</v>
      </c>
    </row>
    <row r="2616" spans="1:6" x14ac:dyDescent="0.25">
      <c r="A2616" t="s">
        <v>1045</v>
      </c>
      <c r="B2616">
        <v>1128</v>
      </c>
      <c r="C2616">
        <v>750</v>
      </c>
      <c r="D2616">
        <v>1233</v>
      </c>
      <c r="E2616">
        <v>1044</v>
      </c>
      <c r="F2616" t="s">
        <v>1</v>
      </c>
    </row>
    <row r="2617" spans="1:6" x14ac:dyDescent="0.25">
      <c r="A2617" t="s">
        <v>1046</v>
      </c>
      <c r="B2617">
        <v>1412</v>
      </c>
      <c r="C2617">
        <v>343</v>
      </c>
      <c r="D2617">
        <v>1587</v>
      </c>
      <c r="E2617">
        <v>430</v>
      </c>
      <c r="F2617" t="s">
        <v>1</v>
      </c>
    </row>
    <row r="2618" spans="1:6" x14ac:dyDescent="0.25">
      <c r="A2618" t="s">
        <v>1047</v>
      </c>
      <c r="B2618">
        <v>1018</v>
      </c>
      <c r="C2618">
        <v>497</v>
      </c>
      <c r="D2618">
        <v>1204</v>
      </c>
      <c r="E2618">
        <v>636</v>
      </c>
      <c r="F2618" t="s">
        <v>7</v>
      </c>
    </row>
    <row r="2619" spans="1:6" x14ac:dyDescent="0.25">
      <c r="A2619" t="s">
        <v>1047</v>
      </c>
      <c r="B2619">
        <v>864</v>
      </c>
      <c r="C2619">
        <v>411</v>
      </c>
      <c r="D2619">
        <v>1190</v>
      </c>
      <c r="E2619">
        <v>623</v>
      </c>
      <c r="F2619" t="s">
        <v>7</v>
      </c>
    </row>
    <row r="2620" spans="1:6" x14ac:dyDescent="0.25">
      <c r="A2620" t="s">
        <v>1048</v>
      </c>
      <c r="B2620">
        <v>943</v>
      </c>
      <c r="C2620">
        <v>482</v>
      </c>
      <c r="D2620">
        <v>1017</v>
      </c>
      <c r="E2620">
        <v>565</v>
      </c>
      <c r="F2620" t="s">
        <v>1</v>
      </c>
    </row>
    <row r="2621" spans="1:6" x14ac:dyDescent="0.25">
      <c r="A2621" t="s">
        <v>1048</v>
      </c>
      <c r="B2621">
        <v>865</v>
      </c>
      <c r="C2621">
        <v>403</v>
      </c>
      <c r="D2621">
        <v>1016</v>
      </c>
      <c r="E2621">
        <v>563</v>
      </c>
      <c r="F2621" t="s">
        <v>1</v>
      </c>
    </row>
    <row r="2622" spans="1:6" x14ac:dyDescent="0.25">
      <c r="A2622" t="s">
        <v>1048</v>
      </c>
      <c r="B2622">
        <v>1047</v>
      </c>
      <c r="C2622">
        <v>600</v>
      </c>
      <c r="D2622">
        <v>1159</v>
      </c>
      <c r="E2622">
        <v>720</v>
      </c>
      <c r="F2622" t="s">
        <v>1</v>
      </c>
    </row>
    <row r="2623" spans="1:6" x14ac:dyDescent="0.25">
      <c r="A2623" t="s">
        <v>1049</v>
      </c>
      <c r="B2623">
        <v>525</v>
      </c>
      <c r="C2623">
        <v>353</v>
      </c>
      <c r="D2623">
        <v>598</v>
      </c>
      <c r="E2623">
        <v>388</v>
      </c>
      <c r="F2623" t="s">
        <v>9</v>
      </c>
    </row>
    <row r="2624" spans="1:6" x14ac:dyDescent="0.25">
      <c r="A2624" t="s">
        <v>1050</v>
      </c>
      <c r="B2624">
        <v>789</v>
      </c>
      <c r="C2624">
        <v>386</v>
      </c>
      <c r="D2624">
        <v>999</v>
      </c>
      <c r="E2624">
        <v>667</v>
      </c>
      <c r="F2624" t="s">
        <v>4</v>
      </c>
    </row>
    <row r="2625" spans="1:6" x14ac:dyDescent="0.25">
      <c r="A2625" t="s">
        <v>1051</v>
      </c>
      <c r="B2625">
        <v>270</v>
      </c>
      <c r="C2625">
        <v>734</v>
      </c>
      <c r="D2625">
        <v>607</v>
      </c>
      <c r="E2625">
        <v>1078</v>
      </c>
      <c r="F2625" t="s">
        <v>4</v>
      </c>
    </row>
    <row r="2626" spans="1:6" x14ac:dyDescent="0.25">
      <c r="A2626" t="s">
        <v>1051</v>
      </c>
      <c r="B2626">
        <v>1113</v>
      </c>
      <c r="C2626">
        <v>288</v>
      </c>
      <c r="D2626">
        <v>1175</v>
      </c>
      <c r="E2626">
        <v>355</v>
      </c>
      <c r="F2626" t="s">
        <v>7</v>
      </c>
    </row>
    <row r="2627" spans="1:6" x14ac:dyDescent="0.25">
      <c r="A2627" t="s">
        <v>1051</v>
      </c>
      <c r="B2627">
        <v>248</v>
      </c>
      <c r="C2627">
        <v>952</v>
      </c>
      <c r="D2627">
        <v>366</v>
      </c>
      <c r="E2627">
        <v>1080</v>
      </c>
      <c r="F2627" t="s">
        <v>1</v>
      </c>
    </row>
    <row r="2628" spans="1:6" x14ac:dyDescent="0.25">
      <c r="A2628" t="s">
        <v>1051</v>
      </c>
      <c r="B2628">
        <v>1629</v>
      </c>
      <c r="C2628">
        <v>836</v>
      </c>
      <c r="D2628">
        <v>1920</v>
      </c>
      <c r="E2628">
        <v>1069</v>
      </c>
      <c r="F2628" t="s">
        <v>7</v>
      </c>
    </row>
    <row r="2629" spans="1:6" x14ac:dyDescent="0.25">
      <c r="A2629" t="s">
        <v>1051</v>
      </c>
      <c r="B2629">
        <v>9</v>
      </c>
      <c r="C2629">
        <v>880</v>
      </c>
      <c r="D2629">
        <v>299</v>
      </c>
      <c r="E2629">
        <v>945</v>
      </c>
      <c r="F2629" t="s">
        <v>6</v>
      </c>
    </row>
    <row r="2630" spans="1:6" x14ac:dyDescent="0.25">
      <c r="A2630" t="s">
        <v>1051</v>
      </c>
      <c r="B2630">
        <v>1629</v>
      </c>
      <c r="C2630">
        <v>839</v>
      </c>
      <c r="D2630">
        <v>1920</v>
      </c>
      <c r="E2630">
        <v>1077</v>
      </c>
      <c r="F2630" t="s">
        <v>4</v>
      </c>
    </row>
    <row r="2631" spans="1:6" x14ac:dyDescent="0.25">
      <c r="A2631" t="s">
        <v>1051</v>
      </c>
      <c r="B2631">
        <v>1257</v>
      </c>
      <c r="C2631">
        <v>666</v>
      </c>
      <c r="D2631">
        <v>1562</v>
      </c>
      <c r="E2631">
        <v>960</v>
      </c>
      <c r="F2631" t="s">
        <v>7</v>
      </c>
    </row>
    <row r="2632" spans="1:6" x14ac:dyDescent="0.25">
      <c r="A2632" t="s">
        <v>1051</v>
      </c>
      <c r="B2632">
        <v>550</v>
      </c>
      <c r="C2632">
        <v>579</v>
      </c>
      <c r="D2632">
        <v>812</v>
      </c>
      <c r="E2632">
        <v>727</v>
      </c>
      <c r="F2632" t="s">
        <v>4</v>
      </c>
    </row>
    <row r="2633" spans="1:6" x14ac:dyDescent="0.25">
      <c r="A2633" t="s">
        <v>1052</v>
      </c>
    </row>
    <row r="2634" spans="1:6" x14ac:dyDescent="0.25">
      <c r="A2634" t="s">
        <v>1053</v>
      </c>
      <c r="B2634">
        <v>1232</v>
      </c>
      <c r="C2634">
        <v>387</v>
      </c>
      <c r="D2634">
        <v>1275</v>
      </c>
      <c r="E2634">
        <v>428</v>
      </c>
      <c r="F2634" t="s">
        <v>1</v>
      </c>
    </row>
    <row r="2635" spans="1:6" x14ac:dyDescent="0.25">
      <c r="A2635" t="s">
        <v>1054</v>
      </c>
      <c r="B2635">
        <v>433</v>
      </c>
      <c r="C2635">
        <v>654</v>
      </c>
      <c r="D2635">
        <v>543</v>
      </c>
      <c r="E2635">
        <v>720</v>
      </c>
      <c r="F2635" t="s">
        <v>4</v>
      </c>
    </row>
    <row r="2636" spans="1:6" x14ac:dyDescent="0.25">
      <c r="A2636" t="s">
        <v>1054</v>
      </c>
      <c r="B2636">
        <v>338</v>
      </c>
      <c r="C2636">
        <v>385</v>
      </c>
      <c r="D2636">
        <v>436</v>
      </c>
      <c r="E2636">
        <v>469</v>
      </c>
      <c r="F2636" t="s">
        <v>1</v>
      </c>
    </row>
    <row r="2637" spans="1:6" x14ac:dyDescent="0.25">
      <c r="A2637" t="s">
        <v>1054</v>
      </c>
      <c r="B2637">
        <v>256</v>
      </c>
      <c r="C2637">
        <v>656</v>
      </c>
      <c r="D2637">
        <v>401</v>
      </c>
      <c r="E2637">
        <v>720</v>
      </c>
      <c r="F2637" t="s">
        <v>4</v>
      </c>
    </row>
    <row r="2638" spans="1:6" x14ac:dyDescent="0.25">
      <c r="A2638" t="s">
        <v>1055</v>
      </c>
      <c r="B2638">
        <v>763</v>
      </c>
      <c r="C2638">
        <v>437</v>
      </c>
      <c r="D2638">
        <v>797</v>
      </c>
      <c r="E2638">
        <v>489</v>
      </c>
      <c r="F2638" t="s">
        <v>1</v>
      </c>
    </row>
    <row r="2639" spans="1:6" x14ac:dyDescent="0.25">
      <c r="A2639" t="s">
        <v>1055</v>
      </c>
      <c r="B2639">
        <v>427</v>
      </c>
      <c r="C2639">
        <v>608</v>
      </c>
      <c r="D2639">
        <v>541</v>
      </c>
      <c r="E2639">
        <v>636</v>
      </c>
      <c r="F2639" t="s">
        <v>17</v>
      </c>
    </row>
    <row r="2640" spans="1:6" x14ac:dyDescent="0.25">
      <c r="A2640" t="s">
        <v>1056</v>
      </c>
      <c r="B2640">
        <v>689</v>
      </c>
      <c r="C2640">
        <v>519</v>
      </c>
      <c r="D2640">
        <v>837</v>
      </c>
      <c r="E2640">
        <v>696</v>
      </c>
      <c r="F2640" t="s">
        <v>4</v>
      </c>
    </row>
    <row r="2641" spans="1:6" x14ac:dyDescent="0.25">
      <c r="A2641" t="s">
        <v>1056</v>
      </c>
      <c r="B2641">
        <v>199</v>
      </c>
      <c r="C2641">
        <v>930</v>
      </c>
      <c r="D2641">
        <v>954</v>
      </c>
      <c r="E2641">
        <v>1168</v>
      </c>
      <c r="F2641" t="s">
        <v>4</v>
      </c>
    </row>
    <row r="2642" spans="1:6" x14ac:dyDescent="0.25">
      <c r="A2642" t="s">
        <v>1056</v>
      </c>
      <c r="B2642">
        <v>150</v>
      </c>
      <c r="C2642">
        <v>717</v>
      </c>
      <c r="D2642">
        <v>385</v>
      </c>
      <c r="E2642">
        <v>907</v>
      </c>
      <c r="F2642" t="s">
        <v>7</v>
      </c>
    </row>
    <row r="2643" spans="1:6" x14ac:dyDescent="0.25">
      <c r="A2643" t="s">
        <v>1056</v>
      </c>
      <c r="B2643">
        <v>682</v>
      </c>
      <c r="C2643">
        <v>717</v>
      </c>
      <c r="D2643">
        <v>940</v>
      </c>
      <c r="E2643">
        <v>940</v>
      </c>
      <c r="F2643" t="s">
        <v>7</v>
      </c>
    </row>
    <row r="2644" spans="1:6" x14ac:dyDescent="0.25">
      <c r="A2644" t="s">
        <v>1056</v>
      </c>
      <c r="B2644">
        <v>389</v>
      </c>
      <c r="C2644">
        <v>755</v>
      </c>
      <c r="D2644">
        <v>668</v>
      </c>
      <c r="E2644">
        <v>881</v>
      </c>
      <c r="F2644" t="s">
        <v>9</v>
      </c>
    </row>
    <row r="2645" spans="1:6" x14ac:dyDescent="0.25">
      <c r="A2645" t="s">
        <v>1057</v>
      </c>
      <c r="B2645">
        <v>326</v>
      </c>
      <c r="C2645">
        <v>321</v>
      </c>
      <c r="D2645">
        <v>560</v>
      </c>
      <c r="E2645">
        <v>495</v>
      </c>
      <c r="F2645" t="s">
        <v>7</v>
      </c>
    </row>
    <row r="2646" spans="1:6" x14ac:dyDescent="0.25">
      <c r="A2646" t="s">
        <v>1057</v>
      </c>
      <c r="B2646">
        <v>152</v>
      </c>
      <c r="C2646">
        <v>513</v>
      </c>
      <c r="D2646">
        <v>462</v>
      </c>
      <c r="E2646">
        <v>719</v>
      </c>
      <c r="F2646" t="s">
        <v>7</v>
      </c>
    </row>
    <row r="2647" spans="1:6" x14ac:dyDescent="0.25">
      <c r="A2647" t="s">
        <v>1058</v>
      </c>
      <c r="B2647">
        <v>569</v>
      </c>
      <c r="C2647">
        <v>381</v>
      </c>
      <c r="D2647">
        <v>817</v>
      </c>
      <c r="E2647">
        <v>716</v>
      </c>
      <c r="F2647" t="s">
        <v>1</v>
      </c>
    </row>
    <row r="2648" spans="1:6" x14ac:dyDescent="0.25">
      <c r="A2648" t="s">
        <v>1059</v>
      </c>
      <c r="B2648">
        <v>730</v>
      </c>
      <c r="C2648">
        <v>227</v>
      </c>
      <c r="D2648">
        <v>764</v>
      </c>
      <c r="E2648">
        <v>240</v>
      </c>
      <c r="F2648" t="s">
        <v>17</v>
      </c>
    </row>
    <row r="2649" spans="1:6" x14ac:dyDescent="0.25">
      <c r="A2649" t="s">
        <v>1059</v>
      </c>
      <c r="B2649">
        <v>1047</v>
      </c>
      <c r="C2649">
        <v>225</v>
      </c>
      <c r="D2649">
        <v>1163</v>
      </c>
      <c r="E2649">
        <v>294</v>
      </c>
      <c r="F2649" t="s">
        <v>7</v>
      </c>
    </row>
    <row r="2650" spans="1:6" x14ac:dyDescent="0.25">
      <c r="A2650" t="s">
        <v>1059</v>
      </c>
      <c r="B2650">
        <v>894</v>
      </c>
      <c r="C2650">
        <v>326</v>
      </c>
      <c r="D2650">
        <v>1032</v>
      </c>
      <c r="E2650">
        <v>465</v>
      </c>
      <c r="F2650" t="s">
        <v>4</v>
      </c>
    </row>
    <row r="2651" spans="1:6" x14ac:dyDescent="0.25">
      <c r="A2651" t="s">
        <v>1059</v>
      </c>
      <c r="B2651">
        <v>1059</v>
      </c>
      <c r="C2651">
        <v>433</v>
      </c>
      <c r="D2651">
        <v>1276</v>
      </c>
      <c r="E2651">
        <v>468</v>
      </c>
      <c r="F2651" t="s">
        <v>6</v>
      </c>
    </row>
    <row r="2652" spans="1:6" x14ac:dyDescent="0.25">
      <c r="A2652" t="s">
        <v>1059</v>
      </c>
      <c r="B2652">
        <v>892</v>
      </c>
      <c r="C2652">
        <v>322</v>
      </c>
      <c r="D2652">
        <v>1002</v>
      </c>
      <c r="E2652">
        <v>442</v>
      </c>
      <c r="F2652" t="s">
        <v>1</v>
      </c>
    </row>
    <row r="2653" spans="1:6" x14ac:dyDescent="0.25">
      <c r="A2653" t="s">
        <v>1059</v>
      </c>
      <c r="B2653">
        <v>508</v>
      </c>
      <c r="C2653">
        <v>155</v>
      </c>
      <c r="D2653">
        <v>656</v>
      </c>
      <c r="E2653">
        <v>359</v>
      </c>
      <c r="F2653" t="s">
        <v>4</v>
      </c>
    </row>
    <row r="2654" spans="1:6" x14ac:dyDescent="0.25">
      <c r="A2654" t="s">
        <v>1059</v>
      </c>
      <c r="B2654">
        <v>309</v>
      </c>
      <c r="C2654">
        <v>544</v>
      </c>
      <c r="D2654">
        <v>588</v>
      </c>
      <c r="E2654">
        <v>592</v>
      </c>
      <c r="F2654" t="s">
        <v>6</v>
      </c>
    </row>
    <row r="2655" spans="1:6" x14ac:dyDescent="0.25">
      <c r="A2655" t="s">
        <v>1059</v>
      </c>
      <c r="B2655">
        <v>1022</v>
      </c>
      <c r="C2655">
        <v>479</v>
      </c>
      <c r="D2655">
        <v>1234</v>
      </c>
      <c r="E2655">
        <v>717</v>
      </c>
      <c r="F2655" t="s">
        <v>1</v>
      </c>
    </row>
    <row r="2656" spans="1:6" x14ac:dyDescent="0.25">
      <c r="A2656" t="s">
        <v>1060</v>
      </c>
    </row>
    <row r="2657" spans="1:6" x14ac:dyDescent="0.25">
      <c r="A2657" t="s">
        <v>1061</v>
      </c>
      <c r="B2657">
        <v>787</v>
      </c>
      <c r="C2657">
        <v>234</v>
      </c>
      <c r="D2657">
        <v>904</v>
      </c>
      <c r="E2657">
        <v>341</v>
      </c>
      <c r="F2657" t="s">
        <v>1</v>
      </c>
    </row>
    <row r="2658" spans="1:6" x14ac:dyDescent="0.25">
      <c r="A2658" t="s">
        <v>1061</v>
      </c>
      <c r="B2658">
        <v>919</v>
      </c>
      <c r="C2658">
        <v>364</v>
      </c>
      <c r="D2658">
        <v>1055</v>
      </c>
      <c r="E2658">
        <v>465</v>
      </c>
      <c r="F2658" t="s">
        <v>7</v>
      </c>
    </row>
    <row r="2659" spans="1:6" x14ac:dyDescent="0.25">
      <c r="A2659" t="s">
        <v>1061</v>
      </c>
      <c r="B2659">
        <v>556</v>
      </c>
      <c r="C2659">
        <v>567</v>
      </c>
      <c r="D2659">
        <v>768</v>
      </c>
      <c r="E2659">
        <v>645</v>
      </c>
      <c r="F2659" t="s">
        <v>7</v>
      </c>
    </row>
    <row r="2660" spans="1:6" x14ac:dyDescent="0.25">
      <c r="A2660" t="s">
        <v>1061</v>
      </c>
      <c r="B2660">
        <v>512</v>
      </c>
      <c r="C2660">
        <v>462</v>
      </c>
      <c r="D2660">
        <v>620</v>
      </c>
      <c r="E2660">
        <v>554</v>
      </c>
      <c r="F2660" t="s">
        <v>1</v>
      </c>
    </row>
    <row r="2661" spans="1:6" x14ac:dyDescent="0.25">
      <c r="A2661" t="s">
        <v>1061</v>
      </c>
      <c r="B2661">
        <v>0</v>
      </c>
      <c r="C2661">
        <v>628</v>
      </c>
      <c r="D2661">
        <v>431</v>
      </c>
      <c r="E2661">
        <v>1059</v>
      </c>
      <c r="F2661" t="s">
        <v>1</v>
      </c>
    </row>
    <row r="2662" spans="1:6" x14ac:dyDescent="0.25">
      <c r="A2662" t="s">
        <v>1061</v>
      </c>
      <c r="B2662">
        <v>651</v>
      </c>
      <c r="C2662">
        <v>318</v>
      </c>
      <c r="D2662">
        <v>819</v>
      </c>
      <c r="E2662">
        <v>450</v>
      </c>
      <c r="F2662" t="s">
        <v>1</v>
      </c>
    </row>
    <row r="2663" spans="1:6" x14ac:dyDescent="0.25">
      <c r="A2663" t="s">
        <v>1062</v>
      </c>
      <c r="B2663">
        <v>1014</v>
      </c>
      <c r="C2663">
        <v>636</v>
      </c>
      <c r="D2663">
        <v>1120</v>
      </c>
      <c r="E2663">
        <v>715</v>
      </c>
      <c r="F2663" t="s">
        <v>102</v>
      </c>
    </row>
    <row r="2664" spans="1:6" x14ac:dyDescent="0.25">
      <c r="A2664" t="s">
        <v>1063</v>
      </c>
      <c r="B2664">
        <v>976</v>
      </c>
      <c r="C2664">
        <v>844</v>
      </c>
      <c r="D2664">
        <v>1348</v>
      </c>
      <c r="E2664">
        <v>1052</v>
      </c>
      <c r="F2664" t="s">
        <v>4</v>
      </c>
    </row>
    <row r="2665" spans="1:6" x14ac:dyDescent="0.25">
      <c r="A2665" t="s">
        <v>1063</v>
      </c>
      <c r="B2665">
        <v>1006</v>
      </c>
      <c r="C2665">
        <v>669</v>
      </c>
      <c r="D2665">
        <v>1215</v>
      </c>
      <c r="E2665">
        <v>720</v>
      </c>
      <c r="F2665" t="s">
        <v>6</v>
      </c>
    </row>
    <row r="2666" spans="1:6" x14ac:dyDescent="0.25">
      <c r="A2666" t="s">
        <v>1063</v>
      </c>
      <c r="B2666">
        <v>1070</v>
      </c>
      <c r="C2666">
        <v>972</v>
      </c>
      <c r="D2666">
        <v>1123</v>
      </c>
      <c r="E2666">
        <v>1075</v>
      </c>
      <c r="F2666" t="s">
        <v>1</v>
      </c>
    </row>
    <row r="2667" spans="1:6" x14ac:dyDescent="0.25">
      <c r="A2667" t="s">
        <v>1063</v>
      </c>
      <c r="B2667">
        <v>699</v>
      </c>
      <c r="C2667">
        <v>766</v>
      </c>
      <c r="D2667">
        <v>825</v>
      </c>
      <c r="E2667">
        <v>1078</v>
      </c>
      <c r="F2667" t="s">
        <v>1</v>
      </c>
    </row>
    <row r="2668" spans="1:6" x14ac:dyDescent="0.25">
      <c r="A2668" t="s">
        <v>1063</v>
      </c>
      <c r="B2668">
        <v>1103</v>
      </c>
      <c r="C2668">
        <v>327</v>
      </c>
      <c r="D2668">
        <v>1347</v>
      </c>
      <c r="E2668">
        <v>660</v>
      </c>
      <c r="F2668" t="s">
        <v>1</v>
      </c>
    </row>
    <row r="2669" spans="1:6" x14ac:dyDescent="0.25">
      <c r="A2669" t="s">
        <v>1063</v>
      </c>
      <c r="B2669">
        <v>936</v>
      </c>
      <c r="C2669">
        <v>289</v>
      </c>
      <c r="D2669">
        <v>988</v>
      </c>
      <c r="E2669">
        <v>404</v>
      </c>
      <c r="F2669" t="s">
        <v>1</v>
      </c>
    </row>
    <row r="2670" spans="1:6" x14ac:dyDescent="0.25">
      <c r="A2670" t="s">
        <v>1063</v>
      </c>
      <c r="B2670">
        <v>1547</v>
      </c>
      <c r="C2670">
        <v>816</v>
      </c>
      <c r="D2670">
        <v>1911</v>
      </c>
      <c r="E2670">
        <v>1080</v>
      </c>
      <c r="F2670" t="s">
        <v>4</v>
      </c>
    </row>
    <row r="2671" spans="1:6" x14ac:dyDescent="0.25">
      <c r="A2671" t="s">
        <v>1064</v>
      </c>
      <c r="B2671">
        <v>220</v>
      </c>
      <c r="C2671">
        <v>295</v>
      </c>
      <c r="D2671">
        <v>313</v>
      </c>
      <c r="E2671">
        <v>348</v>
      </c>
      <c r="F2671" t="s">
        <v>1</v>
      </c>
    </row>
    <row r="2672" spans="1:6" x14ac:dyDescent="0.25">
      <c r="A2672" t="s">
        <v>1064</v>
      </c>
      <c r="B2672">
        <v>306</v>
      </c>
      <c r="C2672">
        <v>251</v>
      </c>
      <c r="D2672">
        <v>390</v>
      </c>
      <c r="E2672">
        <v>304</v>
      </c>
      <c r="F2672" t="s">
        <v>1</v>
      </c>
    </row>
    <row r="2673" spans="1:6" x14ac:dyDescent="0.25">
      <c r="A2673" t="s">
        <v>1064</v>
      </c>
      <c r="B2673">
        <v>78</v>
      </c>
      <c r="C2673">
        <v>380</v>
      </c>
      <c r="D2673">
        <v>174</v>
      </c>
      <c r="E2673">
        <v>440</v>
      </c>
      <c r="F2673" t="s">
        <v>1</v>
      </c>
    </row>
    <row r="2674" spans="1:6" x14ac:dyDescent="0.25">
      <c r="A2674" t="s">
        <v>1064</v>
      </c>
      <c r="B2674">
        <v>99</v>
      </c>
      <c r="C2674">
        <v>361</v>
      </c>
      <c r="D2674">
        <v>206</v>
      </c>
      <c r="E2674">
        <v>421</v>
      </c>
      <c r="F2674" t="s">
        <v>1</v>
      </c>
    </row>
    <row r="2675" spans="1:6" x14ac:dyDescent="0.25">
      <c r="A2675" t="s">
        <v>1064</v>
      </c>
      <c r="B2675">
        <v>509</v>
      </c>
      <c r="C2675">
        <v>517</v>
      </c>
      <c r="D2675">
        <v>606</v>
      </c>
      <c r="E2675">
        <v>556</v>
      </c>
      <c r="F2675" t="s">
        <v>6</v>
      </c>
    </row>
    <row r="2676" spans="1:6" x14ac:dyDescent="0.25">
      <c r="A2676" t="s">
        <v>1064</v>
      </c>
      <c r="B2676">
        <v>0</v>
      </c>
      <c r="C2676">
        <v>428</v>
      </c>
      <c r="D2676">
        <v>88</v>
      </c>
      <c r="E2676">
        <v>510</v>
      </c>
      <c r="F2676" t="s">
        <v>1</v>
      </c>
    </row>
    <row r="2677" spans="1:6" x14ac:dyDescent="0.25">
      <c r="A2677" t="s">
        <v>1064</v>
      </c>
      <c r="B2677">
        <v>716</v>
      </c>
      <c r="C2677">
        <v>290</v>
      </c>
      <c r="D2677">
        <v>916</v>
      </c>
      <c r="E2677">
        <v>519</v>
      </c>
      <c r="F2677" t="s">
        <v>4</v>
      </c>
    </row>
    <row r="2678" spans="1:6" x14ac:dyDescent="0.25">
      <c r="A2678" t="s">
        <v>1064</v>
      </c>
      <c r="B2678">
        <v>406</v>
      </c>
      <c r="C2678">
        <v>413</v>
      </c>
      <c r="D2678">
        <v>443</v>
      </c>
      <c r="E2678">
        <v>458</v>
      </c>
      <c r="F2678" t="s">
        <v>1</v>
      </c>
    </row>
    <row r="2679" spans="1:6" x14ac:dyDescent="0.25">
      <c r="A2679" t="s">
        <v>1064</v>
      </c>
      <c r="B2679">
        <v>388</v>
      </c>
      <c r="C2679">
        <v>317</v>
      </c>
      <c r="D2679">
        <v>609</v>
      </c>
      <c r="E2679">
        <v>434</v>
      </c>
      <c r="F2679" t="s">
        <v>4</v>
      </c>
    </row>
    <row r="2680" spans="1:6" x14ac:dyDescent="0.25">
      <c r="A2680" t="s">
        <v>1065</v>
      </c>
      <c r="B2680">
        <v>535</v>
      </c>
      <c r="C2680">
        <v>498</v>
      </c>
      <c r="D2680">
        <v>699</v>
      </c>
      <c r="E2680">
        <v>532</v>
      </c>
      <c r="F2680" t="s">
        <v>6</v>
      </c>
    </row>
    <row r="2681" spans="1:6" x14ac:dyDescent="0.25">
      <c r="A2681" t="s">
        <v>1065</v>
      </c>
      <c r="B2681">
        <v>704</v>
      </c>
      <c r="C2681">
        <v>532</v>
      </c>
      <c r="D2681">
        <v>790</v>
      </c>
      <c r="E2681">
        <v>592</v>
      </c>
      <c r="F2681" t="s">
        <v>1</v>
      </c>
    </row>
    <row r="2682" spans="1:6" x14ac:dyDescent="0.25">
      <c r="A2682" t="s">
        <v>1065</v>
      </c>
      <c r="B2682">
        <v>775</v>
      </c>
      <c r="C2682">
        <v>409</v>
      </c>
      <c r="D2682">
        <v>907</v>
      </c>
      <c r="E2682">
        <v>460</v>
      </c>
      <c r="F2682" t="s">
        <v>4</v>
      </c>
    </row>
    <row r="2683" spans="1:6" x14ac:dyDescent="0.25">
      <c r="A2683" t="s">
        <v>1065</v>
      </c>
      <c r="B2683">
        <v>379</v>
      </c>
      <c r="C2683">
        <v>537</v>
      </c>
      <c r="D2683">
        <v>510</v>
      </c>
      <c r="E2683">
        <v>626</v>
      </c>
      <c r="F2683" t="s">
        <v>7</v>
      </c>
    </row>
    <row r="2684" spans="1:6" x14ac:dyDescent="0.25">
      <c r="A2684" t="s">
        <v>1065</v>
      </c>
      <c r="B2684">
        <v>828</v>
      </c>
      <c r="C2684">
        <v>600</v>
      </c>
      <c r="D2684">
        <v>906</v>
      </c>
      <c r="E2684">
        <v>720</v>
      </c>
      <c r="F2684" t="s">
        <v>1</v>
      </c>
    </row>
    <row r="2685" spans="1:6" x14ac:dyDescent="0.25">
      <c r="A2685" t="s">
        <v>1066</v>
      </c>
      <c r="B2685">
        <v>632</v>
      </c>
      <c r="C2685">
        <v>308</v>
      </c>
      <c r="D2685">
        <v>680</v>
      </c>
      <c r="E2685">
        <v>541</v>
      </c>
      <c r="F2685" t="s">
        <v>1</v>
      </c>
    </row>
    <row r="2686" spans="1:6" x14ac:dyDescent="0.25">
      <c r="A2686" t="s">
        <v>1066</v>
      </c>
      <c r="B2686">
        <v>614</v>
      </c>
      <c r="C2686">
        <v>592</v>
      </c>
      <c r="D2686">
        <v>677</v>
      </c>
      <c r="E2686">
        <v>718</v>
      </c>
      <c r="F2686" t="s">
        <v>1</v>
      </c>
    </row>
    <row r="2687" spans="1:6" x14ac:dyDescent="0.25">
      <c r="A2687" t="s">
        <v>1066</v>
      </c>
      <c r="B2687">
        <v>410</v>
      </c>
      <c r="C2687">
        <v>577</v>
      </c>
      <c r="D2687">
        <v>480</v>
      </c>
      <c r="E2687">
        <v>716</v>
      </c>
      <c r="F2687" t="s">
        <v>1</v>
      </c>
    </row>
    <row r="2688" spans="1:6" x14ac:dyDescent="0.25">
      <c r="A2688" t="s">
        <v>1067</v>
      </c>
      <c r="B2688">
        <v>1498</v>
      </c>
      <c r="C2688">
        <v>908</v>
      </c>
      <c r="D2688">
        <v>1616</v>
      </c>
      <c r="E2688">
        <v>961</v>
      </c>
      <c r="F2688" t="s">
        <v>9</v>
      </c>
    </row>
    <row r="2689" spans="1:6" x14ac:dyDescent="0.25">
      <c r="A2689" t="s">
        <v>1067</v>
      </c>
      <c r="B2689">
        <v>1333</v>
      </c>
      <c r="C2689">
        <v>720</v>
      </c>
      <c r="D2689">
        <v>1731</v>
      </c>
      <c r="E2689">
        <v>964</v>
      </c>
      <c r="F2689" t="s">
        <v>11</v>
      </c>
    </row>
    <row r="2690" spans="1:6" x14ac:dyDescent="0.25">
      <c r="A2690" t="s">
        <v>1068</v>
      </c>
      <c r="B2690">
        <v>324</v>
      </c>
      <c r="C2690">
        <v>349</v>
      </c>
      <c r="D2690">
        <v>430</v>
      </c>
      <c r="E2690">
        <v>469</v>
      </c>
      <c r="F2690" t="s">
        <v>1</v>
      </c>
    </row>
    <row r="2691" spans="1:6" x14ac:dyDescent="0.25">
      <c r="A2691" t="s">
        <v>1068</v>
      </c>
      <c r="B2691">
        <v>79</v>
      </c>
      <c r="C2691">
        <v>495</v>
      </c>
      <c r="D2691">
        <v>302</v>
      </c>
      <c r="E2691">
        <v>715</v>
      </c>
      <c r="F2691" t="s">
        <v>1</v>
      </c>
    </row>
    <row r="2692" spans="1:6" x14ac:dyDescent="0.25">
      <c r="A2692" t="s">
        <v>1069</v>
      </c>
    </row>
    <row r="2693" spans="1:6" x14ac:dyDescent="0.25">
      <c r="A2693" t="s">
        <v>1070</v>
      </c>
      <c r="B2693">
        <v>675</v>
      </c>
      <c r="C2693">
        <v>477</v>
      </c>
      <c r="D2693">
        <v>835</v>
      </c>
      <c r="E2693">
        <v>558</v>
      </c>
      <c r="F2693" t="s">
        <v>6</v>
      </c>
    </row>
    <row r="2694" spans="1:6" x14ac:dyDescent="0.25">
      <c r="A2694" t="s">
        <v>1070</v>
      </c>
      <c r="B2694">
        <v>534</v>
      </c>
      <c r="C2694">
        <v>401</v>
      </c>
      <c r="D2694">
        <v>647</v>
      </c>
      <c r="E2694">
        <v>457</v>
      </c>
      <c r="F2694" t="s">
        <v>6</v>
      </c>
    </row>
    <row r="2695" spans="1:6" x14ac:dyDescent="0.25">
      <c r="A2695" t="s">
        <v>1070</v>
      </c>
      <c r="B2695">
        <v>1149</v>
      </c>
      <c r="C2695">
        <v>569</v>
      </c>
      <c r="D2695">
        <v>1275</v>
      </c>
      <c r="E2695">
        <v>629</v>
      </c>
      <c r="F2695" t="s">
        <v>6</v>
      </c>
    </row>
    <row r="2696" spans="1:6" x14ac:dyDescent="0.25">
      <c r="A2696" t="s">
        <v>1071</v>
      </c>
      <c r="B2696">
        <v>652</v>
      </c>
      <c r="C2696">
        <v>507</v>
      </c>
      <c r="D2696">
        <v>714</v>
      </c>
      <c r="E2696">
        <v>545</v>
      </c>
      <c r="F2696" t="s">
        <v>17</v>
      </c>
    </row>
    <row r="2697" spans="1:6" x14ac:dyDescent="0.25">
      <c r="A2697" t="s">
        <v>1072</v>
      </c>
      <c r="B2697">
        <v>924</v>
      </c>
      <c r="C2697">
        <v>410</v>
      </c>
      <c r="D2697">
        <v>1024</v>
      </c>
      <c r="E2697">
        <v>548</v>
      </c>
      <c r="F2697" t="s">
        <v>4</v>
      </c>
    </row>
    <row r="2698" spans="1:6" x14ac:dyDescent="0.25">
      <c r="A2698" t="s">
        <v>1072</v>
      </c>
      <c r="B2698">
        <v>880</v>
      </c>
      <c r="C2698">
        <v>231</v>
      </c>
      <c r="D2698">
        <v>934</v>
      </c>
      <c r="E2698">
        <v>281</v>
      </c>
      <c r="F2698" t="s">
        <v>1</v>
      </c>
    </row>
    <row r="2699" spans="1:6" x14ac:dyDescent="0.25">
      <c r="A2699" t="s">
        <v>1072</v>
      </c>
      <c r="B2699">
        <v>873</v>
      </c>
      <c r="C2699">
        <v>320</v>
      </c>
      <c r="D2699">
        <v>935</v>
      </c>
      <c r="E2699">
        <v>419</v>
      </c>
      <c r="F2699" t="s">
        <v>1</v>
      </c>
    </row>
    <row r="2700" spans="1:6" x14ac:dyDescent="0.25">
      <c r="A2700" t="s">
        <v>1072</v>
      </c>
      <c r="B2700">
        <v>967</v>
      </c>
      <c r="C2700">
        <v>486</v>
      </c>
      <c r="D2700">
        <v>1126</v>
      </c>
      <c r="E2700">
        <v>672</v>
      </c>
      <c r="F2700" t="s">
        <v>1</v>
      </c>
    </row>
    <row r="2701" spans="1:6" x14ac:dyDescent="0.25">
      <c r="A2701" t="s">
        <v>1072</v>
      </c>
      <c r="B2701">
        <v>1142</v>
      </c>
      <c r="C2701">
        <v>650</v>
      </c>
      <c r="D2701">
        <v>1279</v>
      </c>
      <c r="E2701">
        <v>694</v>
      </c>
      <c r="F2701" t="s">
        <v>6</v>
      </c>
    </row>
    <row r="2702" spans="1:6" x14ac:dyDescent="0.25">
      <c r="A2702" t="s">
        <v>1072</v>
      </c>
      <c r="B2702">
        <v>896</v>
      </c>
      <c r="C2702">
        <v>242</v>
      </c>
      <c r="D2702">
        <v>1011</v>
      </c>
      <c r="E2702">
        <v>340</v>
      </c>
      <c r="F2702" t="s">
        <v>1</v>
      </c>
    </row>
    <row r="2703" spans="1:6" x14ac:dyDescent="0.25">
      <c r="A2703" t="s">
        <v>1073</v>
      </c>
    </row>
    <row r="2704" spans="1:6" x14ac:dyDescent="0.25">
      <c r="A2704" t="s">
        <v>1074</v>
      </c>
      <c r="B2704">
        <v>309</v>
      </c>
      <c r="C2704">
        <v>574</v>
      </c>
      <c r="D2704">
        <v>689</v>
      </c>
      <c r="E2704">
        <v>1070</v>
      </c>
      <c r="F2704" t="s">
        <v>1</v>
      </c>
    </row>
    <row r="2705" spans="1:6" x14ac:dyDescent="0.25">
      <c r="A2705" t="s">
        <v>1075</v>
      </c>
      <c r="B2705">
        <v>1386</v>
      </c>
      <c r="C2705">
        <v>474</v>
      </c>
      <c r="D2705">
        <v>1543</v>
      </c>
      <c r="E2705">
        <v>629</v>
      </c>
      <c r="F2705" t="s">
        <v>1</v>
      </c>
    </row>
    <row r="2706" spans="1:6" x14ac:dyDescent="0.25">
      <c r="A2706" t="s">
        <v>1076</v>
      </c>
      <c r="B2706">
        <v>42</v>
      </c>
      <c r="C2706">
        <v>301</v>
      </c>
      <c r="D2706">
        <v>112</v>
      </c>
      <c r="E2706">
        <v>526</v>
      </c>
      <c r="F2706" t="s">
        <v>1</v>
      </c>
    </row>
    <row r="2707" spans="1:6" x14ac:dyDescent="0.25">
      <c r="A2707" t="s">
        <v>1077</v>
      </c>
      <c r="B2707">
        <v>334</v>
      </c>
      <c r="C2707">
        <v>436</v>
      </c>
      <c r="D2707">
        <v>464</v>
      </c>
      <c r="E2707">
        <v>484</v>
      </c>
      <c r="F2707" t="s">
        <v>6</v>
      </c>
    </row>
    <row r="2708" spans="1:6" x14ac:dyDescent="0.25">
      <c r="A2708" t="s">
        <v>1077</v>
      </c>
      <c r="B2708">
        <v>32</v>
      </c>
      <c r="C2708">
        <v>460</v>
      </c>
      <c r="D2708">
        <v>428</v>
      </c>
      <c r="E2708">
        <v>716</v>
      </c>
      <c r="F2708" t="s">
        <v>7</v>
      </c>
    </row>
    <row r="2709" spans="1:6" x14ac:dyDescent="0.25">
      <c r="A2709" t="s">
        <v>1078</v>
      </c>
      <c r="B2709">
        <v>442</v>
      </c>
      <c r="C2709">
        <v>473</v>
      </c>
      <c r="D2709">
        <v>543</v>
      </c>
      <c r="E2709">
        <v>718</v>
      </c>
      <c r="F2709" t="s">
        <v>1</v>
      </c>
    </row>
    <row r="2710" spans="1:6" x14ac:dyDescent="0.25">
      <c r="A2710" t="s">
        <v>1079</v>
      </c>
    </row>
    <row r="2711" spans="1:6" x14ac:dyDescent="0.25">
      <c r="A2711" t="s">
        <v>1080</v>
      </c>
      <c r="B2711">
        <v>530</v>
      </c>
      <c r="C2711">
        <v>396</v>
      </c>
      <c r="D2711">
        <v>638</v>
      </c>
      <c r="E2711">
        <v>423</v>
      </c>
      <c r="F2711" t="s">
        <v>6</v>
      </c>
    </row>
    <row r="2712" spans="1:6" x14ac:dyDescent="0.25">
      <c r="A2712" t="s">
        <v>1080</v>
      </c>
      <c r="B2712">
        <v>256</v>
      </c>
      <c r="C2712">
        <v>474</v>
      </c>
      <c r="D2712">
        <v>456</v>
      </c>
      <c r="E2712">
        <v>720</v>
      </c>
      <c r="F2712" t="s">
        <v>1</v>
      </c>
    </row>
    <row r="2713" spans="1:6" x14ac:dyDescent="0.25">
      <c r="A2713" t="s">
        <v>1080</v>
      </c>
      <c r="B2713">
        <v>790</v>
      </c>
      <c r="C2713">
        <v>597</v>
      </c>
      <c r="D2713">
        <v>1050</v>
      </c>
      <c r="E2713">
        <v>718</v>
      </c>
      <c r="F2713" t="s">
        <v>6</v>
      </c>
    </row>
    <row r="2714" spans="1:6" x14ac:dyDescent="0.25">
      <c r="A2714" t="s">
        <v>1080</v>
      </c>
      <c r="B2714">
        <v>1084</v>
      </c>
      <c r="C2714">
        <v>506</v>
      </c>
      <c r="D2714">
        <v>1280</v>
      </c>
      <c r="E2714">
        <v>593</v>
      </c>
      <c r="F2714" t="s">
        <v>6</v>
      </c>
    </row>
    <row r="2715" spans="1:6" x14ac:dyDescent="0.25">
      <c r="A2715" t="s">
        <v>1081</v>
      </c>
      <c r="B2715">
        <v>604</v>
      </c>
      <c r="C2715">
        <v>372</v>
      </c>
      <c r="D2715">
        <v>995</v>
      </c>
      <c r="E2715">
        <v>716</v>
      </c>
      <c r="F2715" t="s">
        <v>7</v>
      </c>
    </row>
    <row r="2716" spans="1:6" x14ac:dyDescent="0.25">
      <c r="A2716" t="s">
        <v>1081</v>
      </c>
      <c r="B2716">
        <v>53</v>
      </c>
      <c r="C2716">
        <v>412</v>
      </c>
      <c r="D2716">
        <v>352</v>
      </c>
      <c r="E2716">
        <v>710</v>
      </c>
      <c r="F2716" t="s">
        <v>7</v>
      </c>
    </row>
    <row r="2717" spans="1:6" x14ac:dyDescent="0.25">
      <c r="A2717" t="s">
        <v>1082</v>
      </c>
      <c r="B2717">
        <v>187</v>
      </c>
      <c r="C2717">
        <v>408</v>
      </c>
      <c r="D2717">
        <v>280</v>
      </c>
      <c r="E2717">
        <v>479</v>
      </c>
      <c r="F2717" t="s">
        <v>1</v>
      </c>
    </row>
    <row r="2718" spans="1:6" x14ac:dyDescent="0.25">
      <c r="A2718" t="s">
        <v>1082</v>
      </c>
      <c r="B2718">
        <v>0</v>
      </c>
      <c r="C2718">
        <v>556</v>
      </c>
      <c r="D2718">
        <v>81</v>
      </c>
      <c r="E2718">
        <v>633</v>
      </c>
      <c r="F2718" t="s">
        <v>1</v>
      </c>
    </row>
    <row r="2719" spans="1:6" x14ac:dyDescent="0.25">
      <c r="A2719" t="s">
        <v>1083</v>
      </c>
    </row>
    <row r="2720" spans="1:6" x14ac:dyDescent="0.25">
      <c r="A2720" t="s">
        <v>1084</v>
      </c>
      <c r="B2720">
        <v>506</v>
      </c>
      <c r="C2720">
        <v>587</v>
      </c>
      <c r="D2720">
        <v>724</v>
      </c>
      <c r="E2720">
        <v>1080</v>
      </c>
      <c r="F2720" t="s">
        <v>1</v>
      </c>
    </row>
    <row r="2721" spans="1:6" x14ac:dyDescent="0.25">
      <c r="A2721" t="s">
        <v>1085</v>
      </c>
      <c r="B2721">
        <v>608</v>
      </c>
      <c r="C2721">
        <v>466</v>
      </c>
      <c r="D2721">
        <v>749</v>
      </c>
      <c r="E2721">
        <v>674</v>
      </c>
      <c r="F2721" t="s">
        <v>1</v>
      </c>
    </row>
    <row r="2722" spans="1:6" x14ac:dyDescent="0.25">
      <c r="A2722" t="s">
        <v>1086</v>
      </c>
    </row>
    <row r="2723" spans="1:6" x14ac:dyDescent="0.25">
      <c r="A2723" t="s">
        <v>1087</v>
      </c>
      <c r="B2723">
        <v>761</v>
      </c>
      <c r="C2723">
        <v>445</v>
      </c>
      <c r="D2723">
        <v>857</v>
      </c>
      <c r="E2723">
        <v>576</v>
      </c>
      <c r="F2723" t="s">
        <v>4</v>
      </c>
    </row>
    <row r="2724" spans="1:6" x14ac:dyDescent="0.25">
      <c r="A2724" t="s">
        <v>1087</v>
      </c>
      <c r="B2724">
        <v>498</v>
      </c>
      <c r="C2724">
        <v>498</v>
      </c>
      <c r="D2724">
        <v>612</v>
      </c>
      <c r="E2724">
        <v>563</v>
      </c>
      <c r="F2724" t="s">
        <v>4</v>
      </c>
    </row>
    <row r="2725" spans="1:6" x14ac:dyDescent="0.25">
      <c r="A2725" t="s">
        <v>1087</v>
      </c>
      <c r="B2725">
        <v>769</v>
      </c>
      <c r="C2725">
        <v>438</v>
      </c>
      <c r="D2725">
        <v>796</v>
      </c>
      <c r="E2725">
        <v>494</v>
      </c>
      <c r="F2725" t="s">
        <v>1</v>
      </c>
    </row>
    <row r="2726" spans="1:6" x14ac:dyDescent="0.25">
      <c r="A2726" t="s">
        <v>1087</v>
      </c>
      <c r="B2726">
        <v>804</v>
      </c>
      <c r="C2726">
        <v>576</v>
      </c>
      <c r="D2726">
        <v>908</v>
      </c>
      <c r="E2726">
        <v>694</v>
      </c>
      <c r="F2726" t="s">
        <v>4</v>
      </c>
    </row>
    <row r="2727" spans="1:6" x14ac:dyDescent="0.25">
      <c r="A2727" t="s">
        <v>1087</v>
      </c>
      <c r="B2727">
        <v>768</v>
      </c>
      <c r="C2727">
        <v>458</v>
      </c>
      <c r="D2727">
        <v>920</v>
      </c>
      <c r="E2727">
        <v>693</v>
      </c>
      <c r="F2727" t="s">
        <v>4</v>
      </c>
    </row>
    <row r="2728" spans="1:6" x14ac:dyDescent="0.25">
      <c r="A2728" t="s">
        <v>1087</v>
      </c>
      <c r="B2728">
        <v>470</v>
      </c>
      <c r="C2728">
        <v>428</v>
      </c>
      <c r="D2728">
        <v>546</v>
      </c>
      <c r="E2728">
        <v>473</v>
      </c>
      <c r="F2728" t="s">
        <v>1</v>
      </c>
    </row>
    <row r="2729" spans="1:6" x14ac:dyDescent="0.25">
      <c r="A2729" t="s">
        <v>1087</v>
      </c>
      <c r="B2729">
        <v>276</v>
      </c>
      <c r="C2729">
        <v>509</v>
      </c>
      <c r="D2729">
        <v>408</v>
      </c>
      <c r="E2729">
        <v>590</v>
      </c>
      <c r="F2729" t="s">
        <v>1</v>
      </c>
    </row>
    <row r="2730" spans="1:6" x14ac:dyDescent="0.25">
      <c r="A2730" t="s">
        <v>1087</v>
      </c>
      <c r="B2730">
        <v>400</v>
      </c>
      <c r="C2730">
        <v>565</v>
      </c>
      <c r="D2730">
        <v>640</v>
      </c>
      <c r="E2730">
        <v>701</v>
      </c>
      <c r="F2730" t="s">
        <v>4</v>
      </c>
    </row>
    <row r="2731" spans="1:6" x14ac:dyDescent="0.25">
      <c r="A2731" t="s">
        <v>1088</v>
      </c>
      <c r="B2731">
        <v>1060</v>
      </c>
      <c r="C2731">
        <v>330</v>
      </c>
      <c r="D2731">
        <v>1174</v>
      </c>
      <c r="E2731">
        <v>402</v>
      </c>
      <c r="F2731" t="s">
        <v>4</v>
      </c>
    </row>
    <row r="2732" spans="1:6" x14ac:dyDescent="0.25">
      <c r="A2732" t="s">
        <v>1088</v>
      </c>
      <c r="B2732">
        <v>755</v>
      </c>
      <c r="C2732">
        <v>250</v>
      </c>
      <c r="D2732">
        <v>825</v>
      </c>
      <c r="E2732">
        <v>301</v>
      </c>
      <c r="F2732" t="s">
        <v>1</v>
      </c>
    </row>
    <row r="2733" spans="1:6" x14ac:dyDescent="0.25">
      <c r="A2733" t="s">
        <v>1088</v>
      </c>
      <c r="B2733">
        <v>174</v>
      </c>
      <c r="C2733">
        <v>596</v>
      </c>
      <c r="D2733">
        <v>334</v>
      </c>
      <c r="E2733">
        <v>721</v>
      </c>
      <c r="F2733" t="s">
        <v>1</v>
      </c>
    </row>
    <row r="2734" spans="1:6" x14ac:dyDescent="0.25">
      <c r="A2734" t="s">
        <v>1088</v>
      </c>
      <c r="B2734">
        <v>300</v>
      </c>
      <c r="C2734">
        <v>475</v>
      </c>
      <c r="D2734">
        <v>511</v>
      </c>
      <c r="E2734">
        <v>624</v>
      </c>
      <c r="F2734" t="s">
        <v>1</v>
      </c>
    </row>
    <row r="2735" spans="1:6" x14ac:dyDescent="0.25">
      <c r="A2735" t="s">
        <v>1088</v>
      </c>
      <c r="B2735">
        <v>537</v>
      </c>
      <c r="C2735">
        <v>359</v>
      </c>
      <c r="D2735">
        <v>672</v>
      </c>
      <c r="E2735">
        <v>459</v>
      </c>
      <c r="F2735" t="s">
        <v>1</v>
      </c>
    </row>
    <row r="2736" spans="1:6" x14ac:dyDescent="0.25">
      <c r="A2736" t="s">
        <v>1089</v>
      </c>
      <c r="B2736">
        <v>745</v>
      </c>
      <c r="C2736">
        <v>375</v>
      </c>
      <c r="D2736">
        <v>981</v>
      </c>
      <c r="E2736">
        <v>686</v>
      </c>
      <c r="F2736" t="s">
        <v>102</v>
      </c>
    </row>
    <row r="2737" spans="1:6" x14ac:dyDescent="0.25">
      <c r="A2737" t="s">
        <v>1089</v>
      </c>
      <c r="B2737">
        <v>314</v>
      </c>
      <c r="C2737">
        <v>552</v>
      </c>
      <c r="D2737">
        <v>474</v>
      </c>
      <c r="E2737">
        <v>604</v>
      </c>
      <c r="F2737" t="s">
        <v>11</v>
      </c>
    </row>
    <row r="2738" spans="1:6" x14ac:dyDescent="0.25">
      <c r="A2738" t="s">
        <v>1090</v>
      </c>
      <c r="B2738">
        <v>745</v>
      </c>
      <c r="C2738">
        <v>164</v>
      </c>
      <c r="D2738">
        <v>785</v>
      </c>
      <c r="E2738">
        <v>204</v>
      </c>
      <c r="F2738" t="s">
        <v>1</v>
      </c>
    </row>
    <row r="2739" spans="1:6" x14ac:dyDescent="0.25">
      <c r="A2739" t="s">
        <v>1090</v>
      </c>
      <c r="B2739">
        <v>885</v>
      </c>
      <c r="C2739">
        <v>326</v>
      </c>
      <c r="D2739">
        <v>1045</v>
      </c>
      <c r="E2739">
        <v>508</v>
      </c>
      <c r="F2739" t="s">
        <v>1</v>
      </c>
    </row>
    <row r="2740" spans="1:6" x14ac:dyDescent="0.25">
      <c r="A2740" t="s">
        <v>1091</v>
      </c>
      <c r="B2740">
        <v>19</v>
      </c>
      <c r="C2740">
        <v>635</v>
      </c>
      <c r="D2740">
        <v>183</v>
      </c>
      <c r="E2740">
        <v>674</v>
      </c>
      <c r="F2740" t="s">
        <v>6</v>
      </c>
    </row>
    <row r="2741" spans="1:6" x14ac:dyDescent="0.25">
      <c r="A2741" t="s">
        <v>1091</v>
      </c>
      <c r="B2741">
        <v>944</v>
      </c>
      <c r="C2741">
        <v>408</v>
      </c>
      <c r="D2741">
        <v>1176</v>
      </c>
      <c r="E2741">
        <v>714</v>
      </c>
      <c r="F2741" t="s">
        <v>1</v>
      </c>
    </row>
    <row r="2742" spans="1:6" x14ac:dyDescent="0.25">
      <c r="A2742" t="s">
        <v>1092</v>
      </c>
      <c r="B2742">
        <v>559</v>
      </c>
      <c r="C2742">
        <v>348</v>
      </c>
      <c r="D2742">
        <v>646</v>
      </c>
      <c r="E2742">
        <v>720</v>
      </c>
      <c r="F2742" t="s">
        <v>1</v>
      </c>
    </row>
    <row r="2743" spans="1:6" x14ac:dyDescent="0.25">
      <c r="A2743" t="s">
        <v>1092</v>
      </c>
      <c r="B2743">
        <v>648</v>
      </c>
      <c r="C2743">
        <v>127</v>
      </c>
      <c r="D2743">
        <v>677</v>
      </c>
      <c r="E2743">
        <v>221</v>
      </c>
      <c r="F2743" t="s">
        <v>1</v>
      </c>
    </row>
    <row r="2744" spans="1:6" x14ac:dyDescent="0.25">
      <c r="A2744" t="s">
        <v>1093</v>
      </c>
      <c r="B2744">
        <v>77</v>
      </c>
      <c r="C2744">
        <v>419</v>
      </c>
      <c r="D2744">
        <v>297</v>
      </c>
      <c r="E2744">
        <v>619</v>
      </c>
      <c r="F2744" t="s">
        <v>1</v>
      </c>
    </row>
    <row r="2745" spans="1:6" x14ac:dyDescent="0.25">
      <c r="A2745" t="s">
        <v>1093</v>
      </c>
      <c r="B2745">
        <v>177</v>
      </c>
      <c r="C2745">
        <v>248</v>
      </c>
      <c r="D2745">
        <v>279</v>
      </c>
      <c r="E2745">
        <v>305</v>
      </c>
      <c r="F2745" t="s">
        <v>4</v>
      </c>
    </row>
    <row r="2746" spans="1:6" x14ac:dyDescent="0.25">
      <c r="A2746" t="s">
        <v>1093</v>
      </c>
      <c r="B2746">
        <v>1</v>
      </c>
      <c r="C2746">
        <v>657</v>
      </c>
      <c r="D2746">
        <v>46</v>
      </c>
      <c r="E2746">
        <v>719</v>
      </c>
      <c r="F2746" t="s">
        <v>1</v>
      </c>
    </row>
    <row r="2747" spans="1:6" x14ac:dyDescent="0.25">
      <c r="A2747" t="s">
        <v>1094</v>
      </c>
      <c r="B2747">
        <v>1157</v>
      </c>
      <c r="C2747">
        <v>736</v>
      </c>
      <c r="D2747">
        <v>1285</v>
      </c>
      <c r="E2747">
        <v>1080</v>
      </c>
      <c r="F2747" t="s">
        <v>1</v>
      </c>
    </row>
    <row r="2748" spans="1:6" x14ac:dyDescent="0.25">
      <c r="A2748" t="s">
        <v>1095</v>
      </c>
      <c r="B2748">
        <v>1504</v>
      </c>
      <c r="C2748">
        <v>660</v>
      </c>
      <c r="D2748">
        <v>1831</v>
      </c>
      <c r="E2748">
        <v>1077</v>
      </c>
      <c r="F2748" t="s">
        <v>1</v>
      </c>
    </row>
    <row r="2749" spans="1:6" x14ac:dyDescent="0.25">
      <c r="A2749" t="s">
        <v>1096</v>
      </c>
      <c r="B2749">
        <v>440</v>
      </c>
      <c r="C2749">
        <v>265</v>
      </c>
      <c r="D2749">
        <v>500</v>
      </c>
      <c r="E2749">
        <v>393</v>
      </c>
      <c r="F2749" t="s">
        <v>1</v>
      </c>
    </row>
    <row r="2750" spans="1:6" x14ac:dyDescent="0.25">
      <c r="A2750" t="s">
        <v>1096</v>
      </c>
      <c r="B2750">
        <v>622</v>
      </c>
      <c r="C2750">
        <v>420</v>
      </c>
      <c r="D2750">
        <v>694</v>
      </c>
      <c r="E2750">
        <v>716</v>
      </c>
      <c r="F2750" t="s">
        <v>1</v>
      </c>
    </row>
    <row r="2751" spans="1:6" x14ac:dyDescent="0.25">
      <c r="A2751" t="s">
        <v>1096</v>
      </c>
      <c r="B2751">
        <v>282</v>
      </c>
      <c r="C2751">
        <v>434</v>
      </c>
      <c r="D2751">
        <v>428</v>
      </c>
      <c r="E2751">
        <v>717</v>
      </c>
      <c r="F2751" t="s">
        <v>1</v>
      </c>
    </row>
    <row r="2752" spans="1:6" x14ac:dyDescent="0.25">
      <c r="A2752" t="s">
        <v>1097</v>
      </c>
      <c r="B2752">
        <v>492</v>
      </c>
      <c r="C2752">
        <v>481</v>
      </c>
      <c r="D2752">
        <v>692</v>
      </c>
      <c r="E2752">
        <v>519</v>
      </c>
      <c r="F2752" t="s">
        <v>6</v>
      </c>
    </row>
    <row r="2753" spans="1:6" x14ac:dyDescent="0.25">
      <c r="A2753" t="s">
        <v>1098</v>
      </c>
    </row>
    <row r="2754" spans="1:6" x14ac:dyDescent="0.25">
      <c r="A2754" t="s">
        <v>1099</v>
      </c>
      <c r="B2754">
        <v>360</v>
      </c>
      <c r="C2754">
        <v>393</v>
      </c>
      <c r="D2754">
        <v>432</v>
      </c>
      <c r="E2754">
        <v>483</v>
      </c>
      <c r="F2754" t="s">
        <v>1</v>
      </c>
    </row>
    <row r="2755" spans="1:6" x14ac:dyDescent="0.25">
      <c r="A2755" t="s">
        <v>1099</v>
      </c>
      <c r="B2755">
        <v>424</v>
      </c>
      <c r="C2755">
        <v>323</v>
      </c>
      <c r="D2755">
        <v>488</v>
      </c>
      <c r="E2755">
        <v>407</v>
      </c>
      <c r="F2755" t="s">
        <v>1</v>
      </c>
    </row>
    <row r="2756" spans="1:6" x14ac:dyDescent="0.25">
      <c r="A2756" t="s">
        <v>1099</v>
      </c>
      <c r="B2756">
        <v>193</v>
      </c>
      <c r="C2756">
        <v>565</v>
      </c>
      <c r="D2756">
        <v>298</v>
      </c>
      <c r="E2756">
        <v>705</v>
      </c>
      <c r="F2756" t="s">
        <v>1</v>
      </c>
    </row>
    <row r="2757" spans="1:6" x14ac:dyDescent="0.25">
      <c r="A2757" t="s">
        <v>1099</v>
      </c>
      <c r="B2757">
        <v>330</v>
      </c>
      <c r="C2757">
        <v>423</v>
      </c>
      <c r="D2757">
        <v>406</v>
      </c>
      <c r="E2757">
        <v>521</v>
      </c>
      <c r="F2757" t="s">
        <v>1</v>
      </c>
    </row>
    <row r="2758" spans="1:6" x14ac:dyDescent="0.25">
      <c r="A2758" t="s">
        <v>1100</v>
      </c>
      <c r="B2758">
        <v>1677</v>
      </c>
      <c r="C2758">
        <v>680</v>
      </c>
      <c r="D2758">
        <v>1917</v>
      </c>
      <c r="E2758">
        <v>866</v>
      </c>
      <c r="F2758" t="s">
        <v>4</v>
      </c>
    </row>
    <row r="2759" spans="1:6" x14ac:dyDescent="0.25">
      <c r="A2759" t="s">
        <v>1100</v>
      </c>
      <c r="B2759">
        <v>1292</v>
      </c>
      <c r="C2759">
        <v>326</v>
      </c>
      <c r="D2759">
        <v>1462</v>
      </c>
      <c r="E2759">
        <v>469</v>
      </c>
      <c r="F2759" t="s">
        <v>1</v>
      </c>
    </row>
    <row r="2760" spans="1:6" x14ac:dyDescent="0.25">
      <c r="A2760" t="s">
        <v>1101</v>
      </c>
    </row>
    <row r="2761" spans="1:6" x14ac:dyDescent="0.25">
      <c r="A2761" t="s">
        <v>1102</v>
      </c>
      <c r="B2761">
        <v>793</v>
      </c>
      <c r="C2761">
        <v>400</v>
      </c>
      <c r="D2761">
        <v>919</v>
      </c>
      <c r="E2761">
        <v>534</v>
      </c>
      <c r="F2761" t="s">
        <v>4</v>
      </c>
    </row>
    <row r="2762" spans="1:6" x14ac:dyDescent="0.25">
      <c r="A2762" t="s">
        <v>1102</v>
      </c>
      <c r="B2762">
        <v>667</v>
      </c>
      <c r="C2762">
        <v>690</v>
      </c>
      <c r="D2762">
        <v>820</v>
      </c>
      <c r="E2762">
        <v>1079</v>
      </c>
      <c r="F2762" t="s">
        <v>1</v>
      </c>
    </row>
    <row r="2763" spans="1:6" x14ac:dyDescent="0.25">
      <c r="A2763" t="s">
        <v>1103</v>
      </c>
      <c r="B2763">
        <v>407</v>
      </c>
      <c r="C2763">
        <v>477</v>
      </c>
      <c r="D2763">
        <v>465</v>
      </c>
      <c r="E2763">
        <v>558</v>
      </c>
      <c r="F2763" t="s">
        <v>1</v>
      </c>
    </row>
    <row r="2764" spans="1:6" x14ac:dyDescent="0.25">
      <c r="A2764" t="s">
        <v>1103</v>
      </c>
      <c r="B2764">
        <v>913</v>
      </c>
      <c r="C2764">
        <v>307</v>
      </c>
      <c r="D2764">
        <v>994</v>
      </c>
      <c r="E2764">
        <v>383</v>
      </c>
      <c r="F2764" t="s">
        <v>1</v>
      </c>
    </row>
    <row r="2765" spans="1:6" x14ac:dyDescent="0.25">
      <c r="A2765" t="s">
        <v>1103</v>
      </c>
      <c r="B2765">
        <v>295</v>
      </c>
      <c r="C2765">
        <v>605</v>
      </c>
      <c r="D2765">
        <v>378</v>
      </c>
      <c r="E2765">
        <v>717</v>
      </c>
      <c r="F2765" t="s">
        <v>1</v>
      </c>
    </row>
    <row r="2766" spans="1:6" x14ac:dyDescent="0.25">
      <c r="A2766" t="s">
        <v>1104</v>
      </c>
      <c r="B2766">
        <v>931</v>
      </c>
      <c r="C2766">
        <v>637</v>
      </c>
      <c r="D2766">
        <v>1005</v>
      </c>
      <c r="E2766">
        <v>1078</v>
      </c>
      <c r="F2766" t="s">
        <v>1</v>
      </c>
    </row>
    <row r="2767" spans="1:6" x14ac:dyDescent="0.25">
      <c r="A2767" t="s">
        <v>1105</v>
      </c>
      <c r="B2767">
        <v>1564</v>
      </c>
      <c r="C2767">
        <v>831</v>
      </c>
      <c r="D2767">
        <v>1886</v>
      </c>
      <c r="E2767">
        <v>1072</v>
      </c>
      <c r="F2767" t="s">
        <v>4</v>
      </c>
    </row>
    <row r="2768" spans="1:6" x14ac:dyDescent="0.25">
      <c r="A2768" t="s">
        <v>1105</v>
      </c>
      <c r="B2768">
        <v>336</v>
      </c>
      <c r="C2768">
        <v>636</v>
      </c>
      <c r="D2768">
        <v>505</v>
      </c>
      <c r="E2768">
        <v>814</v>
      </c>
      <c r="F2768" t="s">
        <v>1</v>
      </c>
    </row>
    <row r="2769" spans="1:6" x14ac:dyDescent="0.25">
      <c r="A2769" t="s">
        <v>1105</v>
      </c>
      <c r="B2769">
        <v>1374</v>
      </c>
      <c r="C2769">
        <v>372</v>
      </c>
      <c r="D2769">
        <v>1578</v>
      </c>
      <c r="E2769">
        <v>532</v>
      </c>
      <c r="F2769" t="s">
        <v>1</v>
      </c>
    </row>
    <row r="2770" spans="1:6" x14ac:dyDescent="0.25">
      <c r="A2770" t="s">
        <v>1105</v>
      </c>
      <c r="B2770">
        <v>91</v>
      </c>
      <c r="C2770">
        <v>824</v>
      </c>
      <c r="D2770">
        <v>328</v>
      </c>
      <c r="E2770">
        <v>1073</v>
      </c>
      <c r="F2770" t="s">
        <v>1</v>
      </c>
    </row>
    <row r="2771" spans="1:6" x14ac:dyDescent="0.25">
      <c r="A2771" t="s">
        <v>1105</v>
      </c>
      <c r="B2771">
        <v>1214</v>
      </c>
      <c r="C2771">
        <v>357</v>
      </c>
      <c r="D2771">
        <v>1332</v>
      </c>
      <c r="E2771">
        <v>470</v>
      </c>
      <c r="F2771" t="s">
        <v>7</v>
      </c>
    </row>
    <row r="2772" spans="1:6" x14ac:dyDescent="0.25">
      <c r="A2772" t="s">
        <v>1105</v>
      </c>
      <c r="B2772">
        <v>1576</v>
      </c>
      <c r="C2772">
        <v>841</v>
      </c>
      <c r="D2772">
        <v>1891</v>
      </c>
      <c r="E2772">
        <v>1076</v>
      </c>
      <c r="F2772" t="s">
        <v>7</v>
      </c>
    </row>
    <row r="2773" spans="1:6" x14ac:dyDescent="0.25">
      <c r="A2773" t="s">
        <v>1106</v>
      </c>
      <c r="B2773">
        <v>804</v>
      </c>
      <c r="C2773">
        <v>543</v>
      </c>
      <c r="D2773">
        <v>898</v>
      </c>
      <c r="E2773">
        <v>713</v>
      </c>
      <c r="F2773" t="s">
        <v>11</v>
      </c>
    </row>
    <row r="2774" spans="1:6" x14ac:dyDescent="0.25">
      <c r="A2774" t="s">
        <v>1106</v>
      </c>
      <c r="B2774">
        <v>574</v>
      </c>
      <c r="C2774">
        <v>517</v>
      </c>
      <c r="D2774">
        <v>672</v>
      </c>
      <c r="E2774">
        <v>720</v>
      </c>
      <c r="F2774" t="s">
        <v>11</v>
      </c>
    </row>
    <row r="2775" spans="1:6" x14ac:dyDescent="0.25">
      <c r="A2775" t="s">
        <v>1107</v>
      </c>
      <c r="B2775">
        <v>138</v>
      </c>
      <c r="C2775">
        <v>528</v>
      </c>
      <c r="D2775">
        <v>294</v>
      </c>
      <c r="E2775">
        <v>713</v>
      </c>
      <c r="F2775" t="s">
        <v>1</v>
      </c>
    </row>
    <row r="2776" spans="1:6" x14ac:dyDescent="0.25">
      <c r="A2776" t="s">
        <v>1108</v>
      </c>
      <c r="B2776">
        <v>478</v>
      </c>
      <c r="C2776">
        <v>849</v>
      </c>
      <c r="D2776">
        <v>605</v>
      </c>
      <c r="E2776">
        <v>1078</v>
      </c>
      <c r="F2776" t="s">
        <v>1</v>
      </c>
    </row>
    <row r="2777" spans="1:6" x14ac:dyDescent="0.25">
      <c r="A2777" t="s">
        <v>1108</v>
      </c>
      <c r="B2777">
        <v>1357</v>
      </c>
      <c r="C2777">
        <v>523</v>
      </c>
      <c r="D2777">
        <v>1601</v>
      </c>
      <c r="E2777">
        <v>630</v>
      </c>
      <c r="F2777" t="s">
        <v>11</v>
      </c>
    </row>
    <row r="2778" spans="1:6" x14ac:dyDescent="0.25">
      <c r="A2778" t="s">
        <v>1109</v>
      </c>
    </row>
    <row r="2779" spans="1:6" x14ac:dyDescent="0.25">
      <c r="A2779" t="s">
        <v>1110</v>
      </c>
    </row>
    <row r="2780" spans="1:6" x14ac:dyDescent="0.25">
      <c r="A2780" t="s">
        <v>1111</v>
      </c>
      <c r="B2780">
        <v>1233</v>
      </c>
      <c r="C2780">
        <v>289</v>
      </c>
      <c r="D2780">
        <v>1492</v>
      </c>
      <c r="E2780">
        <v>458</v>
      </c>
      <c r="F2780" t="s">
        <v>1</v>
      </c>
    </row>
    <row r="2781" spans="1:6" x14ac:dyDescent="0.25">
      <c r="A2781" t="s">
        <v>1112</v>
      </c>
      <c r="B2781">
        <v>563</v>
      </c>
      <c r="C2781">
        <v>215</v>
      </c>
      <c r="D2781">
        <v>645</v>
      </c>
      <c r="E2781">
        <v>267</v>
      </c>
      <c r="F2781" t="s">
        <v>7</v>
      </c>
    </row>
    <row r="2782" spans="1:6" x14ac:dyDescent="0.25">
      <c r="A2782" t="s">
        <v>1112</v>
      </c>
      <c r="B2782">
        <v>182</v>
      </c>
      <c r="C2782">
        <v>594</v>
      </c>
      <c r="D2782">
        <v>414</v>
      </c>
      <c r="E2782">
        <v>720</v>
      </c>
      <c r="F2782" t="s">
        <v>7</v>
      </c>
    </row>
    <row r="2783" spans="1:6" x14ac:dyDescent="0.25">
      <c r="A2783" t="s">
        <v>1113</v>
      </c>
      <c r="B2783">
        <v>1013</v>
      </c>
      <c r="C2783">
        <v>585</v>
      </c>
      <c r="D2783">
        <v>1064</v>
      </c>
      <c r="E2783">
        <v>634</v>
      </c>
      <c r="F2783" t="s">
        <v>1</v>
      </c>
    </row>
    <row r="2784" spans="1:6" x14ac:dyDescent="0.25">
      <c r="A2784" t="s">
        <v>1114</v>
      </c>
      <c r="B2784">
        <v>949</v>
      </c>
      <c r="C2784">
        <v>244</v>
      </c>
      <c r="D2784">
        <v>1180</v>
      </c>
      <c r="E2784">
        <v>315</v>
      </c>
      <c r="F2784" t="s">
        <v>27</v>
      </c>
    </row>
    <row r="2785" spans="1:6" x14ac:dyDescent="0.25">
      <c r="A2785" t="s">
        <v>1114</v>
      </c>
      <c r="B2785">
        <v>205</v>
      </c>
      <c r="C2785">
        <v>335</v>
      </c>
      <c r="D2785">
        <v>428</v>
      </c>
      <c r="E2785">
        <v>561</v>
      </c>
      <c r="F2785" t="s">
        <v>1</v>
      </c>
    </row>
    <row r="2786" spans="1:6" x14ac:dyDescent="0.25">
      <c r="A2786" t="s">
        <v>1115</v>
      </c>
      <c r="B2786">
        <v>215</v>
      </c>
      <c r="C2786">
        <v>553</v>
      </c>
      <c r="D2786">
        <v>567</v>
      </c>
      <c r="E2786">
        <v>720</v>
      </c>
      <c r="F2786" t="s">
        <v>27</v>
      </c>
    </row>
    <row r="2787" spans="1:6" x14ac:dyDescent="0.25">
      <c r="A2787" t="s">
        <v>1116</v>
      </c>
      <c r="B2787">
        <v>517</v>
      </c>
      <c r="C2787">
        <v>167</v>
      </c>
      <c r="D2787">
        <v>621</v>
      </c>
      <c r="E2787">
        <v>318</v>
      </c>
      <c r="F2787" t="s">
        <v>1</v>
      </c>
    </row>
    <row r="2788" spans="1:6" x14ac:dyDescent="0.25">
      <c r="A2788" t="s">
        <v>1117</v>
      </c>
      <c r="B2788">
        <v>1258</v>
      </c>
      <c r="C2788">
        <v>362</v>
      </c>
      <c r="D2788">
        <v>1554</v>
      </c>
      <c r="E2788">
        <v>687</v>
      </c>
      <c r="F2788" t="s">
        <v>1</v>
      </c>
    </row>
    <row r="2789" spans="1:6" x14ac:dyDescent="0.25">
      <c r="A2789" t="s">
        <v>1117</v>
      </c>
      <c r="B2789">
        <v>1370</v>
      </c>
      <c r="C2789">
        <v>499</v>
      </c>
      <c r="D2789">
        <v>1569</v>
      </c>
      <c r="E2789">
        <v>701</v>
      </c>
      <c r="F2789" t="s">
        <v>1</v>
      </c>
    </row>
    <row r="2790" spans="1:6" x14ac:dyDescent="0.25">
      <c r="A2790" t="s">
        <v>1117</v>
      </c>
      <c r="B2790">
        <v>1248</v>
      </c>
      <c r="C2790">
        <v>360</v>
      </c>
      <c r="D2790">
        <v>1406</v>
      </c>
      <c r="E2790">
        <v>532</v>
      </c>
      <c r="F2790" t="s">
        <v>1</v>
      </c>
    </row>
    <row r="2791" spans="1:6" x14ac:dyDescent="0.25">
      <c r="A2791" t="s">
        <v>1118</v>
      </c>
      <c r="B2791">
        <v>1792</v>
      </c>
      <c r="C2791">
        <v>831</v>
      </c>
      <c r="D2791">
        <v>1920</v>
      </c>
      <c r="E2791">
        <v>1075</v>
      </c>
      <c r="F2791" t="s">
        <v>1</v>
      </c>
    </row>
    <row r="2792" spans="1:6" x14ac:dyDescent="0.25">
      <c r="A2792" t="s">
        <v>1118</v>
      </c>
      <c r="B2792">
        <v>1572</v>
      </c>
      <c r="C2792">
        <v>626</v>
      </c>
      <c r="D2792">
        <v>1800</v>
      </c>
      <c r="E2792">
        <v>835</v>
      </c>
      <c r="F2792" t="s">
        <v>1</v>
      </c>
    </row>
    <row r="2793" spans="1:6" x14ac:dyDescent="0.25">
      <c r="A2793" t="s">
        <v>1118</v>
      </c>
      <c r="B2793">
        <v>1567</v>
      </c>
      <c r="C2793">
        <v>619</v>
      </c>
      <c r="D2793">
        <v>1919</v>
      </c>
      <c r="E2793">
        <v>1053</v>
      </c>
      <c r="F2793" t="s">
        <v>1</v>
      </c>
    </row>
    <row r="2794" spans="1:6" x14ac:dyDescent="0.25">
      <c r="A2794" t="s">
        <v>1118</v>
      </c>
      <c r="B2794">
        <v>1192</v>
      </c>
      <c r="C2794">
        <v>275</v>
      </c>
      <c r="D2794">
        <v>1315</v>
      </c>
      <c r="E2794">
        <v>381</v>
      </c>
      <c r="F2794" t="s">
        <v>1</v>
      </c>
    </row>
    <row r="2795" spans="1:6" x14ac:dyDescent="0.25">
      <c r="A2795" t="s">
        <v>1119</v>
      </c>
      <c r="B2795">
        <v>586</v>
      </c>
      <c r="C2795">
        <v>506</v>
      </c>
      <c r="D2795">
        <v>670</v>
      </c>
      <c r="E2795">
        <v>699</v>
      </c>
      <c r="F2795" t="s">
        <v>1</v>
      </c>
    </row>
    <row r="2796" spans="1:6" x14ac:dyDescent="0.25">
      <c r="A2796" t="s">
        <v>1120</v>
      </c>
      <c r="B2796">
        <v>1590</v>
      </c>
      <c r="C2796">
        <v>788</v>
      </c>
      <c r="D2796">
        <v>1916</v>
      </c>
      <c r="E2796">
        <v>1080</v>
      </c>
      <c r="F2796" t="s">
        <v>27</v>
      </c>
    </row>
    <row r="2797" spans="1:6" x14ac:dyDescent="0.25">
      <c r="A2797" t="s">
        <v>1121</v>
      </c>
      <c r="B2797">
        <v>742</v>
      </c>
      <c r="C2797">
        <v>311</v>
      </c>
      <c r="D2797">
        <v>896</v>
      </c>
      <c r="E2797">
        <v>478</v>
      </c>
      <c r="F2797" t="s">
        <v>7</v>
      </c>
    </row>
    <row r="2798" spans="1:6" x14ac:dyDescent="0.25">
      <c r="A2798" t="s">
        <v>1121</v>
      </c>
      <c r="B2798">
        <v>776</v>
      </c>
      <c r="C2798">
        <v>381</v>
      </c>
      <c r="D2798">
        <v>1060</v>
      </c>
      <c r="E2798">
        <v>518</v>
      </c>
      <c r="F2798" t="s">
        <v>7</v>
      </c>
    </row>
    <row r="2799" spans="1:6" x14ac:dyDescent="0.25">
      <c r="A2799" t="s">
        <v>1121</v>
      </c>
      <c r="B2799">
        <v>1060</v>
      </c>
      <c r="C2799">
        <v>565</v>
      </c>
      <c r="D2799">
        <v>1280</v>
      </c>
      <c r="E2799">
        <v>717</v>
      </c>
      <c r="F2799" t="s">
        <v>7</v>
      </c>
    </row>
    <row r="2800" spans="1:6" x14ac:dyDescent="0.25">
      <c r="A2800" t="s">
        <v>1121</v>
      </c>
      <c r="B2800">
        <v>802</v>
      </c>
      <c r="C2800">
        <v>523</v>
      </c>
      <c r="D2800">
        <v>1038</v>
      </c>
      <c r="E2800">
        <v>714</v>
      </c>
      <c r="F2800" t="s">
        <v>7</v>
      </c>
    </row>
    <row r="2801" spans="1:6" x14ac:dyDescent="0.25">
      <c r="A2801" t="s">
        <v>1122</v>
      </c>
      <c r="B2801">
        <v>494</v>
      </c>
      <c r="C2801">
        <v>315</v>
      </c>
      <c r="D2801">
        <v>786</v>
      </c>
      <c r="E2801">
        <v>422</v>
      </c>
      <c r="F2801" t="s">
        <v>7</v>
      </c>
    </row>
    <row r="2802" spans="1:6" x14ac:dyDescent="0.25">
      <c r="A2802" t="s">
        <v>1122</v>
      </c>
      <c r="B2802">
        <v>778</v>
      </c>
      <c r="C2802">
        <v>322</v>
      </c>
      <c r="D2802">
        <v>832</v>
      </c>
      <c r="E2802">
        <v>426</v>
      </c>
      <c r="F2802" t="s">
        <v>1</v>
      </c>
    </row>
    <row r="2803" spans="1:6" x14ac:dyDescent="0.25">
      <c r="A2803" t="s">
        <v>1123</v>
      </c>
      <c r="B2803">
        <v>136</v>
      </c>
      <c r="C2803">
        <v>594</v>
      </c>
      <c r="D2803">
        <v>216</v>
      </c>
      <c r="E2803">
        <v>692</v>
      </c>
      <c r="F2803" t="s">
        <v>1</v>
      </c>
    </row>
    <row r="2804" spans="1:6" x14ac:dyDescent="0.25">
      <c r="A2804" t="s">
        <v>1123</v>
      </c>
      <c r="B2804">
        <v>822</v>
      </c>
      <c r="C2804">
        <v>239</v>
      </c>
      <c r="D2804">
        <v>861</v>
      </c>
      <c r="E2804">
        <v>280</v>
      </c>
      <c r="F2804" t="s">
        <v>1</v>
      </c>
    </row>
    <row r="2805" spans="1:6" x14ac:dyDescent="0.25">
      <c r="A2805" t="s">
        <v>1123</v>
      </c>
      <c r="B2805">
        <v>906</v>
      </c>
      <c r="C2805">
        <v>327</v>
      </c>
      <c r="D2805">
        <v>962</v>
      </c>
      <c r="E2805">
        <v>386</v>
      </c>
      <c r="F2805" t="s">
        <v>1</v>
      </c>
    </row>
    <row r="2806" spans="1:6" x14ac:dyDescent="0.25">
      <c r="A2806" t="s">
        <v>1123</v>
      </c>
      <c r="B2806">
        <v>1169</v>
      </c>
      <c r="C2806">
        <v>607</v>
      </c>
      <c r="D2806">
        <v>1267</v>
      </c>
      <c r="E2806">
        <v>715</v>
      </c>
      <c r="F2806" t="s">
        <v>1</v>
      </c>
    </row>
    <row r="2807" spans="1:6" x14ac:dyDescent="0.25">
      <c r="A2807" t="s">
        <v>1124</v>
      </c>
    </row>
    <row r="2808" spans="1:6" x14ac:dyDescent="0.25">
      <c r="A2808" t="s">
        <v>1125</v>
      </c>
    </row>
    <row r="2809" spans="1:6" x14ac:dyDescent="0.25">
      <c r="A2809" t="s">
        <v>1126</v>
      </c>
      <c r="B2809">
        <v>570</v>
      </c>
      <c r="C2809">
        <v>1021</v>
      </c>
      <c r="D2809">
        <v>734</v>
      </c>
      <c r="E2809">
        <v>1161</v>
      </c>
      <c r="F2809" t="s">
        <v>4</v>
      </c>
    </row>
    <row r="2810" spans="1:6" x14ac:dyDescent="0.25">
      <c r="A2810" t="s">
        <v>1126</v>
      </c>
      <c r="B2810">
        <v>384</v>
      </c>
      <c r="C2810">
        <v>511</v>
      </c>
      <c r="D2810">
        <v>632</v>
      </c>
      <c r="E2810">
        <v>988</v>
      </c>
      <c r="F2810" t="s">
        <v>4</v>
      </c>
    </row>
    <row r="2811" spans="1:6" x14ac:dyDescent="0.25">
      <c r="A2811" t="s">
        <v>1126</v>
      </c>
      <c r="B2811">
        <v>200</v>
      </c>
      <c r="C2811">
        <v>1174</v>
      </c>
      <c r="D2811">
        <v>695</v>
      </c>
      <c r="E2811">
        <v>1581</v>
      </c>
      <c r="F2811" t="s">
        <v>7</v>
      </c>
    </row>
    <row r="2812" spans="1:6" x14ac:dyDescent="0.25">
      <c r="A2812" t="s">
        <v>1126</v>
      </c>
      <c r="B2812">
        <v>299</v>
      </c>
      <c r="C2812">
        <v>113</v>
      </c>
      <c r="D2812">
        <v>379</v>
      </c>
      <c r="E2812">
        <v>370</v>
      </c>
      <c r="F2812" t="s">
        <v>1</v>
      </c>
    </row>
    <row r="2813" spans="1:6" x14ac:dyDescent="0.25">
      <c r="A2813" t="s">
        <v>1126</v>
      </c>
      <c r="B2813">
        <v>330</v>
      </c>
      <c r="C2813">
        <v>1018</v>
      </c>
      <c r="D2813">
        <v>585</v>
      </c>
      <c r="E2813">
        <v>1158</v>
      </c>
      <c r="F2813" t="s">
        <v>9</v>
      </c>
    </row>
    <row r="2814" spans="1:6" x14ac:dyDescent="0.25">
      <c r="A2814" t="s">
        <v>1127</v>
      </c>
      <c r="B2814">
        <v>871</v>
      </c>
      <c r="C2814">
        <v>580</v>
      </c>
      <c r="D2814">
        <v>1011</v>
      </c>
      <c r="E2814">
        <v>720</v>
      </c>
      <c r="F2814" t="s">
        <v>4</v>
      </c>
    </row>
    <row r="2815" spans="1:6" x14ac:dyDescent="0.25">
      <c r="A2815" t="s">
        <v>1127</v>
      </c>
      <c r="B2815">
        <v>1022</v>
      </c>
      <c r="C2815">
        <v>693</v>
      </c>
      <c r="D2815">
        <v>1072</v>
      </c>
      <c r="E2815">
        <v>720</v>
      </c>
      <c r="F2815" t="s">
        <v>9</v>
      </c>
    </row>
    <row r="2816" spans="1:6" x14ac:dyDescent="0.25">
      <c r="A2816" t="s">
        <v>1127</v>
      </c>
      <c r="B2816">
        <v>1220</v>
      </c>
      <c r="C2816">
        <v>545</v>
      </c>
      <c r="D2816">
        <v>1279</v>
      </c>
      <c r="E2816">
        <v>653</v>
      </c>
      <c r="F2816" t="s">
        <v>4</v>
      </c>
    </row>
    <row r="2817" spans="1:6" x14ac:dyDescent="0.25">
      <c r="A2817" t="s">
        <v>1127</v>
      </c>
      <c r="B2817">
        <v>864</v>
      </c>
      <c r="C2817">
        <v>557</v>
      </c>
      <c r="D2817">
        <v>1017</v>
      </c>
      <c r="E2817">
        <v>720</v>
      </c>
      <c r="F2817" t="s">
        <v>7</v>
      </c>
    </row>
    <row r="2818" spans="1:6" x14ac:dyDescent="0.25">
      <c r="A2818" t="s">
        <v>1128</v>
      </c>
      <c r="B2818">
        <v>918</v>
      </c>
      <c r="C2818">
        <v>422</v>
      </c>
      <c r="D2818">
        <v>1023</v>
      </c>
      <c r="E2818">
        <v>604</v>
      </c>
      <c r="F2818" t="s">
        <v>4</v>
      </c>
    </row>
    <row r="2819" spans="1:6" x14ac:dyDescent="0.25">
      <c r="A2819" t="s">
        <v>1128</v>
      </c>
      <c r="B2819">
        <v>2</v>
      </c>
      <c r="C2819">
        <v>918</v>
      </c>
      <c r="D2819">
        <v>165</v>
      </c>
      <c r="E2819">
        <v>978</v>
      </c>
      <c r="F2819" t="s">
        <v>6</v>
      </c>
    </row>
    <row r="2820" spans="1:6" x14ac:dyDescent="0.25">
      <c r="A2820" t="s">
        <v>1128</v>
      </c>
      <c r="B2820">
        <v>914</v>
      </c>
      <c r="C2820">
        <v>694</v>
      </c>
      <c r="D2820">
        <v>986</v>
      </c>
      <c r="E2820">
        <v>1054</v>
      </c>
      <c r="F2820" t="s">
        <v>1</v>
      </c>
    </row>
    <row r="2821" spans="1:6" x14ac:dyDescent="0.25">
      <c r="A2821" t="s">
        <v>1129</v>
      </c>
      <c r="B2821">
        <v>473</v>
      </c>
      <c r="C2821">
        <v>576</v>
      </c>
      <c r="D2821">
        <v>889</v>
      </c>
      <c r="E2821">
        <v>626</v>
      </c>
      <c r="F2821" t="s">
        <v>6</v>
      </c>
    </row>
    <row r="2822" spans="1:6" x14ac:dyDescent="0.25">
      <c r="A2822" t="s">
        <v>1129</v>
      </c>
      <c r="B2822">
        <v>931</v>
      </c>
      <c r="C2822">
        <v>591</v>
      </c>
      <c r="D2822">
        <v>1279</v>
      </c>
      <c r="E2822">
        <v>643</v>
      </c>
      <c r="F2822" t="s">
        <v>6</v>
      </c>
    </row>
    <row r="2823" spans="1:6" x14ac:dyDescent="0.25">
      <c r="A2823" t="s">
        <v>1130</v>
      </c>
      <c r="B2823">
        <v>387</v>
      </c>
      <c r="C2823">
        <v>481</v>
      </c>
      <c r="D2823">
        <v>574</v>
      </c>
      <c r="E2823">
        <v>720</v>
      </c>
      <c r="F2823" t="s">
        <v>7</v>
      </c>
    </row>
    <row r="2824" spans="1:6" x14ac:dyDescent="0.25">
      <c r="A2824" t="s">
        <v>1130</v>
      </c>
      <c r="B2824">
        <v>978</v>
      </c>
      <c r="C2824">
        <v>529</v>
      </c>
      <c r="D2824">
        <v>1195</v>
      </c>
      <c r="E2824">
        <v>624</v>
      </c>
      <c r="F2824" t="s">
        <v>7</v>
      </c>
    </row>
    <row r="2825" spans="1:6" x14ac:dyDescent="0.25">
      <c r="A2825" t="s">
        <v>1130</v>
      </c>
      <c r="B2825">
        <v>13</v>
      </c>
      <c r="C2825">
        <v>667</v>
      </c>
      <c r="D2825">
        <v>157</v>
      </c>
      <c r="E2825">
        <v>709</v>
      </c>
      <c r="F2825" t="s">
        <v>6</v>
      </c>
    </row>
    <row r="2826" spans="1:6" x14ac:dyDescent="0.25">
      <c r="A2826" t="s">
        <v>1130</v>
      </c>
      <c r="B2826">
        <v>170</v>
      </c>
      <c r="C2826">
        <v>517</v>
      </c>
      <c r="D2826">
        <v>292</v>
      </c>
      <c r="E2826">
        <v>544</v>
      </c>
      <c r="F2826" t="s">
        <v>6</v>
      </c>
    </row>
    <row r="2827" spans="1:6" x14ac:dyDescent="0.25">
      <c r="A2827" t="s">
        <v>1131</v>
      </c>
      <c r="B2827">
        <v>1192</v>
      </c>
      <c r="C2827">
        <v>409</v>
      </c>
      <c r="D2827">
        <v>1280</v>
      </c>
      <c r="E2827">
        <v>519</v>
      </c>
      <c r="F2827" t="s">
        <v>4</v>
      </c>
    </row>
    <row r="2828" spans="1:6" x14ac:dyDescent="0.25">
      <c r="A2828" t="s">
        <v>1131</v>
      </c>
      <c r="B2828">
        <v>701</v>
      </c>
      <c r="C2828">
        <v>365</v>
      </c>
      <c r="D2828">
        <v>781</v>
      </c>
      <c r="E2828">
        <v>484</v>
      </c>
      <c r="F2828" t="s">
        <v>4</v>
      </c>
    </row>
    <row r="2829" spans="1:6" x14ac:dyDescent="0.25">
      <c r="A2829" t="s">
        <v>1131</v>
      </c>
      <c r="B2829">
        <v>532</v>
      </c>
      <c r="C2829">
        <v>423</v>
      </c>
      <c r="D2829">
        <v>672</v>
      </c>
      <c r="E2829">
        <v>458</v>
      </c>
      <c r="F2829" t="s">
        <v>6</v>
      </c>
    </row>
    <row r="2830" spans="1:6" x14ac:dyDescent="0.25">
      <c r="A2830" t="s">
        <v>1131</v>
      </c>
      <c r="B2830">
        <v>967</v>
      </c>
      <c r="C2830">
        <v>411</v>
      </c>
      <c r="D2830">
        <v>1060</v>
      </c>
      <c r="E2830">
        <v>434</v>
      </c>
      <c r="F2830" t="s">
        <v>6</v>
      </c>
    </row>
    <row r="2831" spans="1:6" x14ac:dyDescent="0.25">
      <c r="A2831" t="s">
        <v>1131</v>
      </c>
      <c r="B2831">
        <v>500</v>
      </c>
      <c r="C2831">
        <v>302</v>
      </c>
      <c r="D2831">
        <v>546</v>
      </c>
      <c r="E2831">
        <v>348</v>
      </c>
      <c r="F2831" t="s">
        <v>7</v>
      </c>
    </row>
    <row r="2832" spans="1:6" x14ac:dyDescent="0.25">
      <c r="A2832" t="s">
        <v>1131</v>
      </c>
      <c r="B2832">
        <v>1068</v>
      </c>
      <c r="C2832">
        <v>331</v>
      </c>
      <c r="D2832">
        <v>1208</v>
      </c>
      <c r="E2832">
        <v>415</v>
      </c>
      <c r="F2832" t="s">
        <v>1</v>
      </c>
    </row>
    <row r="2833" spans="1:6" x14ac:dyDescent="0.25">
      <c r="A2833" t="s">
        <v>1131</v>
      </c>
      <c r="B2833">
        <v>732</v>
      </c>
      <c r="C2833">
        <v>479</v>
      </c>
      <c r="D2833">
        <v>794</v>
      </c>
      <c r="E2833">
        <v>719</v>
      </c>
      <c r="F2833" t="s">
        <v>1</v>
      </c>
    </row>
    <row r="2834" spans="1:6" x14ac:dyDescent="0.25">
      <c r="A2834" t="s">
        <v>1131</v>
      </c>
      <c r="B2834">
        <v>928</v>
      </c>
      <c r="C2834">
        <v>265</v>
      </c>
      <c r="D2834">
        <v>1088</v>
      </c>
      <c r="E2834">
        <v>337</v>
      </c>
      <c r="F2834" t="s">
        <v>4</v>
      </c>
    </row>
    <row r="2835" spans="1:6" x14ac:dyDescent="0.25">
      <c r="A2835" t="s">
        <v>1131</v>
      </c>
      <c r="B2835">
        <v>575</v>
      </c>
      <c r="C2835">
        <v>277</v>
      </c>
      <c r="D2835">
        <v>676</v>
      </c>
      <c r="E2835">
        <v>390</v>
      </c>
      <c r="F2835" t="s">
        <v>7</v>
      </c>
    </row>
    <row r="2836" spans="1:6" x14ac:dyDescent="0.25">
      <c r="A2836" t="s">
        <v>1132</v>
      </c>
      <c r="B2836">
        <v>1197</v>
      </c>
      <c r="C2836">
        <v>532</v>
      </c>
      <c r="D2836">
        <v>1423</v>
      </c>
      <c r="E2836">
        <v>583</v>
      </c>
      <c r="F2836" t="s">
        <v>17</v>
      </c>
    </row>
    <row r="2837" spans="1:6" x14ac:dyDescent="0.25">
      <c r="A2837" t="s">
        <v>1132</v>
      </c>
      <c r="B2837">
        <v>381</v>
      </c>
      <c r="C2837">
        <v>691</v>
      </c>
      <c r="D2837">
        <v>626</v>
      </c>
      <c r="E2837">
        <v>1079</v>
      </c>
      <c r="F2837" t="s">
        <v>1</v>
      </c>
    </row>
    <row r="2838" spans="1:6" x14ac:dyDescent="0.25">
      <c r="A2838" t="s">
        <v>1132</v>
      </c>
      <c r="B2838">
        <v>868</v>
      </c>
      <c r="C2838">
        <v>259</v>
      </c>
      <c r="D2838">
        <v>984</v>
      </c>
      <c r="E2838">
        <v>386</v>
      </c>
      <c r="F2838" t="s">
        <v>1</v>
      </c>
    </row>
    <row r="2839" spans="1:6" x14ac:dyDescent="0.25">
      <c r="A2839" t="s">
        <v>1133</v>
      </c>
      <c r="B2839">
        <v>604</v>
      </c>
      <c r="C2839">
        <v>291</v>
      </c>
      <c r="D2839">
        <v>824</v>
      </c>
      <c r="E2839">
        <v>320</v>
      </c>
      <c r="F2839" t="s">
        <v>6</v>
      </c>
    </row>
    <row r="2840" spans="1:6" x14ac:dyDescent="0.25">
      <c r="A2840" t="s">
        <v>1133</v>
      </c>
      <c r="B2840">
        <v>803</v>
      </c>
      <c r="C2840">
        <v>399</v>
      </c>
      <c r="D2840">
        <v>956</v>
      </c>
      <c r="E2840">
        <v>432</v>
      </c>
      <c r="F2840" t="s">
        <v>6</v>
      </c>
    </row>
    <row r="2841" spans="1:6" x14ac:dyDescent="0.25">
      <c r="A2841" t="s">
        <v>1133</v>
      </c>
      <c r="B2841">
        <v>45</v>
      </c>
      <c r="C2841">
        <v>380</v>
      </c>
      <c r="D2841">
        <v>198</v>
      </c>
      <c r="E2841">
        <v>472</v>
      </c>
      <c r="F2841" t="s">
        <v>1</v>
      </c>
    </row>
    <row r="2842" spans="1:6" x14ac:dyDescent="0.25">
      <c r="A2842" t="s">
        <v>1133</v>
      </c>
      <c r="B2842">
        <v>464</v>
      </c>
      <c r="C2842">
        <v>270</v>
      </c>
      <c r="D2842">
        <v>596</v>
      </c>
      <c r="E2842">
        <v>395</v>
      </c>
      <c r="F2842" t="s">
        <v>4</v>
      </c>
    </row>
    <row r="2843" spans="1:6" x14ac:dyDescent="0.25">
      <c r="A2843" t="s">
        <v>1133</v>
      </c>
      <c r="B2843">
        <v>1034</v>
      </c>
      <c r="C2843">
        <v>369</v>
      </c>
      <c r="D2843">
        <v>1274</v>
      </c>
      <c r="E2843">
        <v>408</v>
      </c>
      <c r="F2843" t="s">
        <v>6</v>
      </c>
    </row>
    <row r="2844" spans="1:6" x14ac:dyDescent="0.25">
      <c r="A2844" t="s">
        <v>1134</v>
      </c>
      <c r="B2844">
        <v>667</v>
      </c>
      <c r="C2844">
        <v>537</v>
      </c>
      <c r="D2844">
        <v>711</v>
      </c>
      <c r="E2844">
        <v>688</v>
      </c>
      <c r="F2844" t="s">
        <v>1</v>
      </c>
    </row>
    <row r="2845" spans="1:6" x14ac:dyDescent="0.25">
      <c r="A2845" t="s">
        <v>1134</v>
      </c>
      <c r="B2845">
        <v>896</v>
      </c>
      <c r="C2845">
        <v>600</v>
      </c>
      <c r="D2845">
        <v>968</v>
      </c>
      <c r="E2845">
        <v>713</v>
      </c>
      <c r="F2845" t="s">
        <v>17</v>
      </c>
    </row>
    <row r="2846" spans="1:6" x14ac:dyDescent="0.25">
      <c r="A2846" t="s">
        <v>1135</v>
      </c>
      <c r="B2846">
        <v>1251</v>
      </c>
      <c r="C2846">
        <v>352</v>
      </c>
      <c r="D2846">
        <v>1349</v>
      </c>
      <c r="E2846">
        <v>446</v>
      </c>
      <c r="F2846" t="s">
        <v>1</v>
      </c>
    </row>
    <row r="2847" spans="1:6" x14ac:dyDescent="0.25">
      <c r="A2847" t="s">
        <v>1136</v>
      </c>
      <c r="B2847">
        <v>508</v>
      </c>
      <c r="C2847">
        <v>584</v>
      </c>
      <c r="D2847">
        <v>709</v>
      </c>
      <c r="E2847">
        <v>660</v>
      </c>
      <c r="F2847" t="s">
        <v>9</v>
      </c>
    </row>
    <row r="2848" spans="1:6" x14ac:dyDescent="0.25">
      <c r="A2848" t="s">
        <v>1137</v>
      </c>
      <c r="B2848">
        <v>921</v>
      </c>
      <c r="C2848">
        <v>509</v>
      </c>
      <c r="D2848">
        <v>1001</v>
      </c>
      <c r="E2848">
        <v>651</v>
      </c>
      <c r="F2848" t="s">
        <v>1</v>
      </c>
    </row>
    <row r="2849" spans="1:6" x14ac:dyDescent="0.25">
      <c r="A2849" t="s">
        <v>1137</v>
      </c>
      <c r="B2849">
        <v>861</v>
      </c>
      <c r="C2849">
        <v>334</v>
      </c>
      <c r="D2849">
        <v>1029</v>
      </c>
      <c r="E2849">
        <v>685</v>
      </c>
      <c r="F2849" t="s">
        <v>1</v>
      </c>
    </row>
    <row r="2850" spans="1:6" x14ac:dyDescent="0.25">
      <c r="A2850" t="s">
        <v>1137</v>
      </c>
      <c r="B2850">
        <v>918</v>
      </c>
      <c r="C2850">
        <v>502</v>
      </c>
      <c r="D2850">
        <v>1098</v>
      </c>
      <c r="E2850">
        <v>712</v>
      </c>
      <c r="F2850" t="s">
        <v>1</v>
      </c>
    </row>
    <row r="2851" spans="1:6" x14ac:dyDescent="0.25">
      <c r="A2851" t="s">
        <v>1137</v>
      </c>
      <c r="B2851">
        <v>852</v>
      </c>
      <c r="C2851">
        <v>332</v>
      </c>
      <c r="D2851">
        <v>953</v>
      </c>
      <c r="E2851">
        <v>493</v>
      </c>
      <c r="F2851" t="s">
        <v>1</v>
      </c>
    </row>
    <row r="2852" spans="1:6" x14ac:dyDescent="0.25">
      <c r="A2852" t="s">
        <v>1138</v>
      </c>
      <c r="B2852">
        <v>463</v>
      </c>
      <c r="C2852">
        <v>336</v>
      </c>
      <c r="D2852">
        <v>650</v>
      </c>
      <c r="E2852">
        <v>482</v>
      </c>
      <c r="F2852" t="s">
        <v>4</v>
      </c>
    </row>
    <row r="2853" spans="1:6" x14ac:dyDescent="0.25">
      <c r="A2853" t="s">
        <v>1138</v>
      </c>
      <c r="B2853">
        <v>363</v>
      </c>
      <c r="C2853">
        <v>503</v>
      </c>
      <c r="D2853">
        <v>760</v>
      </c>
      <c r="E2853">
        <v>713</v>
      </c>
      <c r="F2853" t="s">
        <v>7</v>
      </c>
    </row>
    <row r="2854" spans="1:6" x14ac:dyDescent="0.25">
      <c r="A2854" t="s">
        <v>1139</v>
      </c>
      <c r="B2854">
        <v>587</v>
      </c>
      <c r="C2854">
        <v>506</v>
      </c>
      <c r="D2854">
        <v>704</v>
      </c>
      <c r="E2854">
        <v>560</v>
      </c>
      <c r="F2854" t="s">
        <v>17</v>
      </c>
    </row>
    <row r="2855" spans="1:6" x14ac:dyDescent="0.25">
      <c r="A2855" t="s">
        <v>1139</v>
      </c>
      <c r="B2855">
        <v>595</v>
      </c>
      <c r="C2855">
        <v>513</v>
      </c>
      <c r="D2855">
        <v>695</v>
      </c>
      <c r="E2855">
        <v>557</v>
      </c>
      <c r="F2855" t="s">
        <v>11</v>
      </c>
    </row>
    <row r="2856" spans="1:6" x14ac:dyDescent="0.25">
      <c r="A2856" t="s">
        <v>1140</v>
      </c>
      <c r="B2856">
        <v>658</v>
      </c>
      <c r="C2856">
        <v>381</v>
      </c>
      <c r="D2856">
        <v>694</v>
      </c>
      <c r="E2856">
        <v>527</v>
      </c>
      <c r="F2856" t="s">
        <v>1</v>
      </c>
    </row>
    <row r="2857" spans="1:6" x14ac:dyDescent="0.25">
      <c r="A2857" t="s">
        <v>1140</v>
      </c>
      <c r="B2857">
        <v>596</v>
      </c>
      <c r="C2857">
        <v>256</v>
      </c>
      <c r="D2857">
        <v>632</v>
      </c>
      <c r="E2857">
        <v>362</v>
      </c>
      <c r="F2857" t="s">
        <v>1</v>
      </c>
    </row>
    <row r="2858" spans="1:6" x14ac:dyDescent="0.25">
      <c r="A2858" t="s">
        <v>1140</v>
      </c>
      <c r="B2858">
        <v>523</v>
      </c>
      <c r="C2858">
        <v>352</v>
      </c>
      <c r="D2858">
        <v>594</v>
      </c>
      <c r="E2858">
        <v>383</v>
      </c>
      <c r="F2858" t="s">
        <v>9</v>
      </c>
    </row>
    <row r="2859" spans="1:6" x14ac:dyDescent="0.25">
      <c r="A2859" t="s">
        <v>1141</v>
      </c>
      <c r="B2859">
        <v>832</v>
      </c>
      <c r="C2859">
        <v>270</v>
      </c>
      <c r="D2859">
        <v>969</v>
      </c>
      <c r="E2859">
        <v>449</v>
      </c>
      <c r="F2859" t="s">
        <v>1</v>
      </c>
    </row>
    <row r="2860" spans="1:6" x14ac:dyDescent="0.25">
      <c r="A2860" t="s">
        <v>1142</v>
      </c>
      <c r="B2860">
        <v>1209</v>
      </c>
      <c r="C2860">
        <v>885</v>
      </c>
      <c r="D2860">
        <v>1413</v>
      </c>
      <c r="E2860">
        <v>1075</v>
      </c>
      <c r="F2860" t="s">
        <v>1</v>
      </c>
    </row>
    <row r="2861" spans="1:6" x14ac:dyDescent="0.25">
      <c r="A2861" t="s">
        <v>1142</v>
      </c>
      <c r="B2861">
        <v>1648</v>
      </c>
      <c r="C2861">
        <v>634</v>
      </c>
      <c r="D2861">
        <v>1891</v>
      </c>
      <c r="E2861">
        <v>680</v>
      </c>
      <c r="F2861" t="s">
        <v>6</v>
      </c>
    </row>
    <row r="2862" spans="1:6" x14ac:dyDescent="0.25">
      <c r="A2862" t="s">
        <v>1143</v>
      </c>
      <c r="B2862">
        <v>603</v>
      </c>
      <c r="C2862">
        <v>798</v>
      </c>
      <c r="D2862">
        <v>673</v>
      </c>
      <c r="E2862">
        <v>966</v>
      </c>
      <c r="F2862" t="s">
        <v>1</v>
      </c>
    </row>
    <row r="2863" spans="1:6" x14ac:dyDescent="0.25">
      <c r="A2863" t="s">
        <v>1143</v>
      </c>
      <c r="B2863">
        <v>698</v>
      </c>
      <c r="C2863">
        <v>496</v>
      </c>
      <c r="D2863">
        <v>792</v>
      </c>
      <c r="E2863">
        <v>637</v>
      </c>
      <c r="F2863" t="s">
        <v>1</v>
      </c>
    </row>
    <row r="2864" spans="1:6" x14ac:dyDescent="0.25">
      <c r="A2864" t="s">
        <v>1143</v>
      </c>
      <c r="B2864">
        <v>566</v>
      </c>
      <c r="C2864">
        <v>515</v>
      </c>
      <c r="D2864">
        <v>816</v>
      </c>
      <c r="E2864">
        <v>692</v>
      </c>
      <c r="F2864" t="s">
        <v>4</v>
      </c>
    </row>
    <row r="2865" spans="1:6" x14ac:dyDescent="0.25">
      <c r="A2865" t="s">
        <v>1143</v>
      </c>
      <c r="B2865">
        <v>506</v>
      </c>
      <c r="C2865">
        <v>414</v>
      </c>
      <c r="D2865">
        <v>777</v>
      </c>
      <c r="E2865">
        <v>460</v>
      </c>
      <c r="F2865" t="s">
        <v>6</v>
      </c>
    </row>
    <row r="2866" spans="1:6" x14ac:dyDescent="0.25">
      <c r="A2866" t="s">
        <v>1143</v>
      </c>
      <c r="B2866">
        <v>1392</v>
      </c>
      <c r="C2866">
        <v>520</v>
      </c>
      <c r="D2866">
        <v>1821</v>
      </c>
      <c r="E2866">
        <v>605</v>
      </c>
      <c r="F2866" t="s">
        <v>6</v>
      </c>
    </row>
    <row r="2867" spans="1:6" x14ac:dyDescent="0.25">
      <c r="A2867" t="s">
        <v>1143</v>
      </c>
      <c r="B2867">
        <v>861</v>
      </c>
      <c r="C2867">
        <v>248</v>
      </c>
      <c r="D2867">
        <v>923</v>
      </c>
      <c r="E2867">
        <v>331</v>
      </c>
      <c r="F2867" t="s">
        <v>1</v>
      </c>
    </row>
    <row r="2868" spans="1:6" x14ac:dyDescent="0.25">
      <c r="A2868" t="s">
        <v>1143</v>
      </c>
      <c r="B2868">
        <v>652</v>
      </c>
      <c r="C2868">
        <v>957</v>
      </c>
      <c r="D2868">
        <v>888</v>
      </c>
      <c r="E2868">
        <v>1011</v>
      </c>
      <c r="F2868" t="s">
        <v>6</v>
      </c>
    </row>
    <row r="2869" spans="1:6" x14ac:dyDescent="0.25">
      <c r="A2869" t="s">
        <v>1143</v>
      </c>
      <c r="B2869">
        <v>810</v>
      </c>
      <c r="C2869">
        <v>345</v>
      </c>
      <c r="D2869">
        <v>954</v>
      </c>
      <c r="E2869">
        <v>488</v>
      </c>
      <c r="F2869" t="s">
        <v>7</v>
      </c>
    </row>
    <row r="2870" spans="1:6" x14ac:dyDescent="0.25">
      <c r="A2870" t="s">
        <v>1143</v>
      </c>
      <c r="B2870">
        <v>1256</v>
      </c>
      <c r="C2870">
        <v>572</v>
      </c>
      <c r="D2870">
        <v>1339</v>
      </c>
      <c r="E2870">
        <v>754</v>
      </c>
      <c r="F2870" t="s">
        <v>1</v>
      </c>
    </row>
    <row r="2871" spans="1:6" x14ac:dyDescent="0.25">
      <c r="A2871" t="s">
        <v>1144</v>
      </c>
      <c r="B2871">
        <v>0</v>
      </c>
      <c r="C2871">
        <v>342</v>
      </c>
      <c r="D2871">
        <v>174</v>
      </c>
      <c r="E2871">
        <v>569</v>
      </c>
      <c r="F2871" t="s">
        <v>4</v>
      </c>
    </row>
    <row r="2872" spans="1:6" x14ac:dyDescent="0.25">
      <c r="A2872" t="s">
        <v>1144</v>
      </c>
      <c r="B2872">
        <v>372</v>
      </c>
      <c r="C2872">
        <v>196</v>
      </c>
      <c r="D2872">
        <v>523</v>
      </c>
      <c r="E2872">
        <v>324</v>
      </c>
      <c r="F2872" t="s">
        <v>4</v>
      </c>
    </row>
    <row r="2873" spans="1:6" x14ac:dyDescent="0.25">
      <c r="A2873" t="s">
        <v>1144</v>
      </c>
      <c r="B2873">
        <v>740</v>
      </c>
      <c r="C2873">
        <v>355</v>
      </c>
      <c r="D2873">
        <v>858</v>
      </c>
      <c r="E2873">
        <v>497</v>
      </c>
      <c r="F2873" t="s">
        <v>1</v>
      </c>
    </row>
    <row r="2874" spans="1:6" x14ac:dyDescent="0.25">
      <c r="A2874" t="s">
        <v>1144</v>
      </c>
      <c r="B2874">
        <v>270</v>
      </c>
      <c r="C2874">
        <v>359</v>
      </c>
      <c r="D2874">
        <v>543</v>
      </c>
      <c r="E2874">
        <v>739</v>
      </c>
      <c r="F2874" t="s">
        <v>7</v>
      </c>
    </row>
    <row r="2875" spans="1:6" x14ac:dyDescent="0.25">
      <c r="A2875" t="s">
        <v>1144</v>
      </c>
      <c r="B2875">
        <v>186</v>
      </c>
      <c r="C2875">
        <v>772</v>
      </c>
      <c r="D2875">
        <v>651</v>
      </c>
      <c r="E2875">
        <v>1029</v>
      </c>
      <c r="F2875" t="s">
        <v>7</v>
      </c>
    </row>
    <row r="2876" spans="1:6" x14ac:dyDescent="0.25">
      <c r="A2876" t="s">
        <v>1144</v>
      </c>
      <c r="B2876">
        <v>3</v>
      </c>
      <c r="C2876">
        <v>1444</v>
      </c>
      <c r="D2876">
        <v>692</v>
      </c>
      <c r="E2876">
        <v>1900</v>
      </c>
      <c r="F2876" t="s">
        <v>7</v>
      </c>
    </row>
    <row r="2877" spans="1:6" x14ac:dyDescent="0.25">
      <c r="A2877" t="s">
        <v>1144</v>
      </c>
      <c r="B2877">
        <v>2</v>
      </c>
      <c r="C2877">
        <v>1049</v>
      </c>
      <c r="D2877">
        <v>299</v>
      </c>
      <c r="E2877">
        <v>1409</v>
      </c>
      <c r="F2877" t="s">
        <v>7</v>
      </c>
    </row>
    <row r="2878" spans="1:6" x14ac:dyDescent="0.25">
      <c r="A2878" t="s">
        <v>1144</v>
      </c>
      <c r="B2878">
        <v>303</v>
      </c>
      <c r="C2878">
        <v>1052</v>
      </c>
      <c r="D2878">
        <v>700</v>
      </c>
      <c r="E2878">
        <v>1396</v>
      </c>
      <c r="F2878" t="s">
        <v>9</v>
      </c>
    </row>
    <row r="2879" spans="1:6" x14ac:dyDescent="0.25">
      <c r="A2879" t="s">
        <v>1145</v>
      </c>
      <c r="B2879">
        <v>1153</v>
      </c>
      <c r="C2879">
        <v>578</v>
      </c>
      <c r="D2879">
        <v>1280</v>
      </c>
      <c r="E2879">
        <v>639</v>
      </c>
      <c r="F2879" t="s">
        <v>11</v>
      </c>
    </row>
    <row r="2880" spans="1:6" x14ac:dyDescent="0.25">
      <c r="A2880" t="s">
        <v>1145</v>
      </c>
      <c r="B2880">
        <v>1069</v>
      </c>
      <c r="C2880">
        <v>452</v>
      </c>
      <c r="D2880">
        <v>1279</v>
      </c>
      <c r="E2880">
        <v>636</v>
      </c>
      <c r="F2880" t="s">
        <v>11</v>
      </c>
    </row>
    <row r="2881" spans="1:6" x14ac:dyDescent="0.25">
      <c r="A2881" t="s">
        <v>1146</v>
      </c>
      <c r="B2881">
        <v>1277</v>
      </c>
      <c r="C2881">
        <v>461</v>
      </c>
      <c r="D2881">
        <v>1725</v>
      </c>
      <c r="E2881">
        <v>1058</v>
      </c>
      <c r="F2881" t="s">
        <v>1</v>
      </c>
    </row>
    <row r="2882" spans="1:6" x14ac:dyDescent="0.25">
      <c r="A2882" t="s">
        <v>1146</v>
      </c>
      <c r="B2882">
        <v>1259</v>
      </c>
      <c r="C2882">
        <v>448</v>
      </c>
      <c r="D2882">
        <v>1490</v>
      </c>
      <c r="E2882">
        <v>739</v>
      </c>
      <c r="F2882" t="s">
        <v>1</v>
      </c>
    </row>
    <row r="2883" spans="1:6" x14ac:dyDescent="0.25">
      <c r="A2883" t="s">
        <v>1146</v>
      </c>
      <c r="B2883">
        <v>720</v>
      </c>
      <c r="C2883">
        <v>782</v>
      </c>
      <c r="D2883">
        <v>818</v>
      </c>
      <c r="E2883">
        <v>1069</v>
      </c>
      <c r="F2883" t="s">
        <v>1</v>
      </c>
    </row>
    <row r="2884" spans="1:6" x14ac:dyDescent="0.25">
      <c r="A2884" t="s">
        <v>1147</v>
      </c>
      <c r="B2884">
        <v>986</v>
      </c>
      <c r="C2884">
        <v>422</v>
      </c>
      <c r="D2884">
        <v>1119</v>
      </c>
      <c r="E2884">
        <v>565</v>
      </c>
      <c r="F2884" t="s">
        <v>1</v>
      </c>
    </row>
    <row r="2885" spans="1:6" x14ac:dyDescent="0.25">
      <c r="A2885" t="s">
        <v>1147</v>
      </c>
      <c r="B2885">
        <v>759</v>
      </c>
      <c r="C2885">
        <v>180</v>
      </c>
      <c r="D2885">
        <v>859</v>
      </c>
      <c r="E2885">
        <v>276</v>
      </c>
      <c r="F2885" t="s">
        <v>1</v>
      </c>
    </row>
    <row r="2886" spans="1:6" x14ac:dyDescent="0.25">
      <c r="A2886" t="s">
        <v>1148</v>
      </c>
      <c r="B2886">
        <v>430</v>
      </c>
      <c r="C2886">
        <v>478</v>
      </c>
      <c r="D2886">
        <v>522</v>
      </c>
      <c r="E2886">
        <v>678</v>
      </c>
      <c r="F2886" t="s">
        <v>1</v>
      </c>
    </row>
    <row r="2887" spans="1:6" x14ac:dyDescent="0.25">
      <c r="A2887" t="s">
        <v>1148</v>
      </c>
      <c r="B2887">
        <v>431</v>
      </c>
      <c r="C2887">
        <v>377</v>
      </c>
      <c r="D2887">
        <v>563</v>
      </c>
      <c r="E2887">
        <v>677</v>
      </c>
      <c r="F2887" t="s">
        <v>1</v>
      </c>
    </row>
    <row r="2888" spans="1:6" x14ac:dyDescent="0.25">
      <c r="A2888" t="s">
        <v>1149</v>
      </c>
      <c r="B2888">
        <v>1497</v>
      </c>
      <c r="C2888">
        <v>508</v>
      </c>
      <c r="D2888">
        <v>1824</v>
      </c>
      <c r="E2888">
        <v>726</v>
      </c>
      <c r="F2888" t="s">
        <v>7</v>
      </c>
    </row>
    <row r="2889" spans="1:6" x14ac:dyDescent="0.25">
      <c r="A2889" t="s">
        <v>1149</v>
      </c>
      <c r="B2889">
        <v>1614</v>
      </c>
      <c r="C2889">
        <v>678</v>
      </c>
      <c r="D2889">
        <v>1920</v>
      </c>
      <c r="E2889">
        <v>1076</v>
      </c>
      <c r="F2889" t="s">
        <v>7</v>
      </c>
    </row>
    <row r="2890" spans="1:6" x14ac:dyDescent="0.25">
      <c r="A2890" t="s">
        <v>1150</v>
      </c>
      <c r="B2890">
        <v>258</v>
      </c>
      <c r="C2890">
        <v>405</v>
      </c>
      <c r="D2890">
        <v>358</v>
      </c>
      <c r="E2890">
        <v>465</v>
      </c>
      <c r="F2890" t="s">
        <v>6</v>
      </c>
    </row>
    <row r="2891" spans="1:6" x14ac:dyDescent="0.25">
      <c r="A2891" t="s">
        <v>1150</v>
      </c>
      <c r="B2891">
        <v>719</v>
      </c>
      <c r="C2891">
        <v>199</v>
      </c>
      <c r="D2891">
        <v>802</v>
      </c>
      <c r="E2891">
        <v>340</v>
      </c>
      <c r="F2891" t="s">
        <v>1</v>
      </c>
    </row>
    <row r="2892" spans="1:6" x14ac:dyDescent="0.25">
      <c r="A2892" t="s">
        <v>1150</v>
      </c>
      <c r="B2892">
        <v>529</v>
      </c>
      <c r="C2892">
        <v>413</v>
      </c>
      <c r="D2892">
        <v>647</v>
      </c>
      <c r="E2892">
        <v>463</v>
      </c>
      <c r="F2892" t="s">
        <v>6</v>
      </c>
    </row>
    <row r="2893" spans="1:6" x14ac:dyDescent="0.25">
      <c r="A2893" t="s">
        <v>1150</v>
      </c>
      <c r="B2893">
        <v>482</v>
      </c>
      <c r="C2893">
        <v>642</v>
      </c>
      <c r="D2893">
        <v>590</v>
      </c>
      <c r="E2893">
        <v>712</v>
      </c>
      <c r="F2893" t="s">
        <v>6</v>
      </c>
    </row>
    <row r="2894" spans="1:6" x14ac:dyDescent="0.25">
      <c r="A2894" t="s">
        <v>1150</v>
      </c>
      <c r="B2894">
        <v>459</v>
      </c>
      <c r="C2894">
        <v>464</v>
      </c>
      <c r="D2894">
        <v>544</v>
      </c>
      <c r="E2894">
        <v>624</v>
      </c>
      <c r="F2894" t="s">
        <v>11</v>
      </c>
    </row>
    <row r="2895" spans="1:6" x14ac:dyDescent="0.25">
      <c r="A2895" t="s">
        <v>1151</v>
      </c>
      <c r="B2895">
        <v>446</v>
      </c>
      <c r="C2895">
        <v>464</v>
      </c>
      <c r="D2895">
        <v>562</v>
      </c>
      <c r="E2895">
        <v>559</v>
      </c>
      <c r="F2895" t="s">
        <v>7</v>
      </c>
    </row>
    <row r="2896" spans="1:6" x14ac:dyDescent="0.25">
      <c r="A2896" t="s">
        <v>1151</v>
      </c>
      <c r="B2896">
        <v>704</v>
      </c>
      <c r="C2896">
        <v>560</v>
      </c>
      <c r="D2896">
        <v>884</v>
      </c>
      <c r="E2896">
        <v>690</v>
      </c>
      <c r="F2896" t="s">
        <v>4</v>
      </c>
    </row>
    <row r="2897" spans="1:6" x14ac:dyDescent="0.25">
      <c r="A2897" t="s">
        <v>1151</v>
      </c>
      <c r="B2897">
        <v>227</v>
      </c>
      <c r="C2897">
        <v>540</v>
      </c>
      <c r="D2897">
        <v>506</v>
      </c>
      <c r="E2897">
        <v>717</v>
      </c>
      <c r="F2897" t="s">
        <v>7</v>
      </c>
    </row>
    <row r="2898" spans="1:6" x14ac:dyDescent="0.25">
      <c r="A2898" t="s">
        <v>1152</v>
      </c>
      <c r="B2898">
        <v>994</v>
      </c>
      <c r="C2898">
        <v>341</v>
      </c>
      <c r="D2898">
        <v>1074</v>
      </c>
      <c r="E2898">
        <v>380</v>
      </c>
      <c r="F2898" t="s">
        <v>17</v>
      </c>
    </row>
    <row r="2899" spans="1:6" x14ac:dyDescent="0.25">
      <c r="A2899" t="s">
        <v>1153</v>
      </c>
    </row>
    <row r="2900" spans="1:6" x14ac:dyDescent="0.25">
      <c r="A2900" t="s">
        <v>1154</v>
      </c>
    </row>
    <row r="2901" spans="1:6" x14ac:dyDescent="0.25">
      <c r="A2901" t="s">
        <v>1155</v>
      </c>
      <c r="B2901">
        <v>1277</v>
      </c>
      <c r="C2901">
        <v>728</v>
      </c>
      <c r="D2901">
        <v>1705</v>
      </c>
      <c r="E2901">
        <v>1064</v>
      </c>
      <c r="F2901" t="s">
        <v>4</v>
      </c>
    </row>
    <row r="2902" spans="1:6" x14ac:dyDescent="0.25">
      <c r="A2902" t="s">
        <v>1155</v>
      </c>
      <c r="B2902">
        <v>794</v>
      </c>
      <c r="C2902">
        <v>273</v>
      </c>
      <c r="D2902">
        <v>957</v>
      </c>
      <c r="E2902">
        <v>491</v>
      </c>
      <c r="F2902" t="s">
        <v>4</v>
      </c>
    </row>
    <row r="2903" spans="1:6" x14ac:dyDescent="0.25">
      <c r="A2903" t="s">
        <v>1155</v>
      </c>
      <c r="B2903">
        <v>1146</v>
      </c>
      <c r="C2903">
        <v>402</v>
      </c>
      <c r="D2903">
        <v>1386</v>
      </c>
      <c r="E2903">
        <v>649</v>
      </c>
      <c r="F2903" t="s">
        <v>4</v>
      </c>
    </row>
    <row r="2904" spans="1:6" x14ac:dyDescent="0.25">
      <c r="A2904" t="s">
        <v>1155</v>
      </c>
      <c r="B2904">
        <v>637</v>
      </c>
      <c r="C2904">
        <v>571</v>
      </c>
      <c r="D2904">
        <v>963</v>
      </c>
      <c r="E2904">
        <v>862</v>
      </c>
      <c r="F2904" t="s">
        <v>4</v>
      </c>
    </row>
    <row r="2905" spans="1:6" x14ac:dyDescent="0.25">
      <c r="A2905" t="s">
        <v>1156</v>
      </c>
      <c r="B2905">
        <v>535</v>
      </c>
      <c r="C2905">
        <v>270</v>
      </c>
      <c r="D2905">
        <v>601</v>
      </c>
      <c r="E2905">
        <v>418</v>
      </c>
      <c r="F2905" t="s">
        <v>1</v>
      </c>
    </row>
    <row r="2906" spans="1:6" x14ac:dyDescent="0.25">
      <c r="A2906" t="s">
        <v>1156</v>
      </c>
      <c r="B2906">
        <v>300</v>
      </c>
      <c r="C2906">
        <v>442</v>
      </c>
      <c r="D2906">
        <v>540</v>
      </c>
      <c r="E2906">
        <v>698</v>
      </c>
      <c r="F2906" t="s">
        <v>1</v>
      </c>
    </row>
    <row r="2907" spans="1:6" x14ac:dyDescent="0.25">
      <c r="A2907" t="s">
        <v>1156</v>
      </c>
      <c r="B2907">
        <v>563</v>
      </c>
      <c r="C2907">
        <v>687</v>
      </c>
      <c r="D2907">
        <v>632</v>
      </c>
      <c r="E2907">
        <v>716</v>
      </c>
      <c r="F2907" t="s">
        <v>6</v>
      </c>
    </row>
    <row r="2908" spans="1:6" x14ac:dyDescent="0.25">
      <c r="A2908" t="s">
        <v>1157</v>
      </c>
      <c r="B2908">
        <v>351</v>
      </c>
      <c r="C2908">
        <v>202</v>
      </c>
      <c r="D2908">
        <v>518</v>
      </c>
      <c r="E2908">
        <v>342</v>
      </c>
      <c r="F2908" t="s">
        <v>1</v>
      </c>
    </row>
    <row r="2909" spans="1:6" x14ac:dyDescent="0.25">
      <c r="A2909" t="s">
        <v>1157</v>
      </c>
      <c r="B2909">
        <v>22</v>
      </c>
      <c r="C2909">
        <v>505</v>
      </c>
      <c r="D2909">
        <v>214</v>
      </c>
      <c r="E2909">
        <v>716</v>
      </c>
      <c r="F2909" t="s">
        <v>1</v>
      </c>
    </row>
    <row r="2910" spans="1:6" x14ac:dyDescent="0.25">
      <c r="A2910" t="s">
        <v>1157</v>
      </c>
      <c r="B2910">
        <v>698</v>
      </c>
      <c r="C2910">
        <v>454</v>
      </c>
      <c r="D2910">
        <v>764</v>
      </c>
      <c r="E2910">
        <v>668</v>
      </c>
      <c r="F2910" t="s">
        <v>1</v>
      </c>
    </row>
    <row r="2911" spans="1:6" x14ac:dyDescent="0.25">
      <c r="A2911" t="s">
        <v>1157</v>
      </c>
      <c r="B2911">
        <v>176</v>
      </c>
      <c r="C2911">
        <v>324</v>
      </c>
      <c r="D2911">
        <v>392</v>
      </c>
      <c r="E2911">
        <v>510</v>
      </c>
      <c r="F2911" t="s">
        <v>7</v>
      </c>
    </row>
    <row r="2912" spans="1:6" x14ac:dyDescent="0.25">
      <c r="A2912" t="s">
        <v>1158</v>
      </c>
      <c r="B2912">
        <v>987</v>
      </c>
      <c r="C2912">
        <v>303</v>
      </c>
      <c r="D2912">
        <v>1109</v>
      </c>
      <c r="E2912">
        <v>369</v>
      </c>
      <c r="F2912" t="s">
        <v>1</v>
      </c>
    </row>
    <row r="2913" spans="1:6" x14ac:dyDescent="0.25">
      <c r="A2913" t="s">
        <v>1158</v>
      </c>
      <c r="B2913">
        <v>1128</v>
      </c>
      <c r="C2913">
        <v>375</v>
      </c>
      <c r="D2913">
        <v>1280</v>
      </c>
      <c r="E2913">
        <v>477</v>
      </c>
      <c r="F2913" t="s">
        <v>1</v>
      </c>
    </row>
    <row r="2914" spans="1:6" x14ac:dyDescent="0.25">
      <c r="A2914" t="s">
        <v>1158</v>
      </c>
      <c r="B2914">
        <v>887</v>
      </c>
      <c r="C2914">
        <v>253</v>
      </c>
      <c r="D2914">
        <v>995</v>
      </c>
      <c r="E2914">
        <v>308</v>
      </c>
      <c r="F2914" t="s">
        <v>1</v>
      </c>
    </row>
    <row r="2915" spans="1:6" x14ac:dyDescent="0.25">
      <c r="A2915" t="s">
        <v>1159</v>
      </c>
      <c r="B2915">
        <v>1032</v>
      </c>
      <c r="C2915">
        <v>332</v>
      </c>
      <c r="D2915">
        <v>1176</v>
      </c>
      <c r="E2915">
        <v>372</v>
      </c>
      <c r="F2915" t="s">
        <v>6</v>
      </c>
    </row>
    <row r="2916" spans="1:6" x14ac:dyDescent="0.25">
      <c r="A2916" t="s">
        <v>1159</v>
      </c>
      <c r="B2916">
        <v>397</v>
      </c>
      <c r="C2916">
        <v>339</v>
      </c>
      <c r="D2916">
        <v>580</v>
      </c>
      <c r="E2916">
        <v>720</v>
      </c>
      <c r="F2916" t="s">
        <v>1</v>
      </c>
    </row>
    <row r="2917" spans="1:6" x14ac:dyDescent="0.25">
      <c r="A2917" t="s">
        <v>1160</v>
      </c>
      <c r="B2917">
        <v>310</v>
      </c>
      <c r="C2917">
        <v>477</v>
      </c>
      <c r="D2917">
        <v>536</v>
      </c>
      <c r="E2917">
        <v>719</v>
      </c>
      <c r="F2917" t="s">
        <v>7</v>
      </c>
    </row>
    <row r="2918" spans="1:6" x14ac:dyDescent="0.25">
      <c r="A2918" t="s">
        <v>1160</v>
      </c>
      <c r="B2918">
        <v>846</v>
      </c>
      <c r="C2918">
        <v>213</v>
      </c>
      <c r="D2918">
        <v>992</v>
      </c>
      <c r="E2918">
        <v>360</v>
      </c>
      <c r="F2918" t="s">
        <v>1</v>
      </c>
    </row>
    <row r="2919" spans="1:6" x14ac:dyDescent="0.25">
      <c r="A2919" t="s">
        <v>1161</v>
      </c>
      <c r="B2919">
        <v>311</v>
      </c>
      <c r="C2919">
        <v>366</v>
      </c>
      <c r="D2919">
        <v>380</v>
      </c>
      <c r="E2919">
        <v>432</v>
      </c>
      <c r="F2919" t="s">
        <v>1</v>
      </c>
    </row>
    <row r="2920" spans="1:6" x14ac:dyDescent="0.25">
      <c r="A2920" t="s">
        <v>1161</v>
      </c>
      <c r="B2920">
        <v>18</v>
      </c>
      <c r="C2920">
        <v>637</v>
      </c>
      <c r="D2920">
        <v>110</v>
      </c>
      <c r="E2920">
        <v>717</v>
      </c>
      <c r="F2920" t="s">
        <v>1</v>
      </c>
    </row>
    <row r="2921" spans="1:6" x14ac:dyDescent="0.25">
      <c r="A2921" t="s">
        <v>1162</v>
      </c>
      <c r="B2921">
        <v>1232</v>
      </c>
      <c r="C2921">
        <v>376</v>
      </c>
      <c r="D2921">
        <v>1470</v>
      </c>
      <c r="E2921">
        <v>680</v>
      </c>
      <c r="F2921" t="s">
        <v>1</v>
      </c>
    </row>
    <row r="2922" spans="1:6" x14ac:dyDescent="0.25">
      <c r="A2922" t="s">
        <v>1162</v>
      </c>
      <c r="B2922">
        <v>1231</v>
      </c>
      <c r="C2922">
        <v>390</v>
      </c>
      <c r="D2922">
        <v>1713</v>
      </c>
      <c r="E2922">
        <v>979</v>
      </c>
      <c r="F2922" t="s">
        <v>1</v>
      </c>
    </row>
    <row r="2923" spans="1:6" x14ac:dyDescent="0.25">
      <c r="A2923" t="s">
        <v>1162</v>
      </c>
      <c r="B2923">
        <v>1115</v>
      </c>
      <c r="C2923">
        <v>233</v>
      </c>
      <c r="D2923">
        <v>1160</v>
      </c>
      <c r="E2923">
        <v>281</v>
      </c>
      <c r="F2923" t="s">
        <v>1</v>
      </c>
    </row>
    <row r="2924" spans="1:6" x14ac:dyDescent="0.25">
      <c r="A2924" t="s">
        <v>1162</v>
      </c>
      <c r="B2924">
        <v>1489</v>
      </c>
      <c r="C2924">
        <v>698</v>
      </c>
      <c r="D2924">
        <v>1734</v>
      </c>
      <c r="E2924">
        <v>980</v>
      </c>
      <c r="F2924" t="s">
        <v>1</v>
      </c>
    </row>
    <row r="2925" spans="1:6" x14ac:dyDescent="0.25">
      <c r="A2925" t="s">
        <v>1163</v>
      </c>
    </row>
    <row r="2926" spans="1:6" x14ac:dyDescent="0.25">
      <c r="A2926" t="s">
        <v>1164</v>
      </c>
      <c r="B2926">
        <v>973</v>
      </c>
      <c r="C2926">
        <v>346</v>
      </c>
      <c r="D2926">
        <v>1129</v>
      </c>
      <c r="E2926">
        <v>432</v>
      </c>
      <c r="F2926" t="s">
        <v>1</v>
      </c>
    </row>
    <row r="2927" spans="1:6" x14ac:dyDescent="0.25">
      <c r="A2927" t="s">
        <v>1164</v>
      </c>
      <c r="B2927">
        <v>438</v>
      </c>
      <c r="C2927">
        <v>362</v>
      </c>
      <c r="D2927">
        <v>763</v>
      </c>
      <c r="E2927">
        <v>519</v>
      </c>
      <c r="F2927" t="s">
        <v>7</v>
      </c>
    </row>
    <row r="2928" spans="1:6" x14ac:dyDescent="0.25">
      <c r="A2928" t="s">
        <v>1165</v>
      </c>
      <c r="B2928">
        <v>154</v>
      </c>
      <c r="C2928">
        <v>326</v>
      </c>
      <c r="D2928">
        <v>244</v>
      </c>
      <c r="E2928">
        <v>378</v>
      </c>
      <c r="F2928" t="s">
        <v>1</v>
      </c>
    </row>
    <row r="2929" spans="1:6" x14ac:dyDescent="0.25">
      <c r="A2929" t="s">
        <v>1165</v>
      </c>
      <c r="B2929">
        <v>268</v>
      </c>
      <c r="C2929">
        <v>222</v>
      </c>
      <c r="D2929">
        <v>396</v>
      </c>
      <c r="E2929">
        <v>306</v>
      </c>
      <c r="F2929" t="s">
        <v>1</v>
      </c>
    </row>
    <row r="2930" spans="1:6" x14ac:dyDescent="0.25">
      <c r="A2930" t="s">
        <v>1166</v>
      </c>
      <c r="B2930">
        <v>1386</v>
      </c>
      <c r="C2930">
        <v>850</v>
      </c>
      <c r="D2930">
        <v>1458</v>
      </c>
      <c r="E2930">
        <v>970</v>
      </c>
      <c r="F2930" t="s">
        <v>1</v>
      </c>
    </row>
    <row r="2931" spans="1:6" x14ac:dyDescent="0.25">
      <c r="A2931" t="s">
        <v>1166</v>
      </c>
      <c r="B2931">
        <v>993</v>
      </c>
      <c r="C2931">
        <v>522</v>
      </c>
      <c r="D2931">
        <v>1168</v>
      </c>
      <c r="E2931">
        <v>1080</v>
      </c>
      <c r="F2931" t="s">
        <v>1</v>
      </c>
    </row>
    <row r="2932" spans="1:6" x14ac:dyDescent="0.25">
      <c r="A2932" t="s">
        <v>1166</v>
      </c>
      <c r="B2932">
        <v>975</v>
      </c>
      <c r="C2932">
        <v>252</v>
      </c>
      <c r="D2932">
        <v>1023</v>
      </c>
      <c r="E2932">
        <v>427</v>
      </c>
      <c r="F2932" t="s">
        <v>1</v>
      </c>
    </row>
    <row r="2933" spans="1:6" x14ac:dyDescent="0.25">
      <c r="A2933" t="s">
        <v>1167</v>
      </c>
      <c r="B2933">
        <v>913</v>
      </c>
      <c r="C2933">
        <v>291</v>
      </c>
      <c r="D2933">
        <v>1114</v>
      </c>
      <c r="E2933">
        <v>477</v>
      </c>
      <c r="F2933" t="s">
        <v>1</v>
      </c>
    </row>
    <row r="2934" spans="1:6" x14ac:dyDescent="0.25">
      <c r="A2934" t="s">
        <v>1168</v>
      </c>
      <c r="B2934">
        <v>823</v>
      </c>
      <c r="C2934">
        <v>383</v>
      </c>
      <c r="D2934">
        <v>887</v>
      </c>
      <c r="E2934">
        <v>547</v>
      </c>
      <c r="F2934" t="s">
        <v>1</v>
      </c>
    </row>
    <row r="2935" spans="1:6" x14ac:dyDescent="0.25">
      <c r="A2935" t="s">
        <v>1169</v>
      </c>
      <c r="B2935">
        <v>796</v>
      </c>
      <c r="C2935">
        <v>706</v>
      </c>
      <c r="D2935">
        <v>895</v>
      </c>
      <c r="E2935">
        <v>1072</v>
      </c>
      <c r="F2935" t="s">
        <v>1</v>
      </c>
    </row>
    <row r="2936" spans="1:6" x14ac:dyDescent="0.25">
      <c r="A2936" t="s">
        <v>1169</v>
      </c>
      <c r="B2936">
        <v>776</v>
      </c>
      <c r="C2936">
        <v>448</v>
      </c>
      <c r="D2936">
        <v>944</v>
      </c>
      <c r="E2936">
        <v>1070</v>
      </c>
      <c r="F2936" t="s">
        <v>1</v>
      </c>
    </row>
    <row r="2937" spans="1:6" x14ac:dyDescent="0.25">
      <c r="A2937" t="s">
        <v>1170</v>
      </c>
      <c r="B2937">
        <v>248</v>
      </c>
      <c r="C2937">
        <v>505</v>
      </c>
      <c r="D2937">
        <v>324</v>
      </c>
      <c r="E2937">
        <v>597</v>
      </c>
      <c r="F2937" t="s">
        <v>1</v>
      </c>
    </row>
    <row r="2938" spans="1:6" x14ac:dyDescent="0.25">
      <c r="A2938" t="s">
        <v>1170</v>
      </c>
      <c r="B2938">
        <v>552</v>
      </c>
      <c r="C2938">
        <v>226</v>
      </c>
      <c r="D2938">
        <v>628</v>
      </c>
      <c r="E2938">
        <v>349</v>
      </c>
      <c r="F2938" t="s">
        <v>1</v>
      </c>
    </row>
    <row r="2939" spans="1:6" x14ac:dyDescent="0.25">
      <c r="A2939" t="s">
        <v>1171</v>
      </c>
      <c r="B2939">
        <v>917</v>
      </c>
      <c r="C2939">
        <v>273</v>
      </c>
      <c r="D2939">
        <v>993</v>
      </c>
      <c r="E2939">
        <v>347</v>
      </c>
      <c r="F2939" t="s">
        <v>1</v>
      </c>
    </row>
    <row r="2940" spans="1:6" x14ac:dyDescent="0.25">
      <c r="A2940" t="s">
        <v>1171</v>
      </c>
      <c r="B2940">
        <v>556</v>
      </c>
      <c r="C2940">
        <v>209</v>
      </c>
      <c r="D2940">
        <v>780</v>
      </c>
      <c r="E2940">
        <v>330</v>
      </c>
      <c r="F2940" t="s">
        <v>7</v>
      </c>
    </row>
    <row r="2941" spans="1:6" x14ac:dyDescent="0.25">
      <c r="A2941" t="s">
        <v>1172</v>
      </c>
      <c r="B2941">
        <v>828</v>
      </c>
      <c r="C2941">
        <v>672</v>
      </c>
      <c r="D2941">
        <v>1032</v>
      </c>
      <c r="E2941">
        <v>726</v>
      </c>
      <c r="F2941" t="s">
        <v>6</v>
      </c>
    </row>
    <row r="2942" spans="1:6" x14ac:dyDescent="0.25">
      <c r="A2942" t="s">
        <v>1172</v>
      </c>
      <c r="B2942">
        <v>1036</v>
      </c>
      <c r="C2942">
        <v>727</v>
      </c>
      <c r="D2942">
        <v>1330</v>
      </c>
      <c r="E2942">
        <v>1075</v>
      </c>
      <c r="F2942" t="s">
        <v>4</v>
      </c>
    </row>
    <row r="2943" spans="1:6" x14ac:dyDescent="0.25">
      <c r="A2943" t="s">
        <v>1172</v>
      </c>
      <c r="B2943">
        <v>530</v>
      </c>
      <c r="C2943">
        <v>503</v>
      </c>
      <c r="D2943">
        <v>842</v>
      </c>
      <c r="E2943">
        <v>748</v>
      </c>
      <c r="F2943" t="s">
        <v>7</v>
      </c>
    </row>
    <row r="2944" spans="1:6" x14ac:dyDescent="0.25">
      <c r="A2944" t="s">
        <v>1172</v>
      </c>
      <c r="B2944">
        <v>256</v>
      </c>
      <c r="C2944">
        <v>770</v>
      </c>
      <c r="D2944">
        <v>737</v>
      </c>
      <c r="E2944">
        <v>1070</v>
      </c>
      <c r="F2944" t="s">
        <v>7</v>
      </c>
    </row>
    <row r="2945" spans="1:6" x14ac:dyDescent="0.25">
      <c r="A2945" t="s">
        <v>1173</v>
      </c>
      <c r="B2945">
        <v>161</v>
      </c>
      <c r="C2945">
        <v>617</v>
      </c>
      <c r="D2945">
        <v>242</v>
      </c>
      <c r="E2945">
        <v>673</v>
      </c>
      <c r="F2945" t="s">
        <v>17</v>
      </c>
    </row>
    <row r="2946" spans="1:6" x14ac:dyDescent="0.25">
      <c r="A2946" t="s">
        <v>1174</v>
      </c>
      <c r="B2946">
        <v>962</v>
      </c>
      <c r="C2946">
        <v>472</v>
      </c>
      <c r="D2946">
        <v>1054</v>
      </c>
      <c r="E2946">
        <v>594</v>
      </c>
      <c r="F2946" t="s">
        <v>1</v>
      </c>
    </row>
    <row r="2947" spans="1:6" x14ac:dyDescent="0.25">
      <c r="A2947" t="s">
        <v>1174</v>
      </c>
      <c r="B2947">
        <v>1070</v>
      </c>
      <c r="C2947">
        <v>557</v>
      </c>
      <c r="D2947">
        <v>1279</v>
      </c>
      <c r="E2947">
        <v>608</v>
      </c>
      <c r="F2947" t="s">
        <v>6</v>
      </c>
    </row>
    <row r="2948" spans="1:6" x14ac:dyDescent="0.25">
      <c r="A2948" t="s">
        <v>1174</v>
      </c>
      <c r="B2948">
        <v>757</v>
      </c>
      <c r="C2948">
        <v>185</v>
      </c>
      <c r="D2948">
        <v>833</v>
      </c>
      <c r="E2948">
        <v>286</v>
      </c>
      <c r="F2948" t="s">
        <v>1</v>
      </c>
    </row>
    <row r="2949" spans="1:6" x14ac:dyDescent="0.25">
      <c r="A2949" t="s">
        <v>1175</v>
      </c>
      <c r="B2949">
        <v>510</v>
      </c>
      <c r="C2949">
        <v>481</v>
      </c>
      <c r="D2949">
        <v>818</v>
      </c>
      <c r="E2949">
        <v>715</v>
      </c>
      <c r="F2949" t="s">
        <v>4</v>
      </c>
    </row>
    <row r="2950" spans="1:6" x14ac:dyDescent="0.25">
      <c r="A2950" t="s">
        <v>1175</v>
      </c>
      <c r="B2950">
        <v>409</v>
      </c>
      <c r="C2950">
        <v>265</v>
      </c>
      <c r="D2950">
        <v>503</v>
      </c>
      <c r="E2950">
        <v>286</v>
      </c>
      <c r="F2950" t="s">
        <v>6</v>
      </c>
    </row>
    <row r="2951" spans="1:6" x14ac:dyDescent="0.25">
      <c r="A2951" t="s">
        <v>1175</v>
      </c>
      <c r="B2951">
        <v>224</v>
      </c>
      <c r="C2951">
        <v>587</v>
      </c>
      <c r="D2951">
        <v>441</v>
      </c>
      <c r="E2951">
        <v>634</v>
      </c>
      <c r="F2951" t="s">
        <v>6</v>
      </c>
    </row>
    <row r="2952" spans="1:6" x14ac:dyDescent="0.25">
      <c r="A2952" t="s">
        <v>1176</v>
      </c>
      <c r="B2952">
        <v>280</v>
      </c>
      <c r="C2952">
        <v>460</v>
      </c>
      <c r="D2952">
        <v>540</v>
      </c>
      <c r="E2952">
        <v>576</v>
      </c>
      <c r="F2952" t="s">
        <v>4</v>
      </c>
    </row>
    <row r="2953" spans="1:6" x14ac:dyDescent="0.25">
      <c r="A2953" t="s">
        <v>1177</v>
      </c>
      <c r="B2953">
        <v>129</v>
      </c>
      <c r="C2953">
        <v>434</v>
      </c>
      <c r="D2953">
        <v>189</v>
      </c>
      <c r="E2953">
        <v>515</v>
      </c>
      <c r="F2953" t="s">
        <v>4</v>
      </c>
    </row>
    <row r="2954" spans="1:6" x14ac:dyDescent="0.25">
      <c r="A2954" t="s">
        <v>1177</v>
      </c>
      <c r="B2954">
        <v>140</v>
      </c>
      <c r="C2954">
        <v>451</v>
      </c>
      <c r="D2954">
        <v>188</v>
      </c>
      <c r="E2954">
        <v>513</v>
      </c>
      <c r="F2954" t="s">
        <v>1</v>
      </c>
    </row>
    <row r="2955" spans="1:6" x14ac:dyDescent="0.25">
      <c r="A2955" t="s">
        <v>1177</v>
      </c>
      <c r="B2955">
        <v>327</v>
      </c>
      <c r="C2955">
        <v>437</v>
      </c>
      <c r="D2955">
        <v>398</v>
      </c>
      <c r="E2955">
        <v>471</v>
      </c>
      <c r="F2955" t="s">
        <v>1</v>
      </c>
    </row>
    <row r="2956" spans="1:6" x14ac:dyDescent="0.25">
      <c r="A2956" t="s">
        <v>1178</v>
      </c>
      <c r="B2956">
        <v>1707</v>
      </c>
      <c r="C2956">
        <v>502</v>
      </c>
      <c r="D2956">
        <v>1902</v>
      </c>
      <c r="E2956">
        <v>678</v>
      </c>
      <c r="F2956" t="s">
        <v>1</v>
      </c>
    </row>
    <row r="2957" spans="1:6" x14ac:dyDescent="0.25">
      <c r="A2957" t="s">
        <v>1178</v>
      </c>
      <c r="B2957">
        <v>647</v>
      </c>
      <c r="C2957">
        <v>629</v>
      </c>
      <c r="D2957">
        <v>764</v>
      </c>
      <c r="E2957">
        <v>791</v>
      </c>
      <c r="F2957" t="s">
        <v>1</v>
      </c>
    </row>
    <row r="2958" spans="1:6" x14ac:dyDescent="0.25">
      <c r="A2958" t="s">
        <v>1179</v>
      </c>
      <c r="B2958">
        <v>750</v>
      </c>
      <c r="C2958">
        <v>470</v>
      </c>
      <c r="D2958">
        <v>922</v>
      </c>
      <c r="E2958">
        <v>525</v>
      </c>
      <c r="F2958" t="s">
        <v>7</v>
      </c>
    </row>
    <row r="2959" spans="1:6" x14ac:dyDescent="0.25">
      <c r="A2959" t="s">
        <v>1180</v>
      </c>
      <c r="B2959">
        <v>392</v>
      </c>
      <c r="C2959">
        <v>326</v>
      </c>
      <c r="D2959">
        <v>576</v>
      </c>
      <c r="E2959">
        <v>366</v>
      </c>
      <c r="F2959" t="s">
        <v>7</v>
      </c>
    </row>
    <row r="2960" spans="1:6" x14ac:dyDescent="0.25">
      <c r="A2960" t="s">
        <v>1180</v>
      </c>
      <c r="B2960">
        <v>112</v>
      </c>
      <c r="C2960">
        <v>487</v>
      </c>
      <c r="D2960">
        <v>416</v>
      </c>
      <c r="E2960">
        <v>713</v>
      </c>
      <c r="F2960" t="s">
        <v>7</v>
      </c>
    </row>
    <row r="2961" spans="1:6" x14ac:dyDescent="0.25">
      <c r="A2961" t="s">
        <v>1181</v>
      </c>
      <c r="B2961">
        <v>1059</v>
      </c>
      <c r="C2961">
        <v>519</v>
      </c>
      <c r="D2961">
        <v>1106</v>
      </c>
      <c r="E2961">
        <v>658</v>
      </c>
      <c r="F2961" t="s">
        <v>1</v>
      </c>
    </row>
    <row r="2962" spans="1:6" x14ac:dyDescent="0.25">
      <c r="A2962" t="s">
        <v>1182</v>
      </c>
    </row>
    <row r="2963" spans="1:6" x14ac:dyDescent="0.25">
      <c r="A2963" t="s">
        <v>1183</v>
      </c>
      <c r="B2963">
        <v>599</v>
      </c>
      <c r="C2963">
        <v>272</v>
      </c>
      <c r="D2963">
        <v>683</v>
      </c>
      <c r="E2963">
        <v>296</v>
      </c>
      <c r="F2963" t="s">
        <v>11</v>
      </c>
    </row>
    <row r="2964" spans="1:6" x14ac:dyDescent="0.25">
      <c r="A2964" t="s">
        <v>1183</v>
      </c>
      <c r="B2964">
        <v>602</v>
      </c>
      <c r="C2964">
        <v>273</v>
      </c>
      <c r="D2964">
        <v>684</v>
      </c>
      <c r="E2964">
        <v>297</v>
      </c>
      <c r="F2964" t="s">
        <v>17</v>
      </c>
    </row>
    <row r="2965" spans="1:6" x14ac:dyDescent="0.25">
      <c r="A2965" t="s">
        <v>1184</v>
      </c>
      <c r="B2965">
        <v>685</v>
      </c>
      <c r="C2965">
        <v>359</v>
      </c>
      <c r="D2965">
        <v>804</v>
      </c>
      <c r="E2965">
        <v>518</v>
      </c>
      <c r="F2965" t="s">
        <v>1</v>
      </c>
    </row>
    <row r="2966" spans="1:6" x14ac:dyDescent="0.25">
      <c r="A2966" t="s">
        <v>1185</v>
      </c>
      <c r="B2966">
        <v>413</v>
      </c>
      <c r="C2966">
        <v>322</v>
      </c>
      <c r="D2966">
        <v>604</v>
      </c>
      <c r="E2966">
        <v>435</v>
      </c>
      <c r="F2966" t="s">
        <v>7</v>
      </c>
    </row>
    <row r="2967" spans="1:6" x14ac:dyDescent="0.25">
      <c r="A2967" t="s">
        <v>1185</v>
      </c>
      <c r="B2967">
        <v>726</v>
      </c>
      <c r="C2967">
        <v>305</v>
      </c>
      <c r="D2967">
        <v>896</v>
      </c>
      <c r="E2967">
        <v>445</v>
      </c>
      <c r="F2967" t="s">
        <v>4</v>
      </c>
    </row>
    <row r="2968" spans="1:6" x14ac:dyDescent="0.25">
      <c r="A2968" t="s">
        <v>1185</v>
      </c>
      <c r="B2968">
        <v>722</v>
      </c>
      <c r="C2968">
        <v>306</v>
      </c>
      <c r="D2968">
        <v>896</v>
      </c>
      <c r="E2968">
        <v>443</v>
      </c>
      <c r="F2968" t="s">
        <v>7</v>
      </c>
    </row>
    <row r="2969" spans="1:6" x14ac:dyDescent="0.25">
      <c r="A2969" t="s">
        <v>1185</v>
      </c>
      <c r="B2969">
        <v>207</v>
      </c>
      <c r="C2969">
        <v>448</v>
      </c>
      <c r="D2969">
        <v>587</v>
      </c>
      <c r="E2969">
        <v>690</v>
      </c>
      <c r="F2969" t="s">
        <v>7</v>
      </c>
    </row>
    <row r="2970" spans="1:6" x14ac:dyDescent="0.25">
      <c r="A2970" t="s">
        <v>1186</v>
      </c>
      <c r="B2970">
        <v>1020</v>
      </c>
      <c r="C2970">
        <v>276</v>
      </c>
      <c r="D2970">
        <v>1240</v>
      </c>
      <c r="E2970">
        <v>353</v>
      </c>
      <c r="F2970" t="s">
        <v>1</v>
      </c>
    </row>
    <row r="2971" spans="1:6" x14ac:dyDescent="0.25">
      <c r="A2971" t="s">
        <v>1186</v>
      </c>
      <c r="B2971">
        <v>544</v>
      </c>
      <c r="C2971">
        <v>305</v>
      </c>
      <c r="D2971">
        <v>656</v>
      </c>
      <c r="E2971">
        <v>338</v>
      </c>
      <c r="F2971" t="s">
        <v>17</v>
      </c>
    </row>
    <row r="2972" spans="1:6" x14ac:dyDescent="0.25">
      <c r="A2972" t="s">
        <v>1186</v>
      </c>
      <c r="B2972">
        <v>530</v>
      </c>
      <c r="C2972">
        <v>403</v>
      </c>
      <c r="D2972">
        <v>748</v>
      </c>
      <c r="E2972">
        <v>709</v>
      </c>
      <c r="F2972" t="s">
        <v>102</v>
      </c>
    </row>
    <row r="2973" spans="1:6" x14ac:dyDescent="0.25">
      <c r="A2973" t="s">
        <v>1187</v>
      </c>
    </row>
    <row r="2974" spans="1:6" x14ac:dyDescent="0.25">
      <c r="A2974" t="s">
        <v>1188</v>
      </c>
      <c r="B2974">
        <v>291</v>
      </c>
      <c r="C2974">
        <v>559</v>
      </c>
      <c r="D2974">
        <v>518</v>
      </c>
      <c r="E2974">
        <v>713</v>
      </c>
      <c r="F2974" t="s">
        <v>4</v>
      </c>
    </row>
    <row r="2975" spans="1:6" x14ac:dyDescent="0.25">
      <c r="A2975" t="s">
        <v>1188</v>
      </c>
      <c r="B2975">
        <v>287</v>
      </c>
      <c r="C2975">
        <v>556</v>
      </c>
      <c r="D2975">
        <v>520</v>
      </c>
      <c r="E2975">
        <v>714</v>
      </c>
      <c r="F2975" t="s">
        <v>7</v>
      </c>
    </row>
    <row r="2976" spans="1:6" x14ac:dyDescent="0.25">
      <c r="A2976" t="s">
        <v>1188</v>
      </c>
      <c r="B2976">
        <v>346</v>
      </c>
      <c r="C2976">
        <v>339</v>
      </c>
      <c r="D2976">
        <v>599</v>
      </c>
      <c r="E2976">
        <v>545</v>
      </c>
      <c r="F2976" t="s">
        <v>7</v>
      </c>
    </row>
    <row r="2977" spans="1:6" x14ac:dyDescent="0.25">
      <c r="A2977" t="s">
        <v>1189</v>
      </c>
      <c r="B2977">
        <v>904</v>
      </c>
      <c r="C2977">
        <v>274</v>
      </c>
      <c r="D2977">
        <v>1128</v>
      </c>
      <c r="E2977">
        <v>486</v>
      </c>
      <c r="F2977" t="s">
        <v>1</v>
      </c>
    </row>
    <row r="2978" spans="1:6" x14ac:dyDescent="0.25">
      <c r="A2978" t="s">
        <v>1190</v>
      </c>
      <c r="B2978">
        <v>380</v>
      </c>
      <c r="C2978">
        <v>428</v>
      </c>
      <c r="D2978">
        <v>594</v>
      </c>
      <c r="E2978">
        <v>530</v>
      </c>
      <c r="F2978" t="s">
        <v>27</v>
      </c>
    </row>
    <row r="2979" spans="1:6" x14ac:dyDescent="0.25">
      <c r="A2979" t="s">
        <v>1191</v>
      </c>
      <c r="B2979">
        <v>1198</v>
      </c>
      <c r="C2979">
        <v>596</v>
      </c>
      <c r="D2979">
        <v>1264</v>
      </c>
      <c r="E2979">
        <v>799</v>
      </c>
      <c r="F2979" t="s">
        <v>1</v>
      </c>
    </row>
    <row r="2980" spans="1:6" x14ac:dyDescent="0.25">
      <c r="A2980" t="s">
        <v>1191</v>
      </c>
      <c r="B2980">
        <v>829</v>
      </c>
      <c r="C2980">
        <v>581</v>
      </c>
      <c r="D2980">
        <v>917</v>
      </c>
      <c r="E2980">
        <v>817</v>
      </c>
      <c r="F2980" t="s">
        <v>1</v>
      </c>
    </row>
    <row r="2981" spans="1:6" x14ac:dyDescent="0.25">
      <c r="A2981" t="s">
        <v>1191</v>
      </c>
      <c r="B2981">
        <v>1680</v>
      </c>
      <c r="C2981">
        <v>626</v>
      </c>
      <c r="D2981">
        <v>1920</v>
      </c>
      <c r="E2981">
        <v>792</v>
      </c>
      <c r="F2981" t="s">
        <v>4</v>
      </c>
    </row>
    <row r="2982" spans="1:6" x14ac:dyDescent="0.25">
      <c r="A2982" t="s">
        <v>1191</v>
      </c>
      <c r="B2982">
        <v>1333</v>
      </c>
      <c r="C2982">
        <v>668</v>
      </c>
      <c r="D2982">
        <v>1498</v>
      </c>
      <c r="E2982">
        <v>1077</v>
      </c>
      <c r="F2982" t="s">
        <v>1</v>
      </c>
    </row>
    <row r="2983" spans="1:6" x14ac:dyDescent="0.25">
      <c r="A2983" t="s">
        <v>1191</v>
      </c>
      <c r="B2983">
        <v>805</v>
      </c>
      <c r="C2983">
        <v>563</v>
      </c>
      <c r="D2983">
        <v>1279</v>
      </c>
      <c r="E2983">
        <v>877</v>
      </c>
      <c r="F2983" t="s">
        <v>27</v>
      </c>
    </row>
    <row r="2984" spans="1:6" x14ac:dyDescent="0.25">
      <c r="A2984" t="s">
        <v>1192</v>
      </c>
    </row>
    <row r="2985" spans="1:6" x14ac:dyDescent="0.25">
      <c r="A2985" t="s">
        <v>1193</v>
      </c>
      <c r="B2985">
        <v>1212</v>
      </c>
      <c r="C2985">
        <v>683</v>
      </c>
      <c r="D2985">
        <v>1250</v>
      </c>
      <c r="E2985">
        <v>717</v>
      </c>
      <c r="F2985" t="s">
        <v>1</v>
      </c>
    </row>
    <row r="2986" spans="1:6" x14ac:dyDescent="0.25">
      <c r="A2986" t="s">
        <v>1193</v>
      </c>
      <c r="B2986">
        <v>776</v>
      </c>
      <c r="C2986">
        <v>257</v>
      </c>
      <c r="D2986">
        <v>824</v>
      </c>
      <c r="E2986">
        <v>294</v>
      </c>
      <c r="F2986" t="s">
        <v>1</v>
      </c>
    </row>
    <row r="2987" spans="1:6" x14ac:dyDescent="0.25">
      <c r="A2987" t="s">
        <v>1193</v>
      </c>
      <c r="B2987">
        <v>834</v>
      </c>
      <c r="C2987">
        <v>305</v>
      </c>
      <c r="D2987">
        <v>878</v>
      </c>
      <c r="E2987">
        <v>344</v>
      </c>
      <c r="F2987" t="s">
        <v>1</v>
      </c>
    </row>
    <row r="2988" spans="1:6" x14ac:dyDescent="0.25">
      <c r="A2988" t="s">
        <v>1193</v>
      </c>
      <c r="B2988">
        <v>1063</v>
      </c>
      <c r="C2988">
        <v>530</v>
      </c>
      <c r="D2988">
        <v>1177</v>
      </c>
      <c r="E2988">
        <v>639</v>
      </c>
      <c r="F2988" t="s">
        <v>1</v>
      </c>
    </row>
    <row r="2989" spans="1:6" x14ac:dyDescent="0.25">
      <c r="A2989" t="s">
        <v>1193</v>
      </c>
      <c r="B2989">
        <v>751</v>
      </c>
      <c r="C2989">
        <v>358</v>
      </c>
      <c r="D2989">
        <v>817</v>
      </c>
      <c r="E2989">
        <v>439</v>
      </c>
      <c r="F2989" t="s">
        <v>1</v>
      </c>
    </row>
    <row r="2990" spans="1:6" x14ac:dyDescent="0.25">
      <c r="A2990" t="s">
        <v>1193</v>
      </c>
      <c r="B2990">
        <v>900</v>
      </c>
      <c r="C2990">
        <v>374</v>
      </c>
      <c r="D2990">
        <v>1037</v>
      </c>
      <c r="E2990">
        <v>510</v>
      </c>
      <c r="F2990" t="s">
        <v>1</v>
      </c>
    </row>
    <row r="2991" spans="1:6" x14ac:dyDescent="0.25">
      <c r="A2991" t="s">
        <v>1194</v>
      </c>
    </row>
    <row r="2992" spans="1:6" x14ac:dyDescent="0.25">
      <c r="A2992" t="s">
        <v>1195</v>
      </c>
    </row>
    <row r="2993" spans="1:6" x14ac:dyDescent="0.25">
      <c r="A2993" t="s">
        <v>1196</v>
      </c>
    </row>
    <row r="2994" spans="1:6" x14ac:dyDescent="0.25">
      <c r="A2994" t="s">
        <v>1197</v>
      </c>
      <c r="B2994">
        <v>1113</v>
      </c>
      <c r="C2994">
        <v>239</v>
      </c>
      <c r="D2994">
        <v>1154</v>
      </c>
      <c r="E2994">
        <v>279</v>
      </c>
      <c r="F2994" t="s">
        <v>1</v>
      </c>
    </row>
    <row r="2995" spans="1:6" x14ac:dyDescent="0.25">
      <c r="A2995" t="s">
        <v>1197</v>
      </c>
      <c r="B2995">
        <v>1269</v>
      </c>
      <c r="C2995">
        <v>417</v>
      </c>
      <c r="D2995">
        <v>1431</v>
      </c>
      <c r="E2995">
        <v>603</v>
      </c>
      <c r="F2995" t="s">
        <v>1</v>
      </c>
    </row>
    <row r="2996" spans="1:6" x14ac:dyDescent="0.25">
      <c r="A2996" t="s">
        <v>1197</v>
      </c>
      <c r="B2996">
        <v>0</v>
      </c>
      <c r="C2996">
        <v>872</v>
      </c>
      <c r="D2996">
        <v>155</v>
      </c>
      <c r="E2996">
        <v>1080</v>
      </c>
      <c r="F2996" t="s">
        <v>1</v>
      </c>
    </row>
    <row r="2997" spans="1:6" x14ac:dyDescent="0.25">
      <c r="A2997" t="s">
        <v>1197</v>
      </c>
      <c r="B2997">
        <v>375</v>
      </c>
      <c r="C2997">
        <v>567</v>
      </c>
      <c r="D2997">
        <v>495</v>
      </c>
      <c r="E2997">
        <v>675</v>
      </c>
      <c r="F2997" t="s">
        <v>1</v>
      </c>
    </row>
    <row r="2998" spans="1:6" x14ac:dyDescent="0.25">
      <c r="A2998" t="s">
        <v>1197</v>
      </c>
      <c r="B2998">
        <v>1690</v>
      </c>
      <c r="C2998">
        <v>889</v>
      </c>
      <c r="D2998">
        <v>1849</v>
      </c>
      <c r="E2998">
        <v>1075</v>
      </c>
      <c r="F2998" t="s">
        <v>1</v>
      </c>
    </row>
    <row r="2999" spans="1:6" x14ac:dyDescent="0.25">
      <c r="A2999" t="s">
        <v>1198</v>
      </c>
      <c r="B2999">
        <v>1845</v>
      </c>
      <c r="C2999">
        <v>747</v>
      </c>
      <c r="D2999">
        <v>1919</v>
      </c>
      <c r="E2999">
        <v>813</v>
      </c>
      <c r="F2999" t="s">
        <v>6</v>
      </c>
    </row>
    <row r="3000" spans="1:6" x14ac:dyDescent="0.25">
      <c r="A3000" t="s">
        <v>1198</v>
      </c>
      <c r="B3000">
        <v>787</v>
      </c>
      <c r="C3000">
        <v>861</v>
      </c>
      <c r="D3000">
        <v>868</v>
      </c>
      <c r="E3000">
        <v>1076</v>
      </c>
      <c r="F3000" t="s">
        <v>1</v>
      </c>
    </row>
    <row r="3001" spans="1:6" x14ac:dyDescent="0.25">
      <c r="A3001" t="s">
        <v>1198</v>
      </c>
      <c r="B3001">
        <v>864</v>
      </c>
      <c r="C3001">
        <v>487</v>
      </c>
      <c r="D3001">
        <v>940</v>
      </c>
      <c r="E3001">
        <v>750</v>
      </c>
      <c r="F3001" t="s">
        <v>1</v>
      </c>
    </row>
    <row r="3002" spans="1:6" x14ac:dyDescent="0.25">
      <c r="A3002" t="s">
        <v>1199</v>
      </c>
    </row>
    <row r="3003" spans="1:6" x14ac:dyDescent="0.25">
      <c r="A3003" t="s">
        <v>1200</v>
      </c>
      <c r="B3003">
        <v>186</v>
      </c>
      <c r="C3003">
        <v>638</v>
      </c>
      <c r="D3003">
        <v>560</v>
      </c>
      <c r="E3003">
        <v>1076</v>
      </c>
      <c r="F3003" t="s">
        <v>1</v>
      </c>
    </row>
    <row r="3004" spans="1:6" x14ac:dyDescent="0.25">
      <c r="A3004" t="s">
        <v>1200</v>
      </c>
      <c r="B3004">
        <v>362</v>
      </c>
      <c r="C3004">
        <v>340</v>
      </c>
      <c r="D3004">
        <v>825</v>
      </c>
      <c r="E3004">
        <v>865</v>
      </c>
      <c r="F3004" t="s">
        <v>1</v>
      </c>
    </row>
    <row r="3005" spans="1:6" x14ac:dyDescent="0.25">
      <c r="A3005" t="s">
        <v>1200</v>
      </c>
      <c r="B3005">
        <v>868</v>
      </c>
      <c r="C3005">
        <v>231</v>
      </c>
      <c r="D3005">
        <v>915</v>
      </c>
      <c r="E3005">
        <v>279</v>
      </c>
      <c r="F3005" t="s">
        <v>1</v>
      </c>
    </row>
    <row r="3006" spans="1:6" x14ac:dyDescent="0.25">
      <c r="A3006" t="s">
        <v>1200</v>
      </c>
      <c r="B3006">
        <v>177</v>
      </c>
      <c r="C3006">
        <v>385</v>
      </c>
      <c r="D3006">
        <v>778</v>
      </c>
      <c r="E3006">
        <v>1080</v>
      </c>
      <c r="F3006" t="s">
        <v>1</v>
      </c>
    </row>
    <row r="3007" spans="1:6" x14ac:dyDescent="0.25">
      <c r="A3007" t="s">
        <v>1201</v>
      </c>
    </row>
    <row r="3008" spans="1:6" x14ac:dyDescent="0.25">
      <c r="A3008" t="s">
        <v>1202</v>
      </c>
      <c r="B3008">
        <v>1391</v>
      </c>
      <c r="C3008">
        <v>437</v>
      </c>
      <c r="D3008">
        <v>1505</v>
      </c>
      <c r="E3008">
        <v>492</v>
      </c>
      <c r="F3008" t="s">
        <v>1</v>
      </c>
    </row>
    <row r="3009" spans="1:6" x14ac:dyDescent="0.25">
      <c r="A3009" t="s">
        <v>1202</v>
      </c>
      <c r="B3009">
        <v>1243</v>
      </c>
      <c r="C3009">
        <v>309</v>
      </c>
      <c r="D3009">
        <v>1360</v>
      </c>
      <c r="E3009">
        <v>410</v>
      </c>
      <c r="F3009" t="s">
        <v>1</v>
      </c>
    </row>
    <row r="3010" spans="1:6" x14ac:dyDescent="0.25">
      <c r="A3010" t="s">
        <v>1202</v>
      </c>
      <c r="B3010">
        <v>458</v>
      </c>
      <c r="C3010">
        <v>732</v>
      </c>
      <c r="D3010">
        <v>777</v>
      </c>
      <c r="E3010">
        <v>799</v>
      </c>
      <c r="F3010" t="s">
        <v>6</v>
      </c>
    </row>
    <row r="3011" spans="1:6" x14ac:dyDescent="0.25">
      <c r="A3011" t="s">
        <v>1202</v>
      </c>
      <c r="B3011">
        <v>1605</v>
      </c>
      <c r="C3011">
        <v>570</v>
      </c>
      <c r="D3011">
        <v>1920</v>
      </c>
      <c r="E3011">
        <v>838</v>
      </c>
      <c r="F3011" t="s">
        <v>1</v>
      </c>
    </row>
    <row r="3012" spans="1:6" x14ac:dyDescent="0.25">
      <c r="A3012" t="s">
        <v>1203</v>
      </c>
      <c r="B3012">
        <v>558</v>
      </c>
      <c r="C3012">
        <v>468</v>
      </c>
      <c r="D3012">
        <v>608</v>
      </c>
      <c r="E3012">
        <v>505</v>
      </c>
      <c r="F3012" t="s">
        <v>1</v>
      </c>
    </row>
    <row r="3013" spans="1:6" x14ac:dyDescent="0.25">
      <c r="A3013" t="s">
        <v>1203</v>
      </c>
      <c r="B3013">
        <v>303</v>
      </c>
      <c r="C3013">
        <v>620</v>
      </c>
      <c r="D3013">
        <v>425</v>
      </c>
      <c r="E3013">
        <v>725</v>
      </c>
      <c r="F3013" t="s">
        <v>1</v>
      </c>
    </row>
    <row r="3014" spans="1:6" x14ac:dyDescent="0.25">
      <c r="A3014" t="s">
        <v>1204</v>
      </c>
      <c r="B3014">
        <v>782</v>
      </c>
      <c r="C3014">
        <v>267</v>
      </c>
      <c r="D3014">
        <v>890</v>
      </c>
      <c r="E3014">
        <v>544</v>
      </c>
      <c r="F3014" t="s">
        <v>1</v>
      </c>
    </row>
    <row r="3015" spans="1:6" x14ac:dyDescent="0.25">
      <c r="A3015" t="s">
        <v>1204</v>
      </c>
      <c r="B3015">
        <v>564</v>
      </c>
      <c r="C3015">
        <v>615</v>
      </c>
      <c r="D3015">
        <v>760</v>
      </c>
      <c r="E3015">
        <v>1080</v>
      </c>
      <c r="F3015" t="s">
        <v>1</v>
      </c>
    </row>
    <row r="3016" spans="1:6" x14ac:dyDescent="0.25">
      <c r="A3016" t="s">
        <v>1205</v>
      </c>
      <c r="B3016">
        <v>387</v>
      </c>
      <c r="C3016">
        <v>651</v>
      </c>
      <c r="D3016">
        <v>795</v>
      </c>
      <c r="E3016">
        <v>777</v>
      </c>
      <c r="F3016" t="s">
        <v>6</v>
      </c>
    </row>
    <row r="3017" spans="1:6" x14ac:dyDescent="0.25">
      <c r="A3017" t="s">
        <v>1206</v>
      </c>
      <c r="B3017">
        <v>860</v>
      </c>
      <c r="C3017">
        <v>312</v>
      </c>
      <c r="D3017">
        <v>986</v>
      </c>
      <c r="E3017">
        <v>414</v>
      </c>
      <c r="F3017" t="s">
        <v>1</v>
      </c>
    </row>
    <row r="3018" spans="1:6" x14ac:dyDescent="0.25">
      <c r="A3018" t="s">
        <v>1206</v>
      </c>
      <c r="B3018">
        <v>1219</v>
      </c>
      <c r="C3018">
        <v>608</v>
      </c>
      <c r="D3018">
        <v>1279</v>
      </c>
      <c r="E3018">
        <v>717</v>
      </c>
      <c r="F3018" t="s">
        <v>1</v>
      </c>
    </row>
    <row r="3019" spans="1:6" x14ac:dyDescent="0.25">
      <c r="A3019" t="s">
        <v>1206</v>
      </c>
      <c r="B3019">
        <v>770</v>
      </c>
      <c r="C3019">
        <v>590</v>
      </c>
      <c r="D3019">
        <v>822</v>
      </c>
      <c r="E3019">
        <v>716</v>
      </c>
      <c r="F3019" t="s">
        <v>1</v>
      </c>
    </row>
    <row r="3020" spans="1:6" x14ac:dyDescent="0.25">
      <c r="A3020" t="s">
        <v>1206</v>
      </c>
      <c r="B3020">
        <v>742</v>
      </c>
      <c r="C3020">
        <v>493</v>
      </c>
      <c r="D3020">
        <v>850</v>
      </c>
      <c r="E3020">
        <v>579</v>
      </c>
      <c r="F3020" t="s">
        <v>4</v>
      </c>
    </row>
    <row r="3021" spans="1:6" x14ac:dyDescent="0.25">
      <c r="A3021" t="s">
        <v>1206</v>
      </c>
      <c r="B3021">
        <v>680</v>
      </c>
      <c r="C3021">
        <v>241</v>
      </c>
      <c r="D3021">
        <v>702</v>
      </c>
      <c r="E3021">
        <v>291</v>
      </c>
      <c r="F3021" t="s">
        <v>1</v>
      </c>
    </row>
    <row r="3022" spans="1:6" x14ac:dyDescent="0.25">
      <c r="A3022" t="s">
        <v>1206</v>
      </c>
      <c r="B3022">
        <v>829</v>
      </c>
      <c r="C3022">
        <v>288</v>
      </c>
      <c r="D3022">
        <v>952</v>
      </c>
      <c r="E3022">
        <v>387</v>
      </c>
      <c r="F3022" t="s">
        <v>1</v>
      </c>
    </row>
    <row r="3023" spans="1:6" x14ac:dyDescent="0.25">
      <c r="A3023" t="s">
        <v>1206</v>
      </c>
      <c r="B3023">
        <v>752</v>
      </c>
      <c r="C3023">
        <v>507</v>
      </c>
      <c r="D3023">
        <v>1049</v>
      </c>
      <c r="E3023">
        <v>709</v>
      </c>
      <c r="F3023" t="s">
        <v>4</v>
      </c>
    </row>
    <row r="3024" spans="1:6" x14ac:dyDescent="0.25">
      <c r="A3024" t="s">
        <v>1206</v>
      </c>
      <c r="B3024">
        <v>965</v>
      </c>
      <c r="C3024">
        <v>402</v>
      </c>
      <c r="D3024">
        <v>1076</v>
      </c>
      <c r="E3024">
        <v>491</v>
      </c>
      <c r="F3024" t="s">
        <v>1</v>
      </c>
    </row>
    <row r="3025" spans="1:6" x14ac:dyDescent="0.25">
      <c r="A3025" t="s">
        <v>1206</v>
      </c>
      <c r="B3025">
        <v>1088</v>
      </c>
      <c r="C3025">
        <v>503</v>
      </c>
      <c r="D3025">
        <v>1280</v>
      </c>
      <c r="E3025">
        <v>706</v>
      </c>
      <c r="F3025" t="s">
        <v>1</v>
      </c>
    </row>
    <row r="3026" spans="1:6" x14ac:dyDescent="0.25">
      <c r="A3026" t="s">
        <v>1206</v>
      </c>
      <c r="B3026">
        <v>912</v>
      </c>
      <c r="C3026">
        <v>601</v>
      </c>
      <c r="D3026">
        <v>1054</v>
      </c>
      <c r="E3026">
        <v>714</v>
      </c>
      <c r="F3026" t="s">
        <v>4</v>
      </c>
    </row>
    <row r="3027" spans="1:6" x14ac:dyDescent="0.25">
      <c r="A3027" t="s">
        <v>1206</v>
      </c>
      <c r="B3027">
        <v>732</v>
      </c>
      <c r="C3027">
        <v>407</v>
      </c>
      <c r="D3027">
        <v>898</v>
      </c>
      <c r="E3027">
        <v>460</v>
      </c>
      <c r="F3027" t="s">
        <v>6</v>
      </c>
    </row>
    <row r="3028" spans="1:6" x14ac:dyDescent="0.25">
      <c r="A3028" t="s">
        <v>1207</v>
      </c>
      <c r="B3028">
        <v>1228</v>
      </c>
      <c r="C3028">
        <v>522</v>
      </c>
      <c r="D3028">
        <v>1280</v>
      </c>
      <c r="E3028">
        <v>557</v>
      </c>
      <c r="F3028" t="s">
        <v>6</v>
      </c>
    </row>
    <row r="3029" spans="1:6" x14ac:dyDescent="0.25">
      <c r="A3029" t="s">
        <v>1207</v>
      </c>
      <c r="B3029">
        <v>0</v>
      </c>
      <c r="C3029">
        <v>517</v>
      </c>
      <c r="D3029">
        <v>231</v>
      </c>
      <c r="E3029">
        <v>556</v>
      </c>
      <c r="F3029" t="s">
        <v>6</v>
      </c>
    </row>
    <row r="3030" spans="1:6" x14ac:dyDescent="0.25">
      <c r="A3030" t="s">
        <v>1208</v>
      </c>
      <c r="B3030">
        <v>132</v>
      </c>
      <c r="C3030">
        <v>379</v>
      </c>
      <c r="D3030">
        <v>234</v>
      </c>
      <c r="E3030">
        <v>457</v>
      </c>
      <c r="F3030" t="s">
        <v>1</v>
      </c>
    </row>
    <row r="3031" spans="1:6" x14ac:dyDescent="0.25">
      <c r="A3031" t="s">
        <v>1209</v>
      </c>
    </row>
    <row r="3032" spans="1:6" x14ac:dyDescent="0.25">
      <c r="A3032" t="s">
        <v>1210</v>
      </c>
      <c r="B3032">
        <v>1117</v>
      </c>
      <c r="C3032">
        <v>182</v>
      </c>
      <c r="D3032">
        <v>1275</v>
      </c>
      <c r="E3032">
        <v>352</v>
      </c>
      <c r="F3032" t="s">
        <v>4</v>
      </c>
    </row>
    <row r="3033" spans="1:6" x14ac:dyDescent="0.25">
      <c r="A3033" t="s">
        <v>1210</v>
      </c>
      <c r="B3033">
        <v>0</v>
      </c>
      <c r="C3033">
        <v>435</v>
      </c>
      <c r="D3033">
        <v>553</v>
      </c>
      <c r="E3033">
        <v>1108</v>
      </c>
      <c r="F3033" t="s">
        <v>7</v>
      </c>
    </row>
    <row r="3034" spans="1:6" x14ac:dyDescent="0.25">
      <c r="A3034" t="s">
        <v>1210</v>
      </c>
      <c r="B3034">
        <v>554</v>
      </c>
      <c r="C3034">
        <v>426</v>
      </c>
      <c r="D3034">
        <v>920</v>
      </c>
      <c r="E3034">
        <v>734</v>
      </c>
      <c r="F3034" t="s">
        <v>9</v>
      </c>
    </row>
    <row r="3035" spans="1:6" x14ac:dyDescent="0.25">
      <c r="A3035" t="s">
        <v>1211</v>
      </c>
      <c r="B3035">
        <v>1026</v>
      </c>
      <c r="C3035">
        <v>844</v>
      </c>
      <c r="D3035">
        <v>1090</v>
      </c>
      <c r="E3035">
        <v>946</v>
      </c>
      <c r="F3035" t="s">
        <v>1</v>
      </c>
    </row>
    <row r="3036" spans="1:6" x14ac:dyDescent="0.25">
      <c r="A3036" t="s">
        <v>1212</v>
      </c>
      <c r="B3036">
        <v>561</v>
      </c>
      <c r="C3036">
        <v>446</v>
      </c>
      <c r="D3036">
        <v>914</v>
      </c>
      <c r="E3036">
        <v>738</v>
      </c>
      <c r="F3036" t="s">
        <v>4</v>
      </c>
    </row>
    <row r="3037" spans="1:6" x14ac:dyDescent="0.25">
      <c r="A3037" t="s">
        <v>1212</v>
      </c>
      <c r="B3037">
        <v>861</v>
      </c>
      <c r="C3037">
        <v>239</v>
      </c>
      <c r="D3037">
        <v>959</v>
      </c>
      <c r="E3037">
        <v>343</v>
      </c>
      <c r="F3037" t="s">
        <v>4</v>
      </c>
    </row>
    <row r="3038" spans="1:6" x14ac:dyDescent="0.25">
      <c r="A3038" t="s">
        <v>1212</v>
      </c>
      <c r="B3038">
        <v>540</v>
      </c>
      <c r="C3038">
        <v>575</v>
      </c>
      <c r="D3038">
        <v>746</v>
      </c>
      <c r="E3038">
        <v>734</v>
      </c>
      <c r="F3038" t="s">
        <v>4</v>
      </c>
    </row>
    <row r="3039" spans="1:6" x14ac:dyDescent="0.25">
      <c r="A3039" t="s">
        <v>1212</v>
      </c>
      <c r="B3039">
        <v>985</v>
      </c>
      <c r="C3039">
        <v>619</v>
      </c>
      <c r="D3039">
        <v>1301</v>
      </c>
      <c r="E3039">
        <v>1063</v>
      </c>
      <c r="F3039" t="s">
        <v>4</v>
      </c>
    </row>
    <row r="3040" spans="1:6" x14ac:dyDescent="0.25">
      <c r="A3040" t="s">
        <v>1212</v>
      </c>
      <c r="B3040">
        <v>734</v>
      </c>
      <c r="C3040">
        <v>368</v>
      </c>
      <c r="D3040">
        <v>926</v>
      </c>
      <c r="E3040">
        <v>581</v>
      </c>
      <c r="F3040" t="s">
        <v>4</v>
      </c>
    </row>
    <row r="3041" spans="1:6" x14ac:dyDescent="0.25">
      <c r="A3041" t="s">
        <v>1213</v>
      </c>
      <c r="B3041">
        <v>870</v>
      </c>
      <c r="C3041">
        <v>203</v>
      </c>
      <c r="D3041">
        <v>989</v>
      </c>
      <c r="E3041">
        <v>278</v>
      </c>
      <c r="F3041" t="s">
        <v>1</v>
      </c>
    </row>
    <row r="3042" spans="1:6" x14ac:dyDescent="0.25">
      <c r="A3042" t="s">
        <v>1213</v>
      </c>
      <c r="B3042">
        <v>136</v>
      </c>
      <c r="C3042">
        <v>589</v>
      </c>
      <c r="D3042">
        <v>332</v>
      </c>
      <c r="E3042">
        <v>717</v>
      </c>
      <c r="F3042" t="s">
        <v>4</v>
      </c>
    </row>
    <row r="3043" spans="1:6" x14ac:dyDescent="0.25">
      <c r="A3043" t="s">
        <v>1213</v>
      </c>
      <c r="B3043">
        <v>1098</v>
      </c>
      <c r="C3043">
        <v>352</v>
      </c>
      <c r="D3043">
        <v>1272</v>
      </c>
      <c r="E3043">
        <v>484</v>
      </c>
      <c r="F3043" t="s">
        <v>1</v>
      </c>
    </row>
    <row r="3044" spans="1:6" x14ac:dyDescent="0.25">
      <c r="A3044" t="s">
        <v>1213</v>
      </c>
      <c r="B3044">
        <v>529</v>
      </c>
      <c r="C3044">
        <v>215</v>
      </c>
      <c r="D3044">
        <v>594</v>
      </c>
      <c r="E3044">
        <v>286</v>
      </c>
      <c r="F3044" t="s">
        <v>1</v>
      </c>
    </row>
    <row r="3045" spans="1:6" x14ac:dyDescent="0.25">
      <c r="A3045" t="s">
        <v>1213</v>
      </c>
      <c r="B3045">
        <v>306</v>
      </c>
      <c r="C3045">
        <v>451</v>
      </c>
      <c r="D3045">
        <v>464</v>
      </c>
      <c r="E3045">
        <v>590</v>
      </c>
      <c r="F3045" t="s">
        <v>1</v>
      </c>
    </row>
    <row r="3046" spans="1:6" x14ac:dyDescent="0.25">
      <c r="A3046" t="s">
        <v>1214</v>
      </c>
      <c r="B3046">
        <v>828</v>
      </c>
      <c r="C3046">
        <v>561</v>
      </c>
      <c r="D3046">
        <v>906</v>
      </c>
      <c r="E3046">
        <v>716</v>
      </c>
      <c r="F3046" t="s">
        <v>1</v>
      </c>
    </row>
    <row r="3047" spans="1:6" x14ac:dyDescent="0.25">
      <c r="A3047" t="s">
        <v>1214</v>
      </c>
      <c r="B3047">
        <v>516</v>
      </c>
      <c r="C3047">
        <v>184</v>
      </c>
      <c r="D3047">
        <v>596</v>
      </c>
      <c r="E3047">
        <v>416</v>
      </c>
      <c r="F3047" t="s">
        <v>1</v>
      </c>
    </row>
    <row r="3048" spans="1:6" x14ac:dyDescent="0.25">
      <c r="A3048" t="s">
        <v>1214</v>
      </c>
      <c r="B3048">
        <v>511</v>
      </c>
      <c r="C3048">
        <v>281</v>
      </c>
      <c r="D3048">
        <v>564</v>
      </c>
      <c r="E3048">
        <v>417</v>
      </c>
      <c r="F3048" t="s">
        <v>1</v>
      </c>
    </row>
    <row r="3049" spans="1:6" x14ac:dyDescent="0.25">
      <c r="A3049" t="s">
        <v>1214</v>
      </c>
      <c r="B3049">
        <v>630</v>
      </c>
      <c r="C3049">
        <v>446</v>
      </c>
      <c r="D3049">
        <v>915</v>
      </c>
      <c r="E3049">
        <v>708</v>
      </c>
      <c r="F3049" t="s">
        <v>4</v>
      </c>
    </row>
    <row r="3050" spans="1:6" x14ac:dyDescent="0.25">
      <c r="A3050" t="s">
        <v>1214</v>
      </c>
      <c r="B3050">
        <v>560</v>
      </c>
      <c r="C3050">
        <v>432</v>
      </c>
      <c r="D3050">
        <v>737</v>
      </c>
      <c r="E3050">
        <v>468</v>
      </c>
      <c r="F3050" t="s">
        <v>6</v>
      </c>
    </row>
    <row r="3051" spans="1:6" x14ac:dyDescent="0.25">
      <c r="A3051" t="s">
        <v>1214</v>
      </c>
      <c r="B3051">
        <v>1080</v>
      </c>
      <c r="C3051">
        <v>333</v>
      </c>
      <c r="D3051">
        <v>1210</v>
      </c>
      <c r="E3051">
        <v>413</v>
      </c>
      <c r="F3051" t="s">
        <v>4</v>
      </c>
    </row>
    <row r="3052" spans="1:6" x14ac:dyDescent="0.25">
      <c r="A3052" t="s">
        <v>1214</v>
      </c>
      <c r="B3052">
        <v>208</v>
      </c>
      <c r="C3052">
        <v>541</v>
      </c>
      <c r="D3052">
        <v>380</v>
      </c>
      <c r="E3052">
        <v>709</v>
      </c>
      <c r="F3052" t="s">
        <v>1</v>
      </c>
    </row>
    <row r="3053" spans="1:6" x14ac:dyDescent="0.25">
      <c r="A3053" t="s">
        <v>1214</v>
      </c>
      <c r="B3053">
        <v>887</v>
      </c>
      <c r="C3053">
        <v>213</v>
      </c>
      <c r="D3053">
        <v>955</v>
      </c>
      <c r="E3053">
        <v>269</v>
      </c>
      <c r="F3053" t="s">
        <v>1</v>
      </c>
    </row>
    <row r="3054" spans="1:6" x14ac:dyDescent="0.25">
      <c r="A3054" t="s">
        <v>1214</v>
      </c>
      <c r="B3054">
        <v>540</v>
      </c>
      <c r="C3054">
        <v>177</v>
      </c>
      <c r="D3054">
        <v>608</v>
      </c>
      <c r="E3054">
        <v>275</v>
      </c>
      <c r="F3054" t="s">
        <v>1</v>
      </c>
    </row>
    <row r="3055" spans="1:6" x14ac:dyDescent="0.25">
      <c r="A3055" t="s">
        <v>1214</v>
      </c>
      <c r="B3055">
        <v>195</v>
      </c>
      <c r="C3055">
        <v>465</v>
      </c>
      <c r="D3055">
        <v>346</v>
      </c>
      <c r="E3055">
        <v>506</v>
      </c>
      <c r="F3055" t="s">
        <v>6</v>
      </c>
    </row>
    <row r="3056" spans="1:6" x14ac:dyDescent="0.25">
      <c r="A3056" t="s">
        <v>1214</v>
      </c>
      <c r="B3056">
        <v>977</v>
      </c>
      <c r="C3056">
        <v>269</v>
      </c>
      <c r="D3056">
        <v>1085</v>
      </c>
      <c r="E3056">
        <v>337</v>
      </c>
      <c r="F3056" t="s">
        <v>1</v>
      </c>
    </row>
    <row r="3057" spans="1:6" x14ac:dyDescent="0.25">
      <c r="A3057" t="s">
        <v>1215</v>
      </c>
    </row>
    <row r="3058" spans="1:6" x14ac:dyDescent="0.25">
      <c r="A3058" t="s">
        <v>1216</v>
      </c>
      <c r="B3058">
        <v>621</v>
      </c>
      <c r="C3058">
        <v>476</v>
      </c>
      <c r="D3058">
        <v>667</v>
      </c>
      <c r="E3058">
        <v>512</v>
      </c>
      <c r="F3058" t="s">
        <v>1</v>
      </c>
    </row>
    <row r="3059" spans="1:6" x14ac:dyDescent="0.25">
      <c r="A3059" t="s">
        <v>1216</v>
      </c>
      <c r="B3059">
        <v>909</v>
      </c>
      <c r="C3059">
        <v>579</v>
      </c>
      <c r="D3059">
        <v>978</v>
      </c>
      <c r="E3059">
        <v>1080</v>
      </c>
      <c r="F3059" t="s">
        <v>1</v>
      </c>
    </row>
    <row r="3060" spans="1:6" x14ac:dyDescent="0.25">
      <c r="A3060" t="s">
        <v>1216</v>
      </c>
      <c r="B3060">
        <v>357</v>
      </c>
      <c r="C3060">
        <v>582</v>
      </c>
      <c r="D3060">
        <v>527</v>
      </c>
      <c r="E3060">
        <v>750</v>
      </c>
      <c r="F3060" t="s">
        <v>1</v>
      </c>
    </row>
    <row r="3061" spans="1:6" x14ac:dyDescent="0.25">
      <c r="A3061" t="s">
        <v>1216</v>
      </c>
      <c r="B3061">
        <v>701</v>
      </c>
      <c r="C3061">
        <v>388</v>
      </c>
      <c r="D3061">
        <v>764</v>
      </c>
      <c r="E3061">
        <v>441</v>
      </c>
      <c r="F3061" t="s">
        <v>1</v>
      </c>
    </row>
    <row r="3062" spans="1:6" x14ac:dyDescent="0.25">
      <c r="A3062" t="s">
        <v>1217</v>
      </c>
      <c r="B3062">
        <v>746</v>
      </c>
      <c r="C3062">
        <v>153</v>
      </c>
      <c r="D3062">
        <v>774</v>
      </c>
      <c r="E3062">
        <v>177</v>
      </c>
      <c r="F3062" t="s">
        <v>1</v>
      </c>
    </row>
    <row r="3063" spans="1:6" x14ac:dyDescent="0.25">
      <c r="A3063" t="s">
        <v>1217</v>
      </c>
      <c r="B3063">
        <v>889</v>
      </c>
      <c r="C3063">
        <v>273</v>
      </c>
      <c r="D3063">
        <v>1021</v>
      </c>
      <c r="E3063">
        <v>383</v>
      </c>
      <c r="F3063" t="s">
        <v>1</v>
      </c>
    </row>
    <row r="3064" spans="1:6" x14ac:dyDescent="0.25">
      <c r="A3064" t="s">
        <v>1218</v>
      </c>
      <c r="B3064">
        <v>796</v>
      </c>
      <c r="C3064">
        <v>254</v>
      </c>
      <c r="D3064">
        <v>898</v>
      </c>
      <c r="E3064">
        <v>368</v>
      </c>
      <c r="F3064" t="s">
        <v>1</v>
      </c>
    </row>
    <row r="3065" spans="1:6" x14ac:dyDescent="0.25">
      <c r="A3065" t="s">
        <v>1219</v>
      </c>
      <c r="B3065">
        <v>837</v>
      </c>
      <c r="C3065">
        <v>287</v>
      </c>
      <c r="D3065">
        <v>890</v>
      </c>
      <c r="E3065">
        <v>341</v>
      </c>
      <c r="F3065" t="s">
        <v>1</v>
      </c>
    </row>
    <row r="3066" spans="1:6" x14ac:dyDescent="0.25">
      <c r="A3066" t="s">
        <v>1220</v>
      </c>
      <c r="B3066">
        <v>1391</v>
      </c>
      <c r="C3066">
        <v>736</v>
      </c>
      <c r="D3066">
        <v>1572</v>
      </c>
      <c r="E3066">
        <v>974</v>
      </c>
      <c r="F3066" t="s">
        <v>1</v>
      </c>
    </row>
    <row r="3067" spans="1:6" x14ac:dyDescent="0.25">
      <c r="A3067" t="s">
        <v>1220</v>
      </c>
      <c r="B3067">
        <v>1243</v>
      </c>
      <c r="C3067">
        <v>512</v>
      </c>
      <c r="D3067">
        <v>1346</v>
      </c>
      <c r="E3067">
        <v>633</v>
      </c>
      <c r="F3067" t="s">
        <v>1</v>
      </c>
    </row>
    <row r="3068" spans="1:6" x14ac:dyDescent="0.25">
      <c r="A3068" t="s">
        <v>1221</v>
      </c>
    </row>
    <row r="3069" spans="1:6" x14ac:dyDescent="0.25">
      <c r="A3069" t="s">
        <v>1222</v>
      </c>
      <c r="B3069">
        <v>1091</v>
      </c>
      <c r="C3069">
        <v>793</v>
      </c>
      <c r="D3069">
        <v>1142</v>
      </c>
      <c r="E3069">
        <v>929</v>
      </c>
      <c r="F3069" t="s">
        <v>1</v>
      </c>
    </row>
    <row r="3070" spans="1:6" x14ac:dyDescent="0.25">
      <c r="A3070" t="s">
        <v>1222</v>
      </c>
      <c r="B3070">
        <v>1040</v>
      </c>
      <c r="C3070">
        <v>1016</v>
      </c>
      <c r="D3070">
        <v>1405</v>
      </c>
      <c r="E3070">
        <v>1072</v>
      </c>
      <c r="F3070" t="s">
        <v>6</v>
      </c>
    </row>
    <row r="3071" spans="1:6" x14ac:dyDescent="0.25">
      <c r="A3071" t="s">
        <v>1223</v>
      </c>
      <c r="B3071">
        <v>835</v>
      </c>
      <c r="C3071">
        <v>313</v>
      </c>
      <c r="D3071">
        <v>861</v>
      </c>
      <c r="E3071">
        <v>347</v>
      </c>
      <c r="F3071" t="s">
        <v>1</v>
      </c>
    </row>
    <row r="3072" spans="1:6" x14ac:dyDescent="0.25">
      <c r="A3072" t="s">
        <v>1223</v>
      </c>
      <c r="B3072">
        <v>1063</v>
      </c>
      <c r="C3072">
        <v>622</v>
      </c>
      <c r="D3072">
        <v>1135</v>
      </c>
      <c r="E3072">
        <v>716</v>
      </c>
      <c r="F3072" t="s">
        <v>1</v>
      </c>
    </row>
    <row r="3073" spans="1:6" x14ac:dyDescent="0.25">
      <c r="A3073" t="s">
        <v>1223</v>
      </c>
      <c r="B3073">
        <v>318</v>
      </c>
      <c r="C3073">
        <v>263</v>
      </c>
      <c r="D3073">
        <v>462</v>
      </c>
      <c r="E3073">
        <v>393</v>
      </c>
      <c r="F3073" t="s">
        <v>1</v>
      </c>
    </row>
    <row r="3074" spans="1:6" x14ac:dyDescent="0.25">
      <c r="A3074" t="s">
        <v>1223</v>
      </c>
      <c r="B3074">
        <v>723</v>
      </c>
      <c r="C3074">
        <v>461</v>
      </c>
      <c r="D3074">
        <v>986</v>
      </c>
      <c r="E3074">
        <v>715</v>
      </c>
      <c r="F3074" t="s">
        <v>7</v>
      </c>
    </row>
    <row r="3075" spans="1:6" x14ac:dyDescent="0.25">
      <c r="A3075" t="s">
        <v>1223</v>
      </c>
      <c r="B3075">
        <v>694</v>
      </c>
      <c r="C3075">
        <v>581</v>
      </c>
      <c r="D3075">
        <v>735</v>
      </c>
      <c r="E3075">
        <v>712</v>
      </c>
      <c r="F3075" t="s">
        <v>1</v>
      </c>
    </row>
    <row r="3076" spans="1:6" x14ac:dyDescent="0.25">
      <c r="A3076" t="s">
        <v>1224</v>
      </c>
      <c r="B3076">
        <v>1128</v>
      </c>
      <c r="C3076">
        <v>448</v>
      </c>
      <c r="D3076">
        <v>1233</v>
      </c>
      <c r="E3076">
        <v>576</v>
      </c>
      <c r="F3076" t="s">
        <v>1</v>
      </c>
    </row>
    <row r="3077" spans="1:6" x14ac:dyDescent="0.25">
      <c r="A3077" t="s">
        <v>1225</v>
      </c>
      <c r="B3077">
        <v>802</v>
      </c>
      <c r="C3077">
        <v>410</v>
      </c>
      <c r="D3077">
        <v>1067</v>
      </c>
      <c r="E3077">
        <v>710</v>
      </c>
      <c r="F3077" t="s">
        <v>7</v>
      </c>
    </row>
    <row r="3078" spans="1:6" x14ac:dyDescent="0.25">
      <c r="A3078" t="s">
        <v>1225</v>
      </c>
      <c r="B3078">
        <v>1154</v>
      </c>
      <c r="C3078">
        <v>321</v>
      </c>
      <c r="D3078">
        <v>1461</v>
      </c>
      <c r="E3078">
        <v>630</v>
      </c>
      <c r="F3078" t="s">
        <v>4</v>
      </c>
    </row>
    <row r="3079" spans="1:6" x14ac:dyDescent="0.25">
      <c r="A3079" t="s">
        <v>1225</v>
      </c>
      <c r="B3079">
        <v>1381</v>
      </c>
      <c r="C3079">
        <v>699</v>
      </c>
      <c r="D3079">
        <v>1911</v>
      </c>
      <c r="E3079">
        <v>1077</v>
      </c>
      <c r="F3079" t="s">
        <v>4</v>
      </c>
    </row>
    <row r="3080" spans="1:6" x14ac:dyDescent="0.25">
      <c r="A3080" t="s">
        <v>1225</v>
      </c>
      <c r="B3080">
        <v>655</v>
      </c>
      <c r="C3080">
        <v>716</v>
      </c>
      <c r="D3080">
        <v>1103</v>
      </c>
      <c r="E3080">
        <v>1074</v>
      </c>
      <c r="F3080" t="s">
        <v>7</v>
      </c>
    </row>
    <row r="3081" spans="1:6" x14ac:dyDescent="0.25">
      <c r="A3081" t="s">
        <v>1226</v>
      </c>
      <c r="B3081">
        <v>236</v>
      </c>
      <c r="C3081">
        <v>425</v>
      </c>
      <c r="D3081">
        <v>471</v>
      </c>
      <c r="E3081">
        <v>562</v>
      </c>
      <c r="F3081" t="s">
        <v>1</v>
      </c>
    </row>
    <row r="3082" spans="1:6" x14ac:dyDescent="0.25">
      <c r="A3082" t="s">
        <v>1226</v>
      </c>
      <c r="B3082">
        <v>1753</v>
      </c>
      <c r="C3082">
        <v>741</v>
      </c>
      <c r="D3082">
        <v>1918</v>
      </c>
      <c r="E3082">
        <v>899</v>
      </c>
      <c r="F3082" t="s">
        <v>1</v>
      </c>
    </row>
    <row r="3083" spans="1:6" x14ac:dyDescent="0.25">
      <c r="A3083" t="s">
        <v>1226</v>
      </c>
      <c r="B3083">
        <v>1764</v>
      </c>
      <c r="C3083">
        <v>746</v>
      </c>
      <c r="D3083">
        <v>1920</v>
      </c>
      <c r="E3083">
        <v>1063</v>
      </c>
      <c r="F3083" t="s">
        <v>1</v>
      </c>
    </row>
    <row r="3084" spans="1:6" x14ac:dyDescent="0.25">
      <c r="A3084" t="s">
        <v>1227</v>
      </c>
      <c r="B3084">
        <v>1136</v>
      </c>
      <c r="C3084">
        <v>654</v>
      </c>
      <c r="D3084">
        <v>1263</v>
      </c>
      <c r="E3084">
        <v>1080</v>
      </c>
      <c r="F3084" t="s">
        <v>1</v>
      </c>
    </row>
    <row r="3085" spans="1:6" x14ac:dyDescent="0.25">
      <c r="A3085" t="s">
        <v>1228</v>
      </c>
      <c r="B3085">
        <v>1052</v>
      </c>
      <c r="C3085">
        <v>920</v>
      </c>
      <c r="D3085">
        <v>1109</v>
      </c>
      <c r="E3085">
        <v>1080</v>
      </c>
      <c r="F3085" t="s">
        <v>1</v>
      </c>
    </row>
    <row r="3086" spans="1:6" x14ac:dyDescent="0.25">
      <c r="A3086" t="s">
        <v>1228</v>
      </c>
      <c r="B3086">
        <v>790</v>
      </c>
      <c r="C3086">
        <v>719</v>
      </c>
      <c r="D3086">
        <v>956</v>
      </c>
      <c r="E3086">
        <v>876</v>
      </c>
      <c r="F3086" t="s">
        <v>11</v>
      </c>
    </row>
    <row r="3087" spans="1:6" x14ac:dyDescent="0.25">
      <c r="A3087" t="s">
        <v>1228</v>
      </c>
      <c r="B3087">
        <v>260</v>
      </c>
      <c r="C3087">
        <v>964</v>
      </c>
      <c r="D3087">
        <v>395</v>
      </c>
      <c r="E3087">
        <v>1079</v>
      </c>
      <c r="F3087" t="s">
        <v>1</v>
      </c>
    </row>
    <row r="3088" spans="1:6" x14ac:dyDescent="0.25">
      <c r="A3088" t="s">
        <v>1228</v>
      </c>
      <c r="B3088">
        <v>1400</v>
      </c>
      <c r="C3088">
        <v>532</v>
      </c>
      <c r="D3088">
        <v>1566</v>
      </c>
      <c r="E3088">
        <v>688</v>
      </c>
      <c r="F3088" t="s">
        <v>1</v>
      </c>
    </row>
    <row r="3089" spans="1:6" x14ac:dyDescent="0.25">
      <c r="A3089" t="s">
        <v>1229</v>
      </c>
      <c r="B3089">
        <v>2</v>
      </c>
      <c r="C3089">
        <v>465</v>
      </c>
      <c r="D3089">
        <v>146</v>
      </c>
      <c r="E3089">
        <v>598</v>
      </c>
      <c r="F3089" t="s">
        <v>1</v>
      </c>
    </row>
    <row r="3090" spans="1:6" x14ac:dyDescent="0.25">
      <c r="A3090" t="s">
        <v>1229</v>
      </c>
      <c r="B3090">
        <v>135</v>
      </c>
      <c r="C3090">
        <v>369</v>
      </c>
      <c r="D3090">
        <v>277</v>
      </c>
      <c r="E3090">
        <v>470</v>
      </c>
      <c r="F3090" t="s">
        <v>1</v>
      </c>
    </row>
    <row r="3091" spans="1:6" x14ac:dyDescent="0.25">
      <c r="A3091" t="s">
        <v>1230</v>
      </c>
    </row>
    <row r="3092" spans="1:6" x14ac:dyDescent="0.25">
      <c r="A3092" t="s">
        <v>1231</v>
      </c>
      <c r="B3092">
        <v>121</v>
      </c>
      <c r="C3092">
        <v>620</v>
      </c>
      <c r="D3092">
        <v>207</v>
      </c>
      <c r="E3092">
        <v>718</v>
      </c>
      <c r="F3092" t="s">
        <v>1</v>
      </c>
    </row>
    <row r="3093" spans="1:6" x14ac:dyDescent="0.25">
      <c r="A3093" t="s">
        <v>1231</v>
      </c>
      <c r="B3093">
        <v>118</v>
      </c>
      <c r="C3093">
        <v>460</v>
      </c>
      <c r="D3093">
        <v>386</v>
      </c>
      <c r="E3093">
        <v>716</v>
      </c>
      <c r="F3093" t="s">
        <v>1</v>
      </c>
    </row>
    <row r="3094" spans="1:6" x14ac:dyDescent="0.25">
      <c r="A3094" t="s">
        <v>1231</v>
      </c>
      <c r="B3094">
        <v>504</v>
      </c>
      <c r="C3094">
        <v>281</v>
      </c>
      <c r="D3094">
        <v>630</v>
      </c>
      <c r="E3094">
        <v>384</v>
      </c>
      <c r="F3094" t="s">
        <v>4</v>
      </c>
    </row>
    <row r="3095" spans="1:6" x14ac:dyDescent="0.25">
      <c r="A3095" t="s">
        <v>1231</v>
      </c>
      <c r="B3095">
        <v>913</v>
      </c>
      <c r="C3095">
        <v>261</v>
      </c>
      <c r="D3095">
        <v>1020</v>
      </c>
      <c r="E3095">
        <v>335</v>
      </c>
      <c r="F3095" t="s">
        <v>1</v>
      </c>
    </row>
    <row r="3096" spans="1:6" x14ac:dyDescent="0.25">
      <c r="A3096" t="s">
        <v>1231</v>
      </c>
      <c r="B3096">
        <v>446</v>
      </c>
      <c r="C3096">
        <v>380</v>
      </c>
      <c r="D3096">
        <v>562</v>
      </c>
      <c r="E3096">
        <v>720</v>
      </c>
      <c r="F3096" t="s">
        <v>1</v>
      </c>
    </row>
    <row r="3097" spans="1:6" x14ac:dyDescent="0.25">
      <c r="A3097" t="s">
        <v>1232</v>
      </c>
      <c r="B3097">
        <v>285</v>
      </c>
      <c r="C3097">
        <v>446</v>
      </c>
      <c r="D3097">
        <v>399</v>
      </c>
      <c r="E3097">
        <v>609</v>
      </c>
      <c r="F3097" t="s">
        <v>1</v>
      </c>
    </row>
    <row r="3098" spans="1:6" x14ac:dyDescent="0.25">
      <c r="A3098" t="s">
        <v>1232</v>
      </c>
      <c r="B3098">
        <v>970</v>
      </c>
      <c r="C3098">
        <v>479</v>
      </c>
      <c r="D3098">
        <v>1262</v>
      </c>
      <c r="E3098">
        <v>715</v>
      </c>
      <c r="F3098" t="s">
        <v>4</v>
      </c>
    </row>
    <row r="3099" spans="1:6" x14ac:dyDescent="0.25">
      <c r="A3099" t="s">
        <v>1233</v>
      </c>
    </row>
    <row r="3100" spans="1:6" x14ac:dyDescent="0.25">
      <c r="A3100" t="s">
        <v>1234</v>
      </c>
    </row>
    <row r="3101" spans="1:6" x14ac:dyDescent="0.25">
      <c r="A3101" t="s">
        <v>1235</v>
      </c>
    </row>
    <row r="3102" spans="1:6" x14ac:dyDescent="0.25">
      <c r="A3102" t="s">
        <v>1236</v>
      </c>
      <c r="B3102">
        <v>320</v>
      </c>
      <c r="C3102">
        <v>533</v>
      </c>
      <c r="D3102">
        <v>568</v>
      </c>
      <c r="E3102">
        <v>719</v>
      </c>
      <c r="F3102" t="s">
        <v>4</v>
      </c>
    </row>
    <row r="3103" spans="1:6" x14ac:dyDescent="0.25">
      <c r="A3103" t="s">
        <v>1236</v>
      </c>
      <c r="B3103">
        <v>596</v>
      </c>
      <c r="C3103">
        <v>386</v>
      </c>
      <c r="D3103">
        <v>638</v>
      </c>
      <c r="E3103">
        <v>464</v>
      </c>
      <c r="F3103" t="s">
        <v>1</v>
      </c>
    </row>
    <row r="3104" spans="1:6" x14ac:dyDescent="0.25">
      <c r="A3104" t="s">
        <v>1236</v>
      </c>
      <c r="B3104">
        <v>828</v>
      </c>
      <c r="C3104">
        <v>378</v>
      </c>
      <c r="D3104">
        <v>1053</v>
      </c>
      <c r="E3104">
        <v>507</v>
      </c>
      <c r="F3104" t="s">
        <v>4</v>
      </c>
    </row>
    <row r="3105" spans="1:6" x14ac:dyDescent="0.25">
      <c r="A3105" t="s">
        <v>1237</v>
      </c>
      <c r="B3105">
        <v>140</v>
      </c>
      <c r="C3105">
        <v>840</v>
      </c>
      <c r="D3105">
        <v>361</v>
      </c>
      <c r="E3105">
        <v>1076</v>
      </c>
      <c r="F3105" t="s">
        <v>1</v>
      </c>
    </row>
    <row r="3106" spans="1:6" x14ac:dyDescent="0.25">
      <c r="A3106" t="s">
        <v>1237</v>
      </c>
      <c r="B3106">
        <v>378</v>
      </c>
      <c r="C3106">
        <v>616</v>
      </c>
      <c r="D3106">
        <v>571</v>
      </c>
      <c r="E3106">
        <v>815</v>
      </c>
      <c r="F3106" t="s">
        <v>1</v>
      </c>
    </row>
    <row r="3107" spans="1:6" x14ac:dyDescent="0.25">
      <c r="A3107" t="s">
        <v>1238</v>
      </c>
      <c r="B3107">
        <v>388</v>
      </c>
      <c r="C3107">
        <v>583</v>
      </c>
      <c r="D3107">
        <v>557</v>
      </c>
      <c r="E3107">
        <v>618</v>
      </c>
      <c r="F3107" t="s">
        <v>6</v>
      </c>
    </row>
    <row r="3108" spans="1:6" x14ac:dyDescent="0.25">
      <c r="A3108" t="s">
        <v>1238</v>
      </c>
      <c r="B3108">
        <v>648</v>
      </c>
      <c r="C3108">
        <v>612</v>
      </c>
      <c r="D3108">
        <v>1225</v>
      </c>
      <c r="E3108">
        <v>692</v>
      </c>
      <c r="F3108" t="s">
        <v>6</v>
      </c>
    </row>
    <row r="3109" spans="1:6" x14ac:dyDescent="0.25">
      <c r="A3109" t="s">
        <v>1238</v>
      </c>
      <c r="B3109">
        <v>9</v>
      </c>
      <c r="C3109">
        <v>428</v>
      </c>
      <c r="D3109">
        <v>165</v>
      </c>
      <c r="E3109">
        <v>536</v>
      </c>
      <c r="F3109" t="s">
        <v>1</v>
      </c>
    </row>
    <row r="3110" spans="1:6" x14ac:dyDescent="0.25">
      <c r="A3110" t="s">
        <v>1238</v>
      </c>
      <c r="B3110">
        <v>849</v>
      </c>
      <c r="C3110">
        <v>294</v>
      </c>
      <c r="D3110">
        <v>1041</v>
      </c>
      <c r="E3110">
        <v>392</v>
      </c>
      <c r="F3110" t="s">
        <v>4</v>
      </c>
    </row>
    <row r="3111" spans="1:6" x14ac:dyDescent="0.25">
      <c r="A3111" t="s">
        <v>1238</v>
      </c>
      <c r="B3111">
        <v>584</v>
      </c>
      <c r="C3111">
        <v>358</v>
      </c>
      <c r="D3111">
        <v>640</v>
      </c>
      <c r="E3111">
        <v>582</v>
      </c>
      <c r="F3111" t="s">
        <v>1</v>
      </c>
    </row>
    <row r="3112" spans="1:6" x14ac:dyDescent="0.25">
      <c r="A3112" t="s">
        <v>1238</v>
      </c>
      <c r="B3112">
        <v>968</v>
      </c>
      <c r="C3112">
        <v>398</v>
      </c>
      <c r="D3112">
        <v>1200</v>
      </c>
      <c r="E3112">
        <v>600</v>
      </c>
      <c r="F3112" t="s">
        <v>1</v>
      </c>
    </row>
    <row r="3113" spans="1:6" x14ac:dyDescent="0.25">
      <c r="A3113" t="s">
        <v>1238</v>
      </c>
      <c r="B3113">
        <v>266</v>
      </c>
      <c r="C3113">
        <v>252</v>
      </c>
      <c r="D3113">
        <v>411</v>
      </c>
      <c r="E3113">
        <v>357</v>
      </c>
      <c r="F3113" t="s">
        <v>1</v>
      </c>
    </row>
    <row r="3114" spans="1:6" x14ac:dyDescent="0.25">
      <c r="A3114" t="s">
        <v>1239</v>
      </c>
      <c r="B3114">
        <v>742</v>
      </c>
      <c r="C3114">
        <v>612</v>
      </c>
      <c r="D3114">
        <v>794</v>
      </c>
      <c r="E3114">
        <v>699</v>
      </c>
      <c r="F3114" t="s">
        <v>4</v>
      </c>
    </row>
    <row r="3115" spans="1:6" x14ac:dyDescent="0.25">
      <c r="A3115" t="s">
        <v>1239</v>
      </c>
      <c r="B3115">
        <v>900</v>
      </c>
      <c r="C3115">
        <v>108</v>
      </c>
      <c r="D3115">
        <v>1116</v>
      </c>
      <c r="E3115">
        <v>269</v>
      </c>
      <c r="F3115" t="s">
        <v>7</v>
      </c>
    </row>
    <row r="3116" spans="1:6" x14ac:dyDescent="0.25">
      <c r="A3116" t="s">
        <v>1240</v>
      </c>
      <c r="B3116">
        <v>1208</v>
      </c>
      <c r="C3116">
        <v>478</v>
      </c>
      <c r="D3116">
        <v>1520</v>
      </c>
      <c r="E3116">
        <v>741</v>
      </c>
      <c r="F3116" t="s">
        <v>7</v>
      </c>
    </row>
    <row r="3117" spans="1:6" x14ac:dyDescent="0.25">
      <c r="A3117" t="s">
        <v>1241</v>
      </c>
      <c r="B3117">
        <v>572</v>
      </c>
      <c r="C3117">
        <v>429</v>
      </c>
      <c r="D3117">
        <v>676</v>
      </c>
      <c r="E3117">
        <v>720</v>
      </c>
      <c r="F3117" t="s">
        <v>1</v>
      </c>
    </row>
    <row r="3118" spans="1:6" x14ac:dyDescent="0.25">
      <c r="A3118" t="s">
        <v>1241</v>
      </c>
      <c r="B3118">
        <v>648</v>
      </c>
      <c r="C3118">
        <v>276</v>
      </c>
      <c r="D3118">
        <v>717</v>
      </c>
      <c r="E3118">
        <v>468</v>
      </c>
      <c r="F3118" t="s">
        <v>1</v>
      </c>
    </row>
    <row r="3119" spans="1:6" x14ac:dyDescent="0.25">
      <c r="A3119" t="s">
        <v>1241</v>
      </c>
      <c r="B3119">
        <v>472</v>
      </c>
      <c r="C3119">
        <v>322</v>
      </c>
      <c r="D3119">
        <v>574</v>
      </c>
      <c r="E3119">
        <v>478</v>
      </c>
      <c r="F3119" t="s">
        <v>1</v>
      </c>
    </row>
    <row r="3120" spans="1:6" x14ac:dyDescent="0.25">
      <c r="A3120" t="s">
        <v>1241</v>
      </c>
      <c r="B3120">
        <v>1122</v>
      </c>
      <c r="C3120">
        <v>419</v>
      </c>
      <c r="D3120">
        <v>1182</v>
      </c>
      <c r="E3120">
        <v>475</v>
      </c>
      <c r="F3120" t="s">
        <v>1</v>
      </c>
    </row>
    <row r="3121" spans="1:6" x14ac:dyDescent="0.25">
      <c r="A3121" t="s">
        <v>1241</v>
      </c>
      <c r="B3121">
        <v>244</v>
      </c>
      <c r="C3121">
        <v>490</v>
      </c>
      <c r="D3121">
        <v>468</v>
      </c>
      <c r="E3121">
        <v>720</v>
      </c>
      <c r="F3121" t="s">
        <v>1</v>
      </c>
    </row>
    <row r="3122" spans="1:6" x14ac:dyDescent="0.25">
      <c r="A3122" t="s">
        <v>1242</v>
      </c>
      <c r="B3122">
        <v>448</v>
      </c>
      <c r="C3122">
        <v>632</v>
      </c>
      <c r="D3122">
        <v>597</v>
      </c>
      <c r="E3122">
        <v>672</v>
      </c>
      <c r="F3122" t="s">
        <v>17</v>
      </c>
    </row>
    <row r="3123" spans="1:6" x14ac:dyDescent="0.25">
      <c r="A3123" t="s">
        <v>1243</v>
      </c>
      <c r="B3123">
        <v>1165</v>
      </c>
      <c r="C3123">
        <v>347</v>
      </c>
      <c r="D3123">
        <v>1277</v>
      </c>
      <c r="E3123">
        <v>460</v>
      </c>
      <c r="F3123" t="s">
        <v>7</v>
      </c>
    </row>
    <row r="3124" spans="1:6" x14ac:dyDescent="0.25">
      <c r="A3124" t="s">
        <v>1243</v>
      </c>
      <c r="B3124">
        <v>340</v>
      </c>
      <c r="C3124">
        <v>440</v>
      </c>
      <c r="D3124">
        <v>560</v>
      </c>
      <c r="E3124">
        <v>716</v>
      </c>
      <c r="F3124" t="s">
        <v>4</v>
      </c>
    </row>
    <row r="3125" spans="1:6" x14ac:dyDescent="0.25">
      <c r="A3125" t="s">
        <v>1243</v>
      </c>
      <c r="B3125">
        <v>968</v>
      </c>
      <c r="C3125">
        <v>249</v>
      </c>
      <c r="D3125">
        <v>1096</v>
      </c>
      <c r="E3125">
        <v>303</v>
      </c>
      <c r="F3125" t="s">
        <v>7</v>
      </c>
    </row>
    <row r="3126" spans="1:6" x14ac:dyDescent="0.25">
      <c r="A3126" t="s">
        <v>1243</v>
      </c>
      <c r="B3126">
        <v>1112</v>
      </c>
      <c r="C3126">
        <v>459</v>
      </c>
      <c r="D3126">
        <v>1226</v>
      </c>
      <c r="E3126">
        <v>560</v>
      </c>
      <c r="F3126" t="s">
        <v>1</v>
      </c>
    </row>
    <row r="3127" spans="1:6" x14ac:dyDescent="0.25">
      <c r="A3127" t="s">
        <v>1244</v>
      </c>
      <c r="B3127">
        <v>819</v>
      </c>
      <c r="C3127">
        <v>456</v>
      </c>
      <c r="D3127">
        <v>921</v>
      </c>
      <c r="E3127">
        <v>512</v>
      </c>
      <c r="F3127" t="s">
        <v>9</v>
      </c>
    </row>
    <row r="3128" spans="1:6" x14ac:dyDescent="0.25">
      <c r="A3128" t="s">
        <v>1244</v>
      </c>
      <c r="B3128">
        <v>823</v>
      </c>
      <c r="C3128">
        <v>407</v>
      </c>
      <c r="D3128">
        <v>1017</v>
      </c>
      <c r="E3128">
        <v>524</v>
      </c>
      <c r="F3128" t="s">
        <v>9</v>
      </c>
    </row>
    <row r="3129" spans="1:6" x14ac:dyDescent="0.25">
      <c r="A3129" t="s">
        <v>1245</v>
      </c>
      <c r="B3129">
        <v>38</v>
      </c>
      <c r="C3129">
        <v>816</v>
      </c>
      <c r="D3129">
        <v>452</v>
      </c>
      <c r="E3129">
        <v>1016</v>
      </c>
      <c r="F3129" t="s">
        <v>4</v>
      </c>
    </row>
    <row r="3130" spans="1:6" x14ac:dyDescent="0.25">
      <c r="A3130" t="s">
        <v>1245</v>
      </c>
      <c r="B3130">
        <v>638</v>
      </c>
      <c r="C3130">
        <v>1027</v>
      </c>
      <c r="D3130">
        <v>855</v>
      </c>
      <c r="E3130">
        <v>1196</v>
      </c>
      <c r="F3130" t="s">
        <v>4</v>
      </c>
    </row>
    <row r="3131" spans="1:6" x14ac:dyDescent="0.25">
      <c r="A3131" t="s">
        <v>1245</v>
      </c>
      <c r="B3131">
        <v>232</v>
      </c>
      <c r="C3131">
        <v>1239</v>
      </c>
      <c r="D3131">
        <v>466</v>
      </c>
      <c r="E3131">
        <v>1313</v>
      </c>
      <c r="F3131" t="s">
        <v>6</v>
      </c>
    </row>
    <row r="3132" spans="1:6" x14ac:dyDescent="0.25">
      <c r="A3132" t="s">
        <v>1245</v>
      </c>
      <c r="B3132">
        <v>148</v>
      </c>
      <c r="C3132">
        <v>357</v>
      </c>
      <c r="D3132">
        <v>332</v>
      </c>
      <c r="E3132">
        <v>440</v>
      </c>
      <c r="F3132" t="s">
        <v>4</v>
      </c>
    </row>
    <row r="3133" spans="1:6" x14ac:dyDescent="0.25">
      <c r="A3133" t="s">
        <v>1245</v>
      </c>
      <c r="B3133">
        <v>418</v>
      </c>
      <c r="C3133">
        <v>1039</v>
      </c>
      <c r="D3133">
        <v>619</v>
      </c>
      <c r="E3133">
        <v>1252</v>
      </c>
      <c r="F3133" t="s">
        <v>9</v>
      </c>
    </row>
    <row r="3134" spans="1:6" x14ac:dyDescent="0.25">
      <c r="A3134" t="s">
        <v>1246</v>
      </c>
      <c r="B3134">
        <v>1182</v>
      </c>
      <c r="C3134">
        <v>294</v>
      </c>
      <c r="D3134">
        <v>1227</v>
      </c>
      <c r="E3134">
        <v>340</v>
      </c>
      <c r="F3134" t="s">
        <v>1</v>
      </c>
    </row>
    <row r="3135" spans="1:6" x14ac:dyDescent="0.25">
      <c r="A3135" t="s">
        <v>1246</v>
      </c>
      <c r="B3135">
        <v>1140</v>
      </c>
      <c r="C3135">
        <v>831</v>
      </c>
      <c r="D3135">
        <v>1490</v>
      </c>
      <c r="E3135">
        <v>900</v>
      </c>
      <c r="F3135" t="s">
        <v>6</v>
      </c>
    </row>
    <row r="3136" spans="1:6" x14ac:dyDescent="0.25">
      <c r="A3136" t="s">
        <v>1246</v>
      </c>
      <c r="B3136">
        <v>549</v>
      </c>
      <c r="C3136">
        <v>531</v>
      </c>
      <c r="D3136">
        <v>738</v>
      </c>
      <c r="E3136">
        <v>803</v>
      </c>
      <c r="F3136" t="s">
        <v>1</v>
      </c>
    </row>
    <row r="3137" spans="1:6" x14ac:dyDescent="0.25">
      <c r="A3137" t="s">
        <v>1246</v>
      </c>
      <c r="B3137">
        <v>353</v>
      </c>
      <c r="C3137">
        <v>812</v>
      </c>
      <c r="D3137">
        <v>543</v>
      </c>
      <c r="E3137">
        <v>1077</v>
      </c>
      <c r="F3137" t="s">
        <v>1</v>
      </c>
    </row>
    <row r="3138" spans="1:6" x14ac:dyDescent="0.25">
      <c r="A3138" t="s">
        <v>1246</v>
      </c>
      <c r="B3138">
        <v>773</v>
      </c>
      <c r="C3138">
        <v>297</v>
      </c>
      <c r="D3138">
        <v>908</v>
      </c>
      <c r="E3138">
        <v>471</v>
      </c>
      <c r="F3138" t="s">
        <v>1</v>
      </c>
    </row>
    <row r="3139" spans="1:6" x14ac:dyDescent="0.25">
      <c r="A3139" t="s">
        <v>1247</v>
      </c>
      <c r="B3139">
        <v>928</v>
      </c>
      <c r="C3139">
        <v>227</v>
      </c>
      <c r="D3139">
        <v>1112</v>
      </c>
      <c r="E3139">
        <v>339</v>
      </c>
      <c r="F3139" t="s">
        <v>1</v>
      </c>
    </row>
    <row r="3140" spans="1:6" x14ac:dyDescent="0.25">
      <c r="A3140" t="s">
        <v>1248</v>
      </c>
      <c r="B3140">
        <v>1096</v>
      </c>
      <c r="C3140">
        <v>343</v>
      </c>
      <c r="D3140">
        <v>1194</v>
      </c>
      <c r="E3140">
        <v>374</v>
      </c>
      <c r="F3140" t="s">
        <v>6</v>
      </c>
    </row>
    <row r="3141" spans="1:6" x14ac:dyDescent="0.25">
      <c r="A3141" t="s">
        <v>1248</v>
      </c>
      <c r="B3141">
        <v>266</v>
      </c>
      <c r="C3141">
        <v>439</v>
      </c>
      <c r="D3141">
        <v>559</v>
      </c>
      <c r="E3141">
        <v>631</v>
      </c>
      <c r="F3141" t="s">
        <v>6</v>
      </c>
    </row>
    <row r="3142" spans="1:6" x14ac:dyDescent="0.25">
      <c r="A3142" t="s">
        <v>1248</v>
      </c>
      <c r="B3142">
        <v>774</v>
      </c>
      <c r="C3142">
        <v>511</v>
      </c>
      <c r="D3142">
        <v>1048</v>
      </c>
      <c r="E3142">
        <v>649</v>
      </c>
      <c r="F3142" t="s">
        <v>6</v>
      </c>
    </row>
    <row r="3143" spans="1:6" x14ac:dyDescent="0.25">
      <c r="A3143" t="s">
        <v>1248</v>
      </c>
      <c r="B3143">
        <v>263</v>
      </c>
      <c r="C3143">
        <v>350</v>
      </c>
      <c r="D3143">
        <v>412</v>
      </c>
      <c r="E3143">
        <v>391</v>
      </c>
      <c r="F3143" t="s">
        <v>1</v>
      </c>
    </row>
    <row r="3144" spans="1:6" x14ac:dyDescent="0.25">
      <c r="A3144" t="s">
        <v>1248</v>
      </c>
      <c r="B3144">
        <v>579</v>
      </c>
      <c r="C3144">
        <v>641</v>
      </c>
      <c r="D3144">
        <v>729</v>
      </c>
      <c r="E3144">
        <v>719</v>
      </c>
      <c r="F3144" t="s">
        <v>4</v>
      </c>
    </row>
    <row r="3145" spans="1:6" x14ac:dyDescent="0.25">
      <c r="A3145" t="s">
        <v>1248</v>
      </c>
      <c r="B3145">
        <v>73</v>
      </c>
      <c r="C3145">
        <v>295</v>
      </c>
      <c r="D3145">
        <v>260</v>
      </c>
      <c r="E3145">
        <v>446</v>
      </c>
      <c r="F3145" t="s">
        <v>7</v>
      </c>
    </row>
    <row r="3146" spans="1:6" x14ac:dyDescent="0.25">
      <c r="A3146" t="s">
        <v>1249</v>
      </c>
      <c r="B3146">
        <v>931</v>
      </c>
      <c r="C3146">
        <v>314</v>
      </c>
      <c r="D3146">
        <v>1021</v>
      </c>
      <c r="E3146">
        <v>902</v>
      </c>
      <c r="F3146" t="s">
        <v>1</v>
      </c>
    </row>
    <row r="3147" spans="1:6" x14ac:dyDescent="0.25">
      <c r="A3147" t="s">
        <v>1250</v>
      </c>
      <c r="B3147">
        <v>862</v>
      </c>
      <c r="C3147">
        <v>447</v>
      </c>
      <c r="D3147">
        <v>1222</v>
      </c>
      <c r="E3147">
        <v>510</v>
      </c>
      <c r="F3147" t="s">
        <v>6</v>
      </c>
    </row>
    <row r="3148" spans="1:6" x14ac:dyDescent="0.25">
      <c r="A3148" t="s">
        <v>1250</v>
      </c>
      <c r="B3148">
        <v>691</v>
      </c>
      <c r="C3148">
        <v>422</v>
      </c>
      <c r="D3148">
        <v>822</v>
      </c>
      <c r="E3148">
        <v>621</v>
      </c>
      <c r="F3148" t="s">
        <v>1</v>
      </c>
    </row>
    <row r="3149" spans="1:6" x14ac:dyDescent="0.25">
      <c r="A3149" t="s">
        <v>1250</v>
      </c>
      <c r="B3149">
        <v>441</v>
      </c>
      <c r="C3149">
        <v>631</v>
      </c>
      <c r="D3149">
        <v>681</v>
      </c>
      <c r="E3149">
        <v>1074</v>
      </c>
      <c r="F3149" t="s">
        <v>1</v>
      </c>
    </row>
    <row r="3150" spans="1:6" x14ac:dyDescent="0.25">
      <c r="A3150" t="s">
        <v>1251</v>
      </c>
      <c r="B3150">
        <v>1007</v>
      </c>
      <c r="C3150">
        <v>300</v>
      </c>
      <c r="D3150">
        <v>1110</v>
      </c>
      <c r="E3150">
        <v>327</v>
      </c>
      <c r="F3150" t="s">
        <v>6</v>
      </c>
    </row>
    <row r="3151" spans="1:6" x14ac:dyDescent="0.25">
      <c r="A3151" t="s">
        <v>1251</v>
      </c>
      <c r="B3151">
        <v>430</v>
      </c>
      <c r="C3151">
        <v>216</v>
      </c>
      <c r="D3151">
        <v>478</v>
      </c>
      <c r="E3151">
        <v>251</v>
      </c>
      <c r="F3151" t="s">
        <v>1</v>
      </c>
    </row>
    <row r="3152" spans="1:6" x14ac:dyDescent="0.25">
      <c r="A3152" t="s">
        <v>1251</v>
      </c>
      <c r="B3152">
        <v>466</v>
      </c>
      <c r="C3152">
        <v>453</v>
      </c>
      <c r="D3152">
        <v>596</v>
      </c>
      <c r="E3152">
        <v>604</v>
      </c>
      <c r="F3152" t="s">
        <v>4</v>
      </c>
    </row>
    <row r="3153" spans="1:6" x14ac:dyDescent="0.25">
      <c r="A3153" t="s">
        <v>1251</v>
      </c>
      <c r="B3153">
        <v>283</v>
      </c>
      <c r="C3153">
        <v>308</v>
      </c>
      <c r="D3153">
        <v>333</v>
      </c>
      <c r="E3153">
        <v>346</v>
      </c>
      <c r="F3153" t="s">
        <v>1</v>
      </c>
    </row>
    <row r="3154" spans="1:6" x14ac:dyDescent="0.25">
      <c r="A3154" t="s">
        <v>1251</v>
      </c>
      <c r="B3154">
        <v>802</v>
      </c>
      <c r="C3154">
        <v>316</v>
      </c>
      <c r="D3154">
        <v>942</v>
      </c>
      <c r="E3154">
        <v>344</v>
      </c>
      <c r="F3154" t="s">
        <v>6</v>
      </c>
    </row>
    <row r="3155" spans="1:6" x14ac:dyDescent="0.25">
      <c r="A3155" t="s">
        <v>1251</v>
      </c>
      <c r="B3155">
        <v>1091</v>
      </c>
      <c r="C3155">
        <v>362</v>
      </c>
      <c r="D3155">
        <v>1280</v>
      </c>
      <c r="E3155">
        <v>402</v>
      </c>
      <c r="F3155" t="s">
        <v>6</v>
      </c>
    </row>
    <row r="3156" spans="1:6" x14ac:dyDescent="0.25">
      <c r="A3156" t="s">
        <v>1251</v>
      </c>
      <c r="B3156">
        <v>658</v>
      </c>
      <c r="C3156">
        <v>252</v>
      </c>
      <c r="D3156">
        <v>700</v>
      </c>
      <c r="E3156">
        <v>330</v>
      </c>
      <c r="F3156" t="s">
        <v>1</v>
      </c>
    </row>
    <row r="3157" spans="1:6" x14ac:dyDescent="0.25">
      <c r="A3157" t="s">
        <v>1252</v>
      </c>
      <c r="B3157">
        <v>111</v>
      </c>
      <c r="C3157">
        <v>734</v>
      </c>
      <c r="D3157">
        <v>231</v>
      </c>
      <c r="E3157">
        <v>819</v>
      </c>
      <c r="F3157" t="s">
        <v>1</v>
      </c>
    </row>
    <row r="3158" spans="1:6" x14ac:dyDescent="0.25">
      <c r="A3158" t="s">
        <v>1253</v>
      </c>
      <c r="B3158">
        <v>888</v>
      </c>
      <c r="C3158">
        <v>268</v>
      </c>
      <c r="D3158">
        <v>958</v>
      </c>
      <c r="E3158">
        <v>331</v>
      </c>
      <c r="F3158" t="s">
        <v>1</v>
      </c>
    </row>
    <row r="3159" spans="1:6" x14ac:dyDescent="0.25">
      <c r="A3159" t="s">
        <v>1253</v>
      </c>
      <c r="B3159">
        <v>1066</v>
      </c>
      <c r="C3159">
        <v>435</v>
      </c>
      <c r="D3159">
        <v>1166</v>
      </c>
      <c r="E3159">
        <v>520</v>
      </c>
      <c r="F3159" t="s">
        <v>4</v>
      </c>
    </row>
    <row r="3160" spans="1:6" x14ac:dyDescent="0.25">
      <c r="A3160" t="s">
        <v>1253</v>
      </c>
      <c r="B3160">
        <v>468</v>
      </c>
      <c r="C3160">
        <v>318</v>
      </c>
      <c r="D3160">
        <v>526</v>
      </c>
      <c r="E3160">
        <v>401</v>
      </c>
      <c r="F3160" t="s">
        <v>1</v>
      </c>
    </row>
    <row r="3161" spans="1:6" x14ac:dyDescent="0.25">
      <c r="A3161" t="s">
        <v>1253</v>
      </c>
      <c r="B3161">
        <v>790</v>
      </c>
      <c r="C3161">
        <v>177</v>
      </c>
      <c r="D3161">
        <v>882</v>
      </c>
      <c r="E3161">
        <v>266</v>
      </c>
      <c r="F3161" t="s">
        <v>1</v>
      </c>
    </row>
    <row r="3162" spans="1:6" x14ac:dyDescent="0.25">
      <c r="A3162" t="s">
        <v>1254</v>
      </c>
      <c r="B3162">
        <v>215</v>
      </c>
      <c r="C3162">
        <v>598</v>
      </c>
      <c r="D3162">
        <v>530</v>
      </c>
      <c r="E3162">
        <v>720</v>
      </c>
      <c r="F3162" t="s">
        <v>11</v>
      </c>
    </row>
    <row r="3163" spans="1:6" x14ac:dyDescent="0.25">
      <c r="A3163" t="s">
        <v>1254</v>
      </c>
      <c r="B3163">
        <v>848</v>
      </c>
      <c r="C3163">
        <v>572</v>
      </c>
      <c r="D3163">
        <v>1276</v>
      </c>
      <c r="E3163">
        <v>654</v>
      </c>
      <c r="F3163" t="s">
        <v>6</v>
      </c>
    </row>
    <row r="3164" spans="1:6" x14ac:dyDescent="0.25">
      <c r="A3164" t="s">
        <v>1254</v>
      </c>
      <c r="B3164">
        <v>1138</v>
      </c>
      <c r="C3164">
        <v>377</v>
      </c>
      <c r="D3164">
        <v>1279</v>
      </c>
      <c r="E3164">
        <v>418</v>
      </c>
      <c r="F3164" t="s">
        <v>6</v>
      </c>
    </row>
    <row r="3165" spans="1:6" x14ac:dyDescent="0.25">
      <c r="A3165" t="s">
        <v>1254</v>
      </c>
      <c r="B3165">
        <v>87</v>
      </c>
      <c r="C3165">
        <v>509</v>
      </c>
      <c r="D3165">
        <v>234</v>
      </c>
      <c r="E3165">
        <v>557</v>
      </c>
      <c r="F3165" t="s">
        <v>6</v>
      </c>
    </row>
    <row r="3166" spans="1:6" x14ac:dyDescent="0.25">
      <c r="A3166" t="s">
        <v>1254</v>
      </c>
      <c r="B3166">
        <v>556</v>
      </c>
      <c r="C3166">
        <v>616</v>
      </c>
      <c r="D3166">
        <v>814</v>
      </c>
      <c r="E3166">
        <v>663</v>
      </c>
      <c r="F3166" t="s">
        <v>6</v>
      </c>
    </row>
    <row r="3167" spans="1:6" x14ac:dyDescent="0.25">
      <c r="A3167" t="s">
        <v>1255</v>
      </c>
      <c r="B3167">
        <v>1039</v>
      </c>
      <c r="C3167">
        <v>313</v>
      </c>
      <c r="D3167">
        <v>1105</v>
      </c>
      <c r="E3167">
        <v>327</v>
      </c>
      <c r="F3167" t="s">
        <v>17</v>
      </c>
    </row>
    <row r="3168" spans="1:6" x14ac:dyDescent="0.25">
      <c r="A3168" t="s">
        <v>1256</v>
      </c>
      <c r="B3168">
        <v>472</v>
      </c>
      <c r="C3168">
        <v>872</v>
      </c>
      <c r="D3168">
        <v>624</v>
      </c>
      <c r="E3168">
        <v>1078</v>
      </c>
      <c r="F3168" t="s">
        <v>1</v>
      </c>
    </row>
    <row r="3169" spans="1:6" x14ac:dyDescent="0.25">
      <c r="A3169" t="s">
        <v>1256</v>
      </c>
      <c r="B3169">
        <v>1266</v>
      </c>
      <c r="C3169">
        <v>879</v>
      </c>
      <c r="D3169">
        <v>1548</v>
      </c>
      <c r="E3169">
        <v>1076</v>
      </c>
      <c r="F3169" t="s">
        <v>4</v>
      </c>
    </row>
    <row r="3170" spans="1:6" x14ac:dyDescent="0.25">
      <c r="A3170" t="s">
        <v>1256</v>
      </c>
      <c r="B3170">
        <v>277</v>
      </c>
      <c r="C3170">
        <v>854</v>
      </c>
      <c r="D3170">
        <v>440</v>
      </c>
      <c r="E3170">
        <v>1070</v>
      </c>
      <c r="F3170" t="s">
        <v>1</v>
      </c>
    </row>
    <row r="3171" spans="1:6" x14ac:dyDescent="0.25">
      <c r="A3171" t="s">
        <v>1256</v>
      </c>
      <c r="B3171">
        <v>710</v>
      </c>
      <c r="C3171">
        <v>372</v>
      </c>
      <c r="D3171">
        <v>823</v>
      </c>
      <c r="E3171">
        <v>522</v>
      </c>
      <c r="F3171" t="s">
        <v>1</v>
      </c>
    </row>
    <row r="3172" spans="1:6" x14ac:dyDescent="0.25">
      <c r="A3172" t="s">
        <v>1256</v>
      </c>
      <c r="B3172">
        <v>601</v>
      </c>
      <c r="C3172">
        <v>653</v>
      </c>
      <c r="D3172">
        <v>788</v>
      </c>
      <c r="E3172">
        <v>868</v>
      </c>
      <c r="F3172" t="s">
        <v>4</v>
      </c>
    </row>
    <row r="3173" spans="1:6" x14ac:dyDescent="0.25">
      <c r="A3173" t="s">
        <v>1257</v>
      </c>
      <c r="B3173">
        <v>865</v>
      </c>
      <c r="C3173">
        <v>495</v>
      </c>
      <c r="D3173">
        <v>917</v>
      </c>
      <c r="E3173">
        <v>602</v>
      </c>
      <c r="F3173" t="s">
        <v>1</v>
      </c>
    </row>
    <row r="3174" spans="1:6" x14ac:dyDescent="0.25">
      <c r="A3174" t="s">
        <v>1258</v>
      </c>
    </row>
    <row r="3175" spans="1:6" x14ac:dyDescent="0.25">
      <c r="A3175" t="s">
        <v>1259</v>
      </c>
    </row>
    <row r="3176" spans="1:6" x14ac:dyDescent="0.25">
      <c r="A3176" t="s">
        <v>1260</v>
      </c>
    </row>
    <row r="3177" spans="1:6" x14ac:dyDescent="0.25">
      <c r="A3177" t="s">
        <v>1261</v>
      </c>
    </row>
    <row r="3178" spans="1:6" x14ac:dyDescent="0.25">
      <c r="A3178" t="s">
        <v>1262</v>
      </c>
      <c r="B3178">
        <v>653</v>
      </c>
      <c r="C3178">
        <v>403</v>
      </c>
      <c r="D3178">
        <v>757</v>
      </c>
      <c r="E3178">
        <v>554</v>
      </c>
      <c r="F3178" t="s">
        <v>1</v>
      </c>
    </row>
    <row r="3179" spans="1:6" x14ac:dyDescent="0.25">
      <c r="A3179" t="s">
        <v>1263</v>
      </c>
      <c r="B3179">
        <v>232</v>
      </c>
      <c r="C3179">
        <v>460</v>
      </c>
      <c r="D3179">
        <v>336</v>
      </c>
      <c r="E3179">
        <v>568</v>
      </c>
      <c r="F3179" t="s">
        <v>1</v>
      </c>
    </row>
    <row r="3180" spans="1:6" x14ac:dyDescent="0.25">
      <c r="A3180" t="s">
        <v>1263</v>
      </c>
      <c r="B3180">
        <v>111</v>
      </c>
      <c r="C3180">
        <v>560</v>
      </c>
      <c r="D3180">
        <v>244</v>
      </c>
      <c r="E3180">
        <v>717</v>
      </c>
      <c r="F3180" t="s">
        <v>1</v>
      </c>
    </row>
    <row r="3181" spans="1:6" x14ac:dyDescent="0.25">
      <c r="A3181" t="s">
        <v>1264</v>
      </c>
      <c r="B3181">
        <v>747</v>
      </c>
      <c r="C3181">
        <v>512</v>
      </c>
      <c r="D3181">
        <v>895</v>
      </c>
      <c r="E3181">
        <v>720</v>
      </c>
      <c r="F3181" t="s">
        <v>4</v>
      </c>
    </row>
    <row r="3182" spans="1:6" x14ac:dyDescent="0.25">
      <c r="A3182" t="s">
        <v>1264</v>
      </c>
      <c r="B3182">
        <v>913</v>
      </c>
      <c r="C3182">
        <v>600</v>
      </c>
      <c r="D3182">
        <v>1096</v>
      </c>
      <c r="E3182">
        <v>638</v>
      </c>
      <c r="F3182" t="s">
        <v>6</v>
      </c>
    </row>
    <row r="3183" spans="1:6" x14ac:dyDescent="0.25">
      <c r="A3183" t="s">
        <v>1264</v>
      </c>
      <c r="B3183">
        <v>692</v>
      </c>
      <c r="C3183">
        <v>451</v>
      </c>
      <c r="D3183">
        <v>767</v>
      </c>
      <c r="E3183">
        <v>493</v>
      </c>
      <c r="F3183" t="s">
        <v>9</v>
      </c>
    </row>
    <row r="3184" spans="1:6" x14ac:dyDescent="0.25">
      <c r="A3184" t="s">
        <v>1264</v>
      </c>
      <c r="B3184">
        <v>747</v>
      </c>
      <c r="C3184">
        <v>521</v>
      </c>
      <c r="D3184">
        <v>901</v>
      </c>
      <c r="E3184">
        <v>720</v>
      </c>
      <c r="F3184" t="s">
        <v>7</v>
      </c>
    </row>
    <row r="3185" spans="1:6" x14ac:dyDescent="0.25">
      <c r="A3185" t="s">
        <v>1264</v>
      </c>
      <c r="B3185">
        <v>1155</v>
      </c>
      <c r="C3185">
        <v>587</v>
      </c>
      <c r="D3185">
        <v>1277</v>
      </c>
      <c r="E3185">
        <v>720</v>
      </c>
      <c r="F3185" t="s">
        <v>1</v>
      </c>
    </row>
    <row r="3186" spans="1:6" x14ac:dyDescent="0.25">
      <c r="A3186" t="s">
        <v>1264</v>
      </c>
      <c r="B3186">
        <v>829</v>
      </c>
      <c r="C3186">
        <v>484</v>
      </c>
      <c r="D3186">
        <v>1053</v>
      </c>
      <c r="E3186">
        <v>523</v>
      </c>
      <c r="F3186" t="s">
        <v>6</v>
      </c>
    </row>
    <row r="3187" spans="1:6" x14ac:dyDescent="0.25">
      <c r="A3187" t="s">
        <v>1264</v>
      </c>
      <c r="B3187">
        <v>997</v>
      </c>
      <c r="C3187">
        <v>437</v>
      </c>
      <c r="D3187">
        <v>1043</v>
      </c>
      <c r="E3187">
        <v>477</v>
      </c>
      <c r="F3187" t="s">
        <v>9</v>
      </c>
    </row>
    <row r="3188" spans="1:6" x14ac:dyDescent="0.25">
      <c r="A3188" t="s">
        <v>1265</v>
      </c>
      <c r="B3188">
        <v>855</v>
      </c>
      <c r="C3188">
        <v>497</v>
      </c>
      <c r="D3188">
        <v>980</v>
      </c>
      <c r="E3188">
        <v>615</v>
      </c>
      <c r="F3188" t="s">
        <v>4</v>
      </c>
    </row>
    <row r="3189" spans="1:6" x14ac:dyDescent="0.25">
      <c r="A3189" t="s">
        <v>1266</v>
      </c>
      <c r="B3189">
        <v>1206</v>
      </c>
      <c r="C3189">
        <v>368</v>
      </c>
      <c r="D3189">
        <v>1335</v>
      </c>
      <c r="E3189">
        <v>414</v>
      </c>
      <c r="F3189" t="s">
        <v>11</v>
      </c>
    </row>
    <row r="3190" spans="1:6" x14ac:dyDescent="0.25">
      <c r="A3190" t="s">
        <v>1267</v>
      </c>
      <c r="B3190">
        <v>1755</v>
      </c>
      <c r="C3190">
        <v>657</v>
      </c>
      <c r="D3190">
        <v>1849</v>
      </c>
      <c r="E3190">
        <v>705</v>
      </c>
      <c r="F3190" t="s">
        <v>17</v>
      </c>
    </row>
    <row r="3191" spans="1:6" x14ac:dyDescent="0.25">
      <c r="A3191" t="s">
        <v>1267</v>
      </c>
      <c r="B3191">
        <v>1393</v>
      </c>
      <c r="C3191">
        <v>551</v>
      </c>
      <c r="D3191">
        <v>1558</v>
      </c>
      <c r="E3191">
        <v>687</v>
      </c>
      <c r="F3191" t="s">
        <v>7</v>
      </c>
    </row>
    <row r="3192" spans="1:6" x14ac:dyDescent="0.25">
      <c r="A3192" t="s">
        <v>1267</v>
      </c>
      <c r="B3192">
        <v>1434</v>
      </c>
      <c r="C3192">
        <v>589</v>
      </c>
      <c r="D3192">
        <v>1602</v>
      </c>
      <c r="E3192">
        <v>727</v>
      </c>
      <c r="F3192" t="s">
        <v>7</v>
      </c>
    </row>
    <row r="3193" spans="1:6" x14ac:dyDescent="0.25">
      <c r="A3193" t="s">
        <v>1267</v>
      </c>
      <c r="B3193">
        <v>1281</v>
      </c>
      <c r="C3193">
        <v>413</v>
      </c>
      <c r="D3193">
        <v>1438</v>
      </c>
      <c r="E3193">
        <v>523</v>
      </c>
      <c r="F3193" t="s">
        <v>7</v>
      </c>
    </row>
    <row r="3194" spans="1:6" x14ac:dyDescent="0.25">
      <c r="A3194" t="s">
        <v>1267</v>
      </c>
      <c r="B3194">
        <v>1345</v>
      </c>
      <c r="C3194">
        <v>489</v>
      </c>
      <c r="D3194">
        <v>1510</v>
      </c>
      <c r="E3194">
        <v>617</v>
      </c>
      <c r="F3194" t="s">
        <v>7</v>
      </c>
    </row>
    <row r="3195" spans="1:6" x14ac:dyDescent="0.25">
      <c r="A3195" t="s">
        <v>1267</v>
      </c>
      <c r="B3195">
        <v>802</v>
      </c>
      <c r="C3195">
        <v>589</v>
      </c>
      <c r="D3195">
        <v>1014</v>
      </c>
      <c r="E3195">
        <v>706</v>
      </c>
      <c r="F3195" t="s">
        <v>4</v>
      </c>
    </row>
    <row r="3196" spans="1:6" x14ac:dyDescent="0.25">
      <c r="A3196" t="s">
        <v>1267</v>
      </c>
      <c r="B3196">
        <v>1302</v>
      </c>
      <c r="C3196">
        <v>437</v>
      </c>
      <c r="D3196">
        <v>1462</v>
      </c>
      <c r="E3196">
        <v>567</v>
      </c>
      <c r="F3196" t="s">
        <v>7</v>
      </c>
    </row>
    <row r="3197" spans="1:6" x14ac:dyDescent="0.25">
      <c r="A3197" t="s">
        <v>1267</v>
      </c>
      <c r="B3197">
        <v>1522</v>
      </c>
      <c r="C3197">
        <v>724</v>
      </c>
      <c r="D3197">
        <v>1785</v>
      </c>
      <c r="E3197">
        <v>865</v>
      </c>
      <c r="F3197" t="s">
        <v>7</v>
      </c>
    </row>
    <row r="3198" spans="1:6" x14ac:dyDescent="0.25">
      <c r="A3198" t="s">
        <v>1267</v>
      </c>
      <c r="B3198">
        <v>1</v>
      </c>
      <c r="C3198">
        <v>832</v>
      </c>
      <c r="D3198">
        <v>136</v>
      </c>
      <c r="E3198">
        <v>1057</v>
      </c>
      <c r="F3198" t="s">
        <v>1</v>
      </c>
    </row>
    <row r="3199" spans="1:6" x14ac:dyDescent="0.25">
      <c r="A3199" t="s">
        <v>1267</v>
      </c>
      <c r="B3199">
        <v>1548</v>
      </c>
      <c r="C3199">
        <v>850</v>
      </c>
      <c r="D3199">
        <v>1920</v>
      </c>
      <c r="E3199">
        <v>1079</v>
      </c>
      <c r="F3199" t="s">
        <v>7</v>
      </c>
    </row>
    <row r="3200" spans="1:6" x14ac:dyDescent="0.25">
      <c r="A3200" t="s">
        <v>1268</v>
      </c>
    </row>
    <row r="3201" spans="1:6" x14ac:dyDescent="0.25">
      <c r="A3201" t="s">
        <v>1269</v>
      </c>
      <c r="B3201">
        <v>615</v>
      </c>
      <c r="C3201">
        <v>321</v>
      </c>
      <c r="D3201">
        <v>665</v>
      </c>
      <c r="E3201">
        <v>515</v>
      </c>
      <c r="F3201" t="s">
        <v>1</v>
      </c>
    </row>
    <row r="3202" spans="1:6" x14ac:dyDescent="0.25">
      <c r="A3202" t="s">
        <v>1269</v>
      </c>
      <c r="B3202">
        <v>594</v>
      </c>
      <c r="C3202">
        <v>324</v>
      </c>
      <c r="D3202">
        <v>678</v>
      </c>
      <c r="E3202">
        <v>720</v>
      </c>
      <c r="F3202" t="s">
        <v>1</v>
      </c>
    </row>
    <row r="3203" spans="1:6" x14ac:dyDescent="0.25">
      <c r="A3203" t="s">
        <v>1269</v>
      </c>
      <c r="B3203">
        <v>602</v>
      </c>
      <c r="C3203">
        <v>515</v>
      </c>
      <c r="D3203">
        <v>666</v>
      </c>
      <c r="E3203">
        <v>719</v>
      </c>
      <c r="F3203" t="s">
        <v>1</v>
      </c>
    </row>
    <row r="3204" spans="1:6" x14ac:dyDescent="0.25">
      <c r="A3204" t="s">
        <v>1270</v>
      </c>
      <c r="B3204">
        <v>674</v>
      </c>
      <c r="C3204">
        <v>549</v>
      </c>
      <c r="D3204">
        <v>769</v>
      </c>
      <c r="E3204">
        <v>593</v>
      </c>
      <c r="F3204" t="s">
        <v>17</v>
      </c>
    </row>
    <row r="3205" spans="1:6" x14ac:dyDescent="0.25">
      <c r="A3205" t="s">
        <v>1271</v>
      </c>
      <c r="B3205">
        <v>809</v>
      </c>
      <c r="C3205">
        <v>475</v>
      </c>
      <c r="D3205">
        <v>908</v>
      </c>
      <c r="E3205">
        <v>741</v>
      </c>
      <c r="F3205" t="s">
        <v>1</v>
      </c>
    </row>
    <row r="3206" spans="1:6" x14ac:dyDescent="0.25">
      <c r="A3206" t="s">
        <v>1271</v>
      </c>
      <c r="B3206">
        <v>1240</v>
      </c>
      <c r="C3206">
        <v>610</v>
      </c>
      <c r="D3206">
        <v>1476</v>
      </c>
      <c r="E3206">
        <v>1077</v>
      </c>
      <c r="F3206" t="s">
        <v>1</v>
      </c>
    </row>
    <row r="3207" spans="1:6" x14ac:dyDescent="0.25">
      <c r="A3207" t="s">
        <v>1271</v>
      </c>
      <c r="B3207">
        <v>874</v>
      </c>
      <c r="C3207">
        <v>312</v>
      </c>
      <c r="D3207">
        <v>973</v>
      </c>
      <c r="E3207">
        <v>480</v>
      </c>
      <c r="F3207" t="s">
        <v>7</v>
      </c>
    </row>
    <row r="3208" spans="1:6" x14ac:dyDescent="0.25">
      <c r="A3208" t="s">
        <v>1272</v>
      </c>
    </row>
    <row r="3209" spans="1:6" x14ac:dyDescent="0.25">
      <c r="A3209" t="s">
        <v>1273</v>
      </c>
      <c r="B3209">
        <v>30</v>
      </c>
      <c r="C3209">
        <v>431</v>
      </c>
      <c r="D3209">
        <v>202</v>
      </c>
      <c r="E3209">
        <v>576</v>
      </c>
      <c r="F3209" t="s">
        <v>1</v>
      </c>
    </row>
    <row r="3210" spans="1:6" x14ac:dyDescent="0.25">
      <c r="A3210" t="s">
        <v>1273</v>
      </c>
      <c r="B3210">
        <v>279</v>
      </c>
      <c r="C3210">
        <v>285</v>
      </c>
      <c r="D3210">
        <v>401</v>
      </c>
      <c r="E3210">
        <v>360</v>
      </c>
      <c r="F3210" t="s">
        <v>4</v>
      </c>
    </row>
    <row r="3211" spans="1:6" x14ac:dyDescent="0.25">
      <c r="A3211" t="s">
        <v>1273</v>
      </c>
      <c r="B3211">
        <v>230</v>
      </c>
      <c r="C3211">
        <v>302</v>
      </c>
      <c r="D3211">
        <v>362</v>
      </c>
      <c r="E3211">
        <v>413</v>
      </c>
      <c r="F3211" t="s">
        <v>1</v>
      </c>
    </row>
    <row r="3212" spans="1:6" x14ac:dyDescent="0.25">
      <c r="A3212" t="s">
        <v>1274</v>
      </c>
      <c r="B3212">
        <v>896</v>
      </c>
      <c r="C3212">
        <v>500</v>
      </c>
      <c r="D3212">
        <v>942</v>
      </c>
      <c r="E3212">
        <v>536</v>
      </c>
      <c r="F3212" t="s">
        <v>17</v>
      </c>
    </row>
    <row r="3213" spans="1:6" x14ac:dyDescent="0.25">
      <c r="A3213" t="s">
        <v>1275</v>
      </c>
      <c r="B3213">
        <v>1549</v>
      </c>
      <c r="C3213">
        <v>363</v>
      </c>
      <c r="D3213">
        <v>1675</v>
      </c>
      <c r="E3213">
        <v>431</v>
      </c>
      <c r="F3213" t="s">
        <v>1</v>
      </c>
    </row>
    <row r="3214" spans="1:6" x14ac:dyDescent="0.25">
      <c r="A3214" t="s">
        <v>1275</v>
      </c>
      <c r="B3214">
        <v>1644</v>
      </c>
      <c r="C3214">
        <v>631</v>
      </c>
      <c r="D3214">
        <v>1893</v>
      </c>
      <c r="E3214">
        <v>705</v>
      </c>
      <c r="F3214" t="s">
        <v>11</v>
      </c>
    </row>
    <row r="3215" spans="1:6" x14ac:dyDescent="0.25">
      <c r="A3215" t="s">
        <v>1276</v>
      </c>
      <c r="B3215">
        <v>629</v>
      </c>
      <c r="C3215">
        <v>444</v>
      </c>
      <c r="D3215">
        <v>780</v>
      </c>
      <c r="E3215">
        <v>712</v>
      </c>
      <c r="F3215" t="s">
        <v>1</v>
      </c>
    </row>
    <row r="3216" spans="1:6" x14ac:dyDescent="0.25">
      <c r="A3216" t="s">
        <v>1277</v>
      </c>
      <c r="B3216">
        <v>1550</v>
      </c>
      <c r="C3216">
        <v>729</v>
      </c>
      <c r="D3216">
        <v>1862</v>
      </c>
      <c r="E3216">
        <v>1080</v>
      </c>
      <c r="F3216" t="s">
        <v>1</v>
      </c>
    </row>
    <row r="3217" spans="1:6" x14ac:dyDescent="0.25">
      <c r="A3217" t="s">
        <v>1278</v>
      </c>
    </row>
    <row r="3218" spans="1:6" x14ac:dyDescent="0.25">
      <c r="A3218" t="s">
        <v>1279</v>
      </c>
      <c r="B3218">
        <v>510</v>
      </c>
      <c r="C3218">
        <v>274</v>
      </c>
      <c r="D3218">
        <v>543</v>
      </c>
      <c r="E3218">
        <v>328</v>
      </c>
      <c r="F3218" t="s">
        <v>1</v>
      </c>
    </row>
    <row r="3219" spans="1:6" x14ac:dyDescent="0.25">
      <c r="A3219" t="s">
        <v>1279</v>
      </c>
      <c r="B3219">
        <v>1035</v>
      </c>
      <c r="C3219">
        <v>535</v>
      </c>
      <c r="D3219">
        <v>1182</v>
      </c>
      <c r="E3219">
        <v>677</v>
      </c>
      <c r="F3219" t="s">
        <v>1</v>
      </c>
    </row>
    <row r="3220" spans="1:6" x14ac:dyDescent="0.25">
      <c r="A3220" t="s">
        <v>1280</v>
      </c>
      <c r="B3220">
        <v>930</v>
      </c>
      <c r="C3220">
        <v>372</v>
      </c>
      <c r="D3220">
        <v>1012</v>
      </c>
      <c r="E3220">
        <v>466</v>
      </c>
      <c r="F3220" t="s">
        <v>1</v>
      </c>
    </row>
    <row r="3221" spans="1:6" x14ac:dyDescent="0.25">
      <c r="A3221" t="s">
        <v>1280</v>
      </c>
      <c r="B3221">
        <v>678</v>
      </c>
      <c r="C3221">
        <v>352</v>
      </c>
      <c r="D3221">
        <v>1029</v>
      </c>
      <c r="E3221">
        <v>488</v>
      </c>
      <c r="F3221" t="s">
        <v>27</v>
      </c>
    </row>
    <row r="3222" spans="1:6" x14ac:dyDescent="0.25">
      <c r="A3222" t="s">
        <v>1281</v>
      </c>
      <c r="B3222">
        <v>1701</v>
      </c>
      <c r="C3222">
        <v>813</v>
      </c>
      <c r="D3222">
        <v>1920</v>
      </c>
      <c r="E3222">
        <v>874</v>
      </c>
      <c r="F3222" t="s">
        <v>6</v>
      </c>
    </row>
    <row r="3223" spans="1:6" x14ac:dyDescent="0.25">
      <c r="A3223" t="s">
        <v>1281</v>
      </c>
      <c r="B3223">
        <v>1612</v>
      </c>
      <c r="C3223">
        <v>666</v>
      </c>
      <c r="D3223">
        <v>1920</v>
      </c>
      <c r="E3223">
        <v>727</v>
      </c>
      <c r="F3223" t="s">
        <v>6</v>
      </c>
    </row>
    <row r="3224" spans="1:6" x14ac:dyDescent="0.25">
      <c r="A3224" t="s">
        <v>1282</v>
      </c>
      <c r="B3224">
        <v>1148</v>
      </c>
      <c r="C3224">
        <v>331</v>
      </c>
      <c r="D3224">
        <v>1280</v>
      </c>
      <c r="E3224">
        <v>355</v>
      </c>
      <c r="F3224" t="s">
        <v>6</v>
      </c>
    </row>
    <row r="3225" spans="1:6" x14ac:dyDescent="0.25">
      <c r="A3225" t="s">
        <v>1283</v>
      </c>
      <c r="B3225">
        <v>416</v>
      </c>
      <c r="C3225">
        <v>406</v>
      </c>
      <c r="D3225">
        <v>465</v>
      </c>
      <c r="E3225">
        <v>493</v>
      </c>
      <c r="F3225" t="s">
        <v>1</v>
      </c>
    </row>
    <row r="3226" spans="1:6" x14ac:dyDescent="0.25">
      <c r="A3226" t="s">
        <v>1283</v>
      </c>
      <c r="B3226">
        <v>361</v>
      </c>
      <c r="C3226">
        <v>481</v>
      </c>
      <c r="D3226">
        <v>423</v>
      </c>
      <c r="E3226">
        <v>589</v>
      </c>
      <c r="F3226" t="s">
        <v>1</v>
      </c>
    </row>
    <row r="3227" spans="1:6" x14ac:dyDescent="0.25">
      <c r="A3227" t="s">
        <v>1284</v>
      </c>
      <c r="B3227">
        <v>970</v>
      </c>
      <c r="C3227">
        <v>322</v>
      </c>
      <c r="D3227">
        <v>1138</v>
      </c>
      <c r="E3227">
        <v>507</v>
      </c>
      <c r="F3227" t="s">
        <v>1</v>
      </c>
    </row>
    <row r="3228" spans="1:6" x14ac:dyDescent="0.25">
      <c r="A3228" t="s">
        <v>1285</v>
      </c>
      <c r="B3228">
        <v>1109</v>
      </c>
      <c r="C3228">
        <v>370</v>
      </c>
      <c r="D3228">
        <v>1235</v>
      </c>
      <c r="E3228">
        <v>469</v>
      </c>
      <c r="F3228" t="s">
        <v>1</v>
      </c>
    </row>
    <row r="3229" spans="1:6" x14ac:dyDescent="0.25">
      <c r="A3229" t="s">
        <v>1285</v>
      </c>
      <c r="B3229">
        <v>930</v>
      </c>
      <c r="C3229">
        <v>252</v>
      </c>
      <c r="D3229">
        <v>1086</v>
      </c>
      <c r="E3229">
        <v>355</v>
      </c>
      <c r="F3229" t="s">
        <v>1</v>
      </c>
    </row>
    <row r="3230" spans="1:6" x14ac:dyDescent="0.25">
      <c r="A3230" t="s">
        <v>1286</v>
      </c>
      <c r="B3230">
        <v>1034</v>
      </c>
      <c r="C3230">
        <v>659</v>
      </c>
      <c r="D3230">
        <v>1167</v>
      </c>
      <c r="E3230">
        <v>699</v>
      </c>
      <c r="F3230" t="s">
        <v>17</v>
      </c>
    </row>
    <row r="3231" spans="1:6" x14ac:dyDescent="0.25">
      <c r="A3231" t="s">
        <v>1287</v>
      </c>
      <c r="B3231">
        <v>882</v>
      </c>
      <c r="C3231">
        <v>657</v>
      </c>
      <c r="D3231">
        <v>1003</v>
      </c>
      <c r="E3231">
        <v>864</v>
      </c>
      <c r="F3231" t="s">
        <v>11</v>
      </c>
    </row>
    <row r="3232" spans="1:6" x14ac:dyDescent="0.25">
      <c r="A3232" t="s">
        <v>1288</v>
      </c>
      <c r="B3232">
        <v>141</v>
      </c>
      <c r="C3232">
        <v>580</v>
      </c>
      <c r="D3232">
        <v>243</v>
      </c>
      <c r="E3232">
        <v>715</v>
      </c>
      <c r="F3232" t="s">
        <v>1</v>
      </c>
    </row>
    <row r="3233" spans="1:6" x14ac:dyDescent="0.25">
      <c r="A3233" t="s">
        <v>1289</v>
      </c>
      <c r="B3233">
        <v>146</v>
      </c>
      <c r="C3233">
        <v>622</v>
      </c>
      <c r="D3233">
        <v>376</v>
      </c>
      <c r="E3233">
        <v>787</v>
      </c>
      <c r="F3233" t="s">
        <v>1</v>
      </c>
    </row>
    <row r="3234" spans="1:6" x14ac:dyDescent="0.25">
      <c r="A3234" t="s">
        <v>1289</v>
      </c>
      <c r="B3234">
        <v>852</v>
      </c>
      <c r="C3234">
        <v>380</v>
      </c>
      <c r="D3234">
        <v>1257</v>
      </c>
      <c r="E3234">
        <v>629</v>
      </c>
      <c r="F3234" t="s">
        <v>7</v>
      </c>
    </row>
    <row r="3235" spans="1:6" x14ac:dyDescent="0.25">
      <c r="A3235" t="s">
        <v>1289</v>
      </c>
      <c r="B3235">
        <v>791</v>
      </c>
      <c r="C3235">
        <v>643</v>
      </c>
      <c r="D3235">
        <v>1265</v>
      </c>
      <c r="E3235">
        <v>1080</v>
      </c>
      <c r="F3235" t="s">
        <v>7</v>
      </c>
    </row>
    <row r="3236" spans="1:6" x14ac:dyDescent="0.25">
      <c r="A3236" t="s">
        <v>1290</v>
      </c>
      <c r="B3236">
        <v>51</v>
      </c>
      <c r="C3236">
        <v>304</v>
      </c>
      <c r="D3236">
        <v>240</v>
      </c>
      <c r="E3236">
        <v>359</v>
      </c>
      <c r="F3236" t="s">
        <v>11</v>
      </c>
    </row>
    <row r="3237" spans="1:6" x14ac:dyDescent="0.25">
      <c r="A3237" t="s">
        <v>1291</v>
      </c>
      <c r="B3237">
        <v>1075</v>
      </c>
      <c r="C3237">
        <v>482</v>
      </c>
      <c r="D3237">
        <v>1203</v>
      </c>
      <c r="E3237">
        <v>624</v>
      </c>
      <c r="F3237" t="s">
        <v>1</v>
      </c>
    </row>
    <row r="3238" spans="1:6" x14ac:dyDescent="0.25">
      <c r="A3238" t="s">
        <v>1291</v>
      </c>
      <c r="B3238">
        <v>922</v>
      </c>
      <c r="C3238">
        <v>325</v>
      </c>
      <c r="D3238">
        <v>1020</v>
      </c>
      <c r="E3238">
        <v>425</v>
      </c>
      <c r="F3238" t="s">
        <v>1</v>
      </c>
    </row>
    <row r="3239" spans="1:6" x14ac:dyDescent="0.25">
      <c r="A3239" t="s">
        <v>1292</v>
      </c>
      <c r="B3239">
        <v>842</v>
      </c>
      <c r="C3239">
        <v>422</v>
      </c>
      <c r="D3239">
        <v>897</v>
      </c>
      <c r="E3239">
        <v>482</v>
      </c>
      <c r="F3239" t="s">
        <v>1</v>
      </c>
    </row>
    <row r="3240" spans="1:6" x14ac:dyDescent="0.25">
      <c r="A3240" t="s">
        <v>1292</v>
      </c>
      <c r="B3240">
        <v>279</v>
      </c>
      <c r="C3240">
        <v>576</v>
      </c>
      <c r="D3240">
        <v>340</v>
      </c>
      <c r="E3240">
        <v>720</v>
      </c>
      <c r="F3240" t="s">
        <v>1</v>
      </c>
    </row>
    <row r="3241" spans="1:6" x14ac:dyDescent="0.25">
      <c r="A3241" t="s">
        <v>1293</v>
      </c>
      <c r="B3241">
        <v>718</v>
      </c>
      <c r="C3241">
        <v>562</v>
      </c>
      <c r="D3241">
        <v>770</v>
      </c>
      <c r="E3241">
        <v>702</v>
      </c>
      <c r="F3241" t="s">
        <v>1</v>
      </c>
    </row>
    <row r="3242" spans="1:6" x14ac:dyDescent="0.25">
      <c r="A3242" t="s">
        <v>1294</v>
      </c>
      <c r="B3242">
        <v>732</v>
      </c>
      <c r="C3242">
        <v>395</v>
      </c>
      <c r="D3242">
        <v>944</v>
      </c>
      <c r="E3242">
        <v>515</v>
      </c>
      <c r="F3242" t="s">
        <v>7</v>
      </c>
    </row>
    <row r="3243" spans="1:6" x14ac:dyDescent="0.25">
      <c r="A3243" t="s">
        <v>1294</v>
      </c>
      <c r="B3243">
        <v>742</v>
      </c>
      <c r="C3243">
        <v>533</v>
      </c>
      <c r="D3243">
        <v>1086</v>
      </c>
      <c r="E3243">
        <v>717</v>
      </c>
      <c r="F3243" t="s">
        <v>7</v>
      </c>
    </row>
    <row r="3244" spans="1:6" x14ac:dyDescent="0.25">
      <c r="A3244" t="s">
        <v>1294</v>
      </c>
      <c r="B3244">
        <v>354</v>
      </c>
      <c r="C3244">
        <v>342</v>
      </c>
      <c r="D3244">
        <v>556</v>
      </c>
      <c r="E3244">
        <v>501</v>
      </c>
      <c r="F3244" t="s">
        <v>7</v>
      </c>
    </row>
    <row r="3245" spans="1:6" x14ac:dyDescent="0.25">
      <c r="A3245" t="s">
        <v>1294</v>
      </c>
      <c r="B3245">
        <v>230</v>
      </c>
      <c r="C3245">
        <v>515</v>
      </c>
      <c r="D3245">
        <v>547</v>
      </c>
      <c r="E3245">
        <v>710</v>
      </c>
      <c r="F3245" t="s">
        <v>7</v>
      </c>
    </row>
    <row r="3246" spans="1:6" x14ac:dyDescent="0.25">
      <c r="A3246" t="s">
        <v>1295</v>
      </c>
      <c r="B3246">
        <v>607</v>
      </c>
      <c r="C3246">
        <v>448</v>
      </c>
      <c r="D3246">
        <v>820</v>
      </c>
      <c r="E3246">
        <v>482</v>
      </c>
      <c r="F3246" t="s">
        <v>6</v>
      </c>
    </row>
    <row r="3247" spans="1:6" x14ac:dyDescent="0.25">
      <c r="A3247" t="s">
        <v>1295</v>
      </c>
      <c r="B3247">
        <v>1550</v>
      </c>
      <c r="C3247">
        <v>535</v>
      </c>
      <c r="D3247">
        <v>1643</v>
      </c>
      <c r="E3247">
        <v>621</v>
      </c>
      <c r="F3247" t="s">
        <v>1</v>
      </c>
    </row>
    <row r="3248" spans="1:6" x14ac:dyDescent="0.25">
      <c r="A3248" t="s">
        <v>1295</v>
      </c>
      <c r="B3248">
        <v>1446</v>
      </c>
      <c r="C3248">
        <v>477</v>
      </c>
      <c r="D3248">
        <v>1638</v>
      </c>
      <c r="E3248">
        <v>615</v>
      </c>
      <c r="F3248" t="s">
        <v>1</v>
      </c>
    </row>
    <row r="3249" spans="1:6" x14ac:dyDescent="0.25">
      <c r="A3249" t="s">
        <v>1295</v>
      </c>
      <c r="B3249">
        <v>1593</v>
      </c>
      <c r="C3249">
        <v>692</v>
      </c>
      <c r="D3249">
        <v>1857</v>
      </c>
      <c r="E3249">
        <v>861</v>
      </c>
      <c r="F3249" t="s">
        <v>4</v>
      </c>
    </row>
    <row r="3250" spans="1:6" x14ac:dyDescent="0.25">
      <c r="A3250" t="s">
        <v>1296</v>
      </c>
    </row>
    <row r="3251" spans="1:6" x14ac:dyDescent="0.25">
      <c r="A3251" t="s">
        <v>1297</v>
      </c>
      <c r="B3251">
        <v>762</v>
      </c>
      <c r="C3251">
        <v>460</v>
      </c>
      <c r="D3251">
        <v>898</v>
      </c>
      <c r="E3251">
        <v>500</v>
      </c>
      <c r="F3251" t="s">
        <v>6</v>
      </c>
    </row>
    <row r="3252" spans="1:6" x14ac:dyDescent="0.25">
      <c r="A3252" t="s">
        <v>1297</v>
      </c>
      <c r="B3252">
        <v>661</v>
      </c>
      <c r="C3252">
        <v>574</v>
      </c>
      <c r="D3252">
        <v>852</v>
      </c>
      <c r="E3252">
        <v>690</v>
      </c>
      <c r="F3252" t="s">
        <v>11</v>
      </c>
    </row>
    <row r="3253" spans="1:6" x14ac:dyDescent="0.25">
      <c r="A3253" t="s">
        <v>1298</v>
      </c>
      <c r="B3253">
        <v>706</v>
      </c>
      <c r="C3253">
        <v>259</v>
      </c>
      <c r="D3253">
        <v>847</v>
      </c>
      <c r="E3253">
        <v>403</v>
      </c>
      <c r="F3253" t="s">
        <v>1</v>
      </c>
    </row>
    <row r="3254" spans="1:6" x14ac:dyDescent="0.25">
      <c r="A3254" t="s">
        <v>1298</v>
      </c>
      <c r="B3254">
        <v>424</v>
      </c>
      <c r="C3254">
        <v>656</v>
      </c>
      <c r="D3254">
        <v>494</v>
      </c>
      <c r="E3254">
        <v>720</v>
      </c>
      <c r="F3254" t="s">
        <v>1</v>
      </c>
    </row>
    <row r="3255" spans="1:6" x14ac:dyDescent="0.25">
      <c r="A3255" t="s">
        <v>1298</v>
      </c>
      <c r="B3255">
        <v>595</v>
      </c>
      <c r="C3255">
        <v>267</v>
      </c>
      <c r="D3255">
        <v>842</v>
      </c>
      <c r="E3255">
        <v>542</v>
      </c>
      <c r="F3255" t="s">
        <v>1</v>
      </c>
    </row>
    <row r="3256" spans="1:6" x14ac:dyDescent="0.25">
      <c r="A3256" t="s">
        <v>1298</v>
      </c>
      <c r="B3256">
        <v>908</v>
      </c>
      <c r="C3256">
        <v>380</v>
      </c>
      <c r="D3256">
        <v>967</v>
      </c>
      <c r="E3256">
        <v>622</v>
      </c>
      <c r="F3256" t="s">
        <v>1</v>
      </c>
    </row>
    <row r="3257" spans="1:6" x14ac:dyDescent="0.25">
      <c r="A3257" t="s">
        <v>1299</v>
      </c>
      <c r="B3257">
        <v>571</v>
      </c>
      <c r="C3257">
        <v>514</v>
      </c>
      <c r="D3257">
        <v>647</v>
      </c>
      <c r="E3257">
        <v>594</v>
      </c>
      <c r="F3257" t="s">
        <v>1</v>
      </c>
    </row>
    <row r="3258" spans="1:6" x14ac:dyDescent="0.25">
      <c r="A3258" t="s">
        <v>1300</v>
      </c>
      <c r="B3258">
        <v>1433</v>
      </c>
      <c r="C3258">
        <v>485</v>
      </c>
      <c r="D3258">
        <v>1501</v>
      </c>
      <c r="E3258">
        <v>543</v>
      </c>
      <c r="F3258" t="s">
        <v>1</v>
      </c>
    </row>
    <row r="3259" spans="1:6" x14ac:dyDescent="0.25">
      <c r="A3259" t="s">
        <v>1300</v>
      </c>
      <c r="B3259">
        <v>1283</v>
      </c>
      <c r="C3259">
        <v>596</v>
      </c>
      <c r="D3259">
        <v>1483</v>
      </c>
      <c r="E3259">
        <v>765</v>
      </c>
      <c r="F3259" t="s">
        <v>7</v>
      </c>
    </row>
    <row r="3260" spans="1:6" x14ac:dyDescent="0.25">
      <c r="A3260" t="s">
        <v>1301</v>
      </c>
      <c r="B3260">
        <v>505</v>
      </c>
      <c r="C3260">
        <v>352</v>
      </c>
      <c r="D3260">
        <v>615</v>
      </c>
      <c r="E3260">
        <v>448</v>
      </c>
      <c r="F3260" t="s">
        <v>4</v>
      </c>
    </row>
    <row r="3261" spans="1:6" x14ac:dyDescent="0.25">
      <c r="A3261" t="s">
        <v>1301</v>
      </c>
      <c r="B3261">
        <v>455</v>
      </c>
      <c r="C3261">
        <v>245</v>
      </c>
      <c r="D3261">
        <v>529</v>
      </c>
      <c r="E3261">
        <v>375</v>
      </c>
      <c r="F3261" t="s">
        <v>1</v>
      </c>
    </row>
    <row r="3262" spans="1:6" x14ac:dyDescent="0.25">
      <c r="A3262" t="s">
        <v>1302</v>
      </c>
      <c r="B3262">
        <v>810</v>
      </c>
      <c r="C3262">
        <v>638</v>
      </c>
      <c r="D3262">
        <v>932</v>
      </c>
      <c r="E3262">
        <v>718</v>
      </c>
      <c r="F3262" t="s">
        <v>4</v>
      </c>
    </row>
    <row r="3263" spans="1:6" x14ac:dyDescent="0.25">
      <c r="A3263" t="s">
        <v>1303</v>
      </c>
    </row>
    <row r="3264" spans="1:6" x14ac:dyDescent="0.25">
      <c r="A3264" t="s">
        <v>1304</v>
      </c>
      <c r="B3264">
        <v>1184</v>
      </c>
      <c r="C3264">
        <v>296</v>
      </c>
      <c r="D3264">
        <v>1292</v>
      </c>
      <c r="E3264">
        <v>396</v>
      </c>
      <c r="F3264" t="s">
        <v>1</v>
      </c>
    </row>
    <row r="3265" spans="1:6" x14ac:dyDescent="0.25">
      <c r="A3265" t="s">
        <v>1305</v>
      </c>
      <c r="B3265">
        <v>1195</v>
      </c>
      <c r="C3265">
        <v>533</v>
      </c>
      <c r="D3265">
        <v>1280</v>
      </c>
      <c r="E3265">
        <v>613</v>
      </c>
      <c r="F3265" t="s">
        <v>1</v>
      </c>
    </row>
    <row r="3266" spans="1:6" x14ac:dyDescent="0.25">
      <c r="A3266" t="s">
        <v>1305</v>
      </c>
      <c r="B3266">
        <v>956</v>
      </c>
      <c r="C3266">
        <v>267</v>
      </c>
      <c r="D3266">
        <v>1260</v>
      </c>
      <c r="E3266">
        <v>465</v>
      </c>
      <c r="F3266" t="s">
        <v>1</v>
      </c>
    </row>
    <row r="3267" spans="1:6" x14ac:dyDescent="0.25">
      <c r="A3267" t="s">
        <v>1305</v>
      </c>
      <c r="B3267">
        <v>942</v>
      </c>
      <c r="C3267">
        <v>257</v>
      </c>
      <c r="D3267">
        <v>1100</v>
      </c>
      <c r="E3267">
        <v>352</v>
      </c>
      <c r="F3267" t="s">
        <v>1</v>
      </c>
    </row>
    <row r="3268" spans="1:6" x14ac:dyDescent="0.25">
      <c r="A3268" t="s">
        <v>1306</v>
      </c>
    </row>
    <row r="3269" spans="1:6" x14ac:dyDescent="0.25">
      <c r="A3269" t="s">
        <v>1307</v>
      </c>
      <c r="B3269">
        <v>796</v>
      </c>
      <c r="C3269">
        <v>608</v>
      </c>
      <c r="D3269">
        <v>1092</v>
      </c>
      <c r="E3269">
        <v>703</v>
      </c>
      <c r="F3269" t="s">
        <v>11</v>
      </c>
    </row>
    <row r="3270" spans="1:6" x14ac:dyDescent="0.25">
      <c r="A3270" t="s">
        <v>1308</v>
      </c>
      <c r="B3270">
        <v>664</v>
      </c>
      <c r="C3270">
        <v>532</v>
      </c>
      <c r="D3270">
        <v>900</v>
      </c>
      <c r="E3270">
        <v>694</v>
      </c>
      <c r="F3270" t="s">
        <v>7</v>
      </c>
    </row>
    <row r="3271" spans="1:6" x14ac:dyDescent="0.25">
      <c r="A3271" t="s">
        <v>1309</v>
      </c>
      <c r="B3271">
        <v>1550</v>
      </c>
      <c r="C3271">
        <v>421</v>
      </c>
      <c r="D3271">
        <v>1920</v>
      </c>
      <c r="E3271">
        <v>773</v>
      </c>
      <c r="F3271" t="s">
        <v>4</v>
      </c>
    </row>
    <row r="3272" spans="1:6" x14ac:dyDescent="0.25">
      <c r="A3272" t="s">
        <v>1309</v>
      </c>
      <c r="B3272">
        <v>1256</v>
      </c>
      <c r="C3272">
        <v>558</v>
      </c>
      <c r="D3272">
        <v>1539</v>
      </c>
      <c r="E3272">
        <v>821</v>
      </c>
      <c r="F3272" t="s">
        <v>4</v>
      </c>
    </row>
    <row r="3273" spans="1:6" x14ac:dyDescent="0.25">
      <c r="A3273" t="s">
        <v>1310</v>
      </c>
      <c r="B3273">
        <v>147</v>
      </c>
      <c r="C3273">
        <v>492</v>
      </c>
      <c r="D3273">
        <v>282</v>
      </c>
      <c r="E3273">
        <v>608</v>
      </c>
      <c r="F3273" t="s">
        <v>17</v>
      </c>
    </row>
    <row r="3274" spans="1:6" x14ac:dyDescent="0.25">
      <c r="A3274" t="s">
        <v>1311</v>
      </c>
      <c r="B3274">
        <v>0</v>
      </c>
      <c r="C3274">
        <v>200</v>
      </c>
      <c r="D3274">
        <v>83</v>
      </c>
      <c r="E3274">
        <v>294</v>
      </c>
      <c r="F3274" t="s">
        <v>17</v>
      </c>
    </row>
    <row r="3275" spans="1:6" x14ac:dyDescent="0.25">
      <c r="A3275" t="s">
        <v>1311</v>
      </c>
      <c r="B3275">
        <v>0</v>
      </c>
      <c r="C3275">
        <v>1230</v>
      </c>
      <c r="D3275">
        <v>858</v>
      </c>
      <c r="E3275">
        <v>1906</v>
      </c>
      <c r="F3275" t="s">
        <v>7</v>
      </c>
    </row>
    <row r="3276" spans="1:6" x14ac:dyDescent="0.25">
      <c r="A3276" t="s">
        <v>1311</v>
      </c>
      <c r="B3276">
        <v>164</v>
      </c>
      <c r="C3276">
        <v>707</v>
      </c>
      <c r="D3276">
        <v>845</v>
      </c>
      <c r="E3276">
        <v>970</v>
      </c>
      <c r="F3276" t="s">
        <v>7</v>
      </c>
    </row>
    <row r="3277" spans="1:6" x14ac:dyDescent="0.25">
      <c r="A3277" t="s">
        <v>1311</v>
      </c>
      <c r="B3277">
        <v>20</v>
      </c>
      <c r="C3277">
        <v>1203</v>
      </c>
      <c r="D3277">
        <v>825</v>
      </c>
      <c r="E3277">
        <v>1522</v>
      </c>
      <c r="F3277" t="s">
        <v>7</v>
      </c>
    </row>
    <row r="3278" spans="1:6" x14ac:dyDescent="0.25">
      <c r="A3278" t="s">
        <v>1311</v>
      </c>
      <c r="B3278">
        <v>371</v>
      </c>
      <c r="C3278">
        <v>1006</v>
      </c>
      <c r="D3278">
        <v>576</v>
      </c>
      <c r="E3278">
        <v>1181</v>
      </c>
      <c r="F3278" t="s">
        <v>9</v>
      </c>
    </row>
    <row r="3279" spans="1:6" x14ac:dyDescent="0.25">
      <c r="A3279" t="s">
        <v>1312</v>
      </c>
      <c r="B3279">
        <v>0</v>
      </c>
      <c r="C3279">
        <v>817</v>
      </c>
      <c r="D3279">
        <v>131</v>
      </c>
      <c r="E3279">
        <v>1071</v>
      </c>
      <c r="F3279" t="s">
        <v>1</v>
      </c>
    </row>
    <row r="3280" spans="1:6" x14ac:dyDescent="0.25">
      <c r="A3280" t="s">
        <v>1313</v>
      </c>
    </row>
    <row r="3281" spans="1:6" x14ac:dyDescent="0.25">
      <c r="A3281" t="s">
        <v>1314</v>
      </c>
      <c r="B3281">
        <v>632</v>
      </c>
      <c r="C3281">
        <v>248</v>
      </c>
      <c r="D3281">
        <v>670</v>
      </c>
      <c r="E3281">
        <v>469</v>
      </c>
      <c r="F3281" t="s">
        <v>1</v>
      </c>
    </row>
    <row r="3282" spans="1:6" x14ac:dyDescent="0.25">
      <c r="A3282" t="s">
        <v>1315</v>
      </c>
      <c r="B3282">
        <v>610</v>
      </c>
      <c r="C3282">
        <v>327</v>
      </c>
      <c r="D3282">
        <v>708</v>
      </c>
      <c r="E3282">
        <v>439</v>
      </c>
      <c r="F3282" t="s">
        <v>4</v>
      </c>
    </row>
    <row r="3283" spans="1:6" x14ac:dyDescent="0.25">
      <c r="A3283" t="s">
        <v>1315</v>
      </c>
      <c r="B3283">
        <v>626</v>
      </c>
      <c r="C3283">
        <v>534</v>
      </c>
      <c r="D3283">
        <v>702</v>
      </c>
      <c r="E3283">
        <v>711</v>
      </c>
      <c r="F3283" t="s">
        <v>1</v>
      </c>
    </row>
    <row r="3284" spans="1:6" x14ac:dyDescent="0.25">
      <c r="A3284" t="s">
        <v>1315</v>
      </c>
      <c r="B3284">
        <v>610</v>
      </c>
      <c r="C3284">
        <v>532</v>
      </c>
      <c r="D3284">
        <v>713</v>
      </c>
      <c r="E3284">
        <v>714</v>
      </c>
      <c r="F3284" t="s">
        <v>4</v>
      </c>
    </row>
    <row r="3285" spans="1:6" x14ac:dyDescent="0.25">
      <c r="A3285" t="s">
        <v>1315</v>
      </c>
      <c r="B3285">
        <v>603</v>
      </c>
      <c r="C3285">
        <v>327</v>
      </c>
      <c r="D3285">
        <v>709</v>
      </c>
      <c r="E3285">
        <v>441</v>
      </c>
      <c r="F3285" t="s">
        <v>1</v>
      </c>
    </row>
    <row r="3286" spans="1:6" x14ac:dyDescent="0.25">
      <c r="A3286" t="s">
        <v>1316</v>
      </c>
      <c r="B3286">
        <v>311</v>
      </c>
      <c r="C3286">
        <v>476</v>
      </c>
      <c r="D3286">
        <v>401</v>
      </c>
      <c r="E3286">
        <v>592</v>
      </c>
      <c r="F3286" t="s">
        <v>4</v>
      </c>
    </row>
    <row r="3287" spans="1:6" x14ac:dyDescent="0.25">
      <c r="A3287" t="s">
        <v>1316</v>
      </c>
      <c r="B3287">
        <v>193</v>
      </c>
      <c r="C3287">
        <v>615</v>
      </c>
      <c r="D3287">
        <v>295</v>
      </c>
      <c r="E3287">
        <v>716</v>
      </c>
      <c r="F3287" t="s">
        <v>1</v>
      </c>
    </row>
    <row r="3288" spans="1:6" x14ac:dyDescent="0.25">
      <c r="A3288" t="s">
        <v>1317</v>
      </c>
    </row>
    <row r="3289" spans="1:6" x14ac:dyDescent="0.25">
      <c r="A3289" t="s">
        <v>1318</v>
      </c>
      <c r="B3289">
        <v>963</v>
      </c>
      <c r="C3289">
        <v>357</v>
      </c>
      <c r="D3289">
        <v>1048</v>
      </c>
      <c r="E3289">
        <v>434</v>
      </c>
      <c r="F3289" t="s">
        <v>1</v>
      </c>
    </row>
    <row r="3290" spans="1:6" x14ac:dyDescent="0.25">
      <c r="A3290" t="s">
        <v>1318</v>
      </c>
      <c r="B3290">
        <v>994</v>
      </c>
      <c r="C3290">
        <v>378</v>
      </c>
      <c r="D3290">
        <v>1054</v>
      </c>
      <c r="E3290">
        <v>434</v>
      </c>
      <c r="F3290" t="s">
        <v>1</v>
      </c>
    </row>
    <row r="3291" spans="1:6" x14ac:dyDescent="0.25">
      <c r="A3291" t="s">
        <v>1318</v>
      </c>
      <c r="B3291">
        <v>816</v>
      </c>
      <c r="C3291">
        <v>209</v>
      </c>
      <c r="D3291">
        <v>928</v>
      </c>
      <c r="E3291">
        <v>321</v>
      </c>
      <c r="F3291" t="s">
        <v>1</v>
      </c>
    </row>
    <row r="3292" spans="1:6" x14ac:dyDescent="0.25">
      <c r="A3292" t="s">
        <v>1319</v>
      </c>
      <c r="B3292">
        <v>83</v>
      </c>
      <c r="C3292">
        <v>500</v>
      </c>
      <c r="D3292">
        <v>256</v>
      </c>
      <c r="E3292">
        <v>660</v>
      </c>
      <c r="F3292" t="s">
        <v>1</v>
      </c>
    </row>
    <row r="3293" spans="1:6" x14ac:dyDescent="0.25">
      <c r="A3293" t="s">
        <v>1320</v>
      </c>
      <c r="B3293">
        <v>1083</v>
      </c>
      <c r="C3293">
        <v>632</v>
      </c>
      <c r="D3293">
        <v>1205</v>
      </c>
      <c r="E3293">
        <v>670</v>
      </c>
      <c r="F3293" t="s">
        <v>6</v>
      </c>
    </row>
    <row r="3294" spans="1:6" x14ac:dyDescent="0.25">
      <c r="A3294" t="s">
        <v>1320</v>
      </c>
      <c r="B3294">
        <v>715</v>
      </c>
      <c r="C3294">
        <v>625</v>
      </c>
      <c r="D3294">
        <v>978</v>
      </c>
      <c r="E3294">
        <v>661</v>
      </c>
      <c r="F3294" t="s">
        <v>6</v>
      </c>
    </row>
    <row r="3295" spans="1:6" x14ac:dyDescent="0.25">
      <c r="A3295" t="s">
        <v>1320</v>
      </c>
      <c r="B3295">
        <v>391</v>
      </c>
      <c r="C3295">
        <v>362</v>
      </c>
      <c r="D3295">
        <v>450</v>
      </c>
      <c r="E3295">
        <v>435</v>
      </c>
      <c r="F3295" t="s">
        <v>1</v>
      </c>
    </row>
    <row r="3296" spans="1:6" x14ac:dyDescent="0.25">
      <c r="A3296" t="s">
        <v>1320</v>
      </c>
      <c r="B3296">
        <v>175</v>
      </c>
      <c r="C3296">
        <v>591</v>
      </c>
      <c r="D3296">
        <v>276</v>
      </c>
      <c r="E3296">
        <v>717</v>
      </c>
      <c r="F3296" t="s">
        <v>1</v>
      </c>
    </row>
    <row r="3297" spans="1:6" x14ac:dyDescent="0.25">
      <c r="A3297" t="s">
        <v>1320</v>
      </c>
      <c r="B3297">
        <v>361</v>
      </c>
      <c r="C3297">
        <v>625</v>
      </c>
      <c r="D3297">
        <v>552</v>
      </c>
      <c r="E3297">
        <v>661</v>
      </c>
      <c r="F3297" t="s">
        <v>6</v>
      </c>
    </row>
    <row r="3298" spans="1:6" x14ac:dyDescent="0.25">
      <c r="A3298" t="s">
        <v>1321</v>
      </c>
      <c r="B3298">
        <v>529</v>
      </c>
      <c r="C3298">
        <v>303</v>
      </c>
      <c r="D3298">
        <v>730</v>
      </c>
      <c r="E3298">
        <v>699</v>
      </c>
      <c r="F3298" t="s">
        <v>4</v>
      </c>
    </row>
    <row r="3299" spans="1:6" x14ac:dyDescent="0.25">
      <c r="A3299" t="s">
        <v>1321</v>
      </c>
      <c r="B3299">
        <v>34</v>
      </c>
      <c r="C3299">
        <v>585</v>
      </c>
      <c r="D3299">
        <v>194</v>
      </c>
      <c r="E3299">
        <v>719</v>
      </c>
      <c r="F3299" t="s">
        <v>4</v>
      </c>
    </row>
    <row r="3300" spans="1:6" x14ac:dyDescent="0.25">
      <c r="A3300" t="s">
        <v>1321</v>
      </c>
      <c r="B3300">
        <v>208</v>
      </c>
      <c r="C3300">
        <v>318</v>
      </c>
      <c r="D3300">
        <v>438</v>
      </c>
      <c r="E3300">
        <v>491</v>
      </c>
      <c r="F3300" t="s">
        <v>7</v>
      </c>
    </row>
    <row r="3301" spans="1:6" x14ac:dyDescent="0.25">
      <c r="A3301" t="s">
        <v>1322</v>
      </c>
      <c r="B3301">
        <v>1593</v>
      </c>
      <c r="C3301">
        <v>702</v>
      </c>
      <c r="D3301">
        <v>1915</v>
      </c>
      <c r="E3301">
        <v>976</v>
      </c>
      <c r="F3301" t="s">
        <v>7</v>
      </c>
    </row>
    <row r="3302" spans="1:6" x14ac:dyDescent="0.25">
      <c r="A3302" t="s">
        <v>1322</v>
      </c>
      <c r="B3302">
        <v>1236</v>
      </c>
      <c r="C3302">
        <v>872</v>
      </c>
      <c r="D3302">
        <v>1440</v>
      </c>
      <c r="E3302">
        <v>1063</v>
      </c>
      <c r="F3302" t="s">
        <v>11</v>
      </c>
    </row>
    <row r="3303" spans="1:6" x14ac:dyDescent="0.25">
      <c r="A3303" t="s">
        <v>1322</v>
      </c>
      <c r="B3303">
        <v>1232</v>
      </c>
      <c r="C3303">
        <v>348</v>
      </c>
      <c r="D3303">
        <v>1551</v>
      </c>
      <c r="E3303">
        <v>495</v>
      </c>
      <c r="F3303" t="s">
        <v>7</v>
      </c>
    </row>
    <row r="3304" spans="1:6" x14ac:dyDescent="0.25">
      <c r="A3304" t="s">
        <v>1323</v>
      </c>
      <c r="B3304">
        <v>567</v>
      </c>
      <c r="C3304">
        <v>148</v>
      </c>
      <c r="D3304">
        <v>590</v>
      </c>
      <c r="E3304">
        <v>182</v>
      </c>
      <c r="F3304" t="s">
        <v>1</v>
      </c>
    </row>
    <row r="3305" spans="1:6" x14ac:dyDescent="0.25">
      <c r="A3305" t="s">
        <v>1323</v>
      </c>
      <c r="B3305">
        <v>917</v>
      </c>
      <c r="C3305">
        <v>276</v>
      </c>
      <c r="D3305">
        <v>983</v>
      </c>
      <c r="E3305">
        <v>342</v>
      </c>
      <c r="F3305" t="s">
        <v>1</v>
      </c>
    </row>
    <row r="3306" spans="1:6" x14ac:dyDescent="0.25">
      <c r="A3306" t="s">
        <v>1324</v>
      </c>
      <c r="B3306">
        <v>439</v>
      </c>
      <c r="C3306">
        <v>406</v>
      </c>
      <c r="D3306">
        <v>497</v>
      </c>
      <c r="E3306">
        <v>491</v>
      </c>
      <c r="F3306" t="s">
        <v>4</v>
      </c>
    </row>
    <row r="3307" spans="1:6" x14ac:dyDescent="0.25">
      <c r="A3307" t="s">
        <v>1324</v>
      </c>
      <c r="B3307">
        <v>496</v>
      </c>
      <c r="C3307">
        <v>222</v>
      </c>
      <c r="D3307">
        <v>601</v>
      </c>
      <c r="E3307">
        <v>387</v>
      </c>
      <c r="F3307" t="s">
        <v>1</v>
      </c>
    </row>
    <row r="3308" spans="1:6" x14ac:dyDescent="0.25">
      <c r="A3308" t="s">
        <v>1324</v>
      </c>
      <c r="B3308">
        <v>469</v>
      </c>
      <c r="C3308">
        <v>219</v>
      </c>
      <c r="D3308">
        <v>601</v>
      </c>
      <c r="E3308">
        <v>452</v>
      </c>
      <c r="F3308" t="s">
        <v>4</v>
      </c>
    </row>
    <row r="3309" spans="1:6" x14ac:dyDescent="0.25">
      <c r="A3309" t="s">
        <v>1324</v>
      </c>
      <c r="B3309">
        <v>950</v>
      </c>
      <c r="C3309">
        <v>609</v>
      </c>
      <c r="D3309">
        <v>1046</v>
      </c>
      <c r="E3309">
        <v>720</v>
      </c>
      <c r="F3309" t="s">
        <v>1</v>
      </c>
    </row>
    <row r="3310" spans="1:6" x14ac:dyDescent="0.25">
      <c r="A3310" t="s">
        <v>1325</v>
      </c>
      <c r="B3310">
        <v>124</v>
      </c>
      <c r="C3310">
        <v>418</v>
      </c>
      <c r="D3310">
        <v>600</v>
      </c>
      <c r="E3310">
        <v>594</v>
      </c>
      <c r="F3310" t="s">
        <v>27</v>
      </c>
    </row>
    <row r="3311" spans="1:6" x14ac:dyDescent="0.25">
      <c r="A3311" t="s">
        <v>1325</v>
      </c>
      <c r="B3311">
        <v>130</v>
      </c>
      <c r="C3311">
        <v>415</v>
      </c>
      <c r="D3311">
        <v>607</v>
      </c>
      <c r="E3311">
        <v>633</v>
      </c>
      <c r="F3311" t="s">
        <v>11</v>
      </c>
    </row>
    <row r="3312" spans="1:6" x14ac:dyDescent="0.25">
      <c r="A3312" t="s">
        <v>1326</v>
      </c>
      <c r="B3312">
        <v>113</v>
      </c>
      <c r="C3312">
        <v>582</v>
      </c>
      <c r="D3312">
        <v>484</v>
      </c>
      <c r="E3312">
        <v>884</v>
      </c>
      <c r="F3312" t="s">
        <v>1</v>
      </c>
    </row>
    <row r="3313" spans="1:6" x14ac:dyDescent="0.25">
      <c r="A3313" t="s">
        <v>1326</v>
      </c>
      <c r="B3313">
        <v>896</v>
      </c>
      <c r="C3313">
        <v>849</v>
      </c>
      <c r="D3313">
        <v>1261</v>
      </c>
      <c r="E3313">
        <v>982</v>
      </c>
      <c r="F3313" t="s">
        <v>4</v>
      </c>
    </row>
    <row r="3314" spans="1:6" x14ac:dyDescent="0.25">
      <c r="A3314" t="s">
        <v>1327</v>
      </c>
      <c r="B3314">
        <v>610</v>
      </c>
      <c r="C3314">
        <v>196</v>
      </c>
      <c r="D3314">
        <v>657</v>
      </c>
      <c r="E3314">
        <v>361</v>
      </c>
      <c r="F3314" t="s">
        <v>1</v>
      </c>
    </row>
    <row r="3315" spans="1:6" x14ac:dyDescent="0.25">
      <c r="A3315" t="s">
        <v>1327</v>
      </c>
      <c r="B3315">
        <v>490</v>
      </c>
      <c r="C3315">
        <v>277</v>
      </c>
      <c r="D3315">
        <v>558</v>
      </c>
      <c r="E3315">
        <v>403</v>
      </c>
      <c r="F3315" t="s">
        <v>1</v>
      </c>
    </row>
    <row r="3316" spans="1:6" x14ac:dyDescent="0.25">
      <c r="A3316" t="s">
        <v>1327</v>
      </c>
      <c r="B3316">
        <v>483</v>
      </c>
      <c r="C3316">
        <v>355</v>
      </c>
      <c r="D3316">
        <v>521</v>
      </c>
      <c r="E3316">
        <v>409</v>
      </c>
      <c r="F3316" t="s">
        <v>1</v>
      </c>
    </row>
    <row r="3317" spans="1:6" x14ac:dyDescent="0.25">
      <c r="A3317" t="s">
        <v>1327</v>
      </c>
      <c r="B3317">
        <v>334</v>
      </c>
      <c r="C3317">
        <v>482</v>
      </c>
      <c r="D3317">
        <v>454</v>
      </c>
      <c r="E3317">
        <v>712</v>
      </c>
      <c r="F3317" t="s">
        <v>1</v>
      </c>
    </row>
    <row r="3318" spans="1:6" x14ac:dyDescent="0.25">
      <c r="A3318" t="s">
        <v>1328</v>
      </c>
    </row>
    <row r="3319" spans="1:6" x14ac:dyDescent="0.25">
      <c r="A3319" t="s">
        <v>1329</v>
      </c>
      <c r="B3319">
        <v>106</v>
      </c>
      <c r="C3319">
        <v>569</v>
      </c>
      <c r="D3319">
        <v>338</v>
      </c>
      <c r="E3319">
        <v>701</v>
      </c>
      <c r="F3319" t="s">
        <v>1</v>
      </c>
    </row>
    <row r="3320" spans="1:6" x14ac:dyDescent="0.25">
      <c r="A3320" t="s">
        <v>1329</v>
      </c>
      <c r="B3320">
        <v>108</v>
      </c>
      <c r="C3320">
        <v>480</v>
      </c>
      <c r="D3320">
        <v>490</v>
      </c>
      <c r="E3320">
        <v>691</v>
      </c>
      <c r="F3320" t="s">
        <v>1</v>
      </c>
    </row>
    <row r="3321" spans="1:6" x14ac:dyDescent="0.25">
      <c r="A3321" t="s">
        <v>1330</v>
      </c>
      <c r="B3321">
        <v>460</v>
      </c>
      <c r="C3321">
        <v>625</v>
      </c>
      <c r="D3321">
        <v>655</v>
      </c>
      <c r="E3321">
        <v>699</v>
      </c>
      <c r="F3321" t="s">
        <v>4</v>
      </c>
    </row>
    <row r="3322" spans="1:6" x14ac:dyDescent="0.25">
      <c r="A3322" t="s">
        <v>1330</v>
      </c>
      <c r="B3322">
        <v>286</v>
      </c>
      <c r="C3322">
        <v>387</v>
      </c>
      <c r="D3322">
        <v>408</v>
      </c>
      <c r="E3322">
        <v>465</v>
      </c>
      <c r="F3322" t="s">
        <v>7</v>
      </c>
    </row>
    <row r="3323" spans="1:6" x14ac:dyDescent="0.25">
      <c r="A3323" t="s">
        <v>1330</v>
      </c>
      <c r="B3323">
        <v>465</v>
      </c>
      <c r="C3323">
        <v>570</v>
      </c>
      <c r="D3323">
        <v>785</v>
      </c>
      <c r="E3323">
        <v>695</v>
      </c>
      <c r="F3323" t="s">
        <v>4</v>
      </c>
    </row>
    <row r="3324" spans="1:6" x14ac:dyDescent="0.25">
      <c r="A3324" t="s">
        <v>1330</v>
      </c>
      <c r="B3324">
        <v>674</v>
      </c>
      <c r="C3324">
        <v>244</v>
      </c>
      <c r="D3324">
        <v>716</v>
      </c>
      <c r="E3324">
        <v>383</v>
      </c>
      <c r="F3324" t="s">
        <v>1</v>
      </c>
    </row>
    <row r="3325" spans="1:6" x14ac:dyDescent="0.25">
      <c r="A3325" t="s">
        <v>1331</v>
      </c>
      <c r="B3325">
        <v>1084</v>
      </c>
      <c r="C3325">
        <v>316</v>
      </c>
      <c r="D3325">
        <v>1231</v>
      </c>
      <c r="E3325">
        <v>508</v>
      </c>
      <c r="F3325" t="s">
        <v>1</v>
      </c>
    </row>
    <row r="3326" spans="1:6" x14ac:dyDescent="0.25">
      <c r="A3326" t="s">
        <v>1331</v>
      </c>
      <c r="B3326">
        <v>1339</v>
      </c>
      <c r="C3326">
        <v>662</v>
      </c>
      <c r="D3326">
        <v>1713</v>
      </c>
      <c r="E3326">
        <v>1072</v>
      </c>
      <c r="F3326" t="s">
        <v>1</v>
      </c>
    </row>
    <row r="3327" spans="1:6" x14ac:dyDescent="0.25">
      <c r="A3327" t="s">
        <v>1332</v>
      </c>
      <c r="B3327">
        <v>465</v>
      </c>
      <c r="C3327">
        <v>849</v>
      </c>
      <c r="D3327">
        <v>610</v>
      </c>
      <c r="E3327">
        <v>1022</v>
      </c>
      <c r="F3327" t="s">
        <v>9</v>
      </c>
    </row>
    <row r="3328" spans="1:6" x14ac:dyDescent="0.25">
      <c r="A3328" t="s">
        <v>1332</v>
      </c>
      <c r="B3328">
        <v>337</v>
      </c>
      <c r="C3328">
        <v>1120</v>
      </c>
      <c r="D3328">
        <v>515</v>
      </c>
      <c r="E3328">
        <v>1761</v>
      </c>
      <c r="F3328" t="s">
        <v>9</v>
      </c>
    </row>
    <row r="3329" spans="1:6" x14ac:dyDescent="0.25">
      <c r="A3329" t="s">
        <v>1333</v>
      </c>
      <c r="B3329">
        <v>8</v>
      </c>
      <c r="C3329">
        <v>152</v>
      </c>
      <c r="D3329">
        <v>348</v>
      </c>
      <c r="E3329">
        <v>555</v>
      </c>
      <c r="F3329" t="s">
        <v>4</v>
      </c>
    </row>
    <row r="3330" spans="1:6" x14ac:dyDescent="0.25">
      <c r="A3330" t="s">
        <v>1333</v>
      </c>
      <c r="B3330">
        <v>386</v>
      </c>
      <c r="C3330">
        <v>586</v>
      </c>
      <c r="D3330">
        <v>669</v>
      </c>
      <c r="E3330">
        <v>800</v>
      </c>
      <c r="F3330" t="s">
        <v>9</v>
      </c>
    </row>
    <row r="3331" spans="1:6" x14ac:dyDescent="0.25">
      <c r="A3331" t="s">
        <v>1334</v>
      </c>
      <c r="B3331">
        <v>166</v>
      </c>
      <c r="C3331">
        <v>853</v>
      </c>
      <c r="D3331">
        <v>560</v>
      </c>
      <c r="E3331">
        <v>952</v>
      </c>
      <c r="F3331" t="s">
        <v>4</v>
      </c>
    </row>
    <row r="3332" spans="1:6" x14ac:dyDescent="0.25">
      <c r="A3332" t="s">
        <v>1334</v>
      </c>
      <c r="B3332">
        <v>566</v>
      </c>
      <c r="C3332">
        <v>390</v>
      </c>
      <c r="D3332">
        <v>714</v>
      </c>
      <c r="E3332">
        <v>525</v>
      </c>
      <c r="F3332" t="s">
        <v>4</v>
      </c>
    </row>
    <row r="3333" spans="1:6" x14ac:dyDescent="0.25">
      <c r="A3333" t="s">
        <v>1334</v>
      </c>
      <c r="B3333">
        <v>1347</v>
      </c>
      <c r="C3333">
        <v>368</v>
      </c>
      <c r="D3333">
        <v>1593</v>
      </c>
      <c r="E3333">
        <v>476</v>
      </c>
      <c r="F3333" t="s">
        <v>7</v>
      </c>
    </row>
    <row r="3334" spans="1:6" x14ac:dyDescent="0.25">
      <c r="A3334" t="s">
        <v>1334</v>
      </c>
      <c r="B3334">
        <v>1159</v>
      </c>
      <c r="C3334">
        <v>639</v>
      </c>
      <c r="D3334">
        <v>1195</v>
      </c>
      <c r="E3334">
        <v>674</v>
      </c>
      <c r="F3334" t="s">
        <v>9</v>
      </c>
    </row>
    <row r="3335" spans="1:6" x14ac:dyDescent="0.25">
      <c r="A3335" t="s">
        <v>1334</v>
      </c>
      <c r="B3335">
        <v>687</v>
      </c>
      <c r="C3335">
        <v>275</v>
      </c>
      <c r="D3335">
        <v>828</v>
      </c>
      <c r="E3335">
        <v>412</v>
      </c>
      <c r="F3335" t="s">
        <v>7</v>
      </c>
    </row>
    <row r="3336" spans="1:6" x14ac:dyDescent="0.25">
      <c r="A3336" t="s">
        <v>1334</v>
      </c>
      <c r="B3336">
        <v>1045</v>
      </c>
      <c r="C3336">
        <v>326</v>
      </c>
      <c r="D3336">
        <v>1251</v>
      </c>
      <c r="E3336">
        <v>509</v>
      </c>
      <c r="F3336" t="s">
        <v>7</v>
      </c>
    </row>
    <row r="3337" spans="1:6" x14ac:dyDescent="0.25">
      <c r="A3337" t="s">
        <v>1334</v>
      </c>
      <c r="B3337">
        <v>1069</v>
      </c>
      <c r="C3337">
        <v>535</v>
      </c>
      <c r="D3337">
        <v>1364</v>
      </c>
      <c r="E3337">
        <v>918</v>
      </c>
      <c r="F3337" t="s">
        <v>7</v>
      </c>
    </row>
    <row r="3338" spans="1:6" x14ac:dyDescent="0.25">
      <c r="A3338" t="s">
        <v>1334</v>
      </c>
      <c r="B3338">
        <v>473</v>
      </c>
      <c r="C3338">
        <v>964</v>
      </c>
      <c r="D3338">
        <v>546</v>
      </c>
      <c r="E3338">
        <v>1079</v>
      </c>
      <c r="F3338" t="s">
        <v>1</v>
      </c>
    </row>
    <row r="3339" spans="1:6" x14ac:dyDescent="0.25">
      <c r="A3339" t="s">
        <v>1335</v>
      </c>
      <c r="B3339">
        <v>44</v>
      </c>
      <c r="C3339">
        <v>298</v>
      </c>
      <c r="D3339">
        <v>115</v>
      </c>
      <c r="E3339">
        <v>528</v>
      </c>
      <c r="F3339" t="s">
        <v>1</v>
      </c>
    </row>
    <row r="3340" spans="1:6" x14ac:dyDescent="0.25">
      <c r="A3340" t="s">
        <v>1336</v>
      </c>
      <c r="B3340">
        <v>604</v>
      </c>
      <c r="C3340">
        <v>611</v>
      </c>
      <c r="D3340">
        <v>640</v>
      </c>
      <c r="E3340">
        <v>693</v>
      </c>
      <c r="F3340" t="s">
        <v>1</v>
      </c>
    </row>
    <row r="3341" spans="1:6" x14ac:dyDescent="0.25">
      <c r="A3341" t="s">
        <v>1336</v>
      </c>
      <c r="B3341">
        <v>605</v>
      </c>
      <c r="C3341">
        <v>532</v>
      </c>
      <c r="D3341">
        <v>667</v>
      </c>
      <c r="E3341">
        <v>691</v>
      </c>
      <c r="F3341" t="s">
        <v>1</v>
      </c>
    </row>
    <row r="3342" spans="1:6" x14ac:dyDescent="0.25">
      <c r="A3342" t="s">
        <v>1337</v>
      </c>
      <c r="B3342">
        <v>1015</v>
      </c>
      <c r="C3342">
        <v>1024</v>
      </c>
      <c r="D3342">
        <v>1221</v>
      </c>
      <c r="E3342">
        <v>1078</v>
      </c>
      <c r="F3342" t="s">
        <v>6</v>
      </c>
    </row>
    <row r="3343" spans="1:6" x14ac:dyDescent="0.25">
      <c r="A3343" t="s">
        <v>1337</v>
      </c>
      <c r="B3343">
        <v>801</v>
      </c>
      <c r="C3343">
        <v>922</v>
      </c>
      <c r="D3343">
        <v>982</v>
      </c>
      <c r="E3343">
        <v>1050</v>
      </c>
      <c r="F3343" t="s">
        <v>4</v>
      </c>
    </row>
    <row r="3344" spans="1:6" x14ac:dyDescent="0.25">
      <c r="A3344" t="s">
        <v>1337</v>
      </c>
      <c r="B3344">
        <v>824</v>
      </c>
      <c r="C3344">
        <v>528</v>
      </c>
      <c r="D3344">
        <v>1050</v>
      </c>
      <c r="E3344">
        <v>683</v>
      </c>
      <c r="F3344" t="s">
        <v>4</v>
      </c>
    </row>
    <row r="3345" spans="1:6" x14ac:dyDescent="0.25">
      <c r="A3345" t="s">
        <v>1337</v>
      </c>
      <c r="B3345">
        <v>1156</v>
      </c>
      <c r="C3345">
        <v>557</v>
      </c>
      <c r="D3345">
        <v>1461</v>
      </c>
      <c r="E3345">
        <v>713</v>
      </c>
      <c r="F3345" t="s">
        <v>4</v>
      </c>
    </row>
    <row r="3346" spans="1:6" x14ac:dyDescent="0.25">
      <c r="A3346" t="s">
        <v>1337</v>
      </c>
      <c r="B3346">
        <v>1371</v>
      </c>
      <c r="C3346">
        <v>750</v>
      </c>
      <c r="D3346">
        <v>1480</v>
      </c>
      <c r="E3346">
        <v>950</v>
      </c>
      <c r="F3346" t="s">
        <v>1</v>
      </c>
    </row>
    <row r="3347" spans="1:6" x14ac:dyDescent="0.25">
      <c r="A3347" t="s">
        <v>1338</v>
      </c>
      <c r="B3347">
        <v>1058</v>
      </c>
      <c r="C3347">
        <v>187</v>
      </c>
      <c r="D3347">
        <v>1231</v>
      </c>
      <c r="E3347">
        <v>392</v>
      </c>
      <c r="F3347" t="s">
        <v>1</v>
      </c>
    </row>
    <row r="3348" spans="1:6" x14ac:dyDescent="0.25">
      <c r="A3348" t="s">
        <v>1338</v>
      </c>
      <c r="B3348">
        <v>1253</v>
      </c>
      <c r="C3348">
        <v>433</v>
      </c>
      <c r="D3348">
        <v>1549</v>
      </c>
      <c r="E3348">
        <v>799</v>
      </c>
      <c r="F3348" t="s">
        <v>1</v>
      </c>
    </row>
    <row r="3349" spans="1:6" x14ac:dyDescent="0.25">
      <c r="A3349" t="s">
        <v>1339</v>
      </c>
      <c r="B3349">
        <v>1056</v>
      </c>
      <c r="C3349">
        <v>160</v>
      </c>
      <c r="D3349">
        <v>1223</v>
      </c>
      <c r="E3349">
        <v>280</v>
      </c>
      <c r="F3349" t="s">
        <v>4</v>
      </c>
    </row>
    <row r="3350" spans="1:6" x14ac:dyDescent="0.25">
      <c r="A3350" t="s">
        <v>1339</v>
      </c>
      <c r="B3350">
        <v>1185</v>
      </c>
      <c r="C3350">
        <v>605</v>
      </c>
      <c r="D3350">
        <v>1279</v>
      </c>
      <c r="E3350">
        <v>719</v>
      </c>
      <c r="F3350" t="s">
        <v>1</v>
      </c>
    </row>
    <row r="3351" spans="1:6" x14ac:dyDescent="0.25">
      <c r="A3351" t="s">
        <v>1339</v>
      </c>
      <c r="B3351">
        <v>503</v>
      </c>
      <c r="C3351">
        <v>361</v>
      </c>
      <c r="D3351">
        <v>610</v>
      </c>
      <c r="E3351">
        <v>570</v>
      </c>
      <c r="F3351" t="s">
        <v>1</v>
      </c>
    </row>
    <row r="3352" spans="1:6" x14ac:dyDescent="0.25">
      <c r="A3352" t="s">
        <v>1340</v>
      </c>
      <c r="B3352">
        <v>632</v>
      </c>
      <c r="C3352">
        <v>199</v>
      </c>
      <c r="D3352">
        <v>670</v>
      </c>
      <c r="E3352">
        <v>279</v>
      </c>
      <c r="F3352" t="s">
        <v>4</v>
      </c>
    </row>
    <row r="3353" spans="1:6" x14ac:dyDescent="0.25">
      <c r="A3353" t="s">
        <v>1340</v>
      </c>
      <c r="B3353">
        <v>633</v>
      </c>
      <c r="C3353">
        <v>195</v>
      </c>
      <c r="D3353">
        <v>669</v>
      </c>
      <c r="E3353">
        <v>281</v>
      </c>
      <c r="F3353" t="s">
        <v>1</v>
      </c>
    </row>
    <row r="3354" spans="1:6" x14ac:dyDescent="0.25">
      <c r="A3354" t="s">
        <v>1340</v>
      </c>
      <c r="B3354">
        <v>349</v>
      </c>
      <c r="C3354">
        <v>359</v>
      </c>
      <c r="D3354">
        <v>421</v>
      </c>
      <c r="E3354">
        <v>425</v>
      </c>
      <c r="F3354" t="s">
        <v>1</v>
      </c>
    </row>
    <row r="3355" spans="1:6" x14ac:dyDescent="0.25">
      <c r="A3355" t="s">
        <v>1340</v>
      </c>
      <c r="B3355">
        <v>714</v>
      </c>
      <c r="C3355">
        <v>478</v>
      </c>
      <c r="D3355">
        <v>737</v>
      </c>
      <c r="E3355">
        <v>542</v>
      </c>
      <c r="F3355" t="s">
        <v>1</v>
      </c>
    </row>
    <row r="3356" spans="1:6" x14ac:dyDescent="0.25">
      <c r="A3356" t="s">
        <v>1340</v>
      </c>
      <c r="B3356">
        <v>198</v>
      </c>
      <c r="C3356">
        <v>467</v>
      </c>
      <c r="D3356">
        <v>316</v>
      </c>
      <c r="E3356">
        <v>592</v>
      </c>
      <c r="F3356" t="s">
        <v>1</v>
      </c>
    </row>
    <row r="3357" spans="1:6" x14ac:dyDescent="0.25">
      <c r="A3357" t="s">
        <v>1340</v>
      </c>
      <c r="B3357">
        <v>76</v>
      </c>
      <c r="C3357">
        <v>648</v>
      </c>
      <c r="D3357">
        <v>151</v>
      </c>
      <c r="E3357">
        <v>720</v>
      </c>
      <c r="F3357" t="s">
        <v>1</v>
      </c>
    </row>
    <row r="3358" spans="1:6" x14ac:dyDescent="0.25">
      <c r="A3358" t="s">
        <v>1340</v>
      </c>
      <c r="B3358">
        <v>735</v>
      </c>
      <c r="C3358">
        <v>639</v>
      </c>
      <c r="D3358">
        <v>758</v>
      </c>
      <c r="E3358">
        <v>719</v>
      </c>
      <c r="F3358" t="s">
        <v>1</v>
      </c>
    </row>
    <row r="3359" spans="1:6" x14ac:dyDescent="0.25">
      <c r="A3359" t="s">
        <v>1340</v>
      </c>
      <c r="B3359">
        <v>701</v>
      </c>
      <c r="C3359">
        <v>348</v>
      </c>
      <c r="D3359">
        <v>731</v>
      </c>
      <c r="E3359">
        <v>459</v>
      </c>
      <c r="F3359" t="s">
        <v>1</v>
      </c>
    </row>
    <row r="3360" spans="1:6" x14ac:dyDescent="0.25">
      <c r="A3360" t="s">
        <v>1341</v>
      </c>
      <c r="B3360">
        <v>980</v>
      </c>
      <c r="C3360">
        <v>665</v>
      </c>
      <c r="D3360">
        <v>1018</v>
      </c>
      <c r="E3360">
        <v>717</v>
      </c>
      <c r="F3360" t="s">
        <v>1</v>
      </c>
    </row>
    <row r="3361" spans="1:6" x14ac:dyDescent="0.25">
      <c r="A3361" t="s">
        <v>1341</v>
      </c>
      <c r="B3361">
        <v>688</v>
      </c>
      <c r="C3361">
        <v>324</v>
      </c>
      <c r="D3361">
        <v>830</v>
      </c>
      <c r="E3361">
        <v>432</v>
      </c>
      <c r="F3361" t="s">
        <v>7</v>
      </c>
    </row>
    <row r="3362" spans="1:6" x14ac:dyDescent="0.25">
      <c r="A3362" t="s">
        <v>1341</v>
      </c>
      <c r="B3362">
        <v>460</v>
      </c>
      <c r="C3362">
        <v>323</v>
      </c>
      <c r="D3362">
        <v>590</v>
      </c>
      <c r="E3362">
        <v>423</v>
      </c>
      <c r="F3362" t="s">
        <v>7</v>
      </c>
    </row>
    <row r="3363" spans="1:6" x14ac:dyDescent="0.25">
      <c r="A3363" t="s">
        <v>1341</v>
      </c>
      <c r="B3363">
        <v>728</v>
      </c>
      <c r="C3363">
        <v>450</v>
      </c>
      <c r="D3363">
        <v>923</v>
      </c>
      <c r="E3363">
        <v>720</v>
      </c>
      <c r="F3363" t="s">
        <v>7</v>
      </c>
    </row>
    <row r="3364" spans="1:6" x14ac:dyDescent="0.25">
      <c r="A3364" t="s">
        <v>1342</v>
      </c>
      <c r="B3364">
        <v>860</v>
      </c>
      <c r="C3364">
        <v>526</v>
      </c>
      <c r="D3364">
        <v>967</v>
      </c>
      <c r="E3364">
        <v>1080</v>
      </c>
      <c r="F3364" t="s">
        <v>1</v>
      </c>
    </row>
    <row r="3365" spans="1:6" x14ac:dyDescent="0.25">
      <c r="A3365" t="s">
        <v>1343</v>
      </c>
    </row>
    <row r="3366" spans="1:6" x14ac:dyDescent="0.25">
      <c r="A3366" t="s">
        <v>1344</v>
      </c>
      <c r="B3366">
        <v>974</v>
      </c>
      <c r="C3366">
        <v>198</v>
      </c>
      <c r="D3366">
        <v>1106</v>
      </c>
      <c r="E3366">
        <v>290</v>
      </c>
      <c r="F3366" t="s">
        <v>4</v>
      </c>
    </row>
    <row r="3367" spans="1:6" x14ac:dyDescent="0.25">
      <c r="A3367" t="s">
        <v>1344</v>
      </c>
      <c r="B3367">
        <v>1163</v>
      </c>
      <c r="C3367">
        <v>263</v>
      </c>
      <c r="D3367">
        <v>1277</v>
      </c>
      <c r="E3367">
        <v>415</v>
      </c>
      <c r="F3367" t="s">
        <v>4</v>
      </c>
    </row>
    <row r="3368" spans="1:6" x14ac:dyDescent="0.25">
      <c r="A3368" t="s">
        <v>1344</v>
      </c>
      <c r="B3368">
        <v>954</v>
      </c>
      <c r="C3368">
        <v>305</v>
      </c>
      <c r="D3368">
        <v>985</v>
      </c>
      <c r="E3368">
        <v>342</v>
      </c>
      <c r="F3368" t="s">
        <v>1</v>
      </c>
    </row>
    <row r="3369" spans="1:6" x14ac:dyDescent="0.25">
      <c r="A3369" t="s">
        <v>1344</v>
      </c>
      <c r="B3369">
        <v>1001</v>
      </c>
      <c r="C3369">
        <v>355</v>
      </c>
      <c r="D3369">
        <v>1047</v>
      </c>
      <c r="E3369">
        <v>402</v>
      </c>
      <c r="F3369" t="s">
        <v>1</v>
      </c>
    </row>
    <row r="3370" spans="1:6" x14ac:dyDescent="0.25">
      <c r="A3370" t="s">
        <v>1344</v>
      </c>
      <c r="B3370">
        <v>1142</v>
      </c>
      <c r="C3370">
        <v>460</v>
      </c>
      <c r="D3370">
        <v>1266</v>
      </c>
      <c r="E3370">
        <v>563</v>
      </c>
      <c r="F3370" t="s">
        <v>4</v>
      </c>
    </row>
    <row r="3371" spans="1:6" x14ac:dyDescent="0.25">
      <c r="A3371" t="s">
        <v>1344</v>
      </c>
      <c r="B3371">
        <v>1061</v>
      </c>
      <c r="C3371">
        <v>406</v>
      </c>
      <c r="D3371">
        <v>1155</v>
      </c>
      <c r="E3371">
        <v>491</v>
      </c>
      <c r="F3371" t="s">
        <v>4</v>
      </c>
    </row>
    <row r="3372" spans="1:6" x14ac:dyDescent="0.25">
      <c r="A3372" t="s">
        <v>1344</v>
      </c>
      <c r="B3372">
        <v>1160</v>
      </c>
      <c r="C3372">
        <v>587</v>
      </c>
      <c r="D3372">
        <v>1224</v>
      </c>
      <c r="E3372">
        <v>665</v>
      </c>
      <c r="F3372" t="s">
        <v>1</v>
      </c>
    </row>
    <row r="3373" spans="1:6" x14ac:dyDescent="0.25">
      <c r="A3373" t="s">
        <v>1344</v>
      </c>
      <c r="B3373">
        <v>976</v>
      </c>
      <c r="C3373">
        <v>198</v>
      </c>
      <c r="D3373">
        <v>1102</v>
      </c>
      <c r="E3373">
        <v>290</v>
      </c>
      <c r="F3373" t="s">
        <v>1</v>
      </c>
    </row>
    <row r="3374" spans="1:6" x14ac:dyDescent="0.25">
      <c r="A3374" t="s">
        <v>1345</v>
      </c>
      <c r="B3374">
        <v>61</v>
      </c>
      <c r="C3374">
        <v>649</v>
      </c>
      <c r="D3374">
        <v>135</v>
      </c>
      <c r="E3374">
        <v>715</v>
      </c>
      <c r="F3374" t="s">
        <v>1</v>
      </c>
    </row>
    <row r="3375" spans="1:6" x14ac:dyDescent="0.25">
      <c r="A3375" t="s">
        <v>1346</v>
      </c>
      <c r="B3375">
        <v>428</v>
      </c>
      <c r="C3375">
        <v>378</v>
      </c>
      <c r="D3375">
        <v>490</v>
      </c>
      <c r="E3375">
        <v>458</v>
      </c>
      <c r="F3375" t="s">
        <v>1</v>
      </c>
    </row>
    <row r="3376" spans="1:6" x14ac:dyDescent="0.25">
      <c r="A3376" t="s">
        <v>1346</v>
      </c>
      <c r="B3376">
        <v>288</v>
      </c>
      <c r="C3376">
        <v>375</v>
      </c>
      <c r="D3376">
        <v>488</v>
      </c>
      <c r="E3376">
        <v>659</v>
      </c>
      <c r="F3376" t="s">
        <v>1</v>
      </c>
    </row>
    <row r="3377" spans="1:6" x14ac:dyDescent="0.25">
      <c r="A3377" t="s">
        <v>1347</v>
      </c>
      <c r="B3377">
        <v>0</v>
      </c>
      <c r="C3377">
        <v>467</v>
      </c>
      <c r="D3377">
        <v>244</v>
      </c>
      <c r="E3377">
        <v>720</v>
      </c>
      <c r="F3377" t="s">
        <v>1</v>
      </c>
    </row>
    <row r="3378" spans="1:6" x14ac:dyDescent="0.25">
      <c r="A3378" t="s">
        <v>1347</v>
      </c>
      <c r="B3378">
        <v>304</v>
      </c>
      <c r="C3378">
        <v>256</v>
      </c>
      <c r="D3378">
        <v>433</v>
      </c>
      <c r="E3378">
        <v>360</v>
      </c>
      <c r="F3378" t="s">
        <v>1</v>
      </c>
    </row>
    <row r="3379" spans="1:6" x14ac:dyDescent="0.25">
      <c r="A3379" t="s">
        <v>1348</v>
      </c>
      <c r="B3379">
        <v>653</v>
      </c>
      <c r="C3379">
        <v>312</v>
      </c>
      <c r="D3379">
        <v>715</v>
      </c>
      <c r="E3379">
        <v>560</v>
      </c>
      <c r="F3379" t="s">
        <v>1</v>
      </c>
    </row>
    <row r="3380" spans="1:6" x14ac:dyDescent="0.25">
      <c r="A3380" t="s">
        <v>1348</v>
      </c>
      <c r="B3380">
        <v>916</v>
      </c>
      <c r="C3380">
        <v>273</v>
      </c>
      <c r="D3380">
        <v>1052</v>
      </c>
      <c r="E3380">
        <v>396</v>
      </c>
      <c r="F3380" t="s">
        <v>1</v>
      </c>
    </row>
    <row r="3381" spans="1:6" x14ac:dyDescent="0.25">
      <c r="A3381" t="s">
        <v>1349</v>
      </c>
      <c r="B3381">
        <v>1161</v>
      </c>
      <c r="C3381">
        <v>486</v>
      </c>
      <c r="D3381">
        <v>1280</v>
      </c>
      <c r="E3381">
        <v>710</v>
      </c>
      <c r="F3381" t="s">
        <v>1</v>
      </c>
    </row>
    <row r="3382" spans="1:6" x14ac:dyDescent="0.25">
      <c r="A3382" t="s">
        <v>1349</v>
      </c>
      <c r="B3382">
        <v>594</v>
      </c>
      <c r="C3382">
        <v>479</v>
      </c>
      <c r="D3382">
        <v>815</v>
      </c>
      <c r="E3382">
        <v>564</v>
      </c>
      <c r="F3382" t="s">
        <v>6</v>
      </c>
    </row>
    <row r="3383" spans="1:6" x14ac:dyDescent="0.25">
      <c r="A3383" t="s">
        <v>1350</v>
      </c>
      <c r="B3383">
        <v>313</v>
      </c>
      <c r="C3383">
        <v>397</v>
      </c>
      <c r="D3383">
        <v>570</v>
      </c>
      <c r="E3383">
        <v>673</v>
      </c>
      <c r="F3383" t="s">
        <v>7</v>
      </c>
    </row>
    <row r="3384" spans="1:6" x14ac:dyDescent="0.25">
      <c r="A3384" t="s">
        <v>1351</v>
      </c>
    </row>
    <row r="3385" spans="1:6" x14ac:dyDescent="0.25">
      <c r="A3385" t="s">
        <v>1352</v>
      </c>
      <c r="B3385">
        <v>476</v>
      </c>
      <c r="C3385">
        <v>309</v>
      </c>
      <c r="D3385">
        <v>625</v>
      </c>
      <c r="E3385">
        <v>367</v>
      </c>
      <c r="F3385" t="s">
        <v>4</v>
      </c>
    </row>
    <row r="3386" spans="1:6" x14ac:dyDescent="0.25">
      <c r="A3386" t="s">
        <v>1352</v>
      </c>
      <c r="B3386">
        <v>678</v>
      </c>
      <c r="C3386">
        <v>344</v>
      </c>
      <c r="D3386">
        <v>758</v>
      </c>
      <c r="E3386">
        <v>717</v>
      </c>
      <c r="F3386" t="s">
        <v>1</v>
      </c>
    </row>
    <row r="3387" spans="1:6" x14ac:dyDescent="0.25">
      <c r="A3387" t="s">
        <v>1353</v>
      </c>
      <c r="B3387">
        <v>942</v>
      </c>
      <c r="C3387">
        <v>313</v>
      </c>
      <c r="D3387">
        <v>1064</v>
      </c>
      <c r="E3387">
        <v>420</v>
      </c>
      <c r="F3387" t="s">
        <v>1</v>
      </c>
    </row>
    <row r="3388" spans="1:6" x14ac:dyDescent="0.25">
      <c r="A3388" t="s">
        <v>1353</v>
      </c>
      <c r="B3388">
        <v>690</v>
      </c>
      <c r="C3388">
        <v>195</v>
      </c>
      <c r="D3388">
        <v>748</v>
      </c>
      <c r="E3388">
        <v>560</v>
      </c>
      <c r="F3388" t="s">
        <v>1</v>
      </c>
    </row>
    <row r="3389" spans="1:6" x14ac:dyDescent="0.25">
      <c r="A3389" t="s">
        <v>1353</v>
      </c>
      <c r="B3389">
        <v>697</v>
      </c>
      <c r="C3389">
        <v>303</v>
      </c>
      <c r="D3389">
        <v>797</v>
      </c>
      <c r="E3389">
        <v>718</v>
      </c>
      <c r="F3389" t="s">
        <v>1</v>
      </c>
    </row>
    <row r="3390" spans="1:6" x14ac:dyDescent="0.25">
      <c r="A3390" t="s">
        <v>1353</v>
      </c>
      <c r="B3390">
        <v>869</v>
      </c>
      <c r="C3390">
        <v>248</v>
      </c>
      <c r="D3390">
        <v>1053</v>
      </c>
      <c r="E3390">
        <v>415</v>
      </c>
      <c r="F3390" t="s">
        <v>1</v>
      </c>
    </row>
    <row r="3391" spans="1:6" x14ac:dyDescent="0.25">
      <c r="A3391" t="s">
        <v>1353</v>
      </c>
      <c r="B3391">
        <v>1096</v>
      </c>
      <c r="C3391">
        <v>451</v>
      </c>
      <c r="D3391">
        <v>1222</v>
      </c>
      <c r="E3391">
        <v>556</v>
      </c>
      <c r="F3391" t="s">
        <v>1</v>
      </c>
    </row>
    <row r="3392" spans="1:6" x14ac:dyDescent="0.25">
      <c r="A3392" t="s">
        <v>1354</v>
      </c>
      <c r="B3392">
        <v>630</v>
      </c>
      <c r="C3392">
        <v>525</v>
      </c>
      <c r="D3392">
        <v>690</v>
      </c>
      <c r="E3392">
        <v>605</v>
      </c>
      <c r="F3392" t="s">
        <v>7</v>
      </c>
    </row>
    <row r="3393" spans="1:6" x14ac:dyDescent="0.25">
      <c r="A3393" t="s">
        <v>1354</v>
      </c>
      <c r="B3393">
        <v>452</v>
      </c>
      <c r="C3393">
        <v>565</v>
      </c>
      <c r="D3393">
        <v>549</v>
      </c>
      <c r="E3393">
        <v>712</v>
      </c>
      <c r="F3393" t="s">
        <v>1</v>
      </c>
    </row>
    <row r="3394" spans="1:6" x14ac:dyDescent="0.25">
      <c r="A3394" t="s">
        <v>1355</v>
      </c>
      <c r="B3394">
        <v>1125</v>
      </c>
      <c r="C3394">
        <v>397</v>
      </c>
      <c r="D3394">
        <v>1384</v>
      </c>
      <c r="E3394">
        <v>614</v>
      </c>
      <c r="F3394" t="s">
        <v>7</v>
      </c>
    </row>
    <row r="3395" spans="1:6" x14ac:dyDescent="0.25">
      <c r="A3395" t="s">
        <v>1355</v>
      </c>
      <c r="B3395">
        <v>1171</v>
      </c>
      <c r="C3395">
        <v>262</v>
      </c>
      <c r="D3395">
        <v>1283</v>
      </c>
      <c r="E3395">
        <v>394</v>
      </c>
      <c r="F3395" t="s">
        <v>7</v>
      </c>
    </row>
    <row r="3396" spans="1:6" x14ac:dyDescent="0.25">
      <c r="A3396" t="s">
        <v>1356</v>
      </c>
      <c r="B3396">
        <v>465</v>
      </c>
      <c r="C3396">
        <v>282</v>
      </c>
      <c r="D3396">
        <v>505</v>
      </c>
      <c r="E3396">
        <v>367</v>
      </c>
      <c r="F3396" t="s">
        <v>1</v>
      </c>
    </row>
    <row r="3397" spans="1:6" x14ac:dyDescent="0.25">
      <c r="A3397" t="s">
        <v>1356</v>
      </c>
      <c r="B3397">
        <v>285</v>
      </c>
      <c r="C3397">
        <v>439</v>
      </c>
      <c r="D3397">
        <v>406</v>
      </c>
      <c r="E3397">
        <v>615</v>
      </c>
      <c r="F3397" t="s">
        <v>1</v>
      </c>
    </row>
    <row r="3398" spans="1:6" x14ac:dyDescent="0.25">
      <c r="A3398" t="s">
        <v>1356</v>
      </c>
      <c r="B3398">
        <v>424</v>
      </c>
      <c r="C3398">
        <v>291</v>
      </c>
      <c r="D3398">
        <v>501</v>
      </c>
      <c r="E3398">
        <v>441</v>
      </c>
      <c r="F3398" t="s">
        <v>1</v>
      </c>
    </row>
    <row r="3399" spans="1:6" x14ac:dyDescent="0.25">
      <c r="A3399" t="s">
        <v>1357</v>
      </c>
      <c r="B3399">
        <v>400</v>
      </c>
      <c r="C3399">
        <v>558</v>
      </c>
      <c r="D3399">
        <v>521</v>
      </c>
      <c r="E3399">
        <v>618</v>
      </c>
      <c r="F3399" t="s">
        <v>17</v>
      </c>
    </row>
    <row r="3400" spans="1:6" x14ac:dyDescent="0.25">
      <c r="A3400" t="s">
        <v>1358</v>
      </c>
      <c r="B3400">
        <v>310</v>
      </c>
      <c r="C3400">
        <v>553</v>
      </c>
      <c r="D3400">
        <v>598</v>
      </c>
      <c r="E3400">
        <v>720</v>
      </c>
      <c r="F3400" t="s">
        <v>4</v>
      </c>
    </row>
    <row r="3401" spans="1:6" x14ac:dyDescent="0.25">
      <c r="A3401" t="s">
        <v>1358</v>
      </c>
      <c r="B3401">
        <v>520</v>
      </c>
      <c r="C3401">
        <v>237</v>
      </c>
      <c r="D3401">
        <v>632</v>
      </c>
      <c r="E3401">
        <v>313</v>
      </c>
      <c r="F3401" t="s">
        <v>7</v>
      </c>
    </row>
    <row r="3402" spans="1:6" x14ac:dyDescent="0.25">
      <c r="A3402" t="s">
        <v>1358</v>
      </c>
      <c r="B3402">
        <v>1088</v>
      </c>
      <c r="C3402">
        <v>424</v>
      </c>
      <c r="D3402">
        <v>1214</v>
      </c>
      <c r="E3402">
        <v>532</v>
      </c>
      <c r="F3402" t="s">
        <v>1</v>
      </c>
    </row>
    <row r="3403" spans="1:6" x14ac:dyDescent="0.25">
      <c r="A3403" t="s">
        <v>1358</v>
      </c>
      <c r="B3403">
        <v>757</v>
      </c>
      <c r="C3403">
        <v>155</v>
      </c>
      <c r="D3403">
        <v>805</v>
      </c>
      <c r="E3403">
        <v>193</v>
      </c>
      <c r="F3403" t="s">
        <v>1</v>
      </c>
    </row>
    <row r="3404" spans="1:6" x14ac:dyDescent="0.25">
      <c r="A3404" t="s">
        <v>1358</v>
      </c>
      <c r="B3404">
        <v>401</v>
      </c>
      <c r="C3404">
        <v>401</v>
      </c>
      <c r="D3404">
        <v>568</v>
      </c>
      <c r="E3404">
        <v>532</v>
      </c>
      <c r="F3404" t="s">
        <v>7</v>
      </c>
    </row>
    <row r="3405" spans="1:6" x14ac:dyDescent="0.25">
      <c r="A3405" t="s">
        <v>1358</v>
      </c>
      <c r="B3405">
        <v>1017</v>
      </c>
      <c r="C3405">
        <v>372</v>
      </c>
      <c r="D3405">
        <v>1212</v>
      </c>
      <c r="E3405">
        <v>532</v>
      </c>
      <c r="F3405" t="s">
        <v>1</v>
      </c>
    </row>
    <row r="3406" spans="1:6" x14ac:dyDescent="0.25">
      <c r="A3406" t="s">
        <v>1358</v>
      </c>
      <c r="B3406">
        <v>500</v>
      </c>
      <c r="C3406">
        <v>269</v>
      </c>
      <c r="D3406">
        <v>628</v>
      </c>
      <c r="E3406">
        <v>338</v>
      </c>
      <c r="F3406" t="s">
        <v>7</v>
      </c>
    </row>
    <row r="3407" spans="1:6" x14ac:dyDescent="0.25">
      <c r="A3407" t="s">
        <v>1358</v>
      </c>
      <c r="B3407">
        <v>454</v>
      </c>
      <c r="C3407">
        <v>330</v>
      </c>
      <c r="D3407">
        <v>618</v>
      </c>
      <c r="E3407">
        <v>429</v>
      </c>
      <c r="F3407" t="s">
        <v>7</v>
      </c>
    </row>
    <row r="3408" spans="1:6" x14ac:dyDescent="0.25">
      <c r="A3408" t="s">
        <v>1358</v>
      </c>
      <c r="B3408">
        <v>888</v>
      </c>
      <c r="C3408">
        <v>264</v>
      </c>
      <c r="D3408">
        <v>1068</v>
      </c>
      <c r="E3408">
        <v>415</v>
      </c>
      <c r="F3408" t="s">
        <v>1</v>
      </c>
    </row>
    <row r="3409" spans="1:6" x14ac:dyDescent="0.25">
      <c r="A3409" t="s">
        <v>1359</v>
      </c>
    </row>
    <row r="3410" spans="1:6" x14ac:dyDescent="0.25">
      <c r="A3410" t="s">
        <v>1360</v>
      </c>
    </row>
    <row r="3411" spans="1:6" x14ac:dyDescent="0.25">
      <c r="A3411" t="s">
        <v>1361</v>
      </c>
    </row>
    <row r="3412" spans="1:6" x14ac:dyDescent="0.25">
      <c r="A3412" t="s">
        <v>1362</v>
      </c>
      <c r="B3412">
        <v>895</v>
      </c>
      <c r="C3412">
        <v>410</v>
      </c>
      <c r="D3412">
        <v>977</v>
      </c>
      <c r="E3412">
        <v>516</v>
      </c>
      <c r="F3412" t="s">
        <v>1</v>
      </c>
    </row>
    <row r="3413" spans="1:6" x14ac:dyDescent="0.25">
      <c r="A3413" t="s">
        <v>1363</v>
      </c>
      <c r="B3413">
        <v>644</v>
      </c>
      <c r="C3413">
        <v>653</v>
      </c>
      <c r="D3413">
        <v>916</v>
      </c>
      <c r="E3413">
        <v>696</v>
      </c>
      <c r="F3413" t="s">
        <v>6</v>
      </c>
    </row>
    <row r="3414" spans="1:6" x14ac:dyDescent="0.25">
      <c r="A3414" t="s">
        <v>1363</v>
      </c>
      <c r="B3414">
        <v>0</v>
      </c>
      <c r="C3414">
        <v>451</v>
      </c>
      <c r="D3414">
        <v>262</v>
      </c>
      <c r="E3414">
        <v>497</v>
      </c>
      <c r="F3414" t="s">
        <v>6</v>
      </c>
    </row>
    <row r="3415" spans="1:6" x14ac:dyDescent="0.25">
      <c r="A3415" t="s">
        <v>1363</v>
      </c>
      <c r="B3415">
        <v>341</v>
      </c>
      <c r="C3415">
        <v>509</v>
      </c>
      <c r="D3415">
        <v>658</v>
      </c>
      <c r="E3415">
        <v>717</v>
      </c>
      <c r="F3415" t="s">
        <v>4</v>
      </c>
    </row>
    <row r="3416" spans="1:6" x14ac:dyDescent="0.25">
      <c r="A3416" t="s">
        <v>1363</v>
      </c>
      <c r="B3416">
        <v>0</v>
      </c>
      <c r="C3416">
        <v>587</v>
      </c>
      <c r="D3416">
        <v>159</v>
      </c>
      <c r="E3416">
        <v>629</v>
      </c>
      <c r="F3416" t="s">
        <v>6</v>
      </c>
    </row>
    <row r="3417" spans="1:6" x14ac:dyDescent="0.25">
      <c r="A3417" t="s">
        <v>1364</v>
      </c>
      <c r="B3417">
        <v>785</v>
      </c>
      <c r="C3417">
        <v>321</v>
      </c>
      <c r="D3417">
        <v>831</v>
      </c>
      <c r="E3417">
        <v>356</v>
      </c>
      <c r="F3417" t="s">
        <v>9</v>
      </c>
    </row>
    <row r="3418" spans="1:6" x14ac:dyDescent="0.25">
      <c r="A3418" t="s">
        <v>1364</v>
      </c>
      <c r="B3418">
        <v>779</v>
      </c>
      <c r="C3418">
        <v>362</v>
      </c>
      <c r="D3418">
        <v>983</v>
      </c>
      <c r="E3418">
        <v>468</v>
      </c>
      <c r="F3418" t="s">
        <v>34</v>
      </c>
    </row>
    <row r="3419" spans="1:6" x14ac:dyDescent="0.25">
      <c r="A3419" t="s">
        <v>1365</v>
      </c>
    </row>
    <row r="3420" spans="1:6" x14ac:dyDescent="0.25">
      <c r="A3420" t="s">
        <v>1366</v>
      </c>
      <c r="B3420">
        <v>949</v>
      </c>
      <c r="C3420">
        <v>416</v>
      </c>
      <c r="D3420">
        <v>1203</v>
      </c>
      <c r="E3420">
        <v>710</v>
      </c>
      <c r="F3420" t="s">
        <v>1</v>
      </c>
    </row>
    <row r="3421" spans="1:6" x14ac:dyDescent="0.25">
      <c r="A3421" t="s">
        <v>1367</v>
      </c>
      <c r="B3421">
        <v>1690</v>
      </c>
      <c r="C3421">
        <v>966</v>
      </c>
      <c r="D3421">
        <v>1772</v>
      </c>
      <c r="E3421">
        <v>1072</v>
      </c>
      <c r="F3421" t="s">
        <v>1</v>
      </c>
    </row>
    <row r="3422" spans="1:6" x14ac:dyDescent="0.25">
      <c r="A3422" t="s">
        <v>1367</v>
      </c>
      <c r="B3422">
        <v>1646</v>
      </c>
      <c r="C3422">
        <v>907</v>
      </c>
      <c r="D3422">
        <v>1766</v>
      </c>
      <c r="E3422">
        <v>1075</v>
      </c>
      <c r="F3422" t="s">
        <v>1</v>
      </c>
    </row>
    <row r="3423" spans="1:6" x14ac:dyDescent="0.25">
      <c r="A3423" t="s">
        <v>1367</v>
      </c>
      <c r="B3423">
        <v>576</v>
      </c>
      <c r="C3423">
        <v>597</v>
      </c>
      <c r="D3423">
        <v>901</v>
      </c>
      <c r="E3423">
        <v>1080</v>
      </c>
      <c r="F3423" t="s">
        <v>1</v>
      </c>
    </row>
    <row r="3424" spans="1:6" x14ac:dyDescent="0.25">
      <c r="A3424" t="s">
        <v>1367</v>
      </c>
      <c r="B3424">
        <v>1502</v>
      </c>
      <c r="C3424">
        <v>727</v>
      </c>
      <c r="D3424">
        <v>1586</v>
      </c>
      <c r="E3424">
        <v>829</v>
      </c>
      <c r="F3424" t="s">
        <v>1</v>
      </c>
    </row>
    <row r="3425" spans="1:6" x14ac:dyDescent="0.25">
      <c r="A3425" t="s">
        <v>1367</v>
      </c>
      <c r="B3425">
        <v>1340</v>
      </c>
      <c r="C3425">
        <v>522</v>
      </c>
      <c r="D3425">
        <v>1424</v>
      </c>
      <c r="E3425">
        <v>627</v>
      </c>
      <c r="F3425" t="s">
        <v>1</v>
      </c>
    </row>
    <row r="3426" spans="1:6" x14ac:dyDescent="0.25">
      <c r="A3426" t="s">
        <v>1367</v>
      </c>
      <c r="B3426">
        <v>507</v>
      </c>
      <c r="C3426">
        <v>823</v>
      </c>
      <c r="D3426">
        <v>810</v>
      </c>
      <c r="E3426">
        <v>1079</v>
      </c>
      <c r="F3426" t="s">
        <v>4</v>
      </c>
    </row>
    <row r="3427" spans="1:6" x14ac:dyDescent="0.25">
      <c r="A3427" t="s">
        <v>1367</v>
      </c>
      <c r="B3427">
        <v>798</v>
      </c>
      <c r="C3427">
        <v>399</v>
      </c>
      <c r="D3427">
        <v>919</v>
      </c>
      <c r="E3427">
        <v>606</v>
      </c>
      <c r="F3427" t="s">
        <v>7</v>
      </c>
    </row>
    <row r="3428" spans="1:6" x14ac:dyDescent="0.25">
      <c r="A3428" t="s">
        <v>1368</v>
      </c>
      <c r="B3428">
        <v>1535</v>
      </c>
      <c r="C3428">
        <v>849</v>
      </c>
      <c r="D3428">
        <v>1706</v>
      </c>
      <c r="E3428">
        <v>1071</v>
      </c>
      <c r="F3428" t="s">
        <v>1</v>
      </c>
    </row>
    <row r="3429" spans="1:6" x14ac:dyDescent="0.25">
      <c r="A3429" t="s">
        <v>1368</v>
      </c>
      <c r="B3429">
        <v>0</v>
      </c>
      <c r="C3429">
        <v>653</v>
      </c>
      <c r="D3429">
        <v>212</v>
      </c>
      <c r="E3429">
        <v>838</v>
      </c>
      <c r="F3429" t="s">
        <v>1</v>
      </c>
    </row>
    <row r="3430" spans="1:6" x14ac:dyDescent="0.25">
      <c r="A3430" t="s">
        <v>1368</v>
      </c>
      <c r="B3430">
        <v>287</v>
      </c>
      <c r="C3430">
        <v>470</v>
      </c>
      <c r="D3430">
        <v>480</v>
      </c>
      <c r="E3430">
        <v>604</v>
      </c>
      <c r="F3430" t="s">
        <v>1</v>
      </c>
    </row>
    <row r="3431" spans="1:6" x14ac:dyDescent="0.25">
      <c r="A3431" t="s">
        <v>1369</v>
      </c>
      <c r="B3431">
        <v>775</v>
      </c>
      <c r="C3431">
        <v>254</v>
      </c>
      <c r="D3431">
        <v>996</v>
      </c>
      <c r="E3431">
        <v>503</v>
      </c>
      <c r="F3431" t="s">
        <v>1</v>
      </c>
    </row>
    <row r="3432" spans="1:6" x14ac:dyDescent="0.25">
      <c r="A3432" t="s">
        <v>1369</v>
      </c>
      <c r="B3432">
        <v>803</v>
      </c>
      <c r="C3432">
        <v>277</v>
      </c>
      <c r="D3432">
        <v>1166</v>
      </c>
      <c r="E3432">
        <v>712</v>
      </c>
      <c r="F3432" t="s">
        <v>1</v>
      </c>
    </row>
    <row r="3433" spans="1:6" x14ac:dyDescent="0.25">
      <c r="A3433" t="s">
        <v>1370</v>
      </c>
      <c r="B3433">
        <v>982</v>
      </c>
      <c r="C3433">
        <v>354</v>
      </c>
      <c r="D3433">
        <v>1066</v>
      </c>
      <c r="E3433">
        <v>417</v>
      </c>
      <c r="F3433" t="s">
        <v>102</v>
      </c>
    </row>
    <row r="3434" spans="1:6" x14ac:dyDescent="0.25">
      <c r="A3434" t="s">
        <v>1371</v>
      </c>
    </row>
    <row r="3435" spans="1:6" x14ac:dyDescent="0.25">
      <c r="A3435" t="s">
        <v>1372</v>
      </c>
      <c r="B3435">
        <v>138</v>
      </c>
      <c r="C3435">
        <v>442</v>
      </c>
      <c r="D3435">
        <v>310</v>
      </c>
      <c r="E3435">
        <v>601</v>
      </c>
      <c r="F3435" t="s">
        <v>1</v>
      </c>
    </row>
    <row r="3436" spans="1:6" x14ac:dyDescent="0.25">
      <c r="A3436" t="s">
        <v>1372</v>
      </c>
      <c r="B3436">
        <v>196</v>
      </c>
      <c r="C3436">
        <v>437</v>
      </c>
      <c r="D3436">
        <v>313</v>
      </c>
      <c r="E3436">
        <v>543</v>
      </c>
      <c r="F3436" t="s">
        <v>1</v>
      </c>
    </row>
    <row r="3437" spans="1:6" x14ac:dyDescent="0.25">
      <c r="A3437" t="s">
        <v>1372</v>
      </c>
      <c r="B3437">
        <v>0</v>
      </c>
      <c r="C3437">
        <v>603</v>
      </c>
      <c r="D3437">
        <v>150</v>
      </c>
      <c r="E3437">
        <v>719</v>
      </c>
      <c r="F3437" t="s">
        <v>1</v>
      </c>
    </row>
    <row r="3438" spans="1:6" x14ac:dyDescent="0.25">
      <c r="A3438" t="s">
        <v>1373</v>
      </c>
      <c r="B3438">
        <v>490</v>
      </c>
      <c r="C3438">
        <v>635</v>
      </c>
      <c r="D3438">
        <v>865</v>
      </c>
      <c r="E3438">
        <v>704</v>
      </c>
      <c r="F3438" t="s">
        <v>6</v>
      </c>
    </row>
    <row r="3439" spans="1:6" x14ac:dyDescent="0.25">
      <c r="A3439" t="s">
        <v>1374</v>
      </c>
      <c r="B3439">
        <v>547</v>
      </c>
      <c r="C3439">
        <v>542</v>
      </c>
      <c r="D3439">
        <v>837</v>
      </c>
      <c r="E3439">
        <v>706</v>
      </c>
      <c r="F3439" t="s">
        <v>11</v>
      </c>
    </row>
    <row r="3440" spans="1:6" x14ac:dyDescent="0.25">
      <c r="A3440" t="s">
        <v>1375</v>
      </c>
    </row>
    <row r="3441" spans="1:6" x14ac:dyDescent="0.25">
      <c r="A3441" t="s">
        <v>1376</v>
      </c>
      <c r="B3441">
        <v>6</v>
      </c>
      <c r="C3441">
        <v>285</v>
      </c>
      <c r="D3441">
        <v>110</v>
      </c>
      <c r="E3441">
        <v>337</v>
      </c>
      <c r="F3441" t="s">
        <v>4</v>
      </c>
    </row>
    <row r="3442" spans="1:6" x14ac:dyDescent="0.25">
      <c r="A3442" t="s">
        <v>1376</v>
      </c>
      <c r="B3442">
        <v>392</v>
      </c>
      <c r="C3442">
        <v>286</v>
      </c>
      <c r="D3442">
        <v>608</v>
      </c>
      <c r="E3442">
        <v>334</v>
      </c>
      <c r="F3442" t="s">
        <v>7</v>
      </c>
    </row>
    <row r="3443" spans="1:6" x14ac:dyDescent="0.25">
      <c r="A3443" t="s">
        <v>1376</v>
      </c>
      <c r="B3443">
        <v>28</v>
      </c>
      <c r="C3443">
        <v>282</v>
      </c>
      <c r="D3443">
        <v>356</v>
      </c>
      <c r="E3443">
        <v>385</v>
      </c>
      <c r="F3443" t="s">
        <v>7</v>
      </c>
    </row>
    <row r="3444" spans="1:6" x14ac:dyDescent="0.25">
      <c r="A3444" t="s">
        <v>1376</v>
      </c>
      <c r="B3444">
        <v>665</v>
      </c>
      <c r="C3444">
        <v>300</v>
      </c>
      <c r="D3444">
        <v>838</v>
      </c>
      <c r="E3444">
        <v>356</v>
      </c>
      <c r="F3444" t="s">
        <v>4</v>
      </c>
    </row>
    <row r="3445" spans="1:6" x14ac:dyDescent="0.25">
      <c r="A3445" t="s">
        <v>1377</v>
      </c>
      <c r="B3445">
        <v>371</v>
      </c>
      <c r="C3445">
        <v>254</v>
      </c>
      <c r="D3445">
        <v>623</v>
      </c>
      <c r="E3445">
        <v>420</v>
      </c>
      <c r="F3445" t="s">
        <v>7</v>
      </c>
    </row>
    <row r="3446" spans="1:6" x14ac:dyDescent="0.25">
      <c r="A3446" t="s">
        <v>1377</v>
      </c>
      <c r="B3446">
        <v>715</v>
      </c>
      <c r="C3446">
        <v>187</v>
      </c>
      <c r="D3446">
        <v>854</v>
      </c>
      <c r="E3446">
        <v>312</v>
      </c>
      <c r="F3446" t="s">
        <v>4</v>
      </c>
    </row>
    <row r="3447" spans="1:6" x14ac:dyDescent="0.25">
      <c r="A3447" t="s">
        <v>1377</v>
      </c>
      <c r="B3447">
        <v>750</v>
      </c>
      <c r="C3447">
        <v>315</v>
      </c>
      <c r="D3447">
        <v>1023</v>
      </c>
      <c r="E3447">
        <v>465</v>
      </c>
      <c r="F3447" t="s">
        <v>7</v>
      </c>
    </row>
    <row r="3448" spans="1:6" x14ac:dyDescent="0.25">
      <c r="A3448" t="s">
        <v>1377</v>
      </c>
      <c r="B3448">
        <v>228</v>
      </c>
      <c r="C3448">
        <v>365</v>
      </c>
      <c r="D3448">
        <v>637</v>
      </c>
      <c r="E3448">
        <v>709</v>
      </c>
      <c r="F3448" t="s">
        <v>7</v>
      </c>
    </row>
    <row r="3449" spans="1:6" x14ac:dyDescent="0.25">
      <c r="A3449" t="s">
        <v>1377</v>
      </c>
      <c r="B3449">
        <v>805</v>
      </c>
      <c r="C3449">
        <v>465</v>
      </c>
      <c r="D3449">
        <v>1184</v>
      </c>
      <c r="E3449">
        <v>720</v>
      </c>
      <c r="F3449" t="s">
        <v>7</v>
      </c>
    </row>
    <row r="3450" spans="1:6" x14ac:dyDescent="0.25">
      <c r="A3450" t="s">
        <v>1378</v>
      </c>
      <c r="B3450">
        <v>619</v>
      </c>
      <c r="C3450">
        <v>308</v>
      </c>
      <c r="D3450">
        <v>795</v>
      </c>
      <c r="E3450">
        <v>508</v>
      </c>
      <c r="F3450" t="s">
        <v>102</v>
      </c>
    </row>
    <row r="3451" spans="1:6" x14ac:dyDescent="0.25">
      <c r="A3451" t="s">
        <v>1378</v>
      </c>
      <c r="B3451">
        <v>183</v>
      </c>
      <c r="C3451">
        <v>444</v>
      </c>
      <c r="D3451">
        <v>475</v>
      </c>
      <c r="E3451">
        <v>673</v>
      </c>
      <c r="F3451" t="s">
        <v>7</v>
      </c>
    </row>
    <row r="3452" spans="1:6" x14ac:dyDescent="0.25">
      <c r="A3452" t="s">
        <v>1379</v>
      </c>
      <c r="B3452">
        <v>817</v>
      </c>
      <c r="C3452">
        <v>469</v>
      </c>
      <c r="D3452">
        <v>874</v>
      </c>
      <c r="E3452">
        <v>511</v>
      </c>
      <c r="F3452" t="s">
        <v>1</v>
      </c>
    </row>
    <row r="3453" spans="1:6" x14ac:dyDescent="0.25">
      <c r="A3453" t="s">
        <v>1379</v>
      </c>
      <c r="B3453">
        <v>785</v>
      </c>
      <c r="C3453">
        <v>464</v>
      </c>
      <c r="D3453">
        <v>879</v>
      </c>
      <c r="E3453">
        <v>552</v>
      </c>
      <c r="F3453" t="s">
        <v>1</v>
      </c>
    </row>
    <row r="3454" spans="1:6" x14ac:dyDescent="0.25">
      <c r="A3454" t="s">
        <v>1380</v>
      </c>
      <c r="B3454">
        <v>186</v>
      </c>
      <c r="C3454">
        <v>1264</v>
      </c>
      <c r="D3454">
        <v>841</v>
      </c>
      <c r="E3454">
        <v>1652</v>
      </c>
      <c r="F3454" t="s">
        <v>4</v>
      </c>
    </row>
    <row r="3455" spans="1:6" x14ac:dyDescent="0.25">
      <c r="A3455" t="s">
        <v>1380</v>
      </c>
      <c r="B3455">
        <v>664</v>
      </c>
      <c r="C3455">
        <v>24</v>
      </c>
      <c r="D3455">
        <v>717</v>
      </c>
      <c r="E3455">
        <v>105</v>
      </c>
      <c r="F3455" t="s">
        <v>1</v>
      </c>
    </row>
    <row r="3456" spans="1:6" x14ac:dyDescent="0.25">
      <c r="A3456" t="s">
        <v>1380</v>
      </c>
      <c r="B3456">
        <v>525</v>
      </c>
      <c r="C3456">
        <v>7</v>
      </c>
      <c r="D3456">
        <v>587</v>
      </c>
      <c r="E3456">
        <v>135</v>
      </c>
      <c r="F3456" t="s">
        <v>1</v>
      </c>
    </row>
    <row r="3457" spans="1:6" x14ac:dyDescent="0.25">
      <c r="A3457" t="s">
        <v>1380</v>
      </c>
      <c r="B3457">
        <v>258</v>
      </c>
      <c r="C3457">
        <v>1065</v>
      </c>
      <c r="D3457">
        <v>537</v>
      </c>
      <c r="E3457">
        <v>1263</v>
      </c>
      <c r="F3457" t="s">
        <v>9</v>
      </c>
    </row>
    <row r="3458" spans="1:6" x14ac:dyDescent="0.25">
      <c r="A3458" t="s">
        <v>1380</v>
      </c>
      <c r="B3458">
        <v>404</v>
      </c>
      <c r="C3458">
        <v>656</v>
      </c>
      <c r="D3458">
        <v>565</v>
      </c>
      <c r="E3458">
        <v>818</v>
      </c>
      <c r="F3458" t="s">
        <v>9</v>
      </c>
    </row>
    <row r="3459" spans="1:6" x14ac:dyDescent="0.25">
      <c r="A3459" t="s">
        <v>1381</v>
      </c>
      <c r="B3459">
        <v>345</v>
      </c>
      <c r="C3459">
        <v>335</v>
      </c>
      <c r="D3459">
        <v>471</v>
      </c>
      <c r="E3459">
        <v>469</v>
      </c>
      <c r="F3459" t="s">
        <v>1</v>
      </c>
    </row>
    <row r="3460" spans="1:6" x14ac:dyDescent="0.25">
      <c r="A3460" t="s">
        <v>1382</v>
      </c>
      <c r="B3460">
        <v>431</v>
      </c>
      <c r="C3460">
        <v>330</v>
      </c>
      <c r="D3460">
        <v>533</v>
      </c>
      <c r="E3460">
        <v>411</v>
      </c>
      <c r="F3460" t="s">
        <v>7</v>
      </c>
    </row>
    <row r="3461" spans="1:6" x14ac:dyDescent="0.25">
      <c r="A3461" t="s">
        <v>1382</v>
      </c>
      <c r="B3461">
        <v>340</v>
      </c>
      <c r="C3461">
        <v>419</v>
      </c>
      <c r="D3461">
        <v>503</v>
      </c>
      <c r="E3461">
        <v>532</v>
      </c>
      <c r="F3461" t="s">
        <v>7</v>
      </c>
    </row>
    <row r="3462" spans="1:6" x14ac:dyDescent="0.25">
      <c r="A3462" t="s">
        <v>1383</v>
      </c>
      <c r="B3462">
        <v>902</v>
      </c>
      <c r="C3462">
        <v>365</v>
      </c>
      <c r="D3462">
        <v>1000</v>
      </c>
      <c r="E3462">
        <v>498</v>
      </c>
      <c r="F3462" t="s">
        <v>1</v>
      </c>
    </row>
    <row r="3463" spans="1:6" x14ac:dyDescent="0.25">
      <c r="A3463" t="s">
        <v>1383</v>
      </c>
      <c r="B3463">
        <v>302</v>
      </c>
      <c r="C3463">
        <v>365</v>
      </c>
      <c r="D3463">
        <v>562</v>
      </c>
      <c r="E3463">
        <v>408</v>
      </c>
      <c r="F3463" t="s">
        <v>6</v>
      </c>
    </row>
    <row r="3464" spans="1:6" x14ac:dyDescent="0.25">
      <c r="A3464" t="s">
        <v>1383</v>
      </c>
      <c r="B3464">
        <v>82</v>
      </c>
      <c r="C3464">
        <v>632</v>
      </c>
      <c r="D3464">
        <v>590</v>
      </c>
      <c r="E3464">
        <v>699</v>
      </c>
      <c r="F3464" t="s">
        <v>6</v>
      </c>
    </row>
    <row r="3465" spans="1:6" x14ac:dyDescent="0.25">
      <c r="A3465" t="s">
        <v>1384</v>
      </c>
      <c r="B3465">
        <v>380</v>
      </c>
      <c r="C3465">
        <v>435</v>
      </c>
      <c r="D3465">
        <v>588</v>
      </c>
      <c r="E3465">
        <v>536</v>
      </c>
      <c r="F3465" t="s">
        <v>27</v>
      </c>
    </row>
    <row r="3466" spans="1:6" x14ac:dyDescent="0.25">
      <c r="A3466" t="s">
        <v>1385</v>
      </c>
      <c r="B3466">
        <v>1024</v>
      </c>
      <c r="C3466">
        <v>451</v>
      </c>
      <c r="D3466">
        <v>1126</v>
      </c>
      <c r="E3466">
        <v>481</v>
      </c>
      <c r="F3466" t="s">
        <v>17</v>
      </c>
    </row>
    <row r="3467" spans="1:6" x14ac:dyDescent="0.25">
      <c r="A3467" t="s">
        <v>1386</v>
      </c>
      <c r="B3467">
        <v>760</v>
      </c>
      <c r="C3467">
        <v>290</v>
      </c>
      <c r="D3467">
        <v>878</v>
      </c>
      <c r="E3467">
        <v>424</v>
      </c>
      <c r="F3467" t="s">
        <v>1</v>
      </c>
    </row>
    <row r="3468" spans="1:6" x14ac:dyDescent="0.25">
      <c r="A3468" t="s">
        <v>1386</v>
      </c>
      <c r="B3468">
        <v>210</v>
      </c>
      <c r="C3468">
        <v>868</v>
      </c>
      <c r="D3468">
        <v>392</v>
      </c>
      <c r="E3468">
        <v>1077</v>
      </c>
      <c r="F3468" t="s">
        <v>1</v>
      </c>
    </row>
    <row r="3469" spans="1:6" x14ac:dyDescent="0.25">
      <c r="A3469" t="s">
        <v>1387</v>
      </c>
      <c r="B3469">
        <v>1528</v>
      </c>
      <c r="C3469">
        <v>310</v>
      </c>
      <c r="D3469">
        <v>1586</v>
      </c>
      <c r="E3469">
        <v>356</v>
      </c>
      <c r="F3469" t="s">
        <v>1</v>
      </c>
    </row>
    <row r="3470" spans="1:6" x14ac:dyDescent="0.25">
      <c r="A3470" t="s">
        <v>1387</v>
      </c>
      <c r="B3470">
        <v>1436</v>
      </c>
      <c r="C3470">
        <v>701</v>
      </c>
      <c r="D3470">
        <v>1916</v>
      </c>
      <c r="E3470">
        <v>1071</v>
      </c>
      <c r="F3470" t="s">
        <v>7</v>
      </c>
    </row>
    <row r="3471" spans="1:6" x14ac:dyDescent="0.25">
      <c r="A3471" t="s">
        <v>1388</v>
      </c>
      <c r="B3471">
        <v>979</v>
      </c>
      <c r="C3471">
        <v>195</v>
      </c>
      <c r="D3471">
        <v>1024</v>
      </c>
      <c r="E3471">
        <v>439</v>
      </c>
      <c r="F3471" t="s">
        <v>1</v>
      </c>
    </row>
    <row r="3472" spans="1:6" x14ac:dyDescent="0.25">
      <c r="A3472" t="s">
        <v>1388</v>
      </c>
      <c r="B3472">
        <v>627</v>
      </c>
      <c r="C3472">
        <v>449</v>
      </c>
      <c r="D3472">
        <v>985</v>
      </c>
      <c r="E3472">
        <v>671</v>
      </c>
      <c r="F3472" t="s">
        <v>7</v>
      </c>
    </row>
    <row r="3473" spans="1:6" x14ac:dyDescent="0.25">
      <c r="A3473" t="s">
        <v>1388</v>
      </c>
      <c r="B3473">
        <v>1305</v>
      </c>
      <c r="C3473">
        <v>662</v>
      </c>
      <c r="D3473">
        <v>1507</v>
      </c>
      <c r="E3473">
        <v>1074</v>
      </c>
      <c r="F3473" t="s">
        <v>1</v>
      </c>
    </row>
    <row r="3474" spans="1:6" x14ac:dyDescent="0.25">
      <c r="A3474" t="s">
        <v>1388</v>
      </c>
      <c r="B3474">
        <v>471</v>
      </c>
      <c r="C3474">
        <v>640</v>
      </c>
      <c r="D3474">
        <v>985</v>
      </c>
      <c r="E3474">
        <v>1074</v>
      </c>
      <c r="F3474" t="s">
        <v>7</v>
      </c>
    </row>
    <row r="3475" spans="1:6" x14ac:dyDescent="0.25">
      <c r="A3475" t="s">
        <v>1389</v>
      </c>
      <c r="B3475">
        <v>1043</v>
      </c>
      <c r="C3475">
        <v>584</v>
      </c>
      <c r="D3475">
        <v>1162</v>
      </c>
      <c r="E3475">
        <v>721</v>
      </c>
      <c r="F3475" t="s">
        <v>7</v>
      </c>
    </row>
    <row r="3476" spans="1:6" x14ac:dyDescent="0.25">
      <c r="A3476" t="s">
        <v>1389</v>
      </c>
      <c r="B3476">
        <v>1064</v>
      </c>
      <c r="C3476">
        <v>731</v>
      </c>
      <c r="D3476">
        <v>1201</v>
      </c>
      <c r="E3476">
        <v>909</v>
      </c>
      <c r="F3476" t="s">
        <v>7</v>
      </c>
    </row>
    <row r="3477" spans="1:6" x14ac:dyDescent="0.25">
      <c r="A3477" t="s">
        <v>1390</v>
      </c>
      <c r="B3477">
        <v>304</v>
      </c>
      <c r="C3477">
        <v>644</v>
      </c>
      <c r="D3477">
        <v>634</v>
      </c>
      <c r="E3477">
        <v>1076</v>
      </c>
      <c r="F3477" t="s">
        <v>1</v>
      </c>
    </row>
    <row r="3478" spans="1:6" x14ac:dyDescent="0.25">
      <c r="A3478" t="s">
        <v>1390</v>
      </c>
      <c r="B3478">
        <v>307</v>
      </c>
      <c r="C3478">
        <v>826</v>
      </c>
      <c r="D3478">
        <v>513</v>
      </c>
      <c r="E3478">
        <v>1071</v>
      </c>
      <c r="F3478" t="s">
        <v>1</v>
      </c>
    </row>
    <row r="3479" spans="1:6" x14ac:dyDescent="0.25">
      <c r="A3479" t="s">
        <v>1391</v>
      </c>
    </row>
    <row r="3480" spans="1:6" x14ac:dyDescent="0.25">
      <c r="A3480" t="s">
        <v>1392</v>
      </c>
      <c r="B3480">
        <v>823</v>
      </c>
      <c r="C3480">
        <v>189</v>
      </c>
      <c r="D3480">
        <v>884</v>
      </c>
      <c r="E3480">
        <v>233</v>
      </c>
      <c r="F3480" t="s">
        <v>1</v>
      </c>
    </row>
    <row r="3481" spans="1:6" x14ac:dyDescent="0.25">
      <c r="A3481" t="s">
        <v>1393</v>
      </c>
      <c r="B3481">
        <v>256</v>
      </c>
      <c r="C3481">
        <v>392</v>
      </c>
      <c r="D3481">
        <v>403</v>
      </c>
      <c r="E3481">
        <v>435</v>
      </c>
      <c r="F3481" t="s">
        <v>6</v>
      </c>
    </row>
    <row r="3482" spans="1:6" x14ac:dyDescent="0.25">
      <c r="A3482" t="s">
        <v>1393</v>
      </c>
      <c r="B3482">
        <v>1044</v>
      </c>
      <c r="C3482">
        <v>613</v>
      </c>
      <c r="D3482">
        <v>1334</v>
      </c>
      <c r="E3482">
        <v>751</v>
      </c>
      <c r="F3482" t="s">
        <v>4</v>
      </c>
    </row>
    <row r="3483" spans="1:6" x14ac:dyDescent="0.25">
      <c r="A3483" t="s">
        <v>1393</v>
      </c>
      <c r="B3483">
        <v>1726</v>
      </c>
      <c r="C3483">
        <v>914</v>
      </c>
      <c r="D3483">
        <v>1777</v>
      </c>
      <c r="E3483">
        <v>1060</v>
      </c>
      <c r="F3483" t="s">
        <v>1</v>
      </c>
    </row>
    <row r="3484" spans="1:6" x14ac:dyDescent="0.25">
      <c r="A3484" t="s">
        <v>1394</v>
      </c>
      <c r="B3484">
        <v>899</v>
      </c>
      <c r="C3484">
        <v>286</v>
      </c>
      <c r="D3484">
        <v>1102</v>
      </c>
      <c r="E3484">
        <v>574</v>
      </c>
      <c r="F3484" t="s">
        <v>1</v>
      </c>
    </row>
    <row r="3485" spans="1:6" x14ac:dyDescent="0.25">
      <c r="A3485" t="s">
        <v>1394</v>
      </c>
      <c r="B3485">
        <v>1066</v>
      </c>
      <c r="C3485">
        <v>599</v>
      </c>
      <c r="D3485">
        <v>1384</v>
      </c>
      <c r="E3485">
        <v>922</v>
      </c>
      <c r="F3485" t="s">
        <v>4</v>
      </c>
    </row>
    <row r="3486" spans="1:6" x14ac:dyDescent="0.25">
      <c r="A3486" t="s">
        <v>1394</v>
      </c>
      <c r="B3486">
        <v>1310</v>
      </c>
      <c r="C3486">
        <v>930</v>
      </c>
      <c r="D3486">
        <v>1428</v>
      </c>
      <c r="E3486">
        <v>1078</v>
      </c>
      <c r="F3486" t="s">
        <v>1</v>
      </c>
    </row>
    <row r="3487" spans="1:6" x14ac:dyDescent="0.25">
      <c r="A3487" t="s">
        <v>1395</v>
      </c>
      <c r="B3487">
        <v>951</v>
      </c>
      <c r="C3487">
        <v>296</v>
      </c>
      <c r="D3487">
        <v>1139</v>
      </c>
      <c r="E3487">
        <v>448</v>
      </c>
      <c r="F3487" t="s">
        <v>7</v>
      </c>
    </row>
    <row r="3488" spans="1:6" x14ac:dyDescent="0.25">
      <c r="A3488" t="s">
        <v>1396</v>
      </c>
      <c r="B3488">
        <v>625</v>
      </c>
      <c r="C3488">
        <v>190</v>
      </c>
      <c r="D3488">
        <v>647</v>
      </c>
      <c r="E3488">
        <v>259</v>
      </c>
      <c r="F3488" t="s">
        <v>1</v>
      </c>
    </row>
    <row r="3489" spans="1:6" x14ac:dyDescent="0.25">
      <c r="A3489" t="s">
        <v>1396</v>
      </c>
      <c r="B3489">
        <v>647</v>
      </c>
      <c r="C3489">
        <v>627</v>
      </c>
      <c r="D3489">
        <v>721</v>
      </c>
      <c r="E3489">
        <v>720</v>
      </c>
      <c r="F3489" t="s">
        <v>1</v>
      </c>
    </row>
    <row r="3490" spans="1:6" x14ac:dyDescent="0.25">
      <c r="A3490" t="s">
        <v>1396</v>
      </c>
      <c r="B3490">
        <v>481</v>
      </c>
      <c r="C3490">
        <v>465</v>
      </c>
      <c r="D3490">
        <v>593</v>
      </c>
      <c r="E3490">
        <v>717</v>
      </c>
      <c r="F3490" t="s">
        <v>1</v>
      </c>
    </row>
    <row r="3491" spans="1:6" x14ac:dyDescent="0.25">
      <c r="A3491" t="s">
        <v>1397</v>
      </c>
    </row>
    <row r="3492" spans="1:6" x14ac:dyDescent="0.25">
      <c r="A3492" t="s">
        <v>1398</v>
      </c>
      <c r="B3492">
        <v>854</v>
      </c>
      <c r="C3492">
        <v>404</v>
      </c>
      <c r="D3492">
        <v>1094</v>
      </c>
      <c r="E3492">
        <v>441</v>
      </c>
      <c r="F3492" t="s">
        <v>6</v>
      </c>
    </row>
    <row r="3493" spans="1:6" x14ac:dyDescent="0.25">
      <c r="A3493" t="s">
        <v>1398</v>
      </c>
      <c r="B3493">
        <v>632</v>
      </c>
      <c r="C3493">
        <v>281</v>
      </c>
      <c r="D3493">
        <v>793</v>
      </c>
      <c r="E3493">
        <v>393</v>
      </c>
      <c r="F3493" t="s">
        <v>4</v>
      </c>
    </row>
    <row r="3494" spans="1:6" x14ac:dyDescent="0.25">
      <c r="A3494" t="s">
        <v>1398</v>
      </c>
      <c r="B3494">
        <v>1095</v>
      </c>
      <c r="C3494">
        <v>404</v>
      </c>
      <c r="D3494">
        <v>1271</v>
      </c>
      <c r="E3494">
        <v>479</v>
      </c>
      <c r="F3494" t="s">
        <v>4</v>
      </c>
    </row>
    <row r="3495" spans="1:6" x14ac:dyDescent="0.25">
      <c r="A3495" t="s">
        <v>1398</v>
      </c>
      <c r="B3495">
        <v>36</v>
      </c>
      <c r="C3495">
        <v>665</v>
      </c>
      <c r="D3495">
        <v>253</v>
      </c>
      <c r="E3495">
        <v>709</v>
      </c>
      <c r="F3495" t="s">
        <v>6</v>
      </c>
    </row>
    <row r="3496" spans="1:6" x14ac:dyDescent="0.25">
      <c r="A3496" t="s">
        <v>1398</v>
      </c>
      <c r="B3496">
        <v>799</v>
      </c>
      <c r="C3496">
        <v>470</v>
      </c>
      <c r="D3496">
        <v>897</v>
      </c>
      <c r="E3496">
        <v>719</v>
      </c>
      <c r="F3496" t="s">
        <v>1</v>
      </c>
    </row>
    <row r="3497" spans="1:6" x14ac:dyDescent="0.25">
      <c r="A3497" t="s">
        <v>1398</v>
      </c>
      <c r="B3497">
        <v>975</v>
      </c>
      <c r="C3497">
        <v>285</v>
      </c>
      <c r="D3497">
        <v>1075</v>
      </c>
      <c r="E3497">
        <v>403</v>
      </c>
      <c r="F3497" t="s">
        <v>1</v>
      </c>
    </row>
    <row r="3498" spans="1:6" x14ac:dyDescent="0.25">
      <c r="A3498" t="s">
        <v>1399</v>
      </c>
      <c r="B3498">
        <v>847</v>
      </c>
      <c r="C3498">
        <v>907</v>
      </c>
      <c r="D3498">
        <v>1317</v>
      </c>
      <c r="E3498">
        <v>1012</v>
      </c>
      <c r="F3498" t="s">
        <v>6</v>
      </c>
    </row>
    <row r="3499" spans="1:6" x14ac:dyDescent="0.25">
      <c r="A3499" t="s">
        <v>1399</v>
      </c>
      <c r="B3499">
        <v>501</v>
      </c>
      <c r="C3499">
        <v>514</v>
      </c>
      <c r="D3499">
        <v>801</v>
      </c>
      <c r="E3499">
        <v>1077</v>
      </c>
      <c r="F3499" t="s">
        <v>1</v>
      </c>
    </row>
    <row r="3500" spans="1:6" x14ac:dyDescent="0.25">
      <c r="A3500" t="s">
        <v>1400</v>
      </c>
    </row>
    <row r="3501" spans="1:6" x14ac:dyDescent="0.25">
      <c r="A3501" t="s">
        <v>1401</v>
      </c>
    </row>
    <row r="3502" spans="1:6" x14ac:dyDescent="0.25">
      <c r="A3502" t="s">
        <v>1402</v>
      </c>
      <c r="B3502">
        <v>244</v>
      </c>
      <c r="C3502">
        <v>513</v>
      </c>
      <c r="D3502">
        <v>464</v>
      </c>
      <c r="E3502">
        <v>708</v>
      </c>
      <c r="F3502" t="s">
        <v>7</v>
      </c>
    </row>
    <row r="3503" spans="1:6" x14ac:dyDescent="0.25">
      <c r="A3503" t="s">
        <v>1402</v>
      </c>
      <c r="B3503">
        <v>353</v>
      </c>
      <c r="C3503">
        <v>399</v>
      </c>
      <c r="D3503">
        <v>488</v>
      </c>
      <c r="E3503">
        <v>509</v>
      </c>
      <c r="F3503" t="s">
        <v>7</v>
      </c>
    </row>
    <row r="3504" spans="1:6" x14ac:dyDescent="0.25">
      <c r="A3504" t="s">
        <v>1403</v>
      </c>
      <c r="B3504">
        <v>968</v>
      </c>
      <c r="C3504">
        <v>327</v>
      </c>
      <c r="D3504">
        <v>1109</v>
      </c>
      <c r="E3504">
        <v>453</v>
      </c>
      <c r="F3504" t="s">
        <v>1</v>
      </c>
    </row>
    <row r="3505" spans="1:6" x14ac:dyDescent="0.25">
      <c r="A3505" t="s">
        <v>1403</v>
      </c>
      <c r="B3505">
        <v>862</v>
      </c>
      <c r="C3505">
        <v>248</v>
      </c>
      <c r="D3505">
        <v>952</v>
      </c>
      <c r="E3505">
        <v>313</v>
      </c>
      <c r="F3505" t="s">
        <v>1</v>
      </c>
    </row>
    <row r="3506" spans="1:6" x14ac:dyDescent="0.25">
      <c r="A3506" t="s">
        <v>1403</v>
      </c>
      <c r="B3506">
        <v>614</v>
      </c>
      <c r="C3506">
        <v>587</v>
      </c>
      <c r="D3506">
        <v>891</v>
      </c>
      <c r="E3506">
        <v>717</v>
      </c>
      <c r="F3506" t="s">
        <v>4</v>
      </c>
    </row>
    <row r="3507" spans="1:6" x14ac:dyDescent="0.25">
      <c r="A3507" t="s">
        <v>1403</v>
      </c>
      <c r="B3507">
        <v>1078</v>
      </c>
      <c r="C3507">
        <v>441</v>
      </c>
      <c r="D3507">
        <v>1251</v>
      </c>
      <c r="E3507">
        <v>580</v>
      </c>
      <c r="F3507" t="s">
        <v>1</v>
      </c>
    </row>
    <row r="3508" spans="1:6" x14ac:dyDescent="0.25">
      <c r="A3508" t="s">
        <v>1403</v>
      </c>
      <c r="B3508">
        <v>955</v>
      </c>
      <c r="C3508">
        <v>318</v>
      </c>
      <c r="D3508">
        <v>1064</v>
      </c>
      <c r="E3508">
        <v>410</v>
      </c>
      <c r="F3508" t="s">
        <v>1</v>
      </c>
    </row>
    <row r="3509" spans="1:6" x14ac:dyDescent="0.25">
      <c r="A3509" t="s">
        <v>1404</v>
      </c>
      <c r="B3509">
        <v>846</v>
      </c>
      <c r="C3509">
        <v>475</v>
      </c>
      <c r="D3509">
        <v>970</v>
      </c>
      <c r="E3509">
        <v>633</v>
      </c>
      <c r="F3509" t="s">
        <v>17</v>
      </c>
    </row>
    <row r="3510" spans="1:6" x14ac:dyDescent="0.25">
      <c r="A3510" t="s">
        <v>1405</v>
      </c>
      <c r="B3510">
        <v>540</v>
      </c>
      <c r="C3510">
        <v>197</v>
      </c>
      <c r="D3510">
        <v>594</v>
      </c>
      <c r="E3510">
        <v>261</v>
      </c>
      <c r="F3510" t="s">
        <v>1</v>
      </c>
    </row>
    <row r="3511" spans="1:6" x14ac:dyDescent="0.25">
      <c r="A3511" t="s">
        <v>1405</v>
      </c>
      <c r="B3511">
        <v>1098</v>
      </c>
      <c r="C3511">
        <v>379</v>
      </c>
      <c r="D3511">
        <v>1278</v>
      </c>
      <c r="E3511">
        <v>525</v>
      </c>
      <c r="F3511" t="s">
        <v>1</v>
      </c>
    </row>
    <row r="3512" spans="1:6" x14ac:dyDescent="0.25">
      <c r="A3512" t="s">
        <v>1405</v>
      </c>
      <c r="B3512">
        <v>825</v>
      </c>
      <c r="C3512">
        <v>191</v>
      </c>
      <c r="D3512">
        <v>935</v>
      </c>
      <c r="E3512">
        <v>255</v>
      </c>
      <c r="F3512" t="s">
        <v>1</v>
      </c>
    </row>
    <row r="3513" spans="1:6" x14ac:dyDescent="0.25">
      <c r="A3513" t="s">
        <v>1405</v>
      </c>
      <c r="B3513">
        <v>903</v>
      </c>
      <c r="C3513">
        <v>237</v>
      </c>
      <c r="D3513">
        <v>1025</v>
      </c>
      <c r="E3513">
        <v>336</v>
      </c>
      <c r="F3513" t="s">
        <v>1</v>
      </c>
    </row>
    <row r="3514" spans="1:6" x14ac:dyDescent="0.25">
      <c r="A3514" t="s">
        <v>1405</v>
      </c>
      <c r="B3514">
        <v>265</v>
      </c>
      <c r="C3514">
        <v>475</v>
      </c>
      <c r="D3514">
        <v>369</v>
      </c>
      <c r="E3514">
        <v>604</v>
      </c>
      <c r="F3514" t="s">
        <v>1</v>
      </c>
    </row>
    <row r="3515" spans="1:6" x14ac:dyDescent="0.25">
      <c r="A3515" t="s">
        <v>1405</v>
      </c>
      <c r="B3515">
        <v>141</v>
      </c>
      <c r="C3515">
        <v>555</v>
      </c>
      <c r="D3515">
        <v>308</v>
      </c>
      <c r="E3515">
        <v>717</v>
      </c>
      <c r="F3515" t="s">
        <v>1</v>
      </c>
    </row>
    <row r="3516" spans="1:6" x14ac:dyDescent="0.25">
      <c r="A3516" t="s">
        <v>1405</v>
      </c>
      <c r="B3516">
        <v>363</v>
      </c>
      <c r="C3516">
        <v>364</v>
      </c>
      <c r="D3516">
        <v>455</v>
      </c>
      <c r="E3516">
        <v>481</v>
      </c>
      <c r="F3516" t="s">
        <v>1</v>
      </c>
    </row>
    <row r="3517" spans="1:6" x14ac:dyDescent="0.25">
      <c r="A3517" t="s">
        <v>1406</v>
      </c>
      <c r="B3517">
        <v>1694</v>
      </c>
      <c r="C3517">
        <v>643</v>
      </c>
      <c r="D3517">
        <v>1919</v>
      </c>
      <c r="E3517">
        <v>699</v>
      </c>
      <c r="F3517" t="s">
        <v>6</v>
      </c>
    </row>
    <row r="3518" spans="1:6" x14ac:dyDescent="0.25">
      <c r="A3518" t="s">
        <v>1407</v>
      </c>
      <c r="B3518">
        <v>1153</v>
      </c>
      <c r="C3518">
        <v>408</v>
      </c>
      <c r="D3518">
        <v>1280</v>
      </c>
      <c r="E3518">
        <v>469</v>
      </c>
      <c r="F3518" t="s">
        <v>7</v>
      </c>
    </row>
    <row r="3519" spans="1:6" x14ac:dyDescent="0.25">
      <c r="A3519" t="s">
        <v>1408</v>
      </c>
      <c r="B3519">
        <v>161</v>
      </c>
      <c r="C3519">
        <v>541</v>
      </c>
      <c r="D3519">
        <v>276</v>
      </c>
      <c r="E3519">
        <v>718</v>
      </c>
      <c r="F3519" t="s">
        <v>1</v>
      </c>
    </row>
    <row r="3520" spans="1:6" x14ac:dyDescent="0.25">
      <c r="A3520" t="s">
        <v>1409</v>
      </c>
      <c r="B3520">
        <v>777</v>
      </c>
      <c r="C3520">
        <v>344</v>
      </c>
      <c r="D3520">
        <v>875</v>
      </c>
      <c r="E3520">
        <v>446</v>
      </c>
      <c r="F3520" t="s">
        <v>7</v>
      </c>
    </row>
    <row r="3521" spans="1:6" x14ac:dyDescent="0.25">
      <c r="A3521" t="s">
        <v>1409</v>
      </c>
      <c r="B3521">
        <v>679</v>
      </c>
      <c r="C3521">
        <v>466</v>
      </c>
      <c r="D3521">
        <v>803</v>
      </c>
      <c r="E3521">
        <v>568</v>
      </c>
      <c r="F3521" t="s">
        <v>7</v>
      </c>
    </row>
    <row r="3522" spans="1:6" x14ac:dyDescent="0.25">
      <c r="A3522" t="s">
        <v>1409</v>
      </c>
      <c r="B3522">
        <v>525</v>
      </c>
      <c r="C3522">
        <v>669</v>
      </c>
      <c r="D3522">
        <v>691</v>
      </c>
      <c r="E3522">
        <v>864</v>
      </c>
      <c r="F3522" t="s">
        <v>7</v>
      </c>
    </row>
    <row r="3523" spans="1:6" x14ac:dyDescent="0.25">
      <c r="A3523" t="s">
        <v>1410</v>
      </c>
      <c r="B3523">
        <v>694</v>
      </c>
      <c r="C3523">
        <v>329</v>
      </c>
      <c r="D3523">
        <v>899</v>
      </c>
      <c r="E3523">
        <v>363</v>
      </c>
      <c r="F3523" t="s">
        <v>6</v>
      </c>
    </row>
    <row r="3524" spans="1:6" x14ac:dyDescent="0.25">
      <c r="A3524" t="s">
        <v>1410</v>
      </c>
      <c r="B3524">
        <v>370</v>
      </c>
      <c r="C3524">
        <v>435</v>
      </c>
      <c r="D3524">
        <v>634</v>
      </c>
      <c r="E3524">
        <v>718</v>
      </c>
      <c r="F3524" t="s">
        <v>4</v>
      </c>
    </row>
    <row r="3525" spans="1:6" x14ac:dyDescent="0.25">
      <c r="A3525" t="s">
        <v>1411</v>
      </c>
      <c r="B3525">
        <v>329</v>
      </c>
      <c r="C3525">
        <v>574</v>
      </c>
      <c r="D3525">
        <v>490</v>
      </c>
      <c r="E3525">
        <v>674</v>
      </c>
      <c r="F3525" t="s">
        <v>4</v>
      </c>
    </row>
    <row r="3526" spans="1:6" x14ac:dyDescent="0.25">
      <c r="A3526" t="s">
        <v>1411</v>
      </c>
      <c r="B3526">
        <v>100</v>
      </c>
      <c r="C3526">
        <v>509</v>
      </c>
      <c r="D3526">
        <v>476</v>
      </c>
      <c r="E3526">
        <v>709</v>
      </c>
      <c r="F3526" t="s">
        <v>7</v>
      </c>
    </row>
    <row r="3527" spans="1:6" x14ac:dyDescent="0.25">
      <c r="A3527" t="s">
        <v>1412</v>
      </c>
      <c r="B3527">
        <v>898</v>
      </c>
      <c r="C3527">
        <v>319</v>
      </c>
      <c r="D3527">
        <v>990</v>
      </c>
      <c r="E3527">
        <v>343</v>
      </c>
      <c r="F3527" t="s">
        <v>11</v>
      </c>
    </row>
    <row r="3528" spans="1:6" x14ac:dyDescent="0.25">
      <c r="A3528" t="s">
        <v>1413</v>
      </c>
      <c r="B3528">
        <v>874</v>
      </c>
      <c r="C3528">
        <v>294</v>
      </c>
      <c r="D3528">
        <v>954</v>
      </c>
      <c r="E3528">
        <v>389</v>
      </c>
      <c r="F3528" t="s">
        <v>1</v>
      </c>
    </row>
    <row r="3529" spans="1:6" x14ac:dyDescent="0.25">
      <c r="A3529" t="s">
        <v>1413</v>
      </c>
      <c r="B3529">
        <v>798</v>
      </c>
      <c r="C3529">
        <v>474</v>
      </c>
      <c r="D3529">
        <v>834</v>
      </c>
      <c r="E3529">
        <v>589</v>
      </c>
      <c r="F3529" t="s">
        <v>1</v>
      </c>
    </row>
    <row r="3530" spans="1:6" x14ac:dyDescent="0.25">
      <c r="A3530" t="s">
        <v>1413</v>
      </c>
      <c r="B3530">
        <v>756</v>
      </c>
      <c r="C3530">
        <v>604</v>
      </c>
      <c r="D3530">
        <v>948</v>
      </c>
      <c r="E3530">
        <v>716</v>
      </c>
      <c r="F3530" t="s">
        <v>4</v>
      </c>
    </row>
    <row r="3531" spans="1:6" x14ac:dyDescent="0.25">
      <c r="A3531" t="s">
        <v>1413</v>
      </c>
      <c r="B3531">
        <v>809</v>
      </c>
      <c r="C3531">
        <v>219</v>
      </c>
      <c r="D3531">
        <v>863</v>
      </c>
      <c r="E3531">
        <v>279</v>
      </c>
      <c r="F3531" t="s">
        <v>1</v>
      </c>
    </row>
    <row r="3532" spans="1:6" x14ac:dyDescent="0.25">
      <c r="A3532" t="s">
        <v>1414</v>
      </c>
      <c r="B3532">
        <v>748</v>
      </c>
      <c r="C3532">
        <v>278</v>
      </c>
      <c r="D3532">
        <v>837</v>
      </c>
      <c r="E3532">
        <v>352</v>
      </c>
      <c r="F3532" t="s">
        <v>1</v>
      </c>
    </row>
    <row r="3533" spans="1:6" x14ac:dyDescent="0.25">
      <c r="A3533" t="s">
        <v>1415</v>
      </c>
      <c r="B3533">
        <v>951</v>
      </c>
      <c r="C3533">
        <v>672</v>
      </c>
      <c r="D3533">
        <v>1161</v>
      </c>
      <c r="E3533">
        <v>720</v>
      </c>
      <c r="F3533" t="s">
        <v>17</v>
      </c>
    </row>
    <row r="3534" spans="1:6" x14ac:dyDescent="0.25">
      <c r="A3534" t="s">
        <v>1416</v>
      </c>
      <c r="B3534">
        <v>532</v>
      </c>
      <c r="C3534">
        <v>159</v>
      </c>
      <c r="D3534">
        <v>578</v>
      </c>
      <c r="E3534">
        <v>283</v>
      </c>
      <c r="F3534" t="s">
        <v>1</v>
      </c>
    </row>
    <row r="3535" spans="1:6" x14ac:dyDescent="0.25">
      <c r="A3535" t="s">
        <v>1416</v>
      </c>
      <c r="B3535">
        <v>492</v>
      </c>
      <c r="C3535">
        <v>287</v>
      </c>
      <c r="D3535">
        <v>553</v>
      </c>
      <c r="E3535">
        <v>449</v>
      </c>
      <c r="F3535" t="s">
        <v>1</v>
      </c>
    </row>
    <row r="3536" spans="1:6" x14ac:dyDescent="0.25">
      <c r="A3536" t="s">
        <v>1416</v>
      </c>
      <c r="B3536">
        <v>798</v>
      </c>
      <c r="C3536">
        <v>209</v>
      </c>
      <c r="D3536">
        <v>1256</v>
      </c>
      <c r="E3536">
        <v>492</v>
      </c>
      <c r="F3536" t="s">
        <v>1</v>
      </c>
    </row>
    <row r="3537" spans="1:6" x14ac:dyDescent="0.25">
      <c r="A3537" t="s">
        <v>1416</v>
      </c>
      <c r="B3537">
        <v>797</v>
      </c>
      <c r="C3537">
        <v>205</v>
      </c>
      <c r="D3537">
        <v>1068</v>
      </c>
      <c r="E3537">
        <v>374</v>
      </c>
      <c r="F3537" t="s">
        <v>1</v>
      </c>
    </row>
    <row r="3538" spans="1:6" x14ac:dyDescent="0.25">
      <c r="A3538" t="s">
        <v>1416</v>
      </c>
      <c r="B3538">
        <v>496</v>
      </c>
      <c r="C3538">
        <v>165</v>
      </c>
      <c r="D3538">
        <v>585</v>
      </c>
      <c r="E3538">
        <v>446</v>
      </c>
      <c r="F3538" t="s">
        <v>1</v>
      </c>
    </row>
    <row r="3539" spans="1:6" x14ac:dyDescent="0.25">
      <c r="A3539" t="s">
        <v>1417</v>
      </c>
    </row>
    <row r="3540" spans="1:6" x14ac:dyDescent="0.25">
      <c r="A3540" t="s">
        <v>1418</v>
      </c>
      <c r="B3540">
        <v>709</v>
      </c>
      <c r="C3540">
        <v>321</v>
      </c>
      <c r="D3540">
        <v>736</v>
      </c>
      <c r="E3540">
        <v>375</v>
      </c>
      <c r="F3540" t="s">
        <v>1</v>
      </c>
    </row>
    <row r="3541" spans="1:6" x14ac:dyDescent="0.25">
      <c r="A3541" t="s">
        <v>1418</v>
      </c>
      <c r="B3541">
        <v>606</v>
      </c>
      <c r="C3541">
        <v>522</v>
      </c>
      <c r="D3541">
        <v>658</v>
      </c>
      <c r="E3541">
        <v>720</v>
      </c>
      <c r="F3541" t="s">
        <v>1</v>
      </c>
    </row>
    <row r="3542" spans="1:6" x14ac:dyDescent="0.25">
      <c r="A3542" t="s">
        <v>1419</v>
      </c>
      <c r="B3542">
        <v>1533</v>
      </c>
      <c r="C3542">
        <v>438</v>
      </c>
      <c r="D3542">
        <v>1663</v>
      </c>
      <c r="E3542">
        <v>508</v>
      </c>
      <c r="F3542" t="s">
        <v>1</v>
      </c>
    </row>
    <row r="3543" spans="1:6" x14ac:dyDescent="0.25">
      <c r="A3543" t="s">
        <v>1419</v>
      </c>
      <c r="B3543">
        <v>713</v>
      </c>
      <c r="C3543">
        <v>556</v>
      </c>
      <c r="D3543">
        <v>863</v>
      </c>
      <c r="E3543">
        <v>1076</v>
      </c>
      <c r="F3543" t="s">
        <v>1</v>
      </c>
    </row>
    <row r="3544" spans="1:6" x14ac:dyDescent="0.25">
      <c r="A3544" t="s">
        <v>1420</v>
      </c>
      <c r="B3544">
        <v>681</v>
      </c>
      <c r="C3544">
        <v>287</v>
      </c>
      <c r="D3544">
        <v>748</v>
      </c>
      <c r="E3544">
        <v>423</v>
      </c>
      <c r="F3544" t="s">
        <v>1</v>
      </c>
    </row>
    <row r="3545" spans="1:6" x14ac:dyDescent="0.25">
      <c r="A3545" t="s">
        <v>1421</v>
      </c>
    </row>
    <row r="3546" spans="1:6" x14ac:dyDescent="0.25">
      <c r="A3546" t="s">
        <v>1422</v>
      </c>
      <c r="B3546">
        <v>348</v>
      </c>
      <c r="C3546">
        <v>414</v>
      </c>
      <c r="D3546">
        <v>733</v>
      </c>
      <c r="E3546">
        <v>722</v>
      </c>
      <c r="F3546" t="s">
        <v>9</v>
      </c>
    </row>
    <row r="3547" spans="1:6" x14ac:dyDescent="0.25">
      <c r="A3547" t="s">
        <v>1423</v>
      </c>
      <c r="B3547">
        <v>516</v>
      </c>
      <c r="C3547">
        <v>226</v>
      </c>
      <c r="D3547">
        <v>667</v>
      </c>
      <c r="E3547">
        <v>318</v>
      </c>
      <c r="F3547" t="s">
        <v>7</v>
      </c>
    </row>
    <row r="3548" spans="1:6" x14ac:dyDescent="0.25">
      <c r="A3548" t="s">
        <v>1423</v>
      </c>
      <c r="B3548">
        <v>415</v>
      </c>
      <c r="C3548">
        <v>332</v>
      </c>
      <c r="D3548">
        <v>659</v>
      </c>
      <c r="E3548">
        <v>468</v>
      </c>
      <c r="F3548" t="s">
        <v>7</v>
      </c>
    </row>
    <row r="3549" spans="1:6" x14ac:dyDescent="0.25">
      <c r="A3549" t="s">
        <v>1423</v>
      </c>
      <c r="B3549">
        <v>454</v>
      </c>
      <c r="C3549">
        <v>291</v>
      </c>
      <c r="D3549">
        <v>657</v>
      </c>
      <c r="E3549">
        <v>397</v>
      </c>
      <c r="F3549" t="s">
        <v>7</v>
      </c>
    </row>
    <row r="3550" spans="1:6" x14ac:dyDescent="0.25">
      <c r="A3550" t="s">
        <v>1423</v>
      </c>
      <c r="B3550">
        <v>798</v>
      </c>
      <c r="C3550">
        <v>360</v>
      </c>
      <c r="D3550">
        <v>1141</v>
      </c>
      <c r="E3550">
        <v>715</v>
      </c>
      <c r="F3550" t="s">
        <v>7</v>
      </c>
    </row>
    <row r="3551" spans="1:6" x14ac:dyDescent="0.25">
      <c r="A3551" t="s">
        <v>1423</v>
      </c>
      <c r="B3551">
        <v>296</v>
      </c>
      <c r="C3551">
        <v>469</v>
      </c>
      <c r="D3551">
        <v>681</v>
      </c>
      <c r="E3551">
        <v>716</v>
      </c>
      <c r="F3551" t="s">
        <v>7</v>
      </c>
    </row>
    <row r="3552" spans="1:6" x14ac:dyDescent="0.25">
      <c r="A3552" t="s">
        <v>1424</v>
      </c>
      <c r="B3552">
        <v>1302</v>
      </c>
      <c r="C3552">
        <v>335</v>
      </c>
      <c r="D3552">
        <v>1458</v>
      </c>
      <c r="E3552">
        <v>453</v>
      </c>
      <c r="F3552" t="s">
        <v>7</v>
      </c>
    </row>
    <row r="3553" spans="1:6" x14ac:dyDescent="0.25">
      <c r="A3553" t="s">
        <v>1424</v>
      </c>
      <c r="B3553">
        <v>1417</v>
      </c>
      <c r="C3553">
        <v>461</v>
      </c>
      <c r="D3553">
        <v>1574</v>
      </c>
      <c r="E3553">
        <v>608</v>
      </c>
      <c r="F3553" t="s">
        <v>4</v>
      </c>
    </row>
    <row r="3554" spans="1:6" x14ac:dyDescent="0.25">
      <c r="A3554" t="s">
        <v>1424</v>
      </c>
      <c r="B3554">
        <v>1462</v>
      </c>
      <c r="C3554">
        <v>898</v>
      </c>
      <c r="D3554">
        <v>1581</v>
      </c>
      <c r="E3554">
        <v>1078</v>
      </c>
      <c r="F3554" t="s">
        <v>1</v>
      </c>
    </row>
    <row r="3555" spans="1:6" x14ac:dyDescent="0.25">
      <c r="A3555" t="s">
        <v>1425</v>
      </c>
      <c r="B3555">
        <v>1454</v>
      </c>
      <c r="C3555">
        <v>954</v>
      </c>
      <c r="D3555">
        <v>1636</v>
      </c>
      <c r="E3555">
        <v>1080</v>
      </c>
      <c r="F3555" t="s">
        <v>1</v>
      </c>
    </row>
    <row r="3556" spans="1:6" x14ac:dyDescent="0.25">
      <c r="A3556" t="s">
        <v>1425</v>
      </c>
      <c r="B3556">
        <v>1461</v>
      </c>
      <c r="C3556">
        <v>661</v>
      </c>
      <c r="D3556">
        <v>1735</v>
      </c>
      <c r="E3556">
        <v>747</v>
      </c>
      <c r="F3556" t="s">
        <v>6</v>
      </c>
    </row>
    <row r="3557" spans="1:6" x14ac:dyDescent="0.25">
      <c r="A3557" t="s">
        <v>1425</v>
      </c>
      <c r="B3557">
        <v>1468</v>
      </c>
      <c r="C3557">
        <v>615</v>
      </c>
      <c r="D3557">
        <v>1879</v>
      </c>
      <c r="E3557">
        <v>742</v>
      </c>
      <c r="F3557" t="s">
        <v>6</v>
      </c>
    </row>
    <row r="3558" spans="1:6" x14ac:dyDescent="0.25">
      <c r="A3558" t="s">
        <v>1425</v>
      </c>
      <c r="B3558">
        <v>1209</v>
      </c>
      <c r="C3558">
        <v>757</v>
      </c>
      <c r="D3558">
        <v>1401</v>
      </c>
      <c r="E3558">
        <v>825</v>
      </c>
      <c r="F3558" t="s">
        <v>6</v>
      </c>
    </row>
    <row r="3559" spans="1:6" x14ac:dyDescent="0.25">
      <c r="A3559" t="s">
        <v>1426</v>
      </c>
      <c r="B3559">
        <v>1076</v>
      </c>
      <c r="C3559">
        <v>235</v>
      </c>
      <c r="D3559">
        <v>1254</v>
      </c>
      <c r="E3559">
        <v>320</v>
      </c>
      <c r="F3559" t="s">
        <v>7</v>
      </c>
    </row>
    <row r="3560" spans="1:6" x14ac:dyDescent="0.25">
      <c r="A3560" t="s">
        <v>1426</v>
      </c>
      <c r="B3560">
        <v>212</v>
      </c>
      <c r="C3560">
        <v>404</v>
      </c>
      <c r="D3560">
        <v>409</v>
      </c>
      <c r="E3560">
        <v>446</v>
      </c>
      <c r="F3560" t="s">
        <v>6</v>
      </c>
    </row>
    <row r="3561" spans="1:6" x14ac:dyDescent="0.25">
      <c r="A3561" t="s">
        <v>1426</v>
      </c>
      <c r="B3561">
        <v>412</v>
      </c>
      <c r="C3561">
        <v>280</v>
      </c>
      <c r="D3561">
        <v>468</v>
      </c>
      <c r="E3561">
        <v>419</v>
      </c>
      <c r="F3561" t="s">
        <v>1</v>
      </c>
    </row>
    <row r="3562" spans="1:6" x14ac:dyDescent="0.25">
      <c r="A3562" t="s">
        <v>1426</v>
      </c>
      <c r="B3562">
        <v>202</v>
      </c>
      <c r="C3562">
        <v>273</v>
      </c>
      <c r="D3562">
        <v>475</v>
      </c>
      <c r="E3562">
        <v>444</v>
      </c>
      <c r="F3562" t="s">
        <v>27</v>
      </c>
    </row>
    <row r="3563" spans="1:6" x14ac:dyDescent="0.25">
      <c r="A3563" t="s">
        <v>1426</v>
      </c>
      <c r="B3563">
        <v>915</v>
      </c>
      <c r="C3563">
        <v>190</v>
      </c>
      <c r="D3563">
        <v>1054</v>
      </c>
      <c r="E3563">
        <v>264</v>
      </c>
      <c r="F3563" t="s">
        <v>7</v>
      </c>
    </row>
    <row r="3564" spans="1:6" x14ac:dyDescent="0.25">
      <c r="A3564" t="s">
        <v>1427</v>
      </c>
      <c r="B3564">
        <v>417</v>
      </c>
      <c r="C3564">
        <v>494</v>
      </c>
      <c r="D3564">
        <v>498</v>
      </c>
      <c r="E3564">
        <v>560</v>
      </c>
      <c r="F3564" t="s">
        <v>1</v>
      </c>
    </row>
    <row r="3565" spans="1:6" x14ac:dyDescent="0.25">
      <c r="A3565" t="s">
        <v>1428</v>
      </c>
      <c r="B3565">
        <v>1158</v>
      </c>
      <c r="C3565">
        <v>376</v>
      </c>
      <c r="D3565">
        <v>1278</v>
      </c>
      <c r="E3565">
        <v>498</v>
      </c>
      <c r="F3565" t="s">
        <v>7</v>
      </c>
    </row>
    <row r="3566" spans="1:6" x14ac:dyDescent="0.25">
      <c r="A3566" t="s">
        <v>1429</v>
      </c>
      <c r="B3566">
        <v>113</v>
      </c>
      <c r="C3566">
        <v>470</v>
      </c>
      <c r="D3566">
        <v>346</v>
      </c>
      <c r="E3566">
        <v>717</v>
      </c>
      <c r="F3566" t="s">
        <v>1</v>
      </c>
    </row>
    <row r="3567" spans="1:6" x14ac:dyDescent="0.25">
      <c r="A3567" t="s">
        <v>1429</v>
      </c>
      <c r="B3567">
        <v>413</v>
      </c>
      <c r="C3567">
        <v>277</v>
      </c>
      <c r="D3567">
        <v>510</v>
      </c>
      <c r="E3567">
        <v>385</v>
      </c>
      <c r="F3567" t="s">
        <v>1</v>
      </c>
    </row>
    <row r="3568" spans="1:6" x14ac:dyDescent="0.25">
      <c r="A3568" t="s">
        <v>1430</v>
      </c>
      <c r="B3568">
        <v>1278</v>
      </c>
      <c r="C3568">
        <v>417</v>
      </c>
      <c r="D3568">
        <v>1371</v>
      </c>
      <c r="E3568">
        <v>523</v>
      </c>
      <c r="F3568" t="s">
        <v>1</v>
      </c>
    </row>
    <row r="3569" spans="1:6" x14ac:dyDescent="0.25">
      <c r="A3569" t="s">
        <v>1430</v>
      </c>
      <c r="B3569">
        <v>1748</v>
      </c>
      <c r="C3569">
        <v>948</v>
      </c>
      <c r="D3569">
        <v>1868</v>
      </c>
      <c r="E3569">
        <v>1077</v>
      </c>
      <c r="F3569" t="s">
        <v>1</v>
      </c>
    </row>
    <row r="3570" spans="1:6" x14ac:dyDescent="0.25">
      <c r="A3570" t="s">
        <v>1430</v>
      </c>
      <c r="B3570">
        <v>837</v>
      </c>
      <c r="C3570">
        <v>543</v>
      </c>
      <c r="D3570">
        <v>945</v>
      </c>
      <c r="E3570">
        <v>943</v>
      </c>
      <c r="F3570" t="s">
        <v>1</v>
      </c>
    </row>
    <row r="3571" spans="1:6" x14ac:dyDescent="0.25">
      <c r="A3571" t="s">
        <v>1430</v>
      </c>
      <c r="B3571">
        <v>1599</v>
      </c>
      <c r="C3571">
        <v>812</v>
      </c>
      <c r="D3571">
        <v>1859</v>
      </c>
      <c r="E3571">
        <v>1075</v>
      </c>
      <c r="F3571" t="s">
        <v>1</v>
      </c>
    </row>
    <row r="3572" spans="1:6" x14ac:dyDescent="0.25">
      <c r="A3572" t="s">
        <v>1430</v>
      </c>
      <c r="B3572">
        <v>920</v>
      </c>
      <c r="C3572">
        <v>292</v>
      </c>
      <c r="D3572">
        <v>987</v>
      </c>
      <c r="E3572">
        <v>474</v>
      </c>
      <c r="F3572" t="s">
        <v>1</v>
      </c>
    </row>
    <row r="3573" spans="1:6" x14ac:dyDescent="0.25">
      <c r="A3573" t="s">
        <v>1431</v>
      </c>
      <c r="B3573">
        <v>378</v>
      </c>
      <c r="C3573">
        <v>434</v>
      </c>
      <c r="D3573">
        <v>590</v>
      </c>
      <c r="E3573">
        <v>537</v>
      </c>
      <c r="F3573" t="s">
        <v>27</v>
      </c>
    </row>
    <row r="3574" spans="1:6" x14ac:dyDescent="0.25">
      <c r="A3574" t="s">
        <v>1432</v>
      </c>
      <c r="B3574">
        <v>339</v>
      </c>
      <c r="C3574">
        <v>363</v>
      </c>
      <c r="D3574">
        <v>486</v>
      </c>
      <c r="E3574">
        <v>518</v>
      </c>
      <c r="F3574" t="s">
        <v>1</v>
      </c>
    </row>
    <row r="3575" spans="1:6" x14ac:dyDescent="0.25">
      <c r="A3575" t="s">
        <v>1432</v>
      </c>
      <c r="B3575">
        <v>492</v>
      </c>
      <c r="C3575">
        <v>213</v>
      </c>
      <c r="D3575">
        <v>575</v>
      </c>
      <c r="E3575">
        <v>357</v>
      </c>
      <c r="F3575" t="s">
        <v>1</v>
      </c>
    </row>
    <row r="3576" spans="1:6" x14ac:dyDescent="0.25">
      <c r="A3576" t="s">
        <v>1432</v>
      </c>
      <c r="B3576">
        <v>164</v>
      </c>
      <c r="C3576">
        <v>537</v>
      </c>
      <c r="D3576">
        <v>333</v>
      </c>
      <c r="E3576">
        <v>720</v>
      </c>
      <c r="F3576" t="s">
        <v>1</v>
      </c>
    </row>
    <row r="3577" spans="1:6" x14ac:dyDescent="0.25">
      <c r="A3577" t="s">
        <v>1433</v>
      </c>
      <c r="B3577">
        <v>947</v>
      </c>
      <c r="C3577">
        <v>262</v>
      </c>
      <c r="D3577">
        <v>1114</v>
      </c>
      <c r="E3577">
        <v>383</v>
      </c>
      <c r="F3577" t="s">
        <v>1</v>
      </c>
    </row>
    <row r="3578" spans="1:6" x14ac:dyDescent="0.25">
      <c r="A3578" t="s">
        <v>1433</v>
      </c>
      <c r="B3578">
        <v>999</v>
      </c>
      <c r="C3578">
        <v>303</v>
      </c>
      <c r="D3578">
        <v>1129</v>
      </c>
      <c r="E3578">
        <v>389</v>
      </c>
      <c r="F3578" t="s">
        <v>1</v>
      </c>
    </row>
    <row r="3579" spans="1:6" x14ac:dyDescent="0.25">
      <c r="A3579" t="s">
        <v>1433</v>
      </c>
      <c r="B3579">
        <v>488</v>
      </c>
      <c r="C3579">
        <v>370</v>
      </c>
      <c r="D3579">
        <v>534</v>
      </c>
      <c r="E3579">
        <v>392</v>
      </c>
      <c r="F3579" t="s">
        <v>9</v>
      </c>
    </row>
    <row r="3580" spans="1:6" x14ac:dyDescent="0.25">
      <c r="A3580" t="s">
        <v>1433</v>
      </c>
      <c r="B3580">
        <v>909</v>
      </c>
      <c r="C3580">
        <v>361</v>
      </c>
      <c r="D3580">
        <v>985</v>
      </c>
      <c r="E3580">
        <v>574</v>
      </c>
      <c r="F3580" t="s">
        <v>1</v>
      </c>
    </row>
    <row r="3581" spans="1:6" x14ac:dyDescent="0.25">
      <c r="A3581" t="s">
        <v>1434</v>
      </c>
    </row>
    <row r="3582" spans="1:6" x14ac:dyDescent="0.25">
      <c r="A3582" t="s">
        <v>1435</v>
      </c>
      <c r="B3582">
        <v>779</v>
      </c>
      <c r="C3582">
        <v>346</v>
      </c>
      <c r="D3582">
        <v>1179</v>
      </c>
      <c r="E3582">
        <v>543</v>
      </c>
      <c r="F3582" t="s">
        <v>7</v>
      </c>
    </row>
    <row r="3583" spans="1:6" x14ac:dyDescent="0.25">
      <c r="A3583" t="s">
        <v>1436</v>
      </c>
      <c r="B3583">
        <v>353</v>
      </c>
      <c r="C3583">
        <v>350</v>
      </c>
      <c r="D3583">
        <v>560</v>
      </c>
      <c r="E3583">
        <v>468</v>
      </c>
      <c r="F3583" t="s">
        <v>4</v>
      </c>
    </row>
    <row r="3584" spans="1:6" x14ac:dyDescent="0.25">
      <c r="A3584" t="s">
        <v>1436</v>
      </c>
      <c r="B3584">
        <v>99</v>
      </c>
      <c r="C3584">
        <v>602</v>
      </c>
      <c r="D3584">
        <v>308</v>
      </c>
      <c r="E3584">
        <v>720</v>
      </c>
      <c r="F3584" t="s">
        <v>7</v>
      </c>
    </row>
    <row r="3585" spans="1:6" x14ac:dyDescent="0.25">
      <c r="A3585" t="s">
        <v>1436</v>
      </c>
      <c r="B3585">
        <v>551</v>
      </c>
      <c r="C3585">
        <v>523</v>
      </c>
      <c r="D3585">
        <v>774</v>
      </c>
      <c r="E3585">
        <v>565</v>
      </c>
      <c r="F3585" t="s">
        <v>6</v>
      </c>
    </row>
    <row r="3586" spans="1:6" x14ac:dyDescent="0.25">
      <c r="A3586" t="s">
        <v>1436</v>
      </c>
      <c r="B3586">
        <v>395</v>
      </c>
      <c r="C3586">
        <v>496</v>
      </c>
      <c r="D3586">
        <v>528</v>
      </c>
      <c r="E3586">
        <v>714</v>
      </c>
      <c r="F3586" t="s">
        <v>4</v>
      </c>
    </row>
    <row r="3587" spans="1:6" x14ac:dyDescent="0.25">
      <c r="A3587" t="s">
        <v>1436</v>
      </c>
      <c r="B3587">
        <v>237</v>
      </c>
      <c r="C3587">
        <v>455</v>
      </c>
      <c r="D3587">
        <v>380</v>
      </c>
      <c r="E3587">
        <v>566</v>
      </c>
      <c r="F3587" t="s">
        <v>7</v>
      </c>
    </row>
    <row r="3588" spans="1:6" x14ac:dyDescent="0.25">
      <c r="A3588" t="s">
        <v>1436</v>
      </c>
      <c r="B3588">
        <v>233</v>
      </c>
      <c r="C3588">
        <v>461</v>
      </c>
      <c r="D3588">
        <v>380</v>
      </c>
      <c r="E3588">
        <v>567</v>
      </c>
      <c r="F3588" t="s">
        <v>4</v>
      </c>
    </row>
    <row r="3589" spans="1:6" x14ac:dyDescent="0.25">
      <c r="A3589" t="s">
        <v>1436</v>
      </c>
      <c r="B3589">
        <v>101</v>
      </c>
      <c r="C3589">
        <v>601</v>
      </c>
      <c r="D3589">
        <v>308</v>
      </c>
      <c r="E3589">
        <v>718</v>
      </c>
      <c r="F3589" t="s">
        <v>4</v>
      </c>
    </row>
    <row r="3590" spans="1:6" x14ac:dyDescent="0.25">
      <c r="A3590" t="s">
        <v>1437</v>
      </c>
      <c r="B3590">
        <v>857</v>
      </c>
      <c r="C3590">
        <v>408</v>
      </c>
      <c r="D3590">
        <v>924</v>
      </c>
      <c r="E3590">
        <v>491</v>
      </c>
      <c r="F3590" t="s">
        <v>1</v>
      </c>
    </row>
    <row r="3591" spans="1:6" x14ac:dyDescent="0.25">
      <c r="A3591" t="s">
        <v>1437</v>
      </c>
      <c r="B3591">
        <v>1004</v>
      </c>
      <c r="C3591">
        <v>501</v>
      </c>
      <c r="D3591">
        <v>1212</v>
      </c>
      <c r="E3591">
        <v>717</v>
      </c>
      <c r="F3591" t="s">
        <v>1</v>
      </c>
    </row>
    <row r="3592" spans="1:6" x14ac:dyDescent="0.25">
      <c r="A3592" t="s">
        <v>1438</v>
      </c>
      <c r="B3592">
        <v>1274</v>
      </c>
      <c r="C3592">
        <v>470</v>
      </c>
      <c r="D3592">
        <v>1497</v>
      </c>
      <c r="E3592">
        <v>768</v>
      </c>
      <c r="F3592" t="s">
        <v>1</v>
      </c>
    </row>
    <row r="3593" spans="1:6" x14ac:dyDescent="0.25">
      <c r="A3593" t="s">
        <v>1438</v>
      </c>
      <c r="B3593">
        <v>1282</v>
      </c>
      <c r="C3593">
        <v>475</v>
      </c>
      <c r="D3593">
        <v>1736</v>
      </c>
      <c r="E3593">
        <v>1070</v>
      </c>
      <c r="F3593" t="s">
        <v>1</v>
      </c>
    </row>
    <row r="3594" spans="1:6" x14ac:dyDescent="0.25">
      <c r="A3594" t="s">
        <v>1439</v>
      </c>
      <c r="B3594">
        <v>773</v>
      </c>
      <c r="C3594">
        <v>480</v>
      </c>
      <c r="D3594">
        <v>945</v>
      </c>
      <c r="E3594">
        <v>518</v>
      </c>
      <c r="F3594" t="s">
        <v>6</v>
      </c>
    </row>
    <row r="3595" spans="1:6" x14ac:dyDescent="0.25">
      <c r="A3595" t="s">
        <v>1439</v>
      </c>
      <c r="B3595">
        <v>398</v>
      </c>
      <c r="C3595">
        <v>639</v>
      </c>
      <c r="D3595">
        <v>538</v>
      </c>
      <c r="E3595">
        <v>677</v>
      </c>
      <c r="F3595" t="s">
        <v>6</v>
      </c>
    </row>
    <row r="3596" spans="1:6" x14ac:dyDescent="0.25">
      <c r="A3596" t="s">
        <v>1440</v>
      </c>
      <c r="B3596">
        <v>969</v>
      </c>
      <c r="C3596">
        <v>401</v>
      </c>
      <c r="D3596">
        <v>1233</v>
      </c>
      <c r="E3596">
        <v>709</v>
      </c>
      <c r="F3596" t="s">
        <v>1</v>
      </c>
    </row>
    <row r="3597" spans="1:6" x14ac:dyDescent="0.25">
      <c r="A3597" t="s">
        <v>1440</v>
      </c>
      <c r="B3597">
        <v>767</v>
      </c>
      <c r="C3597">
        <v>186</v>
      </c>
      <c r="D3597">
        <v>817</v>
      </c>
      <c r="E3597">
        <v>239</v>
      </c>
      <c r="F3597" t="s">
        <v>1</v>
      </c>
    </row>
    <row r="3598" spans="1:6" x14ac:dyDescent="0.25">
      <c r="A3598" t="s">
        <v>1441</v>
      </c>
      <c r="B3598">
        <v>205</v>
      </c>
      <c r="C3598">
        <v>349</v>
      </c>
      <c r="D3598">
        <v>349</v>
      </c>
      <c r="E3598">
        <v>501</v>
      </c>
      <c r="F3598" t="s">
        <v>1</v>
      </c>
    </row>
    <row r="3599" spans="1:6" x14ac:dyDescent="0.25">
      <c r="A3599" t="s">
        <v>1441</v>
      </c>
      <c r="B3599">
        <v>238</v>
      </c>
      <c r="C3599">
        <v>517</v>
      </c>
      <c r="D3599">
        <v>422</v>
      </c>
      <c r="E3599">
        <v>557</v>
      </c>
      <c r="F3599" t="s">
        <v>6</v>
      </c>
    </row>
    <row r="3600" spans="1:6" x14ac:dyDescent="0.25">
      <c r="A3600" t="s">
        <v>1441</v>
      </c>
      <c r="B3600">
        <v>923</v>
      </c>
      <c r="C3600">
        <v>310</v>
      </c>
      <c r="D3600">
        <v>1150</v>
      </c>
      <c r="E3600">
        <v>503</v>
      </c>
      <c r="F3600" t="s">
        <v>1</v>
      </c>
    </row>
    <row r="3601" spans="1:6" x14ac:dyDescent="0.25">
      <c r="A3601" t="s">
        <v>1441</v>
      </c>
      <c r="B3601">
        <v>334</v>
      </c>
      <c r="C3601">
        <v>253</v>
      </c>
      <c r="D3601">
        <v>447</v>
      </c>
      <c r="E3601">
        <v>365</v>
      </c>
      <c r="F3601" t="s">
        <v>1</v>
      </c>
    </row>
    <row r="3602" spans="1:6" x14ac:dyDescent="0.25">
      <c r="A3602" t="s">
        <v>1441</v>
      </c>
      <c r="B3602">
        <v>0</v>
      </c>
      <c r="C3602">
        <v>584</v>
      </c>
      <c r="D3602">
        <v>132</v>
      </c>
      <c r="E3602">
        <v>720</v>
      </c>
      <c r="F3602" t="s">
        <v>1</v>
      </c>
    </row>
    <row r="3603" spans="1:6" x14ac:dyDescent="0.25">
      <c r="A3603" t="s">
        <v>1441</v>
      </c>
      <c r="B3603">
        <v>928</v>
      </c>
      <c r="C3603">
        <v>335</v>
      </c>
      <c r="D3603">
        <v>1273</v>
      </c>
      <c r="E3603">
        <v>562</v>
      </c>
      <c r="F3603" t="s">
        <v>1</v>
      </c>
    </row>
    <row r="3604" spans="1:6" x14ac:dyDescent="0.25">
      <c r="A3604" t="s">
        <v>1442</v>
      </c>
      <c r="B3604">
        <v>1518</v>
      </c>
      <c r="C3604">
        <v>795</v>
      </c>
      <c r="D3604">
        <v>1767</v>
      </c>
      <c r="E3604">
        <v>1078</v>
      </c>
      <c r="F3604" t="s">
        <v>1</v>
      </c>
    </row>
    <row r="3605" spans="1:6" x14ac:dyDescent="0.25">
      <c r="A3605" t="s">
        <v>1442</v>
      </c>
      <c r="B3605">
        <v>1232</v>
      </c>
      <c r="C3605">
        <v>422</v>
      </c>
      <c r="D3605">
        <v>1508</v>
      </c>
      <c r="E3605">
        <v>768</v>
      </c>
      <c r="F3605" t="s">
        <v>1</v>
      </c>
    </row>
    <row r="3606" spans="1:6" x14ac:dyDescent="0.25">
      <c r="A3606" t="s">
        <v>1443</v>
      </c>
      <c r="B3606">
        <v>415</v>
      </c>
      <c r="C3606">
        <v>337</v>
      </c>
      <c r="D3606">
        <v>590</v>
      </c>
      <c r="E3606">
        <v>423</v>
      </c>
      <c r="F3606" t="s">
        <v>7</v>
      </c>
    </row>
    <row r="3607" spans="1:6" x14ac:dyDescent="0.25">
      <c r="A3607" t="s">
        <v>1443</v>
      </c>
      <c r="B3607">
        <v>445</v>
      </c>
      <c r="C3607">
        <v>294</v>
      </c>
      <c r="D3607">
        <v>598</v>
      </c>
      <c r="E3607">
        <v>380</v>
      </c>
      <c r="F3607" t="s">
        <v>7</v>
      </c>
    </row>
    <row r="3608" spans="1:6" x14ac:dyDescent="0.25">
      <c r="A3608" t="s">
        <v>1443</v>
      </c>
      <c r="B3608">
        <v>469</v>
      </c>
      <c r="C3608">
        <v>267</v>
      </c>
      <c r="D3608">
        <v>592</v>
      </c>
      <c r="E3608">
        <v>348</v>
      </c>
      <c r="F3608" t="s">
        <v>7</v>
      </c>
    </row>
    <row r="3609" spans="1:6" x14ac:dyDescent="0.25">
      <c r="A3609" t="s">
        <v>1443</v>
      </c>
      <c r="B3609">
        <v>375</v>
      </c>
      <c r="C3609">
        <v>388</v>
      </c>
      <c r="D3609">
        <v>589</v>
      </c>
      <c r="E3609">
        <v>516</v>
      </c>
      <c r="F3609" t="s">
        <v>7</v>
      </c>
    </row>
    <row r="3610" spans="1:6" x14ac:dyDescent="0.25">
      <c r="A3610" t="s">
        <v>1443</v>
      </c>
      <c r="B3610">
        <v>814</v>
      </c>
      <c r="C3610">
        <v>203</v>
      </c>
      <c r="D3610">
        <v>926</v>
      </c>
      <c r="E3610">
        <v>309</v>
      </c>
      <c r="F3610" t="s">
        <v>1</v>
      </c>
    </row>
    <row r="3611" spans="1:6" x14ac:dyDescent="0.25">
      <c r="A3611" t="s">
        <v>1443</v>
      </c>
      <c r="B3611">
        <v>257</v>
      </c>
      <c r="C3611">
        <v>519</v>
      </c>
      <c r="D3611">
        <v>552</v>
      </c>
      <c r="E3611">
        <v>713</v>
      </c>
      <c r="F3611" t="s">
        <v>7</v>
      </c>
    </row>
    <row r="3612" spans="1:6" x14ac:dyDescent="0.25">
      <c r="A3612" t="s">
        <v>1444</v>
      </c>
      <c r="B3612">
        <v>43</v>
      </c>
      <c r="C3612">
        <v>300</v>
      </c>
      <c r="D3612">
        <v>113</v>
      </c>
      <c r="E3612">
        <v>525</v>
      </c>
      <c r="F3612" t="s">
        <v>1</v>
      </c>
    </row>
    <row r="3613" spans="1:6" x14ac:dyDescent="0.25">
      <c r="A3613" t="s">
        <v>1445</v>
      </c>
      <c r="B3613">
        <v>580</v>
      </c>
      <c r="C3613">
        <v>540</v>
      </c>
      <c r="D3613">
        <v>684</v>
      </c>
      <c r="E3613">
        <v>717</v>
      </c>
      <c r="F3613" t="s">
        <v>1</v>
      </c>
    </row>
    <row r="3614" spans="1:6" x14ac:dyDescent="0.25">
      <c r="A3614" t="s">
        <v>1446</v>
      </c>
      <c r="B3614">
        <v>1032</v>
      </c>
      <c r="C3614">
        <v>807</v>
      </c>
      <c r="D3614">
        <v>1362</v>
      </c>
      <c r="E3614">
        <v>1077</v>
      </c>
      <c r="F3614" t="s">
        <v>4</v>
      </c>
    </row>
    <row r="3615" spans="1:6" x14ac:dyDescent="0.25">
      <c r="A3615" t="s">
        <v>1446</v>
      </c>
      <c r="B3615">
        <v>1837</v>
      </c>
      <c r="C3615">
        <v>593</v>
      </c>
      <c r="D3615">
        <v>1918</v>
      </c>
      <c r="E3615">
        <v>742</v>
      </c>
      <c r="F3615" t="s">
        <v>1</v>
      </c>
    </row>
    <row r="3616" spans="1:6" x14ac:dyDescent="0.25">
      <c r="A3616" t="s">
        <v>1446</v>
      </c>
      <c r="B3616">
        <v>1186</v>
      </c>
      <c r="C3616">
        <v>621</v>
      </c>
      <c r="D3616">
        <v>1268</v>
      </c>
      <c r="E3616">
        <v>868</v>
      </c>
      <c r="F3616" t="s">
        <v>1</v>
      </c>
    </row>
    <row r="3617" spans="1:6" x14ac:dyDescent="0.25">
      <c r="A3617" t="s">
        <v>1446</v>
      </c>
      <c r="B3617">
        <v>693</v>
      </c>
      <c r="C3617">
        <v>943</v>
      </c>
      <c r="D3617">
        <v>754</v>
      </c>
      <c r="E3617">
        <v>1074</v>
      </c>
      <c r="F3617" t="s">
        <v>1</v>
      </c>
    </row>
    <row r="3618" spans="1:6" x14ac:dyDescent="0.25">
      <c r="A3618" t="s">
        <v>1446</v>
      </c>
      <c r="B3618">
        <v>1658</v>
      </c>
      <c r="C3618">
        <v>469</v>
      </c>
      <c r="D3618">
        <v>1814</v>
      </c>
      <c r="E3618">
        <v>586</v>
      </c>
      <c r="F3618" t="s">
        <v>1</v>
      </c>
    </row>
    <row r="3619" spans="1:6" x14ac:dyDescent="0.25">
      <c r="A3619" t="s">
        <v>1447</v>
      </c>
      <c r="B3619">
        <v>999</v>
      </c>
      <c r="C3619">
        <v>233</v>
      </c>
      <c r="D3619">
        <v>1053</v>
      </c>
      <c r="E3619">
        <v>420</v>
      </c>
      <c r="F3619" t="s">
        <v>1</v>
      </c>
    </row>
    <row r="3620" spans="1:6" x14ac:dyDescent="0.25">
      <c r="A3620" t="s">
        <v>1447</v>
      </c>
      <c r="B3620">
        <v>908</v>
      </c>
      <c r="C3620">
        <v>447</v>
      </c>
      <c r="D3620">
        <v>999</v>
      </c>
      <c r="E3620">
        <v>767</v>
      </c>
      <c r="F3620" t="s">
        <v>1</v>
      </c>
    </row>
    <row r="3621" spans="1:6" x14ac:dyDescent="0.25">
      <c r="A3621" t="s">
        <v>1448</v>
      </c>
      <c r="B3621">
        <v>1291</v>
      </c>
      <c r="C3621">
        <v>374</v>
      </c>
      <c r="D3621">
        <v>1322</v>
      </c>
      <c r="E3621">
        <v>435</v>
      </c>
      <c r="F3621" t="s">
        <v>1</v>
      </c>
    </row>
    <row r="3622" spans="1:6" x14ac:dyDescent="0.25">
      <c r="A3622" t="s">
        <v>1448</v>
      </c>
      <c r="B3622">
        <v>1234</v>
      </c>
      <c r="C3622">
        <v>868</v>
      </c>
      <c r="D3622">
        <v>1312</v>
      </c>
      <c r="E3622">
        <v>1080</v>
      </c>
      <c r="F3622" t="s">
        <v>1</v>
      </c>
    </row>
    <row r="3623" spans="1:6" x14ac:dyDescent="0.25">
      <c r="A3623" t="s">
        <v>1448</v>
      </c>
      <c r="B3623">
        <v>1093</v>
      </c>
      <c r="C3623">
        <v>394</v>
      </c>
      <c r="D3623">
        <v>1150</v>
      </c>
      <c r="E3623">
        <v>428</v>
      </c>
      <c r="F3623" t="s">
        <v>17</v>
      </c>
    </row>
    <row r="3624" spans="1:6" x14ac:dyDescent="0.25">
      <c r="A3624" t="s">
        <v>1448</v>
      </c>
      <c r="B3624">
        <v>1010</v>
      </c>
      <c r="C3624">
        <v>468</v>
      </c>
      <c r="D3624">
        <v>1144</v>
      </c>
      <c r="E3624">
        <v>693</v>
      </c>
      <c r="F3624" t="s">
        <v>4</v>
      </c>
    </row>
    <row r="3625" spans="1:6" x14ac:dyDescent="0.25">
      <c r="A3625" t="s">
        <v>1448</v>
      </c>
      <c r="B3625">
        <v>1191</v>
      </c>
      <c r="C3625">
        <v>702</v>
      </c>
      <c r="D3625">
        <v>1302</v>
      </c>
      <c r="E3625">
        <v>1080</v>
      </c>
      <c r="F3625" t="s">
        <v>1</v>
      </c>
    </row>
    <row r="3626" spans="1:6" x14ac:dyDescent="0.25">
      <c r="A3626" t="s">
        <v>1448</v>
      </c>
      <c r="B3626">
        <v>1011</v>
      </c>
      <c r="C3626">
        <v>481</v>
      </c>
      <c r="D3626">
        <v>1125</v>
      </c>
      <c r="E3626">
        <v>702</v>
      </c>
      <c r="F3626" t="s">
        <v>1</v>
      </c>
    </row>
    <row r="3627" spans="1:6" x14ac:dyDescent="0.25">
      <c r="A3627" t="s">
        <v>1449</v>
      </c>
      <c r="B3627">
        <v>1245</v>
      </c>
      <c r="C3627">
        <v>717</v>
      </c>
      <c r="D3627">
        <v>1831</v>
      </c>
      <c r="E3627">
        <v>1076</v>
      </c>
      <c r="F3627" t="s">
        <v>4</v>
      </c>
    </row>
    <row r="3628" spans="1:6" x14ac:dyDescent="0.25">
      <c r="A3628" t="s">
        <v>1449</v>
      </c>
      <c r="B3628">
        <v>1258</v>
      </c>
      <c r="C3628">
        <v>731</v>
      </c>
      <c r="D3628">
        <v>1893</v>
      </c>
      <c r="E3628">
        <v>1078</v>
      </c>
      <c r="F3628" t="s">
        <v>7</v>
      </c>
    </row>
    <row r="3629" spans="1:6" x14ac:dyDescent="0.25">
      <c r="A3629" t="s">
        <v>1449</v>
      </c>
      <c r="B3629">
        <v>496</v>
      </c>
      <c r="C3629">
        <v>806</v>
      </c>
      <c r="D3629">
        <v>727</v>
      </c>
      <c r="E3629">
        <v>1073</v>
      </c>
      <c r="F3629" t="s">
        <v>7</v>
      </c>
    </row>
    <row r="3630" spans="1:6" x14ac:dyDescent="0.25">
      <c r="A3630" t="s">
        <v>1449</v>
      </c>
      <c r="B3630">
        <v>500</v>
      </c>
      <c r="C3630">
        <v>800</v>
      </c>
      <c r="D3630">
        <v>730</v>
      </c>
      <c r="E3630">
        <v>1071</v>
      </c>
      <c r="F3630" t="s">
        <v>4</v>
      </c>
    </row>
    <row r="3631" spans="1:6" x14ac:dyDescent="0.25">
      <c r="A3631" t="s">
        <v>1449</v>
      </c>
      <c r="B3631">
        <v>1136</v>
      </c>
      <c r="C3631">
        <v>342</v>
      </c>
      <c r="D3631">
        <v>1515</v>
      </c>
      <c r="E3631">
        <v>670</v>
      </c>
      <c r="F3631" t="s">
        <v>4</v>
      </c>
    </row>
    <row r="3632" spans="1:6" x14ac:dyDescent="0.25">
      <c r="A3632" t="s">
        <v>1449</v>
      </c>
      <c r="B3632">
        <v>796</v>
      </c>
      <c r="C3632">
        <v>313</v>
      </c>
      <c r="D3632">
        <v>957</v>
      </c>
      <c r="E3632">
        <v>517</v>
      </c>
      <c r="F3632" t="s">
        <v>4</v>
      </c>
    </row>
    <row r="3633" spans="1:6" x14ac:dyDescent="0.25">
      <c r="A3633" t="s">
        <v>1450</v>
      </c>
      <c r="B3633">
        <v>500</v>
      </c>
      <c r="C3633">
        <v>664</v>
      </c>
      <c r="D3633">
        <v>623</v>
      </c>
      <c r="E3633">
        <v>887</v>
      </c>
      <c r="F3633" t="s">
        <v>1</v>
      </c>
    </row>
    <row r="3634" spans="1:6" x14ac:dyDescent="0.25">
      <c r="A3634" t="s">
        <v>1451</v>
      </c>
      <c r="B3634">
        <v>815</v>
      </c>
      <c r="C3634">
        <v>262</v>
      </c>
      <c r="D3634">
        <v>873</v>
      </c>
      <c r="E3634">
        <v>304</v>
      </c>
      <c r="F3634" t="s">
        <v>1</v>
      </c>
    </row>
    <row r="3635" spans="1:6" x14ac:dyDescent="0.25">
      <c r="A3635" t="s">
        <v>1451</v>
      </c>
      <c r="B3635">
        <v>332</v>
      </c>
      <c r="C3635">
        <v>383</v>
      </c>
      <c r="D3635">
        <v>522</v>
      </c>
      <c r="E3635">
        <v>514</v>
      </c>
      <c r="F3635" t="s">
        <v>1</v>
      </c>
    </row>
    <row r="3636" spans="1:6" x14ac:dyDescent="0.25">
      <c r="A3636" t="s">
        <v>1452</v>
      </c>
      <c r="B3636">
        <v>534</v>
      </c>
      <c r="C3636">
        <v>507</v>
      </c>
      <c r="D3636">
        <v>590</v>
      </c>
      <c r="E3636">
        <v>702</v>
      </c>
      <c r="F3636" t="s">
        <v>1</v>
      </c>
    </row>
    <row r="3637" spans="1:6" x14ac:dyDescent="0.25">
      <c r="A3637" t="s">
        <v>1453</v>
      </c>
      <c r="B3637">
        <v>443</v>
      </c>
      <c r="C3637">
        <v>335</v>
      </c>
      <c r="D3637">
        <v>611</v>
      </c>
      <c r="E3637">
        <v>717</v>
      </c>
      <c r="F3637" t="s">
        <v>1</v>
      </c>
    </row>
    <row r="3638" spans="1:6" x14ac:dyDescent="0.25">
      <c r="A3638" t="s">
        <v>1454</v>
      </c>
      <c r="B3638">
        <v>5</v>
      </c>
      <c r="C3638">
        <v>546</v>
      </c>
      <c r="D3638">
        <v>137</v>
      </c>
      <c r="E3638">
        <v>594</v>
      </c>
      <c r="F3638" t="s">
        <v>4</v>
      </c>
    </row>
    <row r="3639" spans="1:6" x14ac:dyDescent="0.25">
      <c r="A3639" t="s">
        <v>1455</v>
      </c>
      <c r="B3639">
        <v>1028</v>
      </c>
      <c r="C3639">
        <v>548</v>
      </c>
      <c r="D3639">
        <v>1157</v>
      </c>
      <c r="E3639">
        <v>716</v>
      </c>
      <c r="F3639" t="s">
        <v>11</v>
      </c>
    </row>
    <row r="3640" spans="1:6" x14ac:dyDescent="0.25">
      <c r="A3640" t="s">
        <v>1455</v>
      </c>
      <c r="B3640">
        <v>1059</v>
      </c>
      <c r="C3640">
        <v>548</v>
      </c>
      <c r="D3640">
        <v>1280</v>
      </c>
      <c r="E3640">
        <v>713</v>
      </c>
      <c r="F3640" t="s">
        <v>11</v>
      </c>
    </row>
    <row r="3641" spans="1:6" x14ac:dyDescent="0.25">
      <c r="A3641" t="s">
        <v>1456</v>
      </c>
      <c r="B3641">
        <v>19</v>
      </c>
      <c r="C3641">
        <v>339</v>
      </c>
      <c r="D3641">
        <v>264</v>
      </c>
      <c r="E3641">
        <v>488</v>
      </c>
      <c r="F3641" t="s">
        <v>1</v>
      </c>
    </row>
    <row r="3642" spans="1:6" x14ac:dyDescent="0.25">
      <c r="A3642" t="s">
        <v>1456</v>
      </c>
      <c r="B3642">
        <v>242</v>
      </c>
      <c r="C3642">
        <v>263</v>
      </c>
      <c r="D3642">
        <v>342</v>
      </c>
      <c r="E3642">
        <v>325</v>
      </c>
      <c r="F3642" t="s">
        <v>1</v>
      </c>
    </row>
    <row r="3643" spans="1:6" x14ac:dyDescent="0.25">
      <c r="A3643" t="s">
        <v>1456</v>
      </c>
      <c r="B3643">
        <v>534</v>
      </c>
      <c r="C3643">
        <v>414</v>
      </c>
      <c r="D3643">
        <v>670</v>
      </c>
      <c r="E3643">
        <v>719</v>
      </c>
      <c r="F3643" t="s">
        <v>7</v>
      </c>
    </row>
    <row r="3644" spans="1:6" x14ac:dyDescent="0.25">
      <c r="A3644" t="s">
        <v>1457</v>
      </c>
      <c r="B3644">
        <v>1287</v>
      </c>
      <c r="C3644">
        <v>497</v>
      </c>
      <c r="D3644">
        <v>1431</v>
      </c>
      <c r="E3644">
        <v>633</v>
      </c>
      <c r="F3644" t="s">
        <v>1</v>
      </c>
    </row>
    <row r="3645" spans="1:6" x14ac:dyDescent="0.25">
      <c r="A3645" t="s">
        <v>1457</v>
      </c>
      <c r="B3645">
        <v>989</v>
      </c>
      <c r="C3645">
        <v>326</v>
      </c>
      <c r="D3645">
        <v>1160</v>
      </c>
      <c r="E3645">
        <v>1080</v>
      </c>
      <c r="F3645" t="s">
        <v>1</v>
      </c>
    </row>
    <row r="3646" spans="1:6" x14ac:dyDescent="0.25">
      <c r="A3646" t="s">
        <v>1457</v>
      </c>
      <c r="B3646">
        <v>1002</v>
      </c>
      <c r="C3646">
        <v>313</v>
      </c>
      <c r="D3646">
        <v>1092</v>
      </c>
      <c r="E3646">
        <v>631</v>
      </c>
      <c r="F3646" t="s">
        <v>1</v>
      </c>
    </row>
    <row r="3647" spans="1:6" x14ac:dyDescent="0.25">
      <c r="A3647" t="s">
        <v>1457</v>
      </c>
      <c r="B3647">
        <v>1601</v>
      </c>
      <c r="C3647">
        <v>834</v>
      </c>
      <c r="D3647">
        <v>1748</v>
      </c>
      <c r="E3647">
        <v>1074</v>
      </c>
      <c r="F3647" t="s">
        <v>1</v>
      </c>
    </row>
    <row r="3648" spans="1:6" x14ac:dyDescent="0.25">
      <c r="A3648" t="s">
        <v>1457</v>
      </c>
      <c r="B3648">
        <v>1036</v>
      </c>
      <c r="C3648">
        <v>737</v>
      </c>
      <c r="D3648">
        <v>1179</v>
      </c>
      <c r="E3648">
        <v>1080</v>
      </c>
      <c r="F3648" t="s">
        <v>1</v>
      </c>
    </row>
    <row r="3649" spans="1:6" x14ac:dyDescent="0.25">
      <c r="A3649" t="s">
        <v>1458</v>
      </c>
      <c r="B3649">
        <v>902</v>
      </c>
      <c r="C3649">
        <v>343</v>
      </c>
      <c r="D3649">
        <v>986</v>
      </c>
      <c r="E3649">
        <v>518</v>
      </c>
      <c r="F3649" t="s">
        <v>1</v>
      </c>
    </row>
    <row r="3650" spans="1:6" x14ac:dyDescent="0.25">
      <c r="A3650" t="s">
        <v>1459</v>
      </c>
      <c r="B3650">
        <v>186</v>
      </c>
      <c r="C3650">
        <v>828</v>
      </c>
      <c r="D3650">
        <v>362</v>
      </c>
      <c r="E3650">
        <v>1010</v>
      </c>
      <c r="F3650" t="s">
        <v>1</v>
      </c>
    </row>
    <row r="3651" spans="1:6" x14ac:dyDescent="0.25">
      <c r="A3651" t="s">
        <v>1459</v>
      </c>
      <c r="B3651">
        <v>1500</v>
      </c>
      <c r="C3651">
        <v>457</v>
      </c>
      <c r="D3651">
        <v>1728</v>
      </c>
      <c r="E3651">
        <v>671</v>
      </c>
      <c r="F3651" t="s">
        <v>4</v>
      </c>
    </row>
    <row r="3652" spans="1:6" x14ac:dyDescent="0.25">
      <c r="A3652" t="s">
        <v>1459</v>
      </c>
      <c r="B3652">
        <v>1415</v>
      </c>
      <c r="C3652">
        <v>692</v>
      </c>
      <c r="D3652">
        <v>1718</v>
      </c>
      <c r="E3652">
        <v>746</v>
      </c>
      <c r="F3652" t="s">
        <v>6</v>
      </c>
    </row>
    <row r="3653" spans="1:6" x14ac:dyDescent="0.25">
      <c r="A3653" t="s">
        <v>1460</v>
      </c>
      <c r="B3653">
        <v>470</v>
      </c>
      <c r="C3653">
        <v>512</v>
      </c>
      <c r="D3653">
        <v>758</v>
      </c>
      <c r="E3653">
        <v>554</v>
      </c>
      <c r="F3653" t="s">
        <v>6</v>
      </c>
    </row>
    <row r="3654" spans="1:6" x14ac:dyDescent="0.25">
      <c r="A3654" t="s">
        <v>1460</v>
      </c>
      <c r="B3654">
        <v>850</v>
      </c>
      <c r="C3654">
        <v>511</v>
      </c>
      <c r="D3654">
        <v>1214</v>
      </c>
      <c r="E3654">
        <v>561</v>
      </c>
      <c r="F3654" t="s">
        <v>6</v>
      </c>
    </row>
    <row r="3655" spans="1:6" x14ac:dyDescent="0.25">
      <c r="A3655" t="s">
        <v>1461</v>
      </c>
      <c r="B3655">
        <v>385</v>
      </c>
      <c r="C3655">
        <v>523</v>
      </c>
      <c r="D3655">
        <v>565</v>
      </c>
      <c r="E3655">
        <v>718</v>
      </c>
      <c r="F3655" t="s">
        <v>4</v>
      </c>
    </row>
    <row r="3656" spans="1:6" x14ac:dyDescent="0.25">
      <c r="A3656" t="s">
        <v>1461</v>
      </c>
      <c r="B3656">
        <v>384</v>
      </c>
      <c r="C3656">
        <v>524</v>
      </c>
      <c r="D3656">
        <v>560</v>
      </c>
      <c r="E3656">
        <v>717</v>
      </c>
      <c r="F3656" t="s">
        <v>7</v>
      </c>
    </row>
    <row r="3657" spans="1:6" x14ac:dyDescent="0.25">
      <c r="A3657" t="s">
        <v>1462</v>
      </c>
      <c r="B3657">
        <v>688</v>
      </c>
      <c r="C3657">
        <v>601</v>
      </c>
      <c r="D3657">
        <v>870</v>
      </c>
      <c r="E3657">
        <v>640</v>
      </c>
      <c r="F3657" t="s">
        <v>6</v>
      </c>
    </row>
    <row r="3658" spans="1:6" x14ac:dyDescent="0.25">
      <c r="A3658" t="s">
        <v>1462</v>
      </c>
      <c r="B3658">
        <v>533</v>
      </c>
      <c r="C3658">
        <v>322</v>
      </c>
      <c r="D3658">
        <v>638</v>
      </c>
      <c r="E3658">
        <v>426</v>
      </c>
      <c r="F3658" t="s">
        <v>4</v>
      </c>
    </row>
    <row r="3659" spans="1:6" x14ac:dyDescent="0.25">
      <c r="A3659" t="s">
        <v>1462</v>
      </c>
      <c r="B3659">
        <v>331</v>
      </c>
      <c r="C3659">
        <v>667</v>
      </c>
      <c r="D3659">
        <v>426</v>
      </c>
      <c r="E3659">
        <v>695</v>
      </c>
      <c r="F3659" t="s">
        <v>6</v>
      </c>
    </row>
    <row r="3660" spans="1:6" x14ac:dyDescent="0.25">
      <c r="A3660" t="s">
        <v>1462</v>
      </c>
      <c r="B3660">
        <v>842</v>
      </c>
      <c r="C3660">
        <v>281</v>
      </c>
      <c r="D3660">
        <v>986</v>
      </c>
      <c r="E3660">
        <v>416</v>
      </c>
      <c r="F3660" t="s">
        <v>4</v>
      </c>
    </row>
    <row r="3661" spans="1:6" x14ac:dyDescent="0.25">
      <c r="A3661" t="s">
        <v>1462</v>
      </c>
      <c r="B3661">
        <v>227</v>
      </c>
      <c r="C3661">
        <v>572</v>
      </c>
      <c r="D3661">
        <v>382</v>
      </c>
      <c r="E3661">
        <v>604</v>
      </c>
      <c r="F3661" t="s">
        <v>6</v>
      </c>
    </row>
    <row r="3662" spans="1:6" x14ac:dyDescent="0.25">
      <c r="A3662" t="s">
        <v>1462</v>
      </c>
      <c r="B3662">
        <v>193</v>
      </c>
      <c r="C3662">
        <v>376</v>
      </c>
      <c r="D3662">
        <v>362</v>
      </c>
      <c r="E3662">
        <v>437</v>
      </c>
      <c r="F3662" t="s">
        <v>4</v>
      </c>
    </row>
    <row r="3663" spans="1:6" x14ac:dyDescent="0.25">
      <c r="A3663" t="s">
        <v>1462</v>
      </c>
      <c r="B3663">
        <v>846</v>
      </c>
      <c r="C3663">
        <v>284</v>
      </c>
      <c r="D3663">
        <v>1000</v>
      </c>
      <c r="E3663">
        <v>426</v>
      </c>
      <c r="F3663" t="s">
        <v>7</v>
      </c>
    </row>
    <row r="3664" spans="1:6" x14ac:dyDescent="0.25">
      <c r="A3664" t="s">
        <v>1462</v>
      </c>
      <c r="B3664">
        <v>402</v>
      </c>
      <c r="C3664">
        <v>253</v>
      </c>
      <c r="D3664">
        <v>550</v>
      </c>
      <c r="E3664">
        <v>329</v>
      </c>
      <c r="F3664" t="s">
        <v>7</v>
      </c>
    </row>
    <row r="3665" spans="1:6" x14ac:dyDescent="0.25">
      <c r="A3665" t="s">
        <v>1462</v>
      </c>
      <c r="B3665">
        <v>43</v>
      </c>
      <c r="C3665">
        <v>412</v>
      </c>
      <c r="D3665">
        <v>286</v>
      </c>
      <c r="E3665">
        <v>529</v>
      </c>
      <c r="F3665" t="s">
        <v>4</v>
      </c>
    </row>
    <row r="3666" spans="1:6" x14ac:dyDescent="0.25">
      <c r="A3666" t="s">
        <v>1462</v>
      </c>
      <c r="B3666">
        <v>501</v>
      </c>
      <c r="C3666">
        <v>439</v>
      </c>
      <c r="D3666">
        <v>709</v>
      </c>
      <c r="E3666">
        <v>718</v>
      </c>
      <c r="F3666" t="s">
        <v>7</v>
      </c>
    </row>
    <row r="3667" spans="1:6" x14ac:dyDescent="0.25">
      <c r="A3667" t="s">
        <v>1462</v>
      </c>
      <c r="B3667">
        <v>1066</v>
      </c>
      <c r="C3667">
        <v>479</v>
      </c>
      <c r="D3667">
        <v>1264</v>
      </c>
      <c r="E3667">
        <v>719</v>
      </c>
      <c r="F3667" t="s">
        <v>7</v>
      </c>
    </row>
    <row r="3668" spans="1:6" x14ac:dyDescent="0.25">
      <c r="A3668" t="s">
        <v>1463</v>
      </c>
      <c r="B3668">
        <v>948</v>
      </c>
      <c r="C3668">
        <v>585</v>
      </c>
      <c r="D3668">
        <v>1080</v>
      </c>
      <c r="E3668">
        <v>615</v>
      </c>
      <c r="F3668" t="s">
        <v>6</v>
      </c>
    </row>
    <row r="3669" spans="1:6" x14ac:dyDescent="0.25">
      <c r="A3669" t="s">
        <v>1463</v>
      </c>
      <c r="B3669">
        <v>563</v>
      </c>
      <c r="C3669">
        <v>437</v>
      </c>
      <c r="D3669">
        <v>685</v>
      </c>
      <c r="E3669">
        <v>701</v>
      </c>
      <c r="F3669" t="s">
        <v>1</v>
      </c>
    </row>
    <row r="3670" spans="1:6" x14ac:dyDescent="0.25">
      <c r="A3670" t="s">
        <v>1463</v>
      </c>
      <c r="B3670">
        <v>561</v>
      </c>
      <c r="C3670">
        <v>589</v>
      </c>
      <c r="D3670">
        <v>624</v>
      </c>
      <c r="E3670">
        <v>702</v>
      </c>
      <c r="F3670" t="s">
        <v>1</v>
      </c>
    </row>
    <row r="3671" spans="1:6" x14ac:dyDescent="0.25">
      <c r="A3671" t="s">
        <v>1463</v>
      </c>
      <c r="B3671">
        <v>621</v>
      </c>
      <c r="C3671">
        <v>443</v>
      </c>
      <c r="D3671">
        <v>686</v>
      </c>
      <c r="E3671">
        <v>575</v>
      </c>
      <c r="F3671" t="s">
        <v>1</v>
      </c>
    </row>
    <row r="3672" spans="1:6" x14ac:dyDescent="0.25">
      <c r="A3672" t="s">
        <v>1464</v>
      </c>
    </row>
    <row r="3673" spans="1:6" x14ac:dyDescent="0.25">
      <c r="A3673" t="s">
        <v>1465</v>
      </c>
      <c r="B3673">
        <v>736</v>
      </c>
      <c r="C3673">
        <v>390</v>
      </c>
      <c r="D3673">
        <v>886</v>
      </c>
      <c r="E3673">
        <v>495</v>
      </c>
      <c r="F3673" t="s">
        <v>7</v>
      </c>
    </row>
    <row r="3674" spans="1:6" x14ac:dyDescent="0.25">
      <c r="A3674" t="s">
        <v>1465</v>
      </c>
      <c r="B3674">
        <v>685</v>
      </c>
      <c r="C3674">
        <v>384</v>
      </c>
      <c r="D3674">
        <v>968</v>
      </c>
      <c r="E3674">
        <v>720</v>
      </c>
      <c r="F3674" t="s">
        <v>4</v>
      </c>
    </row>
    <row r="3675" spans="1:6" x14ac:dyDescent="0.25">
      <c r="A3675" t="s">
        <v>1466</v>
      </c>
      <c r="B3675">
        <v>869</v>
      </c>
      <c r="C3675">
        <v>218</v>
      </c>
      <c r="D3675">
        <v>1069</v>
      </c>
      <c r="E3675">
        <v>360</v>
      </c>
      <c r="F3675" t="s">
        <v>1</v>
      </c>
    </row>
    <row r="3676" spans="1:6" x14ac:dyDescent="0.25">
      <c r="A3676" t="s">
        <v>1467</v>
      </c>
      <c r="B3676">
        <v>311</v>
      </c>
      <c r="C3676">
        <v>244</v>
      </c>
      <c r="D3676">
        <v>452</v>
      </c>
      <c r="E3676">
        <v>334</v>
      </c>
      <c r="F3676" t="s">
        <v>1</v>
      </c>
    </row>
    <row r="3677" spans="1:6" x14ac:dyDescent="0.25">
      <c r="A3677" t="s">
        <v>1467</v>
      </c>
      <c r="B3677">
        <v>940</v>
      </c>
      <c r="C3677">
        <v>459</v>
      </c>
      <c r="D3677">
        <v>1182</v>
      </c>
      <c r="E3677">
        <v>715</v>
      </c>
      <c r="F3677" t="s">
        <v>1</v>
      </c>
    </row>
    <row r="3678" spans="1:6" x14ac:dyDescent="0.25">
      <c r="A3678" t="s">
        <v>1467</v>
      </c>
      <c r="B3678">
        <v>909</v>
      </c>
      <c r="C3678">
        <v>297</v>
      </c>
      <c r="D3678">
        <v>1011</v>
      </c>
      <c r="E3678">
        <v>417</v>
      </c>
      <c r="F3678" t="s">
        <v>1</v>
      </c>
    </row>
    <row r="3679" spans="1:6" x14ac:dyDescent="0.25">
      <c r="A3679" t="s">
        <v>1468</v>
      </c>
      <c r="B3679">
        <v>581</v>
      </c>
      <c r="C3679">
        <v>463</v>
      </c>
      <c r="D3679">
        <v>707</v>
      </c>
      <c r="E3679">
        <v>490</v>
      </c>
      <c r="F3679" t="s">
        <v>6</v>
      </c>
    </row>
    <row r="3680" spans="1:6" x14ac:dyDescent="0.25">
      <c r="A3680" t="s">
        <v>1468</v>
      </c>
      <c r="B3680">
        <v>743</v>
      </c>
      <c r="C3680">
        <v>546</v>
      </c>
      <c r="D3680">
        <v>871</v>
      </c>
      <c r="E3680">
        <v>695</v>
      </c>
      <c r="F3680" t="s">
        <v>7</v>
      </c>
    </row>
    <row r="3681" spans="1:6" x14ac:dyDescent="0.25">
      <c r="A3681" t="s">
        <v>1469</v>
      </c>
      <c r="B3681">
        <v>1177</v>
      </c>
      <c r="C3681">
        <v>389</v>
      </c>
      <c r="D3681">
        <v>1539</v>
      </c>
      <c r="E3681">
        <v>504</v>
      </c>
      <c r="F3681" t="s">
        <v>27</v>
      </c>
    </row>
    <row r="3682" spans="1:6" x14ac:dyDescent="0.25">
      <c r="A3682" t="s">
        <v>1469</v>
      </c>
      <c r="B3682">
        <v>423</v>
      </c>
      <c r="C3682">
        <v>541</v>
      </c>
      <c r="D3682">
        <v>738</v>
      </c>
      <c r="E3682">
        <v>1074</v>
      </c>
      <c r="F3682" t="s">
        <v>1</v>
      </c>
    </row>
    <row r="3683" spans="1:6" x14ac:dyDescent="0.25">
      <c r="A3683" t="s">
        <v>1469</v>
      </c>
      <c r="B3683">
        <v>1260</v>
      </c>
      <c r="C3683">
        <v>694</v>
      </c>
      <c r="D3683">
        <v>1444</v>
      </c>
      <c r="E3683">
        <v>1071</v>
      </c>
      <c r="F3683" t="s">
        <v>1</v>
      </c>
    </row>
    <row r="3684" spans="1:6" x14ac:dyDescent="0.25">
      <c r="A3684" t="s">
        <v>1470</v>
      </c>
    </row>
    <row r="3685" spans="1:6" x14ac:dyDescent="0.25">
      <c r="A3685" t="s">
        <v>1471</v>
      </c>
      <c r="B3685">
        <v>281</v>
      </c>
      <c r="C3685">
        <v>434</v>
      </c>
      <c r="D3685">
        <v>544</v>
      </c>
      <c r="E3685">
        <v>719</v>
      </c>
      <c r="F3685" t="s">
        <v>102</v>
      </c>
    </row>
    <row r="3686" spans="1:6" x14ac:dyDescent="0.25">
      <c r="A3686" t="s">
        <v>1471</v>
      </c>
      <c r="B3686">
        <v>921</v>
      </c>
      <c r="C3686">
        <v>356</v>
      </c>
      <c r="D3686">
        <v>1007</v>
      </c>
      <c r="E3686">
        <v>476</v>
      </c>
      <c r="F3686" t="s">
        <v>1</v>
      </c>
    </row>
    <row r="3687" spans="1:6" x14ac:dyDescent="0.25">
      <c r="A3687" t="s">
        <v>1471</v>
      </c>
      <c r="B3687">
        <v>1025</v>
      </c>
      <c r="C3687">
        <v>488</v>
      </c>
      <c r="D3687">
        <v>1189</v>
      </c>
      <c r="E3687">
        <v>712</v>
      </c>
      <c r="F3687" t="s">
        <v>1</v>
      </c>
    </row>
    <row r="3688" spans="1:6" x14ac:dyDescent="0.25">
      <c r="A3688" t="s">
        <v>1472</v>
      </c>
      <c r="B3688">
        <v>1284</v>
      </c>
      <c r="C3688">
        <v>627</v>
      </c>
      <c r="D3688">
        <v>1514</v>
      </c>
      <c r="E3688">
        <v>871</v>
      </c>
      <c r="F3688" t="s">
        <v>4</v>
      </c>
    </row>
    <row r="3689" spans="1:6" x14ac:dyDescent="0.25">
      <c r="A3689" t="s">
        <v>1472</v>
      </c>
      <c r="B3689">
        <v>1322</v>
      </c>
      <c r="C3689">
        <v>632</v>
      </c>
      <c r="D3689">
        <v>1507</v>
      </c>
      <c r="E3689">
        <v>872</v>
      </c>
      <c r="F3689" t="s">
        <v>1</v>
      </c>
    </row>
    <row r="3690" spans="1:6" x14ac:dyDescent="0.25">
      <c r="A3690" t="s">
        <v>1472</v>
      </c>
      <c r="B3690">
        <v>586</v>
      </c>
      <c r="C3690">
        <v>525</v>
      </c>
      <c r="D3690">
        <v>853</v>
      </c>
      <c r="E3690">
        <v>778</v>
      </c>
      <c r="F3690" t="s">
        <v>4</v>
      </c>
    </row>
    <row r="3691" spans="1:6" x14ac:dyDescent="0.25">
      <c r="A3691" t="s">
        <v>1472</v>
      </c>
      <c r="B3691">
        <v>1254</v>
      </c>
      <c r="C3691">
        <v>356</v>
      </c>
      <c r="D3691">
        <v>1551</v>
      </c>
      <c r="E3691">
        <v>613</v>
      </c>
      <c r="F3691" t="s">
        <v>1</v>
      </c>
    </row>
    <row r="3692" spans="1:6" x14ac:dyDescent="0.25">
      <c r="A3692" t="s">
        <v>1473</v>
      </c>
      <c r="B3692">
        <v>1589</v>
      </c>
      <c r="C3692">
        <v>805</v>
      </c>
      <c r="D3692">
        <v>1799</v>
      </c>
      <c r="E3692">
        <v>1076</v>
      </c>
      <c r="F3692" t="s">
        <v>1</v>
      </c>
    </row>
    <row r="3693" spans="1:6" x14ac:dyDescent="0.25">
      <c r="A3693" t="s">
        <v>1474</v>
      </c>
      <c r="B3693">
        <v>1080</v>
      </c>
      <c r="C3693">
        <v>636</v>
      </c>
      <c r="D3693">
        <v>1280</v>
      </c>
      <c r="E3693">
        <v>680</v>
      </c>
      <c r="F3693" t="s">
        <v>6</v>
      </c>
    </row>
    <row r="3694" spans="1:6" x14ac:dyDescent="0.25">
      <c r="A3694" t="s">
        <v>1475</v>
      </c>
      <c r="B3694">
        <v>562</v>
      </c>
      <c r="C3694">
        <v>532</v>
      </c>
      <c r="D3694">
        <v>733</v>
      </c>
      <c r="E3694">
        <v>775</v>
      </c>
      <c r="F3694" t="s">
        <v>1</v>
      </c>
    </row>
    <row r="3695" spans="1:6" x14ac:dyDescent="0.25">
      <c r="A3695" t="s">
        <v>1476</v>
      </c>
      <c r="B3695">
        <v>1141</v>
      </c>
      <c r="C3695">
        <v>560</v>
      </c>
      <c r="D3695">
        <v>1235</v>
      </c>
      <c r="E3695">
        <v>650</v>
      </c>
      <c r="F3695" t="s">
        <v>1</v>
      </c>
    </row>
    <row r="3696" spans="1:6" x14ac:dyDescent="0.25">
      <c r="A3696" t="s">
        <v>1477</v>
      </c>
    </row>
    <row r="3697" spans="1:6" x14ac:dyDescent="0.25">
      <c r="A3697" t="s">
        <v>1478</v>
      </c>
      <c r="B3697">
        <v>1231</v>
      </c>
      <c r="C3697">
        <v>325</v>
      </c>
      <c r="D3697">
        <v>1321</v>
      </c>
      <c r="E3697">
        <v>464</v>
      </c>
      <c r="F3697" t="s">
        <v>1</v>
      </c>
    </row>
    <row r="3698" spans="1:6" x14ac:dyDescent="0.25">
      <c r="A3698" t="s">
        <v>1478</v>
      </c>
      <c r="B3698">
        <v>1344</v>
      </c>
      <c r="C3698">
        <v>529</v>
      </c>
      <c r="D3698">
        <v>1665</v>
      </c>
      <c r="E3698">
        <v>728</v>
      </c>
      <c r="F3698" t="s">
        <v>4</v>
      </c>
    </row>
    <row r="3699" spans="1:6" x14ac:dyDescent="0.25">
      <c r="A3699" t="s">
        <v>1478</v>
      </c>
      <c r="B3699">
        <v>1335</v>
      </c>
      <c r="C3699">
        <v>524</v>
      </c>
      <c r="D3699">
        <v>1664</v>
      </c>
      <c r="E3699">
        <v>735</v>
      </c>
      <c r="F3699" t="s">
        <v>7</v>
      </c>
    </row>
    <row r="3700" spans="1:6" x14ac:dyDescent="0.25">
      <c r="A3700" t="s">
        <v>1479</v>
      </c>
      <c r="B3700">
        <v>1000</v>
      </c>
      <c r="C3700">
        <v>550</v>
      </c>
      <c r="D3700">
        <v>1156</v>
      </c>
      <c r="E3700">
        <v>713</v>
      </c>
      <c r="F3700" t="s">
        <v>1</v>
      </c>
    </row>
    <row r="3701" spans="1:6" x14ac:dyDescent="0.25">
      <c r="A3701" t="s">
        <v>1479</v>
      </c>
      <c r="B3701">
        <v>524</v>
      </c>
      <c r="C3701">
        <v>551</v>
      </c>
      <c r="D3701">
        <v>596</v>
      </c>
      <c r="E3701">
        <v>687</v>
      </c>
      <c r="F3701" t="s">
        <v>1</v>
      </c>
    </row>
    <row r="3702" spans="1:6" x14ac:dyDescent="0.25">
      <c r="A3702" t="s">
        <v>1480</v>
      </c>
      <c r="B3702">
        <v>687</v>
      </c>
      <c r="C3702">
        <v>995</v>
      </c>
      <c r="D3702">
        <v>899</v>
      </c>
      <c r="E3702">
        <v>1056</v>
      </c>
      <c r="F3702" t="s">
        <v>6</v>
      </c>
    </row>
    <row r="3703" spans="1:6" x14ac:dyDescent="0.25">
      <c r="A3703" t="s">
        <v>1480</v>
      </c>
      <c r="B3703">
        <v>373</v>
      </c>
      <c r="C3703">
        <v>964</v>
      </c>
      <c r="D3703">
        <v>437</v>
      </c>
      <c r="E3703">
        <v>1077</v>
      </c>
      <c r="F3703" t="s">
        <v>1</v>
      </c>
    </row>
    <row r="3704" spans="1:6" x14ac:dyDescent="0.25">
      <c r="A3704" t="s">
        <v>1480</v>
      </c>
      <c r="B3704">
        <v>771</v>
      </c>
      <c r="C3704">
        <v>303</v>
      </c>
      <c r="D3704">
        <v>876</v>
      </c>
      <c r="E3704">
        <v>441</v>
      </c>
      <c r="F3704" t="s">
        <v>1</v>
      </c>
    </row>
    <row r="3705" spans="1:6" x14ac:dyDescent="0.25">
      <c r="A3705" t="s">
        <v>1481</v>
      </c>
      <c r="B3705">
        <v>907</v>
      </c>
      <c r="C3705">
        <v>203</v>
      </c>
      <c r="D3705">
        <v>961</v>
      </c>
      <c r="E3705">
        <v>275</v>
      </c>
      <c r="F3705" t="s">
        <v>1</v>
      </c>
    </row>
    <row r="3706" spans="1:6" x14ac:dyDescent="0.25">
      <c r="A3706" t="s">
        <v>1481</v>
      </c>
      <c r="B3706">
        <v>1198</v>
      </c>
      <c r="C3706">
        <v>642</v>
      </c>
      <c r="D3706">
        <v>1386</v>
      </c>
      <c r="E3706">
        <v>913</v>
      </c>
      <c r="F3706" t="s">
        <v>4</v>
      </c>
    </row>
    <row r="3707" spans="1:6" x14ac:dyDescent="0.25">
      <c r="A3707" t="s">
        <v>1482</v>
      </c>
      <c r="B3707">
        <v>520</v>
      </c>
      <c r="C3707">
        <v>421</v>
      </c>
      <c r="D3707">
        <v>599</v>
      </c>
      <c r="E3707">
        <v>456</v>
      </c>
      <c r="F3707" t="s">
        <v>17</v>
      </c>
    </row>
    <row r="3708" spans="1:6" x14ac:dyDescent="0.25">
      <c r="A3708" t="s">
        <v>1482</v>
      </c>
      <c r="B3708">
        <v>926</v>
      </c>
      <c r="C3708">
        <v>636</v>
      </c>
      <c r="D3708">
        <v>1106</v>
      </c>
      <c r="E3708">
        <v>670</v>
      </c>
      <c r="F3708" t="s">
        <v>6</v>
      </c>
    </row>
    <row r="3709" spans="1:6" x14ac:dyDescent="0.25">
      <c r="A3709" t="s">
        <v>1482</v>
      </c>
      <c r="B3709">
        <v>1309</v>
      </c>
      <c r="C3709">
        <v>591</v>
      </c>
      <c r="D3709">
        <v>1433</v>
      </c>
      <c r="E3709">
        <v>876</v>
      </c>
      <c r="F3709" t="s">
        <v>1</v>
      </c>
    </row>
    <row r="3710" spans="1:6" x14ac:dyDescent="0.25">
      <c r="A3710" t="s">
        <v>1482</v>
      </c>
      <c r="B3710">
        <v>1425</v>
      </c>
      <c r="C3710">
        <v>855</v>
      </c>
      <c r="D3710">
        <v>1546</v>
      </c>
      <c r="E3710">
        <v>1076</v>
      </c>
      <c r="F3710" t="s">
        <v>1</v>
      </c>
    </row>
    <row r="3711" spans="1:6" x14ac:dyDescent="0.25">
      <c r="A3711" t="s">
        <v>1483</v>
      </c>
      <c r="B3711">
        <v>244</v>
      </c>
      <c r="C3711">
        <v>416</v>
      </c>
      <c r="D3711">
        <v>472</v>
      </c>
      <c r="E3711">
        <v>668</v>
      </c>
      <c r="F3711" t="s">
        <v>4</v>
      </c>
    </row>
    <row r="3712" spans="1:6" x14ac:dyDescent="0.25">
      <c r="A3712" t="s">
        <v>1484</v>
      </c>
      <c r="B3712">
        <v>93</v>
      </c>
      <c r="C3712">
        <v>484</v>
      </c>
      <c r="D3712">
        <v>406</v>
      </c>
      <c r="E3712">
        <v>678</v>
      </c>
      <c r="F3712" t="s">
        <v>11</v>
      </c>
    </row>
    <row r="3713" spans="1:6" x14ac:dyDescent="0.25">
      <c r="A3713" t="s">
        <v>1485</v>
      </c>
    </row>
    <row r="3714" spans="1:6" x14ac:dyDescent="0.25">
      <c r="A3714" t="s">
        <v>1486</v>
      </c>
      <c r="B3714">
        <v>344</v>
      </c>
      <c r="C3714">
        <v>420</v>
      </c>
      <c r="D3714">
        <v>408</v>
      </c>
      <c r="E3714">
        <v>484</v>
      </c>
      <c r="F3714" t="s">
        <v>1</v>
      </c>
    </row>
    <row r="3715" spans="1:6" x14ac:dyDescent="0.25">
      <c r="A3715" t="s">
        <v>1486</v>
      </c>
      <c r="B3715">
        <v>30</v>
      </c>
      <c r="C3715">
        <v>589</v>
      </c>
      <c r="D3715">
        <v>186</v>
      </c>
      <c r="E3715">
        <v>720</v>
      </c>
      <c r="F3715" t="s">
        <v>17</v>
      </c>
    </row>
    <row r="3716" spans="1:6" x14ac:dyDescent="0.25">
      <c r="A3716" t="s">
        <v>1486</v>
      </c>
      <c r="B3716">
        <v>428</v>
      </c>
      <c r="C3716">
        <v>302</v>
      </c>
      <c r="D3716">
        <v>532</v>
      </c>
      <c r="E3716">
        <v>390</v>
      </c>
      <c r="F3716" t="s">
        <v>1</v>
      </c>
    </row>
    <row r="3717" spans="1:6" x14ac:dyDescent="0.25">
      <c r="A3717" t="s">
        <v>1487</v>
      </c>
      <c r="B3717">
        <v>380</v>
      </c>
      <c r="C3717">
        <v>434</v>
      </c>
      <c r="D3717">
        <v>589</v>
      </c>
      <c r="E3717">
        <v>537</v>
      </c>
      <c r="F3717" t="s">
        <v>27</v>
      </c>
    </row>
    <row r="3718" spans="1:6" x14ac:dyDescent="0.25">
      <c r="A3718" t="s">
        <v>1488</v>
      </c>
      <c r="B3718">
        <v>376</v>
      </c>
      <c r="C3718">
        <v>783</v>
      </c>
      <c r="D3718">
        <v>483</v>
      </c>
      <c r="E3718">
        <v>815</v>
      </c>
      <c r="F3718" t="s">
        <v>9</v>
      </c>
    </row>
    <row r="3719" spans="1:6" x14ac:dyDescent="0.25">
      <c r="A3719" t="s">
        <v>1488</v>
      </c>
      <c r="B3719">
        <v>405</v>
      </c>
      <c r="C3719">
        <v>827</v>
      </c>
      <c r="D3719">
        <v>523</v>
      </c>
      <c r="E3719">
        <v>891</v>
      </c>
      <c r="F3719" t="s">
        <v>9</v>
      </c>
    </row>
    <row r="3720" spans="1:6" x14ac:dyDescent="0.25">
      <c r="A3720" t="s">
        <v>1488</v>
      </c>
      <c r="B3720">
        <v>192</v>
      </c>
      <c r="C3720">
        <v>1174</v>
      </c>
      <c r="D3720">
        <v>533</v>
      </c>
      <c r="E3720">
        <v>1253</v>
      </c>
      <c r="F3720" t="s">
        <v>6</v>
      </c>
    </row>
    <row r="3721" spans="1:6" x14ac:dyDescent="0.25">
      <c r="A3721" t="s">
        <v>1489</v>
      </c>
      <c r="B3721">
        <v>316</v>
      </c>
      <c r="C3721">
        <v>302</v>
      </c>
      <c r="D3721">
        <v>602</v>
      </c>
      <c r="E3721">
        <v>395</v>
      </c>
      <c r="F3721" t="s">
        <v>7</v>
      </c>
    </row>
    <row r="3722" spans="1:6" x14ac:dyDescent="0.25">
      <c r="A3722" t="s">
        <v>1490</v>
      </c>
      <c r="B3722">
        <v>511</v>
      </c>
      <c r="C3722">
        <v>413</v>
      </c>
      <c r="D3722">
        <v>627</v>
      </c>
      <c r="E3722">
        <v>518</v>
      </c>
      <c r="F3722" t="s">
        <v>11</v>
      </c>
    </row>
    <row r="3723" spans="1:6" x14ac:dyDescent="0.25">
      <c r="A3723" t="s">
        <v>1490</v>
      </c>
      <c r="B3723">
        <v>832</v>
      </c>
      <c r="C3723">
        <v>270</v>
      </c>
      <c r="D3723">
        <v>896</v>
      </c>
      <c r="E3723">
        <v>400</v>
      </c>
      <c r="F3723" t="s">
        <v>1</v>
      </c>
    </row>
    <row r="3724" spans="1:6" x14ac:dyDescent="0.25">
      <c r="A3724" t="s">
        <v>1491</v>
      </c>
      <c r="B3724">
        <v>1183</v>
      </c>
      <c r="C3724">
        <v>241</v>
      </c>
      <c r="D3724">
        <v>1346</v>
      </c>
      <c r="E3724">
        <v>351</v>
      </c>
      <c r="F3724" t="s">
        <v>1</v>
      </c>
    </row>
    <row r="3725" spans="1:6" x14ac:dyDescent="0.25">
      <c r="A3725" t="s">
        <v>1492</v>
      </c>
      <c r="B3725">
        <v>202</v>
      </c>
      <c r="C3725">
        <v>826</v>
      </c>
      <c r="D3725">
        <v>397</v>
      </c>
      <c r="E3725">
        <v>1046</v>
      </c>
      <c r="F3725" t="s">
        <v>1</v>
      </c>
    </row>
    <row r="3726" spans="1:6" x14ac:dyDescent="0.25">
      <c r="A3726" t="s">
        <v>1493</v>
      </c>
      <c r="B3726">
        <v>1091</v>
      </c>
      <c r="C3726">
        <v>600</v>
      </c>
      <c r="D3726">
        <v>1279</v>
      </c>
      <c r="E3726">
        <v>702</v>
      </c>
      <c r="F3726" t="s">
        <v>6</v>
      </c>
    </row>
    <row r="3727" spans="1:6" x14ac:dyDescent="0.25">
      <c r="A3727" t="s">
        <v>1494</v>
      </c>
      <c r="B3727">
        <v>736</v>
      </c>
      <c r="C3727">
        <v>886</v>
      </c>
      <c r="D3727">
        <v>958</v>
      </c>
      <c r="E3727">
        <v>1120</v>
      </c>
      <c r="F3727" t="s">
        <v>1</v>
      </c>
    </row>
    <row r="3728" spans="1:6" x14ac:dyDescent="0.25">
      <c r="A3728" t="s">
        <v>1495</v>
      </c>
      <c r="B3728">
        <v>355</v>
      </c>
      <c r="C3728">
        <v>334</v>
      </c>
      <c r="D3728">
        <v>445</v>
      </c>
      <c r="E3728">
        <v>435</v>
      </c>
      <c r="F3728" t="s">
        <v>1</v>
      </c>
    </row>
    <row r="3729" spans="1:6" x14ac:dyDescent="0.25">
      <c r="A3729" t="s">
        <v>1495</v>
      </c>
      <c r="B3729">
        <v>314</v>
      </c>
      <c r="C3729">
        <v>347</v>
      </c>
      <c r="D3729">
        <v>434</v>
      </c>
      <c r="E3729">
        <v>489</v>
      </c>
      <c r="F3729" t="s">
        <v>1</v>
      </c>
    </row>
    <row r="3730" spans="1:6" x14ac:dyDescent="0.25">
      <c r="A3730" t="s">
        <v>1495</v>
      </c>
      <c r="B3730">
        <v>852</v>
      </c>
      <c r="C3730">
        <v>286</v>
      </c>
      <c r="D3730">
        <v>1148</v>
      </c>
      <c r="E3730">
        <v>615</v>
      </c>
      <c r="F3730" t="s">
        <v>1</v>
      </c>
    </row>
    <row r="3731" spans="1:6" x14ac:dyDescent="0.25">
      <c r="A3731" t="s">
        <v>1495</v>
      </c>
      <c r="B3731">
        <v>102</v>
      </c>
      <c r="C3731">
        <v>533</v>
      </c>
      <c r="D3731">
        <v>267</v>
      </c>
      <c r="E3731">
        <v>717</v>
      </c>
      <c r="F3731" t="s">
        <v>1</v>
      </c>
    </row>
    <row r="3732" spans="1:6" x14ac:dyDescent="0.25">
      <c r="A3732" t="s">
        <v>1496</v>
      </c>
      <c r="B3732">
        <v>765</v>
      </c>
      <c r="C3732">
        <v>397</v>
      </c>
      <c r="D3732">
        <v>963</v>
      </c>
      <c r="E3732">
        <v>631</v>
      </c>
      <c r="F3732" t="s">
        <v>1</v>
      </c>
    </row>
    <row r="3733" spans="1:6" x14ac:dyDescent="0.25">
      <c r="A3733" t="s">
        <v>1497</v>
      </c>
      <c r="B3733">
        <v>91</v>
      </c>
      <c r="C3733">
        <v>334</v>
      </c>
      <c r="D3733">
        <v>341</v>
      </c>
      <c r="E3733">
        <v>400</v>
      </c>
      <c r="F3733" t="s">
        <v>27</v>
      </c>
    </row>
    <row r="3734" spans="1:6" x14ac:dyDescent="0.25">
      <c r="A3734" t="s">
        <v>1498</v>
      </c>
      <c r="B3734">
        <v>890</v>
      </c>
      <c r="C3734">
        <v>400</v>
      </c>
      <c r="D3734">
        <v>958</v>
      </c>
      <c r="E3734">
        <v>418</v>
      </c>
      <c r="F3734" t="s">
        <v>6</v>
      </c>
    </row>
    <row r="3735" spans="1:6" x14ac:dyDescent="0.25">
      <c r="A3735" t="s">
        <v>1499</v>
      </c>
      <c r="B3735">
        <v>262</v>
      </c>
      <c r="C3735">
        <v>897</v>
      </c>
      <c r="D3735">
        <v>908</v>
      </c>
      <c r="E3735">
        <v>1080</v>
      </c>
      <c r="F3735" t="s">
        <v>102</v>
      </c>
    </row>
    <row r="3736" spans="1:6" x14ac:dyDescent="0.25">
      <c r="A3736" t="s">
        <v>1499</v>
      </c>
      <c r="B3736">
        <v>1061</v>
      </c>
      <c r="C3736">
        <v>902</v>
      </c>
      <c r="D3736">
        <v>1405</v>
      </c>
      <c r="E3736">
        <v>1070</v>
      </c>
      <c r="F3736" t="s">
        <v>7</v>
      </c>
    </row>
    <row r="3737" spans="1:6" x14ac:dyDescent="0.25">
      <c r="A3737" t="s">
        <v>1499</v>
      </c>
      <c r="B3737">
        <v>0</v>
      </c>
      <c r="C3737">
        <v>967</v>
      </c>
      <c r="D3737">
        <v>151</v>
      </c>
      <c r="E3737">
        <v>1013</v>
      </c>
      <c r="F3737" t="s">
        <v>6</v>
      </c>
    </row>
    <row r="3738" spans="1:6" x14ac:dyDescent="0.25">
      <c r="A3738" t="s">
        <v>1500</v>
      </c>
      <c r="B3738">
        <v>377</v>
      </c>
      <c r="C3738">
        <v>530</v>
      </c>
      <c r="D3738">
        <v>480</v>
      </c>
      <c r="E3738">
        <v>588</v>
      </c>
      <c r="F3738" t="s">
        <v>1</v>
      </c>
    </row>
    <row r="3739" spans="1:6" x14ac:dyDescent="0.25">
      <c r="A3739" t="s">
        <v>1500</v>
      </c>
      <c r="B3739">
        <v>748</v>
      </c>
      <c r="C3739">
        <v>430</v>
      </c>
      <c r="D3739">
        <v>778</v>
      </c>
      <c r="E3739">
        <v>507</v>
      </c>
      <c r="F3739" t="s">
        <v>1</v>
      </c>
    </row>
    <row r="3740" spans="1:6" x14ac:dyDescent="0.25">
      <c r="A3740" t="s">
        <v>1500</v>
      </c>
      <c r="B3740">
        <v>333</v>
      </c>
      <c r="C3740">
        <v>533</v>
      </c>
      <c r="D3740">
        <v>470</v>
      </c>
      <c r="E3740">
        <v>616</v>
      </c>
      <c r="F3740" t="s">
        <v>1</v>
      </c>
    </row>
    <row r="3741" spans="1:6" x14ac:dyDescent="0.25">
      <c r="A3741" t="s">
        <v>1500</v>
      </c>
      <c r="B3741">
        <v>0</v>
      </c>
      <c r="C3741">
        <v>639</v>
      </c>
      <c r="D3741">
        <v>101</v>
      </c>
      <c r="E3741">
        <v>705</v>
      </c>
      <c r="F3741" t="s">
        <v>4</v>
      </c>
    </row>
    <row r="3742" spans="1:6" x14ac:dyDescent="0.25">
      <c r="A3742" t="s">
        <v>1500</v>
      </c>
      <c r="B3742">
        <v>755</v>
      </c>
      <c r="C3742">
        <v>540</v>
      </c>
      <c r="D3742">
        <v>853</v>
      </c>
      <c r="E3742">
        <v>688</v>
      </c>
      <c r="F3742" t="s">
        <v>4</v>
      </c>
    </row>
    <row r="3743" spans="1:6" x14ac:dyDescent="0.25">
      <c r="A3743" t="s">
        <v>1500</v>
      </c>
      <c r="B3743">
        <v>103</v>
      </c>
      <c r="C3743">
        <v>558</v>
      </c>
      <c r="D3743">
        <v>252</v>
      </c>
      <c r="E3743">
        <v>643</v>
      </c>
      <c r="F3743" t="s">
        <v>7</v>
      </c>
    </row>
    <row r="3744" spans="1:6" x14ac:dyDescent="0.25">
      <c r="A3744" t="s">
        <v>1501</v>
      </c>
      <c r="B3744">
        <v>280</v>
      </c>
      <c r="C3744">
        <v>357</v>
      </c>
      <c r="D3744">
        <v>345</v>
      </c>
      <c r="E3744">
        <v>398</v>
      </c>
      <c r="F3744" t="s">
        <v>1</v>
      </c>
    </row>
    <row r="3745" spans="1:6" x14ac:dyDescent="0.25">
      <c r="A3745" t="s">
        <v>1501</v>
      </c>
      <c r="B3745">
        <v>270</v>
      </c>
      <c r="C3745">
        <v>359</v>
      </c>
      <c r="D3745">
        <v>416</v>
      </c>
      <c r="E3745">
        <v>410</v>
      </c>
      <c r="F3745" t="s">
        <v>27</v>
      </c>
    </row>
    <row r="3746" spans="1:6" x14ac:dyDescent="0.25">
      <c r="A3746" t="s">
        <v>1502</v>
      </c>
      <c r="B3746">
        <v>536</v>
      </c>
      <c r="C3746">
        <v>232</v>
      </c>
      <c r="D3746">
        <v>584</v>
      </c>
      <c r="E3746">
        <v>282</v>
      </c>
      <c r="F3746" t="s">
        <v>1</v>
      </c>
    </row>
    <row r="3747" spans="1:6" x14ac:dyDescent="0.25">
      <c r="A3747" t="s">
        <v>1502</v>
      </c>
      <c r="B3747">
        <v>878</v>
      </c>
      <c r="C3747">
        <v>576</v>
      </c>
      <c r="D3747">
        <v>1031</v>
      </c>
      <c r="E3747">
        <v>719</v>
      </c>
      <c r="F3747" t="s">
        <v>4</v>
      </c>
    </row>
    <row r="3748" spans="1:6" x14ac:dyDescent="0.25">
      <c r="A3748" t="s">
        <v>1502</v>
      </c>
      <c r="B3748">
        <v>364</v>
      </c>
      <c r="C3748">
        <v>330</v>
      </c>
      <c r="D3748">
        <v>490</v>
      </c>
      <c r="E3748">
        <v>465</v>
      </c>
      <c r="F3748" t="s">
        <v>1</v>
      </c>
    </row>
    <row r="3749" spans="1:6" x14ac:dyDescent="0.25">
      <c r="A3749" t="s">
        <v>1502</v>
      </c>
      <c r="B3749">
        <v>1032</v>
      </c>
      <c r="C3749">
        <v>625</v>
      </c>
      <c r="D3749">
        <v>1102</v>
      </c>
      <c r="E3749">
        <v>720</v>
      </c>
      <c r="F3749" t="s">
        <v>11</v>
      </c>
    </row>
    <row r="3750" spans="1:6" x14ac:dyDescent="0.25">
      <c r="A3750" t="s">
        <v>1503</v>
      </c>
      <c r="B3750">
        <v>108</v>
      </c>
      <c r="C3750">
        <v>300</v>
      </c>
      <c r="D3750">
        <v>353</v>
      </c>
      <c r="E3750">
        <v>486</v>
      </c>
      <c r="F3750" t="s">
        <v>1</v>
      </c>
    </row>
    <row r="3751" spans="1:6" x14ac:dyDescent="0.25">
      <c r="A3751" t="s">
        <v>1504</v>
      </c>
      <c r="B3751">
        <v>739</v>
      </c>
      <c r="C3751">
        <v>452</v>
      </c>
      <c r="D3751">
        <v>760</v>
      </c>
      <c r="E3751">
        <v>479</v>
      </c>
      <c r="F3751" t="s">
        <v>1</v>
      </c>
    </row>
    <row r="3752" spans="1:6" x14ac:dyDescent="0.25">
      <c r="A3752" t="s">
        <v>1504</v>
      </c>
      <c r="B3752">
        <v>762</v>
      </c>
      <c r="C3752">
        <v>489</v>
      </c>
      <c r="D3752">
        <v>793</v>
      </c>
      <c r="E3752">
        <v>554</v>
      </c>
      <c r="F3752" t="s">
        <v>1</v>
      </c>
    </row>
    <row r="3753" spans="1:6" x14ac:dyDescent="0.25">
      <c r="A3753" t="s">
        <v>1505</v>
      </c>
    </row>
    <row r="3754" spans="1:6" x14ac:dyDescent="0.25">
      <c r="A3754" t="s">
        <v>1506</v>
      </c>
      <c r="B3754">
        <v>593</v>
      </c>
      <c r="C3754">
        <v>379</v>
      </c>
      <c r="D3754">
        <v>668</v>
      </c>
      <c r="E3754">
        <v>446</v>
      </c>
      <c r="F3754" t="s">
        <v>17</v>
      </c>
    </row>
    <row r="3755" spans="1:6" x14ac:dyDescent="0.25">
      <c r="A3755" t="s">
        <v>1506</v>
      </c>
      <c r="B3755">
        <v>448</v>
      </c>
      <c r="C3755">
        <v>664</v>
      </c>
      <c r="D3755">
        <v>679</v>
      </c>
      <c r="E3755">
        <v>1063</v>
      </c>
      <c r="F3755" t="s">
        <v>1</v>
      </c>
    </row>
    <row r="3756" spans="1:6" x14ac:dyDescent="0.25">
      <c r="A3756" t="s">
        <v>1506</v>
      </c>
      <c r="B3756">
        <v>1485</v>
      </c>
      <c r="C3756">
        <v>603</v>
      </c>
      <c r="D3756">
        <v>1667</v>
      </c>
      <c r="E3756">
        <v>798</v>
      </c>
      <c r="F3756" t="s">
        <v>1</v>
      </c>
    </row>
    <row r="3757" spans="1:6" x14ac:dyDescent="0.25">
      <c r="A3757" t="s">
        <v>1507</v>
      </c>
    </row>
    <row r="3758" spans="1:6" x14ac:dyDescent="0.25">
      <c r="A3758" t="s">
        <v>1508</v>
      </c>
      <c r="B3758">
        <v>400</v>
      </c>
      <c r="C3758">
        <v>469</v>
      </c>
      <c r="D3758">
        <v>504</v>
      </c>
      <c r="E3758">
        <v>713</v>
      </c>
      <c r="F3758" t="s">
        <v>1</v>
      </c>
    </row>
    <row r="3759" spans="1:6" x14ac:dyDescent="0.25">
      <c r="A3759" t="s">
        <v>1508</v>
      </c>
      <c r="B3759">
        <v>436</v>
      </c>
      <c r="C3759">
        <v>472</v>
      </c>
      <c r="D3759">
        <v>506</v>
      </c>
      <c r="E3759">
        <v>618</v>
      </c>
      <c r="F3759" t="s">
        <v>1</v>
      </c>
    </row>
    <row r="3760" spans="1:6" x14ac:dyDescent="0.25">
      <c r="A3760" t="s">
        <v>1508</v>
      </c>
      <c r="B3760">
        <v>448</v>
      </c>
      <c r="C3760">
        <v>293</v>
      </c>
      <c r="D3760">
        <v>550</v>
      </c>
      <c r="E3760">
        <v>458</v>
      </c>
      <c r="F3760" t="s">
        <v>1</v>
      </c>
    </row>
    <row r="3761" spans="1:6" x14ac:dyDescent="0.25">
      <c r="A3761" t="s">
        <v>1509</v>
      </c>
      <c r="B3761">
        <v>377</v>
      </c>
      <c r="C3761">
        <v>434</v>
      </c>
      <c r="D3761">
        <v>588</v>
      </c>
      <c r="E3761">
        <v>537</v>
      </c>
      <c r="F3761" t="s">
        <v>27</v>
      </c>
    </row>
    <row r="3762" spans="1:6" x14ac:dyDescent="0.25">
      <c r="A3762" t="s">
        <v>1510</v>
      </c>
      <c r="B3762">
        <v>326</v>
      </c>
      <c r="C3762">
        <v>519</v>
      </c>
      <c r="D3762">
        <v>613</v>
      </c>
      <c r="E3762">
        <v>674</v>
      </c>
      <c r="F3762" t="s">
        <v>7</v>
      </c>
    </row>
    <row r="3763" spans="1:6" x14ac:dyDescent="0.25">
      <c r="A3763" t="s">
        <v>1510</v>
      </c>
      <c r="B3763">
        <v>325</v>
      </c>
      <c r="C3763">
        <v>517</v>
      </c>
      <c r="D3763">
        <v>623</v>
      </c>
      <c r="E3763">
        <v>665</v>
      </c>
      <c r="F3763" t="s">
        <v>4</v>
      </c>
    </row>
    <row r="3764" spans="1:6" x14ac:dyDescent="0.25">
      <c r="A3764" t="s">
        <v>1510</v>
      </c>
      <c r="B3764">
        <v>708</v>
      </c>
      <c r="C3764">
        <v>186</v>
      </c>
      <c r="D3764">
        <v>858</v>
      </c>
      <c r="E3764">
        <v>402</v>
      </c>
      <c r="F3764" t="s">
        <v>4</v>
      </c>
    </row>
    <row r="3765" spans="1:6" x14ac:dyDescent="0.25">
      <c r="A3765" t="s">
        <v>1510</v>
      </c>
      <c r="B3765">
        <v>374</v>
      </c>
      <c r="C3765">
        <v>1213</v>
      </c>
      <c r="D3765">
        <v>557</v>
      </c>
      <c r="E3765">
        <v>1371</v>
      </c>
      <c r="F3765" t="s">
        <v>9</v>
      </c>
    </row>
    <row r="3766" spans="1:6" x14ac:dyDescent="0.25">
      <c r="A3766" t="s">
        <v>1510</v>
      </c>
      <c r="B3766">
        <v>352</v>
      </c>
      <c r="C3766">
        <v>422</v>
      </c>
      <c r="D3766">
        <v>487</v>
      </c>
      <c r="E3766">
        <v>500</v>
      </c>
      <c r="F3766" t="s">
        <v>9</v>
      </c>
    </row>
    <row r="3767" spans="1:6" x14ac:dyDescent="0.25">
      <c r="A3767" t="s">
        <v>1511</v>
      </c>
      <c r="B3767">
        <v>1109</v>
      </c>
      <c r="C3767">
        <v>422</v>
      </c>
      <c r="D3767">
        <v>1279</v>
      </c>
      <c r="E3767">
        <v>524</v>
      </c>
      <c r="F3767" t="s">
        <v>4</v>
      </c>
    </row>
    <row r="3768" spans="1:6" x14ac:dyDescent="0.25">
      <c r="A3768" t="s">
        <v>1511</v>
      </c>
      <c r="B3768">
        <v>1108</v>
      </c>
      <c r="C3768">
        <v>419</v>
      </c>
      <c r="D3768">
        <v>1280</v>
      </c>
      <c r="E3768">
        <v>525</v>
      </c>
      <c r="F3768" t="s">
        <v>7</v>
      </c>
    </row>
    <row r="3769" spans="1:6" x14ac:dyDescent="0.25">
      <c r="A3769" t="s">
        <v>1511</v>
      </c>
      <c r="B3769">
        <v>704</v>
      </c>
      <c r="C3769">
        <v>276</v>
      </c>
      <c r="D3769">
        <v>916</v>
      </c>
      <c r="E3769">
        <v>481</v>
      </c>
      <c r="F3769" t="s">
        <v>7</v>
      </c>
    </row>
    <row r="3770" spans="1:6" x14ac:dyDescent="0.25">
      <c r="A3770" t="s">
        <v>1512</v>
      </c>
    </row>
    <row r="3771" spans="1:6" x14ac:dyDescent="0.25">
      <c r="A3771" t="s">
        <v>1513</v>
      </c>
      <c r="B3771">
        <v>1424</v>
      </c>
      <c r="C3771">
        <v>631</v>
      </c>
      <c r="D3771">
        <v>1664</v>
      </c>
      <c r="E3771">
        <v>810</v>
      </c>
      <c r="F3771" t="s">
        <v>4</v>
      </c>
    </row>
    <row r="3772" spans="1:6" x14ac:dyDescent="0.25">
      <c r="A3772" t="s">
        <v>1513</v>
      </c>
      <c r="B3772">
        <v>1581</v>
      </c>
      <c r="C3772">
        <v>806</v>
      </c>
      <c r="D3772">
        <v>1656</v>
      </c>
      <c r="E3772">
        <v>859</v>
      </c>
      <c r="F3772" t="s">
        <v>9</v>
      </c>
    </row>
    <row r="3773" spans="1:6" x14ac:dyDescent="0.25">
      <c r="A3773" t="s">
        <v>1513</v>
      </c>
      <c r="B3773">
        <v>1483</v>
      </c>
      <c r="C3773">
        <v>877</v>
      </c>
      <c r="D3773">
        <v>1912</v>
      </c>
      <c r="E3773">
        <v>1075</v>
      </c>
      <c r="F3773" t="s">
        <v>4</v>
      </c>
    </row>
    <row r="3774" spans="1:6" x14ac:dyDescent="0.25">
      <c r="A3774" t="s">
        <v>1513</v>
      </c>
      <c r="B3774">
        <v>764</v>
      </c>
      <c r="C3774">
        <v>498</v>
      </c>
      <c r="D3774">
        <v>925</v>
      </c>
      <c r="E3774">
        <v>756</v>
      </c>
      <c r="F3774" t="s">
        <v>1</v>
      </c>
    </row>
    <row r="3775" spans="1:6" x14ac:dyDescent="0.25">
      <c r="A3775" t="s">
        <v>1513</v>
      </c>
      <c r="B3775">
        <v>905</v>
      </c>
      <c r="C3775">
        <v>743</v>
      </c>
      <c r="D3775">
        <v>1103</v>
      </c>
      <c r="E3775">
        <v>1078</v>
      </c>
      <c r="F3775" t="s">
        <v>1</v>
      </c>
    </row>
    <row r="3776" spans="1:6" x14ac:dyDescent="0.25">
      <c r="A3776" t="s">
        <v>1513</v>
      </c>
      <c r="B3776">
        <v>748</v>
      </c>
      <c r="C3776">
        <v>482</v>
      </c>
      <c r="D3776">
        <v>1104</v>
      </c>
      <c r="E3776">
        <v>1077</v>
      </c>
      <c r="F3776" t="s">
        <v>1</v>
      </c>
    </row>
    <row r="3777" spans="1:6" x14ac:dyDescent="0.25">
      <c r="A3777" t="s">
        <v>1513</v>
      </c>
      <c r="B3777">
        <v>601</v>
      </c>
      <c r="C3777">
        <v>272</v>
      </c>
      <c r="D3777">
        <v>751</v>
      </c>
      <c r="E3777">
        <v>462</v>
      </c>
      <c r="F3777" t="s">
        <v>4</v>
      </c>
    </row>
    <row r="3778" spans="1:6" x14ac:dyDescent="0.25">
      <c r="A3778" t="s">
        <v>1513</v>
      </c>
      <c r="B3778">
        <v>1465</v>
      </c>
      <c r="C3778">
        <v>862</v>
      </c>
      <c r="D3778">
        <v>1913</v>
      </c>
      <c r="E3778">
        <v>1075</v>
      </c>
      <c r="F3778" t="s">
        <v>7</v>
      </c>
    </row>
    <row r="3779" spans="1:6" x14ac:dyDescent="0.25">
      <c r="A3779" t="s">
        <v>1514</v>
      </c>
      <c r="B3779">
        <v>341</v>
      </c>
      <c r="C3779">
        <v>841</v>
      </c>
      <c r="D3779">
        <v>498</v>
      </c>
      <c r="E3779">
        <v>1077</v>
      </c>
      <c r="F3779" t="s">
        <v>1</v>
      </c>
    </row>
    <row r="3780" spans="1:6" x14ac:dyDescent="0.25">
      <c r="A3780" t="s">
        <v>1515</v>
      </c>
      <c r="B3780">
        <v>585</v>
      </c>
      <c r="C3780">
        <v>414</v>
      </c>
      <c r="D3780">
        <v>650</v>
      </c>
      <c r="E3780">
        <v>553</v>
      </c>
      <c r="F3780" t="s">
        <v>4</v>
      </c>
    </row>
    <row r="3781" spans="1:6" x14ac:dyDescent="0.25">
      <c r="A3781" t="s">
        <v>1515</v>
      </c>
      <c r="B3781">
        <v>598</v>
      </c>
      <c r="C3781">
        <v>557</v>
      </c>
      <c r="D3781">
        <v>650</v>
      </c>
      <c r="E3781">
        <v>711</v>
      </c>
      <c r="F3781" t="s">
        <v>1</v>
      </c>
    </row>
    <row r="3782" spans="1:6" x14ac:dyDescent="0.25">
      <c r="A3782" t="s">
        <v>1515</v>
      </c>
      <c r="B3782">
        <v>270</v>
      </c>
      <c r="C3782">
        <v>300</v>
      </c>
      <c r="D3782">
        <v>453</v>
      </c>
      <c r="E3782">
        <v>332</v>
      </c>
      <c r="F3782" t="s">
        <v>6</v>
      </c>
    </row>
    <row r="3783" spans="1:6" x14ac:dyDescent="0.25">
      <c r="A3783" t="s">
        <v>1515</v>
      </c>
      <c r="B3783">
        <v>614</v>
      </c>
      <c r="C3783">
        <v>218</v>
      </c>
      <c r="D3783">
        <v>666</v>
      </c>
      <c r="E3783">
        <v>420</v>
      </c>
      <c r="F3783" t="s">
        <v>1</v>
      </c>
    </row>
    <row r="3784" spans="1:6" x14ac:dyDescent="0.25">
      <c r="A3784" t="s">
        <v>1516</v>
      </c>
      <c r="B3784">
        <v>1442</v>
      </c>
      <c r="C3784">
        <v>966</v>
      </c>
      <c r="D3784">
        <v>1509</v>
      </c>
      <c r="E3784">
        <v>1077</v>
      </c>
      <c r="F3784" t="s">
        <v>1</v>
      </c>
    </row>
    <row r="3785" spans="1:6" x14ac:dyDescent="0.25">
      <c r="A3785" t="s">
        <v>1516</v>
      </c>
      <c r="B3785">
        <v>1092</v>
      </c>
      <c r="C3785">
        <v>326</v>
      </c>
      <c r="D3785">
        <v>1215</v>
      </c>
      <c r="E3785">
        <v>544</v>
      </c>
      <c r="F3785" t="s">
        <v>1</v>
      </c>
    </row>
    <row r="3786" spans="1:6" x14ac:dyDescent="0.25">
      <c r="A3786" t="s">
        <v>1517</v>
      </c>
      <c r="B3786">
        <v>0</v>
      </c>
      <c r="C3786">
        <v>237</v>
      </c>
      <c r="D3786">
        <v>175</v>
      </c>
      <c r="E3786">
        <v>311</v>
      </c>
      <c r="F3786" t="s">
        <v>1</v>
      </c>
    </row>
    <row r="3787" spans="1:6" x14ac:dyDescent="0.25">
      <c r="A3787" t="s">
        <v>1518</v>
      </c>
      <c r="B3787">
        <v>1120</v>
      </c>
      <c r="C3787">
        <v>540</v>
      </c>
      <c r="D3787">
        <v>1250</v>
      </c>
      <c r="E3787">
        <v>607</v>
      </c>
      <c r="F3787" t="s">
        <v>4</v>
      </c>
    </row>
    <row r="3788" spans="1:6" x14ac:dyDescent="0.25">
      <c r="A3788" t="s">
        <v>1518</v>
      </c>
      <c r="B3788">
        <v>1299</v>
      </c>
      <c r="C3788">
        <v>934</v>
      </c>
      <c r="D3788">
        <v>1352</v>
      </c>
      <c r="E3788">
        <v>1077</v>
      </c>
      <c r="F3788" t="s">
        <v>1</v>
      </c>
    </row>
    <row r="3789" spans="1:6" x14ac:dyDescent="0.25">
      <c r="A3789" t="s">
        <v>1518</v>
      </c>
      <c r="B3789">
        <v>1141</v>
      </c>
      <c r="C3789">
        <v>636</v>
      </c>
      <c r="D3789">
        <v>1349</v>
      </c>
      <c r="E3789">
        <v>1078</v>
      </c>
      <c r="F3789" t="s">
        <v>1</v>
      </c>
    </row>
    <row r="3790" spans="1:6" x14ac:dyDescent="0.25">
      <c r="A3790" t="s">
        <v>1519</v>
      </c>
      <c r="B3790">
        <v>0</v>
      </c>
      <c r="C3790">
        <v>432</v>
      </c>
      <c r="D3790">
        <v>152</v>
      </c>
      <c r="E3790">
        <v>519</v>
      </c>
      <c r="F3790" t="s">
        <v>1</v>
      </c>
    </row>
    <row r="3791" spans="1:6" x14ac:dyDescent="0.25">
      <c r="A3791" t="s">
        <v>1519</v>
      </c>
      <c r="B3791">
        <v>605</v>
      </c>
      <c r="C3791">
        <v>493</v>
      </c>
      <c r="D3791">
        <v>796</v>
      </c>
      <c r="E3791">
        <v>597</v>
      </c>
      <c r="F3791" t="s">
        <v>4</v>
      </c>
    </row>
    <row r="3792" spans="1:6" x14ac:dyDescent="0.25">
      <c r="A3792" t="s">
        <v>1519</v>
      </c>
      <c r="B3792">
        <v>274</v>
      </c>
      <c r="C3792">
        <v>376</v>
      </c>
      <c r="D3792">
        <v>416</v>
      </c>
      <c r="E3792">
        <v>436</v>
      </c>
      <c r="F3792" t="s">
        <v>4</v>
      </c>
    </row>
    <row r="3793" spans="1:6" x14ac:dyDescent="0.25">
      <c r="A3793" t="s">
        <v>1520</v>
      </c>
    </row>
    <row r="3794" spans="1:6" x14ac:dyDescent="0.25">
      <c r="A3794" t="s">
        <v>1521</v>
      </c>
      <c r="B3794">
        <v>625</v>
      </c>
      <c r="C3794">
        <v>580</v>
      </c>
      <c r="D3794">
        <v>737</v>
      </c>
      <c r="E3794">
        <v>720</v>
      </c>
      <c r="F3794" t="s">
        <v>1</v>
      </c>
    </row>
    <row r="3795" spans="1:6" x14ac:dyDescent="0.25">
      <c r="A3795" t="s">
        <v>1521</v>
      </c>
      <c r="B3795">
        <v>627</v>
      </c>
      <c r="C3795">
        <v>588</v>
      </c>
      <c r="D3795">
        <v>677</v>
      </c>
      <c r="E3795">
        <v>673</v>
      </c>
      <c r="F3795" t="s">
        <v>1</v>
      </c>
    </row>
    <row r="3796" spans="1:6" x14ac:dyDescent="0.25">
      <c r="A3796" t="s">
        <v>1522</v>
      </c>
      <c r="B3796">
        <v>498</v>
      </c>
      <c r="C3796">
        <v>245</v>
      </c>
      <c r="D3796">
        <v>610</v>
      </c>
      <c r="E3796">
        <v>429</v>
      </c>
      <c r="F3796" t="s">
        <v>1</v>
      </c>
    </row>
    <row r="3797" spans="1:6" x14ac:dyDescent="0.25">
      <c r="A3797" t="s">
        <v>1522</v>
      </c>
      <c r="B3797">
        <v>311</v>
      </c>
      <c r="C3797">
        <v>425</v>
      </c>
      <c r="D3797">
        <v>499</v>
      </c>
      <c r="E3797">
        <v>719</v>
      </c>
      <c r="F3797" t="s">
        <v>1</v>
      </c>
    </row>
    <row r="3798" spans="1:6" x14ac:dyDescent="0.25">
      <c r="A3798" t="s">
        <v>1523</v>
      </c>
      <c r="B3798">
        <v>667</v>
      </c>
      <c r="C3798">
        <v>421</v>
      </c>
      <c r="D3798">
        <v>980</v>
      </c>
      <c r="E3798">
        <v>507</v>
      </c>
      <c r="F3798" t="s">
        <v>4</v>
      </c>
    </row>
    <row r="3799" spans="1:6" x14ac:dyDescent="0.25">
      <c r="A3799" t="s">
        <v>1524</v>
      </c>
      <c r="B3799">
        <v>256</v>
      </c>
      <c r="C3799">
        <v>306</v>
      </c>
      <c r="D3799">
        <v>320</v>
      </c>
      <c r="E3799">
        <v>336</v>
      </c>
      <c r="F3799" t="s">
        <v>1</v>
      </c>
    </row>
    <row r="3800" spans="1:6" x14ac:dyDescent="0.25">
      <c r="A3800" t="s">
        <v>1525</v>
      </c>
      <c r="B3800">
        <v>1240</v>
      </c>
      <c r="C3800">
        <v>286</v>
      </c>
      <c r="D3800">
        <v>1394</v>
      </c>
      <c r="E3800">
        <v>417</v>
      </c>
      <c r="F3800" t="s">
        <v>1</v>
      </c>
    </row>
    <row r="3801" spans="1:6" x14ac:dyDescent="0.25">
      <c r="A3801" t="s">
        <v>1526</v>
      </c>
      <c r="B3801">
        <v>434</v>
      </c>
      <c r="C3801">
        <v>257</v>
      </c>
      <c r="D3801">
        <v>556</v>
      </c>
      <c r="E3801">
        <v>318</v>
      </c>
      <c r="F3801" t="s">
        <v>4</v>
      </c>
    </row>
    <row r="3802" spans="1:6" x14ac:dyDescent="0.25">
      <c r="A3802" t="s">
        <v>1526</v>
      </c>
      <c r="B3802">
        <v>973</v>
      </c>
      <c r="C3802">
        <v>222</v>
      </c>
      <c r="D3802">
        <v>1052</v>
      </c>
      <c r="E3802">
        <v>263</v>
      </c>
      <c r="F3802" t="s">
        <v>1</v>
      </c>
    </row>
    <row r="3803" spans="1:6" x14ac:dyDescent="0.25">
      <c r="A3803" t="s">
        <v>1526</v>
      </c>
      <c r="B3803">
        <v>1060</v>
      </c>
      <c r="C3803">
        <v>266</v>
      </c>
      <c r="D3803">
        <v>1170</v>
      </c>
      <c r="E3803">
        <v>324</v>
      </c>
      <c r="F3803" t="s">
        <v>1</v>
      </c>
    </row>
    <row r="3804" spans="1:6" x14ac:dyDescent="0.25">
      <c r="A3804" t="s">
        <v>1526</v>
      </c>
      <c r="B3804">
        <v>353</v>
      </c>
      <c r="C3804">
        <v>479</v>
      </c>
      <c r="D3804">
        <v>504</v>
      </c>
      <c r="E3804">
        <v>712</v>
      </c>
      <c r="F3804" t="s">
        <v>1</v>
      </c>
    </row>
    <row r="3805" spans="1:6" x14ac:dyDescent="0.25">
      <c r="A3805" t="s">
        <v>1527</v>
      </c>
      <c r="B3805">
        <v>640</v>
      </c>
      <c r="C3805">
        <v>278</v>
      </c>
      <c r="D3805">
        <v>822</v>
      </c>
      <c r="E3805">
        <v>335</v>
      </c>
      <c r="F3805" t="s">
        <v>27</v>
      </c>
    </row>
    <row r="3806" spans="1:6" x14ac:dyDescent="0.25">
      <c r="A3806" t="s">
        <v>1527</v>
      </c>
      <c r="B3806">
        <v>346</v>
      </c>
      <c r="C3806">
        <v>462</v>
      </c>
      <c r="D3806">
        <v>515</v>
      </c>
      <c r="E3806">
        <v>500</v>
      </c>
      <c r="F3806" t="s">
        <v>6</v>
      </c>
    </row>
    <row r="3807" spans="1:6" x14ac:dyDescent="0.25">
      <c r="A3807" t="s">
        <v>1527</v>
      </c>
      <c r="B3807">
        <v>334</v>
      </c>
      <c r="C3807">
        <v>561</v>
      </c>
      <c r="D3807">
        <v>431</v>
      </c>
      <c r="E3807">
        <v>718</v>
      </c>
      <c r="F3807" t="s">
        <v>1</v>
      </c>
    </row>
    <row r="3808" spans="1:6" x14ac:dyDescent="0.25">
      <c r="A3808" t="s">
        <v>1528</v>
      </c>
      <c r="B3808">
        <v>344</v>
      </c>
      <c r="C3808">
        <v>496</v>
      </c>
      <c r="D3808">
        <v>542</v>
      </c>
      <c r="E3808">
        <v>718</v>
      </c>
      <c r="F3808" t="s">
        <v>1</v>
      </c>
    </row>
    <row r="3809" spans="1:6" x14ac:dyDescent="0.25">
      <c r="A3809" t="s">
        <v>1529</v>
      </c>
      <c r="B3809">
        <v>1279</v>
      </c>
      <c r="C3809">
        <v>611</v>
      </c>
      <c r="D3809">
        <v>1571</v>
      </c>
      <c r="E3809">
        <v>728</v>
      </c>
      <c r="F3809" t="s">
        <v>4</v>
      </c>
    </row>
    <row r="3810" spans="1:6" x14ac:dyDescent="0.25">
      <c r="A3810" t="s">
        <v>1529</v>
      </c>
      <c r="B3810">
        <v>1480</v>
      </c>
      <c r="C3810">
        <v>321</v>
      </c>
      <c r="D3810">
        <v>1701</v>
      </c>
      <c r="E3810">
        <v>449</v>
      </c>
      <c r="F3810" t="s">
        <v>7</v>
      </c>
    </row>
    <row r="3811" spans="1:6" x14ac:dyDescent="0.25">
      <c r="A3811" t="s">
        <v>1529</v>
      </c>
      <c r="B3811">
        <v>1790</v>
      </c>
      <c r="C3811">
        <v>454</v>
      </c>
      <c r="D3811">
        <v>1920</v>
      </c>
      <c r="E3811">
        <v>582</v>
      </c>
      <c r="F3811" t="s">
        <v>7</v>
      </c>
    </row>
    <row r="3812" spans="1:6" x14ac:dyDescent="0.25">
      <c r="A3812" t="s">
        <v>1529</v>
      </c>
      <c r="B3812">
        <v>604</v>
      </c>
      <c r="C3812">
        <v>459</v>
      </c>
      <c r="D3812">
        <v>883</v>
      </c>
      <c r="E3812">
        <v>531</v>
      </c>
      <c r="F3812" t="s">
        <v>7</v>
      </c>
    </row>
    <row r="3813" spans="1:6" x14ac:dyDescent="0.25">
      <c r="A3813" t="s">
        <v>1529</v>
      </c>
      <c r="B3813">
        <v>817</v>
      </c>
      <c r="C3813">
        <v>549</v>
      </c>
      <c r="D3813">
        <v>898</v>
      </c>
      <c r="E3813">
        <v>951</v>
      </c>
      <c r="F3813" t="s">
        <v>1</v>
      </c>
    </row>
    <row r="3814" spans="1:6" x14ac:dyDescent="0.25">
      <c r="A3814" t="s">
        <v>1530</v>
      </c>
      <c r="B3814">
        <v>139</v>
      </c>
      <c r="C3814">
        <v>632</v>
      </c>
      <c r="D3814">
        <v>364</v>
      </c>
      <c r="E3814">
        <v>866</v>
      </c>
      <c r="F3814" t="s">
        <v>1</v>
      </c>
    </row>
    <row r="3815" spans="1:6" x14ac:dyDescent="0.25">
      <c r="A3815" t="s">
        <v>1530</v>
      </c>
      <c r="B3815">
        <v>247</v>
      </c>
      <c r="C3815">
        <v>628</v>
      </c>
      <c r="D3815">
        <v>373</v>
      </c>
      <c r="E3815">
        <v>758</v>
      </c>
      <c r="F3815" t="s">
        <v>1</v>
      </c>
    </row>
    <row r="3816" spans="1:6" x14ac:dyDescent="0.25">
      <c r="A3816" t="s">
        <v>1531</v>
      </c>
      <c r="B3816">
        <v>817</v>
      </c>
      <c r="C3816">
        <v>236</v>
      </c>
      <c r="D3816">
        <v>866</v>
      </c>
      <c r="E3816">
        <v>290</v>
      </c>
      <c r="F3816" t="s">
        <v>1</v>
      </c>
    </row>
    <row r="3817" spans="1:6" x14ac:dyDescent="0.25">
      <c r="A3817" t="s">
        <v>1531</v>
      </c>
      <c r="B3817">
        <v>457</v>
      </c>
      <c r="C3817">
        <v>340</v>
      </c>
      <c r="D3817">
        <v>522</v>
      </c>
      <c r="E3817">
        <v>438</v>
      </c>
      <c r="F3817" t="s">
        <v>1</v>
      </c>
    </row>
    <row r="3818" spans="1:6" x14ac:dyDescent="0.25">
      <c r="A3818" t="s">
        <v>1531</v>
      </c>
      <c r="B3818">
        <v>1108</v>
      </c>
      <c r="C3818">
        <v>471</v>
      </c>
      <c r="D3818">
        <v>1277</v>
      </c>
      <c r="E3818">
        <v>534</v>
      </c>
      <c r="F3818" t="s">
        <v>6</v>
      </c>
    </row>
    <row r="3819" spans="1:6" x14ac:dyDescent="0.25">
      <c r="A3819" t="s">
        <v>1531</v>
      </c>
      <c r="B3819">
        <v>439</v>
      </c>
      <c r="C3819">
        <v>439</v>
      </c>
      <c r="D3819">
        <v>549</v>
      </c>
      <c r="E3819">
        <v>719</v>
      </c>
      <c r="F3819" t="s">
        <v>1</v>
      </c>
    </row>
    <row r="3820" spans="1:6" x14ac:dyDescent="0.25">
      <c r="A3820" t="s">
        <v>1532</v>
      </c>
      <c r="B3820">
        <v>927</v>
      </c>
      <c r="C3820">
        <v>353</v>
      </c>
      <c r="D3820">
        <v>993</v>
      </c>
      <c r="E3820">
        <v>380</v>
      </c>
      <c r="F3820" t="s">
        <v>6</v>
      </c>
    </row>
    <row r="3821" spans="1:6" x14ac:dyDescent="0.25">
      <c r="A3821" t="s">
        <v>1533</v>
      </c>
      <c r="B3821">
        <v>726</v>
      </c>
      <c r="C3821">
        <v>274</v>
      </c>
      <c r="D3821">
        <v>782</v>
      </c>
      <c r="E3821">
        <v>418</v>
      </c>
      <c r="F3821" t="s">
        <v>1</v>
      </c>
    </row>
    <row r="3822" spans="1:6" x14ac:dyDescent="0.25">
      <c r="A3822" t="s">
        <v>1533</v>
      </c>
      <c r="B3822">
        <v>760</v>
      </c>
      <c r="C3822">
        <v>427</v>
      </c>
      <c r="D3822">
        <v>908</v>
      </c>
      <c r="E3822">
        <v>720</v>
      </c>
      <c r="F3822" t="s">
        <v>1</v>
      </c>
    </row>
    <row r="3823" spans="1:6" x14ac:dyDescent="0.25">
      <c r="A3823" t="s">
        <v>1534</v>
      </c>
      <c r="B3823">
        <v>518</v>
      </c>
      <c r="C3823">
        <v>435</v>
      </c>
      <c r="D3823">
        <v>758</v>
      </c>
      <c r="E3823">
        <v>725</v>
      </c>
      <c r="F3823" t="s">
        <v>1</v>
      </c>
    </row>
    <row r="3824" spans="1:6" x14ac:dyDescent="0.25">
      <c r="A3824" t="s">
        <v>1534</v>
      </c>
      <c r="B3824">
        <v>201</v>
      </c>
      <c r="C3824">
        <v>764</v>
      </c>
      <c r="D3824">
        <v>482</v>
      </c>
      <c r="E3824">
        <v>1078</v>
      </c>
      <c r="F3824" t="s">
        <v>1</v>
      </c>
    </row>
    <row r="3825" spans="1:6" x14ac:dyDescent="0.25">
      <c r="A3825" t="s">
        <v>1535</v>
      </c>
      <c r="B3825">
        <v>577</v>
      </c>
      <c r="C3825">
        <v>435</v>
      </c>
      <c r="D3825">
        <v>623</v>
      </c>
      <c r="E3825">
        <v>478</v>
      </c>
      <c r="F3825" t="s">
        <v>11</v>
      </c>
    </row>
    <row r="3826" spans="1:6" x14ac:dyDescent="0.25">
      <c r="A3826" t="s">
        <v>1535</v>
      </c>
      <c r="B3826">
        <v>658</v>
      </c>
      <c r="C3826">
        <v>432</v>
      </c>
      <c r="D3826">
        <v>702</v>
      </c>
      <c r="E3826">
        <v>476</v>
      </c>
      <c r="F3826" t="s">
        <v>11</v>
      </c>
    </row>
    <row r="3827" spans="1:6" x14ac:dyDescent="0.25">
      <c r="A3827" t="s">
        <v>1536</v>
      </c>
      <c r="B3827">
        <v>492</v>
      </c>
      <c r="C3827">
        <v>620</v>
      </c>
      <c r="D3827">
        <v>522</v>
      </c>
      <c r="E3827">
        <v>716</v>
      </c>
      <c r="F3827" t="s">
        <v>1</v>
      </c>
    </row>
    <row r="3828" spans="1:6" x14ac:dyDescent="0.25">
      <c r="A3828" t="s">
        <v>1537</v>
      </c>
      <c r="B3828">
        <v>178</v>
      </c>
      <c r="C3828">
        <v>339</v>
      </c>
      <c r="D3828">
        <v>375</v>
      </c>
      <c r="E3828">
        <v>414</v>
      </c>
      <c r="F3828" t="s">
        <v>11</v>
      </c>
    </row>
    <row r="3829" spans="1:6" x14ac:dyDescent="0.25">
      <c r="A3829" t="s">
        <v>1538</v>
      </c>
      <c r="B3829">
        <v>1010</v>
      </c>
      <c r="C3829">
        <v>279</v>
      </c>
      <c r="D3829">
        <v>1044</v>
      </c>
      <c r="E3829">
        <v>370</v>
      </c>
      <c r="F3829" t="s">
        <v>1</v>
      </c>
    </row>
    <row r="3830" spans="1:6" x14ac:dyDescent="0.25">
      <c r="A3830" t="s">
        <v>1538</v>
      </c>
      <c r="B3830">
        <v>1046</v>
      </c>
      <c r="C3830">
        <v>509</v>
      </c>
      <c r="D3830">
        <v>1128</v>
      </c>
      <c r="E3830">
        <v>1080</v>
      </c>
      <c r="F3830" t="s">
        <v>1</v>
      </c>
    </row>
    <row r="3831" spans="1:6" x14ac:dyDescent="0.25">
      <c r="A3831" t="s">
        <v>1539</v>
      </c>
      <c r="B3831">
        <v>0</v>
      </c>
      <c r="C3831">
        <v>609</v>
      </c>
      <c r="D3831">
        <v>45</v>
      </c>
      <c r="E3831">
        <v>681</v>
      </c>
      <c r="F3831" t="s">
        <v>1</v>
      </c>
    </row>
    <row r="3832" spans="1:6" x14ac:dyDescent="0.25">
      <c r="A3832" t="s">
        <v>1539</v>
      </c>
      <c r="B3832">
        <v>58</v>
      </c>
      <c r="C3832">
        <v>545</v>
      </c>
      <c r="D3832">
        <v>125</v>
      </c>
      <c r="E3832">
        <v>601</v>
      </c>
      <c r="F3832" t="s">
        <v>1</v>
      </c>
    </row>
    <row r="3833" spans="1:6" x14ac:dyDescent="0.25">
      <c r="A3833" t="s">
        <v>1539</v>
      </c>
      <c r="B3833">
        <v>175</v>
      </c>
      <c r="C3833">
        <v>634</v>
      </c>
      <c r="D3833">
        <v>383</v>
      </c>
      <c r="E3833">
        <v>686</v>
      </c>
      <c r="F3833" t="s">
        <v>17</v>
      </c>
    </row>
    <row r="3834" spans="1:6" x14ac:dyDescent="0.25">
      <c r="A3834" t="s">
        <v>1540</v>
      </c>
      <c r="B3834">
        <v>759</v>
      </c>
      <c r="C3834">
        <v>315</v>
      </c>
      <c r="D3834">
        <v>849</v>
      </c>
      <c r="E3834">
        <v>351</v>
      </c>
      <c r="F3834" t="s">
        <v>11</v>
      </c>
    </row>
    <row r="3835" spans="1:6" x14ac:dyDescent="0.25">
      <c r="A3835" t="s">
        <v>1540</v>
      </c>
      <c r="B3835">
        <v>860</v>
      </c>
      <c r="C3835">
        <v>277</v>
      </c>
      <c r="D3835">
        <v>1040</v>
      </c>
      <c r="E3835">
        <v>435</v>
      </c>
      <c r="F3835" t="s">
        <v>1</v>
      </c>
    </row>
    <row r="3836" spans="1:6" x14ac:dyDescent="0.25">
      <c r="A3836" t="s">
        <v>1540</v>
      </c>
      <c r="B3836">
        <v>929</v>
      </c>
      <c r="C3836">
        <v>344</v>
      </c>
      <c r="D3836">
        <v>1042</v>
      </c>
      <c r="E3836">
        <v>436</v>
      </c>
      <c r="F3836" t="s">
        <v>1</v>
      </c>
    </row>
    <row r="3837" spans="1:6" x14ac:dyDescent="0.25">
      <c r="A3837" t="s">
        <v>1540</v>
      </c>
      <c r="B3837">
        <v>778</v>
      </c>
      <c r="C3837">
        <v>204</v>
      </c>
      <c r="D3837">
        <v>844</v>
      </c>
      <c r="E3837">
        <v>266</v>
      </c>
      <c r="F3837" t="s">
        <v>1</v>
      </c>
    </row>
    <row r="3838" spans="1:6" x14ac:dyDescent="0.25">
      <c r="A3838" t="s">
        <v>1541</v>
      </c>
    </row>
    <row r="3839" spans="1:6" x14ac:dyDescent="0.25">
      <c r="A3839" t="s">
        <v>1542</v>
      </c>
      <c r="B3839">
        <v>356</v>
      </c>
      <c r="C3839">
        <v>357</v>
      </c>
      <c r="D3839">
        <v>560</v>
      </c>
      <c r="E3839">
        <v>447</v>
      </c>
      <c r="F3839" t="s">
        <v>102</v>
      </c>
    </row>
    <row r="3840" spans="1:6" x14ac:dyDescent="0.25">
      <c r="A3840" t="s">
        <v>1542</v>
      </c>
      <c r="B3840">
        <v>545</v>
      </c>
      <c r="C3840">
        <v>433</v>
      </c>
      <c r="D3840">
        <v>1105</v>
      </c>
      <c r="E3840">
        <v>709</v>
      </c>
      <c r="F3840" t="s">
        <v>102</v>
      </c>
    </row>
    <row r="3841" spans="1:6" x14ac:dyDescent="0.25">
      <c r="A3841" t="s">
        <v>1542</v>
      </c>
      <c r="B3841">
        <v>814</v>
      </c>
      <c r="C3841">
        <v>458</v>
      </c>
      <c r="D3841">
        <v>1280</v>
      </c>
      <c r="E3841">
        <v>718</v>
      </c>
      <c r="F3841" t="s">
        <v>102</v>
      </c>
    </row>
    <row r="3842" spans="1:6" x14ac:dyDescent="0.25">
      <c r="A3842" t="s">
        <v>1543</v>
      </c>
      <c r="B3842">
        <v>821</v>
      </c>
      <c r="C3842">
        <v>356</v>
      </c>
      <c r="D3842">
        <v>947</v>
      </c>
      <c r="E3842">
        <v>507</v>
      </c>
      <c r="F3842" t="s">
        <v>1</v>
      </c>
    </row>
    <row r="3843" spans="1:6" x14ac:dyDescent="0.25">
      <c r="A3843" t="s">
        <v>1544</v>
      </c>
      <c r="B3843">
        <v>652</v>
      </c>
      <c r="C3843">
        <v>502</v>
      </c>
      <c r="D3843">
        <v>729</v>
      </c>
      <c r="E3843">
        <v>588</v>
      </c>
      <c r="F3843" t="s">
        <v>4</v>
      </c>
    </row>
    <row r="3844" spans="1:6" x14ac:dyDescent="0.25">
      <c r="A3844" t="s">
        <v>1544</v>
      </c>
      <c r="B3844">
        <v>657</v>
      </c>
      <c r="C3844">
        <v>502</v>
      </c>
      <c r="D3844">
        <v>727</v>
      </c>
      <c r="E3844">
        <v>586</v>
      </c>
      <c r="F3844" t="s">
        <v>1</v>
      </c>
    </row>
    <row r="3845" spans="1:6" x14ac:dyDescent="0.25">
      <c r="A3845" t="s">
        <v>1544</v>
      </c>
      <c r="B3845">
        <v>550</v>
      </c>
      <c r="C3845">
        <v>629</v>
      </c>
      <c r="D3845">
        <v>683</v>
      </c>
      <c r="E3845">
        <v>697</v>
      </c>
      <c r="F3845" t="s">
        <v>4</v>
      </c>
    </row>
    <row r="3846" spans="1:6" x14ac:dyDescent="0.25">
      <c r="A3846" t="s">
        <v>1545</v>
      </c>
    </row>
    <row r="3847" spans="1:6" x14ac:dyDescent="0.25">
      <c r="A3847" t="s">
        <v>1546</v>
      </c>
      <c r="B3847">
        <v>379</v>
      </c>
      <c r="C3847">
        <v>434</v>
      </c>
      <c r="D3847">
        <v>588</v>
      </c>
      <c r="E3847">
        <v>537</v>
      </c>
      <c r="F3847" t="s">
        <v>27</v>
      </c>
    </row>
    <row r="3848" spans="1:6" x14ac:dyDescent="0.25">
      <c r="A3848" t="s">
        <v>1547</v>
      </c>
      <c r="B3848">
        <v>1467</v>
      </c>
      <c r="C3848">
        <v>601</v>
      </c>
      <c r="D3848">
        <v>1541</v>
      </c>
      <c r="E3848">
        <v>633</v>
      </c>
      <c r="F3848" t="s">
        <v>9</v>
      </c>
    </row>
    <row r="3849" spans="1:6" x14ac:dyDescent="0.25">
      <c r="A3849" t="s">
        <v>1547</v>
      </c>
      <c r="B3849">
        <v>1160</v>
      </c>
      <c r="C3849">
        <v>284</v>
      </c>
      <c r="D3849">
        <v>1374</v>
      </c>
      <c r="E3849">
        <v>349</v>
      </c>
      <c r="F3849" t="s">
        <v>27</v>
      </c>
    </row>
    <row r="3850" spans="1:6" x14ac:dyDescent="0.25">
      <c r="A3850" t="s">
        <v>1547</v>
      </c>
      <c r="B3850">
        <v>1242</v>
      </c>
      <c r="C3850">
        <v>392</v>
      </c>
      <c r="D3850">
        <v>1401</v>
      </c>
      <c r="E3850">
        <v>621</v>
      </c>
      <c r="F3850" t="s">
        <v>1</v>
      </c>
    </row>
    <row r="3851" spans="1:6" x14ac:dyDescent="0.25">
      <c r="A3851" t="s">
        <v>1547</v>
      </c>
      <c r="B3851">
        <v>290</v>
      </c>
      <c r="C3851">
        <v>910</v>
      </c>
      <c r="D3851">
        <v>504</v>
      </c>
      <c r="E3851">
        <v>965</v>
      </c>
      <c r="F3851" t="s">
        <v>6</v>
      </c>
    </row>
    <row r="3852" spans="1:6" x14ac:dyDescent="0.25">
      <c r="A3852" t="s">
        <v>1547</v>
      </c>
      <c r="B3852">
        <v>1590</v>
      </c>
      <c r="C3852">
        <v>849</v>
      </c>
      <c r="D3852">
        <v>1710</v>
      </c>
      <c r="E3852">
        <v>1054</v>
      </c>
      <c r="F3852" t="s">
        <v>1</v>
      </c>
    </row>
    <row r="3853" spans="1:6" x14ac:dyDescent="0.25">
      <c r="A3853" t="s">
        <v>1548</v>
      </c>
      <c r="B3853">
        <v>997</v>
      </c>
      <c r="C3853">
        <v>290</v>
      </c>
      <c r="D3853">
        <v>1030</v>
      </c>
      <c r="E3853">
        <v>345</v>
      </c>
      <c r="F3853" t="s">
        <v>1</v>
      </c>
    </row>
    <row r="3854" spans="1:6" x14ac:dyDescent="0.25">
      <c r="A3854" t="s">
        <v>1548</v>
      </c>
      <c r="B3854">
        <v>381</v>
      </c>
      <c r="C3854">
        <v>481</v>
      </c>
      <c r="D3854">
        <v>626</v>
      </c>
      <c r="E3854">
        <v>558</v>
      </c>
      <c r="F3854" t="s">
        <v>11</v>
      </c>
    </row>
    <row r="3855" spans="1:6" x14ac:dyDescent="0.25">
      <c r="A3855" t="s">
        <v>1548</v>
      </c>
      <c r="B3855">
        <v>165</v>
      </c>
      <c r="C3855">
        <v>815</v>
      </c>
      <c r="D3855">
        <v>398</v>
      </c>
      <c r="E3855">
        <v>1074</v>
      </c>
      <c r="F3855" t="s">
        <v>1</v>
      </c>
    </row>
    <row r="3856" spans="1:6" x14ac:dyDescent="0.25">
      <c r="A3856" t="s">
        <v>1549</v>
      </c>
    </row>
    <row r="3857" spans="1:6" x14ac:dyDescent="0.25">
      <c r="A3857" t="s">
        <v>1550</v>
      </c>
      <c r="B3857">
        <v>1566</v>
      </c>
      <c r="C3857">
        <v>401</v>
      </c>
      <c r="D3857">
        <v>1764</v>
      </c>
      <c r="E3857">
        <v>498</v>
      </c>
      <c r="F3857" t="s">
        <v>1</v>
      </c>
    </row>
    <row r="3858" spans="1:6" x14ac:dyDescent="0.25">
      <c r="A3858" t="s">
        <v>1550</v>
      </c>
      <c r="B3858">
        <v>1245</v>
      </c>
      <c r="C3858">
        <v>415</v>
      </c>
      <c r="D3858">
        <v>1346</v>
      </c>
      <c r="E3858">
        <v>515</v>
      </c>
      <c r="F3858" t="s">
        <v>1</v>
      </c>
    </row>
    <row r="3859" spans="1:6" x14ac:dyDescent="0.25">
      <c r="A3859" t="s">
        <v>1550</v>
      </c>
      <c r="B3859">
        <v>1344</v>
      </c>
      <c r="C3859">
        <v>650</v>
      </c>
      <c r="D3859">
        <v>1588</v>
      </c>
      <c r="E3859">
        <v>931</v>
      </c>
      <c r="F3859" t="s">
        <v>1</v>
      </c>
    </row>
    <row r="3860" spans="1:6" x14ac:dyDescent="0.25">
      <c r="A3860" t="s">
        <v>1551</v>
      </c>
      <c r="B3860">
        <v>326</v>
      </c>
      <c r="C3860">
        <v>414</v>
      </c>
      <c r="D3860">
        <v>462</v>
      </c>
      <c r="E3860">
        <v>578</v>
      </c>
      <c r="F3860" t="s">
        <v>1</v>
      </c>
    </row>
    <row r="3861" spans="1:6" x14ac:dyDescent="0.25">
      <c r="A3861" t="s">
        <v>1551</v>
      </c>
      <c r="B3861">
        <v>220</v>
      </c>
      <c r="C3861">
        <v>550</v>
      </c>
      <c r="D3861">
        <v>354</v>
      </c>
      <c r="E3861">
        <v>718</v>
      </c>
      <c r="F3861" t="s">
        <v>1</v>
      </c>
    </row>
    <row r="3862" spans="1:6" x14ac:dyDescent="0.25">
      <c r="A3862" t="s">
        <v>1551</v>
      </c>
      <c r="B3862">
        <v>918</v>
      </c>
      <c r="C3862">
        <v>300</v>
      </c>
      <c r="D3862">
        <v>1135</v>
      </c>
      <c r="E3862">
        <v>513</v>
      </c>
      <c r="F3862" t="s">
        <v>1</v>
      </c>
    </row>
    <row r="3863" spans="1:6" x14ac:dyDescent="0.25">
      <c r="A3863" t="s">
        <v>1552</v>
      </c>
      <c r="B3863">
        <v>985</v>
      </c>
      <c r="C3863">
        <v>310</v>
      </c>
      <c r="D3863">
        <v>1103</v>
      </c>
      <c r="E3863">
        <v>371</v>
      </c>
      <c r="F3863" t="s">
        <v>1</v>
      </c>
    </row>
    <row r="3864" spans="1:6" x14ac:dyDescent="0.25">
      <c r="A3864" t="s">
        <v>1552</v>
      </c>
      <c r="B3864">
        <v>527</v>
      </c>
      <c r="C3864">
        <v>382</v>
      </c>
      <c r="D3864">
        <v>609</v>
      </c>
      <c r="E3864">
        <v>406</v>
      </c>
      <c r="F3864" t="s">
        <v>11</v>
      </c>
    </row>
    <row r="3865" spans="1:6" x14ac:dyDescent="0.25">
      <c r="A3865" t="s">
        <v>1552</v>
      </c>
      <c r="B3865">
        <v>900</v>
      </c>
      <c r="C3865">
        <v>276</v>
      </c>
      <c r="D3865">
        <v>1012</v>
      </c>
      <c r="E3865">
        <v>324</v>
      </c>
      <c r="F3865" t="s">
        <v>1</v>
      </c>
    </row>
    <row r="3866" spans="1:6" x14ac:dyDescent="0.25">
      <c r="A3866" t="s">
        <v>1552</v>
      </c>
      <c r="B3866">
        <v>839</v>
      </c>
      <c r="C3866">
        <v>308</v>
      </c>
      <c r="D3866">
        <v>909</v>
      </c>
      <c r="E3866">
        <v>363</v>
      </c>
      <c r="F3866" t="s">
        <v>1</v>
      </c>
    </row>
    <row r="3867" spans="1:6" x14ac:dyDescent="0.25">
      <c r="A3867" t="s">
        <v>1552</v>
      </c>
      <c r="B3867">
        <v>912</v>
      </c>
      <c r="C3867">
        <v>279</v>
      </c>
      <c r="D3867">
        <v>1092</v>
      </c>
      <c r="E3867">
        <v>366</v>
      </c>
      <c r="F3867" t="s">
        <v>1</v>
      </c>
    </row>
    <row r="3868" spans="1:6" x14ac:dyDescent="0.25">
      <c r="A3868" t="s">
        <v>1552</v>
      </c>
      <c r="B3868">
        <v>1141</v>
      </c>
      <c r="C3868">
        <v>389</v>
      </c>
      <c r="D3868">
        <v>1267</v>
      </c>
      <c r="E3868">
        <v>456</v>
      </c>
      <c r="F3868" t="s">
        <v>1</v>
      </c>
    </row>
    <row r="3869" spans="1:6" x14ac:dyDescent="0.25">
      <c r="A3869" t="s">
        <v>1553</v>
      </c>
      <c r="B3869">
        <v>662</v>
      </c>
      <c r="C3869">
        <v>285</v>
      </c>
      <c r="D3869">
        <v>678</v>
      </c>
      <c r="E3869">
        <v>326</v>
      </c>
      <c r="F3869" t="s">
        <v>1</v>
      </c>
    </row>
    <row r="3870" spans="1:6" x14ac:dyDescent="0.25">
      <c r="A3870" t="s">
        <v>1553</v>
      </c>
      <c r="B3870">
        <v>742</v>
      </c>
      <c r="C3870">
        <v>374</v>
      </c>
      <c r="D3870">
        <v>778</v>
      </c>
      <c r="E3870">
        <v>460</v>
      </c>
      <c r="F3870" t="s">
        <v>1</v>
      </c>
    </row>
    <row r="3871" spans="1:6" x14ac:dyDescent="0.25">
      <c r="A3871" t="s">
        <v>1553</v>
      </c>
      <c r="B3871">
        <v>518</v>
      </c>
      <c r="C3871">
        <v>283</v>
      </c>
      <c r="D3871">
        <v>546</v>
      </c>
      <c r="E3871">
        <v>333</v>
      </c>
      <c r="F3871" t="s">
        <v>1</v>
      </c>
    </row>
    <row r="3872" spans="1:6" x14ac:dyDescent="0.25">
      <c r="A3872" t="s">
        <v>1554</v>
      </c>
      <c r="B3872">
        <v>445</v>
      </c>
      <c r="C3872">
        <v>410</v>
      </c>
      <c r="D3872">
        <v>523</v>
      </c>
      <c r="E3872">
        <v>568</v>
      </c>
      <c r="F3872" t="s">
        <v>1</v>
      </c>
    </row>
    <row r="3873" spans="1:6" x14ac:dyDescent="0.25">
      <c r="A3873" t="s">
        <v>1554</v>
      </c>
      <c r="B3873">
        <v>265</v>
      </c>
      <c r="C3873">
        <v>300</v>
      </c>
      <c r="D3873">
        <v>484</v>
      </c>
      <c r="E3873">
        <v>347</v>
      </c>
      <c r="F3873" t="s">
        <v>6</v>
      </c>
    </row>
    <row r="3874" spans="1:6" x14ac:dyDescent="0.25">
      <c r="A3874" t="s">
        <v>1554</v>
      </c>
      <c r="B3874">
        <v>380</v>
      </c>
      <c r="C3874">
        <v>501</v>
      </c>
      <c r="D3874">
        <v>560</v>
      </c>
      <c r="E3874">
        <v>716</v>
      </c>
      <c r="F3874" t="s">
        <v>4</v>
      </c>
    </row>
    <row r="3875" spans="1:6" x14ac:dyDescent="0.25">
      <c r="A3875" t="s">
        <v>1554</v>
      </c>
      <c r="B3875">
        <v>374</v>
      </c>
      <c r="C3875">
        <v>560</v>
      </c>
      <c r="D3875">
        <v>451</v>
      </c>
      <c r="E3875">
        <v>720</v>
      </c>
      <c r="F3875" t="s">
        <v>1</v>
      </c>
    </row>
    <row r="3876" spans="1:6" x14ac:dyDescent="0.25">
      <c r="A3876" t="s">
        <v>1555</v>
      </c>
    </row>
    <row r="3877" spans="1:6" x14ac:dyDescent="0.25">
      <c r="A3877" t="s">
        <v>1556</v>
      </c>
      <c r="B3877">
        <v>1144</v>
      </c>
      <c r="C3877">
        <v>373</v>
      </c>
      <c r="D3877">
        <v>1274</v>
      </c>
      <c r="E3877">
        <v>486</v>
      </c>
      <c r="F3877" t="s">
        <v>1</v>
      </c>
    </row>
    <row r="3878" spans="1:6" x14ac:dyDescent="0.25">
      <c r="A3878" t="s">
        <v>1556</v>
      </c>
      <c r="B3878">
        <v>422</v>
      </c>
      <c r="C3878">
        <v>374</v>
      </c>
      <c r="D3878">
        <v>554</v>
      </c>
      <c r="E3878">
        <v>516</v>
      </c>
      <c r="F3878" t="s">
        <v>1</v>
      </c>
    </row>
    <row r="3879" spans="1:6" x14ac:dyDescent="0.25">
      <c r="A3879" t="s">
        <v>1556</v>
      </c>
      <c r="B3879">
        <v>253</v>
      </c>
      <c r="C3879">
        <v>532</v>
      </c>
      <c r="D3879">
        <v>394</v>
      </c>
      <c r="E3879">
        <v>718</v>
      </c>
      <c r="F3879" t="s">
        <v>1</v>
      </c>
    </row>
    <row r="3880" spans="1:6" x14ac:dyDescent="0.25">
      <c r="A3880" t="s">
        <v>1556</v>
      </c>
      <c r="B3880">
        <v>471</v>
      </c>
      <c r="C3880">
        <v>528</v>
      </c>
      <c r="D3880">
        <v>545</v>
      </c>
      <c r="E3880">
        <v>718</v>
      </c>
      <c r="F3880" t="s">
        <v>1</v>
      </c>
    </row>
    <row r="3881" spans="1:6" x14ac:dyDescent="0.25">
      <c r="A3881" t="s">
        <v>1557</v>
      </c>
      <c r="B3881">
        <v>327</v>
      </c>
      <c r="C3881">
        <v>308</v>
      </c>
      <c r="D3881">
        <v>506</v>
      </c>
      <c r="E3881">
        <v>384</v>
      </c>
      <c r="F3881" t="s">
        <v>11</v>
      </c>
    </row>
    <row r="3882" spans="1:6" x14ac:dyDescent="0.25">
      <c r="A3882" t="s">
        <v>1558</v>
      </c>
    </row>
    <row r="3883" spans="1:6" x14ac:dyDescent="0.25">
      <c r="A3883" t="s">
        <v>1559</v>
      </c>
      <c r="B3883">
        <v>877</v>
      </c>
      <c r="C3883">
        <v>326</v>
      </c>
      <c r="D3883">
        <v>982</v>
      </c>
      <c r="E3883">
        <v>643</v>
      </c>
      <c r="F3883" t="s">
        <v>4</v>
      </c>
    </row>
    <row r="3884" spans="1:6" x14ac:dyDescent="0.25">
      <c r="A3884" t="s">
        <v>1559</v>
      </c>
      <c r="B3884">
        <v>796</v>
      </c>
      <c r="C3884">
        <v>722</v>
      </c>
      <c r="D3884">
        <v>907</v>
      </c>
      <c r="E3884">
        <v>1075</v>
      </c>
      <c r="F3884" t="s">
        <v>1</v>
      </c>
    </row>
    <row r="3885" spans="1:6" x14ac:dyDescent="0.25">
      <c r="A3885" t="s">
        <v>1559</v>
      </c>
      <c r="B3885">
        <v>1440</v>
      </c>
      <c r="C3885">
        <v>691</v>
      </c>
      <c r="D3885">
        <v>1752</v>
      </c>
      <c r="E3885">
        <v>1076</v>
      </c>
      <c r="F3885" t="s">
        <v>7</v>
      </c>
    </row>
    <row r="3886" spans="1:6" x14ac:dyDescent="0.25">
      <c r="A3886" t="s">
        <v>1559</v>
      </c>
      <c r="B3886">
        <v>1203</v>
      </c>
      <c r="C3886">
        <v>314</v>
      </c>
      <c r="D3886">
        <v>1392</v>
      </c>
      <c r="E3886">
        <v>528</v>
      </c>
      <c r="F3886" t="s">
        <v>7</v>
      </c>
    </row>
    <row r="3887" spans="1:6" x14ac:dyDescent="0.25">
      <c r="A3887" t="s">
        <v>1560</v>
      </c>
      <c r="B3887">
        <v>522</v>
      </c>
      <c r="C3887">
        <v>247</v>
      </c>
      <c r="D3887">
        <v>606</v>
      </c>
      <c r="E3887">
        <v>272</v>
      </c>
      <c r="F3887" t="s">
        <v>17</v>
      </c>
    </row>
    <row r="3888" spans="1:6" x14ac:dyDescent="0.25">
      <c r="A3888" t="s">
        <v>1560</v>
      </c>
      <c r="B3888">
        <v>382</v>
      </c>
      <c r="C3888">
        <v>542</v>
      </c>
      <c r="D3888">
        <v>440</v>
      </c>
      <c r="E3888">
        <v>573</v>
      </c>
      <c r="F3888" t="s">
        <v>9</v>
      </c>
    </row>
    <row r="3889" spans="1:6" x14ac:dyDescent="0.25">
      <c r="A3889" t="s">
        <v>1560</v>
      </c>
      <c r="B3889">
        <v>131</v>
      </c>
      <c r="C3889">
        <v>547</v>
      </c>
      <c r="D3889">
        <v>398</v>
      </c>
      <c r="E3889">
        <v>712</v>
      </c>
      <c r="F3889" t="s">
        <v>7</v>
      </c>
    </row>
    <row r="3890" spans="1:6" x14ac:dyDescent="0.25">
      <c r="A3890" t="s">
        <v>1560</v>
      </c>
      <c r="B3890">
        <v>451</v>
      </c>
      <c r="C3890">
        <v>603</v>
      </c>
      <c r="D3890">
        <v>488</v>
      </c>
      <c r="E3890">
        <v>717</v>
      </c>
      <c r="F3890" t="s">
        <v>1</v>
      </c>
    </row>
    <row r="3891" spans="1:6" x14ac:dyDescent="0.25">
      <c r="A3891" t="s">
        <v>1560</v>
      </c>
      <c r="B3891">
        <v>330</v>
      </c>
      <c r="C3891">
        <v>355</v>
      </c>
      <c r="D3891">
        <v>538</v>
      </c>
      <c r="E3891">
        <v>531</v>
      </c>
      <c r="F3891" t="s">
        <v>7</v>
      </c>
    </row>
    <row r="3892" spans="1:6" x14ac:dyDescent="0.25">
      <c r="A3892" t="s">
        <v>1561</v>
      </c>
      <c r="B3892">
        <v>803</v>
      </c>
      <c r="C3892">
        <v>551</v>
      </c>
      <c r="D3892">
        <v>990</v>
      </c>
      <c r="E3892">
        <v>600</v>
      </c>
      <c r="F3892" t="s">
        <v>6</v>
      </c>
    </row>
    <row r="3893" spans="1:6" x14ac:dyDescent="0.25">
      <c r="A3893" t="s">
        <v>1561</v>
      </c>
      <c r="B3893">
        <v>528</v>
      </c>
      <c r="C3893">
        <v>532</v>
      </c>
      <c r="D3893">
        <v>789</v>
      </c>
      <c r="E3893">
        <v>626</v>
      </c>
      <c r="F3893" t="s">
        <v>11</v>
      </c>
    </row>
    <row r="3894" spans="1:6" x14ac:dyDescent="0.25">
      <c r="A3894" t="s">
        <v>1561</v>
      </c>
      <c r="B3894">
        <v>495</v>
      </c>
      <c r="C3894">
        <v>532</v>
      </c>
      <c r="D3894">
        <v>806</v>
      </c>
      <c r="E3894">
        <v>712</v>
      </c>
      <c r="F3894" t="s">
        <v>11</v>
      </c>
    </row>
    <row r="3895" spans="1:6" x14ac:dyDescent="0.25">
      <c r="A3895" t="s">
        <v>1561</v>
      </c>
      <c r="B3895">
        <v>752</v>
      </c>
      <c r="C3895">
        <v>313</v>
      </c>
      <c r="D3895">
        <v>810</v>
      </c>
      <c r="E3895">
        <v>370</v>
      </c>
      <c r="F3895" t="s">
        <v>9</v>
      </c>
    </row>
    <row r="3896" spans="1:6" x14ac:dyDescent="0.25">
      <c r="A3896" t="s">
        <v>1562</v>
      </c>
      <c r="B3896">
        <v>943</v>
      </c>
      <c r="C3896">
        <v>928</v>
      </c>
      <c r="D3896">
        <v>1012</v>
      </c>
      <c r="E3896">
        <v>1080</v>
      </c>
      <c r="F3896" t="s">
        <v>1</v>
      </c>
    </row>
    <row r="3897" spans="1:6" x14ac:dyDescent="0.25">
      <c r="A3897" t="s">
        <v>1563</v>
      </c>
      <c r="B3897">
        <v>351</v>
      </c>
      <c r="C3897">
        <v>494</v>
      </c>
      <c r="D3897">
        <v>538</v>
      </c>
      <c r="E3897">
        <v>682</v>
      </c>
      <c r="F3897" t="s">
        <v>1</v>
      </c>
    </row>
    <row r="3898" spans="1:6" x14ac:dyDescent="0.25">
      <c r="A3898" t="s">
        <v>1564</v>
      </c>
    </row>
    <row r="3899" spans="1:6" x14ac:dyDescent="0.25">
      <c r="A3899" t="s">
        <v>1565</v>
      </c>
      <c r="B3899">
        <v>16</v>
      </c>
      <c r="C3899">
        <v>428</v>
      </c>
      <c r="D3899">
        <v>152</v>
      </c>
      <c r="E3899">
        <v>489</v>
      </c>
      <c r="F3899" t="s">
        <v>11</v>
      </c>
    </row>
    <row r="3900" spans="1:6" x14ac:dyDescent="0.25">
      <c r="A3900" t="s">
        <v>1565</v>
      </c>
      <c r="B3900">
        <v>207</v>
      </c>
      <c r="C3900">
        <v>292</v>
      </c>
      <c r="D3900">
        <v>260</v>
      </c>
      <c r="E3900">
        <v>333</v>
      </c>
      <c r="F3900" t="s">
        <v>1</v>
      </c>
    </row>
    <row r="3901" spans="1:6" x14ac:dyDescent="0.25">
      <c r="A3901" t="s">
        <v>1565</v>
      </c>
      <c r="B3901">
        <v>17</v>
      </c>
      <c r="C3901">
        <v>420</v>
      </c>
      <c r="D3901">
        <v>158</v>
      </c>
      <c r="E3901">
        <v>483</v>
      </c>
      <c r="F3901" t="s">
        <v>17</v>
      </c>
    </row>
    <row r="3902" spans="1:6" x14ac:dyDescent="0.25">
      <c r="A3902" t="s">
        <v>1565</v>
      </c>
      <c r="B3902">
        <v>239</v>
      </c>
      <c r="C3902">
        <v>414</v>
      </c>
      <c r="D3902">
        <v>387</v>
      </c>
      <c r="E3902">
        <v>456</v>
      </c>
      <c r="F3902" t="s">
        <v>17</v>
      </c>
    </row>
    <row r="3903" spans="1:6" x14ac:dyDescent="0.25">
      <c r="A3903" t="s">
        <v>1566</v>
      </c>
      <c r="B3903">
        <v>729</v>
      </c>
      <c r="C3903">
        <v>612</v>
      </c>
      <c r="D3903">
        <v>824</v>
      </c>
      <c r="E3903">
        <v>674</v>
      </c>
      <c r="F3903" t="s">
        <v>9</v>
      </c>
    </row>
    <row r="3904" spans="1:6" x14ac:dyDescent="0.25">
      <c r="A3904" t="s">
        <v>1567</v>
      </c>
      <c r="B3904">
        <v>771</v>
      </c>
      <c r="C3904">
        <v>203</v>
      </c>
      <c r="D3904">
        <v>829</v>
      </c>
      <c r="E3904">
        <v>273</v>
      </c>
      <c r="F3904" t="s">
        <v>1</v>
      </c>
    </row>
    <row r="3905" spans="1:6" x14ac:dyDescent="0.25">
      <c r="A3905" t="s">
        <v>1567</v>
      </c>
      <c r="B3905">
        <v>364</v>
      </c>
      <c r="C3905">
        <v>352</v>
      </c>
      <c r="D3905">
        <v>420</v>
      </c>
      <c r="E3905">
        <v>464</v>
      </c>
      <c r="F3905" t="s">
        <v>1</v>
      </c>
    </row>
    <row r="3906" spans="1:6" x14ac:dyDescent="0.25">
      <c r="A3906" t="s">
        <v>1567</v>
      </c>
      <c r="B3906">
        <v>757</v>
      </c>
      <c r="C3906">
        <v>523</v>
      </c>
      <c r="D3906">
        <v>865</v>
      </c>
      <c r="E3906">
        <v>713</v>
      </c>
      <c r="F3906" t="s">
        <v>1</v>
      </c>
    </row>
    <row r="3907" spans="1:6" x14ac:dyDescent="0.25">
      <c r="A3907" t="s">
        <v>1568</v>
      </c>
    </row>
    <row r="3908" spans="1:6" x14ac:dyDescent="0.25">
      <c r="A3908" t="s">
        <v>1569</v>
      </c>
    </row>
    <row r="3909" spans="1:6" x14ac:dyDescent="0.25">
      <c r="A3909" t="s">
        <v>1570</v>
      </c>
      <c r="B3909">
        <v>516</v>
      </c>
      <c r="C3909">
        <v>425</v>
      </c>
      <c r="D3909">
        <v>612</v>
      </c>
      <c r="E3909">
        <v>591</v>
      </c>
      <c r="F3909" t="s">
        <v>1</v>
      </c>
    </row>
    <row r="3910" spans="1:6" x14ac:dyDescent="0.25">
      <c r="A3910" t="s">
        <v>1570</v>
      </c>
      <c r="B3910">
        <v>428</v>
      </c>
      <c r="C3910">
        <v>604</v>
      </c>
      <c r="D3910">
        <v>601</v>
      </c>
      <c r="E3910">
        <v>662</v>
      </c>
      <c r="F3910" t="s">
        <v>4</v>
      </c>
    </row>
    <row r="3911" spans="1:6" x14ac:dyDescent="0.25">
      <c r="A3911" t="s">
        <v>1571</v>
      </c>
    </row>
    <row r="3912" spans="1:6" x14ac:dyDescent="0.25">
      <c r="A3912" t="s">
        <v>1572</v>
      </c>
      <c r="B3912">
        <v>567</v>
      </c>
      <c r="C3912">
        <v>558</v>
      </c>
      <c r="D3912">
        <v>695</v>
      </c>
      <c r="E3912">
        <v>715</v>
      </c>
      <c r="F3912" t="s">
        <v>1</v>
      </c>
    </row>
    <row r="3913" spans="1:6" x14ac:dyDescent="0.25">
      <c r="A3913" t="s">
        <v>1572</v>
      </c>
      <c r="B3913">
        <v>562</v>
      </c>
      <c r="C3913">
        <v>563</v>
      </c>
      <c r="D3913">
        <v>694</v>
      </c>
      <c r="E3913">
        <v>718</v>
      </c>
      <c r="F3913" t="s">
        <v>4</v>
      </c>
    </row>
    <row r="3914" spans="1:6" x14ac:dyDescent="0.25">
      <c r="A3914" t="s">
        <v>1573</v>
      </c>
      <c r="B3914">
        <v>392</v>
      </c>
      <c r="C3914">
        <v>335</v>
      </c>
      <c r="D3914">
        <v>592</v>
      </c>
      <c r="E3914">
        <v>495</v>
      </c>
      <c r="F3914" t="s">
        <v>4</v>
      </c>
    </row>
    <row r="3915" spans="1:6" x14ac:dyDescent="0.25">
      <c r="A3915" t="s">
        <v>1573</v>
      </c>
      <c r="B3915">
        <v>77</v>
      </c>
      <c r="C3915">
        <v>505</v>
      </c>
      <c r="D3915">
        <v>327</v>
      </c>
      <c r="E3915">
        <v>716</v>
      </c>
      <c r="F3915" t="s">
        <v>1</v>
      </c>
    </row>
    <row r="3916" spans="1:6" x14ac:dyDescent="0.25">
      <c r="A3916" t="s">
        <v>1574</v>
      </c>
      <c r="B3916">
        <v>618</v>
      </c>
      <c r="C3916">
        <v>1091</v>
      </c>
      <c r="D3916">
        <v>842</v>
      </c>
      <c r="E3916">
        <v>1273</v>
      </c>
      <c r="F3916" t="s">
        <v>4</v>
      </c>
    </row>
    <row r="3917" spans="1:6" x14ac:dyDescent="0.25">
      <c r="A3917" t="s">
        <v>1574</v>
      </c>
      <c r="B3917">
        <v>357</v>
      </c>
      <c r="C3917">
        <v>1144</v>
      </c>
      <c r="D3917">
        <v>607</v>
      </c>
      <c r="E3917">
        <v>1272</v>
      </c>
      <c r="F3917" t="s">
        <v>9</v>
      </c>
    </row>
    <row r="3918" spans="1:6" x14ac:dyDescent="0.25">
      <c r="A3918" t="s">
        <v>1575</v>
      </c>
      <c r="B3918">
        <v>492</v>
      </c>
      <c r="C3918">
        <v>449</v>
      </c>
      <c r="D3918">
        <v>548</v>
      </c>
      <c r="E3918">
        <v>464</v>
      </c>
      <c r="F3918" t="s">
        <v>6</v>
      </c>
    </row>
    <row r="3919" spans="1:6" x14ac:dyDescent="0.25">
      <c r="A3919" t="s">
        <v>1575</v>
      </c>
      <c r="B3919">
        <v>571</v>
      </c>
      <c r="C3919">
        <v>639</v>
      </c>
      <c r="D3919">
        <v>621</v>
      </c>
      <c r="E3919">
        <v>692</v>
      </c>
      <c r="F3919" t="s">
        <v>9</v>
      </c>
    </row>
    <row r="3920" spans="1:6" x14ac:dyDescent="0.25">
      <c r="A3920" t="s">
        <v>1576</v>
      </c>
      <c r="B3920">
        <v>0</v>
      </c>
      <c r="C3920">
        <v>473</v>
      </c>
      <c r="D3920">
        <v>204</v>
      </c>
      <c r="E3920">
        <v>687</v>
      </c>
      <c r="F3920" t="s">
        <v>7</v>
      </c>
    </row>
    <row r="3921" spans="1:6" x14ac:dyDescent="0.25">
      <c r="A3921" t="s">
        <v>1576</v>
      </c>
      <c r="B3921">
        <v>559</v>
      </c>
      <c r="C3921">
        <v>225</v>
      </c>
      <c r="D3921">
        <v>652</v>
      </c>
      <c r="E3921">
        <v>354</v>
      </c>
      <c r="F3921" t="s">
        <v>7</v>
      </c>
    </row>
    <row r="3922" spans="1:6" x14ac:dyDescent="0.25">
      <c r="A3922" t="s">
        <v>1576</v>
      </c>
      <c r="B3922">
        <v>456</v>
      </c>
      <c r="C3922">
        <v>450</v>
      </c>
      <c r="D3922">
        <v>674</v>
      </c>
      <c r="E3922">
        <v>720</v>
      </c>
      <c r="F3922" t="s">
        <v>7</v>
      </c>
    </row>
    <row r="3923" spans="1:6" x14ac:dyDescent="0.25">
      <c r="A3923" t="s">
        <v>1577</v>
      </c>
      <c r="B3923">
        <v>796</v>
      </c>
      <c r="C3923">
        <v>491</v>
      </c>
      <c r="D3923">
        <v>1005</v>
      </c>
      <c r="E3923">
        <v>705</v>
      </c>
      <c r="F3923" t="s">
        <v>7</v>
      </c>
    </row>
    <row r="3924" spans="1:6" x14ac:dyDescent="0.25">
      <c r="A3924" t="s">
        <v>1578</v>
      </c>
      <c r="B3924">
        <v>1216</v>
      </c>
      <c r="C3924">
        <v>300</v>
      </c>
      <c r="D3924">
        <v>1480</v>
      </c>
      <c r="E3924">
        <v>570</v>
      </c>
      <c r="F3924" t="s">
        <v>1</v>
      </c>
    </row>
    <row r="3925" spans="1:6" x14ac:dyDescent="0.25">
      <c r="A3925" t="s">
        <v>1579</v>
      </c>
      <c r="B3925">
        <v>1198</v>
      </c>
      <c r="C3925">
        <v>398</v>
      </c>
      <c r="D3925">
        <v>1280</v>
      </c>
      <c r="E3925">
        <v>449</v>
      </c>
      <c r="F3925" t="s">
        <v>11</v>
      </c>
    </row>
    <row r="3926" spans="1:6" x14ac:dyDescent="0.25">
      <c r="A3926" t="s">
        <v>1579</v>
      </c>
      <c r="B3926">
        <v>1200</v>
      </c>
      <c r="C3926">
        <v>401</v>
      </c>
      <c r="D3926">
        <v>1278</v>
      </c>
      <c r="E3926">
        <v>441</v>
      </c>
      <c r="F3926" t="s">
        <v>17</v>
      </c>
    </row>
    <row r="3927" spans="1:6" x14ac:dyDescent="0.25">
      <c r="A3927" t="s">
        <v>1580</v>
      </c>
      <c r="B3927">
        <v>356</v>
      </c>
      <c r="C3927">
        <v>439</v>
      </c>
      <c r="D3927">
        <v>620</v>
      </c>
      <c r="E3927">
        <v>645</v>
      </c>
      <c r="F3927" t="s">
        <v>4</v>
      </c>
    </row>
    <row r="3928" spans="1:6" x14ac:dyDescent="0.25">
      <c r="A3928" t="s">
        <v>1581</v>
      </c>
      <c r="B3928">
        <v>679</v>
      </c>
      <c r="C3928">
        <v>441</v>
      </c>
      <c r="D3928">
        <v>718</v>
      </c>
      <c r="E3928">
        <v>507</v>
      </c>
      <c r="F3928" t="s">
        <v>1</v>
      </c>
    </row>
    <row r="3929" spans="1:6" x14ac:dyDescent="0.25">
      <c r="A3929" t="s">
        <v>1581</v>
      </c>
      <c r="B3929">
        <v>710</v>
      </c>
      <c r="C3929">
        <v>544</v>
      </c>
      <c r="D3929">
        <v>768</v>
      </c>
      <c r="E3929">
        <v>630</v>
      </c>
      <c r="F3929" t="s">
        <v>1</v>
      </c>
    </row>
    <row r="3930" spans="1:6" x14ac:dyDescent="0.25">
      <c r="A3930" t="s">
        <v>1582</v>
      </c>
      <c r="B3930">
        <v>340</v>
      </c>
      <c r="C3930">
        <v>183</v>
      </c>
      <c r="D3930">
        <v>384</v>
      </c>
      <c r="E3930">
        <v>268</v>
      </c>
      <c r="F3930" t="s">
        <v>1</v>
      </c>
    </row>
    <row r="3931" spans="1:6" x14ac:dyDescent="0.25">
      <c r="A3931" t="s">
        <v>1582</v>
      </c>
      <c r="B3931">
        <v>302</v>
      </c>
      <c r="C3931">
        <v>183</v>
      </c>
      <c r="D3931">
        <v>386</v>
      </c>
      <c r="E3931">
        <v>356</v>
      </c>
      <c r="F3931" t="s">
        <v>1</v>
      </c>
    </row>
    <row r="3932" spans="1:6" x14ac:dyDescent="0.25">
      <c r="A3932" t="s">
        <v>1582</v>
      </c>
      <c r="B3932">
        <v>744</v>
      </c>
      <c r="C3932">
        <v>461</v>
      </c>
      <c r="D3932">
        <v>1091</v>
      </c>
      <c r="E3932">
        <v>665</v>
      </c>
      <c r="F3932" t="s">
        <v>7</v>
      </c>
    </row>
    <row r="3933" spans="1:6" x14ac:dyDescent="0.25">
      <c r="A3933" t="s">
        <v>1583</v>
      </c>
      <c r="B3933">
        <v>579</v>
      </c>
      <c r="C3933">
        <v>252</v>
      </c>
      <c r="D3933">
        <v>897</v>
      </c>
      <c r="E3933">
        <v>655</v>
      </c>
      <c r="F3933" t="s">
        <v>1</v>
      </c>
    </row>
    <row r="3934" spans="1:6" x14ac:dyDescent="0.25">
      <c r="A3934" t="s">
        <v>1583</v>
      </c>
      <c r="B3934">
        <v>687</v>
      </c>
      <c r="C3934">
        <v>242</v>
      </c>
      <c r="D3934">
        <v>901</v>
      </c>
      <c r="E3934">
        <v>498</v>
      </c>
      <c r="F3934" t="s">
        <v>1</v>
      </c>
    </row>
    <row r="3935" spans="1:6" x14ac:dyDescent="0.25">
      <c r="A3935" t="s">
        <v>1584</v>
      </c>
      <c r="B3935">
        <v>1120</v>
      </c>
      <c r="C3935">
        <v>260</v>
      </c>
      <c r="D3935">
        <v>1236</v>
      </c>
      <c r="E3935">
        <v>386</v>
      </c>
      <c r="F3935" t="s">
        <v>1</v>
      </c>
    </row>
    <row r="3936" spans="1:6" x14ac:dyDescent="0.25">
      <c r="A3936" t="s">
        <v>1584</v>
      </c>
      <c r="B3936">
        <v>1398</v>
      </c>
      <c r="C3936">
        <v>579</v>
      </c>
      <c r="D3936">
        <v>1842</v>
      </c>
      <c r="E3936">
        <v>1063</v>
      </c>
      <c r="F3936" t="s">
        <v>1</v>
      </c>
    </row>
    <row r="3937" spans="1:6" x14ac:dyDescent="0.25">
      <c r="A3937" t="s">
        <v>1585</v>
      </c>
    </row>
    <row r="3938" spans="1:6" x14ac:dyDescent="0.25">
      <c r="A3938" t="s">
        <v>1586</v>
      </c>
      <c r="B3938">
        <v>660</v>
      </c>
      <c r="C3938">
        <v>215</v>
      </c>
      <c r="D3938">
        <v>728</v>
      </c>
      <c r="E3938">
        <v>315</v>
      </c>
      <c r="F3938" t="s">
        <v>4</v>
      </c>
    </row>
    <row r="3939" spans="1:6" x14ac:dyDescent="0.25">
      <c r="A3939" t="s">
        <v>1586</v>
      </c>
      <c r="B3939">
        <v>663</v>
      </c>
      <c r="C3939">
        <v>215</v>
      </c>
      <c r="D3939">
        <v>727</v>
      </c>
      <c r="E3939">
        <v>317</v>
      </c>
      <c r="F3939" t="s">
        <v>1</v>
      </c>
    </row>
    <row r="3940" spans="1:6" x14ac:dyDescent="0.25">
      <c r="A3940" t="s">
        <v>1586</v>
      </c>
      <c r="B3940">
        <v>705</v>
      </c>
      <c r="C3940">
        <v>337</v>
      </c>
      <c r="D3940">
        <v>781</v>
      </c>
      <c r="E3940">
        <v>720</v>
      </c>
      <c r="F3940" t="s">
        <v>1</v>
      </c>
    </row>
    <row r="3941" spans="1:6" x14ac:dyDescent="0.25">
      <c r="A3941" t="s">
        <v>1587</v>
      </c>
      <c r="B3941">
        <v>1438</v>
      </c>
      <c r="C3941">
        <v>484</v>
      </c>
      <c r="D3941">
        <v>1573</v>
      </c>
      <c r="E3941">
        <v>595</v>
      </c>
      <c r="F3941" t="s">
        <v>1</v>
      </c>
    </row>
    <row r="3942" spans="1:6" x14ac:dyDescent="0.25">
      <c r="A3942" t="s">
        <v>1588</v>
      </c>
      <c r="B3942">
        <v>309</v>
      </c>
      <c r="C3942">
        <v>752</v>
      </c>
      <c r="D3942">
        <v>439</v>
      </c>
      <c r="E3942">
        <v>883</v>
      </c>
      <c r="F3942" t="s">
        <v>4</v>
      </c>
    </row>
    <row r="3943" spans="1:6" x14ac:dyDescent="0.25">
      <c r="A3943" t="s">
        <v>1588</v>
      </c>
      <c r="B3943">
        <v>615</v>
      </c>
      <c r="C3943">
        <v>322</v>
      </c>
      <c r="D3943">
        <v>926</v>
      </c>
      <c r="E3943">
        <v>425</v>
      </c>
      <c r="F3943" t="s">
        <v>4</v>
      </c>
    </row>
    <row r="3944" spans="1:6" x14ac:dyDescent="0.25">
      <c r="A3944" t="s">
        <v>1588</v>
      </c>
      <c r="B3944">
        <v>453</v>
      </c>
      <c r="C3944">
        <v>758</v>
      </c>
      <c r="D3944">
        <v>520</v>
      </c>
      <c r="E3944">
        <v>838</v>
      </c>
      <c r="F3944" t="s">
        <v>9</v>
      </c>
    </row>
    <row r="3945" spans="1:6" x14ac:dyDescent="0.25">
      <c r="A3945" t="s">
        <v>1589</v>
      </c>
      <c r="B3945">
        <v>381</v>
      </c>
      <c r="C3945">
        <v>403</v>
      </c>
      <c r="D3945">
        <v>598</v>
      </c>
      <c r="E3945">
        <v>680</v>
      </c>
      <c r="F3945" t="s">
        <v>7</v>
      </c>
    </row>
    <row r="3946" spans="1:6" x14ac:dyDescent="0.25">
      <c r="A3946" t="s">
        <v>1590</v>
      </c>
      <c r="B3946">
        <v>1337</v>
      </c>
      <c r="C3946">
        <v>329</v>
      </c>
      <c r="D3946">
        <v>1672</v>
      </c>
      <c r="E3946">
        <v>484</v>
      </c>
      <c r="F3946" t="s">
        <v>4</v>
      </c>
    </row>
    <row r="3947" spans="1:6" x14ac:dyDescent="0.25">
      <c r="A3947" t="s">
        <v>1590</v>
      </c>
      <c r="B3947">
        <v>1611</v>
      </c>
      <c r="C3947">
        <v>400</v>
      </c>
      <c r="D3947">
        <v>1650</v>
      </c>
      <c r="E3947">
        <v>472</v>
      </c>
      <c r="F3947" t="s">
        <v>1</v>
      </c>
    </row>
    <row r="3948" spans="1:6" x14ac:dyDescent="0.25">
      <c r="A3948" t="s">
        <v>1590</v>
      </c>
      <c r="B3948">
        <v>1632</v>
      </c>
      <c r="C3948">
        <v>515</v>
      </c>
      <c r="D3948">
        <v>1836</v>
      </c>
      <c r="E3948">
        <v>605</v>
      </c>
      <c r="F3948" t="s">
        <v>4</v>
      </c>
    </row>
    <row r="3949" spans="1:6" x14ac:dyDescent="0.25">
      <c r="A3949" t="s">
        <v>1590</v>
      </c>
      <c r="B3949">
        <v>1345</v>
      </c>
      <c r="C3949">
        <v>324</v>
      </c>
      <c r="D3949">
        <v>1520</v>
      </c>
      <c r="E3949">
        <v>445</v>
      </c>
      <c r="F3949" t="s">
        <v>4</v>
      </c>
    </row>
    <row r="3950" spans="1:6" x14ac:dyDescent="0.25">
      <c r="A3950" t="s">
        <v>1591</v>
      </c>
      <c r="B3950">
        <v>1072</v>
      </c>
      <c r="C3950">
        <v>643</v>
      </c>
      <c r="D3950">
        <v>1120</v>
      </c>
      <c r="E3950">
        <v>715</v>
      </c>
      <c r="F3950" t="s">
        <v>1</v>
      </c>
    </row>
    <row r="3951" spans="1:6" x14ac:dyDescent="0.25">
      <c r="A3951" t="s">
        <v>1592</v>
      </c>
      <c r="B3951">
        <v>171</v>
      </c>
      <c r="C3951">
        <v>543</v>
      </c>
      <c r="D3951">
        <v>307</v>
      </c>
      <c r="E3951">
        <v>716</v>
      </c>
      <c r="F3951" t="s">
        <v>1</v>
      </c>
    </row>
    <row r="3952" spans="1:6" x14ac:dyDescent="0.25">
      <c r="A3952" t="s">
        <v>1592</v>
      </c>
      <c r="B3952">
        <v>355</v>
      </c>
      <c r="C3952">
        <v>324</v>
      </c>
      <c r="D3952">
        <v>480</v>
      </c>
      <c r="E3952">
        <v>488</v>
      </c>
      <c r="F3952" t="s">
        <v>1</v>
      </c>
    </row>
    <row r="3953" spans="1:6" x14ac:dyDescent="0.25">
      <c r="A3953" t="s">
        <v>1592</v>
      </c>
      <c r="B3953">
        <v>151</v>
      </c>
      <c r="C3953">
        <v>307</v>
      </c>
      <c r="D3953">
        <v>334</v>
      </c>
      <c r="E3953">
        <v>430</v>
      </c>
      <c r="F3953" t="s">
        <v>1</v>
      </c>
    </row>
    <row r="3954" spans="1:6" x14ac:dyDescent="0.25">
      <c r="A3954" t="s">
        <v>1593</v>
      </c>
      <c r="B3954">
        <v>957</v>
      </c>
      <c r="C3954">
        <v>342</v>
      </c>
      <c r="D3954">
        <v>1124</v>
      </c>
      <c r="E3954">
        <v>404</v>
      </c>
      <c r="F3954" t="s">
        <v>11</v>
      </c>
    </row>
    <row r="3955" spans="1:6" x14ac:dyDescent="0.25">
      <c r="A3955" t="s">
        <v>1593</v>
      </c>
      <c r="B3955">
        <v>964</v>
      </c>
      <c r="C3955">
        <v>346</v>
      </c>
      <c r="D3955">
        <v>1224</v>
      </c>
      <c r="E3955">
        <v>463</v>
      </c>
      <c r="F3955" t="s">
        <v>11</v>
      </c>
    </row>
    <row r="3956" spans="1:6" x14ac:dyDescent="0.25">
      <c r="A3956" t="s">
        <v>1593</v>
      </c>
      <c r="B3956">
        <v>796</v>
      </c>
      <c r="C3956">
        <v>252</v>
      </c>
      <c r="D3956">
        <v>937</v>
      </c>
      <c r="E3956">
        <v>293</v>
      </c>
      <c r="F3956" t="s">
        <v>11</v>
      </c>
    </row>
    <row r="3957" spans="1:6" x14ac:dyDescent="0.25">
      <c r="A3957" t="s">
        <v>1594</v>
      </c>
      <c r="B3957">
        <v>1070</v>
      </c>
      <c r="C3957">
        <v>500</v>
      </c>
      <c r="D3957">
        <v>1180</v>
      </c>
      <c r="E3957">
        <v>618</v>
      </c>
      <c r="F3957" t="s">
        <v>102</v>
      </c>
    </row>
    <row r="3958" spans="1:6" x14ac:dyDescent="0.25">
      <c r="A3958" t="s">
        <v>1594</v>
      </c>
      <c r="B3958">
        <v>1046</v>
      </c>
      <c r="C3958">
        <v>416</v>
      </c>
      <c r="D3958">
        <v>1137</v>
      </c>
      <c r="E3958">
        <v>485</v>
      </c>
      <c r="F3958" t="s">
        <v>102</v>
      </c>
    </row>
    <row r="3959" spans="1:6" x14ac:dyDescent="0.25">
      <c r="A3959" t="s">
        <v>1594</v>
      </c>
      <c r="B3959">
        <v>1109</v>
      </c>
      <c r="C3959">
        <v>623</v>
      </c>
      <c r="D3959">
        <v>1225</v>
      </c>
      <c r="E3959">
        <v>715</v>
      </c>
      <c r="F3959" t="s">
        <v>102</v>
      </c>
    </row>
    <row r="3960" spans="1:6" x14ac:dyDescent="0.25">
      <c r="A3960" t="s">
        <v>1594</v>
      </c>
      <c r="B3960">
        <v>1021</v>
      </c>
      <c r="C3960">
        <v>324</v>
      </c>
      <c r="D3960">
        <v>1102</v>
      </c>
      <c r="E3960">
        <v>396</v>
      </c>
      <c r="F3960" t="s">
        <v>102</v>
      </c>
    </row>
    <row r="3961" spans="1:6" x14ac:dyDescent="0.25">
      <c r="A3961" t="s">
        <v>1594</v>
      </c>
      <c r="B3961">
        <v>1069</v>
      </c>
      <c r="C3961">
        <v>468</v>
      </c>
      <c r="D3961">
        <v>1154</v>
      </c>
      <c r="E3961">
        <v>540</v>
      </c>
      <c r="F3961" t="s">
        <v>102</v>
      </c>
    </row>
    <row r="3962" spans="1:6" x14ac:dyDescent="0.25">
      <c r="A3962" t="s">
        <v>1594</v>
      </c>
      <c r="B3962">
        <v>1033</v>
      </c>
      <c r="C3962">
        <v>372</v>
      </c>
      <c r="D3962">
        <v>1114</v>
      </c>
      <c r="E3962">
        <v>437</v>
      </c>
      <c r="F3962" t="s">
        <v>102</v>
      </c>
    </row>
    <row r="3963" spans="1:6" x14ac:dyDescent="0.25">
      <c r="A3963" t="s">
        <v>1594</v>
      </c>
      <c r="B3963">
        <v>1077</v>
      </c>
      <c r="C3963">
        <v>545</v>
      </c>
      <c r="D3963">
        <v>1159</v>
      </c>
      <c r="E3963">
        <v>615</v>
      </c>
      <c r="F3963" t="s">
        <v>102</v>
      </c>
    </row>
    <row r="3964" spans="1:6" x14ac:dyDescent="0.25">
      <c r="A3964" t="s">
        <v>1594</v>
      </c>
      <c r="B3964">
        <v>1042</v>
      </c>
      <c r="C3964">
        <v>392</v>
      </c>
      <c r="D3964">
        <v>1129</v>
      </c>
      <c r="E3964">
        <v>459</v>
      </c>
      <c r="F3964" t="s">
        <v>102</v>
      </c>
    </row>
    <row r="3965" spans="1:6" x14ac:dyDescent="0.25">
      <c r="A3965" t="s">
        <v>1595</v>
      </c>
      <c r="B3965">
        <v>260</v>
      </c>
      <c r="C3965">
        <v>650</v>
      </c>
      <c r="D3965">
        <v>356</v>
      </c>
      <c r="E3965">
        <v>720</v>
      </c>
      <c r="F3965" t="s">
        <v>1</v>
      </c>
    </row>
    <row r="3966" spans="1:6" x14ac:dyDescent="0.25">
      <c r="A3966" t="s">
        <v>1595</v>
      </c>
      <c r="B3966">
        <v>242</v>
      </c>
      <c r="C3966">
        <v>558</v>
      </c>
      <c r="D3966">
        <v>386</v>
      </c>
      <c r="E3966">
        <v>636</v>
      </c>
      <c r="F3966" t="s">
        <v>6</v>
      </c>
    </row>
    <row r="3967" spans="1:6" x14ac:dyDescent="0.25">
      <c r="A3967" t="s">
        <v>1595</v>
      </c>
      <c r="B3967">
        <v>996</v>
      </c>
      <c r="C3967">
        <v>568</v>
      </c>
      <c r="D3967">
        <v>1280</v>
      </c>
      <c r="E3967">
        <v>642</v>
      </c>
      <c r="F3967" t="s">
        <v>6</v>
      </c>
    </row>
    <row r="3968" spans="1:6" x14ac:dyDescent="0.25">
      <c r="A3968" t="s">
        <v>1595</v>
      </c>
      <c r="B3968">
        <v>255</v>
      </c>
      <c r="C3968">
        <v>558</v>
      </c>
      <c r="D3968">
        <v>379</v>
      </c>
      <c r="E3968">
        <v>634</v>
      </c>
      <c r="F3968" t="s">
        <v>1</v>
      </c>
    </row>
    <row r="3969" spans="1:6" x14ac:dyDescent="0.25">
      <c r="A3969" t="s">
        <v>1596</v>
      </c>
    </row>
    <row r="3970" spans="1:6" x14ac:dyDescent="0.25">
      <c r="A3970" t="s">
        <v>1597</v>
      </c>
      <c r="B3970">
        <v>840</v>
      </c>
      <c r="C3970">
        <v>623</v>
      </c>
      <c r="D3970">
        <v>868</v>
      </c>
      <c r="E3970">
        <v>701</v>
      </c>
      <c r="F3970" t="s">
        <v>1</v>
      </c>
    </row>
    <row r="3971" spans="1:6" x14ac:dyDescent="0.25">
      <c r="A3971" t="s">
        <v>1597</v>
      </c>
      <c r="B3971">
        <v>7</v>
      </c>
      <c r="C3971">
        <v>568</v>
      </c>
      <c r="D3971">
        <v>263</v>
      </c>
      <c r="E3971">
        <v>716</v>
      </c>
      <c r="F3971" t="s">
        <v>1</v>
      </c>
    </row>
    <row r="3972" spans="1:6" x14ac:dyDescent="0.25">
      <c r="A3972" t="s">
        <v>1598</v>
      </c>
      <c r="B3972">
        <v>504</v>
      </c>
      <c r="C3972">
        <v>217</v>
      </c>
      <c r="D3972">
        <v>702</v>
      </c>
      <c r="E3972">
        <v>333</v>
      </c>
      <c r="F3972" t="s">
        <v>7</v>
      </c>
    </row>
    <row r="3973" spans="1:6" x14ac:dyDescent="0.25">
      <c r="A3973" t="s">
        <v>1598</v>
      </c>
      <c r="B3973">
        <v>328</v>
      </c>
      <c r="C3973">
        <v>339</v>
      </c>
      <c r="D3973">
        <v>624</v>
      </c>
      <c r="E3973">
        <v>470</v>
      </c>
      <c r="F3973" t="s">
        <v>7</v>
      </c>
    </row>
    <row r="3974" spans="1:6" x14ac:dyDescent="0.25">
      <c r="A3974" t="s">
        <v>1598</v>
      </c>
      <c r="B3974">
        <v>586</v>
      </c>
      <c r="C3974">
        <v>195</v>
      </c>
      <c r="D3974">
        <v>711</v>
      </c>
      <c r="E3974">
        <v>272</v>
      </c>
      <c r="F3974" t="s">
        <v>7</v>
      </c>
    </row>
    <row r="3975" spans="1:6" x14ac:dyDescent="0.25">
      <c r="A3975" t="s">
        <v>1598</v>
      </c>
      <c r="B3975">
        <v>471</v>
      </c>
      <c r="C3975">
        <v>263</v>
      </c>
      <c r="D3975">
        <v>667</v>
      </c>
      <c r="E3975">
        <v>361</v>
      </c>
      <c r="F3975" t="s">
        <v>7</v>
      </c>
    </row>
    <row r="3976" spans="1:6" x14ac:dyDescent="0.25">
      <c r="A3976" t="s">
        <v>1598</v>
      </c>
      <c r="B3976">
        <v>1052</v>
      </c>
      <c r="C3976">
        <v>374</v>
      </c>
      <c r="D3976">
        <v>1280</v>
      </c>
      <c r="E3976">
        <v>541</v>
      </c>
      <c r="F3976" t="s">
        <v>7</v>
      </c>
    </row>
    <row r="3977" spans="1:6" x14ac:dyDescent="0.25">
      <c r="A3977" t="s">
        <v>1598</v>
      </c>
      <c r="B3977">
        <v>963</v>
      </c>
      <c r="C3977">
        <v>240</v>
      </c>
      <c r="D3977">
        <v>1251</v>
      </c>
      <c r="E3977">
        <v>380</v>
      </c>
      <c r="F3977" t="s">
        <v>7</v>
      </c>
    </row>
    <row r="3978" spans="1:6" x14ac:dyDescent="0.25">
      <c r="A3978" t="s">
        <v>1598</v>
      </c>
      <c r="B3978">
        <v>134</v>
      </c>
      <c r="C3978">
        <v>452</v>
      </c>
      <c r="D3978">
        <v>550</v>
      </c>
      <c r="E3978">
        <v>720</v>
      </c>
      <c r="F3978" t="s">
        <v>7</v>
      </c>
    </row>
    <row r="3979" spans="1:6" x14ac:dyDescent="0.25">
      <c r="A3979" t="s">
        <v>1599</v>
      </c>
      <c r="B3979">
        <v>772</v>
      </c>
      <c r="C3979">
        <v>288</v>
      </c>
      <c r="D3979">
        <v>816</v>
      </c>
      <c r="E3979">
        <v>327</v>
      </c>
      <c r="F3979" t="s">
        <v>1</v>
      </c>
    </row>
    <row r="3980" spans="1:6" x14ac:dyDescent="0.25">
      <c r="A3980" t="s">
        <v>1599</v>
      </c>
      <c r="B3980">
        <v>615</v>
      </c>
      <c r="C3980">
        <v>467</v>
      </c>
      <c r="D3980">
        <v>811</v>
      </c>
      <c r="E3980">
        <v>567</v>
      </c>
      <c r="F3980" t="s">
        <v>4</v>
      </c>
    </row>
    <row r="3981" spans="1:6" x14ac:dyDescent="0.25">
      <c r="A3981" t="s">
        <v>1599</v>
      </c>
      <c r="B3981">
        <v>997</v>
      </c>
      <c r="C3981">
        <v>495</v>
      </c>
      <c r="D3981">
        <v>1253</v>
      </c>
      <c r="E3981">
        <v>719</v>
      </c>
      <c r="F3981" t="s">
        <v>1</v>
      </c>
    </row>
    <row r="3982" spans="1:6" x14ac:dyDescent="0.25">
      <c r="A3982" t="s">
        <v>1600</v>
      </c>
      <c r="B3982">
        <v>1474</v>
      </c>
      <c r="C3982">
        <v>859</v>
      </c>
      <c r="D3982">
        <v>1633</v>
      </c>
      <c r="E3982">
        <v>1080</v>
      </c>
      <c r="F3982" t="s">
        <v>1</v>
      </c>
    </row>
    <row r="3983" spans="1:6" x14ac:dyDescent="0.25">
      <c r="A3983" t="s">
        <v>1600</v>
      </c>
      <c r="B3983">
        <v>837</v>
      </c>
      <c r="C3983">
        <v>287</v>
      </c>
      <c r="D3983">
        <v>909</v>
      </c>
      <c r="E3983">
        <v>403</v>
      </c>
      <c r="F3983" t="s">
        <v>1</v>
      </c>
    </row>
    <row r="3984" spans="1:6" x14ac:dyDescent="0.25">
      <c r="A3984" t="s">
        <v>1600</v>
      </c>
      <c r="B3984">
        <v>675</v>
      </c>
      <c r="C3984">
        <v>472</v>
      </c>
      <c r="D3984">
        <v>795</v>
      </c>
      <c r="E3984">
        <v>643</v>
      </c>
      <c r="F3984" t="s">
        <v>1</v>
      </c>
    </row>
    <row r="3985" spans="1:6" x14ac:dyDescent="0.25">
      <c r="A3985" t="s">
        <v>1600</v>
      </c>
      <c r="B3985">
        <v>1162</v>
      </c>
      <c r="C3985">
        <v>528</v>
      </c>
      <c r="D3985">
        <v>1400</v>
      </c>
      <c r="E3985">
        <v>781</v>
      </c>
      <c r="F3985" t="s">
        <v>4</v>
      </c>
    </row>
    <row r="3986" spans="1:6" x14ac:dyDescent="0.25">
      <c r="A3986" t="s">
        <v>1600</v>
      </c>
      <c r="B3986">
        <v>1297</v>
      </c>
      <c r="C3986">
        <v>801</v>
      </c>
      <c r="D3986">
        <v>1642</v>
      </c>
      <c r="E3986">
        <v>1078</v>
      </c>
      <c r="F3986" t="s">
        <v>4</v>
      </c>
    </row>
    <row r="3987" spans="1:6" x14ac:dyDescent="0.25">
      <c r="A3987" t="s">
        <v>1600</v>
      </c>
      <c r="B3987">
        <v>418</v>
      </c>
      <c r="C3987">
        <v>697</v>
      </c>
      <c r="D3987">
        <v>608</v>
      </c>
      <c r="E3987">
        <v>1077</v>
      </c>
      <c r="F3987" t="s">
        <v>1</v>
      </c>
    </row>
    <row r="3988" spans="1:6" x14ac:dyDescent="0.25">
      <c r="A3988" t="s">
        <v>1601</v>
      </c>
    </row>
    <row r="3989" spans="1:6" x14ac:dyDescent="0.25">
      <c r="A3989" t="s">
        <v>1602</v>
      </c>
      <c r="B3989">
        <v>1437</v>
      </c>
      <c r="C3989">
        <v>523</v>
      </c>
      <c r="D3989">
        <v>1920</v>
      </c>
      <c r="E3989">
        <v>1035</v>
      </c>
      <c r="F3989" t="s">
        <v>1</v>
      </c>
    </row>
    <row r="3990" spans="1:6" x14ac:dyDescent="0.25">
      <c r="A3990" t="s">
        <v>1603</v>
      </c>
      <c r="B3990">
        <v>43</v>
      </c>
      <c r="C3990">
        <v>303</v>
      </c>
      <c r="D3990">
        <v>112</v>
      </c>
      <c r="E3990">
        <v>524</v>
      </c>
      <c r="F3990" t="s">
        <v>1</v>
      </c>
    </row>
    <row r="3991" spans="1:6" x14ac:dyDescent="0.25">
      <c r="A3991" t="s">
        <v>1604</v>
      </c>
    </row>
    <row r="3992" spans="1:6" x14ac:dyDescent="0.25">
      <c r="A3992" t="s">
        <v>1605</v>
      </c>
      <c r="B3992">
        <v>619</v>
      </c>
      <c r="C3992">
        <v>590</v>
      </c>
      <c r="D3992">
        <v>808</v>
      </c>
      <c r="E3992">
        <v>719</v>
      </c>
      <c r="F3992" t="s">
        <v>4</v>
      </c>
    </row>
    <row r="3993" spans="1:6" x14ac:dyDescent="0.25">
      <c r="A3993" t="s">
        <v>1605</v>
      </c>
      <c r="B3993">
        <v>560</v>
      </c>
      <c r="C3993">
        <v>377</v>
      </c>
      <c r="D3993">
        <v>733</v>
      </c>
      <c r="E3993">
        <v>713</v>
      </c>
      <c r="F3993" t="s">
        <v>4</v>
      </c>
    </row>
    <row r="3994" spans="1:6" x14ac:dyDescent="0.25">
      <c r="A3994" t="s">
        <v>1605</v>
      </c>
      <c r="B3994">
        <v>612</v>
      </c>
      <c r="C3994">
        <v>365</v>
      </c>
      <c r="D3994">
        <v>656</v>
      </c>
      <c r="E3994">
        <v>518</v>
      </c>
      <c r="F3994" t="s">
        <v>1</v>
      </c>
    </row>
    <row r="3995" spans="1:6" x14ac:dyDescent="0.25">
      <c r="A3995" t="s">
        <v>1606</v>
      </c>
      <c r="B3995">
        <v>1489</v>
      </c>
      <c r="C3995">
        <v>700</v>
      </c>
      <c r="D3995">
        <v>1618</v>
      </c>
      <c r="E3995">
        <v>879</v>
      </c>
      <c r="F3995" t="s">
        <v>1</v>
      </c>
    </row>
    <row r="3996" spans="1:6" x14ac:dyDescent="0.25">
      <c r="A3996" t="s">
        <v>1606</v>
      </c>
      <c r="B3996">
        <v>1257</v>
      </c>
      <c r="C3996">
        <v>409</v>
      </c>
      <c r="D3996">
        <v>1395</v>
      </c>
      <c r="E3996">
        <v>592</v>
      </c>
      <c r="F3996" t="s">
        <v>1</v>
      </c>
    </row>
    <row r="3997" spans="1:6" x14ac:dyDescent="0.25">
      <c r="A3997" t="s">
        <v>1606</v>
      </c>
      <c r="B3997">
        <v>1641</v>
      </c>
      <c r="C3997">
        <v>905</v>
      </c>
      <c r="D3997">
        <v>1767</v>
      </c>
      <c r="E3997">
        <v>1076</v>
      </c>
      <c r="F3997" t="s">
        <v>1</v>
      </c>
    </row>
    <row r="3998" spans="1:6" x14ac:dyDescent="0.25">
      <c r="A3998" t="s">
        <v>1606</v>
      </c>
      <c r="B3998">
        <v>1185</v>
      </c>
      <c r="C3998">
        <v>316</v>
      </c>
      <c r="D3998">
        <v>1390</v>
      </c>
      <c r="E3998">
        <v>584</v>
      </c>
      <c r="F3998" t="s">
        <v>1</v>
      </c>
    </row>
    <row r="3999" spans="1:6" x14ac:dyDescent="0.25">
      <c r="A3999" t="s">
        <v>1607</v>
      </c>
      <c r="B3999">
        <v>621</v>
      </c>
      <c r="C3999">
        <v>577</v>
      </c>
      <c r="D3999">
        <v>696</v>
      </c>
      <c r="E3999">
        <v>644</v>
      </c>
      <c r="F3999" t="s">
        <v>17</v>
      </c>
    </row>
    <row r="4000" spans="1:6" x14ac:dyDescent="0.25">
      <c r="A4000" t="s">
        <v>1608</v>
      </c>
      <c r="B4000">
        <v>816</v>
      </c>
      <c r="C4000">
        <v>310</v>
      </c>
      <c r="D4000">
        <v>854</v>
      </c>
      <c r="E4000">
        <v>373</v>
      </c>
      <c r="F4000" t="s">
        <v>1</v>
      </c>
    </row>
    <row r="4001" spans="1:6" x14ac:dyDescent="0.25">
      <c r="A4001" t="s">
        <v>1608</v>
      </c>
      <c r="B4001">
        <v>826</v>
      </c>
      <c r="C4001">
        <v>327</v>
      </c>
      <c r="D4001">
        <v>868</v>
      </c>
      <c r="E4001">
        <v>394</v>
      </c>
      <c r="F4001" t="s">
        <v>1</v>
      </c>
    </row>
    <row r="4002" spans="1:6" x14ac:dyDescent="0.25">
      <c r="A4002" t="s">
        <v>1608</v>
      </c>
      <c r="B4002">
        <v>931</v>
      </c>
      <c r="C4002">
        <v>499</v>
      </c>
      <c r="D4002">
        <v>989</v>
      </c>
      <c r="E4002">
        <v>591</v>
      </c>
      <c r="F4002" t="s">
        <v>1</v>
      </c>
    </row>
    <row r="4003" spans="1:6" x14ac:dyDescent="0.25">
      <c r="A4003" t="s">
        <v>1608</v>
      </c>
      <c r="B4003">
        <v>1007</v>
      </c>
      <c r="C4003">
        <v>613</v>
      </c>
      <c r="D4003">
        <v>1081</v>
      </c>
      <c r="E4003">
        <v>718</v>
      </c>
      <c r="F4003" t="s">
        <v>4</v>
      </c>
    </row>
    <row r="4004" spans="1:6" x14ac:dyDescent="0.25">
      <c r="A4004" t="s">
        <v>1608</v>
      </c>
      <c r="B4004">
        <v>930</v>
      </c>
      <c r="C4004">
        <v>582</v>
      </c>
      <c r="D4004">
        <v>1078</v>
      </c>
      <c r="E4004">
        <v>713</v>
      </c>
      <c r="F4004" t="s">
        <v>4</v>
      </c>
    </row>
    <row r="4005" spans="1:6" x14ac:dyDescent="0.25">
      <c r="A4005" t="s">
        <v>1608</v>
      </c>
      <c r="B4005">
        <v>786</v>
      </c>
      <c r="C4005">
        <v>264</v>
      </c>
      <c r="D4005">
        <v>822</v>
      </c>
      <c r="E4005">
        <v>320</v>
      </c>
      <c r="F4005" t="s">
        <v>1</v>
      </c>
    </row>
    <row r="4006" spans="1:6" x14ac:dyDescent="0.25">
      <c r="A4006" t="s">
        <v>1608</v>
      </c>
      <c r="B4006">
        <v>878</v>
      </c>
      <c r="C4006">
        <v>405</v>
      </c>
      <c r="D4006">
        <v>931</v>
      </c>
      <c r="E4006">
        <v>501</v>
      </c>
      <c r="F4006" t="s">
        <v>1</v>
      </c>
    </row>
    <row r="4007" spans="1:6" x14ac:dyDescent="0.25">
      <c r="A4007" t="s">
        <v>1609</v>
      </c>
    </row>
    <row r="4008" spans="1:6" x14ac:dyDescent="0.25">
      <c r="A4008" t="s">
        <v>1610</v>
      </c>
    </row>
    <row r="4009" spans="1:6" x14ac:dyDescent="0.25">
      <c r="A4009" t="s">
        <v>1611</v>
      </c>
    </row>
    <row r="4010" spans="1:6" x14ac:dyDescent="0.25">
      <c r="A4010" t="s">
        <v>1612</v>
      </c>
    </row>
    <row r="4011" spans="1:6" x14ac:dyDescent="0.25">
      <c r="A4011" t="s">
        <v>1613</v>
      </c>
      <c r="B4011">
        <v>461</v>
      </c>
      <c r="C4011">
        <v>386</v>
      </c>
      <c r="D4011">
        <v>530</v>
      </c>
      <c r="E4011">
        <v>453</v>
      </c>
      <c r="F4011" t="s">
        <v>1</v>
      </c>
    </row>
    <row r="4012" spans="1:6" x14ac:dyDescent="0.25">
      <c r="A4012" t="s">
        <v>1613</v>
      </c>
      <c r="B4012">
        <v>278</v>
      </c>
      <c r="C4012">
        <v>835</v>
      </c>
      <c r="D4012">
        <v>450</v>
      </c>
      <c r="E4012">
        <v>993</v>
      </c>
      <c r="F4012" t="s">
        <v>1</v>
      </c>
    </row>
    <row r="4013" spans="1:6" x14ac:dyDescent="0.25">
      <c r="A4013" t="s">
        <v>1613</v>
      </c>
      <c r="B4013">
        <v>579</v>
      </c>
      <c r="C4013">
        <v>341</v>
      </c>
      <c r="D4013">
        <v>642</v>
      </c>
      <c r="E4013">
        <v>379</v>
      </c>
      <c r="F4013" t="s">
        <v>1</v>
      </c>
    </row>
    <row r="4014" spans="1:6" x14ac:dyDescent="0.25">
      <c r="A4014" t="s">
        <v>1613</v>
      </c>
      <c r="B4014">
        <v>0</v>
      </c>
      <c r="C4014">
        <v>598</v>
      </c>
      <c r="D4014">
        <v>212</v>
      </c>
      <c r="E4014">
        <v>788</v>
      </c>
      <c r="F4014" t="s">
        <v>1</v>
      </c>
    </row>
    <row r="4015" spans="1:6" x14ac:dyDescent="0.25">
      <c r="A4015" t="s">
        <v>1613</v>
      </c>
      <c r="B4015">
        <v>1212</v>
      </c>
      <c r="C4015">
        <v>648</v>
      </c>
      <c r="D4015">
        <v>1581</v>
      </c>
      <c r="E4015">
        <v>1064</v>
      </c>
      <c r="F4015" t="s">
        <v>1</v>
      </c>
    </row>
    <row r="4016" spans="1:6" x14ac:dyDescent="0.25">
      <c r="A4016" t="s">
        <v>1613</v>
      </c>
      <c r="B4016">
        <v>595</v>
      </c>
      <c r="C4016">
        <v>609</v>
      </c>
      <c r="D4016">
        <v>645</v>
      </c>
      <c r="E4016">
        <v>647</v>
      </c>
      <c r="F4016" t="s">
        <v>9</v>
      </c>
    </row>
    <row r="4017" spans="1:6" x14ac:dyDescent="0.25">
      <c r="A4017" t="s">
        <v>1613</v>
      </c>
      <c r="B4017">
        <v>897</v>
      </c>
      <c r="C4017">
        <v>460</v>
      </c>
      <c r="D4017">
        <v>1083</v>
      </c>
      <c r="E4017">
        <v>960</v>
      </c>
      <c r="F4017" t="s">
        <v>4</v>
      </c>
    </row>
    <row r="4018" spans="1:6" x14ac:dyDescent="0.25">
      <c r="A4018" t="s">
        <v>1613</v>
      </c>
      <c r="B4018">
        <v>393</v>
      </c>
      <c r="C4018">
        <v>648</v>
      </c>
      <c r="D4018">
        <v>768</v>
      </c>
      <c r="E4018">
        <v>1080</v>
      </c>
      <c r="F4018" t="s">
        <v>4</v>
      </c>
    </row>
    <row r="4019" spans="1:6" x14ac:dyDescent="0.25">
      <c r="A4019" t="s">
        <v>1613</v>
      </c>
      <c r="B4019">
        <v>394</v>
      </c>
      <c r="C4019">
        <v>449</v>
      </c>
      <c r="D4019">
        <v>731</v>
      </c>
      <c r="E4019">
        <v>596</v>
      </c>
      <c r="F4019" t="s">
        <v>7</v>
      </c>
    </row>
    <row r="4020" spans="1:6" x14ac:dyDescent="0.25">
      <c r="A4020" t="s">
        <v>1613</v>
      </c>
      <c r="B4020">
        <v>1123</v>
      </c>
      <c r="C4020">
        <v>367</v>
      </c>
      <c r="D4020">
        <v>1264</v>
      </c>
      <c r="E4020">
        <v>557</v>
      </c>
      <c r="F4020" t="s">
        <v>1</v>
      </c>
    </row>
    <row r="4021" spans="1:6" x14ac:dyDescent="0.25">
      <c r="A4021" t="s">
        <v>1614</v>
      </c>
      <c r="B4021">
        <v>315</v>
      </c>
      <c r="C4021">
        <v>501</v>
      </c>
      <c r="D4021">
        <v>424</v>
      </c>
      <c r="E4021">
        <v>571</v>
      </c>
      <c r="F4021" t="s">
        <v>1</v>
      </c>
    </row>
    <row r="4022" spans="1:6" x14ac:dyDescent="0.25">
      <c r="A4022" t="s">
        <v>1614</v>
      </c>
      <c r="B4022">
        <v>349</v>
      </c>
      <c r="C4022">
        <v>479</v>
      </c>
      <c r="D4022">
        <v>461</v>
      </c>
      <c r="E4022">
        <v>549</v>
      </c>
      <c r="F4022" t="s">
        <v>1</v>
      </c>
    </row>
    <row r="4023" spans="1:6" x14ac:dyDescent="0.25">
      <c r="A4023" t="s">
        <v>1614</v>
      </c>
      <c r="B4023">
        <v>356</v>
      </c>
      <c r="C4023">
        <v>574</v>
      </c>
      <c r="D4023">
        <v>616</v>
      </c>
      <c r="E4023">
        <v>685</v>
      </c>
      <c r="F4023" t="s">
        <v>4</v>
      </c>
    </row>
    <row r="4024" spans="1:6" x14ac:dyDescent="0.25">
      <c r="A4024" t="s">
        <v>1614</v>
      </c>
      <c r="B4024">
        <v>359</v>
      </c>
      <c r="C4024">
        <v>589</v>
      </c>
      <c r="D4024">
        <v>488</v>
      </c>
      <c r="E4024">
        <v>679</v>
      </c>
      <c r="F4024" t="s">
        <v>4</v>
      </c>
    </row>
    <row r="4025" spans="1:6" x14ac:dyDescent="0.25">
      <c r="A4025" t="s">
        <v>1614</v>
      </c>
      <c r="B4025">
        <v>487</v>
      </c>
      <c r="C4025">
        <v>669</v>
      </c>
      <c r="D4025">
        <v>585</v>
      </c>
      <c r="E4025">
        <v>694</v>
      </c>
      <c r="F4025" t="s">
        <v>6</v>
      </c>
    </row>
    <row r="4026" spans="1:6" x14ac:dyDescent="0.25">
      <c r="A4026" t="s">
        <v>1614</v>
      </c>
      <c r="B4026">
        <v>738</v>
      </c>
      <c r="C4026">
        <v>355</v>
      </c>
      <c r="D4026">
        <v>775</v>
      </c>
      <c r="E4026">
        <v>486</v>
      </c>
      <c r="F4026" t="s">
        <v>1</v>
      </c>
    </row>
    <row r="4027" spans="1:6" x14ac:dyDescent="0.25">
      <c r="A4027" t="s">
        <v>1614</v>
      </c>
      <c r="B4027">
        <v>91</v>
      </c>
      <c r="C4027">
        <v>648</v>
      </c>
      <c r="D4027">
        <v>197</v>
      </c>
      <c r="E4027">
        <v>719</v>
      </c>
      <c r="F4027" t="s">
        <v>1</v>
      </c>
    </row>
    <row r="4028" spans="1:6" x14ac:dyDescent="0.25">
      <c r="A4028" t="s">
        <v>1614</v>
      </c>
      <c r="B4028">
        <v>239</v>
      </c>
      <c r="C4028">
        <v>686</v>
      </c>
      <c r="D4028">
        <v>364</v>
      </c>
      <c r="E4028">
        <v>720</v>
      </c>
      <c r="F4028" t="s">
        <v>6</v>
      </c>
    </row>
    <row r="4029" spans="1:6" x14ac:dyDescent="0.25">
      <c r="A4029" t="s">
        <v>1614</v>
      </c>
      <c r="B4029">
        <v>769</v>
      </c>
      <c r="C4029">
        <v>492</v>
      </c>
      <c r="D4029">
        <v>897</v>
      </c>
      <c r="E4029">
        <v>698</v>
      </c>
      <c r="F4029" t="s">
        <v>4</v>
      </c>
    </row>
    <row r="4030" spans="1:6" x14ac:dyDescent="0.25">
      <c r="A4030" t="s">
        <v>1615</v>
      </c>
      <c r="B4030">
        <v>806</v>
      </c>
      <c r="C4030">
        <v>267</v>
      </c>
      <c r="D4030">
        <v>859</v>
      </c>
      <c r="E4030">
        <v>365</v>
      </c>
      <c r="F4030" t="s">
        <v>1</v>
      </c>
    </row>
    <row r="4031" spans="1:6" x14ac:dyDescent="0.25">
      <c r="A4031" t="s">
        <v>1615</v>
      </c>
      <c r="B4031">
        <v>926</v>
      </c>
      <c r="C4031">
        <v>510</v>
      </c>
      <c r="D4031">
        <v>1027</v>
      </c>
      <c r="E4031">
        <v>717</v>
      </c>
      <c r="F4031" t="s">
        <v>1</v>
      </c>
    </row>
    <row r="4032" spans="1:6" x14ac:dyDescent="0.25">
      <c r="A4032" t="s">
        <v>1616</v>
      </c>
      <c r="B4032">
        <v>854</v>
      </c>
      <c r="C4032">
        <v>254</v>
      </c>
      <c r="D4032">
        <v>916</v>
      </c>
      <c r="E4032">
        <v>341</v>
      </c>
      <c r="F4032" t="s">
        <v>1</v>
      </c>
    </row>
    <row r="4033" spans="1:6" x14ac:dyDescent="0.25">
      <c r="A4033" t="s">
        <v>1616</v>
      </c>
      <c r="B4033">
        <v>458</v>
      </c>
      <c r="C4033">
        <v>493</v>
      </c>
      <c r="D4033">
        <v>650</v>
      </c>
      <c r="E4033">
        <v>770</v>
      </c>
      <c r="F4033" t="s">
        <v>1</v>
      </c>
    </row>
    <row r="4034" spans="1:6" x14ac:dyDescent="0.25">
      <c r="A4034" t="s">
        <v>1616</v>
      </c>
      <c r="B4034">
        <v>195</v>
      </c>
      <c r="C4034">
        <v>898</v>
      </c>
      <c r="D4034">
        <v>339</v>
      </c>
      <c r="E4034">
        <v>1077</v>
      </c>
      <c r="F4034" t="s">
        <v>1</v>
      </c>
    </row>
    <row r="4035" spans="1:6" x14ac:dyDescent="0.25">
      <c r="A4035" t="s">
        <v>1617</v>
      </c>
      <c r="B4035">
        <v>557</v>
      </c>
      <c r="C4035">
        <v>336</v>
      </c>
      <c r="D4035">
        <v>613</v>
      </c>
      <c r="E4035">
        <v>386</v>
      </c>
      <c r="F4035" t="s">
        <v>11</v>
      </c>
    </row>
    <row r="4036" spans="1:6" x14ac:dyDescent="0.25">
      <c r="A4036" t="s">
        <v>1617</v>
      </c>
      <c r="B4036">
        <v>356</v>
      </c>
      <c r="C4036">
        <v>435</v>
      </c>
      <c r="D4036">
        <v>615</v>
      </c>
      <c r="E4036">
        <v>486</v>
      </c>
      <c r="F4036" t="s">
        <v>6</v>
      </c>
    </row>
    <row r="4037" spans="1:6" x14ac:dyDescent="0.25">
      <c r="A4037" t="s">
        <v>1617</v>
      </c>
      <c r="B4037">
        <v>662</v>
      </c>
      <c r="C4037">
        <v>184</v>
      </c>
      <c r="D4037">
        <v>682</v>
      </c>
      <c r="E4037">
        <v>229</v>
      </c>
      <c r="F4037" t="s">
        <v>1</v>
      </c>
    </row>
    <row r="4038" spans="1:6" x14ac:dyDescent="0.25">
      <c r="A4038" t="s">
        <v>1617</v>
      </c>
      <c r="B4038">
        <v>605</v>
      </c>
      <c r="C4038">
        <v>392</v>
      </c>
      <c r="D4038">
        <v>797</v>
      </c>
      <c r="E4038">
        <v>512</v>
      </c>
      <c r="F4038" t="s">
        <v>4</v>
      </c>
    </row>
    <row r="4039" spans="1:6" x14ac:dyDescent="0.25">
      <c r="A4039" t="s">
        <v>1617</v>
      </c>
      <c r="B4039">
        <v>617</v>
      </c>
      <c r="C4039">
        <v>532</v>
      </c>
      <c r="D4039">
        <v>658</v>
      </c>
      <c r="E4039">
        <v>718</v>
      </c>
      <c r="F4039" t="s">
        <v>1</v>
      </c>
    </row>
    <row r="4040" spans="1:6" x14ac:dyDescent="0.25">
      <c r="A4040" t="s">
        <v>1617</v>
      </c>
      <c r="B4040">
        <v>653</v>
      </c>
      <c r="C4040">
        <v>240</v>
      </c>
      <c r="D4040">
        <v>677</v>
      </c>
      <c r="E4040">
        <v>326</v>
      </c>
      <c r="F4040" t="s">
        <v>1</v>
      </c>
    </row>
    <row r="4041" spans="1:6" x14ac:dyDescent="0.25">
      <c r="A4041" t="s">
        <v>1618</v>
      </c>
      <c r="B4041">
        <v>608</v>
      </c>
      <c r="C4041">
        <v>801</v>
      </c>
      <c r="D4041">
        <v>737</v>
      </c>
      <c r="E4041">
        <v>1078</v>
      </c>
      <c r="F4041" t="s">
        <v>1</v>
      </c>
    </row>
    <row r="4042" spans="1:6" x14ac:dyDescent="0.25">
      <c r="A4042" t="s">
        <v>1618</v>
      </c>
      <c r="B4042">
        <v>537</v>
      </c>
      <c r="C4042">
        <v>597</v>
      </c>
      <c r="D4042">
        <v>811</v>
      </c>
      <c r="E4042">
        <v>790</v>
      </c>
      <c r="F4042" t="s">
        <v>7</v>
      </c>
    </row>
    <row r="4043" spans="1:6" x14ac:dyDescent="0.25">
      <c r="A4043" t="s">
        <v>1619</v>
      </c>
      <c r="B4043">
        <v>1294</v>
      </c>
      <c r="C4043">
        <v>775</v>
      </c>
      <c r="D4043">
        <v>1407</v>
      </c>
      <c r="E4043">
        <v>841</v>
      </c>
      <c r="F4043" t="s">
        <v>11</v>
      </c>
    </row>
    <row r="4044" spans="1:6" x14ac:dyDescent="0.25">
      <c r="A4044" t="s">
        <v>1619</v>
      </c>
      <c r="B4044">
        <v>1059</v>
      </c>
      <c r="C4044">
        <v>995</v>
      </c>
      <c r="D4044">
        <v>1311</v>
      </c>
      <c r="E4044">
        <v>1053</v>
      </c>
      <c r="F4044" t="s">
        <v>6</v>
      </c>
    </row>
    <row r="4045" spans="1:6" x14ac:dyDescent="0.25">
      <c r="A4045" t="s">
        <v>1619</v>
      </c>
      <c r="B4045">
        <v>1365</v>
      </c>
      <c r="C4045">
        <v>280</v>
      </c>
      <c r="D4045">
        <v>1406</v>
      </c>
      <c r="E4045">
        <v>354</v>
      </c>
      <c r="F4045" t="s">
        <v>1</v>
      </c>
    </row>
    <row r="4046" spans="1:6" x14ac:dyDescent="0.25">
      <c r="A4046" t="s">
        <v>1619</v>
      </c>
      <c r="B4046">
        <v>1080</v>
      </c>
      <c r="C4046">
        <v>378</v>
      </c>
      <c r="D4046">
        <v>1107</v>
      </c>
      <c r="E4046">
        <v>469</v>
      </c>
      <c r="F4046" t="s">
        <v>1</v>
      </c>
    </row>
    <row r="4047" spans="1:6" x14ac:dyDescent="0.25">
      <c r="A4047" t="s">
        <v>1620</v>
      </c>
      <c r="B4047">
        <v>1026</v>
      </c>
      <c r="C4047">
        <v>211</v>
      </c>
      <c r="D4047">
        <v>1068</v>
      </c>
      <c r="E4047">
        <v>315</v>
      </c>
      <c r="F4047" t="s">
        <v>1</v>
      </c>
    </row>
    <row r="4048" spans="1:6" x14ac:dyDescent="0.25">
      <c r="A4048" t="s">
        <v>1620</v>
      </c>
      <c r="B4048">
        <v>1388</v>
      </c>
      <c r="C4048">
        <v>495</v>
      </c>
      <c r="D4048">
        <v>1563</v>
      </c>
      <c r="E4048">
        <v>651</v>
      </c>
      <c r="F4048" t="s">
        <v>1</v>
      </c>
    </row>
    <row r="4049" spans="1:6" x14ac:dyDescent="0.25">
      <c r="A4049" t="s">
        <v>1620</v>
      </c>
      <c r="B4049">
        <v>1068</v>
      </c>
      <c r="C4049">
        <v>340</v>
      </c>
      <c r="D4049">
        <v>1113</v>
      </c>
      <c r="E4049">
        <v>473</v>
      </c>
      <c r="F4049" t="s">
        <v>1</v>
      </c>
    </row>
    <row r="4050" spans="1:6" x14ac:dyDescent="0.25">
      <c r="A4050" t="s">
        <v>1621</v>
      </c>
      <c r="B4050">
        <v>819</v>
      </c>
      <c r="C4050">
        <v>607</v>
      </c>
      <c r="D4050">
        <v>857</v>
      </c>
      <c r="E4050">
        <v>699</v>
      </c>
      <c r="F4050" t="s">
        <v>1</v>
      </c>
    </row>
    <row r="4051" spans="1:6" x14ac:dyDescent="0.25">
      <c r="A4051" t="s">
        <v>1621</v>
      </c>
      <c r="B4051">
        <v>767</v>
      </c>
      <c r="C4051">
        <v>426</v>
      </c>
      <c r="D4051">
        <v>839</v>
      </c>
      <c r="E4051">
        <v>476</v>
      </c>
      <c r="F4051" t="s">
        <v>7</v>
      </c>
    </row>
    <row r="4052" spans="1:6" x14ac:dyDescent="0.25">
      <c r="A4052" t="s">
        <v>1621</v>
      </c>
      <c r="B4052">
        <v>786</v>
      </c>
      <c r="C4052">
        <v>496</v>
      </c>
      <c r="D4052">
        <v>934</v>
      </c>
      <c r="E4052">
        <v>637</v>
      </c>
      <c r="F4052" t="s">
        <v>7</v>
      </c>
    </row>
    <row r="4053" spans="1:6" x14ac:dyDescent="0.25">
      <c r="A4053" t="s">
        <v>1622</v>
      </c>
      <c r="B4053">
        <v>494</v>
      </c>
      <c r="C4053">
        <v>267</v>
      </c>
      <c r="D4053">
        <v>536</v>
      </c>
      <c r="E4053">
        <v>308</v>
      </c>
      <c r="F4053" t="s">
        <v>1</v>
      </c>
    </row>
    <row r="4054" spans="1:6" x14ac:dyDescent="0.25">
      <c r="A4054" t="s">
        <v>1622</v>
      </c>
      <c r="B4054">
        <v>958</v>
      </c>
      <c r="C4054">
        <v>435</v>
      </c>
      <c r="D4054">
        <v>1184</v>
      </c>
      <c r="E4054">
        <v>718</v>
      </c>
      <c r="F4054" t="s">
        <v>1</v>
      </c>
    </row>
    <row r="4055" spans="1:6" x14ac:dyDescent="0.25">
      <c r="A4055" t="s">
        <v>1622</v>
      </c>
      <c r="B4055">
        <v>1040</v>
      </c>
      <c r="C4055">
        <v>547</v>
      </c>
      <c r="D4055">
        <v>1184</v>
      </c>
      <c r="E4055">
        <v>714</v>
      </c>
      <c r="F4055" t="s">
        <v>1</v>
      </c>
    </row>
    <row r="4056" spans="1:6" x14ac:dyDescent="0.25">
      <c r="A4056" t="s">
        <v>1622</v>
      </c>
      <c r="B4056">
        <v>830</v>
      </c>
      <c r="C4056">
        <v>284</v>
      </c>
      <c r="D4056">
        <v>1174</v>
      </c>
      <c r="E4056">
        <v>698</v>
      </c>
      <c r="F4056" t="s">
        <v>1</v>
      </c>
    </row>
    <row r="4057" spans="1:6" x14ac:dyDescent="0.25">
      <c r="A4057" t="s">
        <v>1622</v>
      </c>
      <c r="B4057">
        <v>818</v>
      </c>
      <c r="C4057">
        <v>278</v>
      </c>
      <c r="D4057">
        <v>1010</v>
      </c>
      <c r="E4057">
        <v>506</v>
      </c>
      <c r="F4057" t="s">
        <v>1</v>
      </c>
    </row>
    <row r="4058" spans="1:6" x14ac:dyDescent="0.25">
      <c r="A4058" t="s">
        <v>1623</v>
      </c>
      <c r="B4058">
        <v>913</v>
      </c>
      <c r="C4058">
        <v>621</v>
      </c>
      <c r="D4058">
        <v>1025</v>
      </c>
      <c r="E4058">
        <v>1069</v>
      </c>
      <c r="F4058" t="s">
        <v>1</v>
      </c>
    </row>
    <row r="4059" spans="1:6" x14ac:dyDescent="0.25">
      <c r="A4059" t="s">
        <v>1623</v>
      </c>
      <c r="B4059">
        <v>520</v>
      </c>
      <c r="C4059">
        <v>656</v>
      </c>
      <c r="D4059">
        <v>739</v>
      </c>
      <c r="E4059">
        <v>1068</v>
      </c>
      <c r="F4059" t="s">
        <v>1</v>
      </c>
    </row>
    <row r="4060" spans="1:6" x14ac:dyDescent="0.25">
      <c r="A4060" t="s">
        <v>1623</v>
      </c>
      <c r="B4060">
        <v>29</v>
      </c>
      <c r="C4060">
        <v>779</v>
      </c>
      <c r="D4060">
        <v>323</v>
      </c>
      <c r="E4060">
        <v>1069</v>
      </c>
      <c r="F4060" t="s">
        <v>1</v>
      </c>
    </row>
    <row r="4061" spans="1:6" x14ac:dyDescent="0.25">
      <c r="A4061" t="s">
        <v>1623</v>
      </c>
      <c r="B4061">
        <v>510</v>
      </c>
      <c r="C4061">
        <v>886</v>
      </c>
      <c r="D4061">
        <v>634</v>
      </c>
      <c r="E4061">
        <v>1075</v>
      </c>
      <c r="F4061" t="s">
        <v>1</v>
      </c>
    </row>
    <row r="4062" spans="1:6" x14ac:dyDescent="0.25">
      <c r="A4062" t="s">
        <v>1624</v>
      </c>
      <c r="B4062">
        <v>902</v>
      </c>
      <c r="C4062">
        <v>305</v>
      </c>
      <c r="D4062">
        <v>952</v>
      </c>
      <c r="E4062">
        <v>363</v>
      </c>
      <c r="F4062" t="s">
        <v>1</v>
      </c>
    </row>
    <row r="4063" spans="1:6" x14ac:dyDescent="0.25">
      <c r="A4063" t="s">
        <v>1624</v>
      </c>
      <c r="B4063">
        <v>993</v>
      </c>
      <c r="C4063">
        <v>349</v>
      </c>
      <c r="D4063">
        <v>1264</v>
      </c>
      <c r="E4063">
        <v>388</v>
      </c>
      <c r="F4063" t="s">
        <v>6</v>
      </c>
    </row>
    <row r="4064" spans="1:6" x14ac:dyDescent="0.25">
      <c r="A4064" t="s">
        <v>1624</v>
      </c>
      <c r="B4064">
        <v>902</v>
      </c>
      <c r="C4064">
        <v>488</v>
      </c>
      <c r="D4064">
        <v>986</v>
      </c>
      <c r="E4064">
        <v>720</v>
      </c>
      <c r="F4064" t="s">
        <v>1</v>
      </c>
    </row>
    <row r="4065" spans="1:6" x14ac:dyDescent="0.25">
      <c r="A4065" t="s">
        <v>1625</v>
      </c>
      <c r="B4065">
        <v>826</v>
      </c>
      <c r="C4065">
        <v>177</v>
      </c>
      <c r="D4065">
        <v>894</v>
      </c>
      <c r="E4065">
        <v>236</v>
      </c>
      <c r="F4065" t="s">
        <v>1</v>
      </c>
    </row>
    <row r="4066" spans="1:6" x14ac:dyDescent="0.25">
      <c r="A4066" t="s">
        <v>1625</v>
      </c>
      <c r="B4066">
        <v>436</v>
      </c>
      <c r="C4066">
        <v>307</v>
      </c>
      <c r="D4066">
        <v>508</v>
      </c>
      <c r="E4066">
        <v>385</v>
      </c>
      <c r="F4066" t="s">
        <v>1</v>
      </c>
    </row>
    <row r="4067" spans="1:6" x14ac:dyDescent="0.25">
      <c r="A4067" t="s">
        <v>1625</v>
      </c>
      <c r="B4067">
        <v>171</v>
      </c>
      <c r="C4067">
        <v>600</v>
      </c>
      <c r="D4067">
        <v>251</v>
      </c>
      <c r="E4067">
        <v>718</v>
      </c>
      <c r="F4067" t="s">
        <v>1</v>
      </c>
    </row>
    <row r="4068" spans="1:6" x14ac:dyDescent="0.25">
      <c r="A4068" t="s">
        <v>1626</v>
      </c>
      <c r="B4068">
        <v>155</v>
      </c>
      <c r="C4068">
        <v>537</v>
      </c>
      <c r="D4068">
        <v>208</v>
      </c>
      <c r="E4068">
        <v>578</v>
      </c>
      <c r="F4068" t="s">
        <v>17</v>
      </c>
    </row>
    <row r="4069" spans="1:6" x14ac:dyDescent="0.25">
      <c r="A4069" t="s">
        <v>1627</v>
      </c>
      <c r="B4069">
        <v>513</v>
      </c>
      <c r="C4069">
        <v>676</v>
      </c>
      <c r="D4069">
        <v>605</v>
      </c>
      <c r="E4069">
        <v>700</v>
      </c>
      <c r="F4069" t="s">
        <v>6</v>
      </c>
    </row>
    <row r="4070" spans="1:6" x14ac:dyDescent="0.25">
      <c r="A4070" t="s">
        <v>1627</v>
      </c>
      <c r="B4070">
        <v>64</v>
      </c>
      <c r="C4070">
        <v>642</v>
      </c>
      <c r="D4070">
        <v>183</v>
      </c>
      <c r="E4070">
        <v>713</v>
      </c>
      <c r="F4070" t="s">
        <v>1</v>
      </c>
    </row>
    <row r="4071" spans="1:6" x14ac:dyDescent="0.25">
      <c r="A4071" t="s">
        <v>1627</v>
      </c>
      <c r="B4071">
        <v>774</v>
      </c>
      <c r="C4071">
        <v>561</v>
      </c>
      <c r="D4071">
        <v>947</v>
      </c>
      <c r="E4071">
        <v>700</v>
      </c>
      <c r="F4071" t="s">
        <v>7</v>
      </c>
    </row>
    <row r="4072" spans="1:6" x14ac:dyDescent="0.25">
      <c r="A4072" t="s">
        <v>1628</v>
      </c>
      <c r="B4072">
        <v>1414</v>
      </c>
      <c r="C4072">
        <v>711</v>
      </c>
      <c r="D4072">
        <v>1520</v>
      </c>
      <c r="E4072">
        <v>861</v>
      </c>
      <c r="F4072" t="s">
        <v>1</v>
      </c>
    </row>
    <row r="4073" spans="1:6" x14ac:dyDescent="0.25">
      <c r="A4073" t="s">
        <v>1628</v>
      </c>
      <c r="B4073">
        <v>796</v>
      </c>
      <c r="C4073">
        <v>437</v>
      </c>
      <c r="D4073">
        <v>967</v>
      </c>
      <c r="E4073">
        <v>566</v>
      </c>
      <c r="F4073" t="s">
        <v>7</v>
      </c>
    </row>
    <row r="4074" spans="1:6" x14ac:dyDescent="0.25">
      <c r="A4074" t="s">
        <v>1628</v>
      </c>
      <c r="B4074">
        <v>540</v>
      </c>
      <c r="C4074">
        <v>634</v>
      </c>
      <c r="D4074">
        <v>923</v>
      </c>
      <c r="E4074">
        <v>812</v>
      </c>
      <c r="F4074" t="s">
        <v>4</v>
      </c>
    </row>
    <row r="4075" spans="1:6" x14ac:dyDescent="0.25">
      <c r="A4075" t="s">
        <v>1628</v>
      </c>
      <c r="B4075">
        <v>803</v>
      </c>
      <c r="C4075">
        <v>838</v>
      </c>
      <c r="D4075">
        <v>848</v>
      </c>
      <c r="E4075">
        <v>952</v>
      </c>
      <c r="F4075" t="s">
        <v>1</v>
      </c>
    </row>
    <row r="4076" spans="1:6" x14ac:dyDescent="0.25">
      <c r="A4076" t="s">
        <v>1628</v>
      </c>
      <c r="B4076">
        <v>392</v>
      </c>
      <c r="C4076">
        <v>845</v>
      </c>
      <c r="D4076">
        <v>533</v>
      </c>
      <c r="E4076">
        <v>1080</v>
      </c>
      <c r="F4076" t="s">
        <v>1</v>
      </c>
    </row>
    <row r="4077" spans="1:6" x14ac:dyDescent="0.25">
      <c r="A4077" t="s">
        <v>1628</v>
      </c>
      <c r="B4077">
        <v>1035</v>
      </c>
      <c r="C4077">
        <v>895</v>
      </c>
      <c r="D4077">
        <v>1146</v>
      </c>
      <c r="E4077">
        <v>1076</v>
      </c>
      <c r="F4077" t="s">
        <v>1</v>
      </c>
    </row>
    <row r="4078" spans="1:6" x14ac:dyDescent="0.25">
      <c r="A4078" t="s">
        <v>1629</v>
      </c>
    </row>
    <row r="4079" spans="1:6" x14ac:dyDescent="0.25">
      <c r="A4079" t="s">
        <v>1630</v>
      </c>
      <c r="B4079">
        <v>392</v>
      </c>
      <c r="C4079">
        <v>389</v>
      </c>
      <c r="D4079">
        <v>649</v>
      </c>
      <c r="E4079">
        <v>719</v>
      </c>
      <c r="F4079" t="s">
        <v>102</v>
      </c>
    </row>
    <row r="4080" spans="1:6" x14ac:dyDescent="0.25">
      <c r="A4080" t="s">
        <v>1630</v>
      </c>
      <c r="B4080">
        <v>1077</v>
      </c>
      <c r="C4080">
        <v>434</v>
      </c>
      <c r="D4080">
        <v>1280</v>
      </c>
      <c r="E4080">
        <v>699</v>
      </c>
      <c r="F4080" t="s">
        <v>102</v>
      </c>
    </row>
    <row r="4081" spans="1:6" x14ac:dyDescent="0.25">
      <c r="A4081" t="s">
        <v>1631</v>
      </c>
      <c r="B4081">
        <v>746</v>
      </c>
      <c r="C4081">
        <v>322</v>
      </c>
      <c r="D4081">
        <v>832</v>
      </c>
      <c r="E4081">
        <v>447</v>
      </c>
      <c r="F4081" t="s">
        <v>1</v>
      </c>
    </row>
    <row r="4082" spans="1:6" x14ac:dyDescent="0.25">
      <c r="A4082" t="s">
        <v>1631</v>
      </c>
      <c r="B4082">
        <v>593</v>
      </c>
      <c r="C4082">
        <v>392</v>
      </c>
      <c r="D4082">
        <v>669</v>
      </c>
      <c r="E4082">
        <v>451</v>
      </c>
      <c r="F4082" t="s">
        <v>1</v>
      </c>
    </row>
    <row r="4083" spans="1:6" x14ac:dyDescent="0.25">
      <c r="A4083" t="s">
        <v>1631</v>
      </c>
      <c r="B4083">
        <v>255</v>
      </c>
      <c r="C4083">
        <v>864</v>
      </c>
      <c r="D4083">
        <v>651</v>
      </c>
      <c r="E4083">
        <v>1038</v>
      </c>
      <c r="F4083" t="s">
        <v>6</v>
      </c>
    </row>
    <row r="4084" spans="1:6" x14ac:dyDescent="0.25">
      <c r="A4084" t="s">
        <v>1631</v>
      </c>
      <c r="B4084">
        <v>636</v>
      </c>
      <c r="C4084">
        <v>462</v>
      </c>
      <c r="D4084">
        <v>733</v>
      </c>
      <c r="E4084">
        <v>651</v>
      </c>
      <c r="F4084" t="s">
        <v>1</v>
      </c>
    </row>
    <row r="4085" spans="1:6" x14ac:dyDescent="0.25">
      <c r="A4085" t="s">
        <v>1632</v>
      </c>
      <c r="B4085">
        <v>343</v>
      </c>
      <c r="C4085">
        <v>378</v>
      </c>
      <c r="D4085">
        <v>524</v>
      </c>
      <c r="E4085">
        <v>489</v>
      </c>
      <c r="F4085" t="s">
        <v>7</v>
      </c>
    </row>
    <row r="4086" spans="1:6" x14ac:dyDescent="0.25">
      <c r="A4086" t="s">
        <v>1632</v>
      </c>
      <c r="B4086">
        <v>247</v>
      </c>
      <c r="C4086">
        <v>4</v>
      </c>
      <c r="D4086">
        <v>274</v>
      </c>
      <c r="E4086">
        <v>98</v>
      </c>
      <c r="F4086" t="s">
        <v>1</v>
      </c>
    </row>
    <row r="4087" spans="1:6" x14ac:dyDescent="0.25">
      <c r="A4087" t="s">
        <v>1632</v>
      </c>
      <c r="B4087">
        <v>121</v>
      </c>
      <c r="C4087">
        <v>612</v>
      </c>
      <c r="D4087">
        <v>274</v>
      </c>
      <c r="E4087">
        <v>717</v>
      </c>
      <c r="F4087" t="s">
        <v>7</v>
      </c>
    </row>
    <row r="4088" spans="1:6" x14ac:dyDescent="0.25">
      <c r="A4088" t="s">
        <v>1632</v>
      </c>
      <c r="B4088">
        <v>120</v>
      </c>
      <c r="C4088">
        <v>609</v>
      </c>
      <c r="D4088">
        <v>275</v>
      </c>
      <c r="E4088">
        <v>715</v>
      </c>
      <c r="F4088" t="s">
        <v>4</v>
      </c>
    </row>
    <row r="4089" spans="1:6" x14ac:dyDescent="0.25">
      <c r="A4089" t="s">
        <v>1633</v>
      </c>
      <c r="B4089">
        <v>760</v>
      </c>
      <c r="C4089">
        <v>474</v>
      </c>
      <c r="D4089">
        <v>842</v>
      </c>
      <c r="E4089">
        <v>643</v>
      </c>
      <c r="F4089" t="s">
        <v>1</v>
      </c>
    </row>
    <row r="4090" spans="1:6" x14ac:dyDescent="0.25">
      <c r="A4090" t="s">
        <v>1633</v>
      </c>
      <c r="B4090">
        <v>507</v>
      </c>
      <c r="C4090">
        <v>727</v>
      </c>
      <c r="D4090">
        <v>685</v>
      </c>
      <c r="E4090">
        <v>1075</v>
      </c>
      <c r="F4090" t="s">
        <v>1</v>
      </c>
    </row>
    <row r="4091" spans="1:6" x14ac:dyDescent="0.25">
      <c r="A4091" t="s">
        <v>1634</v>
      </c>
      <c r="B4091">
        <v>664</v>
      </c>
      <c r="C4091">
        <v>372</v>
      </c>
      <c r="D4091">
        <v>966</v>
      </c>
      <c r="E4091">
        <v>435</v>
      </c>
      <c r="F4091" t="s">
        <v>6</v>
      </c>
    </row>
    <row r="4092" spans="1:6" x14ac:dyDescent="0.25">
      <c r="A4092" t="s">
        <v>1635</v>
      </c>
      <c r="B4092">
        <v>1218</v>
      </c>
      <c r="C4092">
        <v>785</v>
      </c>
      <c r="D4092">
        <v>1632</v>
      </c>
      <c r="E4092">
        <v>955</v>
      </c>
      <c r="F4092" t="s">
        <v>1</v>
      </c>
    </row>
    <row r="4093" spans="1:6" x14ac:dyDescent="0.25">
      <c r="A4093" t="s">
        <v>1635</v>
      </c>
      <c r="B4093">
        <v>1725</v>
      </c>
      <c r="C4093">
        <v>964</v>
      </c>
      <c r="D4093">
        <v>1920</v>
      </c>
      <c r="E4093">
        <v>1066</v>
      </c>
      <c r="F4093" t="s">
        <v>1</v>
      </c>
    </row>
    <row r="4094" spans="1:6" x14ac:dyDescent="0.25">
      <c r="A4094" t="s">
        <v>1636</v>
      </c>
      <c r="B4094">
        <v>1382</v>
      </c>
      <c r="C4094">
        <v>519</v>
      </c>
      <c r="D4094">
        <v>1459</v>
      </c>
      <c r="E4094">
        <v>574</v>
      </c>
      <c r="F4094" t="s">
        <v>102</v>
      </c>
    </row>
    <row r="4095" spans="1:6" x14ac:dyDescent="0.25">
      <c r="A4095" t="s">
        <v>1636</v>
      </c>
      <c r="B4095">
        <v>957</v>
      </c>
      <c r="C4095">
        <v>450</v>
      </c>
      <c r="D4095">
        <v>1005</v>
      </c>
      <c r="E4095">
        <v>492</v>
      </c>
      <c r="F4095" t="s">
        <v>102</v>
      </c>
    </row>
    <row r="4096" spans="1:6" x14ac:dyDescent="0.25">
      <c r="A4096" t="s">
        <v>1636</v>
      </c>
      <c r="B4096">
        <v>949</v>
      </c>
      <c r="C4096">
        <v>556</v>
      </c>
      <c r="D4096">
        <v>1003</v>
      </c>
      <c r="E4096">
        <v>602</v>
      </c>
      <c r="F4096" t="s">
        <v>102</v>
      </c>
    </row>
    <row r="4097" spans="1:6" x14ac:dyDescent="0.25">
      <c r="A4097" t="s">
        <v>1637</v>
      </c>
      <c r="B4097">
        <v>548</v>
      </c>
      <c r="C4097">
        <v>469</v>
      </c>
      <c r="D4097">
        <v>888</v>
      </c>
      <c r="E4097">
        <v>718</v>
      </c>
      <c r="F4097" t="s">
        <v>4</v>
      </c>
    </row>
    <row r="4098" spans="1:6" x14ac:dyDescent="0.25">
      <c r="A4098" t="s">
        <v>1637</v>
      </c>
      <c r="B4098">
        <v>542</v>
      </c>
      <c r="C4098">
        <v>603</v>
      </c>
      <c r="D4098">
        <v>880</v>
      </c>
      <c r="E4098">
        <v>719</v>
      </c>
      <c r="F4098" t="s">
        <v>4</v>
      </c>
    </row>
    <row r="4099" spans="1:6" x14ac:dyDescent="0.25">
      <c r="A4099" t="s">
        <v>1637</v>
      </c>
      <c r="B4099">
        <v>1092</v>
      </c>
      <c r="C4099">
        <v>483</v>
      </c>
      <c r="D4099">
        <v>1278</v>
      </c>
      <c r="E4099">
        <v>524</v>
      </c>
      <c r="F4099" t="s">
        <v>6</v>
      </c>
    </row>
    <row r="4100" spans="1:6" x14ac:dyDescent="0.25">
      <c r="A4100" t="s">
        <v>1638</v>
      </c>
      <c r="B4100">
        <v>803</v>
      </c>
      <c r="C4100">
        <v>462</v>
      </c>
      <c r="D4100">
        <v>901</v>
      </c>
      <c r="E4100">
        <v>716</v>
      </c>
      <c r="F4100" t="s">
        <v>1</v>
      </c>
    </row>
    <row r="4101" spans="1:6" x14ac:dyDescent="0.25">
      <c r="A4101" t="s">
        <v>1638</v>
      </c>
      <c r="B4101">
        <v>819</v>
      </c>
      <c r="C4101">
        <v>460</v>
      </c>
      <c r="D4101">
        <v>990</v>
      </c>
      <c r="E4101">
        <v>718</v>
      </c>
      <c r="F4101" t="s">
        <v>4</v>
      </c>
    </row>
    <row r="4102" spans="1:6" x14ac:dyDescent="0.25">
      <c r="A4102" t="s">
        <v>1638</v>
      </c>
      <c r="B4102">
        <v>918</v>
      </c>
      <c r="C4102">
        <v>509</v>
      </c>
      <c r="D4102">
        <v>982</v>
      </c>
      <c r="E4102">
        <v>719</v>
      </c>
      <c r="F4102" t="s">
        <v>1</v>
      </c>
    </row>
    <row r="4103" spans="1:6" x14ac:dyDescent="0.25">
      <c r="A4103" t="s">
        <v>1639</v>
      </c>
      <c r="B4103">
        <v>940</v>
      </c>
      <c r="C4103">
        <v>358</v>
      </c>
      <c r="D4103">
        <v>1060</v>
      </c>
      <c r="E4103">
        <v>586</v>
      </c>
      <c r="F4103" t="s">
        <v>1</v>
      </c>
    </row>
    <row r="4104" spans="1:6" x14ac:dyDescent="0.25">
      <c r="A4104" t="s">
        <v>1640</v>
      </c>
    </row>
    <row r="4105" spans="1:6" x14ac:dyDescent="0.25">
      <c r="A4105" t="s">
        <v>1641</v>
      </c>
      <c r="B4105">
        <v>1260</v>
      </c>
      <c r="C4105">
        <v>276</v>
      </c>
      <c r="D4105">
        <v>1446</v>
      </c>
      <c r="E4105">
        <v>406</v>
      </c>
      <c r="F4105" t="s">
        <v>1</v>
      </c>
    </row>
    <row r="4106" spans="1:6" x14ac:dyDescent="0.25">
      <c r="A4106" t="s">
        <v>1641</v>
      </c>
      <c r="B4106">
        <v>1267</v>
      </c>
      <c r="C4106">
        <v>284</v>
      </c>
      <c r="D4106">
        <v>1621</v>
      </c>
      <c r="E4106">
        <v>520</v>
      </c>
      <c r="F4106" t="s">
        <v>1</v>
      </c>
    </row>
    <row r="4107" spans="1:6" x14ac:dyDescent="0.25">
      <c r="A4107" t="s">
        <v>1642</v>
      </c>
      <c r="B4107">
        <v>971</v>
      </c>
      <c r="C4107">
        <v>389</v>
      </c>
      <c r="D4107">
        <v>1164</v>
      </c>
      <c r="E4107">
        <v>492</v>
      </c>
      <c r="F4107" t="s">
        <v>7</v>
      </c>
    </row>
    <row r="4108" spans="1:6" x14ac:dyDescent="0.25">
      <c r="A4108" t="s">
        <v>1642</v>
      </c>
      <c r="B4108">
        <v>900</v>
      </c>
      <c r="C4108">
        <v>270</v>
      </c>
      <c r="D4108">
        <v>1182</v>
      </c>
      <c r="E4108">
        <v>488</v>
      </c>
      <c r="F4108" t="s">
        <v>7</v>
      </c>
    </row>
    <row r="4109" spans="1:6" x14ac:dyDescent="0.25">
      <c r="A4109" t="s">
        <v>1642</v>
      </c>
      <c r="B4109">
        <v>204</v>
      </c>
      <c r="C4109">
        <v>549</v>
      </c>
      <c r="D4109">
        <v>284</v>
      </c>
      <c r="E4109">
        <v>690</v>
      </c>
      <c r="F4109" t="s">
        <v>1</v>
      </c>
    </row>
    <row r="4110" spans="1:6" x14ac:dyDescent="0.25">
      <c r="A4110" t="s">
        <v>1642</v>
      </c>
      <c r="B4110">
        <v>1091</v>
      </c>
      <c r="C4110">
        <v>495</v>
      </c>
      <c r="D4110">
        <v>1279</v>
      </c>
      <c r="E4110">
        <v>719</v>
      </c>
      <c r="F4110" t="s">
        <v>7</v>
      </c>
    </row>
    <row r="4111" spans="1:6" x14ac:dyDescent="0.25">
      <c r="A4111" t="s">
        <v>1643</v>
      </c>
    </row>
    <row r="4112" spans="1:6" x14ac:dyDescent="0.25">
      <c r="A4112" t="s">
        <v>1644</v>
      </c>
      <c r="B4112">
        <v>45</v>
      </c>
      <c r="C4112">
        <v>298</v>
      </c>
      <c r="D4112">
        <v>115</v>
      </c>
      <c r="E4112">
        <v>528</v>
      </c>
      <c r="F4112" t="s">
        <v>1</v>
      </c>
    </row>
    <row r="4113" spans="1:6" x14ac:dyDescent="0.25">
      <c r="A4113" t="s">
        <v>1645</v>
      </c>
      <c r="B4113">
        <v>850</v>
      </c>
      <c r="C4113">
        <v>252</v>
      </c>
      <c r="D4113">
        <v>1038</v>
      </c>
      <c r="E4113">
        <v>422</v>
      </c>
      <c r="F4113" t="s">
        <v>1</v>
      </c>
    </row>
    <row r="4114" spans="1:6" x14ac:dyDescent="0.25">
      <c r="A4114" t="s">
        <v>1646</v>
      </c>
      <c r="B4114">
        <v>629</v>
      </c>
      <c r="C4114">
        <v>228</v>
      </c>
      <c r="D4114">
        <v>828</v>
      </c>
      <c r="E4114">
        <v>353</v>
      </c>
      <c r="F4114" t="s">
        <v>7</v>
      </c>
    </row>
    <row r="4115" spans="1:6" x14ac:dyDescent="0.25">
      <c r="A4115" t="s">
        <v>1646</v>
      </c>
      <c r="B4115">
        <v>1017</v>
      </c>
      <c r="C4115">
        <v>273</v>
      </c>
      <c r="D4115">
        <v>1122</v>
      </c>
      <c r="E4115">
        <v>333</v>
      </c>
      <c r="F4115" t="s">
        <v>7</v>
      </c>
    </row>
    <row r="4116" spans="1:6" x14ac:dyDescent="0.25">
      <c r="A4116" t="s">
        <v>1646</v>
      </c>
      <c r="B4116">
        <v>236</v>
      </c>
      <c r="C4116">
        <v>458</v>
      </c>
      <c r="D4116">
        <v>508</v>
      </c>
      <c r="E4116">
        <v>716</v>
      </c>
      <c r="F4116" t="s">
        <v>7</v>
      </c>
    </row>
    <row r="4117" spans="1:6" x14ac:dyDescent="0.25">
      <c r="A4117" t="s">
        <v>1646</v>
      </c>
      <c r="B4117">
        <v>357</v>
      </c>
      <c r="C4117">
        <v>207</v>
      </c>
      <c r="D4117">
        <v>576</v>
      </c>
      <c r="E4117">
        <v>450</v>
      </c>
      <c r="F4117" t="s">
        <v>7</v>
      </c>
    </row>
    <row r="4118" spans="1:6" x14ac:dyDescent="0.25">
      <c r="A4118" t="s">
        <v>1647</v>
      </c>
      <c r="B4118">
        <v>623</v>
      </c>
      <c r="C4118">
        <v>146</v>
      </c>
      <c r="D4118">
        <v>651</v>
      </c>
      <c r="E4118">
        <v>202</v>
      </c>
      <c r="F4118" t="s">
        <v>1</v>
      </c>
    </row>
    <row r="4119" spans="1:6" x14ac:dyDescent="0.25">
      <c r="A4119" t="s">
        <v>1648</v>
      </c>
      <c r="B4119">
        <v>69</v>
      </c>
      <c r="C4119">
        <v>459</v>
      </c>
      <c r="D4119">
        <v>237</v>
      </c>
      <c r="E4119">
        <v>491</v>
      </c>
      <c r="F4119" t="s">
        <v>6</v>
      </c>
    </row>
    <row r="4120" spans="1:6" x14ac:dyDescent="0.25">
      <c r="A4120" t="s">
        <v>1648</v>
      </c>
      <c r="B4120">
        <v>80</v>
      </c>
      <c r="C4120">
        <v>498</v>
      </c>
      <c r="D4120">
        <v>214</v>
      </c>
      <c r="E4120">
        <v>624</v>
      </c>
      <c r="F4120" t="s">
        <v>1</v>
      </c>
    </row>
    <row r="4121" spans="1:6" x14ac:dyDescent="0.25">
      <c r="A4121" t="s">
        <v>1648</v>
      </c>
      <c r="B4121">
        <v>41</v>
      </c>
      <c r="C4121">
        <v>423</v>
      </c>
      <c r="D4121">
        <v>145</v>
      </c>
      <c r="E4121">
        <v>442</v>
      </c>
      <c r="F4121" t="s">
        <v>6</v>
      </c>
    </row>
    <row r="4122" spans="1:6" x14ac:dyDescent="0.25">
      <c r="A4122" t="s">
        <v>1648</v>
      </c>
      <c r="B4122">
        <v>261</v>
      </c>
      <c r="C4122">
        <v>331</v>
      </c>
      <c r="D4122">
        <v>380</v>
      </c>
      <c r="E4122">
        <v>447</v>
      </c>
      <c r="F4122" t="s">
        <v>1</v>
      </c>
    </row>
    <row r="4123" spans="1:6" x14ac:dyDescent="0.25">
      <c r="A4123" t="s">
        <v>1648</v>
      </c>
      <c r="B4123">
        <v>940</v>
      </c>
      <c r="C4123">
        <v>510</v>
      </c>
      <c r="D4123">
        <v>1128</v>
      </c>
      <c r="E4123">
        <v>720</v>
      </c>
      <c r="F4123" t="s">
        <v>1</v>
      </c>
    </row>
    <row r="4124" spans="1:6" x14ac:dyDescent="0.25">
      <c r="A4124" t="s">
        <v>1649</v>
      </c>
      <c r="B4124">
        <v>380</v>
      </c>
      <c r="C4124">
        <v>429</v>
      </c>
      <c r="D4124">
        <v>589</v>
      </c>
      <c r="E4124">
        <v>533</v>
      </c>
      <c r="F4124" t="s">
        <v>27</v>
      </c>
    </row>
    <row r="4125" spans="1:6" x14ac:dyDescent="0.25">
      <c r="A4125" t="s">
        <v>1650</v>
      </c>
      <c r="B4125">
        <v>728</v>
      </c>
      <c r="C4125">
        <v>230</v>
      </c>
      <c r="D4125">
        <v>883</v>
      </c>
      <c r="E4125">
        <v>712</v>
      </c>
      <c r="F4125" t="s">
        <v>1</v>
      </c>
    </row>
    <row r="4126" spans="1:6" x14ac:dyDescent="0.25">
      <c r="A4126" t="s">
        <v>1650</v>
      </c>
      <c r="B4126">
        <v>56</v>
      </c>
      <c r="C4126">
        <v>380</v>
      </c>
      <c r="D4126">
        <v>276</v>
      </c>
      <c r="E4126">
        <v>560</v>
      </c>
      <c r="F4126" t="s">
        <v>1</v>
      </c>
    </row>
    <row r="4127" spans="1:6" x14ac:dyDescent="0.25">
      <c r="A4127" t="s">
        <v>1651</v>
      </c>
    </row>
    <row r="4128" spans="1:6" x14ac:dyDescent="0.25">
      <c r="A4128" t="s">
        <v>1652</v>
      </c>
      <c r="B4128">
        <v>56</v>
      </c>
      <c r="C4128">
        <v>535</v>
      </c>
      <c r="D4128">
        <v>260</v>
      </c>
      <c r="E4128">
        <v>666</v>
      </c>
      <c r="F4128" t="s">
        <v>17</v>
      </c>
    </row>
    <row r="4129" spans="1:6" x14ac:dyDescent="0.25">
      <c r="A4129" t="s">
        <v>1652</v>
      </c>
      <c r="B4129">
        <v>1047</v>
      </c>
      <c r="C4129">
        <v>632</v>
      </c>
      <c r="D4129">
        <v>1595</v>
      </c>
      <c r="E4129">
        <v>703</v>
      </c>
      <c r="F4129" t="s">
        <v>6</v>
      </c>
    </row>
    <row r="4130" spans="1:6" x14ac:dyDescent="0.25">
      <c r="A4130" t="s">
        <v>1653</v>
      </c>
      <c r="B4130">
        <v>850</v>
      </c>
      <c r="C4130">
        <v>634</v>
      </c>
      <c r="D4130">
        <v>876</v>
      </c>
      <c r="E4130">
        <v>704</v>
      </c>
      <c r="F4130" t="s">
        <v>1</v>
      </c>
    </row>
    <row r="4131" spans="1:6" x14ac:dyDescent="0.25">
      <c r="A4131" t="s">
        <v>1654</v>
      </c>
      <c r="B4131">
        <v>1322</v>
      </c>
      <c r="C4131">
        <v>463</v>
      </c>
      <c r="D4131">
        <v>1437</v>
      </c>
      <c r="E4131">
        <v>553</v>
      </c>
      <c r="F4131" t="s">
        <v>4</v>
      </c>
    </row>
    <row r="4132" spans="1:6" x14ac:dyDescent="0.25">
      <c r="A4132" t="s">
        <v>1654</v>
      </c>
      <c r="B4132">
        <v>1608</v>
      </c>
      <c r="C4132">
        <v>703</v>
      </c>
      <c r="D4132">
        <v>1800</v>
      </c>
      <c r="E4132">
        <v>886</v>
      </c>
      <c r="F4132" t="s">
        <v>1</v>
      </c>
    </row>
    <row r="4133" spans="1:6" x14ac:dyDescent="0.25">
      <c r="A4133" t="s">
        <v>1654</v>
      </c>
      <c r="B4133">
        <v>1322</v>
      </c>
      <c r="C4133">
        <v>464</v>
      </c>
      <c r="D4133">
        <v>1437</v>
      </c>
      <c r="E4133">
        <v>559</v>
      </c>
      <c r="F4133" t="s">
        <v>1</v>
      </c>
    </row>
    <row r="4134" spans="1:6" x14ac:dyDescent="0.25">
      <c r="A4134" t="s">
        <v>1654</v>
      </c>
      <c r="B4134">
        <v>1192</v>
      </c>
      <c r="C4134">
        <v>353</v>
      </c>
      <c r="D4134">
        <v>1339</v>
      </c>
      <c r="E4134">
        <v>445</v>
      </c>
      <c r="F4134" t="s">
        <v>7</v>
      </c>
    </row>
    <row r="4135" spans="1:6" x14ac:dyDescent="0.25">
      <c r="A4135" t="s">
        <v>1655</v>
      </c>
      <c r="B4135">
        <v>483</v>
      </c>
      <c r="C4135">
        <v>523</v>
      </c>
      <c r="D4135">
        <v>581</v>
      </c>
      <c r="E4135">
        <v>565</v>
      </c>
      <c r="F4135" t="s">
        <v>6</v>
      </c>
    </row>
    <row r="4136" spans="1:6" x14ac:dyDescent="0.25">
      <c r="A4136" t="s">
        <v>1655</v>
      </c>
      <c r="B4136">
        <v>744</v>
      </c>
      <c r="C4136">
        <v>499</v>
      </c>
      <c r="D4136">
        <v>880</v>
      </c>
      <c r="E4136">
        <v>537</v>
      </c>
      <c r="F4136" t="s">
        <v>6</v>
      </c>
    </row>
    <row r="4137" spans="1:6" x14ac:dyDescent="0.25">
      <c r="A4137" t="s">
        <v>1656</v>
      </c>
      <c r="B4137">
        <v>737</v>
      </c>
      <c r="C4137">
        <v>597</v>
      </c>
      <c r="D4137">
        <v>863</v>
      </c>
      <c r="E4137">
        <v>693</v>
      </c>
      <c r="F4137" t="s">
        <v>4</v>
      </c>
    </row>
    <row r="4138" spans="1:6" x14ac:dyDescent="0.25">
      <c r="A4138" t="s">
        <v>1656</v>
      </c>
      <c r="B4138">
        <v>898</v>
      </c>
      <c r="C4138">
        <v>671</v>
      </c>
      <c r="D4138">
        <v>1011</v>
      </c>
      <c r="E4138">
        <v>711</v>
      </c>
      <c r="F4138" t="s">
        <v>4</v>
      </c>
    </row>
    <row r="4139" spans="1:6" x14ac:dyDescent="0.25">
      <c r="A4139" t="s">
        <v>1656</v>
      </c>
      <c r="B4139">
        <v>760</v>
      </c>
      <c r="C4139">
        <v>598</v>
      </c>
      <c r="D4139">
        <v>862</v>
      </c>
      <c r="E4139">
        <v>697</v>
      </c>
      <c r="F4139" t="s">
        <v>1</v>
      </c>
    </row>
    <row r="4140" spans="1:6" x14ac:dyDescent="0.25">
      <c r="A4140" t="s">
        <v>1657</v>
      </c>
    </row>
    <row r="4141" spans="1:6" x14ac:dyDescent="0.25">
      <c r="A4141" t="s">
        <v>1658</v>
      </c>
      <c r="B4141">
        <v>1098</v>
      </c>
      <c r="C4141">
        <v>546</v>
      </c>
      <c r="D4141">
        <v>1271</v>
      </c>
      <c r="E4141">
        <v>713</v>
      </c>
      <c r="F4141" t="s">
        <v>1</v>
      </c>
    </row>
    <row r="4142" spans="1:6" x14ac:dyDescent="0.25">
      <c r="A4142" t="s">
        <v>1658</v>
      </c>
      <c r="B4142">
        <v>594</v>
      </c>
      <c r="C4142">
        <v>570</v>
      </c>
      <c r="D4142">
        <v>634</v>
      </c>
      <c r="E4142">
        <v>653</v>
      </c>
      <c r="F4142" t="s">
        <v>1</v>
      </c>
    </row>
    <row r="4143" spans="1:6" x14ac:dyDescent="0.25">
      <c r="A4143" t="s">
        <v>1658</v>
      </c>
      <c r="B4143">
        <v>1188</v>
      </c>
      <c r="C4143">
        <v>481</v>
      </c>
      <c r="D4143">
        <v>1280</v>
      </c>
      <c r="E4143">
        <v>542</v>
      </c>
      <c r="F4143" t="s">
        <v>1</v>
      </c>
    </row>
    <row r="4144" spans="1:6" x14ac:dyDescent="0.25">
      <c r="A4144" t="s">
        <v>1659</v>
      </c>
      <c r="B4144">
        <v>1716</v>
      </c>
      <c r="C4144">
        <v>806</v>
      </c>
      <c r="D4144">
        <v>1920</v>
      </c>
      <c r="E4144">
        <v>1063</v>
      </c>
      <c r="F4144" t="s">
        <v>1</v>
      </c>
    </row>
    <row r="4145" spans="1:6" x14ac:dyDescent="0.25">
      <c r="A4145" t="s">
        <v>1660</v>
      </c>
      <c r="B4145">
        <v>478</v>
      </c>
      <c r="C4145">
        <v>531</v>
      </c>
      <c r="D4145">
        <v>592</v>
      </c>
      <c r="E4145">
        <v>672</v>
      </c>
      <c r="F4145" t="s">
        <v>11</v>
      </c>
    </row>
    <row r="4146" spans="1:6" x14ac:dyDescent="0.25">
      <c r="A4146" t="s">
        <v>1660</v>
      </c>
      <c r="B4146">
        <v>666</v>
      </c>
      <c r="C4146">
        <v>239</v>
      </c>
      <c r="D4146">
        <v>713</v>
      </c>
      <c r="E4146">
        <v>503</v>
      </c>
      <c r="F4146" t="s">
        <v>1</v>
      </c>
    </row>
    <row r="4147" spans="1:6" x14ac:dyDescent="0.25">
      <c r="A4147" t="s">
        <v>1660</v>
      </c>
      <c r="B4147">
        <v>0</v>
      </c>
      <c r="C4147">
        <v>391</v>
      </c>
      <c r="D4147">
        <v>286</v>
      </c>
      <c r="E4147">
        <v>504</v>
      </c>
      <c r="F4147" t="s">
        <v>4</v>
      </c>
    </row>
    <row r="4148" spans="1:6" x14ac:dyDescent="0.25">
      <c r="A4148" t="s">
        <v>1660</v>
      </c>
      <c r="B4148">
        <v>478</v>
      </c>
      <c r="C4148">
        <v>528</v>
      </c>
      <c r="D4148">
        <v>771</v>
      </c>
      <c r="E4148">
        <v>684</v>
      </c>
      <c r="F4148" t="s">
        <v>11</v>
      </c>
    </row>
    <row r="4149" spans="1:6" x14ac:dyDescent="0.25">
      <c r="A4149" t="s">
        <v>1660</v>
      </c>
      <c r="B4149">
        <v>302</v>
      </c>
      <c r="C4149">
        <v>293</v>
      </c>
      <c r="D4149">
        <v>434</v>
      </c>
      <c r="E4149">
        <v>381</v>
      </c>
      <c r="F4149" t="s">
        <v>1</v>
      </c>
    </row>
    <row r="4150" spans="1:6" x14ac:dyDescent="0.25">
      <c r="A4150" t="s">
        <v>1661</v>
      </c>
    </row>
    <row r="4151" spans="1:6" x14ac:dyDescent="0.25">
      <c r="A4151" t="s">
        <v>1662</v>
      </c>
    </row>
    <row r="4152" spans="1:6" x14ac:dyDescent="0.25">
      <c r="A4152" t="s">
        <v>1663</v>
      </c>
      <c r="B4152">
        <v>3</v>
      </c>
      <c r="C4152">
        <v>602</v>
      </c>
      <c r="D4152">
        <v>219</v>
      </c>
      <c r="E4152">
        <v>718</v>
      </c>
      <c r="F4152" t="s">
        <v>1</v>
      </c>
    </row>
    <row r="4153" spans="1:6" x14ac:dyDescent="0.25">
      <c r="A4153" t="s">
        <v>1663</v>
      </c>
      <c r="B4153">
        <v>0</v>
      </c>
      <c r="C4153">
        <v>645</v>
      </c>
      <c r="D4153">
        <v>126</v>
      </c>
      <c r="E4153">
        <v>718</v>
      </c>
      <c r="F4153" t="s">
        <v>1</v>
      </c>
    </row>
    <row r="4154" spans="1:6" x14ac:dyDescent="0.25">
      <c r="A4154" t="s">
        <v>1663</v>
      </c>
      <c r="B4154">
        <v>323</v>
      </c>
      <c r="C4154">
        <v>477</v>
      </c>
      <c r="D4154">
        <v>434</v>
      </c>
      <c r="E4154">
        <v>543</v>
      </c>
      <c r="F4154" t="s">
        <v>1</v>
      </c>
    </row>
    <row r="4155" spans="1:6" x14ac:dyDescent="0.25">
      <c r="A4155" t="s">
        <v>1663</v>
      </c>
      <c r="B4155">
        <v>792</v>
      </c>
      <c r="C4155">
        <v>578</v>
      </c>
      <c r="D4155">
        <v>843</v>
      </c>
      <c r="E4155">
        <v>690</v>
      </c>
      <c r="F4155" t="s">
        <v>1</v>
      </c>
    </row>
    <row r="4156" spans="1:6" x14ac:dyDescent="0.25">
      <c r="A4156" t="s">
        <v>1663</v>
      </c>
      <c r="B4156">
        <v>454</v>
      </c>
      <c r="C4156">
        <v>473</v>
      </c>
      <c r="D4156">
        <v>549</v>
      </c>
      <c r="E4156">
        <v>570</v>
      </c>
      <c r="F4156" t="s">
        <v>4</v>
      </c>
    </row>
    <row r="4157" spans="1:6" x14ac:dyDescent="0.25">
      <c r="A4157" t="s">
        <v>1664</v>
      </c>
      <c r="B4157">
        <v>708</v>
      </c>
      <c r="C4157">
        <v>583</v>
      </c>
      <c r="D4157">
        <v>774</v>
      </c>
      <c r="E4157">
        <v>633</v>
      </c>
      <c r="F4157" t="s">
        <v>17</v>
      </c>
    </row>
    <row r="4158" spans="1:6" x14ac:dyDescent="0.25">
      <c r="A4158" t="s">
        <v>1664</v>
      </c>
      <c r="B4158">
        <v>542</v>
      </c>
      <c r="C4158">
        <v>592</v>
      </c>
      <c r="D4158">
        <v>582</v>
      </c>
      <c r="E4158">
        <v>649</v>
      </c>
      <c r="F4158" t="s">
        <v>1</v>
      </c>
    </row>
    <row r="4159" spans="1:6" x14ac:dyDescent="0.25">
      <c r="A4159" t="s">
        <v>1664</v>
      </c>
      <c r="B4159">
        <v>618</v>
      </c>
      <c r="C4159">
        <v>594</v>
      </c>
      <c r="D4159">
        <v>770</v>
      </c>
      <c r="E4159">
        <v>638</v>
      </c>
      <c r="F4159" t="s">
        <v>17</v>
      </c>
    </row>
    <row r="4160" spans="1:6" x14ac:dyDescent="0.25">
      <c r="A4160" t="s">
        <v>1664</v>
      </c>
      <c r="B4160">
        <v>62</v>
      </c>
      <c r="C4160">
        <v>648</v>
      </c>
      <c r="D4160">
        <v>158</v>
      </c>
      <c r="E4160">
        <v>708</v>
      </c>
      <c r="F4160" t="s">
        <v>1</v>
      </c>
    </row>
    <row r="4161" spans="1:6" x14ac:dyDescent="0.25">
      <c r="A4161" t="s">
        <v>1665</v>
      </c>
      <c r="B4161">
        <v>64</v>
      </c>
      <c r="C4161">
        <v>553</v>
      </c>
      <c r="D4161">
        <v>163</v>
      </c>
      <c r="E4161">
        <v>592</v>
      </c>
      <c r="F4161" t="s">
        <v>1</v>
      </c>
    </row>
    <row r="4162" spans="1:6" x14ac:dyDescent="0.25">
      <c r="A4162" t="s">
        <v>1665</v>
      </c>
      <c r="B4162">
        <v>768</v>
      </c>
      <c r="C4162">
        <v>492</v>
      </c>
      <c r="D4162">
        <v>820</v>
      </c>
      <c r="E4162">
        <v>530</v>
      </c>
      <c r="F4162" t="s">
        <v>17</v>
      </c>
    </row>
    <row r="4163" spans="1:6" x14ac:dyDescent="0.25">
      <c r="A4163" t="s">
        <v>1665</v>
      </c>
      <c r="B4163">
        <v>0</v>
      </c>
      <c r="C4163">
        <v>641</v>
      </c>
      <c r="D4163">
        <v>89</v>
      </c>
      <c r="E4163">
        <v>717</v>
      </c>
      <c r="F4163" t="s">
        <v>1</v>
      </c>
    </row>
    <row r="4164" spans="1:6" x14ac:dyDescent="0.25">
      <c r="A4164" t="s">
        <v>1666</v>
      </c>
      <c r="B4164">
        <v>299</v>
      </c>
      <c r="C4164">
        <v>794</v>
      </c>
      <c r="D4164">
        <v>588</v>
      </c>
      <c r="E4164">
        <v>1080</v>
      </c>
      <c r="F4164" t="s">
        <v>1</v>
      </c>
    </row>
    <row r="4165" spans="1:6" x14ac:dyDescent="0.25">
      <c r="A4165" t="s">
        <v>1666</v>
      </c>
      <c r="B4165">
        <v>1744</v>
      </c>
      <c r="C4165">
        <v>652</v>
      </c>
      <c r="D4165">
        <v>1920</v>
      </c>
      <c r="E4165">
        <v>827</v>
      </c>
      <c r="F4165" t="s">
        <v>7</v>
      </c>
    </row>
    <row r="4166" spans="1:6" x14ac:dyDescent="0.25">
      <c r="A4166" t="s">
        <v>1666</v>
      </c>
      <c r="B4166">
        <v>1778</v>
      </c>
      <c r="C4166">
        <v>937</v>
      </c>
      <c r="D4166">
        <v>1919</v>
      </c>
      <c r="E4166">
        <v>1079</v>
      </c>
      <c r="F4166" t="s">
        <v>4</v>
      </c>
    </row>
    <row r="4167" spans="1:6" x14ac:dyDescent="0.25">
      <c r="A4167" t="s">
        <v>1666</v>
      </c>
      <c r="B4167">
        <v>689</v>
      </c>
      <c r="C4167">
        <v>779</v>
      </c>
      <c r="D4167">
        <v>877</v>
      </c>
      <c r="E4167">
        <v>1067</v>
      </c>
      <c r="F4167" t="s">
        <v>11</v>
      </c>
    </row>
    <row r="4168" spans="1:6" x14ac:dyDescent="0.25">
      <c r="A4168" t="s">
        <v>1667</v>
      </c>
      <c r="B4168">
        <v>833</v>
      </c>
      <c r="C4168">
        <v>350</v>
      </c>
      <c r="D4168">
        <v>992</v>
      </c>
      <c r="E4168">
        <v>611</v>
      </c>
      <c r="F4168" t="s">
        <v>1</v>
      </c>
    </row>
    <row r="4169" spans="1:6" x14ac:dyDescent="0.25">
      <c r="A4169" t="s">
        <v>1667</v>
      </c>
      <c r="B4169">
        <v>1179</v>
      </c>
      <c r="C4169">
        <v>273</v>
      </c>
      <c r="D4169">
        <v>1244</v>
      </c>
      <c r="E4169">
        <v>408</v>
      </c>
      <c r="F4169" t="s">
        <v>1</v>
      </c>
    </row>
    <row r="4170" spans="1:6" x14ac:dyDescent="0.25">
      <c r="A4170" t="s">
        <v>1668</v>
      </c>
      <c r="B4170">
        <v>201</v>
      </c>
      <c r="C4170">
        <v>661</v>
      </c>
      <c r="D4170">
        <v>393</v>
      </c>
      <c r="E4170">
        <v>719</v>
      </c>
      <c r="F4170" t="s">
        <v>11</v>
      </c>
    </row>
    <row r="4171" spans="1:6" x14ac:dyDescent="0.25">
      <c r="A4171" t="s">
        <v>1668</v>
      </c>
      <c r="B4171">
        <v>776</v>
      </c>
      <c r="C4171">
        <v>554</v>
      </c>
      <c r="D4171">
        <v>804</v>
      </c>
      <c r="E4171">
        <v>646</v>
      </c>
      <c r="F4171" t="s">
        <v>1</v>
      </c>
    </row>
    <row r="4172" spans="1:6" x14ac:dyDescent="0.25">
      <c r="A4172" t="s">
        <v>1668</v>
      </c>
      <c r="B4172">
        <v>199</v>
      </c>
      <c r="C4172">
        <v>663</v>
      </c>
      <c r="D4172">
        <v>386</v>
      </c>
      <c r="E4172">
        <v>720</v>
      </c>
      <c r="F4172" t="s">
        <v>27</v>
      </c>
    </row>
    <row r="4173" spans="1:6" x14ac:dyDescent="0.25">
      <c r="A4173" t="s">
        <v>1669</v>
      </c>
      <c r="B4173">
        <v>1660</v>
      </c>
      <c r="C4173">
        <v>806</v>
      </c>
      <c r="D4173">
        <v>1903</v>
      </c>
      <c r="E4173">
        <v>1070</v>
      </c>
      <c r="F4173" t="s">
        <v>1</v>
      </c>
    </row>
    <row r="4174" spans="1:6" x14ac:dyDescent="0.25">
      <c r="A4174" t="s">
        <v>1669</v>
      </c>
      <c r="B4174">
        <v>1404</v>
      </c>
      <c r="C4174">
        <v>549</v>
      </c>
      <c r="D4174">
        <v>1896</v>
      </c>
      <c r="E4174">
        <v>1060</v>
      </c>
      <c r="F4174" t="s">
        <v>1</v>
      </c>
    </row>
    <row r="4175" spans="1:6" x14ac:dyDescent="0.25">
      <c r="A4175" t="s">
        <v>1669</v>
      </c>
      <c r="B4175">
        <v>236</v>
      </c>
      <c r="C4175">
        <v>543</v>
      </c>
      <c r="D4175">
        <v>462</v>
      </c>
      <c r="E4175">
        <v>716</v>
      </c>
      <c r="F4175" t="s">
        <v>1</v>
      </c>
    </row>
    <row r="4176" spans="1:6" x14ac:dyDescent="0.25">
      <c r="A4176" t="s">
        <v>1669</v>
      </c>
      <c r="B4176">
        <v>1391</v>
      </c>
      <c r="C4176">
        <v>529</v>
      </c>
      <c r="D4176">
        <v>1683</v>
      </c>
      <c r="E4176">
        <v>802</v>
      </c>
      <c r="F4176" t="s">
        <v>1</v>
      </c>
    </row>
    <row r="4177" spans="1:6" x14ac:dyDescent="0.25">
      <c r="A4177" t="s">
        <v>1669</v>
      </c>
      <c r="B4177">
        <v>1264</v>
      </c>
      <c r="C4177">
        <v>365</v>
      </c>
      <c r="D4177">
        <v>1380</v>
      </c>
      <c r="E4177">
        <v>502</v>
      </c>
      <c r="F4177" t="s">
        <v>1</v>
      </c>
    </row>
    <row r="4178" spans="1:6" x14ac:dyDescent="0.25">
      <c r="A4178" t="s">
        <v>1670</v>
      </c>
      <c r="B4178">
        <v>1344</v>
      </c>
      <c r="C4178">
        <v>447</v>
      </c>
      <c r="D4178">
        <v>1456</v>
      </c>
      <c r="E4178">
        <v>579</v>
      </c>
      <c r="F4178" t="s">
        <v>1</v>
      </c>
    </row>
    <row r="4179" spans="1:6" x14ac:dyDescent="0.25">
      <c r="A4179" t="s">
        <v>1670</v>
      </c>
      <c r="B4179">
        <v>1275</v>
      </c>
      <c r="C4179">
        <v>360</v>
      </c>
      <c r="D4179">
        <v>1443</v>
      </c>
      <c r="E4179">
        <v>564</v>
      </c>
      <c r="F4179" t="s">
        <v>1</v>
      </c>
    </row>
    <row r="4180" spans="1:6" x14ac:dyDescent="0.25">
      <c r="A4180" t="s">
        <v>1670</v>
      </c>
      <c r="B4180">
        <v>1479</v>
      </c>
      <c r="C4180">
        <v>226</v>
      </c>
      <c r="D4180">
        <v>1613</v>
      </c>
      <c r="E4180">
        <v>366</v>
      </c>
      <c r="F4180" t="s">
        <v>1</v>
      </c>
    </row>
    <row r="4181" spans="1:6" x14ac:dyDescent="0.25">
      <c r="A4181" t="s">
        <v>1670</v>
      </c>
      <c r="B4181">
        <v>915</v>
      </c>
      <c r="C4181">
        <v>429</v>
      </c>
      <c r="D4181">
        <v>1033</v>
      </c>
      <c r="E4181">
        <v>705</v>
      </c>
      <c r="F4181" t="s">
        <v>1</v>
      </c>
    </row>
    <row r="4182" spans="1:6" x14ac:dyDescent="0.25">
      <c r="A4182" t="s">
        <v>1671</v>
      </c>
      <c r="B4182">
        <v>853</v>
      </c>
      <c r="C4182">
        <v>532</v>
      </c>
      <c r="D4182">
        <v>1100</v>
      </c>
      <c r="E4182">
        <v>597</v>
      </c>
      <c r="F4182" t="s">
        <v>11</v>
      </c>
    </row>
    <row r="4183" spans="1:6" x14ac:dyDescent="0.25">
      <c r="A4183" t="s">
        <v>1672</v>
      </c>
      <c r="B4183">
        <v>262</v>
      </c>
      <c r="C4183">
        <v>641</v>
      </c>
      <c r="D4183">
        <v>322</v>
      </c>
      <c r="E4183">
        <v>717</v>
      </c>
      <c r="F4183" t="s">
        <v>1</v>
      </c>
    </row>
    <row r="4184" spans="1:6" x14ac:dyDescent="0.25">
      <c r="A4184" t="s">
        <v>1673</v>
      </c>
      <c r="B4184">
        <v>1281</v>
      </c>
      <c r="C4184">
        <v>910</v>
      </c>
      <c r="D4184">
        <v>1323</v>
      </c>
      <c r="E4184">
        <v>983</v>
      </c>
      <c r="F4184" t="s">
        <v>1</v>
      </c>
    </row>
    <row r="4185" spans="1:6" x14ac:dyDescent="0.25">
      <c r="A4185" t="s">
        <v>1673</v>
      </c>
      <c r="B4185">
        <v>956</v>
      </c>
      <c r="C4185">
        <v>794</v>
      </c>
      <c r="D4185">
        <v>1085</v>
      </c>
      <c r="E4185">
        <v>891</v>
      </c>
      <c r="F4185" t="s">
        <v>4</v>
      </c>
    </row>
    <row r="4186" spans="1:6" x14ac:dyDescent="0.25">
      <c r="A4186" t="s">
        <v>1673</v>
      </c>
      <c r="B4186">
        <v>524</v>
      </c>
      <c r="C4186">
        <v>531</v>
      </c>
      <c r="D4186">
        <v>613</v>
      </c>
      <c r="E4186">
        <v>623</v>
      </c>
      <c r="F4186" t="s">
        <v>1</v>
      </c>
    </row>
    <row r="4187" spans="1:6" x14ac:dyDescent="0.25">
      <c r="A4187" t="s">
        <v>1673</v>
      </c>
      <c r="B4187">
        <v>308</v>
      </c>
      <c r="C4187">
        <v>602</v>
      </c>
      <c r="D4187">
        <v>526</v>
      </c>
      <c r="E4187">
        <v>637</v>
      </c>
      <c r="F4187" t="s">
        <v>6</v>
      </c>
    </row>
    <row r="4188" spans="1:6" x14ac:dyDescent="0.25">
      <c r="A4188" t="s">
        <v>1673</v>
      </c>
      <c r="B4188">
        <v>986</v>
      </c>
      <c r="C4188">
        <v>531</v>
      </c>
      <c r="D4188">
        <v>1043</v>
      </c>
      <c r="E4188">
        <v>783</v>
      </c>
      <c r="F4188" t="s">
        <v>1</v>
      </c>
    </row>
    <row r="4189" spans="1:6" x14ac:dyDescent="0.25">
      <c r="A4189" t="s">
        <v>1673</v>
      </c>
      <c r="B4189">
        <v>969</v>
      </c>
      <c r="C4189">
        <v>909</v>
      </c>
      <c r="D4189">
        <v>1019</v>
      </c>
      <c r="E4189">
        <v>1079</v>
      </c>
      <c r="F4189" t="s">
        <v>1</v>
      </c>
    </row>
    <row r="4190" spans="1:6" x14ac:dyDescent="0.25">
      <c r="A4190" t="s">
        <v>1674</v>
      </c>
      <c r="B4190">
        <v>1761</v>
      </c>
      <c r="C4190">
        <v>574</v>
      </c>
      <c r="D4190">
        <v>1919</v>
      </c>
      <c r="E4190">
        <v>1040</v>
      </c>
      <c r="F4190" t="s">
        <v>1</v>
      </c>
    </row>
    <row r="4191" spans="1:6" x14ac:dyDescent="0.25">
      <c r="A4191" t="s">
        <v>1674</v>
      </c>
      <c r="B4191">
        <v>1478</v>
      </c>
      <c r="C4191">
        <v>506</v>
      </c>
      <c r="D4191">
        <v>1696</v>
      </c>
      <c r="E4191">
        <v>614</v>
      </c>
      <c r="F4191" t="s">
        <v>6</v>
      </c>
    </row>
    <row r="4192" spans="1:6" x14ac:dyDescent="0.25">
      <c r="A4192" t="s">
        <v>1674</v>
      </c>
      <c r="B4192">
        <v>4</v>
      </c>
      <c r="C4192">
        <v>829</v>
      </c>
      <c r="D4192">
        <v>254</v>
      </c>
      <c r="E4192">
        <v>887</v>
      </c>
      <c r="F4192" t="s">
        <v>6</v>
      </c>
    </row>
    <row r="4193" spans="1:6" x14ac:dyDescent="0.25">
      <c r="A4193" t="s">
        <v>1674</v>
      </c>
      <c r="B4193">
        <v>56</v>
      </c>
      <c r="C4193">
        <v>962</v>
      </c>
      <c r="D4193">
        <v>212</v>
      </c>
      <c r="E4193">
        <v>1072</v>
      </c>
      <c r="F4193" t="s">
        <v>1</v>
      </c>
    </row>
    <row r="4194" spans="1:6" x14ac:dyDescent="0.25">
      <c r="A4194" t="s">
        <v>1674</v>
      </c>
      <c r="B4194">
        <v>639</v>
      </c>
      <c r="C4194">
        <v>880</v>
      </c>
      <c r="D4194">
        <v>819</v>
      </c>
      <c r="E4194">
        <v>1079</v>
      </c>
      <c r="F4194" t="s">
        <v>1</v>
      </c>
    </row>
    <row r="4195" spans="1:6" x14ac:dyDescent="0.25">
      <c r="A4195" t="s">
        <v>1674</v>
      </c>
      <c r="B4195">
        <v>286</v>
      </c>
      <c r="C4195">
        <v>507</v>
      </c>
      <c r="D4195">
        <v>477</v>
      </c>
      <c r="E4195">
        <v>614</v>
      </c>
      <c r="F4195" t="s">
        <v>1</v>
      </c>
    </row>
    <row r="4196" spans="1:6" x14ac:dyDescent="0.25">
      <c r="A4196" t="s">
        <v>1675</v>
      </c>
      <c r="B4196">
        <v>967</v>
      </c>
      <c r="C4196">
        <v>267</v>
      </c>
      <c r="D4196">
        <v>1109</v>
      </c>
      <c r="E4196">
        <v>342</v>
      </c>
      <c r="F4196" t="s">
        <v>7</v>
      </c>
    </row>
    <row r="4197" spans="1:6" x14ac:dyDescent="0.25">
      <c r="A4197" t="s">
        <v>1675</v>
      </c>
      <c r="B4197">
        <v>1045</v>
      </c>
      <c r="C4197">
        <v>317</v>
      </c>
      <c r="D4197">
        <v>1155</v>
      </c>
      <c r="E4197">
        <v>377</v>
      </c>
      <c r="F4197" t="s">
        <v>7</v>
      </c>
    </row>
    <row r="4198" spans="1:6" x14ac:dyDescent="0.25">
      <c r="A4198" t="s">
        <v>1675</v>
      </c>
      <c r="B4198">
        <v>956</v>
      </c>
      <c r="C4198">
        <v>253</v>
      </c>
      <c r="D4198">
        <v>1069</v>
      </c>
      <c r="E4198">
        <v>313</v>
      </c>
      <c r="F4198" t="s">
        <v>7</v>
      </c>
    </row>
    <row r="4199" spans="1:6" x14ac:dyDescent="0.25">
      <c r="A4199" t="s">
        <v>1676</v>
      </c>
      <c r="B4199">
        <v>637</v>
      </c>
      <c r="C4199">
        <v>423</v>
      </c>
      <c r="D4199">
        <v>788</v>
      </c>
      <c r="E4199">
        <v>525</v>
      </c>
      <c r="F4199" t="s">
        <v>4</v>
      </c>
    </row>
    <row r="4200" spans="1:6" x14ac:dyDescent="0.25">
      <c r="A4200" t="s">
        <v>1677</v>
      </c>
      <c r="B4200">
        <v>572</v>
      </c>
      <c r="C4200">
        <v>464</v>
      </c>
      <c r="D4200">
        <v>858</v>
      </c>
      <c r="E4200">
        <v>1074</v>
      </c>
      <c r="F4200" t="s">
        <v>1</v>
      </c>
    </row>
    <row r="4201" spans="1:6" x14ac:dyDescent="0.25">
      <c r="A4201" t="s">
        <v>1678</v>
      </c>
      <c r="B4201">
        <v>1757</v>
      </c>
      <c r="C4201">
        <v>601</v>
      </c>
      <c r="D4201">
        <v>1919</v>
      </c>
      <c r="E4201">
        <v>795</v>
      </c>
      <c r="F4201" t="s">
        <v>1</v>
      </c>
    </row>
    <row r="4202" spans="1:6" x14ac:dyDescent="0.25">
      <c r="A4202" t="s">
        <v>1678</v>
      </c>
      <c r="B4202">
        <v>661</v>
      </c>
      <c r="C4202">
        <v>343</v>
      </c>
      <c r="D4202">
        <v>766</v>
      </c>
      <c r="E4202">
        <v>446</v>
      </c>
      <c r="F4202" t="s">
        <v>7</v>
      </c>
    </row>
    <row r="4203" spans="1:6" x14ac:dyDescent="0.25">
      <c r="A4203" t="s">
        <v>1678</v>
      </c>
      <c r="B4203">
        <v>1381</v>
      </c>
      <c r="C4203">
        <v>979</v>
      </c>
      <c r="D4203">
        <v>1714</v>
      </c>
      <c r="E4203">
        <v>1045</v>
      </c>
      <c r="F4203" t="s">
        <v>6</v>
      </c>
    </row>
    <row r="4204" spans="1:6" x14ac:dyDescent="0.25">
      <c r="A4204" t="s">
        <v>1679</v>
      </c>
      <c r="B4204">
        <v>241</v>
      </c>
      <c r="C4204">
        <v>428</v>
      </c>
      <c r="D4204">
        <v>524</v>
      </c>
      <c r="E4204">
        <v>717</v>
      </c>
      <c r="F4204" t="s">
        <v>7</v>
      </c>
    </row>
    <row r="4205" spans="1:6" x14ac:dyDescent="0.25">
      <c r="A4205" t="s">
        <v>1680</v>
      </c>
      <c r="B4205">
        <v>537</v>
      </c>
      <c r="C4205">
        <v>321</v>
      </c>
      <c r="D4205">
        <v>847</v>
      </c>
      <c r="E4205">
        <v>673</v>
      </c>
      <c r="F4205" t="s">
        <v>1</v>
      </c>
    </row>
    <row r="4206" spans="1:6" x14ac:dyDescent="0.25">
      <c r="A4206" t="s">
        <v>1681</v>
      </c>
      <c r="B4206">
        <v>0</v>
      </c>
      <c r="C4206">
        <v>266</v>
      </c>
      <c r="D4206">
        <v>176</v>
      </c>
      <c r="E4206">
        <v>402</v>
      </c>
      <c r="F4206" t="s">
        <v>1</v>
      </c>
    </row>
    <row r="4207" spans="1:6" x14ac:dyDescent="0.25">
      <c r="A4207" t="s">
        <v>1682</v>
      </c>
      <c r="B4207">
        <v>928</v>
      </c>
      <c r="C4207">
        <v>497</v>
      </c>
      <c r="D4207">
        <v>1062</v>
      </c>
      <c r="E4207">
        <v>720</v>
      </c>
      <c r="F4207" t="s">
        <v>1</v>
      </c>
    </row>
    <row r="4208" spans="1:6" x14ac:dyDescent="0.25">
      <c r="A4208" t="s">
        <v>1683</v>
      </c>
      <c r="B4208">
        <v>806</v>
      </c>
      <c r="C4208">
        <v>265</v>
      </c>
      <c r="D4208">
        <v>946</v>
      </c>
      <c r="E4208">
        <v>485</v>
      </c>
      <c r="F4208" t="s">
        <v>1</v>
      </c>
    </row>
    <row r="4209" spans="1:6" x14ac:dyDescent="0.25">
      <c r="A4209" t="s">
        <v>1683</v>
      </c>
      <c r="B4209">
        <v>828</v>
      </c>
      <c r="C4209">
        <v>306</v>
      </c>
      <c r="D4209">
        <v>1100</v>
      </c>
      <c r="E4209">
        <v>720</v>
      </c>
      <c r="F4209" t="s">
        <v>1</v>
      </c>
    </row>
    <row r="4210" spans="1:6" x14ac:dyDescent="0.25">
      <c r="A4210" t="s">
        <v>1684</v>
      </c>
      <c r="B4210">
        <v>1584</v>
      </c>
      <c r="C4210">
        <v>776</v>
      </c>
      <c r="D4210">
        <v>1830</v>
      </c>
      <c r="E4210">
        <v>1072</v>
      </c>
      <c r="F4210" t="s">
        <v>4</v>
      </c>
    </row>
    <row r="4211" spans="1:6" x14ac:dyDescent="0.25">
      <c r="A4211" t="s">
        <v>1684</v>
      </c>
      <c r="B4211">
        <v>611</v>
      </c>
      <c r="C4211">
        <v>799</v>
      </c>
      <c r="D4211">
        <v>741</v>
      </c>
      <c r="E4211">
        <v>1073</v>
      </c>
      <c r="F4211" t="s">
        <v>1</v>
      </c>
    </row>
    <row r="4212" spans="1:6" x14ac:dyDescent="0.25">
      <c r="A4212" t="s">
        <v>1684</v>
      </c>
      <c r="B4212">
        <v>608</v>
      </c>
      <c r="C4212">
        <v>804</v>
      </c>
      <c r="D4212">
        <v>744</v>
      </c>
      <c r="E4212">
        <v>1070</v>
      </c>
      <c r="F4212" t="s">
        <v>4</v>
      </c>
    </row>
    <row r="4213" spans="1:6" x14ac:dyDescent="0.25">
      <c r="A4213" t="s">
        <v>1684</v>
      </c>
      <c r="B4213">
        <v>1593</v>
      </c>
      <c r="C4213">
        <v>780</v>
      </c>
      <c r="D4213">
        <v>1827</v>
      </c>
      <c r="E4213">
        <v>1072</v>
      </c>
      <c r="F4213" t="s">
        <v>1</v>
      </c>
    </row>
    <row r="4214" spans="1:6" x14ac:dyDescent="0.25">
      <c r="A4214" t="s">
        <v>1685</v>
      </c>
      <c r="B4214">
        <v>405</v>
      </c>
      <c r="C4214">
        <v>687</v>
      </c>
      <c r="D4214">
        <v>603</v>
      </c>
      <c r="E4214">
        <v>783</v>
      </c>
      <c r="F4214" t="s">
        <v>1</v>
      </c>
    </row>
    <row r="4215" spans="1:6" x14ac:dyDescent="0.25">
      <c r="A4215" t="s">
        <v>1685</v>
      </c>
      <c r="B4215">
        <v>572</v>
      </c>
      <c r="C4215">
        <v>561</v>
      </c>
      <c r="D4215">
        <v>732</v>
      </c>
      <c r="E4215">
        <v>706</v>
      </c>
      <c r="F4215" t="s">
        <v>1</v>
      </c>
    </row>
    <row r="4216" spans="1:6" x14ac:dyDescent="0.25">
      <c r="A4216" t="s">
        <v>1685</v>
      </c>
      <c r="B4216">
        <v>716</v>
      </c>
      <c r="C4216">
        <v>412</v>
      </c>
      <c r="D4216">
        <v>843</v>
      </c>
      <c r="E4216">
        <v>582</v>
      </c>
      <c r="F4216" t="s">
        <v>1</v>
      </c>
    </row>
    <row r="4217" spans="1:6" x14ac:dyDescent="0.25">
      <c r="A4217" t="s">
        <v>1686</v>
      </c>
      <c r="B4217">
        <v>226</v>
      </c>
      <c r="C4217">
        <v>741</v>
      </c>
      <c r="D4217">
        <v>483</v>
      </c>
      <c r="E4217">
        <v>1071</v>
      </c>
      <c r="F4217" t="s">
        <v>1</v>
      </c>
    </row>
    <row r="4218" spans="1:6" x14ac:dyDescent="0.25">
      <c r="A4218" t="s">
        <v>1687</v>
      </c>
      <c r="B4218">
        <v>500</v>
      </c>
      <c r="C4218">
        <v>574</v>
      </c>
      <c r="D4218">
        <v>562</v>
      </c>
      <c r="E4218">
        <v>658</v>
      </c>
      <c r="F4218" t="s">
        <v>1</v>
      </c>
    </row>
    <row r="4219" spans="1:6" x14ac:dyDescent="0.25">
      <c r="A4219" t="s">
        <v>1687</v>
      </c>
      <c r="B4219">
        <v>1118</v>
      </c>
      <c r="C4219">
        <v>609</v>
      </c>
      <c r="D4219">
        <v>1274</v>
      </c>
      <c r="E4219">
        <v>717</v>
      </c>
      <c r="F4219" t="s">
        <v>1</v>
      </c>
    </row>
    <row r="4220" spans="1:6" x14ac:dyDescent="0.25">
      <c r="A4220" t="s">
        <v>1687</v>
      </c>
      <c r="B4220">
        <v>488</v>
      </c>
      <c r="C4220">
        <v>503</v>
      </c>
      <c r="D4220">
        <v>620</v>
      </c>
      <c r="E4220">
        <v>662</v>
      </c>
      <c r="F4220" t="s">
        <v>4</v>
      </c>
    </row>
    <row r="4221" spans="1:6" x14ac:dyDescent="0.25">
      <c r="A4221" t="s">
        <v>1687</v>
      </c>
      <c r="B4221">
        <v>510</v>
      </c>
      <c r="C4221">
        <v>506</v>
      </c>
      <c r="D4221">
        <v>627</v>
      </c>
      <c r="E4221">
        <v>560</v>
      </c>
      <c r="F4221" t="s">
        <v>6</v>
      </c>
    </row>
    <row r="4222" spans="1:6" x14ac:dyDescent="0.25">
      <c r="A4222" t="s">
        <v>1688</v>
      </c>
      <c r="B4222">
        <v>672</v>
      </c>
      <c r="C4222">
        <v>276</v>
      </c>
      <c r="D4222">
        <v>717</v>
      </c>
      <c r="E4222">
        <v>317</v>
      </c>
      <c r="F4222" t="s">
        <v>1</v>
      </c>
    </row>
    <row r="4223" spans="1:6" x14ac:dyDescent="0.25">
      <c r="A4223" t="s">
        <v>1688</v>
      </c>
      <c r="B4223">
        <v>490</v>
      </c>
      <c r="C4223">
        <v>544</v>
      </c>
      <c r="D4223">
        <v>540</v>
      </c>
      <c r="E4223">
        <v>648</v>
      </c>
      <c r="F4223" t="s">
        <v>1</v>
      </c>
    </row>
    <row r="4224" spans="1:6" x14ac:dyDescent="0.25">
      <c r="A4224" t="s">
        <v>1689</v>
      </c>
      <c r="B4224">
        <v>475</v>
      </c>
      <c r="C4224">
        <v>315</v>
      </c>
      <c r="D4224">
        <v>718</v>
      </c>
      <c r="E4224">
        <v>706</v>
      </c>
      <c r="F4224" t="s">
        <v>102</v>
      </c>
    </row>
    <row r="4225" spans="1:6" x14ac:dyDescent="0.25">
      <c r="A4225" t="s">
        <v>1690</v>
      </c>
      <c r="B4225">
        <v>793</v>
      </c>
      <c r="C4225">
        <v>217</v>
      </c>
      <c r="D4225">
        <v>919</v>
      </c>
      <c r="E4225">
        <v>403</v>
      </c>
      <c r="F4225" t="s">
        <v>1</v>
      </c>
    </row>
    <row r="4226" spans="1:6" x14ac:dyDescent="0.25">
      <c r="A4226" t="s">
        <v>1690</v>
      </c>
      <c r="B4226">
        <v>395</v>
      </c>
      <c r="C4226">
        <v>271</v>
      </c>
      <c r="D4226">
        <v>897</v>
      </c>
      <c r="E4226">
        <v>929</v>
      </c>
      <c r="F4226" t="s">
        <v>1</v>
      </c>
    </row>
    <row r="4227" spans="1:6" x14ac:dyDescent="0.25">
      <c r="A4227" t="s">
        <v>1690</v>
      </c>
      <c r="B4227">
        <v>1394</v>
      </c>
      <c r="C4227">
        <v>662</v>
      </c>
      <c r="D4227">
        <v>1920</v>
      </c>
      <c r="E4227">
        <v>833</v>
      </c>
      <c r="F4227" t="s">
        <v>6</v>
      </c>
    </row>
    <row r="4228" spans="1:6" x14ac:dyDescent="0.25">
      <c r="A4228" t="s">
        <v>1691</v>
      </c>
    </row>
    <row r="4229" spans="1:6" x14ac:dyDescent="0.25">
      <c r="A4229" t="s">
        <v>1692</v>
      </c>
      <c r="B4229">
        <v>464</v>
      </c>
      <c r="C4229">
        <v>669</v>
      </c>
      <c r="D4229">
        <v>847</v>
      </c>
      <c r="E4229">
        <v>709</v>
      </c>
      <c r="F4229" t="s">
        <v>6</v>
      </c>
    </row>
    <row r="4230" spans="1:6" x14ac:dyDescent="0.25">
      <c r="A4230" t="s">
        <v>1693</v>
      </c>
      <c r="B4230">
        <v>659</v>
      </c>
      <c r="C4230">
        <v>412</v>
      </c>
      <c r="D4230">
        <v>886</v>
      </c>
      <c r="E4230">
        <v>866</v>
      </c>
      <c r="F4230" t="s">
        <v>1</v>
      </c>
    </row>
    <row r="4231" spans="1:6" x14ac:dyDescent="0.25">
      <c r="A4231" t="s">
        <v>1693</v>
      </c>
      <c r="B4231">
        <v>908</v>
      </c>
      <c r="C4231">
        <v>194</v>
      </c>
      <c r="D4231">
        <v>975</v>
      </c>
      <c r="E4231">
        <v>331</v>
      </c>
      <c r="F4231" t="s">
        <v>1</v>
      </c>
    </row>
    <row r="4232" spans="1:6" x14ac:dyDescent="0.25">
      <c r="A4232" t="s">
        <v>1693</v>
      </c>
      <c r="B4232">
        <v>879</v>
      </c>
      <c r="C4232">
        <v>208</v>
      </c>
      <c r="D4232">
        <v>968</v>
      </c>
      <c r="E4232">
        <v>410</v>
      </c>
      <c r="F4232" t="s">
        <v>1</v>
      </c>
    </row>
    <row r="4233" spans="1:6" x14ac:dyDescent="0.25">
      <c r="A4233" t="s">
        <v>1694</v>
      </c>
      <c r="B4233">
        <v>1046</v>
      </c>
      <c r="C4233">
        <v>359</v>
      </c>
      <c r="D4233">
        <v>1279</v>
      </c>
      <c r="E4233">
        <v>393</v>
      </c>
      <c r="F4233" t="s">
        <v>6</v>
      </c>
    </row>
    <row r="4234" spans="1:6" x14ac:dyDescent="0.25">
      <c r="A4234" t="s">
        <v>1694</v>
      </c>
      <c r="B4234">
        <v>558</v>
      </c>
      <c r="C4234">
        <v>652</v>
      </c>
      <c r="D4234">
        <v>818</v>
      </c>
      <c r="E4234">
        <v>718</v>
      </c>
      <c r="F4234" t="s">
        <v>6</v>
      </c>
    </row>
    <row r="4235" spans="1:6" x14ac:dyDescent="0.25">
      <c r="A4235" t="s">
        <v>1694</v>
      </c>
      <c r="B4235">
        <v>803</v>
      </c>
      <c r="C4235">
        <v>579</v>
      </c>
      <c r="D4235">
        <v>1127</v>
      </c>
      <c r="E4235">
        <v>664</v>
      </c>
      <c r="F4235" t="s">
        <v>6</v>
      </c>
    </row>
    <row r="4236" spans="1:6" x14ac:dyDescent="0.25">
      <c r="A4236" t="s">
        <v>1694</v>
      </c>
      <c r="B4236">
        <v>200</v>
      </c>
      <c r="C4236">
        <v>439</v>
      </c>
      <c r="D4236">
        <v>285</v>
      </c>
      <c r="E4236">
        <v>543</v>
      </c>
      <c r="F4236" t="s">
        <v>1</v>
      </c>
    </row>
    <row r="4237" spans="1:6" x14ac:dyDescent="0.25">
      <c r="A4237" t="s">
        <v>1694</v>
      </c>
      <c r="B4237">
        <v>61</v>
      </c>
      <c r="C4237">
        <v>586</v>
      </c>
      <c r="D4237">
        <v>175</v>
      </c>
      <c r="E4237">
        <v>718</v>
      </c>
      <c r="F4237" t="s">
        <v>1</v>
      </c>
    </row>
    <row r="4238" spans="1:6" x14ac:dyDescent="0.25">
      <c r="A4238" t="s">
        <v>1695</v>
      </c>
      <c r="B4238">
        <v>923</v>
      </c>
      <c r="C4238">
        <v>374</v>
      </c>
      <c r="D4238">
        <v>986</v>
      </c>
      <c r="E4238">
        <v>543</v>
      </c>
      <c r="F4238" t="s">
        <v>1</v>
      </c>
    </row>
    <row r="4239" spans="1:6" x14ac:dyDescent="0.25">
      <c r="A4239" t="s">
        <v>1696</v>
      </c>
      <c r="B4239">
        <v>679</v>
      </c>
      <c r="C4239">
        <v>680</v>
      </c>
      <c r="D4239">
        <v>844</v>
      </c>
      <c r="E4239">
        <v>1076</v>
      </c>
      <c r="F4239" t="s">
        <v>1</v>
      </c>
    </row>
    <row r="4240" spans="1:6" x14ac:dyDescent="0.25">
      <c r="A4240" t="s">
        <v>1697</v>
      </c>
      <c r="B4240">
        <v>516</v>
      </c>
      <c r="C4240">
        <v>494</v>
      </c>
      <c r="D4240">
        <v>592</v>
      </c>
      <c r="E4240">
        <v>545</v>
      </c>
      <c r="F4240" t="s">
        <v>17</v>
      </c>
    </row>
    <row r="4241" spans="1:6" x14ac:dyDescent="0.25">
      <c r="A4241" t="s">
        <v>1698</v>
      </c>
      <c r="B4241">
        <v>356</v>
      </c>
      <c r="C4241">
        <v>616</v>
      </c>
      <c r="D4241">
        <v>509</v>
      </c>
      <c r="E4241">
        <v>763</v>
      </c>
      <c r="F4241" t="s">
        <v>17</v>
      </c>
    </row>
    <row r="4242" spans="1:6" x14ac:dyDescent="0.25">
      <c r="A4242" t="s">
        <v>1698</v>
      </c>
      <c r="B4242">
        <v>360</v>
      </c>
      <c r="C4242">
        <v>591</v>
      </c>
      <c r="D4242">
        <v>520</v>
      </c>
      <c r="E4242">
        <v>763</v>
      </c>
      <c r="F4242" t="s">
        <v>11</v>
      </c>
    </row>
    <row r="4243" spans="1:6" x14ac:dyDescent="0.25">
      <c r="A4243" t="s">
        <v>1699</v>
      </c>
    </row>
    <row r="4244" spans="1:6" x14ac:dyDescent="0.25">
      <c r="A4244" t="s">
        <v>1700</v>
      </c>
    </row>
    <row r="4245" spans="1:6" x14ac:dyDescent="0.25">
      <c r="A4245" t="s">
        <v>1701</v>
      </c>
    </row>
    <row r="4246" spans="1:6" x14ac:dyDescent="0.25">
      <c r="A4246" t="s">
        <v>1702</v>
      </c>
      <c r="B4246">
        <v>1</v>
      </c>
      <c r="C4246">
        <v>569</v>
      </c>
      <c r="D4246">
        <v>408</v>
      </c>
      <c r="E4246">
        <v>618</v>
      </c>
      <c r="F4246" t="s">
        <v>6</v>
      </c>
    </row>
    <row r="4247" spans="1:6" x14ac:dyDescent="0.25">
      <c r="A4247" t="s">
        <v>1702</v>
      </c>
      <c r="B4247">
        <v>1064</v>
      </c>
      <c r="C4247">
        <v>474</v>
      </c>
      <c r="D4247">
        <v>1272</v>
      </c>
      <c r="E4247">
        <v>510</v>
      </c>
      <c r="F4247" t="s">
        <v>6</v>
      </c>
    </row>
    <row r="4248" spans="1:6" x14ac:dyDescent="0.25">
      <c r="A4248" t="s">
        <v>1702</v>
      </c>
      <c r="B4248">
        <v>314</v>
      </c>
      <c r="C4248">
        <v>446</v>
      </c>
      <c r="D4248">
        <v>518</v>
      </c>
      <c r="E4248">
        <v>480</v>
      </c>
      <c r="F4248" t="s">
        <v>6</v>
      </c>
    </row>
    <row r="4249" spans="1:6" x14ac:dyDescent="0.25">
      <c r="A4249" t="s">
        <v>1702</v>
      </c>
      <c r="B4249">
        <v>1057</v>
      </c>
      <c r="C4249">
        <v>310</v>
      </c>
      <c r="D4249">
        <v>1269</v>
      </c>
      <c r="E4249">
        <v>454</v>
      </c>
      <c r="F4249" t="s">
        <v>1</v>
      </c>
    </row>
    <row r="4250" spans="1:6" x14ac:dyDescent="0.25">
      <c r="A4250" t="s">
        <v>1702</v>
      </c>
      <c r="B4250">
        <v>605</v>
      </c>
      <c r="C4250">
        <v>263</v>
      </c>
      <c r="D4250">
        <v>635</v>
      </c>
      <c r="E4250">
        <v>321</v>
      </c>
      <c r="F4250" t="s">
        <v>1</v>
      </c>
    </row>
    <row r="4251" spans="1:6" x14ac:dyDescent="0.25">
      <c r="A4251" t="s">
        <v>1702</v>
      </c>
      <c r="B4251">
        <v>908</v>
      </c>
      <c r="C4251">
        <v>323</v>
      </c>
      <c r="D4251">
        <v>1042</v>
      </c>
      <c r="E4251">
        <v>488</v>
      </c>
      <c r="F4251" t="s">
        <v>7</v>
      </c>
    </row>
    <row r="4252" spans="1:6" x14ac:dyDescent="0.25">
      <c r="A4252" t="s">
        <v>1702</v>
      </c>
      <c r="B4252">
        <v>980</v>
      </c>
      <c r="C4252">
        <v>550</v>
      </c>
      <c r="D4252">
        <v>1280</v>
      </c>
      <c r="E4252">
        <v>718</v>
      </c>
      <c r="F4252" t="s">
        <v>7</v>
      </c>
    </row>
    <row r="4253" spans="1:6" x14ac:dyDescent="0.25">
      <c r="A4253" t="s">
        <v>1703</v>
      </c>
      <c r="B4253">
        <v>206</v>
      </c>
      <c r="C4253">
        <v>481</v>
      </c>
      <c r="D4253">
        <v>376</v>
      </c>
      <c r="E4253">
        <v>720</v>
      </c>
      <c r="F4253" t="s">
        <v>1</v>
      </c>
    </row>
    <row r="4254" spans="1:6" x14ac:dyDescent="0.25">
      <c r="A4254" t="s">
        <v>1704</v>
      </c>
      <c r="B4254">
        <v>559</v>
      </c>
      <c r="C4254">
        <v>493</v>
      </c>
      <c r="D4254">
        <v>593</v>
      </c>
      <c r="E4254">
        <v>572</v>
      </c>
      <c r="F4254" t="s">
        <v>1</v>
      </c>
    </row>
    <row r="4255" spans="1:6" x14ac:dyDescent="0.25">
      <c r="A4255" t="s">
        <v>1704</v>
      </c>
      <c r="B4255">
        <v>838</v>
      </c>
      <c r="C4255">
        <v>295</v>
      </c>
      <c r="D4255">
        <v>1072</v>
      </c>
      <c r="E4255">
        <v>559</v>
      </c>
      <c r="F4255" t="s">
        <v>1</v>
      </c>
    </row>
    <row r="4256" spans="1:6" x14ac:dyDescent="0.25">
      <c r="A4256" t="s">
        <v>1705</v>
      </c>
      <c r="B4256">
        <v>675</v>
      </c>
      <c r="C4256">
        <v>526</v>
      </c>
      <c r="D4256">
        <v>760</v>
      </c>
      <c r="E4256">
        <v>1080</v>
      </c>
      <c r="F4256" t="s">
        <v>1</v>
      </c>
    </row>
    <row r="4257" spans="1:6" x14ac:dyDescent="0.25">
      <c r="A4257" t="s">
        <v>1705</v>
      </c>
      <c r="B4257">
        <v>663</v>
      </c>
      <c r="C4257">
        <v>387</v>
      </c>
      <c r="D4257">
        <v>822</v>
      </c>
      <c r="E4257">
        <v>1074</v>
      </c>
      <c r="F4257" t="s">
        <v>1</v>
      </c>
    </row>
    <row r="4258" spans="1:6" x14ac:dyDescent="0.25">
      <c r="A4258" t="s">
        <v>1706</v>
      </c>
      <c r="B4258">
        <v>376</v>
      </c>
      <c r="C4258">
        <v>434</v>
      </c>
      <c r="D4258">
        <v>589</v>
      </c>
      <c r="E4258">
        <v>537</v>
      </c>
      <c r="F4258" t="s">
        <v>27</v>
      </c>
    </row>
    <row r="4259" spans="1:6" x14ac:dyDescent="0.25">
      <c r="A4259" t="s">
        <v>1707</v>
      </c>
      <c r="B4259">
        <v>215</v>
      </c>
      <c r="C4259">
        <v>537</v>
      </c>
      <c r="D4259">
        <v>324</v>
      </c>
      <c r="E4259">
        <v>630</v>
      </c>
      <c r="F4259" t="s">
        <v>1</v>
      </c>
    </row>
    <row r="4260" spans="1:6" x14ac:dyDescent="0.25">
      <c r="A4260" t="s">
        <v>1707</v>
      </c>
      <c r="B4260">
        <v>342</v>
      </c>
      <c r="C4260">
        <v>452</v>
      </c>
      <c r="D4260">
        <v>410</v>
      </c>
      <c r="E4260">
        <v>524</v>
      </c>
      <c r="F4260" t="s">
        <v>1</v>
      </c>
    </row>
    <row r="4261" spans="1:6" x14ac:dyDescent="0.25">
      <c r="A4261" t="s">
        <v>1707</v>
      </c>
      <c r="B4261">
        <v>90</v>
      </c>
      <c r="C4261">
        <v>641</v>
      </c>
      <c r="D4261">
        <v>168</v>
      </c>
      <c r="E4261">
        <v>719</v>
      </c>
      <c r="F4261" t="s">
        <v>1</v>
      </c>
    </row>
    <row r="4262" spans="1:6" x14ac:dyDescent="0.25">
      <c r="A4262" t="s">
        <v>1708</v>
      </c>
      <c r="B4262">
        <v>1017</v>
      </c>
      <c r="C4262">
        <v>654</v>
      </c>
      <c r="D4262">
        <v>1109</v>
      </c>
      <c r="E4262">
        <v>686</v>
      </c>
      <c r="F4262" t="s">
        <v>6</v>
      </c>
    </row>
    <row r="4263" spans="1:6" x14ac:dyDescent="0.25">
      <c r="A4263" t="s">
        <v>1708</v>
      </c>
      <c r="B4263">
        <v>589</v>
      </c>
      <c r="C4263">
        <v>439</v>
      </c>
      <c r="D4263">
        <v>621</v>
      </c>
      <c r="E4263">
        <v>615</v>
      </c>
      <c r="F4263" t="s">
        <v>1</v>
      </c>
    </row>
    <row r="4264" spans="1:6" x14ac:dyDescent="0.25">
      <c r="A4264" t="s">
        <v>1709</v>
      </c>
      <c r="B4264">
        <v>667</v>
      </c>
      <c r="C4264">
        <v>496</v>
      </c>
      <c r="D4264">
        <v>1089</v>
      </c>
      <c r="E4264">
        <v>551</v>
      </c>
      <c r="F4264" t="s">
        <v>4</v>
      </c>
    </row>
    <row r="4265" spans="1:6" x14ac:dyDescent="0.25">
      <c r="A4265" t="s">
        <v>1709</v>
      </c>
      <c r="B4265">
        <v>1110</v>
      </c>
      <c r="C4265">
        <v>557</v>
      </c>
      <c r="D4265">
        <v>1162</v>
      </c>
      <c r="E4265">
        <v>739</v>
      </c>
      <c r="F4265" t="s">
        <v>1</v>
      </c>
    </row>
    <row r="4266" spans="1:6" x14ac:dyDescent="0.25">
      <c r="A4266" t="s">
        <v>1709</v>
      </c>
      <c r="B4266">
        <v>1051</v>
      </c>
      <c r="C4266">
        <v>328</v>
      </c>
      <c r="D4266">
        <v>1096</v>
      </c>
      <c r="E4266">
        <v>483</v>
      </c>
      <c r="F4266" t="s">
        <v>1</v>
      </c>
    </row>
    <row r="4267" spans="1:6" x14ac:dyDescent="0.25">
      <c r="A4267" t="s">
        <v>1709</v>
      </c>
      <c r="B4267">
        <v>1161</v>
      </c>
      <c r="C4267">
        <v>770</v>
      </c>
      <c r="D4267">
        <v>1233</v>
      </c>
      <c r="E4267">
        <v>1075</v>
      </c>
      <c r="F4267" t="s">
        <v>1</v>
      </c>
    </row>
    <row r="4268" spans="1:6" x14ac:dyDescent="0.25">
      <c r="A4268" t="s">
        <v>1710</v>
      </c>
      <c r="B4268">
        <v>412</v>
      </c>
      <c r="C4268">
        <v>273</v>
      </c>
      <c r="D4268">
        <v>502</v>
      </c>
      <c r="E4268">
        <v>299</v>
      </c>
      <c r="F4268" t="s">
        <v>17</v>
      </c>
    </row>
    <row r="4269" spans="1:6" x14ac:dyDescent="0.25">
      <c r="A4269" t="s">
        <v>1710</v>
      </c>
      <c r="B4269">
        <v>380</v>
      </c>
      <c r="C4269">
        <v>313</v>
      </c>
      <c r="D4269">
        <v>492</v>
      </c>
      <c r="E4269">
        <v>491</v>
      </c>
      <c r="F4269" t="s">
        <v>1</v>
      </c>
    </row>
    <row r="4270" spans="1:6" x14ac:dyDescent="0.25">
      <c r="A4270" t="s">
        <v>1710</v>
      </c>
      <c r="B4270">
        <v>277</v>
      </c>
      <c r="C4270">
        <v>461</v>
      </c>
      <c r="D4270">
        <v>403</v>
      </c>
      <c r="E4270">
        <v>717</v>
      </c>
      <c r="F4270" t="s">
        <v>1</v>
      </c>
    </row>
    <row r="4271" spans="1:6" x14ac:dyDescent="0.25">
      <c r="A4271" t="s">
        <v>1711</v>
      </c>
      <c r="B4271">
        <v>175</v>
      </c>
      <c r="C4271">
        <v>452</v>
      </c>
      <c r="D4271">
        <v>386</v>
      </c>
      <c r="E4271">
        <v>708</v>
      </c>
      <c r="F4271" t="s">
        <v>102</v>
      </c>
    </row>
    <row r="4272" spans="1:6" x14ac:dyDescent="0.25">
      <c r="A4272" t="s">
        <v>1711</v>
      </c>
      <c r="B4272">
        <v>1132</v>
      </c>
      <c r="C4272">
        <v>461</v>
      </c>
      <c r="D4272">
        <v>1280</v>
      </c>
      <c r="E4272">
        <v>505</v>
      </c>
      <c r="F4272" t="s">
        <v>6</v>
      </c>
    </row>
    <row r="4273" spans="1:6" x14ac:dyDescent="0.25">
      <c r="A4273" t="s">
        <v>1711</v>
      </c>
      <c r="B4273">
        <v>691</v>
      </c>
      <c r="C4273">
        <v>316</v>
      </c>
      <c r="D4273">
        <v>991</v>
      </c>
      <c r="E4273">
        <v>713</v>
      </c>
      <c r="F4273" t="s">
        <v>7</v>
      </c>
    </row>
    <row r="4274" spans="1:6" x14ac:dyDescent="0.25">
      <c r="A4274" t="s">
        <v>1712</v>
      </c>
    </row>
    <row r="4275" spans="1:6" x14ac:dyDescent="0.25">
      <c r="A4275" t="s">
        <v>1713</v>
      </c>
      <c r="B4275">
        <v>495</v>
      </c>
      <c r="C4275">
        <v>536</v>
      </c>
      <c r="D4275">
        <v>617</v>
      </c>
      <c r="E4275">
        <v>710</v>
      </c>
      <c r="F4275" t="s">
        <v>4</v>
      </c>
    </row>
    <row r="4276" spans="1:6" x14ac:dyDescent="0.25">
      <c r="A4276" t="s">
        <v>1714</v>
      </c>
      <c r="B4276">
        <v>812</v>
      </c>
      <c r="C4276">
        <v>545</v>
      </c>
      <c r="D4276">
        <v>1010</v>
      </c>
      <c r="E4276">
        <v>615</v>
      </c>
      <c r="F4276" t="s">
        <v>11</v>
      </c>
    </row>
    <row r="4277" spans="1:6" x14ac:dyDescent="0.25">
      <c r="A4277" t="s">
        <v>1714</v>
      </c>
      <c r="B4277">
        <v>838</v>
      </c>
      <c r="C4277">
        <v>370</v>
      </c>
      <c r="D4277">
        <v>944</v>
      </c>
      <c r="E4277">
        <v>482</v>
      </c>
      <c r="F4277" t="s">
        <v>1</v>
      </c>
    </row>
    <row r="4278" spans="1:6" x14ac:dyDescent="0.25">
      <c r="A4278" t="s">
        <v>1715</v>
      </c>
    </row>
    <row r="4279" spans="1:6" x14ac:dyDescent="0.25">
      <c r="A4279" t="s">
        <v>1716</v>
      </c>
      <c r="B4279">
        <v>623</v>
      </c>
      <c r="C4279">
        <v>507</v>
      </c>
      <c r="D4279">
        <v>700</v>
      </c>
      <c r="E4279">
        <v>713</v>
      </c>
      <c r="F4279" t="s">
        <v>4</v>
      </c>
    </row>
    <row r="4280" spans="1:6" x14ac:dyDescent="0.25">
      <c r="A4280" t="s">
        <v>1717</v>
      </c>
      <c r="B4280">
        <v>1281</v>
      </c>
      <c r="C4280">
        <v>523</v>
      </c>
      <c r="D4280">
        <v>1426</v>
      </c>
      <c r="E4280">
        <v>606</v>
      </c>
      <c r="F4280" t="s">
        <v>4</v>
      </c>
    </row>
    <row r="4281" spans="1:6" x14ac:dyDescent="0.25">
      <c r="A4281" t="s">
        <v>1717</v>
      </c>
      <c r="B4281">
        <v>1345</v>
      </c>
      <c r="C4281">
        <v>640</v>
      </c>
      <c r="D4281">
        <v>1510</v>
      </c>
      <c r="E4281">
        <v>716</v>
      </c>
      <c r="F4281" t="s">
        <v>7</v>
      </c>
    </row>
    <row r="4282" spans="1:6" x14ac:dyDescent="0.25">
      <c r="A4282" t="s">
        <v>1718</v>
      </c>
    </row>
    <row r="4283" spans="1:6" x14ac:dyDescent="0.25">
      <c r="A4283" t="s">
        <v>1719</v>
      </c>
      <c r="B4283">
        <v>923</v>
      </c>
      <c r="C4283">
        <v>599</v>
      </c>
      <c r="D4283">
        <v>1195</v>
      </c>
      <c r="E4283">
        <v>716</v>
      </c>
      <c r="F4283" t="s">
        <v>6</v>
      </c>
    </row>
    <row r="4284" spans="1:6" x14ac:dyDescent="0.25">
      <c r="A4284" t="s">
        <v>1719</v>
      </c>
      <c r="B4284">
        <v>1</v>
      </c>
      <c r="C4284">
        <v>348</v>
      </c>
      <c r="D4284">
        <v>119</v>
      </c>
      <c r="E4284">
        <v>452</v>
      </c>
      <c r="F4284" t="s">
        <v>4</v>
      </c>
    </row>
    <row r="4285" spans="1:6" x14ac:dyDescent="0.25">
      <c r="A4285" t="s">
        <v>1719</v>
      </c>
      <c r="B4285">
        <v>449</v>
      </c>
      <c r="C4285">
        <v>609</v>
      </c>
      <c r="D4285">
        <v>650</v>
      </c>
      <c r="E4285">
        <v>720</v>
      </c>
      <c r="F4285" t="s">
        <v>6</v>
      </c>
    </row>
    <row r="4286" spans="1:6" x14ac:dyDescent="0.25">
      <c r="A4286" t="s">
        <v>1719</v>
      </c>
      <c r="B4286">
        <v>0</v>
      </c>
      <c r="C4286">
        <v>344</v>
      </c>
      <c r="D4286">
        <v>118</v>
      </c>
      <c r="E4286">
        <v>447</v>
      </c>
      <c r="F4286" t="s">
        <v>7</v>
      </c>
    </row>
    <row r="4287" spans="1:6" x14ac:dyDescent="0.25">
      <c r="A4287" t="s">
        <v>1719</v>
      </c>
      <c r="B4287">
        <v>942</v>
      </c>
      <c r="C4287">
        <v>607</v>
      </c>
      <c r="D4287">
        <v>1195</v>
      </c>
      <c r="E4287">
        <v>717</v>
      </c>
      <c r="F4287" t="s">
        <v>1</v>
      </c>
    </row>
    <row r="4288" spans="1:6" x14ac:dyDescent="0.25">
      <c r="A4288" t="s">
        <v>1720</v>
      </c>
      <c r="B4288">
        <v>1099</v>
      </c>
      <c r="C4288">
        <v>350</v>
      </c>
      <c r="D4288">
        <v>1893</v>
      </c>
      <c r="E4288">
        <v>991</v>
      </c>
      <c r="F4288" t="s">
        <v>513</v>
      </c>
    </row>
    <row r="4289" spans="1:6" x14ac:dyDescent="0.25">
      <c r="A4289" t="s">
        <v>1721</v>
      </c>
      <c r="B4289">
        <v>1660</v>
      </c>
      <c r="C4289">
        <v>379</v>
      </c>
      <c r="D4289">
        <v>1858</v>
      </c>
      <c r="E4289">
        <v>468</v>
      </c>
      <c r="F4289" t="s">
        <v>1</v>
      </c>
    </row>
    <row r="4290" spans="1:6" x14ac:dyDescent="0.25">
      <c r="A4290" t="s">
        <v>1721</v>
      </c>
      <c r="B4290">
        <v>707</v>
      </c>
      <c r="C4290">
        <v>793</v>
      </c>
      <c r="D4290">
        <v>802</v>
      </c>
      <c r="E4290">
        <v>1069</v>
      </c>
      <c r="F4290" t="s">
        <v>1</v>
      </c>
    </row>
    <row r="4291" spans="1:6" x14ac:dyDescent="0.25">
      <c r="A4291" t="s">
        <v>1721</v>
      </c>
      <c r="B4291">
        <v>1324</v>
      </c>
      <c r="C4291">
        <v>534</v>
      </c>
      <c r="D4291">
        <v>1639</v>
      </c>
      <c r="E4291">
        <v>898</v>
      </c>
      <c r="F4291" t="s">
        <v>1</v>
      </c>
    </row>
    <row r="4292" spans="1:6" x14ac:dyDescent="0.25">
      <c r="A4292" t="s">
        <v>1722</v>
      </c>
      <c r="B4292">
        <v>27</v>
      </c>
      <c r="C4292">
        <v>564</v>
      </c>
      <c r="D4292">
        <v>272</v>
      </c>
      <c r="E4292">
        <v>720</v>
      </c>
      <c r="F4292" t="s">
        <v>4</v>
      </c>
    </row>
    <row r="4293" spans="1:6" x14ac:dyDescent="0.25">
      <c r="A4293" t="s">
        <v>1722</v>
      </c>
      <c r="B4293">
        <v>509</v>
      </c>
      <c r="C4293">
        <v>551</v>
      </c>
      <c r="D4293">
        <v>614</v>
      </c>
      <c r="E4293">
        <v>613</v>
      </c>
      <c r="F4293" t="s">
        <v>4</v>
      </c>
    </row>
    <row r="4294" spans="1:6" x14ac:dyDescent="0.25">
      <c r="A4294" t="s">
        <v>1722</v>
      </c>
      <c r="B4294">
        <v>738</v>
      </c>
      <c r="C4294">
        <v>480</v>
      </c>
      <c r="D4294">
        <v>772</v>
      </c>
      <c r="E4294">
        <v>671</v>
      </c>
      <c r="F4294" t="s">
        <v>1</v>
      </c>
    </row>
    <row r="4295" spans="1:6" x14ac:dyDescent="0.25">
      <c r="A4295" t="s">
        <v>1722</v>
      </c>
      <c r="B4295">
        <v>33</v>
      </c>
      <c r="C4295">
        <v>558</v>
      </c>
      <c r="D4295">
        <v>304</v>
      </c>
      <c r="E4295">
        <v>715</v>
      </c>
      <c r="F4295" t="s">
        <v>7</v>
      </c>
    </row>
    <row r="4296" spans="1:6" x14ac:dyDescent="0.25">
      <c r="A4296" t="s">
        <v>1722</v>
      </c>
      <c r="B4296">
        <v>462</v>
      </c>
      <c r="C4296">
        <v>612</v>
      </c>
      <c r="D4296">
        <v>558</v>
      </c>
      <c r="E4296">
        <v>715</v>
      </c>
      <c r="F4296" t="s">
        <v>7</v>
      </c>
    </row>
    <row r="4297" spans="1:6" x14ac:dyDescent="0.25">
      <c r="A4297" t="s">
        <v>1723</v>
      </c>
      <c r="B4297">
        <v>823</v>
      </c>
      <c r="C4297">
        <v>244</v>
      </c>
      <c r="D4297">
        <v>947</v>
      </c>
      <c r="E4297">
        <v>417</v>
      </c>
      <c r="F4297" t="s">
        <v>1</v>
      </c>
    </row>
    <row r="4298" spans="1:6" x14ac:dyDescent="0.25">
      <c r="A4298" t="s">
        <v>1723</v>
      </c>
      <c r="B4298">
        <v>621</v>
      </c>
      <c r="C4298">
        <v>412</v>
      </c>
      <c r="D4298">
        <v>821</v>
      </c>
      <c r="E4298">
        <v>650</v>
      </c>
      <c r="F4298" t="s">
        <v>1</v>
      </c>
    </row>
    <row r="4299" spans="1:6" x14ac:dyDescent="0.25">
      <c r="A4299" t="s">
        <v>1724</v>
      </c>
      <c r="B4299">
        <v>387</v>
      </c>
      <c r="C4299">
        <v>544</v>
      </c>
      <c r="D4299">
        <v>488</v>
      </c>
      <c r="E4299">
        <v>706</v>
      </c>
      <c r="F4299" t="s">
        <v>1</v>
      </c>
    </row>
    <row r="4300" spans="1:6" x14ac:dyDescent="0.25">
      <c r="A4300" t="s">
        <v>1724</v>
      </c>
      <c r="B4300">
        <v>461</v>
      </c>
      <c r="C4300">
        <v>424</v>
      </c>
      <c r="D4300">
        <v>547</v>
      </c>
      <c r="E4300">
        <v>545</v>
      </c>
      <c r="F4300" t="s">
        <v>1</v>
      </c>
    </row>
    <row r="4301" spans="1:6" x14ac:dyDescent="0.25">
      <c r="A4301" t="s">
        <v>1724</v>
      </c>
      <c r="B4301">
        <v>396</v>
      </c>
      <c r="C4301">
        <v>427</v>
      </c>
      <c r="D4301">
        <v>544</v>
      </c>
      <c r="E4301">
        <v>699</v>
      </c>
      <c r="F4301" t="s">
        <v>1</v>
      </c>
    </row>
    <row r="4302" spans="1:6" x14ac:dyDescent="0.25">
      <c r="A4302" t="s">
        <v>1725</v>
      </c>
      <c r="B4302">
        <v>1133</v>
      </c>
      <c r="C4302">
        <v>677</v>
      </c>
      <c r="D4302">
        <v>1280</v>
      </c>
      <c r="E4302">
        <v>719</v>
      </c>
      <c r="F4302" t="s">
        <v>6</v>
      </c>
    </row>
    <row r="4303" spans="1:6" x14ac:dyDescent="0.25">
      <c r="A4303" t="s">
        <v>1726</v>
      </c>
      <c r="B4303">
        <v>182</v>
      </c>
      <c r="C4303">
        <v>479</v>
      </c>
      <c r="D4303">
        <v>315</v>
      </c>
      <c r="E4303">
        <v>605</v>
      </c>
      <c r="F4303" t="s">
        <v>4</v>
      </c>
    </row>
    <row r="4304" spans="1:6" x14ac:dyDescent="0.25">
      <c r="A4304" t="s">
        <v>1726</v>
      </c>
      <c r="B4304">
        <v>100</v>
      </c>
      <c r="C4304">
        <v>650</v>
      </c>
      <c r="D4304">
        <v>165</v>
      </c>
      <c r="E4304">
        <v>717</v>
      </c>
      <c r="F4304" t="s">
        <v>1</v>
      </c>
    </row>
    <row r="4305" spans="1:6" x14ac:dyDescent="0.25">
      <c r="A4305" t="s">
        <v>1726</v>
      </c>
      <c r="B4305">
        <v>142</v>
      </c>
      <c r="C4305">
        <v>349</v>
      </c>
      <c r="D4305">
        <v>263</v>
      </c>
      <c r="E4305">
        <v>448</v>
      </c>
      <c r="F4305" t="s">
        <v>1</v>
      </c>
    </row>
    <row r="4306" spans="1:6" x14ac:dyDescent="0.25">
      <c r="A4306" t="s">
        <v>1726</v>
      </c>
      <c r="B4306">
        <v>0</v>
      </c>
      <c r="C4306">
        <v>441</v>
      </c>
      <c r="D4306">
        <v>164</v>
      </c>
      <c r="E4306">
        <v>539</v>
      </c>
      <c r="F4306" t="s">
        <v>4</v>
      </c>
    </row>
    <row r="4307" spans="1:6" x14ac:dyDescent="0.25">
      <c r="A4307" t="s">
        <v>1726</v>
      </c>
      <c r="B4307">
        <v>323</v>
      </c>
      <c r="C4307">
        <v>348</v>
      </c>
      <c r="D4307">
        <v>429</v>
      </c>
      <c r="E4307">
        <v>468</v>
      </c>
      <c r="F4307" t="s">
        <v>1</v>
      </c>
    </row>
    <row r="4308" spans="1:6" x14ac:dyDescent="0.25">
      <c r="A4308" t="s">
        <v>1727</v>
      </c>
      <c r="B4308">
        <v>480</v>
      </c>
      <c r="C4308">
        <v>371</v>
      </c>
      <c r="D4308">
        <v>571</v>
      </c>
      <c r="E4308">
        <v>525</v>
      </c>
      <c r="F4308" t="s">
        <v>1</v>
      </c>
    </row>
    <row r="4309" spans="1:6" x14ac:dyDescent="0.25">
      <c r="A4309" t="s">
        <v>1727</v>
      </c>
      <c r="B4309">
        <v>600</v>
      </c>
      <c r="C4309">
        <v>199</v>
      </c>
      <c r="D4309">
        <v>651</v>
      </c>
      <c r="E4309">
        <v>293</v>
      </c>
      <c r="F4309" t="s">
        <v>1</v>
      </c>
    </row>
    <row r="4310" spans="1:6" x14ac:dyDescent="0.25">
      <c r="A4310" t="s">
        <v>1727</v>
      </c>
      <c r="B4310">
        <v>958</v>
      </c>
      <c r="C4310">
        <v>640</v>
      </c>
      <c r="D4310">
        <v>1059</v>
      </c>
      <c r="E4310">
        <v>705</v>
      </c>
      <c r="F4310" t="s">
        <v>11</v>
      </c>
    </row>
    <row r="4311" spans="1:6" x14ac:dyDescent="0.25">
      <c r="A4311" t="s">
        <v>1727</v>
      </c>
      <c r="B4311">
        <v>985</v>
      </c>
      <c r="C4311">
        <v>399</v>
      </c>
      <c r="D4311">
        <v>1277</v>
      </c>
      <c r="E4311">
        <v>437</v>
      </c>
      <c r="F4311" t="s">
        <v>6</v>
      </c>
    </row>
    <row r="4312" spans="1:6" x14ac:dyDescent="0.25">
      <c r="A4312" t="s">
        <v>1727</v>
      </c>
      <c r="B4312">
        <v>948</v>
      </c>
      <c r="C4312">
        <v>631</v>
      </c>
      <c r="D4312">
        <v>1068</v>
      </c>
      <c r="E4312">
        <v>707</v>
      </c>
      <c r="F4312" t="s">
        <v>17</v>
      </c>
    </row>
    <row r="4313" spans="1:6" x14ac:dyDescent="0.25">
      <c r="A4313" t="s">
        <v>1727</v>
      </c>
      <c r="B4313">
        <v>693</v>
      </c>
      <c r="C4313">
        <v>657</v>
      </c>
      <c r="D4313">
        <v>940</v>
      </c>
      <c r="E4313">
        <v>710</v>
      </c>
      <c r="F4313" t="s">
        <v>6</v>
      </c>
    </row>
    <row r="4314" spans="1:6" x14ac:dyDescent="0.25">
      <c r="A4314" t="s">
        <v>1727</v>
      </c>
      <c r="B4314">
        <v>851</v>
      </c>
      <c r="C4314">
        <v>310</v>
      </c>
      <c r="D4314">
        <v>959</v>
      </c>
      <c r="E4314">
        <v>396</v>
      </c>
      <c r="F4314" t="s">
        <v>1</v>
      </c>
    </row>
    <row r="4315" spans="1:6" x14ac:dyDescent="0.25">
      <c r="A4315" t="s">
        <v>1727</v>
      </c>
      <c r="B4315">
        <v>373</v>
      </c>
      <c r="C4315">
        <v>533</v>
      </c>
      <c r="D4315">
        <v>483</v>
      </c>
      <c r="E4315">
        <v>717</v>
      </c>
      <c r="F4315" t="s">
        <v>1</v>
      </c>
    </row>
    <row r="4316" spans="1:6" x14ac:dyDescent="0.25">
      <c r="A4316" t="s">
        <v>1728</v>
      </c>
      <c r="B4316">
        <v>672</v>
      </c>
      <c r="C4316">
        <v>646</v>
      </c>
      <c r="D4316">
        <v>829</v>
      </c>
      <c r="E4316">
        <v>1075</v>
      </c>
      <c r="F4316" t="s">
        <v>1</v>
      </c>
    </row>
    <row r="4317" spans="1:6" x14ac:dyDescent="0.25">
      <c r="A4317" t="s">
        <v>1729</v>
      </c>
      <c r="B4317">
        <v>1772</v>
      </c>
      <c r="C4317">
        <v>949</v>
      </c>
      <c r="D4317">
        <v>1889</v>
      </c>
      <c r="E4317">
        <v>1070</v>
      </c>
      <c r="F4317" t="s">
        <v>1</v>
      </c>
    </row>
    <row r="4318" spans="1:6" x14ac:dyDescent="0.25">
      <c r="A4318" t="s">
        <v>1730</v>
      </c>
      <c r="B4318">
        <v>1472</v>
      </c>
      <c r="C4318">
        <v>606</v>
      </c>
      <c r="D4318">
        <v>1803</v>
      </c>
      <c r="E4318">
        <v>969</v>
      </c>
      <c r="F4318" t="s">
        <v>1</v>
      </c>
    </row>
    <row r="4319" spans="1:6" x14ac:dyDescent="0.25">
      <c r="A4319" t="s">
        <v>1730</v>
      </c>
      <c r="B4319">
        <v>1246</v>
      </c>
      <c r="C4319">
        <v>356</v>
      </c>
      <c r="D4319">
        <v>1321</v>
      </c>
      <c r="E4319">
        <v>435</v>
      </c>
      <c r="F4319" t="s">
        <v>1</v>
      </c>
    </row>
    <row r="4320" spans="1:6" x14ac:dyDescent="0.25">
      <c r="A4320" t="s">
        <v>1730</v>
      </c>
      <c r="B4320">
        <v>1549</v>
      </c>
      <c r="C4320">
        <v>443</v>
      </c>
      <c r="D4320">
        <v>1666</v>
      </c>
      <c r="E4320">
        <v>548</v>
      </c>
      <c r="F4320" t="s">
        <v>7</v>
      </c>
    </row>
    <row r="4321" spans="1:6" x14ac:dyDescent="0.25">
      <c r="A4321" t="s">
        <v>1731</v>
      </c>
      <c r="B4321">
        <v>1063</v>
      </c>
      <c r="C4321">
        <v>603</v>
      </c>
      <c r="D4321">
        <v>1132</v>
      </c>
      <c r="E4321">
        <v>735</v>
      </c>
      <c r="F4321" t="s">
        <v>1</v>
      </c>
    </row>
    <row r="4322" spans="1:6" x14ac:dyDescent="0.25">
      <c r="A4322" t="s">
        <v>1731</v>
      </c>
      <c r="B4322">
        <v>1382</v>
      </c>
      <c r="C4322">
        <v>603</v>
      </c>
      <c r="D4322">
        <v>1545</v>
      </c>
      <c r="E4322">
        <v>807</v>
      </c>
      <c r="F4322" t="s">
        <v>1</v>
      </c>
    </row>
    <row r="4323" spans="1:6" x14ac:dyDescent="0.25">
      <c r="A4323" t="s">
        <v>1731</v>
      </c>
      <c r="B4323">
        <v>1142</v>
      </c>
      <c r="C4323">
        <v>308</v>
      </c>
      <c r="D4323">
        <v>1233</v>
      </c>
      <c r="E4323">
        <v>412</v>
      </c>
      <c r="F4323" t="s">
        <v>1</v>
      </c>
    </row>
    <row r="4324" spans="1:6" x14ac:dyDescent="0.25">
      <c r="A4324" t="s">
        <v>1731</v>
      </c>
      <c r="B4324">
        <v>1027</v>
      </c>
      <c r="C4324">
        <v>350</v>
      </c>
      <c r="D4324">
        <v>1096</v>
      </c>
      <c r="E4324">
        <v>556</v>
      </c>
      <c r="F4324" t="s">
        <v>1</v>
      </c>
    </row>
    <row r="4325" spans="1:6" x14ac:dyDescent="0.25">
      <c r="A4325" t="s">
        <v>1731</v>
      </c>
      <c r="B4325">
        <v>1597</v>
      </c>
      <c r="C4325">
        <v>613</v>
      </c>
      <c r="D4325">
        <v>1726</v>
      </c>
      <c r="E4325">
        <v>733</v>
      </c>
      <c r="F4325" t="s">
        <v>1</v>
      </c>
    </row>
    <row r="4326" spans="1:6" x14ac:dyDescent="0.25">
      <c r="A4326" t="s">
        <v>1731</v>
      </c>
      <c r="B4326">
        <v>1076</v>
      </c>
      <c r="C4326">
        <v>773</v>
      </c>
      <c r="D4326">
        <v>1153</v>
      </c>
      <c r="E4326">
        <v>1077</v>
      </c>
      <c r="F4326" t="s">
        <v>1</v>
      </c>
    </row>
    <row r="4327" spans="1:6" x14ac:dyDescent="0.25">
      <c r="A4327" t="s">
        <v>1731</v>
      </c>
      <c r="B4327">
        <v>453</v>
      </c>
      <c r="C4327">
        <v>617</v>
      </c>
      <c r="D4327">
        <v>544</v>
      </c>
      <c r="E4327">
        <v>734</v>
      </c>
      <c r="F4327" t="s">
        <v>1</v>
      </c>
    </row>
    <row r="4328" spans="1:6" x14ac:dyDescent="0.25">
      <c r="A4328" t="s">
        <v>1731</v>
      </c>
      <c r="B4328">
        <v>1222</v>
      </c>
      <c r="C4328">
        <v>405</v>
      </c>
      <c r="D4328">
        <v>1326</v>
      </c>
      <c r="E4328">
        <v>550</v>
      </c>
      <c r="F4328" t="s">
        <v>1</v>
      </c>
    </row>
    <row r="4329" spans="1:6" x14ac:dyDescent="0.25">
      <c r="A4329" t="s">
        <v>1732</v>
      </c>
      <c r="B4329">
        <v>219</v>
      </c>
      <c r="C4329">
        <v>330</v>
      </c>
      <c r="D4329">
        <v>443</v>
      </c>
      <c r="E4329">
        <v>423</v>
      </c>
      <c r="F4329" t="s">
        <v>27</v>
      </c>
    </row>
    <row r="4330" spans="1:6" x14ac:dyDescent="0.25">
      <c r="A4330" t="s">
        <v>1733</v>
      </c>
      <c r="B4330">
        <v>827</v>
      </c>
      <c r="C4330">
        <v>443</v>
      </c>
      <c r="D4330">
        <v>974</v>
      </c>
      <c r="E4330">
        <v>483</v>
      </c>
      <c r="F4330" t="s">
        <v>17</v>
      </c>
    </row>
    <row r="4331" spans="1:6" x14ac:dyDescent="0.25">
      <c r="A4331" t="s">
        <v>1734</v>
      </c>
      <c r="B4331">
        <v>819</v>
      </c>
      <c r="C4331">
        <v>581</v>
      </c>
      <c r="D4331">
        <v>958</v>
      </c>
      <c r="E4331">
        <v>609</v>
      </c>
      <c r="F4331" t="s">
        <v>6</v>
      </c>
    </row>
    <row r="4332" spans="1:6" x14ac:dyDescent="0.25">
      <c r="A4332" t="s">
        <v>1734</v>
      </c>
      <c r="B4332">
        <v>532</v>
      </c>
      <c r="C4332">
        <v>550</v>
      </c>
      <c r="D4332">
        <v>682</v>
      </c>
      <c r="E4332">
        <v>597</v>
      </c>
      <c r="F4332" t="s">
        <v>6</v>
      </c>
    </row>
    <row r="4333" spans="1:6" x14ac:dyDescent="0.25">
      <c r="A4333" t="s">
        <v>1734</v>
      </c>
      <c r="B4333">
        <v>856</v>
      </c>
      <c r="C4333">
        <v>379</v>
      </c>
      <c r="D4333">
        <v>910</v>
      </c>
      <c r="E4333">
        <v>470</v>
      </c>
      <c r="F4333" t="s">
        <v>1</v>
      </c>
    </row>
    <row r="4334" spans="1:6" x14ac:dyDescent="0.25">
      <c r="A4334" t="s">
        <v>1735</v>
      </c>
      <c r="B4334">
        <v>558</v>
      </c>
      <c r="C4334">
        <v>128</v>
      </c>
      <c r="D4334">
        <v>602</v>
      </c>
      <c r="E4334">
        <v>258</v>
      </c>
      <c r="F4334" t="s">
        <v>1</v>
      </c>
    </row>
    <row r="4335" spans="1:6" x14ac:dyDescent="0.25">
      <c r="A4335" t="s">
        <v>1736</v>
      </c>
      <c r="B4335">
        <v>320</v>
      </c>
      <c r="C4335">
        <v>394</v>
      </c>
      <c r="D4335">
        <v>520</v>
      </c>
      <c r="E4335">
        <v>624</v>
      </c>
      <c r="F4335" t="s">
        <v>7</v>
      </c>
    </row>
    <row r="4336" spans="1:6" x14ac:dyDescent="0.25">
      <c r="A4336" t="s">
        <v>1736</v>
      </c>
      <c r="B4336">
        <v>258</v>
      </c>
      <c r="C4336">
        <v>659</v>
      </c>
      <c r="D4336">
        <v>379</v>
      </c>
      <c r="E4336">
        <v>719</v>
      </c>
      <c r="F4336" t="s">
        <v>4</v>
      </c>
    </row>
    <row r="4337" spans="1:6" x14ac:dyDescent="0.25">
      <c r="A4337" t="s">
        <v>1737</v>
      </c>
      <c r="B4337">
        <v>832</v>
      </c>
      <c r="C4337">
        <v>378</v>
      </c>
      <c r="D4337">
        <v>916</v>
      </c>
      <c r="E4337">
        <v>413</v>
      </c>
      <c r="F4337" t="s">
        <v>17</v>
      </c>
    </row>
    <row r="4338" spans="1:6" x14ac:dyDescent="0.25">
      <c r="A4338" t="s">
        <v>1738</v>
      </c>
      <c r="B4338">
        <v>1163</v>
      </c>
      <c r="C4338">
        <v>636</v>
      </c>
      <c r="D4338">
        <v>1277</v>
      </c>
      <c r="E4338">
        <v>720</v>
      </c>
      <c r="F4338" t="s">
        <v>4</v>
      </c>
    </row>
    <row r="4339" spans="1:6" x14ac:dyDescent="0.25">
      <c r="A4339" t="s">
        <v>1738</v>
      </c>
      <c r="B4339">
        <v>1157</v>
      </c>
      <c r="C4339">
        <v>633</v>
      </c>
      <c r="D4339">
        <v>1275</v>
      </c>
      <c r="E4339">
        <v>712</v>
      </c>
      <c r="F4339" t="s">
        <v>6</v>
      </c>
    </row>
    <row r="4340" spans="1:6" x14ac:dyDescent="0.25">
      <c r="A4340" t="s">
        <v>1738</v>
      </c>
      <c r="B4340">
        <v>1025</v>
      </c>
      <c r="C4340">
        <v>268</v>
      </c>
      <c r="D4340">
        <v>1061</v>
      </c>
      <c r="E4340">
        <v>301</v>
      </c>
      <c r="F4340" t="s">
        <v>17</v>
      </c>
    </row>
    <row r="4341" spans="1:6" x14ac:dyDescent="0.25">
      <c r="A4341" t="s">
        <v>1738</v>
      </c>
      <c r="B4341">
        <v>1031</v>
      </c>
      <c r="C4341">
        <v>520</v>
      </c>
      <c r="D4341">
        <v>1111</v>
      </c>
      <c r="E4341">
        <v>633</v>
      </c>
      <c r="F4341" t="s">
        <v>1</v>
      </c>
    </row>
    <row r="4342" spans="1:6" x14ac:dyDescent="0.25">
      <c r="A4342" t="s">
        <v>1738</v>
      </c>
      <c r="B4342">
        <v>870</v>
      </c>
      <c r="C4342">
        <v>300</v>
      </c>
      <c r="D4342">
        <v>930</v>
      </c>
      <c r="E4342">
        <v>383</v>
      </c>
      <c r="F4342" t="s">
        <v>1</v>
      </c>
    </row>
    <row r="4343" spans="1:6" x14ac:dyDescent="0.25">
      <c r="A4343" t="s">
        <v>1738</v>
      </c>
      <c r="B4343">
        <v>966</v>
      </c>
      <c r="C4343">
        <v>435</v>
      </c>
      <c r="D4343">
        <v>1021</v>
      </c>
      <c r="E4343">
        <v>509</v>
      </c>
      <c r="F4343" t="s">
        <v>1</v>
      </c>
    </row>
    <row r="4344" spans="1:6" x14ac:dyDescent="0.25">
      <c r="A4344" t="s">
        <v>1739</v>
      </c>
    </row>
    <row r="4345" spans="1:6" x14ac:dyDescent="0.25">
      <c r="A4345" t="s">
        <v>1740</v>
      </c>
    </row>
    <row r="4346" spans="1:6" x14ac:dyDescent="0.25">
      <c r="A4346" t="s">
        <v>1741</v>
      </c>
      <c r="B4346">
        <v>734</v>
      </c>
      <c r="C4346">
        <v>640</v>
      </c>
      <c r="D4346">
        <v>1101</v>
      </c>
      <c r="E4346">
        <v>682</v>
      </c>
      <c r="F4346" t="s">
        <v>6</v>
      </c>
    </row>
    <row r="4347" spans="1:6" x14ac:dyDescent="0.25">
      <c r="A4347" t="s">
        <v>1741</v>
      </c>
      <c r="B4347">
        <v>0</v>
      </c>
      <c r="C4347">
        <v>636</v>
      </c>
      <c r="D4347">
        <v>406</v>
      </c>
      <c r="E4347">
        <v>680</v>
      </c>
      <c r="F4347" t="s">
        <v>6</v>
      </c>
    </row>
    <row r="4348" spans="1:6" x14ac:dyDescent="0.25">
      <c r="A4348" t="s">
        <v>1741</v>
      </c>
      <c r="B4348">
        <v>610</v>
      </c>
      <c r="C4348">
        <v>489</v>
      </c>
      <c r="D4348">
        <v>654</v>
      </c>
      <c r="E4348">
        <v>599</v>
      </c>
      <c r="F4348" t="s">
        <v>1</v>
      </c>
    </row>
    <row r="4349" spans="1:6" x14ac:dyDescent="0.25">
      <c r="A4349" t="s">
        <v>1742</v>
      </c>
      <c r="B4349">
        <v>2</v>
      </c>
      <c r="C4349">
        <v>509</v>
      </c>
      <c r="D4349">
        <v>174</v>
      </c>
      <c r="E4349">
        <v>714</v>
      </c>
      <c r="F4349" t="s">
        <v>7</v>
      </c>
    </row>
    <row r="4350" spans="1:6" x14ac:dyDescent="0.25">
      <c r="A4350" t="s">
        <v>1742</v>
      </c>
      <c r="B4350">
        <v>1186</v>
      </c>
      <c r="C4350">
        <v>364</v>
      </c>
      <c r="D4350">
        <v>1278</v>
      </c>
      <c r="E4350">
        <v>472</v>
      </c>
      <c r="F4350" t="s">
        <v>7</v>
      </c>
    </row>
    <row r="4351" spans="1:6" x14ac:dyDescent="0.25">
      <c r="A4351" t="s">
        <v>1742</v>
      </c>
      <c r="B4351">
        <v>484</v>
      </c>
      <c r="C4351">
        <v>267</v>
      </c>
      <c r="D4351">
        <v>653</v>
      </c>
      <c r="E4351">
        <v>353</v>
      </c>
      <c r="F4351" t="s">
        <v>7</v>
      </c>
    </row>
    <row r="4352" spans="1:6" x14ac:dyDescent="0.25">
      <c r="A4352" t="s">
        <v>1742</v>
      </c>
      <c r="B4352">
        <v>420</v>
      </c>
      <c r="C4352">
        <v>348</v>
      </c>
      <c r="D4352">
        <v>676</v>
      </c>
      <c r="E4352">
        <v>452</v>
      </c>
      <c r="F4352" t="s">
        <v>7</v>
      </c>
    </row>
    <row r="4353" spans="1:6" x14ac:dyDescent="0.25">
      <c r="A4353" t="s">
        <v>1742</v>
      </c>
      <c r="B4353">
        <v>203</v>
      </c>
      <c r="C4353">
        <v>507</v>
      </c>
      <c r="D4353">
        <v>665</v>
      </c>
      <c r="E4353">
        <v>716</v>
      </c>
      <c r="F4353" t="s">
        <v>7</v>
      </c>
    </row>
    <row r="4354" spans="1:6" x14ac:dyDescent="0.25">
      <c r="A4354" t="s">
        <v>1743</v>
      </c>
      <c r="B4354">
        <v>1011</v>
      </c>
      <c r="C4354">
        <v>318</v>
      </c>
      <c r="D4354">
        <v>1177</v>
      </c>
      <c r="E4354">
        <v>372</v>
      </c>
      <c r="F4354" t="s">
        <v>4</v>
      </c>
    </row>
    <row r="4355" spans="1:6" x14ac:dyDescent="0.25">
      <c r="A4355" t="s">
        <v>1743</v>
      </c>
      <c r="B4355">
        <v>756</v>
      </c>
      <c r="C4355">
        <v>293</v>
      </c>
      <c r="D4355">
        <v>946</v>
      </c>
      <c r="E4355">
        <v>406</v>
      </c>
      <c r="F4355" t="s">
        <v>7</v>
      </c>
    </row>
    <row r="4356" spans="1:6" x14ac:dyDescent="0.25">
      <c r="A4356" t="s">
        <v>1744</v>
      </c>
      <c r="B4356">
        <v>390</v>
      </c>
      <c r="C4356">
        <v>403</v>
      </c>
      <c r="D4356">
        <v>531</v>
      </c>
      <c r="E4356">
        <v>496</v>
      </c>
      <c r="F4356" t="s">
        <v>7</v>
      </c>
    </row>
    <row r="4357" spans="1:6" x14ac:dyDescent="0.25">
      <c r="A4357" t="s">
        <v>1744</v>
      </c>
      <c r="B4357">
        <v>314</v>
      </c>
      <c r="C4357">
        <v>483</v>
      </c>
      <c r="D4357">
        <v>664</v>
      </c>
      <c r="E4357">
        <v>713</v>
      </c>
      <c r="F4357" t="s">
        <v>7</v>
      </c>
    </row>
    <row r="4358" spans="1:6" x14ac:dyDescent="0.25">
      <c r="A4358" t="s">
        <v>1745</v>
      </c>
      <c r="B4358">
        <v>363</v>
      </c>
      <c r="C4358">
        <v>477</v>
      </c>
      <c r="D4358">
        <v>512</v>
      </c>
      <c r="E4358">
        <v>509</v>
      </c>
      <c r="F4358" t="s">
        <v>6</v>
      </c>
    </row>
    <row r="4359" spans="1:6" x14ac:dyDescent="0.25">
      <c r="A4359" t="s">
        <v>1745</v>
      </c>
      <c r="B4359">
        <v>187</v>
      </c>
      <c r="C4359">
        <v>365</v>
      </c>
      <c r="D4359">
        <v>346</v>
      </c>
      <c r="E4359">
        <v>510</v>
      </c>
      <c r="F4359" t="s">
        <v>7</v>
      </c>
    </row>
    <row r="4360" spans="1:6" x14ac:dyDescent="0.25">
      <c r="A4360" t="s">
        <v>1745</v>
      </c>
      <c r="B4360">
        <v>822</v>
      </c>
      <c r="C4360">
        <v>471</v>
      </c>
      <c r="D4360">
        <v>898</v>
      </c>
      <c r="E4360">
        <v>491</v>
      </c>
      <c r="F4360" t="s">
        <v>6</v>
      </c>
    </row>
    <row r="4361" spans="1:6" x14ac:dyDescent="0.25">
      <c r="A4361" t="s">
        <v>1746</v>
      </c>
      <c r="B4361">
        <v>587</v>
      </c>
      <c r="C4361">
        <v>652</v>
      </c>
      <c r="D4361">
        <v>783</v>
      </c>
      <c r="E4361">
        <v>1080</v>
      </c>
      <c r="F4361" t="s">
        <v>1</v>
      </c>
    </row>
    <row r="4362" spans="1:6" x14ac:dyDescent="0.25">
      <c r="A4362" t="s">
        <v>1747</v>
      </c>
      <c r="B4362">
        <v>775</v>
      </c>
      <c r="C4362">
        <v>295</v>
      </c>
      <c r="D4362">
        <v>900</v>
      </c>
      <c r="E4362">
        <v>548</v>
      </c>
      <c r="F4362" t="s">
        <v>1</v>
      </c>
    </row>
    <row r="4363" spans="1:6" x14ac:dyDescent="0.25">
      <c r="A4363" t="s">
        <v>1747</v>
      </c>
      <c r="B4363">
        <v>265</v>
      </c>
      <c r="C4363">
        <v>429</v>
      </c>
      <c r="D4363">
        <v>528</v>
      </c>
      <c r="E4363">
        <v>702</v>
      </c>
      <c r="F4363" t="s">
        <v>4</v>
      </c>
    </row>
    <row r="4364" spans="1:6" x14ac:dyDescent="0.25">
      <c r="A4364" t="s">
        <v>1747</v>
      </c>
      <c r="B4364">
        <v>41</v>
      </c>
      <c r="C4364">
        <v>646</v>
      </c>
      <c r="D4364">
        <v>280</v>
      </c>
      <c r="E4364">
        <v>717</v>
      </c>
      <c r="F4364" t="s">
        <v>6</v>
      </c>
    </row>
    <row r="4365" spans="1:6" x14ac:dyDescent="0.25">
      <c r="A4365" t="s">
        <v>1747</v>
      </c>
      <c r="B4365">
        <v>252</v>
      </c>
      <c r="C4365">
        <v>433</v>
      </c>
      <c r="D4365">
        <v>525</v>
      </c>
      <c r="E4365">
        <v>707</v>
      </c>
      <c r="F4365" t="s">
        <v>7</v>
      </c>
    </row>
    <row r="4366" spans="1:6" x14ac:dyDescent="0.25">
      <c r="A4366" t="s">
        <v>1747</v>
      </c>
      <c r="B4366">
        <v>910</v>
      </c>
      <c r="C4366">
        <v>592</v>
      </c>
      <c r="D4366">
        <v>978</v>
      </c>
      <c r="E4366">
        <v>716</v>
      </c>
      <c r="F4366" t="s">
        <v>1</v>
      </c>
    </row>
    <row r="4367" spans="1:6" x14ac:dyDescent="0.25">
      <c r="A4367" t="s">
        <v>1748</v>
      </c>
      <c r="B4367">
        <v>744</v>
      </c>
      <c r="C4367">
        <v>451</v>
      </c>
      <c r="D4367">
        <v>912</v>
      </c>
      <c r="E4367">
        <v>639</v>
      </c>
      <c r="F4367" t="s">
        <v>4</v>
      </c>
    </row>
    <row r="4368" spans="1:6" x14ac:dyDescent="0.25">
      <c r="A4368" t="s">
        <v>1749</v>
      </c>
      <c r="B4368">
        <v>1148</v>
      </c>
      <c r="C4368">
        <v>311</v>
      </c>
      <c r="D4368">
        <v>1280</v>
      </c>
      <c r="E4368">
        <v>399</v>
      </c>
      <c r="F4368" t="s">
        <v>1</v>
      </c>
    </row>
    <row r="4369" spans="1:6" x14ac:dyDescent="0.25">
      <c r="A4369" t="s">
        <v>1749</v>
      </c>
      <c r="B4369">
        <v>787</v>
      </c>
      <c r="C4369">
        <v>194</v>
      </c>
      <c r="D4369">
        <v>896</v>
      </c>
      <c r="E4369">
        <v>300</v>
      </c>
      <c r="F4369" t="s">
        <v>4</v>
      </c>
    </row>
    <row r="4370" spans="1:6" x14ac:dyDescent="0.25">
      <c r="A4370" t="s">
        <v>1749</v>
      </c>
      <c r="B4370">
        <v>922</v>
      </c>
      <c r="C4370">
        <v>342</v>
      </c>
      <c r="D4370">
        <v>1046</v>
      </c>
      <c r="E4370">
        <v>465</v>
      </c>
      <c r="F4370" t="s">
        <v>1</v>
      </c>
    </row>
    <row r="4371" spans="1:6" x14ac:dyDescent="0.25">
      <c r="A4371" t="s">
        <v>1749</v>
      </c>
      <c r="B4371">
        <v>1055</v>
      </c>
      <c r="C4371">
        <v>487</v>
      </c>
      <c r="D4371">
        <v>1272</v>
      </c>
      <c r="E4371">
        <v>716</v>
      </c>
      <c r="F4371" t="s">
        <v>1</v>
      </c>
    </row>
    <row r="4372" spans="1:6" x14ac:dyDescent="0.25">
      <c r="A4372" t="s">
        <v>1749</v>
      </c>
      <c r="B4372">
        <v>872</v>
      </c>
      <c r="C4372">
        <v>456</v>
      </c>
      <c r="D4372">
        <v>1004</v>
      </c>
      <c r="E4372">
        <v>720</v>
      </c>
      <c r="F4372" t="s">
        <v>1</v>
      </c>
    </row>
    <row r="4373" spans="1:6" x14ac:dyDescent="0.25">
      <c r="A4373" t="s">
        <v>1750</v>
      </c>
      <c r="B4373">
        <v>380</v>
      </c>
      <c r="C4373">
        <v>432</v>
      </c>
      <c r="D4373">
        <v>589</v>
      </c>
      <c r="E4373">
        <v>535</v>
      </c>
      <c r="F4373" t="s">
        <v>27</v>
      </c>
    </row>
    <row r="4374" spans="1:6" x14ac:dyDescent="0.25">
      <c r="A4374" t="s">
        <v>1751</v>
      </c>
      <c r="B4374">
        <v>1520</v>
      </c>
      <c r="C4374">
        <v>409</v>
      </c>
      <c r="D4374">
        <v>1690</v>
      </c>
      <c r="E4374">
        <v>535</v>
      </c>
      <c r="F4374" t="s">
        <v>7</v>
      </c>
    </row>
    <row r="4375" spans="1:6" x14ac:dyDescent="0.25">
      <c r="A4375" t="s">
        <v>1751</v>
      </c>
      <c r="B4375">
        <v>295</v>
      </c>
      <c r="C4375">
        <v>408</v>
      </c>
      <c r="D4375">
        <v>537</v>
      </c>
      <c r="E4375">
        <v>464</v>
      </c>
      <c r="F4375" t="s">
        <v>6</v>
      </c>
    </row>
    <row r="4376" spans="1:6" x14ac:dyDescent="0.25">
      <c r="A4376" t="s">
        <v>1751</v>
      </c>
      <c r="B4376">
        <v>1404</v>
      </c>
      <c r="C4376">
        <v>700</v>
      </c>
      <c r="D4376">
        <v>1848</v>
      </c>
      <c r="E4376">
        <v>1064</v>
      </c>
      <c r="F4376" t="s">
        <v>7</v>
      </c>
    </row>
    <row r="4377" spans="1:6" x14ac:dyDescent="0.25">
      <c r="A4377" t="s">
        <v>1751</v>
      </c>
      <c r="B4377">
        <v>1717</v>
      </c>
      <c r="C4377">
        <v>540</v>
      </c>
      <c r="D4377">
        <v>1918</v>
      </c>
      <c r="E4377">
        <v>685</v>
      </c>
      <c r="F4377" t="s">
        <v>7</v>
      </c>
    </row>
    <row r="4378" spans="1:6" x14ac:dyDescent="0.25">
      <c r="A4378" t="s">
        <v>1751</v>
      </c>
      <c r="B4378">
        <v>1142</v>
      </c>
      <c r="C4378">
        <v>367</v>
      </c>
      <c r="D4378">
        <v>1377</v>
      </c>
      <c r="E4378">
        <v>515</v>
      </c>
      <c r="F4378" t="s">
        <v>7</v>
      </c>
    </row>
    <row r="4379" spans="1:6" x14ac:dyDescent="0.25">
      <c r="A4379" t="s">
        <v>1752</v>
      </c>
      <c r="B4379">
        <v>978</v>
      </c>
      <c r="C4379">
        <v>359</v>
      </c>
      <c r="D4379">
        <v>1098</v>
      </c>
      <c r="E4379">
        <v>446</v>
      </c>
      <c r="F4379" t="s">
        <v>1</v>
      </c>
    </row>
    <row r="4380" spans="1:6" x14ac:dyDescent="0.25">
      <c r="A4380" t="s">
        <v>1752</v>
      </c>
      <c r="B4380">
        <v>867</v>
      </c>
      <c r="C4380">
        <v>271</v>
      </c>
      <c r="D4380">
        <v>1001</v>
      </c>
      <c r="E4380">
        <v>367</v>
      </c>
      <c r="F4380" t="s">
        <v>4</v>
      </c>
    </row>
    <row r="4381" spans="1:6" x14ac:dyDescent="0.25">
      <c r="A4381" t="s">
        <v>1752</v>
      </c>
      <c r="B4381">
        <v>1102</v>
      </c>
      <c r="C4381">
        <v>456</v>
      </c>
      <c r="D4381">
        <v>1210</v>
      </c>
      <c r="E4381">
        <v>560</v>
      </c>
      <c r="F4381" t="s">
        <v>4</v>
      </c>
    </row>
    <row r="4382" spans="1:6" x14ac:dyDescent="0.25">
      <c r="A4382" t="s">
        <v>1752</v>
      </c>
      <c r="B4382">
        <v>542</v>
      </c>
      <c r="C4382">
        <v>225</v>
      </c>
      <c r="D4382">
        <v>586</v>
      </c>
      <c r="E4382">
        <v>332</v>
      </c>
      <c r="F4382" t="s">
        <v>1</v>
      </c>
    </row>
    <row r="4383" spans="1:6" x14ac:dyDescent="0.25">
      <c r="A4383" t="s">
        <v>1753</v>
      </c>
      <c r="B4383">
        <v>892</v>
      </c>
      <c r="C4383">
        <v>485</v>
      </c>
      <c r="D4383">
        <v>978</v>
      </c>
      <c r="E4383">
        <v>551</v>
      </c>
      <c r="F4383" t="s">
        <v>1</v>
      </c>
    </row>
    <row r="4384" spans="1:6" x14ac:dyDescent="0.25">
      <c r="A4384" t="s">
        <v>1753</v>
      </c>
      <c r="B4384">
        <v>518</v>
      </c>
      <c r="C4384">
        <v>322</v>
      </c>
      <c r="D4384">
        <v>731</v>
      </c>
      <c r="E4384">
        <v>712</v>
      </c>
      <c r="F4384" t="s">
        <v>102</v>
      </c>
    </row>
    <row r="4385" spans="1:6" x14ac:dyDescent="0.25">
      <c r="A4385" t="s">
        <v>1754</v>
      </c>
      <c r="B4385">
        <v>174</v>
      </c>
      <c r="C4385">
        <v>570</v>
      </c>
      <c r="D4385">
        <v>446</v>
      </c>
      <c r="E4385">
        <v>658</v>
      </c>
      <c r="F4385" t="s">
        <v>17</v>
      </c>
    </row>
    <row r="4386" spans="1:6" x14ac:dyDescent="0.25">
      <c r="A4386" t="s">
        <v>1754</v>
      </c>
      <c r="B4386">
        <v>361</v>
      </c>
      <c r="C4386">
        <v>534</v>
      </c>
      <c r="D4386">
        <v>433</v>
      </c>
      <c r="E4386">
        <v>619</v>
      </c>
      <c r="F4386" t="s">
        <v>11</v>
      </c>
    </row>
    <row r="4387" spans="1:6" x14ac:dyDescent="0.25">
      <c r="A4387" t="s">
        <v>1755</v>
      </c>
      <c r="B4387">
        <v>1155</v>
      </c>
      <c r="C4387">
        <v>878</v>
      </c>
      <c r="D4387">
        <v>1208</v>
      </c>
      <c r="E4387">
        <v>1080</v>
      </c>
      <c r="F4387" t="s">
        <v>1</v>
      </c>
    </row>
    <row r="4388" spans="1:6" x14ac:dyDescent="0.25">
      <c r="A4388" t="s">
        <v>1755</v>
      </c>
      <c r="B4388">
        <v>1066</v>
      </c>
      <c r="C4388">
        <v>317</v>
      </c>
      <c r="D4388">
        <v>1120</v>
      </c>
      <c r="E4388">
        <v>529</v>
      </c>
      <c r="F4388" t="s">
        <v>1</v>
      </c>
    </row>
    <row r="4389" spans="1:6" x14ac:dyDescent="0.25">
      <c r="A4389" t="s">
        <v>1756</v>
      </c>
    </row>
    <row r="4390" spans="1:6" x14ac:dyDescent="0.25">
      <c r="A4390" t="s">
        <v>1757</v>
      </c>
      <c r="B4390">
        <v>1070</v>
      </c>
      <c r="C4390">
        <v>242</v>
      </c>
      <c r="D4390">
        <v>1125</v>
      </c>
      <c r="E4390">
        <v>397</v>
      </c>
      <c r="F4390" t="s">
        <v>4</v>
      </c>
    </row>
    <row r="4391" spans="1:6" x14ac:dyDescent="0.25">
      <c r="A4391" t="s">
        <v>1757</v>
      </c>
      <c r="B4391">
        <v>1066</v>
      </c>
      <c r="C4391">
        <v>250</v>
      </c>
      <c r="D4391">
        <v>1129</v>
      </c>
      <c r="E4391">
        <v>440</v>
      </c>
      <c r="F4391" t="s">
        <v>1</v>
      </c>
    </row>
    <row r="4392" spans="1:6" x14ac:dyDescent="0.25">
      <c r="A4392" t="s">
        <v>1757</v>
      </c>
      <c r="B4392">
        <v>1154</v>
      </c>
      <c r="C4392">
        <v>454</v>
      </c>
      <c r="D4392">
        <v>1303</v>
      </c>
      <c r="E4392">
        <v>740</v>
      </c>
      <c r="F4392" t="s">
        <v>1</v>
      </c>
    </row>
    <row r="4393" spans="1:6" x14ac:dyDescent="0.25">
      <c r="A4393" t="s">
        <v>1758</v>
      </c>
    </row>
    <row r="4394" spans="1:6" x14ac:dyDescent="0.25">
      <c r="A4394" t="s">
        <v>1759</v>
      </c>
      <c r="B4394">
        <v>734</v>
      </c>
      <c r="C4394">
        <v>322</v>
      </c>
      <c r="D4394">
        <v>818</v>
      </c>
      <c r="E4394">
        <v>402</v>
      </c>
      <c r="F4394" t="s">
        <v>1</v>
      </c>
    </row>
    <row r="4395" spans="1:6" x14ac:dyDescent="0.25">
      <c r="A4395" t="s">
        <v>1760</v>
      </c>
      <c r="B4395">
        <v>156</v>
      </c>
      <c r="C4395">
        <v>327</v>
      </c>
      <c r="D4395">
        <v>391</v>
      </c>
      <c r="E4395">
        <v>380</v>
      </c>
      <c r="F4395" t="s">
        <v>6</v>
      </c>
    </row>
    <row r="4396" spans="1:6" x14ac:dyDescent="0.25">
      <c r="A4396" t="s">
        <v>1760</v>
      </c>
      <c r="B4396">
        <v>0</v>
      </c>
      <c r="C4396">
        <v>330</v>
      </c>
      <c r="D4396">
        <v>377</v>
      </c>
      <c r="E4396">
        <v>432</v>
      </c>
      <c r="F4396" t="s">
        <v>6</v>
      </c>
    </row>
    <row r="4397" spans="1:6" x14ac:dyDescent="0.25">
      <c r="A4397" t="s">
        <v>1761</v>
      </c>
      <c r="B4397">
        <v>478</v>
      </c>
      <c r="C4397">
        <v>393</v>
      </c>
      <c r="D4397">
        <v>646</v>
      </c>
      <c r="E4397">
        <v>449</v>
      </c>
      <c r="F4397" t="s">
        <v>11</v>
      </c>
    </row>
    <row r="4398" spans="1:6" x14ac:dyDescent="0.25">
      <c r="A4398" t="s">
        <v>1761</v>
      </c>
      <c r="B4398">
        <v>418</v>
      </c>
      <c r="C4398">
        <v>398</v>
      </c>
      <c r="D4398">
        <v>652</v>
      </c>
      <c r="E4398">
        <v>567</v>
      </c>
      <c r="F4398" t="s">
        <v>11</v>
      </c>
    </row>
    <row r="4399" spans="1:6" x14ac:dyDescent="0.25">
      <c r="A4399" t="s">
        <v>1762</v>
      </c>
      <c r="B4399">
        <v>107</v>
      </c>
      <c r="C4399">
        <v>544</v>
      </c>
      <c r="D4399">
        <v>258</v>
      </c>
      <c r="E4399">
        <v>719</v>
      </c>
      <c r="F4399" t="s">
        <v>1</v>
      </c>
    </row>
    <row r="4400" spans="1:6" x14ac:dyDescent="0.25">
      <c r="A4400" t="s">
        <v>1762</v>
      </c>
      <c r="B4400">
        <v>105</v>
      </c>
      <c r="C4400">
        <v>334</v>
      </c>
      <c r="D4400">
        <v>440</v>
      </c>
      <c r="E4400">
        <v>712</v>
      </c>
      <c r="F4400" t="s">
        <v>1</v>
      </c>
    </row>
    <row r="4401" spans="1:6" x14ac:dyDescent="0.25">
      <c r="A4401" t="s">
        <v>1762</v>
      </c>
      <c r="B4401">
        <v>538</v>
      </c>
      <c r="C4401">
        <v>201</v>
      </c>
      <c r="D4401">
        <v>566</v>
      </c>
      <c r="E4401">
        <v>230</v>
      </c>
      <c r="F4401" t="s">
        <v>1</v>
      </c>
    </row>
    <row r="4402" spans="1:6" x14ac:dyDescent="0.25">
      <c r="A4402" t="s">
        <v>1762</v>
      </c>
      <c r="B4402">
        <v>278</v>
      </c>
      <c r="C4402">
        <v>330</v>
      </c>
      <c r="D4402">
        <v>443</v>
      </c>
      <c r="E4402">
        <v>513</v>
      </c>
      <c r="F4402" t="s">
        <v>1</v>
      </c>
    </row>
    <row r="4403" spans="1:6" x14ac:dyDescent="0.25">
      <c r="A4403" t="s">
        <v>1763</v>
      </c>
      <c r="B4403">
        <v>185</v>
      </c>
      <c r="C4403">
        <v>432</v>
      </c>
      <c r="D4403">
        <v>472</v>
      </c>
      <c r="E4403">
        <v>650</v>
      </c>
      <c r="F4403" t="s">
        <v>7</v>
      </c>
    </row>
    <row r="4404" spans="1:6" x14ac:dyDescent="0.25">
      <c r="A4404" t="s">
        <v>1764</v>
      </c>
      <c r="B4404">
        <v>39</v>
      </c>
      <c r="C4404">
        <v>907</v>
      </c>
      <c r="D4404">
        <v>233</v>
      </c>
      <c r="E4404">
        <v>1077</v>
      </c>
      <c r="F4404" t="s">
        <v>1</v>
      </c>
    </row>
    <row r="4405" spans="1:6" x14ac:dyDescent="0.25">
      <c r="A4405" t="s">
        <v>1765</v>
      </c>
    </row>
    <row r="4406" spans="1:6" x14ac:dyDescent="0.25">
      <c r="A4406" t="s">
        <v>1766</v>
      </c>
      <c r="B4406">
        <v>821</v>
      </c>
      <c r="C4406">
        <v>449</v>
      </c>
      <c r="D4406">
        <v>940</v>
      </c>
      <c r="E4406">
        <v>524</v>
      </c>
      <c r="F4406" t="s">
        <v>4</v>
      </c>
    </row>
    <row r="4407" spans="1:6" x14ac:dyDescent="0.25">
      <c r="A4407" t="s">
        <v>1766</v>
      </c>
      <c r="B4407">
        <v>638</v>
      </c>
      <c r="C4407">
        <v>509</v>
      </c>
      <c r="D4407">
        <v>740</v>
      </c>
      <c r="E4407">
        <v>558</v>
      </c>
      <c r="F4407" t="s">
        <v>4</v>
      </c>
    </row>
    <row r="4408" spans="1:6" x14ac:dyDescent="0.25">
      <c r="A4408" t="s">
        <v>1766</v>
      </c>
      <c r="B4408">
        <v>934</v>
      </c>
      <c r="C4408">
        <v>606</v>
      </c>
      <c r="D4408">
        <v>1082</v>
      </c>
      <c r="E4408">
        <v>716</v>
      </c>
      <c r="F4408" t="s">
        <v>4</v>
      </c>
    </row>
    <row r="4409" spans="1:6" x14ac:dyDescent="0.25">
      <c r="A4409" t="s">
        <v>1766</v>
      </c>
      <c r="B4409">
        <v>109</v>
      </c>
      <c r="C4409">
        <v>607</v>
      </c>
      <c r="D4409">
        <v>272</v>
      </c>
      <c r="E4409">
        <v>720</v>
      </c>
      <c r="F4409" t="s">
        <v>4</v>
      </c>
    </row>
    <row r="4410" spans="1:6" x14ac:dyDescent="0.25">
      <c r="A4410" t="s">
        <v>1766</v>
      </c>
      <c r="B4410">
        <v>622</v>
      </c>
      <c r="C4410">
        <v>524</v>
      </c>
      <c r="D4410">
        <v>731</v>
      </c>
      <c r="E4410">
        <v>684</v>
      </c>
      <c r="F4410" t="s">
        <v>4</v>
      </c>
    </row>
    <row r="4411" spans="1:6" x14ac:dyDescent="0.25">
      <c r="A4411" t="s">
        <v>1766</v>
      </c>
      <c r="B4411">
        <v>762</v>
      </c>
      <c r="C4411">
        <v>358</v>
      </c>
      <c r="D4411">
        <v>785</v>
      </c>
      <c r="E4411">
        <v>438</v>
      </c>
      <c r="F4411" t="s">
        <v>1</v>
      </c>
    </row>
    <row r="4412" spans="1:6" x14ac:dyDescent="0.25">
      <c r="A4412" t="s">
        <v>1766</v>
      </c>
      <c r="B4412">
        <v>802</v>
      </c>
      <c r="C4412">
        <v>524</v>
      </c>
      <c r="D4412">
        <v>1074</v>
      </c>
      <c r="E4412">
        <v>697</v>
      </c>
      <c r="F4412" t="s">
        <v>4</v>
      </c>
    </row>
    <row r="4413" spans="1:6" x14ac:dyDescent="0.25">
      <c r="A4413" t="s">
        <v>1767</v>
      </c>
      <c r="B4413">
        <v>40</v>
      </c>
      <c r="C4413">
        <v>540</v>
      </c>
      <c r="D4413">
        <v>508</v>
      </c>
      <c r="E4413">
        <v>720</v>
      </c>
      <c r="F4413" t="s">
        <v>7</v>
      </c>
    </row>
    <row r="4414" spans="1:6" x14ac:dyDescent="0.25">
      <c r="A4414" t="s">
        <v>1767</v>
      </c>
      <c r="B4414">
        <v>674</v>
      </c>
      <c r="C4414">
        <v>490</v>
      </c>
      <c r="D4414">
        <v>1031</v>
      </c>
      <c r="E4414">
        <v>715</v>
      </c>
      <c r="F4414" t="s">
        <v>7</v>
      </c>
    </row>
    <row r="4415" spans="1:6" x14ac:dyDescent="0.25">
      <c r="A4415" t="s">
        <v>1768</v>
      </c>
    </row>
    <row r="4416" spans="1:6" x14ac:dyDescent="0.25">
      <c r="A4416" t="s">
        <v>1769</v>
      </c>
      <c r="B4416">
        <v>1023</v>
      </c>
      <c r="C4416">
        <v>295</v>
      </c>
      <c r="D4416">
        <v>1089</v>
      </c>
      <c r="E4416">
        <v>338</v>
      </c>
      <c r="F4416" t="s">
        <v>4</v>
      </c>
    </row>
    <row r="4417" spans="1:6" x14ac:dyDescent="0.25">
      <c r="A4417" t="s">
        <v>1769</v>
      </c>
      <c r="B4417">
        <v>910</v>
      </c>
      <c r="C4417">
        <v>215</v>
      </c>
      <c r="D4417">
        <v>990</v>
      </c>
      <c r="E4417">
        <v>268</v>
      </c>
      <c r="F4417" t="s">
        <v>1</v>
      </c>
    </row>
    <row r="4418" spans="1:6" x14ac:dyDescent="0.25">
      <c r="A4418" t="s">
        <v>1769</v>
      </c>
      <c r="B4418">
        <v>879</v>
      </c>
      <c r="C4418">
        <v>351</v>
      </c>
      <c r="D4418">
        <v>964</v>
      </c>
      <c r="E4418">
        <v>469</v>
      </c>
      <c r="F4418" t="s">
        <v>1</v>
      </c>
    </row>
    <row r="4419" spans="1:6" x14ac:dyDescent="0.25">
      <c r="A4419" t="s">
        <v>1769</v>
      </c>
      <c r="B4419">
        <v>1000</v>
      </c>
      <c r="C4419">
        <v>522</v>
      </c>
      <c r="D4419">
        <v>1148</v>
      </c>
      <c r="E4419">
        <v>715</v>
      </c>
      <c r="F4419" t="s">
        <v>1</v>
      </c>
    </row>
    <row r="4420" spans="1:6" x14ac:dyDescent="0.25">
      <c r="A4420" t="s">
        <v>1770</v>
      </c>
      <c r="B4420">
        <v>290</v>
      </c>
      <c r="C4420">
        <v>421</v>
      </c>
      <c r="D4420">
        <v>486</v>
      </c>
      <c r="E4420">
        <v>568</v>
      </c>
      <c r="F4420" t="s">
        <v>7</v>
      </c>
    </row>
    <row r="4421" spans="1:6" x14ac:dyDescent="0.25">
      <c r="A4421" t="s">
        <v>1771</v>
      </c>
    </row>
    <row r="4422" spans="1:6" x14ac:dyDescent="0.25">
      <c r="A4422" t="s">
        <v>1772</v>
      </c>
      <c r="B4422">
        <v>973</v>
      </c>
      <c r="C4422">
        <v>511</v>
      </c>
      <c r="D4422">
        <v>1071</v>
      </c>
      <c r="E4422">
        <v>586</v>
      </c>
      <c r="F4422" t="s">
        <v>102</v>
      </c>
    </row>
    <row r="4423" spans="1:6" x14ac:dyDescent="0.25">
      <c r="A4423" t="s">
        <v>1772</v>
      </c>
      <c r="B4423">
        <v>974</v>
      </c>
      <c r="C4423">
        <v>588</v>
      </c>
      <c r="D4423">
        <v>1065</v>
      </c>
      <c r="E4423">
        <v>653</v>
      </c>
      <c r="F4423" t="s">
        <v>102</v>
      </c>
    </row>
    <row r="4424" spans="1:6" x14ac:dyDescent="0.25">
      <c r="A4424" t="s">
        <v>1772</v>
      </c>
      <c r="B4424">
        <v>981</v>
      </c>
      <c r="C4424">
        <v>372</v>
      </c>
      <c r="D4424">
        <v>1058</v>
      </c>
      <c r="E4424">
        <v>442</v>
      </c>
      <c r="F4424" t="s">
        <v>102</v>
      </c>
    </row>
    <row r="4425" spans="1:6" x14ac:dyDescent="0.25">
      <c r="A4425" t="s">
        <v>1773</v>
      </c>
      <c r="B4425">
        <v>454</v>
      </c>
      <c r="C4425">
        <v>391</v>
      </c>
      <c r="D4425">
        <v>541</v>
      </c>
      <c r="E4425">
        <v>460</v>
      </c>
      <c r="F4425" t="s">
        <v>17</v>
      </c>
    </row>
    <row r="4426" spans="1:6" x14ac:dyDescent="0.25">
      <c r="A4426" t="s">
        <v>1773</v>
      </c>
      <c r="B4426">
        <v>100</v>
      </c>
      <c r="C4426">
        <v>803</v>
      </c>
      <c r="D4426">
        <v>339</v>
      </c>
      <c r="E4426">
        <v>1073</v>
      </c>
      <c r="F4426" t="s">
        <v>1</v>
      </c>
    </row>
    <row r="4427" spans="1:6" x14ac:dyDescent="0.25">
      <c r="A4427" t="s">
        <v>1774</v>
      </c>
      <c r="B4427">
        <v>550</v>
      </c>
      <c r="C4427">
        <v>183</v>
      </c>
      <c r="D4427">
        <v>594</v>
      </c>
      <c r="E4427">
        <v>236</v>
      </c>
      <c r="F4427" t="s">
        <v>1</v>
      </c>
    </row>
    <row r="4428" spans="1:6" x14ac:dyDescent="0.25">
      <c r="A4428" t="s">
        <v>1775</v>
      </c>
      <c r="B4428">
        <v>1112</v>
      </c>
      <c r="C4428">
        <v>237</v>
      </c>
      <c r="D4428">
        <v>1167</v>
      </c>
      <c r="E4428">
        <v>299</v>
      </c>
      <c r="F4428" t="s">
        <v>1</v>
      </c>
    </row>
    <row r="4429" spans="1:6" x14ac:dyDescent="0.25">
      <c r="A4429" t="s">
        <v>1775</v>
      </c>
      <c r="B4429">
        <v>1273</v>
      </c>
      <c r="C4429">
        <v>440</v>
      </c>
      <c r="D4429">
        <v>1366</v>
      </c>
      <c r="E4429">
        <v>556</v>
      </c>
      <c r="F4429" t="s">
        <v>1</v>
      </c>
    </row>
    <row r="4430" spans="1:6" x14ac:dyDescent="0.25">
      <c r="A4430" t="s">
        <v>1775</v>
      </c>
      <c r="B4430">
        <v>1433</v>
      </c>
      <c r="C4430">
        <v>649</v>
      </c>
      <c r="D4430">
        <v>1760</v>
      </c>
      <c r="E4430">
        <v>1069</v>
      </c>
      <c r="F4430" t="s">
        <v>1</v>
      </c>
    </row>
    <row r="4431" spans="1:6" x14ac:dyDescent="0.25">
      <c r="A4431" t="s">
        <v>1775</v>
      </c>
      <c r="B4431">
        <v>690</v>
      </c>
      <c r="C4431">
        <v>436</v>
      </c>
      <c r="D4431">
        <v>833</v>
      </c>
      <c r="E4431">
        <v>706</v>
      </c>
      <c r="F4431" t="s">
        <v>1</v>
      </c>
    </row>
    <row r="4432" spans="1:6" x14ac:dyDescent="0.25">
      <c r="A4432" t="s">
        <v>1775</v>
      </c>
      <c r="B4432">
        <v>720</v>
      </c>
      <c r="C4432">
        <v>747</v>
      </c>
      <c r="D4432">
        <v>900</v>
      </c>
      <c r="E4432">
        <v>1079</v>
      </c>
      <c r="F4432" t="s">
        <v>1</v>
      </c>
    </row>
    <row r="4433" spans="1:6" x14ac:dyDescent="0.25">
      <c r="A4433" t="s">
        <v>1776</v>
      </c>
      <c r="B4433">
        <v>1539</v>
      </c>
      <c r="C4433">
        <v>671</v>
      </c>
      <c r="D4433">
        <v>1695</v>
      </c>
      <c r="E4433">
        <v>850</v>
      </c>
      <c r="F4433" t="s">
        <v>1</v>
      </c>
    </row>
    <row r="4434" spans="1:6" x14ac:dyDescent="0.25">
      <c r="A4434" t="s">
        <v>1776</v>
      </c>
      <c r="B4434">
        <v>1366</v>
      </c>
      <c r="C4434">
        <v>479</v>
      </c>
      <c r="D4434">
        <v>1413</v>
      </c>
      <c r="E4434">
        <v>532</v>
      </c>
      <c r="F4434" t="s">
        <v>1</v>
      </c>
    </row>
    <row r="4435" spans="1:6" x14ac:dyDescent="0.25">
      <c r="A4435" t="s">
        <v>1776</v>
      </c>
      <c r="B4435">
        <v>1424</v>
      </c>
      <c r="C4435">
        <v>545</v>
      </c>
      <c r="D4435">
        <v>1539</v>
      </c>
      <c r="E4435">
        <v>639</v>
      </c>
      <c r="F4435" t="s">
        <v>1</v>
      </c>
    </row>
    <row r="4436" spans="1:6" x14ac:dyDescent="0.25">
      <c r="A4436" t="s">
        <v>1776</v>
      </c>
      <c r="B4436">
        <v>1531</v>
      </c>
      <c r="C4436">
        <v>664</v>
      </c>
      <c r="D4436">
        <v>1900</v>
      </c>
      <c r="E4436">
        <v>1076</v>
      </c>
      <c r="F4436" t="s">
        <v>1</v>
      </c>
    </row>
    <row r="4437" spans="1:6" x14ac:dyDescent="0.25">
      <c r="A4437" t="s">
        <v>1776</v>
      </c>
      <c r="B4437">
        <v>1694</v>
      </c>
      <c r="C4437">
        <v>845</v>
      </c>
      <c r="D4437">
        <v>1900</v>
      </c>
      <c r="E4437">
        <v>1078</v>
      </c>
      <c r="F4437" t="s">
        <v>1</v>
      </c>
    </row>
    <row r="4438" spans="1:6" x14ac:dyDescent="0.25">
      <c r="A4438" t="s">
        <v>1777</v>
      </c>
      <c r="B4438">
        <v>713</v>
      </c>
      <c r="C4438">
        <v>544</v>
      </c>
      <c r="D4438">
        <v>809</v>
      </c>
      <c r="E4438">
        <v>574</v>
      </c>
      <c r="F4438" t="s">
        <v>17</v>
      </c>
    </row>
    <row r="4439" spans="1:6" x14ac:dyDescent="0.25">
      <c r="A4439" t="s">
        <v>1778</v>
      </c>
      <c r="B4439">
        <v>867</v>
      </c>
      <c r="C4439">
        <v>500</v>
      </c>
      <c r="D4439">
        <v>952</v>
      </c>
      <c r="E4439">
        <v>719</v>
      </c>
      <c r="F4439" t="s">
        <v>1</v>
      </c>
    </row>
    <row r="4440" spans="1:6" x14ac:dyDescent="0.25">
      <c r="A4440" t="s">
        <v>1778</v>
      </c>
      <c r="B4440">
        <v>743</v>
      </c>
      <c r="C4440">
        <v>204</v>
      </c>
      <c r="D4440">
        <v>828</v>
      </c>
      <c r="E4440">
        <v>394</v>
      </c>
      <c r="F4440" t="s">
        <v>1</v>
      </c>
    </row>
    <row r="4441" spans="1:6" x14ac:dyDescent="0.25">
      <c r="A4441" t="s">
        <v>1779</v>
      </c>
      <c r="B4441">
        <v>443</v>
      </c>
      <c r="C4441">
        <v>504</v>
      </c>
      <c r="D4441">
        <v>558</v>
      </c>
      <c r="E4441">
        <v>546</v>
      </c>
      <c r="F4441" t="s">
        <v>17</v>
      </c>
    </row>
    <row r="4442" spans="1:6" x14ac:dyDescent="0.25">
      <c r="A4442" t="s">
        <v>1780</v>
      </c>
      <c r="B4442">
        <v>1414</v>
      </c>
      <c r="C4442">
        <v>772</v>
      </c>
      <c r="D4442">
        <v>1600</v>
      </c>
      <c r="E4442">
        <v>1073</v>
      </c>
      <c r="F4442" t="s">
        <v>1</v>
      </c>
    </row>
    <row r="4443" spans="1:6" x14ac:dyDescent="0.25">
      <c r="A4443" t="s">
        <v>1780</v>
      </c>
      <c r="B4443">
        <v>1389</v>
      </c>
      <c r="C4443">
        <v>781</v>
      </c>
      <c r="D4443">
        <v>1601</v>
      </c>
      <c r="E4443">
        <v>1075</v>
      </c>
      <c r="F4443" t="s">
        <v>4</v>
      </c>
    </row>
    <row r="4444" spans="1:6" x14ac:dyDescent="0.25">
      <c r="A4444" t="s">
        <v>1780</v>
      </c>
      <c r="B4444">
        <v>1160</v>
      </c>
      <c r="C4444">
        <v>580</v>
      </c>
      <c r="D4444">
        <v>1398</v>
      </c>
      <c r="E4444">
        <v>759</v>
      </c>
      <c r="F4444" t="s">
        <v>7</v>
      </c>
    </row>
    <row r="4445" spans="1:6" x14ac:dyDescent="0.25">
      <c r="A4445" t="s">
        <v>1781</v>
      </c>
    </row>
    <row r="4446" spans="1:6" x14ac:dyDescent="0.25">
      <c r="A4446" t="s">
        <v>1782</v>
      </c>
      <c r="B4446">
        <v>0</v>
      </c>
      <c r="C4446">
        <v>514</v>
      </c>
      <c r="D4446">
        <v>168</v>
      </c>
      <c r="E4446">
        <v>716</v>
      </c>
      <c r="F4446" t="s">
        <v>1</v>
      </c>
    </row>
    <row r="4447" spans="1:6" x14ac:dyDescent="0.25">
      <c r="A4447" t="s">
        <v>1782</v>
      </c>
      <c r="B4447">
        <v>487</v>
      </c>
      <c r="C4447">
        <v>173</v>
      </c>
      <c r="D4447">
        <v>561</v>
      </c>
      <c r="E4447">
        <v>231</v>
      </c>
      <c r="F4447" t="s">
        <v>1</v>
      </c>
    </row>
    <row r="4448" spans="1:6" x14ac:dyDescent="0.25">
      <c r="A4448" t="s">
        <v>1782</v>
      </c>
      <c r="B4448">
        <v>720</v>
      </c>
      <c r="C4448">
        <v>172</v>
      </c>
      <c r="D4448">
        <v>808</v>
      </c>
      <c r="E4448">
        <v>295</v>
      </c>
      <c r="F4448" t="s">
        <v>1</v>
      </c>
    </row>
    <row r="4449" spans="1:6" x14ac:dyDescent="0.25">
      <c r="A4449" t="s">
        <v>1783</v>
      </c>
      <c r="B4449">
        <v>45</v>
      </c>
      <c r="C4449">
        <v>299</v>
      </c>
      <c r="D4449">
        <v>114</v>
      </c>
      <c r="E4449">
        <v>529</v>
      </c>
      <c r="F4449" t="s">
        <v>1</v>
      </c>
    </row>
    <row r="4450" spans="1:6" x14ac:dyDescent="0.25">
      <c r="A4450" t="s">
        <v>1784</v>
      </c>
      <c r="B4450">
        <v>238</v>
      </c>
      <c r="C4450">
        <v>778</v>
      </c>
      <c r="D4450">
        <v>402</v>
      </c>
      <c r="E4450">
        <v>952</v>
      </c>
      <c r="F4450" t="s">
        <v>1</v>
      </c>
    </row>
    <row r="4451" spans="1:6" x14ac:dyDescent="0.25">
      <c r="A4451" t="s">
        <v>1784</v>
      </c>
      <c r="B4451">
        <v>708</v>
      </c>
      <c r="C4451">
        <v>365</v>
      </c>
      <c r="D4451">
        <v>775</v>
      </c>
      <c r="E4451">
        <v>433</v>
      </c>
      <c r="F4451" t="s">
        <v>1</v>
      </c>
    </row>
    <row r="4452" spans="1:6" x14ac:dyDescent="0.25">
      <c r="A4452" t="s">
        <v>1784</v>
      </c>
      <c r="B4452">
        <v>1647</v>
      </c>
      <c r="C4452">
        <v>729</v>
      </c>
      <c r="D4452">
        <v>1773</v>
      </c>
      <c r="E4452">
        <v>846</v>
      </c>
      <c r="F4452" t="s">
        <v>1</v>
      </c>
    </row>
    <row r="4453" spans="1:6" x14ac:dyDescent="0.25">
      <c r="A4453" t="s">
        <v>1784</v>
      </c>
      <c r="B4453">
        <v>109</v>
      </c>
      <c r="C4453">
        <v>799</v>
      </c>
      <c r="D4453">
        <v>394</v>
      </c>
      <c r="E4453">
        <v>1078</v>
      </c>
      <c r="F4453" t="s">
        <v>1</v>
      </c>
    </row>
    <row r="4454" spans="1:6" x14ac:dyDescent="0.25">
      <c r="A4454" t="s">
        <v>1785</v>
      </c>
      <c r="B4454">
        <v>845</v>
      </c>
      <c r="C4454">
        <v>365</v>
      </c>
      <c r="D4454">
        <v>925</v>
      </c>
      <c r="E4454">
        <v>542</v>
      </c>
      <c r="F4454" t="s">
        <v>4</v>
      </c>
    </row>
    <row r="4455" spans="1:6" x14ac:dyDescent="0.25">
      <c r="A4455" t="s">
        <v>1785</v>
      </c>
      <c r="B4455">
        <v>850</v>
      </c>
      <c r="C4455">
        <v>368</v>
      </c>
      <c r="D4455">
        <v>921</v>
      </c>
      <c r="E4455">
        <v>545</v>
      </c>
      <c r="F4455" t="s">
        <v>1</v>
      </c>
    </row>
    <row r="4456" spans="1:6" x14ac:dyDescent="0.25">
      <c r="A4456" t="s">
        <v>1785</v>
      </c>
      <c r="B4456">
        <v>688</v>
      </c>
      <c r="C4456">
        <v>557</v>
      </c>
      <c r="D4456">
        <v>878</v>
      </c>
      <c r="E4456">
        <v>748</v>
      </c>
      <c r="F4456" t="s">
        <v>7</v>
      </c>
    </row>
    <row r="4457" spans="1:6" x14ac:dyDescent="0.25">
      <c r="A4457" t="s">
        <v>1785</v>
      </c>
      <c r="B4457">
        <v>543</v>
      </c>
      <c r="C4457">
        <v>699</v>
      </c>
      <c r="D4457">
        <v>853</v>
      </c>
      <c r="E4457">
        <v>1078</v>
      </c>
      <c r="F4457" t="s">
        <v>7</v>
      </c>
    </row>
    <row r="4458" spans="1:6" x14ac:dyDescent="0.25">
      <c r="A4458" t="s">
        <v>1786</v>
      </c>
    </row>
    <row r="4459" spans="1:6" x14ac:dyDescent="0.25">
      <c r="A4459" t="s">
        <v>1787</v>
      </c>
      <c r="B4459">
        <v>140</v>
      </c>
      <c r="C4459">
        <v>565</v>
      </c>
      <c r="D4459">
        <v>265</v>
      </c>
      <c r="E4459">
        <v>719</v>
      </c>
      <c r="F4459" t="s">
        <v>1</v>
      </c>
    </row>
    <row r="4460" spans="1:6" x14ac:dyDescent="0.25">
      <c r="A4460" t="s">
        <v>1787</v>
      </c>
      <c r="B4460">
        <v>817</v>
      </c>
      <c r="C4460">
        <v>317</v>
      </c>
      <c r="D4460">
        <v>991</v>
      </c>
      <c r="E4460">
        <v>618</v>
      </c>
      <c r="F4460" t="s">
        <v>1</v>
      </c>
    </row>
    <row r="4461" spans="1:6" x14ac:dyDescent="0.25">
      <c r="A4461" t="s">
        <v>1788</v>
      </c>
      <c r="B4461">
        <v>338</v>
      </c>
      <c r="C4461">
        <v>491</v>
      </c>
      <c r="D4461">
        <v>598</v>
      </c>
      <c r="E4461">
        <v>705</v>
      </c>
      <c r="F4461" t="s">
        <v>102</v>
      </c>
    </row>
    <row r="4462" spans="1:6" x14ac:dyDescent="0.25">
      <c r="A4462" t="s">
        <v>1788</v>
      </c>
      <c r="B4462">
        <v>6</v>
      </c>
      <c r="C4462">
        <v>514</v>
      </c>
      <c r="D4462">
        <v>150</v>
      </c>
      <c r="E4462">
        <v>694</v>
      </c>
      <c r="F4462" t="s">
        <v>102</v>
      </c>
    </row>
    <row r="4463" spans="1:6" x14ac:dyDescent="0.25">
      <c r="A4463" t="s">
        <v>1788</v>
      </c>
      <c r="B4463">
        <v>898</v>
      </c>
      <c r="C4463">
        <v>524</v>
      </c>
      <c r="D4463">
        <v>1190</v>
      </c>
      <c r="E4463">
        <v>708</v>
      </c>
      <c r="F4463" t="s">
        <v>102</v>
      </c>
    </row>
    <row r="4464" spans="1:6" x14ac:dyDescent="0.25">
      <c r="A4464" t="s">
        <v>1788</v>
      </c>
      <c r="B4464">
        <v>820</v>
      </c>
      <c r="C4464">
        <v>542</v>
      </c>
      <c r="D4464">
        <v>890</v>
      </c>
      <c r="E4464">
        <v>717</v>
      </c>
      <c r="F4464" t="s">
        <v>1</v>
      </c>
    </row>
    <row r="4465" spans="1:6" x14ac:dyDescent="0.25">
      <c r="A4465" t="s">
        <v>1789</v>
      </c>
      <c r="B4465">
        <v>1033</v>
      </c>
      <c r="C4465">
        <v>326</v>
      </c>
      <c r="D4465">
        <v>1181</v>
      </c>
      <c r="E4465">
        <v>424</v>
      </c>
      <c r="F4465" t="s">
        <v>7</v>
      </c>
    </row>
    <row r="4466" spans="1:6" x14ac:dyDescent="0.25">
      <c r="A4466" t="s">
        <v>1790</v>
      </c>
      <c r="B4466">
        <v>757</v>
      </c>
      <c r="C4466">
        <v>397</v>
      </c>
      <c r="D4466">
        <v>890</v>
      </c>
      <c r="E4466">
        <v>566</v>
      </c>
      <c r="F4466" t="s">
        <v>1</v>
      </c>
    </row>
    <row r="4467" spans="1:6" x14ac:dyDescent="0.25">
      <c r="A4467" t="s">
        <v>1790</v>
      </c>
      <c r="B4467">
        <v>823</v>
      </c>
      <c r="C4467">
        <v>395</v>
      </c>
      <c r="D4467">
        <v>892</v>
      </c>
      <c r="E4467">
        <v>482</v>
      </c>
      <c r="F4467" t="s">
        <v>1</v>
      </c>
    </row>
    <row r="4468" spans="1:6" x14ac:dyDescent="0.25">
      <c r="A4468" t="s">
        <v>1790</v>
      </c>
      <c r="B4468">
        <v>153</v>
      </c>
      <c r="C4468">
        <v>869</v>
      </c>
      <c r="D4468">
        <v>346</v>
      </c>
      <c r="E4468">
        <v>1078</v>
      </c>
      <c r="F4468" t="s">
        <v>1</v>
      </c>
    </row>
    <row r="4469" spans="1:6" x14ac:dyDescent="0.25">
      <c r="A4469" t="s">
        <v>1791</v>
      </c>
      <c r="B4469">
        <v>1216</v>
      </c>
      <c r="C4469">
        <v>643</v>
      </c>
      <c r="D4469">
        <v>1280</v>
      </c>
      <c r="E4469">
        <v>717</v>
      </c>
      <c r="F4469" t="s">
        <v>1</v>
      </c>
    </row>
    <row r="4470" spans="1:6" x14ac:dyDescent="0.25">
      <c r="A4470" t="s">
        <v>1791</v>
      </c>
      <c r="B4470">
        <v>882</v>
      </c>
      <c r="C4470">
        <v>318</v>
      </c>
      <c r="D4470">
        <v>1025</v>
      </c>
      <c r="E4470">
        <v>464</v>
      </c>
      <c r="F4470" t="s">
        <v>1</v>
      </c>
    </row>
    <row r="4471" spans="1:6" x14ac:dyDescent="0.25">
      <c r="A4471" t="s">
        <v>1791</v>
      </c>
      <c r="B4471">
        <v>796</v>
      </c>
      <c r="C4471">
        <v>236</v>
      </c>
      <c r="D4471">
        <v>1020</v>
      </c>
      <c r="E4471">
        <v>456</v>
      </c>
      <c r="F4471" t="s">
        <v>1</v>
      </c>
    </row>
    <row r="4472" spans="1:6" x14ac:dyDescent="0.25">
      <c r="A4472" t="s">
        <v>1792</v>
      </c>
      <c r="B4472">
        <v>939</v>
      </c>
      <c r="C4472">
        <v>695</v>
      </c>
      <c r="D4472">
        <v>1109</v>
      </c>
      <c r="E4472">
        <v>965</v>
      </c>
      <c r="F4472" t="s">
        <v>1</v>
      </c>
    </row>
    <row r="4473" spans="1:6" x14ac:dyDescent="0.25">
      <c r="A4473" t="s">
        <v>1792</v>
      </c>
      <c r="B4473">
        <v>508</v>
      </c>
      <c r="C4473">
        <v>609</v>
      </c>
      <c r="D4473">
        <v>665</v>
      </c>
      <c r="E4473">
        <v>841</v>
      </c>
      <c r="F4473" t="s">
        <v>1</v>
      </c>
    </row>
    <row r="4474" spans="1:6" x14ac:dyDescent="0.25">
      <c r="A4474" t="s">
        <v>1793</v>
      </c>
      <c r="B4474">
        <v>1084</v>
      </c>
      <c r="C4474">
        <v>692</v>
      </c>
      <c r="D4474">
        <v>1351</v>
      </c>
      <c r="E4474">
        <v>743</v>
      </c>
      <c r="F4474" t="s">
        <v>6</v>
      </c>
    </row>
    <row r="4475" spans="1:6" x14ac:dyDescent="0.25">
      <c r="A4475" t="s">
        <v>1793</v>
      </c>
      <c r="B4475">
        <v>453</v>
      </c>
      <c r="C4475">
        <v>578</v>
      </c>
      <c r="D4475">
        <v>544</v>
      </c>
      <c r="E4475">
        <v>677</v>
      </c>
      <c r="F4475" t="s">
        <v>1</v>
      </c>
    </row>
    <row r="4476" spans="1:6" x14ac:dyDescent="0.25">
      <c r="A4476" t="s">
        <v>1793</v>
      </c>
      <c r="B4476">
        <v>141</v>
      </c>
      <c r="C4476">
        <v>819</v>
      </c>
      <c r="D4476">
        <v>302</v>
      </c>
      <c r="E4476">
        <v>988</v>
      </c>
      <c r="F4476" t="s">
        <v>1</v>
      </c>
    </row>
    <row r="4477" spans="1:6" x14ac:dyDescent="0.25">
      <c r="A4477" t="s">
        <v>1793</v>
      </c>
      <c r="B4477">
        <v>1066</v>
      </c>
      <c r="C4477">
        <v>596</v>
      </c>
      <c r="D4477">
        <v>1360</v>
      </c>
      <c r="E4477">
        <v>752</v>
      </c>
      <c r="F4477" t="s">
        <v>4</v>
      </c>
    </row>
    <row r="4478" spans="1:6" x14ac:dyDescent="0.25">
      <c r="A4478" t="s">
        <v>1794</v>
      </c>
      <c r="B4478">
        <v>819</v>
      </c>
      <c r="C4478">
        <v>480</v>
      </c>
      <c r="D4478">
        <v>903</v>
      </c>
      <c r="E4478">
        <v>606</v>
      </c>
      <c r="F4478" t="s">
        <v>1</v>
      </c>
    </row>
    <row r="4479" spans="1:6" x14ac:dyDescent="0.25">
      <c r="A4479" t="s">
        <v>1794</v>
      </c>
      <c r="B4479">
        <v>833</v>
      </c>
      <c r="C4479">
        <v>497</v>
      </c>
      <c r="D4479">
        <v>984</v>
      </c>
      <c r="E4479">
        <v>708</v>
      </c>
      <c r="F4479" t="s">
        <v>1</v>
      </c>
    </row>
    <row r="4480" spans="1:6" x14ac:dyDescent="0.25">
      <c r="A4480" t="s">
        <v>1794</v>
      </c>
      <c r="B4480">
        <v>896</v>
      </c>
      <c r="C4480">
        <v>586</v>
      </c>
      <c r="D4480">
        <v>984</v>
      </c>
      <c r="E4480">
        <v>711</v>
      </c>
      <c r="F4480" t="s">
        <v>1</v>
      </c>
    </row>
    <row r="4481" spans="1:6" x14ac:dyDescent="0.25">
      <c r="A4481" t="s">
        <v>1795</v>
      </c>
      <c r="B4481">
        <v>1107</v>
      </c>
      <c r="C4481">
        <v>561</v>
      </c>
      <c r="D4481">
        <v>1180</v>
      </c>
      <c r="E4481">
        <v>1072</v>
      </c>
      <c r="F4481" t="s">
        <v>1</v>
      </c>
    </row>
    <row r="4482" spans="1:6" x14ac:dyDescent="0.25">
      <c r="A4482" t="s">
        <v>1796</v>
      </c>
      <c r="B4482">
        <v>1022</v>
      </c>
      <c r="C4482">
        <v>528</v>
      </c>
      <c r="D4482">
        <v>1227</v>
      </c>
      <c r="E4482">
        <v>718</v>
      </c>
      <c r="F4482" t="s">
        <v>1</v>
      </c>
    </row>
    <row r="4483" spans="1:6" x14ac:dyDescent="0.25">
      <c r="A4483" t="s">
        <v>1796</v>
      </c>
      <c r="B4483">
        <v>881</v>
      </c>
      <c r="C4483">
        <v>390</v>
      </c>
      <c r="D4483">
        <v>969</v>
      </c>
      <c r="E4483">
        <v>473</v>
      </c>
      <c r="F4483" t="s">
        <v>1</v>
      </c>
    </row>
    <row r="4484" spans="1:6" x14ac:dyDescent="0.25">
      <c r="A4484" t="s">
        <v>1797</v>
      </c>
      <c r="B4484">
        <v>938</v>
      </c>
      <c r="C4484">
        <v>279</v>
      </c>
      <c r="D4484">
        <v>1204</v>
      </c>
      <c r="E4484">
        <v>478</v>
      </c>
      <c r="F4484" t="s">
        <v>1</v>
      </c>
    </row>
    <row r="4485" spans="1:6" x14ac:dyDescent="0.25">
      <c r="A4485" t="s">
        <v>1797</v>
      </c>
      <c r="B4485">
        <v>936</v>
      </c>
      <c r="C4485">
        <v>277</v>
      </c>
      <c r="D4485">
        <v>1107</v>
      </c>
      <c r="E4485">
        <v>399</v>
      </c>
      <c r="F4485" t="s">
        <v>1</v>
      </c>
    </row>
    <row r="4486" spans="1:6" x14ac:dyDescent="0.25">
      <c r="A4486" t="s">
        <v>1798</v>
      </c>
    </row>
    <row r="4487" spans="1:6" x14ac:dyDescent="0.25">
      <c r="A4487" t="s">
        <v>1799</v>
      </c>
    </row>
    <row r="4488" spans="1:6" x14ac:dyDescent="0.25">
      <c r="A4488" t="s">
        <v>1800</v>
      </c>
      <c r="B4488">
        <v>723</v>
      </c>
      <c r="C4488">
        <v>255</v>
      </c>
      <c r="D4488">
        <v>848</v>
      </c>
      <c r="E4488">
        <v>329</v>
      </c>
      <c r="F4488" t="s">
        <v>1</v>
      </c>
    </row>
    <row r="4489" spans="1:6" x14ac:dyDescent="0.25">
      <c r="A4489" t="s">
        <v>1801</v>
      </c>
    </row>
    <row r="4490" spans="1:6" x14ac:dyDescent="0.25">
      <c r="A4490" t="s">
        <v>1802</v>
      </c>
      <c r="B4490">
        <v>619</v>
      </c>
      <c r="C4490">
        <v>580</v>
      </c>
      <c r="D4490">
        <v>679</v>
      </c>
      <c r="E4490">
        <v>720</v>
      </c>
      <c r="F4490" t="s">
        <v>1</v>
      </c>
    </row>
    <row r="4491" spans="1:6" x14ac:dyDescent="0.25">
      <c r="A4491" t="s">
        <v>1803</v>
      </c>
      <c r="B4491">
        <v>878</v>
      </c>
      <c r="C4491">
        <v>369</v>
      </c>
      <c r="D4491">
        <v>999</v>
      </c>
      <c r="E4491">
        <v>566</v>
      </c>
      <c r="F4491" t="s">
        <v>4</v>
      </c>
    </row>
    <row r="4492" spans="1:6" x14ac:dyDescent="0.25">
      <c r="A4492" t="s">
        <v>1804</v>
      </c>
      <c r="B4492">
        <v>422</v>
      </c>
      <c r="C4492">
        <v>327</v>
      </c>
      <c r="D4492">
        <v>523</v>
      </c>
      <c r="E4492">
        <v>459</v>
      </c>
      <c r="F4492" t="s">
        <v>7</v>
      </c>
    </row>
    <row r="4493" spans="1:6" x14ac:dyDescent="0.25">
      <c r="A4493" t="s">
        <v>1805</v>
      </c>
    </row>
    <row r="4494" spans="1:6" x14ac:dyDescent="0.25">
      <c r="A4494" t="s">
        <v>1806</v>
      </c>
      <c r="B4494">
        <v>372</v>
      </c>
      <c r="C4494">
        <v>301</v>
      </c>
      <c r="D4494">
        <v>496</v>
      </c>
      <c r="E4494">
        <v>474</v>
      </c>
      <c r="F4494" t="s">
        <v>4</v>
      </c>
    </row>
    <row r="4495" spans="1:6" x14ac:dyDescent="0.25">
      <c r="A4495" t="s">
        <v>1806</v>
      </c>
      <c r="B4495">
        <v>728</v>
      </c>
      <c r="C4495">
        <v>263</v>
      </c>
      <c r="D4495">
        <v>990</v>
      </c>
      <c r="E4495">
        <v>296</v>
      </c>
      <c r="F4495" t="s">
        <v>6</v>
      </c>
    </row>
    <row r="4496" spans="1:6" x14ac:dyDescent="0.25">
      <c r="A4496" t="s">
        <v>1806</v>
      </c>
      <c r="B4496">
        <v>459</v>
      </c>
      <c r="C4496">
        <v>480</v>
      </c>
      <c r="D4496">
        <v>686</v>
      </c>
      <c r="E4496">
        <v>516</v>
      </c>
      <c r="F4496" t="s">
        <v>6</v>
      </c>
    </row>
    <row r="4497" spans="1:6" x14ac:dyDescent="0.25">
      <c r="A4497" t="s">
        <v>1806</v>
      </c>
      <c r="B4497">
        <v>403</v>
      </c>
      <c r="C4497">
        <v>330</v>
      </c>
      <c r="D4497">
        <v>485</v>
      </c>
      <c r="E4497">
        <v>468</v>
      </c>
      <c r="F4497" t="s">
        <v>1</v>
      </c>
    </row>
    <row r="4498" spans="1:6" x14ac:dyDescent="0.25">
      <c r="A4498" t="s">
        <v>1806</v>
      </c>
      <c r="B4498">
        <v>249</v>
      </c>
      <c r="C4498">
        <v>548</v>
      </c>
      <c r="D4498">
        <v>329</v>
      </c>
      <c r="E4498">
        <v>684</v>
      </c>
      <c r="F4498" t="s">
        <v>1</v>
      </c>
    </row>
    <row r="4499" spans="1:6" x14ac:dyDescent="0.25">
      <c r="A4499" t="s">
        <v>1807</v>
      </c>
      <c r="B4499">
        <v>219</v>
      </c>
      <c r="C4499">
        <v>553</v>
      </c>
      <c r="D4499">
        <v>522</v>
      </c>
      <c r="E4499">
        <v>591</v>
      </c>
      <c r="F4499" t="s">
        <v>6</v>
      </c>
    </row>
    <row r="4500" spans="1:6" x14ac:dyDescent="0.25">
      <c r="A4500" t="s">
        <v>1808</v>
      </c>
      <c r="B4500">
        <v>18</v>
      </c>
      <c r="C4500">
        <v>338</v>
      </c>
      <c r="D4500">
        <v>390</v>
      </c>
      <c r="E4500">
        <v>676</v>
      </c>
      <c r="F4500" t="s">
        <v>1</v>
      </c>
    </row>
    <row r="4501" spans="1:6" x14ac:dyDescent="0.25">
      <c r="A4501" t="s">
        <v>1808</v>
      </c>
      <c r="B4501">
        <v>353</v>
      </c>
      <c r="C4501">
        <v>656</v>
      </c>
      <c r="D4501">
        <v>455</v>
      </c>
      <c r="E4501">
        <v>720</v>
      </c>
      <c r="F4501" t="s">
        <v>1</v>
      </c>
    </row>
    <row r="4502" spans="1:6" x14ac:dyDescent="0.25">
      <c r="A4502" t="s">
        <v>1808</v>
      </c>
      <c r="B4502">
        <v>195</v>
      </c>
      <c r="C4502">
        <v>331</v>
      </c>
      <c r="D4502">
        <v>391</v>
      </c>
      <c r="E4502">
        <v>509</v>
      </c>
      <c r="F4502" t="s">
        <v>1</v>
      </c>
    </row>
    <row r="4503" spans="1:6" x14ac:dyDescent="0.25">
      <c r="A4503" t="s">
        <v>1809</v>
      </c>
      <c r="B4503">
        <v>538</v>
      </c>
      <c r="C4503">
        <v>626</v>
      </c>
      <c r="D4503">
        <v>761</v>
      </c>
      <c r="E4503">
        <v>676</v>
      </c>
      <c r="F4503" t="s">
        <v>17</v>
      </c>
    </row>
    <row r="4504" spans="1:6" x14ac:dyDescent="0.25">
      <c r="A4504" t="s">
        <v>1810</v>
      </c>
      <c r="B4504">
        <v>462</v>
      </c>
      <c r="C4504">
        <v>558</v>
      </c>
      <c r="D4504">
        <v>899</v>
      </c>
      <c r="E4504">
        <v>720</v>
      </c>
      <c r="F4504" t="s">
        <v>6</v>
      </c>
    </row>
    <row r="4505" spans="1:6" x14ac:dyDescent="0.25">
      <c r="A4505" t="s">
        <v>1811</v>
      </c>
      <c r="B4505">
        <v>72</v>
      </c>
      <c r="C4505">
        <v>560</v>
      </c>
      <c r="D4505">
        <v>360</v>
      </c>
      <c r="E4505">
        <v>597</v>
      </c>
      <c r="F4505" t="s">
        <v>6</v>
      </c>
    </row>
    <row r="4506" spans="1:6" x14ac:dyDescent="0.25">
      <c r="A4506" t="s">
        <v>1811</v>
      </c>
      <c r="B4506">
        <v>383</v>
      </c>
      <c r="C4506">
        <v>381</v>
      </c>
      <c r="D4506">
        <v>489</v>
      </c>
      <c r="E4506">
        <v>554</v>
      </c>
      <c r="F4506" t="s">
        <v>1</v>
      </c>
    </row>
    <row r="4507" spans="1:6" x14ac:dyDescent="0.25">
      <c r="A4507" t="s">
        <v>1811</v>
      </c>
      <c r="B4507">
        <v>829</v>
      </c>
      <c r="C4507">
        <v>263</v>
      </c>
      <c r="D4507">
        <v>905</v>
      </c>
      <c r="E4507">
        <v>351</v>
      </c>
      <c r="F4507" t="s">
        <v>1</v>
      </c>
    </row>
    <row r="4508" spans="1:6" x14ac:dyDescent="0.25">
      <c r="A4508" t="s">
        <v>1812</v>
      </c>
      <c r="B4508">
        <v>425</v>
      </c>
      <c r="C4508">
        <v>871</v>
      </c>
      <c r="D4508">
        <v>656</v>
      </c>
      <c r="E4508">
        <v>1056</v>
      </c>
      <c r="F4508" t="s">
        <v>9</v>
      </c>
    </row>
    <row r="4509" spans="1:6" x14ac:dyDescent="0.25">
      <c r="A4509" t="s">
        <v>1813</v>
      </c>
    </row>
    <row r="4510" spans="1:6" x14ac:dyDescent="0.25">
      <c r="A4510" t="s">
        <v>1814</v>
      </c>
      <c r="B4510">
        <v>500</v>
      </c>
      <c r="C4510">
        <v>476</v>
      </c>
      <c r="D4510">
        <v>603</v>
      </c>
      <c r="E4510">
        <v>591</v>
      </c>
      <c r="F4510" t="s">
        <v>1</v>
      </c>
    </row>
    <row r="4511" spans="1:6" x14ac:dyDescent="0.25">
      <c r="A4511" t="s">
        <v>1814</v>
      </c>
      <c r="B4511">
        <v>59</v>
      </c>
      <c r="C4511">
        <v>901</v>
      </c>
      <c r="D4511">
        <v>157</v>
      </c>
      <c r="E4511">
        <v>1009</v>
      </c>
      <c r="F4511" t="s">
        <v>1</v>
      </c>
    </row>
    <row r="4512" spans="1:6" x14ac:dyDescent="0.25">
      <c r="A4512" t="s">
        <v>1815</v>
      </c>
      <c r="B4512">
        <v>634</v>
      </c>
      <c r="C4512">
        <v>720</v>
      </c>
      <c r="D4512">
        <v>877</v>
      </c>
      <c r="E4512">
        <v>1033</v>
      </c>
      <c r="F4512" t="s">
        <v>1</v>
      </c>
    </row>
    <row r="4513" spans="1:6" x14ac:dyDescent="0.25">
      <c r="A4513" t="s">
        <v>1816</v>
      </c>
      <c r="B4513">
        <v>1383</v>
      </c>
      <c r="C4513">
        <v>546</v>
      </c>
      <c r="D4513">
        <v>1515</v>
      </c>
      <c r="E4513">
        <v>707</v>
      </c>
      <c r="F4513" t="s">
        <v>4</v>
      </c>
    </row>
    <row r="4514" spans="1:6" x14ac:dyDescent="0.25">
      <c r="A4514" t="s">
        <v>1816</v>
      </c>
      <c r="B4514">
        <v>1547</v>
      </c>
      <c r="C4514">
        <v>632</v>
      </c>
      <c r="D4514">
        <v>1622</v>
      </c>
      <c r="E4514">
        <v>669</v>
      </c>
      <c r="F4514" t="s">
        <v>17</v>
      </c>
    </row>
    <row r="4515" spans="1:6" x14ac:dyDescent="0.25">
      <c r="A4515" t="s">
        <v>1816</v>
      </c>
      <c r="B4515">
        <v>1041</v>
      </c>
      <c r="C4515">
        <v>660</v>
      </c>
      <c r="D4515">
        <v>1329</v>
      </c>
      <c r="E4515">
        <v>719</v>
      </c>
      <c r="F4515" t="s">
        <v>6</v>
      </c>
    </row>
    <row r="4516" spans="1:6" x14ac:dyDescent="0.25">
      <c r="A4516" t="s">
        <v>1816</v>
      </c>
      <c r="B4516">
        <v>1382</v>
      </c>
      <c r="C4516">
        <v>344</v>
      </c>
      <c r="D4516">
        <v>1525</v>
      </c>
      <c r="E4516">
        <v>402</v>
      </c>
      <c r="F4516" t="s">
        <v>7</v>
      </c>
    </row>
    <row r="4517" spans="1:6" x14ac:dyDescent="0.25">
      <c r="A4517" t="s">
        <v>1816</v>
      </c>
      <c r="B4517">
        <v>1449</v>
      </c>
      <c r="C4517">
        <v>703</v>
      </c>
      <c r="D4517">
        <v>1917</v>
      </c>
      <c r="E4517">
        <v>1069</v>
      </c>
      <c r="F4517" t="s">
        <v>7</v>
      </c>
    </row>
    <row r="4518" spans="1:6" x14ac:dyDescent="0.25">
      <c r="A4518" t="s">
        <v>1817</v>
      </c>
      <c r="B4518">
        <v>207</v>
      </c>
      <c r="C4518">
        <v>460</v>
      </c>
      <c r="D4518">
        <v>404</v>
      </c>
      <c r="E4518">
        <v>716</v>
      </c>
      <c r="F4518" t="s">
        <v>4</v>
      </c>
    </row>
    <row r="4519" spans="1:6" x14ac:dyDescent="0.25">
      <c r="A4519" t="s">
        <v>1817</v>
      </c>
      <c r="B4519">
        <v>902</v>
      </c>
      <c r="C4519">
        <v>524</v>
      </c>
      <c r="D4519">
        <v>1030</v>
      </c>
      <c r="E4519">
        <v>708</v>
      </c>
      <c r="F4519" t="s">
        <v>1</v>
      </c>
    </row>
    <row r="4520" spans="1:6" x14ac:dyDescent="0.25">
      <c r="A4520" t="s">
        <v>1817</v>
      </c>
      <c r="B4520">
        <v>906</v>
      </c>
      <c r="C4520">
        <v>530</v>
      </c>
      <c r="D4520">
        <v>1027</v>
      </c>
      <c r="E4520">
        <v>711</v>
      </c>
      <c r="F4520" t="s">
        <v>4</v>
      </c>
    </row>
    <row r="4521" spans="1:6" x14ac:dyDescent="0.25">
      <c r="A4521" t="s">
        <v>1817</v>
      </c>
      <c r="B4521">
        <v>266</v>
      </c>
      <c r="C4521">
        <v>465</v>
      </c>
      <c r="D4521">
        <v>404</v>
      </c>
      <c r="E4521">
        <v>614</v>
      </c>
      <c r="F4521" t="s">
        <v>4</v>
      </c>
    </row>
    <row r="4522" spans="1:6" x14ac:dyDescent="0.25">
      <c r="A4522" t="s">
        <v>1817</v>
      </c>
      <c r="B4522">
        <v>475</v>
      </c>
      <c r="C4522">
        <v>265</v>
      </c>
      <c r="D4522">
        <v>599</v>
      </c>
      <c r="E4522">
        <v>450</v>
      </c>
      <c r="F4522" t="s">
        <v>7</v>
      </c>
    </row>
    <row r="4523" spans="1:6" x14ac:dyDescent="0.25">
      <c r="A4523" t="s">
        <v>1817</v>
      </c>
      <c r="B4523">
        <v>477</v>
      </c>
      <c r="C4523">
        <v>259</v>
      </c>
      <c r="D4523">
        <v>598</v>
      </c>
      <c r="E4523">
        <v>448</v>
      </c>
      <c r="F4523" t="s">
        <v>4</v>
      </c>
    </row>
    <row r="4524" spans="1:6" x14ac:dyDescent="0.25">
      <c r="A4524" t="s">
        <v>1818</v>
      </c>
      <c r="B4524">
        <v>1377</v>
      </c>
      <c r="C4524">
        <v>668</v>
      </c>
      <c r="D4524">
        <v>1670</v>
      </c>
      <c r="E4524">
        <v>830</v>
      </c>
      <c r="F4524" t="s">
        <v>7</v>
      </c>
    </row>
    <row r="4525" spans="1:6" x14ac:dyDescent="0.25">
      <c r="A4525" t="s">
        <v>1818</v>
      </c>
      <c r="B4525">
        <v>1466</v>
      </c>
      <c r="C4525">
        <v>639</v>
      </c>
      <c r="D4525">
        <v>1511</v>
      </c>
      <c r="E4525">
        <v>680</v>
      </c>
      <c r="F4525" t="s">
        <v>9</v>
      </c>
    </row>
    <row r="4526" spans="1:6" x14ac:dyDescent="0.25">
      <c r="A4526" t="s">
        <v>1818</v>
      </c>
      <c r="B4526">
        <v>1274</v>
      </c>
      <c r="C4526">
        <v>440</v>
      </c>
      <c r="D4526">
        <v>1478</v>
      </c>
      <c r="E4526">
        <v>637</v>
      </c>
      <c r="F4526" t="s">
        <v>7</v>
      </c>
    </row>
    <row r="4527" spans="1:6" x14ac:dyDescent="0.25">
      <c r="A4527" t="s">
        <v>1818</v>
      </c>
      <c r="B4527">
        <v>888</v>
      </c>
      <c r="C4527">
        <v>807</v>
      </c>
      <c r="D4527">
        <v>957</v>
      </c>
      <c r="E4527">
        <v>1080</v>
      </c>
      <c r="F4527" t="s">
        <v>1</v>
      </c>
    </row>
    <row r="4528" spans="1:6" x14ac:dyDescent="0.25">
      <c r="A4528" t="s">
        <v>1818</v>
      </c>
      <c r="B4528">
        <v>1581</v>
      </c>
      <c r="C4528">
        <v>796</v>
      </c>
      <c r="D4528">
        <v>1920</v>
      </c>
      <c r="E4528">
        <v>1080</v>
      </c>
      <c r="F4528" t="s">
        <v>7</v>
      </c>
    </row>
    <row r="4529" spans="1:6" x14ac:dyDescent="0.25">
      <c r="A4529" t="s">
        <v>1819</v>
      </c>
    </row>
    <row r="4530" spans="1:6" x14ac:dyDescent="0.25">
      <c r="A4530" t="s">
        <v>1820</v>
      </c>
      <c r="B4530">
        <v>790</v>
      </c>
      <c r="C4530">
        <v>210</v>
      </c>
      <c r="D4530">
        <v>826</v>
      </c>
      <c r="E4530">
        <v>262</v>
      </c>
      <c r="F4530" t="s">
        <v>1</v>
      </c>
    </row>
    <row r="4531" spans="1:6" x14ac:dyDescent="0.25">
      <c r="A4531" t="s">
        <v>1820</v>
      </c>
      <c r="B4531">
        <v>1098</v>
      </c>
      <c r="C4531">
        <v>601</v>
      </c>
      <c r="D4531">
        <v>1188</v>
      </c>
      <c r="E4531">
        <v>714</v>
      </c>
      <c r="F4531" t="s">
        <v>1</v>
      </c>
    </row>
    <row r="4532" spans="1:6" x14ac:dyDescent="0.25">
      <c r="A4532" t="s">
        <v>1820</v>
      </c>
      <c r="B4532">
        <v>689</v>
      </c>
      <c r="C4532">
        <v>170</v>
      </c>
      <c r="D4532">
        <v>713</v>
      </c>
      <c r="E4532">
        <v>223</v>
      </c>
      <c r="F4532" t="s">
        <v>1</v>
      </c>
    </row>
    <row r="4533" spans="1:6" x14ac:dyDescent="0.25">
      <c r="A4533" t="s">
        <v>1821</v>
      </c>
    </row>
    <row r="4534" spans="1:6" x14ac:dyDescent="0.25">
      <c r="A4534" t="s">
        <v>1822</v>
      </c>
      <c r="B4534">
        <v>679</v>
      </c>
      <c r="C4534">
        <v>310</v>
      </c>
      <c r="D4534">
        <v>843</v>
      </c>
      <c r="E4534">
        <v>456</v>
      </c>
      <c r="F4534" t="s">
        <v>7</v>
      </c>
    </row>
    <row r="4535" spans="1:6" x14ac:dyDescent="0.25">
      <c r="A4535" t="s">
        <v>1822</v>
      </c>
      <c r="B4535">
        <v>684</v>
      </c>
      <c r="C4535">
        <v>409</v>
      </c>
      <c r="D4535">
        <v>815</v>
      </c>
      <c r="E4535">
        <v>459</v>
      </c>
      <c r="F4535" t="s">
        <v>4</v>
      </c>
    </row>
    <row r="4536" spans="1:6" x14ac:dyDescent="0.25">
      <c r="A4536" t="s">
        <v>1822</v>
      </c>
      <c r="B4536">
        <v>692</v>
      </c>
      <c r="C4536">
        <v>399</v>
      </c>
      <c r="D4536">
        <v>866</v>
      </c>
      <c r="E4536">
        <v>482</v>
      </c>
      <c r="F4536" t="s">
        <v>4</v>
      </c>
    </row>
    <row r="4537" spans="1:6" x14ac:dyDescent="0.25">
      <c r="A4537" t="s">
        <v>1822</v>
      </c>
      <c r="B4537">
        <v>680</v>
      </c>
      <c r="C4537">
        <v>325</v>
      </c>
      <c r="D4537">
        <v>856</v>
      </c>
      <c r="E4537">
        <v>475</v>
      </c>
      <c r="F4537" t="s">
        <v>4</v>
      </c>
    </row>
    <row r="4538" spans="1:6" x14ac:dyDescent="0.25">
      <c r="A4538" t="s">
        <v>1822</v>
      </c>
      <c r="B4538">
        <v>734</v>
      </c>
      <c r="C4538">
        <v>522</v>
      </c>
      <c r="D4538">
        <v>1034</v>
      </c>
      <c r="E4538">
        <v>719</v>
      </c>
      <c r="F4538" t="s">
        <v>4</v>
      </c>
    </row>
    <row r="4539" spans="1:6" x14ac:dyDescent="0.25">
      <c r="A4539" t="s">
        <v>1822</v>
      </c>
      <c r="B4539">
        <v>327</v>
      </c>
      <c r="C4539">
        <v>438</v>
      </c>
      <c r="D4539">
        <v>532</v>
      </c>
      <c r="E4539">
        <v>720</v>
      </c>
      <c r="F4539" t="s">
        <v>7</v>
      </c>
    </row>
    <row r="4540" spans="1:6" x14ac:dyDescent="0.25">
      <c r="A4540" t="s">
        <v>1823</v>
      </c>
      <c r="B4540">
        <v>466</v>
      </c>
      <c r="C4540">
        <v>262</v>
      </c>
      <c r="D4540">
        <v>606</v>
      </c>
      <c r="E4540">
        <v>650</v>
      </c>
      <c r="F4540" t="s">
        <v>1</v>
      </c>
    </row>
    <row r="4541" spans="1:6" x14ac:dyDescent="0.25">
      <c r="A4541" t="s">
        <v>1824</v>
      </c>
    </row>
    <row r="4542" spans="1:6" x14ac:dyDescent="0.25">
      <c r="A4542" t="s">
        <v>1825</v>
      </c>
      <c r="B4542">
        <v>380</v>
      </c>
      <c r="C4542">
        <v>434</v>
      </c>
      <c r="D4542">
        <v>588</v>
      </c>
      <c r="E4542">
        <v>537</v>
      </c>
      <c r="F4542" t="s">
        <v>27</v>
      </c>
    </row>
    <row r="4543" spans="1:6" x14ac:dyDescent="0.25">
      <c r="A4543" t="s">
        <v>1826</v>
      </c>
      <c r="B4543">
        <v>278</v>
      </c>
      <c r="C4543">
        <v>499</v>
      </c>
      <c r="D4543">
        <v>357</v>
      </c>
      <c r="E4543">
        <v>571</v>
      </c>
      <c r="F4543" t="s">
        <v>4</v>
      </c>
    </row>
    <row r="4544" spans="1:6" x14ac:dyDescent="0.25">
      <c r="A4544" t="s">
        <v>1827</v>
      </c>
      <c r="B4544">
        <v>891</v>
      </c>
      <c r="C4544">
        <v>269</v>
      </c>
      <c r="D4544">
        <v>1271</v>
      </c>
      <c r="E4544">
        <v>495</v>
      </c>
      <c r="F4544" t="s">
        <v>1</v>
      </c>
    </row>
    <row r="4545" spans="1:6" x14ac:dyDescent="0.25">
      <c r="A4545" t="s">
        <v>1827</v>
      </c>
      <c r="B4545">
        <v>484</v>
      </c>
      <c r="C4545">
        <v>480</v>
      </c>
      <c r="D4545">
        <v>556</v>
      </c>
      <c r="E4545">
        <v>655</v>
      </c>
      <c r="F4545" t="s">
        <v>1</v>
      </c>
    </row>
    <row r="4546" spans="1:6" x14ac:dyDescent="0.25">
      <c r="A4546" t="s">
        <v>1827</v>
      </c>
      <c r="B4546">
        <v>463</v>
      </c>
      <c r="C4546">
        <v>256</v>
      </c>
      <c r="D4546">
        <v>529</v>
      </c>
      <c r="E4546">
        <v>470</v>
      </c>
      <c r="F4546" t="s">
        <v>1</v>
      </c>
    </row>
    <row r="4547" spans="1:6" x14ac:dyDescent="0.25">
      <c r="A4547" t="s">
        <v>1828</v>
      </c>
      <c r="B4547">
        <v>738</v>
      </c>
      <c r="C4547">
        <v>559</v>
      </c>
      <c r="D4547">
        <v>777</v>
      </c>
      <c r="E4547">
        <v>586</v>
      </c>
      <c r="F4547" t="s">
        <v>9</v>
      </c>
    </row>
    <row r="4548" spans="1:6" x14ac:dyDescent="0.25">
      <c r="A4548" t="s">
        <v>1829</v>
      </c>
      <c r="B4548">
        <v>240</v>
      </c>
      <c r="C4548">
        <v>355</v>
      </c>
      <c r="D4548">
        <v>408</v>
      </c>
      <c r="E4548">
        <v>513</v>
      </c>
      <c r="F4548" t="s">
        <v>1</v>
      </c>
    </row>
    <row r="4549" spans="1:6" x14ac:dyDescent="0.25">
      <c r="A4549" t="s">
        <v>1829</v>
      </c>
      <c r="B4549">
        <v>522</v>
      </c>
      <c r="C4549">
        <v>181</v>
      </c>
      <c r="D4549">
        <v>574</v>
      </c>
      <c r="E4549">
        <v>232</v>
      </c>
      <c r="F4549" t="s">
        <v>1</v>
      </c>
    </row>
    <row r="4550" spans="1:6" x14ac:dyDescent="0.25">
      <c r="A4550" t="s">
        <v>1829</v>
      </c>
      <c r="B4550">
        <v>68</v>
      </c>
      <c r="C4550">
        <v>358</v>
      </c>
      <c r="D4550">
        <v>405</v>
      </c>
      <c r="E4550">
        <v>705</v>
      </c>
      <c r="F4550" t="s">
        <v>1</v>
      </c>
    </row>
    <row r="4551" spans="1:6" x14ac:dyDescent="0.25">
      <c r="A4551" t="s">
        <v>1830</v>
      </c>
      <c r="B4551">
        <v>0</v>
      </c>
      <c r="C4551">
        <v>384</v>
      </c>
      <c r="D4551">
        <v>166</v>
      </c>
      <c r="E4551">
        <v>506</v>
      </c>
      <c r="F4551" t="s">
        <v>1</v>
      </c>
    </row>
    <row r="4552" spans="1:6" x14ac:dyDescent="0.25">
      <c r="A4552" t="s">
        <v>1830</v>
      </c>
      <c r="B4552">
        <v>254</v>
      </c>
      <c r="C4552">
        <v>268</v>
      </c>
      <c r="D4552">
        <v>382</v>
      </c>
      <c r="E4552">
        <v>345</v>
      </c>
      <c r="F4552" t="s">
        <v>1</v>
      </c>
    </row>
    <row r="4553" spans="1:6" x14ac:dyDescent="0.25">
      <c r="A4553" t="s">
        <v>1830</v>
      </c>
      <c r="B4553">
        <v>364</v>
      </c>
      <c r="C4553">
        <v>224</v>
      </c>
      <c r="D4553">
        <v>460</v>
      </c>
      <c r="E4553">
        <v>284</v>
      </c>
      <c r="F4553" t="s">
        <v>1</v>
      </c>
    </row>
    <row r="4554" spans="1:6" x14ac:dyDescent="0.25">
      <c r="A4554" t="s">
        <v>1831</v>
      </c>
      <c r="B4554">
        <v>450</v>
      </c>
      <c r="C4554">
        <v>517</v>
      </c>
      <c r="D4554">
        <v>474</v>
      </c>
      <c r="E4554">
        <v>537</v>
      </c>
      <c r="F4554" t="s">
        <v>9</v>
      </c>
    </row>
    <row r="4555" spans="1:6" x14ac:dyDescent="0.25">
      <c r="A4555" t="s">
        <v>1831</v>
      </c>
      <c r="B4555">
        <v>352</v>
      </c>
      <c r="C4555">
        <v>500</v>
      </c>
      <c r="D4555">
        <v>480</v>
      </c>
      <c r="E4555">
        <v>586</v>
      </c>
      <c r="F4555" t="s">
        <v>7</v>
      </c>
    </row>
    <row r="4556" spans="1:6" x14ac:dyDescent="0.25">
      <c r="A4556" t="s">
        <v>1831</v>
      </c>
      <c r="B4556">
        <v>174</v>
      </c>
      <c r="C4556">
        <v>656</v>
      </c>
      <c r="D4556">
        <v>264</v>
      </c>
      <c r="E4556">
        <v>718</v>
      </c>
      <c r="F4556" t="s">
        <v>1</v>
      </c>
    </row>
    <row r="4557" spans="1:6" x14ac:dyDescent="0.25">
      <c r="A4557" t="s">
        <v>1831</v>
      </c>
      <c r="B4557">
        <v>817</v>
      </c>
      <c r="C4557">
        <v>528</v>
      </c>
      <c r="D4557">
        <v>993</v>
      </c>
      <c r="E4557">
        <v>704</v>
      </c>
      <c r="F4557" t="s">
        <v>4</v>
      </c>
    </row>
    <row r="4558" spans="1:6" x14ac:dyDescent="0.25">
      <c r="A4558" t="s">
        <v>1831</v>
      </c>
      <c r="B4558">
        <v>175</v>
      </c>
      <c r="C4558">
        <v>591</v>
      </c>
      <c r="D4558">
        <v>382</v>
      </c>
      <c r="E4558">
        <v>720</v>
      </c>
      <c r="F4558" t="s">
        <v>4</v>
      </c>
    </row>
    <row r="4559" spans="1:6" x14ac:dyDescent="0.25">
      <c r="A4559" t="s">
        <v>1831</v>
      </c>
      <c r="B4559">
        <v>511</v>
      </c>
      <c r="C4559">
        <v>501</v>
      </c>
      <c r="D4559">
        <v>659</v>
      </c>
      <c r="E4559">
        <v>702</v>
      </c>
      <c r="F4559" t="s">
        <v>7</v>
      </c>
    </row>
    <row r="4560" spans="1:6" x14ac:dyDescent="0.25">
      <c r="A4560" t="s">
        <v>1832</v>
      </c>
      <c r="B4560">
        <v>1405</v>
      </c>
      <c r="C4560">
        <v>795</v>
      </c>
      <c r="D4560">
        <v>1496</v>
      </c>
      <c r="E4560">
        <v>932</v>
      </c>
      <c r="F4560" t="s">
        <v>1</v>
      </c>
    </row>
    <row r="4561" spans="1:6" x14ac:dyDescent="0.25">
      <c r="A4561" t="s">
        <v>1833</v>
      </c>
      <c r="B4561">
        <v>782</v>
      </c>
      <c r="C4561">
        <v>239</v>
      </c>
      <c r="D4561">
        <v>915</v>
      </c>
      <c r="E4561">
        <v>439</v>
      </c>
      <c r="F4561" t="s">
        <v>1</v>
      </c>
    </row>
    <row r="4562" spans="1:6" x14ac:dyDescent="0.25">
      <c r="A4562" t="s">
        <v>1833</v>
      </c>
      <c r="B4562">
        <v>783</v>
      </c>
      <c r="C4562">
        <v>239</v>
      </c>
      <c r="D4562">
        <v>986</v>
      </c>
      <c r="E4562">
        <v>545</v>
      </c>
      <c r="F4562" t="s">
        <v>1</v>
      </c>
    </row>
    <row r="4563" spans="1:6" x14ac:dyDescent="0.25">
      <c r="A4563" t="s">
        <v>1834</v>
      </c>
      <c r="B4563">
        <v>672</v>
      </c>
      <c r="C4563">
        <v>393</v>
      </c>
      <c r="D4563">
        <v>789</v>
      </c>
      <c r="E4563">
        <v>521</v>
      </c>
      <c r="F4563" t="s">
        <v>1</v>
      </c>
    </row>
    <row r="4564" spans="1:6" x14ac:dyDescent="0.25">
      <c r="A4564" t="s">
        <v>1834</v>
      </c>
      <c r="B4564">
        <v>1367</v>
      </c>
      <c r="C4564">
        <v>415</v>
      </c>
      <c r="D4564">
        <v>1450</v>
      </c>
      <c r="E4564">
        <v>490</v>
      </c>
      <c r="F4564" t="s">
        <v>1</v>
      </c>
    </row>
    <row r="4565" spans="1:6" x14ac:dyDescent="0.25">
      <c r="A4565" t="s">
        <v>1834</v>
      </c>
      <c r="B4565">
        <v>1386</v>
      </c>
      <c r="C4565">
        <v>433</v>
      </c>
      <c r="D4565">
        <v>1482</v>
      </c>
      <c r="E4565">
        <v>518</v>
      </c>
      <c r="F4565" t="s">
        <v>1</v>
      </c>
    </row>
    <row r="4566" spans="1:6" x14ac:dyDescent="0.25">
      <c r="A4566" t="s">
        <v>1834</v>
      </c>
      <c r="B4566">
        <v>224</v>
      </c>
      <c r="C4566">
        <v>995</v>
      </c>
      <c r="D4566">
        <v>293</v>
      </c>
      <c r="E4566">
        <v>1079</v>
      </c>
      <c r="F4566" t="s">
        <v>1</v>
      </c>
    </row>
    <row r="4567" spans="1:6" x14ac:dyDescent="0.25">
      <c r="A4567" t="s">
        <v>1834</v>
      </c>
      <c r="B4567">
        <v>842</v>
      </c>
      <c r="C4567">
        <v>258</v>
      </c>
      <c r="D4567">
        <v>919</v>
      </c>
      <c r="E4567">
        <v>337</v>
      </c>
      <c r="F4567" t="s">
        <v>1</v>
      </c>
    </row>
    <row r="4568" spans="1:6" x14ac:dyDescent="0.25">
      <c r="A4568" t="s">
        <v>1834</v>
      </c>
      <c r="B4568">
        <v>482</v>
      </c>
      <c r="C4568">
        <v>568</v>
      </c>
      <c r="D4568">
        <v>626</v>
      </c>
      <c r="E4568">
        <v>734</v>
      </c>
      <c r="F4568" t="s">
        <v>1</v>
      </c>
    </row>
    <row r="4569" spans="1:6" x14ac:dyDescent="0.25">
      <c r="A4569" t="s">
        <v>1834</v>
      </c>
      <c r="B4569">
        <v>226</v>
      </c>
      <c r="C4569">
        <v>795</v>
      </c>
      <c r="D4569">
        <v>411</v>
      </c>
      <c r="E4569">
        <v>1080</v>
      </c>
      <c r="F4569" t="s">
        <v>1</v>
      </c>
    </row>
    <row r="4570" spans="1:6" x14ac:dyDescent="0.25">
      <c r="A4570" t="s">
        <v>1835</v>
      </c>
      <c r="B4570">
        <v>291</v>
      </c>
      <c r="C4570">
        <v>465</v>
      </c>
      <c r="D4570">
        <v>424</v>
      </c>
      <c r="E4570">
        <v>715</v>
      </c>
      <c r="F4570" t="s">
        <v>4</v>
      </c>
    </row>
    <row r="4571" spans="1:6" x14ac:dyDescent="0.25">
      <c r="A4571" t="s">
        <v>1835</v>
      </c>
      <c r="B4571">
        <v>701</v>
      </c>
      <c r="C4571">
        <v>563</v>
      </c>
      <c r="D4571">
        <v>815</v>
      </c>
      <c r="E4571">
        <v>609</v>
      </c>
      <c r="F4571" t="s">
        <v>6</v>
      </c>
    </row>
    <row r="4572" spans="1:6" x14ac:dyDescent="0.25">
      <c r="A4572" t="s">
        <v>1835</v>
      </c>
      <c r="B4572">
        <v>292</v>
      </c>
      <c r="C4572">
        <v>474</v>
      </c>
      <c r="D4572">
        <v>417</v>
      </c>
      <c r="E4572">
        <v>717</v>
      </c>
      <c r="F4572" t="s">
        <v>1</v>
      </c>
    </row>
    <row r="4573" spans="1:6" x14ac:dyDescent="0.25">
      <c r="A4573" t="s">
        <v>1836</v>
      </c>
    </row>
    <row r="4574" spans="1:6" x14ac:dyDescent="0.25">
      <c r="A4574" t="s">
        <v>1837</v>
      </c>
      <c r="B4574">
        <v>0</v>
      </c>
      <c r="C4574">
        <v>604</v>
      </c>
      <c r="D4574">
        <v>171</v>
      </c>
      <c r="E4574">
        <v>718</v>
      </c>
      <c r="F4574" t="s">
        <v>4</v>
      </c>
    </row>
    <row r="4575" spans="1:6" x14ac:dyDescent="0.25">
      <c r="A4575" t="s">
        <v>1837</v>
      </c>
      <c r="B4575">
        <v>176</v>
      </c>
      <c r="C4575">
        <v>625</v>
      </c>
      <c r="D4575">
        <v>325</v>
      </c>
      <c r="E4575">
        <v>719</v>
      </c>
      <c r="F4575" t="s">
        <v>4</v>
      </c>
    </row>
    <row r="4576" spans="1:6" x14ac:dyDescent="0.25">
      <c r="A4576" t="s">
        <v>1837</v>
      </c>
      <c r="B4576">
        <v>822</v>
      </c>
      <c r="C4576">
        <v>624</v>
      </c>
      <c r="D4576">
        <v>951</v>
      </c>
      <c r="E4576">
        <v>712</v>
      </c>
      <c r="F4576" t="s">
        <v>4</v>
      </c>
    </row>
    <row r="4577" spans="1:6" x14ac:dyDescent="0.25">
      <c r="A4577" t="s">
        <v>1837</v>
      </c>
      <c r="B4577">
        <v>787</v>
      </c>
      <c r="C4577">
        <v>434</v>
      </c>
      <c r="D4577">
        <v>841</v>
      </c>
      <c r="E4577">
        <v>468</v>
      </c>
      <c r="F4577" t="s">
        <v>4</v>
      </c>
    </row>
    <row r="4578" spans="1:6" x14ac:dyDescent="0.25">
      <c r="A4578" t="s">
        <v>1837</v>
      </c>
      <c r="B4578">
        <v>495</v>
      </c>
      <c r="C4578">
        <v>626</v>
      </c>
      <c r="D4578">
        <v>607</v>
      </c>
      <c r="E4578">
        <v>705</v>
      </c>
      <c r="F4578" t="s">
        <v>4</v>
      </c>
    </row>
    <row r="4579" spans="1:6" x14ac:dyDescent="0.25">
      <c r="A4579" t="s">
        <v>1837</v>
      </c>
      <c r="B4579">
        <v>1000</v>
      </c>
      <c r="C4579">
        <v>624</v>
      </c>
      <c r="D4579">
        <v>1064</v>
      </c>
      <c r="E4579">
        <v>716</v>
      </c>
      <c r="F4579" t="s">
        <v>1</v>
      </c>
    </row>
    <row r="4580" spans="1:6" x14ac:dyDescent="0.25">
      <c r="A4580" t="s">
        <v>1837</v>
      </c>
      <c r="B4580">
        <v>850</v>
      </c>
      <c r="C4580">
        <v>551</v>
      </c>
      <c r="D4580">
        <v>884</v>
      </c>
      <c r="E4580">
        <v>600</v>
      </c>
      <c r="F4580" t="s">
        <v>1</v>
      </c>
    </row>
    <row r="4581" spans="1:6" x14ac:dyDescent="0.25">
      <c r="A4581" t="s">
        <v>1837</v>
      </c>
      <c r="B4581">
        <v>749</v>
      </c>
      <c r="C4581">
        <v>538</v>
      </c>
      <c r="D4581">
        <v>813</v>
      </c>
      <c r="E4581">
        <v>555</v>
      </c>
      <c r="F4581" t="s">
        <v>6</v>
      </c>
    </row>
    <row r="4582" spans="1:6" x14ac:dyDescent="0.25">
      <c r="A4582" t="s">
        <v>1838</v>
      </c>
      <c r="B4582">
        <v>261</v>
      </c>
      <c r="C4582">
        <v>610</v>
      </c>
      <c r="D4582">
        <v>487</v>
      </c>
      <c r="E4582">
        <v>837</v>
      </c>
      <c r="F4582" t="s">
        <v>1</v>
      </c>
    </row>
    <row r="4583" spans="1:6" x14ac:dyDescent="0.25">
      <c r="A4583" t="s">
        <v>1838</v>
      </c>
      <c r="B4583">
        <v>36</v>
      </c>
      <c r="C4583">
        <v>740</v>
      </c>
      <c r="D4583">
        <v>369</v>
      </c>
      <c r="E4583">
        <v>1070</v>
      </c>
      <c r="F4583" t="s">
        <v>1</v>
      </c>
    </row>
    <row r="4584" spans="1:6" x14ac:dyDescent="0.25">
      <c r="A4584" t="s">
        <v>1839</v>
      </c>
      <c r="B4584">
        <v>894</v>
      </c>
      <c r="C4584">
        <v>263</v>
      </c>
      <c r="D4584">
        <v>999</v>
      </c>
      <c r="E4584">
        <v>321</v>
      </c>
      <c r="F4584" t="s">
        <v>7</v>
      </c>
    </row>
    <row r="4585" spans="1:6" x14ac:dyDescent="0.25">
      <c r="A4585" t="s">
        <v>1839</v>
      </c>
      <c r="B4585">
        <v>1034</v>
      </c>
      <c r="C4585">
        <v>438</v>
      </c>
      <c r="D4585">
        <v>1182</v>
      </c>
      <c r="E4585">
        <v>538</v>
      </c>
      <c r="F4585" t="s">
        <v>4</v>
      </c>
    </row>
    <row r="4586" spans="1:6" x14ac:dyDescent="0.25">
      <c r="A4586" t="s">
        <v>1839</v>
      </c>
      <c r="B4586">
        <v>1178</v>
      </c>
      <c r="C4586">
        <v>316</v>
      </c>
      <c r="D4586">
        <v>1278</v>
      </c>
      <c r="E4586">
        <v>430</v>
      </c>
      <c r="F4586" t="s">
        <v>7</v>
      </c>
    </row>
    <row r="4587" spans="1:6" x14ac:dyDescent="0.25">
      <c r="A4587" t="s">
        <v>1840</v>
      </c>
    </row>
    <row r="4588" spans="1:6" x14ac:dyDescent="0.25">
      <c r="A4588" t="s">
        <v>1841</v>
      </c>
      <c r="B4588">
        <v>0</v>
      </c>
      <c r="C4588">
        <v>673</v>
      </c>
      <c r="D4588">
        <v>196</v>
      </c>
      <c r="E4588">
        <v>842</v>
      </c>
      <c r="F4588" t="s">
        <v>1</v>
      </c>
    </row>
    <row r="4589" spans="1:6" x14ac:dyDescent="0.25">
      <c r="A4589" t="s">
        <v>1842</v>
      </c>
      <c r="B4589">
        <v>464</v>
      </c>
      <c r="C4589">
        <v>345</v>
      </c>
      <c r="D4589">
        <v>600</v>
      </c>
      <c r="E4589">
        <v>712</v>
      </c>
      <c r="F4589" t="s">
        <v>4</v>
      </c>
    </row>
    <row r="4590" spans="1:6" x14ac:dyDescent="0.25">
      <c r="A4590" t="s">
        <v>1842</v>
      </c>
      <c r="B4590">
        <v>540</v>
      </c>
      <c r="C4590">
        <v>268</v>
      </c>
      <c r="D4590">
        <v>583</v>
      </c>
      <c r="E4590">
        <v>370</v>
      </c>
      <c r="F4590" t="s">
        <v>1</v>
      </c>
    </row>
    <row r="4591" spans="1:6" x14ac:dyDescent="0.25">
      <c r="A4591" t="s">
        <v>1842</v>
      </c>
      <c r="B4591">
        <v>464</v>
      </c>
      <c r="C4591">
        <v>604</v>
      </c>
      <c r="D4591">
        <v>574</v>
      </c>
      <c r="E4591">
        <v>718</v>
      </c>
      <c r="F4591" t="s">
        <v>4</v>
      </c>
    </row>
    <row r="4592" spans="1:6" x14ac:dyDescent="0.25">
      <c r="A4592" t="s">
        <v>1843</v>
      </c>
      <c r="B4592">
        <v>743</v>
      </c>
      <c r="C4592">
        <v>875</v>
      </c>
      <c r="D4592">
        <v>801</v>
      </c>
      <c r="E4592">
        <v>969</v>
      </c>
      <c r="F4592" t="s">
        <v>1</v>
      </c>
    </row>
    <row r="4593" spans="1:6" x14ac:dyDescent="0.25">
      <c r="A4593" t="s">
        <v>1843</v>
      </c>
      <c r="B4593">
        <v>6</v>
      </c>
      <c r="C4593">
        <v>835</v>
      </c>
      <c r="D4593">
        <v>126</v>
      </c>
      <c r="E4593">
        <v>1008</v>
      </c>
      <c r="F4593" t="s">
        <v>1</v>
      </c>
    </row>
    <row r="4594" spans="1:6" x14ac:dyDescent="0.25">
      <c r="A4594" t="s">
        <v>1843</v>
      </c>
      <c r="B4594">
        <v>702</v>
      </c>
      <c r="C4594">
        <v>798</v>
      </c>
      <c r="D4594">
        <v>794</v>
      </c>
      <c r="E4594">
        <v>962</v>
      </c>
      <c r="F4594" t="s">
        <v>1</v>
      </c>
    </row>
    <row r="4595" spans="1:6" x14ac:dyDescent="0.25">
      <c r="A4595" t="s">
        <v>1843</v>
      </c>
      <c r="B4595">
        <v>115</v>
      </c>
      <c r="C4595">
        <v>768</v>
      </c>
      <c r="D4595">
        <v>834</v>
      </c>
      <c r="E4595">
        <v>1023</v>
      </c>
      <c r="F4595" t="s">
        <v>27</v>
      </c>
    </row>
    <row r="4596" spans="1:6" x14ac:dyDescent="0.25">
      <c r="A4596" t="s">
        <v>1844</v>
      </c>
      <c r="B4596">
        <v>847</v>
      </c>
      <c r="C4596">
        <v>389</v>
      </c>
      <c r="D4596">
        <v>1115</v>
      </c>
      <c r="E4596">
        <v>685</v>
      </c>
      <c r="F4596" t="s">
        <v>4</v>
      </c>
    </row>
    <row r="4597" spans="1:6" x14ac:dyDescent="0.25">
      <c r="A4597" t="s">
        <v>1845</v>
      </c>
      <c r="B4597">
        <v>435</v>
      </c>
      <c r="C4597">
        <v>379</v>
      </c>
      <c r="D4597">
        <v>469</v>
      </c>
      <c r="E4597">
        <v>432</v>
      </c>
      <c r="F4597" t="s">
        <v>1</v>
      </c>
    </row>
    <row r="4598" spans="1:6" x14ac:dyDescent="0.25">
      <c r="A4598" t="s">
        <v>1845</v>
      </c>
      <c r="B4598">
        <v>192</v>
      </c>
      <c r="C4598">
        <v>536</v>
      </c>
      <c r="D4598">
        <v>309</v>
      </c>
      <c r="E4598">
        <v>588</v>
      </c>
      <c r="F4598" t="s">
        <v>17</v>
      </c>
    </row>
    <row r="4599" spans="1:6" x14ac:dyDescent="0.25">
      <c r="A4599" t="s">
        <v>1845</v>
      </c>
      <c r="B4599">
        <v>666</v>
      </c>
      <c r="C4599">
        <v>608</v>
      </c>
      <c r="D4599">
        <v>700</v>
      </c>
      <c r="E4599">
        <v>714</v>
      </c>
      <c r="F4599" t="s">
        <v>1</v>
      </c>
    </row>
    <row r="4600" spans="1:6" x14ac:dyDescent="0.25">
      <c r="A4600" t="s">
        <v>1846</v>
      </c>
      <c r="B4600">
        <v>193</v>
      </c>
      <c r="C4600">
        <v>352</v>
      </c>
      <c r="D4600">
        <v>300</v>
      </c>
      <c r="E4600">
        <v>428</v>
      </c>
      <c r="F4600" t="s">
        <v>1</v>
      </c>
    </row>
    <row r="4601" spans="1:6" x14ac:dyDescent="0.25">
      <c r="A4601" t="s">
        <v>1847</v>
      </c>
      <c r="B4601">
        <v>583</v>
      </c>
      <c r="C4601">
        <v>869</v>
      </c>
      <c r="D4601">
        <v>685</v>
      </c>
      <c r="E4601">
        <v>1077</v>
      </c>
      <c r="F4601" t="s">
        <v>1</v>
      </c>
    </row>
    <row r="4602" spans="1:6" x14ac:dyDescent="0.25">
      <c r="A4602" t="s">
        <v>1847</v>
      </c>
      <c r="B4602">
        <v>802</v>
      </c>
      <c r="C4602">
        <v>687</v>
      </c>
      <c r="D4602">
        <v>865</v>
      </c>
      <c r="E4602">
        <v>853</v>
      </c>
      <c r="F4602" t="s">
        <v>1</v>
      </c>
    </row>
    <row r="4603" spans="1:6" x14ac:dyDescent="0.25">
      <c r="A4603" t="s">
        <v>1847</v>
      </c>
      <c r="B4603">
        <v>1324</v>
      </c>
      <c r="C4603">
        <v>335</v>
      </c>
      <c r="D4603">
        <v>1707</v>
      </c>
      <c r="E4603">
        <v>577</v>
      </c>
      <c r="F4603" t="s">
        <v>1</v>
      </c>
    </row>
    <row r="4604" spans="1:6" x14ac:dyDescent="0.25">
      <c r="A4604" t="s">
        <v>1848</v>
      </c>
      <c r="B4604">
        <v>1011</v>
      </c>
      <c r="C4604">
        <v>913</v>
      </c>
      <c r="D4604">
        <v>1134</v>
      </c>
      <c r="E4604">
        <v>1076</v>
      </c>
      <c r="F4604" t="s">
        <v>4</v>
      </c>
    </row>
    <row r="4605" spans="1:6" x14ac:dyDescent="0.25">
      <c r="A4605" t="s">
        <v>1849</v>
      </c>
      <c r="B4605">
        <v>547</v>
      </c>
      <c r="C4605">
        <v>554</v>
      </c>
      <c r="D4605">
        <v>653</v>
      </c>
      <c r="E4605">
        <v>588</v>
      </c>
      <c r="F4605" t="s">
        <v>17</v>
      </c>
    </row>
    <row r="4606" spans="1:6" x14ac:dyDescent="0.25">
      <c r="A4606" t="s">
        <v>1849</v>
      </c>
      <c r="B4606">
        <v>797</v>
      </c>
      <c r="C4606">
        <v>624</v>
      </c>
      <c r="D4606">
        <v>833</v>
      </c>
      <c r="E4606">
        <v>691</v>
      </c>
      <c r="F4606" t="s">
        <v>1</v>
      </c>
    </row>
    <row r="4607" spans="1:6" x14ac:dyDescent="0.25">
      <c r="A4607" t="s">
        <v>1850</v>
      </c>
    </row>
    <row r="4608" spans="1:6" x14ac:dyDescent="0.25">
      <c r="A4608" t="s">
        <v>1851</v>
      </c>
      <c r="B4608">
        <v>1352</v>
      </c>
      <c r="C4608">
        <v>444</v>
      </c>
      <c r="D4608">
        <v>1551</v>
      </c>
      <c r="E4608">
        <v>640</v>
      </c>
      <c r="F4608" t="s">
        <v>1</v>
      </c>
    </row>
    <row r="4609" spans="1:6" x14ac:dyDescent="0.25">
      <c r="A4609" t="s">
        <v>1851</v>
      </c>
      <c r="B4609">
        <v>1195</v>
      </c>
      <c r="C4609">
        <v>553</v>
      </c>
      <c r="D4609">
        <v>1449</v>
      </c>
      <c r="E4609">
        <v>1079</v>
      </c>
      <c r="F4609" t="s">
        <v>1</v>
      </c>
    </row>
    <row r="4610" spans="1:6" x14ac:dyDescent="0.25">
      <c r="A4610" t="s">
        <v>1852</v>
      </c>
      <c r="B4610">
        <v>1</v>
      </c>
      <c r="C4610">
        <v>39</v>
      </c>
      <c r="D4610">
        <v>87</v>
      </c>
      <c r="E4610">
        <v>70</v>
      </c>
      <c r="F4610" t="s">
        <v>6</v>
      </c>
    </row>
    <row r="4611" spans="1:6" x14ac:dyDescent="0.25">
      <c r="A4611" t="s">
        <v>1852</v>
      </c>
      <c r="B4611">
        <v>602</v>
      </c>
      <c r="C4611">
        <v>294</v>
      </c>
      <c r="D4611">
        <v>636</v>
      </c>
      <c r="E4611">
        <v>439</v>
      </c>
      <c r="F4611" t="s">
        <v>1</v>
      </c>
    </row>
    <row r="4612" spans="1:6" x14ac:dyDescent="0.25">
      <c r="A4612" t="s">
        <v>1852</v>
      </c>
      <c r="B4612">
        <v>499</v>
      </c>
      <c r="C4612">
        <v>248</v>
      </c>
      <c r="D4612">
        <v>603</v>
      </c>
      <c r="E4612">
        <v>277</v>
      </c>
      <c r="F4612" t="s">
        <v>27</v>
      </c>
    </row>
    <row r="4613" spans="1:6" x14ac:dyDescent="0.25">
      <c r="A4613" t="s">
        <v>1853</v>
      </c>
      <c r="B4613">
        <v>412</v>
      </c>
      <c r="C4613">
        <v>474</v>
      </c>
      <c r="D4613">
        <v>672</v>
      </c>
      <c r="E4613">
        <v>644</v>
      </c>
      <c r="F4613" t="s">
        <v>4</v>
      </c>
    </row>
    <row r="4614" spans="1:6" x14ac:dyDescent="0.25">
      <c r="A4614" t="s">
        <v>1853</v>
      </c>
      <c r="B4614">
        <v>0</v>
      </c>
      <c r="C4614">
        <v>784</v>
      </c>
      <c r="D4614">
        <v>344</v>
      </c>
      <c r="E4614">
        <v>1064</v>
      </c>
      <c r="F4614" t="s">
        <v>4</v>
      </c>
    </row>
    <row r="4615" spans="1:6" x14ac:dyDescent="0.25">
      <c r="A4615" t="s">
        <v>1853</v>
      </c>
      <c r="B4615">
        <v>415</v>
      </c>
      <c r="C4615">
        <v>462</v>
      </c>
      <c r="D4615">
        <v>669</v>
      </c>
      <c r="E4615">
        <v>538</v>
      </c>
      <c r="F4615" t="s">
        <v>4</v>
      </c>
    </row>
    <row r="4616" spans="1:6" x14ac:dyDescent="0.25">
      <c r="A4616" t="s">
        <v>1853</v>
      </c>
      <c r="B4616">
        <v>546</v>
      </c>
      <c r="C4616">
        <v>667</v>
      </c>
      <c r="D4616">
        <v>738</v>
      </c>
      <c r="E4616">
        <v>938</v>
      </c>
      <c r="F4616" t="s">
        <v>4</v>
      </c>
    </row>
    <row r="4617" spans="1:6" x14ac:dyDescent="0.25">
      <c r="A4617" t="s">
        <v>1854</v>
      </c>
      <c r="B4617">
        <v>709</v>
      </c>
      <c r="C4617">
        <v>150</v>
      </c>
      <c r="D4617">
        <v>741</v>
      </c>
      <c r="E4617">
        <v>209</v>
      </c>
      <c r="F4617" t="s">
        <v>1</v>
      </c>
    </row>
    <row r="4618" spans="1:6" x14ac:dyDescent="0.25">
      <c r="A4618" t="s">
        <v>1854</v>
      </c>
      <c r="B4618">
        <v>764</v>
      </c>
      <c r="C4618">
        <v>243</v>
      </c>
      <c r="D4618">
        <v>973</v>
      </c>
      <c r="E4618">
        <v>712</v>
      </c>
      <c r="F4618" t="s">
        <v>1</v>
      </c>
    </row>
    <row r="4619" spans="1:6" x14ac:dyDescent="0.25">
      <c r="A4619" t="s">
        <v>1855</v>
      </c>
      <c r="B4619">
        <v>1444</v>
      </c>
      <c r="C4619">
        <v>431</v>
      </c>
      <c r="D4619">
        <v>1598</v>
      </c>
      <c r="E4619">
        <v>538</v>
      </c>
      <c r="F4619" t="s">
        <v>1</v>
      </c>
    </row>
    <row r="4620" spans="1:6" x14ac:dyDescent="0.25">
      <c r="A4620" t="s">
        <v>1855</v>
      </c>
      <c r="B4620">
        <v>1359</v>
      </c>
      <c r="C4620">
        <v>372</v>
      </c>
      <c r="D4620">
        <v>1452</v>
      </c>
      <c r="E4620">
        <v>440</v>
      </c>
      <c r="F4620" t="s">
        <v>1</v>
      </c>
    </row>
    <row r="4621" spans="1:6" x14ac:dyDescent="0.25">
      <c r="A4621" t="s">
        <v>1856</v>
      </c>
      <c r="B4621">
        <v>324</v>
      </c>
      <c r="C4621">
        <v>328</v>
      </c>
      <c r="D4621">
        <v>440</v>
      </c>
      <c r="E4621">
        <v>488</v>
      </c>
      <c r="F4621" t="s">
        <v>4</v>
      </c>
    </row>
    <row r="4622" spans="1:6" x14ac:dyDescent="0.25">
      <c r="A4622" t="s">
        <v>1856</v>
      </c>
      <c r="B4622">
        <v>325</v>
      </c>
      <c r="C4622">
        <v>347</v>
      </c>
      <c r="D4622">
        <v>425</v>
      </c>
      <c r="E4622">
        <v>491</v>
      </c>
      <c r="F4622" t="s">
        <v>1</v>
      </c>
    </row>
    <row r="4623" spans="1:6" x14ac:dyDescent="0.25">
      <c r="A4623" t="s">
        <v>1856</v>
      </c>
      <c r="B4623">
        <v>355</v>
      </c>
      <c r="C4623">
        <v>285</v>
      </c>
      <c r="D4623">
        <v>429</v>
      </c>
      <c r="E4623">
        <v>344</v>
      </c>
      <c r="F4623" t="s">
        <v>1</v>
      </c>
    </row>
    <row r="4624" spans="1:6" x14ac:dyDescent="0.25">
      <c r="A4624" t="s">
        <v>1856</v>
      </c>
      <c r="B4624">
        <v>500</v>
      </c>
      <c r="C4624">
        <v>224</v>
      </c>
      <c r="D4624">
        <v>527</v>
      </c>
      <c r="E4624">
        <v>270</v>
      </c>
      <c r="F4624" t="s">
        <v>1</v>
      </c>
    </row>
    <row r="4625" spans="1:6" x14ac:dyDescent="0.25">
      <c r="A4625" t="s">
        <v>1856</v>
      </c>
      <c r="B4625">
        <v>141</v>
      </c>
      <c r="C4625">
        <v>500</v>
      </c>
      <c r="D4625">
        <v>324</v>
      </c>
      <c r="E4625">
        <v>640</v>
      </c>
      <c r="F4625" t="s">
        <v>1</v>
      </c>
    </row>
    <row r="4626" spans="1:6" x14ac:dyDescent="0.25">
      <c r="A4626" t="s">
        <v>1856</v>
      </c>
      <c r="B4626">
        <v>0</v>
      </c>
      <c r="C4626">
        <v>551</v>
      </c>
      <c r="D4626">
        <v>108</v>
      </c>
      <c r="E4626">
        <v>708</v>
      </c>
      <c r="F4626" t="s">
        <v>1</v>
      </c>
    </row>
    <row r="4627" spans="1:6" x14ac:dyDescent="0.25">
      <c r="A4627" t="s">
        <v>1857</v>
      </c>
      <c r="B4627">
        <v>874</v>
      </c>
      <c r="C4627">
        <v>282</v>
      </c>
      <c r="D4627">
        <v>926</v>
      </c>
      <c r="E4627">
        <v>331</v>
      </c>
      <c r="F4627" t="s">
        <v>1</v>
      </c>
    </row>
    <row r="4628" spans="1:6" x14ac:dyDescent="0.25">
      <c r="A4628" t="s">
        <v>1857</v>
      </c>
      <c r="B4628">
        <v>774</v>
      </c>
      <c r="C4628">
        <v>508</v>
      </c>
      <c r="D4628">
        <v>864</v>
      </c>
      <c r="E4628">
        <v>717</v>
      </c>
      <c r="F4628" t="s">
        <v>1</v>
      </c>
    </row>
    <row r="4629" spans="1:6" x14ac:dyDescent="0.25">
      <c r="A4629" t="s">
        <v>1858</v>
      </c>
      <c r="B4629">
        <v>739</v>
      </c>
      <c r="C4629">
        <v>424</v>
      </c>
      <c r="D4629">
        <v>871</v>
      </c>
      <c r="E4629">
        <v>712</v>
      </c>
      <c r="F4629" t="s">
        <v>1</v>
      </c>
    </row>
    <row r="4630" spans="1:6" x14ac:dyDescent="0.25">
      <c r="A4630" t="s">
        <v>1858</v>
      </c>
      <c r="B4630">
        <v>819</v>
      </c>
      <c r="C4630">
        <v>324</v>
      </c>
      <c r="D4630">
        <v>909</v>
      </c>
      <c r="E4630">
        <v>536</v>
      </c>
      <c r="F4630" t="s">
        <v>1</v>
      </c>
    </row>
    <row r="4631" spans="1:6" x14ac:dyDescent="0.25">
      <c r="A4631" t="s">
        <v>1858</v>
      </c>
      <c r="B4631">
        <v>1759</v>
      </c>
      <c r="C4631">
        <v>837</v>
      </c>
      <c r="D4631">
        <v>1919</v>
      </c>
      <c r="E4631">
        <v>1059</v>
      </c>
      <c r="F4631" t="s">
        <v>1</v>
      </c>
    </row>
    <row r="4632" spans="1:6" x14ac:dyDescent="0.25">
      <c r="A4632" t="s">
        <v>1858</v>
      </c>
      <c r="B4632">
        <v>559</v>
      </c>
      <c r="C4632">
        <v>749</v>
      </c>
      <c r="D4632">
        <v>714</v>
      </c>
      <c r="E4632">
        <v>1072</v>
      </c>
      <c r="F4632" t="s">
        <v>1</v>
      </c>
    </row>
    <row r="4633" spans="1:6" x14ac:dyDescent="0.25">
      <c r="A4633" t="s">
        <v>1859</v>
      </c>
      <c r="B4633">
        <v>130</v>
      </c>
      <c r="C4633">
        <v>538</v>
      </c>
      <c r="D4633">
        <v>238</v>
      </c>
      <c r="E4633">
        <v>584</v>
      </c>
      <c r="F4633" t="s">
        <v>1</v>
      </c>
    </row>
    <row r="4634" spans="1:6" x14ac:dyDescent="0.25">
      <c r="A4634" t="s">
        <v>1859</v>
      </c>
      <c r="B4634">
        <v>53</v>
      </c>
      <c r="C4634">
        <v>541</v>
      </c>
      <c r="D4634">
        <v>236</v>
      </c>
      <c r="E4634">
        <v>610</v>
      </c>
      <c r="F4634" t="s">
        <v>1</v>
      </c>
    </row>
    <row r="4635" spans="1:6" x14ac:dyDescent="0.25">
      <c r="A4635" t="s">
        <v>1860</v>
      </c>
      <c r="B4635">
        <v>412</v>
      </c>
      <c r="C4635">
        <v>552</v>
      </c>
      <c r="D4635">
        <v>514</v>
      </c>
      <c r="E4635">
        <v>718</v>
      </c>
      <c r="F4635" t="s">
        <v>4</v>
      </c>
    </row>
    <row r="4636" spans="1:6" x14ac:dyDescent="0.25">
      <c r="A4636" t="s">
        <v>1860</v>
      </c>
      <c r="B4636">
        <v>408</v>
      </c>
      <c r="C4636">
        <v>380</v>
      </c>
      <c r="D4636">
        <v>573</v>
      </c>
      <c r="E4636">
        <v>717</v>
      </c>
      <c r="F4636" t="s">
        <v>4</v>
      </c>
    </row>
    <row r="4637" spans="1:6" x14ac:dyDescent="0.25">
      <c r="A4637" t="s">
        <v>1861</v>
      </c>
      <c r="B4637">
        <v>459</v>
      </c>
      <c r="C4637">
        <v>800</v>
      </c>
      <c r="D4637">
        <v>621</v>
      </c>
      <c r="E4637">
        <v>1076</v>
      </c>
      <c r="F4637" t="s">
        <v>1</v>
      </c>
    </row>
    <row r="4638" spans="1:6" x14ac:dyDescent="0.25">
      <c r="A4638" t="s">
        <v>1862</v>
      </c>
      <c r="B4638">
        <v>357</v>
      </c>
      <c r="C4638">
        <v>464</v>
      </c>
      <c r="D4638">
        <v>504</v>
      </c>
      <c r="E4638">
        <v>714</v>
      </c>
      <c r="F4638" t="s">
        <v>1</v>
      </c>
    </row>
    <row r="4639" spans="1:6" x14ac:dyDescent="0.25">
      <c r="A4639" t="s">
        <v>1863</v>
      </c>
      <c r="B4639">
        <v>372</v>
      </c>
      <c r="C4639">
        <v>367</v>
      </c>
      <c r="D4639">
        <v>632</v>
      </c>
      <c r="E4639">
        <v>480</v>
      </c>
      <c r="F4639" t="s">
        <v>7</v>
      </c>
    </row>
    <row r="4640" spans="1:6" x14ac:dyDescent="0.25">
      <c r="A4640" t="s">
        <v>1863</v>
      </c>
      <c r="B4640">
        <v>477</v>
      </c>
      <c r="C4640">
        <v>262</v>
      </c>
      <c r="D4640">
        <v>628</v>
      </c>
      <c r="E4640">
        <v>356</v>
      </c>
      <c r="F4640" t="s">
        <v>7</v>
      </c>
    </row>
    <row r="4641" spans="1:6" x14ac:dyDescent="0.25">
      <c r="A4641" t="s">
        <v>1863</v>
      </c>
      <c r="B4641">
        <v>239</v>
      </c>
      <c r="C4641">
        <v>484</v>
      </c>
      <c r="D4641">
        <v>620</v>
      </c>
      <c r="E4641">
        <v>712</v>
      </c>
      <c r="F4641" t="s">
        <v>7</v>
      </c>
    </row>
    <row r="4642" spans="1:6" x14ac:dyDescent="0.25">
      <c r="A4642" t="s">
        <v>1864</v>
      </c>
      <c r="B4642">
        <v>1383</v>
      </c>
      <c r="C4642">
        <v>904</v>
      </c>
      <c r="D4642">
        <v>1621</v>
      </c>
      <c r="E4642">
        <v>1079</v>
      </c>
      <c r="F4642" t="s">
        <v>4</v>
      </c>
    </row>
    <row r="4643" spans="1:6" x14ac:dyDescent="0.25">
      <c r="A4643" t="s">
        <v>1864</v>
      </c>
      <c r="B4643">
        <v>610</v>
      </c>
      <c r="C4643">
        <v>634</v>
      </c>
      <c r="D4643">
        <v>838</v>
      </c>
      <c r="E4643">
        <v>1076</v>
      </c>
      <c r="F4643" t="s">
        <v>1</v>
      </c>
    </row>
    <row r="4644" spans="1:6" x14ac:dyDescent="0.25">
      <c r="A4644" t="s">
        <v>1864</v>
      </c>
      <c r="B4644">
        <v>1126</v>
      </c>
      <c r="C4644">
        <v>996</v>
      </c>
      <c r="D4644">
        <v>1345</v>
      </c>
      <c r="E4644">
        <v>1040</v>
      </c>
      <c r="F4644" t="s">
        <v>6</v>
      </c>
    </row>
    <row r="4645" spans="1:6" x14ac:dyDescent="0.25">
      <c r="A4645" t="s">
        <v>1864</v>
      </c>
      <c r="B4645">
        <v>1195</v>
      </c>
      <c r="C4645">
        <v>412</v>
      </c>
      <c r="D4645">
        <v>1240</v>
      </c>
      <c r="E4645">
        <v>503</v>
      </c>
      <c r="F4645" t="s">
        <v>1</v>
      </c>
    </row>
    <row r="4646" spans="1:6" x14ac:dyDescent="0.25">
      <c r="A4646" t="s">
        <v>1864</v>
      </c>
      <c r="B4646">
        <v>95</v>
      </c>
      <c r="C4646">
        <v>532</v>
      </c>
      <c r="D4646">
        <v>277</v>
      </c>
      <c r="E4646">
        <v>657</v>
      </c>
      <c r="F4646" t="s">
        <v>1</v>
      </c>
    </row>
    <row r="4647" spans="1:6" x14ac:dyDescent="0.25">
      <c r="A4647" t="s">
        <v>1864</v>
      </c>
      <c r="B4647">
        <v>1306</v>
      </c>
      <c r="C4647">
        <v>611</v>
      </c>
      <c r="D4647">
        <v>1525</v>
      </c>
      <c r="E4647">
        <v>915</v>
      </c>
      <c r="F4647" t="s">
        <v>1</v>
      </c>
    </row>
    <row r="4648" spans="1:6" x14ac:dyDescent="0.25">
      <c r="A4648" t="s">
        <v>1865</v>
      </c>
      <c r="B4648">
        <v>147</v>
      </c>
      <c r="C4648">
        <v>621</v>
      </c>
      <c r="D4648">
        <v>240</v>
      </c>
      <c r="E4648">
        <v>719</v>
      </c>
      <c r="F4648" t="s">
        <v>1</v>
      </c>
    </row>
    <row r="4649" spans="1:6" x14ac:dyDescent="0.25">
      <c r="A4649" t="s">
        <v>1865</v>
      </c>
      <c r="B4649">
        <v>376</v>
      </c>
      <c r="C4649">
        <v>353</v>
      </c>
      <c r="D4649">
        <v>472</v>
      </c>
      <c r="E4649">
        <v>494</v>
      </c>
      <c r="F4649" t="s">
        <v>1</v>
      </c>
    </row>
    <row r="4650" spans="1:6" x14ac:dyDescent="0.25">
      <c r="A4650" t="s">
        <v>1865</v>
      </c>
      <c r="B4650">
        <v>866</v>
      </c>
      <c r="C4650">
        <v>217</v>
      </c>
      <c r="D4650">
        <v>954</v>
      </c>
      <c r="E4650">
        <v>281</v>
      </c>
      <c r="F4650" t="s">
        <v>4</v>
      </c>
    </row>
    <row r="4651" spans="1:6" x14ac:dyDescent="0.25">
      <c r="A4651" t="s">
        <v>1865</v>
      </c>
      <c r="B4651">
        <v>977</v>
      </c>
      <c r="C4651">
        <v>288</v>
      </c>
      <c r="D4651">
        <v>1031</v>
      </c>
      <c r="E4651">
        <v>336</v>
      </c>
      <c r="F4651" t="s">
        <v>1</v>
      </c>
    </row>
    <row r="4652" spans="1:6" x14ac:dyDescent="0.25">
      <c r="A4652" t="s">
        <v>1865</v>
      </c>
      <c r="B4652">
        <v>1098</v>
      </c>
      <c r="C4652">
        <v>395</v>
      </c>
      <c r="D4652">
        <v>1258</v>
      </c>
      <c r="E4652">
        <v>521</v>
      </c>
      <c r="F4652" t="s">
        <v>1</v>
      </c>
    </row>
    <row r="4653" spans="1:6" x14ac:dyDescent="0.25">
      <c r="A4653" t="s">
        <v>1865</v>
      </c>
      <c r="B4653">
        <v>890</v>
      </c>
      <c r="C4653">
        <v>501</v>
      </c>
      <c r="D4653">
        <v>980</v>
      </c>
      <c r="E4653">
        <v>715</v>
      </c>
      <c r="F4653" t="s">
        <v>1</v>
      </c>
    </row>
    <row r="4654" spans="1:6" x14ac:dyDescent="0.25">
      <c r="A4654" t="s">
        <v>1866</v>
      </c>
      <c r="B4654">
        <v>421</v>
      </c>
      <c r="C4654">
        <v>365</v>
      </c>
      <c r="D4654">
        <v>645</v>
      </c>
      <c r="E4654">
        <v>687</v>
      </c>
      <c r="F4654" t="s">
        <v>7</v>
      </c>
    </row>
    <row r="4655" spans="1:6" x14ac:dyDescent="0.25">
      <c r="A4655" t="s">
        <v>1866</v>
      </c>
      <c r="B4655">
        <v>617</v>
      </c>
      <c r="C4655">
        <v>320</v>
      </c>
      <c r="D4655">
        <v>657</v>
      </c>
      <c r="E4655">
        <v>345</v>
      </c>
      <c r="F4655" t="s">
        <v>9</v>
      </c>
    </row>
    <row r="4656" spans="1:6" x14ac:dyDescent="0.25">
      <c r="A4656" t="s">
        <v>1867</v>
      </c>
      <c r="B4656">
        <v>90</v>
      </c>
      <c r="C4656">
        <v>419</v>
      </c>
      <c r="D4656">
        <v>348</v>
      </c>
      <c r="E4656">
        <v>539</v>
      </c>
      <c r="F4656" t="s">
        <v>1</v>
      </c>
    </row>
    <row r="4657" spans="1:6" x14ac:dyDescent="0.25">
      <c r="A4657" t="s">
        <v>1868</v>
      </c>
      <c r="B4657">
        <v>617</v>
      </c>
      <c r="C4657">
        <v>448</v>
      </c>
      <c r="D4657">
        <v>793</v>
      </c>
      <c r="E4657">
        <v>752</v>
      </c>
      <c r="F4657" t="s">
        <v>1</v>
      </c>
    </row>
    <row r="4658" spans="1:6" x14ac:dyDescent="0.25">
      <c r="A4658" t="s">
        <v>1868</v>
      </c>
      <c r="B4658">
        <v>688</v>
      </c>
      <c r="C4658">
        <v>444</v>
      </c>
      <c r="D4658">
        <v>789</v>
      </c>
      <c r="E4658">
        <v>625</v>
      </c>
      <c r="F4658" t="s">
        <v>1</v>
      </c>
    </row>
    <row r="4659" spans="1:6" x14ac:dyDescent="0.25">
      <c r="A4659" t="s">
        <v>1868</v>
      </c>
      <c r="B4659">
        <v>850</v>
      </c>
      <c r="C4659">
        <v>215</v>
      </c>
      <c r="D4659">
        <v>898</v>
      </c>
      <c r="E4659">
        <v>311</v>
      </c>
      <c r="F4659" t="s">
        <v>1</v>
      </c>
    </row>
    <row r="4660" spans="1:6" x14ac:dyDescent="0.25">
      <c r="A4660" t="s">
        <v>1868</v>
      </c>
      <c r="B4660">
        <v>837</v>
      </c>
      <c r="C4660">
        <v>496</v>
      </c>
      <c r="D4660">
        <v>945</v>
      </c>
      <c r="E4660">
        <v>759</v>
      </c>
      <c r="F4660" t="s">
        <v>7</v>
      </c>
    </row>
    <row r="4661" spans="1:6" x14ac:dyDescent="0.25">
      <c r="A4661" t="s">
        <v>1868</v>
      </c>
      <c r="B4661">
        <v>409</v>
      </c>
      <c r="C4661">
        <v>631</v>
      </c>
      <c r="D4661">
        <v>682</v>
      </c>
      <c r="E4661">
        <v>1080</v>
      </c>
      <c r="F4661" t="s">
        <v>1</v>
      </c>
    </row>
    <row r="4662" spans="1:6" x14ac:dyDescent="0.25">
      <c r="A4662" t="s">
        <v>1869</v>
      </c>
      <c r="B4662">
        <v>1745</v>
      </c>
      <c r="C4662">
        <v>419</v>
      </c>
      <c r="D4662">
        <v>1916</v>
      </c>
      <c r="E4662">
        <v>523</v>
      </c>
      <c r="F4662" t="s">
        <v>4</v>
      </c>
    </row>
    <row r="4663" spans="1:6" x14ac:dyDescent="0.25">
      <c r="A4663" t="s">
        <v>1870</v>
      </c>
      <c r="B4663">
        <v>895</v>
      </c>
      <c r="C4663">
        <v>247</v>
      </c>
      <c r="D4663">
        <v>953</v>
      </c>
      <c r="E4663">
        <v>267</v>
      </c>
      <c r="F4663" t="s">
        <v>17</v>
      </c>
    </row>
    <row r="4664" spans="1:6" x14ac:dyDescent="0.25">
      <c r="A4664" t="s">
        <v>1870</v>
      </c>
      <c r="B4664">
        <v>0</v>
      </c>
      <c r="C4664">
        <v>483</v>
      </c>
      <c r="D4664">
        <v>204</v>
      </c>
      <c r="E4664">
        <v>578</v>
      </c>
      <c r="F4664" t="s">
        <v>4</v>
      </c>
    </row>
    <row r="4665" spans="1:6" x14ac:dyDescent="0.25">
      <c r="A4665" t="s">
        <v>1871</v>
      </c>
      <c r="B4665">
        <v>579</v>
      </c>
      <c r="C4665">
        <v>586</v>
      </c>
      <c r="D4665">
        <v>747</v>
      </c>
      <c r="E4665">
        <v>733</v>
      </c>
      <c r="F4665" t="s">
        <v>4</v>
      </c>
    </row>
    <row r="4666" spans="1:6" x14ac:dyDescent="0.25">
      <c r="A4666" t="s">
        <v>1871</v>
      </c>
      <c r="B4666">
        <v>96</v>
      </c>
      <c r="C4666">
        <v>661</v>
      </c>
      <c r="D4666">
        <v>460</v>
      </c>
      <c r="E4666">
        <v>727</v>
      </c>
      <c r="F4666" t="s">
        <v>6</v>
      </c>
    </row>
    <row r="4667" spans="1:6" x14ac:dyDescent="0.25">
      <c r="A4667" t="s">
        <v>1871</v>
      </c>
      <c r="B4667">
        <v>728</v>
      </c>
      <c r="C4667">
        <v>475</v>
      </c>
      <c r="D4667">
        <v>797</v>
      </c>
      <c r="E4667">
        <v>591</v>
      </c>
      <c r="F4667" t="s">
        <v>1</v>
      </c>
    </row>
    <row r="4668" spans="1:6" x14ac:dyDescent="0.25">
      <c r="A4668" t="s">
        <v>1872</v>
      </c>
      <c r="B4668">
        <v>84</v>
      </c>
      <c r="C4668">
        <v>222</v>
      </c>
      <c r="D4668">
        <v>293</v>
      </c>
      <c r="E4668">
        <v>340</v>
      </c>
      <c r="F4668" t="s">
        <v>1</v>
      </c>
    </row>
    <row r="4669" spans="1:6" x14ac:dyDescent="0.25">
      <c r="A4669" t="s">
        <v>1873</v>
      </c>
      <c r="B4669">
        <v>457</v>
      </c>
      <c r="C4669">
        <v>545</v>
      </c>
      <c r="D4669">
        <v>589</v>
      </c>
      <c r="E4669">
        <v>651</v>
      </c>
      <c r="F4669" t="s">
        <v>4</v>
      </c>
    </row>
    <row r="4670" spans="1:6" x14ac:dyDescent="0.25">
      <c r="A4670" t="s">
        <v>1873</v>
      </c>
      <c r="B4670">
        <v>589</v>
      </c>
      <c r="C4670">
        <v>245</v>
      </c>
      <c r="D4670">
        <v>789</v>
      </c>
      <c r="E4670">
        <v>345</v>
      </c>
      <c r="F4670" t="s">
        <v>6</v>
      </c>
    </row>
    <row r="4671" spans="1:6" x14ac:dyDescent="0.25">
      <c r="A4671" t="s">
        <v>1874</v>
      </c>
      <c r="B4671">
        <v>668</v>
      </c>
      <c r="C4671">
        <v>293</v>
      </c>
      <c r="D4671">
        <v>722</v>
      </c>
      <c r="E4671">
        <v>377</v>
      </c>
      <c r="F4671" t="s">
        <v>1</v>
      </c>
    </row>
    <row r="4672" spans="1:6" x14ac:dyDescent="0.25">
      <c r="A4672" t="s">
        <v>1874</v>
      </c>
      <c r="B4672">
        <v>483</v>
      </c>
      <c r="C4672">
        <v>285</v>
      </c>
      <c r="D4672">
        <v>565</v>
      </c>
      <c r="E4672">
        <v>457</v>
      </c>
      <c r="F4672" t="s">
        <v>1</v>
      </c>
    </row>
    <row r="4673" spans="1:6" x14ac:dyDescent="0.25">
      <c r="A4673" t="s">
        <v>1874</v>
      </c>
      <c r="B4673">
        <v>321</v>
      </c>
      <c r="C4673">
        <v>453</v>
      </c>
      <c r="D4673">
        <v>472</v>
      </c>
      <c r="E4673">
        <v>718</v>
      </c>
      <c r="F4673" t="s">
        <v>1</v>
      </c>
    </row>
    <row r="4674" spans="1:6" x14ac:dyDescent="0.25">
      <c r="A4674" t="s">
        <v>1875</v>
      </c>
      <c r="B4674">
        <v>467</v>
      </c>
      <c r="C4674">
        <v>520</v>
      </c>
      <c r="D4674">
        <v>550</v>
      </c>
      <c r="E4674">
        <v>592</v>
      </c>
      <c r="F4674" t="s">
        <v>1</v>
      </c>
    </row>
    <row r="4675" spans="1:6" x14ac:dyDescent="0.25">
      <c r="A4675" t="s">
        <v>1875</v>
      </c>
      <c r="B4675">
        <v>973</v>
      </c>
      <c r="C4675">
        <v>844</v>
      </c>
      <c r="D4675">
        <v>1022</v>
      </c>
      <c r="E4675">
        <v>1076</v>
      </c>
      <c r="F4675" t="s">
        <v>1</v>
      </c>
    </row>
    <row r="4676" spans="1:6" x14ac:dyDescent="0.25">
      <c r="A4676" t="s">
        <v>1875</v>
      </c>
      <c r="B4676">
        <v>1538</v>
      </c>
      <c r="C4676">
        <v>856</v>
      </c>
      <c r="D4676">
        <v>1703</v>
      </c>
      <c r="E4676">
        <v>1074</v>
      </c>
      <c r="F4676" t="s">
        <v>1</v>
      </c>
    </row>
    <row r="4677" spans="1:6" x14ac:dyDescent="0.25">
      <c r="A4677" t="s">
        <v>1875</v>
      </c>
      <c r="B4677">
        <v>2</v>
      </c>
      <c r="C4677">
        <v>780</v>
      </c>
      <c r="D4677">
        <v>252</v>
      </c>
      <c r="E4677">
        <v>1014</v>
      </c>
      <c r="F4677" t="s">
        <v>1</v>
      </c>
    </row>
    <row r="4678" spans="1:6" x14ac:dyDescent="0.25">
      <c r="A4678" t="s">
        <v>1875</v>
      </c>
      <c r="B4678">
        <v>1192</v>
      </c>
      <c r="C4678">
        <v>304</v>
      </c>
      <c r="D4678">
        <v>1365</v>
      </c>
      <c r="E4678">
        <v>491</v>
      </c>
      <c r="F4678" t="s">
        <v>1</v>
      </c>
    </row>
    <row r="4679" spans="1:6" x14ac:dyDescent="0.25">
      <c r="A4679" t="s">
        <v>1876</v>
      </c>
      <c r="B4679">
        <v>1021</v>
      </c>
      <c r="C4679">
        <v>216</v>
      </c>
      <c r="D4679">
        <v>1078</v>
      </c>
      <c r="E4679">
        <v>422</v>
      </c>
      <c r="F4679" t="s">
        <v>1</v>
      </c>
    </row>
    <row r="4680" spans="1:6" x14ac:dyDescent="0.25">
      <c r="A4680" t="s">
        <v>1877</v>
      </c>
      <c r="B4680">
        <v>200</v>
      </c>
      <c r="C4680">
        <v>203</v>
      </c>
      <c r="D4680">
        <v>420</v>
      </c>
      <c r="E4680">
        <v>273</v>
      </c>
      <c r="F4680" t="s">
        <v>27</v>
      </c>
    </row>
    <row r="4681" spans="1:6" x14ac:dyDescent="0.25">
      <c r="A4681" t="s">
        <v>1878</v>
      </c>
      <c r="B4681">
        <v>757</v>
      </c>
      <c r="C4681">
        <v>307</v>
      </c>
      <c r="D4681">
        <v>982</v>
      </c>
      <c r="E4681">
        <v>535</v>
      </c>
      <c r="F4681" t="s">
        <v>7</v>
      </c>
    </row>
    <row r="4682" spans="1:6" x14ac:dyDescent="0.25">
      <c r="A4682" t="s">
        <v>1878</v>
      </c>
      <c r="B4682">
        <v>619</v>
      </c>
      <c r="C4682">
        <v>533</v>
      </c>
      <c r="D4682">
        <v>832</v>
      </c>
      <c r="E4682">
        <v>776</v>
      </c>
      <c r="F4682" t="s">
        <v>4</v>
      </c>
    </row>
    <row r="4683" spans="1:6" x14ac:dyDescent="0.25">
      <c r="A4683" t="s">
        <v>1878</v>
      </c>
      <c r="B4683">
        <v>1416</v>
      </c>
      <c r="C4683">
        <v>395</v>
      </c>
      <c r="D4683">
        <v>1716</v>
      </c>
      <c r="E4683">
        <v>645</v>
      </c>
      <c r="F4683" t="s">
        <v>4</v>
      </c>
    </row>
    <row r="4684" spans="1:6" x14ac:dyDescent="0.25">
      <c r="A4684" t="s">
        <v>1878</v>
      </c>
      <c r="B4684">
        <v>462</v>
      </c>
      <c r="C4684">
        <v>623</v>
      </c>
      <c r="D4684">
        <v>819</v>
      </c>
      <c r="E4684">
        <v>1064</v>
      </c>
      <c r="F4684" t="s">
        <v>4</v>
      </c>
    </row>
    <row r="4685" spans="1:6" x14ac:dyDescent="0.25">
      <c r="A4685" t="s">
        <v>1878</v>
      </c>
      <c r="B4685">
        <v>756</v>
      </c>
      <c r="C4685">
        <v>318</v>
      </c>
      <c r="D4685">
        <v>979</v>
      </c>
      <c r="E4685">
        <v>533</v>
      </c>
      <c r="F4685" t="s">
        <v>4</v>
      </c>
    </row>
    <row r="4686" spans="1:6" x14ac:dyDescent="0.25">
      <c r="A4686" t="s">
        <v>1879</v>
      </c>
      <c r="B4686">
        <v>937</v>
      </c>
      <c r="C4686">
        <v>276</v>
      </c>
      <c r="D4686">
        <v>1036</v>
      </c>
      <c r="E4686">
        <v>299</v>
      </c>
      <c r="F4686" t="s">
        <v>6</v>
      </c>
    </row>
    <row r="4687" spans="1:6" x14ac:dyDescent="0.25">
      <c r="A4687" t="s">
        <v>1879</v>
      </c>
      <c r="B4687">
        <v>1186</v>
      </c>
      <c r="C4687">
        <v>661</v>
      </c>
      <c r="D4687">
        <v>1230</v>
      </c>
      <c r="E4687">
        <v>715</v>
      </c>
      <c r="F4687" t="s">
        <v>1</v>
      </c>
    </row>
    <row r="4688" spans="1:6" x14ac:dyDescent="0.25">
      <c r="A4688" t="s">
        <v>1879</v>
      </c>
      <c r="B4688">
        <v>740</v>
      </c>
      <c r="C4688">
        <v>519</v>
      </c>
      <c r="D4688">
        <v>860</v>
      </c>
      <c r="E4688">
        <v>720</v>
      </c>
      <c r="F4688" t="s">
        <v>1</v>
      </c>
    </row>
    <row r="4689" spans="1:6" x14ac:dyDescent="0.25">
      <c r="A4689" t="s">
        <v>1880</v>
      </c>
      <c r="B4689">
        <v>893</v>
      </c>
      <c r="C4689">
        <v>338</v>
      </c>
      <c r="D4689">
        <v>995</v>
      </c>
      <c r="E4689">
        <v>417</v>
      </c>
      <c r="F4689" t="s">
        <v>1</v>
      </c>
    </row>
    <row r="4690" spans="1:6" x14ac:dyDescent="0.25">
      <c r="A4690" t="s">
        <v>1880</v>
      </c>
      <c r="B4690">
        <v>1050</v>
      </c>
      <c r="C4690">
        <v>465</v>
      </c>
      <c r="D4690">
        <v>1132</v>
      </c>
      <c r="E4690">
        <v>531</v>
      </c>
      <c r="F4690" t="s">
        <v>1</v>
      </c>
    </row>
    <row r="4691" spans="1:6" x14ac:dyDescent="0.25">
      <c r="A4691" t="s">
        <v>1881</v>
      </c>
      <c r="B4691">
        <v>420</v>
      </c>
      <c r="C4691">
        <v>586</v>
      </c>
      <c r="D4691">
        <v>657</v>
      </c>
      <c r="E4691">
        <v>628</v>
      </c>
      <c r="F4691" t="s">
        <v>6</v>
      </c>
    </row>
    <row r="4692" spans="1:6" x14ac:dyDescent="0.25">
      <c r="A4692" t="s">
        <v>1881</v>
      </c>
      <c r="B4692">
        <v>1264</v>
      </c>
      <c r="C4692">
        <v>746</v>
      </c>
      <c r="D4692">
        <v>1483</v>
      </c>
      <c r="E4692">
        <v>957</v>
      </c>
      <c r="F4692" t="s">
        <v>4</v>
      </c>
    </row>
    <row r="4693" spans="1:6" x14ac:dyDescent="0.25">
      <c r="A4693" t="s">
        <v>1881</v>
      </c>
      <c r="B4693">
        <v>1533</v>
      </c>
      <c r="C4693">
        <v>484</v>
      </c>
      <c r="D4693">
        <v>1668</v>
      </c>
      <c r="E4693">
        <v>580</v>
      </c>
      <c r="F4693" t="s">
        <v>17</v>
      </c>
    </row>
    <row r="4694" spans="1:6" x14ac:dyDescent="0.25">
      <c r="A4694" t="s">
        <v>1881</v>
      </c>
      <c r="B4694">
        <v>1084</v>
      </c>
      <c r="C4694">
        <v>460</v>
      </c>
      <c r="D4694">
        <v>1354</v>
      </c>
      <c r="E4694">
        <v>704</v>
      </c>
      <c r="F4694" t="s">
        <v>7</v>
      </c>
    </row>
    <row r="4695" spans="1:6" x14ac:dyDescent="0.25">
      <c r="A4695" t="s">
        <v>1881</v>
      </c>
      <c r="B4695">
        <v>722</v>
      </c>
      <c r="C4695">
        <v>312</v>
      </c>
      <c r="D4695">
        <v>880</v>
      </c>
      <c r="E4695">
        <v>428</v>
      </c>
      <c r="F4695" t="s">
        <v>7</v>
      </c>
    </row>
    <row r="4696" spans="1:6" x14ac:dyDescent="0.25">
      <c r="A4696" t="s">
        <v>1881</v>
      </c>
      <c r="B4696">
        <v>709</v>
      </c>
      <c r="C4696">
        <v>482</v>
      </c>
      <c r="D4696">
        <v>802</v>
      </c>
      <c r="E4696">
        <v>759</v>
      </c>
      <c r="F4696" t="s">
        <v>1</v>
      </c>
    </row>
    <row r="4697" spans="1:6" x14ac:dyDescent="0.25">
      <c r="A4697" t="s">
        <v>1882</v>
      </c>
      <c r="B4697">
        <v>855</v>
      </c>
      <c r="C4697">
        <v>695</v>
      </c>
      <c r="D4697">
        <v>903</v>
      </c>
      <c r="E4697">
        <v>719</v>
      </c>
      <c r="F4697" t="s">
        <v>9</v>
      </c>
    </row>
    <row r="4698" spans="1:6" x14ac:dyDescent="0.25">
      <c r="A4698" t="s">
        <v>1882</v>
      </c>
      <c r="B4698">
        <v>914</v>
      </c>
      <c r="C4698">
        <v>561</v>
      </c>
      <c r="D4698">
        <v>1042</v>
      </c>
      <c r="E4698">
        <v>615</v>
      </c>
      <c r="F4698" t="s">
        <v>9</v>
      </c>
    </row>
    <row r="4699" spans="1:6" x14ac:dyDescent="0.25">
      <c r="A4699" t="s">
        <v>1883</v>
      </c>
      <c r="B4699">
        <v>1232</v>
      </c>
      <c r="C4699">
        <v>409</v>
      </c>
      <c r="D4699">
        <v>1369</v>
      </c>
      <c r="E4699">
        <v>595</v>
      </c>
      <c r="F4699" t="s">
        <v>1</v>
      </c>
    </row>
    <row r="4700" spans="1:6" x14ac:dyDescent="0.25">
      <c r="A4700" t="s">
        <v>1883</v>
      </c>
      <c r="B4700">
        <v>827</v>
      </c>
      <c r="C4700">
        <v>420</v>
      </c>
      <c r="D4700">
        <v>1035</v>
      </c>
      <c r="E4700">
        <v>698</v>
      </c>
      <c r="F4700" t="s">
        <v>7</v>
      </c>
    </row>
    <row r="4701" spans="1:6" x14ac:dyDescent="0.25">
      <c r="A4701" t="s">
        <v>1883</v>
      </c>
      <c r="B4701">
        <v>592</v>
      </c>
      <c r="C4701">
        <v>724</v>
      </c>
      <c r="D4701">
        <v>996</v>
      </c>
      <c r="E4701">
        <v>1075</v>
      </c>
      <c r="F4701" t="s">
        <v>4</v>
      </c>
    </row>
    <row r="4702" spans="1:6" x14ac:dyDescent="0.25">
      <c r="A4702" t="s">
        <v>1883</v>
      </c>
      <c r="B4702">
        <v>1094</v>
      </c>
      <c r="C4702">
        <v>525</v>
      </c>
      <c r="D4702">
        <v>1195</v>
      </c>
      <c r="E4702">
        <v>1080</v>
      </c>
      <c r="F4702" t="s">
        <v>1</v>
      </c>
    </row>
    <row r="4703" spans="1:6" x14ac:dyDescent="0.25">
      <c r="A4703" t="s">
        <v>1883</v>
      </c>
      <c r="B4703">
        <v>1488</v>
      </c>
      <c r="C4703">
        <v>740</v>
      </c>
      <c r="D4703">
        <v>1742</v>
      </c>
      <c r="E4703">
        <v>1080</v>
      </c>
      <c r="F4703" t="s">
        <v>1</v>
      </c>
    </row>
    <row r="4704" spans="1:6" x14ac:dyDescent="0.25">
      <c r="A4704" t="s">
        <v>1883</v>
      </c>
      <c r="B4704">
        <v>594</v>
      </c>
      <c r="C4704">
        <v>727</v>
      </c>
      <c r="D4704">
        <v>1015</v>
      </c>
      <c r="E4704">
        <v>1076</v>
      </c>
      <c r="F4704" t="s">
        <v>7</v>
      </c>
    </row>
    <row r="4705" spans="1:6" x14ac:dyDescent="0.25">
      <c r="A4705" t="s">
        <v>1884</v>
      </c>
      <c r="B4705">
        <v>1454</v>
      </c>
      <c r="C4705">
        <v>783</v>
      </c>
      <c r="D4705">
        <v>1682</v>
      </c>
      <c r="E4705">
        <v>1068</v>
      </c>
      <c r="F4705" t="s">
        <v>1</v>
      </c>
    </row>
    <row r="4706" spans="1:6" x14ac:dyDescent="0.25">
      <c r="A4706" t="s">
        <v>1885</v>
      </c>
      <c r="B4706">
        <v>258</v>
      </c>
      <c r="C4706">
        <v>360</v>
      </c>
      <c r="D4706">
        <v>407</v>
      </c>
      <c r="E4706">
        <v>490</v>
      </c>
      <c r="F4706" t="s">
        <v>1</v>
      </c>
    </row>
    <row r="4707" spans="1:6" x14ac:dyDescent="0.25">
      <c r="A4707" t="s">
        <v>1886</v>
      </c>
      <c r="B4707">
        <v>249</v>
      </c>
      <c r="C4707">
        <v>531</v>
      </c>
      <c r="D4707">
        <v>465</v>
      </c>
      <c r="E4707">
        <v>690</v>
      </c>
      <c r="F4707" t="s">
        <v>1</v>
      </c>
    </row>
    <row r="4708" spans="1:6" x14ac:dyDescent="0.25">
      <c r="A4708" t="s">
        <v>1886</v>
      </c>
      <c r="B4708">
        <v>39</v>
      </c>
      <c r="C4708">
        <v>663</v>
      </c>
      <c r="D4708">
        <v>288</v>
      </c>
      <c r="E4708">
        <v>847</v>
      </c>
      <c r="F4708" t="s">
        <v>1</v>
      </c>
    </row>
    <row r="4709" spans="1:6" x14ac:dyDescent="0.25">
      <c r="A4709" t="s">
        <v>1887</v>
      </c>
      <c r="B4709">
        <v>398</v>
      </c>
      <c r="C4709">
        <v>491</v>
      </c>
      <c r="D4709">
        <v>595</v>
      </c>
      <c r="E4709">
        <v>527</v>
      </c>
      <c r="F4709" t="s">
        <v>6</v>
      </c>
    </row>
    <row r="4710" spans="1:6" x14ac:dyDescent="0.25">
      <c r="A4710" t="s">
        <v>1888</v>
      </c>
      <c r="B4710">
        <v>1112</v>
      </c>
      <c r="C4710">
        <v>557</v>
      </c>
      <c r="D4710">
        <v>1162</v>
      </c>
      <c r="E4710">
        <v>729</v>
      </c>
      <c r="F4710" t="s">
        <v>1</v>
      </c>
    </row>
    <row r="4711" spans="1:6" x14ac:dyDescent="0.25">
      <c r="A4711" t="s">
        <v>1888</v>
      </c>
      <c r="B4711">
        <v>765</v>
      </c>
      <c r="C4711">
        <v>396</v>
      </c>
      <c r="D4711">
        <v>938</v>
      </c>
      <c r="E4711">
        <v>723</v>
      </c>
      <c r="F4711" t="s">
        <v>1</v>
      </c>
    </row>
    <row r="4712" spans="1:6" x14ac:dyDescent="0.25">
      <c r="A4712" t="s">
        <v>1888</v>
      </c>
      <c r="B4712">
        <v>1438</v>
      </c>
      <c r="C4712">
        <v>639</v>
      </c>
      <c r="D4712">
        <v>1624</v>
      </c>
      <c r="E4712">
        <v>1070</v>
      </c>
      <c r="F4712" t="s">
        <v>1</v>
      </c>
    </row>
    <row r="4713" spans="1:6" x14ac:dyDescent="0.25">
      <c r="A4713" t="s">
        <v>1888</v>
      </c>
      <c r="B4713">
        <v>755</v>
      </c>
      <c r="C4713">
        <v>381</v>
      </c>
      <c r="D4713">
        <v>868</v>
      </c>
      <c r="E4713">
        <v>558</v>
      </c>
      <c r="F4713" t="s">
        <v>1</v>
      </c>
    </row>
    <row r="4714" spans="1:6" x14ac:dyDescent="0.25">
      <c r="A4714" t="s">
        <v>1888</v>
      </c>
      <c r="B4714">
        <v>1069</v>
      </c>
      <c r="C4714">
        <v>760</v>
      </c>
      <c r="D4714">
        <v>1135</v>
      </c>
      <c r="E4714">
        <v>1080</v>
      </c>
      <c r="F4714" t="s">
        <v>1</v>
      </c>
    </row>
    <row r="4715" spans="1:6" x14ac:dyDescent="0.25">
      <c r="A4715" t="s">
        <v>1889</v>
      </c>
      <c r="B4715">
        <v>376</v>
      </c>
      <c r="C4715">
        <v>342</v>
      </c>
      <c r="D4715">
        <v>584</v>
      </c>
      <c r="E4715">
        <v>438</v>
      </c>
      <c r="F4715" t="s">
        <v>6</v>
      </c>
    </row>
    <row r="4716" spans="1:6" x14ac:dyDescent="0.25">
      <c r="A4716" t="s">
        <v>1890</v>
      </c>
      <c r="B4716">
        <v>678</v>
      </c>
      <c r="C4716">
        <v>415</v>
      </c>
      <c r="D4716">
        <v>710</v>
      </c>
      <c r="E4716">
        <v>479</v>
      </c>
      <c r="F4716" t="s">
        <v>1</v>
      </c>
    </row>
    <row r="4717" spans="1:6" x14ac:dyDescent="0.25">
      <c r="A4717" t="s">
        <v>1890</v>
      </c>
      <c r="B4717">
        <v>251</v>
      </c>
      <c r="C4717">
        <v>604</v>
      </c>
      <c r="D4717">
        <v>398</v>
      </c>
      <c r="E4717">
        <v>714</v>
      </c>
      <c r="F4717" t="s">
        <v>7</v>
      </c>
    </row>
    <row r="4718" spans="1:6" x14ac:dyDescent="0.25">
      <c r="A4718" t="s">
        <v>1891</v>
      </c>
      <c r="B4718">
        <v>234</v>
      </c>
      <c r="C4718">
        <v>516</v>
      </c>
      <c r="D4718">
        <v>290</v>
      </c>
      <c r="E4718">
        <v>570</v>
      </c>
      <c r="F4718" t="s">
        <v>1</v>
      </c>
    </row>
    <row r="4719" spans="1:6" x14ac:dyDescent="0.25">
      <c r="A4719" t="s">
        <v>1891</v>
      </c>
      <c r="B4719">
        <v>98</v>
      </c>
      <c r="C4719">
        <v>650</v>
      </c>
      <c r="D4719">
        <v>169</v>
      </c>
      <c r="E4719">
        <v>714</v>
      </c>
      <c r="F4719" t="s">
        <v>1</v>
      </c>
    </row>
    <row r="4720" spans="1:6" x14ac:dyDescent="0.25">
      <c r="A4720" t="s">
        <v>1892</v>
      </c>
      <c r="B4720">
        <v>1167</v>
      </c>
      <c r="C4720">
        <v>672</v>
      </c>
      <c r="D4720">
        <v>1501</v>
      </c>
      <c r="E4720">
        <v>1006</v>
      </c>
      <c r="F4720" t="s">
        <v>7</v>
      </c>
    </row>
    <row r="4721" spans="1:6" x14ac:dyDescent="0.25">
      <c r="A4721" t="s">
        <v>1893</v>
      </c>
      <c r="B4721">
        <v>1670</v>
      </c>
      <c r="C4721">
        <v>421</v>
      </c>
      <c r="D4721">
        <v>1751</v>
      </c>
      <c r="E4721">
        <v>474</v>
      </c>
      <c r="F4721" t="s">
        <v>17</v>
      </c>
    </row>
    <row r="4722" spans="1:6" x14ac:dyDescent="0.25">
      <c r="A4722" t="s">
        <v>1893</v>
      </c>
      <c r="B4722">
        <v>922</v>
      </c>
      <c r="C4722">
        <v>295</v>
      </c>
      <c r="D4722">
        <v>1120</v>
      </c>
      <c r="E4722">
        <v>464</v>
      </c>
      <c r="F4722" t="s">
        <v>7</v>
      </c>
    </row>
    <row r="4723" spans="1:6" x14ac:dyDescent="0.25">
      <c r="A4723" t="s">
        <v>1893</v>
      </c>
      <c r="B4723">
        <v>1287</v>
      </c>
      <c r="C4723">
        <v>502</v>
      </c>
      <c r="D4723">
        <v>1482</v>
      </c>
      <c r="E4723">
        <v>650</v>
      </c>
      <c r="F4723" t="s">
        <v>7</v>
      </c>
    </row>
    <row r="4724" spans="1:6" x14ac:dyDescent="0.25">
      <c r="A4724" t="s">
        <v>1893</v>
      </c>
      <c r="B4724">
        <v>1322</v>
      </c>
      <c r="C4724">
        <v>334</v>
      </c>
      <c r="D4724">
        <v>1514</v>
      </c>
      <c r="E4724">
        <v>463</v>
      </c>
      <c r="F4724" t="s">
        <v>7</v>
      </c>
    </row>
    <row r="4725" spans="1:6" x14ac:dyDescent="0.25">
      <c r="A4725" t="s">
        <v>1893</v>
      </c>
      <c r="B4725">
        <v>1478</v>
      </c>
      <c r="C4725">
        <v>853</v>
      </c>
      <c r="D4725">
        <v>1895</v>
      </c>
      <c r="E4725">
        <v>1077</v>
      </c>
      <c r="F4725" t="s">
        <v>7</v>
      </c>
    </row>
    <row r="4726" spans="1:6" x14ac:dyDescent="0.25">
      <c r="A4726" t="s">
        <v>1893</v>
      </c>
      <c r="B4726">
        <v>1413</v>
      </c>
      <c r="C4726">
        <v>677</v>
      </c>
      <c r="D4726">
        <v>1658</v>
      </c>
      <c r="E4726">
        <v>831</v>
      </c>
      <c r="F4726" t="s">
        <v>7</v>
      </c>
    </row>
    <row r="4727" spans="1:6" x14ac:dyDescent="0.25">
      <c r="A4727" t="s">
        <v>1894</v>
      </c>
      <c r="B4727">
        <v>818</v>
      </c>
      <c r="C4727">
        <v>524</v>
      </c>
      <c r="D4727">
        <v>964</v>
      </c>
      <c r="E4727">
        <v>598</v>
      </c>
      <c r="F4727" t="s">
        <v>7</v>
      </c>
    </row>
    <row r="4728" spans="1:6" x14ac:dyDescent="0.25">
      <c r="A4728" t="s">
        <v>1894</v>
      </c>
      <c r="B4728">
        <v>565</v>
      </c>
      <c r="C4728">
        <v>619</v>
      </c>
      <c r="D4728">
        <v>619</v>
      </c>
      <c r="E4728">
        <v>705</v>
      </c>
      <c r="F4728" t="s">
        <v>1</v>
      </c>
    </row>
    <row r="4729" spans="1:6" x14ac:dyDescent="0.25">
      <c r="A4729" t="s">
        <v>1894</v>
      </c>
      <c r="B4729">
        <v>608</v>
      </c>
      <c r="C4729">
        <v>457</v>
      </c>
      <c r="D4729">
        <v>704</v>
      </c>
      <c r="E4729">
        <v>604</v>
      </c>
      <c r="F4729" t="s">
        <v>7</v>
      </c>
    </row>
    <row r="4730" spans="1:6" x14ac:dyDescent="0.25">
      <c r="A4730" t="s">
        <v>1894</v>
      </c>
      <c r="B4730">
        <v>838</v>
      </c>
      <c r="C4730">
        <v>578</v>
      </c>
      <c r="D4730">
        <v>1015</v>
      </c>
      <c r="E4730">
        <v>711</v>
      </c>
      <c r="F4730" t="s">
        <v>7</v>
      </c>
    </row>
    <row r="4731" spans="1:6" x14ac:dyDescent="0.25">
      <c r="A4731" t="s">
        <v>1894</v>
      </c>
      <c r="B4731">
        <v>779</v>
      </c>
      <c r="C4731">
        <v>459</v>
      </c>
      <c r="D4731">
        <v>909</v>
      </c>
      <c r="E4731">
        <v>541</v>
      </c>
      <c r="F4731" t="s">
        <v>7</v>
      </c>
    </row>
    <row r="4732" spans="1:6" x14ac:dyDescent="0.25">
      <c r="A4732" t="s">
        <v>1895</v>
      </c>
      <c r="B4732">
        <v>582</v>
      </c>
      <c r="C4732">
        <v>375</v>
      </c>
      <c r="D4732">
        <v>758</v>
      </c>
      <c r="E4732">
        <v>488</v>
      </c>
      <c r="F4732" t="s">
        <v>4</v>
      </c>
    </row>
    <row r="4733" spans="1:6" x14ac:dyDescent="0.25">
      <c r="A4733" t="s">
        <v>1895</v>
      </c>
      <c r="B4733">
        <v>856</v>
      </c>
      <c r="C4733">
        <v>360</v>
      </c>
      <c r="D4733">
        <v>988</v>
      </c>
      <c r="E4733">
        <v>474</v>
      </c>
      <c r="F4733" t="s">
        <v>7</v>
      </c>
    </row>
    <row r="4734" spans="1:6" x14ac:dyDescent="0.25">
      <c r="A4734" t="s">
        <v>1895</v>
      </c>
      <c r="B4734">
        <v>1053</v>
      </c>
      <c r="C4734">
        <v>342</v>
      </c>
      <c r="D4734">
        <v>1171</v>
      </c>
      <c r="E4734">
        <v>413</v>
      </c>
      <c r="F4734" t="s">
        <v>4</v>
      </c>
    </row>
    <row r="4735" spans="1:6" x14ac:dyDescent="0.25">
      <c r="A4735" t="s">
        <v>1895</v>
      </c>
      <c r="B4735">
        <v>698</v>
      </c>
      <c r="C4735">
        <v>630</v>
      </c>
      <c r="D4735">
        <v>1006</v>
      </c>
      <c r="E4735">
        <v>674</v>
      </c>
      <c r="F4735" t="s">
        <v>6</v>
      </c>
    </row>
    <row r="4736" spans="1:6" x14ac:dyDescent="0.25">
      <c r="A4736" t="s">
        <v>1895</v>
      </c>
      <c r="B4736">
        <v>548</v>
      </c>
      <c r="C4736">
        <v>491</v>
      </c>
      <c r="D4736">
        <v>684</v>
      </c>
      <c r="E4736">
        <v>714</v>
      </c>
      <c r="F4736" t="s">
        <v>4</v>
      </c>
    </row>
    <row r="4737" spans="1:6" x14ac:dyDescent="0.25">
      <c r="A4737" t="s">
        <v>1896</v>
      </c>
      <c r="B4737">
        <v>555</v>
      </c>
      <c r="C4737">
        <v>757</v>
      </c>
      <c r="D4737">
        <v>692</v>
      </c>
      <c r="E4737">
        <v>1074</v>
      </c>
      <c r="F4737" t="s">
        <v>1</v>
      </c>
    </row>
    <row r="4738" spans="1:6" x14ac:dyDescent="0.25">
      <c r="A4738" t="s">
        <v>1896</v>
      </c>
      <c r="B4738">
        <v>865</v>
      </c>
      <c r="C4738">
        <v>288</v>
      </c>
      <c r="D4738">
        <v>1003</v>
      </c>
      <c r="E4738">
        <v>365</v>
      </c>
      <c r="F4738" t="s">
        <v>7</v>
      </c>
    </row>
    <row r="4739" spans="1:6" x14ac:dyDescent="0.25">
      <c r="A4739" t="s">
        <v>1896</v>
      </c>
      <c r="B4739">
        <v>7</v>
      </c>
      <c r="C4739">
        <v>477</v>
      </c>
      <c r="D4739">
        <v>219</v>
      </c>
      <c r="E4739">
        <v>584</v>
      </c>
      <c r="F4739" t="s">
        <v>1</v>
      </c>
    </row>
    <row r="4740" spans="1:6" x14ac:dyDescent="0.25">
      <c r="A4740" t="s">
        <v>1897</v>
      </c>
      <c r="B4740">
        <v>1167</v>
      </c>
      <c r="C4740">
        <v>406</v>
      </c>
      <c r="D4740">
        <v>1393</v>
      </c>
      <c r="E4740">
        <v>574</v>
      </c>
      <c r="F4740" t="s">
        <v>4</v>
      </c>
    </row>
    <row r="4741" spans="1:6" x14ac:dyDescent="0.25">
      <c r="A4741" t="s">
        <v>1898</v>
      </c>
      <c r="B4741">
        <v>1000</v>
      </c>
      <c r="C4741">
        <v>586</v>
      </c>
      <c r="D4741">
        <v>1112</v>
      </c>
      <c r="E4741">
        <v>718</v>
      </c>
      <c r="F4741" t="s">
        <v>1</v>
      </c>
    </row>
    <row r="4742" spans="1:6" x14ac:dyDescent="0.25">
      <c r="A4742" t="s">
        <v>1899</v>
      </c>
      <c r="B4742">
        <v>497</v>
      </c>
      <c r="C4742">
        <v>390</v>
      </c>
      <c r="D4742">
        <v>597</v>
      </c>
      <c r="E4742">
        <v>641</v>
      </c>
      <c r="F4742" t="s">
        <v>1</v>
      </c>
    </row>
    <row r="4743" spans="1:6" x14ac:dyDescent="0.25">
      <c r="A4743" t="s">
        <v>1900</v>
      </c>
      <c r="B4743">
        <v>443</v>
      </c>
      <c r="C4743">
        <v>573</v>
      </c>
      <c r="D4743">
        <v>847</v>
      </c>
      <c r="E4743">
        <v>720</v>
      </c>
      <c r="F4743" t="s">
        <v>7</v>
      </c>
    </row>
    <row r="4744" spans="1:6" x14ac:dyDescent="0.25">
      <c r="A4744" t="s">
        <v>1900</v>
      </c>
      <c r="B4744">
        <v>436</v>
      </c>
      <c r="C4744">
        <v>324</v>
      </c>
      <c r="D4744">
        <v>780</v>
      </c>
      <c r="E4744">
        <v>720</v>
      </c>
      <c r="F4744" t="s">
        <v>7</v>
      </c>
    </row>
    <row r="4745" spans="1:6" x14ac:dyDescent="0.25">
      <c r="A4745" t="s">
        <v>1901</v>
      </c>
      <c r="B4745">
        <v>345</v>
      </c>
      <c r="C4745">
        <v>334</v>
      </c>
      <c r="D4745">
        <v>505</v>
      </c>
      <c r="E4745">
        <v>466</v>
      </c>
      <c r="F4745" t="s">
        <v>4</v>
      </c>
    </row>
    <row r="4746" spans="1:6" x14ac:dyDescent="0.25">
      <c r="A4746" t="s">
        <v>1901</v>
      </c>
      <c r="B4746">
        <v>1134</v>
      </c>
      <c r="C4746">
        <v>650</v>
      </c>
      <c r="D4746">
        <v>1194</v>
      </c>
      <c r="E4746">
        <v>717</v>
      </c>
      <c r="F4746" t="s">
        <v>1</v>
      </c>
    </row>
    <row r="4747" spans="1:6" x14ac:dyDescent="0.25">
      <c r="A4747" t="s">
        <v>1902</v>
      </c>
      <c r="B4747">
        <v>713</v>
      </c>
      <c r="C4747">
        <v>179</v>
      </c>
      <c r="D4747">
        <v>751</v>
      </c>
      <c r="E4747">
        <v>229</v>
      </c>
      <c r="F4747" t="s">
        <v>1</v>
      </c>
    </row>
    <row r="4748" spans="1:6" x14ac:dyDescent="0.25">
      <c r="A4748" t="s">
        <v>1902</v>
      </c>
      <c r="B4748">
        <v>8</v>
      </c>
      <c r="C4748">
        <v>329</v>
      </c>
      <c r="D4748">
        <v>244</v>
      </c>
      <c r="E4748">
        <v>483</v>
      </c>
      <c r="F4748" t="s">
        <v>6</v>
      </c>
    </row>
    <row r="4749" spans="1:6" x14ac:dyDescent="0.25">
      <c r="A4749" t="s">
        <v>1902</v>
      </c>
      <c r="B4749">
        <v>2</v>
      </c>
      <c r="C4749">
        <v>337</v>
      </c>
      <c r="D4749">
        <v>235</v>
      </c>
      <c r="E4749">
        <v>497</v>
      </c>
      <c r="F4749" t="s">
        <v>1</v>
      </c>
    </row>
    <row r="4750" spans="1:6" x14ac:dyDescent="0.25">
      <c r="A4750" t="s">
        <v>1903</v>
      </c>
      <c r="B4750">
        <v>285</v>
      </c>
      <c r="C4750">
        <v>767</v>
      </c>
      <c r="D4750">
        <v>694</v>
      </c>
      <c r="E4750">
        <v>997</v>
      </c>
      <c r="F4750" t="s">
        <v>7</v>
      </c>
    </row>
    <row r="4751" spans="1:6" x14ac:dyDescent="0.25">
      <c r="A4751" t="s">
        <v>1903</v>
      </c>
      <c r="B4751">
        <v>147</v>
      </c>
      <c r="C4751">
        <v>1001</v>
      </c>
      <c r="D4751">
        <v>328</v>
      </c>
      <c r="E4751">
        <v>1395</v>
      </c>
      <c r="F4751" t="s">
        <v>7</v>
      </c>
    </row>
    <row r="4752" spans="1:6" x14ac:dyDescent="0.25">
      <c r="A4752" t="s">
        <v>1903</v>
      </c>
      <c r="B4752">
        <v>352</v>
      </c>
      <c r="C4752">
        <v>476</v>
      </c>
      <c r="D4752">
        <v>641</v>
      </c>
      <c r="E4752">
        <v>732</v>
      </c>
      <c r="F4752" t="s">
        <v>7</v>
      </c>
    </row>
    <row r="4753" spans="1:6" x14ac:dyDescent="0.25">
      <c r="A4753" t="s">
        <v>1903</v>
      </c>
      <c r="B4753">
        <v>227</v>
      </c>
      <c r="C4753">
        <v>66</v>
      </c>
      <c r="D4753">
        <v>495</v>
      </c>
      <c r="E4753">
        <v>285</v>
      </c>
      <c r="F4753" t="s">
        <v>7</v>
      </c>
    </row>
    <row r="4754" spans="1:6" x14ac:dyDescent="0.25">
      <c r="A4754" t="s">
        <v>1903</v>
      </c>
      <c r="B4754">
        <v>337</v>
      </c>
      <c r="C4754">
        <v>1013</v>
      </c>
      <c r="D4754">
        <v>510</v>
      </c>
      <c r="E4754">
        <v>1137</v>
      </c>
      <c r="F4754" t="s">
        <v>9</v>
      </c>
    </row>
    <row r="4755" spans="1:6" x14ac:dyDescent="0.25">
      <c r="A4755" t="s">
        <v>1904</v>
      </c>
      <c r="B4755">
        <v>717</v>
      </c>
      <c r="C4755">
        <v>691</v>
      </c>
      <c r="D4755">
        <v>794</v>
      </c>
      <c r="E4755">
        <v>866</v>
      </c>
      <c r="F4755" t="s">
        <v>1</v>
      </c>
    </row>
    <row r="4756" spans="1:6" x14ac:dyDescent="0.25">
      <c r="A4756" t="s">
        <v>1904</v>
      </c>
      <c r="B4756">
        <v>830</v>
      </c>
      <c r="C4756">
        <v>841</v>
      </c>
      <c r="D4756">
        <v>1490</v>
      </c>
      <c r="E4756">
        <v>937</v>
      </c>
      <c r="F4756" t="s">
        <v>6</v>
      </c>
    </row>
    <row r="4757" spans="1:6" x14ac:dyDescent="0.25">
      <c r="A4757" t="s">
        <v>1904</v>
      </c>
      <c r="B4757">
        <v>865</v>
      </c>
      <c r="C4757">
        <v>368</v>
      </c>
      <c r="D4757">
        <v>919</v>
      </c>
      <c r="E4757">
        <v>476</v>
      </c>
      <c r="F4757" t="s">
        <v>1</v>
      </c>
    </row>
    <row r="4758" spans="1:6" x14ac:dyDescent="0.25">
      <c r="A4758" t="s">
        <v>1904</v>
      </c>
      <c r="B4758">
        <v>862</v>
      </c>
      <c r="C4758">
        <v>367</v>
      </c>
      <c r="D4758">
        <v>920</v>
      </c>
      <c r="E4758">
        <v>465</v>
      </c>
      <c r="F4758" t="s">
        <v>4</v>
      </c>
    </row>
    <row r="4759" spans="1:6" x14ac:dyDescent="0.25">
      <c r="A4759" t="s">
        <v>1904</v>
      </c>
      <c r="B4759">
        <v>630</v>
      </c>
      <c r="C4759">
        <v>694</v>
      </c>
      <c r="D4759">
        <v>800</v>
      </c>
      <c r="E4759">
        <v>1079</v>
      </c>
      <c r="F4759" t="s">
        <v>1</v>
      </c>
    </row>
    <row r="4760" spans="1:6" x14ac:dyDescent="0.25">
      <c r="A4760" t="s">
        <v>1905</v>
      </c>
      <c r="B4760">
        <v>117</v>
      </c>
      <c r="C4760">
        <v>695</v>
      </c>
      <c r="D4760">
        <v>155</v>
      </c>
      <c r="E4760">
        <v>717</v>
      </c>
      <c r="F4760" t="s">
        <v>1</v>
      </c>
    </row>
    <row r="4761" spans="1:6" x14ac:dyDescent="0.25">
      <c r="A4761" t="s">
        <v>1906</v>
      </c>
      <c r="B4761">
        <v>653</v>
      </c>
      <c r="C4761">
        <v>226</v>
      </c>
      <c r="D4761">
        <v>675</v>
      </c>
      <c r="E4761">
        <v>315</v>
      </c>
      <c r="F4761" t="s">
        <v>1</v>
      </c>
    </row>
    <row r="4762" spans="1:6" x14ac:dyDescent="0.25">
      <c r="A4762" t="s">
        <v>1906</v>
      </c>
      <c r="B4762">
        <v>1058</v>
      </c>
      <c r="C4762">
        <v>343</v>
      </c>
      <c r="D4762">
        <v>1190</v>
      </c>
      <c r="E4762">
        <v>407</v>
      </c>
      <c r="F4762" t="s">
        <v>1</v>
      </c>
    </row>
    <row r="4763" spans="1:6" x14ac:dyDescent="0.25">
      <c r="A4763" t="s">
        <v>1906</v>
      </c>
      <c r="B4763">
        <v>983</v>
      </c>
      <c r="C4763">
        <v>549</v>
      </c>
      <c r="D4763">
        <v>1122</v>
      </c>
      <c r="E4763">
        <v>580</v>
      </c>
      <c r="F4763" t="s">
        <v>6</v>
      </c>
    </row>
    <row r="4764" spans="1:6" x14ac:dyDescent="0.25">
      <c r="A4764" t="s">
        <v>1906</v>
      </c>
      <c r="B4764">
        <v>893</v>
      </c>
      <c r="C4764">
        <v>266</v>
      </c>
      <c r="D4764">
        <v>987</v>
      </c>
      <c r="E4764">
        <v>312</v>
      </c>
      <c r="F4764" t="s">
        <v>1</v>
      </c>
    </row>
    <row r="4765" spans="1:6" x14ac:dyDescent="0.25">
      <c r="A4765" t="s">
        <v>1906</v>
      </c>
      <c r="B4765">
        <v>948</v>
      </c>
      <c r="C4765">
        <v>293</v>
      </c>
      <c r="D4765">
        <v>1052</v>
      </c>
      <c r="E4765">
        <v>345</v>
      </c>
      <c r="F4765" t="s">
        <v>1</v>
      </c>
    </row>
    <row r="4766" spans="1:6" x14ac:dyDescent="0.25">
      <c r="A4766" t="s">
        <v>1906</v>
      </c>
      <c r="B4766">
        <v>846</v>
      </c>
      <c r="C4766">
        <v>245</v>
      </c>
      <c r="D4766">
        <v>920</v>
      </c>
      <c r="E4766">
        <v>281</v>
      </c>
      <c r="F4766" t="s">
        <v>1</v>
      </c>
    </row>
    <row r="4767" spans="1:6" x14ac:dyDescent="0.25">
      <c r="A4767" t="s">
        <v>1906</v>
      </c>
      <c r="B4767">
        <v>1035</v>
      </c>
      <c r="C4767">
        <v>332</v>
      </c>
      <c r="D4767">
        <v>1157</v>
      </c>
      <c r="E4767">
        <v>392</v>
      </c>
      <c r="F4767" t="s">
        <v>1</v>
      </c>
    </row>
    <row r="4768" spans="1:6" x14ac:dyDescent="0.25">
      <c r="A4768" t="s">
        <v>1906</v>
      </c>
      <c r="B4768">
        <v>668</v>
      </c>
      <c r="C4768">
        <v>311</v>
      </c>
      <c r="D4768">
        <v>738</v>
      </c>
      <c r="E4768">
        <v>708</v>
      </c>
      <c r="F4768" t="s">
        <v>1</v>
      </c>
    </row>
    <row r="4769" spans="1:6" x14ac:dyDescent="0.25">
      <c r="A4769" t="s">
        <v>1906</v>
      </c>
      <c r="B4769">
        <v>1161</v>
      </c>
      <c r="C4769">
        <v>387</v>
      </c>
      <c r="D4769">
        <v>1279</v>
      </c>
      <c r="E4769">
        <v>469</v>
      </c>
      <c r="F4769" t="s">
        <v>1</v>
      </c>
    </row>
    <row r="4770" spans="1:6" x14ac:dyDescent="0.25">
      <c r="A4770" t="s">
        <v>1906</v>
      </c>
      <c r="B4770">
        <v>920</v>
      </c>
      <c r="C4770">
        <v>280</v>
      </c>
      <c r="D4770">
        <v>1014</v>
      </c>
      <c r="E4770">
        <v>327</v>
      </c>
      <c r="F4770" t="s">
        <v>1</v>
      </c>
    </row>
    <row r="4771" spans="1:6" x14ac:dyDescent="0.25">
      <c r="A4771" t="s">
        <v>1906</v>
      </c>
      <c r="B4771">
        <v>1023</v>
      </c>
      <c r="C4771">
        <v>621</v>
      </c>
      <c r="D4771">
        <v>1166</v>
      </c>
      <c r="E4771">
        <v>656</v>
      </c>
      <c r="F4771" t="s">
        <v>6</v>
      </c>
    </row>
    <row r="4772" spans="1:6" x14ac:dyDescent="0.25">
      <c r="A4772" t="s">
        <v>1907</v>
      </c>
    </row>
    <row r="4773" spans="1:6" x14ac:dyDescent="0.25">
      <c r="A4773" t="s">
        <v>1908</v>
      </c>
      <c r="B4773">
        <v>817</v>
      </c>
      <c r="C4773">
        <v>623</v>
      </c>
      <c r="D4773">
        <v>1258</v>
      </c>
      <c r="E4773">
        <v>689</v>
      </c>
      <c r="F4773" t="s">
        <v>6</v>
      </c>
    </row>
    <row r="4774" spans="1:6" x14ac:dyDescent="0.25">
      <c r="A4774" t="s">
        <v>1908</v>
      </c>
      <c r="B4774">
        <v>560</v>
      </c>
      <c r="C4774">
        <v>771</v>
      </c>
      <c r="D4774">
        <v>678</v>
      </c>
      <c r="E4774">
        <v>1065</v>
      </c>
      <c r="F4774" t="s">
        <v>1</v>
      </c>
    </row>
    <row r="4775" spans="1:6" x14ac:dyDescent="0.25">
      <c r="A4775" t="s">
        <v>1909</v>
      </c>
      <c r="B4775">
        <v>307</v>
      </c>
      <c r="C4775">
        <v>415</v>
      </c>
      <c r="D4775">
        <v>542</v>
      </c>
      <c r="E4775">
        <v>716</v>
      </c>
      <c r="F4775" t="s">
        <v>1</v>
      </c>
    </row>
    <row r="4776" spans="1:6" x14ac:dyDescent="0.25">
      <c r="A4776" t="s">
        <v>1910</v>
      </c>
      <c r="B4776">
        <v>914</v>
      </c>
      <c r="C4776">
        <v>577</v>
      </c>
      <c r="D4776">
        <v>1001</v>
      </c>
      <c r="E4776">
        <v>709</v>
      </c>
      <c r="F4776" t="s">
        <v>1</v>
      </c>
    </row>
    <row r="4777" spans="1:6" x14ac:dyDescent="0.25">
      <c r="A4777" t="s">
        <v>1910</v>
      </c>
      <c r="B4777">
        <v>740</v>
      </c>
      <c r="C4777">
        <v>323</v>
      </c>
      <c r="D4777">
        <v>882</v>
      </c>
      <c r="E4777">
        <v>533</v>
      </c>
      <c r="F4777" t="s">
        <v>1</v>
      </c>
    </row>
    <row r="4778" spans="1:6" x14ac:dyDescent="0.25">
      <c r="A4778" t="s">
        <v>1911</v>
      </c>
      <c r="B4778">
        <v>505</v>
      </c>
      <c r="C4778">
        <v>665</v>
      </c>
      <c r="D4778">
        <v>730</v>
      </c>
      <c r="E4778">
        <v>727</v>
      </c>
      <c r="F4778" t="s">
        <v>17</v>
      </c>
    </row>
    <row r="4779" spans="1:6" x14ac:dyDescent="0.25">
      <c r="A4779" t="s">
        <v>1911</v>
      </c>
      <c r="B4779">
        <v>685</v>
      </c>
      <c r="C4779">
        <v>572</v>
      </c>
      <c r="D4779">
        <v>766</v>
      </c>
      <c r="E4779">
        <v>713</v>
      </c>
      <c r="F4779" t="s">
        <v>17</v>
      </c>
    </row>
    <row r="4780" spans="1:6" x14ac:dyDescent="0.25">
      <c r="A4780" t="s">
        <v>1911</v>
      </c>
      <c r="B4780">
        <v>747</v>
      </c>
      <c r="C4780">
        <v>744</v>
      </c>
      <c r="D4780">
        <v>832</v>
      </c>
      <c r="E4780">
        <v>1079</v>
      </c>
      <c r="F4780" t="s">
        <v>1</v>
      </c>
    </row>
    <row r="4781" spans="1:6" x14ac:dyDescent="0.25">
      <c r="A4781" t="s">
        <v>1912</v>
      </c>
      <c r="B4781">
        <v>465</v>
      </c>
      <c r="C4781">
        <v>421</v>
      </c>
      <c r="D4781">
        <v>751</v>
      </c>
      <c r="E4781">
        <v>598</v>
      </c>
      <c r="F4781" t="s">
        <v>7</v>
      </c>
    </row>
    <row r="4782" spans="1:6" x14ac:dyDescent="0.25">
      <c r="A4782" t="s">
        <v>1912</v>
      </c>
      <c r="B4782">
        <v>874</v>
      </c>
      <c r="C4782">
        <v>417</v>
      </c>
      <c r="D4782">
        <v>1081</v>
      </c>
      <c r="E4782">
        <v>539</v>
      </c>
      <c r="F4782" t="s">
        <v>7</v>
      </c>
    </row>
    <row r="4783" spans="1:6" x14ac:dyDescent="0.25">
      <c r="A4783" t="s">
        <v>1913</v>
      </c>
      <c r="B4783">
        <v>546</v>
      </c>
      <c r="C4783">
        <v>299</v>
      </c>
      <c r="D4783">
        <v>644</v>
      </c>
      <c r="E4783">
        <v>717</v>
      </c>
      <c r="F4783" t="s">
        <v>1</v>
      </c>
    </row>
    <row r="4784" spans="1:6" x14ac:dyDescent="0.25">
      <c r="A4784" t="s">
        <v>1914</v>
      </c>
    </row>
    <row r="4785" spans="1:6" x14ac:dyDescent="0.25">
      <c r="A4785" t="s">
        <v>1915</v>
      </c>
      <c r="B4785">
        <v>893</v>
      </c>
      <c r="C4785">
        <v>589</v>
      </c>
      <c r="D4785">
        <v>1034</v>
      </c>
      <c r="E4785">
        <v>715</v>
      </c>
      <c r="F4785" t="s">
        <v>11</v>
      </c>
    </row>
    <row r="4786" spans="1:6" x14ac:dyDescent="0.25">
      <c r="A4786" t="s">
        <v>1915</v>
      </c>
      <c r="B4786">
        <v>672</v>
      </c>
      <c r="C4786">
        <v>598</v>
      </c>
      <c r="D4786">
        <v>776</v>
      </c>
      <c r="E4786">
        <v>720</v>
      </c>
      <c r="F4786" t="s">
        <v>11</v>
      </c>
    </row>
    <row r="4787" spans="1:6" x14ac:dyDescent="0.25">
      <c r="A4787" t="s">
        <v>1916</v>
      </c>
      <c r="B4787">
        <v>1672</v>
      </c>
      <c r="C4787">
        <v>526</v>
      </c>
      <c r="D4787">
        <v>1918</v>
      </c>
      <c r="E4787">
        <v>729</v>
      </c>
      <c r="F4787" t="s">
        <v>4</v>
      </c>
    </row>
    <row r="4788" spans="1:6" x14ac:dyDescent="0.25">
      <c r="A4788" t="s">
        <v>1916</v>
      </c>
      <c r="B4788">
        <v>1304</v>
      </c>
      <c r="C4788">
        <v>482</v>
      </c>
      <c r="D4788">
        <v>1458</v>
      </c>
      <c r="E4788">
        <v>656</v>
      </c>
      <c r="F4788" t="s">
        <v>4</v>
      </c>
    </row>
    <row r="4789" spans="1:6" x14ac:dyDescent="0.25">
      <c r="A4789" t="s">
        <v>1916</v>
      </c>
      <c r="B4789">
        <v>905</v>
      </c>
      <c r="C4789">
        <v>435</v>
      </c>
      <c r="D4789">
        <v>992</v>
      </c>
      <c r="E4789">
        <v>1076</v>
      </c>
      <c r="F4789" t="s">
        <v>1</v>
      </c>
    </row>
    <row r="4790" spans="1:6" x14ac:dyDescent="0.25">
      <c r="A4790" t="s">
        <v>1916</v>
      </c>
      <c r="B4790">
        <v>1503</v>
      </c>
      <c r="C4790">
        <v>600</v>
      </c>
      <c r="D4790">
        <v>1773</v>
      </c>
      <c r="E4790">
        <v>651</v>
      </c>
      <c r="F4790" t="s">
        <v>6</v>
      </c>
    </row>
    <row r="4791" spans="1:6" x14ac:dyDescent="0.25">
      <c r="A4791" t="s">
        <v>1916</v>
      </c>
      <c r="B4791">
        <v>1450</v>
      </c>
      <c r="C4791">
        <v>691</v>
      </c>
      <c r="D4791">
        <v>1660</v>
      </c>
      <c r="E4791">
        <v>954</v>
      </c>
      <c r="F4791" t="s">
        <v>1</v>
      </c>
    </row>
    <row r="4792" spans="1:6" x14ac:dyDescent="0.25">
      <c r="A4792" t="s">
        <v>1916</v>
      </c>
      <c r="B4792">
        <v>306</v>
      </c>
      <c r="C4792">
        <v>643</v>
      </c>
      <c r="D4792">
        <v>629</v>
      </c>
      <c r="E4792">
        <v>1080</v>
      </c>
      <c r="F4792" t="s">
        <v>1</v>
      </c>
    </row>
    <row r="4793" spans="1:6" x14ac:dyDescent="0.25">
      <c r="A4793" t="s">
        <v>1917</v>
      </c>
      <c r="B4793">
        <v>688</v>
      </c>
      <c r="C4793">
        <v>606</v>
      </c>
      <c r="D4793">
        <v>964</v>
      </c>
      <c r="E4793">
        <v>640</v>
      </c>
      <c r="F4793" t="s">
        <v>6</v>
      </c>
    </row>
    <row r="4794" spans="1:6" x14ac:dyDescent="0.25">
      <c r="A4794" t="s">
        <v>1918</v>
      </c>
      <c r="B4794">
        <v>794</v>
      </c>
      <c r="C4794">
        <v>578</v>
      </c>
      <c r="D4794">
        <v>954</v>
      </c>
      <c r="E4794">
        <v>627</v>
      </c>
      <c r="F4794" t="s">
        <v>17</v>
      </c>
    </row>
    <row r="4795" spans="1:6" x14ac:dyDescent="0.25">
      <c r="A4795" t="s">
        <v>1919</v>
      </c>
      <c r="B4795">
        <v>1214</v>
      </c>
      <c r="C4795">
        <v>561</v>
      </c>
      <c r="D4795">
        <v>1274</v>
      </c>
      <c r="E4795">
        <v>617</v>
      </c>
      <c r="F4795" t="s">
        <v>1</v>
      </c>
    </row>
    <row r="4796" spans="1:6" x14ac:dyDescent="0.25">
      <c r="A4796" t="s">
        <v>1919</v>
      </c>
      <c r="B4796">
        <v>1065</v>
      </c>
      <c r="C4796">
        <v>424</v>
      </c>
      <c r="D4796">
        <v>1189</v>
      </c>
      <c r="E4796">
        <v>529</v>
      </c>
      <c r="F4796" t="s">
        <v>1</v>
      </c>
    </row>
    <row r="4797" spans="1:6" x14ac:dyDescent="0.25">
      <c r="A4797" t="s">
        <v>1920</v>
      </c>
      <c r="B4797">
        <v>513</v>
      </c>
      <c r="C4797">
        <v>363</v>
      </c>
      <c r="D4797">
        <v>586</v>
      </c>
      <c r="E4797">
        <v>442</v>
      </c>
      <c r="F4797" t="s">
        <v>4</v>
      </c>
    </row>
    <row r="4798" spans="1:6" x14ac:dyDescent="0.25">
      <c r="A4798" t="s">
        <v>1920</v>
      </c>
      <c r="B4798">
        <v>499</v>
      </c>
      <c r="C4798">
        <v>547</v>
      </c>
      <c r="D4798">
        <v>533</v>
      </c>
      <c r="E4798">
        <v>619</v>
      </c>
      <c r="F4798" t="s">
        <v>1</v>
      </c>
    </row>
    <row r="4799" spans="1:6" x14ac:dyDescent="0.25">
      <c r="A4799" t="s">
        <v>1921</v>
      </c>
      <c r="B4799">
        <v>289</v>
      </c>
      <c r="C4799">
        <v>658</v>
      </c>
      <c r="D4799">
        <v>335</v>
      </c>
      <c r="E4799">
        <v>715</v>
      </c>
      <c r="F4799" t="s">
        <v>1</v>
      </c>
    </row>
    <row r="4800" spans="1:6" x14ac:dyDescent="0.25">
      <c r="A4800" t="s">
        <v>1922</v>
      </c>
    </row>
    <row r="4801" spans="1:6" x14ac:dyDescent="0.25">
      <c r="A4801" t="s">
        <v>1923</v>
      </c>
      <c r="B4801">
        <v>423</v>
      </c>
      <c r="C4801">
        <v>267</v>
      </c>
      <c r="D4801">
        <v>586</v>
      </c>
      <c r="E4801">
        <v>347</v>
      </c>
      <c r="F4801" t="s">
        <v>7</v>
      </c>
    </row>
    <row r="4802" spans="1:6" x14ac:dyDescent="0.25">
      <c r="A4802" t="s">
        <v>1923</v>
      </c>
      <c r="B4802">
        <v>287</v>
      </c>
      <c r="C4802">
        <v>381</v>
      </c>
      <c r="D4802">
        <v>501</v>
      </c>
      <c r="E4802">
        <v>500</v>
      </c>
      <c r="F4802" t="s">
        <v>7</v>
      </c>
    </row>
    <row r="4803" spans="1:6" x14ac:dyDescent="0.25">
      <c r="A4803" t="s">
        <v>1923</v>
      </c>
      <c r="B4803">
        <v>91</v>
      </c>
      <c r="C4803">
        <v>524</v>
      </c>
      <c r="D4803">
        <v>476</v>
      </c>
      <c r="E4803">
        <v>720</v>
      </c>
      <c r="F4803" t="s">
        <v>7</v>
      </c>
    </row>
    <row r="4804" spans="1:6" x14ac:dyDescent="0.25">
      <c r="A4804" t="s">
        <v>1924</v>
      </c>
      <c r="B4804">
        <v>313</v>
      </c>
      <c r="C4804">
        <v>487</v>
      </c>
      <c r="D4804">
        <v>533</v>
      </c>
      <c r="E4804">
        <v>709</v>
      </c>
      <c r="F4804" t="s">
        <v>7</v>
      </c>
    </row>
    <row r="4805" spans="1:6" x14ac:dyDescent="0.25">
      <c r="A4805" t="s">
        <v>1924</v>
      </c>
      <c r="B4805">
        <v>425</v>
      </c>
      <c r="C4805">
        <v>362</v>
      </c>
      <c r="D4805">
        <v>561</v>
      </c>
      <c r="E4805">
        <v>510</v>
      </c>
      <c r="F4805" t="s">
        <v>7</v>
      </c>
    </row>
    <row r="4806" spans="1:6" x14ac:dyDescent="0.25">
      <c r="A4806" t="s">
        <v>1924</v>
      </c>
      <c r="B4806">
        <v>879</v>
      </c>
      <c r="C4806">
        <v>243</v>
      </c>
      <c r="D4806">
        <v>1083</v>
      </c>
      <c r="E4806">
        <v>413</v>
      </c>
      <c r="F4806" t="s">
        <v>1</v>
      </c>
    </row>
    <row r="4807" spans="1:6" x14ac:dyDescent="0.25">
      <c r="A4807" t="s">
        <v>1925</v>
      </c>
    </row>
    <row r="4808" spans="1:6" x14ac:dyDescent="0.25">
      <c r="A4808" t="s">
        <v>1926</v>
      </c>
      <c r="B4808">
        <v>718</v>
      </c>
      <c r="C4808">
        <v>231</v>
      </c>
      <c r="D4808">
        <v>750</v>
      </c>
      <c r="E4808">
        <v>263</v>
      </c>
      <c r="F4808" t="s">
        <v>1</v>
      </c>
    </row>
    <row r="4809" spans="1:6" x14ac:dyDescent="0.25">
      <c r="A4809" t="s">
        <v>1926</v>
      </c>
      <c r="B4809">
        <v>927</v>
      </c>
      <c r="C4809">
        <v>465</v>
      </c>
      <c r="D4809">
        <v>1011</v>
      </c>
      <c r="E4809">
        <v>555</v>
      </c>
      <c r="F4809" t="s">
        <v>1</v>
      </c>
    </row>
    <row r="4810" spans="1:6" x14ac:dyDescent="0.25">
      <c r="A4810" t="s">
        <v>1926</v>
      </c>
      <c r="B4810">
        <v>955</v>
      </c>
      <c r="C4810">
        <v>496</v>
      </c>
      <c r="D4810">
        <v>1163</v>
      </c>
      <c r="E4810">
        <v>712</v>
      </c>
      <c r="F4810" t="s">
        <v>1</v>
      </c>
    </row>
    <row r="4811" spans="1:6" x14ac:dyDescent="0.25">
      <c r="A4811" t="s">
        <v>1926</v>
      </c>
      <c r="B4811">
        <v>856</v>
      </c>
      <c r="C4811">
        <v>388</v>
      </c>
      <c r="D4811">
        <v>912</v>
      </c>
      <c r="E4811">
        <v>446</v>
      </c>
      <c r="F4811" t="s">
        <v>1</v>
      </c>
    </row>
    <row r="4812" spans="1:6" x14ac:dyDescent="0.25">
      <c r="A4812" t="s">
        <v>1926</v>
      </c>
      <c r="B4812">
        <v>541</v>
      </c>
      <c r="C4812">
        <v>522</v>
      </c>
      <c r="D4812">
        <v>587</v>
      </c>
      <c r="E4812">
        <v>720</v>
      </c>
      <c r="F4812" t="s">
        <v>1</v>
      </c>
    </row>
    <row r="4813" spans="1:6" x14ac:dyDescent="0.25">
      <c r="A4813" t="s">
        <v>1927</v>
      </c>
      <c r="B4813">
        <v>722</v>
      </c>
      <c r="C4813">
        <v>510</v>
      </c>
      <c r="D4813">
        <v>863</v>
      </c>
      <c r="E4813">
        <v>720</v>
      </c>
      <c r="F4813" t="s">
        <v>7</v>
      </c>
    </row>
    <row r="4814" spans="1:6" x14ac:dyDescent="0.25">
      <c r="A4814" t="s">
        <v>1928</v>
      </c>
      <c r="B4814">
        <v>670</v>
      </c>
      <c r="C4814">
        <v>348</v>
      </c>
      <c r="D4814">
        <v>758</v>
      </c>
      <c r="E4814">
        <v>416</v>
      </c>
      <c r="F4814" t="s">
        <v>1</v>
      </c>
    </row>
    <row r="4815" spans="1:6" x14ac:dyDescent="0.25">
      <c r="A4815" t="s">
        <v>1928</v>
      </c>
      <c r="B4815">
        <v>916</v>
      </c>
      <c r="C4815">
        <v>659</v>
      </c>
      <c r="D4815">
        <v>992</v>
      </c>
      <c r="E4815">
        <v>699</v>
      </c>
      <c r="F4815" t="s">
        <v>9</v>
      </c>
    </row>
    <row r="4816" spans="1:6" x14ac:dyDescent="0.25">
      <c r="A4816" t="s">
        <v>1929</v>
      </c>
      <c r="B4816">
        <v>800</v>
      </c>
      <c r="C4816">
        <v>568</v>
      </c>
      <c r="D4816">
        <v>875</v>
      </c>
      <c r="E4816">
        <v>621</v>
      </c>
      <c r="F4816" t="s">
        <v>1</v>
      </c>
    </row>
    <row r="4817" spans="1:6" x14ac:dyDescent="0.25">
      <c r="A4817" t="s">
        <v>1930</v>
      </c>
      <c r="B4817">
        <v>114</v>
      </c>
      <c r="C4817">
        <v>348</v>
      </c>
      <c r="D4817">
        <v>263</v>
      </c>
      <c r="E4817">
        <v>412</v>
      </c>
      <c r="F4817" t="s">
        <v>6</v>
      </c>
    </row>
    <row r="4818" spans="1:6" x14ac:dyDescent="0.25">
      <c r="A4818" t="s">
        <v>1931</v>
      </c>
      <c r="B4818">
        <v>873</v>
      </c>
      <c r="C4818">
        <v>435</v>
      </c>
      <c r="D4818">
        <v>1116</v>
      </c>
      <c r="E4818">
        <v>716</v>
      </c>
      <c r="F4818" t="s">
        <v>1</v>
      </c>
    </row>
    <row r="4819" spans="1:6" x14ac:dyDescent="0.25">
      <c r="A4819" t="s">
        <v>1932</v>
      </c>
      <c r="B4819">
        <v>124</v>
      </c>
      <c r="C4819">
        <v>733</v>
      </c>
      <c r="D4819">
        <v>299</v>
      </c>
      <c r="E4819">
        <v>917</v>
      </c>
      <c r="F4819" t="s">
        <v>7</v>
      </c>
    </row>
    <row r="4820" spans="1:6" x14ac:dyDescent="0.25">
      <c r="A4820" t="s">
        <v>1932</v>
      </c>
      <c r="B4820">
        <v>1</v>
      </c>
      <c r="C4820">
        <v>1250</v>
      </c>
      <c r="D4820">
        <v>851</v>
      </c>
      <c r="E4820">
        <v>1906</v>
      </c>
      <c r="F4820" t="s">
        <v>7</v>
      </c>
    </row>
    <row r="4821" spans="1:6" x14ac:dyDescent="0.25">
      <c r="A4821" t="s">
        <v>1932</v>
      </c>
      <c r="B4821">
        <v>551</v>
      </c>
      <c r="C4821">
        <v>745</v>
      </c>
      <c r="D4821">
        <v>765</v>
      </c>
      <c r="E4821">
        <v>926</v>
      </c>
      <c r="F4821" t="s">
        <v>7</v>
      </c>
    </row>
    <row r="4822" spans="1:6" x14ac:dyDescent="0.25">
      <c r="A4822" t="s">
        <v>1932</v>
      </c>
      <c r="B4822">
        <v>68</v>
      </c>
      <c r="C4822">
        <v>943</v>
      </c>
      <c r="D4822">
        <v>784</v>
      </c>
      <c r="E4822">
        <v>1277</v>
      </c>
      <c r="F4822" t="s">
        <v>7</v>
      </c>
    </row>
    <row r="4823" spans="1:6" x14ac:dyDescent="0.25">
      <c r="A4823" t="s">
        <v>1932</v>
      </c>
      <c r="B4823">
        <v>245</v>
      </c>
      <c r="C4823">
        <v>468</v>
      </c>
      <c r="D4823">
        <v>602</v>
      </c>
      <c r="E4823">
        <v>729</v>
      </c>
      <c r="F4823" t="s">
        <v>7</v>
      </c>
    </row>
    <row r="4824" spans="1:6" x14ac:dyDescent="0.25">
      <c r="A4824" t="s">
        <v>1932</v>
      </c>
      <c r="B4824">
        <v>296</v>
      </c>
      <c r="C4824">
        <v>748</v>
      </c>
      <c r="D4824">
        <v>541</v>
      </c>
      <c r="E4824">
        <v>924</v>
      </c>
      <c r="F4824" t="s">
        <v>9</v>
      </c>
    </row>
    <row r="4825" spans="1:6" x14ac:dyDescent="0.25">
      <c r="A4825" t="s">
        <v>1933</v>
      </c>
      <c r="B4825">
        <v>839</v>
      </c>
      <c r="C4825">
        <v>212</v>
      </c>
      <c r="D4825">
        <v>991</v>
      </c>
      <c r="E4825">
        <v>318</v>
      </c>
      <c r="F4825" t="s">
        <v>1</v>
      </c>
    </row>
    <row r="4826" spans="1:6" x14ac:dyDescent="0.25">
      <c r="A4826" t="s">
        <v>1933</v>
      </c>
      <c r="B4826">
        <v>1148</v>
      </c>
      <c r="C4826">
        <v>430</v>
      </c>
      <c r="D4826">
        <v>1280</v>
      </c>
      <c r="E4826">
        <v>570</v>
      </c>
      <c r="F4826" t="s">
        <v>1</v>
      </c>
    </row>
    <row r="4827" spans="1:6" x14ac:dyDescent="0.25">
      <c r="A4827" t="s">
        <v>1933</v>
      </c>
      <c r="B4827">
        <v>1012</v>
      </c>
      <c r="C4827">
        <v>332</v>
      </c>
      <c r="D4827">
        <v>1171</v>
      </c>
      <c r="E4827">
        <v>446</v>
      </c>
      <c r="F4827" t="s">
        <v>1</v>
      </c>
    </row>
    <row r="4828" spans="1:6" x14ac:dyDescent="0.25">
      <c r="A4828" t="s">
        <v>1933</v>
      </c>
      <c r="B4828">
        <v>176</v>
      </c>
      <c r="C4828">
        <v>532</v>
      </c>
      <c r="D4828">
        <v>318</v>
      </c>
      <c r="E4828">
        <v>718</v>
      </c>
      <c r="F4828" t="s">
        <v>1</v>
      </c>
    </row>
    <row r="4829" spans="1:6" x14ac:dyDescent="0.25">
      <c r="A4829" t="s">
        <v>1933</v>
      </c>
      <c r="B4829">
        <v>834</v>
      </c>
      <c r="C4829">
        <v>207</v>
      </c>
      <c r="D4829">
        <v>942</v>
      </c>
      <c r="E4829">
        <v>280</v>
      </c>
      <c r="F4829" t="s">
        <v>1</v>
      </c>
    </row>
    <row r="4830" spans="1:6" x14ac:dyDescent="0.25">
      <c r="A4830" t="s">
        <v>1933</v>
      </c>
      <c r="B4830">
        <v>404</v>
      </c>
      <c r="C4830">
        <v>294</v>
      </c>
      <c r="D4830">
        <v>508</v>
      </c>
      <c r="E4830">
        <v>396</v>
      </c>
      <c r="F4830" t="s">
        <v>4</v>
      </c>
    </row>
    <row r="4831" spans="1:6" x14ac:dyDescent="0.25">
      <c r="A4831" t="s">
        <v>1933</v>
      </c>
      <c r="B4831">
        <v>298</v>
      </c>
      <c r="C4831">
        <v>402</v>
      </c>
      <c r="D4831">
        <v>444</v>
      </c>
      <c r="E4831">
        <v>545</v>
      </c>
      <c r="F4831" t="s">
        <v>4</v>
      </c>
    </row>
    <row r="4832" spans="1:6" x14ac:dyDescent="0.25">
      <c r="A4832" t="s">
        <v>1934</v>
      </c>
      <c r="B4832">
        <v>801</v>
      </c>
      <c r="C4832">
        <v>345</v>
      </c>
      <c r="D4832">
        <v>895</v>
      </c>
      <c r="E4832">
        <v>388</v>
      </c>
      <c r="F4832" t="s">
        <v>4</v>
      </c>
    </row>
    <row r="4833" spans="1:6" x14ac:dyDescent="0.25">
      <c r="A4833" t="s">
        <v>1934</v>
      </c>
      <c r="B4833">
        <v>1014</v>
      </c>
      <c r="C4833">
        <v>533</v>
      </c>
      <c r="D4833">
        <v>1117</v>
      </c>
      <c r="E4833">
        <v>561</v>
      </c>
      <c r="F4833" t="s">
        <v>6</v>
      </c>
    </row>
    <row r="4834" spans="1:6" x14ac:dyDescent="0.25">
      <c r="A4834" t="s">
        <v>1934</v>
      </c>
      <c r="B4834">
        <v>186</v>
      </c>
      <c r="C4834">
        <v>352</v>
      </c>
      <c r="D4834">
        <v>299</v>
      </c>
      <c r="E4834">
        <v>403</v>
      </c>
      <c r="F4834" t="s">
        <v>1</v>
      </c>
    </row>
    <row r="4835" spans="1:6" x14ac:dyDescent="0.25">
      <c r="A4835" t="s">
        <v>1934</v>
      </c>
      <c r="B4835">
        <v>926</v>
      </c>
      <c r="C4835">
        <v>666</v>
      </c>
      <c r="D4835">
        <v>1204</v>
      </c>
      <c r="E4835">
        <v>708</v>
      </c>
      <c r="F4835" t="s">
        <v>6</v>
      </c>
    </row>
    <row r="4836" spans="1:6" x14ac:dyDescent="0.25">
      <c r="A4836" t="s">
        <v>1934</v>
      </c>
      <c r="B4836">
        <v>388</v>
      </c>
      <c r="C4836">
        <v>486</v>
      </c>
      <c r="D4836">
        <v>620</v>
      </c>
      <c r="E4836">
        <v>719</v>
      </c>
      <c r="F4836" t="s">
        <v>4</v>
      </c>
    </row>
    <row r="4837" spans="1:6" x14ac:dyDescent="0.25">
      <c r="A4837" t="s">
        <v>1935</v>
      </c>
      <c r="B4837">
        <v>328</v>
      </c>
      <c r="C4837">
        <v>298</v>
      </c>
      <c r="D4837">
        <v>457</v>
      </c>
      <c r="E4837">
        <v>416</v>
      </c>
      <c r="F4837" t="s">
        <v>1</v>
      </c>
    </row>
    <row r="4838" spans="1:6" x14ac:dyDescent="0.25">
      <c r="A4838" t="s">
        <v>1936</v>
      </c>
      <c r="B4838">
        <v>1062</v>
      </c>
      <c r="C4838">
        <v>467</v>
      </c>
      <c r="D4838">
        <v>1280</v>
      </c>
      <c r="E4838">
        <v>515</v>
      </c>
      <c r="F4838" t="s">
        <v>6</v>
      </c>
    </row>
    <row r="4839" spans="1:6" x14ac:dyDescent="0.25">
      <c r="A4839" t="s">
        <v>1936</v>
      </c>
      <c r="B4839">
        <v>1120</v>
      </c>
      <c r="C4839">
        <v>537</v>
      </c>
      <c r="D4839">
        <v>1279</v>
      </c>
      <c r="E4839">
        <v>679</v>
      </c>
      <c r="F4839" t="s">
        <v>4</v>
      </c>
    </row>
    <row r="4840" spans="1:6" x14ac:dyDescent="0.25">
      <c r="A4840" t="s">
        <v>1936</v>
      </c>
      <c r="B4840">
        <v>908</v>
      </c>
      <c r="C4840">
        <v>343</v>
      </c>
      <c r="D4840">
        <v>1105</v>
      </c>
      <c r="E4840">
        <v>410</v>
      </c>
      <c r="F4840" t="s">
        <v>4</v>
      </c>
    </row>
    <row r="4841" spans="1:6" x14ac:dyDescent="0.25">
      <c r="A4841" t="s">
        <v>1937</v>
      </c>
      <c r="B4841">
        <v>486</v>
      </c>
      <c r="C4841">
        <v>481</v>
      </c>
      <c r="D4841">
        <v>749</v>
      </c>
      <c r="E4841">
        <v>729</v>
      </c>
      <c r="F4841" t="s">
        <v>1</v>
      </c>
    </row>
    <row r="4842" spans="1:6" x14ac:dyDescent="0.25">
      <c r="A4842" t="s">
        <v>1937</v>
      </c>
      <c r="B4842">
        <v>723</v>
      </c>
      <c r="C4842">
        <v>397</v>
      </c>
      <c r="D4842">
        <v>1047</v>
      </c>
      <c r="E4842">
        <v>499</v>
      </c>
      <c r="F4842" t="s">
        <v>6</v>
      </c>
    </row>
    <row r="4843" spans="1:6" x14ac:dyDescent="0.25">
      <c r="A4843" t="s">
        <v>1937</v>
      </c>
      <c r="B4843">
        <v>184</v>
      </c>
      <c r="C4843">
        <v>734</v>
      </c>
      <c r="D4843">
        <v>511</v>
      </c>
      <c r="E4843">
        <v>1080</v>
      </c>
      <c r="F4843" t="s">
        <v>1</v>
      </c>
    </row>
    <row r="4844" spans="1:6" x14ac:dyDescent="0.25">
      <c r="A4844" t="s">
        <v>1937</v>
      </c>
      <c r="B4844">
        <v>19</v>
      </c>
      <c r="C4844">
        <v>375</v>
      </c>
      <c r="D4844">
        <v>441</v>
      </c>
      <c r="E4844">
        <v>565</v>
      </c>
      <c r="F4844" t="s">
        <v>1</v>
      </c>
    </row>
    <row r="4845" spans="1:6" x14ac:dyDescent="0.25">
      <c r="A4845" t="s">
        <v>1938</v>
      </c>
      <c r="B4845">
        <v>1164</v>
      </c>
      <c r="C4845">
        <v>846</v>
      </c>
      <c r="D4845">
        <v>1238</v>
      </c>
      <c r="E4845">
        <v>1078</v>
      </c>
      <c r="F4845" t="s">
        <v>1</v>
      </c>
    </row>
    <row r="4846" spans="1:6" x14ac:dyDescent="0.25">
      <c r="A4846" t="s">
        <v>1939</v>
      </c>
      <c r="B4846">
        <v>1222</v>
      </c>
      <c r="C4846">
        <v>375</v>
      </c>
      <c r="D4846">
        <v>1292</v>
      </c>
      <c r="E4846">
        <v>417</v>
      </c>
      <c r="F4846" t="s">
        <v>1</v>
      </c>
    </row>
    <row r="4847" spans="1:6" x14ac:dyDescent="0.25">
      <c r="A4847" t="s">
        <v>1939</v>
      </c>
      <c r="B4847">
        <v>4</v>
      </c>
      <c r="C4847">
        <v>366</v>
      </c>
      <c r="D4847">
        <v>164</v>
      </c>
      <c r="E4847">
        <v>410</v>
      </c>
      <c r="F4847" t="s">
        <v>1</v>
      </c>
    </row>
    <row r="4848" spans="1:6" x14ac:dyDescent="0.25">
      <c r="A4848" t="s">
        <v>1940</v>
      </c>
      <c r="B4848">
        <v>1173</v>
      </c>
      <c r="C4848">
        <v>338</v>
      </c>
      <c r="D4848">
        <v>1416</v>
      </c>
      <c r="E4848">
        <v>646</v>
      </c>
      <c r="F4848" t="s">
        <v>1</v>
      </c>
    </row>
    <row r="4849" spans="1:6" x14ac:dyDescent="0.25">
      <c r="A4849" t="s">
        <v>1941</v>
      </c>
      <c r="B4849">
        <v>1046</v>
      </c>
      <c r="C4849">
        <v>367</v>
      </c>
      <c r="D4849">
        <v>1150</v>
      </c>
      <c r="E4849">
        <v>451</v>
      </c>
      <c r="F4849" t="s">
        <v>1</v>
      </c>
    </row>
    <row r="4850" spans="1:6" x14ac:dyDescent="0.25">
      <c r="A4850" t="s">
        <v>1941</v>
      </c>
      <c r="B4850">
        <v>1155</v>
      </c>
      <c r="C4850">
        <v>469</v>
      </c>
      <c r="D4850">
        <v>1273</v>
      </c>
      <c r="E4850">
        <v>563</v>
      </c>
      <c r="F4850" t="s">
        <v>1</v>
      </c>
    </row>
    <row r="4851" spans="1:6" x14ac:dyDescent="0.25">
      <c r="A4851" t="s">
        <v>1941</v>
      </c>
      <c r="B4851">
        <v>939</v>
      </c>
      <c r="C4851">
        <v>255</v>
      </c>
      <c r="D4851">
        <v>1099</v>
      </c>
      <c r="E4851">
        <v>351</v>
      </c>
      <c r="F4851" t="s">
        <v>7</v>
      </c>
    </row>
    <row r="4852" spans="1:6" x14ac:dyDescent="0.25">
      <c r="A4852" t="s">
        <v>1941</v>
      </c>
      <c r="B4852">
        <v>877</v>
      </c>
      <c r="C4852">
        <v>218</v>
      </c>
      <c r="D4852">
        <v>1048</v>
      </c>
      <c r="E4852">
        <v>303</v>
      </c>
      <c r="F4852" t="s">
        <v>7</v>
      </c>
    </row>
    <row r="4853" spans="1:6" x14ac:dyDescent="0.25">
      <c r="A4853" t="s">
        <v>1941</v>
      </c>
      <c r="B4853">
        <v>371</v>
      </c>
      <c r="C4853">
        <v>327</v>
      </c>
      <c r="D4853">
        <v>570</v>
      </c>
      <c r="E4853">
        <v>430</v>
      </c>
      <c r="F4853" t="s">
        <v>7</v>
      </c>
    </row>
    <row r="4854" spans="1:6" x14ac:dyDescent="0.25">
      <c r="A4854" t="s">
        <v>1941</v>
      </c>
      <c r="B4854">
        <v>197</v>
      </c>
      <c r="C4854">
        <v>482</v>
      </c>
      <c r="D4854">
        <v>489</v>
      </c>
      <c r="E4854">
        <v>705</v>
      </c>
      <c r="F4854" t="s">
        <v>7</v>
      </c>
    </row>
    <row r="4855" spans="1:6" x14ac:dyDescent="0.25">
      <c r="A4855" t="s">
        <v>1942</v>
      </c>
      <c r="B4855">
        <v>166</v>
      </c>
      <c r="C4855">
        <v>540</v>
      </c>
      <c r="D4855">
        <v>253</v>
      </c>
      <c r="E4855">
        <v>625</v>
      </c>
      <c r="F4855" t="s">
        <v>1</v>
      </c>
    </row>
    <row r="4856" spans="1:6" x14ac:dyDescent="0.25">
      <c r="A4856" t="s">
        <v>1942</v>
      </c>
      <c r="B4856">
        <v>1039</v>
      </c>
      <c r="C4856">
        <v>362</v>
      </c>
      <c r="D4856">
        <v>1277</v>
      </c>
      <c r="E4856">
        <v>576</v>
      </c>
      <c r="F4856" t="s">
        <v>1</v>
      </c>
    </row>
    <row r="4857" spans="1:6" x14ac:dyDescent="0.25">
      <c r="A4857" t="s">
        <v>1943</v>
      </c>
      <c r="B4857">
        <v>996</v>
      </c>
      <c r="C4857">
        <v>285</v>
      </c>
      <c r="D4857">
        <v>1148</v>
      </c>
      <c r="E4857">
        <v>380</v>
      </c>
      <c r="F4857" t="s">
        <v>1</v>
      </c>
    </row>
    <row r="4858" spans="1:6" x14ac:dyDescent="0.25">
      <c r="A4858" t="s">
        <v>1943</v>
      </c>
      <c r="B4858">
        <v>1105</v>
      </c>
      <c r="C4858">
        <v>354</v>
      </c>
      <c r="D4858">
        <v>1231</v>
      </c>
      <c r="E4858">
        <v>442</v>
      </c>
      <c r="F4858" t="s">
        <v>1</v>
      </c>
    </row>
    <row r="4859" spans="1:6" x14ac:dyDescent="0.25">
      <c r="A4859" t="s">
        <v>1943</v>
      </c>
      <c r="B4859">
        <v>272</v>
      </c>
      <c r="C4859">
        <v>557</v>
      </c>
      <c r="D4859">
        <v>406</v>
      </c>
      <c r="E4859">
        <v>713</v>
      </c>
      <c r="F4859" t="s">
        <v>1</v>
      </c>
    </row>
    <row r="4860" spans="1:6" x14ac:dyDescent="0.25">
      <c r="A4860" t="s">
        <v>1943</v>
      </c>
      <c r="B4860">
        <v>980</v>
      </c>
      <c r="C4860">
        <v>276</v>
      </c>
      <c r="D4860">
        <v>1106</v>
      </c>
      <c r="E4860">
        <v>351</v>
      </c>
      <c r="F4860" t="s">
        <v>1</v>
      </c>
    </row>
    <row r="4861" spans="1:6" x14ac:dyDescent="0.25">
      <c r="A4861" t="s">
        <v>1943</v>
      </c>
      <c r="B4861">
        <v>275</v>
      </c>
      <c r="C4861">
        <v>640</v>
      </c>
      <c r="D4861">
        <v>351</v>
      </c>
      <c r="E4861">
        <v>711</v>
      </c>
      <c r="F4861" t="s">
        <v>1</v>
      </c>
    </row>
    <row r="4862" spans="1:6" x14ac:dyDescent="0.25">
      <c r="A4862" t="s">
        <v>1944</v>
      </c>
      <c r="B4862">
        <v>1015</v>
      </c>
      <c r="C4862">
        <v>490</v>
      </c>
      <c r="D4862">
        <v>1120</v>
      </c>
      <c r="E4862">
        <v>559</v>
      </c>
      <c r="F4862" t="s">
        <v>102</v>
      </c>
    </row>
    <row r="4863" spans="1:6" x14ac:dyDescent="0.25">
      <c r="A4863" t="s">
        <v>1944</v>
      </c>
      <c r="B4863">
        <v>990</v>
      </c>
      <c r="C4863">
        <v>402</v>
      </c>
      <c r="D4863">
        <v>1088</v>
      </c>
      <c r="E4863">
        <v>465</v>
      </c>
      <c r="F4863" t="s">
        <v>102</v>
      </c>
    </row>
    <row r="4864" spans="1:6" x14ac:dyDescent="0.25">
      <c r="A4864" t="s">
        <v>1944</v>
      </c>
      <c r="B4864">
        <v>1021</v>
      </c>
      <c r="C4864">
        <v>472</v>
      </c>
      <c r="D4864">
        <v>1114</v>
      </c>
      <c r="E4864">
        <v>532</v>
      </c>
      <c r="F4864" t="s">
        <v>102</v>
      </c>
    </row>
    <row r="4865" spans="1:6" x14ac:dyDescent="0.25">
      <c r="A4865" t="s">
        <v>1944</v>
      </c>
      <c r="B4865">
        <v>994</v>
      </c>
      <c r="C4865">
        <v>351</v>
      </c>
      <c r="D4865">
        <v>1072</v>
      </c>
      <c r="E4865">
        <v>414</v>
      </c>
      <c r="F4865" t="s">
        <v>102</v>
      </c>
    </row>
    <row r="4866" spans="1:6" x14ac:dyDescent="0.25">
      <c r="A4866" t="s">
        <v>1945</v>
      </c>
      <c r="B4866">
        <v>408</v>
      </c>
      <c r="C4866">
        <v>469</v>
      </c>
      <c r="D4866">
        <v>672</v>
      </c>
      <c r="E4866">
        <v>739</v>
      </c>
      <c r="F4866" t="s">
        <v>1</v>
      </c>
    </row>
    <row r="4867" spans="1:6" x14ac:dyDescent="0.25">
      <c r="A4867" t="s">
        <v>1945</v>
      </c>
      <c r="B4867">
        <v>835</v>
      </c>
      <c r="C4867">
        <v>248</v>
      </c>
      <c r="D4867">
        <v>902</v>
      </c>
      <c r="E4867">
        <v>313</v>
      </c>
      <c r="F4867" t="s">
        <v>1</v>
      </c>
    </row>
    <row r="4868" spans="1:6" x14ac:dyDescent="0.25">
      <c r="A4868" t="s">
        <v>1945</v>
      </c>
      <c r="B4868">
        <v>900</v>
      </c>
      <c r="C4868">
        <v>345</v>
      </c>
      <c r="D4868">
        <v>1008</v>
      </c>
      <c r="E4868">
        <v>686</v>
      </c>
      <c r="F4868" t="s">
        <v>1</v>
      </c>
    </row>
    <row r="4869" spans="1:6" x14ac:dyDescent="0.25">
      <c r="A4869" t="s">
        <v>1945</v>
      </c>
      <c r="B4869">
        <v>54</v>
      </c>
      <c r="C4869">
        <v>478</v>
      </c>
      <c r="D4869">
        <v>677</v>
      </c>
      <c r="E4869">
        <v>1065</v>
      </c>
      <c r="F4869" t="s">
        <v>1</v>
      </c>
    </row>
    <row r="4870" spans="1:6" x14ac:dyDescent="0.25">
      <c r="A4870" t="s">
        <v>1946</v>
      </c>
      <c r="B4870">
        <v>944</v>
      </c>
      <c r="C4870">
        <v>485</v>
      </c>
      <c r="D4870">
        <v>1051</v>
      </c>
      <c r="E4870">
        <v>558</v>
      </c>
      <c r="F4870" t="s">
        <v>1</v>
      </c>
    </row>
    <row r="4871" spans="1:6" x14ac:dyDescent="0.25">
      <c r="A4871" t="s">
        <v>1946</v>
      </c>
      <c r="B4871">
        <v>472</v>
      </c>
      <c r="C4871">
        <v>598</v>
      </c>
      <c r="D4871">
        <v>504</v>
      </c>
      <c r="E4871">
        <v>648</v>
      </c>
      <c r="F4871" t="s">
        <v>1</v>
      </c>
    </row>
    <row r="4872" spans="1:6" x14ac:dyDescent="0.25">
      <c r="A4872" t="s">
        <v>1946</v>
      </c>
      <c r="B4872">
        <v>861</v>
      </c>
      <c r="C4872">
        <v>662</v>
      </c>
      <c r="D4872">
        <v>1048</v>
      </c>
      <c r="E4872">
        <v>708</v>
      </c>
      <c r="F4872" t="s">
        <v>17</v>
      </c>
    </row>
    <row r="4873" spans="1:6" x14ac:dyDescent="0.25">
      <c r="A4873" t="s">
        <v>1946</v>
      </c>
      <c r="B4873">
        <v>1051</v>
      </c>
      <c r="C4873">
        <v>554</v>
      </c>
      <c r="D4873">
        <v>1279</v>
      </c>
      <c r="E4873">
        <v>718</v>
      </c>
      <c r="F4873" t="s">
        <v>1</v>
      </c>
    </row>
    <row r="4874" spans="1:6" x14ac:dyDescent="0.25">
      <c r="A4874" t="s">
        <v>1946</v>
      </c>
      <c r="B4874">
        <v>849</v>
      </c>
      <c r="C4874">
        <v>417</v>
      </c>
      <c r="D4874">
        <v>927</v>
      </c>
      <c r="E4874">
        <v>470</v>
      </c>
      <c r="F4874" t="s">
        <v>1</v>
      </c>
    </row>
    <row r="4875" spans="1:6" x14ac:dyDescent="0.25">
      <c r="A4875" t="s">
        <v>1946</v>
      </c>
      <c r="B4875">
        <v>734</v>
      </c>
      <c r="C4875">
        <v>529</v>
      </c>
      <c r="D4875">
        <v>1014</v>
      </c>
      <c r="E4875">
        <v>651</v>
      </c>
      <c r="F4875" t="s">
        <v>7</v>
      </c>
    </row>
    <row r="4876" spans="1:6" x14ac:dyDescent="0.25">
      <c r="A4876" t="s">
        <v>1947</v>
      </c>
      <c r="B4876">
        <v>289</v>
      </c>
      <c r="C4876">
        <v>392</v>
      </c>
      <c r="D4876">
        <v>468</v>
      </c>
      <c r="E4876">
        <v>465</v>
      </c>
      <c r="F4876" t="s">
        <v>1</v>
      </c>
    </row>
    <row r="4877" spans="1:6" x14ac:dyDescent="0.25">
      <c r="A4877" t="s">
        <v>1947</v>
      </c>
      <c r="B4877">
        <v>288</v>
      </c>
      <c r="C4877">
        <v>386</v>
      </c>
      <c r="D4877">
        <v>475</v>
      </c>
      <c r="E4877">
        <v>466</v>
      </c>
      <c r="F4877" t="s">
        <v>6</v>
      </c>
    </row>
    <row r="4878" spans="1:6" x14ac:dyDescent="0.25">
      <c r="A4878" t="s">
        <v>1948</v>
      </c>
      <c r="B4878">
        <v>1045</v>
      </c>
      <c r="C4878">
        <v>415</v>
      </c>
      <c r="D4878">
        <v>1111</v>
      </c>
      <c r="E4878">
        <v>613</v>
      </c>
      <c r="F4878" t="s">
        <v>1</v>
      </c>
    </row>
    <row r="4879" spans="1:6" x14ac:dyDescent="0.25">
      <c r="A4879" t="s">
        <v>1948</v>
      </c>
      <c r="B4879">
        <v>278</v>
      </c>
      <c r="C4879">
        <v>689</v>
      </c>
      <c r="D4879">
        <v>600</v>
      </c>
      <c r="E4879">
        <v>1079</v>
      </c>
      <c r="F4879" t="s">
        <v>1</v>
      </c>
    </row>
    <row r="4880" spans="1:6" x14ac:dyDescent="0.25">
      <c r="A4880" t="s">
        <v>1949</v>
      </c>
      <c r="B4880">
        <v>446</v>
      </c>
      <c r="C4880">
        <v>468</v>
      </c>
      <c r="D4880">
        <v>693</v>
      </c>
      <c r="E4880">
        <v>734</v>
      </c>
      <c r="F4880" t="s">
        <v>1</v>
      </c>
    </row>
    <row r="4881" spans="1:6" x14ac:dyDescent="0.25">
      <c r="A4881" t="s">
        <v>1950</v>
      </c>
    </row>
    <row r="4882" spans="1:6" x14ac:dyDescent="0.25">
      <c r="A4882" t="s">
        <v>1951</v>
      </c>
      <c r="B4882">
        <v>580</v>
      </c>
      <c r="C4882">
        <v>572</v>
      </c>
      <c r="D4882">
        <v>650</v>
      </c>
      <c r="E4882">
        <v>696</v>
      </c>
      <c r="F4882" t="s">
        <v>4</v>
      </c>
    </row>
    <row r="4883" spans="1:6" x14ac:dyDescent="0.25">
      <c r="A4883" t="s">
        <v>1951</v>
      </c>
      <c r="B4883">
        <v>579</v>
      </c>
      <c r="C4883">
        <v>447</v>
      </c>
      <c r="D4883">
        <v>669</v>
      </c>
      <c r="E4883">
        <v>702</v>
      </c>
      <c r="F4883" t="s">
        <v>4</v>
      </c>
    </row>
    <row r="4884" spans="1:6" x14ac:dyDescent="0.25">
      <c r="A4884" t="s">
        <v>1951</v>
      </c>
      <c r="B4884">
        <v>899</v>
      </c>
      <c r="C4884">
        <v>590</v>
      </c>
      <c r="D4884">
        <v>1126</v>
      </c>
      <c r="E4884">
        <v>714</v>
      </c>
      <c r="F4884" t="s">
        <v>4</v>
      </c>
    </row>
    <row r="4885" spans="1:6" x14ac:dyDescent="0.25">
      <c r="A4885" t="s">
        <v>1952</v>
      </c>
      <c r="B4885">
        <v>645</v>
      </c>
      <c r="C4885">
        <v>275</v>
      </c>
      <c r="D4885">
        <v>812</v>
      </c>
      <c r="E4885">
        <v>383</v>
      </c>
      <c r="F4885" t="s">
        <v>4</v>
      </c>
    </row>
    <row r="4886" spans="1:6" x14ac:dyDescent="0.25">
      <c r="A4886" t="s">
        <v>1952</v>
      </c>
      <c r="B4886">
        <v>504</v>
      </c>
      <c r="C4886">
        <v>176</v>
      </c>
      <c r="D4886">
        <v>590</v>
      </c>
      <c r="E4886">
        <v>267</v>
      </c>
      <c r="F4886" t="s">
        <v>1</v>
      </c>
    </row>
    <row r="4887" spans="1:6" x14ac:dyDescent="0.25">
      <c r="A4887" t="s">
        <v>1952</v>
      </c>
      <c r="B4887">
        <v>999</v>
      </c>
      <c r="C4887">
        <v>282</v>
      </c>
      <c r="D4887">
        <v>1143</v>
      </c>
      <c r="E4887">
        <v>354</v>
      </c>
      <c r="F4887" t="s">
        <v>7</v>
      </c>
    </row>
    <row r="4888" spans="1:6" x14ac:dyDescent="0.25">
      <c r="A4888" t="s">
        <v>1952</v>
      </c>
      <c r="B4888">
        <v>1011</v>
      </c>
      <c r="C4888">
        <v>285</v>
      </c>
      <c r="D4888">
        <v>1279</v>
      </c>
      <c r="E4888">
        <v>382</v>
      </c>
      <c r="F4888" t="s">
        <v>7</v>
      </c>
    </row>
    <row r="4889" spans="1:6" x14ac:dyDescent="0.25">
      <c r="A4889" t="s">
        <v>1952</v>
      </c>
      <c r="B4889">
        <v>82</v>
      </c>
      <c r="C4889">
        <v>512</v>
      </c>
      <c r="D4889">
        <v>273</v>
      </c>
      <c r="E4889">
        <v>716</v>
      </c>
      <c r="F4889" t="s">
        <v>1</v>
      </c>
    </row>
    <row r="4890" spans="1:6" x14ac:dyDescent="0.25">
      <c r="A4890" t="s">
        <v>1952</v>
      </c>
      <c r="B4890">
        <v>646</v>
      </c>
      <c r="C4890">
        <v>288</v>
      </c>
      <c r="D4890">
        <v>819</v>
      </c>
      <c r="E4890">
        <v>391</v>
      </c>
      <c r="F4890" t="s">
        <v>7</v>
      </c>
    </row>
    <row r="4891" spans="1:6" x14ac:dyDescent="0.25">
      <c r="A4891" t="s">
        <v>1952</v>
      </c>
      <c r="B4891">
        <v>444</v>
      </c>
      <c r="C4891">
        <v>560</v>
      </c>
      <c r="D4891">
        <v>740</v>
      </c>
      <c r="E4891">
        <v>720</v>
      </c>
      <c r="F4891" t="s">
        <v>7</v>
      </c>
    </row>
    <row r="4892" spans="1:6" x14ac:dyDescent="0.25">
      <c r="A4892" t="s">
        <v>1952</v>
      </c>
      <c r="B4892">
        <v>733</v>
      </c>
      <c r="C4892">
        <v>420</v>
      </c>
      <c r="D4892">
        <v>964</v>
      </c>
      <c r="E4892">
        <v>717</v>
      </c>
      <c r="F4892" t="s">
        <v>7</v>
      </c>
    </row>
    <row r="4893" spans="1:6" x14ac:dyDescent="0.25">
      <c r="A4893" t="s">
        <v>1952</v>
      </c>
      <c r="B4893">
        <v>837</v>
      </c>
      <c r="C4893">
        <v>175</v>
      </c>
      <c r="D4893">
        <v>976</v>
      </c>
      <c r="E4893">
        <v>258</v>
      </c>
      <c r="F4893" t="s">
        <v>7</v>
      </c>
    </row>
    <row r="4894" spans="1:6" x14ac:dyDescent="0.25">
      <c r="A4894" t="s">
        <v>1953</v>
      </c>
    </row>
    <row r="4895" spans="1:6" x14ac:dyDescent="0.25">
      <c r="A4895" t="s">
        <v>1954</v>
      </c>
      <c r="B4895">
        <v>1083</v>
      </c>
      <c r="C4895">
        <v>483</v>
      </c>
      <c r="D4895">
        <v>1279</v>
      </c>
      <c r="E4895">
        <v>693</v>
      </c>
      <c r="F4895" t="s">
        <v>7</v>
      </c>
    </row>
    <row r="4896" spans="1:6" x14ac:dyDescent="0.25">
      <c r="A4896" t="s">
        <v>1955</v>
      </c>
      <c r="B4896">
        <v>204</v>
      </c>
      <c r="C4896">
        <v>400</v>
      </c>
      <c r="D4896">
        <v>470</v>
      </c>
      <c r="E4896">
        <v>569</v>
      </c>
      <c r="F4896" t="s">
        <v>7</v>
      </c>
    </row>
    <row r="4897" spans="1:6" x14ac:dyDescent="0.25">
      <c r="A4897" t="s">
        <v>1955</v>
      </c>
      <c r="B4897">
        <v>50</v>
      </c>
      <c r="C4897">
        <v>553</v>
      </c>
      <c r="D4897">
        <v>359</v>
      </c>
      <c r="E4897">
        <v>720</v>
      </c>
      <c r="F4897" t="s">
        <v>4</v>
      </c>
    </row>
    <row r="4898" spans="1:6" x14ac:dyDescent="0.25">
      <c r="A4898" t="s">
        <v>1955</v>
      </c>
      <c r="B4898">
        <v>211</v>
      </c>
      <c r="C4898">
        <v>399</v>
      </c>
      <c r="D4898">
        <v>474</v>
      </c>
      <c r="E4898">
        <v>565</v>
      </c>
      <c r="F4898" t="s">
        <v>4</v>
      </c>
    </row>
    <row r="4899" spans="1:6" x14ac:dyDescent="0.25">
      <c r="A4899" t="s">
        <v>1956</v>
      </c>
      <c r="B4899">
        <v>1231</v>
      </c>
      <c r="C4899">
        <v>408</v>
      </c>
      <c r="D4899">
        <v>1324</v>
      </c>
      <c r="E4899">
        <v>489</v>
      </c>
      <c r="F4899" t="s">
        <v>7</v>
      </c>
    </row>
    <row r="4900" spans="1:6" x14ac:dyDescent="0.25">
      <c r="A4900" t="s">
        <v>1957</v>
      </c>
      <c r="B4900">
        <v>672</v>
      </c>
      <c r="C4900">
        <v>801</v>
      </c>
      <c r="D4900">
        <v>839</v>
      </c>
      <c r="E4900">
        <v>1079</v>
      </c>
      <c r="F4900" t="s">
        <v>7</v>
      </c>
    </row>
    <row r="4901" spans="1:6" x14ac:dyDescent="0.25">
      <c r="A4901" t="s">
        <v>1957</v>
      </c>
      <c r="B4901">
        <v>1580</v>
      </c>
      <c r="C4901">
        <v>693</v>
      </c>
      <c r="D4901">
        <v>1796</v>
      </c>
      <c r="E4901">
        <v>903</v>
      </c>
      <c r="F4901" t="s">
        <v>1</v>
      </c>
    </row>
    <row r="4902" spans="1:6" x14ac:dyDescent="0.25">
      <c r="A4902" t="s">
        <v>1957</v>
      </c>
      <c r="B4902">
        <v>1266</v>
      </c>
      <c r="C4902">
        <v>389</v>
      </c>
      <c r="D4902">
        <v>1551</v>
      </c>
      <c r="E4902">
        <v>689</v>
      </c>
      <c r="F4902" t="s">
        <v>1</v>
      </c>
    </row>
    <row r="4903" spans="1:6" x14ac:dyDescent="0.25">
      <c r="A4903" t="s">
        <v>1957</v>
      </c>
      <c r="B4903">
        <v>1432</v>
      </c>
      <c r="C4903">
        <v>554</v>
      </c>
      <c r="D4903">
        <v>1788</v>
      </c>
      <c r="E4903">
        <v>905</v>
      </c>
      <c r="F4903" t="s">
        <v>1</v>
      </c>
    </row>
    <row r="4904" spans="1:6" x14ac:dyDescent="0.25">
      <c r="A4904" t="s">
        <v>1957</v>
      </c>
      <c r="B4904">
        <v>677</v>
      </c>
      <c r="C4904">
        <v>766</v>
      </c>
      <c r="D4904">
        <v>843</v>
      </c>
      <c r="E4904">
        <v>1076</v>
      </c>
      <c r="F4904" t="s">
        <v>4</v>
      </c>
    </row>
    <row r="4905" spans="1:6" x14ac:dyDescent="0.25">
      <c r="A4905" t="s">
        <v>1957</v>
      </c>
      <c r="B4905">
        <v>795</v>
      </c>
      <c r="C4905">
        <v>381</v>
      </c>
      <c r="D4905">
        <v>946</v>
      </c>
      <c r="E4905">
        <v>723</v>
      </c>
      <c r="F4905" t="s">
        <v>7</v>
      </c>
    </row>
    <row r="4906" spans="1:6" x14ac:dyDescent="0.25">
      <c r="A4906" t="s">
        <v>1957</v>
      </c>
      <c r="B4906">
        <v>1264</v>
      </c>
      <c r="C4906">
        <v>376</v>
      </c>
      <c r="D4906">
        <v>1450</v>
      </c>
      <c r="E4906">
        <v>574</v>
      </c>
      <c r="F4906" t="s">
        <v>1</v>
      </c>
    </row>
    <row r="4907" spans="1:6" x14ac:dyDescent="0.25">
      <c r="A4907" t="s">
        <v>1958</v>
      </c>
      <c r="B4907">
        <v>262</v>
      </c>
      <c r="C4907">
        <v>471</v>
      </c>
      <c r="D4907">
        <v>408</v>
      </c>
      <c r="E4907">
        <v>545</v>
      </c>
      <c r="F4907" t="s">
        <v>11</v>
      </c>
    </row>
    <row r="4908" spans="1:6" x14ac:dyDescent="0.25">
      <c r="A4908" t="s">
        <v>1959</v>
      </c>
    </row>
    <row r="4909" spans="1:6" x14ac:dyDescent="0.25">
      <c r="A4909" t="s">
        <v>1960</v>
      </c>
      <c r="B4909">
        <v>152</v>
      </c>
      <c r="C4909">
        <v>402</v>
      </c>
      <c r="D4909">
        <v>281</v>
      </c>
      <c r="E4909">
        <v>506</v>
      </c>
      <c r="F4909" t="s">
        <v>1</v>
      </c>
    </row>
    <row r="4910" spans="1:6" x14ac:dyDescent="0.25">
      <c r="A4910" t="s">
        <v>1960</v>
      </c>
      <c r="B4910">
        <v>282</v>
      </c>
      <c r="C4910">
        <v>237</v>
      </c>
      <c r="D4910">
        <v>486</v>
      </c>
      <c r="E4910">
        <v>403</v>
      </c>
      <c r="F4910" t="s">
        <v>1</v>
      </c>
    </row>
    <row r="4911" spans="1:6" x14ac:dyDescent="0.25">
      <c r="A4911" t="s">
        <v>1960</v>
      </c>
      <c r="B4911">
        <v>162</v>
      </c>
      <c r="C4911">
        <v>254</v>
      </c>
      <c r="D4911">
        <v>465</v>
      </c>
      <c r="E4911">
        <v>501</v>
      </c>
      <c r="F4911" t="s">
        <v>1</v>
      </c>
    </row>
    <row r="4912" spans="1:6" x14ac:dyDescent="0.25">
      <c r="A4912" t="s">
        <v>1960</v>
      </c>
      <c r="B4912">
        <v>1</v>
      </c>
      <c r="C4912">
        <v>565</v>
      </c>
      <c r="D4912">
        <v>90</v>
      </c>
      <c r="E4912">
        <v>709</v>
      </c>
      <c r="F4912" t="s">
        <v>1</v>
      </c>
    </row>
    <row r="4913" spans="1:6" x14ac:dyDescent="0.25">
      <c r="A4913" t="s">
        <v>1960</v>
      </c>
      <c r="B4913">
        <v>316</v>
      </c>
      <c r="C4913">
        <v>582</v>
      </c>
      <c r="D4913">
        <v>472</v>
      </c>
      <c r="E4913">
        <v>717</v>
      </c>
      <c r="F4913" t="s">
        <v>1</v>
      </c>
    </row>
    <row r="4914" spans="1:6" x14ac:dyDescent="0.25">
      <c r="A4914" t="s">
        <v>1961</v>
      </c>
      <c r="B4914">
        <v>1174</v>
      </c>
      <c r="C4914">
        <v>660</v>
      </c>
      <c r="D4914">
        <v>1226</v>
      </c>
      <c r="E4914">
        <v>716</v>
      </c>
      <c r="F4914" t="s">
        <v>1</v>
      </c>
    </row>
    <row r="4915" spans="1:6" x14ac:dyDescent="0.25">
      <c r="A4915" t="s">
        <v>1961</v>
      </c>
      <c r="B4915">
        <v>232</v>
      </c>
      <c r="C4915">
        <v>429</v>
      </c>
      <c r="D4915">
        <v>340</v>
      </c>
      <c r="E4915">
        <v>556</v>
      </c>
      <c r="F4915" t="s">
        <v>1</v>
      </c>
    </row>
    <row r="4916" spans="1:6" x14ac:dyDescent="0.25">
      <c r="A4916" t="s">
        <v>1961</v>
      </c>
      <c r="B4916">
        <v>532</v>
      </c>
      <c r="C4916">
        <v>370</v>
      </c>
      <c r="D4916">
        <v>576</v>
      </c>
      <c r="E4916">
        <v>491</v>
      </c>
      <c r="F4916" t="s">
        <v>1</v>
      </c>
    </row>
    <row r="4917" spans="1:6" x14ac:dyDescent="0.25">
      <c r="A4917" t="s">
        <v>1961</v>
      </c>
      <c r="B4917">
        <v>90</v>
      </c>
      <c r="C4917">
        <v>518</v>
      </c>
      <c r="D4917">
        <v>262</v>
      </c>
      <c r="E4917">
        <v>714</v>
      </c>
      <c r="F4917" t="s">
        <v>1</v>
      </c>
    </row>
    <row r="4918" spans="1:6" x14ac:dyDescent="0.25">
      <c r="A4918" t="s">
        <v>1961</v>
      </c>
      <c r="B4918">
        <v>1078</v>
      </c>
      <c r="C4918">
        <v>561</v>
      </c>
      <c r="D4918">
        <v>1154</v>
      </c>
      <c r="E4918">
        <v>641</v>
      </c>
      <c r="F4918" t="s">
        <v>1</v>
      </c>
    </row>
    <row r="4919" spans="1:6" x14ac:dyDescent="0.25">
      <c r="A4919" t="s">
        <v>1961</v>
      </c>
      <c r="B4919">
        <v>484</v>
      </c>
      <c r="C4919">
        <v>510</v>
      </c>
      <c r="D4919">
        <v>540</v>
      </c>
      <c r="E4919">
        <v>718</v>
      </c>
      <c r="F4919" t="s">
        <v>1</v>
      </c>
    </row>
    <row r="4920" spans="1:6" x14ac:dyDescent="0.25">
      <c r="A4920" t="s">
        <v>1961</v>
      </c>
      <c r="B4920">
        <v>797</v>
      </c>
      <c r="C4920">
        <v>272</v>
      </c>
      <c r="D4920">
        <v>948</v>
      </c>
      <c r="E4920">
        <v>432</v>
      </c>
      <c r="F4920" t="s">
        <v>1</v>
      </c>
    </row>
    <row r="4921" spans="1:6" x14ac:dyDescent="0.25">
      <c r="A4921" t="s">
        <v>1962</v>
      </c>
      <c r="B4921">
        <v>872</v>
      </c>
      <c r="C4921">
        <v>343</v>
      </c>
      <c r="D4921">
        <v>1030</v>
      </c>
      <c r="E4921">
        <v>565</v>
      </c>
      <c r="F4921" t="s">
        <v>1</v>
      </c>
    </row>
    <row r="4922" spans="1:6" x14ac:dyDescent="0.25">
      <c r="A4922" t="s">
        <v>1963</v>
      </c>
      <c r="B4922">
        <v>248</v>
      </c>
      <c r="C4922">
        <v>585</v>
      </c>
      <c r="D4922">
        <v>471</v>
      </c>
      <c r="E4922">
        <v>623</v>
      </c>
      <c r="F4922" t="s">
        <v>6</v>
      </c>
    </row>
    <row r="4923" spans="1:6" x14ac:dyDescent="0.25">
      <c r="A4923" t="s">
        <v>1963</v>
      </c>
      <c r="B4923">
        <v>141</v>
      </c>
      <c r="C4923">
        <v>409</v>
      </c>
      <c r="D4923">
        <v>267</v>
      </c>
      <c r="E4923">
        <v>499</v>
      </c>
      <c r="F4923" t="s">
        <v>17</v>
      </c>
    </row>
    <row r="4924" spans="1:6" x14ac:dyDescent="0.25">
      <c r="A4924" t="s">
        <v>1963</v>
      </c>
      <c r="B4924">
        <v>668</v>
      </c>
      <c r="C4924">
        <v>154</v>
      </c>
      <c r="D4924">
        <v>693</v>
      </c>
      <c r="E4924">
        <v>241</v>
      </c>
      <c r="F4924" t="s">
        <v>1</v>
      </c>
    </row>
    <row r="4925" spans="1:6" x14ac:dyDescent="0.25">
      <c r="A4925" t="s">
        <v>1963</v>
      </c>
      <c r="B4925">
        <v>455</v>
      </c>
      <c r="C4925">
        <v>594</v>
      </c>
      <c r="D4925">
        <v>586</v>
      </c>
      <c r="E4925">
        <v>720</v>
      </c>
      <c r="F4925" t="s">
        <v>4</v>
      </c>
    </row>
    <row r="4926" spans="1:6" x14ac:dyDescent="0.25">
      <c r="A4926" t="s">
        <v>1963</v>
      </c>
      <c r="B4926">
        <v>623</v>
      </c>
      <c r="C4926">
        <v>333</v>
      </c>
      <c r="D4926">
        <v>687</v>
      </c>
      <c r="E4926">
        <v>719</v>
      </c>
      <c r="F4926" t="s">
        <v>1</v>
      </c>
    </row>
    <row r="4927" spans="1:6" x14ac:dyDescent="0.25">
      <c r="A4927" t="s">
        <v>1964</v>
      </c>
      <c r="B4927">
        <v>393</v>
      </c>
      <c r="C4927">
        <v>359</v>
      </c>
      <c r="D4927">
        <v>439</v>
      </c>
      <c r="E4927">
        <v>414</v>
      </c>
      <c r="F4927" t="s">
        <v>1</v>
      </c>
    </row>
    <row r="4928" spans="1:6" x14ac:dyDescent="0.25">
      <c r="A4928" t="s">
        <v>1964</v>
      </c>
      <c r="B4928">
        <v>782</v>
      </c>
      <c r="C4928">
        <v>502</v>
      </c>
      <c r="D4928">
        <v>886</v>
      </c>
      <c r="E4928">
        <v>588</v>
      </c>
      <c r="F4928" t="s">
        <v>11</v>
      </c>
    </row>
    <row r="4929" spans="1:6" x14ac:dyDescent="0.25">
      <c r="A4929" t="s">
        <v>1964</v>
      </c>
      <c r="B4929">
        <v>450</v>
      </c>
      <c r="C4929">
        <v>294</v>
      </c>
      <c r="D4929">
        <v>498</v>
      </c>
      <c r="E4929">
        <v>344</v>
      </c>
      <c r="F4929" t="s">
        <v>1</v>
      </c>
    </row>
    <row r="4930" spans="1:6" x14ac:dyDescent="0.25">
      <c r="A4930" t="s">
        <v>1964</v>
      </c>
      <c r="B4930">
        <v>298</v>
      </c>
      <c r="C4930">
        <v>428</v>
      </c>
      <c r="D4930">
        <v>382</v>
      </c>
      <c r="E4930">
        <v>527</v>
      </c>
      <c r="F4930" t="s">
        <v>1</v>
      </c>
    </row>
    <row r="4931" spans="1:6" x14ac:dyDescent="0.25">
      <c r="A4931" t="s">
        <v>1965</v>
      </c>
      <c r="B4931">
        <v>868</v>
      </c>
      <c r="C4931">
        <v>496</v>
      </c>
      <c r="D4931">
        <v>1117</v>
      </c>
      <c r="E4931">
        <v>577</v>
      </c>
      <c r="F4931" t="s">
        <v>17</v>
      </c>
    </row>
    <row r="4932" spans="1:6" x14ac:dyDescent="0.25">
      <c r="A4932" t="s">
        <v>1966</v>
      </c>
    </row>
    <row r="4933" spans="1:6" x14ac:dyDescent="0.25">
      <c r="A4933" t="s">
        <v>1967</v>
      </c>
      <c r="B4933">
        <v>1149</v>
      </c>
      <c r="C4933">
        <v>355</v>
      </c>
      <c r="D4933">
        <v>1269</v>
      </c>
      <c r="E4933">
        <v>651</v>
      </c>
      <c r="F4933" t="s">
        <v>1</v>
      </c>
    </row>
    <row r="4934" spans="1:6" x14ac:dyDescent="0.25">
      <c r="A4934" t="s">
        <v>1967</v>
      </c>
      <c r="B4934">
        <v>1215</v>
      </c>
      <c r="C4934">
        <v>536</v>
      </c>
      <c r="D4934">
        <v>1318</v>
      </c>
      <c r="E4934">
        <v>774</v>
      </c>
      <c r="F4934" t="s">
        <v>1</v>
      </c>
    </row>
    <row r="4935" spans="1:6" x14ac:dyDescent="0.25">
      <c r="A4935" t="s">
        <v>1967</v>
      </c>
      <c r="B4935">
        <v>1143</v>
      </c>
      <c r="C4935">
        <v>342</v>
      </c>
      <c r="D4935">
        <v>1228</v>
      </c>
      <c r="E4935">
        <v>530</v>
      </c>
      <c r="F4935" t="s">
        <v>1</v>
      </c>
    </row>
    <row r="4936" spans="1:6" x14ac:dyDescent="0.25">
      <c r="A4936" t="s">
        <v>1967</v>
      </c>
      <c r="B4936">
        <v>646</v>
      </c>
      <c r="C4936">
        <v>467</v>
      </c>
      <c r="D4936">
        <v>860</v>
      </c>
      <c r="E4936">
        <v>501</v>
      </c>
      <c r="F4936" t="s">
        <v>6</v>
      </c>
    </row>
    <row r="4937" spans="1:6" x14ac:dyDescent="0.25">
      <c r="A4937" t="s">
        <v>1967</v>
      </c>
      <c r="B4937">
        <v>613</v>
      </c>
      <c r="C4937">
        <v>916</v>
      </c>
      <c r="D4937">
        <v>946</v>
      </c>
      <c r="E4937">
        <v>997</v>
      </c>
      <c r="F4937" t="s">
        <v>6</v>
      </c>
    </row>
    <row r="4938" spans="1:6" x14ac:dyDescent="0.25">
      <c r="A4938" t="s">
        <v>1967</v>
      </c>
      <c r="B4938">
        <v>1307</v>
      </c>
      <c r="C4938">
        <v>760</v>
      </c>
      <c r="D4938">
        <v>1437</v>
      </c>
      <c r="E4938">
        <v>1072</v>
      </c>
      <c r="F4938" t="s">
        <v>1</v>
      </c>
    </row>
    <row r="4939" spans="1:6" x14ac:dyDescent="0.25">
      <c r="A4939" t="s">
        <v>1968</v>
      </c>
      <c r="B4939">
        <v>1295</v>
      </c>
      <c r="C4939">
        <v>288</v>
      </c>
      <c r="D4939">
        <v>1471</v>
      </c>
      <c r="E4939">
        <v>428</v>
      </c>
      <c r="F4939" t="s">
        <v>1</v>
      </c>
    </row>
    <row r="4940" spans="1:6" x14ac:dyDescent="0.25">
      <c r="A4940" t="s">
        <v>1969</v>
      </c>
      <c r="B4940">
        <v>36</v>
      </c>
      <c r="C4940">
        <v>603</v>
      </c>
      <c r="D4940">
        <v>165</v>
      </c>
      <c r="E4940">
        <v>717</v>
      </c>
      <c r="F4940" t="s">
        <v>1</v>
      </c>
    </row>
    <row r="4941" spans="1:6" x14ac:dyDescent="0.25">
      <c r="A4941" t="s">
        <v>1969</v>
      </c>
      <c r="B4941">
        <v>32</v>
      </c>
      <c r="C4941">
        <v>601</v>
      </c>
      <c r="D4941">
        <v>172</v>
      </c>
      <c r="E4941">
        <v>716</v>
      </c>
      <c r="F4941" t="s">
        <v>4</v>
      </c>
    </row>
    <row r="4942" spans="1:6" x14ac:dyDescent="0.25">
      <c r="A4942" t="s">
        <v>1970</v>
      </c>
      <c r="B4942">
        <v>376</v>
      </c>
      <c r="C4942">
        <v>434</v>
      </c>
      <c r="D4942">
        <v>589</v>
      </c>
      <c r="E4942">
        <v>537</v>
      </c>
      <c r="F4942" t="s">
        <v>27</v>
      </c>
    </row>
    <row r="4943" spans="1:6" x14ac:dyDescent="0.25">
      <c r="A4943" t="s">
        <v>1971</v>
      </c>
      <c r="B4943">
        <v>1244</v>
      </c>
      <c r="C4943">
        <v>351</v>
      </c>
      <c r="D4943">
        <v>1295</v>
      </c>
      <c r="E4943">
        <v>534</v>
      </c>
      <c r="F4943" t="s">
        <v>1</v>
      </c>
    </row>
    <row r="4944" spans="1:6" x14ac:dyDescent="0.25">
      <c r="A4944" t="s">
        <v>1971</v>
      </c>
      <c r="B4944">
        <v>1176</v>
      </c>
      <c r="C4944">
        <v>1014</v>
      </c>
      <c r="D4944">
        <v>1537</v>
      </c>
      <c r="E4944">
        <v>1071</v>
      </c>
      <c r="F4944" t="s">
        <v>6</v>
      </c>
    </row>
    <row r="4945" spans="1:6" x14ac:dyDescent="0.25">
      <c r="A4945" t="s">
        <v>1971</v>
      </c>
      <c r="B4945">
        <v>1052</v>
      </c>
      <c r="C4945">
        <v>759</v>
      </c>
      <c r="D4945">
        <v>1160</v>
      </c>
      <c r="E4945">
        <v>1063</v>
      </c>
      <c r="F4945" t="s">
        <v>1</v>
      </c>
    </row>
    <row r="4946" spans="1:6" x14ac:dyDescent="0.25">
      <c r="A4946" t="s">
        <v>1972</v>
      </c>
      <c r="B4946">
        <v>148</v>
      </c>
      <c r="C4946">
        <v>334</v>
      </c>
      <c r="D4946">
        <v>330</v>
      </c>
      <c r="E4946">
        <v>460</v>
      </c>
      <c r="F4946" t="s">
        <v>1</v>
      </c>
    </row>
    <row r="4947" spans="1:6" x14ac:dyDescent="0.25">
      <c r="A4947" t="s">
        <v>1972</v>
      </c>
      <c r="B4947">
        <v>335</v>
      </c>
      <c r="C4947">
        <v>196</v>
      </c>
      <c r="D4947">
        <v>512</v>
      </c>
      <c r="E4947">
        <v>331</v>
      </c>
      <c r="F4947" t="s">
        <v>1</v>
      </c>
    </row>
    <row r="4948" spans="1:6" x14ac:dyDescent="0.25">
      <c r="A4948" t="s">
        <v>1973</v>
      </c>
      <c r="B4948">
        <v>1057</v>
      </c>
      <c r="C4948">
        <v>496</v>
      </c>
      <c r="D4948">
        <v>1135</v>
      </c>
      <c r="E4948">
        <v>560</v>
      </c>
      <c r="F4948" t="s">
        <v>11</v>
      </c>
    </row>
    <row r="4949" spans="1:6" x14ac:dyDescent="0.25">
      <c r="A4949" t="s">
        <v>1974</v>
      </c>
      <c r="B4949">
        <v>493</v>
      </c>
      <c r="C4949">
        <v>492</v>
      </c>
      <c r="D4949">
        <v>641</v>
      </c>
      <c r="E4949">
        <v>704</v>
      </c>
      <c r="F4949" t="s">
        <v>4</v>
      </c>
    </row>
    <row r="4950" spans="1:6" x14ac:dyDescent="0.25">
      <c r="A4950" t="s">
        <v>1974</v>
      </c>
      <c r="B4950">
        <v>488</v>
      </c>
      <c r="C4950">
        <v>484</v>
      </c>
      <c r="D4950">
        <v>641</v>
      </c>
      <c r="E4950">
        <v>705</v>
      </c>
      <c r="F4950" t="s">
        <v>7</v>
      </c>
    </row>
    <row r="4951" spans="1:6" x14ac:dyDescent="0.25">
      <c r="A4951" t="s">
        <v>1975</v>
      </c>
      <c r="B4951">
        <v>807</v>
      </c>
      <c r="C4951">
        <v>520</v>
      </c>
      <c r="D4951">
        <v>996</v>
      </c>
      <c r="E4951">
        <v>710</v>
      </c>
      <c r="F4951" t="s">
        <v>4</v>
      </c>
    </row>
    <row r="4952" spans="1:6" x14ac:dyDescent="0.25">
      <c r="A4952" t="s">
        <v>1975</v>
      </c>
      <c r="B4952">
        <v>816</v>
      </c>
      <c r="C4952">
        <v>520</v>
      </c>
      <c r="D4952">
        <v>995</v>
      </c>
      <c r="E4952">
        <v>708</v>
      </c>
      <c r="F4952" t="s">
        <v>7</v>
      </c>
    </row>
    <row r="4953" spans="1:6" x14ac:dyDescent="0.25">
      <c r="A4953" t="s">
        <v>1976</v>
      </c>
    </row>
    <row r="4954" spans="1:6" x14ac:dyDescent="0.25">
      <c r="A4954" t="s">
        <v>1977</v>
      </c>
      <c r="B4954">
        <v>94</v>
      </c>
      <c r="C4954">
        <v>424</v>
      </c>
      <c r="D4954">
        <v>211</v>
      </c>
      <c r="E4954">
        <v>484</v>
      </c>
      <c r="F4954" t="s">
        <v>4</v>
      </c>
    </row>
    <row r="4955" spans="1:6" x14ac:dyDescent="0.25">
      <c r="A4955" t="s">
        <v>1977</v>
      </c>
      <c r="B4955">
        <v>824</v>
      </c>
      <c r="C4955">
        <v>343</v>
      </c>
      <c r="D4955">
        <v>851</v>
      </c>
      <c r="E4955">
        <v>374</v>
      </c>
      <c r="F4955" t="s">
        <v>1</v>
      </c>
    </row>
    <row r="4956" spans="1:6" x14ac:dyDescent="0.25">
      <c r="A4956" t="s">
        <v>1977</v>
      </c>
      <c r="B4956">
        <v>796</v>
      </c>
      <c r="C4956">
        <v>309</v>
      </c>
      <c r="D4956">
        <v>820</v>
      </c>
      <c r="E4956">
        <v>335</v>
      </c>
      <c r="F4956" t="s">
        <v>1</v>
      </c>
    </row>
    <row r="4957" spans="1:6" x14ac:dyDescent="0.25">
      <c r="A4957" t="s">
        <v>1977</v>
      </c>
      <c r="B4957">
        <v>790</v>
      </c>
      <c r="C4957">
        <v>460</v>
      </c>
      <c r="D4957">
        <v>872</v>
      </c>
      <c r="E4957">
        <v>550</v>
      </c>
      <c r="F4957" t="s">
        <v>1</v>
      </c>
    </row>
    <row r="4958" spans="1:6" x14ac:dyDescent="0.25">
      <c r="A4958" t="s">
        <v>1977</v>
      </c>
      <c r="B4958">
        <v>865</v>
      </c>
      <c r="C4958">
        <v>557</v>
      </c>
      <c r="D4958">
        <v>1002</v>
      </c>
      <c r="E4958">
        <v>639</v>
      </c>
      <c r="F4958" t="s">
        <v>4</v>
      </c>
    </row>
    <row r="4959" spans="1:6" x14ac:dyDescent="0.25">
      <c r="A4959" t="s">
        <v>1977</v>
      </c>
      <c r="B4959">
        <v>913</v>
      </c>
      <c r="C4959">
        <v>442</v>
      </c>
      <c r="D4959">
        <v>1015</v>
      </c>
      <c r="E4959">
        <v>550</v>
      </c>
      <c r="F4959" t="s">
        <v>1</v>
      </c>
    </row>
    <row r="4960" spans="1:6" x14ac:dyDescent="0.25">
      <c r="A4960" t="s">
        <v>1978</v>
      </c>
      <c r="B4960">
        <v>1044</v>
      </c>
      <c r="C4960">
        <v>615</v>
      </c>
      <c r="D4960">
        <v>1180</v>
      </c>
      <c r="E4960">
        <v>657</v>
      </c>
      <c r="F4960" t="s">
        <v>17</v>
      </c>
    </row>
    <row r="4961" spans="1:6" x14ac:dyDescent="0.25">
      <c r="A4961" t="s">
        <v>1978</v>
      </c>
      <c r="B4961">
        <v>491</v>
      </c>
      <c r="C4961">
        <v>539</v>
      </c>
      <c r="D4961">
        <v>555</v>
      </c>
      <c r="E4961">
        <v>628</v>
      </c>
      <c r="F4961" t="s">
        <v>1</v>
      </c>
    </row>
    <row r="4962" spans="1:6" x14ac:dyDescent="0.25">
      <c r="A4962" t="s">
        <v>1979</v>
      </c>
      <c r="B4962">
        <v>362</v>
      </c>
      <c r="C4962">
        <v>476</v>
      </c>
      <c r="D4962">
        <v>630</v>
      </c>
      <c r="E4962">
        <v>727</v>
      </c>
      <c r="F4962" t="s">
        <v>1</v>
      </c>
    </row>
    <row r="4963" spans="1:6" x14ac:dyDescent="0.25">
      <c r="A4963" t="s">
        <v>1979</v>
      </c>
      <c r="B4963">
        <v>416</v>
      </c>
      <c r="C4963">
        <v>829</v>
      </c>
      <c r="D4963">
        <v>591</v>
      </c>
      <c r="E4963">
        <v>1065</v>
      </c>
      <c r="F4963" t="s">
        <v>4</v>
      </c>
    </row>
    <row r="4964" spans="1:6" x14ac:dyDescent="0.25">
      <c r="A4964" t="s">
        <v>1980</v>
      </c>
      <c r="B4964">
        <v>950</v>
      </c>
      <c r="C4964">
        <v>452</v>
      </c>
      <c r="D4964">
        <v>1129</v>
      </c>
      <c r="E4964">
        <v>587</v>
      </c>
      <c r="F4964" t="s">
        <v>7</v>
      </c>
    </row>
    <row r="4965" spans="1:6" x14ac:dyDescent="0.25">
      <c r="A4965" t="s">
        <v>1980</v>
      </c>
      <c r="B4965">
        <v>898</v>
      </c>
      <c r="C4965">
        <v>739</v>
      </c>
      <c r="D4965">
        <v>1079</v>
      </c>
      <c r="E4965">
        <v>1072</v>
      </c>
      <c r="F4965" t="s">
        <v>4</v>
      </c>
    </row>
    <row r="4966" spans="1:6" x14ac:dyDescent="0.25">
      <c r="A4966" t="s">
        <v>1980</v>
      </c>
      <c r="B4966">
        <v>1408</v>
      </c>
      <c r="C4966">
        <v>859</v>
      </c>
      <c r="D4966">
        <v>1906</v>
      </c>
      <c r="E4966">
        <v>939</v>
      </c>
      <c r="F4966" t="s">
        <v>6</v>
      </c>
    </row>
    <row r="4967" spans="1:6" x14ac:dyDescent="0.25">
      <c r="A4967" t="s">
        <v>1980</v>
      </c>
      <c r="B4967">
        <v>1423</v>
      </c>
      <c r="C4967">
        <v>459</v>
      </c>
      <c r="D4967">
        <v>1619</v>
      </c>
      <c r="E4967">
        <v>659</v>
      </c>
      <c r="F4967" t="s">
        <v>1</v>
      </c>
    </row>
    <row r="4968" spans="1:6" x14ac:dyDescent="0.25">
      <c r="A4968" t="s">
        <v>1980</v>
      </c>
      <c r="B4968">
        <v>0</v>
      </c>
      <c r="C4968">
        <v>1011</v>
      </c>
      <c r="D4968">
        <v>451</v>
      </c>
      <c r="E4968">
        <v>1079</v>
      </c>
      <c r="F4968" t="s">
        <v>6</v>
      </c>
    </row>
    <row r="4969" spans="1:6" x14ac:dyDescent="0.25">
      <c r="A4969" t="s">
        <v>1981</v>
      </c>
      <c r="B4969">
        <v>792</v>
      </c>
      <c r="C4969">
        <v>302</v>
      </c>
      <c r="D4969">
        <v>836</v>
      </c>
      <c r="E4969">
        <v>367</v>
      </c>
      <c r="F4969" t="s">
        <v>1</v>
      </c>
    </row>
    <row r="4970" spans="1:6" x14ac:dyDescent="0.25">
      <c r="A4970" t="s">
        <v>1981</v>
      </c>
      <c r="B4970">
        <v>1112</v>
      </c>
      <c r="C4970">
        <v>380</v>
      </c>
      <c r="D4970">
        <v>1271</v>
      </c>
      <c r="E4970">
        <v>479</v>
      </c>
      <c r="F4970" t="s">
        <v>4</v>
      </c>
    </row>
    <row r="4971" spans="1:6" x14ac:dyDescent="0.25">
      <c r="A4971" t="s">
        <v>1981</v>
      </c>
      <c r="B4971">
        <v>780</v>
      </c>
      <c r="C4971">
        <v>304</v>
      </c>
      <c r="D4971">
        <v>902</v>
      </c>
      <c r="E4971">
        <v>460</v>
      </c>
      <c r="F4971" t="s">
        <v>4</v>
      </c>
    </row>
    <row r="4972" spans="1:6" x14ac:dyDescent="0.25">
      <c r="A4972" t="s">
        <v>1982</v>
      </c>
      <c r="B4972">
        <v>862</v>
      </c>
      <c r="C4972">
        <v>288</v>
      </c>
      <c r="D4972">
        <v>991</v>
      </c>
      <c r="E4972">
        <v>445</v>
      </c>
      <c r="F4972" t="s">
        <v>1</v>
      </c>
    </row>
    <row r="4973" spans="1:6" x14ac:dyDescent="0.25">
      <c r="A4973" t="s">
        <v>1983</v>
      </c>
      <c r="B4973">
        <v>585</v>
      </c>
      <c r="C4973">
        <v>170</v>
      </c>
      <c r="D4973">
        <v>631</v>
      </c>
      <c r="E4973">
        <v>302</v>
      </c>
      <c r="F4973" t="s">
        <v>1</v>
      </c>
    </row>
    <row r="4974" spans="1:6" x14ac:dyDescent="0.25">
      <c r="A4974" t="s">
        <v>1983</v>
      </c>
      <c r="B4974">
        <v>895</v>
      </c>
      <c r="C4974">
        <v>504</v>
      </c>
      <c r="D4974">
        <v>964</v>
      </c>
      <c r="E4974">
        <v>558</v>
      </c>
      <c r="F4974" t="s">
        <v>9</v>
      </c>
    </row>
    <row r="4975" spans="1:6" x14ac:dyDescent="0.25">
      <c r="A4975" t="s">
        <v>1983</v>
      </c>
      <c r="B4975">
        <v>741</v>
      </c>
      <c r="C4975">
        <v>366</v>
      </c>
      <c r="D4975">
        <v>836</v>
      </c>
      <c r="E4975">
        <v>720</v>
      </c>
      <c r="F4975" t="s">
        <v>1</v>
      </c>
    </row>
    <row r="4976" spans="1:6" x14ac:dyDescent="0.25">
      <c r="A4976" t="s">
        <v>1984</v>
      </c>
      <c r="B4976">
        <v>800</v>
      </c>
      <c r="C4976">
        <v>605</v>
      </c>
      <c r="D4976">
        <v>872</v>
      </c>
      <c r="E4976">
        <v>699</v>
      </c>
      <c r="F4976" t="s">
        <v>11</v>
      </c>
    </row>
    <row r="4977" spans="1:6" x14ac:dyDescent="0.25">
      <c r="A4977" t="s">
        <v>1984</v>
      </c>
      <c r="B4977">
        <v>802</v>
      </c>
      <c r="C4977">
        <v>608</v>
      </c>
      <c r="D4977">
        <v>870</v>
      </c>
      <c r="E4977">
        <v>696</v>
      </c>
      <c r="F4977" t="s">
        <v>17</v>
      </c>
    </row>
    <row r="4978" spans="1:6" x14ac:dyDescent="0.25">
      <c r="A4978" t="s">
        <v>1984</v>
      </c>
      <c r="B4978">
        <v>753</v>
      </c>
      <c r="C4978">
        <v>447</v>
      </c>
      <c r="D4978">
        <v>794</v>
      </c>
      <c r="E4978">
        <v>470</v>
      </c>
      <c r="F4978" t="s">
        <v>17</v>
      </c>
    </row>
    <row r="4979" spans="1:6" x14ac:dyDescent="0.25">
      <c r="A4979" t="s">
        <v>1985</v>
      </c>
      <c r="B4979">
        <v>738</v>
      </c>
      <c r="C4979">
        <v>519</v>
      </c>
      <c r="D4979">
        <v>983</v>
      </c>
      <c r="E4979">
        <v>555</v>
      </c>
      <c r="F4979" t="s">
        <v>6</v>
      </c>
    </row>
    <row r="4980" spans="1:6" x14ac:dyDescent="0.25">
      <c r="A4980" t="s">
        <v>1985</v>
      </c>
      <c r="B4980">
        <v>252</v>
      </c>
      <c r="C4980">
        <v>406</v>
      </c>
      <c r="D4980">
        <v>343</v>
      </c>
      <c r="E4980">
        <v>497</v>
      </c>
      <c r="F4980" t="s">
        <v>1</v>
      </c>
    </row>
    <row r="4981" spans="1:6" x14ac:dyDescent="0.25">
      <c r="A4981" t="s">
        <v>1985</v>
      </c>
      <c r="B4981">
        <v>0</v>
      </c>
      <c r="C4981">
        <v>605</v>
      </c>
      <c r="D4981">
        <v>124</v>
      </c>
      <c r="E4981">
        <v>720</v>
      </c>
      <c r="F4981" t="s">
        <v>1</v>
      </c>
    </row>
    <row r="4982" spans="1:6" x14ac:dyDescent="0.25">
      <c r="A4982" t="s">
        <v>1986</v>
      </c>
      <c r="B4982">
        <v>536</v>
      </c>
      <c r="C4982">
        <v>500</v>
      </c>
      <c r="D4982">
        <v>778</v>
      </c>
      <c r="E4982">
        <v>748</v>
      </c>
      <c r="F4982" t="s">
        <v>1</v>
      </c>
    </row>
    <row r="4983" spans="1:6" x14ac:dyDescent="0.25">
      <c r="A4983" t="s">
        <v>1986</v>
      </c>
      <c r="B4983">
        <v>381</v>
      </c>
      <c r="C4983">
        <v>511</v>
      </c>
      <c r="D4983">
        <v>756</v>
      </c>
      <c r="E4983">
        <v>1069</v>
      </c>
      <c r="F4983" t="s">
        <v>1</v>
      </c>
    </row>
    <row r="4984" spans="1:6" x14ac:dyDescent="0.25">
      <c r="A4984" t="s">
        <v>1986</v>
      </c>
      <c r="B4984">
        <v>381</v>
      </c>
      <c r="C4984">
        <v>743</v>
      </c>
      <c r="D4984">
        <v>617</v>
      </c>
      <c r="E4984">
        <v>1072</v>
      </c>
      <c r="F4984" t="s">
        <v>1</v>
      </c>
    </row>
    <row r="4985" spans="1:6" x14ac:dyDescent="0.25">
      <c r="A4985" t="s">
        <v>1987</v>
      </c>
      <c r="B4985">
        <v>960</v>
      </c>
      <c r="C4985">
        <v>442</v>
      </c>
      <c r="D4985">
        <v>998</v>
      </c>
      <c r="E4985">
        <v>486</v>
      </c>
      <c r="F4985" t="s">
        <v>1</v>
      </c>
    </row>
    <row r="4986" spans="1:6" x14ac:dyDescent="0.25">
      <c r="A4986" t="s">
        <v>1988</v>
      </c>
    </row>
    <row r="4987" spans="1:6" x14ac:dyDescent="0.25">
      <c r="A4987" t="s">
        <v>1989</v>
      </c>
      <c r="B4987">
        <v>890</v>
      </c>
      <c r="C4987">
        <v>556</v>
      </c>
      <c r="D4987">
        <v>986</v>
      </c>
      <c r="E4987">
        <v>620</v>
      </c>
      <c r="F4987" t="s">
        <v>1</v>
      </c>
    </row>
    <row r="4988" spans="1:6" x14ac:dyDescent="0.25">
      <c r="A4988" t="s">
        <v>1989</v>
      </c>
      <c r="B4988">
        <v>722</v>
      </c>
      <c r="C4988">
        <v>455</v>
      </c>
      <c r="D4988">
        <v>838</v>
      </c>
      <c r="E4988">
        <v>525</v>
      </c>
      <c r="F4988" t="s">
        <v>1</v>
      </c>
    </row>
    <row r="4989" spans="1:6" x14ac:dyDescent="0.25">
      <c r="A4989" t="s">
        <v>1990</v>
      </c>
      <c r="B4989">
        <v>1244</v>
      </c>
      <c r="C4989">
        <v>549</v>
      </c>
      <c r="D4989">
        <v>1570</v>
      </c>
      <c r="E4989">
        <v>797</v>
      </c>
      <c r="F4989" t="s">
        <v>1</v>
      </c>
    </row>
    <row r="4990" spans="1:6" x14ac:dyDescent="0.25">
      <c r="A4990" t="s">
        <v>1990</v>
      </c>
      <c r="B4990">
        <v>771</v>
      </c>
      <c r="C4990">
        <v>306</v>
      </c>
      <c r="D4990">
        <v>904</v>
      </c>
      <c r="E4990">
        <v>542</v>
      </c>
      <c r="F4990" t="s">
        <v>1</v>
      </c>
    </row>
    <row r="4991" spans="1:6" x14ac:dyDescent="0.25">
      <c r="A4991" t="s">
        <v>1990</v>
      </c>
      <c r="B4991">
        <v>1167</v>
      </c>
      <c r="C4991">
        <v>316</v>
      </c>
      <c r="D4991">
        <v>1263</v>
      </c>
      <c r="E4991">
        <v>452</v>
      </c>
      <c r="F4991" t="s">
        <v>7</v>
      </c>
    </row>
    <row r="4992" spans="1:6" x14ac:dyDescent="0.25">
      <c r="A4992" t="s">
        <v>1990</v>
      </c>
      <c r="B4992">
        <v>523</v>
      </c>
      <c r="C4992">
        <v>586</v>
      </c>
      <c r="D4992">
        <v>743</v>
      </c>
      <c r="E4992">
        <v>1050</v>
      </c>
      <c r="F4992" t="s">
        <v>1</v>
      </c>
    </row>
    <row r="4993" spans="1:6" x14ac:dyDescent="0.25">
      <c r="A4993" t="s">
        <v>1991</v>
      </c>
      <c r="B4993">
        <v>870</v>
      </c>
      <c r="C4993">
        <v>264</v>
      </c>
      <c r="D4993">
        <v>938</v>
      </c>
      <c r="E4993">
        <v>302</v>
      </c>
      <c r="F4993" t="s">
        <v>1</v>
      </c>
    </row>
    <row r="4994" spans="1:6" x14ac:dyDescent="0.25">
      <c r="A4994" t="s">
        <v>1991</v>
      </c>
      <c r="B4994">
        <v>198</v>
      </c>
      <c r="C4994">
        <v>445</v>
      </c>
      <c r="D4994">
        <v>341</v>
      </c>
      <c r="E4994">
        <v>478</v>
      </c>
      <c r="F4994" t="s">
        <v>6</v>
      </c>
    </row>
    <row r="4995" spans="1:6" x14ac:dyDescent="0.25">
      <c r="A4995" t="s">
        <v>1992</v>
      </c>
      <c r="B4995">
        <v>64</v>
      </c>
      <c r="C4995">
        <v>539</v>
      </c>
      <c r="D4995">
        <v>350</v>
      </c>
      <c r="E4995">
        <v>713</v>
      </c>
      <c r="F4995" t="s">
        <v>7</v>
      </c>
    </row>
    <row r="4996" spans="1:6" x14ac:dyDescent="0.25">
      <c r="A4996" t="s">
        <v>1992</v>
      </c>
      <c r="B4996">
        <v>722</v>
      </c>
      <c r="C4996">
        <v>315</v>
      </c>
      <c r="D4996">
        <v>918</v>
      </c>
      <c r="E4996">
        <v>467</v>
      </c>
      <c r="F4996" t="s">
        <v>7</v>
      </c>
    </row>
    <row r="4997" spans="1:6" x14ac:dyDescent="0.25">
      <c r="A4997" t="s">
        <v>1992</v>
      </c>
      <c r="B4997">
        <v>472</v>
      </c>
      <c r="C4997">
        <v>406</v>
      </c>
      <c r="D4997">
        <v>604</v>
      </c>
      <c r="E4997">
        <v>714</v>
      </c>
      <c r="F4997" t="s">
        <v>7</v>
      </c>
    </row>
    <row r="4998" spans="1:6" x14ac:dyDescent="0.25">
      <c r="A4998" t="s">
        <v>1992</v>
      </c>
      <c r="B4998">
        <v>725</v>
      </c>
      <c r="C4998">
        <v>470</v>
      </c>
      <c r="D4998">
        <v>1017</v>
      </c>
      <c r="E4998">
        <v>708</v>
      </c>
      <c r="F4998" t="s">
        <v>7</v>
      </c>
    </row>
    <row r="4999" spans="1:6" x14ac:dyDescent="0.25">
      <c r="A4999" t="s">
        <v>1993</v>
      </c>
      <c r="B4999">
        <v>409</v>
      </c>
      <c r="C4999">
        <v>312</v>
      </c>
      <c r="D4999">
        <v>585</v>
      </c>
      <c r="E4999">
        <v>389</v>
      </c>
      <c r="F4999" t="s">
        <v>7</v>
      </c>
    </row>
    <row r="5000" spans="1:6" x14ac:dyDescent="0.25">
      <c r="A5000" t="s">
        <v>1993</v>
      </c>
      <c r="B5000">
        <v>359</v>
      </c>
      <c r="C5000">
        <v>354</v>
      </c>
      <c r="D5000">
        <v>578</v>
      </c>
      <c r="E5000">
        <v>455</v>
      </c>
      <c r="F5000" t="s">
        <v>7</v>
      </c>
    </row>
    <row r="5001" spans="1:6" x14ac:dyDescent="0.25">
      <c r="A5001" t="s">
        <v>1993</v>
      </c>
      <c r="B5001">
        <v>466</v>
      </c>
      <c r="C5001">
        <v>243</v>
      </c>
      <c r="D5001">
        <v>607</v>
      </c>
      <c r="E5001">
        <v>324</v>
      </c>
      <c r="F5001" t="s">
        <v>7</v>
      </c>
    </row>
    <row r="5002" spans="1:6" x14ac:dyDescent="0.25">
      <c r="A5002" t="s">
        <v>1993</v>
      </c>
      <c r="B5002">
        <v>308</v>
      </c>
      <c r="C5002">
        <v>405</v>
      </c>
      <c r="D5002">
        <v>565</v>
      </c>
      <c r="E5002">
        <v>514</v>
      </c>
      <c r="F5002" t="s">
        <v>7</v>
      </c>
    </row>
    <row r="5003" spans="1:6" x14ac:dyDescent="0.25">
      <c r="A5003" t="s">
        <v>1993</v>
      </c>
      <c r="B5003">
        <v>696</v>
      </c>
      <c r="C5003">
        <v>241</v>
      </c>
      <c r="D5003">
        <v>872</v>
      </c>
      <c r="E5003">
        <v>402</v>
      </c>
      <c r="F5003" t="s">
        <v>7</v>
      </c>
    </row>
    <row r="5004" spans="1:6" x14ac:dyDescent="0.25">
      <c r="A5004" t="s">
        <v>1993</v>
      </c>
      <c r="B5004">
        <v>175</v>
      </c>
      <c r="C5004">
        <v>527</v>
      </c>
      <c r="D5004">
        <v>511</v>
      </c>
      <c r="E5004">
        <v>716</v>
      </c>
      <c r="F5004" t="s">
        <v>7</v>
      </c>
    </row>
    <row r="5005" spans="1:6" x14ac:dyDescent="0.25">
      <c r="A5005" t="s">
        <v>1993</v>
      </c>
      <c r="B5005">
        <v>718</v>
      </c>
      <c r="C5005">
        <v>413</v>
      </c>
      <c r="D5005">
        <v>990</v>
      </c>
      <c r="E5005">
        <v>603</v>
      </c>
      <c r="F5005" t="s">
        <v>7</v>
      </c>
    </row>
    <row r="5006" spans="1:6" x14ac:dyDescent="0.25">
      <c r="A5006" t="s">
        <v>1994</v>
      </c>
      <c r="B5006">
        <v>521</v>
      </c>
      <c r="C5006">
        <v>328</v>
      </c>
      <c r="D5006">
        <v>736</v>
      </c>
      <c r="E5006">
        <v>706</v>
      </c>
      <c r="F5006" t="s">
        <v>102</v>
      </c>
    </row>
    <row r="5007" spans="1:6" x14ac:dyDescent="0.25">
      <c r="A5007" t="s">
        <v>1994</v>
      </c>
      <c r="B5007">
        <v>62</v>
      </c>
      <c r="C5007">
        <v>406</v>
      </c>
      <c r="D5007">
        <v>154</v>
      </c>
      <c r="E5007">
        <v>462</v>
      </c>
      <c r="F5007" t="s">
        <v>1</v>
      </c>
    </row>
    <row r="5008" spans="1:6" x14ac:dyDescent="0.25">
      <c r="A5008" t="s">
        <v>1995</v>
      </c>
      <c r="B5008">
        <v>868</v>
      </c>
      <c r="C5008">
        <v>587</v>
      </c>
      <c r="D5008">
        <v>1428</v>
      </c>
      <c r="E5008">
        <v>722</v>
      </c>
      <c r="F5008" t="s">
        <v>7</v>
      </c>
    </row>
    <row r="5009" spans="1:6" x14ac:dyDescent="0.25">
      <c r="A5009" t="s">
        <v>1995</v>
      </c>
      <c r="B5009">
        <v>813</v>
      </c>
      <c r="C5009">
        <v>819</v>
      </c>
      <c r="D5009">
        <v>999</v>
      </c>
      <c r="E5009">
        <v>1070</v>
      </c>
      <c r="F5009" t="s">
        <v>4</v>
      </c>
    </row>
    <row r="5010" spans="1:6" x14ac:dyDescent="0.25">
      <c r="A5010" t="s">
        <v>1995</v>
      </c>
      <c r="B5010">
        <v>278</v>
      </c>
      <c r="C5010">
        <v>827</v>
      </c>
      <c r="D5010">
        <v>523</v>
      </c>
      <c r="E5010">
        <v>940</v>
      </c>
      <c r="F5010" t="s">
        <v>4</v>
      </c>
    </row>
    <row r="5011" spans="1:6" x14ac:dyDescent="0.25">
      <c r="A5011" t="s">
        <v>1995</v>
      </c>
      <c r="B5011">
        <v>1664</v>
      </c>
      <c r="C5011">
        <v>900</v>
      </c>
      <c r="D5011">
        <v>1820</v>
      </c>
      <c r="E5011">
        <v>1077</v>
      </c>
      <c r="F5011" t="s">
        <v>1</v>
      </c>
    </row>
    <row r="5012" spans="1:6" x14ac:dyDescent="0.25">
      <c r="A5012" t="s">
        <v>1995</v>
      </c>
      <c r="B5012">
        <v>565</v>
      </c>
      <c r="C5012">
        <v>574</v>
      </c>
      <c r="D5012">
        <v>807</v>
      </c>
      <c r="E5012">
        <v>885</v>
      </c>
      <c r="F5012" t="s">
        <v>7</v>
      </c>
    </row>
    <row r="5013" spans="1:6" x14ac:dyDescent="0.25">
      <c r="A5013" t="s">
        <v>1995</v>
      </c>
      <c r="B5013">
        <v>760</v>
      </c>
      <c r="C5013">
        <v>337</v>
      </c>
      <c r="D5013">
        <v>991</v>
      </c>
      <c r="E5013">
        <v>488</v>
      </c>
      <c r="F5013" t="s">
        <v>7</v>
      </c>
    </row>
    <row r="5014" spans="1:6" x14ac:dyDescent="0.25">
      <c r="A5014" t="s">
        <v>1996</v>
      </c>
      <c r="B5014">
        <v>686</v>
      </c>
      <c r="C5014">
        <v>311</v>
      </c>
      <c r="D5014">
        <v>782</v>
      </c>
      <c r="E5014">
        <v>519</v>
      </c>
      <c r="F5014" t="s">
        <v>4</v>
      </c>
    </row>
    <row r="5015" spans="1:6" x14ac:dyDescent="0.25">
      <c r="A5015" t="s">
        <v>1996</v>
      </c>
      <c r="B5015">
        <v>177</v>
      </c>
      <c r="C5015">
        <v>597</v>
      </c>
      <c r="D5015">
        <v>356</v>
      </c>
      <c r="E5015">
        <v>635</v>
      </c>
      <c r="F5015" t="s">
        <v>6</v>
      </c>
    </row>
    <row r="5016" spans="1:6" x14ac:dyDescent="0.25">
      <c r="A5016" t="s">
        <v>1996</v>
      </c>
      <c r="B5016">
        <v>356</v>
      </c>
      <c r="C5016">
        <v>330</v>
      </c>
      <c r="D5016">
        <v>532</v>
      </c>
      <c r="E5016">
        <v>720</v>
      </c>
      <c r="F5016" t="s">
        <v>7</v>
      </c>
    </row>
    <row r="5017" spans="1:6" x14ac:dyDescent="0.25">
      <c r="A5017" t="s">
        <v>1996</v>
      </c>
      <c r="B5017">
        <v>782</v>
      </c>
      <c r="C5017">
        <v>541</v>
      </c>
      <c r="D5017">
        <v>991</v>
      </c>
      <c r="E5017">
        <v>718</v>
      </c>
      <c r="F5017" t="s">
        <v>1</v>
      </c>
    </row>
    <row r="5018" spans="1:6" x14ac:dyDescent="0.25">
      <c r="A5018" t="s">
        <v>1997</v>
      </c>
      <c r="B5018">
        <v>0</v>
      </c>
      <c r="C5018">
        <v>586</v>
      </c>
      <c r="D5018">
        <v>76</v>
      </c>
      <c r="E5018">
        <v>669</v>
      </c>
      <c r="F5018" t="s">
        <v>11</v>
      </c>
    </row>
    <row r="5019" spans="1:6" x14ac:dyDescent="0.25">
      <c r="A5019" t="s">
        <v>1998</v>
      </c>
      <c r="B5019">
        <v>744</v>
      </c>
      <c r="C5019">
        <v>573</v>
      </c>
      <c r="D5019">
        <v>1108</v>
      </c>
      <c r="E5019">
        <v>624</v>
      </c>
      <c r="F5019" t="s">
        <v>6</v>
      </c>
    </row>
    <row r="5020" spans="1:6" x14ac:dyDescent="0.25">
      <c r="A5020" t="s">
        <v>1998</v>
      </c>
      <c r="B5020">
        <v>970</v>
      </c>
      <c r="C5020">
        <v>653</v>
      </c>
      <c r="D5020">
        <v>1276</v>
      </c>
      <c r="E5020">
        <v>818</v>
      </c>
      <c r="F5020" t="s">
        <v>6</v>
      </c>
    </row>
    <row r="5021" spans="1:6" x14ac:dyDescent="0.25">
      <c r="A5021" t="s">
        <v>1998</v>
      </c>
      <c r="B5021">
        <v>1149</v>
      </c>
      <c r="C5021">
        <v>889</v>
      </c>
      <c r="D5021">
        <v>1320</v>
      </c>
      <c r="E5021">
        <v>1078</v>
      </c>
      <c r="F5021" t="s">
        <v>1</v>
      </c>
    </row>
    <row r="5022" spans="1:6" x14ac:dyDescent="0.25">
      <c r="A5022" t="s">
        <v>1998</v>
      </c>
      <c r="B5022">
        <v>600</v>
      </c>
      <c r="C5022">
        <v>760</v>
      </c>
      <c r="D5022">
        <v>974</v>
      </c>
      <c r="E5022">
        <v>819</v>
      </c>
      <c r="F5022" t="s">
        <v>6</v>
      </c>
    </row>
    <row r="5023" spans="1:6" x14ac:dyDescent="0.25">
      <c r="A5023" t="s">
        <v>1999</v>
      </c>
      <c r="B5023">
        <v>1446</v>
      </c>
      <c r="C5023">
        <v>404</v>
      </c>
      <c r="D5023">
        <v>1534</v>
      </c>
      <c r="E5023">
        <v>442</v>
      </c>
      <c r="F5023" t="s">
        <v>17</v>
      </c>
    </row>
    <row r="5024" spans="1:6" x14ac:dyDescent="0.25">
      <c r="A5024" t="s">
        <v>1999</v>
      </c>
      <c r="B5024">
        <v>1294</v>
      </c>
      <c r="C5024">
        <v>313</v>
      </c>
      <c r="D5024">
        <v>1429</v>
      </c>
      <c r="E5024">
        <v>400</v>
      </c>
      <c r="F5024" t="s">
        <v>1</v>
      </c>
    </row>
    <row r="5025" spans="1:6" x14ac:dyDescent="0.25">
      <c r="A5025" t="s">
        <v>1999</v>
      </c>
      <c r="B5025">
        <v>1622</v>
      </c>
      <c r="C5025">
        <v>392</v>
      </c>
      <c r="D5025">
        <v>1920</v>
      </c>
      <c r="E5025">
        <v>487</v>
      </c>
      <c r="F5025" t="s">
        <v>27</v>
      </c>
    </row>
    <row r="5026" spans="1:6" x14ac:dyDescent="0.25">
      <c r="A5026" t="s">
        <v>2000</v>
      </c>
    </row>
    <row r="5027" spans="1:6" x14ac:dyDescent="0.25">
      <c r="A5027" t="s">
        <v>2001</v>
      </c>
      <c r="B5027">
        <v>870</v>
      </c>
      <c r="C5027">
        <v>259</v>
      </c>
      <c r="D5027">
        <v>998</v>
      </c>
      <c r="E5027">
        <v>370</v>
      </c>
      <c r="F5027" t="s">
        <v>1</v>
      </c>
    </row>
    <row r="5028" spans="1:6" x14ac:dyDescent="0.25">
      <c r="A5028" t="s">
        <v>2001</v>
      </c>
      <c r="B5028">
        <v>1073</v>
      </c>
      <c r="C5028">
        <v>334</v>
      </c>
      <c r="D5028">
        <v>1181</v>
      </c>
      <c r="E5028">
        <v>412</v>
      </c>
      <c r="F5028" t="s">
        <v>1</v>
      </c>
    </row>
    <row r="5029" spans="1:6" x14ac:dyDescent="0.25">
      <c r="A5029" t="s">
        <v>2001</v>
      </c>
      <c r="B5029">
        <v>349</v>
      </c>
      <c r="C5029">
        <v>363</v>
      </c>
      <c r="D5029">
        <v>485</v>
      </c>
      <c r="E5029">
        <v>554</v>
      </c>
      <c r="F5029" t="s">
        <v>1</v>
      </c>
    </row>
    <row r="5030" spans="1:6" x14ac:dyDescent="0.25">
      <c r="A5030" t="s">
        <v>2002</v>
      </c>
      <c r="B5030">
        <v>801</v>
      </c>
      <c r="C5030">
        <v>214</v>
      </c>
      <c r="D5030">
        <v>840</v>
      </c>
      <c r="E5030">
        <v>232</v>
      </c>
      <c r="F5030" t="s">
        <v>17</v>
      </c>
    </row>
    <row r="5031" spans="1:6" x14ac:dyDescent="0.25">
      <c r="A5031" t="s">
        <v>2002</v>
      </c>
      <c r="B5031">
        <v>1003</v>
      </c>
      <c r="C5031">
        <v>231</v>
      </c>
      <c r="D5031">
        <v>1069</v>
      </c>
      <c r="E5031">
        <v>257</v>
      </c>
      <c r="F5031" t="s">
        <v>17</v>
      </c>
    </row>
    <row r="5032" spans="1:6" x14ac:dyDescent="0.25">
      <c r="A5032" t="s">
        <v>2002</v>
      </c>
      <c r="B5032">
        <v>13</v>
      </c>
      <c r="C5032">
        <v>500</v>
      </c>
      <c r="D5032">
        <v>87</v>
      </c>
      <c r="E5032">
        <v>548</v>
      </c>
      <c r="F5032" t="s">
        <v>17</v>
      </c>
    </row>
    <row r="5033" spans="1:6" x14ac:dyDescent="0.25">
      <c r="A5033" t="s">
        <v>2003</v>
      </c>
      <c r="B5033">
        <v>499</v>
      </c>
      <c r="C5033">
        <v>309</v>
      </c>
      <c r="D5033">
        <v>613</v>
      </c>
      <c r="E5033">
        <v>331</v>
      </c>
      <c r="F5033" t="s">
        <v>17</v>
      </c>
    </row>
    <row r="5034" spans="1:6" x14ac:dyDescent="0.25">
      <c r="A5034" t="s">
        <v>2003</v>
      </c>
      <c r="B5034">
        <v>1174</v>
      </c>
      <c r="C5034">
        <v>303</v>
      </c>
      <c r="D5034">
        <v>1242</v>
      </c>
      <c r="E5034">
        <v>324</v>
      </c>
      <c r="F5034" t="s">
        <v>17</v>
      </c>
    </row>
    <row r="5035" spans="1:6" x14ac:dyDescent="0.25">
      <c r="A5035" t="s">
        <v>2003</v>
      </c>
      <c r="B5035">
        <v>587</v>
      </c>
      <c r="C5035">
        <v>548</v>
      </c>
      <c r="D5035">
        <v>760</v>
      </c>
      <c r="E5035">
        <v>713</v>
      </c>
      <c r="F5035" t="s">
        <v>4</v>
      </c>
    </row>
    <row r="5036" spans="1:6" x14ac:dyDescent="0.25">
      <c r="A5036" t="s">
        <v>2003</v>
      </c>
      <c r="B5036">
        <v>656</v>
      </c>
      <c r="C5036">
        <v>538</v>
      </c>
      <c r="D5036">
        <v>761</v>
      </c>
      <c r="E5036">
        <v>714</v>
      </c>
      <c r="F5036" t="s">
        <v>1</v>
      </c>
    </row>
    <row r="5037" spans="1:6" x14ac:dyDescent="0.25">
      <c r="A5037" t="s">
        <v>2004</v>
      </c>
    </row>
    <row r="5038" spans="1:6" x14ac:dyDescent="0.25">
      <c r="A5038" t="s">
        <v>2005</v>
      </c>
    </row>
    <row r="5039" spans="1:6" x14ac:dyDescent="0.25">
      <c r="A5039" t="s">
        <v>2006</v>
      </c>
      <c r="B5039">
        <v>1009</v>
      </c>
      <c r="C5039">
        <v>301</v>
      </c>
      <c r="D5039">
        <v>1125</v>
      </c>
      <c r="E5039">
        <v>323</v>
      </c>
      <c r="F5039" t="s">
        <v>6</v>
      </c>
    </row>
    <row r="5040" spans="1:6" x14ac:dyDescent="0.25">
      <c r="A5040" t="s">
        <v>2006</v>
      </c>
      <c r="B5040">
        <v>21</v>
      </c>
      <c r="C5040">
        <v>674</v>
      </c>
      <c r="D5040">
        <v>244</v>
      </c>
      <c r="E5040">
        <v>714</v>
      </c>
      <c r="F5040" t="s">
        <v>6</v>
      </c>
    </row>
    <row r="5041" spans="1:6" x14ac:dyDescent="0.25">
      <c r="A5041" t="s">
        <v>2006</v>
      </c>
      <c r="B5041">
        <v>0</v>
      </c>
      <c r="C5041">
        <v>607</v>
      </c>
      <c r="D5041">
        <v>276</v>
      </c>
      <c r="E5041">
        <v>649</v>
      </c>
      <c r="F5041" t="s">
        <v>6</v>
      </c>
    </row>
    <row r="5042" spans="1:6" x14ac:dyDescent="0.25">
      <c r="A5042" t="s">
        <v>2007</v>
      </c>
      <c r="B5042">
        <v>1503</v>
      </c>
      <c r="C5042">
        <v>873</v>
      </c>
      <c r="D5042">
        <v>1599</v>
      </c>
      <c r="E5042">
        <v>1057</v>
      </c>
      <c r="F5042" t="s">
        <v>1</v>
      </c>
    </row>
    <row r="5043" spans="1:6" x14ac:dyDescent="0.25">
      <c r="A5043" t="s">
        <v>2007</v>
      </c>
      <c r="B5043">
        <v>1165</v>
      </c>
      <c r="C5043">
        <v>303</v>
      </c>
      <c r="D5043">
        <v>1306</v>
      </c>
      <c r="E5043">
        <v>463</v>
      </c>
      <c r="F5043" t="s">
        <v>1</v>
      </c>
    </row>
    <row r="5044" spans="1:6" x14ac:dyDescent="0.25">
      <c r="A5044" t="s">
        <v>2008</v>
      </c>
      <c r="B5044">
        <v>460</v>
      </c>
      <c r="C5044">
        <v>640</v>
      </c>
      <c r="D5044">
        <v>590</v>
      </c>
      <c r="E5044">
        <v>804</v>
      </c>
      <c r="F5044" t="s">
        <v>1</v>
      </c>
    </row>
    <row r="5045" spans="1:6" x14ac:dyDescent="0.25">
      <c r="A5045" t="s">
        <v>2008</v>
      </c>
      <c r="B5045">
        <v>244</v>
      </c>
      <c r="C5045">
        <v>831</v>
      </c>
      <c r="D5045">
        <v>451</v>
      </c>
      <c r="E5045">
        <v>1072</v>
      </c>
      <c r="F5045" t="s">
        <v>1</v>
      </c>
    </row>
    <row r="5046" spans="1:6" x14ac:dyDescent="0.25">
      <c r="A5046" t="s">
        <v>2009</v>
      </c>
      <c r="B5046">
        <v>109</v>
      </c>
      <c r="C5046">
        <v>530</v>
      </c>
      <c r="D5046">
        <v>342</v>
      </c>
      <c r="E5046">
        <v>720</v>
      </c>
      <c r="F5046" t="s">
        <v>1</v>
      </c>
    </row>
    <row r="5047" spans="1:6" x14ac:dyDescent="0.25">
      <c r="A5047" t="s">
        <v>2010</v>
      </c>
      <c r="B5047">
        <v>386</v>
      </c>
      <c r="C5047">
        <v>210</v>
      </c>
      <c r="D5047">
        <v>465</v>
      </c>
      <c r="E5047">
        <v>263</v>
      </c>
      <c r="F5047" t="s">
        <v>1</v>
      </c>
    </row>
    <row r="5048" spans="1:6" x14ac:dyDescent="0.25">
      <c r="A5048" t="s">
        <v>2010</v>
      </c>
      <c r="B5048">
        <v>127</v>
      </c>
      <c r="C5048">
        <v>347</v>
      </c>
      <c r="D5048">
        <v>256</v>
      </c>
      <c r="E5048">
        <v>435</v>
      </c>
      <c r="F5048" t="s">
        <v>1</v>
      </c>
    </row>
    <row r="5049" spans="1:6" x14ac:dyDescent="0.25">
      <c r="A5049" t="s">
        <v>2010</v>
      </c>
      <c r="B5049">
        <v>506</v>
      </c>
      <c r="C5049">
        <v>263</v>
      </c>
      <c r="D5049">
        <v>606</v>
      </c>
      <c r="E5049">
        <v>292</v>
      </c>
      <c r="F5049" t="s">
        <v>6</v>
      </c>
    </row>
    <row r="5050" spans="1:6" x14ac:dyDescent="0.25">
      <c r="A5050" t="s">
        <v>2010</v>
      </c>
      <c r="B5050">
        <v>409</v>
      </c>
      <c r="C5050">
        <v>202</v>
      </c>
      <c r="D5050">
        <v>477</v>
      </c>
      <c r="E5050">
        <v>250</v>
      </c>
      <c r="F5050" t="s">
        <v>1</v>
      </c>
    </row>
    <row r="5051" spans="1:6" x14ac:dyDescent="0.25">
      <c r="A5051" t="s">
        <v>2010</v>
      </c>
      <c r="B5051">
        <v>855</v>
      </c>
      <c r="C5051">
        <v>516</v>
      </c>
      <c r="D5051">
        <v>1175</v>
      </c>
      <c r="E5051">
        <v>698</v>
      </c>
      <c r="F5051" t="s">
        <v>4</v>
      </c>
    </row>
    <row r="5052" spans="1:6" x14ac:dyDescent="0.25">
      <c r="A5052" t="s">
        <v>2010</v>
      </c>
      <c r="B5052">
        <v>0</v>
      </c>
      <c r="C5052">
        <v>443</v>
      </c>
      <c r="D5052">
        <v>116</v>
      </c>
      <c r="E5052">
        <v>561</v>
      </c>
      <c r="F5052" t="s">
        <v>1</v>
      </c>
    </row>
    <row r="5053" spans="1:6" x14ac:dyDescent="0.25">
      <c r="A5053" t="s">
        <v>2010</v>
      </c>
      <c r="B5053">
        <v>306</v>
      </c>
      <c r="C5053">
        <v>498</v>
      </c>
      <c r="D5053">
        <v>604</v>
      </c>
      <c r="E5053">
        <v>551</v>
      </c>
      <c r="F5053" t="s">
        <v>6</v>
      </c>
    </row>
    <row r="5054" spans="1:6" x14ac:dyDescent="0.25">
      <c r="A5054" t="s">
        <v>2011</v>
      </c>
      <c r="B5054">
        <v>105</v>
      </c>
      <c r="C5054">
        <v>362</v>
      </c>
      <c r="D5054">
        <v>316</v>
      </c>
      <c r="E5054">
        <v>531</v>
      </c>
      <c r="F5054" t="s">
        <v>1</v>
      </c>
    </row>
    <row r="5055" spans="1:6" x14ac:dyDescent="0.25">
      <c r="A5055" t="s">
        <v>2011</v>
      </c>
      <c r="B5055">
        <v>939</v>
      </c>
      <c r="C5055">
        <v>376</v>
      </c>
      <c r="D5055">
        <v>1021</v>
      </c>
      <c r="E5055">
        <v>406</v>
      </c>
      <c r="F5055" t="s">
        <v>6</v>
      </c>
    </row>
    <row r="5056" spans="1:6" x14ac:dyDescent="0.25">
      <c r="A5056" t="s">
        <v>2011</v>
      </c>
      <c r="B5056">
        <v>555</v>
      </c>
      <c r="C5056">
        <v>463</v>
      </c>
      <c r="D5056">
        <v>875</v>
      </c>
      <c r="E5056">
        <v>717</v>
      </c>
      <c r="F5056" t="s">
        <v>7</v>
      </c>
    </row>
    <row r="5057" spans="1:6" x14ac:dyDescent="0.25">
      <c r="A5057" t="s">
        <v>2012</v>
      </c>
    </row>
    <row r="5058" spans="1:6" x14ac:dyDescent="0.25">
      <c r="A5058" t="s">
        <v>2013</v>
      </c>
      <c r="B5058">
        <v>932</v>
      </c>
      <c r="C5058">
        <v>672</v>
      </c>
      <c r="D5058">
        <v>1484</v>
      </c>
      <c r="E5058">
        <v>974</v>
      </c>
      <c r="F5058" t="s">
        <v>4</v>
      </c>
    </row>
    <row r="5059" spans="1:6" x14ac:dyDescent="0.25">
      <c r="A5059" t="s">
        <v>2014</v>
      </c>
      <c r="B5059">
        <v>1326</v>
      </c>
      <c r="C5059">
        <v>598</v>
      </c>
      <c r="D5059">
        <v>1644</v>
      </c>
      <c r="E5059">
        <v>1048</v>
      </c>
      <c r="F5059" t="s">
        <v>4</v>
      </c>
    </row>
    <row r="5060" spans="1:6" x14ac:dyDescent="0.25">
      <c r="A5060" t="s">
        <v>2015</v>
      </c>
      <c r="B5060">
        <v>742</v>
      </c>
      <c r="C5060">
        <v>520</v>
      </c>
      <c r="D5060">
        <v>908</v>
      </c>
      <c r="E5060">
        <v>590</v>
      </c>
      <c r="F5060" t="s">
        <v>11</v>
      </c>
    </row>
    <row r="5061" spans="1:6" x14ac:dyDescent="0.25">
      <c r="A5061" t="s">
        <v>2015</v>
      </c>
      <c r="B5061">
        <v>947</v>
      </c>
      <c r="C5061">
        <v>321</v>
      </c>
      <c r="D5061">
        <v>991</v>
      </c>
      <c r="E5061">
        <v>436</v>
      </c>
      <c r="F5061" t="s">
        <v>1</v>
      </c>
    </row>
    <row r="5062" spans="1:6" x14ac:dyDescent="0.25">
      <c r="A5062" t="s">
        <v>2016</v>
      </c>
      <c r="B5062">
        <v>645</v>
      </c>
      <c r="C5062">
        <v>653</v>
      </c>
      <c r="D5062">
        <v>742</v>
      </c>
      <c r="E5062">
        <v>832</v>
      </c>
      <c r="F5062" t="s">
        <v>1</v>
      </c>
    </row>
    <row r="5063" spans="1:6" x14ac:dyDescent="0.25">
      <c r="A5063" t="s">
        <v>2016</v>
      </c>
      <c r="B5063">
        <v>854</v>
      </c>
      <c r="C5063">
        <v>383</v>
      </c>
      <c r="D5063">
        <v>897</v>
      </c>
      <c r="E5063">
        <v>455</v>
      </c>
      <c r="F5063" t="s">
        <v>1</v>
      </c>
    </row>
    <row r="5064" spans="1:6" x14ac:dyDescent="0.25">
      <c r="A5064" t="s">
        <v>2016</v>
      </c>
      <c r="B5064">
        <v>901</v>
      </c>
      <c r="C5064">
        <v>293</v>
      </c>
      <c r="D5064">
        <v>941</v>
      </c>
      <c r="E5064">
        <v>369</v>
      </c>
      <c r="F5064" t="s">
        <v>1</v>
      </c>
    </row>
    <row r="5065" spans="1:6" x14ac:dyDescent="0.25">
      <c r="A5065" t="s">
        <v>2016</v>
      </c>
      <c r="B5065">
        <v>511</v>
      </c>
      <c r="C5065">
        <v>859</v>
      </c>
      <c r="D5065">
        <v>633</v>
      </c>
      <c r="E5065">
        <v>1076</v>
      </c>
      <c r="F5065" t="s">
        <v>1</v>
      </c>
    </row>
    <row r="5066" spans="1:6" x14ac:dyDescent="0.25">
      <c r="A5066" t="s">
        <v>2017</v>
      </c>
      <c r="B5066">
        <v>1442</v>
      </c>
      <c r="C5066">
        <v>535</v>
      </c>
      <c r="D5066">
        <v>1898</v>
      </c>
      <c r="E5066">
        <v>716</v>
      </c>
      <c r="F5066" t="s">
        <v>4</v>
      </c>
    </row>
    <row r="5067" spans="1:6" x14ac:dyDescent="0.25">
      <c r="A5067" t="s">
        <v>2017</v>
      </c>
      <c r="B5067">
        <v>1207</v>
      </c>
      <c r="C5067">
        <v>618</v>
      </c>
      <c r="D5067">
        <v>1406</v>
      </c>
      <c r="E5067">
        <v>670</v>
      </c>
      <c r="F5067" t="s">
        <v>6</v>
      </c>
    </row>
    <row r="5068" spans="1:6" x14ac:dyDescent="0.25">
      <c r="A5068" t="s">
        <v>2017</v>
      </c>
      <c r="B5068">
        <v>322</v>
      </c>
      <c r="C5068">
        <v>568</v>
      </c>
      <c r="D5068">
        <v>597</v>
      </c>
      <c r="E5068">
        <v>794</v>
      </c>
      <c r="F5068" t="s">
        <v>4</v>
      </c>
    </row>
    <row r="5069" spans="1:6" x14ac:dyDescent="0.25">
      <c r="A5069" t="s">
        <v>2017</v>
      </c>
      <c r="B5069">
        <v>697</v>
      </c>
      <c r="C5069">
        <v>658</v>
      </c>
      <c r="D5069">
        <v>1025</v>
      </c>
      <c r="E5069">
        <v>761</v>
      </c>
      <c r="F5069" t="s">
        <v>4</v>
      </c>
    </row>
    <row r="5070" spans="1:6" x14ac:dyDescent="0.25">
      <c r="A5070" t="s">
        <v>2018</v>
      </c>
      <c r="B5070">
        <v>748</v>
      </c>
      <c r="C5070">
        <v>360</v>
      </c>
      <c r="D5070">
        <v>954</v>
      </c>
      <c r="E5070">
        <v>720</v>
      </c>
      <c r="F5070" t="s">
        <v>1</v>
      </c>
    </row>
    <row r="5071" spans="1:6" x14ac:dyDescent="0.25">
      <c r="A5071" t="s">
        <v>2019</v>
      </c>
      <c r="B5071">
        <v>621</v>
      </c>
      <c r="C5071">
        <v>673</v>
      </c>
      <c r="D5071">
        <v>732</v>
      </c>
      <c r="E5071">
        <v>760</v>
      </c>
      <c r="F5071" t="s">
        <v>1</v>
      </c>
    </row>
    <row r="5072" spans="1:6" x14ac:dyDescent="0.25">
      <c r="A5072" t="s">
        <v>2019</v>
      </c>
      <c r="B5072">
        <v>631</v>
      </c>
      <c r="C5072">
        <v>608</v>
      </c>
      <c r="D5072">
        <v>794</v>
      </c>
      <c r="E5072">
        <v>761</v>
      </c>
      <c r="F5072" t="s">
        <v>1</v>
      </c>
    </row>
    <row r="5073" spans="1:6" x14ac:dyDescent="0.25">
      <c r="A5073" t="s">
        <v>2020</v>
      </c>
      <c r="B5073">
        <v>1538</v>
      </c>
      <c r="C5073">
        <v>802</v>
      </c>
      <c r="D5073">
        <v>1764</v>
      </c>
      <c r="E5073">
        <v>1073</v>
      </c>
      <c r="F5073" t="s">
        <v>1</v>
      </c>
    </row>
    <row r="5074" spans="1:6" x14ac:dyDescent="0.25">
      <c r="A5074" t="s">
        <v>2021</v>
      </c>
      <c r="B5074">
        <v>439</v>
      </c>
      <c r="C5074">
        <v>300</v>
      </c>
      <c r="D5074">
        <v>612</v>
      </c>
      <c r="E5074">
        <v>381</v>
      </c>
      <c r="F5074" t="s">
        <v>4</v>
      </c>
    </row>
    <row r="5075" spans="1:6" x14ac:dyDescent="0.25">
      <c r="A5075" t="s">
        <v>2022</v>
      </c>
      <c r="B5075">
        <v>1084</v>
      </c>
      <c r="C5075">
        <v>287</v>
      </c>
      <c r="D5075">
        <v>1195</v>
      </c>
      <c r="E5075">
        <v>471</v>
      </c>
      <c r="F5075" t="s">
        <v>1</v>
      </c>
    </row>
    <row r="5076" spans="1:6" x14ac:dyDescent="0.25">
      <c r="A5076" t="s">
        <v>2023</v>
      </c>
      <c r="B5076">
        <v>640</v>
      </c>
      <c r="C5076">
        <v>538</v>
      </c>
      <c r="D5076">
        <v>760</v>
      </c>
      <c r="E5076">
        <v>565</v>
      </c>
      <c r="F5076" t="s">
        <v>6</v>
      </c>
    </row>
    <row r="5077" spans="1:6" x14ac:dyDescent="0.25">
      <c r="A5077" t="s">
        <v>2023</v>
      </c>
      <c r="B5077">
        <v>385</v>
      </c>
      <c r="C5077">
        <v>472</v>
      </c>
      <c r="D5077">
        <v>506</v>
      </c>
      <c r="E5077">
        <v>717</v>
      </c>
      <c r="F5077" t="s">
        <v>1</v>
      </c>
    </row>
    <row r="5078" spans="1:6" x14ac:dyDescent="0.25">
      <c r="A5078" t="s">
        <v>2023</v>
      </c>
      <c r="B5078">
        <v>380</v>
      </c>
      <c r="C5078">
        <v>558</v>
      </c>
      <c r="D5078">
        <v>484</v>
      </c>
      <c r="E5078">
        <v>715</v>
      </c>
      <c r="F5078" t="s">
        <v>4</v>
      </c>
    </row>
    <row r="5079" spans="1:6" x14ac:dyDescent="0.25">
      <c r="A5079" t="s">
        <v>2023</v>
      </c>
      <c r="B5079">
        <v>636</v>
      </c>
      <c r="C5079">
        <v>469</v>
      </c>
      <c r="D5079">
        <v>740</v>
      </c>
      <c r="E5079">
        <v>493</v>
      </c>
      <c r="F5079" t="s">
        <v>6</v>
      </c>
    </row>
    <row r="5080" spans="1:6" x14ac:dyDescent="0.25">
      <c r="A5080" t="s">
        <v>2023</v>
      </c>
      <c r="B5080">
        <v>152</v>
      </c>
      <c r="C5080">
        <v>564</v>
      </c>
      <c r="D5080">
        <v>314</v>
      </c>
      <c r="E5080">
        <v>718</v>
      </c>
      <c r="F5080" t="s">
        <v>4</v>
      </c>
    </row>
    <row r="5081" spans="1:6" x14ac:dyDescent="0.25">
      <c r="A5081" t="s">
        <v>2023</v>
      </c>
      <c r="B5081">
        <v>771</v>
      </c>
      <c r="C5081">
        <v>602</v>
      </c>
      <c r="D5081">
        <v>893</v>
      </c>
      <c r="E5081">
        <v>718</v>
      </c>
      <c r="F5081" t="s">
        <v>4</v>
      </c>
    </row>
    <row r="5082" spans="1:6" x14ac:dyDescent="0.25">
      <c r="A5082" t="s">
        <v>2024</v>
      </c>
      <c r="B5082">
        <v>492</v>
      </c>
      <c r="C5082">
        <v>346</v>
      </c>
      <c r="D5082">
        <v>639</v>
      </c>
      <c r="E5082">
        <v>399</v>
      </c>
      <c r="F5082" t="s">
        <v>17</v>
      </c>
    </row>
    <row r="5083" spans="1:6" x14ac:dyDescent="0.25">
      <c r="A5083" t="s">
        <v>2024</v>
      </c>
      <c r="B5083">
        <v>483</v>
      </c>
      <c r="C5083">
        <v>354</v>
      </c>
      <c r="D5083">
        <v>561</v>
      </c>
      <c r="E5083">
        <v>405</v>
      </c>
      <c r="F5083" t="s">
        <v>17</v>
      </c>
    </row>
    <row r="5084" spans="1:6" x14ac:dyDescent="0.25">
      <c r="A5084" t="s">
        <v>2025</v>
      </c>
      <c r="B5084">
        <v>592</v>
      </c>
      <c r="C5084">
        <v>505</v>
      </c>
      <c r="D5084">
        <v>886</v>
      </c>
      <c r="E5084">
        <v>544</v>
      </c>
      <c r="F5084" t="s">
        <v>6</v>
      </c>
    </row>
    <row r="5085" spans="1:6" x14ac:dyDescent="0.25">
      <c r="A5085" t="s">
        <v>2025</v>
      </c>
      <c r="B5085">
        <v>1022</v>
      </c>
      <c r="C5085">
        <v>299</v>
      </c>
      <c r="D5085">
        <v>1255</v>
      </c>
      <c r="E5085">
        <v>429</v>
      </c>
      <c r="F5085" t="s">
        <v>7</v>
      </c>
    </row>
    <row r="5086" spans="1:6" x14ac:dyDescent="0.25">
      <c r="A5086" t="s">
        <v>2026</v>
      </c>
      <c r="B5086">
        <v>475</v>
      </c>
      <c r="C5086">
        <v>355</v>
      </c>
      <c r="D5086">
        <v>667</v>
      </c>
      <c r="E5086">
        <v>706</v>
      </c>
      <c r="F5086" t="s">
        <v>102</v>
      </c>
    </row>
    <row r="5087" spans="1:6" x14ac:dyDescent="0.25">
      <c r="A5087" t="s">
        <v>2027</v>
      </c>
    </row>
    <row r="5088" spans="1:6" x14ac:dyDescent="0.25">
      <c r="A5088" t="s">
        <v>2028</v>
      </c>
      <c r="B5088">
        <v>988</v>
      </c>
      <c r="C5088">
        <v>598</v>
      </c>
      <c r="D5088">
        <v>1012</v>
      </c>
      <c r="E5088">
        <v>614</v>
      </c>
      <c r="F5088" t="s">
        <v>9</v>
      </c>
    </row>
    <row r="5089" spans="1:6" x14ac:dyDescent="0.25">
      <c r="A5089" t="s">
        <v>2028</v>
      </c>
      <c r="B5089">
        <v>796</v>
      </c>
      <c r="C5089">
        <v>500</v>
      </c>
      <c r="D5089">
        <v>1109</v>
      </c>
      <c r="E5089">
        <v>712</v>
      </c>
      <c r="F5089" t="s">
        <v>7</v>
      </c>
    </row>
    <row r="5090" spans="1:6" x14ac:dyDescent="0.25">
      <c r="A5090" t="s">
        <v>2028</v>
      </c>
      <c r="B5090">
        <v>1137</v>
      </c>
      <c r="C5090">
        <v>528</v>
      </c>
      <c r="D5090">
        <v>1278</v>
      </c>
      <c r="E5090">
        <v>718</v>
      </c>
      <c r="F5090" t="s">
        <v>1</v>
      </c>
    </row>
    <row r="5091" spans="1:6" x14ac:dyDescent="0.25">
      <c r="A5091" t="s">
        <v>2028</v>
      </c>
      <c r="B5091">
        <v>734</v>
      </c>
      <c r="C5091">
        <v>357</v>
      </c>
      <c r="D5091">
        <v>886</v>
      </c>
      <c r="E5091">
        <v>486</v>
      </c>
      <c r="F5091" t="s">
        <v>7</v>
      </c>
    </row>
    <row r="5092" spans="1:6" x14ac:dyDescent="0.25">
      <c r="A5092" t="s">
        <v>2028</v>
      </c>
      <c r="B5092">
        <v>950</v>
      </c>
      <c r="C5092">
        <v>342</v>
      </c>
      <c r="D5092">
        <v>1098</v>
      </c>
      <c r="E5092">
        <v>492</v>
      </c>
      <c r="F5092" t="s">
        <v>1</v>
      </c>
    </row>
    <row r="5093" spans="1:6" x14ac:dyDescent="0.25">
      <c r="A5093" t="s">
        <v>2028</v>
      </c>
      <c r="B5093">
        <v>200</v>
      </c>
      <c r="C5093">
        <v>531</v>
      </c>
      <c r="D5093">
        <v>444</v>
      </c>
      <c r="E5093">
        <v>672</v>
      </c>
      <c r="F5093" t="s">
        <v>7</v>
      </c>
    </row>
    <row r="5094" spans="1:6" x14ac:dyDescent="0.25">
      <c r="A5094" t="s">
        <v>2028</v>
      </c>
      <c r="B5094">
        <v>764</v>
      </c>
      <c r="C5094">
        <v>165</v>
      </c>
      <c r="D5094">
        <v>826</v>
      </c>
      <c r="E5094">
        <v>218</v>
      </c>
      <c r="F5094" t="s">
        <v>1</v>
      </c>
    </row>
    <row r="5095" spans="1:6" x14ac:dyDescent="0.25">
      <c r="A5095" t="s">
        <v>2028</v>
      </c>
      <c r="B5095">
        <v>297</v>
      </c>
      <c r="C5095">
        <v>414</v>
      </c>
      <c r="D5095">
        <v>426</v>
      </c>
      <c r="E5095">
        <v>522</v>
      </c>
      <c r="F5095" t="s">
        <v>7</v>
      </c>
    </row>
    <row r="5096" spans="1:6" x14ac:dyDescent="0.25">
      <c r="A5096" t="s">
        <v>2029</v>
      </c>
      <c r="B5096">
        <v>516</v>
      </c>
      <c r="C5096">
        <v>162</v>
      </c>
      <c r="D5096">
        <v>530</v>
      </c>
      <c r="E5096">
        <v>193</v>
      </c>
      <c r="F5096" t="s">
        <v>1</v>
      </c>
    </row>
    <row r="5097" spans="1:6" x14ac:dyDescent="0.25">
      <c r="A5097" t="s">
        <v>2029</v>
      </c>
      <c r="B5097">
        <v>681</v>
      </c>
      <c r="C5097">
        <v>540</v>
      </c>
      <c r="D5097">
        <v>957</v>
      </c>
      <c r="E5097">
        <v>706</v>
      </c>
      <c r="F5097" t="s">
        <v>4</v>
      </c>
    </row>
    <row r="5098" spans="1:6" x14ac:dyDescent="0.25">
      <c r="A5098" t="s">
        <v>2029</v>
      </c>
      <c r="B5098">
        <v>673</v>
      </c>
      <c r="C5098">
        <v>517</v>
      </c>
      <c r="D5098">
        <v>705</v>
      </c>
      <c r="E5098">
        <v>612</v>
      </c>
      <c r="F5098" t="s">
        <v>1</v>
      </c>
    </row>
    <row r="5099" spans="1:6" x14ac:dyDescent="0.25">
      <c r="A5099" t="s">
        <v>2029</v>
      </c>
      <c r="B5099">
        <v>530</v>
      </c>
      <c r="C5099">
        <v>213</v>
      </c>
      <c r="D5099">
        <v>554</v>
      </c>
      <c r="E5099">
        <v>288</v>
      </c>
      <c r="F5099" t="s">
        <v>1</v>
      </c>
    </row>
    <row r="5100" spans="1:6" x14ac:dyDescent="0.25">
      <c r="A5100" t="s">
        <v>2029</v>
      </c>
      <c r="B5100">
        <v>1188</v>
      </c>
      <c r="C5100">
        <v>623</v>
      </c>
      <c r="D5100">
        <v>1280</v>
      </c>
      <c r="E5100">
        <v>720</v>
      </c>
      <c r="F5100" t="s">
        <v>1</v>
      </c>
    </row>
    <row r="5101" spans="1:6" x14ac:dyDescent="0.25">
      <c r="A5101" t="s">
        <v>2029</v>
      </c>
      <c r="B5101">
        <v>861</v>
      </c>
      <c r="C5101">
        <v>553</v>
      </c>
      <c r="D5101">
        <v>963</v>
      </c>
      <c r="E5101">
        <v>720</v>
      </c>
      <c r="F5101" t="s">
        <v>1</v>
      </c>
    </row>
    <row r="5102" spans="1:6" x14ac:dyDescent="0.25">
      <c r="A5102" t="s">
        <v>2030</v>
      </c>
      <c r="B5102">
        <v>240</v>
      </c>
      <c r="C5102">
        <v>466</v>
      </c>
      <c r="D5102">
        <v>413</v>
      </c>
      <c r="E5102">
        <v>582</v>
      </c>
      <c r="F5102" t="s">
        <v>4</v>
      </c>
    </row>
    <row r="5103" spans="1:6" x14ac:dyDescent="0.25">
      <c r="A5103" t="s">
        <v>2030</v>
      </c>
      <c r="B5103">
        <v>663</v>
      </c>
      <c r="C5103">
        <v>496</v>
      </c>
      <c r="D5103">
        <v>874</v>
      </c>
      <c r="E5103">
        <v>714</v>
      </c>
      <c r="F5103" t="s">
        <v>7</v>
      </c>
    </row>
    <row r="5104" spans="1:6" x14ac:dyDescent="0.25">
      <c r="A5104" t="s">
        <v>2031</v>
      </c>
      <c r="B5104">
        <v>1467</v>
      </c>
      <c r="C5104">
        <v>824</v>
      </c>
      <c r="D5104">
        <v>1674</v>
      </c>
      <c r="E5104">
        <v>1079</v>
      </c>
      <c r="F5104" t="s">
        <v>1</v>
      </c>
    </row>
    <row r="5105" spans="1:6" x14ac:dyDescent="0.25">
      <c r="A5105" t="s">
        <v>2031</v>
      </c>
      <c r="B5105">
        <v>1215</v>
      </c>
      <c r="C5105">
        <v>431</v>
      </c>
      <c r="D5105">
        <v>1450</v>
      </c>
      <c r="E5105">
        <v>799</v>
      </c>
      <c r="F5105" t="s">
        <v>1</v>
      </c>
    </row>
    <row r="5106" spans="1:6" x14ac:dyDescent="0.25">
      <c r="A5106" t="s">
        <v>2031</v>
      </c>
      <c r="B5106">
        <v>1087</v>
      </c>
      <c r="C5106">
        <v>235</v>
      </c>
      <c r="D5106">
        <v>1204</v>
      </c>
      <c r="E5106">
        <v>403</v>
      </c>
      <c r="F5106" t="s">
        <v>1</v>
      </c>
    </row>
    <row r="5107" spans="1:6" x14ac:dyDescent="0.25">
      <c r="A5107" t="s">
        <v>2031</v>
      </c>
      <c r="B5107">
        <v>904</v>
      </c>
      <c r="C5107">
        <v>290</v>
      </c>
      <c r="D5107">
        <v>948</v>
      </c>
      <c r="E5107">
        <v>397</v>
      </c>
      <c r="F5107" t="s">
        <v>1</v>
      </c>
    </row>
    <row r="5108" spans="1:6" x14ac:dyDescent="0.25">
      <c r="A5108" t="s">
        <v>2032</v>
      </c>
      <c r="B5108">
        <v>441</v>
      </c>
      <c r="C5108">
        <v>358</v>
      </c>
      <c r="D5108">
        <v>620</v>
      </c>
      <c r="E5108">
        <v>383</v>
      </c>
      <c r="F5108" t="s">
        <v>6</v>
      </c>
    </row>
    <row r="5109" spans="1:6" x14ac:dyDescent="0.25">
      <c r="A5109" t="s">
        <v>2032</v>
      </c>
      <c r="B5109">
        <v>678</v>
      </c>
      <c r="C5109">
        <v>643</v>
      </c>
      <c r="D5109">
        <v>926</v>
      </c>
      <c r="E5109">
        <v>688</v>
      </c>
      <c r="F5109" t="s">
        <v>6</v>
      </c>
    </row>
    <row r="5110" spans="1:6" x14ac:dyDescent="0.25">
      <c r="A5110" t="s">
        <v>2033</v>
      </c>
      <c r="B5110">
        <v>168</v>
      </c>
      <c r="C5110">
        <v>399</v>
      </c>
      <c r="D5110">
        <v>356</v>
      </c>
      <c r="E5110">
        <v>709</v>
      </c>
      <c r="F5110" t="s">
        <v>1</v>
      </c>
    </row>
    <row r="5111" spans="1:6" x14ac:dyDescent="0.25">
      <c r="A5111" t="s">
        <v>2033</v>
      </c>
      <c r="B5111">
        <v>644</v>
      </c>
      <c r="C5111">
        <v>342</v>
      </c>
      <c r="D5111">
        <v>860</v>
      </c>
      <c r="E5111">
        <v>528</v>
      </c>
      <c r="F5111" t="s">
        <v>4</v>
      </c>
    </row>
    <row r="5112" spans="1:6" x14ac:dyDescent="0.25">
      <c r="A5112" t="s">
        <v>2034</v>
      </c>
      <c r="B5112">
        <v>380</v>
      </c>
      <c r="C5112">
        <v>434</v>
      </c>
      <c r="D5112">
        <v>589</v>
      </c>
      <c r="E5112">
        <v>537</v>
      </c>
      <c r="F5112" t="s">
        <v>27</v>
      </c>
    </row>
    <row r="5113" spans="1:6" x14ac:dyDescent="0.25">
      <c r="A5113" t="s">
        <v>2035</v>
      </c>
      <c r="B5113">
        <v>1053</v>
      </c>
      <c r="C5113">
        <v>634</v>
      </c>
      <c r="D5113">
        <v>1233</v>
      </c>
      <c r="E5113">
        <v>688</v>
      </c>
      <c r="F5113" t="s">
        <v>6</v>
      </c>
    </row>
    <row r="5114" spans="1:6" x14ac:dyDescent="0.25">
      <c r="A5114" t="s">
        <v>2035</v>
      </c>
      <c r="B5114">
        <v>996</v>
      </c>
      <c r="C5114">
        <v>326</v>
      </c>
      <c r="D5114">
        <v>1280</v>
      </c>
      <c r="E5114">
        <v>359</v>
      </c>
      <c r="F5114" t="s">
        <v>6</v>
      </c>
    </row>
    <row r="5115" spans="1:6" x14ac:dyDescent="0.25">
      <c r="A5115" t="s">
        <v>2035</v>
      </c>
      <c r="B5115">
        <v>453</v>
      </c>
      <c r="C5115">
        <v>181</v>
      </c>
      <c r="D5115">
        <v>510</v>
      </c>
      <c r="E5115">
        <v>245</v>
      </c>
      <c r="F5115" t="s">
        <v>1</v>
      </c>
    </row>
    <row r="5116" spans="1:6" x14ac:dyDescent="0.25">
      <c r="A5116" t="s">
        <v>2035</v>
      </c>
      <c r="B5116">
        <v>618</v>
      </c>
      <c r="C5116">
        <v>376</v>
      </c>
      <c r="D5116">
        <v>810</v>
      </c>
      <c r="E5116">
        <v>597</v>
      </c>
      <c r="F5116" t="s">
        <v>1</v>
      </c>
    </row>
    <row r="5117" spans="1:6" x14ac:dyDescent="0.25">
      <c r="A5117" t="s">
        <v>2036</v>
      </c>
      <c r="B5117">
        <v>1620</v>
      </c>
      <c r="C5117">
        <v>711</v>
      </c>
      <c r="D5117">
        <v>1910</v>
      </c>
      <c r="E5117">
        <v>925</v>
      </c>
      <c r="F5117" t="s">
        <v>4</v>
      </c>
    </row>
    <row r="5118" spans="1:6" x14ac:dyDescent="0.25">
      <c r="A5118" t="s">
        <v>2036</v>
      </c>
      <c r="B5118">
        <v>507</v>
      </c>
      <c r="C5118">
        <v>1024</v>
      </c>
      <c r="D5118">
        <v>1005</v>
      </c>
      <c r="E5118">
        <v>1079</v>
      </c>
      <c r="F5118" t="s">
        <v>6</v>
      </c>
    </row>
    <row r="5119" spans="1:6" x14ac:dyDescent="0.25">
      <c r="A5119" t="s">
        <v>2036</v>
      </c>
      <c r="B5119">
        <v>1621</v>
      </c>
      <c r="C5119">
        <v>715</v>
      </c>
      <c r="D5119">
        <v>1918</v>
      </c>
      <c r="E5119">
        <v>1028</v>
      </c>
      <c r="F5119" t="s">
        <v>7</v>
      </c>
    </row>
    <row r="5120" spans="1:6" x14ac:dyDescent="0.25">
      <c r="A5120" t="s">
        <v>2036</v>
      </c>
      <c r="B5120">
        <v>650</v>
      </c>
      <c r="C5120">
        <v>757</v>
      </c>
      <c r="D5120">
        <v>1012</v>
      </c>
      <c r="E5120">
        <v>825</v>
      </c>
      <c r="F5120" t="s">
        <v>6</v>
      </c>
    </row>
    <row r="5121" spans="1:6" x14ac:dyDescent="0.25">
      <c r="A5121" t="s">
        <v>2036</v>
      </c>
      <c r="B5121">
        <v>1288</v>
      </c>
      <c r="C5121">
        <v>373</v>
      </c>
      <c r="D5121">
        <v>1634</v>
      </c>
      <c r="E5121">
        <v>703</v>
      </c>
      <c r="F5121" t="s">
        <v>1</v>
      </c>
    </row>
    <row r="5122" spans="1:6" x14ac:dyDescent="0.25">
      <c r="A5122" t="s">
        <v>2037</v>
      </c>
      <c r="B5122">
        <v>334</v>
      </c>
      <c r="C5122">
        <v>416</v>
      </c>
      <c r="D5122">
        <v>601</v>
      </c>
      <c r="E5122">
        <v>717</v>
      </c>
      <c r="F5122" t="s">
        <v>7</v>
      </c>
    </row>
    <row r="5123" spans="1:6" x14ac:dyDescent="0.25">
      <c r="A5123" t="s">
        <v>2038</v>
      </c>
      <c r="B5123">
        <v>940</v>
      </c>
      <c r="C5123">
        <v>589</v>
      </c>
      <c r="D5123">
        <v>1070</v>
      </c>
      <c r="E5123">
        <v>641</v>
      </c>
      <c r="F5123" t="s">
        <v>6</v>
      </c>
    </row>
    <row r="5124" spans="1:6" x14ac:dyDescent="0.25">
      <c r="A5124" t="s">
        <v>2039</v>
      </c>
      <c r="B5124">
        <v>422</v>
      </c>
      <c r="C5124">
        <v>491</v>
      </c>
      <c r="D5124">
        <v>714</v>
      </c>
      <c r="E5124">
        <v>527</v>
      </c>
      <c r="F5124" t="s">
        <v>6</v>
      </c>
    </row>
    <row r="5125" spans="1:6" x14ac:dyDescent="0.25">
      <c r="A5125" t="s">
        <v>2039</v>
      </c>
      <c r="B5125">
        <v>748</v>
      </c>
      <c r="C5125">
        <v>295</v>
      </c>
      <c r="D5125">
        <v>796</v>
      </c>
      <c r="E5125">
        <v>435</v>
      </c>
      <c r="F5125" t="s">
        <v>1</v>
      </c>
    </row>
    <row r="5126" spans="1:6" x14ac:dyDescent="0.25">
      <c r="A5126" t="s">
        <v>2039</v>
      </c>
      <c r="B5126">
        <v>520</v>
      </c>
      <c r="C5126">
        <v>334</v>
      </c>
      <c r="D5126">
        <v>601</v>
      </c>
      <c r="E5126">
        <v>444</v>
      </c>
      <c r="F5126" t="s">
        <v>4</v>
      </c>
    </row>
    <row r="5127" spans="1:6" x14ac:dyDescent="0.25">
      <c r="A5127" t="s">
        <v>2039</v>
      </c>
      <c r="B5127">
        <v>696</v>
      </c>
      <c r="C5127">
        <v>532</v>
      </c>
      <c r="D5127">
        <v>736</v>
      </c>
      <c r="E5127">
        <v>716</v>
      </c>
      <c r="F5127" t="s">
        <v>1</v>
      </c>
    </row>
    <row r="5128" spans="1:6" x14ac:dyDescent="0.25">
      <c r="A5128" t="s">
        <v>2039</v>
      </c>
      <c r="B5128">
        <v>521</v>
      </c>
      <c r="C5128">
        <v>334</v>
      </c>
      <c r="D5128">
        <v>599</v>
      </c>
      <c r="E5128">
        <v>441</v>
      </c>
      <c r="F5128" t="s">
        <v>1</v>
      </c>
    </row>
    <row r="5129" spans="1:6" x14ac:dyDescent="0.25">
      <c r="A5129" t="s">
        <v>2039</v>
      </c>
      <c r="B5129">
        <v>255</v>
      </c>
      <c r="C5129">
        <v>510</v>
      </c>
      <c r="D5129">
        <v>394</v>
      </c>
      <c r="E5129">
        <v>716</v>
      </c>
      <c r="F5129" t="s">
        <v>1</v>
      </c>
    </row>
    <row r="5130" spans="1:6" x14ac:dyDescent="0.25">
      <c r="A5130" t="s">
        <v>2040</v>
      </c>
      <c r="B5130">
        <v>692</v>
      </c>
      <c r="C5130">
        <v>426</v>
      </c>
      <c r="D5130">
        <v>800</v>
      </c>
      <c r="E5130">
        <v>498</v>
      </c>
      <c r="F5130" t="s">
        <v>11</v>
      </c>
    </row>
    <row r="5131" spans="1:6" x14ac:dyDescent="0.25">
      <c r="A5131" t="s">
        <v>2040</v>
      </c>
      <c r="B5131">
        <v>1315</v>
      </c>
      <c r="C5131">
        <v>835</v>
      </c>
      <c r="D5131">
        <v>1528</v>
      </c>
      <c r="E5131">
        <v>879</v>
      </c>
      <c r="F5131" t="s">
        <v>6</v>
      </c>
    </row>
    <row r="5132" spans="1:6" x14ac:dyDescent="0.25">
      <c r="A5132" t="s">
        <v>2040</v>
      </c>
      <c r="B5132">
        <v>292</v>
      </c>
      <c r="C5132">
        <v>643</v>
      </c>
      <c r="D5132">
        <v>360</v>
      </c>
      <c r="E5132">
        <v>675</v>
      </c>
      <c r="F5132" t="s">
        <v>9</v>
      </c>
    </row>
    <row r="5133" spans="1:6" x14ac:dyDescent="0.25">
      <c r="A5133" t="s">
        <v>2040</v>
      </c>
      <c r="B5133">
        <v>1112</v>
      </c>
      <c r="C5133">
        <v>913</v>
      </c>
      <c r="D5133">
        <v>1244</v>
      </c>
      <c r="E5133">
        <v>1071</v>
      </c>
      <c r="F5133" t="s">
        <v>11</v>
      </c>
    </row>
    <row r="5134" spans="1:6" x14ac:dyDescent="0.25">
      <c r="A5134" t="s">
        <v>2041</v>
      </c>
      <c r="B5134">
        <v>918</v>
      </c>
      <c r="C5134">
        <v>487</v>
      </c>
      <c r="D5134">
        <v>1064</v>
      </c>
      <c r="E5134">
        <v>709</v>
      </c>
      <c r="F5134" t="s">
        <v>1</v>
      </c>
    </row>
    <row r="5135" spans="1:6" x14ac:dyDescent="0.25">
      <c r="A5135" t="s">
        <v>2042</v>
      </c>
      <c r="B5135">
        <v>247</v>
      </c>
      <c r="C5135">
        <v>568</v>
      </c>
      <c r="D5135">
        <v>422</v>
      </c>
      <c r="E5135">
        <v>716</v>
      </c>
      <c r="F5135" t="s">
        <v>4</v>
      </c>
    </row>
    <row r="5136" spans="1:6" x14ac:dyDescent="0.25">
      <c r="A5136" t="s">
        <v>2042</v>
      </c>
      <c r="B5136">
        <v>784</v>
      </c>
      <c r="C5136">
        <v>338</v>
      </c>
      <c r="D5136">
        <v>848</v>
      </c>
      <c r="E5136">
        <v>469</v>
      </c>
      <c r="F5136" t="s">
        <v>1</v>
      </c>
    </row>
    <row r="5137" spans="1:6" x14ac:dyDescent="0.25">
      <c r="A5137" t="s">
        <v>2042</v>
      </c>
      <c r="B5137">
        <v>789</v>
      </c>
      <c r="C5137">
        <v>349</v>
      </c>
      <c r="D5137">
        <v>942</v>
      </c>
      <c r="E5137">
        <v>707</v>
      </c>
      <c r="F5137" t="s">
        <v>1</v>
      </c>
    </row>
    <row r="5138" spans="1:6" x14ac:dyDescent="0.25">
      <c r="A5138" t="s">
        <v>2042</v>
      </c>
      <c r="B5138">
        <v>377</v>
      </c>
      <c r="C5138">
        <v>180</v>
      </c>
      <c r="D5138">
        <v>464</v>
      </c>
      <c r="E5138">
        <v>233</v>
      </c>
      <c r="F5138" t="s">
        <v>1</v>
      </c>
    </row>
    <row r="5139" spans="1:6" x14ac:dyDescent="0.25">
      <c r="A5139" t="s">
        <v>2042</v>
      </c>
      <c r="B5139">
        <v>983</v>
      </c>
      <c r="C5139">
        <v>307</v>
      </c>
      <c r="D5139">
        <v>1147</v>
      </c>
      <c r="E5139">
        <v>365</v>
      </c>
      <c r="F5139" t="s">
        <v>4</v>
      </c>
    </row>
    <row r="5140" spans="1:6" x14ac:dyDescent="0.25">
      <c r="A5140" t="s">
        <v>2042</v>
      </c>
      <c r="B5140">
        <v>728</v>
      </c>
      <c r="C5140">
        <v>169</v>
      </c>
      <c r="D5140">
        <v>766</v>
      </c>
      <c r="E5140">
        <v>269</v>
      </c>
      <c r="F5140" t="s">
        <v>1</v>
      </c>
    </row>
    <row r="5141" spans="1:6" x14ac:dyDescent="0.25">
      <c r="A5141" t="s">
        <v>2043</v>
      </c>
      <c r="B5141">
        <v>803</v>
      </c>
      <c r="C5141">
        <v>502</v>
      </c>
      <c r="D5141">
        <v>910</v>
      </c>
      <c r="E5141">
        <v>714</v>
      </c>
      <c r="F5141" t="s">
        <v>1</v>
      </c>
    </row>
    <row r="5142" spans="1:6" x14ac:dyDescent="0.25">
      <c r="A5142" t="s">
        <v>2043</v>
      </c>
      <c r="B5142">
        <v>1076</v>
      </c>
      <c r="C5142">
        <v>403</v>
      </c>
      <c r="D5142">
        <v>1200</v>
      </c>
      <c r="E5142">
        <v>491</v>
      </c>
      <c r="F5142" t="s">
        <v>1</v>
      </c>
    </row>
    <row r="5143" spans="1:6" x14ac:dyDescent="0.25">
      <c r="A5143" t="s">
        <v>2043</v>
      </c>
      <c r="B5143">
        <v>842</v>
      </c>
      <c r="C5143">
        <v>600</v>
      </c>
      <c r="D5143">
        <v>910</v>
      </c>
      <c r="E5143">
        <v>720</v>
      </c>
      <c r="F5143" t="s">
        <v>1</v>
      </c>
    </row>
    <row r="5144" spans="1:6" x14ac:dyDescent="0.25">
      <c r="A5144" t="s">
        <v>2044</v>
      </c>
    </row>
    <row r="5145" spans="1:6" x14ac:dyDescent="0.25">
      <c r="A5145" t="s">
        <v>2045</v>
      </c>
      <c r="B5145">
        <v>9</v>
      </c>
      <c r="C5145">
        <v>636</v>
      </c>
      <c r="D5145">
        <v>119</v>
      </c>
      <c r="E5145">
        <v>704</v>
      </c>
      <c r="F5145" t="s">
        <v>1</v>
      </c>
    </row>
    <row r="5146" spans="1:6" x14ac:dyDescent="0.25">
      <c r="A5146" t="s">
        <v>2045</v>
      </c>
      <c r="B5146">
        <v>133</v>
      </c>
      <c r="C5146">
        <v>655</v>
      </c>
      <c r="D5146">
        <v>206</v>
      </c>
      <c r="E5146">
        <v>715</v>
      </c>
      <c r="F5146" t="s">
        <v>1</v>
      </c>
    </row>
    <row r="5147" spans="1:6" x14ac:dyDescent="0.25">
      <c r="A5147" t="s">
        <v>2045</v>
      </c>
      <c r="B5147">
        <v>749</v>
      </c>
      <c r="C5147">
        <v>457</v>
      </c>
      <c r="D5147">
        <v>916</v>
      </c>
      <c r="E5147">
        <v>703</v>
      </c>
      <c r="F5147" t="s">
        <v>1</v>
      </c>
    </row>
    <row r="5148" spans="1:6" x14ac:dyDescent="0.25">
      <c r="A5148" t="s">
        <v>2046</v>
      </c>
      <c r="B5148">
        <v>1512</v>
      </c>
      <c r="C5148">
        <v>528</v>
      </c>
      <c r="D5148">
        <v>1628</v>
      </c>
      <c r="E5148">
        <v>610</v>
      </c>
      <c r="F5148" t="s">
        <v>17</v>
      </c>
    </row>
    <row r="5149" spans="1:6" x14ac:dyDescent="0.25">
      <c r="A5149" t="s">
        <v>2047</v>
      </c>
      <c r="B5149">
        <v>295</v>
      </c>
      <c r="C5149">
        <v>474</v>
      </c>
      <c r="D5149">
        <v>425</v>
      </c>
      <c r="E5149">
        <v>553</v>
      </c>
      <c r="F5149" t="s">
        <v>4</v>
      </c>
    </row>
    <row r="5150" spans="1:6" x14ac:dyDescent="0.25">
      <c r="A5150" t="s">
        <v>2047</v>
      </c>
      <c r="B5150">
        <v>292</v>
      </c>
      <c r="C5150">
        <v>474</v>
      </c>
      <c r="D5150">
        <v>425</v>
      </c>
      <c r="E5150">
        <v>547</v>
      </c>
      <c r="F5150" t="s">
        <v>7</v>
      </c>
    </row>
    <row r="5151" spans="1:6" x14ac:dyDescent="0.25">
      <c r="A5151" t="s">
        <v>2048</v>
      </c>
      <c r="B5151">
        <v>527</v>
      </c>
      <c r="C5151">
        <v>476</v>
      </c>
      <c r="D5151">
        <v>569</v>
      </c>
      <c r="E5151">
        <v>569</v>
      </c>
      <c r="F5151" t="s">
        <v>1</v>
      </c>
    </row>
    <row r="5152" spans="1:6" x14ac:dyDescent="0.25">
      <c r="A5152" t="s">
        <v>2048</v>
      </c>
      <c r="B5152">
        <v>456</v>
      </c>
      <c r="C5152">
        <v>573</v>
      </c>
      <c r="D5152">
        <v>520</v>
      </c>
      <c r="E5152">
        <v>715</v>
      </c>
      <c r="F5152" t="s">
        <v>1</v>
      </c>
    </row>
    <row r="5153" spans="1:6" x14ac:dyDescent="0.25">
      <c r="A5153" t="s">
        <v>2048</v>
      </c>
      <c r="B5153">
        <v>539</v>
      </c>
      <c r="C5153">
        <v>303</v>
      </c>
      <c r="D5153">
        <v>599</v>
      </c>
      <c r="E5153">
        <v>459</v>
      </c>
      <c r="F5153" t="s">
        <v>1</v>
      </c>
    </row>
    <row r="5154" spans="1:6" x14ac:dyDescent="0.25">
      <c r="A5154" t="s">
        <v>2048</v>
      </c>
      <c r="B5154">
        <v>458</v>
      </c>
      <c r="C5154">
        <v>478</v>
      </c>
      <c r="D5154">
        <v>563</v>
      </c>
      <c r="E5154">
        <v>716</v>
      </c>
      <c r="F5154" t="s">
        <v>1</v>
      </c>
    </row>
    <row r="5155" spans="1:6" x14ac:dyDescent="0.25">
      <c r="A5155" t="s">
        <v>2049</v>
      </c>
    </row>
    <row r="5156" spans="1:6" x14ac:dyDescent="0.25">
      <c r="A5156" t="s">
        <v>2050</v>
      </c>
      <c r="B5156">
        <v>818</v>
      </c>
      <c r="C5156">
        <v>302</v>
      </c>
      <c r="D5156">
        <v>1010</v>
      </c>
      <c r="E5156">
        <v>441</v>
      </c>
      <c r="F5156" t="s">
        <v>4</v>
      </c>
    </row>
    <row r="5157" spans="1:6" x14ac:dyDescent="0.25">
      <c r="A5157" t="s">
        <v>2050</v>
      </c>
      <c r="B5157">
        <v>1150</v>
      </c>
      <c r="C5157">
        <v>462</v>
      </c>
      <c r="D5157">
        <v>1350</v>
      </c>
      <c r="E5157">
        <v>637</v>
      </c>
      <c r="F5157" t="s">
        <v>4</v>
      </c>
    </row>
    <row r="5158" spans="1:6" x14ac:dyDescent="0.25">
      <c r="A5158" t="s">
        <v>2050</v>
      </c>
      <c r="B5158">
        <v>742</v>
      </c>
      <c r="C5158">
        <v>411</v>
      </c>
      <c r="D5158">
        <v>1006</v>
      </c>
      <c r="E5158">
        <v>622</v>
      </c>
      <c r="F5158" t="s">
        <v>4</v>
      </c>
    </row>
    <row r="5159" spans="1:6" x14ac:dyDescent="0.25">
      <c r="A5159" t="s">
        <v>2050</v>
      </c>
      <c r="B5159">
        <v>1423</v>
      </c>
      <c r="C5159">
        <v>366</v>
      </c>
      <c r="D5159">
        <v>1893</v>
      </c>
      <c r="E5159">
        <v>699</v>
      </c>
      <c r="F5159" t="s">
        <v>4</v>
      </c>
    </row>
    <row r="5160" spans="1:6" x14ac:dyDescent="0.25">
      <c r="A5160" t="s">
        <v>2051</v>
      </c>
      <c r="B5160">
        <v>1110</v>
      </c>
      <c r="C5160">
        <v>289</v>
      </c>
      <c r="D5160">
        <v>1198</v>
      </c>
      <c r="E5160">
        <v>430</v>
      </c>
      <c r="F5160" t="s">
        <v>1</v>
      </c>
    </row>
    <row r="5161" spans="1:6" x14ac:dyDescent="0.25">
      <c r="A5161" t="s">
        <v>2052</v>
      </c>
      <c r="B5161">
        <v>986</v>
      </c>
      <c r="C5161">
        <v>376</v>
      </c>
      <c r="D5161">
        <v>1264</v>
      </c>
      <c r="E5161">
        <v>703</v>
      </c>
      <c r="F5161" t="s">
        <v>1</v>
      </c>
    </row>
    <row r="5162" spans="1:6" x14ac:dyDescent="0.25">
      <c r="A5162" t="s">
        <v>2053</v>
      </c>
      <c r="B5162">
        <v>747</v>
      </c>
      <c r="C5162">
        <v>508</v>
      </c>
      <c r="D5162">
        <v>813</v>
      </c>
      <c r="E5162">
        <v>631</v>
      </c>
      <c r="F5162" t="s">
        <v>1</v>
      </c>
    </row>
    <row r="5163" spans="1:6" x14ac:dyDescent="0.25">
      <c r="A5163" t="s">
        <v>2053</v>
      </c>
      <c r="B5163">
        <v>1576</v>
      </c>
      <c r="C5163">
        <v>747</v>
      </c>
      <c r="D5163">
        <v>1750</v>
      </c>
      <c r="E5163">
        <v>947</v>
      </c>
      <c r="F5163" t="s">
        <v>1</v>
      </c>
    </row>
    <row r="5164" spans="1:6" x14ac:dyDescent="0.25">
      <c r="A5164" t="s">
        <v>2053</v>
      </c>
      <c r="B5164">
        <v>810</v>
      </c>
      <c r="C5164">
        <v>353</v>
      </c>
      <c r="D5164">
        <v>891</v>
      </c>
      <c r="E5164">
        <v>499</v>
      </c>
      <c r="F5164" t="s">
        <v>1</v>
      </c>
    </row>
    <row r="5165" spans="1:6" x14ac:dyDescent="0.25">
      <c r="A5165" t="s">
        <v>2053</v>
      </c>
      <c r="B5165">
        <v>580</v>
      </c>
      <c r="C5165">
        <v>624</v>
      </c>
      <c r="D5165">
        <v>744</v>
      </c>
      <c r="E5165">
        <v>948</v>
      </c>
      <c r="F5165" t="s">
        <v>1</v>
      </c>
    </row>
    <row r="5166" spans="1:6" x14ac:dyDescent="0.25">
      <c r="A5166" t="s">
        <v>2054</v>
      </c>
      <c r="B5166">
        <v>406</v>
      </c>
      <c r="C5166">
        <v>392</v>
      </c>
      <c r="D5166">
        <v>590</v>
      </c>
      <c r="E5166">
        <v>527</v>
      </c>
      <c r="F5166" t="s">
        <v>4</v>
      </c>
    </row>
    <row r="5167" spans="1:6" x14ac:dyDescent="0.25">
      <c r="A5167" t="s">
        <v>2054</v>
      </c>
      <c r="B5167">
        <v>787</v>
      </c>
      <c r="C5167">
        <v>491</v>
      </c>
      <c r="D5167">
        <v>1021</v>
      </c>
      <c r="E5167">
        <v>709</v>
      </c>
      <c r="F5167" t="s">
        <v>7</v>
      </c>
    </row>
    <row r="5168" spans="1:6" x14ac:dyDescent="0.25">
      <c r="A5168" t="s">
        <v>2055</v>
      </c>
    </row>
    <row r="5169" spans="1:6" x14ac:dyDescent="0.25">
      <c r="A5169" t="s">
        <v>2056</v>
      </c>
      <c r="B5169">
        <v>9</v>
      </c>
      <c r="C5169">
        <v>415</v>
      </c>
      <c r="D5169">
        <v>129</v>
      </c>
      <c r="E5169">
        <v>446</v>
      </c>
      <c r="F5169" t="s">
        <v>17</v>
      </c>
    </row>
    <row r="5170" spans="1:6" x14ac:dyDescent="0.25">
      <c r="A5170" t="s">
        <v>2057</v>
      </c>
      <c r="B5170">
        <v>426</v>
      </c>
      <c r="C5170">
        <v>312</v>
      </c>
      <c r="D5170">
        <v>608</v>
      </c>
      <c r="E5170">
        <v>499</v>
      </c>
      <c r="F5170" t="s">
        <v>7</v>
      </c>
    </row>
    <row r="5171" spans="1:6" x14ac:dyDescent="0.25">
      <c r="A5171" t="s">
        <v>2057</v>
      </c>
      <c r="B5171">
        <v>243</v>
      </c>
      <c r="C5171">
        <v>502</v>
      </c>
      <c r="D5171">
        <v>463</v>
      </c>
      <c r="E5171">
        <v>709</v>
      </c>
      <c r="F5171" t="s">
        <v>7</v>
      </c>
    </row>
    <row r="5172" spans="1:6" x14ac:dyDescent="0.25">
      <c r="A5172" t="s">
        <v>2057</v>
      </c>
      <c r="B5172">
        <v>832</v>
      </c>
      <c r="C5172">
        <v>385</v>
      </c>
      <c r="D5172">
        <v>1036</v>
      </c>
      <c r="E5172">
        <v>570</v>
      </c>
      <c r="F5172" t="s">
        <v>4</v>
      </c>
    </row>
    <row r="5173" spans="1:6" x14ac:dyDescent="0.25">
      <c r="A5173" t="s">
        <v>2057</v>
      </c>
      <c r="B5173">
        <v>825</v>
      </c>
      <c r="C5173">
        <v>367</v>
      </c>
      <c r="D5173">
        <v>992</v>
      </c>
      <c r="E5173">
        <v>465</v>
      </c>
      <c r="F5173" t="s">
        <v>4</v>
      </c>
    </row>
    <row r="5174" spans="1:6" x14ac:dyDescent="0.25">
      <c r="A5174" t="s">
        <v>2057</v>
      </c>
      <c r="B5174">
        <v>868</v>
      </c>
      <c r="C5174">
        <v>341</v>
      </c>
      <c r="D5174">
        <v>910</v>
      </c>
      <c r="E5174">
        <v>363</v>
      </c>
      <c r="F5174" t="s">
        <v>9</v>
      </c>
    </row>
    <row r="5175" spans="1:6" x14ac:dyDescent="0.25">
      <c r="A5175" t="s">
        <v>2057</v>
      </c>
      <c r="B5175">
        <v>482</v>
      </c>
      <c r="C5175">
        <v>538</v>
      </c>
      <c r="D5175">
        <v>515</v>
      </c>
      <c r="E5175">
        <v>559</v>
      </c>
      <c r="F5175" t="s">
        <v>9</v>
      </c>
    </row>
    <row r="5176" spans="1:6" x14ac:dyDescent="0.25">
      <c r="A5176" t="s">
        <v>2058</v>
      </c>
      <c r="B5176">
        <v>570</v>
      </c>
      <c r="C5176">
        <v>448</v>
      </c>
      <c r="D5176">
        <v>630</v>
      </c>
      <c r="E5176">
        <v>514</v>
      </c>
      <c r="F5176" t="s">
        <v>1</v>
      </c>
    </row>
    <row r="5177" spans="1:6" x14ac:dyDescent="0.25">
      <c r="A5177" t="s">
        <v>2058</v>
      </c>
      <c r="B5177">
        <v>23</v>
      </c>
      <c r="C5177">
        <v>642</v>
      </c>
      <c r="D5177">
        <v>162</v>
      </c>
      <c r="E5177">
        <v>716</v>
      </c>
      <c r="F5177" t="s">
        <v>1</v>
      </c>
    </row>
    <row r="5178" spans="1:6" x14ac:dyDescent="0.25">
      <c r="A5178" t="s">
        <v>2058</v>
      </c>
      <c r="B5178">
        <v>783</v>
      </c>
      <c r="C5178">
        <v>519</v>
      </c>
      <c r="D5178">
        <v>975</v>
      </c>
      <c r="E5178">
        <v>707</v>
      </c>
      <c r="F5178" t="s">
        <v>7</v>
      </c>
    </row>
    <row r="5179" spans="1:6" x14ac:dyDescent="0.25">
      <c r="A5179" t="s">
        <v>2059</v>
      </c>
      <c r="B5179">
        <v>1180</v>
      </c>
      <c r="C5179">
        <v>389</v>
      </c>
      <c r="D5179">
        <v>1280</v>
      </c>
      <c r="E5179">
        <v>530</v>
      </c>
      <c r="F5179" t="s">
        <v>7</v>
      </c>
    </row>
    <row r="5180" spans="1:6" x14ac:dyDescent="0.25">
      <c r="A5180" t="s">
        <v>2059</v>
      </c>
      <c r="B5180">
        <v>776</v>
      </c>
      <c r="C5180">
        <v>350</v>
      </c>
      <c r="D5180">
        <v>806</v>
      </c>
      <c r="E5180">
        <v>407</v>
      </c>
      <c r="F5180" t="s">
        <v>1</v>
      </c>
    </row>
    <row r="5181" spans="1:6" x14ac:dyDescent="0.25">
      <c r="A5181" t="s">
        <v>2059</v>
      </c>
      <c r="B5181">
        <v>1020</v>
      </c>
      <c r="C5181">
        <v>563</v>
      </c>
      <c r="D5181">
        <v>1260</v>
      </c>
      <c r="E5181">
        <v>703</v>
      </c>
      <c r="F5181" t="s">
        <v>7</v>
      </c>
    </row>
    <row r="5182" spans="1:6" x14ac:dyDescent="0.25">
      <c r="A5182" t="s">
        <v>2059</v>
      </c>
      <c r="B5182">
        <v>944</v>
      </c>
      <c r="C5182">
        <v>419</v>
      </c>
      <c r="D5182">
        <v>1128</v>
      </c>
      <c r="E5182">
        <v>541</v>
      </c>
      <c r="F5182" t="s">
        <v>7</v>
      </c>
    </row>
    <row r="5183" spans="1:6" x14ac:dyDescent="0.25">
      <c r="A5183" t="s">
        <v>2060</v>
      </c>
      <c r="B5183">
        <v>396</v>
      </c>
      <c r="C5183">
        <v>427</v>
      </c>
      <c r="D5183">
        <v>683</v>
      </c>
      <c r="E5183">
        <v>667</v>
      </c>
      <c r="F5183" t="s">
        <v>1</v>
      </c>
    </row>
    <row r="5184" spans="1:6" x14ac:dyDescent="0.25">
      <c r="A5184" t="s">
        <v>2060</v>
      </c>
      <c r="B5184">
        <v>1136</v>
      </c>
      <c r="C5184">
        <v>279</v>
      </c>
      <c r="D5184">
        <v>1412</v>
      </c>
      <c r="E5184">
        <v>642</v>
      </c>
      <c r="F5184" t="s">
        <v>1</v>
      </c>
    </row>
    <row r="5185" spans="1:6" x14ac:dyDescent="0.25">
      <c r="A5185" t="s">
        <v>2061</v>
      </c>
    </row>
    <row r="5186" spans="1:6" x14ac:dyDescent="0.25">
      <c r="A5186" t="s">
        <v>2062</v>
      </c>
      <c r="B5186">
        <v>723</v>
      </c>
      <c r="C5186">
        <v>438</v>
      </c>
      <c r="D5186">
        <v>829</v>
      </c>
      <c r="E5186">
        <v>522</v>
      </c>
      <c r="F5186" t="s">
        <v>1</v>
      </c>
    </row>
    <row r="5187" spans="1:6" x14ac:dyDescent="0.25">
      <c r="A5187" t="s">
        <v>2062</v>
      </c>
      <c r="B5187">
        <v>581</v>
      </c>
      <c r="C5187">
        <v>538</v>
      </c>
      <c r="D5187">
        <v>709</v>
      </c>
      <c r="E5187">
        <v>669</v>
      </c>
      <c r="F5187" t="s">
        <v>1</v>
      </c>
    </row>
    <row r="5188" spans="1:6" x14ac:dyDescent="0.25">
      <c r="A5188" t="s">
        <v>2063</v>
      </c>
    </row>
    <row r="5189" spans="1:6" x14ac:dyDescent="0.25">
      <c r="A5189" t="s">
        <v>2064</v>
      </c>
      <c r="B5189">
        <v>1046</v>
      </c>
      <c r="C5189">
        <v>466</v>
      </c>
      <c r="D5189">
        <v>1160</v>
      </c>
      <c r="E5189">
        <v>604</v>
      </c>
      <c r="F5189" t="s">
        <v>4</v>
      </c>
    </row>
    <row r="5190" spans="1:6" x14ac:dyDescent="0.25">
      <c r="A5190" t="s">
        <v>2064</v>
      </c>
      <c r="B5190">
        <v>486</v>
      </c>
      <c r="C5190">
        <v>436</v>
      </c>
      <c r="D5190">
        <v>961</v>
      </c>
      <c r="E5190">
        <v>612</v>
      </c>
      <c r="F5190" t="s">
        <v>4</v>
      </c>
    </row>
    <row r="5191" spans="1:6" x14ac:dyDescent="0.25">
      <c r="A5191" t="s">
        <v>2064</v>
      </c>
      <c r="B5191">
        <v>712</v>
      </c>
      <c r="C5191">
        <v>425</v>
      </c>
      <c r="D5191">
        <v>980</v>
      </c>
      <c r="E5191">
        <v>582</v>
      </c>
      <c r="F5191" t="s">
        <v>4</v>
      </c>
    </row>
    <row r="5192" spans="1:6" x14ac:dyDescent="0.25">
      <c r="A5192" t="s">
        <v>2064</v>
      </c>
      <c r="B5192">
        <v>974</v>
      </c>
      <c r="C5192">
        <v>352</v>
      </c>
      <c r="D5192">
        <v>1154</v>
      </c>
      <c r="E5192">
        <v>443</v>
      </c>
      <c r="F5192" t="s">
        <v>4</v>
      </c>
    </row>
    <row r="5193" spans="1:6" x14ac:dyDescent="0.25">
      <c r="A5193" t="s">
        <v>2064</v>
      </c>
      <c r="B5193">
        <v>384</v>
      </c>
      <c r="C5193">
        <v>434</v>
      </c>
      <c r="D5193">
        <v>501</v>
      </c>
      <c r="E5193">
        <v>560</v>
      </c>
      <c r="F5193" t="s">
        <v>4</v>
      </c>
    </row>
    <row r="5194" spans="1:6" x14ac:dyDescent="0.25">
      <c r="A5194" t="s">
        <v>2064</v>
      </c>
      <c r="B5194">
        <v>516</v>
      </c>
      <c r="C5194">
        <v>507</v>
      </c>
      <c r="D5194">
        <v>675</v>
      </c>
      <c r="E5194">
        <v>640</v>
      </c>
      <c r="F5194" t="s">
        <v>4</v>
      </c>
    </row>
    <row r="5195" spans="1:6" x14ac:dyDescent="0.25">
      <c r="A5195" t="s">
        <v>2064</v>
      </c>
      <c r="B5195">
        <v>210</v>
      </c>
      <c r="C5195">
        <v>514</v>
      </c>
      <c r="D5195">
        <v>354</v>
      </c>
      <c r="E5195">
        <v>718</v>
      </c>
      <c r="F5195" t="s">
        <v>1</v>
      </c>
    </row>
    <row r="5196" spans="1:6" x14ac:dyDescent="0.25">
      <c r="A5196" t="s">
        <v>2064</v>
      </c>
      <c r="B5196">
        <v>712</v>
      </c>
      <c r="C5196">
        <v>268</v>
      </c>
      <c r="D5196">
        <v>806</v>
      </c>
      <c r="E5196">
        <v>303</v>
      </c>
      <c r="F5196" t="s">
        <v>17</v>
      </c>
    </row>
    <row r="5197" spans="1:6" x14ac:dyDescent="0.25">
      <c r="A5197" t="s">
        <v>2064</v>
      </c>
      <c r="B5197">
        <v>380</v>
      </c>
      <c r="C5197">
        <v>456</v>
      </c>
      <c r="D5197">
        <v>636</v>
      </c>
      <c r="E5197">
        <v>659</v>
      </c>
      <c r="F5197" t="s">
        <v>4</v>
      </c>
    </row>
    <row r="5198" spans="1:6" x14ac:dyDescent="0.25">
      <c r="A5198" t="s">
        <v>2064</v>
      </c>
      <c r="B5198">
        <v>1155</v>
      </c>
      <c r="C5198">
        <v>602</v>
      </c>
      <c r="D5198">
        <v>1263</v>
      </c>
      <c r="E5198">
        <v>720</v>
      </c>
      <c r="F5198" t="s">
        <v>1</v>
      </c>
    </row>
    <row r="5199" spans="1:6" x14ac:dyDescent="0.25">
      <c r="A5199" t="s">
        <v>2065</v>
      </c>
      <c r="B5199">
        <v>803</v>
      </c>
      <c r="C5199">
        <v>416</v>
      </c>
      <c r="D5199">
        <v>1274</v>
      </c>
      <c r="E5199">
        <v>497</v>
      </c>
      <c r="F5199" t="s">
        <v>6</v>
      </c>
    </row>
    <row r="5200" spans="1:6" x14ac:dyDescent="0.25">
      <c r="A5200" t="s">
        <v>2066</v>
      </c>
      <c r="B5200">
        <v>304</v>
      </c>
      <c r="C5200">
        <v>199</v>
      </c>
      <c r="D5200">
        <v>534</v>
      </c>
      <c r="E5200">
        <v>374</v>
      </c>
      <c r="F5200" t="s">
        <v>1</v>
      </c>
    </row>
    <row r="5201" spans="1:6" x14ac:dyDescent="0.25">
      <c r="A5201" t="s">
        <v>2066</v>
      </c>
      <c r="B5201">
        <v>394</v>
      </c>
      <c r="C5201">
        <v>193</v>
      </c>
      <c r="D5201">
        <v>535</v>
      </c>
      <c r="E5201">
        <v>299</v>
      </c>
      <c r="F5201" t="s">
        <v>1</v>
      </c>
    </row>
    <row r="5202" spans="1:6" x14ac:dyDescent="0.25">
      <c r="A5202" t="s">
        <v>2066</v>
      </c>
      <c r="B5202">
        <v>0</v>
      </c>
      <c r="C5202">
        <v>446</v>
      </c>
      <c r="D5202">
        <v>223</v>
      </c>
      <c r="E5202">
        <v>714</v>
      </c>
      <c r="F5202" t="s">
        <v>1</v>
      </c>
    </row>
    <row r="5203" spans="1:6" x14ac:dyDescent="0.25">
      <c r="A5203" t="s">
        <v>2066</v>
      </c>
      <c r="B5203">
        <v>136</v>
      </c>
      <c r="C5203">
        <v>365</v>
      </c>
      <c r="D5203">
        <v>169</v>
      </c>
      <c r="E5203">
        <v>385</v>
      </c>
      <c r="F5203" t="s">
        <v>9</v>
      </c>
    </row>
    <row r="5204" spans="1:6" x14ac:dyDescent="0.25">
      <c r="A5204" t="s">
        <v>2067</v>
      </c>
      <c r="B5204">
        <v>56</v>
      </c>
      <c r="C5204">
        <v>498</v>
      </c>
      <c r="D5204">
        <v>238</v>
      </c>
      <c r="E5204">
        <v>602</v>
      </c>
      <c r="F5204" t="s">
        <v>1</v>
      </c>
    </row>
    <row r="5205" spans="1:6" x14ac:dyDescent="0.25">
      <c r="A5205" t="s">
        <v>2068</v>
      </c>
      <c r="B5205">
        <v>764</v>
      </c>
      <c r="C5205">
        <v>613</v>
      </c>
      <c r="D5205">
        <v>991</v>
      </c>
      <c r="E5205">
        <v>718</v>
      </c>
      <c r="F5205" t="s">
        <v>4</v>
      </c>
    </row>
    <row r="5206" spans="1:6" x14ac:dyDescent="0.25">
      <c r="A5206" t="s">
        <v>2068</v>
      </c>
      <c r="B5206">
        <v>1</v>
      </c>
      <c r="C5206">
        <v>473</v>
      </c>
      <c r="D5206">
        <v>149</v>
      </c>
      <c r="E5206">
        <v>591</v>
      </c>
      <c r="F5206" t="s">
        <v>1</v>
      </c>
    </row>
    <row r="5207" spans="1:6" x14ac:dyDescent="0.25">
      <c r="A5207" t="s">
        <v>2069</v>
      </c>
      <c r="B5207">
        <v>356</v>
      </c>
      <c r="C5207">
        <v>377</v>
      </c>
      <c r="D5207">
        <v>535</v>
      </c>
      <c r="E5207">
        <v>576</v>
      </c>
      <c r="F5207" t="s">
        <v>4</v>
      </c>
    </row>
    <row r="5208" spans="1:6" x14ac:dyDescent="0.25">
      <c r="A5208" t="s">
        <v>2069</v>
      </c>
      <c r="B5208">
        <v>396</v>
      </c>
      <c r="C5208">
        <v>376</v>
      </c>
      <c r="D5208">
        <v>537</v>
      </c>
      <c r="E5208">
        <v>478</v>
      </c>
      <c r="F5208" t="s">
        <v>4</v>
      </c>
    </row>
    <row r="5209" spans="1:6" x14ac:dyDescent="0.25">
      <c r="A5209" t="s">
        <v>2069</v>
      </c>
      <c r="B5209">
        <v>352</v>
      </c>
      <c r="C5209">
        <v>481</v>
      </c>
      <c r="D5209">
        <v>413</v>
      </c>
      <c r="E5209">
        <v>589</v>
      </c>
      <c r="F5209" t="s">
        <v>1</v>
      </c>
    </row>
    <row r="5210" spans="1:6" x14ac:dyDescent="0.25">
      <c r="A5210" t="s">
        <v>2070</v>
      </c>
    </row>
    <row r="5211" spans="1:6" x14ac:dyDescent="0.25">
      <c r="A5211" t="s">
        <v>2071</v>
      </c>
    </row>
    <row r="5212" spans="1:6" x14ac:dyDescent="0.25">
      <c r="A5212" t="s">
        <v>2072</v>
      </c>
      <c r="B5212">
        <v>282</v>
      </c>
      <c r="C5212">
        <v>484</v>
      </c>
      <c r="D5212">
        <v>451</v>
      </c>
      <c r="E5212">
        <v>588</v>
      </c>
      <c r="F5212" t="s">
        <v>7</v>
      </c>
    </row>
    <row r="5213" spans="1:6" x14ac:dyDescent="0.25">
      <c r="A5213" t="s">
        <v>2072</v>
      </c>
      <c r="B5213">
        <v>361</v>
      </c>
      <c r="C5213">
        <v>384</v>
      </c>
      <c r="D5213">
        <v>455</v>
      </c>
      <c r="E5213">
        <v>475</v>
      </c>
      <c r="F5213" t="s">
        <v>7</v>
      </c>
    </row>
    <row r="5214" spans="1:6" x14ac:dyDescent="0.25">
      <c r="A5214" t="s">
        <v>2072</v>
      </c>
      <c r="B5214">
        <v>160</v>
      </c>
      <c r="C5214">
        <v>615</v>
      </c>
      <c r="D5214">
        <v>321</v>
      </c>
      <c r="E5214">
        <v>718</v>
      </c>
      <c r="F5214" t="s">
        <v>7</v>
      </c>
    </row>
    <row r="5215" spans="1:6" x14ac:dyDescent="0.25">
      <c r="A5215" t="s">
        <v>2073</v>
      </c>
      <c r="B5215">
        <v>0</v>
      </c>
      <c r="C5215">
        <v>826</v>
      </c>
      <c r="D5215">
        <v>200</v>
      </c>
      <c r="E5215">
        <v>1072</v>
      </c>
      <c r="F5215" t="s">
        <v>1</v>
      </c>
    </row>
    <row r="5216" spans="1:6" x14ac:dyDescent="0.25">
      <c r="A5216" t="s">
        <v>2073</v>
      </c>
      <c r="B5216">
        <v>1138</v>
      </c>
      <c r="C5216">
        <v>341</v>
      </c>
      <c r="D5216">
        <v>1206</v>
      </c>
      <c r="E5216">
        <v>505</v>
      </c>
      <c r="F5216" t="s">
        <v>1</v>
      </c>
    </row>
    <row r="5217" spans="1:6" x14ac:dyDescent="0.25">
      <c r="A5217" t="s">
        <v>2073</v>
      </c>
      <c r="B5217">
        <v>1051</v>
      </c>
      <c r="C5217">
        <v>661</v>
      </c>
      <c r="D5217">
        <v>1120</v>
      </c>
      <c r="E5217">
        <v>866</v>
      </c>
      <c r="F5217" t="s">
        <v>1</v>
      </c>
    </row>
    <row r="5218" spans="1:6" x14ac:dyDescent="0.25">
      <c r="A5218" t="s">
        <v>2073</v>
      </c>
      <c r="B5218">
        <v>1272</v>
      </c>
      <c r="C5218">
        <v>709</v>
      </c>
      <c r="D5218">
        <v>1444</v>
      </c>
      <c r="E5218">
        <v>1080</v>
      </c>
      <c r="F5218" t="s">
        <v>1</v>
      </c>
    </row>
    <row r="5219" spans="1:6" x14ac:dyDescent="0.25">
      <c r="A5219" t="s">
        <v>2074</v>
      </c>
    </row>
    <row r="5220" spans="1:6" x14ac:dyDescent="0.25">
      <c r="A5220" t="s">
        <v>2075</v>
      </c>
      <c r="B5220">
        <v>1091</v>
      </c>
      <c r="C5220">
        <v>242</v>
      </c>
      <c r="D5220">
        <v>1133</v>
      </c>
      <c r="E5220">
        <v>261</v>
      </c>
      <c r="F5220" t="s">
        <v>9</v>
      </c>
    </row>
    <row r="5221" spans="1:6" x14ac:dyDescent="0.25">
      <c r="A5221" t="s">
        <v>2075</v>
      </c>
      <c r="B5221">
        <v>508</v>
      </c>
      <c r="C5221">
        <v>540</v>
      </c>
      <c r="D5221">
        <v>560</v>
      </c>
      <c r="E5221">
        <v>690</v>
      </c>
      <c r="F5221" t="s">
        <v>1</v>
      </c>
    </row>
    <row r="5222" spans="1:6" x14ac:dyDescent="0.25">
      <c r="A5222" t="s">
        <v>2076</v>
      </c>
      <c r="B5222">
        <v>916</v>
      </c>
      <c r="C5222">
        <v>454</v>
      </c>
      <c r="D5222">
        <v>993</v>
      </c>
      <c r="E5222">
        <v>540</v>
      </c>
      <c r="F5222" t="s">
        <v>1</v>
      </c>
    </row>
    <row r="5223" spans="1:6" x14ac:dyDescent="0.25">
      <c r="A5223" t="s">
        <v>2076</v>
      </c>
      <c r="B5223">
        <v>914</v>
      </c>
      <c r="C5223">
        <v>458</v>
      </c>
      <c r="D5223">
        <v>996</v>
      </c>
      <c r="E5223">
        <v>540</v>
      </c>
      <c r="F5223" t="s">
        <v>4</v>
      </c>
    </row>
    <row r="5224" spans="1:6" x14ac:dyDescent="0.25">
      <c r="A5224" t="s">
        <v>2076</v>
      </c>
      <c r="B5224">
        <v>1014</v>
      </c>
      <c r="C5224">
        <v>551</v>
      </c>
      <c r="D5224">
        <v>1216</v>
      </c>
      <c r="E5224">
        <v>719</v>
      </c>
      <c r="F5224" t="s">
        <v>4</v>
      </c>
    </row>
    <row r="5225" spans="1:6" x14ac:dyDescent="0.25">
      <c r="A5225" t="s">
        <v>2077</v>
      </c>
      <c r="B5225">
        <v>267</v>
      </c>
      <c r="C5225">
        <v>454</v>
      </c>
      <c r="D5225">
        <v>356</v>
      </c>
      <c r="E5225">
        <v>531</v>
      </c>
      <c r="F5225" t="s">
        <v>1</v>
      </c>
    </row>
    <row r="5226" spans="1:6" x14ac:dyDescent="0.25">
      <c r="A5226" t="s">
        <v>2077</v>
      </c>
      <c r="B5226">
        <v>1221</v>
      </c>
      <c r="C5226">
        <v>327</v>
      </c>
      <c r="D5226">
        <v>1473</v>
      </c>
      <c r="E5226">
        <v>576</v>
      </c>
      <c r="F5226" t="s">
        <v>1</v>
      </c>
    </row>
    <row r="5227" spans="1:6" x14ac:dyDescent="0.25">
      <c r="A5227" t="s">
        <v>2078</v>
      </c>
      <c r="B5227">
        <v>711</v>
      </c>
      <c r="C5227">
        <v>422</v>
      </c>
      <c r="D5227">
        <v>761</v>
      </c>
      <c r="E5227">
        <v>448</v>
      </c>
      <c r="F5227" t="s">
        <v>9</v>
      </c>
    </row>
    <row r="5228" spans="1:6" x14ac:dyDescent="0.25">
      <c r="A5228" t="s">
        <v>2078</v>
      </c>
      <c r="B5228">
        <v>91</v>
      </c>
      <c r="C5228">
        <v>618</v>
      </c>
      <c r="D5228">
        <v>383</v>
      </c>
      <c r="E5228">
        <v>720</v>
      </c>
      <c r="F5228" t="s">
        <v>7</v>
      </c>
    </row>
    <row r="5229" spans="1:6" x14ac:dyDescent="0.25">
      <c r="A5229" t="s">
        <v>2078</v>
      </c>
      <c r="B5229">
        <v>622</v>
      </c>
      <c r="C5229">
        <v>454</v>
      </c>
      <c r="D5229">
        <v>904</v>
      </c>
      <c r="E5229">
        <v>717</v>
      </c>
      <c r="F5229" t="s">
        <v>7</v>
      </c>
    </row>
    <row r="5230" spans="1:6" x14ac:dyDescent="0.25">
      <c r="A5230" t="s">
        <v>2078</v>
      </c>
      <c r="B5230">
        <v>312</v>
      </c>
      <c r="C5230">
        <v>376</v>
      </c>
      <c r="D5230">
        <v>529</v>
      </c>
      <c r="E5230">
        <v>561</v>
      </c>
      <c r="F5230" t="s">
        <v>7</v>
      </c>
    </row>
    <row r="5231" spans="1:6" x14ac:dyDescent="0.25">
      <c r="A5231" t="s">
        <v>2079</v>
      </c>
      <c r="B5231">
        <v>562</v>
      </c>
      <c r="C5231">
        <v>312</v>
      </c>
      <c r="D5231">
        <v>750</v>
      </c>
      <c r="E5231">
        <v>385</v>
      </c>
      <c r="F5231" t="s">
        <v>7</v>
      </c>
    </row>
    <row r="5232" spans="1:6" x14ac:dyDescent="0.25">
      <c r="A5232" t="s">
        <v>2079</v>
      </c>
      <c r="B5232">
        <v>654</v>
      </c>
      <c r="C5232">
        <v>421</v>
      </c>
      <c r="D5232">
        <v>926</v>
      </c>
      <c r="E5232">
        <v>532</v>
      </c>
      <c r="F5232" t="s">
        <v>7</v>
      </c>
    </row>
    <row r="5233" spans="1:6" x14ac:dyDescent="0.25">
      <c r="A5233" t="s">
        <v>2079</v>
      </c>
      <c r="B5233">
        <v>578</v>
      </c>
      <c r="C5233">
        <v>331</v>
      </c>
      <c r="D5233">
        <v>790</v>
      </c>
      <c r="E5233">
        <v>408</v>
      </c>
      <c r="F5233" t="s">
        <v>7</v>
      </c>
    </row>
    <row r="5234" spans="1:6" x14ac:dyDescent="0.25">
      <c r="A5234" t="s">
        <v>2079</v>
      </c>
      <c r="B5234">
        <v>849</v>
      </c>
      <c r="C5234">
        <v>540</v>
      </c>
      <c r="D5234">
        <v>1219</v>
      </c>
      <c r="E5234">
        <v>717</v>
      </c>
      <c r="F5234" t="s">
        <v>7</v>
      </c>
    </row>
    <row r="5235" spans="1:6" x14ac:dyDescent="0.25">
      <c r="A5235" t="s">
        <v>2080</v>
      </c>
      <c r="B5235">
        <v>818</v>
      </c>
      <c r="C5235">
        <v>475</v>
      </c>
      <c r="D5235">
        <v>1039</v>
      </c>
      <c r="E5235">
        <v>588</v>
      </c>
      <c r="F5235" t="s">
        <v>4</v>
      </c>
    </row>
    <row r="5236" spans="1:6" x14ac:dyDescent="0.25">
      <c r="A5236" t="s">
        <v>2080</v>
      </c>
      <c r="B5236">
        <v>628</v>
      </c>
      <c r="C5236">
        <v>416</v>
      </c>
      <c r="D5236">
        <v>712</v>
      </c>
      <c r="E5236">
        <v>672</v>
      </c>
      <c r="F5236" t="s">
        <v>1</v>
      </c>
    </row>
    <row r="5237" spans="1:6" x14ac:dyDescent="0.25">
      <c r="A5237" t="s">
        <v>2080</v>
      </c>
      <c r="B5237">
        <v>774</v>
      </c>
      <c r="C5237">
        <v>553</v>
      </c>
      <c r="D5237">
        <v>818</v>
      </c>
      <c r="E5237">
        <v>720</v>
      </c>
      <c r="F5237" t="s">
        <v>1</v>
      </c>
    </row>
    <row r="5238" spans="1:6" x14ac:dyDescent="0.25">
      <c r="A5238" t="s">
        <v>2081</v>
      </c>
      <c r="B5238">
        <v>1029</v>
      </c>
      <c r="C5238">
        <v>455</v>
      </c>
      <c r="D5238">
        <v>1276</v>
      </c>
      <c r="E5238">
        <v>545</v>
      </c>
      <c r="F5238" t="s">
        <v>6</v>
      </c>
    </row>
    <row r="5239" spans="1:6" x14ac:dyDescent="0.25">
      <c r="A5239" t="s">
        <v>2081</v>
      </c>
      <c r="B5239">
        <v>514</v>
      </c>
      <c r="C5239">
        <v>496</v>
      </c>
      <c r="D5239">
        <v>633</v>
      </c>
      <c r="E5239">
        <v>709</v>
      </c>
      <c r="F5239" t="s">
        <v>4</v>
      </c>
    </row>
    <row r="5240" spans="1:6" x14ac:dyDescent="0.25">
      <c r="A5240" t="s">
        <v>2081</v>
      </c>
      <c r="B5240">
        <v>248</v>
      </c>
      <c r="C5240">
        <v>482</v>
      </c>
      <c r="D5240">
        <v>636</v>
      </c>
      <c r="E5240">
        <v>717</v>
      </c>
      <c r="F5240" t="s">
        <v>7</v>
      </c>
    </row>
    <row r="5241" spans="1:6" x14ac:dyDescent="0.25">
      <c r="A5241" t="s">
        <v>2082</v>
      </c>
      <c r="B5241">
        <v>835</v>
      </c>
      <c r="C5241">
        <v>393</v>
      </c>
      <c r="D5241">
        <v>885</v>
      </c>
      <c r="E5241">
        <v>459</v>
      </c>
      <c r="F5241" t="s">
        <v>1</v>
      </c>
    </row>
    <row r="5242" spans="1:6" x14ac:dyDescent="0.25">
      <c r="A5242" t="s">
        <v>2083</v>
      </c>
      <c r="B5242">
        <v>748</v>
      </c>
      <c r="C5242">
        <v>481</v>
      </c>
      <c r="D5242">
        <v>880</v>
      </c>
      <c r="E5242">
        <v>720</v>
      </c>
      <c r="F5242" t="s">
        <v>4</v>
      </c>
    </row>
    <row r="5243" spans="1:6" x14ac:dyDescent="0.25">
      <c r="A5243" t="s">
        <v>2083</v>
      </c>
      <c r="B5243">
        <v>680</v>
      </c>
      <c r="C5243">
        <v>371</v>
      </c>
      <c r="D5243">
        <v>784</v>
      </c>
      <c r="E5243">
        <v>492</v>
      </c>
      <c r="F5243" t="s">
        <v>4</v>
      </c>
    </row>
    <row r="5244" spans="1:6" x14ac:dyDescent="0.25">
      <c r="A5244" t="s">
        <v>2083</v>
      </c>
      <c r="B5244">
        <v>686</v>
      </c>
      <c r="C5244">
        <v>371</v>
      </c>
      <c r="D5244">
        <v>875</v>
      </c>
      <c r="E5244">
        <v>708</v>
      </c>
      <c r="F5244" t="s">
        <v>4</v>
      </c>
    </row>
    <row r="5245" spans="1:6" x14ac:dyDescent="0.25">
      <c r="A5245" t="s">
        <v>2083</v>
      </c>
      <c r="B5245">
        <v>261</v>
      </c>
      <c r="C5245">
        <v>410</v>
      </c>
      <c r="D5245">
        <v>534</v>
      </c>
      <c r="E5245">
        <v>550</v>
      </c>
      <c r="F5245" t="s">
        <v>27</v>
      </c>
    </row>
    <row r="5246" spans="1:6" x14ac:dyDescent="0.25">
      <c r="A5246" t="s">
        <v>2084</v>
      </c>
      <c r="B5246">
        <v>394</v>
      </c>
      <c r="C5246">
        <v>444</v>
      </c>
      <c r="D5246">
        <v>542</v>
      </c>
      <c r="E5246">
        <v>565</v>
      </c>
      <c r="F5246" t="s">
        <v>4</v>
      </c>
    </row>
    <row r="5247" spans="1:6" x14ac:dyDescent="0.25">
      <c r="A5247" t="s">
        <v>2084</v>
      </c>
      <c r="B5247">
        <v>721</v>
      </c>
      <c r="C5247">
        <v>165</v>
      </c>
      <c r="D5247">
        <v>743</v>
      </c>
      <c r="E5247">
        <v>203</v>
      </c>
      <c r="F5247" t="s">
        <v>1</v>
      </c>
    </row>
    <row r="5248" spans="1:6" x14ac:dyDescent="0.25">
      <c r="A5248" t="s">
        <v>2084</v>
      </c>
      <c r="B5248">
        <v>744</v>
      </c>
      <c r="C5248">
        <v>211</v>
      </c>
      <c r="D5248">
        <v>804</v>
      </c>
      <c r="E5248">
        <v>319</v>
      </c>
      <c r="F5248" t="s">
        <v>1</v>
      </c>
    </row>
    <row r="5249" spans="1:6" x14ac:dyDescent="0.25">
      <c r="A5249" t="s">
        <v>2084</v>
      </c>
      <c r="B5249">
        <v>354</v>
      </c>
      <c r="C5249">
        <v>576</v>
      </c>
      <c r="D5249">
        <v>449</v>
      </c>
      <c r="E5249">
        <v>715</v>
      </c>
      <c r="F5249" t="s">
        <v>1</v>
      </c>
    </row>
    <row r="5250" spans="1:6" x14ac:dyDescent="0.25">
      <c r="A5250" t="s">
        <v>2084</v>
      </c>
      <c r="B5250">
        <v>6</v>
      </c>
      <c r="C5250">
        <v>275</v>
      </c>
      <c r="D5250">
        <v>354</v>
      </c>
      <c r="E5250">
        <v>475</v>
      </c>
      <c r="F5250" t="s">
        <v>1</v>
      </c>
    </row>
    <row r="5251" spans="1:6" x14ac:dyDescent="0.25">
      <c r="A5251" t="s">
        <v>2084</v>
      </c>
      <c r="B5251">
        <v>758</v>
      </c>
      <c r="C5251">
        <v>223</v>
      </c>
      <c r="D5251">
        <v>923</v>
      </c>
      <c r="E5251">
        <v>557</v>
      </c>
      <c r="F5251" t="s">
        <v>1</v>
      </c>
    </row>
    <row r="5252" spans="1:6" x14ac:dyDescent="0.25">
      <c r="A5252" t="s">
        <v>2084</v>
      </c>
      <c r="B5252">
        <v>964</v>
      </c>
      <c r="C5252">
        <v>372</v>
      </c>
      <c r="D5252">
        <v>1140</v>
      </c>
      <c r="E5252">
        <v>426</v>
      </c>
      <c r="F5252" t="s">
        <v>7</v>
      </c>
    </row>
    <row r="5253" spans="1:6" x14ac:dyDescent="0.25">
      <c r="A5253" t="s">
        <v>2084</v>
      </c>
      <c r="B5253">
        <v>869</v>
      </c>
      <c r="C5253">
        <v>623</v>
      </c>
      <c r="D5253">
        <v>926</v>
      </c>
      <c r="E5253">
        <v>717</v>
      </c>
      <c r="F5253" t="s">
        <v>1</v>
      </c>
    </row>
    <row r="5254" spans="1:6" x14ac:dyDescent="0.25">
      <c r="A5254" t="s">
        <v>2085</v>
      </c>
      <c r="B5254">
        <v>0</v>
      </c>
      <c r="C5254">
        <v>750</v>
      </c>
      <c r="D5254">
        <v>272</v>
      </c>
      <c r="E5254">
        <v>1075</v>
      </c>
      <c r="F5254" t="s">
        <v>1</v>
      </c>
    </row>
    <row r="5255" spans="1:6" x14ac:dyDescent="0.25">
      <c r="A5255" t="s">
        <v>2085</v>
      </c>
      <c r="B5255">
        <v>820</v>
      </c>
      <c r="C5255">
        <v>495</v>
      </c>
      <c r="D5255">
        <v>924</v>
      </c>
      <c r="E5255">
        <v>622</v>
      </c>
      <c r="F5255" t="s">
        <v>1</v>
      </c>
    </row>
    <row r="5256" spans="1:6" x14ac:dyDescent="0.25">
      <c r="A5256" t="s">
        <v>2085</v>
      </c>
      <c r="B5256">
        <v>663</v>
      </c>
      <c r="C5256">
        <v>561</v>
      </c>
      <c r="D5256">
        <v>798</v>
      </c>
      <c r="E5256">
        <v>678</v>
      </c>
      <c r="F5256" t="s">
        <v>4</v>
      </c>
    </row>
    <row r="5257" spans="1:6" x14ac:dyDescent="0.25">
      <c r="A5257" t="s">
        <v>2085</v>
      </c>
      <c r="B5257">
        <v>970</v>
      </c>
      <c r="C5257">
        <v>954</v>
      </c>
      <c r="D5257">
        <v>1081</v>
      </c>
      <c r="E5257">
        <v>1080</v>
      </c>
      <c r="F5257" t="s">
        <v>1</v>
      </c>
    </row>
    <row r="5258" spans="1:6" x14ac:dyDescent="0.25">
      <c r="A5258" t="s">
        <v>2085</v>
      </c>
      <c r="B5258">
        <v>497</v>
      </c>
      <c r="C5258">
        <v>380</v>
      </c>
      <c r="D5258">
        <v>652</v>
      </c>
      <c r="E5258">
        <v>535</v>
      </c>
      <c r="F5258" t="s">
        <v>1</v>
      </c>
    </row>
    <row r="5259" spans="1:6" x14ac:dyDescent="0.25">
      <c r="A5259" t="s">
        <v>2086</v>
      </c>
      <c r="B5259">
        <v>478</v>
      </c>
      <c r="C5259">
        <v>315</v>
      </c>
      <c r="D5259">
        <v>618</v>
      </c>
      <c r="E5259">
        <v>440</v>
      </c>
      <c r="F5259" t="s">
        <v>4</v>
      </c>
    </row>
    <row r="5260" spans="1:6" x14ac:dyDescent="0.25">
      <c r="A5260" t="s">
        <v>2086</v>
      </c>
      <c r="B5260">
        <v>768</v>
      </c>
      <c r="C5260">
        <v>193</v>
      </c>
      <c r="D5260">
        <v>814</v>
      </c>
      <c r="E5260">
        <v>252</v>
      </c>
      <c r="F5260" t="s">
        <v>1</v>
      </c>
    </row>
    <row r="5261" spans="1:6" x14ac:dyDescent="0.25">
      <c r="A5261" t="s">
        <v>2086</v>
      </c>
      <c r="B5261">
        <v>84</v>
      </c>
      <c r="C5261">
        <v>478</v>
      </c>
      <c r="D5261">
        <v>210</v>
      </c>
      <c r="E5261">
        <v>581</v>
      </c>
      <c r="F5261" t="s">
        <v>1</v>
      </c>
    </row>
    <row r="5262" spans="1:6" x14ac:dyDescent="0.25">
      <c r="A5262" t="s">
        <v>2087</v>
      </c>
    </row>
    <row r="5263" spans="1:6" x14ac:dyDescent="0.25">
      <c r="A5263" t="s">
        <v>2088</v>
      </c>
      <c r="B5263">
        <v>289</v>
      </c>
      <c r="C5263">
        <v>403</v>
      </c>
      <c r="D5263">
        <v>436</v>
      </c>
      <c r="E5263">
        <v>437</v>
      </c>
      <c r="F5263" t="s">
        <v>6</v>
      </c>
    </row>
    <row r="5264" spans="1:6" x14ac:dyDescent="0.25">
      <c r="A5264" t="s">
        <v>2088</v>
      </c>
      <c r="B5264">
        <v>914</v>
      </c>
      <c r="C5264">
        <v>405</v>
      </c>
      <c r="D5264">
        <v>972</v>
      </c>
      <c r="E5264">
        <v>483</v>
      </c>
      <c r="F5264" t="s">
        <v>1</v>
      </c>
    </row>
    <row r="5265" spans="1:6" x14ac:dyDescent="0.25">
      <c r="A5265" t="s">
        <v>2088</v>
      </c>
      <c r="B5265">
        <v>3</v>
      </c>
      <c r="C5265">
        <v>632</v>
      </c>
      <c r="D5265">
        <v>294</v>
      </c>
      <c r="E5265">
        <v>672</v>
      </c>
      <c r="F5265" t="s">
        <v>6</v>
      </c>
    </row>
    <row r="5266" spans="1:6" x14ac:dyDescent="0.25">
      <c r="A5266" t="s">
        <v>2088</v>
      </c>
      <c r="B5266">
        <v>464</v>
      </c>
      <c r="C5266">
        <v>418</v>
      </c>
      <c r="D5266">
        <v>565</v>
      </c>
      <c r="E5266">
        <v>468</v>
      </c>
      <c r="F5266" t="s">
        <v>9</v>
      </c>
    </row>
    <row r="5267" spans="1:6" x14ac:dyDescent="0.25">
      <c r="A5267" t="s">
        <v>2089</v>
      </c>
      <c r="B5267">
        <v>357</v>
      </c>
      <c r="C5267">
        <v>342</v>
      </c>
      <c r="D5267">
        <v>477</v>
      </c>
      <c r="E5267">
        <v>471</v>
      </c>
      <c r="F5267" t="s">
        <v>1</v>
      </c>
    </row>
    <row r="5268" spans="1:6" x14ac:dyDescent="0.25">
      <c r="A5268" t="s">
        <v>2089</v>
      </c>
      <c r="B5268">
        <v>947</v>
      </c>
      <c r="C5268">
        <v>618</v>
      </c>
      <c r="D5268">
        <v>1042</v>
      </c>
      <c r="E5268">
        <v>713</v>
      </c>
      <c r="F5268" t="s">
        <v>4</v>
      </c>
    </row>
    <row r="5269" spans="1:6" x14ac:dyDescent="0.25">
      <c r="A5269" t="s">
        <v>2089</v>
      </c>
      <c r="B5269">
        <v>846</v>
      </c>
      <c r="C5269">
        <v>489</v>
      </c>
      <c r="D5269">
        <v>986</v>
      </c>
      <c r="E5269">
        <v>585</v>
      </c>
      <c r="F5269" t="s">
        <v>4</v>
      </c>
    </row>
    <row r="5270" spans="1:6" x14ac:dyDescent="0.25">
      <c r="A5270" t="s">
        <v>2089</v>
      </c>
      <c r="B5270">
        <v>583</v>
      </c>
      <c r="C5270">
        <v>290</v>
      </c>
      <c r="D5270">
        <v>607</v>
      </c>
      <c r="E5270">
        <v>339</v>
      </c>
      <c r="F5270" t="s">
        <v>1</v>
      </c>
    </row>
    <row r="5271" spans="1:6" x14ac:dyDescent="0.25">
      <c r="A5271" t="s">
        <v>2089</v>
      </c>
      <c r="B5271">
        <v>781</v>
      </c>
      <c r="C5271">
        <v>346</v>
      </c>
      <c r="D5271">
        <v>836</v>
      </c>
      <c r="E5271">
        <v>492</v>
      </c>
      <c r="F5271" t="s">
        <v>1</v>
      </c>
    </row>
    <row r="5272" spans="1:6" x14ac:dyDescent="0.25">
      <c r="A5272" t="s">
        <v>2089</v>
      </c>
      <c r="B5272">
        <v>943</v>
      </c>
      <c r="C5272">
        <v>597</v>
      </c>
      <c r="D5272">
        <v>1271</v>
      </c>
      <c r="E5272">
        <v>707</v>
      </c>
      <c r="F5272" t="s">
        <v>4</v>
      </c>
    </row>
    <row r="5273" spans="1:6" x14ac:dyDescent="0.25">
      <c r="A5273" t="s">
        <v>2089</v>
      </c>
      <c r="B5273">
        <v>717</v>
      </c>
      <c r="C5273">
        <v>287</v>
      </c>
      <c r="D5273">
        <v>739</v>
      </c>
      <c r="E5273">
        <v>340</v>
      </c>
      <c r="F5273" t="s">
        <v>1</v>
      </c>
    </row>
    <row r="5274" spans="1:6" x14ac:dyDescent="0.25">
      <c r="A5274" t="s">
        <v>2090</v>
      </c>
      <c r="B5274">
        <v>736</v>
      </c>
      <c r="C5274">
        <v>392</v>
      </c>
      <c r="D5274">
        <v>768</v>
      </c>
      <c r="E5274">
        <v>507</v>
      </c>
      <c r="F5274" t="s">
        <v>1</v>
      </c>
    </row>
    <row r="5275" spans="1:6" x14ac:dyDescent="0.25">
      <c r="A5275" t="s">
        <v>2090</v>
      </c>
      <c r="B5275">
        <v>284</v>
      </c>
      <c r="C5275">
        <v>499</v>
      </c>
      <c r="D5275">
        <v>375</v>
      </c>
      <c r="E5275">
        <v>553</v>
      </c>
      <c r="F5275" t="s">
        <v>1</v>
      </c>
    </row>
    <row r="5276" spans="1:6" x14ac:dyDescent="0.25">
      <c r="A5276" t="s">
        <v>2090</v>
      </c>
      <c r="B5276">
        <v>776</v>
      </c>
      <c r="C5276">
        <v>555</v>
      </c>
      <c r="D5276">
        <v>820</v>
      </c>
      <c r="E5276">
        <v>691</v>
      </c>
      <c r="F5276" t="s">
        <v>1</v>
      </c>
    </row>
    <row r="5277" spans="1:6" x14ac:dyDescent="0.25">
      <c r="A5277" t="s">
        <v>2091</v>
      </c>
      <c r="B5277">
        <v>1102</v>
      </c>
      <c r="C5277">
        <v>398</v>
      </c>
      <c r="D5277">
        <v>1275</v>
      </c>
      <c r="E5277">
        <v>506</v>
      </c>
      <c r="F5277" t="s">
        <v>1</v>
      </c>
    </row>
    <row r="5278" spans="1:6" x14ac:dyDescent="0.25">
      <c r="A5278" t="s">
        <v>2091</v>
      </c>
      <c r="B5278">
        <v>877</v>
      </c>
      <c r="C5278">
        <v>266</v>
      </c>
      <c r="D5278">
        <v>965</v>
      </c>
      <c r="E5278">
        <v>318</v>
      </c>
      <c r="F5278" t="s">
        <v>1</v>
      </c>
    </row>
    <row r="5279" spans="1:6" x14ac:dyDescent="0.25">
      <c r="A5279" t="s">
        <v>2091</v>
      </c>
      <c r="B5279">
        <v>540</v>
      </c>
      <c r="C5279">
        <v>276</v>
      </c>
      <c r="D5279">
        <v>639</v>
      </c>
      <c r="E5279">
        <v>428</v>
      </c>
      <c r="F5279" t="s">
        <v>1</v>
      </c>
    </row>
    <row r="5280" spans="1:6" x14ac:dyDescent="0.25">
      <c r="A5280" t="s">
        <v>2092</v>
      </c>
      <c r="B5280">
        <v>624</v>
      </c>
      <c r="C5280">
        <v>519</v>
      </c>
      <c r="D5280">
        <v>760</v>
      </c>
      <c r="E5280">
        <v>542</v>
      </c>
      <c r="F5280" t="s">
        <v>6</v>
      </c>
    </row>
    <row r="5281" spans="1:6" x14ac:dyDescent="0.25">
      <c r="A5281" t="s">
        <v>2092</v>
      </c>
      <c r="B5281">
        <v>759</v>
      </c>
      <c r="C5281">
        <v>536</v>
      </c>
      <c r="D5281">
        <v>803</v>
      </c>
      <c r="E5281">
        <v>658</v>
      </c>
      <c r="F5281" t="s">
        <v>1</v>
      </c>
    </row>
    <row r="5282" spans="1:6" x14ac:dyDescent="0.25">
      <c r="A5282" t="s">
        <v>2093</v>
      </c>
      <c r="B5282">
        <v>753</v>
      </c>
      <c r="C5282">
        <v>203</v>
      </c>
      <c r="D5282">
        <v>777</v>
      </c>
      <c r="E5282">
        <v>246</v>
      </c>
      <c r="F5282" t="s">
        <v>1</v>
      </c>
    </row>
    <row r="5283" spans="1:6" x14ac:dyDescent="0.25">
      <c r="A5283" t="s">
        <v>2093</v>
      </c>
      <c r="B5283">
        <v>872</v>
      </c>
      <c r="C5283">
        <v>399</v>
      </c>
      <c r="D5283">
        <v>934</v>
      </c>
      <c r="E5283">
        <v>495</v>
      </c>
      <c r="F5283" t="s">
        <v>1</v>
      </c>
    </row>
    <row r="5284" spans="1:6" x14ac:dyDescent="0.25">
      <c r="A5284" t="s">
        <v>2093</v>
      </c>
      <c r="B5284">
        <v>820</v>
      </c>
      <c r="C5284">
        <v>316</v>
      </c>
      <c r="D5284">
        <v>863</v>
      </c>
      <c r="E5284">
        <v>387</v>
      </c>
      <c r="F5284" t="s">
        <v>1</v>
      </c>
    </row>
    <row r="5285" spans="1:6" x14ac:dyDescent="0.25">
      <c r="A5285" t="s">
        <v>2093</v>
      </c>
      <c r="B5285">
        <v>782</v>
      </c>
      <c r="C5285">
        <v>254</v>
      </c>
      <c r="D5285">
        <v>816</v>
      </c>
      <c r="E5285">
        <v>309</v>
      </c>
      <c r="F5285" t="s">
        <v>1</v>
      </c>
    </row>
    <row r="5286" spans="1:6" x14ac:dyDescent="0.25">
      <c r="A5286" t="s">
        <v>2093</v>
      </c>
      <c r="B5286">
        <v>916</v>
      </c>
      <c r="C5286">
        <v>469</v>
      </c>
      <c r="D5286">
        <v>986</v>
      </c>
      <c r="E5286">
        <v>585</v>
      </c>
      <c r="F5286" t="s">
        <v>1</v>
      </c>
    </row>
    <row r="5287" spans="1:6" x14ac:dyDescent="0.25">
      <c r="A5287" t="s">
        <v>2093</v>
      </c>
      <c r="B5287">
        <v>987</v>
      </c>
      <c r="C5287">
        <v>596</v>
      </c>
      <c r="D5287">
        <v>1067</v>
      </c>
      <c r="E5287">
        <v>717</v>
      </c>
      <c r="F5287" t="s">
        <v>1</v>
      </c>
    </row>
    <row r="5288" spans="1:6" x14ac:dyDescent="0.25">
      <c r="A5288" t="s">
        <v>2094</v>
      </c>
      <c r="B5288">
        <v>940</v>
      </c>
      <c r="C5288">
        <v>404</v>
      </c>
      <c r="D5288">
        <v>1186</v>
      </c>
      <c r="E5288">
        <v>711</v>
      </c>
      <c r="F5288" t="s">
        <v>1</v>
      </c>
    </row>
    <row r="5289" spans="1:6" x14ac:dyDescent="0.25">
      <c r="A5289" t="s">
        <v>2095</v>
      </c>
      <c r="B5289">
        <v>272</v>
      </c>
      <c r="C5289">
        <v>503</v>
      </c>
      <c r="D5289">
        <v>352</v>
      </c>
      <c r="E5289">
        <v>616</v>
      </c>
      <c r="F5289" t="s">
        <v>1</v>
      </c>
    </row>
    <row r="5290" spans="1:6" x14ac:dyDescent="0.25">
      <c r="A5290" t="s">
        <v>2096</v>
      </c>
      <c r="B5290">
        <v>1125</v>
      </c>
      <c r="C5290">
        <v>611</v>
      </c>
      <c r="D5290">
        <v>1210</v>
      </c>
      <c r="E5290">
        <v>846</v>
      </c>
      <c r="F5290" t="s">
        <v>1</v>
      </c>
    </row>
    <row r="5291" spans="1:6" x14ac:dyDescent="0.25">
      <c r="A5291" t="s">
        <v>2097</v>
      </c>
      <c r="B5291">
        <v>879</v>
      </c>
      <c r="C5291">
        <v>259</v>
      </c>
      <c r="D5291">
        <v>1191</v>
      </c>
      <c r="E5291">
        <v>345</v>
      </c>
      <c r="F5291" t="s">
        <v>27</v>
      </c>
    </row>
    <row r="5292" spans="1:6" x14ac:dyDescent="0.25">
      <c r="A5292" t="s">
        <v>2098</v>
      </c>
      <c r="B5292">
        <v>501</v>
      </c>
      <c r="C5292">
        <v>306</v>
      </c>
      <c r="D5292">
        <v>627</v>
      </c>
      <c r="E5292">
        <v>710</v>
      </c>
      <c r="F5292" t="s">
        <v>4</v>
      </c>
    </row>
    <row r="5293" spans="1:6" x14ac:dyDescent="0.25">
      <c r="A5293" t="s">
        <v>2098</v>
      </c>
      <c r="B5293">
        <v>515</v>
      </c>
      <c r="C5293">
        <v>307</v>
      </c>
      <c r="D5293">
        <v>613</v>
      </c>
      <c r="E5293">
        <v>495</v>
      </c>
      <c r="F5293" t="s">
        <v>1</v>
      </c>
    </row>
    <row r="5294" spans="1:6" x14ac:dyDescent="0.25">
      <c r="A5294" t="s">
        <v>2098</v>
      </c>
      <c r="B5294">
        <v>972</v>
      </c>
      <c r="C5294">
        <v>145</v>
      </c>
      <c r="D5294">
        <v>1130</v>
      </c>
      <c r="E5294">
        <v>298</v>
      </c>
      <c r="F5294" t="s">
        <v>7</v>
      </c>
    </row>
    <row r="5295" spans="1:6" x14ac:dyDescent="0.25">
      <c r="A5295" t="s">
        <v>2099</v>
      </c>
    </row>
    <row r="5296" spans="1:6" x14ac:dyDescent="0.25">
      <c r="A5296" t="s">
        <v>2100</v>
      </c>
      <c r="B5296">
        <v>727</v>
      </c>
      <c r="C5296">
        <v>512</v>
      </c>
      <c r="D5296">
        <v>801</v>
      </c>
      <c r="E5296">
        <v>711</v>
      </c>
      <c r="F5296" t="s">
        <v>1</v>
      </c>
    </row>
    <row r="5297" spans="1:6" x14ac:dyDescent="0.25">
      <c r="A5297" t="s">
        <v>2101</v>
      </c>
      <c r="B5297">
        <v>352</v>
      </c>
      <c r="C5297">
        <v>274</v>
      </c>
      <c r="D5297">
        <v>437</v>
      </c>
      <c r="E5297">
        <v>337</v>
      </c>
      <c r="F5297" t="s">
        <v>1</v>
      </c>
    </row>
    <row r="5298" spans="1:6" x14ac:dyDescent="0.25">
      <c r="A5298" t="s">
        <v>2101</v>
      </c>
      <c r="B5298">
        <v>191</v>
      </c>
      <c r="C5298">
        <v>355</v>
      </c>
      <c r="D5298">
        <v>334</v>
      </c>
      <c r="E5298">
        <v>450</v>
      </c>
      <c r="F5298" t="s">
        <v>1</v>
      </c>
    </row>
    <row r="5299" spans="1:6" x14ac:dyDescent="0.25">
      <c r="A5299" t="s">
        <v>2102</v>
      </c>
      <c r="B5299">
        <v>192</v>
      </c>
      <c r="C5299">
        <v>879</v>
      </c>
      <c r="D5299">
        <v>372</v>
      </c>
      <c r="E5299">
        <v>941</v>
      </c>
      <c r="F5299" t="s">
        <v>6</v>
      </c>
    </row>
    <row r="5300" spans="1:6" x14ac:dyDescent="0.25">
      <c r="A5300" t="s">
        <v>2102</v>
      </c>
      <c r="B5300">
        <v>1453</v>
      </c>
      <c r="C5300">
        <v>805</v>
      </c>
      <c r="D5300">
        <v>1820</v>
      </c>
      <c r="E5300">
        <v>1074</v>
      </c>
      <c r="F5300" t="s">
        <v>4</v>
      </c>
    </row>
    <row r="5301" spans="1:6" x14ac:dyDescent="0.25">
      <c r="A5301" t="s">
        <v>2102</v>
      </c>
      <c r="B5301">
        <v>328</v>
      </c>
      <c r="C5301">
        <v>487</v>
      </c>
      <c r="D5301">
        <v>470</v>
      </c>
      <c r="E5301">
        <v>573</v>
      </c>
      <c r="F5301" t="s">
        <v>1</v>
      </c>
    </row>
    <row r="5302" spans="1:6" x14ac:dyDescent="0.25">
      <c r="A5302" t="s">
        <v>2102</v>
      </c>
      <c r="B5302">
        <v>809</v>
      </c>
      <c r="C5302">
        <v>433</v>
      </c>
      <c r="D5302">
        <v>988</v>
      </c>
      <c r="E5302">
        <v>643</v>
      </c>
      <c r="F5302" t="s">
        <v>4</v>
      </c>
    </row>
    <row r="5303" spans="1:6" x14ac:dyDescent="0.25">
      <c r="A5303" t="s">
        <v>2103</v>
      </c>
      <c r="B5303">
        <v>1167</v>
      </c>
      <c r="C5303">
        <v>578</v>
      </c>
      <c r="D5303">
        <v>1279</v>
      </c>
      <c r="E5303">
        <v>717</v>
      </c>
      <c r="F5303" t="s">
        <v>1</v>
      </c>
    </row>
    <row r="5304" spans="1:6" x14ac:dyDescent="0.25">
      <c r="A5304" t="s">
        <v>2104</v>
      </c>
      <c r="B5304">
        <v>1013</v>
      </c>
      <c r="C5304">
        <v>559</v>
      </c>
      <c r="D5304">
        <v>1067</v>
      </c>
      <c r="E5304">
        <v>639</v>
      </c>
      <c r="F5304" t="s">
        <v>1</v>
      </c>
    </row>
    <row r="5305" spans="1:6" x14ac:dyDescent="0.25">
      <c r="A5305" t="s">
        <v>2104</v>
      </c>
      <c r="B5305">
        <v>964</v>
      </c>
      <c r="C5305">
        <v>293</v>
      </c>
      <c r="D5305">
        <v>1192</v>
      </c>
      <c r="E5305">
        <v>478</v>
      </c>
      <c r="F5305" t="s">
        <v>1</v>
      </c>
    </row>
    <row r="5306" spans="1:6" x14ac:dyDescent="0.25">
      <c r="A5306" t="s">
        <v>2104</v>
      </c>
      <c r="B5306">
        <v>534</v>
      </c>
      <c r="C5306">
        <v>548</v>
      </c>
      <c r="D5306">
        <v>603</v>
      </c>
      <c r="E5306">
        <v>716</v>
      </c>
      <c r="F5306" t="s">
        <v>1</v>
      </c>
    </row>
    <row r="5307" spans="1:6" x14ac:dyDescent="0.25">
      <c r="A5307" t="s">
        <v>2105</v>
      </c>
      <c r="B5307">
        <v>1099</v>
      </c>
      <c r="C5307">
        <v>622</v>
      </c>
      <c r="D5307">
        <v>1169</v>
      </c>
      <c r="E5307">
        <v>716</v>
      </c>
      <c r="F5307" t="s">
        <v>1</v>
      </c>
    </row>
    <row r="5308" spans="1:6" x14ac:dyDescent="0.25">
      <c r="A5308" t="s">
        <v>2105</v>
      </c>
      <c r="B5308">
        <v>539</v>
      </c>
      <c r="C5308">
        <v>281</v>
      </c>
      <c r="D5308">
        <v>602</v>
      </c>
      <c r="E5308">
        <v>414</v>
      </c>
      <c r="F5308" t="s">
        <v>1</v>
      </c>
    </row>
    <row r="5309" spans="1:6" x14ac:dyDescent="0.25">
      <c r="A5309" t="s">
        <v>2106</v>
      </c>
      <c r="B5309">
        <v>795</v>
      </c>
      <c r="C5309">
        <v>541</v>
      </c>
      <c r="D5309">
        <v>856</v>
      </c>
      <c r="E5309">
        <v>589</v>
      </c>
      <c r="F5309" t="s">
        <v>11</v>
      </c>
    </row>
    <row r="5310" spans="1:6" x14ac:dyDescent="0.25">
      <c r="A5310" t="s">
        <v>2106</v>
      </c>
      <c r="B5310">
        <v>962</v>
      </c>
      <c r="C5310">
        <v>577</v>
      </c>
      <c r="D5310">
        <v>1158</v>
      </c>
      <c r="E5310">
        <v>716</v>
      </c>
      <c r="F5310" t="s">
        <v>102</v>
      </c>
    </row>
    <row r="5311" spans="1:6" x14ac:dyDescent="0.25">
      <c r="A5311" t="s">
        <v>2106</v>
      </c>
      <c r="B5311">
        <v>796</v>
      </c>
      <c r="C5311">
        <v>549</v>
      </c>
      <c r="D5311">
        <v>858</v>
      </c>
      <c r="E5311">
        <v>589</v>
      </c>
      <c r="F5311" t="s">
        <v>17</v>
      </c>
    </row>
    <row r="5312" spans="1:6" x14ac:dyDescent="0.25">
      <c r="A5312" t="s">
        <v>2106</v>
      </c>
      <c r="B5312">
        <v>608</v>
      </c>
      <c r="C5312">
        <v>628</v>
      </c>
      <c r="D5312">
        <v>697</v>
      </c>
      <c r="E5312">
        <v>652</v>
      </c>
      <c r="F5312" t="s">
        <v>6</v>
      </c>
    </row>
    <row r="5313" spans="1:6" x14ac:dyDescent="0.25">
      <c r="A5313" t="s">
        <v>2106</v>
      </c>
      <c r="B5313">
        <v>206</v>
      </c>
      <c r="C5313">
        <v>591</v>
      </c>
      <c r="D5313">
        <v>380</v>
      </c>
      <c r="E5313">
        <v>677</v>
      </c>
      <c r="F5313" t="s">
        <v>1</v>
      </c>
    </row>
    <row r="5314" spans="1:6" x14ac:dyDescent="0.25">
      <c r="A5314" t="s">
        <v>2106</v>
      </c>
      <c r="B5314">
        <v>581</v>
      </c>
      <c r="C5314">
        <v>468</v>
      </c>
      <c r="D5314">
        <v>653</v>
      </c>
      <c r="E5314">
        <v>605</v>
      </c>
      <c r="F5314" t="s">
        <v>1</v>
      </c>
    </row>
    <row r="5315" spans="1:6" x14ac:dyDescent="0.25">
      <c r="A5315" t="s">
        <v>2106</v>
      </c>
      <c r="B5315">
        <v>83</v>
      </c>
      <c r="C5315">
        <v>690</v>
      </c>
      <c r="D5315">
        <v>172</v>
      </c>
      <c r="E5315">
        <v>718</v>
      </c>
      <c r="F5315" t="s">
        <v>6</v>
      </c>
    </row>
    <row r="5316" spans="1:6" x14ac:dyDescent="0.25">
      <c r="A5316" t="s">
        <v>2107</v>
      </c>
      <c r="B5316">
        <v>820</v>
      </c>
      <c r="C5316">
        <v>638</v>
      </c>
      <c r="D5316">
        <v>978</v>
      </c>
      <c r="E5316">
        <v>716</v>
      </c>
      <c r="F5316" t="s">
        <v>6</v>
      </c>
    </row>
    <row r="5317" spans="1:6" x14ac:dyDescent="0.25">
      <c r="A5317" t="s">
        <v>2107</v>
      </c>
      <c r="B5317">
        <v>0</v>
      </c>
      <c r="C5317">
        <v>523</v>
      </c>
      <c r="D5317">
        <v>176</v>
      </c>
      <c r="E5317">
        <v>711</v>
      </c>
      <c r="F5317" t="s">
        <v>1</v>
      </c>
    </row>
    <row r="5318" spans="1:6" x14ac:dyDescent="0.25">
      <c r="A5318" t="s">
        <v>2107</v>
      </c>
      <c r="B5318">
        <v>282</v>
      </c>
      <c r="C5318">
        <v>469</v>
      </c>
      <c r="D5318">
        <v>617</v>
      </c>
      <c r="E5318">
        <v>554</v>
      </c>
      <c r="F5318" t="s">
        <v>6</v>
      </c>
    </row>
    <row r="5319" spans="1:6" x14ac:dyDescent="0.25">
      <c r="A5319" t="s">
        <v>2107</v>
      </c>
      <c r="B5319">
        <v>254</v>
      </c>
      <c r="C5319">
        <v>371</v>
      </c>
      <c r="D5319">
        <v>339</v>
      </c>
      <c r="E5319">
        <v>447</v>
      </c>
      <c r="F5319" t="s">
        <v>1</v>
      </c>
    </row>
    <row r="5320" spans="1:6" x14ac:dyDescent="0.25">
      <c r="A5320" t="s">
        <v>2108</v>
      </c>
      <c r="B5320">
        <v>207</v>
      </c>
      <c r="C5320">
        <v>920</v>
      </c>
      <c r="D5320">
        <v>305</v>
      </c>
      <c r="E5320">
        <v>1007</v>
      </c>
      <c r="F5320" t="s">
        <v>1</v>
      </c>
    </row>
    <row r="5321" spans="1:6" x14ac:dyDescent="0.25">
      <c r="A5321" t="s">
        <v>2108</v>
      </c>
      <c r="B5321">
        <v>432</v>
      </c>
      <c r="C5321">
        <v>557</v>
      </c>
      <c r="D5321">
        <v>820</v>
      </c>
      <c r="E5321">
        <v>726</v>
      </c>
      <c r="F5321" t="s">
        <v>11</v>
      </c>
    </row>
    <row r="5322" spans="1:6" x14ac:dyDescent="0.25">
      <c r="A5322" t="s">
        <v>2109</v>
      </c>
      <c r="B5322">
        <v>1658</v>
      </c>
      <c r="C5322">
        <v>655</v>
      </c>
      <c r="D5322">
        <v>1763</v>
      </c>
      <c r="E5322">
        <v>755</v>
      </c>
      <c r="F5322" t="s">
        <v>1</v>
      </c>
    </row>
    <row r="5323" spans="1:6" x14ac:dyDescent="0.25">
      <c r="A5323" t="s">
        <v>2109</v>
      </c>
      <c r="B5323">
        <v>1182</v>
      </c>
      <c r="C5323">
        <v>263</v>
      </c>
      <c r="D5323">
        <v>1267</v>
      </c>
      <c r="E5323">
        <v>346</v>
      </c>
      <c r="F5323" t="s">
        <v>1</v>
      </c>
    </row>
    <row r="5324" spans="1:6" x14ac:dyDescent="0.25">
      <c r="A5324" t="s">
        <v>2109</v>
      </c>
      <c r="B5324">
        <v>1186</v>
      </c>
      <c r="C5324">
        <v>265</v>
      </c>
      <c r="D5324">
        <v>1345</v>
      </c>
      <c r="E5324">
        <v>403</v>
      </c>
      <c r="F5324" t="s">
        <v>1</v>
      </c>
    </row>
    <row r="5325" spans="1:6" x14ac:dyDescent="0.25">
      <c r="A5325" t="s">
        <v>2109</v>
      </c>
      <c r="B5325">
        <v>1843</v>
      </c>
      <c r="C5325">
        <v>810</v>
      </c>
      <c r="D5325">
        <v>1919</v>
      </c>
      <c r="E5325">
        <v>1075</v>
      </c>
      <c r="F5325" t="s">
        <v>1</v>
      </c>
    </row>
    <row r="5326" spans="1:6" x14ac:dyDescent="0.25">
      <c r="A5326" t="s">
        <v>2109</v>
      </c>
      <c r="B5326">
        <v>1664</v>
      </c>
      <c r="C5326">
        <v>656</v>
      </c>
      <c r="D5326">
        <v>1820</v>
      </c>
      <c r="E5326">
        <v>795</v>
      </c>
      <c r="F5326" t="s">
        <v>1</v>
      </c>
    </row>
    <row r="5327" spans="1:6" x14ac:dyDescent="0.25">
      <c r="A5327" t="s">
        <v>2110</v>
      </c>
      <c r="B5327">
        <v>1545</v>
      </c>
      <c r="C5327">
        <v>824</v>
      </c>
      <c r="D5327">
        <v>1917</v>
      </c>
      <c r="E5327">
        <v>1073</v>
      </c>
      <c r="F5327" t="s">
        <v>7</v>
      </c>
    </row>
    <row r="5328" spans="1:6" x14ac:dyDescent="0.25">
      <c r="A5328" t="s">
        <v>2110</v>
      </c>
      <c r="B5328">
        <v>733</v>
      </c>
      <c r="C5328">
        <v>267</v>
      </c>
      <c r="D5328">
        <v>811</v>
      </c>
      <c r="E5328">
        <v>330</v>
      </c>
      <c r="F5328" t="s">
        <v>1</v>
      </c>
    </row>
    <row r="5329" spans="1:6" x14ac:dyDescent="0.25">
      <c r="A5329" t="s">
        <v>2110</v>
      </c>
      <c r="B5329">
        <v>848</v>
      </c>
      <c r="C5329">
        <v>394</v>
      </c>
      <c r="D5329">
        <v>906</v>
      </c>
      <c r="E5329">
        <v>541</v>
      </c>
      <c r="F5329" t="s">
        <v>1</v>
      </c>
    </row>
    <row r="5330" spans="1:6" x14ac:dyDescent="0.25">
      <c r="A5330" t="s">
        <v>2111</v>
      </c>
      <c r="B5330">
        <v>804</v>
      </c>
      <c r="C5330">
        <v>290</v>
      </c>
      <c r="D5330">
        <v>973</v>
      </c>
      <c r="E5330">
        <v>369</v>
      </c>
      <c r="F5330" t="s">
        <v>11</v>
      </c>
    </row>
    <row r="5331" spans="1:6" x14ac:dyDescent="0.25">
      <c r="A5331" t="s">
        <v>2112</v>
      </c>
      <c r="B5331">
        <v>1382</v>
      </c>
      <c r="C5331">
        <v>849</v>
      </c>
      <c r="D5331">
        <v>1588</v>
      </c>
      <c r="E5331">
        <v>918</v>
      </c>
      <c r="F5331" t="s">
        <v>6</v>
      </c>
    </row>
    <row r="5332" spans="1:6" x14ac:dyDescent="0.25">
      <c r="A5332" t="s">
        <v>2112</v>
      </c>
      <c r="B5332">
        <v>775</v>
      </c>
      <c r="C5332">
        <v>694</v>
      </c>
      <c r="D5332">
        <v>1012</v>
      </c>
      <c r="E5332">
        <v>826</v>
      </c>
      <c r="F5332" t="s">
        <v>11</v>
      </c>
    </row>
    <row r="5333" spans="1:6" x14ac:dyDescent="0.25">
      <c r="A5333" t="s">
        <v>2112</v>
      </c>
      <c r="B5333">
        <v>1850</v>
      </c>
      <c r="C5333">
        <v>470</v>
      </c>
      <c r="D5333">
        <v>1919</v>
      </c>
      <c r="E5333">
        <v>542</v>
      </c>
      <c r="F5333" t="s">
        <v>17</v>
      </c>
    </row>
    <row r="5334" spans="1:6" x14ac:dyDescent="0.25">
      <c r="A5334" t="s">
        <v>2112</v>
      </c>
      <c r="B5334">
        <v>1554</v>
      </c>
      <c r="C5334">
        <v>429</v>
      </c>
      <c r="D5334">
        <v>1791</v>
      </c>
      <c r="E5334">
        <v>509</v>
      </c>
      <c r="F5334" t="s">
        <v>1</v>
      </c>
    </row>
    <row r="5335" spans="1:6" x14ac:dyDescent="0.25">
      <c r="A5335" t="s">
        <v>2112</v>
      </c>
      <c r="B5335">
        <v>1160</v>
      </c>
      <c r="C5335">
        <v>946</v>
      </c>
      <c r="D5335">
        <v>1357</v>
      </c>
      <c r="E5335">
        <v>1077</v>
      </c>
      <c r="F5335" t="s">
        <v>1</v>
      </c>
    </row>
    <row r="5336" spans="1:6" x14ac:dyDescent="0.25">
      <c r="A5336" t="s">
        <v>2113</v>
      </c>
      <c r="B5336">
        <v>422</v>
      </c>
      <c r="C5336">
        <v>420</v>
      </c>
      <c r="D5336">
        <v>535</v>
      </c>
      <c r="E5336">
        <v>702</v>
      </c>
      <c r="F5336" t="s">
        <v>1</v>
      </c>
    </row>
    <row r="5337" spans="1:6" x14ac:dyDescent="0.25">
      <c r="A5337" t="s">
        <v>2114</v>
      </c>
      <c r="B5337">
        <v>637</v>
      </c>
      <c r="C5337">
        <v>879</v>
      </c>
      <c r="D5337">
        <v>722</v>
      </c>
      <c r="E5337">
        <v>1074</v>
      </c>
      <c r="F5337" t="s">
        <v>1</v>
      </c>
    </row>
    <row r="5338" spans="1:6" x14ac:dyDescent="0.25">
      <c r="A5338" t="s">
        <v>2115</v>
      </c>
      <c r="B5338">
        <v>1280</v>
      </c>
      <c r="C5338">
        <v>367</v>
      </c>
      <c r="D5338">
        <v>1455</v>
      </c>
      <c r="E5338">
        <v>533</v>
      </c>
      <c r="F5338" t="s">
        <v>1</v>
      </c>
    </row>
    <row r="5339" spans="1:6" x14ac:dyDescent="0.25">
      <c r="A5339" t="s">
        <v>2115</v>
      </c>
      <c r="B5339">
        <v>483</v>
      </c>
      <c r="C5339">
        <v>590</v>
      </c>
      <c r="D5339">
        <v>753</v>
      </c>
      <c r="E5339">
        <v>1001</v>
      </c>
      <c r="F5339" t="s">
        <v>1</v>
      </c>
    </row>
    <row r="5340" spans="1:6" x14ac:dyDescent="0.25">
      <c r="A5340" t="s">
        <v>2115</v>
      </c>
      <c r="B5340">
        <v>746</v>
      </c>
      <c r="C5340">
        <v>306</v>
      </c>
      <c r="D5340">
        <v>895</v>
      </c>
      <c r="E5340">
        <v>557</v>
      </c>
      <c r="F5340" t="s">
        <v>1</v>
      </c>
    </row>
    <row r="5341" spans="1:6" x14ac:dyDescent="0.25">
      <c r="A5341" t="s">
        <v>2115</v>
      </c>
      <c r="B5341">
        <v>487</v>
      </c>
      <c r="C5341">
        <v>727</v>
      </c>
      <c r="D5341">
        <v>654</v>
      </c>
      <c r="E5341">
        <v>1003</v>
      </c>
      <c r="F5341" t="s">
        <v>1</v>
      </c>
    </row>
    <row r="5342" spans="1:6" x14ac:dyDescent="0.25">
      <c r="A5342" t="s">
        <v>2116</v>
      </c>
      <c r="B5342">
        <v>1602</v>
      </c>
      <c r="C5342">
        <v>528</v>
      </c>
      <c r="D5342">
        <v>1911</v>
      </c>
      <c r="E5342">
        <v>782</v>
      </c>
      <c r="F5342" t="s">
        <v>4</v>
      </c>
    </row>
    <row r="5343" spans="1:6" x14ac:dyDescent="0.25">
      <c r="A5343" t="s">
        <v>2116</v>
      </c>
      <c r="B5343">
        <v>1599</v>
      </c>
      <c r="C5343">
        <v>523</v>
      </c>
      <c r="D5343">
        <v>1914</v>
      </c>
      <c r="E5343">
        <v>792</v>
      </c>
      <c r="F5343" t="s">
        <v>7</v>
      </c>
    </row>
    <row r="5344" spans="1:6" x14ac:dyDescent="0.25">
      <c r="A5344" t="s">
        <v>2117</v>
      </c>
      <c r="B5344">
        <v>397</v>
      </c>
      <c r="C5344">
        <v>385</v>
      </c>
      <c r="D5344">
        <v>493</v>
      </c>
      <c r="E5344">
        <v>456</v>
      </c>
      <c r="F5344" t="s">
        <v>11</v>
      </c>
    </row>
    <row r="5345" spans="1:6" x14ac:dyDescent="0.25">
      <c r="A5345" t="s">
        <v>2118</v>
      </c>
      <c r="B5345">
        <v>835</v>
      </c>
      <c r="C5345">
        <v>524</v>
      </c>
      <c r="D5345">
        <v>1024</v>
      </c>
      <c r="E5345">
        <v>701</v>
      </c>
      <c r="F5345" t="s">
        <v>7</v>
      </c>
    </row>
    <row r="5346" spans="1:6" x14ac:dyDescent="0.25">
      <c r="A5346" t="s">
        <v>2119</v>
      </c>
      <c r="B5346">
        <v>1478</v>
      </c>
      <c r="C5346">
        <v>467</v>
      </c>
      <c r="D5346">
        <v>1706</v>
      </c>
      <c r="E5346">
        <v>652</v>
      </c>
      <c r="F5346" t="s">
        <v>1</v>
      </c>
    </row>
    <row r="5347" spans="1:6" x14ac:dyDescent="0.25">
      <c r="A5347" t="s">
        <v>2120</v>
      </c>
    </row>
    <row r="5348" spans="1:6" x14ac:dyDescent="0.25">
      <c r="A5348" t="s">
        <v>2121</v>
      </c>
      <c r="B5348">
        <v>437</v>
      </c>
      <c r="C5348">
        <v>596</v>
      </c>
      <c r="D5348">
        <v>489</v>
      </c>
      <c r="E5348">
        <v>717</v>
      </c>
      <c r="F5348" t="s">
        <v>1</v>
      </c>
    </row>
    <row r="5349" spans="1:6" x14ac:dyDescent="0.25">
      <c r="A5349" t="s">
        <v>2122</v>
      </c>
      <c r="B5349">
        <v>940</v>
      </c>
      <c r="C5349">
        <v>589</v>
      </c>
      <c r="D5349">
        <v>1054</v>
      </c>
      <c r="E5349">
        <v>1077</v>
      </c>
      <c r="F5349" t="s">
        <v>1</v>
      </c>
    </row>
    <row r="5350" spans="1:6" x14ac:dyDescent="0.25">
      <c r="A5350" t="s">
        <v>2123</v>
      </c>
      <c r="B5350">
        <v>814</v>
      </c>
      <c r="C5350">
        <v>612</v>
      </c>
      <c r="D5350">
        <v>1274</v>
      </c>
      <c r="E5350">
        <v>679</v>
      </c>
      <c r="F5350" t="s">
        <v>6</v>
      </c>
    </row>
    <row r="5351" spans="1:6" x14ac:dyDescent="0.25">
      <c r="A5351" t="s">
        <v>2124</v>
      </c>
    </row>
    <row r="5352" spans="1:6" x14ac:dyDescent="0.25">
      <c r="A5352" t="s">
        <v>2125</v>
      </c>
      <c r="B5352">
        <v>431</v>
      </c>
      <c r="C5352">
        <v>224</v>
      </c>
      <c r="D5352">
        <v>514</v>
      </c>
      <c r="E5352">
        <v>315</v>
      </c>
      <c r="F5352" t="s">
        <v>1</v>
      </c>
    </row>
    <row r="5353" spans="1:6" x14ac:dyDescent="0.25">
      <c r="A5353" t="s">
        <v>2125</v>
      </c>
      <c r="B5353">
        <v>855</v>
      </c>
      <c r="C5353">
        <v>223</v>
      </c>
      <c r="D5353">
        <v>905</v>
      </c>
      <c r="E5353">
        <v>255</v>
      </c>
      <c r="F5353" t="s">
        <v>1</v>
      </c>
    </row>
    <row r="5354" spans="1:6" x14ac:dyDescent="0.25">
      <c r="A5354" t="s">
        <v>2126</v>
      </c>
      <c r="B5354">
        <v>944</v>
      </c>
      <c r="C5354">
        <v>344</v>
      </c>
      <c r="D5354">
        <v>1008</v>
      </c>
      <c r="E5354">
        <v>417</v>
      </c>
      <c r="F5354" t="s">
        <v>1</v>
      </c>
    </row>
    <row r="5355" spans="1:6" x14ac:dyDescent="0.25">
      <c r="A5355" t="s">
        <v>2126</v>
      </c>
      <c r="B5355">
        <v>458</v>
      </c>
      <c r="C5355">
        <v>438</v>
      </c>
      <c r="D5355">
        <v>502</v>
      </c>
      <c r="E5355">
        <v>560</v>
      </c>
      <c r="F5355" t="s">
        <v>1</v>
      </c>
    </row>
    <row r="5356" spans="1:6" x14ac:dyDescent="0.25">
      <c r="A5356" t="s">
        <v>2126</v>
      </c>
      <c r="B5356">
        <v>910</v>
      </c>
      <c r="C5356">
        <v>434</v>
      </c>
      <c r="D5356">
        <v>1016</v>
      </c>
      <c r="E5356">
        <v>573</v>
      </c>
      <c r="F5356" t="s">
        <v>1</v>
      </c>
    </row>
    <row r="5357" spans="1:6" x14ac:dyDescent="0.25">
      <c r="A5357" t="s">
        <v>2127</v>
      </c>
      <c r="B5357">
        <v>1046</v>
      </c>
      <c r="C5357">
        <v>596</v>
      </c>
      <c r="D5357">
        <v>1074</v>
      </c>
      <c r="E5357">
        <v>632</v>
      </c>
      <c r="F5357" t="s">
        <v>1</v>
      </c>
    </row>
    <row r="5358" spans="1:6" x14ac:dyDescent="0.25">
      <c r="A5358" t="s">
        <v>2127</v>
      </c>
      <c r="B5358">
        <v>1007</v>
      </c>
      <c r="C5358">
        <v>544</v>
      </c>
      <c r="D5358">
        <v>1033</v>
      </c>
      <c r="E5358">
        <v>580</v>
      </c>
      <c r="F5358" t="s">
        <v>1</v>
      </c>
    </row>
    <row r="5359" spans="1:6" x14ac:dyDescent="0.25">
      <c r="A5359" t="s">
        <v>2127</v>
      </c>
      <c r="B5359">
        <v>971</v>
      </c>
      <c r="C5359">
        <v>501</v>
      </c>
      <c r="D5359">
        <v>997</v>
      </c>
      <c r="E5359">
        <v>533</v>
      </c>
      <c r="F5359" t="s">
        <v>1</v>
      </c>
    </row>
    <row r="5360" spans="1:6" x14ac:dyDescent="0.25">
      <c r="A5360" t="s">
        <v>2127</v>
      </c>
      <c r="B5360">
        <v>983</v>
      </c>
      <c r="C5360">
        <v>516</v>
      </c>
      <c r="D5360">
        <v>1009</v>
      </c>
      <c r="E5360">
        <v>550</v>
      </c>
      <c r="F5360" t="s">
        <v>1</v>
      </c>
    </row>
    <row r="5361" spans="1:6" x14ac:dyDescent="0.25">
      <c r="A5361" t="s">
        <v>2127</v>
      </c>
      <c r="B5361">
        <v>943</v>
      </c>
      <c r="C5361">
        <v>466</v>
      </c>
      <c r="D5361">
        <v>969</v>
      </c>
      <c r="E5361">
        <v>499</v>
      </c>
      <c r="F5361" t="s">
        <v>1</v>
      </c>
    </row>
    <row r="5362" spans="1:6" x14ac:dyDescent="0.25">
      <c r="A5362" t="s">
        <v>2127</v>
      </c>
      <c r="B5362">
        <v>1097</v>
      </c>
      <c r="C5362">
        <v>658</v>
      </c>
      <c r="D5362">
        <v>1139</v>
      </c>
      <c r="E5362">
        <v>718</v>
      </c>
      <c r="F5362" t="s">
        <v>1</v>
      </c>
    </row>
    <row r="5363" spans="1:6" x14ac:dyDescent="0.25">
      <c r="A5363" t="s">
        <v>2127</v>
      </c>
      <c r="B5363">
        <v>996</v>
      </c>
      <c r="C5363">
        <v>532</v>
      </c>
      <c r="D5363">
        <v>1022</v>
      </c>
      <c r="E5363">
        <v>567</v>
      </c>
      <c r="F5363" t="s">
        <v>1</v>
      </c>
    </row>
    <row r="5364" spans="1:6" x14ac:dyDescent="0.25">
      <c r="A5364" t="s">
        <v>2127</v>
      </c>
      <c r="B5364">
        <v>1058</v>
      </c>
      <c r="C5364">
        <v>611</v>
      </c>
      <c r="D5364">
        <v>1086</v>
      </c>
      <c r="E5364">
        <v>648</v>
      </c>
      <c r="F5364" t="s">
        <v>1</v>
      </c>
    </row>
    <row r="5365" spans="1:6" x14ac:dyDescent="0.25">
      <c r="A5365" t="s">
        <v>2127</v>
      </c>
      <c r="B5365">
        <v>298</v>
      </c>
      <c r="C5365">
        <v>416</v>
      </c>
      <c r="D5365">
        <v>513</v>
      </c>
      <c r="E5365">
        <v>456</v>
      </c>
      <c r="F5365" t="s">
        <v>6</v>
      </c>
    </row>
    <row r="5366" spans="1:6" x14ac:dyDescent="0.25">
      <c r="A5366" t="s">
        <v>2127</v>
      </c>
      <c r="B5366">
        <v>934</v>
      </c>
      <c r="C5366">
        <v>456</v>
      </c>
      <c r="D5366">
        <v>960</v>
      </c>
      <c r="E5366">
        <v>488</v>
      </c>
      <c r="F5366" t="s">
        <v>1</v>
      </c>
    </row>
    <row r="5367" spans="1:6" x14ac:dyDescent="0.25">
      <c r="A5367" t="s">
        <v>2127</v>
      </c>
      <c r="B5367">
        <v>531</v>
      </c>
      <c r="C5367">
        <v>420</v>
      </c>
      <c r="D5367">
        <v>592</v>
      </c>
      <c r="E5367">
        <v>720</v>
      </c>
      <c r="F5367" t="s">
        <v>1</v>
      </c>
    </row>
    <row r="5368" spans="1:6" x14ac:dyDescent="0.25">
      <c r="A5368" t="s">
        <v>2127</v>
      </c>
      <c r="B5368">
        <v>204</v>
      </c>
      <c r="C5368">
        <v>558</v>
      </c>
      <c r="D5368">
        <v>473</v>
      </c>
      <c r="E5368">
        <v>618</v>
      </c>
      <c r="F5368" t="s">
        <v>6</v>
      </c>
    </row>
    <row r="5369" spans="1:6" x14ac:dyDescent="0.25">
      <c r="A5369" t="s">
        <v>2128</v>
      </c>
      <c r="B5369">
        <v>472</v>
      </c>
      <c r="C5369">
        <v>744</v>
      </c>
      <c r="D5369">
        <v>598</v>
      </c>
      <c r="E5369">
        <v>934</v>
      </c>
      <c r="F5369" t="s">
        <v>1</v>
      </c>
    </row>
    <row r="5370" spans="1:6" x14ac:dyDescent="0.25">
      <c r="A5370" t="s">
        <v>2128</v>
      </c>
      <c r="B5370">
        <v>1236</v>
      </c>
      <c r="C5370">
        <v>479</v>
      </c>
      <c r="D5370">
        <v>1614</v>
      </c>
      <c r="E5370">
        <v>1071</v>
      </c>
      <c r="F5370" t="s">
        <v>1</v>
      </c>
    </row>
    <row r="5371" spans="1:6" x14ac:dyDescent="0.25">
      <c r="A5371" t="s">
        <v>2128</v>
      </c>
      <c r="B5371">
        <v>878</v>
      </c>
      <c r="C5371">
        <v>393</v>
      </c>
      <c r="D5371">
        <v>1178</v>
      </c>
      <c r="E5371">
        <v>521</v>
      </c>
      <c r="F5371" t="s">
        <v>27</v>
      </c>
    </row>
    <row r="5372" spans="1:6" x14ac:dyDescent="0.25">
      <c r="A5372" t="s">
        <v>2129</v>
      </c>
      <c r="B5372">
        <v>380</v>
      </c>
      <c r="C5372">
        <v>434</v>
      </c>
      <c r="D5372">
        <v>589</v>
      </c>
      <c r="E5372">
        <v>537</v>
      </c>
      <c r="F5372" t="s">
        <v>27</v>
      </c>
    </row>
    <row r="5373" spans="1:6" x14ac:dyDescent="0.25">
      <c r="A5373" t="s">
        <v>2130</v>
      </c>
      <c r="B5373">
        <v>516</v>
      </c>
      <c r="C5373">
        <v>622</v>
      </c>
      <c r="D5373">
        <v>561</v>
      </c>
      <c r="E5373">
        <v>716</v>
      </c>
      <c r="F5373" t="s">
        <v>1</v>
      </c>
    </row>
    <row r="5374" spans="1:6" x14ac:dyDescent="0.25">
      <c r="A5374" t="s">
        <v>2131</v>
      </c>
      <c r="B5374">
        <v>287</v>
      </c>
      <c r="C5374">
        <v>655</v>
      </c>
      <c r="D5374">
        <v>356</v>
      </c>
      <c r="E5374">
        <v>716</v>
      </c>
      <c r="F5374" t="s">
        <v>1</v>
      </c>
    </row>
    <row r="5375" spans="1:6" x14ac:dyDescent="0.25">
      <c r="A5375" t="s">
        <v>2131</v>
      </c>
      <c r="B5375">
        <v>671</v>
      </c>
      <c r="C5375">
        <v>623</v>
      </c>
      <c r="D5375">
        <v>714</v>
      </c>
      <c r="E5375">
        <v>683</v>
      </c>
      <c r="F5375" t="s">
        <v>1</v>
      </c>
    </row>
    <row r="5376" spans="1:6" x14ac:dyDescent="0.25">
      <c r="A5376" t="s">
        <v>2132</v>
      </c>
      <c r="B5376">
        <v>91</v>
      </c>
      <c r="C5376">
        <v>265</v>
      </c>
      <c r="D5376">
        <v>280</v>
      </c>
      <c r="E5376">
        <v>357</v>
      </c>
      <c r="F5376" t="s">
        <v>1</v>
      </c>
    </row>
    <row r="5377" spans="1:6" x14ac:dyDescent="0.25">
      <c r="A5377" t="s">
        <v>2132</v>
      </c>
      <c r="B5377">
        <v>264</v>
      </c>
      <c r="C5377">
        <v>450</v>
      </c>
      <c r="D5377">
        <v>389</v>
      </c>
      <c r="E5377">
        <v>621</v>
      </c>
      <c r="F5377" t="s">
        <v>1</v>
      </c>
    </row>
    <row r="5378" spans="1:6" x14ac:dyDescent="0.25">
      <c r="A5378" t="s">
        <v>2132</v>
      </c>
      <c r="B5378">
        <v>0</v>
      </c>
      <c r="C5378">
        <v>663</v>
      </c>
      <c r="D5378">
        <v>217</v>
      </c>
      <c r="E5378">
        <v>711</v>
      </c>
      <c r="F5378" t="s">
        <v>6</v>
      </c>
    </row>
    <row r="5379" spans="1:6" x14ac:dyDescent="0.25">
      <c r="A5379" t="s">
        <v>2132</v>
      </c>
      <c r="B5379">
        <v>366</v>
      </c>
      <c r="C5379">
        <v>309</v>
      </c>
      <c r="D5379">
        <v>502</v>
      </c>
      <c r="E5379">
        <v>455</v>
      </c>
      <c r="F5379" t="s">
        <v>4</v>
      </c>
    </row>
    <row r="5380" spans="1:6" x14ac:dyDescent="0.25">
      <c r="A5380" t="s">
        <v>2132</v>
      </c>
      <c r="B5380">
        <v>171</v>
      </c>
      <c r="C5380">
        <v>260</v>
      </c>
      <c r="D5380">
        <v>288</v>
      </c>
      <c r="E5380">
        <v>318</v>
      </c>
      <c r="F5380" t="s">
        <v>1</v>
      </c>
    </row>
    <row r="5381" spans="1:6" x14ac:dyDescent="0.25">
      <c r="A5381" t="s">
        <v>2132</v>
      </c>
      <c r="B5381">
        <v>708</v>
      </c>
      <c r="C5381">
        <v>341</v>
      </c>
      <c r="D5381">
        <v>891</v>
      </c>
      <c r="E5381">
        <v>419</v>
      </c>
      <c r="F5381" t="s">
        <v>4</v>
      </c>
    </row>
    <row r="5382" spans="1:6" x14ac:dyDescent="0.25">
      <c r="A5382" t="s">
        <v>2132</v>
      </c>
      <c r="B5382">
        <v>768</v>
      </c>
      <c r="C5382">
        <v>429</v>
      </c>
      <c r="D5382">
        <v>944</v>
      </c>
      <c r="E5382">
        <v>716</v>
      </c>
      <c r="F5382" t="s">
        <v>1</v>
      </c>
    </row>
    <row r="5383" spans="1:6" x14ac:dyDescent="0.25">
      <c r="A5383" t="s">
        <v>2133</v>
      </c>
      <c r="B5383">
        <v>363</v>
      </c>
      <c r="C5383">
        <v>490</v>
      </c>
      <c r="D5383">
        <v>600</v>
      </c>
      <c r="E5383">
        <v>720</v>
      </c>
      <c r="F5383" t="s">
        <v>7</v>
      </c>
    </row>
    <row r="5384" spans="1:6" x14ac:dyDescent="0.25">
      <c r="A5384" t="s">
        <v>2133</v>
      </c>
      <c r="B5384">
        <v>762</v>
      </c>
      <c r="C5384">
        <v>354</v>
      </c>
      <c r="D5384">
        <v>954</v>
      </c>
      <c r="E5384">
        <v>511</v>
      </c>
      <c r="F5384" t="s">
        <v>7</v>
      </c>
    </row>
    <row r="5385" spans="1:6" x14ac:dyDescent="0.25">
      <c r="A5385" t="s">
        <v>2134</v>
      </c>
      <c r="B5385">
        <v>1120</v>
      </c>
      <c r="C5385">
        <v>248</v>
      </c>
      <c r="D5385">
        <v>1186</v>
      </c>
      <c r="E5385">
        <v>304</v>
      </c>
      <c r="F5385" t="s">
        <v>1</v>
      </c>
    </row>
    <row r="5386" spans="1:6" x14ac:dyDescent="0.25">
      <c r="A5386" t="s">
        <v>2134</v>
      </c>
      <c r="B5386">
        <v>0</v>
      </c>
      <c r="C5386">
        <v>612</v>
      </c>
      <c r="D5386">
        <v>129</v>
      </c>
      <c r="E5386">
        <v>717</v>
      </c>
      <c r="F5386" t="s">
        <v>1</v>
      </c>
    </row>
    <row r="5387" spans="1:6" x14ac:dyDescent="0.25">
      <c r="A5387" t="s">
        <v>2134</v>
      </c>
      <c r="B5387">
        <v>609</v>
      </c>
      <c r="C5387">
        <v>436</v>
      </c>
      <c r="D5387">
        <v>943</v>
      </c>
      <c r="E5387">
        <v>657</v>
      </c>
      <c r="F5387" t="s">
        <v>4</v>
      </c>
    </row>
    <row r="5388" spans="1:6" x14ac:dyDescent="0.25">
      <c r="A5388" t="s">
        <v>2134</v>
      </c>
      <c r="B5388">
        <v>1331</v>
      </c>
      <c r="C5388">
        <v>436</v>
      </c>
      <c r="D5388">
        <v>1644</v>
      </c>
      <c r="E5388">
        <v>763</v>
      </c>
      <c r="F5388" t="s">
        <v>1</v>
      </c>
    </row>
    <row r="5389" spans="1:6" x14ac:dyDescent="0.25">
      <c r="A5389" t="s">
        <v>2134</v>
      </c>
      <c r="B5389">
        <v>318</v>
      </c>
      <c r="C5389">
        <v>705</v>
      </c>
      <c r="D5389">
        <v>763</v>
      </c>
      <c r="E5389">
        <v>1070</v>
      </c>
      <c r="F5389" t="s">
        <v>4</v>
      </c>
    </row>
    <row r="5390" spans="1:6" x14ac:dyDescent="0.25">
      <c r="A5390" t="s">
        <v>2135</v>
      </c>
      <c r="B5390">
        <v>160</v>
      </c>
      <c r="C5390">
        <v>406</v>
      </c>
      <c r="D5390">
        <v>430</v>
      </c>
      <c r="E5390">
        <v>718</v>
      </c>
      <c r="F5390" t="s">
        <v>1</v>
      </c>
    </row>
    <row r="5391" spans="1:6" x14ac:dyDescent="0.25">
      <c r="A5391" t="s">
        <v>2136</v>
      </c>
      <c r="B5391">
        <v>381</v>
      </c>
      <c r="C5391">
        <v>665</v>
      </c>
      <c r="D5391">
        <v>482</v>
      </c>
      <c r="E5391">
        <v>794</v>
      </c>
      <c r="F5391" t="s">
        <v>1</v>
      </c>
    </row>
    <row r="5392" spans="1:6" x14ac:dyDescent="0.25">
      <c r="A5392" t="s">
        <v>2136</v>
      </c>
      <c r="B5392">
        <v>133</v>
      </c>
      <c r="C5392">
        <v>905</v>
      </c>
      <c r="D5392">
        <v>259</v>
      </c>
      <c r="E5392">
        <v>1040</v>
      </c>
      <c r="F5392" t="s">
        <v>1</v>
      </c>
    </row>
    <row r="5393" spans="1:6" x14ac:dyDescent="0.25">
      <c r="A5393" t="s">
        <v>2137</v>
      </c>
      <c r="B5393">
        <v>877</v>
      </c>
      <c r="C5393">
        <v>526</v>
      </c>
      <c r="D5393">
        <v>933</v>
      </c>
      <c r="E5393">
        <v>594</v>
      </c>
      <c r="F5393" t="s">
        <v>1</v>
      </c>
    </row>
    <row r="5394" spans="1:6" x14ac:dyDescent="0.25">
      <c r="A5394" t="s">
        <v>2137</v>
      </c>
      <c r="B5394">
        <v>876</v>
      </c>
      <c r="C5394">
        <v>375</v>
      </c>
      <c r="D5394">
        <v>986</v>
      </c>
      <c r="E5394">
        <v>524</v>
      </c>
      <c r="F5394" t="s">
        <v>1</v>
      </c>
    </row>
    <row r="5395" spans="1:6" x14ac:dyDescent="0.25">
      <c r="A5395" t="s">
        <v>2137</v>
      </c>
      <c r="B5395">
        <v>881</v>
      </c>
      <c r="C5395">
        <v>522</v>
      </c>
      <c r="D5395">
        <v>988</v>
      </c>
      <c r="E5395">
        <v>706</v>
      </c>
      <c r="F5395" t="s">
        <v>1</v>
      </c>
    </row>
    <row r="5396" spans="1:6" x14ac:dyDescent="0.25">
      <c r="A5396" t="s">
        <v>2138</v>
      </c>
      <c r="B5396">
        <v>1084</v>
      </c>
      <c r="C5396">
        <v>269</v>
      </c>
      <c r="D5396">
        <v>1258</v>
      </c>
      <c r="E5396">
        <v>574</v>
      </c>
      <c r="F5396" t="s">
        <v>1</v>
      </c>
    </row>
    <row r="5397" spans="1:6" x14ac:dyDescent="0.25">
      <c r="A5397" t="s">
        <v>2139</v>
      </c>
      <c r="B5397">
        <v>9</v>
      </c>
      <c r="C5397">
        <v>1001</v>
      </c>
      <c r="D5397">
        <v>410</v>
      </c>
      <c r="E5397">
        <v>1080</v>
      </c>
      <c r="F5397" t="s">
        <v>6</v>
      </c>
    </row>
    <row r="5398" spans="1:6" x14ac:dyDescent="0.25">
      <c r="A5398" t="s">
        <v>2139</v>
      </c>
      <c r="B5398">
        <v>759</v>
      </c>
      <c r="C5398">
        <v>321</v>
      </c>
      <c r="D5398">
        <v>913</v>
      </c>
      <c r="E5398">
        <v>633</v>
      </c>
      <c r="F5398" t="s">
        <v>1</v>
      </c>
    </row>
    <row r="5399" spans="1:6" x14ac:dyDescent="0.25">
      <c r="A5399" t="s">
        <v>2139</v>
      </c>
      <c r="B5399">
        <v>936</v>
      </c>
      <c r="C5399">
        <v>666</v>
      </c>
      <c r="D5399">
        <v>1332</v>
      </c>
      <c r="E5399">
        <v>1075</v>
      </c>
      <c r="F5399" t="s">
        <v>7</v>
      </c>
    </row>
    <row r="5400" spans="1:6" x14ac:dyDescent="0.25">
      <c r="A5400" t="s">
        <v>2140</v>
      </c>
      <c r="B5400">
        <v>464</v>
      </c>
      <c r="C5400">
        <v>623</v>
      </c>
      <c r="D5400">
        <v>896</v>
      </c>
      <c r="E5400">
        <v>703</v>
      </c>
      <c r="F5400" t="s">
        <v>6</v>
      </c>
    </row>
    <row r="5401" spans="1:6" x14ac:dyDescent="0.25">
      <c r="A5401" t="s">
        <v>2140</v>
      </c>
      <c r="B5401">
        <v>181</v>
      </c>
      <c r="C5401">
        <v>474</v>
      </c>
      <c r="D5401">
        <v>460</v>
      </c>
      <c r="E5401">
        <v>682</v>
      </c>
      <c r="F5401" t="s">
        <v>4</v>
      </c>
    </row>
    <row r="5402" spans="1:6" x14ac:dyDescent="0.25">
      <c r="A5402" t="s">
        <v>2141</v>
      </c>
      <c r="B5402">
        <v>21</v>
      </c>
      <c r="C5402">
        <v>826</v>
      </c>
      <c r="D5402">
        <v>231</v>
      </c>
      <c r="E5402">
        <v>1069</v>
      </c>
      <c r="F5402" t="s">
        <v>1</v>
      </c>
    </row>
    <row r="5403" spans="1:6" x14ac:dyDescent="0.25">
      <c r="A5403" t="s">
        <v>2141</v>
      </c>
      <c r="B5403">
        <v>105</v>
      </c>
      <c r="C5403">
        <v>819</v>
      </c>
      <c r="D5403">
        <v>237</v>
      </c>
      <c r="E5403">
        <v>987</v>
      </c>
      <c r="F5403" t="s">
        <v>1</v>
      </c>
    </row>
    <row r="5404" spans="1:6" x14ac:dyDescent="0.25">
      <c r="A5404" t="s">
        <v>2142</v>
      </c>
      <c r="B5404">
        <v>347</v>
      </c>
      <c r="C5404">
        <v>503</v>
      </c>
      <c r="D5404">
        <v>458</v>
      </c>
      <c r="E5404">
        <v>718</v>
      </c>
      <c r="F5404" t="s">
        <v>1</v>
      </c>
    </row>
    <row r="5405" spans="1:6" x14ac:dyDescent="0.25">
      <c r="A5405" t="s">
        <v>2143</v>
      </c>
      <c r="B5405">
        <v>1054</v>
      </c>
      <c r="C5405">
        <v>475</v>
      </c>
      <c r="D5405">
        <v>1276</v>
      </c>
      <c r="E5405">
        <v>550</v>
      </c>
      <c r="F5405" t="s">
        <v>6</v>
      </c>
    </row>
    <row r="5406" spans="1:6" x14ac:dyDescent="0.25">
      <c r="A5406" t="s">
        <v>2144</v>
      </c>
      <c r="B5406">
        <v>1090</v>
      </c>
      <c r="C5406">
        <v>514</v>
      </c>
      <c r="D5406">
        <v>1285</v>
      </c>
      <c r="E5406">
        <v>1080</v>
      </c>
      <c r="F5406" t="s">
        <v>1</v>
      </c>
    </row>
    <row r="5407" spans="1:6" x14ac:dyDescent="0.25">
      <c r="A5407" t="s">
        <v>2144</v>
      </c>
      <c r="B5407">
        <v>1682</v>
      </c>
      <c r="C5407">
        <v>981</v>
      </c>
      <c r="D5407">
        <v>1920</v>
      </c>
      <c r="E5407">
        <v>1052</v>
      </c>
      <c r="F5407" t="s">
        <v>6</v>
      </c>
    </row>
    <row r="5408" spans="1:6" x14ac:dyDescent="0.25">
      <c r="A5408" t="s">
        <v>2144</v>
      </c>
      <c r="B5408">
        <v>1033</v>
      </c>
      <c r="C5408">
        <v>288</v>
      </c>
      <c r="D5408">
        <v>1092</v>
      </c>
      <c r="E5408">
        <v>444</v>
      </c>
      <c r="F5408" t="s">
        <v>1</v>
      </c>
    </row>
    <row r="5409" spans="1:6" x14ac:dyDescent="0.25">
      <c r="A5409" t="s">
        <v>2145</v>
      </c>
      <c r="B5409">
        <v>410</v>
      </c>
      <c r="C5409">
        <v>626</v>
      </c>
      <c r="D5409">
        <v>546</v>
      </c>
      <c r="E5409">
        <v>708</v>
      </c>
      <c r="F5409" t="s">
        <v>4</v>
      </c>
    </row>
    <row r="5410" spans="1:6" x14ac:dyDescent="0.25">
      <c r="A5410" t="s">
        <v>2145</v>
      </c>
      <c r="B5410">
        <v>614</v>
      </c>
      <c r="C5410">
        <v>547</v>
      </c>
      <c r="D5410">
        <v>709</v>
      </c>
      <c r="E5410">
        <v>568</v>
      </c>
      <c r="F5410" t="s">
        <v>6</v>
      </c>
    </row>
    <row r="5411" spans="1:6" x14ac:dyDescent="0.25">
      <c r="A5411" t="s">
        <v>2145</v>
      </c>
      <c r="B5411">
        <v>476</v>
      </c>
      <c r="C5411">
        <v>546</v>
      </c>
      <c r="D5411">
        <v>556</v>
      </c>
      <c r="E5411">
        <v>623</v>
      </c>
      <c r="F5411" t="s">
        <v>1</v>
      </c>
    </row>
    <row r="5412" spans="1:6" x14ac:dyDescent="0.25">
      <c r="A5412" t="s">
        <v>2145</v>
      </c>
      <c r="B5412">
        <v>729</v>
      </c>
      <c r="C5412">
        <v>535</v>
      </c>
      <c r="D5412">
        <v>837</v>
      </c>
      <c r="E5412">
        <v>683</v>
      </c>
      <c r="F5412" t="s">
        <v>7</v>
      </c>
    </row>
    <row r="5413" spans="1:6" x14ac:dyDescent="0.25">
      <c r="A5413" t="s">
        <v>2145</v>
      </c>
      <c r="B5413">
        <v>726</v>
      </c>
      <c r="C5413">
        <v>535</v>
      </c>
      <c r="D5413">
        <v>837</v>
      </c>
      <c r="E5413">
        <v>688</v>
      </c>
      <c r="F5413" t="s">
        <v>4</v>
      </c>
    </row>
    <row r="5414" spans="1:6" x14ac:dyDescent="0.25">
      <c r="A5414" t="s">
        <v>2145</v>
      </c>
      <c r="B5414">
        <v>410</v>
      </c>
      <c r="C5414">
        <v>626</v>
      </c>
      <c r="D5414">
        <v>554</v>
      </c>
      <c r="E5414">
        <v>705</v>
      </c>
      <c r="F5414" t="s">
        <v>7</v>
      </c>
    </row>
    <row r="5415" spans="1:6" x14ac:dyDescent="0.25">
      <c r="A5415" t="s">
        <v>2146</v>
      </c>
      <c r="B5415">
        <v>842</v>
      </c>
      <c r="C5415">
        <v>236</v>
      </c>
      <c r="D5415">
        <v>986</v>
      </c>
      <c r="E5415">
        <v>354</v>
      </c>
      <c r="F5415" t="s">
        <v>1</v>
      </c>
    </row>
    <row r="5416" spans="1:6" x14ac:dyDescent="0.25">
      <c r="A5416" t="s">
        <v>2146</v>
      </c>
      <c r="B5416">
        <v>798</v>
      </c>
      <c r="C5416">
        <v>411</v>
      </c>
      <c r="D5416">
        <v>842</v>
      </c>
      <c r="E5416">
        <v>596</v>
      </c>
      <c r="F5416" t="s">
        <v>1</v>
      </c>
    </row>
    <row r="5417" spans="1:6" x14ac:dyDescent="0.25">
      <c r="A5417" t="s">
        <v>2146</v>
      </c>
      <c r="B5417">
        <v>846</v>
      </c>
      <c r="C5417">
        <v>379</v>
      </c>
      <c r="D5417">
        <v>1027</v>
      </c>
      <c r="E5417">
        <v>414</v>
      </c>
      <c r="F5417" t="s">
        <v>6</v>
      </c>
    </row>
    <row r="5418" spans="1:6" x14ac:dyDescent="0.25">
      <c r="A5418" t="s">
        <v>2146</v>
      </c>
      <c r="B5418">
        <v>114</v>
      </c>
      <c r="C5418">
        <v>277</v>
      </c>
      <c r="D5418">
        <v>330</v>
      </c>
      <c r="E5418">
        <v>421</v>
      </c>
      <c r="F5418" t="s">
        <v>1</v>
      </c>
    </row>
    <row r="5419" spans="1:6" x14ac:dyDescent="0.25">
      <c r="A5419" t="s">
        <v>2146</v>
      </c>
      <c r="B5419">
        <v>1049</v>
      </c>
      <c r="C5419">
        <v>383</v>
      </c>
      <c r="D5419">
        <v>1280</v>
      </c>
      <c r="E5419">
        <v>656</v>
      </c>
      <c r="F5419" t="s">
        <v>7</v>
      </c>
    </row>
    <row r="5420" spans="1:6" x14ac:dyDescent="0.25">
      <c r="A5420" t="s">
        <v>2147</v>
      </c>
    </row>
    <row r="5421" spans="1:6" x14ac:dyDescent="0.25">
      <c r="A5421" t="s">
        <v>2148</v>
      </c>
      <c r="B5421">
        <v>92</v>
      </c>
      <c r="C5421">
        <v>607</v>
      </c>
      <c r="D5421">
        <v>484</v>
      </c>
      <c r="E5421">
        <v>697</v>
      </c>
      <c r="F5421" t="s">
        <v>6</v>
      </c>
    </row>
    <row r="5422" spans="1:6" x14ac:dyDescent="0.25">
      <c r="A5422" t="s">
        <v>2148</v>
      </c>
      <c r="B5422">
        <v>594</v>
      </c>
      <c r="C5422">
        <v>282</v>
      </c>
      <c r="D5422">
        <v>714</v>
      </c>
      <c r="E5422">
        <v>464</v>
      </c>
      <c r="F5422" t="s">
        <v>4</v>
      </c>
    </row>
    <row r="5423" spans="1:6" x14ac:dyDescent="0.25">
      <c r="A5423" t="s">
        <v>2148</v>
      </c>
      <c r="B5423">
        <v>528</v>
      </c>
      <c r="C5423">
        <v>519</v>
      </c>
      <c r="D5423">
        <v>773</v>
      </c>
      <c r="E5423">
        <v>713</v>
      </c>
      <c r="F5423" t="s">
        <v>7</v>
      </c>
    </row>
    <row r="5424" spans="1:6" x14ac:dyDescent="0.25">
      <c r="A5424" t="s">
        <v>2148</v>
      </c>
      <c r="B5424">
        <v>594</v>
      </c>
      <c r="C5424">
        <v>275</v>
      </c>
      <c r="D5424">
        <v>714</v>
      </c>
      <c r="E5424">
        <v>467</v>
      </c>
      <c r="F5424" t="s">
        <v>7</v>
      </c>
    </row>
    <row r="5425" spans="1:6" x14ac:dyDescent="0.25">
      <c r="A5425" t="s">
        <v>2148</v>
      </c>
      <c r="B5425">
        <v>706</v>
      </c>
      <c r="C5425">
        <v>219</v>
      </c>
      <c r="D5425">
        <v>742</v>
      </c>
      <c r="E5425">
        <v>302</v>
      </c>
      <c r="F5425" t="s">
        <v>1</v>
      </c>
    </row>
    <row r="5426" spans="1:6" x14ac:dyDescent="0.25">
      <c r="A5426" t="s">
        <v>2149</v>
      </c>
      <c r="B5426">
        <v>1376</v>
      </c>
      <c r="C5426">
        <v>489</v>
      </c>
      <c r="D5426">
        <v>1671</v>
      </c>
      <c r="E5426">
        <v>756</v>
      </c>
      <c r="F5426" t="s">
        <v>7</v>
      </c>
    </row>
    <row r="5427" spans="1:6" x14ac:dyDescent="0.25">
      <c r="A5427" t="s">
        <v>2150</v>
      </c>
      <c r="B5427">
        <v>678</v>
      </c>
      <c r="C5427">
        <v>424</v>
      </c>
      <c r="D5427">
        <v>714</v>
      </c>
      <c r="E5427">
        <v>511</v>
      </c>
      <c r="F5427" t="s">
        <v>1</v>
      </c>
    </row>
    <row r="5428" spans="1:6" x14ac:dyDescent="0.25">
      <c r="A5428" t="s">
        <v>2150</v>
      </c>
      <c r="B5428">
        <v>1146</v>
      </c>
      <c r="C5428">
        <v>600</v>
      </c>
      <c r="D5428">
        <v>1244</v>
      </c>
      <c r="E5428">
        <v>718</v>
      </c>
      <c r="F5428" t="s">
        <v>1</v>
      </c>
    </row>
    <row r="5429" spans="1:6" x14ac:dyDescent="0.25">
      <c r="A5429" t="s">
        <v>2150</v>
      </c>
      <c r="B5429">
        <v>599</v>
      </c>
      <c r="C5429">
        <v>300</v>
      </c>
      <c r="D5429">
        <v>636</v>
      </c>
      <c r="E5429">
        <v>374</v>
      </c>
      <c r="F5429" t="s">
        <v>1</v>
      </c>
    </row>
    <row r="5430" spans="1:6" x14ac:dyDescent="0.25">
      <c r="A5430" t="s">
        <v>2150</v>
      </c>
      <c r="B5430">
        <v>492</v>
      </c>
      <c r="C5430">
        <v>489</v>
      </c>
      <c r="D5430">
        <v>602</v>
      </c>
      <c r="E5430">
        <v>716</v>
      </c>
      <c r="F5430" t="s">
        <v>1</v>
      </c>
    </row>
    <row r="5431" spans="1:6" x14ac:dyDescent="0.25">
      <c r="A5431" t="s">
        <v>2150</v>
      </c>
      <c r="B5431">
        <v>903</v>
      </c>
      <c r="C5431">
        <v>353</v>
      </c>
      <c r="D5431">
        <v>1090</v>
      </c>
      <c r="E5431">
        <v>546</v>
      </c>
      <c r="F5431" t="s">
        <v>1</v>
      </c>
    </row>
    <row r="5432" spans="1:6" x14ac:dyDescent="0.25">
      <c r="A5432" t="s">
        <v>2151</v>
      </c>
    </row>
    <row r="5433" spans="1:6" x14ac:dyDescent="0.25">
      <c r="A5433" t="s">
        <v>2152</v>
      </c>
      <c r="B5433">
        <v>176</v>
      </c>
      <c r="C5433">
        <v>396</v>
      </c>
      <c r="D5433">
        <v>324</v>
      </c>
      <c r="E5433">
        <v>501</v>
      </c>
      <c r="F5433" t="s">
        <v>1</v>
      </c>
    </row>
    <row r="5434" spans="1:6" x14ac:dyDescent="0.25">
      <c r="A5434" t="s">
        <v>2152</v>
      </c>
      <c r="B5434">
        <v>0</v>
      </c>
      <c r="C5434">
        <v>524</v>
      </c>
      <c r="D5434">
        <v>164</v>
      </c>
      <c r="E5434">
        <v>688</v>
      </c>
      <c r="F5434" t="s">
        <v>1</v>
      </c>
    </row>
    <row r="5435" spans="1:6" x14ac:dyDescent="0.25">
      <c r="A5435" t="s">
        <v>2153</v>
      </c>
    </row>
    <row r="5436" spans="1:6" x14ac:dyDescent="0.25">
      <c r="A5436" t="s">
        <v>2154</v>
      </c>
      <c r="B5436">
        <v>1315</v>
      </c>
      <c r="C5436">
        <v>928</v>
      </c>
      <c r="D5436">
        <v>1703</v>
      </c>
      <c r="E5436">
        <v>1080</v>
      </c>
      <c r="F5436" t="s">
        <v>4</v>
      </c>
    </row>
    <row r="5437" spans="1:6" x14ac:dyDescent="0.25">
      <c r="A5437" t="s">
        <v>2154</v>
      </c>
      <c r="B5437">
        <v>1735</v>
      </c>
      <c r="C5437">
        <v>701</v>
      </c>
      <c r="D5437">
        <v>1919</v>
      </c>
      <c r="E5437">
        <v>1061</v>
      </c>
      <c r="F5437" t="s">
        <v>7</v>
      </c>
    </row>
    <row r="5438" spans="1:6" x14ac:dyDescent="0.25">
      <c r="A5438" t="s">
        <v>2154</v>
      </c>
      <c r="B5438">
        <v>1093</v>
      </c>
      <c r="C5438">
        <v>483</v>
      </c>
      <c r="D5438">
        <v>1272</v>
      </c>
      <c r="E5438">
        <v>700</v>
      </c>
      <c r="F5438" t="s">
        <v>4</v>
      </c>
    </row>
    <row r="5439" spans="1:6" x14ac:dyDescent="0.25">
      <c r="A5439" t="s">
        <v>2154</v>
      </c>
      <c r="B5439">
        <v>1363</v>
      </c>
      <c r="C5439">
        <v>392</v>
      </c>
      <c r="D5439">
        <v>1585</v>
      </c>
      <c r="E5439">
        <v>537</v>
      </c>
      <c r="F5439" t="s">
        <v>7</v>
      </c>
    </row>
    <row r="5440" spans="1:6" x14ac:dyDescent="0.25">
      <c r="A5440" t="s">
        <v>2154</v>
      </c>
      <c r="B5440">
        <v>1209</v>
      </c>
      <c r="C5440">
        <v>683</v>
      </c>
      <c r="D5440">
        <v>1545</v>
      </c>
      <c r="E5440">
        <v>939</v>
      </c>
      <c r="F5440" t="s">
        <v>7</v>
      </c>
    </row>
    <row r="5441" spans="1:6" x14ac:dyDescent="0.25">
      <c r="A5441" t="s">
        <v>2155</v>
      </c>
      <c r="B5441">
        <v>890</v>
      </c>
      <c r="C5441">
        <v>515</v>
      </c>
      <c r="D5441">
        <v>966</v>
      </c>
      <c r="E5441">
        <v>579</v>
      </c>
      <c r="F5441" t="s">
        <v>4</v>
      </c>
    </row>
    <row r="5442" spans="1:6" x14ac:dyDescent="0.25">
      <c r="A5442" t="s">
        <v>2155</v>
      </c>
      <c r="B5442">
        <v>580</v>
      </c>
      <c r="C5442">
        <v>528</v>
      </c>
      <c r="D5442">
        <v>836</v>
      </c>
      <c r="E5442">
        <v>560</v>
      </c>
      <c r="F5442" t="s">
        <v>6</v>
      </c>
    </row>
    <row r="5443" spans="1:6" x14ac:dyDescent="0.25">
      <c r="A5443" t="s">
        <v>2155</v>
      </c>
      <c r="B5443">
        <v>493</v>
      </c>
      <c r="C5443">
        <v>626</v>
      </c>
      <c r="D5443">
        <v>565</v>
      </c>
      <c r="E5443">
        <v>654</v>
      </c>
      <c r="F5443" t="s">
        <v>6</v>
      </c>
    </row>
    <row r="5444" spans="1:6" x14ac:dyDescent="0.25">
      <c r="A5444" t="s">
        <v>2155</v>
      </c>
      <c r="B5444">
        <v>282</v>
      </c>
      <c r="C5444">
        <v>210</v>
      </c>
      <c r="D5444">
        <v>388</v>
      </c>
      <c r="E5444">
        <v>300</v>
      </c>
      <c r="F5444" t="s">
        <v>7</v>
      </c>
    </row>
    <row r="5445" spans="1:6" x14ac:dyDescent="0.25">
      <c r="A5445" t="s">
        <v>2155</v>
      </c>
      <c r="B5445">
        <v>918</v>
      </c>
      <c r="C5445">
        <v>586</v>
      </c>
      <c r="D5445">
        <v>1112</v>
      </c>
      <c r="E5445">
        <v>716</v>
      </c>
      <c r="F5445" t="s">
        <v>7</v>
      </c>
    </row>
    <row r="5446" spans="1:6" x14ac:dyDescent="0.25">
      <c r="A5446" t="s">
        <v>2156</v>
      </c>
    </row>
    <row r="5447" spans="1:6" x14ac:dyDescent="0.25">
      <c r="A5447" t="s">
        <v>2157</v>
      </c>
      <c r="B5447">
        <v>493</v>
      </c>
      <c r="C5447">
        <v>443</v>
      </c>
      <c r="D5447">
        <v>774</v>
      </c>
      <c r="E5447">
        <v>668</v>
      </c>
      <c r="F5447" t="s">
        <v>9</v>
      </c>
    </row>
    <row r="5448" spans="1:6" x14ac:dyDescent="0.25">
      <c r="A5448" t="s">
        <v>2158</v>
      </c>
      <c r="B5448">
        <v>116</v>
      </c>
      <c r="C5448">
        <v>460</v>
      </c>
      <c r="D5448">
        <v>176</v>
      </c>
      <c r="E5448">
        <v>492</v>
      </c>
      <c r="F5448" t="s">
        <v>17</v>
      </c>
    </row>
    <row r="5449" spans="1:6" x14ac:dyDescent="0.25">
      <c r="A5449" t="s">
        <v>2158</v>
      </c>
      <c r="B5449">
        <v>1413</v>
      </c>
      <c r="C5449">
        <v>739</v>
      </c>
      <c r="D5449">
        <v>1689</v>
      </c>
      <c r="E5449">
        <v>1041</v>
      </c>
      <c r="F5449" t="s">
        <v>1</v>
      </c>
    </row>
    <row r="5450" spans="1:6" x14ac:dyDescent="0.25">
      <c r="A5450" t="s">
        <v>2158</v>
      </c>
      <c r="B5450">
        <v>1109</v>
      </c>
      <c r="C5450">
        <v>300</v>
      </c>
      <c r="D5450">
        <v>1247</v>
      </c>
      <c r="E5450">
        <v>486</v>
      </c>
      <c r="F5450" t="s">
        <v>7</v>
      </c>
    </row>
    <row r="5451" spans="1:6" x14ac:dyDescent="0.25">
      <c r="A5451" t="s">
        <v>2159</v>
      </c>
      <c r="B5451">
        <v>1287</v>
      </c>
      <c r="C5451">
        <v>577</v>
      </c>
      <c r="D5451">
        <v>1525</v>
      </c>
      <c r="E5451">
        <v>1070</v>
      </c>
      <c r="F5451" t="s">
        <v>1</v>
      </c>
    </row>
    <row r="5452" spans="1:6" x14ac:dyDescent="0.25">
      <c r="A5452" t="s">
        <v>2160</v>
      </c>
      <c r="B5452">
        <v>1</v>
      </c>
      <c r="C5452">
        <v>218</v>
      </c>
      <c r="D5452">
        <v>218</v>
      </c>
      <c r="E5452">
        <v>366</v>
      </c>
      <c r="F5452" t="s">
        <v>7</v>
      </c>
    </row>
    <row r="5453" spans="1:6" x14ac:dyDescent="0.25">
      <c r="A5453" t="s">
        <v>2160</v>
      </c>
      <c r="B5453">
        <v>159</v>
      </c>
      <c r="C5453">
        <v>577</v>
      </c>
      <c r="D5453">
        <v>314</v>
      </c>
      <c r="E5453">
        <v>718</v>
      </c>
      <c r="F5453" t="s">
        <v>1</v>
      </c>
    </row>
    <row r="5454" spans="1:6" x14ac:dyDescent="0.25">
      <c r="A5454" t="s">
        <v>2160</v>
      </c>
      <c r="B5454">
        <v>857</v>
      </c>
      <c r="C5454">
        <v>427</v>
      </c>
      <c r="D5454">
        <v>1016</v>
      </c>
      <c r="E5454">
        <v>720</v>
      </c>
      <c r="F5454" t="s">
        <v>1</v>
      </c>
    </row>
    <row r="5455" spans="1:6" x14ac:dyDescent="0.25">
      <c r="A5455" t="s">
        <v>2161</v>
      </c>
      <c r="B5455">
        <v>1139</v>
      </c>
      <c r="C5455">
        <v>350</v>
      </c>
      <c r="D5455">
        <v>1231</v>
      </c>
      <c r="E5455">
        <v>414</v>
      </c>
      <c r="F5455" t="s">
        <v>102</v>
      </c>
    </row>
    <row r="5456" spans="1:6" x14ac:dyDescent="0.25">
      <c r="A5456" t="s">
        <v>2161</v>
      </c>
      <c r="B5456">
        <v>1</v>
      </c>
      <c r="C5456">
        <v>548</v>
      </c>
      <c r="D5456">
        <v>267</v>
      </c>
      <c r="E5456">
        <v>760</v>
      </c>
      <c r="F5456" t="s">
        <v>1</v>
      </c>
    </row>
    <row r="5457" spans="1:6" x14ac:dyDescent="0.25">
      <c r="A5457" t="s">
        <v>2162</v>
      </c>
      <c r="B5457">
        <v>343</v>
      </c>
      <c r="C5457">
        <v>337</v>
      </c>
      <c r="D5457">
        <v>417</v>
      </c>
      <c r="E5457">
        <v>361</v>
      </c>
      <c r="F5457" t="s">
        <v>17</v>
      </c>
    </row>
    <row r="5458" spans="1:6" x14ac:dyDescent="0.25">
      <c r="A5458" t="s">
        <v>2163</v>
      </c>
      <c r="B5458">
        <v>114</v>
      </c>
      <c r="C5458">
        <v>281</v>
      </c>
      <c r="D5458">
        <v>258</v>
      </c>
      <c r="E5458">
        <v>393</v>
      </c>
      <c r="F5458" t="s">
        <v>1</v>
      </c>
    </row>
    <row r="5459" spans="1:6" x14ac:dyDescent="0.25">
      <c r="A5459" t="s">
        <v>2163</v>
      </c>
      <c r="B5459">
        <v>0</v>
      </c>
      <c r="C5459">
        <v>292</v>
      </c>
      <c r="D5459">
        <v>228</v>
      </c>
      <c r="E5459">
        <v>501</v>
      </c>
      <c r="F5459" t="s">
        <v>1</v>
      </c>
    </row>
    <row r="5460" spans="1:6" x14ac:dyDescent="0.25">
      <c r="A5460" t="s">
        <v>2163</v>
      </c>
      <c r="B5460">
        <v>281</v>
      </c>
      <c r="C5460">
        <v>164</v>
      </c>
      <c r="D5460">
        <v>407</v>
      </c>
      <c r="E5460">
        <v>258</v>
      </c>
      <c r="F5460" t="s">
        <v>1</v>
      </c>
    </row>
    <row r="5461" spans="1:6" x14ac:dyDescent="0.25">
      <c r="A5461" t="s">
        <v>2164</v>
      </c>
      <c r="B5461">
        <v>573</v>
      </c>
      <c r="C5461">
        <v>236</v>
      </c>
      <c r="D5461">
        <v>612</v>
      </c>
      <c r="E5461">
        <v>288</v>
      </c>
      <c r="F5461" t="s">
        <v>1</v>
      </c>
    </row>
    <row r="5462" spans="1:6" x14ac:dyDescent="0.25">
      <c r="A5462" t="s">
        <v>2165</v>
      </c>
      <c r="B5462">
        <v>1335</v>
      </c>
      <c r="C5462">
        <v>974</v>
      </c>
      <c r="D5462">
        <v>1671</v>
      </c>
      <c r="E5462">
        <v>1045</v>
      </c>
      <c r="F5462" t="s">
        <v>6</v>
      </c>
    </row>
    <row r="5463" spans="1:6" x14ac:dyDescent="0.25">
      <c r="A5463" t="s">
        <v>2165</v>
      </c>
      <c r="B5463">
        <v>551</v>
      </c>
      <c r="C5463">
        <v>855</v>
      </c>
      <c r="D5463">
        <v>1011</v>
      </c>
      <c r="E5463">
        <v>914</v>
      </c>
      <c r="F5463" t="s">
        <v>6</v>
      </c>
    </row>
    <row r="5464" spans="1:6" x14ac:dyDescent="0.25">
      <c r="A5464" t="s">
        <v>2165</v>
      </c>
      <c r="B5464">
        <v>823</v>
      </c>
      <c r="C5464">
        <v>312</v>
      </c>
      <c r="D5464">
        <v>916</v>
      </c>
      <c r="E5464">
        <v>440</v>
      </c>
      <c r="F5464" t="s">
        <v>1</v>
      </c>
    </row>
    <row r="5465" spans="1:6" x14ac:dyDescent="0.25">
      <c r="A5465" t="s">
        <v>2165</v>
      </c>
      <c r="B5465">
        <v>1297</v>
      </c>
      <c r="C5465">
        <v>483</v>
      </c>
      <c r="D5465">
        <v>1625</v>
      </c>
      <c r="E5465">
        <v>894</v>
      </c>
      <c r="F5465" t="s">
        <v>1</v>
      </c>
    </row>
    <row r="5466" spans="1:6" x14ac:dyDescent="0.25">
      <c r="A5466" t="s">
        <v>2166</v>
      </c>
      <c r="B5466">
        <v>1303</v>
      </c>
      <c r="C5466">
        <v>667</v>
      </c>
      <c r="D5466">
        <v>1459</v>
      </c>
      <c r="E5466">
        <v>834</v>
      </c>
      <c r="F5466" t="s">
        <v>4</v>
      </c>
    </row>
    <row r="5467" spans="1:6" x14ac:dyDescent="0.25">
      <c r="A5467" t="s">
        <v>2166</v>
      </c>
      <c r="B5467">
        <v>1046</v>
      </c>
      <c r="C5467">
        <v>923</v>
      </c>
      <c r="D5467">
        <v>1269</v>
      </c>
      <c r="E5467">
        <v>1078</v>
      </c>
      <c r="F5467" t="s">
        <v>7</v>
      </c>
    </row>
    <row r="5468" spans="1:6" x14ac:dyDescent="0.25">
      <c r="A5468" t="s">
        <v>2166</v>
      </c>
      <c r="B5468">
        <v>1032</v>
      </c>
      <c r="C5468">
        <v>655</v>
      </c>
      <c r="D5468">
        <v>1286</v>
      </c>
      <c r="E5468">
        <v>849</v>
      </c>
      <c r="F5468" t="s">
        <v>9</v>
      </c>
    </row>
    <row r="5469" spans="1:6" x14ac:dyDescent="0.25">
      <c r="A5469" t="s">
        <v>2166</v>
      </c>
      <c r="B5469">
        <v>1388</v>
      </c>
      <c r="C5469">
        <v>856</v>
      </c>
      <c r="D5469">
        <v>1568</v>
      </c>
      <c r="E5469">
        <v>1075</v>
      </c>
      <c r="F5469" t="s">
        <v>7</v>
      </c>
    </row>
    <row r="5470" spans="1:6" x14ac:dyDescent="0.25">
      <c r="A5470" t="s">
        <v>2166</v>
      </c>
      <c r="B5470">
        <v>1103</v>
      </c>
      <c r="C5470">
        <v>591</v>
      </c>
      <c r="D5470">
        <v>1267</v>
      </c>
      <c r="E5470">
        <v>631</v>
      </c>
      <c r="F5470" t="s">
        <v>6</v>
      </c>
    </row>
    <row r="5471" spans="1:6" x14ac:dyDescent="0.25">
      <c r="A5471" t="s">
        <v>2167</v>
      </c>
      <c r="B5471">
        <v>704</v>
      </c>
      <c r="C5471">
        <v>221</v>
      </c>
      <c r="D5471">
        <v>782</v>
      </c>
      <c r="E5471">
        <v>394</v>
      </c>
      <c r="F5471" t="s">
        <v>1</v>
      </c>
    </row>
    <row r="5472" spans="1:6" x14ac:dyDescent="0.25">
      <c r="A5472" t="s">
        <v>2168</v>
      </c>
      <c r="B5472">
        <v>551</v>
      </c>
      <c r="C5472">
        <v>467</v>
      </c>
      <c r="D5472">
        <v>609</v>
      </c>
      <c r="E5472">
        <v>513</v>
      </c>
      <c r="F5472" t="s">
        <v>1</v>
      </c>
    </row>
    <row r="5473" spans="1:6" x14ac:dyDescent="0.25">
      <c r="A5473" t="s">
        <v>2168</v>
      </c>
      <c r="B5473">
        <v>289</v>
      </c>
      <c r="C5473">
        <v>633</v>
      </c>
      <c r="D5473">
        <v>410</v>
      </c>
      <c r="E5473">
        <v>739</v>
      </c>
      <c r="F5473" t="s">
        <v>1</v>
      </c>
    </row>
    <row r="5474" spans="1:6" x14ac:dyDescent="0.25">
      <c r="A5474" t="s">
        <v>2169</v>
      </c>
      <c r="B5474">
        <v>394</v>
      </c>
      <c r="C5474">
        <v>453</v>
      </c>
      <c r="D5474">
        <v>532</v>
      </c>
      <c r="E5474">
        <v>542</v>
      </c>
      <c r="F5474" t="s">
        <v>1</v>
      </c>
    </row>
    <row r="5475" spans="1:6" x14ac:dyDescent="0.25">
      <c r="A5475" t="s">
        <v>2169</v>
      </c>
      <c r="B5475">
        <v>134</v>
      </c>
      <c r="C5475">
        <v>639</v>
      </c>
      <c r="D5475">
        <v>250</v>
      </c>
      <c r="E5475">
        <v>719</v>
      </c>
      <c r="F5475" t="s">
        <v>1</v>
      </c>
    </row>
    <row r="5476" spans="1:6" x14ac:dyDescent="0.25">
      <c r="A5476" t="s">
        <v>2169</v>
      </c>
      <c r="B5476">
        <v>806</v>
      </c>
      <c r="C5476">
        <v>467</v>
      </c>
      <c r="D5476">
        <v>925</v>
      </c>
      <c r="E5476">
        <v>706</v>
      </c>
      <c r="F5476" t="s">
        <v>1</v>
      </c>
    </row>
    <row r="5477" spans="1:6" x14ac:dyDescent="0.25">
      <c r="A5477" t="s">
        <v>2170</v>
      </c>
    </row>
    <row r="5478" spans="1:6" x14ac:dyDescent="0.25">
      <c r="A5478" t="s">
        <v>2171</v>
      </c>
      <c r="B5478">
        <v>128</v>
      </c>
      <c r="C5478">
        <v>536</v>
      </c>
      <c r="D5478">
        <v>280</v>
      </c>
      <c r="E5478">
        <v>708</v>
      </c>
      <c r="F5478" t="s">
        <v>1</v>
      </c>
    </row>
    <row r="5479" spans="1:6" x14ac:dyDescent="0.25">
      <c r="A5479" t="s">
        <v>2171</v>
      </c>
      <c r="B5479">
        <v>769</v>
      </c>
      <c r="C5479">
        <v>198</v>
      </c>
      <c r="D5479">
        <v>839</v>
      </c>
      <c r="E5479">
        <v>273</v>
      </c>
      <c r="F5479" t="s">
        <v>1</v>
      </c>
    </row>
    <row r="5480" spans="1:6" x14ac:dyDescent="0.25">
      <c r="A5480" t="s">
        <v>2171</v>
      </c>
      <c r="B5480">
        <v>1072</v>
      </c>
      <c r="C5480">
        <v>571</v>
      </c>
      <c r="D5480">
        <v>1190</v>
      </c>
      <c r="E5480">
        <v>717</v>
      </c>
      <c r="F5480" t="s">
        <v>1</v>
      </c>
    </row>
    <row r="5481" spans="1:6" x14ac:dyDescent="0.25">
      <c r="A5481" t="s">
        <v>2172</v>
      </c>
      <c r="B5481">
        <v>478</v>
      </c>
      <c r="C5481">
        <v>540</v>
      </c>
      <c r="D5481">
        <v>584</v>
      </c>
      <c r="E5481">
        <v>708</v>
      </c>
      <c r="F5481" t="s">
        <v>1</v>
      </c>
    </row>
    <row r="5482" spans="1:6" x14ac:dyDescent="0.25">
      <c r="A5482" t="s">
        <v>2173</v>
      </c>
      <c r="B5482">
        <v>1172</v>
      </c>
      <c r="C5482">
        <v>488</v>
      </c>
      <c r="D5482">
        <v>1650</v>
      </c>
      <c r="E5482">
        <v>680</v>
      </c>
      <c r="F5482" t="s">
        <v>27</v>
      </c>
    </row>
    <row r="5483" spans="1:6" x14ac:dyDescent="0.25">
      <c r="A5483" t="s">
        <v>2173</v>
      </c>
      <c r="B5483">
        <v>519</v>
      </c>
      <c r="C5483">
        <v>391</v>
      </c>
      <c r="D5483">
        <v>668</v>
      </c>
      <c r="E5483">
        <v>494</v>
      </c>
      <c r="F5483" t="s">
        <v>1</v>
      </c>
    </row>
    <row r="5484" spans="1:6" x14ac:dyDescent="0.25">
      <c r="A5484" t="s">
        <v>2174</v>
      </c>
      <c r="B5484">
        <v>1051</v>
      </c>
      <c r="C5484">
        <v>415</v>
      </c>
      <c r="D5484">
        <v>1228</v>
      </c>
      <c r="E5484">
        <v>1071</v>
      </c>
      <c r="F5484" t="s">
        <v>1</v>
      </c>
    </row>
    <row r="5485" spans="1:6" x14ac:dyDescent="0.25">
      <c r="A5485" t="s">
        <v>2175</v>
      </c>
      <c r="B5485">
        <v>475</v>
      </c>
      <c r="C5485">
        <v>357</v>
      </c>
      <c r="D5485">
        <v>542</v>
      </c>
      <c r="E5485">
        <v>483</v>
      </c>
      <c r="F5485" t="s">
        <v>1</v>
      </c>
    </row>
    <row r="5486" spans="1:6" x14ac:dyDescent="0.25">
      <c r="A5486" t="s">
        <v>2175</v>
      </c>
      <c r="B5486">
        <v>364</v>
      </c>
      <c r="C5486">
        <v>481</v>
      </c>
      <c r="D5486">
        <v>480</v>
      </c>
      <c r="E5486">
        <v>715</v>
      </c>
      <c r="F5486" t="s">
        <v>1</v>
      </c>
    </row>
    <row r="5487" spans="1:6" x14ac:dyDescent="0.25">
      <c r="A5487" t="s">
        <v>2176</v>
      </c>
      <c r="B5487">
        <v>1096</v>
      </c>
      <c r="C5487">
        <v>242</v>
      </c>
      <c r="D5487">
        <v>1155</v>
      </c>
      <c r="E5487">
        <v>317</v>
      </c>
      <c r="F5487" t="s">
        <v>1</v>
      </c>
    </row>
    <row r="5488" spans="1:6" x14ac:dyDescent="0.25">
      <c r="A5488" t="s">
        <v>2176</v>
      </c>
      <c r="B5488">
        <v>1309</v>
      </c>
      <c r="C5488">
        <v>500</v>
      </c>
      <c r="D5488">
        <v>1731</v>
      </c>
      <c r="E5488">
        <v>1071</v>
      </c>
      <c r="F5488" t="s">
        <v>1</v>
      </c>
    </row>
    <row r="5489" spans="1:6" x14ac:dyDescent="0.25">
      <c r="A5489" t="s">
        <v>2177</v>
      </c>
      <c r="B5489">
        <v>925</v>
      </c>
      <c r="C5489">
        <v>221</v>
      </c>
      <c r="D5489">
        <v>1121</v>
      </c>
      <c r="E5489">
        <v>313</v>
      </c>
      <c r="F5489" t="s">
        <v>513</v>
      </c>
    </row>
    <row r="5490" spans="1:6" x14ac:dyDescent="0.25">
      <c r="A5490" t="s">
        <v>2178</v>
      </c>
      <c r="B5490">
        <v>646</v>
      </c>
      <c r="C5490">
        <v>441</v>
      </c>
      <c r="D5490">
        <v>813</v>
      </c>
      <c r="E5490">
        <v>731</v>
      </c>
      <c r="F5490" t="s">
        <v>1</v>
      </c>
    </row>
    <row r="5491" spans="1:6" x14ac:dyDescent="0.25">
      <c r="A5491" t="s">
        <v>2178</v>
      </c>
      <c r="B5491">
        <v>1274</v>
      </c>
      <c r="C5491">
        <v>395</v>
      </c>
      <c r="D5491">
        <v>1920</v>
      </c>
      <c r="E5491">
        <v>774</v>
      </c>
      <c r="F5491" t="s">
        <v>513</v>
      </c>
    </row>
    <row r="5492" spans="1:6" x14ac:dyDescent="0.25">
      <c r="A5492" t="s">
        <v>2178</v>
      </c>
      <c r="B5492">
        <v>423</v>
      </c>
      <c r="C5492">
        <v>705</v>
      </c>
      <c r="D5492">
        <v>651</v>
      </c>
      <c r="E5492">
        <v>1076</v>
      </c>
      <c r="F5492" t="s">
        <v>1</v>
      </c>
    </row>
    <row r="5493" spans="1:6" x14ac:dyDescent="0.25">
      <c r="A5493" t="s">
        <v>2179</v>
      </c>
      <c r="B5493">
        <v>484</v>
      </c>
      <c r="C5493">
        <v>399</v>
      </c>
      <c r="D5493">
        <v>544</v>
      </c>
      <c r="E5493">
        <v>529</v>
      </c>
      <c r="F5493" t="s">
        <v>1</v>
      </c>
    </row>
    <row r="5494" spans="1:6" x14ac:dyDescent="0.25">
      <c r="A5494" t="s">
        <v>2180</v>
      </c>
      <c r="B5494">
        <v>1795</v>
      </c>
      <c r="C5494">
        <v>631</v>
      </c>
      <c r="D5494">
        <v>1900</v>
      </c>
      <c r="E5494">
        <v>666</v>
      </c>
      <c r="F5494" t="s">
        <v>9</v>
      </c>
    </row>
    <row r="5495" spans="1:6" x14ac:dyDescent="0.25">
      <c r="A5495" t="s">
        <v>2181</v>
      </c>
      <c r="B5495">
        <v>1028</v>
      </c>
      <c r="C5495">
        <v>235</v>
      </c>
      <c r="D5495">
        <v>1111</v>
      </c>
      <c r="E5495">
        <v>336</v>
      </c>
      <c r="F5495" t="s">
        <v>1</v>
      </c>
    </row>
    <row r="5496" spans="1:6" x14ac:dyDescent="0.25">
      <c r="A5496" t="s">
        <v>2182</v>
      </c>
      <c r="B5496">
        <v>1057</v>
      </c>
      <c r="C5496">
        <v>557</v>
      </c>
      <c r="D5496">
        <v>1196</v>
      </c>
      <c r="E5496">
        <v>740</v>
      </c>
      <c r="F5496" t="s">
        <v>7</v>
      </c>
    </row>
    <row r="5497" spans="1:6" x14ac:dyDescent="0.25">
      <c r="A5497" t="s">
        <v>2182</v>
      </c>
      <c r="B5497">
        <v>866</v>
      </c>
      <c r="C5497">
        <v>566</v>
      </c>
      <c r="D5497">
        <v>1055</v>
      </c>
      <c r="E5497">
        <v>794</v>
      </c>
      <c r="F5497" t="s">
        <v>7</v>
      </c>
    </row>
    <row r="5498" spans="1:6" x14ac:dyDescent="0.25">
      <c r="A5498" t="s">
        <v>2182</v>
      </c>
      <c r="B5498">
        <v>875</v>
      </c>
      <c r="C5498">
        <v>479</v>
      </c>
      <c r="D5498">
        <v>1005</v>
      </c>
      <c r="E5498">
        <v>576</v>
      </c>
      <c r="F5498" t="s">
        <v>4</v>
      </c>
    </row>
    <row r="5499" spans="1:6" x14ac:dyDescent="0.25">
      <c r="A5499" t="s">
        <v>2182</v>
      </c>
      <c r="B5499">
        <v>1354</v>
      </c>
      <c r="C5499">
        <v>559</v>
      </c>
      <c r="D5499">
        <v>1563</v>
      </c>
      <c r="E5499">
        <v>671</v>
      </c>
      <c r="F5499" t="s">
        <v>7</v>
      </c>
    </row>
    <row r="5500" spans="1:6" x14ac:dyDescent="0.25">
      <c r="A5500" t="s">
        <v>2182</v>
      </c>
      <c r="B5500">
        <v>1246</v>
      </c>
      <c r="C5500">
        <v>690</v>
      </c>
      <c r="D5500">
        <v>1453</v>
      </c>
      <c r="E5500">
        <v>837</v>
      </c>
      <c r="F5500" t="s">
        <v>7</v>
      </c>
    </row>
    <row r="5501" spans="1:6" x14ac:dyDescent="0.25">
      <c r="A5501" t="s">
        <v>2182</v>
      </c>
      <c r="B5501">
        <v>856</v>
      </c>
      <c r="C5501">
        <v>563</v>
      </c>
      <c r="D5501">
        <v>1046</v>
      </c>
      <c r="E5501">
        <v>788</v>
      </c>
      <c r="F5501" t="s">
        <v>4</v>
      </c>
    </row>
    <row r="5502" spans="1:6" x14ac:dyDescent="0.25">
      <c r="A5502" t="s">
        <v>2183</v>
      </c>
      <c r="B5502">
        <v>1222</v>
      </c>
      <c r="C5502">
        <v>666</v>
      </c>
      <c r="D5502">
        <v>1279</v>
      </c>
      <c r="E5502">
        <v>720</v>
      </c>
      <c r="F5502" t="s">
        <v>1</v>
      </c>
    </row>
    <row r="5503" spans="1:6" x14ac:dyDescent="0.25">
      <c r="A5503" t="s">
        <v>2183</v>
      </c>
      <c r="B5503">
        <v>820</v>
      </c>
      <c r="C5503">
        <v>310</v>
      </c>
      <c r="D5503">
        <v>1037</v>
      </c>
      <c r="E5503">
        <v>503</v>
      </c>
      <c r="F5503" t="s">
        <v>1</v>
      </c>
    </row>
    <row r="5504" spans="1:6" x14ac:dyDescent="0.25">
      <c r="A5504" t="s">
        <v>2184</v>
      </c>
    </row>
    <row r="5505" spans="1:6" x14ac:dyDescent="0.25">
      <c r="A5505" t="s">
        <v>2185</v>
      </c>
      <c r="B5505">
        <v>1022</v>
      </c>
      <c r="C5505">
        <v>760</v>
      </c>
      <c r="D5505">
        <v>1214</v>
      </c>
      <c r="E5505">
        <v>915</v>
      </c>
      <c r="F5505" t="s">
        <v>4</v>
      </c>
    </row>
    <row r="5506" spans="1:6" x14ac:dyDescent="0.25">
      <c r="A5506" t="s">
        <v>2185</v>
      </c>
      <c r="B5506">
        <v>114</v>
      </c>
      <c r="C5506">
        <v>838</v>
      </c>
      <c r="D5506">
        <v>329</v>
      </c>
      <c r="E5506">
        <v>1078</v>
      </c>
      <c r="F5506" t="s">
        <v>1</v>
      </c>
    </row>
    <row r="5507" spans="1:6" x14ac:dyDescent="0.25">
      <c r="A5507" t="s">
        <v>2185</v>
      </c>
      <c r="B5507">
        <v>114</v>
      </c>
      <c r="C5507">
        <v>680</v>
      </c>
      <c r="D5507">
        <v>485</v>
      </c>
      <c r="E5507">
        <v>1080</v>
      </c>
      <c r="F5507" t="s">
        <v>1</v>
      </c>
    </row>
    <row r="5508" spans="1:6" x14ac:dyDescent="0.25">
      <c r="A5508" t="s">
        <v>2186</v>
      </c>
      <c r="B5508">
        <v>1076</v>
      </c>
      <c r="C5508">
        <v>354</v>
      </c>
      <c r="D5508">
        <v>1210</v>
      </c>
      <c r="E5508">
        <v>464</v>
      </c>
      <c r="F5508" t="s">
        <v>7</v>
      </c>
    </row>
    <row r="5509" spans="1:6" x14ac:dyDescent="0.25">
      <c r="A5509" t="s">
        <v>2186</v>
      </c>
      <c r="B5509">
        <v>643</v>
      </c>
      <c r="C5509">
        <v>120</v>
      </c>
      <c r="D5509">
        <v>807</v>
      </c>
      <c r="E5509">
        <v>293</v>
      </c>
      <c r="F5509" t="s">
        <v>1</v>
      </c>
    </row>
    <row r="5510" spans="1:6" x14ac:dyDescent="0.25">
      <c r="A5510" t="s">
        <v>2186</v>
      </c>
      <c r="B5510">
        <v>931</v>
      </c>
      <c r="C5510">
        <v>214</v>
      </c>
      <c r="D5510">
        <v>1056</v>
      </c>
      <c r="E5510">
        <v>327</v>
      </c>
      <c r="F5510" t="s">
        <v>1</v>
      </c>
    </row>
    <row r="5511" spans="1:6" x14ac:dyDescent="0.25">
      <c r="A5511" t="s">
        <v>2187</v>
      </c>
      <c r="B5511">
        <v>702</v>
      </c>
      <c r="C5511">
        <v>414</v>
      </c>
      <c r="D5511">
        <v>813</v>
      </c>
      <c r="E5511">
        <v>562</v>
      </c>
      <c r="F5511" t="s">
        <v>1</v>
      </c>
    </row>
    <row r="5512" spans="1:6" x14ac:dyDescent="0.25">
      <c r="A5512" t="s">
        <v>2187</v>
      </c>
      <c r="B5512">
        <v>794</v>
      </c>
      <c r="C5512">
        <v>315</v>
      </c>
      <c r="D5512">
        <v>890</v>
      </c>
      <c r="E5512">
        <v>446</v>
      </c>
      <c r="F5512" t="s">
        <v>1</v>
      </c>
    </row>
    <row r="5513" spans="1:6" x14ac:dyDescent="0.25">
      <c r="A5513" t="s">
        <v>2187</v>
      </c>
      <c r="B5513">
        <v>554</v>
      </c>
      <c r="C5513">
        <v>538</v>
      </c>
      <c r="D5513">
        <v>720</v>
      </c>
      <c r="E5513">
        <v>758</v>
      </c>
      <c r="F5513" t="s">
        <v>1</v>
      </c>
    </row>
    <row r="5514" spans="1:6" x14ac:dyDescent="0.25">
      <c r="A5514" t="s">
        <v>2187</v>
      </c>
      <c r="B5514">
        <v>308</v>
      </c>
      <c r="C5514">
        <v>775</v>
      </c>
      <c r="D5514">
        <v>538</v>
      </c>
      <c r="E5514">
        <v>1072</v>
      </c>
      <c r="F5514" t="s">
        <v>1</v>
      </c>
    </row>
    <row r="5515" spans="1:6" x14ac:dyDescent="0.25">
      <c r="A5515" t="s">
        <v>2188</v>
      </c>
      <c r="B5515">
        <v>145</v>
      </c>
      <c r="C5515">
        <v>771</v>
      </c>
      <c r="D5515">
        <v>336</v>
      </c>
      <c r="E5515">
        <v>841</v>
      </c>
      <c r="F5515" t="s">
        <v>17</v>
      </c>
    </row>
    <row r="5516" spans="1:6" x14ac:dyDescent="0.25">
      <c r="A5516" t="s">
        <v>2189</v>
      </c>
      <c r="B5516">
        <v>346</v>
      </c>
      <c r="C5516">
        <v>461</v>
      </c>
      <c r="D5516">
        <v>572</v>
      </c>
      <c r="E5516">
        <v>683</v>
      </c>
      <c r="F5516" t="s">
        <v>4</v>
      </c>
    </row>
    <row r="5517" spans="1:6" x14ac:dyDescent="0.25">
      <c r="A5517" t="s">
        <v>2190</v>
      </c>
      <c r="B5517">
        <v>507</v>
      </c>
      <c r="C5517">
        <v>232</v>
      </c>
      <c r="D5517">
        <v>619</v>
      </c>
      <c r="E5517">
        <v>320</v>
      </c>
      <c r="F5517" t="s">
        <v>7</v>
      </c>
    </row>
    <row r="5518" spans="1:6" x14ac:dyDescent="0.25">
      <c r="A5518" t="s">
        <v>2190</v>
      </c>
      <c r="B5518">
        <v>456</v>
      </c>
      <c r="C5518">
        <v>286</v>
      </c>
      <c r="D5518">
        <v>609</v>
      </c>
      <c r="E5518">
        <v>417</v>
      </c>
      <c r="F5518" t="s">
        <v>7</v>
      </c>
    </row>
    <row r="5519" spans="1:6" x14ac:dyDescent="0.25">
      <c r="A5519" t="s">
        <v>2190</v>
      </c>
      <c r="B5519">
        <v>301</v>
      </c>
      <c r="C5519">
        <v>449</v>
      </c>
      <c r="D5519">
        <v>569</v>
      </c>
      <c r="E5519">
        <v>709</v>
      </c>
      <c r="F5519" t="s">
        <v>7</v>
      </c>
    </row>
    <row r="5520" spans="1:6" x14ac:dyDescent="0.25">
      <c r="A5520" t="s">
        <v>2191</v>
      </c>
      <c r="B5520">
        <v>796</v>
      </c>
      <c r="C5520">
        <v>289</v>
      </c>
      <c r="D5520">
        <v>916</v>
      </c>
      <c r="E5520">
        <v>389</v>
      </c>
      <c r="F5520" t="s">
        <v>7</v>
      </c>
    </row>
    <row r="5521" spans="1:6" x14ac:dyDescent="0.25">
      <c r="A5521" t="s">
        <v>2191</v>
      </c>
      <c r="B5521">
        <v>875</v>
      </c>
      <c r="C5521">
        <v>397</v>
      </c>
      <c r="D5521">
        <v>1008</v>
      </c>
      <c r="E5521">
        <v>549</v>
      </c>
      <c r="F5521" t="s">
        <v>1</v>
      </c>
    </row>
    <row r="5522" spans="1:6" x14ac:dyDescent="0.25">
      <c r="A5522" t="s">
        <v>2192</v>
      </c>
      <c r="B5522">
        <v>686</v>
      </c>
      <c r="C5522">
        <v>243</v>
      </c>
      <c r="D5522">
        <v>752</v>
      </c>
      <c r="E5522">
        <v>359</v>
      </c>
      <c r="F5522" t="s">
        <v>7</v>
      </c>
    </row>
    <row r="5523" spans="1:6" x14ac:dyDescent="0.25">
      <c r="A5523" t="s">
        <v>2193</v>
      </c>
      <c r="B5523">
        <v>252</v>
      </c>
      <c r="C5523">
        <v>352</v>
      </c>
      <c r="D5523">
        <v>405</v>
      </c>
      <c r="E5523">
        <v>509</v>
      </c>
      <c r="F5523" t="s">
        <v>1</v>
      </c>
    </row>
    <row r="5524" spans="1:6" x14ac:dyDescent="0.25">
      <c r="A5524" t="s">
        <v>2193</v>
      </c>
      <c r="B5524">
        <v>41</v>
      </c>
      <c r="C5524">
        <v>506</v>
      </c>
      <c r="D5524">
        <v>256</v>
      </c>
      <c r="E5524">
        <v>717</v>
      </c>
      <c r="F5524" t="s">
        <v>1</v>
      </c>
    </row>
    <row r="5525" spans="1:6" x14ac:dyDescent="0.25">
      <c r="A5525" t="s">
        <v>2194</v>
      </c>
      <c r="B5525">
        <v>322</v>
      </c>
      <c r="C5525">
        <v>443</v>
      </c>
      <c r="D5525">
        <v>611</v>
      </c>
      <c r="E5525">
        <v>719</v>
      </c>
      <c r="F5525" t="s">
        <v>7</v>
      </c>
    </row>
    <row r="5526" spans="1:6" x14ac:dyDescent="0.25">
      <c r="A5526" t="s">
        <v>2194</v>
      </c>
      <c r="B5526">
        <v>336</v>
      </c>
      <c r="C5526">
        <v>436</v>
      </c>
      <c r="D5526">
        <v>622</v>
      </c>
      <c r="E5526">
        <v>715</v>
      </c>
      <c r="F5526" t="s">
        <v>4</v>
      </c>
    </row>
    <row r="5527" spans="1:6" x14ac:dyDescent="0.25">
      <c r="A5527" t="s">
        <v>2195</v>
      </c>
    </row>
    <row r="5528" spans="1:6" x14ac:dyDescent="0.25">
      <c r="A5528" t="s">
        <v>2196</v>
      </c>
      <c r="B5528">
        <v>568</v>
      </c>
      <c r="C5528">
        <v>622</v>
      </c>
      <c r="D5528">
        <v>774</v>
      </c>
      <c r="E5528">
        <v>1040</v>
      </c>
      <c r="F5528" t="s">
        <v>4</v>
      </c>
    </row>
    <row r="5529" spans="1:6" x14ac:dyDescent="0.25">
      <c r="A5529" t="s">
        <v>2196</v>
      </c>
      <c r="B5529">
        <v>0</v>
      </c>
      <c r="C5529">
        <v>560</v>
      </c>
      <c r="D5529">
        <v>270</v>
      </c>
      <c r="E5529">
        <v>946</v>
      </c>
      <c r="F5529" t="s">
        <v>7</v>
      </c>
    </row>
    <row r="5530" spans="1:6" x14ac:dyDescent="0.25">
      <c r="A5530" t="s">
        <v>2196</v>
      </c>
      <c r="B5530">
        <v>269</v>
      </c>
      <c r="C5530">
        <v>773</v>
      </c>
      <c r="D5530">
        <v>534</v>
      </c>
      <c r="E5530">
        <v>956</v>
      </c>
      <c r="F5530" t="s">
        <v>9</v>
      </c>
    </row>
    <row r="5531" spans="1:6" x14ac:dyDescent="0.25">
      <c r="A5531" t="s">
        <v>2197</v>
      </c>
      <c r="B5531">
        <v>393</v>
      </c>
      <c r="C5531">
        <v>424</v>
      </c>
      <c r="D5531">
        <v>601</v>
      </c>
      <c r="E5531">
        <v>518</v>
      </c>
      <c r="F5531" t="s">
        <v>27</v>
      </c>
    </row>
    <row r="5532" spans="1:6" x14ac:dyDescent="0.25">
      <c r="A5532" t="s">
        <v>2198</v>
      </c>
      <c r="B5532">
        <v>745</v>
      </c>
      <c r="C5532">
        <v>225</v>
      </c>
      <c r="D5532">
        <v>775</v>
      </c>
      <c r="E5532">
        <v>402</v>
      </c>
      <c r="F5532" t="s">
        <v>1</v>
      </c>
    </row>
    <row r="5533" spans="1:6" x14ac:dyDescent="0.25">
      <c r="A5533" t="s">
        <v>2198</v>
      </c>
      <c r="B5533">
        <v>514</v>
      </c>
      <c r="C5533">
        <v>667</v>
      </c>
      <c r="D5533">
        <v>690</v>
      </c>
      <c r="E5533">
        <v>704</v>
      </c>
      <c r="F5533" t="s">
        <v>6</v>
      </c>
    </row>
    <row r="5534" spans="1:6" x14ac:dyDescent="0.25">
      <c r="A5534" t="s">
        <v>2198</v>
      </c>
      <c r="B5534">
        <v>228</v>
      </c>
      <c r="C5534">
        <v>274</v>
      </c>
      <c r="D5534">
        <v>441</v>
      </c>
      <c r="E5534">
        <v>398</v>
      </c>
      <c r="F5534" t="s">
        <v>1</v>
      </c>
    </row>
    <row r="5535" spans="1:6" x14ac:dyDescent="0.25">
      <c r="A5535" t="s">
        <v>2198</v>
      </c>
      <c r="B5535">
        <v>800</v>
      </c>
      <c r="C5535">
        <v>392</v>
      </c>
      <c r="D5535">
        <v>888</v>
      </c>
      <c r="E5535">
        <v>422</v>
      </c>
      <c r="F5535" t="s">
        <v>6</v>
      </c>
    </row>
    <row r="5536" spans="1:6" x14ac:dyDescent="0.25">
      <c r="A5536" t="s">
        <v>2198</v>
      </c>
      <c r="B5536">
        <v>626</v>
      </c>
      <c r="C5536">
        <v>438</v>
      </c>
      <c r="D5536">
        <v>740</v>
      </c>
      <c r="E5536">
        <v>475</v>
      </c>
      <c r="F5536" t="s">
        <v>6</v>
      </c>
    </row>
    <row r="5537" spans="1:6" x14ac:dyDescent="0.25">
      <c r="A5537" t="s">
        <v>2198</v>
      </c>
      <c r="B5537">
        <v>935</v>
      </c>
      <c r="C5537">
        <v>356</v>
      </c>
      <c r="D5537">
        <v>1003</v>
      </c>
      <c r="E5537">
        <v>381</v>
      </c>
      <c r="F5537" t="s">
        <v>6</v>
      </c>
    </row>
    <row r="5538" spans="1:6" x14ac:dyDescent="0.25">
      <c r="A5538" t="s">
        <v>2198</v>
      </c>
      <c r="B5538">
        <v>388</v>
      </c>
      <c r="C5538">
        <v>496</v>
      </c>
      <c r="D5538">
        <v>532</v>
      </c>
      <c r="E5538">
        <v>542</v>
      </c>
      <c r="F5538" t="s">
        <v>6</v>
      </c>
    </row>
    <row r="5539" spans="1:6" x14ac:dyDescent="0.25">
      <c r="A5539" t="s">
        <v>2199</v>
      </c>
      <c r="B5539">
        <v>842</v>
      </c>
      <c r="C5539">
        <v>318</v>
      </c>
      <c r="D5539">
        <v>923</v>
      </c>
      <c r="E5539">
        <v>451</v>
      </c>
      <c r="F5539" t="s">
        <v>1</v>
      </c>
    </row>
    <row r="5540" spans="1:6" x14ac:dyDescent="0.25">
      <c r="A5540" t="s">
        <v>2199</v>
      </c>
      <c r="B5540">
        <v>1110</v>
      </c>
      <c r="C5540">
        <v>285</v>
      </c>
      <c r="D5540">
        <v>1198</v>
      </c>
      <c r="E5540">
        <v>412</v>
      </c>
      <c r="F5540" t="s">
        <v>1</v>
      </c>
    </row>
    <row r="5541" spans="1:6" x14ac:dyDescent="0.25">
      <c r="A5541" t="s">
        <v>2200</v>
      </c>
      <c r="B5541">
        <v>1251</v>
      </c>
      <c r="C5541">
        <v>515</v>
      </c>
      <c r="D5541">
        <v>1504</v>
      </c>
      <c r="E5541">
        <v>894</v>
      </c>
      <c r="F5541" t="s">
        <v>1</v>
      </c>
    </row>
    <row r="5542" spans="1:6" x14ac:dyDescent="0.25">
      <c r="A5542" t="s">
        <v>2200</v>
      </c>
      <c r="B5542">
        <v>1255</v>
      </c>
      <c r="C5542">
        <v>517</v>
      </c>
      <c r="D5542">
        <v>1633</v>
      </c>
      <c r="E5542">
        <v>1076</v>
      </c>
      <c r="F5542" t="s">
        <v>1</v>
      </c>
    </row>
    <row r="5543" spans="1:6" x14ac:dyDescent="0.25">
      <c r="A5543" t="s">
        <v>2200</v>
      </c>
      <c r="B5543">
        <v>1076</v>
      </c>
      <c r="C5543">
        <v>263</v>
      </c>
      <c r="D5543">
        <v>1129</v>
      </c>
      <c r="E5543">
        <v>332</v>
      </c>
      <c r="F5543" t="s">
        <v>1</v>
      </c>
    </row>
    <row r="5544" spans="1:6" x14ac:dyDescent="0.25">
      <c r="A5544" t="s">
        <v>2201</v>
      </c>
      <c r="B5544">
        <v>1028</v>
      </c>
      <c r="C5544">
        <v>291</v>
      </c>
      <c r="D5544">
        <v>1057</v>
      </c>
      <c r="E5544">
        <v>388</v>
      </c>
      <c r="F5544" t="s">
        <v>1</v>
      </c>
    </row>
    <row r="5545" spans="1:6" x14ac:dyDescent="0.25">
      <c r="A5545" t="s">
        <v>2201</v>
      </c>
      <c r="B5545">
        <v>1071</v>
      </c>
      <c r="C5545">
        <v>779</v>
      </c>
      <c r="D5545">
        <v>1145</v>
      </c>
      <c r="E5545">
        <v>1080</v>
      </c>
      <c r="F5545" t="s">
        <v>1</v>
      </c>
    </row>
    <row r="5546" spans="1:6" x14ac:dyDescent="0.25">
      <c r="A5546" t="s">
        <v>2202</v>
      </c>
      <c r="B5546">
        <v>1066</v>
      </c>
      <c r="C5546">
        <v>558</v>
      </c>
      <c r="D5546">
        <v>1131</v>
      </c>
      <c r="E5546">
        <v>773</v>
      </c>
      <c r="F5546" t="s">
        <v>1</v>
      </c>
    </row>
    <row r="5547" spans="1:6" x14ac:dyDescent="0.25">
      <c r="A5547" t="s">
        <v>2202</v>
      </c>
      <c r="B5547">
        <v>319</v>
      </c>
      <c r="C5547">
        <v>591</v>
      </c>
      <c r="D5547">
        <v>467</v>
      </c>
      <c r="E5547">
        <v>743</v>
      </c>
      <c r="F5547" t="s">
        <v>1</v>
      </c>
    </row>
    <row r="5548" spans="1:6" x14ac:dyDescent="0.25">
      <c r="A5548" t="s">
        <v>2203</v>
      </c>
      <c r="B5548">
        <v>982</v>
      </c>
      <c r="C5548">
        <v>539</v>
      </c>
      <c r="D5548">
        <v>1069</v>
      </c>
      <c r="E5548">
        <v>678</v>
      </c>
      <c r="F5548" t="s">
        <v>1</v>
      </c>
    </row>
    <row r="5549" spans="1:6" x14ac:dyDescent="0.25">
      <c r="A5549" t="s">
        <v>2203</v>
      </c>
      <c r="B5549">
        <v>551</v>
      </c>
      <c r="C5549">
        <v>874</v>
      </c>
      <c r="D5549">
        <v>847</v>
      </c>
      <c r="E5549">
        <v>931</v>
      </c>
      <c r="F5549" t="s">
        <v>6</v>
      </c>
    </row>
    <row r="5550" spans="1:6" x14ac:dyDescent="0.25">
      <c r="A5550" t="s">
        <v>2203</v>
      </c>
      <c r="B5550">
        <v>898</v>
      </c>
      <c r="C5550">
        <v>682</v>
      </c>
      <c r="D5550">
        <v>1017</v>
      </c>
      <c r="E5550">
        <v>1080</v>
      </c>
      <c r="F5550" t="s">
        <v>1</v>
      </c>
    </row>
    <row r="5551" spans="1:6" x14ac:dyDescent="0.25">
      <c r="A5551" t="s">
        <v>2204</v>
      </c>
      <c r="B5551">
        <v>644</v>
      </c>
      <c r="C5551">
        <v>438</v>
      </c>
      <c r="D5551">
        <v>756</v>
      </c>
      <c r="E5551">
        <v>720</v>
      </c>
      <c r="F5551" t="s">
        <v>4</v>
      </c>
    </row>
    <row r="5552" spans="1:6" x14ac:dyDescent="0.25">
      <c r="A5552" t="s">
        <v>2204</v>
      </c>
      <c r="B5552">
        <v>679</v>
      </c>
      <c r="C5552">
        <v>576</v>
      </c>
      <c r="D5552">
        <v>734</v>
      </c>
      <c r="E5552">
        <v>717</v>
      </c>
      <c r="F5552" t="s">
        <v>1</v>
      </c>
    </row>
    <row r="5553" spans="1:6" x14ac:dyDescent="0.25">
      <c r="A5553" t="s">
        <v>2204</v>
      </c>
      <c r="B5553">
        <v>636</v>
      </c>
      <c r="C5553">
        <v>205</v>
      </c>
      <c r="D5553">
        <v>692</v>
      </c>
      <c r="E5553">
        <v>435</v>
      </c>
      <c r="F5553" t="s">
        <v>1</v>
      </c>
    </row>
    <row r="5554" spans="1:6" x14ac:dyDescent="0.25">
      <c r="A5554" t="s">
        <v>2205</v>
      </c>
      <c r="B5554">
        <v>798</v>
      </c>
      <c r="C5554">
        <v>467</v>
      </c>
      <c r="D5554">
        <v>850</v>
      </c>
      <c r="E5554">
        <v>547</v>
      </c>
      <c r="F5554" t="s">
        <v>4</v>
      </c>
    </row>
    <row r="5555" spans="1:6" x14ac:dyDescent="0.25">
      <c r="A5555" t="s">
        <v>2205</v>
      </c>
      <c r="B5555">
        <v>803</v>
      </c>
      <c r="C5555">
        <v>464</v>
      </c>
      <c r="D5555">
        <v>843</v>
      </c>
      <c r="E5555">
        <v>546</v>
      </c>
      <c r="F5555" t="s">
        <v>1</v>
      </c>
    </row>
    <row r="5556" spans="1:6" x14ac:dyDescent="0.25">
      <c r="A5556" t="s">
        <v>2205</v>
      </c>
      <c r="B5556">
        <v>832</v>
      </c>
      <c r="C5556">
        <v>620</v>
      </c>
      <c r="D5556">
        <v>875</v>
      </c>
      <c r="E5556">
        <v>700</v>
      </c>
      <c r="F5556" t="s">
        <v>1</v>
      </c>
    </row>
    <row r="5557" spans="1:6" x14ac:dyDescent="0.25">
      <c r="A5557" t="s">
        <v>2205</v>
      </c>
      <c r="B5557">
        <v>900</v>
      </c>
      <c r="C5557">
        <v>543</v>
      </c>
      <c r="D5557">
        <v>968</v>
      </c>
      <c r="E5557">
        <v>605</v>
      </c>
      <c r="F5557" t="s">
        <v>17</v>
      </c>
    </row>
    <row r="5558" spans="1:6" x14ac:dyDescent="0.25">
      <c r="A5558" t="s">
        <v>2206</v>
      </c>
      <c r="B5558">
        <v>448</v>
      </c>
      <c r="C5558">
        <v>403</v>
      </c>
      <c r="D5558">
        <v>552</v>
      </c>
      <c r="E5558">
        <v>523</v>
      </c>
      <c r="F5558" t="s">
        <v>11</v>
      </c>
    </row>
    <row r="5559" spans="1:6" x14ac:dyDescent="0.25">
      <c r="A5559" t="s">
        <v>2206</v>
      </c>
      <c r="B5559">
        <v>446</v>
      </c>
      <c r="C5559">
        <v>427</v>
      </c>
      <c r="D5559">
        <v>714</v>
      </c>
      <c r="E5559">
        <v>524</v>
      </c>
      <c r="F5559" t="s">
        <v>11</v>
      </c>
    </row>
    <row r="5560" spans="1:6" x14ac:dyDescent="0.25">
      <c r="A5560" t="s">
        <v>2207</v>
      </c>
      <c r="B5560">
        <v>359</v>
      </c>
      <c r="C5560">
        <v>553</v>
      </c>
      <c r="D5560">
        <v>457</v>
      </c>
      <c r="E5560">
        <v>717</v>
      </c>
      <c r="F5560" t="s">
        <v>1</v>
      </c>
    </row>
    <row r="5561" spans="1:6" x14ac:dyDescent="0.25">
      <c r="A5561" t="s">
        <v>2207</v>
      </c>
      <c r="B5561">
        <v>1</v>
      </c>
      <c r="C5561">
        <v>484</v>
      </c>
      <c r="D5561">
        <v>244</v>
      </c>
      <c r="E5561">
        <v>712</v>
      </c>
      <c r="F5561" t="s">
        <v>102</v>
      </c>
    </row>
    <row r="5562" spans="1:6" x14ac:dyDescent="0.25">
      <c r="A5562" t="s">
        <v>2208</v>
      </c>
      <c r="B5562">
        <v>58</v>
      </c>
      <c r="C5562">
        <v>406</v>
      </c>
      <c r="D5562">
        <v>145</v>
      </c>
      <c r="E5562">
        <v>453</v>
      </c>
      <c r="F5562" t="s">
        <v>17</v>
      </c>
    </row>
    <row r="5563" spans="1:6" x14ac:dyDescent="0.25">
      <c r="A5563" t="s">
        <v>2208</v>
      </c>
      <c r="B5563">
        <v>87</v>
      </c>
      <c r="C5563">
        <v>400</v>
      </c>
      <c r="D5563">
        <v>149</v>
      </c>
      <c r="E5563">
        <v>439</v>
      </c>
      <c r="F5563" t="s">
        <v>17</v>
      </c>
    </row>
    <row r="5564" spans="1:6" x14ac:dyDescent="0.25">
      <c r="A5564" t="s">
        <v>2208</v>
      </c>
      <c r="B5564">
        <v>588</v>
      </c>
      <c r="C5564">
        <v>365</v>
      </c>
      <c r="D5564">
        <v>768</v>
      </c>
      <c r="E5564">
        <v>714</v>
      </c>
      <c r="F5564" t="s">
        <v>7</v>
      </c>
    </row>
    <row r="5565" spans="1:6" x14ac:dyDescent="0.25">
      <c r="A5565" t="s">
        <v>2208</v>
      </c>
      <c r="B5565">
        <v>987</v>
      </c>
      <c r="C5565">
        <v>441</v>
      </c>
      <c r="D5565">
        <v>1085</v>
      </c>
      <c r="E5565">
        <v>546</v>
      </c>
      <c r="F5565" t="s">
        <v>17</v>
      </c>
    </row>
    <row r="5566" spans="1:6" x14ac:dyDescent="0.25">
      <c r="A5566" t="s">
        <v>2208</v>
      </c>
      <c r="B5566">
        <v>593</v>
      </c>
      <c r="C5566">
        <v>369</v>
      </c>
      <c r="D5566">
        <v>769</v>
      </c>
      <c r="E5566">
        <v>720</v>
      </c>
      <c r="F5566" t="s">
        <v>4</v>
      </c>
    </row>
    <row r="5567" spans="1:6" x14ac:dyDescent="0.25">
      <c r="A5567" t="s">
        <v>2208</v>
      </c>
      <c r="B5567">
        <v>210</v>
      </c>
      <c r="C5567">
        <v>487</v>
      </c>
      <c r="D5567">
        <v>428</v>
      </c>
      <c r="E5567">
        <v>567</v>
      </c>
      <c r="F5567" t="s">
        <v>4</v>
      </c>
    </row>
    <row r="5568" spans="1:6" x14ac:dyDescent="0.25">
      <c r="A5568" t="s">
        <v>2209</v>
      </c>
      <c r="B5568">
        <v>0</v>
      </c>
      <c r="C5568">
        <v>555</v>
      </c>
      <c r="D5568">
        <v>79</v>
      </c>
      <c r="E5568">
        <v>699</v>
      </c>
      <c r="F5568" t="s">
        <v>1</v>
      </c>
    </row>
    <row r="5569" spans="1:6" x14ac:dyDescent="0.25">
      <c r="A5569" t="s">
        <v>2209</v>
      </c>
      <c r="B5569">
        <v>330</v>
      </c>
      <c r="C5569">
        <v>251</v>
      </c>
      <c r="D5569">
        <v>414</v>
      </c>
      <c r="E5569">
        <v>338</v>
      </c>
      <c r="F5569" t="s">
        <v>1</v>
      </c>
    </row>
    <row r="5570" spans="1:6" x14ac:dyDescent="0.25">
      <c r="A5570" t="s">
        <v>2210</v>
      </c>
      <c r="B5570">
        <v>96</v>
      </c>
      <c r="C5570">
        <v>570</v>
      </c>
      <c r="D5570">
        <v>252</v>
      </c>
      <c r="E5570">
        <v>642</v>
      </c>
      <c r="F5570" t="s">
        <v>4</v>
      </c>
    </row>
    <row r="5571" spans="1:6" x14ac:dyDescent="0.25">
      <c r="A5571" t="s">
        <v>2210</v>
      </c>
      <c r="B5571">
        <v>1093</v>
      </c>
      <c r="C5571">
        <v>532</v>
      </c>
      <c r="D5571">
        <v>1195</v>
      </c>
      <c r="E5571">
        <v>590</v>
      </c>
      <c r="F5571" t="s">
        <v>1</v>
      </c>
    </row>
    <row r="5572" spans="1:6" x14ac:dyDescent="0.25">
      <c r="A5572" t="s">
        <v>2210</v>
      </c>
      <c r="B5572">
        <v>5</v>
      </c>
      <c r="C5572">
        <v>637</v>
      </c>
      <c r="D5572">
        <v>130</v>
      </c>
      <c r="E5572">
        <v>714</v>
      </c>
      <c r="F5572" t="s">
        <v>1</v>
      </c>
    </row>
    <row r="5573" spans="1:6" x14ac:dyDescent="0.25">
      <c r="A5573" t="s">
        <v>2210</v>
      </c>
      <c r="B5573">
        <v>460</v>
      </c>
      <c r="C5573">
        <v>539</v>
      </c>
      <c r="D5573">
        <v>594</v>
      </c>
      <c r="E5573">
        <v>609</v>
      </c>
      <c r="F5573" t="s">
        <v>4</v>
      </c>
    </row>
    <row r="5574" spans="1:6" x14ac:dyDescent="0.25">
      <c r="A5574" t="s">
        <v>2210</v>
      </c>
      <c r="B5574">
        <v>1011</v>
      </c>
      <c r="C5574">
        <v>492</v>
      </c>
      <c r="D5574">
        <v>1195</v>
      </c>
      <c r="E5574">
        <v>589</v>
      </c>
      <c r="F5574" t="s">
        <v>1</v>
      </c>
    </row>
    <row r="5575" spans="1:6" x14ac:dyDescent="0.25">
      <c r="A5575" t="s">
        <v>2210</v>
      </c>
      <c r="B5575">
        <v>474</v>
      </c>
      <c r="C5575">
        <v>525</v>
      </c>
      <c r="D5575">
        <v>724</v>
      </c>
      <c r="E5575">
        <v>623</v>
      </c>
      <c r="F5575" t="s">
        <v>4</v>
      </c>
    </row>
    <row r="5576" spans="1:6" x14ac:dyDescent="0.25">
      <c r="A5576" t="s">
        <v>2210</v>
      </c>
      <c r="B5576">
        <v>1222</v>
      </c>
      <c r="C5576">
        <v>625</v>
      </c>
      <c r="D5576">
        <v>1280</v>
      </c>
      <c r="E5576">
        <v>720</v>
      </c>
      <c r="F5576" t="s">
        <v>1</v>
      </c>
    </row>
    <row r="5577" spans="1:6" x14ac:dyDescent="0.25">
      <c r="A5577" t="s">
        <v>2210</v>
      </c>
      <c r="B5577">
        <v>268</v>
      </c>
      <c r="C5577">
        <v>605</v>
      </c>
      <c r="D5577">
        <v>437</v>
      </c>
      <c r="E5577">
        <v>719</v>
      </c>
      <c r="F5577" t="s">
        <v>1</v>
      </c>
    </row>
    <row r="5578" spans="1:6" x14ac:dyDescent="0.25">
      <c r="A5578" t="s">
        <v>2211</v>
      </c>
      <c r="B5578">
        <v>635</v>
      </c>
      <c r="C5578">
        <v>215</v>
      </c>
      <c r="D5578">
        <v>710</v>
      </c>
      <c r="E5578">
        <v>249</v>
      </c>
      <c r="F5578" t="s">
        <v>11</v>
      </c>
    </row>
    <row r="5579" spans="1:6" x14ac:dyDescent="0.25">
      <c r="A5579" t="s">
        <v>2211</v>
      </c>
      <c r="B5579">
        <v>1162</v>
      </c>
      <c r="C5579">
        <v>500</v>
      </c>
      <c r="D5579">
        <v>1278</v>
      </c>
      <c r="E5579">
        <v>690</v>
      </c>
      <c r="F5579" t="s">
        <v>7</v>
      </c>
    </row>
    <row r="5580" spans="1:6" x14ac:dyDescent="0.25">
      <c r="A5580" t="s">
        <v>2211</v>
      </c>
      <c r="B5580">
        <v>1079</v>
      </c>
      <c r="C5580">
        <v>594</v>
      </c>
      <c r="D5580">
        <v>1171</v>
      </c>
      <c r="E5580">
        <v>717</v>
      </c>
      <c r="F5580" t="s">
        <v>1</v>
      </c>
    </row>
    <row r="5581" spans="1:6" x14ac:dyDescent="0.25">
      <c r="A5581" t="s">
        <v>2211</v>
      </c>
      <c r="B5581">
        <v>884</v>
      </c>
      <c r="C5581">
        <v>347</v>
      </c>
      <c r="D5581">
        <v>972</v>
      </c>
      <c r="E5581">
        <v>457</v>
      </c>
      <c r="F5581" t="s">
        <v>1</v>
      </c>
    </row>
    <row r="5582" spans="1:6" x14ac:dyDescent="0.25">
      <c r="A5582" t="s">
        <v>2211</v>
      </c>
      <c r="B5582">
        <v>996</v>
      </c>
      <c r="C5582">
        <v>333</v>
      </c>
      <c r="D5582">
        <v>1252</v>
      </c>
      <c r="E5582">
        <v>489</v>
      </c>
      <c r="F5582" t="s">
        <v>7</v>
      </c>
    </row>
    <row r="5583" spans="1:6" x14ac:dyDescent="0.25">
      <c r="A5583" t="s">
        <v>2212</v>
      </c>
    </row>
    <row r="5584" spans="1:6" x14ac:dyDescent="0.25">
      <c r="A5584" t="s">
        <v>2213</v>
      </c>
      <c r="B5584">
        <v>1270</v>
      </c>
      <c r="C5584">
        <v>861</v>
      </c>
      <c r="D5584">
        <v>1374</v>
      </c>
      <c r="E5584">
        <v>1071</v>
      </c>
      <c r="F5584" t="s">
        <v>1</v>
      </c>
    </row>
    <row r="5585" spans="1:6" x14ac:dyDescent="0.25">
      <c r="A5585" t="s">
        <v>2213</v>
      </c>
      <c r="B5585">
        <v>592</v>
      </c>
      <c r="C5585">
        <v>670</v>
      </c>
      <c r="D5585">
        <v>772</v>
      </c>
      <c r="E5585">
        <v>1058</v>
      </c>
      <c r="F5585" t="s">
        <v>1</v>
      </c>
    </row>
    <row r="5586" spans="1:6" x14ac:dyDescent="0.25">
      <c r="A5586" t="s">
        <v>2213</v>
      </c>
      <c r="B5586">
        <v>1117</v>
      </c>
      <c r="C5586">
        <v>502</v>
      </c>
      <c r="D5586">
        <v>1231</v>
      </c>
      <c r="E5586">
        <v>819</v>
      </c>
      <c r="F5586" t="s">
        <v>1</v>
      </c>
    </row>
    <row r="5587" spans="1:6" x14ac:dyDescent="0.25">
      <c r="A5587" t="s">
        <v>2213</v>
      </c>
      <c r="B5587">
        <v>855</v>
      </c>
      <c r="C5587">
        <v>339</v>
      </c>
      <c r="D5587">
        <v>942</v>
      </c>
      <c r="E5587">
        <v>491</v>
      </c>
      <c r="F5587" t="s">
        <v>1</v>
      </c>
    </row>
    <row r="5588" spans="1:6" x14ac:dyDescent="0.25">
      <c r="A5588" t="s">
        <v>2213</v>
      </c>
      <c r="B5588">
        <v>954</v>
      </c>
      <c r="C5588">
        <v>740</v>
      </c>
      <c r="D5588">
        <v>1030</v>
      </c>
      <c r="E5588">
        <v>1074</v>
      </c>
      <c r="F5588" t="s">
        <v>1</v>
      </c>
    </row>
    <row r="5589" spans="1:6" x14ac:dyDescent="0.25">
      <c r="A5589" t="s">
        <v>2214</v>
      </c>
      <c r="B5589">
        <v>725</v>
      </c>
      <c r="C5589">
        <v>402</v>
      </c>
      <c r="D5589">
        <v>843</v>
      </c>
      <c r="E5589">
        <v>479</v>
      </c>
      <c r="F5589" t="s">
        <v>4</v>
      </c>
    </row>
    <row r="5590" spans="1:6" x14ac:dyDescent="0.25">
      <c r="A5590" t="s">
        <v>2214</v>
      </c>
      <c r="B5590">
        <v>795</v>
      </c>
      <c r="C5590">
        <v>400</v>
      </c>
      <c r="D5590">
        <v>842</v>
      </c>
      <c r="E5590">
        <v>468</v>
      </c>
      <c r="F5590" t="s">
        <v>1</v>
      </c>
    </row>
    <row r="5591" spans="1:6" x14ac:dyDescent="0.25">
      <c r="A5591" t="s">
        <v>2215</v>
      </c>
      <c r="B5591">
        <v>314</v>
      </c>
      <c r="C5591">
        <v>498</v>
      </c>
      <c r="D5591">
        <v>620</v>
      </c>
      <c r="E5591">
        <v>714</v>
      </c>
      <c r="F5591" t="s">
        <v>7</v>
      </c>
    </row>
    <row r="5592" spans="1:6" x14ac:dyDescent="0.25">
      <c r="A5592" t="s">
        <v>2215</v>
      </c>
      <c r="B5592">
        <v>809</v>
      </c>
      <c r="C5592">
        <v>306</v>
      </c>
      <c r="D5592">
        <v>993</v>
      </c>
      <c r="E5592">
        <v>507</v>
      </c>
      <c r="F5592" t="s">
        <v>1</v>
      </c>
    </row>
    <row r="5593" spans="1:6" x14ac:dyDescent="0.25">
      <c r="A5593" t="s">
        <v>2216</v>
      </c>
      <c r="B5593">
        <v>506</v>
      </c>
      <c r="C5593">
        <v>530</v>
      </c>
      <c r="D5593">
        <v>577</v>
      </c>
      <c r="E5593">
        <v>630</v>
      </c>
      <c r="F5593" t="s">
        <v>1</v>
      </c>
    </row>
    <row r="5594" spans="1:6" x14ac:dyDescent="0.25">
      <c r="A5594" t="s">
        <v>2216</v>
      </c>
      <c r="B5594">
        <v>455</v>
      </c>
      <c r="C5594">
        <v>440</v>
      </c>
      <c r="D5594">
        <v>556</v>
      </c>
      <c r="E5594">
        <v>522</v>
      </c>
      <c r="F5594" t="s">
        <v>4</v>
      </c>
    </row>
    <row r="5595" spans="1:6" x14ac:dyDescent="0.25">
      <c r="A5595" t="s">
        <v>2216</v>
      </c>
      <c r="B5595">
        <v>251</v>
      </c>
      <c r="C5595">
        <v>565</v>
      </c>
      <c r="D5595">
        <v>423</v>
      </c>
      <c r="E5595">
        <v>714</v>
      </c>
      <c r="F5595" t="s">
        <v>1</v>
      </c>
    </row>
    <row r="5596" spans="1:6" x14ac:dyDescent="0.25">
      <c r="A5596" t="s">
        <v>2217</v>
      </c>
      <c r="B5596">
        <v>1821</v>
      </c>
      <c r="C5596">
        <v>294</v>
      </c>
      <c r="D5596">
        <v>1920</v>
      </c>
      <c r="E5596">
        <v>343</v>
      </c>
      <c r="F5596" t="s">
        <v>1</v>
      </c>
    </row>
    <row r="5597" spans="1:6" x14ac:dyDescent="0.25">
      <c r="A5597" t="s">
        <v>2217</v>
      </c>
      <c r="B5597">
        <v>1603</v>
      </c>
      <c r="C5597">
        <v>491</v>
      </c>
      <c r="D5597">
        <v>1919</v>
      </c>
      <c r="E5597">
        <v>709</v>
      </c>
      <c r="F5597" t="s">
        <v>7</v>
      </c>
    </row>
    <row r="5598" spans="1:6" x14ac:dyDescent="0.25">
      <c r="A5598" t="s">
        <v>2218</v>
      </c>
    </row>
    <row r="5599" spans="1:6" x14ac:dyDescent="0.25">
      <c r="A5599" t="s">
        <v>2219</v>
      </c>
    </row>
    <row r="5600" spans="1:6" x14ac:dyDescent="0.25">
      <c r="A5600" t="s">
        <v>2220</v>
      </c>
      <c r="B5600">
        <v>615</v>
      </c>
      <c r="C5600">
        <v>513</v>
      </c>
      <c r="D5600">
        <v>775</v>
      </c>
      <c r="E5600">
        <v>553</v>
      </c>
      <c r="F5600" t="s">
        <v>7</v>
      </c>
    </row>
    <row r="5601" spans="1:6" x14ac:dyDescent="0.25">
      <c r="A5601" t="s">
        <v>2220</v>
      </c>
      <c r="B5601">
        <v>811</v>
      </c>
      <c r="C5601">
        <v>510</v>
      </c>
      <c r="D5601">
        <v>991</v>
      </c>
      <c r="E5601">
        <v>558</v>
      </c>
      <c r="F5601" t="s">
        <v>7</v>
      </c>
    </row>
    <row r="5602" spans="1:6" x14ac:dyDescent="0.25">
      <c r="A5602" t="s">
        <v>2221</v>
      </c>
      <c r="B5602">
        <v>272</v>
      </c>
      <c r="C5602">
        <v>515</v>
      </c>
      <c r="D5602">
        <v>323</v>
      </c>
      <c r="E5602">
        <v>573</v>
      </c>
      <c r="F5602" t="s">
        <v>1</v>
      </c>
    </row>
    <row r="5603" spans="1:6" x14ac:dyDescent="0.25">
      <c r="A5603" t="s">
        <v>2221</v>
      </c>
      <c r="B5603">
        <v>252</v>
      </c>
      <c r="C5603">
        <v>521</v>
      </c>
      <c r="D5603">
        <v>322</v>
      </c>
      <c r="E5603">
        <v>601</v>
      </c>
      <c r="F5603" t="s">
        <v>1</v>
      </c>
    </row>
    <row r="5604" spans="1:6" x14ac:dyDescent="0.25">
      <c r="A5604" t="s">
        <v>2221</v>
      </c>
      <c r="B5604">
        <v>153</v>
      </c>
      <c r="C5604">
        <v>651</v>
      </c>
      <c r="D5604">
        <v>207</v>
      </c>
      <c r="E5604">
        <v>716</v>
      </c>
      <c r="F5604" t="s">
        <v>1</v>
      </c>
    </row>
    <row r="5605" spans="1:6" x14ac:dyDescent="0.25">
      <c r="A5605" t="s">
        <v>2222</v>
      </c>
      <c r="B5605">
        <v>511</v>
      </c>
      <c r="C5605">
        <v>429</v>
      </c>
      <c r="D5605">
        <v>606</v>
      </c>
      <c r="E5605">
        <v>655</v>
      </c>
      <c r="F5605" t="s">
        <v>4</v>
      </c>
    </row>
    <row r="5606" spans="1:6" x14ac:dyDescent="0.25">
      <c r="A5606" t="s">
        <v>2222</v>
      </c>
      <c r="B5606">
        <v>353</v>
      </c>
      <c r="C5606">
        <v>604</v>
      </c>
      <c r="D5606">
        <v>584</v>
      </c>
      <c r="E5606">
        <v>718</v>
      </c>
      <c r="F5606" t="s">
        <v>4</v>
      </c>
    </row>
    <row r="5607" spans="1:6" x14ac:dyDescent="0.25">
      <c r="A5607" t="s">
        <v>2222</v>
      </c>
      <c r="B5607">
        <v>255</v>
      </c>
      <c r="C5607">
        <v>596</v>
      </c>
      <c r="D5607">
        <v>343</v>
      </c>
      <c r="E5607">
        <v>717</v>
      </c>
      <c r="F5607" t="s">
        <v>1</v>
      </c>
    </row>
    <row r="5608" spans="1:6" x14ac:dyDescent="0.25">
      <c r="A5608" t="s">
        <v>2222</v>
      </c>
      <c r="B5608">
        <v>347</v>
      </c>
      <c r="C5608">
        <v>436</v>
      </c>
      <c r="D5608">
        <v>451</v>
      </c>
      <c r="E5608">
        <v>591</v>
      </c>
      <c r="F5608" t="s">
        <v>1</v>
      </c>
    </row>
    <row r="5609" spans="1:6" x14ac:dyDescent="0.25">
      <c r="A5609" t="s">
        <v>2223</v>
      </c>
      <c r="B5609">
        <v>930</v>
      </c>
      <c r="C5609">
        <v>573</v>
      </c>
      <c r="D5609">
        <v>1004</v>
      </c>
      <c r="E5609">
        <v>717</v>
      </c>
      <c r="F5609" t="s">
        <v>1</v>
      </c>
    </row>
    <row r="5610" spans="1:6" x14ac:dyDescent="0.25">
      <c r="A5610" t="s">
        <v>2223</v>
      </c>
      <c r="B5610">
        <v>1051</v>
      </c>
      <c r="C5610">
        <v>601</v>
      </c>
      <c r="D5610">
        <v>1279</v>
      </c>
      <c r="E5610">
        <v>716</v>
      </c>
      <c r="F5610" t="s">
        <v>4</v>
      </c>
    </row>
    <row r="5611" spans="1:6" x14ac:dyDescent="0.25">
      <c r="A5611" t="s">
        <v>2223</v>
      </c>
      <c r="B5611">
        <v>732</v>
      </c>
      <c r="C5611">
        <v>460</v>
      </c>
      <c r="D5611">
        <v>988</v>
      </c>
      <c r="E5611">
        <v>703</v>
      </c>
      <c r="F5611" t="s">
        <v>4</v>
      </c>
    </row>
    <row r="5612" spans="1:6" x14ac:dyDescent="0.25">
      <c r="A5612" t="s">
        <v>2224</v>
      </c>
      <c r="B5612">
        <v>1146</v>
      </c>
      <c r="C5612">
        <v>637</v>
      </c>
      <c r="D5612">
        <v>1254</v>
      </c>
      <c r="E5612">
        <v>669</v>
      </c>
      <c r="F5612" t="s">
        <v>17</v>
      </c>
    </row>
    <row r="5613" spans="1:6" x14ac:dyDescent="0.25">
      <c r="A5613" t="s">
        <v>2224</v>
      </c>
      <c r="B5613">
        <v>749</v>
      </c>
      <c r="C5613">
        <v>491</v>
      </c>
      <c r="D5613">
        <v>803</v>
      </c>
      <c r="E5613">
        <v>694</v>
      </c>
      <c r="F5613" t="s">
        <v>1</v>
      </c>
    </row>
    <row r="5614" spans="1:6" x14ac:dyDescent="0.25">
      <c r="A5614" t="s">
        <v>2225</v>
      </c>
      <c r="B5614">
        <v>1022</v>
      </c>
      <c r="C5614">
        <v>279</v>
      </c>
      <c r="D5614">
        <v>1068</v>
      </c>
      <c r="E5614">
        <v>392</v>
      </c>
      <c r="F5614" t="s">
        <v>1</v>
      </c>
    </row>
    <row r="5615" spans="1:6" x14ac:dyDescent="0.25">
      <c r="A5615" t="s">
        <v>2225</v>
      </c>
      <c r="B5615">
        <v>1164</v>
      </c>
      <c r="C5615">
        <v>825</v>
      </c>
      <c r="D5615">
        <v>1248</v>
      </c>
      <c r="E5615">
        <v>1077</v>
      </c>
      <c r="F5615" t="s">
        <v>1</v>
      </c>
    </row>
    <row r="5616" spans="1:6" x14ac:dyDescent="0.25">
      <c r="A5616" t="s">
        <v>2226</v>
      </c>
    </row>
    <row r="5617" spans="1:6" x14ac:dyDescent="0.25">
      <c r="A5617" t="s">
        <v>2227</v>
      </c>
      <c r="B5617">
        <v>1006</v>
      </c>
      <c r="C5617">
        <v>496</v>
      </c>
      <c r="D5617">
        <v>1080</v>
      </c>
      <c r="E5617">
        <v>601</v>
      </c>
      <c r="F5617" t="s">
        <v>1</v>
      </c>
    </row>
    <row r="5618" spans="1:6" x14ac:dyDescent="0.25">
      <c r="A5618" t="s">
        <v>2227</v>
      </c>
      <c r="B5618">
        <v>1045</v>
      </c>
      <c r="C5618">
        <v>552</v>
      </c>
      <c r="D5618">
        <v>1085</v>
      </c>
      <c r="E5618">
        <v>606</v>
      </c>
      <c r="F5618" t="s">
        <v>1</v>
      </c>
    </row>
    <row r="5619" spans="1:6" x14ac:dyDescent="0.25">
      <c r="A5619" t="s">
        <v>2227</v>
      </c>
      <c r="B5619">
        <v>559</v>
      </c>
      <c r="C5619">
        <v>256</v>
      </c>
      <c r="D5619">
        <v>611</v>
      </c>
      <c r="E5619">
        <v>346</v>
      </c>
      <c r="F5619" t="s">
        <v>1</v>
      </c>
    </row>
    <row r="5620" spans="1:6" x14ac:dyDescent="0.25">
      <c r="A5620" t="s">
        <v>2227</v>
      </c>
      <c r="B5620">
        <v>921</v>
      </c>
      <c r="C5620">
        <v>373</v>
      </c>
      <c r="D5620">
        <v>1035</v>
      </c>
      <c r="E5620">
        <v>537</v>
      </c>
      <c r="F5620" t="s">
        <v>1</v>
      </c>
    </row>
    <row r="5621" spans="1:6" x14ac:dyDescent="0.25">
      <c r="A5621" t="s">
        <v>2227</v>
      </c>
      <c r="B5621">
        <v>1103</v>
      </c>
      <c r="C5621">
        <v>322</v>
      </c>
      <c r="D5621">
        <v>1159</v>
      </c>
      <c r="E5621">
        <v>374</v>
      </c>
      <c r="F5621" t="s">
        <v>17</v>
      </c>
    </row>
    <row r="5622" spans="1:6" x14ac:dyDescent="0.25">
      <c r="A5622" t="s">
        <v>2227</v>
      </c>
      <c r="B5622">
        <v>1119</v>
      </c>
      <c r="C5622">
        <v>657</v>
      </c>
      <c r="D5622">
        <v>1169</v>
      </c>
      <c r="E5622">
        <v>719</v>
      </c>
      <c r="F5622" t="s">
        <v>1</v>
      </c>
    </row>
    <row r="5623" spans="1:6" x14ac:dyDescent="0.25">
      <c r="A5623" t="s">
        <v>2228</v>
      </c>
      <c r="B5623">
        <v>853</v>
      </c>
      <c r="C5623">
        <v>265</v>
      </c>
      <c r="D5623">
        <v>960</v>
      </c>
      <c r="E5623">
        <v>604</v>
      </c>
      <c r="F5623" t="s">
        <v>1</v>
      </c>
    </row>
    <row r="5624" spans="1:6" x14ac:dyDescent="0.25">
      <c r="A5624" t="s">
        <v>2228</v>
      </c>
      <c r="B5624">
        <v>1754</v>
      </c>
      <c r="C5624">
        <v>436</v>
      </c>
      <c r="D5624">
        <v>1919</v>
      </c>
      <c r="E5624">
        <v>518</v>
      </c>
      <c r="F5624" t="s">
        <v>1</v>
      </c>
    </row>
    <row r="5625" spans="1:6" x14ac:dyDescent="0.25">
      <c r="A5625" t="s">
        <v>2228</v>
      </c>
      <c r="B5625">
        <v>711</v>
      </c>
      <c r="C5625">
        <v>724</v>
      </c>
      <c r="D5625">
        <v>831</v>
      </c>
      <c r="E5625">
        <v>1077</v>
      </c>
      <c r="F5625" t="s">
        <v>1</v>
      </c>
    </row>
    <row r="5626" spans="1:6" x14ac:dyDescent="0.25">
      <c r="A5626" t="s">
        <v>2229</v>
      </c>
      <c r="B5626">
        <v>662</v>
      </c>
      <c r="C5626">
        <v>612</v>
      </c>
      <c r="D5626">
        <v>693</v>
      </c>
      <c r="E5626">
        <v>647</v>
      </c>
      <c r="F5626" t="s">
        <v>9</v>
      </c>
    </row>
    <row r="5627" spans="1:6" x14ac:dyDescent="0.25">
      <c r="A5627" t="s">
        <v>2230</v>
      </c>
      <c r="B5627">
        <v>1671</v>
      </c>
      <c r="C5627">
        <v>464</v>
      </c>
      <c r="D5627">
        <v>1809</v>
      </c>
      <c r="E5627">
        <v>566</v>
      </c>
      <c r="F5627" t="s">
        <v>1</v>
      </c>
    </row>
    <row r="5628" spans="1:6" x14ac:dyDescent="0.25">
      <c r="A5628" t="s">
        <v>2231</v>
      </c>
      <c r="B5628">
        <v>1558</v>
      </c>
      <c r="C5628">
        <v>510</v>
      </c>
      <c r="D5628">
        <v>1912</v>
      </c>
      <c r="E5628">
        <v>679</v>
      </c>
      <c r="F5628" t="s">
        <v>4</v>
      </c>
    </row>
    <row r="5629" spans="1:6" x14ac:dyDescent="0.25">
      <c r="A5629" t="s">
        <v>2231</v>
      </c>
      <c r="B5629">
        <v>1244</v>
      </c>
      <c r="C5629">
        <v>505</v>
      </c>
      <c r="D5629">
        <v>1443</v>
      </c>
      <c r="E5629">
        <v>696</v>
      </c>
      <c r="F5629" t="s">
        <v>1</v>
      </c>
    </row>
    <row r="5630" spans="1:6" x14ac:dyDescent="0.25">
      <c r="A5630" t="s">
        <v>2231</v>
      </c>
      <c r="B5630">
        <v>1525</v>
      </c>
      <c r="C5630">
        <v>324</v>
      </c>
      <c r="D5630">
        <v>1779</v>
      </c>
      <c r="E5630">
        <v>500</v>
      </c>
      <c r="F5630" t="s">
        <v>1</v>
      </c>
    </row>
    <row r="5631" spans="1:6" x14ac:dyDescent="0.25">
      <c r="A5631" t="s">
        <v>2231</v>
      </c>
      <c r="B5631">
        <v>1241</v>
      </c>
      <c r="C5631">
        <v>238</v>
      </c>
      <c r="D5631">
        <v>1300</v>
      </c>
      <c r="E5631">
        <v>440</v>
      </c>
      <c r="F5631" t="s">
        <v>1</v>
      </c>
    </row>
    <row r="5632" spans="1:6" x14ac:dyDescent="0.25">
      <c r="A5632" t="s">
        <v>2231</v>
      </c>
      <c r="B5632">
        <v>1231</v>
      </c>
      <c r="C5632">
        <v>518</v>
      </c>
      <c r="D5632">
        <v>1432</v>
      </c>
      <c r="E5632">
        <v>681</v>
      </c>
      <c r="F5632" t="s">
        <v>4</v>
      </c>
    </row>
    <row r="5633" spans="1:6" x14ac:dyDescent="0.25">
      <c r="A5633" t="s">
        <v>2232</v>
      </c>
      <c r="B5633">
        <v>1030</v>
      </c>
      <c r="C5633">
        <v>400</v>
      </c>
      <c r="D5633">
        <v>1192</v>
      </c>
      <c r="E5633">
        <v>468</v>
      </c>
      <c r="F5633" t="s">
        <v>7</v>
      </c>
    </row>
    <row r="5634" spans="1:6" x14ac:dyDescent="0.25">
      <c r="A5634" t="s">
        <v>2233</v>
      </c>
      <c r="B5634">
        <v>1376</v>
      </c>
      <c r="C5634">
        <v>445</v>
      </c>
      <c r="D5634">
        <v>1446</v>
      </c>
      <c r="E5634">
        <v>477</v>
      </c>
      <c r="F5634" t="s">
        <v>17</v>
      </c>
    </row>
    <row r="5635" spans="1:6" x14ac:dyDescent="0.25">
      <c r="A5635" t="s">
        <v>2234</v>
      </c>
      <c r="B5635">
        <v>1092</v>
      </c>
      <c r="C5635">
        <v>268</v>
      </c>
      <c r="D5635">
        <v>1321</v>
      </c>
      <c r="E5635">
        <v>518</v>
      </c>
      <c r="F5635" t="s">
        <v>4</v>
      </c>
    </row>
    <row r="5636" spans="1:6" x14ac:dyDescent="0.25">
      <c r="A5636" t="s">
        <v>2234</v>
      </c>
      <c r="B5636">
        <v>855</v>
      </c>
      <c r="C5636">
        <v>278</v>
      </c>
      <c r="D5636">
        <v>1040</v>
      </c>
      <c r="E5636">
        <v>554</v>
      </c>
      <c r="F5636" t="s">
        <v>4</v>
      </c>
    </row>
    <row r="5637" spans="1:6" x14ac:dyDescent="0.25">
      <c r="A5637" t="s">
        <v>2234</v>
      </c>
      <c r="B5637">
        <v>646</v>
      </c>
      <c r="C5637">
        <v>684</v>
      </c>
      <c r="D5637">
        <v>964</v>
      </c>
      <c r="E5637">
        <v>1069</v>
      </c>
      <c r="F5637" t="s">
        <v>4</v>
      </c>
    </row>
    <row r="5638" spans="1:6" x14ac:dyDescent="0.25">
      <c r="A5638" t="s">
        <v>2234</v>
      </c>
      <c r="B5638">
        <v>1368</v>
      </c>
      <c r="C5638">
        <v>672</v>
      </c>
      <c r="D5638">
        <v>1785</v>
      </c>
      <c r="E5638">
        <v>1069</v>
      </c>
      <c r="F5638" t="s">
        <v>4</v>
      </c>
    </row>
    <row r="5639" spans="1:6" x14ac:dyDescent="0.25">
      <c r="A5639" t="s">
        <v>2235</v>
      </c>
      <c r="B5639">
        <v>182</v>
      </c>
      <c r="C5639">
        <v>554</v>
      </c>
      <c r="D5639">
        <v>383</v>
      </c>
      <c r="E5639">
        <v>719</v>
      </c>
      <c r="F5639" t="s">
        <v>7</v>
      </c>
    </row>
    <row r="5640" spans="1:6" x14ac:dyDescent="0.25">
      <c r="A5640" t="s">
        <v>2235</v>
      </c>
      <c r="B5640">
        <v>189</v>
      </c>
      <c r="C5640">
        <v>553</v>
      </c>
      <c r="D5640">
        <v>388</v>
      </c>
      <c r="E5640">
        <v>720</v>
      </c>
      <c r="F5640" t="s">
        <v>1</v>
      </c>
    </row>
    <row r="5641" spans="1:6" x14ac:dyDescent="0.25">
      <c r="A5641" t="s">
        <v>2235</v>
      </c>
      <c r="B5641">
        <v>186</v>
      </c>
      <c r="C5641">
        <v>558</v>
      </c>
      <c r="D5641">
        <v>388</v>
      </c>
      <c r="E5641">
        <v>720</v>
      </c>
      <c r="F5641" t="s">
        <v>4</v>
      </c>
    </row>
    <row r="5642" spans="1:6" x14ac:dyDescent="0.25">
      <c r="A5642" t="s">
        <v>2236</v>
      </c>
      <c r="B5642">
        <v>714</v>
      </c>
      <c r="C5642">
        <v>255</v>
      </c>
      <c r="D5642">
        <v>805</v>
      </c>
      <c r="E5642">
        <v>323</v>
      </c>
      <c r="F5642" t="s">
        <v>1</v>
      </c>
    </row>
    <row r="5643" spans="1:6" x14ac:dyDescent="0.25">
      <c r="A5643" t="s">
        <v>2236</v>
      </c>
      <c r="B5643">
        <v>621</v>
      </c>
      <c r="C5643">
        <v>758</v>
      </c>
      <c r="D5643">
        <v>801</v>
      </c>
      <c r="E5643">
        <v>993</v>
      </c>
      <c r="F5643" t="s">
        <v>1</v>
      </c>
    </row>
    <row r="5644" spans="1:6" x14ac:dyDescent="0.25">
      <c r="A5644" t="s">
        <v>2236</v>
      </c>
      <c r="B5644">
        <v>312</v>
      </c>
      <c r="C5644">
        <v>381</v>
      </c>
      <c r="D5644">
        <v>616</v>
      </c>
      <c r="E5644">
        <v>608</v>
      </c>
      <c r="F5644" t="s">
        <v>1</v>
      </c>
    </row>
    <row r="5645" spans="1:6" x14ac:dyDescent="0.25">
      <c r="A5645" t="s">
        <v>2237</v>
      </c>
    </row>
    <row r="5646" spans="1:6" x14ac:dyDescent="0.25">
      <c r="A5646" t="s">
        <v>2238</v>
      </c>
    </row>
    <row r="5647" spans="1:6" x14ac:dyDescent="0.25">
      <c r="A5647" t="s">
        <v>2239</v>
      </c>
      <c r="B5647">
        <v>694</v>
      </c>
      <c r="C5647">
        <v>488</v>
      </c>
      <c r="D5647">
        <v>898</v>
      </c>
      <c r="E5647">
        <v>595</v>
      </c>
      <c r="F5647" t="s">
        <v>6</v>
      </c>
    </row>
    <row r="5648" spans="1:6" x14ac:dyDescent="0.25">
      <c r="A5648" t="s">
        <v>2239</v>
      </c>
      <c r="B5648">
        <v>215</v>
      </c>
      <c r="C5648">
        <v>652</v>
      </c>
      <c r="D5648">
        <v>459</v>
      </c>
      <c r="E5648">
        <v>715</v>
      </c>
      <c r="F5648" t="s">
        <v>6</v>
      </c>
    </row>
    <row r="5649" spans="1:6" x14ac:dyDescent="0.25">
      <c r="A5649" t="s">
        <v>2240</v>
      </c>
      <c r="B5649">
        <v>940</v>
      </c>
      <c r="C5649">
        <v>527</v>
      </c>
      <c r="D5649">
        <v>1189</v>
      </c>
      <c r="E5649">
        <v>561</v>
      </c>
      <c r="F5649" t="s">
        <v>6</v>
      </c>
    </row>
    <row r="5650" spans="1:6" x14ac:dyDescent="0.25">
      <c r="A5650" t="s">
        <v>2240</v>
      </c>
      <c r="B5650">
        <v>1080</v>
      </c>
      <c r="C5650">
        <v>427</v>
      </c>
      <c r="D5650">
        <v>1184</v>
      </c>
      <c r="E5650">
        <v>519</v>
      </c>
      <c r="F5650" t="s">
        <v>1</v>
      </c>
    </row>
    <row r="5651" spans="1:6" x14ac:dyDescent="0.25">
      <c r="A5651" t="s">
        <v>2240</v>
      </c>
      <c r="B5651">
        <v>575</v>
      </c>
      <c r="C5651">
        <v>529</v>
      </c>
      <c r="D5651">
        <v>762</v>
      </c>
      <c r="E5651">
        <v>712</v>
      </c>
      <c r="F5651" t="s">
        <v>4</v>
      </c>
    </row>
    <row r="5652" spans="1:6" x14ac:dyDescent="0.25">
      <c r="A5652" t="s">
        <v>2241</v>
      </c>
      <c r="B5652">
        <v>140</v>
      </c>
      <c r="C5652">
        <v>437</v>
      </c>
      <c r="D5652">
        <v>503</v>
      </c>
      <c r="E5652">
        <v>719</v>
      </c>
      <c r="F5652" t="s">
        <v>7</v>
      </c>
    </row>
    <row r="5653" spans="1:6" x14ac:dyDescent="0.25">
      <c r="A5653" t="s">
        <v>2242</v>
      </c>
      <c r="B5653">
        <v>427</v>
      </c>
      <c r="C5653">
        <v>577</v>
      </c>
      <c r="D5653">
        <v>693</v>
      </c>
      <c r="E5653">
        <v>763</v>
      </c>
      <c r="F5653" t="s">
        <v>4</v>
      </c>
    </row>
    <row r="5654" spans="1:6" x14ac:dyDescent="0.25">
      <c r="A5654" t="s">
        <v>2242</v>
      </c>
      <c r="B5654">
        <v>721</v>
      </c>
      <c r="C5654">
        <v>390</v>
      </c>
      <c r="D5654">
        <v>845</v>
      </c>
      <c r="E5654">
        <v>585</v>
      </c>
      <c r="F5654" t="s">
        <v>1</v>
      </c>
    </row>
    <row r="5655" spans="1:6" x14ac:dyDescent="0.25">
      <c r="A5655" t="s">
        <v>2243</v>
      </c>
    </row>
    <row r="5656" spans="1:6" x14ac:dyDescent="0.25">
      <c r="A5656" t="s">
        <v>2244</v>
      </c>
      <c r="B5656">
        <v>573</v>
      </c>
      <c r="C5656">
        <v>602</v>
      </c>
      <c r="D5656">
        <v>780</v>
      </c>
      <c r="E5656">
        <v>682</v>
      </c>
      <c r="F5656" t="s">
        <v>4</v>
      </c>
    </row>
    <row r="5657" spans="1:6" x14ac:dyDescent="0.25">
      <c r="A5657" t="s">
        <v>2244</v>
      </c>
      <c r="B5657">
        <v>960</v>
      </c>
      <c r="C5657">
        <v>626</v>
      </c>
      <c r="D5657">
        <v>1115</v>
      </c>
      <c r="E5657">
        <v>660</v>
      </c>
      <c r="F5657" t="s">
        <v>6</v>
      </c>
    </row>
    <row r="5658" spans="1:6" x14ac:dyDescent="0.25">
      <c r="A5658" t="s">
        <v>2244</v>
      </c>
      <c r="B5658">
        <v>360</v>
      </c>
      <c r="C5658">
        <v>595</v>
      </c>
      <c r="D5658">
        <v>766</v>
      </c>
      <c r="E5658">
        <v>691</v>
      </c>
      <c r="F5658" t="s">
        <v>4</v>
      </c>
    </row>
    <row r="5659" spans="1:6" x14ac:dyDescent="0.25">
      <c r="A5659" t="s">
        <v>2245</v>
      </c>
      <c r="B5659">
        <v>776</v>
      </c>
      <c r="C5659">
        <v>403</v>
      </c>
      <c r="D5659">
        <v>1073</v>
      </c>
      <c r="E5659">
        <v>694</v>
      </c>
      <c r="F5659" t="s">
        <v>4</v>
      </c>
    </row>
    <row r="5660" spans="1:6" x14ac:dyDescent="0.25">
      <c r="A5660" t="s">
        <v>2246</v>
      </c>
      <c r="B5660">
        <v>306</v>
      </c>
      <c r="C5660">
        <v>221</v>
      </c>
      <c r="D5660">
        <v>447</v>
      </c>
      <c r="E5660">
        <v>300</v>
      </c>
      <c r="F5660" t="s">
        <v>1</v>
      </c>
    </row>
    <row r="5661" spans="1:6" x14ac:dyDescent="0.25">
      <c r="A5661" t="s">
        <v>2247</v>
      </c>
      <c r="B5661">
        <v>1633</v>
      </c>
      <c r="C5661">
        <v>526</v>
      </c>
      <c r="D5661">
        <v>1683</v>
      </c>
      <c r="E5661">
        <v>572</v>
      </c>
      <c r="F5661" t="s">
        <v>1</v>
      </c>
    </row>
    <row r="5662" spans="1:6" x14ac:dyDescent="0.25">
      <c r="A5662" t="s">
        <v>2247</v>
      </c>
      <c r="B5662">
        <v>1496</v>
      </c>
      <c r="C5662">
        <v>399</v>
      </c>
      <c r="D5662">
        <v>1554</v>
      </c>
      <c r="E5662">
        <v>441</v>
      </c>
      <c r="F5662" t="s">
        <v>1</v>
      </c>
    </row>
    <row r="5663" spans="1:6" x14ac:dyDescent="0.25">
      <c r="A5663" t="s">
        <v>2247</v>
      </c>
      <c r="B5663">
        <v>1572</v>
      </c>
      <c r="C5663">
        <v>468</v>
      </c>
      <c r="D5663">
        <v>1620</v>
      </c>
      <c r="E5663">
        <v>516</v>
      </c>
      <c r="F5663" t="s">
        <v>1</v>
      </c>
    </row>
    <row r="5664" spans="1:6" x14ac:dyDescent="0.25">
      <c r="A5664" t="s">
        <v>2247</v>
      </c>
      <c r="B5664">
        <v>1744</v>
      </c>
      <c r="C5664">
        <v>628</v>
      </c>
      <c r="D5664">
        <v>1822</v>
      </c>
      <c r="E5664">
        <v>760</v>
      </c>
      <c r="F5664" t="s">
        <v>1</v>
      </c>
    </row>
    <row r="5665" spans="1:6" x14ac:dyDescent="0.25">
      <c r="A5665" t="s">
        <v>2248</v>
      </c>
      <c r="B5665">
        <v>531</v>
      </c>
      <c r="C5665">
        <v>596</v>
      </c>
      <c r="D5665">
        <v>630</v>
      </c>
      <c r="E5665">
        <v>717</v>
      </c>
      <c r="F5665" t="s">
        <v>1</v>
      </c>
    </row>
    <row r="5666" spans="1:6" x14ac:dyDescent="0.25">
      <c r="A5666" t="s">
        <v>2249</v>
      </c>
      <c r="B5666">
        <v>1213</v>
      </c>
      <c r="C5666">
        <v>598</v>
      </c>
      <c r="D5666">
        <v>1363</v>
      </c>
      <c r="E5666">
        <v>663</v>
      </c>
      <c r="F5666" t="s">
        <v>17</v>
      </c>
    </row>
    <row r="5667" spans="1:6" x14ac:dyDescent="0.25">
      <c r="A5667" t="s">
        <v>2249</v>
      </c>
      <c r="B5667">
        <v>719</v>
      </c>
      <c r="C5667">
        <v>806</v>
      </c>
      <c r="D5667">
        <v>802</v>
      </c>
      <c r="E5667">
        <v>1080</v>
      </c>
      <c r="F5667" t="s">
        <v>1</v>
      </c>
    </row>
    <row r="5668" spans="1:6" x14ac:dyDescent="0.25">
      <c r="A5668" t="s">
        <v>2249</v>
      </c>
      <c r="B5668">
        <v>919</v>
      </c>
      <c r="C5668">
        <v>590</v>
      </c>
      <c r="D5668">
        <v>1051</v>
      </c>
      <c r="E5668">
        <v>655</v>
      </c>
      <c r="F5668" t="s">
        <v>17</v>
      </c>
    </row>
    <row r="5669" spans="1:6" x14ac:dyDescent="0.25">
      <c r="A5669" t="s">
        <v>2250</v>
      </c>
    </row>
    <row r="5670" spans="1:6" x14ac:dyDescent="0.25">
      <c r="A5670" t="s">
        <v>2251</v>
      </c>
    </row>
    <row r="5671" spans="1:6" x14ac:dyDescent="0.25">
      <c r="A5671" t="s">
        <v>2252</v>
      </c>
      <c r="B5671">
        <v>377</v>
      </c>
      <c r="C5671">
        <v>258</v>
      </c>
      <c r="D5671">
        <v>536</v>
      </c>
      <c r="E5671">
        <v>279</v>
      </c>
      <c r="F5671" t="s">
        <v>6</v>
      </c>
    </row>
    <row r="5672" spans="1:6" x14ac:dyDescent="0.25">
      <c r="A5672" t="s">
        <v>2252</v>
      </c>
      <c r="B5672">
        <v>347</v>
      </c>
      <c r="C5672">
        <v>165</v>
      </c>
      <c r="D5672">
        <v>486</v>
      </c>
      <c r="E5672">
        <v>239</v>
      </c>
      <c r="F5672" t="s">
        <v>1</v>
      </c>
    </row>
    <row r="5673" spans="1:6" x14ac:dyDescent="0.25">
      <c r="A5673" t="s">
        <v>2252</v>
      </c>
      <c r="B5673">
        <v>414</v>
      </c>
      <c r="C5673">
        <v>391</v>
      </c>
      <c r="D5673">
        <v>664</v>
      </c>
      <c r="E5673">
        <v>720</v>
      </c>
      <c r="F5673" t="s">
        <v>7</v>
      </c>
    </row>
    <row r="5674" spans="1:6" x14ac:dyDescent="0.25">
      <c r="A5674" t="s">
        <v>2253</v>
      </c>
      <c r="B5674">
        <v>427</v>
      </c>
      <c r="C5674">
        <v>326</v>
      </c>
      <c r="D5674">
        <v>513</v>
      </c>
      <c r="E5674">
        <v>447</v>
      </c>
      <c r="F5674" t="s">
        <v>1</v>
      </c>
    </row>
    <row r="5675" spans="1:6" x14ac:dyDescent="0.25">
      <c r="A5675" t="s">
        <v>2253</v>
      </c>
      <c r="B5675">
        <v>338</v>
      </c>
      <c r="C5675">
        <v>422</v>
      </c>
      <c r="D5675">
        <v>441</v>
      </c>
      <c r="E5675">
        <v>565</v>
      </c>
      <c r="F5675" t="s">
        <v>1</v>
      </c>
    </row>
    <row r="5676" spans="1:6" x14ac:dyDescent="0.25">
      <c r="A5676" t="s">
        <v>2253</v>
      </c>
      <c r="B5676">
        <v>214</v>
      </c>
      <c r="C5676">
        <v>559</v>
      </c>
      <c r="D5676">
        <v>344</v>
      </c>
      <c r="E5676">
        <v>716</v>
      </c>
      <c r="F5676" t="s">
        <v>1</v>
      </c>
    </row>
    <row r="5677" spans="1:6" x14ac:dyDescent="0.25">
      <c r="A5677" t="s">
        <v>2254</v>
      </c>
    </row>
    <row r="5678" spans="1:6" x14ac:dyDescent="0.25">
      <c r="A5678" t="s">
        <v>2255</v>
      </c>
      <c r="B5678">
        <v>457</v>
      </c>
      <c r="C5678">
        <v>632</v>
      </c>
      <c r="D5678">
        <v>497</v>
      </c>
      <c r="E5678">
        <v>717</v>
      </c>
      <c r="F5678" t="s">
        <v>1</v>
      </c>
    </row>
    <row r="5679" spans="1:6" x14ac:dyDescent="0.25">
      <c r="A5679" t="s">
        <v>2255</v>
      </c>
      <c r="B5679">
        <v>491</v>
      </c>
      <c r="C5679">
        <v>477</v>
      </c>
      <c r="D5679">
        <v>549</v>
      </c>
      <c r="E5679">
        <v>603</v>
      </c>
      <c r="F5679" t="s">
        <v>1</v>
      </c>
    </row>
    <row r="5680" spans="1:6" x14ac:dyDescent="0.25">
      <c r="A5680" t="s">
        <v>2255</v>
      </c>
      <c r="B5680">
        <v>419</v>
      </c>
      <c r="C5680">
        <v>477</v>
      </c>
      <c r="D5680">
        <v>548</v>
      </c>
      <c r="E5680">
        <v>720</v>
      </c>
      <c r="F5680" t="s">
        <v>1</v>
      </c>
    </row>
    <row r="5681" spans="1:6" x14ac:dyDescent="0.25">
      <c r="A5681" t="s">
        <v>2256</v>
      </c>
      <c r="B5681">
        <v>1443</v>
      </c>
      <c r="C5681">
        <v>898</v>
      </c>
      <c r="D5681">
        <v>1665</v>
      </c>
      <c r="E5681">
        <v>1052</v>
      </c>
      <c r="F5681" t="s">
        <v>4</v>
      </c>
    </row>
    <row r="5682" spans="1:6" x14ac:dyDescent="0.25">
      <c r="A5682" t="s">
        <v>2256</v>
      </c>
      <c r="B5682">
        <v>576</v>
      </c>
      <c r="C5682">
        <v>888</v>
      </c>
      <c r="D5682">
        <v>673</v>
      </c>
      <c r="E5682">
        <v>1075</v>
      </c>
      <c r="F5682" t="s">
        <v>1</v>
      </c>
    </row>
    <row r="5683" spans="1:6" x14ac:dyDescent="0.25">
      <c r="A5683" t="s">
        <v>2256</v>
      </c>
      <c r="B5683">
        <v>715</v>
      </c>
      <c r="C5683">
        <v>894</v>
      </c>
      <c r="D5683">
        <v>859</v>
      </c>
      <c r="E5683">
        <v>1008</v>
      </c>
      <c r="F5683" t="s">
        <v>4</v>
      </c>
    </row>
    <row r="5684" spans="1:6" x14ac:dyDescent="0.25">
      <c r="A5684" t="s">
        <v>2256</v>
      </c>
      <c r="B5684">
        <v>671</v>
      </c>
      <c r="C5684">
        <v>584</v>
      </c>
      <c r="D5684">
        <v>802</v>
      </c>
      <c r="E5684">
        <v>871</v>
      </c>
      <c r="F5684" t="s">
        <v>1</v>
      </c>
    </row>
    <row r="5685" spans="1:6" x14ac:dyDescent="0.25">
      <c r="A5685" t="s">
        <v>2256</v>
      </c>
      <c r="B5685">
        <v>1301</v>
      </c>
      <c r="C5685">
        <v>471</v>
      </c>
      <c r="D5685">
        <v>1501</v>
      </c>
      <c r="E5685">
        <v>702</v>
      </c>
      <c r="F5685" t="s">
        <v>4</v>
      </c>
    </row>
    <row r="5686" spans="1:6" x14ac:dyDescent="0.25">
      <c r="A5686" t="s">
        <v>2256</v>
      </c>
      <c r="B5686">
        <v>1668</v>
      </c>
      <c r="C5686">
        <v>961</v>
      </c>
      <c r="D5686">
        <v>1920</v>
      </c>
      <c r="E5686">
        <v>1028</v>
      </c>
      <c r="F5686" t="s">
        <v>6</v>
      </c>
    </row>
    <row r="5687" spans="1:6" x14ac:dyDescent="0.25">
      <c r="A5687" t="s">
        <v>2256</v>
      </c>
      <c r="B5687">
        <v>912</v>
      </c>
      <c r="C5687">
        <v>271</v>
      </c>
      <c r="D5687">
        <v>962</v>
      </c>
      <c r="E5687">
        <v>349</v>
      </c>
      <c r="F5687" t="s">
        <v>1</v>
      </c>
    </row>
    <row r="5688" spans="1:6" x14ac:dyDescent="0.25">
      <c r="A5688" t="s">
        <v>2257</v>
      </c>
      <c r="B5688">
        <v>239</v>
      </c>
      <c r="C5688">
        <v>456</v>
      </c>
      <c r="D5688">
        <v>635</v>
      </c>
      <c r="E5688">
        <v>664</v>
      </c>
      <c r="F5688" t="s">
        <v>11</v>
      </c>
    </row>
    <row r="5689" spans="1:6" x14ac:dyDescent="0.25">
      <c r="A5689" t="s">
        <v>2258</v>
      </c>
      <c r="B5689">
        <v>516</v>
      </c>
      <c r="C5689">
        <v>365</v>
      </c>
      <c r="D5689">
        <v>596</v>
      </c>
      <c r="E5689">
        <v>712</v>
      </c>
      <c r="F5689" t="s">
        <v>1</v>
      </c>
    </row>
    <row r="5690" spans="1:6" x14ac:dyDescent="0.25">
      <c r="A5690" t="s">
        <v>2258</v>
      </c>
      <c r="B5690">
        <v>724</v>
      </c>
      <c r="C5690">
        <v>432</v>
      </c>
      <c r="D5690">
        <v>936</v>
      </c>
      <c r="E5690">
        <v>719</v>
      </c>
      <c r="F5690" t="s">
        <v>7</v>
      </c>
    </row>
    <row r="5691" spans="1:6" x14ac:dyDescent="0.25">
      <c r="A5691" t="s">
        <v>2259</v>
      </c>
      <c r="B5691">
        <v>422</v>
      </c>
      <c r="C5691">
        <v>586</v>
      </c>
      <c r="D5691">
        <v>619</v>
      </c>
      <c r="E5691">
        <v>619</v>
      </c>
      <c r="F5691" t="s">
        <v>6</v>
      </c>
    </row>
    <row r="5692" spans="1:6" x14ac:dyDescent="0.25">
      <c r="A5692" t="s">
        <v>2259</v>
      </c>
      <c r="B5692">
        <v>258</v>
      </c>
      <c r="C5692">
        <v>386</v>
      </c>
      <c r="D5692">
        <v>363</v>
      </c>
      <c r="E5692">
        <v>432</v>
      </c>
      <c r="F5692" t="s">
        <v>1</v>
      </c>
    </row>
    <row r="5693" spans="1:6" x14ac:dyDescent="0.25">
      <c r="A5693" t="s">
        <v>2260</v>
      </c>
      <c r="B5693">
        <v>0</v>
      </c>
      <c r="C5693">
        <v>453</v>
      </c>
      <c r="D5693">
        <v>220</v>
      </c>
      <c r="E5693">
        <v>716</v>
      </c>
      <c r="F5693" t="s">
        <v>102</v>
      </c>
    </row>
    <row r="5694" spans="1:6" x14ac:dyDescent="0.25">
      <c r="A5694" t="s">
        <v>2261</v>
      </c>
      <c r="B5694">
        <v>610</v>
      </c>
      <c r="C5694">
        <v>614</v>
      </c>
      <c r="D5694">
        <v>658</v>
      </c>
      <c r="E5694">
        <v>699</v>
      </c>
      <c r="F5694" t="s">
        <v>1</v>
      </c>
    </row>
    <row r="5695" spans="1:6" x14ac:dyDescent="0.25">
      <c r="A5695" t="s">
        <v>2261</v>
      </c>
      <c r="B5695">
        <v>802</v>
      </c>
      <c r="C5695">
        <v>517</v>
      </c>
      <c r="D5695">
        <v>825</v>
      </c>
      <c r="E5695">
        <v>573</v>
      </c>
      <c r="F5695" t="s">
        <v>1</v>
      </c>
    </row>
    <row r="5696" spans="1:6" x14ac:dyDescent="0.25">
      <c r="A5696" t="s">
        <v>2261</v>
      </c>
      <c r="B5696">
        <v>617</v>
      </c>
      <c r="C5696">
        <v>495</v>
      </c>
      <c r="D5696">
        <v>687</v>
      </c>
      <c r="E5696">
        <v>701</v>
      </c>
      <c r="F5696" t="s">
        <v>1</v>
      </c>
    </row>
    <row r="5697" spans="1:6" x14ac:dyDescent="0.25">
      <c r="A5697" t="s">
        <v>2261</v>
      </c>
      <c r="B5697">
        <v>794</v>
      </c>
      <c r="C5697">
        <v>434</v>
      </c>
      <c r="D5697">
        <v>844</v>
      </c>
      <c r="E5697">
        <v>504</v>
      </c>
      <c r="F5697" t="s">
        <v>4</v>
      </c>
    </row>
    <row r="5698" spans="1:6" x14ac:dyDescent="0.25">
      <c r="A5698" t="s">
        <v>2261</v>
      </c>
      <c r="B5698">
        <v>518</v>
      </c>
      <c r="C5698">
        <v>424</v>
      </c>
      <c r="D5698">
        <v>578</v>
      </c>
      <c r="E5698">
        <v>466</v>
      </c>
      <c r="F5698" t="s">
        <v>1</v>
      </c>
    </row>
    <row r="5699" spans="1:6" x14ac:dyDescent="0.25">
      <c r="A5699" t="s">
        <v>2261</v>
      </c>
      <c r="B5699">
        <v>166</v>
      </c>
      <c r="C5699">
        <v>627</v>
      </c>
      <c r="D5699">
        <v>296</v>
      </c>
      <c r="E5699">
        <v>720</v>
      </c>
      <c r="F5699" t="s">
        <v>1</v>
      </c>
    </row>
    <row r="5700" spans="1:6" x14ac:dyDescent="0.25">
      <c r="A5700" t="s">
        <v>2261</v>
      </c>
      <c r="B5700">
        <v>890</v>
      </c>
      <c r="C5700">
        <v>591</v>
      </c>
      <c r="D5700">
        <v>1030</v>
      </c>
      <c r="E5700">
        <v>717</v>
      </c>
      <c r="F5700" t="s">
        <v>4</v>
      </c>
    </row>
    <row r="5701" spans="1:6" x14ac:dyDescent="0.25">
      <c r="A5701" t="s">
        <v>2262</v>
      </c>
    </row>
    <row r="5702" spans="1:6" x14ac:dyDescent="0.25">
      <c r="A5702" t="s">
        <v>2263</v>
      </c>
      <c r="B5702">
        <v>1268</v>
      </c>
      <c r="C5702">
        <v>829</v>
      </c>
      <c r="D5702">
        <v>1455</v>
      </c>
      <c r="E5702">
        <v>1077</v>
      </c>
      <c r="F5702" t="s">
        <v>1</v>
      </c>
    </row>
    <row r="5703" spans="1:6" x14ac:dyDescent="0.25">
      <c r="A5703" t="s">
        <v>2264</v>
      </c>
      <c r="B5703">
        <v>745</v>
      </c>
      <c r="C5703">
        <v>299</v>
      </c>
      <c r="D5703">
        <v>874</v>
      </c>
      <c r="E5703">
        <v>411</v>
      </c>
      <c r="F5703" t="s">
        <v>7</v>
      </c>
    </row>
    <row r="5704" spans="1:6" x14ac:dyDescent="0.25">
      <c r="A5704" t="s">
        <v>2264</v>
      </c>
      <c r="B5704">
        <v>779</v>
      </c>
      <c r="C5704">
        <v>409</v>
      </c>
      <c r="D5704">
        <v>966</v>
      </c>
      <c r="E5704">
        <v>555</v>
      </c>
      <c r="F5704" t="s">
        <v>7</v>
      </c>
    </row>
    <row r="5705" spans="1:6" x14ac:dyDescent="0.25">
      <c r="A5705" t="s">
        <v>2265</v>
      </c>
      <c r="B5705">
        <v>696</v>
      </c>
      <c r="C5705">
        <v>489</v>
      </c>
      <c r="D5705">
        <v>1012</v>
      </c>
      <c r="E5705">
        <v>527</v>
      </c>
      <c r="F5705" t="s">
        <v>6</v>
      </c>
    </row>
    <row r="5706" spans="1:6" x14ac:dyDescent="0.25">
      <c r="A5706" t="s">
        <v>2265</v>
      </c>
      <c r="B5706">
        <v>698</v>
      </c>
      <c r="C5706">
        <v>375</v>
      </c>
      <c r="D5706">
        <v>857</v>
      </c>
      <c r="E5706">
        <v>398</v>
      </c>
      <c r="F5706" t="s">
        <v>6</v>
      </c>
    </row>
    <row r="5707" spans="1:6" x14ac:dyDescent="0.25">
      <c r="A5707" t="s">
        <v>2265</v>
      </c>
      <c r="B5707">
        <v>696</v>
      </c>
      <c r="C5707">
        <v>365</v>
      </c>
      <c r="D5707">
        <v>923</v>
      </c>
      <c r="E5707">
        <v>410</v>
      </c>
      <c r="F5707" t="s">
        <v>4</v>
      </c>
    </row>
    <row r="5708" spans="1:6" x14ac:dyDescent="0.25">
      <c r="A5708" t="s">
        <v>2265</v>
      </c>
      <c r="B5708">
        <v>960</v>
      </c>
      <c r="C5708">
        <v>545</v>
      </c>
      <c r="D5708">
        <v>1086</v>
      </c>
      <c r="E5708">
        <v>656</v>
      </c>
      <c r="F5708" t="s">
        <v>4</v>
      </c>
    </row>
    <row r="5709" spans="1:6" x14ac:dyDescent="0.25">
      <c r="A5709" t="s">
        <v>2265</v>
      </c>
      <c r="B5709">
        <v>1125</v>
      </c>
      <c r="C5709">
        <v>428</v>
      </c>
      <c r="D5709">
        <v>1257</v>
      </c>
      <c r="E5709">
        <v>453</v>
      </c>
      <c r="F5709" t="s">
        <v>6</v>
      </c>
    </row>
    <row r="5710" spans="1:6" x14ac:dyDescent="0.25">
      <c r="A5710" t="s">
        <v>2265</v>
      </c>
      <c r="B5710">
        <v>722</v>
      </c>
      <c r="C5710">
        <v>304</v>
      </c>
      <c r="D5710">
        <v>822</v>
      </c>
      <c r="E5710">
        <v>337</v>
      </c>
      <c r="F5710" t="s">
        <v>4</v>
      </c>
    </row>
    <row r="5711" spans="1:6" x14ac:dyDescent="0.25">
      <c r="A5711" t="s">
        <v>2265</v>
      </c>
      <c r="B5711">
        <v>419</v>
      </c>
      <c r="C5711">
        <v>419</v>
      </c>
      <c r="D5711">
        <v>496</v>
      </c>
      <c r="E5711">
        <v>550</v>
      </c>
      <c r="F5711" t="s">
        <v>1</v>
      </c>
    </row>
    <row r="5712" spans="1:6" x14ac:dyDescent="0.25">
      <c r="A5712" t="s">
        <v>2266</v>
      </c>
      <c r="B5712">
        <v>350</v>
      </c>
      <c r="C5712">
        <v>260</v>
      </c>
      <c r="D5712">
        <v>490</v>
      </c>
      <c r="E5712">
        <v>396</v>
      </c>
      <c r="F5712" t="s">
        <v>1</v>
      </c>
    </row>
    <row r="5713" spans="1:6" x14ac:dyDescent="0.25">
      <c r="A5713" t="s">
        <v>2266</v>
      </c>
      <c r="B5713">
        <v>130</v>
      </c>
      <c r="C5713">
        <v>402</v>
      </c>
      <c r="D5713">
        <v>332</v>
      </c>
      <c r="E5713">
        <v>596</v>
      </c>
      <c r="F5713" t="s">
        <v>1</v>
      </c>
    </row>
    <row r="5714" spans="1:6" x14ac:dyDescent="0.25">
      <c r="A5714" t="s">
        <v>2267</v>
      </c>
      <c r="B5714">
        <v>429</v>
      </c>
      <c r="C5714">
        <v>531</v>
      </c>
      <c r="D5714">
        <v>462</v>
      </c>
      <c r="E5714">
        <v>563</v>
      </c>
      <c r="F5714" t="s">
        <v>1</v>
      </c>
    </row>
    <row r="5715" spans="1:6" x14ac:dyDescent="0.25">
      <c r="A5715" t="s">
        <v>2267</v>
      </c>
      <c r="B5715">
        <v>226</v>
      </c>
      <c r="C5715">
        <v>598</v>
      </c>
      <c r="D5715">
        <v>386</v>
      </c>
      <c r="E5715">
        <v>720</v>
      </c>
      <c r="F5715" t="s">
        <v>1</v>
      </c>
    </row>
    <row r="5716" spans="1:6" x14ac:dyDescent="0.25">
      <c r="A5716" t="s">
        <v>2268</v>
      </c>
      <c r="B5716">
        <v>572</v>
      </c>
      <c r="C5716">
        <v>378</v>
      </c>
      <c r="D5716">
        <v>692</v>
      </c>
      <c r="E5716">
        <v>521</v>
      </c>
      <c r="F5716" t="s">
        <v>7</v>
      </c>
    </row>
    <row r="5717" spans="1:6" x14ac:dyDescent="0.25">
      <c r="A5717" t="s">
        <v>2268</v>
      </c>
      <c r="B5717">
        <v>537</v>
      </c>
      <c r="C5717">
        <v>553</v>
      </c>
      <c r="D5717">
        <v>692</v>
      </c>
      <c r="E5717">
        <v>715</v>
      </c>
      <c r="F5717" t="s">
        <v>7</v>
      </c>
    </row>
    <row r="5718" spans="1:6" x14ac:dyDescent="0.25">
      <c r="A5718" t="s">
        <v>2269</v>
      </c>
      <c r="B5718">
        <v>1042</v>
      </c>
      <c r="C5718">
        <v>443</v>
      </c>
      <c r="D5718">
        <v>1268</v>
      </c>
      <c r="E5718">
        <v>591</v>
      </c>
      <c r="F5718" t="s">
        <v>4</v>
      </c>
    </row>
    <row r="5719" spans="1:6" x14ac:dyDescent="0.25">
      <c r="A5719" t="s">
        <v>2270</v>
      </c>
      <c r="B5719">
        <v>0</v>
      </c>
      <c r="C5719">
        <v>486</v>
      </c>
      <c r="D5719">
        <v>129</v>
      </c>
      <c r="E5719">
        <v>584</v>
      </c>
      <c r="F5719" t="s">
        <v>6</v>
      </c>
    </row>
    <row r="5720" spans="1:6" x14ac:dyDescent="0.25">
      <c r="A5720" t="s">
        <v>2270</v>
      </c>
      <c r="B5720">
        <v>482</v>
      </c>
      <c r="C5720">
        <v>555</v>
      </c>
      <c r="D5720">
        <v>574</v>
      </c>
      <c r="E5720">
        <v>720</v>
      </c>
      <c r="F5720" t="s">
        <v>4</v>
      </c>
    </row>
    <row r="5721" spans="1:6" x14ac:dyDescent="0.25">
      <c r="A5721" t="s">
        <v>2270</v>
      </c>
      <c r="B5721">
        <v>484</v>
      </c>
      <c r="C5721">
        <v>231</v>
      </c>
      <c r="D5721">
        <v>626</v>
      </c>
      <c r="E5721">
        <v>713</v>
      </c>
      <c r="F5721" t="s">
        <v>1</v>
      </c>
    </row>
    <row r="5722" spans="1:6" x14ac:dyDescent="0.25">
      <c r="A5722" t="s">
        <v>2271</v>
      </c>
      <c r="B5722">
        <v>1068</v>
      </c>
      <c r="C5722">
        <v>745</v>
      </c>
      <c r="D5722">
        <v>1478</v>
      </c>
      <c r="E5722">
        <v>799</v>
      </c>
      <c r="F5722" t="s">
        <v>6</v>
      </c>
    </row>
    <row r="5723" spans="1:6" x14ac:dyDescent="0.25">
      <c r="A5723" t="s">
        <v>2271</v>
      </c>
      <c r="B5723">
        <v>1577</v>
      </c>
      <c r="C5723">
        <v>744</v>
      </c>
      <c r="D5723">
        <v>1916</v>
      </c>
      <c r="E5723">
        <v>802</v>
      </c>
      <c r="F5723" t="s">
        <v>6</v>
      </c>
    </row>
    <row r="5724" spans="1:6" x14ac:dyDescent="0.25">
      <c r="A5724" t="s">
        <v>2271</v>
      </c>
      <c r="B5724">
        <v>930</v>
      </c>
      <c r="C5724">
        <v>794</v>
      </c>
      <c r="D5724">
        <v>1015</v>
      </c>
      <c r="E5724">
        <v>1077</v>
      </c>
      <c r="F5724" t="s">
        <v>1</v>
      </c>
    </row>
    <row r="5725" spans="1:6" x14ac:dyDescent="0.25">
      <c r="A5725" t="s">
        <v>2272</v>
      </c>
    </row>
    <row r="5726" spans="1:6" x14ac:dyDescent="0.25">
      <c r="A5726" t="s">
        <v>2273</v>
      </c>
      <c r="B5726">
        <v>383</v>
      </c>
      <c r="C5726">
        <v>358</v>
      </c>
      <c r="D5726">
        <v>461</v>
      </c>
      <c r="E5726">
        <v>453</v>
      </c>
      <c r="F5726" t="s">
        <v>1</v>
      </c>
    </row>
    <row r="5727" spans="1:6" x14ac:dyDescent="0.25">
      <c r="A5727" t="s">
        <v>2273</v>
      </c>
      <c r="B5727">
        <v>455</v>
      </c>
      <c r="C5727">
        <v>333</v>
      </c>
      <c r="D5727">
        <v>675</v>
      </c>
      <c r="E5727">
        <v>363</v>
      </c>
      <c r="F5727" t="s">
        <v>6</v>
      </c>
    </row>
    <row r="5728" spans="1:6" x14ac:dyDescent="0.25">
      <c r="A5728" t="s">
        <v>2273</v>
      </c>
      <c r="B5728">
        <v>376</v>
      </c>
      <c r="C5728">
        <v>334</v>
      </c>
      <c r="D5728">
        <v>680</v>
      </c>
      <c r="E5728">
        <v>480</v>
      </c>
      <c r="F5728" t="s">
        <v>27</v>
      </c>
    </row>
    <row r="5729" spans="1:6" x14ac:dyDescent="0.25">
      <c r="A5729" t="s">
        <v>2274</v>
      </c>
      <c r="B5729">
        <v>251</v>
      </c>
      <c r="C5729">
        <v>634</v>
      </c>
      <c r="D5729">
        <v>432</v>
      </c>
      <c r="E5729">
        <v>697</v>
      </c>
      <c r="F5729" t="s">
        <v>11</v>
      </c>
    </row>
    <row r="5730" spans="1:6" x14ac:dyDescent="0.25">
      <c r="A5730" t="s">
        <v>2275</v>
      </c>
      <c r="B5730">
        <v>550</v>
      </c>
      <c r="C5730">
        <v>449</v>
      </c>
      <c r="D5730">
        <v>624</v>
      </c>
      <c r="E5730">
        <v>542</v>
      </c>
      <c r="F5730" t="s">
        <v>11</v>
      </c>
    </row>
    <row r="5731" spans="1:6" x14ac:dyDescent="0.25">
      <c r="A5731" t="s">
        <v>2275</v>
      </c>
      <c r="B5731">
        <v>1129</v>
      </c>
      <c r="C5731">
        <v>529</v>
      </c>
      <c r="D5731">
        <v>1268</v>
      </c>
      <c r="E5731">
        <v>714</v>
      </c>
      <c r="F5731" t="s">
        <v>1</v>
      </c>
    </row>
    <row r="5732" spans="1:6" x14ac:dyDescent="0.25">
      <c r="A5732" t="s">
        <v>2275</v>
      </c>
      <c r="B5732">
        <v>1130</v>
      </c>
      <c r="C5732">
        <v>534</v>
      </c>
      <c r="D5732">
        <v>1266</v>
      </c>
      <c r="E5732">
        <v>712</v>
      </c>
      <c r="F5732" t="s">
        <v>4</v>
      </c>
    </row>
    <row r="5733" spans="1:6" x14ac:dyDescent="0.25">
      <c r="A5733" t="s">
        <v>2275</v>
      </c>
      <c r="B5733">
        <v>567</v>
      </c>
      <c r="C5733">
        <v>164</v>
      </c>
      <c r="D5733">
        <v>641</v>
      </c>
      <c r="E5733">
        <v>247</v>
      </c>
      <c r="F5733" t="s">
        <v>1</v>
      </c>
    </row>
    <row r="5734" spans="1:6" x14ac:dyDescent="0.25">
      <c r="A5734" t="s">
        <v>2276</v>
      </c>
      <c r="B5734">
        <v>121</v>
      </c>
      <c r="C5734">
        <v>333</v>
      </c>
      <c r="D5734">
        <v>373</v>
      </c>
      <c r="E5734">
        <v>523</v>
      </c>
      <c r="F5734" t="s">
        <v>7</v>
      </c>
    </row>
    <row r="5735" spans="1:6" x14ac:dyDescent="0.25">
      <c r="A5735" t="s">
        <v>2276</v>
      </c>
      <c r="B5735">
        <v>940</v>
      </c>
      <c r="C5735">
        <v>362</v>
      </c>
      <c r="D5735">
        <v>1280</v>
      </c>
      <c r="E5735">
        <v>398</v>
      </c>
      <c r="F5735" t="s">
        <v>6</v>
      </c>
    </row>
    <row r="5736" spans="1:6" x14ac:dyDescent="0.25">
      <c r="A5736" t="s">
        <v>2276</v>
      </c>
      <c r="B5736">
        <v>903</v>
      </c>
      <c r="C5736">
        <v>599</v>
      </c>
      <c r="D5736">
        <v>1232</v>
      </c>
      <c r="E5736">
        <v>707</v>
      </c>
      <c r="F5736" t="s">
        <v>4</v>
      </c>
    </row>
    <row r="5737" spans="1:6" x14ac:dyDescent="0.25">
      <c r="A5737" t="s">
        <v>2276</v>
      </c>
      <c r="B5737">
        <v>114</v>
      </c>
      <c r="C5737">
        <v>335</v>
      </c>
      <c r="D5737">
        <v>370</v>
      </c>
      <c r="E5737">
        <v>528</v>
      </c>
      <c r="F5737" t="s">
        <v>4</v>
      </c>
    </row>
    <row r="5738" spans="1:6" x14ac:dyDescent="0.25">
      <c r="A5738" t="s">
        <v>2276</v>
      </c>
      <c r="B5738">
        <v>370</v>
      </c>
      <c r="C5738">
        <v>622</v>
      </c>
      <c r="D5738">
        <v>538</v>
      </c>
      <c r="E5738">
        <v>655</v>
      </c>
      <c r="F5738" t="s">
        <v>6</v>
      </c>
    </row>
    <row r="5739" spans="1:6" x14ac:dyDescent="0.25">
      <c r="A5739" t="s">
        <v>2276</v>
      </c>
      <c r="B5739">
        <v>627</v>
      </c>
      <c r="C5739">
        <v>402</v>
      </c>
      <c r="D5739">
        <v>743</v>
      </c>
      <c r="E5739">
        <v>428</v>
      </c>
      <c r="F5739" t="s">
        <v>6</v>
      </c>
    </row>
    <row r="5740" spans="1:6" x14ac:dyDescent="0.25">
      <c r="A5740" t="s">
        <v>2276</v>
      </c>
      <c r="B5740">
        <v>202</v>
      </c>
      <c r="C5740">
        <v>331</v>
      </c>
      <c r="D5740">
        <v>387</v>
      </c>
      <c r="E5740">
        <v>442</v>
      </c>
      <c r="F5740" t="s">
        <v>4</v>
      </c>
    </row>
    <row r="5741" spans="1:6" x14ac:dyDescent="0.25">
      <c r="A5741" t="s">
        <v>2276</v>
      </c>
      <c r="B5741">
        <v>758</v>
      </c>
      <c r="C5741">
        <v>416</v>
      </c>
      <c r="D5741">
        <v>843</v>
      </c>
      <c r="E5741">
        <v>719</v>
      </c>
      <c r="F5741" t="s">
        <v>1</v>
      </c>
    </row>
    <row r="5742" spans="1:6" x14ac:dyDescent="0.25">
      <c r="A5742" t="s">
        <v>2276</v>
      </c>
      <c r="B5742">
        <v>720</v>
      </c>
      <c r="C5742">
        <v>275</v>
      </c>
      <c r="D5742">
        <v>750</v>
      </c>
      <c r="E5742">
        <v>367</v>
      </c>
      <c r="F5742" t="s">
        <v>1</v>
      </c>
    </row>
    <row r="5743" spans="1:6" x14ac:dyDescent="0.25">
      <c r="A5743" t="s">
        <v>2277</v>
      </c>
      <c r="B5743">
        <v>899</v>
      </c>
      <c r="C5743">
        <v>416</v>
      </c>
      <c r="D5743">
        <v>1279</v>
      </c>
      <c r="E5743">
        <v>460</v>
      </c>
      <c r="F5743" t="s">
        <v>6</v>
      </c>
    </row>
    <row r="5744" spans="1:6" x14ac:dyDescent="0.25">
      <c r="A5744" t="s">
        <v>2277</v>
      </c>
      <c r="B5744">
        <v>956</v>
      </c>
      <c r="C5744">
        <v>509</v>
      </c>
      <c r="D5744">
        <v>1276</v>
      </c>
      <c r="E5744">
        <v>561</v>
      </c>
      <c r="F5744" t="s">
        <v>6</v>
      </c>
    </row>
    <row r="5745" spans="1:6" x14ac:dyDescent="0.25">
      <c r="A5745" t="s">
        <v>2278</v>
      </c>
      <c r="B5745">
        <v>1235</v>
      </c>
      <c r="C5745">
        <v>409</v>
      </c>
      <c r="D5745">
        <v>1280</v>
      </c>
      <c r="E5745">
        <v>492</v>
      </c>
      <c r="F5745" t="s">
        <v>1</v>
      </c>
    </row>
    <row r="5746" spans="1:6" x14ac:dyDescent="0.25">
      <c r="A5746" t="s">
        <v>2278</v>
      </c>
      <c r="B5746">
        <v>960</v>
      </c>
      <c r="C5746">
        <v>485</v>
      </c>
      <c r="D5746">
        <v>1176</v>
      </c>
      <c r="E5746">
        <v>713</v>
      </c>
      <c r="F5746" t="s">
        <v>1</v>
      </c>
    </row>
    <row r="5747" spans="1:6" x14ac:dyDescent="0.25">
      <c r="A5747" t="s">
        <v>2278</v>
      </c>
      <c r="B5747">
        <v>840</v>
      </c>
      <c r="C5747">
        <v>313</v>
      </c>
      <c r="D5747">
        <v>984</v>
      </c>
      <c r="E5747">
        <v>514</v>
      </c>
      <c r="F5747" t="s">
        <v>1</v>
      </c>
    </row>
    <row r="5748" spans="1:6" x14ac:dyDescent="0.25">
      <c r="A5748" t="s">
        <v>2278</v>
      </c>
      <c r="B5748">
        <v>402</v>
      </c>
      <c r="C5748">
        <v>298</v>
      </c>
      <c r="D5748">
        <v>492</v>
      </c>
      <c r="E5748">
        <v>399</v>
      </c>
      <c r="F5748" t="s">
        <v>1</v>
      </c>
    </row>
    <row r="5749" spans="1:6" x14ac:dyDescent="0.25">
      <c r="A5749" t="s">
        <v>2279</v>
      </c>
      <c r="B5749">
        <v>573</v>
      </c>
      <c r="C5749">
        <v>680</v>
      </c>
      <c r="D5749">
        <v>675</v>
      </c>
      <c r="E5749">
        <v>797</v>
      </c>
      <c r="F5749" t="s">
        <v>1</v>
      </c>
    </row>
    <row r="5750" spans="1:6" x14ac:dyDescent="0.25">
      <c r="A5750" t="s">
        <v>2279</v>
      </c>
      <c r="B5750">
        <v>1300</v>
      </c>
      <c r="C5750">
        <v>561</v>
      </c>
      <c r="D5750">
        <v>1611</v>
      </c>
      <c r="E5750">
        <v>713</v>
      </c>
      <c r="F5750" t="s">
        <v>7</v>
      </c>
    </row>
    <row r="5751" spans="1:6" x14ac:dyDescent="0.25">
      <c r="A5751" t="s">
        <v>2279</v>
      </c>
      <c r="B5751">
        <v>1124</v>
      </c>
      <c r="C5751">
        <v>290</v>
      </c>
      <c r="D5751">
        <v>1273</v>
      </c>
      <c r="E5751">
        <v>423</v>
      </c>
      <c r="F5751" t="s">
        <v>7</v>
      </c>
    </row>
    <row r="5752" spans="1:6" x14ac:dyDescent="0.25">
      <c r="A5752" t="s">
        <v>2279</v>
      </c>
      <c r="B5752">
        <v>1476</v>
      </c>
      <c r="C5752">
        <v>747</v>
      </c>
      <c r="D5752">
        <v>1826</v>
      </c>
      <c r="E5752">
        <v>1047</v>
      </c>
      <c r="F5752" t="s">
        <v>7</v>
      </c>
    </row>
    <row r="5753" spans="1:6" x14ac:dyDescent="0.25">
      <c r="A5753" t="s">
        <v>2280</v>
      </c>
      <c r="B5753">
        <v>942</v>
      </c>
      <c r="C5753">
        <v>533</v>
      </c>
      <c r="D5753">
        <v>1048</v>
      </c>
      <c r="E5753">
        <v>717</v>
      </c>
      <c r="F5753" t="s">
        <v>1</v>
      </c>
    </row>
    <row r="5754" spans="1:6" x14ac:dyDescent="0.25">
      <c r="A5754" t="s">
        <v>2280</v>
      </c>
      <c r="B5754">
        <v>826</v>
      </c>
      <c r="C5754">
        <v>342</v>
      </c>
      <c r="D5754">
        <v>931</v>
      </c>
      <c r="E5754">
        <v>523</v>
      </c>
      <c r="F5754" t="s">
        <v>1</v>
      </c>
    </row>
    <row r="5755" spans="1:6" x14ac:dyDescent="0.25">
      <c r="A5755" t="s">
        <v>2281</v>
      </c>
      <c r="B5755">
        <v>840</v>
      </c>
      <c r="C5755">
        <v>213</v>
      </c>
      <c r="D5755">
        <v>926</v>
      </c>
      <c r="E5755">
        <v>283</v>
      </c>
      <c r="F5755" t="s">
        <v>1</v>
      </c>
    </row>
    <row r="5756" spans="1:6" x14ac:dyDescent="0.25">
      <c r="A5756" t="s">
        <v>2282</v>
      </c>
      <c r="B5756">
        <v>48</v>
      </c>
      <c r="C5756">
        <v>593</v>
      </c>
      <c r="D5756">
        <v>124</v>
      </c>
      <c r="E5756">
        <v>639</v>
      </c>
      <c r="F5756" t="s">
        <v>1</v>
      </c>
    </row>
    <row r="5757" spans="1:6" x14ac:dyDescent="0.25">
      <c r="A5757" t="s">
        <v>2282</v>
      </c>
      <c r="B5757">
        <v>303</v>
      </c>
      <c r="C5757">
        <v>573</v>
      </c>
      <c r="D5757">
        <v>461</v>
      </c>
      <c r="E5757">
        <v>715</v>
      </c>
      <c r="F5757" t="s">
        <v>1</v>
      </c>
    </row>
    <row r="5758" spans="1:6" x14ac:dyDescent="0.25">
      <c r="A5758" t="s">
        <v>2283</v>
      </c>
      <c r="B5758">
        <v>761</v>
      </c>
      <c r="C5758">
        <v>159</v>
      </c>
      <c r="D5758">
        <v>813</v>
      </c>
      <c r="E5758">
        <v>207</v>
      </c>
      <c r="F5758" t="s">
        <v>1</v>
      </c>
    </row>
    <row r="5759" spans="1:6" x14ac:dyDescent="0.25">
      <c r="A5759" t="s">
        <v>2283</v>
      </c>
      <c r="B5759">
        <v>1161</v>
      </c>
      <c r="C5759">
        <v>497</v>
      </c>
      <c r="D5759">
        <v>1279</v>
      </c>
      <c r="E5759">
        <v>715</v>
      </c>
      <c r="F5759" t="s">
        <v>1</v>
      </c>
    </row>
    <row r="5760" spans="1:6" x14ac:dyDescent="0.25">
      <c r="A5760" t="s">
        <v>2283</v>
      </c>
      <c r="B5760">
        <v>941</v>
      </c>
      <c r="C5760">
        <v>316</v>
      </c>
      <c r="D5760">
        <v>1144</v>
      </c>
      <c r="E5760">
        <v>493</v>
      </c>
      <c r="F5760" t="s">
        <v>1</v>
      </c>
    </row>
    <row r="5761" spans="1:6" x14ac:dyDescent="0.25">
      <c r="A5761" t="s">
        <v>2283</v>
      </c>
      <c r="B5761">
        <v>948</v>
      </c>
      <c r="C5761">
        <v>308</v>
      </c>
      <c r="D5761">
        <v>1280</v>
      </c>
      <c r="E5761">
        <v>675</v>
      </c>
      <c r="F5761" t="s">
        <v>1</v>
      </c>
    </row>
    <row r="5762" spans="1:6" x14ac:dyDescent="0.25">
      <c r="A5762" t="s">
        <v>2283</v>
      </c>
      <c r="B5762">
        <v>423</v>
      </c>
      <c r="C5762">
        <v>393</v>
      </c>
      <c r="D5762">
        <v>552</v>
      </c>
      <c r="E5762">
        <v>720</v>
      </c>
      <c r="F5762" t="s">
        <v>1</v>
      </c>
    </row>
    <row r="5763" spans="1:6" x14ac:dyDescent="0.25">
      <c r="A5763" t="s">
        <v>2284</v>
      </c>
      <c r="B5763">
        <v>219</v>
      </c>
      <c r="C5763">
        <v>885</v>
      </c>
      <c r="D5763">
        <v>471</v>
      </c>
      <c r="E5763">
        <v>1078</v>
      </c>
      <c r="F5763" t="s">
        <v>1</v>
      </c>
    </row>
    <row r="5764" spans="1:6" x14ac:dyDescent="0.25">
      <c r="A5764" t="s">
        <v>2284</v>
      </c>
      <c r="B5764">
        <v>898</v>
      </c>
      <c r="C5764">
        <v>248</v>
      </c>
      <c r="D5764">
        <v>981</v>
      </c>
      <c r="E5764">
        <v>343</v>
      </c>
      <c r="F5764" t="s">
        <v>1</v>
      </c>
    </row>
    <row r="5765" spans="1:6" x14ac:dyDescent="0.25">
      <c r="A5765" t="s">
        <v>2284</v>
      </c>
      <c r="B5765">
        <v>1248</v>
      </c>
      <c r="C5765">
        <v>625</v>
      </c>
      <c r="D5765">
        <v>1605</v>
      </c>
      <c r="E5765">
        <v>687</v>
      </c>
      <c r="F5765" t="s">
        <v>6</v>
      </c>
    </row>
    <row r="5766" spans="1:6" x14ac:dyDescent="0.25">
      <c r="A5766" t="s">
        <v>2284</v>
      </c>
      <c r="B5766">
        <v>234</v>
      </c>
      <c r="C5766">
        <v>726</v>
      </c>
      <c r="D5766">
        <v>644</v>
      </c>
      <c r="E5766">
        <v>1075</v>
      </c>
      <c r="F5766" t="s">
        <v>1</v>
      </c>
    </row>
    <row r="5767" spans="1:6" x14ac:dyDescent="0.25">
      <c r="A5767" t="s">
        <v>2285</v>
      </c>
      <c r="B5767">
        <v>408</v>
      </c>
      <c r="C5767">
        <v>393</v>
      </c>
      <c r="D5767">
        <v>568</v>
      </c>
      <c r="E5767">
        <v>713</v>
      </c>
      <c r="F5767" t="s">
        <v>4</v>
      </c>
    </row>
    <row r="5768" spans="1:6" x14ac:dyDescent="0.25">
      <c r="A5768" t="s">
        <v>2286</v>
      </c>
      <c r="B5768">
        <v>993</v>
      </c>
      <c r="C5768">
        <v>604</v>
      </c>
      <c r="D5768">
        <v>1280</v>
      </c>
      <c r="E5768">
        <v>714</v>
      </c>
      <c r="F5768" t="s">
        <v>7</v>
      </c>
    </row>
    <row r="5769" spans="1:6" x14ac:dyDescent="0.25">
      <c r="A5769" t="s">
        <v>2286</v>
      </c>
      <c r="B5769">
        <v>991</v>
      </c>
      <c r="C5769">
        <v>606</v>
      </c>
      <c r="D5769">
        <v>1278</v>
      </c>
      <c r="E5769">
        <v>713</v>
      </c>
      <c r="F5769" t="s">
        <v>4</v>
      </c>
    </row>
    <row r="5770" spans="1:6" x14ac:dyDescent="0.25">
      <c r="A5770" t="s">
        <v>2287</v>
      </c>
      <c r="B5770">
        <v>1192</v>
      </c>
      <c r="C5770">
        <v>343</v>
      </c>
      <c r="D5770">
        <v>1447</v>
      </c>
      <c r="E5770">
        <v>500</v>
      </c>
      <c r="F5770" t="s">
        <v>4</v>
      </c>
    </row>
    <row r="5771" spans="1:6" x14ac:dyDescent="0.25">
      <c r="A5771" t="s">
        <v>2287</v>
      </c>
      <c r="B5771">
        <v>1476</v>
      </c>
      <c r="C5771">
        <v>723</v>
      </c>
      <c r="D5771">
        <v>1910</v>
      </c>
      <c r="E5771">
        <v>1075</v>
      </c>
      <c r="F5771" t="s">
        <v>7</v>
      </c>
    </row>
    <row r="5772" spans="1:6" x14ac:dyDescent="0.25">
      <c r="A5772" t="s">
        <v>2288</v>
      </c>
      <c r="B5772">
        <v>59</v>
      </c>
      <c r="C5772">
        <v>555</v>
      </c>
      <c r="D5772">
        <v>246</v>
      </c>
      <c r="E5772">
        <v>700</v>
      </c>
      <c r="F5772" t="s">
        <v>1</v>
      </c>
    </row>
    <row r="5773" spans="1:6" x14ac:dyDescent="0.25">
      <c r="A5773" t="s">
        <v>2289</v>
      </c>
      <c r="B5773">
        <v>838</v>
      </c>
      <c r="C5773">
        <v>412</v>
      </c>
      <c r="D5773">
        <v>1154</v>
      </c>
      <c r="E5773">
        <v>552</v>
      </c>
      <c r="F5773" t="s">
        <v>7</v>
      </c>
    </row>
    <row r="5774" spans="1:6" x14ac:dyDescent="0.25">
      <c r="A5774" t="s">
        <v>2289</v>
      </c>
      <c r="B5774">
        <v>466</v>
      </c>
      <c r="C5774">
        <v>321</v>
      </c>
      <c r="D5774">
        <v>679</v>
      </c>
      <c r="E5774">
        <v>465</v>
      </c>
      <c r="F5774" t="s">
        <v>7</v>
      </c>
    </row>
    <row r="5775" spans="1:6" x14ac:dyDescent="0.25">
      <c r="A5775" t="s">
        <v>2289</v>
      </c>
      <c r="B5775">
        <v>461</v>
      </c>
      <c r="C5775">
        <v>493</v>
      </c>
      <c r="D5775">
        <v>709</v>
      </c>
      <c r="E5775">
        <v>714</v>
      </c>
      <c r="F5775" t="s">
        <v>4</v>
      </c>
    </row>
    <row r="5776" spans="1:6" x14ac:dyDescent="0.25">
      <c r="A5776" t="s">
        <v>2289</v>
      </c>
      <c r="B5776">
        <v>772</v>
      </c>
      <c r="C5776">
        <v>248</v>
      </c>
      <c r="D5776">
        <v>980</v>
      </c>
      <c r="E5776">
        <v>381</v>
      </c>
      <c r="F5776" t="s">
        <v>7</v>
      </c>
    </row>
    <row r="5777" spans="1:6" x14ac:dyDescent="0.25">
      <c r="A5777" t="s">
        <v>2289</v>
      </c>
      <c r="B5777">
        <v>919</v>
      </c>
      <c r="C5777">
        <v>582</v>
      </c>
      <c r="D5777">
        <v>1274</v>
      </c>
      <c r="E5777">
        <v>720</v>
      </c>
      <c r="F5777" t="s">
        <v>7</v>
      </c>
    </row>
    <row r="5778" spans="1:6" x14ac:dyDescent="0.25">
      <c r="A5778" t="s">
        <v>2290</v>
      </c>
      <c r="B5778">
        <v>932</v>
      </c>
      <c r="C5778">
        <v>321</v>
      </c>
      <c r="D5778">
        <v>1058</v>
      </c>
      <c r="E5778">
        <v>398</v>
      </c>
      <c r="F5778" t="s">
        <v>1</v>
      </c>
    </row>
    <row r="5779" spans="1:6" x14ac:dyDescent="0.25">
      <c r="A5779" t="s">
        <v>2290</v>
      </c>
      <c r="B5779">
        <v>1022</v>
      </c>
      <c r="C5779">
        <v>376</v>
      </c>
      <c r="D5779">
        <v>1163</v>
      </c>
      <c r="E5779">
        <v>462</v>
      </c>
      <c r="F5779" t="s">
        <v>1</v>
      </c>
    </row>
    <row r="5780" spans="1:6" x14ac:dyDescent="0.25">
      <c r="A5780" t="s">
        <v>2290</v>
      </c>
      <c r="B5780">
        <v>1133</v>
      </c>
      <c r="C5780">
        <v>439</v>
      </c>
      <c r="D5780">
        <v>1277</v>
      </c>
      <c r="E5780">
        <v>550</v>
      </c>
      <c r="F5780" t="s">
        <v>1</v>
      </c>
    </row>
    <row r="5781" spans="1:6" x14ac:dyDescent="0.25">
      <c r="A5781" t="s">
        <v>2291</v>
      </c>
      <c r="B5781">
        <v>564</v>
      </c>
      <c r="C5781">
        <v>310</v>
      </c>
      <c r="D5781">
        <v>825</v>
      </c>
      <c r="E5781">
        <v>440</v>
      </c>
      <c r="F5781" t="s">
        <v>27</v>
      </c>
    </row>
    <row r="5782" spans="1:6" x14ac:dyDescent="0.25">
      <c r="A5782" t="s">
        <v>2292</v>
      </c>
      <c r="B5782">
        <v>813</v>
      </c>
      <c r="C5782">
        <v>237</v>
      </c>
      <c r="D5782">
        <v>889</v>
      </c>
      <c r="E5782">
        <v>313</v>
      </c>
      <c r="F5782" t="s">
        <v>1</v>
      </c>
    </row>
    <row r="5783" spans="1:6" x14ac:dyDescent="0.25">
      <c r="A5783" t="s">
        <v>2292</v>
      </c>
      <c r="B5783">
        <v>146</v>
      </c>
      <c r="C5783">
        <v>588</v>
      </c>
      <c r="D5783">
        <v>278</v>
      </c>
      <c r="E5783">
        <v>714</v>
      </c>
      <c r="F5783" t="s">
        <v>4</v>
      </c>
    </row>
    <row r="5784" spans="1:6" x14ac:dyDescent="0.25">
      <c r="A5784" t="s">
        <v>2293</v>
      </c>
      <c r="B5784">
        <v>591</v>
      </c>
      <c r="C5784">
        <v>504</v>
      </c>
      <c r="D5784">
        <v>704</v>
      </c>
      <c r="E5784">
        <v>660</v>
      </c>
      <c r="F5784" t="s">
        <v>1</v>
      </c>
    </row>
    <row r="5785" spans="1:6" x14ac:dyDescent="0.25">
      <c r="A5785" t="s">
        <v>2293</v>
      </c>
      <c r="B5785">
        <v>1120</v>
      </c>
      <c r="C5785">
        <v>646</v>
      </c>
      <c r="D5785">
        <v>1366</v>
      </c>
      <c r="E5785">
        <v>708</v>
      </c>
      <c r="F5785" t="s">
        <v>6</v>
      </c>
    </row>
    <row r="5786" spans="1:6" x14ac:dyDescent="0.25">
      <c r="A5786" t="s">
        <v>2293</v>
      </c>
      <c r="B5786">
        <v>476</v>
      </c>
      <c r="C5786">
        <v>615</v>
      </c>
      <c r="D5786">
        <v>620</v>
      </c>
      <c r="E5786">
        <v>811</v>
      </c>
      <c r="F5786" t="s">
        <v>1</v>
      </c>
    </row>
    <row r="5787" spans="1:6" x14ac:dyDescent="0.25">
      <c r="A5787" t="s">
        <v>2293</v>
      </c>
      <c r="B5787">
        <v>1414</v>
      </c>
      <c r="C5787">
        <v>597</v>
      </c>
      <c r="D5787">
        <v>1537</v>
      </c>
      <c r="E5787">
        <v>650</v>
      </c>
      <c r="F5787" t="s">
        <v>6</v>
      </c>
    </row>
    <row r="5788" spans="1:6" x14ac:dyDescent="0.25">
      <c r="A5788" t="s">
        <v>2293</v>
      </c>
      <c r="B5788">
        <v>206</v>
      </c>
      <c r="C5788">
        <v>877</v>
      </c>
      <c r="D5788">
        <v>385</v>
      </c>
      <c r="E5788">
        <v>1079</v>
      </c>
      <c r="F5788" t="s">
        <v>1</v>
      </c>
    </row>
    <row r="5789" spans="1:6" x14ac:dyDescent="0.25">
      <c r="A5789" t="s">
        <v>2294</v>
      </c>
      <c r="B5789">
        <v>852</v>
      </c>
      <c r="C5789">
        <v>416</v>
      </c>
      <c r="D5789">
        <v>1016</v>
      </c>
      <c r="E5789">
        <v>543</v>
      </c>
      <c r="F5789" t="s">
        <v>7</v>
      </c>
    </row>
    <row r="5790" spans="1:6" x14ac:dyDescent="0.25">
      <c r="A5790" t="s">
        <v>2294</v>
      </c>
      <c r="B5790">
        <v>1049</v>
      </c>
      <c r="C5790">
        <v>262</v>
      </c>
      <c r="D5790">
        <v>1232</v>
      </c>
      <c r="E5790">
        <v>356</v>
      </c>
      <c r="F5790" t="s">
        <v>1</v>
      </c>
    </row>
    <row r="5791" spans="1:6" x14ac:dyDescent="0.25">
      <c r="A5791" t="s">
        <v>2294</v>
      </c>
      <c r="B5791">
        <v>834</v>
      </c>
      <c r="C5791">
        <v>402</v>
      </c>
      <c r="D5791">
        <v>1014</v>
      </c>
      <c r="E5791">
        <v>540</v>
      </c>
      <c r="F5791" t="s">
        <v>4</v>
      </c>
    </row>
    <row r="5792" spans="1:6" x14ac:dyDescent="0.25">
      <c r="A5792" t="s">
        <v>2294</v>
      </c>
      <c r="B5792">
        <v>906</v>
      </c>
      <c r="C5792">
        <v>559</v>
      </c>
      <c r="D5792">
        <v>1102</v>
      </c>
      <c r="E5792">
        <v>713</v>
      </c>
      <c r="F5792" t="s">
        <v>4</v>
      </c>
    </row>
    <row r="5793" spans="1:6" x14ac:dyDescent="0.25">
      <c r="A5793" t="s">
        <v>2294</v>
      </c>
      <c r="B5793">
        <v>570</v>
      </c>
      <c r="C5793">
        <v>332</v>
      </c>
      <c r="D5793">
        <v>694</v>
      </c>
      <c r="E5793">
        <v>464</v>
      </c>
      <c r="F5793" t="s">
        <v>4</v>
      </c>
    </row>
    <row r="5794" spans="1:6" x14ac:dyDescent="0.25">
      <c r="A5794" t="s">
        <v>2294</v>
      </c>
      <c r="B5794">
        <v>486</v>
      </c>
      <c r="C5794">
        <v>466</v>
      </c>
      <c r="D5794">
        <v>581</v>
      </c>
      <c r="E5794">
        <v>714</v>
      </c>
      <c r="F5794" t="s">
        <v>1</v>
      </c>
    </row>
    <row r="5795" spans="1:6" x14ac:dyDescent="0.25">
      <c r="A5795" t="s">
        <v>2295</v>
      </c>
      <c r="B5795">
        <v>1144</v>
      </c>
      <c r="C5795">
        <v>626</v>
      </c>
      <c r="D5795">
        <v>1244</v>
      </c>
      <c r="E5795">
        <v>718</v>
      </c>
      <c r="F5795" t="s">
        <v>1</v>
      </c>
    </row>
    <row r="5796" spans="1:6" x14ac:dyDescent="0.25">
      <c r="A5796" t="s">
        <v>2295</v>
      </c>
      <c r="B5796">
        <v>630</v>
      </c>
      <c r="C5796">
        <v>521</v>
      </c>
      <c r="D5796">
        <v>660</v>
      </c>
      <c r="E5796">
        <v>540</v>
      </c>
      <c r="F5796" t="s">
        <v>9</v>
      </c>
    </row>
    <row r="5797" spans="1:6" x14ac:dyDescent="0.25">
      <c r="A5797" t="s">
        <v>2295</v>
      </c>
      <c r="B5797">
        <v>1073</v>
      </c>
      <c r="C5797">
        <v>421</v>
      </c>
      <c r="D5797">
        <v>1203</v>
      </c>
      <c r="E5797">
        <v>521</v>
      </c>
      <c r="F5797" t="s">
        <v>1</v>
      </c>
    </row>
    <row r="5798" spans="1:6" x14ac:dyDescent="0.25">
      <c r="A5798" t="s">
        <v>2295</v>
      </c>
      <c r="B5798">
        <v>986</v>
      </c>
      <c r="C5798">
        <v>361</v>
      </c>
      <c r="D5798">
        <v>1068</v>
      </c>
      <c r="E5798">
        <v>423</v>
      </c>
      <c r="F5798" t="s">
        <v>1</v>
      </c>
    </row>
    <row r="5799" spans="1:6" x14ac:dyDescent="0.25">
      <c r="A5799" t="s">
        <v>2295</v>
      </c>
      <c r="B5799">
        <v>831</v>
      </c>
      <c r="C5799">
        <v>245</v>
      </c>
      <c r="D5799">
        <v>931</v>
      </c>
      <c r="E5799">
        <v>321</v>
      </c>
      <c r="F5799" t="s">
        <v>1</v>
      </c>
    </row>
    <row r="5800" spans="1:6" x14ac:dyDescent="0.25">
      <c r="A5800" t="s">
        <v>2295</v>
      </c>
      <c r="B5800">
        <v>536</v>
      </c>
      <c r="C5800">
        <v>262</v>
      </c>
      <c r="D5800">
        <v>606</v>
      </c>
      <c r="E5800">
        <v>370</v>
      </c>
      <c r="F5800" t="s">
        <v>1</v>
      </c>
    </row>
    <row r="5801" spans="1:6" x14ac:dyDescent="0.25">
      <c r="A5801" t="s">
        <v>2296</v>
      </c>
      <c r="B5801">
        <v>147</v>
      </c>
      <c r="C5801">
        <v>280</v>
      </c>
      <c r="D5801">
        <v>270</v>
      </c>
      <c r="E5801">
        <v>331</v>
      </c>
      <c r="F5801" t="s">
        <v>1</v>
      </c>
    </row>
    <row r="5802" spans="1:6" x14ac:dyDescent="0.25">
      <c r="A5802" t="s">
        <v>2296</v>
      </c>
      <c r="B5802">
        <v>0</v>
      </c>
      <c r="C5802">
        <v>352</v>
      </c>
      <c r="D5802">
        <v>96</v>
      </c>
      <c r="E5802">
        <v>403</v>
      </c>
      <c r="F5802" t="s">
        <v>1</v>
      </c>
    </row>
    <row r="5803" spans="1:6" x14ac:dyDescent="0.25">
      <c r="A5803" t="s">
        <v>2297</v>
      </c>
      <c r="B5803">
        <v>739</v>
      </c>
      <c r="C5803">
        <v>281</v>
      </c>
      <c r="D5803">
        <v>832</v>
      </c>
      <c r="E5803">
        <v>369</v>
      </c>
      <c r="F5803" t="s">
        <v>1</v>
      </c>
    </row>
    <row r="5804" spans="1:6" x14ac:dyDescent="0.25">
      <c r="A5804" t="s">
        <v>2298</v>
      </c>
    </row>
    <row r="5805" spans="1:6" x14ac:dyDescent="0.25">
      <c r="A5805" t="s">
        <v>2299</v>
      </c>
      <c r="B5805">
        <v>739</v>
      </c>
      <c r="C5805">
        <v>818</v>
      </c>
      <c r="D5805">
        <v>889</v>
      </c>
      <c r="E5805">
        <v>961</v>
      </c>
      <c r="F5805" t="s">
        <v>9</v>
      </c>
    </row>
    <row r="5806" spans="1:6" x14ac:dyDescent="0.25">
      <c r="A5806" t="s">
        <v>2299</v>
      </c>
      <c r="B5806">
        <v>772</v>
      </c>
      <c r="C5806">
        <v>904</v>
      </c>
      <c r="D5806">
        <v>885</v>
      </c>
      <c r="E5806">
        <v>971</v>
      </c>
      <c r="F5806" t="s">
        <v>9</v>
      </c>
    </row>
    <row r="5807" spans="1:6" x14ac:dyDescent="0.25">
      <c r="A5807" t="s">
        <v>2299</v>
      </c>
      <c r="B5807">
        <v>1150</v>
      </c>
      <c r="C5807">
        <v>286</v>
      </c>
      <c r="D5807">
        <v>1292</v>
      </c>
      <c r="E5807">
        <v>427</v>
      </c>
      <c r="F5807" t="s">
        <v>1</v>
      </c>
    </row>
    <row r="5808" spans="1:6" x14ac:dyDescent="0.25">
      <c r="A5808" t="s">
        <v>2300</v>
      </c>
      <c r="B5808">
        <v>375</v>
      </c>
      <c r="C5808">
        <v>457</v>
      </c>
      <c r="D5808">
        <v>750</v>
      </c>
      <c r="E5808">
        <v>719</v>
      </c>
      <c r="F5808" t="s">
        <v>7</v>
      </c>
    </row>
    <row r="5809" spans="1:6" x14ac:dyDescent="0.25">
      <c r="A5809" t="s">
        <v>2300</v>
      </c>
      <c r="B5809">
        <v>984</v>
      </c>
      <c r="C5809">
        <v>503</v>
      </c>
      <c r="D5809">
        <v>1224</v>
      </c>
      <c r="E5809">
        <v>704</v>
      </c>
      <c r="F5809" t="s">
        <v>7</v>
      </c>
    </row>
    <row r="5810" spans="1:6" x14ac:dyDescent="0.25">
      <c r="A5810" t="s">
        <v>2300</v>
      </c>
      <c r="B5810">
        <v>370</v>
      </c>
      <c r="C5810">
        <v>459</v>
      </c>
      <c r="D5810">
        <v>727</v>
      </c>
      <c r="E5810">
        <v>719</v>
      </c>
      <c r="F5810" t="s">
        <v>4</v>
      </c>
    </row>
    <row r="5811" spans="1:6" x14ac:dyDescent="0.25">
      <c r="A5811" t="s">
        <v>2301</v>
      </c>
      <c r="B5811">
        <v>969</v>
      </c>
      <c r="C5811">
        <v>440</v>
      </c>
      <c r="D5811">
        <v>1143</v>
      </c>
      <c r="E5811">
        <v>644</v>
      </c>
      <c r="F5811" t="s">
        <v>1</v>
      </c>
    </row>
    <row r="5812" spans="1:6" x14ac:dyDescent="0.25">
      <c r="A5812" t="s">
        <v>2302</v>
      </c>
      <c r="B5812">
        <v>490</v>
      </c>
      <c r="C5812">
        <v>311</v>
      </c>
      <c r="D5812">
        <v>610</v>
      </c>
      <c r="E5812">
        <v>493</v>
      </c>
      <c r="F5812" t="s">
        <v>1</v>
      </c>
    </row>
    <row r="5813" spans="1:6" x14ac:dyDescent="0.25">
      <c r="A5813" t="s">
        <v>2302</v>
      </c>
      <c r="B5813">
        <v>312</v>
      </c>
      <c r="C5813">
        <v>510</v>
      </c>
      <c r="D5813">
        <v>532</v>
      </c>
      <c r="E5813">
        <v>717</v>
      </c>
      <c r="F5813" t="s">
        <v>7</v>
      </c>
    </row>
    <row r="5814" spans="1:6" x14ac:dyDescent="0.25">
      <c r="A5814" t="s">
        <v>2303</v>
      </c>
      <c r="B5814">
        <v>842</v>
      </c>
      <c r="C5814">
        <v>646</v>
      </c>
      <c r="D5814">
        <v>904</v>
      </c>
      <c r="E5814">
        <v>777</v>
      </c>
      <c r="F5814" t="s">
        <v>1</v>
      </c>
    </row>
    <row r="5815" spans="1:6" x14ac:dyDescent="0.25">
      <c r="A5815" t="s">
        <v>2303</v>
      </c>
      <c r="B5815">
        <v>241</v>
      </c>
      <c r="C5815">
        <v>670</v>
      </c>
      <c r="D5815">
        <v>569</v>
      </c>
      <c r="E5815">
        <v>1078</v>
      </c>
      <c r="F5815" t="s">
        <v>1</v>
      </c>
    </row>
    <row r="5816" spans="1:6" x14ac:dyDescent="0.25">
      <c r="A5816" t="s">
        <v>2304</v>
      </c>
      <c r="B5816">
        <v>1078</v>
      </c>
      <c r="C5816">
        <v>397</v>
      </c>
      <c r="D5816">
        <v>1146</v>
      </c>
      <c r="E5816">
        <v>463</v>
      </c>
      <c r="F5816" t="s">
        <v>102</v>
      </c>
    </row>
    <row r="5817" spans="1:6" x14ac:dyDescent="0.25">
      <c r="A5817" t="s">
        <v>2304</v>
      </c>
      <c r="B5817">
        <v>1048</v>
      </c>
      <c r="C5817">
        <v>333</v>
      </c>
      <c r="D5817">
        <v>1126</v>
      </c>
      <c r="E5817">
        <v>397</v>
      </c>
      <c r="F5817" t="s">
        <v>102</v>
      </c>
    </row>
    <row r="5818" spans="1:6" x14ac:dyDescent="0.25">
      <c r="A5818" t="s">
        <v>2304</v>
      </c>
      <c r="B5818">
        <v>1108</v>
      </c>
      <c r="C5818">
        <v>502</v>
      </c>
      <c r="D5818">
        <v>1171</v>
      </c>
      <c r="E5818">
        <v>564</v>
      </c>
      <c r="F5818" t="s">
        <v>102</v>
      </c>
    </row>
    <row r="5819" spans="1:6" x14ac:dyDescent="0.25">
      <c r="A5819" t="s">
        <v>2304</v>
      </c>
      <c r="B5819">
        <v>1081</v>
      </c>
      <c r="C5819">
        <v>426</v>
      </c>
      <c r="D5819">
        <v>1150</v>
      </c>
      <c r="E5819">
        <v>485</v>
      </c>
      <c r="F5819" t="s">
        <v>102</v>
      </c>
    </row>
    <row r="5820" spans="1:6" x14ac:dyDescent="0.25">
      <c r="A5820" t="s">
        <v>2304</v>
      </c>
      <c r="B5820">
        <v>0</v>
      </c>
      <c r="C5820">
        <v>707</v>
      </c>
      <c r="D5820">
        <v>139</v>
      </c>
      <c r="E5820">
        <v>849</v>
      </c>
      <c r="F5820" t="s">
        <v>1</v>
      </c>
    </row>
    <row r="5821" spans="1:6" x14ac:dyDescent="0.25">
      <c r="A5821" t="s">
        <v>2305</v>
      </c>
      <c r="B5821">
        <v>790</v>
      </c>
      <c r="C5821">
        <v>347</v>
      </c>
      <c r="D5821">
        <v>1055</v>
      </c>
      <c r="E5821">
        <v>495</v>
      </c>
      <c r="F5821" t="s">
        <v>4</v>
      </c>
    </row>
    <row r="5822" spans="1:6" x14ac:dyDescent="0.25">
      <c r="A5822" t="s">
        <v>2305</v>
      </c>
      <c r="B5822">
        <v>228</v>
      </c>
      <c r="C5822">
        <v>484</v>
      </c>
      <c r="D5822">
        <v>420</v>
      </c>
      <c r="E5822">
        <v>590</v>
      </c>
      <c r="F5822" t="s">
        <v>1</v>
      </c>
    </row>
    <row r="5823" spans="1:6" x14ac:dyDescent="0.25">
      <c r="A5823" t="s">
        <v>2305</v>
      </c>
      <c r="B5823">
        <v>279</v>
      </c>
      <c r="C5823">
        <v>606</v>
      </c>
      <c r="D5823">
        <v>440</v>
      </c>
      <c r="E5823">
        <v>716</v>
      </c>
      <c r="F5823" t="s">
        <v>4</v>
      </c>
    </row>
    <row r="5824" spans="1:6" x14ac:dyDescent="0.25">
      <c r="A5824" t="s">
        <v>2305</v>
      </c>
      <c r="B5824">
        <v>468</v>
      </c>
      <c r="C5824">
        <v>608</v>
      </c>
      <c r="D5824">
        <v>729</v>
      </c>
      <c r="E5824">
        <v>679</v>
      </c>
      <c r="F5824" t="s">
        <v>7</v>
      </c>
    </row>
    <row r="5825" spans="1:6" x14ac:dyDescent="0.25">
      <c r="A5825" t="s">
        <v>2306</v>
      </c>
      <c r="B5825">
        <v>474</v>
      </c>
      <c r="C5825">
        <v>530</v>
      </c>
      <c r="D5825">
        <v>703</v>
      </c>
      <c r="E5825">
        <v>592</v>
      </c>
      <c r="F5825" t="s">
        <v>17</v>
      </c>
    </row>
    <row r="5826" spans="1:6" x14ac:dyDescent="0.25">
      <c r="A5826" t="s">
        <v>2306</v>
      </c>
      <c r="B5826">
        <v>242</v>
      </c>
      <c r="C5826">
        <v>437</v>
      </c>
      <c r="D5826">
        <v>375</v>
      </c>
      <c r="E5826">
        <v>599</v>
      </c>
      <c r="F5826" t="s">
        <v>1</v>
      </c>
    </row>
    <row r="5827" spans="1:6" x14ac:dyDescent="0.25">
      <c r="A5827" t="s">
        <v>2307</v>
      </c>
      <c r="B5827">
        <v>720</v>
      </c>
      <c r="C5827">
        <v>297</v>
      </c>
      <c r="D5827">
        <v>855</v>
      </c>
      <c r="E5827">
        <v>432</v>
      </c>
      <c r="F5827" t="s">
        <v>1</v>
      </c>
    </row>
    <row r="5828" spans="1:6" x14ac:dyDescent="0.25">
      <c r="A5828" t="s">
        <v>2308</v>
      </c>
      <c r="B5828">
        <v>512</v>
      </c>
      <c r="C5828">
        <v>481</v>
      </c>
      <c r="D5828">
        <v>544</v>
      </c>
      <c r="E5828">
        <v>519</v>
      </c>
      <c r="F5828" t="s">
        <v>1</v>
      </c>
    </row>
    <row r="5829" spans="1:6" x14ac:dyDescent="0.25">
      <c r="A5829" t="s">
        <v>2308</v>
      </c>
      <c r="B5829">
        <v>340</v>
      </c>
      <c r="C5829">
        <v>667</v>
      </c>
      <c r="D5829">
        <v>386</v>
      </c>
      <c r="E5829">
        <v>718</v>
      </c>
      <c r="F5829" t="s">
        <v>1</v>
      </c>
    </row>
    <row r="5830" spans="1:6" x14ac:dyDescent="0.25">
      <c r="A5830" t="s">
        <v>2309</v>
      </c>
    </row>
    <row r="5831" spans="1:6" x14ac:dyDescent="0.25">
      <c r="A5831" t="s">
        <v>2310</v>
      </c>
      <c r="B5831">
        <v>326</v>
      </c>
      <c r="C5831">
        <v>644</v>
      </c>
      <c r="D5831">
        <v>424</v>
      </c>
      <c r="E5831">
        <v>719</v>
      </c>
      <c r="F5831" t="s">
        <v>4</v>
      </c>
    </row>
    <row r="5832" spans="1:6" x14ac:dyDescent="0.25">
      <c r="A5832" t="s">
        <v>2310</v>
      </c>
      <c r="B5832">
        <v>398</v>
      </c>
      <c r="C5832">
        <v>492</v>
      </c>
      <c r="D5832">
        <v>545</v>
      </c>
      <c r="E5832">
        <v>639</v>
      </c>
      <c r="F5832" t="s">
        <v>1</v>
      </c>
    </row>
    <row r="5833" spans="1:6" x14ac:dyDescent="0.25">
      <c r="A5833" t="s">
        <v>2311</v>
      </c>
      <c r="B5833">
        <v>42</v>
      </c>
      <c r="C5833">
        <v>633</v>
      </c>
      <c r="D5833">
        <v>292</v>
      </c>
      <c r="E5833">
        <v>716</v>
      </c>
      <c r="F5833" t="s">
        <v>4</v>
      </c>
    </row>
    <row r="5834" spans="1:6" x14ac:dyDescent="0.25">
      <c r="A5834" t="s">
        <v>2312</v>
      </c>
      <c r="B5834">
        <v>1261</v>
      </c>
      <c r="C5834">
        <v>477</v>
      </c>
      <c r="D5834">
        <v>1426</v>
      </c>
      <c r="E5834">
        <v>714</v>
      </c>
      <c r="F5834" t="s">
        <v>1</v>
      </c>
    </row>
    <row r="5835" spans="1:6" x14ac:dyDescent="0.25">
      <c r="A5835" t="s">
        <v>2312</v>
      </c>
      <c r="B5835">
        <v>1374</v>
      </c>
      <c r="C5835">
        <v>341</v>
      </c>
      <c r="D5835">
        <v>1563</v>
      </c>
      <c r="E5835">
        <v>470</v>
      </c>
      <c r="F5835" t="s">
        <v>1</v>
      </c>
    </row>
    <row r="5836" spans="1:6" x14ac:dyDescent="0.25">
      <c r="A5836" t="s">
        <v>2312</v>
      </c>
      <c r="B5836">
        <v>1638</v>
      </c>
      <c r="C5836">
        <v>512</v>
      </c>
      <c r="D5836">
        <v>1904</v>
      </c>
      <c r="E5836">
        <v>692</v>
      </c>
      <c r="F5836" t="s">
        <v>1</v>
      </c>
    </row>
    <row r="5837" spans="1:6" x14ac:dyDescent="0.25">
      <c r="A5837" t="s">
        <v>2313</v>
      </c>
      <c r="B5837">
        <v>433</v>
      </c>
      <c r="C5837">
        <v>341</v>
      </c>
      <c r="D5837">
        <v>584</v>
      </c>
      <c r="E5837">
        <v>711</v>
      </c>
      <c r="F5837" t="s">
        <v>1</v>
      </c>
    </row>
    <row r="5838" spans="1:6" x14ac:dyDescent="0.25">
      <c r="A5838" t="s">
        <v>2314</v>
      </c>
      <c r="B5838">
        <v>449</v>
      </c>
      <c r="C5838">
        <v>367</v>
      </c>
      <c r="D5838">
        <v>592</v>
      </c>
      <c r="E5838">
        <v>707</v>
      </c>
      <c r="F5838" t="s">
        <v>1</v>
      </c>
    </row>
    <row r="5839" spans="1:6" x14ac:dyDescent="0.25">
      <c r="A5839" t="s">
        <v>2315</v>
      </c>
      <c r="B5839">
        <v>817</v>
      </c>
      <c r="C5839">
        <v>398</v>
      </c>
      <c r="D5839">
        <v>1280</v>
      </c>
      <c r="E5839">
        <v>720</v>
      </c>
      <c r="F5839" t="s">
        <v>7</v>
      </c>
    </row>
    <row r="5840" spans="1:6" x14ac:dyDescent="0.25">
      <c r="A5840" t="s">
        <v>2315</v>
      </c>
      <c r="B5840">
        <v>808</v>
      </c>
      <c r="C5840">
        <v>264</v>
      </c>
      <c r="D5840">
        <v>1073</v>
      </c>
      <c r="E5840">
        <v>405</v>
      </c>
      <c r="F5840" t="s">
        <v>7</v>
      </c>
    </row>
    <row r="5841" spans="1:6" x14ac:dyDescent="0.25">
      <c r="A5841" t="s">
        <v>2316</v>
      </c>
      <c r="B5841">
        <v>1155</v>
      </c>
      <c r="C5841">
        <v>486</v>
      </c>
      <c r="D5841">
        <v>1277</v>
      </c>
      <c r="E5841">
        <v>525</v>
      </c>
      <c r="F5841" t="s">
        <v>6</v>
      </c>
    </row>
    <row r="5842" spans="1:6" x14ac:dyDescent="0.25">
      <c r="A5842" t="s">
        <v>2317</v>
      </c>
      <c r="B5842">
        <v>12</v>
      </c>
      <c r="C5842">
        <v>587</v>
      </c>
      <c r="D5842">
        <v>228</v>
      </c>
      <c r="E5842">
        <v>693</v>
      </c>
      <c r="F5842" t="s">
        <v>6</v>
      </c>
    </row>
    <row r="5843" spans="1:6" x14ac:dyDescent="0.25">
      <c r="A5843" t="s">
        <v>2317</v>
      </c>
      <c r="B5843">
        <v>314</v>
      </c>
      <c r="C5843">
        <v>529</v>
      </c>
      <c r="D5843">
        <v>602</v>
      </c>
      <c r="E5843">
        <v>712</v>
      </c>
      <c r="F5843" t="s">
        <v>7</v>
      </c>
    </row>
    <row r="5844" spans="1:6" x14ac:dyDescent="0.25">
      <c r="A5844" t="s">
        <v>2318</v>
      </c>
      <c r="B5844">
        <v>993</v>
      </c>
      <c r="C5844">
        <v>649</v>
      </c>
      <c r="D5844">
        <v>1105</v>
      </c>
      <c r="E5844">
        <v>682</v>
      </c>
      <c r="F5844" t="s">
        <v>6</v>
      </c>
    </row>
    <row r="5845" spans="1:6" x14ac:dyDescent="0.25">
      <c r="A5845" t="s">
        <v>2318</v>
      </c>
      <c r="B5845">
        <v>504</v>
      </c>
      <c r="C5845">
        <v>366</v>
      </c>
      <c r="D5845">
        <v>673</v>
      </c>
      <c r="E5845">
        <v>695</v>
      </c>
      <c r="F5845" t="s">
        <v>4</v>
      </c>
    </row>
    <row r="5846" spans="1:6" x14ac:dyDescent="0.25">
      <c r="A5846" t="s">
        <v>2318</v>
      </c>
      <c r="B5846">
        <v>553</v>
      </c>
      <c r="C5846">
        <v>362</v>
      </c>
      <c r="D5846">
        <v>657</v>
      </c>
      <c r="E5846">
        <v>483</v>
      </c>
      <c r="F5846" t="s">
        <v>4</v>
      </c>
    </row>
    <row r="5847" spans="1:6" x14ac:dyDescent="0.25">
      <c r="A5847" t="s">
        <v>2318</v>
      </c>
      <c r="B5847">
        <v>488</v>
      </c>
      <c r="C5847">
        <v>540</v>
      </c>
      <c r="D5847">
        <v>620</v>
      </c>
      <c r="E5847">
        <v>710</v>
      </c>
      <c r="F5847" t="s">
        <v>4</v>
      </c>
    </row>
    <row r="5848" spans="1:6" x14ac:dyDescent="0.25">
      <c r="A5848" t="s">
        <v>2318</v>
      </c>
      <c r="B5848">
        <v>639</v>
      </c>
      <c r="C5848">
        <v>203</v>
      </c>
      <c r="D5848">
        <v>665</v>
      </c>
      <c r="E5848">
        <v>255</v>
      </c>
      <c r="F5848" t="s">
        <v>1</v>
      </c>
    </row>
    <row r="5849" spans="1:6" x14ac:dyDescent="0.25">
      <c r="A5849" t="s">
        <v>2318</v>
      </c>
      <c r="B5849">
        <v>0</v>
      </c>
      <c r="C5849">
        <v>628</v>
      </c>
      <c r="D5849">
        <v>140</v>
      </c>
      <c r="E5849">
        <v>656</v>
      </c>
      <c r="F5849" t="s">
        <v>6</v>
      </c>
    </row>
    <row r="5850" spans="1:6" x14ac:dyDescent="0.25">
      <c r="A5850" t="s">
        <v>2318</v>
      </c>
      <c r="B5850">
        <v>887</v>
      </c>
      <c r="C5850">
        <v>267</v>
      </c>
      <c r="D5850">
        <v>1026</v>
      </c>
      <c r="E5850">
        <v>362</v>
      </c>
      <c r="F5850" t="s">
        <v>7</v>
      </c>
    </row>
    <row r="5851" spans="1:6" x14ac:dyDescent="0.25">
      <c r="A5851" t="s">
        <v>2319</v>
      </c>
      <c r="B5851">
        <v>278</v>
      </c>
      <c r="C5851">
        <v>420</v>
      </c>
      <c r="D5851">
        <v>522</v>
      </c>
      <c r="E5851">
        <v>659</v>
      </c>
      <c r="F5851" t="s">
        <v>7</v>
      </c>
    </row>
    <row r="5852" spans="1:6" x14ac:dyDescent="0.25">
      <c r="A5852" t="s">
        <v>2320</v>
      </c>
    </row>
    <row r="5853" spans="1:6" x14ac:dyDescent="0.25">
      <c r="A5853" t="s">
        <v>2321</v>
      </c>
    </row>
    <row r="5854" spans="1:6" x14ac:dyDescent="0.25">
      <c r="A5854" t="s">
        <v>2322</v>
      </c>
      <c r="B5854">
        <v>522</v>
      </c>
      <c r="C5854">
        <v>369</v>
      </c>
      <c r="D5854">
        <v>619</v>
      </c>
      <c r="E5854">
        <v>719</v>
      </c>
      <c r="F5854" t="s">
        <v>1</v>
      </c>
    </row>
    <row r="5855" spans="1:6" x14ac:dyDescent="0.25">
      <c r="A5855" t="s">
        <v>2323</v>
      </c>
      <c r="B5855">
        <v>292</v>
      </c>
      <c r="C5855">
        <v>388</v>
      </c>
      <c r="D5855">
        <v>444</v>
      </c>
      <c r="E5855">
        <v>574</v>
      </c>
      <c r="F5855" t="s">
        <v>1</v>
      </c>
    </row>
    <row r="5856" spans="1:6" x14ac:dyDescent="0.25">
      <c r="A5856" t="s">
        <v>2323</v>
      </c>
      <c r="B5856">
        <v>742</v>
      </c>
      <c r="C5856">
        <v>540</v>
      </c>
      <c r="D5856">
        <v>818</v>
      </c>
      <c r="E5856">
        <v>715</v>
      </c>
      <c r="F5856" t="s">
        <v>11</v>
      </c>
    </row>
    <row r="5857" spans="1:6" x14ac:dyDescent="0.25">
      <c r="A5857" t="s">
        <v>2324</v>
      </c>
      <c r="B5857">
        <v>1529</v>
      </c>
      <c r="C5857">
        <v>816</v>
      </c>
      <c r="D5857">
        <v>1844</v>
      </c>
      <c r="E5857">
        <v>888</v>
      </c>
      <c r="F5857" t="s">
        <v>6</v>
      </c>
    </row>
    <row r="5858" spans="1:6" x14ac:dyDescent="0.25">
      <c r="A5858" t="s">
        <v>2324</v>
      </c>
      <c r="B5858">
        <v>436</v>
      </c>
      <c r="C5858">
        <v>562</v>
      </c>
      <c r="D5858">
        <v>739</v>
      </c>
      <c r="E5858">
        <v>830</v>
      </c>
      <c r="F5858" t="s">
        <v>7</v>
      </c>
    </row>
    <row r="5859" spans="1:6" x14ac:dyDescent="0.25">
      <c r="A5859" t="s">
        <v>2324</v>
      </c>
      <c r="B5859">
        <v>121</v>
      </c>
      <c r="C5859">
        <v>797</v>
      </c>
      <c r="D5859">
        <v>607</v>
      </c>
      <c r="E5859">
        <v>1073</v>
      </c>
      <c r="F5859" t="s">
        <v>7</v>
      </c>
    </row>
    <row r="5860" spans="1:6" x14ac:dyDescent="0.25">
      <c r="A5860" t="s">
        <v>2324</v>
      </c>
      <c r="B5860">
        <v>1241</v>
      </c>
      <c r="C5860">
        <v>554</v>
      </c>
      <c r="D5860">
        <v>1504</v>
      </c>
      <c r="E5860">
        <v>902</v>
      </c>
      <c r="F5860" t="s">
        <v>7</v>
      </c>
    </row>
    <row r="5861" spans="1:6" x14ac:dyDescent="0.25">
      <c r="A5861" t="s">
        <v>2325</v>
      </c>
      <c r="B5861">
        <v>518</v>
      </c>
      <c r="C5861">
        <v>420</v>
      </c>
      <c r="D5861">
        <v>570</v>
      </c>
      <c r="E5861">
        <v>585</v>
      </c>
      <c r="F5861" t="s">
        <v>1</v>
      </c>
    </row>
    <row r="5862" spans="1:6" x14ac:dyDescent="0.25">
      <c r="A5862" t="s">
        <v>2325</v>
      </c>
      <c r="B5862">
        <v>310</v>
      </c>
      <c r="C5862">
        <v>590</v>
      </c>
      <c r="D5862">
        <v>387</v>
      </c>
      <c r="E5862">
        <v>705</v>
      </c>
      <c r="F5862" t="s">
        <v>1</v>
      </c>
    </row>
    <row r="5863" spans="1:6" x14ac:dyDescent="0.25">
      <c r="A5863" t="s">
        <v>2326</v>
      </c>
      <c r="B5863">
        <v>1389</v>
      </c>
      <c r="C5863">
        <v>711</v>
      </c>
      <c r="D5863">
        <v>1656</v>
      </c>
      <c r="E5863">
        <v>1076</v>
      </c>
      <c r="F5863" t="s">
        <v>1</v>
      </c>
    </row>
    <row r="5864" spans="1:6" x14ac:dyDescent="0.25">
      <c r="A5864" t="s">
        <v>2327</v>
      </c>
      <c r="B5864">
        <v>598</v>
      </c>
      <c r="C5864">
        <v>577</v>
      </c>
      <c r="D5864">
        <v>656</v>
      </c>
      <c r="E5864">
        <v>630</v>
      </c>
      <c r="F5864" t="s">
        <v>17</v>
      </c>
    </row>
    <row r="5865" spans="1:6" x14ac:dyDescent="0.25">
      <c r="A5865" t="s">
        <v>2328</v>
      </c>
      <c r="B5865">
        <v>702</v>
      </c>
      <c r="C5865">
        <v>240</v>
      </c>
      <c r="D5865">
        <v>754</v>
      </c>
      <c r="E5865">
        <v>412</v>
      </c>
      <c r="F5865" t="s">
        <v>1</v>
      </c>
    </row>
    <row r="5866" spans="1:6" x14ac:dyDescent="0.25">
      <c r="A5866" t="s">
        <v>2328</v>
      </c>
      <c r="B5866">
        <v>323</v>
      </c>
      <c r="C5866">
        <v>354</v>
      </c>
      <c r="D5866">
        <v>390</v>
      </c>
      <c r="E5866">
        <v>421</v>
      </c>
      <c r="F5866" t="s">
        <v>1</v>
      </c>
    </row>
    <row r="5867" spans="1:6" x14ac:dyDescent="0.25">
      <c r="A5867" t="s">
        <v>2328</v>
      </c>
      <c r="B5867">
        <v>719</v>
      </c>
      <c r="C5867">
        <v>363</v>
      </c>
      <c r="D5867">
        <v>811</v>
      </c>
      <c r="E5867">
        <v>707</v>
      </c>
      <c r="F5867" t="s">
        <v>1</v>
      </c>
    </row>
    <row r="5868" spans="1:6" x14ac:dyDescent="0.25">
      <c r="A5868" t="s">
        <v>2328</v>
      </c>
      <c r="B5868">
        <v>308</v>
      </c>
      <c r="C5868">
        <v>346</v>
      </c>
      <c r="D5868">
        <v>580</v>
      </c>
      <c r="E5868">
        <v>434</v>
      </c>
      <c r="F5868" t="s">
        <v>27</v>
      </c>
    </row>
    <row r="5869" spans="1:6" x14ac:dyDescent="0.25">
      <c r="A5869" t="s">
        <v>2329</v>
      </c>
      <c r="B5869">
        <v>1646</v>
      </c>
      <c r="C5869">
        <v>757</v>
      </c>
      <c r="D5869">
        <v>1920</v>
      </c>
      <c r="E5869">
        <v>1074</v>
      </c>
      <c r="F5869" t="s">
        <v>4</v>
      </c>
    </row>
    <row r="5870" spans="1:6" x14ac:dyDescent="0.25">
      <c r="A5870" t="s">
        <v>2329</v>
      </c>
      <c r="B5870">
        <v>1338</v>
      </c>
      <c r="C5870">
        <v>761</v>
      </c>
      <c r="D5870">
        <v>1455</v>
      </c>
      <c r="E5870">
        <v>970</v>
      </c>
      <c r="F5870" t="s">
        <v>1</v>
      </c>
    </row>
    <row r="5871" spans="1:6" x14ac:dyDescent="0.25">
      <c r="A5871" t="s">
        <v>2329</v>
      </c>
      <c r="B5871">
        <v>1071</v>
      </c>
      <c r="C5871">
        <v>646</v>
      </c>
      <c r="D5871">
        <v>1491</v>
      </c>
      <c r="E5871">
        <v>717</v>
      </c>
      <c r="F5871" t="s">
        <v>6</v>
      </c>
    </row>
    <row r="5872" spans="1:6" x14ac:dyDescent="0.25">
      <c r="A5872" t="s">
        <v>2329</v>
      </c>
      <c r="B5872">
        <v>549</v>
      </c>
      <c r="C5872">
        <v>640</v>
      </c>
      <c r="D5872">
        <v>927</v>
      </c>
      <c r="E5872">
        <v>697</v>
      </c>
      <c r="F5872" t="s">
        <v>6</v>
      </c>
    </row>
    <row r="5873" spans="1:6" x14ac:dyDescent="0.25">
      <c r="A5873" t="s">
        <v>2330</v>
      </c>
      <c r="B5873">
        <v>0</v>
      </c>
      <c r="C5873">
        <v>825</v>
      </c>
      <c r="D5873">
        <v>87</v>
      </c>
      <c r="E5873">
        <v>1074</v>
      </c>
      <c r="F5873" t="s">
        <v>1</v>
      </c>
    </row>
    <row r="5874" spans="1:6" x14ac:dyDescent="0.25">
      <c r="A5874" t="s">
        <v>2330</v>
      </c>
      <c r="B5874">
        <v>341</v>
      </c>
      <c r="C5874">
        <v>549</v>
      </c>
      <c r="D5874">
        <v>454</v>
      </c>
      <c r="E5874">
        <v>636</v>
      </c>
      <c r="F5874" t="s">
        <v>1</v>
      </c>
    </row>
    <row r="5875" spans="1:6" x14ac:dyDescent="0.25">
      <c r="A5875" t="s">
        <v>2331</v>
      </c>
      <c r="B5875">
        <v>303</v>
      </c>
      <c r="C5875">
        <v>567</v>
      </c>
      <c r="D5875">
        <v>586</v>
      </c>
      <c r="E5875">
        <v>713</v>
      </c>
      <c r="F5875" t="s">
        <v>4</v>
      </c>
    </row>
    <row r="5876" spans="1:6" x14ac:dyDescent="0.25">
      <c r="A5876" t="s">
        <v>2332</v>
      </c>
    </row>
    <row r="5877" spans="1:6" x14ac:dyDescent="0.25">
      <c r="A5877" t="s">
        <v>2333</v>
      </c>
    </row>
    <row r="5878" spans="1:6" x14ac:dyDescent="0.25">
      <c r="A5878" t="s">
        <v>2334</v>
      </c>
      <c r="B5878">
        <v>1192</v>
      </c>
      <c r="C5878">
        <v>581</v>
      </c>
      <c r="D5878">
        <v>1280</v>
      </c>
      <c r="E5878">
        <v>621</v>
      </c>
      <c r="F5878" t="s">
        <v>6</v>
      </c>
    </row>
    <row r="5879" spans="1:6" x14ac:dyDescent="0.25">
      <c r="A5879" t="s">
        <v>2335</v>
      </c>
      <c r="B5879">
        <v>335</v>
      </c>
      <c r="C5879">
        <v>290</v>
      </c>
      <c r="D5879">
        <v>393</v>
      </c>
      <c r="E5879">
        <v>393</v>
      </c>
      <c r="F5879" t="s">
        <v>4</v>
      </c>
    </row>
    <row r="5880" spans="1:6" x14ac:dyDescent="0.25">
      <c r="A5880" t="s">
        <v>2335</v>
      </c>
      <c r="B5880">
        <v>381</v>
      </c>
      <c r="C5880">
        <v>419</v>
      </c>
      <c r="D5880">
        <v>502</v>
      </c>
      <c r="E5880">
        <v>714</v>
      </c>
      <c r="F5880" t="s">
        <v>4</v>
      </c>
    </row>
    <row r="5881" spans="1:6" x14ac:dyDescent="0.25">
      <c r="A5881" t="s">
        <v>2335</v>
      </c>
      <c r="B5881">
        <v>322</v>
      </c>
      <c r="C5881">
        <v>194</v>
      </c>
      <c r="D5881">
        <v>406</v>
      </c>
      <c r="E5881">
        <v>388</v>
      </c>
      <c r="F5881" t="s">
        <v>4</v>
      </c>
    </row>
    <row r="5882" spans="1:6" x14ac:dyDescent="0.25">
      <c r="A5882" t="s">
        <v>2335</v>
      </c>
      <c r="B5882">
        <v>990</v>
      </c>
      <c r="C5882">
        <v>573</v>
      </c>
      <c r="D5882">
        <v>1192</v>
      </c>
      <c r="E5882">
        <v>720</v>
      </c>
      <c r="F5882" t="s">
        <v>7</v>
      </c>
    </row>
    <row r="5883" spans="1:6" x14ac:dyDescent="0.25">
      <c r="A5883" t="s">
        <v>2336</v>
      </c>
      <c r="B5883">
        <v>251</v>
      </c>
      <c r="C5883">
        <v>577</v>
      </c>
      <c r="D5883">
        <v>318</v>
      </c>
      <c r="E5883">
        <v>677</v>
      </c>
      <c r="F5883" t="s">
        <v>1</v>
      </c>
    </row>
    <row r="5884" spans="1:6" x14ac:dyDescent="0.25">
      <c r="A5884" t="s">
        <v>2336</v>
      </c>
      <c r="B5884">
        <v>316</v>
      </c>
      <c r="C5884">
        <v>486</v>
      </c>
      <c r="D5884">
        <v>399</v>
      </c>
      <c r="E5884">
        <v>586</v>
      </c>
      <c r="F5884" t="s">
        <v>1</v>
      </c>
    </row>
    <row r="5885" spans="1:6" x14ac:dyDescent="0.25">
      <c r="A5885" t="s">
        <v>2336</v>
      </c>
      <c r="B5885">
        <v>401</v>
      </c>
      <c r="C5885">
        <v>490</v>
      </c>
      <c r="D5885">
        <v>449</v>
      </c>
      <c r="E5885">
        <v>582</v>
      </c>
      <c r="F5885" t="s">
        <v>1</v>
      </c>
    </row>
    <row r="5886" spans="1:6" x14ac:dyDescent="0.25">
      <c r="A5886" t="s">
        <v>2336</v>
      </c>
      <c r="B5886">
        <v>334</v>
      </c>
      <c r="C5886">
        <v>594</v>
      </c>
      <c r="D5886">
        <v>392</v>
      </c>
      <c r="E5886">
        <v>712</v>
      </c>
      <c r="F5886" t="s">
        <v>1</v>
      </c>
    </row>
    <row r="5887" spans="1:6" x14ac:dyDescent="0.25">
      <c r="A5887" t="s">
        <v>2337</v>
      </c>
      <c r="B5887">
        <v>768</v>
      </c>
      <c r="C5887">
        <v>372</v>
      </c>
      <c r="D5887">
        <v>1025</v>
      </c>
      <c r="E5887">
        <v>500</v>
      </c>
      <c r="F5887" t="s">
        <v>7</v>
      </c>
    </row>
    <row r="5888" spans="1:6" x14ac:dyDescent="0.25">
      <c r="A5888" t="s">
        <v>2337</v>
      </c>
      <c r="B5888">
        <v>774</v>
      </c>
      <c r="C5888">
        <v>485</v>
      </c>
      <c r="D5888">
        <v>1112</v>
      </c>
      <c r="E5888">
        <v>715</v>
      </c>
      <c r="F5888" t="s">
        <v>7</v>
      </c>
    </row>
    <row r="5889" spans="1:6" x14ac:dyDescent="0.25">
      <c r="A5889" t="s">
        <v>2338</v>
      </c>
      <c r="B5889">
        <v>773</v>
      </c>
      <c r="C5889">
        <v>288</v>
      </c>
      <c r="D5889">
        <v>884</v>
      </c>
      <c r="E5889">
        <v>396</v>
      </c>
      <c r="F5889" t="s">
        <v>1</v>
      </c>
    </row>
    <row r="5890" spans="1:6" x14ac:dyDescent="0.25">
      <c r="A5890" t="s">
        <v>2339</v>
      </c>
      <c r="B5890">
        <v>308</v>
      </c>
      <c r="C5890">
        <v>489</v>
      </c>
      <c r="D5890">
        <v>400</v>
      </c>
      <c r="E5890">
        <v>518</v>
      </c>
      <c r="F5890" t="s">
        <v>17</v>
      </c>
    </row>
    <row r="5891" spans="1:6" x14ac:dyDescent="0.25">
      <c r="A5891" t="s">
        <v>2339</v>
      </c>
      <c r="B5891">
        <v>617</v>
      </c>
      <c r="C5891">
        <v>446</v>
      </c>
      <c r="D5891">
        <v>699</v>
      </c>
      <c r="E5891">
        <v>600</v>
      </c>
      <c r="F5891" t="s">
        <v>7</v>
      </c>
    </row>
    <row r="5892" spans="1:6" x14ac:dyDescent="0.25">
      <c r="A5892" t="s">
        <v>2339</v>
      </c>
      <c r="B5892">
        <v>796</v>
      </c>
      <c r="C5892">
        <v>474</v>
      </c>
      <c r="D5892">
        <v>920</v>
      </c>
      <c r="E5892">
        <v>605</v>
      </c>
      <c r="F5892" t="s">
        <v>7</v>
      </c>
    </row>
    <row r="5893" spans="1:6" x14ac:dyDescent="0.25">
      <c r="A5893" t="s">
        <v>2339</v>
      </c>
      <c r="B5893">
        <v>664</v>
      </c>
      <c r="C5893">
        <v>601</v>
      </c>
      <c r="D5893">
        <v>698</v>
      </c>
      <c r="E5893">
        <v>664</v>
      </c>
      <c r="F5893" t="s">
        <v>1</v>
      </c>
    </row>
    <row r="5894" spans="1:6" x14ac:dyDescent="0.25">
      <c r="A5894" t="s">
        <v>2340</v>
      </c>
      <c r="B5894">
        <v>44</v>
      </c>
      <c r="C5894">
        <v>302</v>
      </c>
      <c r="D5894">
        <v>111</v>
      </c>
      <c r="E5894">
        <v>522</v>
      </c>
      <c r="F5894" t="s">
        <v>1</v>
      </c>
    </row>
    <row r="5895" spans="1:6" x14ac:dyDescent="0.25">
      <c r="A5895" t="s">
        <v>2341</v>
      </c>
      <c r="B5895">
        <v>496</v>
      </c>
      <c r="C5895">
        <v>344</v>
      </c>
      <c r="D5895">
        <v>581</v>
      </c>
      <c r="E5895">
        <v>375</v>
      </c>
      <c r="F5895" t="s">
        <v>17</v>
      </c>
    </row>
    <row r="5896" spans="1:6" x14ac:dyDescent="0.25">
      <c r="A5896" t="s">
        <v>2341</v>
      </c>
      <c r="B5896">
        <v>426</v>
      </c>
      <c r="C5896">
        <v>370</v>
      </c>
      <c r="D5896">
        <v>539</v>
      </c>
      <c r="E5896">
        <v>491</v>
      </c>
      <c r="F5896" t="s">
        <v>4</v>
      </c>
    </row>
    <row r="5897" spans="1:6" x14ac:dyDescent="0.25">
      <c r="A5897" t="s">
        <v>2341</v>
      </c>
      <c r="B5897">
        <v>827</v>
      </c>
      <c r="C5897">
        <v>237</v>
      </c>
      <c r="D5897">
        <v>925</v>
      </c>
      <c r="E5897">
        <v>340</v>
      </c>
      <c r="F5897" t="s">
        <v>1</v>
      </c>
    </row>
    <row r="5898" spans="1:6" x14ac:dyDescent="0.25">
      <c r="A5898" t="s">
        <v>2342</v>
      </c>
      <c r="B5898">
        <v>1790</v>
      </c>
      <c r="C5898">
        <v>322</v>
      </c>
      <c r="D5898">
        <v>1919</v>
      </c>
      <c r="E5898">
        <v>493</v>
      </c>
      <c r="F5898" t="s">
        <v>513</v>
      </c>
    </row>
    <row r="5899" spans="1:6" x14ac:dyDescent="0.25">
      <c r="A5899" t="s">
        <v>2342</v>
      </c>
      <c r="B5899">
        <v>1766</v>
      </c>
      <c r="C5899">
        <v>480</v>
      </c>
      <c r="D5899">
        <v>1919</v>
      </c>
      <c r="E5899">
        <v>592</v>
      </c>
      <c r="F5899" t="s">
        <v>1</v>
      </c>
    </row>
    <row r="5900" spans="1:6" x14ac:dyDescent="0.25">
      <c r="A5900" t="s">
        <v>2342</v>
      </c>
      <c r="B5900">
        <v>1333</v>
      </c>
      <c r="C5900">
        <v>212</v>
      </c>
      <c r="D5900">
        <v>1390</v>
      </c>
      <c r="E5900">
        <v>305</v>
      </c>
      <c r="F5900" t="s">
        <v>513</v>
      </c>
    </row>
    <row r="5901" spans="1:6" x14ac:dyDescent="0.25">
      <c r="A5901" t="s">
        <v>2342</v>
      </c>
      <c r="B5901">
        <v>1429</v>
      </c>
      <c r="C5901">
        <v>240</v>
      </c>
      <c r="D5901">
        <v>1510</v>
      </c>
      <c r="E5901">
        <v>362</v>
      </c>
      <c r="F5901" t="s">
        <v>513</v>
      </c>
    </row>
    <row r="5902" spans="1:6" x14ac:dyDescent="0.25">
      <c r="A5902" t="s">
        <v>2342</v>
      </c>
      <c r="B5902">
        <v>1557</v>
      </c>
      <c r="C5902">
        <v>277</v>
      </c>
      <c r="D5902">
        <v>1711</v>
      </c>
      <c r="E5902">
        <v>467</v>
      </c>
      <c r="F5902" t="s">
        <v>513</v>
      </c>
    </row>
    <row r="5903" spans="1:6" x14ac:dyDescent="0.25">
      <c r="A5903" t="s">
        <v>2343</v>
      </c>
      <c r="B5903">
        <v>596</v>
      </c>
      <c r="C5903">
        <v>521</v>
      </c>
      <c r="D5903">
        <v>650</v>
      </c>
      <c r="E5903">
        <v>680</v>
      </c>
      <c r="F5903" t="s">
        <v>1</v>
      </c>
    </row>
    <row r="5904" spans="1:6" x14ac:dyDescent="0.25">
      <c r="A5904" t="s">
        <v>2344</v>
      </c>
    </row>
    <row r="5905" spans="1:6" x14ac:dyDescent="0.25">
      <c r="A5905" t="s">
        <v>2345</v>
      </c>
      <c r="B5905">
        <v>43</v>
      </c>
      <c r="C5905">
        <v>297</v>
      </c>
      <c r="D5905">
        <v>112</v>
      </c>
      <c r="E5905">
        <v>528</v>
      </c>
      <c r="F5905" t="s">
        <v>1</v>
      </c>
    </row>
    <row r="5906" spans="1:6" x14ac:dyDescent="0.25">
      <c r="A5906" t="s">
        <v>2346</v>
      </c>
      <c r="B5906">
        <v>908</v>
      </c>
      <c r="C5906">
        <v>409</v>
      </c>
      <c r="D5906">
        <v>1004</v>
      </c>
      <c r="E5906">
        <v>476</v>
      </c>
      <c r="F5906" t="s">
        <v>1</v>
      </c>
    </row>
    <row r="5907" spans="1:6" x14ac:dyDescent="0.25">
      <c r="A5907" t="s">
        <v>2346</v>
      </c>
      <c r="B5907">
        <v>802</v>
      </c>
      <c r="C5907">
        <v>524</v>
      </c>
      <c r="D5907">
        <v>955</v>
      </c>
      <c r="E5907">
        <v>560</v>
      </c>
      <c r="F5907" t="s">
        <v>6</v>
      </c>
    </row>
    <row r="5908" spans="1:6" x14ac:dyDescent="0.25">
      <c r="A5908" t="s">
        <v>2346</v>
      </c>
      <c r="B5908">
        <v>874</v>
      </c>
      <c r="C5908">
        <v>271</v>
      </c>
      <c r="D5908">
        <v>1114</v>
      </c>
      <c r="E5908">
        <v>392</v>
      </c>
      <c r="F5908" t="s">
        <v>7</v>
      </c>
    </row>
    <row r="5909" spans="1:6" x14ac:dyDescent="0.25">
      <c r="A5909" t="s">
        <v>2347</v>
      </c>
      <c r="B5909">
        <v>522</v>
      </c>
      <c r="C5909">
        <v>262</v>
      </c>
      <c r="D5909">
        <v>620</v>
      </c>
      <c r="E5909">
        <v>491</v>
      </c>
      <c r="F5909" t="s">
        <v>1</v>
      </c>
    </row>
    <row r="5910" spans="1:6" x14ac:dyDescent="0.25">
      <c r="A5910" t="s">
        <v>2347</v>
      </c>
      <c r="B5910">
        <v>408</v>
      </c>
      <c r="C5910">
        <v>449</v>
      </c>
      <c r="D5910">
        <v>540</v>
      </c>
      <c r="E5910">
        <v>718</v>
      </c>
      <c r="F5910" t="s">
        <v>1</v>
      </c>
    </row>
    <row r="5911" spans="1:6" x14ac:dyDescent="0.25">
      <c r="A5911" t="s">
        <v>2348</v>
      </c>
      <c r="B5911">
        <v>646</v>
      </c>
      <c r="C5911">
        <v>231</v>
      </c>
      <c r="D5911">
        <v>684</v>
      </c>
      <c r="E5911">
        <v>353</v>
      </c>
      <c r="F5911" t="s">
        <v>1</v>
      </c>
    </row>
    <row r="5912" spans="1:6" x14ac:dyDescent="0.25">
      <c r="A5912" t="s">
        <v>2348</v>
      </c>
      <c r="B5912">
        <v>512</v>
      </c>
      <c r="C5912">
        <v>322</v>
      </c>
      <c r="D5912">
        <v>576</v>
      </c>
      <c r="E5912">
        <v>496</v>
      </c>
      <c r="F5912" t="s">
        <v>1</v>
      </c>
    </row>
    <row r="5913" spans="1:6" x14ac:dyDescent="0.25">
      <c r="A5913" t="s">
        <v>2348</v>
      </c>
      <c r="B5913">
        <v>370</v>
      </c>
      <c r="C5913">
        <v>510</v>
      </c>
      <c r="D5913">
        <v>470</v>
      </c>
      <c r="E5913">
        <v>720</v>
      </c>
      <c r="F5913" t="s">
        <v>1</v>
      </c>
    </row>
    <row r="5914" spans="1:6" x14ac:dyDescent="0.25">
      <c r="A5914" t="s">
        <v>2349</v>
      </c>
      <c r="B5914">
        <v>1098</v>
      </c>
      <c r="C5914">
        <v>630</v>
      </c>
      <c r="D5914">
        <v>1172</v>
      </c>
      <c r="E5914">
        <v>720</v>
      </c>
      <c r="F5914" t="s">
        <v>1</v>
      </c>
    </row>
    <row r="5915" spans="1:6" x14ac:dyDescent="0.25">
      <c r="A5915" t="s">
        <v>2350</v>
      </c>
      <c r="B5915">
        <v>864</v>
      </c>
      <c r="C5915">
        <v>225</v>
      </c>
      <c r="D5915">
        <v>1033</v>
      </c>
      <c r="E5915">
        <v>360</v>
      </c>
      <c r="F5915" t="s">
        <v>1</v>
      </c>
    </row>
    <row r="5916" spans="1:6" x14ac:dyDescent="0.25">
      <c r="A5916" t="s">
        <v>2351</v>
      </c>
      <c r="B5916">
        <v>699</v>
      </c>
      <c r="C5916">
        <v>382</v>
      </c>
      <c r="D5916">
        <v>822</v>
      </c>
      <c r="E5916">
        <v>584</v>
      </c>
      <c r="F5916" t="s">
        <v>1</v>
      </c>
    </row>
    <row r="5917" spans="1:6" x14ac:dyDescent="0.25">
      <c r="A5917" t="s">
        <v>2351</v>
      </c>
      <c r="B5917">
        <v>1426</v>
      </c>
      <c r="C5917">
        <v>696</v>
      </c>
      <c r="D5917">
        <v>1549</v>
      </c>
      <c r="E5917">
        <v>872</v>
      </c>
      <c r="F5917" t="s">
        <v>1</v>
      </c>
    </row>
    <row r="5918" spans="1:6" x14ac:dyDescent="0.25">
      <c r="A5918" t="s">
        <v>2351</v>
      </c>
      <c r="B5918">
        <v>1559</v>
      </c>
      <c r="C5918">
        <v>891</v>
      </c>
      <c r="D5918">
        <v>1694</v>
      </c>
      <c r="E5918">
        <v>1071</v>
      </c>
      <c r="F5918" t="s">
        <v>1</v>
      </c>
    </row>
    <row r="5919" spans="1:6" x14ac:dyDescent="0.25">
      <c r="A5919" t="s">
        <v>2352</v>
      </c>
      <c r="B5919">
        <v>469</v>
      </c>
      <c r="C5919">
        <v>349</v>
      </c>
      <c r="D5919">
        <v>563</v>
      </c>
      <c r="E5919">
        <v>419</v>
      </c>
      <c r="F5919" t="s">
        <v>4</v>
      </c>
    </row>
    <row r="5920" spans="1:6" x14ac:dyDescent="0.25">
      <c r="A5920" t="s">
        <v>2352</v>
      </c>
      <c r="B5920">
        <v>434</v>
      </c>
      <c r="C5920">
        <v>349</v>
      </c>
      <c r="D5920">
        <v>571</v>
      </c>
      <c r="E5920">
        <v>561</v>
      </c>
      <c r="F5920" t="s">
        <v>4</v>
      </c>
    </row>
    <row r="5921" spans="1:6" x14ac:dyDescent="0.25">
      <c r="A5921" t="s">
        <v>2352</v>
      </c>
      <c r="B5921">
        <v>920</v>
      </c>
      <c r="C5921">
        <v>304</v>
      </c>
      <c r="D5921">
        <v>1062</v>
      </c>
      <c r="E5921">
        <v>430</v>
      </c>
      <c r="F5921" t="s">
        <v>1</v>
      </c>
    </row>
    <row r="5922" spans="1:6" x14ac:dyDescent="0.25">
      <c r="A5922" t="s">
        <v>2353</v>
      </c>
      <c r="B5922">
        <v>253</v>
      </c>
      <c r="C5922">
        <v>584</v>
      </c>
      <c r="D5922">
        <v>468</v>
      </c>
      <c r="E5922">
        <v>834</v>
      </c>
      <c r="F5922" t="s">
        <v>1</v>
      </c>
    </row>
    <row r="5923" spans="1:6" x14ac:dyDescent="0.25">
      <c r="A5923" t="s">
        <v>2353</v>
      </c>
      <c r="B5923">
        <v>526</v>
      </c>
      <c r="C5923">
        <v>661</v>
      </c>
      <c r="D5923">
        <v>644</v>
      </c>
      <c r="E5923">
        <v>868</v>
      </c>
      <c r="F5923" t="s">
        <v>1</v>
      </c>
    </row>
    <row r="5924" spans="1:6" x14ac:dyDescent="0.25">
      <c r="A5924" t="s">
        <v>2353</v>
      </c>
      <c r="B5924">
        <v>666</v>
      </c>
      <c r="C5924">
        <v>434</v>
      </c>
      <c r="D5924">
        <v>778</v>
      </c>
      <c r="E5924">
        <v>630</v>
      </c>
      <c r="F5924" t="s">
        <v>1</v>
      </c>
    </row>
    <row r="5925" spans="1:6" x14ac:dyDescent="0.25">
      <c r="A5925" t="s">
        <v>2354</v>
      </c>
      <c r="B5925">
        <v>713</v>
      </c>
      <c r="C5925">
        <v>301</v>
      </c>
      <c r="D5925">
        <v>738</v>
      </c>
      <c r="E5925">
        <v>393</v>
      </c>
      <c r="F5925" t="s">
        <v>1</v>
      </c>
    </row>
    <row r="5926" spans="1:6" x14ac:dyDescent="0.25">
      <c r="A5926" t="s">
        <v>2354</v>
      </c>
      <c r="B5926">
        <v>600</v>
      </c>
      <c r="C5926">
        <v>399</v>
      </c>
      <c r="D5926">
        <v>744</v>
      </c>
      <c r="E5926">
        <v>479</v>
      </c>
      <c r="F5926" t="s">
        <v>4</v>
      </c>
    </row>
    <row r="5927" spans="1:6" x14ac:dyDescent="0.25">
      <c r="A5927" t="s">
        <v>2354</v>
      </c>
      <c r="B5927">
        <v>844</v>
      </c>
      <c r="C5927">
        <v>410</v>
      </c>
      <c r="D5927">
        <v>993</v>
      </c>
      <c r="E5927">
        <v>448</v>
      </c>
      <c r="F5927" t="s">
        <v>6</v>
      </c>
    </row>
    <row r="5928" spans="1:6" x14ac:dyDescent="0.25">
      <c r="A5928" t="s">
        <v>2354</v>
      </c>
      <c r="B5928">
        <v>400</v>
      </c>
      <c r="C5928">
        <v>466</v>
      </c>
      <c r="D5928">
        <v>582</v>
      </c>
      <c r="E5928">
        <v>714</v>
      </c>
      <c r="F5928" t="s">
        <v>1</v>
      </c>
    </row>
    <row r="5929" spans="1:6" x14ac:dyDescent="0.25">
      <c r="A5929" t="s">
        <v>2355</v>
      </c>
      <c r="B5929">
        <v>1639</v>
      </c>
      <c r="C5929">
        <v>387</v>
      </c>
      <c r="D5929">
        <v>1852</v>
      </c>
      <c r="E5929">
        <v>537</v>
      </c>
      <c r="F5929" t="s">
        <v>513</v>
      </c>
    </row>
    <row r="5930" spans="1:6" x14ac:dyDescent="0.25">
      <c r="A5930" t="s">
        <v>2355</v>
      </c>
      <c r="B5930">
        <v>64</v>
      </c>
      <c r="C5930">
        <v>922</v>
      </c>
      <c r="D5930">
        <v>121</v>
      </c>
      <c r="E5930">
        <v>1080</v>
      </c>
      <c r="F5930" t="s">
        <v>1</v>
      </c>
    </row>
    <row r="5931" spans="1:6" x14ac:dyDescent="0.25">
      <c r="A5931" t="s">
        <v>2356</v>
      </c>
    </row>
    <row r="5932" spans="1:6" x14ac:dyDescent="0.25">
      <c r="A5932" t="s">
        <v>2357</v>
      </c>
      <c r="B5932">
        <v>1466</v>
      </c>
      <c r="C5932">
        <v>759</v>
      </c>
      <c r="D5932">
        <v>1670</v>
      </c>
      <c r="E5932">
        <v>1069</v>
      </c>
      <c r="F5932" t="s">
        <v>1</v>
      </c>
    </row>
    <row r="5933" spans="1:6" x14ac:dyDescent="0.25">
      <c r="A5933" t="s">
        <v>2357</v>
      </c>
      <c r="B5933">
        <v>534</v>
      </c>
      <c r="C5933">
        <v>297</v>
      </c>
      <c r="D5933">
        <v>698</v>
      </c>
      <c r="E5933">
        <v>382</v>
      </c>
      <c r="F5933" t="s">
        <v>1</v>
      </c>
    </row>
    <row r="5934" spans="1:6" x14ac:dyDescent="0.25">
      <c r="A5934" t="s">
        <v>2357</v>
      </c>
      <c r="B5934">
        <v>1111</v>
      </c>
      <c r="C5934">
        <v>712</v>
      </c>
      <c r="D5934">
        <v>1204</v>
      </c>
      <c r="E5934">
        <v>1077</v>
      </c>
      <c r="F5934" t="s">
        <v>1</v>
      </c>
    </row>
    <row r="5935" spans="1:6" x14ac:dyDescent="0.25">
      <c r="A5935" t="s">
        <v>2357</v>
      </c>
      <c r="B5935">
        <v>1377</v>
      </c>
      <c r="C5935">
        <v>575</v>
      </c>
      <c r="D5935">
        <v>1627</v>
      </c>
      <c r="E5935">
        <v>754</v>
      </c>
      <c r="F5935" t="s">
        <v>4</v>
      </c>
    </row>
    <row r="5936" spans="1:6" x14ac:dyDescent="0.25">
      <c r="A5936" t="s">
        <v>2357</v>
      </c>
      <c r="B5936">
        <v>1031</v>
      </c>
      <c r="C5936">
        <v>287</v>
      </c>
      <c r="D5936">
        <v>1065</v>
      </c>
      <c r="E5936">
        <v>384</v>
      </c>
      <c r="F5936" t="s">
        <v>1</v>
      </c>
    </row>
    <row r="5937" spans="1:6" x14ac:dyDescent="0.25">
      <c r="A5937" t="s">
        <v>2358</v>
      </c>
      <c r="B5937">
        <v>659</v>
      </c>
      <c r="C5937">
        <v>497</v>
      </c>
      <c r="D5937">
        <v>714</v>
      </c>
      <c r="E5937">
        <v>611</v>
      </c>
      <c r="F5937" t="s">
        <v>1</v>
      </c>
    </row>
    <row r="5938" spans="1:6" x14ac:dyDescent="0.25">
      <c r="A5938" t="s">
        <v>2358</v>
      </c>
      <c r="B5938">
        <v>589</v>
      </c>
      <c r="C5938">
        <v>630</v>
      </c>
      <c r="D5938">
        <v>630</v>
      </c>
      <c r="E5938">
        <v>720</v>
      </c>
      <c r="F5938" t="s">
        <v>1</v>
      </c>
    </row>
    <row r="5939" spans="1:6" x14ac:dyDescent="0.25">
      <c r="A5939" t="s">
        <v>2358</v>
      </c>
      <c r="B5939">
        <v>582</v>
      </c>
      <c r="C5939">
        <v>499</v>
      </c>
      <c r="D5939">
        <v>714</v>
      </c>
      <c r="E5939">
        <v>719</v>
      </c>
      <c r="F5939" t="s">
        <v>1</v>
      </c>
    </row>
    <row r="5940" spans="1:6" x14ac:dyDescent="0.25">
      <c r="A5940" t="s">
        <v>2359</v>
      </c>
      <c r="B5940">
        <v>57</v>
      </c>
      <c r="C5940">
        <v>474</v>
      </c>
      <c r="D5940">
        <v>143</v>
      </c>
      <c r="E5940">
        <v>558</v>
      </c>
      <c r="F5940" t="s">
        <v>1</v>
      </c>
    </row>
    <row r="5941" spans="1:6" x14ac:dyDescent="0.25">
      <c r="A5941" t="s">
        <v>2360</v>
      </c>
      <c r="B5941">
        <v>156</v>
      </c>
      <c r="C5941">
        <v>460</v>
      </c>
      <c r="D5941">
        <v>209</v>
      </c>
      <c r="E5941">
        <v>502</v>
      </c>
      <c r="F5941" t="s">
        <v>1</v>
      </c>
    </row>
    <row r="5942" spans="1:6" x14ac:dyDescent="0.25">
      <c r="A5942" t="s">
        <v>2360</v>
      </c>
      <c r="B5942">
        <v>52</v>
      </c>
      <c r="C5942">
        <v>491</v>
      </c>
      <c r="D5942">
        <v>168</v>
      </c>
      <c r="E5942">
        <v>547</v>
      </c>
      <c r="F5942" t="s">
        <v>1</v>
      </c>
    </row>
    <row r="5943" spans="1:6" x14ac:dyDescent="0.25">
      <c r="A5943" t="s">
        <v>2360</v>
      </c>
      <c r="B5943">
        <v>350</v>
      </c>
      <c r="C5943">
        <v>289</v>
      </c>
      <c r="D5943">
        <v>434</v>
      </c>
      <c r="E5943">
        <v>344</v>
      </c>
      <c r="F5943" t="s">
        <v>1</v>
      </c>
    </row>
    <row r="5944" spans="1:6" x14ac:dyDescent="0.25">
      <c r="A5944" t="s">
        <v>2360</v>
      </c>
      <c r="B5944">
        <v>227</v>
      </c>
      <c r="C5944">
        <v>515</v>
      </c>
      <c r="D5944">
        <v>319</v>
      </c>
      <c r="E5944">
        <v>615</v>
      </c>
      <c r="F5944" t="s">
        <v>1</v>
      </c>
    </row>
    <row r="5945" spans="1:6" x14ac:dyDescent="0.25">
      <c r="A5945" t="s">
        <v>2360</v>
      </c>
      <c r="B5945">
        <v>196</v>
      </c>
      <c r="C5945">
        <v>395</v>
      </c>
      <c r="D5945">
        <v>293</v>
      </c>
      <c r="E5945">
        <v>468</v>
      </c>
      <c r="F5945" t="s">
        <v>1</v>
      </c>
    </row>
    <row r="5946" spans="1:6" x14ac:dyDescent="0.25">
      <c r="A5946" t="s">
        <v>2361</v>
      </c>
      <c r="B5946">
        <v>1150</v>
      </c>
      <c r="C5946">
        <v>294</v>
      </c>
      <c r="D5946">
        <v>1264</v>
      </c>
      <c r="E5946">
        <v>435</v>
      </c>
      <c r="F5946" t="s">
        <v>1</v>
      </c>
    </row>
    <row r="5947" spans="1:6" x14ac:dyDescent="0.25">
      <c r="A5947" t="s">
        <v>2361</v>
      </c>
      <c r="B5947">
        <v>673</v>
      </c>
      <c r="C5947">
        <v>852</v>
      </c>
      <c r="D5947">
        <v>776</v>
      </c>
      <c r="E5947">
        <v>1078</v>
      </c>
      <c r="F5947" t="s">
        <v>1</v>
      </c>
    </row>
    <row r="5948" spans="1:6" x14ac:dyDescent="0.25">
      <c r="A5948" t="s">
        <v>2362</v>
      </c>
      <c r="B5948">
        <v>272</v>
      </c>
      <c r="C5948">
        <v>377</v>
      </c>
      <c r="D5948">
        <v>378</v>
      </c>
      <c r="E5948">
        <v>416</v>
      </c>
      <c r="F5948" t="s">
        <v>11</v>
      </c>
    </row>
    <row r="5949" spans="1:6" x14ac:dyDescent="0.25">
      <c r="A5949" t="s">
        <v>2363</v>
      </c>
      <c r="B5949">
        <v>908</v>
      </c>
      <c r="C5949">
        <v>474</v>
      </c>
      <c r="D5949">
        <v>973</v>
      </c>
      <c r="E5949">
        <v>677</v>
      </c>
      <c r="F5949" t="s">
        <v>1</v>
      </c>
    </row>
    <row r="5950" spans="1:6" x14ac:dyDescent="0.25">
      <c r="A5950" t="s">
        <v>2363</v>
      </c>
      <c r="B5950">
        <v>1267</v>
      </c>
      <c r="C5950">
        <v>623</v>
      </c>
      <c r="D5950">
        <v>1355</v>
      </c>
      <c r="E5950">
        <v>764</v>
      </c>
      <c r="F5950" t="s">
        <v>1</v>
      </c>
    </row>
    <row r="5951" spans="1:6" x14ac:dyDescent="0.25">
      <c r="A5951" t="s">
        <v>2363</v>
      </c>
      <c r="B5951">
        <v>1089</v>
      </c>
      <c r="C5951">
        <v>291</v>
      </c>
      <c r="D5951">
        <v>1174</v>
      </c>
      <c r="E5951">
        <v>441</v>
      </c>
      <c r="F5951" t="s">
        <v>1</v>
      </c>
    </row>
    <row r="5952" spans="1:6" x14ac:dyDescent="0.25">
      <c r="A5952" t="s">
        <v>2363</v>
      </c>
      <c r="B5952">
        <v>830</v>
      </c>
      <c r="C5952">
        <v>417</v>
      </c>
      <c r="D5952">
        <v>974</v>
      </c>
      <c r="E5952">
        <v>449</v>
      </c>
      <c r="F5952" t="s">
        <v>6</v>
      </c>
    </row>
    <row r="5953" spans="1:6" x14ac:dyDescent="0.25">
      <c r="A5953" t="s">
        <v>2363</v>
      </c>
      <c r="B5953">
        <v>1194</v>
      </c>
      <c r="C5953">
        <v>495</v>
      </c>
      <c r="D5953">
        <v>1350</v>
      </c>
      <c r="E5953">
        <v>761</v>
      </c>
      <c r="F5953" t="s">
        <v>1</v>
      </c>
    </row>
    <row r="5954" spans="1:6" x14ac:dyDescent="0.25">
      <c r="A5954" t="s">
        <v>2364</v>
      </c>
      <c r="B5954">
        <v>755</v>
      </c>
      <c r="C5954">
        <v>489</v>
      </c>
      <c r="D5954">
        <v>942</v>
      </c>
      <c r="E5954">
        <v>707</v>
      </c>
      <c r="F5954" t="s">
        <v>4</v>
      </c>
    </row>
    <row r="5955" spans="1:6" x14ac:dyDescent="0.25">
      <c r="A5955" t="s">
        <v>2364</v>
      </c>
      <c r="B5955">
        <v>307</v>
      </c>
      <c r="C5955">
        <v>376</v>
      </c>
      <c r="D5955">
        <v>510</v>
      </c>
      <c r="E5955">
        <v>501</v>
      </c>
      <c r="F5955" t="s">
        <v>7</v>
      </c>
    </row>
    <row r="5956" spans="1:6" x14ac:dyDescent="0.25">
      <c r="A5956" t="s">
        <v>2364</v>
      </c>
      <c r="B5956">
        <v>422</v>
      </c>
      <c r="C5956">
        <v>278</v>
      </c>
      <c r="D5956">
        <v>562</v>
      </c>
      <c r="E5956">
        <v>360</v>
      </c>
      <c r="F5956" t="s">
        <v>4</v>
      </c>
    </row>
    <row r="5957" spans="1:6" x14ac:dyDescent="0.25">
      <c r="A5957" t="s">
        <v>2364</v>
      </c>
      <c r="B5957">
        <v>153</v>
      </c>
      <c r="C5957">
        <v>487</v>
      </c>
      <c r="D5957">
        <v>530</v>
      </c>
      <c r="E5957">
        <v>718</v>
      </c>
      <c r="F5957" t="s">
        <v>7</v>
      </c>
    </row>
    <row r="5958" spans="1:6" x14ac:dyDescent="0.25">
      <c r="A5958" t="s">
        <v>2365</v>
      </c>
      <c r="B5958">
        <v>1132</v>
      </c>
      <c r="C5958">
        <v>483</v>
      </c>
      <c r="D5958">
        <v>1519</v>
      </c>
      <c r="E5958">
        <v>563</v>
      </c>
      <c r="F5958" t="s">
        <v>7</v>
      </c>
    </row>
    <row r="5959" spans="1:6" x14ac:dyDescent="0.25">
      <c r="A5959" t="s">
        <v>2365</v>
      </c>
      <c r="B5959">
        <v>1506</v>
      </c>
      <c r="C5959">
        <v>949</v>
      </c>
      <c r="D5959">
        <v>1623</v>
      </c>
      <c r="E5959">
        <v>1077</v>
      </c>
      <c r="F5959" t="s">
        <v>1</v>
      </c>
    </row>
    <row r="5960" spans="1:6" x14ac:dyDescent="0.25">
      <c r="A5960" t="s">
        <v>2366</v>
      </c>
      <c r="B5960">
        <v>559</v>
      </c>
      <c r="C5960">
        <v>598</v>
      </c>
      <c r="D5960">
        <v>612</v>
      </c>
      <c r="E5960">
        <v>648</v>
      </c>
      <c r="F5960" t="s">
        <v>17</v>
      </c>
    </row>
    <row r="5961" spans="1:6" x14ac:dyDescent="0.25">
      <c r="A5961" t="s">
        <v>2366</v>
      </c>
      <c r="B5961">
        <v>934</v>
      </c>
      <c r="C5961">
        <v>486</v>
      </c>
      <c r="D5961">
        <v>988</v>
      </c>
      <c r="E5961">
        <v>524</v>
      </c>
      <c r="F5961" t="s">
        <v>17</v>
      </c>
    </row>
    <row r="5962" spans="1:6" x14ac:dyDescent="0.25">
      <c r="A5962" t="s">
        <v>2366</v>
      </c>
      <c r="B5962">
        <v>1118</v>
      </c>
      <c r="C5962">
        <v>601</v>
      </c>
      <c r="D5962">
        <v>1168</v>
      </c>
      <c r="E5962">
        <v>637</v>
      </c>
      <c r="F5962" t="s">
        <v>1</v>
      </c>
    </row>
    <row r="5963" spans="1:6" x14ac:dyDescent="0.25">
      <c r="A5963" t="s">
        <v>2367</v>
      </c>
      <c r="B5963">
        <v>287</v>
      </c>
      <c r="C5963">
        <v>276</v>
      </c>
      <c r="D5963">
        <v>332</v>
      </c>
      <c r="E5963">
        <v>308</v>
      </c>
      <c r="F5963" t="s">
        <v>1</v>
      </c>
    </row>
    <row r="5964" spans="1:6" x14ac:dyDescent="0.25">
      <c r="A5964" t="s">
        <v>2367</v>
      </c>
      <c r="B5964">
        <v>1094</v>
      </c>
      <c r="C5964">
        <v>371</v>
      </c>
      <c r="D5964">
        <v>1266</v>
      </c>
      <c r="E5964">
        <v>409</v>
      </c>
      <c r="F5964" t="s">
        <v>6</v>
      </c>
    </row>
    <row r="5965" spans="1:6" x14ac:dyDescent="0.25">
      <c r="A5965" t="s">
        <v>2367</v>
      </c>
      <c r="B5965">
        <v>814</v>
      </c>
      <c r="C5965">
        <v>338</v>
      </c>
      <c r="D5965">
        <v>872</v>
      </c>
      <c r="E5965">
        <v>426</v>
      </c>
      <c r="F5965" t="s">
        <v>1</v>
      </c>
    </row>
    <row r="5966" spans="1:6" x14ac:dyDescent="0.25">
      <c r="A5966" t="s">
        <v>2368</v>
      </c>
      <c r="B5966">
        <v>1126</v>
      </c>
      <c r="C5966">
        <v>278</v>
      </c>
      <c r="D5966">
        <v>1216</v>
      </c>
      <c r="E5966">
        <v>361</v>
      </c>
      <c r="F5966" t="s">
        <v>1</v>
      </c>
    </row>
    <row r="5967" spans="1:6" x14ac:dyDescent="0.25">
      <c r="A5967" t="s">
        <v>2368</v>
      </c>
      <c r="B5967">
        <v>472</v>
      </c>
      <c r="C5967">
        <v>345</v>
      </c>
      <c r="D5967">
        <v>693</v>
      </c>
      <c r="E5967">
        <v>547</v>
      </c>
      <c r="F5967" t="s">
        <v>1</v>
      </c>
    </row>
    <row r="5968" spans="1:6" x14ac:dyDescent="0.25">
      <c r="A5968" t="s">
        <v>2368</v>
      </c>
      <c r="B5968">
        <v>1010</v>
      </c>
      <c r="C5968">
        <v>467</v>
      </c>
      <c r="D5968">
        <v>1545</v>
      </c>
      <c r="E5968">
        <v>1057</v>
      </c>
      <c r="F5968" t="s">
        <v>7</v>
      </c>
    </row>
    <row r="5969" spans="1:6" x14ac:dyDescent="0.25">
      <c r="A5969" t="s">
        <v>2369</v>
      </c>
    </row>
    <row r="5970" spans="1:6" x14ac:dyDescent="0.25">
      <c r="A5970" t="s">
        <v>2370</v>
      </c>
      <c r="B5970">
        <v>437</v>
      </c>
      <c r="C5970">
        <v>428</v>
      </c>
      <c r="D5970">
        <v>480</v>
      </c>
      <c r="E5970">
        <v>507</v>
      </c>
      <c r="F5970" t="s">
        <v>1</v>
      </c>
    </row>
    <row r="5971" spans="1:6" x14ac:dyDescent="0.25">
      <c r="A5971" t="s">
        <v>2370</v>
      </c>
      <c r="B5971">
        <v>668</v>
      </c>
      <c r="C5971">
        <v>422</v>
      </c>
      <c r="D5971">
        <v>836</v>
      </c>
      <c r="E5971">
        <v>491</v>
      </c>
      <c r="F5971" t="s">
        <v>4</v>
      </c>
    </row>
    <row r="5972" spans="1:6" x14ac:dyDescent="0.25">
      <c r="A5972" t="s">
        <v>2371</v>
      </c>
      <c r="B5972">
        <v>43</v>
      </c>
      <c r="C5972">
        <v>299</v>
      </c>
      <c r="D5972">
        <v>112</v>
      </c>
      <c r="E5972">
        <v>525</v>
      </c>
      <c r="F5972" t="s">
        <v>1</v>
      </c>
    </row>
    <row r="5973" spans="1:6" x14ac:dyDescent="0.25">
      <c r="A5973" t="s">
        <v>2372</v>
      </c>
      <c r="B5973">
        <v>318</v>
      </c>
      <c r="C5973">
        <v>442</v>
      </c>
      <c r="D5973">
        <v>397</v>
      </c>
      <c r="E5973">
        <v>556</v>
      </c>
      <c r="F5973" t="s">
        <v>1</v>
      </c>
    </row>
    <row r="5974" spans="1:6" x14ac:dyDescent="0.25">
      <c r="A5974" t="s">
        <v>2372</v>
      </c>
      <c r="B5974">
        <v>375</v>
      </c>
      <c r="C5974">
        <v>370</v>
      </c>
      <c r="D5974">
        <v>450</v>
      </c>
      <c r="E5974">
        <v>475</v>
      </c>
      <c r="F5974" t="s">
        <v>1</v>
      </c>
    </row>
    <row r="5975" spans="1:6" x14ac:dyDescent="0.25">
      <c r="A5975" t="s">
        <v>2372</v>
      </c>
      <c r="B5975">
        <v>291</v>
      </c>
      <c r="C5975">
        <v>467</v>
      </c>
      <c r="D5975">
        <v>378</v>
      </c>
      <c r="E5975">
        <v>590</v>
      </c>
      <c r="F5975" t="s">
        <v>1</v>
      </c>
    </row>
    <row r="5976" spans="1:6" x14ac:dyDescent="0.25">
      <c r="A5976" t="s">
        <v>2372</v>
      </c>
      <c r="B5976">
        <v>197</v>
      </c>
      <c r="C5976">
        <v>553</v>
      </c>
      <c r="D5976">
        <v>318</v>
      </c>
      <c r="E5976">
        <v>720</v>
      </c>
      <c r="F5976" t="s">
        <v>1</v>
      </c>
    </row>
    <row r="5977" spans="1:6" x14ac:dyDescent="0.25">
      <c r="A5977" t="s">
        <v>2373</v>
      </c>
    </row>
    <row r="5978" spans="1:6" x14ac:dyDescent="0.25">
      <c r="A5978" t="s">
        <v>2374</v>
      </c>
      <c r="B5978">
        <v>771</v>
      </c>
      <c r="C5978">
        <v>273</v>
      </c>
      <c r="D5978">
        <v>879</v>
      </c>
      <c r="E5978">
        <v>430</v>
      </c>
      <c r="F5978" t="s">
        <v>7</v>
      </c>
    </row>
    <row r="5979" spans="1:6" x14ac:dyDescent="0.25">
      <c r="A5979" t="s">
        <v>2374</v>
      </c>
      <c r="B5979">
        <v>882</v>
      </c>
      <c r="C5979">
        <v>506</v>
      </c>
      <c r="D5979">
        <v>1116</v>
      </c>
      <c r="E5979">
        <v>704</v>
      </c>
      <c r="F5979" t="s">
        <v>7</v>
      </c>
    </row>
    <row r="5980" spans="1:6" x14ac:dyDescent="0.25">
      <c r="A5980" t="s">
        <v>2375</v>
      </c>
    </row>
    <row r="5981" spans="1:6" x14ac:dyDescent="0.25">
      <c r="A5981" t="s">
        <v>2376</v>
      </c>
      <c r="B5981">
        <v>952</v>
      </c>
      <c r="C5981">
        <v>452</v>
      </c>
      <c r="D5981">
        <v>1070</v>
      </c>
      <c r="E5981">
        <v>582</v>
      </c>
      <c r="F5981" t="s">
        <v>1</v>
      </c>
    </row>
    <row r="5982" spans="1:6" x14ac:dyDescent="0.25">
      <c r="A5982" t="s">
        <v>2376</v>
      </c>
      <c r="B5982">
        <v>554</v>
      </c>
      <c r="C5982">
        <v>364</v>
      </c>
      <c r="D5982">
        <v>612</v>
      </c>
      <c r="E5982">
        <v>708</v>
      </c>
      <c r="F5982" t="s">
        <v>1</v>
      </c>
    </row>
    <row r="5983" spans="1:6" x14ac:dyDescent="0.25">
      <c r="A5983" t="s">
        <v>2376</v>
      </c>
      <c r="B5983">
        <v>716</v>
      </c>
      <c r="C5983">
        <v>167</v>
      </c>
      <c r="D5983">
        <v>834</v>
      </c>
      <c r="E5983">
        <v>309</v>
      </c>
      <c r="F5983" t="s">
        <v>1</v>
      </c>
    </row>
    <row r="5984" spans="1:6" x14ac:dyDescent="0.25">
      <c r="A5984" t="s">
        <v>2376</v>
      </c>
      <c r="B5984">
        <v>1116</v>
      </c>
      <c r="C5984">
        <v>628</v>
      </c>
      <c r="D5984">
        <v>1236</v>
      </c>
      <c r="E5984">
        <v>718</v>
      </c>
      <c r="F5984" t="s">
        <v>1</v>
      </c>
    </row>
    <row r="5985" spans="1:6" x14ac:dyDescent="0.25">
      <c r="A5985" t="s">
        <v>2376</v>
      </c>
      <c r="B5985">
        <v>842</v>
      </c>
      <c r="C5985">
        <v>322</v>
      </c>
      <c r="D5985">
        <v>1066</v>
      </c>
      <c r="E5985">
        <v>579</v>
      </c>
      <c r="F5985" t="s">
        <v>1</v>
      </c>
    </row>
    <row r="5986" spans="1:6" x14ac:dyDescent="0.25">
      <c r="A5986" t="s">
        <v>2377</v>
      </c>
      <c r="B5986">
        <v>196</v>
      </c>
      <c r="C5986">
        <v>598</v>
      </c>
      <c r="D5986">
        <v>362</v>
      </c>
      <c r="E5986">
        <v>632</v>
      </c>
      <c r="F5986" t="s">
        <v>6</v>
      </c>
    </row>
    <row r="5987" spans="1:6" x14ac:dyDescent="0.25">
      <c r="A5987" t="s">
        <v>2377</v>
      </c>
      <c r="B5987">
        <v>764</v>
      </c>
      <c r="C5987">
        <v>212</v>
      </c>
      <c r="D5987">
        <v>944</v>
      </c>
      <c r="E5987">
        <v>370</v>
      </c>
      <c r="F5987" t="s">
        <v>1</v>
      </c>
    </row>
    <row r="5988" spans="1:6" x14ac:dyDescent="0.25">
      <c r="A5988" t="s">
        <v>2378</v>
      </c>
      <c r="B5988">
        <v>693</v>
      </c>
      <c r="C5988">
        <v>554</v>
      </c>
      <c r="D5988">
        <v>1005</v>
      </c>
      <c r="E5988">
        <v>599</v>
      </c>
      <c r="F5988" t="s">
        <v>6</v>
      </c>
    </row>
    <row r="5989" spans="1:6" x14ac:dyDescent="0.25">
      <c r="A5989" t="s">
        <v>2378</v>
      </c>
      <c r="B5989">
        <v>278</v>
      </c>
      <c r="C5989">
        <v>349</v>
      </c>
      <c r="D5989">
        <v>502</v>
      </c>
      <c r="E5989">
        <v>523</v>
      </c>
      <c r="F5989" t="s">
        <v>4</v>
      </c>
    </row>
    <row r="5990" spans="1:6" x14ac:dyDescent="0.25">
      <c r="A5990" t="s">
        <v>2378</v>
      </c>
      <c r="B5990">
        <v>88</v>
      </c>
      <c r="C5990">
        <v>460</v>
      </c>
      <c r="D5990">
        <v>309</v>
      </c>
      <c r="E5990">
        <v>713</v>
      </c>
      <c r="F5990" t="s">
        <v>1</v>
      </c>
    </row>
    <row r="5991" spans="1:6" x14ac:dyDescent="0.25">
      <c r="A5991" t="s">
        <v>2378</v>
      </c>
      <c r="B5991">
        <v>93</v>
      </c>
      <c r="C5991">
        <v>458</v>
      </c>
      <c r="D5991">
        <v>311</v>
      </c>
      <c r="E5991">
        <v>713</v>
      </c>
      <c r="F5991" t="s">
        <v>4</v>
      </c>
    </row>
    <row r="5992" spans="1:6" x14ac:dyDescent="0.25">
      <c r="A5992" t="s">
        <v>2378</v>
      </c>
      <c r="B5992">
        <v>544</v>
      </c>
      <c r="C5992">
        <v>672</v>
      </c>
      <c r="D5992">
        <v>736</v>
      </c>
      <c r="E5992">
        <v>719</v>
      </c>
      <c r="F5992" t="s">
        <v>6</v>
      </c>
    </row>
    <row r="5993" spans="1:6" x14ac:dyDescent="0.25">
      <c r="A5993" t="s">
        <v>2379</v>
      </c>
      <c r="B5993">
        <v>1838</v>
      </c>
      <c r="C5993">
        <v>678</v>
      </c>
      <c r="D5993">
        <v>1910</v>
      </c>
      <c r="E5993">
        <v>721</v>
      </c>
      <c r="F5993" t="s">
        <v>9</v>
      </c>
    </row>
    <row r="5994" spans="1:6" x14ac:dyDescent="0.25">
      <c r="A5994" t="s">
        <v>2380</v>
      </c>
    </row>
    <row r="5995" spans="1:6" x14ac:dyDescent="0.25">
      <c r="A5995" t="s">
        <v>2381</v>
      </c>
      <c r="B5995">
        <v>1685</v>
      </c>
      <c r="C5995">
        <v>413</v>
      </c>
      <c r="D5995">
        <v>1919</v>
      </c>
      <c r="E5995">
        <v>535</v>
      </c>
      <c r="F5995" t="s">
        <v>7</v>
      </c>
    </row>
    <row r="5996" spans="1:6" x14ac:dyDescent="0.25">
      <c r="A5996" t="s">
        <v>2381</v>
      </c>
      <c r="B5996">
        <v>734</v>
      </c>
      <c r="C5996">
        <v>372</v>
      </c>
      <c r="D5996">
        <v>984</v>
      </c>
      <c r="E5996">
        <v>517</v>
      </c>
      <c r="F5996" t="s">
        <v>7</v>
      </c>
    </row>
    <row r="5997" spans="1:6" x14ac:dyDescent="0.25">
      <c r="A5997" t="s">
        <v>2381</v>
      </c>
      <c r="B5997">
        <v>1014</v>
      </c>
      <c r="C5997">
        <v>458</v>
      </c>
      <c r="D5997">
        <v>1062</v>
      </c>
      <c r="E5997">
        <v>613</v>
      </c>
      <c r="F5997" t="s">
        <v>1</v>
      </c>
    </row>
    <row r="5998" spans="1:6" x14ac:dyDescent="0.25">
      <c r="A5998" t="s">
        <v>2381</v>
      </c>
      <c r="B5998">
        <v>1350</v>
      </c>
      <c r="C5998">
        <v>613</v>
      </c>
      <c r="D5998">
        <v>1824</v>
      </c>
      <c r="E5998">
        <v>896</v>
      </c>
      <c r="F5998" t="s">
        <v>7</v>
      </c>
    </row>
    <row r="5999" spans="1:6" x14ac:dyDescent="0.25">
      <c r="A5999" t="s">
        <v>2381</v>
      </c>
      <c r="B5999">
        <v>511</v>
      </c>
      <c r="C5999">
        <v>541</v>
      </c>
      <c r="D5999">
        <v>921</v>
      </c>
      <c r="E5999">
        <v>794</v>
      </c>
      <c r="F5999" t="s">
        <v>7</v>
      </c>
    </row>
    <row r="6000" spans="1:6" x14ac:dyDescent="0.25">
      <c r="A6000" t="s">
        <v>2381</v>
      </c>
      <c r="B6000">
        <v>996</v>
      </c>
      <c r="C6000">
        <v>200</v>
      </c>
      <c r="D6000">
        <v>1044</v>
      </c>
      <c r="E6000">
        <v>372</v>
      </c>
      <c r="F6000" t="s">
        <v>1</v>
      </c>
    </row>
    <row r="6001" spans="1:6" x14ac:dyDescent="0.25">
      <c r="A6001" t="s">
        <v>2382</v>
      </c>
      <c r="B6001">
        <v>1202</v>
      </c>
      <c r="C6001">
        <v>249</v>
      </c>
      <c r="D6001">
        <v>1401</v>
      </c>
      <c r="E6001">
        <v>415</v>
      </c>
      <c r="F6001" t="s">
        <v>1</v>
      </c>
    </row>
    <row r="6002" spans="1:6" x14ac:dyDescent="0.25">
      <c r="A6002" t="s">
        <v>2383</v>
      </c>
      <c r="B6002">
        <v>571</v>
      </c>
      <c r="C6002">
        <v>742</v>
      </c>
      <c r="D6002">
        <v>736</v>
      </c>
      <c r="E6002">
        <v>1078</v>
      </c>
      <c r="F6002" t="s">
        <v>1</v>
      </c>
    </row>
    <row r="6003" spans="1:6" x14ac:dyDescent="0.25">
      <c r="A6003" t="s">
        <v>2384</v>
      </c>
      <c r="B6003">
        <v>392</v>
      </c>
      <c r="C6003">
        <v>312</v>
      </c>
      <c r="D6003">
        <v>614</v>
      </c>
      <c r="E6003">
        <v>625</v>
      </c>
      <c r="F6003" t="s">
        <v>1</v>
      </c>
    </row>
    <row r="6004" spans="1:6" x14ac:dyDescent="0.25">
      <c r="A6004" t="s">
        <v>2384</v>
      </c>
      <c r="B6004">
        <v>395</v>
      </c>
      <c r="C6004">
        <v>522</v>
      </c>
      <c r="D6004">
        <v>455</v>
      </c>
      <c r="E6004">
        <v>631</v>
      </c>
      <c r="F6004" t="s">
        <v>1</v>
      </c>
    </row>
    <row r="6005" spans="1:6" x14ac:dyDescent="0.25">
      <c r="A6005" t="s">
        <v>2384</v>
      </c>
      <c r="B6005">
        <v>362</v>
      </c>
      <c r="C6005">
        <v>676</v>
      </c>
      <c r="D6005">
        <v>395</v>
      </c>
      <c r="E6005">
        <v>718</v>
      </c>
      <c r="F6005" t="s">
        <v>1</v>
      </c>
    </row>
    <row r="6006" spans="1:6" x14ac:dyDescent="0.25">
      <c r="A6006" t="s">
        <v>2384</v>
      </c>
      <c r="B6006">
        <v>484</v>
      </c>
      <c r="C6006">
        <v>298</v>
      </c>
      <c r="D6006">
        <v>624</v>
      </c>
      <c r="E6006">
        <v>509</v>
      </c>
      <c r="F6006" t="s">
        <v>1</v>
      </c>
    </row>
    <row r="6007" spans="1:6" x14ac:dyDescent="0.25">
      <c r="A6007" t="s">
        <v>2385</v>
      </c>
      <c r="B6007">
        <v>200</v>
      </c>
      <c r="C6007">
        <v>680</v>
      </c>
      <c r="D6007">
        <v>237</v>
      </c>
      <c r="E6007">
        <v>718</v>
      </c>
      <c r="F6007" t="s">
        <v>1</v>
      </c>
    </row>
    <row r="6008" spans="1:6" x14ac:dyDescent="0.25">
      <c r="A6008" t="s">
        <v>2386</v>
      </c>
      <c r="B6008">
        <v>513</v>
      </c>
      <c r="C6008">
        <v>285</v>
      </c>
      <c r="D6008">
        <v>721</v>
      </c>
      <c r="E6008">
        <v>473</v>
      </c>
      <c r="F6008" t="s">
        <v>7</v>
      </c>
    </row>
    <row r="6009" spans="1:6" x14ac:dyDescent="0.25">
      <c r="A6009" t="s">
        <v>2386</v>
      </c>
      <c r="B6009">
        <v>410</v>
      </c>
      <c r="C6009">
        <v>478</v>
      </c>
      <c r="D6009">
        <v>647</v>
      </c>
      <c r="E6009">
        <v>716</v>
      </c>
      <c r="F6009" t="s">
        <v>7</v>
      </c>
    </row>
    <row r="6010" spans="1:6" x14ac:dyDescent="0.25">
      <c r="A6010" t="s">
        <v>2387</v>
      </c>
      <c r="B6010">
        <v>452</v>
      </c>
      <c r="C6010">
        <v>302</v>
      </c>
      <c r="D6010">
        <v>636</v>
      </c>
      <c r="E6010">
        <v>541</v>
      </c>
      <c r="F6010" t="s">
        <v>4</v>
      </c>
    </row>
    <row r="6011" spans="1:6" x14ac:dyDescent="0.25">
      <c r="A6011" t="s">
        <v>2388</v>
      </c>
      <c r="B6011">
        <v>852</v>
      </c>
      <c r="C6011">
        <v>414</v>
      </c>
      <c r="D6011">
        <v>1037</v>
      </c>
      <c r="E6011">
        <v>602</v>
      </c>
      <c r="F6011" t="s">
        <v>102</v>
      </c>
    </row>
    <row r="6012" spans="1:6" x14ac:dyDescent="0.25">
      <c r="A6012" t="s">
        <v>2389</v>
      </c>
    </row>
    <row r="6013" spans="1:6" x14ac:dyDescent="0.25">
      <c r="A6013" t="s">
        <v>2390</v>
      </c>
    </row>
    <row r="6014" spans="1:6" x14ac:dyDescent="0.25">
      <c r="A6014" t="s">
        <v>2391</v>
      </c>
      <c r="B6014">
        <v>398</v>
      </c>
      <c r="C6014">
        <v>330</v>
      </c>
      <c r="D6014">
        <v>530</v>
      </c>
      <c r="E6014">
        <v>416</v>
      </c>
      <c r="F6014" t="s">
        <v>7</v>
      </c>
    </row>
    <row r="6015" spans="1:6" x14ac:dyDescent="0.25">
      <c r="A6015" t="s">
        <v>2392</v>
      </c>
      <c r="B6015">
        <v>387</v>
      </c>
      <c r="C6015">
        <v>513</v>
      </c>
      <c r="D6015">
        <v>696</v>
      </c>
      <c r="E6015">
        <v>719</v>
      </c>
      <c r="F6015" t="s">
        <v>1</v>
      </c>
    </row>
    <row r="6016" spans="1:6" x14ac:dyDescent="0.25">
      <c r="A6016" t="s">
        <v>2392</v>
      </c>
      <c r="B6016">
        <v>323</v>
      </c>
      <c r="C6016">
        <v>430</v>
      </c>
      <c r="D6016">
        <v>442</v>
      </c>
      <c r="E6016">
        <v>469</v>
      </c>
      <c r="F6016" t="s">
        <v>4</v>
      </c>
    </row>
    <row r="6017" spans="1:6" x14ac:dyDescent="0.25">
      <c r="A6017" t="s">
        <v>2392</v>
      </c>
      <c r="B6017">
        <v>863</v>
      </c>
      <c r="C6017">
        <v>449</v>
      </c>
      <c r="D6017">
        <v>974</v>
      </c>
      <c r="E6017">
        <v>504</v>
      </c>
      <c r="F6017" t="s">
        <v>6</v>
      </c>
    </row>
    <row r="6018" spans="1:6" x14ac:dyDescent="0.25">
      <c r="A6018" t="s">
        <v>2392</v>
      </c>
      <c r="B6018">
        <v>965</v>
      </c>
      <c r="C6018">
        <v>203</v>
      </c>
      <c r="D6018">
        <v>1040</v>
      </c>
      <c r="E6018">
        <v>257</v>
      </c>
      <c r="F6018" t="s">
        <v>1</v>
      </c>
    </row>
    <row r="6019" spans="1:6" x14ac:dyDescent="0.25">
      <c r="A6019" t="s">
        <v>2392</v>
      </c>
      <c r="B6019">
        <v>387</v>
      </c>
      <c r="C6019">
        <v>582</v>
      </c>
      <c r="D6019">
        <v>574</v>
      </c>
      <c r="E6019">
        <v>720</v>
      </c>
      <c r="F6019" t="s">
        <v>1</v>
      </c>
    </row>
    <row r="6020" spans="1:6" x14ac:dyDescent="0.25">
      <c r="A6020" t="s">
        <v>2392</v>
      </c>
      <c r="B6020">
        <v>718</v>
      </c>
      <c r="C6020">
        <v>628</v>
      </c>
      <c r="D6020">
        <v>750</v>
      </c>
      <c r="E6020">
        <v>716</v>
      </c>
      <c r="F6020" t="s">
        <v>1</v>
      </c>
    </row>
    <row r="6021" spans="1:6" x14ac:dyDescent="0.25">
      <c r="A6021" t="s">
        <v>2393</v>
      </c>
    </row>
    <row r="6022" spans="1:6" x14ac:dyDescent="0.25">
      <c r="A6022" t="s">
        <v>2394</v>
      </c>
      <c r="B6022">
        <v>0</v>
      </c>
      <c r="C6022">
        <v>523</v>
      </c>
      <c r="D6022">
        <v>248</v>
      </c>
      <c r="E6022">
        <v>596</v>
      </c>
      <c r="F6022" t="s">
        <v>6</v>
      </c>
    </row>
    <row r="6023" spans="1:6" x14ac:dyDescent="0.25">
      <c r="A6023" t="s">
        <v>2395</v>
      </c>
      <c r="B6023">
        <v>867</v>
      </c>
      <c r="C6023">
        <v>281</v>
      </c>
      <c r="D6023">
        <v>1103</v>
      </c>
      <c r="E6023">
        <v>528</v>
      </c>
      <c r="F6023" t="s">
        <v>1</v>
      </c>
    </row>
    <row r="6024" spans="1:6" x14ac:dyDescent="0.25">
      <c r="A6024" t="s">
        <v>2396</v>
      </c>
      <c r="B6024">
        <v>309</v>
      </c>
      <c r="C6024">
        <v>630</v>
      </c>
      <c r="D6024">
        <v>371</v>
      </c>
      <c r="E6024">
        <v>717</v>
      </c>
      <c r="F6024" t="s">
        <v>1</v>
      </c>
    </row>
    <row r="6025" spans="1:6" x14ac:dyDescent="0.25">
      <c r="A6025" t="s">
        <v>2396</v>
      </c>
      <c r="B6025">
        <v>314</v>
      </c>
      <c r="C6025">
        <v>469</v>
      </c>
      <c r="D6025">
        <v>481</v>
      </c>
      <c r="E6025">
        <v>716</v>
      </c>
      <c r="F6025" t="s">
        <v>1</v>
      </c>
    </row>
    <row r="6026" spans="1:6" x14ac:dyDescent="0.25">
      <c r="A6026" t="s">
        <v>2397</v>
      </c>
      <c r="B6026">
        <v>1126</v>
      </c>
      <c r="C6026">
        <v>526</v>
      </c>
      <c r="D6026">
        <v>1256</v>
      </c>
      <c r="E6026">
        <v>564</v>
      </c>
      <c r="F6026" t="s">
        <v>6</v>
      </c>
    </row>
    <row r="6027" spans="1:6" x14ac:dyDescent="0.25">
      <c r="A6027" t="s">
        <v>2397</v>
      </c>
      <c r="B6027">
        <v>1135</v>
      </c>
      <c r="C6027">
        <v>324</v>
      </c>
      <c r="D6027">
        <v>1194</v>
      </c>
      <c r="E6027">
        <v>417</v>
      </c>
      <c r="F6027" t="s">
        <v>1</v>
      </c>
    </row>
    <row r="6028" spans="1:6" x14ac:dyDescent="0.25">
      <c r="A6028" t="s">
        <v>2398</v>
      </c>
      <c r="B6028">
        <v>1081</v>
      </c>
      <c r="C6028">
        <v>633</v>
      </c>
      <c r="D6028">
        <v>1280</v>
      </c>
      <c r="E6028">
        <v>676</v>
      </c>
      <c r="F6028" t="s">
        <v>6</v>
      </c>
    </row>
    <row r="6029" spans="1:6" x14ac:dyDescent="0.25">
      <c r="A6029" t="s">
        <v>2399</v>
      </c>
      <c r="B6029">
        <v>1733</v>
      </c>
      <c r="C6029">
        <v>696</v>
      </c>
      <c r="D6029">
        <v>1916</v>
      </c>
      <c r="E6029">
        <v>900</v>
      </c>
      <c r="F6029" t="s">
        <v>1</v>
      </c>
    </row>
    <row r="6030" spans="1:6" x14ac:dyDescent="0.25">
      <c r="A6030" t="s">
        <v>2400</v>
      </c>
      <c r="B6030">
        <v>296</v>
      </c>
      <c r="C6030">
        <v>583</v>
      </c>
      <c r="D6030">
        <v>432</v>
      </c>
      <c r="E6030">
        <v>610</v>
      </c>
      <c r="F6030" t="s">
        <v>6</v>
      </c>
    </row>
    <row r="6031" spans="1:6" x14ac:dyDescent="0.25">
      <c r="A6031" t="s">
        <v>2400</v>
      </c>
      <c r="B6031">
        <v>577</v>
      </c>
      <c r="C6031">
        <v>581</v>
      </c>
      <c r="D6031">
        <v>728</v>
      </c>
      <c r="E6031">
        <v>612</v>
      </c>
      <c r="F6031" t="s">
        <v>6</v>
      </c>
    </row>
    <row r="6032" spans="1:6" x14ac:dyDescent="0.25">
      <c r="A6032" t="s">
        <v>2400</v>
      </c>
      <c r="B6032">
        <v>765</v>
      </c>
      <c r="C6032">
        <v>748</v>
      </c>
      <c r="D6032">
        <v>833</v>
      </c>
      <c r="E6032">
        <v>928</v>
      </c>
      <c r="F6032" t="s">
        <v>1</v>
      </c>
    </row>
    <row r="6033" spans="1:6" x14ac:dyDescent="0.25">
      <c r="A6033" t="s">
        <v>2401</v>
      </c>
      <c r="B6033">
        <v>465</v>
      </c>
      <c r="C6033">
        <v>522</v>
      </c>
      <c r="D6033">
        <v>612</v>
      </c>
      <c r="E6033">
        <v>611</v>
      </c>
      <c r="F6033" t="s">
        <v>1</v>
      </c>
    </row>
    <row r="6034" spans="1:6" x14ac:dyDescent="0.25">
      <c r="A6034" t="s">
        <v>2401</v>
      </c>
      <c r="B6034">
        <v>380</v>
      </c>
      <c r="C6034">
        <v>655</v>
      </c>
      <c r="D6034">
        <v>622</v>
      </c>
      <c r="E6034">
        <v>924</v>
      </c>
      <c r="F6034" t="s">
        <v>1</v>
      </c>
    </row>
    <row r="6035" spans="1:6" x14ac:dyDescent="0.25">
      <c r="A6035" t="s">
        <v>2402</v>
      </c>
      <c r="B6035">
        <v>46</v>
      </c>
      <c r="C6035">
        <v>301</v>
      </c>
      <c r="D6035">
        <v>114</v>
      </c>
      <c r="E6035">
        <v>527</v>
      </c>
      <c r="F6035" t="s">
        <v>1</v>
      </c>
    </row>
    <row r="6036" spans="1:6" x14ac:dyDescent="0.25">
      <c r="A6036" t="s">
        <v>2403</v>
      </c>
      <c r="B6036">
        <v>1356</v>
      </c>
      <c r="C6036">
        <v>937</v>
      </c>
      <c r="D6036">
        <v>1620</v>
      </c>
      <c r="E6036">
        <v>1075</v>
      </c>
      <c r="F6036" t="s">
        <v>4</v>
      </c>
    </row>
    <row r="6037" spans="1:6" x14ac:dyDescent="0.25">
      <c r="A6037" t="s">
        <v>2403</v>
      </c>
      <c r="B6037">
        <v>1356</v>
      </c>
      <c r="C6037">
        <v>937</v>
      </c>
      <c r="D6037">
        <v>1620</v>
      </c>
      <c r="E6037">
        <v>1077</v>
      </c>
      <c r="F6037" t="s">
        <v>7</v>
      </c>
    </row>
    <row r="6038" spans="1:6" x14ac:dyDescent="0.25">
      <c r="A6038" t="s">
        <v>2403</v>
      </c>
      <c r="B6038">
        <v>826</v>
      </c>
      <c r="C6038">
        <v>747</v>
      </c>
      <c r="D6038">
        <v>916</v>
      </c>
      <c r="E6038">
        <v>1065</v>
      </c>
      <c r="F6038" t="s">
        <v>1</v>
      </c>
    </row>
    <row r="6039" spans="1:6" x14ac:dyDescent="0.25">
      <c r="A6039" t="s">
        <v>2403</v>
      </c>
      <c r="B6039">
        <v>1189</v>
      </c>
      <c r="C6039">
        <v>471</v>
      </c>
      <c r="D6039">
        <v>1370</v>
      </c>
      <c r="E6039">
        <v>667</v>
      </c>
      <c r="F6039" t="s">
        <v>7</v>
      </c>
    </row>
    <row r="6040" spans="1:6" x14ac:dyDescent="0.25">
      <c r="A6040" t="s">
        <v>2404</v>
      </c>
      <c r="B6040">
        <v>1133</v>
      </c>
      <c r="C6040">
        <v>474</v>
      </c>
      <c r="D6040">
        <v>1391</v>
      </c>
      <c r="E6040">
        <v>588</v>
      </c>
      <c r="F6040" t="s">
        <v>11</v>
      </c>
    </row>
    <row r="6041" spans="1:6" x14ac:dyDescent="0.25">
      <c r="A6041" t="s">
        <v>2405</v>
      </c>
      <c r="B6041">
        <v>1583</v>
      </c>
      <c r="C6041">
        <v>652</v>
      </c>
      <c r="D6041">
        <v>1721</v>
      </c>
      <c r="E6041">
        <v>793</v>
      </c>
      <c r="F6041" t="s">
        <v>1</v>
      </c>
    </row>
    <row r="6042" spans="1:6" x14ac:dyDescent="0.25">
      <c r="A6042" t="s">
        <v>2405</v>
      </c>
      <c r="B6042">
        <v>1448</v>
      </c>
      <c r="C6042">
        <v>522</v>
      </c>
      <c r="D6042">
        <v>1566</v>
      </c>
      <c r="E6042">
        <v>631</v>
      </c>
      <c r="F6042" t="s">
        <v>1</v>
      </c>
    </row>
    <row r="6043" spans="1:6" x14ac:dyDescent="0.25">
      <c r="A6043" t="s">
        <v>2405</v>
      </c>
      <c r="B6043">
        <v>921</v>
      </c>
      <c r="C6043">
        <v>481</v>
      </c>
      <c r="D6043">
        <v>994</v>
      </c>
      <c r="E6043">
        <v>679</v>
      </c>
      <c r="F6043" t="s">
        <v>1</v>
      </c>
    </row>
    <row r="6044" spans="1:6" x14ac:dyDescent="0.25">
      <c r="A6044" t="s">
        <v>2405</v>
      </c>
      <c r="B6044">
        <v>874</v>
      </c>
      <c r="C6044">
        <v>667</v>
      </c>
      <c r="D6044">
        <v>976</v>
      </c>
      <c r="E6044">
        <v>1079</v>
      </c>
      <c r="F6044" t="s">
        <v>1</v>
      </c>
    </row>
    <row r="6045" spans="1:6" x14ac:dyDescent="0.25">
      <c r="A6045" t="s">
        <v>2406</v>
      </c>
      <c r="B6045">
        <v>1352</v>
      </c>
      <c r="C6045">
        <v>692</v>
      </c>
      <c r="D6045">
        <v>1551</v>
      </c>
      <c r="E6045">
        <v>1057</v>
      </c>
      <c r="F6045" t="s">
        <v>1</v>
      </c>
    </row>
    <row r="6046" spans="1:6" x14ac:dyDescent="0.25">
      <c r="A6046" t="s">
        <v>2406</v>
      </c>
      <c r="B6046">
        <v>905</v>
      </c>
      <c r="C6046">
        <v>764</v>
      </c>
      <c r="D6046">
        <v>988</v>
      </c>
      <c r="E6046">
        <v>1080</v>
      </c>
      <c r="F6046" t="s">
        <v>1</v>
      </c>
    </row>
    <row r="6047" spans="1:6" x14ac:dyDescent="0.25">
      <c r="A6047" t="s">
        <v>2407</v>
      </c>
    </row>
    <row r="6048" spans="1:6" x14ac:dyDescent="0.25">
      <c r="A6048" t="s">
        <v>2408</v>
      </c>
      <c r="B6048">
        <v>530</v>
      </c>
      <c r="C6048">
        <v>617</v>
      </c>
      <c r="D6048">
        <v>861</v>
      </c>
      <c r="E6048">
        <v>711</v>
      </c>
      <c r="F6048" t="s">
        <v>7</v>
      </c>
    </row>
    <row r="6049" spans="1:6" x14ac:dyDescent="0.25">
      <c r="A6049" t="s">
        <v>2408</v>
      </c>
      <c r="B6049">
        <v>1294</v>
      </c>
      <c r="C6049">
        <v>802</v>
      </c>
      <c r="D6049">
        <v>1417</v>
      </c>
      <c r="E6049">
        <v>868</v>
      </c>
      <c r="F6049" t="s">
        <v>9</v>
      </c>
    </row>
    <row r="6050" spans="1:6" x14ac:dyDescent="0.25">
      <c r="A6050" t="s">
        <v>2408</v>
      </c>
      <c r="B6050">
        <v>1279</v>
      </c>
      <c r="C6050">
        <v>725</v>
      </c>
      <c r="D6050">
        <v>1528</v>
      </c>
      <c r="E6050">
        <v>778</v>
      </c>
      <c r="F6050" t="s">
        <v>6</v>
      </c>
    </row>
    <row r="6051" spans="1:6" x14ac:dyDescent="0.25">
      <c r="A6051" t="s">
        <v>2408</v>
      </c>
      <c r="B6051">
        <v>1731</v>
      </c>
      <c r="C6051">
        <v>660</v>
      </c>
      <c r="D6051">
        <v>1830</v>
      </c>
      <c r="E6051">
        <v>702</v>
      </c>
      <c r="F6051" t="s">
        <v>9</v>
      </c>
    </row>
    <row r="6052" spans="1:6" x14ac:dyDescent="0.25">
      <c r="A6052" t="s">
        <v>2408</v>
      </c>
      <c r="B6052">
        <v>824</v>
      </c>
      <c r="C6052">
        <v>908</v>
      </c>
      <c r="D6052">
        <v>899</v>
      </c>
      <c r="E6052">
        <v>1075</v>
      </c>
      <c r="F6052" t="s">
        <v>1</v>
      </c>
    </row>
    <row r="6053" spans="1:6" x14ac:dyDescent="0.25">
      <c r="A6053" t="s">
        <v>2408</v>
      </c>
      <c r="B6053">
        <v>850</v>
      </c>
      <c r="C6053">
        <v>663</v>
      </c>
      <c r="D6053">
        <v>906</v>
      </c>
      <c r="E6053">
        <v>690</v>
      </c>
      <c r="F6053" t="s">
        <v>9</v>
      </c>
    </row>
    <row r="6054" spans="1:6" x14ac:dyDescent="0.25">
      <c r="A6054" t="s">
        <v>2409</v>
      </c>
    </row>
    <row r="6055" spans="1:6" x14ac:dyDescent="0.25">
      <c r="A6055" t="s">
        <v>2410</v>
      </c>
      <c r="B6055">
        <v>351</v>
      </c>
      <c r="C6055">
        <v>759</v>
      </c>
      <c r="D6055">
        <v>546</v>
      </c>
      <c r="E6055">
        <v>1065</v>
      </c>
      <c r="F6055" t="s">
        <v>1</v>
      </c>
    </row>
    <row r="6056" spans="1:6" x14ac:dyDescent="0.25">
      <c r="A6056" t="s">
        <v>2411</v>
      </c>
      <c r="B6056">
        <v>803</v>
      </c>
      <c r="C6056">
        <v>229</v>
      </c>
      <c r="D6056">
        <v>950</v>
      </c>
      <c r="E6056">
        <v>400</v>
      </c>
      <c r="F6056" t="s">
        <v>1</v>
      </c>
    </row>
    <row r="6057" spans="1:6" x14ac:dyDescent="0.25">
      <c r="A6057" t="s">
        <v>2411</v>
      </c>
      <c r="B6057">
        <v>794</v>
      </c>
      <c r="C6057">
        <v>221</v>
      </c>
      <c r="D6057">
        <v>889</v>
      </c>
      <c r="E6057">
        <v>330</v>
      </c>
      <c r="F6057" t="s">
        <v>1</v>
      </c>
    </row>
    <row r="6058" spans="1:6" x14ac:dyDescent="0.25">
      <c r="A6058" t="s">
        <v>2411</v>
      </c>
      <c r="B6058">
        <v>450</v>
      </c>
      <c r="C6058">
        <v>325</v>
      </c>
      <c r="D6058">
        <v>598</v>
      </c>
      <c r="E6058">
        <v>477</v>
      </c>
      <c r="F6058" t="s">
        <v>4</v>
      </c>
    </row>
    <row r="6059" spans="1:6" x14ac:dyDescent="0.25">
      <c r="A6059" t="s">
        <v>2411</v>
      </c>
      <c r="B6059">
        <v>416</v>
      </c>
      <c r="C6059">
        <v>476</v>
      </c>
      <c r="D6059">
        <v>622</v>
      </c>
      <c r="E6059">
        <v>520</v>
      </c>
      <c r="F6059" t="s">
        <v>6</v>
      </c>
    </row>
    <row r="6060" spans="1:6" x14ac:dyDescent="0.25">
      <c r="A6060" t="s">
        <v>2411</v>
      </c>
      <c r="B6060">
        <v>170</v>
      </c>
      <c r="C6060">
        <v>477</v>
      </c>
      <c r="D6060">
        <v>386</v>
      </c>
      <c r="E6060">
        <v>702</v>
      </c>
      <c r="F6060" t="s">
        <v>4</v>
      </c>
    </row>
    <row r="6061" spans="1:6" x14ac:dyDescent="0.25">
      <c r="A6061" t="s">
        <v>2412</v>
      </c>
      <c r="B6061">
        <v>69</v>
      </c>
      <c r="C6061">
        <v>636</v>
      </c>
      <c r="D6061">
        <v>162</v>
      </c>
      <c r="E6061">
        <v>720</v>
      </c>
      <c r="F6061" t="s">
        <v>1</v>
      </c>
    </row>
    <row r="6062" spans="1:6" x14ac:dyDescent="0.25">
      <c r="A6062" t="s">
        <v>2412</v>
      </c>
      <c r="B6062">
        <v>425</v>
      </c>
      <c r="C6062">
        <v>288</v>
      </c>
      <c r="D6062">
        <v>580</v>
      </c>
      <c r="E6062">
        <v>384</v>
      </c>
      <c r="F6062" t="s">
        <v>7</v>
      </c>
    </row>
    <row r="6063" spans="1:6" x14ac:dyDescent="0.25">
      <c r="A6063" t="s">
        <v>2412</v>
      </c>
      <c r="B6063">
        <v>314</v>
      </c>
      <c r="C6063">
        <v>400</v>
      </c>
      <c r="D6063">
        <v>530</v>
      </c>
      <c r="E6063">
        <v>499</v>
      </c>
      <c r="F6063" t="s">
        <v>7</v>
      </c>
    </row>
    <row r="6064" spans="1:6" x14ac:dyDescent="0.25">
      <c r="A6064" t="s">
        <v>2412</v>
      </c>
      <c r="B6064">
        <v>191</v>
      </c>
      <c r="C6064">
        <v>510</v>
      </c>
      <c r="D6064">
        <v>532</v>
      </c>
      <c r="E6064">
        <v>717</v>
      </c>
      <c r="F6064" t="s">
        <v>7</v>
      </c>
    </row>
    <row r="6065" spans="1:6" x14ac:dyDescent="0.25">
      <c r="A6065" t="s">
        <v>2413</v>
      </c>
      <c r="B6065">
        <v>1200</v>
      </c>
      <c r="C6065">
        <v>532</v>
      </c>
      <c r="D6065">
        <v>1280</v>
      </c>
      <c r="E6065">
        <v>619</v>
      </c>
      <c r="F6065" t="s">
        <v>4</v>
      </c>
    </row>
    <row r="6066" spans="1:6" x14ac:dyDescent="0.25">
      <c r="A6066" t="s">
        <v>2413</v>
      </c>
      <c r="B6066">
        <v>266</v>
      </c>
      <c r="C6066">
        <v>612</v>
      </c>
      <c r="D6066">
        <v>353</v>
      </c>
      <c r="E6066">
        <v>717</v>
      </c>
      <c r="F6066" t="s">
        <v>1</v>
      </c>
    </row>
    <row r="6067" spans="1:6" x14ac:dyDescent="0.25">
      <c r="A6067" t="s">
        <v>2413</v>
      </c>
      <c r="B6067">
        <v>381</v>
      </c>
      <c r="C6067">
        <v>324</v>
      </c>
      <c r="D6067">
        <v>590</v>
      </c>
      <c r="E6067">
        <v>591</v>
      </c>
      <c r="F6067" t="s">
        <v>7</v>
      </c>
    </row>
    <row r="6068" spans="1:6" x14ac:dyDescent="0.25">
      <c r="A6068" t="s">
        <v>2413</v>
      </c>
      <c r="B6068">
        <v>1030</v>
      </c>
      <c r="C6068">
        <v>394</v>
      </c>
      <c r="D6068">
        <v>1207</v>
      </c>
      <c r="E6068">
        <v>530</v>
      </c>
      <c r="F6068" t="s">
        <v>1</v>
      </c>
    </row>
    <row r="6069" spans="1:6" x14ac:dyDescent="0.25">
      <c r="A6069" t="s">
        <v>2413</v>
      </c>
      <c r="B6069">
        <v>867</v>
      </c>
      <c r="C6069">
        <v>231</v>
      </c>
      <c r="D6069">
        <v>1010</v>
      </c>
      <c r="E6069">
        <v>378</v>
      </c>
      <c r="F6069" t="s">
        <v>1</v>
      </c>
    </row>
    <row r="6070" spans="1:6" x14ac:dyDescent="0.25">
      <c r="A6070" t="s">
        <v>2414</v>
      </c>
      <c r="B6070">
        <v>1286</v>
      </c>
      <c r="C6070">
        <v>229</v>
      </c>
      <c r="D6070">
        <v>1382</v>
      </c>
      <c r="E6070">
        <v>332</v>
      </c>
      <c r="F6070" t="s">
        <v>1</v>
      </c>
    </row>
    <row r="6071" spans="1:6" x14ac:dyDescent="0.25">
      <c r="A6071" t="s">
        <v>2414</v>
      </c>
      <c r="B6071">
        <v>1412</v>
      </c>
      <c r="C6071">
        <v>351</v>
      </c>
      <c r="D6071">
        <v>1592</v>
      </c>
      <c r="E6071">
        <v>536</v>
      </c>
      <c r="F6071" t="s">
        <v>1</v>
      </c>
    </row>
    <row r="6072" spans="1:6" x14ac:dyDescent="0.25">
      <c r="A6072" t="s">
        <v>2415</v>
      </c>
    </row>
    <row r="6073" spans="1:6" x14ac:dyDescent="0.25">
      <c r="A6073" t="s">
        <v>2416</v>
      </c>
      <c r="B6073">
        <v>1198</v>
      </c>
      <c r="C6073">
        <v>765</v>
      </c>
      <c r="D6073">
        <v>1326</v>
      </c>
      <c r="E6073">
        <v>864</v>
      </c>
      <c r="F6073" t="s">
        <v>4</v>
      </c>
    </row>
    <row r="6074" spans="1:6" x14ac:dyDescent="0.25">
      <c r="A6074" t="s">
        <v>2416</v>
      </c>
      <c r="B6074">
        <v>1020</v>
      </c>
      <c r="C6074">
        <v>670</v>
      </c>
      <c r="D6074">
        <v>1281</v>
      </c>
      <c r="E6074">
        <v>841</v>
      </c>
      <c r="F6074" t="s">
        <v>4</v>
      </c>
    </row>
    <row r="6075" spans="1:6" x14ac:dyDescent="0.25">
      <c r="A6075" t="s">
        <v>2417</v>
      </c>
      <c r="B6075">
        <v>808</v>
      </c>
      <c r="C6075">
        <v>372</v>
      </c>
      <c r="D6075">
        <v>976</v>
      </c>
      <c r="E6075">
        <v>536</v>
      </c>
      <c r="F6075" t="s">
        <v>7</v>
      </c>
    </row>
    <row r="6076" spans="1:6" x14ac:dyDescent="0.25">
      <c r="A6076" t="s">
        <v>2418</v>
      </c>
      <c r="B6076">
        <v>1007</v>
      </c>
      <c r="C6076">
        <v>605</v>
      </c>
      <c r="D6076">
        <v>1267</v>
      </c>
      <c r="E6076">
        <v>680</v>
      </c>
      <c r="F6076" t="s">
        <v>11</v>
      </c>
    </row>
    <row r="6077" spans="1:6" x14ac:dyDescent="0.25">
      <c r="A6077" t="s">
        <v>2418</v>
      </c>
      <c r="B6077">
        <v>744</v>
      </c>
      <c r="C6077">
        <v>473</v>
      </c>
      <c r="D6077">
        <v>837</v>
      </c>
      <c r="E6077">
        <v>572</v>
      </c>
      <c r="F6077" t="s">
        <v>4</v>
      </c>
    </row>
    <row r="6078" spans="1:6" x14ac:dyDescent="0.25">
      <c r="A6078" t="s">
        <v>2418</v>
      </c>
      <c r="B6078">
        <v>546</v>
      </c>
      <c r="C6078">
        <v>597</v>
      </c>
      <c r="D6078">
        <v>769</v>
      </c>
      <c r="E6078">
        <v>1080</v>
      </c>
      <c r="F6078" t="s">
        <v>1</v>
      </c>
    </row>
    <row r="6079" spans="1:6" x14ac:dyDescent="0.25">
      <c r="A6079" t="s">
        <v>2418</v>
      </c>
      <c r="B6079">
        <v>820</v>
      </c>
      <c r="C6079">
        <v>314</v>
      </c>
      <c r="D6079">
        <v>902</v>
      </c>
      <c r="E6079">
        <v>470</v>
      </c>
      <c r="F6079" t="s">
        <v>1</v>
      </c>
    </row>
    <row r="6080" spans="1:6" x14ac:dyDescent="0.25">
      <c r="A6080" t="s">
        <v>2419</v>
      </c>
      <c r="B6080">
        <v>1042</v>
      </c>
      <c r="C6080">
        <v>425</v>
      </c>
      <c r="D6080">
        <v>1148</v>
      </c>
      <c r="E6080">
        <v>523</v>
      </c>
      <c r="F6080" t="s">
        <v>1</v>
      </c>
    </row>
    <row r="6081" spans="1:6" x14ac:dyDescent="0.25">
      <c r="A6081" t="s">
        <v>2419</v>
      </c>
      <c r="B6081">
        <v>1206</v>
      </c>
      <c r="C6081">
        <v>580</v>
      </c>
      <c r="D6081">
        <v>1280</v>
      </c>
      <c r="E6081">
        <v>720</v>
      </c>
      <c r="F6081" t="s">
        <v>1</v>
      </c>
    </row>
    <row r="6082" spans="1:6" x14ac:dyDescent="0.25">
      <c r="A6082" t="s">
        <v>2419</v>
      </c>
      <c r="B6082">
        <v>935</v>
      </c>
      <c r="C6082">
        <v>319</v>
      </c>
      <c r="D6082">
        <v>1028</v>
      </c>
      <c r="E6082">
        <v>414</v>
      </c>
      <c r="F6082" t="s">
        <v>1</v>
      </c>
    </row>
    <row r="6083" spans="1:6" x14ac:dyDescent="0.25">
      <c r="A6083" t="s">
        <v>2419</v>
      </c>
      <c r="B6083">
        <v>900</v>
      </c>
      <c r="C6083">
        <v>234</v>
      </c>
      <c r="D6083">
        <v>986</v>
      </c>
      <c r="E6083">
        <v>294</v>
      </c>
      <c r="F6083" t="s">
        <v>1</v>
      </c>
    </row>
    <row r="6084" spans="1:6" x14ac:dyDescent="0.25">
      <c r="A6084" t="s">
        <v>2419</v>
      </c>
      <c r="B6084">
        <v>0</v>
      </c>
      <c r="C6084">
        <v>555</v>
      </c>
      <c r="D6084">
        <v>112</v>
      </c>
      <c r="E6084">
        <v>590</v>
      </c>
      <c r="F6084" t="s">
        <v>6</v>
      </c>
    </row>
    <row r="6085" spans="1:6" x14ac:dyDescent="0.25">
      <c r="A6085" t="s">
        <v>2420</v>
      </c>
      <c r="B6085">
        <v>5</v>
      </c>
      <c r="C6085">
        <v>1096</v>
      </c>
      <c r="D6085">
        <v>705</v>
      </c>
      <c r="E6085">
        <v>1697</v>
      </c>
      <c r="F6085" t="s">
        <v>7</v>
      </c>
    </row>
    <row r="6086" spans="1:6" x14ac:dyDescent="0.25">
      <c r="A6086" t="s">
        <v>2420</v>
      </c>
      <c r="B6086">
        <v>164</v>
      </c>
      <c r="C6086">
        <v>624</v>
      </c>
      <c r="D6086">
        <v>579</v>
      </c>
      <c r="E6086">
        <v>911</v>
      </c>
      <c r="F6086" t="s">
        <v>7</v>
      </c>
    </row>
    <row r="6087" spans="1:6" x14ac:dyDescent="0.25">
      <c r="A6087" t="s">
        <v>2420</v>
      </c>
      <c r="B6087">
        <v>360</v>
      </c>
      <c r="C6087">
        <v>947</v>
      </c>
      <c r="D6087">
        <v>557</v>
      </c>
      <c r="E6087">
        <v>1064</v>
      </c>
      <c r="F6087" t="s">
        <v>9</v>
      </c>
    </row>
    <row r="6088" spans="1:6" x14ac:dyDescent="0.25">
      <c r="A6088" t="s">
        <v>2421</v>
      </c>
      <c r="B6088">
        <v>1064</v>
      </c>
      <c r="C6088">
        <v>324</v>
      </c>
      <c r="D6088">
        <v>1167</v>
      </c>
      <c r="E6088">
        <v>579</v>
      </c>
      <c r="F6088" t="s">
        <v>1</v>
      </c>
    </row>
    <row r="6089" spans="1:6" x14ac:dyDescent="0.25">
      <c r="A6089" t="s">
        <v>2422</v>
      </c>
      <c r="B6089">
        <v>1</v>
      </c>
      <c r="C6089">
        <v>666</v>
      </c>
      <c r="D6089">
        <v>161</v>
      </c>
      <c r="E6089">
        <v>720</v>
      </c>
      <c r="F6089" t="s">
        <v>6</v>
      </c>
    </row>
    <row r="6090" spans="1:6" x14ac:dyDescent="0.25">
      <c r="A6090" t="s">
        <v>2422</v>
      </c>
      <c r="B6090">
        <v>1090</v>
      </c>
      <c r="C6090">
        <v>513</v>
      </c>
      <c r="D6090">
        <v>1270</v>
      </c>
      <c r="E6090">
        <v>625</v>
      </c>
      <c r="F6090" t="s">
        <v>1</v>
      </c>
    </row>
    <row r="6091" spans="1:6" x14ac:dyDescent="0.25">
      <c r="A6091" t="s">
        <v>2422</v>
      </c>
      <c r="B6091">
        <v>897</v>
      </c>
      <c r="C6091">
        <v>575</v>
      </c>
      <c r="D6091">
        <v>999</v>
      </c>
      <c r="E6091">
        <v>713</v>
      </c>
      <c r="F6091" t="s">
        <v>1</v>
      </c>
    </row>
    <row r="6092" spans="1:6" x14ac:dyDescent="0.25">
      <c r="A6092" t="s">
        <v>2422</v>
      </c>
      <c r="B6092">
        <v>350</v>
      </c>
      <c r="C6092">
        <v>555</v>
      </c>
      <c r="D6092">
        <v>495</v>
      </c>
      <c r="E6092">
        <v>713</v>
      </c>
      <c r="F6092" t="s">
        <v>1</v>
      </c>
    </row>
    <row r="6093" spans="1:6" x14ac:dyDescent="0.25">
      <c r="A6093" t="s">
        <v>2423</v>
      </c>
      <c r="B6093">
        <v>1114</v>
      </c>
      <c r="C6093">
        <v>226</v>
      </c>
      <c r="D6093">
        <v>1150</v>
      </c>
      <c r="E6093">
        <v>264</v>
      </c>
      <c r="F6093" t="s">
        <v>1</v>
      </c>
    </row>
    <row r="6094" spans="1:6" x14ac:dyDescent="0.25">
      <c r="A6094" t="s">
        <v>2423</v>
      </c>
      <c r="B6094">
        <v>1246</v>
      </c>
      <c r="C6094">
        <v>373</v>
      </c>
      <c r="D6094">
        <v>1549</v>
      </c>
      <c r="E6094">
        <v>719</v>
      </c>
      <c r="F6094" t="s">
        <v>1</v>
      </c>
    </row>
    <row r="6095" spans="1:6" x14ac:dyDescent="0.25">
      <c r="A6095" t="s">
        <v>2424</v>
      </c>
      <c r="B6095">
        <v>705</v>
      </c>
      <c r="C6095">
        <v>164</v>
      </c>
      <c r="D6095">
        <v>746</v>
      </c>
      <c r="E6095">
        <v>256</v>
      </c>
      <c r="F6095" t="s">
        <v>1</v>
      </c>
    </row>
    <row r="6096" spans="1:6" x14ac:dyDescent="0.25">
      <c r="A6096" t="s">
        <v>2425</v>
      </c>
      <c r="B6096">
        <v>462</v>
      </c>
      <c r="C6096">
        <v>447</v>
      </c>
      <c r="D6096">
        <v>527</v>
      </c>
      <c r="E6096">
        <v>720</v>
      </c>
      <c r="F6096" t="s">
        <v>1</v>
      </c>
    </row>
    <row r="6097" spans="1:6" x14ac:dyDescent="0.25">
      <c r="A6097" t="s">
        <v>2425</v>
      </c>
      <c r="B6097">
        <v>825</v>
      </c>
      <c r="C6097">
        <v>470</v>
      </c>
      <c r="D6097">
        <v>927</v>
      </c>
      <c r="E6097">
        <v>537</v>
      </c>
      <c r="F6097" t="s">
        <v>4</v>
      </c>
    </row>
    <row r="6098" spans="1:6" x14ac:dyDescent="0.25">
      <c r="A6098" t="s">
        <v>2425</v>
      </c>
      <c r="B6098">
        <v>1021</v>
      </c>
      <c r="C6098">
        <v>430</v>
      </c>
      <c r="D6098">
        <v>1279</v>
      </c>
      <c r="E6098">
        <v>512</v>
      </c>
      <c r="F6098" t="s">
        <v>4</v>
      </c>
    </row>
    <row r="6099" spans="1:6" x14ac:dyDescent="0.25">
      <c r="A6099" t="s">
        <v>2425</v>
      </c>
      <c r="B6099">
        <v>644</v>
      </c>
      <c r="C6099">
        <v>425</v>
      </c>
      <c r="D6099">
        <v>832</v>
      </c>
      <c r="E6099">
        <v>469</v>
      </c>
      <c r="F6099" t="s">
        <v>6</v>
      </c>
    </row>
    <row r="6100" spans="1:6" x14ac:dyDescent="0.25">
      <c r="A6100" t="s">
        <v>2425</v>
      </c>
      <c r="B6100">
        <v>449</v>
      </c>
      <c r="C6100">
        <v>351</v>
      </c>
      <c r="D6100">
        <v>604</v>
      </c>
      <c r="E6100">
        <v>449</v>
      </c>
      <c r="F6100" t="s">
        <v>4</v>
      </c>
    </row>
    <row r="6101" spans="1:6" x14ac:dyDescent="0.25">
      <c r="A6101" t="s">
        <v>2425</v>
      </c>
      <c r="B6101">
        <v>13</v>
      </c>
      <c r="C6101">
        <v>313</v>
      </c>
      <c r="D6101">
        <v>152</v>
      </c>
      <c r="E6101">
        <v>406</v>
      </c>
      <c r="F6101" t="s">
        <v>4</v>
      </c>
    </row>
    <row r="6102" spans="1:6" x14ac:dyDescent="0.25">
      <c r="A6102" t="s">
        <v>2425</v>
      </c>
      <c r="B6102">
        <v>862</v>
      </c>
      <c r="C6102">
        <v>530</v>
      </c>
      <c r="D6102">
        <v>958</v>
      </c>
      <c r="E6102">
        <v>671</v>
      </c>
      <c r="F6102" t="s">
        <v>1</v>
      </c>
    </row>
    <row r="6103" spans="1:6" x14ac:dyDescent="0.25">
      <c r="A6103" t="s">
        <v>2426</v>
      </c>
      <c r="B6103">
        <v>31</v>
      </c>
      <c r="C6103">
        <v>812</v>
      </c>
      <c r="D6103">
        <v>351</v>
      </c>
      <c r="E6103">
        <v>1077</v>
      </c>
      <c r="F6103" t="s">
        <v>1</v>
      </c>
    </row>
    <row r="6104" spans="1:6" x14ac:dyDescent="0.25">
      <c r="A6104" t="s">
        <v>2426</v>
      </c>
      <c r="B6104">
        <v>1011</v>
      </c>
      <c r="C6104">
        <v>286</v>
      </c>
      <c r="D6104">
        <v>1047</v>
      </c>
      <c r="E6104">
        <v>415</v>
      </c>
      <c r="F6104" t="s">
        <v>1</v>
      </c>
    </row>
    <row r="6105" spans="1:6" x14ac:dyDescent="0.25">
      <c r="A6105" t="s">
        <v>2427</v>
      </c>
      <c r="B6105">
        <v>772</v>
      </c>
      <c r="C6105">
        <v>280</v>
      </c>
      <c r="D6105">
        <v>1055</v>
      </c>
      <c r="E6105">
        <v>709</v>
      </c>
      <c r="F6105" t="s">
        <v>1</v>
      </c>
    </row>
    <row r="6106" spans="1:6" x14ac:dyDescent="0.25">
      <c r="A6106" t="s">
        <v>2428</v>
      </c>
      <c r="B6106">
        <v>831</v>
      </c>
      <c r="C6106">
        <v>219</v>
      </c>
      <c r="D6106">
        <v>873</v>
      </c>
      <c r="E6106">
        <v>261</v>
      </c>
      <c r="F6106" t="s">
        <v>1</v>
      </c>
    </row>
    <row r="6107" spans="1:6" x14ac:dyDescent="0.25">
      <c r="A6107" t="s">
        <v>2428</v>
      </c>
      <c r="B6107">
        <v>445</v>
      </c>
      <c r="C6107">
        <v>216</v>
      </c>
      <c r="D6107">
        <v>539</v>
      </c>
      <c r="E6107">
        <v>339</v>
      </c>
      <c r="F6107" t="s">
        <v>1</v>
      </c>
    </row>
    <row r="6108" spans="1:6" x14ac:dyDescent="0.25">
      <c r="A6108" t="s">
        <v>2429</v>
      </c>
    </row>
    <row r="6109" spans="1:6" x14ac:dyDescent="0.25">
      <c r="A6109" t="s">
        <v>2430</v>
      </c>
      <c r="B6109">
        <v>488</v>
      </c>
      <c r="C6109">
        <v>410</v>
      </c>
      <c r="D6109">
        <v>776</v>
      </c>
      <c r="E6109">
        <v>602</v>
      </c>
      <c r="F6109" t="s">
        <v>4</v>
      </c>
    </row>
    <row r="6110" spans="1:6" x14ac:dyDescent="0.25">
      <c r="A6110" t="s">
        <v>2431</v>
      </c>
      <c r="B6110">
        <v>237</v>
      </c>
      <c r="C6110">
        <v>508</v>
      </c>
      <c r="D6110">
        <v>308</v>
      </c>
      <c r="E6110">
        <v>594</v>
      </c>
      <c r="F6110" t="s">
        <v>1</v>
      </c>
    </row>
    <row r="6111" spans="1:6" x14ac:dyDescent="0.25">
      <c r="A6111" t="s">
        <v>2431</v>
      </c>
      <c r="B6111">
        <v>484</v>
      </c>
      <c r="C6111">
        <v>526</v>
      </c>
      <c r="D6111">
        <v>700</v>
      </c>
      <c r="E6111">
        <v>715</v>
      </c>
      <c r="F6111" t="s">
        <v>4</v>
      </c>
    </row>
    <row r="6112" spans="1:6" x14ac:dyDescent="0.25">
      <c r="A6112" t="s">
        <v>2431</v>
      </c>
      <c r="B6112">
        <v>137</v>
      </c>
      <c r="C6112">
        <v>633</v>
      </c>
      <c r="D6112">
        <v>205</v>
      </c>
      <c r="E6112">
        <v>718</v>
      </c>
      <c r="F6112" t="s">
        <v>1</v>
      </c>
    </row>
    <row r="6113" spans="1:6" x14ac:dyDescent="0.25">
      <c r="A6113" t="s">
        <v>2432</v>
      </c>
      <c r="B6113">
        <v>958</v>
      </c>
      <c r="C6113">
        <v>294</v>
      </c>
      <c r="D6113">
        <v>1856</v>
      </c>
      <c r="E6113">
        <v>1053</v>
      </c>
      <c r="F6113" t="s">
        <v>513</v>
      </c>
    </row>
    <row r="6114" spans="1:6" x14ac:dyDescent="0.25">
      <c r="A6114" t="s">
        <v>2433</v>
      </c>
      <c r="B6114">
        <v>1260</v>
      </c>
      <c r="C6114">
        <v>291</v>
      </c>
      <c r="D6114">
        <v>1569</v>
      </c>
      <c r="E6114">
        <v>460</v>
      </c>
      <c r="F6114" t="s">
        <v>34</v>
      </c>
    </row>
    <row r="6115" spans="1:6" x14ac:dyDescent="0.25">
      <c r="A6115" t="s">
        <v>2434</v>
      </c>
      <c r="B6115">
        <v>983</v>
      </c>
      <c r="C6115">
        <v>290</v>
      </c>
      <c r="D6115">
        <v>1107</v>
      </c>
      <c r="E6115">
        <v>379</v>
      </c>
      <c r="F6115" t="s">
        <v>7</v>
      </c>
    </row>
    <row r="6116" spans="1:6" x14ac:dyDescent="0.25">
      <c r="A6116" t="s">
        <v>2434</v>
      </c>
      <c r="B6116">
        <v>1116</v>
      </c>
      <c r="C6116">
        <v>372</v>
      </c>
      <c r="D6116">
        <v>1264</v>
      </c>
      <c r="E6116">
        <v>482</v>
      </c>
      <c r="F6116" t="s">
        <v>7</v>
      </c>
    </row>
    <row r="6117" spans="1:6" x14ac:dyDescent="0.25">
      <c r="A6117" t="s">
        <v>2435</v>
      </c>
    </row>
    <row r="6118" spans="1:6" x14ac:dyDescent="0.25">
      <c r="A6118" t="s">
        <v>2436</v>
      </c>
    </row>
    <row r="6119" spans="1:6" x14ac:dyDescent="0.25">
      <c r="A6119" t="s">
        <v>2437</v>
      </c>
      <c r="B6119">
        <v>367</v>
      </c>
      <c r="C6119">
        <v>305</v>
      </c>
      <c r="D6119">
        <v>438</v>
      </c>
      <c r="E6119">
        <v>354</v>
      </c>
      <c r="F6119" t="s">
        <v>1</v>
      </c>
    </row>
    <row r="6120" spans="1:6" x14ac:dyDescent="0.25">
      <c r="A6120" t="s">
        <v>2437</v>
      </c>
      <c r="B6120">
        <v>935</v>
      </c>
      <c r="C6120">
        <v>410</v>
      </c>
      <c r="D6120">
        <v>1025</v>
      </c>
      <c r="E6120">
        <v>491</v>
      </c>
      <c r="F6120" t="s">
        <v>1</v>
      </c>
    </row>
    <row r="6121" spans="1:6" x14ac:dyDescent="0.25">
      <c r="A6121" t="s">
        <v>2438</v>
      </c>
      <c r="B6121">
        <v>72</v>
      </c>
      <c r="C6121">
        <v>532</v>
      </c>
      <c r="D6121">
        <v>224</v>
      </c>
      <c r="E6121">
        <v>684</v>
      </c>
      <c r="F6121" t="s">
        <v>1</v>
      </c>
    </row>
    <row r="6122" spans="1:6" x14ac:dyDescent="0.25">
      <c r="A6122" t="s">
        <v>2439</v>
      </c>
      <c r="B6122">
        <v>901</v>
      </c>
      <c r="C6122">
        <v>545</v>
      </c>
      <c r="D6122">
        <v>960</v>
      </c>
      <c r="E6122">
        <v>744</v>
      </c>
      <c r="F6122" t="s">
        <v>1</v>
      </c>
    </row>
    <row r="6123" spans="1:6" x14ac:dyDescent="0.25">
      <c r="A6123" t="s">
        <v>2439</v>
      </c>
      <c r="B6123">
        <v>1737</v>
      </c>
      <c r="C6123">
        <v>826</v>
      </c>
      <c r="D6123">
        <v>1919</v>
      </c>
      <c r="E6123">
        <v>1077</v>
      </c>
      <c r="F6123" t="s">
        <v>1</v>
      </c>
    </row>
    <row r="6124" spans="1:6" x14ac:dyDescent="0.25">
      <c r="A6124" t="s">
        <v>2439</v>
      </c>
      <c r="B6124">
        <v>1318</v>
      </c>
      <c r="C6124">
        <v>478</v>
      </c>
      <c r="D6124">
        <v>1458</v>
      </c>
      <c r="E6124">
        <v>732</v>
      </c>
      <c r="F6124" t="s">
        <v>1</v>
      </c>
    </row>
    <row r="6125" spans="1:6" x14ac:dyDescent="0.25">
      <c r="A6125" t="s">
        <v>2439</v>
      </c>
      <c r="B6125">
        <v>763</v>
      </c>
      <c r="C6125">
        <v>775</v>
      </c>
      <c r="D6125">
        <v>839</v>
      </c>
      <c r="E6125">
        <v>1079</v>
      </c>
      <c r="F6125" t="s">
        <v>1</v>
      </c>
    </row>
    <row r="6126" spans="1:6" x14ac:dyDescent="0.25">
      <c r="A6126" t="s">
        <v>2440</v>
      </c>
      <c r="B6126">
        <v>1080</v>
      </c>
      <c r="C6126">
        <v>435</v>
      </c>
      <c r="D6126">
        <v>1232</v>
      </c>
      <c r="E6126">
        <v>568</v>
      </c>
      <c r="F6126" t="s">
        <v>1</v>
      </c>
    </row>
    <row r="6127" spans="1:6" x14ac:dyDescent="0.25">
      <c r="A6127" t="s">
        <v>2441</v>
      </c>
      <c r="B6127">
        <v>702</v>
      </c>
      <c r="C6127">
        <v>488</v>
      </c>
      <c r="D6127">
        <v>785</v>
      </c>
      <c r="E6127">
        <v>607</v>
      </c>
      <c r="F6127" t="s">
        <v>1</v>
      </c>
    </row>
    <row r="6128" spans="1:6" x14ac:dyDescent="0.25">
      <c r="A6128" t="s">
        <v>2441</v>
      </c>
      <c r="B6128">
        <v>778</v>
      </c>
      <c r="C6128">
        <v>375</v>
      </c>
      <c r="D6128">
        <v>863</v>
      </c>
      <c r="E6128">
        <v>498</v>
      </c>
      <c r="F6128" t="s">
        <v>1</v>
      </c>
    </row>
    <row r="6129" spans="1:6" x14ac:dyDescent="0.25">
      <c r="A6129" t="s">
        <v>2441</v>
      </c>
      <c r="B6129">
        <v>381</v>
      </c>
      <c r="C6129">
        <v>721</v>
      </c>
      <c r="D6129">
        <v>622</v>
      </c>
      <c r="E6129">
        <v>1075</v>
      </c>
      <c r="F6129" t="s">
        <v>1</v>
      </c>
    </row>
    <row r="6130" spans="1:6" x14ac:dyDescent="0.25">
      <c r="A6130" t="s">
        <v>2442</v>
      </c>
    </row>
    <row r="6131" spans="1:6" x14ac:dyDescent="0.25">
      <c r="A6131" t="s">
        <v>2443</v>
      </c>
      <c r="B6131">
        <v>536</v>
      </c>
      <c r="C6131">
        <v>437</v>
      </c>
      <c r="D6131">
        <v>638</v>
      </c>
      <c r="E6131">
        <v>615</v>
      </c>
      <c r="F6131" t="s">
        <v>4</v>
      </c>
    </row>
    <row r="6132" spans="1:6" x14ac:dyDescent="0.25">
      <c r="A6132" t="s">
        <v>2443</v>
      </c>
      <c r="B6132">
        <v>155</v>
      </c>
      <c r="C6132">
        <v>407</v>
      </c>
      <c r="D6132">
        <v>269</v>
      </c>
      <c r="E6132">
        <v>492</v>
      </c>
      <c r="F6132" t="s">
        <v>1</v>
      </c>
    </row>
    <row r="6133" spans="1:6" x14ac:dyDescent="0.25">
      <c r="A6133" t="s">
        <v>2443</v>
      </c>
      <c r="B6133">
        <v>506</v>
      </c>
      <c r="C6133">
        <v>627</v>
      </c>
      <c r="D6133">
        <v>579</v>
      </c>
      <c r="E6133">
        <v>665</v>
      </c>
      <c r="F6133" t="s">
        <v>9</v>
      </c>
    </row>
    <row r="6134" spans="1:6" x14ac:dyDescent="0.25">
      <c r="A6134" t="s">
        <v>2444</v>
      </c>
      <c r="B6134">
        <v>539</v>
      </c>
      <c r="C6134">
        <v>492</v>
      </c>
      <c r="D6134">
        <v>584</v>
      </c>
      <c r="E6134">
        <v>551</v>
      </c>
      <c r="F6134" t="s">
        <v>1</v>
      </c>
    </row>
    <row r="6135" spans="1:6" x14ac:dyDescent="0.25">
      <c r="A6135" t="s">
        <v>2444</v>
      </c>
      <c r="B6135">
        <v>694</v>
      </c>
      <c r="C6135">
        <v>597</v>
      </c>
      <c r="D6135">
        <v>834</v>
      </c>
      <c r="E6135">
        <v>621</v>
      </c>
      <c r="F6135" t="s">
        <v>6</v>
      </c>
    </row>
    <row r="6136" spans="1:6" x14ac:dyDescent="0.25">
      <c r="A6136" t="s">
        <v>2444</v>
      </c>
      <c r="B6136">
        <v>742</v>
      </c>
      <c r="C6136">
        <v>514</v>
      </c>
      <c r="D6136">
        <v>848</v>
      </c>
      <c r="E6136">
        <v>568</v>
      </c>
      <c r="F6136" t="s">
        <v>11</v>
      </c>
    </row>
    <row r="6137" spans="1:6" x14ac:dyDescent="0.25">
      <c r="A6137" t="s">
        <v>2445</v>
      </c>
      <c r="B6137">
        <v>782</v>
      </c>
      <c r="C6137">
        <v>526</v>
      </c>
      <c r="D6137">
        <v>1019</v>
      </c>
      <c r="E6137">
        <v>562</v>
      </c>
      <c r="F6137" t="s">
        <v>6</v>
      </c>
    </row>
    <row r="6138" spans="1:6" x14ac:dyDescent="0.25">
      <c r="A6138" t="s">
        <v>2445</v>
      </c>
      <c r="B6138">
        <v>314</v>
      </c>
      <c r="C6138">
        <v>558</v>
      </c>
      <c r="D6138">
        <v>490</v>
      </c>
      <c r="E6138">
        <v>704</v>
      </c>
      <c r="F6138" t="s">
        <v>4</v>
      </c>
    </row>
    <row r="6139" spans="1:6" x14ac:dyDescent="0.25">
      <c r="A6139" t="s">
        <v>2446</v>
      </c>
      <c r="B6139">
        <v>355</v>
      </c>
      <c r="C6139">
        <v>581</v>
      </c>
      <c r="D6139">
        <v>520</v>
      </c>
      <c r="E6139">
        <v>622</v>
      </c>
      <c r="F6139" t="s">
        <v>6</v>
      </c>
    </row>
    <row r="6140" spans="1:6" x14ac:dyDescent="0.25">
      <c r="A6140" t="s">
        <v>2446</v>
      </c>
      <c r="B6140">
        <v>630</v>
      </c>
      <c r="C6140">
        <v>502</v>
      </c>
      <c r="D6140">
        <v>1111</v>
      </c>
      <c r="E6140">
        <v>582</v>
      </c>
      <c r="F6140" t="s">
        <v>6</v>
      </c>
    </row>
    <row r="6141" spans="1:6" x14ac:dyDescent="0.25">
      <c r="A6141" t="s">
        <v>2447</v>
      </c>
      <c r="B6141">
        <v>821</v>
      </c>
      <c r="C6141">
        <v>600</v>
      </c>
      <c r="D6141">
        <v>869</v>
      </c>
      <c r="E6141">
        <v>720</v>
      </c>
      <c r="F6141" t="s">
        <v>1</v>
      </c>
    </row>
    <row r="6142" spans="1:6" x14ac:dyDescent="0.25">
      <c r="A6142" t="s">
        <v>2447</v>
      </c>
      <c r="B6142">
        <v>615</v>
      </c>
      <c r="C6142">
        <v>403</v>
      </c>
      <c r="D6142">
        <v>858</v>
      </c>
      <c r="E6142">
        <v>716</v>
      </c>
      <c r="F6142" t="s">
        <v>7</v>
      </c>
    </row>
    <row r="6143" spans="1:6" x14ac:dyDescent="0.25">
      <c r="A6143" t="s">
        <v>2447</v>
      </c>
      <c r="B6143">
        <v>616</v>
      </c>
      <c r="C6143">
        <v>426</v>
      </c>
      <c r="D6143">
        <v>740</v>
      </c>
      <c r="E6143">
        <v>707</v>
      </c>
      <c r="F6143" t="s">
        <v>4</v>
      </c>
    </row>
    <row r="6144" spans="1:6" x14ac:dyDescent="0.25">
      <c r="A6144" t="s">
        <v>2447</v>
      </c>
      <c r="B6144">
        <v>780</v>
      </c>
      <c r="C6144">
        <v>382</v>
      </c>
      <c r="D6144">
        <v>868</v>
      </c>
      <c r="E6144">
        <v>720</v>
      </c>
      <c r="F6144" t="s">
        <v>1</v>
      </c>
    </row>
    <row r="6145" spans="1:6" x14ac:dyDescent="0.25">
      <c r="A6145" t="s">
        <v>2447</v>
      </c>
      <c r="B6145">
        <v>626</v>
      </c>
      <c r="C6145">
        <v>190</v>
      </c>
      <c r="D6145">
        <v>671</v>
      </c>
      <c r="E6145">
        <v>288</v>
      </c>
      <c r="F6145" t="s">
        <v>1</v>
      </c>
    </row>
    <row r="6146" spans="1:6" x14ac:dyDescent="0.25">
      <c r="A6146" t="s">
        <v>2447</v>
      </c>
      <c r="B6146">
        <v>413</v>
      </c>
      <c r="C6146">
        <v>402</v>
      </c>
      <c r="D6146">
        <v>565</v>
      </c>
      <c r="E6146">
        <v>717</v>
      </c>
      <c r="F6146" t="s">
        <v>1</v>
      </c>
    </row>
    <row r="6147" spans="1:6" x14ac:dyDescent="0.25">
      <c r="A6147" t="s">
        <v>2448</v>
      </c>
      <c r="B6147">
        <v>0</v>
      </c>
      <c r="C6147">
        <v>507</v>
      </c>
      <c r="D6147">
        <v>366</v>
      </c>
      <c r="E6147">
        <v>549</v>
      </c>
      <c r="F6147" t="s">
        <v>6</v>
      </c>
    </row>
    <row r="6148" spans="1:6" x14ac:dyDescent="0.25">
      <c r="A6148" t="s">
        <v>2449</v>
      </c>
      <c r="B6148">
        <v>1202</v>
      </c>
      <c r="C6148">
        <v>282</v>
      </c>
      <c r="D6148">
        <v>1334</v>
      </c>
      <c r="E6148">
        <v>377</v>
      </c>
      <c r="F6148" t="s">
        <v>1</v>
      </c>
    </row>
    <row r="6149" spans="1:6" x14ac:dyDescent="0.25">
      <c r="A6149" t="s">
        <v>2449</v>
      </c>
      <c r="B6149">
        <v>1668</v>
      </c>
      <c r="C6149">
        <v>623</v>
      </c>
      <c r="D6149">
        <v>1914</v>
      </c>
      <c r="E6149">
        <v>817</v>
      </c>
      <c r="F6149" t="s">
        <v>1</v>
      </c>
    </row>
    <row r="6150" spans="1:6" x14ac:dyDescent="0.25">
      <c r="A6150" t="s">
        <v>2449</v>
      </c>
      <c r="B6150">
        <v>983</v>
      </c>
      <c r="C6150">
        <v>529</v>
      </c>
      <c r="D6150">
        <v>1313</v>
      </c>
      <c r="E6150">
        <v>1076</v>
      </c>
      <c r="F6150" t="s">
        <v>7</v>
      </c>
    </row>
    <row r="6151" spans="1:6" x14ac:dyDescent="0.25">
      <c r="A6151" t="s">
        <v>2450</v>
      </c>
      <c r="B6151">
        <v>360</v>
      </c>
      <c r="C6151">
        <v>309</v>
      </c>
      <c r="D6151">
        <v>652</v>
      </c>
      <c r="E6151">
        <v>487</v>
      </c>
      <c r="F6151" t="s">
        <v>1</v>
      </c>
    </row>
    <row r="6152" spans="1:6" x14ac:dyDescent="0.25">
      <c r="A6152" t="s">
        <v>2451</v>
      </c>
      <c r="B6152">
        <v>1470</v>
      </c>
      <c r="C6152">
        <v>717</v>
      </c>
      <c r="D6152">
        <v>1673</v>
      </c>
      <c r="E6152">
        <v>981</v>
      </c>
      <c r="F6152" t="s">
        <v>4</v>
      </c>
    </row>
    <row r="6153" spans="1:6" x14ac:dyDescent="0.25">
      <c r="A6153" t="s">
        <v>2452</v>
      </c>
      <c r="B6153">
        <v>491</v>
      </c>
      <c r="C6153">
        <v>374</v>
      </c>
      <c r="D6153">
        <v>594</v>
      </c>
      <c r="E6153">
        <v>600</v>
      </c>
      <c r="F6153" t="s">
        <v>1</v>
      </c>
    </row>
    <row r="6154" spans="1:6" x14ac:dyDescent="0.25">
      <c r="A6154" t="s">
        <v>2452</v>
      </c>
      <c r="B6154">
        <v>536</v>
      </c>
      <c r="C6154">
        <v>366</v>
      </c>
      <c r="D6154">
        <v>595</v>
      </c>
      <c r="E6154">
        <v>491</v>
      </c>
      <c r="F6154" t="s">
        <v>1</v>
      </c>
    </row>
    <row r="6155" spans="1:6" x14ac:dyDescent="0.25">
      <c r="A6155" t="s">
        <v>2452</v>
      </c>
      <c r="B6155">
        <v>605</v>
      </c>
      <c r="C6155">
        <v>244</v>
      </c>
      <c r="D6155">
        <v>646</v>
      </c>
      <c r="E6155">
        <v>325</v>
      </c>
      <c r="F6155" t="s">
        <v>1</v>
      </c>
    </row>
    <row r="6156" spans="1:6" x14ac:dyDescent="0.25">
      <c r="A6156" t="s">
        <v>2452</v>
      </c>
      <c r="B6156">
        <v>442</v>
      </c>
      <c r="C6156">
        <v>613</v>
      </c>
      <c r="D6156">
        <v>644</v>
      </c>
      <c r="E6156">
        <v>718</v>
      </c>
      <c r="F6156" t="s">
        <v>4</v>
      </c>
    </row>
    <row r="6157" spans="1:6" x14ac:dyDescent="0.25">
      <c r="A6157" t="s">
        <v>2453</v>
      </c>
    </row>
    <row r="6158" spans="1:6" x14ac:dyDescent="0.25">
      <c r="A6158" t="s">
        <v>2454</v>
      </c>
      <c r="B6158">
        <v>768</v>
      </c>
      <c r="C6158">
        <v>163</v>
      </c>
      <c r="D6158">
        <v>800</v>
      </c>
      <c r="E6158">
        <v>194</v>
      </c>
      <c r="F6158" t="s">
        <v>1</v>
      </c>
    </row>
    <row r="6159" spans="1:6" x14ac:dyDescent="0.25">
      <c r="A6159" t="s">
        <v>2454</v>
      </c>
      <c r="B6159">
        <v>893</v>
      </c>
      <c r="C6159">
        <v>278</v>
      </c>
      <c r="D6159">
        <v>1125</v>
      </c>
      <c r="E6159">
        <v>468</v>
      </c>
      <c r="F6159" t="s">
        <v>1</v>
      </c>
    </row>
    <row r="6160" spans="1:6" x14ac:dyDescent="0.25">
      <c r="A6160" t="s">
        <v>2455</v>
      </c>
      <c r="B6160">
        <v>958</v>
      </c>
      <c r="C6160">
        <v>326</v>
      </c>
      <c r="D6160">
        <v>1009</v>
      </c>
      <c r="E6160">
        <v>604</v>
      </c>
      <c r="F6160" t="s">
        <v>1</v>
      </c>
    </row>
    <row r="6161" spans="1:6" x14ac:dyDescent="0.25">
      <c r="A6161" t="s">
        <v>2455</v>
      </c>
      <c r="B6161">
        <v>546</v>
      </c>
      <c r="C6161">
        <v>524</v>
      </c>
      <c r="D6161">
        <v>764</v>
      </c>
      <c r="E6161">
        <v>754</v>
      </c>
      <c r="F6161" t="s">
        <v>1</v>
      </c>
    </row>
    <row r="6162" spans="1:6" x14ac:dyDescent="0.25">
      <c r="A6162" t="s">
        <v>2455</v>
      </c>
      <c r="B6162">
        <v>914</v>
      </c>
      <c r="C6162">
        <v>751</v>
      </c>
      <c r="D6162">
        <v>1008</v>
      </c>
      <c r="E6162">
        <v>1075</v>
      </c>
      <c r="F6162" t="s">
        <v>1</v>
      </c>
    </row>
    <row r="6163" spans="1:6" x14ac:dyDescent="0.25">
      <c r="A6163" t="s">
        <v>2456</v>
      </c>
      <c r="B6163">
        <v>107</v>
      </c>
      <c r="C6163">
        <v>478</v>
      </c>
      <c r="D6163">
        <v>261</v>
      </c>
      <c r="E6163">
        <v>617</v>
      </c>
      <c r="F6163" t="s">
        <v>1</v>
      </c>
    </row>
    <row r="6164" spans="1:6" x14ac:dyDescent="0.25">
      <c r="A6164" t="s">
        <v>2456</v>
      </c>
      <c r="B6164">
        <v>264</v>
      </c>
      <c r="C6164">
        <v>339</v>
      </c>
      <c r="D6164">
        <v>389</v>
      </c>
      <c r="E6164">
        <v>465</v>
      </c>
      <c r="F6164" t="s">
        <v>1</v>
      </c>
    </row>
    <row r="6165" spans="1:6" x14ac:dyDescent="0.25">
      <c r="A6165" t="s">
        <v>2456</v>
      </c>
      <c r="B6165">
        <v>112</v>
      </c>
      <c r="C6165">
        <v>339</v>
      </c>
      <c r="D6165">
        <v>385</v>
      </c>
      <c r="E6165">
        <v>612</v>
      </c>
      <c r="F6165" t="s">
        <v>1</v>
      </c>
    </row>
    <row r="6166" spans="1:6" x14ac:dyDescent="0.25">
      <c r="A6166" t="s">
        <v>2457</v>
      </c>
      <c r="B6166">
        <v>0</v>
      </c>
      <c r="C6166">
        <v>897</v>
      </c>
      <c r="D6166">
        <v>331</v>
      </c>
      <c r="E6166">
        <v>984</v>
      </c>
      <c r="F6166" t="s">
        <v>6</v>
      </c>
    </row>
    <row r="6167" spans="1:6" x14ac:dyDescent="0.25">
      <c r="A6167" t="s">
        <v>2457</v>
      </c>
      <c r="B6167">
        <v>0</v>
      </c>
      <c r="C6167">
        <v>898</v>
      </c>
      <c r="D6167">
        <v>133</v>
      </c>
      <c r="E6167">
        <v>957</v>
      </c>
      <c r="F6167" t="s">
        <v>6</v>
      </c>
    </row>
    <row r="6168" spans="1:6" x14ac:dyDescent="0.25">
      <c r="A6168" t="s">
        <v>2457</v>
      </c>
      <c r="B6168">
        <v>948</v>
      </c>
      <c r="C6168">
        <v>316</v>
      </c>
      <c r="D6168">
        <v>1017</v>
      </c>
      <c r="E6168">
        <v>506</v>
      </c>
      <c r="F6168" t="s">
        <v>4</v>
      </c>
    </row>
    <row r="6169" spans="1:6" x14ac:dyDescent="0.25">
      <c r="A6169" t="s">
        <v>2457</v>
      </c>
      <c r="B6169">
        <v>1101</v>
      </c>
      <c r="C6169">
        <v>241</v>
      </c>
      <c r="D6169">
        <v>1195</v>
      </c>
      <c r="E6169">
        <v>418</v>
      </c>
      <c r="F6169" t="s">
        <v>1</v>
      </c>
    </row>
    <row r="6170" spans="1:6" x14ac:dyDescent="0.25">
      <c r="A6170" t="s">
        <v>2457</v>
      </c>
      <c r="B6170">
        <v>801</v>
      </c>
      <c r="C6170">
        <v>861</v>
      </c>
      <c r="D6170">
        <v>969</v>
      </c>
      <c r="E6170">
        <v>1080</v>
      </c>
      <c r="F6170" t="s">
        <v>4</v>
      </c>
    </row>
    <row r="6171" spans="1:6" x14ac:dyDescent="0.25">
      <c r="A6171" t="s">
        <v>2458</v>
      </c>
      <c r="B6171">
        <v>756</v>
      </c>
      <c r="C6171">
        <v>653</v>
      </c>
      <c r="D6171">
        <v>1016</v>
      </c>
      <c r="E6171">
        <v>716</v>
      </c>
      <c r="F6171" t="s">
        <v>6</v>
      </c>
    </row>
    <row r="6172" spans="1:6" x14ac:dyDescent="0.25">
      <c r="A6172" t="s">
        <v>2458</v>
      </c>
      <c r="B6172">
        <v>804</v>
      </c>
      <c r="C6172">
        <v>359</v>
      </c>
      <c r="D6172">
        <v>933</v>
      </c>
      <c r="E6172">
        <v>532</v>
      </c>
      <c r="F6172" t="s">
        <v>1</v>
      </c>
    </row>
    <row r="6173" spans="1:6" x14ac:dyDescent="0.25">
      <c r="A6173" t="s">
        <v>2459</v>
      </c>
      <c r="B6173">
        <v>1187</v>
      </c>
      <c r="C6173">
        <v>488</v>
      </c>
      <c r="D6173">
        <v>1390</v>
      </c>
      <c r="E6173">
        <v>724</v>
      </c>
      <c r="F6173" t="s">
        <v>1</v>
      </c>
    </row>
    <row r="6174" spans="1:6" x14ac:dyDescent="0.25">
      <c r="A6174" t="s">
        <v>2460</v>
      </c>
      <c r="B6174">
        <v>621</v>
      </c>
      <c r="C6174">
        <v>450</v>
      </c>
      <c r="D6174">
        <v>656</v>
      </c>
      <c r="E6174">
        <v>562</v>
      </c>
      <c r="F6174" t="s">
        <v>1</v>
      </c>
    </row>
    <row r="6175" spans="1:6" x14ac:dyDescent="0.25">
      <c r="A6175" t="s">
        <v>2460</v>
      </c>
      <c r="B6175">
        <v>511</v>
      </c>
      <c r="C6175">
        <v>376</v>
      </c>
      <c r="D6175">
        <v>707</v>
      </c>
      <c r="E6175">
        <v>442</v>
      </c>
      <c r="F6175" t="s">
        <v>7</v>
      </c>
    </row>
    <row r="6176" spans="1:6" x14ac:dyDescent="0.25">
      <c r="A6176" t="s">
        <v>2461</v>
      </c>
    </row>
    <row r="6177" spans="1:6" x14ac:dyDescent="0.25">
      <c r="A6177" t="s">
        <v>2462</v>
      </c>
      <c r="B6177">
        <v>511</v>
      </c>
      <c r="C6177">
        <v>800</v>
      </c>
      <c r="D6177">
        <v>705</v>
      </c>
      <c r="E6177">
        <v>1079</v>
      </c>
      <c r="F6177" t="s">
        <v>1</v>
      </c>
    </row>
    <row r="6178" spans="1:6" x14ac:dyDescent="0.25">
      <c r="A6178" t="s">
        <v>2463</v>
      </c>
      <c r="B6178">
        <v>619</v>
      </c>
      <c r="C6178">
        <v>632</v>
      </c>
      <c r="D6178">
        <v>814</v>
      </c>
      <c r="E6178">
        <v>668</v>
      </c>
      <c r="F6178" t="s">
        <v>6</v>
      </c>
    </row>
    <row r="6179" spans="1:6" x14ac:dyDescent="0.25">
      <c r="A6179" t="s">
        <v>2463</v>
      </c>
      <c r="B6179">
        <v>702</v>
      </c>
      <c r="C6179">
        <v>230</v>
      </c>
      <c r="D6179">
        <v>749</v>
      </c>
      <c r="E6179">
        <v>358</v>
      </c>
      <c r="F6179" t="s">
        <v>1</v>
      </c>
    </row>
    <row r="6180" spans="1:6" x14ac:dyDescent="0.25">
      <c r="A6180" t="s">
        <v>2464</v>
      </c>
    </row>
    <row r="6181" spans="1:6" x14ac:dyDescent="0.25">
      <c r="A6181" t="s">
        <v>2465</v>
      </c>
      <c r="B6181">
        <v>519</v>
      </c>
      <c r="C6181">
        <v>731</v>
      </c>
      <c r="D6181">
        <v>716</v>
      </c>
      <c r="E6181">
        <v>1069</v>
      </c>
      <c r="F6181" t="s">
        <v>1</v>
      </c>
    </row>
    <row r="6182" spans="1:6" x14ac:dyDescent="0.25">
      <c r="A6182" t="s">
        <v>2466</v>
      </c>
      <c r="B6182">
        <v>1401</v>
      </c>
      <c r="C6182">
        <v>604</v>
      </c>
      <c r="D6182">
        <v>1485</v>
      </c>
      <c r="E6182">
        <v>651</v>
      </c>
      <c r="F6182" t="s">
        <v>17</v>
      </c>
    </row>
    <row r="6183" spans="1:6" x14ac:dyDescent="0.25">
      <c r="A6183" t="s">
        <v>2466</v>
      </c>
      <c r="B6183">
        <v>1332</v>
      </c>
      <c r="C6183">
        <v>500</v>
      </c>
      <c r="D6183">
        <v>1410</v>
      </c>
      <c r="E6183">
        <v>613</v>
      </c>
      <c r="F6183" t="s">
        <v>1</v>
      </c>
    </row>
    <row r="6184" spans="1:6" x14ac:dyDescent="0.25">
      <c r="A6184" t="s">
        <v>2466</v>
      </c>
      <c r="B6184">
        <v>1135</v>
      </c>
      <c r="C6184">
        <v>259</v>
      </c>
      <c r="D6184">
        <v>1192</v>
      </c>
      <c r="E6184">
        <v>330</v>
      </c>
      <c r="F6184" t="s">
        <v>1</v>
      </c>
    </row>
    <row r="6185" spans="1:6" x14ac:dyDescent="0.25">
      <c r="A6185" t="s">
        <v>2467</v>
      </c>
    </row>
    <row r="6186" spans="1:6" x14ac:dyDescent="0.25">
      <c r="A6186" t="s">
        <v>2468</v>
      </c>
      <c r="B6186">
        <v>1323</v>
      </c>
      <c r="C6186">
        <v>623</v>
      </c>
      <c r="D6186">
        <v>1640</v>
      </c>
      <c r="E6186">
        <v>1075</v>
      </c>
      <c r="F6186" t="s">
        <v>1</v>
      </c>
    </row>
    <row r="6187" spans="1:6" x14ac:dyDescent="0.25">
      <c r="A6187" t="s">
        <v>2469</v>
      </c>
      <c r="B6187">
        <v>503</v>
      </c>
      <c r="C6187">
        <v>524</v>
      </c>
      <c r="D6187">
        <v>666</v>
      </c>
      <c r="E6187">
        <v>720</v>
      </c>
      <c r="F6187" t="s">
        <v>1</v>
      </c>
    </row>
    <row r="6188" spans="1:6" x14ac:dyDescent="0.25">
      <c r="A6188" t="s">
        <v>2469</v>
      </c>
      <c r="B6188">
        <v>505</v>
      </c>
      <c r="C6188">
        <v>414</v>
      </c>
      <c r="D6188">
        <v>740</v>
      </c>
      <c r="E6188">
        <v>720</v>
      </c>
      <c r="F6188" t="s">
        <v>1</v>
      </c>
    </row>
    <row r="6189" spans="1:6" x14ac:dyDescent="0.25">
      <c r="A6189" t="s">
        <v>2470</v>
      </c>
      <c r="B6189">
        <v>819</v>
      </c>
      <c r="C6189">
        <v>626</v>
      </c>
      <c r="D6189">
        <v>851</v>
      </c>
      <c r="E6189">
        <v>701</v>
      </c>
      <c r="F6189" t="s">
        <v>1</v>
      </c>
    </row>
    <row r="6190" spans="1:6" x14ac:dyDescent="0.25">
      <c r="A6190" t="s">
        <v>2471</v>
      </c>
      <c r="B6190">
        <v>359</v>
      </c>
      <c r="C6190">
        <v>570</v>
      </c>
      <c r="D6190">
        <v>428</v>
      </c>
      <c r="E6190">
        <v>606</v>
      </c>
      <c r="F6190" t="s">
        <v>4</v>
      </c>
    </row>
    <row r="6191" spans="1:6" x14ac:dyDescent="0.25">
      <c r="A6191" t="s">
        <v>2471</v>
      </c>
      <c r="B6191">
        <v>862</v>
      </c>
      <c r="C6191">
        <v>520</v>
      </c>
      <c r="D6191">
        <v>1000</v>
      </c>
      <c r="E6191">
        <v>559</v>
      </c>
      <c r="F6191" t="s">
        <v>17</v>
      </c>
    </row>
    <row r="6192" spans="1:6" x14ac:dyDescent="0.25">
      <c r="A6192" t="s">
        <v>2472</v>
      </c>
      <c r="B6192">
        <v>584</v>
      </c>
      <c r="C6192">
        <v>281</v>
      </c>
      <c r="D6192">
        <v>683</v>
      </c>
      <c r="E6192">
        <v>327</v>
      </c>
      <c r="F6192" t="s">
        <v>1</v>
      </c>
    </row>
    <row r="6193" spans="1:6" x14ac:dyDescent="0.25">
      <c r="A6193" t="s">
        <v>2472</v>
      </c>
      <c r="B6193">
        <v>274</v>
      </c>
      <c r="C6193">
        <v>531</v>
      </c>
      <c r="D6193">
        <v>426</v>
      </c>
      <c r="E6193">
        <v>651</v>
      </c>
      <c r="F6193" t="s">
        <v>1</v>
      </c>
    </row>
    <row r="6194" spans="1:6" x14ac:dyDescent="0.25">
      <c r="A6194" t="s">
        <v>2472</v>
      </c>
      <c r="B6194">
        <v>739</v>
      </c>
      <c r="C6194">
        <v>305</v>
      </c>
      <c r="D6194">
        <v>832</v>
      </c>
      <c r="E6194">
        <v>420</v>
      </c>
      <c r="F6194" t="s">
        <v>1</v>
      </c>
    </row>
    <row r="6195" spans="1:6" x14ac:dyDescent="0.25">
      <c r="A6195" t="s">
        <v>2472</v>
      </c>
      <c r="B6195">
        <v>0</v>
      </c>
      <c r="C6195">
        <v>677</v>
      </c>
      <c r="D6195">
        <v>222</v>
      </c>
      <c r="E6195">
        <v>886</v>
      </c>
      <c r="F6195" t="s">
        <v>1</v>
      </c>
    </row>
    <row r="6196" spans="1:6" x14ac:dyDescent="0.25">
      <c r="A6196" t="s">
        <v>2472</v>
      </c>
      <c r="B6196">
        <v>373</v>
      </c>
      <c r="C6196">
        <v>446</v>
      </c>
      <c r="D6196">
        <v>533</v>
      </c>
      <c r="E6196">
        <v>574</v>
      </c>
      <c r="F6196" t="s">
        <v>1</v>
      </c>
    </row>
    <row r="6197" spans="1:6" x14ac:dyDescent="0.25">
      <c r="A6197" t="s">
        <v>2472</v>
      </c>
      <c r="B6197">
        <v>541</v>
      </c>
      <c r="C6197">
        <v>348</v>
      </c>
      <c r="D6197">
        <v>682</v>
      </c>
      <c r="E6197">
        <v>445</v>
      </c>
      <c r="F6197" t="s">
        <v>1</v>
      </c>
    </row>
    <row r="6198" spans="1:6" x14ac:dyDescent="0.25">
      <c r="A6198" t="s">
        <v>2472</v>
      </c>
      <c r="B6198">
        <v>51</v>
      </c>
      <c r="C6198">
        <v>509</v>
      </c>
      <c r="D6198">
        <v>241</v>
      </c>
      <c r="E6198">
        <v>617</v>
      </c>
      <c r="F6198" t="s">
        <v>1</v>
      </c>
    </row>
    <row r="6199" spans="1:6" x14ac:dyDescent="0.25">
      <c r="A6199" t="s">
        <v>2473</v>
      </c>
      <c r="B6199">
        <v>748</v>
      </c>
      <c r="C6199">
        <v>338</v>
      </c>
      <c r="D6199">
        <v>791</v>
      </c>
      <c r="E6199">
        <v>381</v>
      </c>
      <c r="F6199" t="s">
        <v>1</v>
      </c>
    </row>
    <row r="6200" spans="1:6" x14ac:dyDescent="0.25">
      <c r="A6200" t="s">
        <v>2473</v>
      </c>
      <c r="B6200">
        <v>1276</v>
      </c>
      <c r="C6200">
        <v>699</v>
      </c>
      <c r="D6200">
        <v>1543</v>
      </c>
      <c r="E6200">
        <v>867</v>
      </c>
      <c r="F6200" t="s">
        <v>7</v>
      </c>
    </row>
    <row r="6201" spans="1:6" x14ac:dyDescent="0.25">
      <c r="A6201" t="s">
        <v>2473</v>
      </c>
      <c r="B6201">
        <v>1734</v>
      </c>
      <c r="C6201">
        <v>714</v>
      </c>
      <c r="D6201">
        <v>1920</v>
      </c>
      <c r="E6201">
        <v>865</v>
      </c>
      <c r="F6201" t="s">
        <v>7</v>
      </c>
    </row>
    <row r="6202" spans="1:6" x14ac:dyDescent="0.25">
      <c r="A6202" t="s">
        <v>2473</v>
      </c>
      <c r="B6202">
        <v>1358</v>
      </c>
      <c r="C6202">
        <v>883</v>
      </c>
      <c r="D6202">
        <v>1728</v>
      </c>
      <c r="E6202">
        <v>1072</v>
      </c>
      <c r="F6202" t="s">
        <v>7</v>
      </c>
    </row>
    <row r="6203" spans="1:6" x14ac:dyDescent="0.25">
      <c r="A6203" t="s">
        <v>2473</v>
      </c>
      <c r="B6203">
        <v>711</v>
      </c>
      <c r="C6203">
        <v>928</v>
      </c>
      <c r="D6203">
        <v>941</v>
      </c>
      <c r="E6203">
        <v>1080</v>
      </c>
      <c r="F6203" t="s">
        <v>4</v>
      </c>
    </row>
    <row r="6204" spans="1:6" x14ac:dyDescent="0.25">
      <c r="A6204" t="s">
        <v>2473</v>
      </c>
      <c r="B6204">
        <v>976</v>
      </c>
      <c r="C6204">
        <v>1008</v>
      </c>
      <c r="D6204">
        <v>1348</v>
      </c>
      <c r="E6204">
        <v>1074</v>
      </c>
      <c r="F6204" t="s">
        <v>6</v>
      </c>
    </row>
    <row r="6205" spans="1:6" x14ac:dyDescent="0.25">
      <c r="A6205" t="s">
        <v>2473</v>
      </c>
      <c r="B6205">
        <v>1527</v>
      </c>
      <c r="C6205">
        <v>1010</v>
      </c>
      <c r="D6205">
        <v>1617</v>
      </c>
      <c r="E6205">
        <v>1053</v>
      </c>
      <c r="F6205" t="s">
        <v>9</v>
      </c>
    </row>
    <row r="6206" spans="1:6" x14ac:dyDescent="0.25">
      <c r="A6206" t="s">
        <v>2473</v>
      </c>
      <c r="B6206">
        <v>1498</v>
      </c>
      <c r="C6206">
        <v>506</v>
      </c>
      <c r="D6206">
        <v>1724</v>
      </c>
      <c r="E6206">
        <v>640</v>
      </c>
      <c r="F6206" t="s">
        <v>7</v>
      </c>
    </row>
    <row r="6207" spans="1:6" x14ac:dyDescent="0.25">
      <c r="A6207" t="s">
        <v>2474</v>
      </c>
      <c r="B6207">
        <v>833</v>
      </c>
      <c r="C6207">
        <v>401</v>
      </c>
      <c r="D6207">
        <v>1074</v>
      </c>
      <c r="E6207">
        <v>673</v>
      </c>
      <c r="F6207" t="s">
        <v>1</v>
      </c>
    </row>
    <row r="6208" spans="1:6" x14ac:dyDescent="0.25">
      <c r="A6208" t="s">
        <v>2474</v>
      </c>
      <c r="B6208">
        <v>240</v>
      </c>
      <c r="C6208">
        <v>645</v>
      </c>
      <c r="D6208">
        <v>307</v>
      </c>
      <c r="E6208">
        <v>720</v>
      </c>
      <c r="F6208" t="s">
        <v>11</v>
      </c>
    </row>
    <row r="6209" spans="1:6" x14ac:dyDescent="0.25">
      <c r="A6209" t="s">
        <v>2475</v>
      </c>
      <c r="B6209">
        <v>751</v>
      </c>
      <c r="C6209">
        <v>553</v>
      </c>
      <c r="D6209">
        <v>1120</v>
      </c>
      <c r="E6209">
        <v>601</v>
      </c>
      <c r="F6209" t="s">
        <v>6</v>
      </c>
    </row>
    <row r="6210" spans="1:6" x14ac:dyDescent="0.25">
      <c r="A6210" t="s">
        <v>2475</v>
      </c>
      <c r="B6210">
        <v>1684</v>
      </c>
      <c r="C6210">
        <v>323</v>
      </c>
      <c r="D6210">
        <v>1920</v>
      </c>
      <c r="E6210">
        <v>446</v>
      </c>
      <c r="F6210" t="s">
        <v>1</v>
      </c>
    </row>
    <row r="6211" spans="1:6" x14ac:dyDescent="0.25">
      <c r="A6211" t="s">
        <v>2475</v>
      </c>
      <c r="B6211">
        <v>752</v>
      </c>
      <c r="C6211">
        <v>393</v>
      </c>
      <c r="D6211">
        <v>879</v>
      </c>
      <c r="E6211">
        <v>537</v>
      </c>
      <c r="F6211" t="s">
        <v>1</v>
      </c>
    </row>
    <row r="6212" spans="1:6" x14ac:dyDescent="0.25">
      <c r="A6212" t="s">
        <v>2475</v>
      </c>
      <c r="B6212">
        <v>327</v>
      </c>
      <c r="C6212">
        <v>588</v>
      </c>
      <c r="D6212">
        <v>725</v>
      </c>
      <c r="E6212">
        <v>1077</v>
      </c>
      <c r="F6212" t="s">
        <v>1</v>
      </c>
    </row>
    <row r="6213" spans="1:6" x14ac:dyDescent="0.25">
      <c r="A6213" t="s">
        <v>2476</v>
      </c>
      <c r="B6213">
        <v>964</v>
      </c>
      <c r="C6213">
        <v>538</v>
      </c>
      <c r="D6213">
        <v>1237</v>
      </c>
      <c r="E6213">
        <v>717</v>
      </c>
      <c r="F6213" t="s">
        <v>4</v>
      </c>
    </row>
    <row r="6214" spans="1:6" x14ac:dyDescent="0.25">
      <c r="A6214" t="s">
        <v>2476</v>
      </c>
      <c r="B6214">
        <v>1032</v>
      </c>
      <c r="C6214">
        <v>302</v>
      </c>
      <c r="D6214">
        <v>1256</v>
      </c>
      <c r="E6214">
        <v>397</v>
      </c>
      <c r="F6214" t="s">
        <v>4</v>
      </c>
    </row>
    <row r="6215" spans="1:6" x14ac:dyDescent="0.25">
      <c r="A6215" t="s">
        <v>2477</v>
      </c>
    </row>
    <row r="6216" spans="1:6" x14ac:dyDescent="0.25">
      <c r="A6216" t="s">
        <v>2478</v>
      </c>
      <c r="B6216">
        <v>799</v>
      </c>
      <c r="C6216">
        <v>324</v>
      </c>
      <c r="D6216">
        <v>897</v>
      </c>
      <c r="E6216">
        <v>476</v>
      </c>
      <c r="F6216" t="s">
        <v>1</v>
      </c>
    </row>
    <row r="6217" spans="1:6" x14ac:dyDescent="0.25">
      <c r="A6217" t="s">
        <v>2478</v>
      </c>
      <c r="B6217">
        <v>555</v>
      </c>
      <c r="C6217">
        <v>600</v>
      </c>
      <c r="D6217">
        <v>714</v>
      </c>
      <c r="E6217">
        <v>792</v>
      </c>
      <c r="F6217" t="s">
        <v>4</v>
      </c>
    </row>
    <row r="6218" spans="1:6" x14ac:dyDescent="0.25">
      <c r="A6218" t="s">
        <v>2478</v>
      </c>
      <c r="B6218">
        <v>693</v>
      </c>
      <c r="C6218">
        <v>454</v>
      </c>
      <c r="D6218">
        <v>808</v>
      </c>
      <c r="E6218">
        <v>625</v>
      </c>
      <c r="F6218" t="s">
        <v>1</v>
      </c>
    </row>
    <row r="6219" spans="1:6" x14ac:dyDescent="0.25">
      <c r="A6219" t="s">
        <v>2478</v>
      </c>
      <c r="B6219">
        <v>374</v>
      </c>
      <c r="C6219">
        <v>743</v>
      </c>
      <c r="D6219">
        <v>606</v>
      </c>
      <c r="E6219">
        <v>1065</v>
      </c>
      <c r="F6219" t="s">
        <v>1</v>
      </c>
    </row>
    <row r="6220" spans="1:6" x14ac:dyDescent="0.25">
      <c r="A6220" t="s">
        <v>2479</v>
      </c>
      <c r="B6220">
        <v>1101</v>
      </c>
      <c r="C6220">
        <v>617</v>
      </c>
      <c r="D6220">
        <v>1247</v>
      </c>
      <c r="E6220">
        <v>718</v>
      </c>
      <c r="F6220" t="s">
        <v>1</v>
      </c>
    </row>
    <row r="6221" spans="1:6" x14ac:dyDescent="0.25">
      <c r="A6221" t="s">
        <v>2480</v>
      </c>
      <c r="B6221">
        <v>253</v>
      </c>
      <c r="C6221">
        <v>230</v>
      </c>
      <c r="D6221">
        <v>326</v>
      </c>
      <c r="E6221">
        <v>255</v>
      </c>
      <c r="F6221" t="s">
        <v>17</v>
      </c>
    </row>
    <row r="6222" spans="1:6" x14ac:dyDescent="0.25">
      <c r="A6222" t="s">
        <v>2481</v>
      </c>
      <c r="B6222">
        <v>1072</v>
      </c>
      <c r="C6222">
        <v>630</v>
      </c>
      <c r="D6222">
        <v>1144</v>
      </c>
      <c r="E6222">
        <v>715</v>
      </c>
      <c r="F6222" t="s">
        <v>1</v>
      </c>
    </row>
    <row r="6223" spans="1:6" x14ac:dyDescent="0.25">
      <c r="A6223" t="s">
        <v>2481</v>
      </c>
      <c r="B6223">
        <v>744</v>
      </c>
      <c r="C6223">
        <v>220</v>
      </c>
      <c r="D6223">
        <v>928</v>
      </c>
      <c r="E6223">
        <v>456</v>
      </c>
      <c r="F6223" t="s">
        <v>1</v>
      </c>
    </row>
    <row r="6224" spans="1:6" x14ac:dyDescent="0.25">
      <c r="A6224" t="s">
        <v>2482</v>
      </c>
      <c r="B6224">
        <v>832</v>
      </c>
      <c r="C6224">
        <v>824</v>
      </c>
      <c r="D6224">
        <v>1118</v>
      </c>
      <c r="E6224">
        <v>880</v>
      </c>
      <c r="F6224" t="s">
        <v>6</v>
      </c>
    </row>
    <row r="6225" spans="1:6" x14ac:dyDescent="0.25">
      <c r="A6225" t="s">
        <v>2482</v>
      </c>
      <c r="B6225">
        <v>1230</v>
      </c>
      <c r="C6225">
        <v>538</v>
      </c>
      <c r="D6225">
        <v>1695</v>
      </c>
      <c r="E6225">
        <v>603</v>
      </c>
      <c r="F6225" t="s">
        <v>6</v>
      </c>
    </row>
    <row r="6226" spans="1:6" x14ac:dyDescent="0.25">
      <c r="A6226" t="s">
        <v>2482</v>
      </c>
      <c r="B6226">
        <v>1499</v>
      </c>
      <c r="C6226">
        <v>552</v>
      </c>
      <c r="D6226">
        <v>1697</v>
      </c>
      <c r="E6226">
        <v>596</v>
      </c>
      <c r="F6226" t="s">
        <v>6</v>
      </c>
    </row>
    <row r="6227" spans="1:6" x14ac:dyDescent="0.25">
      <c r="A6227" t="s">
        <v>2482</v>
      </c>
      <c r="B6227">
        <v>1143</v>
      </c>
      <c r="C6227">
        <v>881</v>
      </c>
      <c r="D6227">
        <v>1268</v>
      </c>
      <c r="E6227">
        <v>1003</v>
      </c>
      <c r="F6227" t="s">
        <v>1</v>
      </c>
    </row>
    <row r="6228" spans="1:6" x14ac:dyDescent="0.25">
      <c r="A6228" t="s">
        <v>2482</v>
      </c>
      <c r="B6228">
        <v>591</v>
      </c>
      <c r="C6228">
        <v>763</v>
      </c>
      <c r="D6228">
        <v>780</v>
      </c>
      <c r="E6228">
        <v>868</v>
      </c>
      <c r="F6228" t="s">
        <v>4</v>
      </c>
    </row>
    <row r="6229" spans="1:6" x14ac:dyDescent="0.25">
      <c r="A6229" t="s">
        <v>2482</v>
      </c>
      <c r="B6229">
        <v>839</v>
      </c>
      <c r="C6229">
        <v>286</v>
      </c>
      <c r="D6229">
        <v>898</v>
      </c>
      <c r="E6229">
        <v>310</v>
      </c>
      <c r="F6229" t="s">
        <v>9</v>
      </c>
    </row>
    <row r="6230" spans="1:6" x14ac:dyDescent="0.25">
      <c r="A6230" t="s">
        <v>2482</v>
      </c>
      <c r="B6230">
        <v>1085</v>
      </c>
      <c r="C6230">
        <v>396</v>
      </c>
      <c r="D6230">
        <v>1136</v>
      </c>
      <c r="E6230">
        <v>562</v>
      </c>
      <c r="F6230" t="s">
        <v>1</v>
      </c>
    </row>
    <row r="6231" spans="1:6" x14ac:dyDescent="0.25">
      <c r="A6231" t="s">
        <v>2483</v>
      </c>
      <c r="B6231">
        <v>391</v>
      </c>
      <c r="C6231">
        <v>459</v>
      </c>
      <c r="D6231">
        <v>634</v>
      </c>
      <c r="E6231">
        <v>720</v>
      </c>
      <c r="F6231" t="s">
        <v>4</v>
      </c>
    </row>
    <row r="6232" spans="1:6" x14ac:dyDescent="0.25">
      <c r="A6232" t="s">
        <v>2484</v>
      </c>
      <c r="B6232">
        <v>579</v>
      </c>
      <c r="C6232">
        <v>367</v>
      </c>
      <c r="D6232">
        <v>634</v>
      </c>
      <c r="E6232">
        <v>597</v>
      </c>
      <c r="F6232" t="s">
        <v>1</v>
      </c>
    </row>
    <row r="6233" spans="1:6" x14ac:dyDescent="0.25">
      <c r="A6233" t="s">
        <v>2485</v>
      </c>
      <c r="B6233">
        <v>148</v>
      </c>
      <c r="C6233">
        <v>690</v>
      </c>
      <c r="D6233">
        <v>278</v>
      </c>
      <c r="E6233">
        <v>792</v>
      </c>
      <c r="F6233" t="s">
        <v>1</v>
      </c>
    </row>
    <row r="6234" spans="1:6" x14ac:dyDescent="0.25">
      <c r="A6234" t="s">
        <v>2485</v>
      </c>
      <c r="B6234">
        <v>185</v>
      </c>
      <c r="C6234">
        <v>651</v>
      </c>
      <c r="D6234">
        <v>328</v>
      </c>
      <c r="E6234">
        <v>764</v>
      </c>
      <c r="F6234" t="s">
        <v>1</v>
      </c>
    </row>
    <row r="6235" spans="1:6" x14ac:dyDescent="0.25">
      <c r="A6235" t="s">
        <v>2485</v>
      </c>
      <c r="B6235">
        <v>343</v>
      </c>
      <c r="C6235">
        <v>547</v>
      </c>
      <c r="D6235">
        <v>464</v>
      </c>
      <c r="E6235">
        <v>640</v>
      </c>
      <c r="F6235" t="s">
        <v>1</v>
      </c>
    </row>
    <row r="6236" spans="1:6" x14ac:dyDescent="0.25">
      <c r="A6236" t="s">
        <v>2486</v>
      </c>
      <c r="B6236">
        <v>879</v>
      </c>
      <c r="C6236">
        <v>267</v>
      </c>
      <c r="D6236">
        <v>963</v>
      </c>
      <c r="E6236">
        <v>320</v>
      </c>
      <c r="F6236" t="s">
        <v>1</v>
      </c>
    </row>
    <row r="6237" spans="1:6" x14ac:dyDescent="0.25">
      <c r="A6237" t="s">
        <v>2486</v>
      </c>
      <c r="B6237">
        <v>115</v>
      </c>
      <c r="C6237">
        <v>511</v>
      </c>
      <c r="D6237">
        <v>243</v>
      </c>
      <c r="E6237">
        <v>601</v>
      </c>
      <c r="F6237" t="s">
        <v>4</v>
      </c>
    </row>
    <row r="6238" spans="1:6" x14ac:dyDescent="0.25">
      <c r="A6238" t="s">
        <v>2486</v>
      </c>
      <c r="B6238">
        <v>974</v>
      </c>
      <c r="C6238">
        <v>328</v>
      </c>
      <c r="D6238">
        <v>1023</v>
      </c>
      <c r="E6238">
        <v>360</v>
      </c>
      <c r="F6238" t="s">
        <v>1</v>
      </c>
    </row>
    <row r="6239" spans="1:6" x14ac:dyDescent="0.25">
      <c r="A6239" t="s">
        <v>2487</v>
      </c>
    </row>
    <row r="6240" spans="1:6" x14ac:dyDescent="0.25">
      <c r="A6240" t="s">
        <v>2488</v>
      </c>
      <c r="B6240">
        <v>1213</v>
      </c>
      <c r="C6240">
        <v>332</v>
      </c>
      <c r="D6240">
        <v>1603</v>
      </c>
      <c r="E6240">
        <v>573</v>
      </c>
      <c r="F6240" t="s">
        <v>34</v>
      </c>
    </row>
    <row r="6241" spans="1:6" x14ac:dyDescent="0.25">
      <c r="A6241" t="s">
        <v>2488</v>
      </c>
      <c r="B6241">
        <v>653</v>
      </c>
      <c r="C6241">
        <v>263</v>
      </c>
      <c r="D6241">
        <v>889</v>
      </c>
      <c r="E6241">
        <v>560</v>
      </c>
      <c r="F6241" t="s">
        <v>1</v>
      </c>
    </row>
    <row r="6242" spans="1:6" x14ac:dyDescent="0.25">
      <c r="A6242" t="s">
        <v>2489</v>
      </c>
      <c r="B6242">
        <v>1381</v>
      </c>
      <c r="C6242">
        <v>420</v>
      </c>
      <c r="D6242">
        <v>1476</v>
      </c>
      <c r="E6242">
        <v>497</v>
      </c>
      <c r="F6242" t="s">
        <v>1</v>
      </c>
    </row>
    <row r="6243" spans="1:6" x14ac:dyDescent="0.25">
      <c r="A6243" t="s">
        <v>2489</v>
      </c>
      <c r="B6243">
        <v>1251</v>
      </c>
      <c r="C6243">
        <v>315</v>
      </c>
      <c r="D6243">
        <v>1328</v>
      </c>
      <c r="E6243">
        <v>375</v>
      </c>
      <c r="F6243" t="s">
        <v>1</v>
      </c>
    </row>
    <row r="6244" spans="1:6" x14ac:dyDescent="0.25">
      <c r="A6244" t="s">
        <v>2489</v>
      </c>
      <c r="B6244">
        <v>1680</v>
      </c>
      <c r="C6244">
        <v>664</v>
      </c>
      <c r="D6244">
        <v>1905</v>
      </c>
      <c r="E6244">
        <v>848</v>
      </c>
      <c r="F6244" t="s">
        <v>1</v>
      </c>
    </row>
    <row r="6245" spans="1:6" x14ac:dyDescent="0.25">
      <c r="A6245" t="s">
        <v>2489</v>
      </c>
      <c r="B6245">
        <v>1598</v>
      </c>
      <c r="C6245">
        <v>815</v>
      </c>
      <c r="D6245">
        <v>1670</v>
      </c>
      <c r="E6245">
        <v>986</v>
      </c>
      <c r="F6245" t="s">
        <v>1</v>
      </c>
    </row>
    <row r="6246" spans="1:6" x14ac:dyDescent="0.25">
      <c r="A6246" t="s">
        <v>2489</v>
      </c>
      <c r="B6246">
        <v>841</v>
      </c>
      <c r="C6246">
        <v>342</v>
      </c>
      <c r="D6246">
        <v>946</v>
      </c>
      <c r="E6246">
        <v>588</v>
      </c>
      <c r="F6246" t="s">
        <v>1</v>
      </c>
    </row>
    <row r="6247" spans="1:6" x14ac:dyDescent="0.25">
      <c r="A6247" t="s">
        <v>2490</v>
      </c>
    </row>
    <row r="6248" spans="1:6" x14ac:dyDescent="0.25">
      <c r="A6248" t="s">
        <v>2491</v>
      </c>
      <c r="B6248">
        <v>45</v>
      </c>
      <c r="C6248">
        <v>297</v>
      </c>
      <c r="D6248">
        <v>115</v>
      </c>
      <c r="E6248">
        <v>533</v>
      </c>
      <c r="F6248" t="s">
        <v>1</v>
      </c>
    </row>
    <row r="6249" spans="1:6" x14ac:dyDescent="0.25">
      <c r="A6249" t="s">
        <v>2492</v>
      </c>
      <c r="B6249">
        <v>894</v>
      </c>
      <c r="C6249">
        <v>281</v>
      </c>
      <c r="D6249">
        <v>1056</v>
      </c>
      <c r="E6249">
        <v>330</v>
      </c>
      <c r="F6249" t="s">
        <v>17</v>
      </c>
    </row>
    <row r="6250" spans="1:6" x14ac:dyDescent="0.25">
      <c r="A6250" t="s">
        <v>2493</v>
      </c>
      <c r="B6250">
        <v>788</v>
      </c>
      <c r="C6250">
        <v>577</v>
      </c>
      <c r="D6250">
        <v>1128</v>
      </c>
      <c r="E6250">
        <v>718</v>
      </c>
      <c r="F6250" t="s">
        <v>7</v>
      </c>
    </row>
    <row r="6251" spans="1:6" x14ac:dyDescent="0.25">
      <c r="A6251" t="s">
        <v>2494</v>
      </c>
      <c r="B6251">
        <v>710</v>
      </c>
      <c r="C6251">
        <v>842</v>
      </c>
      <c r="D6251">
        <v>829</v>
      </c>
      <c r="E6251">
        <v>1074</v>
      </c>
      <c r="F6251" t="s">
        <v>1</v>
      </c>
    </row>
    <row r="6252" spans="1:6" x14ac:dyDescent="0.25">
      <c r="A6252" t="s">
        <v>2495</v>
      </c>
      <c r="B6252">
        <v>190</v>
      </c>
      <c r="C6252">
        <v>590</v>
      </c>
      <c r="D6252">
        <v>570</v>
      </c>
      <c r="E6252">
        <v>712</v>
      </c>
      <c r="F6252" t="s">
        <v>4</v>
      </c>
    </row>
    <row r="6253" spans="1:6" x14ac:dyDescent="0.25">
      <c r="A6253" t="s">
        <v>2495</v>
      </c>
      <c r="B6253">
        <v>283</v>
      </c>
      <c r="C6253">
        <v>659</v>
      </c>
      <c r="D6253">
        <v>566</v>
      </c>
      <c r="E6253">
        <v>703</v>
      </c>
      <c r="F6253" t="s">
        <v>6</v>
      </c>
    </row>
    <row r="6254" spans="1:6" x14ac:dyDescent="0.25">
      <c r="A6254" t="s">
        <v>2495</v>
      </c>
      <c r="B6254">
        <v>258</v>
      </c>
      <c r="C6254">
        <v>389</v>
      </c>
      <c r="D6254">
        <v>422</v>
      </c>
      <c r="E6254">
        <v>528</v>
      </c>
      <c r="F6254" t="s">
        <v>4</v>
      </c>
    </row>
    <row r="6255" spans="1:6" x14ac:dyDescent="0.25">
      <c r="A6255" t="s">
        <v>2495</v>
      </c>
      <c r="B6255">
        <v>899</v>
      </c>
      <c r="C6255">
        <v>373</v>
      </c>
      <c r="D6255">
        <v>1051</v>
      </c>
      <c r="E6255">
        <v>555</v>
      </c>
      <c r="F6255" t="s">
        <v>1</v>
      </c>
    </row>
    <row r="6256" spans="1:6" x14ac:dyDescent="0.25">
      <c r="A6256" t="s">
        <v>2496</v>
      </c>
    </row>
    <row r="6257" spans="1:6" x14ac:dyDescent="0.25">
      <c r="A6257" t="s">
        <v>2497</v>
      </c>
      <c r="B6257">
        <v>405</v>
      </c>
      <c r="C6257">
        <v>336</v>
      </c>
      <c r="D6257">
        <v>639</v>
      </c>
      <c r="E6257">
        <v>664</v>
      </c>
      <c r="F6257" t="s">
        <v>7</v>
      </c>
    </row>
    <row r="6258" spans="1:6" x14ac:dyDescent="0.25">
      <c r="A6258" t="s">
        <v>2498</v>
      </c>
      <c r="B6258">
        <v>559</v>
      </c>
      <c r="C6258">
        <v>196</v>
      </c>
      <c r="D6258">
        <v>601</v>
      </c>
      <c r="E6258">
        <v>262</v>
      </c>
      <c r="F6258" t="s">
        <v>1</v>
      </c>
    </row>
    <row r="6259" spans="1:6" x14ac:dyDescent="0.25">
      <c r="A6259" t="s">
        <v>2498</v>
      </c>
      <c r="B6259">
        <v>92</v>
      </c>
      <c r="C6259">
        <v>563</v>
      </c>
      <c r="D6259">
        <v>385</v>
      </c>
      <c r="E6259">
        <v>709</v>
      </c>
      <c r="F6259" t="s">
        <v>6</v>
      </c>
    </row>
    <row r="6260" spans="1:6" x14ac:dyDescent="0.25">
      <c r="A6260" t="s">
        <v>2499</v>
      </c>
      <c r="B6260">
        <v>1255</v>
      </c>
      <c r="C6260">
        <v>379</v>
      </c>
      <c r="D6260">
        <v>1384</v>
      </c>
      <c r="E6260">
        <v>549</v>
      </c>
      <c r="F6260" t="s">
        <v>1</v>
      </c>
    </row>
    <row r="6261" spans="1:6" x14ac:dyDescent="0.25">
      <c r="A6261" t="s">
        <v>2500</v>
      </c>
    </row>
    <row r="6262" spans="1:6" x14ac:dyDescent="0.25">
      <c r="A6262" t="s">
        <v>2501</v>
      </c>
      <c r="B6262">
        <v>285</v>
      </c>
      <c r="C6262">
        <v>507</v>
      </c>
      <c r="D6262">
        <v>569</v>
      </c>
      <c r="E6262">
        <v>554</v>
      </c>
      <c r="F6262" t="s">
        <v>6</v>
      </c>
    </row>
    <row r="6263" spans="1:6" x14ac:dyDescent="0.25">
      <c r="A6263" t="s">
        <v>2501</v>
      </c>
      <c r="B6263">
        <v>1273</v>
      </c>
      <c r="C6263">
        <v>307</v>
      </c>
      <c r="D6263">
        <v>1327</v>
      </c>
      <c r="E6263">
        <v>365</v>
      </c>
      <c r="F6263" t="s">
        <v>1</v>
      </c>
    </row>
    <row r="6264" spans="1:6" x14ac:dyDescent="0.25">
      <c r="A6264" t="s">
        <v>2501</v>
      </c>
      <c r="B6264">
        <v>1338</v>
      </c>
      <c r="C6264">
        <v>596</v>
      </c>
      <c r="D6264">
        <v>1551</v>
      </c>
      <c r="E6264">
        <v>727</v>
      </c>
      <c r="F6264" t="s">
        <v>4</v>
      </c>
    </row>
    <row r="6265" spans="1:6" x14ac:dyDescent="0.25">
      <c r="A6265" t="s">
        <v>2502</v>
      </c>
      <c r="B6265">
        <v>579</v>
      </c>
      <c r="C6265">
        <v>659</v>
      </c>
      <c r="D6265">
        <v>696</v>
      </c>
      <c r="E6265">
        <v>717</v>
      </c>
      <c r="F6265" t="s">
        <v>1</v>
      </c>
    </row>
    <row r="6266" spans="1:6" x14ac:dyDescent="0.25">
      <c r="A6266" t="s">
        <v>2502</v>
      </c>
      <c r="B6266">
        <v>278</v>
      </c>
      <c r="C6266">
        <v>513</v>
      </c>
      <c r="D6266">
        <v>440</v>
      </c>
      <c r="E6266">
        <v>589</v>
      </c>
      <c r="F6266" t="s">
        <v>1</v>
      </c>
    </row>
    <row r="6267" spans="1:6" x14ac:dyDescent="0.25">
      <c r="A6267" t="s">
        <v>2502</v>
      </c>
      <c r="B6267">
        <v>468</v>
      </c>
      <c r="C6267">
        <v>607</v>
      </c>
      <c r="D6267">
        <v>696</v>
      </c>
      <c r="E6267">
        <v>720</v>
      </c>
      <c r="F6267" t="s">
        <v>1</v>
      </c>
    </row>
    <row r="6268" spans="1:6" x14ac:dyDescent="0.25">
      <c r="A6268" t="s">
        <v>2502</v>
      </c>
      <c r="B6268">
        <v>105</v>
      </c>
      <c r="C6268">
        <v>417</v>
      </c>
      <c r="D6268">
        <v>268</v>
      </c>
      <c r="E6268">
        <v>502</v>
      </c>
      <c r="F6268" t="s">
        <v>1</v>
      </c>
    </row>
    <row r="6269" spans="1:6" x14ac:dyDescent="0.25">
      <c r="A6269" t="s">
        <v>2503</v>
      </c>
      <c r="B6269">
        <v>830</v>
      </c>
      <c r="C6269">
        <v>425</v>
      </c>
      <c r="D6269">
        <v>882</v>
      </c>
      <c r="E6269">
        <v>481</v>
      </c>
      <c r="F6269" t="s">
        <v>7</v>
      </c>
    </row>
    <row r="6270" spans="1:6" x14ac:dyDescent="0.25">
      <c r="A6270" t="s">
        <v>2503</v>
      </c>
      <c r="B6270">
        <v>749</v>
      </c>
      <c r="C6270">
        <v>618</v>
      </c>
      <c r="D6270">
        <v>856</v>
      </c>
      <c r="E6270">
        <v>700</v>
      </c>
      <c r="F6270" t="s">
        <v>4</v>
      </c>
    </row>
    <row r="6271" spans="1:6" x14ac:dyDescent="0.25">
      <c r="A6271" t="s">
        <v>2503</v>
      </c>
      <c r="B6271">
        <v>549</v>
      </c>
      <c r="C6271">
        <v>562</v>
      </c>
      <c r="D6271">
        <v>635</v>
      </c>
      <c r="E6271">
        <v>702</v>
      </c>
      <c r="F6271" t="s">
        <v>1</v>
      </c>
    </row>
    <row r="6272" spans="1:6" x14ac:dyDescent="0.25">
      <c r="A6272" t="s">
        <v>2503</v>
      </c>
      <c r="B6272">
        <v>546</v>
      </c>
      <c r="C6272">
        <v>559</v>
      </c>
      <c r="D6272">
        <v>647</v>
      </c>
      <c r="E6272">
        <v>704</v>
      </c>
      <c r="F6272" t="s">
        <v>4</v>
      </c>
    </row>
    <row r="6273" spans="1:6" x14ac:dyDescent="0.25">
      <c r="A6273" t="s">
        <v>2503</v>
      </c>
      <c r="B6273">
        <v>593</v>
      </c>
      <c r="C6273">
        <v>444</v>
      </c>
      <c r="D6273">
        <v>681</v>
      </c>
      <c r="E6273">
        <v>552</v>
      </c>
      <c r="F6273" t="s">
        <v>4</v>
      </c>
    </row>
    <row r="6274" spans="1:6" x14ac:dyDescent="0.25">
      <c r="A6274" t="s">
        <v>2504</v>
      </c>
      <c r="B6274">
        <v>625</v>
      </c>
      <c r="C6274">
        <v>252</v>
      </c>
      <c r="D6274">
        <v>663</v>
      </c>
      <c r="E6274">
        <v>387</v>
      </c>
      <c r="F6274" t="s">
        <v>1</v>
      </c>
    </row>
    <row r="6275" spans="1:6" x14ac:dyDescent="0.25">
      <c r="A6275" t="s">
        <v>2504</v>
      </c>
      <c r="B6275">
        <v>611</v>
      </c>
      <c r="C6275">
        <v>420</v>
      </c>
      <c r="D6275">
        <v>643</v>
      </c>
      <c r="E6275">
        <v>506</v>
      </c>
      <c r="F6275" t="s">
        <v>1</v>
      </c>
    </row>
    <row r="6276" spans="1:6" x14ac:dyDescent="0.25">
      <c r="A6276" t="s">
        <v>2504</v>
      </c>
      <c r="B6276">
        <v>632</v>
      </c>
      <c r="C6276">
        <v>163</v>
      </c>
      <c r="D6276">
        <v>670</v>
      </c>
      <c r="E6276">
        <v>385</v>
      </c>
      <c r="F6276" t="s">
        <v>1</v>
      </c>
    </row>
    <row r="6277" spans="1:6" x14ac:dyDescent="0.25">
      <c r="A6277" t="s">
        <v>2504</v>
      </c>
      <c r="B6277">
        <v>722</v>
      </c>
      <c r="C6277">
        <v>640</v>
      </c>
      <c r="D6277">
        <v>923</v>
      </c>
      <c r="E6277">
        <v>675</v>
      </c>
      <c r="F6277" t="s">
        <v>6</v>
      </c>
    </row>
    <row r="6278" spans="1:6" x14ac:dyDescent="0.25">
      <c r="A6278" t="s">
        <v>2504</v>
      </c>
      <c r="B6278">
        <v>540</v>
      </c>
      <c r="C6278">
        <v>290</v>
      </c>
      <c r="D6278">
        <v>580</v>
      </c>
      <c r="E6278">
        <v>389</v>
      </c>
      <c r="F6278" t="s">
        <v>1</v>
      </c>
    </row>
    <row r="6279" spans="1:6" x14ac:dyDescent="0.25">
      <c r="A6279" t="s">
        <v>2504</v>
      </c>
      <c r="B6279">
        <v>1056</v>
      </c>
      <c r="C6279">
        <v>570</v>
      </c>
      <c r="D6279">
        <v>1272</v>
      </c>
      <c r="E6279">
        <v>646</v>
      </c>
      <c r="F6279" t="s">
        <v>4</v>
      </c>
    </row>
    <row r="6280" spans="1:6" x14ac:dyDescent="0.25">
      <c r="A6280" t="s">
        <v>2504</v>
      </c>
      <c r="B6280">
        <v>925</v>
      </c>
      <c r="C6280">
        <v>612</v>
      </c>
      <c r="D6280">
        <v>1046</v>
      </c>
      <c r="E6280">
        <v>671</v>
      </c>
      <c r="F6280" t="s">
        <v>4</v>
      </c>
    </row>
    <row r="6281" spans="1:6" x14ac:dyDescent="0.25">
      <c r="A6281" t="s">
        <v>2505</v>
      </c>
      <c r="B6281">
        <v>268</v>
      </c>
      <c r="C6281">
        <v>485</v>
      </c>
      <c r="D6281">
        <v>363</v>
      </c>
      <c r="E6281">
        <v>526</v>
      </c>
      <c r="F6281" t="s">
        <v>17</v>
      </c>
    </row>
    <row r="6282" spans="1:6" x14ac:dyDescent="0.25">
      <c r="A6282" t="s">
        <v>2505</v>
      </c>
      <c r="B6282">
        <v>1742</v>
      </c>
      <c r="C6282">
        <v>340</v>
      </c>
      <c r="D6282">
        <v>1919</v>
      </c>
      <c r="E6282">
        <v>429</v>
      </c>
      <c r="F6282" t="s">
        <v>1</v>
      </c>
    </row>
    <row r="6283" spans="1:6" x14ac:dyDescent="0.25">
      <c r="A6283" t="s">
        <v>2506</v>
      </c>
      <c r="B6283">
        <v>1030</v>
      </c>
      <c r="C6283">
        <v>546</v>
      </c>
      <c r="D6283">
        <v>1226</v>
      </c>
      <c r="E6283">
        <v>720</v>
      </c>
      <c r="F6283" t="s">
        <v>1</v>
      </c>
    </row>
    <row r="6284" spans="1:6" x14ac:dyDescent="0.25">
      <c r="A6284" t="s">
        <v>2506</v>
      </c>
      <c r="B6284">
        <v>826</v>
      </c>
      <c r="C6284">
        <v>306</v>
      </c>
      <c r="D6284">
        <v>945</v>
      </c>
      <c r="E6284">
        <v>431</v>
      </c>
      <c r="F6284" t="s">
        <v>1</v>
      </c>
    </row>
    <row r="6285" spans="1:6" x14ac:dyDescent="0.25">
      <c r="A6285" t="s">
        <v>2507</v>
      </c>
      <c r="B6285">
        <v>598</v>
      </c>
      <c r="C6285">
        <v>446</v>
      </c>
      <c r="D6285">
        <v>706</v>
      </c>
      <c r="E6285">
        <v>474</v>
      </c>
      <c r="F6285" t="s">
        <v>6</v>
      </c>
    </row>
    <row r="6286" spans="1:6" x14ac:dyDescent="0.25">
      <c r="A6286" t="s">
        <v>2508</v>
      </c>
      <c r="B6286">
        <v>3</v>
      </c>
      <c r="C6286">
        <v>337</v>
      </c>
      <c r="D6286">
        <v>227</v>
      </c>
      <c r="E6286">
        <v>391</v>
      </c>
      <c r="F6286" t="s">
        <v>7</v>
      </c>
    </row>
    <row r="6287" spans="1:6" x14ac:dyDescent="0.25">
      <c r="A6287" t="s">
        <v>2508</v>
      </c>
      <c r="B6287">
        <v>220</v>
      </c>
      <c r="C6287">
        <v>470</v>
      </c>
      <c r="D6287">
        <v>514</v>
      </c>
      <c r="E6287">
        <v>564</v>
      </c>
      <c r="F6287" t="s">
        <v>4</v>
      </c>
    </row>
    <row r="6288" spans="1:6" x14ac:dyDescent="0.25">
      <c r="A6288" t="s">
        <v>2508</v>
      </c>
      <c r="B6288">
        <v>7</v>
      </c>
      <c r="C6288">
        <v>462</v>
      </c>
      <c r="D6288">
        <v>518</v>
      </c>
      <c r="E6288">
        <v>605</v>
      </c>
      <c r="F6288" t="s">
        <v>4</v>
      </c>
    </row>
    <row r="6289" spans="1:6" x14ac:dyDescent="0.25">
      <c r="A6289" t="s">
        <v>2508</v>
      </c>
      <c r="B6289">
        <v>195</v>
      </c>
      <c r="C6289">
        <v>333</v>
      </c>
      <c r="D6289">
        <v>552</v>
      </c>
      <c r="E6289">
        <v>413</v>
      </c>
      <c r="F6289" t="s">
        <v>7</v>
      </c>
    </row>
    <row r="6290" spans="1:6" x14ac:dyDescent="0.25">
      <c r="A6290" t="s">
        <v>2509</v>
      </c>
      <c r="B6290">
        <v>1562</v>
      </c>
      <c r="C6290">
        <v>296</v>
      </c>
      <c r="D6290">
        <v>1720</v>
      </c>
      <c r="E6290">
        <v>370</v>
      </c>
      <c r="F6290" t="s">
        <v>1</v>
      </c>
    </row>
    <row r="6291" spans="1:6" x14ac:dyDescent="0.25">
      <c r="A6291" t="s">
        <v>2509</v>
      </c>
      <c r="B6291">
        <v>1383</v>
      </c>
      <c r="C6291">
        <v>246</v>
      </c>
      <c r="D6291">
        <v>1725</v>
      </c>
      <c r="E6291">
        <v>362</v>
      </c>
      <c r="F6291" t="s">
        <v>1</v>
      </c>
    </row>
    <row r="6292" spans="1:6" x14ac:dyDescent="0.25">
      <c r="A6292" t="s">
        <v>2509</v>
      </c>
      <c r="B6292">
        <v>1207</v>
      </c>
      <c r="C6292">
        <v>513</v>
      </c>
      <c r="D6292">
        <v>1533</v>
      </c>
      <c r="E6292">
        <v>611</v>
      </c>
      <c r="F6292" t="s">
        <v>4</v>
      </c>
    </row>
    <row r="6293" spans="1:6" x14ac:dyDescent="0.25">
      <c r="A6293" t="s">
        <v>2509</v>
      </c>
      <c r="B6293">
        <v>764</v>
      </c>
      <c r="C6293">
        <v>880</v>
      </c>
      <c r="D6293">
        <v>823</v>
      </c>
      <c r="E6293">
        <v>1074</v>
      </c>
      <c r="F6293" t="s">
        <v>1</v>
      </c>
    </row>
    <row r="6294" spans="1:6" x14ac:dyDescent="0.25">
      <c r="A6294" t="s">
        <v>2509</v>
      </c>
      <c r="B6294">
        <v>766</v>
      </c>
      <c r="C6294">
        <v>256</v>
      </c>
      <c r="D6294">
        <v>942</v>
      </c>
      <c r="E6294">
        <v>428</v>
      </c>
      <c r="F6294" t="s">
        <v>1</v>
      </c>
    </row>
    <row r="6295" spans="1:6" x14ac:dyDescent="0.25">
      <c r="A6295" t="s">
        <v>2509</v>
      </c>
      <c r="B6295">
        <v>489</v>
      </c>
      <c r="C6295">
        <v>451</v>
      </c>
      <c r="D6295">
        <v>732</v>
      </c>
      <c r="E6295">
        <v>714</v>
      </c>
      <c r="F6295" t="s">
        <v>1</v>
      </c>
    </row>
    <row r="6296" spans="1:6" x14ac:dyDescent="0.25">
      <c r="A6296" t="s">
        <v>2510</v>
      </c>
      <c r="B6296">
        <v>808</v>
      </c>
      <c r="C6296">
        <v>297</v>
      </c>
      <c r="D6296">
        <v>977</v>
      </c>
      <c r="E6296">
        <v>1065</v>
      </c>
      <c r="F6296" t="s">
        <v>1</v>
      </c>
    </row>
    <row r="6297" spans="1:6" x14ac:dyDescent="0.25">
      <c r="A6297" t="s">
        <v>2511</v>
      </c>
    </row>
    <row r="6298" spans="1:6" x14ac:dyDescent="0.25">
      <c r="A6298" t="s">
        <v>2512</v>
      </c>
      <c r="B6298">
        <v>345</v>
      </c>
      <c r="C6298">
        <v>333</v>
      </c>
      <c r="D6298">
        <v>450</v>
      </c>
      <c r="E6298">
        <v>449</v>
      </c>
      <c r="F6298" t="s">
        <v>1</v>
      </c>
    </row>
    <row r="6299" spans="1:6" x14ac:dyDescent="0.25">
      <c r="A6299" t="s">
        <v>2512</v>
      </c>
      <c r="B6299">
        <v>1123</v>
      </c>
      <c r="C6299">
        <v>321</v>
      </c>
      <c r="D6299">
        <v>1279</v>
      </c>
      <c r="E6299">
        <v>396</v>
      </c>
      <c r="F6299" t="s">
        <v>4</v>
      </c>
    </row>
    <row r="6300" spans="1:6" x14ac:dyDescent="0.25">
      <c r="A6300" t="s">
        <v>2512</v>
      </c>
      <c r="B6300">
        <v>393</v>
      </c>
      <c r="C6300">
        <v>627</v>
      </c>
      <c r="D6300">
        <v>736</v>
      </c>
      <c r="E6300">
        <v>681</v>
      </c>
      <c r="F6300" t="s">
        <v>6</v>
      </c>
    </row>
    <row r="6301" spans="1:6" x14ac:dyDescent="0.25">
      <c r="A6301" t="s">
        <v>2512</v>
      </c>
      <c r="B6301">
        <v>789</v>
      </c>
      <c r="C6301">
        <v>228</v>
      </c>
      <c r="D6301">
        <v>884</v>
      </c>
      <c r="E6301">
        <v>340</v>
      </c>
      <c r="F6301" t="s">
        <v>1</v>
      </c>
    </row>
    <row r="6302" spans="1:6" x14ac:dyDescent="0.25">
      <c r="A6302" t="s">
        <v>2512</v>
      </c>
      <c r="B6302">
        <v>787</v>
      </c>
      <c r="C6302">
        <v>230</v>
      </c>
      <c r="D6302">
        <v>974</v>
      </c>
      <c r="E6302">
        <v>444</v>
      </c>
      <c r="F6302" t="s">
        <v>1</v>
      </c>
    </row>
    <row r="6303" spans="1:6" x14ac:dyDescent="0.25">
      <c r="A6303" t="s">
        <v>2513</v>
      </c>
    </row>
    <row r="6304" spans="1:6" x14ac:dyDescent="0.25">
      <c r="A6304" t="s">
        <v>2514</v>
      </c>
      <c r="B6304">
        <v>514</v>
      </c>
      <c r="C6304">
        <v>664</v>
      </c>
      <c r="D6304">
        <v>786</v>
      </c>
      <c r="E6304">
        <v>1070</v>
      </c>
      <c r="F6304" t="s">
        <v>4</v>
      </c>
    </row>
    <row r="6305" spans="1:6" x14ac:dyDescent="0.25">
      <c r="A6305" t="s">
        <v>2514</v>
      </c>
      <c r="B6305">
        <v>801</v>
      </c>
      <c r="C6305">
        <v>340</v>
      </c>
      <c r="D6305">
        <v>921</v>
      </c>
      <c r="E6305">
        <v>620</v>
      </c>
      <c r="F6305" t="s">
        <v>4</v>
      </c>
    </row>
    <row r="6306" spans="1:6" x14ac:dyDescent="0.25">
      <c r="A6306" t="s">
        <v>2514</v>
      </c>
      <c r="B6306">
        <v>492</v>
      </c>
      <c r="C6306">
        <v>690</v>
      </c>
      <c r="D6306">
        <v>781</v>
      </c>
      <c r="E6306">
        <v>1079</v>
      </c>
      <c r="F6306" t="s">
        <v>7</v>
      </c>
    </row>
    <row r="6307" spans="1:6" x14ac:dyDescent="0.25">
      <c r="A6307" t="s">
        <v>2515</v>
      </c>
      <c r="B6307">
        <v>1154</v>
      </c>
      <c r="C6307">
        <v>285</v>
      </c>
      <c r="D6307">
        <v>1214</v>
      </c>
      <c r="E6307">
        <v>346</v>
      </c>
      <c r="F6307" t="s">
        <v>1</v>
      </c>
    </row>
    <row r="6308" spans="1:6" x14ac:dyDescent="0.25">
      <c r="A6308" t="s">
        <v>2515</v>
      </c>
      <c r="B6308">
        <v>1392</v>
      </c>
      <c r="C6308">
        <v>529</v>
      </c>
      <c r="D6308">
        <v>1563</v>
      </c>
      <c r="E6308">
        <v>707</v>
      </c>
      <c r="F6308" t="s">
        <v>1</v>
      </c>
    </row>
    <row r="6309" spans="1:6" x14ac:dyDescent="0.25">
      <c r="A6309" t="s">
        <v>2516</v>
      </c>
      <c r="B6309">
        <v>1456</v>
      </c>
      <c r="C6309">
        <v>331</v>
      </c>
      <c r="D6309">
        <v>1670</v>
      </c>
      <c r="E6309">
        <v>436</v>
      </c>
      <c r="F6309" t="s">
        <v>1</v>
      </c>
    </row>
    <row r="6310" spans="1:6" x14ac:dyDescent="0.25">
      <c r="A6310" t="s">
        <v>2516</v>
      </c>
      <c r="B6310">
        <v>815</v>
      </c>
      <c r="C6310">
        <v>288</v>
      </c>
      <c r="D6310">
        <v>934</v>
      </c>
      <c r="E6310">
        <v>517</v>
      </c>
      <c r="F6310" t="s">
        <v>1</v>
      </c>
    </row>
    <row r="6311" spans="1:6" x14ac:dyDescent="0.25">
      <c r="A6311" t="s">
        <v>2517</v>
      </c>
      <c r="B6311">
        <v>603</v>
      </c>
      <c r="C6311">
        <v>259</v>
      </c>
      <c r="D6311">
        <v>693</v>
      </c>
      <c r="E6311">
        <v>426</v>
      </c>
      <c r="F6311" t="s">
        <v>1</v>
      </c>
    </row>
    <row r="6312" spans="1:6" x14ac:dyDescent="0.25">
      <c r="A6312" t="s">
        <v>2517</v>
      </c>
      <c r="B6312">
        <v>536</v>
      </c>
      <c r="C6312">
        <v>297</v>
      </c>
      <c r="D6312">
        <v>670</v>
      </c>
      <c r="E6312">
        <v>665</v>
      </c>
      <c r="F6312" t="s">
        <v>1</v>
      </c>
    </row>
    <row r="6313" spans="1:6" x14ac:dyDescent="0.25">
      <c r="A6313" t="s">
        <v>2518</v>
      </c>
      <c r="B6313">
        <v>780</v>
      </c>
      <c r="C6313">
        <v>454</v>
      </c>
      <c r="D6313">
        <v>933</v>
      </c>
      <c r="E6313">
        <v>710</v>
      </c>
      <c r="F6313" t="s">
        <v>7</v>
      </c>
    </row>
    <row r="6314" spans="1:6" x14ac:dyDescent="0.25">
      <c r="A6314" t="s">
        <v>2518</v>
      </c>
      <c r="B6314">
        <v>890</v>
      </c>
      <c r="C6314">
        <v>299</v>
      </c>
      <c r="D6314">
        <v>977</v>
      </c>
      <c r="E6314">
        <v>451</v>
      </c>
      <c r="F6314" t="s">
        <v>7</v>
      </c>
    </row>
    <row r="6315" spans="1:6" x14ac:dyDescent="0.25">
      <c r="A6315" t="s">
        <v>2518</v>
      </c>
      <c r="B6315">
        <v>1172</v>
      </c>
      <c r="C6315">
        <v>295</v>
      </c>
      <c r="D6315">
        <v>1299</v>
      </c>
      <c r="E6315">
        <v>420</v>
      </c>
      <c r="F6315" t="s">
        <v>1</v>
      </c>
    </row>
    <row r="6316" spans="1:6" x14ac:dyDescent="0.25">
      <c r="A6316" t="s">
        <v>2519</v>
      </c>
      <c r="B6316">
        <v>1263</v>
      </c>
      <c r="C6316">
        <v>278</v>
      </c>
      <c r="D6316">
        <v>1431</v>
      </c>
      <c r="E6316">
        <v>374</v>
      </c>
      <c r="F6316" t="s">
        <v>4</v>
      </c>
    </row>
    <row r="6317" spans="1:6" x14ac:dyDescent="0.25">
      <c r="A6317" t="s">
        <v>2519</v>
      </c>
      <c r="B6317">
        <v>475</v>
      </c>
      <c r="C6317">
        <v>766</v>
      </c>
      <c r="D6317">
        <v>688</v>
      </c>
      <c r="E6317">
        <v>1063</v>
      </c>
      <c r="F6317" t="s">
        <v>4</v>
      </c>
    </row>
    <row r="6318" spans="1:6" x14ac:dyDescent="0.25">
      <c r="A6318" t="s">
        <v>2519</v>
      </c>
      <c r="B6318">
        <v>1278</v>
      </c>
      <c r="C6318">
        <v>273</v>
      </c>
      <c r="D6318">
        <v>1527</v>
      </c>
      <c r="E6318">
        <v>432</v>
      </c>
      <c r="F6318" t="s">
        <v>4</v>
      </c>
    </row>
    <row r="6319" spans="1:6" x14ac:dyDescent="0.25">
      <c r="A6319" t="s">
        <v>2520</v>
      </c>
      <c r="B6319">
        <v>473</v>
      </c>
      <c r="C6319">
        <v>211</v>
      </c>
      <c r="D6319">
        <v>577</v>
      </c>
      <c r="E6319">
        <v>429</v>
      </c>
      <c r="F6319" t="s">
        <v>1</v>
      </c>
    </row>
    <row r="6320" spans="1:6" x14ac:dyDescent="0.25">
      <c r="A6320" t="s">
        <v>2520</v>
      </c>
      <c r="B6320">
        <v>308</v>
      </c>
      <c r="C6320">
        <v>467</v>
      </c>
      <c r="D6320">
        <v>472</v>
      </c>
      <c r="E6320">
        <v>711</v>
      </c>
      <c r="F6320" t="s">
        <v>1</v>
      </c>
    </row>
    <row r="6321" spans="1:6" x14ac:dyDescent="0.25">
      <c r="A6321" t="s">
        <v>2521</v>
      </c>
      <c r="B6321">
        <v>0</v>
      </c>
      <c r="C6321">
        <v>469</v>
      </c>
      <c r="D6321">
        <v>220</v>
      </c>
      <c r="E6321">
        <v>713</v>
      </c>
      <c r="F6321" t="s">
        <v>102</v>
      </c>
    </row>
    <row r="6322" spans="1:6" x14ac:dyDescent="0.25">
      <c r="A6322" t="s">
        <v>2521</v>
      </c>
      <c r="B6322">
        <v>290</v>
      </c>
      <c r="C6322">
        <v>325</v>
      </c>
      <c r="D6322">
        <v>418</v>
      </c>
      <c r="E6322">
        <v>425</v>
      </c>
      <c r="F6322" t="s">
        <v>1</v>
      </c>
    </row>
    <row r="6323" spans="1:6" x14ac:dyDescent="0.25">
      <c r="A6323" t="s">
        <v>2522</v>
      </c>
      <c r="B6323">
        <v>714</v>
      </c>
      <c r="C6323">
        <v>339</v>
      </c>
      <c r="D6323">
        <v>1012</v>
      </c>
      <c r="E6323">
        <v>497</v>
      </c>
      <c r="F6323" t="s">
        <v>7</v>
      </c>
    </row>
    <row r="6324" spans="1:6" x14ac:dyDescent="0.25">
      <c r="A6324" t="s">
        <v>2522</v>
      </c>
      <c r="B6324">
        <v>731</v>
      </c>
      <c r="C6324">
        <v>506</v>
      </c>
      <c r="D6324">
        <v>1090</v>
      </c>
      <c r="E6324">
        <v>713</v>
      </c>
      <c r="F6324" t="s">
        <v>7</v>
      </c>
    </row>
    <row r="6325" spans="1:6" x14ac:dyDescent="0.25">
      <c r="A6325" t="s">
        <v>2523</v>
      </c>
      <c r="B6325">
        <v>0</v>
      </c>
      <c r="C6325">
        <v>402</v>
      </c>
      <c r="D6325">
        <v>292</v>
      </c>
      <c r="E6325">
        <v>702</v>
      </c>
      <c r="F6325" t="s">
        <v>1</v>
      </c>
    </row>
    <row r="6326" spans="1:6" x14ac:dyDescent="0.25">
      <c r="A6326" t="s">
        <v>2524</v>
      </c>
      <c r="B6326">
        <v>916</v>
      </c>
      <c r="C6326">
        <v>304</v>
      </c>
      <c r="D6326">
        <v>960</v>
      </c>
      <c r="E6326">
        <v>330</v>
      </c>
      <c r="F6326" t="s">
        <v>17</v>
      </c>
    </row>
    <row r="6327" spans="1:6" x14ac:dyDescent="0.25">
      <c r="A6327" t="s">
        <v>2524</v>
      </c>
      <c r="B6327">
        <v>526</v>
      </c>
      <c r="C6327">
        <v>496</v>
      </c>
      <c r="D6327">
        <v>851</v>
      </c>
      <c r="E6327">
        <v>532</v>
      </c>
      <c r="F6327" t="s">
        <v>6</v>
      </c>
    </row>
    <row r="6328" spans="1:6" x14ac:dyDescent="0.25">
      <c r="A6328" t="s">
        <v>2525</v>
      </c>
      <c r="B6328">
        <v>385</v>
      </c>
      <c r="C6328">
        <v>600</v>
      </c>
      <c r="D6328">
        <v>459</v>
      </c>
      <c r="E6328">
        <v>648</v>
      </c>
      <c r="F6328" t="s">
        <v>9</v>
      </c>
    </row>
    <row r="6329" spans="1:6" x14ac:dyDescent="0.25">
      <c r="A6329" t="s">
        <v>2526</v>
      </c>
      <c r="B6329">
        <v>707</v>
      </c>
      <c r="C6329">
        <v>352</v>
      </c>
      <c r="D6329">
        <v>800</v>
      </c>
      <c r="E6329">
        <v>457</v>
      </c>
      <c r="F6329" t="s">
        <v>1</v>
      </c>
    </row>
    <row r="6330" spans="1:6" x14ac:dyDescent="0.25">
      <c r="A6330" t="s">
        <v>2527</v>
      </c>
      <c r="B6330">
        <v>430</v>
      </c>
      <c r="C6330">
        <v>315</v>
      </c>
      <c r="D6330">
        <v>536</v>
      </c>
      <c r="E6330">
        <v>478</v>
      </c>
      <c r="F6330" t="s">
        <v>4</v>
      </c>
    </row>
    <row r="6331" spans="1:6" x14ac:dyDescent="0.25">
      <c r="A6331" t="s">
        <v>2527</v>
      </c>
      <c r="B6331">
        <v>550</v>
      </c>
      <c r="C6331">
        <v>164</v>
      </c>
      <c r="D6331">
        <v>589</v>
      </c>
      <c r="E6331">
        <v>200</v>
      </c>
      <c r="F6331" t="s">
        <v>1</v>
      </c>
    </row>
    <row r="6332" spans="1:6" x14ac:dyDescent="0.25">
      <c r="A6332" t="s">
        <v>2528</v>
      </c>
      <c r="B6332">
        <v>1038</v>
      </c>
      <c r="C6332">
        <v>292</v>
      </c>
      <c r="D6332">
        <v>1146</v>
      </c>
      <c r="E6332">
        <v>355</v>
      </c>
      <c r="F6332" t="s">
        <v>1</v>
      </c>
    </row>
    <row r="6333" spans="1:6" x14ac:dyDescent="0.25">
      <c r="A6333" t="s">
        <v>2528</v>
      </c>
      <c r="B6333">
        <v>1036</v>
      </c>
      <c r="C6333">
        <v>446</v>
      </c>
      <c r="D6333">
        <v>1280</v>
      </c>
      <c r="E6333">
        <v>696</v>
      </c>
      <c r="F6333" t="s">
        <v>7</v>
      </c>
    </row>
    <row r="6334" spans="1:6" x14ac:dyDescent="0.25">
      <c r="A6334" t="s">
        <v>2528</v>
      </c>
      <c r="B6334">
        <v>1037</v>
      </c>
      <c r="C6334">
        <v>437</v>
      </c>
      <c r="D6334">
        <v>1249</v>
      </c>
      <c r="E6334">
        <v>640</v>
      </c>
      <c r="F6334" t="s">
        <v>4</v>
      </c>
    </row>
    <row r="6335" spans="1:6" x14ac:dyDescent="0.25">
      <c r="A6335" t="s">
        <v>2528</v>
      </c>
      <c r="B6335">
        <v>883</v>
      </c>
      <c r="C6335">
        <v>280</v>
      </c>
      <c r="D6335">
        <v>1033</v>
      </c>
      <c r="E6335">
        <v>426</v>
      </c>
      <c r="F6335" t="s">
        <v>1</v>
      </c>
    </row>
    <row r="6336" spans="1:6" x14ac:dyDescent="0.25">
      <c r="A6336" t="s">
        <v>2528</v>
      </c>
      <c r="B6336">
        <v>505</v>
      </c>
      <c r="C6336">
        <v>397</v>
      </c>
      <c r="D6336">
        <v>589</v>
      </c>
      <c r="E6336">
        <v>718</v>
      </c>
      <c r="F6336" t="s">
        <v>1</v>
      </c>
    </row>
    <row r="6337" spans="1:6" x14ac:dyDescent="0.25">
      <c r="A6337" t="s">
        <v>2529</v>
      </c>
      <c r="B6337">
        <v>351</v>
      </c>
      <c r="C6337">
        <v>566</v>
      </c>
      <c r="D6337">
        <v>532</v>
      </c>
      <c r="E6337">
        <v>720</v>
      </c>
      <c r="F6337" t="s">
        <v>1</v>
      </c>
    </row>
    <row r="6338" spans="1:6" x14ac:dyDescent="0.25">
      <c r="A6338" t="s">
        <v>2529</v>
      </c>
      <c r="B6338">
        <v>621</v>
      </c>
      <c r="C6338">
        <v>470</v>
      </c>
      <c r="D6338">
        <v>731</v>
      </c>
      <c r="E6338">
        <v>720</v>
      </c>
      <c r="F6338" t="s">
        <v>7</v>
      </c>
    </row>
    <row r="6339" spans="1:6" x14ac:dyDescent="0.25">
      <c r="A6339" t="s">
        <v>2530</v>
      </c>
      <c r="B6339">
        <v>210</v>
      </c>
      <c r="C6339">
        <v>392</v>
      </c>
      <c r="D6339">
        <v>339</v>
      </c>
      <c r="E6339">
        <v>514</v>
      </c>
      <c r="F6339" t="s">
        <v>1</v>
      </c>
    </row>
    <row r="6340" spans="1:6" x14ac:dyDescent="0.25">
      <c r="A6340" t="s">
        <v>2531</v>
      </c>
      <c r="B6340">
        <v>986</v>
      </c>
      <c r="C6340">
        <v>233</v>
      </c>
      <c r="D6340">
        <v>1064</v>
      </c>
      <c r="E6340">
        <v>306</v>
      </c>
      <c r="F6340" t="s">
        <v>1</v>
      </c>
    </row>
    <row r="6341" spans="1:6" x14ac:dyDescent="0.25">
      <c r="A6341" t="s">
        <v>2531</v>
      </c>
      <c r="B6341">
        <v>743</v>
      </c>
      <c r="C6341">
        <v>356</v>
      </c>
      <c r="D6341">
        <v>801</v>
      </c>
      <c r="E6341">
        <v>383</v>
      </c>
      <c r="F6341" t="s">
        <v>17</v>
      </c>
    </row>
    <row r="6342" spans="1:6" x14ac:dyDescent="0.25">
      <c r="A6342" t="s">
        <v>2532</v>
      </c>
      <c r="B6342">
        <v>227</v>
      </c>
      <c r="C6342">
        <v>567</v>
      </c>
      <c r="D6342">
        <v>737</v>
      </c>
      <c r="E6342">
        <v>631</v>
      </c>
      <c r="F6342" t="s">
        <v>6</v>
      </c>
    </row>
    <row r="6343" spans="1:6" x14ac:dyDescent="0.25">
      <c r="A6343" t="s">
        <v>2532</v>
      </c>
      <c r="B6343">
        <v>777</v>
      </c>
      <c r="C6343">
        <v>393</v>
      </c>
      <c r="D6343">
        <v>921</v>
      </c>
      <c r="E6343">
        <v>720</v>
      </c>
      <c r="F6343" t="s">
        <v>1</v>
      </c>
    </row>
    <row r="6344" spans="1:6" x14ac:dyDescent="0.25">
      <c r="A6344" t="s">
        <v>2533</v>
      </c>
      <c r="B6344">
        <v>1350</v>
      </c>
      <c r="C6344">
        <v>320</v>
      </c>
      <c r="D6344">
        <v>1543</v>
      </c>
      <c r="E6344">
        <v>421</v>
      </c>
      <c r="F6344" t="s">
        <v>1</v>
      </c>
    </row>
    <row r="6345" spans="1:6" x14ac:dyDescent="0.25">
      <c r="A6345" t="s">
        <v>2534</v>
      </c>
      <c r="B6345">
        <v>178</v>
      </c>
      <c r="C6345">
        <v>573</v>
      </c>
      <c r="D6345">
        <v>391</v>
      </c>
      <c r="E6345">
        <v>720</v>
      </c>
      <c r="F6345" t="s">
        <v>17</v>
      </c>
    </row>
    <row r="6346" spans="1:6" x14ac:dyDescent="0.25">
      <c r="A6346" t="s">
        <v>2535</v>
      </c>
      <c r="B6346">
        <v>308</v>
      </c>
      <c r="C6346">
        <v>485</v>
      </c>
      <c r="D6346">
        <v>372</v>
      </c>
      <c r="E6346">
        <v>522</v>
      </c>
      <c r="F6346" t="s">
        <v>17</v>
      </c>
    </row>
    <row r="6347" spans="1:6" x14ac:dyDescent="0.25">
      <c r="A6347" t="s">
        <v>2536</v>
      </c>
      <c r="B6347">
        <v>1117</v>
      </c>
      <c r="C6347">
        <v>433</v>
      </c>
      <c r="D6347">
        <v>1205</v>
      </c>
      <c r="E6347">
        <v>517</v>
      </c>
      <c r="F6347" t="s">
        <v>1</v>
      </c>
    </row>
    <row r="6348" spans="1:6" x14ac:dyDescent="0.25">
      <c r="A6348" t="s">
        <v>2537</v>
      </c>
      <c r="B6348">
        <v>451</v>
      </c>
      <c r="C6348">
        <v>443</v>
      </c>
      <c r="D6348">
        <v>606</v>
      </c>
      <c r="E6348">
        <v>719</v>
      </c>
      <c r="F6348" t="s">
        <v>102</v>
      </c>
    </row>
    <row r="6349" spans="1:6" x14ac:dyDescent="0.25">
      <c r="A6349" t="s">
        <v>2538</v>
      </c>
      <c r="B6349">
        <v>556</v>
      </c>
      <c r="C6349">
        <v>615</v>
      </c>
      <c r="D6349">
        <v>602</v>
      </c>
      <c r="E6349">
        <v>713</v>
      </c>
      <c r="F6349" t="s">
        <v>1</v>
      </c>
    </row>
    <row r="6350" spans="1:6" x14ac:dyDescent="0.25">
      <c r="A6350" t="s">
        <v>2538</v>
      </c>
      <c r="B6350">
        <v>941</v>
      </c>
      <c r="C6350">
        <v>422</v>
      </c>
      <c r="D6350">
        <v>1076</v>
      </c>
      <c r="E6350">
        <v>551</v>
      </c>
      <c r="F6350" t="s">
        <v>1</v>
      </c>
    </row>
    <row r="6351" spans="1:6" x14ac:dyDescent="0.25">
      <c r="A6351" t="s">
        <v>2538</v>
      </c>
      <c r="B6351">
        <v>549</v>
      </c>
      <c r="C6351">
        <v>285</v>
      </c>
      <c r="D6351">
        <v>799</v>
      </c>
      <c r="E6351">
        <v>324</v>
      </c>
      <c r="F6351" t="s">
        <v>6</v>
      </c>
    </row>
    <row r="6352" spans="1:6" x14ac:dyDescent="0.25">
      <c r="A6352" t="s">
        <v>2538</v>
      </c>
      <c r="B6352">
        <v>1050</v>
      </c>
      <c r="C6352">
        <v>546</v>
      </c>
      <c r="D6352">
        <v>1258</v>
      </c>
      <c r="E6352">
        <v>716</v>
      </c>
      <c r="F6352" t="s">
        <v>1</v>
      </c>
    </row>
    <row r="6353" spans="1:6" x14ac:dyDescent="0.25">
      <c r="A6353" t="s">
        <v>2538</v>
      </c>
      <c r="B6353">
        <v>1052</v>
      </c>
      <c r="C6353">
        <v>544</v>
      </c>
      <c r="D6353">
        <v>1256</v>
      </c>
      <c r="E6353">
        <v>715</v>
      </c>
      <c r="F6353" t="s">
        <v>4</v>
      </c>
    </row>
    <row r="6354" spans="1:6" x14ac:dyDescent="0.25">
      <c r="A6354" t="s">
        <v>2538</v>
      </c>
      <c r="B6354">
        <v>822</v>
      </c>
      <c r="C6354">
        <v>306</v>
      </c>
      <c r="D6354">
        <v>930</v>
      </c>
      <c r="E6354">
        <v>426</v>
      </c>
      <c r="F6354" t="s">
        <v>1</v>
      </c>
    </row>
    <row r="6355" spans="1:6" x14ac:dyDescent="0.25">
      <c r="A6355" t="s">
        <v>2539</v>
      </c>
    </row>
    <row r="6356" spans="1:6" x14ac:dyDescent="0.25">
      <c r="A6356" t="s">
        <v>2540</v>
      </c>
      <c r="B6356">
        <v>917</v>
      </c>
      <c r="C6356">
        <v>205</v>
      </c>
      <c r="D6356">
        <v>1035</v>
      </c>
      <c r="E6356">
        <v>318</v>
      </c>
      <c r="F6356" t="s">
        <v>4</v>
      </c>
    </row>
    <row r="6357" spans="1:6" x14ac:dyDescent="0.25">
      <c r="A6357" t="s">
        <v>2540</v>
      </c>
      <c r="B6357">
        <v>485</v>
      </c>
      <c r="C6357">
        <v>180</v>
      </c>
      <c r="D6357">
        <v>624</v>
      </c>
      <c r="E6357">
        <v>366</v>
      </c>
      <c r="F6357" t="s">
        <v>4</v>
      </c>
    </row>
    <row r="6358" spans="1:6" x14ac:dyDescent="0.25">
      <c r="A6358" t="s">
        <v>2540</v>
      </c>
      <c r="B6358">
        <v>1240</v>
      </c>
      <c r="C6358">
        <v>672</v>
      </c>
      <c r="D6358">
        <v>1280</v>
      </c>
      <c r="E6358">
        <v>720</v>
      </c>
      <c r="F6358" t="s">
        <v>1</v>
      </c>
    </row>
    <row r="6359" spans="1:6" x14ac:dyDescent="0.25">
      <c r="A6359" t="s">
        <v>2540</v>
      </c>
      <c r="B6359">
        <v>772</v>
      </c>
      <c r="C6359">
        <v>142</v>
      </c>
      <c r="D6359">
        <v>887</v>
      </c>
      <c r="E6359">
        <v>273</v>
      </c>
      <c r="F6359" t="s">
        <v>1</v>
      </c>
    </row>
    <row r="6360" spans="1:6" x14ac:dyDescent="0.25">
      <c r="A6360" t="s">
        <v>2540</v>
      </c>
      <c r="B6360">
        <v>292</v>
      </c>
      <c r="C6360">
        <v>372</v>
      </c>
      <c r="D6360">
        <v>568</v>
      </c>
      <c r="E6360">
        <v>718</v>
      </c>
      <c r="F6360" t="s">
        <v>7</v>
      </c>
    </row>
    <row r="6361" spans="1:6" x14ac:dyDescent="0.25">
      <c r="A6361" t="s">
        <v>2541</v>
      </c>
      <c r="B6361">
        <v>0</v>
      </c>
      <c r="C6361">
        <v>798</v>
      </c>
      <c r="D6361">
        <v>124</v>
      </c>
      <c r="E6361">
        <v>926</v>
      </c>
      <c r="F6361" t="s">
        <v>1</v>
      </c>
    </row>
    <row r="6362" spans="1:6" x14ac:dyDescent="0.25">
      <c r="A6362" t="s">
        <v>2541</v>
      </c>
      <c r="B6362">
        <v>0</v>
      </c>
      <c r="C6362">
        <v>802</v>
      </c>
      <c r="D6362">
        <v>125</v>
      </c>
      <c r="E6362">
        <v>1072</v>
      </c>
      <c r="F6362" t="s">
        <v>1</v>
      </c>
    </row>
    <row r="6363" spans="1:6" x14ac:dyDescent="0.25">
      <c r="A6363" t="s">
        <v>2541</v>
      </c>
      <c r="B6363">
        <v>209</v>
      </c>
      <c r="C6363">
        <v>568</v>
      </c>
      <c r="D6363">
        <v>414</v>
      </c>
      <c r="E6363">
        <v>737</v>
      </c>
      <c r="F6363" t="s">
        <v>1</v>
      </c>
    </row>
    <row r="6364" spans="1:6" x14ac:dyDescent="0.25">
      <c r="A6364" t="s">
        <v>2542</v>
      </c>
      <c r="B6364">
        <v>1670</v>
      </c>
      <c r="C6364">
        <v>333</v>
      </c>
      <c r="D6364">
        <v>1920</v>
      </c>
      <c r="E6364">
        <v>501</v>
      </c>
      <c r="F6364" t="s">
        <v>1</v>
      </c>
    </row>
    <row r="6365" spans="1:6" x14ac:dyDescent="0.25">
      <c r="A6365" t="s">
        <v>2542</v>
      </c>
      <c r="B6365">
        <v>937</v>
      </c>
      <c r="C6365">
        <v>644</v>
      </c>
      <c r="D6365">
        <v>1018</v>
      </c>
      <c r="E6365">
        <v>1073</v>
      </c>
      <c r="F6365" t="s">
        <v>1</v>
      </c>
    </row>
    <row r="6366" spans="1:6" x14ac:dyDescent="0.25">
      <c r="A6366" t="s">
        <v>2542</v>
      </c>
      <c r="B6366">
        <v>951</v>
      </c>
      <c r="C6366">
        <v>311</v>
      </c>
      <c r="D6366">
        <v>1041</v>
      </c>
      <c r="E6366">
        <v>621</v>
      </c>
      <c r="F6366" t="s">
        <v>7</v>
      </c>
    </row>
    <row r="6367" spans="1:6" x14ac:dyDescent="0.25">
      <c r="A6367" t="s">
        <v>2543</v>
      </c>
      <c r="B6367">
        <v>1790</v>
      </c>
      <c r="C6367">
        <v>616</v>
      </c>
      <c r="D6367">
        <v>1919</v>
      </c>
      <c r="E6367">
        <v>794</v>
      </c>
      <c r="F6367" t="s">
        <v>4</v>
      </c>
    </row>
    <row r="6368" spans="1:6" x14ac:dyDescent="0.25">
      <c r="A6368" t="s">
        <v>2543</v>
      </c>
      <c r="B6368">
        <v>1304</v>
      </c>
      <c r="C6368">
        <v>705</v>
      </c>
      <c r="D6368">
        <v>1383</v>
      </c>
      <c r="E6368">
        <v>831</v>
      </c>
      <c r="F6368" t="s">
        <v>1</v>
      </c>
    </row>
    <row r="6369" spans="1:6" x14ac:dyDescent="0.25">
      <c r="A6369" t="s">
        <v>2543</v>
      </c>
      <c r="B6369">
        <v>185</v>
      </c>
      <c r="C6369">
        <v>757</v>
      </c>
      <c r="D6369">
        <v>604</v>
      </c>
      <c r="E6369">
        <v>1064</v>
      </c>
      <c r="F6369" t="s">
        <v>7</v>
      </c>
    </row>
    <row r="6370" spans="1:6" x14ac:dyDescent="0.25">
      <c r="A6370" t="s">
        <v>2543</v>
      </c>
      <c r="B6370">
        <v>941</v>
      </c>
      <c r="C6370">
        <v>474</v>
      </c>
      <c r="D6370">
        <v>1016</v>
      </c>
      <c r="E6370">
        <v>586</v>
      </c>
      <c r="F6370" t="s">
        <v>7</v>
      </c>
    </row>
    <row r="6371" spans="1:6" x14ac:dyDescent="0.25">
      <c r="A6371" t="s">
        <v>2543</v>
      </c>
      <c r="B6371">
        <v>1264</v>
      </c>
      <c r="C6371">
        <v>331</v>
      </c>
      <c r="D6371">
        <v>1548</v>
      </c>
      <c r="E6371">
        <v>459</v>
      </c>
      <c r="F6371" t="s">
        <v>7</v>
      </c>
    </row>
    <row r="6372" spans="1:6" x14ac:dyDescent="0.25">
      <c r="A6372" t="s">
        <v>2543</v>
      </c>
      <c r="B6372">
        <v>858</v>
      </c>
      <c r="C6372">
        <v>665</v>
      </c>
      <c r="D6372">
        <v>1218</v>
      </c>
      <c r="E6372">
        <v>747</v>
      </c>
      <c r="F6372" t="s">
        <v>6</v>
      </c>
    </row>
    <row r="6373" spans="1:6" x14ac:dyDescent="0.25">
      <c r="A6373" t="s">
        <v>2544</v>
      </c>
      <c r="B6373">
        <v>561</v>
      </c>
      <c r="C6373">
        <v>599</v>
      </c>
      <c r="D6373">
        <v>775</v>
      </c>
      <c r="E6373">
        <v>1077</v>
      </c>
      <c r="F6373" t="s">
        <v>1</v>
      </c>
    </row>
    <row r="6374" spans="1:6" x14ac:dyDescent="0.25">
      <c r="A6374" t="s">
        <v>2545</v>
      </c>
      <c r="B6374">
        <v>50</v>
      </c>
      <c r="C6374">
        <v>526</v>
      </c>
      <c r="D6374">
        <v>335</v>
      </c>
      <c r="E6374">
        <v>693</v>
      </c>
      <c r="F6374" t="s">
        <v>7</v>
      </c>
    </row>
    <row r="6375" spans="1:6" x14ac:dyDescent="0.25">
      <c r="A6375" t="s">
        <v>2545</v>
      </c>
      <c r="B6375">
        <v>16</v>
      </c>
      <c r="C6375">
        <v>1015</v>
      </c>
      <c r="D6375">
        <v>653</v>
      </c>
      <c r="E6375">
        <v>1444</v>
      </c>
      <c r="F6375" t="s">
        <v>7</v>
      </c>
    </row>
    <row r="6376" spans="1:6" x14ac:dyDescent="0.25">
      <c r="A6376" t="s">
        <v>2545</v>
      </c>
      <c r="B6376">
        <v>219</v>
      </c>
      <c r="C6376">
        <v>334</v>
      </c>
      <c r="D6376">
        <v>327</v>
      </c>
      <c r="E6376">
        <v>404</v>
      </c>
      <c r="F6376" t="s">
        <v>7</v>
      </c>
    </row>
    <row r="6377" spans="1:6" x14ac:dyDescent="0.25">
      <c r="A6377" t="s">
        <v>2545</v>
      </c>
      <c r="B6377">
        <v>299</v>
      </c>
      <c r="C6377">
        <v>679</v>
      </c>
      <c r="D6377">
        <v>558</v>
      </c>
      <c r="E6377">
        <v>821</v>
      </c>
      <c r="F6377" t="s">
        <v>7</v>
      </c>
    </row>
    <row r="6378" spans="1:6" x14ac:dyDescent="0.25">
      <c r="A6378" t="s">
        <v>2545</v>
      </c>
      <c r="B6378">
        <v>594</v>
      </c>
      <c r="C6378">
        <v>510</v>
      </c>
      <c r="D6378">
        <v>858</v>
      </c>
      <c r="E6378">
        <v>668</v>
      </c>
      <c r="F6378" t="s">
        <v>7</v>
      </c>
    </row>
    <row r="6379" spans="1:6" x14ac:dyDescent="0.25">
      <c r="A6379" t="s">
        <v>2545</v>
      </c>
      <c r="B6379">
        <v>273</v>
      </c>
      <c r="C6379">
        <v>839</v>
      </c>
      <c r="D6379">
        <v>533</v>
      </c>
      <c r="E6379">
        <v>985</v>
      </c>
      <c r="F6379" t="s">
        <v>9</v>
      </c>
    </row>
    <row r="6380" spans="1:6" x14ac:dyDescent="0.25">
      <c r="A6380" t="s">
        <v>2546</v>
      </c>
      <c r="B6380">
        <v>855</v>
      </c>
      <c r="C6380">
        <v>354</v>
      </c>
      <c r="D6380">
        <v>965</v>
      </c>
      <c r="E6380">
        <v>520</v>
      </c>
      <c r="F6380" t="s">
        <v>1</v>
      </c>
    </row>
    <row r="6381" spans="1:6" x14ac:dyDescent="0.25">
      <c r="A6381" t="s">
        <v>2546</v>
      </c>
      <c r="B6381">
        <v>985</v>
      </c>
      <c r="C6381">
        <v>537</v>
      </c>
      <c r="D6381">
        <v>1127</v>
      </c>
      <c r="E6381">
        <v>717</v>
      </c>
      <c r="F6381" t="s">
        <v>1</v>
      </c>
    </row>
    <row r="6382" spans="1:6" x14ac:dyDescent="0.25">
      <c r="A6382" t="s">
        <v>2547</v>
      </c>
      <c r="B6382">
        <v>545</v>
      </c>
      <c r="C6382">
        <v>496</v>
      </c>
      <c r="D6382">
        <v>643</v>
      </c>
      <c r="E6382">
        <v>527</v>
      </c>
      <c r="F6382" t="s">
        <v>11</v>
      </c>
    </row>
    <row r="6383" spans="1:6" x14ac:dyDescent="0.25">
      <c r="A6383" t="s">
        <v>2548</v>
      </c>
      <c r="B6383">
        <v>811</v>
      </c>
      <c r="C6383">
        <v>448</v>
      </c>
      <c r="D6383">
        <v>1000</v>
      </c>
      <c r="E6383">
        <v>653</v>
      </c>
      <c r="F6383" t="s">
        <v>7</v>
      </c>
    </row>
    <row r="6384" spans="1:6" x14ac:dyDescent="0.25">
      <c r="A6384" t="s">
        <v>2548</v>
      </c>
      <c r="B6384">
        <v>825</v>
      </c>
      <c r="C6384">
        <v>649</v>
      </c>
      <c r="D6384">
        <v>945</v>
      </c>
      <c r="E6384">
        <v>1072</v>
      </c>
      <c r="F6384" t="s">
        <v>1</v>
      </c>
    </row>
    <row r="6385" spans="1:6" x14ac:dyDescent="0.25">
      <c r="A6385" t="s">
        <v>2548</v>
      </c>
      <c r="B6385">
        <v>871</v>
      </c>
      <c r="C6385">
        <v>439</v>
      </c>
      <c r="D6385">
        <v>925</v>
      </c>
      <c r="E6385">
        <v>470</v>
      </c>
      <c r="F6385" t="s">
        <v>9</v>
      </c>
    </row>
    <row r="6386" spans="1:6" x14ac:dyDescent="0.25">
      <c r="A6386" t="s">
        <v>2548</v>
      </c>
      <c r="B6386">
        <v>1615</v>
      </c>
      <c r="C6386">
        <v>722</v>
      </c>
      <c r="D6386">
        <v>1919</v>
      </c>
      <c r="E6386">
        <v>1070</v>
      </c>
      <c r="F6386" t="s">
        <v>7</v>
      </c>
    </row>
    <row r="6387" spans="1:6" x14ac:dyDescent="0.25">
      <c r="A6387" t="s">
        <v>2548</v>
      </c>
      <c r="B6387">
        <v>1303</v>
      </c>
      <c r="C6387">
        <v>360</v>
      </c>
      <c r="D6387">
        <v>1391</v>
      </c>
      <c r="E6387">
        <v>400</v>
      </c>
      <c r="F6387" t="s">
        <v>17</v>
      </c>
    </row>
    <row r="6388" spans="1:6" x14ac:dyDescent="0.25">
      <c r="A6388" t="s">
        <v>2548</v>
      </c>
      <c r="B6388">
        <v>544</v>
      </c>
      <c r="C6388">
        <v>806</v>
      </c>
      <c r="D6388">
        <v>672</v>
      </c>
      <c r="E6388">
        <v>995</v>
      </c>
      <c r="F6388" t="s">
        <v>1</v>
      </c>
    </row>
    <row r="6389" spans="1:6" x14ac:dyDescent="0.25">
      <c r="A6389" t="s">
        <v>2548</v>
      </c>
      <c r="B6389">
        <v>1450</v>
      </c>
      <c r="C6389">
        <v>535</v>
      </c>
      <c r="D6389">
        <v>1693</v>
      </c>
      <c r="E6389">
        <v>698</v>
      </c>
      <c r="F6389" t="s">
        <v>7</v>
      </c>
    </row>
    <row r="6390" spans="1:6" x14ac:dyDescent="0.25">
      <c r="A6390" t="s">
        <v>2548</v>
      </c>
      <c r="B6390">
        <v>1181</v>
      </c>
      <c r="C6390">
        <v>433</v>
      </c>
      <c r="D6390">
        <v>1309</v>
      </c>
      <c r="E6390">
        <v>572</v>
      </c>
      <c r="F6390" t="s">
        <v>7</v>
      </c>
    </row>
    <row r="6391" spans="1:6" x14ac:dyDescent="0.25">
      <c r="A6391" t="s">
        <v>2549</v>
      </c>
    </row>
    <row r="6392" spans="1:6" x14ac:dyDescent="0.25">
      <c r="A6392" t="s">
        <v>2550</v>
      </c>
      <c r="B6392">
        <v>756</v>
      </c>
      <c r="C6392">
        <v>101</v>
      </c>
      <c r="D6392">
        <v>780</v>
      </c>
      <c r="E6392">
        <v>159</v>
      </c>
      <c r="F6392" t="s">
        <v>1</v>
      </c>
    </row>
    <row r="6393" spans="1:6" x14ac:dyDescent="0.25">
      <c r="A6393" t="s">
        <v>2550</v>
      </c>
      <c r="B6393">
        <v>371</v>
      </c>
      <c r="C6393">
        <v>513</v>
      </c>
      <c r="D6393">
        <v>447</v>
      </c>
      <c r="E6393">
        <v>719</v>
      </c>
      <c r="F6393" t="s">
        <v>1</v>
      </c>
    </row>
    <row r="6394" spans="1:6" x14ac:dyDescent="0.25">
      <c r="A6394" t="s">
        <v>2550</v>
      </c>
      <c r="B6394">
        <v>407</v>
      </c>
      <c r="C6394">
        <v>425</v>
      </c>
      <c r="D6394">
        <v>674</v>
      </c>
      <c r="E6394">
        <v>537</v>
      </c>
      <c r="F6394" t="s">
        <v>4</v>
      </c>
    </row>
    <row r="6395" spans="1:6" x14ac:dyDescent="0.25">
      <c r="A6395" t="s">
        <v>2551</v>
      </c>
      <c r="B6395">
        <v>0</v>
      </c>
      <c r="C6395">
        <v>645</v>
      </c>
      <c r="D6395">
        <v>459</v>
      </c>
      <c r="E6395">
        <v>1018</v>
      </c>
      <c r="F6395" t="s">
        <v>6</v>
      </c>
    </row>
    <row r="6396" spans="1:6" x14ac:dyDescent="0.25">
      <c r="A6396" t="s">
        <v>2552</v>
      </c>
      <c r="B6396">
        <v>1745</v>
      </c>
      <c r="C6396">
        <v>848</v>
      </c>
      <c r="D6396">
        <v>1919</v>
      </c>
      <c r="E6396">
        <v>1070</v>
      </c>
      <c r="F6396" t="s">
        <v>1</v>
      </c>
    </row>
    <row r="6397" spans="1:6" x14ac:dyDescent="0.25">
      <c r="A6397" t="s">
        <v>2552</v>
      </c>
      <c r="B6397">
        <v>1389</v>
      </c>
      <c r="C6397">
        <v>449</v>
      </c>
      <c r="D6397">
        <v>1735</v>
      </c>
      <c r="E6397">
        <v>800</v>
      </c>
      <c r="F6397" t="s">
        <v>4</v>
      </c>
    </row>
    <row r="6398" spans="1:6" x14ac:dyDescent="0.25">
      <c r="A6398" t="s">
        <v>2553</v>
      </c>
      <c r="B6398">
        <v>244</v>
      </c>
      <c r="C6398">
        <v>658</v>
      </c>
      <c r="D6398">
        <v>516</v>
      </c>
      <c r="E6398">
        <v>1076</v>
      </c>
      <c r="F6398" t="s">
        <v>1</v>
      </c>
    </row>
    <row r="6399" spans="1:6" x14ac:dyDescent="0.25">
      <c r="A6399" t="s">
        <v>2553</v>
      </c>
      <c r="B6399">
        <v>398</v>
      </c>
      <c r="C6399">
        <v>664</v>
      </c>
      <c r="D6399">
        <v>525</v>
      </c>
      <c r="E6399">
        <v>826</v>
      </c>
      <c r="F6399" t="s">
        <v>1</v>
      </c>
    </row>
    <row r="6400" spans="1:6" x14ac:dyDescent="0.25">
      <c r="A6400" t="s">
        <v>2553</v>
      </c>
      <c r="B6400">
        <v>241</v>
      </c>
      <c r="C6400">
        <v>840</v>
      </c>
      <c r="D6400">
        <v>427</v>
      </c>
      <c r="E6400">
        <v>1071</v>
      </c>
      <c r="F6400" t="s">
        <v>1</v>
      </c>
    </row>
    <row r="6401" spans="1:6" x14ac:dyDescent="0.25">
      <c r="A6401" t="s">
        <v>2553</v>
      </c>
      <c r="B6401">
        <v>600</v>
      </c>
      <c r="C6401">
        <v>524</v>
      </c>
      <c r="D6401">
        <v>697</v>
      </c>
      <c r="E6401">
        <v>709</v>
      </c>
      <c r="F6401" t="s">
        <v>1</v>
      </c>
    </row>
    <row r="6402" spans="1:6" x14ac:dyDescent="0.25">
      <c r="A6402" t="s">
        <v>2554</v>
      </c>
      <c r="B6402">
        <v>1447</v>
      </c>
      <c r="C6402">
        <v>376</v>
      </c>
      <c r="D6402">
        <v>1895</v>
      </c>
      <c r="E6402">
        <v>653</v>
      </c>
      <c r="F6402" t="s">
        <v>1</v>
      </c>
    </row>
    <row r="6403" spans="1:6" x14ac:dyDescent="0.25">
      <c r="A6403" t="s">
        <v>2554</v>
      </c>
      <c r="B6403">
        <v>1454</v>
      </c>
      <c r="C6403">
        <v>385</v>
      </c>
      <c r="D6403">
        <v>1694</v>
      </c>
      <c r="E6403">
        <v>528</v>
      </c>
      <c r="F6403" t="s">
        <v>1</v>
      </c>
    </row>
    <row r="6404" spans="1:6" x14ac:dyDescent="0.25">
      <c r="A6404" t="s">
        <v>2555</v>
      </c>
      <c r="B6404">
        <v>349</v>
      </c>
      <c r="C6404">
        <v>477</v>
      </c>
      <c r="D6404">
        <v>417</v>
      </c>
      <c r="E6404">
        <v>578</v>
      </c>
      <c r="F6404" t="s">
        <v>1</v>
      </c>
    </row>
    <row r="6405" spans="1:6" x14ac:dyDescent="0.25">
      <c r="A6405" t="s">
        <v>2555</v>
      </c>
      <c r="B6405">
        <v>269</v>
      </c>
      <c r="C6405">
        <v>591</v>
      </c>
      <c r="D6405">
        <v>345</v>
      </c>
      <c r="E6405">
        <v>717</v>
      </c>
      <c r="F6405" t="s">
        <v>1</v>
      </c>
    </row>
    <row r="6406" spans="1:6" x14ac:dyDescent="0.25">
      <c r="A6406" t="s">
        <v>2556</v>
      </c>
    </row>
    <row r="6407" spans="1:6" x14ac:dyDescent="0.25">
      <c r="A6407" t="s">
        <v>2557</v>
      </c>
      <c r="B6407">
        <v>65</v>
      </c>
      <c r="C6407">
        <v>536</v>
      </c>
      <c r="D6407">
        <v>240</v>
      </c>
      <c r="E6407">
        <v>588</v>
      </c>
      <c r="F6407" t="s">
        <v>17</v>
      </c>
    </row>
    <row r="6408" spans="1:6" x14ac:dyDescent="0.25">
      <c r="A6408" t="s">
        <v>2558</v>
      </c>
      <c r="B6408">
        <v>416</v>
      </c>
      <c r="C6408">
        <v>381</v>
      </c>
      <c r="D6408">
        <v>481</v>
      </c>
      <c r="E6408">
        <v>500</v>
      </c>
      <c r="F6408" t="s">
        <v>1</v>
      </c>
    </row>
    <row r="6409" spans="1:6" x14ac:dyDescent="0.25">
      <c r="A6409" t="s">
        <v>2559</v>
      </c>
      <c r="B6409">
        <v>790</v>
      </c>
      <c r="C6409">
        <v>422</v>
      </c>
      <c r="D6409">
        <v>1046</v>
      </c>
      <c r="E6409">
        <v>463</v>
      </c>
      <c r="F6409" t="s">
        <v>6</v>
      </c>
    </row>
    <row r="6410" spans="1:6" x14ac:dyDescent="0.25">
      <c r="A6410" t="s">
        <v>2559</v>
      </c>
      <c r="B6410">
        <v>1021</v>
      </c>
      <c r="C6410">
        <v>299</v>
      </c>
      <c r="D6410">
        <v>1152</v>
      </c>
      <c r="E6410">
        <v>341</v>
      </c>
      <c r="F6410" t="s">
        <v>6</v>
      </c>
    </row>
    <row r="6411" spans="1:6" x14ac:dyDescent="0.25">
      <c r="A6411" t="s">
        <v>2560</v>
      </c>
    </row>
    <row r="6412" spans="1:6" x14ac:dyDescent="0.25">
      <c r="A6412" t="s">
        <v>2561</v>
      </c>
      <c r="B6412">
        <v>319</v>
      </c>
      <c r="C6412">
        <v>193</v>
      </c>
      <c r="D6412">
        <v>425</v>
      </c>
      <c r="E6412">
        <v>217</v>
      </c>
      <c r="F6412" t="s">
        <v>17</v>
      </c>
    </row>
    <row r="6413" spans="1:6" x14ac:dyDescent="0.25">
      <c r="A6413" t="s">
        <v>2562</v>
      </c>
      <c r="B6413">
        <v>1080</v>
      </c>
      <c r="C6413">
        <v>367</v>
      </c>
      <c r="D6413">
        <v>1280</v>
      </c>
      <c r="E6413">
        <v>530</v>
      </c>
      <c r="F6413" t="s">
        <v>4</v>
      </c>
    </row>
    <row r="6414" spans="1:6" x14ac:dyDescent="0.25">
      <c r="A6414" t="s">
        <v>2562</v>
      </c>
      <c r="B6414">
        <v>425</v>
      </c>
      <c r="C6414">
        <v>348</v>
      </c>
      <c r="D6414">
        <v>690</v>
      </c>
      <c r="E6414">
        <v>387</v>
      </c>
      <c r="F6414" t="s">
        <v>6</v>
      </c>
    </row>
    <row r="6415" spans="1:6" x14ac:dyDescent="0.25">
      <c r="A6415" t="s">
        <v>2562</v>
      </c>
      <c r="B6415">
        <v>357</v>
      </c>
      <c r="C6415">
        <v>219</v>
      </c>
      <c r="D6415">
        <v>440</v>
      </c>
      <c r="E6415">
        <v>326</v>
      </c>
      <c r="F6415" t="s">
        <v>4</v>
      </c>
    </row>
    <row r="6416" spans="1:6" x14ac:dyDescent="0.25">
      <c r="A6416" t="s">
        <v>2562</v>
      </c>
      <c r="B6416">
        <v>299</v>
      </c>
      <c r="C6416">
        <v>311</v>
      </c>
      <c r="D6416">
        <v>416</v>
      </c>
      <c r="E6416">
        <v>442</v>
      </c>
      <c r="F6416" t="s">
        <v>4</v>
      </c>
    </row>
    <row r="6417" spans="1:6" x14ac:dyDescent="0.25">
      <c r="A6417" t="s">
        <v>2562</v>
      </c>
      <c r="B6417">
        <v>453</v>
      </c>
      <c r="C6417">
        <v>596</v>
      </c>
      <c r="D6417">
        <v>656</v>
      </c>
      <c r="E6417">
        <v>719</v>
      </c>
      <c r="F6417" t="s">
        <v>4</v>
      </c>
    </row>
    <row r="6418" spans="1:6" x14ac:dyDescent="0.25">
      <c r="A6418" t="s">
        <v>2562</v>
      </c>
      <c r="B6418">
        <v>198</v>
      </c>
      <c r="C6418">
        <v>377</v>
      </c>
      <c r="D6418">
        <v>309</v>
      </c>
      <c r="E6418">
        <v>402</v>
      </c>
      <c r="F6418" t="s">
        <v>6</v>
      </c>
    </row>
    <row r="6419" spans="1:6" x14ac:dyDescent="0.25">
      <c r="A6419" t="s">
        <v>2562</v>
      </c>
      <c r="B6419">
        <v>624</v>
      </c>
      <c r="C6419">
        <v>433</v>
      </c>
      <c r="D6419">
        <v>852</v>
      </c>
      <c r="E6419">
        <v>538</v>
      </c>
      <c r="F6419" t="s">
        <v>4</v>
      </c>
    </row>
    <row r="6420" spans="1:6" x14ac:dyDescent="0.25">
      <c r="A6420" t="s">
        <v>2562</v>
      </c>
      <c r="B6420">
        <v>330</v>
      </c>
      <c r="C6420">
        <v>456</v>
      </c>
      <c r="D6420">
        <v>390</v>
      </c>
      <c r="E6420">
        <v>578</v>
      </c>
      <c r="F6420" t="s">
        <v>1</v>
      </c>
    </row>
    <row r="6421" spans="1:6" x14ac:dyDescent="0.25">
      <c r="A6421" t="s">
        <v>2563</v>
      </c>
      <c r="B6421">
        <v>1013</v>
      </c>
      <c r="C6421">
        <v>339</v>
      </c>
      <c r="D6421">
        <v>1075</v>
      </c>
      <c r="E6421">
        <v>366</v>
      </c>
      <c r="F6421" t="s">
        <v>17</v>
      </c>
    </row>
    <row r="6422" spans="1:6" x14ac:dyDescent="0.25">
      <c r="A6422" t="s">
        <v>2564</v>
      </c>
      <c r="B6422">
        <v>1144</v>
      </c>
      <c r="C6422">
        <v>572</v>
      </c>
      <c r="D6422">
        <v>1483</v>
      </c>
      <c r="E6422">
        <v>1076</v>
      </c>
      <c r="F6422" t="s">
        <v>4</v>
      </c>
    </row>
    <row r="6423" spans="1:6" x14ac:dyDescent="0.25">
      <c r="A6423" t="s">
        <v>2564</v>
      </c>
      <c r="B6423">
        <v>993</v>
      </c>
      <c r="C6423">
        <v>442</v>
      </c>
      <c r="D6423">
        <v>1180</v>
      </c>
      <c r="E6423">
        <v>531</v>
      </c>
      <c r="F6423" t="s">
        <v>4</v>
      </c>
    </row>
    <row r="6424" spans="1:6" x14ac:dyDescent="0.25">
      <c r="A6424" t="s">
        <v>2565</v>
      </c>
      <c r="B6424">
        <v>914</v>
      </c>
      <c r="C6424">
        <v>658</v>
      </c>
      <c r="D6424">
        <v>1015</v>
      </c>
      <c r="E6424">
        <v>1080</v>
      </c>
      <c r="F6424" t="s">
        <v>1</v>
      </c>
    </row>
    <row r="6425" spans="1:6" x14ac:dyDescent="0.25">
      <c r="A6425" t="s">
        <v>2565</v>
      </c>
      <c r="B6425">
        <v>985</v>
      </c>
      <c r="C6425">
        <v>213</v>
      </c>
      <c r="D6425">
        <v>1037</v>
      </c>
      <c r="E6425">
        <v>396</v>
      </c>
      <c r="F6425" t="s">
        <v>1</v>
      </c>
    </row>
    <row r="6426" spans="1:6" x14ac:dyDescent="0.25">
      <c r="A6426" t="s">
        <v>2566</v>
      </c>
    </row>
    <row r="6427" spans="1:6" x14ac:dyDescent="0.25">
      <c r="A6427" t="s">
        <v>2567</v>
      </c>
      <c r="B6427">
        <v>765</v>
      </c>
      <c r="C6427">
        <v>610</v>
      </c>
      <c r="D6427">
        <v>957</v>
      </c>
      <c r="E6427">
        <v>719</v>
      </c>
      <c r="F6427" t="s">
        <v>4</v>
      </c>
    </row>
    <row r="6428" spans="1:6" x14ac:dyDescent="0.25">
      <c r="A6428" t="s">
        <v>2567</v>
      </c>
      <c r="B6428">
        <v>1024</v>
      </c>
      <c r="C6428">
        <v>585</v>
      </c>
      <c r="D6428">
        <v>1192</v>
      </c>
      <c r="E6428">
        <v>719</v>
      </c>
      <c r="F6428" t="s">
        <v>4</v>
      </c>
    </row>
    <row r="6429" spans="1:6" x14ac:dyDescent="0.25">
      <c r="A6429" t="s">
        <v>2567</v>
      </c>
      <c r="B6429">
        <v>877</v>
      </c>
      <c r="C6429">
        <v>321</v>
      </c>
      <c r="D6429">
        <v>987</v>
      </c>
      <c r="E6429">
        <v>380</v>
      </c>
      <c r="F6429" t="s">
        <v>1</v>
      </c>
    </row>
    <row r="6430" spans="1:6" x14ac:dyDescent="0.25">
      <c r="A6430" t="s">
        <v>2567</v>
      </c>
      <c r="B6430">
        <v>1006</v>
      </c>
      <c r="C6430">
        <v>573</v>
      </c>
      <c r="D6430">
        <v>1179</v>
      </c>
      <c r="E6430">
        <v>720</v>
      </c>
      <c r="F6430" t="s">
        <v>7</v>
      </c>
    </row>
    <row r="6431" spans="1:6" x14ac:dyDescent="0.25">
      <c r="A6431" t="s">
        <v>2567</v>
      </c>
      <c r="B6431">
        <v>0</v>
      </c>
      <c r="C6431">
        <v>591</v>
      </c>
      <c r="D6431">
        <v>121</v>
      </c>
      <c r="E6431">
        <v>717</v>
      </c>
      <c r="F6431" t="s">
        <v>1</v>
      </c>
    </row>
    <row r="6432" spans="1:6" x14ac:dyDescent="0.25">
      <c r="A6432" t="s">
        <v>2567</v>
      </c>
      <c r="B6432">
        <v>900</v>
      </c>
      <c r="C6432">
        <v>403</v>
      </c>
      <c r="D6432">
        <v>1172</v>
      </c>
      <c r="E6432">
        <v>564</v>
      </c>
      <c r="F6432" t="s">
        <v>34</v>
      </c>
    </row>
    <row r="6433" spans="1:6" x14ac:dyDescent="0.25">
      <c r="A6433" t="s">
        <v>2568</v>
      </c>
      <c r="B6433">
        <v>111</v>
      </c>
      <c r="C6433">
        <v>420</v>
      </c>
      <c r="D6433">
        <v>204</v>
      </c>
      <c r="E6433">
        <v>482</v>
      </c>
      <c r="F6433" t="s">
        <v>1</v>
      </c>
    </row>
    <row r="6434" spans="1:6" x14ac:dyDescent="0.25">
      <c r="A6434" t="s">
        <v>2568</v>
      </c>
      <c r="B6434">
        <v>38</v>
      </c>
      <c r="C6434">
        <v>416</v>
      </c>
      <c r="D6434">
        <v>198</v>
      </c>
      <c r="E6434">
        <v>526</v>
      </c>
      <c r="F6434" t="s">
        <v>1</v>
      </c>
    </row>
    <row r="6435" spans="1:6" x14ac:dyDescent="0.25">
      <c r="A6435" t="s">
        <v>2568</v>
      </c>
      <c r="B6435">
        <v>475</v>
      </c>
      <c r="C6435">
        <v>471</v>
      </c>
      <c r="D6435">
        <v>555</v>
      </c>
      <c r="E6435">
        <v>718</v>
      </c>
      <c r="F6435" t="s">
        <v>1</v>
      </c>
    </row>
    <row r="6436" spans="1:6" x14ac:dyDescent="0.25">
      <c r="A6436" t="s">
        <v>2569</v>
      </c>
      <c r="B6436">
        <v>863</v>
      </c>
      <c r="C6436">
        <v>282</v>
      </c>
      <c r="D6436">
        <v>1183</v>
      </c>
      <c r="E6436">
        <v>709</v>
      </c>
      <c r="F6436" t="s">
        <v>1</v>
      </c>
    </row>
    <row r="6437" spans="1:6" x14ac:dyDescent="0.25">
      <c r="A6437" t="s">
        <v>2569</v>
      </c>
      <c r="B6437">
        <v>824</v>
      </c>
      <c r="C6437">
        <v>244</v>
      </c>
      <c r="D6437">
        <v>998</v>
      </c>
      <c r="E6437">
        <v>469</v>
      </c>
      <c r="F6437" t="s">
        <v>1</v>
      </c>
    </row>
    <row r="6438" spans="1:6" x14ac:dyDescent="0.25">
      <c r="A6438" t="s">
        <v>2569</v>
      </c>
      <c r="B6438">
        <v>1012</v>
      </c>
      <c r="C6438">
        <v>485</v>
      </c>
      <c r="D6438">
        <v>1189</v>
      </c>
      <c r="E6438">
        <v>715</v>
      </c>
      <c r="F6438" t="s">
        <v>1</v>
      </c>
    </row>
    <row r="6439" spans="1:6" x14ac:dyDescent="0.25">
      <c r="A6439" t="s">
        <v>2570</v>
      </c>
      <c r="B6439">
        <v>627</v>
      </c>
      <c r="C6439">
        <v>898</v>
      </c>
      <c r="D6439">
        <v>721</v>
      </c>
      <c r="E6439">
        <v>1072</v>
      </c>
      <c r="F6439" t="s">
        <v>4</v>
      </c>
    </row>
    <row r="6440" spans="1:6" x14ac:dyDescent="0.25">
      <c r="A6440" t="s">
        <v>2570</v>
      </c>
      <c r="B6440">
        <v>629</v>
      </c>
      <c r="C6440">
        <v>898</v>
      </c>
      <c r="D6440">
        <v>721</v>
      </c>
      <c r="E6440">
        <v>1072</v>
      </c>
      <c r="F6440" t="s">
        <v>1</v>
      </c>
    </row>
    <row r="6441" spans="1:6" x14ac:dyDescent="0.25">
      <c r="A6441" t="s">
        <v>2571</v>
      </c>
      <c r="B6441">
        <v>145</v>
      </c>
      <c r="C6441">
        <v>983</v>
      </c>
      <c r="D6441">
        <v>672</v>
      </c>
      <c r="E6441">
        <v>1246</v>
      </c>
      <c r="F6441" t="s">
        <v>9</v>
      </c>
    </row>
    <row r="6442" spans="1:6" x14ac:dyDescent="0.25">
      <c r="A6442" t="s">
        <v>2572</v>
      </c>
      <c r="B6442">
        <v>358</v>
      </c>
      <c r="C6442">
        <v>411</v>
      </c>
      <c r="D6442">
        <v>506</v>
      </c>
      <c r="E6442">
        <v>720</v>
      </c>
      <c r="F6442" t="s">
        <v>1</v>
      </c>
    </row>
    <row r="6443" spans="1:6" x14ac:dyDescent="0.25">
      <c r="A6443" t="s">
        <v>2573</v>
      </c>
      <c r="B6443">
        <v>676</v>
      </c>
      <c r="C6443">
        <v>301</v>
      </c>
      <c r="D6443">
        <v>922</v>
      </c>
      <c r="E6443">
        <v>396</v>
      </c>
      <c r="F6443" t="s">
        <v>7</v>
      </c>
    </row>
    <row r="6444" spans="1:6" x14ac:dyDescent="0.25">
      <c r="A6444" t="s">
        <v>2574</v>
      </c>
    </row>
    <row r="6445" spans="1:6" x14ac:dyDescent="0.25">
      <c r="A6445" t="s">
        <v>2575</v>
      </c>
      <c r="B6445">
        <v>550</v>
      </c>
      <c r="C6445">
        <v>315</v>
      </c>
      <c r="D6445">
        <v>758</v>
      </c>
      <c r="E6445">
        <v>465</v>
      </c>
      <c r="F6445" t="s">
        <v>7</v>
      </c>
    </row>
    <row r="6446" spans="1:6" x14ac:dyDescent="0.25">
      <c r="A6446" t="s">
        <v>2575</v>
      </c>
      <c r="B6446">
        <v>582</v>
      </c>
      <c r="C6446">
        <v>237</v>
      </c>
      <c r="D6446">
        <v>722</v>
      </c>
      <c r="E6446">
        <v>316</v>
      </c>
      <c r="F6446" t="s">
        <v>4</v>
      </c>
    </row>
    <row r="6447" spans="1:6" x14ac:dyDescent="0.25">
      <c r="A6447" t="s">
        <v>2575</v>
      </c>
      <c r="B6447">
        <v>517</v>
      </c>
      <c r="C6447">
        <v>484</v>
      </c>
      <c r="D6447">
        <v>773</v>
      </c>
      <c r="E6447">
        <v>712</v>
      </c>
      <c r="F6447" t="s">
        <v>7</v>
      </c>
    </row>
    <row r="6448" spans="1:6" x14ac:dyDescent="0.25">
      <c r="A6448" t="s">
        <v>2576</v>
      </c>
      <c r="B6448">
        <v>421</v>
      </c>
      <c r="C6448">
        <v>584</v>
      </c>
      <c r="D6448">
        <v>663</v>
      </c>
      <c r="E6448">
        <v>813</v>
      </c>
      <c r="F6448" t="s">
        <v>1</v>
      </c>
    </row>
    <row r="6449" spans="1:6" x14ac:dyDescent="0.25">
      <c r="A6449" t="s">
        <v>2576</v>
      </c>
      <c r="B6449">
        <v>224</v>
      </c>
      <c r="C6449">
        <v>799</v>
      </c>
      <c r="D6449">
        <v>462</v>
      </c>
      <c r="E6449">
        <v>1076</v>
      </c>
      <c r="F6449" t="s">
        <v>1</v>
      </c>
    </row>
    <row r="6450" spans="1:6" x14ac:dyDescent="0.25">
      <c r="A6450" t="s">
        <v>2576</v>
      </c>
      <c r="B6450">
        <v>1742</v>
      </c>
      <c r="C6450">
        <v>813</v>
      </c>
      <c r="D6450">
        <v>1920</v>
      </c>
      <c r="E6450">
        <v>1076</v>
      </c>
      <c r="F6450" t="s">
        <v>1</v>
      </c>
    </row>
    <row r="6451" spans="1:6" x14ac:dyDescent="0.25">
      <c r="A6451" t="s">
        <v>2576</v>
      </c>
      <c r="B6451">
        <v>216</v>
      </c>
      <c r="C6451">
        <v>586</v>
      </c>
      <c r="D6451">
        <v>664</v>
      </c>
      <c r="E6451">
        <v>1070</v>
      </c>
      <c r="F6451" t="s">
        <v>1</v>
      </c>
    </row>
    <row r="6452" spans="1:6" x14ac:dyDescent="0.25">
      <c r="A6452" t="s">
        <v>2576</v>
      </c>
      <c r="B6452">
        <v>1347</v>
      </c>
      <c r="C6452">
        <v>443</v>
      </c>
      <c r="D6452">
        <v>1623</v>
      </c>
      <c r="E6452">
        <v>707</v>
      </c>
      <c r="F6452" t="s">
        <v>1</v>
      </c>
    </row>
    <row r="6453" spans="1:6" x14ac:dyDescent="0.25">
      <c r="A6453" t="s">
        <v>2577</v>
      </c>
      <c r="B6453">
        <v>2</v>
      </c>
      <c r="C6453">
        <v>611</v>
      </c>
      <c r="D6453">
        <v>61</v>
      </c>
      <c r="E6453">
        <v>713</v>
      </c>
      <c r="F6453" t="s">
        <v>17</v>
      </c>
    </row>
    <row r="6454" spans="1:6" x14ac:dyDescent="0.25">
      <c r="A6454" t="s">
        <v>2577</v>
      </c>
      <c r="B6454">
        <v>1196</v>
      </c>
      <c r="C6454">
        <v>677</v>
      </c>
      <c r="D6454">
        <v>1279</v>
      </c>
      <c r="E6454">
        <v>719</v>
      </c>
      <c r="F6454" t="s">
        <v>6</v>
      </c>
    </row>
    <row r="6455" spans="1:6" x14ac:dyDescent="0.25">
      <c r="A6455" t="s">
        <v>2577</v>
      </c>
      <c r="B6455">
        <v>1138</v>
      </c>
      <c r="C6455">
        <v>595</v>
      </c>
      <c r="D6455">
        <v>1278</v>
      </c>
      <c r="E6455">
        <v>637</v>
      </c>
      <c r="F6455" t="s">
        <v>6</v>
      </c>
    </row>
    <row r="6456" spans="1:6" x14ac:dyDescent="0.25">
      <c r="A6456" t="s">
        <v>2578</v>
      </c>
    </row>
    <row r="6457" spans="1:6" x14ac:dyDescent="0.25">
      <c r="A6457" t="s">
        <v>2579</v>
      </c>
      <c r="B6457">
        <v>887</v>
      </c>
      <c r="C6457">
        <v>473</v>
      </c>
      <c r="D6457">
        <v>1078</v>
      </c>
      <c r="E6457">
        <v>717</v>
      </c>
      <c r="F6457" t="s">
        <v>4</v>
      </c>
    </row>
    <row r="6458" spans="1:6" x14ac:dyDescent="0.25">
      <c r="A6458" t="s">
        <v>2579</v>
      </c>
      <c r="B6458">
        <v>414</v>
      </c>
      <c r="C6458">
        <v>381</v>
      </c>
      <c r="D6458">
        <v>493</v>
      </c>
      <c r="E6458">
        <v>484</v>
      </c>
      <c r="F6458" t="s">
        <v>1</v>
      </c>
    </row>
    <row r="6459" spans="1:6" x14ac:dyDescent="0.25">
      <c r="A6459" t="s">
        <v>2580</v>
      </c>
      <c r="B6459">
        <v>772</v>
      </c>
      <c r="C6459">
        <v>255</v>
      </c>
      <c r="D6459">
        <v>856</v>
      </c>
      <c r="E6459">
        <v>318</v>
      </c>
      <c r="F6459" t="s">
        <v>1</v>
      </c>
    </row>
    <row r="6460" spans="1:6" x14ac:dyDescent="0.25">
      <c r="A6460" t="s">
        <v>2580</v>
      </c>
      <c r="B6460">
        <v>1068</v>
      </c>
      <c r="C6460">
        <v>457</v>
      </c>
      <c r="D6460">
        <v>1280</v>
      </c>
      <c r="E6460">
        <v>653</v>
      </c>
      <c r="F6460" t="s">
        <v>1</v>
      </c>
    </row>
    <row r="6461" spans="1:6" x14ac:dyDescent="0.25">
      <c r="A6461" t="s">
        <v>2581</v>
      </c>
    </row>
    <row r="6462" spans="1:6" x14ac:dyDescent="0.25">
      <c r="A6462" t="s">
        <v>2582</v>
      </c>
      <c r="B6462">
        <v>625</v>
      </c>
      <c r="C6462">
        <v>663</v>
      </c>
      <c r="D6462">
        <v>928</v>
      </c>
      <c r="E6462">
        <v>719</v>
      </c>
      <c r="F6462" t="s">
        <v>6</v>
      </c>
    </row>
    <row r="6463" spans="1:6" x14ac:dyDescent="0.25">
      <c r="A6463" t="s">
        <v>2582</v>
      </c>
      <c r="B6463">
        <v>958</v>
      </c>
      <c r="C6463">
        <v>492</v>
      </c>
      <c r="D6463">
        <v>1278</v>
      </c>
      <c r="E6463">
        <v>662</v>
      </c>
      <c r="F6463" t="s">
        <v>4</v>
      </c>
    </row>
    <row r="6464" spans="1:6" x14ac:dyDescent="0.25">
      <c r="A6464" t="s">
        <v>2583</v>
      </c>
      <c r="B6464">
        <v>459</v>
      </c>
      <c r="C6464">
        <v>515</v>
      </c>
      <c r="D6464">
        <v>566</v>
      </c>
      <c r="E6464">
        <v>703</v>
      </c>
      <c r="F6464" t="s">
        <v>4</v>
      </c>
    </row>
    <row r="6465" spans="1:6" x14ac:dyDescent="0.25">
      <c r="A6465" t="s">
        <v>2583</v>
      </c>
      <c r="B6465">
        <v>488</v>
      </c>
      <c r="C6465">
        <v>309</v>
      </c>
      <c r="D6465">
        <v>654</v>
      </c>
      <c r="E6465">
        <v>493</v>
      </c>
      <c r="F6465" t="s">
        <v>7</v>
      </c>
    </row>
    <row r="6466" spans="1:6" x14ac:dyDescent="0.25">
      <c r="A6466" t="s">
        <v>2584</v>
      </c>
      <c r="B6466">
        <v>359</v>
      </c>
      <c r="C6466">
        <v>646</v>
      </c>
      <c r="D6466">
        <v>502</v>
      </c>
      <c r="E6466">
        <v>807</v>
      </c>
      <c r="F6466" t="s">
        <v>4</v>
      </c>
    </row>
    <row r="6467" spans="1:6" x14ac:dyDescent="0.25">
      <c r="A6467" t="s">
        <v>2584</v>
      </c>
      <c r="B6467">
        <v>880</v>
      </c>
      <c r="C6467">
        <v>407</v>
      </c>
      <c r="D6467">
        <v>952</v>
      </c>
      <c r="E6467">
        <v>779</v>
      </c>
      <c r="F6467" t="s">
        <v>1</v>
      </c>
    </row>
    <row r="6468" spans="1:6" x14ac:dyDescent="0.25">
      <c r="A6468" t="s">
        <v>2584</v>
      </c>
      <c r="B6468">
        <v>494</v>
      </c>
      <c r="C6468">
        <v>466</v>
      </c>
      <c r="D6468">
        <v>672</v>
      </c>
      <c r="E6468">
        <v>627</v>
      </c>
      <c r="F6468" t="s">
        <v>7</v>
      </c>
    </row>
    <row r="6469" spans="1:6" x14ac:dyDescent="0.25">
      <c r="A6469" t="s">
        <v>2584</v>
      </c>
      <c r="B6469">
        <v>807</v>
      </c>
      <c r="C6469">
        <v>804</v>
      </c>
      <c r="D6469">
        <v>879</v>
      </c>
      <c r="E6469">
        <v>1080</v>
      </c>
      <c r="F6469" t="s">
        <v>1</v>
      </c>
    </row>
    <row r="6470" spans="1:6" x14ac:dyDescent="0.25">
      <c r="A6470" t="s">
        <v>2584</v>
      </c>
      <c r="B6470">
        <v>515</v>
      </c>
      <c r="C6470">
        <v>383</v>
      </c>
      <c r="D6470">
        <v>632</v>
      </c>
      <c r="E6470">
        <v>443</v>
      </c>
      <c r="F6470" t="s">
        <v>4</v>
      </c>
    </row>
    <row r="6471" spans="1:6" x14ac:dyDescent="0.25">
      <c r="A6471" t="s">
        <v>2585</v>
      </c>
      <c r="B6471">
        <v>378</v>
      </c>
      <c r="C6471">
        <v>434</v>
      </c>
      <c r="D6471">
        <v>590</v>
      </c>
      <c r="E6471">
        <v>537</v>
      </c>
      <c r="F6471" t="s">
        <v>27</v>
      </c>
    </row>
    <row r="6472" spans="1:6" x14ac:dyDescent="0.25">
      <c r="A6472" t="s">
        <v>2586</v>
      </c>
      <c r="B6472">
        <v>278</v>
      </c>
      <c r="C6472">
        <v>392</v>
      </c>
      <c r="D6472">
        <v>414</v>
      </c>
      <c r="E6472">
        <v>525</v>
      </c>
      <c r="F6472" t="s">
        <v>1</v>
      </c>
    </row>
    <row r="6473" spans="1:6" x14ac:dyDescent="0.25">
      <c r="A6473" t="s">
        <v>2586</v>
      </c>
      <c r="B6473">
        <v>284</v>
      </c>
      <c r="C6473">
        <v>387</v>
      </c>
      <c r="D6473">
        <v>578</v>
      </c>
      <c r="E6473">
        <v>703</v>
      </c>
      <c r="F6473" t="s">
        <v>1</v>
      </c>
    </row>
    <row r="6474" spans="1:6" x14ac:dyDescent="0.25">
      <c r="A6474" t="s">
        <v>2587</v>
      </c>
      <c r="B6474">
        <v>1064</v>
      </c>
      <c r="C6474">
        <v>442</v>
      </c>
      <c r="D6474">
        <v>1254</v>
      </c>
      <c r="E6474">
        <v>610</v>
      </c>
      <c r="F6474" t="s">
        <v>1</v>
      </c>
    </row>
    <row r="6475" spans="1:6" x14ac:dyDescent="0.25">
      <c r="A6475" t="s">
        <v>2587</v>
      </c>
      <c r="B6475">
        <v>876</v>
      </c>
      <c r="C6475">
        <v>270</v>
      </c>
      <c r="D6475">
        <v>1072</v>
      </c>
      <c r="E6475">
        <v>450</v>
      </c>
      <c r="F6475" t="s">
        <v>1</v>
      </c>
    </row>
    <row r="6476" spans="1:6" x14ac:dyDescent="0.25">
      <c r="A6476" t="s">
        <v>2588</v>
      </c>
      <c r="B6476">
        <v>521</v>
      </c>
      <c r="C6476">
        <v>688</v>
      </c>
      <c r="D6476">
        <v>707</v>
      </c>
      <c r="E6476">
        <v>1075</v>
      </c>
      <c r="F6476" t="s">
        <v>1</v>
      </c>
    </row>
    <row r="6477" spans="1:6" x14ac:dyDescent="0.25">
      <c r="A6477" t="s">
        <v>2589</v>
      </c>
      <c r="B6477">
        <v>408</v>
      </c>
      <c r="C6477">
        <v>558</v>
      </c>
      <c r="D6477">
        <v>475</v>
      </c>
      <c r="E6477">
        <v>648</v>
      </c>
      <c r="F6477" t="s">
        <v>7</v>
      </c>
    </row>
    <row r="6478" spans="1:6" x14ac:dyDescent="0.25">
      <c r="A6478" t="s">
        <v>2589</v>
      </c>
      <c r="B6478">
        <v>638</v>
      </c>
      <c r="C6478">
        <v>561</v>
      </c>
      <c r="D6478">
        <v>707</v>
      </c>
      <c r="E6478">
        <v>709</v>
      </c>
      <c r="F6478" t="s">
        <v>1</v>
      </c>
    </row>
    <row r="6479" spans="1:6" x14ac:dyDescent="0.25">
      <c r="A6479" t="s">
        <v>2589</v>
      </c>
      <c r="B6479">
        <v>430</v>
      </c>
      <c r="C6479">
        <v>414</v>
      </c>
      <c r="D6479">
        <v>615</v>
      </c>
      <c r="E6479">
        <v>569</v>
      </c>
      <c r="F6479" t="s">
        <v>7</v>
      </c>
    </row>
    <row r="6480" spans="1:6" x14ac:dyDescent="0.25">
      <c r="A6480" t="s">
        <v>2589</v>
      </c>
      <c r="B6480">
        <v>450</v>
      </c>
      <c r="C6480">
        <v>646</v>
      </c>
      <c r="D6480">
        <v>607</v>
      </c>
      <c r="E6480">
        <v>717</v>
      </c>
      <c r="F6480" t="s">
        <v>34</v>
      </c>
    </row>
    <row r="6481" spans="1:6" x14ac:dyDescent="0.25">
      <c r="A6481" t="s">
        <v>2589</v>
      </c>
      <c r="B6481">
        <v>545</v>
      </c>
      <c r="C6481">
        <v>147</v>
      </c>
      <c r="D6481">
        <v>575</v>
      </c>
      <c r="E6481">
        <v>205</v>
      </c>
      <c r="F6481" t="s">
        <v>1</v>
      </c>
    </row>
    <row r="6482" spans="1:6" x14ac:dyDescent="0.25">
      <c r="A6482" t="s">
        <v>2589</v>
      </c>
      <c r="B6482">
        <v>424</v>
      </c>
      <c r="C6482">
        <v>177</v>
      </c>
      <c r="D6482">
        <v>641</v>
      </c>
      <c r="E6482">
        <v>564</v>
      </c>
      <c r="F6482" t="s">
        <v>7</v>
      </c>
    </row>
    <row r="6483" spans="1:6" x14ac:dyDescent="0.25">
      <c r="A6483" t="s">
        <v>2589</v>
      </c>
      <c r="B6483">
        <v>481</v>
      </c>
      <c r="C6483">
        <v>577</v>
      </c>
      <c r="D6483">
        <v>573</v>
      </c>
      <c r="E6483">
        <v>615</v>
      </c>
      <c r="F6483" t="s">
        <v>9</v>
      </c>
    </row>
    <row r="6484" spans="1:6" x14ac:dyDescent="0.25">
      <c r="A6484" t="s">
        <v>2590</v>
      </c>
      <c r="B6484">
        <v>1449</v>
      </c>
      <c r="C6484">
        <v>289</v>
      </c>
      <c r="D6484">
        <v>1559</v>
      </c>
      <c r="E6484">
        <v>344</v>
      </c>
      <c r="F6484" t="s">
        <v>1</v>
      </c>
    </row>
    <row r="6485" spans="1:6" x14ac:dyDescent="0.25">
      <c r="A6485" t="s">
        <v>2590</v>
      </c>
      <c r="B6485">
        <v>350</v>
      </c>
      <c r="C6485">
        <v>697</v>
      </c>
      <c r="D6485">
        <v>638</v>
      </c>
      <c r="E6485">
        <v>748</v>
      </c>
      <c r="F6485" t="s">
        <v>6</v>
      </c>
    </row>
    <row r="6486" spans="1:6" x14ac:dyDescent="0.25">
      <c r="A6486" t="s">
        <v>2590</v>
      </c>
      <c r="B6486">
        <v>660</v>
      </c>
      <c r="C6486">
        <v>327</v>
      </c>
      <c r="D6486">
        <v>752</v>
      </c>
      <c r="E6486">
        <v>388</v>
      </c>
      <c r="F6486" t="s">
        <v>1</v>
      </c>
    </row>
    <row r="6487" spans="1:6" x14ac:dyDescent="0.25">
      <c r="A6487" t="s">
        <v>2590</v>
      </c>
      <c r="B6487">
        <v>704</v>
      </c>
      <c r="C6487">
        <v>756</v>
      </c>
      <c r="D6487">
        <v>793</v>
      </c>
      <c r="E6487">
        <v>1056</v>
      </c>
      <c r="F6487" t="s">
        <v>1</v>
      </c>
    </row>
    <row r="6488" spans="1:6" x14ac:dyDescent="0.25">
      <c r="A6488" t="s">
        <v>2591</v>
      </c>
    </row>
    <row r="6489" spans="1:6" x14ac:dyDescent="0.25">
      <c r="A6489" t="s">
        <v>2592</v>
      </c>
      <c r="B6489">
        <v>1225</v>
      </c>
      <c r="C6489">
        <v>673</v>
      </c>
      <c r="D6489">
        <v>1426</v>
      </c>
      <c r="E6489">
        <v>1073</v>
      </c>
      <c r="F6489" t="s">
        <v>1</v>
      </c>
    </row>
    <row r="6490" spans="1:6" x14ac:dyDescent="0.25">
      <c r="A6490" t="s">
        <v>2593</v>
      </c>
    </row>
    <row r="6491" spans="1:6" x14ac:dyDescent="0.25">
      <c r="A6491" t="s">
        <v>2594</v>
      </c>
      <c r="B6491">
        <v>0</v>
      </c>
      <c r="C6491">
        <v>596</v>
      </c>
      <c r="D6491">
        <v>87</v>
      </c>
      <c r="E6491">
        <v>719</v>
      </c>
      <c r="F6491" t="s">
        <v>1</v>
      </c>
    </row>
    <row r="6492" spans="1:6" x14ac:dyDescent="0.25">
      <c r="A6492" t="s">
        <v>2594</v>
      </c>
      <c r="B6492">
        <v>215</v>
      </c>
      <c r="C6492">
        <v>354</v>
      </c>
      <c r="D6492">
        <v>335</v>
      </c>
      <c r="E6492">
        <v>482</v>
      </c>
      <c r="F6492" t="s">
        <v>1</v>
      </c>
    </row>
    <row r="6493" spans="1:6" x14ac:dyDescent="0.25">
      <c r="A6493" t="s">
        <v>2594</v>
      </c>
      <c r="B6493">
        <v>0</v>
      </c>
      <c r="C6493">
        <v>465</v>
      </c>
      <c r="D6493">
        <v>222</v>
      </c>
      <c r="E6493">
        <v>720</v>
      </c>
      <c r="F6493" t="s">
        <v>1</v>
      </c>
    </row>
    <row r="6494" spans="1:6" x14ac:dyDescent="0.25">
      <c r="A6494" t="s">
        <v>2594</v>
      </c>
      <c r="B6494">
        <v>945</v>
      </c>
      <c r="C6494">
        <v>457</v>
      </c>
      <c r="D6494">
        <v>994</v>
      </c>
      <c r="E6494">
        <v>514</v>
      </c>
      <c r="F6494" t="s">
        <v>1</v>
      </c>
    </row>
    <row r="6495" spans="1:6" x14ac:dyDescent="0.25">
      <c r="A6495" t="s">
        <v>2595</v>
      </c>
    </row>
    <row r="6496" spans="1:6" x14ac:dyDescent="0.25">
      <c r="A6496" t="s">
        <v>2596</v>
      </c>
      <c r="B6496">
        <v>273</v>
      </c>
      <c r="C6496">
        <v>580</v>
      </c>
      <c r="D6496">
        <v>335</v>
      </c>
      <c r="E6496">
        <v>632</v>
      </c>
      <c r="F6496" t="s">
        <v>9</v>
      </c>
    </row>
    <row r="6497" spans="1:6" x14ac:dyDescent="0.25">
      <c r="A6497" t="s">
        <v>2597</v>
      </c>
      <c r="B6497">
        <v>739</v>
      </c>
      <c r="C6497">
        <v>286</v>
      </c>
      <c r="D6497">
        <v>824</v>
      </c>
      <c r="E6497">
        <v>453</v>
      </c>
      <c r="F6497" t="s">
        <v>4</v>
      </c>
    </row>
    <row r="6498" spans="1:6" x14ac:dyDescent="0.25">
      <c r="A6498" t="s">
        <v>2597</v>
      </c>
      <c r="B6498">
        <v>840</v>
      </c>
      <c r="C6498">
        <v>530</v>
      </c>
      <c r="D6498">
        <v>996</v>
      </c>
      <c r="E6498">
        <v>716</v>
      </c>
      <c r="F6498" t="s">
        <v>4</v>
      </c>
    </row>
    <row r="6499" spans="1:6" x14ac:dyDescent="0.25">
      <c r="A6499" t="s">
        <v>2598</v>
      </c>
    </row>
    <row r="6500" spans="1:6" x14ac:dyDescent="0.25">
      <c r="A6500" t="s">
        <v>2599</v>
      </c>
      <c r="B6500">
        <v>1659</v>
      </c>
      <c r="C6500">
        <v>741</v>
      </c>
      <c r="D6500">
        <v>1914</v>
      </c>
      <c r="E6500">
        <v>1080</v>
      </c>
      <c r="F6500" t="s">
        <v>1</v>
      </c>
    </row>
    <row r="6501" spans="1:6" x14ac:dyDescent="0.25">
      <c r="A6501" t="s">
        <v>2599</v>
      </c>
      <c r="B6501">
        <v>1342</v>
      </c>
      <c r="C6501">
        <v>445</v>
      </c>
      <c r="D6501">
        <v>1525</v>
      </c>
      <c r="E6501">
        <v>628</v>
      </c>
      <c r="F6501" t="s">
        <v>1</v>
      </c>
    </row>
    <row r="6502" spans="1:6" x14ac:dyDescent="0.25">
      <c r="A6502" t="s">
        <v>2599</v>
      </c>
      <c r="B6502">
        <v>831</v>
      </c>
      <c r="C6502">
        <v>737</v>
      </c>
      <c r="D6502">
        <v>1131</v>
      </c>
      <c r="E6502">
        <v>1080</v>
      </c>
      <c r="F6502" t="s">
        <v>7</v>
      </c>
    </row>
    <row r="6503" spans="1:6" x14ac:dyDescent="0.25">
      <c r="A6503" t="s">
        <v>2599</v>
      </c>
      <c r="B6503">
        <v>1133</v>
      </c>
      <c r="C6503">
        <v>239</v>
      </c>
      <c r="D6503">
        <v>1203</v>
      </c>
      <c r="E6503">
        <v>305</v>
      </c>
      <c r="F6503" t="s">
        <v>1</v>
      </c>
    </row>
    <row r="6504" spans="1:6" x14ac:dyDescent="0.25">
      <c r="A6504" t="s">
        <v>2599</v>
      </c>
      <c r="B6504">
        <v>532</v>
      </c>
      <c r="C6504">
        <v>731</v>
      </c>
      <c r="D6504">
        <v>756</v>
      </c>
      <c r="E6504">
        <v>1080</v>
      </c>
      <c r="F6504" t="s">
        <v>1</v>
      </c>
    </row>
    <row r="6505" spans="1:6" x14ac:dyDescent="0.25">
      <c r="A6505" t="s">
        <v>2600</v>
      </c>
      <c r="B6505">
        <v>1070</v>
      </c>
      <c r="C6505">
        <v>547</v>
      </c>
      <c r="D6505">
        <v>1257</v>
      </c>
      <c r="E6505">
        <v>586</v>
      </c>
      <c r="F6505" t="s">
        <v>6</v>
      </c>
    </row>
    <row r="6506" spans="1:6" x14ac:dyDescent="0.25">
      <c r="A6506" t="s">
        <v>2601</v>
      </c>
      <c r="B6506">
        <v>493</v>
      </c>
      <c r="C6506">
        <v>316</v>
      </c>
      <c r="D6506">
        <v>661</v>
      </c>
      <c r="E6506">
        <v>455</v>
      </c>
      <c r="F6506" t="s">
        <v>4</v>
      </c>
    </row>
    <row r="6507" spans="1:6" x14ac:dyDescent="0.25">
      <c r="A6507" t="s">
        <v>2601</v>
      </c>
      <c r="B6507">
        <v>552</v>
      </c>
      <c r="C6507">
        <v>220</v>
      </c>
      <c r="D6507">
        <v>592</v>
      </c>
      <c r="E6507">
        <v>281</v>
      </c>
      <c r="F6507" t="s">
        <v>1</v>
      </c>
    </row>
    <row r="6508" spans="1:6" x14ac:dyDescent="0.25">
      <c r="A6508" t="s">
        <v>2601</v>
      </c>
      <c r="B6508">
        <v>585</v>
      </c>
      <c r="C6508">
        <v>362</v>
      </c>
      <c r="D6508">
        <v>633</v>
      </c>
      <c r="E6508">
        <v>433</v>
      </c>
      <c r="F6508" t="s">
        <v>1</v>
      </c>
    </row>
    <row r="6509" spans="1:6" x14ac:dyDescent="0.25">
      <c r="A6509" t="s">
        <v>2601</v>
      </c>
      <c r="B6509">
        <v>289</v>
      </c>
      <c r="C6509">
        <v>291</v>
      </c>
      <c r="D6509">
        <v>431</v>
      </c>
      <c r="E6509">
        <v>428</v>
      </c>
      <c r="F6509" t="s">
        <v>4</v>
      </c>
    </row>
    <row r="6510" spans="1:6" x14ac:dyDescent="0.25">
      <c r="A6510" t="s">
        <v>2601</v>
      </c>
      <c r="B6510">
        <v>398</v>
      </c>
      <c r="C6510">
        <v>449</v>
      </c>
      <c r="D6510">
        <v>650</v>
      </c>
      <c r="E6510">
        <v>720</v>
      </c>
      <c r="F6510" t="s">
        <v>4</v>
      </c>
    </row>
    <row r="6511" spans="1:6" x14ac:dyDescent="0.25">
      <c r="A6511" t="s">
        <v>2602</v>
      </c>
      <c r="B6511">
        <v>200</v>
      </c>
      <c r="C6511">
        <v>386</v>
      </c>
      <c r="D6511">
        <v>374</v>
      </c>
      <c r="E6511">
        <v>427</v>
      </c>
      <c r="F6511" t="s">
        <v>6</v>
      </c>
    </row>
    <row r="6512" spans="1:6" x14ac:dyDescent="0.25">
      <c r="A6512" t="s">
        <v>2603</v>
      </c>
      <c r="B6512">
        <v>425</v>
      </c>
      <c r="C6512">
        <v>624</v>
      </c>
      <c r="D6512">
        <v>673</v>
      </c>
      <c r="E6512">
        <v>1049</v>
      </c>
      <c r="F6512" t="s">
        <v>1</v>
      </c>
    </row>
    <row r="6513" spans="1:6" x14ac:dyDescent="0.25">
      <c r="A6513" t="s">
        <v>2603</v>
      </c>
      <c r="B6513">
        <v>691</v>
      </c>
      <c r="C6513">
        <v>347</v>
      </c>
      <c r="D6513">
        <v>844</v>
      </c>
      <c r="E6513">
        <v>607</v>
      </c>
      <c r="F6513" t="s">
        <v>1</v>
      </c>
    </row>
    <row r="6514" spans="1:6" x14ac:dyDescent="0.25">
      <c r="A6514" t="s">
        <v>2604</v>
      </c>
      <c r="B6514">
        <v>80</v>
      </c>
      <c r="C6514">
        <v>488</v>
      </c>
      <c r="D6514">
        <v>217</v>
      </c>
      <c r="E6514">
        <v>591</v>
      </c>
      <c r="F6514" t="s">
        <v>1</v>
      </c>
    </row>
    <row r="6515" spans="1:6" x14ac:dyDescent="0.25">
      <c r="A6515" t="s">
        <v>2604</v>
      </c>
      <c r="B6515">
        <v>654</v>
      </c>
      <c r="C6515">
        <v>313</v>
      </c>
      <c r="D6515">
        <v>677</v>
      </c>
      <c r="E6515">
        <v>390</v>
      </c>
      <c r="F6515" t="s">
        <v>1</v>
      </c>
    </row>
    <row r="6516" spans="1:6" x14ac:dyDescent="0.25">
      <c r="A6516" t="s">
        <v>2604</v>
      </c>
      <c r="B6516">
        <v>203</v>
      </c>
      <c r="C6516">
        <v>408</v>
      </c>
      <c r="D6516">
        <v>326</v>
      </c>
      <c r="E6516">
        <v>498</v>
      </c>
      <c r="F6516" t="s">
        <v>1</v>
      </c>
    </row>
    <row r="6517" spans="1:6" x14ac:dyDescent="0.25">
      <c r="A6517" t="s">
        <v>2604</v>
      </c>
      <c r="B6517">
        <v>340</v>
      </c>
      <c r="C6517">
        <v>326</v>
      </c>
      <c r="D6517">
        <v>441</v>
      </c>
      <c r="E6517">
        <v>402</v>
      </c>
      <c r="F6517" t="s">
        <v>1</v>
      </c>
    </row>
    <row r="6518" spans="1:6" x14ac:dyDescent="0.25">
      <c r="A6518" t="s">
        <v>2605</v>
      </c>
      <c r="B6518">
        <v>597</v>
      </c>
      <c r="C6518">
        <v>579</v>
      </c>
      <c r="D6518">
        <v>637</v>
      </c>
      <c r="E6518">
        <v>626</v>
      </c>
      <c r="F6518" t="s">
        <v>4</v>
      </c>
    </row>
    <row r="6519" spans="1:6" x14ac:dyDescent="0.25">
      <c r="A6519" t="s">
        <v>2605</v>
      </c>
      <c r="B6519">
        <v>171</v>
      </c>
      <c r="C6519">
        <v>630</v>
      </c>
      <c r="D6519">
        <v>288</v>
      </c>
      <c r="E6519">
        <v>717</v>
      </c>
      <c r="F6519" t="s">
        <v>1</v>
      </c>
    </row>
    <row r="6520" spans="1:6" x14ac:dyDescent="0.25">
      <c r="A6520" t="s">
        <v>2605</v>
      </c>
      <c r="B6520">
        <v>606</v>
      </c>
      <c r="C6520">
        <v>574</v>
      </c>
      <c r="D6520">
        <v>638</v>
      </c>
      <c r="E6520">
        <v>626</v>
      </c>
      <c r="F6520" t="s">
        <v>1</v>
      </c>
    </row>
    <row r="6521" spans="1:6" x14ac:dyDescent="0.25">
      <c r="A6521" t="s">
        <v>2605</v>
      </c>
      <c r="B6521">
        <v>170</v>
      </c>
      <c r="C6521">
        <v>578</v>
      </c>
      <c r="D6521">
        <v>322</v>
      </c>
      <c r="E6521">
        <v>717</v>
      </c>
      <c r="F6521" t="s">
        <v>4</v>
      </c>
    </row>
    <row r="6522" spans="1:6" x14ac:dyDescent="0.25">
      <c r="A6522" t="s">
        <v>2605</v>
      </c>
      <c r="B6522">
        <v>1169</v>
      </c>
      <c r="C6522">
        <v>582</v>
      </c>
      <c r="D6522">
        <v>1273</v>
      </c>
      <c r="E6522">
        <v>632</v>
      </c>
      <c r="F6522" t="s">
        <v>17</v>
      </c>
    </row>
    <row r="6523" spans="1:6" x14ac:dyDescent="0.25">
      <c r="A6523" t="s">
        <v>2606</v>
      </c>
    </row>
    <row r="6524" spans="1:6" x14ac:dyDescent="0.25">
      <c r="A6524" t="s">
        <v>2607</v>
      </c>
      <c r="B6524">
        <v>1062</v>
      </c>
      <c r="C6524">
        <v>460</v>
      </c>
      <c r="D6524">
        <v>1279</v>
      </c>
      <c r="E6524">
        <v>714</v>
      </c>
      <c r="F6524" t="s">
        <v>102</v>
      </c>
    </row>
    <row r="6525" spans="1:6" x14ac:dyDescent="0.25">
      <c r="A6525" t="s">
        <v>2608</v>
      </c>
      <c r="B6525">
        <v>143</v>
      </c>
      <c r="C6525">
        <v>328</v>
      </c>
      <c r="D6525">
        <v>223</v>
      </c>
      <c r="E6525">
        <v>364</v>
      </c>
      <c r="F6525" t="s">
        <v>1</v>
      </c>
    </row>
    <row r="6526" spans="1:6" x14ac:dyDescent="0.25">
      <c r="A6526" t="s">
        <v>2608</v>
      </c>
      <c r="B6526">
        <v>170</v>
      </c>
      <c r="C6526">
        <v>638</v>
      </c>
      <c r="D6526">
        <v>244</v>
      </c>
      <c r="E6526">
        <v>716</v>
      </c>
      <c r="F6526" t="s">
        <v>1</v>
      </c>
    </row>
    <row r="6527" spans="1:6" x14ac:dyDescent="0.25">
      <c r="A6527" t="s">
        <v>2609</v>
      </c>
      <c r="B6527">
        <v>3</v>
      </c>
      <c r="C6527">
        <v>539</v>
      </c>
      <c r="D6527">
        <v>88</v>
      </c>
      <c r="E6527">
        <v>686</v>
      </c>
      <c r="F6527" t="s">
        <v>4</v>
      </c>
    </row>
    <row r="6528" spans="1:6" x14ac:dyDescent="0.25">
      <c r="A6528" t="s">
        <v>2609</v>
      </c>
      <c r="B6528">
        <v>0</v>
      </c>
      <c r="C6528">
        <v>524</v>
      </c>
      <c r="D6528">
        <v>83</v>
      </c>
      <c r="E6528">
        <v>681</v>
      </c>
      <c r="F6528" t="s">
        <v>11</v>
      </c>
    </row>
    <row r="6529" spans="1:6" x14ac:dyDescent="0.25">
      <c r="A6529" t="s">
        <v>2609</v>
      </c>
      <c r="B6529">
        <v>0</v>
      </c>
      <c r="C6529">
        <v>633</v>
      </c>
      <c r="D6529">
        <v>87</v>
      </c>
      <c r="E6529">
        <v>687</v>
      </c>
      <c r="F6529" t="s">
        <v>6</v>
      </c>
    </row>
    <row r="6530" spans="1:6" x14ac:dyDescent="0.25">
      <c r="A6530" t="s">
        <v>2610</v>
      </c>
      <c r="B6530">
        <v>0</v>
      </c>
      <c r="C6530">
        <v>467</v>
      </c>
      <c r="D6530">
        <v>199</v>
      </c>
      <c r="E6530">
        <v>623</v>
      </c>
      <c r="F6530" t="s">
        <v>7</v>
      </c>
    </row>
    <row r="6531" spans="1:6" x14ac:dyDescent="0.25">
      <c r="A6531" t="s">
        <v>2611</v>
      </c>
      <c r="B6531">
        <v>611</v>
      </c>
      <c r="C6531">
        <v>679</v>
      </c>
      <c r="D6531">
        <v>734</v>
      </c>
      <c r="E6531">
        <v>870</v>
      </c>
      <c r="F6531" t="s">
        <v>1</v>
      </c>
    </row>
    <row r="6532" spans="1:6" x14ac:dyDescent="0.25">
      <c r="A6532" t="s">
        <v>2611</v>
      </c>
      <c r="B6532">
        <v>841</v>
      </c>
      <c r="C6532">
        <v>349</v>
      </c>
      <c r="D6532">
        <v>936</v>
      </c>
      <c r="E6532">
        <v>511</v>
      </c>
      <c r="F6532" t="s">
        <v>1</v>
      </c>
    </row>
    <row r="6533" spans="1:6" x14ac:dyDescent="0.25">
      <c r="A6533" t="s">
        <v>2611</v>
      </c>
      <c r="B6533">
        <v>739</v>
      </c>
      <c r="C6533">
        <v>339</v>
      </c>
      <c r="D6533">
        <v>933</v>
      </c>
      <c r="E6533">
        <v>673</v>
      </c>
      <c r="F6533" t="s">
        <v>1</v>
      </c>
    </row>
    <row r="6534" spans="1:6" x14ac:dyDescent="0.25">
      <c r="A6534" t="s">
        <v>2611</v>
      </c>
      <c r="B6534">
        <v>1453</v>
      </c>
      <c r="C6534">
        <v>835</v>
      </c>
      <c r="D6534">
        <v>1676</v>
      </c>
      <c r="E6534">
        <v>1075</v>
      </c>
      <c r="F6534" t="s">
        <v>7</v>
      </c>
    </row>
    <row r="6535" spans="1:6" x14ac:dyDescent="0.25">
      <c r="A6535" t="s">
        <v>2611</v>
      </c>
      <c r="B6535">
        <v>467</v>
      </c>
      <c r="C6535">
        <v>876</v>
      </c>
      <c r="D6535">
        <v>621</v>
      </c>
      <c r="E6535">
        <v>1080</v>
      </c>
      <c r="F6535" t="s">
        <v>1</v>
      </c>
    </row>
    <row r="6536" spans="1:6" x14ac:dyDescent="0.25">
      <c r="A6536" t="s">
        <v>2611</v>
      </c>
      <c r="B6536">
        <v>1448</v>
      </c>
      <c r="C6536">
        <v>832</v>
      </c>
      <c r="D6536">
        <v>1674</v>
      </c>
      <c r="E6536">
        <v>1080</v>
      </c>
      <c r="F6536" t="s">
        <v>4</v>
      </c>
    </row>
    <row r="6537" spans="1:6" x14ac:dyDescent="0.25">
      <c r="A6537" t="s">
        <v>2611</v>
      </c>
      <c r="B6537">
        <v>1293</v>
      </c>
      <c r="C6537">
        <v>554</v>
      </c>
      <c r="D6537">
        <v>1473</v>
      </c>
      <c r="E6537">
        <v>764</v>
      </c>
      <c r="F6537" t="s">
        <v>7</v>
      </c>
    </row>
    <row r="6538" spans="1:6" x14ac:dyDescent="0.25">
      <c r="A6538" t="s">
        <v>2612</v>
      </c>
    </row>
    <row r="6539" spans="1:6" x14ac:dyDescent="0.25">
      <c r="A6539" t="s">
        <v>2613</v>
      </c>
      <c r="B6539">
        <v>1320</v>
      </c>
      <c r="C6539">
        <v>753</v>
      </c>
      <c r="D6539">
        <v>1368</v>
      </c>
      <c r="E6539">
        <v>783</v>
      </c>
      <c r="F6539" t="s">
        <v>9</v>
      </c>
    </row>
    <row r="6540" spans="1:6" x14ac:dyDescent="0.25">
      <c r="A6540" t="s">
        <v>2613</v>
      </c>
      <c r="B6540">
        <v>594</v>
      </c>
      <c r="C6540">
        <v>615</v>
      </c>
      <c r="D6540">
        <v>890</v>
      </c>
      <c r="E6540">
        <v>1060</v>
      </c>
      <c r="F6540" t="s">
        <v>7</v>
      </c>
    </row>
    <row r="6541" spans="1:6" x14ac:dyDescent="0.25">
      <c r="A6541" t="s">
        <v>2613</v>
      </c>
      <c r="B6541">
        <v>686</v>
      </c>
      <c r="C6541">
        <v>606</v>
      </c>
      <c r="D6541">
        <v>890</v>
      </c>
      <c r="E6541">
        <v>812</v>
      </c>
      <c r="F6541" t="s">
        <v>7</v>
      </c>
    </row>
    <row r="6542" spans="1:6" x14ac:dyDescent="0.25">
      <c r="A6542" t="s">
        <v>2613</v>
      </c>
      <c r="B6542">
        <v>1197</v>
      </c>
      <c r="C6542">
        <v>619</v>
      </c>
      <c r="D6542">
        <v>1466</v>
      </c>
      <c r="E6542">
        <v>792</v>
      </c>
      <c r="F6542" t="s">
        <v>7</v>
      </c>
    </row>
    <row r="6543" spans="1:6" x14ac:dyDescent="0.25">
      <c r="A6543" t="s">
        <v>2613</v>
      </c>
      <c r="B6543">
        <v>1713</v>
      </c>
      <c r="C6543">
        <v>819</v>
      </c>
      <c r="D6543">
        <v>1920</v>
      </c>
      <c r="E6543">
        <v>1076</v>
      </c>
      <c r="F6543" t="s">
        <v>34</v>
      </c>
    </row>
    <row r="6544" spans="1:6" x14ac:dyDescent="0.25">
      <c r="A6544" t="s">
        <v>2613</v>
      </c>
      <c r="B6544">
        <v>1165</v>
      </c>
      <c r="C6544">
        <v>488</v>
      </c>
      <c r="D6544">
        <v>1364</v>
      </c>
      <c r="E6544">
        <v>629</v>
      </c>
      <c r="F6544" t="s">
        <v>7</v>
      </c>
    </row>
    <row r="6545" spans="1:6" x14ac:dyDescent="0.25">
      <c r="A6545" t="s">
        <v>2613</v>
      </c>
      <c r="B6545">
        <v>1072</v>
      </c>
      <c r="C6545">
        <v>305</v>
      </c>
      <c r="D6545">
        <v>1195</v>
      </c>
      <c r="E6545">
        <v>434</v>
      </c>
      <c r="F6545" t="s">
        <v>7</v>
      </c>
    </row>
    <row r="6546" spans="1:6" x14ac:dyDescent="0.25">
      <c r="A6546" t="s">
        <v>2613</v>
      </c>
      <c r="B6546">
        <v>1266</v>
      </c>
      <c r="C6546">
        <v>869</v>
      </c>
      <c r="D6546">
        <v>1524</v>
      </c>
      <c r="E6546">
        <v>1078</v>
      </c>
      <c r="F6546" t="s">
        <v>7</v>
      </c>
    </row>
    <row r="6547" spans="1:6" x14ac:dyDescent="0.25">
      <c r="A6547" t="s">
        <v>2614</v>
      </c>
      <c r="B6547">
        <v>428</v>
      </c>
      <c r="C6547">
        <v>552</v>
      </c>
      <c r="D6547">
        <v>495</v>
      </c>
      <c r="E6547">
        <v>621</v>
      </c>
      <c r="F6547" t="s">
        <v>1</v>
      </c>
    </row>
    <row r="6548" spans="1:6" x14ac:dyDescent="0.25">
      <c r="A6548" t="s">
        <v>2614</v>
      </c>
      <c r="B6548">
        <v>911</v>
      </c>
      <c r="C6548">
        <v>780</v>
      </c>
      <c r="D6548">
        <v>1335</v>
      </c>
      <c r="E6548">
        <v>902</v>
      </c>
      <c r="F6548" t="s">
        <v>11</v>
      </c>
    </row>
    <row r="6549" spans="1:6" x14ac:dyDescent="0.25">
      <c r="A6549" t="s">
        <v>2614</v>
      </c>
      <c r="B6549">
        <v>710</v>
      </c>
      <c r="C6549">
        <v>704</v>
      </c>
      <c r="D6549">
        <v>765</v>
      </c>
      <c r="E6549">
        <v>820</v>
      </c>
      <c r="F6549" t="s">
        <v>1</v>
      </c>
    </row>
    <row r="6550" spans="1:6" x14ac:dyDescent="0.25">
      <c r="A6550" t="s">
        <v>2615</v>
      </c>
      <c r="B6550">
        <v>916</v>
      </c>
      <c r="C6550">
        <v>430</v>
      </c>
      <c r="D6550">
        <v>1060</v>
      </c>
      <c r="E6550">
        <v>539</v>
      </c>
      <c r="F6550" t="s">
        <v>7</v>
      </c>
    </row>
    <row r="6551" spans="1:6" x14ac:dyDescent="0.25">
      <c r="A6551" t="s">
        <v>2615</v>
      </c>
      <c r="B6551">
        <v>957</v>
      </c>
      <c r="C6551">
        <v>576</v>
      </c>
      <c r="D6551">
        <v>1220</v>
      </c>
      <c r="E6551">
        <v>715</v>
      </c>
      <c r="F6551" t="s">
        <v>7</v>
      </c>
    </row>
    <row r="6552" spans="1:6" x14ac:dyDescent="0.25">
      <c r="A6552" t="s">
        <v>2615</v>
      </c>
      <c r="B6552">
        <v>916</v>
      </c>
      <c r="C6552">
        <v>428</v>
      </c>
      <c r="D6552">
        <v>1064</v>
      </c>
      <c r="E6552">
        <v>530</v>
      </c>
      <c r="F6552" t="s">
        <v>4</v>
      </c>
    </row>
    <row r="6553" spans="1:6" x14ac:dyDescent="0.25">
      <c r="A6553" t="s">
        <v>2615</v>
      </c>
      <c r="B6553">
        <v>0</v>
      </c>
      <c r="C6553">
        <v>497</v>
      </c>
      <c r="D6553">
        <v>244</v>
      </c>
      <c r="E6553">
        <v>720</v>
      </c>
      <c r="F6553" t="s">
        <v>7</v>
      </c>
    </row>
    <row r="6554" spans="1:6" x14ac:dyDescent="0.25">
      <c r="A6554" t="s">
        <v>2615</v>
      </c>
      <c r="B6554">
        <v>352</v>
      </c>
      <c r="C6554">
        <v>479</v>
      </c>
      <c r="D6554">
        <v>609</v>
      </c>
      <c r="E6554">
        <v>719</v>
      </c>
      <c r="F6554" t="s">
        <v>7</v>
      </c>
    </row>
    <row r="6555" spans="1:6" x14ac:dyDescent="0.25">
      <c r="A6555" t="s">
        <v>2616</v>
      </c>
      <c r="B6555">
        <v>1121</v>
      </c>
      <c r="C6555">
        <v>621</v>
      </c>
      <c r="D6555">
        <v>1321</v>
      </c>
      <c r="E6555">
        <v>799</v>
      </c>
      <c r="F6555" t="s">
        <v>4</v>
      </c>
    </row>
    <row r="6556" spans="1:6" x14ac:dyDescent="0.25">
      <c r="A6556" t="s">
        <v>2616</v>
      </c>
      <c r="B6556">
        <v>1242</v>
      </c>
      <c r="C6556">
        <v>472</v>
      </c>
      <c r="D6556">
        <v>1606</v>
      </c>
      <c r="E6556">
        <v>588</v>
      </c>
      <c r="F6556" t="s">
        <v>11</v>
      </c>
    </row>
    <row r="6557" spans="1:6" x14ac:dyDescent="0.25">
      <c r="A6557" t="s">
        <v>2616</v>
      </c>
      <c r="B6557">
        <v>1221</v>
      </c>
      <c r="C6557">
        <v>840</v>
      </c>
      <c r="D6557">
        <v>1491</v>
      </c>
      <c r="E6557">
        <v>1076</v>
      </c>
      <c r="F6557" t="s">
        <v>7</v>
      </c>
    </row>
    <row r="6558" spans="1:6" x14ac:dyDescent="0.25">
      <c r="A6558" t="s">
        <v>2616</v>
      </c>
      <c r="B6558">
        <v>473</v>
      </c>
      <c r="C6558">
        <v>813</v>
      </c>
      <c r="D6558">
        <v>765</v>
      </c>
      <c r="E6558">
        <v>1065</v>
      </c>
      <c r="F6558" t="s">
        <v>4</v>
      </c>
    </row>
    <row r="6559" spans="1:6" x14ac:dyDescent="0.25">
      <c r="A6559" t="s">
        <v>2616</v>
      </c>
      <c r="B6559">
        <v>594</v>
      </c>
      <c r="C6559">
        <v>630</v>
      </c>
      <c r="D6559">
        <v>1083</v>
      </c>
      <c r="E6559">
        <v>696</v>
      </c>
      <c r="F6559" t="s">
        <v>6</v>
      </c>
    </row>
    <row r="6560" spans="1:6" x14ac:dyDescent="0.25">
      <c r="A6560" t="s">
        <v>2617</v>
      </c>
      <c r="B6560">
        <v>1041</v>
      </c>
      <c r="C6560">
        <v>247</v>
      </c>
      <c r="D6560">
        <v>1077</v>
      </c>
      <c r="E6560">
        <v>312</v>
      </c>
      <c r="F6560" t="s">
        <v>1</v>
      </c>
    </row>
    <row r="6561" spans="1:6" x14ac:dyDescent="0.25">
      <c r="A6561" t="s">
        <v>2617</v>
      </c>
      <c r="B6561">
        <v>1211</v>
      </c>
      <c r="C6561">
        <v>587</v>
      </c>
      <c r="D6561">
        <v>1442</v>
      </c>
      <c r="E6561">
        <v>1073</v>
      </c>
      <c r="F6561" t="s">
        <v>1</v>
      </c>
    </row>
    <row r="6562" spans="1:6" x14ac:dyDescent="0.25">
      <c r="A6562" t="s">
        <v>2618</v>
      </c>
      <c r="B6562">
        <v>121</v>
      </c>
      <c r="C6562">
        <v>664</v>
      </c>
      <c r="D6562">
        <v>304</v>
      </c>
      <c r="E6562">
        <v>706</v>
      </c>
      <c r="F6562" t="s">
        <v>6</v>
      </c>
    </row>
    <row r="6563" spans="1:6" x14ac:dyDescent="0.25">
      <c r="A6563" t="s">
        <v>2618</v>
      </c>
      <c r="B6563">
        <v>820</v>
      </c>
      <c r="C6563">
        <v>522</v>
      </c>
      <c r="D6563">
        <v>1072</v>
      </c>
      <c r="E6563">
        <v>640</v>
      </c>
      <c r="F6563" t="s">
        <v>4</v>
      </c>
    </row>
    <row r="6564" spans="1:6" x14ac:dyDescent="0.25">
      <c r="A6564" t="s">
        <v>2618</v>
      </c>
      <c r="B6564">
        <v>805</v>
      </c>
      <c r="C6564">
        <v>393</v>
      </c>
      <c r="D6564">
        <v>893</v>
      </c>
      <c r="E6564">
        <v>486</v>
      </c>
      <c r="F6564" t="s">
        <v>1</v>
      </c>
    </row>
    <row r="6565" spans="1:6" x14ac:dyDescent="0.25">
      <c r="A6565" t="s">
        <v>2619</v>
      </c>
      <c r="B6565">
        <v>816</v>
      </c>
      <c r="C6565">
        <v>294</v>
      </c>
      <c r="D6565">
        <v>892</v>
      </c>
      <c r="E6565">
        <v>394</v>
      </c>
      <c r="F6565" t="s">
        <v>1</v>
      </c>
    </row>
    <row r="6566" spans="1:6" x14ac:dyDescent="0.25">
      <c r="A6566" t="s">
        <v>2619</v>
      </c>
      <c r="B6566">
        <v>969</v>
      </c>
      <c r="C6566">
        <v>335</v>
      </c>
      <c r="D6566">
        <v>1034</v>
      </c>
      <c r="E6566">
        <v>393</v>
      </c>
      <c r="F6566" t="s">
        <v>1</v>
      </c>
    </row>
    <row r="6567" spans="1:6" x14ac:dyDescent="0.25">
      <c r="A6567" t="s">
        <v>2619</v>
      </c>
      <c r="B6567">
        <v>1192</v>
      </c>
      <c r="C6567">
        <v>631</v>
      </c>
      <c r="D6567">
        <v>1280</v>
      </c>
      <c r="E6567">
        <v>677</v>
      </c>
      <c r="F6567" t="s">
        <v>6</v>
      </c>
    </row>
    <row r="6568" spans="1:6" x14ac:dyDescent="0.25">
      <c r="A6568" t="s">
        <v>2619</v>
      </c>
      <c r="B6568">
        <v>1031</v>
      </c>
      <c r="C6568">
        <v>557</v>
      </c>
      <c r="D6568">
        <v>1269</v>
      </c>
      <c r="E6568">
        <v>713</v>
      </c>
      <c r="F6568" t="s">
        <v>4</v>
      </c>
    </row>
    <row r="6569" spans="1:6" x14ac:dyDescent="0.25">
      <c r="A6569" t="s">
        <v>2620</v>
      </c>
      <c r="B6569">
        <v>592</v>
      </c>
      <c r="C6569">
        <v>331</v>
      </c>
      <c r="D6569">
        <v>725</v>
      </c>
      <c r="E6569">
        <v>428</v>
      </c>
      <c r="F6569" t="s">
        <v>1</v>
      </c>
    </row>
    <row r="6570" spans="1:6" x14ac:dyDescent="0.25">
      <c r="A6570" t="s">
        <v>2620</v>
      </c>
      <c r="B6570">
        <v>436</v>
      </c>
      <c r="C6570">
        <v>463</v>
      </c>
      <c r="D6570">
        <v>539</v>
      </c>
      <c r="E6570">
        <v>537</v>
      </c>
      <c r="F6570" t="s">
        <v>1</v>
      </c>
    </row>
    <row r="6571" spans="1:6" x14ac:dyDescent="0.25">
      <c r="A6571" t="s">
        <v>2620</v>
      </c>
      <c r="B6571">
        <v>444</v>
      </c>
      <c r="C6571">
        <v>342</v>
      </c>
      <c r="D6571">
        <v>712</v>
      </c>
      <c r="E6571">
        <v>535</v>
      </c>
      <c r="F6571" t="s">
        <v>1</v>
      </c>
    </row>
    <row r="6572" spans="1:6" x14ac:dyDescent="0.25">
      <c r="A6572" t="s">
        <v>2621</v>
      </c>
      <c r="B6572">
        <v>65</v>
      </c>
      <c r="C6572">
        <v>861</v>
      </c>
      <c r="D6572">
        <v>266</v>
      </c>
      <c r="E6572">
        <v>1074</v>
      </c>
      <c r="F6572" t="s">
        <v>1</v>
      </c>
    </row>
    <row r="6573" spans="1:6" x14ac:dyDescent="0.25">
      <c r="A6573" t="s">
        <v>2622</v>
      </c>
      <c r="B6573">
        <v>275</v>
      </c>
      <c r="C6573">
        <v>524</v>
      </c>
      <c r="D6573">
        <v>455</v>
      </c>
      <c r="E6573">
        <v>720</v>
      </c>
      <c r="F6573" t="s">
        <v>4</v>
      </c>
    </row>
    <row r="6574" spans="1:6" x14ac:dyDescent="0.25">
      <c r="A6574" t="s">
        <v>2622</v>
      </c>
      <c r="B6574">
        <v>814</v>
      </c>
      <c r="C6574">
        <v>512</v>
      </c>
      <c r="D6574">
        <v>1024</v>
      </c>
      <c r="E6574">
        <v>720</v>
      </c>
      <c r="F6574" t="s">
        <v>7</v>
      </c>
    </row>
    <row r="6575" spans="1:6" x14ac:dyDescent="0.25">
      <c r="A6575" t="s">
        <v>2622</v>
      </c>
      <c r="B6575">
        <v>485</v>
      </c>
      <c r="C6575">
        <v>245</v>
      </c>
      <c r="D6575">
        <v>595</v>
      </c>
      <c r="E6575">
        <v>429</v>
      </c>
      <c r="F6575" t="s">
        <v>1</v>
      </c>
    </row>
    <row r="6576" spans="1:6" x14ac:dyDescent="0.25">
      <c r="A6576" t="s">
        <v>2623</v>
      </c>
      <c r="B6576">
        <v>614</v>
      </c>
      <c r="C6576">
        <v>693</v>
      </c>
      <c r="D6576">
        <v>758</v>
      </c>
      <c r="E6576">
        <v>1068</v>
      </c>
      <c r="F6576" t="s">
        <v>1</v>
      </c>
    </row>
    <row r="6577" spans="1:6" x14ac:dyDescent="0.25">
      <c r="A6577" t="s">
        <v>2624</v>
      </c>
      <c r="B6577">
        <v>202</v>
      </c>
      <c r="C6577">
        <v>552</v>
      </c>
      <c r="D6577">
        <v>388</v>
      </c>
      <c r="E6577">
        <v>709</v>
      </c>
      <c r="F6577" t="s">
        <v>4</v>
      </c>
    </row>
    <row r="6578" spans="1:6" x14ac:dyDescent="0.25">
      <c r="A6578" t="s">
        <v>2624</v>
      </c>
      <c r="B6578">
        <v>415</v>
      </c>
      <c r="C6578">
        <v>409</v>
      </c>
      <c r="D6578">
        <v>578</v>
      </c>
      <c r="E6578">
        <v>715</v>
      </c>
      <c r="F6578" t="s">
        <v>1</v>
      </c>
    </row>
    <row r="6579" spans="1:6" x14ac:dyDescent="0.25">
      <c r="A6579" t="s">
        <v>2625</v>
      </c>
      <c r="B6579">
        <v>384</v>
      </c>
      <c r="C6579">
        <v>430</v>
      </c>
      <c r="D6579">
        <v>590</v>
      </c>
      <c r="E6579">
        <v>534</v>
      </c>
      <c r="F6579" t="s">
        <v>27</v>
      </c>
    </row>
    <row r="6580" spans="1:6" x14ac:dyDescent="0.25">
      <c r="A6580" t="s">
        <v>2626</v>
      </c>
      <c r="B6580">
        <v>397</v>
      </c>
      <c r="C6580">
        <v>293</v>
      </c>
      <c r="D6580">
        <v>544</v>
      </c>
      <c r="E6580">
        <v>406</v>
      </c>
      <c r="F6580" t="s">
        <v>4</v>
      </c>
    </row>
    <row r="6581" spans="1:6" x14ac:dyDescent="0.25">
      <c r="A6581" t="s">
        <v>2626</v>
      </c>
      <c r="B6581">
        <v>139</v>
      </c>
      <c r="C6581">
        <v>508</v>
      </c>
      <c r="D6581">
        <v>394</v>
      </c>
      <c r="E6581">
        <v>706</v>
      </c>
      <c r="F6581" t="s">
        <v>4</v>
      </c>
    </row>
    <row r="6582" spans="1:6" x14ac:dyDescent="0.25">
      <c r="A6582" t="s">
        <v>2626</v>
      </c>
      <c r="B6582">
        <v>709</v>
      </c>
      <c r="C6582">
        <v>407</v>
      </c>
      <c r="D6582">
        <v>996</v>
      </c>
      <c r="E6582">
        <v>719</v>
      </c>
      <c r="F6582" t="s">
        <v>7</v>
      </c>
    </row>
    <row r="6583" spans="1:6" x14ac:dyDescent="0.25">
      <c r="A6583" t="s">
        <v>2627</v>
      </c>
      <c r="B6583">
        <v>1087</v>
      </c>
      <c r="C6583">
        <v>474</v>
      </c>
      <c r="D6583">
        <v>1137</v>
      </c>
      <c r="E6583">
        <v>585</v>
      </c>
      <c r="F6583" t="s">
        <v>1</v>
      </c>
    </row>
    <row r="6584" spans="1:6" x14ac:dyDescent="0.25">
      <c r="A6584" t="s">
        <v>2627</v>
      </c>
      <c r="B6584">
        <v>1664</v>
      </c>
      <c r="C6584">
        <v>871</v>
      </c>
      <c r="D6584">
        <v>1902</v>
      </c>
      <c r="E6584">
        <v>1080</v>
      </c>
      <c r="F6584" t="s">
        <v>1</v>
      </c>
    </row>
    <row r="6585" spans="1:6" x14ac:dyDescent="0.25">
      <c r="A6585" t="s">
        <v>2627</v>
      </c>
      <c r="B6585">
        <v>972</v>
      </c>
      <c r="C6585">
        <v>619</v>
      </c>
      <c r="D6585">
        <v>1098</v>
      </c>
      <c r="E6585">
        <v>1073</v>
      </c>
      <c r="F6585" t="s">
        <v>1</v>
      </c>
    </row>
    <row r="6586" spans="1:6" x14ac:dyDescent="0.25">
      <c r="A6586" t="s">
        <v>2627</v>
      </c>
      <c r="B6586">
        <v>1092</v>
      </c>
      <c r="C6586">
        <v>456</v>
      </c>
      <c r="D6586">
        <v>1545</v>
      </c>
      <c r="E6586">
        <v>599</v>
      </c>
      <c r="F6586" t="s">
        <v>27</v>
      </c>
    </row>
    <row r="6587" spans="1:6" x14ac:dyDescent="0.25">
      <c r="A6587" t="s">
        <v>2628</v>
      </c>
      <c r="B6587">
        <v>663</v>
      </c>
      <c r="C6587">
        <v>487</v>
      </c>
      <c r="D6587">
        <v>713</v>
      </c>
      <c r="E6587">
        <v>693</v>
      </c>
      <c r="F6587" t="s">
        <v>1</v>
      </c>
    </row>
    <row r="6588" spans="1:6" x14ac:dyDescent="0.25">
      <c r="A6588" t="s">
        <v>2628</v>
      </c>
      <c r="B6588">
        <v>486</v>
      </c>
      <c r="C6588">
        <v>507</v>
      </c>
      <c r="D6588">
        <v>568</v>
      </c>
      <c r="E6588">
        <v>586</v>
      </c>
      <c r="F6588" t="s">
        <v>1</v>
      </c>
    </row>
    <row r="6589" spans="1:6" x14ac:dyDescent="0.25">
      <c r="A6589" t="s">
        <v>2629</v>
      </c>
      <c r="B6589">
        <v>456</v>
      </c>
      <c r="C6589">
        <v>345</v>
      </c>
      <c r="D6589">
        <v>734</v>
      </c>
      <c r="E6589">
        <v>695</v>
      </c>
      <c r="F6589" t="s">
        <v>102</v>
      </c>
    </row>
    <row r="6590" spans="1:6" x14ac:dyDescent="0.25">
      <c r="A6590" t="s">
        <v>2630</v>
      </c>
      <c r="B6590">
        <v>1759</v>
      </c>
      <c r="C6590">
        <v>380</v>
      </c>
      <c r="D6590">
        <v>1919</v>
      </c>
      <c r="E6590">
        <v>478</v>
      </c>
      <c r="F6590" t="s">
        <v>1</v>
      </c>
    </row>
    <row r="6591" spans="1:6" x14ac:dyDescent="0.25">
      <c r="A6591" t="s">
        <v>2630</v>
      </c>
      <c r="B6591">
        <v>1556</v>
      </c>
      <c r="C6591">
        <v>390</v>
      </c>
      <c r="D6591">
        <v>1772</v>
      </c>
      <c r="E6591">
        <v>595</v>
      </c>
      <c r="F6591" t="s">
        <v>1</v>
      </c>
    </row>
    <row r="6592" spans="1:6" x14ac:dyDescent="0.25">
      <c r="A6592" t="s">
        <v>2631</v>
      </c>
      <c r="B6592">
        <v>253</v>
      </c>
      <c r="C6592">
        <v>643</v>
      </c>
      <c r="D6592">
        <v>344</v>
      </c>
      <c r="E6592">
        <v>720</v>
      </c>
      <c r="F6592" t="s">
        <v>1</v>
      </c>
    </row>
    <row r="6593" spans="1:6" x14ac:dyDescent="0.25">
      <c r="A6593" t="s">
        <v>2631</v>
      </c>
      <c r="B6593">
        <v>539</v>
      </c>
      <c r="C6593">
        <v>444</v>
      </c>
      <c r="D6593">
        <v>648</v>
      </c>
      <c r="E6593">
        <v>714</v>
      </c>
      <c r="F6593" t="s">
        <v>1</v>
      </c>
    </row>
    <row r="6594" spans="1:6" x14ac:dyDescent="0.25">
      <c r="A6594" t="s">
        <v>2632</v>
      </c>
      <c r="B6594">
        <v>682</v>
      </c>
      <c r="C6594">
        <v>246</v>
      </c>
      <c r="D6594">
        <v>785</v>
      </c>
      <c r="E6594">
        <v>322</v>
      </c>
      <c r="F6594" t="s">
        <v>1</v>
      </c>
    </row>
    <row r="6595" spans="1:6" x14ac:dyDescent="0.25">
      <c r="A6595" t="s">
        <v>2632</v>
      </c>
      <c r="B6595">
        <v>639</v>
      </c>
      <c r="C6595">
        <v>403</v>
      </c>
      <c r="D6595">
        <v>860</v>
      </c>
      <c r="E6595">
        <v>1041</v>
      </c>
      <c r="F6595" t="s">
        <v>1</v>
      </c>
    </row>
    <row r="6596" spans="1:6" x14ac:dyDescent="0.25">
      <c r="A6596" t="s">
        <v>2633</v>
      </c>
      <c r="B6596">
        <v>370</v>
      </c>
      <c r="C6596">
        <v>555</v>
      </c>
      <c r="D6596">
        <v>647</v>
      </c>
      <c r="E6596">
        <v>718</v>
      </c>
      <c r="F6596" t="s">
        <v>4</v>
      </c>
    </row>
    <row r="6597" spans="1:6" x14ac:dyDescent="0.25">
      <c r="A6597" t="s">
        <v>2633</v>
      </c>
      <c r="B6597">
        <v>780</v>
      </c>
      <c r="C6597">
        <v>203</v>
      </c>
      <c r="D6597">
        <v>816</v>
      </c>
      <c r="E6597">
        <v>234</v>
      </c>
      <c r="F6597" t="s">
        <v>1</v>
      </c>
    </row>
    <row r="6598" spans="1:6" x14ac:dyDescent="0.25">
      <c r="A6598" t="s">
        <v>2634</v>
      </c>
      <c r="B6598">
        <v>438</v>
      </c>
      <c r="C6598">
        <v>728</v>
      </c>
      <c r="D6598">
        <v>609</v>
      </c>
      <c r="E6598">
        <v>874</v>
      </c>
      <c r="F6598" t="s">
        <v>11</v>
      </c>
    </row>
    <row r="6599" spans="1:6" x14ac:dyDescent="0.25">
      <c r="A6599" t="s">
        <v>2635</v>
      </c>
      <c r="B6599">
        <v>180</v>
      </c>
      <c r="C6599">
        <v>494</v>
      </c>
      <c r="D6599">
        <v>364</v>
      </c>
      <c r="E6599">
        <v>716</v>
      </c>
      <c r="F6599" t="s">
        <v>7</v>
      </c>
    </row>
    <row r="6600" spans="1:6" x14ac:dyDescent="0.25">
      <c r="A6600" t="s">
        <v>2635</v>
      </c>
      <c r="B6600">
        <v>177</v>
      </c>
      <c r="C6600">
        <v>490</v>
      </c>
      <c r="D6600">
        <v>364</v>
      </c>
      <c r="E6600">
        <v>720</v>
      </c>
      <c r="F6600" t="s">
        <v>4</v>
      </c>
    </row>
    <row r="6601" spans="1:6" x14ac:dyDescent="0.25">
      <c r="A6601" t="s">
        <v>2635</v>
      </c>
      <c r="B6601">
        <v>634</v>
      </c>
      <c r="C6601">
        <v>155</v>
      </c>
      <c r="D6601">
        <v>726</v>
      </c>
      <c r="E6601">
        <v>231</v>
      </c>
      <c r="F6601" t="s">
        <v>4</v>
      </c>
    </row>
    <row r="6602" spans="1:6" x14ac:dyDescent="0.25">
      <c r="A6602" t="s">
        <v>2636</v>
      </c>
      <c r="B6602">
        <v>48</v>
      </c>
      <c r="C6602">
        <v>297</v>
      </c>
      <c r="D6602">
        <v>113</v>
      </c>
      <c r="E6602">
        <v>531</v>
      </c>
      <c r="F6602" t="s">
        <v>1</v>
      </c>
    </row>
    <row r="6603" spans="1:6" x14ac:dyDescent="0.25">
      <c r="A6603" t="s">
        <v>2637</v>
      </c>
      <c r="B6603">
        <v>909</v>
      </c>
      <c r="C6603">
        <v>182</v>
      </c>
      <c r="D6603">
        <v>955</v>
      </c>
      <c r="E6603">
        <v>282</v>
      </c>
      <c r="F6603" t="s">
        <v>1</v>
      </c>
    </row>
    <row r="6604" spans="1:6" x14ac:dyDescent="0.25">
      <c r="A6604" t="s">
        <v>2638</v>
      </c>
    </row>
    <row r="6605" spans="1:6" x14ac:dyDescent="0.25">
      <c r="A6605" t="s">
        <v>2639</v>
      </c>
    </row>
    <row r="6606" spans="1:6" x14ac:dyDescent="0.25">
      <c r="A6606" t="s">
        <v>2640</v>
      </c>
      <c r="B6606">
        <v>1140</v>
      </c>
      <c r="C6606">
        <v>348</v>
      </c>
      <c r="D6606">
        <v>1590</v>
      </c>
      <c r="E6606">
        <v>678</v>
      </c>
      <c r="F6606" t="s">
        <v>1</v>
      </c>
    </row>
    <row r="6607" spans="1:6" x14ac:dyDescent="0.25">
      <c r="A6607" t="s">
        <v>2641</v>
      </c>
      <c r="B6607">
        <v>612</v>
      </c>
      <c r="C6607">
        <v>263</v>
      </c>
      <c r="D6607">
        <v>650</v>
      </c>
      <c r="E6607">
        <v>425</v>
      </c>
      <c r="F6607" t="s">
        <v>1</v>
      </c>
    </row>
    <row r="6608" spans="1:6" x14ac:dyDescent="0.25">
      <c r="A6608" t="s">
        <v>2641</v>
      </c>
      <c r="B6608">
        <v>574</v>
      </c>
      <c r="C6608">
        <v>480</v>
      </c>
      <c r="D6608">
        <v>637</v>
      </c>
      <c r="E6608">
        <v>714</v>
      </c>
      <c r="F6608" t="s">
        <v>1</v>
      </c>
    </row>
    <row r="6609" spans="1:6" x14ac:dyDescent="0.25">
      <c r="A6609" t="s">
        <v>2642</v>
      </c>
      <c r="B6609">
        <v>1507</v>
      </c>
      <c r="C6609">
        <v>450</v>
      </c>
      <c r="D6609">
        <v>1636</v>
      </c>
      <c r="E6609">
        <v>552</v>
      </c>
      <c r="F6609" t="s">
        <v>1</v>
      </c>
    </row>
    <row r="6610" spans="1:6" x14ac:dyDescent="0.25">
      <c r="A6610" t="s">
        <v>2643</v>
      </c>
      <c r="B6610">
        <v>853</v>
      </c>
      <c r="C6610">
        <v>506</v>
      </c>
      <c r="D6610">
        <v>1143</v>
      </c>
      <c r="E6610">
        <v>1073</v>
      </c>
      <c r="F6610" t="s">
        <v>7</v>
      </c>
    </row>
    <row r="6611" spans="1:6" x14ac:dyDescent="0.25">
      <c r="A6611" t="s">
        <v>2644</v>
      </c>
    </row>
    <row r="6612" spans="1:6" x14ac:dyDescent="0.25">
      <c r="A6612" t="s">
        <v>2645</v>
      </c>
    </row>
    <row r="6613" spans="1:6" x14ac:dyDescent="0.25">
      <c r="A6613" t="s">
        <v>2646</v>
      </c>
    </row>
    <row r="6614" spans="1:6" x14ac:dyDescent="0.25">
      <c r="A6614" t="s">
        <v>2647</v>
      </c>
    </row>
    <row r="6615" spans="1:6" x14ac:dyDescent="0.25">
      <c r="A6615" t="s">
        <v>2648</v>
      </c>
      <c r="B6615">
        <v>460</v>
      </c>
      <c r="C6615">
        <v>642</v>
      </c>
      <c r="D6615">
        <v>544</v>
      </c>
      <c r="E6615">
        <v>705</v>
      </c>
      <c r="F6615" t="s">
        <v>1</v>
      </c>
    </row>
    <row r="6616" spans="1:6" x14ac:dyDescent="0.25">
      <c r="A6616" t="s">
        <v>2649</v>
      </c>
      <c r="B6616">
        <v>1016</v>
      </c>
      <c r="C6616">
        <v>511</v>
      </c>
      <c r="D6616">
        <v>1280</v>
      </c>
      <c r="E6616">
        <v>563</v>
      </c>
      <c r="F6616" t="s">
        <v>6</v>
      </c>
    </row>
    <row r="6617" spans="1:6" x14ac:dyDescent="0.25">
      <c r="A6617" t="s">
        <v>2649</v>
      </c>
      <c r="B6617">
        <v>932</v>
      </c>
      <c r="C6617">
        <v>527</v>
      </c>
      <c r="D6617">
        <v>1048</v>
      </c>
      <c r="E6617">
        <v>712</v>
      </c>
      <c r="F6617" t="s">
        <v>4</v>
      </c>
    </row>
    <row r="6618" spans="1:6" x14ac:dyDescent="0.25">
      <c r="A6618" t="s">
        <v>2650</v>
      </c>
      <c r="B6618">
        <v>1080</v>
      </c>
      <c r="C6618">
        <v>641</v>
      </c>
      <c r="D6618">
        <v>1136</v>
      </c>
      <c r="E6618">
        <v>717</v>
      </c>
      <c r="F6618" t="s">
        <v>1</v>
      </c>
    </row>
    <row r="6619" spans="1:6" x14ac:dyDescent="0.25">
      <c r="A6619" t="s">
        <v>2651</v>
      </c>
      <c r="B6619">
        <v>804</v>
      </c>
      <c r="C6619">
        <v>454</v>
      </c>
      <c r="D6619">
        <v>944</v>
      </c>
      <c r="E6619">
        <v>720</v>
      </c>
      <c r="F6619" t="s">
        <v>1</v>
      </c>
    </row>
    <row r="6620" spans="1:6" x14ac:dyDescent="0.25">
      <c r="A6620" t="s">
        <v>2652</v>
      </c>
    </row>
    <row r="6621" spans="1:6" x14ac:dyDescent="0.25">
      <c r="A6621" t="s">
        <v>2653</v>
      </c>
      <c r="B6621">
        <v>863</v>
      </c>
      <c r="C6621">
        <v>420</v>
      </c>
      <c r="D6621">
        <v>919</v>
      </c>
      <c r="E6621">
        <v>526</v>
      </c>
      <c r="F6621" t="s">
        <v>1</v>
      </c>
    </row>
    <row r="6622" spans="1:6" x14ac:dyDescent="0.25">
      <c r="A6622" t="s">
        <v>2654</v>
      </c>
      <c r="B6622">
        <v>267</v>
      </c>
      <c r="C6622">
        <v>818</v>
      </c>
      <c r="D6622">
        <v>666</v>
      </c>
      <c r="E6622">
        <v>1080</v>
      </c>
      <c r="F6622" t="s">
        <v>7</v>
      </c>
    </row>
    <row r="6623" spans="1:6" x14ac:dyDescent="0.25">
      <c r="A6623" t="s">
        <v>2654</v>
      </c>
      <c r="B6623">
        <v>297</v>
      </c>
      <c r="C6623">
        <v>830</v>
      </c>
      <c r="D6623">
        <v>655</v>
      </c>
      <c r="E6623">
        <v>1075</v>
      </c>
      <c r="F6623" t="s">
        <v>102</v>
      </c>
    </row>
    <row r="6624" spans="1:6" x14ac:dyDescent="0.25">
      <c r="A6624" t="s">
        <v>2655</v>
      </c>
      <c r="B6624">
        <v>805</v>
      </c>
      <c r="C6624">
        <v>293</v>
      </c>
      <c r="D6624">
        <v>993</v>
      </c>
      <c r="E6624">
        <v>388</v>
      </c>
      <c r="F6624" t="s">
        <v>7</v>
      </c>
    </row>
    <row r="6625" spans="1:6" x14ac:dyDescent="0.25">
      <c r="A6625" t="s">
        <v>2655</v>
      </c>
      <c r="B6625">
        <v>984</v>
      </c>
      <c r="C6625">
        <v>542</v>
      </c>
      <c r="D6625">
        <v>1280</v>
      </c>
      <c r="E6625">
        <v>717</v>
      </c>
      <c r="F6625" t="s">
        <v>4</v>
      </c>
    </row>
    <row r="6626" spans="1:6" x14ac:dyDescent="0.25">
      <c r="A6626" t="s">
        <v>2655</v>
      </c>
      <c r="B6626">
        <v>797</v>
      </c>
      <c r="C6626">
        <v>276</v>
      </c>
      <c r="D6626">
        <v>949</v>
      </c>
      <c r="E6626">
        <v>351</v>
      </c>
      <c r="F6626" t="s">
        <v>7</v>
      </c>
    </row>
    <row r="6627" spans="1:6" x14ac:dyDescent="0.25">
      <c r="A6627" t="s">
        <v>2655</v>
      </c>
      <c r="B6627">
        <v>839</v>
      </c>
      <c r="C6627">
        <v>357</v>
      </c>
      <c r="D6627">
        <v>1048</v>
      </c>
      <c r="E6627">
        <v>445</v>
      </c>
      <c r="F6627" t="s">
        <v>7</v>
      </c>
    </row>
    <row r="6628" spans="1:6" x14ac:dyDescent="0.25">
      <c r="A6628" t="s">
        <v>2655</v>
      </c>
      <c r="B6628">
        <v>772</v>
      </c>
      <c r="C6628">
        <v>252</v>
      </c>
      <c r="D6628">
        <v>921</v>
      </c>
      <c r="E6628">
        <v>321</v>
      </c>
      <c r="F6628" t="s">
        <v>7</v>
      </c>
    </row>
    <row r="6629" spans="1:6" x14ac:dyDescent="0.25">
      <c r="A6629" t="s">
        <v>2655</v>
      </c>
      <c r="B6629">
        <v>874</v>
      </c>
      <c r="C6629">
        <v>419</v>
      </c>
      <c r="D6629">
        <v>1126</v>
      </c>
      <c r="E6629">
        <v>541</v>
      </c>
      <c r="F6629" t="s">
        <v>7</v>
      </c>
    </row>
    <row r="6630" spans="1:6" x14ac:dyDescent="0.25">
      <c r="A6630" t="s">
        <v>2655</v>
      </c>
      <c r="B6630">
        <v>816</v>
      </c>
      <c r="C6630">
        <v>329</v>
      </c>
      <c r="D6630">
        <v>1026</v>
      </c>
      <c r="E6630">
        <v>417</v>
      </c>
      <c r="F6630" t="s">
        <v>7</v>
      </c>
    </row>
    <row r="6631" spans="1:6" x14ac:dyDescent="0.25">
      <c r="A6631" t="s">
        <v>2655</v>
      </c>
      <c r="B6631">
        <v>973</v>
      </c>
      <c r="C6631">
        <v>548</v>
      </c>
      <c r="D6631">
        <v>1269</v>
      </c>
      <c r="E6631">
        <v>716</v>
      </c>
      <c r="F6631" t="s">
        <v>7</v>
      </c>
    </row>
    <row r="6632" spans="1:6" x14ac:dyDescent="0.25">
      <c r="A6632" t="s">
        <v>2655</v>
      </c>
      <c r="B6632">
        <v>487</v>
      </c>
      <c r="C6632">
        <v>406</v>
      </c>
      <c r="D6632">
        <v>735</v>
      </c>
      <c r="E6632">
        <v>712</v>
      </c>
      <c r="F6632" t="s">
        <v>7</v>
      </c>
    </row>
    <row r="6633" spans="1:6" x14ac:dyDescent="0.25">
      <c r="A6633" t="s">
        <v>2656</v>
      </c>
    </row>
    <row r="6634" spans="1:6" x14ac:dyDescent="0.25">
      <c r="A6634" t="s">
        <v>2657</v>
      </c>
      <c r="B6634">
        <v>1464</v>
      </c>
      <c r="C6634">
        <v>497</v>
      </c>
      <c r="D6634">
        <v>1788</v>
      </c>
      <c r="E6634">
        <v>774</v>
      </c>
      <c r="F6634" t="s">
        <v>1</v>
      </c>
    </row>
    <row r="6635" spans="1:6" x14ac:dyDescent="0.25">
      <c r="A6635" t="s">
        <v>2657</v>
      </c>
      <c r="B6635">
        <v>660</v>
      </c>
      <c r="C6635">
        <v>576</v>
      </c>
      <c r="D6635">
        <v>885</v>
      </c>
      <c r="E6635">
        <v>1070</v>
      </c>
      <c r="F6635" t="s">
        <v>1</v>
      </c>
    </row>
    <row r="6636" spans="1:6" x14ac:dyDescent="0.25">
      <c r="A6636" t="s">
        <v>2658</v>
      </c>
      <c r="B6636">
        <v>571</v>
      </c>
      <c r="C6636">
        <v>135</v>
      </c>
      <c r="D6636">
        <v>599</v>
      </c>
      <c r="E6636">
        <v>225</v>
      </c>
      <c r="F6636" t="s">
        <v>1</v>
      </c>
    </row>
    <row r="6637" spans="1:6" x14ac:dyDescent="0.25">
      <c r="A6637" t="s">
        <v>2658</v>
      </c>
      <c r="B6637">
        <v>368</v>
      </c>
      <c r="C6637">
        <v>556</v>
      </c>
      <c r="D6637">
        <v>562</v>
      </c>
      <c r="E6637">
        <v>602</v>
      </c>
      <c r="F6637" t="s">
        <v>6</v>
      </c>
    </row>
    <row r="6638" spans="1:6" x14ac:dyDescent="0.25">
      <c r="A6638" t="s">
        <v>2658</v>
      </c>
      <c r="B6638">
        <v>864</v>
      </c>
      <c r="C6638">
        <v>427</v>
      </c>
      <c r="D6638">
        <v>1279</v>
      </c>
      <c r="E6638">
        <v>720</v>
      </c>
      <c r="F6638" t="s">
        <v>7</v>
      </c>
    </row>
    <row r="6639" spans="1:6" x14ac:dyDescent="0.25">
      <c r="A6639" t="s">
        <v>2659</v>
      </c>
      <c r="B6639">
        <v>217</v>
      </c>
      <c r="C6639">
        <v>442</v>
      </c>
      <c r="D6639">
        <v>329</v>
      </c>
      <c r="E6639">
        <v>529</v>
      </c>
      <c r="F6639" t="s">
        <v>1</v>
      </c>
    </row>
    <row r="6640" spans="1:6" x14ac:dyDescent="0.25">
      <c r="A6640" t="s">
        <v>2659</v>
      </c>
      <c r="B6640">
        <v>259</v>
      </c>
      <c r="C6640">
        <v>573</v>
      </c>
      <c r="D6640">
        <v>382</v>
      </c>
      <c r="E6640">
        <v>715</v>
      </c>
      <c r="F6640" t="s">
        <v>4</v>
      </c>
    </row>
    <row r="6641" spans="1:6" x14ac:dyDescent="0.25">
      <c r="A6641" t="s">
        <v>2660</v>
      </c>
    </row>
    <row r="6642" spans="1:6" x14ac:dyDescent="0.25">
      <c r="A6642" t="s">
        <v>2661</v>
      </c>
      <c r="B6642">
        <v>797</v>
      </c>
      <c r="C6642">
        <v>363</v>
      </c>
      <c r="D6642">
        <v>829</v>
      </c>
      <c r="E6642">
        <v>407</v>
      </c>
      <c r="F6642" t="s">
        <v>1</v>
      </c>
    </row>
    <row r="6643" spans="1:6" x14ac:dyDescent="0.25">
      <c r="A6643" t="s">
        <v>2662</v>
      </c>
      <c r="B6643">
        <v>754</v>
      </c>
      <c r="C6643">
        <v>332</v>
      </c>
      <c r="D6643">
        <v>833</v>
      </c>
      <c r="E6643">
        <v>461</v>
      </c>
      <c r="F6643" t="s">
        <v>1</v>
      </c>
    </row>
    <row r="6644" spans="1:6" x14ac:dyDescent="0.25">
      <c r="A6644" t="s">
        <v>2662</v>
      </c>
      <c r="B6644">
        <v>754</v>
      </c>
      <c r="C6644">
        <v>330</v>
      </c>
      <c r="D6644">
        <v>844</v>
      </c>
      <c r="E6644">
        <v>468</v>
      </c>
      <c r="F6644" t="s">
        <v>4</v>
      </c>
    </row>
    <row r="6645" spans="1:6" x14ac:dyDescent="0.25">
      <c r="A6645" t="s">
        <v>2662</v>
      </c>
      <c r="B6645">
        <v>625</v>
      </c>
      <c r="C6645">
        <v>363</v>
      </c>
      <c r="D6645">
        <v>727</v>
      </c>
      <c r="E6645">
        <v>466</v>
      </c>
      <c r="F6645" t="s">
        <v>4</v>
      </c>
    </row>
    <row r="6646" spans="1:6" x14ac:dyDescent="0.25">
      <c r="A6646" t="s">
        <v>2662</v>
      </c>
      <c r="B6646">
        <v>680</v>
      </c>
      <c r="C6646">
        <v>605</v>
      </c>
      <c r="D6646">
        <v>720</v>
      </c>
      <c r="E6646">
        <v>717</v>
      </c>
      <c r="F6646" t="s">
        <v>1</v>
      </c>
    </row>
    <row r="6647" spans="1:6" x14ac:dyDescent="0.25">
      <c r="A6647" t="s">
        <v>2662</v>
      </c>
      <c r="B6647">
        <v>574</v>
      </c>
      <c r="C6647">
        <v>556</v>
      </c>
      <c r="D6647">
        <v>615</v>
      </c>
      <c r="E6647">
        <v>640</v>
      </c>
      <c r="F6647" t="s">
        <v>1</v>
      </c>
    </row>
    <row r="6648" spans="1:6" x14ac:dyDescent="0.25">
      <c r="A6648" t="s">
        <v>2663</v>
      </c>
      <c r="B6648">
        <v>1296</v>
      </c>
      <c r="C6648">
        <v>439</v>
      </c>
      <c r="D6648">
        <v>1800</v>
      </c>
      <c r="E6648">
        <v>1071</v>
      </c>
      <c r="F6648" t="s">
        <v>1</v>
      </c>
    </row>
    <row r="6649" spans="1:6" x14ac:dyDescent="0.25">
      <c r="A6649" t="s">
        <v>2663</v>
      </c>
      <c r="B6649">
        <v>1491</v>
      </c>
      <c r="C6649">
        <v>699</v>
      </c>
      <c r="D6649">
        <v>1815</v>
      </c>
      <c r="E6649">
        <v>1080</v>
      </c>
      <c r="F6649" t="s">
        <v>1</v>
      </c>
    </row>
    <row r="6650" spans="1:6" x14ac:dyDescent="0.25">
      <c r="A6650" t="s">
        <v>2663</v>
      </c>
      <c r="B6650">
        <v>1261</v>
      </c>
      <c r="C6650">
        <v>422</v>
      </c>
      <c r="D6650">
        <v>1519</v>
      </c>
      <c r="E6650">
        <v>728</v>
      </c>
      <c r="F6650" t="s">
        <v>1</v>
      </c>
    </row>
    <row r="6651" spans="1:6" x14ac:dyDescent="0.25">
      <c r="A6651" t="s">
        <v>2664</v>
      </c>
      <c r="B6651">
        <v>354</v>
      </c>
      <c r="C6651">
        <v>618</v>
      </c>
      <c r="D6651">
        <v>692</v>
      </c>
      <c r="E6651">
        <v>662</v>
      </c>
      <c r="F6651" t="s">
        <v>6</v>
      </c>
    </row>
    <row r="6652" spans="1:6" x14ac:dyDescent="0.25">
      <c r="A6652" t="s">
        <v>2665</v>
      </c>
      <c r="B6652">
        <v>766</v>
      </c>
      <c r="C6652">
        <v>176</v>
      </c>
      <c r="D6652">
        <v>816</v>
      </c>
      <c r="E6652">
        <v>219</v>
      </c>
      <c r="F6652" t="s">
        <v>1</v>
      </c>
    </row>
    <row r="6653" spans="1:6" x14ac:dyDescent="0.25">
      <c r="A6653" t="s">
        <v>2665</v>
      </c>
      <c r="B6653">
        <v>936</v>
      </c>
      <c r="C6653">
        <v>323</v>
      </c>
      <c r="D6653">
        <v>1200</v>
      </c>
      <c r="E6653">
        <v>554</v>
      </c>
      <c r="F6653" t="s">
        <v>1</v>
      </c>
    </row>
    <row r="6654" spans="1:6" x14ac:dyDescent="0.25">
      <c r="A6654" t="s">
        <v>2665</v>
      </c>
      <c r="B6654">
        <v>1131</v>
      </c>
      <c r="C6654">
        <v>486</v>
      </c>
      <c r="D6654">
        <v>1280</v>
      </c>
      <c r="E6654">
        <v>715</v>
      </c>
      <c r="F6654" t="s">
        <v>1</v>
      </c>
    </row>
    <row r="6655" spans="1:6" x14ac:dyDescent="0.25">
      <c r="A6655" t="s">
        <v>2665</v>
      </c>
      <c r="B6655">
        <v>952</v>
      </c>
      <c r="C6655">
        <v>335</v>
      </c>
      <c r="D6655">
        <v>1278</v>
      </c>
      <c r="E6655">
        <v>683</v>
      </c>
      <c r="F6655" t="s">
        <v>1</v>
      </c>
    </row>
    <row r="6656" spans="1:6" x14ac:dyDescent="0.25">
      <c r="A6656" t="s">
        <v>2666</v>
      </c>
    </row>
    <row r="6657" spans="1:6" x14ac:dyDescent="0.25">
      <c r="A6657" t="s">
        <v>2667</v>
      </c>
      <c r="B6657">
        <v>620</v>
      </c>
      <c r="C6657">
        <v>548</v>
      </c>
      <c r="D6657">
        <v>639</v>
      </c>
      <c r="E6657">
        <v>615</v>
      </c>
      <c r="F6657" t="s">
        <v>1</v>
      </c>
    </row>
    <row r="6658" spans="1:6" x14ac:dyDescent="0.25">
      <c r="A6658" t="s">
        <v>2667</v>
      </c>
      <c r="B6658">
        <v>7</v>
      </c>
      <c r="C6658">
        <v>499</v>
      </c>
      <c r="D6658">
        <v>155</v>
      </c>
      <c r="E6658">
        <v>553</v>
      </c>
      <c r="F6658" t="s">
        <v>4</v>
      </c>
    </row>
    <row r="6659" spans="1:6" x14ac:dyDescent="0.25">
      <c r="A6659" t="s">
        <v>2667</v>
      </c>
      <c r="B6659">
        <v>750</v>
      </c>
      <c r="C6659">
        <v>556</v>
      </c>
      <c r="D6659">
        <v>807</v>
      </c>
      <c r="E6659">
        <v>595</v>
      </c>
      <c r="F6659" t="s">
        <v>17</v>
      </c>
    </row>
    <row r="6660" spans="1:6" x14ac:dyDescent="0.25">
      <c r="A6660" t="s">
        <v>2667</v>
      </c>
      <c r="B6660">
        <v>663</v>
      </c>
      <c r="C6660">
        <v>557</v>
      </c>
      <c r="D6660">
        <v>729</v>
      </c>
      <c r="E6660">
        <v>598</v>
      </c>
      <c r="F6660" t="s">
        <v>17</v>
      </c>
    </row>
    <row r="6661" spans="1:6" x14ac:dyDescent="0.25">
      <c r="A6661" t="s">
        <v>2668</v>
      </c>
      <c r="B6661">
        <v>656</v>
      </c>
      <c r="C6661">
        <v>824</v>
      </c>
      <c r="D6661">
        <v>759</v>
      </c>
      <c r="E6661">
        <v>1076</v>
      </c>
      <c r="F6661" t="s">
        <v>4</v>
      </c>
    </row>
    <row r="6662" spans="1:6" x14ac:dyDescent="0.25">
      <c r="A6662" t="s">
        <v>2668</v>
      </c>
      <c r="B6662">
        <v>661</v>
      </c>
      <c r="C6662">
        <v>547</v>
      </c>
      <c r="D6662">
        <v>842</v>
      </c>
      <c r="E6662">
        <v>1071</v>
      </c>
      <c r="F6662" t="s">
        <v>1</v>
      </c>
    </row>
    <row r="6663" spans="1:6" x14ac:dyDescent="0.25">
      <c r="A6663" t="s">
        <v>2668</v>
      </c>
      <c r="B6663">
        <v>470</v>
      </c>
      <c r="C6663">
        <v>543</v>
      </c>
      <c r="D6663">
        <v>638</v>
      </c>
      <c r="E6663">
        <v>758</v>
      </c>
      <c r="F6663" t="s">
        <v>1</v>
      </c>
    </row>
    <row r="6664" spans="1:6" x14ac:dyDescent="0.25">
      <c r="A6664" t="s">
        <v>2668</v>
      </c>
      <c r="B6664">
        <v>748</v>
      </c>
      <c r="C6664">
        <v>531</v>
      </c>
      <c r="D6664">
        <v>840</v>
      </c>
      <c r="E6664">
        <v>805</v>
      </c>
      <c r="F6664" t="s">
        <v>1</v>
      </c>
    </row>
    <row r="6665" spans="1:6" x14ac:dyDescent="0.25">
      <c r="A6665" t="s">
        <v>2668</v>
      </c>
      <c r="B6665">
        <v>1231</v>
      </c>
      <c r="C6665">
        <v>549</v>
      </c>
      <c r="D6665">
        <v>1552</v>
      </c>
      <c r="E6665">
        <v>1069</v>
      </c>
      <c r="F6665" t="s">
        <v>1</v>
      </c>
    </row>
    <row r="6666" spans="1:6" x14ac:dyDescent="0.25">
      <c r="A6666" t="s">
        <v>2669</v>
      </c>
      <c r="B6666">
        <v>374</v>
      </c>
      <c r="C6666">
        <v>360</v>
      </c>
      <c r="D6666">
        <v>534</v>
      </c>
      <c r="E6666">
        <v>436</v>
      </c>
      <c r="F6666" t="s">
        <v>4</v>
      </c>
    </row>
    <row r="6667" spans="1:6" x14ac:dyDescent="0.25">
      <c r="A6667" t="s">
        <v>2670</v>
      </c>
      <c r="B6667">
        <v>279</v>
      </c>
      <c r="C6667">
        <v>790</v>
      </c>
      <c r="D6667">
        <v>644</v>
      </c>
      <c r="E6667">
        <v>1060</v>
      </c>
      <c r="F6667" t="s">
        <v>1</v>
      </c>
    </row>
    <row r="6668" spans="1:6" x14ac:dyDescent="0.25">
      <c r="A6668" t="s">
        <v>2670</v>
      </c>
      <c r="B6668">
        <v>534</v>
      </c>
      <c r="C6668">
        <v>711</v>
      </c>
      <c r="D6668">
        <v>750</v>
      </c>
      <c r="E6668">
        <v>907</v>
      </c>
      <c r="F6668" t="s">
        <v>1</v>
      </c>
    </row>
    <row r="6669" spans="1:6" x14ac:dyDescent="0.25">
      <c r="A6669" t="s">
        <v>2671</v>
      </c>
      <c r="B6669">
        <v>865</v>
      </c>
      <c r="C6669">
        <v>459</v>
      </c>
      <c r="D6669">
        <v>910</v>
      </c>
      <c r="E6669">
        <v>637</v>
      </c>
      <c r="F6669" t="s">
        <v>1</v>
      </c>
    </row>
    <row r="6670" spans="1:6" x14ac:dyDescent="0.25">
      <c r="A6670" t="s">
        <v>2671</v>
      </c>
      <c r="B6670">
        <v>875</v>
      </c>
      <c r="C6670">
        <v>664</v>
      </c>
      <c r="D6670">
        <v>1073</v>
      </c>
      <c r="E6670">
        <v>750</v>
      </c>
      <c r="F6670" t="s">
        <v>6</v>
      </c>
    </row>
    <row r="6671" spans="1:6" x14ac:dyDescent="0.25">
      <c r="A6671" t="s">
        <v>2672</v>
      </c>
      <c r="B6671">
        <v>574</v>
      </c>
      <c r="C6671">
        <v>549</v>
      </c>
      <c r="D6671">
        <v>740</v>
      </c>
      <c r="E6671">
        <v>799</v>
      </c>
      <c r="F6671" t="s">
        <v>1</v>
      </c>
    </row>
    <row r="6672" spans="1:6" x14ac:dyDescent="0.25">
      <c r="A6672" t="s">
        <v>2672</v>
      </c>
      <c r="B6672">
        <v>320</v>
      </c>
      <c r="C6672">
        <v>812</v>
      </c>
      <c r="D6672">
        <v>505</v>
      </c>
      <c r="E6672">
        <v>1075</v>
      </c>
      <c r="F6672" t="s">
        <v>1</v>
      </c>
    </row>
    <row r="6673" spans="1:6" x14ac:dyDescent="0.25">
      <c r="A6673" t="s">
        <v>2673</v>
      </c>
    </row>
    <row r="6674" spans="1:6" x14ac:dyDescent="0.25">
      <c r="A6674" t="s">
        <v>2674</v>
      </c>
      <c r="B6674">
        <v>176</v>
      </c>
      <c r="C6674">
        <v>420</v>
      </c>
      <c r="D6674">
        <v>356</v>
      </c>
      <c r="E6674">
        <v>538</v>
      </c>
      <c r="F6674" t="s">
        <v>4</v>
      </c>
    </row>
    <row r="6675" spans="1:6" x14ac:dyDescent="0.25">
      <c r="A6675" t="s">
        <v>2675</v>
      </c>
      <c r="B6675">
        <v>1280</v>
      </c>
      <c r="C6675">
        <v>739</v>
      </c>
      <c r="D6675">
        <v>1626</v>
      </c>
      <c r="E6675">
        <v>1069</v>
      </c>
      <c r="F6675" t="s">
        <v>4</v>
      </c>
    </row>
    <row r="6676" spans="1:6" x14ac:dyDescent="0.25">
      <c r="A6676" t="s">
        <v>2675</v>
      </c>
      <c r="B6676">
        <v>559</v>
      </c>
      <c r="C6676">
        <v>678</v>
      </c>
      <c r="D6676">
        <v>904</v>
      </c>
      <c r="E6676">
        <v>1045</v>
      </c>
      <c r="F6676" t="s">
        <v>4</v>
      </c>
    </row>
    <row r="6677" spans="1:6" x14ac:dyDescent="0.25">
      <c r="A6677" t="s">
        <v>2675</v>
      </c>
      <c r="B6677">
        <v>1077</v>
      </c>
      <c r="C6677">
        <v>280</v>
      </c>
      <c r="D6677">
        <v>1428</v>
      </c>
      <c r="E6677">
        <v>719</v>
      </c>
      <c r="F6677" t="s">
        <v>4</v>
      </c>
    </row>
    <row r="6678" spans="1:6" x14ac:dyDescent="0.25">
      <c r="A6678" t="s">
        <v>2676</v>
      </c>
      <c r="B6678">
        <v>1241</v>
      </c>
      <c r="C6678">
        <v>314</v>
      </c>
      <c r="D6678">
        <v>1381</v>
      </c>
      <c r="E6678">
        <v>446</v>
      </c>
      <c r="F6678" t="s">
        <v>1</v>
      </c>
    </row>
    <row r="6679" spans="1:6" x14ac:dyDescent="0.25">
      <c r="A6679" t="s">
        <v>2676</v>
      </c>
      <c r="B6679">
        <v>1006</v>
      </c>
      <c r="C6679">
        <v>288</v>
      </c>
      <c r="D6679">
        <v>1196</v>
      </c>
      <c r="E6679">
        <v>430</v>
      </c>
      <c r="F6679" t="s">
        <v>1</v>
      </c>
    </row>
    <row r="6680" spans="1:6" x14ac:dyDescent="0.25">
      <c r="A6680" t="s">
        <v>2676</v>
      </c>
      <c r="B6680">
        <v>1197</v>
      </c>
      <c r="C6680">
        <v>527</v>
      </c>
      <c r="D6680">
        <v>1411</v>
      </c>
      <c r="E6680">
        <v>952</v>
      </c>
      <c r="F6680" t="s">
        <v>1</v>
      </c>
    </row>
    <row r="6681" spans="1:6" x14ac:dyDescent="0.25">
      <c r="A6681" t="s">
        <v>2677</v>
      </c>
      <c r="B6681">
        <v>828</v>
      </c>
      <c r="C6681">
        <v>424</v>
      </c>
      <c r="D6681">
        <v>1280</v>
      </c>
      <c r="E6681">
        <v>464</v>
      </c>
      <c r="F6681" t="s">
        <v>6</v>
      </c>
    </row>
    <row r="6682" spans="1:6" x14ac:dyDescent="0.25">
      <c r="A6682" t="s">
        <v>2677</v>
      </c>
      <c r="B6682">
        <v>250</v>
      </c>
      <c r="C6682">
        <v>462</v>
      </c>
      <c r="D6682">
        <v>297</v>
      </c>
      <c r="E6682">
        <v>518</v>
      </c>
      <c r="F6682" t="s">
        <v>1</v>
      </c>
    </row>
    <row r="6683" spans="1:6" x14ac:dyDescent="0.25">
      <c r="A6683" t="s">
        <v>2677</v>
      </c>
      <c r="B6683">
        <v>809</v>
      </c>
      <c r="C6683">
        <v>528</v>
      </c>
      <c r="D6683">
        <v>949</v>
      </c>
      <c r="E6683">
        <v>716</v>
      </c>
      <c r="F6683" t="s">
        <v>4</v>
      </c>
    </row>
    <row r="6684" spans="1:6" x14ac:dyDescent="0.25">
      <c r="A6684" t="s">
        <v>2677</v>
      </c>
      <c r="B6684">
        <v>741</v>
      </c>
      <c r="C6684">
        <v>272</v>
      </c>
      <c r="D6684">
        <v>822</v>
      </c>
      <c r="E6684">
        <v>420</v>
      </c>
      <c r="F6684" t="s">
        <v>1</v>
      </c>
    </row>
    <row r="6685" spans="1:6" x14ac:dyDescent="0.25">
      <c r="A6685" t="s">
        <v>2678</v>
      </c>
      <c r="B6685">
        <v>588</v>
      </c>
      <c r="C6685">
        <v>212</v>
      </c>
      <c r="D6685">
        <v>625</v>
      </c>
      <c r="E6685">
        <v>271</v>
      </c>
      <c r="F6685" t="s">
        <v>1</v>
      </c>
    </row>
    <row r="6686" spans="1:6" x14ac:dyDescent="0.25">
      <c r="A6686" t="s">
        <v>2678</v>
      </c>
      <c r="B6686">
        <v>253</v>
      </c>
      <c r="C6686">
        <v>548</v>
      </c>
      <c r="D6686">
        <v>952</v>
      </c>
      <c r="E6686">
        <v>720</v>
      </c>
      <c r="F6686" t="s">
        <v>7</v>
      </c>
    </row>
    <row r="6687" spans="1:6" x14ac:dyDescent="0.25">
      <c r="A6687" t="s">
        <v>2678</v>
      </c>
      <c r="B6687">
        <v>242</v>
      </c>
      <c r="C6687">
        <v>388</v>
      </c>
      <c r="D6687">
        <v>434</v>
      </c>
      <c r="E6687">
        <v>511</v>
      </c>
      <c r="F6687" t="s">
        <v>4</v>
      </c>
    </row>
    <row r="6688" spans="1:6" x14ac:dyDescent="0.25">
      <c r="A6688" t="s">
        <v>2679</v>
      </c>
      <c r="B6688">
        <v>788</v>
      </c>
      <c r="C6688">
        <v>293</v>
      </c>
      <c r="D6688">
        <v>898</v>
      </c>
      <c r="E6688">
        <v>451</v>
      </c>
      <c r="F6688" t="s">
        <v>1</v>
      </c>
    </row>
    <row r="6689" spans="1:6" x14ac:dyDescent="0.25">
      <c r="A6689" t="s">
        <v>2679</v>
      </c>
      <c r="B6689">
        <v>487</v>
      </c>
      <c r="C6689">
        <v>343</v>
      </c>
      <c r="D6689">
        <v>820</v>
      </c>
      <c r="E6689">
        <v>716</v>
      </c>
      <c r="F6689" t="s">
        <v>7</v>
      </c>
    </row>
    <row r="6690" spans="1:6" x14ac:dyDescent="0.25">
      <c r="A6690" t="s">
        <v>2680</v>
      </c>
      <c r="B6690">
        <v>276</v>
      </c>
      <c r="C6690">
        <v>265</v>
      </c>
      <c r="D6690">
        <v>306</v>
      </c>
      <c r="E6690">
        <v>287</v>
      </c>
      <c r="F6690" t="s">
        <v>1</v>
      </c>
    </row>
    <row r="6691" spans="1:6" x14ac:dyDescent="0.25">
      <c r="A6691" t="s">
        <v>2680</v>
      </c>
      <c r="B6691">
        <v>913</v>
      </c>
      <c r="C6691">
        <v>527</v>
      </c>
      <c r="D6691">
        <v>1216</v>
      </c>
      <c r="E6691">
        <v>717</v>
      </c>
      <c r="F6691" t="s">
        <v>4</v>
      </c>
    </row>
    <row r="6692" spans="1:6" x14ac:dyDescent="0.25">
      <c r="A6692" t="s">
        <v>2681</v>
      </c>
      <c r="B6692">
        <v>0</v>
      </c>
      <c r="C6692">
        <v>626</v>
      </c>
      <c r="D6692">
        <v>88</v>
      </c>
      <c r="E6692">
        <v>715</v>
      </c>
      <c r="F6692" t="s">
        <v>17</v>
      </c>
    </row>
    <row r="6693" spans="1:6" x14ac:dyDescent="0.25">
      <c r="A6693" t="s">
        <v>2682</v>
      </c>
      <c r="B6693">
        <v>1053</v>
      </c>
      <c r="C6693">
        <v>543</v>
      </c>
      <c r="D6693">
        <v>1089</v>
      </c>
      <c r="E6693">
        <v>608</v>
      </c>
      <c r="F6693" t="s">
        <v>17</v>
      </c>
    </row>
    <row r="6694" spans="1:6" x14ac:dyDescent="0.25">
      <c r="A6694" t="s">
        <v>2682</v>
      </c>
      <c r="B6694">
        <v>835</v>
      </c>
      <c r="C6694">
        <v>579</v>
      </c>
      <c r="D6694">
        <v>909</v>
      </c>
      <c r="E6694">
        <v>605</v>
      </c>
      <c r="F6694" t="s">
        <v>6</v>
      </c>
    </row>
    <row r="6695" spans="1:6" x14ac:dyDescent="0.25">
      <c r="A6695" t="s">
        <v>2683</v>
      </c>
      <c r="B6695">
        <v>477</v>
      </c>
      <c r="C6695">
        <v>493</v>
      </c>
      <c r="D6695">
        <v>701</v>
      </c>
      <c r="E6695">
        <v>598</v>
      </c>
      <c r="F6695" t="s">
        <v>1</v>
      </c>
    </row>
    <row r="6696" spans="1:6" x14ac:dyDescent="0.25">
      <c r="A6696" t="s">
        <v>2683</v>
      </c>
      <c r="B6696">
        <v>1528</v>
      </c>
      <c r="C6696">
        <v>786</v>
      </c>
      <c r="D6696">
        <v>1630</v>
      </c>
      <c r="E6696">
        <v>1080</v>
      </c>
      <c r="F6696" t="s">
        <v>1</v>
      </c>
    </row>
    <row r="6697" spans="1:6" x14ac:dyDescent="0.25">
      <c r="A6697" t="s">
        <v>2683</v>
      </c>
      <c r="B6697">
        <v>1501</v>
      </c>
      <c r="C6697">
        <v>583</v>
      </c>
      <c r="D6697">
        <v>1558</v>
      </c>
      <c r="E6697">
        <v>759</v>
      </c>
      <c r="F6697" t="s">
        <v>1</v>
      </c>
    </row>
    <row r="6698" spans="1:6" x14ac:dyDescent="0.25">
      <c r="A6698" t="s">
        <v>2684</v>
      </c>
      <c r="B6698">
        <v>0</v>
      </c>
      <c r="C6698">
        <v>589</v>
      </c>
      <c r="D6698">
        <v>132</v>
      </c>
      <c r="E6698">
        <v>720</v>
      </c>
      <c r="F6698" t="s">
        <v>1</v>
      </c>
    </row>
    <row r="6699" spans="1:6" x14ac:dyDescent="0.25">
      <c r="A6699" t="s">
        <v>2684</v>
      </c>
      <c r="B6699">
        <v>443</v>
      </c>
      <c r="C6699">
        <v>178</v>
      </c>
      <c r="D6699">
        <v>509</v>
      </c>
      <c r="E6699">
        <v>220</v>
      </c>
      <c r="F6699" t="s">
        <v>1</v>
      </c>
    </row>
    <row r="6700" spans="1:6" x14ac:dyDescent="0.25">
      <c r="A6700" t="s">
        <v>2684</v>
      </c>
      <c r="B6700">
        <v>642</v>
      </c>
      <c r="C6700">
        <v>216</v>
      </c>
      <c r="D6700">
        <v>720</v>
      </c>
      <c r="E6700">
        <v>254</v>
      </c>
      <c r="F6700" t="s">
        <v>4</v>
      </c>
    </row>
    <row r="6701" spans="1:6" x14ac:dyDescent="0.25">
      <c r="A6701" t="s">
        <v>2684</v>
      </c>
      <c r="B6701">
        <v>336</v>
      </c>
      <c r="C6701">
        <v>268</v>
      </c>
      <c r="D6701">
        <v>379</v>
      </c>
      <c r="E6701">
        <v>307</v>
      </c>
      <c r="F6701" t="s">
        <v>1</v>
      </c>
    </row>
    <row r="6702" spans="1:6" x14ac:dyDescent="0.25">
      <c r="A6702" t="s">
        <v>2684</v>
      </c>
      <c r="B6702">
        <v>678</v>
      </c>
      <c r="C6702">
        <v>298</v>
      </c>
      <c r="D6702">
        <v>718</v>
      </c>
      <c r="E6702">
        <v>410</v>
      </c>
      <c r="F6702" t="s">
        <v>1</v>
      </c>
    </row>
    <row r="6703" spans="1:6" x14ac:dyDescent="0.25">
      <c r="A6703" t="s">
        <v>2684</v>
      </c>
      <c r="B6703">
        <v>702</v>
      </c>
      <c r="C6703">
        <v>413</v>
      </c>
      <c r="D6703">
        <v>871</v>
      </c>
      <c r="E6703">
        <v>585</v>
      </c>
      <c r="F6703" t="s">
        <v>1</v>
      </c>
    </row>
    <row r="6704" spans="1:6" x14ac:dyDescent="0.25">
      <c r="A6704" t="s">
        <v>2684</v>
      </c>
      <c r="B6704">
        <v>226</v>
      </c>
      <c r="C6704">
        <v>457</v>
      </c>
      <c r="D6704">
        <v>284</v>
      </c>
      <c r="E6704">
        <v>584</v>
      </c>
      <c r="F6704" t="s">
        <v>1</v>
      </c>
    </row>
    <row r="6705" spans="1:6" x14ac:dyDescent="0.25">
      <c r="A6705" t="s">
        <v>2685</v>
      </c>
      <c r="B6705">
        <v>527</v>
      </c>
      <c r="C6705">
        <v>495</v>
      </c>
      <c r="D6705">
        <v>717</v>
      </c>
      <c r="E6705">
        <v>719</v>
      </c>
      <c r="F6705" t="s">
        <v>7</v>
      </c>
    </row>
    <row r="6706" spans="1:6" x14ac:dyDescent="0.25">
      <c r="A6706" t="s">
        <v>2686</v>
      </c>
      <c r="B6706">
        <v>56</v>
      </c>
      <c r="C6706">
        <v>1291</v>
      </c>
      <c r="D6706">
        <v>803</v>
      </c>
      <c r="E6706">
        <v>1906</v>
      </c>
      <c r="F6706" t="s">
        <v>7</v>
      </c>
    </row>
    <row r="6707" spans="1:6" x14ac:dyDescent="0.25">
      <c r="A6707" t="s">
        <v>2686</v>
      </c>
      <c r="B6707">
        <v>248</v>
      </c>
      <c r="C6707">
        <v>894</v>
      </c>
      <c r="D6707">
        <v>593</v>
      </c>
      <c r="E6707">
        <v>1251</v>
      </c>
      <c r="F6707" t="s">
        <v>7</v>
      </c>
    </row>
    <row r="6708" spans="1:6" x14ac:dyDescent="0.25">
      <c r="A6708" t="s">
        <v>2686</v>
      </c>
      <c r="B6708">
        <v>170</v>
      </c>
      <c r="C6708">
        <v>192</v>
      </c>
      <c r="D6708">
        <v>247</v>
      </c>
      <c r="E6708">
        <v>224</v>
      </c>
      <c r="F6708" t="s">
        <v>9</v>
      </c>
    </row>
    <row r="6709" spans="1:6" x14ac:dyDescent="0.25">
      <c r="A6709" t="s">
        <v>2686</v>
      </c>
      <c r="B6709">
        <v>361</v>
      </c>
      <c r="C6709">
        <v>800</v>
      </c>
      <c r="D6709">
        <v>457</v>
      </c>
      <c r="E6709">
        <v>873</v>
      </c>
      <c r="F6709" t="s">
        <v>9</v>
      </c>
    </row>
    <row r="6710" spans="1:6" x14ac:dyDescent="0.25">
      <c r="A6710" t="s">
        <v>2687</v>
      </c>
      <c r="B6710">
        <v>384</v>
      </c>
      <c r="C6710">
        <v>313</v>
      </c>
      <c r="D6710">
        <v>657</v>
      </c>
      <c r="E6710">
        <v>346</v>
      </c>
      <c r="F6710" t="s">
        <v>6</v>
      </c>
    </row>
    <row r="6711" spans="1:6" x14ac:dyDescent="0.25">
      <c r="A6711" t="s">
        <v>2687</v>
      </c>
      <c r="B6711">
        <v>973</v>
      </c>
      <c r="C6711">
        <v>277</v>
      </c>
      <c r="D6711">
        <v>1088</v>
      </c>
      <c r="E6711">
        <v>348</v>
      </c>
      <c r="F6711" t="s">
        <v>1</v>
      </c>
    </row>
    <row r="6712" spans="1:6" x14ac:dyDescent="0.25">
      <c r="A6712" t="s">
        <v>2688</v>
      </c>
      <c r="B6712">
        <v>646</v>
      </c>
      <c r="C6712">
        <v>556</v>
      </c>
      <c r="D6712">
        <v>961</v>
      </c>
      <c r="E6712">
        <v>776</v>
      </c>
      <c r="F6712" t="s">
        <v>7</v>
      </c>
    </row>
    <row r="6713" spans="1:6" x14ac:dyDescent="0.25">
      <c r="A6713" t="s">
        <v>2688</v>
      </c>
      <c r="B6713">
        <v>787</v>
      </c>
      <c r="C6713">
        <v>783</v>
      </c>
      <c r="D6713">
        <v>856</v>
      </c>
      <c r="E6713">
        <v>831</v>
      </c>
      <c r="F6713" t="s">
        <v>9</v>
      </c>
    </row>
    <row r="6714" spans="1:6" x14ac:dyDescent="0.25">
      <c r="A6714" t="s">
        <v>2688</v>
      </c>
      <c r="B6714">
        <v>1443</v>
      </c>
      <c r="C6714">
        <v>1009</v>
      </c>
      <c r="D6714">
        <v>1498</v>
      </c>
      <c r="E6714">
        <v>1072</v>
      </c>
      <c r="F6714" t="s">
        <v>1</v>
      </c>
    </row>
    <row r="6715" spans="1:6" x14ac:dyDescent="0.25">
      <c r="A6715" t="s">
        <v>2688</v>
      </c>
      <c r="B6715">
        <v>749</v>
      </c>
      <c r="C6715">
        <v>386</v>
      </c>
      <c r="D6715">
        <v>949</v>
      </c>
      <c r="E6715">
        <v>568</v>
      </c>
      <c r="F6715" t="s">
        <v>7</v>
      </c>
    </row>
    <row r="6716" spans="1:6" x14ac:dyDescent="0.25">
      <c r="A6716" t="s">
        <v>2688</v>
      </c>
      <c r="B6716">
        <v>1313</v>
      </c>
      <c r="C6716">
        <v>434</v>
      </c>
      <c r="D6716">
        <v>1633</v>
      </c>
      <c r="E6716">
        <v>686</v>
      </c>
      <c r="F6716" t="s">
        <v>7</v>
      </c>
    </row>
    <row r="6717" spans="1:6" x14ac:dyDescent="0.25">
      <c r="A6717" t="s">
        <v>2688</v>
      </c>
      <c r="B6717">
        <v>1329</v>
      </c>
      <c r="C6717">
        <v>713</v>
      </c>
      <c r="D6717">
        <v>1881</v>
      </c>
      <c r="E6717">
        <v>960</v>
      </c>
      <c r="F6717" t="s">
        <v>7</v>
      </c>
    </row>
    <row r="6718" spans="1:6" x14ac:dyDescent="0.25">
      <c r="A6718" t="s">
        <v>2689</v>
      </c>
      <c r="B6718">
        <v>14</v>
      </c>
      <c r="C6718">
        <v>492</v>
      </c>
      <c r="D6718">
        <v>282</v>
      </c>
      <c r="E6718">
        <v>542</v>
      </c>
      <c r="F6718" t="s">
        <v>6</v>
      </c>
    </row>
    <row r="6719" spans="1:6" x14ac:dyDescent="0.25">
      <c r="A6719" t="s">
        <v>2690</v>
      </c>
    </row>
    <row r="6720" spans="1:6" x14ac:dyDescent="0.25">
      <c r="A6720" t="s">
        <v>2691</v>
      </c>
    </row>
    <row r="6721" spans="1:6" x14ac:dyDescent="0.25">
      <c r="A6721" t="s">
        <v>2692</v>
      </c>
      <c r="B6721">
        <v>883</v>
      </c>
      <c r="C6721">
        <v>303</v>
      </c>
      <c r="D6721">
        <v>959</v>
      </c>
      <c r="E6721">
        <v>458</v>
      </c>
      <c r="F6721" t="s">
        <v>1</v>
      </c>
    </row>
    <row r="6722" spans="1:6" x14ac:dyDescent="0.25">
      <c r="A6722" t="s">
        <v>2692</v>
      </c>
      <c r="B6722">
        <v>472</v>
      </c>
      <c r="C6722">
        <v>814</v>
      </c>
      <c r="D6722">
        <v>746</v>
      </c>
      <c r="E6722">
        <v>1080</v>
      </c>
      <c r="F6722" t="s">
        <v>7</v>
      </c>
    </row>
    <row r="6723" spans="1:6" x14ac:dyDescent="0.25">
      <c r="A6723" t="s">
        <v>2692</v>
      </c>
      <c r="B6723">
        <v>694</v>
      </c>
      <c r="C6723">
        <v>523</v>
      </c>
      <c r="D6723">
        <v>865</v>
      </c>
      <c r="E6723">
        <v>757</v>
      </c>
      <c r="F6723" t="s">
        <v>7</v>
      </c>
    </row>
    <row r="6724" spans="1:6" x14ac:dyDescent="0.25">
      <c r="A6724" t="s">
        <v>2693</v>
      </c>
      <c r="B6724">
        <v>1064</v>
      </c>
      <c r="C6724">
        <v>323</v>
      </c>
      <c r="D6724">
        <v>1190</v>
      </c>
      <c r="E6724">
        <v>369</v>
      </c>
      <c r="F6724" t="s">
        <v>4</v>
      </c>
    </row>
    <row r="6725" spans="1:6" x14ac:dyDescent="0.25">
      <c r="A6725" t="s">
        <v>2693</v>
      </c>
      <c r="B6725">
        <v>1167</v>
      </c>
      <c r="C6725">
        <v>377</v>
      </c>
      <c r="D6725">
        <v>1275</v>
      </c>
      <c r="E6725">
        <v>441</v>
      </c>
      <c r="F6725" t="s">
        <v>4</v>
      </c>
    </row>
    <row r="6726" spans="1:6" x14ac:dyDescent="0.25">
      <c r="A6726" t="s">
        <v>2694</v>
      </c>
      <c r="B6726">
        <v>795</v>
      </c>
      <c r="C6726">
        <v>462</v>
      </c>
      <c r="D6726">
        <v>918</v>
      </c>
      <c r="E6726">
        <v>860</v>
      </c>
      <c r="F6726" t="s">
        <v>1</v>
      </c>
    </row>
    <row r="6727" spans="1:6" x14ac:dyDescent="0.25">
      <c r="A6727" t="s">
        <v>2695</v>
      </c>
    </row>
    <row r="6728" spans="1:6" x14ac:dyDescent="0.25">
      <c r="A6728" t="s">
        <v>2696</v>
      </c>
      <c r="B6728">
        <v>365</v>
      </c>
      <c r="C6728">
        <v>351</v>
      </c>
      <c r="D6728">
        <v>469</v>
      </c>
      <c r="E6728">
        <v>381</v>
      </c>
      <c r="F6728" t="s">
        <v>17</v>
      </c>
    </row>
    <row r="6729" spans="1:6" x14ac:dyDescent="0.25">
      <c r="A6729" t="s">
        <v>2696</v>
      </c>
      <c r="B6729">
        <v>242</v>
      </c>
      <c r="C6729">
        <v>336</v>
      </c>
      <c r="D6729">
        <v>329</v>
      </c>
      <c r="E6729">
        <v>374</v>
      </c>
      <c r="F6729" t="s">
        <v>4</v>
      </c>
    </row>
    <row r="6730" spans="1:6" x14ac:dyDescent="0.25">
      <c r="A6730" t="s">
        <v>2697</v>
      </c>
      <c r="B6730">
        <v>247</v>
      </c>
      <c r="C6730">
        <v>451</v>
      </c>
      <c r="D6730">
        <v>494</v>
      </c>
      <c r="E6730">
        <v>574</v>
      </c>
      <c r="F6730" t="s">
        <v>1</v>
      </c>
    </row>
    <row r="6731" spans="1:6" x14ac:dyDescent="0.25">
      <c r="A6731" t="s">
        <v>2698</v>
      </c>
      <c r="B6731">
        <v>1381</v>
      </c>
      <c r="C6731">
        <v>328</v>
      </c>
      <c r="D6731">
        <v>1510</v>
      </c>
      <c r="E6731">
        <v>409</v>
      </c>
      <c r="F6731" t="s">
        <v>1</v>
      </c>
    </row>
    <row r="6732" spans="1:6" x14ac:dyDescent="0.25">
      <c r="A6732" t="s">
        <v>2698</v>
      </c>
      <c r="B6732">
        <v>5</v>
      </c>
      <c r="C6732">
        <v>785</v>
      </c>
      <c r="D6732">
        <v>245</v>
      </c>
      <c r="E6732">
        <v>1071</v>
      </c>
      <c r="F6732" t="s">
        <v>1</v>
      </c>
    </row>
    <row r="6733" spans="1:6" x14ac:dyDescent="0.25">
      <c r="A6733" t="s">
        <v>2699</v>
      </c>
      <c r="B6733">
        <v>4</v>
      </c>
      <c r="C6733">
        <v>455</v>
      </c>
      <c r="D6733">
        <v>212</v>
      </c>
      <c r="E6733">
        <v>498</v>
      </c>
      <c r="F6733" t="s">
        <v>6</v>
      </c>
    </row>
    <row r="6734" spans="1:6" x14ac:dyDescent="0.25">
      <c r="A6734" t="s">
        <v>2699</v>
      </c>
      <c r="B6734">
        <v>439</v>
      </c>
      <c r="C6734">
        <v>369</v>
      </c>
      <c r="D6734">
        <v>510</v>
      </c>
      <c r="E6734">
        <v>481</v>
      </c>
      <c r="F6734" t="s">
        <v>1</v>
      </c>
    </row>
    <row r="6735" spans="1:6" x14ac:dyDescent="0.25">
      <c r="A6735" t="s">
        <v>2699</v>
      </c>
      <c r="B6735">
        <v>203</v>
      </c>
      <c r="C6735">
        <v>550</v>
      </c>
      <c r="D6735">
        <v>361</v>
      </c>
      <c r="E6735">
        <v>713</v>
      </c>
      <c r="F6735" t="s">
        <v>1</v>
      </c>
    </row>
    <row r="6736" spans="1:6" x14ac:dyDescent="0.25">
      <c r="A6736" t="s">
        <v>2699</v>
      </c>
      <c r="B6736">
        <v>657</v>
      </c>
      <c r="C6736">
        <v>465</v>
      </c>
      <c r="D6736">
        <v>751</v>
      </c>
      <c r="E6736">
        <v>720</v>
      </c>
      <c r="F6736" t="s">
        <v>1</v>
      </c>
    </row>
    <row r="6737" spans="1:6" x14ac:dyDescent="0.25">
      <c r="A6737" t="s">
        <v>2700</v>
      </c>
    </row>
    <row r="6738" spans="1:6" x14ac:dyDescent="0.25">
      <c r="A6738" t="s">
        <v>2701</v>
      </c>
      <c r="B6738">
        <v>47</v>
      </c>
      <c r="C6738">
        <v>428</v>
      </c>
      <c r="D6738">
        <v>178</v>
      </c>
      <c r="E6738">
        <v>479</v>
      </c>
      <c r="F6738" t="s">
        <v>1</v>
      </c>
    </row>
    <row r="6739" spans="1:6" x14ac:dyDescent="0.25">
      <c r="A6739" t="s">
        <v>2702</v>
      </c>
      <c r="B6739">
        <v>1557</v>
      </c>
      <c r="C6739">
        <v>839</v>
      </c>
      <c r="D6739">
        <v>1857</v>
      </c>
      <c r="E6739">
        <v>1070</v>
      </c>
      <c r="F6739" t="s">
        <v>4</v>
      </c>
    </row>
    <row r="6740" spans="1:6" x14ac:dyDescent="0.25">
      <c r="A6740" t="s">
        <v>2702</v>
      </c>
      <c r="B6740">
        <v>645</v>
      </c>
      <c r="C6740">
        <v>397</v>
      </c>
      <c r="D6740">
        <v>840</v>
      </c>
      <c r="E6740">
        <v>478</v>
      </c>
      <c r="F6740" t="s">
        <v>11</v>
      </c>
    </row>
    <row r="6741" spans="1:6" x14ac:dyDescent="0.25">
      <c r="A6741" t="s">
        <v>2702</v>
      </c>
      <c r="B6741">
        <v>896</v>
      </c>
      <c r="C6741">
        <v>304</v>
      </c>
      <c r="D6741">
        <v>1140</v>
      </c>
      <c r="E6741">
        <v>429</v>
      </c>
      <c r="F6741" t="s">
        <v>7</v>
      </c>
    </row>
    <row r="6742" spans="1:6" x14ac:dyDescent="0.25">
      <c r="A6742" t="s">
        <v>2702</v>
      </c>
      <c r="B6742">
        <v>1650</v>
      </c>
      <c r="C6742">
        <v>324</v>
      </c>
      <c r="D6742">
        <v>1920</v>
      </c>
      <c r="E6742">
        <v>423</v>
      </c>
      <c r="F6742" t="s">
        <v>1</v>
      </c>
    </row>
    <row r="6743" spans="1:6" x14ac:dyDescent="0.25">
      <c r="A6743" t="s">
        <v>2702</v>
      </c>
      <c r="B6743">
        <v>1095</v>
      </c>
      <c r="C6743">
        <v>412</v>
      </c>
      <c r="D6743">
        <v>1162</v>
      </c>
      <c r="E6743">
        <v>531</v>
      </c>
      <c r="F6743" t="s">
        <v>1</v>
      </c>
    </row>
    <row r="6744" spans="1:6" x14ac:dyDescent="0.25">
      <c r="A6744" t="s">
        <v>2703</v>
      </c>
      <c r="B6744">
        <v>44</v>
      </c>
      <c r="C6744">
        <v>297</v>
      </c>
      <c r="D6744">
        <v>115</v>
      </c>
      <c r="E6744">
        <v>534</v>
      </c>
      <c r="F6744" t="s">
        <v>1</v>
      </c>
    </row>
    <row r="6745" spans="1:6" x14ac:dyDescent="0.25">
      <c r="A6745" t="s">
        <v>2704</v>
      </c>
      <c r="B6745">
        <v>783</v>
      </c>
      <c r="C6745">
        <v>388</v>
      </c>
      <c r="D6745">
        <v>1010</v>
      </c>
      <c r="E6745">
        <v>680</v>
      </c>
      <c r="F6745" t="s">
        <v>4</v>
      </c>
    </row>
    <row r="6746" spans="1:6" x14ac:dyDescent="0.25">
      <c r="A6746" t="s">
        <v>2704</v>
      </c>
      <c r="B6746">
        <v>796</v>
      </c>
      <c r="C6746">
        <v>408</v>
      </c>
      <c r="D6746">
        <v>1010</v>
      </c>
      <c r="E6746">
        <v>680</v>
      </c>
      <c r="F6746" t="s">
        <v>7</v>
      </c>
    </row>
    <row r="6747" spans="1:6" x14ac:dyDescent="0.25">
      <c r="A6747" t="s">
        <v>2705</v>
      </c>
      <c r="B6747">
        <v>913</v>
      </c>
      <c r="C6747">
        <v>163</v>
      </c>
      <c r="D6747">
        <v>945</v>
      </c>
      <c r="E6747">
        <v>205</v>
      </c>
      <c r="F6747" t="s">
        <v>1</v>
      </c>
    </row>
    <row r="6748" spans="1:6" x14ac:dyDescent="0.25">
      <c r="A6748" t="s">
        <v>2705</v>
      </c>
      <c r="B6748">
        <v>505</v>
      </c>
      <c r="C6748">
        <v>573</v>
      </c>
      <c r="D6748">
        <v>623</v>
      </c>
      <c r="E6748">
        <v>717</v>
      </c>
      <c r="F6748" t="s">
        <v>1</v>
      </c>
    </row>
    <row r="6749" spans="1:6" x14ac:dyDescent="0.25">
      <c r="A6749" t="s">
        <v>2706</v>
      </c>
      <c r="B6749">
        <v>1335</v>
      </c>
      <c r="C6749">
        <v>682</v>
      </c>
      <c r="D6749">
        <v>1592</v>
      </c>
      <c r="E6749">
        <v>1078</v>
      </c>
      <c r="F6749" t="s">
        <v>1</v>
      </c>
    </row>
    <row r="6750" spans="1:6" x14ac:dyDescent="0.25">
      <c r="A6750" t="s">
        <v>2707</v>
      </c>
      <c r="B6750">
        <v>962</v>
      </c>
      <c r="C6750">
        <v>370</v>
      </c>
      <c r="D6750">
        <v>1134</v>
      </c>
      <c r="E6750">
        <v>487</v>
      </c>
      <c r="F6750" t="s">
        <v>1</v>
      </c>
    </row>
    <row r="6751" spans="1:6" x14ac:dyDescent="0.25">
      <c r="A6751" t="s">
        <v>2707</v>
      </c>
      <c r="B6751">
        <v>448</v>
      </c>
      <c r="C6751">
        <v>273</v>
      </c>
      <c r="D6751">
        <v>482</v>
      </c>
      <c r="E6751">
        <v>306</v>
      </c>
      <c r="F6751" t="s">
        <v>1</v>
      </c>
    </row>
    <row r="6752" spans="1:6" x14ac:dyDescent="0.25">
      <c r="A6752" t="s">
        <v>2707</v>
      </c>
      <c r="B6752">
        <v>702</v>
      </c>
      <c r="C6752">
        <v>259</v>
      </c>
      <c r="D6752">
        <v>736</v>
      </c>
      <c r="E6752">
        <v>313</v>
      </c>
      <c r="F6752" t="s">
        <v>1</v>
      </c>
    </row>
    <row r="6753" spans="1:6" x14ac:dyDescent="0.25">
      <c r="A6753" t="s">
        <v>2707</v>
      </c>
      <c r="B6753">
        <v>894</v>
      </c>
      <c r="C6753">
        <v>627</v>
      </c>
      <c r="D6753">
        <v>947</v>
      </c>
      <c r="E6753">
        <v>716</v>
      </c>
      <c r="F6753" t="s">
        <v>1</v>
      </c>
    </row>
    <row r="6754" spans="1:6" x14ac:dyDescent="0.25">
      <c r="A6754" t="s">
        <v>2707</v>
      </c>
      <c r="B6754">
        <v>721</v>
      </c>
      <c r="C6754">
        <v>508</v>
      </c>
      <c r="D6754">
        <v>897</v>
      </c>
      <c r="E6754">
        <v>611</v>
      </c>
      <c r="F6754" t="s">
        <v>4</v>
      </c>
    </row>
    <row r="6755" spans="1:6" x14ac:dyDescent="0.25">
      <c r="A6755" t="s">
        <v>2707</v>
      </c>
      <c r="B6755">
        <v>0</v>
      </c>
      <c r="C6755">
        <v>519</v>
      </c>
      <c r="D6755">
        <v>200</v>
      </c>
      <c r="E6755">
        <v>718</v>
      </c>
      <c r="F6755" t="s">
        <v>1</v>
      </c>
    </row>
    <row r="6756" spans="1:6" x14ac:dyDescent="0.25">
      <c r="A6756" t="s">
        <v>2708</v>
      </c>
      <c r="B6756">
        <v>487</v>
      </c>
      <c r="C6756">
        <v>399</v>
      </c>
      <c r="D6756">
        <v>547</v>
      </c>
      <c r="E6756">
        <v>527</v>
      </c>
      <c r="F6756" t="s">
        <v>17</v>
      </c>
    </row>
    <row r="6757" spans="1:6" x14ac:dyDescent="0.25">
      <c r="A6757" t="s">
        <v>2708</v>
      </c>
      <c r="B6757">
        <v>520</v>
      </c>
      <c r="C6757">
        <v>298</v>
      </c>
      <c r="D6757">
        <v>585</v>
      </c>
      <c r="E6757">
        <v>383</v>
      </c>
      <c r="F6757" t="s">
        <v>4</v>
      </c>
    </row>
    <row r="6758" spans="1:6" x14ac:dyDescent="0.25">
      <c r="A6758" t="s">
        <v>2708</v>
      </c>
      <c r="B6758">
        <v>316</v>
      </c>
      <c r="C6758">
        <v>237</v>
      </c>
      <c r="D6758">
        <v>432</v>
      </c>
      <c r="E6758">
        <v>273</v>
      </c>
      <c r="F6758" t="s">
        <v>27</v>
      </c>
    </row>
    <row r="6759" spans="1:6" x14ac:dyDescent="0.25">
      <c r="A6759" t="s">
        <v>2708</v>
      </c>
      <c r="B6759">
        <v>413</v>
      </c>
      <c r="C6759">
        <v>533</v>
      </c>
      <c r="D6759">
        <v>485</v>
      </c>
      <c r="E6759">
        <v>717</v>
      </c>
      <c r="F6759" t="s">
        <v>1</v>
      </c>
    </row>
    <row r="6760" spans="1:6" x14ac:dyDescent="0.25">
      <c r="A6760" t="s">
        <v>2708</v>
      </c>
      <c r="B6760">
        <v>561</v>
      </c>
      <c r="C6760">
        <v>403</v>
      </c>
      <c r="D6760">
        <v>620</v>
      </c>
      <c r="E6760">
        <v>550</v>
      </c>
      <c r="F6760" t="s">
        <v>1</v>
      </c>
    </row>
    <row r="6761" spans="1:6" x14ac:dyDescent="0.25">
      <c r="A6761" t="s">
        <v>2709</v>
      </c>
      <c r="B6761">
        <v>744</v>
      </c>
      <c r="C6761">
        <v>454</v>
      </c>
      <c r="D6761">
        <v>1276</v>
      </c>
      <c r="E6761">
        <v>720</v>
      </c>
      <c r="F6761" t="s">
        <v>7</v>
      </c>
    </row>
    <row r="6762" spans="1:6" x14ac:dyDescent="0.25">
      <c r="A6762" t="s">
        <v>2709</v>
      </c>
      <c r="B6762">
        <v>469</v>
      </c>
      <c r="C6762">
        <v>520</v>
      </c>
      <c r="D6762">
        <v>593</v>
      </c>
      <c r="E6762">
        <v>716</v>
      </c>
      <c r="F6762" t="s">
        <v>1</v>
      </c>
    </row>
    <row r="6763" spans="1:6" x14ac:dyDescent="0.25">
      <c r="A6763" t="s">
        <v>2710</v>
      </c>
      <c r="B6763">
        <v>354</v>
      </c>
      <c r="C6763">
        <v>358</v>
      </c>
      <c r="D6763">
        <v>612</v>
      </c>
      <c r="E6763">
        <v>489</v>
      </c>
      <c r="F6763" t="s">
        <v>4</v>
      </c>
    </row>
    <row r="6764" spans="1:6" x14ac:dyDescent="0.25">
      <c r="A6764" t="s">
        <v>2710</v>
      </c>
      <c r="B6764">
        <v>425</v>
      </c>
      <c r="C6764">
        <v>393</v>
      </c>
      <c r="D6764">
        <v>461</v>
      </c>
      <c r="E6764">
        <v>412</v>
      </c>
      <c r="F6764" t="s">
        <v>9</v>
      </c>
    </row>
    <row r="6765" spans="1:6" x14ac:dyDescent="0.25">
      <c r="A6765" t="s">
        <v>2711</v>
      </c>
      <c r="B6765">
        <v>453</v>
      </c>
      <c r="C6765">
        <v>554</v>
      </c>
      <c r="D6765">
        <v>507</v>
      </c>
      <c r="E6765">
        <v>718</v>
      </c>
      <c r="F6765" t="s">
        <v>1</v>
      </c>
    </row>
    <row r="6766" spans="1:6" x14ac:dyDescent="0.25">
      <c r="A6766" t="s">
        <v>2712</v>
      </c>
    </row>
    <row r="6767" spans="1:6" x14ac:dyDescent="0.25">
      <c r="A6767" t="s">
        <v>2713</v>
      </c>
      <c r="B6767">
        <v>445</v>
      </c>
      <c r="C6767">
        <v>248</v>
      </c>
      <c r="D6767">
        <v>547</v>
      </c>
      <c r="E6767">
        <v>379</v>
      </c>
      <c r="F6767" t="s">
        <v>4</v>
      </c>
    </row>
    <row r="6768" spans="1:6" x14ac:dyDescent="0.25">
      <c r="A6768" t="s">
        <v>2713</v>
      </c>
      <c r="B6768">
        <v>1058</v>
      </c>
      <c r="C6768">
        <v>399</v>
      </c>
      <c r="D6768">
        <v>1188</v>
      </c>
      <c r="E6768">
        <v>479</v>
      </c>
      <c r="F6768" t="s">
        <v>1</v>
      </c>
    </row>
    <row r="6769" spans="1:6" x14ac:dyDescent="0.25">
      <c r="A6769" t="s">
        <v>2713</v>
      </c>
      <c r="B6769">
        <v>668</v>
      </c>
      <c r="C6769">
        <v>234</v>
      </c>
      <c r="D6769">
        <v>724</v>
      </c>
      <c r="E6769">
        <v>327</v>
      </c>
      <c r="F6769" t="s">
        <v>1</v>
      </c>
    </row>
    <row r="6770" spans="1:6" x14ac:dyDescent="0.25">
      <c r="A6770" t="s">
        <v>2713</v>
      </c>
      <c r="B6770">
        <v>780</v>
      </c>
      <c r="C6770">
        <v>507</v>
      </c>
      <c r="D6770">
        <v>920</v>
      </c>
      <c r="E6770">
        <v>718</v>
      </c>
      <c r="F6770" t="s">
        <v>1</v>
      </c>
    </row>
    <row r="6771" spans="1:6" x14ac:dyDescent="0.25">
      <c r="A6771" t="s">
        <v>2714</v>
      </c>
      <c r="B6771">
        <v>364</v>
      </c>
      <c r="C6771">
        <v>417</v>
      </c>
      <c r="D6771">
        <v>486</v>
      </c>
      <c r="E6771">
        <v>551</v>
      </c>
      <c r="F6771" t="s">
        <v>4</v>
      </c>
    </row>
    <row r="6772" spans="1:6" x14ac:dyDescent="0.25">
      <c r="A6772" t="s">
        <v>2714</v>
      </c>
      <c r="B6772">
        <v>358</v>
      </c>
      <c r="C6772">
        <v>409</v>
      </c>
      <c r="D6772">
        <v>492</v>
      </c>
      <c r="E6772">
        <v>544</v>
      </c>
      <c r="F6772" t="s">
        <v>7</v>
      </c>
    </row>
    <row r="6773" spans="1:6" x14ac:dyDescent="0.25">
      <c r="A6773" t="s">
        <v>2714</v>
      </c>
      <c r="B6773">
        <v>433</v>
      </c>
      <c r="C6773">
        <v>321</v>
      </c>
      <c r="D6773">
        <v>543</v>
      </c>
      <c r="E6773">
        <v>416</v>
      </c>
      <c r="F6773" t="s">
        <v>7</v>
      </c>
    </row>
    <row r="6774" spans="1:6" x14ac:dyDescent="0.25">
      <c r="A6774" t="s">
        <v>2714</v>
      </c>
      <c r="B6774">
        <v>237</v>
      </c>
      <c r="C6774">
        <v>545</v>
      </c>
      <c r="D6774">
        <v>400</v>
      </c>
      <c r="E6774">
        <v>717</v>
      </c>
      <c r="F6774" t="s">
        <v>4</v>
      </c>
    </row>
    <row r="6775" spans="1:6" x14ac:dyDescent="0.25">
      <c r="A6775" t="s">
        <v>2714</v>
      </c>
      <c r="B6775">
        <v>1077</v>
      </c>
      <c r="C6775">
        <v>442</v>
      </c>
      <c r="D6775">
        <v>1280</v>
      </c>
      <c r="E6775">
        <v>693</v>
      </c>
      <c r="F6775" t="s">
        <v>1</v>
      </c>
    </row>
    <row r="6776" spans="1:6" x14ac:dyDescent="0.25">
      <c r="A6776" t="s">
        <v>2715</v>
      </c>
      <c r="B6776">
        <v>36</v>
      </c>
      <c r="C6776">
        <v>461</v>
      </c>
      <c r="D6776">
        <v>240</v>
      </c>
      <c r="E6776">
        <v>519</v>
      </c>
      <c r="F6776" t="s">
        <v>6</v>
      </c>
    </row>
    <row r="6777" spans="1:6" x14ac:dyDescent="0.25">
      <c r="A6777" t="s">
        <v>2715</v>
      </c>
      <c r="B6777">
        <v>445</v>
      </c>
      <c r="C6777">
        <v>433</v>
      </c>
      <c r="D6777">
        <v>745</v>
      </c>
      <c r="E6777">
        <v>502</v>
      </c>
      <c r="F6777" t="s">
        <v>6</v>
      </c>
    </row>
    <row r="6778" spans="1:6" x14ac:dyDescent="0.25">
      <c r="A6778" t="s">
        <v>2715</v>
      </c>
      <c r="B6778">
        <v>768</v>
      </c>
      <c r="C6778">
        <v>404</v>
      </c>
      <c r="D6778">
        <v>1056</v>
      </c>
      <c r="E6778">
        <v>481</v>
      </c>
      <c r="F6778" t="s">
        <v>4</v>
      </c>
    </row>
    <row r="6779" spans="1:6" x14ac:dyDescent="0.25">
      <c r="A6779" t="s">
        <v>2716</v>
      </c>
    </row>
    <row r="6780" spans="1:6" x14ac:dyDescent="0.25">
      <c r="A6780" t="s">
        <v>2717</v>
      </c>
      <c r="B6780">
        <v>1270</v>
      </c>
      <c r="C6780">
        <v>376</v>
      </c>
      <c r="D6780">
        <v>1554</v>
      </c>
      <c r="E6780">
        <v>644</v>
      </c>
      <c r="F6780" t="s">
        <v>1</v>
      </c>
    </row>
    <row r="6781" spans="1:6" x14ac:dyDescent="0.25">
      <c r="A6781" t="s">
        <v>2718</v>
      </c>
    </row>
    <row r="6782" spans="1:6" x14ac:dyDescent="0.25">
      <c r="A6782" t="s">
        <v>2719</v>
      </c>
    </row>
    <row r="6783" spans="1:6" x14ac:dyDescent="0.25">
      <c r="A6783" t="s">
        <v>2720</v>
      </c>
      <c r="B6783">
        <v>710</v>
      </c>
      <c r="C6783">
        <v>223</v>
      </c>
      <c r="D6783">
        <v>770</v>
      </c>
      <c r="E6783">
        <v>275</v>
      </c>
      <c r="F6783" t="s">
        <v>7</v>
      </c>
    </row>
    <row r="6784" spans="1:6" x14ac:dyDescent="0.25">
      <c r="A6784" t="s">
        <v>2720</v>
      </c>
      <c r="B6784">
        <v>858</v>
      </c>
      <c r="C6784">
        <v>358</v>
      </c>
      <c r="D6784">
        <v>1182</v>
      </c>
      <c r="E6784">
        <v>521</v>
      </c>
      <c r="F6784" t="s">
        <v>7</v>
      </c>
    </row>
    <row r="6785" spans="1:6" x14ac:dyDescent="0.25">
      <c r="A6785" t="s">
        <v>2720</v>
      </c>
      <c r="B6785">
        <v>966</v>
      </c>
      <c r="C6785">
        <v>493</v>
      </c>
      <c r="D6785">
        <v>1280</v>
      </c>
      <c r="E6785">
        <v>714</v>
      </c>
      <c r="F6785" t="s">
        <v>7</v>
      </c>
    </row>
    <row r="6786" spans="1:6" x14ac:dyDescent="0.25">
      <c r="A6786" t="s">
        <v>2720</v>
      </c>
      <c r="B6786">
        <v>53</v>
      </c>
      <c r="C6786">
        <v>525</v>
      </c>
      <c r="D6786">
        <v>228</v>
      </c>
      <c r="E6786">
        <v>716</v>
      </c>
      <c r="F6786" t="s">
        <v>1</v>
      </c>
    </row>
    <row r="6787" spans="1:6" x14ac:dyDescent="0.25">
      <c r="A6787" t="s">
        <v>2720</v>
      </c>
      <c r="B6787">
        <v>536</v>
      </c>
      <c r="C6787">
        <v>271</v>
      </c>
      <c r="D6787">
        <v>715</v>
      </c>
      <c r="E6787">
        <v>410</v>
      </c>
      <c r="F6787" t="s">
        <v>7</v>
      </c>
    </row>
    <row r="6788" spans="1:6" x14ac:dyDescent="0.25">
      <c r="A6788" t="s">
        <v>2721</v>
      </c>
      <c r="B6788">
        <v>152</v>
      </c>
      <c r="C6788">
        <v>391</v>
      </c>
      <c r="D6788">
        <v>461</v>
      </c>
      <c r="E6788">
        <v>717</v>
      </c>
      <c r="F6788" t="s">
        <v>1</v>
      </c>
    </row>
    <row r="6789" spans="1:6" x14ac:dyDescent="0.25">
      <c r="A6789" t="s">
        <v>2722</v>
      </c>
      <c r="B6789">
        <v>1397</v>
      </c>
      <c r="C6789">
        <v>605</v>
      </c>
      <c r="D6789">
        <v>1592</v>
      </c>
      <c r="E6789">
        <v>842</v>
      </c>
      <c r="F6789" t="s">
        <v>1</v>
      </c>
    </row>
    <row r="6790" spans="1:6" x14ac:dyDescent="0.25">
      <c r="A6790" t="s">
        <v>2722</v>
      </c>
      <c r="B6790">
        <v>1245</v>
      </c>
      <c r="C6790">
        <v>421</v>
      </c>
      <c r="D6790">
        <v>1348</v>
      </c>
      <c r="E6790">
        <v>537</v>
      </c>
      <c r="F6790" t="s">
        <v>1</v>
      </c>
    </row>
    <row r="6791" spans="1:6" x14ac:dyDescent="0.25">
      <c r="A6791" t="s">
        <v>2723</v>
      </c>
      <c r="B6791">
        <v>1387</v>
      </c>
      <c r="C6791">
        <v>794</v>
      </c>
      <c r="D6791">
        <v>1545</v>
      </c>
      <c r="E6791">
        <v>1068</v>
      </c>
      <c r="F6791" t="s">
        <v>1</v>
      </c>
    </row>
    <row r="6792" spans="1:6" x14ac:dyDescent="0.25">
      <c r="A6792" t="s">
        <v>2723</v>
      </c>
      <c r="B6792">
        <v>1315</v>
      </c>
      <c r="C6792">
        <v>665</v>
      </c>
      <c r="D6792">
        <v>1537</v>
      </c>
      <c r="E6792">
        <v>1070</v>
      </c>
      <c r="F6792" t="s">
        <v>1</v>
      </c>
    </row>
    <row r="6793" spans="1:6" x14ac:dyDescent="0.25">
      <c r="A6793" t="s">
        <v>2724</v>
      </c>
      <c r="B6793">
        <v>1185</v>
      </c>
      <c r="C6793">
        <v>587</v>
      </c>
      <c r="D6793">
        <v>1378</v>
      </c>
      <c r="E6793">
        <v>1070</v>
      </c>
      <c r="F6793" t="s">
        <v>1</v>
      </c>
    </row>
    <row r="6794" spans="1:6" x14ac:dyDescent="0.25">
      <c r="A6794" t="s">
        <v>2724</v>
      </c>
      <c r="B6794">
        <v>1263</v>
      </c>
      <c r="C6794">
        <v>783</v>
      </c>
      <c r="D6794">
        <v>1376</v>
      </c>
      <c r="E6794">
        <v>1069</v>
      </c>
      <c r="F6794" t="s">
        <v>1</v>
      </c>
    </row>
    <row r="6795" spans="1:6" x14ac:dyDescent="0.25">
      <c r="A6795" t="s">
        <v>2725</v>
      </c>
      <c r="B6795">
        <v>0</v>
      </c>
      <c r="C6795">
        <v>900</v>
      </c>
      <c r="D6795">
        <v>137</v>
      </c>
      <c r="E6795">
        <v>1076</v>
      </c>
      <c r="F6795" t="s">
        <v>1</v>
      </c>
    </row>
    <row r="6796" spans="1:6" x14ac:dyDescent="0.25">
      <c r="A6796" t="s">
        <v>2725</v>
      </c>
      <c r="B6796">
        <v>1761</v>
      </c>
      <c r="C6796">
        <v>953</v>
      </c>
      <c r="D6796">
        <v>1920</v>
      </c>
      <c r="E6796">
        <v>1022</v>
      </c>
      <c r="F6796" t="s">
        <v>6</v>
      </c>
    </row>
    <row r="6797" spans="1:6" x14ac:dyDescent="0.25">
      <c r="A6797" t="s">
        <v>2725</v>
      </c>
      <c r="B6797">
        <v>279</v>
      </c>
      <c r="C6797">
        <v>632</v>
      </c>
      <c r="D6797">
        <v>452</v>
      </c>
      <c r="E6797">
        <v>789</v>
      </c>
      <c r="F6797" t="s">
        <v>1</v>
      </c>
    </row>
    <row r="6798" spans="1:6" x14ac:dyDescent="0.25">
      <c r="A6798" t="s">
        <v>2725</v>
      </c>
      <c r="B6798">
        <v>495</v>
      </c>
      <c r="C6798">
        <v>464</v>
      </c>
      <c r="D6798">
        <v>656</v>
      </c>
      <c r="E6798">
        <v>610</v>
      </c>
      <c r="F6798" t="s">
        <v>1</v>
      </c>
    </row>
    <row r="6799" spans="1:6" x14ac:dyDescent="0.25">
      <c r="A6799" t="s">
        <v>2725</v>
      </c>
      <c r="B6799">
        <v>2</v>
      </c>
      <c r="C6799">
        <v>807</v>
      </c>
      <c r="D6799">
        <v>234</v>
      </c>
      <c r="E6799">
        <v>1071</v>
      </c>
      <c r="F6799" t="s">
        <v>1</v>
      </c>
    </row>
    <row r="6800" spans="1:6" x14ac:dyDescent="0.25">
      <c r="A6800" t="s">
        <v>2726</v>
      </c>
      <c r="B6800">
        <v>1150</v>
      </c>
      <c r="C6800">
        <v>355</v>
      </c>
      <c r="D6800">
        <v>1209</v>
      </c>
      <c r="E6800">
        <v>471</v>
      </c>
      <c r="F6800" t="s">
        <v>1</v>
      </c>
    </row>
    <row r="6801" spans="1:6" x14ac:dyDescent="0.25">
      <c r="A6801" t="s">
        <v>2727</v>
      </c>
      <c r="B6801">
        <v>1197</v>
      </c>
      <c r="C6801">
        <v>566</v>
      </c>
      <c r="D6801">
        <v>1440</v>
      </c>
      <c r="E6801">
        <v>1071</v>
      </c>
      <c r="F6801" t="s">
        <v>1</v>
      </c>
    </row>
    <row r="6802" spans="1:6" x14ac:dyDescent="0.25">
      <c r="A6802" t="s">
        <v>2728</v>
      </c>
      <c r="B6802">
        <v>777</v>
      </c>
      <c r="C6802">
        <v>246</v>
      </c>
      <c r="D6802">
        <v>813</v>
      </c>
      <c r="E6802">
        <v>280</v>
      </c>
      <c r="F6802" t="s">
        <v>1</v>
      </c>
    </row>
    <row r="6803" spans="1:6" x14ac:dyDescent="0.25">
      <c r="A6803" t="s">
        <v>2728</v>
      </c>
      <c r="B6803">
        <v>222</v>
      </c>
      <c r="C6803">
        <v>591</v>
      </c>
      <c r="D6803">
        <v>302</v>
      </c>
      <c r="E6803">
        <v>720</v>
      </c>
      <c r="F6803" t="s">
        <v>1</v>
      </c>
    </row>
    <row r="6804" spans="1:6" x14ac:dyDescent="0.25">
      <c r="A6804" t="s">
        <v>2728</v>
      </c>
      <c r="B6804">
        <v>1185</v>
      </c>
      <c r="C6804">
        <v>607</v>
      </c>
      <c r="D6804">
        <v>1279</v>
      </c>
      <c r="E6804">
        <v>720</v>
      </c>
      <c r="F6804" t="s">
        <v>7</v>
      </c>
    </row>
    <row r="6805" spans="1:6" x14ac:dyDescent="0.25">
      <c r="A6805" t="s">
        <v>2728</v>
      </c>
      <c r="B6805">
        <v>791</v>
      </c>
      <c r="C6805">
        <v>379</v>
      </c>
      <c r="D6805">
        <v>889</v>
      </c>
      <c r="E6805">
        <v>455</v>
      </c>
      <c r="F6805" t="s">
        <v>7</v>
      </c>
    </row>
    <row r="6806" spans="1:6" x14ac:dyDescent="0.25">
      <c r="A6806" t="s">
        <v>2728</v>
      </c>
      <c r="B6806">
        <v>492</v>
      </c>
      <c r="C6806">
        <v>283</v>
      </c>
      <c r="D6806">
        <v>761</v>
      </c>
      <c r="E6806">
        <v>720</v>
      </c>
      <c r="F6806" t="s">
        <v>7</v>
      </c>
    </row>
    <row r="6807" spans="1:6" x14ac:dyDescent="0.25">
      <c r="A6807" t="s">
        <v>2728</v>
      </c>
      <c r="B6807">
        <v>910</v>
      </c>
      <c r="C6807">
        <v>605</v>
      </c>
      <c r="D6807">
        <v>1186</v>
      </c>
      <c r="E6807">
        <v>719</v>
      </c>
      <c r="F6807" t="s">
        <v>7</v>
      </c>
    </row>
    <row r="6808" spans="1:6" x14ac:dyDescent="0.25">
      <c r="A6808" t="s">
        <v>2728</v>
      </c>
      <c r="B6808">
        <v>336</v>
      </c>
      <c r="C6808">
        <v>609</v>
      </c>
      <c r="D6808">
        <v>458</v>
      </c>
      <c r="E6808">
        <v>717</v>
      </c>
      <c r="F6808" t="s">
        <v>1</v>
      </c>
    </row>
    <row r="6809" spans="1:6" x14ac:dyDescent="0.25">
      <c r="A6809" t="s">
        <v>2728</v>
      </c>
      <c r="B6809">
        <v>899</v>
      </c>
      <c r="C6809">
        <v>395</v>
      </c>
      <c r="D6809">
        <v>989</v>
      </c>
      <c r="E6809">
        <v>439</v>
      </c>
      <c r="F6809" t="s">
        <v>9</v>
      </c>
    </row>
    <row r="6810" spans="1:6" x14ac:dyDescent="0.25">
      <c r="A6810" t="s">
        <v>2728</v>
      </c>
      <c r="B6810">
        <v>1093</v>
      </c>
      <c r="C6810">
        <v>487</v>
      </c>
      <c r="D6810">
        <v>1245</v>
      </c>
      <c r="E6810">
        <v>599</v>
      </c>
      <c r="F6810" t="s">
        <v>1</v>
      </c>
    </row>
    <row r="6811" spans="1:6" x14ac:dyDescent="0.25">
      <c r="A6811" t="s">
        <v>2728</v>
      </c>
      <c r="B6811">
        <v>856</v>
      </c>
      <c r="C6811">
        <v>442</v>
      </c>
      <c r="D6811">
        <v>1044</v>
      </c>
      <c r="E6811">
        <v>592</v>
      </c>
      <c r="F6811" t="s">
        <v>7</v>
      </c>
    </row>
    <row r="6812" spans="1:6" x14ac:dyDescent="0.25">
      <c r="A6812" t="s">
        <v>2729</v>
      </c>
      <c r="B6812">
        <v>902</v>
      </c>
      <c r="C6812">
        <v>227</v>
      </c>
      <c r="D6812">
        <v>949</v>
      </c>
      <c r="E6812">
        <v>249</v>
      </c>
      <c r="F6812" t="s">
        <v>17</v>
      </c>
    </row>
    <row r="6813" spans="1:6" x14ac:dyDescent="0.25">
      <c r="A6813" t="s">
        <v>2729</v>
      </c>
      <c r="B6813">
        <v>181</v>
      </c>
      <c r="C6813">
        <v>534</v>
      </c>
      <c r="D6813">
        <v>348</v>
      </c>
      <c r="E6813">
        <v>716</v>
      </c>
      <c r="F6813" t="s">
        <v>1</v>
      </c>
    </row>
    <row r="6814" spans="1:6" x14ac:dyDescent="0.25">
      <c r="A6814" t="s">
        <v>2729</v>
      </c>
      <c r="B6814">
        <v>0</v>
      </c>
      <c r="C6814">
        <v>274</v>
      </c>
      <c r="D6814">
        <v>187</v>
      </c>
      <c r="E6814">
        <v>382</v>
      </c>
      <c r="F6814" t="s">
        <v>1</v>
      </c>
    </row>
    <row r="6815" spans="1:6" x14ac:dyDescent="0.25">
      <c r="A6815" t="s">
        <v>2730</v>
      </c>
    </row>
    <row r="6816" spans="1:6" x14ac:dyDescent="0.25">
      <c r="A6816" t="s">
        <v>2731</v>
      </c>
      <c r="B6816">
        <v>131</v>
      </c>
      <c r="C6816">
        <v>442</v>
      </c>
      <c r="D6816">
        <v>414</v>
      </c>
      <c r="E6816">
        <v>711</v>
      </c>
      <c r="F6816" t="s">
        <v>4</v>
      </c>
    </row>
    <row r="6817" spans="1:6" x14ac:dyDescent="0.25">
      <c r="A6817" t="s">
        <v>2731</v>
      </c>
      <c r="B6817">
        <v>449</v>
      </c>
      <c r="C6817">
        <v>380</v>
      </c>
      <c r="D6817">
        <v>511</v>
      </c>
      <c r="E6817">
        <v>452</v>
      </c>
      <c r="F6817" t="s">
        <v>9</v>
      </c>
    </row>
    <row r="6818" spans="1:6" x14ac:dyDescent="0.25">
      <c r="A6818" t="s">
        <v>2731</v>
      </c>
      <c r="B6818">
        <v>916</v>
      </c>
      <c r="C6818">
        <v>299</v>
      </c>
      <c r="D6818">
        <v>1061</v>
      </c>
      <c r="E6818">
        <v>379</v>
      </c>
      <c r="F6818" t="s">
        <v>1</v>
      </c>
    </row>
    <row r="6819" spans="1:6" x14ac:dyDescent="0.25">
      <c r="A6819" t="s">
        <v>2731</v>
      </c>
      <c r="B6819">
        <v>349</v>
      </c>
      <c r="C6819">
        <v>312</v>
      </c>
      <c r="D6819">
        <v>438</v>
      </c>
      <c r="E6819">
        <v>425</v>
      </c>
      <c r="F6819" t="s">
        <v>4</v>
      </c>
    </row>
    <row r="6820" spans="1:6" x14ac:dyDescent="0.25">
      <c r="A6820" t="s">
        <v>2731</v>
      </c>
      <c r="B6820">
        <v>926</v>
      </c>
      <c r="C6820">
        <v>299</v>
      </c>
      <c r="D6820">
        <v>1162</v>
      </c>
      <c r="E6820">
        <v>435</v>
      </c>
      <c r="F6820" t="s">
        <v>1</v>
      </c>
    </row>
    <row r="6821" spans="1:6" x14ac:dyDescent="0.25">
      <c r="A6821" t="s">
        <v>2731</v>
      </c>
      <c r="B6821">
        <v>579</v>
      </c>
      <c r="C6821">
        <v>443</v>
      </c>
      <c r="D6821">
        <v>1134</v>
      </c>
      <c r="E6821">
        <v>717</v>
      </c>
      <c r="F6821" t="s">
        <v>7</v>
      </c>
    </row>
    <row r="6822" spans="1:6" x14ac:dyDescent="0.25">
      <c r="A6822" t="s">
        <v>2732</v>
      </c>
    </row>
    <row r="6823" spans="1:6" x14ac:dyDescent="0.25">
      <c r="A6823" t="s">
        <v>2733</v>
      </c>
    </row>
    <row r="6824" spans="1:6" x14ac:dyDescent="0.25">
      <c r="A6824" t="s">
        <v>2734</v>
      </c>
      <c r="B6824">
        <v>0</v>
      </c>
      <c r="C6824">
        <v>672</v>
      </c>
      <c r="D6824">
        <v>124</v>
      </c>
      <c r="E6824">
        <v>803</v>
      </c>
      <c r="F6824" t="s">
        <v>1</v>
      </c>
    </row>
    <row r="6825" spans="1:6" x14ac:dyDescent="0.25">
      <c r="A6825" t="s">
        <v>2734</v>
      </c>
      <c r="B6825">
        <v>150</v>
      </c>
      <c r="C6825">
        <v>609</v>
      </c>
      <c r="D6825">
        <v>222</v>
      </c>
      <c r="E6825">
        <v>663</v>
      </c>
      <c r="F6825" t="s">
        <v>1</v>
      </c>
    </row>
    <row r="6826" spans="1:6" x14ac:dyDescent="0.25">
      <c r="A6826" t="s">
        <v>2734</v>
      </c>
      <c r="B6826">
        <v>455</v>
      </c>
      <c r="C6826">
        <v>276</v>
      </c>
      <c r="D6826">
        <v>675</v>
      </c>
      <c r="E6826">
        <v>460</v>
      </c>
      <c r="F6826" t="s">
        <v>1</v>
      </c>
    </row>
    <row r="6827" spans="1:6" x14ac:dyDescent="0.25">
      <c r="A6827" t="s">
        <v>2734</v>
      </c>
      <c r="B6827">
        <v>568</v>
      </c>
      <c r="C6827">
        <v>238</v>
      </c>
      <c r="D6827">
        <v>694</v>
      </c>
      <c r="E6827">
        <v>379</v>
      </c>
      <c r="F6827" t="s">
        <v>1</v>
      </c>
    </row>
    <row r="6828" spans="1:6" x14ac:dyDescent="0.25">
      <c r="A6828" t="s">
        <v>2734</v>
      </c>
      <c r="B6828">
        <v>1552</v>
      </c>
      <c r="C6828">
        <v>339</v>
      </c>
      <c r="D6828">
        <v>1675</v>
      </c>
      <c r="E6828">
        <v>372</v>
      </c>
      <c r="F6828" t="s">
        <v>17</v>
      </c>
    </row>
    <row r="6829" spans="1:6" x14ac:dyDescent="0.25">
      <c r="A6829" t="s">
        <v>2735</v>
      </c>
      <c r="B6829">
        <v>16</v>
      </c>
      <c r="C6829">
        <v>618</v>
      </c>
      <c r="D6829">
        <v>112</v>
      </c>
      <c r="E6829">
        <v>716</v>
      </c>
      <c r="F6829" t="s">
        <v>1</v>
      </c>
    </row>
    <row r="6830" spans="1:6" x14ac:dyDescent="0.25">
      <c r="A6830" t="s">
        <v>2735</v>
      </c>
      <c r="B6830">
        <v>1013</v>
      </c>
      <c r="C6830">
        <v>478</v>
      </c>
      <c r="D6830">
        <v>1172</v>
      </c>
      <c r="E6830">
        <v>655</v>
      </c>
      <c r="F6830" t="s">
        <v>1</v>
      </c>
    </row>
    <row r="6831" spans="1:6" x14ac:dyDescent="0.25">
      <c r="A6831" t="s">
        <v>2736</v>
      </c>
      <c r="B6831">
        <v>0</v>
      </c>
      <c r="C6831">
        <v>885</v>
      </c>
      <c r="D6831">
        <v>333</v>
      </c>
      <c r="E6831">
        <v>948</v>
      </c>
      <c r="F6831" t="s">
        <v>6</v>
      </c>
    </row>
    <row r="6832" spans="1:6" x14ac:dyDescent="0.25">
      <c r="A6832" t="s">
        <v>2736</v>
      </c>
      <c r="B6832">
        <v>1094</v>
      </c>
      <c r="C6832">
        <v>925</v>
      </c>
      <c r="D6832">
        <v>1137</v>
      </c>
      <c r="E6832">
        <v>1075</v>
      </c>
      <c r="F6832" t="s">
        <v>1</v>
      </c>
    </row>
    <row r="6833" spans="1:6" x14ac:dyDescent="0.25">
      <c r="A6833" t="s">
        <v>2737</v>
      </c>
      <c r="B6833">
        <v>1027</v>
      </c>
      <c r="C6833">
        <v>851</v>
      </c>
      <c r="D6833">
        <v>1573</v>
      </c>
      <c r="E6833">
        <v>1003</v>
      </c>
      <c r="F6833" t="s">
        <v>17</v>
      </c>
    </row>
    <row r="6834" spans="1:6" x14ac:dyDescent="0.25">
      <c r="A6834" t="s">
        <v>2737</v>
      </c>
      <c r="B6834">
        <v>1378</v>
      </c>
      <c r="C6834">
        <v>855</v>
      </c>
      <c r="D6834">
        <v>1628</v>
      </c>
      <c r="E6834">
        <v>1071</v>
      </c>
      <c r="F6834" t="s">
        <v>17</v>
      </c>
    </row>
    <row r="6835" spans="1:6" x14ac:dyDescent="0.25">
      <c r="A6835" t="s">
        <v>2738</v>
      </c>
      <c r="B6835">
        <v>392</v>
      </c>
      <c r="C6835">
        <v>563</v>
      </c>
      <c r="D6835">
        <v>432</v>
      </c>
      <c r="E6835">
        <v>638</v>
      </c>
      <c r="F6835" t="s">
        <v>9</v>
      </c>
    </row>
    <row r="6836" spans="1:6" x14ac:dyDescent="0.25">
      <c r="A6836" t="s">
        <v>2738</v>
      </c>
      <c r="B6836">
        <v>631</v>
      </c>
      <c r="C6836">
        <v>843</v>
      </c>
      <c r="D6836">
        <v>960</v>
      </c>
      <c r="E6836">
        <v>898</v>
      </c>
      <c r="F6836" t="s">
        <v>6</v>
      </c>
    </row>
    <row r="6837" spans="1:6" x14ac:dyDescent="0.25">
      <c r="A6837" t="s">
        <v>2738</v>
      </c>
      <c r="B6837">
        <v>402</v>
      </c>
      <c r="C6837">
        <v>1314</v>
      </c>
      <c r="D6837">
        <v>451</v>
      </c>
      <c r="E6837">
        <v>1705</v>
      </c>
      <c r="F6837" t="s">
        <v>1</v>
      </c>
    </row>
    <row r="6838" spans="1:6" x14ac:dyDescent="0.25">
      <c r="A6838" t="s">
        <v>2739</v>
      </c>
      <c r="B6838">
        <v>1209</v>
      </c>
      <c r="C6838">
        <v>491</v>
      </c>
      <c r="D6838">
        <v>1279</v>
      </c>
      <c r="E6838">
        <v>531</v>
      </c>
      <c r="F6838" t="s">
        <v>6</v>
      </c>
    </row>
    <row r="6839" spans="1:6" x14ac:dyDescent="0.25">
      <c r="A6839" t="s">
        <v>2739</v>
      </c>
      <c r="B6839">
        <v>120</v>
      </c>
      <c r="C6839">
        <v>545</v>
      </c>
      <c r="D6839">
        <v>238</v>
      </c>
      <c r="E6839">
        <v>712</v>
      </c>
      <c r="F6839" t="s">
        <v>1</v>
      </c>
    </row>
    <row r="6840" spans="1:6" x14ac:dyDescent="0.25">
      <c r="A6840" t="s">
        <v>2739</v>
      </c>
      <c r="B6840">
        <v>814</v>
      </c>
      <c r="C6840">
        <v>422</v>
      </c>
      <c r="D6840">
        <v>1160</v>
      </c>
      <c r="E6840">
        <v>545</v>
      </c>
      <c r="F6840" t="s">
        <v>4</v>
      </c>
    </row>
    <row r="6841" spans="1:6" x14ac:dyDescent="0.25">
      <c r="A6841" t="s">
        <v>2739</v>
      </c>
      <c r="B6841">
        <v>1062</v>
      </c>
      <c r="C6841">
        <v>567</v>
      </c>
      <c r="D6841">
        <v>1210</v>
      </c>
      <c r="E6841">
        <v>715</v>
      </c>
      <c r="F6841" t="s">
        <v>4</v>
      </c>
    </row>
    <row r="6842" spans="1:6" x14ac:dyDescent="0.25">
      <c r="A6842" t="s">
        <v>2739</v>
      </c>
      <c r="B6842">
        <v>35</v>
      </c>
      <c r="C6842">
        <v>412</v>
      </c>
      <c r="D6842">
        <v>109</v>
      </c>
      <c r="E6842">
        <v>449</v>
      </c>
      <c r="F6842" t="s">
        <v>17</v>
      </c>
    </row>
    <row r="6843" spans="1:6" x14ac:dyDescent="0.25">
      <c r="A6843" t="s">
        <v>2739</v>
      </c>
      <c r="B6843">
        <v>820</v>
      </c>
      <c r="C6843">
        <v>237</v>
      </c>
      <c r="D6843">
        <v>862</v>
      </c>
      <c r="E6843">
        <v>300</v>
      </c>
      <c r="F6843" t="s">
        <v>1</v>
      </c>
    </row>
    <row r="6844" spans="1:6" x14ac:dyDescent="0.25">
      <c r="A6844" t="s">
        <v>2740</v>
      </c>
      <c r="B6844">
        <v>5</v>
      </c>
      <c r="C6844">
        <v>348</v>
      </c>
      <c r="D6844">
        <v>548</v>
      </c>
      <c r="E6844">
        <v>720</v>
      </c>
      <c r="F6844" t="s">
        <v>102</v>
      </c>
    </row>
    <row r="6845" spans="1:6" x14ac:dyDescent="0.25">
      <c r="A6845" t="s">
        <v>2741</v>
      </c>
    </row>
    <row r="6846" spans="1:6" x14ac:dyDescent="0.25">
      <c r="A6846" t="s">
        <v>2742</v>
      </c>
      <c r="B6846">
        <v>473</v>
      </c>
      <c r="C6846">
        <v>280</v>
      </c>
      <c r="D6846">
        <v>560</v>
      </c>
      <c r="E6846">
        <v>415</v>
      </c>
      <c r="F6846" t="s">
        <v>4</v>
      </c>
    </row>
    <row r="6847" spans="1:6" x14ac:dyDescent="0.25">
      <c r="A6847" t="s">
        <v>2742</v>
      </c>
      <c r="B6847">
        <v>1049</v>
      </c>
      <c r="C6847">
        <v>553</v>
      </c>
      <c r="D6847">
        <v>1280</v>
      </c>
      <c r="E6847">
        <v>717</v>
      </c>
      <c r="F6847" t="s">
        <v>4</v>
      </c>
    </row>
    <row r="6848" spans="1:6" x14ac:dyDescent="0.25">
      <c r="A6848" t="s">
        <v>2742</v>
      </c>
      <c r="B6848">
        <v>302</v>
      </c>
      <c r="C6848">
        <v>609</v>
      </c>
      <c r="D6848">
        <v>347</v>
      </c>
      <c r="E6848">
        <v>713</v>
      </c>
      <c r="F6848" t="s">
        <v>1</v>
      </c>
    </row>
    <row r="6849" spans="1:6" x14ac:dyDescent="0.25">
      <c r="A6849" t="s">
        <v>2742</v>
      </c>
      <c r="B6849">
        <v>770</v>
      </c>
      <c r="C6849">
        <v>360</v>
      </c>
      <c r="D6849">
        <v>998</v>
      </c>
      <c r="E6849">
        <v>498</v>
      </c>
      <c r="F6849" t="s">
        <v>4</v>
      </c>
    </row>
    <row r="6850" spans="1:6" x14ac:dyDescent="0.25">
      <c r="A6850" t="s">
        <v>2742</v>
      </c>
      <c r="B6850">
        <v>471</v>
      </c>
      <c r="C6850">
        <v>280</v>
      </c>
      <c r="D6850">
        <v>561</v>
      </c>
      <c r="E6850">
        <v>417</v>
      </c>
      <c r="F6850" t="s">
        <v>7</v>
      </c>
    </row>
    <row r="6851" spans="1:6" x14ac:dyDescent="0.25">
      <c r="A6851" t="s">
        <v>2743</v>
      </c>
    </row>
    <row r="6852" spans="1:6" x14ac:dyDescent="0.25">
      <c r="A6852" t="s">
        <v>2744</v>
      </c>
    </row>
    <row r="6853" spans="1:6" x14ac:dyDescent="0.25">
      <c r="A6853" t="s">
        <v>2745</v>
      </c>
      <c r="B6853">
        <v>705</v>
      </c>
      <c r="C6853">
        <v>249</v>
      </c>
      <c r="D6853">
        <v>775</v>
      </c>
      <c r="E6853">
        <v>292</v>
      </c>
      <c r="F6853" t="s">
        <v>1</v>
      </c>
    </row>
    <row r="6854" spans="1:6" x14ac:dyDescent="0.25">
      <c r="A6854" t="s">
        <v>2745</v>
      </c>
      <c r="B6854">
        <v>405</v>
      </c>
      <c r="C6854">
        <v>203</v>
      </c>
      <c r="D6854">
        <v>538</v>
      </c>
      <c r="E6854">
        <v>314</v>
      </c>
      <c r="F6854" t="s">
        <v>1</v>
      </c>
    </row>
    <row r="6855" spans="1:6" x14ac:dyDescent="0.25">
      <c r="A6855" t="s">
        <v>2746</v>
      </c>
      <c r="B6855">
        <v>1168</v>
      </c>
      <c r="C6855">
        <v>398</v>
      </c>
      <c r="D6855">
        <v>1399</v>
      </c>
      <c r="E6855">
        <v>720</v>
      </c>
      <c r="F6855" t="s">
        <v>1</v>
      </c>
    </row>
    <row r="6856" spans="1:6" x14ac:dyDescent="0.25">
      <c r="A6856" t="s">
        <v>2746</v>
      </c>
      <c r="B6856">
        <v>1420</v>
      </c>
      <c r="C6856">
        <v>731</v>
      </c>
      <c r="D6856">
        <v>1579</v>
      </c>
      <c r="E6856">
        <v>991</v>
      </c>
      <c r="F6856" t="s">
        <v>1</v>
      </c>
    </row>
    <row r="6857" spans="1:6" x14ac:dyDescent="0.25">
      <c r="A6857" t="s">
        <v>2746</v>
      </c>
      <c r="B6857">
        <v>1180</v>
      </c>
      <c r="C6857">
        <v>413</v>
      </c>
      <c r="D6857">
        <v>1574</v>
      </c>
      <c r="E6857">
        <v>986</v>
      </c>
      <c r="F6857" t="s">
        <v>1</v>
      </c>
    </row>
    <row r="6858" spans="1:6" x14ac:dyDescent="0.25">
      <c r="A6858" t="s">
        <v>2747</v>
      </c>
      <c r="B6858">
        <v>296</v>
      </c>
      <c r="C6858">
        <v>478</v>
      </c>
      <c r="D6858">
        <v>582</v>
      </c>
      <c r="E6858">
        <v>716</v>
      </c>
      <c r="F6858" t="s">
        <v>4</v>
      </c>
    </row>
    <row r="6859" spans="1:6" x14ac:dyDescent="0.25">
      <c r="A6859" t="s">
        <v>2748</v>
      </c>
    </row>
    <row r="6860" spans="1:6" x14ac:dyDescent="0.25">
      <c r="A6860" t="s">
        <v>2749</v>
      </c>
      <c r="B6860">
        <v>520</v>
      </c>
      <c r="C6860">
        <v>231</v>
      </c>
      <c r="D6860">
        <v>568</v>
      </c>
      <c r="E6860">
        <v>272</v>
      </c>
      <c r="F6860" t="s">
        <v>1</v>
      </c>
    </row>
    <row r="6861" spans="1:6" x14ac:dyDescent="0.25">
      <c r="A6861" t="s">
        <v>2749</v>
      </c>
      <c r="B6861">
        <v>962</v>
      </c>
      <c r="C6861">
        <v>574</v>
      </c>
      <c r="D6861">
        <v>1039</v>
      </c>
      <c r="E6861">
        <v>716</v>
      </c>
      <c r="F6861" t="s">
        <v>1</v>
      </c>
    </row>
    <row r="6862" spans="1:6" x14ac:dyDescent="0.25">
      <c r="A6862" t="s">
        <v>2750</v>
      </c>
      <c r="B6862">
        <v>76</v>
      </c>
      <c r="C6862">
        <v>572</v>
      </c>
      <c r="D6862">
        <v>166</v>
      </c>
      <c r="E6862">
        <v>649</v>
      </c>
      <c r="F6862" t="s">
        <v>1</v>
      </c>
    </row>
    <row r="6863" spans="1:6" x14ac:dyDescent="0.25">
      <c r="A6863" t="s">
        <v>2751</v>
      </c>
      <c r="B6863">
        <v>575</v>
      </c>
      <c r="C6863">
        <v>961</v>
      </c>
      <c r="D6863">
        <v>828</v>
      </c>
      <c r="E6863">
        <v>1005</v>
      </c>
      <c r="F6863" t="s">
        <v>6</v>
      </c>
    </row>
    <row r="6864" spans="1:6" x14ac:dyDescent="0.25">
      <c r="A6864" t="s">
        <v>2752</v>
      </c>
      <c r="B6864">
        <v>804</v>
      </c>
      <c r="C6864">
        <v>525</v>
      </c>
      <c r="D6864">
        <v>918</v>
      </c>
      <c r="E6864">
        <v>946</v>
      </c>
      <c r="F6864" t="s">
        <v>1</v>
      </c>
    </row>
    <row r="6865" spans="1:6" x14ac:dyDescent="0.25">
      <c r="A6865" t="s">
        <v>2752</v>
      </c>
      <c r="B6865">
        <v>722</v>
      </c>
      <c r="C6865">
        <v>960</v>
      </c>
      <c r="D6865">
        <v>796</v>
      </c>
      <c r="E6865">
        <v>1077</v>
      </c>
      <c r="F6865" t="s">
        <v>1</v>
      </c>
    </row>
    <row r="6866" spans="1:6" x14ac:dyDescent="0.25">
      <c r="A6866" t="s">
        <v>2753</v>
      </c>
      <c r="B6866">
        <v>689</v>
      </c>
      <c r="C6866">
        <v>407</v>
      </c>
      <c r="D6866">
        <v>798</v>
      </c>
      <c r="E6866">
        <v>553</v>
      </c>
      <c r="F6866" t="s">
        <v>1</v>
      </c>
    </row>
    <row r="6867" spans="1:6" x14ac:dyDescent="0.25">
      <c r="A6867" t="s">
        <v>2754</v>
      </c>
    </row>
    <row r="6868" spans="1:6" x14ac:dyDescent="0.25">
      <c r="A6868" t="s">
        <v>2755</v>
      </c>
      <c r="B6868">
        <v>1382</v>
      </c>
      <c r="C6868">
        <v>901</v>
      </c>
      <c r="D6868">
        <v>1475</v>
      </c>
      <c r="E6868">
        <v>1072</v>
      </c>
      <c r="F6868" t="s">
        <v>1</v>
      </c>
    </row>
    <row r="6869" spans="1:6" x14ac:dyDescent="0.25">
      <c r="A6869" t="s">
        <v>2755</v>
      </c>
      <c r="B6869">
        <v>1371</v>
      </c>
      <c r="C6869">
        <v>302</v>
      </c>
      <c r="D6869">
        <v>1524</v>
      </c>
      <c r="E6869">
        <v>368</v>
      </c>
      <c r="F6869" t="s">
        <v>7</v>
      </c>
    </row>
    <row r="6870" spans="1:6" x14ac:dyDescent="0.25">
      <c r="A6870" t="s">
        <v>2756</v>
      </c>
      <c r="B6870">
        <v>284</v>
      </c>
      <c r="C6870">
        <v>409</v>
      </c>
      <c r="D6870">
        <v>567</v>
      </c>
      <c r="E6870">
        <v>537</v>
      </c>
      <c r="F6870" t="s">
        <v>7</v>
      </c>
    </row>
    <row r="6871" spans="1:6" x14ac:dyDescent="0.25">
      <c r="A6871" t="s">
        <v>2756</v>
      </c>
      <c r="B6871">
        <v>149</v>
      </c>
      <c r="C6871">
        <v>542</v>
      </c>
      <c r="D6871">
        <v>506</v>
      </c>
      <c r="E6871">
        <v>717</v>
      </c>
      <c r="F6871" t="s">
        <v>7</v>
      </c>
    </row>
    <row r="6872" spans="1:6" x14ac:dyDescent="0.25">
      <c r="A6872" t="s">
        <v>2757</v>
      </c>
      <c r="B6872">
        <v>782</v>
      </c>
      <c r="C6872">
        <v>511</v>
      </c>
      <c r="D6872">
        <v>986</v>
      </c>
      <c r="E6872">
        <v>714</v>
      </c>
      <c r="F6872" t="s">
        <v>11</v>
      </c>
    </row>
    <row r="6873" spans="1:6" x14ac:dyDescent="0.25">
      <c r="A6873" t="s">
        <v>2758</v>
      </c>
    </row>
    <row r="6874" spans="1:6" x14ac:dyDescent="0.25">
      <c r="A6874" t="s">
        <v>2759</v>
      </c>
      <c r="B6874">
        <v>703</v>
      </c>
      <c r="C6874">
        <v>625</v>
      </c>
      <c r="D6874">
        <v>740</v>
      </c>
      <c r="E6874">
        <v>717</v>
      </c>
      <c r="F6874" t="s">
        <v>1</v>
      </c>
    </row>
    <row r="6875" spans="1:6" x14ac:dyDescent="0.25">
      <c r="A6875" t="s">
        <v>2759</v>
      </c>
      <c r="B6875">
        <v>824</v>
      </c>
      <c r="C6875">
        <v>227</v>
      </c>
      <c r="D6875">
        <v>896</v>
      </c>
      <c r="E6875">
        <v>307</v>
      </c>
      <c r="F6875" t="s">
        <v>4</v>
      </c>
    </row>
    <row r="6876" spans="1:6" x14ac:dyDescent="0.25">
      <c r="A6876" t="s">
        <v>2759</v>
      </c>
      <c r="B6876">
        <v>673</v>
      </c>
      <c r="C6876">
        <v>138</v>
      </c>
      <c r="D6876">
        <v>701</v>
      </c>
      <c r="E6876">
        <v>304</v>
      </c>
      <c r="F6876" t="s">
        <v>1</v>
      </c>
    </row>
    <row r="6877" spans="1:6" x14ac:dyDescent="0.25">
      <c r="A6877" t="s">
        <v>2759</v>
      </c>
      <c r="B6877">
        <v>521</v>
      </c>
      <c r="C6877">
        <v>196</v>
      </c>
      <c r="D6877">
        <v>575</v>
      </c>
      <c r="E6877">
        <v>298</v>
      </c>
      <c r="F6877" t="s">
        <v>1</v>
      </c>
    </row>
    <row r="6878" spans="1:6" x14ac:dyDescent="0.25">
      <c r="A6878" t="s">
        <v>2759</v>
      </c>
      <c r="B6878">
        <v>192</v>
      </c>
      <c r="C6878">
        <v>564</v>
      </c>
      <c r="D6878">
        <v>296</v>
      </c>
      <c r="E6878">
        <v>718</v>
      </c>
      <c r="F6878" t="s">
        <v>1</v>
      </c>
    </row>
    <row r="6879" spans="1:6" x14ac:dyDescent="0.25">
      <c r="A6879" t="s">
        <v>2760</v>
      </c>
      <c r="B6879">
        <v>600</v>
      </c>
      <c r="C6879">
        <v>283</v>
      </c>
      <c r="D6879">
        <v>662</v>
      </c>
      <c r="E6879">
        <v>533</v>
      </c>
      <c r="F6879" t="s">
        <v>1</v>
      </c>
    </row>
    <row r="6880" spans="1:6" x14ac:dyDescent="0.25">
      <c r="A6880" t="s">
        <v>2760</v>
      </c>
      <c r="B6880">
        <v>342</v>
      </c>
      <c r="C6880">
        <v>510</v>
      </c>
      <c r="D6880">
        <v>602</v>
      </c>
      <c r="E6880">
        <v>557</v>
      </c>
      <c r="F6880" t="s">
        <v>6</v>
      </c>
    </row>
    <row r="6881" spans="1:6" x14ac:dyDescent="0.25">
      <c r="A6881" t="s">
        <v>2760</v>
      </c>
      <c r="B6881">
        <v>588</v>
      </c>
      <c r="C6881">
        <v>573</v>
      </c>
      <c r="D6881">
        <v>626</v>
      </c>
      <c r="E6881">
        <v>720</v>
      </c>
      <c r="F6881" t="s">
        <v>1</v>
      </c>
    </row>
    <row r="6882" spans="1:6" x14ac:dyDescent="0.25">
      <c r="A6882" t="s">
        <v>2760</v>
      </c>
      <c r="B6882">
        <v>736</v>
      </c>
      <c r="C6882">
        <v>406</v>
      </c>
      <c r="D6882">
        <v>985</v>
      </c>
      <c r="E6882">
        <v>698</v>
      </c>
      <c r="F6882" t="s">
        <v>102</v>
      </c>
    </row>
    <row r="6883" spans="1:6" x14ac:dyDescent="0.25">
      <c r="A6883" t="s">
        <v>2761</v>
      </c>
      <c r="B6883">
        <v>778</v>
      </c>
      <c r="C6883">
        <v>197</v>
      </c>
      <c r="D6883">
        <v>1015</v>
      </c>
      <c r="E6883">
        <v>459</v>
      </c>
      <c r="F6883" t="s">
        <v>1</v>
      </c>
    </row>
    <row r="6884" spans="1:6" x14ac:dyDescent="0.25">
      <c r="A6884" t="s">
        <v>2762</v>
      </c>
      <c r="B6884">
        <v>942</v>
      </c>
      <c r="C6884">
        <v>607</v>
      </c>
      <c r="D6884">
        <v>1148</v>
      </c>
      <c r="E6884">
        <v>720</v>
      </c>
      <c r="F6884" t="s">
        <v>4</v>
      </c>
    </row>
    <row r="6885" spans="1:6" x14ac:dyDescent="0.25">
      <c r="A6885" t="s">
        <v>2762</v>
      </c>
      <c r="B6885">
        <v>484</v>
      </c>
      <c r="C6885">
        <v>228</v>
      </c>
      <c r="D6885">
        <v>642</v>
      </c>
      <c r="E6885">
        <v>331</v>
      </c>
      <c r="F6885" t="s">
        <v>7</v>
      </c>
    </row>
    <row r="6886" spans="1:6" x14ac:dyDescent="0.25">
      <c r="A6886" t="s">
        <v>2762</v>
      </c>
      <c r="B6886">
        <v>885</v>
      </c>
      <c r="C6886">
        <v>458</v>
      </c>
      <c r="D6886">
        <v>1082</v>
      </c>
      <c r="E6886">
        <v>574</v>
      </c>
      <c r="F6886" t="s">
        <v>4</v>
      </c>
    </row>
    <row r="6887" spans="1:6" x14ac:dyDescent="0.25">
      <c r="A6887" t="s">
        <v>2762</v>
      </c>
      <c r="B6887">
        <v>411</v>
      </c>
      <c r="C6887">
        <v>312</v>
      </c>
      <c r="D6887">
        <v>628</v>
      </c>
      <c r="E6887">
        <v>443</v>
      </c>
      <c r="F6887" t="s">
        <v>7</v>
      </c>
    </row>
    <row r="6888" spans="1:6" x14ac:dyDescent="0.25">
      <c r="A6888" t="s">
        <v>2762</v>
      </c>
      <c r="B6888">
        <v>320</v>
      </c>
      <c r="C6888">
        <v>463</v>
      </c>
      <c r="D6888">
        <v>649</v>
      </c>
      <c r="E6888">
        <v>713</v>
      </c>
      <c r="F6888" t="s">
        <v>7</v>
      </c>
    </row>
    <row r="6889" spans="1:6" x14ac:dyDescent="0.25">
      <c r="A6889" t="s">
        <v>2763</v>
      </c>
      <c r="B6889">
        <v>957</v>
      </c>
      <c r="C6889">
        <v>650</v>
      </c>
      <c r="D6889">
        <v>1280</v>
      </c>
      <c r="E6889">
        <v>719</v>
      </c>
      <c r="F6889" t="s">
        <v>6</v>
      </c>
    </row>
    <row r="6890" spans="1:6" x14ac:dyDescent="0.25">
      <c r="A6890" t="s">
        <v>2763</v>
      </c>
      <c r="B6890">
        <v>1</v>
      </c>
      <c r="C6890">
        <v>454</v>
      </c>
      <c r="D6890">
        <v>106</v>
      </c>
      <c r="E6890">
        <v>526</v>
      </c>
      <c r="F6890" t="s">
        <v>1</v>
      </c>
    </row>
    <row r="6891" spans="1:6" x14ac:dyDescent="0.25">
      <c r="A6891" t="s">
        <v>2763</v>
      </c>
      <c r="B6891">
        <v>201</v>
      </c>
      <c r="C6891">
        <v>560</v>
      </c>
      <c r="D6891">
        <v>488</v>
      </c>
      <c r="E6891">
        <v>614</v>
      </c>
      <c r="F6891" t="s">
        <v>6</v>
      </c>
    </row>
    <row r="6892" spans="1:6" x14ac:dyDescent="0.25">
      <c r="A6892" t="s">
        <v>2764</v>
      </c>
      <c r="B6892">
        <v>290</v>
      </c>
      <c r="C6892">
        <v>615</v>
      </c>
      <c r="D6892">
        <v>451</v>
      </c>
      <c r="E6892">
        <v>659</v>
      </c>
      <c r="F6892" t="s">
        <v>4</v>
      </c>
    </row>
    <row r="6893" spans="1:6" x14ac:dyDescent="0.25">
      <c r="A6893" t="s">
        <v>2764</v>
      </c>
      <c r="B6893">
        <v>40</v>
      </c>
      <c r="C6893">
        <v>593</v>
      </c>
      <c r="D6893">
        <v>163</v>
      </c>
      <c r="E6893">
        <v>623</v>
      </c>
      <c r="F6893" t="s">
        <v>6</v>
      </c>
    </row>
    <row r="6894" spans="1:6" x14ac:dyDescent="0.25">
      <c r="A6894" t="s">
        <v>2764</v>
      </c>
      <c r="B6894">
        <v>1166</v>
      </c>
      <c r="C6894">
        <v>693</v>
      </c>
      <c r="D6894">
        <v>1280</v>
      </c>
      <c r="E6894">
        <v>719</v>
      </c>
      <c r="F6894" t="s">
        <v>6</v>
      </c>
    </row>
    <row r="6895" spans="1:6" x14ac:dyDescent="0.25">
      <c r="A6895" t="s">
        <v>2765</v>
      </c>
      <c r="B6895">
        <v>578</v>
      </c>
      <c r="C6895">
        <v>270</v>
      </c>
      <c r="D6895">
        <v>724</v>
      </c>
      <c r="E6895">
        <v>429</v>
      </c>
      <c r="F6895" t="s">
        <v>7</v>
      </c>
    </row>
    <row r="6896" spans="1:6" x14ac:dyDescent="0.25">
      <c r="A6896" t="s">
        <v>2765</v>
      </c>
      <c r="B6896">
        <v>486</v>
      </c>
      <c r="C6896">
        <v>437</v>
      </c>
      <c r="D6896">
        <v>744</v>
      </c>
      <c r="E6896">
        <v>714</v>
      </c>
      <c r="F6896" t="s">
        <v>7</v>
      </c>
    </row>
    <row r="6897" spans="1:6" x14ac:dyDescent="0.25">
      <c r="A6897" t="s">
        <v>2766</v>
      </c>
      <c r="B6897">
        <v>337</v>
      </c>
      <c r="C6897">
        <v>428</v>
      </c>
      <c r="D6897">
        <v>406</v>
      </c>
      <c r="E6897">
        <v>451</v>
      </c>
      <c r="F6897" t="s">
        <v>9</v>
      </c>
    </row>
    <row r="6898" spans="1:6" x14ac:dyDescent="0.25">
      <c r="A6898" t="s">
        <v>2766</v>
      </c>
      <c r="B6898">
        <v>115</v>
      </c>
      <c r="C6898">
        <v>449</v>
      </c>
      <c r="D6898">
        <v>361</v>
      </c>
      <c r="E6898">
        <v>593</v>
      </c>
      <c r="F6898" t="s">
        <v>7</v>
      </c>
    </row>
    <row r="6899" spans="1:6" x14ac:dyDescent="0.25">
      <c r="A6899" t="s">
        <v>2767</v>
      </c>
    </row>
    <row r="6900" spans="1:6" x14ac:dyDescent="0.25">
      <c r="A6900" t="s">
        <v>2768</v>
      </c>
      <c r="B6900">
        <v>785</v>
      </c>
      <c r="C6900">
        <v>489</v>
      </c>
      <c r="D6900">
        <v>823</v>
      </c>
      <c r="E6900">
        <v>532</v>
      </c>
      <c r="F6900" t="s">
        <v>9</v>
      </c>
    </row>
    <row r="6901" spans="1:6" x14ac:dyDescent="0.25">
      <c r="A6901" t="s">
        <v>2768</v>
      </c>
      <c r="B6901">
        <v>854</v>
      </c>
      <c r="C6901">
        <v>294</v>
      </c>
      <c r="D6901">
        <v>1126</v>
      </c>
      <c r="E6901">
        <v>423</v>
      </c>
      <c r="F6901" t="s">
        <v>7</v>
      </c>
    </row>
    <row r="6902" spans="1:6" x14ac:dyDescent="0.25">
      <c r="A6902" t="s">
        <v>2768</v>
      </c>
      <c r="B6902">
        <v>884</v>
      </c>
      <c r="C6902">
        <v>448</v>
      </c>
      <c r="D6902">
        <v>943</v>
      </c>
      <c r="E6902">
        <v>472</v>
      </c>
      <c r="F6902" t="s">
        <v>9</v>
      </c>
    </row>
    <row r="6903" spans="1:6" x14ac:dyDescent="0.25">
      <c r="A6903" t="s">
        <v>2768</v>
      </c>
      <c r="B6903">
        <v>818</v>
      </c>
      <c r="C6903">
        <v>465</v>
      </c>
      <c r="D6903">
        <v>870</v>
      </c>
      <c r="E6903">
        <v>490</v>
      </c>
      <c r="F6903" t="s">
        <v>9</v>
      </c>
    </row>
    <row r="6904" spans="1:6" x14ac:dyDescent="0.25">
      <c r="A6904" t="s">
        <v>2769</v>
      </c>
      <c r="B6904">
        <v>595</v>
      </c>
      <c r="C6904">
        <v>641</v>
      </c>
      <c r="D6904">
        <v>777</v>
      </c>
      <c r="E6904">
        <v>1073</v>
      </c>
      <c r="F6904" t="s">
        <v>1</v>
      </c>
    </row>
    <row r="6905" spans="1:6" x14ac:dyDescent="0.25">
      <c r="A6905" t="s">
        <v>2770</v>
      </c>
      <c r="B6905">
        <v>653</v>
      </c>
      <c r="C6905">
        <v>349</v>
      </c>
      <c r="D6905">
        <v>764</v>
      </c>
      <c r="E6905">
        <v>459</v>
      </c>
      <c r="F6905" t="s">
        <v>1</v>
      </c>
    </row>
    <row r="6906" spans="1:6" x14ac:dyDescent="0.25">
      <c r="A6906" t="s">
        <v>2770</v>
      </c>
      <c r="B6906">
        <v>1243</v>
      </c>
      <c r="C6906">
        <v>727</v>
      </c>
      <c r="D6906">
        <v>1919</v>
      </c>
      <c r="E6906">
        <v>799</v>
      </c>
      <c r="F6906" t="s">
        <v>6</v>
      </c>
    </row>
    <row r="6907" spans="1:6" x14ac:dyDescent="0.25">
      <c r="A6907" t="s">
        <v>2770</v>
      </c>
      <c r="B6907">
        <v>1269</v>
      </c>
      <c r="C6907">
        <v>277</v>
      </c>
      <c r="D6907">
        <v>1353</v>
      </c>
      <c r="E6907">
        <v>334</v>
      </c>
      <c r="F6907" t="s">
        <v>1</v>
      </c>
    </row>
    <row r="6908" spans="1:6" x14ac:dyDescent="0.25">
      <c r="A6908" t="s">
        <v>2770</v>
      </c>
      <c r="B6908">
        <v>5</v>
      </c>
      <c r="C6908">
        <v>839</v>
      </c>
      <c r="D6908">
        <v>255</v>
      </c>
      <c r="E6908">
        <v>1055</v>
      </c>
      <c r="F6908" t="s">
        <v>1</v>
      </c>
    </row>
    <row r="6909" spans="1:6" x14ac:dyDescent="0.25">
      <c r="A6909" t="s">
        <v>2770</v>
      </c>
      <c r="B6909">
        <v>579</v>
      </c>
      <c r="C6909">
        <v>417</v>
      </c>
      <c r="D6909">
        <v>692</v>
      </c>
      <c r="E6909">
        <v>538</v>
      </c>
      <c r="F6909" t="s">
        <v>1</v>
      </c>
    </row>
    <row r="6910" spans="1:6" x14ac:dyDescent="0.25">
      <c r="A6910" t="s">
        <v>2770</v>
      </c>
      <c r="B6910">
        <v>342</v>
      </c>
      <c r="C6910">
        <v>588</v>
      </c>
      <c r="D6910">
        <v>564</v>
      </c>
      <c r="E6910">
        <v>747</v>
      </c>
      <c r="F6910" t="s">
        <v>7</v>
      </c>
    </row>
    <row r="6911" spans="1:6" x14ac:dyDescent="0.25">
      <c r="A6911" t="s">
        <v>2771</v>
      </c>
      <c r="B6911">
        <v>514</v>
      </c>
      <c r="C6911">
        <v>847</v>
      </c>
      <c r="D6911">
        <v>637</v>
      </c>
      <c r="E6911">
        <v>1075</v>
      </c>
      <c r="F6911" t="s">
        <v>1</v>
      </c>
    </row>
    <row r="6912" spans="1:6" x14ac:dyDescent="0.25">
      <c r="A6912" t="s">
        <v>2772</v>
      </c>
      <c r="B6912">
        <v>1692</v>
      </c>
      <c r="C6912">
        <v>1010</v>
      </c>
      <c r="D6912">
        <v>1920</v>
      </c>
      <c r="E6912">
        <v>1080</v>
      </c>
      <c r="F6912" t="s">
        <v>6</v>
      </c>
    </row>
    <row r="6913" spans="1:6" x14ac:dyDescent="0.25">
      <c r="A6913" t="s">
        <v>2773</v>
      </c>
      <c r="B6913">
        <v>614</v>
      </c>
      <c r="C6913">
        <v>504</v>
      </c>
      <c r="D6913">
        <v>1011</v>
      </c>
      <c r="E6913">
        <v>576</v>
      </c>
      <c r="F6913" t="s">
        <v>6</v>
      </c>
    </row>
    <row r="6914" spans="1:6" x14ac:dyDescent="0.25">
      <c r="A6914" t="s">
        <v>2773</v>
      </c>
      <c r="B6914">
        <v>245</v>
      </c>
      <c r="C6914">
        <v>524</v>
      </c>
      <c r="D6914">
        <v>452</v>
      </c>
      <c r="E6914">
        <v>704</v>
      </c>
      <c r="F6914" t="s">
        <v>4</v>
      </c>
    </row>
    <row r="6915" spans="1:6" x14ac:dyDescent="0.25">
      <c r="A6915" t="s">
        <v>2774</v>
      </c>
      <c r="B6915">
        <v>482</v>
      </c>
      <c r="C6915">
        <v>410</v>
      </c>
      <c r="D6915">
        <v>806</v>
      </c>
      <c r="E6915">
        <v>879</v>
      </c>
      <c r="F6915" t="s">
        <v>1</v>
      </c>
    </row>
    <row r="6916" spans="1:6" x14ac:dyDescent="0.25">
      <c r="A6916" t="s">
        <v>2775</v>
      </c>
      <c r="B6916">
        <v>502</v>
      </c>
      <c r="C6916">
        <v>337</v>
      </c>
      <c r="D6916">
        <v>576</v>
      </c>
      <c r="E6916">
        <v>395</v>
      </c>
      <c r="F6916" t="s">
        <v>17</v>
      </c>
    </row>
    <row r="6917" spans="1:6" x14ac:dyDescent="0.25">
      <c r="A6917" t="s">
        <v>2776</v>
      </c>
      <c r="B6917">
        <v>1008</v>
      </c>
      <c r="C6917">
        <v>643</v>
      </c>
      <c r="D6917">
        <v>1217</v>
      </c>
      <c r="E6917">
        <v>685</v>
      </c>
      <c r="F6917" t="s">
        <v>6</v>
      </c>
    </row>
    <row r="6918" spans="1:6" x14ac:dyDescent="0.25">
      <c r="A6918" t="s">
        <v>2776</v>
      </c>
      <c r="B6918">
        <v>283</v>
      </c>
      <c r="C6918">
        <v>611</v>
      </c>
      <c r="D6918">
        <v>582</v>
      </c>
      <c r="E6918">
        <v>660</v>
      </c>
      <c r="F6918" t="s">
        <v>6</v>
      </c>
    </row>
    <row r="6919" spans="1:6" x14ac:dyDescent="0.25">
      <c r="A6919" t="s">
        <v>2777</v>
      </c>
      <c r="B6919">
        <v>564</v>
      </c>
      <c r="C6919">
        <v>241</v>
      </c>
      <c r="D6919">
        <v>679</v>
      </c>
      <c r="E6919">
        <v>311</v>
      </c>
      <c r="F6919" t="s">
        <v>11</v>
      </c>
    </row>
    <row r="6920" spans="1:6" x14ac:dyDescent="0.25">
      <c r="A6920" t="s">
        <v>2777</v>
      </c>
      <c r="B6920">
        <v>1</v>
      </c>
      <c r="C6920">
        <v>543</v>
      </c>
      <c r="D6920">
        <v>99</v>
      </c>
      <c r="E6920">
        <v>621</v>
      </c>
      <c r="F6920" t="s">
        <v>4</v>
      </c>
    </row>
    <row r="6921" spans="1:6" x14ac:dyDescent="0.25">
      <c r="A6921" t="s">
        <v>2777</v>
      </c>
      <c r="B6921">
        <v>149</v>
      </c>
      <c r="C6921">
        <v>636</v>
      </c>
      <c r="D6921">
        <v>231</v>
      </c>
      <c r="E6921">
        <v>720</v>
      </c>
      <c r="F6921" t="s">
        <v>1</v>
      </c>
    </row>
    <row r="6922" spans="1:6" x14ac:dyDescent="0.25">
      <c r="A6922" t="s">
        <v>2778</v>
      </c>
      <c r="B6922">
        <v>1104</v>
      </c>
      <c r="C6922">
        <v>315</v>
      </c>
      <c r="D6922">
        <v>1152</v>
      </c>
      <c r="E6922">
        <v>418</v>
      </c>
      <c r="F6922" t="s">
        <v>1</v>
      </c>
    </row>
    <row r="6923" spans="1:6" x14ac:dyDescent="0.25">
      <c r="A6923" t="s">
        <v>2778</v>
      </c>
      <c r="B6923">
        <v>1428</v>
      </c>
      <c r="C6923">
        <v>362</v>
      </c>
      <c r="D6923">
        <v>1575</v>
      </c>
      <c r="E6923">
        <v>442</v>
      </c>
      <c r="F6923" t="s">
        <v>7</v>
      </c>
    </row>
    <row r="6924" spans="1:6" x14ac:dyDescent="0.25">
      <c r="A6924" t="s">
        <v>2778</v>
      </c>
      <c r="B6924">
        <v>1587</v>
      </c>
      <c r="C6924">
        <v>459</v>
      </c>
      <c r="D6924">
        <v>1773</v>
      </c>
      <c r="E6924">
        <v>574</v>
      </c>
      <c r="F6924" t="s">
        <v>7</v>
      </c>
    </row>
    <row r="6925" spans="1:6" x14ac:dyDescent="0.25">
      <c r="A6925" t="s">
        <v>2778</v>
      </c>
      <c r="B6925">
        <v>1771</v>
      </c>
      <c r="C6925">
        <v>551</v>
      </c>
      <c r="D6925">
        <v>1919</v>
      </c>
      <c r="E6925">
        <v>693</v>
      </c>
      <c r="F6925" t="s">
        <v>7</v>
      </c>
    </row>
    <row r="6926" spans="1:6" x14ac:dyDescent="0.25">
      <c r="A6926" t="s">
        <v>2779</v>
      </c>
    </row>
    <row r="6927" spans="1:6" x14ac:dyDescent="0.25">
      <c r="A6927" t="s">
        <v>2780</v>
      </c>
      <c r="B6927">
        <v>954</v>
      </c>
      <c r="C6927">
        <v>319</v>
      </c>
      <c r="D6927">
        <v>1126</v>
      </c>
      <c r="E6927">
        <v>411</v>
      </c>
      <c r="F6927" t="s">
        <v>4</v>
      </c>
    </row>
    <row r="6928" spans="1:6" x14ac:dyDescent="0.25">
      <c r="A6928" t="s">
        <v>2781</v>
      </c>
      <c r="B6928">
        <v>955</v>
      </c>
      <c r="C6928">
        <v>501</v>
      </c>
      <c r="D6928">
        <v>1216</v>
      </c>
      <c r="E6928">
        <v>537</v>
      </c>
      <c r="F6928" t="s">
        <v>6</v>
      </c>
    </row>
    <row r="6929" spans="1:6" x14ac:dyDescent="0.25">
      <c r="A6929" t="s">
        <v>2781</v>
      </c>
      <c r="B6929">
        <v>1286</v>
      </c>
      <c r="C6929">
        <v>548</v>
      </c>
      <c r="D6929">
        <v>1408</v>
      </c>
      <c r="E6929">
        <v>752</v>
      </c>
      <c r="F6929" t="s">
        <v>1</v>
      </c>
    </row>
    <row r="6930" spans="1:6" x14ac:dyDescent="0.25">
      <c r="A6930" t="s">
        <v>2781</v>
      </c>
      <c r="B6930">
        <v>49</v>
      </c>
      <c r="C6930">
        <v>567</v>
      </c>
      <c r="D6930">
        <v>256</v>
      </c>
      <c r="E6930">
        <v>710</v>
      </c>
      <c r="F6930" t="s">
        <v>1</v>
      </c>
    </row>
    <row r="6931" spans="1:6" x14ac:dyDescent="0.25">
      <c r="A6931" t="s">
        <v>2782</v>
      </c>
      <c r="B6931">
        <v>1074</v>
      </c>
      <c r="C6931">
        <v>235</v>
      </c>
      <c r="D6931">
        <v>1155</v>
      </c>
      <c r="E6931">
        <v>298</v>
      </c>
      <c r="F6931" t="s">
        <v>1</v>
      </c>
    </row>
    <row r="6932" spans="1:6" x14ac:dyDescent="0.25">
      <c r="A6932" t="s">
        <v>2782</v>
      </c>
      <c r="B6932">
        <v>1329</v>
      </c>
      <c r="C6932">
        <v>448</v>
      </c>
      <c r="D6932">
        <v>1593</v>
      </c>
      <c r="E6932">
        <v>667</v>
      </c>
      <c r="F6932" t="s">
        <v>1</v>
      </c>
    </row>
    <row r="6933" spans="1:6" x14ac:dyDescent="0.25">
      <c r="A6933" t="s">
        <v>2783</v>
      </c>
      <c r="B6933">
        <v>918</v>
      </c>
      <c r="C6933">
        <v>243</v>
      </c>
      <c r="D6933">
        <v>1101</v>
      </c>
      <c r="E6933">
        <v>431</v>
      </c>
      <c r="F6933" t="s">
        <v>1</v>
      </c>
    </row>
    <row r="6934" spans="1:6" x14ac:dyDescent="0.25">
      <c r="A6934" t="s">
        <v>2783</v>
      </c>
      <c r="B6934">
        <v>932</v>
      </c>
      <c r="C6934">
        <v>247</v>
      </c>
      <c r="D6934">
        <v>1276</v>
      </c>
      <c r="E6934">
        <v>681</v>
      </c>
      <c r="F6934" t="s">
        <v>1</v>
      </c>
    </row>
    <row r="6935" spans="1:6" x14ac:dyDescent="0.25">
      <c r="A6935" t="s">
        <v>2784</v>
      </c>
      <c r="B6935">
        <v>811</v>
      </c>
      <c r="C6935">
        <v>450</v>
      </c>
      <c r="D6935">
        <v>882</v>
      </c>
      <c r="E6935">
        <v>577</v>
      </c>
      <c r="F6935" t="s">
        <v>1</v>
      </c>
    </row>
    <row r="6936" spans="1:6" x14ac:dyDescent="0.25">
      <c r="A6936" t="s">
        <v>2784</v>
      </c>
      <c r="B6936">
        <v>716</v>
      </c>
      <c r="C6936">
        <v>267</v>
      </c>
      <c r="D6936">
        <v>748</v>
      </c>
      <c r="E6936">
        <v>308</v>
      </c>
      <c r="F6936" t="s">
        <v>1</v>
      </c>
    </row>
    <row r="6937" spans="1:6" x14ac:dyDescent="0.25">
      <c r="A6937" t="s">
        <v>2784</v>
      </c>
      <c r="B6937">
        <v>491</v>
      </c>
      <c r="C6937">
        <v>425</v>
      </c>
      <c r="D6937">
        <v>679</v>
      </c>
      <c r="E6937">
        <v>710</v>
      </c>
      <c r="F6937" t="s">
        <v>4</v>
      </c>
    </row>
    <row r="6938" spans="1:6" x14ac:dyDescent="0.25">
      <c r="A6938" t="s">
        <v>2784</v>
      </c>
      <c r="B6938">
        <v>810</v>
      </c>
      <c r="C6938">
        <v>456</v>
      </c>
      <c r="D6938">
        <v>980</v>
      </c>
      <c r="E6938">
        <v>716</v>
      </c>
      <c r="F6938" t="s">
        <v>1</v>
      </c>
    </row>
    <row r="6939" spans="1:6" x14ac:dyDescent="0.25">
      <c r="A6939" t="s">
        <v>2784</v>
      </c>
      <c r="B6939">
        <v>470</v>
      </c>
      <c r="C6939">
        <v>515</v>
      </c>
      <c r="D6939">
        <v>614</v>
      </c>
      <c r="E6939">
        <v>552</v>
      </c>
      <c r="F6939" t="s">
        <v>6</v>
      </c>
    </row>
    <row r="6940" spans="1:6" x14ac:dyDescent="0.25">
      <c r="A6940" t="s">
        <v>2784</v>
      </c>
      <c r="B6940">
        <v>632</v>
      </c>
      <c r="C6940">
        <v>414</v>
      </c>
      <c r="D6940">
        <v>677</v>
      </c>
      <c r="E6940">
        <v>720</v>
      </c>
      <c r="F6940" t="s">
        <v>1</v>
      </c>
    </row>
    <row r="6941" spans="1:6" x14ac:dyDescent="0.25">
      <c r="A6941" t="s">
        <v>2784</v>
      </c>
      <c r="B6941">
        <v>719</v>
      </c>
      <c r="C6941">
        <v>338</v>
      </c>
      <c r="D6941">
        <v>842</v>
      </c>
      <c r="E6941">
        <v>458</v>
      </c>
      <c r="F6941" t="s">
        <v>4</v>
      </c>
    </row>
    <row r="6942" spans="1:6" x14ac:dyDescent="0.25">
      <c r="A6942" t="s">
        <v>2785</v>
      </c>
      <c r="B6942">
        <v>701</v>
      </c>
      <c r="C6942">
        <v>300</v>
      </c>
      <c r="D6942">
        <v>862</v>
      </c>
      <c r="E6942">
        <v>383</v>
      </c>
      <c r="F6942" t="s">
        <v>6</v>
      </c>
    </row>
    <row r="6943" spans="1:6" x14ac:dyDescent="0.25">
      <c r="A6943" t="s">
        <v>2785</v>
      </c>
      <c r="B6943">
        <v>708</v>
      </c>
      <c r="C6943">
        <v>290</v>
      </c>
      <c r="D6943">
        <v>975</v>
      </c>
      <c r="E6943">
        <v>443</v>
      </c>
      <c r="F6943" t="s">
        <v>4</v>
      </c>
    </row>
    <row r="6944" spans="1:6" x14ac:dyDescent="0.25">
      <c r="A6944" t="s">
        <v>2785</v>
      </c>
      <c r="B6944">
        <v>0</v>
      </c>
      <c r="C6944">
        <v>615</v>
      </c>
      <c r="D6944">
        <v>377</v>
      </c>
      <c r="E6944">
        <v>698</v>
      </c>
      <c r="F6944" t="s">
        <v>6</v>
      </c>
    </row>
    <row r="6945" spans="1:6" x14ac:dyDescent="0.25">
      <c r="A6945" t="s">
        <v>2786</v>
      </c>
      <c r="B6945">
        <v>4</v>
      </c>
      <c r="C6945">
        <v>496</v>
      </c>
      <c r="D6945">
        <v>208</v>
      </c>
      <c r="E6945">
        <v>707</v>
      </c>
      <c r="F6945" t="s">
        <v>1</v>
      </c>
    </row>
    <row r="6946" spans="1:6" x14ac:dyDescent="0.25">
      <c r="A6946" t="s">
        <v>2786</v>
      </c>
      <c r="B6946">
        <v>218</v>
      </c>
      <c r="C6946">
        <v>321</v>
      </c>
      <c r="D6946">
        <v>390</v>
      </c>
      <c r="E6946">
        <v>482</v>
      </c>
      <c r="F6946" t="s">
        <v>1</v>
      </c>
    </row>
    <row r="6947" spans="1:6" x14ac:dyDescent="0.25">
      <c r="A6947" t="s">
        <v>2787</v>
      </c>
      <c r="B6947">
        <v>400</v>
      </c>
      <c r="C6947">
        <v>844</v>
      </c>
      <c r="D6947">
        <v>609</v>
      </c>
      <c r="E6947">
        <v>1074</v>
      </c>
      <c r="F6947" t="s">
        <v>4</v>
      </c>
    </row>
    <row r="6948" spans="1:6" x14ac:dyDescent="0.25">
      <c r="A6948" t="s">
        <v>2787</v>
      </c>
      <c r="B6948">
        <v>810</v>
      </c>
      <c r="C6948">
        <v>316</v>
      </c>
      <c r="D6948">
        <v>1184</v>
      </c>
      <c r="E6948">
        <v>590</v>
      </c>
      <c r="F6948" t="s">
        <v>7</v>
      </c>
    </row>
    <row r="6949" spans="1:6" x14ac:dyDescent="0.25">
      <c r="A6949" t="s">
        <v>2787</v>
      </c>
      <c r="B6949">
        <v>1340</v>
      </c>
      <c r="C6949">
        <v>471</v>
      </c>
      <c r="D6949">
        <v>1483</v>
      </c>
      <c r="E6949">
        <v>613</v>
      </c>
      <c r="F6949" t="s">
        <v>1</v>
      </c>
    </row>
    <row r="6950" spans="1:6" x14ac:dyDescent="0.25">
      <c r="A6950" t="s">
        <v>2788</v>
      </c>
      <c r="B6950">
        <v>753</v>
      </c>
      <c r="C6950">
        <v>204</v>
      </c>
      <c r="D6950">
        <v>791</v>
      </c>
      <c r="E6950">
        <v>281</v>
      </c>
      <c r="F6950" t="s">
        <v>1</v>
      </c>
    </row>
    <row r="6951" spans="1:6" x14ac:dyDescent="0.25">
      <c r="A6951" t="s">
        <v>2788</v>
      </c>
      <c r="B6951">
        <v>842</v>
      </c>
      <c r="C6951">
        <v>374</v>
      </c>
      <c r="D6951">
        <v>918</v>
      </c>
      <c r="E6951">
        <v>505</v>
      </c>
      <c r="F6951" t="s">
        <v>1</v>
      </c>
    </row>
    <row r="6952" spans="1:6" x14ac:dyDescent="0.25">
      <c r="A6952" t="s">
        <v>2788</v>
      </c>
      <c r="B6952">
        <v>824</v>
      </c>
      <c r="C6952">
        <v>339</v>
      </c>
      <c r="D6952">
        <v>892</v>
      </c>
      <c r="E6952">
        <v>461</v>
      </c>
      <c r="F6952" t="s">
        <v>1</v>
      </c>
    </row>
    <row r="6953" spans="1:6" x14ac:dyDescent="0.25">
      <c r="A6953" t="s">
        <v>2788</v>
      </c>
      <c r="B6953">
        <v>787</v>
      </c>
      <c r="C6953">
        <v>270</v>
      </c>
      <c r="D6953">
        <v>840</v>
      </c>
      <c r="E6953">
        <v>363</v>
      </c>
      <c r="F6953" t="s">
        <v>1</v>
      </c>
    </row>
    <row r="6954" spans="1:6" x14ac:dyDescent="0.25">
      <c r="A6954" t="s">
        <v>2788</v>
      </c>
      <c r="B6954">
        <v>744</v>
      </c>
      <c r="C6954">
        <v>184</v>
      </c>
      <c r="D6954">
        <v>772</v>
      </c>
      <c r="E6954">
        <v>243</v>
      </c>
      <c r="F6954" t="s">
        <v>1</v>
      </c>
    </row>
    <row r="6955" spans="1:6" x14ac:dyDescent="0.25">
      <c r="A6955" t="s">
        <v>2788</v>
      </c>
      <c r="B6955">
        <v>369</v>
      </c>
      <c r="C6955">
        <v>339</v>
      </c>
      <c r="D6955">
        <v>529</v>
      </c>
      <c r="E6955">
        <v>380</v>
      </c>
      <c r="F6955" t="s">
        <v>6</v>
      </c>
    </row>
    <row r="6956" spans="1:6" x14ac:dyDescent="0.25">
      <c r="A6956" t="s">
        <v>2788</v>
      </c>
      <c r="B6956">
        <v>935</v>
      </c>
      <c r="C6956">
        <v>535</v>
      </c>
      <c r="D6956">
        <v>1035</v>
      </c>
      <c r="E6956">
        <v>717</v>
      </c>
      <c r="F6956" t="s">
        <v>1</v>
      </c>
    </row>
    <row r="6957" spans="1:6" x14ac:dyDescent="0.25">
      <c r="A6957" t="s">
        <v>2789</v>
      </c>
      <c r="B6957">
        <v>299</v>
      </c>
      <c r="C6957">
        <v>507</v>
      </c>
      <c r="D6957">
        <v>615</v>
      </c>
      <c r="E6957">
        <v>671</v>
      </c>
      <c r="F6957" t="s">
        <v>11</v>
      </c>
    </row>
    <row r="6958" spans="1:6" x14ac:dyDescent="0.25">
      <c r="A6958" t="s">
        <v>2790</v>
      </c>
      <c r="B6958">
        <v>957</v>
      </c>
      <c r="C6958">
        <v>439</v>
      </c>
      <c r="D6958">
        <v>1030</v>
      </c>
      <c r="E6958">
        <v>532</v>
      </c>
      <c r="F6958" t="s">
        <v>4</v>
      </c>
    </row>
    <row r="6959" spans="1:6" x14ac:dyDescent="0.25">
      <c r="A6959" t="s">
        <v>2790</v>
      </c>
      <c r="B6959">
        <v>680</v>
      </c>
      <c r="C6959">
        <v>407</v>
      </c>
      <c r="D6959">
        <v>982</v>
      </c>
      <c r="E6959">
        <v>525</v>
      </c>
      <c r="F6959" t="s">
        <v>11</v>
      </c>
    </row>
    <row r="6960" spans="1:6" x14ac:dyDescent="0.25">
      <c r="A6960" t="s">
        <v>2791</v>
      </c>
      <c r="B6960">
        <v>389</v>
      </c>
      <c r="C6960">
        <v>434</v>
      </c>
      <c r="D6960">
        <v>685</v>
      </c>
      <c r="E6960">
        <v>627</v>
      </c>
      <c r="F6960" t="s">
        <v>7</v>
      </c>
    </row>
    <row r="6961" spans="1:6" x14ac:dyDescent="0.25">
      <c r="A6961" t="s">
        <v>2791</v>
      </c>
      <c r="B6961">
        <v>380</v>
      </c>
      <c r="C6961">
        <v>535</v>
      </c>
      <c r="D6961">
        <v>528</v>
      </c>
      <c r="E6961">
        <v>625</v>
      </c>
      <c r="F6961" t="s">
        <v>9</v>
      </c>
    </row>
    <row r="6962" spans="1:6" x14ac:dyDescent="0.25">
      <c r="A6962" t="s">
        <v>2792</v>
      </c>
    </row>
    <row r="6963" spans="1:6" x14ac:dyDescent="0.25">
      <c r="A6963" t="s">
        <v>2793</v>
      </c>
      <c r="B6963">
        <v>902</v>
      </c>
      <c r="C6963">
        <v>645</v>
      </c>
      <c r="D6963">
        <v>1000</v>
      </c>
      <c r="E6963">
        <v>720</v>
      </c>
      <c r="F6963" t="s">
        <v>4</v>
      </c>
    </row>
    <row r="6964" spans="1:6" x14ac:dyDescent="0.25">
      <c r="A6964" t="s">
        <v>2794</v>
      </c>
      <c r="B6964">
        <v>0</v>
      </c>
      <c r="C6964">
        <v>533</v>
      </c>
      <c r="D6964">
        <v>192</v>
      </c>
      <c r="E6964">
        <v>717</v>
      </c>
      <c r="F6964" t="s">
        <v>1</v>
      </c>
    </row>
    <row r="6965" spans="1:6" x14ac:dyDescent="0.25">
      <c r="A6965" t="s">
        <v>2794</v>
      </c>
      <c r="B6965">
        <v>665</v>
      </c>
      <c r="C6965">
        <v>483</v>
      </c>
      <c r="D6965">
        <v>719</v>
      </c>
      <c r="E6965">
        <v>547</v>
      </c>
      <c r="F6965" t="s">
        <v>11</v>
      </c>
    </row>
    <row r="6966" spans="1:6" x14ac:dyDescent="0.25">
      <c r="A6966" t="s">
        <v>2794</v>
      </c>
      <c r="B6966">
        <v>252</v>
      </c>
      <c r="C6966">
        <v>367</v>
      </c>
      <c r="D6966">
        <v>386</v>
      </c>
      <c r="E6966">
        <v>480</v>
      </c>
      <c r="F6966" t="s">
        <v>1</v>
      </c>
    </row>
    <row r="6967" spans="1:6" x14ac:dyDescent="0.25">
      <c r="A6967" t="s">
        <v>2794</v>
      </c>
      <c r="B6967">
        <v>410</v>
      </c>
      <c r="C6967">
        <v>300</v>
      </c>
      <c r="D6967">
        <v>476</v>
      </c>
      <c r="E6967">
        <v>354</v>
      </c>
      <c r="F6967" t="s">
        <v>1</v>
      </c>
    </row>
    <row r="6968" spans="1:6" x14ac:dyDescent="0.25">
      <c r="A6968" t="s">
        <v>2795</v>
      </c>
      <c r="B6968">
        <v>758</v>
      </c>
      <c r="C6968">
        <v>290</v>
      </c>
      <c r="D6968">
        <v>810</v>
      </c>
      <c r="E6968">
        <v>351</v>
      </c>
      <c r="F6968" t="s">
        <v>1</v>
      </c>
    </row>
    <row r="6969" spans="1:6" x14ac:dyDescent="0.25">
      <c r="A6969" t="s">
        <v>2796</v>
      </c>
      <c r="B6969">
        <v>708</v>
      </c>
      <c r="C6969">
        <v>588</v>
      </c>
      <c r="D6969">
        <v>936</v>
      </c>
      <c r="E6969">
        <v>682</v>
      </c>
      <c r="F6969" t="s">
        <v>7</v>
      </c>
    </row>
    <row r="6970" spans="1:6" x14ac:dyDescent="0.25">
      <c r="A6970" t="s">
        <v>2796</v>
      </c>
      <c r="B6970">
        <v>1291</v>
      </c>
      <c r="C6970">
        <v>552</v>
      </c>
      <c r="D6970">
        <v>1477</v>
      </c>
      <c r="E6970">
        <v>711</v>
      </c>
      <c r="F6970" t="s">
        <v>7</v>
      </c>
    </row>
    <row r="6971" spans="1:6" x14ac:dyDescent="0.25">
      <c r="A6971" t="s">
        <v>2796</v>
      </c>
      <c r="B6971">
        <v>692</v>
      </c>
      <c r="C6971">
        <v>655</v>
      </c>
      <c r="D6971">
        <v>880</v>
      </c>
      <c r="E6971">
        <v>847</v>
      </c>
      <c r="F6971" t="s">
        <v>1</v>
      </c>
    </row>
    <row r="6972" spans="1:6" x14ac:dyDescent="0.25">
      <c r="A6972" t="s">
        <v>2796</v>
      </c>
      <c r="B6972">
        <v>1034</v>
      </c>
      <c r="C6972">
        <v>436</v>
      </c>
      <c r="D6972">
        <v>1318</v>
      </c>
      <c r="E6972">
        <v>530</v>
      </c>
      <c r="F6972" t="s">
        <v>7</v>
      </c>
    </row>
    <row r="6973" spans="1:6" x14ac:dyDescent="0.25">
      <c r="A6973" t="s">
        <v>2796</v>
      </c>
      <c r="B6973">
        <v>581</v>
      </c>
      <c r="C6973">
        <v>515</v>
      </c>
      <c r="D6973">
        <v>717</v>
      </c>
      <c r="E6973">
        <v>634</v>
      </c>
      <c r="F6973" t="s">
        <v>4</v>
      </c>
    </row>
    <row r="6974" spans="1:6" x14ac:dyDescent="0.25">
      <c r="A6974" t="s">
        <v>2796</v>
      </c>
      <c r="B6974">
        <v>863</v>
      </c>
      <c r="C6974">
        <v>476</v>
      </c>
      <c r="D6974">
        <v>1010</v>
      </c>
      <c r="E6974">
        <v>585</v>
      </c>
      <c r="F6974" t="s">
        <v>7</v>
      </c>
    </row>
    <row r="6975" spans="1:6" x14ac:dyDescent="0.25">
      <c r="A6975" t="s">
        <v>2796</v>
      </c>
      <c r="B6975">
        <v>968</v>
      </c>
      <c r="C6975">
        <v>626</v>
      </c>
      <c r="D6975">
        <v>1296</v>
      </c>
      <c r="E6975">
        <v>903</v>
      </c>
      <c r="F6975" t="s">
        <v>7</v>
      </c>
    </row>
    <row r="6976" spans="1:6" x14ac:dyDescent="0.25">
      <c r="A6976" t="s">
        <v>2796</v>
      </c>
      <c r="B6976">
        <v>730</v>
      </c>
      <c r="C6976">
        <v>498</v>
      </c>
      <c r="D6976">
        <v>862</v>
      </c>
      <c r="E6976">
        <v>574</v>
      </c>
      <c r="F6976" t="s">
        <v>9</v>
      </c>
    </row>
    <row r="6977" spans="1:6" x14ac:dyDescent="0.25">
      <c r="A6977" t="s">
        <v>2797</v>
      </c>
    </row>
    <row r="6978" spans="1:6" x14ac:dyDescent="0.25">
      <c r="A6978" t="s">
        <v>2798</v>
      </c>
      <c r="B6978">
        <v>546</v>
      </c>
      <c r="C6978">
        <v>252</v>
      </c>
      <c r="D6978">
        <v>762</v>
      </c>
      <c r="E6978">
        <v>715</v>
      </c>
      <c r="F6978" t="s">
        <v>4</v>
      </c>
    </row>
    <row r="6979" spans="1:6" x14ac:dyDescent="0.25">
      <c r="A6979" t="s">
        <v>2798</v>
      </c>
      <c r="B6979">
        <v>449</v>
      </c>
      <c r="C6979">
        <v>199</v>
      </c>
      <c r="D6979">
        <v>528</v>
      </c>
      <c r="E6979">
        <v>297</v>
      </c>
      <c r="F6979" t="s">
        <v>4</v>
      </c>
    </row>
    <row r="6980" spans="1:6" x14ac:dyDescent="0.25">
      <c r="A6980" t="s">
        <v>2798</v>
      </c>
      <c r="B6980">
        <v>279</v>
      </c>
      <c r="C6980">
        <v>402</v>
      </c>
      <c r="D6980">
        <v>361</v>
      </c>
      <c r="E6980">
        <v>501</v>
      </c>
      <c r="F6980" t="s">
        <v>1</v>
      </c>
    </row>
    <row r="6981" spans="1:6" x14ac:dyDescent="0.25">
      <c r="A6981" t="s">
        <v>2798</v>
      </c>
      <c r="B6981">
        <v>4</v>
      </c>
      <c r="C6981">
        <v>565</v>
      </c>
      <c r="D6981">
        <v>240</v>
      </c>
      <c r="E6981">
        <v>714</v>
      </c>
      <c r="F6981" t="s">
        <v>4</v>
      </c>
    </row>
    <row r="6982" spans="1:6" x14ac:dyDescent="0.25">
      <c r="A6982" t="s">
        <v>2798</v>
      </c>
      <c r="B6982">
        <v>314</v>
      </c>
      <c r="C6982">
        <v>306</v>
      </c>
      <c r="D6982">
        <v>499</v>
      </c>
      <c r="E6982">
        <v>397</v>
      </c>
      <c r="F6982" t="s">
        <v>4</v>
      </c>
    </row>
    <row r="6983" spans="1:6" x14ac:dyDescent="0.25">
      <c r="A6983" t="s">
        <v>2798</v>
      </c>
      <c r="B6983">
        <v>449</v>
      </c>
      <c r="C6983">
        <v>203</v>
      </c>
      <c r="D6983">
        <v>529</v>
      </c>
      <c r="E6983">
        <v>289</v>
      </c>
      <c r="F6983" t="s">
        <v>7</v>
      </c>
    </row>
    <row r="6984" spans="1:6" x14ac:dyDescent="0.25">
      <c r="A6984" t="s">
        <v>2799</v>
      </c>
      <c r="B6984">
        <v>154</v>
      </c>
      <c r="C6984">
        <v>479</v>
      </c>
      <c r="D6984">
        <v>276</v>
      </c>
      <c r="E6984">
        <v>603</v>
      </c>
      <c r="F6984" t="s">
        <v>4</v>
      </c>
    </row>
    <row r="6985" spans="1:6" x14ac:dyDescent="0.25">
      <c r="A6985" t="s">
        <v>2799</v>
      </c>
      <c r="B6985">
        <v>23</v>
      </c>
      <c r="C6985">
        <v>608</v>
      </c>
      <c r="D6985">
        <v>133</v>
      </c>
      <c r="E6985">
        <v>718</v>
      </c>
      <c r="F6985" t="s">
        <v>1</v>
      </c>
    </row>
    <row r="6986" spans="1:6" x14ac:dyDescent="0.25">
      <c r="A6986" t="s">
        <v>2800</v>
      </c>
      <c r="B6986">
        <v>100</v>
      </c>
      <c r="C6986">
        <v>525</v>
      </c>
      <c r="D6986">
        <v>397</v>
      </c>
      <c r="E6986">
        <v>565</v>
      </c>
      <c r="F6986" t="s">
        <v>6</v>
      </c>
    </row>
    <row r="6987" spans="1:6" x14ac:dyDescent="0.25">
      <c r="A6987" t="s">
        <v>2800</v>
      </c>
      <c r="B6987">
        <v>672</v>
      </c>
      <c r="C6987">
        <v>506</v>
      </c>
      <c r="D6987">
        <v>900</v>
      </c>
      <c r="E6987">
        <v>546</v>
      </c>
      <c r="F6987" t="s">
        <v>6</v>
      </c>
    </row>
    <row r="6988" spans="1:6" x14ac:dyDescent="0.25">
      <c r="A6988" t="s">
        <v>2800</v>
      </c>
      <c r="B6988">
        <v>941</v>
      </c>
      <c r="C6988">
        <v>335</v>
      </c>
      <c r="D6988">
        <v>1109</v>
      </c>
      <c r="E6988">
        <v>433</v>
      </c>
      <c r="F6988" t="s">
        <v>7</v>
      </c>
    </row>
    <row r="6989" spans="1:6" x14ac:dyDescent="0.25">
      <c r="A6989" t="s">
        <v>2801</v>
      </c>
      <c r="B6989">
        <v>283</v>
      </c>
      <c r="C6989">
        <v>388</v>
      </c>
      <c r="D6989">
        <v>487</v>
      </c>
      <c r="E6989">
        <v>541</v>
      </c>
      <c r="F6989" t="s">
        <v>4</v>
      </c>
    </row>
    <row r="6990" spans="1:6" x14ac:dyDescent="0.25">
      <c r="A6990" t="s">
        <v>2802</v>
      </c>
      <c r="B6990">
        <v>0</v>
      </c>
      <c r="C6990">
        <v>316</v>
      </c>
      <c r="D6990">
        <v>120</v>
      </c>
      <c r="E6990">
        <v>389</v>
      </c>
      <c r="F6990" t="s">
        <v>1</v>
      </c>
    </row>
    <row r="6991" spans="1:6" x14ac:dyDescent="0.25">
      <c r="A6991" t="s">
        <v>2802</v>
      </c>
      <c r="B6991">
        <v>202</v>
      </c>
      <c r="C6991">
        <v>241</v>
      </c>
      <c r="D6991">
        <v>289</v>
      </c>
      <c r="E6991">
        <v>280</v>
      </c>
      <c r="F6991" t="s">
        <v>1</v>
      </c>
    </row>
    <row r="6992" spans="1:6" x14ac:dyDescent="0.25">
      <c r="A6992" t="s">
        <v>2803</v>
      </c>
      <c r="B6992">
        <v>490</v>
      </c>
      <c r="C6992">
        <v>506</v>
      </c>
      <c r="D6992">
        <v>526</v>
      </c>
      <c r="E6992">
        <v>533</v>
      </c>
      <c r="F6992" t="s">
        <v>9</v>
      </c>
    </row>
    <row r="6993" spans="1:6" x14ac:dyDescent="0.25">
      <c r="A6993" t="s">
        <v>2804</v>
      </c>
    </row>
    <row r="6994" spans="1:6" x14ac:dyDescent="0.25">
      <c r="A6994" t="s">
        <v>2805</v>
      </c>
      <c r="B6994">
        <v>1319</v>
      </c>
      <c r="C6994">
        <v>812</v>
      </c>
      <c r="D6994">
        <v>1454</v>
      </c>
      <c r="E6994">
        <v>967</v>
      </c>
      <c r="F6994" t="s">
        <v>1</v>
      </c>
    </row>
    <row r="6995" spans="1:6" x14ac:dyDescent="0.25">
      <c r="A6995" t="s">
        <v>2806</v>
      </c>
      <c r="B6995">
        <v>672</v>
      </c>
      <c r="C6995">
        <v>691</v>
      </c>
      <c r="D6995">
        <v>815</v>
      </c>
      <c r="E6995">
        <v>867</v>
      </c>
      <c r="F6995" t="s">
        <v>4</v>
      </c>
    </row>
    <row r="6996" spans="1:6" x14ac:dyDescent="0.25">
      <c r="A6996" t="s">
        <v>2806</v>
      </c>
      <c r="B6996">
        <v>471</v>
      </c>
      <c r="C6996">
        <v>702</v>
      </c>
      <c r="D6996">
        <v>795</v>
      </c>
      <c r="E6996">
        <v>855</v>
      </c>
      <c r="F6996" t="s">
        <v>4</v>
      </c>
    </row>
    <row r="6997" spans="1:6" x14ac:dyDescent="0.25">
      <c r="A6997" t="s">
        <v>2806</v>
      </c>
      <c r="B6997">
        <v>1210</v>
      </c>
      <c r="C6997">
        <v>1031</v>
      </c>
      <c r="D6997">
        <v>1468</v>
      </c>
      <c r="E6997">
        <v>1080</v>
      </c>
      <c r="F6997" t="s">
        <v>6</v>
      </c>
    </row>
    <row r="6998" spans="1:6" x14ac:dyDescent="0.25">
      <c r="A6998" t="s">
        <v>2806</v>
      </c>
      <c r="B6998">
        <v>639</v>
      </c>
      <c r="C6998">
        <v>873</v>
      </c>
      <c r="D6998">
        <v>731</v>
      </c>
      <c r="E6998">
        <v>1076</v>
      </c>
      <c r="F6998" t="s">
        <v>1</v>
      </c>
    </row>
    <row r="6999" spans="1:6" x14ac:dyDescent="0.25">
      <c r="A6999" t="s">
        <v>2806</v>
      </c>
      <c r="B6999">
        <v>813</v>
      </c>
      <c r="C6999">
        <v>370</v>
      </c>
      <c r="D6999">
        <v>933</v>
      </c>
      <c r="E6999">
        <v>668</v>
      </c>
      <c r="F6999" t="s">
        <v>1</v>
      </c>
    </row>
    <row r="7000" spans="1:6" x14ac:dyDescent="0.25">
      <c r="A7000" t="s">
        <v>2807</v>
      </c>
      <c r="B7000">
        <v>42</v>
      </c>
      <c r="C7000">
        <v>1015</v>
      </c>
      <c r="D7000">
        <v>266</v>
      </c>
      <c r="E7000">
        <v>1076</v>
      </c>
      <c r="F7000" t="s">
        <v>6</v>
      </c>
    </row>
    <row r="7001" spans="1:6" x14ac:dyDescent="0.25">
      <c r="A7001" t="s">
        <v>2807</v>
      </c>
      <c r="B7001">
        <v>1528</v>
      </c>
      <c r="C7001">
        <v>583</v>
      </c>
      <c r="D7001">
        <v>1920</v>
      </c>
      <c r="E7001">
        <v>758</v>
      </c>
      <c r="F7001" t="s">
        <v>11</v>
      </c>
    </row>
    <row r="7002" spans="1:6" x14ac:dyDescent="0.25">
      <c r="A7002" t="s">
        <v>2808</v>
      </c>
      <c r="B7002">
        <v>651</v>
      </c>
      <c r="C7002">
        <v>513</v>
      </c>
      <c r="D7002">
        <v>807</v>
      </c>
      <c r="E7002">
        <v>608</v>
      </c>
      <c r="F7002" t="s">
        <v>4</v>
      </c>
    </row>
    <row r="7003" spans="1:6" x14ac:dyDescent="0.25">
      <c r="A7003" t="s">
        <v>2808</v>
      </c>
      <c r="B7003">
        <v>1418</v>
      </c>
      <c r="C7003">
        <v>893</v>
      </c>
      <c r="D7003">
        <v>1516</v>
      </c>
      <c r="E7003">
        <v>1076</v>
      </c>
      <c r="F7003" t="s">
        <v>1</v>
      </c>
    </row>
    <row r="7004" spans="1:6" x14ac:dyDescent="0.25">
      <c r="A7004" t="s">
        <v>2809</v>
      </c>
      <c r="B7004">
        <v>1198</v>
      </c>
      <c r="C7004">
        <v>594</v>
      </c>
      <c r="D7004">
        <v>1279</v>
      </c>
      <c r="E7004">
        <v>712</v>
      </c>
      <c r="F7004" t="s">
        <v>1</v>
      </c>
    </row>
    <row r="7005" spans="1:6" x14ac:dyDescent="0.25">
      <c r="A7005" t="s">
        <v>2810</v>
      </c>
      <c r="B7005">
        <v>949</v>
      </c>
      <c r="C7005">
        <v>275</v>
      </c>
      <c r="D7005">
        <v>1088</v>
      </c>
      <c r="E7005">
        <v>345</v>
      </c>
      <c r="F7005" t="s">
        <v>7</v>
      </c>
    </row>
    <row r="7006" spans="1:6" x14ac:dyDescent="0.25">
      <c r="A7006" t="s">
        <v>2810</v>
      </c>
      <c r="B7006">
        <v>916</v>
      </c>
      <c r="C7006">
        <v>252</v>
      </c>
      <c r="D7006">
        <v>1028</v>
      </c>
      <c r="E7006">
        <v>315</v>
      </c>
      <c r="F7006" t="s">
        <v>7</v>
      </c>
    </row>
    <row r="7007" spans="1:6" x14ac:dyDescent="0.25">
      <c r="A7007" t="s">
        <v>2810</v>
      </c>
      <c r="B7007">
        <v>979</v>
      </c>
      <c r="C7007">
        <v>295</v>
      </c>
      <c r="D7007">
        <v>1109</v>
      </c>
      <c r="E7007">
        <v>374</v>
      </c>
      <c r="F7007" t="s">
        <v>7</v>
      </c>
    </row>
    <row r="7008" spans="1:6" x14ac:dyDescent="0.25">
      <c r="A7008" t="s">
        <v>2810</v>
      </c>
      <c r="B7008">
        <v>1142</v>
      </c>
      <c r="C7008">
        <v>415</v>
      </c>
      <c r="D7008">
        <v>1275</v>
      </c>
      <c r="E7008">
        <v>518</v>
      </c>
      <c r="F7008" t="s">
        <v>7</v>
      </c>
    </row>
    <row r="7009" spans="1:6" x14ac:dyDescent="0.25">
      <c r="A7009" t="s">
        <v>2810</v>
      </c>
      <c r="B7009">
        <v>231</v>
      </c>
      <c r="C7009">
        <v>356</v>
      </c>
      <c r="D7009">
        <v>720</v>
      </c>
      <c r="E7009">
        <v>716</v>
      </c>
      <c r="F7009" t="s">
        <v>7</v>
      </c>
    </row>
    <row r="7010" spans="1:6" x14ac:dyDescent="0.25">
      <c r="A7010" t="s">
        <v>2811</v>
      </c>
      <c r="B7010">
        <v>1709</v>
      </c>
      <c r="C7010">
        <v>504</v>
      </c>
      <c r="D7010">
        <v>1919</v>
      </c>
      <c r="E7010">
        <v>635</v>
      </c>
      <c r="F7010" t="s">
        <v>4</v>
      </c>
    </row>
    <row r="7011" spans="1:6" x14ac:dyDescent="0.25">
      <c r="A7011" t="s">
        <v>2811</v>
      </c>
      <c r="B7011">
        <v>700</v>
      </c>
      <c r="C7011">
        <v>494</v>
      </c>
      <c r="D7011">
        <v>775</v>
      </c>
      <c r="E7011">
        <v>626</v>
      </c>
      <c r="F7011" t="s">
        <v>1</v>
      </c>
    </row>
    <row r="7012" spans="1:6" x14ac:dyDescent="0.25">
      <c r="A7012" t="s">
        <v>2811</v>
      </c>
      <c r="B7012">
        <v>1528</v>
      </c>
      <c r="C7012">
        <v>409</v>
      </c>
      <c r="D7012">
        <v>1704</v>
      </c>
      <c r="E7012">
        <v>520</v>
      </c>
      <c r="F7012" t="s">
        <v>1</v>
      </c>
    </row>
    <row r="7013" spans="1:6" x14ac:dyDescent="0.25">
      <c r="A7013" t="s">
        <v>2811</v>
      </c>
      <c r="B7013">
        <v>1704</v>
      </c>
      <c r="C7013">
        <v>926</v>
      </c>
      <c r="D7013">
        <v>1833</v>
      </c>
      <c r="E7013">
        <v>1080</v>
      </c>
      <c r="F7013" t="s">
        <v>1</v>
      </c>
    </row>
    <row r="7014" spans="1:6" x14ac:dyDescent="0.25">
      <c r="A7014" t="s">
        <v>2811</v>
      </c>
      <c r="B7014">
        <v>1165</v>
      </c>
      <c r="C7014">
        <v>442</v>
      </c>
      <c r="D7014">
        <v>1231</v>
      </c>
      <c r="E7014">
        <v>567</v>
      </c>
      <c r="F7014" t="s">
        <v>1</v>
      </c>
    </row>
    <row r="7015" spans="1:6" x14ac:dyDescent="0.25">
      <c r="A7015" t="s">
        <v>2811</v>
      </c>
      <c r="B7015">
        <v>1209</v>
      </c>
      <c r="C7015">
        <v>504</v>
      </c>
      <c r="D7015">
        <v>1512</v>
      </c>
      <c r="E7015">
        <v>699</v>
      </c>
      <c r="F7015" t="s">
        <v>4</v>
      </c>
    </row>
    <row r="7016" spans="1:6" x14ac:dyDescent="0.25">
      <c r="A7016" t="s">
        <v>2811</v>
      </c>
      <c r="B7016">
        <v>1023</v>
      </c>
      <c r="C7016">
        <v>901</v>
      </c>
      <c r="D7016">
        <v>1071</v>
      </c>
      <c r="E7016">
        <v>1079</v>
      </c>
      <c r="F7016" t="s">
        <v>1</v>
      </c>
    </row>
    <row r="7017" spans="1:6" x14ac:dyDescent="0.25">
      <c r="A7017" t="s">
        <v>2811</v>
      </c>
      <c r="B7017">
        <v>486</v>
      </c>
      <c r="C7017">
        <v>934</v>
      </c>
      <c r="D7017">
        <v>578</v>
      </c>
      <c r="E7017">
        <v>1079</v>
      </c>
      <c r="F7017" t="s">
        <v>1</v>
      </c>
    </row>
    <row r="7018" spans="1:6" x14ac:dyDescent="0.25">
      <c r="A7018" t="s">
        <v>2811</v>
      </c>
      <c r="B7018">
        <v>1458</v>
      </c>
      <c r="C7018">
        <v>839</v>
      </c>
      <c r="D7018">
        <v>1843</v>
      </c>
      <c r="E7018">
        <v>1075</v>
      </c>
      <c r="F7018" t="s">
        <v>4</v>
      </c>
    </row>
    <row r="7019" spans="1:6" x14ac:dyDescent="0.25">
      <c r="A7019" t="s">
        <v>2811</v>
      </c>
      <c r="B7019">
        <v>822</v>
      </c>
      <c r="C7019">
        <v>503</v>
      </c>
      <c r="D7019">
        <v>930</v>
      </c>
      <c r="E7019">
        <v>915</v>
      </c>
      <c r="F7019" t="s">
        <v>1</v>
      </c>
    </row>
    <row r="7020" spans="1:6" x14ac:dyDescent="0.25">
      <c r="A7020" t="s">
        <v>2811</v>
      </c>
      <c r="B7020">
        <v>522</v>
      </c>
      <c r="C7020">
        <v>669</v>
      </c>
      <c r="D7020">
        <v>670</v>
      </c>
      <c r="E7020">
        <v>901</v>
      </c>
      <c r="F7020" t="s">
        <v>1</v>
      </c>
    </row>
    <row r="7021" spans="1:6" x14ac:dyDescent="0.25">
      <c r="A7021" t="s">
        <v>2812</v>
      </c>
      <c r="B7021">
        <v>246</v>
      </c>
      <c r="C7021">
        <v>515</v>
      </c>
      <c r="D7021">
        <v>566</v>
      </c>
      <c r="E7021">
        <v>690</v>
      </c>
      <c r="F7021" t="s">
        <v>27</v>
      </c>
    </row>
    <row r="7022" spans="1:6" x14ac:dyDescent="0.25">
      <c r="A7022" t="s">
        <v>2813</v>
      </c>
      <c r="B7022">
        <v>709</v>
      </c>
      <c r="C7022">
        <v>417</v>
      </c>
      <c r="D7022">
        <v>812</v>
      </c>
      <c r="E7022">
        <v>558</v>
      </c>
      <c r="F7022" t="s">
        <v>1</v>
      </c>
    </row>
    <row r="7023" spans="1:6" x14ac:dyDescent="0.25">
      <c r="A7023" t="s">
        <v>2813</v>
      </c>
      <c r="B7023">
        <v>575</v>
      </c>
      <c r="C7023">
        <v>557</v>
      </c>
      <c r="D7023">
        <v>704</v>
      </c>
      <c r="E7023">
        <v>770</v>
      </c>
      <c r="F7023" t="s">
        <v>1</v>
      </c>
    </row>
    <row r="7024" spans="1:6" x14ac:dyDescent="0.25">
      <c r="A7024" t="s">
        <v>2813</v>
      </c>
      <c r="B7024">
        <v>348</v>
      </c>
      <c r="C7024">
        <v>793</v>
      </c>
      <c r="D7024">
        <v>549</v>
      </c>
      <c r="E7024">
        <v>1076</v>
      </c>
      <c r="F7024" t="s">
        <v>1</v>
      </c>
    </row>
    <row r="7025" spans="1:6" x14ac:dyDescent="0.25">
      <c r="A7025" t="s">
        <v>2814</v>
      </c>
      <c r="B7025">
        <v>254</v>
      </c>
      <c r="C7025">
        <v>722</v>
      </c>
      <c r="D7025">
        <v>677</v>
      </c>
      <c r="E7025">
        <v>944</v>
      </c>
      <c r="F7025" t="s">
        <v>7</v>
      </c>
    </row>
    <row r="7026" spans="1:6" x14ac:dyDescent="0.25">
      <c r="A7026" t="s">
        <v>2814</v>
      </c>
      <c r="B7026">
        <v>201</v>
      </c>
      <c r="C7026">
        <v>1094</v>
      </c>
      <c r="D7026">
        <v>613</v>
      </c>
      <c r="E7026">
        <v>1427</v>
      </c>
      <c r="F7026" t="s">
        <v>7</v>
      </c>
    </row>
    <row r="7027" spans="1:6" x14ac:dyDescent="0.25">
      <c r="A7027" t="s">
        <v>2814</v>
      </c>
      <c r="B7027">
        <v>434</v>
      </c>
      <c r="C7027">
        <v>412</v>
      </c>
      <c r="D7027">
        <v>538</v>
      </c>
      <c r="E7027">
        <v>618</v>
      </c>
      <c r="F7027" t="s">
        <v>1</v>
      </c>
    </row>
    <row r="7028" spans="1:6" x14ac:dyDescent="0.25">
      <c r="A7028" t="s">
        <v>2814</v>
      </c>
      <c r="B7028">
        <v>360</v>
      </c>
      <c r="C7028">
        <v>959</v>
      </c>
      <c r="D7028">
        <v>519</v>
      </c>
      <c r="E7028">
        <v>1052</v>
      </c>
      <c r="F7028" t="s">
        <v>9</v>
      </c>
    </row>
    <row r="7029" spans="1:6" x14ac:dyDescent="0.25">
      <c r="A7029" t="s">
        <v>2815</v>
      </c>
      <c r="B7029">
        <v>1351</v>
      </c>
      <c r="C7029">
        <v>549</v>
      </c>
      <c r="D7029">
        <v>1499</v>
      </c>
      <c r="E7029">
        <v>741</v>
      </c>
      <c r="F7029" t="s">
        <v>1</v>
      </c>
    </row>
    <row r="7030" spans="1:6" x14ac:dyDescent="0.25">
      <c r="A7030" t="s">
        <v>2815</v>
      </c>
      <c r="B7030">
        <v>1213</v>
      </c>
      <c r="C7030">
        <v>381</v>
      </c>
      <c r="D7030">
        <v>1474</v>
      </c>
      <c r="E7030">
        <v>734</v>
      </c>
      <c r="F7030" t="s">
        <v>1</v>
      </c>
    </row>
    <row r="7031" spans="1:6" x14ac:dyDescent="0.25">
      <c r="A7031" t="s">
        <v>2815</v>
      </c>
      <c r="B7031">
        <v>1207</v>
      </c>
      <c r="C7031">
        <v>372</v>
      </c>
      <c r="D7031">
        <v>1333</v>
      </c>
      <c r="E7031">
        <v>538</v>
      </c>
      <c r="F7031" t="s">
        <v>1</v>
      </c>
    </row>
    <row r="7032" spans="1:6" x14ac:dyDescent="0.25">
      <c r="A7032" t="s">
        <v>2816</v>
      </c>
      <c r="B7032">
        <v>1132</v>
      </c>
      <c r="C7032">
        <v>270</v>
      </c>
      <c r="D7032">
        <v>1198</v>
      </c>
      <c r="E7032">
        <v>339</v>
      </c>
      <c r="F7032" t="s">
        <v>1</v>
      </c>
    </row>
    <row r="7033" spans="1:6" x14ac:dyDescent="0.25">
      <c r="A7033" t="s">
        <v>2817</v>
      </c>
      <c r="B7033">
        <v>350</v>
      </c>
      <c r="C7033">
        <v>397</v>
      </c>
      <c r="D7033">
        <v>489</v>
      </c>
      <c r="E7033">
        <v>536</v>
      </c>
      <c r="F7033" t="s">
        <v>4</v>
      </c>
    </row>
    <row r="7034" spans="1:6" x14ac:dyDescent="0.25">
      <c r="A7034" t="s">
        <v>2817</v>
      </c>
      <c r="B7034">
        <v>185</v>
      </c>
      <c r="C7034">
        <v>599</v>
      </c>
      <c r="D7034">
        <v>288</v>
      </c>
      <c r="E7034">
        <v>719</v>
      </c>
      <c r="F7034" t="s">
        <v>1</v>
      </c>
    </row>
    <row r="7035" spans="1:6" x14ac:dyDescent="0.25">
      <c r="A7035" t="s">
        <v>2818</v>
      </c>
      <c r="B7035">
        <v>0</v>
      </c>
      <c r="C7035">
        <v>348</v>
      </c>
      <c r="D7035">
        <v>80</v>
      </c>
      <c r="E7035">
        <v>407</v>
      </c>
      <c r="F7035" t="s">
        <v>1</v>
      </c>
    </row>
    <row r="7036" spans="1:6" x14ac:dyDescent="0.25">
      <c r="A7036" t="s">
        <v>2818</v>
      </c>
      <c r="B7036">
        <v>60</v>
      </c>
      <c r="C7036">
        <v>308</v>
      </c>
      <c r="D7036">
        <v>164</v>
      </c>
      <c r="E7036">
        <v>361</v>
      </c>
      <c r="F7036" t="s">
        <v>1</v>
      </c>
    </row>
    <row r="7037" spans="1:6" x14ac:dyDescent="0.25">
      <c r="A7037" t="s">
        <v>2818</v>
      </c>
      <c r="B7037">
        <v>218</v>
      </c>
      <c r="C7037">
        <v>237</v>
      </c>
      <c r="D7037">
        <v>313</v>
      </c>
      <c r="E7037">
        <v>280</v>
      </c>
      <c r="F7037" t="s">
        <v>1</v>
      </c>
    </row>
    <row r="7038" spans="1:6" x14ac:dyDescent="0.25">
      <c r="A7038" t="s">
        <v>2819</v>
      </c>
      <c r="B7038">
        <v>998</v>
      </c>
      <c r="C7038">
        <v>535</v>
      </c>
      <c r="D7038">
        <v>1098</v>
      </c>
      <c r="E7038">
        <v>715</v>
      </c>
      <c r="F7038" t="s">
        <v>1</v>
      </c>
    </row>
    <row r="7039" spans="1:6" x14ac:dyDescent="0.25">
      <c r="A7039" t="s">
        <v>2819</v>
      </c>
      <c r="B7039">
        <v>0</v>
      </c>
      <c r="C7039">
        <v>591</v>
      </c>
      <c r="D7039">
        <v>147</v>
      </c>
      <c r="E7039">
        <v>720</v>
      </c>
      <c r="F7039" t="s">
        <v>1</v>
      </c>
    </row>
    <row r="7040" spans="1:6" x14ac:dyDescent="0.25">
      <c r="A7040" t="s">
        <v>2820</v>
      </c>
      <c r="B7040">
        <v>1120</v>
      </c>
      <c r="C7040">
        <v>790</v>
      </c>
      <c r="D7040">
        <v>1231</v>
      </c>
      <c r="E7040">
        <v>1080</v>
      </c>
      <c r="F7040" t="s">
        <v>1</v>
      </c>
    </row>
    <row r="7041" spans="1:6" x14ac:dyDescent="0.25">
      <c r="A7041" t="s">
        <v>2821</v>
      </c>
      <c r="B7041">
        <v>1258</v>
      </c>
      <c r="C7041">
        <v>329</v>
      </c>
      <c r="D7041">
        <v>1369</v>
      </c>
      <c r="E7041">
        <v>418</v>
      </c>
      <c r="F7041" t="s">
        <v>1</v>
      </c>
    </row>
    <row r="7042" spans="1:6" x14ac:dyDescent="0.25">
      <c r="A7042" t="s">
        <v>2822</v>
      </c>
      <c r="B7042">
        <v>285</v>
      </c>
      <c r="C7042">
        <v>263</v>
      </c>
      <c r="D7042">
        <v>492</v>
      </c>
      <c r="E7042">
        <v>492</v>
      </c>
      <c r="F7042" t="s">
        <v>1</v>
      </c>
    </row>
    <row r="7043" spans="1:6" x14ac:dyDescent="0.25">
      <c r="A7043" t="s">
        <v>2822</v>
      </c>
      <c r="B7043">
        <v>92</v>
      </c>
      <c r="C7043">
        <v>546</v>
      </c>
      <c r="D7043">
        <v>236</v>
      </c>
      <c r="E7043">
        <v>706</v>
      </c>
      <c r="F7043" t="s">
        <v>1</v>
      </c>
    </row>
    <row r="7044" spans="1:6" x14ac:dyDescent="0.25">
      <c r="A7044" t="s">
        <v>2822</v>
      </c>
      <c r="B7044">
        <v>94</v>
      </c>
      <c r="C7044">
        <v>271</v>
      </c>
      <c r="D7044">
        <v>482</v>
      </c>
      <c r="E7044">
        <v>711</v>
      </c>
      <c r="F7044" t="s">
        <v>1</v>
      </c>
    </row>
    <row r="7045" spans="1:6" x14ac:dyDescent="0.25">
      <c r="A7045" t="s">
        <v>2823</v>
      </c>
      <c r="B7045">
        <v>507</v>
      </c>
      <c r="C7045">
        <v>177</v>
      </c>
      <c r="D7045">
        <v>600</v>
      </c>
      <c r="E7045">
        <v>281</v>
      </c>
      <c r="F7045" t="s">
        <v>1</v>
      </c>
    </row>
    <row r="7046" spans="1:6" x14ac:dyDescent="0.25">
      <c r="A7046" t="s">
        <v>2823</v>
      </c>
      <c r="B7046">
        <v>579</v>
      </c>
      <c r="C7046">
        <v>335</v>
      </c>
      <c r="D7046">
        <v>656</v>
      </c>
      <c r="E7046">
        <v>586</v>
      </c>
      <c r="F7046" t="s">
        <v>1</v>
      </c>
    </row>
    <row r="7047" spans="1:6" x14ac:dyDescent="0.25">
      <c r="A7047" t="s">
        <v>2824</v>
      </c>
      <c r="B7047">
        <v>1142</v>
      </c>
      <c r="C7047">
        <v>616</v>
      </c>
      <c r="D7047">
        <v>1274</v>
      </c>
      <c r="E7047">
        <v>720</v>
      </c>
      <c r="F7047" t="s">
        <v>4</v>
      </c>
    </row>
    <row r="7048" spans="1:6" x14ac:dyDescent="0.25">
      <c r="A7048" t="s">
        <v>2824</v>
      </c>
      <c r="B7048">
        <v>504</v>
      </c>
      <c r="C7048">
        <v>320</v>
      </c>
      <c r="D7048">
        <v>693</v>
      </c>
      <c r="E7048">
        <v>570</v>
      </c>
      <c r="F7048" t="s">
        <v>7</v>
      </c>
    </row>
    <row r="7049" spans="1:6" x14ac:dyDescent="0.25">
      <c r="A7049" t="s">
        <v>2824</v>
      </c>
      <c r="B7049">
        <v>821</v>
      </c>
      <c r="C7049">
        <v>447</v>
      </c>
      <c r="D7049">
        <v>1018</v>
      </c>
      <c r="E7049">
        <v>486</v>
      </c>
      <c r="F7049" t="s">
        <v>6</v>
      </c>
    </row>
    <row r="7050" spans="1:6" x14ac:dyDescent="0.25">
      <c r="A7050" t="s">
        <v>2824</v>
      </c>
      <c r="B7050">
        <v>888</v>
      </c>
      <c r="C7050">
        <v>523</v>
      </c>
      <c r="D7050">
        <v>1148</v>
      </c>
      <c r="E7050">
        <v>571</v>
      </c>
      <c r="F7050" t="s">
        <v>6</v>
      </c>
    </row>
    <row r="7051" spans="1:6" x14ac:dyDescent="0.25">
      <c r="A7051" t="s">
        <v>2825</v>
      </c>
      <c r="B7051">
        <v>618</v>
      </c>
      <c r="C7051">
        <v>407</v>
      </c>
      <c r="D7051">
        <v>716</v>
      </c>
      <c r="E7051">
        <v>429</v>
      </c>
      <c r="F7051" t="s">
        <v>6</v>
      </c>
    </row>
    <row r="7052" spans="1:6" x14ac:dyDescent="0.25">
      <c r="A7052" t="s">
        <v>2826</v>
      </c>
      <c r="B7052">
        <v>824</v>
      </c>
      <c r="C7052">
        <v>443</v>
      </c>
      <c r="D7052">
        <v>852</v>
      </c>
      <c r="E7052">
        <v>539</v>
      </c>
      <c r="F7052" t="s">
        <v>1</v>
      </c>
    </row>
    <row r="7053" spans="1:6" x14ac:dyDescent="0.25">
      <c r="A7053" t="s">
        <v>2827</v>
      </c>
    </row>
    <row r="7054" spans="1:6" x14ac:dyDescent="0.25">
      <c r="A7054" t="s">
        <v>2828</v>
      </c>
      <c r="B7054">
        <v>1200</v>
      </c>
      <c r="C7054">
        <v>632</v>
      </c>
      <c r="D7054">
        <v>1264</v>
      </c>
      <c r="E7054">
        <v>752</v>
      </c>
      <c r="F7054" t="s">
        <v>11</v>
      </c>
    </row>
    <row r="7055" spans="1:6" x14ac:dyDescent="0.25">
      <c r="A7055" t="s">
        <v>2829</v>
      </c>
    </row>
    <row r="7056" spans="1:6" x14ac:dyDescent="0.25">
      <c r="A7056" t="s">
        <v>2830</v>
      </c>
      <c r="B7056">
        <v>390</v>
      </c>
      <c r="C7056">
        <v>1393</v>
      </c>
      <c r="D7056">
        <v>485</v>
      </c>
      <c r="E7056">
        <v>1482</v>
      </c>
      <c r="F7056" t="s">
        <v>9</v>
      </c>
    </row>
    <row r="7057" spans="1:6" x14ac:dyDescent="0.25">
      <c r="A7057" t="s">
        <v>2830</v>
      </c>
      <c r="B7057">
        <v>246</v>
      </c>
      <c r="C7057">
        <v>837</v>
      </c>
      <c r="D7057">
        <v>631</v>
      </c>
      <c r="E7057">
        <v>1173</v>
      </c>
      <c r="F7057" t="s">
        <v>9</v>
      </c>
    </row>
    <row r="7058" spans="1:6" x14ac:dyDescent="0.25">
      <c r="A7058" t="s">
        <v>2831</v>
      </c>
      <c r="B7058">
        <v>844</v>
      </c>
      <c r="C7058">
        <v>364</v>
      </c>
      <c r="D7058">
        <v>932</v>
      </c>
      <c r="E7058">
        <v>506</v>
      </c>
      <c r="F7058" t="s">
        <v>1</v>
      </c>
    </row>
    <row r="7059" spans="1:6" x14ac:dyDescent="0.25">
      <c r="A7059" t="s">
        <v>2831</v>
      </c>
      <c r="B7059">
        <v>790</v>
      </c>
      <c r="C7059">
        <v>280</v>
      </c>
      <c r="D7059">
        <v>846</v>
      </c>
      <c r="E7059">
        <v>365</v>
      </c>
      <c r="F7059" t="s">
        <v>1</v>
      </c>
    </row>
    <row r="7060" spans="1:6" x14ac:dyDescent="0.25">
      <c r="A7060" t="s">
        <v>2831</v>
      </c>
      <c r="B7060">
        <v>957</v>
      </c>
      <c r="C7060">
        <v>543</v>
      </c>
      <c r="D7060">
        <v>1067</v>
      </c>
      <c r="E7060">
        <v>718</v>
      </c>
      <c r="F7060" t="s">
        <v>1</v>
      </c>
    </row>
    <row r="7061" spans="1:6" x14ac:dyDescent="0.25">
      <c r="A7061" t="s">
        <v>2832</v>
      </c>
      <c r="B7061">
        <v>235</v>
      </c>
      <c r="C7061">
        <v>549</v>
      </c>
      <c r="D7061">
        <v>475</v>
      </c>
      <c r="E7061">
        <v>719</v>
      </c>
      <c r="F7061" t="s">
        <v>4</v>
      </c>
    </row>
    <row r="7062" spans="1:6" x14ac:dyDescent="0.25">
      <c r="A7062" t="s">
        <v>2832</v>
      </c>
      <c r="B7062">
        <v>185</v>
      </c>
      <c r="C7062">
        <v>427</v>
      </c>
      <c r="D7062">
        <v>287</v>
      </c>
      <c r="E7062">
        <v>501</v>
      </c>
      <c r="F7062" t="s">
        <v>1</v>
      </c>
    </row>
    <row r="7063" spans="1:6" x14ac:dyDescent="0.25">
      <c r="A7063" t="s">
        <v>2832</v>
      </c>
      <c r="B7063">
        <v>356</v>
      </c>
      <c r="C7063">
        <v>546</v>
      </c>
      <c r="D7063">
        <v>484</v>
      </c>
      <c r="E7063">
        <v>716</v>
      </c>
      <c r="F7063" t="s">
        <v>1</v>
      </c>
    </row>
    <row r="7064" spans="1:6" x14ac:dyDescent="0.25">
      <c r="A7064" t="s">
        <v>2832</v>
      </c>
      <c r="B7064">
        <v>246</v>
      </c>
      <c r="C7064">
        <v>546</v>
      </c>
      <c r="D7064">
        <v>298</v>
      </c>
      <c r="E7064">
        <v>644</v>
      </c>
      <c r="F7064" t="s">
        <v>1</v>
      </c>
    </row>
    <row r="7065" spans="1:6" x14ac:dyDescent="0.25">
      <c r="A7065" t="s">
        <v>2833</v>
      </c>
      <c r="B7065">
        <v>1566</v>
      </c>
      <c r="C7065">
        <v>721</v>
      </c>
      <c r="D7065">
        <v>1899</v>
      </c>
      <c r="E7065">
        <v>969</v>
      </c>
      <c r="F7065" t="s">
        <v>4</v>
      </c>
    </row>
    <row r="7066" spans="1:6" x14ac:dyDescent="0.25">
      <c r="A7066" t="s">
        <v>2834</v>
      </c>
      <c r="B7066">
        <v>971</v>
      </c>
      <c r="C7066">
        <v>243</v>
      </c>
      <c r="D7066">
        <v>991</v>
      </c>
      <c r="E7066">
        <v>313</v>
      </c>
      <c r="F7066" t="s">
        <v>1</v>
      </c>
    </row>
    <row r="7067" spans="1:6" x14ac:dyDescent="0.25">
      <c r="A7067" t="s">
        <v>2834</v>
      </c>
      <c r="B7067">
        <v>1038</v>
      </c>
      <c r="C7067">
        <v>239</v>
      </c>
      <c r="D7067">
        <v>1071</v>
      </c>
      <c r="E7067">
        <v>327</v>
      </c>
      <c r="F7067" t="s">
        <v>1</v>
      </c>
    </row>
    <row r="7068" spans="1:6" x14ac:dyDescent="0.25">
      <c r="A7068" t="s">
        <v>2835</v>
      </c>
    </row>
    <row r="7069" spans="1:6" x14ac:dyDescent="0.25">
      <c r="A7069" t="s">
        <v>2836</v>
      </c>
      <c r="B7069">
        <v>21</v>
      </c>
      <c r="C7069">
        <v>636</v>
      </c>
      <c r="D7069">
        <v>106</v>
      </c>
      <c r="E7069">
        <v>716</v>
      </c>
      <c r="F7069" t="s">
        <v>1</v>
      </c>
    </row>
    <row r="7070" spans="1:6" x14ac:dyDescent="0.25">
      <c r="A7070" t="s">
        <v>2837</v>
      </c>
      <c r="B7070">
        <v>1731</v>
      </c>
      <c r="C7070">
        <v>888</v>
      </c>
      <c r="D7070">
        <v>1887</v>
      </c>
      <c r="E7070">
        <v>1078</v>
      </c>
      <c r="F7070" t="s">
        <v>1</v>
      </c>
    </row>
    <row r="7071" spans="1:6" x14ac:dyDescent="0.25">
      <c r="A7071" t="s">
        <v>2838</v>
      </c>
      <c r="B7071">
        <v>792</v>
      </c>
      <c r="C7071">
        <v>228</v>
      </c>
      <c r="D7071">
        <v>830</v>
      </c>
      <c r="E7071">
        <v>403</v>
      </c>
      <c r="F7071" t="s">
        <v>1</v>
      </c>
    </row>
    <row r="7072" spans="1:6" x14ac:dyDescent="0.25">
      <c r="A7072" t="s">
        <v>2839</v>
      </c>
      <c r="B7072">
        <v>90</v>
      </c>
      <c r="C7072">
        <v>423</v>
      </c>
      <c r="D7072">
        <v>216</v>
      </c>
      <c r="E7072">
        <v>525</v>
      </c>
      <c r="F7072" t="s">
        <v>1</v>
      </c>
    </row>
    <row r="7073" spans="1:6" x14ac:dyDescent="0.25">
      <c r="A7073" t="s">
        <v>2839</v>
      </c>
      <c r="B7073">
        <v>104</v>
      </c>
      <c r="C7073">
        <v>318</v>
      </c>
      <c r="D7073">
        <v>241</v>
      </c>
      <c r="E7073">
        <v>407</v>
      </c>
      <c r="F7073" t="s">
        <v>1</v>
      </c>
    </row>
    <row r="7074" spans="1:6" x14ac:dyDescent="0.25">
      <c r="A7074" t="s">
        <v>2839</v>
      </c>
      <c r="B7074">
        <v>0</v>
      </c>
      <c r="C7074">
        <v>424</v>
      </c>
      <c r="D7074">
        <v>71</v>
      </c>
      <c r="E7074">
        <v>500</v>
      </c>
      <c r="F7074" t="s">
        <v>1</v>
      </c>
    </row>
    <row r="7075" spans="1:6" x14ac:dyDescent="0.25">
      <c r="A7075" t="s">
        <v>2840</v>
      </c>
    </row>
    <row r="7076" spans="1:6" x14ac:dyDescent="0.25">
      <c r="A7076" t="s">
        <v>2841</v>
      </c>
      <c r="B7076">
        <v>1800</v>
      </c>
      <c r="C7076">
        <v>517</v>
      </c>
      <c r="D7076">
        <v>1920</v>
      </c>
      <c r="E7076">
        <v>631</v>
      </c>
      <c r="F7076" t="s">
        <v>1</v>
      </c>
    </row>
    <row r="7077" spans="1:6" x14ac:dyDescent="0.25">
      <c r="A7077" t="s">
        <v>2842</v>
      </c>
      <c r="B7077">
        <v>1049</v>
      </c>
      <c r="C7077">
        <v>526</v>
      </c>
      <c r="D7077">
        <v>1103</v>
      </c>
      <c r="E7077">
        <v>580</v>
      </c>
      <c r="F7077" t="s">
        <v>1</v>
      </c>
    </row>
    <row r="7078" spans="1:6" x14ac:dyDescent="0.25">
      <c r="A7078" t="s">
        <v>2842</v>
      </c>
      <c r="B7078">
        <v>1170</v>
      </c>
      <c r="C7078">
        <v>647</v>
      </c>
      <c r="D7078">
        <v>1240</v>
      </c>
      <c r="E7078">
        <v>713</v>
      </c>
      <c r="F7078" t="s">
        <v>1</v>
      </c>
    </row>
    <row r="7079" spans="1:6" x14ac:dyDescent="0.25">
      <c r="A7079" t="s">
        <v>2843</v>
      </c>
      <c r="B7079">
        <v>734</v>
      </c>
      <c r="C7079">
        <v>181</v>
      </c>
      <c r="D7079">
        <v>768</v>
      </c>
      <c r="E7079">
        <v>229</v>
      </c>
      <c r="F7079" t="s">
        <v>1</v>
      </c>
    </row>
    <row r="7080" spans="1:6" x14ac:dyDescent="0.25">
      <c r="A7080" t="s">
        <v>2843</v>
      </c>
      <c r="B7080">
        <v>892</v>
      </c>
      <c r="C7080">
        <v>396</v>
      </c>
      <c r="D7080">
        <v>1143</v>
      </c>
      <c r="E7080">
        <v>720</v>
      </c>
      <c r="F7080" t="s">
        <v>1</v>
      </c>
    </row>
    <row r="7081" spans="1:6" x14ac:dyDescent="0.25">
      <c r="A7081" t="s">
        <v>2844</v>
      </c>
      <c r="B7081">
        <v>1228</v>
      </c>
      <c r="C7081">
        <v>330</v>
      </c>
      <c r="D7081">
        <v>1303</v>
      </c>
      <c r="E7081">
        <v>433</v>
      </c>
      <c r="F7081" t="s">
        <v>1</v>
      </c>
    </row>
    <row r="7082" spans="1:6" x14ac:dyDescent="0.25">
      <c r="A7082" t="s">
        <v>2844</v>
      </c>
      <c r="B7082">
        <v>1051</v>
      </c>
      <c r="C7082">
        <v>490</v>
      </c>
      <c r="D7082">
        <v>1321</v>
      </c>
      <c r="E7082">
        <v>630</v>
      </c>
      <c r="F7082" t="s">
        <v>7</v>
      </c>
    </row>
    <row r="7083" spans="1:6" x14ac:dyDescent="0.25">
      <c r="A7083" t="s">
        <v>2844</v>
      </c>
      <c r="B7083">
        <v>1354</v>
      </c>
      <c r="C7083">
        <v>415</v>
      </c>
      <c r="D7083">
        <v>1756</v>
      </c>
      <c r="E7083">
        <v>561</v>
      </c>
      <c r="F7083" t="s">
        <v>7</v>
      </c>
    </row>
    <row r="7084" spans="1:6" x14ac:dyDescent="0.25">
      <c r="A7084" t="s">
        <v>2845</v>
      </c>
      <c r="B7084">
        <v>572</v>
      </c>
      <c r="C7084">
        <v>303</v>
      </c>
      <c r="D7084">
        <v>740</v>
      </c>
      <c r="E7084">
        <v>410</v>
      </c>
      <c r="F7084" t="s">
        <v>1</v>
      </c>
    </row>
    <row r="7085" spans="1:6" x14ac:dyDescent="0.25">
      <c r="A7085" t="s">
        <v>2845</v>
      </c>
      <c r="B7085">
        <v>1040</v>
      </c>
      <c r="C7085">
        <v>329</v>
      </c>
      <c r="D7085">
        <v>1124</v>
      </c>
      <c r="E7085">
        <v>594</v>
      </c>
      <c r="F7085" t="s">
        <v>1</v>
      </c>
    </row>
    <row r="7086" spans="1:6" x14ac:dyDescent="0.25">
      <c r="A7086" t="s">
        <v>2846</v>
      </c>
      <c r="B7086">
        <v>342</v>
      </c>
      <c r="C7086">
        <v>424</v>
      </c>
      <c r="D7086">
        <v>515</v>
      </c>
      <c r="E7086">
        <v>463</v>
      </c>
      <c r="F7086" t="s">
        <v>17</v>
      </c>
    </row>
    <row r="7087" spans="1:6" x14ac:dyDescent="0.25">
      <c r="A7087" t="s">
        <v>2847</v>
      </c>
      <c r="B7087">
        <v>840</v>
      </c>
      <c r="C7087">
        <v>338</v>
      </c>
      <c r="D7087">
        <v>957</v>
      </c>
      <c r="E7087">
        <v>621</v>
      </c>
      <c r="F7087" t="s">
        <v>1</v>
      </c>
    </row>
    <row r="7088" spans="1:6" x14ac:dyDescent="0.25">
      <c r="A7088" t="s">
        <v>2847</v>
      </c>
      <c r="B7088">
        <v>528</v>
      </c>
      <c r="C7088">
        <v>664</v>
      </c>
      <c r="D7088">
        <v>808</v>
      </c>
      <c r="E7088">
        <v>1076</v>
      </c>
      <c r="F7088" t="s">
        <v>1</v>
      </c>
    </row>
    <row r="7089" spans="1:6" x14ac:dyDescent="0.25">
      <c r="A7089" t="s">
        <v>2848</v>
      </c>
      <c r="B7089">
        <v>1376</v>
      </c>
      <c r="C7089">
        <v>758</v>
      </c>
      <c r="D7089">
        <v>1736</v>
      </c>
      <c r="E7089">
        <v>817</v>
      </c>
      <c r="F7089" t="s">
        <v>6</v>
      </c>
    </row>
    <row r="7090" spans="1:6" x14ac:dyDescent="0.25">
      <c r="A7090" t="s">
        <v>2849</v>
      </c>
    </row>
    <row r="7091" spans="1:6" x14ac:dyDescent="0.25">
      <c r="A7091" t="s">
        <v>2850</v>
      </c>
      <c r="B7091">
        <v>830</v>
      </c>
      <c r="C7091">
        <v>181</v>
      </c>
      <c r="D7091">
        <v>963</v>
      </c>
      <c r="E7091">
        <v>264</v>
      </c>
      <c r="F7091" t="s">
        <v>4</v>
      </c>
    </row>
    <row r="7092" spans="1:6" x14ac:dyDescent="0.25">
      <c r="A7092" t="s">
        <v>2850</v>
      </c>
      <c r="B7092">
        <v>1088</v>
      </c>
      <c r="C7092">
        <v>365</v>
      </c>
      <c r="D7092">
        <v>1271</v>
      </c>
      <c r="E7092">
        <v>493</v>
      </c>
      <c r="F7092" t="s">
        <v>1</v>
      </c>
    </row>
    <row r="7093" spans="1:6" x14ac:dyDescent="0.25">
      <c r="A7093" t="s">
        <v>2850</v>
      </c>
      <c r="B7093">
        <v>1165</v>
      </c>
      <c r="C7093">
        <v>543</v>
      </c>
      <c r="D7093">
        <v>1273</v>
      </c>
      <c r="E7093">
        <v>716</v>
      </c>
      <c r="F7093" t="s">
        <v>1</v>
      </c>
    </row>
    <row r="7094" spans="1:6" x14ac:dyDescent="0.25">
      <c r="A7094" t="s">
        <v>2850</v>
      </c>
      <c r="B7094">
        <v>547</v>
      </c>
      <c r="C7094">
        <v>371</v>
      </c>
      <c r="D7094">
        <v>634</v>
      </c>
      <c r="E7094">
        <v>701</v>
      </c>
      <c r="F7094" t="s">
        <v>1</v>
      </c>
    </row>
    <row r="7095" spans="1:6" x14ac:dyDescent="0.25">
      <c r="A7095" t="s">
        <v>2850</v>
      </c>
      <c r="B7095">
        <v>955</v>
      </c>
      <c r="C7095">
        <v>393</v>
      </c>
      <c r="D7095">
        <v>1046</v>
      </c>
      <c r="E7095">
        <v>502</v>
      </c>
      <c r="F7095" t="s">
        <v>1</v>
      </c>
    </row>
    <row r="7096" spans="1:6" x14ac:dyDescent="0.25">
      <c r="A7096" t="s">
        <v>2851</v>
      </c>
      <c r="B7096">
        <v>618</v>
      </c>
      <c r="C7096">
        <v>738</v>
      </c>
      <c r="D7096">
        <v>845</v>
      </c>
      <c r="E7096">
        <v>1080</v>
      </c>
      <c r="F7096" t="s">
        <v>4</v>
      </c>
    </row>
    <row r="7097" spans="1:6" x14ac:dyDescent="0.25">
      <c r="A7097" t="s">
        <v>2851</v>
      </c>
      <c r="B7097">
        <v>274</v>
      </c>
      <c r="C7097">
        <v>800</v>
      </c>
      <c r="D7097">
        <v>553</v>
      </c>
      <c r="E7097">
        <v>861</v>
      </c>
      <c r="F7097" t="s">
        <v>6</v>
      </c>
    </row>
    <row r="7098" spans="1:6" x14ac:dyDescent="0.25">
      <c r="A7098" t="s">
        <v>2851</v>
      </c>
      <c r="B7098">
        <v>577</v>
      </c>
      <c r="C7098">
        <v>558</v>
      </c>
      <c r="D7098">
        <v>877</v>
      </c>
      <c r="E7098">
        <v>733</v>
      </c>
      <c r="F7098" t="s">
        <v>7</v>
      </c>
    </row>
    <row r="7099" spans="1:6" x14ac:dyDescent="0.25">
      <c r="A7099" t="s">
        <v>2852</v>
      </c>
      <c r="B7099">
        <v>884</v>
      </c>
      <c r="C7099">
        <v>465</v>
      </c>
      <c r="D7099">
        <v>1011</v>
      </c>
      <c r="E7099">
        <v>519</v>
      </c>
      <c r="F7099" t="s">
        <v>11</v>
      </c>
    </row>
    <row r="7100" spans="1:6" x14ac:dyDescent="0.25">
      <c r="A7100" t="s">
        <v>2853</v>
      </c>
      <c r="B7100">
        <v>1021</v>
      </c>
      <c r="C7100">
        <v>276</v>
      </c>
      <c r="D7100">
        <v>1115</v>
      </c>
      <c r="E7100">
        <v>353</v>
      </c>
      <c r="F7100" t="s">
        <v>7</v>
      </c>
    </row>
    <row r="7101" spans="1:6" x14ac:dyDescent="0.25">
      <c r="A7101" t="s">
        <v>2853</v>
      </c>
      <c r="B7101">
        <v>1164</v>
      </c>
      <c r="C7101">
        <v>360</v>
      </c>
      <c r="D7101">
        <v>1279</v>
      </c>
      <c r="E7101">
        <v>470</v>
      </c>
      <c r="F7101" t="s">
        <v>7</v>
      </c>
    </row>
    <row r="7102" spans="1:6" x14ac:dyDescent="0.25">
      <c r="A7102" t="s">
        <v>2853</v>
      </c>
      <c r="B7102">
        <v>292</v>
      </c>
      <c r="C7102">
        <v>448</v>
      </c>
      <c r="D7102">
        <v>516</v>
      </c>
      <c r="E7102">
        <v>676</v>
      </c>
      <c r="F7102" t="s">
        <v>7</v>
      </c>
    </row>
    <row r="7103" spans="1:6" x14ac:dyDescent="0.25">
      <c r="A7103" t="s">
        <v>2854</v>
      </c>
      <c r="B7103">
        <v>828</v>
      </c>
      <c r="C7103">
        <v>282</v>
      </c>
      <c r="D7103">
        <v>1152</v>
      </c>
      <c r="E7103">
        <v>424</v>
      </c>
      <c r="F7103" t="s">
        <v>102</v>
      </c>
    </row>
    <row r="7104" spans="1:6" x14ac:dyDescent="0.25">
      <c r="A7104" t="s">
        <v>2854</v>
      </c>
      <c r="B7104">
        <v>602</v>
      </c>
      <c r="C7104">
        <v>478</v>
      </c>
      <c r="D7104">
        <v>830</v>
      </c>
      <c r="E7104">
        <v>703</v>
      </c>
      <c r="F7104" t="s">
        <v>102</v>
      </c>
    </row>
    <row r="7105" spans="1:6" x14ac:dyDescent="0.25">
      <c r="A7105" t="s">
        <v>2855</v>
      </c>
      <c r="B7105">
        <v>221</v>
      </c>
      <c r="C7105">
        <v>549</v>
      </c>
      <c r="D7105">
        <v>564</v>
      </c>
      <c r="E7105">
        <v>719</v>
      </c>
      <c r="F7105" t="s">
        <v>27</v>
      </c>
    </row>
    <row r="7106" spans="1:6" x14ac:dyDescent="0.25">
      <c r="A7106" t="s">
        <v>2856</v>
      </c>
      <c r="B7106">
        <v>1065</v>
      </c>
      <c r="C7106">
        <v>614</v>
      </c>
      <c r="D7106">
        <v>1280</v>
      </c>
      <c r="E7106">
        <v>663</v>
      </c>
      <c r="F7106" t="s">
        <v>6</v>
      </c>
    </row>
    <row r="7107" spans="1:6" x14ac:dyDescent="0.25">
      <c r="A7107" t="s">
        <v>2856</v>
      </c>
      <c r="B7107">
        <v>968</v>
      </c>
      <c r="C7107">
        <v>565</v>
      </c>
      <c r="D7107">
        <v>1024</v>
      </c>
      <c r="E7107">
        <v>636</v>
      </c>
      <c r="F7107" t="s">
        <v>1</v>
      </c>
    </row>
    <row r="7108" spans="1:6" x14ac:dyDescent="0.25">
      <c r="A7108" t="s">
        <v>2857</v>
      </c>
      <c r="B7108">
        <v>208</v>
      </c>
      <c r="C7108">
        <v>517</v>
      </c>
      <c r="D7108">
        <v>404</v>
      </c>
      <c r="E7108">
        <v>562</v>
      </c>
      <c r="F7108" t="s">
        <v>6</v>
      </c>
    </row>
    <row r="7109" spans="1:6" x14ac:dyDescent="0.25">
      <c r="A7109" t="s">
        <v>2858</v>
      </c>
      <c r="B7109">
        <v>199</v>
      </c>
      <c r="C7109">
        <v>979</v>
      </c>
      <c r="D7109">
        <v>278</v>
      </c>
      <c r="E7109">
        <v>1072</v>
      </c>
      <c r="F7109" t="s">
        <v>1</v>
      </c>
    </row>
    <row r="7110" spans="1:6" x14ac:dyDescent="0.25">
      <c r="A7110" t="s">
        <v>2858</v>
      </c>
      <c r="B7110">
        <v>684</v>
      </c>
      <c r="C7110">
        <v>300</v>
      </c>
      <c r="D7110">
        <v>854</v>
      </c>
      <c r="E7110">
        <v>497</v>
      </c>
      <c r="F7110" t="s">
        <v>1</v>
      </c>
    </row>
    <row r="7111" spans="1:6" x14ac:dyDescent="0.25">
      <c r="A7111" t="s">
        <v>2859</v>
      </c>
    </row>
    <row r="7112" spans="1:6" x14ac:dyDescent="0.25">
      <c r="A7112" t="s">
        <v>2860</v>
      </c>
      <c r="B7112">
        <v>972</v>
      </c>
      <c r="C7112">
        <v>509</v>
      </c>
      <c r="D7112">
        <v>1648</v>
      </c>
      <c r="E7112">
        <v>824</v>
      </c>
      <c r="F7112" t="s">
        <v>7</v>
      </c>
    </row>
    <row r="7113" spans="1:6" x14ac:dyDescent="0.25">
      <c r="A7113" t="s">
        <v>2860</v>
      </c>
      <c r="B7113">
        <v>1058</v>
      </c>
      <c r="C7113">
        <v>509</v>
      </c>
      <c r="D7113">
        <v>1740</v>
      </c>
      <c r="E7113">
        <v>1076</v>
      </c>
      <c r="F7113" t="s">
        <v>7</v>
      </c>
    </row>
    <row r="7114" spans="1:6" x14ac:dyDescent="0.25">
      <c r="A7114" t="s">
        <v>2860</v>
      </c>
      <c r="B7114">
        <v>825</v>
      </c>
      <c r="C7114">
        <v>641</v>
      </c>
      <c r="D7114">
        <v>930</v>
      </c>
      <c r="E7114">
        <v>1080</v>
      </c>
      <c r="F7114" t="s">
        <v>1</v>
      </c>
    </row>
    <row r="7115" spans="1:6" x14ac:dyDescent="0.25">
      <c r="A7115" t="s">
        <v>2861</v>
      </c>
      <c r="B7115">
        <v>873</v>
      </c>
      <c r="C7115">
        <v>487</v>
      </c>
      <c r="D7115">
        <v>943</v>
      </c>
      <c r="E7115">
        <v>603</v>
      </c>
      <c r="F7115" t="s">
        <v>1</v>
      </c>
    </row>
    <row r="7116" spans="1:6" x14ac:dyDescent="0.25">
      <c r="A7116" t="s">
        <v>2861</v>
      </c>
      <c r="B7116">
        <v>297</v>
      </c>
      <c r="C7116">
        <v>332</v>
      </c>
      <c r="D7116">
        <v>407</v>
      </c>
      <c r="E7116">
        <v>450</v>
      </c>
      <c r="F7116" t="s">
        <v>1</v>
      </c>
    </row>
    <row r="7117" spans="1:6" x14ac:dyDescent="0.25">
      <c r="A7117" t="s">
        <v>2861</v>
      </c>
      <c r="B7117">
        <v>724</v>
      </c>
      <c r="C7117">
        <v>203</v>
      </c>
      <c r="D7117">
        <v>812</v>
      </c>
      <c r="E7117">
        <v>365</v>
      </c>
      <c r="F7117" t="s">
        <v>1</v>
      </c>
    </row>
    <row r="7118" spans="1:6" x14ac:dyDescent="0.25">
      <c r="A7118" t="s">
        <v>2862</v>
      </c>
      <c r="B7118">
        <v>430</v>
      </c>
      <c r="C7118">
        <v>203</v>
      </c>
      <c r="D7118">
        <v>494</v>
      </c>
      <c r="E7118">
        <v>253</v>
      </c>
      <c r="F7118" t="s">
        <v>1</v>
      </c>
    </row>
    <row r="7119" spans="1:6" x14ac:dyDescent="0.25">
      <c r="A7119" t="s">
        <v>2862</v>
      </c>
      <c r="B7119">
        <v>1</v>
      </c>
      <c r="C7119">
        <v>629</v>
      </c>
      <c r="D7119">
        <v>87</v>
      </c>
      <c r="E7119">
        <v>688</v>
      </c>
      <c r="F7119" t="s">
        <v>6</v>
      </c>
    </row>
    <row r="7120" spans="1:6" x14ac:dyDescent="0.25">
      <c r="A7120" t="s">
        <v>2862</v>
      </c>
      <c r="B7120">
        <v>443</v>
      </c>
      <c r="C7120">
        <v>194</v>
      </c>
      <c r="D7120">
        <v>509</v>
      </c>
      <c r="E7120">
        <v>240</v>
      </c>
      <c r="F7120" t="s">
        <v>1</v>
      </c>
    </row>
    <row r="7121" spans="1:6" x14ac:dyDescent="0.25">
      <c r="A7121" t="s">
        <v>2862</v>
      </c>
      <c r="B7121">
        <v>114</v>
      </c>
      <c r="C7121">
        <v>625</v>
      </c>
      <c r="D7121">
        <v>244</v>
      </c>
      <c r="E7121">
        <v>670</v>
      </c>
      <c r="F7121" t="s">
        <v>6</v>
      </c>
    </row>
    <row r="7122" spans="1:6" x14ac:dyDescent="0.25">
      <c r="A7122" t="s">
        <v>2862</v>
      </c>
      <c r="B7122">
        <v>602</v>
      </c>
      <c r="C7122">
        <v>217</v>
      </c>
      <c r="D7122">
        <v>654</v>
      </c>
      <c r="E7122">
        <v>340</v>
      </c>
      <c r="F7122" t="s">
        <v>1</v>
      </c>
    </row>
    <row r="7123" spans="1:6" x14ac:dyDescent="0.25">
      <c r="A7123" t="s">
        <v>2862</v>
      </c>
      <c r="B7123">
        <v>309</v>
      </c>
      <c r="C7123">
        <v>270</v>
      </c>
      <c r="D7123">
        <v>403</v>
      </c>
      <c r="E7123">
        <v>344</v>
      </c>
      <c r="F7123" t="s">
        <v>1</v>
      </c>
    </row>
    <row r="7124" spans="1:6" x14ac:dyDescent="0.25">
      <c r="A7124" t="s">
        <v>2862</v>
      </c>
      <c r="B7124">
        <v>0</v>
      </c>
      <c r="C7124">
        <v>412</v>
      </c>
      <c r="D7124">
        <v>204</v>
      </c>
      <c r="E7124">
        <v>448</v>
      </c>
      <c r="F7124" t="s">
        <v>6</v>
      </c>
    </row>
    <row r="7125" spans="1:6" x14ac:dyDescent="0.25">
      <c r="A7125" t="s">
        <v>2862</v>
      </c>
      <c r="B7125">
        <v>310</v>
      </c>
      <c r="C7125">
        <v>460</v>
      </c>
      <c r="D7125">
        <v>404</v>
      </c>
      <c r="E7125">
        <v>586</v>
      </c>
      <c r="F7125" t="s">
        <v>1</v>
      </c>
    </row>
    <row r="7126" spans="1:6" x14ac:dyDescent="0.25">
      <c r="A7126" t="s">
        <v>2862</v>
      </c>
      <c r="B7126">
        <v>483</v>
      </c>
      <c r="C7126">
        <v>425</v>
      </c>
      <c r="D7126">
        <v>578</v>
      </c>
      <c r="E7126">
        <v>708</v>
      </c>
      <c r="F7126" t="s">
        <v>1</v>
      </c>
    </row>
    <row r="7127" spans="1:6" x14ac:dyDescent="0.25">
      <c r="A7127" t="s">
        <v>2862</v>
      </c>
      <c r="B7127">
        <v>105</v>
      </c>
      <c r="C7127">
        <v>477</v>
      </c>
      <c r="D7127">
        <v>186</v>
      </c>
      <c r="E7127">
        <v>567</v>
      </c>
      <c r="F7127" t="s">
        <v>1</v>
      </c>
    </row>
    <row r="7128" spans="1:6" x14ac:dyDescent="0.25">
      <c r="A7128" t="s">
        <v>2862</v>
      </c>
      <c r="B7128">
        <v>632</v>
      </c>
      <c r="C7128">
        <v>351</v>
      </c>
      <c r="D7128">
        <v>956</v>
      </c>
      <c r="E7128">
        <v>395</v>
      </c>
      <c r="F7128" t="s">
        <v>6</v>
      </c>
    </row>
    <row r="7129" spans="1:6" x14ac:dyDescent="0.25">
      <c r="A7129" t="s">
        <v>2863</v>
      </c>
      <c r="B7129">
        <v>446</v>
      </c>
      <c r="C7129">
        <v>427</v>
      </c>
      <c r="D7129">
        <v>479</v>
      </c>
      <c r="E7129">
        <v>717</v>
      </c>
      <c r="F7129" t="s">
        <v>1</v>
      </c>
    </row>
    <row r="7130" spans="1:6" x14ac:dyDescent="0.25">
      <c r="A7130" t="s">
        <v>2863</v>
      </c>
      <c r="B7130">
        <v>496</v>
      </c>
      <c r="C7130">
        <v>204</v>
      </c>
      <c r="D7130">
        <v>533</v>
      </c>
      <c r="E7130">
        <v>306</v>
      </c>
      <c r="F7130" t="s">
        <v>1</v>
      </c>
    </row>
    <row r="7131" spans="1:6" x14ac:dyDescent="0.25">
      <c r="A7131" t="s">
        <v>2864</v>
      </c>
      <c r="B7131">
        <v>928</v>
      </c>
      <c r="C7131">
        <v>290</v>
      </c>
      <c r="D7131">
        <v>1248</v>
      </c>
      <c r="E7131">
        <v>461</v>
      </c>
      <c r="F7131" t="s">
        <v>4</v>
      </c>
    </row>
    <row r="7132" spans="1:6" x14ac:dyDescent="0.25">
      <c r="A7132" t="s">
        <v>2864</v>
      </c>
      <c r="B7132">
        <v>800</v>
      </c>
      <c r="C7132">
        <v>253</v>
      </c>
      <c r="D7132">
        <v>913</v>
      </c>
      <c r="E7132">
        <v>351</v>
      </c>
      <c r="F7132" t="s">
        <v>1</v>
      </c>
    </row>
    <row r="7133" spans="1:6" x14ac:dyDescent="0.25">
      <c r="A7133" t="s">
        <v>2865</v>
      </c>
      <c r="B7133">
        <v>420</v>
      </c>
      <c r="C7133">
        <v>803</v>
      </c>
      <c r="D7133">
        <v>567</v>
      </c>
      <c r="E7133">
        <v>938</v>
      </c>
      <c r="F7133" t="s">
        <v>9</v>
      </c>
    </row>
    <row r="7134" spans="1:6" x14ac:dyDescent="0.25">
      <c r="A7134" t="s">
        <v>2865</v>
      </c>
      <c r="B7134">
        <v>557</v>
      </c>
      <c r="C7134">
        <v>770</v>
      </c>
      <c r="D7134">
        <v>688</v>
      </c>
      <c r="E7134">
        <v>906</v>
      </c>
      <c r="F7134" t="s">
        <v>4</v>
      </c>
    </row>
    <row r="7135" spans="1:6" x14ac:dyDescent="0.25">
      <c r="A7135" t="s">
        <v>2865</v>
      </c>
      <c r="B7135">
        <v>316</v>
      </c>
      <c r="C7135">
        <v>994</v>
      </c>
      <c r="D7135">
        <v>370</v>
      </c>
      <c r="E7135">
        <v>1032</v>
      </c>
      <c r="F7135" t="s">
        <v>9</v>
      </c>
    </row>
    <row r="7136" spans="1:6" x14ac:dyDescent="0.25">
      <c r="A7136" t="s">
        <v>2865</v>
      </c>
      <c r="B7136">
        <v>377</v>
      </c>
      <c r="C7136">
        <v>1099</v>
      </c>
      <c r="D7136">
        <v>604</v>
      </c>
      <c r="E7136">
        <v>1257</v>
      </c>
      <c r="F7136" t="s">
        <v>9</v>
      </c>
    </row>
    <row r="7137" spans="1:6" x14ac:dyDescent="0.25">
      <c r="A7137" t="s">
        <v>2866</v>
      </c>
      <c r="B7137">
        <v>350</v>
      </c>
      <c r="C7137">
        <v>644</v>
      </c>
      <c r="D7137">
        <v>509</v>
      </c>
      <c r="E7137">
        <v>824</v>
      </c>
      <c r="F7137" t="s">
        <v>1</v>
      </c>
    </row>
    <row r="7138" spans="1:6" x14ac:dyDescent="0.25">
      <c r="A7138" t="s">
        <v>2866</v>
      </c>
      <c r="B7138">
        <v>461</v>
      </c>
      <c r="C7138">
        <v>532</v>
      </c>
      <c r="D7138">
        <v>639</v>
      </c>
      <c r="E7138">
        <v>695</v>
      </c>
      <c r="F7138" t="s">
        <v>1</v>
      </c>
    </row>
    <row r="7139" spans="1:6" x14ac:dyDescent="0.25">
      <c r="A7139" t="s">
        <v>2866</v>
      </c>
      <c r="B7139">
        <v>592</v>
      </c>
      <c r="C7139">
        <v>418</v>
      </c>
      <c r="D7139">
        <v>777</v>
      </c>
      <c r="E7139">
        <v>566</v>
      </c>
      <c r="F7139" t="s">
        <v>1</v>
      </c>
    </row>
    <row r="7140" spans="1:6" x14ac:dyDescent="0.25">
      <c r="A7140" t="s">
        <v>2866</v>
      </c>
      <c r="B7140">
        <v>108</v>
      </c>
      <c r="C7140">
        <v>812</v>
      </c>
      <c r="D7140">
        <v>359</v>
      </c>
      <c r="E7140">
        <v>1076</v>
      </c>
      <c r="F7140" t="s">
        <v>1</v>
      </c>
    </row>
    <row r="7141" spans="1:6" x14ac:dyDescent="0.25">
      <c r="A7141" t="s">
        <v>2866</v>
      </c>
      <c r="B7141">
        <v>1177</v>
      </c>
      <c r="C7141">
        <v>324</v>
      </c>
      <c r="D7141">
        <v>1337</v>
      </c>
      <c r="E7141">
        <v>555</v>
      </c>
      <c r="F7141" t="s">
        <v>1</v>
      </c>
    </row>
    <row r="7142" spans="1:6" x14ac:dyDescent="0.25">
      <c r="A7142" t="s">
        <v>2867</v>
      </c>
      <c r="B7142">
        <v>724</v>
      </c>
      <c r="C7142">
        <v>372</v>
      </c>
      <c r="D7142">
        <v>823</v>
      </c>
      <c r="E7142">
        <v>476</v>
      </c>
      <c r="F7142" t="s">
        <v>4</v>
      </c>
    </row>
    <row r="7143" spans="1:6" x14ac:dyDescent="0.25">
      <c r="A7143" t="s">
        <v>2867</v>
      </c>
      <c r="B7143">
        <v>326</v>
      </c>
      <c r="C7143">
        <v>866</v>
      </c>
      <c r="D7143">
        <v>503</v>
      </c>
      <c r="E7143">
        <v>1075</v>
      </c>
      <c r="F7143" t="s">
        <v>1</v>
      </c>
    </row>
    <row r="7144" spans="1:6" x14ac:dyDescent="0.25">
      <c r="A7144" t="s">
        <v>2868</v>
      </c>
      <c r="B7144">
        <v>999</v>
      </c>
      <c r="C7144">
        <v>547</v>
      </c>
      <c r="D7144">
        <v>1036</v>
      </c>
      <c r="E7144">
        <v>604</v>
      </c>
      <c r="F7144" t="s">
        <v>1</v>
      </c>
    </row>
    <row r="7145" spans="1:6" x14ac:dyDescent="0.25">
      <c r="A7145" t="s">
        <v>2868</v>
      </c>
      <c r="B7145">
        <v>926</v>
      </c>
      <c r="C7145">
        <v>441</v>
      </c>
      <c r="D7145">
        <v>957</v>
      </c>
      <c r="E7145">
        <v>488</v>
      </c>
      <c r="F7145" t="s">
        <v>1</v>
      </c>
    </row>
    <row r="7146" spans="1:6" x14ac:dyDescent="0.25">
      <c r="A7146" t="s">
        <v>2868</v>
      </c>
      <c r="B7146">
        <v>660</v>
      </c>
      <c r="C7146">
        <v>535</v>
      </c>
      <c r="D7146">
        <v>702</v>
      </c>
      <c r="E7146">
        <v>720</v>
      </c>
      <c r="F7146" t="s">
        <v>1</v>
      </c>
    </row>
    <row r="7147" spans="1:6" x14ac:dyDescent="0.25">
      <c r="A7147" t="s">
        <v>2868</v>
      </c>
      <c r="B7147">
        <v>1073</v>
      </c>
      <c r="C7147">
        <v>659</v>
      </c>
      <c r="D7147">
        <v>1109</v>
      </c>
      <c r="E7147">
        <v>717</v>
      </c>
      <c r="F7147" t="s">
        <v>1</v>
      </c>
    </row>
    <row r="7148" spans="1:6" x14ac:dyDescent="0.25">
      <c r="A7148" t="s">
        <v>2869</v>
      </c>
      <c r="B7148">
        <v>557</v>
      </c>
      <c r="C7148">
        <v>436</v>
      </c>
      <c r="D7148">
        <v>861</v>
      </c>
      <c r="E7148">
        <v>1065</v>
      </c>
      <c r="F7148" t="s">
        <v>1</v>
      </c>
    </row>
    <row r="7149" spans="1:6" x14ac:dyDescent="0.25">
      <c r="A7149" t="s">
        <v>2870</v>
      </c>
      <c r="B7149">
        <v>726</v>
      </c>
      <c r="C7149">
        <v>291</v>
      </c>
      <c r="D7149">
        <v>913</v>
      </c>
      <c r="E7149">
        <v>478</v>
      </c>
      <c r="F7149" t="s">
        <v>1</v>
      </c>
    </row>
    <row r="7150" spans="1:6" x14ac:dyDescent="0.25">
      <c r="A7150" t="s">
        <v>2870</v>
      </c>
      <c r="B7150">
        <v>796</v>
      </c>
      <c r="C7150">
        <v>497</v>
      </c>
      <c r="D7150">
        <v>911</v>
      </c>
      <c r="E7150">
        <v>623</v>
      </c>
      <c r="F7150" t="s">
        <v>7</v>
      </c>
    </row>
    <row r="7151" spans="1:6" x14ac:dyDescent="0.25">
      <c r="A7151" t="s">
        <v>2871</v>
      </c>
    </row>
    <row r="7152" spans="1:6" x14ac:dyDescent="0.25">
      <c r="A7152" t="s">
        <v>2872</v>
      </c>
      <c r="B7152">
        <v>226</v>
      </c>
      <c r="C7152">
        <v>632</v>
      </c>
      <c r="D7152">
        <v>546</v>
      </c>
      <c r="E7152">
        <v>717</v>
      </c>
      <c r="F7152" t="s">
        <v>4</v>
      </c>
    </row>
    <row r="7153" spans="1:6" x14ac:dyDescent="0.25">
      <c r="A7153" t="s">
        <v>2873</v>
      </c>
      <c r="B7153">
        <v>810</v>
      </c>
      <c r="C7153">
        <v>429</v>
      </c>
      <c r="D7153">
        <v>905</v>
      </c>
      <c r="E7153">
        <v>718</v>
      </c>
      <c r="F7153" t="s">
        <v>1</v>
      </c>
    </row>
    <row r="7154" spans="1:6" x14ac:dyDescent="0.25">
      <c r="A7154" t="s">
        <v>2874</v>
      </c>
      <c r="B7154">
        <v>419</v>
      </c>
      <c r="C7154">
        <v>314</v>
      </c>
      <c r="D7154">
        <v>496</v>
      </c>
      <c r="E7154">
        <v>385</v>
      </c>
      <c r="F7154" t="s">
        <v>1</v>
      </c>
    </row>
    <row r="7155" spans="1:6" x14ac:dyDescent="0.25">
      <c r="A7155" t="s">
        <v>2874</v>
      </c>
      <c r="B7155">
        <v>633</v>
      </c>
      <c r="C7155">
        <v>344</v>
      </c>
      <c r="D7155">
        <v>845</v>
      </c>
      <c r="E7155">
        <v>717</v>
      </c>
      <c r="F7155" t="s">
        <v>7</v>
      </c>
    </row>
    <row r="7156" spans="1:6" x14ac:dyDescent="0.25">
      <c r="A7156" t="s">
        <v>2874</v>
      </c>
      <c r="B7156">
        <v>850</v>
      </c>
      <c r="C7156">
        <v>475</v>
      </c>
      <c r="D7156">
        <v>986</v>
      </c>
      <c r="E7156">
        <v>712</v>
      </c>
      <c r="F7156" t="s">
        <v>1</v>
      </c>
    </row>
    <row r="7157" spans="1:6" x14ac:dyDescent="0.25">
      <c r="A7157" t="s">
        <v>2875</v>
      </c>
      <c r="B7157">
        <v>260</v>
      </c>
      <c r="C7157">
        <v>321</v>
      </c>
      <c r="D7157">
        <v>464</v>
      </c>
      <c r="E7157">
        <v>398</v>
      </c>
      <c r="F7157" t="s">
        <v>11</v>
      </c>
    </row>
    <row r="7158" spans="1:6" x14ac:dyDescent="0.25">
      <c r="A7158" t="s">
        <v>2876</v>
      </c>
      <c r="B7158">
        <v>1452</v>
      </c>
      <c r="C7158">
        <v>740</v>
      </c>
      <c r="D7158">
        <v>1552</v>
      </c>
      <c r="E7158">
        <v>883</v>
      </c>
      <c r="F7158" t="s">
        <v>1</v>
      </c>
    </row>
    <row r="7159" spans="1:6" x14ac:dyDescent="0.25">
      <c r="A7159" t="s">
        <v>2876</v>
      </c>
      <c r="B7159">
        <v>1283</v>
      </c>
      <c r="C7159">
        <v>494</v>
      </c>
      <c r="D7159">
        <v>1437</v>
      </c>
      <c r="E7159">
        <v>672</v>
      </c>
      <c r="F7159" t="s">
        <v>1</v>
      </c>
    </row>
    <row r="7160" spans="1:6" x14ac:dyDescent="0.25">
      <c r="A7160" t="s">
        <v>2877</v>
      </c>
    </row>
    <row r="7161" spans="1:6" x14ac:dyDescent="0.25">
      <c r="A7161" t="s">
        <v>2878</v>
      </c>
      <c r="B7161">
        <v>378</v>
      </c>
      <c r="C7161">
        <v>434</v>
      </c>
      <c r="D7161">
        <v>590</v>
      </c>
      <c r="E7161">
        <v>537</v>
      </c>
      <c r="F7161" t="s">
        <v>27</v>
      </c>
    </row>
    <row r="7162" spans="1:6" x14ac:dyDescent="0.25">
      <c r="A7162" t="s">
        <v>2879</v>
      </c>
      <c r="B7162">
        <v>363</v>
      </c>
      <c r="C7162">
        <v>609</v>
      </c>
      <c r="D7162">
        <v>437</v>
      </c>
      <c r="E7162">
        <v>717</v>
      </c>
      <c r="F7162" t="s">
        <v>1</v>
      </c>
    </row>
    <row r="7163" spans="1:6" x14ac:dyDescent="0.25">
      <c r="A7163" t="s">
        <v>2879</v>
      </c>
      <c r="B7163">
        <v>1108</v>
      </c>
      <c r="C7163">
        <v>511</v>
      </c>
      <c r="D7163">
        <v>1280</v>
      </c>
      <c r="E7163">
        <v>714</v>
      </c>
      <c r="F7163" t="s">
        <v>4</v>
      </c>
    </row>
    <row r="7164" spans="1:6" x14ac:dyDescent="0.25">
      <c r="A7164" t="s">
        <v>2879</v>
      </c>
      <c r="B7164">
        <v>258</v>
      </c>
      <c r="C7164">
        <v>208</v>
      </c>
      <c r="D7164">
        <v>462</v>
      </c>
      <c r="E7164">
        <v>329</v>
      </c>
      <c r="F7164" t="s">
        <v>1</v>
      </c>
    </row>
    <row r="7165" spans="1:6" x14ac:dyDescent="0.25">
      <c r="A7165" t="s">
        <v>2879</v>
      </c>
      <c r="B7165">
        <v>1155</v>
      </c>
      <c r="C7165">
        <v>362</v>
      </c>
      <c r="D7165">
        <v>1277</v>
      </c>
      <c r="E7165">
        <v>458</v>
      </c>
      <c r="F7165" t="s">
        <v>1</v>
      </c>
    </row>
    <row r="7166" spans="1:6" x14ac:dyDescent="0.25">
      <c r="A7166" t="s">
        <v>2879</v>
      </c>
      <c r="B7166">
        <v>870</v>
      </c>
      <c r="C7166">
        <v>194</v>
      </c>
      <c r="D7166">
        <v>1072</v>
      </c>
      <c r="E7166">
        <v>307</v>
      </c>
      <c r="F7166" t="s">
        <v>1</v>
      </c>
    </row>
    <row r="7167" spans="1:6" x14ac:dyDescent="0.25">
      <c r="A7167" t="s">
        <v>2879</v>
      </c>
      <c r="B7167">
        <v>428</v>
      </c>
      <c r="C7167">
        <v>518</v>
      </c>
      <c r="D7167">
        <v>770</v>
      </c>
      <c r="E7167">
        <v>696</v>
      </c>
      <c r="F7167" t="s">
        <v>7</v>
      </c>
    </row>
    <row r="7168" spans="1:6" x14ac:dyDescent="0.25">
      <c r="A7168" t="s">
        <v>2879</v>
      </c>
      <c r="B7168">
        <v>898</v>
      </c>
      <c r="C7168">
        <v>321</v>
      </c>
      <c r="D7168">
        <v>1148</v>
      </c>
      <c r="E7168">
        <v>488</v>
      </c>
      <c r="F7168" t="s">
        <v>7</v>
      </c>
    </row>
    <row r="7169" spans="1:6" x14ac:dyDescent="0.25">
      <c r="A7169" t="s">
        <v>2879</v>
      </c>
      <c r="B7169">
        <v>523</v>
      </c>
      <c r="C7169">
        <v>391</v>
      </c>
      <c r="D7169">
        <v>852</v>
      </c>
      <c r="E7169">
        <v>432</v>
      </c>
      <c r="F7169" t="s">
        <v>6</v>
      </c>
    </row>
    <row r="7170" spans="1:6" x14ac:dyDescent="0.25">
      <c r="A7170" t="s">
        <v>2880</v>
      </c>
      <c r="B7170">
        <v>1649</v>
      </c>
      <c r="C7170">
        <v>750</v>
      </c>
      <c r="D7170">
        <v>1893</v>
      </c>
      <c r="E7170">
        <v>1062</v>
      </c>
      <c r="F7170" t="s">
        <v>1</v>
      </c>
    </row>
    <row r="7171" spans="1:6" x14ac:dyDescent="0.25">
      <c r="A7171" t="s">
        <v>2880</v>
      </c>
      <c r="B7171">
        <v>1492</v>
      </c>
      <c r="C7171">
        <v>537</v>
      </c>
      <c r="D7171">
        <v>1740</v>
      </c>
      <c r="E7171">
        <v>853</v>
      </c>
      <c r="F7171" t="s">
        <v>1</v>
      </c>
    </row>
    <row r="7172" spans="1:6" x14ac:dyDescent="0.25">
      <c r="A7172" t="s">
        <v>2880</v>
      </c>
      <c r="B7172">
        <v>1300</v>
      </c>
      <c r="C7172">
        <v>309</v>
      </c>
      <c r="D7172">
        <v>1464</v>
      </c>
      <c r="E7172">
        <v>500</v>
      </c>
      <c r="F7172" t="s">
        <v>1</v>
      </c>
    </row>
    <row r="7173" spans="1:6" x14ac:dyDescent="0.25">
      <c r="A7173" t="s">
        <v>2881</v>
      </c>
      <c r="B7173">
        <v>228</v>
      </c>
      <c r="C7173">
        <v>516</v>
      </c>
      <c r="D7173">
        <v>440</v>
      </c>
      <c r="E7173">
        <v>714</v>
      </c>
      <c r="F7173" t="s">
        <v>4</v>
      </c>
    </row>
    <row r="7174" spans="1:6" x14ac:dyDescent="0.25">
      <c r="A7174" t="s">
        <v>2881</v>
      </c>
      <c r="B7174">
        <v>230</v>
      </c>
      <c r="C7174">
        <v>510</v>
      </c>
      <c r="D7174">
        <v>470</v>
      </c>
      <c r="E7174">
        <v>716</v>
      </c>
      <c r="F7174" t="s">
        <v>7</v>
      </c>
    </row>
    <row r="7175" spans="1:6" x14ac:dyDescent="0.25">
      <c r="A7175" t="s">
        <v>2881</v>
      </c>
      <c r="B7175">
        <v>492</v>
      </c>
      <c r="C7175">
        <v>317</v>
      </c>
      <c r="D7175">
        <v>580</v>
      </c>
      <c r="E7175">
        <v>379</v>
      </c>
      <c r="F7175" t="s">
        <v>7</v>
      </c>
    </row>
    <row r="7176" spans="1:6" x14ac:dyDescent="0.25">
      <c r="A7176" t="s">
        <v>2881</v>
      </c>
      <c r="B7176">
        <v>377</v>
      </c>
      <c r="C7176">
        <v>393</v>
      </c>
      <c r="D7176">
        <v>584</v>
      </c>
      <c r="E7176">
        <v>499</v>
      </c>
      <c r="F7176" t="s">
        <v>7</v>
      </c>
    </row>
    <row r="7177" spans="1:6" x14ac:dyDescent="0.25">
      <c r="A7177" t="s">
        <v>2882</v>
      </c>
      <c r="B7177">
        <v>841</v>
      </c>
      <c r="C7177">
        <v>458</v>
      </c>
      <c r="D7177">
        <v>977</v>
      </c>
      <c r="E7177">
        <v>711</v>
      </c>
      <c r="F7177" t="s">
        <v>1</v>
      </c>
    </row>
    <row r="7178" spans="1:6" x14ac:dyDescent="0.25">
      <c r="A7178" t="s">
        <v>2883</v>
      </c>
    </row>
    <row r="7179" spans="1:6" x14ac:dyDescent="0.25">
      <c r="A7179" t="s">
        <v>2884</v>
      </c>
      <c r="B7179">
        <v>1130</v>
      </c>
      <c r="C7179">
        <v>616</v>
      </c>
      <c r="D7179">
        <v>1236</v>
      </c>
      <c r="E7179">
        <v>717</v>
      </c>
      <c r="F7179" t="s">
        <v>1</v>
      </c>
    </row>
    <row r="7180" spans="1:6" x14ac:dyDescent="0.25">
      <c r="A7180" t="s">
        <v>2884</v>
      </c>
      <c r="B7180">
        <v>993</v>
      </c>
      <c r="C7180">
        <v>486</v>
      </c>
      <c r="D7180">
        <v>1129</v>
      </c>
      <c r="E7180">
        <v>615</v>
      </c>
      <c r="F7180" t="s">
        <v>1</v>
      </c>
    </row>
    <row r="7181" spans="1:6" x14ac:dyDescent="0.25">
      <c r="A7181" t="s">
        <v>2884</v>
      </c>
      <c r="B7181">
        <v>997</v>
      </c>
      <c r="C7181">
        <v>493</v>
      </c>
      <c r="D7181">
        <v>1234</v>
      </c>
      <c r="E7181">
        <v>714</v>
      </c>
      <c r="F7181" t="s">
        <v>1</v>
      </c>
    </row>
    <row r="7182" spans="1:6" x14ac:dyDescent="0.25">
      <c r="A7182" t="s">
        <v>2884</v>
      </c>
      <c r="B7182">
        <v>888</v>
      </c>
      <c r="C7182">
        <v>361</v>
      </c>
      <c r="D7182">
        <v>1064</v>
      </c>
      <c r="E7182">
        <v>461</v>
      </c>
      <c r="F7182" t="s">
        <v>4</v>
      </c>
    </row>
    <row r="7183" spans="1:6" x14ac:dyDescent="0.25">
      <c r="A7183" t="s">
        <v>2884</v>
      </c>
      <c r="B7183">
        <v>623</v>
      </c>
      <c r="C7183">
        <v>204</v>
      </c>
      <c r="D7183">
        <v>646</v>
      </c>
      <c r="E7183">
        <v>306</v>
      </c>
      <c r="F7183" t="s">
        <v>1</v>
      </c>
    </row>
    <row r="7184" spans="1:6" x14ac:dyDescent="0.25">
      <c r="A7184" t="s">
        <v>2884</v>
      </c>
      <c r="B7184">
        <v>717</v>
      </c>
      <c r="C7184">
        <v>298</v>
      </c>
      <c r="D7184">
        <v>765</v>
      </c>
      <c r="E7184">
        <v>349</v>
      </c>
      <c r="F7184" t="s">
        <v>1</v>
      </c>
    </row>
    <row r="7185" spans="1:6" x14ac:dyDescent="0.25">
      <c r="A7185" t="s">
        <v>2884</v>
      </c>
      <c r="B7185">
        <v>398</v>
      </c>
      <c r="C7185">
        <v>454</v>
      </c>
      <c r="D7185">
        <v>453</v>
      </c>
      <c r="E7185">
        <v>549</v>
      </c>
      <c r="F7185" t="s">
        <v>1</v>
      </c>
    </row>
    <row r="7186" spans="1:6" x14ac:dyDescent="0.25">
      <c r="A7186" t="s">
        <v>2884</v>
      </c>
      <c r="B7186">
        <v>296</v>
      </c>
      <c r="C7186">
        <v>578</v>
      </c>
      <c r="D7186">
        <v>382</v>
      </c>
      <c r="E7186">
        <v>717</v>
      </c>
      <c r="F7186" t="s">
        <v>1</v>
      </c>
    </row>
    <row r="7187" spans="1:6" x14ac:dyDescent="0.25">
      <c r="A7187" t="s">
        <v>2885</v>
      </c>
    </row>
    <row r="7188" spans="1:6" x14ac:dyDescent="0.25">
      <c r="A7188" t="s">
        <v>2886</v>
      </c>
      <c r="B7188">
        <v>168</v>
      </c>
      <c r="C7188">
        <v>532</v>
      </c>
      <c r="D7188">
        <v>288</v>
      </c>
      <c r="E7188">
        <v>718</v>
      </c>
      <c r="F7188" t="s">
        <v>1</v>
      </c>
    </row>
    <row r="7189" spans="1:6" x14ac:dyDescent="0.25">
      <c r="A7189" t="s">
        <v>2886</v>
      </c>
      <c r="B7189">
        <v>311</v>
      </c>
      <c r="C7189">
        <v>309</v>
      </c>
      <c r="D7189">
        <v>425</v>
      </c>
      <c r="E7189">
        <v>498</v>
      </c>
      <c r="F7189" t="s">
        <v>1</v>
      </c>
    </row>
    <row r="7190" spans="1:6" x14ac:dyDescent="0.25">
      <c r="A7190" t="s">
        <v>2887</v>
      </c>
      <c r="B7190">
        <v>198</v>
      </c>
      <c r="C7190">
        <v>381</v>
      </c>
      <c r="D7190">
        <v>402</v>
      </c>
      <c r="E7190">
        <v>536</v>
      </c>
      <c r="F7190" t="s">
        <v>4</v>
      </c>
    </row>
    <row r="7191" spans="1:6" x14ac:dyDescent="0.25">
      <c r="A7191" t="s">
        <v>2888</v>
      </c>
    </row>
    <row r="7192" spans="1:6" x14ac:dyDescent="0.25">
      <c r="A7192" t="s">
        <v>2889</v>
      </c>
      <c r="B7192">
        <v>1048</v>
      </c>
      <c r="C7192">
        <v>273</v>
      </c>
      <c r="D7192">
        <v>1234</v>
      </c>
      <c r="E7192">
        <v>434</v>
      </c>
      <c r="F7192" t="s">
        <v>1</v>
      </c>
    </row>
    <row r="7193" spans="1:6" x14ac:dyDescent="0.25">
      <c r="A7193" t="s">
        <v>2890</v>
      </c>
      <c r="B7193">
        <v>149</v>
      </c>
      <c r="C7193">
        <v>617</v>
      </c>
      <c r="D7193">
        <v>192</v>
      </c>
      <c r="E7193">
        <v>646</v>
      </c>
      <c r="F7193" t="s">
        <v>9</v>
      </c>
    </row>
    <row r="7194" spans="1:6" x14ac:dyDescent="0.25">
      <c r="A7194" t="s">
        <v>2890</v>
      </c>
      <c r="B7194">
        <v>211</v>
      </c>
      <c r="C7194">
        <v>652</v>
      </c>
      <c r="D7194">
        <v>388</v>
      </c>
      <c r="E7194">
        <v>712</v>
      </c>
      <c r="F7194" t="s">
        <v>6</v>
      </c>
    </row>
    <row r="7195" spans="1:6" x14ac:dyDescent="0.25">
      <c r="A7195" t="s">
        <v>2891</v>
      </c>
      <c r="B7195">
        <v>572</v>
      </c>
      <c r="C7195">
        <v>529</v>
      </c>
      <c r="D7195">
        <v>630</v>
      </c>
      <c r="E7195">
        <v>582</v>
      </c>
      <c r="F7195" t="s">
        <v>1</v>
      </c>
    </row>
    <row r="7196" spans="1:6" x14ac:dyDescent="0.25">
      <c r="A7196" t="s">
        <v>2891</v>
      </c>
      <c r="B7196">
        <v>284</v>
      </c>
      <c r="C7196">
        <v>852</v>
      </c>
      <c r="D7196">
        <v>399</v>
      </c>
      <c r="E7196">
        <v>1078</v>
      </c>
      <c r="F7196" t="s">
        <v>1</v>
      </c>
    </row>
    <row r="7197" spans="1:6" x14ac:dyDescent="0.25">
      <c r="A7197" t="s">
        <v>2892</v>
      </c>
      <c r="B7197">
        <v>220</v>
      </c>
      <c r="C7197">
        <v>418</v>
      </c>
      <c r="D7197">
        <v>596</v>
      </c>
      <c r="E7197">
        <v>594</v>
      </c>
      <c r="F7197" t="s">
        <v>4</v>
      </c>
    </row>
    <row r="7198" spans="1:6" x14ac:dyDescent="0.25">
      <c r="A7198" t="s">
        <v>2892</v>
      </c>
      <c r="B7198">
        <v>196</v>
      </c>
      <c r="C7198">
        <v>561</v>
      </c>
      <c r="D7198">
        <v>416</v>
      </c>
      <c r="E7198">
        <v>611</v>
      </c>
      <c r="F7198" t="s">
        <v>6</v>
      </c>
    </row>
    <row r="7199" spans="1:6" x14ac:dyDescent="0.25">
      <c r="A7199" t="s">
        <v>2892</v>
      </c>
      <c r="B7199">
        <v>596</v>
      </c>
      <c r="C7199">
        <v>414</v>
      </c>
      <c r="D7199">
        <v>952</v>
      </c>
      <c r="E7199">
        <v>472</v>
      </c>
      <c r="F7199" t="s">
        <v>6</v>
      </c>
    </row>
    <row r="7200" spans="1:6" x14ac:dyDescent="0.25">
      <c r="A7200" t="s">
        <v>2893</v>
      </c>
      <c r="B7200">
        <v>1766</v>
      </c>
      <c r="C7200">
        <v>463</v>
      </c>
      <c r="D7200">
        <v>1920</v>
      </c>
      <c r="E7200">
        <v>570</v>
      </c>
      <c r="F7200" t="s">
        <v>1</v>
      </c>
    </row>
    <row r="7201" spans="1:6" x14ac:dyDescent="0.25">
      <c r="A7201" t="s">
        <v>2893</v>
      </c>
      <c r="B7201">
        <v>1517</v>
      </c>
      <c r="C7201">
        <v>350</v>
      </c>
      <c r="D7201">
        <v>1698</v>
      </c>
      <c r="E7201">
        <v>434</v>
      </c>
      <c r="F7201" t="s">
        <v>1</v>
      </c>
    </row>
    <row r="7202" spans="1:6" x14ac:dyDescent="0.25">
      <c r="A7202" t="s">
        <v>2893</v>
      </c>
      <c r="B7202">
        <v>634</v>
      </c>
      <c r="C7202">
        <v>553</v>
      </c>
      <c r="D7202">
        <v>829</v>
      </c>
      <c r="E7202">
        <v>1075</v>
      </c>
      <c r="F7202" t="s">
        <v>1</v>
      </c>
    </row>
    <row r="7203" spans="1:6" x14ac:dyDescent="0.25">
      <c r="A7203" t="s">
        <v>2894</v>
      </c>
      <c r="B7203">
        <v>652</v>
      </c>
      <c r="C7203">
        <v>488</v>
      </c>
      <c r="D7203">
        <v>722</v>
      </c>
      <c r="E7203">
        <v>576</v>
      </c>
      <c r="F7203" t="s">
        <v>1</v>
      </c>
    </row>
    <row r="7204" spans="1:6" x14ac:dyDescent="0.25">
      <c r="A7204" t="s">
        <v>2895</v>
      </c>
      <c r="B7204">
        <v>196</v>
      </c>
      <c r="C7204">
        <v>372</v>
      </c>
      <c r="D7204">
        <v>433</v>
      </c>
      <c r="E7204">
        <v>712</v>
      </c>
      <c r="F7204" t="s">
        <v>1</v>
      </c>
    </row>
    <row r="7205" spans="1:6" x14ac:dyDescent="0.25">
      <c r="A7205" t="s">
        <v>2895</v>
      </c>
      <c r="B7205">
        <v>195</v>
      </c>
      <c r="C7205">
        <v>496</v>
      </c>
      <c r="D7205">
        <v>334</v>
      </c>
      <c r="E7205">
        <v>712</v>
      </c>
      <c r="F7205" t="s">
        <v>1</v>
      </c>
    </row>
    <row r="7206" spans="1:6" x14ac:dyDescent="0.25">
      <c r="A7206" t="s">
        <v>2896</v>
      </c>
      <c r="B7206">
        <v>1367</v>
      </c>
      <c r="C7206">
        <v>587</v>
      </c>
      <c r="D7206">
        <v>1826</v>
      </c>
      <c r="E7206">
        <v>670</v>
      </c>
      <c r="F7206" t="s">
        <v>6</v>
      </c>
    </row>
    <row r="7207" spans="1:6" x14ac:dyDescent="0.25">
      <c r="A7207" t="s">
        <v>2897</v>
      </c>
      <c r="B7207">
        <v>1347</v>
      </c>
      <c r="C7207">
        <v>441</v>
      </c>
      <c r="D7207">
        <v>1533</v>
      </c>
      <c r="E7207">
        <v>664</v>
      </c>
      <c r="F7207" t="s">
        <v>1</v>
      </c>
    </row>
    <row r="7208" spans="1:6" x14ac:dyDescent="0.25">
      <c r="A7208" t="s">
        <v>2898</v>
      </c>
      <c r="B7208">
        <v>522</v>
      </c>
      <c r="C7208">
        <v>532</v>
      </c>
      <c r="D7208">
        <v>896</v>
      </c>
      <c r="E7208">
        <v>587</v>
      </c>
      <c r="F7208" t="s">
        <v>6</v>
      </c>
    </row>
    <row r="7209" spans="1:6" x14ac:dyDescent="0.25">
      <c r="A7209" t="s">
        <v>2898</v>
      </c>
      <c r="B7209">
        <v>3</v>
      </c>
      <c r="C7209">
        <v>878</v>
      </c>
      <c r="D7209">
        <v>209</v>
      </c>
      <c r="E7209">
        <v>1077</v>
      </c>
      <c r="F7209" t="s">
        <v>1</v>
      </c>
    </row>
    <row r="7210" spans="1:6" x14ac:dyDescent="0.25">
      <c r="A7210" t="s">
        <v>2898</v>
      </c>
      <c r="B7210">
        <v>319</v>
      </c>
      <c r="C7210">
        <v>682</v>
      </c>
      <c r="D7210">
        <v>544</v>
      </c>
      <c r="E7210">
        <v>887</v>
      </c>
      <c r="F7210" t="s">
        <v>1</v>
      </c>
    </row>
    <row r="7211" spans="1:6" x14ac:dyDescent="0.25">
      <c r="A7211" t="s">
        <v>2898</v>
      </c>
      <c r="B7211">
        <v>1117</v>
      </c>
      <c r="C7211">
        <v>340</v>
      </c>
      <c r="D7211">
        <v>1282</v>
      </c>
      <c r="E7211">
        <v>438</v>
      </c>
      <c r="F7211" t="s">
        <v>1</v>
      </c>
    </row>
    <row r="7212" spans="1:6" x14ac:dyDescent="0.25">
      <c r="A7212" t="s">
        <v>2899</v>
      </c>
      <c r="B7212">
        <v>1166</v>
      </c>
      <c r="C7212">
        <v>662</v>
      </c>
      <c r="D7212">
        <v>1218</v>
      </c>
      <c r="E7212">
        <v>717</v>
      </c>
      <c r="F7212" t="s">
        <v>1</v>
      </c>
    </row>
    <row r="7213" spans="1:6" x14ac:dyDescent="0.25">
      <c r="A7213" t="s">
        <v>2899</v>
      </c>
      <c r="B7213">
        <v>0</v>
      </c>
      <c r="C7213">
        <v>503</v>
      </c>
      <c r="D7213">
        <v>73</v>
      </c>
      <c r="E7213">
        <v>540</v>
      </c>
      <c r="F7213" t="s">
        <v>6</v>
      </c>
    </row>
    <row r="7214" spans="1:6" x14ac:dyDescent="0.25">
      <c r="A7214" t="s">
        <v>2899</v>
      </c>
      <c r="B7214">
        <v>891</v>
      </c>
      <c r="C7214">
        <v>620</v>
      </c>
      <c r="D7214">
        <v>987</v>
      </c>
      <c r="E7214">
        <v>646</v>
      </c>
      <c r="F7214" t="s">
        <v>6</v>
      </c>
    </row>
    <row r="7215" spans="1:6" x14ac:dyDescent="0.25">
      <c r="A7215" t="s">
        <v>2899</v>
      </c>
      <c r="B7215">
        <v>1000</v>
      </c>
      <c r="C7215">
        <v>489</v>
      </c>
      <c r="D7215">
        <v>1110</v>
      </c>
      <c r="E7215">
        <v>596</v>
      </c>
      <c r="F7215" t="s">
        <v>1</v>
      </c>
    </row>
    <row r="7216" spans="1:6" x14ac:dyDescent="0.25">
      <c r="A7216" t="s">
        <v>2900</v>
      </c>
      <c r="B7216">
        <v>900</v>
      </c>
      <c r="C7216">
        <v>375</v>
      </c>
      <c r="D7216">
        <v>983</v>
      </c>
      <c r="E7216">
        <v>484</v>
      </c>
      <c r="F7216" t="s">
        <v>1</v>
      </c>
    </row>
    <row r="7217" spans="1:6" x14ac:dyDescent="0.25">
      <c r="A7217" t="s">
        <v>2901</v>
      </c>
      <c r="B7217">
        <v>433</v>
      </c>
      <c r="C7217">
        <v>569</v>
      </c>
      <c r="D7217">
        <v>680</v>
      </c>
      <c r="E7217">
        <v>613</v>
      </c>
      <c r="F7217" t="s">
        <v>6</v>
      </c>
    </row>
    <row r="7218" spans="1:6" x14ac:dyDescent="0.25">
      <c r="A7218" t="s">
        <v>2901</v>
      </c>
      <c r="B7218">
        <v>720</v>
      </c>
      <c r="C7218">
        <v>550</v>
      </c>
      <c r="D7218">
        <v>856</v>
      </c>
      <c r="E7218">
        <v>592</v>
      </c>
      <c r="F7218" t="s">
        <v>6</v>
      </c>
    </row>
    <row r="7219" spans="1:6" x14ac:dyDescent="0.25">
      <c r="A7219" t="s">
        <v>2902</v>
      </c>
      <c r="B7219">
        <v>832</v>
      </c>
      <c r="C7219">
        <v>235</v>
      </c>
      <c r="D7219">
        <v>876</v>
      </c>
      <c r="E7219">
        <v>306</v>
      </c>
      <c r="F7219" t="s">
        <v>1</v>
      </c>
    </row>
    <row r="7220" spans="1:6" x14ac:dyDescent="0.25">
      <c r="A7220" t="s">
        <v>2902</v>
      </c>
      <c r="B7220">
        <v>523</v>
      </c>
      <c r="C7220">
        <v>269</v>
      </c>
      <c r="D7220">
        <v>624</v>
      </c>
      <c r="E7220">
        <v>457</v>
      </c>
      <c r="F7220" t="s">
        <v>1</v>
      </c>
    </row>
    <row r="7221" spans="1:6" x14ac:dyDescent="0.25">
      <c r="A7221" t="s">
        <v>2902</v>
      </c>
      <c r="B7221">
        <v>392</v>
      </c>
      <c r="C7221">
        <v>453</v>
      </c>
      <c r="D7221">
        <v>536</v>
      </c>
      <c r="E7221">
        <v>648</v>
      </c>
      <c r="F7221" t="s">
        <v>4</v>
      </c>
    </row>
    <row r="7222" spans="1:6" x14ac:dyDescent="0.25">
      <c r="A7222" t="s">
        <v>2903</v>
      </c>
    </row>
    <row r="7223" spans="1:6" x14ac:dyDescent="0.25">
      <c r="A7223" t="s">
        <v>2904</v>
      </c>
      <c r="B7223">
        <v>118</v>
      </c>
      <c r="C7223">
        <v>357</v>
      </c>
      <c r="D7223">
        <v>229</v>
      </c>
      <c r="E7223">
        <v>452</v>
      </c>
      <c r="F7223" t="s">
        <v>1</v>
      </c>
    </row>
    <row r="7224" spans="1:6" x14ac:dyDescent="0.25">
      <c r="A7224" t="s">
        <v>2904</v>
      </c>
      <c r="B7224">
        <v>0</v>
      </c>
      <c r="C7224">
        <v>475</v>
      </c>
      <c r="D7224">
        <v>100</v>
      </c>
      <c r="E7224">
        <v>592</v>
      </c>
      <c r="F7224" t="s">
        <v>1</v>
      </c>
    </row>
    <row r="7225" spans="1:6" x14ac:dyDescent="0.25">
      <c r="A7225" t="s">
        <v>2904</v>
      </c>
      <c r="B7225">
        <v>218</v>
      </c>
      <c r="C7225">
        <v>285</v>
      </c>
      <c r="D7225">
        <v>314</v>
      </c>
      <c r="E7225">
        <v>369</v>
      </c>
      <c r="F7225" t="s">
        <v>1</v>
      </c>
    </row>
    <row r="7226" spans="1:6" x14ac:dyDescent="0.25">
      <c r="A7226" t="s">
        <v>2904</v>
      </c>
      <c r="B7226">
        <v>438</v>
      </c>
      <c r="C7226">
        <v>132</v>
      </c>
      <c r="D7226">
        <v>496</v>
      </c>
      <c r="E7226">
        <v>182</v>
      </c>
      <c r="F7226" t="s">
        <v>1</v>
      </c>
    </row>
    <row r="7227" spans="1:6" x14ac:dyDescent="0.25">
      <c r="A7227" t="s">
        <v>2905</v>
      </c>
      <c r="B7227">
        <v>309</v>
      </c>
      <c r="C7227">
        <v>456</v>
      </c>
      <c r="D7227">
        <v>381</v>
      </c>
      <c r="E7227">
        <v>536</v>
      </c>
      <c r="F7227" t="s">
        <v>1</v>
      </c>
    </row>
    <row r="7228" spans="1:6" x14ac:dyDescent="0.25">
      <c r="A7228" t="s">
        <v>2906</v>
      </c>
      <c r="B7228">
        <v>1191</v>
      </c>
      <c r="C7228">
        <v>590</v>
      </c>
      <c r="D7228">
        <v>1467</v>
      </c>
      <c r="E7228">
        <v>753</v>
      </c>
      <c r="F7228" t="s">
        <v>4</v>
      </c>
    </row>
    <row r="7229" spans="1:6" x14ac:dyDescent="0.25">
      <c r="A7229" t="s">
        <v>2906</v>
      </c>
      <c r="B7229">
        <v>1108</v>
      </c>
      <c r="C7229">
        <v>386</v>
      </c>
      <c r="D7229">
        <v>1330</v>
      </c>
      <c r="E7229">
        <v>559</v>
      </c>
      <c r="F7229" t="s">
        <v>7</v>
      </c>
    </row>
    <row r="7230" spans="1:6" x14ac:dyDescent="0.25">
      <c r="A7230" t="s">
        <v>2906</v>
      </c>
      <c r="B7230">
        <v>1122</v>
      </c>
      <c r="C7230">
        <v>394</v>
      </c>
      <c r="D7230">
        <v>1315</v>
      </c>
      <c r="E7230">
        <v>549</v>
      </c>
      <c r="F7230" t="s">
        <v>4</v>
      </c>
    </row>
    <row r="7231" spans="1:6" x14ac:dyDescent="0.25">
      <c r="A7231" t="s">
        <v>2906</v>
      </c>
      <c r="B7231">
        <v>840</v>
      </c>
      <c r="C7231">
        <v>333</v>
      </c>
      <c r="D7231">
        <v>993</v>
      </c>
      <c r="E7231">
        <v>416</v>
      </c>
      <c r="F7231" t="s">
        <v>7</v>
      </c>
    </row>
    <row r="7232" spans="1:6" x14ac:dyDescent="0.25">
      <c r="A7232" t="s">
        <v>2906</v>
      </c>
      <c r="B7232">
        <v>518</v>
      </c>
      <c r="C7232">
        <v>654</v>
      </c>
      <c r="D7232">
        <v>866</v>
      </c>
      <c r="E7232">
        <v>1060</v>
      </c>
      <c r="F7232" t="s">
        <v>4</v>
      </c>
    </row>
    <row r="7233" spans="1:6" x14ac:dyDescent="0.25">
      <c r="A7233" t="s">
        <v>2906</v>
      </c>
      <c r="B7233">
        <v>1239</v>
      </c>
      <c r="C7233">
        <v>771</v>
      </c>
      <c r="D7233">
        <v>1664</v>
      </c>
      <c r="E7233">
        <v>1068</v>
      </c>
      <c r="F7233" t="s">
        <v>4</v>
      </c>
    </row>
    <row r="7234" spans="1:6" x14ac:dyDescent="0.25">
      <c r="A7234" t="s">
        <v>2906</v>
      </c>
      <c r="B7234">
        <v>1183</v>
      </c>
      <c r="C7234">
        <v>595</v>
      </c>
      <c r="D7234">
        <v>1468</v>
      </c>
      <c r="E7234">
        <v>766</v>
      </c>
      <c r="F7234" t="s">
        <v>7</v>
      </c>
    </row>
    <row r="7235" spans="1:6" x14ac:dyDescent="0.25">
      <c r="A7235" t="s">
        <v>2906</v>
      </c>
      <c r="B7235">
        <v>1243</v>
      </c>
      <c r="C7235">
        <v>535</v>
      </c>
      <c r="D7235">
        <v>1297</v>
      </c>
      <c r="E7235">
        <v>568</v>
      </c>
      <c r="F7235" t="s">
        <v>9</v>
      </c>
    </row>
    <row r="7236" spans="1:6" x14ac:dyDescent="0.25">
      <c r="A7236" t="s">
        <v>2906</v>
      </c>
      <c r="B7236">
        <v>722</v>
      </c>
      <c r="C7236">
        <v>459</v>
      </c>
      <c r="D7236">
        <v>969</v>
      </c>
      <c r="E7236">
        <v>607</v>
      </c>
      <c r="F7236" t="s">
        <v>7</v>
      </c>
    </row>
    <row r="7237" spans="1:6" x14ac:dyDescent="0.25">
      <c r="A7237" t="s">
        <v>2907</v>
      </c>
      <c r="B7237">
        <v>309</v>
      </c>
      <c r="C7237">
        <v>836</v>
      </c>
      <c r="D7237">
        <v>603</v>
      </c>
      <c r="E7237">
        <v>929</v>
      </c>
      <c r="F7237" t="s">
        <v>7</v>
      </c>
    </row>
    <row r="7238" spans="1:6" x14ac:dyDescent="0.25">
      <c r="A7238" t="s">
        <v>2907</v>
      </c>
      <c r="B7238">
        <v>45</v>
      </c>
      <c r="C7238">
        <v>1238</v>
      </c>
      <c r="D7238">
        <v>628</v>
      </c>
      <c r="E7238">
        <v>1548</v>
      </c>
      <c r="F7238" t="s">
        <v>7</v>
      </c>
    </row>
    <row r="7239" spans="1:6" x14ac:dyDescent="0.25">
      <c r="A7239" t="s">
        <v>2907</v>
      </c>
      <c r="B7239">
        <v>474</v>
      </c>
      <c r="C7239">
        <v>593</v>
      </c>
      <c r="D7239">
        <v>521</v>
      </c>
      <c r="E7239">
        <v>616</v>
      </c>
      <c r="F7239" t="s">
        <v>9</v>
      </c>
    </row>
    <row r="7240" spans="1:6" x14ac:dyDescent="0.25">
      <c r="A7240" t="s">
        <v>2907</v>
      </c>
      <c r="B7240">
        <v>267</v>
      </c>
      <c r="C7240">
        <v>941</v>
      </c>
      <c r="D7240">
        <v>685</v>
      </c>
      <c r="E7240">
        <v>1230</v>
      </c>
      <c r="F7240" t="s">
        <v>9</v>
      </c>
    </row>
    <row r="7241" spans="1:6" x14ac:dyDescent="0.25">
      <c r="A7241" t="s">
        <v>2908</v>
      </c>
    </row>
    <row r="7242" spans="1:6" x14ac:dyDescent="0.25">
      <c r="A7242" t="s">
        <v>2909</v>
      </c>
      <c r="B7242">
        <v>957</v>
      </c>
      <c r="C7242">
        <v>344</v>
      </c>
      <c r="D7242">
        <v>1049</v>
      </c>
      <c r="E7242">
        <v>366</v>
      </c>
      <c r="F7242" t="s">
        <v>6</v>
      </c>
    </row>
    <row r="7243" spans="1:6" x14ac:dyDescent="0.25">
      <c r="A7243" t="s">
        <v>2909</v>
      </c>
      <c r="B7243">
        <v>368</v>
      </c>
      <c r="C7243">
        <v>501</v>
      </c>
      <c r="D7243">
        <v>480</v>
      </c>
      <c r="E7243">
        <v>716</v>
      </c>
      <c r="F7243" t="s">
        <v>34</v>
      </c>
    </row>
    <row r="7244" spans="1:6" x14ac:dyDescent="0.25">
      <c r="A7244" t="s">
        <v>2910</v>
      </c>
      <c r="B7244">
        <v>696</v>
      </c>
      <c r="C7244">
        <v>223</v>
      </c>
      <c r="D7244">
        <v>828</v>
      </c>
      <c r="E7244">
        <v>329</v>
      </c>
      <c r="F7244" t="s">
        <v>1</v>
      </c>
    </row>
    <row r="7245" spans="1:6" x14ac:dyDescent="0.25">
      <c r="A7245" t="s">
        <v>2910</v>
      </c>
      <c r="B7245">
        <v>581</v>
      </c>
      <c r="C7245">
        <v>574</v>
      </c>
      <c r="D7245">
        <v>913</v>
      </c>
      <c r="E7245">
        <v>1075</v>
      </c>
      <c r="F7245" t="s">
        <v>4</v>
      </c>
    </row>
    <row r="7246" spans="1:6" x14ac:dyDescent="0.25">
      <c r="A7246" t="s">
        <v>2911</v>
      </c>
    </row>
    <row r="7247" spans="1:6" x14ac:dyDescent="0.25">
      <c r="A7247" t="s">
        <v>2912</v>
      </c>
      <c r="B7247">
        <v>394</v>
      </c>
      <c r="C7247">
        <v>294</v>
      </c>
      <c r="D7247">
        <v>546</v>
      </c>
      <c r="E7247">
        <v>500</v>
      </c>
      <c r="F7247" t="s">
        <v>4</v>
      </c>
    </row>
    <row r="7248" spans="1:6" x14ac:dyDescent="0.25">
      <c r="A7248" t="s">
        <v>2912</v>
      </c>
      <c r="B7248">
        <v>254</v>
      </c>
      <c r="C7248">
        <v>496</v>
      </c>
      <c r="D7248">
        <v>395</v>
      </c>
      <c r="E7248">
        <v>716</v>
      </c>
      <c r="F7248" t="s">
        <v>1</v>
      </c>
    </row>
    <row r="7249" spans="1:6" x14ac:dyDescent="0.25">
      <c r="A7249" t="s">
        <v>2913</v>
      </c>
      <c r="B7249">
        <v>773</v>
      </c>
      <c r="C7249">
        <v>384</v>
      </c>
      <c r="D7249">
        <v>843</v>
      </c>
      <c r="E7249">
        <v>474</v>
      </c>
      <c r="F7249" t="s">
        <v>1</v>
      </c>
    </row>
    <row r="7250" spans="1:6" x14ac:dyDescent="0.25">
      <c r="A7250" t="s">
        <v>2913</v>
      </c>
      <c r="B7250">
        <v>506</v>
      </c>
      <c r="C7250">
        <v>399</v>
      </c>
      <c r="D7250">
        <v>622</v>
      </c>
      <c r="E7250">
        <v>491</v>
      </c>
      <c r="F7250" t="s">
        <v>1</v>
      </c>
    </row>
    <row r="7251" spans="1:6" x14ac:dyDescent="0.25">
      <c r="A7251" t="s">
        <v>2913</v>
      </c>
      <c r="B7251">
        <v>778</v>
      </c>
      <c r="C7251">
        <v>385</v>
      </c>
      <c r="D7251">
        <v>906</v>
      </c>
      <c r="E7251">
        <v>550</v>
      </c>
      <c r="F7251" t="s">
        <v>1</v>
      </c>
    </row>
    <row r="7252" spans="1:6" x14ac:dyDescent="0.25">
      <c r="A7252" t="s">
        <v>2913</v>
      </c>
      <c r="B7252">
        <v>880</v>
      </c>
      <c r="C7252">
        <v>552</v>
      </c>
      <c r="D7252">
        <v>1020</v>
      </c>
      <c r="E7252">
        <v>712</v>
      </c>
      <c r="F7252" t="s">
        <v>4</v>
      </c>
    </row>
    <row r="7253" spans="1:6" x14ac:dyDescent="0.25">
      <c r="A7253" t="s">
        <v>2913</v>
      </c>
      <c r="B7253">
        <v>230</v>
      </c>
      <c r="C7253">
        <v>517</v>
      </c>
      <c r="D7253">
        <v>482</v>
      </c>
      <c r="E7253">
        <v>720</v>
      </c>
      <c r="F7253" t="s">
        <v>1</v>
      </c>
    </row>
    <row r="7254" spans="1:6" x14ac:dyDescent="0.25">
      <c r="A7254" t="s">
        <v>2914</v>
      </c>
      <c r="B7254">
        <v>62</v>
      </c>
      <c r="C7254">
        <v>417</v>
      </c>
      <c r="D7254">
        <v>542</v>
      </c>
      <c r="E7254">
        <v>452</v>
      </c>
      <c r="F7254" t="s">
        <v>6</v>
      </c>
    </row>
    <row r="7255" spans="1:6" x14ac:dyDescent="0.25">
      <c r="A7255" t="s">
        <v>2914</v>
      </c>
      <c r="B7255">
        <v>749</v>
      </c>
      <c r="C7255">
        <v>532</v>
      </c>
      <c r="D7255">
        <v>787</v>
      </c>
      <c r="E7255">
        <v>718</v>
      </c>
      <c r="F7255" t="s">
        <v>1</v>
      </c>
    </row>
    <row r="7256" spans="1:6" x14ac:dyDescent="0.25">
      <c r="A7256" t="s">
        <v>2915</v>
      </c>
      <c r="B7256">
        <v>1351</v>
      </c>
      <c r="C7256">
        <v>577</v>
      </c>
      <c r="D7256">
        <v>1496</v>
      </c>
      <c r="E7256">
        <v>745</v>
      </c>
      <c r="F7256" t="s">
        <v>1</v>
      </c>
    </row>
    <row r="7257" spans="1:6" x14ac:dyDescent="0.25">
      <c r="A7257" t="s">
        <v>2915</v>
      </c>
      <c r="B7257">
        <v>1474</v>
      </c>
      <c r="C7257">
        <v>739</v>
      </c>
      <c r="D7257">
        <v>1753</v>
      </c>
      <c r="E7257">
        <v>1071</v>
      </c>
      <c r="F7257" t="s">
        <v>1</v>
      </c>
    </row>
    <row r="7258" spans="1:6" x14ac:dyDescent="0.25">
      <c r="A7258" t="s">
        <v>2915</v>
      </c>
      <c r="B7258">
        <v>1165</v>
      </c>
      <c r="C7258">
        <v>325</v>
      </c>
      <c r="D7258">
        <v>1351</v>
      </c>
      <c r="E7258">
        <v>572</v>
      </c>
      <c r="F7258" t="s">
        <v>1</v>
      </c>
    </row>
    <row r="7259" spans="1:6" x14ac:dyDescent="0.25">
      <c r="A7259" t="s">
        <v>2916</v>
      </c>
    </row>
    <row r="7260" spans="1:6" x14ac:dyDescent="0.25">
      <c r="A7260" t="s">
        <v>2917</v>
      </c>
      <c r="B7260">
        <v>1358</v>
      </c>
      <c r="C7260">
        <v>590</v>
      </c>
      <c r="D7260">
        <v>1584</v>
      </c>
      <c r="E7260">
        <v>796</v>
      </c>
      <c r="F7260" t="s">
        <v>4</v>
      </c>
    </row>
    <row r="7261" spans="1:6" x14ac:dyDescent="0.25">
      <c r="A7261" t="s">
        <v>2918</v>
      </c>
      <c r="B7261">
        <v>1209</v>
      </c>
      <c r="C7261">
        <v>263</v>
      </c>
      <c r="D7261">
        <v>1339</v>
      </c>
      <c r="E7261">
        <v>363</v>
      </c>
      <c r="F7261" t="s">
        <v>1</v>
      </c>
    </row>
    <row r="7262" spans="1:6" x14ac:dyDescent="0.25">
      <c r="A7262" t="s">
        <v>2919</v>
      </c>
      <c r="B7262">
        <v>922</v>
      </c>
      <c r="C7262">
        <v>301</v>
      </c>
      <c r="D7262">
        <v>1122</v>
      </c>
      <c r="E7262">
        <v>477</v>
      </c>
      <c r="F7262" t="s">
        <v>1</v>
      </c>
    </row>
    <row r="7263" spans="1:6" x14ac:dyDescent="0.25">
      <c r="A7263" t="s">
        <v>2920</v>
      </c>
      <c r="B7263">
        <v>950</v>
      </c>
      <c r="C7263">
        <v>333</v>
      </c>
      <c r="D7263">
        <v>1066</v>
      </c>
      <c r="E7263">
        <v>441</v>
      </c>
      <c r="F7263" t="s">
        <v>1</v>
      </c>
    </row>
    <row r="7264" spans="1:6" x14ac:dyDescent="0.25">
      <c r="A7264" t="s">
        <v>2920</v>
      </c>
      <c r="B7264">
        <v>1129</v>
      </c>
      <c r="C7264">
        <v>505</v>
      </c>
      <c r="D7264">
        <v>1280</v>
      </c>
      <c r="E7264">
        <v>711</v>
      </c>
      <c r="F7264" t="s">
        <v>1</v>
      </c>
    </row>
    <row r="7265" spans="1:6" x14ac:dyDescent="0.25">
      <c r="A7265" t="s">
        <v>2920</v>
      </c>
      <c r="B7265">
        <v>943</v>
      </c>
      <c r="C7265">
        <v>447</v>
      </c>
      <c r="D7265">
        <v>1127</v>
      </c>
      <c r="E7265">
        <v>515</v>
      </c>
      <c r="F7265" t="s">
        <v>7</v>
      </c>
    </row>
    <row r="7266" spans="1:6" x14ac:dyDescent="0.25">
      <c r="A7266" t="s">
        <v>2920</v>
      </c>
      <c r="B7266">
        <v>846</v>
      </c>
      <c r="C7266">
        <v>188</v>
      </c>
      <c r="D7266">
        <v>1054</v>
      </c>
      <c r="E7266">
        <v>441</v>
      </c>
      <c r="F7266" t="s">
        <v>1</v>
      </c>
    </row>
    <row r="7267" spans="1:6" x14ac:dyDescent="0.25">
      <c r="A7267" t="s">
        <v>2920</v>
      </c>
      <c r="B7267">
        <v>312</v>
      </c>
      <c r="C7267">
        <v>385</v>
      </c>
      <c r="D7267">
        <v>692</v>
      </c>
      <c r="E7267">
        <v>714</v>
      </c>
      <c r="F7267" t="s">
        <v>7</v>
      </c>
    </row>
    <row r="7268" spans="1:6" x14ac:dyDescent="0.25">
      <c r="A7268" t="s">
        <v>2921</v>
      </c>
      <c r="B7268">
        <v>517</v>
      </c>
      <c r="C7268">
        <v>740</v>
      </c>
      <c r="D7268">
        <v>668</v>
      </c>
      <c r="E7268">
        <v>1071</v>
      </c>
      <c r="F7268" t="s">
        <v>1</v>
      </c>
    </row>
    <row r="7269" spans="1:6" x14ac:dyDescent="0.25">
      <c r="A7269" t="s">
        <v>2922</v>
      </c>
      <c r="B7269">
        <v>1640</v>
      </c>
      <c r="C7269">
        <v>872</v>
      </c>
      <c r="D7269">
        <v>1913</v>
      </c>
      <c r="E7269">
        <v>932</v>
      </c>
      <c r="F7269" t="s">
        <v>6</v>
      </c>
    </row>
    <row r="7270" spans="1:6" x14ac:dyDescent="0.25">
      <c r="A7270" t="s">
        <v>2923</v>
      </c>
    </row>
    <row r="7271" spans="1:6" x14ac:dyDescent="0.25">
      <c r="A7271" t="s">
        <v>2924</v>
      </c>
    </row>
    <row r="7272" spans="1:6" x14ac:dyDescent="0.25">
      <c r="A7272" t="s">
        <v>2925</v>
      </c>
      <c r="B7272">
        <v>717</v>
      </c>
      <c r="C7272">
        <v>474</v>
      </c>
      <c r="D7272">
        <v>883</v>
      </c>
      <c r="E7272">
        <v>547</v>
      </c>
      <c r="F7272" t="s">
        <v>4</v>
      </c>
    </row>
    <row r="7273" spans="1:6" x14ac:dyDescent="0.25">
      <c r="A7273" t="s">
        <v>2925</v>
      </c>
      <c r="B7273">
        <v>789</v>
      </c>
      <c r="C7273">
        <v>357</v>
      </c>
      <c r="D7273">
        <v>1005</v>
      </c>
      <c r="E7273">
        <v>446</v>
      </c>
      <c r="F7273" t="s">
        <v>4</v>
      </c>
    </row>
    <row r="7274" spans="1:6" x14ac:dyDescent="0.25">
      <c r="A7274" t="s">
        <v>2925</v>
      </c>
      <c r="B7274">
        <v>1423</v>
      </c>
      <c r="C7274">
        <v>574</v>
      </c>
      <c r="D7274">
        <v>1881</v>
      </c>
      <c r="E7274">
        <v>1068</v>
      </c>
      <c r="F7274" t="s">
        <v>1</v>
      </c>
    </row>
    <row r="7275" spans="1:6" x14ac:dyDescent="0.25">
      <c r="A7275" t="s">
        <v>2926</v>
      </c>
      <c r="B7275">
        <v>1022</v>
      </c>
      <c r="C7275">
        <v>482</v>
      </c>
      <c r="D7275">
        <v>1250</v>
      </c>
      <c r="E7275">
        <v>644</v>
      </c>
      <c r="F7275" t="s">
        <v>7</v>
      </c>
    </row>
    <row r="7276" spans="1:6" x14ac:dyDescent="0.25">
      <c r="A7276" t="s">
        <v>2926</v>
      </c>
      <c r="B7276">
        <v>408</v>
      </c>
      <c r="C7276">
        <v>354</v>
      </c>
      <c r="D7276">
        <v>469</v>
      </c>
      <c r="E7276">
        <v>446</v>
      </c>
      <c r="F7276" t="s">
        <v>17</v>
      </c>
    </row>
    <row r="7277" spans="1:6" x14ac:dyDescent="0.25">
      <c r="A7277" t="s">
        <v>2926</v>
      </c>
      <c r="B7277">
        <v>1155</v>
      </c>
      <c r="C7277">
        <v>641</v>
      </c>
      <c r="D7277">
        <v>1229</v>
      </c>
      <c r="E7277">
        <v>717</v>
      </c>
      <c r="F7277" t="s">
        <v>1</v>
      </c>
    </row>
    <row r="7278" spans="1:6" x14ac:dyDescent="0.25">
      <c r="A7278" t="s">
        <v>2926</v>
      </c>
      <c r="B7278">
        <v>960</v>
      </c>
      <c r="C7278">
        <v>297</v>
      </c>
      <c r="D7278">
        <v>1120</v>
      </c>
      <c r="E7278">
        <v>423</v>
      </c>
      <c r="F7278" t="s">
        <v>7</v>
      </c>
    </row>
    <row r="7279" spans="1:6" x14ac:dyDescent="0.25">
      <c r="A7279" t="s">
        <v>2927</v>
      </c>
      <c r="B7279">
        <v>507</v>
      </c>
      <c r="C7279">
        <v>259</v>
      </c>
      <c r="D7279">
        <v>610</v>
      </c>
      <c r="E7279">
        <v>422</v>
      </c>
      <c r="F7279" t="s">
        <v>1</v>
      </c>
    </row>
    <row r="7280" spans="1:6" x14ac:dyDescent="0.25">
      <c r="A7280" t="s">
        <v>2927</v>
      </c>
      <c r="B7280">
        <v>331</v>
      </c>
      <c r="C7280">
        <v>483</v>
      </c>
      <c r="D7280">
        <v>522</v>
      </c>
      <c r="E7280">
        <v>717</v>
      </c>
      <c r="F7280" t="s">
        <v>1</v>
      </c>
    </row>
    <row r="7281" spans="1:6" x14ac:dyDescent="0.25">
      <c r="A7281" t="s">
        <v>2928</v>
      </c>
      <c r="B7281">
        <v>4</v>
      </c>
      <c r="C7281">
        <v>451</v>
      </c>
      <c r="D7281">
        <v>254</v>
      </c>
      <c r="E7281">
        <v>504</v>
      </c>
      <c r="F7281" t="s">
        <v>6</v>
      </c>
    </row>
    <row r="7282" spans="1:6" x14ac:dyDescent="0.25">
      <c r="A7282" t="s">
        <v>2928</v>
      </c>
      <c r="B7282">
        <v>1121</v>
      </c>
      <c r="C7282">
        <v>323</v>
      </c>
      <c r="D7282">
        <v>1180</v>
      </c>
      <c r="E7282">
        <v>426</v>
      </c>
      <c r="F7282" t="s">
        <v>1</v>
      </c>
    </row>
    <row r="7283" spans="1:6" x14ac:dyDescent="0.25">
      <c r="A7283" t="s">
        <v>2929</v>
      </c>
    </row>
    <row r="7284" spans="1:6" x14ac:dyDescent="0.25">
      <c r="A7284" t="s">
        <v>2930</v>
      </c>
      <c r="B7284">
        <v>926</v>
      </c>
      <c r="C7284">
        <v>583</v>
      </c>
      <c r="D7284">
        <v>992</v>
      </c>
      <c r="E7284">
        <v>718</v>
      </c>
      <c r="F7284" t="s">
        <v>1</v>
      </c>
    </row>
    <row r="7285" spans="1:6" x14ac:dyDescent="0.25">
      <c r="A7285" t="s">
        <v>2930</v>
      </c>
      <c r="B7285">
        <v>1002</v>
      </c>
      <c r="C7285">
        <v>360</v>
      </c>
      <c r="D7285">
        <v>1058</v>
      </c>
      <c r="E7285">
        <v>380</v>
      </c>
      <c r="F7285" t="s">
        <v>9</v>
      </c>
    </row>
    <row r="7286" spans="1:6" x14ac:dyDescent="0.25">
      <c r="A7286" t="s">
        <v>2931</v>
      </c>
      <c r="B7286">
        <v>1028</v>
      </c>
      <c r="C7286">
        <v>642</v>
      </c>
      <c r="D7286">
        <v>1280</v>
      </c>
      <c r="E7286">
        <v>698</v>
      </c>
      <c r="F7286" t="s">
        <v>6</v>
      </c>
    </row>
    <row r="7287" spans="1:6" x14ac:dyDescent="0.25">
      <c r="A7287" t="s">
        <v>2932</v>
      </c>
    </row>
    <row r="7288" spans="1:6" x14ac:dyDescent="0.25">
      <c r="A7288" t="s">
        <v>2933</v>
      </c>
      <c r="B7288">
        <v>768</v>
      </c>
      <c r="C7288">
        <v>643</v>
      </c>
      <c r="D7288">
        <v>788</v>
      </c>
      <c r="E7288">
        <v>688</v>
      </c>
      <c r="F7288" t="s">
        <v>1</v>
      </c>
    </row>
    <row r="7289" spans="1:6" x14ac:dyDescent="0.25">
      <c r="A7289" t="s">
        <v>2933</v>
      </c>
      <c r="B7289">
        <v>704</v>
      </c>
      <c r="C7289">
        <v>501</v>
      </c>
      <c r="D7289">
        <v>856</v>
      </c>
      <c r="E7289">
        <v>686</v>
      </c>
      <c r="F7289" t="s">
        <v>4</v>
      </c>
    </row>
    <row r="7290" spans="1:6" x14ac:dyDescent="0.25">
      <c r="A7290" t="s">
        <v>2934</v>
      </c>
      <c r="B7290">
        <v>384</v>
      </c>
      <c r="C7290">
        <v>1000</v>
      </c>
      <c r="D7290">
        <v>533</v>
      </c>
      <c r="E7290">
        <v>1192</v>
      </c>
      <c r="F7290" t="s">
        <v>9</v>
      </c>
    </row>
    <row r="7291" spans="1:6" x14ac:dyDescent="0.25">
      <c r="A7291" t="s">
        <v>2935</v>
      </c>
      <c r="B7291">
        <v>490</v>
      </c>
      <c r="C7291">
        <v>847</v>
      </c>
      <c r="D7291">
        <v>976</v>
      </c>
      <c r="E7291">
        <v>1069</v>
      </c>
      <c r="F7291" t="s">
        <v>4</v>
      </c>
    </row>
    <row r="7292" spans="1:6" x14ac:dyDescent="0.25">
      <c r="A7292" t="s">
        <v>2935</v>
      </c>
      <c r="B7292">
        <v>1236</v>
      </c>
      <c r="C7292">
        <v>363</v>
      </c>
      <c r="D7292">
        <v>1299</v>
      </c>
      <c r="E7292">
        <v>440</v>
      </c>
      <c r="F7292" t="s">
        <v>1</v>
      </c>
    </row>
    <row r="7293" spans="1:6" x14ac:dyDescent="0.25">
      <c r="A7293" t="s">
        <v>2935</v>
      </c>
      <c r="B7293">
        <v>1244</v>
      </c>
      <c r="C7293">
        <v>496</v>
      </c>
      <c r="D7293">
        <v>1388</v>
      </c>
      <c r="E7293">
        <v>721</v>
      </c>
      <c r="F7293" t="s">
        <v>1</v>
      </c>
    </row>
    <row r="7294" spans="1:6" x14ac:dyDescent="0.25">
      <c r="A7294" t="s">
        <v>2935</v>
      </c>
      <c r="B7294">
        <v>1056</v>
      </c>
      <c r="C7294">
        <v>366</v>
      </c>
      <c r="D7294">
        <v>1293</v>
      </c>
      <c r="E7294">
        <v>432</v>
      </c>
      <c r="F7294" t="s">
        <v>27</v>
      </c>
    </row>
    <row r="7295" spans="1:6" x14ac:dyDescent="0.25">
      <c r="A7295" t="s">
        <v>2936</v>
      </c>
      <c r="B7295">
        <v>1094</v>
      </c>
      <c r="C7295">
        <v>607</v>
      </c>
      <c r="D7295">
        <v>1188</v>
      </c>
      <c r="E7295">
        <v>715</v>
      </c>
      <c r="F7295" t="s">
        <v>1</v>
      </c>
    </row>
    <row r="7296" spans="1:6" x14ac:dyDescent="0.25">
      <c r="A7296" t="s">
        <v>2937</v>
      </c>
      <c r="B7296">
        <v>827</v>
      </c>
      <c r="C7296">
        <v>586</v>
      </c>
      <c r="D7296">
        <v>975</v>
      </c>
      <c r="E7296">
        <v>680</v>
      </c>
      <c r="F7296" t="s">
        <v>4</v>
      </c>
    </row>
    <row r="7297" spans="1:6" x14ac:dyDescent="0.25">
      <c r="A7297" t="s">
        <v>2937</v>
      </c>
      <c r="B7297">
        <v>822</v>
      </c>
      <c r="C7297">
        <v>588</v>
      </c>
      <c r="D7297">
        <v>970</v>
      </c>
      <c r="E7297">
        <v>680</v>
      </c>
      <c r="F7297" t="s">
        <v>7</v>
      </c>
    </row>
    <row r="7298" spans="1:6" x14ac:dyDescent="0.25">
      <c r="A7298" t="s">
        <v>2937</v>
      </c>
      <c r="B7298">
        <v>815</v>
      </c>
      <c r="C7298">
        <v>496</v>
      </c>
      <c r="D7298">
        <v>921</v>
      </c>
      <c r="E7298">
        <v>572</v>
      </c>
      <c r="F7298" t="s">
        <v>7</v>
      </c>
    </row>
    <row r="7299" spans="1:6" x14ac:dyDescent="0.25">
      <c r="A7299" t="s">
        <v>2938</v>
      </c>
      <c r="B7299">
        <v>821</v>
      </c>
      <c r="C7299">
        <v>426</v>
      </c>
      <c r="D7299">
        <v>887</v>
      </c>
      <c r="E7299">
        <v>625</v>
      </c>
      <c r="F7299" t="s">
        <v>1</v>
      </c>
    </row>
    <row r="7300" spans="1:6" x14ac:dyDescent="0.25">
      <c r="A7300" t="s">
        <v>2938</v>
      </c>
      <c r="B7300">
        <v>1101</v>
      </c>
      <c r="C7300">
        <v>568</v>
      </c>
      <c r="D7300">
        <v>1347</v>
      </c>
      <c r="E7300">
        <v>710</v>
      </c>
      <c r="F7300" t="s">
        <v>4</v>
      </c>
    </row>
    <row r="7301" spans="1:6" x14ac:dyDescent="0.25">
      <c r="A7301" t="s">
        <v>2938</v>
      </c>
      <c r="B7301">
        <v>1141</v>
      </c>
      <c r="C7301">
        <v>707</v>
      </c>
      <c r="D7301">
        <v>1265</v>
      </c>
      <c r="E7301">
        <v>1080</v>
      </c>
      <c r="F7301" t="s">
        <v>1</v>
      </c>
    </row>
    <row r="7302" spans="1:6" x14ac:dyDescent="0.25">
      <c r="A7302" t="s">
        <v>2939</v>
      </c>
      <c r="B7302">
        <v>943</v>
      </c>
      <c r="C7302">
        <v>477</v>
      </c>
      <c r="D7302">
        <v>1000</v>
      </c>
      <c r="E7302">
        <v>666</v>
      </c>
      <c r="F7302" t="s">
        <v>1</v>
      </c>
    </row>
    <row r="7303" spans="1:6" x14ac:dyDescent="0.25">
      <c r="A7303" t="s">
        <v>2940</v>
      </c>
      <c r="B7303">
        <v>690</v>
      </c>
      <c r="C7303">
        <v>690</v>
      </c>
      <c r="D7303">
        <v>785</v>
      </c>
      <c r="E7303">
        <v>942</v>
      </c>
      <c r="F7303" t="s">
        <v>1</v>
      </c>
    </row>
    <row r="7304" spans="1:6" x14ac:dyDescent="0.25">
      <c r="A7304" t="s">
        <v>2940</v>
      </c>
      <c r="B7304">
        <v>809</v>
      </c>
      <c r="C7304">
        <v>489</v>
      </c>
      <c r="D7304">
        <v>879</v>
      </c>
      <c r="E7304">
        <v>656</v>
      </c>
      <c r="F7304" t="s">
        <v>1</v>
      </c>
    </row>
    <row r="7305" spans="1:6" x14ac:dyDescent="0.25">
      <c r="A7305" t="s">
        <v>2941</v>
      </c>
      <c r="B7305">
        <v>884</v>
      </c>
      <c r="C7305">
        <v>621</v>
      </c>
      <c r="D7305">
        <v>1184</v>
      </c>
      <c r="E7305">
        <v>714</v>
      </c>
      <c r="F7305" t="s">
        <v>4</v>
      </c>
    </row>
    <row r="7306" spans="1:6" x14ac:dyDescent="0.25">
      <c r="A7306" t="s">
        <v>2941</v>
      </c>
      <c r="B7306">
        <v>0</v>
      </c>
      <c r="C7306">
        <v>480</v>
      </c>
      <c r="D7306">
        <v>133</v>
      </c>
      <c r="E7306">
        <v>716</v>
      </c>
      <c r="F7306" t="s">
        <v>1</v>
      </c>
    </row>
    <row r="7307" spans="1:6" x14ac:dyDescent="0.25">
      <c r="A7307" t="s">
        <v>2941</v>
      </c>
      <c r="B7307">
        <v>144</v>
      </c>
      <c r="C7307">
        <v>198</v>
      </c>
      <c r="D7307">
        <v>380</v>
      </c>
      <c r="E7307">
        <v>456</v>
      </c>
      <c r="F7307" t="s">
        <v>1</v>
      </c>
    </row>
    <row r="7308" spans="1:6" x14ac:dyDescent="0.25">
      <c r="A7308" t="s">
        <v>2941</v>
      </c>
      <c r="B7308">
        <v>227</v>
      </c>
      <c r="C7308">
        <v>619</v>
      </c>
      <c r="D7308">
        <v>432</v>
      </c>
      <c r="E7308">
        <v>716</v>
      </c>
      <c r="F7308" t="s">
        <v>6</v>
      </c>
    </row>
    <row r="7309" spans="1:6" x14ac:dyDescent="0.25">
      <c r="A7309" t="s">
        <v>2942</v>
      </c>
      <c r="B7309">
        <v>1107</v>
      </c>
      <c r="C7309">
        <v>607</v>
      </c>
      <c r="D7309">
        <v>1189</v>
      </c>
      <c r="E7309">
        <v>720</v>
      </c>
      <c r="F7309" t="s">
        <v>4</v>
      </c>
    </row>
    <row r="7310" spans="1:6" x14ac:dyDescent="0.25">
      <c r="A7310" t="s">
        <v>2942</v>
      </c>
      <c r="B7310">
        <v>901</v>
      </c>
      <c r="C7310">
        <v>544</v>
      </c>
      <c r="D7310">
        <v>1102</v>
      </c>
      <c r="E7310">
        <v>596</v>
      </c>
      <c r="F7310" t="s">
        <v>6</v>
      </c>
    </row>
    <row r="7311" spans="1:6" x14ac:dyDescent="0.25">
      <c r="A7311" t="s">
        <v>2942</v>
      </c>
      <c r="B7311">
        <v>950</v>
      </c>
      <c r="C7311">
        <v>596</v>
      </c>
      <c r="D7311">
        <v>1202</v>
      </c>
      <c r="E7311">
        <v>719</v>
      </c>
      <c r="F7311" t="s">
        <v>4</v>
      </c>
    </row>
    <row r="7312" spans="1:6" x14ac:dyDescent="0.25">
      <c r="A7312" t="s">
        <v>2942</v>
      </c>
      <c r="B7312">
        <v>952</v>
      </c>
      <c r="C7312">
        <v>633</v>
      </c>
      <c r="D7312">
        <v>1094</v>
      </c>
      <c r="E7312">
        <v>695</v>
      </c>
      <c r="F7312" t="s">
        <v>4</v>
      </c>
    </row>
    <row r="7313" spans="1:6" x14ac:dyDescent="0.25">
      <c r="A7313" t="s">
        <v>2942</v>
      </c>
      <c r="B7313">
        <v>430</v>
      </c>
      <c r="C7313">
        <v>654</v>
      </c>
      <c r="D7313">
        <v>568</v>
      </c>
      <c r="E7313">
        <v>719</v>
      </c>
      <c r="F7313" t="s">
        <v>4</v>
      </c>
    </row>
    <row r="7314" spans="1:6" x14ac:dyDescent="0.25">
      <c r="A7314" t="s">
        <v>2942</v>
      </c>
      <c r="B7314">
        <v>790</v>
      </c>
      <c r="C7314">
        <v>561</v>
      </c>
      <c r="D7314">
        <v>890</v>
      </c>
      <c r="E7314">
        <v>635</v>
      </c>
      <c r="F7314" t="s">
        <v>4</v>
      </c>
    </row>
    <row r="7315" spans="1:6" x14ac:dyDescent="0.25">
      <c r="A7315" t="s">
        <v>2942</v>
      </c>
      <c r="B7315">
        <v>606</v>
      </c>
      <c r="C7315">
        <v>538</v>
      </c>
      <c r="D7315">
        <v>762</v>
      </c>
      <c r="E7315">
        <v>636</v>
      </c>
      <c r="F7315" t="s">
        <v>7</v>
      </c>
    </row>
    <row r="7316" spans="1:6" x14ac:dyDescent="0.25">
      <c r="A7316" t="s">
        <v>2943</v>
      </c>
      <c r="B7316">
        <v>604</v>
      </c>
      <c r="C7316">
        <v>434</v>
      </c>
      <c r="D7316">
        <v>866</v>
      </c>
      <c r="E7316">
        <v>564</v>
      </c>
      <c r="F7316" t="s">
        <v>4</v>
      </c>
    </row>
    <row r="7317" spans="1:6" x14ac:dyDescent="0.25">
      <c r="A7317" t="s">
        <v>2943</v>
      </c>
      <c r="B7317">
        <v>676</v>
      </c>
      <c r="C7317">
        <v>437</v>
      </c>
      <c r="D7317">
        <v>886</v>
      </c>
      <c r="E7317">
        <v>478</v>
      </c>
      <c r="F7317" t="s">
        <v>6</v>
      </c>
    </row>
    <row r="7318" spans="1:6" x14ac:dyDescent="0.25">
      <c r="A7318" t="s">
        <v>2943</v>
      </c>
      <c r="B7318">
        <v>997</v>
      </c>
      <c r="C7318">
        <v>415</v>
      </c>
      <c r="D7318">
        <v>1280</v>
      </c>
      <c r="E7318">
        <v>560</v>
      </c>
      <c r="F7318" t="s">
        <v>4</v>
      </c>
    </row>
    <row r="7319" spans="1:6" x14ac:dyDescent="0.25">
      <c r="A7319" t="s">
        <v>2944</v>
      </c>
      <c r="B7319">
        <v>0</v>
      </c>
      <c r="C7319">
        <v>1661</v>
      </c>
      <c r="D7319">
        <v>194</v>
      </c>
      <c r="E7319">
        <v>1906</v>
      </c>
      <c r="F7319" t="s">
        <v>4</v>
      </c>
    </row>
    <row r="7320" spans="1:6" x14ac:dyDescent="0.25">
      <c r="A7320" t="s">
        <v>2944</v>
      </c>
      <c r="B7320">
        <v>440</v>
      </c>
      <c r="C7320">
        <v>1193</v>
      </c>
      <c r="D7320">
        <v>523</v>
      </c>
      <c r="E7320">
        <v>1415</v>
      </c>
      <c r="F7320" t="s">
        <v>1</v>
      </c>
    </row>
    <row r="7321" spans="1:6" x14ac:dyDescent="0.25">
      <c r="A7321" t="s">
        <v>2944</v>
      </c>
      <c r="B7321">
        <v>314</v>
      </c>
      <c r="C7321">
        <v>783</v>
      </c>
      <c r="D7321">
        <v>435</v>
      </c>
      <c r="E7321">
        <v>973</v>
      </c>
      <c r="F7321" t="s">
        <v>9</v>
      </c>
    </row>
    <row r="7322" spans="1:6" x14ac:dyDescent="0.25">
      <c r="A7322" t="s">
        <v>2945</v>
      </c>
      <c r="B7322">
        <v>0</v>
      </c>
      <c r="C7322">
        <v>487</v>
      </c>
      <c r="D7322">
        <v>182</v>
      </c>
      <c r="E7322">
        <v>707</v>
      </c>
      <c r="F7322" t="s">
        <v>1</v>
      </c>
    </row>
    <row r="7323" spans="1:6" x14ac:dyDescent="0.25">
      <c r="A7323" t="s">
        <v>2946</v>
      </c>
      <c r="B7323">
        <v>0</v>
      </c>
      <c r="C7323">
        <v>663</v>
      </c>
      <c r="D7323">
        <v>298</v>
      </c>
      <c r="E7323">
        <v>952</v>
      </c>
      <c r="F7323" t="s">
        <v>1</v>
      </c>
    </row>
    <row r="7324" spans="1:6" x14ac:dyDescent="0.25">
      <c r="A7324" t="s">
        <v>2946</v>
      </c>
      <c r="B7324">
        <v>767</v>
      </c>
      <c r="C7324">
        <v>261</v>
      </c>
      <c r="D7324">
        <v>859</v>
      </c>
      <c r="E7324">
        <v>327</v>
      </c>
      <c r="F7324" t="s">
        <v>1</v>
      </c>
    </row>
    <row r="7325" spans="1:6" x14ac:dyDescent="0.25">
      <c r="A7325" t="s">
        <v>2946</v>
      </c>
      <c r="B7325">
        <v>435</v>
      </c>
      <c r="C7325">
        <v>368</v>
      </c>
      <c r="D7325">
        <v>717</v>
      </c>
      <c r="E7325">
        <v>588</v>
      </c>
      <c r="F7325" t="s">
        <v>1</v>
      </c>
    </row>
    <row r="7326" spans="1:6" x14ac:dyDescent="0.25">
      <c r="A7326" t="s">
        <v>2947</v>
      </c>
      <c r="B7326">
        <v>1764</v>
      </c>
      <c r="C7326">
        <v>605</v>
      </c>
      <c r="D7326">
        <v>1869</v>
      </c>
      <c r="E7326">
        <v>655</v>
      </c>
      <c r="F7326" t="s">
        <v>11</v>
      </c>
    </row>
    <row r="7327" spans="1:6" x14ac:dyDescent="0.25">
      <c r="A7327" t="s">
        <v>2947</v>
      </c>
      <c r="B7327">
        <v>1292</v>
      </c>
      <c r="C7327">
        <v>599</v>
      </c>
      <c r="D7327">
        <v>1422</v>
      </c>
      <c r="E7327">
        <v>656</v>
      </c>
      <c r="F7327" t="s">
        <v>11</v>
      </c>
    </row>
    <row r="7328" spans="1:6" x14ac:dyDescent="0.25">
      <c r="A7328" t="s">
        <v>2948</v>
      </c>
    </row>
    <row r="7329" spans="1:6" x14ac:dyDescent="0.25">
      <c r="A7329" t="s">
        <v>2949</v>
      </c>
      <c r="B7329">
        <v>695</v>
      </c>
      <c r="C7329">
        <v>273</v>
      </c>
      <c r="D7329">
        <v>814</v>
      </c>
      <c r="E7329">
        <v>394</v>
      </c>
      <c r="F7329" t="s">
        <v>1</v>
      </c>
    </row>
    <row r="7330" spans="1:6" x14ac:dyDescent="0.25">
      <c r="A7330" t="s">
        <v>2949</v>
      </c>
      <c r="B7330">
        <v>694</v>
      </c>
      <c r="C7330">
        <v>268</v>
      </c>
      <c r="D7330">
        <v>768</v>
      </c>
      <c r="E7330">
        <v>325</v>
      </c>
      <c r="F7330" t="s">
        <v>1</v>
      </c>
    </row>
    <row r="7331" spans="1:6" x14ac:dyDescent="0.25">
      <c r="A7331" t="s">
        <v>2949</v>
      </c>
      <c r="B7331">
        <v>825</v>
      </c>
      <c r="C7331">
        <v>406</v>
      </c>
      <c r="D7331">
        <v>943</v>
      </c>
      <c r="E7331">
        <v>550</v>
      </c>
      <c r="F7331" t="s">
        <v>1</v>
      </c>
    </row>
    <row r="7332" spans="1:6" x14ac:dyDescent="0.25">
      <c r="A7332" t="s">
        <v>2950</v>
      </c>
      <c r="B7332">
        <v>1358</v>
      </c>
      <c r="C7332">
        <v>373</v>
      </c>
      <c r="D7332">
        <v>1548</v>
      </c>
      <c r="E7332">
        <v>449</v>
      </c>
      <c r="F7332" t="s">
        <v>7</v>
      </c>
    </row>
    <row r="7333" spans="1:6" x14ac:dyDescent="0.25">
      <c r="A7333" t="s">
        <v>2950</v>
      </c>
      <c r="B7333">
        <v>1070</v>
      </c>
      <c r="C7333">
        <v>559</v>
      </c>
      <c r="D7333">
        <v>1202</v>
      </c>
      <c r="E7333">
        <v>1079</v>
      </c>
      <c r="F7333" t="s">
        <v>1</v>
      </c>
    </row>
    <row r="7334" spans="1:6" x14ac:dyDescent="0.25">
      <c r="A7334" t="s">
        <v>2951</v>
      </c>
      <c r="B7334">
        <v>138</v>
      </c>
      <c r="C7334">
        <v>621</v>
      </c>
      <c r="D7334">
        <v>260</v>
      </c>
      <c r="E7334">
        <v>719</v>
      </c>
      <c r="F7334" t="s">
        <v>4</v>
      </c>
    </row>
    <row r="7335" spans="1:6" x14ac:dyDescent="0.25">
      <c r="A7335" t="s">
        <v>2951</v>
      </c>
      <c r="B7335">
        <v>204</v>
      </c>
      <c r="C7335">
        <v>455</v>
      </c>
      <c r="D7335">
        <v>300</v>
      </c>
      <c r="E7335">
        <v>640</v>
      </c>
      <c r="F7335" t="s">
        <v>1</v>
      </c>
    </row>
    <row r="7336" spans="1:6" x14ac:dyDescent="0.25">
      <c r="A7336" t="s">
        <v>2951</v>
      </c>
      <c r="B7336">
        <v>298</v>
      </c>
      <c r="C7336">
        <v>286</v>
      </c>
      <c r="D7336">
        <v>348</v>
      </c>
      <c r="E7336">
        <v>346</v>
      </c>
      <c r="F7336" t="s">
        <v>1</v>
      </c>
    </row>
    <row r="7337" spans="1:6" x14ac:dyDescent="0.25">
      <c r="A7337" t="s">
        <v>2952</v>
      </c>
      <c r="B7337">
        <v>563</v>
      </c>
      <c r="C7337">
        <v>192</v>
      </c>
      <c r="D7337">
        <v>640</v>
      </c>
      <c r="E7337">
        <v>318</v>
      </c>
      <c r="F7337" t="s">
        <v>4</v>
      </c>
    </row>
    <row r="7338" spans="1:6" x14ac:dyDescent="0.25">
      <c r="A7338" t="s">
        <v>2952</v>
      </c>
      <c r="B7338">
        <v>562</v>
      </c>
      <c r="C7338">
        <v>190</v>
      </c>
      <c r="D7338">
        <v>644</v>
      </c>
      <c r="E7338">
        <v>322</v>
      </c>
      <c r="F7338" t="s">
        <v>7</v>
      </c>
    </row>
    <row r="7339" spans="1:6" x14ac:dyDescent="0.25">
      <c r="A7339" t="s">
        <v>2953</v>
      </c>
      <c r="B7339">
        <v>718</v>
      </c>
      <c r="C7339">
        <v>543</v>
      </c>
      <c r="D7339">
        <v>778</v>
      </c>
      <c r="E7339">
        <v>718</v>
      </c>
      <c r="F7339" t="s">
        <v>1</v>
      </c>
    </row>
    <row r="7340" spans="1:6" x14ac:dyDescent="0.25">
      <c r="A7340" t="s">
        <v>2953</v>
      </c>
      <c r="B7340">
        <v>590</v>
      </c>
      <c r="C7340">
        <v>156</v>
      </c>
      <c r="D7340">
        <v>672</v>
      </c>
      <c r="E7340">
        <v>297</v>
      </c>
      <c r="F7340" t="s">
        <v>1</v>
      </c>
    </row>
    <row r="7341" spans="1:6" x14ac:dyDescent="0.25">
      <c r="A7341" t="s">
        <v>2953</v>
      </c>
      <c r="B7341">
        <v>622</v>
      </c>
      <c r="C7341">
        <v>427</v>
      </c>
      <c r="D7341">
        <v>774</v>
      </c>
      <c r="E7341">
        <v>720</v>
      </c>
      <c r="F7341" t="s">
        <v>1</v>
      </c>
    </row>
    <row r="7342" spans="1:6" x14ac:dyDescent="0.25">
      <c r="A7342" t="s">
        <v>2954</v>
      </c>
      <c r="B7342">
        <v>1714</v>
      </c>
      <c r="C7342">
        <v>860</v>
      </c>
      <c r="D7342">
        <v>1909</v>
      </c>
      <c r="E7342">
        <v>1080</v>
      </c>
      <c r="F7342" t="s">
        <v>1</v>
      </c>
    </row>
    <row r="7343" spans="1:6" x14ac:dyDescent="0.25">
      <c r="A7343" t="s">
        <v>2954</v>
      </c>
      <c r="B7343">
        <v>1381</v>
      </c>
      <c r="C7343">
        <v>811</v>
      </c>
      <c r="D7343">
        <v>1606</v>
      </c>
      <c r="E7343">
        <v>1064</v>
      </c>
      <c r="F7343" t="s">
        <v>1</v>
      </c>
    </row>
    <row r="7344" spans="1:6" x14ac:dyDescent="0.25">
      <c r="A7344" t="s">
        <v>2954</v>
      </c>
      <c r="B7344">
        <v>1327</v>
      </c>
      <c r="C7344">
        <v>451</v>
      </c>
      <c r="D7344">
        <v>1528</v>
      </c>
      <c r="E7344">
        <v>659</v>
      </c>
      <c r="F7344" t="s">
        <v>1</v>
      </c>
    </row>
    <row r="7345" spans="1:6" x14ac:dyDescent="0.25">
      <c r="A7345" t="s">
        <v>2954</v>
      </c>
      <c r="B7345">
        <v>1582</v>
      </c>
      <c r="C7345">
        <v>710</v>
      </c>
      <c r="D7345">
        <v>1909</v>
      </c>
      <c r="E7345">
        <v>1077</v>
      </c>
      <c r="F7345" t="s">
        <v>1</v>
      </c>
    </row>
    <row r="7346" spans="1:6" x14ac:dyDescent="0.25">
      <c r="A7346" t="s">
        <v>2955</v>
      </c>
      <c r="B7346">
        <v>1055</v>
      </c>
      <c r="C7346">
        <v>476</v>
      </c>
      <c r="D7346">
        <v>1278</v>
      </c>
      <c r="E7346">
        <v>516</v>
      </c>
      <c r="F7346" t="s">
        <v>6</v>
      </c>
    </row>
    <row r="7347" spans="1:6" x14ac:dyDescent="0.25">
      <c r="A7347" t="s">
        <v>2956</v>
      </c>
      <c r="B7347">
        <v>583</v>
      </c>
      <c r="C7347">
        <v>304</v>
      </c>
      <c r="D7347">
        <v>718</v>
      </c>
      <c r="E7347">
        <v>350</v>
      </c>
      <c r="F7347" t="s">
        <v>11</v>
      </c>
    </row>
    <row r="7348" spans="1:6" x14ac:dyDescent="0.25">
      <c r="A7348" t="s">
        <v>2957</v>
      </c>
      <c r="B7348">
        <v>877</v>
      </c>
      <c r="C7348">
        <v>271</v>
      </c>
      <c r="D7348">
        <v>1035</v>
      </c>
      <c r="E7348">
        <v>399</v>
      </c>
      <c r="F7348" t="s">
        <v>4</v>
      </c>
    </row>
    <row r="7349" spans="1:6" x14ac:dyDescent="0.25">
      <c r="A7349" t="s">
        <v>2957</v>
      </c>
      <c r="B7349">
        <v>1456</v>
      </c>
      <c r="C7349">
        <v>982</v>
      </c>
      <c r="D7349">
        <v>1591</v>
      </c>
      <c r="E7349">
        <v>1074</v>
      </c>
      <c r="F7349" t="s">
        <v>4</v>
      </c>
    </row>
    <row r="7350" spans="1:6" x14ac:dyDescent="0.25">
      <c r="A7350" t="s">
        <v>2957</v>
      </c>
      <c r="B7350">
        <v>759</v>
      </c>
      <c r="C7350">
        <v>770</v>
      </c>
      <c r="D7350">
        <v>824</v>
      </c>
      <c r="E7350">
        <v>916</v>
      </c>
      <c r="F7350" t="s">
        <v>1</v>
      </c>
    </row>
    <row r="7351" spans="1:6" x14ac:dyDescent="0.25">
      <c r="A7351" t="s">
        <v>2957</v>
      </c>
      <c r="B7351">
        <v>1793</v>
      </c>
      <c r="C7351">
        <v>979</v>
      </c>
      <c r="D7351">
        <v>1916</v>
      </c>
      <c r="E7351">
        <v>1045</v>
      </c>
      <c r="F7351" t="s">
        <v>6</v>
      </c>
    </row>
    <row r="7352" spans="1:6" x14ac:dyDescent="0.25">
      <c r="A7352" t="s">
        <v>2957</v>
      </c>
      <c r="B7352">
        <v>755</v>
      </c>
      <c r="C7352">
        <v>825</v>
      </c>
      <c r="D7352">
        <v>943</v>
      </c>
      <c r="E7352">
        <v>1077</v>
      </c>
      <c r="F7352" t="s">
        <v>4</v>
      </c>
    </row>
    <row r="7353" spans="1:6" x14ac:dyDescent="0.25">
      <c r="A7353" t="s">
        <v>2957</v>
      </c>
      <c r="B7353">
        <v>946</v>
      </c>
      <c r="C7353">
        <v>912</v>
      </c>
      <c r="D7353">
        <v>1405</v>
      </c>
      <c r="E7353">
        <v>986</v>
      </c>
      <c r="F7353" t="s">
        <v>6</v>
      </c>
    </row>
    <row r="7354" spans="1:6" x14ac:dyDescent="0.25">
      <c r="A7354" t="s">
        <v>2957</v>
      </c>
      <c r="B7354">
        <v>655</v>
      </c>
      <c r="C7354">
        <v>583</v>
      </c>
      <c r="D7354">
        <v>1101</v>
      </c>
      <c r="E7354">
        <v>776</v>
      </c>
      <c r="F7354" t="s">
        <v>4</v>
      </c>
    </row>
    <row r="7355" spans="1:6" x14ac:dyDescent="0.25">
      <c r="A7355" t="s">
        <v>2957</v>
      </c>
      <c r="B7355">
        <v>1261</v>
      </c>
      <c r="C7355">
        <v>436</v>
      </c>
      <c r="D7355">
        <v>1554</v>
      </c>
      <c r="E7355">
        <v>659</v>
      </c>
      <c r="F7355" t="s">
        <v>7</v>
      </c>
    </row>
    <row r="7356" spans="1:6" x14ac:dyDescent="0.25">
      <c r="A7356" t="s">
        <v>2958</v>
      </c>
      <c r="B7356">
        <v>246</v>
      </c>
      <c r="C7356">
        <v>574</v>
      </c>
      <c r="D7356">
        <v>507</v>
      </c>
      <c r="E7356">
        <v>616</v>
      </c>
      <c r="F7356" t="s">
        <v>6</v>
      </c>
    </row>
    <row r="7357" spans="1:6" x14ac:dyDescent="0.25">
      <c r="A7357" t="s">
        <v>2958</v>
      </c>
      <c r="B7357">
        <v>792</v>
      </c>
      <c r="C7357">
        <v>576</v>
      </c>
      <c r="D7357">
        <v>977</v>
      </c>
      <c r="E7357">
        <v>634</v>
      </c>
      <c r="F7357" t="s">
        <v>7</v>
      </c>
    </row>
    <row r="7358" spans="1:6" x14ac:dyDescent="0.25">
      <c r="A7358" t="s">
        <v>2958</v>
      </c>
      <c r="B7358">
        <v>753</v>
      </c>
      <c r="C7358">
        <v>385</v>
      </c>
      <c r="D7358">
        <v>904</v>
      </c>
      <c r="E7358">
        <v>507</v>
      </c>
      <c r="F7358" t="s">
        <v>7</v>
      </c>
    </row>
    <row r="7359" spans="1:6" x14ac:dyDescent="0.25">
      <c r="A7359" t="s">
        <v>2959</v>
      </c>
      <c r="B7359">
        <v>930</v>
      </c>
      <c r="C7359">
        <v>320</v>
      </c>
      <c r="D7359">
        <v>1063</v>
      </c>
      <c r="E7359">
        <v>446</v>
      </c>
      <c r="F7359" t="s">
        <v>1</v>
      </c>
    </row>
    <row r="7360" spans="1:6" x14ac:dyDescent="0.25">
      <c r="A7360" t="s">
        <v>2959</v>
      </c>
      <c r="B7360">
        <v>1103</v>
      </c>
      <c r="C7360">
        <v>427</v>
      </c>
      <c r="D7360">
        <v>1279</v>
      </c>
      <c r="E7360">
        <v>467</v>
      </c>
      <c r="F7360" t="s">
        <v>6</v>
      </c>
    </row>
    <row r="7361" spans="1:6" x14ac:dyDescent="0.25">
      <c r="A7361" t="s">
        <v>2960</v>
      </c>
      <c r="B7361">
        <v>1126</v>
      </c>
      <c r="C7361">
        <v>602</v>
      </c>
      <c r="D7361">
        <v>1280</v>
      </c>
      <c r="E7361">
        <v>716</v>
      </c>
      <c r="F7361" t="s">
        <v>4</v>
      </c>
    </row>
    <row r="7362" spans="1:6" x14ac:dyDescent="0.25">
      <c r="A7362" t="s">
        <v>2960</v>
      </c>
      <c r="B7362">
        <v>1137</v>
      </c>
      <c r="C7362">
        <v>598</v>
      </c>
      <c r="D7362">
        <v>1277</v>
      </c>
      <c r="E7362">
        <v>720</v>
      </c>
      <c r="F7362" t="s">
        <v>27</v>
      </c>
    </row>
    <row r="7363" spans="1:6" x14ac:dyDescent="0.25">
      <c r="A7363" t="s">
        <v>2960</v>
      </c>
      <c r="B7363">
        <v>856</v>
      </c>
      <c r="C7363">
        <v>476</v>
      </c>
      <c r="D7363">
        <v>997</v>
      </c>
      <c r="E7363">
        <v>711</v>
      </c>
      <c r="F7363" t="s">
        <v>1</v>
      </c>
    </row>
    <row r="7364" spans="1:6" x14ac:dyDescent="0.25">
      <c r="A7364" t="s">
        <v>2961</v>
      </c>
      <c r="B7364">
        <v>974</v>
      </c>
      <c r="C7364">
        <v>462</v>
      </c>
      <c r="D7364">
        <v>1022</v>
      </c>
      <c r="E7364">
        <v>712</v>
      </c>
      <c r="F7364" t="s">
        <v>1</v>
      </c>
    </row>
    <row r="7365" spans="1:6" x14ac:dyDescent="0.25">
      <c r="A7365" t="s">
        <v>2961</v>
      </c>
      <c r="B7365">
        <v>946</v>
      </c>
      <c r="C7365">
        <v>871</v>
      </c>
      <c r="D7365">
        <v>1000</v>
      </c>
      <c r="E7365">
        <v>1076</v>
      </c>
      <c r="F7365" t="s">
        <v>1</v>
      </c>
    </row>
    <row r="7366" spans="1:6" x14ac:dyDescent="0.25">
      <c r="A7366" t="s">
        <v>2962</v>
      </c>
      <c r="B7366">
        <v>712</v>
      </c>
      <c r="C7366">
        <v>548</v>
      </c>
      <c r="D7366">
        <v>1004</v>
      </c>
      <c r="E7366">
        <v>588</v>
      </c>
      <c r="F7366" t="s">
        <v>6</v>
      </c>
    </row>
    <row r="7367" spans="1:6" x14ac:dyDescent="0.25">
      <c r="A7367" t="s">
        <v>2962</v>
      </c>
      <c r="B7367">
        <v>545</v>
      </c>
      <c r="C7367">
        <v>673</v>
      </c>
      <c r="D7367">
        <v>655</v>
      </c>
      <c r="E7367">
        <v>699</v>
      </c>
      <c r="F7367" t="s">
        <v>6</v>
      </c>
    </row>
    <row r="7368" spans="1:6" x14ac:dyDescent="0.25">
      <c r="A7368" t="s">
        <v>2963</v>
      </c>
      <c r="B7368">
        <v>408</v>
      </c>
      <c r="C7368">
        <v>374</v>
      </c>
      <c r="D7368">
        <v>692</v>
      </c>
      <c r="E7368">
        <v>714</v>
      </c>
      <c r="F7368" t="s">
        <v>7</v>
      </c>
    </row>
    <row r="7369" spans="1:6" x14ac:dyDescent="0.25">
      <c r="A7369" t="s">
        <v>2964</v>
      </c>
    </row>
    <row r="7370" spans="1:6" x14ac:dyDescent="0.25">
      <c r="A7370" t="s">
        <v>2965</v>
      </c>
      <c r="B7370">
        <v>753</v>
      </c>
      <c r="C7370">
        <v>338</v>
      </c>
      <c r="D7370">
        <v>956</v>
      </c>
      <c r="E7370">
        <v>478</v>
      </c>
      <c r="F7370" t="s">
        <v>7</v>
      </c>
    </row>
    <row r="7371" spans="1:6" x14ac:dyDescent="0.25">
      <c r="A7371" t="s">
        <v>2965</v>
      </c>
      <c r="B7371">
        <v>411</v>
      </c>
      <c r="C7371">
        <v>338</v>
      </c>
      <c r="D7371">
        <v>562</v>
      </c>
      <c r="E7371">
        <v>417</v>
      </c>
      <c r="F7371" t="s">
        <v>7</v>
      </c>
    </row>
    <row r="7372" spans="1:6" x14ac:dyDescent="0.25">
      <c r="A7372" t="s">
        <v>2965</v>
      </c>
      <c r="B7372">
        <v>175</v>
      </c>
      <c r="C7372">
        <v>613</v>
      </c>
      <c r="D7372">
        <v>298</v>
      </c>
      <c r="E7372">
        <v>716</v>
      </c>
      <c r="F7372" t="s">
        <v>7</v>
      </c>
    </row>
    <row r="7373" spans="1:6" x14ac:dyDescent="0.25">
      <c r="A7373" t="s">
        <v>2965</v>
      </c>
      <c r="B7373">
        <v>344</v>
      </c>
      <c r="C7373">
        <v>433</v>
      </c>
      <c r="D7373">
        <v>529</v>
      </c>
      <c r="E7373">
        <v>515</v>
      </c>
      <c r="F7373" t="s">
        <v>7</v>
      </c>
    </row>
    <row r="7374" spans="1:6" x14ac:dyDescent="0.25">
      <c r="A7374" t="s">
        <v>2965</v>
      </c>
      <c r="B7374">
        <v>740</v>
      </c>
      <c r="C7374">
        <v>465</v>
      </c>
      <c r="D7374">
        <v>1075</v>
      </c>
      <c r="E7374">
        <v>720</v>
      </c>
      <c r="F7374" t="s">
        <v>7</v>
      </c>
    </row>
    <row r="7375" spans="1:6" x14ac:dyDescent="0.25">
      <c r="A7375" t="s">
        <v>2965</v>
      </c>
      <c r="B7375">
        <v>266</v>
      </c>
      <c r="C7375">
        <v>510</v>
      </c>
      <c r="D7375">
        <v>532</v>
      </c>
      <c r="E7375">
        <v>713</v>
      </c>
      <c r="F7375" t="s">
        <v>7</v>
      </c>
    </row>
    <row r="7376" spans="1:6" x14ac:dyDescent="0.25">
      <c r="A7376" t="s">
        <v>2966</v>
      </c>
      <c r="B7376">
        <v>676</v>
      </c>
      <c r="C7376">
        <v>604</v>
      </c>
      <c r="D7376">
        <v>936</v>
      </c>
      <c r="E7376">
        <v>709</v>
      </c>
      <c r="F7376" t="s">
        <v>4</v>
      </c>
    </row>
    <row r="7377" spans="1:6" x14ac:dyDescent="0.25">
      <c r="A7377" t="s">
        <v>2966</v>
      </c>
      <c r="B7377">
        <v>675</v>
      </c>
      <c r="C7377">
        <v>640</v>
      </c>
      <c r="D7377">
        <v>944</v>
      </c>
      <c r="E7377">
        <v>703</v>
      </c>
      <c r="F7377" t="s">
        <v>6</v>
      </c>
    </row>
    <row r="7378" spans="1:6" x14ac:dyDescent="0.25">
      <c r="A7378" t="s">
        <v>2966</v>
      </c>
      <c r="B7378">
        <v>1124</v>
      </c>
      <c r="C7378">
        <v>596</v>
      </c>
      <c r="D7378">
        <v>1205</v>
      </c>
      <c r="E7378">
        <v>838</v>
      </c>
      <c r="F7378" t="s">
        <v>1</v>
      </c>
    </row>
    <row r="7379" spans="1:6" x14ac:dyDescent="0.25">
      <c r="A7379" t="s">
        <v>2966</v>
      </c>
      <c r="B7379">
        <v>561</v>
      </c>
      <c r="C7379">
        <v>749</v>
      </c>
      <c r="D7379">
        <v>831</v>
      </c>
      <c r="E7379">
        <v>1072</v>
      </c>
      <c r="F7379" t="s">
        <v>4</v>
      </c>
    </row>
    <row r="7380" spans="1:6" x14ac:dyDescent="0.25">
      <c r="A7380" t="s">
        <v>2966</v>
      </c>
      <c r="B7380">
        <v>1059</v>
      </c>
      <c r="C7380">
        <v>357</v>
      </c>
      <c r="D7380">
        <v>1196</v>
      </c>
      <c r="E7380">
        <v>813</v>
      </c>
      <c r="F7380" t="s">
        <v>1</v>
      </c>
    </row>
    <row r="7381" spans="1:6" x14ac:dyDescent="0.25">
      <c r="A7381" t="s">
        <v>2967</v>
      </c>
      <c r="B7381">
        <v>868</v>
      </c>
      <c r="C7381">
        <v>750</v>
      </c>
      <c r="D7381">
        <v>1910</v>
      </c>
      <c r="E7381">
        <v>866</v>
      </c>
      <c r="F7381" t="s">
        <v>6</v>
      </c>
    </row>
    <row r="7382" spans="1:6" x14ac:dyDescent="0.25">
      <c r="A7382" t="s">
        <v>2967</v>
      </c>
      <c r="B7382">
        <v>0</v>
      </c>
      <c r="C7382">
        <v>880</v>
      </c>
      <c r="D7382">
        <v>729</v>
      </c>
      <c r="E7382">
        <v>992</v>
      </c>
      <c r="F7382" t="s">
        <v>6</v>
      </c>
    </row>
    <row r="7383" spans="1:6" x14ac:dyDescent="0.25">
      <c r="A7383" t="s">
        <v>2968</v>
      </c>
      <c r="B7383">
        <v>303</v>
      </c>
      <c r="C7383">
        <v>510</v>
      </c>
      <c r="D7383">
        <v>382</v>
      </c>
      <c r="E7383">
        <v>554</v>
      </c>
      <c r="F7383" t="s">
        <v>6</v>
      </c>
    </row>
    <row r="7384" spans="1:6" x14ac:dyDescent="0.25">
      <c r="A7384" t="s">
        <v>2968</v>
      </c>
      <c r="B7384">
        <v>192</v>
      </c>
      <c r="C7384">
        <v>600</v>
      </c>
      <c r="D7384">
        <v>340</v>
      </c>
      <c r="E7384">
        <v>717</v>
      </c>
      <c r="F7384" t="s">
        <v>4</v>
      </c>
    </row>
    <row r="7385" spans="1:6" x14ac:dyDescent="0.25">
      <c r="A7385" t="s">
        <v>2968</v>
      </c>
      <c r="B7385">
        <v>431</v>
      </c>
      <c r="C7385">
        <v>410</v>
      </c>
      <c r="D7385">
        <v>608</v>
      </c>
      <c r="E7385">
        <v>586</v>
      </c>
      <c r="F7385" t="s">
        <v>102</v>
      </c>
    </row>
    <row r="7386" spans="1:6" x14ac:dyDescent="0.25">
      <c r="A7386" t="s">
        <v>2969</v>
      </c>
      <c r="B7386">
        <v>498</v>
      </c>
      <c r="C7386">
        <v>623</v>
      </c>
      <c r="D7386">
        <v>579</v>
      </c>
      <c r="E7386">
        <v>654</v>
      </c>
      <c r="F7386" t="s">
        <v>6</v>
      </c>
    </row>
    <row r="7387" spans="1:6" x14ac:dyDescent="0.25">
      <c r="A7387" t="s">
        <v>2969</v>
      </c>
      <c r="B7387">
        <v>585</v>
      </c>
      <c r="C7387">
        <v>517</v>
      </c>
      <c r="D7387">
        <v>676</v>
      </c>
      <c r="E7387">
        <v>621</v>
      </c>
      <c r="F7387" t="s">
        <v>4</v>
      </c>
    </row>
    <row r="7388" spans="1:6" x14ac:dyDescent="0.25">
      <c r="A7388" t="s">
        <v>2970</v>
      </c>
      <c r="B7388">
        <v>295</v>
      </c>
      <c r="C7388">
        <v>280</v>
      </c>
      <c r="D7388">
        <v>350</v>
      </c>
      <c r="E7388">
        <v>343</v>
      </c>
      <c r="F7388" t="s">
        <v>1</v>
      </c>
    </row>
    <row r="7389" spans="1:6" x14ac:dyDescent="0.25">
      <c r="A7389" t="s">
        <v>2970</v>
      </c>
      <c r="B7389">
        <v>119</v>
      </c>
      <c r="C7389">
        <v>430</v>
      </c>
      <c r="D7389">
        <v>198</v>
      </c>
      <c r="E7389">
        <v>528</v>
      </c>
      <c r="F7389" t="s">
        <v>4</v>
      </c>
    </row>
    <row r="7390" spans="1:6" x14ac:dyDescent="0.25">
      <c r="A7390" t="s">
        <v>2970</v>
      </c>
      <c r="B7390">
        <v>204</v>
      </c>
      <c r="C7390">
        <v>608</v>
      </c>
      <c r="D7390">
        <v>280</v>
      </c>
      <c r="E7390">
        <v>717</v>
      </c>
      <c r="F7390" t="s">
        <v>1</v>
      </c>
    </row>
    <row r="7391" spans="1:6" x14ac:dyDescent="0.25">
      <c r="A7391" t="s">
        <v>2970</v>
      </c>
      <c r="B7391">
        <v>313</v>
      </c>
      <c r="C7391">
        <v>455</v>
      </c>
      <c r="D7391">
        <v>426</v>
      </c>
      <c r="E7391">
        <v>717</v>
      </c>
      <c r="F7391" t="s">
        <v>1</v>
      </c>
    </row>
    <row r="7392" spans="1:6" x14ac:dyDescent="0.25">
      <c r="A7392" t="s">
        <v>2971</v>
      </c>
      <c r="B7392">
        <v>1046</v>
      </c>
      <c r="C7392">
        <v>360</v>
      </c>
      <c r="D7392">
        <v>1279</v>
      </c>
      <c r="E7392">
        <v>396</v>
      </c>
      <c r="F7392" t="s">
        <v>6</v>
      </c>
    </row>
    <row r="7393" spans="1:6" x14ac:dyDescent="0.25">
      <c r="A7393" t="s">
        <v>2972</v>
      </c>
      <c r="B7393">
        <v>1447</v>
      </c>
      <c r="C7393">
        <v>351</v>
      </c>
      <c r="D7393">
        <v>1568</v>
      </c>
      <c r="E7393">
        <v>418</v>
      </c>
      <c r="F7393" t="s">
        <v>1</v>
      </c>
    </row>
    <row r="7394" spans="1:6" x14ac:dyDescent="0.25">
      <c r="A7394" t="s">
        <v>2973</v>
      </c>
      <c r="B7394">
        <v>1619</v>
      </c>
      <c r="C7394">
        <v>670</v>
      </c>
      <c r="D7394">
        <v>1877</v>
      </c>
      <c r="E7394">
        <v>892</v>
      </c>
      <c r="F7394" t="s">
        <v>1</v>
      </c>
    </row>
    <row r="7395" spans="1:6" x14ac:dyDescent="0.25">
      <c r="A7395" t="s">
        <v>2973</v>
      </c>
      <c r="B7395">
        <v>162</v>
      </c>
      <c r="C7395">
        <v>694</v>
      </c>
      <c r="D7395">
        <v>450</v>
      </c>
      <c r="E7395">
        <v>1068</v>
      </c>
      <c r="F7395" t="s">
        <v>1</v>
      </c>
    </row>
    <row r="7396" spans="1:6" x14ac:dyDescent="0.25">
      <c r="A7396" t="s">
        <v>2974</v>
      </c>
      <c r="B7396">
        <v>909</v>
      </c>
      <c r="C7396">
        <v>244</v>
      </c>
      <c r="D7396">
        <v>1068</v>
      </c>
      <c r="E7396">
        <v>356</v>
      </c>
      <c r="F7396" t="s">
        <v>1</v>
      </c>
    </row>
    <row r="7397" spans="1:6" x14ac:dyDescent="0.25">
      <c r="A7397" t="s">
        <v>2975</v>
      </c>
      <c r="B7397">
        <v>62</v>
      </c>
      <c r="C7397">
        <v>209</v>
      </c>
      <c r="D7397">
        <v>434</v>
      </c>
      <c r="E7397">
        <v>564</v>
      </c>
      <c r="F7397" t="s">
        <v>1</v>
      </c>
    </row>
    <row r="7398" spans="1:6" x14ac:dyDescent="0.25">
      <c r="A7398" t="s">
        <v>2975</v>
      </c>
      <c r="B7398">
        <v>55</v>
      </c>
      <c r="C7398">
        <v>392</v>
      </c>
      <c r="D7398">
        <v>242</v>
      </c>
      <c r="E7398">
        <v>564</v>
      </c>
      <c r="F7398" t="s">
        <v>1</v>
      </c>
    </row>
    <row r="7399" spans="1:6" x14ac:dyDescent="0.25">
      <c r="A7399" t="s">
        <v>2975</v>
      </c>
      <c r="B7399">
        <v>270</v>
      </c>
      <c r="C7399">
        <v>200</v>
      </c>
      <c r="D7399">
        <v>442</v>
      </c>
      <c r="E7399">
        <v>366</v>
      </c>
      <c r="F7399" t="s">
        <v>1</v>
      </c>
    </row>
    <row r="7400" spans="1:6" x14ac:dyDescent="0.25">
      <c r="A7400" t="s">
        <v>2975</v>
      </c>
      <c r="B7400">
        <v>510</v>
      </c>
      <c r="C7400">
        <v>91</v>
      </c>
      <c r="D7400">
        <v>554</v>
      </c>
      <c r="E7400">
        <v>129</v>
      </c>
      <c r="F7400" t="s">
        <v>1</v>
      </c>
    </row>
    <row r="7401" spans="1:6" x14ac:dyDescent="0.25">
      <c r="A7401" t="s">
        <v>2976</v>
      </c>
      <c r="B7401">
        <v>515</v>
      </c>
      <c r="C7401">
        <v>369</v>
      </c>
      <c r="D7401">
        <v>675</v>
      </c>
      <c r="E7401">
        <v>407</v>
      </c>
      <c r="F7401" t="s">
        <v>6</v>
      </c>
    </row>
    <row r="7402" spans="1:6" x14ac:dyDescent="0.25">
      <c r="A7402" t="s">
        <v>2977</v>
      </c>
    </row>
    <row r="7403" spans="1:6" x14ac:dyDescent="0.25">
      <c r="A7403" t="s">
        <v>2978</v>
      </c>
      <c r="B7403">
        <v>336</v>
      </c>
      <c r="C7403">
        <v>472</v>
      </c>
      <c r="D7403">
        <v>861</v>
      </c>
      <c r="E7403">
        <v>542</v>
      </c>
      <c r="F7403" t="s">
        <v>6</v>
      </c>
    </row>
    <row r="7404" spans="1:6" x14ac:dyDescent="0.25">
      <c r="A7404" t="s">
        <v>2978</v>
      </c>
      <c r="B7404">
        <v>1682</v>
      </c>
      <c r="C7404">
        <v>577</v>
      </c>
      <c r="D7404">
        <v>1920</v>
      </c>
      <c r="E7404">
        <v>791</v>
      </c>
      <c r="F7404" t="s">
        <v>4</v>
      </c>
    </row>
    <row r="7405" spans="1:6" x14ac:dyDescent="0.25">
      <c r="A7405" t="s">
        <v>2978</v>
      </c>
      <c r="B7405">
        <v>1274</v>
      </c>
      <c r="C7405">
        <v>694</v>
      </c>
      <c r="D7405">
        <v>1653</v>
      </c>
      <c r="E7405">
        <v>766</v>
      </c>
      <c r="F7405" t="s">
        <v>6</v>
      </c>
    </row>
    <row r="7406" spans="1:6" x14ac:dyDescent="0.25">
      <c r="A7406" t="s">
        <v>2978</v>
      </c>
      <c r="B7406">
        <v>1025</v>
      </c>
      <c r="C7406">
        <v>435</v>
      </c>
      <c r="D7406">
        <v>1463</v>
      </c>
      <c r="E7406">
        <v>544</v>
      </c>
      <c r="F7406" t="s">
        <v>7</v>
      </c>
    </row>
    <row r="7407" spans="1:6" x14ac:dyDescent="0.25">
      <c r="A7407" t="s">
        <v>2978</v>
      </c>
      <c r="B7407">
        <v>1253</v>
      </c>
      <c r="C7407">
        <v>581</v>
      </c>
      <c r="D7407">
        <v>1914</v>
      </c>
      <c r="E7407">
        <v>790</v>
      </c>
      <c r="F7407" t="s">
        <v>4</v>
      </c>
    </row>
    <row r="7408" spans="1:6" x14ac:dyDescent="0.25">
      <c r="A7408" t="s">
        <v>2978</v>
      </c>
      <c r="B7408">
        <v>877</v>
      </c>
      <c r="C7408">
        <v>585</v>
      </c>
      <c r="D7408">
        <v>1243</v>
      </c>
      <c r="E7408">
        <v>767</v>
      </c>
      <c r="F7408" t="s">
        <v>4</v>
      </c>
    </row>
    <row r="7409" spans="1:6" x14ac:dyDescent="0.25">
      <c r="A7409" t="s">
        <v>2978</v>
      </c>
      <c r="B7409">
        <v>1183</v>
      </c>
      <c r="C7409">
        <v>788</v>
      </c>
      <c r="D7409">
        <v>1240</v>
      </c>
      <c r="E7409">
        <v>1032</v>
      </c>
      <c r="F7409" t="s">
        <v>1</v>
      </c>
    </row>
    <row r="7410" spans="1:6" x14ac:dyDescent="0.25">
      <c r="A7410" t="s">
        <v>2979</v>
      </c>
      <c r="B7410">
        <v>380</v>
      </c>
      <c r="C7410">
        <v>362</v>
      </c>
      <c r="D7410">
        <v>669</v>
      </c>
      <c r="E7410">
        <v>720</v>
      </c>
      <c r="F7410" t="s">
        <v>7</v>
      </c>
    </row>
    <row r="7411" spans="1:6" x14ac:dyDescent="0.25">
      <c r="A7411" t="s">
        <v>2980</v>
      </c>
      <c r="B7411">
        <v>940</v>
      </c>
      <c r="C7411">
        <v>637</v>
      </c>
      <c r="D7411">
        <v>972</v>
      </c>
      <c r="E7411">
        <v>717</v>
      </c>
      <c r="F7411" t="s">
        <v>1</v>
      </c>
    </row>
    <row r="7412" spans="1:6" x14ac:dyDescent="0.25">
      <c r="A7412" t="s">
        <v>2980</v>
      </c>
      <c r="B7412">
        <v>731</v>
      </c>
      <c r="C7412">
        <v>400</v>
      </c>
      <c r="D7412">
        <v>834</v>
      </c>
      <c r="E7412">
        <v>472</v>
      </c>
      <c r="F7412" t="s">
        <v>4</v>
      </c>
    </row>
    <row r="7413" spans="1:6" x14ac:dyDescent="0.25">
      <c r="A7413" t="s">
        <v>2980</v>
      </c>
      <c r="B7413">
        <v>688</v>
      </c>
      <c r="C7413">
        <v>492</v>
      </c>
      <c r="D7413">
        <v>1044</v>
      </c>
      <c r="E7413">
        <v>700</v>
      </c>
      <c r="F7413" t="s">
        <v>4</v>
      </c>
    </row>
    <row r="7414" spans="1:6" x14ac:dyDescent="0.25">
      <c r="A7414" t="s">
        <v>2981</v>
      </c>
      <c r="B7414">
        <v>1158</v>
      </c>
      <c r="C7414">
        <v>531</v>
      </c>
      <c r="D7414">
        <v>1279</v>
      </c>
      <c r="E7414">
        <v>561</v>
      </c>
      <c r="F7414" t="s">
        <v>6</v>
      </c>
    </row>
    <row r="7415" spans="1:6" x14ac:dyDescent="0.25">
      <c r="A7415" t="s">
        <v>2981</v>
      </c>
      <c r="B7415">
        <v>757</v>
      </c>
      <c r="C7415">
        <v>570</v>
      </c>
      <c r="D7415">
        <v>809</v>
      </c>
      <c r="E7415">
        <v>716</v>
      </c>
      <c r="F7415" t="s">
        <v>1</v>
      </c>
    </row>
    <row r="7416" spans="1:6" x14ac:dyDescent="0.25">
      <c r="A7416" t="s">
        <v>2981</v>
      </c>
      <c r="B7416">
        <v>1145</v>
      </c>
      <c r="C7416">
        <v>524</v>
      </c>
      <c r="D7416">
        <v>1280</v>
      </c>
      <c r="E7416">
        <v>571</v>
      </c>
      <c r="F7416" t="s">
        <v>4</v>
      </c>
    </row>
    <row r="7417" spans="1:6" x14ac:dyDescent="0.25">
      <c r="A7417" t="s">
        <v>2981</v>
      </c>
      <c r="B7417">
        <v>521</v>
      </c>
      <c r="C7417">
        <v>354</v>
      </c>
      <c r="D7417">
        <v>662</v>
      </c>
      <c r="E7417">
        <v>525</v>
      </c>
      <c r="F7417" t="s">
        <v>4</v>
      </c>
    </row>
    <row r="7418" spans="1:6" x14ac:dyDescent="0.25">
      <c r="A7418" t="s">
        <v>2981</v>
      </c>
      <c r="B7418">
        <v>402</v>
      </c>
      <c r="C7418">
        <v>506</v>
      </c>
      <c r="D7418">
        <v>551</v>
      </c>
      <c r="E7418">
        <v>634</v>
      </c>
      <c r="F7418" t="s">
        <v>4</v>
      </c>
    </row>
    <row r="7419" spans="1:6" x14ac:dyDescent="0.25">
      <c r="A7419" t="s">
        <v>2981</v>
      </c>
      <c r="B7419">
        <v>1007</v>
      </c>
      <c r="C7419">
        <v>618</v>
      </c>
      <c r="D7419">
        <v>1194</v>
      </c>
      <c r="E7419">
        <v>662</v>
      </c>
      <c r="F7419" t="s">
        <v>6</v>
      </c>
    </row>
    <row r="7420" spans="1:6" x14ac:dyDescent="0.25">
      <c r="A7420" t="s">
        <v>2981</v>
      </c>
      <c r="B7420">
        <v>6</v>
      </c>
      <c r="C7420">
        <v>491</v>
      </c>
      <c r="D7420">
        <v>310</v>
      </c>
      <c r="E7420">
        <v>543</v>
      </c>
      <c r="F7420" t="s">
        <v>6</v>
      </c>
    </row>
    <row r="7421" spans="1:6" x14ac:dyDescent="0.25">
      <c r="A7421" t="s">
        <v>2981</v>
      </c>
      <c r="B7421">
        <v>836</v>
      </c>
      <c r="C7421">
        <v>388</v>
      </c>
      <c r="D7421">
        <v>938</v>
      </c>
      <c r="E7421">
        <v>446</v>
      </c>
      <c r="F7421" t="s">
        <v>9</v>
      </c>
    </row>
    <row r="7422" spans="1:6" x14ac:dyDescent="0.25">
      <c r="A7422" t="s">
        <v>2982</v>
      </c>
    </row>
    <row r="7423" spans="1:6" x14ac:dyDescent="0.25">
      <c r="A7423" t="s">
        <v>2983</v>
      </c>
      <c r="B7423">
        <v>685</v>
      </c>
      <c r="C7423">
        <v>994</v>
      </c>
      <c r="D7423">
        <v>994</v>
      </c>
      <c r="E7423">
        <v>1059</v>
      </c>
      <c r="F7423" t="s">
        <v>6</v>
      </c>
    </row>
    <row r="7424" spans="1:6" x14ac:dyDescent="0.25">
      <c r="A7424" t="s">
        <v>2983</v>
      </c>
      <c r="B7424">
        <v>0</v>
      </c>
      <c r="C7424">
        <v>809</v>
      </c>
      <c r="D7424">
        <v>122</v>
      </c>
      <c r="E7424">
        <v>883</v>
      </c>
      <c r="F7424" t="s">
        <v>6</v>
      </c>
    </row>
    <row r="7425" spans="1:6" x14ac:dyDescent="0.25">
      <c r="A7425" t="s">
        <v>2983</v>
      </c>
      <c r="B7425">
        <v>1743</v>
      </c>
      <c r="C7425">
        <v>814</v>
      </c>
      <c r="D7425">
        <v>1917</v>
      </c>
      <c r="E7425">
        <v>1080</v>
      </c>
      <c r="F7425" t="s">
        <v>1</v>
      </c>
    </row>
    <row r="7426" spans="1:6" x14ac:dyDescent="0.25">
      <c r="A7426" t="s">
        <v>2983</v>
      </c>
      <c r="B7426">
        <v>897</v>
      </c>
      <c r="C7426">
        <v>500</v>
      </c>
      <c r="D7426">
        <v>981</v>
      </c>
      <c r="E7426">
        <v>623</v>
      </c>
      <c r="F7426" t="s">
        <v>1</v>
      </c>
    </row>
    <row r="7427" spans="1:6" x14ac:dyDescent="0.25">
      <c r="A7427" t="s">
        <v>2983</v>
      </c>
      <c r="B7427">
        <v>528</v>
      </c>
      <c r="C7427">
        <v>814</v>
      </c>
      <c r="D7427">
        <v>729</v>
      </c>
      <c r="E7427">
        <v>870</v>
      </c>
      <c r="F7427" t="s">
        <v>6</v>
      </c>
    </row>
    <row r="7428" spans="1:6" x14ac:dyDescent="0.25">
      <c r="A7428" t="s">
        <v>2984</v>
      </c>
      <c r="B7428">
        <v>1073</v>
      </c>
      <c r="C7428">
        <v>289</v>
      </c>
      <c r="D7428">
        <v>1206</v>
      </c>
      <c r="E7428">
        <v>358</v>
      </c>
      <c r="F7428" t="s">
        <v>1</v>
      </c>
    </row>
    <row r="7429" spans="1:6" x14ac:dyDescent="0.25">
      <c r="A7429" t="s">
        <v>2985</v>
      </c>
      <c r="B7429">
        <v>889</v>
      </c>
      <c r="C7429">
        <v>290</v>
      </c>
      <c r="D7429">
        <v>948</v>
      </c>
      <c r="E7429">
        <v>367</v>
      </c>
      <c r="F7429" t="s">
        <v>4</v>
      </c>
    </row>
    <row r="7430" spans="1:6" x14ac:dyDescent="0.25">
      <c r="A7430" t="s">
        <v>2985</v>
      </c>
      <c r="B7430">
        <v>656</v>
      </c>
      <c r="C7430">
        <v>622</v>
      </c>
      <c r="D7430">
        <v>771</v>
      </c>
      <c r="E7430">
        <v>822</v>
      </c>
      <c r="F7430" t="s">
        <v>1</v>
      </c>
    </row>
    <row r="7431" spans="1:6" x14ac:dyDescent="0.25">
      <c r="A7431" t="s">
        <v>2986</v>
      </c>
      <c r="B7431">
        <v>26</v>
      </c>
      <c r="C7431">
        <v>553</v>
      </c>
      <c r="D7431">
        <v>189</v>
      </c>
      <c r="E7431">
        <v>715</v>
      </c>
      <c r="F7431" t="s">
        <v>1</v>
      </c>
    </row>
    <row r="7432" spans="1:6" x14ac:dyDescent="0.25">
      <c r="A7432" t="s">
        <v>2986</v>
      </c>
      <c r="B7432">
        <v>28</v>
      </c>
      <c r="C7432">
        <v>379</v>
      </c>
      <c r="D7432">
        <v>376</v>
      </c>
      <c r="E7432">
        <v>707</v>
      </c>
      <c r="F7432" t="s">
        <v>1</v>
      </c>
    </row>
    <row r="7433" spans="1:6" x14ac:dyDescent="0.25">
      <c r="A7433" t="s">
        <v>2986</v>
      </c>
      <c r="B7433">
        <v>535</v>
      </c>
      <c r="C7433">
        <v>211</v>
      </c>
      <c r="D7433">
        <v>569</v>
      </c>
      <c r="E7433">
        <v>236</v>
      </c>
      <c r="F7433" t="s">
        <v>17</v>
      </c>
    </row>
    <row r="7434" spans="1:6" x14ac:dyDescent="0.25">
      <c r="A7434" t="s">
        <v>2986</v>
      </c>
      <c r="B7434">
        <v>227</v>
      </c>
      <c r="C7434">
        <v>389</v>
      </c>
      <c r="D7434">
        <v>366</v>
      </c>
      <c r="E7434">
        <v>510</v>
      </c>
      <c r="F7434" t="s">
        <v>1</v>
      </c>
    </row>
    <row r="7435" spans="1:6" x14ac:dyDescent="0.25">
      <c r="A7435" t="s">
        <v>2987</v>
      </c>
    </row>
    <row r="7436" spans="1:6" x14ac:dyDescent="0.25">
      <c r="A7436" t="s">
        <v>2988</v>
      </c>
    </row>
    <row r="7437" spans="1:6" x14ac:dyDescent="0.25">
      <c r="A7437" t="s">
        <v>2989</v>
      </c>
      <c r="B7437">
        <v>0</v>
      </c>
      <c r="C7437">
        <v>480</v>
      </c>
      <c r="D7437">
        <v>248</v>
      </c>
      <c r="E7437">
        <v>718</v>
      </c>
      <c r="F7437" t="s">
        <v>1</v>
      </c>
    </row>
    <row r="7438" spans="1:6" x14ac:dyDescent="0.25">
      <c r="A7438" t="s">
        <v>2990</v>
      </c>
      <c r="B7438">
        <v>194</v>
      </c>
      <c r="C7438">
        <v>521</v>
      </c>
      <c r="D7438">
        <v>300</v>
      </c>
      <c r="E7438">
        <v>718</v>
      </c>
      <c r="F7438" t="s">
        <v>1</v>
      </c>
    </row>
    <row r="7439" spans="1:6" x14ac:dyDescent="0.25">
      <c r="A7439" t="s">
        <v>2990</v>
      </c>
      <c r="B7439">
        <v>188</v>
      </c>
      <c r="C7439">
        <v>524</v>
      </c>
      <c r="D7439">
        <v>272</v>
      </c>
      <c r="E7439">
        <v>643</v>
      </c>
      <c r="F7439" t="s">
        <v>1</v>
      </c>
    </row>
    <row r="7440" spans="1:6" x14ac:dyDescent="0.25">
      <c r="A7440" t="s">
        <v>2991</v>
      </c>
      <c r="B7440">
        <v>1675</v>
      </c>
      <c r="C7440">
        <v>949</v>
      </c>
      <c r="D7440">
        <v>1852</v>
      </c>
      <c r="E7440">
        <v>1077</v>
      </c>
      <c r="F7440" t="s">
        <v>4</v>
      </c>
    </row>
    <row r="7441" spans="1:6" x14ac:dyDescent="0.25">
      <c r="A7441" t="s">
        <v>2991</v>
      </c>
      <c r="B7441">
        <v>1307</v>
      </c>
      <c r="C7441">
        <v>766</v>
      </c>
      <c r="D7441">
        <v>1484</v>
      </c>
      <c r="E7441">
        <v>963</v>
      </c>
      <c r="F7441" t="s">
        <v>4</v>
      </c>
    </row>
    <row r="7442" spans="1:6" x14ac:dyDescent="0.25">
      <c r="A7442" t="s">
        <v>2991</v>
      </c>
      <c r="B7442">
        <v>1396</v>
      </c>
      <c r="C7442">
        <v>654</v>
      </c>
      <c r="D7442">
        <v>1474</v>
      </c>
      <c r="E7442">
        <v>760</v>
      </c>
      <c r="F7442" t="s">
        <v>1</v>
      </c>
    </row>
    <row r="7443" spans="1:6" x14ac:dyDescent="0.25">
      <c r="A7443" t="s">
        <v>2991</v>
      </c>
      <c r="B7443">
        <v>1258</v>
      </c>
      <c r="C7443">
        <v>451</v>
      </c>
      <c r="D7443">
        <v>1341</v>
      </c>
      <c r="E7443">
        <v>571</v>
      </c>
      <c r="F7443" t="s">
        <v>1</v>
      </c>
    </row>
    <row r="7444" spans="1:6" x14ac:dyDescent="0.25">
      <c r="A7444" t="s">
        <v>2992</v>
      </c>
      <c r="B7444">
        <v>547</v>
      </c>
      <c r="C7444">
        <v>228</v>
      </c>
      <c r="D7444">
        <v>678</v>
      </c>
      <c r="E7444">
        <v>716</v>
      </c>
      <c r="F7444" t="s">
        <v>4</v>
      </c>
    </row>
    <row r="7445" spans="1:6" x14ac:dyDescent="0.25">
      <c r="A7445" t="s">
        <v>2992</v>
      </c>
      <c r="B7445">
        <v>608</v>
      </c>
      <c r="C7445">
        <v>221</v>
      </c>
      <c r="D7445">
        <v>678</v>
      </c>
      <c r="E7445">
        <v>385</v>
      </c>
      <c r="F7445" t="s">
        <v>1</v>
      </c>
    </row>
    <row r="7446" spans="1:6" x14ac:dyDescent="0.25">
      <c r="A7446" t="s">
        <v>2993</v>
      </c>
      <c r="B7446">
        <v>0</v>
      </c>
      <c r="C7446">
        <v>481</v>
      </c>
      <c r="D7446">
        <v>108</v>
      </c>
      <c r="E7446">
        <v>585</v>
      </c>
      <c r="F7446" t="s">
        <v>1</v>
      </c>
    </row>
    <row r="7447" spans="1:6" x14ac:dyDescent="0.25">
      <c r="A7447" t="s">
        <v>2993</v>
      </c>
      <c r="B7447">
        <v>467</v>
      </c>
      <c r="C7447">
        <v>190</v>
      </c>
      <c r="D7447">
        <v>521</v>
      </c>
      <c r="E7447">
        <v>229</v>
      </c>
      <c r="F7447" t="s">
        <v>1</v>
      </c>
    </row>
    <row r="7448" spans="1:6" x14ac:dyDescent="0.25">
      <c r="A7448" t="s">
        <v>2993</v>
      </c>
      <c r="B7448">
        <v>212</v>
      </c>
      <c r="C7448">
        <v>325</v>
      </c>
      <c r="D7448">
        <v>322</v>
      </c>
      <c r="E7448">
        <v>405</v>
      </c>
      <c r="F7448" t="s">
        <v>1</v>
      </c>
    </row>
    <row r="7449" spans="1:6" x14ac:dyDescent="0.25">
      <c r="A7449" t="s">
        <v>2993</v>
      </c>
      <c r="B7449">
        <v>493</v>
      </c>
      <c r="C7449">
        <v>300</v>
      </c>
      <c r="D7449">
        <v>612</v>
      </c>
      <c r="E7449">
        <v>707</v>
      </c>
      <c r="F7449" t="s">
        <v>1</v>
      </c>
    </row>
    <row r="7450" spans="1:6" x14ac:dyDescent="0.25">
      <c r="A7450" t="s">
        <v>2994</v>
      </c>
      <c r="B7450">
        <v>449</v>
      </c>
      <c r="C7450">
        <v>241</v>
      </c>
      <c r="D7450">
        <v>533</v>
      </c>
      <c r="E7450">
        <v>384</v>
      </c>
      <c r="F7450" t="s">
        <v>1</v>
      </c>
    </row>
    <row r="7451" spans="1:6" x14ac:dyDescent="0.25">
      <c r="A7451" t="s">
        <v>2994</v>
      </c>
      <c r="B7451">
        <v>771</v>
      </c>
      <c r="C7451">
        <v>281</v>
      </c>
      <c r="D7451">
        <v>918</v>
      </c>
      <c r="E7451">
        <v>487</v>
      </c>
      <c r="F7451" t="s">
        <v>1</v>
      </c>
    </row>
    <row r="7452" spans="1:6" x14ac:dyDescent="0.25">
      <c r="A7452" t="s">
        <v>2994</v>
      </c>
      <c r="B7452">
        <v>480</v>
      </c>
      <c r="C7452">
        <v>244</v>
      </c>
      <c r="D7452">
        <v>536</v>
      </c>
      <c r="E7452">
        <v>322</v>
      </c>
      <c r="F7452" t="s">
        <v>1</v>
      </c>
    </row>
    <row r="7453" spans="1:6" x14ac:dyDescent="0.25">
      <c r="A7453" t="s">
        <v>2994</v>
      </c>
      <c r="B7453">
        <v>215</v>
      </c>
      <c r="C7453">
        <v>475</v>
      </c>
      <c r="D7453">
        <v>372</v>
      </c>
      <c r="E7453">
        <v>712</v>
      </c>
      <c r="F7453" t="s">
        <v>1</v>
      </c>
    </row>
    <row r="7454" spans="1:6" x14ac:dyDescent="0.25">
      <c r="A7454" t="s">
        <v>2994</v>
      </c>
      <c r="B7454">
        <v>789</v>
      </c>
      <c r="C7454">
        <v>289</v>
      </c>
      <c r="D7454">
        <v>1097</v>
      </c>
      <c r="E7454">
        <v>716</v>
      </c>
      <c r="F7454" t="s">
        <v>1</v>
      </c>
    </row>
    <row r="7455" spans="1:6" x14ac:dyDescent="0.25">
      <c r="A7455" t="s">
        <v>2995</v>
      </c>
      <c r="B7455">
        <v>419</v>
      </c>
      <c r="C7455">
        <v>382</v>
      </c>
      <c r="D7455">
        <v>609</v>
      </c>
      <c r="E7455">
        <v>697</v>
      </c>
      <c r="F7455" t="s">
        <v>4</v>
      </c>
    </row>
    <row r="7456" spans="1:6" x14ac:dyDescent="0.25">
      <c r="A7456" t="s">
        <v>2995</v>
      </c>
      <c r="B7456">
        <v>414</v>
      </c>
      <c r="C7456">
        <v>529</v>
      </c>
      <c r="D7456">
        <v>583</v>
      </c>
      <c r="E7456">
        <v>694</v>
      </c>
      <c r="F7456" t="s">
        <v>4</v>
      </c>
    </row>
    <row r="7457" spans="1:6" x14ac:dyDescent="0.25">
      <c r="A7457" t="s">
        <v>2995</v>
      </c>
      <c r="B7457">
        <v>652</v>
      </c>
      <c r="C7457">
        <v>170</v>
      </c>
      <c r="D7457">
        <v>684</v>
      </c>
      <c r="E7457">
        <v>232</v>
      </c>
      <c r="F7457" t="s">
        <v>1</v>
      </c>
    </row>
    <row r="7458" spans="1:6" x14ac:dyDescent="0.25">
      <c r="A7458" t="s">
        <v>2995</v>
      </c>
      <c r="B7458">
        <v>746</v>
      </c>
      <c r="C7458">
        <v>528</v>
      </c>
      <c r="D7458">
        <v>868</v>
      </c>
      <c r="E7458">
        <v>713</v>
      </c>
      <c r="F7458" t="s">
        <v>4</v>
      </c>
    </row>
    <row r="7459" spans="1:6" x14ac:dyDescent="0.25">
      <c r="A7459" t="s">
        <v>2995</v>
      </c>
      <c r="B7459">
        <v>339</v>
      </c>
      <c r="C7459">
        <v>355</v>
      </c>
      <c r="D7459">
        <v>456</v>
      </c>
      <c r="E7459">
        <v>485</v>
      </c>
      <c r="F7459" t="s">
        <v>4</v>
      </c>
    </row>
    <row r="7460" spans="1:6" x14ac:dyDescent="0.25">
      <c r="A7460" t="s">
        <v>2995</v>
      </c>
      <c r="B7460">
        <v>887</v>
      </c>
      <c r="C7460">
        <v>331</v>
      </c>
      <c r="D7460">
        <v>1063</v>
      </c>
      <c r="E7460">
        <v>410</v>
      </c>
      <c r="F7460" t="s">
        <v>4</v>
      </c>
    </row>
    <row r="7461" spans="1:6" x14ac:dyDescent="0.25">
      <c r="A7461" t="s">
        <v>2996</v>
      </c>
      <c r="B7461">
        <v>361</v>
      </c>
      <c r="C7461">
        <v>531</v>
      </c>
      <c r="D7461">
        <v>572</v>
      </c>
      <c r="E7461">
        <v>697</v>
      </c>
      <c r="F7461" t="s">
        <v>1</v>
      </c>
    </row>
    <row r="7462" spans="1:6" x14ac:dyDescent="0.25">
      <c r="A7462" t="s">
        <v>2996</v>
      </c>
      <c r="B7462">
        <v>596</v>
      </c>
      <c r="C7462">
        <v>346</v>
      </c>
      <c r="D7462">
        <v>790</v>
      </c>
      <c r="E7462">
        <v>504</v>
      </c>
      <c r="F7462" t="s">
        <v>1</v>
      </c>
    </row>
    <row r="7463" spans="1:6" x14ac:dyDescent="0.25">
      <c r="A7463" t="s">
        <v>2996</v>
      </c>
      <c r="B7463">
        <v>885</v>
      </c>
      <c r="C7463">
        <v>498</v>
      </c>
      <c r="D7463">
        <v>1063</v>
      </c>
      <c r="E7463">
        <v>669</v>
      </c>
      <c r="F7463" t="s">
        <v>7</v>
      </c>
    </row>
    <row r="7464" spans="1:6" x14ac:dyDescent="0.25">
      <c r="A7464" t="s">
        <v>2996</v>
      </c>
      <c r="B7464">
        <v>994</v>
      </c>
      <c r="C7464">
        <v>318</v>
      </c>
      <c r="D7464">
        <v>1153</v>
      </c>
      <c r="E7464">
        <v>447</v>
      </c>
      <c r="F7464" t="s">
        <v>7</v>
      </c>
    </row>
    <row r="7465" spans="1:6" x14ac:dyDescent="0.25">
      <c r="A7465" t="s">
        <v>2996</v>
      </c>
      <c r="B7465">
        <v>769</v>
      </c>
      <c r="C7465">
        <v>226</v>
      </c>
      <c r="D7465">
        <v>910</v>
      </c>
      <c r="E7465">
        <v>361</v>
      </c>
      <c r="F7465" t="s">
        <v>1</v>
      </c>
    </row>
    <row r="7466" spans="1:6" x14ac:dyDescent="0.25">
      <c r="A7466" t="s">
        <v>2996</v>
      </c>
      <c r="B7466">
        <v>371</v>
      </c>
      <c r="C7466">
        <v>451</v>
      </c>
      <c r="D7466">
        <v>667</v>
      </c>
      <c r="E7466">
        <v>695</v>
      </c>
      <c r="F7466" t="s">
        <v>1</v>
      </c>
    </row>
    <row r="7467" spans="1:6" x14ac:dyDescent="0.25">
      <c r="A7467" t="s">
        <v>2996</v>
      </c>
      <c r="B7467">
        <v>0</v>
      </c>
      <c r="C7467">
        <v>707</v>
      </c>
      <c r="D7467">
        <v>333</v>
      </c>
      <c r="E7467">
        <v>1037</v>
      </c>
      <c r="F7467" t="s">
        <v>1</v>
      </c>
    </row>
    <row r="7468" spans="1:6" x14ac:dyDescent="0.25">
      <c r="A7468" t="s">
        <v>2997</v>
      </c>
      <c r="B7468">
        <v>761</v>
      </c>
      <c r="C7468">
        <v>307</v>
      </c>
      <c r="D7468">
        <v>939</v>
      </c>
      <c r="E7468">
        <v>531</v>
      </c>
      <c r="F7468" t="s">
        <v>4</v>
      </c>
    </row>
    <row r="7469" spans="1:6" x14ac:dyDescent="0.25">
      <c r="A7469" t="s">
        <v>2997</v>
      </c>
      <c r="B7469">
        <v>340</v>
      </c>
      <c r="C7469">
        <v>761</v>
      </c>
      <c r="D7469">
        <v>684</v>
      </c>
      <c r="E7469">
        <v>1078</v>
      </c>
      <c r="F7469" t="s">
        <v>7</v>
      </c>
    </row>
    <row r="7470" spans="1:6" x14ac:dyDescent="0.25">
      <c r="A7470" t="s">
        <v>2997</v>
      </c>
      <c r="B7470">
        <v>1021</v>
      </c>
      <c r="C7470">
        <v>329</v>
      </c>
      <c r="D7470">
        <v>1333</v>
      </c>
      <c r="E7470">
        <v>700</v>
      </c>
      <c r="F7470" t="s">
        <v>4</v>
      </c>
    </row>
    <row r="7471" spans="1:6" x14ac:dyDescent="0.25">
      <c r="A7471" t="s">
        <v>2997</v>
      </c>
      <c r="B7471">
        <v>576</v>
      </c>
      <c r="C7471">
        <v>532</v>
      </c>
      <c r="D7471">
        <v>873</v>
      </c>
      <c r="E7471">
        <v>749</v>
      </c>
      <c r="F7471" t="s">
        <v>4</v>
      </c>
    </row>
    <row r="7472" spans="1:6" x14ac:dyDescent="0.25">
      <c r="A7472" t="s">
        <v>2997</v>
      </c>
      <c r="B7472">
        <v>1372</v>
      </c>
      <c r="C7472">
        <v>416</v>
      </c>
      <c r="D7472">
        <v>1654</v>
      </c>
      <c r="E7472">
        <v>652</v>
      </c>
      <c r="F7472" t="s">
        <v>4</v>
      </c>
    </row>
    <row r="7473" spans="1:6" x14ac:dyDescent="0.25">
      <c r="A7473" t="s">
        <v>2997</v>
      </c>
      <c r="B7473">
        <v>358</v>
      </c>
      <c r="C7473">
        <v>751</v>
      </c>
      <c r="D7473">
        <v>690</v>
      </c>
      <c r="E7473">
        <v>1070</v>
      </c>
      <c r="F7473" t="s">
        <v>4</v>
      </c>
    </row>
    <row r="7474" spans="1:6" x14ac:dyDescent="0.25">
      <c r="A7474" t="s">
        <v>2997</v>
      </c>
      <c r="B7474">
        <v>1064</v>
      </c>
      <c r="C7474">
        <v>684</v>
      </c>
      <c r="D7474">
        <v>1374</v>
      </c>
      <c r="E7474">
        <v>1060</v>
      </c>
      <c r="F7474" t="s">
        <v>4</v>
      </c>
    </row>
    <row r="7475" spans="1:6" x14ac:dyDescent="0.25">
      <c r="A7475" t="s">
        <v>2998</v>
      </c>
      <c r="B7475">
        <v>1667</v>
      </c>
      <c r="C7475">
        <v>785</v>
      </c>
      <c r="D7475">
        <v>1814</v>
      </c>
      <c r="E7475">
        <v>950</v>
      </c>
      <c r="F7475" t="s">
        <v>1</v>
      </c>
    </row>
    <row r="7476" spans="1:6" x14ac:dyDescent="0.25">
      <c r="A7476" t="s">
        <v>2998</v>
      </c>
      <c r="B7476">
        <v>1093</v>
      </c>
      <c r="C7476">
        <v>787</v>
      </c>
      <c r="D7476">
        <v>1186</v>
      </c>
      <c r="E7476">
        <v>1078</v>
      </c>
      <c r="F7476" t="s">
        <v>1</v>
      </c>
    </row>
    <row r="7477" spans="1:6" x14ac:dyDescent="0.25">
      <c r="A7477" t="s">
        <v>2998</v>
      </c>
      <c r="B7477">
        <v>420</v>
      </c>
      <c r="C7477">
        <v>359</v>
      </c>
      <c r="D7477">
        <v>600</v>
      </c>
      <c r="E7477">
        <v>473</v>
      </c>
      <c r="F7477" t="s">
        <v>1</v>
      </c>
    </row>
    <row r="7478" spans="1:6" x14ac:dyDescent="0.25">
      <c r="A7478" t="s">
        <v>2998</v>
      </c>
      <c r="B7478">
        <v>20</v>
      </c>
      <c r="C7478">
        <v>615</v>
      </c>
      <c r="D7478">
        <v>177</v>
      </c>
      <c r="E7478">
        <v>707</v>
      </c>
      <c r="F7478" t="s">
        <v>1</v>
      </c>
    </row>
    <row r="7479" spans="1:6" x14ac:dyDescent="0.25">
      <c r="A7479" t="s">
        <v>2998</v>
      </c>
      <c r="B7479">
        <v>244</v>
      </c>
      <c r="C7479">
        <v>508</v>
      </c>
      <c r="D7479">
        <v>351</v>
      </c>
      <c r="E7479">
        <v>577</v>
      </c>
      <c r="F7479" t="s">
        <v>1</v>
      </c>
    </row>
    <row r="7480" spans="1:6" x14ac:dyDescent="0.25">
      <c r="A7480" t="s">
        <v>2999</v>
      </c>
      <c r="B7480">
        <v>1150</v>
      </c>
      <c r="C7480">
        <v>494</v>
      </c>
      <c r="D7480">
        <v>1357</v>
      </c>
      <c r="E7480">
        <v>624</v>
      </c>
      <c r="F7480" t="s">
        <v>4</v>
      </c>
    </row>
    <row r="7481" spans="1:6" x14ac:dyDescent="0.25">
      <c r="A7481" t="s">
        <v>2999</v>
      </c>
      <c r="B7481">
        <v>492</v>
      </c>
      <c r="C7481">
        <v>608</v>
      </c>
      <c r="D7481">
        <v>588</v>
      </c>
      <c r="E7481">
        <v>647</v>
      </c>
      <c r="F7481" t="s">
        <v>17</v>
      </c>
    </row>
    <row r="7482" spans="1:6" x14ac:dyDescent="0.25">
      <c r="A7482" t="s">
        <v>2999</v>
      </c>
      <c r="B7482">
        <v>479</v>
      </c>
      <c r="C7482">
        <v>534</v>
      </c>
      <c r="D7482">
        <v>739</v>
      </c>
      <c r="E7482">
        <v>651</v>
      </c>
      <c r="F7482" t="s">
        <v>11</v>
      </c>
    </row>
    <row r="7483" spans="1:6" x14ac:dyDescent="0.25">
      <c r="A7483" t="s">
        <v>3000</v>
      </c>
      <c r="B7483">
        <v>0</v>
      </c>
      <c r="C7483">
        <v>547</v>
      </c>
      <c r="D7483">
        <v>129</v>
      </c>
      <c r="E7483">
        <v>712</v>
      </c>
      <c r="F7483" t="s">
        <v>1</v>
      </c>
    </row>
    <row r="7484" spans="1:6" x14ac:dyDescent="0.25">
      <c r="A7484" t="s">
        <v>3001</v>
      </c>
      <c r="B7484">
        <v>378</v>
      </c>
      <c r="C7484">
        <v>434</v>
      </c>
      <c r="D7484">
        <v>590</v>
      </c>
      <c r="E7484">
        <v>537</v>
      </c>
      <c r="F7484" t="s">
        <v>27</v>
      </c>
    </row>
    <row r="7485" spans="1:6" x14ac:dyDescent="0.25">
      <c r="A7485" t="s">
        <v>3002</v>
      </c>
      <c r="B7485">
        <v>524</v>
      </c>
      <c r="C7485">
        <v>1101</v>
      </c>
      <c r="D7485">
        <v>564</v>
      </c>
      <c r="E7485">
        <v>1199</v>
      </c>
      <c r="F7485" t="s">
        <v>1</v>
      </c>
    </row>
    <row r="7486" spans="1:6" x14ac:dyDescent="0.25">
      <c r="A7486" t="s">
        <v>3002</v>
      </c>
      <c r="B7486">
        <v>1006</v>
      </c>
      <c r="C7486">
        <v>1193</v>
      </c>
      <c r="D7486">
        <v>1102</v>
      </c>
      <c r="E7486">
        <v>1410</v>
      </c>
      <c r="F7486" t="s">
        <v>1</v>
      </c>
    </row>
    <row r="7487" spans="1:6" x14ac:dyDescent="0.25">
      <c r="A7487" t="s">
        <v>3002</v>
      </c>
      <c r="B7487">
        <v>436</v>
      </c>
      <c r="C7487">
        <v>565</v>
      </c>
      <c r="D7487">
        <v>587</v>
      </c>
      <c r="E7487">
        <v>848</v>
      </c>
      <c r="F7487" t="s">
        <v>4</v>
      </c>
    </row>
    <row r="7488" spans="1:6" x14ac:dyDescent="0.25">
      <c r="A7488" t="s">
        <v>3002</v>
      </c>
      <c r="B7488">
        <v>217</v>
      </c>
      <c r="C7488">
        <v>692</v>
      </c>
      <c r="D7488">
        <v>412</v>
      </c>
      <c r="E7488">
        <v>900</v>
      </c>
      <c r="F7488" t="s">
        <v>4</v>
      </c>
    </row>
    <row r="7489" spans="1:6" x14ac:dyDescent="0.25">
      <c r="A7489" t="s">
        <v>3002</v>
      </c>
      <c r="B7489">
        <v>77</v>
      </c>
      <c r="C7489">
        <v>1001</v>
      </c>
      <c r="D7489">
        <v>264</v>
      </c>
      <c r="E7489">
        <v>1469</v>
      </c>
      <c r="F7489" t="s">
        <v>1</v>
      </c>
    </row>
    <row r="7490" spans="1:6" x14ac:dyDescent="0.25">
      <c r="A7490" t="s">
        <v>3002</v>
      </c>
      <c r="B7490">
        <v>417</v>
      </c>
      <c r="C7490">
        <v>1004</v>
      </c>
      <c r="D7490">
        <v>462</v>
      </c>
      <c r="E7490">
        <v>1052</v>
      </c>
      <c r="F7490" t="s">
        <v>9</v>
      </c>
    </row>
    <row r="7491" spans="1:6" x14ac:dyDescent="0.25">
      <c r="A7491" t="s">
        <v>3002</v>
      </c>
      <c r="B7491">
        <v>84</v>
      </c>
      <c r="C7491">
        <v>557</v>
      </c>
      <c r="D7491">
        <v>275</v>
      </c>
      <c r="E7491">
        <v>703</v>
      </c>
      <c r="F7491" t="s">
        <v>4</v>
      </c>
    </row>
    <row r="7492" spans="1:6" x14ac:dyDescent="0.25">
      <c r="A7492" t="s">
        <v>3002</v>
      </c>
      <c r="B7492">
        <v>578</v>
      </c>
      <c r="C7492">
        <v>519</v>
      </c>
      <c r="D7492">
        <v>696</v>
      </c>
      <c r="E7492">
        <v>606</v>
      </c>
      <c r="F7492" t="s">
        <v>4</v>
      </c>
    </row>
    <row r="7493" spans="1:6" x14ac:dyDescent="0.25">
      <c r="A7493" t="s">
        <v>3002</v>
      </c>
      <c r="B7493">
        <v>589</v>
      </c>
      <c r="C7493">
        <v>646</v>
      </c>
      <c r="D7493">
        <v>731</v>
      </c>
      <c r="E7493">
        <v>685</v>
      </c>
      <c r="F7493" t="s">
        <v>6</v>
      </c>
    </row>
    <row r="7494" spans="1:6" x14ac:dyDescent="0.25">
      <c r="A7494" t="s">
        <v>3002</v>
      </c>
      <c r="B7494">
        <v>667</v>
      </c>
      <c r="C7494">
        <v>1005</v>
      </c>
      <c r="D7494">
        <v>872</v>
      </c>
      <c r="E7494">
        <v>1116</v>
      </c>
      <c r="F7494" t="s">
        <v>6</v>
      </c>
    </row>
    <row r="7495" spans="1:6" x14ac:dyDescent="0.25">
      <c r="A7495" t="s">
        <v>3002</v>
      </c>
      <c r="B7495">
        <v>414</v>
      </c>
      <c r="C7495">
        <v>852</v>
      </c>
      <c r="D7495">
        <v>534</v>
      </c>
      <c r="E7495">
        <v>994</v>
      </c>
      <c r="F7495" t="s">
        <v>4</v>
      </c>
    </row>
    <row r="7496" spans="1:6" x14ac:dyDescent="0.25">
      <c r="A7496" t="s">
        <v>3002</v>
      </c>
      <c r="B7496">
        <v>409</v>
      </c>
      <c r="C7496">
        <v>1122</v>
      </c>
      <c r="D7496">
        <v>478</v>
      </c>
      <c r="E7496">
        <v>1199</v>
      </c>
      <c r="F7496" t="s">
        <v>9</v>
      </c>
    </row>
    <row r="7497" spans="1:6" x14ac:dyDescent="0.25">
      <c r="A7497" t="s">
        <v>3003</v>
      </c>
    </row>
    <row r="7498" spans="1:6" x14ac:dyDescent="0.25">
      <c r="A7498" t="s">
        <v>3004</v>
      </c>
      <c r="B7498">
        <v>783</v>
      </c>
      <c r="C7498">
        <v>688</v>
      </c>
      <c r="D7498">
        <v>889</v>
      </c>
      <c r="E7498">
        <v>1078</v>
      </c>
      <c r="F7498" t="s">
        <v>1</v>
      </c>
    </row>
    <row r="7499" spans="1:6" x14ac:dyDescent="0.25">
      <c r="A7499" t="s">
        <v>3005</v>
      </c>
      <c r="B7499">
        <v>1417</v>
      </c>
      <c r="C7499">
        <v>511</v>
      </c>
      <c r="D7499">
        <v>1565</v>
      </c>
      <c r="E7499">
        <v>665</v>
      </c>
      <c r="F7499" t="s">
        <v>1</v>
      </c>
    </row>
    <row r="7500" spans="1:6" x14ac:dyDescent="0.25">
      <c r="A7500" t="s">
        <v>3006</v>
      </c>
      <c r="B7500">
        <v>24</v>
      </c>
      <c r="C7500">
        <v>632</v>
      </c>
      <c r="D7500">
        <v>120</v>
      </c>
      <c r="E7500">
        <v>717</v>
      </c>
      <c r="F7500" t="s">
        <v>1</v>
      </c>
    </row>
    <row r="7501" spans="1:6" x14ac:dyDescent="0.25">
      <c r="A7501" t="s">
        <v>3006</v>
      </c>
      <c r="B7501">
        <v>490</v>
      </c>
      <c r="C7501">
        <v>261</v>
      </c>
      <c r="D7501">
        <v>572</v>
      </c>
      <c r="E7501">
        <v>308</v>
      </c>
      <c r="F7501" t="s">
        <v>7</v>
      </c>
    </row>
    <row r="7502" spans="1:6" x14ac:dyDescent="0.25">
      <c r="A7502" t="s">
        <v>3006</v>
      </c>
      <c r="B7502">
        <v>249</v>
      </c>
      <c r="C7502">
        <v>313</v>
      </c>
      <c r="D7502">
        <v>440</v>
      </c>
      <c r="E7502">
        <v>494</v>
      </c>
      <c r="F7502" t="s">
        <v>1</v>
      </c>
    </row>
    <row r="7503" spans="1:6" x14ac:dyDescent="0.25">
      <c r="A7503" t="s">
        <v>3006</v>
      </c>
      <c r="B7503">
        <v>18</v>
      </c>
      <c r="C7503">
        <v>540</v>
      </c>
      <c r="D7503">
        <v>198</v>
      </c>
      <c r="E7503">
        <v>717</v>
      </c>
      <c r="F7503" t="s">
        <v>1</v>
      </c>
    </row>
    <row r="7504" spans="1:6" x14ac:dyDescent="0.25">
      <c r="A7504" t="s">
        <v>3007</v>
      </c>
    </row>
    <row r="7505" spans="1:6" x14ac:dyDescent="0.25">
      <c r="A7505" t="s">
        <v>3008</v>
      </c>
      <c r="B7505">
        <v>0</v>
      </c>
      <c r="C7505">
        <v>412</v>
      </c>
      <c r="D7505">
        <v>237</v>
      </c>
      <c r="E7505">
        <v>651</v>
      </c>
      <c r="F7505" t="s">
        <v>1</v>
      </c>
    </row>
    <row r="7506" spans="1:6" x14ac:dyDescent="0.25">
      <c r="A7506" t="s">
        <v>3008</v>
      </c>
      <c r="B7506">
        <v>328</v>
      </c>
      <c r="C7506">
        <v>261</v>
      </c>
      <c r="D7506">
        <v>438</v>
      </c>
      <c r="E7506">
        <v>346</v>
      </c>
      <c r="F7506" t="s">
        <v>1</v>
      </c>
    </row>
    <row r="7507" spans="1:6" x14ac:dyDescent="0.25">
      <c r="A7507" t="s">
        <v>3008</v>
      </c>
      <c r="B7507">
        <v>255</v>
      </c>
      <c r="C7507">
        <v>263</v>
      </c>
      <c r="D7507">
        <v>434</v>
      </c>
      <c r="E7507">
        <v>395</v>
      </c>
      <c r="F7507" t="s">
        <v>1</v>
      </c>
    </row>
    <row r="7508" spans="1:6" x14ac:dyDescent="0.25">
      <c r="A7508" t="s">
        <v>3009</v>
      </c>
    </row>
    <row r="7509" spans="1:6" x14ac:dyDescent="0.25">
      <c r="A7509" t="s">
        <v>3010</v>
      </c>
      <c r="B7509">
        <v>1531</v>
      </c>
      <c r="C7509">
        <v>362</v>
      </c>
      <c r="D7509">
        <v>1665</v>
      </c>
      <c r="E7509">
        <v>443</v>
      </c>
      <c r="F7509" t="s">
        <v>1</v>
      </c>
    </row>
    <row r="7510" spans="1:6" x14ac:dyDescent="0.25">
      <c r="A7510" t="s">
        <v>3010</v>
      </c>
      <c r="B7510">
        <v>1756</v>
      </c>
      <c r="C7510">
        <v>487</v>
      </c>
      <c r="D7510">
        <v>1920</v>
      </c>
      <c r="E7510">
        <v>575</v>
      </c>
      <c r="F7510" t="s">
        <v>1</v>
      </c>
    </row>
    <row r="7511" spans="1:6" x14ac:dyDescent="0.25">
      <c r="A7511" t="s">
        <v>3011</v>
      </c>
      <c r="B7511">
        <v>1052</v>
      </c>
      <c r="C7511">
        <v>460</v>
      </c>
      <c r="D7511">
        <v>1280</v>
      </c>
      <c r="E7511">
        <v>610</v>
      </c>
      <c r="F7511" t="s">
        <v>11</v>
      </c>
    </row>
    <row r="7512" spans="1:6" x14ac:dyDescent="0.25">
      <c r="A7512" t="s">
        <v>3012</v>
      </c>
      <c r="B7512">
        <v>327</v>
      </c>
      <c r="C7512">
        <v>253</v>
      </c>
      <c r="D7512">
        <v>467</v>
      </c>
      <c r="E7512">
        <v>371</v>
      </c>
      <c r="F7512" t="s">
        <v>1</v>
      </c>
    </row>
    <row r="7513" spans="1:6" x14ac:dyDescent="0.25">
      <c r="A7513" t="s">
        <v>3012</v>
      </c>
      <c r="B7513">
        <v>193</v>
      </c>
      <c r="C7513">
        <v>329</v>
      </c>
      <c r="D7513">
        <v>376</v>
      </c>
      <c r="E7513">
        <v>494</v>
      </c>
      <c r="F7513" t="s">
        <v>1</v>
      </c>
    </row>
    <row r="7514" spans="1:6" x14ac:dyDescent="0.25">
      <c r="A7514" t="s">
        <v>3012</v>
      </c>
      <c r="B7514">
        <v>1152</v>
      </c>
      <c r="C7514">
        <v>403</v>
      </c>
      <c r="D7514">
        <v>1280</v>
      </c>
      <c r="E7514">
        <v>525</v>
      </c>
      <c r="F7514" t="s">
        <v>1</v>
      </c>
    </row>
    <row r="7515" spans="1:6" x14ac:dyDescent="0.25">
      <c r="A7515" t="s">
        <v>3012</v>
      </c>
      <c r="B7515">
        <v>480</v>
      </c>
      <c r="C7515">
        <v>170</v>
      </c>
      <c r="D7515">
        <v>560</v>
      </c>
      <c r="E7515">
        <v>242</v>
      </c>
      <c r="F7515" t="s">
        <v>1</v>
      </c>
    </row>
    <row r="7516" spans="1:6" x14ac:dyDescent="0.25">
      <c r="A7516" t="s">
        <v>3012</v>
      </c>
      <c r="B7516">
        <v>0</v>
      </c>
      <c r="C7516">
        <v>525</v>
      </c>
      <c r="D7516">
        <v>167</v>
      </c>
      <c r="E7516">
        <v>716</v>
      </c>
      <c r="F7516" t="s">
        <v>1</v>
      </c>
    </row>
    <row r="7517" spans="1:6" x14ac:dyDescent="0.25">
      <c r="A7517" t="s">
        <v>3013</v>
      </c>
      <c r="B7517">
        <v>1391</v>
      </c>
      <c r="C7517">
        <v>614</v>
      </c>
      <c r="D7517">
        <v>1450</v>
      </c>
      <c r="E7517">
        <v>685</v>
      </c>
      <c r="F7517" t="s">
        <v>1</v>
      </c>
    </row>
    <row r="7518" spans="1:6" x14ac:dyDescent="0.25">
      <c r="A7518" t="s">
        <v>3014</v>
      </c>
      <c r="B7518">
        <v>2</v>
      </c>
      <c r="C7518">
        <v>587</v>
      </c>
      <c r="D7518">
        <v>178</v>
      </c>
      <c r="E7518">
        <v>631</v>
      </c>
      <c r="F7518" t="s">
        <v>6</v>
      </c>
    </row>
    <row r="7519" spans="1:6" x14ac:dyDescent="0.25">
      <c r="A7519" t="s">
        <v>3014</v>
      </c>
      <c r="B7519">
        <v>1057</v>
      </c>
      <c r="C7519">
        <v>361</v>
      </c>
      <c r="D7519">
        <v>1103</v>
      </c>
      <c r="E7519">
        <v>394</v>
      </c>
      <c r="F7519" t="s">
        <v>1</v>
      </c>
    </row>
    <row r="7520" spans="1:6" x14ac:dyDescent="0.25">
      <c r="A7520" t="s">
        <v>3015</v>
      </c>
      <c r="B7520">
        <v>693</v>
      </c>
      <c r="C7520">
        <v>629</v>
      </c>
      <c r="D7520">
        <v>1196</v>
      </c>
      <c r="E7520">
        <v>699</v>
      </c>
      <c r="F7520" t="s">
        <v>6</v>
      </c>
    </row>
    <row r="7521" spans="1:6" x14ac:dyDescent="0.25">
      <c r="A7521" t="s">
        <v>3015</v>
      </c>
      <c r="B7521">
        <v>984</v>
      </c>
      <c r="C7521">
        <v>647</v>
      </c>
      <c r="D7521">
        <v>1194</v>
      </c>
      <c r="E7521">
        <v>693</v>
      </c>
      <c r="F7521" t="s">
        <v>6</v>
      </c>
    </row>
    <row r="7522" spans="1:6" x14ac:dyDescent="0.25">
      <c r="A7522" t="s">
        <v>3015</v>
      </c>
      <c r="B7522">
        <v>200</v>
      </c>
      <c r="C7522">
        <v>643</v>
      </c>
      <c r="D7522">
        <v>593</v>
      </c>
      <c r="E7522">
        <v>709</v>
      </c>
      <c r="F7522" t="s">
        <v>6</v>
      </c>
    </row>
    <row r="7523" spans="1:6" x14ac:dyDescent="0.25">
      <c r="A7523" t="s">
        <v>3016</v>
      </c>
      <c r="B7523">
        <v>1639</v>
      </c>
      <c r="C7523">
        <v>823</v>
      </c>
      <c r="D7523">
        <v>1919</v>
      </c>
      <c r="E7523">
        <v>1057</v>
      </c>
      <c r="F7523" t="s">
        <v>4</v>
      </c>
    </row>
    <row r="7524" spans="1:6" x14ac:dyDescent="0.25">
      <c r="A7524" t="s">
        <v>3016</v>
      </c>
      <c r="B7524">
        <v>1701</v>
      </c>
      <c r="C7524">
        <v>836</v>
      </c>
      <c r="D7524">
        <v>1920</v>
      </c>
      <c r="E7524">
        <v>897</v>
      </c>
      <c r="F7524" t="s">
        <v>6</v>
      </c>
    </row>
    <row r="7525" spans="1:6" x14ac:dyDescent="0.25">
      <c r="A7525" t="s">
        <v>3017</v>
      </c>
      <c r="B7525">
        <v>1692</v>
      </c>
      <c r="C7525">
        <v>802</v>
      </c>
      <c r="D7525">
        <v>1920</v>
      </c>
      <c r="E7525">
        <v>1072</v>
      </c>
      <c r="F7525" t="s">
        <v>1</v>
      </c>
    </row>
    <row r="7526" spans="1:6" x14ac:dyDescent="0.25">
      <c r="A7526" t="s">
        <v>3017</v>
      </c>
      <c r="B7526">
        <v>1541</v>
      </c>
      <c r="C7526">
        <v>656</v>
      </c>
      <c r="D7526">
        <v>1763</v>
      </c>
      <c r="E7526">
        <v>795</v>
      </c>
      <c r="F7526" t="s">
        <v>4</v>
      </c>
    </row>
    <row r="7527" spans="1:6" x14ac:dyDescent="0.25">
      <c r="A7527" t="s">
        <v>3017</v>
      </c>
      <c r="B7527">
        <v>672</v>
      </c>
      <c r="C7527">
        <v>501</v>
      </c>
      <c r="D7527">
        <v>1022</v>
      </c>
      <c r="E7527">
        <v>820</v>
      </c>
      <c r="F7527" t="s">
        <v>7</v>
      </c>
    </row>
    <row r="7528" spans="1:6" x14ac:dyDescent="0.25">
      <c r="A7528" t="s">
        <v>3018</v>
      </c>
      <c r="B7528">
        <v>1343</v>
      </c>
      <c r="C7528">
        <v>662</v>
      </c>
      <c r="D7528">
        <v>1445</v>
      </c>
      <c r="E7528">
        <v>844</v>
      </c>
      <c r="F7528" t="s">
        <v>1</v>
      </c>
    </row>
    <row r="7529" spans="1:6" x14ac:dyDescent="0.25">
      <c r="A7529" t="s">
        <v>3019</v>
      </c>
      <c r="B7529">
        <v>239</v>
      </c>
      <c r="C7529">
        <v>391</v>
      </c>
      <c r="D7529">
        <v>353</v>
      </c>
      <c r="E7529">
        <v>558</v>
      </c>
      <c r="F7529" t="s">
        <v>1</v>
      </c>
    </row>
    <row r="7530" spans="1:6" x14ac:dyDescent="0.25">
      <c r="A7530" t="s">
        <v>3019</v>
      </c>
      <c r="B7530">
        <v>834</v>
      </c>
      <c r="C7530">
        <v>336</v>
      </c>
      <c r="D7530">
        <v>1265</v>
      </c>
      <c r="E7530">
        <v>428</v>
      </c>
      <c r="F7530" t="s">
        <v>6</v>
      </c>
    </row>
    <row r="7531" spans="1:6" x14ac:dyDescent="0.25">
      <c r="A7531" t="s">
        <v>3019</v>
      </c>
      <c r="B7531">
        <v>116</v>
      </c>
      <c r="C7531">
        <v>518</v>
      </c>
      <c r="D7531">
        <v>200</v>
      </c>
      <c r="E7531">
        <v>611</v>
      </c>
      <c r="F7531" t="s">
        <v>1</v>
      </c>
    </row>
    <row r="7532" spans="1:6" x14ac:dyDescent="0.25">
      <c r="A7532" t="s">
        <v>3019</v>
      </c>
      <c r="B7532">
        <v>1063</v>
      </c>
      <c r="C7532">
        <v>597</v>
      </c>
      <c r="D7532">
        <v>1275</v>
      </c>
      <c r="E7532">
        <v>716</v>
      </c>
      <c r="F7532" t="s">
        <v>6</v>
      </c>
    </row>
    <row r="7533" spans="1:6" x14ac:dyDescent="0.25">
      <c r="A7533" t="s">
        <v>3020</v>
      </c>
    </row>
    <row r="7534" spans="1:6" x14ac:dyDescent="0.25">
      <c r="A7534" t="s">
        <v>3021</v>
      </c>
      <c r="B7534">
        <v>1052</v>
      </c>
      <c r="C7534">
        <v>220</v>
      </c>
      <c r="D7534">
        <v>1280</v>
      </c>
      <c r="E7534">
        <v>355</v>
      </c>
      <c r="F7534" t="s">
        <v>513</v>
      </c>
    </row>
    <row r="7535" spans="1:6" x14ac:dyDescent="0.25">
      <c r="A7535" t="s">
        <v>3022</v>
      </c>
      <c r="B7535">
        <v>1659</v>
      </c>
      <c r="C7535">
        <v>585</v>
      </c>
      <c r="D7535">
        <v>1919</v>
      </c>
      <c r="E7535">
        <v>670</v>
      </c>
      <c r="F7535" t="s">
        <v>6</v>
      </c>
    </row>
    <row r="7536" spans="1:6" x14ac:dyDescent="0.25">
      <c r="A7536" t="s">
        <v>3022</v>
      </c>
      <c r="B7536">
        <v>1223</v>
      </c>
      <c r="C7536">
        <v>491</v>
      </c>
      <c r="D7536">
        <v>1467</v>
      </c>
      <c r="E7536">
        <v>635</v>
      </c>
      <c r="F7536" t="s">
        <v>4</v>
      </c>
    </row>
    <row r="7537" spans="1:6" x14ac:dyDescent="0.25">
      <c r="A7537" t="s">
        <v>3022</v>
      </c>
      <c r="B7537">
        <v>1545</v>
      </c>
      <c r="C7537">
        <v>800</v>
      </c>
      <c r="D7537">
        <v>1776</v>
      </c>
      <c r="E7537">
        <v>1079</v>
      </c>
      <c r="F7537" t="s">
        <v>1</v>
      </c>
    </row>
    <row r="7538" spans="1:6" x14ac:dyDescent="0.25">
      <c r="A7538" t="s">
        <v>3023</v>
      </c>
      <c r="B7538">
        <v>789</v>
      </c>
      <c r="C7538">
        <v>510</v>
      </c>
      <c r="D7538">
        <v>915</v>
      </c>
      <c r="E7538">
        <v>576</v>
      </c>
      <c r="F7538" t="s">
        <v>11</v>
      </c>
    </row>
    <row r="7539" spans="1:6" x14ac:dyDescent="0.25">
      <c r="A7539" t="s">
        <v>3024</v>
      </c>
      <c r="B7539">
        <v>336</v>
      </c>
      <c r="C7539">
        <v>444</v>
      </c>
      <c r="D7539">
        <v>590</v>
      </c>
      <c r="E7539">
        <v>512</v>
      </c>
      <c r="F7539" t="s">
        <v>4</v>
      </c>
    </row>
    <row r="7540" spans="1:6" x14ac:dyDescent="0.25">
      <c r="A7540" t="s">
        <v>3024</v>
      </c>
      <c r="B7540">
        <v>393</v>
      </c>
      <c r="C7540">
        <v>293</v>
      </c>
      <c r="D7540">
        <v>522</v>
      </c>
      <c r="E7540">
        <v>428</v>
      </c>
      <c r="F7540" t="s">
        <v>1</v>
      </c>
    </row>
    <row r="7541" spans="1:6" x14ac:dyDescent="0.25">
      <c r="A7541" t="s">
        <v>3025</v>
      </c>
      <c r="B7541">
        <v>692</v>
      </c>
      <c r="C7541">
        <v>807</v>
      </c>
      <c r="D7541">
        <v>807</v>
      </c>
      <c r="E7541">
        <v>1077</v>
      </c>
      <c r="F7541" t="s">
        <v>11</v>
      </c>
    </row>
    <row r="7542" spans="1:6" x14ac:dyDescent="0.25">
      <c r="A7542" t="s">
        <v>3025</v>
      </c>
      <c r="B7542">
        <v>949</v>
      </c>
      <c r="C7542">
        <v>683</v>
      </c>
      <c r="D7542">
        <v>1347</v>
      </c>
      <c r="E7542">
        <v>988</v>
      </c>
      <c r="F7542" t="s">
        <v>11</v>
      </c>
    </row>
    <row r="7543" spans="1:6" x14ac:dyDescent="0.25">
      <c r="A7543" t="s">
        <v>3026</v>
      </c>
      <c r="B7543">
        <v>5</v>
      </c>
      <c r="C7543">
        <v>888</v>
      </c>
      <c r="D7543">
        <v>119</v>
      </c>
      <c r="E7543">
        <v>988</v>
      </c>
      <c r="F7543" t="s">
        <v>1</v>
      </c>
    </row>
    <row r="7544" spans="1:6" x14ac:dyDescent="0.25">
      <c r="A7544" t="s">
        <v>3026</v>
      </c>
      <c r="B7544">
        <v>326</v>
      </c>
      <c r="C7544">
        <v>606</v>
      </c>
      <c r="D7544">
        <v>427</v>
      </c>
      <c r="E7544">
        <v>701</v>
      </c>
      <c r="F7544" t="s">
        <v>1</v>
      </c>
    </row>
    <row r="7545" spans="1:6" x14ac:dyDescent="0.25">
      <c r="A7545" t="s">
        <v>3026</v>
      </c>
      <c r="B7545">
        <v>244</v>
      </c>
      <c r="C7545">
        <v>671</v>
      </c>
      <c r="D7545">
        <v>355</v>
      </c>
      <c r="E7545">
        <v>772</v>
      </c>
      <c r="F7545" t="s">
        <v>1</v>
      </c>
    </row>
    <row r="7546" spans="1:6" x14ac:dyDescent="0.25">
      <c r="A7546" t="s">
        <v>3026</v>
      </c>
      <c r="B7546">
        <v>1159</v>
      </c>
      <c r="C7546">
        <v>265</v>
      </c>
      <c r="D7546">
        <v>1262</v>
      </c>
      <c r="E7546">
        <v>359</v>
      </c>
      <c r="F7546" t="s">
        <v>1</v>
      </c>
    </row>
    <row r="7547" spans="1:6" x14ac:dyDescent="0.25">
      <c r="A7547" t="s">
        <v>3027</v>
      </c>
      <c r="B7547">
        <v>1146</v>
      </c>
      <c r="C7547">
        <v>334</v>
      </c>
      <c r="D7547">
        <v>1278</v>
      </c>
      <c r="E7547">
        <v>455</v>
      </c>
      <c r="F7547" t="s">
        <v>7</v>
      </c>
    </row>
    <row r="7548" spans="1:6" x14ac:dyDescent="0.25">
      <c r="A7548" t="s">
        <v>3027</v>
      </c>
      <c r="B7548">
        <v>979</v>
      </c>
      <c r="C7548">
        <v>246</v>
      </c>
      <c r="D7548">
        <v>1107</v>
      </c>
      <c r="E7548">
        <v>315</v>
      </c>
      <c r="F7548" t="s">
        <v>7</v>
      </c>
    </row>
    <row r="7549" spans="1:6" x14ac:dyDescent="0.25">
      <c r="A7549" t="s">
        <v>3027</v>
      </c>
      <c r="B7549">
        <v>1208</v>
      </c>
      <c r="C7549">
        <v>524</v>
      </c>
      <c r="D7549">
        <v>1280</v>
      </c>
      <c r="E7549">
        <v>720</v>
      </c>
      <c r="F7549" t="s">
        <v>1</v>
      </c>
    </row>
    <row r="7550" spans="1:6" x14ac:dyDescent="0.25">
      <c r="A7550" t="s">
        <v>3027</v>
      </c>
      <c r="B7550">
        <v>874</v>
      </c>
      <c r="C7550">
        <v>419</v>
      </c>
      <c r="D7550">
        <v>969</v>
      </c>
      <c r="E7550">
        <v>601</v>
      </c>
      <c r="F7550" t="s">
        <v>1</v>
      </c>
    </row>
    <row r="7551" spans="1:6" x14ac:dyDescent="0.25">
      <c r="A7551" t="s">
        <v>3028</v>
      </c>
      <c r="B7551">
        <v>103</v>
      </c>
      <c r="C7551">
        <v>720</v>
      </c>
      <c r="D7551">
        <v>268</v>
      </c>
      <c r="E7551">
        <v>836</v>
      </c>
      <c r="F7551" t="s">
        <v>7</v>
      </c>
    </row>
    <row r="7552" spans="1:6" x14ac:dyDescent="0.25">
      <c r="A7552" t="s">
        <v>3028</v>
      </c>
      <c r="B7552">
        <v>127</v>
      </c>
      <c r="C7552">
        <v>398</v>
      </c>
      <c r="D7552">
        <v>195</v>
      </c>
      <c r="E7552">
        <v>422</v>
      </c>
      <c r="F7552" t="s">
        <v>17</v>
      </c>
    </row>
    <row r="7553" spans="1:6" x14ac:dyDescent="0.25">
      <c r="A7553" t="s">
        <v>3028</v>
      </c>
      <c r="B7553">
        <v>1196</v>
      </c>
      <c r="C7553">
        <v>319</v>
      </c>
      <c r="D7553">
        <v>1527</v>
      </c>
      <c r="E7553">
        <v>513</v>
      </c>
      <c r="F7553" t="s">
        <v>1</v>
      </c>
    </row>
    <row r="7554" spans="1:6" x14ac:dyDescent="0.25">
      <c r="A7554" t="s">
        <v>3028</v>
      </c>
      <c r="B7554">
        <v>97</v>
      </c>
      <c r="C7554">
        <v>725</v>
      </c>
      <c r="D7554">
        <v>268</v>
      </c>
      <c r="E7554">
        <v>835</v>
      </c>
      <c r="F7554" t="s">
        <v>4</v>
      </c>
    </row>
    <row r="7555" spans="1:6" x14ac:dyDescent="0.25">
      <c r="A7555" t="s">
        <v>3028</v>
      </c>
      <c r="B7555">
        <v>0</v>
      </c>
      <c r="C7555">
        <v>846</v>
      </c>
      <c r="D7555">
        <v>126</v>
      </c>
      <c r="E7555">
        <v>1059</v>
      </c>
      <c r="F7555" t="s">
        <v>1</v>
      </c>
    </row>
    <row r="7556" spans="1:6" x14ac:dyDescent="0.25">
      <c r="A7556" t="s">
        <v>3028</v>
      </c>
      <c r="B7556">
        <v>1204</v>
      </c>
      <c r="C7556">
        <v>340</v>
      </c>
      <c r="D7556">
        <v>1716</v>
      </c>
      <c r="E7556">
        <v>615</v>
      </c>
      <c r="F7556" t="s">
        <v>1</v>
      </c>
    </row>
    <row r="7557" spans="1:6" x14ac:dyDescent="0.25">
      <c r="A7557" t="s">
        <v>3028</v>
      </c>
      <c r="B7557">
        <v>388</v>
      </c>
      <c r="C7557">
        <v>348</v>
      </c>
      <c r="D7557">
        <v>645</v>
      </c>
      <c r="E7557">
        <v>580</v>
      </c>
      <c r="F7557" t="s">
        <v>4</v>
      </c>
    </row>
    <row r="7558" spans="1:6" x14ac:dyDescent="0.25">
      <c r="A7558" t="s">
        <v>3029</v>
      </c>
      <c r="B7558">
        <v>368</v>
      </c>
      <c r="C7558">
        <v>737</v>
      </c>
      <c r="D7558">
        <v>606</v>
      </c>
      <c r="E7558">
        <v>983</v>
      </c>
      <c r="F7558" t="s">
        <v>7</v>
      </c>
    </row>
    <row r="7559" spans="1:6" x14ac:dyDescent="0.25">
      <c r="A7559" t="s">
        <v>3029</v>
      </c>
      <c r="B7559">
        <v>255</v>
      </c>
      <c r="C7559">
        <v>973</v>
      </c>
      <c r="D7559">
        <v>403</v>
      </c>
      <c r="E7559">
        <v>1114</v>
      </c>
      <c r="F7559" t="s">
        <v>9</v>
      </c>
    </row>
    <row r="7560" spans="1:6" x14ac:dyDescent="0.25">
      <c r="A7560" t="s">
        <v>3029</v>
      </c>
      <c r="B7560">
        <v>634</v>
      </c>
      <c r="C7560">
        <v>790</v>
      </c>
      <c r="D7560">
        <v>808</v>
      </c>
      <c r="E7560">
        <v>1043</v>
      </c>
      <c r="F7560" t="s">
        <v>9</v>
      </c>
    </row>
    <row r="7561" spans="1:6" x14ac:dyDescent="0.25">
      <c r="A7561" t="s">
        <v>3029</v>
      </c>
      <c r="B7561">
        <v>410</v>
      </c>
      <c r="C7561">
        <v>626</v>
      </c>
      <c r="D7561">
        <v>549</v>
      </c>
      <c r="E7561">
        <v>721</v>
      </c>
      <c r="F7561" t="s">
        <v>9</v>
      </c>
    </row>
    <row r="7562" spans="1:6" x14ac:dyDescent="0.25">
      <c r="A7562" t="s">
        <v>3030</v>
      </c>
      <c r="B7562">
        <v>221</v>
      </c>
      <c r="C7562">
        <v>395</v>
      </c>
      <c r="D7562">
        <v>387</v>
      </c>
      <c r="E7562">
        <v>470</v>
      </c>
      <c r="F7562" t="s">
        <v>1</v>
      </c>
    </row>
    <row r="7563" spans="1:6" x14ac:dyDescent="0.25">
      <c r="A7563" t="s">
        <v>3030</v>
      </c>
      <c r="B7563">
        <v>371</v>
      </c>
      <c r="C7563">
        <v>501</v>
      </c>
      <c r="D7563">
        <v>538</v>
      </c>
      <c r="E7563">
        <v>630</v>
      </c>
      <c r="F7563" t="s">
        <v>1</v>
      </c>
    </row>
    <row r="7564" spans="1:6" x14ac:dyDescent="0.25">
      <c r="A7564" t="s">
        <v>3031</v>
      </c>
    </row>
    <row r="7565" spans="1:6" x14ac:dyDescent="0.25">
      <c r="A7565" t="s">
        <v>3032</v>
      </c>
      <c r="B7565">
        <v>1599</v>
      </c>
      <c r="C7565">
        <v>621</v>
      </c>
      <c r="D7565">
        <v>1919</v>
      </c>
      <c r="E7565">
        <v>1049</v>
      </c>
      <c r="F7565" t="s">
        <v>1</v>
      </c>
    </row>
    <row r="7566" spans="1:6" x14ac:dyDescent="0.25">
      <c r="A7566" t="s">
        <v>3033</v>
      </c>
    </row>
    <row r="7567" spans="1:6" x14ac:dyDescent="0.25">
      <c r="A7567" t="s">
        <v>3034</v>
      </c>
    </row>
    <row r="7568" spans="1:6" x14ac:dyDescent="0.25">
      <c r="A7568" t="s">
        <v>3035</v>
      </c>
    </row>
    <row r="7569" spans="1:6" x14ac:dyDescent="0.25">
      <c r="A7569" t="s">
        <v>3036</v>
      </c>
      <c r="B7569">
        <v>1705</v>
      </c>
      <c r="C7569">
        <v>536</v>
      </c>
      <c r="D7569">
        <v>1899</v>
      </c>
      <c r="E7569">
        <v>633</v>
      </c>
      <c r="F7569" t="s">
        <v>1</v>
      </c>
    </row>
    <row r="7570" spans="1:6" x14ac:dyDescent="0.25">
      <c r="A7570" t="s">
        <v>3036</v>
      </c>
      <c r="B7570">
        <v>463</v>
      </c>
      <c r="C7570">
        <v>695</v>
      </c>
      <c r="D7570">
        <v>813</v>
      </c>
      <c r="E7570">
        <v>767</v>
      </c>
      <c r="F7570" t="s">
        <v>6</v>
      </c>
    </row>
    <row r="7571" spans="1:6" x14ac:dyDescent="0.25">
      <c r="A7571" t="s">
        <v>3036</v>
      </c>
      <c r="B7571">
        <v>1407</v>
      </c>
      <c r="C7571">
        <v>376</v>
      </c>
      <c r="D7571">
        <v>1700</v>
      </c>
      <c r="E7571">
        <v>504</v>
      </c>
      <c r="F7571" t="s">
        <v>1</v>
      </c>
    </row>
    <row r="7572" spans="1:6" x14ac:dyDescent="0.25">
      <c r="A7572" t="s">
        <v>3037</v>
      </c>
    </row>
    <row r="7573" spans="1:6" x14ac:dyDescent="0.25">
      <c r="A7573" t="s">
        <v>3038</v>
      </c>
      <c r="B7573">
        <v>740</v>
      </c>
      <c r="C7573">
        <v>598</v>
      </c>
      <c r="D7573">
        <v>828</v>
      </c>
      <c r="E7573">
        <v>623</v>
      </c>
      <c r="F7573" t="s">
        <v>6</v>
      </c>
    </row>
    <row r="7574" spans="1:6" x14ac:dyDescent="0.25">
      <c r="A7574" t="s">
        <v>3039</v>
      </c>
      <c r="B7574">
        <v>488</v>
      </c>
      <c r="C7574">
        <v>507</v>
      </c>
      <c r="D7574">
        <v>692</v>
      </c>
      <c r="E7574">
        <v>628</v>
      </c>
      <c r="F7574" t="s">
        <v>4</v>
      </c>
    </row>
    <row r="7575" spans="1:6" x14ac:dyDescent="0.25">
      <c r="A7575" t="s">
        <v>3039</v>
      </c>
      <c r="B7575">
        <v>1062</v>
      </c>
      <c r="C7575">
        <v>340</v>
      </c>
      <c r="D7575">
        <v>1195</v>
      </c>
      <c r="E7575">
        <v>370</v>
      </c>
      <c r="F7575" t="s">
        <v>17</v>
      </c>
    </row>
    <row r="7576" spans="1:6" x14ac:dyDescent="0.25">
      <c r="A7576" t="s">
        <v>3039</v>
      </c>
      <c r="B7576">
        <v>0</v>
      </c>
      <c r="C7576">
        <v>554</v>
      </c>
      <c r="D7576">
        <v>116</v>
      </c>
      <c r="E7576">
        <v>591</v>
      </c>
      <c r="F7576" t="s">
        <v>6</v>
      </c>
    </row>
    <row r="7577" spans="1:6" x14ac:dyDescent="0.25">
      <c r="A7577" t="s">
        <v>3040</v>
      </c>
      <c r="B7577">
        <v>608</v>
      </c>
      <c r="C7577">
        <v>642</v>
      </c>
      <c r="D7577">
        <v>723</v>
      </c>
      <c r="E7577">
        <v>776</v>
      </c>
      <c r="F7577" t="s">
        <v>1</v>
      </c>
    </row>
    <row r="7578" spans="1:6" x14ac:dyDescent="0.25">
      <c r="A7578" t="s">
        <v>3040</v>
      </c>
      <c r="B7578">
        <v>1648</v>
      </c>
      <c r="C7578">
        <v>956</v>
      </c>
      <c r="D7578">
        <v>1738</v>
      </c>
      <c r="E7578">
        <v>1071</v>
      </c>
      <c r="F7578" t="s">
        <v>1</v>
      </c>
    </row>
    <row r="7579" spans="1:6" x14ac:dyDescent="0.25">
      <c r="A7579" t="s">
        <v>3041</v>
      </c>
      <c r="B7579">
        <v>916</v>
      </c>
      <c r="C7579">
        <v>371</v>
      </c>
      <c r="D7579">
        <v>960</v>
      </c>
      <c r="E7579">
        <v>427</v>
      </c>
      <c r="F7579" t="s">
        <v>1</v>
      </c>
    </row>
    <row r="7580" spans="1:6" x14ac:dyDescent="0.25">
      <c r="A7580" t="s">
        <v>3041</v>
      </c>
      <c r="B7580">
        <v>449</v>
      </c>
      <c r="C7580">
        <v>351</v>
      </c>
      <c r="D7580">
        <v>551</v>
      </c>
      <c r="E7580">
        <v>436</v>
      </c>
      <c r="F7580" t="s">
        <v>1</v>
      </c>
    </row>
    <row r="7581" spans="1:6" x14ac:dyDescent="0.25">
      <c r="A7581" t="s">
        <v>3041</v>
      </c>
      <c r="B7581">
        <v>960</v>
      </c>
      <c r="C7581">
        <v>427</v>
      </c>
      <c r="D7581">
        <v>1016</v>
      </c>
      <c r="E7581">
        <v>487</v>
      </c>
      <c r="F7581" t="s">
        <v>1</v>
      </c>
    </row>
    <row r="7582" spans="1:6" x14ac:dyDescent="0.25">
      <c r="A7582" t="s">
        <v>3041</v>
      </c>
      <c r="B7582">
        <v>809</v>
      </c>
      <c r="C7582">
        <v>241</v>
      </c>
      <c r="D7582">
        <v>895</v>
      </c>
      <c r="E7582">
        <v>341</v>
      </c>
      <c r="F7582" t="s">
        <v>1</v>
      </c>
    </row>
    <row r="7583" spans="1:6" x14ac:dyDescent="0.25">
      <c r="A7583" t="s">
        <v>3042</v>
      </c>
      <c r="B7583">
        <v>934</v>
      </c>
      <c r="C7583">
        <v>543</v>
      </c>
      <c r="D7583">
        <v>1072</v>
      </c>
      <c r="E7583">
        <v>718</v>
      </c>
      <c r="F7583" t="s">
        <v>1</v>
      </c>
    </row>
    <row r="7584" spans="1:6" x14ac:dyDescent="0.25">
      <c r="A7584" t="s">
        <v>3043</v>
      </c>
    </row>
    <row r="7585" spans="1:6" x14ac:dyDescent="0.25">
      <c r="A7585" t="s">
        <v>3044</v>
      </c>
      <c r="B7585">
        <v>400</v>
      </c>
      <c r="C7585">
        <v>405</v>
      </c>
      <c r="D7585">
        <v>499</v>
      </c>
      <c r="E7585">
        <v>498</v>
      </c>
      <c r="F7585" t="s">
        <v>4</v>
      </c>
    </row>
    <row r="7586" spans="1:6" x14ac:dyDescent="0.25">
      <c r="A7586" t="s">
        <v>3045</v>
      </c>
      <c r="B7586">
        <v>914</v>
      </c>
      <c r="C7586">
        <v>507</v>
      </c>
      <c r="D7586">
        <v>972</v>
      </c>
      <c r="E7586">
        <v>548</v>
      </c>
      <c r="F7586" t="s">
        <v>17</v>
      </c>
    </row>
    <row r="7587" spans="1:6" x14ac:dyDescent="0.25">
      <c r="A7587" t="s">
        <v>3045</v>
      </c>
      <c r="B7587">
        <v>975</v>
      </c>
      <c r="C7587">
        <v>538</v>
      </c>
      <c r="D7587">
        <v>1119</v>
      </c>
      <c r="E7587">
        <v>584</v>
      </c>
      <c r="F7587" t="s">
        <v>11</v>
      </c>
    </row>
    <row r="7588" spans="1:6" x14ac:dyDescent="0.25">
      <c r="A7588" t="s">
        <v>3045</v>
      </c>
      <c r="B7588">
        <v>649</v>
      </c>
      <c r="C7588">
        <v>453</v>
      </c>
      <c r="D7588">
        <v>681</v>
      </c>
      <c r="E7588">
        <v>610</v>
      </c>
      <c r="F7588" t="s">
        <v>1</v>
      </c>
    </row>
    <row r="7589" spans="1:6" x14ac:dyDescent="0.25">
      <c r="A7589" t="s">
        <v>3045</v>
      </c>
      <c r="B7589">
        <v>772</v>
      </c>
      <c r="C7589">
        <v>510</v>
      </c>
      <c r="D7589">
        <v>924</v>
      </c>
      <c r="E7589">
        <v>623</v>
      </c>
      <c r="F7589" t="s">
        <v>4</v>
      </c>
    </row>
    <row r="7590" spans="1:6" x14ac:dyDescent="0.25">
      <c r="A7590" t="s">
        <v>3045</v>
      </c>
      <c r="B7590">
        <v>720</v>
      </c>
      <c r="C7590">
        <v>626</v>
      </c>
      <c r="D7590">
        <v>752</v>
      </c>
      <c r="E7590">
        <v>718</v>
      </c>
      <c r="F7590" t="s">
        <v>1</v>
      </c>
    </row>
    <row r="7591" spans="1:6" x14ac:dyDescent="0.25">
      <c r="A7591" t="s">
        <v>3046</v>
      </c>
    </row>
    <row r="7592" spans="1:6" x14ac:dyDescent="0.25">
      <c r="A7592" t="s">
        <v>3047</v>
      </c>
      <c r="B7592">
        <v>674</v>
      </c>
      <c r="C7592">
        <v>243</v>
      </c>
      <c r="D7592">
        <v>686</v>
      </c>
      <c r="E7592">
        <v>273</v>
      </c>
      <c r="F7592" t="s">
        <v>1</v>
      </c>
    </row>
    <row r="7593" spans="1:6" x14ac:dyDescent="0.25">
      <c r="A7593" t="s">
        <v>3047</v>
      </c>
      <c r="B7593">
        <v>518</v>
      </c>
      <c r="C7593">
        <v>345</v>
      </c>
      <c r="D7593">
        <v>544</v>
      </c>
      <c r="E7593">
        <v>389</v>
      </c>
      <c r="F7593" t="s">
        <v>1</v>
      </c>
    </row>
    <row r="7594" spans="1:6" x14ac:dyDescent="0.25">
      <c r="A7594" t="s">
        <v>3047</v>
      </c>
      <c r="B7594">
        <v>297</v>
      </c>
      <c r="C7594">
        <v>476</v>
      </c>
      <c r="D7594">
        <v>426</v>
      </c>
      <c r="E7594">
        <v>720</v>
      </c>
      <c r="F7594" t="s">
        <v>1</v>
      </c>
    </row>
    <row r="7595" spans="1:6" x14ac:dyDescent="0.25">
      <c r="A7595" t="s">
        <v>3048</v>
      </c>
      <c r="B7595">
        <v>79</v>
      </c>
      <c r="C7595">
        <v>505</v>
      </c>
      <c r="D7595">
        <v>186</v>
      </c>
      <c r="E7595">
        <v>535</v>
      </c>
      <c r="F7595" t="s">
        <v>17</v>
      </c>
    </row>
    <row r="7596" spans="1:6" x14ac:dyDescent="0.25">
      <c r="A7596" t="s">
        <v>3049</v>
      </c>
      <c r="B7596">
        <v>1044</v>
      </c>
      <c r="C7596">
        <v>361</v>
      </c>
      <c r="D7596">
        <v>1211</v>
      </c>
      <c r="E7596">
        <v>452</v>
      </c>
      <c r="F7596" t="s">
        <v>4</v>
      </c>
    </row>
    <row r="7597" spans="1:6" x14ac:dyDescent="0.25">
      <c r="A7597" t="s">
        <v>3050</v>
      </c>
      <c r="B7597">
        <v>1660</v>
      </c>
      <c r="C7597">
        <v>777</v>
      </c>
      <c r="D7597">
        <v>1920</v>
      </c>
      <c r="E7597">
        <v>1080</v>
      </c>
      <c r="F7597" t="s">
        <v>1</v>
      </c>
    </row>
    <row r="7598" spans="1:6" x14ac:dyDescent="0.25">
      <c r="A7598" t="s">
        <v>3050</v>
      </c>
      <c r="B7598">
        <v>1191</v>
      </c>
      <c r="C7598">
        <v>258</v>
      </c>
      <c r="D7598">
        <v>1285</v>
      </c>
      <c r="E7598">
        <v>323</v>
      </c>
      <c r="F7598" t="s">
        <v>1</v>
      </c>
    </row>
    <row r="7599" spans="1:6" x14ac:dyDescent="0.25">
      <c r="A7599" t="s">
        <v>3051</v>
      </c>
      <c r="B7599">
        <v>422</v>
      </c>
      <c r="C7599">
        <v>495</v>
      </c>
      <c r="D7599">
        <v>696</v>
      </c>
      <c r="E7599">
        <v>535</v>
      </c>
      <c r="F7599" t="s">
        <v>6</v>
      </c>
    </row>
    <row r="7600" spans="1:6" x14ac:dyDescent="0.25">
      <c r="A7600" t="s">
        <v>3051</v>
      </c>
      <c r="B7600">
        <v>220</v>
      </c>
      <c r="C7600">
        <v>569</v>
      </c>
      <c r="D7600">
        <v>349</v>
      </c>
      <c r="E7600">
        <v>712</v>
      </c>
      <c r="F7600" t="s">
        <v>1</v>
      </c>
    </row>
    <row r="7601" spans="1:6" x14ac:dyDescent="0.25">
      <c r="A7601" t="s">
        <v>3052</v>
      </c>
      <c r="B7601">
        <v>1082</v>
      </c>
      <c r="C7601">
        <v>381</v>
      </c>
      <c r="D7601">
        <v>1226</v>
      </c>
      <c r="E7601">
        <v>518</v>
      </c>
      <c r="F7601" t="s">
        <v>1</v>
      </c>
    </row>
    <row r="7602" spans="1:6" x14ac:dyDescent="0.25">
      <c r="A7602" t="s">
        <v>3053</v>
      </c>
      <c r="B7602">
        <v>1052</v>
      </c>
      <c r="C7602">
        <v>269</v>
      </c>
      <c r="D7602">
        <v>1357</v>
      </c>
      <c r="E7602">
        <v>1069</v>
      </c>
      <c r="F7602" t="s">
        <v>1</v>
      </c>
    </row>
    <row r="7603" spans="1:6" x14ac:dyDescent="0.25">
      <c r="A7603" t="s">
        <v>3053</v>
      </c>
      <c r="B7603">
        <v>1031</v>
      </c>
      <c r="C7603">
        <v>251</v>
      </c>
      <c r="D7603">
        <v>1178</v>
      </c>
      <c r="E7603">
        <v>599</v>
      </c>
      <c r="F7603" t="s">
        <v>1</v>
      </c>
    </row>
    <row r="7604" spans="1:6" x14ac:dyDescent="0.25">
      <c r="A7604" t="s">
        <v>3053</v>
      </c>
      <c r="B7604">
        <v>1183</v>
      </c>
      <c r="C7604">
        <v>635</v>
      </c>
      <c r="D7604">
        <v>1360</v>
      </c>
      <c r="E7604">
        <v>1077</v>
      </c>
      <c r="F7604" t="s">
        <v>1</v>
      </c>
    </row>
    <row r="7605" spans="1:6" x14ac:dyDescent="0.25">
      <c r="A7605" t="s">
        <v>3054</v>
      </c>
      <c r="B7605">
        <v>351</v>
      </c>
      <c r="C7605">
        <v>532</v>
      </c>
      <c r="D7605">
        <v>442</v>
      </c>
      <c r="E7605">
        <v>716</v>
      </c>
      <c r="F7605" t="s">
        <v>1</v>
      </c>
    </row>
    <row r="7606" spans="1:6" x14ac:dyDescent="0.25">
      <c r="A7606" t="s">
        <v>3055</v>
      </c>
      <c r="B7606">
        <v>427</v>
      </c>
      <c r="C7606">
        <v>720</v>
      </c>
      <c r="D7606">
        <v>633</v>
      </c>
      <c r="E7606">
        <v>1064</v>
      </c>
      <c r="F7606" t="s">
        <v>1</v>
      </c>
    </row>
    <row r="7607" spans="1:6" x14ac:dyDescent="0.25">
      <c r="A7607" t="s">
        <v>3055</v>
      </c>
      <c r="B7607">
        <v>522</v>
      </c>
      <c r="C7607">
        <v>583</v>
      </c>
      <c r="D7607">
        <v>870</v>
      </c>
      <c r="E7607">
        <v>806</v>
      </c>
      <c r="F7607" t="s">
        <v>1</v>
      </c>
    </row>
    <row r="7608" spans="1:6" x14ac:dyDescent="0.25">
      <c r="A7608" t="s">
        <v>3055</v>
      </c>
      <c r="B7608">
        <v>1094</v>
      </c>
      <c r="C7608">
        <v>553</v>
      </c>
      <c r="D7608">
        <v>1223</v>
      </c>
      <c r="E7608">
        <v>783</v>
      </c>
      <c r="F7608" t="s">
        <v>1</v>
      </c>
    </row>
    <row r="7609" spans="1:6" x14ac:dyDescent="0.25">
      <c r="A7609" t="s">
        <v>3056</v>
      </c>
      <c r="B7609">
        <v>1392</v>
      </c>
      <c r="C7609">
        <v>287</v>
      </c>
      <c r="D7609">
        <v>1538</v>
      </c>
      <c r="E7609">
        <v>358</v>
      </c>
      <c r="F7609" t="s">
        <v>1</v>
      </c>
    </row>
    <row r="7610" spans="1:6" x14ac:dyDescent="0.25">
      <c r="A7610" t="s">
        <v>3056</v>
      </c>
      <c r="B7610">
        <v>681</v>
      </c>
      <c r="C7610">
        <v>379</v>
      </c>
      <c r="D7610">
        <v>880</v>
      </c>
      <c r="E7610">
        <v>778</v>
      </c>
      <c r="F7610" t="s">
        <v>1</v>
      </c>
    </row>
    <row r="7611" spans="1:6" x14ac:dyDescent="0.25">
      <c r="A7611" t="s">
        <v>3057</v>
      </c>
      <c r="B7611">
        <v>0</v>
      </c>
      <c r="C7611">
        <v>732</v>
      </c>
      <c r="D7611">
        <v>142</v>
      </c>
      <c r="E7611">
        <v>892</v>
      </c>
      <c r="F7611" t="s">
        <v>1</v>
      </c>
    </row>
    <row r="7612" spans="1:6" x14ac:dyDescent="0.25">
      <c r="A7612" t="s">
        <v>3058</v>
      </c>
      <c r="B7612">
        <v>147</v>
      </c>
      <c r="C7612">
        <v>271</v>
      </c>
      <c r="D7612">
        <v>216</v>
      </c>
      <c r="E7612">
        <v>304</v>
      </c>
      <c r="F7612" t="s">
        <v>17</v>
      </c>
    </row>
    <row r="7613" spans="1:6" x14ac:dyDescent="0.25">
      <c r="A7613" t="s">
        <v>3059</v>
      </c>
      <c r="B7613">
        <v>3</v>
      </c>
      <c r="C7613">
        <v>409</v>
      </c>
      <c r="D7613">
        <v>215</v>
      </c>
      <c r="E7613">
        <v>591</v>
      </c>
      <c r="F7613" t="s">
        <v>1</v>
      </c>
    </row>
    <row r="7614" spans="1:6" x14ac:dyDescent="0.25">
      <c r="A7614" t="s">
        <v>3059</v>
      </c>
      <c r="B7614">
        <v>928</v>
      </c>
      <c r="C7614">
        <v>334</v>
      </c>
      <c r="D7614">
        <v>1095</v>
      </c>
      <c r="E7614">
        <v>491</v>
      </c>
      <c r="F7614" t="s">
        <v>1</v>
      </c>
    </row>
    <row r="7615" spans="1:6" x14ac:dyDescent="0.25">
      <c r="A7615" t="s">
        <v>3060</v>
      </c>
    </row>
    <row r="7616" spans="1:6" x14ac:dyDescent="0.25">
      <c r="A7616" t="s">
        <v>3061</v>
      </c>
      <c r="B7616">
        <v>550</v>
      </c>
      <c r="C7616">
        <v>269</v>
      </c>
      <c r="D7616">
        <v>578</v>
      </c>
      <c r="E7616">
        <v>327</v>
      </c>
      <c r="F7616" t="s">
        <v>1</v>
      </c>
    </row>
    <row r="7617" spans="1:6" x14ac:dyDescent="0.25">
      <c r="A7617" t="s">
        <v>3061</v>
      </c>
      <c r="B7617">
        <v>705</v>
      </c>
      <c r="C7617">
        <v>499</v>
      </c>
      <c r="D7617">
        <v>763</v>
      </c>
      <c r="E7617">
        <v>719</v>
      </c>
      <c r="F7617" t="s">
        <v>1</v>
      </c>
    </row>
    <row r="7618" spans="1:6" x14ac:dyDescent="0.25">
      <c r="A7618" t="s">
        <v>3062</v>
      </c>
      <c r="B7618">
        <v>722</v>
      </c>
      <c r="C7618">
        <v>613</v>
      </c>
      <c r="D7618">
        <v>903</v>
      </c>
      <c r="E7618">
        <v>709</v>
      </c>
      <c r="F7618" t="s">
        <v>4</v>
      </c>
    </row>
    <row r="7619" spans="1:6" x14ac:dyDescent="0.25">
      <c r="A7619" t="s">
        <v>3062</v>
      </c>
      <c r="B7619">
        <v>454</v>
      </c>
      <c r="C7619">
        <v>333</v>
      </c>
      <c r="D7619">
        <v>584</v>
      </c>
      <c r="E7619">
        <v>494</v>
      </c>
      <c r="F7619" t="s">
        <v>4</v>
      </c>
    </row>
    <row r="7620" spans="1:6" x14ac:dyDescent="0.25">
      <c r="A7620" t="s">
        <v>3062</v>
      </c>
      <c r="B7620">
        <v>574</v>
      </c>
      <c r="C7620">
        <v>502</v>
      </c>
      <c r="D7620">
        <v>640</v>
      </c>
      <c r="E7620">
        <v>526</v>
      </c>
      <c r="F7620" t="s">
        <v>9</v>
      </c>
    </row>
    <row r="7621" spans="1:6" x14ac:dyDescent="0.25">
      <c r="A7621" t="s">
        <v>3063</v>
      </c>
      <c r="B7621">
        <v>849</v>
      </c>
      <c r="C7621">
        <v>328</v>
      </c>
      <c r="D7621">
        <v>1032</v>
      </c>
      <c r="E7621">
        <v>440</v>
      </c>
      <c r="F7621" t="s">
        <v>7</v>
      </c>
    </row>
    <row r="7622" spans="1:6" x14ac:dyDescent="0.25">
      <c r="A7622" t="s">
        <v>3063</v>
      </c>
      <c r="B7622">
        <v>668</v>
      </c>
      <c r="C7622">
        <v>486</v>
      </c>
      <c r="D7622">
        <v>772</v>
      </c>
      <c r="E7622">
        <v>602</v>
      </c>
      <c r="F7622" t="s">
        <v>7</v>
      </c>
    </row>
    <row r="7623" spans="1:6" x14ac:dyDescent="0.25">
      <c r="A7623" t="s">
        <v>3063</v>
      </c>
      <c r="B7623">
        <v>774</v>
      </c>
      <c r="C7623">
        <v>528</v>
      </c>
      <c r="D7623">
        <v>916</v>
      </c>
      <c r="E7623">
        <v>641</v>
      </c>
      <c r="F7623" t="s">
        <v>4</v>
      </c>
    </row>
    <row r="7624" spans="1:6" x14ac:dyDescent="0.25">
      <c r="A7624" t="s">
        <v>3063</v>
      </c>
      <c r="B7624">
        <v>930</v>
      </c>
      <c r="C7624">
        <v>474</v>
      </c>
      <c r="D7624">
        <v>1106</v>
      </c>
      <c r="E7624">
        <v>626</v>
      </c>
      <c r="F7624" t="s">
        <v>7</v>
      </c>
    </row>
    <row r="7625" spans="1:6" x14ac:dyDescent="0.25">
      <c r="A7625" t="s">
        <v>3063</v>
      </c>
      <c r="B7625">
        <v>775</v>
      </c>
      <c r="C7625">
        <v>529</v>
      </c>
      <c r="D7625">
        <v>913</v>
      </c>
      <c r="E7625">
        <v>642</v>
      </c>
      <c r="F7625" t="s">
        <v>7</v>
      </c>
    </row>
    <row r="7626" spans="1:6" x14ac:dyDescent="0.25">
      <c r="A7626" t="s">
        <v>3064</v>
      </c>
      <c r="B7626">
        <v>637</v>
      </c>
      <c r="C7626">
        <v>534</v>
      </c>
      <c r="D7626">
        <v>874</v>
      </c>
      <c r="E7626">
        <v>1077</v>
      </c>
      <c r="F7626" t="s">
        <v>1</v>
      </c>
    </row>
    <row r="7627" spans="1:6" x14ac:dyDescent="0.25">
      <c r="A7627" t="s">
        <v>3065</v>
      </c>
      <c r="B7627">
        <v>485</v>
      </c>
      <c r="C7627">
        <v>439</v>
      </c>
      <c r="D7627">
        <v>587</v>
      </c>
      <c r="E7627">
        <v>505</v>
      </c>
      <c r="F7627" t="s">
        <v>1</v>
      </c>
    </row>
    <row r="7628" spans="1:6" x14ac:dyDescent="0.25">
      <c r="A7628" t="s">
        <v>3066</v>
      </c>
      <c r="B7628">
        <v>802</v>
      </c>
      <c r="C7628">
        <v>441</v>
      </c>
      <c r="D7628">
        <v>988</v>
      </c>
      <c r="E7628">
        <v>603</v>
      </c>
      <c r="F7628" t="s">
        <v>4</v>
      </c>
    </row>
    <row r="7629" spans="1:6" x14ac:dyDescent="0.25">
      <c r="A7629" t="s">
        <v>3066</v>
      </c>
      <c r="B7629">
        <v>1030</v>
      </c>
      <c r="C7629">
        <v>649</v>
      </c>
      <c r="D7629">
        <v>1134</v>
      </c>
      <c r="E7629">
        <v>851</v>
      </c>
      <c r="F7629" t="s">
        <v>1</v>
      </c>
    </row>
    <row r="7630" spans="1:6" x14ac:dyDescent="0.25">
      <c r="A7630" t="s">
        <v>3066</v>
      </c>
      <c r="B7630">
        <v>1114</v>
      </c>
      <c r="C7630">
        <v>311</v>
      </c>
      <c r="D7630">
        <v>1235</v>
      </c>
      <c r="E7630">
        <v>454</v>
      </c>
      <c r="F7630" t="s">
        <v>1</v>
      </c>
    </row>
    <row r="7631" spans="1:6" x14ac:dyDescent="0.25">
      <c r="A7631" t="s">
        <v>3066</v>
      </c>
      <c r="B7631">
        <v>701</v>
      </c>
      <c r="C7631">
        <v>741</v>
      </c>
      <c r="D7631">
        <v>805</v>
      </c>
      <c r="E7631">
        <v>1079</v>
      </c>
      <c r="F7631" t="s">
        <v>1</v>
      </c>
    </row>
    <row r="7632" spans="1:6" x14ac:dyDescent="0.25">
      <c r="A7632" t="s">
        <v>3067</v>
      </c>
      <c r="B7632">
        <v>732</v>
      </c>
      <c r="C7632">
        <v>552</v>
      </c>
      <c r="D7632">
        <v>1002</v>
      </c>
      <c r="E7632">
        <v>639</v>
      </c>
      <c r="F7632" t="s">
        <v>17</v>
      </c>
    </row>
    <row r="7633" spans="1:6" x14ac:dyDescent="0.25">
      <c r="A7633" t="s">
        <v>3068</v>
      </c>
      <c r="B7633">
        <v>523</v>
      </c>
      <c r="C7633">
        <v>1010</v>
      </c>
      <c r="D7633">
        <v>892</v>
      </c>
      <c r="E7633">
        <v>1077</v>
      </c>
      <c r="F7633" t="s">
        <v>6</v>
      </c>
    </row>
    <row r="7634" spans="1:6" x14ac:dyDescent="0.25">
      <c r="A7634" t="s">
        <v>3068</v>
      </c>
      <c r="B7634">
        <v>1184</v>
      </c>
      <c r="C7634">
        <v>339</v>
      </c>
      <c r="D7634">
        <v>1280</v>
      </c>
      <c r="E7634">
        <v>476</v>
      </c>
      <c r="F7634" t="s">
        <v>1</v>
      </c>
    </row>
    <row r="7635" spans="1:6" x14ac:dyDescent="0.25">
      <c r="A7635" t="s">
        <v>3069</v>
      </c>
      <c r="B7635">
        <v>497</v>
      </c>
      <c r="C7635">
        <v>177</v>
      </c>
      <c r="D7635">
        <v>543</v>
      </c>
      <c r="E7635">
        <v>209</v>
      </c>
      <c r="F7635" t="s">
        <v>1</v>
      </c>
    </row>
    <row r="7636" spans="1:6" x14ac:dyDescent="0.25">
      <c r="A7636" t="s">
        <v>3069</v>
      </c>
      <c r="B7636">
        <v>324</v>
      </c>
      <c r="C7636">
        <v>268</v>
      </c>
      <c r="D7636">
        <v>415</v>
      </c>
      <c r="E7636">
        <v>328</v>
      </c>
      <c r="F7636" t="s">
        <v>1</v>
      </c>
    </row>
    <row r="7637" spans="1:6" x14ac:dyDescent="0.25">
      <c r="A7637" t="s">
        <v>3069</v>
      </c>
      <c r="B7637">
        <v>189</v>
      </c>
      <c r="C7637">
        <v>346</v>
      </c>
      <c r="D7637">
        <v>300</v>
      </c>
      <c r="E7637">
        <v>427</v>
      </c>
      <c r="F7637" t="s">
        <v>1</v>
      </c>
    </row>
    <row r="7638" spans="1:6" x14ac:dyDescent="0.25">
      <c r="A7638" t="s">
        <v>3069</v>
      </c>
      <c r="B7638">
        <v>150</v>
      </c>
      <c r="C7638">
        <v>365</v>
      </c>
      <c r="D7638">
        <v>274</v>
      </c>
      <c r="E7638">
        <v>453</v>
      </c>
      <c r="F7638" t="s">
        <v>1</v>
      </c>
    </row>
    <row r="7639" spans="1:6" x14ac:dyDescent="0.25">
      <c r="A7639" t="s">
        <v>3069</v>
      </c>
      <c r="B7639">
        <v>457</v>
      </c>
      <c r="C7639">
        <v>585</v>
      </c>
      <c r="D7639">
        <v>548</v>
      </c>
      <c r="E7639">
        <v>719</v>
      </c>
      <c r="F7639" t="s">
        <v>4</v>
      </c>
    </row>
    <row r="7640" spans="1:6" x14ac:dyDescent="0.25">
      <c r="A7640" t="s">
        <v>3069</v>
      </c>
      <c r="B7640">
        <v>0</v>
      </c>
      <c r="C7640">
        <v>486</v>
      </c>
      <c r="D7640">
        <v>104</v>
      </c>
      <c r="E7640">
        <v>591</v>
      </c>
      <c r="F7640" t="s">
        <v>1</v>
      </c>
    </row>
    <row r="7641" spans="1:6" x14ac:dyDescent="0.25">
      <c r="A7641" t="s">
        <v>3069</v>
      </c>
      <c r="B7641">
        <v>357</v>
      </c>
      <c r="C7641">
        <v>444</v>
      </c>
      <c r="D7641">
        <v>412</v>
      </c>
      <c r="E7641">
        <v>527</v>
      </c>
      <c r="F7641" t="s">
        <v>1</v>
      </c>
    </row>
    <row r="7642" spans="1:6" x14ac:dyDescent="0.25">
      <c r="A7642" t="s">
        <v>3069</v>
      </c>
      <c r="B7642">
        <v>297</v>
      </c>
      <c r="C7642">
        <v>280</v>
      </c>
      <c r="D7642">
        <v>391</v>
      </c>
      <c r="E7642">
        <v>349</v>
      </c>
      <c r="F7642" t="s">
        <v>1</v>
      </c>
    </row>
    <row r="7643" spans="1:6" x14ac:dyDescent="0.25">
      <c r="A7643" t="s">
        <v>3069</v>
      </c>
      <c r="B7643">
        <v>164</v>
      </c>
      <c r="C7643">
        <v>569</v>
      </c>
      <c r="D7643">
        <v>323</v>
      </c>
      <c r="E7643">
        <v>609</v>
      </c>
      <c r="F7643" t="s">
        <v>6</v>
      </c>
    </row>
    <row r="7644" spans="1:6" x14ac:dyDescent="0.25">
      <c r="A7644" t="s">
        <v>3069</v>
      </c>
      <c r="B7644">
        <v>571</v>
      </c>
      <c r="C7644">
        <v>245</v>
      </c>
      <c r="D7644">
        <v>637</v>
      </c>
      <c r="E7644">
        <v>388</v>
      </c>
      <c r="F7644" t="s">
        <v>1</v>
      </c>
    </row>
    <row r="7645" spans="1:6" x14ac:dyDescent="0.25">
      <c r="A7645" t="s">
        <v>3070</v>
      </c>
      <c r="B7645">
        <v>864</v>
      </c>
      <c r="C7645">
        <v>229</v>
      </c>
      <c r="D7645">
        <v>909</v>
      </c>
      <c r="E7645">
        <v>259</v>
      </c>
      <c r="F7645" t="s">
        <v>1</v>
      </c>
    </row>
    <row r="7646" spans="1:6" x14ac:dyDescent="0.25">
      <c r="A7646" t="s">
        <v>3070</v>
      </c>
      <c r="B7646">
        <v>896</v>
      </c>
      <c r="C7646">
        <v>249</v>
      </c>
      <c r="D7646">
        <v>952</v>
      </c>
      <c r="E7646">
        <v>285</v>
      </c>
      <c r="F7646" t="s">
        <v>1</v>
      </c>
    </row>
    <row r="7647" spans="1:6" x14ac:dyDescent="0.25">
      <c r="A7647" t="s">
        <v>3070</v>
      </c>
      <c r="B7647">
        <v>1142</v>
      </c>
      <c r="C7647">
        <v>408</v>
      </c>
      <c r="D7647">
        <v>1210</v>
      </c>
      <c r="E7647">
        <v>458</v>
      </c>
      <c r="F7647" t="s">
        <v>1</v>
      </c>
    </row>
    <row r="7648" spans="1:6" x14ac:dyDescent="0.25">
      <c r="A7648" t="s">
        <v>3070</v>
      </c>
      <c r="B7648">
        <v>1156</v>
      </c>
      <c r="C7648">
        <v>418</v>
      </c>
      <c r="D7648">
        <v>1232</v>
      </c>
      <c r="E7648">
        <v>472</v>
      </c>
      <c r="F7648" t="s">
        <v>1</v>
      </c>
    </row>
    <row r="7649" spans="1:6" x14ac:dyDescent="0.25">
      <c r="A7649" t="s">
        <v>3070</v>
      </c>
      <c r="B7649">
        <v>1111</v>
      </c>
      <c r="C7649">
        <v>388</v>
      </c>
      <c r="D7649">
        <v>1177</v>
      </c>
      <c r="E7649">
        <v>437</v>
      </c>
      <c r="F7649" t="s">
        <v>1</v>
      </c>
    </row>
    <row r="7650" spans="1:6" x14ac:dyDescent="0.25">
      <c r="A7650" t="s">
        <v>3070</v>
      </c>
      <c r="B7650">
        <v>928</v>
      </c>
      <c r="C7650">
        <v>269</v>
      </c>
      <c r="D7650">
        <v>982</v>
      </c>
      <c r="E7650">
        <v>306</v>
      </c>
      <c r="F7650" t="s">
        <v>1</v>
      </c>
    </row>
    <row r="7651" spans="1:6" x14ac:dyDescent="0.25">
      <c r="A7651" t="s">
        <v>3070</v>
      </c>
      <c r="B7651">
        <v>1062</v>
      </c>
      <c r="C7651">
        <v>356</v>
      </c>
      <c r="D7651">
        <v>1134</v>
      </c>
      <c r="E7651">
        <v>406</v>
      </c>
      <c r="F7651" t="s">
        <v>1</v>
      </c>
    </row>
    <row r="7652" spans="1:6" x14ac:dyDescent="0.25">
      <c r="A7652" t="s">
        <v>3070</v>
      </c>
      <c r="B7652">
        <v>882</v>
      </c>
      <c r="C7652">
        <v>240</v>
      </c>
      <c r="D7652">
        <v>932</v>
      </c>
      <c r="E7652">
        <v>272</v>
      </c>
      <c r="F7652" t="s">
        <v>1</v>
      </c>
    </row>
    <row r="7653" spans="1:6" x14ac:dyDescent="0.25">
      <c r="A7653" t="s">
        <v>3070</v>
      </c>
      <c r="B7653">
        <v>955</v>
      </c>
      <c r="C7653">
        <v>286</v>
      </c>
      <c r="D7653">
        <v>1013</v>
      </c>
      <c r="E7653">
        <v>325</v>
      </c>
      <c r="F7653" t="s">
        <v>1</v>
      </c>
    </row>
    <row r="7654" spans="1:6" x14ac:dyDescent="0.25">
      <c r="A7654" t="s">
        <v>3070</v>
      </c>
      <c r="B7654">
        <v>1198</v>
      </c>
      <c r="C7654">
        <v>448</v>
      </c>
      <c r="D7654">
        <v>1279</v>
      </c>
      <c r="E7654">
        <v>512</v>
      </c>
      <c r="F7654" t="s">
        <v>1</v>
      </c>
    </row>
    <row r="7655" spans="1:6" x14ac:dyDescent="0.25">
      <c r="A7655" t="s">
        <v>3070</v>
      </c>
      <c r="B7655">
        <v>1046</v>
      </c>
      <c r="C7655">
        <v>344</v>
      </c>
      <c r="D7655">
        <v>1114</v>
      </c>
      <c r="E7655">
        <v>393</v>
      </c>
      <c r="F7655" t="s">
        <v>1</v>
      </c>
    </row>
    <row r="7656" spans="1:6" x14ac:dyDescent="0.25">
      <c r="A7656" t="s">
        <v>3070</v>
      </c>
      <c r="B7656">
        <v>1019</v>
      </c>
      <c r="C7656">
        <v>327</v>
      </c>
      <c r="D7656">
        <v>1083</v>
      </c>
      <c r="E7656">
        <v>371</v>
      </c>
      <c r="F7656" t="s">
        <v>1</v>
      </c>
    </row>
    <row r="7657" spans="1:6" x14ac:dyDescent="0.25">
      <c r="A7657" t="s">
        <v>3070</v>
      </c>
      <c r="B7657">
        <v>1002</v>
      </c>
      <c r="C7657">
        <v>316</v>
      </c>
      <c r="D7657">
        <v>1063</v>
      </c>
      <c r="E7657">
        <v>358</v>
      </c>
      <c r="F7657" t="s">
        <v>1</v>
      </c>
    </row>
    <row r="7658" spans="1:6" x14ac:dyDescent="0.25">
      <c r="A7658" t="s">
        <v>3070</v>
      </c>
      <c r="B7658">
        <v>442</v>
      </c>
      <c r="C7658">
        <v>416</v>
      </c>
      <c r="D7658">
        <v>537</v>
      </c>
      <c r="E7658">
        <v>717</v>
      </c>
      <c r="F7658" t="s">
        <v>1</v>
      </c>
    </row>
    <row r="7659" spans="1:6" x14ac:dyDescent="0.25">
      <c r="A7659" t="s">
        <v>3070</v>
      </c>
      <c r="B7659">
        <v>1097</v>
      </c>
      <c r="C7659">
        <v>378</v>
      </c>
      <c r="D7659">
        <v>1159</v>
      </c>
      <c r="E7659">
        <v>423</v>
      </c>
      <c r="F7659" t="s">
        <v>1</v>
      </c>
    </row>
    <row r="7660" spans="1:6" x14ac:dyDescent="0.25">
      <c r="A7660" t="s">
        <v>3071</v>
      </c>
      <c r="B7660">
        <v>1121</v>
      </c>
      <c r="C7660">
        <v>540</v>
      </c>
      <c r="D7660">
        <v>1280</v>
      </c>
      <c r="E7660">
        <v>719</v>
      </c>
      <c r="F7660" t="s">
        <v>4</v>
      </c>
    </row>
    <row r="7661" spans="1:6" x14ac:dyDescent="0.25">
      <c r="A7661" t="s">
        <v>3072</v>
      </c>
      <c r="B7661">
        <v>911</v>
      </c>
      <c r="C7661">
        <v>545</v>
      </c>
      <c r="D7661">
        <v>1128</v>
      </c>
      <c r="E7661">
        <v>716</v>
      </c>
      <c r="F7661" t="s">
        <v>7</v>
      </c>
    </row>
    <row r="7662" spans="1:6" x14ac:dyDescent="0.25">
      <c r="A7662" t="s">
        <v>3072</v>
      </c>
      <c r="B7662">
        <v>906</v>
      </c>
      <c r="C7662">
        <v>532</v>
      </c>
      <c r="D7662">
        <v>1110</v>
      </c>
      <c r="E7662">
        <v>712</v>
      </c>
      <c r="F7662" t="s">
        <v>4</v>
      </c>
    </row>
    <row r="7663" spans="1:6" x14ac:dyDescent="0.25">
      <c r="A7663" t="s">
        <v>3072</v>
      </c>
      <c r="B7663">
        <v>342</v>
      </c>
      <c r="C7663">
        <v>421</v>
      </c>
      <c r="D7663">
        <v>492</v>
      </c>
      <c r="E7663">
        <v>595</v>
      </c>
      <c r="F7663" t="s">
        <v>7</v>
      </c>
    </row>
    <row r="7664" spans="1:6" x14ac:dyDescent="0.25">
      <c r="A7664" t="s">
        <v>3072</v>
      </c>
      <c r="B7664">
        <v>423</v>
      </c>
      <c r="C7664">
        <v>613</v>
      </c>
      <c r="D7664">
        <v>580</v>
      </c>
      <c r="E7664">
        <v>711</v>
      </c>
      <c r="F7664" t="s">
        <v>6</v>
      </c>
    </row>
    <row r="7665" spans="1:6" x14ac:dyDescent="0.25">
      <c r="A7665" t="s">
        <v>3073</v>
      </c>
    </row>
    <row r="7666" spans="1:6" x14ac:dyDescent="0.25">
      <c r="A7666" t="s">
        <v>3074</v>
      </c>
      <c r="B7666">
        <v>1749</v>
      </c>
      <c r="C7666">
        <v>507</v>
      </c>
      <c r="D7666">
        <v>1919</v>
      </c>
      <c r="E7666">
        <v>634</v>
      </c>
      <c r="F7666" t="s">
        <v>1</v>
      </c>
    </row>
    <row r="7667" spans="1:6" x14ac:dyDescent="0.25">
      <c r="A7667" t="s">
        <v>3074</v>
      </c>
      <c r="B7667">
        <v>581</v>
      </c>
      <c r="C7667">
        <v>617</v>
      </c>
      <c r="D7667">
        <v>704</v>
      </c>
      <c r="E7667">
        <v>914</v>
      </c>
      <c r="F7667" t="s">
        <v>1</v>
      </c>
    </row>
    <row r="7668" spans="1:6" x14ac:dyDescent="0.25">
      <c r="A7668" t="s">
        <v>3075</v>
      </c>
      <c r="B7668">
        <v>200</v>
      </c>
      <c r="C7668">
        <v>438</v>
      </c>
      <c r="D7668">
        <v>500</v>
      </c>
      <c r="E7668">
        <v>713</v>
      </c>
      <c r="F7668" t="s">
        <v>7</v>
      </c>
    </row>
    <row r="7669" spans="1:6" x14ac:dyDescent="0.25">
      <c r="A7669" t="s">
        <v>3075</v>
      </c>
      <c r="B7669">
        <v>863</v>
      </c>
      <c r="C7669">
        <v>449</v>
      </c>
      <c r="D7669">
        <v>1004</v>
      </c>
      <c r="E7669">
        <v>549</v>
      </c>
      <c r="F7669" t="s">
        <v>4</v>
      </c>
    </row>
    <row r="7670" spans="1:6" x14ac:dyDescent="0.25">
      <c r="A7670" t="s">
        <v>3075</v>
      </c>
      <c r="B7670">
        <v>705</v>
      </c>
      <c r="C7670">
        <v>431</v>
      </c>
      <c r="D7670">
        <v>838</v>
      </c>
      <c r="E7670">
        <v>518</v>
      </c>
      <c r="F7670" t="s">
        <v>4</v>
      </c>
    </row>
    <row r="7671" spans="1:6" x14ac:dyDescent="0.25">
      <c r="A7671" t="s">
        <v>3075</v>
      </c>
      <c r="B7671">
        <v>870</v>
      </c>
      <c r="C7671">
        <v>372</v>
      </c>
      <c r="D7671">
        <v>957</v>
      </c>
      <c r="E7671">
        <v>421</v>
      </c>
      <c r="F7671" t="s">
        <v>9</v>
      </c>
    </row>
    <row r="7672" spans="1:6" x14ac:dyDescent="0.25">
      <c r="A7672" t="s">
        <v>3075</v>
      </c>
      <c r="B7672">
        <v>423</v>
      </c>
      <c r="C7672">
        <v>203</v>
      </c>
      <c r="D7672">
        <v>562</v>
      </c>
      <c r="E7672">
        <v>365</v>
      </c>
      <c r="F7672" t="s">
        <v>7</v>
      </c>
    </row>
    <row r="7673" spans="1:6" x14ac:dyDescent="0.25">
      <c r="A7673" t="s">
        <v>3075</v>
      </c>
      <c r="B7673">
        <v>804</v>
      </c>
      <c r="C7673">
        <v>564</v>
      </c>
      <c r="D7673">
        <v>1020</v>
      </c>
      <c r="E7673">
        <v>682</v>
      </c>
      <c r="F7673" t="s">
        <v>9</v>
      </c>
    </row>
    <row r="7674" spans="1:6" x14ac:dyDescent="0.25">
      <c r="A7674" t="s">
        <v>3076</v>
      </c>
      <c r="B7674">
        <v>14</v>
      </c>
      <c r="C7674">
        <v>750</v>
      </c>
      <c r="D7674">
        <v>224</v>
      </c>
      <c r="E7674">
        <v>896</v>
      </c>
      <c r="F7674" t="s">
        <v>7</v>
      </c>
    </row>
    <row r="7675" spans="1:6" x14ac:dyDescent="0.25">
      <c r="A7675" t="s">
        <v>3076</v>
      </c>
      <c r="B7675">
        <v>790</v>
      </c>
      <c r="C7675">
        <v>742</v>
      </c>
      <c r="D7675">
        <v>957</v>
      </c>
      <c r="E7675">
        <v>953</v>
      </c>
      <c r="F7675" t="s">
        <v>4</v>
      </c>
    </row>
    <row r="7676" spans="1:6" x14ac:dyDescent="0.25">
      <c r="A7676" t="s">
        <v>3076</v>
      </c>
      <c r="B7676">
        <v>1129</v>
      </c>
      <c r="C7676">
        <v>663</v>
      </c>
      <c r="D7676">
        <v>1477</v>
      </c>
      <c r="E7676">
        <v>717</v>
      </c>
      <c r="F7676" t="s">
        <v>6</v>
      </c>
    </row>
    <row r="7677" spans="1:6" x14ac:dyDescent="0.25">
      <c r="A7677" t="s">
        <v>3076</v>
      </c>
      <c r="B7677">
        <v>512</v>
      </c>
      <c r="C7677">
        <v>623</v>
      </c>
      <c r="D7677">
        <v>769</v>
      </c>
      <c r="E7677">
        <v>704</v>
      </c>
      <c r="F7677" t="s">
        <v>7</v>
      </c>
    </row>
    <row r="7678" spans="1:6" x14ac:dyDescent="0.25">
      <c r="A7678" t="s">
        <v>3076</v>
      </c>
      <c r="B7678">
        <v>491</v>
      </c>
      <c r="C7678">
        <v>714</v>
      </c>
      <c r="D7678">
        <v>775</v>
      </c>
      <c r="E7678">
        <v>852</v>
      </c>
      <c r="F7678" t="s">
        <v>9</v>
      </c>
    </row>
    <row r="7679" spans="1:6" x14ac:dyDescent="0.25">
      <c r="A7679" t="s">
        <v>3077</v>
      </c>
      <c r="B7679">
        <v>203</v>
      </c>
      <c r="C7679">
        <v>481</v>
      </c>
      <c r="D7679">
        <v>380</v>
      </c>
      <c r="E7679">
        <v>717</v>
      </c>
      <c r="F7679" t="s">
        <v>1</v>
      </c>
    </row>
    <row r="7680" spans="1:6" x14ac:dyDescent="0.25">
      <c r="A7680" t="s">
        <v>3078</v>
      </c>
      <c r="B7680">
        <v>1189</v>
      </c>
      <c r="C7680">
        <v>411</v>
      </c>
      <c r="D7680">
        <v>1359</v>
      </c>
      <c r="E7680">
        <v>595</v>
      </c>
      <c r="F7680" t="s">
        <v>4</v>
      </c>
    </row>
    <row r="7681" spans="1:6" x14ac:dyDescent="0.25">
      <c r="A7681" t="s">
        <v>3078</v>
      </c>
      <c r="B7681">
        <v>0</v>
      </c>
      <c r="C7681">
        <v>562</v>
      </c>
      <c r="D7681">
        <v>212</v>
      </c>
      <c r="E7681">
        <v>715</v>
      </c>
      <c r="F7681" t="s">
        <v>1</v>
      </c>
    </row>
    <row r="7682" spans="1:6" x14ac:dyDescent="0.25">
      <c r="A7682" t="s">
        <v>3079</v>
      </c>
      <c r="B7682">
        <v>1477</v>
      </c>
      <c r="C7682">
        <v>409</v>
      </c>
      <c r="D7682">
        <v>1551</v>
      </c>
      <c r="E7682">
        <v>441</v>
      </c>
      <c r="F7682" t="s">
        <v>17</v>
      </c>
    </row>
    <row r="7683" spans="1:6" x14ac:dyDescent="0.25">
      <c r="A7683" t="s">
        <v>3080</v>
      </c>
      <c r="B7683">
        <v>1046</v>
      </c>
      <c r="C7683">
        <v>410</v>
      </c>
      <c r="D7683">
        <v>1202</v>
      </c>
      <c r="E7683">
        <v>496</v>
      </c>
      <c r="F7683" t="s">
        <v>1</v>
      </c>
    </row>
    <row r="7684" spans="1:6" x14ac:dyDescent="0.25">
      <c r="A7684" t="s">
        <v>3080</v>
      </c>
      <c r="B7684">
        <v>868</v>
      </c>
      <c r="C7684">
        <v>303</v>
      </c>
      <c r="D7684">
        <v>932</v>
      </c>
      <c r="E7684">
        <v>340</v>
      </c>
      <c r="F7684" t="s">
        <v>1</v>
      </c>
    </row>
    <row r="7685" spans="1:6" x14ac:dyDescent="0.25">
      <c r="A7685" t="s">
        <v>3080</v>
      </c>
      <c r="B7685">
        <v>774</v>
      </c>
      <c r="C7685">
        <v>250</v>
      </c>
      <c r="D7685">
        <v>832</v>
      </c>
      <c r="E7685">
        <v>282</v>
      </c>
      <c r="F7685" t="s">
        <v>1</v>
      </c>
    </row>
    <row r="7686" spans="1:6" x14ac:dyDescent="0.25">
      <c r="A7686" t="s">
        <v>3080</v>
      </c>
      <c r="B7686">
        <v>846</v>
      </c>
      <c r="C7686">
        <v>291</v>
      </c>
      <c r="D7686">
        <v>922</v>
      </c>
      <c r="E7686">
        <v>333</v>
      </c>
      <c r="F7686" t="s">
        <v>1</v>
      </c>
    </row>
    <row r="7687" spans="1:6" x14ac:dyDescent="0.25">
      <c r="A7687" t="s">
        <v>3080</v>
      </c>
      <c r="B7687">
        <v>976</v>
      </c>
      <c r="C7687">
        <v>577</v>
      </c>
      <c r="D7687">
        <v>1275</v>
      </c>
      <c r="E7687">
        <v>709</v>
      </c>
      <c r="F7687" t="s">
        <v>4</v>
      </c>
    </row>
    <row r="7688" spans="1:6" x14ac:dyDescent="0.25">
      <c r="A7688" t="s">
        <v>3080</v>
      </c>
      <c r="B7688">
        <v>1066</v>
      </c>
      <c r="C7688">
        <v>420</v>
      </c>
      <c r="D7688">
        <v>1260</v>
      </c>
      <c r="E7688">
        <v>533</v>
      </c>
      <c r="F7688" t="s">
        <v>1</v>
      </c>
    </row>
    <row r="7689" spans="1:6" x14ac:dyDescent="0.25">
      <c r="A7689" t="s">
        <v>3080</v>
      </c>
      <c r="B7689">
        <v>952</v>
      </c>
      <c r="C7689">
        <v>349</v>
      </c>
      <c r="D7689">
        <v>1064</v>
      </c>
      <c r="E7689">
        <v>415</v>
      </c>
      <c r="F7689" t="s">
        <v>1</v>
      </c>
    </row>
    <row r="7690" spans="1:6" x14ac:dyDescent="0.25">
      <c r="A7690" t="s">
        <v>3080</v>
      </c>
      <c r="B7690">
        <v>1024</v>
      </c>
      <c r="C7690">
        <v>641</v>
      </c>
      <c r="D7690">
        <v>1094</v>
      </c>
      <c r="E7690">
        <v>717</v>
      </c>
      <c r="F7690" t="s">
        <v>1</v>
      </c>
    </row>
    <row r="7691" spans="1:6" x14ac:dyDescent="0.25">
      <c r="A7691" t="s">
        <v>3080</v>
      </c>
      <c r="B7691">
        <v>680</v>
      </c>
      <c r="C7691">
        <v>240</v>
      </c>
      <c r="D7691">
        <v>708</v>
      </c>
      <c r="E7691">
        <v>270</v>
      </c>
      <c r="F7691" t="s">
        <v>1</v>
      </c>
    </row>
    <row r="7692" spans="1:6" x14ac:dyDescent="0.25">
      <c r="A7692" t="s">
        <v>3081</v>
      </c>
      <c r="B7692">
        <v>0</v>
      </c>
      <c r="C7692">
        <v>616</v>
      </c>
      <c r="D7692">
        <v>155</v>
      </c>
      <c r="E7692">
        <v>669</v>
      </c>
      <c r="F7692" t="s">
        <v>6</v>
      </c>
    </row>
    <row r="7693" spans="1:6" x14ac:dyDescent="0.25">
      <c r="A7693" t="s">
        <v>3081</v>
      </c>
      <c r="B7693">
        <v>1433</v>
      </c>
      <c r="C7693">
        <v>357</v>
      </c>
      <c r="D7693">
        <v>1576</v>
      </c>
      <c r="E7693">
        <v>423</v>
      </c>
      <c r="F7693" t="s">
        <v>7</v>
      </c>
    </row>
    <row r="7694" spans="1:6" x14ac:dyDescent="0.25">
      <c r="A7694" t="s">
        <v>3081</v>
      </c>
      <c r="B7694">
        <v>1151</v>
      </c>
      <c r="C7694">
        <v>342</v>
      </c>
      <c r="D7694">
        <v>1286</v>
      </c>
      <c r="E7694">
        <v>422</v>
      </c>
      <c r="F7694" t="s">
        <v>7</v>
      </c>
    </row>
    <row r="7695" spans="1:6" x14ac:dyDescent="0.25">
      <c r="A7695" t="s">
        <v>3082</v>
      </c>
      <c r="B7695">
        <v>228</v>
      </c>
      <c r="C7695">
        <v>548</v>
      </c>
      <c r="D7695">
        <v>316</v>
      </c>
      <c r="E7695">
        <v>628</v>
      </c>
      <c r="F7695" t="s">
        <v>1</v>
      </c>
    </row>
    <row r="7696" spans="1:6" x14ac:dyDescent="0.25">
      <c r="A7696" t="s">
        <v>3082</v>
      </c>
      <c r="B7696">
        <v>331</v>
      </c>
      <c r="C7696">
        <v>521</v>
      </c>
      <c r="D7696">
        <v>495</v>
      </c>
      <c r="E7696">
        <v>713</v>
      </c>
      <c r="F7696" t="s">
        <v>1</v>
      </c>
    </row>
    <row r="7697" spans="1:6" x14ac:dyDescent="0.25">
      <c r="A7697" t="s">
        <v>3082</v>
      </c>
      <c r="B7697">
        <v>729</v>
      </c>
      <c r="C7697">
        <v>415</v>
      </c>
      <c r="D7697">
        <v>837</v>
      </c>
      <c r="E7697">
        <v>541</v>
      </c>
      <c r="F7697" t="s">
        <v>1</v>
      </c>
    </row>
    <row r="7698" spans="1:6" x14ac:dyDescent="0.25">
      <c r="A7698" t="s">
        <v>3083</v>
      </c>
      <c r="B7698">
        <v>132</v>
      </c>
      <c r="C7698">
        <v>520</v>
      </c>
      <c r="D7698">
        <v>421</v>
      </c>
      <c r="E7698">
        <v>656</v>
      </c>
      <c r="F7698" t="s">
        <v>11</v>
      </c>
    </row>
    <row r="7699" spans="1:6" x14ac:dyDescent="0.25">
      <c r="A7699" t="s">
        <v>3084</v>
      </c>
      <c r="B7699">
        <v>1048</v>
      </c>
      <c r="C7699">
        <v>889</v>
      </c>
      <c r="D7699">
        <v>1452</v>
      </c>
      <c r="E7699">
        <v>1069</v>
      </c>
      <c r="F7699" t="s">
        <v>6</v>
      </c>
    </row>
    <row r="7700" spans="1:6" x14ac:dyDescent="0.25">
      <c r="A7700" t="s">
        <v>3084</v>
      </c>
      <c r="B7700">
        <v>1651</v>
      </c>
      <c r="C7700">
        <v>294</v>
      </c>
      <c r="D7700">
        <v>1696</v>
      </c>
      <c r="E7700">
        <v>323</v>
      </c>
      <c r="F7700" t="s">
        <v>9</v>
      </c>
    </row>
    <row r="7701" spans="1:6" x14ac:dyDescent="0.25">
      <c r="A7701" t="s">
        <v>3084</v>
      </c>
      <c r="B7701">
        <v>724</v>
      </c>
      <c r="C7701">
        <v>861</v>
      </c>
      <c r="D7701">
        <v>955</v>
      </c>
      <c r="E7701">
        <v>1075</v>
      </c>
      <c r="F7701" t="s">
        <v>4</v>
      </c>
    </row>
    <row r="7702" spans="1:6" x14ac:dyDescent="0.25">
      <c r="A7702" t="s">
        <v>3084</v>
      </c>
      <c r="B7702">
        <v>843</v>
      </c>
      <c r="C7702">
        <v>437</v>
      </c>
      <c r="D7702">
        <v>1113</v>
      </c>
      <c r="E7702">
        <v>513</v>
      </c>
      <c r="F7702" t="s">
        <v>7</v>
      </c>
    </row>
    <row r="7703" spans="1:6" x14ac:dyDescent="0.25">
      <c r="A7703" t="s">
        <v>3085</v>
      </c>
      <c r="B7703">
        <v>468</v>
      </c>
      <c r="C7703">
        <v>531</v>
      </c>
      <c r="D7703">
        <v>552</v>
      </c>
      <c r="E7703">
        <v>602</v>
      </c>
      <c r="F7703" t="s">
        <v>11</v>
      </c>
    </row>
    <row r="7704" spans="1:6" x14ac:dyDescent="0.25">
      <c r="A7704" t="s">
        <v>3085</v>
      </c>
      <c r="B7704">
        <v>625</v>
      </c>
      <c r="C7704">
        <v>522</v>
      </c>
      <c r="D7704">
        <v>705</v>
      </c>
      <c r="E7704">
        <v>612</v>
      </c>
      <c r="F7704" t="s">
        <v>11</v>
      </c>
    </row>
    <row r="7705" spans="1:6" x14ac:dyDescent="0.25">
      <c r="A7705" t="s">
        <v>3086</v>
      </c>
      <c r="B7705">
        <v>333</v>
      </c>
      <c r="C7705">
        <v>514</v>
      </c>
      <c r="D7705">
        <v>507</v>
      </c>
      <c r="E7705">
        <v>614</v>
      </c>
      <c r="F7705" t="s">
        <v>4</v>
      </c>
    </row>
    <row r="7706" spans="1:6" x14ac:dyDescent="0.25">
      <c r="A7706" t="s">
        <v>3086</v>
      </c>
      <c r="B7706">
        <v>970</v>
      </c>
      <c r="C7706">
        <v>799</v>
      </c>
      <c r="D7706">
        <v>1045</v>
      </c>
      <c r="E7706">
        <v>1079</v>
      </c>
      <c r="F7706" t="s">
        <v>1</v>
      </c>
    </row>
    <row r="7707" spans="1:6" x14ac:dyDescent="0.25">
      <c r="A7707" t="s">
        <v>3087</v>
      </c>
      <c r="B7707">
        <v>895</v>
      </c>
      <c r="C7707">
        <v>365</v>
      </c>
      <c r="D7707">
        <v>1110</v>
      </c>
      <c r="E7707">
        <v>649</v>
      </c>
      <c r="F7707" t="s">
        <v>1</v>
      </c>
    </row>
    <row r="7708" spans="1:6" x14ac:dyDescent="0.25">
      <c r="A7708" t="s">
        <v>3088</v>
      </c>
      <c r="B7708">
        <v>1043</v>
      </c>
      <c r="C7708">
        <v>345</v>
      </c>
      <c r="D7708">
        <v>1185</v>
      </c>
      <c r="E7708">
        <v>433</v>
      </c>
      <c r="F7708" t="s">
        <v>4</v>
      </c>
    </row>
    <row r="7709" spans="1:6" x14ac:dyDescent="0.25">
      <c r="A7709" t="s">
        <v>3088</v>
      </c>
      <c r="B7709">
        <v>1046</v>
      </c>
      <c r="C7709">
        <v>346</v>
      </c>
      <c r="D7709">
        <v>1186</v>
      </c>
      <c r="E7709">
        <v>436</v>
      </c>
      <c r="F7709" t="s">
        <v>7</v>
      </c>
    </row>
    <row r="7710" spans="1:6" x14ac:dyDescent="0.25">
      <c r="A7710" t="s">
        <v>3088</v>
      </c>
      <c r="B7710">
        <v>453</v>
      </c>
      <c r="C7710">
        <v>306</v>
      </c>
      <c r="D7710">
        <v>636</v>
      </c>
      <c r="E7710">
        <v>638</v>
      </c>
      <c r="F7710" t="s">
        <v>7</v>
      </c>
    </row>
    <row r="7711" spans="1:6" x14ac:dyDescent="0.25">
      <c r="A7711" t="s">
        <v>3089</v>
      </c>
      <c r="B7711">
        <v>1093</v>
      </c>
      <c r="C7711">
        <v>852</v>
      </c>
      <c r="D7711">
        <v>1267</v>
      </c>
      <c r="E7711">
        <v>1074</v>
      </c>
      <c r="F7711" t="s">
        <v>4</v>
      </c>
    </row>
    <row r="7712" spans="1:6" x14ac:dyDescent="0.25">
      <c r="A7712" t="s">
        <v>3089</v>
      </c>
      <c r="B7712">
        <v>444</v>
      </c>
      <c r="C7712">
        <v>818</v>
      </c>
      <c r="D7712">
        <v>635</v>
      </c>
      <c r="E7712">
        <v>943</v>
      </c>
      <c r="F7712" t="s">
        <v>4</v>
      </c>
    </row>
    <row r="7713" spans="1:6" x14ac:dyDescent="0.25">
      <c r="A7713" t="s">
        <v>3089</v>
      </c>
      <c r="B7713">
        <v>798</v>
      </c>
      <c r="C7713">
        <v>927</v>
      </c>
      <c r="D7713">
        <v>1054</v>
      </c>
      <c r="E7713">
        <v>981</v>
      </c>
      <c r="F7713" t="s">
        <v>6</v>
      </c>
    </row>
    <row r="7714" spans="1:6" x14ac:dyDescent="0.25">
      <c r="A7714" t="s">
        <v>3089</v>
      </c>
      <c r="B7714">
        <v>1281</v>
      </c>
      <c r="C7714">
        <v>864</v>
      </c>
      <c r="D7714">
        <v>1538</v>
      </c>
      <c r="E7714">
        <v>930</v>
      </c>
      <c r="F7714" t="s">
        <v>6</v>
      </c>
    </row>
    <row r="7715" spans="1:6" x14ac:dyDescent="0.25">
      <c r="A7715" t="s">
        <v>3090</v>
      </c>
      <c r="B7715">
        <v>376</v>
      </c>
      <c r="C7715">
        <v>506</v>
      </c>
      <c r="D7715">
        <v>532</v>
      </c>
      <c r="E7715">
        <v>714</v>
      </c>
      <c r="F7715" t="s">
        <v>1</v>
      </c>
    </row>
    <row r="7716" spans="1:6" x14ac:dyDescent="0.25">
      <c r="A7716" t="s">
        <v>3091</v>
      </c>
      <c r="B7716">
        <v>1216</v>
      </c>
      <c r="C7716">
        <v>404</v>
      </c>
      <c r="D7716">
        <v>1428</v>
      </c>
      <c r="E7716">
        <v>530</v>
      </c>
      <c r="F7716" t="s">
        <v>102</v>
      </c>
    </row>
    <row r="7717" spans="1:6" x14ac:dyDescent="0.25">
      <c r="A7717" t="s">
        <v>3091</v>
      </c>
      <c r="B7717">
        <v>1435</v>
      </c>
      <c r="C7717">
        <v>233</v>
      </c>
      <c r="D7717">
        <v>1528</v>
      </c>
      <c r="E7717">
        <v>359</v>
      </c>
      <c r="F7717" t="s">
        <v>513</v>
      </c>
    </row>
    <row r="7718" spans="1:6" x14ac:dyDescent="0.25">
      <c r="A7718" t="s">
        <v>3091</v>
      </c>
      <c r="B7718">
        <v>1584</v>
      </c>
      <c r="C7718">
        <v>279</v>
      </c>
      <c r="D7718">
        <v>1746</v>
      </c>
      <c r="E7718">
        <v>466</v>
      </c>
      <c r="F7718" t="s">
        <v>513</v>
      </c>
    </row>
    <row r="7719" spans="1:6" x14ac:dyDescent="0.25">
      <c r="A7719" t="s">
        <v>3092</v>
      </c>
      <c r="B7719">
        <v>1191</v>
      </c>
      <c r="C7719">
        <v>494</v>
      </c>
      <c r="D7719">
        <v>1279</v>
      </c>
      <c r="E7719">
        <v>534</v>
      </c>
      <c r="F7719" t="s">
        <v>6</v>
      </c>
    </row>
    <row r="7720" spans="1:6" x14ac:dyDescent="0.25">
      <c r="A7720" t="s">
        <v>3092</v>
      </c>
      <c r="B7720">
        <v>163</v>
      </c>
      <c r="C7720">
        <v>562</v>
      </c>
      <c r="D7720">
        <v>382</v>
      </c>
      <c r="E7720">
        <v>652</v>
      </c>
      <c r="F7720" t="s">
        <v>11</v>
      </c>
    </row>
    <row r="7721" spans="1:6" x14ac:dyDescent="0.25">
      <c r="A7721" t="s">
        <v>3093</v>
      </c>
      <c r="B7721">
        <v>674</v>
      </c>
      <c r="C7721">
        <v>535</v>
      </c>
      <c r="D7721">
        <v>710</v>
      </c>
      <c r="E7721">
        <v>559</v>
      </c>
      <c r="F7721" t="s">
        <v>9</v>
      </c>
    </row>
    <row r="7722" spans="1:6" x14ac:dyDescent="0.25">
      <c r="A7722" t="s">
        <v>3094</v>
      </c>
      <c r="B7722">
        <v>973</v>
      </c>
      <c r="C7722">
        <v>278</v>
      </c>
      <c r="D7722">
        <v>1008</v>
      </c>
      <c r="E7722">
        <v>378</v>
      </c>
      <c r="F7722" t="s">
        <v>1</v>
      </c>
    </row>
    <row r="7723" spans="1:6" x14ac:dyDescent="0.25">
      <c r="A7723" t="s">
        <v>3094</v>
      </c>
      <c r="B7723">
        <v>832</v>
      </c>
      <c r="C7723">
        <v>422</v>
      </c>
      <c r="D7723">
        <v>946</v>
      </c>
      <c r="E7723">
        <v>446</v>
      </c>
      <c r="F7723" t="s">
        <v>17</v>
      </c>
    </row>
    <row r="7724" spans="1:6" x14ac:dyDescent="0.25">
      <c r="A7724" t="s">
        <v>3095</v>
      </c>
    </row>
    <row r="7725" spans="1:6" x14ac:dyDescent="0.25">
      <c r="A7725" t="s">
        <v>3096</v>
      </c>
      <c r="B7725">
        <v>842</v>
      </c>
      <c r="C7725">
        <v>528</v>
      </c>
      <c r="D7725">
        <v>934</v>
      </c>
      <c r="E7725">
        <v>686</v>
      </c>
      <c r="F7725" t="s">
        <v>1</v>
      </c>
    </row>
    <row r="7726" spans="1:6" x14ac:dyDescent="0.25">
      <c r="A7726" t="s">
        <v>3096</v>
      </c>
      <c r="B7726">
        <v>844</v>
      </c>
      <c r="C7726">
        <v>529</v>
      </c>
      <c r="D7726">
        <v>884</v>
      </c>
      <c r="E7726">
        <v>595</v>
      </c>
      <c r="F7726" t="s">
        <v>1</v>
      </c>
    </row>
    <row r="7727" spans="1:6" x14ac:dyDescent="0.25">
      <c r="A7727" t="s">
        <v>3097</v>
      </c>
    </row>
    <row r="7728" spans="1:6" x14ac:dyDescent="0.25">
      <c r="A7728" t="s">
        <v>3098</v>
      </c>
    </row>
    <row r="7729" spans="1:6" x14ac:dyDescent="0.25">
      <c r="A7729" t="s">
        <v>3099</v>
      </c>
      <c r="B7729">
        <v>555</v>
      </c>
      <c r="C7729">
        <v>239</v>
      </c>
      <c r="D7729">
        <v>583</v>
      </c>
      <c r="E7729">
        <v>273</v>
      </c>
      <c r="F7729" t="s">
        <v>1</v>
      </c>
    </row>
    <row r="7730" spans="1:6" x14ac:dyDescent="0.25">
      <c r="A7730" t="s">
        <v>3099</v>
      </c>
      <c r="B7730">
        <v>198</v>
      </c>
      <c r="C7730">
        <v>357</v>
      </c>
      <c r="D7730">
        <v>494</v>
      </c>
      <c r="E7730">
        <v>720</v>
      </c>
      <c r="F7730" t="s">
        <v>1</v>
      </c>
    </row>
    <row r="7731" spans="1:6" x14ac:dyDescent="0.25">
      <c r="A7731" t="s">
        <v>3100</v>
      </c>
      <c r="B7731">
        <v>1740</v>
      </c>
      <c r="C7731">
        <v>436</v>
      </c>
      <c r="D7731">
        <v>1830</v>
      </c>
      <c r="E7731">
        <v>488</v>
      </c>
      <c r="F7731" t="s">
        <v>1</v>
      </c>
    </row>
    <row r="7732" spans="1:6" x14ac:dyDescent="0.25">
      <c r="A7732" t="s">
        <v>3101</v>
      </c>
      <c r="B7732">
        <v>806</v>
      </c>
      <c r="C7732">
        <v>686</v>
      </c>
      <c r="D7732">
        <v>1173</v>
      </c>
      <c r="E7732">
        <v>748</v>
      </c>
      <c r="F7732" t="s">
        <v>6</v>
      </c>
    </row>
    <row r="7733" spans="1:6" x14ac:dyDescent="0.25">
      <c r="A7733" t="s">
        <v>3101</v>
      </c>
      <c r="B7733">
        <v>1272</v>
      </c>
      <c r="C7733">
        <v>285</v>
      </c>
      <c r="D7733">
        <v>1458</v>
      </c>
      <c r="E7733">
        <v>413</v>
      </c>
      <c r="F7733" t="s">
        <v>1</v>
      </c>
    </row>
    <row r="7734" spans="1:6" x14ac:dyDescent="0.25">
      <c r="A7734" t="s">
        <v>3102</v>
      </c>
      <c r="B7734">
        <v>176</v>
      </c>
      <c r="C7734">
        <v>404</v>
      </c>
      <c r="D7734">
        <v>422</v>
      </c>
      <c r="E7734">
        <v>720</v>
      </c>
      <c r="F7734" t="s">
        <v>1</v>
      </c>
    </row>
    <row r="7735" spans="1:6" x14ac:dyDescent="0.25">
      <c r="A7735" t="s">
        <v>3102</v>
      </c>
      <c r="B7735">
        <v>891</v>
      </c>
      <c r="C7735">
        <v>419</v>
      </c>
      <c r="D7735">
        <v>970</v>
      </c>
      <c r="E7735">
        <v>550</v>
      </c>
      <c r="F7735" t="s">
        <v>1</v>
      </c>
    </row>
    <row r="7736" spans="1:6" x14ac:dyDescent="0.25">
      <c r="A7736" t="s">
        <v>3102</v>
      </c>
      <c r="B7736">
        <v>600</v>
      </c>
      <c r="C7736">
        <v>341</v>
      </c>
      <c r="D7736">
        <v>656</v>
      </c>
      <c r="E7736">
        <v>720</v>
      </c>
      <c r="F7736" t="s">
        <v>1</v>
      </c>
    </row>
    <row r="7737" spans="1:6" x14ac:dyDescent="0.25">
      <c r="A7737" t="s">
        <v>3103</v>
      </c>
      <c r="B7737">
        <v>454</v>
      </c>
      <c r="C7737">
        <v>482</v>
      </c>
      <c r="D7737">
        <v>509</v>
      </c>
      <c r="E7737">
        <v>528</v>
      </c>
      <c r="F7737" t="s">
        <v>4</v>
      </c>
    </row>
    <row r="7738" spans="1:6" x14ac:dyDescent="0.25">
      <c r="A7738" t="s">
        <v>3103</v>
      </c>
      <c r="B7738">
        <v>603</v>
      </c>
      <c r="C7738">
        <v>524</v>
      </c>
      <c r="D7738">
        <v>621</v>
      </c>
      <c r="E7738">
        <v>560</v>
      </c>
      <c r="F7738" t="s">
        <v>1</v>
      </c>
    </row>
    <row r="7739" spans="1:6" x14ac:dyDescent="0.25">
      <c r="A7739" t="s">
        <v>3103</v>
      </c>
      <c r="B7739">
        <v>0</v>
      </c>
      <c r="C7739">
        <v>636</v>
      </c>
      <c r="D7739">
        <v>136</v>
      </c>
      <c r="E7739">
        <v>720</v>
      </c>
      <c r="F7739" t="s">
        <v>1</v>
      </c>
    </row>
    <row r="7740" spans="1:6" x14ac:dyDescent="0.25">
      <c r="A7740" t="s">
        <v>3103</v>
      </c>
      <c r="B7740">
        <v>459</v>
      </c>
      <c r="C7740">
        <v>486</v>
      </c>
      <c r="D7740">
        <v>494</v>
      </c>
      <c r="E7740">
        <v>526</v>
      </c>
      <c r="F7740" t="s">
        <v>1</v>
      </c>
    </row>
    <row r="7741" spans="1:6" x14ac:dyDescent="0.25">
      <c r="A7741" t="s">
        <v>3104</v>
      </c>
      <c r="B7741">
        <v>0</v>
      </c>
      <c r="C7741">
        <v>424</v>
      </c>
      <c r="D7741">
        <v>98</v>
      </c>
      <c r="E7741">
        <v>498</v>
      </c>
      <c r="F7741" t="s">
        <v>1</v>
      </c>
    </row>
    <row r="7742" spans="1:6" x14ac:dyDescent="0.25">
      <c r="A7742" t="s">
        <v>3104</v>
      </c>
      <c r="B7742">
        <v>726</v>
      </c>
      <c r="C7742">
        <v>572</v>
      </c>
      <c r="D7742">
        <v>983</v>
      </c>
      <c r="E7742">
        <v>642</v>
      </c>
      <c r="F7742" t="s">
        <v>11</v>
      </c>
    </row>
    <row r="7743" spans="1:6" x14ac:dyDescent="0.25">
      <c r="A7743" t="s">
        <v>3105</v>
      </c>
    </row>
    <row r="7744" spans="1:6" x14ac:dyDescent="0.25">
      <c r="A7744" t="s">
        <v>3106</v>
      </c>
    </row>
    <row r="7745" spans="1:6" x14ac:dyDescent="0.25">
      <c r="A7745" t="s">
        <v>3107</v>
      </c>
      <c r="B7745">
        <v>1119</v>
      </c>
      <c r="C7745">
        <v>446</v>
      </c>
      <c r="D7745">
        <v>1359</v>
      </c>
      <c r="E7745">
        <v>1076</v>
      </c>
      <c r="F7745" t="s">
        <v>1</v>
      </c>
    </row>
    <row r="7746" spans="1:6" x14ac:dyDescent="0.25">
      <c r="A7746" t="s">
        <v>3108</v>
      </c>
      <c r="B7746">
        <v>761</v>
      </c>
      <c r="C7746">
        <v>581</v>
      </c>
      <c r="D7746">
        <v>832</v>
      </c>
      <c r="E7746">
        <v>714</v>
      </c>
      <c r="F7746" t="s">
        <v>1</v>
      </c>
    </row>
    <row r="7747" spans="1:6" x14ac:dyDescent="0.25">
      <c r="A7747" t="s">
        <v>3108</v>
      </c>
      <c r="B7747">
        <v>678</v>
      </c>
      <c r="C7747">
        <v>320</v>
      </c>
      <c r="D7747">
        <v>747</v>
      </c>
      <c r="E7747">
        <v>341</v>
      </c>
      <c r="F7747" t="s">
        <v>17</v>
      </c>
    </row>
    <row r="7748" spans="1:6" x14ac:dyDescent="0.25">
      <c r="A7748" t="s">
        <v>3108</v>
      </c>
      <c r="B7748">
        <v>732</v>
      </c>
      <c r="C7748">
        <v>515</v>
      </c>
      <c r="D7748">
        <v>796</v>
      </c>
      <c r="E7748">
        <v>562</v>
      </c>
      <c r="F7748" t="s">
        <v>4</v>
      </c>
    </row>
    <row r="7749" spans="1:6" x14ac:dyDescent="0.25">
      <c r="A7749" t="s">
        <v>3108</v>
      </c>
      <c r="B7749">
        <v>758</v>
      </c>
      <c r="C7749">
        <v>580</v>
      </c>
      <c r="D7749">
        <v>834</v>
      </c>
      <c r="E7749">
        <v>713</v>
      </c>
      <c r="F7749" t="s">
        <v>4</v>
      </c>
    </row>
    <row r="7750" spans="1:6" x14ac:dyDescent="0.25">
      <c r="A7750" t="s">
        <v>3109</v>
      </c>
      <c r="B7750">
        <v>329</v>
      </c>
      <c r="C7750">
        <v>351</v>
      </c>
      <c r="D7750">
        <v>442</v>
      </c>
      <c r="E7750">
        <v>478</v>
      </c>
      <c r="F7750" t="s">
        <v>1</v>
      </c>
    </row>
    <row r="7751" spans="1:6" x14ac:dyDescent="0.25">
      <c r="A7751" t="s">
        <v>3109</v>
      </c>
      <c r="B7751">
        <v>380</v>
      </c>
      <c r="C7751">
        <v>520</v>
      </c>
      <c r="D7751">
        <v>431</v>
      </c>
      <c r="E7751">
        <v>649</v>
      </c>
      <c r="F7751" t="s">
        <v>1</v>
      </c>
    </row>
    <row r="7752" spans="1:6" x14ac:dyDescent="0.25">
      <c r="A7752" t="s">
        <v>3109</v>
      </c>
      <c r="B7752">
        <v>563</v>
      </c>
      <c r="C7752">
        <v>241</v>
      </c>
      <c r="D7752">
        <v>624</v>
      </c>
      <c r="E7752">
        <v>361</v>
      </c>
      <c r="F7752" t="s">
        <v>1</v>
      </c>
    </row>
    <row r="7753" spans="1:6" x14ac:dyDescent="0.25">
      <c r="A7753" t="s">
        <v>3110</v>
      </c>
      <c r="B7753">
        <v>312</v>
      </c>
      <c r="C7753">
        <v>1152</v>
      </c>
      <c r="D7753">
        <v>450</v>
      </c>
      <c r="E7753">
        <v>1238</v>
      </c>
      <c r="F7753" t="s">
        <v>9</v>
      </c>
    </row>
    <row r="7754" spans="1:6" x14ac:dyDescent="0.25">
      <c r="A7754" t="s">
        <v>3111</v>
      </c>
      <c r="B7754">
        <v>1773</v>
      </c>
      <c r="C7754">
        <v>819</v>
      </c>
      <c r="D7754">
        <v>1920</v>
      </c>
      <c r="E7754">
        <v>876</v>
      </c>
      <c r="F7754" t="s">
        <v>6</v>
      </c>
    </row>
    <row r="7755" spans="1:6" x14ac:dyDescent="0.25">
      <c r="A7755" t="s">
        <v>3112</v>
      </c>
      <c r="B7755">
        <v>529</v>
      </c>
      <c r="C7755">
        <v>614</v>
      </c>
      <c r="D7755">
        <v>580</v>
      </c>
      <c r="E7755">
        <v>717</v>
      </c>
      <c r="F7755" t="s">
        <v>1</v>
      </c>
    </row>
    <row r="7756" spans="1:6" x14ac:dyDescent="0.25">
      <c r="A7756" t="s">
        <v>3112</v>
      </c>
      <c r="B7756">
        <v>531</v>
      </c>
      <c r="C7756">
        <v>553</v>
      </c>
      <c r="D7756">
        <v>607</v>
      </c>
      <c r="E7756">
        <v>717</v>
      </c>
      <c r="F7756" t="s">
        <v>1</v>
      </c>
    </row>
    <row r="7757" spans="1:6" x14ac:dyDescent="0.25">
      <c r="A7757" t="s">
        <v>3113</v>
      </c>
      <c r="B7757">
        <v>460</v>
      </c>
      <c r="C7757">
        <v>352</v>
      </c>
      <c r="D7757">
        <v>591</v>
      </c>
      <c r="E7757">
        <v>464</v>
      </c>
      <c r="F7757" t="s">
        <v>4</v>
      </c>
    </row>
    <row r="7758" spans="1:6" x14ac:dyDescent="0.25">
      <c r="A7758" t="s">
        <v>3113</v>
      </c>
      <c r="B7758">
        <v>165</v>
      </c>
      <c r="C7758">
        <v>355</v>
      </c>
      <c r="D7758">
        <v>259</v>
      </c>
      <c r="E7758">
        <v>438</v>
      </c>
      <c r="F7758" t="s">
        <v>4</v>
      </c>
    </row>
    <row r="7759" spans="1:6" x14ac:dyDescent="0.25">
      <c r="A7759" t="s">
        <v>3113</v>
      </c>
      <c r="B7759">
        <v>240</v>
      </c>
      <c r="C7759">
        <v>385</v>
      </c>
      <c r="D7759">
        <v>377</v>
      </c>
      <c r="E7759">
        <v>527</v>
      </c>
      <c r="F7759" t="s">
        <v>1</v>
      </c>
    </row>
    <row r="7760" spans="1:6" x14ac:dyDescent="0.25">
      <c r="A7760" t="s">
        <v>3113</v>
      </c>
      <c r="B7760">
        <v>625</v>
      </c>
      <c r="C7760">
        <v>265</v>
      </c>
      <c r="D7760">
        <v>655</v>
      </c>
      <c r="E7760">
        <v>402</v>
      </c>
      <c r="F7760" t="s">
        <v>1</v>
      </c>
    </row>
    <row r="7761" spans="1:6" x14ac:dyDescent="0.25">
      <c r="A7761" t="s">
        <v>3114</v>
      </c>
      <c r="B7761">
        <v>694</v>
      </c>
      <c r="C7761">
        <v>191</v>
      </c>
      <c r="D7761">
        <v>723</v>
      </c>
      <c r="E7761">
        <v>270</v>
      </c>
      <c r="F7761" t="s">
        <v>1</v>
      </c>
    </row>
    <row r="7762" spans="1:6" x14ac:dyDescent="0.25">
      <c r="A7762" t="s">
        <v>3114</v>
      </c>
      <c r="B7762">
        <v>1019</v>
      </c>
      <c r="C7762">
        <v>553</v>
      </c>
      <c r="D7762">
        <v>1144</v>
      </c>
      <c r="E7762">
        <v>715</v>
      </c>
      <c r="F7762" t="s">
        <v>1</v>
      </c>
    </row>
    <row r="7763" spans="1:6" x14ac:dyDescent="0.25">
      <c r="A7763" t="s">
        <v>3114</v>
      </c>
      <c r="B7763">
        <v>893</v>
      </c>
      <c r="C7763">
        <v>379</v>
      </c>
      <c r="D7763">
        <v>1003</v>
      </c>
      <c r="E7763">
        <v>532</v>
      </c>
      <c r="F7763" t="s">
        <v>1</v>
      </c>
    </row>
    <row r="7764" spans="1:6" x14ac:dyDescent="0.25">
      <c r="A7764" t="s">
        <v>3114</v>
      </c>
      <c r="B7764">
        <v>0</v>
      </c>
      <c r="C7764">
        <v>510</v>
      </c>
      <c r="D7764">
        <v>224</v>
      </c>
      <c r="E7764">
        <v>549</v>
      </c>
      <c r="F7764" t="s">
        <v>6</v>
      </c>
    </row>
    <row r="7765" spans="1:6" x14ac:dyDescent="0.25">
      <c r="A7765" t="s">
        <v>3114</v>
      </c>
      <c r="B7765">
        <v>234</v>
      </c>
      <c r="C7765">
        <v>392</v>
      </c>
      <c r="D7765">
        <v>364</v>
      </c>
      <c r="E7765">
        <v>534</v>
      </c>
      <c r="F7765" t="s">
        <v>1</v>
      </c>
    </row>
    <row r="7766" spans="1:6" x14ac:dyDescent="0.25">
      <c r="A7766" t="s">
        <v>3114</v>
      </c>
      <c r="B7766">
        <v>766</v>
      </c>
      <c r="C7766">
        <v>615</v>
      </c>
      <c r="D7766">
        <v>810</v>
      </c>
      <c r="E7766">
        <v>718</v>
      </c>
      <c r="F7766" t="s">
        <v>1</v>
      </c>
    </row>
    <row r="7767" spans="1:6" x14ac:dyDescent="0.25">
      <c r="A7767" t="s">
        <v>3114</v>
      </c>
      <c r="B7767">
        <v>866</v>
      </c>
      <c r="C7767">
        <v>328</v>
      </c>
      <c r="D7767">
        <v>1158</v>
      </c>
      <c r="E7767">
        <v>720</v>
      </c>
      <c r="F7767" t="s">
        <v>1</v>
      </c>
    </row>
    <row r="7768" spans="1:6" x14ac:dyDescent="0.25">
      <c r="A7768" t="s">
        <v>3115</v>
      </c>
      <c r="B7768">
        <v>1339</v>
      </c>
      <c r="C7768">
        <v>294</v>
      </c>
      <c r="D7768">
        <v>1480</v>
      </c>
      <c r="E7768">
        <v>367</v>
      </c>
      <c r="F7768" t="s">
        <v>1</v>
      </c>
    </row>
    <row r="7769" spans="1:6" x14ac:dyDescent="0.25">
      <c r="A7769" t="s">
        <v>3115</v>
      </c>
      <c r="B7769">
        <v>732</v>
      </c>
      <c r="C7769">
        <v>358</v>
      </c>
      <c r="D7769">
        <v>843</v>
      </c>
      <c r="E7769">
        <v>505</v>
      </c>
      <c r="F7769" t="s">
        <v>1</v>
      </c>
    </row>
    <row r="7770" spans="1:6" x14ac:dyDescent="0.25">
      <c r="A7770" t="s">
        <v>3116</v>
      </c>
      <c r="B7770">
        <v>984</v>
      </c>
      <c r="C7770">
        <v>534</v>
      </c>
      <c r="D7770">
        <v>1166</v>
      </c>
      <c r="E7770">
        <v>635</v>
      </c>
      <c r="F7770" t="s">
        <v>4</v>
      </c>
    </row>
    <row r="7771" spans="1:6" x14ac:dyDescent="0.25">
      <c r="A7771" t="s">
        <v>3116</v>
      </c>
      <c r="B7771">
        <v>363</v>
      </c>
      <c r="C7771">
        <v>500</v>
      </c>
      <c r="D7771">
        <v>608</v>
      </c>
      <c r="E7771">
        <v>712</v>
      </c>
      <c r="F7771" t="s">
        <v>4</v>
      </c>
    </row>
    <row r="7772" spans="1:6" x14ac:dyDescent="0.25">
      <c r="A7772" t="s">
        <v>3117</v>
      </c>
      <c r="B7772">
        <v>173</v>
      </c>
      <c r="C7772">
        <v>360</v>
      </c>
      <c r="D7772">
        <v>301</v>
      </c>
      <c r="E7772">
        <v>463</v>
      </c>
      <c r="F7772" t="s">
        <v>1</v>
      </c>
    </row>
    <row r="7773" spans="1:6" x14ac:dyDescent="0.25">
      <c r="A7773" t="s">
        <v>3117</v>
      </c>
      <c r="B7773">
        <v>837</v>
      </c>
      <c r="C7773">
        <v>343</v>
      </c>
      <c r="D7773">
        <v>1063</v>
      </c>
      <c r="E7773">
        <v>653</v>
      </c>
      <c r="F7773" t="s">
        <v>1</v>
      </c>
    </row>
    <row r="7774" spans="1:6" x14ac:dyDescent="0.25">
      <c r="A7774" t="s">
        <v>3118</v>
      </c>
      <c r="B7774">
        <v>912</v>
      </c>
      <c r="C7774">
        <v>424</v>
      </c>
      <c r="D7774">
        <v>1206</v>
      </c>
      <c r="E7774">
        <v>799</v>
      </c>
      <c r="F7774" t="s">
        <v>102</v>
      </c>
    </row>
    <row r="7775" spans="1:6" x14ac:dyDescent="0.25">
      <c r="A7775" t="s">
        <v>3119</v>
      </c>
      <c r="B7775">
        <v>302</v>
      </c>
      <c r="C7775">
        <v>387</v>
      </c>
      <c r="D7775">
        <v>437</v>
      </c>
      <c r="E7775">
        <v>552</v>
      </c>
      <c r="F7775" t="s">
        <v>1</v>
      </c>
    </row>
    <row r="7776" spans="1:6" x14ac:dyDescent="0.25">
      <c r="A7776" t="s">
        <v>3119</v>
      </c>
      <c r="B7776">
        <v>420</v>
      </c>
      <c r="C7776">
        <v>287</v>
      </c>
      <c r="D7776">
        <v>516</v>
      </c>
      <c r="E7776">
        <v>405</v>
      </c>
      <c r="F7776" t="s">
        <v>1</v>
      </c>
    </row>
    <row r="7777" spans="1:6" x14ac:dyDescent="0.25">
      <c r="A7777" t="s">
        <v>3119</v>
      </c>
      <c r="B7777">
        <v>171</v>
      </c>
      <c r="C7777">
        <v>470</v>
      </c>
      <c r="D7777">
        <v>380</v>
      </c>
      <c r="E7777">
        <v>720</v>
      </c>
      <c r="F7777" t="s">
        <v>1</v>
      </c>
    </row>
    <row r="7778" spans="1:6" x14ac:dyDescent="0.25">
      <c r="A7778" t="s">
        <v>3119</v>
      </c>
      <c r="B7778">
        <v>851</v>
      </c>
      <c r="C7778">
        <v>519</v>
      </c>
      <c r="D7778">
        <v>1134</v>
      </c>
      <c r="E7778">
        <v>715</v>
      </c>
      <c r="F7778" t="s">
        <v>7</v>
      </c>
    </row>
    <row r="7779" spans="1:6" x14ac:dyDescent="0.25">
      <c r="A7779" t="s">
        <v>3120</v>
      </c>
      <c r="B7779">
        <v>770</v>
      </c>
      <c r="C7779">
        <v>446</v>
      </c>
      <c r="D7779">
        <v>866</v>
      </c>
      <c r="E7779">
        <v>644</v>
      </c>
      <c r="F7779" t="s">
        <v>1</v>
      </c>
    </row>
    <row r="7780" spans="1:6" x14ac:dyDescent="0.25">
      <c r="A7780" t="s">
        <v>3121</v>
      </c>
      <c r="B7780">
        <v>184</v>
      </c>
      <c r="C7780">
        <v>626</v>
      </c>
      <c r="D7780">
        <v>424</v>
      </c>
      <c r="E7780">
        <v>714</v>
      </c>
      <c r="F7780" t="s">
        <v>6</v>
      </c>
    </row>
    <row r="7781" spans="1:6" x14ac:dyDescent="0.25">
      <c r="A7781" t="s">
        <v>3122</v>
      </c>
      <c r="B7781">
        <v>871</v>
      </c>
      <c r="C7781">
        <v>429</v>
      </c>
      <c r="D7781">
        <v>975</v>
      </c>
      <c r="E7781">
        <v>506</v>
      </c>
      <c r="F7781" t="s">
        <v>4</v>
      </c>
    </row>
    <row r="7782" spans="1:6" x14ac:dyDescent="0.25">
      <c r="A7782" t="s">
        <v>3122</v>
      </c>
      <c r="B7782">
        <v>377</v>
      </c>
      <c r="C7782">
        <v>264</v>
      </c>
      <c r="D7782">
        <v>485</v>
      </c>
      <c r="E7782">
        <v>356</v>
      </c>
      <c r="F7782" t="s">
        <v>4</v>
      </c>
    </row>
    <row r="7783" spans="1:6" x14ac:dyDescent="0.25">
      <c r="A7783" t="s">
        <v>3122</v>
      </c>
      <c r="B7783">
        <v>450</v>
      </c>
      <c r="C7783">
        <v>295</v>
      </c>
      <c r="D7783">
        <v>478</v>
      </c>
      <c r="E7783">
        <v>346</v>
      </c>
      <c r="F7783" t="s">
        <v>1</v>
      </c>
    </row>
    <row r="7784" spans="1:6" x14ac:dyDescent="0.25">
      <c r="A7784" t="s">
        <v>3122</v>
      </c>
      <c r="B7784">
        <v>952</v>
      </c>
      <c r="C7784">
        <v>518</v>
      </c>
      <c r="D7784">
        <v>1276</v>
      </c>
      <c r="E7784">
        <v>701</v>
      </c>
      <c r="F7784" t="s">
        <v>4</v>
      </c>
    </row>
    <row r="7785" spans="1:6" x14ac:dyDescent="0.25">
      <c r="A7785" t="s">
        <v>3122</v>
      </c>
      <c r="B7785">
        <v>776</v>
      </c>
      <c r="C7785">
        <v>249</v>
      </c>
      <c r="D7785">
        <v>964</v>
      </c>
      <c r="E7785">
        <v>303</v>
      </c>
      <c r="F7785" t="s">
        <v>7</v>
      </c>
    </row>
    <row r="7786" spans="1:6" x14ac:dyDescent="0.25">
      <c r="A7786" t="s">
        <v>3123</v>
      </c>
      <c r="B7786">
        <v>0</v>
      </c>
      <c r="C7786">
        <v>495</v>
      </c>
      <c r="D7786">
        <v>108</v>
      </c>
      <c r="E7786">
        <v>589</v>
      </c>
      <c r="F7786" t="s">
        <v>1</v>
      </c>
    </row>
    <row r="7787" spans="1:6" x14ac:dyDescent="0.25">
      <c r="A7787" t="s">
        <v>3123</v>
      </c>
      <c r="B7787">
        <v>872</v>
      </c>
      <c r="C7787">
        <v>328</v>
      </c>
      <c r="D7787">
        <v>939</v>
      </c>
      <c r="E7787">
        <v>405</v>
      </c>
      <c r="F7787" t="s">
        <v>1</v>
      </c>
    </row>
    <row r="7788" spans="1:6" x14ac:dyDescent="0.25">
      <c r="A7788" t="s">
        <v>3124</v>
      </c>
      <c r="B7788">
        <v>909</v>
      </c>
      <c r="C7788">
        <v>365</v>
      </c>
      <c r="D7788">
        <v>981</v>
      </c>
      <c r="E7788">
        <v>451</v>
      </c>
      <c r="F7788" t="s">
        <v>1</v>
      </c>
    </row>
    <row r="7789" spans="1:6" x14ac:dyDescent="0.25">
      <c r="A7789" t="s">
        <v>3125</v>
      </c>
      <c r="B7789">
        <v>555</v>
      </c>
      <c r="C7789">
        <v>251</v>
      </c>
      <c r="D7789">
        <v>633</v>
      </c>
      <c r="E7789">
        <v>384</v>
      </c>
      <c r="F7789" t="s">
        <v>4</v>
      </c>
    </row>
    <row r="7790" spans="1:6" x14ac:dyDescent="0.25">
      <c r="A7790" t="s">
        <v>3125</v>
      </c>
      <c r="B7790">
        <v>676</v>
      </c>
      <c r="C7790">
        <v>240</v>
      </c>
      <c r="D7790">
        <v>714</v>
      </c>
      <c r="E7790">
        <v>360</v>
      </c>
      <c r="F7790" t="s">
        <v>1</v>
      </c>
    </row>
    <row r="7791" spans="1:6" x14ac:dyDescent="0.25">
      <c r="A7791" t="s">
        <v>3125</v>
      </c>
      <c r="B7791">
        <v>644</v>
      </c>
      <c r="C7791">
        <v>501</v>
      </c>
      <c r="D7791">
        <v>740</v>
      </c>
      <c r="E7791">
        <v>717</v>
      </c>
      <c r="F7791" t="s">
        <v>1</v>
      </c>
    </row>
    <row r="7792" spans="1:6" x14ac:dyDescent="0.25">
      <c r="A7792" t="s">
        <v>3125</v>
      </c>
      <c r="B7792">
        <v>420</v>
      </c>
      <c r="C7792">
        <v>424</v>
      </c>
      <c r="D7792">
        <v>556</v>
      </c>
      <c r="E7792">
        <v>716</v>
      </c>
      <c r="F7792" t="s">
        <v>1</v>
      </c>
    </row>
    <row r="7793" spans="1:6" x14ac:dyDescent="0.25">
      <c r="A7793" t="s">
        <v>3125</v>
      </c>
      <c r="B7793">
        <v>749</v>
      </c>
      <c r="C7793">
        <v>363</v>
      </c>
      <c r="D7793">
        <v>799</v>
      </c>
      <c r="E7793">
        <v>462</v>
      </c>
      <c r="F7793" t="s">
        <v>1</v>
      </c>
    </row>
    <row r="7794" spans="1:6" x14ac:dyDescent="0.25">
      <c r="A7794" t="s">
        <v>3126</v>
      </c>
      <c r="B7794">
        <v>652</v>
      </c>
      <c r="C7794">
        <v>332</v>
      </c>
      <c r="D7794">
        <v>722</v>
      </c>
      <c r="E7794">
        <v>700</v>
      </c>
      <c r="F7794" t="s">
        <v>1</v>
      </c>
    </row>
    <row r="7795" spans="1:6" x14ac:dyDescent="0.25">
      <c r="A7795" t="s">
        <v>3127</v>
      </c>
      <c r="B7795">
        <v>361</v>
      </c>
      <c r="C7795">
        <v>319</v>
      </c>
      <c r="D7795">
        <v>517</v>
      </c>
      <c r="E7795">
        <v>486</v>
      </c>
      <c r="F7795" t="s">
        <v>4</v>
      </c>
    </row>
    <row r="7796" spans="1:6" x14ac:dyDescent="0.25">
      <c r="A7796" t="s">
        <v>3127</v>
      </c>
      <c r="B7796">
        <v>296</v>
      </c>
      <c r="C7796">
        <v>661</v>
      </c>
      <c r="D7796">
        <v>344</v>
      </c>
      <c r="E7796">
        <v>718</v>
      </c>
      <c r="F7796" t="s">
        <v>1</v>
      </c>
    </row>
    <row r="7797" spans="1:6" x14ac:dyDescent="0.25">
      <c r="A7797" t="s">
        <v>3128</v>
      </c>
      <c r="B7797">
        <v>1297</v>
      </c>
      <c r="C7797">
        <v>597</v>
      </c>
      <c r="D7797">
        <v>1436</v>
      </c>
      <c r="E7797">
        <v>635</v>
      </c>
      <c r="F7797" t="s">
        <v>6</v>
      </c>
    </row>
    <row r="7798" spans="1:6" x14ac:dyDescent="0.25">
      <c r="A7798" t="s">
        <v>3128</v>
      </c>
      <c r="B7798">
        <v>1127</v>
      </c>
      <c r="C7798">
        <v>288</v>
      </c>
      <c r="D7798">
        <v>1262</v>
      </c>
      <c r="E7798">
        <v>433</v>
      </c>
      <c r="F7798" t="s">
        <v>1</v>
      </c>
    </row>
    <row r="7799" spans="1:6" x14ac:dyDescent="0.25">
      <c r="A7799" t="s">
        <v>3128</v>
      </c>
      <c r="B7799">
        <v>1363</v>
      </c>
      <c r="C7799">
        <v>868</v>
      </c>
      <c r="D7799">
        <v>1540</v>
      </c>
      <c r="E7799">
        <v>1078</v>
      </c>
      <c r="F7799" t="s">
        <v>1</v>
      </c>
    </row>
    <row r="7800" spans="1:6" x14ac:dyDescent="0.25">
      <c r="A7800" t="s">
        <v>3129</v>
      </c>
      <c r="B7800">
        <v>13</v>
      </c>
      <c r="C7800">
        <v>843</v>
      </c>
      <c r="D7800">
        <v>153</v>
      </c>
      <c r="E7800">
        <v>898</v>
      </c>
      <c r="F7800" t="s">
        <v>17</v>
      </c>
    </row>
    <row r="7801" spans="1:6" x14ac:dyDescent="0.25">
      <c r="A7801" t="s">
        <v>3129</v>
      </c>
      <c r="B7801">
        <v>814</v>
      </c>
      <c r="C7801">
        <v>343</v>
      </c>
      <c r="D7801">
        <v>942</v>
      </c>
      <c r="E7801">
        <v>476</v>
      </c>
      <c r="F7801" t="s">
        <v>4</v>
      </c>
    </row>
    <row r="7802" spans="1:6" x14ac:dyDescent="0.25">
      <c r="A7802" t="s">
        <v>3130</v>
      </c>
      <c r="B7802">
        <v>1669</v>
      </c>
      <c r="C7802">
        <v>429</v>
      </c>
      <c r="D7802">
        <v>1918</v>
      </c>
      <c r="E7802">
        <v>591</v>
      </c>
      <c r="F7802" t="s">
        <v>1</v>
      </c>
    </row>
    <row r="7803" spans="1:6" x14ac:dyDescent="0.25">
      <c r="A7803" t="s">
        <v>3131</v>
      </c>
    </row>
    <row r="7804" spans="1:6" x14ac:dyDescent="0.25">
      <c r="A7804" t="s">
        <v>3132</v>
      </c>
      <c r="B7804">
        <v>387</v>
      </c>
      <c r="C7804">
        <v>422</v>
      </c>
      <c r="D7804">
        <v>429</v>
      </c>
      <c r="E7804">
        <v>526</v>
      </c>
      <c r="F7804" t="s">
        <v>1</v>
      </c>
    </row>
    <row r="7805" spans="1:6" x14ac:dyDescent="0.25">
      <c r="A7805" t="s">
        <v>3132</v>
      </c>
      <c r="B7805">
        <v>299</v>
      </c>
      <c r="C7805">
        <v>537</v>
      </c>
      <c r="D7805">
        <v>384</v>
      </c>
      <c r="E7805">
        <v>720</v>
      </c>
      <c r="F7805" t="s">
        <v>1</v>
      </c>
    </row>
    <row r="7806" spans="1:6" x14ac:dyDescent="0.25">
      <c r="A7806" t="s">
        <v>3132</v>
      </c>
      <c r="B7806">
        <v>301</v>
      </c>
      <c r="C7806">
        <v>414</v>
      </c>
      <c r="D7806">
        <v>425</v>
      </c>
      <c r="E7806">
        <v>717</v>
      </c>
      <c r="F7806" t="s">
        <v>1</v>
      </c>
    </row>
    <row r="7807" spans="1:6" x14ac:dyDescent="0.25">
      <c r="A7807" t="s">
        <v>3133</v>
      </c>
      <c r="B7807">
        <v>618</v>
      </c>
      <c r="C7807">
        <v>406</v>
      </c>
      <c r="D7807">
        <v>686</v>
      </c>
      <c r="E7807">
        <v>488</v>
      </c>
      <c r="F7807" t="s">
        <v>1</v>
      </c>
    </row>
    <row r="7808" spans="1:6" x14ac:dyDescent="0.25">
      <c r="A7808" t="s">
        <v>3133</v>
      </c>
      <c r="B7808">
        <v>616</v>
      </c>
      <c r="C7808">
        <v>405</v>
      </c>
      <c r="D7808">
        <v>686</v>
      </c>
      <c r="E7808">
        <v>490</v>
      </c>
      <c r="F7808" t="s">
        <v>4</v>
      </c>
    </row>
    <row r="7809" spans="1:6" x14ac:dyDescent="0.25">
      <c r="A7809" t="s">
        <v>3134</v>
      </c>
    </row>
    <row r="7810" spans="1:6" x14ac:dyDescent="0.25">
      <c r="A7810" t="s">
        <v>3135</v>
      </c>
      <c r="B7810">
        <v>506</v>
      </c>
      <c r="C7810">
        <v>692</v>
      </c>
      <c r="D7810">
        <v>689</v>
      </c>
      <c r="E7810">
        <v>1063</v>
      </c>
      <c r="F7810" t="s">
        <v>1</v>
      </c>
    </row>
    <row r="7811" spans="1:6" x14ac:dyDescent="0.25">
      <c r="A7811" t="s">
        <v>3136</v>
      </c>
    </row>
    <row r="7812" spans="1:6" x14ac:dyDescent="0.25">
      <c r="A7812" t="s">
        <v>3137</v>
      </c>
      <c r="B7812">
        <v>1152</v>
      </c>
      <c r="C7812">
        <v>265</v>
      </c>
      <c r="D7812">
        <v>1228</v>
      </c>
      <c r="E7812">
        <v>337</v>
      </c>
      <c r="F7812" t="s">
        <v>1</v>
      </c>
    </row>
    <row r="7813" spans="1:6" x14ac:dyDescent="0.25">
      <c r="A7813" t="s">
        <v>3138</v>
      </c>
      <c r="B7813">
        <v>736</v>
      </c>
      <c r="C7813">
        <v>442</v>
      </c>
      <c r="D7813">
        <v>1008</v>
      </c>
      <c r="E7813">
        <v>698</v>
      </c>
      <c r="F7813" t="s">
        <v>4</v>
      </c>
    </row>
    <row r="7814" spans="1:6" x14ac:dyDescent="0.25">
      <c r="A7814" t="s">
        <v>3138</v>
      </c>
      <c r="B7814">
        <v>302</v>
      </c>
      <c r="C7814">
        <v>504</v>
      </c>
      <c r="D7814">
        <v>509</v>
      </c>
      <c r="E7814">
        <v>594</v>
      </c>
      <c r="F7814" t="s">
        <v>4</v>
      </c>
    </row>
    <row r="7815" spans="1:6" x14ac:dyDescent="0.25">
      <c r="A7815" t="s">
        <v>3138</v>
      </c>
      <c r="B7815">
        <v>794</v>
      </c>
      <c r="C7815">
        <v>548</v>
      </c>
      <c r="D7815">
        <v>1027</v>
      </c>
      <c r="E7815">
        <v>720</v>
      </c>
      <c r="F7815" t="s">
        <v>4</v>
      </c>
    </row>
    <row r="7816" spans="1:6" x14ac:dyDescent="0.25">
      <c r="A7816" t="s">
        <v>3139</v>
      </c>
      <c r="B7816">
        <v>443</v>
      </c>
      <c r="C7816">
        <v>597</v>
      </c>
      <c r="D7816">
        <v>752</v>
      </c>
      <c r="E7816">
        <v>705</v>
      </c>
      <c r="F7816" t="s">
        <v>11</v>
      </c>
    </row>
    <row r="7817" spans="1:6" x14ac:dyDescent="0.25">
      <c r="A7817" t="s">
        <v>3140</v>
      </c>
      <c r="B7817">
        <v>1596</v>
      </c>
      <c r="C7817">
        <v>483</v>
      </c>
      <c r="D7817">
        <v>1656</v>
      </c>
      <c r="E7817">
        <v>520</v>
      </c>
      <c r="F7817" t="s">
        <v>9</v>
      </c>
    </row>
    <row r="7818" spans="1:6" x14ac:dyDescent="0.25">
      <c r="A7818" t="s">
        <v>3140</v>
      </c>
      <c r="B7818">
        <v>871</v>
      </c>
      <c r="C7818">
        <v>678</v>
      </c>
      <c r="D7818">
        <v>952</v>
      </c>
      <c r="E7818">
        <v>1077</v>
      </c>
      <c r="F7818" t="s">
        <v>1</v>
      </c>
    </row>
    <row r="7819" spans="1:6" x14ac:dyDescent="0.25">
      <c r="A7819" t="s">
        <v>3140</v>
      </c>
      <c r="B7819">
        <v>928</v>
      </c>
      <c r="C7819">
        <v>327</v>
      </c>
      <c r="D7819">
        <v>976</v>
      </c>
      <c r="E7819">
        <v>488</v>
      </c>
      <c r="F7819" t="s">
        <v>1</v>
      </c>
    </row>
    <row r="7820" spans="1:6" x14ac:dyDescent="0.25">
      <c r="A7820" t="s">
        <v>3141</v>
      </c>
      <c r="B7820">
        <v>934</v>
      </c>
      <c r="C7820">
        <v>326</v>
      </c>
      <c r="D7820">
        <v>1045</v>
      </c>
      <c r="E7820">
        <v>451</v>
      </c>
      <c r="F7820" t="s">
        <v>1</v>
      </c>
    </row>
    <row r="7821" spans="1:6" x14ac:dyDescent="0.25">
      <c r="A7821" t="s">
        <v>3141</v>
      </c>
      <c r="B7821">
        <v>954</v>
      </c>
      <c r="C7821">
        <v>342</v>
      </c>
      <c r="D7821">
        <v>1101</v>
      </c>
      <c r="E7821">
        <v>548</v>
      </c>
      <c r="F7821" t="s">
        <v>1</v>
      </c>
    </row>
    <row r="7822" spans="1:6" x14ac:dyDescent="0.25">
      <c r="A7822" t="s">
        <v>3141</v>
      </c>
      <c r="B7822">
        <v>1152</v>
      </c>
      <c r="C7822">
        <v>438</v>
      </c>
      <c r="D7822">
        <v>1246</v>
      </c>
      <c r="E7822">
        <v>518</v>
      </c>
      <c r="F7822" t="s">
        <v>1</v>
      </c>
    </row>
    <row r="7823" spans="1:6" x14ac:dyDescent="0.25">
      <c r="A7823" t="s">
        <v>3142</v>
      </c>
      <c r="B7823">
        <v>648</v>
      </c>
      <c r="C7823">
        <v>578</v>
      </c>
      <c r="D7823">
        <v>752</v>
      </c>
      <c r="E7823">
        <v>714</v>
      </c>
      <c r="F7823" t="s">
        <v>1</v>
      </c>
    </row>
    <row r="7824" spans="1:6" x14ac:dyDescent="0.25">
      <c r="A7824" t="s">
        <v>3143</v>
      </c>
      <c r="B7824">
        <v>1002</v>
      </c>
      <c r="C7824">
        <v>397</v>
      </c>
      <c r="D7824">
        <v>1102</v>
      </c>
      <c r="E7824">
        <v>418</v>
      </c>
      <c r="F7824" t="s">
        <v>6</v>
      </c>
    </row>
    <row r="7825" spans="1:6" x14ac:dyDescent="0.25">
      <c r="A7825" t="s">
        <v>3143</v>
      </c>
      <c r="B7825">
        <v>650</v>
      </c>
      <c r="C7825">
        <v>460</v>
      </c>
      <c r="D7825">
        <v>734</v>
      </c>
      <c r="E7825">
        <v>676</v>
      </c>
      <c r="F7825" t="s">
        <v>1</v>
      </c>
    </row>
    <row r="7826" spans="1:6" x14ac:dyDescent="0.25">
      <c r="A7826" t="s">
        <v>3144</v>
      </c>
      <c r="B7826">
        <v>442</v>
      </c>
      <c r="C7826">
        <v>412</v>
      </c>
      <c r="D7826">
        <v>678</v>
      </c>
      <c r="E7826">
        <v>606</v>
      </c>
      <c r="F7826" t="s">
        <v>27</v>
      </c>
    </row>
    <row r="7827" spans="1:6" x14ac:dyDescent="0.25">
      <c r="A7827" t="s">
        <v>3145</v>
      </c>
      <c r="B7827">
        <v>657</v>
      </c>
      <c r="C7827">
        <v>531</v>
      </c>
      <c r="D7827">
        <v>786</v>
      </c>
      <c r="E7827">
        <v>724</v>
      </c>
      <c r="F7827" t="s">
        <v>1</v>
      </c>
    </row>
    <row r="7828" spans="1:6" x14ac:dyDescent="0.25">
      <c r="A7828" t="s">
        <v>3146</v>
      </c>
      <c r="B7828">
        <v>62</v>
      </c>
      <c r="C7828">
        <v>367</v>
      </c>
      <c r="D7828">
        <v>259</v>
      </c>
      <c r="E7828">
        <v>525</v>
      </c>
      <c r="F7828" t="s">
        <v>1</v>
      </c>
    </row>
    <row r="7829" spans="1:6" x14ac:dyDescent="0.25">
      <c r="A7829" t="s">
        <v>3146</v>
      </c>
      <c r="B7829">
        <v>842</v>
      </c>
      <c r="C7829">
        <v>350</v>
      </c>
      <c r="D7829">
        <v>971</v>
      </c>
      <c r="E7829">
        <v>527</v>
      </c>
      <c r="F7829" t="s">
        <v>1</v>
      </c>
    </row>
    <row r="7830" spans="1:6" x14ac:dyDescent="0.25">
      <c r="A7830" t="s">
        <v>3147</v>
      </c>
      <c r="B7830">
        <v>499</v>
      </c>
      <c r="C7830">
        <v>511</v>
      </c>
      <c r="D7830">
        <v>545</v>
      </c>
      <c r="E7830">
        <v>547</v>
      </c>
      <c r="F7830" t="s">
        <v>9</v>
      </c>
    </row>
    <row r="7831" spans="1:6" x14ac:dyDescent="0.25">
      <c r="A7831" t="s">
        <v>3148</v>
      </c>
      <c r="B7831">
        <v>907</v>
      </c>
      <c r="C7831">
        <v>556</v>
      </c>
      <c r="D7831">
        <v>981</v>
      </c>
      <c r="E7831">
        <v>710</v>
      </c>
      <c r="F7831" t="s">
        <v>1</v>
      </c>
    </row>
    <row r="7832" spans="1:6" x14ac:dyDescent="0.25">
      <c r="A7832" t="s">
        <v>3148</v>
      </c>
      <c r="B7832">
        <v>863</v>
      </c>
      <c r="C7832">
        <v>609</v>
      </c>
      <c r="D7832">
        <v>905</v>
      </c>
      <c r="E7832">
        <v>717</v>
      </c>
      <c r="F7832" t="s">
        <v>1</v>
      </c>
    </row>
    <row r="7833" spans="1:6" x14ac:dyDescent="0.25">
      <c r="A7833" t="s">
        <v>3148</v>
      </c>
      <c r="B7833">
        <v>39</v>
      </c>
      <c r="C7833">
        <v>329</v>
      </c>
      <c r="D7833">
        <v>132</v>
      </c>
      <c r="E7833">
        <v>394</v>
      </c>
      <c r="F7833" t="s">
        <v>1</v>
      </c>
    </row>
    <row r="7834" spans="1:6" x14ac:dyDescent="0.25">
      <c r="A7834" t="s">
        <v>3148</v>
      </c>
      <c r="B7834">
        <v>1144</v>
      </c>
      <c r="C7834">
        <v>309</v>
      </c>
      <c r="D7834">
        <v>1280</v>
      </c>
      <c r="E7834">
        <v>428</v>
      </c>
      <c r="F7834" t="s">
        <v>1</v>
      </c>
    </row>
    <row r="7835" spans="1:6" x14ac:dyDescent="0.25">
      <c r="A7835" t="s">
        <v>3148</v>
      </c>
      <c r="B7835">
        <v>812</v>
      </c>
      <c r="C7835">
        <v>375</v>
      </c>
      <c r="D7835">
        <v>989</v>
      </c>
      <c r="E7835">
        <v>709</v>
      </c>
      <c r="F7835" t="s">
        <v>1</v>
      </c>
    </row>
    <row r="7836" spans="1:6" x14ac:dyDescent="0.25">
      <c r="A7836" t="s">
        <v>3149</v>
      </c>
      <c r="B7836">
        <v>595</v>
      </c>
      <c r="C7836">
        <v>491</v>
      </c>
      <c r="D7836">
        <v>960</v>
      </c>
      <c r="E7836">
        <v>717</v>
      </c>
      <c r="F7836" t="s">
        <v>1</v>
      </c>
    </row>
    <row r="7837" spans="1:6" x14ac:dyDescent="0.25">
      <c r="A7837" t="s">
        <v>3150</v>
      </c>
      <c r="B7837">
        <v>1477</v>
      </c>
      <c r="C7837">
        <v>1017</v>
      </c>
      <c r="D7837">
        <v>1839</v>
      </c>
      <c r="E7837">
        <v>1079</v>
      </c>
      <c r="F7837" t="s">
        <v>6</v>
      </c>
    </row>
    <row r="7838" spans="1:6" x14ac:dyDescent="0.25">
      <c r="A7838" t="s">
        <v>3151</v>
      </c>
      <c r="B7838">
        <v>402</v>
      </c>
      <c r="C7838">
        <v>316</v>
      </c>
      <c r="D7838">
        <v>540</v>
      </c>
      <c r="E7838">
        <v>394</v>
      </c>
      <c r="F7838" t="s">
        <v>4</v>
      </c>
    </row>
    <row r="7839" spans="1:6" x14ac:dyDescent="0.25">
      <c r="A7839" t="s">
        <v>3151</v>
      </c>
      <c r="B7839">
        <v>384</v>
      </c>
      <c r="C7839">
        <v>324</v>
      </c>
      <c r="D7839">
        <v>534</v>
      </c>
      <c r="E7839">
        <v>422</v>
      </c>
      <c r="F7839" t="s">
        <v>7</v>
      </c>
    </row>
    <row r="7840" spans="1:6" x14ac:dyDescent="0.25">
      <c r="A7840" t="s">
        <v>3151</v>
      </c>
      <c r="B7840">
        <v>578</v>
      </c>
      <c r="C7840">
        <v>618</v>
      </c>
      <c r="D7840">
        <v>970</v>
      </c>
      <c r="E7840">
        <v>684</v>
      </c>
      <c r="F7840" t="s">
        <v>6</v>
      </c>
    </row>
    <row r="7841" spans="1:6" x14ac:dyDescent="0.25">
      <c r="A7841" t="s">
        <v>3151</v>
      </c>
      <c r="B7841">
        <v>1084</v>
      </c>
      <c r="C7841">
        <v>535</v>
      </c>
      <c r="D7841">
        <v>1280</v>
      </c>
      <c r="E7841">
        <v>715</v>
      </c>
      <c r="F7841" t="s">
        <v>7</v>
      </c>
    </row>
    <row r="7842" spans="1:6" x14ac:dyDescent="0.25">
      <c r="A7842" t="s">
        <v>3151</v>
      </c>
      <c r="B7842">
        <v>265</v>
      </c>
      <c r="C7842">
        <v>440</v>
      </c>
      <c r="D7842">
        <v>453</v>
      </c>
      <c r="E7842">
        <v>574</v>
      </c>
      <c r="F7842" t="s">
        <v>7</v>
      </c>
    </row>
    <row r="7843" spans="1:6" x14ac:dyDescent="0.25">
      <c r="A7843" t="s">
        <v>3151</v>
      </c>
      <c r="B7843">
        <v>1016</v>
      </c>
      <c r="C7843">
        <v>388</v>
      </c>
      <c r="D7843">
        <v>1272</v>
      </c>
      <c r="E7843">
        <v>538</v>
      </c>
      <c r="F7843" t="s">
        <v>7</v>
      </c>
    </row>
    <row r="7844" spans="1:6" x14ac:dyDescent="0.25">
      <c r="A7844" t="s">
        <v>3152</v>
      </c>
      <c r="B7844">
        <v>843</v>
      </c>
      <c r="C7844">
        <v>539</v>
      </c>
      <c r="D7844">
        <v>956</v>
      </c>
      <c r="E7844">
        <v>1071</v>
      </c>
      <c r="F7844" t="s">
        <v>1</v>
      </c>
    </row>
    <row r="7845" spans="1:6" x14ac:dyDescent="0.25">
      <c r="A7845" t="s">
        <v>3152</v>
      </c>
      <c r="B7845">
        <v>898</v>
      </c>
      <c r="C7845">
        <v>880</v>
      </c>
      <c r="D7845">
        <v>949</v>
      </c>
      <c r="E7845">
        <v>1078</v>
      </c>
      <c r="F7845" t="s">
        <v>1</v>
      </c>
    </row>
    <row r="7846" spans="1:6" x14ac:dyDescent="0.25">
      <c r="A7846" t="s">
        <v>3152</v>
      </c>
      <c r="B7846">
        <v>1142</v>
      </c>
      <c r="C7846">
        <v>596</v>
      </c>
      <c r="D7846">
        <v>1377</v>
      </c>
      <c r="E7846">
        <v>637</v>
      </c>
      <c r="F7846" t="s">
        <v>6</v>
      </c>
    </row>
    <row r="7847" spans="1:6" x14ac:dyDescent="0.25">
      <c r="A7847" t="s">
        <v>3152</v>
      </c>
      <c r="B7847">
        <v>843</v>
      </c>
      <c r="C7847">
        <v>404</v>
      </c>
      <c r="D7847">
        <v>941</v>
      </c>
      <c r="E7847">
        <v>689</v>
      </c>
      <c r="F7847" t="s">
        <v>1</v>
      </c>
    </row>
    <row r="7848" spans="1:6" x14ac:dyDescent="0.25">
      <c r="A7848" t="s">
        <v>3152</v>
      </c>
      <c r="B7848">
        <v>882</v>
      </c>
      <c r="C7848">
        <v>735</v>
      </c>
      <c r="D7848">
        <v>956</v>
      </c>
      <c r="E7848">
        <v>1080</v>
      </c>
      <c r="F7848" t="s">
        <v>1</v>
      </c>
    </row>
    <row r="7849" spans="1:6" x14ac:dyDescent="0.25">
      <c r="A7849" t="s">
        <v>3153</v>
      </c>
      <c r="B7849">
        <v>732</v>
      </c>
      <c r="C7849">
        <v>535</v>
      </c>
      <c r="D7849">
        <v>788</v>
      </c>
      <c r="E7849">
        <v>690</v>
      </c>
      <c r="F7849" t="s">
        <v>1</v>
      </c>
    </row>
    <row r="7850" spans="1:6" x14ac:dyDescent="0.25">
      <c r="A7850" t="s">
        <v>3153</v>
      </c>
      <c r="B7850">
        <v>219</v>
      </c>
      <c r="C7850">
        <v>560</v>
      </c>
      <c r="D7850">
        <v>328</v>
      </c>
      <c r="E7850">
        <v>632</v>
      </c>
      <c r="F7850" t="s">
        <v>1</v>
      </c>
    </row>
    <row r="7851" spans="1:6" x14ac:dyDescent="0.25">
      <c r="A7851" t="s">
        <v>3153</v>
      </c>
      <c r="B7851">
        <v>573</v>
      </c>
      <c r="C7851">
        <v>498</v>
      </c>
      <c r="D7851">
        <v>621</v>
      </c>
      <c r="E7851">
        <v>698</v>
      </c>
      <c r="F7851" t="s">
        <v>1</v>
      </c>
    </row>
    <row r="7852" spans="1:6" x14ac:dyDescent="0.25">
      <c r="A7852" t="s">
        <v>3154</v>
      </c>
    </row>
    <row r="7853" spans="1:6" x14ac:dyDescent="0.25">
      <c r="A7853" t="s">
        <v>3155</v>
      </c>
      <c r="B7853">
        <v>276</v>
      </c>
      <c r="C7853">
        <v>652</v>
      </c>
      <c r="D7853">
        <v>340</v>
      </c>
      <c r="E7853">
        <v>718</v>
      </c>
      <c r="F7853" t="s">
        <v>1</v>
      </c>
    </row>
    <row r="7854" spans="1:6" x14ac:dyDescent="0.25">
      <c r="A7854" t="s">
        <v>3156</v>
      </c>
      <c r="B7854">
        <v>381</v>
      </c>
      <c r="C7854">
        <v>566</v>
      </c>
      <c r="D7854">
        <v>549</v>
      </c>
      <c r="E7854">
        <v>680</v>
      </c>
      <c r="F7854" t="s">
        <v>11</v>
      </c>
    </row>
    <row r="7855" spans="1:6" x14ac:dyDescent="0.25">
      <c r="A7855" t="s">
        <v>3157</v>
      </c>
      <c r="B7855">
        <v>698</v>
      </c>
      <c r="C7855">
        <v>163</v>
      </c>
      <c r="D7855">
        <v>806</v>
      </c>
      <c r="E7855">
        <v>227</v>
      </c>
      <c r="F7855" t="s">
        <v>1</v>
      </c>
    </row>
    <row r="7856" spans="1:6" x14ac:dyDescent="0.25">
      <c r="A7856" t="s">
        <v>3157</v>
      </c>
      <c r="B7856">
        <v>1008</v>
      </c>
      <c r="C7856">
        <v>360</v>
      </c>
      <c r="D7856">
        <v>1280</v>
      </c>
      <c r="E7856">
        <v>566</v>
      </c>
      <c r="F7856" t="s">
        <v>1</v>
      </c>
    </row>
    <row r="7857" spans="1:6" x14ac:dyDescent="0.25">
      <c r="A7857" t="s">
        <v>3157</v>
      </c>
      <c r="B7857">
        <v>325</v>
      </c>
      <c r="C7857">
        <v>366</v>
      </c>
      <c r="D7857">
        <v>465</v>
      </c>
      <c r="E7857">
        <v>720</v>
      </c>
      <c r="F7857" t="s">
        <v>1</v>
      </c>
    </row>
    <row r="7858" spans="1:6" x14ac:dyDescent="0.25">
      <c r="A7858" t="s">
        <v>3158</v>
      </c>
      <c r="B7858">
        <v>881</v>
      </c>
      <c r="C7858">
        <v>266</v>
      </c>
      <c r="D7858">
        <v>1019</v>
      </c>
      <c r="E7858">
        <v>381</v>
      </c>
      <c r="F7858" t="s">
        <v>1</v>
      </c>
    </row>
    <row r="7859" spans="1:6" x14ac:dyDescent="0.25">
      <c r="A7859" t="s">
        <v>3159</v>
      </c>
    </row>
    <row r="7860" spans="1:6" x14ac:dyDescent="0.25">
      <c r="A7860" t="s">
        <v>3160</v>
      </c>
    </row>
    <row r="7861" spans="1:6" x14ac:dyDescent="0.25">
      <c r="A7861" t="s">
        <v>3161</v>
      </c>
      <c r="B7861">
        <v>891</v>
      </c>
      <c r="C7861">
        <v>339</v>
      </c>
      <c r="D7861">
        <v>988</v>
      </c>
      <c r="E7861">
        <v>707</v>
      </c>
      <c r="F7861" t="s">
        <v>1</v>
      </c>
    </row>
    <row r="7862" spans="1:6" x14ac:dyDescent="0.25">
      <c r="A7862" t="s">
        <v>3161</v>
      </c>
      <c r="B7862">
        <v>1551</v>
      </c>
      <c r="C7862">
        <v>451</v>
      </c>
      <c r="D7862">
        <v>1767</v>
      </c>
      <c r="E7862">
        <v>588</v>
      </c>
      <c r="F7862" t="s">
        <v>1</v>
      </c>
    </row>
    <row r="7863" spans="1:6" x14ac:dyDescent="0.25">
      <c r="A7863" t="s">
        <v>3161</v>
      </c>
      <c r="B7863">
        <v>1330</v>
      </c>
      <c r="C7863">
        <v>321</v>
      </c>
      <c r="D7863">
        <v>1477</v>
      </c>
      <c r="E7863">
        <v>416</v>
      </c>
      <c r="F7863" t="s">
        <v>1</v>
      </c>
    </row>
    <row r="7864" spans="1:6" x14ac:dyDescent="0.25">
      <c r="A7864" t="s">
        <v>3161</v>
      </c>
      <c r="B7864">
        <v>811</v>
      </c>
      <c r="C7864">
        <v>352</v>
      </c>
      <c r="D7864">
        <v>985</v>
      </c>
      <c r="E7864">
        <v>1075</v>
      </c>
      <c r="F7864" t="s">
        <v>1</v>
      </c>
    </row>
    <row r="7865" spans="1:6" x14ac:dyDescent="0.25">
      <c r="A7865" t="s">
        <v>3162</v>
      </c>
      <c r="B7865">
        <v>675</v>
      </c>
      <c r="C7865">
        <v>899</v>
      </c>
      <c r="D7865">
        <v>891</v>
      </c>
      <c r="E7865">
        <v>1080</v>
      </c>
      <c r="F7865" t="s">
        <v>7</v>
      </c>
    </row>
    <row r="7866" spans="1:6" x14ac:dyDescent="0.25">
      <c r="A7866" t="s">
        <v>3162</v>
      </c>
      <c r="B7866">
        <v>1198</v>
      </c>
      <c r="C7866">
        <v>918</v>
      </c>
      <c r="D7866">
        <v>1429</v>
      </c>
      <c r="E7866">
        <v>1080</v>
      </c>
      <c r="F7866" t="s">
        <v>7</v>
      </c>
    </row>
    <row r="7867" spans="1:6" x14ac:dyDescent="0.25">
      <c r="A7867" t="s">
        <v>3162</v>
      </c>
      <c r="B7867">
        <v>1123</v>
      </c>
      <c r="C7867">
        <v>650</v>
      </c>
      <c r="D7867">
        <v>1348</v>
      </c>
      <c r="E7867">
        <v>902</v>
      </c>
      <c r="F7867" t="s">
        <v>7</v>
      </c>
    </row>
    <row r="7868" spans="1:6" x14ac:dyDescent="0.25">
      <c r="A7868" t="s">
        <v>3163</v>
      </c>
      <c r="B7868">
        <v>1040</v>
      </c>
      <c r="C7868">
        <v>484</v>
      </c>
      <c r="D7868">
        <v>1240</v>
      </c>
      <c r="E7868">
        <v>712</v>
      </c>
      <c r="F7868" t="s">
        <v>1</v>
      </c>
    </row>
    <row r="7869" spans="1:6" x14ac:dyDescent="0.25">
      <c r="A7869" t="s">
        <v>3164</v>
      </c>
      <c r="B7869">
        <v>1622</v>
      </c>
      <c r="C7869">
        <v>307</v>
      </c>
      <c r="D7869">
        <v>1896</v>
      </c>
      <c r="E7869">
        <v>515</v>
      </c>
      <c r="F7869" t="s">
        <v>1</v>
      </c>
    </row>
    <row r="7870" spans="1:6" x14ac:dyDescent="0.25">
      <c r="A7870" t="s">
        <v>3165</v>
      </c>
      <c r="B7870">
        <v>409</v>
      </c>
      <c r="C7870">
        <v>316</v>
      </c>
      <c r="D7870">
        <v>463</v>
      </c>
      <c r="E7870">
        <v>399</v>
      </c>
      <c r="F7870" t="s">
        <v>4</v>
      </c>
    </row>
    <row r="7871" spans="1:6" x14ac:dyDescent="0.25">
      <c r="A7871" t="s">
        <v>3165</v>
      </c>
      <c r="B7871">
        <v>362</v>
      </c>
      <c r="C7871">
        <v>150</v>
      </c>
      <c r="D7871">
        <v>418</v>
      </c>
      <c r="E7871">
        <v>284</v>
      </c>
      <c r="F7871" t="s">
        <v>1</v>
      </c>
    </row>
    <row r="7872" spans="1:6" x14ac:dyDescent="0.25">
      <c r="A7872" t="s">
        <v>3165</v>
      </c>
      <c r="B7872">
        <v>498</v>
      </c>
      <c r="C7872">
        <v>471</v>
      </c>
      <c r="D7872">
        <v>643</v>
      </c>
      <c r="E7872">
        <v>718</v>
      </c>
      <c r="F7872" t="s">
        <v>1</v>
      </c>
    </row>
    <row r="7873" spans="1:6" x14ac:dyDescent="0.25">
      <c r="A7873" t="s">
        <v>3166</v>
      </c>
      <c r="B7873">
        <v>1103</v>
      </c>
      <c r="C7873">
        <v>608</v>
      </c>
      <c r="D7873">
        <v>1205</v>
      </c>
      <c r="E7873">
        <v>633</v>
      </c>
      <c r="F7873" t="s">
        <v>6</v>
      </c>
    </row>
    <row r="7874" spans="1:6" x14ac:dyDescent="0.25">
      <c r="A7874" t="s">
        <v>3166</v>
      </c>
      <c r="B7874">
        <v>0</v>
      </c>
      <c r="C7874">
        <v>618</v>
      </c>
      <c r="D7874">
        <v>129</v>
      </c>
      <c r="E7874">
        <v>715</v>
      </c>
      <c r="F7874" t="s">
        <v>4</v>
      </c>
    </row>
    <row r="7875" spans="1:6" x14ac:dyDescent="0.25">
      <c r="A7875" t="s">
        <v>3166</v>
      </c>
      <c r="B7875">
        <v>272</v>
      </c>
      <c r="C7875">
        <v>572</v>
      </c>
      <c r="D7875">
        <v>411</v>
      </c>
      <c r="E7875">
        <v>656</v>
      </c>
      <c r="F7875" t="s">
        <v>7</v>
      </c>
    </row>
    <row r="7876" spans="1:6" x14ac:dyDescent="0.25">
      <c r="A7876" t="s">
        <v>3166</v>
      </c>
      <c r="B7876">
        <v>261</v>
      </c>
      <c r="C7876">
        <v>665</v>
      </c>
      <c r="D7876">
        <v>324</v>
      </c>
      <c r="E7876">
        <v>715</v>
      </c>
      <c r="F7876" t="s">
        <v>1</v>
      </c>
    </row>
    <row r="7877" spans="1:6" x14ac:dyDescent="0.25">
      <c r="A7877" t="s">
        <v>3166</v>
      </c>
      <c r="B7877">
        <v>3</v>
      </c>
      <c r="C7877">
        <v>568</v>
      </c>
      <c r="D7877">
        <v>76</v>
      </c>
      <c r="E7877">
        <v>603</v>
      </c>
      <c r="F7877" t="s">
        <v>1</v>
      </c>
    </row>
    <row r="7878" spans="1:6" x14ac:dyDescent="0.25">
      <c r="A7878" t="s">
        <v>3166</v>
      </c>
      <c r="B7878">
        <v>0</v>
      </c>
      <c r="C7878">
        <v>620</v>
      </c>
      <c r="D7878">
        <v>129</v>
      </c>
      <c r="E7878">
        <v>718</v>
      </c>
      <c r="F7878" t="s">
        <v>7</v>
      </c>
    </row>
    <row r="7879" spans="1:6" x14ac:dyDescent="0.25">
      <c r="A7879" t="s">
        <v>3167</v>
      </c>
      <c r="B7879">
        <v>540</v>
      </c>
      <c r="C7879">
        <v>1596</v>
      </c>
      <c r="D7879">
        <v>858</v>
      </c>
      <c r="E7879">
        <v>1904</v>
      </c>
      <c r="F7879" t="s">
        <v>4</v>
      </c>
    </row>
    <row r="7880" spans="1:6" x14ac:dyDescent="0.25">
      <c r="A7880" t="s">
        <v>3167</v>
      </c>
      <c r="B7880">
        <v>480</v>
      </c>
      <c r="C7880">
        <v>571</v>
      </c>
      <c r="D7880">
        <v>854</v>
      </c>
      <c r="E7880">
        <v>897</v>
      </c>
      <c r="F7880" t="s">
        <v>4</v>
      </c>
    </row>
    <row r="7881" spans="1:6" x14ac:dyDescent="0.25">
      <c r="A7881" t="s">
        <v>3167</v>
      </c>
      <c r="B7881">
        <v>331</v>
      </c>
      <c r="C7881">
        <v>1012</v>
      </c>
      <c r="D7881">
        <v>492</v>
      </c>
      <c r="E7881">
        <v>1216</v>
      </c>
      <c r="F7881" t="s">
        <v>9</v>
      </c>
    </row>
    <row r="7882" spans="1:6" x14ac:dyDescent="0.25">
      <c r="A7882" t="s">
        <v>3167</v>
      </c>
      <c r="B7882">
        <v>508</v>
      </c>
      <c r="C7882">
        <v>304</v>
      </c>
      <c r="D7882">
        <v>858</v>
      </c>
      <c r="E7882">
        <v>582</v>
      </c>
      <c r="F7882" t="s">
        <v>4</v>
      </c>
    </row>
    <row r="7883" spans="1:6" x14ac:dyDescent="0.25">
      <c r="A7883" t="s">
        <v>3167</v>
      </c>
      <c r="B7883">
        <v>473</v>
      </c>
      <c r="C7883">
        <v>10</v>
      </c>
      <c r="D7883">
        <v>725</v>
      </c>
      <c r="E7883">
        <v>255</v>
      </c>
      <c r="F7883" t="s">
        <v>4</v>
      </c>
    </row>
    <row r="7884" spans="1:6" x14ac:dyDescent="0.25">
      <c r="A7884" t="s">
        <v>3168</v>
      </c>
      <c r="B7884">
        <v>754</v>
      </c>
      <c r="C7884">
        <v>823</v>
      </c>
      <c r="D7884">
        <v>857</v>
      </c>
      <c r="E7884">
        <v>960</v>
      </c>
      <c r="F7884" t="s">
        <v>4</v>
      </c>
    </row>
    <row r="7885" spans="1:6" x14ac:dyDescent="0.25">
      <c r="A7885" t="s">
        <v>3168</v>
      </c>
      <c r="B7885">
        <v>1417</v>
      </c>
      <c r="C7885">
        <v>758</v>
      </c>
      <c r="D7885">
        <v>1537</v>
      </c>
      <c r="E7885">
        <v>841</v>
      </c>
      <c r="F7885" t="s">
        <v>7</v>
      </c>
    </row>
    <row r="7886" spans="1:6" x14ac:dyDescent="0.25">
      <c r="A7886" t="s">
        <v>3168</v>
      </c>
      <c r="B7886">
        <v>223</v>
      </c>
      <c r="C7886">
        <v>783</v>
      </c>
      <c r="D7886">
        <v>600</v>
      </c>
      <c r="E7886">
        <v>957</v>
      </c>
      <c r="F7886" t="s">
        <v>4</v>
      </c>
    </row>
    <row r="7887" spans="1:6" x14ac:dyDescent="0.25">
      <c r="A7887" t="s">
        <v>3168</v>
      </c>
      <c r="B7887">
        <v>1600</v>
      </c>
      <c r="C7887">
        <v>610</v>
      </c>
      <c r="D7887">
        <v>1705</v>
      </c>
      <c r="E7887">
        <v>741</v>
      </c>
      <c r="F7887" t="s">
        <v>7</v>
      </c>
    </row>
    <row r="7888" spans="1:6" x14ac:dyDescent="0.25">
      <c r="A7888" t="s">
        <v>3168</v>
      </c>
      <c r="B7888">
        <v>167</v>
      </c>
      <c r="C7888">
        <v>774</v>
      </c>
      <c r="D7888">
        <v>591</v>
      </c>
      <c r="E7888">
        <v>957</v>
      </c>
      <c r="F7888" t="s">
        <v>7</v>
      </c>
    </row>
    <row r="7889" spans="1:6" x14ac:dyDescent="0.25">
      <c r="A7889" t="s">
        <v>3168</v>
      </c>
      <c r="B7889">
        <v>1526</v>
      </c>
      <c r="C7889">
        <v>822</v>
      </c>
      <c r="D7889">
        <v>1706</v>
      </c>
      <c r="E7889">
        <v>958</v>
      </c>
      <c r="F7889" t="s">
        <v>7</v>
      </c>
    </row>
    <row r="7890" spans="1:6" x14ac:dyDescent="0.25">
      <c r="A7890" t="s">
        <v>3168</v>
      </c>
      <c r="B7890">
        <v>768</v>
      </c>
      <c r="C7890">
        <v>789</v>
      </c>
      <c r="D7890">
        <v>1142</v>
      </c>
      <c r="E7890">
        <v>958</v>
      </c>
      <c r="F7890" t="s">
        <v>7</v>
      </c>
    </row>
    <row r="7891" spans="1:6" x14ac:dyDescent="0.25">
      <c r="A7891" t="s">
        <v>3169</v>
      </c>
      <c r="B7891">
        <v>1490</v>
      </c>
      <c r="C7891">
        <v>642</v>
      </c>
      <c r="D7891">
        <v>1848</v>
      </c>
      <c r="E7891">
        <v>711</v>
      </c>
      <c r="F7891" t="s">
        <v>6</v>
      </c>
    </row>
    <row r="7892" spans="1:6" x14ac:dyDescent="0.25">
      <c r="A7892" t="s">
        <v>3170</v>
      </c>
      <c r="B7892">
        <v>1462</v>
      </c>
      <c r="C7892">
        <v>419</v>
      </c>
      <c r="D7892">
        <v>1588</v>
      </c>
      <c r="E7892">
        <v>547</v>
      </c>
      <c r="F7892" t="s">
        <v>1</v>
      </c>
    </row>
    <row r="7893" spans="1:6" x14ac:dyDescent="0.25">
      <c r="A7893" t="s">
        <v>3171</v>
      </c>
      <c r="B7893">
        <v>1742</v>
      </c>
      <c r="C7893">
        <v>1007</v>
      </c>
      <c r="D7893">
        <v>1802</v>
      </c>
      <c r="E7893">
        <v>1080</v>
      </c>
      <c r="F7893" t="s">
        <v>1</v>
      </c>
    </row>
    <row r="7894" spans="1:6" x14ac:dyDescent="0.25">
      <c r="A7894" t="s">
        <v>3171</v>
      </c>
      <c r="B7894">
        <v>1406</v>
      </c>
      <c r="C7894">
        <v>729</v>
      </c>
      <c r="D7894">
        <v>1646</v>
      </c>
      <c r="E7894">
        <v>1069</v>
      </c>
      <c r="F7894" t="s">
        <v>4</v>
      </c>
    </row>
    <row r="7895" spans="1:6" x14ac:dyDescent="0.25">
      <c r="A7895" t="s">
        <v>3171</v>
      </c>
      <c r="B7895">
        <v>1281</v>
      </c>
      <c r="C7895">
        <v>527</v>
      </c>
      <c r="D7895">
        <v>1382</v>
      </c>
      <c r="E7895">
        <v>674</v>
      </c>
      <c r="F7895" t="s">
        <v>1</v>
      </c>
    </row>
    <row r="7896" spans="1:6" x14ac:dyDescent="0.25">
      <c r="A7896" t="s">
        <v>3171</v>
      </c>
      <c r="B7896">
        <v>1204</v>
      </c>
      <c r="C7896">
        <v>331</v>
      </c>
      <c r="D7896">
        <v>1315</v>
      </c>
      <c r="E7896">
        <v>463</v>
      </c>
      <c r="F7896" t="s">
        <v>1</v>
      </c>
    </row>
    <row r="7897" spans="1:6" x14ac:dyDescent="0.25">
      <c r="A7897" t="s">
        <v>3171</v>
      </c>
      <c r="B7897">
        <v>959</v>
      </c>
      <c r="C7897">
        <v>321</v>
      </c>
      <c r="D7897">
        <v>1121</v>
      </c>
      <c r="E7897">
        <v>501</v>
      </c>
      <c r="F7897" t="s">
        <v>1</v>
      </c>
    </row>
    <row r="7898" spans="1:6" x14ac:dyDescent="0.25">
      <c r="A7898" t="s">
        <v>3172</v>
      </c>
      <c r="B7898">
        <v>588</v>
      </c>
      <c r="C7898">
        <v>492</v>
      </c>
      <c r="D7898">
        <v>728</v>
      </c>
      <c r="E7898">
        <v>675</v>
      </c>
      <c r="F7898" t="s">
        <v>7</v>
      </c>
    </row>
    <row r="7899" spans="1:6" x14ac:dyDescent="0.25">
      <c r="A7899" t="s">
        <v>3173</v>
      </c>
      <c r="B7899">
        <v>446</v>
      </c>
      <c r="C7899">
        <v>537</v>
      </c>
      <c r="D7899">
        <v>678</v>
      </c>
      <c r="E7899">
        <v>612</v>
      </c>
      <c r="F7899" t="s">
        <v>11</v>
      </c>
    </row>
    <row r="7900" spans="1:6" x14ac:dyDescent="0.25">
      <c r="A7900" t="s">
        <v>3174</v>
      </c>
      <c r="B7900">
        <v>292</v>
      </c>
      <c r="C7900">
        <v>540</v>
      </c>
      <c r="D7900">
        <v>407</v>
      </c>
      <c r="E7900">
        <v>616</v>
      </c>
      <c r="F7900" t="s">
        <v>1</v>
      </c>
    </row>
    <row r="7901" spans="1:6" x14ac:dyDescent="0.25">
      <c r="A7901" t="s">
        <v>3175</v>
      </c>
      <c r="B7901">
        <v>669</v>
      </c>
      <c r="C7901">
        <v>587</v>
      </c>
      <c r="D7901">
        <v>731</v>
      </c>
      <c r="E7901">
        <v>625</v>
      </c>
      <c r="F7901" t="s">
        <v>9</v>
      </c>
    </row>
    <row r="7902" spans="1:6" x14ac:dyDescent="0.25">
      <c r="A7902" t="s">
        <v>3176</v>
      </c>
      <c r="B7902">
        <v>897</v>
      </c>
      <c r="C7902">
        <v>222</v>
      </c>
      <c r="D7902">
        <v>971</v>
      </c>
      <c r="E7902">
        <v>332</v>
      </c>
      <c r="F7902" t="s">
        <v>1</v>
      </c>
    </row>
    <row r="7903" spans="1:6" x14ac:dyDescent="0.25">
      <c r="A7903" t="s">
        <v>3176</v>
      </c>
      <c r="B7903">
        <v>393</v>
      </c>
      <c r="C7903">
        <v>673</v>
      </c>
      <c r="D7903">
        <v>663</v>
      </c>
      <c r="E7903">
        <v>1080</v>
      </c>
      <c r="F7903" t="s">
        <v>1</v>
      </c>
    </row>
    <row r="7904" spans="1:6" x14ac:dyDescent="0.25">
      <c r="A7904" t="s">
        <v>3177</v>
      </c>
      <c r="B7904">
        <v>1047</v>
      </c>
      <c r="C7904">
        <v>514</v>
      </c>
      <c r="D7904">
        <v>1143</v>
      </c>
      <c r="E7904">
        <v>601</v>
      </c>
      <c r="F7904" t="s">
        <v>1</v>
      </c>
    </row>
    <row r="7905" spans="1:6" x14ac:dyDescent="0.25">
      <c r="A7905" t="s">
        <v>3177</v>
      </c>
      <c r="B7905">
        <v>789</v>
      </c>
      <c r="C7905">
        <v>285</v>
      </c>
      <c r="D7905">
        <v>996</v>
      </c>
      <c r="E7905">
        <v>468</v>
      </c>
      <c r="F7905" t="s">
        <v>1</v>
      </c>
    </row>
    <row r="7906" spans="1:6" x14ac:dyDescent="0.25">
      <c r="A7906" t="s">
        <v>3177</v>
      </c>
      <c r="B7906">
        <v>762</v>
      </c>
      <c r="C7906">
        <v>635</v>
      </c>
      <c r="D7906">
        <v>989</v>
      </c>
      <c r="E7906">
        <v>678</v>
      </c>
      <c r="F7906" t="s">
        <v>6</v>
      </c>
    </row>
    <row r="7907" spans="1:6" x14ac:dyDescent="0.25">
      <c r="A7907" t="s">
        <v>3178</v>
      </c>
      <c r="B7907">
        <v>900</v>
      </c>
      <c r="C7907">
        <v>581</v>
      </c>
      <c r="D7907">
        <v>1004</v>
      </c>
      <c r="E7907">
        <v>651</v>
      </c>
      <c r="F7907" t="s">
        <v>11</v>
      </c>
    </row>
    <row r="7908" spans="1:6" x14ac:dyDescent="0.25">
      <c r="A7908" t="s">
        <v>3179</v>
      </c>
      <c r="B7908">
        <v>67</v>
      </c>
      <c r="C7908">
        <v>654</v>
      </c>
      <c r="D7908">
        <v>210</v>
      </c>
      <c r="E7908">
        <v>720</v>
      </c>
      <c r="F7908" t="s">
        <v>6</v>
      </c>
    </row>
    <row r="7909" spans="1:6" x14ac:dyDescent="0.25">
      <c r="A7909" t="s">
        <v>3179</v>
      </c>
      <c r="B7909">
        <v>234</v>
      </c>
      <c r="C7909">
        <v>586</v>
      </c>
      <c r="D7909">
        <v>364</v>
      </c>
      <c r="E7909">
        <v>644</v>
      </c>
      <c r="F7909" t="s">
        <v>6</v>
      </c>
    </row>
    <row r="7910" spans="1:6" x14ac:dyDescent="0.25">
      <c r="A7910" t="s">
        <v>3179</v>
      </c>
      <c r="B7910">
        <v>431</v>
      </c>
      <c r="C7910">
        <v>428</v>
      </c>
      <c r="D7910">
        <v>684</v>
      </c>
      <c r="E7910">
        <v>543</v>
      </c>
      <c r="F7910" t="s">
        <v>6</v>
      </c>
    </row>
    <row r="7911" spans="1:6" x14ac:dyDescent="0.25">
      <c r="A7911" t="s">
        <v>3179</v>
      </c>
      <c r="B7911">
        <v>773</v>
      </c>
      <c r="C7911">
        <v>310</v>
      </c>
      <c r="D7911">
        <v>942</v>
      </c>
      <c r="E7911">
        <v>398</v>
      </c>
      <c r="F7911" t="s">
        <v>6</v>
      </c>
    </row>
    <row r="7912" spans="1:6" x14ac:dyDescent="0.25">
      <c r="A7912" t="s">
        <v>3179</v>
      </c>
      <c r="B7912">
        <v>556</v>
      </c>
      <c r="C7912">
        <v>298</v>
      </c>
      <c r="D7912">
        <v>788</v>
      </c>
      <c r="E7912">
        <v>389</v>
      </c>
      <c r="F7912" t="s">
        <v>6</v>
      </c>
    </row>
    <row r="7913" spans="1:6" x14ac:dyDescent="0.25">
      <c r="A7913" t="s">
        <v>3179</v>
      </c>
      <c r="B7913">
        <v>401</v>
      </c>
      <c r="C7913">
        <v>131</v>
      </c>
      <c r="D7913">
        <v>487</v>
      </c>
      <c r="E7913">
        <v>178</v>
      </c>
      <c r="F7913" t="s">
        <v>4</v>
      </c>
    </row>
    <row r="7914" spans="1:6" x14ac:dyDescent="0.25">
      <c r="A7914" t="s">
        <v>3180</v>
      </c>
      <c r="B7914">
        <v>792</v>
      </c>
      <c r="C7914">
        <v>582</v>
      </c>
      <c r="D7914">
        <v>1228</v>
      </c>
      <c r="E7914">
        <v>713</v>
      </c>
      <c r="F7914" t="s">
        <v>7</v>
      </c>
    </row>
    <row r="7915" spans="1:6" x14ac:dyDescent="0.25">
      <c r="A7915" t="s">
        <v>3180</v>
      </c>
      <c r="B7915">
        <v>732</v>
      </c>
      <c r="C7915">
        <v>307</v>
      </c>
      <c r="D7915">
        <v>788</v>
      </c>
      <c r="E7915">
        <v>407</v>
      </c>
      <c r="F7915" t="s">
        <v>1</v>
      </c>
    </row>
    <row r="7916" spans="1:6" x14ac:dyDescent="0.25">
      <c r="A7916" t="s">
        <v>3180</v>
      </c>
      <c r="B7916">
        <v>483</v>
      </c>
      <c r="C7916">
        <v>304</v>
      </c>
      <c r="D7916">
        <v>782</v>
      </c>
      <c r="E7916">
        <v>708</v>
      </c>
      <c r="F7916" t="s">
        <v>7</v>
      </c>
    </row>
    <row r="7917" spans="1:6" x14ac:dyDescent="0.25">
      <c r="A7917" t="s">
        <v>3181</v>
      </c>
    </row>
    <row r="7918" spans="1:6" x14ac:dyDescent="0.25">
      <c r="A7918" t="s">
        <v>3182</v>
      </c>
    </row>
    <row r="7919" spans="1:6" x14ac:dyDescent="0.25">
      <c r="A7919" t="s">
        <v>3183</v>
      </c>
      <c r="B7919">
        <v>0</v>
      </c>
      <c r="C7919">
        <v>826</v>
      </c>
      <c r="D7919">
        <v>84</v>
      </c>
      <c r="E7919">
        <v>1072</v>
      </c>
      <c r="F7919" t="s">
        <v>1</v>
      </c>
    </row>
    <row r="7920" spans="1:6" x14ac:dyDescent="0.25">
      <c r="A7920" t="s">
        <v>3183</v>
      </c>
      <c r="B7920">
        <v>609</v>
      </c>
      <c r="C7920">
        <v>489</v>
      </c>
      <c r="D7920">
        <v>821</v>
      </c>
      <c r="E7920">
        <v>664</v>
      </c>
      <c r="F7920" t="s">
        <v>4</v>
      </c>
    </row>
    <row r="7921" spans="1:6" x14ac:dyDescent="0.25">
      <c r="A7921" t="s">
        <v>3183</v>
      </c>
      <c r="B7921">
        <v>204</v>
      </c>
      <c r="C7921">
        <v>839</v>
      </c>
      <c r="D7921">
        <v>597</v>
      </c>
      <c r="E7921">
        <v>1071</v>
      </c>
      <c r="F7921" t="s">
        <v>7</v>
      </c>
    </row>
    <row r="7922" spans="1:6" x14ac:dyDescent="0.25">
      <c r="A7922" t="s">
        <v>3183</v>
      </c>
      <c r="B7922">
        <v>610</v>
      </c>
      <c r="C7922">
        <v>494</v>
      </c>
      <c r="D7922">
        <v>822</v>
      </c>
      <c r="E7922">
        <v>672</v>
      </c>
      <c r="F7922" t="s">
        <v>7</v>
      </c>
    </row>
    <row r="7923" spans="1:6" x14ac:dyDescent="0.25">
      <c r="A7923" t="s">
        <v>3183</v>
      </c>
      <c r="B7923">
        <v>418</v>
      </c>
      <c r="C7923">
        <v>704</v>
      </c>
      <c r="D7923">
        <v>693</v>
      </c>
      <c r="E7923">
        <v>871</v>
      </c>
      <c r="F7923" t="s">
        <v>7</v>
      </c>
    </row>
    <row r="7924" spans="1:6" x14ac:dyDescent="0.25">
      <c r="A7924" t="s">
        <v>3183</v>
      </c>
      <c r="B7924">
        <v>200</v>
      </c>
      <c r="C7924">
        <v>476</v>
      </c>
      <c r="D7924">
        <v>550</v>
      </c>
      <c r="E7924">
        <v>605</v>
      </c>
      <c r="F7924" t="s">
        <v>11</v>
      </c>
    </row>
    <row r="7925" spans="1:6" x14ac:dyDescent="0.25">
      <c r="A7925" t="s">
        <v>3184</v>
      </c>
      <c r="B7925">
        <v>281</v>
      </c>
      <c r="C7925">
        <v>540</v>
      </c>
      <c r="D7925">
        <v>378</v>
      </c>
      <c r="E7925">
        <v>715</v>
      </c>
      <c r="F7925" t="s">
        <v>1</v>
      </c>
    </row>
    <row r="7926" spans="1:6" x14ac:dyDescent="0.25">
      <c r="A7926" t="s">
        <v>3184</v>
      </c>
      <c r="B7926">
        <v>915</v>
      </c>
      <c r="C7926">
        <v>566</v>
      </c>
      <c r="D7926">
        <v>1044</v>
      </c>
      <c r="E7926">
        <v>711</v>
      </c>
      <c r="F7926" t="s">
        <v>4</v>
      </c>
    </row>
    <row r="7927" spans="1:6" x14ac:dyDescent="0.25">
      <c r="A7927" t="s">
        <v>3185</v>
      </c>
      <c r="B7927">
        <v>862</v>
      </c>
      <c r="C7927">
        <v>581</v>
      </c>
      <c r="D7927">
        <v>1082</v>
      </c>
      <c r="E7927">
        <v>642</v>
      </c>
      <c r="F7927" t="s">
        <v>17</v>
      </c>
    </row>
    <row r="7928" spans="1:6" x14ac:dyDescent="0.25">
      <c r="A7928" t="s">
        <v>3185</v>
      </c>
      <c r="B7928">
        <v>768</v>
      </c>
      <c r="C7928">
        <v>515</v>
      </c>
      <c r="D7928">
        <v>827</v>
      </c>
      <c r="E7928">
        <v>669</v>
      </c>
      <c r="F7928" t="s">
        <v>1</v>
      </c>
    </row>
    <row r="7929" spans="1:6" x14ac:dyDescent="0.25">
      <c r="A7929" t="s">
        <v>3185</v>
      </c>
      <c r="B7929">
        <v>1167</v>
      </c>
      <c r="C7929">
        <v>583</v>
      </c>
      <c r="D7929">
        <v>1263</v>
      </c>
      <c r="E7929">
        <v>660</v>
      </c>
      <c r="F7929" t="s">
        <v>1</v>
      </c>
    </row>
    <row r="7930" spans="1:6" x14ac:dyDescent="0.25">
      <c r="A7930" t="s">
        <v>3185</v>
      </c>
      <c r="B7930">
        <v>880</v>
      </c>
      <c r="C7930">
        <v>416</v>
      </c>
      <c r="D7930">
        <v>948</v>
      </c>
      <c r="E7930">
        <v>492</v>
      </c>
      <c r="F7930" t="s">
        <v>1</v>
      </c>
    </row>
    <row r="7931" spans="1:6" x14ac:dyDescent="0.25">
      <c r="A7931" t="s">
        <v>3186</v>
      </c>
      <c r="B7931">
        <v>312</v>
      </c>
      <c r="C7931">
        <v>436</v>
      </c>
      <c r="D7931">
        <v>532</v>
      </c>
      <c r="E7931">
        <v>582</v>
      </c>
      <c r="F7931" t="s">
        <v>1</v>
      </c>
    </row>
    <row r="7932" spans="1:6" x14ac:dyDescent="0.25">
      <c r="A7932" t="s">
        <v>3186</v>
      </c>
      <c r="B7932">
        <v>32</v>
      </c>
      <c r="C7932">
        <v>589</v>
      </c>
      <c r="D7932">
        <v>292</v>
      </c>
      <c r="E7932">
        <v>758</v>
      </c>
      <c r="F7932" t="s">
        <v>1</v>
      </c>
    </row>
    <row r="7933" spans="1:6" x14ac:dyDescent="0.25">
      <c r="A7933" t="s">
        <v>3186</v>
      </c>
      <c r="B7933">
        <v>1053</v>
      </c>
      <c r="C7933">
        <v>376</v>
      </c>
      <c r="D7933">
        <v>1257</v>
      </c>
      <c r="E7933">
        <v>410</v>
      </c>
      <c r="F7933" t="s">
        <v>6</v>
      </c>
    </row>
    <row r="7934" spans="1:6" x14ac:dyDescent="0.25">
      <c r="A7934" t="s">
        <v>3186</v>
      </c>
      <c r="B7934">
        <v>220</v>
      </c>
      <c r="C7934">
        <v>458</v>
      </c>
      <c r="D7934">
        <v>499</v>
      </c>
      <c r="E7934">
        <v>633</v>
      </c>
      <c r="F7934" t="s">
        <v>1</v>
      </c>
    </row>
    <row r="7935" spans="1:6" x14ac:dyDescent="0.25">
      <c r="A7935" t="s">
        <v>3186</v>
      </c>
      <c r="B7935">
        <v>1024</v>
      </c>
      <c r="C7935">
        <v>600</v>
      </c>
      <c r="D7935">
        <v>1075</v>
      </c>
      <c r="E7935">
        <v>732</v>
      </c>
      <c r="F7935" t="s">
        <v>1</v>
      </c>
    </row>
    <row r="7936" spans="1:6" x14ac:dyDescent="0.25">
      <c r="A7936" t="s">
        <v>3187</v>
      </c>
      <c r="B7936">
        <v>259</v>
      </c>
      <c r="C7936">
        <v>839</v>
      </c>
      <c r="D7936">
        <v>453</v>
      </c>
      <c r="E7936">
        <v>1076</v>
      </c>
      <c r="F7936" t="s">
        <v>4</v>
      </c>
    </row>
    <row r="7937" spans="1:6" x14ac:dyDescent="0.25">
      <c r="A7937" t="s">
        <v>3187</v>
      </c>
      <c r="B7937">
        <v>1386</v>
      </c>
      <c r="C7937">
        <v>599</v>
      </c>
      <c r="D7937">
        <v>1786</v>
      </c>
      <c r="E7937">
        <v>1071</v>
      </c>
      <c r="F7937" t="s">
        <v>1</v>
      </c>
    </row>
    <row r="7938" spans="1:6" x14ac:dyDescent="0.25">
      <c r="A7938" t="s">
        <v>3188</v>
      </c>
      <c r="B7938">
        <v>471</v>
      </c>
      <c r="C7938">
        <v>569</v>
      </c>
      <c r="D7938">
        <v>562</v>
      </c>
      <c r="E7938">
        <v>708</v>
      </c>
      <c r="F7938" t="s">
        <v>1</v>
      </c>
    </row>
    <row r="7939" spans="1:6" x14ac:dyDescent="0.25">
      <c r="A7939" t="s">
        <v>3189</v>
      </c>
      <c r="B7939">
        <v>1136</v>
      </c>
      <c r="C7939">
        <v>252</v>
      </c>
      <c r="D7939">
        <v>1198</v>
      </c>
      <c r="E7939">
        <v>322</v>
      </c>
      <c r="F7939" t="s">
        <v>1</v>
      </c>
    </row>
    <row r="7940" spans="1:6" x14ac:dyDescent="0.25">
      <c r="A7940" t="s">
        <v>3190</v>
      </c>
      <c r="B7940">
        <v>2</v>
      </c>
      <c r="C7940">
        <v>436</v>
      </c>
      <c r="D7940">
        <v>348</v>
      </c>
      <c r="E7940">
        <v>622</v>
      </c>
      <c r="F7940" t="s">
        <v>6</v>
      </c>
    </row>
    <row r="7941" spans="1:6" x14ac:dyDescent="0.25">
      <c r="A7941" t="s">
        <v>3191</v>
      </c>
      <c r="B7941">
        <v>867</v>
      </c>
      <c r="C7941">
        <v>315</v>
      </c>
      <c r="D7941">
        <v>975</v>
      </c>
      <c r="E7941">
        <v>356</v>
      </c>
      <c r="F7941" t="s">
        <v>11</v>
      </c>
    </row>
    <row r="7942" spans="1:6" x14ac:dyDescent="0.25">
      <c r="A7942" t="s">
        <v>3192</v>
      </c>
      <c r="B7942">
        <v>405</v>
      </c>
      <c r="C7942">
        <v>938</v>
      </c>
      <c r="D7942">
        <v>812</v>
      </c>
      <c r="E7942">
        <v>1047</v>
      </c>
      <c r="F7942" t="s">
        <v>4</v>
      </c>
    </row>
    <row r="7943" spans="1:6" x14ac:dyDescent="0.25">
      <c r="A7943" t="s">
        <v>3193</v>
      </c>
      <c r="B7943">
        <v>1724</v>
      </c>
      <c r="C7943">
        <v>721</v>
      </c>
      <c r="D7943">
        <v>1918</v>
      </c>
      <c r="E7943">
        <v>781</v>
      </c>
      <c r="F7943" t="s">
        <v>6</v>
      </c>
    </row>
    <row r="7944" spans="1:6" x14ac:dyDescent="0.25">
      <c r="A7944" t="s">
        <v>3194</v>
      </c>
      <c r="B7944">
        <v>1383</v>
      </c>
      <c r="C7944">
        <v>344</v>
      </c>
      <c r="D7944">
        <v>1633</v>
      </c>
      <c r="E7944">
        <v>474</v>
      </c>
      <c r="F7944" t="s">
        <v>7</v>
      </c>
    </row>
    <row r="7945" spans="1:6" x14ac:dyDescent="0.25">
      <c r="A7945" t="s">
        <v>3195</v>
      </c>
      <c r="B7945">
        <v>739</v>
      </c>
      <c r="C7945">
        <v>335</v>
      </c>
      <c r="D7945">
        <v>786</v>
      </c>
      <c r="E7945">
        <v>393</v>
      </c>
      <c r="F7945" t="s">
        <v>1</v>
      </c>
    </row>
    <row r="7946" spans="1:6" x14ac:dyDescent="0.25">
      <c r="A7946" t="s">
        <v>3195</v>
      </c>
      <c r="B7946">
        <v>8</v>
      </c>
      <c r="C7946">
        <v>598</v>
      </c>
      <c r="D7946">
        <v>195</v>
      </c>
      <c r="E7946">
        <v>757</v>
      </c>
      <c r="F7946" t="s">
        <v>1</v>
      </c>
    </row>
    <row r="7947" spans="1:6" x14ac:dyDescent="0.25">
      <c r="A7947" t="s">
        <v>3195</v>
      </c>
      <c r="B7947">
        <v>283</v>
      </c>
      <c r="C7947">
        <v>435</v>
      </c>
      <c r="D7947">
        <v>537</v>
      </c>
      <c r="E7947">
        <v>523</v>
      </c>
      <c r="F7947" t="s">
        <v>4</v>
      </c>
    </row>
    <row r="7948" spans="1:6" x14ac:dyDescent="0.25">
      <c r="A7948" t="s">
        <v>3195</v>
      </c>
      <c r="B7948">
        <v>752</v>
      </c>
      <c r="C7948">
        <v>404</v>
      </c>
      <c r="D7948">
        <v>814</v>
      </c>
      <c r="E7948">
        <v>496</v>
      </c>
      <c r="F7948" t="s">
        <v>1</v>
      </c>
    </row>
    <row r="7949" spans="1:6" x14ac:dyDescent="0.25">
      <c r="A7949" t="s">
        <v>3196</v>
      </c>
      <c r="B7949">
        <v>102</v>
      </c>
      <c r="C7949">
        <v>1055</v>
      </c>
      <c r="D7949">
        <v>674</v>
      </c>
      <c r="E7949">
        <v>1415</v>
      </c>
      <c r="F7949" t="s">
        <v>9</v>
      </c>
    </row>
    <row r="7950" spans="1:6" x14ac:dyDescent="0.25">
      <c r="A7950" t="s">
        <v>3196</v>
      </c>
      <c r="B7950">
        <v>165</v>
      </c>
      <c r="C7950">
        <v>735</v>
      </c>
      <c r="D7950">
        <v>959</v>
      </c>
      <c r="E7950">
        <v>1031</v>
      </c>
      <c r="F7950" t="s">
        <v>7</v>
      </c>
    </row>
    <row r="7951" spans="1:6" x14ac:dyDescent="0.25">
      <c r="A7951" t="s">
        <v>3197</v>
      </c>
      <c r="B7951">
        <v>1621</v>
      </c>
      <c r="C7951">
        <v>387</v>
      </c>
      <c r="D7951">
        <v>1767</v>
      </c>
      <c r="E7951">
        <v>476</v>
      </c>
      <c r="F7951" t="s">
        <v>7</v>
      </c>
    </row>
    <row r="7952" spans="1:6" x14ac:dyDescent="0.25">
      <c r="A7952" t="s">
        <v>3197</v>
      </c>
      <c r="B7952">
        <v>1451</v>
      </c>
      <c r="C7952">
        <v>315</v>
      </c>
      <c r="D7952">
        <v>1598</v>
      </c>
      <c r="E7952">
        <v>395</v>
      </c>
      <c r="F7952" t="s">
        <v>7</v>
      </c>
    </row>
    <row r="7953" spans="1:6" x14ac:dyDescent="0.25">
      <c r="A7953" t="s">
        <v>3197</v>
      </c>
      <c r="B7953">
        <v>741</v>
      </c>
      <c r="C7953">
        <v>536</v>
      </c>
      <c r="D7953">
        <v>1005</v>
      </c>
      <c r="E7953">
        <v>788</v>
      </c>
      <c r="F7953" t="s">
        <v>7</v>
      </c>
    </row>
    <row r="7954" spans="1:6" x14ac:dyDescent="0.25">
      <c r="A7954" t="s">
        <v>3197</v>
      </c>
      <c r="B7954">
        <v>1198</v>
      </c>
      <c r="C7954">
        <v>635</v>
      </c>
      <c r="D7954">
        <v>1465</v>
      </c>
      <c r="E7954">
        <v>844</v>
      </c>
      <c r="F7954" t="s">
        <v>7</v>
      </c>
    </row>
    <row r="7955" spans="1:6" x14ac:dyDescent="0.25">
      <c r="A7955" t="s">
        <v>3197</v>
      </c>
      <c r="B7955">
        <v>1770</v>
      </c>
      <c r="C7955">
        <v>443</v>
      </c>
      <c r="D7955">
        <v>1920</v>
      </c>
      <c r="E7955">
        <v>545</v>
      </c>
      <c r="F7955" t="s">
        <v>7</v>
      </c>
    </row>
    <row r="7956" spans="1:6" x14ac:dyDescent="0.25">
      <c r="A7956" t="s">
        <v>3198</v>
      </c>
      <c r="B7956">
        <v>476</v>
      </c>
      <c r="C7956">
        <v>494</v>
      </c>
      <c r="D7956">
        <v>828</v>
      </c>
      <c r="E7956">
        <v>536</v>
      </c>
      <c r="F7956" t="s">
        <v>6</v>
      </c>
    </row>
    <row r="7957" spans="1:6" x14ac:dyDescent="0.25">
      <c r="A7957" t="s">
        <v>3199</v>
      </c>
      <c r="B7957">
        <v>811</v>
      </c>
      <c r="C7957">
        <v>537</v>
      </c>
      <c r="D7957">
        <v>920</v>
      </c>
      <c r="E7957">
        <v>704</v>
      </c>
      <c r="F7957" t="s">
        <v>7</v>
      </c>
    </row>
    <row r="7958" spans="1:6" x14ac:dyDescent="0.25">
      <c r="A7958" t="s">
        <v>3200</v>
      </c>
    </row>
    <row r="7959" spans="1:6" x14ac:dyDescent="0.25">
      <c r="A7959" t="s">
        <v>3201</v>
      </c>
      <c r="B7959">
        <v>79</v>
      </c>
      <c r="C7959">
        <v>482</v>
      </c>
      <c r="D7959">
        <v>287</v>
      </c>
      <c r="E7959">
        <v>710</v>
      </c>
      <c r="F7959" t="s">
        <v>1</v>
      </c>
    </row>
    <row r="7960" spans="1:6" x14ac:dyDescent="0.25">
      <c r="A7960" t="s">
        <v>3201</v>
      </c>
      <c r="B7960">
        <v>332</v>
      </c>
      <c r="C7960">
        <v>627</v>
      </c>
      <c r="D7960">
        <v>431</v>
      </c>
      <c r="E7960">
        <v>720</v>
      </c>
      <c r="F7960" t="s">
        <v>4</v>
      </c>
    </row>
    <row r="7961" spans="1:6" x14ac:dyDescent="0.25">
      <c r="A7961" t="s">
        <v>3201</v>
      </c>
      <c r="B7961">
        <v>294</v>
      </c>
      <c r="C7961">
        <v>356</v>
      </c>
      <c r="D7961">
        <v>374</v>
      </c>
      <c r="E7961">
        <v>462</v>
      </c>
      <c r="F7961" t="s">
        <v>4</v>
      </c>
    </row>
    <row r="7962" spans="1:6" x14ac:dyDescent="0.25">
      <c r="A7962" t="s">
        <v>3201</v>
      </c>
      <c r="B7962">
        <v>907</v>
      </c>
      <c r="C7962">
        <v>469</v>
      </c>
      <c r="D7962">
        <v>1024</v>
      </c>
      <c r="E7962">
        <v>551</v>
      </c>
      <c r="F7962" t="s">
        <v>11</v>
      </c>
    </row>
    <row r="7963" spans="1:6" x14ac:dyDescent="0.25">
      <c r="A7963" t="s">
        <v>3201</v>
      </c>
      <c r="B7963">
        <v>167</v>
      </c>
      <c r="C7963">
        <v>477</v>
      </c>
      <c r="D7963">
        <v>290</v>
      </c>
      <c r="E7963">
        <v>605</v>
      </c>
      <c r="F7963" t="s">
        <v>1</v>
      </c>
    </row>
    <row r="7964" spans="1:6" x14ac:dyDescent="0.25">
      <c r="A7964" t="s">
        <v>3201</v>
      </c>
      <c r="B7964">
        <v>485</v>
      </c>
      <c r="C7964">
        <v>311</v>
      </c>
      <c r="D7964">
        <v>587</v>
      </c>
      <c r="E7964">
        <v>498</v>
      </c>
      <c r="F7964" t="s">
        <v>1</v>
      </c>
    </row>
    <row r="7965" spans="1:6" x14ac:dyDescent="0.25">
      <c r="A7965" t="s">
        <v>3202</v>
      </c>
      <c r="B7965">
        <v>296</v>
      </c>
      <c r="C7965">
        <v>717</v>
      </c>
      <c r="D7965">
        <v>351</v>
      </c>
      <c r="E7965">
        <v>747</v>
      </c>
      <c r="F7965" t="s">
        <v>9</v>
      </c>
    </row>
    <row r="7966" spans="1:6" x14ac:dyDescent="0.25">
      <c r="A7966" t="s">
        <v>3202</v>
      </c>
      <c r="B7966">
        <v>333</v>
      </c>
      <c r="C7966">
        <v>560</v>
      </c>
      <c r="D7966">
        <v>385</v>
      </c>
      <c r="E7966">
        <v>591</v>
      </c>
      <c r="F7966" t="s">
        <v>9</v>
      </c>
    </row>
    <row r="7967" spans="1:6" x14ac:dyDescent="0.25">
      <c r="A7967" t="s">
        <v>3202</v>
      </c>
      <c r="B7967">
        <v>197</v>
      </c>
      <c r="C7967">
        <v>687</v>
      </c>
      <c r="D7967">
        <v>800</v>
      </c>
      <c r="E7967">
        <v>1114</v>
      </c>
      <c r="F7967" t="s">
        <v>7</v>
      </c>
    </row>
    <row r="7968" spans="1:6" x14ac:dyDescent="0.25">
      <c r="A7968" t="s">
        <v>3202</v>
      </c>
      <c r="B7968">
        <v>154</v>
      </c>
      <c r="C7968">
        <v>1226</v>
      </c>
      <c r="D7968">
        <v>858</v>
      </c>
      <c r="E7968">
        <v>1900</v>
      </c>
      <c r="F7968" t="s">
        <v>7</v>
      </c>
    </row>
    <row r="7969" spans="1:6" x14ac:dyDescent="0.25">
      <c r="A7969" t="s">
        <v>3203</v>
      </c>
      <c r="B7969">
        <v>1666</v>
      </c>
      <c r="C7969">
        <v>938</v>
      </c>
      <c r="D7969">
        <v>1756</v>
      </c>
      <c r="E7969">
        <v>1042</v>
      </c>
      <c r="F7969" t="s">
        <v>1</v>
      </c>
    </row>
    <row r="7970" spans="1:6" x14ac:dyDescent="0.25">
      <c r="A7970" t="s">
        <v>3203</v>
      </c>
      <c r="B7970">
        <v>1352</v>
      </c>
      <c r="C7970">
        <v>541</v>
      </c>
      <c r="D7970">
        <v>1455</v>
      </c>
      <c r="E7970">
        <v>662</v>
      </c>
      <c r="F7970" t="s">
        <v>1</v>
      </c>
    </row>
    <row r="7971" spans="1:6" x14ac:dyDescent="0.25">
      <c r="A7971" t="s">
        <v>3204</v>
      </c>
      <c r="B7971">
        <v>568</v>
      </c>
      <c r="C7971">
        <v>360</v>
      </c>
      <c r="D7971">
        <v>656</v>
      </c>
      <c r="E7971">
        <v>712</v>
      </c>
      <c r="F7971" t="s">
        <v>1</v>
      </c>
    </row>
    <row r="7972" spans="1:6" x14ac:dyDescent="0.25">
      <c r="A7972" t="s">
        <v>3205</v>
      </c>
    </row>
    <row r="7973" spans="1:6" x14ac:dyDescent="0.25">
      <c r="A7973" t="s">
        <v>3206</v>
      </c>
      <c r="B7973">
        <v>863</v>
      </c>
      <c r="C7973">
        <v>517</v>
      </c>
      <c r="D7973">
        <v>1112</v>
      </c>
      <c r="E7973">
        <v>720</v>
      </c>
      <c r="F7973" t="s">
        <v>7</v>
      </c>
    </row>
    <row r="7974" spans="1:6" x14ac:dyDescent="0.25">
      <c r="A7974" t="s">
        <v>3206</v>
      </c>
      <c r="B7974">
        <v>863</v>
      </c>
      <c r="C7974">
        <v>512</v>
      </c>
      <c r="D7974">
        <v>1110</v>
      </c>
      <c r="E7974">
        <v>718</v>
      </c>
      <c r="F7974" t="s">
        <v>4</v>
      </c>
    </row>
    <row r="7975" spans="1:6" x14ac:dyDescent="0.25">
      <c r="A7975" t="s">
        <v>3206</v>
      </c>
      <c r="B7975">
        <v>800</v>
      </c>
      <c r="C7975">
        <v>345</v>
      </c>
      <c r="D7975">
        <v>958</v>
      </c>
      <c r="E7975">
        <v>491</v>
      </c>
      <c r="F7975" t="s">
        <v>7</v>
      </c>
    </row>
    <row r="7976" spans="1:6" x14ac:dyDescent="0.25">
      <c r="A7976" t="s">
        <v>3207</v>
      </c>
      <c r="B7976">
        <v>418</v>
      </c>
      <c r="C7976">
        <v>395</v>
      </c>
      <c r="D7976">
        <v>613</v>
      </c>
      <c r="E7976">
        <v>529</v>
      </c>
      <c r="F7976" t="s">
        <v>1</v>
      </c>
    </row>
    <row r="7977" spans="1:6" x14ac:dyDescent="0.25">
      <c r="A7977" t="s">
        <v>3207</v>
      </c>
      <c r="B7977">
        <v>892</v>
      </c>
      <c r="C7977">
        <v>317</v>
      </c>
      <c r="D7977">
        <v>979</v>
      </c>
      <c r="E7977">
        <v>432</v>
      </c>
      <c r="F7977" t="s">
        <v>1</v>
      </c>
    </row>
    <row r="7978" spans="1:6" x14ac:dyDescent="0.25">
      <c r="A7978" t="s">
        <v>3208</v>
      </c>
      <c r="B7978">
        <v>762</v>
      </c>
      <c r="C7978">
        <v>591</v>
      </c>
      <c r="D7978">
        <v>794</v>
      </c>
      <c r="E7978">
        <v>708</v>
      </c>
      <c r="F7978" t="s">
        <v>1</v>
      </c>
    </row>
    <row r="7979" spans="1:6" x14ac:dyDescent="0.25">
      <c r="A7979" t="s">
        <v>3209</v>
      </c>
    </row>
    <row r="7980" spans="1:6" x14ac:dyDescent="0.25">
      <c r="A7980" t="s">
        <v>3210</v>
      </c>
      <c r="B7980">
        <v>1073</v>
      </c>
      <c r="C7980">
        <v>332</v>
      </c>
      <c r="D7980">
        <v>1262</v>
      </c>
      <c r="E7980">
        <v>539</v>
      </c>
      <c r="F7980" t="s">
        <v>4</v>
      </c>
    </row>
    <row r="7981" spans="1:6" x14ac:dyDescent="0.25">
      <c r="A7981" t="s">
        <v>3210</v>
      </c>
      <c r="B7981">
        <v>968</v>
      </c>
      <c r="C7981">
        <v>554</v>
      </c>
      <c r="D7981">
        <v>1270</v>
      </c>
      <c r="E7981">
        <v>813</v>
      </c>
      <c r="F7981" t="s">
        <v>4</v>
      </c>
    </row>
    <row r="7982" spans="1:6" x14ac:dyDescent="0.25">
      <c r="A7982" t="s">
        <v>3210</v>
      </c>
      <c r="B7982">
        <v>142</v>
      </c>
      <c r="C7982">
        <v>713</v>
      </c>
      <c r="D7982">
        <v>493</v>
      </c>
      <c r="E7982">
        <v>1079</v>
      </c>
      <c r="F7982" t="s">
        <v>1</v>
      </c>
    </row>
    <row r="7983" spans="1:6" x14ac:dyDescent="0.25">
      <c r="A7983" t="s">
        <v>3210</v>
      </c>
      <c r="B7983">
        <v>499</v>
      </c>
      <c r="C7983">
        <v>397</v>
      </c>
      <c r="D7983">
        <v>777</v>
      </c>
      <c r="E7983">
        <v>687</v>
      </c>
      <c r="F7983" t="s">
        <v>1</v>
      </c>
    </row>
    <row r="7984" spans="1:6" x14ac:dyDescent="0.25">
      <c r="A7984" t="s">
        <v>3211</v>
      </c>
      <c r="B7984">
        <v>497</v>
      </c>
      <c r="C7984">
        <v>560</v>
      </c>
      <c r="D7984">
        <v>561</v>
      </c>
      <c r="E7984">
        <v>719</v>
      </c>
      <c r="F7984" t="s">
        <v>1</v>
      </c>
    </row>
    <row r="7985" spans="1:6" x14ac:dyDescent="0.25">
      <c r="A7985" t="s">
        <v>3212</v>
      </c>
      <c r="B7985">
        <v>1090</v>
      </c>
      <c r="C7985">
        <v>261</v>
      </c>
      <c r="D7985">
        <v>1149</v>
      </c>
      <c r="E7985">
        <v>351</v>
      </c>
      <c r="F7985" t="s">
        <v>1</v>
      </c>
    </row>
    <row r="7986" spans="1:6" x14ac:dyDescent="0.25">
      <c r="A7986" t="s">
        <v>3212</v>
      </c>
      <c r="B7986">
        <v>1282</v>
      </c>
      <c r="C7986">
        <v>279</v>
      </c>
      <c r="D7986">
        <v>1369</v>
      </c>
      <c r="E7986">
        <v>350</v>
      </c>
      <c r="F7986" t="s">
        <v>1</v>
      </c>
    </row>
    <row r="7987" spans="1:6" x14ac:dyDescent="0.25">
      <c r="A7987" t="s">
        <v>3213</v>
      </c>
      <c r="B7987">
        <v>648</v>
      </c>
      <c r="C7987">
        <v>418</v>
      </c>
      <c r="D7987">
        <v>716</v>
      </c>
      <c r="E7987">
        <v>482</v>
      </c>
      <c r="F7987" t="s">
        <v>1</v>
      </c>
    </row>
    <row r="7988" spans="1:6" x14ac:dyDescent="0.25">
      <c r="A7988" t="s">
        <v>3214</v>
      </c>
      <c r="B7988">
        <v>854</v>
      </c>
      <c r="C7988">
        <v>552</v>
      </c>
      <c r="D7988">
        <v>912</v>
      </c>
      <c r="E7988">
        <v>597</v>
      </c>
      <c r="F7988" t="s">
        <v>17</v>
      </c>
    </row>
    <row r="7989" spans="1:6" x14ac:dyDescent="0.25">
      <c r="A7989" t="s">
        <v>3214</v>
      </c>
      <c r="B7989">
        <v>774</v>
      </c>
      <c r="C7989">
        <v>548</v>
      </c>
      <c r="D7989">
        <v>843</v>
      </c>
      <c r="E7989">
        <v>597</v>
      </c>
      <c r="F7989" t="s">
        <v>17</v>
      </c>
    </row>
    <row r="7990" spans="1:6" x14ac:dyDescent="0.25">
      <c r="A7990" t="s">
        <v>3214</v>
      </c>
      <c r="B7990">
        <v>773</v>
      </c>
      <c r="C7990">
        <v>556</v>
      </c>
      <c r="D7990">
        <v>914</v>
      </c>
      <c r="E7990">
        <v>602</v>
      </c>
      <c r="F7990" t="s">
        <v>17</v>
      </c>
    </row>
    <row r="7991" spans="1:6" x14ac:dyDescent="0.25">
      <c r="A7991" t="s">
        <v>3215</v>
      </c>
      <c r="B7991">
        <v>958</v>
      </c>
      <c r="C7991">
        <v>494</v>
      </c>
      <c r="D7991">
        <v>1043</v>
      </c>
      <c r="E7991">
        <v>619</v>
      </c>
      <c r="F7991" t="s">
        <v>1</v>
      </c>
    </row>
    <row r="7992" spans="1:6" x14ac:dyDescent="0.25">
      <c r="A7992" t="s">
        <v>3215</v>
      </c>
      <c r="B7992">
        <v>336</v>
      </c>
      <c r="C7992">
        <v>704</v>
      </c>
      <c r="D7992">
        <v>650</v>
      </c>
      <c r="E7992">
        <v>1063</v>
      </c>
      <c r="F7992" t="s">
        <v>1</v>
      </c>
    </row>
    <row r="7993" spans="1:6" x14ac:dyDescent="0.25">
      <c r="A7993" t="s">
        <v>3216</v>
      </c>
      <c r="B7993">
        <v>1147</v>
      </c>
      <c r="C7993">
        <v>306</v>
      </c>
      <c r="D7993">
        <v>1295</v>
      </c>
      <c r="E7993">
        <v>476</v>
      </c>
      <c r="F7993" t="s">
        <v>1</v>
      </c>
    </row>
    <row r="7994" spans="1:6" x14ac:dyDescent="0.25">
      <c r="A7994" t="s">
        <v>3217</v>
      </c>
      <c r="B7994">
        <v>29</v>
      </c>
      <c r="C7994">
        <v>492</v>
      </c>
      <c r="D7994">
        <v>254</v>
      </c>
      <c r="E7994">
        <v>531</v>
      </c>
      <c r="F7994" t="s">
        <v>6</v>
      </c>
    </row>
    <row r="7995" spans="1:6" x14ac:dyDescent="0.25">
      <c r="A7995" t="s">
        <v>3218</v>
      </c>
      <c r="B7995">
        <v>860</v>
      </c>
      <c r="C7995">
        <v>586</v>
      </c>
      <c r="D7995">
        <v>1012</v>
      </c>
      <c r="E7995">
        <v>709</v>
      </c>
      <c r="F7995" t="s">
        <v>7</v>
      </c>
    </row>
    <row r="7996" spans="1:6" x14ac:dyDescent="0.25">
      <c r="A7996" t="s">
        <v>3219</v>
      </c>
      <c r="B7996">
        <v>1104</v>
      </c>
      <c r="C7996">
        <v>496</v>
      </c>
      <c r="D7996">
        <v>1263</v>
      </c>
      <c r="E7996">
        <v>572</v>
      </c>
      <c r="F7996" t="s">
        <v>1</v>
      </c>
    </row>
    <row r="7997" spans="1:6" x14ac:dyDescent="0.25">
      <c r="A7997" t="s">
        <v>3219</v>
      </c>
      <c r="B7997">
        <v>788</v>
      </c>
      <c r="C7997">
        <v>489</v>
      </c>
      <c r="D7997">
        <v>939</v>
      </c>
      <c r="E7997">
        <v>601</v>
      </c>
      <c r="F7997" t="s">
        <v>4</v>
      </c>
    </row>
    <row r="7998" spans="1:6" x14ac:dyDescent="0.25">
      <c r="A7998" t="s">
        <v>3219</v>
      </c>
      <c r="B7998">
        <v>937</v>
      </c>
      <c r="C7998">
        <v>594</v>
      </c>
      <c r="D7998">
        <v>1023</v>
      </c>
      <c r="E7998">
        <v>715</v>
      </c>
      <c r="F7998" t="s">
        <v>1</v>
      </c>
    </row>
    <row r="7999" spans="1:6" x14ac:dyDescent="0.25">
      <c r="A7999" t="s">
        <v>3220</v>
      </c>
      <c r="B7999">
        <v>431</v>
      </c>
      <c r="C7999">
        <v>523</v>
      </c>
      <c r="D7999">
        <v>509</v>
      </c>
      <c r="E7999">
        <v>857</v>
      </c>
      <c r="F7999" t="s">
        <v>1</v>
      </c>
    </row>
    <row r="8000" spans="1:6" x14ac:dyDescent="0.25">
      <c r="A8000" t="s">
        <v>3220</v>
      </c>
      <c r="B8000">
        <v>94</v>
      </c>
      <c r="C8000">
        <v>720</v>
      </c>
      <c r="D8000">
        <v>207</v>
      </c>
      <c r="E8000">
        <v>1014</v>
      </c>
      <c r="F8000" t="s">
        <v>1</v>
      </c>
    </row>
    <row r="8001" spans="1:6" x14ac:dyDescent="0.25">
      <c r="A8001" t="s">
        <v>3220</v>
      </c>
      <c r="B8001">
        <v>384</v>
      </c>
      <c r="C8001">
        <v>963</v>
      </c>
      <c r="D8001">
        <v>476</v>
      </c>
      <c r="E8001">
        <v>1088</v>
      </c>
      <c r="F8001" t="s">
        <v>9</v>
      </c>
    </row>
    <row r="8002" spans="1:6" x14ac:dyDescent="0.25">
      <c r="A8002" t="s">
        <v>3220</v>
      </c>
      <c r="B8002">
        <v>359</v>
      </c>
      <c r="C8002">
        <v>1092</v>
      </c>
      <c r="D8002">
        <v>493</v>
      </c>
      <c r="E8002">
        <v>1892</v>
      </c>
      <c r="F8002" t="s">
        <v>1</v>
      </c>
    </row>
    <row r="8003" spans="1:6" x14ac:dyDescent="0.25">
      <c r="A8003" t="s">
        <v>3221</v>
      </c>
      <c r="B8003">
        <v>831</v>
      </c>
      <c r="C8003">
        <v>442</v>
      </c>
      <c r="D8003">
        <v>1041</v>
      </c>
      <c r="E8003">
        <v>543</v>
      </c>
      <c r="F8003" t="s">
        <v>11</v>
      </c>
    </row>
    <row r="8004" spans="1:6" x14ac:dyDescent="0.25">
      <c r="A8004" t="s">
        <v>3221</v>
      </c>
      <c r="B8004">
        <v>612</v>
      </c>
      <c r="C8004">
        <v>521</v>
      </c>
      <c r="D8004">
        <v>771</v>
      </c>
      <c r="E8004">
        <v>770</v>
      </c>
      <c r="F8004" t="s">
        <v>1</v>
      </c>
    </row>
    <row r="8005" spans="1:6" x14ac:dyDescent="0.25">
      <c r="A8005" t="s">
        <v>3221</v>
      </c>
      <c r="B8005">
        <v>414</v>
      </c>
      <c r="C8005">
        <v>717</v>
      </c>
      <c r="D8005">
        <v>636</v>
      </c>
      <c r="E8005">
        <v>1077</v>
      </c>
      <c r="F8005" t="s">
        <v>1</v>
      </c>
    </row>
    <row r="8006" spans="1:6" x14ac:dyDescent="0.25">
      <c r="A8006" t="s">
        <v>3221</v>
      </c>
      <c r="B8006">
        <v>829</v>
      </c>
      <c r="C8006">
        <v>270</v>
      </c>
      <c r="D8006">
        <v>931</v>
      </c>
      <c r="E8006">
        <v>428</v>
      </c>
      <c r="F8006" t="s">
        <v>1</v>
      </c>
    </row>
    <row r="8007" spans="1:6" x14ac:dyDescent="0.25">
      <c r="A8007" t="s">
        <v>3222</v>
      </c>
      <c r="B8007">
        <v>364</v>
      </c>
      <c r="C8007">
        <v>590</v>
      </c>
      <c r="D8007">
        <v>550</v>
      </c>
      <c r="E8007">
        <v>649</v>
      </c>
      <c r="F8007" t="s">
        <v>4</v>
      </c>
    </row>
    <row r="8008" spans="1:6" x14ac:dyDescent="0.25">
      <c r="A8008" t="s">
        <v>3222</v>
      </c>
      <c r="B8008">
        <v>253</v>
      </c>
      <c r="C8008">
        <v>337</v>
      </c>
      <c r="D8008">
        <v>340</v>
      </c>
      <c r="E8008">
        <v>407</v>
      </c>
      <c r="F8008" t="s">
        <v>1</v>
      </c>
    </row>
    <row r="8009" spans="1:6" x14ac:dyDescent="0.25">
      <c r="A8009" t="s">
        <v>3222</v>
      </c>
      <c r="B8009">
        <v>859</v>
      </c>
      <c r="C8009">
        <v>252</v>
      </c>
      <c r="D8009">
        <v>933</v>
      </c>
      <c r="E8009">
        <v>323</v>
      </c>
      <c r="F8009" t="s">
        <v>1</v>
      </c>
    </row>
    <row r="8010" spans="1:6" x14ac:dyDescent="0.25">
      <c r="A8010" t="s">
        <v>3223</v>
      </c>
      <c r="B8010">
        <v>1387</v>
      </c>
      <c r="C8010">
        <v>333</v>
      </c>
      <c r="D8010">
        <v>1526</v>
      </c>
      <c r="E8010">
        <v>398</v>
      </c>
      <c r="F8010" t="s">
        <v>4</v>
      </c>
    </row>
    <row r="8011" spans="1:6" x14ac:dyDescent="0.25">
      <c r="A8011" t="s">
        <v>3223</v>
      </c>
      <c r="B8011">
        <v>1149</v>
      </c>
      <c r="C8011">
        <v>471</v>
      </c>
      <c r="D8011">
        <v>1416</v>
      </c>
      <c r="E8011">
        <v>518</v>
      </c>
      <c r="F8011" t="s">
        <v>6</v>
      </c>
    </row>
    <row r="8012" spans="1:6" x14ac:dyDescent="0.25">
      <c r="A8012" t="s">
        <v>3224</v>
      </c>
      <c r="B8012">
        <v>828</v>
      </c>
      <c r="C8012">
        <v>337</v>
      </c>
      <c r="D8012">
        <v>1156</v>
      </c>
      <c r="E8012">
        <v>713</v>
      </c>
      <c r="F8012" t="s">
        <v>1</v>
      </c>
    </row>
    <row r="8013" spans="1:6" x14ac:dyDescent="0.25">
      <c r="A8013" t="s">
        <v>3224</v>
      </c>
      <c r="B8013">
        <v>624</v>
      </c>
      <c r="C8013">
        <v>203</v>
      </c>
      <c r="D8013">
        <v>649</v>
      </c>
      <c r="E8013">
        <v>334</v>
      </c>
      <c r="F8013" t="s">
        <v>1</v>
      </c>
    </row>
    <row r="8014" spans="1:6" x14ac:dyDescent="0.25">
      <c r="A8014" t="s">
        <v>3224</v>
      </c>
      <c r="B8014">
        <v>827</v>
      </c>
      <c r="C8014">
        <v>335</v>
      </c>
      <c r="D8014">
        <v>1001</v>
      </c>
      <c r="E8014">
        <v>535</v>
      </c>
      <c r="F8014" t="s">
        <v>1</v>
      </c>
    </row>
    <row r="8015" spans="1:6" x14ac:dyDescent="0.25">
      <c r="A8015" t="s">
        <v>3224</v>
      </c>
      <c r="B8015">
        <v>7</v>
      </c>
      <c r="C8015">
        <v>603</v>
      </c>
      <c r="D8015">
        <v>191</v>
      </c>
      <c r="E8015">
        <v>668</v>
      </c>
      <c r="F8015" t="s">
        <v>4</v>
      </c>
    </row>
    <row r="8016" spans="1:6" x14ac:dyDescent="0.25">
      <c r="A8016" t="s">
        <v>3224</v>
      </c>
      <c r="B8016">
        <v>988</v>
      </c>
      <c r="C8016">
        <v>523</v>
      </c>
      <c r="D8016">
        <v>1160</v>
      </c>
      <c r="E8016">
        <v>716</v>
      </c>
      <c r="F8016" t="s">
        <v>1</v>
      </c>
    </row>
    <row r="8017" spans="1:6" x14ac:dyDescent="0.25">
      <c r="A8017" t="s">
        <v>3224</v>
      </c>
      <c r="B8017">
        <v>132</v>
      </c>
      <c r="C8017">
        <v>384</v>
      </c>
      <c r="D8017">
        <v>245</v>
      </c>
      <c r="E8017">
        <v>470</v>
      </c>
      <c r="F8017" t="s">
        <v>1</v>
      </c>
    </row>
    <row r="8018" spans="1:6" x14ac:dyDescent="0.25">
      <c r="A8018" t="s">
        <v>3225</v>
      </c>
      <c r="B8018">
        <v>327</v>
      </c>
      <c r="C8018">
        <v>353</v>
      </c>
      <c r="D8018">
        <v>476</v>
      </c>
      <c r="E8018">
        <v>528</v>
      </c>
      <c r="F8018" t="s">
        <v>1</v>
      </c>
    </row>
    <row r="8019" spans="1:6" x14ac:dyDescent="0.25">
      <c r="A8019" t="s">
        <v>3226</v>
      </c>
      <c r="B8019">
        <v>298</v>
      </c>
      <c r="C8019">
        <v>357</v>
      </c>
      <c r="D8019">
        <v>361</v>
      </c>
      <c r="E8019">
        <v>413</v>
      </c>
      <c r="F8019" t="s">
        <v>1</v>
      </c>
    </row>
    <row r="8020" spans="1:6" x14ac:dyDescent="0.25">
      <c r="A8020" t="s">
        <v>3226</v>
      </c>
      <c r="B8020">
        <v>0</v>
      </c>
      <c r="C8020">
        <v>553</v>
      </c>
      <c r="D8020">
        <v>139</v>
      </c>
      <c r="E8020">
        <v>717</v>
      </c>
      <c r="F8020" t="s">
        <v>1</v>
      </c>
    </row>
    <row r="8021" spans="1:6" x14ac:dyDescent="0.25">
      <c r="A8021" t="s">
        <v>3227</v>
      </c>
      <c r="B8021">
        <v>914</v>
      </c>
      <c r="C8021">
        <v>685</v>
      </c>
      <c r="D8021">
        <v>980</v>
      </c>
      <c r="E8021">
        <v>716</v>
      </c>
      <c r="F8021" t="s">
        <v>9</v>
      </c>
    </row>
    <row r="8022" spans="1:6" x14ac:dyDescent="0.25">
      <c r="A8022" t="s">
        <v>3227</v>
      </c>
      <c r="B8022">
        <v>1185</v>
      </c>
      <c r="C8022">
        <v>450</v>
      </c>
      <c r="D8022">
        <v>1277</v>
      </c>
      <c r="E8022">
        <v>548</v>
      </c>
      <c r="F8022" t="s">
        <v>4</v>
      </c>
    </row>
    <row r="8023" spans="1:6" x14ac:dyDescent="0.25">
      <c r="A8023" t="s">
        <v>3227</v>
      </c>
      <c r="B8023">
        <v>703</v>
      </c>
      <c r="C8023">
        <v>197</v>
      </c>
      <c r="D8023">
        <v>793</v>
      </c>
      <c r="E8023">
        <v>290</v>
      </c>
      <c r="F8023" t="s">
        <v>4</v>
      </c>
    </row>
    <row r="8024" spans="1:6" x14ac:dyDescent="0.25">
      <c r="A8024" t="s">
        <v>3227</v>
      </c>
      <c r="B8024">
        <v>737</v>
      </c>
      <c r="C8024">
        <v>328</v>
      </c>
      <c r="D8024">
        <v>831</v>
      </c>
      <c r="E8024">
        <v>409</v>
      </c>
      <c r="F8024" t="s">
        <v>4</v>
      </c>
    </row>
    <row r="8025" spans="1:6" x14ac:dyDescent="0.25">
      <c r="A8025" t="s">
        <v>3227</v>
      </c>
      <c r="B8025">
        <v>804</v>
      </c>
      <c r="C8025">
        <v>247</v>
      </c>
      <c r="D8025">
        <v>911</v>
      </c>
      <c r="E8025">
        <v>267</v>
      </c>
      <c r="F8025" t="s">
        <v>6</v>
      </c>
    </row>
    <row r="8026" spans="1:6" x14ac:dyDescent="0.25">
      <c r="A8026" t="s">
        <v>3227</v>
      </c>
      <c r="B8026">
        <v>581</v>
      </c>
      <c r="C8026">
        <v>130</v>
      </c>
      <c r="D8026">
        <v>670</v>
      </c>
      <c r="E8026">
        <v>198</v>
      </c>
      <c r="F8026" t="s">
        <v>4</v>
      </c>
    </row>
    <row r="8027" spans="1:6" x14ac:dyDescent="0.25">
      <c r="A8027" t="s">
        <v>3227</v>
      </c>
      <c r="B8027">
        <v>279</v>
      </c>
      <c r="C8027">
        <v>259</v>
      </c>
      <c r="D8027">
        <v>404</v>
      </c>
      <c r="E8027">
        <v>329</v>
      </c>
      <c r="F8027" t="s">
        <v>4</v>
      </c>
    </row>
    <row r="8028" spans="1:6" x14ac:dyDescent="0.25">
      <c r="A8028" t="s">
        <v>3227</v>
      </c>
      <c r="B8028">
        <v>947</v>
      </c>
      <c r="C8028">
        <v>244</v>
      </c>
      <c r="D8028">
        <v>1029</v>
      </c>
      <c r="E8028">
        <v>284</v>
      </c>
      <c r="F8028" t="s">
        <v>4</v>
      </c>
    </row>
    <row r="8029" spans="1:6" x14ac:dyDescent="0.25">
      <c r="A8029" t="s">
        <v>3227</v>
      </c>
      <c r="B8029">
        <v>132</v>
      </c>
      <c r="C8029">
        <v>507</v>
      </c>
      <c r="D8029">
        <v>248</v>
      </c>
      <c r="E8029">
        <v>605</v>
      </c>
      <c r="F8029" t="s">
        <v>1</v>
      </c>
    </row>
    <row r="8030" spans="1:6" x14ac:dyDescent="0.25">
      <c r="A8030" t="s">
        <v>3227</v>
      </c>
      <c r="B8030">
        <v>856</v>
      </c>
      <c r="C8030">
        <v>169</v>
      </c>
      <c r="D8030">
        <v>925</v>
      </c>
      <c r="E8030">
        <v>224</v>
      </c>
      <c r="F8030" t="s">
        <v>4</v>
      </c>
    </row>
    <row r="8031" spans="1:6" x14ac:dyDescent="0.25">
      <c r="A8031" t="s">
        <v>3227</v>
      </c>
      <c r="B8031">
        <v>1049</v>
      </c>
      <c r="C8031">
        <v>325</v>
      </c>
      <c r="D8031">
        <v>1111</v>
      </c>
      <c r="E8031">
        <v>371</v>
      </c>
      <c r="F8031" t="s">
        <v>1</v>
      </c>
    </row>
    <row r="8032" spans="1:6" x14ac:dyDescent="0.25">
      <c r="A8032" t="s">
        <v>3227</v>
      </c>
      <c r="B8032">
        <v>305</v>
      </c>
      <c r="C8032">
        <v>356</v>
      </c>
      <c r="D8032">
        <v>423</v>
      </c>
      <c r="E8032">
        <v>429</v>
      </c>
      <c r="F8032" t="s">
        <v>4</v>
      </c>
    </row>
    <row r="8033" spans="1:6" x14ac:dyDescent="0.25">
      <c r="A8033" t="s">
        <v>3227</v>
      </c>
      <c r="B8033">
        <v>48</v>
      </c>
      <c r="C8033">
        <v>622</v>
      </c>
      <c r="D8033">
        <v>143</v>
      </c>
      <c r="E8033">
        <v>716</v>
      </c>
      <c r="F8033" t="s">
        <v>1</v>
      </c>
    </row>
    <row r="8034" spans="1:6" x14ac:dyDescent="0.25">
      <c r="A8034" t="s">
        <v>3227</v>
      </c>
      <c r="B8034">
        <v>594</v>
      </c>
      <c r="C8034">
        <v>481</v>
      </c>
      <c r="D8034">
        <v>724</v>
      </c>
      <c r="E8034">
        <v>533</v>
      </c>
      <c r="F8034" t="s">
        <v>6</v>
      </c>
    </row>
    <row r="8035" spans="1:6" x14ac:dyDescent="0.25">
      <c r="A8035" t="s">
        <v>3227</v>
      </c>
      <c r="B8035">
        <v>787</v>
      </c>
      <c r="C8035">
        <v>425</v>
      </c>
      <c r="D8035">
        <v>848</v>
      </c>
      <c r="E8035">
        <v>715</v>
      </c>
      <c r="F8035" t="s">
        <v>1</v>
      </c>
    </row>
    <row r="8036" spans="1:6" x14ac:dyDescent="0.25">
      <c r="A8036" t="s">
        <v>3228</v>
      </c>
      <c r="B8036">
        <v>986</v>
      </c>
      <c r="C8036">
        <v>524</v>
      </c>
      <c r="D8036">
        <v>1050</v>
      </c>
      <c r="E8036">
        <v>546</v>
      </c>
      <c r="F8036" t="s">
        <v>17</v>
      </c>
    </row>
    <row r="8037" spans="1:6" x14ac:dyDescent="0.25">
      <c r="A8037" t="s">
        <v>3228</v>
      </c>
      <c r="B8037">
        <v>419</v>
      </c>
      <c r="C8037">
        <v>599</v>
      </c>
      <c r="D8037">
        <v>479</v>
      </c>
      <c r="E8037">
        <v>672</v>
      </c>
      <c r="F8037" t="s">
        <v>1</v>
      </c>
    </row>
    <row r="8038" spans="1:6" x14ac:dyDescent="0.25">
      <c r="A8038" t="s">
        <v>3229</v>
      </c>
      <c r="B8038">
        <v>838</v>
      </c>
      <c r="C8038">
        <v>278</v>
      </c>
      <c r="D8038">
        <v>942</v>
      </c>
      <c r="E8038">
        <v>473</v>
      </c>
      <c r="F8038" t="s">
        <v>1</v>
      </c>
    </row>
    <row r="8039" spans="1:6" x14ac:dyDescent="0.25">
      <c r="A8039" t="s">
        <v>3229</v>
      </c>
      <c r="B8039">
        <v>478</v>
      </c>
      <c r="C8039">
        <v>536</v>
      </c>
      <c r="D8039">
        <v>796</v>
      </c>
      <c r="E8039">
        <v>1080</v>
      </c>
      <c r="F8039" t="s">
        <v>1</v>
      </c>
    </row>
    <row r="8040" spans="1:6" x14ac:dyDescent="0.25">
      <c r="A8040" t="s">
        <v>3230</v>
      </c>
    </row>
    <row r="8041" spans="1:6" x14ac:dyDescent="0.25">
      <c r="A8041" t="s">
        <v>3231</v>
      </c>
      <c r="B8041">
        <v>245</v>
      </c>
      <c r="C8041">
        <v>642</v>
      </c>
      <c r="D8041">
        <v>334</v>
      </c>
      <c r="E8041">
        <v>714</v>
      </c>
      <c r="F8041" t="s">
        <v>1</v>
      </c>
    </row>
    <row r="8042" spans="1:6" x14ac:dyDescent="0.25">
      <c r="A8042" t="s">
        <v>3231</v>
      </c>
      <c r="B8042">
        <v>726</v>
      </c>
      <c r="C8042">
        <v>583</v>
      </c>
      <c r="D8042">
        <v>916</v>
      </c>
      <c r="E8042">
        <v>637</v>
      </c>
      <c r="F8042" t="s">
        <v>4</v>
      </c>
    </row>
    <row r="8043" spans="1:6" x14ac:dyDescent="0.25">
      <c r="A8043" t="s">
        <v>3231</v>
      </c>
      <c r="B8043">
        <v>335</v>
      </c>
      <c r="C8043">
        <v>563</v>
      </c>
      <c r="D8043">
        <v>430</v>
      </c>
      <c r="E8043">
        <v>640</v>
      </c>
      <c r="F8043" t="s">
        <v>1</v>
      </c>
    </row>
    <row r="8044" spans="1:6" x14ac:dyDescent="0.25">
      <c r="A8044" t="s">
        <v>3232</v>
      </c>
      <c r="B8044">
        <v>1155</v>
      </c>
      <c r="C8044">
        <v>693</v>
      </c>
      <c r="D8044">
        <v>1281</v>
      </c>
      <c r="E8044">
        <v>1079</v>
      </c>
      <c r="F8044" t="s">
        <v>1</v>
      </c>
    </row>
    <row r="8045" spans="1:6" x14ac:dyDescent="0.25">
      <c r="A8045" t="s">
        <v>3233</v>
      </c>
      <c r="B8045">
        <v>1293</v>
      </c>
      <c r="C8045">
        <v>381</v>
      </c>
      <c r="D8045">
        <v>1563</v>
      </c>
      <c r="E8045">
        <v>642</v>
      </c>
      <c r="F8045" t="s">
        <v>1</v>
      </c>
    </row>
    <row r="8046" spans="1:6" x14ac:dyDescent="0.25">
      <c r="A8046" t="s">
        <v>3234</v>
      </c>
      <c r="B8046">
        <v>1742</v>
      </c>
      <c r="C8046">
        <v>763</v>
      </c>
      <c r="D8046">
        <v>1919</v>
      </c>
      <c r="E8046">
        <v>844</v>
      </c>
      <c r="F8046" t="s">
        <v>6</v>
      </c>
    </row>
    <row r="8047" spans="1:6" x14ac:dyDescent="0.25">
      <c r="A8047" t="s">
        <v>3234</v>
      </c>
      <c r="B8047">
        <v>1036</v>
      </c>
      <c r="C8047">
        <v>488</v>
      </c>
      <c r="D8047">
        <v>1085</v>
      </c>
      <c r="E8047">
        <v>573</v>
      </c>
      <c r="F8047" t="s">
        <v>1</v>
      </c>
    </row>
    <row r="8048" spans="1:6" x14ac:dyDescent="0.25">
      <c r="A8048" t="s">
        <v>3234</v>
      </c>
      <c r="B8048">
        <v>511</v>
      </c>
      <c r="C8048">
        <v>820</v>
      </c>
      <c r="D8048">
        <v>608</v>
      </c>
      <c r="E8048">
        <v>1078</v>
      </c>
      <c r="F8048" t="s">
        <v>1</v>
      </c>
    </row>
    <row r="8049" spans="1:6" x14ac:dyDescent="0.25">
      <c r="A8049" t="s">
        <v>3235</v>
      </c>
      <c r="B8049">
        <v>667</v>
      </c>
      <c r="C8049">
        <v>222</v>
      </c>
      <c r="D8049">
        <v>818</v>
      </c>
      <c r="E8049">
        <v>349</v>
      </c>
      <c r="F8049" t="s">
        <v>1</v>
      </c>
    </row>
    <row r="8050" spans="1:6" x14ac:dyDescent="0.25">
      <c r="A8050" t="s">
        <v>3236</v>
      </c>
      <c r="B8050">
        <v>526</v>
      </c>
      <c r="C8050">
        <v>296</v>
      </c>
      <c r="D8050">
        <v>697</v>
      </c>
      <c r="E8050">
        <v>329</v>
      </c>
      <c r="F8050" t="s">
        <v>27</v>
      </c>
    </row>
    <row r="8051" spans="1:6" x14ac:dyDescent="0.25">
      <c r="A8051" t="s">
        <v>3236</v>
      </c>
      <c r="B8051">
        <v>1560</v>
      </c>
      <c r="C8051">
        <v>802</v>
      </c>
      <c r="D8051">
        <v>1800</v>
      </c>
      <c r="E8051">
        <v>1074</v>
      </c>
      <c r="F8051" t="s">
        <v>1</v>
      </c>
    </row>
    <row r="8052" spans="1:6" x14ac:dyDescent="0.25">
      <c r="A8052" t="s">
        <v>3237</v>
      </c>
      <c r="B8052">
        <v>194</v>
      </c>
      <c r="C8052">
        <v>327</v>
      </c>
      <c r="D8052">
        <v>266</v>
      </c>
      <c r="E8052">
        <v>403</v>
      </c>
      <c r="F8052" t="s">
        <v>1</v>
      </c>
    </row>
    <row r="8053" spans="1:6" x14ac:dyDescent="0.25">
      <c r="A8053" t="s">
        <v>3237</v>
      </c>
      <c r="B8053">
        <v>0</v>
      </c>
      <c r="C8053">
        <v>425</v>
      </c>
      <c r="D8053">
        <v>140</v>
      </c>
      <c r="E8053">
        <v>523</v>
      </c>
      <c r="F8053" t="s">
        <v>1</v>
      </c>
    </row>
    <row r="8054" spans="1:6" x14ac:dyDescent="0.25">
      <c r="A8054" t="s">
        <v>3237</v>
      </c>
      <c r="B8054">
        <v>148</v>
      </c>
      <c r="C8054">
        <v>338</v>
      </c>
      <c r="D8054">
        <v>263</v>
      </c>
      <c r="E8054">
        <v>424</v>
      </c>
      <c r="F8054" t="s">
        <v>1</v>
      </c>
    </row>
    <row r="8055" spans="1:6" x14ac:dyDescent="0.25">
      <c r="A8055" t="s">
        <v>3237</v>
      </c>
      <c r="B8055">
        <v>854</v>
      </c>
      <c r="C8055">
        <v>331</v>
      </c>
      <c r="D8055">
        <v>957</v>
      </c>
      <c r="E8055">
        <v>455</v>
      </c>
      <c r="F8055" t="s">
        <v>1</v>
      </c>
    </row>
    <row r="8056" spans="1:6" x14ac:dyDescent="0.25">
      <c r="A8056" t="s">
        <v>3237</v>
      </c>
      <c r="B8056">
        <v>875</v>
      </c>
      <c r="C8056">
        <v>517</v>
      </c>
      <c r="D8056">
        <v>989</v>
      </c>
      <c r="E8056">
        <v>720</v>
      </c>
      <c r="F8056" t="s">
        <v>1</v>
      </c>
    </row>
    <row r="8057" spans="1:6" x14ac:dyDescent="0.25">
      <c r="A8057" t="s">
        <v>3238</v>
      </c>
      <c r="B8057">
        <v>116</v>
      </c>
      <c r="C8057">
        <v>330</v>
      </c>
      <c r="D8057">
        <v>221</v>
      </c>
      <c r="E8057">
        <v>635</v>
      </c>
      <c r="F8057" t="s">
        <v>1</v>
      </c>
    </row>
    <row r="8058" spans="1:6" x14ac:dyDescent="0.25">
      <c r="A8058" t="s">
        <v>3239</v>
      </c>
      <c r="B8058">
        <v>752</v>
      </c>
      <c r="C8058">
        <v>393</v>
      </c>
      <c r="D8058">
        <v>816</v>
      </c>
      <c r="E8058">
        <v>423</v>
      </c>
      <c r="F8058" t="s">
        <v>17</v>
      </c>
    </row>
    <row r="8059" spans="1:6" x14ac:dyDescent="0.25">
      <c r="A8059" t="s">
        <v>3239</v>
      </c>
      <c r="B8059">
        <v>314</v>
      </c>
      <c r="C8059">
        <v>448</v>
      </c>
      <c r="D8059">
        <v>454</v>
      </c>
      <c r="E8059">
        <v>577</v>
      </c>
      <c r="F8059" t="s">
        <v>1</v>
      </c>
    </row>
    <row r="8060" spans="1:6" x14ac:dyDescent="0.25">
      <c r="A8060" t="s">
        <v>3239</v>
      </c>
      <c r="B8060">
        <v>225</v>
      </c>
      <c r="C8060">
        <v>542</v>
      </c>
      <c r="D8060">
        <v>362</v>
      </c>
      <c r="E8060">
        <v>717</v>
      </c>
      <c r="F8060" t="s">
        <v>1</v>
      </c>
    </row>
    <row r="8061" spans="1:6" x14ac:dyDescent="0.25">
      <c r="A8061" t="s">
        <v>3240</v>
      </c>
      <c r="B8061">
        <v>537</v>
      </c>
      <c r="C8061">
        <v>798</v>
      </c>
      <c r="D8061">
        <v>1075</v>
      </c>
      <c r="E8061">
        <v>888</v>
      </c>
      <c r="F8061" t="s">
        <v>6</v>
      </c>
    </row>
    <row r="8062" spans="1:6" x14ac:dyDescent="0.25">
      <c r="A8062" t="s">
        <v>3241</v>
      </c>
      <c r="B8062">
        <v>397</v>
      </c>
      <c r="C8062">
        <v>926</v>
      </c>
      <c r="D8062">
        <v>463</v>
      </c>
      <c r="E8062">
        <v>1015</v>
      </c>
      <c r="F8062" t="s">
        <v>9</v>
      </c>
    </row>
    <row r="8063" spans="1:6" x14ac:dyDescent="0.25">
      <c r="A8063" t="s">
        <v>3241</v>
      </c>
      <c r="B8063">
        <v>6</v>
      </c>
      <c r="C8063">
        <v>781</v>
      </c>
      <c r="D8063">
        <v>391</v>
      </c>
      <c r="E8063">
        <v>854</v>
      </c>
      <c r="F8063" t="s">
        <v>6</v>
      </c>
    </row>
    <row r="8064" spans="1:6" x14ac:dyDescent="0.25">
      <c r="A8064" t="s">
        <v>3241</v>
      </c>
      <c r="B8064">
        <v>389</v>
      </c>
      <c r="C8064">
        <v>1167</v>
      </c>
      <c r="D8064">
        <v>492</v>
      </c>
      <c r="E8064">
        <v>1286</v>
      </c>
      <c r="F8064" t="s">
        <v>9</v>
      </c>
    </row>
    <row r="8065" spans="1:6" x14ac:dyDescent="0.25">
      <c r="A8065" t="s">
        <v>3241</v>
      </c>
      <c r="B8065">
        <v>621</v>
      </c>
      <c r="C8065">
        <v>26</v>
      </c>
      <c r="D8065">
        <v>857</v>
      </c>
      <c r="E8065">
        <v>242</v>
      </c>
      <c r="F8065" t="s">
        <v>9</v>
      </c>
    </row>
    <row r="8066" spans="1:6" x14ac:dyDescent="0.25">
      <c r="A8066" t="s">
        <v>3242</v>
      </c>
      <c r="B8066">
        <v>898</v>
      </c>
      <c r="C8066">
        <v>950</v>
      </c>
      <c r="D8066">
        <v>1249</v>
      </c>
      <c r="E8066">
        <v>1024</v>
      </c>
      <c r="F8066" t="s">
        <v>6</v>
      </c>
    </row>
    <row r="8067" spans="1:6" x14ac:dyDescent="0.25">
      <c r="A8067" t="s">
        <v>3243</v>
      </c>
    </row>
    <row r="8068" spans="1:6" x14ac:dyDescent="0.25">
      <c r="A8068" t="s">
        <v>3244</v>
      </c>
      <c r="B8068">
        <v>1582</v>
      </c>
      <c r="C8068">
        <v>385</v>
      </c>
      <c r="D8068">
        <v>1712</v>
      </c>
      <c r="E8068">
        <v>454</v>
      </c>
      <c r="F8068" t="s">
        <v>4</v>
      </c>
    </row>
    <row r="8069" spans="1:6" x14ac:dyDescent="0.25">
      <c r="A8069" t="s">
        <v>3244</v>
      </c>
      <c r="B8069">
        <v>1162</v>
      </c>
      <c r="C8069">
        <v>859</v>
      </c>
      <c r="D8069">
        <v>1393</v>
      </c>
      <c r="E8069">
        <v>1080</v>
      </c>
      <c r="F8069" t="s">
        <v>1</v>
      </c>
    </row>
    <row r="8070" spans="1:6" x14ac:dyDescent="0.25">
      <c r="A8070" t="s">
        <v>3245</v>
      </c>
      <c r="B8070">
        <v>776</v>
      </c>
      <c r="C8070">
        <v>432</v>
      </c>
      <c r="D8070">
        <v>831</v>
      </c>
      <c r="E8070">
        <v>567</v>
      </c>
      <c r="F8070" t="s">
        <v>1</v>
      </c>
    </row>
    <row r="8071" spans="1:6" x14ac:dyDescent="0.25">
      <c r="A8071" t="s">
        <v>3246</v>
      </c>
      <c r="B8071">
        <v>1477</v>
      </c>
      <c r="C8071">
        <v>587</v>
      </c>
      <c r="D8071">
        <v>1807</v>
      </c>
      <c r="E8071">
        <v>911</v>
      </c>
      <c r="F8071" t="s">
        <v>1</v>
      </c>
    </row>
    <row r="8072" spans="1:6" x14ac:dyDescent="0.25">
      <c r="A8072" t="s">
        <v>3247</v>
      </c>
      <c r="B8072">
        <v>796</v>
      </c>
      <c r="C8072">
        <v>525</v>
      </c>
      <c r="D8072">
        <v>854</v>
      </c>
      <c r="E8072">
        <v>554</v>
      </c>
      <c r="F8072" t="s">
        <v>17</v>
      </c>
    </row>
    <row r="8073" spans="1:6" x14ac:dyDescent="0.25">
      <c r="A8073" t="s">
        <v>3248</v>
      </c>
      <c r="B8073">
        <v>1150</v>
      </c>
      <c r="C8073">
        <v>601</v>
      </c>
      <c r="D8073">
        <v>1278</v>
      </c>
      <c r="E8073">
        <v>719</v>
      </c>
      <c r="F8073" t="s">
        <v>7</v>
      </c>
    </row>
    <row r="8074" spans="1:6" x14ac:dyDescent="0.25">
      <c r="A8074" t="s">
        <v>3248</v>
      </c>
      <c r="B8074">
        <v>40</v>
      </c>
      <c r="C8074">
        <v>582</v>
      </c>
      <c r="D8074">
        <v>159</v>
      </c>
      <c r="E8074">
        <v>716</v>
      </c>
      <c r="F8074" t="s">
        <v>1</v>
      </c>
    </row>
    <row r="8075" spans="1:6" x14ac:dyDescent="0.25">
      <c r="A8075" t="s">
        <v>3248</v>
      </c>
      <c r="B8075">
        <v>724</v>
      </c>
      <c r="C8075">
        <v>363</v>
      </c>
      <c r="D8075">
        <v>860</v>
      </c>
      <c r="E8075">
        <v>493</v>
      </c>
      <c r="F8075" t="s">
        <v>7</v>
      </c>
    </row>
    <row r="8076" spans="1:6" x14ac:dyDescent="0.25">
      <c r="A8076" t="s">
        <v>3248</v>
      </c>
      <c r="B8076">
        <v>350</v>
      </c>
      <c r="C8076">
        <v>309</v>
      </c>
      <c r="D8076">
        <v>580</v>
      </c>
      <c r="E8076">
        <v>475</v>
      </c>
      <c r="F8076" t="s">
        <v>7</v>
      </c>
    </row>
    <row r="8077" spans="1:6" x14ac:dyDescent="0.25">
      <c r="A8077" t="s">
        <v>3248</v>
      </c>
      <c r="B8077">
        <v>641</v>
      </c>
      <c r="C8077">
        <v>342</v>
      </c>
      <c r="D8077">
        <v>681</v>
      </c>
      <c r="E8077">
        <v>436</v>
      </c>
      <c r="F8077" t="s">
        <v>1</v>
      </c>
    </row>
    <row r="8078" spans="1:6" x14ac:dyDescent="0.25">
      <c r="A8078" t="s">
        <v>3248</v>
      </c>
      <c r="B8078">
        <v>188</v>
      </c>
      <c r="C8078">
        <v>482</v>
      </c>
      <c r="D8078">
        <v>520</v>
      </c>
      <c r="E8078">
        <v>718</v>
      </c>
      <c r="F8078" t="s">
        <v>7</v>
      </c>
    </row>
    <row r="8079" spans="1:6" x14ac:dyDescent="0.25">
      <c r="A8079" t="s">
        <v>3248</v>
      </c>
      <c r="B8079">
        <v>754</v>
      </c>
      <c r="C8079">
        <v>498</v>
      </c>
      <c r="D8079">
        <v>982</v>
      </c>
      <c r="E8079">
        <v>718</v>
      </c>
      <c r="F8079" t="s">
        <v>7</v>
      </c>
    </row>
    <row r="8080" spans="1:6" x14ac:dyDescent="0.25">
      <c r="A8080" t="s">
        <v>3249</v>
      </c>
      <c r="B8080">
        <v>380</v>
      </c>
      <c r="C8080">
        <v>433</v>
      </c>
      <c r="D8080">
        <v>589</v>
      </c>
      <c r="E8080">
        <v>538</v>
      </c>
      <c r="F8080" t="s">
        <v>27</v>
      </c>
    </row>
    <row r="8081" spans="1:6" x14ac:dyDescent="0.25">
      <c r="A8081" t="s">
        <v>3250</v>
      </c>
      <c r="B8081">
        <v>1234</v>
      </c>
      <c r="C8081">
        <v>529</v>
      </c>
      <c r="D8081">
        <v>1429</v>
      </c>
      <c r="E8081">
        <v>692</v>
      </c>
      <c r="F8081" t="s">
        <v>7</v>
      </c>
    </row>
    <row r="8082" spans="1:6" x14ac:dyDescent="0.25">
      <c r="A8082" t="s">
        <v>3251</v>
      </c>
      <c r="B8082">
        <v>756</v>
      </c>
      <c r="C8082">
        <v>207</v>
      </c>
      <c r="D8082">
        <v>901</v>
      </c>
      <c r="E8082">
        <v>334</v>
      </c>
      <c r="F8082" t="s">
        <v>1</v>
      </c>
    </row>
    <row r="8083" spans="1:6" x14ac:dyDescent="0.25">
      <c r="A8083" t="s">
        <v>3252</v>
      </c>
      <c r="B8083">
        <v>410</v>
      </c>
      <c r="C8083">
        <v>510</v>
      </c>
      <c r="D8083">
        <v>436</v>
      </c>
      <c r="E8083">
        <v>556</v>
      </c>
      <c r="F8083" t="s">
        <v>1</v>
      </c>
    </row>
    <row r="8084" spans="1:6" x14ac:dyDescent="0.25">
      <c r="A8084" t="s">
        <v>3253</v>
      </c>
      <c r="B8084">
        <v>427</v>
      </c>
      <c r="C8084">
        <v>191</v>
      </c>
      <c r="D8084">
        <v>464</v>
      </c>
      <c r="E8084">
        <v>222</v>
      </c>
      <c r="F8084" t="s">
        <v>17</v>
      </c>
    </row>
    <row r="8085" spans="1:6" x14ac:dyDescent="0.25">
      <c r="A8085" t="s">
        <v>3254</v>
      </c>
      <c r="B8085">
        <v>1748</v>
      </c>
      <c r="C8085">
        <v>657</v>
      </c>
      <c r="D8085">
        <v>1868</v>
      </c>
      <c r="E8085">
        <v>746</v>
      </c>
      <c r="F8085" t="s">
        <v>1</v>
      </c>
    </row>
    <row r="8086" spans="1:6" x14ac:dyDescent="0.25">
      <c r="A8086" t="s">
        <v>3254</v>
      </c>
      <c r="B8086">
        <v>1800</v>
      </c>
      <c r="C8086">
        <v>813</v>
      </c>
      <c r="D8086">
        <v>1920</v>
      </c>
      <c r="E8086">
        <v>1074</v>
      </c>
      <c r="F8086" t="s">
        <v>1</v>
      </c>
    </row>
    <row r="8087" spans="1:6" x14ac:dyDescent="0.25">
      <c r="A8087" t="s">
        <v>3254</v>
      </c>
      <c r="B8087">
        <v>1056</v>
      </c>
      <c r="C8087">
        <v>324</v>
      </c>
      <c r="D8087">
        <v>1132</v>
      </c>
      <c r="E8087">
        <v>533</v>
      </c>
      <c r="F8087" t="s">
        <v>1</v>
      </c>
    </row>
    <row r="8088" spans="1:6" x14ac:dyDescent="0.25">
      <c r="A8088" t="s">
        <v>3255</v>
      </c>
      <c r="B8088">
        <v>424</v>
      </c>
      <c r="C8088">
        <v>741</v>
      </c>
      <c r="D8088">
        <v>636</v>
      </c>
      <c r="E8088">
        <v>1070</v>
      </c>
      <c r="F8088" t="s">
        <v>1</v>
      </c>
    </row>
    <row r="8089" spans="1:6" x14ac:dyDescent="0.25">
      <c r="A8089" t="s">
        <v>3255</v>
      </c>
      <c r="B8089">
        <v>1254</v>
      </c>
      <c r="C8089">
        <v>315</v>
      </c>
      <c r="D8089">
        <v>1380</v>
      </c>
      <c r="E8089">
        <v>457</v>
      </c>
      <c r="F8089" t="s">
        <v>1</v>
      </c>
    </row>
    <row r="8090" spans="1:6" x14ac:dyDescent="0.25">
      <c r="A8090" t="s">
        <v>3256</v>
      </c>
      <c r="B8090">
        <v>1343</v>
      </c>
      <c r="C8090">
        <v>510</v>
      </c>
      <c r="D8090">
        <v>1613</v>
      </c>
      <c r="E8090">
        <v>594</v>
      </c>
      <c r="F8090" t="s">
        <v>6</v>
      </c>
    </row>
    <row r="8091" spans="1:6" x14ac:dyDescent="0.25">
      <c r="A8091" t="s">
        <v>3256</v>
      </c>
      <c r="B8091">
        <v>910</v>
      </c>
      <c r="C8091">
        <v>936</v>
      </c>
      <c r="D8091">
        <v>1172</v>
      </c>
      <c r="E8091">
        <v>1079</v>
      </c>
      <c r="F8091" t="s">
        <v>4</v>
      </c>
    </row>
    <row r="8092" spans="1:6" x14ac:dyDescent="0.25">
      <c r="A8092" t="s">
        <v>3256</v>
      </c>
      <c r="B8092">
        <v>571</v>
      </c>
      <c r="C8092">
        <v>558</v>
      </c>
      <c r="D8092">
        <v>716</v>
      </c>
      <c r="E8092">
        <v>663</v>
      </c>
      <c r="F8092" t="s">
        <v>4</v>
      </c>
    </row>
    <row r="8093" spans="1:6" x14ac:dyDescent="0.25">
      <c r="A8093" t="s">
        <v>3256</v>
      </c>
      <c r="B8093">
        <v>1802</v>
      </c>
      <c r="C8093">
        <v>677</v>
      </c>
      <c r="D8093">
        <v>1907</v>
      </c>
      <c r="E8093">
        <v>916</v>
      </c>
      <c r="F8093" t="s">
        <v>1</v>
      </c>
    </row>
    <row r="8094" spans="1:6" x14ac:dyDescent="0.25">
      <c r="A8094" t="s">
        <v>3256</v>
      </c>
      <c r="B8094">
        <v>1172</v>
      </c>
      <c r="C8094">
        <v>790</v>
      </c>
      <c r="D8094">
        <v>1707</v>
      </c>
      <c r="E8094">
        <v>932</v>
      </c>
      <c r="F8094" t="s">
        <v>6</v>
      </c>
    </row>
    <row r="8095" spans="1:6" x14ac:dyDescent="0.25">
      <c r="A8095" t="s">
        <v>3256</v>
      </c>
      <c r="B8095">
        <v>1354</v>
      </c>
      <c r="C8095">
        <v>517</v>
      </c>
      <c r="D8095">
        <v>1792</v>
      </c>
      <c r="E8095">
        <v>663</v>
      </c>
      <c r="F8095" t="s">
        <v>6</v>
      </c>
    </row>
    <row r="8096" spans="1:6" x14ac:dyDescent="0.25">
      <c r="A8096" t="s">
        <v>3257</v>
      </c>
      <c r="B8096">
        <v>45</v>
      </c>
      <c r="C8096">
        <v>297</v>
      </c>
      <c r="D8096">
        <v>116</v>
      </c>
      <c r="E8096">
        <v>530</v>
      </c>
      <c r="F8096" t="s">
        <v>1</v>
      </c>
    </row>
    <row r="8097" spans="1:6" x14ac:dyDescent="0.25">
      <c r="A8097" t="s">
        <v>3258</v>
      </c>
      <c r="B8097">
        <v>540</v>
      </c>
      <c r="C8097">
        <v>556</v>
      </c>
      <c r="D8097">
        <v>696</v>
      </c>
      <c r="E8097">
        <v>733</v>
      </c>
      <c r="F8097" t="s">
        <v>1</v>
      </c>
    </row>
    <row r="8098" spans="1:6" x14ac:dyDescent="0.25">
      <c r="A8098" t="s">
        <v>3259</v>
      </c>
      <c r="B8098">
        <v>948</v>
      </c>
      <c r="C8098">
        <v>297</v>
      </c>
      <c r="D8098">
        <v>1280</v>
      </c>
      <c r="E8098">
        <v>561</v>
      </c>
      <c r="F8098" t="s">
        <v>7</v>
      </c>
    </row>
    <row r="8099" spans="1:6" x14ac:dyDescent="0.25">
      <c r="A8099" t="s">
        <v>3260</v>
      </c>
      <c r="B8099">
        <v>931</v>
      </c>
      <c r="C8099">
        <v>277</v>
      </c>
      <c r="D8099">
        <v>1000</v>
      </c>
      <c r="E8099">
        <v>485</v>
      </c>
      <c r="F8099" t="s">
        <v>1</v>
      </c>
    </row>
    <row r="8100" spans="1:6" x14ac:dyDescent="0.25">
      <c r="A8100" t="s">
        <v>3260</v>
      </c>
      <c r="B8100">
        <v>771</v>
      </c>
      <c r="C8100">
        <v>563</v>
      </c>
      <c r="D8100">
        <v>934</v>
      </c>
      <c r="E8100">
        <v>1080</v>
      </c>
      <c r="F8100" t="s">
        <v>1</v>
      </c>
    </row>
    <row r="8101" spans="1:6" x14ac:dyDescent="0.25">
      <c r="A8101" t="s">
        <v>3261</v>
      </c>
      <c r="B8101">
        <v>432</v>
      </c>
      <c r="C8101">
        <v>525</v>
      </c>
      <c r="D8101">
        <v>576</v>
      </c>
      <c r="E8101">
        <v>617</v>
      </c>
      <c r="F8101" t="s">
        <v>4</v>
      </c>
    </row>
    <row r="8102" spans="1:6" x14ac:dyDescent="0.25">
      <c r="A8102" t="s">
        <v>3262</v>
      </c>
      <c r="B8102">
        <v>450</v>
      </c>
      <c r="C8102">
        <v>443</v>
      </c>
      <c r="D8102">
        <v>570</v>
      </c>
      <c r="E8102">
        <v>519</v>
      </c>
      <c r="F8102" t="s">
        <v>7</v>
      </c>
    </row>
    <row r="8103" spans="1:6" x14ac:dyDescent="0.25">
      <c r="A8103" t="s">
        <v>3263</v>
      </c>
      <c r="B8103">
        <v>477</v>
      </c>
      <c r="C8103">
        <v>354</v>
      </c>
      <c r="D8103">
        <v>653</v>
      </c>
      <c r="E8103">
        <v>479</v>
      </c>
      <c r="F8103" t="s">
        <v>4</v>
      </c>
    </row>
    <row r="8104" spans="1:6" x14ac:dyDescent="0.25">
      <c r="A8104" t="s">
        <v>3263</v>
      </c>
      <c r="B8104">
        <v>858</v>
      </c>
      <c r="C8104">
        <v>335</v>
      </c>
      <c r="D8104">
        <v>1025</v>
      </c>
      <c r="E8104">
        <v>540</v>
      </c>
      <c r="F8104" t="s">
        <v>4</v>
      </c>
    </row>
    <row r="8105" spans="1:6" x14ac:dyDescent="0.25">
      <c r="A8105" t="s">
        <v>3263</v>
      </c>
      <c r="B8105">
        <v>400</v>
      </c>
      <c r="C8105">
        <v>451</v>
      </c>
      <c r="D8105">
        <v>648</v>
      </c>
      <c r="E8105">
        <v>716</v>
      </c>
      <c r="F8105" t="s">
        <v>7</v>
      </c>
    </row>
    <row r="8106" spans="1:6" x14ac:dyDescent="0.25">
      <c r="A8106" t="s">
        <v>3264</v>
      </c>
      <c r="B8106">
        <v>588</v>
      </c>
      <c r="C8106">
        <v>634</v>
      </c>
      <c r="D8106">
        <v>1201</v>
      </c>
      <c r="E8106">
        <v>1080</v>
      </c>
      <c r="F8106" t="s">
        <v>7</v>
      </c>
    </row>
    <row r="8107" spans="1:6" x14ac:dyDescent="0.25">
      <c r="A8107" t="s">
        <v>3264</v>
      </c>
      <c r="B8107">
        <v>1700</v>
      </c>
      <c r="C8107">
        <v>877</v>
      </c>
      <c r="D8107">
        <v>1916</v>
      </c>
      <c r="E8107">
        <v>943</v>
      </c>
      <c r="F8107" t="s">
        <v>6</v>
      </c>
    </row>
    <row r="8108" spans="1:6" x14ac:dyDescent="0.25">
      <c r="A8108" t="s">
        <v>3265</v>
      </c>
      <c r="B8108">
        <v>272</v>
      </c>
      <c r="C8108">
        <v>484</v>
      </c>
      <c r="D8108">
        <v>521</v>
      </c>
      <c r="E8108">
        <v>550</v>
      </c>
      <c r="F8108" t="s">
        <v>6</v>
      </c>
    </row>
    <row r="8109" spans="1:6" x14ac:dyDescent="0.25">
      <c r="A8109" t="s">
        <v>3265</v>
      </c>
      <c r="B8109">
        <v>0</v>
      </c>
      <c r="C8109">
        <v>451</v>
      </c>
      <c r="D8109">
        <v>166</v>
      </c>
      <c r="E8109">
        <v>554</v>
      </c>
      <c r="F8109" t="s">
        <v>4</v>
      </c>
    </row>
    <row r="8110" spans="1:6" x14ac:dyDescent="0.25">
      <c r="A8110" t="s">
        <v>3265</v>
      </c>
      <c r="B8110">
        <v>1067</v>
      </c>
      <c r="C8110">
        <v>455</v>
      </c>
      <c r="D8110">
        <v>1280</v>
      </c>
      <c r="E8110">
        <v>550</v>
      </c>
      <c r="F8110" t="s">
        <v>6</v>
      </c>
    </row>
    <row r="8111" spans="1:6" x14ac:dyDescent="0.25">
      <c r="A8111" t="s">
        <v>3266</v>
      </c>
      <c r="B8111">
        <v>1124</v>
      </c>
      <c r="C8111">
        <v>372</v>
      </c>
      <c r="D8111">
        <v>1278</v>
      </c>
      <c r="E8111">
        <v>484</v>
      </c>
      <c r="F8111" t="s">
        <v>7</v>
      </c>
    </row>
    <row r="8112" spans="1:6" x14ac:dyDescent="0.25">
      <c r="A8112" t="s">
        <v>3266</v>
      </c>
      <c r="B8112">
        <v>976</v>
      </c>
      <c r="C8112">
        <v>344</v>
      </c>
      <c r="D8112">
        <v>1272</v>
      </c>
      <c r="E8112">
        <v>470</v>
      </c>
      <c r="F8112" t="s">
        <v>7</v>
      </c>
    </row>
    <row r="8113" spans="1:6" x14ac:dyDescent="0.25">
      <c r="A8113" t="s">
        <v>3267</v>
      </c>
      <c r="B8113">
        <v>475</v>
      </c>
      <c r="C8113">
        <v>187</v>
      </c>
      <c r="D8113">
        <v>525</v>
      </c>
      <c r="E8113">
        <v>228</v>
      </c>
      <c r="F8113" t="s">
        <v>1</v>
      </c>
    </row>
    <row r="8114" spans="1:6" x14ac:dyDescent="0.25">
      <c r="A8114" t="s">
        <v>3267</v>
      </c>
      <c r="B8114">
        <v>420</v>
      </c>
      <c r="C8114">
        <v>213</v>
      </c>
      <c r="D8114">
        <v>489</v>
      </c>
      <c r="E8114">
        <v>263</v>
      </c>
      <c r="F8114" t="s">
        <v>1</v>
      </c>
    </row>
    <row r="8115" spans="1:6" x14ac:dyDescent="0.25">
      <c r="A8115" t="s">
        <v>3267</v>
      </c>
      <c r="B8115">
        <v>499</v>
      </c>
      <c r="C8115">
        <v>258</v>
      </c>
      <c r="D8115">
        <v>555</v>
      </c>
      <c r="E8115">
        <v>326</v>
      </c>
      <c r="F8115" t="s">
        <v>1</v>
      </c>
    </row>
    <row r="8116" spans="1:6" x14ac:dyDescent="0.25">
      <c r="A8116" t="s">
        <v>3267</v>
      </c>
      <c r="B8116">
        <v>673</v>
      </c>
      <c r="C8116">
        <v>261</v>
      </c>
      <c r="D8116">
        <v>783</v>
      </c>
      <c r="E8116">
        <v>316</v>
      </c>
      <c r="F8116" t="s">
        <v>4</v>
      </c>
    </row>
    <row r="8117" spans="1:6" x14ac:dyDescent="0.25">
      <c r="A8117" t="s">
        <v>3267</v>
      </c>
      <c r="B8117">
        <v>0</v>
      </c>
      <c r="C8117">
        <v>439</v>
      </c>
      <c r="D8117">
        <v>155</v>
      </c>
      <c r="E8117">
        <v>588</v>
      </c>
      <c r="F8117" t="s">
        <v>1</v>
      </c>
    </row>
    <row r="8118" spans="1:6" x14ac:dyDescent="0.25">
      <c r="A8118" t="s">
        <v>3267</v>
      </c>
      <c r="B8118">
        <v>481</v>
      </c>
      <c r="C8118">
        <v>566</v>
      </c>
      <c r="D8118">
        <v>535</v>
      </c>
      <c r="E8118">
        <v>720</v>
      </c>
      <c r="F8118" t="s">
        <v>1</v>
      </c>
    </row>
    <row r="8119" spans="1:6" x14ac:dyDescent="0.25">
      <c r="A8119" t="s">
        <v>3267</v>
      </c>
      <c r="B8119">
        <v>859</v>
      </c>
      <c r="C8119">
        <v>607</v>
      </c>
      <c r="D8119">
        <v>1204</v>
      </c>
      <c r="E8119">
        <v>663</v>
      </c>
      <c r="F8119" t="s">
        <v>6</v>
      </c>
    </row>
    <row r="8120" spans="1:6" x14ac:dyDescent="0.25">
      <c r="A8120" t="s">
        <v>3268</v>
      </c>
      <c r="B8120">
        <v>610</v>
      </c>
      <c r="C8120">
        <v>486</v>
      </c>
      <c r="D8120">
        <v>646</v>
      </c>
      <c r="E8120">
        <v>600</v>
      </c>
      <c r="F8120" t="s">
        <v>1</v>
      </c>
    </row>
    <row r="8121" spans="1:6" x14ac:dyDescent="0.25">
      <c r="A8121" t="s">
        <v>3269</v>
      </c>
      <c r="B8121">
        <v>46</v>
      </c>
      <c r="C8121">
        <v>298</v>
      </c>
      <c r="D8121">
        <v>115</v>
      </c>
      <c r="E8121">
        <v>531</v>
      </c>
      <c r="F8121" t="s">
        <v>1</v>
      </c>
    </row>
    <row r="8122" spans="1:6" x14ac:dyDescent="0.25">
      <c r="A8122" t="s">
        <v>3270</v>
      </c>
      <c r="B8122">
        <v>1016</v>
      </c>
      <c r="C8122">
        <v>192</v>
      </c>
      <c r="D8122">
        <v>1066</v>
      </c>
      <c r="E8122">
        <v>385</v>
      </c>
      <c r="F8122" t="s">
        <v>1</v>
      </c>
    </row>
    <row r="8123" spans="1:6" x14ac:dyDescent="0.25">
      <c r="A8123" t="s">
        <v>3270</v>
      </c>
      <c r="B8123">
        <v>1357</v>
      </c>
      <c r="C8123">
        <v>351</v>
      </c>
      <c r="D8123">
        <v>1870</v>
      </c>
      <c r="E8123">
        <v>615</v>
      </c>
      <c r="F8123" t="s">
        <v>513</v>
      </c>
    </row>
    <row r="8124" spans="1:6" x14ac:dyDescent="0.25">
      <c r="A8124" t="s">
        <v>3271</v>
      </c>
      <c r="B8124">
        <v>789</v>
      </c>
      <c r="C8124">
        <v>406</v>
      </c>
      <c r="D8124">
        <v>851</v>
      </c>
      <c r="E8124">
        <v>493</v>
      </c>
      <c r="F8124" t="s">
        <v>1</v>
      </c>
    </row>
    <row r="8125" spans="1:6" x14ac:dyDescent="0.25">
      <c r="A8125" t="s">
        <v>3271</v>
      </c>
      <c r="B8125">
        <v>768</v>
      </c>
      <c r="C8125">
        <v>645</v>
      </c>
      <c r="D8125">
        <v>888</v>
      </c>
      <c r="E8125">
        <v>668</v>
      </c>
      <c r="F8125" t="s">
        <v>6</v>
      </c>
    </row>
    <row r="8126" spans="1:6" x14ac:dyDescent="0.25">
      <c r="A8126" t="s">
        <v>3271</v>
      </c>
      <c r="B8126">
        <v>647</v>
      </c>
      <c r="C8126">
        <v>518</v>
      </c>
      <c r="D8126">
        <v>788</v>
      </c>
      <c r="E8126">
        <v>575</v>
      </c>
      <c r="F8126" t="s">
        <v>4</v>
      </c>
    </row>
    <row r="8127" spans="1:6" x14ac:dyDescent="0.25">
      <c r="A8127" t="s">
        <v>3271</v>
      </c>
      <c r="B8127">
        <v>614</v>
      </c>
      <c r="C8127">
        <v>533</v>
      </c>
      <c r="D8127">
        <v>776</v>
      </c>
      <c r="E8127">
        <v>672</v>
      </c>
      <c r="F8127" t="s">
        <v>4</v>
      </c>
    </row>
    <row r="8128" spans="1:6" x14ac:dyDescent="0.25">
      <c r="A8128" t="s">
        <v>3271</v>
      </c>
      <c r="B8128">
        <v>809</v>
      </c>
      <c r="C8128">
        <v>513</v>
      </c>
      <c r="D8128">
        <v>1011</v>
      </c>
      <c r="E8128">
        <v>706</v>
      </c>
      <c r="F8128" t="s">
        <v>4</v>
      </c>
    </row>
    <row r="8129" spans="1:6" x14ac:dyDescent="0.25">
      <c r="A8129" t="s">
        <v>3272</v>
      </c>
      <c r="B8129">
        <v>330</v>
      </c>
      <c r="C8129">
        <v>454</v>
      </c>
      <c r="D8129">
        <v>566</v>
      </c>
      <c r="E8129">
        <v>720</v>
      </c>
      <c r="F8129" t="s">
        <v>102</v>
      </c>
    </row>
    <row r="8130" spans="1:6" x14ac:dyDescent="0.25">
      <c r="A8130" t="s">
        <v>3273</v>
      </c>
      <c r="B8130">
        <v>463</v>
      </c>
      <c r="C8130">
        <v>303</v>
      </c>
      <c r="D8130">
        <v>546</v>
      </c>
      <c r="E8130">
        <v>331</v>
      </c>
      <c r="F8130" t="s">
        <v>6</v>
      </c>
    </row>
    <row r="8131" spans="1:6" x14ac:dyDescent="0.25">
      <c r="A8131" t="s">
        <v>3273</v>
      </c>
      <c r="B8131">
        <v>923</v>
      </c>
      <c r="C8131">
        <v>271</v>
      </c>
      <c r="D8131">
        <v>1106</v>
      </c>
      <c r="E8131">
        <v>319</v>
      </c>
      <c r="F8131" t="s">
        <v>6</v>
      </c>
    </row>
    <row r="8132" spans="1:6" x14ac:dyDescent="0.25">
      <c r="A8132" t="s">
        <v>3273</v>
      </c>
      <c r="B8132">
        <v>564</v>
      </c>
      <c r="C8132">
        <v>277</v>
      </c>
      <c r="D8132">
        <v>674</v>
      </c>
      <c r="E8132">
        <v>309</v>
      </c>
      <c r="F8132" t="s">
        <v>6</v>
      </c>
    </row>
    <row r="8133" spans="1:6" x14ac:dyDescent="0.25">
      <c r="A8133" t="s">
        <v>3274</v>
      </c>
      <c r="B8133">
        <v>586</v>
      </c>
      <c r="C8133">
        <v>269</v>
      </c>
      <c r="D8133">
        <v>708</v>
      </c>
      <c r="E8133">
        <v>504</v>
      </c>
      <c r="F8133" t="s">
        <v>1</v>
      </c>
    </row>
    <row r="8134" spans="1:6" x14ac:dyDescent="0.25">
      <c r="A8134" t="s">
        <v>3275</v>
      </c>
      <c r="B8134">
        <v>658</v>
      </c>
      <c r="C8134">
        <v>446</v>
      </c>
      <c r="D8134">
        <v>872</v>
      </c>
      <c r="E8134">
        <v>1009</v>
      </c>
      <c r="F8134" t="s">
        <v>1</v>
      </c>
    </row>
    <row r="8135" spans="1:6" x14ac:dyDescent="0.25">
      <c r="A8135" t="s">
        <v>3276</v>
      </c>
      <c r="B8135">
        <v>393</v>
      </c>
      <c r="C8135">
        <v>583</v>
      </c>
      <c r="D8135">
        <v>458</v>
      </c>
      <c r="E8135">
        <v>716</v>
      </c>
      <c r="F8135" t="s">
        <v>1</v>
      </c>
    </row>
    <row r="8136" spans="1:6" x14ac:dyDescent="0.25">
      <c r="A8136" t="s">
        <v>3277</v>
      </c>
      <c r="B8136">
        <v>401</v>
      </c>
      <c r="C8136">
        <v>531</v>
      </c>
      <c r="D8136">
        <v>529</v>
      </c>
      <c r="E8136">
        <v>625</v>
      </c>
      <c r="F8136" t="s">
        <v>4</v>
      </c>
    </row>
    <row r="8137" spans="1:6" x14ac:dyDescent="0.25">
      <c r="A8137" t="s">
        <v>3277</v>
      </c>
      <c r="B8137">
        <v>215</v>
      </c>
      <c r="C8137">
        <v>485</v>
      </c>
      <c r="D8137">
        <v>336</v>
      </c>
      <c r="E8137">
        <v>518</v>
      </c>
      <c r="F8137" t="s">
        <v>17</v>
      </c>
    </row>
    <row r="8138" spans="1:6" x14ac:dyDescent="0.25">
      <c r="A8138" t="s">
        <v>3277</v>
      </c>
      <c r="B8138">
        <v>165</v>
      </c>
      <c r="C8138">
        <v>914</v>
      </c>
      <c r="D8138">
        <v>293</v>
      </c>
      <c r="E8138">
        <v>1076</v>
      </c>
      <c r="F8138" t="s">
        <v>1</v>
      </c>
    </row>
    <row r="8139" spans="1:6" x14ac:dyDescent="0.25">
      <c r="A8139" t="s">
        <v>3277</v>
      </c>
      <c r="B8139">
        <v>495</v>
      </c>
      <c r="C8139">
        <v>328</v>
      </c>
      <c r="D8139">
        <v>719</v>
      </c>
      <c r="E8139">
        <v>538</v>
      </c>
      <c r="F8139" t="s">
        <v>1</v>
      </c>
    </row>
    <row r="8140" spans="1:6" x14ac:dyDescent="0.25">
      <c r="A8140" t="s">
        <v>3277</v>
      </c>
      <c r="B8140">
        <v>277</v>
      </c>
      <c r="C8140">
        <v>643</v>
      </c>
      <c r="D8140">
        <v>387</v>
      </c>
      <c r="E8140">
        <v>859</v>
      </c>
      <c r="F8140" t="s">
        <v>1</v>
      </c>
    </row>
    <row r="8141" spans="1:6" x14ac:dyDescent="0.25">
      <c r="A8141" t="s">
        <v>3277</v>
      </c>
      <c r="B8141">
        <v>1004</v>
      </c>
      <c r="C8141">
        <v>896</v>
      </c>
      <c r="D8141">
        <v>1047</v>
      </c>
      <c r="E8141">
        <v>1080</v>
      </c>
      <c r="F8141" t="s">
        <v>1</v>
      </c>
    </row>
    <row r="8142" spans="1:6" x14ac:dyDescent="0.25">
      <c r="A8142" t="s">
        <v>3278</v>
      </c>
      <c r="B8142">
        <v>312</v>
      </c>
      <c r="C8142">
        <v>424</v>
      </c>
      <c r="D8142">
        <v>435</v>
      </c>
      <c r="E8142">
        <v>718</v>
      </c>
      <c r="F8142" t="s">
        <v>1</v>
      </c>
    </row>
    <row r="8143" spans="1:6" x14ac:dyDescent="0.25">
      <c r="A8143" t="s">
        <v>3279</v>
      </c>
    </row>
    <row r="8144" spans="1:6" x14ac:dyDescent="0.25">
      <c r="A8144" t="s">
        <v>3280</v>
      </c>
      <c r="B8144">
        <v>714</v>
      </c>
      <c r="C8144">
        <v>661</v>
      </c>
      <c r="D8144">
        <v>998</v>
      </c>
      <c r="E8144">
        <v>717</v>
      </c>
      <c r="F8144" t="s">
        <v>4</v>
      </c>
    </row>
    <row r="8145" spans="1:6" x14ac:dyDescent="0.25">
      <c r="A8145" t="s">
        <v>3280</v>
      </c>
      <c r="B8145">
        <v>1102</v>
      </c>
      <c r="C8145">
        <v>581</v>
      </c>
      <c r="D8145">
        <v>1274</v>
      </c>
      <c r="E8145">
        <v>617</v>
      </c>
      <c r="F8145" t="s">
        <v>6</v>
      </c>
    </row>
    <row r="8146" spans="1:6" x14ac:dyDescent="0.25">
      <c r="A8146" t="s">
        <v>3280</v>
      </c>
      <c r="B8146">
        <v>440</v>
      </c>
      <c r="C8146">
        <v>492</v>
      </c>
      <c r="D8146">
        <v>728</v>
      </c>
      <c r="E8146">
        <v>720</v>
      </c>
      <c r="F8146" t="s">
        <v>7</v>
      </c>
    </row>
    <row r="8147" spans="1:6" x14ac:dyDescent="0.25">
      <c r="A8147" t="s">
        <v>3281</v>
      </c>
      <c r="B8147">
        <v>10</v>
      </c>
      <c r="C8147">
        <v>615</v>
      </c>
      <c r="D8147">
        <v>214</v>
      </c>
      <c r="E8147">
        <v>659</v>
      </c>
      <c r="F8147" t="s">
        <v>6</v>
      </c>
    </row>
    <row r="8148" spans="1:6" x14ac:dyDescent="0.25">
      <c r="A8148" t="s">
        <v>3282</v>
      </c>
      <c r="B8148">
        <v>191</v>
      </c>
      <c r="C8148">
        <v>295</v>
      </c>
      <c r="D8148">
        <v>271</v>
      </c>
      <c r="E8148">
        <v>336</v>
      </c>
      <c r="F8148" t="s">
        <v>1</v>
      </c>
    </row>
    <row r="8149" spans="1:6" x14ac:dyDescent="0.25">
      <c r="A8149" t="s">
        <v>3283</v>
      </c>
      <c r="B8149">
        <v>31</v>
      </c>
      <c r="C8149">
        <v>1214</v>
      </c>
      <c r="D8149">
        <v>796</v>
      </c>
      <c r="E8149">
        <v>1407</v>
      </c>
      <c r="F8149" t="s">
        <v>7</v>
      </c>
    </row>
    <row r="8150" spans="1:6" x14ac:dyDescent="0.25">
      <c r="A8150" t="s">
        <v>3283</v>
      </c>
      <c r="B8150">
        <v>478</v>
      </c>
      <c r="C8150">
        <v>344</v>
      </c>
      <c r="D8150">
        <v>604</v>
      </c>
      <c r="E8150">
        <v>620</v>
      </c>
      <c r="F8150" t="s">
        <v>7</v>
      </c>
    </row>
    <row r="8151" spans="1:6" x14ac:dyDescent="0.25">
      <c r="A8151" t="s">
        <v>3283</v>
      </c>
      <c r="B8151">
        <v>0</v>
      </c>
      <c r="C8151">
        <v>1210</v>
      </c>
      <c r="D8151">
        <v>858</v>
      </c>
      <c r="E8151">
        <v>1900</v>
      </c>
      <c r="F8151" t="s">
        <v>7</v>
      </c>
    </row>
    <row r="8152" spans="1:6" x14ac:dyDescent="0.25">
      <c r="A8152" t="s">
        <v>3283</v>
      </c>
      <c r="B8152">
        <v>637</v>
      </c>
      <c r="C8152">
        <v>1097</v>
      </c>
      <c r="D8152">
        <v>763</v>
      </c>
      <c r="E8152">
        <v>1225</v>
      </c>
      <c r="F8152" t="s">
        <v>9</v>
      </c>
    </row>
    <row r="8153" spans="1:6" x14ac:dyDescent="0.25">
      <c r="A8153" t="s">
        <v>3283</v>
      </c>
      <c r="B8153">
        <v>59</v>
      </c>
      <c r="C8153">
        <v>826</v>
      </c>
      <c r="D8153">
        <v>543</v>
      </c>
      <c r="E8153">
        <v>1195</v>
      </c>
      <c r="F8153" t="s">
        <v>9</v>
      </c>
    </row>
    <row r="8154" spans="1:6" x14ac:dyDescent="0.25">
      <c r="A8154" t="s">
        <v>3284</v>
      </c>
      <c r="B8154">
        <v>1501</v>
      </c>
      <c r="C8154">
        <v>813</v>
      </c>
      <c r="D8154">
        <v>1651</v>
      </c>
      <c r="E8154">
        <v>1077</v>
      </c>
      <c r="F8154" t="s">
        <v>1</v>
      </c>
    </row>
    <row r="8155" spans="1:6" x14ac:dyDescent="0.25">
      <c r="A8155" t="s">
        <v>3284</v>
      </c>
      <c r="B8155">
        <v>1257</v>
      </c>
      <c r="C8155">
        <v>422</v>
      </c>
      <c r="D8155">
        <v>1488</v>
      </c>
      <c r="E8155">
        <v>726</v>
      </c>
      <c r="F8155" t="s">
        <v>7</v>
      </c>
    </row>
    <row r="8156" spans="1:6" x14ac:dyDescent="0.25">
      <c r="A8156" t="s">
        <v>3285</v>
      </c>
      <c r="B8156">
        <v>464</v>
      </c>
      <c r="C8156">
        <v>286</v>
      </c>
      <c r="D8156">
        <v>620</v>
      </c>
      <c r="E8156">
        <v>332</v>
      </c>
      <c r="F8156" t="s">
        <v>11</v>
      </c>
    </row>
    <row r="8157" spans="1:6" x14ac:dyDescent="0.25">
      <c r="A8157" t="s">
        <v>3285</v>
      </c>
      <c r="B8157">
        <v>679</v>
      </c>
      <c r="C8157">
        <v>225</v>
      </c>
      <c r="D8157">
        <v>818</v>
      </c>
      <c r="E8157">
        <v>274</v>
      </c>
      <c r="F8157" t="s">
        <v>7</v>
      </c>
    </row>
    <row r="8158" spans="1:6" x14ac:dyDescent="0.25">
      <c r="A8158" t="s">
        <v>3286</v>
      </c>
    </row>
    <row r="8159" spans="1:6" x14ac:dyDescent="0.25">
      <c r="A8159" t="s">
        <v>3287</v>
      </c>
      <c r="B8159">
        <v>595</v>
      </c>
      <c r="C8159">
        <v>493</v>
      </c>
      <c r="D8159">
        <v>629</v>
      </c>
      <c r="E8159">
        <v>559</v>
      </c>
      <c r="F8159" t="s">
        <v>1</v>
      </c>
    </row>
    <row r="8160" spans="1:6" x14ac:dyDescent="0.25">
      <c r="A8160" t="s">
        <v>3287</v>
      </c>
      <c r="B8160">
        <v>695</v>
      </c>
      <c r="C8160">
        <v>491</v>
      </c>
      <c r="D8160">
        <v>878</v>
      </c>
      <c r="E8160">
        <v>681</v>
      </c>
      <c r="F8160" t="s">
        <v>4</v>
      </c>
    </row>
    <row r="8161" spans="1:6" x14ac:dyDescent="0.25">
      <c r="A8161" t="s">
        <v>3287</v>
      </c>
      <c r="B8161">
        <v>515</v>
      </c>
      <c r="C8161">
        <v>490</v>
      </c>
      <c r="D8161">
        <v>639</v>
      </c>
      <c r="E8161">
        <v>711</v>
      </c>
      <c r="F8161" t="s">
        <v>4</v>
      </c>
    </row>
    <row r="8162" spans="1:6" x14ac:dyDescent="0.25">
      <c r="A8162" t="s">
        <v>3288</v>
      </c>
      <c r="B8162">
        <v>709</v>
      </c>
      <c r="C8162">
        <v>334</v>
      </c>
      <c r="D8162">
        <v>798</v>
      </c>
      <c r="E8162">
        <v>419</v>
      </c>
      <c r="F8162" t="s">
        <v>102</v>
      </c>
    </row>
    <row r="8163" spans="1:6" x14ac:dyDescent="0.25">
      <c r="A8163" t="s">
        <v>3288</v>
      </c>
      <c r="B8163">
        <v>811</v>
      </c>
      <c r="C8163">
        <v>434</v>
      </c>
      <c r="D8163">
        <v>942</v>
      </c>
      <c r="E8163">
        <v>575</v>
      </c>
      <c r="F8163" t="s">
        <v>102</v>
      </c>
    </row>
    <row r="8164" spans="1:6" x14ac:dyDescent="0.25">
      <c r="A8164" t="s">
        <v>3288</v>
      </c>
      <c r="B8164">
        <v>982</v>
      </c>
      <c r="C8164">
        <v>297</v>
      </c>
      <c r="D8164">
        <v>1057</v>
      </c>
      <c r="E8164">
        <v>367</v>
      </c>
      <c r="F8164" t="s">
        <v>102</v>
      </c>
    </row>
    <row r="8165" spans="1:6" x14ac:dyDescent="0.25">
      <c r="A8165" t="s">
        <v>3288</v>
      </c>
      <c r="B8165">
        <v>247</v>
      </c>
      <c r="C8165">
        <v>880</v>
      </c>
      <c r="D8165">
        <v>424</v>
      </c>
      <c r="E8165">
        <v>1078</v>
      </c>
      <c r="F8165" t="s">
        <v>1</v>
      </c>
    </row>
    <row r="8166" spans="1:6" x14ac:dyDescent="0.25">
      <c r="A8166" t="s">
        <v>3289</v>
      </c>
      <c r="B8166">
        <v>714</v>
      </c>
      <c r="C8166">
        <v>309</v>
      </c>
      <c r="D8166">
        <v>820</v>
      </c>
      <c r="E8166">
        <v>466</v>
      </c>
      <c r="F8166" t="s">
        <v>4</v>
      </c>
    </row>
    <row r="8167" spans="1:6" x14ac:dyDescent="0.25">
      <c r="A8167" t="s">
        <v>3289</v>
      </c>
      <c r="B8167">
        <v>716</v>
      </c>
      <c r="C8167">
        <v>314</v>
      </c>
      <c r="D8167">
        <v>826</v>
      </c>
      <c r="E8167">
        <v>466</v>
      </c>
      <c r="F8167" t="s">
        <v>7</v>
      </c>
    </row>
    <row r="8168" spans="1:6" x14ac:dyDescent="0.25">
      <c r="A8168" t="s">
        <v>3290</v>
      </c>
      <c r="B8168">
        <v>670</v>
      </c>
      <c r="C8168">
        <v>249</v>
      </c>
      <c r="D8168">
        <v>698</v>
      </c>
      <c r="E8168">
        <v>339</v>
      </c>
      <c r="F8168" t="s">
        <v>1</v>
      </c>
    </row>
    <row r="8169" spans="1:6" x14ac:dyDescent="0.25">
      <c r="A8169" t="s">
        <v>3290</v>
      </c>
      <c r="B8169">
        <v>553</v>
      </c>
      <c r="C8169">
        <v>302</v>
      </c>
      <c r="D8169">
        <v>697</v>
      </c>
      <c r="E8169">
        <v>406</v>
      </c>
      <c r="F8169" t="s">
        <v>4</v>
      </c>
    </row>
    <row r="8170" spans="1:6" x14ac:dyDescent="0.25">
      <c r="A8170" t="s">
        <v>3291</v>
      </c>
    </row>
    <row r="8171" spans="1:6" x14ac:dyDescent="0.25">
      <c r="A8171" t="s">
        <v>3292</v>
      </c>
      <c r="B8171">
        <v>1100</v>
      </c>
      <c r="C8171">
        <v>295</v>
      </c>
      <c r="D8171">
        <v>1196</v>
      </c>
      <c r="E8171">
        <v>339</v>
      </c>
      <c r="F8171" t="s">
        <v>1</v>
      </c>
    </row>
    <row r="8172" spans="1:6" x14ac:dyDescent="0.25">
      <c r="A8172" t="s">
        <v>3292</v>
      </c>
      <c r="B8172">
        <v>311</v>
      </c>
      <c r="C8172">
        <v>510</v>
      </c>
      <c r="D8172">
        <v>524</v>
      </c>
      <c r="E8172">
        <v>713</v>
      </c>
      <c r="F8172" t="s">
        <v>7</v>
      </c>
    </row>
    <row r="8173" spans="1:6" x14ac:dyDescent="0.25">
      <c r="A8173" t="s">
        <v>3292</v>
      </c>
      <c r="B8173">
        <v>481</v>
      </c>
      <c r="C8173">
        <v>338</v>
      </c>
      <c r="D8173">
        <v>628</v>
      </c>
      <c r="E8173">
        <v>489</v>
      </c>
      <c r="F8173" t="s">
        <v>4</v>
      </c>
    </row>
    <row r="8174" spans="1:6" x14ac:dyDescent="0.25">
      <c r="A8174" t="s">
        <v>3292</v>
      </c>
      <c r="B8174">
        <v>993</v>
      </c>
      <c r="C8174">
        <v>571</v>
      </c>
      <c r="D8174">
        <v>1164</v>
      </c>
      <c r="E8174">
        <v>720</v>
      </c>
      <c r="F8174" t="s">
        <v>1</v>
      </c>
    </row>
    <row r="8175" spans="1:6" x14ac:dyDescent="0.25">
      <c r="A8175" t="s">
        <v>3292</v>
      </c>
      <c r="B8175">
        <v>476</v>
      </c>
      <c r="C8175">
        <v>345</v>
      </c>
      <c r="D8175">
        <v>625</v>
      </c>
      <c r="E8175">
        <v>491</v>
      </c>
      <c r="F8175" t="s">
        <v>7</v>
      </c>
    </row>
    <row r="8176" spans="1:6" x14ac:dyDescent="0.25">
      <c r="A8176" t="s">
        <v>3293</v>
      </c>
      <c r="B8176">
        <v>1281</v>
      </c>
      <c r="C8176">
        <v>799</v>
      </c>
      <c r="D8176">
        <v>1382</v>
      </c>
      <c r="E8176">
        <v>995</v>
      </c>
      <c r="F8176" t="s">
        <v>4</v>
      </c>
    </row>
    <row r="8177" spans="1:6" x14ac:dyDescent="0.25">
      <c r="A8177" t="s">
        <v>3293</v>
      </c>
      <c r="B8177">
        <v>702</v>
      </c>
      <c r="C8177">
        <v>636</v>
      </c>
      <c r="D8177">
        <v>838</v>
      </c>
      <c r="E8177">
        <v>758</v>
      </c>
      <c r="F8177" t="s">
        <v>7</v>
      </c>
    </row>
    <row r="8178" spans="1:6" x14ac:dyDescent="0.25">
      <c r="A8178" t="s">
        <v>3293</v>
      </c>
      <c r="B8178">
        <v>1252</v>
      </c>
      <c r="C8178">
        <v>651</v>
      </c>
      <c r="D8178">
        <v>1312</v>
      </c>
      <c r="E8178">
        <v>797</v>
      </c>
      <c r="F8178" t="s">
        <v>1</v>
      </c>
    </row>
    <row r="8179" spans="1:6" x14ac:dyDescent="0.25">
      <c r="A8179" t="s">
        <v>3293</v>
      </c>
      <c r="B8179">
        <v>1108</v>
      </c>
      <c r="C8179">
        <v>292</v>
      </c>
      <c r="D8179">
        <v>1138</v>
      </c>
      <c r="E8179">
        <v>345</v>
      </c>
      <c r="F8179" t="s">
        <v>1</v>
      </c>
    </row>
    <row r="8180" spans="1:6" x14ac:dyDescent="0.25">
      <c r="A8180" t="s">
        <v>3293</v>
      </c>
      <c r="B8180">
        <v>535</v>
      </c>
      <c r="C8180">
        <v>721</v>
      </c>
      <c r="D8180">
        <v>744</v>
      </c>
      <c r="E8180">
        <v>1069</v>
      </c>
      <c r="F8180" t="s">
        <v>1</v>
      </c>
    </row>
    <row r="8181" spans="1:6" x14ac:dyDescent="0.25">
      <c r="A8181" t="s">
        <v>3293</v>
      </c>
      <c r="B8181">
        <v>795</v>
      </c>
      <c r="C8181">
        <v>419</v>
      </c>
      <c r="D8181">
        <v>958</v>
      </c>
      <c r="E8181">
        <v>637</v>
      </c>
      <c r="F8181" t="s">
        <v>7</v>
      </c>
    </row>
    <row r="8182" spans="1:6" x14ac:dyDescent="0.25">
      <c r="A8182" t="s">
        <v>3293</v>
      </c>
      <c r="B8182">
        <v>892</v>
      </c>
      <c r="C8182">
        <v>282</v>
      </c>
      <c r="D8182">
        <v>967</v>
      </c>
      <c r="E8182">
        <v>428</v>
      </c>
      <c r="F8182" t="s">
        <v>1</v>
      </c>
    </row>
    <row r="8183" spans="1:6" x14ac:dyDescent="0.25">
      <c r="A8183" t="s">
        <v>3294</v>
      </c>
      <c r="B8183">
        <v>897</v>
      </c>
      <c r="C8183">
        <v>442</v>
      </c>
      <c r="D8183">
        <v>1056</v>
      </c>
      <c r="E8183">
        <v>581</v>
      </c>
      <c r="F8183" t="s">
        <v>4</v>
      </c>
    </row>
    <row r="8184" spans="1:6" x14ac:dyDescent="0.25">
      <c r="A8184" t="s">
        <v>3294</v>
      </c>
      <c r="B8184">
        <v>802</v>
      </c>
      <c r="C8184">
        <v>291</v>
      </c>
      <c r="D8184">
        <v>974</v>
      </c>
      <c r="E8184">
        <v>428</v>
      </c>
      <c r="F8184" t="s">
        <v>7</v>
      </c>
    </row>
    <row r="8185" spans="1:6" x14ac:dyDescent="0.25">
      <c r="A8185" t="s">
        <v>3294</v>
      </c>
      <c r="B8185">
        <v>892</v>
      </c>
      <c r="C8185">
        <v>444</v>
      </c>
      <c r="D8185">
        <v>1060</v>
      </c>
      <c r="E8185">
        <v>586</v>
      </c>
      <c r="F8185" t="s">
        <v>7</v>
      </c>
    </row>
    <row r="8186" spans="1:6" x14ac:dyDescent="0.25">
      <c r="A8186" t="s">
        <v>3294</v>
      </c>
      <c r="B8186">
        <v>1074</v>
      </c>
      <c r="C8186">
        <v>511</v>
      </c>
      <c r="D8186">
        <v>1146</v>
      </c>
      <c r="E8186">
        <v>565</v>
      </c>
      <c r="F8186" t="s">
        <v>9</v>
      </c>
    </row>
    <row r="8187" spans="1:6" x14ac:dyDescent="0.25">
      <c r="A8187" t="s">
        <v>3295</v>
      </c>
      <c r="B8187">
        <v>1447</v>
      </c>
      <c r="C8187">
        <v>303</v>
      </c>
      <c r="D8187">
        <v>1552</v>
      </c>
      <c r="E8187">
        <v>360</v>
      </c>
      <c r="F8187" t="s">
        <v>1</v>
      </c>
    </row>
    <row r="8188" spans="1:6" x14ac:dyDescent="0.25">
      <c r="A8188" t="s">
        <v>3295</v>
      </c>
      <c r="B8188">
        <v>960</v>
      </c>
      <c r="C8188">
        <v>204</v>
      </c>
      <c r="D8188">
        <v>1000</v>
      </c>
      <c r="E8188">
        <v>290</v>
      </c>
      <c r="F8188" t="s">
        <v>1</v>
      </c>
    </row>
    <row r="8189" spans="1:6" x14ac:dyDescent="0.25">
      <c r="A8189" t="s">
        <v>3295</v>
      </c>
      <c r="B8189">
        <v>924</v>
      </c>
      <c r="C8189">
        <v>331</v>
      </c>
      <c r="D8189">
        <v>961</v>
      </c>
      <c r="E8189">
        <v>411</v>
      </c>
      <c r="F8189" t="s">
        <v>1</v>
      </c>
    </row>
    <row r="8190" spans="1:6" x14ac:dyDescent="0.25">
      <c r="A8190" t="s">
        <v>3295</v>
      </c>
      <c r="B8190">
        <v>1436</v>
      </c>
      <c r="C8190">
        <v>660</v>
      </c>
      <c r="D8190">
        <v>1666</v>
      </c>
      <c r="E8190">
        <v>711</v>
      </c>
      <c r="F8190" t="s">
        <v>6</v>
      </c>
    </row>
    <row r="8191" spans="1:6" x14ac:dyDescent="0.25">
      <c r="A8191" t="s">
        <v>3295</v>
      </c>
      <c r="B8191">
        <v>1581</v>
      </c>
      <c r="C8191">
        <v>865</v>
      </c>
      <c r="D8191">
        <v>1920</v>
      </c>
      <c r="E8191">
        <v>1040</v>
      </c>
      <c r="F8191" t="s">
        <v>4</v>
      </c>
    </row>
    <row r="8192" spans="1:6" x14ac:dyDescent="0.25">
      <c r="A8192" t="s">
        <v>3295</v>
      </c>
      <c r="B8192">
        <v>1422</v>
      </c>
      <c r="C8192">
        <v>421</v>
      </c>
      <c r="D8192">
        <v>1671</v>
      </c>
      <c r="E8192">
        <v>619</v>
      </c>
      <c r="F8192" t="s">
        <v>1</v>
      </c>
    </row>
    <row r="8193" spans="1:6" x14ac:dyDescent="0.25">
      <c r="A8193" t="s">
        <v>3296</v>
      </c>
      <c r="B8193">
        <v>483</v>
      </c>
      <c r="C8193">
        <v>428</v>
      </c>
      <c r="D8193">
        <v>550</v>
      </c>
      <c r="E8193">
        <v>584</v>
      </c>
      <c r="F8193" t="s">
        <v>1</v>
      </c>
    </row>
    <row r="8194" spans="1:6" x14ac:dyDescent="0.25">
      <c r="A8194" t="s">
        <v>3296</v>
      </c>
      <c r="B8194">
        <v>538</v>
      </c>
      <c r="C8194">
        <v>312</v>
      </c>
      <c r="D8194">
        <v>598</v>
      </c>
      <c r="E8194">
        <v>436</v>
      </c>
      <c r="F8194" t="s">
        <v>1</v>
      </c>
    </row>
    <row r="8195" spans="1:6" x14ac:dyDescent="0.25">
      <c r="A8195" t="s">
        <v>3296</v>
      </c>
      <c r="B8195">
        <v>427</v>
      </c>
      <c r="C8195">
        <v>450</v>
      </c>
      <c r="D8195">
        <v>536</v>
      </c>
      <c r="E8195">
        <v>720</v>
      </c>
      <c r="F8195" t="s">
        <v>1</v>
      </c>
    </row>
    <row r="8196" spans="1:6" x14ac:dyDescent="0.25">
      <c r="A8196" t="s">
        <v>3296</v>
      </c>
      <c r="B8196">
        <v>426</v>
      </c>
      <c r="C8196">
        <v>636</v>
      </c>
      <c r="D8196">
        <v>470</v>
      </c>
      <c r="E8196">
        <v>720</v>
      </c>
      <c r="F8196" t="s">
        <v>1</v>
      </c>
    </row>
    <row r="8197" spans="1:6" x14ac:dyDescent="0.25">
      <c r="A8197" t="s">
        <v>3296</v>
      </c>
      <c r="B8197">
        <v>572</v>
      </c>
      <c r="C8197">
        <v>432</v>
      </c>
      <c r="D8197">
        <v>796</v>
      </c>
      <c r="E8197">
        <v>720</v>
      </c>
      <c r="F8197" t="s">
        <v>7</v>
      </c>
    </row>
    <row r="8198" spans="1:6" x14ac:dyDescent="0.25">
      <c r="A8198" t="s">
        <v>3297</v>
      </c>
      <c r="B8198">
        <v>132</v>
      </c>
      <c r="C8198">
        <v>533</v>
      </c>
      <c r="D8198">
        <v>409</v>
      </c>
      <c r="E8198">
        <v>717</v>
      </c>
      <c r="F8198" t="s">
        <v>7</v>
      </c>
    </row>
    <row r="8199" spans="1:6" x14ac:dyDescent="0.25">
      <c r="A8199" t="s">
        <v>3298</v>
      </c>
      <c r="B8199">
        <v>953</v>
      </c>
      <c r="C8199">
        <v>288</v>
      </c>
      <c r="D8199">
        <v>995</v>
      </c>
      <c r="E8199">
        <v>389</v>
      </c>
      <c r="F8199" t="s">
        <v>1</v>
      </c>
    </row>
    <row r="8200" spans="1:6" x14ac:dyDescent="0.25">
      <c r="A8200" t="s">
        <v>3298</v>
      </c>
      <c r="B8200">
        <v>718</v>
      </c>
      <c r="C8200">
        <v>716</v>
      </c>
      <c r="D8200">
        <v>853</v>
      </c>
      <c r="E8200">
        <v>1079</v>
      </c>
      <c r="F8200" t="s">
        <v>1</v>
      </c>
    </row>
    <row r="8201" spans="1:6" x14ac:dyDescent="0.25">
      <c r="A8201" t="s">
        <v>3299</v>
      </c>
      <c r="B8201">
        <v>1039</v>
      </c>
      <c r="C8201">
        <v>203</v>
      </c>
      <c r="D8201">
        <v>1115</v>
      </c>
      <c r="E8201">
        <v>350</v>
      </c>
      <c r="F8201" t="s">
        <v>1</v>
      </c>
    </row>
    <row r="8202" spans="1:6" x14ac:dyDescent="0.25">
      <c r="A8202" t="s">
        <v>3299</v>
      </c>
      <c r="B8202">
        <v>894</v>
      </c>
      <c r="C8202">
        <v>382</v>
      </c>
      <c r="D8202">
        <v>1062</v>
      </c>
      <c r="E8202">
        <v>462</v>
      </c>
      <c r="F8202" t="s">
        <v>11</v>
      </c>
    </row>
    <row r="8203" spans="1:6" x14ac:dyDescent="0.25">
      <c r="A8203" t="s">
        <v>3300</v>
      </c>
      <c r="B8203">
        <v>831</v>
      </c>
      <c r="C8203">
        <v>526</v>
      </c>
      <c r="D8203">
        <v>929</v>
      </c>
      <c r="E8203">
        <v>614</v>
      </c>
      <c r="F8203" t="s">
        <v>4</v>
      </c>
    </row>
    <row r="8204" spans="1:6" x14ac:dyDescent="0.25">
      <c r="A8204" t="s">
        <v>3301</v>
      </c>
      <c r="B8204">
        <v>656</v>
      </c>
      <c r="C8204">
        <v>408</v>
      </c>
      <c r="D8204">
        <v>997</v>
      </c>
      <c r="E8204">
        <v>455</v>
      </c>
      <c r="F8204" t="s">
        <v>6</v>
      </c>
    </row>
    <row r="8205" spans="1:6" x14ac:dyDescent="0.25">
      <c r="A8205" t="s">
        <v>3301</v>
      </c>
      <c r="B8205">
        <v>80</v>
      </c>
      <c r="C8205">
        <v>708</v>
      </c>
      <c r="D8205">
        <v>327</v>
      </c>
      <c r="E8205">
        <v>1080</v>
      </c>
      <c r="F8205" t="s">
        <v>1</v>
      </c>
    </row>
    <row r="8206" spans="1:6" x14ac:dyDescent="0.25">
      <c r="A8206" t="s">
        <v>3301</v>
      </c>
      <c r="B8206">
        <v>357</v>
      </c>
      <c r="C8206">
        <v>446</v>
      </c>
      <c r="D8206">
        <v>614</v>
      </c>
      <c r="E8206">
        <v>680</v>
      </c>
      <c r="F8206" t="s">
        <v>1</v>
      </c>
    </row>
    <row r="8207" spans="1:6" x14ac:dyDescent="0.25">
      <c r="A8207" t="s">
        <v>3302</v>
      </c>
    </row>
    <row r="8208" spans="1:6" x14ac:dyDescent="0.25">
      <c r="A8208" t="s">
        <v>3303</v>
      </c>
      <c r="B8208">
        <v>435</v>
      </c>
      <c r="C8208">
        <v>494</v>
      </c>
      <c r="D8208">
        <v>656</v>
      </c>
      <c r="E8208">
        <v>721</v>
      </c>
      <c r="F8208" t="s">
        <v>1</v>
      </c>
    </row>
    <row r="8209" spans="1:6" x14ac:dyDescent="0.25">
      <c r="A8209" t="s">
        <v>3303</v>
      </c>
      <c r="B8209">
        <v>277</v>
      </c>
      <c r="C8209">
        <v>513</v>
      </c>
      <c r="D8209">
        <v>641</v>
      </c>
      <c r="E8209">
        <v>912</v>
      </c>
      <c r="F8209" t="s">
        <v>1</v>
      </c>
    </row>
    <row r="8210" spans="1:6" x14ac:dyDescent="0.25">
      <c r="A8210" t="s">
        <v>3303</v>
      </c>
      <c r="B8210">
        <v>52</v>
      </c>
      <c r="C8210">
        <v>939</v>
      </c>
      <c r="D8210">
        <v>288</v>
      </c>
      <c r="E8210">
        <v>1077</v>
      </c>
      <c r="F8210" t="s">
        <v>4</v>
      </c>
    </row>
    <row r="8211" spans="1:6" x14ac:dyDescent="0.25">
      <c r="A8211" t="s">
        <v>3303</v>
      </c>
      <c r="B8211">
        <v>14</v>
      </c>
      <c r="C8211">
        <v>597</v>
      </c>
      <c r="D8211">
        <v>185</v>
      </c>
      <c r="E8211">
        <v>693</v>
      </c>
      <c r="F8211" t="s">
        <v>1</v>
      </c>
    </row>
    <row r="8212" spans="1:6" x14ac:dyDescent="0.25">
      <c r="A8212" t="s">
        <v>3304</v>
      </c>
      <c r="B8212">
        <v>692</v>
      </c>
      <c r="C8212">
        <v>547</v>
      </c>
      <c r="D8212">
        <v>730</v>
      </c>
      <c r="E8212">
        <v>694</v>
      </c>
      <c r="F8212" t="s">
        <v>1</v>
      </c>
    </row>
    <row r="8213" spans="1:6" x14ac:dyDescent="0.25">
      <c r="A8213" t="s">
        <v>3305</v>
      </c>
      <c r="B8213">
        <v>1585</v>
      </c>
      <c r="C8213">
        <v>504</v>
      </c>
      <c r="D8213">
        <v>1659</v>
      </c>
      <c r="E8213">
        <v>556</v>
      </c>
      <c r="F8213" t="s">
        <v>1</v>
      </c>
    </row>
    <row r="8214" spans="1:6" x14ac:dyDescent="0.25">
      <c r="A8214" t="s">
        <v>3305</v>
      </c>
      <c r="B8214">
        <v>1305</v>
      </c>
      <c r="C8214">
        <v>822</v>
      </c>
      <c r="D8214">
        <v>1380</v>
      </c>
      <c r="E8214">
        <v>962</v>
      </c>
      <c r="F8214" t="s">
        <v>1</v>
      </c>
    </row>
    <row r="8215" spans="1:6" x14ac:dyDescent="0.25">
      <c r="A8215" t="s">
        <v>3305</v>
      </c>
      <c r="B8215">
        <v>1461</v>
      </c>
      <c r="C8215">
        <v>420</v>
      </c>
      <c r="D8215">
        <v>1523</v>
      </c>
      <c r="E8215">
        <v>462</v>
      </c>
      <c r="F8215" t="s">
        <v>1</v>
      </c>
    </row>
    <row r="8216" spans="1:6" x14ac:dyDescent="0.25">
      <c r="A8216" t="s">
        <v>3306</v>
      </c>
      <c r="B8216">
        <v>1083</v>
      </c>
      <c r="C8216">
        <v>346</v>
      </c>
      <c r="D8216">
        <v>1138</v>
      </c>
      <c r="E8216">
        <v>412</v>
      </c>
      <c r="F8216" t="s">
        <v>1</v>
      </c>
    </row>
    <row r="8217" spans="1:6" x14ac:dyDescent="0.25">
      <c r="A8217" t="s">
        <v>3307</v>
      </c>
    </row>
    <row r="8218" spans="1:6" x14ac:dyDescent="0.25">
      <c r="A8218" t="s">
        <v>3308</v>
      </c>
      <c r="B8218">
        <v>1802</v>
      </c>
      <c r="C8218">
        <v>425</v>
      </c>
      <c r="D8218">
        <v>1919</v>
      </c>
      <c r="E8218">
        <v>531</v>
      </c>
      <c r="F8218" t="s">
        <v>1</v>
      </c>
    </row>
    <row r="8219" spans="1:6" x14ac:dyDescent="0.25">
      <c r="A8219" t="s">
        <v>3308</v>
      </c>
      <c r="B8219">
        <v>674</v>
      </c>
      <c r="C8219">
        <v>788</v>
      </c>
      <c r="D8219">
        <v>805</v>
      </c>
      <c r="E8219">
        <v>1080</v>
      </c>
      <c r="F8219" t="s">
        <v>1</v>
      </c>
    </row>
    <row r="8220" spans="1:6" x14ac:dyDescent="0.25">
      <c r="A8220" t="s">
        <v>3308</v>
      </c>
      <c r="B8220">
        <v>869</v>
      </c>
      <c r="C8220">
        <v>644</v>
      </c>
      <c r="D8220">
        <v>1323</v>
      </c>
      <c r="E8220">
        <v>1080</v>
      </c>
      <c r="F8220" t="s">
        <v>7</v>
      </c>
    </row>
    <row r="8221" spans="1:6" x14ac:dyDescent="0.25">
      <c r="A8221" t="s">
        <v>3309</v>
      </c>
      <c r="B8221">
        <v>874</v>
      </c>
      <c r="C8221">
        <v>483</v>
      </c>
      <c r="D8221">
        <v>957</v>
      </c>
      <c r="E8221">
        <v>511</v>
      </c>
      <c r="F8221" t="s">
        <v>17</v>
      </c>
    </row>
    <row r="8222" spans="1:6" x14ac:dyDescent="0.25">
      <c r="A8222" t="s">
        <v>3310</v>
      </c>
      <c r="B8222">
        <v>339</v>
      </c>
      <c r="C8222">
        <v>723</v>
      </c>
      <c r="D8222">
        <v>481</v>
      </c>
      <c r="E8222">
        <v>856</v>
      </c>
      <c r="F8222" t="s">
        <v>1</v>
      </c>
    </row>
    <row r="8223" spans="1:6" x14ac:dyDescent="0.25">
      <c r="A8223" t="s">
        <v>3310</v>
      </c>
      <c r="B8223">
        <v>196</v>
      </c>
      <c r="C8223">
        <v>756</v>
      </c>
      <c r="D8223">
        <v>316</v>
      </c>
      <c r="E8223">
        <v>852</v>
      </c>
      <c r="F8223" t="s">
        <v>17</v>
      </c>
    </row>
    <row r="8224" spans="1:6" x14ac:dyDescent="0.25">
      <c r="A8224" t="s">
        <v>3311</v>
      </c>
      <c r="B8224">
        <v>576</v>
      </c>
      <c r="C8224">
        <v>615</v>
      </c>
      <c r="D8224">
        <v>916</v>
      </c>
      <c r="E8224">
        <v>713</v>
      </c>
      <c r="F8224" t="s">
        <v>4</v>
      </c>
    </row>
    <row r="8225" spans="1:6" x14ac:dyDescent="0.25">
      <c r="A8225" t="s">
        <v>3311</v>
      </c>
      <c r="B8225">
        <v>77</v>
      </c>
      <c r="C8225">
        <v>477</v>
      </c>
      <c r="D8225">
        <v>233</v>
      </c>
      <c r="E8225">
        <v>629</v>
      </c>
      <c r="F8225" t="s">
        <v>1</v>
      </c>
    </row>
    <row r="8226" spans="1:6" x14ac:dyDescent="0.25">
      <c r="A8226" t="s">
        <v>3312</v>
      </c>
      <c r="B8226">
        <v>1150</v>
      </c>
      <c r="C8226">
        <v>356</v>
      </c>
      <c r="D8226">
        <v>1213</v>
      </c>
      <c r="E8226">
        <v>473</v>
      </c>
      <c r="F8226" t="s">
        <v>1</v>
      </c>
    </row>
    <row r="8227" spans="1:6" x14ac:dyDescent="0.25">
      <c r="A8227" t="s">
        <v>3313</v>
      </c>
      <c r="B8227">
        <v>421</v>
      </c>
      <c r="C8227">
        <v>445</v>
      </c>
      <c r="D8227">
        <v>567</v>
      </c>
      <c r="E8227">
        <v>567</v>
      </c>
      <c r="F8227" t="s">
        <v>1</v>
      </c>
    </row>
    <row r="8228" spans="1:6" x14ac:dyDescent="0.25">
      <c r="A8228" t="s">
        <v>3313</v>
      </c>
      <c r="B8228">
        <v>0</v>
      </c>
      <c r="C8228">
        <v>709</v>
      </c>
      <c r="D8228">
        <v>237</v>
      </c>
      <c r="E8228">
        <v>931</v>
      </c>
      <c r="F8228" t="s">
        <v>1</v>
      </c>
    </row>
    <row r="8229" spans="1:6" x14ac:dyDescent="0.25">
      <c r="A8229" t="s">
        <v>3313</v>
      </c>
      <c r="B8229">
        <v>1087</v>
      </c>
      <c r="C8229">
        <v>305</v>
      </c>
      <c r="D8229">
        <v>1189</v>
      </c>
      <c r="E8229">
        <v>455</v>
      </c>
      <c r="F8229" t="s">
        <v>1</v>
      </c>
    </row>
    <row r="8230" spans="1:6" x14ac:dyDescent="0.25">
      <c r="A8230" t="s">
        <v>3313</v>
      </c>
      <c r="B8230">
        <v>855</v>
      </c>
      <c r="C8230">
        <v>650</v>
      </c>
      <c r="D8230">
        <v>951</v>
      </c>
      <c r="E8230">
        <v>1021</v>
      </c>
      <c r="F8230" t="s">
        <v>1</v>
      </c>
    </row>
    <row r="8231" spans="1:6" x14ac:dyDescent="0.25">
      <c r="A8231" t="s">
        <v>3314</v>
      </c>
      <c r="B8231">
        <v>214</v>
      </c>
      <c r="C8231">
        <v>333</v>
      </c>
      <c r="D8231">
        <v>498</v>
      </c>
      <c r="E8231">
        <v>705</v>
      </c>
      <c r="F8231" t="s">
        <v>1</v>
      </c>
    </row>
    <row r="8232" spans="1:6" x14ac:dyDescent="0.25">
      <c r="A8232" t="s">
        <v>3314</v>
      </c>
      <c r="B8232">
        <v>198</v>
      </c>
      <c r="C8232">
        <v>666</v>
      </c>
      <c r="D8232">
        <v>240</v>
      </c>
      <c r="E8232">
        <v>720</v>
      </c>
      <c r="F8232" t="s">
        <v>1</v>
      </c>
    </row>
    <row r="8233" spans="1:6" x14ac:dyDescent="0.25">
      <c r="A8233" t="s">
        <v>3314</v>
      </c>
      <c r="B8233">
        <v>551</v>
      </c>
      <c r="C8233">
        <v>236</v>
      </c>
      <c r="D8233">
        <v>577</v>
      </c>
      <c r="E8233">
        <v>271</v>
      </c>
      <c r="F8233" t="s">
        <v>1</v>
      </c>
    </row>
    <row r="8234" spans="1:6" x14ac:dyDescent="0.25">
      <c r="A8234" t="s">
        <v>3315</v>
      </c>
    </row>
    <row r="8235" spans="1:6" x14ac:dyDescent="0.25">
      <c r="A8235" t="s">
        <v>3316</v>
      </c>
      <c r="B8235">
        <v>1052</v>
      </c>
      <c r="C8235">
        <v>393</v>
      </c>
      <c r="D8235">
        <v>1180</v>
      </c>
      <c r="E8235">
        <v>659</v>
      </c>
      <c r="F8235" t="s">
        <v>1</v>
      </c>
    </row>
    <row r="8236" spans="1:6" x14ac:dyDescent="0.25">
      <c r="A8236" t="s">
        <v>3317</v>
      </c>
      <c r="B8236">
        <v>644</v>
      </c>
      <c r="C8236">
        <v>594</v>
      </c>
      <c r="D8236">
        <v>767</v>
      </c>
      <c r="E8236">
        <v>720</v>
      </c>
      <c r="F8236" t="s">
        <v>1</v>
      </c>
    </row>
    <row r="8237" spans="1:6" x14ac:dyDescent="0.25">
      <c r="A8237" t="s">
        <v>3318</v>
      </c>
      <c r="B8237">
        <v>1340</v>
      </c>
      <c r="C8237">
        <v>438</v>
      </c>
      <c r="D8237">
        <v>1467</v>
      </c>
      <c r="E8237">
        <v>578</v>
      </c>
      <c r="F8237" t="s">
        <v>1</v>
      </c>
    </row>
    <row r="8238" spans="1:6" x14ac:dyDescent="0.25">
      <c r="A8238" t="s">
        <v>3318</v>
      </c>
      <c r="B8238">
        <v>1562</v>
      </c>
      <c r="C8238">
        <v>678</v>
      </c>
      <c r="D8238">
        <v>1920</v>
      </c>
      <c r="E8238">
        <v>1077</v>
      </c>
      <c r="F8238" t="s">
        <v>1</v>
      </c>
    </row>
    <row r="8239" spans="1:6" x14ac:dyDescent="0.25">
      <c r="A8239" t="s">
        <v>3319</v>
      </c>
      <c r="B8239">
        <v>561</v>
      </c>
      <c r="C8239">
        <v>765</v>
      </c>
      <c r="D8239">
        <v>816</v>
      </c>
      <c r="E8239">
        <v>864</v>
      </c>
      <c r="F8239" t="s">
        <v>11</v>
      </c>
    </row>
    <row r="8240" spans="1:6" x14ac:dyDescent="0.25">
      <c r="A8240" t="s">
        <v>3320</v>
      </c>
      <c r="B8240">
        <v>227</v>
      </c>
      <c r="C8240">
        <v>297</v>
      </c>
      <c r="D8240">
        <v>367</v>
      </c>
      <c r="E8240">
        <v>348</v>
      </c>
      <c r="F8240" t="s">
        <v>4</v>
      </c>
    </row>
    <row r="8241" spans="1:6" x14ac:dyDescent="0.25">
      <c r="A8241" t="s">
        <v>3320</v>
      </c>
      <c r="B8241">
        <v>656</v>
      </c>
      <c r="C8241">
        <v>428</v>
      </c>
      <c r="D8241">
        <v>788</v>
      </c>
      <c r="E8241">
        <v>492</v>
      </c>
      <c r="F8241" t="s">
        <v>17</v>
      </c>
    </row>
    <row r="8242" spans="1:6" x14ac:dyDescent="0.25">
      <c r="A8242" t="s">
        <v>3320</v>
      </c>
      <c r="B8242">
        <v>743</v>
      </c>
      <c r="C8242">
        <v>280</v>
      </c>
      <c r="D8242">
        <v>785</v>
      </c>
      <c r="E8242">
        <v>365</v>
      </c>
      <c r="F8242" t="s">
        <v>1</v>
      </c>
    </row>
    <row r="8243" spans="1:6" x14ac:dyDescent="0.25">
      <c r="A8243" t="s">
        <v>3320</v>
      </c>
      <c r="B8243">
        <v>974</v>
      </c>
      <c r="C8243">
        <v>483</v>
      </c>
      <c r="D8243">
        <v>1148</v>
      </c>
      <c r="E8243">
        <v>713</v>
      </c>
      <c r="F8243" t="s">
        <v>1</v>
      </c>
    </row>
    <row r="8244" spans="1:6" x14ac:dyDescent="0.25">
      <c r="A8244" t="s">
        <v>3320</v>
      </c>
      <c r="B8244">
        <v>828</v>
      </c>
      <c r="C8244">
        <v>301</v>
      </c>
      <c r="D8244">
        <v>894</v>
      </c>
      <c r="E8244">
        <v>378</v>
      </c>
      <c r="F8244" t="s">
        <v>1</v>
      </c>
    </row>
    <row r="8245" spans="1:6" x14ac:dyDescent="0.25">
      <c r="A8245" t="s">
        <v>3320</v>
      </c>
      <c r="B8245">
        <v>353</v>
      </c>
      <c r="C8245">
        <v>349</v>
      </c>
      <c r="D8245">
        <v>466</v>
      </c>
      <c r="E8245">
        <v>530</v>
      </c>
      <c r="F8245" t="s">
        <v>1</v>
      </c>
    </row>
    <row r="8246" spans="1:6" x14ac:dyDescent="0.25">
      <c r="A8246" t="s">
        <v>3321</v>
      </c>
      <c r="B8246">
        <v>1028</v>
      </c>
      <c r="C8246">
        <v>540</v>
      </c>
      <c r="D8246">
        <v>1174</v>
      </c>
      <c r="E8246">
        <v>717</v>
      </c>
      <c r="F8246" t="s">
        <v>1</v>
      </c>
    </row>
    <row r="8247" spans="1:6" x14ac:dyDescent="0.25">
      <c r="A8247" t="s">
        <v>3321</v>
      </c>
      <c r="B8247">
        <v>868</v>
      </c>
      <c r="C8247">
        <v>321</v>
      </c>
      <c r="D8247">
        <v>1161</v>
      </c>
      <c r="E8247">
        <v>707</v>
      </c>
      <c r="F8247" t="s">
        <v>1</v>
      </c>
    </row>
    <row r="8248" spans="1:6" x14ac:dyDescent="0.25">
      <c r="A8248" t="s">
        <v>3321</v>
      </c>
      <c r="B8248">
        <v>859</v>
      </c>
      <c r="C8248">
        <v>317</v>
      </c>
      <c r="D8248">
        <v>998</v>
      </c>
      <c r="E8248">
        <v>487</v>
      </c>
      <c r="F8248" t="s">
        <v>1</v>
      </c>
    </row>
    <row r="8249" spans="1:6" x14ac:dyDescent="0.25">
      <c r="A8249" t="s">
        <v>3322</v>
      </c>
    </row>
    <row r="8250" spans="1:6" x14ac:dyDescent="0.25">
      <c r="A8250" t="s">
        <v>3323</v>
      </c>
      <c r="B8250">
        <v>694</v>
      </c>
      <c r="C8250">
        <v>305</v>
      </c>
      <c r="D8250">
        <v>858</v>
      </c>
      <c r="E8250">
        <v>455</v>
      </c>
      <c r="F8250" t="s">
        <v>7</v>
      </c>
    </row>
    <row r="8251" spans="1:6" x14ac:dyDescent="0.25">
      <c r="A8251" t="s">
        <v>3323</v>
      </c>
      <c r="B8251">
        <v>950</v>
      </c>
      <c r="C8251">
        <v>375</v>
      </c>
      <c r="D8251">
        <v>1043</v>
      </c>
      <c r="E8251">
        <v>464</v>
      </c>
      <c r="F8251" t="s">
        <v>1</v>
      </c>
    </row>
    <row r="8252" spans="1:6" x14ac:dyDescent="0.25">
      <c r="A8252" t="s">
        <v>3323</v>
      </c>
      <c r="B8252">
        <v>215</v>
      </c>
      <c r="C8252">
        <v>452</v>
      </c>
      <c r="D8252">
        <v>516</v>
      </c>
      <c r="E8252">
        <v>627</v>
      </c>
      <c r="F8252" t="s">
        <v>11</v>
      </c>
    </row>
    <row r="8253" spans="1:6" x14ac:dyDescent="0.25">
      <c r="A8253" t="s">
        <v>3324</v>
      </c>
      <c r="B8253">
        <v>1084</v>
      </c>
      <c r="C8253">
        <v>327</v>
      </c>
      <c r="D8253">
        <v>1272</v>
      </c>
      <c r="E8253">
        <v>468</v>
      </c>
      <c r="F8253" t="s">
        <v>1</v>
      </c>
    </row>
    <row r="8254" spans="1:6" x14ac:dyDescent="0.25">
      <c r="A8254" t="s">
        <v>3324</v>
      </c>
      <c r="B8254">
        <v>298</v>
      </c>
      <c r="C8254">
        <v>543</v>
      </c>
      <c r="D8254">
        <v>580</v>
      </c>
      <c r="E8254">
        <v>709</v>
      </c>
      <c r="F8254" t="s">
        <v>4</v>
      </c>
    </row>
    <row r="8255" spans="1:6" x14ac:dyDescent="0.25">
      <c r="A8255" t="s">
        <v>3324</v>
      </c>
      <c r="B8255">
        <v>305</v>
      </c>
      <c r="C8255">
        <v>539</v>
      </c>
      <c r="D8255">
        <v>585</v>
      </c>
      <c r="E8255">
        <v>711</v>
      </c>
      <c r="F8255" t="s">
        <v>7</v>
      </c>
    </row>
    <row r="8256" spans="1:6" x14ac:dyDescent="0.25">
      <c r="A8256" t="s">
        <v>3325</v>
      </c>
      <c r="B8256">
        <v>1381</v>
      </c>
      <c r="C8256">
        <v>384</v>
      </c>
      <c r="D8256">
        <v>1683</v>
      </c>
      <c r="E8256">
        <v>550</v>
      </c>
      <c r="F8256" t="s">
        <v>7</v>
      </c>
    </row>
    <row r="8257" spans="1:6" x14ac:dyDescent="0.25">
      <c r="A8257" t="s">
        <v>3325</v>
      </c>
      <c r="B8257">
        <v>835</v>
      </c>
      <c r="C8257">
        <v>247</v>
      </c>
      <c r="D8257">
        <v>957</v>
      </c>
      <c r="E8257">
        <v>443</v>
      </c>
      <c r="F8257" t="s">
        <v>4</v>
      </c>
    </row>
    <row r="8258" spans="1:6" x14ac:dyDescent="0.25">
      <c r="A8258" t="s">
        <v>3325</v>
      </c>
      <c r="B8258">
        <v>678</v>
      </c>
      <c r="C8258">
        <v>455</v>
      </c>
      <c r="D8258">
        <v>908</v>
      </c>
      <c r="E8258">
        <v>683</v>
      </c>
      <c r="F8258" t="s">
        <v>4</v>
      </c>
    </row>
    <row r="8259" spans="1:6" x14ac:dyDescent="0.25">
      <c r="A8259" t="s">
        <v>3325</v>
      </c>
      <c r="B8259">
        <v>455</v>
      </c>
      <c r="C8259">
        <v>716</v>
      </c>
      <c r="D8259">
        <v>814</v>
      </c>
      <c r="E8259">
        <v>1067</v>
      </c>
      <c r="F8259" t="s">
        <v>4</v>
      </c>
    </row>
    <row r="8260" spans="1:6" x14ac:dyDescent="0.25">
      <c r="A8260" t="s">
        <v>3326</v>
      </c>
      <c r="B8260">
        <v>773</v>
      </c>
      <c r="C8260">
        <v>393</v>
      </c>
      <c r="D8260">
        <v>932</v>
      </c>
      <c r="E8260">
        <v>542</v>
      </c>
      <c r="F8260" t="s">
        <v>7</v>
      </c>
    </row>
    <row r="8261" spans="1:6" x14ac:dyDescent="0.25">
      <c r="A8261" t="s">
        <v>3327</v>
      </c>
      <c r="B8261">
        <v>191</v>
      </c>
      <c r="C8261">
        <v>379</v>
      </c>
      <c r="D8261">
        <v>431</v>
      </c>
      <c r="E8261">
        <v>711</v>
      </c>
      <c r="F8261" t="s">
        <v>7</v>
      </c>
    </row>
    <row r="8262" spans="1:6" x14ac:dyDescent="0.25">
      <c r="A8262" t="s">
        <v>3328</v>
      </c>
      <c r="B8262">
        <v>33</v>
      </c>
      <c r="C8262">
        <v>828</v>
      </c>
      <c r="D8262">
        <v>153</v>
      </c>
      <c r="E8262">
        <v>918</v>
      </c>
      <c r="F8262" t="s">
        <v>1</v>
      </c>
    </row>
    <row r="8263" spans="1:6" x14ac:dyDescent="0.25">
      <c r="A8263" t="s">
        <v>3328</v>
      </c>
      <c r="B8263">
        <v>473</v>
      </c>
      <c r="C8263">
        <v>470</v>
      </c>
      <c r="D8263">
        <v>610</v>
      </c>
      <c r="E8263">
        <v>613</v>
      </c>
      <c r="F8263" t="s">
        <v>1</v>
      </c>
    </row>
    <row r="8264" spans="1:6" x14ac:dyDescent="0.25">
      <c r="A8264" t="s">
        <v>3329</v>
      </c>
      <c r="B8264">
        <v>157</v>
      </c>
      <c r="C8264">
        <v>512</v>
      </c>
      <c r="D8264">
        <v>404</v>
      </c>
      <c r="E8264">
        <v>720</v>
      </c>
      <c r="F8264" t="s">
        <v>7</v>
      </c>
    </row>
    <row r="8265" spans="1:6" x14ac:dyDescent="0.25">
      <c r="A8265" t="s">
        <v>3329</v>
      </c>
      <c r="B8265">
        <v>333</v>
      </c>
      <c r="C8265">
        <v>359</v>
      </c>
      <c r="D8265">
        <v>480</v>
      </c>
      <c r="E8265">
        <v>504</v>
      </c>
      <c r="F8265" t="s">
        <v>7</v>
      </c>
    </row>
    <row r="8266" spans="1:6" x14ac:dyDescent="0.25">
      <c r="A8266" t="s">
        <v>3329</v>
      </c>
      <c r="B8266">
        <v>355</v>
      </c>
      <c r="C8266">
        <v>340</v>
      </c>
      <c r="D8266">
        <v>491</v>
      </c>
      <c r="E8266">
        <v>474</v>
      </c>
      <c r="F8266" t="s">
        <v>4</v>
      </c>
    </row>
    <row r="8267" spans="1:6" x14ac:dyDescent="0.25">
      <c r="A8267" t="s">
        <v>3330</v>
      </c>
      <c r="B8267">
        <v>254</v>
      </c>
      <c r="C8267">
        <v>442</v>
      </c>
      <c r="D8267">
        <v>620</v>
      </c>
      <c r="E8267">
        <v>511</v>
      </c>
      <c r="F8267" t="s">
        <v>6</v>
      </c>
    </row>
    <row r="8268" spans="1:6" x14ac:dyDescent="0.25">
      <c r="A8268" t="s">
        <v>3330</v>
      </c>
      <c r="B8268">
        <v>425</v>
      </c>
      <c r="C8268">
        <v>439</v>
      </c>
      <c r="D8268">
        <v>632</v>
      </c>
      <c r="E8268">
        <v>484</v>
      </c>
      <c r="F8268" t="s">
        <v>6</v>
      </c>
    </row>
    <row r="8269" spans="1:6" x14ac:dyDescent="0.25">
      <c r="A8269" t="s">
        <v>3330</v>
      </c>
      <c r="B8269">
        <v>738</v>
      </c>
      <c r="C8269">
        <v>394</v>
      </c>
      <c r="D8269">
        <v>879</v>
      </c>
      <c r="E8269">
        <v>433</v>
      </c>
      <c r="F8269" t="s">
        <v>6</v>
      </c>
    </row>
    <row r="8270" spans="1:6" x14ac:dyDescent="0.25">
      <c r="A8270" t="s">
        <v>3331</v>
      </c>
      <c r="B8270">
        <v>0</v>
      </c>
      <c r="C8270">
        <v>506</v>
      </c>
      <c r="D8270">
        <v>103</v>
      </c>
      <c r="E8270">
        <v>618</v>
      </c>
      <c r="F8270" t="s">
        <v>1</v>
      </c>
    </row>
    <row r="8271" spans="1:6" x14ac:dyDescent="0.25">
      <c r="A8271" t="s">
        <v>3331</v>
      </c>
      <c r="B8271">
        <v>92</v>
      </c>
      <c r="C8271">
        <v>394</v>
      </c>
      <c r="D8271">
        <v>236</v>
      </c>
      <c r="E8271">
        <v>509</v>
      </c>
      <c r="F8271" t="s">
        <v>1</v>
      </c>
    </row>
    <row r="8272" spans="1:6" x14ac:dyDescent="0.25">
      <c r="A8272" t="s">
        <v>3332</v>
      </c>
    </row>
    <row r="8273" spans="1:6" x14ac:dyDescent="0.25">
      <c r="A8273" t="s">
        <v>3333</v>
      </c>
      <c r="B8273">
        <v>77</v>
      </c>
      <c r="C8273">
        <v>266</v>
      </c>
      <c r="D8273">
        <v>199</v>
      </c>
      <c r="E8273">
        <v>345</v>
      </c>
      <c r="F8273" t="s">
        <v>1</v>
      </c>
    </row>
    <row r="8274" spans="1:6" x14ac:dyDescent="0.25">
      <c r="A8274" t="s">
        <v>3333</v>
      </c>
      <c r="B8274">
        <v>239</v>
      </c>
      <c r="C8274">
        <v>146</v>
      </c>
      <c r="D8274">
        <v>398</v>
      </c>
      <c r="E8274">
        <v>289</v>
      </c>
      <c r="F8274" t="s">
        <v>1</v>
      </c>
    </row>
    <row r="8275" spans="1:6" x14ac:dyDescent="0.25">
      <c r="A8275" t="s">
        <v>3333</v>
      </c>
      <c r="B8275">
        <v>1</v>
      </c>
      <c r="C8275">
        <v>357</v>
      </c>
      <c r="D8275">
        <v>149</v>
      </c>
      <c r="E8275">
        <v>513</v>
      </c>
      <c r="F8275" t="s">
        <v>4</v>
      </c>
    </row>
    <row r="8276" spans="1:6" x14ac:dyDescent="0.25">
      <c r="A8276" t="s">
        <v>3334</v>
      </c>
      <c r="B8276">
        <v>981</v>
      </c>
      <c r="C8276">
        <v>639</v>
      </c>
      <c r="D8276">
        <v>1053</v>
      </c>
      <c r="E8276">
        <v>858</v>
      </c>
      <c r="F8276" t="s">
        <v>1</v>
      </c>
    </row>
    <row r="8277" spans="1:6" x14ac:dyDescent="0.25">
      <c r="A8277" t="s">
        <v>3334</v>
      </c>
      <c r="B8277">
        <v>1015</v>
      </c>
      <c r="C8277">
        <v>878</v>
      </c>
      <c r="D8277">
        <v>1075</v>
      </c>
      <c r="E8277">
        <v>1078</v>
      </c>
      <c r="F8277" t="s">
        <v>1</v>
      </c>
    </row>
    <row r="8278" spans="1:6" x14ac:dyDescent="0.25">
      <c r="A8278" t="s">
        <v>3335</v>
      </c>
      <c r="B8278">
        <v>214</v>
      </c>
      <c r="C8278">
        <v>555</v>
      </c>
      <c r="D8278">
        <v>566</v>
      </c>
      <c r="E8278">
        <v>720</v>
      </c>
      <c r="F8278" t="s">
        <v>27</v>
      </c>
    </row>
    <row r="8279" spans="1:6" x14ac:dyDescent="0.25">
      <c r="A8279" t="s">
        <v>3336</v>
      </c>
    </row>
    <row r="8280" spans="1:6" x14ac:dyDescent="0.25">
      <c r="A8280" t="s">
        <v>3337</v>
      </c>
      <c r="B8280">
        <v>1328</v>
      </c>
      <c r="C8280">
        <v>547</v>
      </c>
      <c r="D8280">
        <v>1554</v>
      </c>
      <c r="E8280">
        <v>852</v>
      </c>
      <c r="F8280" t="s">
        <v>1</v>
      </c>
    </row>
    <row r="8281" spans="1:6" x14ac:dyDescent="0.25">
      <c r="A8281" t="s">
        <v>3337</v>
      </c>
      <c r="B8281">
        <v>1331</v>
      </c>
      <c r="C8281">
        <v>556</v>
      </c>
      <c r="D8281">
        <v>1702</v>
      </c>
      <c r="E8281">
        <v>1065</v>
      </c>
      <c r="F8281" t="s">
        <v>1</v>
      </c>
    </row>
    <row r="8282" spans="1:6" x14ac:dyDescent="0.25">
      <c r="A8282" t="s">
        <v>3338</v>
      </c>
      <c r="B8282">
        <v>990</v>
      </c>
      <c r="C8282">
        <v>500</v>
      </c>
      <c r="D8282">
        <v>1354</v>
      </c>
      <c r="E8282">
        <v>565</v>
      </c>
      <c r="F8282" t="s">
        <v>6</v>
      </c>
    </row>
    <row r="8283" spans="1:6" x14ac:dyDescent="0.25">
      <c r="A8283" t="s">
        <v>3339</v>
      </c>
      <c r="B8283">
        <v>337</v>
      </c>
      <c r="C8283">
        <v>861</v>
      </c>
      <c r="D8283">
        <v>584</v>
      </c>
      <c r="E8283">
        <v>958</v>
      </c>
      <c r="F8283" t="s">
        <v>9</v>
      </c>
    </row>
    <row r="8284" spans="1:6" x14ac:dyDescent="0.25">
      <c r="A8284" t="s">
        <v>3340</v>
      </c>
      <c r="B8284">
        <v>572</v>
      </c>
      <c r="C8284">
        <v>367</v>
      </c>
      <c r="D8284">
        <v>602</v>
      </c>
      <c r="E8284">
        <v>460</v>
      </c>
      <c r="F8284" t="s">
        <v>1</v>
      </c>
    </row>
    <row r="8285" spans="1:6" x14ac:dyDescent="0.25">
      <c r="A8285" t="s">
        <v>3340</v>
      </c>
      <c r="B8285">
        <v>352</v>
      </c>
      <c r="C8285">
        <v>378</v>
      </c>
      <c r="D8285">
        <v>609</v>
      </c>
      <c r="E8285">
        <v>704</v>
      </c>
      <c r="F8285" t="s">
        <v>1</v>
      </c>
    </row>
    <row r="8286" spans="1:6" x14ac:dyDescent="0.25">
      <c r="A8286" t="s">
        <v>3340</v>
      </c>
      <c r="B8286">
        <v>670</v>
      </c>
      <c r="C8286">
        <v>568</v>
      </c>
      <c r="D8286">
        <v>715</v>
      </c>
      <c r="E8286">
        <v>716</v>
      </c>
      <c r="F8286" t="s">
        <v>1</v>
      </c>
    </row>
    <row r="8287" spans="1:6" x14ac:dyDescent="0.25">
      <c r="A8287" t="s">
        <v>3341</v>
      </c>
      <c r="B8287">
        <v>748</v>
      </c>
      <c r="C8287">
        <v>901</v>
      </c>
      <c r="D8287">
        <v>825</v>
      </c>
      <c r="E8287">
        <v>955</v>
      </c>
      <c r="F8287" t="s">
        <v>9</v>
      </c>
    </row>
    <row r="8288" spans="1:6" x14ac:dyDescent="0.25">
      <c r="A8288" t="s">
        <v>3342</v>
      </c>
      <c r="B8288">
        <v>204</v>
      </c>
      <c r="C8288">
        <v>270</v>
      </c>
      <c r="D8288">
        <v>397</v>
      </c>
      <c r="E8288">
        <v>397</v>
      </c>
      <c r="F8288" t="s">
        <v>1</v>
      </c>
    </row>
    <row r="8289" spans="1:6" x14ac:dyDescent="0.25">
      <c r="A8289" t="s">
        <v>3342</v>
      </c>
      <c r="B8289">
        <v>283</v>
      </c>
      <c r="C8289">
        <v>264</v>
      </c>
      <c r="D8289">
        <v>401</v>
      </c>
      <c r="E8289">
        <v>347</v>
      </c>
      <c r="F8289" t="s">
        <v>1</v>
      </c>
    </row>
    <row r="8290" spans="1:6" x14ac:dyDescent="0.25">
      <c r="A8290" t="s">
        <v>3342</v>
      </c>
      <c r="B8290">
        <v>182</v>
      </c>
      <c r="C8290">
        <v>322</v>
      </c>
      <c r="D8290">
        <v>309</v>
      </c>
      <c r="E8290">
        <v>408</v>
      </c>
      <c r="F8290" t="s">
        <v>1</v>
      </c>
    </row>
    <row r="8291" spans="1:6" x14ac:dyDescent="0.25">
      <c r="A8291" t="s">
        <v>3342</v>
      </c>
      <c r="B8291">
        <v>648</v>
      </c>
      <c r="C8291">
        <v>397</v>
      </c>
      <c r="D8291">
        <v>902</v>
      </c>
      <c r="E8291">
        <v>712</v>
      </c>
      <c r="F8291" t="s">
        <v>1</v>
      </c>
    </row>
    <row r="8292" spans="1:6" x14ac:dyDescent="0.25">
      <c r="A8292" t="s">
        <v>3343</v>
      </c>
      <c r="B8292">
        <v>531</v>
      </c>
      <c r="C8292">
        <v>380</v>
      </c>
      <c r="D8292">
        <v>571</v>
      </c>
      <c r="E8292">
        <v>497</v>
      </c>
      <c r="F8292" t="s">
        <v>1</v>
      </c>
    </row>
    <row r="8293" spans="1:6" x14ac:dyDescent="0.25">
      <c r="A8293" t="s">
        <v>3343</v>
      </c>
      <c r="B8293">
        <v>923</v>
      </c>
      <c r="C8293">
        <v>293</v>
      </c>
      <c r="D8293">
        <v>1094</v>
      </c>
      <c r="E8293">
        <v>457</v>
      </c>
      <c r="F8293" t="s">
        <v>1</v>
      </c>
    </row>
    <row r="8294" spans="1:6" x14ac:dyDescent="0.25">
      <c r="A8294" t="s">
        <v>3343</v>
      </c>
      <c r="B8294">
        <v>682</v>
      </c>
      <c r="C8294">
        <v>387</v>
      </c>
      <c r="D8294">
        <v>902</v>
      </c>
      <c r="E8294">
        <v>427</v>
      </c>
      <c r="F8294" t="s">
        <v>6</v>
      </c>
    </row>
    <row r="8295" spans="1:6" x14ac:dyDescent="0.25">
      <c r="A8295" t="s">
        <v>3343</v>
      </c>
      <c r="B8295">
        <v>392</v>
      </c>
      <c r="C8295">
        <v>430</v>
      </c>
      <c r="D8295">
        <v>597</v>
      </c>
      <c r="E8295">
        <v>620</v>
      </c>
      <c r="F8295" t="s">
        <v>4</v>
      </c>
    </row>
    <row r="8296" spans="1:6" x14ac:dyDescent="0.25">
      <c r="A8296" t="s">
        <v>3343</v>
      </c>
      <c r="B8296">
        <v>632</v>
      </c>
      <c r="C8296">
        <v>620</v>
      </c>
      <c r="D8296">
        <v>669</v>
      </c>
      <c r="E8296">
        <v>720</v>
      </c>
      <c r="F8296" t="s">
        <v>1</v>
      </c>
    </row>
    <row r="8297" spans="1:6" x14ac:dyDescent="0.25">
      <c r="A8297" t="s">
        <v>3344</v>
      </c>
    </row>
    <row r="8298" spans="1:6" x14ac:dyDescent="0.25">
      <c r="A8298" t="s">
        <v>3345</v>
      </c>
      <c r="B8298">
        <v>774</v>
      </c>
      <c r="C8298">
        <v>336</v>
      </c>
      <c r="D8298">
        <v>902</v>
      </c>
      <c r="E8298">
        <v>487</v>
      </c>
      <c r="F8298" t="s">
        <v>1</v>
      </c>
    </row>
    <row r="8299" spans="1:6" x14ac:dyDescent="0.25">
      <c r="A8299" t="s">
        <v>3345</v>
      </c>
      <c r="B8299">
        <v>499</v>
      </c>
      <c r="C8299">
        <v>299</v>
      </c>
      <c r="D8299">
        <v>598</v>
      </c>
      <c r="E8299">
        <v>705</v>
      </c>
      <c r="F8299" t="s">
        <v>1</v>
      </c>
    </row>
    <row r="8300" spans="1:6" x14ac:dyDescent="0.25">
      <c r="A8300" t="s">
        <v>3345</v>
      </c>
      <c r="B8300">
        <v>766</v>
      </c>
      <c r="C8300">
        <v>331</v>
      </c>
      <c r="D8300">
        <v>905</v>
      </c>
      <c r="E8300">
        <v>496</v>
      </c>
      <c r="F8300" t="s">
        <v>4</v>
      </c>
    </row>
    <row r="8301" spans="1:6" x14ac:dyDescent="0.25">
      <c r="A8301" t="s">
        <v>3345</v>
      </c>
      <c r="B8301">
        <v>820</v>
      </c>
      <c r="C8301">
        <v>499</v>
      </c>
      <c r="D8301">
        <v>1082</v>
      </c>
      <c r="E8301">
        <v>717</v>
      </c>
      <c r="F8301" t="s">
        <v>4</v>
      </c>
    </row>
    <row r="8302" spans="1:6" x14ac:dyDescent="0.25">
      <c r="A8302" t="s">
        <v>3346</v>
      </c>
      <c r="B8302">
        <v>1231</v>
      </c>
      <c r="C8302">
        <v>409</v>
      </c>
      <c r="D8302">
        <v>1319</v>
      </c>
      <c r="E8302">
        <v>534</v>
      </c>
      <c r="F8302" t="s">
        <v>1</v>
      </c>
    </row>
    <row r="8303" spans="1:6" x14ac:dyDescent="0.25">
      <c r="A8303" t="s">
        <v>3346</v>
      </c>
      <c r="B8303">
        <v>1371</v>
      </c>
      <c r="C8303">
        <v>600</v>
      </c>
      <c r="D8303">
        <v>1772</v>
      </c>
      <c r="E8303">
        <v>1080</v>
      </c>
      <c r="F8303" t="s">
        <v>1</v>
      </c>
    </row>
    <row r="8304" spans="1:6" x14ac:dyDescent="0.25">
      <c r="A8304" t="s">
        <v>3347</v>
      </c>
      <c r="B8304">
        <v>561</v>
      </c>
      <c r="C8304">
        <v>656</v>
      </c>
      <c r="D8304">
        <v>751</v>
      </c>
      <c r="E8304">
        <v>897</v>
      </c>
      <c r="F8304" t="s">
        <v>1</v>
      </c>
    </row>
    <row r="8305" spans="1:6" x14ac:dyDescent="0.25">
      <c r="A8305" t="s">
        <v>3347</v>
      </c>
      <c r="B8305">
        <v>748</v>
      </c>
      <c r="C8305">
        <v>528</v>
      </c>
      <c r="D8305">
        <v>859</v>
      </c>
      <c r="E8305">
        <v>655</v>
      </c>
      <c r="F8305" t="s">
        <v>1</v>
      </c>
    </row>
    <row r="8306" spans="1:6" x14ac:dyDescent="0.25">
      <c r="A8306" t="s">
        <v>3347</v>
      </c>
      <c r="B8306">
        <v>567</v>
      </c>
      <c r="C8306">
        <v>523</v>
      </c>
      <c r="D8306">
        <v>844</v>
      </c>
      <c r="E8306">
        <v>902</v>
      </c>
      <c r="F8306" t="s">
        <v>1</v>
      </c>
    </row>
    <row r="8307" spans="1:6" x14ac:dyDescent="0.25">
      <c r="A8307" t="s">
        <v>3347</v>
      </c>
      <c r="B8307">
        <v>1118</v>
      </c>
      <c r="C8307">
        <v>660</v>
      </c>
      <c r="D8307">
        <v>1185</v>
      </c>
      <c r="E8307">
        <v>1080</v>
      </c>
      <c r="F8307" t="s">
        <v>1</v>
      </c>
    </row>
    <row r="8308" spans="1:6" x14ac:dyDescent="0.25">
      <c r="A8308" t="s">
        <v>3348</v>
      </c>
    </row>
    <row r="8309" spans="1:6" x14ac:dyDescent="0.25">
      <c r="A8309" t="s">
        <v>3349</v>
      </c>
    </row>
    <row r="8310" spans="1:6" x14ac:dyDescent="0.25">
      <c r="A8310" t="s">
        <v>3350</v>
      </c>
      <c r="B8310">
        <v>890</v>
      </c>
      <c r="C8310">
        <v>572</v>
      </c>
      <c r="D8310">
        <v>957</v>
      </c>
      <c r="E8310">
        <v>823</v>
      </c>
      <c r="F8310" t="s">
        <v>1</v>
      </c>
    </row>
    <row r="8311" spans="1:6" x14ac:dyDescent="0.25">
      <c r="A8311" t="s">
        <v>3350</v>
      </c>
      <c r="B8311">
        <v>552</v>
      </c>
      <c r="C8311">
        <v>620</v>
      </c>
      <c r="D8311">
        <v>683</v>
      </c>
      <c r="E8311">
        <v>812</v>
      </c>
      <c r="F8311" t="s">
        <v>1</v>
      </c>
    </row>
    <row r="8312" spans="1:6" x14ac:dyDescent="0.25">
      <c r="A8312" t="s">
        <v>3350</v>
      </c>
      <c r="B8312">
        <v>518</v>
      </c>
      <c r="C8312">
        <v>593</v>
      </c>
      <c r="D8312">
        <v>962</v>
      </c>
      <c r="E8312">
        <v>879</v>
      </c>
      <c r="F8312" t="s">
        <v>27</v>
      </c>
    </row>
    <row r="8313" spans="1:6" x14ac:dyDescent="0.25">
      <c r="A8313" t="s">
        <v>3351</v>
      </c>
      <c r="B8313">
        <v>1035</v>
      </c>
      <c r="C8313">
        <v>609</v>
      </c>
      <c r="D8313">
        <v>1105</v>
      </c>
      <c r="E8313">
        <v>716</v>
      </c>
      <c r="F8313" t="s">
        <v>1</v>
      </c>
    </row>
    <row r="8314" spans="1:6" x14ac:dyDescent="0.25">
      <c r="A8314" t="s">
        <v>3351</v>
      </c>
      <c r="B8314">
        <v>409</v>
      </c>
      <c r="C8314">
        <v>232</v>
      </c>
      <c r="D8314">
        <v>512</v>
      </c>
      <c r="E8314">
        <v>321</v>
      </c>
      <c r="F8314" t="s">
        <v>1</v>
      </c>
    </row>
    <row r="8315" spans="1:6" x14ac:dyDescent="0.25">
      <c r="A8315" t="s">
        <v>3351</v>
      </c>
      <c r="B8315">
        <v>713</v>
      </c>
      <c r="C8315">
        <v>357</v>
      </c>
      <c r="D8315">
        <v>896</v>
      </c>
      <c r="E8315">
        <v>481</v>
      </c>
      <c r="F8315" t="s">
        <v>7</v>
      </c>
    </row>
    <row r="8316" spans="1:6" x14ac:dyDescent="0.25">
      <c r="A8316" t="s">
        <v>3351</v>
      </c>
      <c r="B8316">
        <v>728</v>
      </c>
      <c r="C8316">
        <v>483</v>
      </c>
      <c r="D8316">
        <v>968</v>
      </c>
      <c r="E8316">
        <v>717</v>
      </c>
      <c r="F8316" t="s">
        <v>7</v>
      </c>
    </row>
    <row r="8317" spans="1:6" x14ac:dyDescent="0.25">
      <c r="A8317" t="s">
        <v>3352</v>
      </c>
      <c r="B8317">
        <v>649</v>
      </c>
      <c r="C8317">
        <v>512</v>
      </c>
      <c r="D8317">
        <v>685</v>
      </c>
      <c r="E8317">
        <v>570</v>
      </c>
      <c r="F8317" t="s">
        <v>17</v>
      </c>
    </row>
    <row r="8318" spans="1:6" x14ac:dyDescent="0.25">
      <c r="A8318" t="s">
        <v>3353</v>
      </c>
      <c r="B8318">
        <v>793</v>
      </c>
      <c r="C8318">
        <v>252</v>
      </c>
      <c r="D8318">
        <v>919</v>
      </c>
      <c r="E8318">
        <v>355</v>
      </c>
      <c r="F8318" t="s">
        <v>4</v>
      </c>
    </row>
    <row r="8319" spans="1:6" x14ac:dyDescent="0.25">
      <c r="A8319" t="s">
        <v>3353</v>
      </c>
      <c r="B8319">
        <v>295</v>
      </c>
      <c r="C8319">
        <v>222</v>
      </c>
      <c r="D8319">
        <v>436</v>
      </c>
      <c r="E8319">
        <v>331</v>
      </c>
      <c r="F8319" t="s">
        <v>1</v>
      </c>
    </row>
    <row r="8320" spans="1:6" x14ac:dyDescent="0.25">
      <c r="A8320" t="s">
        <v>3353</v>
      </c>
      <c r="B8320">
        <v>510</v>
      </c>
      <c r="C8320">
        <v>481</v>
      </c>
      <c r="D8320">
        <v>656</v>
      </c>
      <c r="E8320">
        <v>576</v>
      </c>
      <c r="F8320" t="s">
        <v>4</v>
      </c>
    </row>
    <row r="8321" spans="1:6" x14ac:dyDescent="0.25">
      <c r="A8321" t="s">
        <v>3353</v>
      </c>
      <c r="B8321">
        <v>791</v>
      </c>
      <c r="C8321">
        <v>254</v>
      </c>
      <c r="D8321">
        <v>917</v>
      </c>
      <c r="E8321">
        <v>359</v>
      </c>
      <c r="F8321" t="s">
        <v>7</v>
      </c>
    </row>
    <row r="8322" spans="1:6" x14ac:dyDescent="0.25">
      <c r="A8322" t="s">
        <v>3353</v>
      </c>
      <c r="B8322">
        <v>896</v>
      </c>
      <c r="C8322">
        <v>390</v>
      </c>
      <c r="D8322">
        <v>1049</v>
      </c>
      <c r="E8322">
        <v>477</v>
      </c>
      <c r="F8322" t="s">
        <v>4</v>
      </c>
    </row>
    <row r="8323" spans="1:6" x14ac:dyDescent="0.25">
      <c r="A8323" t="s">
        <v>3354</v>
      </c>
      <c r="B8323">
        <v>765</v>
      </c>
      <c r="C8323">
        <v>389</v>
      </c>
      <c r="D8323">
        <v>912</v>
      </c>
      <c r="E8323">
        <v>654</v>
      </c>
      <c r="F8323" t="s">
        <v>1</v>
      </c>
    </row>
    <row r="8324" spans="1:6" x14ac:dyDescent="0.25">
      <c r="A8324" t="s">
        <v>3354</v>
      </c>
      <c r="B8324">
        <v>1116</v>
      </c>
      <c r="C8324">
        <v>446</v>
      </c>
      <c r="D8324">
        <v>1280</v>
      </c>
      <c r="E8324">
        <v>708</v>
      </c>
      <c r="F8324" t="s">
        <v>1</v>
      </c>
    </row>
    <row r="8325" spans="1:6" x14ac:dyDescent="0.25">
      <c r="A8325" t="s">
        <v>3354</v>
      </c>
      <c r="B8325">
        <v>905</v>
      </c>
      <c r="C8325">
        <v>303</v>
      </c>
      <c r="D8325">
        <v>1106</v>
      </c>
      <c r="E8325">
        <v>438</v>
      </c>
      <c r="F8325" t="s">
        <v>1</v>
      </c>
    </row>
    <row r="8326" spans="1:6" x14ac:dyDescent="0.25">
      <c r="A8326" t="s">
        <v>3355</v>
      </c>
      <c r="B8326">
        <v>1183</v>
      </c>
      <c r="C8326">
        <v>405</v>
      </c>
      <c r="D8326">
        <v>1264</v>
      </c>
      <c r="E8326">
        <v>536</v>
      </c>
      <c r="F8326" t="s">
        <v>1</v>
      </c>
    </row>
    <row r="8327" spans="1:6" x14ac:dyDescent="0.25">
      <c r="A8327" t="s">
        <v>3355</v>
      </c>
      <c r="B8327">
        <v>1051</v>
      </c>
      <c r="C8327">
        <v>260</v>
      </c>
      <c r="D8327">
        <v>1151</v>
      </c>
      <c r="E8327">
        <v>385</v>
      </c>
      <c r="F8327" t="s">
        <v>7</v>
      </c>
    </row>
    <row r="8328" spans="1:6" x14ac:dyDescent="0.25">
      <c r="A8328" t="s">
        <v>3356</v>
      </c>
      <c r="B8328">
        <v>878</v>
      </c>
      <c r="C8328">
        <v>342</v>
      </c>
      <c r="D8328">
        <v>928</v>
      </c>
      <c r="E8328">
        <v>404</v>
      </c>
      <c r="F8328" t="s">
        <v>1</v>
      </c>
    </row>
    <row r="8329" spans="1:6" x14ac:dyDescent="0.25">
      <c r="A8329" t="s">
        <v>3356</v>
      </c>
      <c r="B8329">
        <v>998</v>
      </c>
      <c r="C8329">
        <v>484</v>
      </c>
      <c r="D8329">
        <v>1154</v>
      </c>
      <c r="E8329">
        <v>669</v>
      </c>
      <c r="F8329" t="s">
        <v>1</v>
      </c>
    </row>
    <row r="8330" spans="1:6" x14ac:dyDescent="0.25">
      <c r="A8330" t="s">
        <v>3357</v>
      </c>
      <c r="B8330">
        <v>1447</v>
      </c>
      <c r="C8330">
        <v>491</v>
      </c>
      <c r="D8330">
        <v>1838</v>
      </c>
      <c r="E8330">
        <v>528</v>
      </c>
      <c r="F8330" t="s">
        <v>6</v>
      </c>
    </row>
    <row r="8331" spans="1:6" x14ac:dyDescent="0.25">
      <c r="A8331" t="s">
        <v>3358</v>
      </c>
      <c r="B8331">
        <v>444</v>
      </c>
      <c r="C8331">
        <v>632</v>
      </c>
      <c r="D8331">
        <v>933</v>
      </c>
      <c r="E8331">
        <v>685</v>
      </c>
      <c r="F8331" t="s">
        <v>6</v>
      </c>
    </row>
    <row r="8332" spans="1:6" x14ac:dyDescent="0.25">
      <c r="A8332" t="s">
        <v>3358</v>
      </c>
      <c r="B8332">
        <v>1065</v>
      </c>
      <c r="C8332">
        <v>424</v>
      </c>
      <c r="D8332">
        <v>1278</v>
      </c>
      <c r="E8332">
        <v>563</v>
      </c>
      <c r="F8332" t="s">
        <v>1</v>
      </c>
    </row>
    <row r="8333" spans="1:6" x14ac:dyDescent="0.25">
      <c r="A8333" t="s">
        <v>3359</v>
      </c>
      <c r="B8333">
        <v>578</v>
      </c>
      <c r="C8333">
        <v>481</v>
      </c>
      <c r="D8333">
        <v>846</v>
      </c>
      <c r="E8333">
        <v>517</v>
      </c>
      <c r="F8333" t="s">
        <v>6</v>
      </c>
    </row>
    <row r="8334" spans="1:6" x14ac:dyDescent="0.25">
      <c r="A8334" t="s">
        <v>3359</v>
      </c>
      <c r="B8334">
        <v>317</v>
      </c>
      <c r="C8334">
        <v>468</v>
      </c>
      <c r="D8334">
        <v>441</v>
      </c>
      <c r="E8334">
        <v>710</v>
      </c>
      <c r="F8334" t="s">
        <v>1</v>
      </c>
    </row>
    <row r="8335" spans="1:6" x14ac:dyDescent="0.25">
      <c r="A8335" t="s">
        <v>3359</v>
      </c>
      <c r="B8335">
        <v>928</v>
      </c>
      <c r="C8335">
        <v>483</v>
      </c>
      <c r="D8335">
        <v>1100</v>
      </c>
      <c r="E8335">
        <v>716</v>
      </c>
      <c r="F8335" t="s">
        <v>1</v>
      </c>
    </row>
    <row r="8336" spans="1:6" x14ac:dyDescent="0.25">
      <c r="A8336" t="s">
        <v>3359</v>
      </c>
      <c r="B8336">
        <v>796</v>
      </c>
      <c r="C8336">
        <v>370</v>
      </c>
      <c r="D8336">
        <v>858</v>
      </c>
      <c r="E8336">
        <v>487</v>
      </c>
      <c r="F8336" t="s">
        <v>1</v>
      </c>
    </row>
    <row r="8337" spans="1:6" x14ac:dyDescent="0.25">
      <c r="A8337" t="s">
        <v>3359</v>
      </c>
      <c r="B8337">
        <v>1022</v>
      </c>
      <c r="C8337">
        <v>609</v>
      </c>
      <c r="D8337">
        <v>1100</v>
      </c>
      <c r="E8337">
        <v>720</v>
      </c>
      <c r="F8337" t="s">
        <v>1</v>
      </c>
    </row>
    <row r="8338" spans="1:6" x14ac:dyDescent="0.25">
      <c r="A8338" t="s">
        <v>3359</v>
      </c>
      <c r="B8338">
        <v>560</v>
      </c>
      <c r="C8338">
        <v>354</v>
      </c>
      <c r="D8338">
        <v>868</v>
      </c>
      <c r="E8338">
        <v>520</v>
      </c>
      <c r="F8338" t="s">
        <v>27</v>
      </c>
    </row>
    <row r="8339" spans="1:6" x14ac:dyDescent="0.25">
      <c r="A8339" t="s">
        <v>3360</v>
      </c>
      <c r="B8339">
        <v>432</v>
      </c>
      <c r="C8339">
        <v>434</v>
      </c>
      <c r="D8339">
        <v>509</v>
      </c>
      <c r="E8339">
        <v>589</v>
      </c>
      <c r="F8339" t="s">
        <v>1</v>
      </c>
    </row>
    <row r="8340" spans="1:6" x14ac:dyDescent="0.25">
      <c r="A8340" t="s">
        <v>3360</v>
      </c>
      <c r="B8340">
        <v>29</v>
      </c>
      <c r="C8340">
        <v>663</v>
      </c>
      <c r="D8340">
        <v>198</v>
      </c>
      <c r="E8340">
        <v>704</v>
      </c>
      <c r="F8340" t="s">
        <v>6</v>
      </c>
    </row>
    <row r="8341" spans="1:6" x14ac:dyDescent="0.25">
      <c r="A8341" t="s">
        <v>3360</v>
      </c>
      <c r="B8341">
        <v>787</v>
      </c>
      <c r="C8341">
        <v>200</v>
      </c>
      <c r="D8341">
        <v>901</v>
      </c>
      <c r="E8341">
        <v>312</v>
      </c>
      <c r="F8341" t="s">
        <v>1</v>
      </c>
    </row>
    <row r="8342" spans="1:6" x14ac:dyDescent="0.25">
      <c r="A8342" t="s">
        <v>3361</v>
      </c>
      <c r="B8342">
        <v>1138</v>
      </c>
      <c r="C8342">
        <v>564</v>
      </c>
      <c r="D8342">
        <v>1279</v>
      </c>
      <c r="E8342">
        <v>718</v>
      </c>
      <c r="F8342" t="s">
        <v>1</v>
      </c>
    </row>
    <row r="8343" spans="1:6" x14ac:dyDescent="0.25">
      <c r="A8343" t="s">
        <v>3361</v>
      </c>
      <c r="B8343">
        <v>505</v>
      </c>
      <c r="C8343">
        <v>422</v>
      </c>
      <c r="D8343">
        <v>567</v>
      </c>
      <c r="E8343">
        <v>720</v>
      </c>
      <c r="F8343" t="s">
        <v>1</v>
      </c>
    </row>
    <row r="8344" spans="1:6" x14ac:dyDescent="0.25">
      <c r="A8344" t="s">
        <v>3361</v>
      </c>
      <c r="B8344">
        <v>856</v>
      </c>
      <c r="C8344">
        <v>284</v>
      </c>
      <c r="D8344">
        <v>1129</v>
      </c>
      <c r="E8344">
        <v>435</v>
      </c>
      <c r="F8344" t="s">
        <v>4</v>
      </c>
    </row>
    <row r="8345" spans="1:6" x14ac:dyDescent="0.25">
      <c r="A8345" t="s">
        <v>3362</v>
      </c>
    </row>
    <row r="8346" spans="1:6" x14ac:dyDescent="0.25">
      <c r="A8346" t="s">
        <v>3363</v>
      </c>
      <c r="B8346">
        <v>842</v>
      </c>
      <c r="C8346">
        <v>219</v>
      </c>
      <c r="D8346">
        <v>940</v>
      </c>
      <c r="E8346">
        <v>332</v>
      </c>
      <c r="F8346" t="s">
        <v>1</v>
      </c>
    </row>
    <row r="8347" spans="1:6" x14ac:dyDescent="0.25">
      <c r="A8347" t="s">
        <v>3364</v>
      </c>
      <c r="B8347">
        <v>944</v>
      </c>
      <c r="C8347">
        <v>347</v>
      </c>
      <c r="D8347">
        <v>1030</v>
      </c>
      <c r="E8347">
        <v>435</v>
      </c>
      <c r="F8347" t="s">
        <v>1</v>
      </c>
    </row>
    <row r="8348" spans="1:6" x14ac:dyDescent="0.25">
      <c r="A8348" t="s">
        <v>3364</v>
      </c>
      <c r="B8348">
        <v>920</v>
      </c>
      <c r="C8348">
        <v>573</v>
      </c>
      <c r="D8348">
        <v>976</v>
      </c>
      <c r="E8348">
        <v>695</v>
      </c>
      <c r="F8348" t="s">
        <v>1</v>
      </c>
    </row>
    <row r="8349" spans="1:6" x14ac:dyDescent="0.25">
      <c r="A8349" t="s">
        <v>3364</v>
      </c>
      <c r="B8349">
        <v>784</v>
      </c>
      <c r="C8349">
        <v>195</v>
      </c>
      <c r="D8349">
        <v>905</v>
      </c>
      <c r="E8349">
        <v>313</v>
      </c>
      <c r="F8349" t="s">
        <v>1</v>
      </c>
    </row>
    <row r="8350" spans="1:6" x14ac:dyDescent="0.25">
      <c r="A8350" t="s">
        <v>3364</v>
      </c>
      <c r="B8350">
        <v>997</v>
      </c>
      <c r="C8350">
        <v>275</v>
      </c>
      <c r="D8350">
        <v>1133</v>
      </c>
      <c r="E8350">
        <v>358</v>
      </c>
      <c r="F8350" t="s">
        <v>7</v>
      </c>
    </row>
    <row r="8351" spans="1:6" x14ac:dyDescent="0.25">
      <c r="A8351" t="s">
        <v>3364</v>
      </c>
      <c r="B8351">
        <v>213</v>
      </c>
      <c r="C8351">
        <v>406</v>
      </c>
      <c r="D8351">
        <v>275</v>
      </c>
      <c r="E8351">
        <v>437</v>
      </c>
      <c r="F8351" t="s">
        <v>17</v>
      </c>
    </row>
    <row r="8352" spans="1:6" x14ac:dyDescent="0.25">
      <c r="A8352" t="s">
        <v>3364</v>
      </c>
      <c r="B8352">
        <v>777</v>
      </c>
      <c r="C8352">
        <v>194</v>
      </c>
      <c r="D8352">
        <v>855</v>
      </c>
      <c r="E8352">
        <v>271</v>
      </c>
      <c r="F8352" t="s">
        <v>1</v>
      </c>
    </row>
    <row r="8353" spans="1:6" x14ac:dyDescent="0.25">
      <c r="A8353" t="s">
        <v>3364</v>
      </c>
      <c r="B8353">
        <v>918</v>
      </c>
      <c r="C8353">
        <v>237</v>
      </c>
      <c r="D8353">
        <v>1040</v>
      </c>
      <c r="E8353">
        <v>311</v>
      </c>
      <c r="F8353" t="s">
        <v>7</v>
      </c>
    </row>
    <row r="8354" spans="1:6" x14ac:dyDescent="0.25">
      <c r="A8354" t="s">
        <v>3364</v>
      </c>
      <c r="B8354">
        <v>1128</v>
      </c>
      <c r="C8354">
        <v>375</v>
      </c>
      <c r="D8354">
        <v>1278</v>
      </c>
      <c r="E8354">
        <v>490</v>
      </c>
      <c r="F8354" t="s">
        <v>7</v>
      </c>
    </row>
    <row r="8355" spans="1:6" x14ac:dyDescent="0.25">
      <c r="A8355" t="s">
        <v>3365</v>
      </c>
      <c r="B8355">
        <v>1016</v>
      </c>
      <c r="C8355">
        <v>359</v>
      </c>
      <c r="D8355">
        <v>1078</v>
      </c>
      <c r="E8355">
        <v>523</v>
      </c>
      <c r="F8355" t="s">
        <v>1</v>
      </c>
    </row>
    <row r="8356" spans="1:6" x14ac:dyDescent="0.25">
      <c r="A8356" t="s">
        <v>3365</v>
      </c>
      <c r="B8356">
        <v>1469</v>
      </c>
      <c r="C8356">
        <v>739</v>
      </c>
      <c r="D8356">
        <v>1782</v>
      </c>
      <c r="E8356">
        <v>995</v>
      </c>
      <c r="F8356" t="s">
        <v>7</v>
      </c>
    </row>
    <row r="8357" spans="1:6" x14ac:dyDescent="0.25">
      <c r="A8357" t="s">
        <v>3366</v>
      </c>
    </row>
    <row r="8358" spans="1:6" x14ac:dyDescent="0.25">
      <c r="A8358" t="s">
        <v>3367</v>
      </c>
      <c r="B8358">
        <v>1087</v>
      </c>
      <c r="C8358">
        <v>480</v>
      </c>
      <c r="D8358">
        <v>1204</v>
      </c>
      <c r="E8358">
        <v>829</v>
      </c>
      <c r="F8358" t="s">
        <v>1</v>
      </c>
    </row>
    <row r="8359" spans="1:6" x14ac:dyDescent="0.25">
      <c r="A8359" t="s">
        <v>3367</v>
      </c>
      <c r="B8359">
        <v>1102</v>
      </c>
      <c r="C8359">
        <v>525</v>
      </c>
      <c r="D8359">
        <v>1273</v>
      </c>
      <c r="E8359">
        <v>1080</v>
      </c>
      <c r="F8359" t="s">
        <v>1</v>
      </c>
    </row>
    <row r="8360" spans="1:6" x14ac:dyDescent="0.25">
      <c r="A8360" t="s">
        <v>3368</v>
      </c>
      <c r="B8360">
        <v>0</v>
      </c>
      <c r="C8360">
        <v>590</v>
      </c>
      <c r="D8360">
        <v>115</v>
      </c>
      <c r="E8360">
        <v>636</v>
      </c>
      <c r="F8360" t="s">
        <v>6</v>
      </c>
    </row>
    <row r="8361" spans="1:6" x14ac:dyDescent="0.25">
      <c r="A8361" t="s">
        <v>3368</v>
      </c>
      <c r="B8361">
        <v>804</v>
      </c>
      <c r="C8361">
        <v>470</v>
      </c>
      <c r="D8361">
        <v>932</v>
      </c>
      <c r="E8361">
        <v>497</v>
      </c>
      <c r="F8361" t="s">
        <v>6</v>
      </c>
    </row>
    <row r="8362" spans="1:6" x14ac:dyDescent="0.25">
      <c r="A8362" t="s">
        <v>3369</v>
      </c>
      <c r="B8362">
        <v>999</v>
      </c>
      <c r="C8362">
        <v>570</v>
      </c>
      <c r="D8362">
        <v>1203</v>
      </c>
      <c r="E8362">
        <v>716</v>
      </c>
      <c r="F8362" t="s">
        <v>7</v>
      </c>
    </row>
    <row r="8363" spans="1:6" x14ac:dyDescent="0.25">
      <c r="A8363" t="s">
        <v>3369</v>
      </c>
      <c r="B8363">
        <v>809</v>
      </c>
      <c r="C8363">
        <v>277</v>
      </c>
      <c r="D8363">
        <v>903</v>
      </c>
      <c r="E8363">
        <v>352</v>
      </c>
      <c r="F8363" t="s">
        <v>4</v>
      </c>
    </row>
    <row r="8364" spans="1:6" x14ac:dyDescent="0.25">
      <c r="A8364" t="s">
        <v>3369</v>
      </c>
      <c r="B8364">
        <v>997</v>
      </c>
      <c r="C8364">
        <v>567</v>
      </c>
      <c r="D8364">
        <v>1195</v>
      </c>
      <c r="E8364">
        <v>714</v>
      </c>
      <c r="F8364" t="s">
        <v>4</v>
      </c>
    </row>
    <row r="8365" spans="1:6" x14ac:dyDescent="0.25">
      <c r="A8365" t="s">
        <v>3369</v>
      </c>
      <c r="B8365">
        <v>815</v>
      </c>
      <c r="C8365">
        <v>280</v>
      </c>
      <c r="D8365">
        <v>897</v>
      </c>
      <c r="E8365">
        <v>349</v>
      </c>
      <c r="F8365" t="s">
        <v>7</v>
      </c>
    </row>
    <row r="8366" spans="1:6" x14ac:dyDescent="0.25">
      <c r="A8366" t="s">
        <v>3370</v>
      </c>
      <c r="B8366">
        <v>46</v>
      </c>
      <c r="C8366">
        <v>309</v>
      </c>
      <c r="D8366">
        <v>114</v>
      </c>
      <c r="E8366">
        <v>523</v>
      </c>
      <c r="F8366" t="s">
        <v>1</v>
      </c>
    </row>
    <row r="8367" spans="1:6" x14ac:dyDescent="0.25">
      <c r="A8367" t="s">
        <v>3371</v>
      </c>
    </row>
    <row r="8368" spans="1:6" x14ac:dyDescent="0.25">
      <c r="A8368" t="s">
        <v>3372</v>
      </c>
      <c r="B8368">
        <v>753</v>
      </c>
      <c r="C8368">
        <v>505</v>
      </c>
      <c r="D8368">
        <v>915</v>
      </c>
      <c r="E8368">
        <v>1073</v>
      </c>
      <c r="F8368" t="s">
        <v>1</v>
      </c>
    </row>
    <row r="8369" spans="1:6" x14ac:dyDescent="0.25">
      <c r="A8369" t="s">
        <v>3373</v>
      </c>
      <c r="B8369">
        <v>1622</v>
      </c>
      <c r="C8369">
        <v>422</v>
      </c>
      <c r="D8369">
        <v>1802</v>
      </c>
      <c r="E8369">
        <v>514</v>
      </c>
      <c r="F8369" t="s">
        <v>1</v>
      </c>
    </row>
    <row r="8370" spans="1:6" x14ac:dyDescent="0.25">
      <c r="A8370" t="s">
        <v>3373</v>
      </c>
      <c r="B8370">
        <v>645</v>
      </c>
      <c r="C8370">
        <v>414</v>
      </c>
      <c r="D8370">
        <v>735</v>
      </c>
      <c r="E8370">
        <v>509</v>
      </c>
      <c r="F8370" t="s">
        <v>1</v>
      </c>
    </row>
    <row r="8371" spans="1:6" x14ac:dyDescent="0.25">
      <c r="A8371" t="s">
        <v>3373</v>
      </c>
      <c r="B8371">
        <v>355</v>
      </c>
      <c r="C8371">
        <v>646</v>
      </c>
      <c r="D8371">
        <v>525</v>
      </c>
      <c r="E8371">
        <v>742</v>
      </c>
      <c r="F8371" t="s">
        <v>4</v>
      </c>
    </row>
    <row r="8372" spans="1:6" x14ac:dyDescent="0.25">
      <c r="A8372" t="s">
        <v>3373</v>
      </c>
      <c r="B8372">
        <v>1683</v>
      </c>
      <c r="C8372">
        <v>803</v>
      </c>
      <c r="D8372">
        <v>1917</v>
      </c>
      <c r="E8372">
        <v>1075</v>
      </c>
      <c r="F8372" t="s">
        <v>7</v>
      </c>
    </row>
    <row r="8373" spans="1:6" x14ac:dyDescent="0.25">
      <c r="A8373" t="s">
        <v>3373</v>
      </c>
      <c r="B8373">
        <v>1681</v>
      </c>
      <c r="C8373">
        <v>806</v>
      </c>
      <c r="D8373">
        <v>1918</v>
      </c>
      <c r="E8373">
        <v>1076</v>
      </c>
      <c r="F8373" t="s">
        <v>4</v>
      </c>
    </row>
    <row r="8374" spans="1:6" x14ac:dyDescent="0.25">
      <c r="A8374" t="s">
        <v>3374</v>
      </c>
      <c r="B8374">
        <v>435</v>
      </c>
      <c r="C8374">
        <v>242</v>
      </c>
      <c r="D8374">
        <v>560</v>
      </c>
      <c r="E8374">
        <v>375</v>
      </c>
      <c r="F8374" t="s">
        <v>4</v>
      </c>
    </row>
    <row r="8375" spans="1:6" x14ac:dyDescent="0.25">
      <c r="A8375" t="s">
        <v>3374</v>
      </c>
      <c r="B8375">
        <v>220</v>
      </c>
      <c r="C8375">
        <v>380</v>
      </c>
      <c r="D8375">
        <v>448</v>
      </c>
      <c r="E8375">
        <v>717</v>
      </c>
      <c r="F8375" t="s">
        <v>1</v>
      </c>
    </row>
    <row r="8376" spans="1:6" x14ac:dyDescent="0.25">
      <c r="A8376" t="s">
        <v>3375</v>
      </c>
      <c r="B8376">
        <v>821</v>
      </c>
      <c r="C8376">
        <v>501</v>
      </c>
      <c r="D8376">
        <v>909</v>
      </c>
      <c r="E8376">
        <v>715</v>
      </c>
      <c r="F8376" t="s">
        <v>1</v>
      </c>
    </row>
    <row r="8377" spans="1:6" x14ac:dyDescent="0.25">
      <c r="A8377" t="s">
        <v>3376</v>
      </c>
      <c r="B8377">
        <v>707</v>
      </c>
      <c r="C8377">
        <v>503</v>
      </c>
      <c r="D8377">
        <v>773</v>
      </c>
      <c r="E8377">
        <v>540</v>
      </c>
      <c r="F8377" t="s">
        <v>17</v>
      </c>
    </row>
    <row r="8378" spans="1:6" x14ac:dyDescent="0.25">
      <c r="A8378" t="s">
        <v>3376</v>
      </c>
      <c r="B8378">
        <v>335</v>
      </c>
      <c r="C8378">
        <v>669</v>
      </c>
      <c r="D8378">
        <v>372</v>
      </c>
      <c r="E8378">
        <v>716</v>
      </c>
      <c r="F8378" t="s">
        <v>1</v>
      </c>
    </row>
    <row r="8379" spans="1:6" x14ac:dyDescent="0.25">
      <c r="A8379" t="s">
        <v>3376</v>
      </c>
      <c r="B8379">
        <v>321</v>
      </c>
      <c r="C8379">
        <v>656</v>
      </c>
      <c r="D8379">
        <v>565</v>
      </c>
      <c r="E8379">
        <v>720</v>
      </c>
      <c r="F8379" t="s">
        <v>27</v>
      </c>
    </row>
    <row r="8380" spans="1:6" x14ac:dyDescent="0.25">
      <c r="A8380" t="s">
        <v>3377</v>
      </c>
      <c r="B8380">
        <v>355</v>
      </c>
      <c r="C8380">
        <v>361</v>
      </c>
      <c r="D8380">
        <v>467</v>
      </c>
      <c r="E8380">
        <v>522</v>
      </c>
      <c r="F8380" t="s">
        <v>1</v>
      </c>
    </row>
    <row r="8381" spans="1:6" x14ac:dyDescent="0.25">
      <c r="A8381" t="s">
        <v>3377</v>
      </c>
      <c r="B8381">
        <v>629</v>
      </c>
      <c r="C8381">
        <v>169</v>
      </c>
      <c r="D8381">
        <v>691</v>
      </c>
      <c r="E8381">
        <v>291</v>
      </c>
      <c r="F8381" t="s">
        <v>1</v>
      </c>
    </row>
    <row r="8382" spans="1:6" x14ac:dyDescent="0.25">
      <c r="A8382" t="s">
        <v>3377</v>
      </c>
      <c r="B8382">
        <v>218</v>
      </c>
      <c r="C8382">
        <v>474</v>
      </c>
      <c r="D8382">
        <v>390</v>
      </c>
      <c r="E8382">
        <v>720</v>
      </c>
      <c r="F8382" t="s">
        <v>1</v>
      </c>
    </row>
    <row r="8383" spans="1:6" x14ac:dyDescent="0.25">
      <c r="A8383" t="s">
        <v>3378</v>
      </c>
      <c r="B8383">
        <v>331</v>
      </c>
      <c r="C8383">
        <v>849</v>
      </c>
      <c r="D8383">
        <v>535</v>
      </c>
      <c r="E8383">
        <v>932</v>
      </c>
      <c r="F8383" t="s">
        <v>9</v>
      </c>
    </row>
    <row r="8384" spans="1:6" x14ac:dyDescent="0.25">
      <c r="A8384" t="s">
        <v>3379</v>
      </c>
      <c r="B8384">
        <v>480</v>
      </c>
      <c r="C8384">
        <v>309</v>
      </c>
      <c r="D8384">
        <v>620</v>
      </c>
      <c r="E8384">
        <v>406</v>
      </c>
      <c r="F8384" t="s">
        <v>4</v>
      </c>
    </row>
    <row r="8385" spans="1:6" x14ac:dyDescent="0.25">
      <c r="A8385" t="s">
        <v>3379</v>
      </c>
      <c r="B8385">
        <v>342</v>
      </c>
      <c r="C8385">
        <v>437</v>
      </c>
      <c r="D8385">
        <v>578</v>
      </c>
      <c r="E8385">
        <v>709</v>
      </c>
      <c r="F8385" t="s">
        <v>7</v>
      </c>
    </row>
    <row r="8386" spans="1:6" x14ac:dyDescent="0.25">
      <c r="A8386" t="s">
        <v>3379</v>
      </c>
      <c r="B8386">
        <v>483</v>
      </c>
      <c r="C8386">
        <v>307</v>
      </c>
      <c r="D8386">
        <v>612</v>
      </c>
      <c r="E8386">
        <v>401</v>
      </c>
      <c r="F8386" t="s">
        <v>7</v>
      </c>
    </row>
    <row r="8387" spans="1:6" x14ac:dyDescent="0.25">
      <c r="A8387" t="s">
        <v>3380</v>
      </c>
      <c r="B8387">
        <v>417</v>
      </c>
      <c r="C8387">
        <v>437</v>
      </c>
      <c r="D8387">
        <v>669</v>
      </c>
      <c r="E8387">
        <v>489</v>
      </c>
      <c r="F8387" t="s">
        <v>6</v>
      </c>
    </row>
    <row r="8388" spans="1:6" x14ac:dyDescent="0.25">
      <c r="A8388" t="s">
        <v>3380</v>
      </c>
      <c r="B8388">
        <v>721</v>
      </c>
      <c r="C8388">
        <v>821</v>
      </c>
      <c r="D8388">
        <v>847</v>
      </c>
      <c r="E8388">
        <v>1071</v>
      </c>
      <c r="F8388" t="s">
        <v>1</v>
      </c>
    </row>
    <row r="8389" spans="1:6" x14ac:dyDescent="0.25">
      <c r="A8389" t="s">
        <v>3381</v>
      </c>
    </row>
    <row r="8390" spans="1:6" x14ac:dyDescent="0.25">
      <c r="A8390" t="s">
        <v>3382</v>
      </c>
      <c r="B8390">
        <v>357</v>
      </c>
      <c r="C8390">
        <v>303</v>
      </c>
      <c r="D8390">
        <v>487</v>
      </c>
      <c r="E8390">
        <v>407</v>
      </c>
      <c r="F8390" t="s">
        <v>1</v>
      </c>
    </row>
    <row r="8391" spans="1:6" x14ac:dyDescent="0.25">
      <c r="A8391" t="s">
        <v>3382</v>
      </c>
      <c r="B8391">
        <v>889</v>
      </c>
      <c r="C8391">
        <v>438</v>
      </c>
      <c r="D8391">
        <v>1116</v>
      </c>
      <c r="E8391">
        <v>716</v>
      </c>
      <c r="F8391" t="s">
        <v>1</v>
      </c>
    </row>
    <row r="8392" spans="1:6" x14ac:dyDescent="0.25">
      <c r="A8392" t="s">
        <v>3382</v>
      </c>
      <c r="B8392">
        <v>0</v>
      </c>
      <c r="C8392">
        <v>486</v>
      </c>
      <c r="D8392">
        <v>270</v>
      </c>
      <c r="E8392">
        <v>706</v>
      </c>
      <c r="F8392" t="s">
        <v>1</v>
      </c>
    </row>
    <row r="8393" spans="1:6" x14ac:dyDescent="0.25">
      <c r="A8393" t="s">
        <v>3382</v>
      </c>
      <c r="B8393">
        <v>641</v>
      </c>
      <c r="C8393">
        <v>259</v>
      </c>
      <c r="D8393">
        <v>661</v>
      </c>
      <c r="E8393">
        <v>336</v>
      </c>
      <c r="F8393" t="s">
        <v>1</v>
      </c>
    </row>
    <row r="8394" spans="1:6" x14ac:dyDescent="0.25">
      <c r="A8394" t="s">
        <v>3382</v>
      </c>
      <c r="B8394">
        <v>887</v>
      </c>
      <c r="C8394">
        <v>428</v>
      </c>
      <c r="D8394">
        <v>1013</v>
      </c>
      <c r="E8394">
        <v>584</v>
      </c>
      <c r="F8394" t="s">
        <v>1</v>
      </c>
    </row>
    <row r="8395" spans="1:6" x14ac:dyDescent="0.25">
      <c r="A8395" t="s">
        <v>3382</v>
      </c>
      <c r="B8395">
        <v>1026</v>
      </c>
      <c r="C8395">
        <v>605</v>
      </c>
      <c r="D8395">
        <v>1116</v>
      </c>
      <c r="E8395">
        <v>715</v>
      </c>
      <c r="F8395" t="s">
        <v>1</v>
      </c>
    </row>
    <row r="8396" spans="1:6" x14ac:dyDescent="0.25">
      <c r="A8396" t="s">
        <v>3383</v>
      </c>
      <c r="B8396">
        <v>1148</v>
      </c>
      <c r="C8396">
        <v>476</v>
      </c>
      <c r="D8396">
        <v>1280</v>
      </c>
      <c r="E8396">
        <v>711</v>
      </c>
      <c r="F8396" t="s">
        <v>1</v>
      </c>
    </row>
    <row r="8397" spans="1:6" x14ac:dyDescent="0.25">
      <c r="A8397" t="s">
        <v>3383</v>
      </c>
      <c r="B8397">
        <v>274</v>
      </c>
      <c r="C8397">
        <v>672</v>
      </c>
      <c r="D8397">
        <v>308</v>
      </c>
      <c r="E8397">
        <v>695</v>
      </c>
      <c r="F8397" t="s">
        <v>9</v>
      </c>
    </row>
    <row r="8398" spans="1:6" x14ac:dyDescent="0.25">
      <c r="A8398" t="s">
        <v>3383</v>
      </c>
      <c r="B8398">
        <v>950</v>
      </c>
      <c r="C8398">
        <v>320</v>
      </c>
      <c r="D8398">
        <v>1273</v>
      </c>
      <c r="E8398">
        <v>602</v>
      </c>
      <c r="F8398" t="s">
        <v>1</v>
      </c>
    </row>
    <row r="8399" spans="1:6" x14ac:dyDescent="0.25">
      <c r="A8399" t="s">
        <v>3383</v>
      </c>
      <c r="B8399">
        <v>950</v>
      </c>
      <c r="C8399">
        <v>318</v>
      </c>
      <c r="D8399">
        <v>1154</v>
      </c>
      <c r="E8399">
        <v>484</v>
      </c>
      <c r="F8399" t="s">
        <v>1</v>
      </c>
    </row>
    <row r="8400" spans="1:6" x14ac:dyDescent="0.25">
      <c r="A8400" t="s">
        <v>3383</v>
      </c>
      <c r="B8400">
        <v>243</v>
      </c>
      <c r="C8400">
        <v>536</v>
      </c>
      <c r="D8400">
        <v>471</v>
      </c>
      <c r="E8400">
        <v>712</v>
      </c>
      <c r="F8400" t="s">
        <v>7</v>
      </c>
    </row>
    <row r="8401" spans="1:6" x14ac:dyDescent="0.25">
      <c r="A8401" t="s">
        <v>3384</v>
      </c>
      <c r="B8401">
        <v>740</v>
      </c>
      <c r="C8401">
        <v>341</v>
      </c>
      <c r="D8401">
        <v>771</v>
      </c>
      <c r="E8401">
        <v>369</v>
      </c>
      <c r="F8401" t="s">
        <v>1</v>
      </c>
    </row>
    <row r="8402" spans="1:6" x14ac:dyDescent="0.25">
      <c r="A8402" t="s">
        <v>3384</v>
      </c>
      <c r="B8402">
        <v>490</v>
      </c>
      <c r="C8402">
        <v>865</v>
      </c>
      <c r="D8402">
        <v>608</v>
      </c>
      <c r="E8402">
        <v>1054</v>
      </c>
      <c r="F8402" t="s">
        <v>4</v>
      </c>
    </row>
    <row r="8403" spans="1:6" x14ac:dyDescent="0.25">
      <c r="A8403" t="s">
        <v>3384</v>
      </c>
      <c r="B8403">
        <v>0</v>
      </c>
      <c r="C8403">
        <v>920</v>
      </c>
      <c r="D8403">
        <v>160</v>
      </c>
      <c r="E8403">
        <v>1080</v>
      </c>
      <c r="F8403" t="s">
        <v>1</v>
      </c>
    </row>
    <row r="8404" spans="1:6" x14ac:dyDescent="0.25">
      <c r="A8404" t="s">
        <v>3385</v>
      </c>
      <c r="B8404">
        <v>828</v>
      </c>
      <c r="C8404">
        <v>453</v>
      </c>
      <c r="D8404">
        <v>938</v>
      </c>
      <c r="E8404">
        <v>716</v>
      </c>
      <c r="F8404" t="s">
        <v>1</v>
      </c>
    </row>
    <row r="8405" spans="1:6" x14ac:dyDescent="0.25">
      <c r="A8405" t="s">
        <v>3386</v>
      </c>
      <c r="B8405">
        <v>2</v>
      </c>
      <c r="C8405">
        <v>663</v>
      </c>
      <c r="D8405">
        <v>158</v>
      </c>
      <c r="E8405">
        <v>719</v>
      </c>
      <c r="F8405" t="s">
        <v>4</v>
      </c>
    </row>
    <row r="8406" spans="1:6" x14ac:dyDescent="0.25">
      <c r="A8406" t="s">
        <v>3386</v>
      </c>
      <c r="B8406">
        <v>225</v>
      </c>
      <c r="C8406">
        <v>470</v>
      </c>
      <c r="D8406">
        <v>303</v>
      </c>
      <c r="E8406">
        <v>501</v>
      </c>
      <c r="F8406" t="s">
        <v>1</v>
      </c>
    </row>
    <row r="8407" spans="1:6" x14ac:dyDescent="0.25">
      <c r="A8407" t="s">
        <v>3386</v>
      </c>
      <c r="B8407">
        <v>156</v>
      </c>
      <c r="C8407">
        <v>618</v>
      </c>
      <c r="D8407">
        <v>388</v>
      </c>
      <c r="E8407">
        <v>716</v>
      </c>
      <c r="F8407" t="s">
        <v>4</v>
      </c>
    </row>
    <row r="8408" spans="1:6" x14ac:dyDescent="0.25">
      <c r="A8408" t="s">
        <v>3386</v>
      </c>
      <c r="B8408">
        <v>447</v>
      </c>
      <c r="C8408">
        <v>456</v>
      </c>
      <c r="D8408">
        <v>540</v>
      </c>
      <c r="E8408">
        <v>522</v>
      </c>
      <c r="F8408" t="s">
        <v>7</v>
      </c>
    </row>
    <row r="8409" spans="1:6" x14ac:dyDescent="0.25">
      <c r="A8409" t="s">
        <v>3387</v>
      </c>
    </row>
    <row r="8410" spans="1:6" x14ac:dyDescent="0.25">
      <c r="A8410" t="s">
        <v>3388</v>
      </c>
      <c r="B8410">
        <v>605</v>
      </c>
      <c r="C8410">
        <v>522</v>
      </c>
      <c r="D8410">
        <v>910</v>
      </c>
      <c r="E8410">
        <v>562</v>
      </c>
      <c r="F8410" t="s">
        <v>6</v>
      </c>
    </row>
    <row r="8411" spans="1:6" x14ac:dyDescent="0.25">
      <c r="A8411" t="s">
        <v>3389</v>
      </c>
      <c r="B8411">
        <v>684</v>
      </c>
      <c r="C8411">
        <v>215</v>
      </c>
      <c r="D8411">
        <v>733</v>
      </c>
      <c r="E8411">
        <v>290</v>
      </c>
      <c r="F8411" t="s">
        <v>1</v>
      </c>
    </row>
    <row r="8412" spans="1:6" x14ac:dyDescent="0.25">
      <c r="A8412" t="s">
        <v>3389</v>
      </c>
      <c r="B8412">
        <v>1089</v>
      </c>
      <c r="C8412">
        <v>465</v>
      </c>
      <c r="D8412">
        <v>1280</v>
      </c>
      <c r="E8412">
        <v>699</v>
      </c>
      <c r="F8412" t="s">
        <v>1</v>
      </c>
    </row>
    <row r="8413" spans="1:6" x14ac:dyDescent="0.25">
      <c r="A8413" t="s">
        <v>3390</v>
      </c>
      <c r="B8413">
        <v>708</v>
      </c>
      <c r="C8413">
        <v>297</v>
      </c>
      <c r="D8413">
        <v>837</v>
      </c>
      <c r="E8413">
        <v>408</v>
      </c>
      <c r="F8413" t="s">
        <v>1</v>
      </c>
    </row>
    <row r="8414" spans="1:6" x14ac:dyDescent="0.25">
      <c r="A8414" t="s">
        <v>3390</v>
      </c>
      <c r="B8414">
        <v>606</v>
      </c>
      <c r="C8414">
        <v>208</v>
      </c>
      <c r="D8414">
        <v>706</v>
      </c>
      <c r="E8414">
        <v>293</v>
      </c>
      <c r="F8414" t="s">
        <v>1</v>
      </c>
    </row>
    <row r="8415" spans="1:6" x14ac:dyDescent="0.25">
      <c r="A8415" t="s">
        <v>3390</v>
      </c>
      <c r="B8415">
        <v>485</v>
      </c>
      <c r="C8415">
        <v>161</v>
      </c>
      <c r="D8415">
        <v>523</v>
      </c>
      <c r="E8415">
        <v>228</v>
      </c>
      <c r="F8415" t="s">
        <v>1</v>
      </c>
    </row>
    <row r="8416" spans="1:6" x14ac:dyDescent="0.25">
      <c r="A8416" t="s">
        <v>3390</v>
      </c>
      <c r="B8416">
        <v>488</v>
      </c>
      <c r="C8416">
        <v>166</v>
      </c>
      <c r="D8416">
        <v>545</v>
      </c>
      <c r="E8416">
        <v>263</v>
      </c>
      <c r="F8416" t="s">
        <v>1</v>
      </c>
    </row>
    <row r="8417" spans="1:6" x14ac:dyDescent="0.25">
      <c r="A8417" t="s">
        <v>3390</v>
      </c>
      <c r="B8417">
        <v>1089</v>
      </c>
      <c r="C8417">
        <v>214</v>
      </c>
      <c r="D8417">
        <v>1151</v>
      </c>
      <c r="E8417">
        <v>244</v>
      </c>
      <c r="F8417" t="s">
        <v>1</v>
      </c>
    </row>
    <row r="8418" spans="1:6" x14ac:dyDescent="0.25">
      <c r="A8418" t="s">
        <v>3390</v>
      </c>
      <c r="B8418">
        <v>568</v>
      </c>
      <c r="C8418">
        <v>293</v>
      </c>
      <c r="D8418">
        <v>672</v>
      </c>
      <c r="E8418">
        <v>415</v>
      </c>
      <c r="F8418" t="s">
        <v>1</v>
      </c>
    </row>
    <row r="8419" spans="1:6" x14ac:dyDescent="0.25">
      <c r="A8419" t="s">
        <v>3390</v>
      </c>
      <c r="B8419">
        <v>1182</v>
      </c>
      <c r="C8419">
        <v>252</v>
      </c>
      <c r="D8419">
        <v>1279</v>
      </c>
      <c r="E8419">
        <v>320</v>
      </c>
      <c r="F8419" t="s">
        <v>1</v>
      </c>
    </row>
    <row r="8420" spans="1:6" x14ac:dyDescent="0.25">
      <c r="A8420" t="s">
        <v>3390</v>
      </c>
      <c r="B8420">
        <v>1004</v>
      </c>
      <c r="C8420">
        <v>551</v>
      </c>
      <c r="D8420">
        <v>1216</v>
      </c>
      <c r="E8420">
        <v>717</v>
      </c>
      <c r="F8420" t="s">
        <v>1</v>
      </c>
    </row>
    <row r="8421" spans="1:6" x14ac:dyDescent="0.25">
      <c r="A8421" t="s">
        <v>3390</v>
      </c>
      <c r="B8421">
        <v>1021</v>
      </c>
      <c r="C8421">
        <v>187</v>
      </c>
      <c r="D8421">
        <v>1147</v>
      </c>
      <c r="E8421">
        <v>237</v>
      </c>
      <c r="F8421" t="s">
        <v>1</v>
      </c>
    </row>
    <row r="8422" spans="1:6" x14ac:dyDescent="0.25">
      <c r="A8422" t="s">
        <v>3390</v>
      </c>
      <c r="B8422">
        <v>722</v>
      </c>
      <c r="C8422">
        <v>497</v>
      </c>
      <c r="D8422">
        <v>874</v>
      </c>
      <c r="E8422">
        <v>720</v>
      </c>
      <c r="F8422" t="s">
        <v>1</v>
      </c>
    </row>
    <row r="8423" spans="1:6" x14ac:dyDescent="0.25">
      <c r="A8423" t="s">
        <v>3391</v>
      </c>
      <c r="B8423">
        <v>310</v>
      </c>
      <c r="C8423">
        <v>605</v>
      </c>
      <c r="D8423">
        <v>462</v>
      </c>
      <c r="E8423">
        <v>719</v>
      </c>
      <c r="F8423" t="s">
        <v>7</v>
      </c>
    </row>
    <row r="8424" spans="1:6" x14ac:dyDescent="0.25">
      <c r="A8424" t="s">
        <v>3391</v>
      </c>
      <c r="B8424">
        <v>301</v>
      </c>
      <c r="C8424">
        <v>654</v>
      </c>
      <c r="D8424">
        <v>364</v>
      </c>
      <c r="E8424">
        <v>718</v>
      </c>
      <c r="F8424" t="s">
        <v>4</v>
      </c>
    </row>
    <row r="8425" spans="1:6" x14ac:dyDescent="0.25">
      <c r="A8425" t="s">
        <v>3392</v>
      </c>
    </row>
    <row r="8426" spans="1:6" x14ac:dyDescent="0.25">
      <c r="A8426" t="s">
        <v>3393</v>
      </c>
      <c r="B8426">
        <v>309</v>
      </c>
      <c r="C8426">
        <v>605</v>
      </c>
      <c r="D8426">
        <v>815</v>
      </c>
      <c r="E8426">
        <v>719</v>
      </c>
      <c r="F8426" t="s">
        <v>4</v>
      </c>
    </row>
    <row r="8427" spans="1:6" x14ac:dyDescent="0.25">
      <c r="A8427" t="s">
        <v>3393</v>
      </c>
      <c r="B8427">
        <v>652</v>
      </c>
      <c r="C8427">
        <v>282</v>
      </c>
      <c r="D8427">
        <v>796</v>
      </c>
      <c r="E8427">
        <v>698</v>
      </c>
      <c r="F8427" t="s">
        <v>4</v>
      </c>
    </row>
    <row r="8428" spans="1:6" x14ac:dyDescent="0.25">
      <c r="A8428" t="s">
        <v>3394</v>
      </c>
      <c r="B8428">
        <v>410</v>
      </c>
      <c r="C8428">
        <v>690</v>
      </c>
      <c r="D8428">
        <v>678</v>
      </c>
      <c r="E8428">
        <v>894</v>
      </c>
      <c r="F8428" t="s">
        <v>9</v>
      </c>
    </row>
    <row r="8429" spans="1:6" x14ac:dyDescent="0.25">
      <c r="A8429" t="s">
        <v>3394</v>
      </c>
      <c r="B8429">
        <v>468</v>
      </c>
      <c r="C8429">
        <v>447</v>
      </c>
      <c r="D8429">
        <v>743</v>
      </c>
      <c r="E8429">
        <v>681</v>
      </c>
      <c r="F8429" t="s">
        <v>9</v>
      </c>
    </row>
    <row r="8430" spans="1:6" x14ac:dyDescent="0.25">
      <c r="A8430" t="s">
        <v>3395</v>
      </c>
      <c r="B8430">
        <v>1129</v>
      </c>
      <c r="C8430">
        <v>555</v>
      </c>
      <c r="D8430">
        <v>1273</v>
      </c>
      <c r="E8430">
        <v>713</v>
      </c>
      <c r="F8430" t="s">
        <v>1</v>
      </c>
    </row>
    <row r="8431" spans="1:6" x14ac:dyDescent="0.25">
      <c r="A8431" t="s">
        <v>3395</v>
      </c>
      <c r="B8431">
        <v>960</v>
      </c>
      <c r="C8431">
        <v>381</v>
      </c>
      <c r="D8431">
        <v>1067</v>
      </c>
      <c r="E8431">
        <v>491</v>
      </c>
      <c r="F8431" t="s">
        <v>1</v>
      </c>
    </row>
    <row r="8432" spans="1:6" x14ac:dyDescent="0.25">
      <c r="A8432" t="s">
        <v>3395</v>
      </c>
      <c r="B8432">
        <v>772</v>
      </c>
      <c r="C8432">
        <v>177</v>
      </c>
      <c r="D8432">
        <v>855</v>
      </c>
      <c r="E8432">
        <v>270</v>
      </c>
      <c r="F8432" t="s">
        <v>1</v>
      </c>
    </row>
    <row r="8433" spans="1:6" x14ac:dyDescent="0.25">
      <c r="A8433" t="s">
        <v>3395</v>
      </c>
      <c r="B8433">
        <v>851</v>
      </c>
      <c r="C8433">
        <v>261</v>
      </c>
      <c r="D8433">
        <v>949</v>
      </c>
      <c r="E8433">
        <v>369</v>
      </c>
      <c r="F8433" t="s">
        <v>1</v>
      </c>
    </row>
    <row r="8434" spans="1:6" x14ac:dyDescent="0.25">
      <c r="A8434" t="s">
        <v>3395</v>
      </c>
      <c r="B8434">
        <v>123</v>
      </c>
      <c r="C8434">
        <v>473</v>
      </c>
      <c r="D8434">
        <v>336</v>
      </c>
      <c r="E8434">
        <v>718</v>
      </c>
      <c r="F8434" t="s">
        <v>1</v>
      </c>
    </row>
    <row r="8435" spans="1:6" x14ac:dyDescent="0.25">
      <c r="A8435" t="s">
        <v>3396</v>
      </c>
      <c r="B8435">
        <v>584</v>
      </c>
      <c r="C8435">
        <v>432</v>
      </c>
      <c r="D8435">
        <v>840</v>
      </c>
      <c r="E8435">
        <v>720</v>
      </c>
      <c r="F8435" t="s">
        <v>7</v>
      </c>
    </row>
    <row r="8436" spans="1:6" x14ac:dyDescent="0.25">
      <c r="A8436" t="s">
        <v>3397</v>
      </c>
    </row>
    <row r="8437" spans="1:6" x14ac:dyDescent="0.25">
      <c r="A8437" t="s">
        <v>3398</v>
      </c>
      <c r="B8437">
        <v>125</v>
      </c>
      <c r="C8437">
        <v>363</v>
      </c>
      <c r="D8437">
        <v>589</v>
      </c>
      <c r="E8437">
        <v>716</v>
      </c>
      <c r="F8437" t="s">
        <v>7</v>
      </c>
    </row>
    <row r="8438" spans="1:6" x14ac:dyDescent="0.25">
      <c r="A8438" t="s">
        <v>3398</v>
      </c>
      <c r="B8438">
        <v>624</v>
      </c>
      <c r="C8438">
        <v>461</v>
      </c>
      <c r="D8438">
        <v>894</v>
      </c>
      <c r="E8438">
        <v>703</v>
      </c>
      <c r="F8438" t="s">
        <v>7</v>
      </c>
    </row>
    <row r="8439" spans="1:6" x14ac:dyDescent="0.25">
      <c r="A8439" t="s">
        <v>3398</v>
      </c>
      <c r="B8439">
        <v>280</v>
      </c>
      <c r="C8439">
        <v>327</v>
      </c>
      <c r="D8439">
        <v>591</v>
      </c>
      <c r="E8439">
        <v>495</v>
      </c>
      <c r="F8439" t="s">
        <v>7</v>
      </c>
    </row>
    <row r="8440" spans="1:6" x14ac:dyDescent="0.25">
      <c r="A8440" t="s">
        <v>3398</v>
      </c>
      <c r="B8440">
        <v>698</v>
      </c>
      <c r="C8440">
        <v>356</v>
      </c>
      <c r="D8440">
        <v>864</v>
      </c>
      <c r="E8440">
        <v>494</v>
      </c>
      <c r="F8440" t="s">
        <v>7</v>
      </c>
    </row>
    <row r="8441" spans="1:6" x14ac:dyDescent="0.25">
      <c r="A8441" t="s">
        <v>3399</v>
      </c>
      <c r="B8441">
        <v>826</v>
      </c>
      <c r="C8441">
        <v>674</v>
      </c>
      <c r="D8441">
        <v>1011</v>
      </c>
      <c r="E8441">
        <v>720</v>
      </c>
      <c r="F8441" t="s">
        <v>6</v>
      </c>
    </row>
    <row r="8442" spans="1:6" x14ac:dyDescent="0.25">
      <c r="A8442" t="s">
        <v>3399</v>
      </c>
      <c r="B8442">
        <v>493</v>
      </c>
      <c r="C8442">
        <v>450</v>
      </c>
      <c r="D8442">
        <v>526</v>
      </c>
      <c r="E8442">
        <v>472</v>
      </c>
      <c r="F8442" t="s">
        <v>9</v>
      </c>
    </row>
    <row r="8443" spans="1:6" x14ac:dyDescent="0.25">
      <c r="A8443" t="s">
        <v>3399</v>
      </c>
      <c r="B8443">
        <v>393</v>
      </c>
      <c r="C8443">
        <v>501</v>
      </c>
      <c r="D8443">
        <v>571</v>
      </c>
      <c r="E8443">
        <v>715</v>
      </c>
      <c r="F8443" t="s">
        <v>7</v>
      </c>
    </row>
    <row r="8444" spans="1:6" x14ac:dyDescent="0.25">
      <c r="A8444" t="s">
        <v>3399</v>
      </c>
      <c r="B8444">
        <v>190</v>
      </c>
      <c r="C8444">
        <v>515</v>
      </c>
      <c r="D8444">
        <v>568</v>
      </c>
      <c r="E8444">
        <v>720</v>
      </c>
      <c r="F8444" t="s">
        <v>7</v>
      </c>
    </row>
    <row r="8445" spans="1:6" x14ac:dyDescent="0.25">
      <c r="A8445" t="s">
        <v>3399</v>
      </c>
      <c r="B8445">
        <v>423</v>
      </c>
      <c r="C8445">
        <v>370</v>
      </c>
      <c r="D8445">
        <v>600</v>
      </c>
      <c r="E8445">
        <v>497</v>
      </c>
      <c r="F8445" t="s">
        <v>7</v>
      </c>
    </row>
    <row r="8446" spans="1:6" x14ac:dyDescent="0.25">
      <c r="A8446" t="s">
        <v>3399</v>
      </c>
      <c r="B8446">
        <v>500</v>
      </c>
      <c r="C8446">
        <v>240</v>
      </c>
      <c r="D8446">
        <v>614</v>
      </c>
      <c r="E8446">
        <v>312</v>
      </c>
      <c r="F8446" t="s">
        <v>7</v>
      </c>
    </row>
    <row r="8447" spans="1:6" x14ac:dyDescent="0.25">
      <c r="A8447" t="s">
        <v>3400</v>
      </c>
    </row>
    <row r="8448" spans="1:6" x14ac:dyDescent="0.25">
      <c r="A8448" t="s">
        <v>3401</v>
      </c>
    </row>
    <row r="8449" spans="1:6" x14ac:dyDescent="0.25">
      <c r="A8449" t="s">
        <v>3402</v>
      </c>
      <c r="B8449">
        <v>560</v>
      </c>
      <c r="C8449">
        <v>861</v>
      </c>
      <c r="D8449">
        <v>701</v>
      </c>
      <c r="E8449">
        <v>1069</v>
      </c>
      <c r="F8449" t="s">
        <v>11</v>
      </c>
    </row>
    <row r="8450" spans="1:6" x14ac:dyDescent="0.25">
      <c r="A8450" t="s">
        <v>3402</v>
      </c>
      <c r="B8450">
        <v>1189</v>
      </c>
      <c r="C8450">
        <v>321</v>
      </c>
      <c r="D8450">
        <v>1397</v>
      </c>
      <c r="E8450">
        <v>559</v>
      </c>
      <c r="F8450" t="s">
        <v>1</v>
      </c>
    </row>
    <row r="8451" spans="1:6" x14ac:dyDescent="0.25">
      <c r="A8451" t="s">
        <v>3403</v>
      </c>
      <c r="B8451">
        <v>671</v>
      </c>
      <c r="C8451">
        <v>443</v>
      </c>
      <c r="D8451">
        <v>761</v>
      </c>
      <c r="E8451">
        <v>613</v>
      </c>
      <c r="F8451" t="s">
        <v>1</v>
      </c>
    </row>
    <row r="8452" spans="1:6" x14ac:dyDescent="0.25">
      <c r="A8452" t="s">
        <v>3403</v>
      </c>
      <c r="B8452">
        <v>589</v>
      </c>
      <c r="C8452">
        <v>275</v>
      </c>
      <c r="D8452">
        <v>652</v>
      </c>
      <c r="E8452">
        <v>406</v>
      </c>
      <c r="F8452" t="s">
        <v>1</v>
      </c>
    </row>
    <row r="8453" spans="1:6" x14ac:dyDescent="0.25">
      <c r="A8453" t="s">
        <v>3404</v>
      </c>
      <c r="B8453">
        <v>1011</v>
      </c>
      <c r="C8453">
        <v>543</v>
      </c>
      <c r="D8453">
        <v>1087</v>
      </c>
      <c r="E8453">
        <v>626</v>
      </c>
      <c r="F8453" t="s">
        <v>1</v>
      </c>
    </row>
    <row r="8454" spans="1:6" x14ac:dyDescent="0.25">
      <c r="A8454" t="s">
        <v>3405</v>
      </c>
      <c r="B8454">
        <v>1288</v>
      </c>
      <c r="C8454">
        <v>602</v>
      </c>
      <c r="D8454">
        <v>1548</v>
      </c>
      <c r="E8454">
        <v>659</v>
      </c>
      <c r="F8454" t="s">
        <v>6</v>
      </c>
    </row>
    <row r="8455" spans="1:6" x14ac:dyDescent="0.25">
      <c r="A8455" t="s">
        <v>3406</v>
      </c>
    </row>
    <row r="8456" spans="1:6" x14ac:dyDescent="0.25">
      <c r="A8456" t="s">
        <v>3407</v>
      </c>
      <c r="B8456">
        <v>426</v>
      </c>
      <c r="C8456">
        <v>673</v>
      </c>
      <c r="D8456">
        <v>634</v>
      </c>
      <c r="E8456">
        <v>1073</v>
      </c>
      <c r="F8456" t="s">
        <v>1</v>
      </c>
    </row>
    <row r="8457" spans="1:6" x14ac:dyDescent="0.25">
      <c r="A8457" t="s">
        <v>3407</v>
      </c>
      <c r="B8457">
        <v>621</v>
      </c>
      <c r="C8457">
        <v>421</v>
      </c>
      <c r="D8457">
        <v>804</v>
      </c>
      <c r="E8457">
        <v>704</v>
      </c>
      <c r="F8457" t="s">
        <v>1</v>
      </c>
    </row>
    <row r="8458" spans="1:6" x14ac:dyDescent="0.25">
      <c r="A8458" t="s">
        <v>3408</v>
      </c>
      <c r="B8458">
        <v>441</v>
      </c>
      <c r="C8458">
        <v>317</v>
      </c>
      <c r="D8458">
        <v>527</v>
      </c>
      <c r="E8458">
        <v>435</v>
      </c>
      <c r="F8458" t="s">
        <v>1</v>
      </c>
    </row>
    <row r="8459" spans="1:6" x14ac:dyDescent="0.25">
      <c r="A8459" t="s">
        <v>3409</v>
      </c>
      <c r="B8459">
        <v>1336</v>
      </c>
      <c r="C8459">
        <v>670</v>
      </c>
      <c r="D8459">
        <v>1507</v>
      </c>
      <c r="E8459">
        <v>820</v>
      </c>
      <c r="F8459" t="s">
        <v>1</v>
      </c>
    </row>
    <row r="8460" spans="1:6" x14ac:dyDescent="0.25">
      <c r="A8460" t="s">
        <v>3409</v>
      </c>
      <c r="B8460">
        <v>928</v>
      </c>
      <c r="C8460">
        <v>802</v>
      </c>
      <c r="D8460">
        <v>1198</v>
      </c>
      <c r="E8460">
        <v>1067</v>
      </c>
      <c r="F8460" t="s">
        <v>7</v>
      </c>
    </row>
    <row r="8461" spans="1:6" x14ac:dyDescent="0.25">
      <c r="A8461" t="s">
        <v>3409</v>
      </c>
      <c r="B8461">
        <v>1120</v>
      </c>
      <c r="C8461">
        <v>437</v>
      </c>
      <c r="D8461">
        <v>1279</v>
      </c>
      <c r="E8461">
        <v>604</v>
      </c>
      <c r="F8461" t="s">
        <v>4</v>
      </c>
    </row>
    <row r="8462" spans="1:6" x14ac:dyDescent="0.25">
      <c r="A8462" t="s">
        <v>3409</v>
      </c>
      <c r="B8462">
        <v>528</v>
      </c>
      <c r="C8462">
        <v>775</v>
      </c>
      <c r="D8462">
        <v>698</v>
      </c>
      <c r="E8462">
        <v>1074</v>
      </c>
      <c r="F8462" t="s">
        <v>1</v>
      </c>
    </row>
    <row r="8463" spans="1:6" x14ac:dyDescent="0.25">
      <c r="A8463" t="s">
        <v>3409</v>
      </c>
      <c r="B8463">
        <v>920</v>
      </c>
      <c r="C8463">
        <v>801</v>
      </c>
      <c r="D8463">
        <v>1184</v>
      </c>
      <c r="E8463">
        <v>1065</v>
      </c>
      <c r="F8463" t="s">
        <v>4</v>
      </c>
    </row>
    <row r="8464" spans="1:6" x14ac:dyDescent="0.25">
      <c r="A8464" t="s">
        <v>3409</v>
      </c>
      <c r="B8464">
        <v>520</v>
      </c>
      <c r="C8464">
        <v>526</v>
      </c>
      <c r="D8464">
        <v>813</v>
      </c>
      <c r="E8464">
        <v>1080</v>
      </c>
      <c r="F8464" t="s">
        <v>1</v>
      </c>
    </row>
    <row r="8465" spans="1:6" x14ac:dyDescent="0.25">
      <c r="A8465" t="s">
        <v>3409</v>
      </c>
      <c r="B8465">
        <v>1091</v>
      </c>
      <c r="C8465">
        <v>635</v>
      </c>
      <c r="D8465">
        <v>1303</v>
      </c>
      <c r="E8465">
        <v>795</v>
      </c>
      <c r="F8465" t="s">
        <v>7</v>
      </c>
    </row>
    <row r="8466" spans="1:6" x14ac:dyDescent="0.25">
      <c r="A8466" t="s">
        <v>3410</v>
      </c>
      <c r="B8466">
        <v>1053</v>
      </c>
      <c r="C8466">
        <v>455</v>
      </c>
      <c r="D8466">
        <v>1175</v>
      </c>
      <c r="E8466">
        <v>528</v>
      </c>
      <c r="F8466" t="s">
        <v>4</v>
      </c>
    </row>
    <row r="8467" spans="1:6" x14ac:dyDescent="0.25">
      <c r="A8467" t="s">
        <v>3410</v>
      </c>
      <c r="B8467">
        <v>438</v>
      </c>
      <c r="C8467">
        <v>447</v>
      </c>
      <c r="D8467">
        <v>596</v>
      </c>
      <c r="E8467">
        <v>661</v>
      </c>
      <c r="F8467" t="s">
        <v>4</v>
      </c>
    </row>
    <row r="8468" spans="1:6" x14ac:dyDescent="0.25">
      <c r="A8468" t="s">
        <v>3411</v>
      </c>
      <c r="B8468">
        <v>0</v>
      </c>
      <c r="C8468">
        <v>578</v>
      </c>
      <c r="D8468">
        <v>109</v>
      </c>
      <c r="E8468">
        <v>701</v>
      </c>
      <c r="F8468" t="s">
        <v>1</v>
      </c>
    </row>
    <row r="8469" spans="1:6" x14ac:dyDescent="0.25">
      <c r="A8469" t="s">
        <v>3412</v>
      </c>
      <c r="B8469">
        <v>1170</v>
      </c>
      <c r="C8469">
        <v>679</v>
      </c>
      <c r="D8469">
        <v>1244</v>
      </c>
      <c r="E8469">
        <v>720</v>
      </c>
      <c r="F8469" t="s">
        <v>1</v>
      </c>
    </row>
    <row r="8470" spans="1:6" x14ac:dyDescent="0.25">
      <c r="A8470" t="s">
        <v>3413</v>
      </c>
    </row>
    <row r="8471" spans="1:6" x14ac:dyDescent="0.25">
      <c r="A8471" t="s">
        <v>3414</v>
      </c>
    </row>
    <row r="8472" spans="1:6" x14ac:dyDescent="0.25">
      <c r="A8472" t="s">
        <v>3415</v>
      </c>
    </row>
    <row r="8473" spans="1:6" x14ac:dyDescent="0.25">
      <c r="A8473" t="s">
        <v>3416</v>
      </c>
      <c r="B8473">
        <v>824</v>
      </c>
      <c r="C8473">
        <v>329</v>
      </c>
      <c r="D8473">
        <v>1100</v>
      </c>
      <c r="E8473">
        <v>424</v>
      </c>
      <c r="F8473" t="s">
        <v>7</v>
      </c>
    </row>
    <row r="8474" spans="1:6" x14ac:dyDescent="0.25">
      <c r="A8474" t="s">
        <v>3416</v>
      </c>
      <c r="B8474">
        <v>297</v>
      </c>
      <c r="C8474">
        <v>529</v>
      </c>
      <c r="D8474">
        <v>466</v>
      </c>
      <c r="E8474">
        <v>712</v>
      </c>
      <c r="F8474" t="s">
        <v>1</v>
      </c>
    </row>
    <row r="8475" spans="1:6" x14ac:dyDescent="0.25">
      <c r="A8475" t="s">
        <v>3417</v>
      </c>
      <c r="B8475">
        <v>100</v>
      </c>
      <c r="C8475">
        <v>413</v>
      </c>
      <c r="D8475">
        <v>216</v>
      </c>
      <c r="E8475">
        <v>468</v>
      </c>
      <c r="F8475" t="s">
        <v>1</v>
      </c>
    </row>
    <row r="8476" spans="1:6" x14ac:dyDescent="0.25">
      <c r="A8476" t="s">
        <v>3418</v>
      </c>
      <c r="B8476">
        <v>386</v>
      </c>
      <c r="C8476">
        <v>255</v>
      </c>
      <c r="D8476">
        <v>494</v>
      </c>
      <c r="E8476">
        <v>347</v>
      </c>
      <c r="F8476" t="s">
        <v>7</v>
      </c>
    </row>
    <row r="8477" spans="1:6" x14ac:dyDescent="0.25">
      <c r="A8477" t="s">
        <v>3418</v>
      </c>
      <c r="B8477">
        <v>53</v>
      </c>
      <c r="C8477">
        <v>659</v>
      </c>
      <c r="D8477">
        <v>143</v>
      </c>
      <c r="E8477">
        <v>719</v>
      </c>
      <c r="F8477" t="s">
        <v>1</v>
      </c>
    </row>
    <row r="8478" spans="1:6" x14ac:dyDescent="0.25">
      <c r="A8478" t="s">
        <v>3418</v>
      </c>
      <c r="B8478">
        <v>336</v>
      </c>
      <c r="C8478">
        <v>465</v>
      </c>
      <c r="D8478">
        <v>462</v>
      </c>
      <c r="E8478">
        <v>686</v>
      </c>
      <c r="F8478" t="s">
        <v>1</v>
      </c>
    </row>
    <row r="8479" spans="1:6" x14ac:dyDescent="0.25">
      <c r="A8479" t="s">
        <v>3419</v>
      </c>
      <c r="B8479">
        <v>863</v>
      </c>
      <c r="C8479">
        <v>451</v>
      </c>
      <c r="D8479">
        <v>1090</v>
      </c>
      <c r="E8479">
        <v>713</v>
      </c>
      <c r="F8479" t="s">
        <v>7</v>
      </c>
    </row>
    <row r="8480" spans="1:6" x14ac:dyDescent="0.25">
      <c r="A8480" t="s">
        <v>3419</v>
      </c>
      <c r="B8480">
        <v>1054</v>
      </c>
      <c r="C8480">
        <v>510</v>
      </c>
      <c r="D8480">
        <v>1222</v>
      </c>
      <c r="E8480">
        <v>553</v>
      </c>
      <c r="F8480" t="s">
        <v>6</v>
      </c>
    </row>
    <row r="8481" spans="1:6" x14ac:dyDescent="0.25">
      <c r="A8481" t="s">
        <v>3419</v>
      </c>
      <c r="B8481">
        <v>798</v>
      </c>
      <c r="C8481">
        <v>243</v>
      </c>
      <c r="D8481">
        <v>939</v>
      </c>
      <c r="E8481">
        <v>418</v>
      </c>
      <c r="F8481" t="s">
        <v>7</v>
      </c>
    </row>
    <row r="8482" spans="1:6" x14ac:dyDescent="0.25">
      <c r="A8482" t="s">
        <v>3420</v>
      </c>
      <c r="B8482">
        <v>792</v>
      </c>
      <c r="C8482">
        <v>304</v>
      </c>
      <c r="D8482">
        <v>957</v>
      </c>
      <c r="E8482">
        <v>411</v>
      </c>
      <c r="F8482" t="s">
        <v>4</v>
      </c>
    </row>
    <row r="8483" spans="1:6" x14ac:dyDescent="0.25">
      <c r="A8483" t="s">
        <v>3421</v>
      </c>
      <c r="B8483">
        <v>589</v>
      </c>
      <c r="C8483">
        <v>930</v>
      </c>
      <c r="D8483">
        <v>666</v>
      </c>
      <c r="E8483">
        <v>1080</v>
      </c>
      <c r="F8483" t="s">
        <v>1</v>
      </c>
    </row>
    <row r="8484" spans="1:6" x14ac:dyDescent="0.25">
      <c r="A8484" t="s">
        <v>3421</v>
      </c>
      <c r="B8484">
        <v>695</v>
      </c>
      <c r="C8484">
        <v>455</v>
      </c>
      <c r="D8484">
        <v>862</v>
      </c>
      <c r="E8484">
        <v>839</v>
      </c>
      <c r="F8484" t="s">
        <v>1</v>
      </c>
    </row>
    <row r="8485" spans="1:6" x14ac:dyDescent="0.25">
      <c r="A8485" t="s">
        <v>3421</v>
      </c>
      <c r="B8485">
        <v>595</v>
      </c>
      <c r="C8485">
        <v>456</v>
      </c>
      <c r="D8485">
        <v>856</v>
      </c>
      <c r="E8485">
        <v>1071</v>
      </c>
      <c r="F8485" t="s">
        <v>1</v>
      </c>
    </row>
    <row r="8486" spans="1:6" x14ac:dyDescent="0.25">
      <c r="A8486" t="s">
        <v>3422</v>
      </c>
      <c r="B8486">
        <v>1386</v>
      </c>
      <c r="C8486">
        <v>352</v>
      </c>
      <c r="D8486">
        <v>1450</v>
      </c>
      <c r="E8486">
        <v>411</v>
      </c>
      <c r="F8486" t="s">
        <v>1</v>
      </c>
    </row>
    <row r="8487" spans="1:6" x14ac:dyDescent="0.25">
      <c r="A8487" t="s">
        <v>3422</v>
      </c>
      <c r="B8487">
        <v>1759</v>
      </c>
      <c r="C8487">
        <v>525</v>
      </c>
      <c r="D8487">
        <v>1919</v>
      </c>
      <c r="E8487">
        <v>640</v>
      </c>
      <c r="F8487" t="s">
        <v>1</v>
      </c>
    </row>
    <row r="8488" spans="1:6" x14ac:dyDescent="0.25">
      <c r="A8488" t="s">
        <v>3422</v>
      </c>
      <c r="B8488">
        <v>1246</v>
      </c>
      <c r="C8488">
        <v>346</v>
      </c>
      <c r="D8488">
        <v>1458</v>
      </c>
      <c r="E8488">
        <v>419</v>
      </c>
      <c r="F8488" t="s">
        <v>27</v>
      </c>
    </row>
    <row r="8489" spans="1:6" x14ac:dyDescent="0.25">
      <c r="A8489" t="s">
        <v>3422</v>
      </c>
      <c r="B8489">
        <v>1533</v>
      </c>
      <c r="C8489">
        <v>353</v>
      </c>
      <c r="D8489">
        <v>1704</v>
      </c>
      <c r="E8489">
        <v>497</v>
      </c>
      <c r="F8489" t="s">
        <v>1</v>
      </c>
    </row>
    <row r="8490" spans="1:6" x14ac:dyDescent="0.25">
      <c r="A8490" t="s">
        <v>3423</v>
      </c>
      <c r="B8490">
        <v>335</v>
      </c>
      <c r="C8490">
        <v>488</v>
      </c>
      <c r="D8490">
        <v>482</v>
      </c>
      <c r="E8490">
        <v>582</v>
      </c>
      <c r="F8490" t="s">
        <v>4</v>
      </c>
    </row>
    <row r="8491" spans="1:6" x14ac:dyDescent="0.25">
      <c r="A8491" t="s">
        <v>3423</v>
      </c>
      <c r="B8491">
        <v>8</v>
      </c>
      <c r="C8491">
        <v>372</v>
      </c>
      <c r="D8491">
        <v>309</v>
      </c>
      <c r="E8491">
        <v>716</v>
      </c>
      <c r="F8491" t="s">
        <v>7</v>
      </c>
    </row>
    <row r="8492" spans="1:6" x14ac:dyDescent="0.25">
      <c r="A8492" t="s">
        <v>3424</v>
      </c>
      <c r="B8492">
        <v>44</v>
      </c>
      <c r="C8492">
        <v>298</v>
      </c>
      <c r="D8492">
        <v>112</v>
      </c>
      <c r="E8492">
        <v>527</v>
      </c>
      <c r="F8492" t="s">
        <v>1</v>
      </c>
    </row>
    <row r="8493" spans="1:6" x14ac:dyDescent="0.25">
      <c r="A8493" t="s">
        <v>3425</v>
      </c>
      <c r="B8493">
        <v>531</v>
      </c>
      <c r="C8493">
        <v>1488</v>
      </c>
      <c r="D8493">
        <v>604</v>
      </c>
      <c r="E8493">
        <v>1899</v>
      </c>
      <c r="F8493" t="s">
        <v>1</v>
      </c>
    </row>
    <row r="8494" spans="1:6" x14ac:dyDescent="0.25">
      <c r="A8494" t="s">
        <v>3425</v>
      </c>
      <c r="B8494">
        <v>177</v>
      </c>
      <c r="C8494">
        <v>1782</v>
      </c>
      <c r="D8494">
        <v>277</v>
      </c>
      <c r="E8494">
        <v>1905</v>
      </c>
      <c r="F8494" t="s">
        <v>9</v>
      </c>
    </row>
    <row r="8495" spans="1:6" x14ac:dyDescent="0.25">
      <c r="A8495" t="s">
        <v>3425</v>
      </c>
      <c r="B8495">
        <v>207</v>
      </c>
      <c r="C8495">
        <v>527</v>
      </c>
      <c r="D8495">
        <v>428</v>
      </c>
      <c r="E8495">
        <v>727</v>
      </c>
      <c r="F8495" t="s">
        <v>4</v>
      </c>
    </row>
    <row r="8496" spans="1:6" x14ac:dyDescent="0.25">
      <c r="A8496" t="s">
        <v>3425</v>
      </c>
      <c r="B8496">
        <v>44</v>
      </c>
      <c r="C8496">
        <v>1170</v>
      </c>
      <c r="D8496">
        <v>212</v>
      </c>
      <c r="E8496">
        <v>1252</v>
      </c>
      <c r="F8496" t="s">
        <v>9</v>
      </c>
    </row>
    <row r="8497" spans="1:6" x14ac:dyDescent="0.25">
      <c r="A8497" t="s">
        <v>3425</v>
      </c>
      <c r="B8497">
        <v>321</v>
      </c>
      <c r="C8497">
        <v>978</v>
      </c>
      <c r="D8497">
        <v>465</v>
      </c>
      <c r="E8497">
        <v>1142</v>
      </c>
      <c r="F8497" t="s">
        <v>9</v>
      </c>
    </row>
    <row r="8498" spans="1:6" x14ac:dyDescent="0.25">
      <c r="A8498" t="s">
        <v>3426</v>
      </c>
      <c r="B8498">
        <v>502</v>
      </c>
      <c r="C8498">
        <v>352</v>
      </c>
      <c r="D8498">
        <v>597</v>
      </c>
      <c r="E8498">
        <v>509</v>
      </c>
      <c r="F8498" t="s">
        <v>4</v>
      </c>
    </row>
    <row r="8499" spans="1:6" x14ac:dyDescent="0.25">
      <c r="A8499" t="s">
        <v>3427</v>
      </c>
      <c r="B8499">
        <v>1315</v>
      </c>
      <c r="C8499">
        <v>597</v>
      </c>
      <c r="D8499">
        <v>1528</v>
      </c>
      <c r="E8499">
        <v>1065</v>
      </c>
      <c r="F8499" t="s">
        <v>1</v>
      </c>
    </row>
    <row r="8500" spans="1:6" x14ac:dyDescent="0.25">
      <c r="A8500" t="s">
        <v>3427</v>
      </c>
      <c r="B8500">
        <v>1822</v>
      </c>
      <c r="C8500">
        <v>4</v>
      </c>
      <c r="D8500">
        <v>1888</v>
      </c>
      <c r="E8500">
        <v>50</v>
      </c>
      <c r="F8500" t="s">
        <v>1</v>
      </c>
    </row>
    <row r="8501" spans="1:6" x14ac:dyDescent="0.25">
      <c r="A8501" t="s">
        <v>3427</v>
      </c>
      <c r="B8501">
        <v>1289</v>
      </c>
      <c r="C8501">
        <v>592</v>
      </c>
      <c r="D8501">
        <v>1379</v>
      </c>
      <c r="E8501">
        <v>730</v>
      </c>
      <c r="F8501" t="s">
        <v>1</v>
      </c>
    </row>
    <row r="8502" spans="1:6" x14ac:dyDescent="0.25">
      <c r="A8502" t="s">
        <v>3427</v>
      </c>
      <c r="B8502">
        <v>1431</v>
      </c>
      <c r="C8502">
        <v>805</v>
      </c>
      <c r="D8502">
        <v>1528</v>
      </c>
      <c r="E8502">
        <v>1073</v>
      </c>
      <c r="F8502" t="s">
        <v>1</v>
      </c>
    </row>
    <row r="8503" spans="1:6" x14ac:dyDescent="0.25">
      <c r="A8503" t="s">
        <v>3427</v>
      </c>
      <c r="B8503">
        <v>765</v>
      </c>
      <c r="C8503">
        <v>232</v>
      </c>
      <c r="D8503">
        <v>838</v>
      </c>
      <c r="E8503">
        <v>277</v>
      </c>
      <c r="F8503" t="s">
        <v>1</v>
      </c>
    </row>
    <row r="8504" spans="1:6" x14ac:dyDescent="0.25">
      <c r="A8504" t="s">
        <v>3428</v>
      </c>
      <c r="B8504">
        <v>531</v>
      </c>
      <c r="C8504">
        <v>418</v>
      </c>
      <c r="D8504">
        <v>675</v>
      </c>
      <c r="E8504">
        <v>717</v>
      </c>
      <c r="F8504" t="s">
        <v>4</v>
      </c>
    </row>
    <row r="8505" spans="1:6" x14ac:dyDescent="0.25">
      <c r="A8505" t="s">
        <v>3429</v>
      </c>
      <c r="B8505">
        <v>613</v>
      </c>
      <c r="C8505">
        <v>228</v>
      </c>
      <c r="D8505">
        <v>669</v>
      </c>
      <c r="E8505">
        <v>378</v>
      </c>
      <c r="F8505" t="s">
        <v>1</v>
      </c>
    </row>
    <row r="8506" spans="1:6" x14ac:dyDescent="0.25">
      <c r="A8506" t="s">
        <v>3429</v>
      </c>
      <c r="B8506">
        <v>969</v>
      </c>
      <c r="C8506">
        <v>360</v>
      </c>
      <c r="D8506">
        <v>1206</v>
      </c>
      <c r="E8506">
        <v>578</v>
      </c>
      <c r="F8506" t="s">
        <v>1</v>
      </c>
    </row>
    <row r="8507" spans="1:6" x14ac:dyDescent="0.25">
      <c r="A8507" t="s">
        <v>3430</v>
      </c>
      <c r="B8507">
        <v>164</v>
      </c>
      <c r="C8507">
        <v>372</v>
      </c>
      <c r="D8507">
        <v>333</v>
      </c>
      <c r="E8507">
        <v>536</v>
      </c>
      <c r="F8507" t="s">
        <v>1</v>
      </c>
    </row>
    <row r="8508" spans="1:6" x14ac:dyDescent="0.25">
      <c r="A8508" t="s">
        <v>3430</v>
      </c>
      <c r="B8508">
        <v>0</v>
      </c>
      <c r="C8508">
        <v>538</v>
      </c>
      <c r="D8508">
        <v>168</v>
      </c>
      <c r="E8508">
        <v>717</v>
      </c>
      <c r="F8508" t="s">
        <v>1</v>
      </c>
    </row>
    <row r="8509" spans="1:6" x14ac:dyDescent="0.25">
      <c r="A8509" t="s">
        <v>3431</v>
      </c>
      <c r="B8509">
        <v>438</v>
      </c>
      <c r="C8509">
        <v>488</v>
      </c>
      <c r="D8509">
        <v>530</v>
      </c>
      <c r="E8509">
        <v>720</v>
      </c>
      <c r="F8509" t="s">
        <v>1</v>
      </c>
    </row>
    <row r="8510" spans="1:6" x14ac:dyDescent="0.25">
      <c r="A8510" t="s">
        <v>3432</v>
      </c>
      <c r="B8510">
        <v>419</v>
      </c>
      <c r="C8510">
        <v>597</v>
      </c>
      <c r="D8510">
        <v>474</v>
      </c>
      <c r="E8510">
        <v>716</v>
      </c>
      <c r="F8510" t="s">
        <v>1</v>
      </c>
    </row>
    <row r="8511" spans="1:6" x14ac:dyDescent="0.25">
      <c r="A8511" t="s">
        <v>3432</v>
      </c>
      <c r="B8511">
        <v>474</v>
      </c>
      <c r="C8511">
        <v>542</v>
      </c>
      <c r="D8511">
        <v>620</v>
      </c>
      <c r="E8511">
        <v>591</v>
      </c>
      <c r="F8511" t="s">
        <v>6</v>
      </c>
    </row>
    <row r="8512" spans="1:6" x14ac:dyDescent="0.25">
      <c r="A8512" t="s">
        <v>3432</v>
      </c>
      <c r="B8512">
        <v>539</v>
      </c>
      <c r="C8512">
        <v>392</v>
      </c>
      <c r="D8512">
        <v>691</v>
      </c>
      <c r="E8512">
        <v>507</v>
      </c>
      <c r="F8512" t="s">
        <v>4</v>
      </c>
    </row>
    <row r="8513" spans="1:6" x14ac:dyDescent="0.25">
      <c r="A8513" t="s">
        <v>3432</v>
      </c>
      <c r="B8513">
        <v>1243</v>
      </c>
      <c r="C8513">
        <v>675</v>
      </c>
      <c r="D8513">
        <v>1280</v>
      </c>
      <c r="E8513">
        <v>719</v>
      </c>
      <c r="F8513" t="s">
        <v>17</v>
      </c>
    </row>
    <row r="8514" spans="1:6" x14ac:dyDescent="0.25">
      <c r="A8514" t="s">
        <v>3433</v>
      </c>
    </row>
    <row r="8515" spans="1:6" x14ac:dyDescent="0.25">
      <c r="A8515" t="s">
        <v>3434</v>
      </c>
    </row>
    <row r="8516" spans="1:6" x14ac:dyDescent="0.25">
      <c r="A8516" t="s">
        <v>3435</v>
      </c>
      <c r="B8516">
        <v>792</v>
      </c>
      <c r="C8516">
        <v>462</v>
      </c>
      <c r="D8516">
        <v>888</v>
      </c>
      <c r="E8516">
        <v>545</v>
      </c>
      <c r="F8516" t="s">
        <v>7</v>
      </c>
    </row>
    <row r="8517" spans="1:6" x14ac:dyDescent="0.25">
      <c r="A8517" t="s">
        <v>3435</v>
      </c>
      <c r="B8517">
        <v>823</v>
      </c>
      <c r="C8517">
        <v>558</v>
      </c>
      <c r="D8517">
        <v>987</v>
      </c>
      <c r="E8517">
        <v>705</v>
      </c>
      <c r="F8517" t="s">
        <v>7</v>
      </c>
    </row>
    <row r="8518" spans="1:6" x14ac:dyDescent="0.25">
      <c r="A8518" t="s">
        <v>3436</v>
      </c>
      <c r="B8518">
        <v>974</v>
      </c>
      <c r="C8518">
        <v>183</v>
      </c>
      <c r="D8518">
        <v>1033</v>
      </c>
      <c r="E8518">
        <v>294</v>
      </c>
      <c r="F8518" t="s">
        <v>1</v>
      </c>
    </row>
    <row r="8519" spans="1:6" x14ac:dyDescent="0.25">
      <c r="A8519" t="s">
        <v>3436</v>
      </c>
      <c r="B8519">
        <v>721</v>
      </c>
      <c r="C8519">
        <v>262</v>
      </c>
      <c r="D8519">
        <v>862</v>
      </c>
      <c r="E8519">
        <v>371</v>
      </c>
      <c r="F8519" t="s">
        <v>1</v>
      </c>
    </row>
    <row r="8520" spans="1:6" x14ac:dyDescent="0.25">
      <c r="A8520" t="s">
        <v>3436</v>
      </c>
      <c r="B8520">
        <v>825</v>
      </c>
      <c r="C8520">
        <v>418</v>
      </c>
      <c r="D8520">
        <v>934</v>
      </c>
      <c r="E8520">
        <v>721</v>
      </c>
      <c r="F8520" t="s">
        <v>1</v>
      </c>
    </row>
    <row r="8521" spans="1:6" x14ac:dyDescent="0.25">
      <c r="A8521" t="s">
        <v>3436</v>
      </c>
      <c r="B8521">
        <v>1115</v>
      </c>
      <c r="C8521">
        <v>237</v>
      </c>
      <c r="D8521">
        <v>1154</v>
      </c>
      <c r="E8521">
        <v>298</v>
      </c>
      <c r="F8521" t="s">
        <v>1</v>
      </c>
    </row>
    <row r="8522" spans="1:6" x14ac:dyDescent="0.25">
      <c r="A8522" t="s">
        <v>3436</v>
      </c>
      <c r="B8522">
        <v>696</v>
      </c>
      <c r="C8522">
        <v>440</v>
      </c>
      <c r="D8522">
        <v>937</v>
      </c>
      <c r="E8522">
        <v>1067</v>
      </c>
      <c r="F8522" t="s">
        <v>1</v>
      </c>
    </row>
    <row r="8523" spans="1:6" x14ac:dyDescent="0.25">
      <c r="A8523" t="s">
        <v>3436</v>
      </c>
      <c r="B8523">
        <v>1241</v>
      </c>
      <c r="C8523">
        <v>473</v>
      </c>
      <c r="D8523">
        <v>1418</v>
      </c>
      <c r="E8523">
        <v>817</v>
      </c>
      <c r="F8523" t="s">
        <v>1</v>
      </c>
    </row>
    <row r="8524" spans="1:6" x14ac:dyDescent="0.25">
      <c r="A8524" t="s">
        <v>3437</v>
      </c>
      <c r="B8524">
        <v>196</v>
      </c>
      <c r="C8524">
        <v>659</v>
      </c>
      <c r="D8524">
        <v>247</v>
      </c>
      <c r="E8524">
        <v>717</v>
      </c>
      <c r="F8524" t="s">
        <v>1</v>
      </c>
    </row>
    <row r="8525" spans="1:6" x14ac:dyDescent="0.25">
      <c r="A8525" t="s">
        <v>3437</v>
      </c>
      <c r="B8525">
        <v>198</v>
      </c>
      <c r="C8525">
        <v>606</v>
      </c>
      <c r="D8525">
        <v>280</v>
      </c>
      <c r="E8525">
        <v>716</v>
      </c>
      <c r="F8525" t="s">
        <v>1</v>
      </c>
    </row>
    <row r="8526" spans="1:6" x14ac:dyDescent="0.25">
      <c r="A8526" t="s">
        <v>3438</v>
      </c>
      <c r="B8526">
        <v>824</v>
      </c>
      <c r="C8526">
        <v>371</v>
      </c>
      <c r="D8526">
        <v>1004</v>
      </c>
      <c r="E8526">
        <v>717</v>
      </c>
      <c r="F8526" t="s">
        <v>1</v>
      </c>
    </row>
    <row r="8527" spans="1:6" x14ac:dyDescent="0.25">
      <c r="A8527" t="s">
        <v>3438</v>
      </c>
      <c r="B8527">
        <v>882</v>
      </c>
      <c r="C8527">
        <v>488</v>
      </c>
      <c r="D8527">
        <v>1006</v>
      </c>
      <c r="E8527">
        <v>720</v>
      </c>
      <c r="F8527" t="s">
        <v>1</v>
      </c>
    </row>
    <row r="8528" spans="1:6" x14ac:dyDescent="0.25">
      <c r="A8528" t="s">
        <v>3439</v>
      </c>
      <c r="B8528">
        <v>448</v>
      </c>
      <c r="C8528">
        <v>281</v>
      </c>
      <c r="D8528">
        <v>607</v>
      </c>
      <c r="E8528">
        <v>404</v>
      </c>
      <c r="F8528" t="s">
        <v>7</v>
      </c>
    </row>
    <row r="8529" spans="1:6" x14ac:dyDescent="0.25">
      <c r="A8529" t="s">
        <v>3439</v>
      </c>
      <c r="B8529">
        <v>465</v>
      </c>
      <c r="C8529">
        <v>590</v>
      </c>
      <c r="D8529">
        <v>513</v>
      </c>
      <c r="E8529">
        <v>710</v>
      </c>
      <c r="F8529" t="s">
        <v>1</v>
      </c>
    </row>
    <row r="8530" spans="1:6" x14ac:dyDescent="0.25">
      <c r="A8530" t="s">
        <v>3440</v>
      </c>
      <c r="B8530">
        <v>990</v>
      </c>
      <c r="C8530">
        <v>643</v>
      </c>
      <c r="D8530">
        <v>1279</v>
      </c>
      <c r="E8530">
        <v>703</v>
      </c>
      <c r="F8530" t="s">
        <v>6</v>
      </c>
    </row>
    <row r="8531" spans="1:6" x14ac:dyDescent="0.25">
      <c r="A8531" t="s">
        <v>3441</v>
      </c>
      <c r="B8531">
        <v>203</v>
      </c>
      <c r="C8531">
        <v>425</v>
      </c>
      <c r="D8531">
        <v>412</v>
      </c>
      <c r="E8531">
        <v>717</v>
      </c>
      <c r="F8531" t="s">
        <v>1</v>
      </c>
    </row>
    <row r="8532" spans="1:6" x14ac:dyDescent="0.25">
      <c r="A8532" t="s">
        <v>3442</v>
      </c>
      <c r="B8532">
        <v>1124</v>
      </c>
      <c r="C8532">
        <v>260</v>
      </c>
      <c r="D8532">
        <v>1169</v>
      </c>
      <c r="E8532">
        <v>369</v>
      </c>
      <c r="F8532" t="s">
        <v>1</v>
      </c>
    </row>
    <row r="8533" spans="1:6" x14ac:dyDescent="0.25">
      <c r="A8533" t="s">
        <v>3442</v>
      </c>
      <c r="B8533">
        <v>1253</v>
      </c>
      <c r="C8533">
        <v>708</v>
      </c>
      <c r="D8533">
        <v>1403</v>
      </c>
      <c r="E8533">
        <v>1080</v>
      </c>
      <c r="F8533" t="s">
        <v>1</v>
      </c>
    </row>
    <row r="8534" spans="1:6" x14ac:dyDescent="0.25">
      <c r="A8534" t="s">
        <v>3442</v>
      </c>
      <c r="B8534">
        <v>1439</v>
      </c>
      <c r="C8534">
        <v>322</v>
      </c>
      <c r="D8534">
        <v>1562</v>
      </c>
      <c r="E8534">
        <v>389</v>
      </c>
      <c r="F8534" t="s">
        <v>1</v>
      </c>
    </row>
    <row r="8535" spans="1:6" x14ac:dyDescent="0.25">
      <c r="A8535" t="s">
        <v>3443</v>
      </c>
      <c r="B8535">
        <v>972</v>
      </c>
      <c r="C8535">
        <v>332</v>
      </c>
      <c r="D8535">
        <v>1143</v>
      </c>
      <c r="E8535">
        <v>486</v>
      </c>
      <c r="F8535" t="s">
        <v>1</v>
      </c>
    </row>
    <row r="8536" spans="1:6" x14ac:dyDescent="0.25">
      <c r="A8536" t="s">
        <v>3444</v>
      </c>
      <c r="B8536">
        <v>997</v>
      </c>
      <c r="C8536">
        <v>293</v>
      </c>
      <c r="D8536">
        <v>1121</v>
      </c>
      <c r="E8536">
        <v>338</v>
      </c>
      <c r="F8536" t="s">
        <v>4</v>
      </c>
    </row>
    <row r="8537" spans="1:6" x14ac:dyDescent="0.25">
      <c r="A8537" t="s">
        <v>3444</v>
      </c>
      <c r="B8537">
        <v>886</v>
      </c>
      <c r="C8537">
        <v>560</v>
      </c>
      <c r="D8537">
        <v>982</v>
      </c>
      <c r="E8537">
        <v>717</v>
      </c>
      <c r="F8537" t="s">
        <v>1</v>
      </c>
    </row>
    <row r="8538" spans="1:6" x14ac:dyDescent="0.25">
      <c r="A8538" t="s">
        <v>3445</v>
      </c>
      <c r="B8538">
        <v>1573</v>
      </c>
      <c r="C8538">
        <v>407</v>
      </c>
      <c r="D8538">
        <v>1750</v>
      </c>
      <c r="E8538">
        <v>528</v>
      </c>
      <c r="F8538" t="s">
        <v>4</v>
      </c>
    </row>
    <row r="8539" spans="1:6" x14ac:dyDescent="0.25">
      <c r="A8539" t="s">
        <v>3445</v>
      </c>
      <c r="B8539">
        <v>1306</v>
      </c>
      <c r="C8539">
        <v>921</v>
      </c>
      <c r="D8539">
        <v>1381</v>
      </c>
      <c r="E8539">
        <v>1075</v>
      </c>
      <c r="F8539" t="s">
        <v>1</v>
      </c>
    </row>
    <row r="8540" spans="1:6" x14ac:dyDescent="0.25">
      <c r="A8540" t="s">
        <v>3445</v>
      </c>
      <c r="B8540">
        <v>1314</v>
      </c>
      <c r="C8540">
        <v>307</v>
      </c>
      <c r="D8540">
        <v>1520</v>
      </c>
      <c r="E8540">
        <v>407</v>
      </c>
      <c r="F8540" t="s">
        <v>7</v>
      </c>
    </row>
    <row r="8541" spans="1:6" x14ac:dyDescent="0.25">
      <c r="A8541" t="s">
        <v>3445</v>
      </c>
      <c r="B8541">
        <v>1187</v>
      </c>
      <c r="C8541">
        <v>529</v>
      </c>
      <c r="D8541">
        <v>1517</v>
      </c>
      <c r="E8541">
        <v>798</v>
      </c>
      <c r="F8541" t="s">
        <v>4</v>
      </c>
    </row>
    <row r="8542" spans="1:6" x14ac:dyDescent="0.25">
      <c r="A8542" t="s">
        <v>3446</v>
      </c>
      <c r="B8542">
        <v>941</v>
      </c>
      <c r="C8542">
        <v>600</v>
      </c>
      <c r="D8542">
        <v>1022</v>
      </c>
      <c r="E8542">
        <v>686</v>
      </c>
      <c r="F8542" t="s">
        <v>11</v>
      </c>
    </row>
    <row r="8543" spans="1:6" x14ac:dyDescent="0.25">
      <c r="A8543" t="s">
        <v>3447</v>
      </c>
      <c r="B8543">
        <v>1118</v>
      </c>
      <c r="C8543">
        <v>354</v>
      </c>
      <c r="D8543">
        <v>1149</v>
      </c>
      <c r="E8543">
        <v>401</v>
      </c>
      <c r="F8543" t="s">
        <v>1</v>
      </c>
    </row>
    <row r="8544" spans="1:6" x14ac:dyDescent="0.25">
      <c r="A8544" t="s">
        <v>3447</v>
      </c>
      <c r="B8544">
        <v>1622</v>
      </c>
      <c r="C8544">
        <v>454</v>
      </c>
      <c r="D8544">
        <v>1920</v>
      </c>
      <c r="E8544">
        <v>500</v>
      </c>
      <c r="F8544" t="s">
        <v>6</v>
      </c>
    </row>
    <row r="8545" spans="1:6" x14ac:dyDescent="0.25">
      <c r="A8545" t="s">
        <v>3447</v>
      </c>
      <c r="B8545">
        <v>1456</v>
      </c>
      <c r="C8545">
        <v>383</v>
      </c>
      <c r="D8545">
        <v>1582</v>
      </c>
      <c r="E8545">
        <v>459</v>
      </c>
      <c r="F8545" t="s">
        <v>1</v>
      </c>
    </row>
    <row r="8546" spans="1:6" x14ac:dyDescent="0.25">
      <c r="A8546" t="s">
        <v>3447</v>
      </c>
      <c r="B8546">
        <v>838</v>
      </c>
      <c r="C8546">
        <v>250</v>
      </c>
      <c r="D8546">
        <v>976</v>
      </c>
      <c r="E8546">
        <v>378</v>
      </c>
      <c r="F8546" t="s">
        <v>7</v>
      </c>
    </row>
    <row r="8547" spans="1:6" x14ac:dyDescent="0.25">
      <c r="A8547" t="s">
        <v>3448</v>
      </c>
      <c r="B8547">
        <v>1688</v>
      </c>
      <c r="C8547">
        <v>1003</v>
      </c>
      <c r="D8547">
        <v>1748</v>
      </c>
      <c r="E8547">
        <v>1045</v>
      </c>
      <c r="F8547" t="s">
        <v>9</v>
      </c>
    </row>
    <row r="8548" spans="1:6" x14ac:dyDescent="0.25">
      <c r="A8548" t="s">
        <v>3448</v>
      </c>
      <c r="B8548">
        <v>573</v>
      </c>
      <c r="C8548">
        <v>500</v>
      </c>
      <c r="D8548">
        <v>828</v>
      </c>
      <c r="E8548">
        <v>672</v>
      </c>
      <c r="F8548" t="s">
        <v>7</v>
      </c>
    </row>
    <row r="8549" spans="1:6" x14ac:dyDescent="0.25">
      <c r="A8549" t="s">
        <v>3448</v>
      </c>
      <c r="B8549">
        <v>1098</v>
      </c>
      <c r="C8549">
        <v>280</v>
      </c>
      <c r="D8549">
        <v>1183</v>
      </c>
      <c r="E8549">
        <v>432</v>
      </c>
      <c r="F8549" t="s">
        <v>1</v>
      </c>
    </row>
    <row r="8550" spans="1:6" x14ac:dyDescent="0.25">
      <c r="A8550" t="s">
        <v>3448</v>
      </c>
      <c r="B8550">
        <v>1203</v>
      </c>
      <c r="C8550">
        <v>469</v>
      </c>
      <c r="D8550">
        <v>1321</v>
      </c>
      <c r="E8550">
        <v>681</v>
      </c>
      <c r="F8550" t="s">
        <v>1</v>
      </c>
    </row>
    <row r="8551" spans="1:6" x14ac:dyDescent="0.25">
      <c r="A8551" t="s">
        <v>3449</v>
      </c>
      <c r="B8551">
        <v>464</v>
      </c>
      <c r="C8551">
        <v>204</v>
      </c>
      <c r="D8551">
        <v>601</v>
      </c>
      <c r="E8551">
        <v>338</v>
      </c>
      <c r="F8551" t="s">
        <v>7</v>
      </c>
    </row>
    <row r="8552" spans="1:6" x14ac:dyDescent="0.25">
      <c r="A8552" t="s">
        <v>3449</v>
      </c>
      <c r="B8552">
        <v>424</v>
      </c>
      <c r="C8552">
        <v>347</v>
      </c>
      <c r="D8552">
        <v>571</v>
      </c>
      <c r="E8552">
        <v>512</v>
      </c>
      <c r="F8552" t="s">
        <v>7</v>
      </c>
    </row>
    <row r="8553" spans="1:6" x14ac:dyDescent="0.25">
      <c r="A8553" t="s">
        <v>3449</v>
      </c>
      <c r="B8553">
        <v>744</v>
      </c>
      <c r="C8553">
        <v>290</v>
      </c>
      <c r="D8553">
        <v>875</v>
      </c>
      <c r="E8553">
        <v>420</v>
      </c>
      <c r="F8553" t="s">
        <v>7</v>
      </c>
    </row>
    <row r="8554" spans="1:6" x14ac:dyDescent="0.25">
      <c r="A8554" t="s">
        <v>3449</v>
      </c>
      <c r="B8554">
        <v>235</v>
      </c>
      <c r="C8554">
        <v>567</v>
      </c>
      <c r="D8554">
        <v>502</v>
      </c>
      <c r="E8554">
        <v>719</v>
      </c>
      <c r="F8554" t="s">
        <v>7</v>
      </c>
    </row>
    <row r="8555" spans="1:6" x14ac:dyDescent="0.25">
      <c r="A8555" t="s">
        <v>3450</v>
      </c>
    </row>
    <row r="8556" spans="1:6" x14ac:dyDescent="0.25">
      <c r="A8556" t="s">
        <v>3451</v>
      </c>
      <c r="B8556">
        <v>438</v>
      </c>
      <c r="C8556">
        <v>340</v>
      </c>
      <c r="D8556">
        <v>592</v>
      </c>
      <c r="E8556">
        <v>386</v>
      </c>
      <c r="F8556" t="s">
        <v>7</v>
      </c>
    </row>
    <row r="8557" spans="1:6" x14ac:dyDescent="0.25">
      <c r="A8557" t="s">
        <v>3451</v>
      </c>
      <c r="B8557">
        <v>207</v>
      </c>
      <c r="C8557">
        <v>459</v>
      </c>
      <c r="D8557">
        <v>553</v>
      </c>
      <c r="E8557">
        <v>683</v>
      </c>
      <c r="F8557" t="s">
        <v>7</v>
      </c>
    </row>
    <row r="8558" spans="1:6" x14ac:dyDescent="0.25">
      <c r="A8558" t="s">
        <v>3452</v>
      </c>
      <c r="B8558">
        <v>1596</v>
      </c>
      <c r="C8558">
        <v>940</v>
      </c>
      <c r="D8558">
        <v>1920</v>
      </c>
      <c r="E8558">
        <v>1035</v>
      </c>
      <c r="F8558" t="s">
        <v>6</v>
      </c>
    </row>
    <row r="8559" spans="1:6" x14ac:dyDescent="0.25">
      <c r="A8559" t="s">
        <v>3453</v>
      </c>
      <c r="B8559">
        <v>754</v>
      </c>
      <c r="C8559">
        <v>220</v>
      </c>
      <c r="D8559">
        <v>876</v>
      </c>
      <c r="E8559">
        <v>287</v>
      </c>
      <c r="F8559" t="s">
        <v>4</v>
      </c>
    </row>
    <row r="8560" spans="1:6" x14ac:dyDescent="0.25">
      <c r="A8560" t="s">
        <v>3453</v>
      </c>
      <c r="B8560">
        <v>814</v>
      </c>
      <c r="C8560">
        <v>291</v>
      </c>
      <c r="D8560">
        <v>866</v>
      </c>
      <c r="E8560">
        <v>352</v>
      </c>
      <c r="F8560" t="s">
        <v>1</v>
      </c>
    </row>
    <row r="8561" spans="1:6" x14ac:dyDescent="0.25">
      <c r="A8561" t="s">
        <v>3454</v>
      </c>
      <c r="B8561">
        <v>634</v>
      </c>
      <c r="C8561">
        <v>302</v>
      </c>
      <c r="D8561">
        <v>733</v>
      </c>
      <c r="E8561">
        <v>375</v>
      </c>
      <c r="F8561" t="s">
        <v>1</v>
      </c>
    </row>
    <row r="8562" spans="1:6" x14ac:dyDescent="0.25">
      <c r="A8562" t="s">
        <v>3454</v>
      </c>
      <c r="B8562">
        <v>9</v>
      </c>
      <c r="C8562">
        <v>641</v>
      </c>
      <c r="D8562">
        <v>243</v>
      </c>
      <c r="E8562">
        <v>803</v>
      </c>
      <c r="F8562" t="s">
        <v>1</v>
      </c>
    </row>
    <row r="8563" spans="1:6" x14ac:dyDescent="0.25">
      <c r="A8563" t="s">
        <v>3455</v>
      </c>
      <c r="B8563">
        <v>1111</v>
      </c>
      <c r="C8563">
        <v>570</v>
      </c>
      <c r="D8563">
        <v>1192</v>
      </c>
      <c r="E8563">
        <v>874</v>
      </c>
      <c r="F8563" t="s">
        <v>1</v>
      </c>
    </row>
    <row r="8564" spans="1:6" x14ac:dyDescent="0.25">
      <c r="A8564" t="s">
        <v>3455</v>
      </c>
      <c r="B8564">
        <v>1180</v>
      </c>
      <c r="C8564">
        <v>928</v>
      </c>
      <c r="D8564">
        <v>1233</v>
      </c>
      <c r="E8564">
        <v>1077</v>
      </c>
      <c r="F8564" t="s">
        <v>1</v>
      </c>
    </row>
    <row r="8565" spans="1:6" x14ac:dyDescent="0.25">
      <c r="A8565" t="s">
        <v>3456</v>
      </c>
      <c r="B8565">
        <v>67</v>
      </c>
      <c r="C8565">
        <v>436</v>
      </c>
      <c r="D8565">
        <v>347</v>
      </c>
      <c r="E8565">
        <v>720</v>
      </c>
      <c r="F8565" t="s">
        <v>1</v>
      </c>
    </row>
    <row r="8566" spans="1:6" x14ac:dyDescent="0.25">
      <c r="A8566" t="s">
        <v>3456</v>
      </c>
      <c r="B8566">
        <v>248</v>
      </c>
      <c r="C8566">
        <v>347</v>
      </c>
      <c r="D8566">
        <v>428</v>
      </c>
      <c r="E8566">
        <v>527</v>
      </c>
      <c r="F8566" t="s">
        <v>1</v>
      </c>
    </row>
    <row r="8567" spans="1:6" x14ac:dyDescent="0.25">
      <c r="A8567" t="s">
        <v>3456</v>
      </c>
      <c r="B8567">
        <v>71</v>
      </c>
      <c r="C8567">
        <v>525</v>
      </c>
      <c r="D8567">
        <v>258</v>
      </c>
      <c r="E8567">
        <v>718</v>
      </c>
      <c r="F8567" t="s">
        <v>1</v>
      </c>
    </row>
    <row r="8568" spans="1:6" x14ac:dyDescent="0.25">
      <c r="A8568" t="s">
        <v>3457</v>
      </c>
    </row>
    <row r="8569" spans="1:6" x14ac:dyDescent="0.25">
      <c r="A8569" t="s">
        <v>3458</v>
      </c>
      <c r="B8569">
        <v>261</v>
      </c>
      <c r="C8569">
        <v>461</v>
      </c>
      <c r="D8569">
        <v>361</v>
      </c>
      <c r="E8569">
        <v>540</v>
      </c>
      <c r="F8569" t="s">
        <v>4</v>
      </c>
    </row>
    <row r="8570" spans="1:6" x14ac:dyDescent="0.25">
      <c r="A8570" t="s">
        <v>3458</v>
      </c>
      <c r="B8570">
        <v>398</v>
      </c>
      <c r="C8570">
        <v>269</v>
      </c>
      <c r="D8570">
        <v>552</v>
      </c>
      <c r="E8570">
        <v>319</v>
      </c>
      <c r="F8570" t="s">
        <v>1</v>
      </c>
    </row>
    <row r="8571" spans="1:6" x14ac:dyDescent="0.25">
      <c r="A8571" t="s">
        <v>3458</v>
      </c>
      <c r="B8571">
        <v>559</v>
      </c>
      <c r="C8571">
        <v>292</v>
      </c>
      <c r="D8571">
        <v>682</v>
      </c>
      <c r="E8571">
        <v>346</v>
      </c>
      <c r="F8571" t="s">
        <v>1</v>
      </c>
    </row>
    <row r="8572" spans="1:6" x14ac:dyDescent="0.25">
      <c r="A8572" t="s">
        <v>3458</v>
      </c>
      <c r="B8572">
        <v>222</v>
      </c>
      <c r="C8572">
        <v>456</v>
      </c>
      <c r="D8572">
        <v>375</v>
      </c>
      <c r="E8572">
        <v>608</v>
      </c>
      <c r="F8572" t="s">
        <v>4</v>
      </c>
    </row>
    <row r="8573" spans="1:6" x14ac:dyDescent="0.25">
      <c r="A8573" t="s">
        <v>3458</v>
      </c>
      <c r="B8573">
        <v>555</v>
      </c>
      <c r="C8573">
        <v>491</v>
      </c>
      <c r="D8573">
        <v>782</v>
      </c>
      <c r="E8573">
        <v>719</v>
      </c>
      <c r="F8573" t="s">
        <v>1</v>
      </c>
    </row>
    <row r="8574" spans="1:6" x14ac:dyDescent="0.25">
      <c r="A8574" t="s">
        <v>3458</v>
      </c>
      <c r="B8574">
        <v>791</v>
      </c>
      <c r="C8574">
        <v>288</v>
      </c>
      <c r="D8574">
        <v>971</v>
      </c>
      <c r="E8574">
        <v>474</v>
      </c>
      <c r="F8574" t="s">
        <v>1</v>
      </c>
    </row>
    <row r="8575" spans="1:6" x14ac:dyDescent="0.25">
      <c r="A8575" t="s">
        <v>3459</v>
      </c>
      <c r="B8575">
        <v>501</v>
      </c>
      <c r="C8575">
        <v>228</v>
      </c>
      <c r="D8575">
        <v>555</v>
      </c>
      <c r="E8575">
        <v>331</v>
      </c>
      <c r="F8575" t="s">
        <v>1</v>
      </c>
    </row>
    <row r="8576" spans="1:6" x14ac:dyDescent="0.25">
      <c r="A8576" t="s">
        <v>3459</v>
      </c>
      <c r="B8576">
        <v>329</v>
      </c>
      <c r="C8576">
        <v>365</v>
      </c>
      <c r="D8576">
        <v>480</v>
      </c>
      <c r="E8576">
        <v>545</v>
      </c>
      <c r="F8576" t="s">
        <v>4</v>
      </c>
    </row>
    <row r="8577" spans="1:6" x14ac:dyDescent="0.25">
      <c r="A8577" t="s">
        <v>3459</v>
      </c>
      <c r="B8577">
        <v>215</v>
      </c>
      <c r="C8577">
        <v>535</v>
      </c>
      <c r="D8577">
        <v>426</v>
      </c>
      <c r="E8577">
        <v>715</v>
      </c>
      <c r="F8577" t="s">
        <v>4</v>
      </c>
    </row>
    <row r="8578" spans="1:6" x14ac:dyDescent="0.25">
      <c r="A8578" t="s">
        <v>3459</v>
      </c>
      <c r="B8578">
        <v>1128</v>
      </c>
      <c r="C8578">
        <v>341</v>
      </c>
      <c r="D8578">
        <v>1280</v>
      </c>
      <c r="E8578">
        <v>459</v>
      </c>
      <c r="F8578" t="s">
        <v>1</v>
      </c>
    </row>
    <row r="8579" spans="1:6" x14ac:dyDescent="0.25">
      <c r="A8579" t="s">
        <v>3459</v>
      </c>
      <c r="B8579">
        <v>892</v>
      </c>
      <c r="C8579">
        <v>465</v>
      </c>
      <c r="D8579">
        <v>1060</v>
      </c>
      <c r="E8579">
        <v>713</v>
      </c>
      <c r="F8579" t="s">
        <v>4</v>
      </c>
    </row>
    <row r="8580" spans="1:6" x14ac:dyDescent="0.25">
      <c r="A8580" t="s">
        <v>3460</v>
      </c>
      <c r="B8580">
        <v>1010</v>
      </c>
      <c r="C8580">
        <v>561</v>
      </c>
      <c r="D8580">
        <v>1066</v>
      </c>
      <c r="E8580">
        <v>626</v>
      </c>
      <c r="F8580" t="s">
        <v>1</v>
      </c>
    </row>
    <row r="8581" spans="1:6" x14ac:dyDescent="0.25">
      <c r="A8581" t="s">
        <v>3460</v>
      </c>
      <c r="B8581">
        <v>1013</v>
      </c>
      <c r="C8581">
        <v>561</v>
      </c>
      <c r="D8581">
        <v>1104</v>
      </c>
      <c r="E8581">
        <v>659</v>
      </c>
      <c r="F8581" t="s">
        <v>1</v>
      </c>
    </row>
    <row r="8582" spans="1:6" x14ac:dyDescent="0.25">
      <c r="A8582" t="s">
        <v>3461</v>
      </c>
      <c r="B8582">
        <v>862</v>
      </c>
      <c r="C8582">
        <v>234</v>
      </c>
      <c r="D8582">
        <v>943</v>
      </c>
      <c r="E8582">
        <v>278</v>
      </c>
      <c r="F8582" t="s">
        <v>4</v>
      </c>
    </row>
    <row r="8583" spans="1:6" x14ac:dyDescent="0.25">
      <c r="A8583" t="s">
        <v>3461</v>
      </c>
      <c r="B8583">
        <v>786</v>
      </c>
      <c r="C8583">
        <v>311</v>
      </c>
      <c r="D8583">
        <v>890</v>
      </c>
      <c r="E8583">
        <v>514</v>
      </c>
      <c r="F8583" t="s">
        <v>1</v>
      </c>
    </row>
    <row r="8584" spans="1:6" x14ac:dyDescent="0.25">
      <c r="A8584" t="s">
        <v>3461</v>
      </c>
      <c r="B8584">
        <v>1034</v>
      </c>
      <c r="C8584">
        <v>312</v>
      </c>
      <c r="D8584">
        <v>1174</v>
      </c>
      <c r="E8584">
        <v>371</v>
      </c>
      <c r="F8584" t="s">
        <v>1</v>
      </c>
    </row>
    <row r="8585" spans="1:6" x14ac:dyDescent="0.25">
      <c r="A8585" t="s">
        <v>3461</v>
      </c>
      <c r="B8585">
        <v>915</v>
      </c>
      <c r="C8585">
        <v>555</v>
      </c>
      <c r="D8585">
        <v>1013</v>
      </c>
      <c r="E8585">
        <v>715</v>
      </c>
      <c r="F8585" t="s">
        <v>1</v>
      </c>
    </row>
    <row r="8586" spans="1:6" x14ac:dyDescent="0.25">
      <c r="A8586" t="s">
        <v>3462</v>
      </c>
      <c r="B8586">
        <v>1047</v>
      </c>
      <c r="C8586">
        <v>435</v>
      </c>
      <c r="D8586">
        <v>1109</v>
      </c>
      <c r="E8586">
        <v>628</v>
      </c>
      <c r="F8586" t="s">
        <v>1</v>
      </c>
    </row>
    <row r="8587" spans="1:6" x14ac:dyDescent="0.25">
      <c r="A8587" t="s">
        <v>3463</v>
      </c>
      <c r="B8587">
        <v>372</v>
      </c>
      <c r="C8587">
        <v>15</v>
      </c>
      <c r="D8587">
        <v>522</v>
      </c>
      <c r="E8587">
        <v>765</v>
      </c>
      <c r="F8587" t="s">
        <v>1</v>
      </c>
    </row>
    <row r="8588" spans="1:6" x14ac:dyDescent="0.25">
      <c r="A8588" t="s">
        <v>3463</v>
      </c>
      <c r="B8588">
        <v>426</v>
      </c>
      <c r="C8588">
        <v>205</v>
      </c>
      <c r="D8588">
        <v>511</v>
      </c>
      <c r="E8588">
        <v>794</v>
      </c>
      <c r="F8588" t="s">
        <v>1</v>
      </c>
    </row>
    <row r="8589" spans="1:6" x14ac:dyDescent="0.25">
      <c r="A8589" t="s">
        <v>3464</v>
      </c>
      <c r="B8589">
        <v>487</v>
      </c>
      <c r="C8589">
        <v>285</v>
      </c>
      <c r="D8589">
        <v>601</v>
      </c>
      <c r="E8589">
        <v>679</v>
      </c>
      <c r="F8589" t="s">
        <v>1</v>
      </c>
    </row>
    <row r="8590" spans="1:6" x14ac:dyDescent="0.25">
      <c r="A8590" t="s">
        <v>3465</v>
      </c>
      <c r="B8590">
        <v>1171</v>
      </c>
      <c r="C8590">
        <v>620</v>
      </c>
      <c r="D8590">
        <v>1253</v>
      </c>
      <c r="E8590">
        <v>718</v>
      </c>
      <c r="F8590" t="s">
        <v>1</v>
      </c>
    </row>
    <row r="8591" spans="1:6" x14ac:dyDescent="0.25">
      <c r="A8591" t="s">
        <v>3465</v>
      </c>
      <c r="B8591">
        <v>1025</v>
      </c>
      <c r="C8591">
        <v>473</v>
      </c>
      <c r="D8591">
        <v>1103</v>
      </c>
      <c r="E8591">
        <v>538</v>
      </c>
      <c r="F8591" t="s">
        <v>1</v>
      </c>
    </row>
    <row r="8592" spans="1:6" x14ac:dyDescent="0.25">
      <c r="A8592" t="s">
        <v>3465</v>
      </c>
      <c r="B8592">
        <v>1105</v>
      </c>
      <c r="C8592">
        <v>538</v>
      </c>
      <c r="D8592">
        <v>1175</v>
      </c>
      <c r="E8592">
        <v>600</v>
      </c>
      <c r="F8592" t="s">
        <v>1</v>
      </c>
    </row>
    <row r="8593" spans="1:6" x14ac:dyDescent="0.25">
      <c r="A8593" t="s">
        <v>3465</v>
      </c>
      <c r="B8593">
        <v>951</v>
      </c>
      <c r="C8593">
        <v>382</v>
      </c>
      <c r="D8593">
        <v>1020</v>
      </c>
      <c r="E8593">
        <v>451</v>
      </c>
      <c r="F8593" t="s">
        <v>1</v>
      </c>
    </row>
    <row r="8594" spans="1:6" x14ac:dyDescent="0.25">
      <c r="A8594" t="s">
        <v>3466</v>
      </c>
      <c r="B8594">
        <v>666</v>
      </c>
      <c r="C8594">
        <v>424</v>
      </c>
      <c r="D8594">
        <v>764</v>
      </c>
      <c r="E8594">
        <v>535</v>
      </c>
      <c r="F8594" t="s">
        <v>1</v>
      </c>
    </row>
    <row r="8595" spans="1:6" x14ac:dyDescent="0.25">
      <c r="A8595" t="s">
        <v>3466</v>
      </c>
      <c r="B8595">
        <v>335</v>
      </c>
      <c r="C8595">
        <v>554</v>
      </c>
      <c r="D8595">
        <v>636</v>
      </c>
      <c r="E8595">
        <v>964</v>
      </c>
      <c r="F8595" t="s">
        <v>1</v>
      </c>
    </row>
    <row r="8596" spans="1:6" x14ac:dyDescent="0.25">
      <c r="A8596" t="s">
        <v>3467</v>
      </c>
      <c r="B8596">
        <v>346</v>
      </c>
      <c r="C8596">
        <v>425</v>
      </c>
      <c r="D8596">
        <v>658</v>
      </c>
      <c r="E8596">
        <v>713</v>
      </c>
      <c r="F8596" t="s">
        <v>4</v>
      </c>
    </row>
    <row r="8597" spans="1:6" x14ac:dyDescent="0.25">
      <c r="A8597" t="s">
        <v>3467</v>
      </c>
      <c r="B8597">
        <v>344</v>
      </c>
      <c r="C8597">
        <v>427</v>
      </c>
      <c r="D8597">
        <v>660</v>
      </c>
      <c r="E8597">
        <v>715</v>
      </c>
      <c r="F8597" t="s">
        <v>7</v>
      </c>
    </row>
    <row r="8598" spans="1:6" x14ac:dyDescent="0.25">
      <c r="A8598" t="s">
        <v>3468</v>
      </c>
      <c r="B8598">
        <v>438</v>
      </c>
      <c r="C8598">
        <v>231</v>
      </c>
      <c r="D8598">
        <v>584</v>
      </c>
      <c r="E8598">
        <v>443</v>
      </c>
      <c r="F8598" t="s">
        <v>4</v>
      </c>
    </row>
    <row r="8599" spans="1:6" x14ac:dyDescent="0.25">
      <c r="A8599" t="s">
        <v>3468</v>
      </c>
      <c r="B8599">
        <v>936</v>
      </c>
      <c r="C8599">
        <v>272</v>
      </c>
      <c r="D8599">
        <v>1057</v>
      </c>
      <c r="E8599">
        <v>361</v>
      </c>
      <c r="F8599" t="s">
        <v>1</v>
      </c>
    </row>
    <row r="8600" spans="1:6" x14ac:dyDescent="0.25">
      <c r="A8600" t="s">
        <v>3468</v>
      </c>
      <c r="B8600">
        <v>445</v>
      </c>
      <c r="C8600">
        <v>228</v>
      </c>
      <c r="D8600">
        <v>583</v>
      </c>
      <c r="E8600">
        <v>446</v>
      </c>
      <c r="F8600" t="s">
        <v>1</v>
      </c>
    </row>
    <row r="8601" spans="1:6" x14ac:dyDescent="0.25">
      <c r="A8601" t="s">
        <v>3468</v>
      </c>
      <c r="B8601">
        <v>788</v>
      </c>
      <c r="C8601">
        <v>389</v>
      </c>
      <c r="D8601">
        <v>933</v>
      </c>
      <c r="E8601">
        <v>720</v>
      </c>
      <c r="F8601" t="s">
        <v>1</v>
      </c>
    </row>
    <row r="8602" spans="1:6" x14ac:dyDescent="0.25">
      <c r="A8602" t="s">
        <v>3469</v>
      </c>
      <c r="B8602">
        <v>726</v>
      </c>
      <c r="C8602">
        <v>499</v>
      </c>
      <c r="D8602">
        <v>782</v>
      </c>
      <c r="E8602">
        <v>541</v>
      </c>
      <c r="F8602" t="s">
        <v>17</v>
      </c>
    </row>
    <row r="8603" spans="1:6" x14ac:dyDescent="0.25">
      <c r="A8603" t="s">
        <v>3469</v>
      </c>
      <c r="B8603">
        <v>799</v>
      </c>
      <c r="C8603">
        <v>514</v>
      </c>
      <c r="D8603">
        <v>858</v>
      </c>
      <c r="E8603">
        <v>547</v>
      </c>
      <c r="F8603" t="s">
        <v>17</v>
      </c>
    </row>
    <row r="8604" spans="1:6" x14ac:dyDescent="0.25">
      <c r="A8604" t="s">
        <v>3469</v>
      </c>
      <c r="B8604">
        <v>316</v>
      </c>
      <c r="C8604">
        <v>637</v>
      </c>
      <c r="D8604">
        <v>402</v>
      </c>
      <c r="E8604">
        <v>714</v>
      </c>
      <c r="F8604" t="s">
        <v>1</v>
      </c>
    </row>
    <row r="8605" spans="1:6" x14ac:dyDescent="0.25">
      <c r="A8605" t="s">
        <v>3470</v>
      </c>
      <c r="B8605">
        <v>1224</v>
      </c>
      <c r="C8605">
        <v>278</v>
      </c>
      <c r="D8605">
        <v>1280</v>
      </c>
      <c r="E8605">
        <v>340</v>
      </c>
      <c r="F8605" t="s">
        <v>7</v>
      </c>
    </row>
    <row r="8606" spans="1:6" x14ac:dyDescent="0.25">
      <c r="A8606" t="s">
        <v>3470</v>
      </c>
      <c r="B8606">
        <v>1050</v>
      </c>
      <c r="C8606">
        <v>376</v>
      </c>
      <c r="D8606">
        <v>1146</v>
      </c>
      <c r="E8606">
        <v>449</v>
      </c>
      <c r="F8606" t="s">
        <v>1</v>
      </c>
    </row>
    <row r="8607" spans="1:6" x14ac:dyDescent="0.25">
      <c r="A8607" t="s">
        <v>3470</v>
      </c>
      <c r="B8607">
        <v>992</v>
      </c>
      <c r="C8607">
        <v>247</v>
      </c>
      <c r="D8607">
        <v>1084</v>
      </c>
      <c r="E8607">
        <v>308</v>
      </c>
      <c r="F8607" t="s">
        <v>7</v>
      </c>
    </row>
    <row r="8608" spans="1:6" x14ac:dyDescent="0.25">
      <c r="A8608" t="s">
        <v>3470</v>
      </c>
      <c r="B8608">
        <v>867</v>
      </c>
      <c r="C8608">
        <v>232</v>
      </c>
      <c r="D8608">
        <v>965</v>
      </c>
      <c r="E8608">
        <v>312</v>
      </c>
      <c r="F8608" t="s">
        <v>1</v>
      </c>
    </row>
    <row r="8609" spans="1:6" x14ac:dyDescent="0.25">
      <c r="A8609" t="s">
        <v>3470</v>
      </c>
      <c r="B8609">
        <v>994</v>
      </c>
      <c r="C8609">
        <v>332</v>
      </c>
      <c r="D8609">
        <v>1142</v>
      </c>
      <c r="E8609">
        <v>446</v>
      </c>
      <c r="F8609" t="s">
        <v>1</v>
      </c>
    </row>
    <row r="8610" spans="1:6" x14ac:dyDescent="0.25">
      <c r="A8610" t="s">
        <v>3470</v>
      </c>
      <c r="B8610">
        <v>1168</v>
      </c>
      <c r="C8610">
        <v>352</v>
      </c>
      <c r="D8610">
        <v>1278</v>
      </c>
      <c r="E8610">
        <v>448</v>
      </c>
      <c r="F8610" t="s">
        <v>7</v>
      </c>
    </row>
    <row r="8611" spans="1:6" x14ac:dyDescent="0.25">
      <c r="A8611" t="s">
        <v>3471</v>
      </c>
      <c r="B8611">
        <v>1370</v>
      </c>
      <c r="C8611">
        <v>399</v>
      </c>
      <c r="D8611">
        <v>1624</v>
      </c>
      <c r="E8611">
        <v>599</v>
      </c>
      <c r="F8611" t="s">
        <v>1</v>
      </c>
    </row>
    <row r="8612" spans="1:6" x14ac:dyDescent="0.25">
      <c r="A8612" t="s">
        <v>3471</v>
      </c>
      <c r="B8612">
        <v>359</v>
      </c>
      <c r="C8612">
        <v>605</v>
      </c>
      <c r="D8612">
        <v>590</v>
      </c>
      <c r="E8612">
        <v>758</v>
      </c>
      <c r="F8612" t="s">
        <v>7</v>
      </c>
    </row>
    <row r="8613" spans="1:6" x14ac:dyDescent="0.25">
      <c r="A8613" t="s">
        <v>3472</v>
      </c>
      <c r="B8613">
        <v>1003</v>
      </c>
      <c r="C8613">
        <v>438</v>
      </c>
      <c r="D8613">
        <v>1073</v>
      </c>
      <c r="E8613">
        <v>501</v>
      </c>
      <c r="F8613" t="s">
        <v>1</v>
      </c>
    </row>
    <row r="8614" spans="1:6" x14ac:dyDescent="0.25">
      <c r="A8614" t="s">
        <v>3473</v>
      </c>
    </row>
    <row r="8615" spans="1:6" x14ac:dyDescent="0.25">
      <c r="A8615" t="s">
        <v>3474</v>
      </c>
      <c r="B8615">
        <v>720</v>
      </c>
      <c r="C8615">
        <v>361</v>
      </c>
      <c r="D8615">
        <v>782</v>
      </c>
      <c r="E8615">
        <v>520</v>
      </c>
      <c r="F8615" t="s">
        <v>1</v>
      </c>
    </row>
    <row r="8616" spans="1:6" x14ac:dyDescent="0.25">
      <c r="A8616" t="s">
        <v>3475</v>
      </c>
      <c r="B8616">
        <v>1063</v>
      </c>
      <c r="C8616">
        <v>343</v>
      </c>
      <c r="D8616">
        <v>1172</v>
      </c>
      <c r="E8616">
        <v>427</v>
      </c>
      <c r="F8616" t="s">
        <v>4</v>
      </c>
    </row>
    <row r="8617" spans="1:6" x14ac:dyDescent="0.25">
      <c r="A8617" t="s">
        <v>3475</v>
      </c>
      <c r="B8617">
        <v>620</v>
      </c>
      <c r="C8617">
        <v>530</v>
      </c>
      <c r="D8617">
        <v>886</v>
      </c>
      <c r="E8617">
        <v>1003</v>
      </c>
      <c r="F8617" t="s">
        <v>1</v>
      </c>
    </row>
    <row r="8618" spans="1:6" x14ac:dyDescent="0.25">
      <c r="A8618" t="s">
        <v>3475</v>
      </c>
      <c r="B8618">
        <v>757</v>
      </c>
      <c r="C8618">
        <v>495</v>
      </c>
      <c r="D8618">
        <v>913</v>
      </c>
      <c r="E8618">
        <v>844</v>
      </c>
      <c r="F8618" t="s">
        <v>1</v>
      </c>
    </row>
    <row r="8619" spans="1:6" x14ac:dyDescent="0.25">
      <c r="A8619" t="s">
        <v>3476</v>
      </c>
    </row>
    <row r="8620" spans="1:6" x14ac:dyDescent="0.25">
      <c r="A8620" t="s">
        <v>3477</v>
      </c>
      <c r="B8620">
        <v>698</v>
      </c>
      <c r="C8620">
        <v>617</v>
      </c>
      <c r="D8620">
        <v>1054</v>
      </c>
      <c r="E8620">
        <v>717</v>
      </c>
      <c r="F8620" t="s">
        <v>11</v>
      </c>
    </row>
    <row r="8621" spans="1:6" x14ac:dyDescent="0.25">
      <c r="A8621" t="s">
        <v>3477</v>
      </c>
      <c r="B8621">
        <v>498</v>
      </c>
      <c r="C8621">
        <v>497</v>
      </c>
      <c r="D8621">
        <v>574</v>
      </c>
      <c r="E8621">
        <v>717</v>
      </c>
      <c r="F8621" t="s">
        <v>1</v>
      </c>
    </row>
    <row r="8622" spans="1:6" x14ac:dyDescent="0.25">
      <c r="A8622" t="s">
        <v>3478</v>
      </c>
      <c r="B8622">
        <v>1224</v>
      </c>
      <c r="C8622">
        <v>656</v>
      </c>
      <c r="D8622">
        <v>1280</v>
      </c>
      <c r="E8622">
        <v>720</v>
      </c>
      <c r="F8622" t="s">
        <v>1</v>
      </c>
    </row>
    <row r="8623" spans="1:6" x14ac:dyDescent="0.25">
      <c r="A8623" t="s">
        <v>3479</v>
      </c>
    </row>
    <row r="8624" spans="1:6" x14ac:dyDescent="0.25">
      <c r="A8624" t="s">
        <v>3480</v>
      </c>
      <c r="B8624">
        <v>386</v>
      </c>
      <c r="C8624">
        <v>411</v>
      </c>
      <c r="D8624">
        <v>842</v>
      </c>
      <c r="E8624">
        <v>1080</v>
      </c>
      <c r="F8624" t="s">
        <v>1</v>
      </c>
    </row>
    <row r="8625" spans="1:6" x14ac:dyDescent="0.25">
      <c r="A8625" t="s">
        <v>3480</v>
      </c>
      <c r="B8625">
        <v>390</v>
      </c>
      <c r="C8625">
        <v>913</v>
      </c>
      <c r="D8625">
        <v>510</v>
      </c>
      <c r="E8625">
        <v>1077</v>
      </c>
      <c r="F8625" t="s">
        <v>1</v>
      </c>
    </row>
    <row r="8626" spans="1:6" x14ac:dyDescent="0.25">
      <c r="A8626" t="s">
        <v>3480</v>
      </c>
      <c r="B8626">
        <v>547</v>
      </c>
      <c r="C8626">
        <v>382</v>
      </c>
      <c r="D8626">
        <v>849</v>
      </c>
      <c r="E8626">
        <v>835</v>
      </c>
      <c r="F8626" t="s">
        <v>1</v>
      </c>
    </row>
    <row r="8627" spans="1:6" x14ac:dyDescent="0.25">
      <c r="A8627" t="s">
        <v>3481</v>
      </c>
      <c r="B8627">
        <v>1007</v>
      </c>
      <c r="C8627">
        <v>516</v>
      </c>
      <c r="D8627">
        <v>1090</v>
      </c>
      <c r="E8627">
        <v>706</v>
      </c>
      <c r="F8627" t="s">
        <v>1</v>
      </c>
    </row>
    <row r="8628" spans="1:6" x14ac:dyDescent="0.25">
      <c r="A8628" t="s">
        <v>3481</v>
      </c>
      <c r="B8628">
        <v>489</v>
      </c>
      <c r="C8628">
        <v>504</v>
      </c>
      <c r="D8628">
        <v>787</v>
      </c>
      <c r="E8628">
        <v>607</v>
      </c>
      <c r="F8628" t="s">
        <v>6</v>
      </c>
    </row>
    <row r="8629" spans="1:6" x14ac:dyDescent="0.25">
      <c r="A8629" t="s">
        <v>3481</v>
      </c>
      <c r="B8629">
        <v>853</v>
      </c>
      <c r="C8629">
        <v>290</v>
      </c>
      <c r="D8629">
        <v>907</v>
      </c>
      <c r="E8629">
        <v>344</v>
      </c>
      <c r="F8629" t="s">
        <v>1</v>
      </c>
    </row>
    <row r="8630" spans="1:6" x14ac:dyDescent="0.25">
      <c r="A8630" t="s">
        <v>3481</v>
      </c>
      <c r="B8630">
        <v>853</v>
      </c>
      <c r="C8630">
        <v>404</v>
      </c>
      <c r="D8630">
        <v>1006</v>
      </c>
      <c r="E8630">
        <v>500</v>
      </c>
      <c r="F8630" t="s">
        <v>7</v>
      </c>
    </row>
    <row r="8631" spans="1:6" x14ac:dyDescent="0.25">
      <c r="A8631" t="s">
        <v>3482</v>
      </c>
      <c r="B8631">
        <v>693</v>
      </c>
      <c r="C8631">
        <v>309</v>
      </c>
      <c r="D8631">
        <v>801</v>
      </c>
      <c r="E8631">
        <v>403</v>
      </c>
      <c r="F8631" t="s">
        <v>1</v>
      </c>
    </row>
    <row r="8632" spans="1:6" x14ac:dyDescent="0.25">
      <c r="A8632" t="s">
        <v>3483</v>
      </c>
      <c r="B8632">
        <v>640</v>
      </c>
      <c r="C8632">
        <v>958</v>
      </c>
      <c r="D8632">
        <v>858</v>
      </c>
      <c r="E8632">
        <v>1474</v>
      </c>
      <c r="F8632" t="s">
        <v>1</v>
      </c>
    </row>
    <row r="8633" spans="1:6" x14ac:dyDescent="0.25">
      <c r="A8633" t="s">
        <v>3483</v>
      </c>
      <c r="B8633">
        <v>1</v>
      </c>
      <c r="C8633">
        <v>1079</v>
      </c>
      <c r="D8633">
        <v>241</v>
      </c>
      <c r="E8633">
        <v>1868</v>
      </c>
      <c r="F8633" t="s">
        <v>1</v>
      </c>
    </row>
    <row r="8634" spans="1:6" x14ac:dyDescent="0.25">
      <c r="A8634" t="s">
        <v>3483</v>
      </c>
      <c r="B8634">
        <v>289</v>
      </c>
      <c r="C8634">
        <v>984</v>
      </c>
      <c r="D8634">
        <v>394</v>
      </c>
      <c r="E8634">
        <v>1057</v>
      </c>
      <c r="F8634" t="s">
        <v>9</v>
      </c>
    </row>
    <row r="8635" spans="1:6" x14ac:dyDescent="0.25">
      <c r="A8635" t="s">
        <v>3484</v>
      </c>
      <c r="B8635">
        <v>1130</v>
      </c>
      <c r="C8635">
        <v>356</v>
      </c>
      <c r="D8635">
        <v>1278</v>
      </c>
      <c r="E8635">
        <v>455</v>
      </c>
      <c r="F8635" t="s">
        <v>1</v>
      </c>
    </row>
    <row r="8636" spans="1:6" x14ac:dyDescent="0.25">
      <c r="A8636" t="s">
        <v>3484</v>
      </c>
      <c r="B8636">
        <v>686</v>
      </c>
      <c r="C8636">
        <v>211</v>
      </c>
      <c r="D8636">
        <v>733</v>
      </c>
      <c r="E8636">
        <v>339</v>
      </c>
      <c r="F8636" t="s">
        <v>1</v>
      </c>
    </row>
    <row r="8637" spans="1:6" x14ac:dyDescent="0.25">
      <c r="A8637" t="s">
        <v>3484</v>
      </c>
      <c r="B8637">
        <v>709</v>
      </c>
      <c r="C8637">
        <v>409</v>
      </c>
      <c r="D8637">
        <v>813</v>
      </c>
      <c r="E8637">
        <v>447</v>
      </c>
      <c r="F8637" t="s">
        <v>6</v>
      </c>
    </row>
    <row r="8638" spans="1:6" x14ac:dyDescent="0.25">
      <c r="A8638" t="s">
        <v>3485</v>
      </c>
      <c r="B8638">
        <v>180</v>
      </c>
      <c r="C8638">
        <v>291</v>
      </c>
      <c r="D8638">
        <v>356</v>
      </c>
      <c r="E8638">
        <v>401</v>
      </c>
      <c r="F8638" t="s">
        <v>1</v>
      </c>
    </row>
    <row r="8639" spans="1:6" x14ac:dyDescent="0.25">
      <c r="A8639" t="s">
        <v>3485</v>
      </c>
      <c r="B8639">
        <v>73</v>
      </c>
      <c r="C8639">
        <v>298</v>
      </c>
      <c r="D8639">
        <v>352</v>
      </c>
      <c r="E8639">
        <v>473</v>
      </c>
      <c r="F8639" t="s">
        <v>1</v>
      </c>
    </row>
    <row r="8640" spans="1:6" x14ac:dyDescent="0.25">
      <c r="A8640" t="s">
        <v>3486</v>
      </c>
      <c r="B8640">
        <v>371</v>
      </c>
      <c r="C8640">
        <v>948</v>
      </c>
      <c r="D8640">
        <v>418</v>
      </c>
      <c r="E8640">
        <v>1035</v>
      </c>
      <c r="F8640" t="s">
        <v>1</v>
      </c>
    </row>
    <row r="8641" spans="1:6" x14ac:dyDescent="0.25">
      <c r="A8641" t="s">
        <v>3487</v>
      </c>
      <c r="B8641">
        <v>703</v>
      </c>
      <c r="C8641">
        <v>339</v>
      </c>
      <c r="D8641">
        <v>774</v>
      </c>
      <c r="E8641">
        <v>720</v>
      </c>
      <c r="F8641" t="s">
        <v>1</v>
      </c>
    </row>
    <row r="8642" spans="1:6" x14ac:dyDescent="0.25">
      <c r="A8642" t="s">
        <v>3487</v>
      </c>
      <c r="B8642">
        <v>709</v>
      </c>
      <c r="C8642">
        <v>327</v>
      </c>
      <c r="D8642">
        <v>759</v>
      </c>
      <c r="E8642">
        <v>568</v>
      </c>
      <c r="F8642" t="s">
        <v>1</v>
      </c>
    </row>
    <row r="8643" spans="1:6" x14ac:dyDescent="0.25">
      <c r="A8643" t="s">
        <v>3488</v>
      </c>
    </row>
    <row r="8644" spans="1:6" x14ac:dyDescent="0.25">
      <c r="A8644" t="s">
        <v>3489</v>
      </c>
      <c r="B8644">
        <v>639</v>
      </c>
      <c r="C8644">
        <v>420</v>
      </c>
      <c r="D8644">
        <v>697</v>
      </c>
      <c r="E8644">
        <v>524</v>
      </c>
      <c r="F8644" t="s">
        <v>1</v>
      </c>
    </row>
    <row r="8645" spans="1:6" x14ac:dyDescent="0.25">
      <c r="A8645" t="s">
        <v>3489</v>
      </c>
      <c r="B8645">
        <v>535</v>
      </c>
      <c r="C8645">
        <v>597</v>
      </c>
      <c r="D8645">
        <v>603</v>
      </c>
      <c r="E8645">
        <v>718</v>
      </c>
      <c r="F8645" t="s">
        <v>1</v>
      </c>
    </row>
    <row r="8646" spans="1:6" x14ac:dyDescent="0.25">
      <c r="A8646" t="s">
        <v>3489</v>
      </c>
      <c r="B8646">
        <v>676</v>
      </c>
      <c r="C8646">
        <v>428</v>
      </c>
      <c r="D8646">
        <v>952</v>
      </c>
      <c r="E8646">
        <v>718</v>
      </c>
      <c r="F8646" t="s">
        <v>102</v>
      </c>
    </row>
    <row r="8647" spans="1:6" x14ac:dyDescent="0.25">
      <c r="A8647" t="s">
        <v>3490</v>
      </c>
      <c r="B8647">
        <v>466</v>
      </c>
      <c r="C8647">
        <v>611</v>
      </c>
      <c r="D8647">
        <v>510</v>
      </c>
      <c r="E8647">
        <v>718</v>
      </c>
      <c r="F8647" t="s">
        <v>1</v>
      </c>
    </row>
    <row r="8648" spans="1:6" x14ac:dyDescent="0.25">
      <c r="A8648" t="s">
        <v>3490</v>
      </c>
      <c r="B8648">
        <v>260</v>
      </c>
      <c r="C8648">
        <v>381</v>
      </c>
      <c r="D8648">
        <v>356</v>
      </c>
      <c r="E8648">
        <v>457</v>
      </c>
      <c r="F8648" t="s">
        <v>1</v>
      </c>
    </row>
    <row r="8649" spans="1:6" x14ac:dyDescent="0.25">
      <c r="A8649" t="s">
        <v>3490</v>
      </c>
      <c r="B8649">
        <v>1151</v>
      </c>
      <c r="C8649">
        <v>649</v>
      </c>
      <c r="D8649">
        <v>1215</v>
      </c>
      <c r="E8649">
        <v>718</v>
      </c>
      <c r="F8649" t="s">
        <v>1</v>
      </c>
    </row>
    <row r="8650" spans="1:6" x14ac:dyDescent="0.25">
      <c r="A8650" t="s">
        <v>3490</v>
      </c>
      <c r="B8650">
        <v>381</v>
      </c>
      <c r="C8650">
        <v>288</v>
      </c>
      <c r="D8650">
        <v>470</v>
      </c>
      <c r="E8650">
        <v>363</v>
      </c>
      <c r="F8650" t="s">
        <v>1</v>
      </c>
    </row>
    <row r="8651" spans="1:6" x14ac:dyDescent="0.25">
      <c r="A8651" t="s">
        <v>3490</v>
      </c>
      <c r="B8651">
        <v>603</v>
      </c>
      <c r="C8651">
        <v>408</v>
      </c>
      <c r="D8651">
        <v>727</v>
      </c>
      <c r="E8651">
        <v>559</v>
      </c>
      <c r="F8651" t="s">
        <v>4</v>
      </c>
    </row>
    <row r="8652" spans="1:6" x14ac:dyDescent="0.25">
      <c r="A8652" t="s">
        <v>3490</v>
      </c>
      <c r="B8652">
        <v>1024</v>
      </c>
      <c r="C8652">
        <v>541</v>
      </c>
      <c r="D8652">
        <v>1217</v>
      </c>
      <c r="E8652">
        <v>713</v>
      </c>
      <c r="F8652" t="s">
        <v>1</v>
      </c>
    </row>
    <row r="8653" spans="1:6" x14ac:dyDescent="0.25">
      <c r="A8653" t="s">
        <v>3490</v>
      </c>
      <c r="B8653">
        <v>0</v>
      </c>
      <c r="C8653">
        <v>556</v>
      </c>
      <c r="D8653">
        <v>141</v>
      </c>
      <c r="E8653">
        <v>714</v>
      </c>
      <c r="F8653" t="s">
        <v>1</v>
      </c>
    </row>
    <row r="8654" spans="1:6" x14ac:dyDescent="0.25">
      <c r="A8654" t="s">
        <v>3491</v>
      </c>
      <c r="B8654">
        <v>1036</v>
      </c>
      <c r="C8654">
        <v>414</v>
      </c>
      <c r="D8654">
        <v>1228</v>
      </c>
      <c r="E8654">
        <v>497</v>
      </c>
      <c r="F8654" t="s">
        <v>7</v>
      </c>
    </row>
    <row r="8655" spans="1:6" x14ac:dyDescent="0.25">
      <c r="A8655" t="s">
        <v>3491</v>
      </c>
      <c r="B8655">
        <v>719</v>
      </c>
      <c r="C8655">
        <v>325</v>
      </c>
      <c r="D8655">
        <v>963</v>
      </c>
      <c r="E8655">
        <v>417</v>
      </c>
      <c r="F8655" t="s">
        <v>7</v>
      </c>
    </row>
    <row r="8656" spans="1:6" x14ac:dyDescent="0.25">
      <c r="A8656" t="s">
        <v>3491</v>
      </c>
      <c r="B8656">
        <v>1322</v>
      </c>
      <c r="C8656">
        <v>274</v>
      </c>
      <c r="D8656">
        <v>1497</v>
      </c>
      <c r="E8656">
        <v>357</v>
      </c>
      <c r="F8656" t="s">
        <v>1</v>
      </c>
    </row>
    <row r="8657" spans="1:6" x14ac:dyDescent="0.25">
      <c r="A8657" t="s">
        <v>3491</v>
      </c>
      <c r="B8657">
        <v>1508</v>
      </c>
      <c r="C8657">
        <v>372</v>
      </c>
      <c r="D8657">
        <v>1914</v>
      </c>
      <c r="E8657">
        <v>609</v>
      </c>
      <c r="F8657" t="s">
        <v>1</v>
      </c>
    </row>
    <row r="8658" spans="1:6" x14ac:dyDescent="0.25">
      <c r="A8658" t="s">
        <v>3492</v>
      </c>
      <c r="B8658">
        <v>443</v>
      </c>
      <c r="C8658">
        <v>285</v>
      </c>
      <c r="D8658">
        <v>486</v>
      </c>
      <c r="E8658">
        <v>304</v>
      </c>
      <c r="F8658" t="s">
        <v>17</v>
      </c>
    </row>
    <row r="8659" spans="1:6" x14ac:dyDescent="0.25">
      <c r="A8659" t="s">
        <v>3492</v>
      </c>
      <c r="B8659">
        <v>864</v>
      </c>
      <c r="C8659">
        <v>302</v>
      </c>
      <c r="D8659">
        <v>1058</v>
      </c>
      <c r="E8659">
        <v>343</v>
      </c>
      <c r="F8659" t="s">
        <v>6</v>
      </c>
    </row>
    <row r="8660" spans="1:6" x14ac:dyDescent="0.25">
      <c r="A8660" t="s">
        <v>3493</v>
      </c>
      <c r="B8660">
        <v>1024</v>
      </c>
      <c r="C8660">
        <v>380</v>
      </c>
      <c r="D8660">
        <v>1075</v>
      </c>
      <c r="E8660">
        <v>635</v>
      </c>
      <c r="F8660" t="s">
        <v>1</v>
      </c>
    </row>
    <row r="8661" spans="1:6" x14ac:dyDescent="0.25">
      <c r="A8661" t="s">
        <v>3493</v>
      </c>
      <c r="B8661">
        <v>1056</v>
      </c>
      <c r="C8661">
        <v>643</v>
      </c>
      <c r="D8661">
        <v>1130</v>
      </c>
      <c r="E8661">
        <v>1077</v>
      </c>
      <c r="F8661" t="s">
        <v>1</v>
      </c>
    </row>
    <row r="8662" spans="1:6" x14ac:dyDescent="0.25">
      <c r="A8662" t="s">
        <v>3494</v>
      </c>
      <c r="B8662">
        <v>693</v>
      </c>
      <c r="C8662">
        <v>279</v>
      </c>
      <c r="D8662">
        <v>739</v>
      </c>
      <c r="E8662">
        <v>380</v>
      </c>
      <c r="F8662" t="s">
        <v>1</v>
      </c>
    </row>
    <row r="8663" spans="1:6" x14ac:dyDescent="0.25">
      <c r="A8663" t="s">
        <v>3494</v>
      </c>
      <c r="B8663">
        <v>805</v>
      </c>
      <c r="C8663">
        <v>553</v>
      </c>
      <c r="D8663">
        <v>878</v>
      </c>
      <c r="E8663">
        <v>720</v>
      </c>
      <c r="F8663" t="s">
        <v>1</v>
      </c>
    </row>
    <row r="8664" spans="1:6" x14ac:dyDescent="0.25">
      <c r="A8664" t="s">
        <v>3494</v>
      </c>
      <c r="B8664">
        <v>742</v>
      </c>
      <c r="C8664">
        <v>373</v>
      </c>
      <c r="D8664">
        <v>871</v>
      </c>
      <c r="E8664">
        <v>720</v>
      </c>
      <c r="F8664" t="s">
        <v>1</v>
      </c>
    </row>
    <row r="8665" spans="1:6" x14ac:dyDescent="0.25">
      <c r="A8665" t="s">
        <v>3494</v>
      </c>
      <c r="B8665">
        <v>314</v>
      </c>
      <c r="C8665">
        <v>330</v>
      </c>
      <c r="D8665">
        <v>729</v>
      </c>
      <c r="E8665">
        <v>713</v>
      </c>
      <c r="F8665" t="s">
        <v>7</v>
      </c>
    </row>
    <row r="8666" spans="1:6" x14ac:dyDescent="0.25">
      <c r="A8666" t="s">
        <v>3495</v>
      </c>
      <c r="B8666">
        <v>985</v>
      </c>
      <c r="C8666">
        <v>282</v>
      </c>
      <c r="D8666">
        <v>1075</v>
      </c>
      <c r="E8666">
        <v>838</v>
      </c>
      <c r="F8666" t="s">
        <v>1</v>
      </c>
    </row>
    <row r="8667" spans="1:6" x14ac:dyDescent="0.25">
      <c r="A8667" t="s">
        <v>3496</v>
      </c>
      <c r="B8667">
        <v>1082</v>
      </c>
      <c r="C8667">
        <v>214</v>
      </c>
      <c r="D8667">
        <v>1270</v>
      </c>
      <c r="E8667">
        <v>303</v>
      </c>
      <c r="F8667" t="s">
        <v>7</v>
      </c>
    </row>
    <row r="8668" spans="1:6" x14ac:dyDescent="0.25">
      <c r="A8668" t="s">
        <v>3496</v>
      </c>
      <c r="B8668">
        <v>970</v>
      </c>
      <c r="C8668">
        <v>598</v>
      </c>
      <c r="D8668">
        <v>1278</v>
      </c>
      <c r="E8668">
        <v>720</v>
      </c>
      <c r="F8668" t="s">
        <v>4</v>
      </c>
    </row>
    <row r="8669" spans="1:6" x14ac:dyDescent="0.25">
      <c r="A8669" t="s">
        <v>3497</v>
      </c>
      <c r="B8669">
        <v>472</v>
      </c>
      <c r="C8669">
        <v>270</v>
      </c>
      <c r="D8669">
        <v>576</v>
      </c>
      <c r="E8669">
        <v>326</v>
      </c>
      <c r="F8669" t="s">
        <v>11</v>
      </c>
    </row>
    <row r="8670" spans="1:6" x14ac:dyDescent="0.25">
      <c r="A8670" t="s">
        <v>3498</v>
      </c>
      <c r="B8670">
        <v>359</v>
      </c>
      <c r="C8670">
        <v>582</v>
      </c>
      <c r="D8670">
        <v>414</v>
      </c>
      <c r="E8670">
        <v>718</v>
      </c>
      <c r="F8670" t="s">
        <v>1</v>
      </c>
    </row>
    <row r="8671" spans="1:6" x14ac:dyDescent="0.25">
      <c r="A8671" t="s">
        <v>3499</v>
      </c>
      <c r="B8671">
        <v>666</v>
      </c>
      <c r="C8671">
        <v>248</v>
      </c>
      <c r="D8671">
        <v>959</v>
      </c>
      <c r="E8671">
        <v>852</v>
      </c>
      <c r="F8671" t="s">
        <v>4</v>
      </c>
    </row>
    <row r="8672" spans="1:6" x14ac:dyDescent="0.25">
      <c r="A8672" t="s">
        <v>3499</v>
      </c>
      <c r="B8672">
        <v>171</v>
      </c>
      <c r="C8672">
        <v>1271</v>
      </c>
      <c r="D8672">
        <v>462</v>
      </c>
      <c r="E8672">
        <v>1686</v>
      </c>
      <c r="F8672" t="s">
        <v>4</v>
      </c>
    </row>
    <row r="8673" spans="1:6" x14ac:dyDescent="0.25">
      <c r="A8673" t="s">
        <v>3499</v>
      </c>
      <c r="B8673">
        <v>772</v>
      </c>
      <c r="C8673">
        <v>1008</v>
      </c>
      <c r="D8673">
        <v>954</v>
      </c>
      <c r="E8673">
        <v>1391</v>
      </c>
      <c r="F8673" t="s">
        <v>4</v>
      </c>
    </row>
    <row r="8674" spans="1:6" x14ac:dyDescent="0.25">
      <c r="A8674" t="s">
        <v>3499</v>
      </c>
      <c r="B8674">
        <v>678</v>
      </c>
      <c r="C8674">
        <v>195</v>
      </c>
      <c r="D8674">
        <v>895</v>
      </c>
      <c r="E8674">
        <v>465</v>
      </c>
      <c r="F8674" t="s">
        <v>4</v>
      </c>
    </row>
    <row r="8675" spans="1:6" x14ac:dyDescent="0.25">
      <c r="A8675" t="s">
        <v>3499</v>
      </c>
      <c r="B8675">
        <v>604</v>
      </c>
      <c r="C8675">
        <v>39</v>
      </c>
      <c r="D8675">
        <v>741</v>
      </c>
      <c r="E8675">
        <v>133</v>
      </c>
      <c r="F8675" t="s">
        <v>4</v>
      </c>
    </row>
    <row r="8676" spans="1:6" x14ac:dyDescent="0.25">
      <c r="A8676" t="s">
        <v>3499</v>
      </c>
      <c r="B8676">
        <v>347</v>
      </c>
      <c r="C8676">
        <v>830</v>
      </c>
      <c r="D8676">
        <v>574</v>
      </c>
      <c r="E8676">
        <v>1232</v>
      </c>
      <c r="F8676" t="s">
        <v>9</v>
      </c>
    </row>
    <row r="8677" spans="1:6" x14ac:dyDescent="0.25">
      <c r="A8677" t="s">
        <v>3499</v>
      </c>
      <c r="B8677">
        <v>315</v>
      </c>
      <c r="C8677">
        <v>244</v>
      </c>
      <c r="D8677">
        <v>347</v>
      </c>
      <c r="E8677">
        <v>272</v>
      </c>
      <c r="F8677" t="s">
        <v>9</v>
      </c>
    </row>
    <row r="8678" spans="1:6" x14ac:dyDescent="0.25">
      <c r="A8678" t="s">
        <v>3499</v>
      </c>
      <c r="B8678">
        <v>253</v>
      </c>
      <c r="C8678">
        <v>3</v>
      </c>
      <c r="D8678">
        <v>307</v>
      </c>
      <c r="E8678">
        <v>73</v>
      </c>
      <c r="F8678" t="s">
        <v>1</v>
      </c>
    </row>
    <row r="8679" spans="1:6" x14ac:dyDescent="0.25">
      <c r="A8679" t="s">
        <v>3499</v>
      </c>
      <c r="B8679">
        <v>482</v>
      </c>
      <c r="C8679">
        <v>237</v>
      </c>
      <c r="D8679">
        <v>600</v>
      </c>
      <c r="E8679">
        <v>311</v>
      </c>
      <c r="F8679" t="s">
        <v>9</v>
      </c>
    </row>
    <row r="8680" spans="1:6" x14ac:dyDescent="0.25">
      <c r="A8680" t="s">
        <v>3500</v>
      </c>
      <c r="B8680">
        <v>1087</v>
      </c>
      <c r="C8680">
        <v>357</v>
      </c>
      <c r="D8680">
        <v>1142</v>
      </c>
      <c r="E8680">
        <v>540</v>
      </c>
      <c r="F8680" t="s">
        <v>1</v>
      </c>
    </row>
    <row r="8681" spans="1:6" x14ac:dyDescent="0.25">
      <c r="A8681" t="s">
        <v>3500</v>
      </c>
      <c r="B8681">
        <v>1150</v>
      </c>
      <c r="C8681">
        <v>727</v>
      </c>
      <c r="D8681">
        <v>1240</v>
      </c>
      <c r="E8681">
        <v>1080</v>
      </c>
      <c r="F8681" t="s">
        <v>1</v>
      </c>
    </row>
    <row r="8682" spans="1:6" x14ac:dyDescent="0.25">
      <c r="A8682" t="s">
        <v>3501</v>
      </c>
      <c r="B8682">
        <v>516</v>
      </c>
      <c r="C8682">
        <v>517</v>
      </c>
      <c r="D8682">
        <v>652</v>
      </c>
      <c r="E8682">
        <v>539</v>
      </c>
      <c r="F8682" t="s">
        <v>6</v>
      </c>
    </row>
    <row r="8683" spans="1:6" x14ac:dyDescent="0.25">
      <c r="A8683" t="s">
        <v>3501</v>
      </c>
      <c r="B8683">
        <v>66</v>
      </c>
      <c r="C8683">
        <v>561</v>
      </c>
      <c r="D8683">
        <v>307</v>
      </c>
      <c r="E8683">
        <v>718</v>
      </c>
      <c r="F8683" t="s">
        <v>1</v>
      </c>
    </row>
    <row r="8684" spans="1:6" x14ac:dyDescent="0.25">
      <c r="A8684" t="s">
        <v>3501</v>
      </c>
      <c r="B8684">
        <v>677</v>
      </c>
      <c r="C8684">
        <v>536</v>
      </c>
      <c r="D8684">
        <v>904</v>
      </c>
      <c r="E8684">
        <v>638</v>
      </c>
      <c r="F8684" t="s">
        <v>4</v>
      </c>
    </row>
    <row r="8685" spans="1:6" x14ac:dyDescent="0.25">
      <c r="A8685" t="s">
        <v>3501</v>
      </c>
      <c r="B8685">
        <v>227</v>
      </c>
      <c r="C8685">
        <v>564</v>
      </c>
      <c r="D8685">
        <v>304</v>
      </c>
      <c r="E8685">
        <v>626</v>
      </c>
      <c r="F8685" t="s">
        <v>1</v>
      </c>
    </row>
    <row r="8686" spans="1:6" x14ac:dyDescent="0.25">
      <c r="A8686" t="s">
        <v>3501</v>
      </c>
      <c r="B8686">
        <v>61</v>
      </c>
      <c r="C8686">
        <v>650</v>
      </c>
      <c r="D8686">
        <v>186</v>
      </c>
      <c r="E8686">
        <v>715</v>
      </c>
      <c r="F8686" t="s">
        <v>1</v>
      </c>
    </row>
    <row r="8687" spans="1:6" x14ac:dyDescent="0.25">
      <c r="A8687" t="s">
        <v>3501</v>
      </c>
      <c r="B8687">
        <v>783</v>
      </c>
      <c r="C8687">
        <v>570</v>
      </c>
      <c r="D8687">
        <v>893</v>
      </c>
      <c r="E8687">
        <v>638</v>
      </c>
      <c r="F8687" t="s">
        <v>4</v>
      </c>
    </row>
    <row r="8688" spans="1:6" x14ac:dyDescent="0.25">
      <c r="A8688" t="s">
        <v>3502</v>
      </c>
      <c r="B8688">
        <v>917</v>
      </c>
      <c r="C8688">
        <v>435</v>
      </c>
      <c r="D8688">
        <v>1035</v>
      </c>
      <c r="E8688">
        <v>491</v>
      </c>
      <c r="F8688" t="s">
        <v>4</v>
      </c>
    </row>
    <row r="8689" spans="1:6" x14ac:dyDescent="0.25">
      <c r="A8689" t="s">
        <v>3502</v>
      </c>
      <c r="B8689">
        <v>577</v>
      </c>
      <c r="C8689">
        <v>452</v>
      </c>
      <c r="D8689">
        <v>749</v>
      </c>
      <c r="E8689">
        <v>489</v>
      </c>
      <c r="F8689" t="s">
        <v>4</v>
      </c>
    </row>
    <row r="8690" spans="1:6" x14ac:dyDescent="0.25">
      <c r="A8690" t="s">
        <v>3502</v>
      </c>
      <c r="B8690">
        <v>1079</v>
      </c>
      <c r="C8690">
        <v>602</v>
      </c>
      <c r="D8690">
        <v>1229</v>
      </c>
      <c r="E8690">
        <v>716</v>
      </c>
      <c r="F8690" t="s">
        <v>1</v>
      </c>
    </row>
    <row r="8691" spans="1:6" x14ac:dyDescent="0.25">
      <c r="A8691" t="s">
        <v>3502</v>
      </c>
      <c r="B8691">
        <v>442</v>
      </c>
      <c r="C8691">
        <v>477</v>
      </c>
      <c r="D8691">
        <v>491</v>
      </c>
      <c r="E8691">
        <v>585</v>
      </c>
      <c r="F8691" t="s">
        <v>1</v>
      </c>
    </row>
    <row r="8692" spans="1:6" x14ac:dyDescent="0.25">
      <c r="A8692" t="s">
        <v>3502</v>
      </c>
      <c r="B8692">
        <v>817</v>
      </c>
      <c r="C8692">
        <v>329</v>
      </c>
      <c r="D8692">
        <v>913</v>
      </c>
      <c r="E8692">
        <v>440</v>
      </c>
      <c r="F8692" t="s">
        <v>1</v>
      </c>
    </row>
    <row r="8693" spans="1:6" x14ac:dyDescent="0.25">
      <c r="A8693" t="s">
        <v>3503</v>
      </c>
      <c r="B8693">
        <v>515</v>
      </c>
      <c r="C8693">
        <v>234</v>
      </c>
      <c r="D8693">
        <v>576</v>
      </c>
      <c r="E8693">
        <v>332</v>
      </c>
      <c r="F8693" t="s">
        <v>1</v>
      </c>
    </row>
    <row r="8694" spans="1:6" x14ac:dyDescent="0.25">
      <c r="A8694" t="s">
        <v>3503</v>
      </c>
      <c r="B8694">
        <v>434</v>
      </c>
      <c r="C8694">
        <v>366</v>
      </c>
      <c r="D8694">
        <v>559</v>
      </c>
      <c r="E8694">
        <v>650</v>
      </c>
      <c r="F8694" t="s">
        <v>4</v>
      </c>
    </row>
    <row r="8695" spans="1:6" x14ac:dyDescent="0.25">
      <c r="A8695" t="s">
        <v>3504</v>
      </c>
      <c r="B8695">
        <v>626</v>
      </c>
      <c r="C8695">
        <v>352</v>
      </c>
      <c r="D8695">
        <v>652</v>
      </c>
      <c r="E8695">
        <v>448</v>
      </c>
      <c r="F8695" t="s">
        <v>1</v>
      </c>
    </row>
    <row r="8696" spans="1:6" x14ac:dyDescent="0.25">
      <c r="A8696" t="s">
        <v>3504</v>
      </c>
      <c r="B8696">
        <v>688</v>
      </c>
      <c r="C8696">
        <v>348</v>
      </c>
      <c r="D8696">
        <v>848</v>
      </c>
      <c r="E8696">
        <v>439</v>
      </c>
      <c r="F8696" t="s">
        <v>11</v>
      </c>
    </row>
    <row r="8697" spans="1:6" x14ac:dyDescent="0.25">
      <c r="A8697" t="s">
        <v>3505</v>
      </c>
      <c r="B8697">
        <v>501</v>
      </c>
      <c r="C8697">
        <v>304</v>
      </c>
      <c r="D8697">
        <v>601</v>
      </c>
      <c r="E8697">
        <v>577</v>
      </c>
      <c r="F8697" t="s">
        <v>1</v>
      </c>
    </row>
    <row r="8698" spans="1:6" x14ac:dyDescent="0.25">
      <c r="A8698" t="s">
        <v>3506</v>
      </c>
      <c r="B8698">
        <v>659</v>
      </c>
      <c r="C8698">
        <v>710</v>
      </c>
      <c r="D8698">
        <v>933</v>
      </c>
      <c r="E8698">
        <v>1080</v>
      </c>
      <c r="F8698" t="s">
        <v>7</v>
      </c>
    </row>
    <row r="8699" spans="1:6" x14ac:dyDescent="0.25">
      <c r="A8699" t="s">
        <v>3507</v>
      </c>
      <c r="B8699">
        <v>866</v>
      </c>
      <c r="C8699">
        <v>355</v>
      </c>
      <c r="D8699">
        <v>902</v>
      </c>
      <c r="E8699">
        <v>413</v>
      </c>
      <c r="F8699" t="s">
        <v>1</v>
      </c>
    </row>
    <row r="8700" spans="1:6" x14ac:dyDescent="0.25">
      <c r="A8700" t="s">
        <v>3507</v>
      </c>
      <c r="B8700">
        <v>519</v>
      </c>
      <c r="C8700">
        <v>745</v>
      </c>
      <c r="D8700">
        <v>762</v>
      </c>
      <c r="E8700">
        <v>955</v>
      </c>
      <c r="F8700" t="s">
        <v>4</v>
      </c>
    </row>
    <row r="8701" spans="1:6" x14ac:dyDescent="0.25">
      <c r="A8701" t="s">
        <v>3508</v>
      </c>
      <c r="B8701">
        <v>824</v>
      </c>
      <c r="C8701">
        <v>215</v>
      </c>
      <c r="D8701">
        <v>934</v>
      </c>
      <c r="E8701">
        <v>288</v>
      </c>
      <c r="F8701" t="s">
        <v>1</v>
      </c>
    </row>
    <row r="8702" spans="1:6" x14ac:dyDescent="0.25">
      <c r="A8702" t="s">
        <v>3509</v>
      </c>
      <c r="B8702">
        <v>1174</v>
      </c>
      <c r="C8702">
        <v>355</v>
      </c>
      <c r="D8702">
        <v>1338</v>
      </c>
      <c r="E8702">
        <v>621</v>
      </c>
      <c r="F8702" t="s">
        <v>1</v>
      </c>
    </row>
    <row r="8703" spans="1:6" x14ac:dyDescent="0.25">
      <c r="A8703" t="s">
        <v>3510</v>
      </c>
      <c r="B8703">
        <v>1586</v>
      </c>
      <c r="C8703">
        <v>784</v>
      </c>
      <c r="D8703">
        <v>1920</v>
      </c>
      <c r="E8703">
        <v>866</v>
      </c>
      <c r="F8703" t="s">
        <v>6</v>
      </c>
    </row>
    <row r="8704" spans="1:6" x14ac:dyDescent="0.25">
      <c r="A8704" t="s">
        <v>3510</v>
      </c>
      <c r="B8704">
        <v>909</v>
      </c>
      <c r="C8704">
        <v>653</v>
      </c>
      <c r="D8704">
        <v>1339</v>
      </c>
      <c r="E8704">
        <v>766</v>
      </c>
      <c r="F8704" t="s">
        <v>6</v>
      </c>
    </row>
    <row r="8705" spans="1:6" x14ac:dyDescent="0.25">
      <c r="A8705" t="s">
        <v>3510</v>
      </c>
      <c r="B8705">
        <v>1295</v>
      </c>
      <c r="C8705">
        <v>297</v>
      </c>
      <c r="D8705">
        <v>1493</v>
      </c>
      <c r="E8705">
        <v>434</v>
      </c>
      <c r="F8705" t="s">
        <v>1</v>
      </c>
    </row>
    <row r="8706" spans="1:6" x14ac:dyDescent="0.25">
      <c r="A8706" t="s">
        <v>3511</v>
      </c>
      <c r="B8706">
        <v>675</v>
      </c>
      <c r="C8706">
        <v>420</v>
      </c>
      <c r="D8706">
        <v>942</v>
      </c>
      <c r="E8706">
        <v>713</v>
      </c>
      <c r="F8706" t="s">
        <v>4</v>
      </c>
    </row>
    <row r="8707" spans="1:6" x14ac:dyDescent="0.25">
      <c r="A8707" t="s">
        <v>3512</v>
      </c>
      <c r="B8707">
        <v>697</v>
      </c>
      <c r="C8707">
        <v>295</v>
      </c>
      <c r="D8707">
        <v>856</v>
      </c>
      <c r="E8707">
        <v>444</v>
      </c>
      <c r="F8707" t="s">
        <v>7</v>
      </c>
    </row>
    <row r="8708" spans="1:6" x14ac:dyDescent="0.25">
      <c r="A8708" t="s">
        <v>3512</v>
      </c>
      <c r="B8708">
        <v>477</v>
      </c>
      <c r="C8708">
        <v>603</v>
      </c>
      <c r="D8708">
        <v>531</v>
      </c>
      <c r="E8708">
        <v>717</v>
      </c>
      <c r="F8708" t="s">
        <v>1</v>
      </c>
    </row>
    <row r="8709" spans="1:6" x14ac:dyDescent="0.25">
      <c r="A8709" t="s">
        <v>3512</v>
      </c>
      <c r="B8709">
        <v>91</v>
      </c>
      <c r="C8709">
        <v>584</v>
      </c>
      <c r="D8709">
        <v>206</v>
      </c>
      <c r="E8709">
        <v>718</v>
      </c>
      <c r="F8709" t="s">
        <v>1</v>
      </c>
    </row>
    <row r="8710" spans="1:6" x14ac:dyDescent="0.25">
      <c r="A8710" t="s">
        <v>3512</v>
      </c>
      <c r="B8710">
        <v>828</v>
      </c>
      <c r="C8710">
        <v>237</v>
      </c>
      <c r="D8710">
        <v>920</v>
      </c>
      <c r="E8710">
        <v>295</v>
      </c>
      <c r="F8710" t="s">
        <v>4</v>
      </c>
    </row>
    <row r="8711" spans="1:6" x14ac:dyDescent="0.25">
      <c r="A8711" t="s">
        <v>3512</v>
      </c>
      <c r="B8711">
        <v>942</v>
      </c>
      <c r="C8711">
        <v>321</v>
      </c>
      <c r="D8711">
        <v>1114</v>
      </c>
      <c r="E8711">
        <v>383</v>
      </c>
      <c r="F8711" t="s">
        <v>4</v>
      </c>
    </row>
    <row r="8712" spans="1:6" x14ac:dyDescent="0.25">
      <c r="A8712" t="s">
        <v>3512</v>
      </c>
      <c r="B8712">
        <v>366</v>
      </c>
      <c r="C8712">
        <v>268</v>
      </c>
      <c r="D8712">
        <v>632</v>
      </c>
      <c r="E8712">
        <v>408</v>
      </c>
      <c r="F8712" t="s">
        <v>7</v>
      </c>
    </row>
    <row r="8713" spans="1:6" x14ac:dyDescent="0.25">
      <c r="A8713" t="s">
        <v>3512</v>
      </c>
      <c r="B8713">
        <v>786</v>
      </c>
      <c r="C8713">
        <v>441</v>
      </c>
      <c r="D8713">
        <v>950</v>
      </c>
      <c r="E8713">
        <v>715</v>
      </c>
      <c r="F8713" t="s">
        <v>4</v>
      </c>
    </row>
    <row r="8714" spans="1:6" x14ac:dyDescent="0.25">
      <c r="A8714" t="s">
        <v>3513</v>
      </c>
      <c r="B8714">
        <v>682</v>
      </c>
      <c r="C8714">
        <v>273</v>
      </c>
      <c r="D8714">
        <v>875</v>
      </c>
      <c r="E8714">
        <v>362</v>
      </c>
      <c r="F8714" t="s">
        <v>4</v>
      </c>
    </row>
    <row r="8715" spans="1:6" x14ac:dyDescent="0.25">
      <c r="A8715" t="s">
        <v>3513</v>
      </c>
      <c r="B8715">
        <v>444</v>
      </c>
      <c r="C8715">
        <v>568</v>
      </c>
      <c r="D8715">
        <v>553</v>
      </c>
      <c r="E8715">
        <v>718</v>
      </c>
      <c r="F8715" t="s">
        <v>7</v>
      </c>
    </row>
    <row r="8716" spans="1:6" x14ac:dyDescent="0.25">
      <c r="A8716" t="s">
        <v>3513</v>
      </c>
      <c r="B8716">
        <v>1069</v>
      </c>
      <c r="C8716">
        <v>307</v>
      </c>
      <c r="D8716">
        <v>1195</v>
      </c>
      <c r="E8716">
        <v>385</v>
      </c>
      <c r="F8716" t="s">
        <v>7</v>
      </c>
    </row>
    <row r="8717" spans="1:6" x14ac:dyDescent="0.25">
      <c r="A8717" t="s">
        <v>3513</v>
      </c>
      <c r="B8717">
        <v>960</v>
      </c>
      <c r="C8717">
        <v>223</v>
      </c>
      <c r="D8717">
        <v>1096</v>
      </c>
      <c r="E8717">
        <v>298</v>
      </c>
      <c r="F8717" t="s">
        <v>7</v>
      </c>
    </row>
    <row r="8718" spans="1:6" x14ac:dyDescent="0.25">
      <c r="A8718" t="s">
        <v>3513</v>
      </c>
      <c r="B8718">
        <v>40</v>
      </c>
      <c r="C8718">
        <v>526</v>
      </c>
      <c r="D8718">
        <v>232</v>
      </c>
      <c r="E8718">
        <v>562</v>
      </c>
      <c r="F8718" t="s">
        <v>6</v>
      </c>
    </row>
    <row r="8719" spans="1:6" x14ac:dyDescent="0.25">
      <c r="A8719" t="s">
        <v>3513</v>
      </c>
      <c r="B8719">
        <v>52</v>
      </c>
      <c r="C8719">
        <v>568</v>
      </c>
      <c r="D8719">
        <v>220</v>
      </c>
      <c r="E8719">
        <v>644</v>
      </c>
      <c r="F8719" t="s">
        <v>6</v>
      </c>
    </row>
    <row r="8720" spans="1:6" x14ac:dyDescent="0.25">
      <c r="A8720" t="s">
        <v>3513</v>
      </c>
      <c r="B8720">
        <v>320</v>
      </c>
      <c r="C8720">
        <v>420</v>
      </c>
      <c r="D8720">
        <v>363</v>
      </c>
      <c r="E8720">
        <v>448</v>
      </c>
      <c r="F8720" t="s">
        <v>9</v>
      </c>
    </row>
    <row r="8721" spans="1:6" x14ac:dyDescent="0.25">
      <c r="A8721" t="s">
        <v>3513</v>
      </c>
      <c r="B8721">
        <v>625</v>
      </c>
      <c r="C8721">
        <v>173</v>
      </c>
      <c r="D8721">
        <v>665</v>
      </c>
      <c r="E8721">
        <v>251</v>
      </c>
      <c r="F8721" t="s">
        <v>1</v>
      </c>
    </row>
    <row r="8722" spans="1:6" x14ac:dyDescent="0.25">
      <c r="A8722" t="s">
        <v>3513</v>
      </c>
      <c r="B8722">
        <v>442</v>
      </c>
      <c r="C8722">
        <v>572</v>
      </c>
      <c r="D8722">
        <v>547</v>
      </c>
      <c r="E8722">
        <v>718</v>
      </c>
      <c r="F8722" t="s">
        <v>4</v>
      </c>
    </row>
    <row r="8723" spans="1:6" x14ac:dyDescent="0.25">
      <c r="A8723" t="s">
        <v>3514</v>
      </c>
      <c r="B8723">
        <v>1277</v>
      </c>
      <c r="C8723">
        <v>270</v>
      </c>
      <c r="D8723">
        <v>1443</v>
      </c>
      <c r="E8723">
        <v>371</v>
      </c>
      <c r="F8723" t="s">
        <v>1</v>
      </c>
    </row>
    <row r="8724" spans="1:6" x14ac:dyDescent="0.25">
      <c r="A8724" t="s">
        <v>3515</v>
      </c>
      <c r="B8724">
        <v>1201</v>
      </c>
      <c r="C8724">
        <v>341</v>
      </c>
      <c r="D8724">
        <v>1402</v>
      </c>
      <c r="E8724">
        <v>618</v>
      </c>
      <c r="F8724" t="s">
        <v>1</v>
      </c>
    </row>
    <row r="8725" spans="1:6" x14ac:dyDescent="0.25">
      <c r="A8725" t="s">
        <v>3516</v>
      </c>
    </row>
    <row r="8726" spans="1:6" x14ac:dyDescent="0.25">
      <c r="A8726" t="s">
        <v>3517</v>
      </c>
      <c r="B8726">
        <v>447</v>
      </c>
      <c r="C8726">
        <v>198</v>
      </c>
      <c r="D8726">
        <v>564</v>
      </c>
      <c r="E8726">
        <v>300</v>
      </c>
      <c r="F8726" t="s">
        <v>1</v>
      </c>
    </row>
    <row r="8727" spans="1:6" x14ac:dyDescent="0.25">
      <c r="A8727" t="s">
        <v>3517</v>
      </c>
      <c r="B8727">
        <v>197</v>
      </c>
      <c r="C8727">
        <v>576</v>
      </c>
      <c r="D8727">
        <v>291</v>
      </c>
      <c r="E8727">
        <v>719</v>
      </c>
      <c r="F8727" t="s">
        <v>1</v>
      </c>
    </row>
    <row r="8728" spans="1:6" x14ac:dyDescent="0.25">
      <c r="A8728" t="s">
        <v>3517</v>
      </c>
      <c r="B8728">
        <v>516</v>
      </c>
      <c r="C8728">
        <v>178</v>
      </c>
      <c r="D8728">
        <v>574</v>
      </c>
      <c r="E8728">
        <v>267</v>
      </c>
      <c r="F8728" t="s">
        <v>1</v>
      </c>
    </row>
    <row r="8729" spans="1:6" x14ac:dyDescent="0.25">
      <c r="A8729" t="s">
        <v>3517</v>
      </c>
      <c r="B8729">
        <v>6</v>
      </c>
      <c r="C8729">
        <v>561</v>
      </c>
      <c r="D8729">
        <v>150</v>
      </c>
      <c r="E8729">
        <v>711</v>
      </c>
      <c r="F8729" t="s">
        <v>1</v>
      </c>
    </row>
    <row r="8730" spans="1:6" x14ac:dyDescent="0.25">
      <c r="A8730" t="s">
        <v>3517</v>
      </c>
      <c r="B8730">
        <v>758</v>
      </c>
      <c r="C8730">
        <v>216</v>
      </c>
      <c r="D8730">
        <v>838</v>
      </c>
      <c r="E8730">
        <v>244</v>
      </c>
      <c r="F8730" t="s">
        <v>17</v>
      </c>
    </row>
    <row r="8731" spans="1:6" x14ac:dyDescent="0.25">
      <c r="A8731" t="s">
        <v>3518</v>
      </c>
      <c r="B8731">
        <v>523</v>
      </c>
      <c r="C8731">
        <v>619</v>
      </c>
      <c r="D8731">
        <v>654</v>
      </c>
      <c r="E8731">
        <v>774</v>
      </c>
      <c r="F8731" t="s">
        <v>1</v>
      </c>
    </row>
    <row r="8732" spans="1:6" x14ac:dyDescent="0.25">
      <c r="A8732" t="s">
        <v>3518</v>
      </c>
      <c r="B8732">
        <v>315</v>
      </c>
      <c r="C8732">
        <v>875</v>
      </c>
      <c r="D8732">
        <v>466</v>
      </c>
      <c r="E8732">
        <v>1071</v>
      </c>
      <c r="F8732" t="s">
        <v>1</v>
      </c>
    </row>
    <row r="8733" spans="1:6" x14ac:dyDescent="0.25">
      <c r="A8733" t="s">
        <v>3518</v>
      </c>
      <c r="B8733">
        <v>773</v>
      </c>
      <c r="C8733">
        <v>790</v>
      </c>
      <c r="D8733">
        <v>863</v>
      </c>
      <c r="E8733">
        <v>1076</v>
      </c>
      <c r="F8733" t="s">
        <v>1</v>
      </c>
    </row>
    <row r="8734" spans="1:6" x14ac:dyDescent="0.25">
      <c r="A8734" t="s">
        <v>3518</v>
      </c>
      <c r="B8734">
        <v>328</v>
      </c>
      <c r="C8734">
        <v>632</v>
      </c>
      <c r="D8734">
        <v>640</v>
      </c>
      <c r="E8734">
        <v>1061</v>
      </c>
      <c r="F8734" t="s">
        <v>1</v>
      </c>
    </row>
    <row r="8735" spans="1:6" x14ac:dyDescent="0.25">
      <c r="A8735" t="s">
        <v>3519</v>
      </c>
      <c r="B8735">
        <v>124</v>
      </c>
      <c r="C8735">
        <v>671</v>
      </c>
      <c r="D8735">
        <v>410</v>
      </c>
      <c r="E8735">
        <v>913</v>
      </c>
      <c r="F8735" t="s">
        <v>1</v>
      </c>
    </row>
    <row r="8736" spans="1:6" x14ac:dyDescent="0.25">
      <c r="A8736" t="s">
        <v>3519</v>
      </c>
      <c r="B8736">
        <v>1749</v>
      </c>
      <c r="C8736">
        <v>633</v>
      </c>
      <c r="D8736">
        <v>1919</v>
      </c>
      <c r="E8736">
        <v>753</v>
      </c>
      <c r="F8736" t="s">
        <v>6</v>
      </c>
    </row>
    <row r="8737" spans="1:6" x14ac:dyDescent="0.25">
      <c r="A8737" t="s">
        <v>3519</v>
      </c>
      <c r="B8737">
        <v>120</v>
      </c>
      <c r="C8737">
        <v>954</v>
      </c>
      <c r="D8737">
        <v>705</v>
      </c>
      <c r="E8737">
        <v>1069</v>
      </c>
      <c r="F8737" t="s">
        <v>6</v>
      </c>
    </row>
    <row r="8738" spans="1:6" x14ac:dyDescent="0.25">
      <c r="A8738" t="s">
        <v>3519</v>
      </c>
      <c r="B8738">
        <v>462</v>
      </c>
      <c r="C8738">
        <v>427</v>
      </c>
      <c r="D8738">
        <v>670</v>
      </c>
      <c r="E8738">
        <v>605</v>
      </c>
      <c r="F8738" t="s">
        <v>1</v>
      </c>
    </row>
    <row r="8739" spans="1:6" x14ac:dyDescent="0.25">
      <c r="A8739" t="s">
        <v>3519</v>
      </c>
      <c r="B8739">
        <v>718</v>
      </c>
      <c r="C8739">
        <v>294</v>
      </c>
      <c r="D8739">
        <v>793</v>
      </c>
      <c r="E8739">
        <v>368</v>
      </c>
      <c r="F8739" t="s">
        <v>1</v>
      </c>
    </row>
    <row r="8740" spans="1:6" x14ac:dyDescent="0.25">
      <c r="A8740" t="s">
        <v>3520</v>
      </c>
      <c r="B8740">
        <v>749</v>
      </c>
      <c r="C8740">
        <v>212</v>
      </c>
      <c r="D8740">
        <v>875</v>
      </c>
      <c r="E8740">
        <v>318</v>
      </c>
      <c r="F8740" t="s">
        <v>1</v>
      </c>
    </row>
    <row r="8741" spans="1:6" x14ac:dyDescent="0.25">
      <c r="A8741" t="s">
        <v>3520</v>
      </c>
      <c r="B8741">
        <v>1131</v>
      </c>
      <c r="C8741">
        <v>630</v>
      </c>
      <c r="D8741">
        <v>1279</v>
      </c>
      <c r="E8741">
        <v>690</v>
      </c>
      <c r="F8741" t="s">
        <v>6</v>
      </c>
    </row>
    <row r="8742" spans="1:6" x14ac:dyDescent="0.25">
      <c r="A8742" t="s">
        <v>3520</v>
      </c>
      <c r="B8742">
        <v>430</v>
      </c>
      <c r="C8742">
        <v>353</v>
      </c>
      <c r="D8742">
        <v>723</v>
      </c>
      <c r="E8742">
        <v>391</v>
      </c>
      <c r="F8742" t="s">
        <v>6</v>
      </c>
    </row>
    <row r="8743" spans="1:6" x14ac:dyDescent="0.25">
      <c r="A8743" t="s">
        <v>3520</v>
      </c>
      <c r="B8743">
        <v>744</v>
      </c>
      <c r="C8743">
        <v>209</v>
      </c>
      <c r="D8743">
        <v>873</v>
      </c>
      <c r="E8743">
        <v>317</v>
      </c>
      <c r="F8743" t="s">
        <v>4</v>
      </c>
    </row>
    <row r="8744" spans="1:6" x14ac:dyDescent="0.25">
      <c r="A8744" t="s">
        <v>3520</v>
      </c>
      <c r="B8744">
        <v>730</v>
      </c>
      <c r="C8744">
        <v>267</v>
      </c>
      <c r="D8744">
        <v>951</v>
      </c>
      <c r="E8744">
        <v>537</v>
      </c>
      <c r="F8744" t="s">
        <v>4</v>
      </c>
    </row>
    <row r="8745" spans="1:6" x14ac:dyDescent="0.25">
      <c r="A8745" t="s">
        <v>3520</v>
      </c>
      <c r="B8745">
        <v>916</v>
      </c>
      <c r="C8745">
        <v>288</v>
      </c>
      <c r="D8745">
        <v>1227</v>
      </c>
      <c r="E8745">
        <v>341</v>
      </c>
      <c r="F8745" t="s">
        <v>6</v>
      </c>
    </row>
    <row r="8746" spans="1:6" x14ac:dyDescent="0.25">
      <c r="A8746" t="s">
        <v>3520</v>
      </c>
      <c r="B8746">
        <v>837</v>
      </c>
      <c r="C8746">
        <v>543</v>
      </c>
      <c r="D8746">
        <v>941</v>
      </c>
      <c r="E8746">
        <v>713</v>
      </c>
      <c r="F8746" t="s">
        <v>1</v>
      </c>
    </row>
    <row r="8747" spans="1:6" x14ac:dyDescent="0.25">
      <c r="A8747" t="s">
        <v>3521</v>
      </c>
      <c r="B8747">
        <v>992</v>
      </c>
      <c r="C8747">
        <v>289</v>
      </c>
      <c r="D8747">
        <v>1135</v>
      </c>
      <c r="E8747">
        <v>1065</v>
      </c>
      <c r="F8747" t="s">
        <v>1</v>
      </c>
    </row>
    <row r="8748" spans="1:6" x14ac:dyDescent="0.25">
      <c r="A8748" t="s">
        <v>3521</v>
      </c>
      <c r="B8748">
        <v>1003</v>
      </c>
      <c r="C8748">
        <v>284</v>
      </c>
      <c r="D8748">
        <v>1084</v>
      </c>
      <c r="E8748">
        <v>557</v>
      </c>
      <c r="F8748" t="s">
        <v>1</v>
      </c>
    </row>
    <row r="8749" spans="1:6" x14ac:dyDescent="0.25">
      <c r="A8749" t="s">
        <v>3521</v>
      </c>
      <c r="B8749">
        <v>999</v>
      </c>
      <c r="C8749">
        <v>895</v>
      </c>
      <c r="D8749">
        <v>1066</v>
      </c>
      <c r="E8749">
        <v>1078</v>
      </c>
      <c r="F8749" t="s">
        <v>1</v>
      </c>
    </row>
    <row r="8750" spans="1:6" x14ac:dyDescent="0.25">
      <c r="A8750" t="s">
        <v>3521</v>
      </c>
      <c r="B8750">
        <v>658</v>
      </c>
      <c r="C8750">
        <v>363</v>
      </c>
      <c r="D8750">
        <v>817</v>
      </c>
      <c r="E8750">
        <v>552</v>
      </c>
      <c r="F8750" t="s">
        <v>1</v>
      </c>
    </row>
    <row r="8751" spans="1:6" x14ac:dyDescent="0.25">
      <c r="A8751" t="s">
        <v>3522</v>
      </c>
      <c r="B8751">
        <v>873</v>
      </c>
      <c r="C8751">
        <v>603</v>
      </c>
      <c r="D8751">
        <v>944</v>
      </c>
      <c r="E8751">
        <v>719</v>
      </c>
      <c r="F8751" t="s">
        <v>1</v>
      </c>
    </row>
    <row r="8752" spans="1:6" x14ac:dyDescent="0.25">
      <c r="A8752" t="s">
        <v>3522</v>
      </c>
      <c r="B8752">
        <v>800</v>
      </c>
      <c r="C8752">
        <v>382</v>
      </c>
      <c r="D8752">
        <v>862</v>
      </c>
      <c r="E8752">
        <v>526</v>
      </c>
      <c r="F8752" t="s">
        <v>1</v>
      </c>
    </row>
    <row r="8753" spans="1:6" x14ac:dyDescent="0.25">
      <c r="A8753" t="s">
        <v>3522</v>
      </c>
      <c r="B8753">
        <v>801</v>
      </c>
      <c r="C8753">
        <v>390</v>
      </c>
      <c r="D8753">
        <v>936</v>
      </c>
      <c r="E8753">
        <v>712</v>
      </c>
      <c r="F8753" t="s">
        <v>1</v>
      </c>
    </row>
    <row r="8754" spans="1:6" x14ac:dyDescent="0.25">
      <c r="A8754" t="s">
        <v>3523</v>
      </c>
      <c r="B8754">
        <v>508</v>
      </c>
      <c r="C8754">
        <v>240</v>
      </c>
      <c r="D8754">
        <v>604</v>
      </c>
      <c r="E8754">
        <v>347</v>
      </c>
      <c r="F8754" t="s">
        <v>7</v>
      </c>
    </row>
    <row r="8755" spans="1:6" x14ac:dyDescent="0.25">
      <c r="A8755" t="s">
        <v>3523</v>
      </c>
      <c r="B8755">
        <v>318</v>
      </c>
      <c r="C8755">
        <v>459</v>
      </c>
      <c r="D8755">
        <v>493</v>
      </c>
      <c r="E8755">
        <v>717</v>
      </c>
      <c r="F8755" t="s">
        <v>7</v>
      </c>
    </row>
    <row r="8756" spans="1:6" x14ac:dyDescent="0.25">
      <c r="A8756" t="s">
        <v>3524</v>
      </c>
      <c r="B8756">
        <v>398</v>
      </c>
      <c r="C8756">
        <v>707</v>
      </c>
      <c r="D8756">
        <v>494</v>
      </c>
      <c r="E8756">
        <v>819</v>
      </c>
      <c r="F8756" t="s">
        <v>1</v>
      </c>
    </row>
    <row r="8757" spans="1:6" x14ac:dyDescent="0.25">
      <c r="A8757" t="s">
        <v>3524</v>
      </c>
      <c r="B8757">
        <v>733</v>
      </c>
      <c r="C8757">
        <v>387</v>
      </c>
      <c r="D8757">
        <v>795</v>
      </c>
      <c r="E8757">
        <v>438</v>
      </c>
      <c r="F8757" t="s">
        <v>1</v>
      </c>
    </row>
    <row r="8758" spans="1:6" x14ac:dyDescent="0.25">
      <c r="A8758" t="s">
        <v>3524</v>
      </c>
      <c r="B8758">
        <v>508</v>
      </c>
      <c r="C8758">
        <v>586</v>
      </c>
      <c r="D8758">
        <v>604</v>
      </c>
      <c r="E8758">
        <v>692</v>
      </c>
      <c r="F8758" t="s">
        <v>1</v>
      </c>
    </row>
    <row r="8759" spans="1:6" x14ac:dyDescent="0.25">
      <c r="A8759" t="s">
        <v>3524</v>
      </c>
      <c r="B8759">
        <v>614</v>
      </c>
      <c r="C8759">
        <v>488</v>
      </c>
      <c r="D8759">
        <v>697</v>
      </c>
      <c r="E8759">
        <v>567</v>
      </c>
      <c r="F8759" t="s">
        <v>1</v>
      </c>
    </row>
    <row r="8760" spans="1:6" x14ac:dyDescent="0.25">
      <c r="A8760" t="s">
        <v>3524</v>
      </c>
      <c r="B8760">
        <v>360</v>
      </c>
      <c r="C8760">
        <v>744</v>
      </c>
      <c r="D8760">
        <v>462</v>
      </c>
      <c r="E8760">
        <v>871</v>
      </c>
      <c r="F8760" t="s">
        <v>1</v>
      </c>
    </row>
    <row r="8761" spans="1:6" x14ac:dyDescent="0.25">
      <c r="A8761" t="s">
        <v>3524</v>
      </c>
      <c r="B8761">
        <v>214</v>
      </c>
      <c r="C8761">
        <v>901</v>
      </c>
      <c r="D8761">
        <v>332</v>
      </c>
      <c r="E8761">
        <v>1076</v>
      </c>
      <c r="F8761" t="s">
        <v>1</v>
      </c>
    </row>
    <row r="8762" spans="1:6" x14ac:dyDescent="0.25">
      <c r="A8762" t="s">
        <v>3525</v>
      </c>
    </row>
    <row r="8763" spans="1:6" x14ac:dyDescent="0.25">
      <c r="A8763" t="s">
        <v>3526</v>
      </c>
      <c r="B8763">
        <v>628</v>
      </c>
      <c r="C8763">
        <v>658</v>
      </c>
      <c r="D8763">
        <v>931</v>
      </c>
      <c r="E8763">
        <v>715</v>
      </c>
      <c r="F8763" t="s">
        <v>6</v>
      </c>
    </row>
    <row r="8764" spans="1:6" x14ac:dyDescent="0.25">
      <c r="A8764" t="s">
        <v>3526</v>
      </c>
      <c r="B8764">
        <v>1203</v>
      </c>
      <c r="C8764">
        <v>203</v>
      </c>
      <c r="D8764">
        <v>1254</v>
      </c>
      <c r="E8764">
        <v>298</v>
      </c>
      <c r="F8764" t="s">
        <v>1</v>
      </c>
    </row>
    <row r="8765" spans="1:6" x14ac:dyDescent="0.25">
      <c r="A8765" t="s">
        <v>3526</v>
      </c>
      <c r="B8765">
        <v>585</v>
      </c>
      <c r="C8765">
        <v>475</v>
      </c>
      <c r="D8765">
        <v>1041</v>
      </c>
      <c r="E8765">
        <v>716</v>
      </c>
      <c r="F8765" t="s">
        <v>27</v>
      </c>
    </row>
    <row r="8766" spans="1:6" x14ac:dyDescent="0.25">
      <c r="A8766" t="s">
        <v>3526</v>
      </c>
      <c r="B8766">
        <v>1632</v>
      </c>
      <c r="C8766">
        <v>883</v>
      </c>
      <c r="D8766">
        <v>1773</v>
      </c>
      <c r="E8766">
        <v>1079</v>
      </c>
      <c r="F8766" t="s">
        <v>1</v>
      </c>
    </row>
    <row r="8767" spans="1:6" x14ac:dyDescent="0.25">
      <c r="A8767" t="s">
        <v>3526</v>
      </c>
      <c r="B8767">
        <v>1305</v>
      </c>
      <c r="C8767">
        <v>413</v>
      </c>
      <c r="D8767">
        <v>1348</v>
      </c>
      <c r="E8767">
        <v>488</v>
      </c>
      <c r="F8767" t="s">
        <v>1</v>
      </c>
    </row>
    <row r="8768" spans="1:6" x14ac:dyDescent="0.25">
      <c r="A8768" t="s">
        <v>3526</v>
      </c>
      <c r="B8768">
        <v>1532</v>
      </c>
      <c r="C8768">
        <v>728</v>
      </c>
      <c r="D8768">
        <v>1772</v>
      </c>
      <c r="E8768">
        <v>1073</v>
      </c>
      <c r="F8768" t="s">
        <v>1</v>
      </c>
    </row>
    <row r="8769" spans="1:6" x14ac:dyDescent="0.25">
      <c r="A8769" t="s">
        <v>3527</v>
      </c>
      <c r="B8769">
        <v>1203</v>
      </c>
      <c r="C8769">
        <v>438</v>
      </c>
      <c r="D8769">
        <v>1277</v>
      </c>
      <c r="E8769">
        <v>504</v>
      </c>
      <c r="F8769" t="s">
        <v>1</v>
      </c>
    </row>
    <row r="8770" spans="1:6" x14ac:dyDescent="0.25">
      <c r="A8770" t="s">
        <v>3527</v>
      </c>
      <c r="B8770">
        <v>452</v>
      </c>
      <c r="C8770">
        <v>636</v>
      </c>
      <c r="D8770">
        <v>652</v>
      </c>
      <c r="E8770">
        <v>713</v>
      </c>
      <c r="F8770" t="s">
        <v>6</v>
      </c>
    </row>
    <row r="8771" spans="1:6" x14ac:dyDescent="0.25">
      <c r="A8771" t="s">
        <v>3527</v>
      </c>
      <c r="B8771">
        <v>747</v>
      </c>
      <c r="C8771">
        <v>300</v>
      </c>
      <c r="D8771">
        <v>845</v>
      </c>
      <c r="E8771">
        <v>482</v>
      </c>
      <c r="F8771" t="s">
        <v>1</v>
      </c>
    </row>
    <row r="8772" spans="1:6" x14ac:dyDescent="0.25">
      <c r="A8772" t="s">
        <v>3527</v>
      </c>
      <c r="B8772">
        <v>450</v>
      </c>
      <c r="C8772">
        <v>617</v>
      </c>
      <c r="D8772">
        <v>814</v>
      </c>
      <c r="E8772">
        <v>709</v>
      </c>
      <c r="F8772" t="s">
        <v>6</v>
      </c>
    </row>
    <row r="8773" spans="1:6" x14ac:dyDescent="0.25">
      <c r="A8773" t="s">
        <v>3527</v>
      </c>
      <c r="B8773">
        <v>897</v>
      </c>
      <c r="C8773">
        <v>611</v>
      </c>
      <c r="D8773">
        <v>960</v>
      </c>
      <c r="E8773">
        <v>720</v>
      </c>
      <c r="F8773" t="s">
        <v>1</v>
      </c>
    </row>
    <row r="8774" spans="1:6" x14ac:dyDescent="0.25">
      <c r="A8774" t="s">
        <v>3528</v>
      </c>
      <c r="B8774">
        <v>0</v>
      </c>
      <c r="C8774">
        <v>718</v>
      </c>
      <c r="D8774">
        <v>143</v>
      </c>
      <c r="E8774">
        <v>872</v>
      </c>
      <c r="F8774" t="s">
        <v>1</v>
      </c>
    </row>
    <row r="8775" spans="1:6" x14ac:dyDescent="0.25">
      <c r="A8775" t="s">
        <v>3529</v>
      </c>
      <c r="B8775">
        <v>865</v>
      </c>
      <c r="C8775">
        <v>343</v>
      </c>
      <c r="D8775">
        <v>981</v>
      </c>
      <c r="E8775">
        <v>511</v>
      </c>
      <c r="F8775" t="s">
        <v>1</v>
      </c>
    </row>
    <row r="8776" spans="1:6" x14ac:dyDescent="0.25">
      <c r="A8776" t="s">
        <v>3529</v>
      </c>
      <c r="B8776">
        <v>490</v>
      </c>
      <c r="C8776">
        <v>442</v>
      </c>
      <c r="D8776">
        <v>585</v>
      </c>
      <c r="E8776">
        <v>718</v>
      </c>
      <c r="F8776" t="s">
        <v>1</v>
      </c>
    </row>
    <row r="8777" spans="1:6" x14ac:dyDescent="0.25">
      <c r="A8777" t="s">
        <v>3529</v>
      </c>
      <c r="B8777">
        <v>633</v>
      </c>
      <c r="C8777">
        <v>560</v>
      </c>
      <c r="D8777">
        <v>682</v>
      </c>
      <c r="E8777">
        <v>717</v>
      </c>
      <c r="F8777" t="s">
        <v>1</v>
      </c>
    </row>
    <row r="8778" spans="1:6" x14ac:dyDescent="0.25">
      <c r="A8778" t="s">
        <v>3530</v>
      </c>
      <c r="B8778">
        <v>1388</v>
      </c>
      <c r="C8778">
        <v>338</v>
      </c>
      <c r="D8778">
        <v>1523</v>
      </c>
      <c r="E8778">
        <v>422</v>
      </c>
      <c r="F8778" t="s">
        <v>1</v>
      </c>
    </row>
    <row r="8779" spans="1:6" x14ac:dyDescent="0.25">
      <c r="A8779" t="s">
        <v>3530</v>
      </c>
      <c r="B8779">
        <v>792</v>
      </c>
      <c r="C8779">
        <v>489</v>
      </c>
      <c r="D8779">
        <v>962</v>
      </c>
      <c r="E8779">
        <v>1080</v>
      </c>
      <c r="F8779" t="s">
        <v>1</v>
      </c>
    </row>
    <row r="8780" spans="1:6" x14ac:dyDescent="0.25">
      <c r="A8780" t="s">
        <v>3531</v>
      </c>
      <c r="B8780">
        <v>402</v>
      </c>
      <c r="C8780">
        <v>629</v>
      </c>
      <c r="D8780">
        <v>545</v>
      </c>
      <c r="E8780">
        <v>795</v>
      </c>
      <c r="F8780" t="s">
        <v>1</v>
      </c>
    </row>
    <row r="8781" spans="1:6" x14ac:dyDescent="0.25">
      <c r="A8781" t="s">
        <v>3531</v>
      </c>
      <c r="B8781">
        <v>5</v>
      </c>
      <c r="C8781">
        <v>917</v>
      </c>
      <c r="D8781">
        <v>265</v>
      </c>
      <c r="E8781">
        <v>979</v>
      </c>
      <c r="F8781" t="s">
        <v>6</v>
      </c>
    </row>
    <row r="8782" spans="1:6" x14ac:dyDescent="0.25">
      <c r="A8782" t="s">
        <v>3532</v>
      </c>
      <c r="B8782">
        <v>646</v>
      </c>
      <c r="C8782">
        <v>342</v>
      </c>
      <c r="D8782">
        <v>858</v>
      </c>
      <c r="E8782">
        <v>675</v>
      </c>
      <c r="F8782" t="s">
        <v>7</v>
      </c>
    </row>
    <row r="8783" spans="1:6" x14ac:dyDescent="0.25">
      <c r="A8783" t="s">
        <v>3533</v>
      </c>
    </row>
    <row r="8784" spans="1:6" x14ac:dyDescent="0.25">
      <c r="A8784" t="s">
        <v>3534</v>
      </c>
      <c r="B8784">
        <v>872</v>
      </c>
      <c r="C8784">
        <v>377</v>
      </c>
      <c r="D8784">
        <v>898</v>
      </c>
      <c r="E8784">
        <v>418</v>
      </c>
      <c r="F8784" t="s">
        <v>1</v>
      </c>
    </row>
    <row r="8785" spans="1:6" x14ac:dyDescent="0.25">
      <c r="A8785" t="s">
        <v>3534</v>
      </c>
      <c r="B8785">
        <v>894</v>
      </c>
      <c r="C8785">
        <v>261</v>
      </c>
      <c r="D8785">
        <v>945</v>
      </c>
      <c r="E8785">
        <v>356</v>
      </c>
      <c r="F8785" t="s">
        <v>1</v>
      </c>
    </row>
    <row r="8786" spans="1:6" x14ac:dyDescent="0.25">
      <c r="A8786" t="s">
        <v>3535</v>
      </c>
      <c r="B8786">
        <v>483</v>
      </c>
      <c r="C8786">
        <v>437</v>
      </c>
      <c r="D8786">
        <v>548</v>
      </c>
      <c r="E8786">
        <v>480</v>
      </c>
      <c r="F8786" t="s">
        <v>1</v>
      </c>
    </row>
    <row r="8787" spans="1:6" x14ac:dyDescent="0.25">
      <c r="A8787" t="s">
        <v>3535</v>
      </c>
      <c r="B8787">
        <v>476</v>
      </c>
      <c r="C8787">
        <v>450</v>
      </c>
      <c r="D8787">
        <v>534</v>
      </c>
      <c r="E8787">
        <v>488</v>
      </c>
      <c r="F8787" t="s">
        <v>1</v>
      </c>
    </row>
    <row r="8788" spans="1:6" x14ac:dyDescent="0.25">
      <c r="A8788" t="s">
        <v>3536</v>
      </c>
      <c r="B8788">
        <v>798</v>
      </c>
      <c r="C8788">
        <v>293</v>
      </c>
      <c r="D8788">
        <v>1162</v>
      </c>
      <c r="E8788">
        <v>712</v>
      </c>
      <c r="F8788" t="s">
        <v>1</v>
      </c>
    </row>
    <row r="8789" spans="1:6" x14ac:dyDescent="0.25">
      <c r="A8789" t="s">
        <v>3536</v>
      </c>
      <c r="B8789">
        <v>1004</v>
      </c>
      <c r="C8789">
        <v>528</v>
      </c>
      <c r="D8789">
        <v>1175</v>
      </c>
      <c r="E8789">
        <v>720</v>
      </c>
      <c r="F8789" t="s">
        <v>1</v>
      </c>
    </row>
    <row r="8790" spans="1:6" x14ac:dyDescent="0.25">
      <c r="A8790" t="s">
        <v>3536</v>
      </c>
      <c r="B8790">
        <v>790</v>
      </c>
      <c r="C8790">
        <v>282</v>
      </c>
      <c r="D8790">
        <v>1000</v>
      </c>
      <c r="E8790">
        <v>520</v>
      </c>
      <c r="F8790" t="s">
        <v>1</v>
      </c>
    </row>
    <row r="8791" spans="1:6" x14ac:dyDescent="0.25">
      <c r="A8791" t="s">
        <v>3537</v>
      </c>
      <c r="B8791">
        <v>448</v>
      </c>
      <c r="C8791">
        <v>345</v>
      </c>
      <c r="D8791">
        <v>595</v>
      </c>
      <c r="E8791">
        <v>541</v>
      </c>
      <c r="F8791" t="s">
        <v>1</v>
      </c>
    </row>
    <row r="8792" spans="1:6" x14ac:dyDescent="0.25">
      <c r="A8792" t="s">
        <v>3538</v>
      </c>
      <c r="B8792">
        <v>310</v>
      </c>
      <c r="C8792">
        <v>1236</v>
      </c>
      <c r="D8792">
        <v>618</v>
      </c>
      <c r="E8792">
        <v>1898</v>
      </c>
      <c r="F8792" t="s">
        <v>4</v>
      </c>
    </row>
    <row r="8793" spans="1:6" x14ac:dyDescent="0.25">
      <c r="A8793" t="s">
        <v>3538</v>
      </c>
      <c r="B8793">
        <v>800</v>
      </c>
      <c r="C8793">
        <v>561</v>
      </c>
      <c r="D8793">
        <v>849</v>
      </c>
      <c r="E8793">
        <v>616</v>
      </c>
      <c r="F8793" t="s">
        <v>1</v>
      </c>
    </row>
    <row r="8794" spans="1:6" x14ac:dyDescent="0.25">
      <c r="A8794" t="s">
        <v>3538</v>
      </c>
      <c r="B8794">
        <v>407</v>
      </c>
      <c r="C8794">
        <v>407</v>
      </c>
      <c r="D8794">
        <v>473</v>
      </c>
      <c r="E8794">
        <v>716</v>
      </c>
      <c r="F8794" t="s">
        <v>1</v>
      </c>
    </row>
    <row r="8795" spans="1:6" x14ac:dyDescent="0.25">
      <c r="A8795" t="s">
        <v>3538</v>
      </c>
      <c r="B8795">
        <v>421</v>
      </c>
      <c r="C8795">
        <v>751</v>
      </c>
      <c r="D8795">
        <v>523</v>
      </c>
      <c r="E8795">
        <v>1078</v>
      </c>
      <c r="F8795" t="s">
        <v>4</v>
      </c>
    </row>
    <row r="8796" spans="1:6" x14ac:dyDescent="0.25">
      <c r="A8796" t="s">
        <v>3538</v>
      </c>
      <c r="B8796">
        <v>446</v>
      </c>
      <c r="C8796">
        <v>1173</v>
      </c>
      <c r="D8796">
        <v>521</v>
      </c>
      <c r="E8796">
        <v>1228</v>
      </c>
      <c r="F8796" t="s">
        <v>9</v>
      </c>
    </row>
    <row r="8797" spans="1:6" x14ac:dyDescent="0.25">
      <c r="A8797" t="s">
        <v>3538</v>
      </c>
      <c r="B8797">
        <v>134</v>
      </c>
      <c r="C8797">
        <v>384</v>
      </c>
      <c r="D8797">
        <v>270</v>
      </c>
      <c r="E8797">
        <v>631</v>
      </c>
      <c r="F8797" t="s">
        <v>1</v>
      </c>
    </row>
    <row r="8798" spans="1:6" x14ac:dyDescent="0.25">
      <c r="A8798" t="s">
        <v>3539</v>
      </c>
      <c r="B8798">
        <v>940</v>
      </c>
      <c r="C8798">
        <v>668</v>
      </c>
      <c r="D8798">
        <v>1107</v>
      </c>
      <c r="E8798">
        <v>746</v>
      </c>
      <c r="F8798" t="s">
        <v>6</v>
      </c>
    </row>
    <row r="8799" spans="1:6" x14ac:dyDescent="0.25">
      <c r="A8799" t="s">
        <v>3539</v>
      </c>
      <c r="B8799">
        <v>674</v>
      </c>
      <c r="C8799">
        <v>784</v>
      </c>
      <c r="D8799">
        <v>842</v>
      </c>
      <c r="E8799">
        <v>1075</v>
      </c>
      <c r="F8799" t="s">
        <v>1</v>
      </c>
    </row>
    <row r="8800" spans="1:6" x14ac:dyDescent="0.25">
      <c r="A8800" t="s">
        <v>3539</v>
      </c>
      <c r="B8800">
        <v>617</v>
      </c>
      <c r="C8800">
        <v>543</v>
      </c>
      <c r="D8800">
        <v>1033</v>
      </c>
      <c r="E8800">
        <v>774</v>
      </c>
      <c r="F8800" t="s">
        <v>4</v>
      </c>
    </row>
    <row r="8801" spans="1:6" x14ac:dyDescent="0.25">
      <c r="A8801" t="s">
        <v>3540</v>
      </c>
      <c r="B8801">
        <v>563</v>
      </c>
      <c r="C8801">
        <v>306</v>
      </c>
      <c r="D8801">
        <v>661</v>
      </c>
      <c r="E8801">
        <v>456</v>
      </c>
      <c r="F8801" t="s">
        <v>4</v>
      </c>
    </row>
    <row r="8802" spans="1:6" x14ac:dyDescent="0.25">
      <c r="A8802" t="s">
        <v>3540</v>
      </c>
      <c r="B8802">
        <v>556</v>
      </c>
      <c r="C8802">
        <v>489</v>
      </c>
      <c r="D8802">
        <v>728</v>
      </c>
      <c r="E8802">
        <v>718</v>
      </c>
      <c r="F8802" t="s">
        <v>4</v>
      </c>
    </row>
    <row r="8803" spans="1:6" x14ac:dyDescent="0.25">
      <c r="A8803" t="s">
        <v>3541</v>
      </c>
    </row>
    <row r="8804" spans="1:6" x14ac:dyDescent="0.25">
      <c r="A8804" t="s">
        <v>3542</v>
      </c>
      <c r="B8804">
        <v>604</v>
      </c>
      <c r="C8804">
        <v>729</v>
      </c>
      <c r="D8804">
        <v>857</v>
      </c>
      <c r="E8804">
        <v>826</v>
      </c>
      <c r="F8804" t="s">
        <v>4</v>
      </c>
    </row>
    <row r="8805" spans="1:6" x14ac:dyDescent="0.25">
      <c r="A8805" t="s">
        <v>3543</v>
      </c>
      <c r="B8805">
        <v>938</v>
      </c>
      <c r="C8805">
        <v>445</v>
      </c>
      <c r="D8805">
        <v>1020</v>
      </c>
      <c r="E8805">
        <v>499</v>
      </c>
      <c r="F8805" t="s">
        <v>6</v>
      </c>
    </row>
    <row r="8806" spans="1:6" x14ac:dyDescent="0.25">
      <c r="A8806" t="s">
        <v>3543</v>
      </c>
      <c r="B8806">
        <v>374</v>
      </c>
      <c r="C8806">
        <v>494</v>
      </c>
      <c r="D8806">
        <v>574</v>
      </c>
      <c r="E8806">
        <v>661</v>
      </c>
      <c r="F8806" t="s">
        <v>4</v>
      </c>
    </row>
    <row r="8807" spans="1:6" x14ac:dyDescent="0.25">
      <c r="A8807" t="s">
        <v>3544</v>
      </c>
      <c r="B8807">
        <v>1567</v>
      </c>
      <c r="C8807">
        <v>643</v>
      </c>
      <c r="D8807">
        <v>1705</v>
      </c>
      <c r="E8807">
        <v>779</v>
      </c>
      <c r="F8807" t="s">
        <v>1</v>
      </c>
    </row>
    <row r="8808" spans="1:6" x14ac:dyDescent="0.25">
      <c r="A8808" t="s">
        <v>3545</v>
      </c>
    </row>
    <row r="8809" spans="1:6" x14ac:dyDescent="0.25">
      <c r="A8809" t="s">
        <v>3546</v>
      </c>
    </row>
    <row r="8810" spans="1:6" x14ac:dyDescent="0.25">
      <c r="A8810" t="s">
        <v>3547</v>
      </c>
    </row>
    <row r="8811" spans="1:6" x14ac:dyDescent="0.25">
      <c r="A8811" t="s">
        <v>3548</v>
      </c>
      <c r="B8811">
        <v>530</v>
      </c>
      <c r="C8811">
        <v>623</v>
      </c>
      <c r="D8811">
        <v>651</v>
      </c>
      <c r="E8811">
        <v>719</v>
      </c>
      <c r="F8811" t="s">
        <v>11</v>
      </c>
    </row>
    <row r="8812" spans="1:6" x14ac:dyDescent="0.25">
      <c r="A8812" t="s">
        <v>3548</v>
      </c>
      <c r="B8812">
        <v>536</v>
      </c>
      <c r="C8812">
        <v>618</v>
      </c>
      <c r="D8812">
        <v>824</v>
      </c>
      <c r="E8812">
        <v>704</v>
      </c>
      <c r="F8812" t="s">
        <v>11</v>
      </c>
    </row>
    <row r="8813" spans="1:6" x14ac:dyDescent="0.25">
      <c r="A8813" t="s">
        <v>3549</v>
      </c>
      <c r="B8813">
        <v>141</v>
      </c>
      <c r="C8813">
        <v>539</v>
      </c>
      <c r="D8813">
        <v>227</v>
      </c>
      <c r="E8813">
        <v>609</v>
      </c>
      <c r="F8813" t="s">
        <v>17</v>
      </c>
    </row>
    <row r="8814" spans="1:6" x14ac:dyDescent="0.25">
      <c r="A8814" t="s">
        <v>3549</v>
      </c>
      <c r="B8814">
        <v>1074</v>
      </c>
      <c r="C8814">
        <v>550</v>
      </c>
      <c r="D8814">
        <v>1212</v>
      </c>
      <c r="E8814">
        <v>718</v>
      </c>
      <c r="F8814" t="s">
        <v>1</v>
      </c>
    </row>
    <row r="8815" spans="1:6" x14ac:dyDescent="0.25">
      <c r="A8815" t="s">
        <v>3550</v>
      </c>
      <c r="B8815">
        <v>1116</v>
      </c>
      <c r="C8815">
        <v>726</v>
      </c>
      <c r="D8815">
        <v>1660</v>
      </c>
      <c r="E8815">
        <v>875</v>
      </c>
      <c r="F8815" t="s">
        <v>6</v>
      </c>
    </row>
    <row r="8816" spans="1:6" x14ac:dyDescent="0.25">
      <c r="A8816" t="s">
        <v>3551</v>
      </c>
      <c r="B8816">
        <v>1031</v>
      </c>
      <c r="C8816">
        <v>439</v>
      </c>
      <c r="D8816">
        <v>1097</v>
      </c>
      <c r="E8816">
        <v>474</v>
      </c>
      <c r="F8816" t="s">
        <v>17</v>
      </c>
    </row>
    <row r="8817" spans="1:6" x14ac:dyDescent="0.25">
      <c r="A8817" t="s">
        <v>3552</v>
      </c>
      <c r="B8817">
        <v>0</v>
      </c>
      <c r="C8817">
        <v>547</v>
      </c>
      <c r="D8817">
        <v>81</v>
      </c>
      <c r="E8817">
        <v>606</v>
      </c>
      <c r="F8817" t="s">
        <v>6</v>
      </c>
    </row>
    <row r="8818" spans="1:6" x14ac:dyDescent="0.25">
      <c r="A8818" t="s">
        <v>3552</v>
      </c>
      <c r="B8818">
        <v>541</v>
      </c>
      <c r="C8818">
        <v>407</v>
      </c>
      <c r="D8818">
        <v>580</v>
      </c>
      <c r="E8818">
        <v>456</v>
      </c>
      <c r="F8818" t="s">
        <v>9</v>
      </c>
    </row>
    <row r="8819" spans="1:6" x14ac:dyDescent="0.25">
      <c r="A8819" t="s">
        <v>3552</v>
      </c>
      <c r="B8819">
        <v>766</v>
      </c>
      <c r="C8819">
        <v>368</v>
      </c>
      <c r="D8819">
        <v>907</v>
      </c>
      <c r="E8819">
        <v>394</v>
      </c>
      <c r="F8819" t="s">
        <v>6</v>
      </c>
    </row>
    <row r="8820" spans="1:6" x14ac:dyDescent="0.25">
      <c r="A8820" t="s">
        <v>3552</v>
      </c>
      <c r="B8820">
        <v>475</v>
      </c>
      <c r="C8820">
        <v>298</v>
      </c>
      <c r="D8820">
        <v>627</v>
      </c>
      <c r="E8820">
        <v>407</v>
      </c>
      <c r="F8820" t="s">
        <v>7</v>
      </c>
    </row>
    <row r="8821" spans="1:6" x14ac:dyDescent="0.25">
      <c r="A8821" t="s">
        <v>3552</v>
      </c>
      <c r="B8821">
        <v>286</v>
      </c>
      <c r="C8821">
        <v>490</v>
      </c>
      <c r="D8821">
        <v>592</v>
      </c>
      <c r="E8821">
        <v>720</v>
      </c>
      <c r="F8821" t="s">
        <v>7</v>
      </c>
    </row>
    <row r="8822" spans="1:6" x14ac:dyDescent="0.25">
      <c r="A8822" t="s">
        <v>3553</v>
      </c>
      <c r="B8822">
        <v>500</v>
      </c>
      <c r="C8822">
        <v>257</v>
      </c>
      <c r="D8822">
        <v>529</v>
      </c>
      <c r="E8822">
        <v>336</v>
      </c>
      <c r="F8822" t="s">
        <v>1</v>
      </c>
    </row>
    <row r="8823" spans="1:6" x14ac:dyDescent="0.25">
      <c r="A8823" t="s">
        <v>3554</v>
      </c>
    </row>
    <row r="8824" spans="1:6" x14ac:dyDescent="0.25">
      <c r="A8824" t="s">
        <v>3555</v>
      </c>
      <c r="B8824">
        <v>348</v>
      </c>
      <c r="C8824">
        <v>723</v>
      </c>
      <c r="D8824">
        <v>487</v>
      </c>
      <c r="E8824">
        <v>884</v>
      </c>
      <c r="F8824" t="s">
        <v>1</v>
      </c>
    </row>
    <row r="8825" spans="1:6" x14ac:dyDescent="0.25">
      <c r="A8825" t="s">
        <v>3555</v>
      </c>
      <c r="B8825">
        <v>1255</v>
      </c>
      <c r="C8825">
        <v>315</v>
      </c>
      <c r="D8825">
        <v>1429</v>
      </c>
      <c r="E8825">
        <v>476</v>
      </c>
      <c r="F8825" t="s">
        <v>1</v>
      </c>
    </row>
    <row r="8826" spans="1:6" x14ac:dyDescent="0.25">
      <c r="A8826" t="s">
        <v>3556</v>
      </c>
      <c r="B8826">
        <v>875</v>
      </c>
      <c r="C8826">
        <v>370</v>
      </c>
      <c r="D8826">
        <v>1087</v>
      </c>
      <c r="E8826">
        <v>435</v>
      </c>
      <c r="F8826" t="s">
        <v>11</v>
      </c>
    </row>
    <row r="8827" spans="1:6" x14ac:dyDescent="0.25">
      <c r="A8827" t="s">
        <v>3556</v>
      </c>
      <c r="B8827">
        <v>830</v>
      </c>
      <c r="C8827">
        <v>522</v>
      </c>
      <c r="D8827">
        <v>991</v>
      </c>
      <c r="E8827">
        <v>588</v>
      </c>
      <c r="F8827" t="s">
        <v>11</v>
      </c>
    </row>
    <row r="8828" spans="1:6" x14ac:dyDescent="0.25">
      <c r="A8828" t="s">
        <v>3557</v>
      </c>
      <c r="B8828">
        <v>269</v>
      </c>
      <c r="C8828">
        <v>635</v>
      </c>
      <c r="D8828">
        <v>719</v>
      </c>
      <c r="E8828">
        <v>1067</v>
      </c>
      <c r="F8828" t="s">
        <v>7</v>
      </c>
    </row>
    <row r="8829" spans="1:6" x14ac:dyDescent="0.25">
      <c r="A8829" t="s">
        <v>3558</v>
      </c>
      <c r="B8829">
        <v>887</v>
      </c>
      <c r="C8829">
        <v>675</v>
      </c>
      <c r="D8829">
        <v>1031</v>
      </c>
      <c r="E8829">
        <v>719</v>
      </c>
      <c r="F8829" t="s">
        <v>11</v>
      </c>
    </row>
    <row r="8830" spans="1:6" x14ac:dyDescent="0.25">
      <c r="A8830" t="s">
        <v>3558</v>
      </c>
      <c r="B8830">
        <v>500</v>
      </c>
      <c r="C8830">
        <v>542</v>
      </c>
      <c r="D8830">
        <v>580</v>
      </c>
      <c r="E8830">
        <v>576</v>
      </c>
      <c r="F8830" t="s">
        <v>17</v>
      </c>
    </row>
    <row r="8831" spans="1:6" x14ac:dyDescent="0.25">
      <c r="A8831" t="s">
        <v>3559</v>
      </c>
      <c r="B8831">
        <v>806</v>
      </c>
      <c r="C8831">
        <v>515</v>
      </c>
      <c r="D8831">
        <v>951</v>
      </c>
      <c r="E8831">
        <v>593</v>
      </c>
      <c r="F8831" t="s">
        <v>4</v>
      </c>
    </row>
    <row r="8832" spans="1:6" x14ac:dyDescent="0.25">
      <c r="A8832" t="s">
        <v>3559</v>
      </c>
      <c r="B8832">
        <v>406</v>
      </c>
      <c r="C8832">
        <v>531</v>
      </c>
      <c r="D8832">
        <v>518</v>
      </c>
      <c r="E8832">
        <v>632</v>
      </c>
      <c r="F8832" t="s">
        <v>4</v>
      </c>
    </row>
    <row r="8833" spans="1:6" x14ac:dyDescent="0.25">
      <c r="A8833" t="s">
        <v>3559</v>
      </c>
      <c r="B8833">
        <v>405</v>
      </c>
      <c r="C8833">
        <v>529</v>
      </c>
      <c r="D8833">
        <v>518</v>
      </c>
      <c r="E8833">
        <v>631</v>
      </c>
      <c r="F8833" t="s">
        <v>7</v>
      </c>
    </row>
    <row r="8834" spans="1:6" x14ac:dyDescent="0.25">
      <c r="A8834" t="s">
        <v>3559</v>
      </c>
      <c r="B8834">
        <v>807</v>
      </c>
      <c r="C8834">
        <v>513</v>
      </c>
      <c r="D8834">
        <v>946</v>
      </c>
      <c r="E8834">
        <v>591</v>
      </c>
      <c r="F8834" t="s">
        <v>7</v>
      </c>
    </row>
    <row r="8835" spans="1:6" x14ac:dyDescent="0.25">
      <c r="A8835" t="s">
        <v>3559</v>
      </c>
      <c r="B8835">
        <v>848</v>
      </c>
      <c r="C8835">
        <v>602</v>
      </c>
      <c r="D8835">
        <v>1112</v>
      </c>
      <c r="E8835">
        <v>716</v>
      </c>
      <c r="F8835" t="s">
        <v>4</v>
      </c>
    </row>
    <row r="8836" spans="1:6" x14ac:dyDescent="0.25">
      <c r="A8836" t="s">
        <v>3559</v>
      </c>
      <c r="B8836">
        <v>237</v>
      </c>
      <c r="C8836">
        <v>630</v>
      </c>
      <c r="D8836">
        <v>413</v>
      </c>
      <c r="E8836">
        <v>719</v>
      </c>
      <c r="F8836" t="s">
        <v>4</v>
      </c>
    </row>
    <row r="8837" spans="1:6" x14ac:dyDescent="0.25">
      <c r="A8837" t="s">
        <v>3560</v>
      </c>
      <c r="B8837">
        <v>370</v>
      </c>
      <c r="C8837">
        <v>355</v>
      </c>
      <c r="D8837">
        <v>465</v>
      </c>
      <c r="E8837">
        <v>485</v>
      </c>
      <c r="F8837" t="s">
        <v>1</v>
      </c>
    </row>
    <row r="8838" spans="1:6" x14ac:dyDescent="0.25">
      <c r="A8838" t="s">
        <v>3561</v>
      </c>
      <c r="B8838">
        <v>540</v>
      </c>
      <c r="C8838">
        <v>263</v>
      </c>
      <c r="D8838">
        <v>591</v>
      </c>
      <c r="E8838">
        <v>366</v>
      </c>
      <c r="F8838" t="s">
        <v>1</v>
      </c>
    </row>
    <row r="8839" spans="1:6" x14ac:dyDescent="0.25">
      <c r="A8839" t="s">
        <v>3561</v>
      </c>
      <c r="B8839">
        <v>354</v>
      </c>
      <c r="C8839">
        <v>532</v>
      </c>
      <c r="D8839">
        <v>473</v>
      </c>
      <c r="E8839">
        <v>716</v>
      </c>
      <c r="F8839" t="s">
        <v>1</v>
      </c>
    </row>
    <row r="8840" spans="1:6" x14ac:dyDescent="0.25">
      <c r="A8840" t="s">
        <v>3562</v>
      </c>
      <c r="B8840">
        <v>843</v>
      </c>
      <c r="C8840">
        <v>338</v>
      </c>
      <c r="D8840">
        <v>999</v>
      </c>
      <c r="E8840">
        <v>532</v>
      </c>
      <c r="F8840" t="s">
        <v>7</v>
      </c>
    </row>
    <row r="8841" spans="1:6" x14ac:dyDescent="0.25">
      <c r="A8841" t="s">
        <v>3562</v>
      </c>
      <c r="B8841">
        <v>1077</v>
      </c>
      <c r="C8841">
        <v>513</v>
      </c>
      <c r="D8841">
        <v>1204</v>
      </c>
      <c r="E8841">
        <v>1059</v>
      </c>
      <c r="F8841" t="s">
        <v>1</v>
      </c>
    </row>
    <row r="8842" spans="1:6" x14ac:dyDescent="0.25">
      <c r="A8842" t="s">
        <v>3562</v>
      </c>
      <c r="B8842">
        <v>1158</v>
      </c>
      <c r="C8842">
        <v>329</v>
      </c>
      <c r="D8842">
        <v>1290</v>
      </c>
      <c r="E8842">
        <v>513</v>
      </c>
      <c r="F8842" t="s">
        <v>1</v>
      </c>
    </row>
    <row r="8843" spans="1:6" x14ac:dyDescent="0.25">
      <c r="A8843" t="s">
        <v>3562</v>
      </c>
      <c r="B8843">
        <v>841</v>
      </c>
      <c r="C8843">
        <v>321</v>
      </c>
      <c r="D8843">
        <v>1010</v>
      </c>
      <c r="E8843">
        <v>531</v>
      </c>
      <c r="F8843" t="s">
        <v>4</v>
      </c>
    </row>
    <row r="8844" spans="1:6" x14ac:dyDescent="0.25">
      <c r="A8844" t="s">
        <v>3562</v>
      </c>
      <c r="B8844">
        <v>635</v>
      </c>
      <c r="C8844">
        <v>602</v>
      </c>
      <c r="D8844">
        <v>1013</v>
      </c>
      <c r="E8844">
        <v>660</v>
      </c>
      <c r="F8844" t="s">
        <v>6</v>
      </c>
    </row>
    <row r="8845" spans="1:6" x14ac:dyDescent="0.25">
      <c r="A8845" t="s">
        <v>3563</v>
      </c>
      <c r="B8845">
        <v>249</v>
      </c>
      <c r="C8845">
        <v>602</v>
      </c>
      <c r="D8845">
        <v>481</v>
      </c>
      <c r="E8845">
        <v>718</v>
      </c>
      <c r="F8845" t="s">
        <v>4</v>
      </c>
    </row>
    <row r="8846" spans="1:6" x14ac:dyDescent="0.25">
      <c r="A8846" t="s">
        <v>3563</v>
      </c>
      <c r="B8846">
        <v>74</v>
      </c>
      <c r="C8846">
        <v>654</v>
      </c>
      <c r="D8846">
        <v>268</v>
      </c>
      <c r="E8846">
        <v>704</v>
      </c>
      <c r="F8846" t="s">
        <v>6</v>
      </c>
    </row>
    <row r="8847" spans="1:6" x14ac:dyDescent="0.25">
      <c r="A8847" t="s">
        <v>3563</v>
      </c>
      <c r="B8847">
        <v>567</v>
      </c>
      <c r="C8847">
        <v>259</v>
      </c>
      <c r="D8847">
        <v>643</v>
      </c>
      <c r="E8847">
        <v>354</v>
      </c>
      <c r="F8847" t="s">
        <v>1</v>
      </c>
    </row>
    <row r="8848" spans="1:6" x14ac:dyDescent="0.25">
      <c r="A8848" t="s">
        <v>3563</v>
      </c>
      <c r="B8848">
        <v>490</v>
      </c>
      <c r="C8848">
        <v>263</v>
      </c>
      <c r="D8848">
        <v>642</v>
      </c>
      <c r="E8848">
        <v>447</v>
      </c>
      <c r="F8848" t="s">
        <v>1</v>
      </c>
    </row>
    <row r="8849" spans="1:6" x14ac:dyDescent="0.25">
      <c r="A8849" t="s">
        <v>3564</v>
      </c>
    </row>
    <row r="8850" spans="1:6" x14ac:dyDescent="0.25">
      <c r="A8850" t="s">
        <v>3565</v>
      </c>
      <c r="B8850">
        <v>422</v>
      </c>
      <c r="C8850">
        <v>349</v>
      </c>
      <c r="D8850">
        <v>493</v>
      </c>
      <c r="E8850">
        <v>385</v>
      </c>
      <c r="F8850" t="s">
        <v>17</v>
      </c>
    </row>
    <row r="8851" spans="1:6" x14ac:dyDescent="0.25">
      <c r="A8851" t="s">
        <v>3566</v>
      </c>
      <c r="B8851">
        <v>459</v>
      </c>
      <c r="C8851">
        <v>338</v>
      </c>
      <c r="D8851">
        <v>528</v>
      </c>
      <c r="E8851">
        <v>460</v>
      </c>
      <c r="F8851" t="s">
        <v>1</v>
      </c>
    </row>
    <row r="8852" spans="1:6" x14ac:dyDescent="0.25">
      <c r="A8852" t="s">
        <v>3566</v>
      </c>
      <c r="B8852">
        <v>429</v>
      </c>
      <c r="C8852">
        <v>346</v>
      </c>
      <c r="D8852">
        <v>528</v>
      </c>
      <c r="E8852">
        <v>522</v>
      </c>
      <c r="F8852" t="s">
        <v>1</v>
      </c>
    </row>
    <row r="8853" spans="1:6" x14ac:dyDescent="0.25">
      <c r="A8853" t="s">
        <v>3566</v>
      </c>
      <c r="B8853">
        <v>322</v>
      </c>
      <c r="C8853">
        <v>520</v>
      </c>
      <c r="D8853">
        <v>430</v>
      </c>
      <c r="E8853">
        <v>718</v>
      </c>
      <c r="F8853" t="s">
        <v>1</v>
      </c>
    </row>
    <row r="8854" spans="1:6" x14ac:dyDescent="0.25">
      <c r="A8854" t="s">
        <v>3567</v>
      </c>
    </row>
    <row r="8855" spans="1:6" x14ac:dyDescent="0.25">
      <c r="A8855" t="s">
        <v>3568</v>
      </c>
      <c r="B8855">
        <v>1228</v>
      </c>
      <c r="C8855">
        <v>606</v>
      </c>
      <c r="D8855">
        <v>1279</v>
      </c>
      <c r="E8855">
        <v>684</v>
      </c>
      <c r="F8855" t="s">
        <v>1</v>
      </c>
    </row>
    <row r="8856" spans="1:6" x14ac:dyDescent="0.25">
      <c r="A8856" t="s">
        <v>3568</v>
      </c>
      <c r="B8856">
        <v>296</v>
      </c>
      <c r="C8856">
        <v>648</v>
      </c>
      <c r="D8856">
        <v>371</v>
      </c>
      <c r="E8856">
        <v>719</v>
      </c>
      <c r="F8856" t="s">
        <v>1</v>
      </c>
    </row>
    <row r="8857" spans="1:6" x14ac:dyDescent="0.25">
      <c r="A8857" t="s">
        <v>3569</v>
      </c>
      <c r="B8857">
        <v>779</v>
      </c>
      <c r="C8857">
        <v>579</v>
      </c>
      <c r="D8857">
        <v>845</v>
      </c>
      <c r="E8857">
        <v>680</v>
      </c>
      <c r="F8857" t="s">
        <v>11</v>
      </c>
    </row>
    <row r="8858" spans="1:6" x14ac:dyDescent="0.25">
      <c r="A8858" t="s">
        <v>3570</v>
      </c>
      <c r="B8858">
        <v>1194</v>
      </c>
      <c r="C8858">
        <v>424</v>
      </c>
      <c r="D8858">
        <v>1278</v>
      </c>
      <c r="E8858">
        <v>462</v>
      </c>
      <c r="F8858" t="s">
        <v>6</v>
      </c>
    </row>
    <row r="8859" spans="1:6" x14ac:dyDescent="0.25">
      <c r="A8859" t="s">
        <v>3570</v>
      </c>
      <c r="B8859">
        <v>272</v>
      </c>
      <c r="C8859">
        <v>558</v>
      </c>
      <c r="D8859">
        <v>395</v>
      </c>
      <c r="E8859">
        <v>717</v>
      </c>
      <c r="F8859" t="s">
        <v>4</v>
      </c>
    </row>
    <row r="8860" spans="1:6" x14ac:dyDescent="0.25">
      <c r="A8860" t="s">
        <v>3570</v>
      </c>
      <c r="B8860">
        <v>63</v>
      </c>
      <c r="C8860">
        <v>612</v>
      </c>
      <c r="D8860">
        <v>145</v>
      </c>
      <c r="E8860">
        <v>706</v>
      </c>
      <c r="F8860" t="s">
        <v>1</v>
      </c>
    </row>
    <row r="8861" spans="1:6" x14ac:dyDescent="0.25">
      <c r="A8861" t="s">
        <v>3571</v>
      </c>
      <c r="B8861">
        <v>1717</v>
      </c>
      <c r="C8861">
        <v>868</v>
      </c>
      <c r="D8861">
        <v>1906</v>
      </c>
      <c r="E8861">
        <v>1080</v>
      </c>
      <c r="F8861" t="s">
        <v>1</v>
      </c>
    </row>
    <row r="8862" spans="1:6" x14ac:dyDescent="0.25">
      <c r="A8862" t="s">
        <v>3571</v>
      </c>
      <c r="B8862">
        <v>1150</v>
      </c>
      <c r="C8862">
        <v>281</v>
      </c>
      <c r="D8862">
        <v>1254</v>
      </c>
      <c r="E8862">
        <v>385</v>
      </c>
      <c r="F8862" t="s">
        <v>1</v>
      </c>
    </row>
    <row r="8863" spans="1:6" x14ac:dyDescent="0.25">
      <c r="A8863" t="s">
        <v>3571</v>
      </c>
      <c r="B8863">
        <v>1551</v>
      </c>
      <c r="C8863">
        <v>712</v>
      </c>
      <c r="D8863">
        <v>1899</v>
      </c>
      <c r="E8863">
        <v>1076</v>
      </c>
      <c r="F8863" t="s">
        <v>1</v>
      </c>
    </row>
    <row r="8864" spans="1:6" x14ac:dyDescent="0.25">
      <c r="A8864" t="s">
        <v>3572</v>
      </c>
      <c r="B8864">
        <v>306</v>
      </c>
      <c r="C8864">
        <v>514</v>
      </c>
      <c r="D8864">
        <v>382</v>
      </c>
      <c r="E8864">
        <v>626</v>
      </c>
      <c r="F8864" t="s">
        <v>1</v>
      </c>
    </row>
    <row r="8865" spans="1:6" x14ac:dyDescent="0.25">
      <c r="A8865" t="s">
        <v>3572</v>
      </c>
      <c r="B8865">
        <v>692</v>
      </c>
      <c r="C8865">
        <v>403</v>
      </c>
      <c r="D8865">
        <v>794</v>
      </c>
      <c r="E8865">
        <v>435</v>
      </c>
      <c r="F8865" t="s">
        <v>6</v>
      </c>
    </row>
    <row r="8866" spans="1:6" x14ac:dyDescent="0.25">
      <c r="A8866" t="s">
        <v>3572</v>
      </c>
      <c r="B8866">
        <v>696</v>
      </c>
      <c r="C8866">
        <v>515</v>
      </c>
      <c r="D8866">
        <v>865</v>
      </c>
      <c r="E8866">
        <v>553</v>
      </c>
      <c r="F8866" t="s">
        <v>6</v>
      </c>
    </row>
    <row r="8867" spans="1:6" x14ac:dyDescent="0.25">
      <c r="A8867" t="s">
        <v>3572</v>
      </c>
      <c r="B8867">
        <v>870</v>
      </c>
      <c r="C8867">
        <v>407</v>
      </c>
      <c r="D8867">
        <v>1138</v>
      </c>
      <c r="E8867">
        <v>546</v>
      </c>
      <c r="F8867" t="s">
        <v>7</v>
      </c>
    </row>
    <row r="8868" spans="1:6" x14ac:dyDescent="0.25">
      <c r="A8868" t="s">
        <v>3572</v>
      </c>
      <c r="B8868">
        <v>907</v>
      </c>
      <c r="C8868">
        <v>550</v>
      </c>
      <c r="D8868">
        <v>1270</v>
      </c>
      <c r="E8868">
        <v>716</v>
      </c>
      <c r="F8868" t="s">
        <v>7</v>
      </c>
    </row>
    <row r="8869" spans="1:6" x14ac:dyDescent="0.25">
      <c r="A8869" t="s">
        <v>3573</v>
      </c>
      <c r="B8869">
        <v>957</v>
      </c>
      <c r="C8869">
        <v>424</v>
      </c>
      <c r="D8869">
        <v>1280</v>
      </c>
      <c r="E8869">
        <v>716</v>
      </c>
      <c r="F8869" t="s">
        <v>102</v>
      </c>
    </row>
    <row r="8870" spans="1:6" x14ac:dyDescent="0.25">
      <c r="A8870" t="s">
        <v>3574</v>
      </c>
      <c r="B8870">
        <v>660</v>
      </c>
      <c r="C8870">
        <v>321</v>
      </c>
      <c r="D8870">
        <v>780</v>
      </c>
      <c r="E8870">
        <v>443</v>
      </c>
      <c r="F8870" t="s">
        <v>4</v>
      </c>
    </row>
    <row r="8871" spans="1:6" x14ac:dyDescent="0.25">
      <c r="A8871" t="s">
        <v>3575</v>
      </c>
      <c r="B8871">
        <v>770</v>
      </c>
      <c r="C8871">
        <v>441</v>
      </c>
      <c r="D8871">
        <v>809</v>
      </c>
      <c r="E8871">
        <v>497</v>
      </c>
      <c r="F8871" t="s">
        <v>1</v>
      </c>
    </row>
    <row r="8872" spans="1:6" x14ac:dyDescent="0.25">
      <c r="A8872" t="s">
        <v>3575</v>
      </c>
      <c r="B8872">
        <v>356</v>
      </c>
      <c r="C8872">
        <v>370</v>
      </c>
      <c r="D8872">
        <v>509</v>
      </c>
      <c r="E8872">
        <v>680</v>
      </c>
      <c r="F8872" t="s">
        <v>1</v>
      </c>
    </row>
    <row r="8873" spans="1:6" x14ac:dyDescent="0.25">
      <c r="A8873" t="s">
        <v>3576</v>
      </c>
      <c r="B8873">
        <v>975</v>
      </c>
      <c r="C8873">
        <v>325</v>
      </c>
      <c r="D8873">
        <v>1017</v>
      </c>
      <c r="E8873">
        <v>358</v>
      </c>
      <c r="F8873" t="s">
        <v>1</v>
      </c>
    </row>
    <row r="8874" spans="1:6" x14ac:dyDescent="0.25">
      <c r="A8874" t="s">
        <v>3576</v>
      </c>
      <c r="B8874">
        <v>935</v>
      </c>
      <c r="C8874">
        <v>189</v>
      </c>
      <c r="D8874">
        <v>1028</v>
      </c>
      <c r="E8874">
        <v>230</v>
      </c>
      <c r="F8874" t="s">
        <v>1</v>
      </c>
    </row>
    <row r="8875" spans="1:6" x14ac:dyDescent="0.25">
      <c r="A8875" t="s">
        <v>3576</v>
      </c>
      <c r="B8875">
        <v>1196</v>
      </c>
      <c r="C8875">
        <v>498</v>
      </c>
      <c r="D8875">
        <v>1280</v>
      </c>
      <c r="E8875">
        <v>532</v>
      </c>
      <c r="F8875" t="s">
        <v>6</v>
      </c>
    </row>
    <row r="8876" spans="1:6" x14ac:dyDescent="0.25">
      <c r="A8876" t="s">
        <v>3576</v>
      </c>
      <c r="B8876">
        <v>1214</v>
      </c>
      <c r="C8876">
        <v>284</v>
      </c>
      <c r="D8876">
        <v>1280</v>
      </c>
      <c r="E8876">
        <v>345</v>
      </c>
      <c r="F8876" t="s">
        <v>7</v>
      </c>
    </row>
    <row r="8877" spans="1:6" x14ac:dyDescent="0.25">
      <c r="A8877" t="s">
        <v>3576</v>
      </c>
      <c r="B8877">
        <v>1121</v>
      </c>
      <c r="C8877">
        <v>433</v>
      </c>
      <c r="D8877">
        <v>1280</v>
      </c>
      <c r="E8877">
        <v>459</v>
      </c>
      <c r="F8877" t="s">
        <v>6</v>
      </c>
    </row>
    <row r="8878" spans="1:6" x14ac:dyDescent="0.25">
      <c r="A8878" t="s">
        <v>3577</v>
      </c>
      <c r="B8878">
        <v>1147</v>
      </c>
      <c r="C8878">
        <v>624</v>
      </c>
      <c r="D8878">
        <v>1345</v>
      </c>
      <c r="E8878">
        <v>1072</v>
      </c>
      <c r="F8878" t="s">
        <v>1</v>
      </c>
    </row>
    <row r="8879" spans="1:6" x14ac:dyDescent="0.25">
      <c r="A8879" t="s">
        <v>3578</v>
      </c>
      <c r="B8879">
        <v>1120</v>
      </c>
      <c r="C8879">
        <v>235</v>
      </c>
      <c r="D8879">
        <v>1324</v>
      </c>
      <c r="E8879">
        <v>399</v>
      </c>
      <c r="F8879" t="s">
        <v>1</v>
      </c>
    </row>
    <row r="8880" spans="1:6" x14ac:dyDescent="0.25">
      <c r="A8880" t="s">
        <v>3578</v>
      </c>
      <c r="B8880">
        <v>1207</v>
      </c>
      <c r="C8880">
        <v>501</v>
      </c>
      <c r="D8880">
        <v>1264</v>
      </c>
      <c r="E8880">
        <v>589</v>
      </c>
      <c r="F8880" t="s">
        <v>1</v>
      </c>
    </row>
    <row r="8881" spans="1:6" x14ac:dyDescent="0.25">
      <c r="A8881" t="s">
        <v>3579</v>
      </c>
      <c r="B8881">
        <v>803</v>
      </c>
      <c r="C8881">
        <v>575</v>
      </c>
      <c r="D8881">
        <v>1091</v>
      </c>
      <c r="E8881">
        <v>713</v>
      </c>
      <c r="F8881" t="s">
        <v>11</v>
      </c>
    </row>
    <row r="8882" spans="1:6" x14ac:dyDescent="0.25">
      <c r="A8882" t="s">
        <v>3580</v>
      </c>
      <c r="B8882">
        <v>532</v>
      </c>
      <c r="C8882">
        <v>231</v>
      </c>
      <c r="D8882">
        <v>578</v>
      </c>
      <c r="E8882">
        <v>301</v>
      </c>
      <c r="F8882" t="s">
        <v>1</v>
      </c>
    </row>
    <row r="8883" spans="1:6" x14ac:dyDescent="0.25">
      <c r="A8883" t="s">
        <v>3580</v>
      </c>
      <c r="B8883">
        <v>524</v>
      </c>
      <c r="C8883">
        <v>495</v>
      </c>
      <c r="D8883">
        <v>586</v>
      </c>
      <c r="E8883">
        <v>720</v>
      </c>
      <c r="F8883" t="s">
        <v>1</v>
      </c>
    </row>
    <row r="8884" spans="1:6" x14ac:dyDescent="0.25">
      <c r="A8884" t="s">
        <v>3580</v>
      </c>
      <c r="B8884">
        <v>1120</v>
      </c>
      <c r="C8884">
        <v>407</v>
      </c>
      <c r="D8884">
        <v>1273</v>
      </c>
      <c r="E8884">
        <v>537</v>
      </c>
      <c r="F8884" t="s">
        <v>1</v>
      </c>
    </row>
    <row r="8885" spans="1:6" x14ac:dyDescent="0.25">
      <c r="A8885" t="s">
        <v>3580</v>
      </c>
      <c r="B8885">
        <v>983</v>
      </c>
      <c r="C8885">
        <v>229</v>
      </c>
      <c r="D8885">
        <v>1099</v>
      </c>
      <c r="E8885">
        <v>306</v>
      </c>
      <c r="F8885" t="s">
        <v>7</v>
      </c>
    </row>
    <row r="8886" spans="1:6" x14ac:dyDescent="0.25">
      <c r="A8886" t="s">
        <v>3580</v>
      </c>
      <c r="B8886">
        <v>516</v>
      </c>
      <c r="C8886">
        <v>325</v>
      </c>
      <c r="D8886">
        <v>644</v>
      </c>
      <c r="E8886">
        <v>718</v>
      </c>
      <c r="F8886" t="s">
        <v>1</v>
      </c>
    </row>
    <row r="8887" spans="1:6" x14ac:dyDescent="0.25">
      <c r="A8887" t="s">
        <v>3581</v>
      </c>
      <c r="B8887">
        <v>938</v>
      </c>
      <c r="C8887">
        <v>516</v>
      </c>
      <c r="D8887">
        <v>1065</v>
      </c>
      <c r="E8887">
        <v>716</v>
      </c>
      <c r="F8887" t="s">
        <v>1</v>
      </c>
    </row>
    <row r="8888" spans="1:6" x14ac:dyDescent="0.25">
      <c r="A8888" t="s">
        <v>3582</v>
      </c>
      <c r="B8888">
        <v>1167</v>
      </c>
      <c r="C8888">
        <v>326</v>
      </c>
      <c r="D8888">
        <v>1255</v>
      </c>
      <c r="E8888">
        <v>377</v>
      </c>
      <c r="F8888" t="s">
        <v>1</v>
      </c>
    </row>
    <row r="8889" spans="1:6" x14ac:dyDescent="0.25">
      <c r="A8889" t="s">
        <v>3582</v>
      </c>
      <c r="B8889">
        <v>743</v>
      </c>
      <c r="C8889">
        <v>553</v>
      </c>
      <c r="D8889">
        <v>1035</v>
      </c>
      <c r="E8889">
        <v>715</v>
      </c>
      <c r="F8889" t="s">
        <v>7</v>
      </c>
    </row>
    <row r="8890" spans="1:6" x14ac:dyDescent="0.25">
      <c r="A8890" t="s">
        <v>3582</v>
      </c>
      <c r="B8890">
        <v>634</v>
      </c>
      <c r="C8890">
        <v>433</v>
      </c>
      <c r="D8890">
        <v>852</v>
      </c>
      <c r="E8890">
        <v>513</v>
      </c>
      <c r="F8890" t="s">
        <v>7</v>
      </c>
    </row>
    <row r="8891" spans="1:6" x14ac:dyDescent="0.25">
      <c r="A8891" t="s">
        <v>3583</v>
      </c>
      <c r="B8891">
        <v>361</v>
      </c>
      <c r="C8891">
        <v>491</v>
      </c>
      <c r="D8891">
        <v>529</v>
      </c>
      <c r="E8891">
        <v>552</v>
      </c>
      <c r="F8891" t="s">
        <v>6</v>
      </c>
    </row>
    <row r="8892" spans="1:6" x14ac:dyDescent="0.25">
      <c r="A8892" t="s">
        <v>3583</v>
      </c>
      <c r="B8892">
        <v>857</v>
      </c>
      <c r="C8892">
        <v>305</v>
      </c>
      <c r="D8892">
        <v>1029</v>
      </c>
      <c r="E8892">
        <v>340</v>
      </c>
      <c r="F8892" t="s">
        <v>6</v>
      </c>
    </row>
    <row r="8893" spans="1:6" x14ac:dyDescent="0.25">
      <c r="A8893" t="s">
        <v>3583</v>
      </c>
      <c r="B8893">
        <v>549</v>
      </c>
      <c r="C8893">
        <v>276</v>
      </c>
      <c r="D8893">
        <v>773</v>
      </c>
      <c r="E8893">
        <v>396</v>
      </c>
      <c r="F8893" t="s">
        <v>4</v>
      </c>
    </row>
    <row r="8894" spans="1:6" x14ac:dyDescent="0.25">
      <c r="A8894" t="s">
        <v>3584</v>
      </c>
      <c r="B8894">
        <v>843</v>
      </c>
      <c r="C8894">
        <v>399</v>
      </c>
      <c r="D8894">
        <v>968</v>
      </c>
      <c r="E8894">
        <v>529</v>
      </c>
      <c r="F8894" t="s">
        <v>1</v>
      </c>
    </row>
    <row r="8895" spans="1:6" x14ac:dyDescent="0.25">
      <c r="A8895" t="s">
        <v>3584</v>
      </c>
      <c r="B8895">
        <v>988</v>
      </c>
      <c r="C8895">
        <v>545</v>
      </c>
      <c r="D8895">
        <v>1074</v>
      </c>
      <c r="E8895">
        <v>635</v>
      </c>
      <c r="F8895" t="s">
        <v>1</v>
      </c>
    </row>
    <row r="8896" spans="1:6" x14ac:dyDescent="0.25">
      <c r="A8896" t="s">
        <v>3585</v>
      </c>
      <c r="B8896">
        <v>467</v>
      </c>
      <c r="C8896">
        <v>447</v>
      </c>
      <c r="D8896">
        <v>549</v>
      </c>
      <c r="E8896">
        <v>699</v>
      </c>
      <c r="F8896" t="s">
        <v>1</v>
      </c>
    </row>
    <row r="8897" spans="1:6" x14ac:dyDescent="0.25">
      <c r="A8897" t="s">
        <v>3585</v>
      </c>
      <c r="B8897">
        <v>570</v>
      </c>
      <c r="C8897">
        <v>263</v>
      </c>
      <c r="D8897">
        <v>620</v>
      </c>
      <c r="E8897">
        <v>363</v>
      </c>
      <c r="F8897" t="s">
        <v>1</v>
      </c>
    </row>
    <row r="8898" spans="1:6" x14ac:dyDescent="0.25">
      <c r="A8898" t="s">
        <v>3586</v>
      </c>
      <c r="B8898">
        <v>821</v>
      </c>
      <c r="C8898">
        <v>277</v>
      </c>
      <c r="D8898">
        <v>892</v>
      </c>
      <c r="E8898">
        <v>367</v>
      </c>
      <c r="F8898" t="s">
        <v>1</v>
      </c>
    </row>
    <row r="8899" spans="1:6" x14ac:dyDescent="0.25">
      <c r="A8899" t="s">
        <v>3587</v>
      </c>
      <c r="B8899">
        <v>788</v>
      </c>
      <c r="C8899">
        <v>275</v>
      </c>
      <c r="D8899">
        <v>836</v>
      </c>
      <c r="E8899">
        <v>357</v>
      </c>
      <c r="F8899" t="s">
        <v>1</v>
      </c>
    </row>
    <row r="8900" spans="1:6" x14ac:dyDescent="0.25">
      <c r="A8900" t="s">
        <v>3587</v>
      </c>
      <c r="B8900">
        <v>819</v>
      </c>
      <c r="C8900">
        <v>329</v>
      </c>
      <c r="D8900">
        <v>879</v>
      </c>
      <c r="E8900">
        <v>433</v>
      </c>
      <c r="F8900" t="s">
        <v>1</v>
      </c>
    </row>
    <row r="8901" spans="1:6" x14ac:dyDescent="0.25">
      <c r="A8901" t="s">
        <v>3587</v>
      </c>
      <c r="B8901">
        <v>884</v>
      </c>
      <c r="C8901">
        <v>450</v>
      </c>
      <c r="D8901">
        <v>959</v>
      </c>
      <c r="E8901">
        <v>562</v>
      </c>
      <c r="F8901" t="s">
        <v>1</v>
      </c>
    </row>
    <row r="8902" spans="1:6" x14ac:dyDescent="0.25">
      <c r="A8902" t="s">
        <v>3587</v>
      </c>
      <c r="B8902">
        <v>444</v>
      </c>
      <c r="C8902">
        <v>279</v>
      </c>
      <c r="D8902">
        <v>562</v>
      </c>
      <c r="E8902">
        <v>305</v>
      </c>
      <c r="F8902" t="s">
        <v>6</v>
      </c>
    </row>
    <row r="8903" spans="1:6" x14ac:dyDescent="0.25">
      <c r="A8903" t="s">
        <v>3587</v>
      </c>
      <c r="B8903">
        <v>960</v>
      </c>
      <c r="C8903">
        <v>569</v>
      </c>
      <c r="D8903">
        <v>1049</v>
      </c>
      <c r="E8903">
        <v>717</v>
      </c>
      <c r="F8903" t="s">
        <v>1</v>
      </c>
    </row>
    <row r="8904" spans="1:6" x14ac:dyDescent="0.25">
      <c r="A8904" t="s">
        <v>3588</v>
      </c>
      <c r="B8904">
        <v>494</v>
      </c>
      <c r="C8904">
        <v>528</v>
      </c>
      <c r="D8904">
        <v>550</v>
      </c>
      <c r="E8904">
        <v>569</v>
      </c>
      <c r="F8904" t="s">
        <v>11</v>
      </c>
    </row>
    <row r="8905" spans="1:6" x14ac:dyDescent="0.25">
      <c r="A8905" t="s">
        <v>3589</v>
      </c>
      <c r="B8905">
        <v>86</v>
      </c>
      <c r="C8905">
        <v>767</v>
      </c>
      <c r="D8905">
        <v>335</v>
      </c>
      <c r="E8905">
        <v>1071</v>
      </c>
      <c r="F8905" t="s">
        <v>1</v>
      </c>
    </row>
    <row r="8906" spans="1:6" x14ac:dyDescent="0.25">
      <c r="A8906" t="s">
        <v>3590</v>
      </c>
      <c r="B8906">
        <v>647</v>
      </c>
      <c r="C8906">
        <v>352</v>
      </c>
      <c r="D8906">
        <v>794</v>
      </c>
      <c r="E8906">
        <v>446</v>
      </c>
      <c r="F8906" t="s">
        <v>4</v>
      </c>
    </row>
    <row r="8907" spans="1:6" x14ac:dyDescent="0.25">
      <c r="A8907" t="s">
        <v>3591</v>
      </c>
      <c r="B8907">
        <v>1396</v>
      </c>
      <c r="C8907">
        <v>574</v>
      </c>
      <c r="D8907">
        <v>1563</v>
      </c>
      <c r="E8907">
        <v>758</v>
      </c>
      <c r="F8907" t="s">
        <v>4</v>
      </c>
    </row>
    <row r="8908" spans="1:6" x14ac:dyDescent="0.25">
      <c r="A8908" t="s">
        <v>3591</v>
      </c>
      <c r="B8908">
        <v>990</v>
      </c>
      <c r="C8908">
        <v>384</v>
      </c>
      <c r="D8908">
        <v>1232</v>
      </c>
      <c r="E8908">
        <v>462</v>
      </c>
      <c r="F8908" t="s">
        <v>27</v>
      </c>
    </row>
    <row r="8909" spans="1:6" x14ac:dyDescent="0.25">
      <c r="A8909" t="s">
        <v>3591</v>
      </c>
      <c r="B8909">
        <v>1626</v>
      </c>
      <c r="C8909">
        <v>493</v>
      </c>
      <c r="D8909">
        <v>1902</v>
      </c>
      <c r="E8909">
        <v>633</v>
      </c>
      <c r="F8909" t="s">
        <v>4</v>
      </c>
    </row>
    <row r="8910" spans="1:6" x14ac:dyDescent="0.25">
      <c r="A8910" t="s">
        <v>3591</v>
      </c>
      <c r="B8910">
        <v>1513</v>
      </c>
      <c r="C8910">
        <v>741</v>
      </c>
      <c r="D8910">
        <v>1795</v>
      </c>
      <c r="E8910">
        <v>1074</v>
      </c>
      <c r="F8910" t="s">
        <v>1</v>
      </c>
    </row>
    <row r="8911" spans="1:6" x14ac:dyDescent="0.25">
      <c r="A8911" t="s">
        <v>3592</v>
      </c>
      <c r="B8911">
        <v>803</v>
      </c>
      <c r="C8911">
        <v>270</v>
      </c>
      <c r="D8911">
        <v>887</v>
      </c>
      <c r="E8911">
        <v>292</v>
      </c>
      <c r="F8911" t="s">
        <v>17</v>
      </c>
    </row>
    <row r="8912" spans="1:6" x14ac:dyDescent="0.25">
      <c r="A8912" t="s">
        <v>3592</v>
      </c>
      <c r="B8912">
        <v>871</v>
      </c>
      <c r="C8912">
        <v>316</v>
      </c>
      <c r="D8912">
        <v>1023</v>
      </c>
      <c r="E8912">
        <v>442</v>
      </c>
      <c r="F8912" t="s">
        <v>1</v>
      </c>
    </row>
    <row r="8913" spans="1:6" x14ac:dyDescent="0.25">
      <c r="A8913" t="s">
        <v>3592</v>
      </c>
      <c r="B8913">
        <v>1069</v>
      </c>
      <c r="C8913">
        <v>546</v>
      </c>
      <c r="D8913">
        <v>1265</v>
      </c>
      <c r="E8913">
        <v>718</v>
      </c>
      <c r="F8913" t="s">
        <v>4</v>
      </c>
    </row>
    <row r="8914" spans="1:6" x14ac:dyDescent="0.25">
      <c r="A8914" t="s">
        <v>3592</v>
      </c>
      <c r="B8914">
        <v>522</v>
      </c>
      <c r="C8914">
        <v>325</v>
      </c>
      <c r="D8914">
        <v>658</v>
      </c>
      <c r="E8914">
        <v>502</v>
      </c>
      <c r="F8914" t="s">
        <v>4</v>
      </c>
    </row>
    <row r="8915" spans="1:6" x14ac:dyDescent="0.25">
      <c r="A8915" t="s">
        <v>3593</v>
      </c>
      <c r="B8915">
        <v>988</v>
      </c>
      <c r="C8915">
        <v>545</v>
      </c>
      <c r="D8915">
        <v>1239</v>
      </c>
      <c r="E8915">
        <v>707</v>
      </c>
      <c r="F8915" t="s">
        <v>7</v>
      </c>
    </row>
    <row r="8916" spans="1:6" x14ac:dyDescent="0.25">
      <c r="A8916" t="s">
        <v>3594</v>
      </c>
    </row>
    <row r="8917" spans="1:6" x14ac:dyDescent="0.25">
      <c r="A8917" t="s">
        <v>3595</v>
      </c>
      <c r="B8917">
        <v>174</v>
      </c>
      <c r="C8917">
        <v>597</v>
      </c>
      <c r="D8917">
        <v>298</v>
      </c>
      <c r="E8917">
        <v>644</v>
      </c>
      <c r="F8917" t="s">
        <v>6</v>
      </c>
    </row>
    <row r="8918" spans="1:6" x14ac:dyDescent="0.25">
      <c r="A8918" t="s">
        <v>3595</v>
      </c>
      <c r="B8918">
        <v>326</v>
      </c>
      <c r="C8918">
        <v>472</v>
      </c>
      <c r="D8918">
        <v>483</v>
      </c>
      <c r="E8918">
        <v>508</v>
      </c>
      <c r="F8918" t="s">
        <v>6</v>
      </c>
    </row>
    <row r="8919" spans="1:6" x14ac:dyDescent="0.25">
      <c r="A8919" t="s">
        <v>3595</v>
      </c>
      <c r="B8919">
        <v>610</v>
      </c>
      <c r="C8919">
        <v>450</v>
      </c>
      <c r="D8919">
        <v>842</v>
      </c>
      <c r="E8919">
        <v>496</v>
      </c>
      <c r="F8919" t="s">
        <v>6</v>
      </c>
    </row>
    <row r="8920" spans="1:6" x14ac:dyDescent="0.25">
      <c r="A8920" t="s">
        <v>3596</v>
      </c>
      <c r="B8920">
        <v>1025</v>
      </c>
      <c r="C8920">
        <v>258</v>
      </c>
      <c r="D8920">
        <v>1214</v>
      </c>
      <c r="E8920">
        <v>364</v>
      </c>
      <c r="F8920" t="s">
        <v>102</v>
      </c>
    </row>
    <row r="8921" spans="1:6" x14ac:dyDescent="0.25">
      <c r="A8921" t="s">
        <v>3597</v>
      </c>
      <c r="B8921">
        <v>1105</v>
      </c>
      <c r="C8921">
        <v>446</v>
      </c>
      <c r="D8921">
        <v>1278</v>
      </c>
      <c r="E8921">
        <v>582</v>
      </c>
      <c r="F8921" t="s">
        <v>7</v>
      </c>
    </row>
    <row r="8922" spans="1:6" x14ac:dyDescent="0.25">
      <c r="A8922" t="s">
        <v>3597</v>
      </c>
      <c r="B8922">
        <v>870</v>
      </c>
      <c r="C8922">
        <v>462</v>
      </c>
      <c r="D8922">
        <v>1052</v>
      </c>
      <c r="E8922">
        <v>586</v>
      </c>
      <c r="F8922" t="s">
        <v>7</v>
      </c>
    </row>
    <row r="8923" spans="1:6" x14ac:dyDescent="0.25">
      <c r="A8923" t="s">
        <v>3597</v>
      </c>
      <c r="B8923">
        <v>1158</v>
      </c>
      <c r="C8923">
        <v>577</v>
      </c>
      <c r="D8923">
        <v>1279</v>
      </c>
      <c r="E8923">
        <v>709</v>
      </c>
      <c r="F8923" t="s">
        <v>7</v>
      </c>
    </row>
    <row r="8924" spans="1:6" x14ac:dyDescent="0.25">
      <c r="A8924" t="s">
        <v>3597</v>
      </c>
      <c r="B8924">
        <v>1024</v>
      </c>
      <c r="C8924">
        <v>608</v>
      </c>
      <c r="D8924">
        <v>1126</v>
      </c>
      <c r="E8924">
        <v>649</v>
      </c>
      <c r="F8924" t="s">
        <v>17</v>
      </c>
    </row>
    <row r="8925" spans="1:6" x14ac:dyDescent="0.25">
      <c r="A8925" t="s">
        <v>3597</v>
      </c>
      <c r="B8925">
        <v>458</v>
      </c>
      <c r="C8925">
        <v>569</v>
      </c>
      <c r="D8925">
        <v>590</v>
      </c>
      <c r="E8925">
        <v>715</v>
      </c>
      <c r="F8925" t="s">
        <v>7</v>
      </c>
    </row>
    <row r="8926" spans="1:6" x14ac:dyDescent="0.25">
      <c r="A8926" t="s">
        <v>3598</v>
      </c>
    </row>
    <row r="8927" spans="1:6" x14ac:dyDescent="0.25">
      <c r="A8927" t="s">
        <v>3599</v>
      </c>
      <c r="B8927">
        <v>1617</v>
      </c>
      <c r="C8927">
        <v>498</v>
      </c>
      <c r="D8927">
        <v>1917</v>
      </c>
      <c r="E8927">
        <v>658</v>
      </c>
      <c r="F8927" t="s">
        <v>4</v>
      </c>
    </row>
    <row r="8928" spans="1:6" x14ac:dyDescent="0.25">
      <c r="A8928" t="s">
        <v>3599</v>
      </c>
      <c r="B8928">
        <v>961</v>
      </c>
      <c r="C8928">
        <v>212</v>
      </c>
      <c r="D8928">
        <v>1020</v>
      </c>
      <c r="E8928">
        <v>484</v>
      </c>
      <c r="F8928" t="s">
        <v>1</v>
      </c>
    </row>
    <row r="8929" spans="1:6" x14ac:dyDescent="0.25">
      <c r="A8929" t="s">
        <v>3599</v>
      </c>
      <c r="B8929">
        <v>1324</v>
      </c>
      <c r="C8929">
        <v>247</v>
      </c>
      <c r="D8929">
        <v>1584</v>
      </c>
      <c r="E8929">
        <v>352</v>
      </c>
      <c r="F8929" t="s">
        <v>1</v>
      </c>
    </row>
    <row r="8930" spans="1:6" x14ac:dyDescent="0.25">
      <c r="A8930" t="s">
        <v>3599</v>
      </c>
      <c r="B8930">
        <v>1648</v>
      </c>
      <c r="C8930">
        <v>380</v>
      </c>
      <c r="D8930">
        <v>1798</v>
      </c>
      <c r="E8930">
        <v>446</v>
      </c>
      <c r="F8930" t="s">
        <v>1</v>
      </c>
    </row>
    <row r="8931" spans="1:6" x14ac:dyDescent="0.25">
      <c r="A8931" t="s">
        <v>3599</v>
      </c>
      <c r="B8931">
        <v>732</v>
      </c>
      <c r="C8931">
        <v>374</v>
      </c>
      <c r="D8931">
        <v>855</v>
      </c>
      <c r="E8931">
        <v>522</v>
      </c>
      <c r="F8931" t="s">
        <v>1</v>
      </c>
    </row>
    <row r="8932" spans="1:6" x14ac:dyDescent="0.25">
      <c r="A8932" t="s">
        <v>3599</v>
      </c>
      <c r="B8932">
        <v>871</v>
      </c>
      <c r="C8932">
        <v>520</v>
      </c>
      <c r="D8932">
        <v>976</v>
      </c>
      <c r="E8932">
        <v>1080</v>
      </c>
      <c r="F8932" t="s">
        <v>1</v>
      </c>
    </row>
    <row r="8933" spans="1:6" x14ac:dyDescent="0.25">
      <c r="A8933" t="s">
        <v>3599</v>
      </c>
      <c r="B8933">
        <v>1213</v>
      </c>
      <c r="C8933">
        <v>691</v>
      </c>
      <c r="D8933">
        <v>1503</v>
      </c>
      <c r="E8933">
        <v>800</v>
      </c>
      <c r="F8933" t="s">
        <v>6</v>
      </c>
    </row>
    <row r="8934" spans="1:6" x14ac:dyDescent="0.25">
      <c r="A8934" t="s">
        <v>3600</v>
      </c>
      <c r="B8934">
        <v>982</v>
      </c>
      <c r="C8934">
        <v>300</v>
      </c>
      <c r="D8934">
        <v>1144</v>
      </c>
      <c r="E8934">
        <v>410</v>
      </c>
      <c r="F8934" t="s">
        <v>7</v>
      </c>
    </row>
    <row r="8935" spans="1:6" x14ac:dyDescent="0.25">
      <c r="A8935" t="s">
        <v>3600</v>
      </c>
      <c r="B8935">
        <v>983</v>
      </c>
      <c r="C8935">
        <v>300</v>
      </c>
      <c r="D8935">
        <v>1146</v>
      </c>
      <c r="E8935">
        <v>407</v>
      </c>
      <c r="F8935" t="s">
        <v>4</v>
      </c>
    </row>
    <row r="8936" spans="1:6" x14ac:dyDescent="0.25">
      <c r="A8936" t="s">
        <v>3600</v>
      </c>
      <c r="B8936">
        <v>438</v>
      </c>
      <c r="C8936">
        <v>593</v>
      </c>
      <c r="D8936">
        <v>496</v>
      </c>
      <c r="E8936">
        <v>713</v>
      </c>
      <c r="F8936" t="s">
        <v>1</v>
      </c>
    </row>
    <row r="8937" spans="1:6" x14ac:dyDescent="0.25">
      <c r="A8937" t="s">
        <v>3601</v>
      </c>
      <c r="B8937">
        <v>273</v>
      </c>
      <c r="C8937">
        <v>431</v>
      </c>
      <c r="D8937">
        <v>408</v>
      </c>
      <c r="E8937">
        <v>585</v>
      </c>
      <c r="F8937" t="s">
        <v>17</v>
      </c>
    </row>
    <row r="8938" spans="1:6" x14ac:dyDescent="0.25">
      <c r="A8938" t="s">
        <v>3601</v>
      </c>
      <c r="B8938">
        <v>914</v>
      </c>
      <c r="C8938">
        <v>399</v>
      </c>
      <c r="D8938">
        <v>1131</v>
      </c>
      <c r="E8938">
        <v>718</v>
      </c>
      <c r="F8938" t="s">
        <v>1</v>
      </c>
    </row>
    <row r="8939" spans="1:6" x14ac:dyDescent="0.25">
      <c r="A8939" t="s">
        <v>3602</v>
      </c>
    </row>
    <row r="8940" spans="1:6" x14ac:dyDescent="0.25">
      <c r="A8940" t="s">
        <v>3603</v>
      </c>
      <c r="B8940">
        <v>654</v>
      </c>
      <c r="C8940">
        <v>698</v>
      </c>
      <c r="D8940">
        <v>783</v>
      </c>
      <c r="E8940">
        <v>1072</v>
      </c>
      <c r="F8940" t="s">
        <v>1</v>
      </c>
    </row>
    <row r="8941" spans="1:6" x14ac:dyDescent="0.25">
      <c r="A8941" t="s">
        <v>3603</v>
      </c>
      <c r="B8941">
        <v>264</v>
      </c>
      <c r="C8941">
        <v>884</v>
      </c>
      <c r="D8941">
        <v>405</v>
      </c>
      <c r="E8941">
        <v>1077</v>
      </c>
      <c r="F8941" t="s">
        <v>1</v>
      </c>
    </row>
    <row r="8942" spans="1:6" x14ac:dyDescent="0.25">
      <c r="A8942" t="s">
        <v>3604</v>
      </c>
      <c r="B8942">
        <v>251</v>
      </c>
      <c r="C8942">
        <v>518</v>
      </c>
      <c r="D8942">
        <v>444</v>
      </c>
      <c r="E8942">
        <v>649</v>
      </c>
      <c r="F8942" t="s">
        <v>1</v>
      </c>
    </row>
    <row r="8943" spans="1:6" x14ac:dyDescent="0.25">
      <c r="A8943" t="s">
        <v>3605</v>
      </c>
      <c r="B8943">
        <v>850</v>
      </c>
      <c r="C8943">
        <v>347</v>
      </c>
      <c r="D8943">
        <v>949</v>
      </c>
      <c r="E8943">
        <v>622</v>
      </c>
      <c r="F8943" t="s">
        <v>1</v>
      </c>
    </row>
    <row r="8944" spans="1:6" x14ac:dyDescent="0.25">
      <c r="A8944" t="s">
        <v>3605</v>
      </c>
      <c r="B8944">
        <v>726</v>
      </c>
      <c r="C8944">
        <v>404</v>
      </c>
      <c r="D8944">
        <v>920</v>
      </c>
      <c r="E8944">
        <v>1038</v>
      </c>
      <c r="F8944" t="s">
        <v>1</v>
      </c>
    </row>
    <row r="8945" spans="1:6" x14ac:dyDescent="0.25">
      <c r="A8945" t="s">
        <v>3606</v>
      </c>
      <c r="B8945">
        <v>399</v>
      </c>
      <c r="C8945">
        <v>399</v>
      </c>
      <c r="D8945">
        <v>485</v>
      </c>
      <c r="E8945">
        <v>558</v>
      </c>
      <c r="F8945" t="s">
        <v>1</v>
      </c>
    </row>
    <row r="8946" spans="1:6" x14ac:dyDescent="0.25">
      <c r="A8946" t="s">
        <v>3607</v>
      </c>
    </row>
    <row r="8947" spans="1:6" x14ac:dyDescent="0.25">
      <c r="A8947" t="s">
        <v>3608</v>
      </c>
      <c r="B8947">
        <v>312</v>
      </c>
      <c r="C8947">
        <v>588</v>
      </c>
      <c r="D8947">
        <v>373</v>
      </c>
      <c r="E8947">
        <v>712</v>
      </c>
      <c r="F8947" t="s">
        <v>1</v>
      </c>
    </row>
    <row r="8948" spans="1:6" x14ac:dyDescent="0.25">
      <c r="A8948" t="s">
        <v>3608</v>
      </c>
      <c r="B8948">
        <v>1128</v>
      </c>
      <c r="C8948">
        <v>462</v>
      </c>
      <c r="D8948">
        <v>1268</v>
      </c>
      <c r="E8948">
        <v>536</v>
      </c>
      <c r="F8948" t="s">
        <v>4</v>
      </c>
    </row>
    <row r="8949" spans="1:6" x14ac:dyDescent="0.25">
      <c r="A8949" t="s">
        <v>3608</v>
      </c>
      <c r="B8949">
        <v>967</v>
      </c>
      <c r="C8949">
        <v>630</v>
      </c>
      <c r="D8949">
        <v>1023</v>
      </c>
      <c r="E8949">
        <v>715</v>
      </c>
      <c r="F8949" t="s">
        <v>1</v>
      </c>
    </row>
    <row r="8950" spans="1:6" x14ac:dyDescent="0.25">
      <c r="A8950" t="s">
        <v>3609</v>
      </c>
      <c r="B8950">
        <v>435</v>
      </c>
      <c r="C8950">
        <v>283</v>
      </c>
      <c r="D8950">
        <v>575</v>
      </c>
      <c r="E8950">
        <v>414</v>
      </c>
      <c r="F8950" t="s">
        <v>4</v>
      </c>
    </row>
    <row r="8951" spans="1:6" x14ac:dyDescent="0.25">
      <c r="A8951" t="s">
        <v>3609</v>
      </c>
      <c r="B8951">
        <v>266</v>
      </c>
      <c r="C8951">
        <v>459</v>
      </c>
      <c r="D8951">
        <v>490</v>
      </c>
      <c r="E8951">
        <v>573</v>
      </c>
      <c r="F8951" t="s">
        <v>4</v>
      </c>
    </row>
    <row r="8952" spans="1:6" x14ac:dyDescent="0.25">
      <c r="A8952" t="s">
        <v>3610</v>
      </c>
      <c r="B8952">
        <v>881</v>
      </c>
      <c r="C8952">
        <v>271</v>
      </c>
      <c r="D8952">
        <v>1021</v>
      </c>
      <c r="E8952">
        <v>373</v>
      </c>
      <c r="F8952" t="s">
        <v>4</v>
      </c>
    </row>
    <row r="8953" spans="1:6" x14ac:dyDescent="0.25">
      <c r="A8953" t="s">
        <v>3610</v>
      </c>
      <c r="B8953">
        <v>309</v>
      </c>
      <c r="C8953">
        <v>901</v>
      </c>
      <c r="D8953">
        <v>504</v>
      </c>
      <c r="E8953">
        <v>1080</v>
      </c>
      <c r="F8953" t="s">
        <v>1</v>
      </c>
    </row>
    <row r="8954" spans="1:6" x14ac:dyDescent="0.25">
      <c r="A8954" t="s">
        <v>3611</v>
      </c>
      <c r="B8954">
        <v>620</v>
      </c>
      <c r="C8954">
        <v>630</v>
      </c>
      <c r="D8954">
        <v>826</v>
      </c>
      <c r="E8954">
        <v>692</v>
      </c>
      <c r="F8954" t="s">
        <v>17</v>
      </c>
    </row>
    <row r="8955" spans="1:6" x14ac:dyDescent="0.25">
      <c r="A8955" t="s">
        <v>3612</v>
      </c>
      <c r="B8955">
        <v>381</v>
      </c>
      <c r="C8955">
        <v>353</v>
      </c>
      <c r="D8955">
        <v>514</v>
      </c>
      <c r="E8955">
        <v>442</v>
      </c>
      <c r="F8955" t="s">
        <v>4</v>
      </c>
    </row>
    <row r="8956" spans="1:6" x14ac:dyDescent="0.25">
      <c r="A8956" t="s">
        <v>3612</v>
      </c>
      <c r="B8956">
        <v>144</v>
      </c>
      <c r="C8956">
        <v>409</v>
      </c>
      <c r="D8956">
        <v>340</v>
      </c>
      <c r="E8956">
        <v>474</v>
      </c>
      <c r="F8956" t="s">
        <v>4</v>
      </c>
    </row>
    <row r="8957" spans="1:6" x14ac:dyDescent="0.25">
      <c r="A8957" t="s">
        <v>3612</v>
      </c>
      <c r="B8957">
        <v>289</v>
      </c>
      <c r="C8957">
        <v>594</v>
      </c>
      <c r="D8957">
        <v>452</v>
      </c>
      <c r="E8957">
        <v>720</v>
      </c>
      <c r="F8957" t="s">
        <v>4</v>
      </c>
    </row>
    <row r="8958" spans="1:6" x14ac:dyDescent="0.25">
      <c r="A8958" t="s">
        <v>3612</v>
      </c>
      <c r="B8958">
        <v>727</v>
      </c>
      <c r="C8958">
        <v>381</v>
      </c>
      <c r="D8958">
        <v>843</v>
      </c>
      <c r="E8958">
        <v>466</v>
      </c>
      <c r="F8958" t="s">
        <v>4</v>
      </c>
    </row>
    <row r="8959" spans="1:6" x14ac:dyDescent="0.25">
      <c r="A8959" t="s">
        <v>3612</v>
      </c>
      <c r="B8959">
        <v>504</v>
      </c>
      <c r="C8959">
        <v>250</v>
      </c>
      <c r="D8959">
        <v>684</v>
      </c>
      <c r="E8959">
        <v>381</v>
      </c>
      <c r="F8959" t="s">
        <v>7</v>
      </c>
    </row>
    <row r="8960" spans="1:6" x14ac:dyDescent="0.25">
      <c r="A8960" t="s">
        <v>3612</v>
      </c>
      <c r="B8960">
        <v>727</v>
      </c>
      <c r="C8960">
        <v>383</v>
      </c>
      <c r="D8960">
        <v>843</v>
      </c>
      <c r="E8960">
        <v>469</v>
      </c>
      <c r="F8960" t="s">
        <v>7</v>
      </c>
    </row>
    <row r="8961" spans="1:6" x14ac:dyDescent="0.25">
      <c r="A8961" t="s">
        <v>3612</v>
      </c>
      <c r="B8961">
        <v>514</v>
      </c>
      <c r="C8961">
        <v>412</v>
      </c>
      <c r="D8961">
        <v>714</v>
      </c>
      <c r="E8961">
        <v>584</v>
      </c>
      <c r="F8961" t="s">
        <v>7</v>
      </c>
    </row>
    <row r="8962" spans="1:6" x14ac:dyDescent="0.25">
      <c r="A8962" t="s">
        <v>3613</v>
      </c>
      <c r="B8962">
        <v>898</v>
      </c>
      <c r="C8962">
        <v>236</v>
      </c>
      <c r="D8962">
        <v>1135</v>
      </c>
      <c r="E8962">
        <v>319</v>
      </c>
      <c r="F8962" t="s">
        <v>513</v>
      </c>
    </row>
    <row r="8963" spans="1:6" x14ac:dyDescent="0.25">
      <c r="A8963" t="s">
        <v>3614</v>
      </c>
      <c r="B8963">
        <v>683</v>
      </c>
      <c r="C8963">
        <v>369</v>
      </c>
      <c r="D8963">
        <v>733</v>
      </c>
      <c r="E8963">
        <v>407</v>
      </c>
      <c r="F8963" t="s">
        <v>11</v>
      </c>
    </row>
    <row r="8964" spans="1:6" x14ac:dyDescent="0.25">
      <c r="A8964" t="s">
        <v>3614</v>
      </c>
      <c r="B8964">
        <v>0</v>
      </c>
      <c r="C8964">
        <v>523</v>
      </c>
      <c r="D8964">
        <v>206</v>
      </c>
      <c r="E8964">
        <v>718</v>
      </c>
      <c r="F8964" t="s">
        <v>1</v>
      </c>
    </row>
    <row r="8965" spans="1:6" x14ac:dyDescent="0.25">
      <c r="A8965" t="s">
        <v>3615</v>
      </c>
      <c r="B8965">
        <v>417</v>
      </c>
      <c r="C8965">
        <v>285</v>
      </c>
      <c r="D8965">
        <v>802</v>
      </c>
      <c r="E8965">
        <v>468</v>
      </c>
      <c r="F8965" t="s">
        <v>513</v>
      </c>
    </row>
    <row r="8966" spans="1:6" x14ac:dyDescent="0.25">
      <c r="A8966" t="s">
        <v>3615</v>
      </c>
      <c r="B8966">
        <v>382</v>
      </c>
      <c r="C8966">
        <v>320</v>
      </c>
      <c r="D8966">
        <v>788</v>
      </c>
      <c r="E8966">
        <v>588</v>
      </c>
      <c r="F8966" t="s">
        <v>513</v>
      </c>
    </row>
    <row r="8967" spans="1:6" x14ac:dyDescent="0.25">
      <c r="A8967" t="s">
        <v>3616</v>
      </c>
      <c r="B8967">
        <v>193</v>
      </c>
      <c r="C8967">
        <v>627</v>
      </c>
      <c r="D8967">
        <v>496</v>
      </c>
      <c r="E8967">
        <v>715</v>
      </c>
      <c r="F8967" t="s">
        <v>11</v>
      </c>
    </row>
    <row r="8968" spans="1:6" x14ac:dyDescent="0.25">
      <c r="A8968" t="s">
        <v>3616</v>
      </c>
      <c r="B8968">
        <v>663</v>
      </c>
      <c r="C8968">
        <v>307</v>
      </c>
      <c r="D8968">
        <v>702</v>
      </c>
      <c r="E8968">
        <v>336</v>
      </c>
      <c r="F8968" t="s">
        <v>17</v>
      </c>
    </row>
    <row r="8969" spans="1:6" x14ac:dyDescent="0.25">
      <c r="A8969" t="s">
        <v>3617</v>
      </c>
      <c r="B8969">
        <v>770</v>
      </c>
      <c r="C8969">
        <v>403</v>
      </c>
      <c r="D8969">
        <v>934</v>
      </c>
      <c r="E8969">
        <v>505</v>
      </c>
      <c r="F8969" t="s">
        <v>4</v>
      </c>
    </row>
    <row r="8970" spans="1:6" x14ac:dyDescent="0.25">
      <c r="A8970" t="s">
        <v>3617</v>
      </c>
      <c r="B8970">
        <v>413</v>
      </c>
      <c r="C8970">
        <v>344</v>
      </c>
      <c r="D8970">
        <v>539</v>
      </c>
      <c r="E8970">
        <v>463</v>
      </c>
      <c r="F8970" t="s">
        <v>4</v>
      </c>
    </row>
    <row r="8971" spans="1:6" x14ac:dyDescent="0.25">
      <c r="A8971" t="s">
        <v>3617</v>
      </c>
      <c r="B8971">
        <v>842</v>
      </c>
      <c r="C8971">
        <v>513</v>
      </c>
      <c r="D8971">
        <v>1006</v>
      </c>
      <c r="E8971">
        <v>715</v>
      </c>
      <c r="F8971" t="s">
        <v>4</v>
      </c>
    </row>
    <row r="8972" spans="1:6" x14ac:dyDescent="0.25">
      <c r="A8972" t="s">
        <v>3617</v>
      </c>
      <c r="B8972">
        <v>224</v>
      </c>
      <c r="C8972">
        <v>479</v>
      </c>
      <c r="D8972">
        <v>536</v>
      </c>
      <c r="E8972">
        <v>719</v>
      </c>
      <c r="F8972" t="s">
        <v>7</v>
      </c>
    </row>
    <row r="8973" spans="1:6" x14ac:dyDescent="0.25">
      <c r="A8973" t="s">
        <v>3617</v>
      </c>
      <c r="B8973">
        <v>538</v>
      </c>
      <c r="C8973">
        <v>583</v>
      </c>
      <c r="D8973">
        <v>868</v>
      </c>
      <c r="E8973">
        <v>631</v>
      </c>
      <c r="F8973" t="s">
        <v>6</v>
      </c>
    </row>
    <row r="8974" spans="1:6" x14ac:dyDescent="0.25">
      <c r="A8974" t="s">
        <v>3618</v>
      </c>
      <c r="B8974">
        <v>506</v>
      </c>
      <c r="C8974">
        <v>865</v>
      </c>
      <c r="D8974">
        <v>638</v>
      </c>
      <c r="E8974">
        <v>1075</v>
      </c>
      <c r="F8974" t="s">
        <v>1</v>
      </c>
    </row>
    <row r="8975" spans="1:6" x14ac:dyDescent="0.25">
      <c r="A8975" t="s">
        <v>3618</v>
      </c>
      <c r="B8975">
        <v>522</v>
      </c>
      <c r="C8975">
        <v>725</v>
      </c>
      <c r="D8975">
        <v>902</v>
      </c>
      <c r="E8975">
        <v>1069</v>
      </c>
      <c r="F8975" t="s">
        <v>4</v>
      </c>
    </row>
    <row r="8976" spans="1:6" x14ac:dyDescent="0.25">
      <c r="A8976" t="s">
        <v>3618</v>
      </c>
      <c r="B8976">
        <v>770</v>
      </c>
      <c r="C8976">
        <v>283</v>
      </c>
      <c r="D8976">
        <v>1014</v>
      </c>
      <c r="E8976">
        <v>626</v>
      </c>
      <c r="F8976" t="s">
        <v>4</v>
      </c>
    </row>
    <row r="8977" spans="1:6" x14ac:dyDescent="0.25">
      <c r="A8977" t="s">
        <v>3619</v>
      </c>
      <c r="B8977">
        <v>1001</v>
      </c>
      <c r="C8977">
        <v>503</v>
      </c>
      <c r="D8977">
        <v>1196</v>
      </c>
      <c r="E8977">
        <v>706</v>
      </c>
      <c r="F8977" t="s">
        <v>4</v>
      </c>
    </row>
    <row r="8978" spans="1:6" x14ac:dyDescent="0.25">
      <c r="A8978" t="s">
        <v>3619</v>
      </c>
      <c r="B8978">
        <v>650</v>
      </c>
      <c r="C8978">
        <v>420</v>
      </c>
      <c r="D8978">
        <v>716</v>
      </c>
      <c r="E8978">
        <v>716</v>
      </c>
      <c r="F8978" t="s">
        <v>1</v>
      </c>
    </row>
    <row r="8979" spans="1:6" x14ac:dyDescent="0.25">
      <c r="A8979" t="s">
        <v>3619</v>
      </c>
      <c r="B8979">
        <v>494</v>
      </c>
      <c r="C8979">
        <v>374</v>
      </c>
      <c r="D8979">
        <v>704</v>
      </c>
      <c r="E8979">
        <v>489</v>
      </c>
      <c r="F8979" t="s">
        <v>7</v>
      </c>
    </row>
    <row r="8980" spans="1:6" x14ac:dyDescent="0.25">
      <c r="A8980" t="s">
        <v>3619</v>
      </c>
      <c r="B8980">
        <v>360</v>
      </c>
      <c r="C8980">
        <v>497</v>
      </c>
      <c r="D8980">
        <v>709</v>
      </c>
      <c r="E8980">
        <v>719</v>
      </c>
      <c r="F8980" t="s">
        <v>7</v>
      </c>
    </row>
    <row r="8981" spans="1:6" x14ac:dyDescent="0.25">
      <c r="A8981" t="s">
        <v>3620</v>
      </c>
      <c r="B8981">
        <v>43</v>
      </c>
      <c r="C8981">
        <v>295</v>
      </c>
      <c r="D8981">
        <v>113</v>
      </c>
      <c r="E8981">
        <v>527</v>
      </c>
      <c r="F8981" t="s">
        <v>1</v>
      </c>
    </row>
    <row r="8982" spans="1:6" x14ac:dyDescent="0.25">
      <c r="A8982" t="s">
        <v>3621</v>
      </c>
      <c r="B8982">
        <v>1006</v>
      </c>
      <c r="C8982">
        <v>747</v>
      </c>
      <c r="D8982">
        <v>1434</v>
      </c>
      <c r="E8982">
        <v>1027</v>
      </c>
      <c r="F8982" t="s">
        <v>4</v>
      </c>
    </row>
    <row r="8983" spans="1:6" x14ac:dyDescent="0.25">
      <c r="A8983" t="s">
        <v>3621</v>
      </c>
      <c r="B8983">
        <v>1281</v>
      </c>
      <c r="C8983">
        <v>822</v>
      </c>
      <c r="D8983">
        <v>1449</v>
      </c>
      <c r="E8983">
        <v>1072</v>
      </c>
      <c r="F8983" t="s">
        <v>1</v>
      </c>
    </row>
    <row r="8984" spans="1:6" x14ac:dyDescent="0.25">
      <c r="A8984" t="s">
        <v>3621</v>
      </c>
      <c r="B8984">
        <v>1421</v>
      </c>
      <c r="C8984">
        <v>437</v>
      </c>
      <c r="D8984">
        <v>1655</v>
      </c>
      <c r="E8984">
        <v>610</v>
      </c>
      <c r="F8984" t="s">
        <v>1</v>
      </c>
    </row>
    <row r="8985" spans="1:6" x14ac:dyDescent="0.25">
      <c r="A8985" t="s">
        <v>3621</v>
      </c>
      <c r="B8985">
        <v>1070</v>
      </c>
      <c r="C8985">
        <v>380</v>
      </c>
      <c r="D8985">
        <v>1154</v>
      </c>
      <c r="E8985">
        <v>765</v>
      </c>
      <c r="F8985" t="s">
        <v>1</v>
      </c>
    </row>
    <row r="8986" spans="1:6" x14ac:dyDescent="0.25">
      <c r="A8986" t="s">
        <v>3622</v>
      </c>
      <c r="B8986">
        <v>284</v>
      </c>
      <c r="C8986">
        <v>476</v>
      </c>
      <c r="D8986">
        <v>377</v>
      </c>
      <c r="E8986">
        <v>590</v>
      </c>
      <c r="F8986" t="s">
        <v>1</v>
      </c>
    </row>
    <row r="8987" spans="1:6" x14ac:dyDescent="0.25">
      <c r="A8987" t="s">
        <v>3623</v>
      </c>
      <c r="B8987">
        <v>886</v>
      </c>
      <c r="C8987">
        <v>278</v>
      </c>
      <c r="D8987">
        <v>961</v>
      </c>
      <c r="E8987">
        <v>443</v>
      </c>
      <c r="F8987" t="s">
        <v>1</v>
      </c>
    </row>
    <row r="8988" spans="1:6" x14ac:dyDescent="0.25">
      <c r="A8988" t="s">
        <v>3623</v>
      </c>
      <c r="B8988">
        <v>628</v>
      </c>
      <c r="C8988">
        <v>594</v>
      </c>
      <c r="D8988">
        <v>819</v>
      </c>
      <c r="E8988">
        <v>1065</v>
      </c>
      <c r="F8988" t="s">
        <v>1</v>
      </c>
    </row>
    <row r="8989" spans="1:6" x14ac:dyDescent="0.25">
      <c r="A8989" t="s">
        <v>3624</v>
      </c>
      <c r="B8989">
        <v>1138</v>
      </c>
      <c r="C8989">
        <v>502</v>
      </c>
      <c r="D8989">
        <v>1279</v>
      </c>
      <c r="E8989">
        <v>550</v>
      </c>
      <c r="F8989" t="s">
        <v>6</v>
      </c>
    </row>
    <row r="8990" spans="1:6" x14ac:dyDescent="0.25">
      <c r="A8990" t="s">
        <v>3624</v>
      </c>
      <c r="B8990">
        <v>870</v>
      </c>
      <c r="C8990">
        <v>427</v>
      </c>
      <c r="D8990">
        <v>1125</v>
      </c>
      <c r="E8990">
        <v>720</v>
      </c>
      <c r="F8990" t="s">
        <v>4</v>
      </c>
    </row>
    <row r="8991" spans="1:6" x14ac:dyDescent="0.25">
      <c r="A8991" t="s">
        <v>3625</v>
      </c>
      <c r="B8991">
        <v>1266</v>
      </c>
      <c r="C8991">
        <v>692</v>
      </c>
      <c r="D8991">
        <v>1366</v>
      </c>
      <c r="E8991">
        <v>1035</v>
      </c>
      <c r="F8991" t="s">
        <v>1</v>
      </c>
    </row>
    <row r="8992" spans="1:6" x14ac:dyDescent="0.25">
      <c r="A8992" t="s">
        <v>3625</v>
      </c>
      <c r="B8992">
        <v>1179</v>
      </c>
      <c r="C8992">
        <v>532</v>
      </c>
      <c r="D8992">
        <v>1468</v>
      </c>
      <c r="E8992">
        <v>650</v>
      </c>
      <c r="F8992" t="s">
        <v>4</v>
      </c>
    </row>
    <row r="8993" spans="1:6" x14ac:dyDescent="0.25">
      <c r="A8993" t="s">
        <v>3625</v>
      </c>
      <c r="B8993">
        <v>498</v>
      </c>
      <c r="C8993">
        <v>666</v>
      </c>
      <c r="D8993">
        <v>898</v>
      </c>
      <c r="E8993">
        <v>1070</v>
      </c>
      <c r="F8993" t="s">
        <v>4</v>
      </c>
    </row>
    <row r="8994" spans="1:6" x14ac:dyDescent="0.25">
      <c r="A8994" t="s">
        <v>3625</v>
      </c>
      <c r="B8994">
        <v>1454</v>
      </c>
      <c r="C8994">
        <v>678</v>
      </c>
      <c r="D8994">
        <v>1605</v>
      </c>
      <c r="E8994">
        <v>860</v>
      </c>
      <c r="F8994" t="s">
        <v>1</v>
      </c>
    </row>
    <row r="8995" spans="1:6" x14ac:dyDescent="0.25">
      <c r="A8995" t="s">
        <v>3625</v>
      </c>
      <c r="B8995">
        <v>778</v>
      </c>
      <c r="C8995">
        <v>375</v>
      </c>
      <c r="D8995">
        <v>1050</v>
      </c>
      <c r="E8995">
        <v>588</v>
      </c>
      <c r="F8995" t="s">
        <v>7</v>
      </c>
    </row>
    <row r="8996" spans="1:6" x14ac:dyDescent="0.25">
      <c r="A8996" t="s">
        <v>3626</v>
      </c>
    </row>
    <row r="8997" spans="1:6" x14ac:dyDescent="0.25">
      <c r="A8997" t="s">
        <v>3627</v>
      </c>
      <c r="B8997">
        <v>385</v>
      </c>
      <c r="C8997">
        <v>246</v>
      </c>
      <c r="D8997">
        <v>429</v>
      </c>
      <c r="E8997">
        <v>275</v>
      </c>
      <c r="F8997" t="s">
        <v>1</v>
      </c>
    </row>
    <row r="8998" spans="1:6" x14ac:dyDescent="0.25">
      <c r="A8998" t="s">
        <v>3627</v>
      </c>
      <c r="B8998">
        <v>582</v>
      </c>
      <c r="C8998">
        <v>383</v>
      </c>
      <c r="D8998">
        <v>650</v>
      </c>
      <c r="E8998">
        <v>568</v>
      </c>
      <c r="F8998" t="s">
        <v>1</v>
      </c>
    </row>
    <row r="8999" spans="1:6" x14ac:dyDescent="0.25">
      <c r="A8999" t="s">
        <v>3627</v>
      </c>
      <c r="B8999">
        <v>561</v>
      </c>
      <c r="C8999">
        <v>379</v>
      </c>
      <c r="D8999">
        <v>649</v>
      </c>
      <c r="E8999">
        <v>567</v>
      </c>
      <c r="F8999" t="s">
        <v>4</v>
      </c>
    </row>
    <row r="9000" spans="1:6" x14ac:dyDescent="0.25">
      <c r="A9000" t="s">
        <v>3627</v>
      </c>
      <c r="B9000">
        <v>235</v>
      </c>
      <c r="C9000">
        <v>345</v>
      </c>
      <c r="D9000">
        <v>277</v>
      </c>
      <c r="E9000">
        <v>370</v>
      </c>
      <c r="F9000" t="s">
        <v>1</v>
      </c>
    </row>
    <row r="9001" spans="1:6" x14ac:dyDescent="0.25">
      <c r="A9001" t="s">
        <v>3627</v>
      </c>
      <c r="B9001">
        <v>606</v>
      </c>
      <c r="C9001">
        <v>596</v>
      </c>
      <c r="D9001">
        <v>638</v>
      </c>
      <c r="E9001">
        <v>648</v>
      </c>
      <c r="F9001" t="s">
        <v>1</v>
      </c>
    </row>
    <row r="9002" spans="1:6" x14ac:dyDescent="0.25">
      <c r="A9002" t="s">
        <v>3627</v>
      </c>
      <c r="B9002">
        <v>650</v>
      </c>
      <c r="C9002">
        <v>205</v>
      </c>
      <c r="D9002">
        <v>692</v>
      </c>
      <c r="E9002">
        <v>271</v>
      </c>
      <c r="F9002" t="s">
        <v>1</v>
      </c>
    </row>
    <row r="9003" spans="1:6" x14ac:dyDescent="0.25">
      <c r="A9003" t="s">
        <v>3627</v>
      </c>
      <c r="B9003">
        <v>124</v>
      </c>
      <c r="C9003">
        <v>383</v>
      </c>
      <c r="D9003">
        <v>212</v>
      </c>
      <c r="E9003">
        <v>437</v>
      </c>
      <c r="F9003" t="s">
        <v>1</v>
      </c>
    </row>
    <row r="9004" spans="1:6" x14ac:dyDescent="0.25">
      <c r="A9004" t="s">
        <v>3627</v>
      </c>
      <c r="B9004">
        <v>620</v>
      </c>
      <c r="C9004">
        <v>288</v>
      </c>
      <c r="D9004">
        <v>652</v>
      </c>
      <c r="E9004">
        <v>339</v>
      </c>
      <c r="F9004" t="s">
        <v>1</v>
      </c>
    </row>
    <row r="9005" spans="1:6" x14ac:dyDescent="0.25">
      <c r="A9005" t="s">
        <v>3627</v>
      </c>
      <c r="B9005">
        <v>304</v>
      </c>
      <c r="C9005">
        <v>291</v>
      </c>
      <c r="D9005">
        <v>360</v>
      </c>
      <c r="E9005">
        <v>324</v>
      </c>
      <c r="F9005" t="s">
        <v>1</v>
      </c>
    </row>
    <row r="9006" spans="1:6" x14ac:dyDescent="0.25">
      <c r="A9006" t="s">
        <v>3627</v>
      </c>
      <c r="B9006">
        <v>584</v>
      </c>
      <c r="C9006">
        <v>665</v>
      </c>
      <c r="D9006">
        <v>614</v>
      </c>
      <c r="E9006">
        <v>717</v>
      </c>
      <c r="F9006" t="s">
        <v>1</v>
      </c>
    </row>
    <row r="9007" spans="1:6" x14ac:dyDescent="0.25">
      <c r="A9007" t="s">
        <v>3628</v>
      </c>
    </row>
    <row r="9008" spans="1:6" x14ac:dyDescent="0.25">
      <c r="A9008" t="s">
        <v>3629</v>
      </c>
      <c r="B9008">
        <v>285</v>
      </c>
      <c r="C9008">
        <v>650</v>
      </c>
      <c r="D9008">
        <v>528</v>
      </c>
      <c r="E9008">
        <v>917</v>
      </c>
      <c r="F9008" t="s">
        <v>17</v>
      </c>
    </row>
    <row r="9009" spans="1:6" x14ac:dyDescent="0.25">
      <c r="A9009" t="s">
        <v>3629</v>
      </c>
      <c r="B9009">
        <v>420</v>
      </c>
      <c r="C9009">
        <v>646</v>
      </c>
      <c r="D9009">
        <v>510</v>
      </c>
      <c r="E9009">
        <v>756</v>
      </c>
      <c r="F9009" t="s">
        <v>17</v>
      </c>
    </row>
    <row r="9010" spans="1:6" x14ac:dyDescent="0.25">
      <c r="A9010" t="s">
        <v>3630</v>
      </c>
      <c r="B9010">
        <v>100</v>
      </c>
      <c r="C9010">
        <v>584</v>
      </c>
      <c r="D9010">
        <v>294</v>
      </c>
      <c r="E9010">
        <v>720</v>
      </c>
      <c r="F9010" t="s">
        <v>4</v>
      </c>
    </row>
    <row r="9011" spans="1:6" x14ac:dyDescent="0.25">
      <c r="A9011" t="s">
        <v>3630</v>
      </c>
      <c r="B9011">
        <v>103</v>
      </c>
      <c r="C9011">
        <v>580</v>
      </c>
      <c r="D9011">
        <v>258</v>
      </c>
      <c r="E9011">
        <v>720</v>
      </c>
      <c r="F9011" t="s">
        <v>1</v>
      </c>
    </row>
    <row r="9012" spans="1:6" x14ac:dyDescent="0.25">
      <c r="A9012" t="s">
        <v>3630</v>
      </c>
      <c r="B9012">
        <v>231</v>
      </c>
      <c r="C9012">
        <v>471</v>
      </c>
      <c r="D9012">
        <v>340</v>
      </c>
      <c r="E9012">
        <v>574</v>
      </c>
      <c r="F9012" t="s">
        <v>1</v>
      </c>
    </row>
    <row r="9013" spans="1:6" x14ac:dyDescent="0.25">
      <c r="A9013" t="s">
        <v>3631</v>
      </c>
      <c r="B9013">
        <v>735</v>
      </c>
      <c r="C9013">
        <v>306</v>
      </c>
      <c r="D9013">
        <v>803</v>
      </c>
      <c r="E9013">
        <v>372</v>
      </c>
      <c r="F9013" t="s">
        <v>4</v>
      </c>
    </row>
    <row r="9014" spans="1:6" x14ac:dyDescent="0.25">
      <c r="A9014" t="s">
        <v>3631</v>
      </c>
      <c r="B9014">
        <v>750</v>
      </c>
      <c r="C9014">
        <v>320</v>
      </c>
      <c r="D9014">
        <v>931</v>
      </c>
      <c r="E9014">
        <v>705</v>
      </c>
      <c r="F9014" t="s">
        <v>1</v>
      </c>
    </row>
    <row r="9015" spans="1:6" x14ac:dyDescent="0.25">
      <c r="A9015" t="s">
        <v>3631</v>
      </c>
      <c r="B9015">
        <v>518</v>
      </c>
      <c r="C9015">
        <v>239</v>
      </c>
      <c r="D9015">
        <v>584</v>
      </c>
      <c r="E9015">
        <v>312</v>
      </c>
      <c r="F9015" t="s">
        <v>7</v>
      </c>
    </row>
    <row r="9016" spans="1:6" x14ac:dyDescent="0.25">
      <c r="A9016" t="s">
        <v>3632</v>
      </c>
      <c r="B9016">
        <v>116</v>
      </c>
      <c r="C9016">
        <v>572</v>
      </c>
      <c r="D9016">
        <v>176</v>
      </c>
      <c r="E9016">
        <v>651</v>
      </c>
      <c r="F9016" t="s">
        <v>1</v>
      </c>
    </row>
    <row r="9017" spans="1:6" x14ac:dyDescent="0.25">
      <c r="A9017" t="s">
        <v>3632</v>
      </c>
      <c r="B9017">
        <v>794</v>
      </c>
      <c r="C9017">
        <v>607</v>
      </c>
      <c r="D9017">
        <v>836</v>
      </c>
      <c r="E9017">
        <v>720</v>
      </c>
      <c r="F9017" t="s">
        <v>1</v>
      </c>
    </row>
    <row r="9018" spans="1:6" x14ac:dyDescent="0.25">
      <c r="A9018" t="s">
        <v>3633</v>
      </c>
      <c r="B9018">
        <v>467</v>
      </c>
      <c r="C9018">
        <v>365</v>
      </c>
      <c r="D9018">
        <v>653</v>
      </c>
      <c r="E9018">
        <v>494</v>
      </c>
      <c r="F9018" t="s">
        <v>1</v>
      </c>
    </row>
    <row r="9019" spans="1:6" x14ac:dyDescent="0.25">
      <c r="A9019" t="s">
        <v>3634</v>
      </c>
      <c r="B9019">
        <v>509</v>
      </c>
      <c r="C9019">
        <v>452</v>
      </c>
      <c r="D9019">
        <v>813</v>
      </c>
      <c r="E9019">
        <v>717</v>
      </c>
      <c r="F9019" t="s">
        <v>7</v>
      </c>
    </row>
    <row r="9020" spans="1:6" x14ac:dyDescent="0.25">
      <c r="A9020" t="s">
        <v>3635</v>
      </c>
      <c r="B9020">
        <v>418</v>
      </c>
      <c r="C9020">
        <v>478</v>
      </c>
      <c r="D9020">
        <v>610</v>
      </c>
      <c r="E9020">
        <v>718</v>
      </c>
      <c r="F9020" t="s">
        <v>102</v>
      </c>
    </row>
    <row r="9021" spans="1:6" x14ac:dyDescent="0.25">
      <c r="A9021" t="s">
        <v>3636</v>
      </c>
      <c r="B9021">
        <v>1102</v>
      </c>
      <c r="C9021">
        <v>493</v>
      </c>
      <c r="D9021">
        <v>1279</v>
      </c>
      <c r="E9021">
        <v>705</v>
      </c>
      <c r="F9021" t="s">
        <v>1</v>
      </c>
    </row>
    <row r="9022" spans="1:6" x14ac:dyDescent="0.25">
      <c r="A9022" t="s">
        <v>3636</v>
      </c>
      <c r="B9022">
        <v>289</v>
      </c>
      <c r="C9022">
        <v>489</v>
      </c>
      <c r="D9022">
        <v>437</v>
      </c>
      <c r="E9022">
        <v>709</v>
      </c>
      <c r="F9022" t="s">
        <v>1</v>
      </c>
    </row>
    <row r="9023" spans="1:6" x14ac:dyDescent="0.25">
      <c r="A9023" t="s">
        <v>3636</v>
      </c>
      <c r="B9023">
        <v>907</v>
      </c>
      <c r="C9023">
        <v>232</v>
      </c>
      <c r="D9023">
        <v>1038</v>
      </c>
      <c r="E9023">
        <v>293</v>
      </c>
      <c r="F9023" t="s">
        <v>7</v>
      </c>
    </row>
    <row r="9024" spans="1:6" x14ac:dyDescent="0.25">
      <c r="A9024" t="s">
        <v>3636</v>
      </c>
      <c r="B9024">
        <v>962</v>
      </c>
      <c r="C9024">
        <v>366</v>
      </c>
      <c r="D9024">
        <v>1276</v>
      </c>
      <c r="E9024">
        <v>695</v>
      </c>
      <c r="F9024" t="s">
        <v>1</v>
      </c>
    </row>
    <row r="9025" spans="1:6" x14ac:dyDescent="0.25">
      <c r="A9025" t="s">
        <v>3637</v>
      </c>
      <c r="B9025">
        <v>0</v>
      </c>
      <c r="C9025">
        <v>536</v>
      </c>
      <c r="D9025">
        <v>86</v>
      </c>
      <c r="E9025">
        <v>638</v>
      </c>
      <c r="F9025" t="s">
        <v>1</v>
      </c>
    </row>
    <row r="9026" spans="1:6" x14ac:dyDescent="0.25">
      <c r="A9026" t="s">
        <v>3637</v>
      </c>
      <c r="B9026">
        <v>0</v>
      </c>
      <c r="C9026">
        <v>501</v>
      </c>
      <c r="D9026">
        <v>132</v>
      </c>
      <c r="E9026">
        <v>627</v>
      </c>
      <c r="F9026" t="s">
        <v>1</v>
      </c>
    </row>
    <row r="9027" spans="1:6" x14ac:dyDescent="0.25">
      <c r="A9027" t="s">
        <v>3637</v>
      </c>
      <c r="B9027">
        <v>137</v>
      </c>
      <c r="C9027">
        <v>425</v>
      </c>
      <c r="D9027">
        <v>235</v>
      </c>
      <c r="E9027">
        <v>501</v>
      </c>
      <c r="F9027" t="s">
        <v>1</v>
      </c>
    </row>
    <row r="9028" spans="1:6" x14ac:dyDescent="0.25">
      <c r="A9028" t="s">
        <v>3638</v>
      </c>
      <c r="B9028">
        <v>1011</v>
      </c>
      <c r="C9028">
        <v>417</v>
      </c>
      <c r="D9028">
        <v>1097</v>
      </c>
      <c r="E9028">
        <v>891</v>
      </c>
      <c r="F9028" t="s">
        <v>1</v>
      </c>
    </row>
    <row r="9029" spans="1:6" x14ac:dyDescent="0.25">
      <c r="A9029" t="s">
        <v>3639</v>
      </c>
    </row>
    <row r="9030" spans="1:6" x14ac:dyDescent="0.25">
      <c r="A9030" t="s">
        <v>3640</v>
      </c>
      <c r="B9030">
        <v>1351</v>
      </c>
      <c r="C9030">
        <v>785</v>
      </c>
      <c r="D9030">
        <v>1552</v>
      </c>
      <c r="E9030">
        <v>1077</v>
      </c>
      <c r="F9030" t="s">
        <v>1</v>
      </c>
    </row>
    <row r="9031" spans="1:6" x14ac:dyDescent="0.25">
      <c r="A9031" t="s">
        <v>3640</v>
      </c>
      <c r="B9031">
        <v>1240</v>
      </c>
      <c r="C9031">
        <v>610</v>
      </c>
      <c r="D9031">
        <v>1546</v>
      </c>
      <c r="E9031">
        <v>1076</v>
      </c>
      <c r="F9031" t="s">
        <v>1</v>
      </c>
    </row>
    <row r="9032" spans="1:6" x14ac:dyDescent="0.25">
      <c r="A9032" t="s">
        <v>3641</v>
      </c>
      <c r="B9032">
        <v>491</v>
      </c>
      <c r="C9032">
        <v>390</v>
      </c>
      <c r="D9032">
        <v>568</v>
      </c>
      <c r="E9032">
        <v>709</v>
      </c>
      <c r="F9032" t="s">
        <v>1</v>
      </c>
    </row>
    <row r="9033" spans="1:6" x14ac:dyDescent="0.25">
      <c r="A9033" t="s">
        <v>3642</v>
      </c>
      <c r="B9033">
        <v>524</v>
      </c>
      <c r="C9033">
        <v>540</v>
      </c>
      <c r="D9033">
        <v>610</v>
      </c>
      <c r="E9033">
        <v>704</v>
      </c>
      <c r="F9033" t="s">
        <v>1</v>
      </c>
    </row>
    <row r="9034" spans="1:6" x14ac:dyDescent="0.25">
      <c r="A9034" t="s">
        <v>3642</v>
      </c>
      <c r="B9034">
        <v>379</v>
      </c>
      <c r="C9034">
        <v>508</v>
      </c>
      <c r="D9034">
        <v>432</v>
      </c>
      <c r="E9034">
        <v>547</v>
      </c>
      <c r="F9034" t="s">
        <v>17</v>
      </c>
    </row>
    <row r="9035" spans="1:6" x14ac:dyDescent="0.25">
      <c r="A9035" t="s">
        <v>3643</v>
      </c>
      <c r="B9035">
        <v>690</v>
      </c>
      <c r="C9035">
        <v>178</v>
      </c>
      <c r="D9035">
        <v>778</v>
      </c>
      <c r="E9035">
        <v>257</v>
      </c>
      <c r="F9035" t="s">
        <v>4</v>
      </c>
    </row>
    <row r="9036" spans="1:6" x14ac:dyDescent="0.25">
      <c r="A9036" t="s">
        <v>3643</v>
      </c>
      <c r="B9036">
        <v>344</v>
      </c>
      <c r="C9036">
        <v>471</v>
      </c>
      <c r="D9036">
        <v>702</v>
      </c>
      <c r="E9036">
        <v>707</v>
      </c>
      <c r="F9036" t="s">
        <v>4</v>
      </c>
    </row>
    <row r="9037" spans="1:6" x14ac:dyDescent="0.25">
      <c r="A9037" t="s">
        <v>3643</v>
      </c>
      <c r="B9037">
        <v>327</v>
      </c>
      <c r="C9037">
        <v>472</v>
      </c>
      <c r="D9037">
        <v>503</v>
      </c>
      <c r="E9037">
        <v>576</v>
      </c>
      <c r="F9037" t="s">
        <v>4</v>
      </c>
    </row>
    <row r="9038" spans="1:6" x14ac:dyDescent="0.25">
      <c r="A9038" t="s">
        <v>3643</v>
      </c>
      <c r="B9038">
        <v>536</v>
      </c>
      <c r="C9038">
        <v>567</v>
      </c>
      <c r="D9038">
        <v>741</v>
      </c>
      <c r="E9038">
        <v>720</v>
      </c>
      <c r="F9038" t="s">
        <v>4</v>
      </c>
    </row>
    <row r="9039" spans="1:6" x14ac:dyDescent="0.25">
      <c r="A9039" t="s">
        <v>3643</v>
      </c>
      <c r="B9039">
        <v>564</v>
      </c>
      <c r="C9039">
        <v>623</v>
      </c>
      <c r="D9039">
        <v>626</v>
      </c>
      <c r="E9039">
        <v>719</v>
      </c>
      <c r="F9039" t="s">
        <v>1</v>
      </c>
    </row>
    <row r="9040" spans="1:6" x14ac:dyDescent="0.25">
      <c r="A9040" t="s">
        <v>3643</v>
      </c>
      <c r="B9040">
        <v>737</v>
      </c>
      <c r="C9040">
        <v>312</v>
      </c>
      <c r="D9040">
        <v>905</v>
      </c>
      <c r="E9040">
        <v>416</v>
      </c>
      <c r="F9040" t="s">
        <v>4</v>
      </c>
    </row>
    <row r="9041" spans="1:6" x14ac:dyDescent="0.25">
      <c r="A9041" t="s">
        <v>3643</v>
      </c>
      <c r="B9041">
        <v>467</v>
      </c>
      <c r="C9041">
        <v>243</v>
      </c>
      <c r="D9041">
        <v>650</v>
      </c>
      <c r="E9041">
        <v>408</v>
      </c>
      <c r="F9041" t="s">
        <v>7</v>
      </c>
    </row>
    <row r="9042" spans="1:6" x14ac:dyDescent="0.25">
      <c r="A9042" t="s">
        <v>3643</v>
      </c>
      <c r="B9042">
        <v>779</v>
      </c>
      <c r="C9042">
        <v>435</v>
      </c>
      <c r="D9042">
        <v>1019</v>
      </c>
      <c r="E9042">
        <v>644</v>
      </c>
      <c r="F9042" t="s">
        <v>7</v>
      </c>
    </row>
    <row r="9043" spans="1:6" x14ac:dyDescent="0.25">
      <c r="A9043" t="s">
        <v>3644</v>
      </c>
      <c r="B9043">
        <v>540</v>
      </c>
      <c r="C9043">
        <v>461</v>
      </c>
      <c r="D9043">
        <v>584</v>
      </c>
      <c r="E9043">
        <v>577</v>
      </c>
      <c r="F9043" t="s">
        <v>1</v>
      </c>
    </row>
    <row r="9044" spans="1:6" x14ac:dyDescent="0.25">
      <c r="A9044" t="s">
        <v>3644</v>
      </c>
      <c r="B9044">
        <v>879</v>
      </c>
      <c r="C9044">
        <v>444</v>
      </c>
      <c r="D9044">
        <v>937</v>
      </c>
      <c r="E9044">
        <v>601</v>
      </c>
      <c r="F9044" t="s">
        <v>1</v>
      </c>
    </row>
    <row r="9045" spans="1:6" x14ac:dyDescent="0.25">
      <c r="A9045" t="s">
        <v>3644</v>
      </c>
      <c r="B9045">
        <v>544</v>
      </c>
      <c r="C9045">
        <v>578</v>
      </c>
      <c r="D9045">
        <v>684</v>
      </c>
      <c r="E9045">
        <v>650</v>
      </c>
      <c r="F9045" t="s">
        <v>4</v>
      </c>
    </row>
    <row r="9046" spans="1:6" x14ac:dyDescent="0.25">
      <c r="A9046" t="s">
        <v>3644</v>
      </c>
      <c r="B9046">
        <v>187</v>
      </c>
      <c r="C9046">
        <v>226</v>
      </c>
      <c r="D9046">
        <v>360</v>
      </c>
      <c r="E9046">
        <v>327</v>
      </c>
      <c r="F9046" t="s">
        <v>1</v>
      </c>
    </row>
    <row r="9047" spans="1:6" x14ac:dyDescent="0.25">
      <c r="A9047" t="s">
        <v>3645</v>
      </c>
      <c r="B9047">
        <v>713</v>
      </c>
      <c r="C9047">
        <v>500</v>
      </c>
      <c r="D9047">
        <v>937</v>
      </c>
      <c r="E9047">
        <v>689</v>
      </c>
      <c r="F9047" t="s">
        <v>7</v>
      </c>
    </row>
    <row r="9048" spans="1:6" x14ac:dyDescent="0.25">
      <c r="A9048" t="s">
        <v>3645</v>
      </c>
      <c r="B9048">
        <v>720</v>
      </c>
      <c r="C9048">
        <v>497</v>
      </c>
      <c r="D9048">
        <v>950</v>
      </c>
      <c r="E9048">
        <v>682</v>
      </c>
      <c r="F9048" t="s">
        <v>4</v>
      </c>
    </row>
    <row r="9049" spans="1:6" x14ac:dyDescent="0.25">
      <c r="A9049" t="s">
        <v>3645</v>
      </c>
      <c r="B9049">
        <v>842</v>
      </c>
      <c r="C9049">
        <v>350</v>
      </c>
      <c r="D9049">
        <v>991</v>
      </c>
      <c r="E9049">
        <v>472</v>
      </c>
      <c r="F9049" t="s">
        <v>4</v>
      </c>
    </row>
    <row r="9050" spans="1:6" x14ac:dyDescent="0.25">
      <c r="A9050" t="s">
        <v>3645</v>
      </c>
      <c r="B9050">
        <v>843</v>
      </c>
      <c r="C9050">
        <v>352</v>
      </c>
      <c r="D9050">
        <v>993</v>
      </c>
      <c r="E9050">
        <v>473</v>
      </c>
      <c r="F9050" t="s">
        <v>7</v>
      </c>
    </row>
    <row r="9051" spans="1:6" x14ac:dyDescent="0.25">
      <c r="A9051" t="s">
        <v>3645</v>
      </c>
      <c r="B9051">
        <v>452</v>
      </c>
      <c r="C9051">
        <v>725</v>
      </c>
      <c r="D9051">
        <v>783</v>
      </c>
      <c r="E9051">
        <v>1060</v>
      </c>
      <c r="F9051" t="s">
        <v>4</v>
      </c>
    </row>
    <row r="9052" spans="1:6" x14ac:dyDescent="0.25">
      <c r="A9052" t="s">
        <v>3645</v>
      </c>
      <c r="B9052">
        <v>1460</v>
      </c>
      <c r="C9052">
        <v>727</v>
      </c>
      <c r="D9052">
        <v>1784</v>
      </c>
      <c r="E9052">
        <v>1077</v>
      </c>
      <c r="F9052" t="s">
        <v>1</v>
      </c>
    </row>
    <row r="9053" spans="1:6" x14ac:dyDescent="0.25">
      <c r="A9053" t="s">
        <v>3646</v>
      </c>
    </row>
    <row r="9054" spans="1:6" x14ac:dyDescent="0.25">
      <c r="A9054" t="s">
        <v>3647</v>
      </c>
      <c r="B9054">
        <v>1113</v>
      </c>
      <c r="C9054">
        <v>637</v>
      </c>
      <c r="D9054">
        <v>1185</v>
      </c>
      <c r="E9054">
        <v>865</v>
      </c>
      <c r="F9054" t="s">
        <v>1</v>
      </c>
    </row>
    <row r="9055" spans="1:6" x14ac:dyDescent="0.25">
      <c r="A9055" t="s">
        <v>3647</v>
      </c>
      <c r="B9055">
        <v>1052</v>
      </c>
      <c r="C9055">
        <v>359</v>
      </c>
      <c r="D9055">
        <v>1095</v>
      </c>
      <c r="E9055">
        <v>475</v>
      </c>
      <c r="F9055" t="s">
        <v>1</v>
      </c>
    </row>
    <row r="9056" spans="1:6" x14ac:dyDescent="0.25">
      <c r="A9056" t="s">
        <v>3648</v>
      </c>
      <c r="B9056">
        <v>382</v>
      </c>
      <c r="C9056">
        <v>1027</v>
      </c>
      <c r="D9056">
        <v>522</v>
      </c>
      <c r="E9056">
        <v>1243</v>
      </c>
      <c r="F9056" t="s">
        <v>9</v>
      </c>
    </row>
    <row r="9057" spans="1:6" x14ac:dyDescent="0.25">
      <c r="A9057" t="s">
        <v>3648</v>
      </c>
      <c r="B9057">
        <v>364</v>
      </c>
      <c r="C9057">
        <v>368</v>
      </c>
      <c r="D9057">
        <v>443</v>
      </c>
      <c r="E9057">
        <v>729</v>
      </c>
      <c r="F9057" t="s">
        <v>1</v>
      </c>
    </row>
    <row r="9058" spans="1:6" x14ac:dyDescent="0.25">
      <c r="A9058" t="s">
        <v>3648</v>
      </c>
      <c r="B9058">
        <v>377</v>
      </c>
      <c r="C9058">
        <v>1284</v>
      </c>
      <c r="D9058">
        <v>567</v>
      </c>
      <c r="E9058">
        <v>1524</v>
      </c>
      <c r="F9058" t="s">
        <v>9</v>
      </c>
    </row>
    <row r="9059" spans="1:6" x14ac:dyDescent="0.25">
      <c r="A9059" t="s">
        <v>3648</v>
      </c>
      <c r="B9059">
        <v>626</v>
      </c>
      <c r="C9059">
        <v>1358</v>
      </c>
      <c r="D9059">
        <v>858</v>
      </c>
      <c r="E9059">
        <v>1429</v>
      </c>
      <c r="F9059" t="s">
        <v>6</v>
      </c>
    </row>
    <row r="9060" spans="1:6" x14ac:dyDescent="0.25">
      <c r="A9060" t="s">
        <v>3649</v>
      </c>
    </row>
    <row r="9061" spans="1:6" x14ac:dyDescent="0.25">
      <c r="A9061" t="s">
        <v>3650</v>
      </c>
      <c r="B9061">
        <v>512</v>
      </c>
      <c r="C9061">
        <v>239</v>
      </c>
      <c r="D9061">
        <v>598</v>
      </c>
      <c r="E9061">
        <v>322</v>
      </c>
      <c r="F9061" t="s">
        <v>7</v>
      </c>
    </row>
    <row r="9062" spans="1:6" x14ac:dyDescent="0.25">
      <c r="A9062" t="s">
        <v>3650</v>
      </c>
      <c r="B9062">
        <v>780</v>
      </c>
      <c r="C9062">
        <v>266</v>
      </c>
      <c r="D9062">
        <v>884</v>
      </c>
      <c r="E9062">
        <v>345</v>
      </c>
      <c r="F9062" t="s">
        <v>7</v>
      </c>
    </row>
    <row r="9063" spans="1:6" x14ac:dyDescent="0.25">
      <c r="A9063" t="s">
        <v>3650</v>
      </c>
      <c r="B9063">
        <v>800</v>
      </c>
      <c r="C9063">
        <v>354</v>
      </c>
      <c r="D9063">
        <v>962</v>
      </c>
      <c r="E9063">
        <v>446</v>
      </c>
      <c r="F9063" t="s">
        <v>7</v>
      </c>
    </row>
    <row r="9064" spans="1:6" x14ac:dyDescent="0.25">
      <c r="A9064" t="s">
        <v>3650</v>
      </c>
      <c r="B9064">
        <v>418</v>
      </c>
      <c r="C9064">
        <v>344</v>
      </c>
      <c r="D9064">
        <v>606</v>
      </c>
      <c r="E9064">
        <v>456</v>
      </c>
      <c r="F9064" t="s">
        <v>7</v>
      </c>
    </row>
    <row r="9065" spans="1:6" x14ac:dyDescent="0.25">
      <c r="A9065" t="s">
        <v>3651</v>
      </c>
      <c r="B9065">
        <v>410</v>
      </c>
      <c r="C9065">
        <v>527</v>
      </c>
      <c r="D9065">
        <v>507</v>
      </c>
      <c r="E9065">
        <v>579</v>
      </c>
      <c r="F9065" t="s">
        <v>4</v>
      </c>
    </row>
    <row r="9066" spans="1:6" x14ac:dyDescent="0.25">
      <c r="A9066" t="s">
        <v>3651</v>
      </c>
      <c r="B9066">
        <v>766</v>
      </c>
      <c r="C9066">
        <v>434</v>
      </c>
      <c r="D9066">
        <v>810</v>
      </c>
      <c r="E9066">
        <v>576</v>
      </c>
      <c r="F9066" t="s">
        <v>1</v>
      </c>
    </row>
    <row r="9067" spans="1:6" x14ac:dyDescent="0.25">
      <c r="A9067" t="s">
        <v>3651</v>
      </c>
      <c r="B9067">
        <v>551</v>
      </c>
      <c r="C9067">
        <v>554</v>
      </c>
      <c r="D9067">
        <v>742</v>
      </c>
      <c r="E9067">
        <v>594</v>
      </c>
      <c r="F9067" t="s">
        <v>6</v>
      </c>
    </row>
    <row r="9068" spans="1:6" x14ac:dyDescent="0.25">
      <c r="A9068" t="s">
        <v>3651</v>
      </c>
      <c r="B9068">
        <v>759</v>
      </c>
      <c r="C9068">
        <v>596</v>
      </c>
      <c r="D9068">
        <v>833</v>
      </c>
      <c r="E9068">
        <v>668</v>
      </c>
      <c r="F9068" t="s">
        <v>1</v>
      </c>
    </row>
    <row r="9069" spans="1:6" x14ac:dyDescent="0.25">
      <c r="A9069" t="s">
        <v>3651</v>
      </c>
      <c r="B9069">
        <v>741</v>
      </c>
      <c r="C9069">
        <v>276</v>
      </c>
      <c r="D9069">
        <v>774</v>
      </c>
      <c r="E9069">
        <v>389</v>
      </c>
      <c r="F9069" t="s">
        <v>1</v>
      </c>
    </row>
    <row r="9070" spans="1:6" x14ac:dyDescent="0.25">
      <c r="A9070" t="s">
        <v>3652</v>
      </c>
      <c r="B9070">
        <v>399</v>
      </c>
      <c r="C9070">
        <v>312</v>
      </c>
      <c r="D9070">
        <v>476</v>
      </c>
      <c r="E9070">
        <v>338</v>
      </c>
      <c r="F9070" t="s">
        <v>27</v>
      </c>
    </row>
    <row r="9071" spans="1:6" x14ac:dyDescent="0.25">
      <c r="A9071" t="s">
        <v>3653</v>
      </c>
      <c r="B9071">
        <v>596</v>
      </c>
      <c r="C9071">
        <v>526</v>
      </c>
      <c r="D9071">
        <v>650</v>
      </c>
      <c r="E9071">
        <v>720</v>
      </c>
      <c r="F9071" t="s">
        <v>1</v>
      </c>
    </row>
    <row r="9072" spans="1:6" x14ac:dyDescent="0.25">
      <c r="A9072" t="s">
        <v>3654</v>
      </c>
      <c r="B9072">
        <v>559</v>
      </c>
      <c r="C9072">
        <v>562</v>
      </c>
      <c r="D9072">
        <v>646</v>
      </c>
      <c r="E9072">
        <v>616</v>
      </c>
      <c r="F9072" t="s">
        <v>9</v>
      </c>
    </row>
    <row r="9073" spans="1:6" x14ac:dyDescent="0.25">
      <c r="A9073" t="s">
        <v>3655</v>
      </c>
      <c r="B9073">
        <v>974</v>
      </c>
      <c r="C9073">
        <v>467</v>
      </c>
      <c r="D9073">
        <v>1278</v>
      </c>
      <c r="E9073">
        <v>526</v>
      </c>
      <c r="F9073" t="s">
        <v>6</v>
      </c>
    </row>
    <row r="9074" spans="1:6" x14ac:dyDescent="0.25">
      <c r="A9074" t="s">
        <v>3656</v>
      </c>
      <c r="B9074">
        <v>1190</v>
      </c>
      <c r="C9074">
        <v>492</v>
      </c>
      <c r="D9074">
        <v>1279</v>
      </c>
      <c r="E9074">
        <v>574</v>
      </c>
      <c r="F9074" t="s">
        <v>4</v>
      </c>
    </row>
    <row r="9075" spans="1:6" x14ac:dyDescent="0.25">
      <c r="A9075" t="s">
        <v>3656</v>
      </c>
      <c r="B9075">
        <v>372</v>
      </c>
      <c r="C9075">
        <v>321</v>
      </c>
      <c r="D9075">
        <v>608</v>
      </c>
      <c r="E9075">
        <v>711</v>
      </c>
      <c r="F9075" t="s">
        <v>7</v>
      </c>
    </row>
    <row r="9076" spans="1:6" x14ac:dyDescent="0.25">
      <c r="A9076" t="s">
        <v>3656</v>
      </c>
      <c r="B9076">
        <v>652</v>
      </c>
      <c r="C9076">
        <v>341</v>
      </c>
      <c r="D9076">
        <v>859</v>
      </c>
      <c r="E9076">
        <v>713</v>
      </c>
      <c r="F9076" t="s">
        <v>7</v>
      </c>
    </row>
    <row r="9077" spans="1:6" x14ac:dyDescent="0.25">
      <c r="A9077" t="s">
        <v>3657</v>
      </c>
      <c r="B9077">
        <v>1539</v>
      </c>
      <c r="C9077">
        <v>673</v>
      </c>
      <c r="D9077">
        <v>1713</v>
      </c>
      <c r="E9077">
        <v>866</v>
      </c>
      <c r="F9077" t="s">
        <v>1</v>
      </c>
    </row>
    <row r="9078" spans="1:6" x14ac:dyDescent="0.25">
      <c r="A9078" t="s">
        <v>3657</v>
      </c>
      <c r="B9078">
        <v>1369</v>
      </c>
      <c r="C9078">
        <v>482</v>
      </c>
      <c r="D9078">
        <v>1414</v>
      </c>
      <c r="E9078">
        <v>532</v>
      </c>
      <c r="F9078" t="s">
        <v>1</v>
      </c>
    </row>
    <row r="9079" spans="1:6" x14ac:dyDescent="0.25">
      <c r="A9079" t="s">
        <v>3657</v>
      </c>
      <c r="B9079">
        <v>1422</v>
      </c>
      <c r="C9079">
        <v>544</v>
      </c>
      <c r="D9079">
        <v>1533</v>
      </c>
      <c r="E9079">
        <v>638</v>
      </c>
      <c r="F9079" t="s">
        <v>1</v>
      </c>
    </row>
    <row r="9080" spans="1:6" x14ac:dyDescent="0.25">
      <c r="A9080" t="s">
        <v>3657</v>
      </c>
      <c r="B9080">
        <v>1531</v>
      </c>
      <c r="C9080">
        <v>669</v>
      </c>
      <c r="D9080">
        <v>1895</v>
      </c>
      <c r="E9080">
        <v>1076</v>
      </c>
      <c r="F9080" t="s">
        <v>1</v>
      </c>
    </row>
    <row r="9081" spans="1:6" x14ac:dyDescent="0.25">
      <c r="A9081" t="s">
        <v>3657</v>
      </c>
      <c r="B9081">
        <v>1695</v>
      </c>
      <c r="C9081">
        <v>848</v>
      </c>
      <c r="D9081">
        <v>1902</v>
      </c>
      <c r="E9081">
        <v>1078</v>
      </c>
      <c r="F9081" t="s">
        <v>1</v>
      </c>
    </row>
    <row r="9082" spans="1:6" x14ac:dyDescent="0.25">
      <c r="A9082" t="s">
        <v>3658</v>
      </c>
      <c r="B9082">
        <v>1141</v>
      </c>
      <c r="C9082">
        <v>533</v>
      </c>
      <c r="D9082">
        <v>1269</v>
      </c>
      <c r="E9082">
        <v>605</v>
      </c>
      <c r="F9082" t="s">
        <v>7</v>
      </c>
    </row>
    <row r="9083" spans="1:6" x14ac:dyDescent="0.25">
      <c r="A9083" t="s">
        <v>3658</v>
      </c>
      <c r="B9083">
        <v>79</v>
      </c>
      <c r="C9083">
        <v>541</v>
      </c>
      <c r="D9083">
        <v>395</v>
      </c>
      <c r="E9083">
        <v>589</v>
      </c>
      <c r="F9083" t="s">
        <v>6</v>
      </c>
    </row>
    <row r="9084" spans="1:6" x14ac:dyDescent="0.25">
      <c r="A9084" t="s">
        <v>3658</v>
      </c>
      <c r="B9084">
        <v>1104</v>
      </c>
      <c r="C9084">
        <v>413</v>
      </c>
      <c r="D9084">
        <v>1190</v>
      </c>
      <c r="E9084">
        <v>545</v>
      </c>
      <c r="F9084" t="s">
        <v>1</v>
      </c>
    </row>
    <row r="9085" spans="1:6" x14ac:dyDescent="0.25">
      <c r="A9085" t="s">
        <v>3659</v>
      </c>
    </row>
    <row r="9086" spans="1:6" x14ac:dyDescent="0.25">
      <c r="A9086" t="s">
        <v>3660</v>
      </c>
      <c r="B9086">
        <v>169</v>
      </c>
      <c r="C9086">
        <v>688</v>
      </c>
      <c r="D9086">
        <v>502</v>
      </c>
      <c r="E9086">
        <v>1080</v>
      </c>
      <c r="F9086" t="s">
        <v>1</v>
      </c>
    </row>
    <row r="9087" spans="1:6" x14ac:dyDescent="0.25">
      <c r="A9087" t="s">
        <v>3660</v>
      </c>
      <c r="B9087">
        <v>1162</v>
      </c>
      <c r="C9087">
        <v>298</v>
      </c>
      <c r="D9087">
        <v>1326</v>
      </c>
      <c r="E9087">
        <v>484</v>
      </c>
      <c r="F9087" t="s">
        <v>1</v>
      </c>
    </row>
    <row r="9088" spans="1:6" x14ac:dyDescent="0.25">
      <c r="A9088" t="s">
        <v>3661</v>
      </c>
      <c r="B9088">
        <v>243</v>
      </c>
      <c r="C9088">
        <v>455</v>
      </c>
      <c r="D9088">
        <v>451</v>
      </c>
      <c r="E9088">
        <v>503</v>
      </c>
      <c r="F9088" t="s">
        <v>17</v>
      </c>
    </row>
    <row r="9089" spans="1:6" x14ac:dyDescent="0.25">
      <c r="A9089" t="s">
        <v>3662</v>
      </c>
      <c r="B9089">
        <v>622</v>
      </c>
      <c r="C9089">
        <v>441</v>
      </c>
      <c r="D9089">
        <v>693</v>
      </c>
      <c r="E9089">
        <v>513</v>
      </c>
      <c r="F9089" t="s">
        <v>1</v>
      </c>
    </row>
    <row r="9090" spans="1:6" x14ac:dyDescent="0.25">
      <c r="A9090" t="s">
        <v>3662</v>
      </c>
      <c r="B9090">
        <v>366</v>
      </c>
      <c r="C9090">
        <v>608</v>
      </c>
      <c r="D9090">
        <v>518</v>
      </c>
      <c r="E9090">
        <v>763</v>
      </c>
      <c r="F9090" t="s">
        <v>1</v>
      </c>
    </row>
    <row r="9091" spans="1:6" x14ac:dyDescent="0.25">
      <c r="A9091" t="s">
        <v>3663</v>
      </c>
      <c r="B9091">
        <v>1192</v>
      </c>
      <c r="C9091">
        <v>461</v>
      </c>
      <c r="D9091">
        <v>1344</v>
      </c>
      <c r="E9091">
        <v>559</v>
      </c>
      <c r="F9091" t="s">
        <v>4</v>
      </c>
    </row>
    <row r="9092" spans="1:6" x14ac:dyDescent="0.25">
      <c r="A9092" t="s">
        <v>3663</v>
      </c>
      <c r="B9092">
        <v>1420</v>
      </c>
      <c r="C9092">
        <v>546</v>
      </c>
      <c r="D9092">
        <v>1908</v>
      </c>
      <c r="E9092">
        <v>732</v>
      </c>
      <c r="F9092" t="s">
        <v>7</v>
      </c>
    </row>
    <row r="9093" spans="1:6" x14ac:dyDescent="0.25">
      <c r="A9093" t="s">
        <v>3664</v>
      </c>
      <c r="B9093">
        <v>1330</v>
      </c>
      <c r="C9093">
        <v>443</v>
      </c>
      <c r="D9093">
        <v>1470</v>
      </c>
      <c r="E9093">
        <v>570</v>
      </c>
      <c r="F9093" t="s">
        <v>1</v>
      </c>
    </row>
    <row r="9094" spans="1:6" x14ac:dyDescent="0.25">
      <c r="A9094" t="s">
        <v>3664</v>
      </c>
      <c r="B9094">
        <v>1330</v>
      </c>
      <c r="C9094">
        <v>538</v>
      </c>
      <c r="D9094">
        <v>1374</v>
      </c>
      <c r="E9094">
        <v>617</v>
      </c>
      <c r="F9094" t="s">
        <v>1</v>
      </c>
    </row>
    <row r="9095" spans="1:6" x14ac:dyDescent="0.25">
      <c r="A9095" t="s">
        <v>3665</v>
      </c>
    </row>
    <row r="9096" spans="1:6" x14ac:dyDescent="0.25">
      <c r="A9096" t="s">
        <v>3666</v>
      </c>
      <c r="B9096">
        <v>142</v>
      </c>
      <c r="C9096">
        <v>370</v>
      </c>
      <c r="D9096">
        <v>179</v>
      </c>
      <c r="E9096">
        <v>415</v>
      </c>
      <c r="F9096" t="s">
        <v>1</v>
      </c>
    </row>
    <row r="9097" spans="1:6" x14ac:dyDescent="0.25">
      <c r="A9097" t="s">
        <v>3666</v>
      </c>
      <c r="B9097">
        <v>250</v>
      </c>
      <c r="C9097">
        <v>317</v>
      </c>
      <c r="D9097">
        <v>282</v>
      </c>
      <c r="E9097">
        <v>391</v>
      </c>
      <c r="F9097" t="s">
        <v>1</v>
      </c>
    </row>
    <row r="9098" spans="1:6" x14ac:dyDescent="0.25">
      <c r="A9098" t="s">
        <v>3666</v>
      </c>
      <c r="B9098">
        <v>151</v>
      </c>
      <c r="C9098">
        <v>311</v>
      </c>
      <c r="D9098">
        <v>180</v>
      </c>
      <c r="E9098">
        <v>354</v>
      </c>
      <c r="F9098" t="s">
        <v>1</v>
      </c>
    </row>
    <row r="9099" spans="1:6" x14ac:dyDescent="0.25">
      <c r="A9099" t="s">
        <v>3667</v>
      </c>
      <c r="B9099">
        <v>173</v>
      </c>
      <c r="C9099">
        <v>489</v>
      </c>
      <c r="D9099">
        <v>243</v>
      </c>
      <c r="E9099">
        <v>587</v>
      </c>
      <c r="F9099" t="s">
        <v>1</v>
      </c>
    </row>
    <row r="9100" spans="1:6" x14ac:dyDescent="0.25">
      <c r="A9100" t="s">
        <v>3667</v>
      </c>
      <c r="B9100">
        <v>65</v>
      </c>
      <c r="C9100">
        <v>610</v>
      </c>
      <c r="D9100">
        <v>147</v>
      </c>
      <c r="E9100">
        <v>718</v>
      </c>
      <c r="F9100" t="s">
        <v>1</v>
      </c>
    </row>
    <row r="9101" spans="1:6" x14ac:dyDescent="0.25">
      <c r="A9101" t="s">
        <v>3668</v>
      </c>
      <c r="B9101">
        <v>464</v>
      </c>
      <c r="C9101">
        <v>522</v>
      </c>
      <c r="D9101">
        <v>744</v>
      </c>
      <c r="E9101">
        <v>708</v>
      </c>
      <c r="F9101" t="s">
        <v>4</v>
      </c>
    </row>
    <row r="9102" spans="1:6" x14ac:dyDescent="0.25">
      <c r="A9102" t="s">
        <v>3668</v>
      </c>
      <c r="B9102">
        <v>546</v>
      </c>
      <c r="C9102">
        <v>357</v>
      </c>
      <c r="D9102">
        <v>794</v>
      </c>
      <c r="E9102">
        <v>515</v>
      </c>
      <c r="F9102" t="s">
        <v>4</v>
      </c>
    </row>
    <row r="9103" spans="1:6" x14ac:dyDescent="0.25">
      <c r="A9103" t="s">
        <v>3669</v>
      </c>
      <c r="B9103">
        <v>397</v>
      </c>
      <c r="C9103">
        <v>670</v>
      </c>
      <c r="D9103">
        <v>517</v>
      </c>
      <c r="E9103">
        <v>719</v>
      </c>
      <c r="F9103" t="s">
        <v>17</v>
      </c>
    </row>
    <row r="9104" spans="1:6" x14ac:dyDescent="0.25">
      <c r="A9104" t="s">
        <v>3670</v>
      </c>
      <c r="B9104">
        <v>126</v>
      </c>
      <c r="C9104">
        <v>501</v>
      </c>
      <c r="D9104">
        <v>338</v>
      </c>
      <c r="E9104">
        <v>717</v>
      </c>
      <c r="F9104" t="s">
        <v>102</v>
      </c>
    </row>
    <row r="9105" spans="1:6" x14ac:dyDescent="0.25">
      <c r="A9105" t="s">
        <v>3670</v>
      </c>
      <c r="B9105">
        <v>988</v>
      </c>
      <c r="C9105">
        <v>243</v>
      </c>
      <c r="D9105">
        <v>1102</v>
      </c>
      <c r="E9105">
        <v>307</v>
      </c>
      <c r="F9105" t="s">
        <v>1</v>
      </c>
    </row>
    <row r="9106" spans="1:6" x14ac:dyDescent="0.25">
      <c r="A9106" t="s">
        <v>3671</v>
      </c>
      <c r="B9106">
        <v>597</v>
      </c>
      <c r="C9106">
        <v>581</v>
      </c>
      <c r="D9106">
        <v>635</v>
      </c>
      <c r="E9106">
        <v>716</v>
      </c>
      <c r="F9106" t="s">
        <v>1</v>
      </c>
    </row>
    <row r="9107" spans="1:6" x14ac:dyDescent="0.25">
      <c r="A9107" t="s">
        <v>3672</v>
      </c>
      <c r="B9107">
        <v>418</v>
      </c>
      <c r="C9107">
        <v>286</v>
      </c>
      <c r="D9107">
        <v>547</v>
      </c>
      <c r="E9107">
        <v>419</v>
      </c>
      <c r="F9107" t="s">
        <v>7</v>
      </c>
    </row>
    <row r="9108" spans="1:6" x14ac:dyDescent="0.25">
      <c r="A9108" t="s">
        <v>3672</v>
      </c>
      <c r="B9108">
        <v>310</v>
      </c>
      <c r="C9108">
        <v>429</v>
      </c>
      <c r="D9108">
        <v>410</v>
      </c>
      <c r="E9108">
        <v>560</v>
      </c>
      <c r="F9108" t="s">
        <v>1</v>
      </c>
    </row>
    <row r="9109" spans="1:6" x14ac:dyDescent="0.25">
      <c r="A9109" t="s">
        <v>3672</v>
      </c>
      <c r="B9109">
        <v>304</v>
      </c>
      <c r="C9109">
        <v>511</v>
      </c>
      <c r="D9109">
        <v>542</v>
      </c>
      <c r="E9109">
        <v>712</v>
      </c>
      <c r="F9109" t="s">
        <v>7</v>
      </c>
    </row>
    <row r="9110" spans="1:6" x14ac:dyDescent="0.25">
      <c r="A9110" t="s">
        <v>3672</v>
      </c>
      <c r="B9110">
        <v>186</v>
      </c>
      <c r="C9110">
        <v>565</v>
      </c>
      <c r="D9110">
        <v>310</v>
      </c>
      <c r="E9110">
        <v>718</v>
      </c>
      <c r="F9110" t="s">
        <v>1</v>
      </c>
    </row>
    <row r="9111" spans="1:6" x14ac:dyDescent="0.25">
      <c r="A9111" t="s">
        <v>3673</v>
      </c>
      <c r="B9111">
        <v>817</v>
      </c>
      <c r="C9111">
        <v>366</v>
      </c>
      <c r="D9111">
        <v>908</v>
      </c>
      <c r="E9111">
        <v>457</v>
      </c>
      <c r="F9111" t="s">
        <v>4</v>
      </c>
    </row>
    <row r="9112" spans="1:6" x14ac:dyDescent="0.25">
      <c r="A9112" t="s">
        <v>3673</v>
      </c>
      <c r="B9112">
        <v>822</v>
      </c>
      <c r="C9112">
        <v>375</v>
      </c>
      <c r="D9112">
        <v>936</v>
      </c>
      <c r="E9112">
        <v>488</v>
      </c>
      <c r="F9112" t="s">
        <v>7</v>
      </c>
    </row>
    <row r="9113" spans="1:6" x14ac:dyDescent="0.25">
      <c r="A9113" t="s">
        <v>3673</v>
      </c>
      <c r="B9113">
        <v>772</v>
      </c>
      <c r="C9113">
        <v>285</v>
      </c>
      <c r="D9113">
        <v>834</v>
      </c>
      <c r="E9113">
        <v>371</v>
      </c>
      <c r="F9113" t="s">
        <v>1</v>
      </c>
    </row>
    <row r="9114" spans="1:6" x14ac:dyDescent="0.25">
      <c r="A9114" t="s">
        <v>3673</v>
      </c>
      <c r="B9114">
        <v>308</v>
      </c>
      <c r="C9114">
        <v>382</v>
      </c>
      <c r="D9114">
        <v>410</v>
      </c>
      <c r="E9114">
        <v>492</v>
      </c>
      <c r="F9114" t="s">
        <v>1</v>
      </c>
    </row>
    <row r="9115" spans="1:6" x14ac:dyDescent="0.25">
      <c r="A9115" t="s">
        <v>3673</v>
      </c>
      <c r="B9115">
        <v>110</v>
      </c>
      <c r="C9115">
        <v>551</v>
      </c>
      <c r="D9115">
        <v>251</v>
      </c>
      <c r="E9115">
        <v>717</v>
      </c>
      <c r="F9115" t="s">
        <v>1</v>
      </c>
    </row>
    <row r="9116" spans="1:6" x14ac:dyDescent="0.25">
      <c r="A9116" t="s">
        <v>3674</v>
      </c>
      <c r="B9116">
        <v>882</v>
      </c>
      <c r="C9116">
        <v>424</v>
      </c>
      <c r="D9116">
        <v>1084</v>
      </c>
      <c r="E9116">
        <v>716</v>
      </c>
      <c r="F9116" t="s">
        <v>7</v>
      </c>
    </row>
    <row r="9117" spans="1:6" x14ac:dyDescent="0.25">
      <c r="A9117" t="s">
        <v>3675</v>
      </c>
    </row>
    <row r="9118" spans="1:6" x14ac:dyDescent="0.25">
      <c r="A9118" t="s">
        <v>3676</v>
      </c>
      <c r="B9118">
        <v>674</v>
      </c>
      <c r="C9118">
        <v>322</v>
      </c>
      <c r="D9118">
        <v>764</v>
      </c>
      <c r="E9118">
        <v>435</v>
      </c>
      <c r="F9118" t="s">
        <v>4</v>
      </c>
    </row>
    <row r="9119" spans="1:6" x14ac:dyDescent="0.25">
      <c r="A9119" t="s">
        <v>3676</v>
      </c>
      <c r="B9119">
        <v>779</v>
      </c>
      <c r="C9119">
        <v>323</v>
      </c>
      <c r="D9119">
        <v>856</v>
      </c>
      <c r="E9119">
        <v>443</v>
      </c>
      <c r="F9119" t="s">
        <v>1</v>
      </c>
    </row>
    <row r="9120" spans="1:6" x14ac:dyDescent="0.25">
      <c r="A9120" t="s">
        <v>3677</v>
      </c>
    </row>
    <row r="9121" spans="1:6" x14ac:dyDescent="0.25">
      <c r="A9121" t="s">
        <v>3678</v>
      </c>
    </row>
    <row r="9122" spans="1:6" x14ac:dyDescent="0.25">
      <c r="A9122" t="s">
        <v>3679</v>
      </c>
      <c r="B9122">
        <v>717</v>
      </c>
      <c r="C9122">
        <v>679</v>
      </c>
      <c r="D9122">
        <v>919</v>
      </c>
      <c r="E9122">
        <v>716</v>
      </c>
      <c r="F9122" t="s">
        <v>6</v>
      </c>
    </row>
    <row r="9123" spans="1:6" x14ac:dyDescent="0.25">
      <c r="A9123" t="s">
        <v>3680</v>
      </c>
      <c r="B9123">
        <v>1441</v>
      </c>
      <c r="C9123">
        <v>850</v>
      </c>
      <c r="D9123">
        <v>1663</v>
      </c>
      <c r="E9123">
        <v>1078</v>
      </c>
      <c r="F9123" t="s">
        <v>7</v>
      </c>
    </row>
    <row r="9124" spans="1:6" x14ac:dyDescent="0.25">
      <c r="A9124" t="s">
        <v>3680</v>
      </c>
      <c r="B9124">
        <v>1554</v>
      </c>
      <c r="C9124">
        <v>429</v>
      </c>
      <c r="D9124">
        <v>1776</v>
      </c>
      <c r="E9124">
        <v>559</v>
      </c>
      <c r="F9124" t="s">
        <v>1</v>
      </c>
    </row>
    <row r="9125" spans="1:6" x14ac:dyDescent="0.25">
      <c r="A9125" t="s">
        <v>3680</v>
      </c>
      <c r="B9125">
        <v>162</v>
      </c>
      <c r="C9125">
        <v>608</v>
      </c>
      <c r="D9125">
        <v>471</v>
      </c>
      <c r="E9125">
        <v>669</v>
      </c>
      <c r="F9125" t="s">
        <v>6</v>
      </c>
    </row>
    <row r="9126" spans="1:6" x14ac:dyDescent="0.25">
      <c r="A9126" t="s">
        <v>3680</v>
      </c>
      <c r="B9126">
        <v>1335</v>
      </c>
      <c r="C9126">
        <v>307</v>
      </c>
      <c r="D9126">
        <v>1534</v>
      </c>
      <c r="E9126">
        <v>416</v>
      </c>
      <c r="F9126" t="s">
        <v>1</v>
      </c>
    </row>
    <row r="9127" spans="1:6" x14ac:dyDescent="0.25">
      <c r="A9127" t="s">
        <v>3680</v>
      </c>
      <c r="B9127">
        <v>1057</v>
      </c>
      <c r="C9127">
        <v>383</v>
      </c>
      <c r="D9127">
        <v>1106</v>
      </c>
      <c r="E9127">
        <v>497</v>
      </c>
      <c r="F9127" t="s">
        <v>1</v>
      </c>
    </row>
    <row r="9128" spans="1:6" x14ac:dyDescent="0.25">
      <c r="A9128" t="s">
        <v>3680</v>
      </c>
      <c r="B9128">
        <v>399</v>
      </c>
      <c r="C9128">
        <v>568</v>
      </c>
      <c r="D9128">
        <v>661</v>
      </c>
      <c r="E9128">
        <v>739</v>
      </c>
      <c r="F9128" t="s">
        <v>4</v>
      </c>
    </row>
    <row r="9129" spans="1:6" x14ac:dyDescent="0.25">
      <c r="A9129" t="s">
        <v>3680</v>
      </c>
      <c r="B9129">
        <v>1225</v>
      </c>
      <c r="C9129">
        <v>245</v>
      </c>
      <c r="D9129">
        <v>1318</v>
      </c>
      <c r="E9129">
        <v>298</v>
      </c>
      <c r="F9129" t="s">
        <v>1</v>
      </c>
    </row>
    <row r="9130" spans="1:6" x14ac:dyDescent="0.25">
      <c r="A9130" t="s">
        <v>3680</v>
      </c>
      <c r="B9130">
        <v>588</v>
      </c>
      <c r="C9130">
        <v>370</v>
      </c>
      <c r="D9130">
        <v>781</v>
      </c>
      <c r="E9130">
        <v>597</v>
      </c>
      <c r="F9130" t="s">
        <v>1</v>
      </c>
    </row>
    <row r="9131" spans="1:6" x14ac:dyDescent="0.25">
      <c r="A9131" t="s">
        <v>3680</v>
      </c>
      <c r="B9131">
        <v>1052</v>
      </c>
      <c r="C9131">
        <v>549</v>
      </c>
      <c r="D9131">
        <v>1171</v>
      </c>
      <c r="E9131">
        <v>664</v>
      </c>
      <c r="F9131" t="s">
        <v>7</v>
      </c>
    </row>
    <row r="9132" spans="1:6" x14ac:dyDescent="0.25">
      <c r="A9132" t="s">
        <v>3680</v>
      </c>
      <c r="B9132">
        <v>1441</v>
      </c>
      <c r="C9132">
        <v>845</v>
      </c>
      <c r="D9132">
        <v>1664</v>
      </c>
      <c r="E9132">
        <v>1079</v>
      </c>
      <c r="F9132" t="s">
        <v>1</v>
      </c>
    </row>
    <row r="9133" spans="1:6" x14ac:dyDescent="0.25">
      <c r="A9133" t="s">
        <v>3680</v>
      </c>
      <c r="B9133">
        <v>1443</v>
      </c>
      <c r="C9133">
        <v>848</v>
      </c>
      <c r="D9133">
        <v>1662</v>
      </c>
      <c r="E9133">
        <v>1080</v>
      </c>
      <c r="F9133" t="s">
        <v>4</v>
      </c>
    </row>
    <row r="9134" spans="1:6" x14ac:dyDescent="0.25">
      <c r="A9134" t="s">
        <v>3680</v>
      </c>
      <c r="B9134">
        <v>1304</v>
      </c>
      <c r="C9134">
        <v>706</v>
      </c>
      <c r="D9134">
        <v>1450</v>
      </c>
      <c r="E9134">
        <v>840</v>
      </c>
      <c r="F9134" t="s">
        <v>1</v>
      </c>
    </row>
    <row r="9135" spans="1:6" x14ac:dyDescent="0.25">
      <c r="A9135" t="s">
        <v>3680</v>
      </c>
      <c r="B9135">
        <v>167</v>
      </c>
      <c r="C9135">
        <v>724</v>
      </c>
      <c r="D9135">
        <v>471</v>
      </c>
      <c r="E9135">
        <v>1071</v>
      </c>
      <c r="F9135" t="s">
        <v>1</v>
      </c>
    </row>
    <row r="9136" spans="1:6" x14ac:dyDescent="0.25">
      <c r="A9136" t="s">
        <v>3681</v>
      </c>
      <c r="B9136">
        <v>1279</v>
      </c>
      <c r="C9136">
        <v>418</v>
      </c>
      <c r="D9136">
        <v>1403</v>
      </c>
      <c r="E9136">
        <v>564</v>
      </c>
      <c r="F9136" t="s">
        <v>1</v>
      </c>
    </row>
    <row r="9137" spans="1:6" x14ac:dyDescent="0.25">
      <c r="A9137" t="s">
        <v>3681</v>
      </c>
      <c r="B9137">
        <v>1339</v>
      </c>
      <c r="C9137">
        <v>742</v>
      </c>
      <c r="D9137">
        <v>1484</v>
      </c>
      <c r="E9137">
        <v>914</v>
      </c>
      <c r="F9137" t="s">
        <v>1</v>
      </c>
    </row>
    <row r="9138" spans="1:6" x14ac:dyDescent="0.25">
      <c r="A9138" t="s">
        <v>3681</v>
      </c>
      <c r="B9138">
        <v>1149</v>
      </c>
      <c r="C9138">
        <v>220</v>
      </c>
      <c r="D9138">
        <v>1267</v>
      </c>
      <c r="E9138">
        <v>412</v>
      </c>
      <c r="F9138" t="s">
        <v>1</v>
      </c>
    </row>
    <row r="9139" spans="1:6" x14ac:dyDescent="0.25">
      <c r="A9139" t="s">
        <v>3682</v>
      </c>
    </row>
    <row r="9140" spans="1:6" x14ac:dyDescent="0.25">
      <c r="A9140" t="s">
        <v>3683</v>
      </c>
      <c r="B9140">
        <v>324</v>
      </c>
      <c r="C9140">
        <v>409</v>
      </c>
      <c r="D9140">
        <v>537</v>
      </c>
      <c r="E9140">
        <v>526</v>
      </c>
      <c r="F9140" t="s">
        <v>4</v>
      </c>
    </row>
    <row r="9141" spans="1:6" x14ac:dyDescent="0.25">
      <c r="A9141" t="s">
        <v>3683</v>
      </c>
      <c r="B9141">
        <v>7</v>
      </c>
      <c r="C9141">
        <v>403</v>
      </c>
      <c r="D9141">
        <v>101</v>
      </c>
      <c r="E9141">
        <v>451</v>
      </c>
      <c r="F9141" t="s">
        <v>17</v>
      </c>
    </row>
    <row r="9142" spans="1:6" x14ac:dyDescent="0.25">
      <c r="A9142" t="s">
        <v>3684</v>
      </c>
      <c r="B9142">
        <v>577</v>
      </c>
      <c r="C9142">
        <v>217</v>
      </c>
      <c r="D9142">
        <v>652</v>
      </c>
      <c r="E9142">
        <v>370</v>
      </c>
      <c r="F9142" t="s">
        <v>1</v>
      </c>
    </row>
    <row r="9143" spans="1:6" x14ac:dyDescent="0.25">
      <c r="A9143" t="s">
        <v>3684</v>
      </c>
      <c r="B9143">
        <v>512</v>
      </c>
      <c r="C9143">
        <v>286</v>
      </c>
      <c r="D9143">
        <v>619</v>
      </c>
      <c r="E9143">
        <v>498</v>
      </c>
      <c r="F9143" t="s">
        <v>1</v>
      </c>
    </row>
    <row r="9144" spans="1:6" x14ac:dyDescent="0.25">
      <c r="A9144" t="s">
        <v>3684</v>
      </c>
      <c r="B9144">
        <v>350</v>
      </c>
      <c r="C9144">
        <v>495</v>
      </c>
      <c r="D9144">
        <v>520</v>
      </c>
      <c r="E9144">
        <v>719</v>
      </c>
      <c r="F9144" t="s">
        <v>4</v>
      </c>
    </row>
    <row r="9145" spans="1:6" x14ac:dyDescent="0.25">
      <c r="A9145" t="s">
        <v>3685</v>
      </c>
      <c r="B9145">
        <v>1538</v>
      </c>
      <c r="C9145">
        <v>695</v>
      </c>
      <c r="D9145">
        <v>1910</v>
      </c>
      <c r="E9145">
        <v>1019</v>
      </c>
      <c r="F9145" t="s">
        <v>102</v>
      </c>
    </row>
    <row r="9146" spans="1:6" x14ac:dyDescent="0.25">
      <c r="A9146" t="s">
        <v>3686</v>
      </c>
      <c r="B9146">
        <v>1058</v>
      </c>
      <c r="C9146">
        <v>389</v>
      </c>
      <c r="D9146">
        <v>1254</v>
      </c>
      <c r="E9146">
        <v>521</v>
      </c>
      <c r="F9146" t="s">
        <v>7</v>
      </c>
    </row>
    <row r="9147" spans="1:6" x14ac:dyDescent="0.25">
      <c r="A9147" t="s">
        <v>3686</v>
      </c>
      <c r="B9147">
        <v>281</v>
      </c>
      <c r="C9147">
        <v>571</v>
      </c>
      <c r="D9147">
        <v>328</v>
      </c>
      <c r="E9147">
        <v>612</v>
      </c>
      <c r="F9147" t="s">
        <v>9</v>
      </c>
    </row>
    <row r="9148" spans="1:6" x14ac:dyDescent="0.25">
      <c r="A9148" t="s">
        <v>3686</v>
      </c>
      <c r="B9148">
        <v>290</v>
      </c>
      <c r="C9148">
        <v>381</v>
      </c>
      <c r="D9148">
        <v>898</v>
      </c>
      <c r="E9148">
        <v>707</v>
      </c>
      <c r="F9148" t="s">
        <v>7</v>
      </c>
    </row>
    <row r="9149" spans="1:6" x14ac:dyDescent="0.25">
      <c r="A9149" t="s">
        <v>3686</v>
      </c>
      <c r="B9149">
        <v>666</v>
      </c>
      <c r="C9149">
        <v>424</v>
      </c>
      <c r="D9149">
        <v>950</v>
      </c>
      <c r="E9149">
        <v>712</v>
      </c>
      <c r="F9149" t="s">
        <v>7</v>
      </c>
    </row>
    <row r="9150" spans="1:6" x14ac:dyDescent="0.25">
      <c r="A9150" t="s">
        <v>3686</v>
      </c>
      <c r="B9150">
        <v>396</v>
      </c>
      <c r="C9150">
        <v>250</v>
      </c>
      <c r="D9150">
        <v>632</v>
      </c>
      <c r="E9150">
        <v>399</v>
      </c>
      <c r="F9150" t="s">
        <v>7</v>
      </c>
    </row>
    <row r="9151" spans="1:6" x14ac:dyDescent="0.25">
      <c r="A9151" t="s">
        <v>3686</v>
      </c>
      <c r="B9151">
        <v>230</v>
      </c>
      <c r="C9151">
        <v>561</v>
      </c>
      <c r="D9151">
        <v>325</v>
      </c>
      <c r="E9151">
        <v>624</v>
      </c>
      <c r="F9151" t="s">
        <v>9</v>
      </c>
    </row>
    <row r="9152" spans="1:6" x14ac:dyDescent="0.25">
      <c r="A9152" t="s">
        <v>3687</v>
      </c>
      <c r="B9152">
        <v>768</v>
      </c>
      <c r="C9152">
        <v>270</v>
      </c>
      <c r="D9152">
        <v>896</v>
      </c>
      <c r="E9152">
        <v>360</v>
      </c>
      <c r="F9152" t="s">
        <v>1</v>
      </c>
    </row>
    <row r="9153" spans="1:6" x14ac:dyDescent="0.25">
      <c r="A9153" t="s">
        <v>3688</v>
      </c>
      <c r="B9153">
        <v>44</v>
      </c>
      <c r="C9153">
        <v>298</v>
      </c>
      <c r="D9153">
        <v>116</v>
      </c>
      <c r="E9153">
        <v>534</v>
      </c>
      <c r="F9153" t="s">
        <v>1</v>
      </c>
    </row>
    <row r="9154" spans="1:6" x14ac:dyDescent="0.25">
      <c r="A9154" t="s">
        <v>3689</v>
      </c>
      <c r="B9154">
        <v>836</v>
      </c>
      <c r="C9154">
        <v>241</v>
      </c>
      <c r="D9154">
        <v>953</v>
      </c>
      <c r="E9154">
        <v>404</v>
      </c>
      <c r="F9154" t="s">
        <v>1</v>
      </c>
    </row>
    <row r="9155" spans="1:6" x14ac:dyDescent="0.25">
      <c r="A9155" t="s">
        <v>3689</v>
      </c>
      <c r="B9155">
        <v>883</v>
      </c>
      <c r="C9155">
        <v>306</v>
      </c>
      <c r="D9155">
        <v>953</v>
      </c>
      <c r="E9155">
        <v>404</v>
      </c>
      <c r="F9155" t="s">
        <v>1</v>
      </c>
    </row>
    <row r="9156" spans="1:6" x14ac:dyDescent="0.25">
      <c r="A9156" t="s">
        <v>3690</v>
      </c>
    </row>
    <row r="9157" spans="1:6" x14ac:dyDescent="0.25">
      <c r="A9157" t="s">
        <v>3691</v>
      </c>
      <c r="B9157">
        <v>1051</v>
      </c>
      <c r="C9157">
        <v>547</v>
      </c>
      <c r="D9157">
        <v>1120</v>
      </c>
      <c r="E9157">
        <v>842</v>
      </c>
      <c r="F9157" t="s">
        <v>1</v>
      </c>
    </row>
    <row r="9158" spans="1:6" x14ac:dyDescent="0.25">
      <c r="A9158" t="s">
        <v>3691</v>
      </c>
      <c r="B9158">
        <v>976</v>
      </c>
      <c r="C9158">
        <v>935</v>
      </c>
      <c r="D9158">
        <v>1279</v>
      </c>
      <c r="E9158">
        <v>994</v>
      </c>
      <c r="F9158" t="s">
        <v>6</v>
      </c>
    </row>
    <row r="9159" spans="1:6" x14ac:dyDescent="0.25">
      <c r="A9159" t="s">
        <v>3691</v>
      </c>
      <c r="B9159">
        <v>322</v>
      </c>
      <c r="C9159">
        <v>721</v>
      </c>
      <c r="D9159">
        <v>524</v>
      </c>
      <c r="E9159">
        <v>961</v>
      </c>
      <c r="F9159" t="s">
        <v>1</v>
      </c>
    </row>
    <row r="9160" spans="1:6" x14ac:dyDescent="0.25">
      <c r="A9160" t="s">
        <v>3692</v>
      </c>
      <c r="B9160">
        <v>327</v>
      </c>
      <c r="C9160">
        <v>548</v>
      </c>
      <c r="D9160">
        <v>467</v>
      </c>
      <c r="E9160">
        <v>716</v>
      </c>
      <c r="F9160" t="s">
        <v>1</v>
      </c>
    </row>
    <row r="9161" spans="1:6" x14ac:dyDescent="0.25">
      <c r="A9161" t="s">
        <v>3692</v>
      </c>
      <c r="B9161">
        <v>440</v>
      </c>
      <c r="C9161">
        <v>294</v>
      </c>
      <c r="D9161">
        <v>470</v>
      </c>
      <c r="E9161">
        <v>321</v>
      </c>
      <c r="F9161" t="s">
        <v>1</v>
      </c>
    </row>
    <row r="9162" spans="1:6" x14ac:dyDescent="0.25">
      <c r="A9162" t="s">
        <v>3692</v>
      </c>
      <c r="B9162">
        <v>325</v>
      </c>
      <c r="C9162">
        <v>536</v>
      </c>
      <c r="D9162">
        <v>504</v>
      </c>
      <c r="E9162">
        <v>717</v>
      </c>
      <c r="F9162" t="s">
        <v>4</v>
      </c>
    </row>
    <row r="9163" spans="1:6" x14ac:dyDescent="0.25">
      <c r="A9163" t="s">
        <v>3692</v>
      </c>
      <c r="B9163">
        <v>551</v>
      </c>
      <c r="C9163">
        <v>249</v>
      </c>
      <c r="D9163">
        <v>620</v>
      </c>
      <c r="E9163">
        <v>324</v>
      </c>
      <c r="F9163" t="s">
        <v>1</v>
      </c>
    </row>
    <row r="9164" spans="1:6" x14ac:dyDescent="0.25">
      <c r="A9164" t="s">
        <v>3692</v>
      </c>
      <c r="B9164">
        <v>489</v>
      </c>
      <c r="C9164">
        <v>366</v>
      </c>
      <c r="D9164">
        <v>561</v>
      </c>
      <c r="E9164">
        <v>515</v>
      </c>
      <c r="F9164" t="s">
        <v>1</v>
      </c>
    </row>
    <row r="9165" spans="1:6" x14ac:dyDescent="0.25">
      <c r="A9165" t="s">
        <v>3693</v>
      </c>
      <c r="B9165">
        <v>497</v>
      </c>
      <c r="C9165">
        <v>583</v>
      </c>
      <c r="D9165">
        <v>573</v>
      </c>
      <c r="E9165">
        <v>712</v>
      </c>
      <c r="F9165" t="s">
        <v>1</v>
      </c>
    </row>
    <row r="9166" spans="1:6" x14ac:dyDescent="0.25">
      <c r="A9166" t="s">
        <v>3693</v>
      </c>
      <c r="B9166">
        <v>827</v>
      </c>
      <c r="C9166">
        <v>548</v>
      </c>
      <c r="D9166">
        <v>877</v>
      </c>
      <c r="E9166">
        <v>698</v>
      </c>
      <c r="F9166" t="s">
        <v>1</v>
      </c>
    </row>
    <row r="9167" spans="1:6" x14ac:dyDescent="0.25">
      <c r="A9167" t="s">
        <v>3694</v>
      </c>
    </row>
    <row r="9168" spans="1:6" x14ac:dyDescent="0.25">
      <c r="A9168" t="s">
        <v>3695</v>
      </c>
      <c r="B9168">
        <v>515</v>
      </c>
      <c r="C9168">
        <v>380</v>
      </c>
      <c r="D9168">
        <v>672</v>
      </c>
      <c r="E9168">
        <v>555</v>
      </c>
      <c r="F9168" t="s">
        <v>7</v>
      </c>
    </row>
    <row r="9169" spans="1:6" x14ac:dyDescent="0.25">
      <c r="A9169" t="s">
        <v>3695</v>
      </c>
      <c r="B9169">
        <v>455</v>
      </c>
      <c r="C9169">
        <v>511</v>
      </c>
      <c r="D9169">
        <v>635</v>
      </c>
      <c r="E9169">
        <v>714</v>
      </c>
      <c r="F9169" t="s">
        <v>7</v>
      </c>
    </row>
    <row r="9170" spans="1:6" x14ac:dyDescent="0.25">
      <c r="A9170" t="s">
        <v>3695</v>
      </c>
      <c r="B9170">
        <v>800</v>
      </c>
      <c r="C9170">
        <v>459</v>
      </c>
      <c r="D9170">
        <v>875</v>
      </c>
      <c r="E9170">
        <v>703</v>
      </c>
      <c r="F9170" t="s">
        <v>1</v>
      </c>
    </row>
    <row r="9171" spans="1:6" x14ac:dyDescent="0.25">
      <c r="A9171" t="s">
        <v>3696</v>
      </c>
      <c r="B9171">
        <v>937</v>
      </c>
      <c r="C9171">
        <v>387</v>
      </c>
      <c r="D9171">
        <v>1213</v>
      </c>
      <c r="E9171">
        <v>432</v>
      </c>
      <c r="F9171" t="s">
        <v>6</v>
      </c>
    </row>
    <row r="9172" spans="1:6" x14ac:dyDescent="0.25">
      <c r="A9172" t="s">
        <v>3696</v>
      </c>
      <c r="B9172">
        <v>5</v>
      </c>
      <c r="C9172">
        <v>489</v>
      </c>
      <c r="D9172">
        <v>310</v>
      </c>
      <c r="E9172">
        <v>628</v>
      </c>
      <c r="F9172" t="s">
        <v>4</v>
      </c>
    </row>
    <row r="9173" spans="1:6" x14ac:dyDescent="0.25">
      <c r="A9173" t="s">
        <v>3696</v>
      </c>
      <c r="B9173">
        <v>793</v>
      </c>
      <c r="C9173">
        <v>643</v>
      </c>
      <c r="D9173">
        <v>815</v>
      </c>
      <c r="E9173">
        <v>700</v>
      </c>
      <c r="F9173" t="s">
        <v>1</v>
      </c>
    </row>
    <row r="9174" spans="1:6" x14ac:dyDescent="0.25">
      <c r="A9174" t="s">
        <v>3696</v>
      </c>
      <c r="B9174">
        <v>1190</v>
      </c>
      <c r="C9174">
        <v>587</v>
      </c>
      <c r="D9174">
        <v>1280</v>
      </c>
      <c r="E9174">
        <v>618</v>
      </c>
      <c r="F9174" t="s">
        <v>6</v>
      </c>
    </row>
    <row r="9175" spans="1:6" x14ac:dyDescent="0.25">
      <c r="A9175" t="s">
        <v>3696</v>
      </c>
      <c r="B9175">
        <v>322</v>
      </c>
      <c r="C9175">
        <v>500</v>
      </c>
      <c r="D9175">
        <v>666</v>
      </c>
      <c r="E9175">
        <v>561</v>
      </c>
      <c r="F9175" t="s">
        <v>6</v>
      </c>
    </row>
    <row r="9176" spans="1:6" x14ac:dyDescent="0.25">
      <c r="A9176" t="s">
        <v>3697</v>
      </c>
      <c r="B9176">
        <v>510</v>
      </c>
      <c r="C9176">
        <v>326</v>
      </c>
      <c r="D9176">
        <v>578</v>
      </c>
      <c r="E9176">
        <v>471</v>
      </c>
      <c r="F9176" t="s">
        <v>1</v>
      </c>
    </row>
    <row r="9177" spans="1:6" x14ac:dyDescent="0.25">
      <c r="A9177" t="s">
        <v>3697</v>
      </c>
      <c r="B9177">
        <v>411</v>
      </c>
      <c r="C9177">
        <v>338</v>
      </c>
      <c r="D9177">
        <v>575</v>
      </c>
      <c r="E9177">
        <v>602</v>
      </c>
      <c r="F9177" t="s">
        <v>1</v>
      </c>
    </row>
    <row r="9178" spans="1:6" x14ac:dyDescent="0.25">
      <c r="A9178" t="s">
        <v>3698</v>
      </c>
    </row>
    <row r="9179" spans="1:6" x14ac:dyDescent="0.25">
      <c r="A9179" t="s">
        <v>3699</v>
      </c>
    </row>
    <row r="9180" spans="1:6" x14ac:dyDescent="0.25">
      <c r="A9180" t="s">
        <v>3700</v>
      </c>
      <c r="B9180">
        <v>1713</v>
      </c>
      <c r="C9180">
        <v>820</v>
      </c>
      <c r="D9180">
        <v>1920</v>
      </c>
      <c r="E9180">
        <v>866</v>
      </c>
      <c r="F9180" t="s">
        <v>6</v>
      </c>
    </row>
    <row r="9181" spans="1:6" x14ac:dyDescent="0.25">
      <c r="A9181" t="s">
        <v>3700</v>
      </c>
      <c r="B9181">
        <v>1419</v>
      </c>
      <c r="C9181">
        <v>591</v>
      </c>
      <c r="D9181">
        <v>1683</v>
      </c>
      <c r="E9181">
        <v>832</v>
      </c>
      <c r="F9181" t="s">
        <v>7</v>
      </c>
    </row>
    <row r="9182" spans="1:6" x14ac:dyDescent="0.25">
      <c r="A9182" t="s">
        <v>3700</v>
      </c>
      <c r="B9182">
        <v>676</v>
      </c>
      <c r="C9182">
        <v>396</v>
      </c>
      <c r="D9182">
        <v>910</v>
      </c>
      <c r="E9182">
        <v>535</v>
      </c>
      <c r="F9182" t="s">
        <v>7</v>
      </c>
    </row>
    <row r="9183" spans="1:6" x14ac:dyDescent="0.25">
      <c r="A9183" t="s">
        <v>3701</v>
      </c>
      <c r="B9183">
        <v>480</v>
      </c>
      <c r="C9183">
        <v>403</v>
      </c>
      <c r="D9183">
        <v>688</v>
      </c>
      <c r="E9183">
        <v>541</v>
      </c>
      <c r="F9183" t="s">
        <v>11</v>
      </c>
    </row>
    <row r="9184" spans="1:6" x14ac:dyDescent="0.25">
      <c r="A9184" t="s">
        <v>3702</v>
      </c>
      <c r="B9184">
        <v>1394</v>
      </c>
      <c r="C9184">
        <v>1017</v>
      </c>
      <c r="D9184">
        <v>1920</v>
      </c>
      <c r="E9184">
        <v>1079</v>
      </c>
      <c r="F9184" t="s">
        <v>6</v>
      </c>
    </row>
    <row r="9185" spans="1:6" x14ac:dyDescent="0.25">
      <c r="A9185" t="s">
        <v>3703</v>
      </c>
      <c r="B9185">
        <v>290</v>
      </c>
      <c r="C9185">
        <v>306</v>
      </c>
      <c r="D9185">
        <v>542</v>
      </c>
      <c r="E9185">
        <v>717</v>
      </c>
      <c r="F9185" t="s">
        <v>1</v>
      </c>
    </row>
    <row r="9186" spans="1:6" x14ac:dyDescent="0.25">
      <c r="A9186" t="s">
        <v>3704</v>
      </c>
      <c r="B9186">
        <v>1221</v>
      </c>
      <c r="C9186">
        <v>611</v>
      </c>
      <c r="D9186">
        <v>1444</v>
      </c>
      <c r="E9186">
        <v>1076</v>
      </c>
      <c r="F9186" t="s">
        <v>1</v>
      </c>
    </row>
    <row r="9187" spans="1:6" x14ac:dyDescent="0.25">
      <c r="A9187" t="s">
        <v>3704</v>
      </c>
      <c r="B9187">
        <v>1129</v>
      </c>
      <c r="C9187">
        <v>389</v>
      </c>
      <c r="D9187">
        <v>1433</v>
      </c>
      <c r="E9187">
        <v>1063</v>
      </c>
      <c r="F9187" t="s">
        <v>1</v>
      </c>
    </row>
    <row r="9188" spans="1:6" x14ac:dyDescent="0.25">
      <c r="A9188" t="s">
        <v>3705</v>
      </c>
    </row>
    <row r="9189" spans="1:6" x14ac:dyDescent="0.25">
      <c r="A9189" t="s">
        <v>3706</v>
      </c>
      <c r="B9189">
        <v>1222</v>
      </c>
      <c r="C9189">
        <v>544</v>
      </c>
      <c r="D9189">
        <v>1333</v>
      </c>
      <c r="E9189">
        <v>709</v>
      </c>
      <c r="F9189" t="s">
        <v>1</v>
      </c>
    </row>
    <row r="9190" spans="1:6" x14ac:dyDescent="0.25">
      <c r="A9190" t="s">
        <v>3706</v>
      </c>
      <c r="B9190">
        <v>1222</v>
      </c>
      <c r="C9190">
        <v>548</v>
      </c>
      <c r="D9190">
        <v>1357</v>
      </c>
      <c r="E9190">
        <v>752</v>
      </c>
      <c r="F9190" t="s">
        <v>4</v>
      </c>
    </row>
    <row r="9191" spans="1:6" x14ac:dyDescent="0.25">
      <c r="A9191" t="s">
        <v>3706</v>
      </c>
      <c r="B9191">
        <v>1785</v>
      </c>
      <c r="C9191">
        <v>566</v>
      </c>
      <c r="D9191">
        <v>1920</v>
      </c>
      <c r="E9191">
        <v>692</v>
      </c>
      <c r="F9191" t="s">
        <v>1</v>
      </c>
    </row>
    <row r="9192" spans="1:6" x14ac:dyDescent="0.25">
      <c r="A9192" t="s">
        <v>3706</v>
      </c>
      <c r="B9192">
        <v>1291</v>
      </c>
      <c r="C9192">
        <v>772</v>
      </c>
      <c r="D9192">
        <v>1432</v>
      </c>
      <c r="E9192">
        <v>927</v>
      </c>
      <c r="F9192" t="s">
        <v>1</v>
      </c>
    </row>
    <row r="9193" spans="1:6" x14ac:dyDescent="0.25">
      <c r="A9193" t="s">
        <v>3707</v>
      </c>
      <c r="B9193">
        <v>1249</v>
      </c>
      <c r="C9193">
        <v>608</v>
      </c>
      <c r="D9193">
        <v>1542</v>
      </c>
      <c r="E9193">
        <v>826</v>
      </c>
      <c r="F9193" t="s">
        <v>7</v>
      </c>
    </row>
    <row r="9194" spans="1:6" x14ac:dyDescent="0.25">
      <c r="A9194" t="s">
        <v>3707</v>
      </c>
      <c r="B9194">
        <v>198</v>
      </c>
      <c r="C9194">
        <v>802</v>
      </c>
      <c r="D9194">
        <v>651</v>
      </c>
      <c r="E9194">
        <v>1071</v>
      </c>
      <c r="F9194" t="s">
        <v>7</v>
      </c>
    </row>
    <row r="9195" spans="1:6" x14ac:dyDescent="0.25">
      <c r="A9195" t="s">
        <v>3707</v>
      </c>
      <c r="B9195">
        <v>1422</v>
      </c>
      <c r="C9195">
        <v>937</v>
      </c>
      <c r="D9195">
        <v>1580</v>
      </c>
      <c r="E9195">
        <v>1073</v>
      </c>
      <c r="F9195" t="s">
        <v>4</v>
      </c>
    </row>
    <row r="9196" spans="1:6" x14ac:dyDescent="0.25">
      <c r="A9196" t="s">
        <v>3707</v>
      </c>
      <c r="B9196">
        <v>1251</v>
      </c>
      <c r="C9196">
        <v>601</v>
      </c>
      <c r="D9196">
        <v>1516</v>
      </c>
      <c r="E9196">
        <v>821</v>
      </c>
      <c r="F9196" t="s">
        <v>4</v>
      </c>
    </row>
    <row r="9197" spans="1:6" x14ac:dyDescent="0.25">
      <c r="A9197" t="s">
        <v>3707</v>
      </c>
      <c r="B9197">
        <v>1399</v>
      </c>
      <c r="C9197">
        <v>833</v>
      </c>
      <c r="D9197">
        <v>1465</v>
      </c>
      <c r="E9197">
        <v>929</v>
      </c>
      <c r="F9197" t="s">
        <v>9</v>
      </c>
    </row>
    <row r="9198" spans="1:6" x14ac:dyDescent="0.25">
      <c r="A9198" t="s">
        <v>3708</v>
      </c>
      <c r="B9198">
        <v>1096</v>
      </c>
      <c r="C9198">
        <v>666</v>
      </c>
      <c r="D9198">
        <v>1154</v>
      </c>
      <c r="E9198">
        <v>717</v>
      </c>
      <c r="F9198" t="s">
        <v>1</v>
      </c>
    </row>
    <row r="9199" spans="1:6" x14ac:dyDescent="0.25">
      <c r="A9199" t="s">
        <v>3709</v>
      </c>
      <c r="B9199">
        <v>682</v>
      </c>
      <c r="C9199">
        <v>307</v>
      </c>
      <c r="D9199">
        <v>914</v>
      </c>
      <c r="E9199">
        <v>509</v>
      </c>
      <c r="F9199" t="s">
        <v>4</v>
      </c>
    </row>
    <row r="9200" spans="1:6" x14ac:dyDescent="0.25">
      <c r="A9200" t="s">
        <v>3709</v>
      </c>
      <c r="B9200">
        <v>884</v>
      </c>
      <c r="C9200">
        <v>475</v>
      </c>
      <c r="D9200">
        <v>1056</v>
      </c>
      <c r="E9200">
        <v>714</v>
      </c>
      <c r="F9200" t="s">
        <v>4</v>
      </c>
    </row>
    <row r="9201" spans="1:6" x14ac:dyDescent="0.25">
      <c r="A9201" t="s">
        <v>3709</v>
      </c>
      <c r="B9201">
        <v>645</v>
      </c>
      <c r="C9201">
        <v>595</v>
      </c>
      <c r="D9201">
        <v>703</v>
      </c>
      <c r="E9201">
        <v>718</v>
      </c>
      <c r="F9201" t="s">
        <v>1</v>
      </c>
    </row>
    <row r="9202" spans="1:6" x14ac:dyDescent="0.25">
      <c r="A9202" t="s">
        <v>3709</v>
      </c>
      <c r="B9202">
        <v>675</v>
      </c>
      <c r="C9202">
        <v>312</v>
      </c>
      <c r="D9202">
        <v>914</v>
      </c>
      <c r="E9202">
        <v>515</v>
      </c>
      <c r="F9202" t="s">
        <v>7</v>
      </c>
    </row>
    <row r="9203" spans="1:6" x14ac:dyDescent="0.25">
      <c r="A9203" t="s">
        <v>3709</v>
      </c>
      <c r="B9203">
        <v>380</v>
      </c>
      <c r="C9203">
        <v>510</v>
      </c>
      <c r="D9203">
        <v>549</v>
      </c>
      <c r="E9203">
        <v>716</v>
      </c>
      <c r="F9203" t="s">
        <v>1</v>
      </c>
    </row>
    <row r="9204" spans="1:6" x14ac:dyDescent="0.25">
      <c r="A9204" t="s">
        <v>3710</v>
      </c>
      <c r="B9204">
        <v>358</v>
      </c>
      <c r="C9204">
        <v>335</v>
      </c>
      <c r="D9204">
        <v>429</v>
      </c>
      <c r="E9204">
        <v>423</v>
      </c>
      <c r="F9204" t="s">
        <v>1</v>
      </c>
    </row>
    <row r="9205" spans="1:6" x14ac:dyDescent="0.25">
      <c r="A9205" t="s">
        <v>3710</v>
      </c>
      <c r="B9205">
        <v>775</v>
      </c>
      <c r="C9205">
        <v>269</v>
      </c>
      <c r="D9205">
        <v>923</v>
      </c>
      <c r="E9205">
        <v>403</v>
      </c>
      <c r="F9205" t="s">
        <v>7</v>
      </c>
    </row>
    <row r="9206" spans="1:6" x14ac:dyDescent="0.25">
      <c r="A9206" t="s">
        <v>3710</v>
      </c>
      <c r="B9206">
        <v>775</v>
      </c>
      <c r="C9206">
        <v>266</v>
      </c>
      <c r="D9206">
        <v>932</v>
      </c>
      <c r="E9206">
        <v>406</v>
      </c>
      <c r="F9206" t="s">
        <v>4</v>
      </c>
    </row>
    <row r="9207" spans="1:6" x14ac:dyDescent="0.25">
      <c r="A9207" t="s">
        <v>3710</v>
      </c>
      <c r="B9207">
        <v>285</v>
      </c>
      <c r="C9207">
        <v>435</v>
      </c>
      <c r="D9207">
        <v>617</v>
      </c>
      <c r="E9207">
        <v>718</v>
      </c>
      <c r="F9207" t="s">
        <v>7</v>
      </c>
    </row>
    <row r="9208" spans="1:6" x14ac:dyDescent="0.25">
      <c r="A9208" t="s">
        <v>3711</v>
      </c>
      <c r="B9208">
        <v>1061</v>
      </c>
      <c r="C9208">
        <v>398</v>
      </c>
      <c r="D9208">
        <v>1101</v>
      </c>
      <c r="E9208">
        <v>425</v>
      </c>
      <c r="F9208" t="s">
        <v>17</v>
      </c>
    </row>
    <row r="9209" spans="1:6" x14ac:dyDescent="0.25">
      <c r="A9209" t="s">
        <v>3712</v>
      </c>
      <c r="B9209">
        <v>1033</v>
      </c>
      <c r="C9209">
        <v>353</v>
      </c>
      <c r="D9209">
        <v>1133</v>
      </c>
      <c r="E9209">
        <v>438</v>
      </c>
      <c r="F9209" t="s">
        <v>4</v>
      </c>
    </row>
    <row r="9210" spans="1:6" x14ac:dyDescent="0.25">
      <c r="A9210" t="s">
        <v>3712</v>
      </c>
      <c r="B9210">
        <v>432</v>
      </c>
      <c r="C9210">
        <v>271</v>
      </c>
      <c r="D9210">
        <v>640</v>
      </c>
      <c r="E9210">
        <v>383</v>
      </c>
      <c r="F9210" t="s">
        <v>7</v>
      </c>
    </row>
    <row r="9211" spans="1:6" x14ac:dyDescent="0.25">
      <c r="A9211" t="s">
        <v>3712</v>
      </c>
      <c r="B9211">
        <v>1140</v>
      </c>
      <c r="C9211">
        <v>439</v>
      </c>
      <c r="D9211">
        <v>1276</v>
      </c>
      <c r="E9211">
        <v>564</v>
      </c>
      <c r="F9211" t="s">
        <v>1</v>
      </c>
    </row>
    <row r="9212" spans="1:6" x14ac:dyDescent="0.25">
      <c r="A9212" t="s">
        <v>3712</v>
      </c>
      <c r="B9212">
        <v>116</v>
      </c>
      <c r="C9212">
        <v>544</v>
      </c>
      <c r="D9212">
        <v>409</v>
      </c>
      <c r="E9212">
        <v>715</v>
      </c>
      <c r="F9212" t="s">
        <v>7</v>
      </c>
    </row>
    <row r="9213" spans="1:6" x14ac:dyDescent="0.25">
      <c r="A9213" t="s">
        <v>3712</v>
      </c>
      <c r="B9213">
        <v>307</v>
      </c>
      <c r="C9213">
        <v>397</v>
      </c>
      <c r="D9213">
        <v>646</v>
      </c>
      <c r="E9213">
        <v>552</v>
      </c>
      <c r="F9213" t="s">
        <v>7</v>
      </c>
    </row>
    <row r="9214" spans="1:6" x14ac:dyDescent="0.25">
      <c r="A9214" t="s">
        <v>3713</v>
      </c>
      <c r="B9214">
        <v>872</v>
      </c>
      <c r="C9214">
        <v>220</v>
      </c>
      <c r="D9214">
        <v>996</v>
      </c>
      <c r="E9214">
        <v>297</v>
      </c>
      <c r="F9214" t="s">
        <v>4</v>
      </c>
    </row>
    <row r="9215" spans="1:6" x14ac:dyDescent="0.25">
      <c r="A9215" t="s">
        <v>3713</v>
      </c>
      <c r="B9215">
        <v>380</v>
      </c>
      <c r="C9215">
        <v>604</v>
      </c>
      <c r="D9215">
        <v>452</v>
      </c>
      <c r="E9215">
        <v>716</v>
      </c>
      <c r="F9215" t="s">
        <v>1</v>
      </c>
    </row>
    <row r="9216" spans="1:6" x14ac:dyDescent="0.25">
      <c r="A9216" t="s">
        <v>3713</v>
      </c>
      <c r="B9216">
        <v>382</v>
      </c>
      <c r="C9216">
        <v>350</v>
      </c>
      <c r="D9216">
        <v>547</v>
      </c>
      <c r="E9216">
        <v>540</v>
      </c>
      <c r="F9216" t="s">
        <v>7</v>
      </c>
    </row>
    <row r="9217" spans="1:6" x14ac:dyDescent="0.25">
      <c r="A9217" t="s">
        <v>3713</v>
      </c>
      <c r="B9217">
        <v>885</v>
      </c>
      <c r="C9217">
        <v>218</v>
      </c>
      <c r="D9217">
        <v>995</v>
      </c>
      <c r="E9217">
        <v>308</v>
      </c>
      <c r="F9217" t="s">
        <v>7</v>
      </c>
    </row>
    <row r="9218" spans="1:6" x14ac:dyDescent="0.25">
      <c r="A9218" t="s">
        <v>3713</v>
      </c>
      <c r="B9218">
        <v>517</v>
      </c>
      <c r="C9218">
        <v>196</v>
      </c>
      <c r="D9218">
        <v>644</v>
      </c>
      <c r="E9218">
        <v>327</v>
      </c>
      <c r="F9218" t="s">
        <v>7</v>
      </c>
    </row>
    <row r="9219" spans="1:6" x14ac:dyDescent="0.25">
      <c r="A9219" t="s">
        <v>3714</v>
      </c>
      <c r="B9219">
        <v>423</v>
      </c>
      <c r="C9219">
        <v>1305</v>
      </c>
      <c r="D9219">
        <v>693</v>
      </c>
      <c r="E9219">
        <v>1794</v>
      </c>
      <c r="F9219" t="s">
        <v>9</v>
      </c>
    </row>
    <row r="9220" spans="1:6" x14ac:dyDescent="0.25">
      <c r="A9220" t="s">
        <v>3714</v>
      </c>
      <c r="B9220">
        <v>404</v>
      </c>
      <c r="C9220">
        <v>1094</v>
      </c>
      <c r="D9220">
        <v>647</v>
      </c>
      <c r="E9220">
        <v>1281</v>
      </c>
      <c r="F9220" t="s">
        <v>34</v>
      </c>
    </row>
    <row r="9221" spans="1:6" x14ac:dyDescent="0.25">
      <c r="A9221" t="s">
        <v>3714</v>
      </c>
      <c r="B9221">
        <v>412</v>
      </c>
      <c r="C9221">
        <v>1174</v>
      </c>
      <c r="D9221">
        <v>671</v>
      </c>
      <c r="E9221">
        <v>1654</v>
      </c>
      <c r="F9221" t="s">
        <v>34</v>
      </c>
    </row>
    <row r="9222" spans="1:6" x14ac:dyDescent="0.25">
      <c r="A9222" t="s">
        <v>3714</v>
      </c>
      <c r="B9222">
        <v>438</v>
      </c>
      <c r="C9222">
        <v>1379</v>
      </c>
      <c r="D9222">
        <v>696</v>
      </c>
      <c r="E9222">
        <v>1877</v>
      </c>
      <c r="F9222" t="s">
        <v>34</v>
      </c>
    </row>
    <row r="9223" spans="1:6" x14ac:dyDescent="0.25">
      <c r="A9223" t="s">
        <v>3715</v>
      </c>
      <c r="B9223">
        <v>299</v>
      </c>
      <c r="C9223">
        <v>468</v>
      </c>
      <c r="D9223">
        <v>486</v>
      </c>
      <c r="E9223">
        <v>702</v>
      </c>
      <c r="F9223" t="s">
        <v>1</v>
      </c>
    </row>
    <row r="9224" spans="1:6" x14ac:dyDescent="0.25">
      <c r="A9224" t="s">
        <v>3715</v>
      </c>
      <c r="B9224">
        <v>862</v>
      </c>
      <c r="C9224">
        <v>362</v>
      </c>
      <c r="D9224">
        <v>1080</v>
      </c>
      <c r="E9224">
        <v>717</v>
      </c>
      <c r="F9224" t="s">
        <v>1</v>
      </c>
    </row>
    <row r="9225" spans="1:6" x14ac:dyDescent="0.25">
      <c r="A9225" t="s">
        <v>3716</v>
      </c>
      <c r="B9225">
        <v>317</v>
      </c>
      <c r="C9225">
        <v>722</v>
      </c>
      <c r="D9225">
        <v>650</v>
      </c>
      <c r="E9225">
        <v>882</v>
      </c>
      <c r="F9225" t="s">
        <v>9</v>
      </c>
    </row>
    <row r="9226" spans="1:6" x14ac:dyDescent="0.25">
      <c r="A9226" t="s">
        <v>3716</v>
      </c>
      <c r="B9226">
        <v>309</v>
      </c>
      <c r="C9226">
        <v>621</v>
      </c>
      <c r="D9226">
        <v>666</v>
      </c>
      <c r="E9226">
        <v>728</v>
      </c>
      <c r="F9226" t="s">
        <v>9</v>
      </c>
    </row>
    <row r="9227" spans="1:6" x14ac:dyDescent="0.25">
      <c r="A9227" t="s">
        <v>3716</v>
      </c>
      <c r="B9227">
        <v>99</v>
      </c>
      <c r="C9227">
        <v>898</v>
      </c>
      <c r="D9227">
        <v>692</v>
      </c>
      <c r="E9227">
        <v>1253</v>
      </c>
      <c r="F9227" t="s">
        <v>9</v>
      </c>
    </row>
    <row r="9228" spans="1:6" x14ac:dyDescent="0.25">
      <c r="A9228" t="s">
        <v>3717</v>
      </c>
    </row>
    <row r="9229" spans="1:6" x14ac:dyDescent="0.25">
      <c r="A9229" t="s">
        <v>3718</v>
      </c>
      <c r="B9229">
        <v>972</v>
      </c>
      <c r="C9229">
        <v>410</v>
      </c>
      <c r="D9229">
        <v>1037</v>
      </c>
      <c r="E9229">
        <v>477</v>
      </c>
      <c r="F9229" t="s">
        <v>1</v>
      </c>
    </row>
    <row r="9230" spans="1:6" x14ac:dyDescent="0.25">
      <c r="A9230" t="s">
        <v>3718</v>
      </c>
      <c r="B9230">
        <v>880</v>
      </c>
      <c r="C9230">
        <v>314</v>
      </c>
      <c r="D9230">
        <v>928</v>
      </c>
      <c r="E9230">
        <v>363</v>
      </c>
      <c r="F9230" t="s">
        <v>1</v>
      </c>
    </row>
    <row r="9231" spans="1:6" x14ac:dyDescent="0.25">
      <c r="A9231" t="s">
        <v>3718</v>
      </c>
      <c r="B9231">
        <v>1016</v>
      </c>
      <c r="C9231">
        <v>456</v>
      </c>
      <c r="D9231">
        <v>1086</v>
      </c>
      <c r="E9231">
        <v>533</v>
      </c>
      <c r="F9231" t="s">
        <v>1</v>
      </c>
    </row>
    <row r="9232" spans="1:6" x14ac:dyDescent="0.25">
      <c r="A9232" t="s">
        <v>3718</v>
      </c>
      <c r="B9232">
        <v>1071</v>
      </c>
      <c r="C9232">
        <v>596</v>
      </c>
      <c r="D9232">
        <v>1264</v>
      </c>
      <c r="E9232">
        <v>719</v>
      </c>
      <c r="F9232" t="s">
        <v>1</v>
      </c>
    </row>
    <row r="9233" spans="1:6" x14ac:dyDescent="0.25">
      <c r="A9233" t="s">
        <v>3718</v>
      </c>
      <c r="B9233">
        <v>767</v>
      </c>
      <c r="C9233">
        <v>190</v>
      </c>
      <c r="D9233">
        <v>855</v>
      </c>
      <c r="E9233">
        <v>284</v>
      </c>
      <c r="F9233" t="s">
        <v>1</v>
      </c>
    </row>
    <row r="9234" spans="1:6" x14ac:dyDescent="0.25">
      <c r="A9234" t="s">
        <v>3719</v>
      </c>
      <c r="B9234">
        <v>741</v>
      </c>
      <c r="C9234">
        <v>416</v>
      </c>
      <c r="D9234">
        <v>864</v>
      </c>
      <c r="E9234">
        <v>438</v>
      </c>
      <c r="F9234" t="s">
        <v>6</v>
      </c>
    </row>
    <row r="9235" spans="1:6" x14ac:dyDescent="0.25">
      <c r="A9235" t="s">
        <v>3720</v>
      </c>
      <c r="B9235">
        <v>852</v>
      </c>
      <c r="C9235">
        <v>492</v>
      </c>
      <c r="D9235">
        <v>1056</v>
      </c>
      <c r="E9235">
        <v>720</v>
      </c>
      <c r="F9235" t="s">
        <v>4</v>
      </c>
    </row>
    <row r="9236" spans="1:6" x14ac:dyDescent="0.25">
      <c r="A9236" t="s">
        <v>3720</v>
      </c>
      <c r="B9236">
        <v>792</v>
      </c>
      <c r="C9236">
        <v>384</v>
      </c>
      <c r="D9236">
        <v>936</v>
      </c>
      <c r="E9236">
        <v>522</v>
      </c>
      <c r="F9236" t="s">
        <v>4</v>
      </c>
    </row>
    <row r="9237" spans="1:6" x14ac:dyDescent="0.25">
      <c r="A9237" t="s">
        <v>3720</v>
      </c>
      <c r="B9237">
        <v>758</v>
      </c>
      <c r="C9237">
        <v>278</v>
      </c>
      <c r="D9237">
        <v>850</v>
      </c>
      <c r="E9237">
        <v>401</v>
      </c>
      <c r="F9237" t="s">
        <v>4</v>
      </c>
    </row>
    <row r="9238" spans="1:6" x14ac:dyDescent="0.25">
      <c r="A9238" t="s">
        <v>3720</v>
      </c>
      <c r="B9238">
        <v>864</v>
      </c>
      <c r="C9238">
        <v>524</v>
      </c>
      <c r="D9238">
        <v>1052</v>
      </c>
      <c r="E9238">
        <v>717</v>
      </c>
      <c r="F9238" t="s">
        <v>7</v>
      </c>
    </row>
    <row r="9239" spans="1:6" x14ac:dyDescent="0.25">
      <c r="A9239" t="s">
        <v>3721</v>
      </c>
      <c r="B9239">
        <v>42</v>
      </c>
      <c r="C9239">
        <v>433</v>
      </c>
      <c r="D9239">
        <v>519</v>
      </c>
      <c r="E9239">
        <v>713</v>
      </c>
      <c r="F9239" t="s">
        <v>102</v>
      </c>
    </row>
    <row r="9240" spans="1:6" x14ac:dyDescent="0.25">
      <c r="A9240" t="s">
        <v>3721</v>
      </c>
      <c r="B9240">
        <v>890</v>
      </c>
      <c r="C9240">
        <v>304</v>
      </c>
      <c r="D9240">
        <v>1014</v>
      </c>
      <c r="E9240">
        <v>334</v>
      </c>
      <c r="F9240" t="s">
        <v>6</v>
      </c>
    </row>
    <row r="9241" spans="1:6" x14ac:dyDescent="0.25">
      <c r="A9241" t="s">
        <v>3721</v>
      </c>
      <c r="B9241">
        <v>971</v>
      </c>
      <c r="C9241">
        <v>363</v>
      </c>
      <c r="D9241">
        <v>1261</v>
      </c>
      <c r="E9241">
        <v>637</v>
      </c>
      <c r="F9241" t="s">
        <v>102</v>
      </c>
    </row>
    <row r="9242" spans="1:6" x14ac:dyDescent="0.25">
      <c r="A9242" t="s">
        <v>3721</v>
      </c>
      <c r="B9242">
        <v>864</v>
      </c>
      <c r="C9242">
        <v>457</v>
      </c>
      <c r="D9242">
        <v>944</v>
      </c>
      <c r="E9242">
        <v>507</v>
      </c>
      <c r="F9242" t="s">
        <v>9</v>
      </c>
    </row>
    <row r="9243" spans="1:6" x14ac:dyDescent="0.25">
      <c r="A9243" t="s">
        <v>3722</v>
      </c>
      <c r="B9243">
        <v>690</v>
      </c>
      <c r="C9243">
        <v>280</v>
      </c>
      <c r="D9243">
        <v>867</v>
      </c>
      <c r="E9243">
        <v>486</v>
      </c>
      <c r="F9243" t="s">
        <v>4</v>
      </c>
    </row>
    <row r="9244" spans="1:6" x14ac:dyDescent="0.25">
      <c r="A9244" t="s">
        <v>3723</v>
      </c>
      <c r="B9244">
        <v>986</v>
      </c>
      <c r="C9244">
        <v>311</v>
      </c>
      <c r="D9244">
        <v>1099</v>
      </c>
      <c r="E9244">
        <v>346</v>
      </c>
      <c r="F9244" t="s">
        <v>11</v>
      </c>
    </row>
    <row r="9245" spans="1:6" x14ac:dyDescent="0.25">
      <c r="A9245" t="s">
        <v>3724</v>
      </c>
    </row>
    <row r="9246" spans="1:6" x14ac:dyDescent="0.25">
      <c r="A9246" t="s">
        <v>3725</v>
      </c>
      <c r="B9246">
        <v>847</v>
      </c>
      <c r="C9246">
        <v>858</v>
      </c>
      <c r="D9246">
        <v>1324</v>
      </c>
      <c r="E9246">
        <v>916</v>
      </c>
      <c r="F9246" t="s">
        <v>6</v>
      </c>
    </row>
    <row r="9247" spans="1:6" x14ac:dyDescent="0.25">
      <c r="A9247" t="s">
        <v>3725</v>
      </c>
      <c r="B9247">
        <v>1327</v>
      </c>
      <c r="C9247">
        <v>915</v>
      </c>
      <c r="D9247">
        <v>1367</v>
      </c>
      <c r="E9247">
        <v>1071</v>
      </c>
      <c r="F9247" t="s">
        <v>1</v>
      </c>
    </row>
    <row r="9248" spans="1:6" x14ac:dyDescent="0.25">
      <c r="A9248" t="s">
        <v>3725</v>
      </c>
      <c r="B9248">
        <v>531</v>
      </c>
      <c r="C9248">
        <v>462</v>
      </c>
      <c r="D9248">
        <v>761</v>
      </c>
      <c r="E9248">
        <v>686</v>
      </c>
      <c r="F9248" t="s">
        <v>1</v>
      </c>
    </row>
    <row r="9249" spans="1:6" x14ac:dyDescent="0.25">
      <c r="A9249" t="s">
        <v>3725</v>
      </c>
      <c r="B9249">
        <v>1600</v>
      </c>
      <c r="C9249">
        <v>514</v>
      </c>
      <c r="D9249">
        <v>1918</v>
      </c>
      <c r="E9249">
        <v>787</v>
      </c>
      <c r="F9249" t="s">
        <v>1</v>
      </c>
    </row>
    <row r="9250" spans="1:6" x14ac:dyDescent="0.25">
      <c r="A9250" t="s">
        <v>3725</v>
      </c>
      <c r="B9250">
        <v>712</v>
      </c>
      <c r="C9250">
        <v>885</v>
      </c>
      <c r="D9250">
        <v>823</v>
      </c>
      <c r="E9250">
        <v>1073</v>
      </c>
      <c r="F9250" t="s">
        <v>1</v>
      </c>
    </row>
    <row r="9251" spans="1:6" x14ac:dyDescent="0.25">
      <c r="A9251" t="s">
        <v>3725</v>
      </c>
      <c r="B9251">
        <v>1</v>
      </c>
      <c r="C9251">
        <v>449</v>
      </c>
      <c r="D9251">
        <v>232</v>
      </c>
      <c r="E9251">
        <v>674</v>
      </c>
      <c r="F9251" t="s">
        <v>1</v>
      </c>
    </row>
    <row r="9252" spans="1:6" x14ac:dyDescent="0.25">
      <c r="A9252" t="s">
        <v>3726</v>
      </c>
      <c r="B9252">
        <v>546</v>
      </c>
      <c r="C9252">
        <v>135</v>
      </c>
      <c r="D9252">
        <v>606</v>
      </c>
      <c r="E9252">
        <v>206</v>
      </c>
      <c r="F9252" t="s">
        <v>1</v>
      </c>
    </row>
    <row r="9253" spans="1:6" x14ac:dyDescent="0.25">
      <c r="A9253" t="s">
        <v>3726</v>
      </c>
      <c r="B9253">
        <v>34</v>
      </c>
      <c r="C9253">
        <v>522</v>
      </c>
      <c r="D9253">
        <v>234</v>
      </c>
      <c r="E9253">
        <v>717</v>
      </c>
      <c r="F9253" t="s">
        <v>1</v>
      </c>
    </row>
    <row r="9254" spans="1:6" x14ac:dyDescent="0.25">
      <c r="A9254" t="s">
        <v>3726</v>
      </c>
      <c r="B9254">
        <v>228</v>
      </c>
      <c r="C9254">
        <v>297</v>
      </c>
      <c r="D9254">
        <v>444</v>
      </c>
      <c r="E9254">
        <v>506</v>
      </c>
      <c r="F9254" t="s">
        <v>1</v>
      </c>
    </row>
    <row r="9255" spans="1:6" x14ac:dyDescent="0.25">
      <c r="A9255" t="s">
        <v>3727</v>
      </c>
      <c r="B9255">
        <v>873</v>
      </c>
      <c r="C9255">
        <v>298</v>
      </c>
      <c r="D9255">
        <v>1008</v>
      </c>
      <c r="E9255">
        <v>470</v>
      </c>
      <c r="F9255" t="s">
        <v>1</v>
      </c>
    </row>
    <row r="9256" spans="1:6" x14ac:dyDescent="0.25">
      <c r="A9256" t="s">
        <v>3728</v>
      </c>
      <c r="B9256">
        <v>79</v>
      </c>
      <c r="C9256">
        <v>369</v>
      </c>
      <c r="D9256">
        <v>161</v>
      </c>
      <c r="E9256">
        <v>426</v>
      </c>
      <c r="F9256" t="s">
        <v>17</v>
      </c>
    </row>
    <row r="9257" spans="1:6" x14ac:dyDescent="0.25">
      <c r="A9257" t="s">
        <v>3728</v>
      </c>
      <c r="B9257">
        <v>464</v>
      </c>
      <c r="C9257">
        <v>224</v>
      </c>
      <c r="D9257">
        <v>672</v>
      </c>
      <c r="E9257">
        <v>342</v>
      </c>
      <c r="F9257" t="s">
        <v>7</v>
      </c>
    </row>
    <row r="9258" spans="1:6" x14ac:dyDescent="0.25">
      <c r="A9258" t="s">
        <v>3728</v>
      </c>
      <c r="B9258">
        <v>336</v>
      </c>
      <c r="C9258">
        <v>296</v>
      </c>
      <c r="D9258">
        <v>532</v>
      </c>
      <c r="E9258">
        <v>531</v>
      </c>
      <c r="F9258" t="s">
        <v>7</v>
      </c>
    </row>
    <row r="9259" spans="1:6" x14ac:dyDescent="0.25">
      <c r="A9259" t="s">
        <v>3729</v>
      </c>
      <c r="B9259">
        <v>579</v>
      </c>
      <c r="C9259">
        <v>309</v>
      </c>
      <c r="D9259">
        <v>1003</v>
      </c>
      <c r="E9259">
        <v>711</v>
      </c>
      <c r="F9259" t="s">
        <v>7</v>
      </c>
    </row>
    <row r="9260" spans="1:6" x14ac:dyDescent="0.25">
      <c r="A9260" t="s">
        <v>3730</v>
      </c>
      <c r="B9260">
        <v>158</v>
      </c>
      <c r="C9260">
        <v>584</v>
      </c>
      <c r="D9260">
        <v>318</v>
      </c>
      <c r="E9260">
        <v>716</v>
      </c>
      <c r="F9260" t="s">
        <v>4</v>
      </c>
    </row>
    <row r="9261" spans="1:6" x14ac:dyDescent="0.25">
      <c r="A9261" t="s">
        <v>3730</v>
      </c>
      <c r="B9261">
        <v>345</v>
      </c>
      <c r="C9261">
        <v>395</v>
      </c>
      <c r="D9261">
        <v>397</v>
      </c>
      <c r="E9261">
        <v>488</v>
      </c>
      <c r="F9261" t="s">
        <v>1</v>
      </c>
    </row>
    <row r="9262" spans="1:6" x14ac:dyDescent="0.25">
      <c r="A9262" t="s">
        <v>3730</v>
      </c>
      <c r="B9262">
        <v>196</v>
      </c>
      <c r="C9262">
        <v>411</v>
      </c>
      <c r="D9262">
        <v>390</v>
      </c>
      <c r="E9262">
        <v>704</v>
      </c>
      <c r="F9262" t="s">
        <v>1</v>
      </c>
    </row>
    <row r="9263" spans="1:6" x14ac:dyDescent="0.25">
      <c r="A9263" t="s">
        <v>3730</v>
      </c>
      <c r="B9263">
        <v>525</v>
      </c>
      <c r="C9263">
        <v>194</v>
      </c>
      <c r="D9263">
        <v>566</v>
      </c>
      <c r="E9263">
        <v>284</v>
      </c>
      <c r="F9263" t="s">
        <v>1</v>
      </c>
    </row>
    <row r="9264" spans="1:6" x14ac:dyDescent="0.25">
      <c r="A9264" t="s">
        <v>3730</v>
      </c>
      <c r="B9264">
        <v>585</v>
      </c>
      <c r="C9264">
        <v>317</v>
      </c>
      <c r="D9264">
        <v>805</v>
      </c>
      <c r="E9264">
        <v>353</v>
      </c>
      <c r="F9264" t="s">
        <v>6</v>
      </c>
    </row>
    <row r="9265" spans="1:6" x14ac:dyDescent="0.25">
      <c r="A9265" t="s">
        <v>3730</v>
      </c>
      <c r="B9265">
        <v>912</v>
      </c>
      <c r="C9265">
        <v>367</v>
      </c>
      <c r="D9265">
        <v>1112</v>
      </c>
      <c r="E9265">
        <v>406</v>
      </c>
      <c r="F9265" t="s">
        <v>6</v>
      </c>
    </row>
    <row r="9266" spans="1:6" x14ac:dyDescent="0.25">
      <c r="A9266" t="s">
        <v>3730</v>
      </c>
      <c r="B9266">
        <v>602</v>
      </c>
      <c r="C9266">
        <v>397</v>
      </c>
      <c r="D9266">
        <v>830</v>
      </c>
      <c r="E9266">
        <v>439</v>
      </c>
      <c r="F9266" t="s">
        <v>6</v>
      </c>
    </row>
    <row r="9267" spans="1:6" x14ac:dyDescent="0.25">
      <c r="A9267" t="s">
        <v>3731</v>
      </c>
      <c r="B9267">
        <v>943</v>
      </c>
      <c r="C9267">
        <v>595</v>
      </c>
      <c r="D9267">
        <v>1233</v>
      </c>
      <c r="E9267">
        <v>710</v>
      </c>
      <c r="F9267" t="s">
        <v>6</v>
      </c>
    </row>
    <row r="9268" spans="1:6" x14ac:dyDescent="0.25">
      <c r="A9268" t="s">
        <v>3732</v>
      </c>
    </row>
    <row r="9269" spans="1:6" x14ac:dyDescent="0.25">
      <c r="A9269" t="s">
        <v>3733</v>
      </c>
      <c r="B9269">
        <v>129</v>
      </c>
      <c r="C9269">
        <v>464</v>
      </c>
      <c r="D9269">
        <v>336</v>
      </c>
      <c r="E9269">
        <v>532</v>
      </c>
      <c r="F9269" t="s">
        <v>4</v>
      </c>
    </row>
    <row r="9270" spans="1:6" x14ac:dyDescent="0.25">
      <c r="A9270" t="s">
        <v>3733</v>
      </c>
      <c r="B9270">
        <v>125</v>
      </c>
      <c r="C9270">
        <v>498</v>
      </c>
      <c r="D9270">
        <v>279</v>
      </c>
      <c r="E9270">
        <v>530</v>
      </c>
      <c r="F9270" t="s">
        <v>6</v>
      </c>
    </row>
    <row r="9271" spans="1:6" x14ac:dyDescent="0.25">
      <c r="A9271" t="s">
        <v>3733</v>
      </c>
      <c r="B9271">
        <v>1012</v>
      </c>
      <c r="C9271">
        <v>581</v>
      </c>
      <c r="D9271">
        <v>1117</v>
      </c>
      <c r="E9271">
        <v>712</v>
      </c>
      <c r="F9271" t="s">
        <v>1</v>
      </c>
    </row>
    <row r="9272" spans="1:6" x14ac:dyDescent="0.25">
      <c r="A9272" t="s">
        <v>3733</v>
      </c>
      <c r="B9272">
        <v>118</v>
      </c>
      <c r="C9272">
        <v>478</v>
      </c>
      <c r="D9272">
        <v>328</v>
      </c>
      <c r="E9272">
        <v>534</v>
      </c>
      <c r="F9272" t="s">
        <v>6</v>
      </c>
    </row>
    <row r="9273" spans="1:6" x14ac:dyDescent="0.25">
      <c r="A9273" t="s">
        <v>3733</v>
      </c>
      <c r="B9273">
        <v>765</v>
      </c>
      <c r="C9273">
        <v>423</v>
      </c>
      <c r="D9273">
        <v>867</v>
      </c>
      <c r="E9273">
        <v>651</v>
      </c>
      <c r="F9273" t="s">
        <v>34</v>
      </c>
    </row>
    <row r="9274" spans="1:6" x14ac:dyDescent="0.25">
      <c r="A9274" t="s">
        <v>3734</v>
      </c>
      <c r="B9274">
        <v>486</v>
      </c>
      <c r="C9274">
        <v>204</v>
      </c>
      <c r="D9274">
        <v>586</v>
      </c>
      <c r="E9274">
        <v>326</v>
      </c>
      <c r="F9274" t="s">
        <v>1</v>
      </c>
    </row>
    <row r="9275" spans="1:6" x14ac:dyDescent="0.25">
      <c r="A9275" t="s">
        <v>3734</v>
      </c>
      <c r="B9275">
        <v>722</v>
      </c>
      <c r="C9275">
        <v>452</v>
      </c>
      <c r="D9275">
        <v>811</v>
      </c>
      <c r="E9275">
        <v>717</v>
      </c>
      <c r="F9275" t="s">
        <v>1</v>
      </c>
    </row>
    <row r="9276" spans="1:6" x14ac:dyDescent="0.25">
      <c r="A9276" t="s">
        <v>3735</v>
      </c>
      <c r="B9276">
        <v>1005</v>
      </c>
      <c r="C9276">
        <v>335</v>
      </c>
      <c r="D9276">
        <v>1152</v>
      </c>
      <c r="E9276">
        <v>447</v>
      </c>
      <c r="F9276" t="s">
        <v>1</v>
      </c>
    </row>
    <row r="9277" spans="1:6" x14ac:dyDescent="0.25">
      <c r="A9277" t="s">
        <v>3735</v>
      </c>
      <c r="B9277">
        <v>514</v>
      </c>
      <c r="C9277">
        <v>340</v>
      </c>
      <c r="D9277">
        <v>569</v>
      </c>
      <c r="E9277">
        <v>478</v>
      </c>
      <c r="F9277" t="s">
        <v>1</v>
      </c>
    </row>
    <row r="9278" spans="1:6" x14ac:dyDescent="0.25">
      <c r="A9278" t="s">
        <v>3736</v>
      </c>
      <c r="B9278">
        <v>752</v>
      </c>
      <c r="C9278">
        <v>334</v>
      </c>
      <c r="D9278">
        <v>928</v>
      </c>
      <c r="E9278">
        <v>714</v>
      </c>
      <c r="F9278" t="s">
        <v>7</v>
      </c>
    </row>
    <row r="9279" spans="1:6" x14ac:dyDescent="0.25">
      <c r="A9279" t="s">
        <v>3737</v>
      </c>
      <c r="B9279">
        <v>433</v>
      </c>
      <c r="C9279">
        <v>482</v>
      </c>
      <c r="D9279">
        <v>577</v>
      </c>
      <c r="E9279">
        <v>636</v>
      </c>
      <c r="F9279" t="s">
        <v>7</v>
      </c>
    </row>
    <row r="9280" spans="1:6" x14ac:dyDescent="0.25">
      <c r="A9280" t="s">
        <v>3738</v>
      </c>
      <c r="B9280">
        <v>1116</v>
      </c>
      <c r="C9280">
        <v>231</v>
      </c>
      <c r="D9280">
        <v>1161</v>
      </c>
      <c r="E9280">
        <v>283</v>
      </c>
      <c r="F9280" t="s">
        <v>1</v>
      </c>
    </row>
    <row r="9281" spans="1:6" x14ac:dyDescent="0.25">
      <c r="A9281" t="s">
        <v>3739</v>
      </c>
      <c r="B9281">
        <v>1226</v>
      </c>
      <c r="C9281">
        <v>599</v>
      </c>
      <c r="D9281">
        <v>1432</v>
      </c>
      <c r="E9281">
        <v>1061</v>
      </c>
      <c r="F9281" t="s">
        <v>1</v>
      </c>
    </row>
    <row r="9282" spans="1:6" x14ac:dyDescent="0.25">
      <c r="A9282" t="s">
        <v>3739</v>
      </c>
      <c r="B9282">
        <v>1471</v>
      </c>
      <c r="C9282">
        <v>471</v>
      </c>
      <c r="D9282">
        <v>1564</v>
      </c>
      <c r="E9282">
        <v>513</v>
      </c>
      <c r="F9282" t="s">
        <v>17</v>
      </c>
    </row>
    <row r="9283" spans="1:6" x14ac:dyDescent="0.25">
      <c r="A9283" t="s">
        <v>3740</v>
      </c>
      <c r="B9283">
        <v>1394</v>
      </c>
      <c r="C9283">
        <v>403</v>
      </c>
      <c r="D9283">
        <v>1785</v>
      </c>
      <c r="E9283">
        <v>572</v>
      </c>
      <c r="F9283" t="s">
        <v>27</v>
      </c>
    </row>
    <row r="9284" spans="1:6" x14ac:dyDescent="0.25">
      <c r="A9284" t="s">
        <v>3741</v>
      </c>
    </row>
    <row r="9285" spans="1:6" x14ac:dyDescent="0.25">
      <c r="A9285" t="s">
        <v>3742</v>
      </c>
      <c r="B9285">
        <v>224</v>
      </c>
      <c r="C9285">
        <v>419</v>
      </c>
      <c r="D9285">
        <v>302</v>
      </c>
      <c r="E9285">
        <v>469</v>
      </c>
      <c r="F9285" t="s">
        <v>17</v>
      </c>
    </row>
    <row r="9286" spans="1:6" x14ac:dyDescent="0.25">
      <c r="A9286" t="s">
        <v>3742</v>
      </c>
      <c r="B9286">
        <v>154</v>
      </c>
      <c r="C9286">
        <v>408</v>
      </c>
      <c r="D9286">
        <v>307</v>
      </c>
      <c r="E9286">
        <v>473</v>
      </c>
      <c r="F9286" t="s">
        <v>11</v>
      </c>
    </row>
    <row r="9287" spans="1:6" x14ac:dyDescent="0.25">
      <c r="A9287" t="s">
        <v>3743</v>
      </c>
      <c r="B9287">
        <v>212</v>
      </c>
      <c r="C9287">
        <v>263</v>
      </c>
      <c r="D9287">
        <v>368</v>
      </c>
      <c r="E9287">
        <v>285</v>
      </c>
      <c r="F9287" t="s">
        <v>6</v>
      </c>
    </row>
    <row r="9288" spans="1:6" x14ac:dyDescent="0.25">
      <c r="A9288" t="s">
        <v>3744</v>
      </c>
      <c r="B9288">
        <v>819</v>
      </c>
      <c r="C9288">
        <v>265</v>
      </c>
      <c r="D9288">
        <v>869</v>
      </c>
      <c r="E9288">
        <v>315</v>
      </c>
      <c r="F9288" t="s">
        <v>1</v>
      </c>
    </row>
    <row r="9289" spans="1:6" x14ac:dyDescent="0.25">
      <c r="A9289" t="s">
        <v>3744</v>
      </c>
      <c r="B9289">
        <v>608</v>
      </c>
      <c r="C9289">
        <v>443</v>
      </c>
      <c r="D9289">
        <v>699</v>
      </c>
      <c r="E9289">
        <v>538</v>
      </c>
      <c r="F9289" t="s">
        <v>1</v>
      </c>
    </row>
    <row r="9290" spans="1:6" x14ac:dyDescent="0.25">
      <c r="A9290" t="s">
        <v>3744</v>
      </c>
      <c r="B9290">
        <v>479</v>
      </c>
      <c r="C9290">
        <v>552</v>
      </c>
      <c r="D9290">
        <v>604</v>
      </c>
      <c r="E9290">
        <v>687</v>
      </c>
      <c r="F9290" t="s">
        <v>1</v>
      </c>
    </row>
    <row r="9291" spans="1:6" x14ac:dyDescent="0.25">
      <c r="A9291" t="s">
        <v>3744</v>
      </c>
      <c r="B9291">
        <v>363</v>
      </c>
      <c r="C9291">
        <v>684</v>
      </c>
      <c r="D9291">
        <v>480</v>
      </c>
      <c r="E9291">
        <v>817</v>
      </c>
      <c r="F9291" t="s">
        <v>1</v>
      </c>
    </row>
    <row r="9292" spans="1:6" x14ac:dyDescent="0.25">
      <c r="A9292" t="s">
        <v>3745</v>
      </c>
      <c r="B9292">
        <v>808</v>
      </c>
      <c r="C9292">
        <v>363</v>
      </c>
      <c r="D9292">
        <v>1009</v>
      </c>
      <c r="E9292">
        <v>713</v>
      </c>
      <c r="F9292" t="s">
        <v>1</v>
      </c>
    </row>
    <row r="9293" spans="1:6" x14ac:dyDescent="0.25">
      <c r="A9293" t="s">
        <v>3745</v>
      </c>
      <c r="B9293">
        <v>888</v>
      </c>
      <c r="C9293">
        <v>523</v>
      </c>
      <c r="D9293">
        <v>1011</v>
      </c>
      <c r="E9293">
        <v>713</v>
      </c>
      <c r="F9293" t="s">
        <v>1</v>
      </c>
    </row>
    <row r="9294" spans="1:6" x14ac:dyDescent="0.25">
      <c r="A9294" t="s">
        <v>3746</v>
      </c>
      <c r="B9294">
        <v>348</v>
      </c>
      <c r="C9294">
        <v>623</v>
      </c>
      <c r="D9294">
        <v>560</v>
      </c>
      <c r="E9294">
        <v>717</v>
      </c>
      <c r="F9294" t="s">
        <v>7</v>
      </c>
    </row>
    <row r="9295" spans="1:6" x14ac:dyDescent="0.25">
      <c r="A9295" t="s">
        <v>3746</v>
      </c>
      <c r="B9295">
        <v>340</v>
      </c>
      <c r="C9295">
        <v>648</v>
      </c>
      <c r="D9295">
        <v>453</v>
      </c>
      <c r="E9295">
        <v>719</v>
      </c>
      <c r="F9295" t="s">
        <v>4</v>
      </c>
    </row>
    <row r="9296" spans="1:6" x14ac:dyDescent="0.25">
      <c r="A9296" t="s">
        <v>3746</v>
      </c>
      <c r="B9296">
        <v>822</v>
      </c>
      <c r="C9296">
        <v>565</v>
      </c>
      <c r="D9296">
        <v>890</v>
      </c>
      <c r="E9296">
        <v>700</v>
      </c>
      <c r="F9296" t="s">
        <v>1</v>
      </c>
    </row>
    <row r="9297" spans="1:6" x14ac:dyDescent="0.25">
      <c r="A9297" t="s">
        <v>3746</v>
      </c>
      <c r="B9297">
        <v>592</v>
      </c>
      <c r="C9297">
        <v>426</v>
      </c>
      <c r="D9297">
        <v>652</v>
      </c>
      <c r="E9297">
        <v>529</v>
      </c>
      <c r="F9297" t="s">
        <v>1</v>
      </c>
    </row>
    <row r="9298" spans="1:6" x14ac:dyDescent="0.25">
      <c r="A9298" t="s">
        <v>3747</v>
      </c>
      <c r="B9298">
        <v>884</v>
      </c>
      <c r="C9298">
        <v>261</v>
      </c>
      <c r="D9298">
        <v>966</v>
      </c>
      <c r="E9298">
        <v>412</v>
      </c>
      <c r="F9298" t="s">
        <v>7</v>
      </c>
    </row>
    <row r="9299" spans="1:6" x14ac:dyDescent="0.25">
      <c r="A9299" t="s">
        <v>3747</v>
      </c>
      <c r="B9299">
        <v>880</v>
      </c>
      <c r="C9299">
        <v>268</v>
      </c>
      <c r="D9299">
        <v>963</v>
      </c>
      <c r="E9299">
        <v>416</v>
      </c>
      <c r="F9299" t="s">
        <v>4</v>
      </c>
    </row>
    <row r="9300" spans="1:6" x14ac:dyDescent="0.25">
      <c r="A9300" t="s">
        <v>3747</v>
      </c>
      <c r="B9300">
        <v>1479</v>
      </c>
      <c r="C9300">
        <v>813</v>
      </c>
      <c r="D9300">
        <v>1657</v>
      </c>
      <c r="E9300">
        <v>1074</v>
      </c>
      <c r="F9300" t="s">
        <v>1</v>
      </c>
    </row>
    <row r="9301" spans="1:6" x14ac:dyDescent="0.25">
      <c r="A9301" t="s">
        <v>3748</v>
      </c>
      <c r="B9301">
        <v>798</v>
      </c>
      <c r="C9301">
        <v>285</v>
      </c>
      <c r="D9301">
        <v>861</v>
      </c>
      <c r="E9301">
        <v>387</v>
      </c>
      <c r="F9301" t="s">
        <v>1</v>
      </c>
    </row>
    <row r="9302" spans="1:6" x14ac:dyDescent="0.25">
      <c r="A9302" t="s">
        <v>3748</v>
      </c>
      <c r="B9302">
        <v>868</v>
      </c>
      <c r="C9302">
        <v>393</v>
      </c>
      <c r="D9302">
        <v>946</v>
      </c>
      <c r="E9302">
        <v>506</v>
      </c>
      <c r="F9302" t="s">
        <v>1</v>
      </c>
    </row>
    <row r="9303" spans="1:6" x14ac:dyDescent="0.25">
      <c r="A9303" t="s">
        <v>3748</v>
      </c>
      <c r="B9303">
        <v>975</v>
      </c>
      <c r="C9303">
        <v>554</v>
      </c>
      <c r="D9303">
        <v>1089</v>
      </c>
      <c r="E9303">
        <v>719</v>
      </c>
      <c r="F9303" t="s">
        <v>1</v>
      </c>
    </row>
    <row r="9304" spans="1:6" x14ac:dyDescent="0.25">
      <c r="A9304" t="s">
        <v>3749</v>
      </c>
      <c r="B9304">
        <v>748</v>
      </c>
      <c r="C9304">
        <v>33</v>
      </c>
      <c r="D9304">
        <v>1771</v>
      </c>
      <c r="E9304">
        <v>840</v>
      </c>
      <c r="F9304" t="s">
        <v>7</v>
      </c>
    </row>
    <row r="9305" spans="1:6" x14ac:dyDescent="0.25">
      <c r="A9305" t="s">
        <v>3750</v>
      </c>
      <c r="B9305">
        <v>879</v>
      </c>
      <c r="C9305">
        <v>445</v>
      </c>
      <c r="D9305">
        <v>1001</v>
      </c>
      <c r="E9305">
        <v>540</v>
      </c>
      <c r="F9305" t="s">
        <v>1</v>
      </c>
    </row>
    <row r="9306" spans="1:6" x14ac:dyDescent="0.25">
      <c r="A9306" t="s">
        <v>3750</v>
      </c>
      <c r="B9306">
        <v>1003</v>
      </c>
      <c r="C9306">
        <v>688</v>
      </c>
      <c r="D9306">
        <v>1180</v>
      </c>
      <c r="E9306">
        <v>719</v>
      </c>
      <c r="F9306" t="s">
        <v>6</v>
      </c>
    </row>
    <row r="9307" spans="1:6" x14ac:dyDescent="0.25">
      <c r="A9307" t="s">
        <v>3750</v>
      </c>
      <c r="B9307">
        <v>881</v>
      </c>
      <c r="C9307">
        <v>448</v>
      </c>
      <c r="D9307">
        <v>1093</v>
      </c>
      <c r="E9307">
        <v>613</v>
      </c>
      <c r="F9307" t="s">
        <v>1</v>
      </c>
    </row>
    <row r="9308" spans="1:6" x14ac:dyDescent="0.25">
      <c r="A9308" t="s">
        <v>3751</v>
      </c>
      <c r="B9308">
        <v>706</v>
      </c>
      <c r="C9308">
        <v>446</v>
      </c>
      <c r="D9308">
        <v>879</v>
      </c>
      <c r="E9308">
        <v>691</v>
      </c>
      <c r="F9308" t="s">
        <v>4</v>
      </c>
    </row>
    <row r="9309" spans="1:6" x14ac:dyDescent="0.25">
      <c r="A9309" t="s">
        <v>3751</v>
      </c>
      <c r="B9309">
        <v>0</v>
      </c>
      <c r="C9309">
        <v>685</v>
      </c>
      <c r="D9309">
        <v>101</v>
      </c>
      <c r="E9309">
        <v>829</v>
      </c>
      <c r="F9309" t="s">
        <v>1</v>
      </c>
    </row>
    <row r="9310" spans="1:6" x14ac:dyDescent="0.25">
      <c r="A9310" t="s">
        <v>3751</v>
      </c>
      <c r="B9310">
        <v>707</v>
      </c>
      <c r="C9310">
        <v>452</v>
      </c>
      <c r="D9310">
        <v>871</v>
      </c>
      <c r="E9310">
        <v>692</v>
      </c>
      <c r="F9310" t="s">
        <v>1</v>
      </c>
    </row>
    <row r="9311" spans="1:6" x14ac:dyDescent="0.25">
      <c r="A9311" t="s">
        <v>3752</v>
      </c>
      <c r="B9311">
        <v>36</v>
      </c>
      <c r="C9311">
        <v>143</v>
      </c>
      <c r="D9311">
        <v>68</v>
      </c>
      <c r="E9311">
        <v>213</v>
      </c>
      <c r="F9311" t="s">
        <v>1</v>
      </c>
    </row>
    <row r="9312" spans="1:6" x14ac:dyDescent="0.25">
      <c r="A9312" t="s">
        <v>3752</v>
      </c>
      <c r="B9312">
        <v>735</v>
      </c>
      <c r="C9312">
        <v>250</v>
      </c>
      <c r="D9312">
        <v>793</v>
      </c>
      <c r="E9312">
        <v>514</v>
      </c>
      <c r="F9312" t="s">
        <v>1</v>
      </c>
    </row>
    <row r="9313" spans="1:6" x14ac:dyDescent="0.25">
      <c r="A9313" t="s">
        <v>3753</v>
      </c>
    </row>
    <row r="9314" spans="1:6" x14ac:dyDescent="0.25">
      <c r="A9314" t="s">
        <v>3754</v>
      </c>
      <c r="B9314">
        <v>411</v>
      </c>
      <c r="C9314">
        <v>513</v>
      </c>
      <c r="D9314">
        <v>798</v>
      </c>
      <c r="E9314">
        <v>709</v>
      </c>
      <c r="F9314" t="s">
        <v>7</v>
      </c>
    </row>
    <row r="9315" spans="1:6" x14ac:dyDescent="0.25">
      <c r="A9315" t="s">
        <v>3754</v>
      </c>
      <c r="B9315">
        <v>73</v>
      </c>
      <c r="C9315">
        <v>742</v>
      </c>
      <c r="D9315">
        <v>678</v>
      </c>
      <c r="E9315">
        <v>1078</v>
      </c>
      <c r="F9315" t="s">
        <v>7</v>
      </c>
    </row>
    <row r="9316" spans="1:6" x14ac:dyDescent="0.25">
      <c r="A9316" t="s">
        <v>3755</v>
      </c>
      <c r="B9316">
        <v>1719</v>
      </c>
      <c r="C9316">
        <v>450</v>
      </c>
      <c r="D9316">
        <v>1919</v>
      </c>
      <c r="E9316">
        <v>581</v>
      </c>
      <c r="F9316" t="s">
        <v>1</v>
      </c>
    </row>
    <row r="9317" spans="1:6" x14ac:dyDescent="0.25">
      <c r="A9317" t="s">
        <v>3755</v>
      </c>
      <c r="B9317">
        <v>1341</v>
      </c>
      <c r="C9317">
        <v>278</v>
      </c>
      <c r="D9317">
        <v>1512</v>
      </c>
      <c r="E9317">
        <v>356</v>
      </c>
      <c r="F9317" t="s">
        <v>1</v>
      </c>
    </row>
    <row r="9318" spans="1:6" x14ac:dyDescent="0.25">
      <c r="A9318" t="s">
        <v>3756</v>
      </c>
      <c r="B9318">
        <v>45</v>
      </c>
      <c r="C9318">
        <v>297</v>
      </c>
      <c r="D9318">
        <v>116</v>
      </c>
      <c r="E9318">
        <v>528</v>
      </c>
      <c r="F9318" t="s">
        <v>1</v>
      </c>
    </row>
    <row r="9319" spans="1:6" x14ac:dyDescent="0.25">
      <c r="A9319" t="s">
        <v>3757</v>
      </c>
      <c r="B9319">
        <v>270</v>
      </c>
      <c r="C9319">
        <v>264</v>
      </c>
      <c r="D9319">
        <v>408</v>
      </c>
      <c r="E9319">
        <v>367</v>
      </c>
      <c r="F9319" t="s">
        <v>1</v>
      </c>
    </row>
    <row r="9320" spans="1:6" x14ac:dyDescent="0.25">
      <c r="A9320" t="s">
        <v>3757</v>
      </c>
      <c r="B9320">
        <v>4</v>
      </c>
      <c r="C9320">
        <v>434</v>
      </c>
      <c r="D9320">
        <v>173</v>
      </c>
      <c r="E9320">
        <v>591</v>
      </c>
      <c r="F9320" t="s">
        <v>1</v>
      </c>
    </row>
    <row r="9321" spans="1:6" x14ac:dyDescent="0.25">
      <c r="A9321" t="s">
        <v>3757</v>
      </c>
      <c r="B9321">
        <v>144</v>
      </c>
      <c r="C9321">
        <v>334</v>
      </c>
      <c r="D9321">
        <v>311</v>
      </c>
      <c r="E9321">
        <v>466</v>
      </c>
      <c r="F9321" t="s">
        <v>1</v>
      </c>
    </row>
    <row r="9322" spans="1:6" x14ac:dyDescent="0.25">
      <c r="A9322" t="s">
        <v>3758</v>
      </c>
      <c r="B9322">
        <v>739</v>
      </c>
      <c r="C9322">
        <v>290</v>
      </c>
      <c r="D9322">
        <v>844</v>
      </c>
      <c r="E9322">
        <v>424</v>
      </c>
      <c r="F9322" t="s">
        <v>1</v>
      </c>
    </row>
    <row r="9323" spans="1:6" x14ac:dyDescent="0.25">
      <c r="A9323" t="s">
        <v>3758</v>
      </c>
      <c r="B9323">
        <v>1214</v>
      </c>
      <c r="C9323">
        <v>486</v>
      </c>
      <c r="D9323">
        <v>1334</v>
      </c>
      <c r="E9323">
        <v>669</v>
      </c>
      <c r="F9323" t="s">
        <v>1</v>
      </c>
    </row>
    <row r="9324" spans="1:6" x14ac:dyDescent="0.25">
      <c r="A9324" t="s">
        <v>3759</v>
      </c>
      <c r="B9324">
        <v>1143</v>
      </c>
      <c r="C9324">
        <v>624</v>
      </c>
      <c r="D9324">
        <v>1239</v>
      </c>
      <c r="E9324">
        <v>716</v>
      </c>
      <c r="F9324" t="s">
        <v>4</v>
      </c>
    </row>
    <row r="9325" spans="1:6" x14ac:dyDescent="0.25">
      <c r="A9325" t="s">
        <v>3760</v>
      </c>
      <c r="B9325">
        <v>595</v>
      </c>
      <c r="C9325">
        <v>272</v>
      </c>
      <c r="D9325">
        <v>624</v>
      </c>
      <c r="E9325">
        <v>306</v>
      </c>
      <c r="F9325" t="s">
        <v>1</v>
      </c>
    </row>
    <row r="9326" spans="1:6" x14ac:dyDescent="0.25">
      <c r="A9326" t="s">
        <v>3760</v>
      </c>
      <c r="B9326">
        <v>476</v>
      </c>
      <c r="C9326">
        <v>615</v>
      </c>
      <c r="D9326">
        <v>519</v>
      </c>
      <c r="E9326">
        <v>716</v>
      </c>
      <c r="F9326" t="s">
        <v>1</v>
      </c>
    </row>
    <row r="9327" spans="1:6" x14ac:dyDescent="0.25">
      <c r="A9327" t="s">
        <v>3760</v>
      </c>
      <c r="B9327">
        <v>0</v>
      </c>
      <c r="C9327">
        <v>625</v>
      </c>
      <c r="D9327">
        <v>358</v>
      </c>
      <c r="E9327">
        <v>702</v>
      </c>
      <c r="F9327" t="s">
        <v>6</v>
      </c>
    </row>
    <row r="9328" spans="1:6" x14ac:dyDescent="0.25">
      <c r="A9328" t="s">
        <v>3760</v>
      </c>
      <c r="B9328">
        <v>251</v>
      </c>
      <c r="C9328">
        <v>325</v>
      </c>
      <c r="D9328">
        <v>434</v>
      </c>
      <c r="E9328">
        <v>355</v>
      </c>
      <c r="F9328" t="s">
        <v>6</v>
      </c>
    </row>
    <row r="9329" spans="1:6" x14ac:dyDescent="0.25">
      <c r="A9329" t="s">
        <v>3760</v>
      </c>
      <c r="B9329">
        <v>487</v>
      </c>
      <c r="C9329">
        <v>350</v>
      </c>
      <c r="D9329">
        <v>570</v>
      </c>
      <c r="E9329">
        <v>527</v>
      </c>
      <c r="F9329" t="s">
        <v>1</v>
      </c>
    </row>
    <row r="9330" spans="1:6" x14ac:dyDescent="0.25">
      <c r="A9330" t="s">
        <v>3761</v>
      </c>
      <c r="B9330">
        <v>944</v>
      </c>
      <c r="C9330">
        <v>260</v>
      </c>
      <c r="D9330">
        <v>1164</v>
      </c>
      <c r="E9330">
        <v>369</v>
      </c>
      <c r="F9330" t="s">
        <v>4</v>
      </c>
    </row>
    <row r="9331" spans="1:6" x14ac:dyDescent="0.25">
      <c r="A9331" t="s">
        <v>3761</v>
      </c>
      <c r="B9331">
        <v>1192</v>
      </c>
      <c r="C9331">
        <v>565</v>
      </c>
      <c r="D9331">
        <v>1280</v>
      </c>
      <c r="E9331">
        <v>608</v>
      </c>
      <c r="F9331" t="s">
        <v>6</v>
      </c>
    </row>
    <row r="9332" spans="1:6" x14ac:dyDescent="0.25">
      <c r="A9332" t="s">
        <v>3762</v>
      </c>
      <c r="B9332">
        <v>1232</v>
      </c>
      <c r="C9332">
        <v>560</v>
      </c>
      <c r="D9332">
        <v>1539</v>
      </c>
      <c r="E9332">
        <v>884</v>
      </c>
      <c r="F9332" t="s">
        <v>4</v>
      </c>
    </row>
    <row r="9333" spans="1:6" x14ac:dyDescent="0.25">
      <c r="A9333" t="s">
        <v>3762</v>
      </c>
      <c r="B9333">
        <v>1574</v>
      </c>
      <c r="C9333">
        <v>776</v>
      </c>
      <c r="D9333">
        <v>1919</v>
      </c>
      <c r="E9333">
        <v>852</v>
      </c>
      <c r="F9333" t="s">
        <v>6</v>
      </c>
    </row>
    <row r="9334" spans="1:6" x14ac:dyDescent="0.25">
      <c r="A9334" t="s">
        <v>3763</v>
      </c>
      <c r="B9334">
        <v>735</v>
      </c>
      <c r="C9334">
        <v>386</v>
      </c>
      <c r="D9334">
        <v>916</v>
      </c>
      <c r="E9334">
        <v>707</v>
      </c>
      <c r="F9334" t="s">
        <v>1</v>
      </c>
    </row>
    <row r="9335" spans="1:6" x14ac:dyDescent="0.25">
      <c r="A9335" t="s">
        <v>3763</v>
      </c>
      <c r="B9335">
        <v>731</v>
      </c>
      <c r="C9335">
        <v>385</v>
      </c>
      <c r="D9335">
        <v>781</v>
      </c>
      <c r="E9335">
        <v>487</v>
      </c>
      <c r="F9335" t="s">
        <v>1</v>
      </c>
    </row>
    <row r="9336" spans="1:6" x14ac:dyDescent="0.25">
      <c r="A9336" t="s">
        <v>3763</v>
      </c>
      <c r="B9336">
        <v>825</v>
      </c>
      <c r="C9336">
        <v>481</v>
      </c>
      <c r="D9336">
        <v>914</v>
      </c>
      <c r="E9336">
        <v>720</v>
      </c>
      <c r="F9336" t="s">
        <v>1</v>
      </c>
    </row>
    <row r="9337" spans="1:6" x14ac:dyDescent="0.25">
      <c r="A9337" t="s">
        <v>3764</v>
      </c>
      <c r="B9337">
        <v>700</v>
      </c>
      <c r="C9337">
        <v>267</v>
      </c>
      <c r="D9337">
        <v>788</v>
      </c>
      <c r="E9337">
        <v>623</v>
      </c>
      <c r="F9337" t="s">
        <v>1</v>
      </c>
    </row>
    <row r="9338" spans="1:6" x14ac:dyDescent="0.25">
      <c r="A9338" t="s">
        <v>3765</v>
      </c>
    </row>
    <row r="9339" spans="1:6" x14ac:dyDescent="0.25">
      <c r="A9339" t="s">
        <v>3766</v>
      </c>
      <c r="B9339">
        <v>593</v>
      </c>
      <c r="C9339">
        <v>154</v>
      </c>
      <c r="D9339">
        <v>640</v>
      </c>
      <c r="E9339">
        <v>329</v>
      </c>
      <c r="F9339" t="s">
        <v>1</v>
      </c>
    </row>
    <row r="9340" spans="1:6" x14ac:dyDescent="0.25">
      <c r="A9340" t="s">
        <v>3766</v>
      </c>
      <c r="B9340">
        <v>611</v>
      </c>
      <c r="C9340">
        <v>140</v>
      </c>
      <c r="D9340">
        <v>643</v>
      </c>
      <c r="E9340">
        <v>237</v>
      </c>
      <c r="F9340" t="s">
        <v>1</v>
      </c>
    </row>
    <row r="9341" spans="1:6" x14ac:dyDescent="0.25">
      <c r="A9341" t="s">
        <v>3767</v>
      </c>
      <c r="B9341">
        <v>1289</v>
      </c>
      <c r="C9341">
        <v>741</v>
      </c>
      <c r="D9341">
        <v>1717</v>
      </c>
      <c r="E9341">
        <v>1064</v>
      </c>
      <c r="F9341" t="s">
        <v>4</v>
      </c>
    </row>
    <row r="9342" spans="1:6" x14ac:dyDescent="0.25">
      <c r="A9342" t="s">
        <v>3768</v>
      </c>
      <c r="B9342">
        <v>1407</v>
      </c>
      <c r="C9342">
        <v>464</v>
      </c>
      <c r="D9342">
        <v>1911</v>
      </c>
      <c r="E9342">
        <v>1030</v>
      </c>
      <c r="F9342" t="s">
        <v>1</v>
      </c>
    </row>
    <row r="9343" spans="1:6" x14ac:dyDescent="0.25">
      <c r="A9343" t="s">
        <v>3768</v>
      </c>
      <c r="B9343">
        <v>1768</v>
      </c>
      <c r="C9343">
        <v>805</v>
      </c>
      <c r="D9343">
        <v>1918</v>
      </c>
      <c r="E9343">
        <v>1080</v>
      </c>
      <c r="F9343" t="s">
        <v>1</v>
      </c>
    </row>
    <row r="9344" spans="1:6" x14ac:dyDescent="0.25">
      <c r="A9344" t="s">
        <v>3768</v>
      </c>
      <c r="B9344">
        <v>1682</v>
      </c>
      <c r="C9344">
        <v>713</v>
      </c>
      <c r="D9344">
        <v>1920</v>
      </c>
      <c r="E9344">
        <v>1064</v>
      </c>
      <c r="F9344" t="s">
        <v>1</v>
      </c>
    </row>
    <row r="9345" spans="1:6" x14ac:dyDescent="0.25">
      <c r="A9345" t="s">
        <v>3768</v>
      </c>
      <c r="B9345">
        <v>1407</v>
      </c>
      <c r="C9345">
        <v>462</v>
      </c>
      <c r="D9345">
        <v>1683</v>
      </c>
      <c r="E9345">
        <v>740</v>
      </c>
      <c r="F9345" t="s">
        <v>1</v>
      </c>
    </row>
    <row r="9346" spans="1:6" x14ac:dyDescent="0.25">
      <c r="A9346" t="s">
        <v>3768</v>
      </c>
      <c r="B9346">
        <v>1347</v>
      </c>
      <c r="C9346">
        <v>819</v>
      </c>
      <c r="D9346">
        <v>1426</v>
      </c>
      <c r="E9346">
        <v>1009</v>
      </c>
      <c r="F9346" t="s">
        <v>1</v>
      </c>
    </row>
    <row r="9347" spans="1:6" x14ac:dyDescent="0.25">
      <c r="A9347" t="s">
        <v>3769</v>
      </c>
      <c r="B9347">
        <v>1035</v>
      </c>
      <c r="C9347">
        <v>308</v>
      </c>
      <c r="D9347">
        <v>1193</v>
      </c>
      <c r="E9347">
        <v>411</v>
      </c>
      <c r="F9347" t="s">
        <v>1</v>
      </c>
    </row>
    <row r="9348" spans="1:6" x14ac:dyDescent="0.25">
      <c r="A9348" t="s">
        <v>3770</v>
      </c>
      <c r="B9348">
        <v>1138</v>
      </c>
      <c r="C9348">
        <v>409</v>
      </c>
      <c r="D9348">
        <v>1489</v>
      </c>
      <c r="E9348">
        <v>1074</v>
      </c>
      <c r="F9348" t="s">
        <v>1</v>
      </c>
    </row>
    <row r="9349" spans="1:6" x14ac:dyDescent="0.25">
      <c r="A9349" t="s">
        <v>3771</v>
      </c>
      <c r="B9349">
        <v>43</v>
      </c>
      <c r="C9349">
        <v>302</v>
      </c>
      <c r="D9349">
        <v>113</v>
      </c>
      <c r="E9349">
        <v>529</v>
      </c>
      <c r="F9349" t="s">
        <v>1</v>
      </c>
    </row>
    <row r="9350" spans="1:6" x14ac:dyDescent="0.25">
      <c r="A9350" t="s">
        <v>3772</v>
      </c>
      <c r="B9350">
        <v>16</v>
      </c>
      <c r="C9350">
        <v>537</v>
      </c>
      <c r="D9350">
        <v>302</v>
      </c>
      <c r="E9350">
        <v>704</v>
      </c>
      <c r="F9350" t="s">
        <v>7</v>
      </c>
    </row>
    <row r="9351" spans="1:6" x14ac:dyDescent="0.25">
      <c r="A9351" t="s">
        <v>3773</v>
      </c>
    </row>
    <row r="9352" spans="1:6" x14ac:dyDescent="0.25">
      <c r="A9352" t="s">
        <v>3774</v>
      </c>
      <c r="B9352">
        <v>930</v>
      </c>
      <c r="C9352">
        <v>357</v>
      </c>
      <c r="D9352">
        <v>1186</v>
      </c>
      <c r="E9352">
        <v>524</v>
      </c>
      <c r="F9352" t="s">
        <v>7</v>
      </c>
    </row>
    <row r="9353" spans="1:6" x14ac:dyDescent="0.25">
      <c r="A9353" t="s">
        <v>3774</v>
      </c>
      <c r="B9353">
        <v>967</v>
      </c>
      <c r="C9353">
        <v>538</v>
      </c>
      <c r="D9353">
        <v>1235</v>
      </c>
      <c r="E9353">
        <v>716</v>
      </c>
      <c r="F9353" t="s">
        <v>7</v>
      </c>
    </row>
    <row r="9354" spans="1:6" x14ac:dyDescent="0.25">
      <c r="A9354" t="s">
        <v>3775</v>
      </c>
    </row>
    <row r="9355" spans="1:6" x14ac:dyDescent="0.25">
      <c r="A9355" t="s">
        <v>3776</v>
      </c>
      <c r="B9355">
        <v>483</v>
      </c>
      <c r="C9355">
        <v>221</v>
      </c>
      <c r="D9355">
        <v>611</v>
      </c>
      <c r="E9355">
        <v>489</v>
      </c>
      <c r="F9355" t="s">
        <v>4</v>
      </c>
    </row>
    <row r="9356" spans="1:6" x14ac:dyDescent="0.25">
      <c r="A9356" t="s">
        <v>3776</v>
      </c>
      <c r="B9356">
        <v>538</v>
      </c>
      <c r="C9356">
        <v>221</v>
      </c>
      <c r="D9356">
        <v>612</v>
      </c>
      <c r="E9356">
        <v>359</v>
      </c>
      <c r="F9356" t="s">
        <v>1</v>
      </c>
    </row>
    <row r="9357" spans="1:6" x14ac:dyDescent="0.25">
      <c r="A9357" t="s">
        <v>3776</v>
      </c>
      <c r="B9357">
        <v>477</v>
      </c>
      <c r="C9357">
        <v>362</v>
      </c>
      <c r="D9357">
        <v>582</v>
      </c>
      <c r="E9357">
        <v>490</v>
      </c>
      <c r="F9357" t="s">
        <v>4</v>
      </c>
    </row>
    <row r="9358" spans="1:6" x14ac:dyDescent="0.25">
      <c r="A9358" t="s">
        <v>3777</v>
      </c>
      <c r="B9358">
        <v>368</v>
      </c>
      <c r="C9358">
        <v>1019</v>
      </c>
      <c r="D9358">
        <v>513</v>
      </c>
      <c r="E9358">
        <v>1056</v>
      </c>
      <c r="F9358" t="s">
        <v>6</v>
      </c>
    </row>
    <row r="9359" spans="1:6" x14ac:dyDescent="0.25">
      <c r="A9359" t="s">
        <v>3778</v>
      </c>
      <c r="B9359">
        <v>798</v>
      </c>
      <c r="C9359">
        <v>259</v>
      </c>
      <c r="D9359">
        <v>842</v>
      </c>
      <c r="E9359">
        <v>296</v>
      </c>
      <c r="F9359" t="s">
        <v>1</v>
      </c>
    </row>
    <row r="9360" spans="1:6" x14ac:dyDescent="0.25">
      <c r="A9360" t="s">
        <v>3778</v>
      </c>
      <c r="B9360">
        <v>573</v>
      </c>
      <c r="C9360">
        <v>181</v>
      </c>
      <c r="D9360">
        <v>641</v>
      </c>
      <c r="E9360">
        <v>261</v>
      </c>
      <c r="F9360" t="s">
        <v>4</v>
      </c>
    </row>
    <row r="9361" spans="1:6" x14ac:dyDescent="0.25">
      <c r="A9361" t="s">
        <v>3778</v>
      </c>
      <c r="B9361">
        <v>536</v>
      </c>
      <c r="C9361">
        <v>264</v>
      </c>
      <c r="D9361">
        <v>592</v>
      </c>
      <c r="E9361">
        <v>370</v>
      </c>
      <c r="F9361" t="s">
        <v>1</v>
      </c>
    </row>
    <row r="9362" spans="1:6" x14ac:dyDescent="0.25">
      <c r="A9362" t="s">
        <v>3778</v>
      </c>
      <c r="B9362">
        <v>734</v>
      </c>
      <c r="C9362">
        <v>459</v>
      </c>
      <c r="D9362">
        <v>946</v>
      </c>
      <c r="E9362">
        <v>503</v>
      </c>
      <c r="F9362" t="s">
        <v>6</v>
      </c>
    </row>
    <row r="9363" spans="1:6" x14ac:dyDescent="0.25">
      <c r="A9363" t="s">
        <v>3778</v>
      </c>
      <c r="B9363">
        <v>366</v>
      </c>
      <c r="C9363">
        <v>501</v>
      </c>
      <c r="D9363">
        <v>603</v>
      </c>
      <c r="E9363">
        <v>715</v>
      </c>
      <c r="F9363" t="s">
        <v>4</v>
      </c>
    </row>
    <row r="9364" spans="1:6" x14ac:dyDescent="0.25">
      <c r="A9364" t="s">
        <v>3779</v>
      </c>
      <c r="B9364">
        <v>560</v>
      </c>
      <c r="C9364">
        <v>539</v>
      </c>
      <c r="D9364">
        <v>800</v>
      </c>
      <c r="E9364">
        <v>581</v>
      </c>
      <c r="F9364" t="s">
        <v>6</v>
      </c>
    </row>
    <row r="9365" spans="1:6" x14ac:dyDescent="0.25">
      <c r="A9365" t="s">
        <v>3779</v>
      </c>
      <c r="B9365">
        <v>437</v>
      </c>
      <c r="C9365">
        <v>625</v>
      </c>
      <c r="D9365">
        <v>789</v>
      </c>
      <c r="E9365">
        <v>689</v>
      </c>
      <c r="F9365" t="s">
        <v>6</v>
      </c>
    </row>
    <row r="9366" spans="1:6" x14ac:dyDescent="0.25">
      <c r="A9366" t="s">
        <v>3779</v>
      </c>
      <c r="B9366">
        <v>293</v>
      </c>
      <c r="C9366">
        <v>540</v>
      </c>
      <c r="D9366">
        <v>501</v>
      </c>
      <c r="E9366">
        <v>579</v>
      </c>
      <c r="F9366" t="s">
        <v>6</v>
      </c>
    </row>
    <row r="9367" spans="1:6" x14ac:dyDescent="0.25">
      <c r="A9367" t="s">
        <v>3780</v>
      </c>
      <c r="B9367">
        <v>796</v>
      </c>
      <c r="C9367">
        <v>285</v>
      </c>
      <c r="D9367">
        <v>929</v>
      </c>
      <c r="E9367">
        <v>384</v>
      </c>
      <c r="F9367" t="s">
        <v>1</v>
      </c>
    </row>
    <row r="9368" spans="1:6" x14ac:dyDescent="0.25">
      <c r="A9368" t="s">
        <v>3780</v>
      </c>
      <c r="B9368">
        <v>676</v>
      </c>
      <c r="C9368">
        <v>569</v>
      </c>
      <c r="D9368">
        <v>915</v>
      </c>
      <c r="E9368">
        <v>1057</v>
      </c>
      <c r="F9368" t="s">
        <v>1</v>
      </c>
    </row>
    <row r="9369" spans="1:6" x14ac:dyDescent="0.25">
      <c r="A9369" t="s">
        <v>3780</v>
      </c>
      <c r="B9369">
        <v>1725</v>
      </c>
      <c r="C9369">
        <v>379</v>
      </c>
      <c r="D9369">
        <v>1920</v>
      </c>
      <c r="E9369">
        <v>486</v>
      </c>
      <c r="F9369" t="s">
        <v>1</v>
      </c>
    </row>
    <row r="9370" spans="1:6" x14ac:dyDescent="0.25">
      <c r="A9370" t="s">
        <v>3781</v>
      </c>
    </row>
    <row r="9371" spans="1:6" x14ac:dyDescent="0.25">
      <c r="A9371" t="s">
        <v>3782</v>
      </c>
      <c r="B9371">
        <v>130</v>
      </c>
      <c r="C9371">
        <v>460</v>
      </c>
      <c r="D9371">
        <v>277</v>
      </c>
      <c r="E9371">
        <v>543</v>
      </c>
      <c r="F9371" t="s">
        <v>17</v>
      </c>
    </row>
    <row r="9372" spans="1:6" x14ac:dyDescent="0.25">
      <c r="A9372" t="s">
        <v>3782</v>
      </c>
      <c r="B9372">
        <v>1364</v>
      </c>
      <c r="C9372">
        <v>365</v>
      </c>
      <c r="D9372">
        <v>1719</v>
      </c>
      <c r="E9372">
        <v>590</v>
      </c>
      <c r="F9372" t="s">
        <v>1</v>
      </c>
    </row>
    <row r="9373" spans="1:6" x14ac:dyDescent="0.25">
      <c r="A9373" t="s">
        <v>3782</v>
      </c>
      <c r="B9373">
        <v>1555</v>
      </c>
      <c r="C9373">
        <v>653</v>
      </c>
      <c r="D9373">
        <v>1789</v>
      </c>
      <c r="E9373">
        <v>910</v>
      </c>
      <c r="F9373" t="s">
        <v>1</v>
      </c>
    </row>
    <row r="9374" spans="1:6" x14ac:dyDescent="0.25">
      <c r="A9374" t="s">
        <v>3783</v>
      </c>
      <c r="B9374">
        <v>1201</v>
      </c>
      <c r="C9374">
        <v>520</v>
      </c>
      <c r="D9374">
        <v>1279</v>
      </c>
      <c r="E9374">
        <v>592</v>
      </c>
      <c r="F9374" t="s">
        <v>1</v>
      </c>
    </row>
    <row r="9375" spans="1:6" x14ac:dyDescent="0.25">
      <c r="A9375" t="s">
        <v>3784</v>
      </c>
      <c r="B9375">
        <v>645</v>
      </c>
      <c r="C9375">
        <v>616</v>
      </c>
      <c r="D9375">
        <v>774</v>
      </c>
      <c r="E9375">
        <v>879</v>
      </c>
      <c r="F9375" t="s">
        <v>1</v>
      </c>
    </row>
    <row r="9376" spans="1:6" x14ac:dyDescent="0.25">
      <c r="A9376" t="s">
        <v>3785</v>
      </c>
      <c r="B9376">
        <v>472</v>
      </c>
      <c r="C9376">
        <v>275</v>
      </c>
      <c r="D9376">
        <v>606</v>
      </c>
      <c r="E9376">
        <v>539</v>
      </c>
      <c r="F9376" t="s">
        <v>4</v>
      </c>
    </row>
    <row r="9377" spans="1:6" x14ac:dyDescent="0.25">
      <c r="A9377" t="s">
        <v>3785</v>
      </c>
      <c r="B9377">
        <v>902</v>
      </c>
      <c r="C9377">
        <v>269</v>
      </c>
      <c r="D9377">
        <v>1115</v>
      </c>
      <c r="E9377">
        <v>432</v>
      </c>
      <c r="F9377" t="s">
        <v>1</v>
      </c>
    </row>
    <row r="9378" spans="1:6" x14ac:dyDescent="0.25">
      <c r="A9378" t="s">
        <v>3785</v>
      </c>
      <c r="B9378">
        <v>256</v>
      </c>
      <c r="C9378">
        <v>470</v>
      </c>
      <c r="D9378">
        <v>420</v>
      </c>
      <c r="E9378">
        <v>528</v>
      </c>
      <c r="F9378" t="s">
        <v>6</v>
      </c>
    </row>
    <row r="9379" spans="1:6" x14ac:dyDescent="0.25">
      <c r="A9379" t="s">
        <v>3786</v>
      </c>
      <c r="B9379">
        <v>690</v>
      </c>
      <c r="C9379">
        <v>302</v>
      </c>
      <c r="D9379">
        <v>897</v>
      </c>
      <c r="E9379">
        <v>469</v>
      </c>
      <c r="F9379" t="s">
        <v>4</v>
      </c>
    </row>
    <row r="9380" spans="1:6" x14ac:dyDescent="0.25">
      <c r="A9380" t="s">
        <v>3786</v>
      </c>
      <c r="B9380">
        <v>1129</v>
      </c>
      <c r="C9380">
        <v>410</v>
      </c>
      <c r="D9380">
        <v>1280</v>
      </c>
      <c r="E9380">
        <v>489</v>
      </c>
      <c r="F9380" t="s">
        <v>7</v>
      </c>
    </row>
    <row r="9381" spans="1:6" x14ac:dyDescent="0.25">
      <c r="A9381" t="s">
        <v>3786</v>
      </c>
      <c r="B9381">
        <v>592</v>
      </c>
      <c r="C9381">
        <v>514</v>
      </c>
      <c r="D9381">
        <v>888</v>
      </c>
      <c r="E9381">
        <v>712</v>
      </c>
      <c r="F9381" t="s">
        <v>7</v>
      </c>
    </row>
    <row r="9382" spans="1:6" x14ac:dyDescent="0.25">
      <c r="A9382" t="s">
        <v>3787</v>
      </c>
      <c r="B9382">
        <v>98</v>
      </c>
      <c r="C9382">
        <v>1280</v>
      </c>
      <c r="D9382">
        <v>857</v>
      </c>
      <c r="E9382">
        <v>1903</v>
      </c>
      <c r="F9382" t="s">
        <v>4</v>
      </c>
    </row>
    <row r="9383" spans="1:6" x14ac:dyDescent="0.25">
      <c r="A9383" t="s">
        <v>3787</v>
      </c>
      <c r="B9383">
        <v>60</v>
      </c>
      <c r="C9383">
        <v>1280</v>
      </c>
      <c r="D9383">
        <v>816</v>
      </c>
      <c r="E9383">
        <v>1897</v>
      </c>
      <c r="F9383" t="s">
        <v>7</v>
      </c>
    </row>
    <row r="9384" spans="1:6" x14ac:dyDescent="0.25">
      <c r="A9384" t="s">
        <v>3787</v>
      </c>
      <c r="B9384">
        <v>249</v>
      </c>
      <c r="C9384">
        <v>308</v>
      </c>
      <c r="D9384">
        <v>648</v>
      </c>
      <c r="E9384">
        <v>858</v>
      </c>
      <c r="F9384" t="s">
        <v>7</v>
      </c>
    </row>
    <row r="9385" spans="1:6" x14ac:dyDescent="0.25">
      <c r="A9385" t="s">
        <v>3787</v>
      </c>
      <c r="B9385">
        <v>362</v>
      </c>
      <c r="C9385">
        <v>868</v>
      </c>
      <c r="D9385">
        <v>523</v>
      </c>
      <c r="E9385">
        <v>950</v>
      </c>
      <c r="F9385" t="s">
        <v>9</v>
      </c>
    </row>
    <row r="9386" spans="1:6" x14ac:dyDescent="0.25">
      <c r="A9386" t="s">
        <v>3788</v>
      </c>
      <c r="B9386">
        <v>1773</v>
      </c>
      <c r="C9386">
        <v>809</v>
      </c>
      <c r="D9386">
        <v>1920</v>
      </c>
      <c r="E9386">
        <v>1071</v>
      </c>
      <c r="F9386" t="s">
        <v>1</v>
      </c>
    </row>
    <row r="9387" spans="1:6" x14ac:dyDescent="0.25">
      <c r="A9387" t="s">
        <v>3789</v>
      </c>
      <c r="B9387">
        <v>1469</v>
      </c>
      <c r="C9387">
        <v>320</v>
      </c>
      <c r="D9387">
        <v>1664</v>
      </c>
      <c r="E9387">
        <v>392</v>
      </c>
      <c r="F9387" t="s">
        <v>4</v>
      </c>
    </row>
    <row r="9388" spans="1:6" x14ac:dyDescent="0.25">
      <c r="A9388" t="s">
        <v>3789</v>
      </c>
      <c r="B9388">
        <v>1712</v>
      </c>
      <c r="C9388">
        <v>407</v>
      </c>
      <c r="D9388">
        <v>1916</v>
      </c>
      <c r="E9388">
        <v>529</v>
      </c>
      <c r="F9388" t="s">
        <v>4</v>
      </c>
    </row>
    <row r="9389" spans="1:6" x14ac:dyDescent="0.25">
      <c r="A9389" t="s">
        <v>3789</v>
      </c>
      <c r="B9389">
        <v>1267</v>
      </c>
      <c r="C9389">
        <v>748</v>
      </c>
      <c r="D9389">
        <v>1729</v>
      </c>
      <c r="E9389">
        <v>1065</v>
      </c>
      <c r="F9389" t="s">
        <v>4</v>
      </c>
    </row>
    <row r="9390" spans="1:6" x14ac:dyDescent="0.25">
      <c r="A9390" t="s">
        <v>3789</v>
      </c>
      <c r="B9390">
        <v>651</v>
      </c>
      <c r="C9390">
        <v>297</v>
      </c>
      <c r="D9390">
        <v>990</v>
      </c>
      <c r="E9390">
        <v>685</v>
      </c>
      <c r="F9390" t="s">
        <v>4</v>
      </c>
    </row>
    <row r="9391" spans="1:6" x14ac:dyDescent="0.25">
      <c r="A9391" t="s">
        <v>3789</v>
      </c>
      <c r="B9391">
        <v>738</v>
      </c>
      <c r="C9391">
        <v>308</v>
      </c>
      <c r="D9391">
        <v>972</v>
      </c>
      <c r="E9391">
        <v>546</v>
      </c>
      <c r="F9391" t="s">
        <v>4</v>
      </c>
    </row>
    <row r="9392" spans="1:6" x14ac:dyDescent="0.25">
      <c r="A9392" t="s">
        <v>3789</v>
      </c>
      <c r="B9392">
        <v>1111</v>
      </c>
      <c r="C9392">
        <v>315</v>
      </c>
      <c r="D9392">
        <v>1468</v>
      </c>
      <c r="E9392">
        <v>668</v>
      </c>
      <c r="F9392" t="s">
        <v>4</v>
      </c>
    </row>
    <row r="9393" spans="1:6" x14ac:dyDescent="0.25">
      <c r="A9393" t="s">
        <v>3789</v>
      </c>
      <c r="B9393">
        <v>471</v>
      </c>
      <c r="C9393">
        <v>706</v>
      </c>
      <c r="D9393">
        <v>891</v>
      </c>
      <c r="E9393">
        <v>1068</v>
      </c>
      <c r="F9393" t="s">
        <v>4</v>
      </c>
    </row>
    <row r="9394" spans="1:6" x14ac:dyDescent="0.25">
      <c r="A9394" t="s">
        <v>3790</v>
      </c>
      <c r="B9394">
        <v>679</v>
      </c>
      <c r="C9394">
        <v>422</v>
      </c>
      <c r="D9394">
        <v>723</v>
      </c>
      <c r="E9394">
        <v>720</v>
      </c>
      <c r="F9394" t="s">
        <v>1</v>
      </c>
    </row>
    <row r="9395" spans="1:6" x14ac:dyDescent="0.25">
      <c r="A9395" t="s">
        <v>3791</v>
      </c>
      <c r="B9395">
        <v>1006</v>
      </c>
      <c r="C9395">
        <v>677</v>
      </c>
      <c r="D9395">
        <v>1116</v>
      </c>
      <c r="E9395">
        <v>705</v>
      </c>
      <c r="F9395" t="s">
        <v>6</v>
      </c>
    </row>
    <row r="9396" spans="1:6" x14ac:dyDescent="0.25">
      <c r="A9396" t="s">
        <v>3792</v>
      </c>
      <c r="B9396">
        <v>1372</v>
      </c>
      <c r="C9396">
        <v>579</v>
      </c>
      <c r="D9396">
        <v>1714</v>
      </c>
      <c r="E9396">
        <v>1077</v>
      </c>
      <c r="F9396" t="s">
        <v>1</v>
      </c>
    </row>
    <row r="9397" spans="1:6" x14ac:dyDescent="0.25">
      <c r="A9397" t="s">
        <v>3792</v>
      </c>
      <c r="B9397">
        <v>1101</v>
      </c>
      <c r="C9397">
        <v>847</v>
      </c>
      <c r="D9397">
        <v>1227</v>
      </c>
      <c r="E9397">
        <v>943</v>
      </c>
      <c r="F9397" t="s">
        <v>9</v>
      </c>
    </row>
    <row r="9398" spans="1:6" x14ac:dyDescent="0.25">
      <c r="A9398" t="s">
        <v>3792</v>
      </c>
      <c r="B9398">
        <v>1022</v>
      </c>
      <c r="C9398">
        <v>548</v>
      </c>
      <c r="D9398">
        <v>1274</v>
      </c>
      <c r="E9398">
        <v>837</v>
      </c>
      <c r="F9398" t="s">
        <v>7</v>
      </c>
    </row>
    <row r="9399" spans="1:6" x14ac:dyDescent="0.25">
      <c r="A9399" t="s">
        <v>3792</v>
      </c>
      <c r="B9399">
        <v>1051</v>
      </c>
      <c r="C9399">
        <v>964</v>
      </c>
      <c r="D9399">
        <v>1396</v>
      </c>
      <c r="E9399">
        <v>1074</v>
      </c>
      <c r="F9399" t="s">
        <v>7</v>
      </c>
    </row>
    <row r="9400" spans="1:6" x14ac:dyDescent="0.25">
      <c r="A9400" t="s">
        <v>3793</v>
      </c>
      <c r="B9400">
        <v>825</v>
      </c>
      <c r="C9400">
        <v>591</v>
      </c>
      <c r="D9400">
        <v>960</v>
      </c>
      <c r="E9400">
        <v>623</v>
      </c>
      <c r="F9400" t="s">
        <v>6</v>
      </c>
    </row>
    <row r="9401" spans="1:6" x14ac:dyDescent="0.25">
      <c r="A9401" t="s">
        <v>3793</v>
      </c>
      <c r="B9401">
        <v>22</v>
      </c>
      <c r="C9401">
        <v>428</v>
      </c>
      <c r="D9401">
        <v>258</v>
      </c>
      <c r="E9401">
        <v>672</v>
      </c>
      <c r="F9401" t="s">
        <v>1</v>
      </c>
    </row>
    <row r="9402" spans="1:6" x14ac:dyDescent="0.25">
      <c r="A9402" t="s">
        <v>3794</v>
      </c>
      <c r="B9402">
        <v>472</v>
      </c>
      <c r="C9402">
        <v>432</v>
      </c>
      <c r="D9402">
        <v>749</v>
      </c>
      <c r="E9402">
        <v>719</v>
      </c>
      <c r="F9402" t="s">
        <v>102</v>
      </c>
    </row>
    <row r="9403" spans="1:6" x14ac:dyDescent="0.25">
      <c r="A9403" t="s">
        <v>3795</v>
      </c>
    </row>
    <row r="9404" spans="1:6" x14ac:dyDescent="0.25">
      <c r="A9404" t="s">
        <v>3796</v>
      </c>
      <c r="B9404">
        <v>14</v>
      </c>
      <c r="C9404">
        <v>468</v>
      </c>
      <c r="D9404">
        <v>278</v>
      </c>
      <c r="E9404">
        <v>508</v>
      </c>
      <c r="F9404" t="s">
        <v>6</v>
      </c>
    </row>
    <row r="9405" spans="1:6" x14ac:dyDescent="0.25">
      <c r="A9405" t="s">
        <v>3797</v>
      </c>
    </row>
    <row r="9406" spans="1:6" x14ac:dyDescent="0.25">
      <c r="A9406" t="s">
        <v>3798</v>
      </c>
    </row>
    <row r="9407" spans="1:6" x14ac:dyDescent="0.25">
      <c r="A9407" t="s">
        <v>3799</v>
      </c>
      <c r="B9407">
        <v>434</v>
      </c>
      <c r="C9407">
        <v>632</v>
      </c>
      <c r="D9407">
        <v>570</v>
      </c>
      <c r="E9407">
        <v>770</v>
      </c>
      <c r="F9407" t="s">
        <v>1</v>
      </c>
    </row>
    <row r="9408" spans="1:6" x14ac:dyDescent="0.25">
      <c r="A9408" t="s">
        <v>3799</v>
      </c>
      <c r="B9408">
        <v>185</v>
      </c>
      <c r="C9408">
        <v>979</v>
      </c>
      <c r="D9408">
        <v>310</v>
      </c>
      <c r="E9408">
        <v>1075</v>
      </c>
      <c r="F9408" t="s">
        <v>1</v>
      </c>
    </row>
    <row r="9409" spans="1:6" x14ac:dyDescent="0.25">
      <c r="A9409" t="s">
        <v>3799</v>
      </c>
      <c r="B9409">
        <v>315</v>
      </c>
      <c r="C9409">
        <v>649</v>
      </c>
      <c r="D9409">
        <v>560</v>
      </c>
      <c r="E9409">
        <v>891</v>
      </c>
      <c r="F9409" t="s">
        <v>1</v>
      </c>
    </row>
    <row r="9410" spans="1:6" x14ac:dyDescent="0.25">
      <c r="A9410" t="s">
        <v>3799</v>
      </c>
      <c r="B9410">
        <v>682</v>
      </c>
      <c r="C9410">
        <v>493</v>
      </c>
      <c r="D9410">
        <v>760</v>
      </c>
      <c r="E9410">
        <v>625</v>
      </c>
      <c r="F9410" t="s">
        <v>1</v>
      </c>
    </row>
    <row r="9411" spans="1:6" x14ac:dyDescent="0.25">
      <c r="A9411" t="s">
        <v>3800</v>
      </c>
      <c r="B9411">
        <v>508</v>
      </c>
      <c r="C9411">
        <v>423</v>
      </c>
      <c r="D9411">
        <v>609</v>
      </c>
      <c r="E9411">
        <v>473</v>
      </c>
      <c r="F9411" t="s">
        <v>17</v>
      </c>
    </row>
    <row r="9412" spans="1:6" x14ac:dyDescent="0.25">
      <c r="A9412" t="s">
        <v>3800</v>
      </c>
      <c r="B9412">
        <v>333</v>
      </c>
      <c r="C9412">
        <v>367</v>
      </c>
      <c r="D9412">
        <v>436</v>
      </c>
      <c r="E9412">
        <v>480</v>
      </c>
      <c r="F9412" t="s">
        <v>1</v>
      </c>
    </row>
    <row r="9413" spans="1:6" x14ac:dyDescent="0.25">
      <c r="A9413" t="s">
        <v>3801</v>
      </c>
      <c r="B9413">
        <v>1497</v>
      </c>
      <c r="C9413">
        <v>662</v>
      </c>
      <c r="D9413">
        <v>1812</v>
      </c>
      <c r="E9413">
        <v>1065</v>
      </c>
      <c r="F9413" t="s">
        <v>1</v>
      </c>
    </row>
    <row r="9414" spans="1:6" x14ac:dyDescent="0.25">
      <c r="A9414" t="s">
        <v>3801</v>
      </c>
      <c r="B9414">
        <v>1494</v>
      </c>
      <c r="C9414">
        <v>665</v>
      </c>
      <c r="D9414">
        <v>1707</v>
      </c>
      <c r="E9414">
        <v>914</v>
      </c>
      <c r="F9414" t="s">
        <v>1</v>
      </c>
    </row>
    <row r="9415" spans="1:6" x14ac:dyDescent="0.25">
      <c r="A9415" t="s">
        <v>3801</v>
      </c>
      <c r="B9415">
        <v>894</v>
      </c>
      <c r="C9415">
        <v>388</v>
      </c>
      <c r="D9415">
        <v>996</v>
      </c>
      <c r="E9415">
        <v>570</v>
      </c>
      <c r="F9415" t="s">
        <v>1</v>
      </c>
    </row>
    <row r="9416" spans="1:6" x14ac:dyDescent="0.25">
      <c r="A9416" t="s">
        <v>3801</v>
      </c>
      <c r="B9416">
        <v>706</v>
      </c>
      <c r="C9416">
        <v>535</v>
      </c>
      <c r="D9416">
        <v>937</v>
      </c>
      <c r="E9416">
        <v>1072</v>
      </c>
      <c r="F9416" t="s">
        <v>7</v>
      </c>
    </row>
    <row r="9417" spans="1:6" x14ac:dyDescent="0.25">
      <c r="A9417" t="s">
        <v>3801</v>
      </c>
      <c r="B9417">
        <v>1357</v>
      </c>
      <c r="C9417">
        <v>394</v>
      </c>
      <c r="D9417">
        <v>1748</v>
      </c>
      <c r="E9417">
        <v>631</v>
      </c>
      <c r="F9417" t="s">
        <v>7</v>
      </c>
    </row>
    <row r="9418" spans="1:6" x14ac:dyDescent="0.25">
      <c r="A9418" t="s">
        <v>3802</v>
      </c>
    </row>
    <row r="9419" spans="1:6" x14ac:dyDescent="0.25">
      <c r="A9419" t="s">
        <v>3803</v>
      </c>
      <c r="B9419">
        <v>1624</v>
      </c>
      <c r="C9419">
        <v>795</v>
      </c>
      <c r="D9419">
        <v>1867</v>
      </c>
      <c r="E9419">
        <v>1074</v>
      </c>
      <c r="F9419" t="s">
        <v>1</v>
      </c>
    </row>
    <row r="9420" spans="1:6" x14ac:dyDescent="0.25">
      <c r="A9420" t="s">
        <v>3803</v>
      </c>
      <c r="B9420">
        <v>825</v>
      </c>
      <c r="C9420">
        <v>728</v>
      </c>
      <c r="D9420">
        <v>1243</v>
      </c>
      <c r="E9420">
        <v>1067</v>
      </c>
      <c r="F9420" t="s">
        <v>4</v>
      </c>
    </row>
    <row r="9421" spans="1:6" x14ac:dyDescent="0.25">
      <c r="A9421" t="s">
        <v>3804</v>
      </c>
      <c r="B9421">
        <v>1152</v>
      </c>
      <c r="C9421">
        <v>339</v>
      </c>
      <c r="D9421">
        <v>1261</v>
      </c>
      <c r="E9421">
        <v>522</v>
      </c>
      <c r="F9421" t="s">
        <v>1</v>
      </c>
    </row>
    <row r="9422" spans="1:6" x14ac:dyDescent="0.25">
      <c r="A9422" t="s">
        <v>3804</v>
      </c>
      <c r="B9422">
        <v>516</v>
      </c>
      <c r="C9422">
        <v>616</v>
      </c>
      <c r="D9422">
        <v>986</v>
      </c>
      <c r="E9422">
        <v>1080</v>
      </c>
      <c r="F9422" t="s">
        <v>7</v>
      </c>
    </row>
    <row r="9423" spans="1:6" x14ac:dyDescent="0.25">
      <c r="A9423" t="s">
        <v>3805</v>
      </c>
      <c r="B9423">
        <v>483</v>
      </c>
      <c r="C9423">
        <v>492</v>
      </c>
      <c r="D9423">
        <v>568</v>
      </c>
      <c r="E9423">
        <v>590</v>
      </c>
      <c r="F9423" t="s">
        <v>1</v>
      </c>
    </row>
    <row r="9424" spans="1:6" x14ac:dyDescent="0.25">
      <c r="A9424" t="s">
        <v>3805</v>
      </c>
      <c r="B9424">
        <v>366</v>
      </c>
      <c r="C9424">
        <v>607</v>
      </c>
      <c r="D9424">
        <v>488</v>
      </c>
      <c r="E9424">
        <v>715</v>
      </c>
      <c r="F9424" t="s">
        <v>4</v>
      </c>
    </row>
    <row r="9425" spans="1:6" x14ac:dyDescent="0.25">
      <c r="A9425" t="s">
        <v>3806</v>
      </c>
      <c r="B9425">
        <v>1162</v>
      </c>
      <c r="C9425">
        <v>407</v>
      </c>
      <c r="D9425">
        <v>1436</v>
      </c>
      <c r="E9425">
        <v>704</v>
      </c>
      <c r="F9425" t="s">
        <v>1</v>
      </c>
    </row>
    <row r="9426" spans="1:6" x14ac:dyDescent="0.25">
      <c r="A9426" t="s">
        <v>3806</v>
      </c>
      <c r="B9426">
        <v>1610</v>
      </c>
      <c r="C9426">
        <v>760</v>
      </c>
      <c r="D9426">
        <v>1912</v>
      </c>
      <c r="E9426">
        <v>1080</v>
      </c>
      <c r="F9426" t="s">
        <v>1</v>
      </c>
    </row>
    <row r="9427" spans="1:6" x14ac:dyDescent="0.25">
      <c r="A9427" t="s">
        <v>3807</v>
      </c>
      <c r="B9427">
        <v>1123</v>
      </c>
      <c r="C9427">
        <v>312</v>
      </c>
      <c r="D9427">
        <v>1612</v>
      </c>
      <c r="E9427">
        <v>531</v>
      </c>
      <c r="F9427" t="s">
        <v>513</v>
      </c>
    </row>
    <row r="9428" spans="1:6" x14ac:dyDescent="0.25">
      <c r="A9428" t="s">
        <v>3808</v>
      </c>
      <c r="B9428">
        <v>1697</v>
      </c>
      <c r="C9428">
        <v>935</v>
      </c>
      <c r="D9428">
        <v>1919</v>
      </c>
      <c r="E9428">
        <v>1004</v>
      </c>
      <c r="F9428" t="s">
        <v>6</v>
      </c>
    </row>
    <row r="9429" spans="1:6" x14ac:dyDescent="0.25">
      <c r="A9429" t="s">
        <v>3809</v>
      </c>
      <c r="B9429">
        <v>658</v>
      </c>
      <c r="C9429">
        <v>226</v>
      </c>
      <c r="D9429">
        <v>702</v>
      </c>
      <c r="E9429">
        <v>444</v>
      </c>
      <c r="F9429" t="s">
        <v>1</v>
      </c>
    </row>
    <row r="9430" spans="1:6" x14ac:dyDescent="0.25">
      <c r="A9430" t="s">
        <v>3809</v>
      </c>
      <c r="B9430">
        <v>605</v>
      </c>
      <c r="C9430">
        <v>440</v>
      </c>
      <c r="D9430">
        <v>675</v>
      </c>
      <c r="E9430">
        <v>718</v>
      </c>
      <c r="F9430" t="s">
        <v>1</v>
      </c>
    </row>
    <row r="9431" spans="1:6" x14ac:dyDescent="0.25">
      <c r="A9431" t="s">
        <v>3810</v>
      </c>
      <c r="B9431">
        <v>0</v>
      </c>
      <c r="C9431">
        <v>631</v>
      </c>
      <c r="D9431">
        <v>151</v>
      </c>
      <c r="E9431">
        <v>760</v>
      </c>
      <c r="F9431" t="s">
        <v>1</v>
      </c>
    </row>
    <row r="9432" spans="1:6" x14ac:dyDescent="0.25">
      <c r="A9432" t="s">
        <v>3810</v>
      </c>
      <c r="B9432">
        <v>1</v>
      </c>
      <c r="C9432">
        <v>812</v>
      </c>
      <c r="D9432">
        <v>184</v>
      </c>
      <c r="E9432">
        <v>1063</v>
      </c>
      <c r="F9432" t="s">
        <v>1</v>
      </c>
    </row>
    <row r="9433" spans="1:6" x14ac:dyDescent="0.25">
      <c r="A9433" t="s">
        <v>3811</v>
      </c>
      <c r="B9433">
        <v>712</v>
      </c>
      <c r="C9433">
        <v>352</v>
      </c>
      <c r="D9433">
        <v>885</v>
      </c>
      <c r="E9433">
        <v>444</v>
      </c>
      <c r="F9433" t="s">
        <v>11</v>
      </c>
    </row>
    <row r="9434" spans="1:6" x14ac:dyDescent="0.25">
      <c r="A9434" t="s">
        <v>3812</v>
      </c>
      <c r="B9434">
        <v>619</v>
      </c>
      <c r="C9434">
        <v>522</v>
      </c>
      <c r="D9434">
        <v>703</v>
      </c>
      <c r="E9434">
        <v>573</v>
      </c>
      <c r="F9434" t="s">
        <v>4</v>
      </c>
    </row>
    <row r="9435" spans="1:6" x14ac:dyDescent="0.25">
      <c r="A9435" t="s">
        <v>3812</v>
      </c>
      <c r="B9435">
        <v>613</v>
      </c>
      <c r="C9435">
        <v>580</v>
      </c>
      <c r="D9435">
        <v>707</v>
      </c>
      <c r="E9435">
        <v>630</v>
      </c>
      <c r="F9435" t="s">
        <v>7</v>
      </c>
    </row>
    <row r="9436" spans="1:6" x14ac:dyDescent="0.25">
      <c r="A9436" t="s">
        <v>3812</v>
      </c>
      <c r="B9436">
        <v>611</v>
      </c>
      <c r="C9436">
        <v>580</v>
      </c>
      <c r="D9436">
        <v>709</v>
      </c>
      <c r="E9436">
        <v>630</v>
      </c>
      <c r="F9436" t="s">
        <v>4</v>
      </c>
    </row>
    <row r="9437" spans="1:6" x14ac:dyDescent="0.25">
      <c r="A9437" t="s">
        <v>3812</v>
      </c>
      <c r="B9437">
        <v>548</v>
      </c>
      <c r="C9437">
        <v>626</v>
      </c>
      <c r="D9437">
        <v>628</v>
      </c>
      <c r="E9437">
        <v>696</v>
      </c>
      <c r="F9437" t="s">
        <v>4</v>
      </c>
    </row>
    <row r="9438" spans="1:6" x14ac:dyDescent="0.25">
      <c r="A9438" t="s">
        <v>3812</v>
      </c>
      <c r="B9438">
        <v>611</v>
      </c>
      <c r="C9438">
        <v>528</v>
      </c>
      <c r="D9438">
        <v>709</v>
      </c>
      <c r="E9438">
        <v>628</v>
      </c>
      <c r="F9438" t="s">
        <v>7</v>
      </c>
    </row>
    <row r="9439" spans="1:6" x14ac:dyDescent="0.25">
      <c r="A9439" t="s">
        <v>3813</v>
      </c>
      <c r="B9439">
        <v>152</v>
      </c>
      <c r="C9439">
        <v>636</v>
      </c>
      <c r="D9439">
        <v>201</v>
      </c>
      <c r="E9439">
        <v>810</v>
      </c>
      <c r="F9439" t="s">
        <v>1</v>
      </c>
    </row>
    <row r="9440" spans="1:6" x14ac:dyDescent="0.25">
      <c r="A9440" t="s">
        <v>3813</v>
      </c>
      <c r="B9440">
        <v>122</v>
      </c>
      <c r="C9440">
        <v>633</v>
      </c>
      <c r="D9440">
        <v>196</v>
      </c>
      <c r="E9440">
        <v>898</v>
      </c>
      <c r="F9440" t="s">
        <v>1</v>
      </c>
    </row>
    <row r="9441" spans="1:6" x14ac:dyDescent="0.25">
      <c r="A9441" t="s">
        <v>3813</v>
      </c>
      <c r="B9441">
        <v>263</v>
      </c>
      <c r="C9441">
        <v>251</v>
      </c>
      <c r="D9441">
        <v>339</v>
      </c>
      <c r="E9441">
        <v>410</v>
      </c>
      <c r="F9441" t="s">
        <v>1</v>
      </c>
    </row>
    <row r="9442" spans="1:6" x14ac:dyDescent="0.25">
      <c r="A9442" t="s">
        <v>3813</v>
      </c>
      <c r="B9442">
        <v>0</v>
      </c>
      <c r="C9442">
        <v>1421</v>
      </c>
      <c r="D9442">
        <v>315</v>
      </c>
      <c r="E9442">
        <v>1491</v>
      </c>
      <c r="F9442" t="s">
        <v>6</v>
      </c>
    </row>
    <row r="9443" spans="1:6" x14ac:dyDescent="0.25">
      <c r="A9443" t="s">
        <v>3813</v>
      </c>
      <c r="B9443">
        <v>430</v>
      </c>
      <c r="C9443">
        <v>1399</v>
      </c>
      <c r="D9443">
        <v>858</v>
      </c>
      <c r="E9443">
        <v>1493</v>
      </c>
      <c r="F9443" t="s">
        <v>6</v>
      </c>
    </row>
    <row r="9444" spans="1:6" x14ac:dyDescent="0.25">
      <c r="A9444" t="s">
        <v>3813</v>
      </c>
      <c r="B9444">
        <v>421</v>
      </c>
      <c r="C9444">
        <v>926</v>
      </c>
      <c r="D9444">
        <v>578</v>
      </c>
      <c r="E9444">
        <v>1032</v>
      </c>
      <c r="F9444" t="s">
        <v>9</v>
      </c>
    </row>
    <row r="9445" spans="1:6" x14ac:dyDescent="0.25">
      <c r="A9445" t="s">
        <v>3814</v>
      </c>
      <c r="B9445">
        <v>519</v>
      </c>
      <c r="C9445">
        <v>611</v>
      </c>
      <c r="D9445">
        <v>577</v>
      </c>
      <c r="E9445">
        <v>704</v>
      </c>
      <c r="F9445" t="s">
        <v>1</v>
      </c>
    </row>
    <row r="9446" spans="1:6" x14ac:dyDescent="0.25">
      <c r="A9446" t="s">
        <v>3814</v>
      </c>
      <c r="B9446">
        <v>906</v>
      </c>
      <c r="C9446">
        <v>612</v>
      </c>
      <c r="D9446">
        <v>993</v>
      </c>
      <c r="E9446">
        <v>636</v>
      </c>
      <c r="F9446" t="s">
        <v>6</v>
      </c>
    </row>
    <row r="9447" spans="1:6" x14ac:dyDescent="0.25">
      <c r="A9447" t="s">
        <v>3814</v>
      </c>
      <c r="B9447">
        <v>1054</v>
      </c>
      <c r="C9447">
        <v>621</v>
      </c>
      <c r="D9447">
        <v>1268</v>
      </c>
      <c r="E9447">
        <v>671</v>
      </c>
      <c r="F9447" t="s">
        <v>6</v>
      </c>
    </row>
    <row r="9448" spans="1:6" x14ac:dyDescent="0.25">
      <c r="A9448" t="s">
        <v>3814</v>
      </c>
      <c r="B9448">
        <v>551</v>
      </c>
      <c r="C9448">
        <v>440</v>
      </c>
      <c r="D9448">
        <v>609</v>
      </c>
      <c r="E9448">
        <v>501</v>
      </c>
      <c r="F9448" t="s">
        <v>1</v>
      </c>
    </row>
    <row r="9449" spans="1:6" x14ac:dyDescent="0.25">
      <c r="A9449" t="s">
        <v>3815</v>
      </c>
      <c r="B9449">
        <v>1185</v>
      </c>
      <c r="C9449">
        <v>357</v>
      </c>
      <c r="D9449">
        <v>1302</v>
      </c>
      <c r="E9449">
        <v>471</v>
      </c>
      <c r="F9449" t="s">
        <v>102</v>
      </c>
    </row>
    <row r="9450" spans="1:6" x14ac:dyDescent="0.25">
      <c r="A9450" t="s">
        <v>3815</v>
      </c>
      <c r="B9450">
        <v>1193</v>
      </c>
      <c r="C9450">
        <v>363</v>
      </c>
      <c r="D9450">
        <v>1263</v>
      </c>
      <c r="E9450">
        <v>429</v>
      </c>
      <c r="F9450" t="s">
        <v>102</v>
      </c>
    </row>
    <row r="9451" spans="1:6" x14ac:dyDescent="0.25">
      <c r="A9451" t="s">
        <v>3815</v>
      </c>
      <c r="B9451">
        <v>874</v>
      </c>
      <c r="C9451">
        <v>372</v>
      </c>
      <c r="D9451">
        <v>985</v>
      </c>
      <c r="E9451">
        <v>479</v>
      </c>
      <c r="F9451" t="s">
        <v>102</v>
      </c>
    </row>
    <row r="9452" spans="1:6" x14ac:dyDescent="0.25">
      <c r="A9452" t="s">
        <v>3815</v>
      </c>
      <c r="B9452">
        <v>752</v>
      </c>
      <c r="C9452">
        <v>410</v>
      </c>
      <c r="D9452">
        <v>815</v>
      </c>
      <c r="E9452">
        <v>470</v>
      </c>
      <c r="F9452" t="s">
        <v>102</v>
      </c>
    </row>
    <row r="9453" spans="1:6" x14ac:dyDescent="0.25">
      <c r="A9453" t="s">
        <v>3815</v>
      </c>
      <c r="B9453">
        <v>1029</v>
      </c>
      <c r="C9453">
        <v>389</v>
      </c>
      <c r="D9453">
        <v>1134</v>
      </c>
      <c r="E9453">
        <v>471</v>
      </c>
      <c r="F9453" t="s">
        <v>102</v>
      </c>
    </row>
    <row r="9454" spans="1:6" x14ac:dyDescent="0.25">
      <c r="A9454" t="s">
        <v>3816</v>
      </c>
      <c r="B9454">
        <v>1603</v>
      </c>
      <c r="C9454">
        <v>634</v>
      </c>
      <c r="D9454">
        <v>1919</v>
      </c>
      <c r="E9454">
        <v>715</v>
      </c>
      <c r="F9454" t="s">
        <v>6</v>
      </c>
    </row>
    <row r="9455" spans="1:6" x14ac:dyDescent="0.25">
      <c r="A9455" t="s">
        <v>3816</v>
      </c>
      <c r="B9455">
        <v>1240</v>
      </c>
      <c r="C9455">
        <v>466</v>
      </c>
      <c r="D9455">
        <v>1495</v>
      </c>
      <c r="E9455">
        <v>567</v>
      </c>
      <c r="F9455" t="s">
        <v>7</v>
      </c>
    </row>
    <row r="9456" spans="1:6" x14ac:dyDescent="0.25">
      <c r="A9456" t="s">
        <v>3817</v>
      </c>
      <c r="B9456">
        <v>676</v>
      </c>
      <c r="C9456">
        <v>340</v>
      </c>
      <c r="D9456">
        <v>872</v>
      </c>
      <c r="E9456">
        <v>403</v>
      </c>
      <c r="F9456" t="s">
        <v>27</v>
      </c>
    </row>
    <row r="9457" spans="1:6" x14ac:dyDescent="0.25">
      <c r="A9457" t="s">
        <v>3818</v>
      </c>
      <c r="B9457">
        <v>598</v>
      </c>
      <c r="C9457">
        <v>546</v>
      </c>
      <c r="D9457">
        <v>747</v>
      </c>
      <c r="E9457">
        <v>576</v>
      </c>
      <c r="F9457" t="s">
        <v>6</v>
      </c>
    </row>
    <row r="9458" spans="1:6" x14ac:dyDescent="0.25">
      <c r="A9458" t="s">
        <v>3819</v>
      </c>
      <c r="B9458">
        <v>1073</v>
      </c>
      <c r="C9458">
        <v>484</v>
      </c>
      <c r="D9458">
        <v>1103</v>
      </c>
      <c r="E9458">
        <v>503</v>
      </c>
      <c r="F9458" t="s">
        <v>9</v>
      </c>
    </row>
    <row r="9459" spans="1:6" x14ac:dyDescent="0.25">
      <c r="A9459" t="s">
        <v>3819</v>
      </c>
      <c r="B9459">
        <v>810</v>
      </c>
      <c r="C9459">
        <v>246</v>
      </c>
      <c r="D9459">
        <v>967</v>
      </c>
      <c r="E9459">
        <v>475</v>
      </c>
      <c r="F9459" t="s">
        <v>1</v>
      </c>
    </row>
    <row r="9460" spans="1:6" x14ac:dyDescent="0.25">
      <c r="A9460" t="s">
        <v>3820</v>
      </c>
      <c r="B9460">
        <v>634</v>
      </c>
      <c r="C9460">
        <v>422</v>
      </c>
      <c r="D9460">
        <v>718</v>
      </c>
      <c r="E9460">
        <v>540</v>
      </c>
      <c r="F9460" t="s">
        <v>7</v>
      </c>
    </row>
    <row r="9461" spans="1:6" x14ac:dyDescent="0.25">
      <c r="A9461" t="s">
        <v>3820</v>
      </c>
      <c r="B9461">
        <v>566</v>
      </c>
      <c r="C9461">
        <v>533</v>
      </c>
      <c r="D9461">
        <v>672</v>
      </c>
      <c r="E9461">
        <v>695</v>
      </c>
      <c r="F9461" t="s">
        <v>4</v>
      </c>
    </row>
    <row r="9462" spans="1:6" x14ac:dyDescent="0.25">
      <c r="A9462" t="s">
        <v>3820</v>
      </c>
      <c r="B9462">
        <v>580</v>
      </c>
      <c r="C9462">
        <v>410</v>
      </c>
      <c r="D9462">
        <v>716</v>
      </c>
      <c r="E9462">
        <v>694</v>
      </c>
      <c r="F9462" t="s">
        <v>7</v>
      </c>
    </row>
    <row r="9463" spans="1:6" x14ac:dyDescent="0.25">
      <c r="A9463" t="s">
        <v>3821</v>
      </c>
    </row>
    <row r="9464" spans="1:6" x14ac:dyDescent="0.25">
      <c r="A9464" t="s">
        <v>3822</v>
      </c>
    </row>
    <row r="9465" spans="1:6" x14ac:dyDescent="0.25">
      <c r="A9465" t="s">
        <v>3823</v>
      </c>
      <c r="B9465">
        <v>817</v>
      </c>
      <c r="C9465">
        <v>517</v>
      </c>
      <c r="D9465">
        <v>879</v>
      </c>
      <c r="E9465">
        <v>732</v>
      </c>
      <c r="F9465" t="s">
        <v>1</v>
      </c>
    </row>
    <row r="9466" spans="1:6" x14ac:dyDescent="0.25">
      <c r="A9466" t="s">
        <v>3824</v>
      </c>
      <c r="B9466">
        <v>316</v>
      </c>
      <c r="C9466">
        <v>576</v>
      </c>
      <c r="D9466">
        <v>525</v>
      </c>
      <c r="E9466">
        <v>720</v>
      </c>
      <c r="F9466" t="s">
        <v>4</v>
      </c>
    </row>
    <row r="9467" spans="1:6" x14ac:dyDescent="0.25">
      <c r="A9467" t="s">
        <v>3824</v>
      </c>
      <c r="B9467">
        <v>214</v>
      </c>
      <c r="C9467">
        <v>606</v>
      </c>
      <c r="D9467">
        <v>373</v>
      </c>
      <c r="E9467">
        <v>640</v>
      </c>
      <c r="F9467" t="s">
        <v>6</v>
      </c>
    </row>
    <row r="9468" spans="1:6" x14ac:dyDescent="0.25">
      <c r="A9468" t="s">
        <v>3824</v>
      </c>
      <c r="B9468">
        <v>365</v>
      </c>
      <c r="C9468">
        <v>412</v>
      </c>
      <c r="D9468">
        <v>574</v>
      </c>
      <c r="E9468">
        <v>712</v>
      </c>
      <c r="F9468" t="s">
        <v>4</v>
      </c>
    </row>
    <row r="9469" spans="1:6" x14ac:dyDescent="0.25">
      <c r="A9469" t="s">
        <v>3824</v>
      </c>
      <c r="B9469">
        <v>530</v>
      </c>
      <c r="C9469">
        <v>183</v>
      </c>
      <c r="D9469">
        <v>624</v>
      </c>
      <c r="E9469">
        <v>394</v>
      </c>
      <c r="F9469" t="s">
        <v>1</v>
      </c>
    </row>
    <row r="9470" spans="1:6" x14ac:dyDescent="0.25">
      <c r="A9470" t="s">
        <v>3825</v>
      </c>
      <c r="B9470">
        <v>254</v>
      </c>
      <c r="C9470">
        <v>484</v>
      </c>
      <c r="D9470">
        <v>354</v>
      </c>
      <c r="E9470">
        <v>593</v>
      </c>
      <c r="F9470" t="s">
        <v>1</v>
      </c>
    </row>
    <row r="9471" spans="1:6" x14ac:dyDescent="0.25">
      <c r="A9471" t="s">
        <v>3825</v>
      </c>
      <c r="B9471">
        <v>744</v>
      </c>
      <c r="C9471">
        <v>240</v>
      </c>
      <c r="D9471">
        <v>840</v>
      </c>
      <c r="E9471">
        <v>326</v>
      </c>
      <c r="F9471" t="s">
        <v>4</v>
      </c>
    </row>
    <row r="9472" spans="1:6" x14ac:dyDescent="0.25">
      <c r="A9472" t="s">
        <v>3825</v>
      </c>
      <c r="B9472">
        <v>761</v>
      </c>
      <c r="C9472">
        <v>338</v>
      </c>
      <c r="D9472">
        <v>933</v>
      </c>
      <c r="E9472">
        <v>444</v>
      </c>
      <c r="F9472" t="s">
        <v>7</v>
      </c>
    </row>
    <row r="9473" spans="1:6" x14ac:dyDescent="0.25">
      <c r="A9473" t="s">
        <v>3825</v>
      </c>
      <c r="B9473">
        <v>152</v>
      </c>
      <c r="C9473">
        <v>595</v>
      </c>
      <c r="D9473">
        <v>253</v>
      </c>
      <c r="E9473">
        <v>713</v>
      </c>
      <c r="F9473" t="s">
        <v>1</v>
      </c>
    </row>
    <row r="9474" spans="1:6" x14ac:dyDescent="0.25">
      <c r="A9474" t="s">
        <v>3825</v>
      </c>
      <c r="B9474">
        <v>832</v>
      </c>
      <c r="C9474">
        <v>548</v>
      </c>
      <c r="D9474">
        <v>1153</v>
      </c>
      <c r="E9474">
        <v>720</v>
      </c>
      <c r="F9474" t="s">
        <v>7</v>
      </c>
    </row>
    <row r="9475" spans="1:6" x14ac:dyDescent="0.25">
      <c r="A9475" t="s">
        <v>3826</v>
      </c>
      <c r="B9475">
        <v>950</v>
      </c>
      <c r="C9475">
        <v>281</v>
      </c>
      <c r="D9475">
        <v>1058</v>
      </c>
      <c r="E9475">
        <v>321</v>
      </c>
      <c r="F9475" t="s">
        <v>1</v>
      </c>
    </row>
    <row r="9476" spans="1:6" x14ac:dyDescent="0.25">
      <c r="A9476" t="s">
        <v>3826</v>
      </c>
      <c r="B9476">
        <v>947</v>
      </c>
      <c r="C9476">
        <v>371</v>
      </c>
      <c r="D9476">
        <v>1122</v>
      </c>
      <c r="E9476">
        <v>492</v>
      </c>
      <c r="F9476" t="s">
        <v>1</v>
      </c>
    </row>
    <row r="9477" spans="1:6" x14ac:dyDescent="0.25">
      <c r="A9477" t="s">
        <v>3826</v>
      </c>
      <c r="B9477">
        <v>323</v>
      </c>
      <c r="C9477">
        <v>372</v>
      </c>
      <c r="D9477">
        <v>373</v>
      </c>
      <c r="E9477">
        <v>413</v>
      </c>
      <c r="F9477" t="s">
        <v>1</v>
      </c>
    </row>
    <row r="9478" spans="1:6" x14ac:dyDescent="0.25">
      <c r="A9478" t="s">
        <v>3826</v>
      </c>
      <c r="B9478">
        <v>678</v>
      </c>
      <c r="C9478">
        <v>486</v>
      </c>
      <c r="D9478">
        <v>859</v>
      </c>
      <c r="E9478">
        <v>594</v>
      </c>
      <c r="F9478" t="s">
        <v>4</v>
      </c>
    </row>
    <row r="9479" spans="1:6" x14ac:dyDescent="0.25">
      <c r="A9479" t="s">
        <v>3826</v>
      </c>
      <c r="B9479">
        <v>853</v>
      </c>
      <c r="C9479">
        <v>603</v>
      </c>
      <c r="D9479">
        <v>909</v>
      </c>
      <c r="E9479">
        <v>717</v>
      </c>
      <c r="F9479" t="s">
        <v>1</v>
      </c>
    </row>
    <row r="9480" spans="1:6" x14ac:dyDescent="0.25">
      <c r="A9480" t="s">
        <v>3826</v>
      </c>
      <c r="B9480">
        <v>0</v>
      </c>
      <c r="C9480">
        <v>504</v>
      </c>
      <c r="D9480">
        <v>208</v>
      </c>
      <c r="E9480">
        <v>713</v>
      </c>
      <c r="F9480" t="s">
        <v>1</v>
      </c>
    </row>
    <row r="9481" spans="1:6" x14ac:dyDescent="0.25">
      <c r="A9481" t="s">
        <v>3826</v>
      </c>
      <c r="B9481">
        <v>699</v>
      </c>
      <c r="C9481">
        <v>254</v>
      </c>
      <c r="D9481">
        <v>725</v>
      </c>
      <c r="E9481">
        <v>306</v>
      </c>
      <c r="F9481" t="s">
        <v>1</v>
      </c>
    </row>
    <row r="9482" spans="1:6" x14ac:dyDescent="0.25">
      <c r="A9482" t="s">
        <v>3827</v>
      </c>
      <c r="B9482">
        <v>956</v>
      </c>
      <c r="C9482">
        <v>537</v>
      </c>
      <c r="D9482">
        <v>1112</v>
      </c>
      <c r="E9482">
        <v>575</v>
      </c>
      <c r="F9482" t="s">
        <v>6</v>
      </c>
    </row>
    <row r="9483" spans="1:6" x14ac:dyDescent="0.25">
      <c r="A9483" t="s">
        <v>3827</v>
      </c>
      <c r="B9483">
        <v>644</v>
      </c>
      <c r="C9483">
        <v>533</v>
      </c>
      <c r="D9483">
        <v>820</v>
      </c>
      <c r="E9483">
        <v>573</v>
      </c>
      <c r="F9483" t="s">
        <v>6</v>
      </c>
    </row>
    <row r="9484" spans="1:6" x14ac:dyDescent="0.25">
      <c r="A9484" t="s">
        <v>3827</v>
      </c>
      <c r="B9484">
        <v>888</v>
      </c>
      <c r="C9484">
        <v>457</v>
      </c>
      <c r="D9484">
        <v>950</v>
      </c>
      <c r="E9484">
        <v>534</v>
      </c>
      <c r="F9484" t="s">
        <v>1</v>
      </c>
    </row>
    <row r="9485" spans="1:6" x14ac:dyDescent="0.25">
      <c r="A9485" t="s">
        <v>3827</v>
      </c>
      <c r="B9485">
        <v>297</v>
      </c>
      <c r="C9485">
        <v>523</v>
      </c>
      <c r="D9485">
        <v>452</v>
      </c>
      <c r="E9485">
        <v>565</v>
      </c>
      <c r="F9485" t="s">
        <v>6</v>
      </c>
    </row>
    <row r="9486" spans="1:6" x14ac:dyDescent="0.25">
      <c r="A9486" t="s">
        <v>3828</v>
      </c>
      <c r="B9486">
        <v>341</v>
      </c>
      <c r="C9486">
        <v>396</v>
      </c>
      <c r="D9486">
        <v>432</v>
      </c>
      <c r="E9486">
        <v>525</v>
      </c>
      <c r="F9486" t="s">
        <v>1</v>
      </c>
    </row>
    <row r="9487" spans="1:6" x14ac:dyDescent="0.25">
      <c r="A9487" t="s">
        <v>3828</v>
      </c>
      <c r="B9487">
        <v>481</v>
      </c>
      <c r="C9487">
        <v>258</v>
      </c>
      <c r="D9487">
        <v>554</v>
      </c>
      <c r="E9487">
        <v>338</v>
      </c>
      <c r="F9487" t="s">
        <v>1</v>
      </c>
    </row>
    <row r="9488" spans="1:6" x14ac:dyDescent="0.25">
      <c r="A9488" t="s">
        <v>3828</v>
      </c>
      <c r="B9488">
        <v>674</v>
      </c>
      <c r="C9488">
        <v>420</v>
      </c>
      <c r="D9488">
        <v>804</v>
      </c>
      <c r="E9488">
        <v>524</v>
      </c>
      <c r="F9488" t="s">
        <v>4</v>
      </c>
    </row>
    <row r="9489" spans="1:6" x14ac:dyDescent="0.25">
      <c r="A9489" t="s">
        <v>3828</v>
      </c>
      <c r="B9489">
        <v>781</v>
      </c>
      <c r="C9489">
        <v>272</v>
      </c>
      <c r="D9489">
        <v>985</v>
      </c>
      <c r="E9489">
        <v>432</v>
      </c>
      <c r="F9489" t="s">
        <v>1</v>
      </c>
    </row>
    <row r="9490" spans="1:6" x14ac:dyDescent="0.25">
      <c r="A9490" t="s">
        <v>3828</v>
      </c>
      <c r="B9490">
        <v>1155</v>
      </c>
      <c r="C9490">
        <v>549</v>
      </c>
      <c r="D9490">
        <v>1280</v>
      </c>
      <c r="E9490">
        <v>708</v>
      </c>
      <c r="F9490" t="s">
        <v>1</v>
      </c>
    </row>
    <row r="9491" spans="1:6" x14ac:dyDescent="0.25">
      <c r="A9491" t="s">
        <v>3828</v>
      </c>
      <c r="B9491">
        <v>900</v>
      </c>
      <c r="C9491">
        <v>360</v>
      </c>
      <c r="D9491">
        <v>997</v>
      </c>
      <c r="E9491">
        <v>436</v>
      </c>
      <c r="F9491" t="s">
        <v>1</v>
      </c>
    </row>
    <row r="9492" spans="1:6" x14ac:dyDescent="0.25">
      <c r="A9492" t="s">
        <v>3828</v>
      </c>
      <c r="B9492">
        <v>774</v>
      </c>
      <c r="C9492">
        <v>262</v>
      </c>
      <c r="D9492">
        <v>886</v>
      </c>
      <c r="E9492">
        <v>349</v>
      </c>
      <c r="F9492" t="s">
        <v>1</v>
      </c>
    </row>
    <row r="9493" spans="1:6" x14ac:dyDescent="0.25">
      <c r="A9493" t="s">
        <v>3828</v>
      </c>
      <c r="B9493">
        <v>206</v>
      </c>
      <c r="C9493">
        <v>410</v>
      </c>
      <c r="D9493">
        <v>428</v>
      </c>
      <c r="E9493">
        <v>718</v>
      </c>
      <c r="F9493" t="s">
        <v>1</v>
      </c>
    </row>
    <row r="9494" spans="1:6" x14ac:dyDescent="0.25">
      <c r="A9494" t="s">
        <v>3828</v>
      </c>
      <c r="B9494">
        <v>703</v>
      </c>
      <c r="C9494">
        <v>530</v>
      </c>
      <c r="D9494">
        <v>740</v>
      </c>
      <c r="E9494">
        <v>718</v>
      </c>
      <c r="F9494" t="s">
        <v>1</v>
      </c>
    </row>
    <row r="9495" spans="1:6" x14ac:dyDescent="0.25">
      <c r="A9495" t="s">
        <v>3828</v>
      </c>
      <c r="B9495">
        <v>648</v>
      </c>
      <c r="C9495">
        <v>259</v>
      </c>
      <c r="D9495">
        <v>680</v>
      </c>
      <c r="E9495">
        <v>339</v>
      </c>
      <c r="F9495" t="s">
        <v>1</v>
      </c>
    </row>
    <row r="9496" spans="1:6" x14ac:dyDescent="0.25">
      <c r="A9496" t="s">
        <v>3829</v>
      </c>
      <c r="B9496">
        <v>974</v>
      </c>
      <c r="C9496">
        <v>498</v>
      </c>
      <c r="D9496">
        <v>1058</v>
      </c>
      <c r="E9496">
        <v>570</v>
      </c>
      <c r="F9496" t="s">
        <v>1</v>
      </c>
    </row>
    <row r="9497" spans="1:6" x14ac:dyDescent="0.25">
      <c r="A9497" t="s">
        <v>3829</v>
      </c>
      <c r="B9497">
        <v>785</v>
      </c>
      <c r="C9497">
        <v>659</v>
      </c>
      <c r="D9497">
        <v>895</v>
      </c>
      <c r="E9497">
        <v>719</v>
      </c>
      <c r="F9497" t="s">
        <v>11</v>
      </c>
    </row>
    <row r="9498" spans="1:6" x14ac:dyDescent="0.25">
      <c r="A9498" t="s">
        <v>3829</v>
      </c>
      <c r="B9498">
        <v>1143</v>
      </c>
      <c r="C9498">
        <v>651</v>
      </c>
      <c r="D9498">
        <v>1219</v>
      </c>
      <c r="E9498">
        <v>716</v>
      </c>
      <c r="F9498" t="s">
        <v>1</v>
      </c>
    </row>
    <row r="9499" spans="1:6" x14ac:dyDescent="0.25">
      <c r="A9499" t="s">
        <v>3829</v>
      </c>
      <c r="B9499">
        <v>790</v>
      </c>
      <c r="C9499">
        <v>663</v>
      </c>
      <c r="D9499">
        <v>890</v>
      </c>
      <c r="E9499">
        <v>719</v>
      </c>
      <c r="F9499" t="s">
        <v>9</v>
      </c>
    </row>
    <row r="9500" spans="1:6" x14ac:dyDescent="0.25">
      <c r="A9500" t="s">
        <v>3830</v>
      </c>
      <c r="B9500">
        <v>37</v>
      </c>
      <c r="C9500">
        <v>957</v>
      </c>
      <c r="D9500">
        <v>167</v>
      </c>
      <c r="E9500">
        <v>1080</v>
      </c>
      <c r="F9500" t="s">
        <v>1</v>
      </c>
    </row>
    <row r="9501" spans="1:6" x14ac:dyDescent="0.25">
      <c r="A9501" t="s">
        <v>3830</v>
      </c>
      <c r="B9501">
        <v>1123</v>
      </c>
      <c r="C9501">
        <v>319</v>
      </c>
      <c r="D9501">
        <v>1593</v>
      </c>
      <c r="E9501">
        <v>1063</v>
      </c>
      <c r="F9501" t="s">
        <v>1</v>
      </c>
    </row>
    <row r="9502" spans="1:6" x14ac:dyDescent="0.25">
      <c r="A9502" t="s">
        <v>3830</v>
      </c>
      <c r="B9502">
        <v>1096</v>
      </c>
      <c r="C9502">
        <v>332</v>
      </c>
      <c r="D9502">
        <v>1354</v>
      </c>
      <c r="E9502">
        <v>653</v>
      </c>
      <c r="F9502" t="s">
        <v>1</v>
      </c>
    </row>
    <row r="9503" spans="1:6" x14ac:dyDescent="0.25">
      <c r="A9503" t="s">
        <v>3830</v>
      </c>
      <c r="B9503">
        <v>516</v>
      </c>
      <c r="C9503">
        <v>650</v>
      </c>
      <c r="D9503">
        <v>690</v>
      </c>
      <c r="E9503">
        <v>829</v>
      </c>
      <c r="F9503" t="s">
        <v>4</v>
      </c>
    </row>
    <row r="9504" spans="1:6" x14ac:dyDescent="0.25">
      <c r="A9504" t="s">
        <v>3830</v>
      </c>
      <c r="B9504">
        <v>1292</v>
      </c>
      <c r="C9504">
        <v>551</v>
      </c>
      <c r="D9504">
        <v>1604</v>
      </c>
      <c r="E9504">
        <v>1071</v>
      </c>
      <c r="F9504" t="s">
        <v>1</v>
      </c>
    </row>
    <row r="9505" spans="1:6" x14ac:dyDescent="0.25">
      <c r="A9505" t="s">
        <v>3831</v>
      </c>
      <c r="B9505">
        <v>910</v>
      </c>
      <c r="C9505">
        <v>407</v>
      </c>
      <c r="D9505">
        <v>1050</v>
      </c>
      <c r="E9505">
        <v>483</v>
      </c>
      <c r="F9505" t="s">
        <v>4</v>
      </c>
    </row>
    <row r="9506" spans="1:6" x14ac:dyDescent="0.25">
      <c r="A9506" t="s">
        <v>3831</v>
      </c>
      <c r="B9506">
        <v>658</v>
      </c>
      <c r="C9506">
        <v>464</v>
      </c>
      <c r="D9506">
        <v>828</v>
      </c>
      <c r="E9506">
        <v>572</v>
      </c>
      <c r="F9506" t="s">
        <v>4</v>
      </c>
    </row>
    <row r="9507" spans="1:6" x14ac:dyDescent="0.25">
      <c r="A9507" t="s">
        <v>3831</v>
      </c>
      <c r="B9507">
        <v>842</v>
      </c>
      <c r="C9507">
        <v>465</v>
      </c>
      <c r="D9507">
        <v>953</v>
      </c>
      <c r="E9507">
        <v>542</v>
      </c>
      <c r="F9507" t="s">
        <v>4</v>
      </c>
    </row>
    <row r="9508" spans="1:6" x14ac:dyDescent="0.25">
      <c r="A9508" t="s">
        <v>3831</v>
      </c>
      <c r="B9508">
        <v>664</v>
      </c>
      <c r="C9508">
        <v>504</v>
      </c>
      <c r="D9508">
        <v>848</v>
      </c>
      <c r="E9508">
        <v>719</v>
      </c>
      <c r="F9508" t="s">
        <v>4</v>
      </c>
    </row>
    <row r="9509" spans="1:6" x14ac:dyDescent="0.25">
      <c r="A9509" t="s">
        <v>3831</v>
      </c>
      <c r="B9509">
        <v>911</v>
      </c>
      <c r="C9509">
        <v>577</v>
      </c>
      <c r="D9509">
        <v>1279</v>
      </c>
      <c r="E9509">
        <v>718</v>
      </c>
      <c r="F9509" t="s">
        <v>4</v>
      </c>
    </row>
    <row r="9510" spans="1:6" x14ac:dyDescent="0.25">
      <c r="A9510" t="s">
        <v>3831</v>
      </c>
      <c r="B9510">
        <v>931</v>
      </c>
      <c r="C9510">
        <v>604</v>
      </c>
      <c r="D9510">
        <v>1075</v>
      </c>
      <c r="E9510">
        <v>714</v>
      </c>
      <c r="F9510" t="s">
        <v>4</v>
      </c>
    </row>
    <row r="9511" spans="1:6" x14ac:dyDescent="0.25">
      <c r="A9511" t="s">
        <v>3831</v>
      </c>
      <c r="B9511">
        <v>700</v>
      </c>
      <c r="C9511">
        <v>255</v>
      </c>
      <c r="D9511">
        <v>719</v>
      </c>
      <c r="E9511">
        <v>293</v>
      </c>
      <c r="F9511" t="s">
        <v>1</v>
      </c>
    </row>
    <row r="9512" spans="1:6" x14ac:dyDescent="0.25">
      <c r="A9512" t="s">
        <v>3831</v>
      </c>
      <c r="B9512">
        <v>197</v>
      </c>
      <c r="C9512">
        <v>532</v>
      </c>
      <c r="D9512">
        <v>345</v>
      </c>
      <c r="E9512">
        <v>703</v>
      </c>
      <c r="F9512" t="s">
        <v>1</v>
      </c>
    </row>
    <row r="9513" spans="1:6" x14ac:dyDescent="0.25">
      <c r="A9513" t="s">
        <v>3831</v>
      </c>
      <c r="B9513">
        <v>378</v>
      </c>
      <c r="C9513">
        <v>477</v>
      </c>
      <c r="D9513">
        <v>547</v>
      </c>
      <c r="E9513">
        <v>650</v>
      </c>
      <c r="F9513" t="s">
        <v>4</v>
      </c>
    </row>
    <row r="9514" spans="1:6" x14ac:dyDescent="0.25">
      <c r="A9514" t="s">
        <v>3832</v>
      </c>
      <c r="B9514">
        <v>922</v>
      </c>
      <c r="C9514">
        <v>453</v>
      </c>
      <c r="D9514">
        <v>967</v>
      </c>
      <c r="E9514">
        <v>491</v>
      </c>
      <c r="F9514" t="s">
        <v>1</v>
      </c>
    </row>
    <row r="9515" spans="1:6" x14ac:dyDescent="0.25">
      <c r="A9515" t="s">
        <v>3832</v>
      </c>
      <c r="B9515">
        <v>1098</v>
      </c>
      <c r="C9515">
        <v>590</v>
      </c>
      <c r="D9515">
        <v>1188</v>
      </c>
      <c r="E9515">
        <v>660</v>
      </c>
      <c r="F9515" t="s">
        <v>1</v>
      </c>
    </row>
    <row r="9516" spans="1:6" x14ac:dyDescent="0.25">
      <c r="A9516" t="s">
        <v>3832</v>
      </c>
      <c r="B9516">
        <v>1106</v>
      </c>
      <c r="C9516">
        <v>510</v>
      </c>
      <c r="D9516">
        <v>1222</v>
      </c>
      <c r="E9516">
        <v>569</v>
      </c>
      <c r="F9516" t="s">
        <v>17</v>
      </c>
    </row>
    <row r="9517" spans="1:6" x14ac:dyDescent="0.25">
      <c r="A9517" t="s">
        <v>3833</v>
      </c>
    </row>
    <row r="9518" spans="1:6" x14ac:dyDescent="0.25">
      <c r="A9518" t="s">
        <v>3834</v>
      </c>
      <c r="B9518">
        <v>654</v>
      </c>
      <c r="C9518">
        <v>409</v>
      </c>
      <c r="D9518">
        <v>722</v>
      </c>
      <c r="E9518">
        <v>720</v>
      </c>
      <c r="F9518" t="s">
        <v>1</v>
      </c>
    </row>
    <row r="9519" spans="1:6" x14ac:dyDescent="0.25">
      <c r="A9519" t="s">
        <v>3834</v>
      </c>
      <c r="B9519">
        <v>646</v>
      </c>
      <c r="C9519">
        <v>431</v>
      </c>
      <c r="D9519">
        <v>762</v>
      </c>
      <c r="E9519">
        <v>715</v>
      </c>
      <c r="F9519" t="s">
        <v>4</v>
      </c>
    </row>
    <row r="9520" spans="1:6" x14ac:dyDescent="0.25">
      <c r="A9520" t="s">
        <v>3835</v>
      </c>
      <c r="B9520">
        <v>202</v>
      </c>
      <c r="C9520">
        <v>419</v>
      </c>
      <c r="D9520">
        <v>409</v>
      </c>
      <c r="E9520">
        <v>712</v>
      </c>
      <c r="F9520" t="s">
        <v>1</v>
      </c>
    </row>
    <row r="9521" spans="1:6" x14ac:dyDescent="0.25">
      <c r="A9521" t="s">
        <v>3835</v>
      </c>
      <c r="B9521">
        <v>913</v>
      </c>
      <c r="C9521">
        <v>596</v>
      </c>
      <c r="D9521">
        <v>1227</v>
      </c>
      <c r="E9521">
        <v>713</v>
      </c>
      <c r="F9521" t="s">
        <v>11</v>
      </c>
    </row>
    <row r="9522" spans="1:6" x14ac:dyDescent="0.25">
      <c r="A9522" t="s">
        <v>3835</v>
      </c>
      <c r="B9522">
        <v>877</v>
      </c>
      <c r="C9522">
        <v>604</v>
      </c>
      <c r="D9522">
        <v>1133</v>
      </c>
      <c r="E9522">
        <v>673</v>
      </c>
      <c r="F9522" t="s">
        <v>11</v>
      </c>
    </row>
    <row r="9523" spans="1:6" x14ac:dyDescent="0.25">
      <c r="A9523" t="s">
        <v>3836</v>
      </c>
      <c r="B9523">
        <v>1116</v>
      </c>
      <c r="C9523">
        <v>485</v>
      </c>
      <c r="D9523">
        <v>1280</v>
      </c>
      <c r="E9523">
        <v>715</v>
      </c>
      <c r="F9523" t="s">
        <v>1</v>
      </c>
    </row>
    <row r="9524" spans="1:6" x14ac:dyDescent="0.25">
      <c r="A9524" t="s">
        <v>3837</v>
      </c>
      <c r="B9524">
        <v>1004</v>
      </c>
      <c r="C9524">
        <v>375</v>
      </c>
      <c r="D9524">
        <v>1083</v>
      </c>
      <c r="E9524">
        <v>440</v>
      </c>
      <c r="F9524" t="s">
        <v>102</v>
      </c>
    </row>
    <row r="9525" spans="1:6" x14ac:dyDescent="0.25">
      <c r="A9525" t="s">
        <v>3837</v>
      </c>
      <c r="B9525">
        <v>1004</v>
      </c>
      <c r="C9525">
        <v>304</v>
      </c>
      <c r="D9525">
        <v>1078</v>
      </c>
      <c r="E9525">
        <v>368</v>
      </c>
      <c r="F9525" t="s">
        <v>102</v>
      </c>
    </row>
    <row r="9526" spans="1:6" x14ac:dyDescent="0.25">
      <c r="A9526" t="s">
        <v>3837</v>
      </c>
      <c r="B9526">
        <v>1000</v>
      </c>
      <c r="C9526">
        <v>499</v>
      </c>
      <c r="D9526">
        <v>1094</v>
      </c>
      <c r="E9526">
        <v>565</v>
      </c>
      <c r="F9526" t="s">
        <v>102</v>
      </c>
    </row>
    <row r="9527" spans="1:6" x14ac:dyDescent="0.25">
      <c r="A9527" t="s">
        <v>3837</v>
      </c>
      <c r="B9527">
        <v>1025</v>
      </c>
      <c r="C9527">
        <v>617</v>
      </c>
      <c r="D9527">
        <v>1107</v>
      </c>
      <c r="E9527">
        <v>674</v>
      </c>
      <c r="F9527" t="s">
        <v>102</v>
      </c>
    </row>
    <row r="9528" spans="1:6" x14ac:dyDescent="0.25">
      <c r="A9528" t="s">
        <v>3837</v>
      </c>
      <c r="B9528">
        <v>1002</v>
      </c>
      <c r="C9528">
        <v>350</v>
      </c>
      <c r="D9528">
        <v>1083</v>
      </c>
      <c r="E9528">
        <v>415</v>
      </c>
      <c r="F9528" t="s">
        <v>102</v>
      </c>
    </row>
    <row r="9529" spans="1:6" x14ac:dyDescent="0.25">
      <c r="A9529" t="s">
        <v>3837</v>
      </c>
      <c r="B9529">
        <v>1002</v>
      </c>
      <c r="C9529">
        <v>400</v>
      </c>
      <c r="D9529">
        <v>1092</v>
      </c>
      <c r="E9529">
        <v>466</v>
      </c>
      <c r="F9529" t="s">
        <v>102</v>
      </c>
    </row>
    <row r="9530" spans="1:6" x14ac:dyDescent="0.25">
      <c r="A9530" t="s">
        <v>3837</v>
      </c>
      <c r="B9530">
        <v>1017</v>
      </c>
      <c r="C9530">
        <v>543</v>
      </c>
      <c r="D9530">
        <v>1107</v>
      </c>
      <c r="E9530">
        <v>608</v>
      </c>
      <c r="F9530" t="s">
        <v>102</v>
      </c>
    </row>
    <row r="9531" spans="1:6" x14ac:dyDescent="0.25">
      <c r="A9531" t="s">
        <v>3837</v>
      </c>
      <c r="B9531">
        <v>1010</v>
      </c>
      <c r="C9531">
        <v>422</v>
      </c>
      <c r="D9531">
        <v>1106</v>
      </c>
      <c r="E9531">
        <v>489</v>
      </c>
      <c r="F9531" t="s">
        <v>102</v>
      </c>
    </row>
    <row r="9532" spans="1:6" x14ac:dyDescent="0.25">
      <c r="A9532" t="s">
        <v>3838</v>
      </c>
      <c r="B9532">
        <v>345</v>
      </c>
      <c r="C9532">
        <v>351</v>
      </c>
      <c r="D9532">
        <v>448</v>
      </c>
      <c r="E9532">
        <v>438</v>
      </c>
      <c r="F9532" t="s">
        <v>4</v>
      </c>
    </row>
    <row r="9533" spans="1:6" x14ac:dyDescent="0.25">
      <c r="A9533" t="s">
        <v>3838</v>
      </c>
      <c r="B9533">
        <v>396</v>
      </c>
      <c r="C9533">
        <v>222</v>
      </c>
      <c r="D9533">
        <v>534</v>
      </c>
      <c r="E9533">
        <v>369</v>
      </c>
      <c r="F9533" t="s">
        <v>4</v>
      </c>
    </row>
    <row r="9534" spans="1:6" x14ac:dyDescent="0.25">
      <c r="A9534" t="s">
        <v>3838</v>
      </c>
      <c r="B9534">
        <v>275</v>
      </c>
      <c r="C9534">
        <v>448</v>
      </c>
      <c r="D9534">
        <v>397</v>
      </c>
      <c r="E9534">
        <v>566</v>
      </c>
      <c r="F9534" t="s">
        <v>4</v>
      </c>
    </row>
    <row r="9535" spans="1:6" x14ac:dyDescent="0.25">
      <c r="A9535" t="s">
        <v>3839</v>
      </c>
    </row>
    <row r="9536" spans="1:6" x14ac:dyDescent="0.25">
      <c r="A9536" t="s">
        <v>3840</v>
      </c>
      <c r="B9536">
        <v>665</v>
      </c>
      <c r="C9536">
        <v>306</v>
      </c>
      <c r="D9536">
        <v>835</v>
      </c>
      <c r="E9536">
        <v>375</v>
      </c>
      <c r="F9536" t="s">
        <v>6</v>
      </c>
    </row>
    <row r="9537" spans="1:6" x14ac:dyDescent="0.25">
      <c r="A9537" t="s">
        <v>3841</v>
      </c>
      <c r="B9537">
        <v>50</v>
      </c>
      <c r="C9537">
        <v>471</v>
      </c>
      <c r="D9537">
        <v>288</v>
      </c>
      <c r="E9537">
        <v>713</v>
      </c>
      <c r="F9537" t="s">
        <v>1</v>
      </c>
    </row>
    <row r="9538" spans="1:6" x14ac:dyDescent="0.25">
      <c r="A9538" t="s">
        <v>3841</v>
      </c>
      <c r="B9538">
        <v>58</v>
      </c>
      <c r="C9538">
        <v>349</v>
      </c>
      <c r="D9538">
        <v>426</v>
      </c>
      <c r="E9538">
        <v>709</v>
      </c>
      <c r="F9538" t="s">
        <v>1</v>
      </c>
    </row>
    <row r="9539" spans="1:6" x14ac:dyDescent="0.25">
      <c r="A9539" t="s">
        <v>3842</v>
      </c>
      <c r="B9539">
        <v>405</v>
      </c>
      <c r="C9539">
        <v>517</v>
      </c>
      <c r="D9539">
        <v>467</v>
      </c>
      <c r="E9539">
        <v>566</v>
      </c>
      <c r="F9539" t="s">
        <v>9</v>
      </c>
    </row>
    <row r="9540" spans="1:6" x14ac:dyDescent="0.25">
      <c r="A9540" t="s">
        <v>3842</v>
      </c>
      <c r="B9540">
        <v>737</v>
      </c>
      <c r="C9540">
        <v>227</v>
      </c>
      <c r="D9540">
        <v>888</v>
      </c>
      <c r="E9540">
        <v>336</v>
      </c>
      <c r="F9540" t="s">
        <v>102</v>
      </c>
    </row>
    <row r="9541" spans="1:6" x14ac:dyDescent="0.25">
      <c r="A9541" t="s">
        <v>3842</v>
      </c>
      <c r="B9541">
        <v>493</v>
      </c>
      <c r="C9541">
        <v>493</v>
      </c>
      <c r="D9541">
        <v>806</v>
      </c>
      <c r="E9541">
        <v>705</v>
      </c>
      <c r="F9541" t="s">
        <v>102</v>
      </c>
    </row>
    <row r="9542" spans="1:6" x14ac:dyDescent="0.25">
      <c r="A9542" t="s">
        <v>3842</v>
      </c>
      <c r="B9542">
        <v>911</v>
      </c>
      <c r="C9542">
        <v>274</v>
      </c>
      <c r="D9542">
        <v>967</v>
      </c>
      <c r="E9542">
        <v>301</v>
      </c>
      <c r="F9542" t="s">
        <v>9</v>
      </c>
    </row>
    <row r="9543" spans="1:6" x14ac:dyDescent="0.25">
      <c r="A9543" t="s">
        <v>3842</v>
      </c>
      <c r="B9543">
        <v>484</v>
      </c>
      <c r="C9543">
        <v>385</v>
      </c>
      <c r="D9543">
        <v>538</v>
      </c>
      <c r="E9543">
        <v>424</v>
      </c>
      <c r="F9543" t="s">
        <v>9</v>
      </c>
    </row>
    <row r="9544" spans="1:6" x14ac:dyDescent="0.25">
      <c r="A9544" t="s">
        <v>3843</v>
      </c>
      <c r="B9544">
        <v>517</v>
      </c>
      <c r="C9544">
        <v>568</v>
      </c>
      <c r="D9544">
        <v>574</v>
      </c>
      <c r="E9544">
        <v>709</v>
      </c>
      <c r="F9544" t="s">
        <v>1</v>
      </c>
    </row>
    <row r="9545" spans="1:6" x14ac:dyDescent="0.25">
      <c r="A9545" t="s">
        <v>3843</v>
      </c>
      <c r="B9545">
        <v>292</v>
      </c>
      <c r="C9545">
        <v>374</v>
      </c>
      <c r="D9545">
        <v>544</v>
      </c>
      <c r="E9545">
        <v>714</v>
      </c>
      <c r="F9545" t="s">
        <v>4</v>
      </c>
    </row>
    <row r="9546" spans="1:6" x14ac:dyDescent="0.25">
      <c r="A9546" t="s">
        <v>3843</v>
      </c>
      <c r="B9546">
        <v>964</v>
      </c>
      <c r="C9546">
        <v>358</v>
      </c>
      <c r="D9546">
        <v>1057</v>
      </c>
      <c r="E9546">
        <v>471</v>
      </c>
      <c r="F9546" t="s">
        <v>1</v>
      </c>
    </row>
    <row r="9547" spans="1:6" x14ac:dyDescent="0.25">
      <c r="A9547" t="s">
        <v>3844</v>
      </c>
      <c r="B9547">
        <v>439</v>
      </c>
      <c r="C9547">
        <v>258</v>
      </c>
      <c r="D9547">
        <v>506</v>
      </c>
      <c r="E9547">
        <v>293</v>
      </c>
      <c r="F9547" t="s">
        <v>1</v>
      </c>
    </row>
    <row r="9548" spans="1:6" x14ac:dyDescent="0.25">
      <c r="A9548" t="s">
        <v>3844</v>
      </c>
      <c r="B9548">
        <v>894</v>
      </c>
      <c r="C9548">
        <v>377</v>
      </c>
      <c r="D9548">
        <v>934</v>
      </c>
      <c r="E9548">
        <v>494</v>
      </c>
      <c r="F9548" t="s">
        <v>1</v>
      </c>
    </row>
    <row r="9549" spans="1:6" x14ac:dyDescent="0.25">
      <c r="A9549" t="s">
        <v>3844</v>
      </c>
      <c r="B9549">
        <v>300</v>
      </c>
      <c r="C9549">
        <v>343</v>
      </c>
      <c r="D9549">
        <v>346</v>
      </c>
      <c r="E9549">
        <v>372</v>
      </c>
      <c r="F9549" t="s">
        <v>1</v>
      </c>
    </row>
    <row r="9550" spans="1:6" x14ac:dyDescent="0.25">
      <c r="A9550" t="s">
        <v>3845</v>
      </c>
      <c r="B9550">
        <v>675</v>
      </c>
      <c r="C9550">
        <v>355</v>
      </c>
      <c r="D9550">
        <v>781</v>
      </c>
      <c r="E9550">
        <v>475</v>
      </c>
      <c r="F9550" t="s">
        <v>1</v>
      </c>
    </row>
    <row r="9551" spans="1:6" x14ac:dyDescent="0.25">
      <c r="A9551" t="s">
        <v>3846</v>
      </c>
      <c r="B9551">
        <v>1288</v>
      </c>
      <c r="C9551">
        <v>454</v>
      </c>
      <c r="D9551">
        <v>1790</v>
      </c>
      <c r="E9551">
        <v>1073</v>
      </c>
      <c r="F9551" t="s">
        <v>1</v>
      </c>
    </row>
    <row r="9552" spans="1:6" x14ac:dyDescent="0.25">
      <c r="A9552" t="s">
        <v>3846</v>
      </c>
      <c r="B9552">
        <v>1492</v>
      </c>
      <c r="C9552">
        <v>718</v>
      </c>
      <c r="D9552">
        <v>1795</v>
      </c>
      <c r="E9552">
        <v>1076</v>
      </c>
      <c r="F9552" t="s">
        <v>1</v>
      </c>
    </row>
    <row r="9553" spans="1:6" x14ac:dyDescent="0.25">
      <c r="A9553" t="s">
        <v>3847</v>
      </c>
      <c r="B9553">
        <v>43</v>
      </c>
      <c r="C9553">
        <v>299</v>
      </c>
      <c r="D9553">
        <v>112</v>
      </c>
      <c r="E9553">
        <v>526</v>
      </c>
      <c r="F9553" t="s">
        <v>1</v>
      </c>
    </row>
    <row r="9554" spans="1:6" x14ac:dyDescent="0.25">
      <c r="A9554" t="s">
        <v>3848</v>
      </c>
      <c r="B9554">
        <v>229</v>
      </c>
      <c r="C9554">
        <v>636</v>
      </c>
      <c r="D9554">
        <v>445</v>
      </c>
      <c r="E9554">
        <v>720</v>
      </c>
      <c r="F9554" t="s">
        <v>4</v>
      </c>
    </row>
    <row r="9555" spans="1:6" x14ac:dyDescent="0.25">
      <c r="A9555" t="s">
        <v>3849</v>
      </c>
      <c r="B9555">
        <v>998</v>
      </c>
      <c r="C9555">
        <v>444</v>
      </c>
      <c r="D9555">
        <v>1096</v>
      </c>
      <c r="E9555">
        <v>515</v>
      </c>
      <c r="F9555" t="s">
        <v>102</v>
      </c>
    </row>
    <row r="9556" spans="1:6" x14ac:dyDescent="0.25">
      <c r="A9556" t="s">
        <v>3849</v>
      </c>
      <c r="B9556">
        <v>993</v>
      </c>
      <c r="C9556">
        <v>512</v>
      </c>
      <c r="D9556">
        <v>1101</v>
      </c>
      <c r="E9556">
        <v>585</v>
      </c>
      <c r="F9556" t="s">
        <v>102</v>
      </c>
    </row>
    <row r="9557" spans="1:6" x14ac:dyDescent="0.25">
      <c r="A9557" t="s">
        <v>3849</v>
      </c>
      <c r="B9557">
        <v>988</v>
      </c>
      <c r="C9557">
        <v>286</v>
      </c>
      <c r="D9557">
        <v>1053</v>
      </c>
      <c r="E9557">
        <v>348</v>
      </c>
      <c r="F9557" t="s">
        <v>102</v>
      </c>
    </row>
    <row r="9558" spans="1:6" x14ac:dyDescent="0.25">
      <c r="A9558" t="s">
        <v>3849</v>
      </c>
      <c r="B9558">
        <v>1004</v>
      </c>
      <c r="C9558">
        <v>351</v>
      </c>
      <c r="D9558">
        <v>1074</v>
      </c>
      <c r="E9558">
        <v>417</v>
      </c>
      <c r="F9558" t="s">
        <v>102</v>
      </c>
    </row>
    <row r="9559" spans="1:6" x14ac:dyDescent="0.25">
      <c r="A9559" t="s">
        <v>3849</v>
      </c>
      <c r="B9559">
        <v>1013</v>
      </c>
      <c r="C9559">
        <v>541</v>
      </c>
      <c r="D9559">
        <v>1120</v>
      </c>
      <c r="E9559">
        <v>612</v>
      </c>
      <c r="F9559" t="s">
        <v>102</v>
      </c>
    </row>
    <row r="9560" spans="1:6" x14ac:dyDescent="0.25">
      <c r="A9560" t="s">
        <v>3849</v>
      </c>
      <c r="B9560">
        <v>1000</v>
      </c>
      <c r="C9560">
        <v>423</v>
      </c>
      <c r="D9560">
        <v>1087</v>
      </c>
      <c r="E9560">
        <v>480</v>
      </c>
      <c r="F9560" t="s">
        <v>102</v>
      </c>
    </row>
    <row r="9561" spans="1:6" x14ac:dyDescent="0.25">
      <c r="A9561" t="s">
        <v>3849</v>
      </c>
      <c r="B9561">
        <v>1007</v>
      </c>
      <c r="C9561">
        <v>490</v>
      </c>
      <c r="D9561">
        <v>1109</v>
      </c>
      <c r="E9561">
        <v>558</v>
      </c>
      <c r="F9561" t="s">
        <v>102</v>
      </c>
    </row>
    <row r="9562" spans="1:6" x14ac:dyDescent="0.25">
      <c r="A9562" t="s">
        <v>3850</v>
      </c>
      <c r="B9562">
        <v>1262</v>
      </c>
      <c r="C9562">
        <v>424</v>
      </c>
      <c r="D9562">
        <v>1346</v>
      </c>
      <c r="E9562">
        <v>544</v>
      </c>
      <c r="F9562" t="s">
        <v>1</v>
      </c>
    </row>
    <row r="9563" spans="1:6" x14ac:dyDescent="0.25">
      <c r="A9563" t="s">
        <v>3850</v>
      </c>
      <c r="B9563">
        <v>1198</v>
      </c>
      <c r="C9563">
        <v>321</v>
      </c>
      <c r="D9563">
        <v>1257</v>
      </c>
      <c r="E9563">
        <v>421</v>
      </c>
      <c r="F9563" t="s">
        <v>1</v>
      </c>
    </row>
    <row r="9564" spans="1:6" x14ac:dyDescent="0.25">
      <c r="A9564" t="s">
        <v>3850</v>
      </c>
      <c r="B9564">
        <v>1120</v>
      </c>
      <c r="C9564">
        <v>437</v>
      </c>
      <c r="D9564">
        <v>1312</v>
      </c>
      <c r="E9564">
        <v>590</v>
      </c>
      <c r="F9564" t="s">
        <v>7</v>
      </c>
    </row>
    <row r="9565" spans="1:6" x14ac:dyDescent="0.25">
      <c r="A9565" t="s">
        <v>3851</v>
      </c>
      <c r="B9565">
        <v>542</v>
      </c>
      <c r="C9565">
        <v>493</v>
      </c>
      <c r="D9565">
        <v>586</v>
      </c>
      <c r="E9565">
        <v>714</v>
      </c>
      <c r="F9565" t="s">
        <v>1</v>
      </c>
    </row>
    <row r="9566" spans="1:6" x14ac:dyDescent="0.25">
      <c r="A9566" t="s">
        <v>3851</v>
      </c>
      <c r="B9566">
        <v>634</v>
      </c>
      <c r="C9566">
        <v>434</v>
      </c>
      <c r="D9566">
        <v>867</v>
      </c>
      <c r="E9566">
        <v>717</v>
      </c>
      <c r="F9566" t="s">
        <v>1</v>
      </c>
    </row>
    <row r="9567" spans="1:6" x14ac:dyDescent="0.25">
      <c r="A9567" t="s">
        <v>3851</v>
      </c>
      <c r="B9567">
        <v>569</v>
      </c>
      <c r="C9567">
        <v>275</v>
      </c>
      <c r="D9567">
        <v>618</v>
      </c>
      <c r="E9567">
        <v>417</v>
      </c>
      <c r="F9567" t="s">
        <v>4</v>
      </c>
    </row>
    <row r="9568" spans="1:6" x14ac:dyDescent="0.25">
      <c r="A9568" t="s">
        <v>3852</v>
      </c>
      <c r="B9568">
        <v>165</v>
      </c>
      <c r="C9568">
        <v>965</v>
      </c>
      <c r="D9568">
        <v>270</v>
      </c>
      <c r="E9568">
        <v>1080</v>
      </c>
      <c r="F9568" t="s">
        <v>4</v>
      </c>
    </row>
    <row r="9569" spans="1:6" x14ac:dyDescent="0.25">
      <c r="A9569" t="s">
        <v>3852</v>
      </c>
      <c r="B9569">
        <v>644</v>
      </c>
      <c r="C9569">
        <v>544</v>
      </c>
      <c r="D9569">
        <v>925</v>
      </c>
      <c r="E9569">
        <v>743</v>
      </c>
      <c r="F9569" t="s">
        <v>4</v>
      </c>
    </row>
    <row r="9570" spans="1:6" x14ac:dyDescent="0.25">
      <c r="A9570" t="s">
        <v>3852</v>
      </c>
      <c r="B9570">
        <v>282</v>
      </c>
      <c r="C9570">
        <v>797</v>
      </c>
      <c r="D9570">
        <v>543</v>
      </c>
      <c r="E9570">
        <v>935</v>
      </c>
      <c r="F9570" t="s">
        <v>4</v>
      </c>
    </row>
    <row r="9571" spans="1:6" x14ac:dyDescent="0.25">
      <c r="A9571" t="s">
        <v>3852</v>
      </c>
      <c r="B9571">
        <v>748</v>
      </c>
      <c r="C9571">
        <v>331</v>
      </c>
      <c r="D9571">
        <v>921</v>
      </c>
      <c r="E9571">
        <v>509</v>
      </c>
      <c r="F9571" t="s">
        <v>4</v>
      </c>
    </row>
    <row r="9572" spans="1:6" x14ac:dyDescent="0.25">
      <c r="A9572" t="s">
        <v>3852</v>
      </c>
      <c r="B9572">
        <v>169</v>
      </c>
      <c r="C9572">
        <v>789</v>
      </c>
      <c r="D9572">
        <v>524</v>
      </c>
      <c r="E9572">
        <v>1080</v>
      </c>
      <c r="F9572" t="s">
        <v>4</v>
      </c>
    </row>
    <row r="9573" spans="1:6" x14ac:dyDescent="0.25">
      <c r="A9573" t="s">
        <v>3852</v>
      </c>
      <c r="B9573">
        <v>1120</v>
      </c>
      <c r="C9573">
        <v>484</v>
      </c>
      <c r="D9573">
        <v>1435</v>
      </c>
      <c r="E9573">
        <v>744</v>
      </c>
      <c r="F9573" t="s">
        <v>7</v>
      </c>
    </row>
    <row r="9574" spans="1:6" x14ac:dyDescent="0.25">
      <c r="A9574" t="s">
        <v>3852</v>
      </c>
      <c r="B9574">
        <v>603</v>
      </c>
      <c r="C9574">
        <v>795</v>
      </c>
      <c r="D9574">
        <v>743</v>
      </c>
      <c r="E9574">
        <v>1074</v>
      </c>
      <c r="F9574" t="s">
        <v>1</v>
      </c>
    </row>
    <row r="9575" spans="1:6" x14ac:dyDescent="0.25">
      <c r="A9575" t="s">
        <v>3852</v>
      </c>
      <c r="B9575">
        <v>1436</v>
      </c>
      <c r="C9575">
        <v>725</v>
      </c>
      <c r="D9575">
        <v>1700</v>
      </c>
      <c r="E9575">
        <v>1077</v>
      </c>
      <c r="F9575" t="s">
        <v>1</v>
      </c>
    </row>
    <row r="9576" spans="1:6" x14ac:dyDescent="0.25">
      <c r="A9576" t="s">
        <v>3853</v>
      </c>
      <c r="B9576">
        <v>1088</v>
      </c>
      <c r="C9576">
        <v>453</v>
      </c>
      <c r="D9576">
        <v>1227</v>
      </c>
      <c r="E9576">
        <v>494</v>
      </c>
      <c r="F9576" t="s">
        <v>6</v>
      </c>
    </row>
    <row r="9577" spans="1:6" x14ac:dyDescent="0.25">
      <c r="A9577" t="s">
        <v>3854</v>
      </c>
    </row>
    <row r="9578" spans="1:6" x14ac:dyDescent="0.25">
      <c r="A9578" t="s">
        <v>3855</v>
      </c>
      <c r="B9578">
        <v>1490</v>
      </c>
      <c r="C9578">
        <v>354</v>
      </c>
      <c r="D9578">
        <v>1595</v>
      </c>
      <c r="E9578">
        <v>409</v>
      </c>
      <c r="F9578" t="s">
        <v>17</v>
      </c>
    </row>
    <row r="9579" spans="1:6" x14ac:dyDescent="0.25">
      <c r="A9579" t="s">
        <v>3855</v>
      </c>
      <c r="B9579">
        <v>1584</v>
      </c>
      <c r="C9579">
        <v>383</v>
      </c>
      <c r="D9579">
        <v>1713</v>
      </c>
      <c r="E9579">
        <v>416</v>
      </c>
      <c r="F9579" t="s">
        <v>17</v>
      </c>
    </row>
    <row r="9580" spans="1:6" x14ac:dyDescent="0.25">
      <c r="A9580" t="s">
        <v>3856</v>
      </c>
      <c r="B9580">
        <v>686</v>
      </c>
      <c r="C9580">
        <v>185</v>
      </c>
      <c r="D9580">
        <v>712</v>
      </c>
      <c r="E9580">
        <v>221</v>
      </c>
      <c r="F9580" t="s">
        <v>1</v>
      </c>
    </row>
    <row r="9581" spans="1:6" x14ac:dyDescent="0.25">
      <c r="A9581" t="s">
        <v>3856</v>
      </c>
      <c r="B9581">
        <v>768</v>
      </c>
      <c r="C9581">
        <v>309</v>
      </c>
      <c r="D9581">
        <v>808</v>
      </c>
      <c r="E9581">
        <v>369</v>
      </c>
      <c r="F9581" t="s">
        <v>1</v>
      </c>
    </row>
    <row r="9582" spans="1:6" x14ac:dyDescent="0.25">
      <c r="A9582" t="s">
        <v>3856</v>
      </c>
      <c r="B9582">
        <v>820</v>
      </c>
      <c r="C9582">
        <v>387</v>
      </c>
      <c r="D9582">
        <v>1044</v>
      </c>
      <c r="E9582">
        <v>720</v>
      </c>
      <c r="F9582" t="s">
        <v>1</v>
      </c>
    </row>
    <row r="9583" spans="1:6" x14ac:dyDescent="0.25">
      <c r="A9583" t="s">
        <v>3857</v>
      </c>
      <c r="B9583">
        <v>277</v>
      </c>
      <c r="C9583">
        <v>402</v>
      </c>
      <c r="D9583">
        <v>376</v>
      </c>
      <c r="E9583">
        <v>513</v>
      </c>
      <c r="F9583" t="s">
        <v>1</v>
      </c>
    </row>
    <row r="9584" spans="1:6" x14ac:dyDescent="0.25">
      <c r="A9584" t="s">
        <v>3857</v>
      </c>
      <c r="B9584">
        <v>95</v>
      </c>
      <c r="C9584">
        <v>535</v>
      </c>
      <c r="D9584">
        <v>260</v>
      </c>
      <c r="E9584">
        <v>720</v>
      </c>
      <c r="F9584" t="s">
        <v>1</v>
      </c>
    </row>
    <row r="9585" spans="1:6" x14ac:dyDescent="0.25">
      <c r="A9585" t="s">
        <v>3857</v>
      </c>
      <c r="B9585">
        <v>808</v>
      </c>
      <c r="C9585">
        <v>246</v>
      </c>
      <c r="D9585">
        <v>1020</v>
      </c>
      <c r="E9585">
        <v>464</v>
      </c>
      <c r="F9585" t="s">
        <v>1</v>
      </c>
    </row>
    <row r="9586" spans="1:6" x14ac:dyDescent="0.25">
      <c r="A9586" t="s">
        <v>3858</v>
      </c>
      <c r="B9586">
        <v>814</v>
      </c>
      <c r="C9586">
        <v>118</v>
      </c>
      <c r="D9586">
        <v>1083</v>
      </c>
      <c r="E9586">
        <v>311</v>
      </c>
      <c r="F9586" t="s">
        <v>1</v>
      </c>
    </row>
    <row r="9587" spans="1:6" x14ac:dyDescent="0.25">
      <c r="A9587" t="s">
        <v>3858</v>
      </c>
      <c r="B9587">
        <v>88</v>
      </c>
      <c r="C9587">
        <v>487</v>
      </c>
      <c r="D9587">
        <v>154</v>
      </c>
      <c r="E9587">
        <v>718</v>
      </c>
      <c r="F9587" t="s">
        <v>1</v>
      </c>
    </row>
    <row r="9588" spans="1:6" x14ac:dyDescent="0.25">
      <c r="A9588" t="s">
        <v>3859</v>
      </c>
      <c r="B9588">
        <v>424</v>
      </c>
      <c r="C9588">
        <v>533</v>
      </c>
      <c r="D9588">
        <v>560</v>
      </c>
      <c r="E9588">
        <v>584</v>
      </c>
      <c r="F9588" t="s">
        <v>17</v>
      </c>
    </row>
    <row r="9589" spans="1:6" x14ac:dyDescent="0.25">
      <c r="A9589" t="s">
        <v>3859</v>
      </c>
      <c r="B9589">
        <v>1046</v>
      </c>
      <c r="C9589">
        <v>510</v>
      </c>
      <c r="D9589">
        <v>1138</v>
      </c>
      <c r="E9589">
        <v>533</v>
      </c>
      <c r="F9589" t="s">
        <v>6</v>
      </c>
    </row>
    <row r="9590" spans="1:6" x14ac:dyDescent="0.25">
      <c r="A9590" t="s">
        <v>3860</v>
      </c>
      <c r="B9590">
        <v>666</v>
      </c>
      <c r="C9590">
        <v>440</v>
      </c>
      <c r="D9590">
        <v>779</v>
      </c>
      <c r="E9590">
        <v>628</v>
      </c>
      <c r="F9590" t="s">
        <v>4</v>
      </c>
    </row>
    <row r="9591" spans="1:6" x14ac:dyDescent="0.25">
      <c r="A9591" t="s">
        <v>3860</v>
      </c>
      <c r="B9591">
        <v>731</v>
      </c>
      <c r="C9591">
        <v>627</v>
      </c>
      <c r="D9591">
        <v>768</v>
      </c>
      <c r="E9591">
        <v>720</v>
      </c>
      <c r="F9591" t="s">
        <v>1</v>
      </c>
    </row>
    <row r="9592" spans="1:6" x14ac:dyDescent="0.25">
      <c r="A9592" t="s">
        <v>3861</v>
      </c>
      <c r="B9592">
        <v>128</v>
      </c>
      <c r="C9592">
        <v>398</v>
      </c>
      <c r="D9592">
        <v>161</v>
      </c>
      <c r="E9592">
        <v>426</v>
      </c>
      <c r="F9592" t="s">
        <v>9</v>
      </c>
    </row>
    <row r="9593" spans="1:6" x14ac:dyDescent="0.25">
      <c r="A9593" t="s">
        <v>3861</v>
      </c>
      <c r="B9593">
        <v>718</v>
      </c>
      <c r="C9593">
        <v>359</v>
      </c>
      <c r="D9593">
        <v>948</v>
      </c>
      <c r="E9593">
        <v>474</v>
      </c>
      <c r="F9593" t="s">
        <v>7</v>
      </c>
    </row>
    <row r="9594" spans="1:6" x14ac:dyDescent="0.25">
      <c r="A9594" t="s">
        <v>3861</v>
      </c>
      <c r="B9594">
        <v>67</v>
      </c>
      <c r="C9594">
        <v>1467</v>
      </c>
      <c r="D9594">
        <v>955</v>
      </c>
      <c r="E9594">
        <v>1571</v>
      </c>
      <c r="F9594" t="s">
        <v>6</v>
      </c>
    </row>
    <row r="9595" spans="1:6" x14ac:dyDescent="0.25">
      <c r="A9595" t="s">
        <v>3861</v>
      </c>
      <c r="B9595">
        <v>424</v>
      </c>
      <c r="C9595">
        <v>982</v>
      </c>
      <c r="D9595">
        <v>952</v>
      </c>
      <c r="E9595">
        <v>1325</v>
      </c>
      <c r="F9595" t="s">
        <v>7</v>
      </c>
    </row>
    <row r="9596" spans="1:6" x14ac:dyDescent="0.25">
      <c r="A9596" t="s">
        <v>3861</v>
      </c>
      <c r="B9596">
        <v>484</v>
      </c>
      <c r="C9596">
        <v>693</v>
      </c>
      <c r="D9596">
        <v>741</v>
      </c>
      <c r="E9596">
        <v>763</v>
      </c>
      <c r="F9596" t="s">
        <v>9</v>
      </c>
    </row>
    <row r="9597" spans="1:6" x14ac:dyDescent="0.25">
      <c r="A9597" t="s">
        <v>3862</v>
      </c>
      <c r="B9597">
        <v>1792</v>
      </c>
      <c r="C9597">
        <v>787</v>
      </c>
      <c r="D9597">
        <v>1920</v>
      </c>
      <c r="E9597">
        <v>1076</v>
      </c>
      <c r="F9597" t="s">
        <v>1</v>
      </c>
    </row>
    <row r="9598" spans="1:6" x14ac:dyDescent="0.25">
      <c r="A9598" t="s">
        <v>3862</v>
      </c>
      <c r="B9598">
        <v>775</v>
      </c>
      <c r="C9598">
        <v>491</v>
      </c>
      <c r="D9598">
        <v>894</v>
      </c>
      <c r="E9598">
        <v>811</v>
      </c>
      <c r="F9598" t="s">
        <v>1</v>
      </c>
    </row>
    <row r="9599" spans="1:6" x14ac:dyDescent="0.25">
      <c r="A9599" t="s">
        <v>3862</v>
      </c>
      <c r="B9599">
        <v>696</v>
      </c>
      <c r="C9599">
        <v>489</v>
      </c>
      <c r="D9599">
        <v>892</v>
      </c>
      <c r="E9599">
        <v>1056</v>
      </c>
      <c r="F9599" t="s">
        <v>1</v>
      </c>
    </row>
    <row r="9600" spans="1:6" x14ac:dyDescent="0.25">
      <c r="A9600" t="s">
        <v>3862</v>
      </c>
      <c r="B9600">
        <v>920</v>
      </c>
      <c r="C9600">
        <v>229</v>
      </c>
      <c r="D9600">
        <v>979</v>
      </c>
      <c r="E9600">
        <v>358</v>
      </c>
      <c r="F9600" t="s">
        <v>1</v>
      </c>
    </row>
    <row r="9601" spans="1:6" x14ac:dyDescent="0.25">
      <c r="A9601" t="s">
        <v>3863</v>
      </c>
      <c r="B9601">
        <v>763</v>
      </c>
      <c r="C9601">
        <v>475</v>
      </c>
      <c r="D9601">
        <v>959</v>
      </c>
      <c r="E9601">
        <v>604</v>
      </c>
      <c r="F9601" t="s">
        <v>11</v>
      </c>
    </row>
    <row r="9602" spans="1:6" x14ac:dyDescent="0.25">
      <c r="A9602" t="s">
        <v>3864</v>
      </c>
      <c r="B9602">
        <v>573</v>
      </c>
      <c r="C9602">
        <v>445</v>
      </c>
      <c r="D9602">
        <v>616</v>
      </c>
      <c r="E9602">
        <v>580</v>
      </c>
      <c r="F9602" t="s">
        <v>1</v>
      </c>
    </row>
    <row r="9603" spans="1:6" x14ac:dyDescent="0.25">
      <c r="A9603" t="s">
        <v>3864</v>
      </c>
      <c r="B9603">
        <v>1009</v>
      </c>
      <c r="C9603">
        <v>313</v>
      </c>
      <c r="D9603">
        <v>1187</v>
      </c>
      <c r="E9603">
        <v>451</v>
      </c>
      <c r="F9603" t="s">
        <v>1</v>
      </c>
    </row>
    <row r="9604" spans="1:6" x14ac:dyDescent="0.25">
      <c r="A9604" t="s">
        <v>3864</v>
      </c>
      <c r="B9604">
        <v>521</v>
      </c>
      <c r="C9604">
        <v>440</v>
      </c>
      <c r="D9604">
        <v>617</v>
      </c>
      <c r="E9604">
        <v>720</v>
      </c>
      <c r="F9604" t="s">
        <v>1</v>
      </c>
    </row>
    <row r="9605" spans="1:6" x14ac:dyDescent="0.25">
      <c r="A9605" t="s">
        <v>3864</v>
      </c>
      <c r="B9605">
        <v>312</v>
      </c>
      <c r="C9605">
        <v>316</v>
      </c>
      <c r="D9605">
        <v>482</v>
      </c>
      <c r="E9605">
        <v>502</v>
      </c>
      <c r="F9605" t="s">
        <v>1</v>
      </c>
    </row>
    <row r="9606" spans="1:6" x14ac:dyDescent="0.25">
      <c r="A9606" t="s">
        <v>3865</v>
      </c>
      <c r="B9606">
        <v>156</v>
      </c>
      <c r="C9606">
        <v>508</v>
      </c>
      <c r="D9606">
        <v>376</v>
      </c>
      <c r="E9606">
        <v>684</v>
      </c>
      <c r="F9606" t="s">
        <v>4</v>
      </c>
    </row>
    <row r="9607" spans="1:6" x14ac:dyDescent="0.25">
      <c r="A9607" t="s">
        <v>3866</v>
      </c>
    </row>
    <row r="9608" spans="1:6" x14ac:dyDescent="0.25">
      <c r="A9608" t="s">
        <v>3867</v>
      </c>
      <c r="B9608">
        <v>893</v>
      </c>
      <c r="C9608">
        <v>455</v>
      </c>
      <c r="D9608">
        <v>1028</v>
      </c>
      <c r="E9608">
        <v>571</v>
      </c>
      <c r="F9608" t="s">
        <v>7</v>
      </c>
    </row>
    <row r="9609" spans="1:6" x14ac:dyDescent="0.25">
      <c r="A9609" t="s">
        <v>3867</v>
      </c>
      <c r="B9609">
        <v>432</v>
      </c>
      <c r="C9609">
        <v>727</v>
      </c>
      <c r="D9609">
        <v>858</v>
      </c>
      <c r="E9609">
        <v>840</v>
      </c>
      <c r="F9609" t="s">
        <v>6</v>
      </c>
    </row>
    <row r="9610" spans="1:6" x14ac:dyDescent="0.25">
      <c r="A9610" t="s">
        <v>3867</v>
      </c>
      <c r="B9610">
        <v>1020</v>
      </c>
      <c r="C9610">
        <v>583</v>
      </c>
      <c r="D9610">
        <v>1094</v>
      </c>
      <c r="E9610">
        <v>1079</v>
      </c>
      <c r="F9610" t="s">
        <v>1</v>
      </c>
    </row>
    <row r="9611" spans="1:6" x14ac:dyDescent="0.25">
      <c r="A9611" t="s">
        <v>3868</v>
      </c>
    </row>
    <row r="9612" spans="1:6" x14ac:dyDescent="0.25">
      <c r="A9612" t="s">
        <v>3869</v>
      </c>
      <c r="B9612">
        <v>798</v>
      </c>
      <c r="C9612">
        <v>185</v>
      </c>
      <c r="D9612">
        <v>856</v>
      </c>
      <c r="E9612">
        <v>235</v>
      </c>
      <c r="F9612" t="s">
        <v>1</v>
      </c>
    </row>
    <row r="9613" spans="1:6" x14ac:dyDescent="0.25">
      <c r="A9613" t="s">
        <v>3870</v>
      </c>
      <c r="B9613">
        <v>1026</v>
      </c>
      <c r="C9613">
        <v>432</v>
      </c>
      <c r="D9613">
        <v>1126</v>
      </c>
      <c r="E9613">
        <v>507</v>
      </c>
      <c r="F9613" t="s">
        <v>11</v>
      </c>
    </row>
    <row r="9614" spans="1:6" x14ac:dyDescent="0.25">
      <c r="A9614" t="s">
        <v>3871</v>
      </c>
      <c r="B9614">
        <v>1</v>
      </c>
      <c r="C9614">
        <v>470</v>
      </c>
      <c r="D9614">
        <v>153</v>
      </c>
      <c r="E9614">
        <v>522</v>
      </c>
      <c r="F9614" t="s">
        <v>1</v>
      </c>
    </row>
    <row r="9615" spans="1:6" x14ac:dyDescent="0.25">
      <c r="A9615" t="s">
        <v>3871</v>
      </c>
      <c r="B9615">
        <v>204</v>
      </c>
      <c r="C9615">
        <v>496</v>
      </c>
      <c r="D9615">
        <v>362</v>
      </c>
      <c r="E9615">
        <v>574</v>
      </c>
      <c r="F9615" t="s">
        <v>1</v>
      </c>
    </row>
    <row r="9616" spans="1:6" x14ac:dyDescent="0.25">
      <c r="A9616" t="s">
        <v>3871</v>
      </c>
      <c r="B9616">
        <v>926</v>
      </c>
      <c r="C9616">
        <v>558</v>
      </c>
      <c r="D9616">
        <v>1082</v>
      </c>
      <c r="E9616">
        <v>714</v>
      </c>
      <c r="F9616" t="s">
        <v>1</v>
      </c>
    </row>
    <row r="9617" spans="1:6" x14ac:dyDescent="0.25">
      <c r="A9617" t="s">
        <v>3872</v>
      </c>
      <c r="B9617">
        <v>795</v>
      </c>
      <c r="C9617">
        <v>811</v>
      </c>
      <c r="D9617">
        <v>1057</v>
      </c>
      <c r="E9617">
        <v>1009</v>
      </c>
      <c r="F9617" t="s">
        <v>7</v>
      </c>
    </row>
    <row r="9618" spans="1:6" x14ac:dyDescent="0.25">
      <c r="A9618" t="s">
        <v>3872</v>
      </c>
      <c r="B9618">
        <v>283</v>
      </c>
      <c r="C9618">
        <v>919</v>
      </c>
      <c r="D9618">
        <v>801</v>
      </c>
      <c r="E9618">
        <v>1074</v>
      </c>
      <c r="F9618" t="s">
        <v>7</v>
      </c>
    </row>
    <row r="9619" spans="1:6" x14ac:dyDescent="0.25">
      <c r="A9619" t="s">
        <v>3872</v>
      </c>
      <c r="B9619">
        <v>542</v>
      </c>
      <c r="C9619">
        <v>416</v>
      </c>
      <c r="D9619">
        <v>649</v>
      </c>
      <c r="E9619">
        <v>444</v>
      </c>
      <c r="F9619" t="s">
        <v>6</v>
      </c>
    </row>
    <row r="9620" spans="1:6" x14ac:dyDescent="0.25">
      <c r="A9620" t="s">
        <v>3872</v>
      </c>
      <c r="B9620">
        <v>0</v>
      </c>
      <c r="C9620">
        <v>642</v>
      </c>
      <c r="D9620">
        <v>343</v>
      </c>
      <c r="E9620">
        <v>700</v>
      </c>
      <c r="F9620" t="s">
        <v>6</v>
      </c>
    </row>
    <row r="9621" spans="1:6" x14ac:dyDescent="0.25">
      <c r="A9621" t="s">
        <v>3873</v>
      </c>
      <c r="B9621">
        <v>1013</v>
      </c>
      <c r="C9621">
        <v>348</v>
      </c>
      <c r="D9621">
        <v>1280</v>
      </c>
      <c r="E9621">
        <v>432</v>
      </c>
      <c r="F9621" t="s">
        <v>4</v>
      </c>
    </row>
    <row r="9622" spans="1:6" x14ac:dyDescent="0.25">
      <c r="A9622" t="s">
        <v>3873</v>
      </c>
      <c r="B9622">
        <v>1033</v>
      </c>
      <c r="C9622">
        <v>353</v>
      </c>
      <c r="D9622">
        <v>1087</v>
      </c>
      <c r="E9622">
        <v>409</v>
      </c>
      <c r="F9622" t="s">
        <v>1</v>
      </c>
    </row>
    <row r="9623" spans="1:6" x14ac:dyDescent="0.25">
      <c r="A9623" t="s">
        <v>3874</v>
      </c>
      <c r="B9623">
        <v>499</v>
      </c>
      <c r="C9623">
        <v>240</v>
      </c>
      <c r="D9623">
        <v>646</v>
      </c>
      <c r="E9623">
        <v>391</v>
      </c>
      <c r="F9623" t="s">
        <v>7</v>
      </c>
    </row>
    <row r="9624" spans="1:6" x14ac:dyDescent="0.25">
      <c r="A9624" t="s">
        <v>3875</v>
      </c>
      <c r="B9624">
        <v>25</v>
      </c>
      <c r="C9624">
        <v>1122</v>
      </c>
      <c r="D9624">
        <v>199</v>
      </c>
      <c r="E9624">
        <v>1705</v>
      </c>
      <c r="F9624" t="s">
        <v>4</v>
      </c>
    </row>
    <row r="9625" spans="1:6" x14ac:dyDescent="0.25">
      <c r="A9625" t="s">
        <v>3875</v>
      </c>
      <c r="B9625">
        <v>390</v>
      </c>
      <c r="C9625">
        <v>550</v>
      </c>
      <c r="D9625">
        <v>613</v>
      </c>
      <c r="E9625">
        <v>682</v>
      </c>
      <c r="F9625" t="s">
        <v>9</v>
      </c>
    </row>
    <row r="9626" spans="1:6" x14ac:dyDescent="0.25">
      <c r="A9626" t="s">
        <v>3875</v>
      </c>
      <c r="B9626">
        <v>190</v>
      </c>
      <c r="C9626">
        <v>681</v>
      </c>
      <c r="D9626">
        <v>630</v>
      </c>
      <c r="E9626">
        <v>1132</v>
      </c>
      <c r="F9626" t="s">
        <v>4</v>
      </c>
    </row>
    <row r="9627" spans="1:6" x14ac:dyDescent="0.25">
      <c r="A9627" t="s">
        <v>3875</v>
      </c>
      <c r="B9627">
        <v>11</v>
      </c>
      <c r="C9627">
        <v>300</v>
      </c>
      <c r="D9627">
        <v>117</v>
      </c>
      <c r="E9627">
        <v>443</v>
      </c>
      <c r="F9627" t="s">
        <v>4</v>
      </c>
    </row>
    <row r="9628" spans="1:6" x14ac:dyDescent="0.25">
      <c r="A9628" t="s">
        <v>3876</v>
      </c>
      <c r="B9628">
        <v>0</v>
      </c>
      <c r="C9628">
        <v>657</v>
      </c>
      <c r="D9628">
        <v>147</v>
      </c>
      <c r="E9628">
        <v>703</v>
      </c>
      <c r="F9628" t="s">
        <v>6</v>
      </c>
    </row>
    <row r="9629" spans="1:6" x14ac:dyDescent="0.25">
      <c r="A9629" t="s">
        <v>3876</v>
      </c>
      <c r="B9629">
        <v>564</v>
      </c>
      <c r="C9629">
        <v>366</v>
      </c>
      <c r="D9629">
        <v>642</v>
      </c>
      <c r="E9629">
        <v>720</v>
      </c>
      <c r="F9629" t="s">
        <v>1</v>
      </c>
    </row>
    <row r="9630" spans="1:6" x14ac:dyDescent="0.25">
      <c r="A9630" t="s">
        <v>3877</v>
      </c>
      <c r="B9630">
        <v>419</v>
      </c>
      <c r="C9630">
        <v>710</v>
      </c>
      <c r="D9630">
        <v>658</v>
      </c>
      <c r="E9630">
        <v>1076</v>
      </c>
      <c r="F9630" t="s">
        <v>1</v>
      </c>
    </row>
    <row r="9631" spans="1:6" x14ac:dyDescent="0.25">
      <c r="A9631" t="s">
        <v>3877</v>
      </c>
      <c r="B9631">
        <v>697</v>
      </c>
      <c r="C9631">
        <v>380</v>
      </c>
      <c r="D9631">
        <v>854</v>
      </c>
      <c r="E9631">
        <v>631</v>
      </c>
      <c r="F9631" t="s">
        <v>1</v>
      </c>
    </row>
    <row r="9632" spans="1:6" x14ac:dyDescent="0.25">
      <c r="A9632" t="s">
        <v>3877</v>
      </c>
      <c r="B9632">
        <v>1035</v>
      </c>
      <c r="C9632">
        <v>239</v>
      </c>
      <c r="D9632">
        <v>1156</v>
      </c>
      <c r="E9632">
        <v>412</v>
      </c>
      <c r="F9632" t="s">
        <v>1</v>
      </c>
    </row>
    <row r="9633" spans="1:6" x14ac:dyDescent="0.25">
      <c r="A9633" t="s">
        <v>3877</v>
      </c>
      <c r="B9633">
        <v>1180</v>
      </c>
      <c r="C9633">
        <v>522</v>
      </c>
      <c r="D9633">
        <v>1375</v>
      </c>
      <c r="E9633">
        <v>1080</v>
      </c>
      <c r="F9633" t="s">
        <v>1</v>
      </c>
    </row>
    <row r="9634" spans="1:6" x14ac:dyDescent="0.25">
      <c r="A9634" t="s">
        <v>3878</v>
      </c>
      <c r="B9634">
        <v>198</v>
      </c>
      <c r="C9634">
        <v>378</v>
      </c>
      <c r="D9634">
        <v>294</v>
      </c>
      <c r="E9634">
        <v>422</v>
      </c>
      <c r="F9634" t="s">
        <v>1</v>
      </c>
    </row>
    <row r="9635" spans="1:6" x14ac:dyDescent="0.25">
      <c r="A9635" t="s">
        <v>3878</v>
      </c>
      <c r="B9635">
        <v>487</v>
      </c>
      <c r="C9635">
        <v>489</v>
      </c>
      <c r="D9635">
        <v>586</v>
      </c>
      <c r="E9635">
        <v>713</v>
      </c>
      <c r="F9635" t="s">
        <v>1</v>
      </c>
    </row>
    <row r="9636" spans="1:6" x14ac:dyDescent="0.25">
      <c r="A9636" t="s">
        <v>3879</v>
      </c>
      <c r="B9636">
        <v>205</v>
      </c>
      <c r="C9636">
        <v>657</v>
      </c>
      <c r="D9636">
        <v>574</v>
      </c>
      <c r="E9636">
        <v>1000</v>
      </c>
      <c r="F9636" t="s">
        <v>1</v>
      </c>
    </row>
    <row r="9637" spans="1:6" x14ac:dyDescent="0.25">
      <c r="A9637" t="s">
        <v>3880</v>
      </c>
      <c r="B9637">
        <v>941</v>
      </c>
      <c r="C9637">
        <v>237</v>
      </c>
      <c r="D9637">
        <v>1104</v>
      </c>
      <c r="E9637">
        <v>338</v>
      </c>
      <c r="F9637" t="s">
        <v>7</v>
      </c>
    </row>
    <row r="9638" spans="1:6" x14ac:dyDescent="0.25">
      <c r="A9638" t="s">
        <v>3880</v>
      </c>
      <c r="B9638">
        <v>767</v>
      </c>
      <c r="C9638">
        <v>160</v>
      </c>
      <c r="D9638">
        <v>900</v>
      </c>
      <c r="E9638">
        <v>276</v>
      </c>
      <c r="F9638" t="s">
        <v>1</v>
      </c>
    </row>
    <row r="9639" spans="1:6" x14ac:dyDescent="0.25">
      <c r="A9639" t="s">
        <v>3881</v>
      </c>
    </row>
    <row r="9640" spans="1:6" x14ac:dyDescent="0.25">
      <c r="A9640" t="s">
        <v>3882</v>
      </c>
    </row>
    <row r="9641" spans="1:6" x14ac:dyDescent="0.25">
      <c r="A9641" t="s">
        <v>3883</v>
      </c>
    </row>
    <row r="9642" spans="1:6" x14ac:dyDescent="0.25">
      <c r="A9642" t="s">
        <v>3884</v>
      </c>
      <c r="B9642">
        <v>0</v>
      </c>
      <c r="C9642">
        <v>568</v>
      </c>
      <c r="D9642">
        <v>220</v>
      </c>
      <c r="E9642">
        <v>747</v>
      </c>
      <c r="F9642" t="s">
        <v>1</v>
      </c>
    </row>
    <row r="9643" spans="1:6" x14ac:dyDescent="0.25">
      <c r="A9643" t="s">
        <v>3884</v>
      </c>
      <c r="B9643">
        <v>1298</v>
      </c>
      <c r="C9643">
        <v>468</v>
      </c>
      <c r="D9643">
        <v>1475</v>
      </c>
      <c r="E9643">
        <v>663</v>
      </c>
      <c r="F9643" t="s">
        <v>4</v>
      </c>
    </row>
    <row r="9644" spans="1:6" x14ac:dyDescent="0.25">
      <c r="A9644" t="s">
        <v>3884</v>
      </c>
      <c r="B9644">
        <v>1471</v>
      </c>
      <c r="C9644">
        <v>680</v>
      </c>
      <c r="D9644">
        <v>1713</v>
      </c>
      <c r="E9644">
        <v>767</v>
      </c>
      <c r="F9644" t="s">
        <v>4</v>
      </c>
    </row>
    <row r="9645" spans="1:6" x14ac:dyDescent="0.25">
      <c r="A9645" t="s">
        <v>3884</v>
      </c>
      <c r="B9645">
        <v>1301</v>
      </c>
      <c r="C9645">
        <v>472</v>
      </c>
      <c r="D9645">
        <v>1479</v>
      </c>
      <c r="E9645">
        <v>669</v>
      </c>
      <c r="F9645" t="s">
        <v>7</v>
      </c>
    </row>
    <row r="9646" spans="1:6" x14ac:dyDescent="0.25">
      <c r="A9646" t="s">
        <v>3885</v>
      </c>
      <c r="B9646">
        <v>481</v>
      </c>
      <c r="C9646">
        <v>873</v>
      </c>
      <c r="D9646">
        <v>586</v>
      </c>
      <c r="E9646">
        <v>1074</v>
      </c>
      <c r="F9646" t="s">
        <v>1</v>
      </c>
    </row>
    <row r="9647" spans="1:6" x14ac:dyDescent="0.25">
      <c r="A9647" t="s">
        <v>3886</v>
      </c>
      <c r="B9647">
        <v>819</v>
      </c>
      <c r="C9647">
        <v>158</v>
      </c>
      <c r="D9647">
        <v>901</v>
      </c>
      <c r="E9647">
        <v>219</v>
      </c>
      <c r="F9647" t="s">
        <v>1</v>
      </c>
    </row>
    <row r="9648" spans="1:6" x14ac:dyDescent="0.25">
      <c r="A9648" t="s">
        <v>3887</v>
      </c>
      <c r="B9648">
        <v>1449</v>
      </c>
      <c r="C9648">
        <v>468</v>
      </c>
      <c r="D9648">
        <v>1682</v>
      </c>
      <c r="E9648">
        <v>647</v>
      </c>
      <c r="F9648" t="s">
        <v>4</v>
      </c>
    </row>
    <row r="9649" spans="1:6" x14ac:dyDescent="0.25">
      <c r="A9649" t="s">
        <v>3887</v>
      </c>
      <c r="B9649">
        <v>1449</v>
      </c>
      <c r="C9649">
        <v>466</v>
      </c>
      <c r="D9649">
        <v>1683</v>
      </c>
      <c r="E9649">
        <v>648</v>
      </c>
      <c r="F9649" t="s">
        <v>7</v>
      </c>
    </row>
    <row r="9650" spans="1:6" x14ac:dyDescent="0.25">
      <c r="A9650" t="s">
        <v>3887</v>
      </c>
      <c r="B9650">
        <v>160</v>
      </c>
      <c r="C9650">
        <v>818</v>
      </c>
      <c r="D9650">
        <v>367</v>
      </c>
      <c r="E9650">
        <v>1076</v>
      </c>
      <c r="F9650" t="s">
        <v>1</v>
      </c>
    </row>
    <row r="9651" spans="1:6" x14ac:dyDescent="0.25">
      <c r="A9651" t="s">
        <v>3888</v>
      </c>
    </row>
    <row r="9652" spans="1:6" x14ac:dyDescent="0.25">
      <c r="A9652" t="s">
        <v>3889</v>
      </c>
      <c r="B9652">
        <v>1019</v>
      </c>
      <c r="C9652">
        <v>606</v>
      </c>
      <c r="D9652">
        <v>1263</v>
      </c>
      <c r="E9652">
        <v>660</v>
      </c>
      <c r="F9652" t="s">
        <v>6</v>
      </c>
    </row>
    <row r="9653" spans="1:6" x14ac:dyDescent="0.25">
      <c r="A9653" t="s">
        <v>3889</v>
      </c>
      <c r="B9653">
        <v>669</v>
      </c>
      <c r="C9653">
        <v>219</v>
      </c>
      <c r="D9653">
        <v>768</v>
      </c>
      <c r="E9653">
        <v>590</v>
      </c>
      <c r="F9653" t="s">
        <v>1</v>
      </c>
    </row>
    <row r="9654" spans="1:6" x14ac:dyDescent="0.25">
      <c r="A9654" t="s">
        <v>3889</v>
      </c>
      <c r="B9654">
        <v>377</v>
      </c>
      <c r="C9654">
        <v>345</v>
      </c>
      <c r="D9654">
        <v>634</v>
      </c>
      <c r="E9654">
        <v>718</v>
      </c>
      <c r="F9654" t="s">
        <v>7</v>
      </c>
    </row>
    <row r="9655" spans="1:6" x14ac:dyDescent="0.25">
      <c r="A9655" t="s">
        <v>3890</v>
      </c>
      <c r="B9655">
        <v>332</v>
      </c>
      <c r="C9655">
        <v>638</v>
      </c>
      <c r="D9655">
        <v>392</v>
      </c>
      <c r="E9655">
        <v>718</v>
      </c>
      <c r="F9655" t="s">
        <v>1</v>
      </c>
    </row>
    <row r="9656" spans="1:6" x14ac:dyDescent="0.25">
      <c r="A9656" t="s">
        <v>3890</v>
      </c>
      <c r="B9656">
        <v>397</v>
      </c>
      <c r="C9656">
        <v>551</v>
      </c>
      <c r="D9656">
        <v>464</v>
      </c>
      <c r="E9656">
        <v>632</v>
      </c>
      <c r="F9656" t="s">
        <v>1</v>
      </c>
    </row>
    <row r="9657" spans="1:6" x14ac:dyDescent="0.25">
      <c r="A9657" t="s">
        <v>3890</v>
      </c>
      <c r="B9657">
        <v>547</v>
      </c>
      <c r="C9657">
        <v>424</v>
      </c>
      <c r="D9657">
        <v>623</v>
      </c>
      <c r="E9657">
        <v>506</v>
      </c>
      <c r="F9657" t="s">
        <v>4</v>
      </c>
    </row>
    <row r="9658" spans="1:6" x14ac:dyDescent="0.25">
      <c r="A9658" t="s">
        <v>3890</v>
      </c>
      <c r="B9658">
        <v>334</v>
      </c>
      <c r="C9658">
        <v>553</v>
      </c>
      <c r="D9658">
        <v>463</v>
      </c>
      <c r="E9658">
        <v>715</v>
      </c>
      <c r="F9658" t="s">
        <v>1</v>
      </c>
    </row>
    <row r="9659" spans="1:6" x14ac:dyDescent="0.25">
      <c r="A9659" t="s">
        <v>3891</v>
      </c>
      <c r="B9659">
        <v>640</v>
      </c>
      <c r="C9659">
        <v>192</v>
      </c>
      <c r="D9659">
        <v>858</v>
      </c>
      <c r="E9659">
        <v>468</v>
      </c>
      <c r="F9659" t="s">
        <v>4</v>
      </c>
    </row>
    <row r="9660" spans="1:6" x14ac:dyDescent="0.25">
      <c r="A9660" t="s">
        <v>3891</v>
      </c>
      <c r="B9660">
        <v>100</v>
      </c>
      <c r="C9660">
        <v>1080</v>
      </c>
      <c r="D9660">
        <v>702</v>
      </c>
      <c r="E9660">
        <v>1898</v>
      </c>
      <c r="F9660" t="s">
        <v>7</v>
      </c>
    </row>
    <row r="9661" spans="1:6" x14ac:dyDescent="0.25">
      <c r="A9661" t="s">
        <v>3891</v>
      </c>
      <c r="B9661">
        <v>305</v>
      </c>
      <c r="C9661">
        <v>161</v>
      </c>
      <c r="D9661">
        <v>490</v>
      </c>
      <c r="E9661">
        <v>593</v>
      </c>
      <c r="F9661" t="s">
        <v>7</v>
      </c>
    </row>
    <row r="9662" spans="1:6" x14ac:dyDescent="0.25">
      <c r="A9662" t="s">
        <v>3891</v>
      </c>
      <c r="B9662">
        <v>323</v>
      </c>
      <c r="C9662">
        <v>767</v>
      </c>
      <c r="D9662">
        <v>548</v>
      </c>
      <c r="E9662">
        <v>1025</v>
      </c>
      <c r="F9662" t="s">
        <v>9</v>
      </c>
    </row>
    <row r="9663" spans="1:6" x14ac:dyDescent="0.25">
      <c r="A9663" t="s">
        <v>3891</v>
      </c>
      <c r="B9663">
        <v>250</v>
      </c>
      <c r="C9663">
        <v>597</v>
      </c>
      <c r="D9663">
        <v>525</v>
      </c>
      <c r="E9663">
        <v>752</v>
      </c>
      <c r="F9663" t="s">
        <v>7</v>
      </c>
    </row>
    <row r="9664" spans="1:6" x14ac:dyDescent="0.25">
      <c r="A9664" t="s">
        <v>3892</v>
      </c>
      <c r="B9664">
        <v>368</v>
      </c>
      <c r="C9664">
        <v>290</v>
      </c>
      <c r="D9664">
        <v>592</v>
      </c>
      <c r="E9664">
        <v>398</v>
      </c>
      <c r="F9664" t="s">
        <v>7</v>
      </c>
    </row>
    <row r="9665" spans="1:6" x14ac:dyDescent="0.25">
      <c r="A9665" t="s">
        <v>3892</v>
      </c>
      <c r="B9665">
        <v>254</v>
      </c>
      <c r="C9665">
        <v>401</v>
      </c>
      <c r="D9665">
        <v>565</v>
      </c>
      <c r="E9665">
        <v>528</v>
      </c>
      <c r="F9665" t="s">
        <v>7</v>
      </c>
    </row>
    <row r="9666" spans="1:6" x14ac:dyDescent="0.25">
      <c r="A9666" t="s">
        <v>3892</v>
      </c>
      <c r="B9666">
        <v>106</v>
      </c>
      <c r="C9666">
        <v>532</v>
      </c>
      <c r="D9666">
        <v>526</v>
      </c>
      <c r="E9666">
        <v>716</v>
      </c>
      <c r="F9666" t="s">
        <v>7</v>
      </c>
    </row>
    <row r="9667" spans="1:6" x14ac:dyDescent="0.25">
      <c r="A9667" t="s">
        <v>3893</v>
      </c>
      <c r="B9667">
        <v>118</v>
      </c>
      <c r="C9667">
        <v>560</v>
      </c>
      <c r="D9667">
        <v>306</v>
      </c>
      <c r="E9667">
        <v>710</v>
      </c>
      <c r="F9667" t="s">
        <v>4</v>
      </c>
    </row>
    <row r="9668" spans="1:6" x14ac:dyDescent="0.25">
      <c r="A9668" t="s">
        <v>3893</v>
      </c>
      <c r="B9668">
        <v>117</v>
      </c>
      <c r="C9668">
        <v>559</v>
      </c>
      <c r="D9668">
        <v>310</v>
      </c>
      <c r="E9668">
        <v>713</v>
      </c>
      <c r="F9668" t="s">
        <v>7</v>
      </c>
    </row>
    <row r="9669" spans="1:6" x14ac:dyDescent="0.25">
      <c r="A9669" t="s">
        <v>3893</v>
      </c>
      <c r="B9669">
        <v>312</v>
      </c>
      <c r="C9669">
        <v>377</v>
      </c>
      <c r="D9669">
        <v>494</v>
      </c>
      <c r="E9669">
        <v>630</v>
      </c>
      <c r="F9669" t="s">
        <v>4</v>
      </c>
    </row>
    <row r="9670" spans="1:6" x14ac:dyDescent="0.25">
      <c r="A9670" t="s">
        <v>3893</v>
      </c>
      <c r="B9670">
        <v>1139</v>
      </c>
      <c r="C9670">
        <v>521</v>
      </c>
      <c r="D9670">
        <v>1279</v>
      </c>
      <c r="E9670">
        <v>569</v>
      </c>
      <c r="F9670" t="s">
        <v>6</v>
      </c>
    </row>
    <row r="9671" spans="1:6" x14ac:dyDescent="0.25">
      <c r="A9671" t="s">
        <v>3893</v>
      </c>
      <c r="B9671">
        <v>752</v>
      </c>
      <c r="C9671">
        <v>550</v>
      </c>
      <c r="D9671">
        <v>931</v>
      </c>
      <c r="E9671">
        <v>716</v>
      </c>
      <c r="F9671" t="s">
        <v>4</v>
      </c>
    </row>
    <row r="9672" spans="1:6" x14ac:dyDescent="0.25">
      <c r="A9672" t="s">
        <v>3894</v>
      </c>
      <c r="B9672">
        <v>872</v>
      </c>
      <c r="C9672">
        <v>232</v>
      </c>
      <c r="D9672">
        <v>960</v>
      </c>
      <c r="E9672">
        <v>289</v>
      </c>
      <c r="F9672" t="s">
        <v>7</v>
      </c>
    </row>
    <row r="9673" spans="1:6" x14ac:dyDescent="0.25">
      <c r="A9673" t="s">
        <v>3894</v>
      </c>
      <c r="B9673">
        <v>201</v>
      </c>
      <c r="C9673">
        <v>595</v>
      </c>
      <c r="D9673">
        <v>522</v>
      </c>
      <c r="E9673">
        <v>661</v>
      </c>
      <c r="F9673" t="s">
        <v>6</v>
      </c>
    </row>
    <row r="9674" spans="1:6" x14ac:dyDescent="0.25">
      <c r="A9674" t="s">
        <v>3895</v>
      </c>
      <c r="B9674">
        <v>349</v>
      </c>
      <c r="C9674">
        <v>266</v>
      </c>
      <c r="D9674">
        <v>532</v>
      </c>
      <c r="E9674">
        <v>399</v>
      </c>
      <c r="F9674" t="s">
        <v>4</v>
      </c>
    </row>
    <row r="9675" spans="1:6" x14ac:dyDescent="0.25">
      <c r="A9675" t="s">
        <v>3895</v>
      </c>
      <c r="B9675">
        <v>59</v>
      </c>
      <c r="C9675">
        <v>573</v>
      </c>
      <c r="D9675">
        <v>360</v>
      </c>
      <c r="E9675">
        <v>718</v>
      </c>
      <c r="F9675" t="s">
        <v>4</v>
      </c>
    </row>
    <row r="9676" spans="1:6" x14ac:dyDescent="0.25">
      <c r="A9676" t="s">
        <v>3895</v>
      </c>
      <c r="B9676">
        <v>699</v>
      </c>
      <c r="C9676">
        <v>584</v>
      </c>
      <c r="D9676">
        <v>824</v>
      </c>
      <c r="E9676">
        <v>720</v>
      </c>
      <c r="F9676" t="s">
        <v>4</v>
      </c>
    </row>
    <row r="9677" spans="1:6" x14ac:dyDescent="0.25">
      <c r="A9677" t="s">
        <v>3895</v>
      </c>
      <c r="B9677">
        <v>654</v>
      </c>
      <c r="C9677">
        <v>352</v>
      </c>
      <c r="D9677">
        <v>866</v>
      </c>
      <c r="E9677">
        <v>514</v>
      </c>
      <c r="F9677" t="s">
        <v>4</v>
      </c>
    </row>
    <row r="9678" spans="1:6" x14ac:dyDescent="0.25">
      <c r="A9678" t="s">
        <v>3895</v>
      </c>
      <c r="B9678">
        <v>194</v>
      </c>
      <c r="C9678">
        <v>390</v>
      </c>
      <c r="D9678">
        <v>471</v>
      </c>
      <c r="E9678">
        <v>568</v>
      </c>
      <c r="F9678" t="s">
        <v>4</v>
      </c>
    </row>
    <row r="9679" spans="1:6" x14ac:dyDescent="0.25">
      <c r="A9679" t="s">
        <v>3896</v>
      </c>
      <c r="B9679">
        <v>1020</v>
      </c>
      <c r="C9679">
        <v>583</v>
      </c>
      <c r="D9679">
        <v>1171</v>
      </c>
      <c r="E9679">
        <v>685</v>
      </c>
      <c r="F9679" t="s">
        <v>4</v>
      </c>
    </row>
    <row r="9680" spans="1:6" x14ac:dyDescent="0.25">
      <c r="A9680" t="s">
        <v>3896</v>
      </c>
      <c r="B9680">
        <v>688</v>
      </c>
      <c r="C9680">
        <v>381</v>
      </c>
      <c r="D9680">
        <v>750</v>
      </c>
      <c r="E9680">
        <v>419</v>
      </c>
      <c r="F9680" t="s">
        <v>9</v>
      </c>
    </row>
    <row r="9681" spans="1:6" x14ac:dyDescent="0.25">
      <c r="A9681" t="s">
        <v>3897</v>
      </c>
      <c r="B9681">
        <v>443</v>
      </c>
      <c r="C9681">
        <v>1158</v>
      </c>
      <c r="D9681">
        <v>521</v>
      </c>
      <c r="E9681">
        <v>1377</v>
      </c>
      <c r="F9681" t="s">
        <v>1</v>
      </c>
    </row>
    <row r="9682" spans="1:6" x14ac:dyDescent="0.25">
      <c r="A9682" t="s">
        <v>3897</v>
      </c>
      <c r="B9682">
        <v>413</v>
      </c>
      <c r="C9682">
        <v>933</v>
      </c>
      <c r="D9682">
        <v>523</v>
      </c>
      <c r="E9682">
        <v>1034</v>
      </c>
      <c r="F9682" t="s">
        <v>9</v>
      </c>
    </row>
    <row r="9683" spans="1:6" x14ac:dyDescent="0.25">
      <c r="A9683" t="s">
        <v>3897</v>
      </c>
      <c r="B9683">
        <v>360</v>
      </c>
      <c r="C9683">
        <v>540</v>
      </c>
      <c r="D9683">
        <v>539</v>
      </c>
      <c r="E9683">
        <v>813</v>
      </c>
      <c r="F9683" t="s">
        <v>4</v>
      </c>
    </row>
    <row r="9684" spans="1:6" x14ac:dyDescent="0.25">
      <c r="A9684" t="s">
        <v>3897</v>
      </c>
      <c r="B9684">
        <v>384</v>
      </c>
      <c r="C9684">
        <v>927</v>
      </c>
      <c r="D9684">
        <v>551</v>
      </c>
      <c r="E9684">
        <v>1135</v>
      </c>
      <c r="F9684" t="s">
        <v>9</v>
      </c>
    </row>
    <row r="9685" spans="1:6" x14ac:dyDescent="0.25">
      <c r="A9685" t="s">
        <v>3897</v>
      </c>
      <c r="B9685">
        <v>419</v>
      </c>
      <c r="C9685">
        <v>1427</v>
      </c>
      <c r="D9685">
        <v>480</v>
      </c>
      <c r="E9685">
        <v>1521</v>
      </c>
      <c r="F9685" t="s">
        <v>9</v>
      </c>
    </row>
    <row r="9686" spans="1:6" x14ac:dyDescent="0.25">
      <c r="A9686" t="s">
        <v>3898</v>
      </c>
      <c r="B9686">
        <v>1096</v>
      </c>
      <c r="C9686">
        <v>232</v>
      </c>
      <c r="D9686">
        <v>1135</v>
      </c>
      <c r="E9686">
        <v>277</v>
      </c>
      <c r="F9686" t="s">
        <v>1</v>
      </c>
    </row>
    <row r="9687" spans="1:6" x14ac:dyDescent="0.25">
      <c r="A9687" t="s">
        <v>3898</v>
      </c>
      <c r="B9687">
        <v>1209</v>
      </c>
      <c r="C9687">
        <v>374</v>
      </c>
      <c r="D9687">
        <v>1435</v>
      </c>
      <c r="E9687">
        <v>680</v>
      </c>
      <c r="F9687" t="s">
        <v>1</v>
      </c>
    </row>
    <row r="9688" spans="1:6" x14ac:dyDescent="0.25">
      <c r="A9688" t="s">
        <v>3899</v>
      </c>
      <c r="B9688">
        <v>524</v>
      </c>
      <c r="C9688">
        <v>346</v>
      </c>
      <c r="D9688">
        <v>675</v>
      </c>
      <c r="E9688">
        <v>440</v>
      </c>
      <c r="F9688" t="s">
        <v>1</v>
      </c>
    </row>
    <row r="9689" spans="1:6" x14ac:dyDescent="0.25">
      <c r="A9689" t="s">
        <v>3899</v>
      </c>
      <c r="B9689">
        <v>16</v>
      </c>
      <c r="C9689">
        <v>608</v>
      </c>
      <c r="D9689">
        <v>229</v>
      </c>
      <c r="E9689">
        <v>732</v>
      </c>
      <c r="F9689" t="s">
        <v>1</v>
      </c>
    </row>
    <row r="9690" spans="1:6" x14ac:dyDescent="0.25">
      <c r="A9690" t="s">
        <v>3899</v>
      </c>
      <c r="B9690">
        <v>732</v>
      </c>
      <c r="C9690">
        <v>229</v>
      </c>
      <c r="D9690">
        <v>842</v>
      </c>
      <c r="E9690">
        <v>303</v>
      </c>
      <c r="F9690" t="s">
        <v>1</v>
      </c>
    </row>
    <row r="9691" spans="1:6" x14ac:dyDescent="0.25">
      <c r="A9691" t="s">
        <v>3899</v>
      </c>
      <c r="B9691">
        <v>15</v>
      </c>
      <c r="C9691">
        <v>826</v>
      </c>
      <c r="D9691">
        <v>604</v>
      </c>
      <c r="E9691">
        <v>1076</v>
      </c>
      <c r="F9691" t="s">
        <v>102</v>
      </c>
    </row>
    <row r="9692" spans="1:6" x14ac:dyDescent="0.25">
      <c r="A9692" t="s">
        <v>3900</v>
      </c>
      <c r="B9692">
        <v>569</v>
      </c>
      <c r="C9692">
        <v>542</v>
      </c>
      <c r="D9692">
        <v>668</v>
      </c>
      <c r="E9692">
        <v>720</v>
      </c>
      <c r="F9692" t="s">
        <v>1</v>
      </c>
    </row>
    <row r="9693" spans="1:6" x14ac:dyDescent="0.25">
      <c r="A9693" t="s">
        <v>3900</v>
      </c>
      <c r="B9693">
        <v>0</v>
      </c>
      <c r="C9693">
        <v>691</v>
      </c>
      <c r="D9693">
        <v>250</v>
      </c>
      <c r="E9693">
        <v>915</v>
      </c>
      <c r="F9693" t="s">
        <v>1</v>
      </c>
    </row>
    <row r="9694" spans="1:6" x14ac:dyDescent="0.25">
      <c r="A9694" t="s">
        <v>3900</v>
      </c>
      <c r="B9694">
        <v>660</v>
      </c>
      <c r="C9694">
        <v>394</v>
      </c>
      <c r="D9694">
        <v>733</v>
      </c>
      <c r="E9694">
        <v>540</v>
      </c>
      <c r="F9694" t="s">
        <v>1</v>
      </c>
    </row>
    <row r="9695" spans="1:6" x14ac:dyDescent="0.25">
      <c r="A9695" t="s">
        <v>3901</v>
      </c>
      <c r="B9695">
        <v>374</v>
      </c>
      <c r="C9695">
        <v>284</v>
      </c>
      <c r="D9695">
        <v>562</v>
      </c>
      <c r="E9695">
        <v>408</v>
      </c>
      <c r="F9695" t="s">
        <v>7</v>
      </c>
    </row>
    <row r="9696" spans="1:6" x14ac:dyDescent="0.25">
      <c r="A9696" t="s">
        <v>3901</v>
      </c>
      <c r="B9696">
        <v>236</v>
      </c>
      <c r="C9696">
        <v>418</v>
      </c>
      <c r="D9696">
        <v>536</v>
      </c>
      <c r="E9696">
        <v>535</v>
      </c>
      <c r="F9696" t="s">
        <v>7</v>
      </c>
    </row>
    <row r="9697" spans="1:6" x14ac:dyDescent="0.25">
      <c r="A9697" t="s">
        <v>3901</v>
      </c>
      <c r="B9697">
        <v>61</v>
      </c>
      <c r="C9697">
        <v>550</v>
      </c>
      <c r="D9697">
        <v>496</v>
      </c>
      <c r="E9697">
        <v>718</v>
      </c>
      <c r="F9697" t="s">
        <v>7</v>
      </c>
    </row>
    <row r="9698" spans="1:6" x14ac:dyDescent="0.25">
      <c r="A9698" t="s">
        <v>3902</v>
      </c>
      <c r="B9698">
        <v>1713</v>
      </c>
      <c r="C9698">
        <v>359</v>
      </c>
      <c r="D9698">
        <v>1905</v>
      </c>
      <c r="E9698">
        <v>474</v>
      </c>
      <c r="F9698" t="s">
        <v>7</v>
      </c>
    </row>
    <row r="9699" spans="1:6" x14ac:dyDescent="0.25">
      <c r="A9699" t="s">
        <v>3902</v>
      </c>
      <c r="B9699">
        <v>1387</v>
      </c>
      <c r="C9699">
        <v>346</v>
      </c>
      <c r="D9699">
        <v>1629</v>
      </c>
      <c r="E9699">
        <v>471</v>
      </c>
      <c r="F9699" t="s">
        <v>7</v>
      </c>
    </row>
    <row r="9700" spans="1:6" x14ac:dyDescent="0.25">
      <c r="A9700" t="s">
        <v>3903</v>
      </c>
    </row>
    <row r="9701" spans="1:6" x14ac:dyDescent="0.25">
      <c r="A9701" t="s">
        <v>3904</v>
      </c>
      <c r="B9701">
        <v>555</v>
      </c>
      <c r="C9701">
        <v>454</v>
      </c>
      <c r="D9701">
        <v>639</v>
      </c>
      <c r="E9701">
        <v>483</v>
      </c>
      <c r="F9701" t="s">
        <v>6</v>
      </c>
    </row>
    <row r="9702" spans="1:6" x14ac:dyDescent="0.25">
      <c r="A9702" t="s">
        <v>3904</v>
      </c>
      <c r="B9702">
        <v>42</v>
      </c>
      <c r="C9702">
        <v>406</v>
      </c>
      <c r="D9702">
        <v>222</v>
      </c>
      <c r="E9702">
        <v>496</v>
      </c>
      <c r="F9702" t="s">
        <v>4</v>
      </c>
    </row>
    <row r="9703" spans="1:6" x14ac:dyDescent="0.25">
      <c r="A9703" t="s">
        <v>3904</v>
      </c>
      <c r="B9703">
        <v>537</v>
      </c>
      <c r="C9703">
        <v>397</v>
      </c>
      <c r="D9703">
        <v>678</v>
      </c>
      <c r="E9703">
        <v>502</v>
      </c>
      <c r="F9703" t="s">
        <v>4</v>
      </c>
    </row>
    <row r="9704" spans="1:6" x14ac:dyDescent="0.25">
      <c r="A9704" t="s">
        <v>3904</v>
      </c>
      <c r="B9704">
        <v>41</v>
      </c>
      <c r="C9704">
        <v>630</v>
      </c>
      <c r="D9704">
        <v>130</v>
      </c>
      <c r="E9704">
        <v>715</v>
      </c>
      <c r="F9704" t="s">
        <v>1</v>
      </c>
    </row>
    <row r="9705" spans="1:6" x14ac:dyDescent="0.25">
      <c r="A9705" t="s">
        <v>3904</v>
      </c>
      <c r="B9705">
        <v>534</v>
      </c>
      <c r="C9705">
        <v>159</v>
      </c>
      <c r="D9705">
        <v>600</v>
      </c>
      <c r="E9705">
        <v>216</v>
      </c>
      <c r="F9705" t="s">
        <v>1</v>
      </c>
    </row>
    <row r="9706" spans="1:6" x14ac:dyDescent="0.25">
      <c r="A9706" t="s">
        <v>3904</v>
      </c>
      <c r="B9706">
        <v>650</v>
      </c>
      <c r="C9706">
        <v>404</v>
      </c>
      <c r="D9706">
        <v>694</v>
      </c>
      <c r="E9706">
        <v>720</v>
      </c>
      <c r="F9706" t="s">
        <v>1</v>
      </c>
    </row>
    <row r="9707" spans="1:6" x14ac:dyDescent="0.25">
      <c r="A9707" t="s">
        <v>3904</v>
      </c>
      <c r="B9707">
        <v>225</v>
      </c>
      <c r="C9707">
        <v>399</v>
      </c>
      <c r="D9707">
        <v>521</v>
      </c>
      <c r="E9707">
        <v>716</v>
      </c>
      <c r="F9707" t="s">
        <v>7</v>
      </c>
    </row>
    <row r="9708" spans="1:6" x14ac:dyDescent="0.25">
      <c r="A9708" t="s">
        <v>3905</v>
      </c>
      <c r="B9708">
        <v>1005</v>
      </c>
      <c r="C9708">
        <v>309</v>
      </c>
      <c r="D9708">
        <v>1228</v>
      </c>
      <c r="E9708">
        <v>425</v>
      </c>
      <c r="F9708" t="s">
        <v>7</v>
      </c>
    </row>
    <row r="9709" spans="1:6" x14ac:dyDescent="0.25">
      <c r="A9709" t="s">
        <v>3905</v>
      </c>
      <c r="B9709">
        <v>548</v>
      </c>
      <c r="C9709">
        <v>194</v>
      </c>
      <c r="D9709">
        <v>660</v>
      </c>
      <c r="E9709">
        <v>336</v>
      </c>
      <c r="F9709" t="s">
        <v>1</v>
      </c>
    </row>
    <row r="9710" spans="1:6" x14ac:dyDescent="0.25">
      <c r="A9710" t="s">
        <v>3905</v>
      </c>
      <c r="B9710">
        <v>721</v>
      </c>
      <c r="C9710">
        <v>509</v>
      </c>
      <c r="D9710">
        <v>801</v>
      </c>
      <c r="E9710">
        <v>719</v>
      </c>
      <c r="F9710" t="s">
        <v>1</v>
      </c>
    </row>
    <row r="9711" spans="1:6" x14ac:dyDescent="0.25">
      <c r="A9711" t="s">
        <v>3905</v>
      </c>
      <c r="B9711">
        <v>858</v>
      </c>
      <c r="C9711">
        <v>264</v>
      </c>
      <c r="D9711">
        <v>902</v>
      </c>
      <c r="E9711">
        <v>284</v>
      </c>
      <c r="F9711" t="s">
        <v>17</v>
      </c>
    </row>
    <row r="9712" spans="1:6" x14ac:dyDescent="0.25">
      <c r="A9712" t="s">
        <v>3905</v>
      </c>
      <c r="B9712">
        <v>871</v>
      </c>
      <c r="C9712">
        <v>169</v>
      </c>
      <c r="D9712">
        <v>1026</v>
      </c>
      <c r="E9712">
        <v>258</v>
      </c>
      <c r="F9712" t="s">
        <v>7</v>
      </c>
    </row>
    <row r="9713" spans="1:6" x14ac:dyDescent="0.25">
      <c r="A9713" t="s">
        <v>3906</v>
      </c>
      <c r="B9713">
        <v>979</v>
      </c>
      <c r="C9713">
        <v>375</v>
      </c>
      <c r="D9713">
        <v>1153</v>
      </c>
      <c r="E9713">
        <v>529</v>
      </c>
      <c r="F9713" t="s">
        <v>7</v>
      </c>
    </row>
    <row r="9714" spans="1:6" x14ac:dyDescent="0.25">
      <c r="A9714" t="s">
        <v>3906</v>
      </c>
      <c r="B9714">
        <v>1396</v>
      </c>
      <c r="C9714">
        <v>326</v>
      </c>
      <c r="D9714">
        <v>1644</v>
      </c>
      <c r="E9714">
        <v>471</v>
      </c>
      <c r="F9714" t="s">
        <v>7</v>
      </c>
    </row>
    <row r="9715" spans="1:6" x14ac:dyDescent="0.25">
      <c r="A9715" t="s">
        <v>3906</v>
      </c>
      <c r="B9715">
        <v>452</v>
      </c>
      <c r="C9715">
        <v>472</v>
      </c>
      <c r="D9715">
        <v>831</v>
      </c>
      <c r="E9715">
        <v>672</v>
      </c>
      <c r="F9715" t="s">
        <v>7</v>
      </c>
    </row>
    <row r="9716" spans="1:6" x14ac:dyDescent="0.25">
      <c r="A9716" t="s">
        <v>3906</v>
      </c>
      <c r="B9716">
        <v>1149</v>
      </c>
      <c r="C9716">
        <v>445</v>
      </c>
      <c r="D9716">
        <v>1447</v>
      </c>
      <c r="E9716">
        <v>646</v>
      </c>
      <c r="F9716" t="s">
        <v>7</v>
      </c>
    </row>
    <row r="9717" spans="1:6" x14ac:dyDescent="0.25">
      <c r="A9717" t="s">
        <v>3906</v>
      </c>
      <c r="B9717">
        <v>1757</v>
      </c>
      <c r="C9717">
        <v>537</v>
      </c>
      <c r="D9717">
        <v>1916</v>
      </c>
      <c r="E9717">
        <v>698</v>
      </c>
      <c r="F9717" t="s">
        <v>7</v>
      </c>
    </row>
    <row r="9718" spans="1:6" x14ac:dyDescent="0.25">
      <c r="A9718" t="s">
        <v>3906</v>
      </c>
      <c r="B9718">
        <v>1037</v>
      </c>
      <c r="C9718">
        <v>673</v>
      </c>
      <c r="D9718">
        <v>1772</v>
      </c>
      <c r="E9718">
        <v>1080</v>
      </c>
      <c r="F9718" t="s">
        <v>7</v>
      </c>
    </row>
    <row r="9719" spans="1:6" x14ac:dyDescent="0.25">
      <c r="A9719" t="s">
        <v>3907</v>
      </c>
      <c r="B9719">
        <v>896</v>
      </c>
      <c r="C9719">
        <v>510</v>
      </c>
      <c r="D9719">
        <v>1008</v>
      </c>
      <c r="E9719">
        <v>717</v>
      </c>
      <c r="F9719" t="s">
        <v>1</v>
      </c>
    </row>
    <row r="9720" spans="1:6" x14ac:dyDescent="0.25">
      <c r="A9720" t="s">
        <v>3908</v>
      </c>
      <c r="B9720">
        <v>826</v>
      </c>
      <c r="C9720">
        <v>453</v>
      </c>
      <c r="D9720">
        <v>986</v>
      </c>
      <c r="E9720">
        <v>608</v>
      </c>
      <c r="F9720" t="s">
        <v>1</v>
      </c>
    </row>
    <row r="9721" spans="1:6" x14ac:dyDescent="0.25">
      <c r="A9721" t="s">
        <v>3908</v>
      </c>
      <c r="B9721">
        <v>671</v>
      </c>
      <c r="C9721">
        <v>625</v>
      </c>
      <c r="D9721">
        <v>771</v>
      </c>
      <c r="E9721">
        <v>692</v>
      </c>
      <c r="F9721" t="s">
        <v>4</v>
      </c>
    </row>
    <row r="9722" spans="1:6" x14ac:dyDescent="0.25">
      <c r="A9722" t="s">
        <v>3908</v>
      </c>
      <c r="B9722">
        <v>582</v>
      </c>
      <c r="C9722">
        <v>448</v>
      </c>
      <c r="D9722">
        <v>1002</v>
      </c>
      <c r="E9722">
        <v>692</v>
      </c>
      <c r="F9722" t="s">
        <v>27</v>
      </c>
    </row>
    <row r="9723" spans="1:6" x14ac:dyDescent="0.25">
      <c r="A9723" t="s">
        <v>3909</v>
      </c>
      <c r="B9723">
        <v>778</v>
      </c>
      <c r="C9723">
        <v>238</v>
      </c>
      <c r="D9723">
        <v>812</v>
      </c>
      <c r="E9723">
        <v>281</v>
      </c>
      <c r="F9723" t="s">
        <v>1</v>
      </c>
    </row>
    <row r="9724" spans="1:6" x14ac:dyDescent="0.25">
      <c r="A9724" t="s">
        <v>3909</v>
      </c>
      <c r="B9724">
        <v>1058</v>
      </c>
      <c r="C9724">
        <v>636</v>
      </c>
      <c r="D9724">
        <v>1110</v>
      </c>
      <c r="E9724">
        <v>709</v>
      </c>
      <c r="F9724" t="s">
        <v>1</v>
      </c>
    </row>
    <row r="9725" spans="1:6" x14ac:dyDescent="0.25">
      <c r="A9725" t="s">
        <v>3909</v>
      </c>
      <c r="B9725">
        <v>0</v>
      </c>
      <c r="C9725">
        <v>470</v>
      </c>
      <c r="D9725">
        <v>81</v>
      </c>
      <c r="E9725">
        <v>564</v>
      </c>
      <c r="F9725" t="s">
        <v>1</v>
      </c>
    </row>
    <row r="9726" spans="1:6" x14ac:dyDescent="0.25">
      <c r="A9726" t="s">
        <v>3909</v>
      </c>
      <c r="B9726">
        <v>753</v>
      </c>
      <c r="C9726">
        <v>196</v>
      </c>
      <c r="D9726">
        <v>813</v>
      </c>
      <c r="E9726">
        <v>282</v>
      </c>
      <c r="F9726" t="s">
        <v>1</v>
      </c>
    </row>
    <row r="9727" spans="1:6" x14ac:dyDescent="0.25">
      <c r="A9727" t="s">
        <v>3910</v>
      </c>
      <c r="B9727">
        <v>774</v>
      </c>
      <c r="C9727">
        <v>388</v>
      </c>
      <c r="D9727">
        <v>814</v>
      </c>
      <c r="E9727">
        <v>469</v>
      </c>
      <c r="F9727" t="s">
        <v>1</v>
      </c>
    </row>
    <row r="9728" spans="1:6" x14ac:dyDescent="0.25">
      <c r="A9728" t="s">
        <v>3910</v>
      </c>
      <c r="B9728">
        <v>810</v>
      </c>
      <c r="C9728">
        <v>623</v>
      </c>
      <c r="D9728">
        <v>934</v>
      </c>
      <c r="E9728">
        <v>719</v>
      </c>
      <c r="F9728" t="s">
        <v>4</v>
      </c>
    </row>
    <row r="9729" spans="1:6" x14ac:dyDescent="0.25">
      <c r="A9729" t="s">
        <v>3910</v>
      </c>
      <c r="B9729">
        <v>1008</v>
      </c>
      <c r="C9729">
        <v>529</v>
      </c>
      <c r="D9729">
        <v>1280</v>
      </c>
      <c r="E9729">
        <v>716</v>
      </c>
      <c r="F9729" t="s">
        <v>7</v>
      </c>
    </row>
    <row r="9730" spans="1:6" x14ac:dyDescent="0.25">
      <c r="A9730" t="s">
        <v>3910</v>
      </c>
      <c r="B9730">
        <v>672</v>
      </c>
      <c r="C9730">
        <v>190</v>
      </c>
      <c r="D9730">
        <v>737</v>
      </c>
      <c r="E9730">
        <v>374</v>
      </c>
      <c r="F9730" t="s">
        <v>1</v>
      </c>
    </row>
    <row r="9731" spans="1:6" x14ac:dyDescent="0.25">
      <c r="A9731" t="s">
        <v>3911</v>
      </c>
    </row>
    <row r="9732" spans="1:6" x14ac:dyDescent="0.25">
      <c r="A9732" t="s">
        <v>3912</v>
      </c>
      <c r="B9732">
        <v>928</v>
      </c>
      <c r="C9732">
        <v>367</v>
      </c>
      <c r="D9732">
        <v>1083</v>
      </c>
      <c r="E9732">
        <v>455</v>
      </c>
      <c r="F9732" t="s">
        <v>1</v>
      </c>
    </row>
    <row r="9733" spans="1:6" x14ac:dyDescent="0.25">
      <c r="A9733" t="s">
        <v>3912</v>
      </c>
      <c r="B9733">
        <v>700</v>
      </c>
      <c r="C9733">
        <v>212</v>
      </c>
      <c r="D9733">
        <v>768</v>
      </c>
      <c r="E9733">
        <v>257</v>
      </c>
      <c r="F9733" t="s">
        <v>1</v>
      </c>
    </row>
    <row r="9734" spans="1:6" x14ac:dyDescent="0.25">
      <c r="A9734" t="s">
        <v>3912</v>
      </c>
      <c r="B9734">
        <v>972</v>
      </c>
      <c r="C9734">
        <v>389</v>
      </c>
      <c r="D9734">
        <v>1156</v>
      </c>
      <c r="E9734">
        <v>503</v>
      </c>
      <c r="F9734" t="s">
        <v>1</v>
      </c>
    </row>
    <row r="9735" spans="1:6" x14ac:dyDescent="0.25">
      <c r="A9735" t="s">
        <v>3912</v>
      </c>
      <c r="B9735">
        <v>100</v>
      </c>
      <c r="C9735">
        <v>290</v>
      </c>
      <c r="D9735">
        <v>159</v>
      </c>
      <c r="E9735">
        <v>323</v>
      </c>
      <c r="F9735" t="s">
        <v>17</v>
      </c>
    </row>
    <row r="9736" spans="1:6" x14ac:dyDescent="0.25">
      <c r="A9736" t="s">
        <v>3912</v>
      </c>
      <c r="B9736">
        <v>967</v>
      </c>
      <c r="C9736">
        <v>326</v>
      </c>
      <c r="D9736">
        <v>1039</v>
      </c>
      <c r="E9736">
        <v>364</v>
      </c>
      <c r="F9736" t="s">
        <v>1</v>
      </c>
    </row>
    <row r="9737" spans="1:6" x14ac:dyDescent="0.25">
      <c r="A9737" t="s">
        <v>3912</v>
      </c>
      <c r="B9737">
        <v>784</v>
      </c>
      <c r="C9737">
        <v>284</v>
      </c>
      <c r="D9737">
        <v>878</v>
      </c>
      <c r="E9737">
        <v>332</v>
      </c>
      <c r="F9737" t="s">
        <v>4</v>
      </c>
    </row>
    <row r="9738" spans="1:6" x14ac:dyDescent="0.25">
      <c r="A9738" t="s">
        <v>3912</v>
      </c>
      <c r="B9738">
        <v>720</v>
      </c>
      <c r="C9738">
        <v>339</v>
      </c>
      <c r="D9738">
        <v>822</v>
      </c>
      <c r="E9738">
        <v>504</v>
      </c>
      <c r="F9738" t="s">
        <v>1</v>
      </c>
    </row>
    <row r="9739" spans="1:6" x14ac:dyDescent="0.25">
      <c r="A9739" t="s">
        <v>3912</v>
      </c>
      <c r="B9739">
        <v>895</v>
      </c>
      <c r="C9739">
        <v>523</v>
      </c>
      <c r="D9739">
        <v>1167</v>
      </c>
      <c r="E9739">
        <v>567</v>
      </c>
      <c r="F9739" t="s">
        <v>6</v>
      </c>
    </row>
    <row r="9740" spans="1:6" x14ac:dyDescent="0.25">
      <c r="A9740" t="s">
        <v>3913</v>
      </c>
      <c r="B9740">
        <v>1465</v>
      </c>
      <c r="C9740">
        <v>336</v>
      </c>
      <c r="D9740">
        <v>1650</v>
      </c>
      <c r="E9740">
        <v>433</v>
      </c>
      <c r="F9740" t="s">
        <v>1</v>
      </c>
    </row>
    <row r="9741" spans="1:6" x14ac:dyDescent="0.25">
      <c r="A9741" t="s">
        <v>3914</v>
      </c>
      <c r="B9741">
        <v>523</v>
      </c>
      <c r="C9741">
        <v>657</v>
      </c>
      <c r="D9741">
        <v>731</v>
      </c>
      <c r="E9741">
        <v>1070</v>
      </c>
      <c r="F9741" t="s">
        <v>1</v>
      </c>
    </row>
    <row r="9742" spans="1:6" x14ac:dyDescent="0.25">
      <c r="A9742" t="s">
        <v>3914</v>
      </c>
      <c r="B9742">
        <v>865</v>
      </c>
      <c r="C9742">
        <v>549</v>
      </c>
      <c r="D9742">
        <v>1097</v>
      </c>
      <c r="E9742">
        <v>608</v>
      </c>
      <c r="F9742" t="s">
        <v>6</v>
      </c>
    </row>
    <row r="9743" spans="1:6" x14ac:dyDescent="0.25">
      <c r="A9743" t="s">
        <v>3915</v>
      </c>
    </row>
    <row r="9744" spans="1:6" x14ac:dyDescent="0.25">
      <c r="A9744" t="s">
        <v>3916</v>
      </c>
      <c r="B9744">
        <v>401</v>
      </c>
      <c r="C9744">
        <v>818</v>
      </c>
      <c r="D9744">
        <v>661</v>
      </c>
      <c r="E9744">
        <v>916</v>
      </c>
      <c r="F9744" t="s">
        <v>9</v>
      </c>
    </row>
    <row r="9745" spans="1:6" x14ac:dyDescent="0.25">
      <c r="A9745" t="s">
        <v>3917</v>
      </c>
      <c r="B9745">
        <v>368</v>
      </c>
      <c r="C9745">
        <v>446</v>
      </c>
      <c r="D9745">
        <v>532</v>
      </c>
      <c r="E9745">
        <v>590</v>
      </c>
      <c r="F9745" t="s">
        <v>7</v>
      </c>
    </row>
    <row r="9746" spans="1:6" x14ac:dyDescent="0.25">
      <c r="A9746" t="s">
        <v>3917</v>
      </c>
      <c r="B9746">
        <v>474</v>
      </c>
      <c r="C9746">
        <v>299</v>
      </c>
      <c r="D9746">
        <v>585</v>
      </c>
      <c r="E9746">
        <v>388</v>
      </c>
      <c r="F9746" t="s">
        <v>7</v>
      </c>
    </row>
    <row r="9747" spans="1:6" x14ac:dyDescent="0.25">
      <c r="A9747" t="s">
        <v>3917</v>
      </c>
      <c r="B9747">
        <v>854</v>
      </c>
      <c r="C9747">
        <v>424</v>
      </c>
      <c r="D9747">
        <v>970</v>
      </c>
      <c r="E9747">
        <v>568</v>
      </c>
      <c r="F9747" t="s">
        <v>7</v>
      </c>
    </row>
    <row r="9748" spans="1:6" x14ac:dyDescent="0.25">
      <c r="A9748" t="s">
        <v>3918</v>
      </c>
    </row>
    <row r="9749" spans="1:6" x14ac:dyDescent="0.25">
      <c r="A9749" t="s">
        <v>3919</v>
      </c>
      <c r="B9749">
        <v>1086</v>
      </c>
      <c r="C9749">
        <v>484</v>
      </c>
      <c r="D9749">
        <v>1276</v>
      </c>
      <c r="E9749">
        <v>717</v>
      </c>
      <c r="F9749" t="s">
        <v>1</v>
      </c>
    </row>
    <row r="9750" spans="1:6" x14ac:dyDescent="0.25">
      <c r="A9750" t="s">
        <v>3920</v>
      </c>
      <c r="B9750">
        <v>688</v>
      </c>
      <c r="C9750">
        <v>301</v>
      </c>
      <c r="D9750">
        <v>877</v>
      </c>
      <c r="E9750">
        <v>441</v>
      </c>
      <c r="F9750" t="s">
        <v>7</v>
      </c>
    </row>
    <row r="9751" spans="1:6" x14ac:dyDescent="0.25">
      <c r="A9751" t="s">
        <v>3920</v>
      </c>
      <c r="B9751">
        <v>411</v>
      </c>
      <c r="C9751">
        <v>274</v>
      </c>
      <c r="D9751">
        <v>599</v>
      </c>
      <c r="E9751">
        <v>373</v>
      </c>
      <c r="F9751" t="s">
        <v>7</v>
      </c>
    </row>
    <row r="9752" spans="1:6" x14ac:dyDescent="0.25">
      <c r="A9752" t="s">
        <v>3920</v>
      </c>
      <c r="B9752">
        <v>682</v>
      </c>
      <c r="C9752">
        <v>502</v>
      </c>
      <c r="D9752">
        <v>1011</v>
      </c>
      <c r="E9752">
        <v>710</v>
      </c>
      <c r="F9752" t="s">
        <v>7</v>
      </c>
    </row>
    <row r="9753" spans="1:6" x14ac:dyDescent="0.25">
      <c r="A9753" t="s">
        <v>3920</v>
      </c>
      <c r="B9753">
        <v>292</v>
      </c>
      <c r="C9753">
        <v>376</v>
      </c>
      <c r="D9753">
        <v>576</v>
      </c>
      <c r="E9753">
        <v>493</v>
      </c>
      <c r="F9753" t="s">
        <v>7</v>
      </c>
    </row>
    <row r="9754" spans="1:6" x14ac:dyDescent="0.25">
      <c r="A9754" t="s">
        <v>3920</v>
      </c>
      <c r="B9754">
        <v>104</v>
      </c>
      <c r="C9754">
        <v>517</v>
      </c>
      <c r="D9754">
        <v>561</v>
      </c>
      <c r="E9754">
        <v>717</v>
      </c>
      <c r="F9754" t="s">
        <v>7</v>
      </c>
    </row>
    <row r="9755" spans="1:6" x14ac:dyDescent="0.25">
      <c r="A9755" t="s">
        <v>3921</v>
      </c>
      <c r="B9755">
        <v>403</v>
      </c>
      <c r="C9755">
        <v>416</v>
      </c>
      <c r="D9755">
        <v>705</v>
      </c>
      <c r="E9755">
        <v>717</v>
      </c>
      <c r="F9755" t="s">
        <v>7</v>
      </c>
    </row>
    <row r="9756" spans="1:6" x14ac:dyDescent="0.25">
      <c r="A9756" t="s">
        <v>3922</v>
      </c>
      <c r="B9756">
        <v>419</v>
      </c>
      <c r="C9756">
        <v>594</v>
      </c>
      <c r="D9756">
        <v>968</v>
      </c>
      <c r="E9756">
        <v>674</v>
      </c>
      <c r="F9756" t="s">
        <v>6</v>
      </c>
    </row>
    <row r="9757" spans="1:6" x14ac:dyDescent="0.25">
      <c r="A9757" t="s">
        <v>3923</v>
      </c>
      <c r="B9757">
        <v>218</v>
      </c>
      <c r="C9757">
        <v>524</v>
      </c>
      <c r="D9757">
        <v>838</v>
      </c>
      <c r="E9757">
        <v>609</v>
      </c>
      <c r="F9757" t="s">
        <v>6</v>
      </c>
    </row>
    <row r="9758" spans="1:6" x14ac:dyDescent="0.25">
      <c r="A9758" t="s">
        <v>3923</v>
      </c>
      <c r="B9758">
        <v>222</v>
      </c>
      <c r="C9758">
        <v>563</v>
      </c>
      <c r="D9758">
        <v>462</v>
      </c>
      <c r="E9758">
        <v>621</v>
      </c>
      <c r="F9758" t="s">
        <v>6</v>
      </c>
    </row>
    <row r="9759" spans="1:6" x14ac:dyDescent="0.25">
      <c r="A9759" t="s">
        <v>3924</v>
      </c>
      <c r="B9759">
        <v>708</v>
      </c>
      <c r="C9759">
        <v>287</v>
      </c>
      <c r="D9759">
        <v>852</v>
      </c>
      <c r="E9759">
        <v>720</v>
      </c>
      <c r="F9759" t="s">
        <v>1</v>
      </c>
    </row>
    <row r="9760" spans="1:6" x14ac:dyDescent="0.25">
      <c r="A9760" t="s">
        <v>3924</v>
      </c>
      <c r="B9760">
        <v>601</v>
      </c>
      <c r="C9760">
        <v>215</v>
      </c>
      <c r="D9760">
        <v>727</v>
      </c>
      <c r="E9760">
        <v>252</v>
      </c>
      <c r="F9760" t="s">
        <v>27</v>
      </c>
    </row>
    <row r="9761" spans="1:6" x14ac:dyDescent="0.25">
      <c r="A9761" t="s">
        <v>3925</v>
      </c>
    </row>
    <row r="9762" spans="1:6" x14ac:dyDescent="0.25">
      <c r="A9762" t="s">
        <v>3926</v>
      </c>
      <c r="B9762">
        <v>650</v>
      </c>
      <c r="C9762">
        <v>175</v>
      </c>
      <c r="D9762">
        <v>670</v>
      </c>
      <c r="E9762">
        <v>225</v>
      </c>
      <c r="F9762" t="s">
        <v>1</v>
      </c>
    </row>
    <row r="9763" spans="1:6" x14ac:dyDescent="0.25">
      <c r="A9763" t="s">
        <v>3927</v>
      </c>
      <c r="B9763">
        <v>258</v>
      </c>
      <c r="C9763">
        <v>501</v>
      </c>
      <c r="D9763">
        <v>482</v>
      </c>
      <c r="E9763">
        <v>573</v>
      </c>
      <c r="F9763" t="s">
        <v>4</v>
      </c>
    </row>
    <row r="9764" spans="1:6" x14ac:dyDescent="0.25">
      <c r="A9764" t="s">
        <v>3927</v>
      </c>
      <c r="B9764">
        <v>959</v>
      </c>
      <c r="C9764">
        <v>584</v>
      </c>
      <c r="D9764">
        <v>1122</v>
      </c>
      <c r="E9764">
        <v>684</v>
      </c>
      <c r="F9764" t="s">
        <v>17</v>
      </c>
    </row>
    <row r="9765" spans="1:6" x14ac:dyDescent="0.25">
      <c r="A9765" t="s">
        <v>3927</v>
      </c>
      <c r="B9765">
        <v>961</v>
      </c>
      <c r="C9765">
        <v>578</v>
      </c>
      <c r="D9765">
        <v>1050</v>
      </c>
      <c r="E9765">
        <v>659</v>
      </c>
      <c r="F9765" t="s">
        <v>17</v>
      </c>
    </row>
    <row r="9766" spans="1:6" x14ac:dyDescent="0.25">
      <c r="A9766" t="s">
        <v>3927</v>
      </c>
      <c r="B9766">
        <v>1167</v>
      </c>
      <c r="C9766">
        <v>442</v>
      </c>
      <c r="D9766">
        <v>1255</v>
      </c>
      <c r="E9766">
        <v>495</v>
      </c>
      <c r="F9766" t="s">
        <v>1</v>
      </c>
    </row>
    <row r="9767" spans="1:6" x14ac:dyDescent="0.25">
      <c r="A9767" t="s">
        <v>3928</v>
      </c>
      <c r="B9767">
        <v>123</v>
      </c>
      <c r="C9767">
        <v>622</v>
      </c>
      <c r="D9767">
        <v>307</v>
      </c>
      <c r="E9767">
        <v>964</v>
      </c>
      <c r="F9767" t="s">
        <v>4</v>
      </c>
    </row>
    <row r="9768" spans="1:6" x14ac:dyDescent="0.25">
      <c r="A9768" t="s">
        <v>3928</v>
      </c>
      <c r="B9768">
        <v>153</v>
      </c>
      <c r="C9768">
        <v>602</v>
      </c>
      <c r="D9768">
        <v>290</v>
      </c>
      <c r="E9768">
        <v>723</v>
      </c>
      <c r="F9768" t="s">
        <v>4</v>
      </c>
    </row>
    <row r="9769" spans="1:6" x14ac:dyDescent="0.25">
      <c r="A9769" t="s">
        <v>3928</v>
      </c>
      <c r="B9769">
        <v>452</v>
      </c>
      <c r="C9769">
        <v>1352</v>
      </c>
      <c r="D9769">
        <v>786</v>
      </c>
      <c r="E9769">
        <v>1670</v>
      </c>
      <c r="F9769" t="s">
        <v>4</v>
      </c>
    </row>
    <row r="9770" spans="1:6" x14ac:dyDescent="0.25">
      <c r="A9770" t="s">
        <v>3928</v>
      </c>
      <c r="B9770">
        <v>9</v>
      </c>
      <c r="C9770">
        <v>786</v>
      </c>
      <c r="D9770">
        <v>87</v>
      </c>
      <c r="E9770">
        <v>966</v>
      </c>
      <c r="F9770" t="s">
        <v>1</v>
      </c>
    </row>
    <row r="9771" spans="1:6" x14ac:dyDescent="0.25">
      <c r="A9771" t="s">
        <v>3928</v>
      </c>
      <c r="B9771">
        <v>656</v>
      </c>
      <c r="C9771">
        <v>611</v>
      </c>
      <c r="D9771">
        <v>954</v>
      </c>
      <c r="E9771">
        <v>887</v>
      </c>
      <c r="F9771" t="s">
        <v>7</v>
      </c>
    </row>
    <row r="9772" spans="1:6" x14ac:dyDescent="0.25">
      <c r="A9772" t="s">
        <v>3928</v>
      </c>
      <c r="B9772">
        <v>306</v>
      </c>
      <c r="C9772">
        <v>622</v>
      </c>
      <c r="D9772">
        <v>434</v>
      </c>
      <c r="E9772">
        <v>684</v>
      </c>
      <c r="F9772" t="s">
        <v>9</v>
      </c>
    </row>
    <row r="9773" spans="1:6" x14ac:dyDescent="0.25">
      <c r="A9773" t="s">
        <v>3928</v>
      </c>
      <c r="B9773">
        <v>372</v>
      </c>
      <c r="C9773">
        <v>827</v>
      </c>
      <c r="D9773">
        <v>504</v>
      </c>
      <c r="E9773">
        <v>912</v>
      </c>
      <c r="F9773" t="s">
        <v>9</v>
      </c>
    </row>
    <row r="9774" spans="1:6" x14ac:dyDescent="0.25">
      <c r="A9774" t="s">
        <v>3929</v>
      </c>
      <c r="B9774">
        <v>379</v>
      </c>
      <c r="C9774">
        <v>434</v>
      </c>
      <c r="D9774">
        <v>590</v>
      </c>
      <c r="E9774">
        <v>537</v>
      </c>
      <c r="F9774" t="s">
        <v>27</v>
      </c>
    </row>
    <row r="9775" spans="1:6" x14ac:dyDescent="0.25">
      <c r="A9775" t="s">
        <v>3930</v>
      </c>
    </row>
    <row r="9776" spans="1:6" x14ac:dyDescent="0.25">
      <c r="A9776" t="s">
        <v>3931</v>
      </c>
      <c r="B9776">
        <v>378</v>
      </c>
      <c r="C9776">
        <v>365</v>
      </c>
      <c r="D9776">
        <v>542</v>
      </c>
      <c r="E9776">
        <v>579</v>
      </c>
      <c r="F9776" t="s">
        <v>1</v>
      </c>
    </row>
    <row r="9777" spans="1:6" x14ac:dyDescent="0.25">
      <c r="A9777" t="s">
        <v>3931</v>
      </c>
      <c r="B9777">
        <v>826</v>
      </c>
      <c r="C9777">
        <v>203</v>
      </c>
      <c r="D9777">
        <v>950</v>
      </c>
      <c r="E9777">
        <v>280</v>
      </c>
      <c r="F9777" t="s">
        <v>7</v>
      </c>
    </row>
    <row r="9778" spans="1:6" x14ac:dyDescent="0.25">
      <c r="A9778" t="s">
        <v>3932</v>
      </c>
      <c r="B9778">
        <v>995</v>
      </c>
      <c r="C9778">
        <v>360</v>
      </c>
      <c r="D9778">
        <v>1040</v>
      </c>
      <c r="E9778">
        <v>422</v>
      </c>
      <c r="F9778" t="s">
        <v>1</v>
      </c>
    </row>
    <row r="9779" spans="1:6" x14ac:dyDescent="0.25">
      <c r="A9779" t="s">
        <v>3933</v>
      </c>
      <c r="B9779">
        <v>1482</v>
      </c>
      <c r="C9779">
        <v>515</v>
      </c>
      <c r="D9779">
        <v>1673</v>
      </c>
      <c r="E9779">
        <v>669</v>
      </c>
      <c r="F9779" t="s">
        <v>4</v>
      </c>
    </row>
    <row r="9780" spans="1:6" x14ac:dyDescent="0.25">
      <c r="A9780" t="s">
        <v>3933</v>
      </c>
      <c r="B9780">
        <v>1226</v>
      </c>
      <c r="C9780">
        <v>293</v>
      </c>
      <c r="D9780">
        <v>1466</v>
      </c>
      <c r="E9780">
        <v>506</v>
      </c>
      <c r="F9780" t="s">
        <v>4</v>
      </c>
    </row>
    <row r="9781" spans="1:6" x14ac:dyDescent="0.25">
      <c r="A9781" t="s">
        <v>3934</v>
      </c>
      <c r="B9781">
        <v>217</v>
      </c>
      <c r="C9781">
        <v>254</v>
      </c>
      <c r="D9781">
        <v>322</v>
      </c>
      <c r="E9781">
        <v>292</v>
      </c>
      <c r="F9781" t="s">
        <v>1</v>
      </c>
    </row>
    <row r="9782" spans="1:6" x14ac:dyDescent="0.25">
      <c r="A9782" t="s">
        <v>3934</v>
      </c>
      <c r="B9782">
        <v>901</v>
      </c>
      <c r="C9782">
        <v>557</v>
      </c>
      <c r="D9782">
        <v>1007</v>
      </c>
      <c r="E9782">
        <v>720</v>
      </c>
      <c r="F9782" t="s">
        <v>4</v>
      </c>
    </row>
    <row r="9783" spans="1:6" x14ac:dyDescent="0.25">
      <c r="A9783" t="s">
        <v>3934</v>
      </c>
      <c r="B9783">
        <v>911</v>
      </c>
      <c r="C9783">
        <v>553</v>
      </c>
      <c r="D9783">
        <v>1007</v>
      </c>
      <c r="E9783">
        <v>720</v>
      </c>
      <c r="F9783" t="s">
        <v>1</v>
      </c>
    </row>
    <row r="9784" spans="1:6" x14ac:dyDescent="0.25">
      <c r="A9784" t="s">
        <v>3935</v>
      </c>
      <c r="B9784">
        <v>1402</v>
      </c>
      <c r="C9784">
        <v>454</v>
      </c>
      <c r="D9784">
        <v>1557</v>
      </c>
      <c r="E9784">
        <v>597</v>
      </c>
      <c r="F9784" t="s">
        <v>1</v>
      </c>
    </row>
    <row r="9785" spans="1:6" x14ac:dyDescent="0.25">
      <c r="A9785" t="s">
        <v>3936</v>
      </c>
      <c r="B9785">
        <v>0</v>
      </c>
      <c r="C9785">
        <v>548</v>
      </c>
      <c r="D9785">
        <v>83</v>
      </c>
      <c r="E9785">
        <v>579</v>
      </c>
      <c r="F9785" t="s">
        <v>17</v>
      </c>
    </row>
    <row r="9786" spans="1:6" x14ac:dyDescent="0.25">
      <c r="A9786" t="s">
        <v>3936</v>
      </c>
      <c r="B9786">
        <v>80</v>
      </c>
      <c r="C9786">
        <v>523</v>
      </c>
      <c r="D9786">
        <v>150</v>
      </c>
      <c r="E9786">
        <v>565</v>
      </c>
      <c r="F9786" t="s">
        <v>17</v>
      </c>
    </row>
    <row r="9787" spans="1:6" x14ac:dyDescent="0.25">
      <c r="A9787" t="s">
        <v>3936</v>
      </c>
      <c r="B9787">
        <v>809</v>
      </c>
      <c r="C9787">
        <v>527</v>
      </c>
      <c r="D9787">
        <v>831</v>
      </c>
      <c r="E9787">
        <v>601</v>
      </c>
      <c r="F9787" t="s">
        <v>1</v>
      </c>
    </row>
    <row r="9788" spans="1:6" x14ac:dyDescent="0.25">
      <c r="A9788" t="s">
        <v>3936</v>
      </c>
      <c r="B9788">
        <v>491</v>
      </c>
      <c r="C9788">
        <v>457</v>
      </c>
      <c r="D9788">
        <v>599</v>
      </c>
      <c r="E9788">
        <v>584</v>
      </c>
      <c r="F9788" t="s">
        <v>1</v>
      </c>
    </row>
    <row r="9789" spans="1:6" x14ac:dyDescent="0.25">
      <c r="A9789" t="s">
        <v>3936</v>
      </c>
      <c r="B9789">
        <v>375</v>
      </c>
      <c r="C9789">
        <v>587</v>
      </c>
      <c r="D9789">
        <v>489</v>
      </c>
      <c r="E9789">
        <v>717</v>
      </c>
      <c r="F9789" t="s">
        <v>1</v>
      </c>
    </row>
    <row r="9790" spans="1:6" x14ac:dyDescent="0.25">
      <c r="A9790" t="s">
        <v>3937</v>
      </c>
      <c r="B9790">
        <v>752</v>
      </c>
      <c r="C9790">
        <v>327</v>
      </c>
      <c r="D9790">
        <v>896</v>
      </c>
      <c r="E9790">
        <v>509</v>
      </c>
      <c r="F9790" t="s">
        <v>4</v>
      </c>
    </row>
    <row r="9791" spans="1:6" x14ac:dyDescent="0.25">
      <c r="A9791" t="s">
        <v>3937</v>
      </c>
      <c r="B9791">
        <v>840</v>
      </c>
      <c r="C9791">
        <v>520</v>
      </c>
      <c r="D9791">
        <v>1141</v>
      </c>
      <c r="E9791">
        <v>717</v>
      </c>
      <c r="F9791" t="s">
        <v>7</v>
      </c>
    </row>
    <row r="9792" spans="1:6" x14ac:dyDescent="0.25">
      <c r="A9792" t="s">
        <v>3938</v>
      </c>
      <c r="B9792">
        <v>649</v>
      </c>
      <c r="C9792">
        <v>292</v>
      </c>
      <c r="D9792">
        <v>679</v>
      </c>
      <c r="E9792">
        <v>330</v>
      </c>
      <c r="F9792" t="s">
        <v>1</v>
      </c>
    </row>
    <row r="9793" spans="1:6" x14ac:dyDescent="0.25">
      <c r="A9793" t="s">
        <v>3939</v>
      </c>
      <c r="B9793">
        <v>1239</v>
      </c>
      <c r="C9793">
        <v>869</v>
      </c>
      <c r="D9793">
        <v>1482</v>
      </c>
      <c r="E9793">
        <v>1074</v>
      </c>
      <c r="F9793" t="s">
        <v>4</v>
      </c>
    </row>
    <row r="9794" spans="1:6" x14ac:dyDescent="0.25">
      <c r="A9794" t="s">
        <v>3940</v>
      </c>
      <c r="B9794">
        <v>1363</v>
      </c>
      <c r="C9794">
        <v>590</v>
      </c>
      <c r="D9794">
        <v>1441</v>
      </c>
      <c r="E9794">
        <v>719</v>
      </c>
      <c r="F9794" t="s">
        <v>1</v>
      </c>
    </row>
    <row r="9795" spans="1:6" x14ac:dyDescent="0.25">
      <c r="A9795" t="s">
        <v>3940</v>
      </c>
      <c r="B9795">
        <v>1357</v>
      </c>
      <c r="C9795">
        <v>562</v>
      </c>
      <c r="D9795">
        <v>1731</v>
      </c>
      <c r="E9795">
        <v>784</v>
      </c>
      <c r="F9795" t="s">
        <v>11</v>
      </c>
    </row>
    <row r="9796" spans="1:6" x14ac:dyDescent="0.25">
      <c r="A9796" t="s">
        <v>3940</v>
      </c>
      <c r="B9796">
        <v>865</v>
      </c>
      <c r="C9796">
        <v>723</v>
      </c>
      <c r="D9796">
        <v>1376</v>
      </c>
      <c r="E9796">
        <v>791</v>
      </c>
      <c r="F9796" t="s">
        <v>6</v>
      </c>
    </row>
    <row r="9797" spans="1:6" x14ac:dyDescent="0.25">
      <c r="A9797" t="s">
        <v>3940</v>
      </c>
      <c r="B9797">
        <v>1754</v>
      </c>
      <c r="C9797">
        <v>732</v>
      </c>
      <c r="D9797">
        <v>1919</v>
      </c>
      <c r="E9797">
        <v>796</v>
      </c>
      <c r="F9797" t="s">
        <v>6</v>
      </c>
    </row>
    <row r="9798" spans="1:6" x14ac:dyDescent="0.25">
      <c r="A9798" t="s">
        <v>3941</v>
      </c>
      <c r="B9798">
        <v>962</v>
      </c>
      <c r="C9798">
        <v>493</v>
      </c>
      <c r="D9798">
        <v>1014</v>
      </c>
      <c r="E9798">
        <v>565</v>
      </c>
      <c r="F9798" t="s">
        <v>9</v>
      </c>
    </row>
    <row r="9799" spans="1:6" x14ac:dyDescent="0.25">
      <c r="A9799" t="s">
        <v>3941</v>
      </c>
      <c r="B9799">
        <v>687</v>
      </c>
      <c r="C9799">
        <v>650</v>
      </c>
      <c r="D9799">
        <v>724</v>
      </c>
      <c r="E9799">
        <v>720</v>
      </c>
      <c r="F9799" t="s">
        <v>1</v>
      </c>
    </row>
    <row r="9800" spans="1:6" x14ac:dyDescent="0.25">
      <c r="A9800" t="s">
        <v>3941</v>
      </c>
      <c r="B9800">
        <v>142</v>
      </c>
      <c r="C9800">
        <v>540</v>
      </c>
      <c r="D9800">
        <v>296</v>
      </c>
      <c r="E9800">
        <v>713</v>
      </c>
      <c r="F9800" t="s">
        <v>1</v>
      </c>
    </row>
    <row r="9801" spans="1:6" x14ac:dyDescent="0.25">
      <c r="A9801" t="s">
        <v>3941</v>
      </c>
      <c r="B9801">
        <v>747</v>
      </c>
      <c r="C9801">
        <v>186</v>
      </c>
      <c r="D9801">
        <v>786</v>
      </c>
      <c r="E9801">
        <v>230</v>
      </c>
      <c r="F9801" t="s">
        <v>1</v>
      </c>
    </row>
    <row r="9802" spans="1:6" x14ac:dyDescent="0.25">
      <c r="A9802" t="s">
        <v>3941</v>
      </c>
      <c r="B9802">
        <v>1038</v>
      </c>
      <c r="C9802">
        <v>517</v>
      </c>
      <c r="D9802">
        <v>1274</v>
      </c>
      <c r="E9802">
        <v>557</v>
      </c>
      <c r="F9802" t="s">
        <v>6</v>
      </c>
    </row>
    <row r="9803" spans="1:6" x14ac:dyDescent="0.25">
      <c r="A9803" t="s">
        <v>3941</v>
      </c>
      <c r="B9803">
        <v>1011</v>
      </c>
      <c r="C9803">
        <v>577</v>
      </c>
      <c r="D9803">
        <v>1115</v>
      </c>
      <c r="E9803">
        <v>716</v>
      </c>
      <c r="F9803" t="s">
        <v>1</v>
      </c>
    </row>
    <row r="9804" spans="1:6" x14ac:dyDescent="0.25">
      <c r="A9804" t="s">
        <v>3941</v>
      </c>
      <c r="B9804">
        <v>284</v>
      </c>
      <c r="C9804">
        <v>356</v>
      </c>
      <c r="D9804">
        <v>511</v>
      </c>
      <c r="E9804">
        <v>516</v>
      </c>
      <c r="F9804" t="s">
        <v>7</v>
      </c>
    </row>
    <row r="9805" spans="1:6" x14ac:dyDescent="0.25">
      <c r="A9805" t="s">
        <v>3942</v>
      </c>
    </row>
    <row r="9806" spans="1:6" x14ac:dyDescent="0.25">
      <c r="A9806" t="s">
        <v>3943</v>
      </c>
      <c r="B9806">
        <v>550</v>
      </c>
      <c r="C9806">
        <v>564</v>
      </c>
      <c r="D9806">
        <v>721</v>
      </c>
      <c r="E9806">
        <v>727</v>
      </c>
      <c r="F9806" t="s">
        <v>4</v>
      </c>
    </row>
    <row r="9807" spans="1:6" x14ac:dyDescent="0.25">
      <c r="A9807" t="s">
        <v>3943</v>
      </c>
      <c r="B9807">
        <v>0</v>
      </c>
      <c r="C9807">
        <v>920</v>
      </c>
      <c r="D9807">
        <v>150</v>
      </c>
      <c r="E9807">
        <v>1077</v>
      </c>
      <c r="F9807" t="s">
        <v>1</v>
      </c>
    </row>
    <row r="9808" spans="1:6" x14ac:dyDescent="0.25">
      <c r="A9808" t="s">
        <v>3943</v>
      </c>
      <c r="B9808">
        <v>712</v>
      </c>
      <c r="C9808">
        <v>749</v>
      </c>
      <c r="D9808">
        <v>825</v>
      </c>
      <c r="E9808">
        <v>1071</v>
      </c>
      <c r="F9808" t="s">
        <v>1</v>
      </c>
    </row>
    <row r="9809" spans="1:6" x14ac:dyDescent="0.25">
      <c r="A9809" t="s">
        <v>3944</v>
      </c>
      <c r="B9809">
        <v>203</v>
      </c>
      <c r="C9809">
        <v>452</v>
      </c>
      <c r="D9809">
        <v>580</v>
      </c>
      <c r="E9809">
        <v>717</v>
      </c>
      <c r="F9809" t="s">
        <v>4</v>
      </c>
    </row>
    <row r="9810" spans="1:6" x14ac:dyDescent="0.25">
      <c r="A9810" t="s">
        <v>3944</v>
      </c>
      <c r="B9810">
        <v>198</v>
      </c>
      <c r="C9810">
        <v>431</v>
      </c>
      <c r="D9810">
        <v>582</v>
      </c>
      <c r="E9810">
        <v>715</v>
      </c>
      <c r="F9810" t="s">
        <v>7</v>
      </c>
    </row>
    <row r="9811" spans="1:6" x14ac:dyDescent="0.25">
      <c r="A9811" t="s">
        <v>3945</v>
      </c>
      <c r="B9811">
        <v>997</v>
      </c>
      <c r="C9811">
        <v>290</v>
      </c>
      <c r="D9811">
        <v>1165</v>
      </c>
      <c r="E9811">
        <v>402</v>
      </c>
      <c r="F9811" t="s">
        <v>7</v>
      </c>
    </row>
    <row r="9812" spans="1:6" x14ac:dyDescent="0.25">
      <c r="A9812" t="s">
        <v>3946</v>
      </c>
      <c r="B9812">
        <v>269</v>
      </c>
      <c r="C9812">
        <v>480</v>
      </c>
      <c r="D9812">
        <v>361</v>
      </c>
      <c r="E9812">
        <v>599</v>
      </c>
      <c r="F9812" t="s">
        <v>1</v>
      </c>
    </row>
    <row r="9813" spans="1:6" x14ac:dyDescent="0.25">
      <c r="A9813" t="s">
        <v>3946</v>
      </c>
      <c r="B9813">
        <v>342</v>
      </c>
      <c r="C9813">
        <v>367</v>
      </c>
      <c r="D9813">
        <v>453</v>
      </c>
      <c r="E9813">
        <v>505</v>
      </c>
      <c r="F9813" t="s">
        <v>1</v>
      </c>
    </row>
    <row r="9814" spans="1:6" x14ac:dyDescent="0.25">
      <c r="A9814" t="s">
        <v>3946</v>
      </c>
      <c r="B9814">
        <v>13</v>
      </c>
      <c r="C9814">
        <v>569</v>
      </c>
      <c r="D9814">
        <v>284</v>
      </c>
      <c r="E9814">
        <v>719</v>
      </c>
      <c r="F9814" t="s">
        <v>7</v>
      </c>
    </row>
    <row r="9815" spans="1:6" x14ac:dyDescent="0.25">
      <c r="A9815" t="s">
        <v>3947</v>
      </c>
      <c r="B9815">
        <v>417</v>
      </c>
      <c r="C9815">
        <v>686</v>
      </c>
      <c r="D9815">
        <v>498</v>
      </c>
      <c r="E9815">
        <v>871</v>
      </c>
      <c r="F9815" t="s">
        <v>1</v>
      </c>
    </row>
    <row r="9816" spans="1:6" x14ac:dyDescent="0.25">
      <c r="A9816" t="s">
        <v>3947</v>
      </c>
      <c r="B9816">
        <v>593</v>
      </c>
      <c r="C9816">
        <v>946</v>
      </c>
      <c r="D9816">
        <v>1153</v>
      </c>
      <c r="E9816">
        <v>1353</v>
      </c>
      <c r="F9816" t="s">
        <v>9</v>
      </c>
    </row>
    <row r="9817" spans="1:6" x14ac:dyDescent="0.25">
      <c r="A9817" t="s">
        <v>3948</v>
      </c>
      <c r="B9817">
        <v>820</v>
      </c>
      <c r="C9817">
        <v>446</v>
      </c>
      <c r="D9817">
        <v>874</v>
      </c>
      <c r="E9817">
        <v>570</v>
      </c>
      <c r="F9817" t="s">
        <v>1</v>
      </c>
    </row>
    <row r="9818" spans="1:6" x14ac:dyDescent="0.25">
      <c r="A9818" t="s">
        <v>3948</v>
      </c>
      <c r="B9818">
        <v>977</v>
      </c>
      <c r="C9818">
        <v>283</v>
      </c>
      <c r="D9818">
        <v>1173</v>
      </c>
      <c r="E9818">
        <v>360</v>
      </c>
      <c r="F9818" t="s">
        <v>4</v>
      </c>
    </row>
    <row r="9819" spans="1:6" x14ac:dyDescent="0.25">
      <c r="A9819" t="s">
        <v>3949</v>
      </c>
      <c r="B9819">
        <v>1124</v>
      </c>
      <c r="C9819">
        <v>265</v>
      </c>
      <c r="D9819">
        <v>1241</v>
      </c>
      <c r="E9819">
        <v>380</v>
      </c>
      <c r="F9819" t="s">
        <v>7</v>
      </c>
    </row>
    <row r="9820" spans="1:6" x14ac:dyDescent="0.25">
      <c r="A9820" t="s">
        <v>3949</v>
      </c>
      <c r="B9820">
        <v>1260</v>
      </c>
      <c r="C9820">
        <v>483</v>
      </c>
      <c r="D9820">
        <v>1478</v>
      </c>
      <c r="E9820">
        <v>612</v>
      </c>
      <c r="F9820" t="s">
        <v>7</v>
      </c>
    </row>
    <row r="9821" spans="1:6" x14ac:dyDescent="0.25">
      <c r="A9821" t="s">
        <v>3949</v>
      </c>
      <c r="B9821">
        <v>1404</v>
      </c>
      <c r="C9821">
        <v>632</v>
      </c>
      <c r="D9821">
        <v>1624</v>
      </c>
      <c r="E9821">
        <v>802</v>
      </c>
      <c r="F9821" t="s">
        <v>7</v>
      </c>
    </row>
    <row r="9822" spans="1:6" x14ac:dyDescent="0.25">
      <c r="A9822" t="s">
        <v>3949</v>
      </c>
      <c r="B9822">
        <v>1532</v>
      </c>
      <c r="C9822">
        <v>841</v>
      </c>
      <c r="D9822">
        <v>1772</v>
      </c>
      <c r="E9822">
        <v>1071</v>
      </c>
      <c r="F9822" t="s">
        <v>7</v>
      </c>
    </row>
    <row r="9823" spans="1:6" x14ac:dyDescent="0.25">
      <c r="A9823" t="s">
        <v>3950</v>
      </c>
      <c r="B9823">
        <v>376</v>
      </c>
      <c r="C9823">
        <v>481</v>
      </c>
      <c r="D9823">
        <v>488</v>
      </c>
      <c r="E9823">
        <v>720</v>
      </c>
      <c r="F9823" t="s">
        <v>1</v>
      </c>
    </row>
    <row r="9824" spans="1:6" x14ac:dyDescent="0.25">
      <c r="A9824" t="s">
        <v>3950</v>
      </c>
      <c r="B9824">
        <v>568</v>
      </c>
      <c r="C9824">
        <v>204</v>
      </c>
      <c r="D9824">
        <v>640</v>
      </c>
      <c r="E9824">
        <v>319</v>
      </c>
      <c r="F9824" t="s">
        <v>1</v>
      </c>
    </row>
    <row r="9825" spans="1:6" x14ac:dyDescent="0.25">
      <c r="A9825" t="s">
        <v>3950</v>
      </c>
      <c r="B9825">
        <v>366</v>
      </c>
      <c r="C9825">
        <v>353</v>
      </c>
      <c r="D9825">
        <v>563</v>
      </c>
      <c r="E9825">
        <v>719</v>
      </c>
      <c r="F9825" t="s">
        <v>1</v>
      </c>
    </row>
    <row r="9826" spans="1:6" x14ac:dyDescent="0.25">
      <c r="A9826" t="s">
        <v>3951</v>
      </c>
      <c r="B9826">
        <v>909</v>
      </c>
      <c r="C9826">
        <v>195</v>
      </c>
      <c r="D9826">
        <v>1092</v>
      </c>
      <c r="E9826">
        <v>290</v>
      </c>
      <c r="F9826" t="s">
        <v>1</v>
      </c>
    </row>
    <row r="9827" spans="1:6" x14ac:dyDescent="0.25">
      <c r="A9827" t="s">
        <v>3952</v>
      </c>
      <c r="B9827">
        <v>880</v>
      </c>
      <c r="C9827">
        <v>433</v>
      </c>
      <c r="D9827">
        <v>1093</v>
      </c>
      <c r="E9827">
        <v>716</v>
      </c>
      <c r="F9827" t="s">
        <v>4</v>
      </c>
    </row>
    <row r="9828" spans="1:6" x14ac:dyDescent="0.25">
      <c r="A9828" t="s">
        <v>3953</v>
      </c>
      <c r="B9828">
        <v>1298</v>
      </c>
      <c r="C9828">
        <v>686</v>
      </c>
      <c r="D9828">
        <v>1379</v>
      </c>
      <c r="E9828">
        <v>855</v>
      </c>
      <c r="F9828" t="s">
        <v>1</v>
      </c>
    </row>
    <row r="9829" spans="1:6" x14ac:dyDescent="0.25">
      <c r="A9829" t="s">
        <v>3953</v>
      </c>
      <c r="B9829">
        <v>1090</v>
      </c>
      <c r="C9829">
        <v>291</v>
      </c>
      <c r="D9829">
        <v>1211</v>
      </c>
      <c r="E9829">
        <v>511</v>
      </c>
      <c r="F9829" t="s">
        <v>1</v>
      </c>
    </row>
    <row r="9830" spans="1:6" x14ac:dyDescent="0.25">
      <c r="A9830" t="s">
        <v>3953</v>
      </c>
      <c r="B9830">
        <v>1388</v>
      </c>
      <c r="C9830">
        <v>863</v>
      </c>
      <c r="D9830">
        <v>1506</v>
      </c>
      <c r="E9830">
        <v>1073</v>
      </c>
      <c r="F9830" t="s">
        <v>1</v>
      </c>
    </row>
    <row r="9831" spans="1:6" x14ac:dyDescent="0.25">
      <c r="A9831" t="s">
        <v>3954</v>
      </c>
      <c r="B9831">
        <v>917</v>
      </c>
      <c r="C9831">
        <v>737</v>
      </c>
      <c r="D9831">
        <v>1328</v>
      </c>
      <c r="E9831">
        <v>1080</v>
      </c>
      <c r="F9831" t="s">
        <v>4</v>
      </c>
    </row>
    <row r="9832" spans="1:6" x14ac:dyDescent="0.25">
      <c r="A9832" t="s">
        <v>3954</v>
      </c>
      <c r="B9832">
        <v>1610</v>
      </c>
      <c r="C9832">
        <v>443</v>
      </c>
      <c r="D9832">
        <v>1920</v>
      </c>
      <c r="E9832">
        <v>571</v>
      </c>
      <c r="F9832" t="s">
        <v>11</v>
      </c>
    </row>
    <row r="9833" spans="1:6" x14ac:dyDescent="0.25">
      <c r="A9833" t="s">
        <v>3954</v>
      </c>
      <c r="B9833">
        <v>739</v>
      </c>
      <c r="C9833">
        <v>734</v>
      </c>
      <c r="D9833">
        <v>835</v>
      </c>
      <c r="E9833">
        <v>1064</v>
      </c>
      <c r="F9833" t="s">
        <v>1</v>
      </c>
    </row>
    <row r="9834" spans="1:6" x14ac:dyDescent="0.25">
      <c r="A9834" t="s">
        <v>3954</v>
      </c>
      <c r="B9834">
        <v>920</v>
      </c>
      <c r="C9834">
        <v>738</v>
      </c>
      <c r="D9834">
        <v>1316</v>
      </c>
      <c r="E9834">
        <v>1077</v>
      </c>
      <c r="F9834" t="s">
        <v>7</v>
      </c>
    </row>
    <row r="9835" spans="1:6" x14ac:dyDescent="0.25">
      <c r="A9835" t="s">
        <v>3955</v>
      </c>
    </row>
    <row r="9836" spans="1:6" x14ac:dyDescent="0.25">
      <c r="A9836" t="s">
        <v>3956</v>
      </c>
      <c r="B9836">
        <v>1573</v>
      </c>
      <c r="C9836">
        <v>456</v>
      </c>
      <c r="D9836">
        <v>1894</v>
      </c>
      <c r="E9836">
        <v>496</v>
      </c>
      <c r="F9836" t="s">
        <v>6</v>
      </c>
    </row>
    <row r="9837" spans="1:6" x14ac:dyDescent="0.25">
      <c r="A9837" t="s">
        <v>3956</v>
      </c>
      <c r="B9837">
        <v>1006</v>
      </c>
      <c r="C9837">
        <v>231</v>
      </c>
      <c r="D9837">
        <v>1043</v>
      </c>
      <c r="E9837">
        <v>349</v>
      </c>
      <c r="F9837" t="s">
        <v>1</v>
      </c>
    </row>
    <row r="9838" spans="1:6" x14ac:dyDescent="0.25">
      <c r="A9838" t="s">
        <v>3956</v>
      </c>
      <c r="B9838">
        <v>1028</v>
      </c>
      <c r="C9838">
        <v>594</v>
      </c>
      <c r="D9838">
        <v>1102</v>
      </c>
      <c r="E9838">
        <v>921</v>
      </c>
      <c r="F9838" t="s">
        <v>1</v>
      </c>
    </row>
    <row r="9839" spans="1:6" x14ac:dyDescent="0.25">
      <c r="A9839" t="s">
        <v>3956</v>
      </c>
      <c r="B9839">
        <v>1181</v>
      </c>
      <c r="C9839">
        <v>892</v>
      </c>
      <c r="D9839">
        <v>1250</v>
      </c>
      <c r="E9839">
        <v>1075</v>
      </c>
      <c r="F9839" t="s">
        <v>1</v>
      </c>
    </row>
    <row r="9840" spans="1:6" x14ac:dyDescent="0.25">
      <c r="A9840" t="s">
        <v>3957</v>
      </c>
      <c r="B9840">
        <v>958</v>
      </c>
      <c r="C9840">
        <v>306</v>
      </c>
      <c r="D9840">
        <v>1072</v>
      </c>
      <c r="E9840">
        <v>378</v>
      </c>
      <c r="F9840" t="s">
        <v>4</v>
      </c>
    </row>
    <row r="9841" spans="1:6" x14ac:dyDescent="0.25">
      <c r="A9841" t="s">
        <v>3957</v>
      </c>
      <c r="B9841">
        <v>912</v>
      </c>
      <c r="C9841">
        <v>406</v>
      </c>
      <c r="D9841">
        <v>1025</v>
      </c>
      <c r="E9841">
        <v>484</v>
      </c>
      <c r="F9841" t="s">
        <v>4</v>
      </c>
    </row>
    <row r="9842" spans="1:6" x14ac:dyDescent="0.25">
      <c r="A9842" t="s">
        <v>3957</v>
      </c>
      <c r="B9842">
        <v>995</v>
      </c>
      <c r="C9842">
        <v>498</v>
      </c>
      <c r="D9842">
        <v>1172</v>
      </c>
      <c r="E9842">
        <v>716</v>
      </c>
      <c r="F9842" t="s">
        <v>4</v>
      </c>
    </row>
    <row r="9843" spans="1:6" x14ac:dyDescent="0.25">
      <c r="A9843" t="s">
        <v>3957</v>
      </c>
      <c r="B9843">
        <v>717</v>
      </c>
      <c r="C9843">
        <v>655</v>
      </c>
      <c r="D9843">
        <v>795</v>
      </c>
      <c r="E9843">
        <v>718</v>
      </c>
      <c r="F9843" t="s">
        <v>4</v>
      </c>
    </row>
    <row r="9844" spans="1:6" x14ac:dyDescent="0.25">
      <c r="A9844" t="s">
        <v>3957</v>
      </c>
      <c r="B9844">
        <v>1153</v>
      </c>
      <c r="C9844">
        <v>271</v>
      </c>
      <c r="D9844">
        <v>1279</v>
      </c>
      <c r="E9844">
        <v>407</v>
      </c>
      <c r="F9844" t="s">
        <v>1</v>
      </c>
    </row>
    <row r="9845" spans="1:6" x14ac:dyDescent="0.25">
      <c r="A9845" t="s">
        <v>3957</v>
      </c>
      <c r="B9845">
        <v>368</v>
      </c>
      <c r="C9845">
        <v>567</v>
      </c>
      <c r="D9845">
        <v>637</v>
      </c>
      <c r="E9845">
        <v>720</v>
      </c>
      <c r="F9845" t="s">
        <v>7</v>
      </c>
    </row>
    <row r="9846" spans="1:6" x14ac:dyDescent="0.25">
      <c r="A9846" t="s">
        <v>3958</v>
      </c>
    </row>
    <row r="9847" spans="1:6" x14ac:dyDescent="0.25">
      <c r="A9847" t="s">
        <v>3959</v>
      </c>
    </row>
    <row r="9848" spans="1:6" x14ac:dyDescent="0.25">
      <c r="A9848" t="s">
        <v>3960</v>
      </c>
      <c r="B9848">
        <v>0</v>
      </c>
      <c r="C9848">
        <v>624</v>
      </c>
      <c r="D9848">
        <v>160</v>
      </c>
      <c r="E9848">
        <v>669</v>
      </c>
      <c r="F9848" t="s">
        <v>17</v>
      </c>
    </row>
    <row r="9849" spans="1:6" x14ac:dyDescent="0.25">
      <c r="A9849" t="s">
        <v>3961</v>
      </c>
      <c r="B9849">
        <v>0</v>
      </c>
      <c r="C9849">
        <v>482</v>
      </c>
      <c r="D9849">
        <v>232</v>
      </c>
      <c r="E9849">
        <v>710</v>
      </c>
      <c r="F9849" t="s">
        <v>1</v>
      </c>
    </row>
    <row r="9850" spans="1:6" x14ac:dyDescent="0.25">
      <c r="A9850" t="s">
        <v>3961</v>
      </c>
      <c r="B9850">
        <v>1064</v>
      </c>
      <c r="C9850">
        <v>618</v>
      </c>
      <c r="D9850">
        <v>1142</v>
      </c>
      <c r="E9850">
        <v>716</v>
      </c>
      <c r="F9850" t="s">
        <v>1</v>
      </c>
    </row>
    <row r="9851" spans="1:6" x14ac:dyDescent="0.25">
      <c r="A9851" t="s">
        <v>3961</v>
      </c>
      <c r="B9851">
        <v>0</v>
      </c>
      <c r="C9851">
        <v>606</v>
      </c>
      <c r="D9851">
        <v>98</v>
      </c>
      <c r="E9851">
        <v>716</v>
      </c>
      <c r="F9851" t="s">
        <v>1</v>
      </c>
    </row>
    <row r="9852" spans="1:6" x14ac:dyDescent="0.25">
      <c r="A9852" t="s">
        <v>3961</v>
      </c>
      <c r="B9852">
        <v>135</v>
      </c>
      <c r="C9852">
        <v>482</v>
      </c>
      <c r="D9852">
        <v>239</v>
      </c>
      <c r="E9852">
        <v>570</v>
      </c>
      <c r="F9852" t="s">
        <v>1</v>
      </c>
    </row>
    <row r="9853" spans="1:6" x14ac:dyDescent="0.25">
      <c r="A9853" t="s">
        <v>3961</v>
      </c>
      <c r="B9853">
        <v>736</v>
      </c>
      <c r="C9853">
        <v>417</v>
      </c>
      <c r="D9853">
        <v>969</v>
      </c>
      <c r="E9853">
        <v>707</v>
      </c>
      <c r="F9853" t="s">
        <v>7</v>
      </c>
    </row>
    <row r="9854" spans="1:6" x14ac:dyDescent="0.25">
      <c r="A9854" t="s">
        <v>3962</v>
      </c>
      <c r="B9854">
        <v>511</v>
      </c>
      <c r="C9854">
        <v>308</v>
      </c>
      <c r="D9854">
        <v>596</v>
      </c>
      <c r="E9854">
        <v>415</v>
      </c>
      <c r="F9854" t="s">
        <v>7</v>
      </c>
    </row>
    <row r="9855" spans="1:6" x14ac:dyDescent="0.25">
      <c r="A9855" t="s">
        <v>3962</v>
      </c>
      <c r="B9855">
        <v>374</v>
      </c>
      <c r="C9855">
        <v>473</v>
      </c>
      <c r="D9855">
        <v>534</v>
      </c>
      <c r="E9855">
        <v>613</v>
      </c>
      <c r="F9855" t="s">
        <v>7</v>
      </c>
    </row>
    <row r="9856" spans="1:6" x14ac:dyDescent="0.25">
      <c r="A9856" t="s">
        <v>3963</v>
      </c>
      <c r="B9856">
        <v>247</v>
      </c>
      <c r="C9856">
        <v>554</v>
      </c>
      <c r="D9856">
        <v>347</v>
      </c>
      <c r="E9856">
        <v>719</v>
      </c>
      <c r="F9856" t="s">
        <v>1</v>
      </c>
    </row>
    <row r="9857" spans="1:6" x14ac:dyDescent="0.25">
      <c r="A9857" t="s">
        <v>3964</v>
      </c>
    </row>
    <row r="9858" spans="1:6" x14ac:dyDescent="0.25">
      <c r="A9858" t="s">
        <v>3965</v>
      </c>
    </row>
    <row r="9859" spans="1:6" x14ac:dyDescent="0.25">
      <c r="A9859" t="s">
        <v>3966</v>
      </c>
      <c r="B9859">
        <v>744</v>
      </c>
      <c r="C9859">
        <v>202</v>
      </c>
      <c r="D9859">
        <v>798</v>
      </c>
      <c r="E9859">
        <v>337</v>
      </c>
      <c r="F9859" t="s">
        <v>1</v>
      </c>
    </row>
    <row r="9860" spans="1:6" x14ac:dyDescent="0.25">
      <c r="A9860" t="s">
        <v>3966</v>
      </c>
      <c r="B9860">
        <v>871</v>
      </c>
      <c r="C9860">
        <v>496</v>
      </c>
      <c r="D9860">
        <v>971</v>
      </c>
      <c r="E9860">
        <v>716</v>
      </c>
      <c r="F9860" t="s">
        <v>1</v>
      </c>
    </row>
    <row r="9861" spans="1:6" x14ac:dyDescent="0.25">
      <c r="A9861" t="s">
        <v>3967</v>
      </c>
      <c r="B9861">
        <v>954</v>
      </c>
      <c r="C9861">
        <v>481</v>
      </c>
      <c r="D9861">
        <v>1188</v>
      </c>
      <c r="E9861">
        <v>720</v>
      </c>
      <c r="F9861" t="s">
        <v>1</v>
      </c>
    </row>
    <row r="9862" spans="1:6" x14ac:dyDescent="0.25">
      <c r="A9862" t="s">
        <v>3968</v>
      </c>
      <c r="B9862">
        <v>1478</v>
      </c>
      <c r="C9862">
        <v>391</v>
      </c>
      <c r="D9862">
        <v>1718</v>
      </c>
      <c r="E9862">
        <v>570</v>
      </c>
      <c r="F9862" t="s">
        <v>7</v>
      </c>
    </row>
    <row r="9863" spans="1:6" x14ac:dyDescent="0.25">
      <c r="A9863" t="s">
        <v>3968</v>
      </c>
      <c r="B9863">
        <v>16</v>
      </c>
      <c r="C9863">
        <v>486</v>
      </c>
      <c r="D9863">
        <v>511</v>
      </c>
      <c r="E9863">
        <v>557</v>
      </c>
      <c r="F9863" t="s">
        <v>6</v>
      </c>
    </row>
    <row r="9864" spans="1:6" x14ac:dyDescent="0.25">
      <c r="A9864" t="s">
        <v>3968</v>
      </c>
      <c r="B9864">
        <v>224</v>
      </c>
      <c r="C9864">
        <v>257</v>
      </c>
      <c r="D9864">
        <v>289</v>
      </c>
      <c r="E9864">
        <v>303</v>
      </c>
      <c r="F9864" t="s">
        <v>1</v>
      </c>
    </row>
    <row r="9865" spans="1:6" x14ac:dyDescent="0.25">
      <c r="A9865" t="s">
        <v>3969</v>
      </c>
      <c r="B9865">
        <v>1</v>
      </c>
      <c r="C9865">
        <v>754</v>
      </c>
      <c r="D9865">
        <v>100</v>
      </c>
      <c r="E9865">
        <v>878</v>
      </c>
      <c r="F9865" t="s">
        <v>1</v>
      </c>
    </row>
    <row r="9866" spans="1:6" x14ac:dyDescent="0.25">
      <c r="A9866" t="s">
        <v>3969</v>
      </c>
      <c r="B9866">
        <v>270</v>
      </c>
      <c r="C9866">
        <v>546</v>
      </c>
      <c r="D9866">
        <v>372</v>
      </c>
      <c r="E9866">
        <v>628</v>
      </c>
      <c r="F9866" t="s">
        <v>1</v>
      </c>
    </row>
    <row r="9867" spans="1:6" x14ac:dyDescent="0.25">
      <c r="A9867" t="s">
        <v>3970</v>
      </c>
      <c r="B9867">
        <v>544</v>
      </c>
      <c r="C9867">
        <v>236</v>
      </c>
      <c r="D9867">
        <v>638</v>
      </c>
      <c r="E9867">
        <v>316</v>
      </c>
      <c r="F9867" t="s">
        <v>4</v>
      </c>
    </row>
    <row r="9868" spans="1:6" x14ac:dyDescent="0.25">
      <c r="A9868" t="s">
        <v>3970</v>
      </c>
      <c r="B9868">
        <v>434</v>
      </c>
      <c r="C9868">
        <v>401</v>
      </c>
      <c r="D9868">
        <v>630</v>
      </c>
      <c r="E9868">
        <v>440</v>
      </c>
      <c r="F9868" t="s">
        <v>6</v>
      </c>
    </row>
    <row r="9869" spans="1:6" x14ac:dyDescent="0.25">
      <c r="A9869" t="s">
        <v>3970</v>
      </c>
      <c r="B9869">
        <v>962</v>
      </c>
      <c r="C9869">
        <v>601</v>
      </c>
      <c r="D9869">
        <v>1126</v>
      </c>
      <c r="E9869">
        <v>637</v>
      </c>
      <c r="F9869" t="s">
        <v>6</v>
      </c>
    </row>
    <row r="9870" spans="1:6" x14ac:dyDescent="0.25">
      <c r="A9870" t="s">
        <v>3970</v>
      </c>
      <c r="B9870">
        <v>616</v>
      </c>
      <c r="C9870">
        <v>623</v>
      </c>
      <c r="D9870">
        <v>664</v>
      </c>
      <c r="E9870">
        <v>719</v>
      </c>
      <c r="F9870" t="s">
        <v>1</v>
      </c>
    </row>
    <row r="9871" spans="1:6" x14ac:dyDescent="0.25">
      <c r="A9871" t="s">
        <v>3970</v>
      </c>
      <c r="B9871">
        <v>645</v>
      </c>
      <c r="C9871">
        <v>277</v>
      </c>
      <c r="D9871">
        <v>685</v>
      </c>
      <c r="E9871">
        <v>620</v>
      </c>
      <c r="F9871" t="s">
        <v>1</v>
      </c>
    </row>
    <row r="9872" spans="1:6" x14ac:dyDescent="0.25">
      <c r="A9872" t="s">
        <v>3970</v>
      </c>
      <c r="B9872">
        <v>663</v>
      </c>
      <c r="C9872">
        <v>118</v>
      </c>
      <c r="D9872">
        <v>697</v>
      </c>
      <c r="E9872">
        <v>226</v>
      </c>
      <c r="F9872" t="s">
        <v>1</v>
      </c>
    </row>
    <row r="9873" spans="1:6" x14ac:dyDescent="0.25">
      <c r="A9873" t="s">
        <v>3971</v>
      </c>
      <c r="B9873">
        <v>730</v>
      </c>
      <c r="C9873">
        <v>412</v>
      </c>
      <c r="D9873">
        <v>806</v>
      </c>
      <c r="E9873">
        <v>480</v>
      </c>
      <c r="F9873" t="s">
        <v>4</v>
      </c>
    </row>
    <row r="9874" spans="1:6" x14ac:dyDescent="0.25">
      <c r="A9874" t="s">
        <v>3971</v>
      </c>
      <c r="B9874">
        <v>681</v>
      </c>
      <c r="C9874">
        <v>497</v>
      </c>
      <c r="D9874">
        <v>832</v>
      </c>
      <c r="E9874">
        <v>690</v>
      </c>
      <c r="F9874" t="s">
        <v>4</v>
      </c>
    </row>
    <row r="9875" spans="1:6" x14ac:dyDescent="0.25">
      <c r="A9875" t="s">
        <v>3971</v>
      </c>
      <c r="B9875">
        <v>904</v>
      </c>
      <c r="C9875">
        <v>590</v>
      </c>
      <c r="D9875">
        <v>984</v>
      </c>
      <c r="E9875">
        <v>712</v>
      </c>
      <c r="F9875" t="s">
        <v>1</v>
      </c>
    </row>
    <row r="9876" spans="1:6" x14ac:dyDescent="0.25">
      <c r="A9876" t="s">
        <v>3972</v>
      </c>
      <c r="B9876">
        <v>507</v>
      </c>
      <c r="C9876">
        <v>442</v>
      </c>
      <c r="D9876">
        <v>595</v>
      </c>
      <c r="E9876">
        <v>714</v>
      </c>
      <c r="F9876" t="s">
        <v>1</v>
      </c>
    </row>
    <row r="9877" spans="1:6" x14ac:dyDescent="0.25">
      <c r="A9877" t="s">
        <v>3972</v>
      </c>
      <c r="B9877">
        <v>943</v>
      </c>
      <c r="C9877">
        <v>443</v>
      </c>
      <c r="D9877">
        <v>1235</v>
      </c>
      <c r="E9877">
        <v>712</v>
      </c>
      <c r="F9877" t="s">
        <v>1</v>
      </c>
    </row>
    <row r="9878" spans="1:6" x14ac:dyDescent="0.25">
      <c r="A9878" t="s">
        <v>3973</v>
      </c>
    </row>
    <row r="9879" spans="1:6" x14ac:dyDescent="0.25">
      <c r="A9879" t="s">
        <v>3974</v>
      </c>
      <c r="B9879">
        <v>737</v>
      </c>
      <c r="C9879">
        <v>238</v>
      </c>
      <c r="D9879">
        <v>828</v>
      </c>
      <c r="E9879">
        <v>445</v>
      </c>
      <c r="F9879" t="s">
        <v>1</v>
      </c>
    </row>
    <row r="9880" spans="1:6" x14ac:dyDescent="0.25">
      <c r="A9880" t="s">
        <v>3975</v>
      </c>
      <c r="B9880">
        <v>267</v>
      </c>
      <c r="C9880">
        <v>506</v>
      </c>
      <c r="D9880">
        <v>474</v>
      </c>
      <c r="E9880">
        <v>600</v>
      </c>
      <c r="F9880" t="s">
        <v>4</v>
      </c>
    </row>
    <row r="9881" spans="1:6" x14ac:dyDescent="0.25">
      <c r="A9881" t="s">
        <v>3975</v>
      </c>
      <c r="B9881">
        <v>819</v>
      </c>
      <c r="C9881">
        <v>233</v>
      </c>
      <c r="D9881">
        <v>1003</v>
      </c>
      <c r="E9881">
        <v>432</v>
      </c>
      <c r="F9881" t="s">
        <v>1</v>
      </c>
    </row>
    <row r="9882" spans="1:6" x14ac:dyDescent="0.25">
      <c r="A9882" t="s">
        <v>3976</v>
      </c>
      <c r="B9882">
        <v>219</v>
      </c>
      <c r="C9882">
        <v>888</v>
      </c>
      <c r="D9882">
        <v>469</v>
      </c>
      <c r="E9882">
        <v>1072</v>
      </c>
      <c r="F9882" t="s">
        <v>1</v>
      </c>
    </row>
    <row r="9883" spans="1:6" x14ac:dyDescent="0.25">
      <c r="A9883" t="s">
        <v>3976</v>
      </c>
      <c r="B9883">
        <v>708</v>
      </c>
      <c r="C9883">
        <v>398</v>
      </c>
      <c r="D9883">
        <v>928</v>
      </c>
      <c r="E9883">
        <v>618</v>
      </c>
      <c r="F9883" t="s">
        <v>1</v>
      </c>
    </row>
    <row r="9884" spans="1:6" x14ac:dyDescent="0.25">
      <c r="A9884" t="s">
        <v>3977</v>
      </c>
      <c r="B9884">
        <v>1188</v>
      </c>
      <c r="C9884">
        <v>634</v>
      </c>
      <c r="D9884">
        <v>1279</v>
      </c>
      <c r="E9884">
        <v>720</v>
      </c>
      <c r="F9884" t="s">
        <v>4</v>
      </c>
    </row>
    <row r="9885" spans="1:6" x14ac:dyDescent="0.25">
      <c r="A9885" t="s">
        <v>3977</v>
      </c>
      <c r="B9885">
        <v>1188</v>
      </c>
      <c r="C9885">
        <v>636</v>
      </c>
      <c r="D9885">
        <v>1280</v>
      </c>
      <c r="E9885">
        <v>720</v>
      </c>
      <c r="F9885" t="s">
        <v>1</v>
      </c>
    </row>
    <row r="9886" spans="1:6" x14ac:dyDescent="0.25">
      <c r="A9886" t="s">
        <v>3977</v>
      </c>
      <c r="B9886">
        <v>538</v>
      </c>
      <c r="C9886">
        <v>509</v>
      </c>
      <c r="D9886">
        <v>604</v>
      </c>
      <c r="E9886">
        <v>719</v>
      </c>
      <c r="F9886" t="s">
        <v>1</v>
      </c>
    </row>
    <row r="9887" spans="1:6" x14ac:dyDescent="0.25">
      <c r="A9887" t="s">
        <v>3977</v>
      </c>
      <c r="B9887">
        <v>894</v>
      </c>
      <c r="C9887">
        <v>515</v>
      </c>
      <c r="D9887">
        <v>996</v>
      </c>
      <c r="E9887">
        <v>717</v>
      </c>
      <c r="F9887" t="s">
        <v>1</v>
      </c>
    </row>
    <row r="9888" spans="1:6" x14ac:dyDescent="0.25">
      <c r="A9888" t="s">
        <v>3978</v>
      </c>
      <c r="B9888">
        <v>989</v>
      </c>
      <c r="C9888">
        <v>434</v>
      </c>
      <c r="D9888">
        <v>1083</v>
      </c>
      <c r="E9888">
        <v>510</v>
      </c>
      <c r="F9888" t="s">
        <v>1</v>
      </c>
    </row>
    <row r="9889" spans="1:6" x14ac:dyDescent="0.25">
      <c r="A9889" t="s">
        <v>3978</v>
      </c>
      <c r="B9889">
        <v>1043</v>
      </c>
      <c r="C9889">
        <v>519</v>
      </c>
      <c r="D9889">
        <v>1167</v>
      </c>
      <c r="E9889">
        <v>614</v>
      </c>
      <c r="F9889" t="s">
        <v>1</v>
      </c>
    </row>
    <row r="9890" spans="1:6" x14ac:dyDescent="0.25">
      <c r="A9890" t="s">
        <v>3978</v>
      </c>
      <c r="B9890">
        <v>839</v>
      </c>
      <c r="C9890">
        <v>259</v>
      </c>
      <c r="D9890">
        <v>1014</v>
      </c>
      <c r="E9890">
        <v>478</v>
      </c>
      <c r="F9890" t="s">
        <v>1</v>
      </c>
    </row>
    <row r="9891" spans="1:6" x14ac:dyDescent="0.25">
      <c r="A9891" t="s">
        <v>3979</v>
      </c>
      <c r="B9891">
        <v>834</v>
      </c>
      <c r="C9891">
        <v>411</v>
      </c>
      <c r="D9891">
        <v>997</v>
      </c>
      <c r="E9891">
        <v>554</v>
      </c>
      <c r="F9891" t="s">
        <v>4</v>
      </c>
    </row>
    <row r="9892" spans="1:6" x14ac:dyDescent="0.25">
      <c r="A9892" t="s">
        <v>3979</v>
      </c>
      <c r="B9892">
        <v>417</v>
      </c>
      <c r="C9892">
        <v>306</v>
      </c>
      <c r="D9892">
        <v>640</v>
      </c>
      <c r="E9892">
        <v>643</v>
      </c>
      <c r="F9892" t="s">
        <v>4</v>
      </c>
    </row>
    <row r="9893" spans="1:6" x14ac:dyDescent="0.25">
      <c r="A9893" t="s">
        <v>3979</v>
      </c>
      <c r="B9893">
        <v>752</v>
      </c>
      <c r="C9893">
        <v>271</v>
      </c>
      <c r="D9893">
        <v>849</v>
      </c>
      <c r="E9893">
        <v>385</v>
      </c>
      <c r="F9893" t="s">
        <v>4</v>
      </c>
    </row>
    <row r="9894" spans="1:6" x14ac:dyDescent="0.25">
      <c r="A9894" t="s">
        <v>3979</v>
      </c>
      <c r="B9894">
        <v>335</v>
      </c>
      <c r="C9894">
        <v>617</v>
      </c>
      <c r="D9894">
        <v>404</v>
      </c>
      <c r="E9894">
        <v>719</v>
      </c>
      <c r="F9894" t="s">
        <v>1</v>
      </c>
    </row>
    <row r="9895" spans="1:6" x14ac:dyDescent="0.25">
      <c r="A9895" t="s">
        <v>3979</v>
      </c>
      <c r="B9895">
        <v>676</v>
      </c>
      <c r="C9895">
        <v>579</v>
      </c>
      <c r="D9895">
        <v>869</v>
      </c>
      <c r="E9895">
        <v>617</v>
      </c>
      <c r="F9895" t="s">
        <v>6</v>
      </c>
    </row>
    <row r="9896" spans="1:6" x14ac:dyDescent="0.25">
      <c r="A9896" t="s">
        <v>3979</v>
      </c>
      <c r="B9896">
        <v>866</v>
      </c>
      <c r="C9896">
        <v>558</v>
      </c>
      <c r="D9896">
        <v>1118</v>
      </c>
      <c r="E9896">
        <v>717</v>
      </c>
      <c r="F9896" t="s">
        <v>4</v>
      </c>
    </row>
    <row r="9897" spans="1:6" x14ac:dyDescent="0.25">
      <c r="A9897" t="s">
        <v>3980</v>
      </c>
      <c r="B9897">
        <v>398</v>
      </c>
      <c r="C9897">
        <v>510</v>
      </c>
      <c r="D9897">
        <v>486</v>
      </c>
      <c r="E9897">
        <v>538</v>
      </c>
      <c r="F9897" t="s">
        <v>17</v>
      </c>
    </row>
    <row r="9898" spans="1:6" x14ac:dyDescent="0.25">
      <c r="A9898" t="s">
        <v>3981</v>
      </c>
      <c r="B9898">
        <v>1323</v>
      </c>
      <c r="C9898">
        <v>226</v>
      </c>
      <c r="D9898">
        <v>1395</v>
      </c>
      <c r="E9898">
        <v>336</v>
      </c>
      <c r="F9898" t="s">
        <v>513</v>
      </c>
    </row>
    <row r="9899" spans="1:6" x14ac:dyDescent="0.25">
      <c r="A9899" t="s">
        <v>3981</v>
      </c>
      <c r="B9899">
        <v>1579</v>
      </c>
      <c r="C9899">
        <v>301</v>
      </c>
      <c r="D9899">
        <v>1741</v>
      </c>
      <c r="E9899">
        <v>508</v>
      </c>
      <c r="F9899" t="s">
        <v>513</v>
      </c>
    </row>
    <row r="9900" spans="1:6" x14ac:dyDescent="0.25">
      <c r="A9900" t="s">
        <v>3981</v>
      </c>
      <c r="B9900">
        <v>1425</v>
      </c>
      <c r="C9900">
        <v>235</v>
      </c>
      <c r="D9900">
        <v>1509</v>
      </c>
      <c r="E9900">
        <v>371</v>
      </c>
      <c r="F9900" t="s">
        <v>513</v>
      </c>
    </row>
    <row r="9901" spans="1:6" x14ac:dyDescent="0.25">
      <c r="A9901" t="s">
        <v>3982</v>
      </c>
      <c r="B9901">
        <v>292</v>
      </c>
      <c r="C9901">
        <v>252</v>
      </c>
      <c r="D9901">
        <v>578</v>
      </c>
      <c r="E9901">
        <v>350</v>
      </c>
      <c r="F9901" t="s">
        <v>27</v>
      </c>
    </row>
    <row r="9902" spans="1:6" x14ac:dyDescent="0.25">
      <c r="A9902" t="s">
        <v>3982</v>
      </c>
      <c r="B9902">
        <v>565</v>
      </c>
      <c r="C9902">
        <v>587</v>
      </c>
      <c r="D9902">
        <v>940</v>
      </c>
      <c r="E9902">
        <v>633</v>
      </c>
      <c r="F9902" t="s">
        <v>6</v>
      </c>
    </row>
    <row r="9903" spans="1:6" x14ac:dyDescent="0.25">
      <c r="A9903" t="s">
        <v>3983</v>
      </c>
      <c r="B9903">
        <v>392</v>
      </c>
      <c r="C9903">
        <v>447</v>
      </c>
      <c r="D9903">
        <v>678</v>
      </c>
      <c r="E9903">
        <v>715</v>
      </c>
      <c r="F9903" t="s">
        <v>7</v>
      </c>
    </row>
    <row r="9904" spans="1:6" x14ac:dyDescent="0.25">
      <c r="A9904" t="s">
        <v>3984</v>
      </c>
      <c r="B9904">
        <v>1352</v>
      </c>
      <c r="C9904">
        <v>368</v>
      </c>
      <c r="D9904">
        <v>1851</v>
      </c>
      <c r="E9904">
        <v>535</v>
      </c>
      <c r="F9904" t="s">
        <v>27</v>
      </c>
    </row>
    <row r="9905" spans="1:6" x14ac:dyDescent="0.25">
      <c r="A9905" t="s">
        <v>3984</v>
      </c>
      <c r="B9905">
        <v>367</v>
      </c>
      <c r="C9905">
        <v>865</v>
      </c>
      <c r="D9905">
        <v>549</v>
      </c>
      <c r="E9905">
        <v>1064</v>
      </c>
      <c r="F9905" t="s">
        <v>1</v>
      </c>
    </row>
    <row r="9906" spans="1:6" x14ac:dyDescent="0.25">
      <c r="A9906" t="s">
        <v>3984</v>
      </c>
      <c r="B9906">
        <v>649</v>
      </c>
      <c r="C9906">
        <v>445</v>
      </c>
      <c r="D9906">
        <v>823</v>
      </c>
      <c r="E9906">
        <v>809</v>
      </c>
      <c r="F9906" t="s">
        <v>4</v>
      </c>
    </row>
    <row r="9907" spans="1:6" x14ac:dyDescent="0.25">
      <c r="A9907" t="s">
        <v>3985</v>
      </c>
      <c r="B9907">
        <v>740</v>
      </c>
      <c r="C9907">
        <v>196</v>
      </c>
      <c r="D9907">
        <v>775</v>
      </c>
      <c r="E9907">
        <v>235</v>
      </c>
      <c r="F9907" t="s">
        <v>4</v>
      </c>
    </row>
    <row r="9908" spans="1:6" x14ac:dyDescent="0.25">
      <c r="A9908" t="s">
        <v>3985</v>
      </c>
      <c r="B9908">
        <v>63</v>
      </c>
      <c r="C9908">
        <v>582</v>
      </c>
      <c r="D9908">
        <v>258</v>
      </c>
      <c r="E9908">
        <v>632</v>
      </c>
      <c r="F9908" t="s">
        <v>6</v>
      </c>
    </row>
    <row r="9909" spans="1:6" x14ac:dyDescent="0.25">
      <c r="A9909" t="s">
        <v>3985</v>
      </c>
      <c r="B9909">
        <v>65</v>
      </c>
      <c r="C9909">
        <v>579</v>
      </c>
      <c r="D9909">
        <v>409</v>
      </c>
      <c r="E9909">
        <v>647</v>
      </c>
      <c r="F9909" t="s">
        <v>6</v>
      </c>
    </row>
    <row r="9910" spans="1:6" x14ac:dyDescent="0.25">
      <c r="A9910" t="s">
        <v>3985</v>
      </c>
      <c r="B9910">
        <v>504</v>
      </c>
      <c r="C9910">
        <v>582</v>
      </c>
      <c r="D9910">
        <v>872</v>
      </c>
      <c r="E9910">
        <v>632</v>
      </c>
      <c r="F9910" t="s">
        <v>6</v>
      </c>
    </row>
    <row r="9911" spans="1:6" x14ac:dyDescent="0.25">
      <c r="A9911" t="s">
        <v>3985</v>
      </c>
      <c r="B9911">
        <v>440</v>
      </c>
      <c r="C9911">
        <v>651</v>
      </c>
      <c r="D9911">
        <v>472</v>
      </c>
      <c r="E9911">
        <v>718</v>
      </c>
      <c r="F9911" t="s">
        <v>1</v>
      </c>
    </row>
    <row r="9912" spans="1:6" x14ac:dyDescent="0.25">
      <c r="A9912" t="s">
        <v>3985</v>
      </c>
      <c r="B9912">
        <v>991</v>
      </c>
      <c r="C9912">
        <v>578</v>
      </c>
      <c r="D9912">
        <v>1049</v>
      </c>
      <c r="E9912">
        <v>717</v>
      </c>
      <c r="F9912" t="s">
        <v>1</v>
      </c>
    </row>
    <row r="9913" spans="1:6" x14ac:dyDescent="0.25">
      <c r="A9913" t="s">
        <v>3986</v>
      </c>
    </row>
    <row r="9914" spans="1:6" x14ac:dyDescent="0.25">
      <c r="A9914" t="s">
        <v>3987</v>
      </c>
      <c r="B9914">
        <v>243</v>
      </c>
      <c r="C9914">
        <v>389</v>
      </c>
      <c r="D9914">
        <v>813</v>
      </c>
      <c r="E9914">
        <v>1074</v>
      </c>
      <c r="F9914" t="s">
        <v>1</v>
      </c>
    </row>
    <row r="9915" spans="1:6" x14ac:dyDescent="0.25">
      <c r="A9915" t="s">
        <v>3987</v>
      </c>
      <c r="B9915">
        <v>489</v>
      </c>
      <c r="C9915">
        <v>401</v>
      </c>
      <c r="D9915">
        <v>792</v>
      </c>
      <c r="E9915">
        <v>763</v>
      </c>
      <c r="F9915" t="s">
        <v>1</v>
      </c>
    </row>
    <row r="9916" spans="1:6" x14ac:dyDescent="0.25">
      <c r="A9916" t="s">
        <v>3987</v>
      </c>
      <c r="B9916">
        <v>594</v>
      </c>
      <c r="C9916">
        <v>393</v>
      </c>
      <c r="D9916">
        <v>790</v>
      </c>
      <c r="E9916">
        <v>621</v>
      </c>
      <c r="F9916" t="s">
        <v>1</v>
      </c>
    </row>
    <row r="9917" spans="1:6" x14ac:dyDescent="0.25">
      <c r="A9917" t="s">
        <v>3987</v>
      </c>
      <c r="B9917">
        <v>230</v>
      </c>
      <c r="C9917">
        <v>700</v>
      </c>
      <c r="D9917">
        <v>542</v>
      </c>
      <c r="E9917">
        <v>1077</v>
      </c>
      <c r="F9917" t="s">
        <v>1</v>
      </c>
    </row>
    <row r="9918" spans="1:6" x14ac:dyDescent="0.25">
      <c r="A9918" t="s">
        <v>3987</v>
      </c>
      <c r="B9918">
        <v>879</v>
      </c>
      <c r="C9918">
        <v>255</v>
      </c>
      <c r="D9918">
        <v>912</v>
      </c>
      <c r="E9918">
        <v>288</v>
      </c>
      <c r="F9918" t="s">
        <v>1</v>
      </c>
    </row>
    <row r="9919" spans="1:6" x14ac:dyDescent="0.25">
      <c r="A9919" t="s">
        <v>3988</v>
      </c>
      <c r="B9919">
        <v>923</v>
      </c>
      <c r="C9919">
        <v>675</v>
      </c>
      <c r="D9919">
        <v>1280</v>
      </c>
      <c r="E9919">
        <v>719</v>
      </c>
      <c r="F9919" t="s">
        <v>6</v>
      </c>
    </row>
    <row r="9920" spans="1:6" x14ac:dyDescent="0.25">
      <c r="A9920" t="s">
        <v>3988</v>
      </c>
      <c r="B9920">
        <v>501</v>
      </c>
      <c r="C9920">
        <v>382</v>
      </c>
      <c r="D9920">
        <v>555</v>
      </c>
      <c r="E9920">
        <v>499</v>
      </c>
      <c r="F9920" t="s">
        <v>1</v>
      </c>
    </row>
    <row r="9921" spans="1:6" x14ac:dyDescent="0.25">
      <c r="A9921" t="s">
        <v>3988</v>
      </c>
      <c r="B9921">
        <v>803</v>
      </c>
      <c r="C9921">
        <v>480</v>
      </c>
      <c r="D9921">
        <v>1002</v>
      </c>
      <c r="E9921">
        <v>712</v>
      </c>
      <c r="F9921" t="s">
        <v>4</v>
      </c>
    </row>
    <row r="9922" spans="1:6" x14ac:dyDescent="0.25">
      <c r="A9922" t="s">
        <v>3988</v>
      </c>
      <c r="B9922">
        <v>740</v>
      </c>
      <c r="C9922">
        <v>255</v>
      </c>
      <c r="D9922">
        <v>836</v>
      </c>
      <c r="E9922">
        <v>460</v>
      </c>
      <c r="F9922" t="s">
        <v>1</v>
      </c>
    </row>
    <row r="9923" spans="1:6" x14ac:dyDescent="0.25">
      <c r="A9923" t="s">
        <v>3988</v>
      </c>
      <c r="B9923">
        <v>898</v>
      </c>
      <c r="C9923">
        <v>239</v>
      </c>
      <c r="D9923">
        <v>1060</v>
      </c>
      <c r="E9923">
        <v>338</v>
      </c>
      <c r="F9923" t="s">
        <v>1</v>
      </c>
    </row>
    <row r="9924" spans="1:6" x14ac:dyDescent="0.25">
      <c r="A9924" t="s">
        <v>3989</v>
      </c>
    </row>
    <row r="9925" spans="1:6" x14ac:dyDescent="0.25">
      <c r="A9925" t="s">
        <v>3990</v>
      </c>
      <c r="B9925">
        <v>774</v>
      </c>
      <c r="C9925">
        <v>567</v>
      </c>
      <c r="D9925">
        <v>1063</v>
      </c>
      <c r="E9925">
        <v>752</v>
      </c>
      <c r="F9925" t="s">
        <v>11</v>
      </c>
    </row>
    <row r="9926" spans="1:6" x14ac:dyDescent="0.25">
      <c r="A9926" t="s">
        <v>3991</v>
      </c>
      <c r="B9926">
        <v>1086</v>
      </c>
      <c r="C9926">
        <v>554</v>
      </c>
      <c r="D9926">
        <v>1208</v>
      </c>
      <c r="E9926">
        <v>586</v>
      </c>
      <c r="F9926" t="s">
        <v>6</v>
      </c>
    </row>
    <row r="9927" spans="1:6" x14ac:dyDescent="0.25">
      <c r="A9927" t="s">
        <v>3991</v>
      </c>
      <c r="B9927">
        <v>383</v>
      </c>
      <c r="C9927">
        <v>346</v>
      </c>
      <c r="D9927">
        <v>462</v>
      </c>
      <c r="E9927">
        <v>391</v>
      </c>
      <c r="F9927" t="s">
        <v>1</v>
      </c>
    </row>
    <row r="9928" spans="1:6" x14ac:dyDescent="0.25">
      <c r="A9928" t="s">
        <v>3992</v>
      </c>
      <c r="B9928">
        <v>724</v>
      </c>
      <c r="C9928">
        <v>535</v>
      </c>
      <c r="D9928">
        <v>994</v>
      </c>
      <c r="E9928">
        <v>575</v>
      </c>
      <c r="F9928" t="s">
        <v>6</v>
      </c>
    </row>
    <row r="9929" spans="1:6" x14ac:dyDescent="0.25">
      <c r="A9929" t="s">
        <v>3993</v>
      </c>
      <c r="B9929">
        <v>809</v>
      </c>
      <c r="C9929">
        <v>355</v>
      </c>
      <c r="D9929">
        <v>1032</v>
      </c>
      <c r="E9929">
        <v>391</v>
      </c>
      <c r="F9929" t="s">
        <v>6</v>
      </c>
    </row>
    <row r="9930" spans="1:6" x14ac:dyDescent="0.25">
      <c r="A9930" t="s">
        <v>3994</v>
      </c>
      <c r="B9930">
        <v>873</v>
      </c>
      <c r="C9930">
        <v>549</v>
      </c>
      <c r="D9930">
        <v>955</v>
      </c>
      <c r="E9930">
        <v>629</v>
      </c>
      <c r="F9930" t="s">
        <v>17</v>
      </c>
    </row>
    <row r="9931" spans="1:6" x14ac:dyDescent="0.25">
      <c r="A9931" t="s">
        <v>3995</v>
      </c>
      <c r="B9931">
        <v>364</v>
      </c>
      <c r="C9931">
        <v>304</v>
      </c>
      <c r="D9931">
        <v>588</v>
      </c>
      <c r="E9931">
        <v>480</v>
      </c>
      <c r="F9931" t="s">
        <v>7</v>
      </c>
    </row>
    <row r="9932" spans="1:6" x14ac:dyDescent="0.25">
      <c r="A9932" t="s">
        <v>3995</v>
      </c>
      <c r="B9932">
        <v>319</v>
      </c>
      <c r="C9932">
        <v>376</v>
      </c>
      <c r="D9932">
        <v>574</v>
      </c>
      <c r="E9932">
        <v>507</v>
      </c>
      <c r="F9932" t="s">
        <v>7</v>
      </c>
    </row>
    <row r="9933" spans="1:6" x14ac:dyDescent="0.25">
      <c r="A9933" t="s">
        <v>3995</v>
      </c>
      <c r="B9933">
        <v>414</v>
      </c>
      <c r="C9933">
        <v>277</v>
      </c>
      <c r="D9933">
        <v>591</v>
      </c>
      <c r="E9933">
        <v>408</v>
      </c>
      <c r="F9933" t="s">
        <v>7</v>
      </c>
    </row>
    <row r="9934" spans="1:6" x14ac:dyDescent="0.25">
      <c r="A9934" t="s">
        <v>3995</v>
      </c>
      <c r="B9934">
        <v>132</v>
      </c>
      <c r="C9934">
        <v>517</v>
      </c>
      <c r="D9934">
        <v>564</v>
      </c>
      <c r="E9934">
        <v>715</v>
      </c>
      <c r="F9934" t="s">
        <v>7</v>
      </c>
    </row>
    <row r="9935" spans="1:6" x14ac:dyDescent="0.25">
      <c r="A9935" t="s">
        <v>3996</v>
      </c>
      <c r="B9935">
        <v>148</v>
      </c>
      <c r="C9935">
        <v>278</v>
      </c>
      <c r="D9935">
        <v>273</v>
      </c>
      <c r="E9935">
        <v>330</v>
      </c>
      <c r="F9935" t="s">
        <v>1</v>
      </c>
    </row>
    <row r="9936" spans="1:6" x14ac:dyDescent="0.25">
      <c r="A9936" t="s">
        <v>3996</v>
      </c>
      <c r="B9936">
        <v>0</v>
      </c>
      <c r="C9936">
        <v>350</v>
      </c>
      <c r="D9936">
        <v>96</v>
      </c>
      <c r="E9936">
        <v>402</v>
      </c>
      <c r="F9936" t="s">
        <v>1</v>
      </c>
    </row>
    <row r="9937" spans="1:6" x14ac:dyDescent="0.25">
      <c r="A9937" t="s">
        <v>3997</v>
      </c>
      <c r="B9937">
        <v>1087</v>
      </c>
      <c r="C9937">
        <v>441</v>
      </c>
      <c r="D9937">
        <v>1185</v>
      </c>
      <c r="E9937">
        <v>546</v>
      </c>
      <c r="F9937" t="s">
        <v>1</v>
      </c>
    </row>
    <row r="9938" spans="1:6" x14ac:dyDescent="0.25">
      <c r="A9938" t="s">
        <v>3997</v>
      </c>
      <c r="B9938">
        <v>1232</v>
      </c>
      <c r="C9938">
        <v>288</v>
      </c>
      <c r="D9938">
        <v>1280</v>
      </c>
      <c r="E9938">
        <v>346</v>
      </c>
      <c r="F9938" t="s">
        <v>7</v>
      </c>
    </row>
    <row r="9939" spans="1:6" x14ac:dyDescent="0.25">
      <c r="A9939" t="s">
        <v>3997</v>
      </c>
      <c r="B9939">
        <v>1182</v>
      </c>
      <c r="C9939">
        <v>369</v>
      </c>
      <c r="D9939">
        <v>1279</v>
      </c>
      <c r="E9939">
        <v>469</v>
      </c>
      <c r="F9939" t="s">
        <v>7</v>
      </c>
    </row>
    <row r="9940" spans="1:6" x14ac:dyDescent="0.25">
      <c r="A9940" t="s">
        <v>3997</v>
      </c>
      <c r="B9940">
        <v>1044</v>
      </c>
      <c r="C9940">
        <v>305</v>
      </c>
      <c r="D9940">
        <v>1211</v>
      </c>
      <c r="E9940">
        <v>389</v>
      </c>
      <c r="F9940" t="s">
        <v>7</v>
      </c>
    </row>
    <row r="9941" spans="1:6" x14ac:dyDescent="0.25">
      <c r="A9941" t="s">
        <v>3997</v>
      </c>
      <c r="B9941">
        <v>1</v>
      </c>
      <c r="C9941">
        <v>504</v>
      </c>
      <c r="D9941">
        <v>85</v>
      </c>
      <c r="E9941">
        <v>548</v>
      </c>
      <c r="F9941" t="s">
        <v>6</v>
      </c>
    </row>
    <row r="9942" spans="1:6" x14ac:dyDescent="0.25">
      <c r="A9942" t="s">
        <v>3997</v>
      </c>
      <c r="B9942">
        <v>1020</v>
      </c>
      <c r="C9942">
        <v>273</v>
      </c>
      <c r="D9942">
        <v>1172</v>
      </c>
      <c r="E9942">
        <v>369</v>
      </c>
      <c r="F9942" t="s">
        <v>7</v>
      </c>
    </row>
    <row r="9943" spans="1:6" x14ac:dyDescent="0.25">
      <c r="A9943" t="s">
        <v>3997</v>
      </c>
      <c r="B9943">
        <v>1182</v>
      </c>
      <c r="C9943">
        <v>541</v>
      </c>
      <c r="D9943">
        <v>1279</v>
      </c>
      <c r="E9943">
        <v>718</v>
      </c>
      <c r="F9943" t="s">
        <v>1</v>
      </c>
    </row>
    <row r="9944" spans="1:6" x14ac:dyDescent="0.25">
      <c r="A9944" t="s">
        <v>3997</v>
      </c>
      <c r="B9944">
        <v>769</v>
      </c>
      <c r="C9944">
        <v>178</v>
      </c>
      <c r="D9944">
        <v>847</v>
      </c>
      <c r="E9944">
        <v>247</v>
      </c>
      <c r="F9944" t="s">
        <v>1</v>
      </c>
    </row>
    <row r="9945" spans="1:6" x14ac:dyDescent="0.25">
      <c r="A9945" t="s">
        <v>3998</v>
      </c>
      <c r="B9945">
        <v>64</v>
      </c>
      <c r="C9945">
        <v>549</v>
      </c>
      <c r="D9945">
        <v>550</v>
      </c>
      <c r="E9945">
        <v>789</v>
      </c>
      <c r="F9945" t="s">
        <v>7</v>
      </c>
    </row>
    <row r="9946" spans="1:6" x14ac:dyDescent="0.25">
      <c r="A9946" t="s">
        <v>3998</v>
      </c>
      <c r="B9946">
        <v>0</v>
      </c>
      <c r="C9946">
        <v>807</v>
      </c>
      <c r="D9946">
        <v>322</v>
      </c>
      <c r="E9946">
        <v>1076</v>
      </c>
      <c r="F9946" t="s">
        <v>4</v>
      </c>
    </row>
    <row r="9947" spans="1:6" x14ac:dyDescent="0.25">
      <c r="A9947" t="s">
        <v>3998</v>
      </c>
      <c r="B9947">
        <v>1387</v>
      </c>
      <c r="C9947">
        <v>460</v>
      </c>
      <c r="D9947">
        <v>1585</v>
      </c>
      <c r="E9947">
        <v>768</v>
      </c>
      <c r="F9947" t="s">
        <v>1</v>
      </c>
    </row>
    <row r="9948" spans="1:6" x14ac:dyDescent="0.25">
      <c r="A9948" t="s">
        <v>3999</v>
      </c>
      <c r="B9948">
        <v>803</v>
      </c>
      <c r="C9948">
        <v>381</v>
      </c>
      <c r="D9948">
        <v>857</v>
      </c>
      <c r="E9948">
        <v>471</v>
      </c>
      <c r="F9948" t="s">
        <v>1</v>
      </c>
    </row>
    <row r="9949" spans="1:6" x14ac:dyDescent="0.25">
      <c r="A9949" t="s">
        <v>3999</v>
      </c>
      <c r="B9949">
        <v>628</v>
      </c>
      <c r="C9949">
        <v>598</v>
      </c>
      <c r="D9949">
        <v>727</v>
      </c>
      <c r="E9949">
        <v>804</v>
      </c>
      <c r="F9949" t="s">
        <v>1</v>
      </c>
    </row>
    <row r="9950" spans="1:6" x14ac:dyDescent="0.25">
      <c r="A9950" t="s">
        <v>3999</v>
      </c>
      <c r="B9950">
        <v>485</v>
      </c>
      <c r="C9950">
        <v>598</v>
      </c>
      <c r="D9950">
        <v>726</v>
      </c>
      <c r="E9950">
        <v>1069</v>
      </c>
      <c r="F9950" t="s">
        <v>1</v>
      </c>
    </row>
    <row r="9951" spans="1:6" x14ac:dyDescent="0.25">
      <c r="A9951" t="s">
        <v>4000</v>
      </c>
      <c r="B9951">
        <v>1724</v>
      </c>
      <c r="C9951">
        <v>672</v>
      </c>
      <c r="D9951">
        <v>1829</v>
      </c>
      <c r="E9951">
        <v>718</v>
      </c>
      <c r="F9951" t="s">
        <v>17</v>
      </c>
    </row>
    <row r="9952" spans="1:6" x14ac:dyDescent="0.25">
      <c r="A9952" t="s">
        <v>4000</v>
      </c>
      <c r="B9952">
        <v>1778</v>
      </c>
      <c r="C9952">
        <v>758</v>
      </c>
      <c r="D9952">
        <v>1920</v>
      </c>
      <c r="E9952">
        <v>1071</v>
      </c>
      <c r="F9952" t="s">
        <v>1</v>
      </c>
    </row>
    <row r="9953" spans="1:6" x14ac:dyDescent="0.25">
      <c r="A9953" t="s">
        <v>4000</v>
      </c>
      <c r="B9953">
        <v>1455</v>
      </c>
      <c r="C9953">
        <v>487</v>
      </c>
      <c r="D9953">
        <v>1686</v>
      </c>
      <c r="E9953">
        <v>687</v>
      </c>
      <c r="F9953" t="s">
        <v>1</v>
      </c>
    </row>
    <row r="9954" spans="1:6" x14ac:dyDescent="0.25">
      <c r="A9954" t="s">
        <v>4001</v>
      </c>
      <c r="B9954">
        <v>93</v>
      </c>
      <c r="C9954">
        <v>587</v>
      </c>
      <c r="D9954">
        <v>142</v>
      </c>
      <c r="E9954">
        <v>618</v>
      </c>
      <c r="F9954" t="s">
        <v>17</v>
      </c>
    </row>
    <row r="9955" spans="1:6" x14ac:dyDescent="0.25">
      <c r="A9955" t="s">
        <v>4002</v>
      </c>
      <c r="B9955">
        <v>1232</v>
      </c>
      <c r="C9955">
        <v>368</v>
      </c>
      <c r="D9955">
        <v>1496</v>
      </c>
      <c r="E9955">
        <v>674</v>
      </c>
      <c r="F9955" t="s">
        <v>1</v>
      </c>
    </row>
    <row r="9956" spans="1:6" x14ac:dyDescent="0.25">
      <c r="A9956" t="s">
        <v>4003</v>
      </c>
    </row>
    <row r="9957" spans="1:6" x14ac:dyDescent="0.25">
      <c r="A9957" t="s">
        <v>4004</v>
      </c>
      <c r="B9957">
        <v>593</v>
      </c>
      <c r="C9957">
        <v>563</v>
      </c>
      <c r="D9957">
        <v>670</v>
      </c>
      <c r="E9957">
        <v>649</v>
      </c>
      <c r="F9957" t="s">
        <v>1</v>
      </c>
    </row>
    <row r="9958" spans="1:6" x14ac:dyDescent="0.25">
      <c r="A9958" t="s">
        <v>4004</v>
      </c>
      <c r="B9958">
        <v>627</v>
      </c>
      <c r="C9958">
        <v>568</v>
      </c>
      <c r="D9958">
        <v>668</v>
      </c>
      <c r="E9958">
        <v>619</v>
      </c>
      <c r="F9958" t="s">
        <v>1</v>
      </c>
    </row>
    <row r="9959" spans="1:6" x14ac:dyDescent="0.25">
      <c r="A9959" t="s">
        <v>4004</v>
      </c>
      <c r="B9959">
        <v>290</v>
      </c>
      <c r="C9959">
        <v>939</v>
      </c>
      <c r="D9959">
        <v>395</v>
      </c>
      <c r="E9959">
        <v>1077</v>
      </c>
      <c r="F9959" t="s">
        <v>1</v>
      </c>
    </row>
    <row r="9960" spans="1:6" x14ac:dyDescent="0.25">
      <c r="A9960" t="s">
        <v>4004</v>
      </c>
      <c r="B9960">
        <v>414</v>
      </c>
      <c r="C9960">
        <v>680</v>
      </c>
      <c r="D9960">
        <v>573</v>
      </c>
      <c r="E9960">
        <v>905</v>
      </c>
      <c r="F9960" t="s">
        <v>1</v>
      </c>
    </row>
    <row r="9961" spans="1:6" x14ac:dyDescent="0.25">
      <c r="A9961" t="s">
        <v>4004</v>
      </c>
      <c r="B9961">
        <v>679</v>
      </c>
      <c r="C9961">
        <v>428</v>
      </c>
      <c r="D9961">
        <v>775</v>
      </c>
      <c r="E9961">
        <v>543</v>
      </c>
      <c r="F9961" t="s">
        <v>1</v>
      </c>
    </row>
    <row r="9962" spans="1:6" x14ac:dyDescent="0.25">
      <c r="A9962" t="s">
        <v>4004</v>
      </c>
      <c r="B9962">
        <v>1217</v>
      </c>
      <c r="C9962">
        <v>423</v>
      </c>
      <c r="D9962">
        <v>1331</v>
      </c>
      <c r="E9962">
        <v>578</v>
      </c>
      <c r="F9962" t="s">
        <v>1</v>
      </c>
    </row>
    <row r="9963" spans="1:6" x14ac:dyDescent="0.25">
      <c r="A9963" t="s">
        <v>4005</v>
      </c>
      <c r="B9963">
        <v>1486</v>
      </c>
      <c r="C9963">
        <v>668</v>
      </c>
      <c r="D9963">
        <v>1861</v>
      </c>
      <c r="E9963">
        <v>1072</v>
      </c>
      <c r="F9963" t="s">
        <v>1</v>
      </c>
    </row>
    <row r="9964" spans="1:6" x14ac:dyDescent="0.25">
      <c r="A9964" t="s">
        <v>4005</v>
      </c>
      <c r="B9964">
        <v>1637</v>
      </c>
      <c r="C9964">
        <v>829</v>
      </c>
      <c r="D9964">
        <v>1881</v>
      </c>
      <c r="E9964">
        <v>1077</v>
      </c>
      <c r="F9964" t="s">
        <v>4</v>
      </c>
    </row>
    <row r="9965" spans="1:6" x14ac:dyDescent="0.25">
      <c r="A9965" t="s">
        <v>4005</v>
      </c>
      <c r="B9965">
        <v>1182</v>
      </c>
      <c r="C9965">
        <v>302</v>
      </c>
      <c r="D9965">
        <v>1243</v>
      </c>
      <c r="E9965">
        <v>362</v>
      </c>
      <c r="F9965" t="s">
        <v>1</v>
      </c>
    </row>
    <row r="9966" spans="1:6" x14ac:dyDescent="0.25">
      <c r="A9966" t="s">
        <v>4006</v>
      </c>
      <c r="B9966">
        <v>135</v>
      </c>
      <c r="C9966">
        <v>497</v>
      </c>
      <c r="D9966">
        <v>367</v>
      </c>
      <c r="E9966">
        <v>566</v>
      </c>
      <c r="F9966" t="s">
        <v>6</v>
      </c>
    </row>
    <row r="9967" spans="1:6" x14ac:dyDescent="0.25">
      <c r="A9967" t="s">
        <v>4007</v>
      </c>
      <c r="B9967">
        <v>1201</v>
      </c>
      <c r="C9967">
        <v>323</v>
      </c>
      <c r="D9967">
        <v>1279</v>
      </c>
      <c r="E9967">
        <v>351</v>
      </c>
      <c r="F9967" t="s">
        <v>1</v>
      </c>
    </row>
    <row r="9968" spans="1:6" x14ac:dyDescent="0.25">
      <c r="A9968" t="s">
        <v>4008</v>
      </c>
      <c r="B9968">
        <v>833</v>
      </c>
      <c r="C9968">
        <v>371</v>
      </c>
      <c r="D9968">
        <v>937</v>
      </c>
      <c r="E9968">
        <v>561</v>
      </c>
      <c r="F9968" t="s">
        <v>1</v>
      </c>
    </row>
    <row r="9969" spans="1:6" x14ac:dyDescent="0.25">
      <c r="A9969" t="s">
        <v>4008</v>
      </c>
      <c r="B9969">
        <v>1169</v>
      </c>
      <c r="C9969">
        <v>446</v>
      </c>
      <c r="D9969">
        <v>1219</v>
      </c>
      <c r="E9969">
        <v>485</v>
      </c>
      <c r="F9969" t="s">
        <v>1</v>
      </c>
    </row>
    <row r="9970" spans="1:6" x14ac:dyDescent="0.25">
      <c r="A9970" t="s">
        <v>4008</v>
      </c>
      <c r="B9970">
        <v>830</v>
      </c>
      <c r="C9970">
        <v>375</v>
      </c>
      <c r="D9970">
        <v>1023</v>
      </c>
      <c r="E9970">
        <v>717</v>
      </c>
      <c r="F9970" t="s">
        <v>1</v>
      </c>
    </row>
    <row r="9971" spans="1:6" x14ac:dyDescent="0.25">
      <c r="A9971" t="s">
        <v>4009</v>
      </c>
    </row>
    <row r="9972" spans="1:6" x14ac:dyDescent="0.25">
      <c r="A9972" t="s">
        <v>4010</v>
      </c>
      <c r="B9972">
        <v>348</v>
      </c>
      <c r="C9972">
        <v>233</v>
      </c>
      <c r="D9972">
        <v>492</v>
      </c>
      <c r="E9972">
        <v>441</v>
      </c>
      <c r="F9972" t="s">
        <v>1</v>
      </c>
    </row>
    <row r="9973" spans="1:6" x14ac:dyDescent="0.25">
      <c r="A9973" t="s">
        <v>4010</v>
      </c>
      <c r="B9973">
        <v>728</v>
      </c>
      <c r="C9973">
        <v>287</v>
      </c>
      <c r="D9973">
        <v>788</v>
      </c>
      <c r="E9973">
        <v>346</v>
      </c>
      <c r="F9973" t="s">
        <v>11</v>
      </c>
    </row>
    <row r="9974" spans="1:6" x14ac:dyDescent="0.25">
      <c r="A9974" t="s">
        <v>4010</v>
      </c>
      <c r="B9974">
        <v>729</v>
      </c>
      <c r="C9974">
        <v>284</v>
      </c>
      <c r="D9974">
        <v>857</v>
      </c>
      <c r="E9974">
        <v>318</v>
      </c>
      <c r="F9974" t="s">
        <v>11</v>
      </c>
    </row>
    <row r="9975" spans="1:6" x14ac:dyDescent="0.25">
      <c r="A9975" t="s">
        <v>4010</v>
      </c>
      <c r="B9975">
        <v>5</v>
      </c>
      <c r="C9975">
        <v>427</v>
      </c>
      <c r="D9975">
        <v>326</v>
      </c>
      <c r="E9975">
        <v>465</v>
      </c>
      <c r="F9975" t="s">
        <v>6</v>
      </c>
    </row>
    <row r="9976" spans="1:6" x14ac:dyDescent="0.25">
      <c r="A9976" t="s">
        <v>4011</v>
      </c>
      <c r="B9976">
        <v>561</v>
      </c>
      <c r="C9976">
        <v>458</v>
      </c>
      <c r="D9976">
        <v>656</v>
      </c>
      <c r="E9976">
        <v>715</v>
      </c>
      <c r="F9976" t="s">
        <v>4</v>
      </c>
    </row>
    <row r="9977" spans="1:6" x14ac:dyDescent="0.25">
      <c r="A9977" t="s">
        <v>4011</v>
      </c>
      <c r="B9977">
        <v>514</v>
      </c>
      <c r="C9977">
        <v>314</v>
      </c>
      <c r="D9977">
        <v>604</v>
      </c>
      <c r="E9977">
        <v>450</v>
      </c>
      <c r="F9977" t="s">
        <v>7</v>
      </c>
    </row>
    <row r="9978" spans="1:6" x14ac:dyDescent="0.25">
      <c r="A9978" t="s">
        <v>4011</v>
      </c>
      <c r="B9978">
        <v>381</v>
      </c>
      <c r="C9978">
        <v>445</v>
      </c>
      <c r="D9978">
        <v>533</v>
      </c>
      <c r="E9978">
        <v>720</v>
      </c>
      <c r="F9978" t="s">
        <v>7</v>
      </c>
    </row>
    <row r="9979" spans="1:6" x14ac:dyDescent="0.25">
      <c r="A9979" t="s">
        <v>4012</v>
      </c>
      <c r="B9979">
        <v>930</v>
      </c>
      <c r="C9979">
        <v>332</v>
      </c>
      <c r="D9979">
        <v>1057</v>
      </c>
      <c r="E9979">
        <v>466</v>
      </c>
      <c r="F9979" t="s">
        <v>1</v>
      </c>
    </row>
    <row r="9980" spans="1:6" x14ac:dyDescent="0.25">
      <c r="A9980" t="s">
        <v>4012</v>
      </c>
      <c r="B9980">
        <v>838</v>
      </c>
      <c r="C9980">
        <v>241</v>
      </c>
      <c r="D9980">
        <v>1051</v>
      </c>
      <c r="E9980">
        <v>460</v>
      </c>
      <c r="F9980" t="s">
        <v>1</v>
      </c>
    </row>
    <row r="9981" spans="1:6" x14ac:dyDescent="0.25">
      <c r="A9981" t="s">
        <v>4013</v>
      </c>
      <c r="B9981">
        <v>345</v>
      </c>
      <c r="C9981">
        <v>525</v>
      </c>
      <c r="D9981">
        <v>510</v>
      </c>
      <c r="E9981">
        <v>649</v>
      </c>
      <c r="F9981" t="s">
        <v>4</v>
      </c>
    </row>
    <row r="9982" spans="1:6" x14ac:dyDescent="0.25">
      <c r="A9982" t="s">
        <v>4013</v>
      </c>
      <c r="B9982">
        <v>331</v>
      </c>
      <c r="C9982">
        <v>531</v>
      </c>
      <c r="D9982">
        <v>503</v>
      </c>
      <c r="E9982">
        <v>660</v>
      </c>
      <c r="F9982" t="s">
        <v>1</v>
      </c>
    </row>
    <row r="9983" spans="1:6" x14ac:dyDescent="0.25">
      <c r="A9983" t="s">
        <v>4013</v>
      </c>
      <c r="B9983">
        <v>448</v>
      </c>
      <c r="C9983">
        <v>703</v>
      </c>
      <c r="D9983">
        <v>571</v>
      </c>
      <c r="E9983">
        <v>855</v>
      </c>
      <c r="F9983" t="s">
        <v>1</v>
      </c>
    </row>
    <row r="9984" spans="1:6" x14ac:dyDescent="0.25">
      <c r="A9984" t="s">
        <v>4013</v>
      </c>
      <c r="B9984">
        <v>333</v>
      </c>
      <c r="C9984">
        <v>861</v>
      </c>
      <c r="D9984">
        <v>456</v>
      </c>
      <c r="E9984">
        <v>1074</v>
      </c>
      <c r="F9984" t="s">
        <v>1</v>
      </c>
    </row>
    <row r="9985" spans="1:6" x14ac:dyDescent="0.25">
      <c r="A9985" t="s">
        <v>4014</v>
      </c>
      <c r="B9985">
        <v>1148</v>
      </c>
      <c r="C9985">
        <v>571</v>
      </c>
      <c r="D9985">
        <v>1280</v>
      </c>
      <c r="E9985">
        <v>607</v>
      </c>
      <c r="F9985" t="s">
        <v>6</v>
      </c>
    </row>
    <row r="9986" spans="1:6" x14ac:dyDescent="0.25">
      <c r="A9986" t="s">
        <v>4014</v>
      </c>
      <c r="B9986">
        <v>400</v>
      </c>
      <c r="C9986">
        <v>564</v>
      </c>
      <c r="D9986">
        <v>648</v>
      </c>
      <c r="E9986">
        <v>716</v>
      </c>
      <c r="F9986" t="s">
        <v>4</v>
      </c>
    </row>
    <row r="9987" spans="1:6" x14ac:dyDescent="0.25">
      <c r="A9987" t="s">
        <v>4014</v>
      </c>
      <c r="B9987">
        <v>406</v>
      </c>
      <c r="C9987">
        <v>566</v>
      </c>
      <c r="D9987">
        <v>639</v>
      </c>
      <c r="E9987">
        <v>716</v>
      </c>
      <c r="F9987" t="s">
        <v>7</v>
      </c>
    </row>
    <row r="9988" spans="1:6" x14ac:dyDescent="0.25">
      <c r="A9988" t="s">
        <v>4015</v>
      </c>
      <c r="B9988">
        <v>223</v>
      </c>
      <c r="C9988">
        <v>462</v>
      </c>
      <c r="D9988">
        <v>573</v>
      </c>
      <c r="E9988">
        <v>707</v>
      </c>
      <c r="F9988" t="s">
        <v>1</v>
      </c>
    </row>
    <row r="9989" spans="1:6" x14ac:dyDescent="0.25">
      <c r="A9989" t="s">
        <v>4016</v>
      </c>
      <c r="B9989">
        <v>1100</v>
      </c>
      <c r="C9989">
        <v>544</v>
      </c>
      <c r="D9989">
        <v>1280</v>
      </c>
      <c r="E9989">
        <v>578</v>
      </c>
      <c r="F9989" t="s">
        <v>6</v>
      </c>
    </row>
    <row r="9990" spans="1:6" x14ac:dyDescent="0.25">
      <c r="A9990" t="s">
        <v>4016</v>
      </c>
      <c r="B9990">
        <v>1125</v>
      </c>
      <c r="C9990">
        <v>408</v>
      </c>
      <c r="D9990">
        <v>1276</v>
      </c>
      <c r="E9990">
        <v>482</v>
      </c>
      <c r="F9990" t="s">
        <v>1</v>
      </c>
    </row>
    <row r="9991" spans="1:6" x14ac:dyDescent="0.25">
      <c r="A9991" t="s">
        <v>4016</v>
      </c>
      <c r="B9991">
        <v>1139</v>
      </c>
      <c r="C9991">
        <v>650</v>
      </c>
      <c r="D9991">
        <v>1203</v>
      </c>
      <c r="E9991">
        <v>717</v>
      </c>
      <c r="F9991" t="s">
        <v>1</v>
      </c>
    </row>
    <row r="9992" spans="1:6" x14ac:dyDescent="0.25">
      <c r="A9992" t="s">
        <v>4016</v>
      </c>
      <c r="B9992">
        <v>863</v>
      </c>
      <c r="C9992">
        <v>433</v>
      </c>
      <c r="D9992">
        <v>1079</v>
      </c>
      <c r="E9992">
        <v>628</v>
      </c>
      <c r="F9992" t="s">
        <v>4</v>
      </c>
    </row>
    <row r="9993" spans="1:6" x14ac:dyDescent="0.25">
      <c r="A9993" t="s">
        <v>4017</v>
      </c>
      <c r="B9993">
        <v>467</v>
      </c>
      <c r="C9993">
        <v>299</v>
      </c>
      <c r="D9993">
        <v>541</v>
      </c>
      <c r="E9993">
        <v>397</v>
      </c>
      <c r="F9993" t="s">
        <v>4</v>
      </c>
    </row>
    <row r="9994" spans="1:6" x14ac:dyDescent="0.25">
      <c r="A9994" t="s">
        <v>4017</v>
      </c>
      <c r="B9994">
        <v>1168</v>
      </c>
      <c r="C9994">
        <v>492</v>
      </c>
      <c r="D9994">
        <v>1280</v>
      </c>
      <c r="E9994">
        <v>720</v>
      </c>
      <c r="F9994" t="s">
        <v>1</v>
      </c>
    </row>
    <row r="9995" spans="1:6" x14ac:dyDescent="0.25">
      <c r="A9995" t="s">
        <v>4017</v>
      </c>
      <c r="B9995">
        <v>320</v>
      </c>
      <c r="C9995">
        <v>475</v>
      </c>
      <c r="D9995">
        <v>432</v>
      </c>
      <c r="E9995">
        <v>717</v>
      </c>
      <c r="F9995" t="s">
        <v>1</v>
      </c>
    </row>
    <row r="9996" spans="1:6" x14ac:dyDescent="0.25">
      <c r="A9996" t="s">
        <v>4017</v>
      </c>
      <c r="B9996">
        <v>807</v>
      </c>
      <c r="C9996">
        <v>191</v>
      </c>
      <c r="D9996">
        <v>901</v>
      </c>
      <c r="E9996">
        <v>276</v>
      </c>
      <c r="F9996" t="s">
        <v>1</v>
      </c>
    </row>
    <row r="9997" spans="1:6" x14ac:dyDescent="0.25">
      <c r="A9997" t="s">
        <v>4018</v>
      </c>
    </row>
    <row r="9998" spans="1:6" x14ac:dyDescent="0.25">
      <c r="A9998" t="s">
        <v>4019</v>
      </c>
      <c r="B9998">
        <v>1340</v>
      </c>
      <c r="C9998">
        <v>896</v>
      </c>
      <c r="D9998">
        <v>1746</v>
      </c>
      <c r="E9998">
        <v>989</v>
      </c>
      <c r="F9998" t="s">
        <v>6</v>
      </c>
    </row>
    <row r="9999" spans="1:6" x14ac:dyDescent="0.25">
      <c r="A9999" t="s">
        <v>4019</v>
      </c>
      <c r="B9999">
        <v>1459</v>
      </c>
      <c r="C9999">
        <v>710</v>
      </c>
      <c r="D9999">
        <v>1672</v>
      </c>
      <c r="E9999">
        <v>840</v>
      </c>
      <c r="F9999" t="s">
        <v>4</v>
      </c>
    </row>
    <row r="10000" spans="1:6" x14ac:dyDescent="0.25">
      <c r="A10000" t="s">
        <v>4019</v>
      </c>
      <c r="B10000">
        <v>1274</v>
      </c>
      <c r="C10000">
        <v>519</v>
      </c>
      <c r="D10000">
        <v>1391</v>
      </c>
      <c r="E10000">
        <v>756</v>
      </c>
      <c r="F10000" t="s">
        <v>1</v>
      </c>
    </row>
    <row r="10001" spans="1:6" x14ac:dyDescent="0.25">
      <c r="A10001" t="s">
        <v>4019</v>
      </c>
      <c r="B10001">
        <v>477</v>
      </c>
      <c r="C10001">
        <v>775</v>
      </c>
      <c r="D10001">
        <v>885</v>
      </c>
      <c r="E10001">
        <v>871</v>
      </c>
      <c r="F10001" t="s">
        <v>6</v>
      </c>
    </row>
    <row r="10002" spans="1:6" x14ac:dyDescent="0.25">
      <c r="A10002" t="s">
        <v>4019</v>
      </c>
      <c r="B10002">
        <v>250</v>
      </c>
      <c r="C10002">
        <v>993</v>
      </c>
      <c r="D10002">
        <v>311</v>
      </c>
      <c r="E10002">
        <v>1074</v>
      </c>
      <c r="F10002" t="s">
        <v>1</v>
      </c>
    </row>
    <row r="10003" spans="1:6" x14ac:dyDescent="0.25">
      <c r="A10003" t="s">
        <v>4019</v>
      </c>
      <c r="B10003">
        <v>1263</v>
      </c>
      <c r="C10003">
        <v>349</v>
      </c>
      <c r="D10003">
        <v>1460</v>
      </c>
      <c r="E10003">
        <v>516</v>
      </c>
      <c r="F10003" t="s">
        <v>1</v>
      </c>
    </row>
    <row r="10004" spans="1:6" x14ac:dyDescent="0.25">
      <c r="A10004" t="s">
        <v>4020</v>
      </c>
      <c r="B10004">
        <v>657</v>
      </c>
      <c r="C10004">
        <v>631</v>
      </c>
      <c r="D10004">
        <v>711</v>
      </c>
      <c r="E10004">
        <v>718</v>
      </c>
      <c r="F10004" t="s">
        <v>4</v>
      </c>
    </row>
    <row r="10005" spans="1:6" x14ac:dyDescent="0.25">
      <c r="A10005" t="s">
        <v>4020</v>
      </c>
      <c r="B10005">
        <v>1123</v>
      </c>
      <c r="C10005">
        <v>658</v>
      </c>
      <c r="D10005">
        <v>1233</v>
      </c>
      <c r="E10005">
        <v>718</v>
      </c>
      <c r="F10005" t="s">
        <v>6</v>
      </c>
    </row>
    <row r="10006" spans="1:6" x14ac:dyDescent="0.25">
      <c r="A10006" t="s">
        <v>4020</v>
      </c>
      <c r="B10006">
        <v>426</v>
      </c>
      <c r="C10006">
        <v>609</v>
      </c>
      <c r="D10006">
        <v>710</v>
      </c>
      <c r="E10006">
        <v>720</v>
      </c>
      <c r="F10006" t="s">
        <v>11</v>
      </c>
    </row>
    <row r="10007" spans="1:6" x14ac:dyDescent="0.25">
      <c r="A10007" t="s">
        <v>4020</v>
      </c>
      <c r="B10007">
        <v>430</v>
      </c>
      <c r="C10007">
        <v>611</v>
      </c>
      <c r="D10007">
        <v>522</v>
      </c>
      <c r="E10007">
        <v>718</v>
      </c>
      <c r="F10007" t="s">
        <v>11</v>
      </c>
    </row>
    <row r="10008" spans="1:6" x14ac:dyDescent="0.25">
      <c r="A10008" t="s">
        <v>4020</v>
      </c>
      <c r="B10008">
        <v>1042</v>
      </c>
      <c r="C10008">
        <v>385</v>
      </c>
      <c r="D10008">
        <v>1126</v>
      </c>
      <c r="E10008">
        <v>439</v>
      </c>
      <c r="F10008" t="s">
        <v>1</v>
      </c>
    </row>
    <row r="10009" spans="1:6" x14ac:dyDescent="0.25">
      <c r="A10009" t="s">
        <v>4021</v>
      </c>
      <c r="B10009">
        <v>1603</v>
      </c>
      <c r="C10009">
        <v>903</v>
      </c>
      <c r="D10009">
        <v>1753</v>
      </c>
      <c r="E10009">
        <v>1060</v>
      </c>
      <c r="F10009" t="s">
        <v>1</v>
      </c>
    </row>
    <row r="10010" spans="1:6" x14ac:dyDescent="0.25">
      <c r="A10010" t="s">
        <v>4021</v>
      </c>
      <c r="B10010">
        <v>520</v>
      </c>
      <c r="C10010">
        <v>337</v>
      </c>
      <c r="D10010">
        <v>677</v>
      </c>
      <c r="E10010">
        <v>455</v>
      </c>
      <c r="F10010" t="s">
        <v>1</v>
      </c>
    </row>
    <row r="10011" spans="1:6" x14ac:dyDescent="0.25">
      <c r="A10011" t="s">
        <v>4021</v>
      </c>
      <c r="B10011">
        <v>957</v>
      </c>
      <c r="C10011">
        <v>428</v>
      </c>
      <c r="D10011">
        <v>1167</v>
      </c>
      <c r="E10011">
        <v>485</v>
      </c>
      <c r="F10011" t="s">
        <v>7</v>
      </c>
    </row>
    <row r="10012" spans="1:6" x14ac:dyDescent="0.25">
      <c r="A10012" t="s">
        <v>4021</v>
      </c>
      <c r="B10012">
        <v>1069</v>
      </c>
      <c r="C10012">
        <v>501</v>
      </c>
      <c r="D10012">
        <v>1162</v>
      </c>
      <c r="E10012">
        <v>694</v>
      </c>
      <c r="F10012" t="s">
        <v>1</v>
      </c>
    </row>
    <row r="10013" spans="1:6" x14ac:dyDescent="0.25">
      <c r="A10013" t="s">
        <v>4021</v>
      </c>
      <c r="B10013">
        <v>1218</v>
      </c>
      <c r="C10013">
        <v>375</v>
      </c>
      <c r="D10013">
        <v>1419</v>
      </c>
      <c r="E10013">
        <v>475</v>
      </c>
      <c r="F10013" t="s">
        <v>7</v>
      </c>
    </row>
    <row r="10014" spans="1:6" x14ac:dyDescent="0.25">
      <c r="A10014" t="s">
        <v>4021</v>
      </c>
      <c r="B10014">
        <v>916</v>
      </c>
      <c r="C10014">
        <v>706</v>
      </c>
      <c r="D10014">
        <v>1399</v>
      </c>
      <c r="E10014">
        <v>1080</v>
      </c>
      <c r="F10014" t="s">
        <v>7</v>
      </c>
    </row>
    <row r="10015" spans="1:6" x14ac:dyDescent="0.25">
      <c r="A10015" t="s">
        <v>4022</v>
      </c>
      <c r="B10015">
        <v>557</v>
      </c>
      <c r="C10015">
        <v>394</v>
      </c>
      <c r="D10015">
        <v>702</v>
      </c>
      <c r="E10015">
        <v>708</v>
      </c>
      <c r="F10015" t="s">
        <v>4</v>
      </c>
    </row>
    <row r="10016" spans="1:6" x14ac:dyDescent="0.25">
      <c r="A10016" t="s">
        <v>4023</v>
      </c>
      <c r="B10016">
        <v>10</v>
      </c>
      <c r="C10016">
        <v>681</v>
      </c>
      <c r="D10016">
        <v>206</v>
      </c>
      <c r="E10016">
        <v>719</v>
      </c>
      <c r="F10016" t="s">
        <v>6</v>
      </c>
    </row>
    <row r="10017" spans="1:6" x14ac:dyDescent="0.25">
      <c r="A10017" t="s">
        <v>4023</v>
      </c>
      <c r="B10017">
        <v>833</v>
      </c>
      <c r="C10017">
        <v>619</v>
      </c>
      <c r="D10017">
        <v>887</v>
      </c>
      <c r="E10017">
        <v>701</v>
      </c>
      <c r="F10017" t="s">
        <v>4</v>
      </c>
    </row>
    <row r="10018" spans="1:6" x14ac:dyDescent="0.25">
      <c r="A10018" t="s">
        <v>4023</v>
      </c>
      <c r="B10018">
        <v>847</v>
      </c>
      <c r="C10018">
        <v>525</v>
      </c>
      <c r="D10018">
        <v>866</v>
      </c>
      <c r="E10018">
        <v>554</v>
      </c>
      <c r="F10018" t="s">
        <v>1</v>
      </c>
    </row>
    <row r="10019" spans="1:6" x14ac:dyDescent="0.25">
      <c r="A10019" t="s">
        <v>4023</v>
      </c>
      <c r="B10019">
        <v>837</v>
      </c>
      <c r="C10019">
        <v>599</v>
      </c>
      <c r="D10019">
        <v>867</v>
      </c>
      <c r="E10019">
        <v>640</v>
      </c>
      <c r="F10019" t="s">
        <v>1</v>
      </c>
    </row>
    <row r="10020" spans="1:6" x14ac:dyDescent="0.25">
      <c r="A10020" t="s">
        <v>4023</v>
      </c>
      <c r="B10020">
        <v>803</v>
      </c>
      <c r="C10020">
        <v>518</v>
      </c>
      <c r="D10020">
        <v>824</v>
      </c>
      <c r="E10020">
        <v>552</v>
      </c>
      <c r="F10020" t="s">
        <v>1</v>
      </c>
    </row>
    <row r="10021" spans="1:6" x14ac:dyDescent="0.25">
      <c r="A10021" t="s">
        <v>4023</v>
      </c>
      <c r="B10021">
        <v>208</v>
      </c>
      <c r="C10021">
        <v>528</v>
      </c>
      <c r="D10021">
        <v>397</v>
      </c>
      <c r="E10021">
        <v>659</v>
      </c>
      <c r="F10021" t="s">
        <v>1</v>
      </c>
    </row>
    <row r="10022" spans="1:6" x14ac:dyDescent="0.25">
      <c r="A10022" t="s">
        <v>4024</v>
      </c>
      <c r="B10022">
        <v>502</v>
      </c>
      <c r="C10022">
        <v>884</v>
      </c>
      <c r="D10022">
        <v>636</v>
      </c>
      <c r="E10022">
        <v>962</v>
      </c>
      <c r="F10022" t="s">
        <v>6</v>
      </c>
    </row>
    <row r="10023" spans="1:6" x14ac:dyDescent="0.25">
      <c r="A10023" t="s">
        <v>4024</v>
      </c>
      <c r="B10023">
        <v>41</v>
      </c>
      <c r="C10023">
        <v>591</v>
      </c>
      <c r="D10023">
        <v>300</v>
      </c>
      <c r="E10023">
        <v>742</v>
      </c>
      <c r="F10023" t="s">
        <v>6</v>
      </c>
    </row>
    <row r="10024" spans="1:6" x14ac:dyDescent="0.25">
      <c r="A10024" t="s">
        <v>4024</v>
      </c>
      <c r="B10024">
        <v>234</v>
      </c>
      <c r="C10024">
        <v>1386</v>
      </c>
      <c r="D10024">
        <v>415</v>
      </c>
      <c r="E10024">
        <v>1704</v>
      </c>
      <c r="F10024" t="s">
        <v>1</v>
      </c>
    </row>
    <row r="10025" spans="1:6" x14ac:dyDescent="0.25">
      <c r="A10025" t="s">
        <v>4024</v>
      </c>
      <c r="B10025">
        <v>16</v>
      </c>
      <c r="C10025">
        <v>369</v>
      </c>
      <c r="D10025">
        <v>382</v>
      </c>
      <c r="E10025">
        <v>536</v>
      </c>
      <c r="F10025" t="s">
        <v>6</v>
      </c>
    </row>
    <row r="10026" spans="1:6" x14ac:dyDescent="0.25">
      <c r="A10026" t="s">
        <v>4024</v>
      </c>
      <c r="B10026">
        <v>690</v>
      </c>
      <c r="C10026">
        <v>1005</v>
      </c>
      <c r="D10026">
        <v>957</v>
      </c>
      <c r="E10026">
        <v>1135</v>
      </c>
      <c r="F10026" t="s">
        <v>6</v>
      </c>
    </row>
    <row r="10027" spans="1:6" x14ac:dyDescent="0.25">
      <c r="A10027" t="s">
        <v>4024</v>
      </c>
      <c r="B10027">
        <v>624</v>
      </c>
      <c r="C10027">
        <v>445</v>
      </c>
      <c r="D10027">
        <v>950</v>
      </c>
      <c r="E10027">
        <v>566</v>
      </c>
      <c r="F10027" t="s">
        <v>6</v>
      </c>
    </row>
    <row r="10028" spans="1:6" x14ac:dyDescent="0.25">
      <c r="A10028" t="s">
        <v>4025</v>
      </c>
      <c r="B10028">
        <v>99</v>
      </c>
      <c r="C10028">
        <v>811</v>
      </c>
      <c r="D10028">
        <v>207</v>
      </c>
      <c r="E10028">
        <v>909</v>
      </c>
      <c r="F10028" t="s">
        <v>1</v>
      </c>
    </row>
    <row r="10029" spans="1:6" x14ac:dyDescent="0.25">
      <c r="A10029" t="s">
        <v>4026</v>
      </c>
      <c r="B10029">
        <v>1272</v>
      </c>
      <c r="C10029">
        <v>543</v>
      </c>
      <c r="D10029">
        <v>1446</v>
      </c>
      <c r="E10029">
        <v>625</v>
      </c>
      <c r="F10029" t="s">
        <v>6</v>
      </c>
    </row>
    <row r="10030" spans="1:6" x14ac:dyDescent="0.25">
      <c r="A10030" t="s">
        <v>4027</v>
      </c>
    </row>
    <row r="10031" spans="1:6" x14ac:dyDescent="0.25">
      <c r="A10031" t="s">
        <v>4028</v>
      </c>
      <c r="B10031">
        <v>189</v>
      </c>
      <c r="C10031">
        <v>522</v>
      </c>
      <c r="D10031">
        <v>449</v>
      </c>
      <c r="E10031">
        <v>681</v>
      </c>
      <c r="F10031" t="s">
        <v>6</v>
      </c>
    </row>
    <row r="10032" spans="1:6" x14ac:dyDescent="0.25">
      <c r="A10032" t="s">
        <v>4028</v>
      </c>
      <c r="B10032">
        <v>1567</v>
      </c>
      <c r="C10032">
        <v>803</v>
      </c>
      <c r="D10032">
        <v>1828</v>
      </c>
      <c r="E10032">
        <v>861</v>
      </c>
      <c r="F10032" t="s">
        <v>6</v>
      </c>
    </row>
    <row r="10033" spans="1:6" x14ac:dyDescent="0.25">
      <c r="A10033" t="s">
        <v>4029</v>
      </c>
      <c r="B10033">
        <v>631</v>
      </c>
      <c r="C10033">
        <v>479</v>
      </c>
      <c r="D10033">
        <v>868</v>
      </c>
      <c r="E10033">
        <v>559</v>
      </c>
      <c r="F10033" t="s">
        <v>6</v>
      </c>
    </row>
    <row r="10034" spans="1:6" x14ac:dyDescent="0.25">
      <c r="A10034" t="s">
        <v>4029</v>
      </c>
      <c r="B10034">
        <v>1329</v>
      </c>
      <c r="C10034">
        <v>497</v>
      </c>
      <c r="D10034">
        <v>1401</v>
      </c>
      <c r="E10034">
        <v>552</v>
      </c>
      <c r="F10034" t="s">
        <v>1</v>
      </c>
    </row>
    <row r="10035" spans="1:6" x14ac:dyDescent="0.25">
      <c r="A10035" t="s">
        <v>4029</v>
      </c>
      <c r="B10035">
        <v>167</v>
      </c>
      <c r="C10035">
        <v>663</v>
      </c>
      <c r="D10035">
        <v>444</v>
      </c>
      <c r="E10035">
        <v>740</v>
      </c>
      <c r="F10035" t="s">
        <v>6</v>
      </c>
    </row>
    <row r="10036" spans="1:6" x14ac:dyDescent="0.25">
      <c r="A10036" t="s">
        <v>4030</v>
      </c>
      <c r="B10036">
        <v>724</v>
      </c>
      <c r="C10036">
        <v>295</v>
      </c>
      <c r="D10036">
        <v>820</v>
      </c>
      <c r="E10036">
        <v>707</v>
      </c>
      <c r="F10036" t="s">
        <v>1</v>
      </c>
    </row>
    <row r="10037" spans="1:6" x14ac:dyDescent="0.25">
      <c r="A10037" t="s">
        <v>4031</v>
      </c>
      <c r="B10037">
        <v>435</v>
      </c>
      <c r="C10037">
        <v>518</v>
      </c>
      <c r="D10037">
        <v>498</v>
      </c>
      <c r="E10037">
        <v>543</v>
      </c>
      <c r="F10037" t="s">
        <v>6</v>
      </c>
    </row>
    <row r="10038" spans="1:6" x14ac:dyDescent="0.25">
      <c r="A10038" t="s">
        <v>4031</v>
      </c>
      <c r="B10038">
        <v>497</v>
      </c>
      <c r="C10038">
        <v>508</v>
      </c>
      <c r="D10038">
        <v>666</v>
      </c>
      <c r="E10038">
        <v>717</v>
      </c>
      <c r="F10038" t="s">
        <v>7</v>
      </c>
    </row>
    <row r="10039" spans="1:6" x14ac:dyDescent="0.25">
      <c r="A10039" t="s">
        <v>4031</v>
      </c>
      <c r="B10039">
        <v>634</v>
      </c>
      <c r="C10039">
        <v>210</v>
      </c>
      <c r="D10039">
        <v>662</v>
      </c>
      <c r="E10039">
        <v>293</v>
      </c>
      <c r="F10039" t="s">
        <v>1</v>
      </c>
    </row>
    <row r="10040" spans="1:6" x14ac:dyDescent="0.25">
      <c r="A10040" t="s">
        <v>4031</v>
      </c>
      <c r="B10040">
        <v>517</v>
      </c>
      <c r="C10040">
        <v>303</v>
      </c>
      <c r="D10040">
        <v>673</v>
      </c>
      <c r="E10040">
        <v>447</v>
      </c>
      <c r="F10040" t="s">
        <v>7</v>
      </c>
    </row>
    <row r="10041" spans="1:6" x14ac:dyDescent="0.25">
      <c r="A10041" t="s">
        <v>4032</v>
      </c>
      <c r="B10041">
        <v>358</v>
      </c>
      <c r="C10041">
        <v>523</v>
      </c>
      <c r="D10041">
        <v>594</v>
      </c>
      <c r="E10041">
        <v>716</v>
      </c>
      <c r="F10041" t="s">
        <v>7</v>
      </c>
    </row>
    <row r="10042" spans="1:6" x14ac:dyDescent="0.25">
      <c r="A10042" t="s">
        <v>4033</v>
      </c>
      <c r="B10042">
        <v>539</v>
      </c>
      <c r="C10042">
        <v>570</v>
      </c>
      <c r="D10042">
        <v>634</v>
      </c>
      <c r="E10042">
        <v>608</v>
      </c>
      <c r="F10042" t="s">
        <v>17</v>
      </c>
    </row>
    <row r="10043" spans="1:6" x14ac:dyDescent="0.25">
      <c r="A10043" t="s">
        <v>4034</v>
      </c>
    </row>
    <row r="10044" spans="1:6" x14ac:dyDescent="0.25">
      <c r="A10044" t="s">
        <v>4035</v>
      </c>
      <c r="B10044">
        <v>985</v>
      </c>
      <c r="C10044">
        <v>589</v>
      </c>
      <c r="D10044">
        <v>1085</v>
      </c>
      <c r="E10044">
        <v>720</v>
      </c>
      <c r="F10044" t="s">
        <v>11</v>
      </c>
    </row>
    <row r="10045" spans="1:6" x14ac:dyDescent="0.25">
      <c r="A10045" t="s">
        <v>4036</v>
      </c>
      <c r="B10045">
        <v>889</v>
      </c>
      <c r="C10045">
        <v>301</v>
      </c>
      <c r="D10045">
        <v>1007</v>
      </c>
      <c r="E10045">
        <v>382</v>
      </c>
      <c r="F10045" t="s">
        <v>7</v>
      </c>
    </row>
    <row r="10046" spans="1:6" x14ac:dyDescent="0.25">
      <c r="A10046" t="s">
        <v>4036</v>
      </c>
      <c r="B10046">
        <v>839</v>
      </c>
      <c r="C10046">
        <v>232</v>
      </c>
      <c r="D10046">
        <v>942</v>
      </c>
      <c r="E10046">
        <v>316</v>
      </c>
      <c r="F10046" t="s">
        <v>7</v>
      </c>
    </row>
    <row r="10047" spans="1:6" x14ac:dyDescent="0.25">
      <c r="A10047" t="s">
        <v>4036</v>
      </c>
      <c r="B10047">
        <v>986</v>
      </c>
      <c r="C10047">
        <v>415</v>
      </c>
      <c r="D10047">
        <v>1174</v>
      </c>
      <c r="E10047">
        <v>518</v>
      </c>
      <c r="F10047" t="s">
        <v>7</v>
      </c>
    </row>
    <row r="10048" spans="1:6" x14ac:dyDescent="0.25">
      <c r="A10048" t="s">
        <v>4036</v>
      </c>
      <c r="B10048">
        <v>563</v>
      </c>
      <c r="C10048">
        <v>158</v>
      </c>
      <c r="D10048">
        <v>631</v>
      </c>
      <c r="E10048">
        <v>262</v>
      </c>
      <c r="F10048" t="s">
        <v>4</v>
      </c>
    </row>
    <row r="10049" spans="1:6" x14ac:dyDescent="0.25">
      <c r="A10049" t="s">
        <v>4036</v>
      </c>
      <c r="B10049">
        <v>318</v>
      </c>
      <c r="C10049">
        <v>537</v>
      </c>
      <c r="D10049">
        <v>424</v>
      </c>
      <c r="E10049">
        <v>720</v>
      </c>
      <c r="F10049" t="s">
        <v>1</v>
      </c>
    </row>
    <row r="10050" spans="1:6" x14ac:dyDescent="0.25">
      <c r="A10050" t="s">
        <v>4036</v>
      </c>
      <c r="B10050">
        <v>1118</v>
      </c>
      <c r="C10050">
        <v>511</v>
      </c>
      <c r="D10050">
        <v>1279</v>
      </c>
      <c r="E10050">
        <v>709</v>
      </c>
      <c r="F10050" t="s">
        <v>7</v>
      </c>
    </row>
    <row r="10051" spans="1:6" x14ac:dyDescent="0.25">
      <c r="A10051" t="s">
        <v>4037</v>
      </c>
      <c r="B10051">
        <v>433</v>
      </c>
      <c r="C10051">
        <v>632</v>
      </c>
      <c r="D10051">
        <v>739</v>
      </c>
      <c r="E10051">
        <v>849</v>
      </c>
      <c r="F10051" t="s">
        <v>11</v>
      </c>
    </row>
    <row r="10052" spans="1:6" x14ac:dyDescent="0.25">
      <c r="A10052" t="s">
        <v>4037</v>
      </c>
      <c r="B10052">
        <v>440</v>
      </c>
      <c r="C10052">
        <v>802</v>
      </c>
      <c r="D10052">
        <v>646</v>
      </c>
      <c r="E10052">
        <v>847</v>
      </c>
      <c r="F10052" t="s">
        <v>6</v>
      </c>
    </row>
    <row r="10053" spans="1:6" x14ac:dyDescent="0.25">
      <c r="A10053" t="s">
        <v>4038</v>
      </c>
      <c r="B10053">
        <v>850</v>
      </c>
      <c r="C10053">
        <v>527</v>
      </c>
      <c r="D10053">
        <v>1238</v>
      </c>
      <c r="E10053">
        <v>718</v>
      </c>
      <c r="F10053" t="s">
        <v>4</v>
      </c>
    </row>
    <row r="10054" spans="1:6" x14ac:dyDescent="0.25">
      <c r="A10054" t="s">
        <v>4038</v>
      </c>
      <c r="B10054">
        <v>475</v>
      </c>
      <c r="C10054">
        <v>340</v>
      </c>
      <c r="D10054">
        <v>743</v>
      </c>
      <c r="E10054">
        <v>694</v>
      </c>
      <c r="F10054" t="s">
        <v>4</v>
      </c>
    </row>
    <row r="10055" spans="1:6" x14ac:dyDescent="0.25">
      <c r="A10055" t="s">
        <v>4039</v>
      </c>
    </row>
    <row r="10056" spans="1:6" x14ac:dyDescent="0.25">
      <c r="A10056" t="s">
        <v>4040</v>
      </c>
      <c r="B10056">
        <v>683</v>
      </c>
      <c r="C10056">
        <v>539</v>
      </c>
      <c r="D10056">
        <v>870</v>
      </c>
      <c r="E10056">
        <v>573</v>
      </c>
      <c r="F10056" t="s">
        <v>6</v>
      </c>
    </row>
    <row r="10057" spans="1:6" x14ac:dyDescent="0.25">
      <c r="A10057" t="s">
        <v>4040</v>
      </c>
      <c r="B10057">
        <v>780</v>
      </c>
      <c r="C10057">
        <v>266</v>
      </c>
      <c r="D10057">
        <v>916</v>
      </c>
      <c r="E10057">
        <v>525</v>
      </c>
      <c r="F10057" t="s">
        <v>1</v>
      </c>
    </row>
    <row r="10058" spans="1:6" x14ac:dyDescent="0.25">
      <c r="A10058" t="s">
        <v>4040</v>
      </c>
      <c r="B10058">
        <v>620</v>
      </c>
      <c r="C10058">
        <v>250</v>
      </c>
      <c r="D10058">
        <v>676</v>
      </c>
      <c r="E10058">
        <v>386</v>
      </c>
      <c r="F10058" t="s">
        <v>1</v>
      </c>
    </row>
    <row r="10059" spans="1:6" x14ac:dyDescent="0.25">
      <c r="A10059" t="s">
        <v>4041</v>
      </c>
      <c r="B10059">
        <v>1348</v>
      </c>
      <c r="C10059">
        <v>507</v>
      </c>
      <c r="D10059">
        <v>1401</v>
      </c>
      <c r="E10059">
        <v>559</v>
      </c>
      <c r="F10059" t="s">
        <v>1</v>
      </c>
    </row>
    <row r="10060" spans="1:6" x14ac:dyDescent="0.25">
      <c r="A10060" t="s">
        <v>4041</v>
      </c>
      <c r="B10060">
        <v>1329</v>
      </c>
      <c r="C10060">
        <v>487</v>
      </c>
      <c r="D10060">
        <v>1378</v>
      </c>
      <c r="E10060">
        <v>535</v>
      </c>
      <c r="F10060" t="s">
        <v>1</v>
      </c>
    </row>
    <row r="10061" spans="1:6" x14ac:dyDescent="0.25">
      <c r="A10061" t="s">
        <v>4041</v>
      </c>
      <c r="B10061">
        <v>396</v>
      </c>
      <c r="C10061">
        <v>547</v>
      </c>
      <c r="D10061">
        <v>720</v>
      </c>
      <c r="E10061">
        <v>737</v>
      </c>
      <c r="F10061" t="s">
        <v>11</v>
      </c>
    </row>
    <row r="10062" spans="1:6" x14ac:dyDescent="0.25">
      <c r="A10062" t="s">
        <v>4042</v>
      </c>
      <c r="B10062">
        <v>556</v>
      </c>
      <c r="C10062">
        <v>576</v>
      </c>
      <c r="D10062">
        <v>690</v>
      </c>
      <c r="E10062">
        <v>697</v>
      </c>
      <c r="F10062" t="s">
        <v>7</v>
      </c>
    </row>
    <row r="10063" spans="1:6" x14ac:dyDescent="0.25">
      <c r="A10063" t="s">
        <v>4043</v>
      </c>
    </row>
    <row r="10064" spans="1:6" x14ac:dyDescent="0.25">
      <c r="A10064" t="s">
        <v>4044</v>
      </c>
      <c r="B10064">
        <v>16</v>
      </c>
      <c r="C10064">
        <v>424</v>
      </c>
      <c r="D10064">
        <v>103</v>
      </c>
      <c r="E10064">
        <v>479</v>
      </c>
      <c r="F10064" t="s">
        <v>1</v>
      </c>
    </row>
    <row r="10065" spans="1:6" x14ac:dyDescent="0.25">
      <c r="A10065" t="s">
        <v>4044</v>
      </c>
      <c r="B10065">
        <v>531</v>
      </c>
      <c r="C10065">
        <v>447</v>
      </c>
      <c r="D10065">
        <v>695</v>
      </c>
      <c r="E10065">
        <v>720</v>
      </c>
      <c r="F10065" t="s">
        <v>4</v>
      </c>
    </row>
    <row r="10066" spans="1:6" x14ac:dyDescent="0.25">
      <c r="A10066" t="s">
        <v>4045</v>
      </c>
      <c r="B10066">
        <v>241</v>
      </c>
      <c r="C10066">
        <v>513</v>
      </c>
      <c r="D10066">
        <v>454</v>
      </c>
      <c r="E10066">
        <v>673</v>
      </c>
      <c r="F10066" t="s">
        <v>1</v>
      </c>
    </row>
    <row r="10067" spans="1:6" x14ac:dyDescent="0.25">
      <c r="A10067" t="s">
        <v>4045</v>
      </c>
      <c r="B10067">
        <v>79</v>
      </c>
      <c r="C10067">
        <v>693</v>
      </c>
      <c r="D10067">
        <v>323</v>
      </c>
      <c r="E10067">
        <v>855</v>
      </c>
      <c r="F10067" t="s">
        <v>4</v>
      </c>
    </row>
    <row r="10068" spans="1:6" x14ac:dyDescent="0.25">
      <c r="A10068" t="s">
        <v>4046</v>
      </c>
      <c r="B10068">
        <v>592</v>
      </c>
      <c r="C10068">
        <v>908</v>
      </c>
      <c r="D10068">
        <v>663</v>
      </c>
      <c r="E10068">
        <v>1058</v>
      </c>
      <c r="F10068" t="s">
        <v>1</v>
      </c>
    </row>
    <row r="10069" spans="1:6" x14ac:dyDescent="0.25">
      <c r="A10069" t="s">
        <v>4047</v>
      </c>
      <c r="B10069">
        <v>906</v>
      </c>
      <c r="C10069">
        <v>524</v>
      </c>
      <c r="D10069">
        <v>1090</v>
      </c>
      <c r="E10069">
        <v>568</v>
      </c>
      <c r="F10069" t="s">
        <v>6</v>
      </c>
    </row>
    <row r="10070" spans="1:6" x14ac:dyDescent="0.25">
      <c r="A10070" t="s">
        <v>4047</v>
      </c>
      <c r="B10070">
        <v>676</v>
      </c>
      <c r="C10070">
        <v>637</v>
      </c>
      <c r="D10070">
        <v>840</v>
      </c>
      <c r="E10070">
        <v>676</v>
      </c>
      <c r="F10070" t="s">
        <v>6</v>
      </c>
    </row>
    <row r="10071" spans="1:6" x14ac:dyDescent="0.25">
      <c r="A10071" t="s">
        <v>4047</v>
      </c>
      <c r="B10071">
        <v>494</v>
      </c>
      <c r="C10071">
        <v>598</v>
      </c>
      <c r="D10071">
        <v>670</v>
      </c>
      <c r="E10071">
        <v>720</v>
      </c>
      <c r="F10071" t="s">
        <v>4</v>
      </c>
    </row>
    <row r="10072" spans="1:6" x14ac:dyDescent="0.25">
      <c r="A10072" t="s">
        <v>4047</v>
      </c>
      <c r="B10072">
        <v>612</v>
      </c>
      <c r="C10072">
        <v>363</v>
      </c>
      <c r="D10072">
        <v>663</v>
      </c>
      <c r="E10072">
        <v>583</v>
      </c>
      <c r="F10072" t="s">
        <v>1</v>
      </c>
    </row>
    <row r="10073" spans="1:6" x14ac:dyDescent="0.25">
      <c r="A10073" t="s">
        <v>4048</v>
      </c>
      <c r="B10073">
        <v>244</v>
      </c>
      <c r="C10073">
        <v>103</v>
      </c>
      <c r="D10073">
        <v>374</v>
      </c>
      <c r="E10073">
        <v>255</v>
      </c>
      <c r="F10073" t="s">
        <v>1</v>
      </c>
    </row>
    <row r="10074" spans="1:6" x14ac:dyDescent="0.25">
      <c r="A10074" t="s">
        <v>4048</v>
      </c>
      <c r="B10074">
        <v>666</v>
      </c>
      <c r="C10074">
        <v>401</v>
      </c>
      <c r="D10074">
        <v>942</v>
      </c>
      <c r="E10074">
        <v>1070</v>
      </c>
      <c r="F10074" t="s">
        <v>1</v>
      </c>
    </row>
    <row r="10075" spans="1:6" x14ac:dyDescent="0.25">
      <c r="A10075" t="s">
        <v>4049</v>
      </c>
    </row>
    <row r="10076" spans="1:6" x14ac:dyDescent="0.25">
      <c r="A10076" t="s">
        <v>4050</v>
      </c>
      <c r="B10076">
        <v>736</v>
      </c>
      <c r="C10076">
        <v>287</v>
      </c>
      <c r="D10076">
        <v>880</v>
      </c>
      <c r="E10076">
        <v>378</v>
      </c>
      <c r="F10076" t="s">
        <v>7</v>
      </c>
    </row>
    <row r="10077" spans="1:6" x14ac:dyDescent="0.25">
      <c r="A10077" t="s">
        <v>4050</v>
      </c>
      <c r="B10077">
        <v>210</v>
      </c>
      <c r="C10077">
        <v>555</v>
      </c>
      <c r="D10077">
        <v>522</v>
      </c>
      <c r="E10077">
        <v>720</v>
      </c>
      <c r="F10077" t="s">
        <v>4</v>
      </c>
    </row>
    <row r="10078" spans="1:6" x14ac:dyDescent="0.25">
      <c r="A10078" t="s">
        <v>4050</v>
      </c>
      <c r="B10078">
        <v>760</v>
      </c>
      <c r="C10078">
        <v>364</v>
      </c>
      <c r="D10078">
        <v>960</v>
      </c>
      <c r="E10078">
        <v>513</v>
      </c>
      <c r="F10078" t="s">
        <v>7</v>
      </c>
    </row>
    <row r="10079" spans="1:6" x14ac:dyDescent="0.25">
      <c r="A10079" t="s">
        <v>4051</v>
      </c>
      <c r="B10079">
        <v>650</v>
      </c>
      <c r="C10079">
        <v>248</v>
      </c>
      <c r="D10079">
        <v>684</v>
      </c>
      <c r="E10079">
        <v>352</v>
      </c>
      <c r="F10079" t="s">
        <v>1</v>
      </c>
    </row>
    <row r="10080" spans="1:6" x14ac:dyDescent="0.25">
      <c r="A10080" t="s">
        <v>4052</v>
      </c>
      <c r="B10080">
        <v>809</v>
      </c>
      <c r="C10080">
        <v>263</v>
      </c>
      <c r="D10080">
        <v>993</v>
      </c>
      <c r="E10080">
        <v>382</v>
      </c>
      <c r="F10080" t="s">
        <v>4</v>
      </c>
    </row>
    <row r="10081" spans="1:6" x14ac:dyDescent="0.25">
      <c r="A10081" t="s">
        <v>4052</v>
      </c>
      <c r="B10081">
        <v>737</v>
      </c>
      <c r="C10081">
        <v>339</v>
      </c>
      <c r="D10081">
        <v>823</v>
      </c>
      <c r="E10081">
        <v>360</v>
      </c>
      <c r="F10081" t="s">
        <v>6</v>
      </c>
    </row>
    <row r="10082" spans="1:6" x14ac:dyDescent="0.25">
      <c r="A10082" t="s">
        <v>4052</v>
      </c>
      <c r="B10082">
        <v>515</v>
      </c>
      <c r="C10082">
        <v>294</v>
      </c>
      <c r="D10082">
        <v>736</v>
      </c>
      <c r="E10082">
        <v>461</v>
      </c>
      <c r="F10082" t="s">
        <v>7</v>
      </c>
    </row>
    <row r="10083" spans="1:6" x14ac:dyDescent="0.25">
      <c r="A10083" t="s">
        <v>4052</v>
      </c>
      <c r="B10083">
        <v>984</v>
      </c>
      <c r="C10083">
        <v>546</v>
      </c>
      <c r="D10083">
        <v>1278</v>
      </c>
      <c r="E10083">
        <v>720</v>
      </c>
      <c r="F10083" t="s">
        <v>7</v>
      </c>
    </row>
    <row r="10084" spans="1:6" x14ac:dyDescent="0.25">
      <c r="A10084" t="s">
        <v>4052</v>
      </c>
      <c r="B10084">
        <v>755</v>
      </c>
      <c r="C10084">
        <v>620</v>
      </c>
      <c r="D10084">
        <v>915</v>
      </c>
      <c r="E10084">
        <v>660</v>
      </c>
      <c r="F10084" t="s">
        <v>6</v>
      </c>
    </row>
    <row r="10085" spans="1:6" x14ac:dyDescent="0.25">
      <c r="A10085" t="s">
        <v>4052</v>
      </c>
      <c r="B10085">
        <v>903</v>
      </c>
      <c r="C10085">
        <v>398</v>
      </c>
      <c r="D10085">
        <v>1118</v>
      </c>
      <c r="E10085">
        <v>528</v>
      </c>
      <c r="F10085" t="s">
        <v>7</v>
      </c>
    </row>
    <row r="10086" spans="1:6" x14ac:dyDescent="0.25">
      <c r="A10086" t="s">
        <v>4052</v>
      </c>
      <c r="B10086">
        <v>813</v>
      </c>
      <c r="C10086">
        <v>263</v>
      </c>
      <c r="D10086">
        <v>1000</v>
      </c>
      <c r="E10086">
        <v>384</v>
      </c>
      <c r="F10086" t="s">
        <v>7</v>
      </c>
    </row>
    <row r="10087" spans="1:6" x14ac:dyDescent="0.25">
      <c r="A10087" t="s">
        <v>4052</v>
      </c>
      <c r="B10087">
        <v>504</v>
      </c>
      <c r="C10087">
        <v>451</v>
      </c>
      <c r="D10087">
        <v>750</v>
      </c>
      <c r="E10087">
        <v>718</v>
      </c>
      <c r="F10087" t="s">
        <v>7</v>
      </c>
    </row>
    <row r="10088" spans="1:6" x14ac:dyDescent="0.25">
      <c r="A10088" t="s">
        <v>4052</v>
      </c>
      <c r="B10088">
        <v>357</v>
      </c>
      <c r="C10088">
        <v>530</v>
      </c>
      <c r="D10088">
        <v>478</v>
      </c>
      <c r="E10088">
        <v>718</v>
      </c>
      <c r="F10088" t="s">
        <v>1</v>
      </c>
    </row>
    <row r="10089" spans="1:6" x14ac:dyDescent="0.25">
      <c r="A10089" t="s">
        <v>4052</v>
      </c>
      <c r="B10089">
        <v>978</v>
      </c>
      <c r="C10089">
        <v>543</v>
      </c>
      <c r="D10089">
        <v>1278</v>
      </c>
      <c r="E10089">
        <v>718</v>
      </c>
      <c r="F10089" t="s">
        <v>4</v>
      </c>
    </row>
    <row r="10090" spans="1:6" x14ac:dyDescent="0.25">
      <c r="A10090" t="s">
        <v>4053</v>
      </c>
      <c r="B10090">
        <v>1128</v>
      </c>
      <c r="C10090">
        <v>305</v>
      </c>
      <c r="D10090">
        <v>1272</v>
      </c>
      <c r="E10090">
        <v>383</v>
      </c>
      <c r="F10090" t="s">
        <v>1</v>
      </c>
    </row>
    <row r="10091" spans="1:6" x14ac:dyDescent="0.25">
      <c r="A10091" t="s">
        <v>4053</v>
      </c>
      <c r="B10091">
        <v>740</v>
      </c>
      <c r="C10091">
        <v>274</v>
      </c>
      <c r="D10091">
        <v>808</v>
      </c>
      <c r="E10091">
        <v>364</v>
      </c>
      <c r="F10091" t="s">
        <v>7</v>
      </c>
    </row>
    <row r="10092" spans="1:6" x14ac:dyDescent="0.25">
      <c r="A10092" t="s">
        <v>4053</v>
      </c>
      <c r="B10092">
        <v>94</v>
      </c>
      <c r="C10092">
        <v>511</v>
      </c>
      <c r="D10092">
        <v>434</v>
      </c>
      <c r="E10092">
        <v>712</v>
      </c>
      <c r="F10092" t="s">
        <v>102</v>
      </c>
    </row>
    <row r="10093" spans="1:6" x14ac:dyDescent="0.25">
      <c r="A10093" t="s">
        <v>4053</v>
      </c>
      <c r="B10093">
        <v>86</v>
      </c>
      <c r="C10093">
        <v>506</v>
      </c>
      <c r="D10093">
        <v>448</v>
      </c>
      <c r="E10093">
        <v>699</v>
      </c>
      <c r="F10093" t="s">
        <v>4</v>
      </c>
    </row>
    <row r="10094" spans="1:6" x14ac:dyDescent="0.25">
      <c r="A10094" t="s">
        <v>4053</v>
      </c>
      <c r="B10094">
        <v>1155</v>
      </c>
      <c r="C10094">
        <v>381</v>
      </c>
      <c r="D10094">
        <v>1280</v>
      </c>
      <c r="E10094">
        <v>509</v>
      </c>
      <c r="F10094" t="s">
        <v>7</v>
      </c>
    </row>
    <row r="10095" spans="1:6" x14ac:dyDescent="0.25">
      <c r="A10095" t="s">
        <v>4053</v>
      </c>
      <c r="B10095">
        <v>1037</v>
      </c>
      <c r="C10095">
        <v>527</v>
      </c>
      <c r="D10095">
        <v>1213</v>
      </c>
      <c r="E10095">
        <v>597</v>
      </c>
      <c r="F10095" t="s">
        <v>6</v>
      </c>
    </row>
    <row r="10096" spans="1:6" x14ac:dyDescent="0.25">
      <c r="A10096" t="s">
        <v>4054</v>
      </c>
      <c r="B10096">
        <v>848</v>
      </c>
      <c r="C10096">
        <v>338</v>
      </c>
      <c r="D10096">
        <v>918</v>
      </c>
      <c r="E10096">
        <v>460</v>
      </c>
      <c r="F10096" t="s">
        <v>1</v>
      </c>
    </row>
    <row r="10097" spans="1:6" x14ac:dyDescent="0.25">
      <c r="A10097" t="s">
        <v>4055</v>
      </c>
      <c r="B10097">
        <v>452</v>
      </c>
      <c r="C10097">
        <v>451</v>
      </c>
      <c r="D10097">
        <v>517</v>
      </c>
      <c r="E10097">
        <v>493</v>
      </c>
      <c r="F10097" t="s">
        <v>1</v>
      </c>
    </row>
    <row r="10098" spans="1:6" x14ac:dyDescent="0.25">
      <c r="A10098" t="s">
        <v>4055</v>
      </c>
      <c r="B10098">
        <v>900</v>
      </c>
      <c r="C10098">
        <v>561</v>
      </c>
      <c r="D10098">
        <v>1004</v>
      </c>
      <c r="E10098">
        <v>584</v>
      </c>
      <c r="F10098" t="s">
        <v>6</v>
      </c>
    </row>
    <row r="10099" spans="1:6" x14ac:dyDescent="0.25">
      <c r="A10099" t="s">
        <v>4055</v>
      </c>
      <c r="B10099">
        <v>67</v>
      </c>
      <c r="C10099">
        <v>623</v>
      </c>
      <c r="D10099">
        <v>226</v>
      </c>
      <c r="E10099">
        <v>717</v>
      </c>
      <c r="F10099" t="s">
        <v>1</v>
      </c>
    </row>
    <row r="10100" spans="1:6" x14ac:dyDescent="0.25">
      <c r="A10100" t="s">
        <v>4055</v>
      </c>
      <c r="B10100">
        <v>764</v>
      </c>
      <c r="C10100">
        <v>410</v>
      </c>
      <c r="D10100">
        <v>860</v>
      </c>
      <c r="E10100">
        <v>543</v>
      </c>
      <c r="F10100" t="s">
        <v>4</v>
      </c>
    </row>
    <row r="10101" spans="1:6" x14ac:dyDescent="0.25">
      <c r="A10101" t="s">
        <v>4055</v>
      </c>
      <c r="B10101">
        <v>626</v>
      </c>
      <c r="C10101">
        <v>547</v>
      </c>
      <c r="D10101">
        <v>964</v>
      </c>
      <c r="E10101">
        <v>696</v>
      </c>
      <c r="F10101" t="s">
        <v>4</v>
      </c>
    </row>
    <row r="10102" spans="1:6" x14ac:dyDescent="0.25">
      <c r="A10102" t="s">
        <v>4055</v>
      </c>
      <c r="B10102">
        <v>66</v>
      </c>
      <c r="C10102">
        <v>668</v>
      </c>
      <c r="D10102">
        <v>145</v>
      </c>
      <c r="E10102">
        <v>720</v>
      </c>
      <c r="F10102" t="s">
        <v>1</v>
      </c>
    </row>
    <row r="10103" spans="1:6" x14ac:dyDescent="0.25">
      <c r="A10103" t="s">
        <v>4056</v>
      </c>
      <c r="B10103">
        <v>1233</v>
      </c>
      <c r="C10103">
        <v>596</v>
      </c>
      <c r="D10103">
        <v>1279</v>
      </c>
      <c r="E10103">
        <v>632</v>
      </c>
      <c r="F10103" t="s">
        <v>6</v>
      </c>
    </row>
    <row r="10104" spans="1:6" x14ac:dyDescent="0.25">
      <c r="A10104" t="s">
        <v>4056</v>
      </c>
      <c r="B10104">
        <v>1138</v>
      </c>
      <c r="C10104">
        <v>359</v>
      </c>
      <c r="D10104">
        <v>1258</v>
      </c>
      <c r="E10104">
        <v>459</v>
      </c>
      <c r="F10104" t="s">
        <v>1</v>
      </c>
    </row>
    <row r="10105" spans="1:6" x14ac:dyDescent="0.25">
      <c r="A10105" t="s">
        <v>4056</v>
      </c>
      <c r="B10105">
        <v>459</v>
      </c>
      <c r="C10105">
        <v>244</v>
      </c>
      <c r="D10105">
        <v>552</v>
      </c>
      <c r="E10105">
        <v>333</v>
      </c>
      <c r="F10105" t="s">
        <v>4</v>
      </c>
    </row>
    <row r="10106" spans="1:6" x14ac:dyDescent="0.25">
      <c r="A10106" t="s">
        <v>4056</v>
      </c>
      <c r="B10106">
        <v>339</v>
      </c>
      <c r="C10106">
        <v>358</v>
      </c>
      <c r="D10106">
        <v>465</v>
      </c>
      <c r="E10106">
        <v>483</v>
      </c>
      <c r="F10106" t="s">
        <v>4</v>
      </c>
    </row>
    <row r="10107" spans="1:6" x14ac:dyDescent="0.25">
      <c r="A10107" t="s">
        <v>4056</v>
      </c>
      <c r="B10107">
        <v>170</v>
      </c>
      <c r="C10107">
        <v>544</v>
      </c>
      <c r="D10107">
        <v>311</v>
      </c>
      <c r="E10107">
        <v>706</v>
      </c>
      <c r="F10107" t="s">
        <v>4</v>
      </c>
    </row>
    <row r="10108" spans="1:6" x14ac:dyDescent="0.25">
      <c r="A10108" t="s">
        <v>4057</v>
      </c>
      <c r="B10108">
        <v>220</v>
      </c>
      <c r="C10108">
        <v>534</v>
      </c>
      <c r="D10108">
        <v>558</v>
      </c>
      <c r="E10108">
        <v>722</v>
      </c>
      <c r="F10108" t="s">
        <v>7</v>
      </c>
    </row>
    <row r="10109" spans="1:6" x14ac:dyDescent="0.25">
      <c r="A10109" t="s">
        <v>4057</v>
      </c>
      <c r="B10109">
        <v>264</v>
      </c>
      <c r="C10109">
        <v>970</v>
      </c>
      <c r="D10109">
        <v>326</v>
      </c>
      <c r="E10109">
        <v>1055</v>
      </c>
      <c r="F10109" t="s">
        <v>9</v>
      </c>
    </row>
    <row r="10110" spans="1:6" x14ac:dyDescent="0.25">
      <c r="A10110" t="s">
        <v>4057</v>
      </c>
      <c r="B10110">
        <v>624</v>
      </c>
      <c r="C10110">
        <v>903</v>
      </c>
      <c r="D10110">
        <v>856</v>
      </c>
      <c r="E10110">
        <v>1265</v>
      </c>
      <c r="F10110" t="s">
        <v>4</v>
      </c>
    </row>
    <row r="10111" spans="1:6" x14ac:dyDescent="0.25">
      <c r="A10111" t="s">
        <v>4057</v>
      </c>
      <c r="B10111">
        <v>154</v>
      </c>
      <c r="C10111">
        <v>771</v>
      </c>
      <c r="D10111">
        <v>337</v>
      </c>
      <c r="E10111">
        <v>952</v>
      </c>
      <c r="F10111" t="s">
        <v>7</v>
      </c>
    </row>
    <row r="10112" spans="1:6" x14ac:dyDescent="0.25">
      <c r="A10112" t="s">
        <v>4057</v>
      </c>
      <c r="B10112">
        <v>477</v>
      </c>
      <c r="C10112">
        <v>729</v>
      </c>
      <c r="D10112">
        <v>674</v>
      </c>
      <c r="E10112">
        <v>884</v>
      </c>
      <c r="F10112" t="s">
        <v>7</v>
      </c>
    </row>
    <row r="10113" spans="1:6" x14ac:dyDescent="0.25">
      <c r="A10113" t="s">
        <v>4057</v>
      </c>
      <c r="B10113">
        <v>111</v>
      </c>
      <c r="C10113">
        <v>1176</v>
      </c>
      <c r="D10113">
        <v>215</v>
      </c>
      <c r="E10113">
        <v>1240</v>
      </c>
      <c r="F10113" t="s">
        <v>9</v>
      </c>
    </row>
    <row r="10114" spans="1:6" x14ac:dyDescent="0.25">
      <c r="A10114" t="s">
        <v>4057</v>
      </c>
      <c r="B10114">
        <v>319</v>
      </c>
      <c r="C10114">
        <v>772</v>
      </c>
      <c r="D10114">
        <v>463</v>
      </c>
      <c r="E10114">
        <v>832</v>
      </c>
      <c r="F10114" t="s">
        <v>9</v>
      </c>
    </row>
    <row r="10115" spans="1:6" x14ac:dyDescent="0.25">
      <c r="A10115" t="s">
        <v>4058</v>
      </c>
      <c r="B10115">
        <v>1060</v>
      </c>
      <c r="C10115">
        <v>400</v>
      </c>
      <c r="D10115">
        <v>1356</v>
      </c>
      <c r="E10115">
        <v>581</v>
      </c>
      <c r="F10115" t="s">
        <v>7</v>
      </c>
    </row>
    <row r="10116" spans="1:6" x14ac:dyDescent="0.25">
      <c r="A10116" t="s">
        <v>4058</v>
      </c>
      <c r="B10116">
        <v>292</v>
      </c>
      <c r="C10116">
        <v>921</v>
      </c>
      <c r="D10116">
        <v>484</v>
      </c>
      <c r="E10116">
        <v>1048</v>
      </c>
      <c r="F10116" t="s">
        <v>11</v>
      </c>
    </row>
    <row r="10117" spans="1:6" x14ac:dyDescent="0.25">
      <c r="A10117" t="s">
        <v>4059</v>
      </c>
      <c r="B10117">
        <v>525</v>
      </c>
      <c r="C10117">
        <v>319</v>
      </c>
      <c r="D10117">
        <v>660</v>
      </c>
      <c r="E10117">
        <v>540</v>
      </c>
      <c r="F10117" t="s">
        <v>7</v>
      </c>
    </row>
    <row r="10118" spans="1:6" x14ac:dyDescent="0.25">
      <c r="A10118" t="s">
        <v>4059</v>
      </c>
      <c r="B10118">
        <v>527</v>
      </c>
      <c r="C10118">
        <v>319</v>
      </c>
      <c r="D10118">
        <v>658</v>
      </c>
      <c r="E10118">
        <v>537</v>
      </c>
      <c r="F10118" t="s">
        <v>4</v>
      </c>
    </row>
    <row r="10119" spans="1:6" x14ac:dyDescent="0.25">
      <c r="A10119" t="s">
        <v>4059</v>
      </c>
      <c r="B10119">
        <v>480</v>
      </c>
      <c r="C10119">
        <v>342</v>
      </c>
      <c r="D10119">
        <v>657</v>
      </c>
      <c r="E10119">
        <v>710</v>
      </c>
      <c r="F10119" t="s">
        <v>4</v>
      </c>
    </row>
    <row r="10120" spans="1:6" x14ac:dyDescent="0.25">
      <c r="A10120" t="s">
        <v>4059</v>
      </c>
      <c r="B10120">
        <v>462</v>
      </c>
      <c r="C10120">
        <v>543</v>
      </c>
      <c r="D10120">
        <v>602</v>
      </c>
      <c r="E10120">
        <v>718</v>
      </c>
      <c r="F10120" t="s">
        <v>4</v>
      </c>
    </row>
    <row r="10121" spans="1:6" x14ac:dyDescent="0.25">
      <c r="A10121" t="s">
        <v>4060</v>
      </c>
      <c r="B10121">
        <v>379</v>
      </c>
      <c r="C10121">
        <v>362</v>
      </c>
      <c r="D10121">
        <v>550</v>
      </c>
      <c r="E10121">
        <v>595</v>
      </c>
      <c r="F10121" t="s">
        <v>1</v>
      </c>
    </row>
    <row r="10122" spans="1:6" x14ac:dyDescent="0.25">
      <c r="A10122" t="s">
        <v>4060</v>
      </c>
      <c r="B10122">
        <v>300</v>
      </c>
      <c r="C10122">
        <v>371</v>
      </c>
      <c r="D10122">
        <v>548</v>
      </c>
      <c r="E10122">
        <v>719</v>
      </c>
      <c r="F10122" t="s">
        <v>1</v>
      </c>
    </row>
    <row r="10123" spans="1:6" x14ac:dyDescent="0.25">
      <c r="A10123" t="s">
        <v>4061</v>
      </c>
      <c r="B10123">
        <v>914</v>
      </c>
      <c r="C10123">
        <v>441</v>
      </c>
      <c r="D10123">
        <v>1006</v>
      </c>
      <c r="E10123">
        <v>548</v>
      </c>
      <c r="F10123" t="s">
        <v>1</v>
      </c>
    </row>
    <row r="10124" spans="1:6" x14ac:dyDescent="0.25">
      <c r="A10124" t="s">
        <v>4061</v>
      </c>
      <c r="B10124">
        <v>847</v>
      </c>
      <c r="C10124">
        <v>307</v>
      </c>
      <c r="D10124">
        <v>931</v>
      </c>
      <c r="E10124">
        <v>342</v>
      </c>
      <c r="F10124" t="s">
        <v>1</v>
      </c>
    </row>
    <row r="10125" spans="1:6" x14ac:dyDescent="0.25">
      <c r="A10125" t="s">
        <v>4062</v>
      </c>
      <c r="B10125">
        <v>220</v>
      </c>
      <c r="C10125">
        <v>736</v>
      </c>
      <c r="D10125">
        <v>374</v>
      </c>
      <c r="E10125">
        <v>782</v>
      </c>
      <c r="F10125" t="s">
        <v>6</v>
      </c>
    </row>
    <row r="10126" spans="1:6" x14ac:dyDescent="0.25">
      <c r="A10126" t="s">
        <v>4062</v>
      </c>
      <c r="B10126">
        <v>654</v>
      </c>
      <c r="C10126">
        <v>296</v>
      </c>
      <c r="D10126">
        <v>898</v>
      </c>
      <c r="E10126">
        <v>397</v>
      </c>
      <c r="F10126" t="s">
        <v>1</v>
      </c>
    </row>
    <row r="10127" spans="1:6" x14ac:dyDescent="0.25">
      <c r="A10127" t="s">
        <v>4062</v>
      </c>
      <c r="B10127">
        <v>1530</v>
      </c>
      <c r="C10127">
        <v>409</v>
      </c>
      <c r="D10127">
        <v>1911</v>
      </c>
      <c r="E10127">
        <v>542</v>
      </c>
      <c r="F10127" t="s">
        <v>6</v>
      </c>
    </row>
    <row r="10128" spans="1:6" x14ac:dyDescent="0.25">
      <c r="A10128" t="s">
        <v>4062</v>
      </c>
      <c r="B10128">
        <v>499</v>
      </c>
      <c r="C10128">
        <v>594</v>
      </c>
      <c r="D10128">
        <v>993</v>
      </c>
      <c r="E10128">
        <v>718</v>
      </c>
      <c r="F10128" t="s">
        <v>6</v>
      </c>
    </row>
    <row r="10129" spans="1:6" x14ac:dyDescent="0.25">
      <c r="A10129" t="s">
        <v>4062</v>
      </c>
      <c r="B10129">
        <v>454</v>
      </c>
      <c r="C10129">
        <v>777</v>
      </c>
      <c r="D10129">
        <v>517</v>
      </c>
      <c r="E10129">
        <v>1080</v>
      </c>
      <c r="F10129" t="s">
        <v>1</v>
      </c>
    </row>
    <row r="10130" spans="1:6" x14ac:dyDescent="0.25">
      <c r="A10130" t="s">
        <v>4063</v>
      </c>
    </row>
    <row r="10131" spans="1:6" x14ac:dyDescent="0.25">
      <c r="A10131" t="s">
        <v>4064</v>
      </c>
      <c r="B10131">
        <v>295</v>
      </c>
      <c r="C10131">
        <v>489</v>
      </c>
      <c r="D10131">
        <v>342</v>
      </c>
      <c r="E10131">
        <v>577</v>
      </c>
      <c r="F10131" t="s">
        <v>1</v>
      </c>
    </row>
    <row r="10132" spans="1:6" x14ac:dyDescent="0.25">
      <c r="A10132" t="s">
        <v>4064</v>
      </c>
      <c r="B10132">
        <v>197</v>
      </c>
      <c r="C10132">
        <v>613</v>
      </c>
      <c r="D10132">
        <v>283</v>
      </c>
      <c r="E10132">
        <v>716</v>
      </c>
      <c r="F10132" t="s">
        <v>1</v>
      </c>
    </row>
    <row r="10133" spans="1:6" x14ac:dyDescent="0.25">
      <c r="A10133" t="s">
        <v>4065</v>
      </c>
    </row>
    <row r="10134" spans="1:6" x14ac:dyDescent="0.25">
      <c r="A10134" t="s">
        <v>4066</v>
      </c>
      <c r="B10134">
        <v>305</v>
      </c>
      <c r="C10134">
        <v>541</v>
      </c>
      <c r="D10134">
        <v>561</v>
      </c>
      <c r="E10134">
        <v>585</v>
      </c>
      <c r="F10134" t="s">
        <v>6</v>
      </c>
    </row>
    <row r="10135" spans="1:6" x14ac:dyDescent="0.25">
      <c r="A10135" t="s">
        <v>4067</v>
      </c>
    </row>
    <row r="10136" spans="1:6" x14ac:dyDescent="0.25">
      <c r="A10136" t="s">
        <v>4068</v>
      </c>
      <c r="B10136">
        <v>1163</v>
      </c>
      <c r="C10136">
        <v>537</v>
      </c>
      <c r="D10136">
        <v>1277</v>
      </c>
      <c r="E10136">
        <v>560</v>
      </c>
      <c r="F10136" t="s">
        <v>6</v>
      </c>
    </row>
    <row r="10137" spans="1:6" x14ac:dyDescent="0.25">
      <c r="A10137" t="s">
        <v>4069</v>
      </c>
      <c r="B10137">
        <v>1177</v>
      </c>
      <c r="C10137">
        <v>414</v>
      </c>
      <c r="D10137">
        <v>1322</v>
      </c>
      <c r="E10137">
        <v>489</v>
      </c>
      <c r="F10137" t="s">
        <v>7</v>
      </c>
    </row>
    <row r="10138" spans="1:6" x14ac:dyDescent="0.25">
      <c r="A10138" t="s">
        <v>4070</v>
      </c>
      <c r="B10138">
        <v>1315</v>
      </c>
      <c r="C10138">
        <v>443</v>
      </c>
      <c r="D10138">
        <v>1444</v>
      </c>
      <c r="E10138">
        <v>489</v>
      </c>
      <c r="F10138" t="s">
        <v>11</v>
      </c>
    </row>
    <row r="10139" spans="1:6" x14ac:dyDescent="0.25">
      <c r="A10139" t="s">
        <v>4070</v>
      </c>
      <c r="B10139">
        <v>0</v>
      </c>
      <c r="C10139">
        <v>738</v>
      </c>
      <c r="D10139">
        <v>220</v>
      </c>
      <c r="E10139">
        <v>823</v>
      </c>
      <c r="F10139" t="s">
        <v>6</v>
      </c>
    </row>
    <row r="10140" spans="1:6" x14ac:dyDescent="0.25">
      <c r="A10140" t="s">
        <v>4071</v>
      </c>
      <c r="B10140">
        <v>1077</v>
      </c>
      <c r="C10140">
        <v>534</v>
      </c>
      <c r="D10140">
        <v>1279</v>
      </c>
      <c r="E10140">
        <v>716</v>
      </c>
      <c r="F10140" t="s">
        <v>4</v>
      </c>
    </row>
    <row r="10141" spans="1:6" x14ac:dyDescent="0.25">
      <c r="A10141" t="s">
        <v>4071</v>
      </c>
      <c r="B10141">
        <v>691</v>
      </c>
      <c r="C10141">
        <v>207</v>
      </c>
      <c r="D10141">
        <v>749</v>
      </c>
      <c r="E10141">
        <v>281</v>
      </c>
      <c r="F10141" t="s">
        <v>4</v>
      </c>
    </row>
    <row r="10142" spans="1:6" x14ac:dyDescent="0.25">
      <c r="A10142" t="s">
        <v>4071</v>
      </c>
      <c r="B10142">
        <v>799</v>
      </c>
      <c r="C10142">
        <v>408</v>
      </c>
      <c r="D10142">
        <v>923</v>
      </c>
      <c r="E10142">
        <v>552</v>
      </c>
      <c r="F10142" t="s">
        <v>4</v>
      </c>
    </row>
    <row r="10143" spans="1:6" x14ac:dyDescent="0.25">
      <c r="A10143" t="s">
        <v>4071</v>
      </c>
      <c r="B10143">
        <v>852</v>
      </c>
      <c r="C10143">
        <v>240</v>
      </c>
      <c r="D10143">
        <v>1044</v>
      </c>
      <c r="E10143">
        <v>330</v>
      </c>
      <c r="F10143" t="s">
        <v>4</v>
      </c>
    </row>
    <row r="10144" spans="1:6" x14ac:dyDescent="0.25">
      <c r="A10144" t="s">
        <v>4071</v>
      </c>
      <c r="B10144">
        <v>344</v>
      </c>
      <c r="C10144">
        <v>418</v>
      </c>
      <c r="D10144">
        <v>448</v>
      </c>
      <c r="E10144">
        <v>596</v>
      </c>
      <c r="F10144" t="s">
        <v>1</v>
      </c>
    </row>
    <row r="10145" spans="1:6" x14ac:dyDescent="0.25">
      <c r="A10145" t="s">
        <v>4071</v>
      </c>
      <c r="B10145">
        <v>932</v>
      </c>
      <c r="C10145">
        <v>343</v>
      </c>
      <c r="D10145">
        <v>1026</v>
      </c>
      <c r="E10145">
        <v>443</v>
      </c>
      <c r="F10145" t="s">
        <v>1</v>
      </c>
    </row>
    <row r="10146" spans="1:6" x14ac:dyDescent="0.25">
      <c r="A10146" t="s">
        <v>4072</v>
      </c>
      <c r="B10146">
        <v>459</v>
      </c>
      <c r="C10146">
        <v>217</v>
      </c>
      <c r="D10146">
        <v>536</v>
      </c>
      <c r="E10146">
        <v>295</v>
      </c>
      <c r="F10146" t="s">
        <v>1</v>
      </c>
    </row>
    <row r="10147" spans="1:6" x14ac:dyDescent="0.25">
      <c r="A10147" t="s">
        <v>4072</v>
      </c>
      <c r="B10147">
        <v>1053</v>
      </c>
      <c r="C10147">
        <v>271</v>
      </c>
      <c r="D10147">
        <v>1113</v>
      </c>
      <c r="E10147">
        <v>325</v>
      </c>
      <c r="F10147" t="s">
        <v>1</v>
      </c>
    </row>
    <row r="10148" spans="1:6" x14ac:dyDescent="0.25">
      <c r="A10148" t="s">
        <v>4072</v>
      </c>
      <c r="B10148">
        <v>525</v>
      </c>
      <c r="C10148">
        <v>148</v>
      </c>
      <c r="D10148">
        <v>603</v>
      </c>
      <c r="E10148">
        <v>227</v>
      </c>
      <c r="F10148" t="s">
        <v>1</v>
      </c>
    </row>
    <row r="10149" spans="1:6" x14ac:dyDescent="0.25">
      <c r="A10149" t="s">
        <v>4072</v>
      </c>
      <c r="B10149">
        <v>102</v>
      </c>
      <c r="C10149">
        <v>495</v>
      </c>
      <c r="D10149">
        <v>286</v>
      </c>
      <c r="E10149">
        <v>701</v>
      </c>
      <c r="F10149" t="s">
        <v>1</v>
      </c>
    </row>
    <row r="10150" spans="1:6" x14ac:dyDescent="0.25">
      <c r="A10150" t="s">
        <v>4072</v>
      </c>
      <c r="B10150">
        <v>377</v>
      </c>
      <c r="C10150">
        <v>282</v>
      </c>
      <c r="D10150">
        <v>473</v>
      </c>
      <c r="E10150">
        <v>390</v>
      </c>
      <c r="F10150" t="s">
        <v>1</v>
      </c>
    </row>
    <row r="10151" spans="1:6" x14ac:dyDescent="0.25">
      <c r="A10151" t="s">
        <v>4072</v>
      </c>
      <c r="B10151">
        <v>725</v>
      </c>
      <c r="C10151">
        <v>350</v>
      </c>
      <c r="D10151">
        <v>835</v>
      </c>
      <c r="E10151">
        <v>697</v>
      </c>
      <c r="F10151" t="s">
        <v>1</v>
      </c>
    </row>
    <row r="10152" spans="1:6" x14ac:dyDescent="0.25">
      <c r="A10152" t="s">
        <v>4072</v>
      </c>
      <c r="B10152">
        <v>725</v>
      </c>
      <c r="C10152">
        <v>346</v>
      </c>
      <c r="D10152">
        <v>783</v>
      </c>
      <c r="E10152">
        <v>522</v>
      </c>
      <c r="F10152" t="s">
        <v>1</v>
      </c>
    </row>
    <row r="10153" spans="1:6" x14ac:dyDescent="0.25">
      <c r="A10153" t="s">
        <v>4073</v>
      </c>
      <c r="B10153">
        <v>886</v>
      </c>
      <c r="C10153">
        <v>641</v>
      </c>
      <c r="D10153">
        <v>1022</v>
      </c>
      <c r="E10153">
        <v>708</v>
      </c>
      <c r="F10153" t="s">
        <v>4</v>
      </c>
    </row>
    <row r="10154" spans="1:6" x14ac:dyDescent="0.25">
      <c r="A10154" t="s">
        <v>4074</v>
      </c>
      <c r="B10154">
        <v>3</v>
      </c>
      <c r="C10154">
        <v>647</v>
      </c>
      <c r="D10154">
        <v>68</v>
      </c>
      <c r="E10154">
        <v>717</v>
      </c>
      <c r="F10154" t="s">
        <v>1</v>
      </c>
    </row>
    <row r="10155" spans="1:6" x14ac:dyDescent="0.25">
      <c r="A10155" t="s">
        <v>4075</v>
      </c>
      <c r="B10155">
        <v>619</v>
      </c>
      <c r="C10155">
        <v>501</v>
      </c>
      <c r="D10155">
        <v>827</v>
      </c>
      <c r="E10155">
        <v>792</v>
      </c>
      <c r="F10155" t="s">
        <v>1</v>
      </c>
    </row>
    <row r="10156" spans="1:6" x14ac:dyDescent="0.25">
      <c r="A10156" t="s">
        <v>4075</v>
      </c>
      <c r="B10156">
        <v>1021</v>
      </c>
      <c r="C10156">
        <v>348</v>
      </c>
      <c r="D10156">
        <v>1088</v>
      </c>
      <c r="E10156">
        <v>584</v>
      </c>
      <c r="F10156" t="s">
        <v>1</v>
      </c>
    </row>
    <row r="10157" spans="1:6" x14ac:dyDescent="0.25">
      <c r="A10157" t="s">
        <v>4075</v>
      </c>
      <c r="B10157">
        <v>420</v>
      </c>
      <c r="C10157">
        <v>812</v>
      </c>
      <c r="D10157">
        <v>612</v>
      </c>
      <c r="E10157">
        <v>1077</v>
      </c>
      <c r="F10157" t="s">
        <v>1</v>
      </c>
    </row>
    <row r="10158" spans="1:6" x14ac:dyDescent="0.25">
      <c r="A10158" t="s">
        <v>4076</v>
      </c>
      <c r="B10158">
        <v>902</v>
      </c>
      <c r="C10158">
        <v>434</v>
      </c>
      <c r="D10158">
        <v>970</v>
      </c>
      <c r="E10158">
        <v>528</v>
      </c>
      <c r="F10158" t="s">
        <v>1</v>
      </c>
    </row>
    <row r="10159" spans="1:6" x14ac:dyDescent="0.25">
      <c r="A10159" t="s">
        <v>4076</v>
      </c>
      <c r="B10159">
        <v>1047</v>
      </c>
      <c r="C10159">
        <v>642</v>
      </c>
      <c r="D10159">
        <v>1103</v>
      </c>
      <c r="E10159">
        <v>716</v>
      </c>
      <c r="F10159" t="s">
        <v>1</v>
      </c>
    </row>
    <row r="10160" spans="1:6" x14ac:dyDescent="0.25">
      <c r="A10160" t="s">
        <v>4076</v>
      </c>
      <c r="B10160">
        <v>940</v>
      </c>
      <c r="C10160">
        <v>330</v>
      </c>
      <c r="D10160">
        <v>1073</v>
      </c>
      <c r="E10160">
        <v>407</v>
      </c>
      <c r="F10160" t="s">
        <v>7</v>
      </c>
    </row>
    <row r="10161" spans="1:6" x14ac:dyDescent="0.25">
      <c r="A10161" t="s">
        <v>4076</v>
      </c>
      <c r="B10161">
        <v>837</v>
      </c>
      <c r="C10161">
        <v>238</v>
      </c>
      <c r="D10161">
        <v>942</v>
      </c>
      <c r="E10161">
        <v>301</v>
      </c>
      <c r="F10161" t="s">
        <v>7</v>
      </c>
    </row>
    <row r="10162" spans="1:6" x14ac:dyDescent="0.25">
      <c r="A10162" t="s">
        <v>4076</v>
      </c>
      <c r="B10162">
        <v>917</v>
      </c>
      <c r="C10162">
        <v>304</v>
      </c>
      <c r="D10162">
        <v>1045</v>
      </c>
      <c r="E10162">
        <v>384</v>
      </c>
      <c r="F10162" t="s">
        <v>7</v>
      </c>
    </row>
    <row r="10163" spans="1:6" x14ac:dyDescent="0.25">
      <c r="A10163" t="s">
        <v>4076</v>
      </c>
      <c r="B10163">
        <v>334</v>
      </c>
      <c r="C10163">
        <v>348</v>
      </c>
      <c r="D10163">
        <v>450</v>
      </c>
      <c r="E10163">
        <v>486</v>
      </c>
      <c r="F10163" t="s">
        <v>1</v>
      </c>
    </row>
    <row r="10164" spans="1:6" x14ac:dyDescent="0.25">
      <c r="A10164" t="s">
        <v>4077</v>
      </c>
      <c r="B10164">
        <v>3</v>
      </c>
      <c r="C10164">
        <v>608</v>
      </c>
      <c r="D10164">
        <v>95</v>
      </c>
      <c r="E10164">
        <v>690</v>
      </c>
      <c r="F10164" t="s">
        <v>7</v>
      </c>
    </row>
    <row r="10165" spans="1:6" x14ac:dyDescent="0.25">
      <c r="A10165" t="s">
        <v>4077</v>
      </c>
      <c r="B10165">
        <v>716</v>
      </c>
      <c r="C10165">
        <v>515</v>
      </c>
      <c r="D10165">
        <v>867</v>
      </c>
      <c r="E10165">
        <v>690</v>
      </c>
      <c r="F10165" t="s">
        <v>4</v>
      </c>
    </row>
    <row r="10166" spans="1:6" x14ac:dyDescent="0.25">
      <c r="A10166" t="s">
        <v>4077</v>
      </c>
      <c r="B10166">
        <v>102</v>
      </c>
      <c r="C10166">
        <v>615</v>
      </c>
      <c r="D10166">
        <v>272</v>
      </c>
      <c r="E10166">
        <v>716</v>
      </c>
      <c r="F10166" t="s">
        <v>4</v>
      </c>
    </row>
    <row r="10167" spans="1:6" x14ac:dyDescent="0.25">
      <c r="A10167" t="s">
        <v>4077</v>
      </c>
      <c r="B10167">
        <v>108</v>
      </c>
      <c r="C10167">
        <v>597</v>
      </c>
      <c r="D10167">
        <v>308</v>
      </c>
      <c r="E10167">
        <v>716</v>
      </c>
      <c r="F10167" t="s">
        <v>7</v>
      </c>
    </row>
    <row r="10168" spans="1:6" x14ac:dyDescent="0.25">
      <c r="A10168" t="s">
        <v>4077</v>
      </c>
      <c r="B10168">
        <v>493</v>
      </c>
      <c r="C10168">
        <v>617</v>
      </c>
      <c r="D10168">
        <v>580</v>
      </c>
      <c r="E10168">
        <v>714</v>
      </c>
      <c r="F10168" t="s">
        <v>4</v>
      </c>
    </row>
    <row r="10169" spans="1:6" x14ac:dyDescent="0.25">
      <c r="A10169" t="s">
        <v>4077</v>
      </c>
      <c r="B10169">
        <v>577</v>
      </c>
      <c r="C10169">
        <v>460</v>
      </c>
      <c r="D10169">
        <v>671</v>
      </c>
      <c r="E10169">
        <v>570</v>
      </c>
      <c r="F10169" t="s">
        <v>7</v>
      </c>
    </row>
    <row r="10170" spans="1:6" x14ac:dyDescent="0.25">
      <c r="A10170" t="s">
        <v>4077</v>
      </c>
      <c r="B10170">
        <v>1</v>
      </c>
      <c r="C10170">
        <v>612</v>
      </c>
      <c r="D10170">
        <v>95</v>
      </c>
      <c r="E10170">
        <v>690</v>
      </c>
      <c r="F10170" t="s">
        <v>4</v>
      </c>
    </row>
    <row r="10171" spans="1:6" x14ac:dyDescent="0.25">
      <c r="A10171" t="s">
        <v>4077</v>
      </c>
      <c r="B10171">
        <v>717</v>
      </c>
      <c r="C10171">
        <v>515</v>
      </c>
      <c r="D10171">
        <v>864</v>
      </c>
      <c r="E10171">
        <v>690</v>
      </c>
      <c r="F10171" t="s">
        <v>7</v>
      </c>
    </row>
    <row r="10172" spans="1:6" x14ac:dyDescent="0.25">
      <c r="A10172" t="s">
        <v>4078</v>
      </c>
      <c r="B10172">
        <v>994</v>
      </c>
      <c r="C10172">
        <v>363</v>
      </c>
      <c r="D10172">
        <v>1081</v>
      </c>
      <c r="E10172">
        <v>784</v>
      </c>
      <c r="F10172" t="s">
        <v>1</v>
      </c>
    </row>
    <row r="10173" spans="1:6" x14ac:dyDescent="0.25">
      <c r="A10173" t="s">
        <v>4079</v>
      </c>
      <c r="B10173">
        <v>945</v>
      </c>
      <c r="C10173">
        <v>224</v>
      </c>
      <c r="D10173">
        <v>1052</v>
      </c>
      <c r="E10173">
        <v>281</v>
      </c>
      <c r="F10173" t="s">
        <v>1</v>
      </c>
    </row>
    <row r="10174" spans="1:6" x14ac:dyDescent="0.25">
      <c r="A10174" t="s">
        <v>4079</v>
      </c>
      <c r="B10174">
        <v>808</v>
      </c>
      <c r="C10174">
        <v>161</v>
      </c>
      <c r="D10174">
        <v>918</v>
      </c>
      <c r="E10174">
        <v>211</v>
      </c>
      <c r="F10174" t="s">
        <v>1</v>
      </c>
    </row>
    <row r="10175" spans="1:6" x14ac:dyDescent="0.25">
      <c r="A10175" t="s">
        <v>4079</v>
      </c>
      <c r="B10175">
        <v>545</v>
      </c>
      <c r="C10175">
        <v>335</v>
      </c>
      <c r="D10175">
        <v>623</v>
      </c>
      <c r="E10175">
        <v>719</v>
      </c>
      <c r="F10175" t="s">
        <v>1</v>
      </c>
    </row>
    <row r="10176" spans="1:6" x14ac:dyDescent="0.25">
      <c r="A10176" t="s">
        <v>4080</v>
      </c>
      <c r="B10176">
        <v>1508</v>
      </c>
      <c r="C10176">
        <v>434</v>
      </c>
      <c r="D10176">
        <v>1635</v>
      </c>
      <c r="E10176">
        <v>526</v>
      </c>
      <c r="F10176" t="s">
        <v>1</v>
      </c>
    </row>
    <row r="10177" spans="1:6" x14ac:dyDescent="0.25">
      <c r="A10177" t="s">
        <v>4080</v>
      </c>
      <c r="B10177">
        <v>943</v>
      </c>
      <c r="C10177">
        <v>705</v>
      </c>
      <c r="D10177">
        <v>1521</v>
      </c>
      <c r="E10177">
        <v>812</v>
      </c>
      <c r="F10177" t="s">
        <v>6</v>
      </c>
    </row>
    <row r="10178" spans="1:6" x14ac:dyDescent="0.25">
      <c r="A10178" t="s">
        <v>4080</v>
      </c>
      <c r="B10178">
        <v>1130</v>
      </c>
      <c r="C10178">
        <v>360</v>
      </c>
      <c r="D10178">
        <v>1219</v>
      </c>
      <c r="E10178">
        <v>480</v>
      </c>
      <c r="F10178" t="s">
        <v>1</v>
      </c>
    </row>
    <row r="10179" spans="1:6" x14ac:dyDescent="0.25">
      <c r="A10179" t="s">
        <v>4080</v>
      </c>
      <c r="B10179">
        <v>1514</v>
      </c>
      <c r="C10179">
        <v>440</v>
      </c>
      <c r="D10179">
        <v>1708</v>
      </c>
      <c r="E10179">
        <v>570</v>
      </c>
      <c r="F10179" t="s">
        <v>1</v>
      </c>
    </row>
    <row r="10180" spans="1:6" x14ac:dyDescent="0.25">
      <c r="A10180" t="s">
        <v>4080</v>
      </c>
      <c r="B10180">
        <v>1339</v>
      </c>
      <c r="C10180">
        <v>850</v>
      </c>
      <c r="D10180">
        <v>1595</v>
      </c>
      <c r="E10180">
        <v>1077</v>
      </c>
      <c r="F10180" t="s">
        <v>1</v>
      </c>
    </row>
    <row r="10181" spans="1:6" x14ac:dyDescent="0.25">
      <c r="A10181" t="s">
        <v>4081</v>
      </c>
      <c r="B10181">
        <v>4</v>
      </c>
      <c r="C10181">
        <v>499</v>
      </c>
      <c r="D10181">
        <v>192</v>
      </c>
      <c r="E10181">
        <v>544</v>
      </c>
      <c r="F10181" t="s">
        <v>6</v>
      </c>
    </row>
    <row r="10182" spans="1:6" x14ac:dyDescent="0.25">
      <c r="A10182" t="s">
        <v>4081</v>
      </c>
      <c r="B10182">
        <v>710</v>
      </c>
      <c r="C10182">
        <v>458</v>
      </c>
      <c r="D10182">
        <v>1020</v>
      </c>
      <c r="E10182">
        <v>497</v>
      </c>
      <c r="F10182" t="s">
        <v>6</v>
      </c>
    </row>
    <row r="10183" spans="1:6" x14ac:dyDescent="0.25">
      <c r="A10183" t="s">
        <v>4081</v>
      </c>
      <c r="B10183">
        <v>357</v>
      </c>
      <c r="C10183">
        <v>461</v>
      </c>
      <c r="D10183">
        <v>478</v>
      </c>
      <c r="E10183">
        <v>543</v>
      </c>
      <c r="F10183" t="s">
        <v>4</v>
      </c>
    </row>
    <row r="10184" spans="1:6" x14ac:dyDescent="0.25">
      <c r="A10184" t="s">
        <v>4081</v>
      </c>
      <c r="B10184">
        <v>1131</v>
      </c>
      <c r="C10184">
        <v>474</v>
      </c>
      <c r="D10184">
        <v>1280</v>
      </c>
      <c r="E10184">
        <v>513</v>
      </c>
      <c r="F10184" t="s">
        <v>6</v>
      </c>
    </row>
    <row r="10185" spans="1:6" x14ac:dyDescent="0.25">
      <c r="A10185" t="s">
        <v>4081</v>
      </c>
      <c r="B10185">
        <v>455</v>
      </c>
      <c r="C10185">
        <v>197</v>
      </c>
      <c r="D10185">
        <v>628</v>
      </c>
      <c r="E10185">
        <v>432</v>
      </c>
      <c r="F10185" t="s">
        <v>1</v>
      </c>
    </row>
    <row r="10186" spans="1:6" x14ac:dyDescent="0.25">
      <c r="A10186" t="s">
        <v>4082</v>
      </c>
      <c r="B10186">
        <v>251</v>
      </c>
      <c r="C10186">
        <v>492</v>
      </c>
      <c r="D10186">
        <v>552</v>
      </c>
      <c r="E10186">
        <v>711</v>
      </c>
      <c r="F10186" t="s">
        <v>1</v>
      </c>
    </row>
    <row r="10187" spans="1:6" x14ac:dyDescent="0.25">
      <c r="A10187" t="s">
        <v>4083</v>
      </c>
      <c r="B10187">
        <v>1386</v>
      </c>
      <c r="C10187">
        <v>346</v>
      </c>
      <c r="D10187">
        <v>1623</v>
      </c>
      <c r="E10187">
        <v>470</v>
      </c>
      <c r="F10187" t="s">
        <v>7</v>
      </c>
    </row>
    <row r="10188" spans="1:6" x14ac:dyDescent="0.25">
      <c r="A10188" t="s">
        <v>4084</v>
      </c>
      <c r="B10188">
        <v>706</v>
      </c>
      <c r="C10188">
        <v>440</v>
      </c>
      <c r="D10188">
        <v>1022</v>
      </c>
      <c r="E10188">
        <v>704</v>
      </c>
      <c r="F10188" t="s">
        <v>7</v>
      </c>
    </row>
    <row r="10189" spans="1:6" x14ac:dyDescent="0.25">
      <c r="A10189" t="s">
        <v>4085</v>
      </c>
      <c r="B10189">
        <v>378</v>
      </c>
      <c r="C10189">
        <v>432</v>
      </c>
      <c r="D10189">
        <v>590</v>
      </c>
      <c r="E10189">
        <v>535</v>
      </c>
      <c r="F10189" t="s">
        <v>27</v>
      </c>
    </row>
    <row r="10190" spans="1:6" x14ac:dyDescent="0.25">
      <c r="A10190" t="s">
        <v>4086</v>
      </c>
      <c r="B10190">
        <v>998</v>
      </c>
      <c r="C10190">
        <v>613</v>
      </c>
      <c r="D10190">
        <v>1038</v>
      </c>
      <c r="E10190">
        <v>641</v>
      </c>
      <c r="F10190" t="s">
        <v>9</v>
      </c>
    </row>
    <row r="10191" spans="1:6" x14ac:dyDescent="0.25">
      <c r="A10191" t="s">
        <v>4086</v>
      </c>
      <c r="B10191">
        <v>333</v>
      </c>
      <c r="C10191">
        <v>579</v>
      </c>
      <c r="D10191">
        <v>403</v>
      </c>
      <c r="E10191">
        <v>637</v>
      </c>
      <c r="F10191" t="s">
        <v>4</v>
      </c>
    </row>
    <row r="10192" spans="1:6" x14ac:dyDescent="0.25">
      <c r="A10192" t="s">
        <v>4087</v>
      </c>
      <c r="B10192">
        <v>44</v>
      </c>
      <c r="C10192">
        <v>634</v>
      </c>
      <c r="D10192">
        <v>124</v>
      </c>
      <c r="E10192">
        <v>682</v>
      </c>
      <c r="F10192" t="s">
        <v>1</v>
      </c>
    </row>
    <row r="10193" spans="1:6" x14ac:dyDescent="0.25">
      <c r="A10193" t="s">
        <v>4087</v>
      </c>
      <c r="B10193">
        <v>942</v>
      </c>
      <c r="C10193">
        <v>465</v>
      </c>
      <c r="D10193">
        <v>976</v>
      </c>
      <c r="E10193">
        <v>490</v>
      </c>
      <c r="F10193" t="s">
        <v>1</v>
      </c>
    </row>
    <row r="10194" spans="1:6" x14ac:dyDescent="0.25">
      <c r="A10194" t="s">
        <v>4087</v>
      </c>
      <c r="B10194">
        <v>804</v>
      </c>
      <c r="C10194">
        <v>503</v>
      </c>
      <c r="D10194">
        <v>887</v>
      </c>
      <c r="E10194">
        <v>702</v>
      </c>
      <c r="F10194" t="s">
        <v>1</v>
      </c>
    </row>
    <row r="10195" spans="1:6" x14ac:dyDescent="0.25">
      <c r="A10195" t="s">
        <v>4088</v>
      </c>
      <c r="B10195">
        <v>273</v>
      </c>
      <c r="C10195">
        <v>597</v>
      </c>
      <c r="D10195">
        <v>447</v>
      </c>
      <c r="E10195">
        <v>718</v>
      </c>
      <c r="F10195" t="s">
        <v>4</v>
      </c>
    </row>
    <row r="10196" spans="1:6" x14ac:dyDescent="0.25">
      <c r="A10196" t="s">
        <v>4089</v>
      </c>
    </row>
    <row r="10197" spans="1:6" x14ac:dyDescent="0.25">
      <c r="A10197" t="s">
        <v>4090</v>
      </c>
      <c r="B10197">
        <v>815</v>
      </c>
      <c r="C10197">
        <v>257</v>
      </c>
      <c r="D10197">
        <v>908</v>
      </c>
      <c r="E10197">
        <v>320</v>
      </c>
      <c r="F10197" t="s">
        <v>1</v>
      </c>
    </row>
    <row r="10198" spans="1:6" x14ac:dyDescent="0.25">
      <c r="A10198" t="s">
        <v>4090</v>
      </c>
      <c r="B10198">
        <v>928</v>
      </c>
      <c r="C10198">
        <v>339</v>
      </c>
      <c r="D10198">
        <v>1024</v>
      </c>
      <c r="E10198">
        <v>425</v>
      </c>
      <c r="F10198" t="s">
        <v>1</v>
      </c>
    </row>
    <row r="10199" spans="1:6" x14ac:dyDescent="0.25">
      <c r="A10199" t="s">
        <v>4090</v>
      </c>
      <c r="B10199">
        <v>794</v>
      </c>
      <c r="C10199">
        <v>257</v>
      </c>
      <c r="D10199">
        <v>902</v>
      </c>
      <c r="E10199">
        <v>311</v>
      </c>
      <c r="F10199" t="s">
        <v>4</v>
      </c>
    </row>
    <row r="10200" spans="1:6" x14ac:dyDescent="0.25">
      <c r="A10200" t="s">
        <v>4091</v>
      </c>
      <c r="B10200">
        <v>75</v>
      </c>
      <c r="C10200">
        <v>317</v>
      </c>
      <c r="D10200">
        <v>214</v>
      </c>
      <c r="E10200">
        <v>384</v>
      </c>
      <c r="F10200" t="s">
        <v>4</v>
      </c>
    </row>
    <row r="10201" spans="1:6" x14ac:dyDescent="0.25">
      <c r="A10201" t="s">
        <v>4091</v>
      </c>
      <c r="B10201">
        <v>405</v>
      </c>
      <c r="C10201">
        <v>281</v>
      </c>
      <c r="D10201">
        <v>529</v>
      </c>
      <c r="E10201">
        <v>411</v>
      </c>
      <c r="F10201" t="s">
        <v>4</v>
      </c>
    </row>
    <row r="10202" spans="1:6" x14ac:dyDescent="0.25">
      <c r="A10202" t="s">
        <v>4091</v>
      </c>
      <c r="B10202">
        <v>80</v>
      </c>
      <c r="C10202">
        <v>275</v>
      </c>
      <c r="D10202">
        <v>360</v>
      </c>
      <c r="E10202">
        <v>367</v>
      </c>
      <c r="F10202" t="s">
        <v>4</v>
      </c>
    </row>
    <row r="10203" spans="1:6" x14ac:dyDescent="0.25">
      <c r="A10203" t="s">
        <v>4091</v>
      </c>
      <c r="B10203">
        <v>394</v>
      </c>
      <c r="C10203">
        <v>273</v>
      </c>
      <c r="D10203">
        <v>530</v>
      </c>
      <c r="E10203">
        <v>414</v>
      </c>
      <c r="F10203" t="s">
        <v>7</v>
      </c>
    </row>
    <row r="10204" spans="1:6" x14ac:dyDescent="0.25">
      <c r="A10204" t="s">
        <v>4091</v>
      </c>
      <c r="B10204">
        <v>280</v>
      </c>
      <c r="C10204">
        <v>438</v>
      </c>
      <c r="D10204">
        <v>428</v>
      </c>
      <c r="E10204">
        <v>652</v>
      </c>
      <c r="F10204" t="s">
        <v>1</v>
      </c>
    </row>
    <row r="10205" spans="1:6" x14ac:dyDescent="0.25">
      <c r="A10205" t="s">
        <v>4091</v>
      </c>
      <c r="B10205">
        <v>827</v>
      </c>
      <c r="C10205">
        <v>189</v>
      </c>
      <c r="D10205">
        <v>909</v>
      </c>
      <c r="E10205">
        <v>251</v>
      </c>
      <c r="F10205" t="s">
        <v>1</v>
      </c>
    </row>
    <row r="10206" spans="1:6" x14ac:dyDescent="0.25">
      <c r="A10206" t="s">
        <v>4092</v>
      </c>
      <c r="B10206">
        <v>538</v>
      </c>
      <c r="C10206">
        <v>262</v>
      </c>
      <c r="D10206">
        <v>596</v>
      </c>
      <c r="E10206">
        <v>408</v>
      </c>
      <c r="F10206" t="s">
        <v>1</v>
      </c>
    </row>
    <row r="10207" spans="1:6" x14ac:dyDescent="0.25">
      <c r="A10207" t="s">
        <v>4093</v>
      </c>
      <c r="B10207">
        <v>1349</v>
      </c>
      <c r="C10207">
        <v>765</v>
      </c>
      <c r="D10207">
        <v>1578</v>
      </c>
      <c r="E10207">
        <v>1080</v>
      </c>
      <c r="F10207" t="s">
        <v>4</v>
      </c>
    </row>
    <row r="10208" spans="1:6" x14ac:dyDescent="0.25">
      <c r="A10208" t="s">
        <v>4093</v>
      </c>
      <c r="B10208">
        <v>1539</v>
      </c>
      <c r="C10208">
        <v>694</v>
      </c>
      <c r="D10208">
        <v>1859</v>
      </c>
      <c r="E10208">
        <v>1079</v>
      </c>
      <c r="F10208" t="s">
        <v>1</v>
      </c>
    </row>
    <row r="10209" spans="1:6" x14ac:dyDescent="0.25">
      <c r="A10209" t="s">
        <v>4093</v>
      </c>
      <c r="B10209">
        <v>1507</v>
      </c>
      <c r="C10209">
        <v>680</v>
      </c>
      <c r="D10209">
        <v>1668</v>
      </c>
      <c r="E10209">
        <v>856</v>
      </c>
      <c r="F10209" t="s">
        <v>1</v>
      </c>
    </row>
    <row r="10210" spans="1:6" x14ac:dyDescent="0.25">
      <c r="A10210" t="s">
        <v>4093</v>
      </c>
      <c r="B10210">
        <v>979</v>
      </c>
      <c r="C10210">
        <v>241</v>
      </c>
      <c r="D10210">
        <v>1021</v>
      </c>
      <c r="E10210">
        <v>504</v>
      </c>
      <c r="F10210" t="s">
        <v>1</v>
      </c>
    </row>
    <row r="10211" spans="1:6" x14ac:dyDescent="0.25">
      <c r="A10211" t="s">
        <v>4093</v>
      </c>
      <c r="B10211">
        <v>1656</v>
      </c>
      <c r="C10211">
        <v>857</v>
      </c>
      <c r="D10211">
        <v>1857</v>
      </c>
      <c r="E10211">
        <v>1077</v>
      </c>
      <c r="F10211" t="s">
        <v>1</v>
      </c>
    </row>
    <row r="10212" spans="1:6" x14ac:dyDescent="0.25">
      <c r="A10212" t="s">
        <v>4093</v>
      </c>
      <c r="B10212">
        <v>587</v>
      </c>
      <c r="C10212">
        <v>524</v>
      </c>
      <c r="D10212">
        <v>885</v>
      </c>
      <c r="E10212">
        <v>650</v>
      </c>
      <c r="F10212" t="s">
        <v>7</v>
      </c>
    </row>
    <row r="10213" spans="1:6" x14ac:dyDescent="0.25">
      <c r="A10213" t="s">
        <v>4093</v>
      </c>
      <c r="B10213">
        <v>1255</v>
      </c>
      <c r="C10213">
        <v>603</v>
      </c>
      <c r="D10213">
        <v>1363</v>
      </c>
      <c r="E10213">
        <v>793</v>
      </c>
      <c r="F10213" t="s">
        <v>1</v>
      </c>
    </row>
    <row r="10214" spans="1:6" x14ac:dyDescent="0.25">
      <c r="A10214" t="s">
        <v>4093</v>
      </c>
      <c r="B10214">
        <v>105</v>
      </c>
      <c r="C10214">
        <v>815</v>
      </c>
      <c r="D10214">
        <v>715</v>
      </c>
      <c r="E10214">
        <v>1080</v>
      </c>
      <c r="F10214" t="s">
        <v>7</v>
      </c>
    </row>
    <row r="10215" spans="1:6" x14ac:dyDescent="0.25">
      <c r="A10215" t="s">
        <v>4093</v>
      </c>
      <c r="B10215">
        <v>1357</v>
      </c>
      <c r="C10215">
        <v>804</v>
      </c>
      <c r="D10215">
        <v>1579</v>
      </c>
      <c r="E10215">
        <v>1071</v>
      </c>
      <c r="F10215" t="s">
        <v>7</v>
      </c>
    </row>
    <row r="10216" spans="1:6" x14ac:dyDescent="0.25">
      <c r="A10216" t="s">
        <v>4093</v>
      </c>
      <c r="B10216">
        <v>1077</v>
      </c>
      <c r="C10216">
        <v>242</v>
      </c>
      <c r="D10216">
        <v>1139</v>
      </c>
      <c r="E10216">
        <v>347</v>
      </c>
      <c r="F10216" t="s">
        <v>1</v>
      </c>
    </row>
    <row r="10217" spans="1:6" x14ac:dyDescent="0.25">
      <c r="A10217" t="s">
        <v>4093</v>
      </c>
      <c r="B10217">
        <v>943</v>
      </c>
      <c r="C10217">
        <v>607</v>
      </c>
      <c r="D10217">
        <v>1009</v>
      </c>
      <c r="E10217">
        <v>1078</v>
      </c>
      <c r="F10217" t="s">
        <v>1</v>
      </c>
    </row>
    <row r="10218" spans="1:6" x14ac:dyDescent="0.25">
      <c r="A10218" t="s">
        <v>4093</v>
      </c>
      <c r="B10218">
        <v>1194</v>
      </c>
      <c r="C10218">
        <v>336</v>
      </c>
      <c r="D10218">
        <v>1374</v>
      </c>
      <c r="E10218">
        <v>524</v>
      </c>
      <c r="F10218" t="s">
        <v>1</v>
      </c>
    </row>
    <row r="10219" spans="1:6" x14ac:dyDescent="0.25">
      <c r="A10219" t="s">
        <v>4094</v>
      </c>
      <c r="B10219">
        <v>500</v>
      </c>
      <c r="C10219">
        <v>403</v>
      </c>
      <c r="D10219">
        <v>573</v>
      </c>
      <c r="E10219">
        <v>550</v>
      </c>
      <c r="F10219" t="s">
        <v>1</v>
      </c>
    </row>
    <row r="10220" spans="1:6" x14ac:dyDescent="0.25">
      <c r="A10220" t="s">
        <v>4094</v>
      </c>
      <c r="B10220">
        <v>774</v>
      </c>
      <c r="C10220">
        <v>292</v>
      </c>
      <c r="D10220">
        <v>808</v>
      </c>
      <c r="E10220">
        <v>357</v>
      </c>
      <c r="F10220" t="s">
        <v>1</v>
      </c>
    </row>
    <row r="10221" spans="1:6" x14ac:dyDescent="0.25">
      <c r="A10221" t="s">
        <v>4095</v>
      </c>
      <c r="B10221">
        <v>400</v>
      </c>
      <c r="C10221">
        <v>351</v>
      </c>
      <c r="D10221">
        <v>564</v>
      </c>
      <c r="E10221">
        <v>719</v>
      </c>
      <c r="F10221" t="s">
        <v>1</v>
      </c>
    </row>
    <row r="10222" spans="1:6" x14ac:dyDescent="0.25">
      <c r="A10222" t="s">
        <v>4096</v>
      </c>
      <c r="B10222">
        <v>930</v>
      </c>
      <c r="C10222">
        <v>514</v>
      </c>
      <c r="D10222">
        <v>1006</v>
      </c>
      <c r="E10222">
        <v>561</v>
      </c>
      <c r="F10222" t="s">
        <v>11</v>
      </c>
    </row>
    <row r="10223" spans="1:6" x14ac:dyDescent="0.25">
      <c r="A10223" t="s">
        <v>4096</v>
      </c>
      <c r="B10223">
        <v>1019</v>
      </c>
      <c r="C10223">
        <v>308</v>
      </c>
      <c r="D10223">
        <v>1077</v>
      </c>
      <c r="E10223">
        <v>337</v>
      </c>
      <c r="F10223" t="s">
        <v>1</v>
      </c>
    </row>
    <row r="10224" spans="1:6" x14ac:dyDescent="0.25">
      <c r="A10224" t="s">
        <v>4097</v>
      </c>
      <c r="B10224">
        <v>710</v>
      </c>
      <c r="C10224">
        <v>533</v>
      </c>
      <c r="D10224">
        <v>992</v>
      </c>
      <c r="E10224">
        <v>701</v>
      </c>
      <c r="F10224" t="s">
        <v>11</v>
      </c>
    </row>
    <row r="10225" spans="1:6" x14ac:dyDescent="0.25">
      <c r="A10225" t="s">
        <v>4098</v>
      </c>
      <c r="B10225">
        <v>912</v>
      </c>
      <c r="C10225">
        <v>375</v>
      </c>
      <c r="D10225">
        <v>1081</v>
      </c>
      <c r="E10225">
        <v>573</v>
      </c>
      <c r="F10225" t="s">
        <v>1</v>
      </c>
    </row>
    <row r="10226" spans="1:6" x14ac:dyDescent="0.25">
      <c r="A10226" t="s">
        <v>4098</v>
      </c>
      <c r="B10226">
        <v>753</v>
      </c>
      <c r="C10226">
        <v>177</v>
      </c>
      <c r="D10226">
        <v>799</v>
      </c>
      <c r="E10226">
        <v>229</v>
      </c>
      <c r="F10226" t="s">
        <v>1</v>
      </c>
    </row>
    <row r="10227" spans="1:6" x14ac:dyDescent="0.25">
      <c r="A10227" t="s">
        <v>4098</v>
      </c>
      <c r="B10227">
        <v>908</v>
      </c>
      <c r="C10227">
        <v>374</v>
      </c>
      <c r="D10227">
        <v>1202</v>
      </c>
      <c r="E10227">
        <v>708</v>
      </c>
      <c r="F10227" t="s">
        <v>1</v>
      </c>
    </row>
    <row r="10228" spans="1:6" x14ac:dyDescent="0.25">
      <c r="A10228" t="s">
        <v>4099</v>
      </c>
      <c r="B10228">
        <v>627</v>
      </c>
      <c r="C10228">
        <v>326</v>
      </c>
      <c r="D10228">
        <v>836</v>
      </c>
      <c r="E10228">
        <v>453</v>
      </c>
      <c r="F10228" t="s">
        <v>1</v>
      </c>
    </row>
    <row r="10229" spans="1:6" x14ac:dyDescent="0.25">
      <c r="A10229" t="s">
        <v>4099</v>
      </c>
      <c r="B10229">
        <v>608</v>
      </c>
      <c r="C10229">
        <v>543</v>
      </c>
      <c r="D10229">
        <v>718</v>
      </c>
      <c r="E10229">
        <v>691</v>
      </c>
      <c r="F10229" t="s">
        <v>1</v>
      </c>
    </row>
    <row r="10230" spans="1:6" x14ac:dyDescent="0.25">
      <c r="A10230" t="s">
        <v>4100</v>
      </c>
    </row>
    <row r="10231" spans="1:6" x14ac:dyDescent="0.25">
      <c r="A10231" t="s">
        <v>4101</v>
      </c>
      <c r="B10231">
        <v>855</v>
      </c>
      <c r="C10231">
        <v>323</v>
      </c>
      <c r="D10231">
        <v>900</v>
      </c>
      <c r="E10231">
        <v>371</v>
      </c>
      <c r="F10231" t="s">
        <v>1</v>
      </c>
    </row>
    <row r="10232" spans="1:6" x14ac:dyDescent="0.25">
      <c r="A10232" t="s">
        <v>4101</v>
      </c>
      <c r="B10232">
        <v>1129</v>
      </c>
      <c r="C10232">
        <v>549</v>
      </c>
      <c r="D10232">
        <v>1280</v>
      </c>
      <c r="E10232">
        <v>720</v>
      </c>
      <c r="F10232" t="s">
        <v>4</v>
      </c>
    </row>
    <row r="10233" spans="1:6" x14ac:dyDescent="0.25">
      <c r="A10233" t="s">
        <v>4101</v>
      </c>
      <c r="B10233">
        <v>1126</v>
      </c>
      <c r="C10233">
        <v>542</v>
      </c>
      <c r="D10233">
        <v>1280</v>
      </c>
      <c r="E10233">
        <v>717</v>
      </c>
      <c r="F10233" t="s">
        <v>7</v>
      </c>
    </row>
    <row r="10234" spans="1:6" x14ac:dyDescent="0.25">
      <c r="A10234" t="s">
        <v>4102</v>
      </c>
      <c r="B10234">
        <v>749</v>
      </c>
      <c r="C10234">
        <v>348</v>
      </c>
      <c r="D10234">
        <v>829</v>
      </c>
      <c r="E10234">
        <v>482</v>
      </c>
      <c r="F10234" t="s">
        <v>1</v>
      </c>
    </row>
    <row r="10235" spans="1:6" x14ac:dyDescent="0.25">
      <c r="A10235" t="s">
        <v>4102</v>
      </c>
      <c r="B10235">
        <v>516</v>
      </c>
      <c r="C10235">
        <v>506</v>
      </c>
      <c r="D10235">
        <v>712</v>
      </c>
      <c r="E10235">
        <v>727</v>
      </c>
      <c r="F10235" t="s">
        <v>1</v>
      </c>
    </row>
    <row r="10236" spans="1:6" x14ac:dyDescent="0.25">
      <c r="A10236" t="s">
        <v>4102</v>
      </c>
      <c r="B10236">
        <v>311</v>
      </c>
      <c r="C10236">
        <v>736</v>
      </c>
      <c r="D10236">
        <v>490</v>
      </c>
      <c r="E10236">
        <v>892</v>
      </c>
      <c r="F10236" t="s">
        <v>1</v>
      </c>
    </row>
    <row r="10237" spans="1:6" x14ac:dyDescent="0.25">
      <c r="A10237" t="s">
        <v>4102</v>
      </c>
      <c r="B10237">
        <v>257</v>
      </c>
      <c r="C10237">
        <v>878</v>
      </c>
      <c r="D10237">
        <v>345</v>
      </c>
      <c r="E10237">
        <v>1077</v>
      </c>
      <c r="F10237" t="s">
        <v>1</v>
      </c>
    </row>
    <row r="10238" spans="1:6" x14ac:dyDescent="0.25">
      <c r="A10238" t="s">
        <v>4102</v>
      </c>
      <c r="B10238">
        <v>491</v>
      </c>
      <c r="C10238">
        <v>605</v>
      </c>
      <c r="D10238">
        <v>626</v>
      </c>
      <c r="E10238">
        <v>746</v>
      </c>
      <c r="F10238" t="s">
        <v>1</v>
      </c>
    </row>
    <row r="10239" spans="1:6" x14ac:dyDescent="0.25">
      <c r="A10239" t="s">
        <v>4102</v>
      </c>
      <c r="B10239">
        <v>253</v>
      </c>
      <c r="C10239">
        <v>745</v>
      </c>
      <c r="D10239">
        <v>468</v>
      </c>
      <c r="E10239">
        <v>1079</v>
      </c>
      <c r="F10239" t="s">
        <v>1</v>
      </c>
    </row>
    <row r="10240" spans="1:6" x14ac:dyDescent="0.25">
      <c r="A10240" t="s">
        <v>4103</v>
      </c>
      <c r="B10240">
        <v>914</v>
      </c>
      <c r="C10240">
        <v>454</v>
      </c>
      <c r="D10240">
        <v>985</v>
      </c>
      <c r="E10240">
        <v>632</v>
      </c>
      <c r="F10240" t="s">
        <v>1</v>
      </c>
    </row>
    <row r="10241" spans="1:6" x14ac:dyDescent="0.25">
      <c r="A10241" t="s">
        <v>4103</v>
      </c>
      <c r="B10241">
        <v>904</v>
      </c>
      <c r="C10241">
        <v>284</v>
      </c>
      <c r="D10241">
        <v>991</v>
      </c>
      <c r="E10241">
        <v>619</v>
      </c>
      <c r="F10241" t="s">
        <v>1</v>
      </c>
    </row>
    <row r="10242" spans="1:6" x14ac:dyDescent="0.25">
      <c r="A10242" t="s">
        <v>4104</v>
      </c>
      <c r="B10242">
        <v>513</v>
      </c>
      <c r="C10242">
        <v>500</v>
      </c>
      <c r="D10242">
        <v>617</v>
      </c>
      <c r="E10242">
        <v>606</v>
      </c>
      <c r="F10242" t="s">
        <v>4</v>
      </c>
    </row>
    <row r="10243" spans="1:6" x14ac:dyDescent="0.25">
      <c r="A10243" t="s">
        <v>4104</v>
      </c>
      <c r="B10243">
        <v>401</v>
      </c>
      <c r="C10243">
        <v>645</v>
      </c>
      <c r="D10243">
        <v>508</v>
      </c>
      <c r="E10243">
        <v>716</v>
      </c>
      <c r="F10243" t="s">
        <v>4</v>
      </c>
    </row>
    <row r="10244" spans="1:6" x14ac:dyDescent="0.25">
      <c r="A10244" t="s">
        <v>4105</v>
      </c>
      <c r="B10244">
        <v>633</v>
      </c>
      <c r="C10244">
        <v>201</v>
      </c>
      <c r="D10244">
        <v>683</v>
      </c>
      <c r="E10244">
        <v>439</v>
      </c>
      <c r="F10244" t="s">
        <v>1</v>
      </c>
    </row>
    <row r="10245" spans="1:6" x14ac:dyDescent="0.25">
      <c r="A10245" t="s">
        <v>4105</v>
      </c>
      <c r="B10245">
        <v>602</v>
      </c>
      <c r="C10245">
        <v>537</v>
      </c>
      <c r="D10245">
        <v>644</v>
      </c>
      <c r="E10245">
        <v>717</v>
      </c>
      <c r="F10245" t="s">
        <v>1</v>
      </c>
    </row>
    <row r="10246" spans="1:6" x14ac:dyDescent="0.25">
      <c r="A10246" t="s">
        <v>4105</v>
      </c>
      <c r="B10246">
        <v>923</v>
      </c>
      <c r="C10246">
        <v>434</v>
      </c>
      <c r="D10246">
        <v>1007</v>
      </c>
      <c r="E10246">
        <v>596</v>
      </c>
      <c r="F10246" t="s">
        <v>1</v>
      </c>
    </row>
    <row r="10247" spans="1:6" x14ac:dyDescent="0.25">
      <c r="A10247" t="s">
        <v>4105</v>
      </c>
      <c r="B10247">
        <v>447</v>
      </c>
      <c r="C10247">
        <v>461</v>
      </c>
      <c r="D10247">
        <v>553</v>
      </c>
      <c r="E10247">
        <v>719</v>
      </c>
      <c r="F10247" t="s">
        <v>1</v>
      </c>
    </row>
    <row r="10248" spans="1:6" x14ac:dyDescent="0.25">
      <c r="A10248" t="s">
        <v>4106</v>
      </c>
      <c r="B10248">
        <v>1076</v>
      </c>
      <c r="C10248">
        <v>558</v>
      </c>
      <c r="D10248">
        <v>1205</v>
      </c>
      <c r="E10248">
        <v>719</v>
      </c>
      <c r="F10248" t="s">
        <v>1</v>
      </c>
    </row>
    <row r="10249" spans="1:6" x14ac:dyDescent="0.25">
      <c r="A10249" t="s">
        <v>4106</v>
      </c>
      <c r="B10249">
        <v>1128</v>
      </c>
      <c r="C10249">
        <v>617</v>
      </c>
      <c r="D10249">
        <v>1208</v>
      </c>
      <c r="E10249">
        <v>718</v>
      </c>
      <c r="F10249" t="s">
        <v>1</v>
      </c>
    </row>
    <row r="10250" spans="1:6" x14ac:dyDescent="0.25">
      <c r="A10250" t="s">
        <v>4106</v>
      </c>
      <c r="B10250">
        <v>823</v>
      </c>
      <c r="C10250">
        <v>245</v>
      </c>
      <c r="D10250">
        <v>1006</v>
      </c>
      <c r="E10250">
        <v>485</v>
      </c>
      <c r="F10250" t="s">
        <v>1</v>
      </c>
    </row>
    <row r="10251" spans="1:6" x14ac:dyDescent="0.25">
      <c r="A10251" t="s">
        <v>4107</v>
      </c>
    </row>
    <row r="10252" spans="1:6" x14ac:dyDescent="0.25">
      <c r="A10252" t="s">
        <v>4108</v>
      </c>
      <c r="B10252">
        <v>710</v>
      </c>
      <c r="C10252">
        <v>307</v>
      </c>
      <c r="D10252">
        <v>770</v>
      </c>
      <c r="E10252">
        <v>448</v>
      </c>
      <c r="F10252" t="s">
        <v>1</v>
      </c>
    </row>
    <row r="10253" spans="1:6" x14ac:dyDescent="0.25">
      <c r="A10253" t="s">
        <v>4108</v>
      </c>
      <c r="B10253">
        <v>668</v>
      </c>
      <c r="C10253">
        <v>457</v>
      </c>
      <c r="D10253">
        <v>888</v>
      </c>
      <c r="E10253">
        <v>696</v>
      </c>
      <c r="F10253" t="s">
        <v>7</v>
      </c>
    </row>
    <row r="10254" spans="1:6" x14ac:dyDescent="0.25">
      <c r="A10254" t="s">
        <v>4108</v>
      </c>
      <c r="B10254">
        <v>670</v>
      </c>
      <c r="C10254">
        <v>452</v>
      </c>
      <c r="D10254">
        <v>883</v>
      </c>
      <c r="E10254">
        <v>699</v>
      </c>
      <c r="F10254" t="s">
        <v>4</v>
      </c>
    </row>
    <row r="10255" spans="1:6" x14ac:dyDescent="0.25">
      <c r="A10255" t="s">
        <v>4108</v>
      </c>
      <c r="B10255">
        <v>376</v>
      </c>
      <c r="C10255">
        <v>318</v>
      </c>
      <c r="D10255">
        <v>588</v>
      </c>
      <c r="E10255">
        <v>460</v>
      </c>
      <c r="F10255" t="s">
        <v>7</v>
      </c>
    </row>
    <row r="10256" spans="1:6" x14ac:dyDescent="0.25">
      <c r="A10256" t="s">
        <v>4108</v>
      </c>
      <c r="B10256">
        <v>202</v>
      </c>
      <c r="C10256">
        <v>467</v>
      </c>
      <c r="D10256">
        <v>562</v>
      </c>
      <c r="E10256">
        <v>715</v>
      </c>
      <c r="F10256" t="s">
        <v>7</v>
      </c>
    </row>
    <row r="10257" spans="1:6" x14ac:dyDescent="0.25">
      <c r="A10257" t="s">
        <v>4109</v>
      </c>
      <c r="B10257">
        <v>314</v>
      </c>
      <c r="C10257">
        <v>373</v>
      </c>
      <c r="D10257">
        <v>449</v>
      </c>
      <c r="E10257">
        <v>513</v>
      </c>
      <c r="F10257" t="s">
        <v>1</v>
      </c>
    </row>
    <row r="10258" spans="1:6" x14ac:dyDescent="0.25">
      <c r="A10258" t="s">
        <v>4109</v>
      </c>
      <c r="B10258">
        <v>105</v>
      </c>
      <c r="C10258">
        <v>506</v>
      </c>
      <c r="D10258">
        <v>322</v>
      </c>
      <c r="E10258">
        <v>717</v>
      </c>
      <c r="F10258" t="s">
        <v>1</v>
      </c>
    </row>
    <row r="10259" spans="1:6" x14ac:dyDescent="0.25">
      <c r="A10259" t="s">
        <v>4110</v>
      </c>
      <c r="B10259">
        <v>619</v>
      </c>
      <c r="C10259">
        <v>787</v>
      </c>
      <c r="D10259">
        <v>873</v>
      </c>
      <c r="E10259">
        <v>847</v>
      </c>
      <c r="F10259" t="s">
        <v>17</v>
      </c>
    </row>
    <row r="10260" spans="1:6" x14ac:dyDescent="0.25">
      <c r="A10260" t="s">
        <v>4111</v>
      </c>
      <c r="B10260">
        <v>129</v>
      </c>
      <c r="C10260">
        <v>412</v>
      </c>
      <c r="D10260">
        <v>450</v>
      </c>
      <c r="E10260">
        <v>478</v>
      </c>
      <c r="F10260" t="s">
        <v>6</v>
      </c>
    </row>
    <row r="10261" spans="1:6" x14ac:dyDescent="0.25">
      <c r="A10261" t="s">
        <v>4112</v>
      </c>
      <c r="B10261">
        <v>308</v>
      </c>
      <c r="C10261">
        <v>479</v>
      </c>
      <c r="D10261">
        <v>505</v>
      </c>
      <c r="E10261">
        <v>719</v>
      </c>
      <c r="F10261" t="s">
        <v>7</v>
      </c>
    </row>
    <row r="10262" spans="1:6" x14ac:dyDescent="0.25">
      <c r="A10262" t="s">
        <v>4112</v>
      </c>
      <c r="B10262">
        <v>1027</v>
      </c>
      <c r="C10262">
        <v>421</v>
      </c>
      <c r="D10262">
        <v>1081</v>
      </c>
      <c r="E10262">
        <v>438</v>
      </c>
      <c r="F10262" t="s">
        <v>9</v>
      </c>
    </row>
    <row r="10263" spans="1:6" x14ac:dyDescent="0.25">
      <c r="A10263" t="s">
        <v>4112</v>
      </c>
      <c r="B10263">
        <v>344</v>
      </c>
      <c r="C10263">
        <v>472</v>
      </c>
      <c r="D10263">
        <v>510</v>
      </c>
      <c r="E10263">
        <v>576</v>
      </c>
      <c r="F10263" t="s">
        <v>7</v>
      </c>
    </row>
    <row r="10264" spans="1:6" x14ac:dyDescent="0.25">
      <c r="A10264" t="s">
        <v>4112</v>
      </c>
      <c r="B10264">
        <v>405</v>
      </c>
      <c r="C10264">
        <v>402</v>
      </c>
      <c r="D10264">
        <v>536</v>
      </c>
      <c r="E10264">
        <v>479</v>
      </c>
      <c r="F10264" t="s">
        <v>7</v>
      </c>
    </row>
    <row r="10265" spans="1:6" x14ac:dyDescent="0.25">
      <c r="A10265" t="s">
        <v>4112</v>
      </c>
      <c r="B10265">
        <v>241</v>
      </c>
      <c r="C10265">
        <v>587</v>
      </c>
      <c r="D10265">
        <v>508</v>
      </c>
      <c r="E10265">
        <v>715</v>
      </c>
      <c r="F10265" t="s">
        <v>7</v>
      </c>
    </row>
    <row r="10266" spans="1:6" x14ac:dyDescent="0.25">
      <c r="A10266" t="s">
        <v>4112</v>
      </c>
      <c r="B10266">
        <v>431</v>
      </c>
      <c r="C10266">
        <v>355</v>
      </c>
      <c r="D10266">
        <v>546</v>
      </c>
      <c r="E10266">
        <v>447</v>
      </c>
      <c r="F10266" t="s">
        <v>7</v>
      </c>
    </row>
    <row r="10267" spans="1:6" x14ac:dyDescent="0.25">
      <c r="A10267" t="s">
        <v>4112</v>
      </c>
      <c r="B10267">
        <v>1032</v>
      </c>
      <c r="C10267">
        <v>478</v>
      </c>
      <c r="D10267">
        <v>1158</v>
      </c>
      <c r="E10267">
        <v>516</v>
      </c>
      <c r="F10267" t="s">
        <v>17</v>
      </c>
    </row>
    <row r="10268" spans="1:6" x14ac:dyDescent="0.25">
      <c r="A10268" t="s">
        <v>4112</v>
      </c>
      <c r="B10268">
        <v>1029</v>
      </c>
      <c r="C10268">
        <v>475</v>
      </c>
      <c r="D10268">
        <v>1159</v>
      </c>
      <c r="E10268">
        <v>514</v>
      </c>
      <c r="F10268" t="s">
        <v>9</v>
      </c>
    </row>
    <row r="10269" spans="1:6" x14ac:dyDescent="0.25">
      <c r="A10269" t="s">
        <v>4113</v>
      </c>
      <c r="B10269">
        <v>964</v>
      </c>
      <c r="C10269">
        <v>517</v>
      </c>
      <c r="D10269">
        <v>1119</v>
      </c>
      <c r="E10269">
        <v>677</v>
      </c>
      <c r="F10269" t="s">
        <v>1</v>
      </c>
    </row>
    <row r="10270" spans="1:6" x14ac:dyDescent="0.25">
      <c r="A10270" t="s">
        <v>4113</v>
      </c>
      <c r="B10270">
        <v>561</v>
      </c>
      <c r="C10270">
        <v>512</v>
      </c>
      <c r="D10270">
        <v>615</v>
      </c>
      <c r="E10270">
        <v>608</v>
      </c>
      <c r="F10270" t="s">
        <v>1</v>
      </c>
    </row>
    <row r="10271" spans="1:6" x14ac:dyDescent="0.25">
      <c r="A10271" t="s">
        <v>4114</v>
      </c>
    </row>
    <row r="10272" spans="1:6" x14ac:dyDescent="0.25">
      <c r="A10272" t="s">
        <v>4115</v>
      </c>
      <c r="B10272">
        <v>469</v>
      </c>
      <c r="C10272">
        <v>926</v>
      </c>
      <c r="D10272">
        <v>790</v>
      </c>
      <c r="E10272">
        <v>999</v>
      </c>
      <c r="F10272" t="s">
        <v>6</v>
      </c>
    </row>
    <row r="10273" spans="1:6" x14ac:dyDescent="0.25">
      <c r="A10273" t="s">
        <v>4115</v>
      </c>
      <c r="B10273">
        <v>1125</v>
      </c>
      <c r="C10273">
        <v>591</v>
      </c>
      <c r="D10273">
        <v>1276</v>
      </c>
      <c r="E10273">
        <v>1076</v>
      </c>
      <c r="F10273" t="s">
        <v>1</v>
      </c>
    </row>
    <row r="10274" spans="1:6" x14ac:dyDescent="0.25">
      <c r="A10274" t="s">
        <v>4115</v>
      </c>
      <c r="B10274">
        <v>500</v>
      </c>
      <c r="C10274">
        <v>555</v>
      </c>
      <c r="D10274">
        <v>672</v>
      </c>
      <c r="E10274">
        <v>765</v>
      </c>
      <c r="F10274" t="s">
        <v>1</v>
      </c>
    </row>
    <row r="10275" spans="1:6" x14ac:dyDescent="0.25">
      <c r="A10275" t="s">
        <v>4116</v>
      </c>
      <c r="B10275">
        <v>1180</v>
      </c>
      <c r="C10275">
        <v>605</v>
      </c>
      <c r="D10275">
        <v>1279</v>
      </c>
      <c r="E10275">
        <v>719</v>
      </c>
      <c r="F10275" t="s">
        <v>1</v>
      </c>
    </row>
    <row r="10276" spans="1:6" x14ac:dyDescent="0.25">
      <c r="A10276" t="s">
        <v>4116</v>
      </c>
      <c r="B10276">
        <v>209</v>
      </c>
      <c r="C10276">
        <v>340</v>
      </c>
      <c r="D10276">
        <v>272</v>
      </c>
      <c r="E10276">
        <v>364</v>
      </c>
      <c r="F10276" t="s">
        <v>17</v>
      </c>
    </row>
    <row r="10277" spans="1:6" x14ac:dyDescent="0.25">
      <c r="A10277" t="s">
        <v>4116</v>
      </c>
      <c r="B10277">
        <v>888</v>
      </c>
      <c r="C10277">
        <v>349</v>
      </c>
      <c r="D10277">
        <v>1100</v>
      </c>
      <c r="E10277">
        <v>541</v>
      </c>
      <c r="F10277" t="s">
        <v>1</v>
      </c>
    </row>
    <row r="10278" spans="1:6" x14ac:dyDescent="0.25">
      <c r="A10278" t="s">
        <v>4117</v>
      </c>
      <c r="B10278">
        <v>715</v>
      </c>
      <c r="C10278">
        <v>217</v>
      </c>
      <c r="D10278">
        <v>808</v>
      </c>
      <c r="E10278">
        <v>274</v>
      </c>
      <c r="F10278" t="s">
        <v>1</v>
      </c>
    </row>
    <row r="10279" spans="1:6" x14ac:dyDescent="0.25">
      <c r="A10279" t="s">
        <v>4117</v>
      </c>
      <c r="B10279">
        <v>1090</v>
      </c>
      <c r="C10279">
        <v>543</v>
      </c>
      <c r="D10279">
        <v>1277</v>
      </c>
      <c r="E10279">
        <v>713</v>
      </c>
      <c r="F10279" t="s">
        <v>1</v>
      </c>
    </row>
    <row r="10280" spans="1:6" x14ac:dyDescent="0.25">
      <c r="A10280" t="s">
        <v>4117</v>
      </c>
      <c r="B10280">
        <v>976</v>
      </c>
      <c r="C10280">
        <v>431</v>
      </c>
      <c r="D10280">
        <v>1279</v>
      </c>
      <c r="E10280">
        <v>711</v>
      </c>
      <c r="F10280" t="s">
        <v>1</v>
      </c>
    </row>
    <row r="10281" spans="1:6" x14ac:dyDescent="0.25">
      <c r="A10281" t="s">
        <v>4117</v>
      </c>
      <c r="B10281">
        <v>556</v>
      </c>
      <c r="C10281">
        <v>195</v>
      </c>
      <c r="D10281">
        <v>596</v>
      </c>
      <c r="E10281">
        <v>290</v>
      </c>
      <c r="F10281" t="s">
        <v>1</v>
      </c>
    </row>
    <row r="10282" spans="1:6" x14ac:dyDescent="0.25">
      <c r="A10282" t="s">
        <v>4118</v>
      </c>
      <c r="B10282">
        <v>846</v>
      </c>
      <c r="C10282">
        <v>255</v>
      </c>
      <c r="D10282">
        <v>974</v>
      </c>
      <c r="E10282">
        <v>403</v>
      </c>
      <c r="F10282" t="s">
        <v>1</v>
      </c>
    </row>
    <row r="10283" spans="1:6" x14ac:dyDescent="0.25">
      <c r="A10283" t="s">
        <v>4118</v>
      </c>
      <c r="B10283">
        <v>219</v>
      </c>
      <c r="C10283">
        <v>468</v>
      </c>
      <c r="D10283">
        <v>505</v>
      </c>
      <c r="E10283">
        <v>717</v>
      </c>
      <c r="F10283" t="s">
        <v>7</v>
      </c>
    </row>
    <row r="10284" spans="1:6" x14ac:dyDescent="0.25">
      <c r="A10284" t="s">
        <v>4119</v>
      </c>
      <c r="B10284">
        <v>758</v>
      </c>
      <c r="C10284">
        <v>499</v>
      </c>
      <c r="D10284">
        <v>952</v>
      </c>
      <c r="E10284">
        <v>715</v>
      </c>
      <c r="F10284" t="s">
        <v>4</v>
      </c>
    </row>
    <row r="10285" spans="1:6" x14ac:dyDescent="0.25">
      <c r="A10285" t="s">
        <v>4119</v>
      </c>
      <c r="B10285">
        <v>722</v>
      </c>
      <c r="C10285">
        <v>458</v>
      </c>
      <c r="D10285">
        <v>948</v>
      </c>
      <c r="E10285">
        <v>720</v>
      </c>
      <c r="F10285" t="s">
        <v>1</v>
      </c>
    </row>
    <row r="10286" spans="1:6" x14ac:dyDescent="0.25">
      <c r="A10286" t="s">
        <v>4119</v>
      </c>
      <c r="B10286">
        <v>306</v>
      </c>
      <c r="C10286">
        <v>246</v>
      </c>
      <c r="D10286">
        <v>491</v>
      </c>
      <c r="E10286">
        <v>385</v>
      </c>
      <c r="F10286" t="s">
        <v>1</v>
      </c>
    </row>
    <row r="10287" spans="1:6" x14ac:dyDescent="0.25">
      <c r="A10287" t="s">
        <v>4119</v>
      </c>
      <c r="B10287">
        <v>922</v>
      </c>
      <c r="C10287">
        <v>266</v>
      </c>
      <c r="D10287">
        <v>1074</v>
      </c>
      <c r="E10287">
        <v>384</v>
      </c>
      <c r="F10287" t="s">
        <v>1</v>
      </c>
    </row>
    <row r="10288" spans="1:6" x14ac:dyDescent="0.25">
      <c r="A10288" t="s">
        <v>4120</v>
      </c>
      <c r="B10288">
        <v>0</v>
      </c>
      <c r="C10288">
        <v>356</v>
      </c>
      <c r="D10288">
        <v>55</v>
      </c>
      <c r="E10288">
        <v>405</v>
      </c>
      <c r="F10288" t="s">
        <v>6</v>
      </c>
    </row>
    <row r="10289" spans="1:6" x14ac:dyDescent="0.25">
      <c r="A10289" t="s">
        <v>4120</v>
      </c>
      <c r="B10289">
        <v>160</v>
      </c>
      <c r="C10289">
        <v>231</v>
      </c>
      <c r="D10289">
        <v>194</v>
      </c>
      <c r="E10289">
        <v>344</v>
      </c>
      <c r="F10289" t="s">
        <v>1</v>
      </c>
    </row>
    <row r="10290" spans="1:6" x14ac:dyDescent="0.25">
      <c r="A10290" t="s">
        <v>4120</v>
      </c>
      <c r="B10290">
        <v>277</v>
      </c>
      <c r="C10290">
        <v>250</v>
      </c>
      <c r="D10290">
        <v>323</v>
      </c>
      <c r="E10290">
        <v>298</v>
      </c>
      <c r="F10290" t="s">
        <v>1</v>
      </c>
    </row>
    <row r="10291" spans="1:6" x14ac:dyDescent="0.25">
      <c r="A10291" t="s">
        <v>4120</v>
      </c>
      <c r="B10291">
        <v>126</v>
      </c>
      <c r="C10291">
        <v>393</v>
      </c>
      <c r="D10291">
        <v>322</v>
      </c>
      <c r="E10291">
        <v>501</v>
      </c>
      <c r="F10291" t="s">
        <v>7</v>
      </c>
    </row>
    <row r="10292" spans="1:6" x14ac:dyDescent="0.25">
      <c r="A10292" t="s">
        <v>4121</v>
      </c>
    </row>
    <row r="10293" spans="1:6" x14ac:dyDescent="0.25">
      <c r="A10293" t="s">
        <v>4122</v>
      </c>
      <c r="B10293">
        <v>556</v>
      </c>
      <c r="C10293">
        <v>265</v>
      </c>
      <c r="D10293">
        <v>586</v>
      </c>
      <c r="E10293">
        <v>298</v>
      </c>
      <c r="F10293" t="s">
        <v>1</v>
      </c>
    </row>
    <row r="10294" spans="1:6" x14ac:dyDescent="0.25">
      <c r="A10294" t="s">
        <v>4122</v>
      </c>
      <c r="B10294">
        <v>835</v>
      </c>
      <c r="C10294">
        <v>543</v>
      </c>
      <c r="D10294">
        <v>1015</v>
      </c>
      <c r="E10294">
        <v>716</v>
      </c>
      <c r="F10294" t="s">
        <v>4</v>
      </c>
    </row>
    <row r="10295" spans="1:6" x14ac:dyDescent="0.25">
      <c r="A10295" t="s">
        <v>4122</v>
      </c>
      <c r="B10295">
        <v>838</v>
      </c>
      <c r="C10295">
        <v>544</v>
      </c>
      <c r="D10295">
        <v>1014</v>
      </c>
      <c r="E10295">
        <v>719</v>
      </c>
      <c r="F10295" t="s">
        <v>7</v>
      </c>
    </row>
    <row r="10296" spans="1:6" x14ac:dyDescent="0.25">
      <c r="A10296" t="s">
        <v>4123</v>
      </c>
      <c r="B10296">
        <v>933</v>
      </c>
      <c r="C10296">
        <v>274</v>
      </c>
      <c r="D10296">
        <v>1070</v>
      </c>
      <c r="E10296">
        <v>306</v>
      </c>
      <c r="F10296" t="s">
        <v>17</v>
      </c>
    </row>
    <row r="10297" spans="1:6" x14ac:dyDescent="0.25">
      <c r="A10297" t="s">
        <v>4123</v>
      </c>
      <c r="B10297">
        <v>553</v>
      </c>
      <c r="C10297">
        <v>496</v>
      </c>
      <c r="D10297">
        <v>630</v>
      </c>
      <c r="E10297">
        <v>593</v>
      </c>
      <c r="F10297" t="s">
        <v>1</v>
      </c>
    </row>
    <row r="10298" spans="1:6" x14ac:dyDescent="0.25">
      <c r="A10298" t="s">
        <v>4123</v>
      </c>
      <c r="B10298">
        <v>242</v>
      </c>
      <c r="C10298">
        <v>699</v>
      </c>
      <c r="D10298">
        <v>544</v>
      </c>
      <c r="E10298">
        <v>1080</v>
      </c>
      <c r="F10298" t="s">
        <v>1</v>
      </c>
    </row>
    <row r="10299" spans="1:6" x14ac:dyDescent="0.25">
      <c r="A10299" t="s">
        <v>4124</v>
      </c>
      <c r="B10299">
        <v>157</v>
      </c>
      <c r="C10299">
        <v>605</v>
      </c>
      <c r="D10299">
        <v>289</v>
      </c>
      <c r="E10299">
        <v>649</v>
      </c>
      <c r="F10299" t="s">
        <v>6</v>
      </c>
    </row>
    <row r="10300" spans="1:6" x14ac:dyDescent="0.25">
      <c r="A10300" t="s">
        <v>4124</v>
      </c>
      <c r="B10300">
        <v>740</v>
      </c>
      <c r="C10300">
        <v>235</v>
      </c>
      <c r="D10300">
        <v>820</v>
      </c>
      <c r="E10300">
        <v>331</v>
      </c>
      <c r="F10300" t="s">
        <v>1</v>
      </c>
    </row>
    <row r="10301" spans="1:6" x14ac:dyDescent="0.25">
      <c r="A10301" t="s">
        <v>4124</v>
      </c>
      <c r="B10301">
        <v>896</v>
      </c>
      <c r="C10301">
        <v>514</v>
      </c>
      <c r="D10301">
        <v>950</v>
      </c>
      <c r="E10301">
        <v>552</v>
      </c>
      <c r="F10301" t="s">
        <v>9</v>
      </c>
    </row>
    <row r="10302" spans="1:6" x14ac:dyDescent="0.25">
      <c r="A10302" t="s">
        <v>4125</v>
      </c>
      <c r="B10302">
        <v>403</v>
      </c>
      <c r="C10302">
        <v>1621</v>
      </c>
      <c r="D10302">
        <v>595</v>
      </c>
      <c r="E10302">
        <v>1706</v>
      </c>
      <c r="F10302" t="s">
        <v>9</v>
      </c>
    </row>
    <row r="10303" spans="1:6" x14ac:dyDescent="0.25">
      <c r="A10303" t="s">
        <v>4125</v>
      </c>
      <c r="B10303">
        <v>363</v>
      </c>
      <c r="C10303">
        <v>685</v>
      </c>
      <c r="D10303">
        <v>532</v>
      </c>
      <c r="E10303">
        <v>747</v>
      </c>
      <c r="F10303" t="s">
        <v>9</v>
      </c>
    </row>
    <row r="10304" spans="1:6" x14ac:dyDescent="0.25">
      <c r="A10304" t="s">
        <v>4125</v>
      </c>
      <c r="B10304">
        <v>375</v>
      </c>
      <c r="C10304">
        <v>790</v>
      </c>
      <c r="D10304">
        <v>538</v>
      </c>
      <c r="E10304">
        <v>903</v>
      </c>
      <c r="F10304" t="s">
        <v>9</v>
      </c>
    </row>
    <row r="10305" spans="1:6" x14ac:dyDescent="0.25">
      <c r="A10305" t="s">
        <v>4126</v>
      </c>
      <c r="B10305">
        <v>1160</v>
      </c>
      <c r="C10305">
        <v>636</v>
      </c>
      <c r="D10305">
        <v>1240</v>
      </c>
      <c r="E10305">
        <v>720</v>
      </c>
      <c r="F10305" t="s">
        <v>1</v>
      </c>
    </row>
    <row r="10306" spans="1:6" x14ac:dyDescent="0.25">
      <c r="A10306" t="s">
        <v>4127</v>
      </c>
      <c r="B10306">
        <v>826</v>
      </c>
      <c r="C10306">
        <v>156</v>
      </c>
      <c r="D10306">
        <v>929</v>
      </c>
      <c r="E10306">
        <v>261</v>
      </c>
      <c r="F10306" t="s">
        <v>1</v>
      </c>
    </row>
    <row r="10307" spans="1:6" x14ac:dyDescent="0.25">
      <c r="A10307" t="s">
        <v>4127</v>
      </c>
      <c r="B10307">
        <v>602</v>
      </c>
      <c r="C10307">
        <v>645</v>
      </c>
      <c r="D10307">
        <v>636</v>
      </c>
      <c r="E10307">
        <v>715</v>
      </c>
      <c r="F10307" t="s">
        <v>1</v>
      </c>
    </row>
    <row r="10308" spans="1:6" x14ac:dyDescent="0.25">
      <c r="A10308" t="s">
        <v>4128</v>
      </c>
      <c r="B10308">
        <v>542</v>
      </c>
      <c r="C10308">
        <v>307</v>
      </c>
      <c r="D10308">
        <v>632</v>
      </c>
      <c r="E10308">
        <v>718</v>
      </c>
      <c r="F10308" t="s">
        <v>1</v>
      </c>
    </row>
    <row r="10309" spans="1:6" x14ac:dyDescent="0.25">
      <c r="A10309" t="s">
        <v>4129</v>
      </c>
    </row>
    <row r="10310" spans="1:6" x14ac:dyDescent="0.25">
      <c r="A10310" t="s">
        <v>4130</v>
      </c>
      <c r="B10310">
        <v>582</v>
      </c>
      <c r="C10310">
        <v>372</v>
      </c>
      <c r="D10310">
        <v>930</v>
      </c>
      <c r="E10310">
        <v>419</v>
      </c>
      <c r="F10310" t="s">
        <v>6</v>
      </c>
    </row>
    <row r="10311" spans="1:6" x14ac:dyDescent="0.25">
      <c r="A10311" t="s">
        <v>4130</v>
      </c>
      <c r="B10311">
        <v>370</v>
      </c>
      <c r="C10311">
        <v>424</v>
      </c>
      <c r="D10311">
        <v>417</v>
      </c>
      <c r="E10311">
        <v>443</v>
      </c>
      <c r="F10311" t="s">
        <v>9</v>
      </c>
    </row>
    <row r="10312" spans="1:6" x14ac:dyDescent="0.25">
      <c r="A10312" t="s">
        <v>4130</v>
      </c>
      <c r="B10312">
        <v>310</v>
      </c>
      <c r="C10312">
        <v>330</v>
      </c>
      <c r="D10312">
        <v>402</v>
      </c>
      <c r="E10312">
        <v>407</v>
      </c>
      <c r="F10312" t="s">
        <v>1</v>
      </c>
    </row>
    <row r="10313" spans="1:6" x14ac:dyDescent="0.25">
      <c r="A10313" t="s">
        <v>4130</v>
      </c>
      <c r="B10313">
        <v>784</v>
      </c>
      <c r="C10313">
        <v>394</v>
      </c>
      <c r="D10313">
        <v>925</v>
      </c>
      <c r="E10313">
        <v>418</v>
      </c>
      <c r="F10313" t="s">
        <v>6</v>
      </c>
    </row>
    <row r="10314" spans="1:6" x14ac:dyDescent="0.25">
      <c r="A10314" t="s">
        <v>4130</v>
      </c>
      <c r="B10314">
        <v>0</v>
      </c>
      <c r="C10314">
        <v>506</v>
      </c>
      <c r="D10314">
        <v>176</v>
      </c>
      <c r="E10314">
        <v>690</v>
      </c>
      <c r="F10314" t="s">
        <v>1</v>
      </c>
    </row>
    <row r="10315" spans="1:6" x14ac:dyDescent="0.25">
      <c r="A10315" t="s">
        <v>4130</v>
      </c>
      <c r="B10315">
        <v>194</v>
      </c>
      <c r="C10315">
        <v>509</v>
      </c>
      <c r="D10315">
        <v>346</v>
      </c>
      <c r="E10315">
        <v>629</v>
      </c>
      <c r="F10315" t="s">
        <v>1</v>
      </c>
    </row>
    <row r="10316" spans="1:6" x14ac:dyDescent="0.25">
      <c r="A10316" t="s">
        <v>4130</v>
      </c>
      <c r="B10316">
        <v>100</v>
      </c>
      <c r="C10316">
        <v>633</v>
      </c>
      <c r="D10316">
        <v>172</v>
      </c>
      <c r="E10316">
        <v>716</v>
      </c>
      <c r="F10316" t="s">
        <v>1</v>
      </c>
    </row>
    <row r="10317" spans="1:6" x14ac:dyDescent="0.25">
      <c r="A10317" t="s">
        <v>4131</v>
      </c>
      <c r="B10317">
        <v>472</v>
      </c>
      <c r="C10317">
        <v>466</v>
      </c>
      <c r="D10317">
        <v>582</v>
      </c>
      <c r="E10317">
        <v>712</v>
      </c>
      <c r="F10317" t="s">
        <v>4</v>
      </c>
    </row>
    <row r="10318" spans="1:6" x14ac:dyDescent="0.25">
      <c r="A10318" t="s">
        <v>4131</v>
      </c>
      <c r="B10318">
        <v>477</v>
      </c>
      <c r="C10318">
        <v>467</v>
      </c>
      <c r="D10318">
        <v>573</v>
      </c>
      <c r="E10318">
        <v>716</v>
      </c>
      <c r="F10318" t="s">
        <v>1</v>
      </c>
    </row>
    <row r="10319" spans="1:6" x14ac:dyDescent="0.25">
      <c r="A10319" t="s">
        <v>4131</v>
      </c>
      <c r="B10319">
        <v>377</v>
      </c>
      <c r="C10319">
        <v>302</v>
      </c>
      <c r="D10319">
        <v>497</v>
      </c>
      <c r="E10319">
        <v>422</v>
      </c>
      <c r="F10319" t="s">
        <v>1</v>
      </c>
    </row>
    <row r="10320" spans="1:6" x14ac:dyDescent="0.25">
      <c r="A10320" t="s">
        <v>4132</v>
      </c>
      <c r="B10320">
        <v>785</v>
      </c>
      <c r="C10320">
        <v>458</v>
      </c>
      <c r="D10320">
        <v>823</v>
      </c>
      <c r="E10320">
        <v>569</v>
      </c>
      <c r="F10320" t="s">
        <v>1</v>
      </c>
    </row>
    <row r="10321" spans="1:6" x14ac:dyDescent="0.25">
      <c r="A10321" t="s">
        <v>4132</v>
      </c>
      <c r="B10321">
        <v>848</v>
      </c>
      <c r="C10321">
        <v>572</v>
      </c>
      <c r="D10321">
        <v>928</v>
      </c>
      <c r="E10321">
        <v>708</v>
      </c>
      <c r="F10321" t="s">
        <v>1</v>
      </c>
    </row>
    <row r="10322" spans="1:6" x14ac:dyDescent="0.25">
      <c r="A10322" t="s">
        <v>4133</v>
      </c>
      <c r="B10322">
        <v>1046</v>
      </c>
      <c r="C10322">
        <v>661</v>
      </c>
      <c r="D10322">
        <v>1094</v>
      </c>
      <c r="E10322">
        <v>718</v>
      </c>
      <c r="F10322" t="s">
        <v>1</v>
      </c>
    </row>
    <row r="10323" spans="1:6" x14ac:dyDescent="0.25">
      <c r="A10323" t="s">
        <v>4133</v>
      </c>
      <c r="B10323">
        <v>641</v>
      </c>
      <c r="C10323">
        <v>225</v>
      </c>
      <c r="D10323">
        <v>681</v>
      </c>
      <c r="E10323">
        <v>314</v>
      </c>
      <c r="F10323" t="s">
        <v>1</v>
      </c>
    </row>
    <row r="10324" spans="1:6" x14ac:dyDescent="0.25">
      <c r="A10324" t="s">
        <v>4133</v>
      </c>
      <c r="B10324">
        <v>665</v>
      </c>
      <c r="C10324">
        <v>328</v>
      </c>
      <c r="D10324">
        <v>695</v>
      </c>
      <c r="E10324">
        <v>352</v>
      </c>
      <c r="F10324" t="s">
        <v>9</v>
      </c>
    </row>
    <row r="10325" spans="1:6" x14ac:dyDescent="0.25">
      <c r="A10325" t="s">
        <v>4133</v>
      </c>
      <c r="B10325">
        <v>775</v>
      </c>
      <c r="C10325">
        <v>560</v>
      </c>
      <c r="D10325">
        <v>836</v>
      </c>
      <c r="E10325">
        <v>717</v>
      </c>
      <c r="F10325" t="s">
        <v>1</v>
      </c>
    </row>
    <row r="10326" spans="1:6" x14ac:dyDescent="0.25">
      <c r="A10326" t="s">
        <v>4134</v>
      </c>
      <c r="B10326">
        <v>253</v>
      </c>
      <c r="C10326">
        <v>551</v>
      </c>
      <c r="D10326">
        <v>492</v>
      </c>
      <c r="E10326">
        <v>714</v>
      </c>
      <c r="F10326" t="s">
        <v>1</v>
      </c>
    </row>
    <row r="10327" spans="1:6" x14ac:dyDescent="0.25">
      <c r="A10327" t="s">
        <v>4134</v>
      </c>
      <c r="B10327">
        <v>776</v>
      </c>
      <c r="C10327">
        <v>334</v>
      </c>
      <c r="D10327">
        <v>880</v>
      </c>
      <c r="E10327">
        <v>419</v>
      </c>
      <c r="F10327" t="s">
        <v>4</v>
      </c>
    </row>
    <row r="10328" spans="1:6" x14ac:dyDescent="0.25">
      <c r="A10328" t="s">
        <v>4134</v>
      </c>
      <c r="B10328">
        <v>479</v>
      </c>
      <c r="C10328">
        <v>327</v>
      </c>
      <c r="D10328">
        <v>545</v>
      </c>
      <c r="E10328">
        <v>421</v>
      </c>
      <c r="F10328" t="s">
        <v>1</v>
      </c>
    </row>
    <row r="10329" spans="1:6" x14ac:dyDescent="0.25">
      <c r="A10329" t="s">
        <v>4134</v>
      </c>
      <c r="B10329">
        <v>875</v>
      </c>
      <c r="C10329">
        <v>591</v>
      </c>
      <c r="D10329">
        <v>952</v>
      </c>
      <c r="E10329">
        <v>715</v>
      </c>
      <c r="F10329" t="s">
        <v>1</v>
      </c>
    </row>
    <row r="10330" spans="1:6" x14ac:dyDescent="0.25">
      <c r="A10330" t="s">
        <v>4134</v>
      </c>
      <c r="B10330">
        <v>250</v>
      </c>
      <c r="C10330">
        <v>541</v>
      </c>
      <c r="D10330">
        <v>534</v>
      </c>
      <c r="E10330">
        <v>713</v>
      </c>
      <c r="F10330" t="s">
        <v>4</v>
      </c>
    </row>
    <row r="10331" spans="1:6" x14ac:dyDescent="0.25">
      <c r="A10331" t="s">
        <v>4134</v>
      </c>
      <c r="B10331">
        <v>778</v>
      </c>
      <c r="C10331">
        <v>329</v>
      </c>
      <c r="D10331">
        <v>1006</v>
      </c>
      <c r="E10331">
        <v>453</v>
      </c>
      <c r="F10331" t="s">
        <v>4</v>
      </c>
    </row>
    <row r="10332" spans="1:6" x14ac:dyDescent="0.25">
      <c r="A10332" t="s">
        <v>4134</v>
      </c>
      <c r="B10332">
        <v>823</v>
      </c>
      <c r="C10332">
        <v>453</v>
      </c>
      <c r="D10332">
        <v>945</v>
      </c>
      <c r="E10332">
        <v>718</v>
      </c>
      <c r="F10332" t="s">
        <v>1</v>
      </c>
    </row>
    <row r="10333" spans="1:6" x14ac:dyDescent="0.25">
      <c r="A10333" t="s">
        <v>4134</v>
      </c>
      <c r="B10333">
        <v>1028</v>
      </c>
      <c r="C10333">
        <v>520</v>
      </c>
      <c r="D10333">
        <v>1221</v>
      </c>
      <c r="E10333">
        <v>718</v>
      </c>
      <c r="F10333" t="s">
        <v>1</v>
      </c>
    </row>
    <row r="10334" spans="1:6" x14ac:dyDescent="0.25">
      <c r="A10334" t="s">
        <v>4134</v>
      </c>
      <c r="B10334">
        <v>411</v>
      </c>
      <c r="C10334">
        <v>334</v>
      </c>
      <c r="D10334">
        <v>543</v>
      </c>
      <c r="E10334">
        <v>514</v>
      </c>
      <c r="F10334" t="s">
        <v>1</v>
      </c>
    </row>
    <row r="10335" spans="1:6" x14ac:dyDescent="0.25">
      <c r="A10335" t="s">
        <v>4135</v>
      </c>
      <c r="B10335">
        <v>416</v>
      </c>
      <c r="C10335">
        <v>697</v>
      </c>
      <c r="D10335">
        <v>510</v>
      </c>
      <c r="E10335">
        <v>807</v>
      </c>
      <c r="F10335" t="s">
        <v>1</v>
      </c>
    </row>
    <row r="10336" spans="1:6" x14ac:dyDescent="0.25">
      <c r="A10336" t="s">
        <v>4135</v>
      </c>
      <c r="B10336">
        <v>512</v>
      </c>
      <c r="C10336">
        <v>574</v>
      </c>
      <c r="D10336">
        <v>623</v>
      </c>
      <c r="E10336">
        <v>699</v>
      </c>
      <c r="F10336" t="s">
        <v>1</v>
      </c>
    </row>
    <row r="10337" spans="1:6" x14ac:dyDescent="0.25">
      <c r="A10337" t="s">
        <v>4135</v>
      </c>
      <c r="B10337">
        <v>187</v>
      </c>
      <c r="C10337">
        <v>872</v>
      </c>
      <c r="D10337">
        <v>362</v>
      </c>
      <c r="E10337">
        <v>1079</v>
      </c>
      <c r="F10337" t="s">
        <v>1</v>
      </c>
    </row>
    <row r="10338" spans="1:6" x14ac:dyDescent="0.25">
      <c r="A10338" t="s">
        <v>4135</v>
      </c>
      <c r="B10338">
        <v>1449</v>
      </c>
      <c r="C10338">
        <v>402</v>
      </c>
      <c r="D10338">
        <v>1641</v>
      </c>
      <c r="E10338">
        <v>507</v>
      </c>
      <c r="F10338" t="s">
        <v>7</v>
      </c>
    </row>
    <row r="10339" spans="1:6" x14ac:dyDescent="0.25">
      <c r="A10339" t="s">
        <v>4136</v>
      </c>
      <c r="B10339">
        <v>0</v>
      </c>
      <c r="C10339">
        <v>593</v>
      </c>
      <c r="D10339">
        <v>195</v>
      </c>
      <c r="E10339">
        <v>713</v>
      </c>
      <c r="F10339" t="s">
        <v>1</v>
      </c>
    </row>
    <row r="10340" spans="1:6" x14ac:dyDescent="0.25">
      <c r="A10340" t="s">
        <v>4136</v>
      </c>
      <c r="B10340">
        <v>770</v>
      </c>
      <c r="C10340">
        <v>509</v>
      </c>
      <c r="D10340">
        <v>818</v>
      </c>
      <c r="E10340">
        <v>696</v>
      </c>
      <c r="F10340" t="s">
        <v>1</v>
      </c>
    </row>
    <row r="10341" spans="1:6" x14ac:dyDescent="0.25">
      <c r="A10341" t="s">
        <v>4137</v>
      </c>
      <c r="B10341">
        <v>612</v>
      </c>
      <c r="C10341">
        <v>270</v>
      </c>
      <c r="D10341">
        <v>720</v>
      </c>
      <c r="E10341">
        <v>326</v>
      </c>
      <c r="F10341" t="s">
        <v>1</v>
      </c>
    </row>
    <row r="10342" spans="1:6" x14ac:dyDescent="0.25">
      <c r="A10342" t="s">
        <v>4137</v>
      </c>
      <c r="B10342">
        <v>216</v>
      </c>
      <c r="C10342">
        <v>432</v>
      </c>
      <c r="D10342">
        <v>337</v>
      </c>
      <c r="E10342">
        <v>492</v>
      </c>
      <c r="F10342" t="s">
        <v>17</v>
      </c>
    </row>
    <row r="10343" spans="1:6" x14ac:dyDescent="0.25">
      <c r="A10343" t="s">
        <v>4138</v>
      </c>
      <c r="B10343">
        <v>545</v>
      </c>
      <c r="C10343">
        <v>167</v>
      </c>
      <c r="D10343">
        <v>607</v>
      </c>
      <c r="E10343">
        <v>239</v>
      </c>
      <c r="F10343" t="s">
        <v>1</v>
      </c>
    </row>
    <row r="10344" spans="1:6" x14ac:dyDescent="0.25">
      <c r="A10344" t="s">
        <v>4138</v>
      </c>
      <c r="B10344">
        <v>184</v>
      </c>
      <c r="C10344">
        <v>561</v>
      </c>
      <c r="D10344">
        <v>336</v>
      </c>
      <c r="E10344">
        <v>718</v>
      </c>
      <c r="F10344" t="s">
        <v>1</v>
      </c>
    </row>
    <row r="10345" spans="1:6" x14ac:dyDescent="0.25">
      <c r="A10345" t="s">
        <v>4138</v>
      </c>
      <c r="B10345">
        <v>682</v>
      </c>
      <c r="C10345">
        <v>463</v>
      </c>
      <c r="D10345">
        <v>750</v>
      </c>
      <c r="E10345">
        <v>497</v>
      </c>
      <c r="F10345" t="s">
        <v>17</v>
      </c>
    </row>
    <row r="10346" spans="1:6" x14ac:dyDescent="0.25">
      <c r="A10346" t="s">
        <v>4139</v>
      </c>
    </row>
    <row r="10347" spans="1:6" x14ac:dyDescent="0.25">
      <c r="A10347" t="s">
        <v>4140</v>
      </c>
    </row>
    <row r="10348" spans="1:6" x14ac:dyDescent="0.25">
      <c r="A10348" t="s">
        <v>4141</v>
      </c>
      <c r="B10348">
        <v>1756</v>
      </c>
      <c r="C10348">
        <v>825</v>
      </c>
      <c r="D10348">
        <v>1920</v>
      </c>
      <c r="E10348">
        <v>1070</v>
      </c>
      <c r="F10348" t="s">
        <v>1</v>
      </c>
    </row>
    <row r="10349" spans="1:6" x14ac:dyDescent="0.25">
      <c r="A10349" t="s">
        <v>4141</v>
      </c>
      <c r="B10349">
        <v>1530</v>
      </c>
      <c r="C10349">
        <v>615</v>
      </c>
      <c r="D10349">
        <v>1746</v>
      </c>
      <c r="E10349">
        <v>824</v>
      </c>
      <c r="F10349" t="s">
        <v>1</v>
      </c>
    </row>
    <row r="10350" spans="1:6" x14ac:dyDescent="0.25">
      <c r="A10350" t="s">
        <v>4141</v>
      </c>
      <c r="B10350">
        <v>1533</v>
      </c>
      <c r="C10350">
        <v>621</v>
      </c>
      <c r="D10350">
        <v>1920</v>
      </c>
      <c r="E10350">
        <v>1060</v>
      </c>
      <c r="F10350" t="s">
        <v>1</v>
      </c>
    </row>
    <row r="10351" spans="1:6" x14ac:dyDescent="0.25">
      <c r="A10351" t="s">
        <v>4142</v>
      </c>
      <c r="B10351">
        <v>406</v>
      </c>
      <c r="C10351">
        <v>335</v>
      </c>
      <c r="D10351">
        <v>472</v>
      </c>
      <c r="E10351">
        <v>408</v>
      </c>
      <c r="F10351" t="s">
        <v>1</v>
      </c>
    </row>
    <row r="10352" spans="1:6" x14ac:dyDescent="0.25">
      <c r="A10352" t="s">
        <v>4142</v>
      </c>
      <c r="B10352">
        <v>476</v>
      </c>
      <c r="C10352">
        <v>361</v>
      </c>
      <c r="D10352">
        <v>548</v>
      </c>
      <c r="E10352">
        <v>471</v>
      </c>
      <c r="F10352" t="s">
        <v>1</v>
      </c>
    </row>
    <row r="10353" spans="1:6" x14ac:dyDescent="0.25">
      <c r="A10353" t="s">
        <v>4142</v>
      </c>
      <c r="B10353">
        <v>133</v>
      </c>
      <c r="C10353">
        <v>636</v>
      </c>
      <c r="D10353">
        <v>211</v>
      </c>
      <c r="E10353">
        <v>718</v>
      </c>
      <c r="F10353" t="s">
        <v>1</v>
      </c>
    </row>
    <row r="10354" spans="1:6" x14ac:dyDescent="0.25">
      <c r="A10354" t="s">
        <v>4142</v>
      </c>
      <c r="B10354">
        <v>329</v>
      </c>
      <c r="C10354">
        <v>413</v>
      </c>
      <c r="D10354">
        <v>399</v>
      </c>
      <c r="E10354">
        <v>497</v>
      </c>
      <c r="F10354" t="s">
        <v>1</v>
      </c>
    </row>
    <row r="10355" spans="1:6" x14ac:dyDescent="0.25">
      <c r="A10355" t="s">
        <v>4142</v>
      </c>
      <c r="B10355">
        <v>371</v>
      </c>
      <c r="C10355">
        <v>528</v>
      </c>
      <c r="D10355">
        <v>464</v>
      </c>
      <c r="E10355">
        <v>716</v>
      </c>
      <c r="F10355" t="s">
        <v>1</v>
      </c>
    </row>
    <row r="10356" spans="1:6" x14ac:dyDescent="0.25">
      <c r="A10356" t="s">
        <v>4143</v>
      </c>
      <c r="B10356">
        <v>0</v>
      </c>
      <c r="C10356">
        <v>333</v>
      </c>
      <c r="D10356">
        <v>216</v>
      </c>
      <c r="E10356">
        <v>440</v>
      </c>
      <c r="F10356" t="s">
        <v>4</v>
      </c>
    </row>
    <row r="10357" spans="1:6" x14ac:dyDescent="0.25">
      <c r="A10357" t="s">
        <v>4143</v>
      </c>
      <c r="B10357">
        <v>992</v>
      </c>
      <c r="C10357">
        <v>530</v>
      </c>
      <c r="D10357">
        <v>1264</v>
      </c>
      <c r="E10357">
        <v>639</v>
      </c>
      <c r="F10357" t="s">
        <v>6</v>
      </c>
    </row>
    <row r="10358" spans="1:6" x14ac:dyDescent="0.25">
      <c r="A10358" t="s">
        <v>4143</v>
      </c>
      <c r="B10358">
        <v>32</v>
      </c>
      <c r="C10358">
        <v>326</v>
      </c>
      <c r="D10358">
        <v>268</v>
      </c>
      <c r="E10358">
        <v>375</v>
      </c>
      <c r="F10358" t="s">
        <v>6</v>
      </c>
    </row>
    <row r="10359" spans="1:6" x14ac:dyDescent="0.25">
      <c r="A10359" t="s">
        <v>4143</v>
      </c>
      <c r="B10359">
        <v>130</v>
      </c>
      <c r="C10359">
        <v>321</v>
      </c>
      <c r="D10359">
        <v>274</v>
      </c>
      <c r="E10359">
        <v>362</v>
      </c>
      <c r="F10359" t="s">
        <v>6</v>
      </c>
    </row>
    <row r="10360" spans="1:6" x14ac:dyDescent="0.25">
      <c r="A10360" t="s">
        <v>4144</v>
      </c>
      <c r="B10360">
        <v>338</v>
      </c>
      <c r="C10360">
        <v>242</v>
      </c>
      <c r="D10360">
        <v>409</v>
      </c>
      <c r="E10360">
        <v>290</v>
      </c>
      <c r="F10360" t="s">
        <v>1</v>
      </c>
    </row>
    <row r="10361" spans="1:6" x14ac:dyDescent="0.25">
      <c r="A10361" t="s">
        <v>4144</v>
      </c>
      <c r="B10361">
        <v>560</v>
      </c>
      <c r="C10361">
        <v>231</v>
      </c>
      <c r="D10361">
        <v>606</v>
      </c>
      <c r="E10361">
        <v>335</v>
      </c>
      <c r="F10361" t="s">
        <v>1</v>
      </c>
    </row>
    <row r="10362" spans="1:6" x14ac:dyDescent="0.25">
      <c r="A10362" t="s">
        <v>4144</v>
      </c>
      <c r="B10362">
        <v>520</v>
      </c>
      <c r="C10362">
        <v>235</v>
      </c>
      <c r="D10362">
        <v>608</v>
      </c>
      <c r="E10362">
        <v>452</v>
      </c>
      <c r="F10362" t="s">
        <v>1</v>
      </c>
    </row>
    <row r="10363" spans="1:6" x14ac:dyDescent="0.25">
      <c r="A10363" t="s">
        <v>4144</v>
      </c>
      <c r="B10363">
        <v>422</v>
      </c>
      <c r="C10363">
        <v>186</v>
      </c>
      <c r="D10363">
        <v>498</v>
      </c>
      <c r="E10363">
        <v>238</v>
      </c>
      <c r="F10363" t="s">
        <v>1</v>
      </c>
    </row>
    <row r="10364" spans="1:6" x14ac:dyDescent="0.25">
      <c r="A10364" t="s">
        <v>4144</v>
      </c>
      <c r="B10364">
        <v>460</v>
      </c>
      <c r="C10364">
        <v>510</v>
      </c>
      <c r="D10364">
        <v>570</v>
      </c>
      <c r="E10364">
        <v>720</v>
      </c>
      <c r="F10364" t="s">
        <v>1</v>
      </c>
    </row>
    <row r="10365" spans="1:6" x14ac:dyDescent="0.25">
      <c r="A10365" t="s">
        <v>4145</v>
      </c>
      <c r="B10365">
        <v>44</v>
      </c>
      <c r="C10365">
        <v>284</v>
      </c>
      <c r="D10365">
        <v>306</v>
      </c>
      <c r="E10365">
        <v>327</v>
      </c>
      <c r="F10365" t="s">
        <v>6</v>
      </c>
    </row>
    <row r="10366" spans="1:6" x14ac:dyDescent="0.25">
      <c r="A10366" t="s">
        <v>4145</v>
      </c>
      <c r="B10366">
        <v>322</v>
      </c>
      <c r="C10366">
        <v>177</v>
      </c>
      <c r="D10366">
        <v>482</v>
      </c>
      <c r="E10366">
        <v>358</v>
      </c>
      <c r="F10366" t="s">
        <v>1</v>
      </c>
    </row>
    <row r="10367" spans="1:6" x14ac:dyDescent="0.25">
      <c r="A10367" t="s">
        <v>4146</v>
      </c>
      <c r="B10367">
        <v>740</v>
      </c>
      <c r="C10367">
        <v>587</v>
      </c>
      <c r="D10367">
        <v>848</v>
      </c>
      <c r="E10367">
        <v>618</v>
      </c>
      <c r="F10367" t="s">
        <v>17</v>
      </c>
    </row>
    <row r="10368" spans="1:6" x14ac:dyDescent="0.25">
      <c r="A10368" t="s">
        <v>4147</v>
      </c>
      <c r="B10368">
        <v>522</v>
      </c>
      <c r="C10368">
        <v>489</v>
      </c>
      <c r="D10368">
        <v>593</v>
      </c>
      <c r="E10368">
        <v>546</v>
      </c>
      <c r="F10368" t="s">
        <v>1</v>
      </c>
    </row>
    <row r="10369" spans="1:6" x14ac:dyDescent="0.25">
      <c r="A10369" t="s">
        <v>4147</v>
      </c>
      <c r="B10369">
        <v>1551</v>
      </c>
      <c r="C10369">
        <v>832</v>
      </c>
      <c r="D10369">
        <v>1605</v>
      </c>
      <c r="E10369">
        <v>883</v>
      </c>
      <c r="F10369" t="s">
        <v>9</v>
      </c>
    </row>
    <row r="10370" spans="1:6" x14ac:dyDescent="0.25">
      <c r="A10370" t="s">
        <v>4147</v>
      </c>
      <c r="B10370">
        <v>1639</v>
      </c>
      <c r="C10370">
        <v>350</v>
      </c>
      <c r="D10370">
        <v>1741</v>
      </c>
      <c r="E10370">
        <v>380</v>
      </c>
      <c r="F10370" t="s">
        <v>17</v>
      </c>
    </row>
    <row r="10371" spans="1:6" x14ac:dyDescent="0.25">
      <c r="A10371" t="s">
        <v>4147</v>
      </c>
      <c r="B10371">
        <v>157</v>
      </c>
      <c r="C10371">
        <v>683</v>
      </c>
      <c r="D10371">
        <v>354</v>
      </c>
      <c r="E10371">
        <v>860</v>
      </c>
      <c r="F10371" t="s">
        <v>1</v>
      </c>
    </row>
    <row r="10372" spans="1:6" x14ac:dyDescent="0.25">
      <c r="A10372" t="s">
        <v>4148</v>
      </c>
      <c r="B10372">
        <v>459</v>
      </c>
      <c r="C10372">
        <v>236</v>
      </c>
      <c r="D10372">
        <v>565</v>
      </c>
      <c r="E10372">
        <v>279</v>
      </c>
      <c r="F10372" t="s">
        <v>11</v>
      </c>
    </row>
    <row r="10373" spans="1:6" x14ac:dyDescent="0.25">
      <c r="A10373" t="s">
        <v>4149</v>
      </c>
      <c r="B10373">
        <v>982</v>
      </c>
      <c r="C10373">
        <v>591</v>
      </c>
      <c r="D10373">
        <v>1045</v>
      </c>
      <c r="E10373">
        <v>1080</v>
      </c>
      <c r="F10373" t="s">
        <v>1</v>
      </c>
    </row>
    <row r="10374" spans="1:6" x14ac:dyDescent="0.25">
      <c r="A10374" t="s">
        <v>4149</v>
      </c>
      <c r="B10374">
        <v>1352</v>
      </c>
      <c r="C10374">
        <v>838</v>
      </c>
      <c r="D10374">
        <v>1671</v>
      </c>
      <c r="E10374">
        <v>1075</v>
      </c>
      <c r="F10374" t="s">
        <v>4</v>
      </c>
    </row>
    <row r="10375" spans="1:6" x14ac:dyDescent="0.25">
      <c r="A10375" t="s">
        <v>4149</v>
      </c>
      <c r="B10375">
        <v>737</v>
      </c>
      <c r="C10375">
        <v>397</v>
      </c>
      <c r="D10375">
        <v>1009</v>
      </c>
      <c r="E10375">
        <v>596</v>
      </c>
      <c r="F10375" t="s">
        <v>7</v>
      </c>
    </row>
    <row r="10376" spans="1:6" x14ac:dyDescent="0.25">
      <c r="A10376" t="s">
        <v>4149</v>
      </c>
      <c r="B10376">
        <v>1312</v>
      </c>
      <c r="C10376">
        <v>704</v>
      </c>
      <c r="D10376">
        <v>1550</v>
      </c>
      <c r="E10376">
        <v>832</v>
      </c>
      <c r="F10376" t="s">
        <v>7</v>
      </c>
    </row>
    <row r="10377" spans="1:6" x14ac:dyDescent="0.25">
      <c r="A10377" t="s">
        <v>4149</v>
      </c>
      <c r="B10377">
        <v>413</v>
      </c>
      <c r="C10377">
        <v>665</v>
      </c>
      <c r="D10377">
        <v>954</v>
      </c>
      <c r="E10377">
        <v>1076</v>
      </c>
      <c r="F10377" t="s">
        <v>7</v>
      </c>
    </row>
    <row r="10378" spans="1:6" x14ac:dyDescent="0.25">
      <c r="A10378" t="s">
        <v>4150</v>
      </c>
      <c r="B10378">
        <v>485</v>
      </c>
      <c r="C10378">
        <v>159</v>
      </c>
      <c r="D10378">
        <v>523</v>
      </c>
      <c r="E10378">
        <v>227</v>
      </c>
      <c r="F10378" t="s">
        <v>1</v>
      </c>
    </row>
    <row r="10379" spans="1:6" x14ac:dyDescent="0.25">
      <c r="A10379" t="s">
        <v>4150</v>
      </c>
      <c r="B10379">
        <v>487</v>
      </c>
      <c r="C10379">
        <v>164</v>
      </c>
      <c r="D10379">
        <v>545</v>
      </c>
      <c r="E10379">
        <v>263</v>
      </c>
      <c r="F10379" t="s">
        <v>1</v>
      </c>
    </row>
    <row r="10380" spans="1:6" x14ac:dyDescent="0.25">
      <c r="A10380" t="s">
        <v>4150</v>
      </c>
      <c r="B10380">
        <v>706</v>
      </c>
      <c r="C10380">
        <v>296</v>
      </c>
      <c r="D10380">
        <v>838</v>
      </c>
      <c r="E10380">
        <v>410</v>
      </c>
      <c r="F10380" t="s">
        <v>1</v>
      </c>
    </row>
    <row r="10381" spans="1:6" x14ac:dyDescent="0.25">
      <c r="A10381" t="s">
        <v>4150</v>
      </c>
      <c r="B10381">
        <v>606</v>
      </c>
      <c r="C10381">
        <v>208</v>
      </c>
      <c r="D10381">
        <v>706</v>
      </c>
      <c r="E10381">
        <v>293</v>
      </c>
      <c r="F10381" t="s">
        <v>1</v>
      </c>
    </row>
    <row r="10382" spans="1:6" x14ac:dyDescent="0.25">
      <c r="A10382" t="s">
        <v>4150</v>
      </c>
      <c r="B10382">
        <v>1089</v>
      </c>
      <c r="C10382">
        <v>213</v>
      </c>
      <c r="D10382">
        <v>1151</v>
      </c>
      <c r="E10382">
        <v>245</v>
      </c>
      <c r="F10382" t="s">
        <v>1</v>
      </c>
    </row>
    <row r="10383" spans="1:6" x14ac:dyDescent="0.25">
      <c r="A10383" t="s">
        <v>4150</v>
      </c>
      <c r="B10383">
        <v>569</v>
      </c>
      <c r="C10383">
        <v>296</v>
      </c>
      <c r="D10383">
        <v>671</v>
      </c>
      <c r="E10383">
        <v>414</v>
      </c>
      <c r="F10383" t="s">
        <v>1</v>
      </c>
    </row>
    <row r="10384" spans="1:6" x14ac:dyDescent="0.25">
      <c r="A10384" t="s">
        <v>4150</v>
      </c>
      <c r="B10384">
        <v>1182</v>
      </c>
      <c r="C10384">
        <v>254</v>
      </c>
      <c r="D10384">
        <v>1279</v>
      </c>
      <c r="E10384">
        <v>321</v>
      </c>
      <c r="F10384" t="s">
        <v>1</v>
      </c>
    </row>
    <row r="10385" spans="1:6" x14ac:dyDescent="0.25">
      <c r="A10385" t="s">
        <v>4150</v>
      </c>
      <c r="B10385">
        <v>1004</v>
      </c>
      <c r="C10385">
        <v>551</v>
      </c>
      <c r="D10385">
        <v>1216</v>
      </c>
      <c r="E10385">
        <v>717</v>
      </c>
      <c r="F10385" t="s">
        <v>1</v>
      </c>
    </row>
    <row r="10386" spans="1:6" x14ac:dyDescent="0.25">
      <c r="A10386" t="s">
        <v>4150</v>
      </c>
      <c r="B10386">
        <v>1021</v>
      </c>
      <c r="C10386">
        <v>187</v>
      </c>
      <c r="D10386">
        <v>1147</v>
      </c>
      <c r="E10386">
        <v>237</v>
      </c>
      <c r="F10386" t="s">
        <v>1</v>
      </c>
    </row>
    <row r="10387" spans="1:6" x14ac:dyDescent="0.25">
      <c r="A10387" t="s">
        <v>4150</v>
      </c>
      <c r="B10387">
        <v>724</v>
      </c>
      <c r="C10387">
        <v>497</v>
      </c>
      <c r="D10387">
        <v>876</v>
      </c>
      <c r="E10387">
        <v>719</v>
      </c>
      <c r="F10387" t="s">
        <v>1</v>
      </c>
    </row>
    <row r="10388" spans="1:6" x14ac:dyDescent="0.25">
      <c r="A10388" t="s">
        <v>4151</v>
      </c>
      <c r="B10388">
        <v>737</v>
      </c>
      <c r="C10388">
        <v>587</v>
      </c>
      <c r="D10388">
        <v>815</v>
      </c>
      <c r="E10388">
        <v>609</v>
      </c>
      <c r="F10388" t="s">
        <v>6</v>
      </c>
    </row>
    <row r="10389" spans="1:6" x14ac:dyDescent="0.25">
      <c r="A10389" t="s">
        <v>4151</v>
      </c>
      <c r="B10389">
        <v>740</v>
      </c>
      <c r="C10389">
        <v>362</v>
      </c>
      <c r="D10389">
        <v>796</v>
      </c>
      <c r="E10389">
        <v>474</v>
      </c>
      <c r="F10389" t="s">
        <v>1</v>
      </c>
    </row>
    <row r="10390" spans="1:6" x14ac:dyDescent="0.25">
      <c r="A10390" t="s">
        <v>4151</v>
      </c>
      <c r="B10390">
        <v>461</v>
      </c>
      <c r="C10390">
        <v>419</v>
      </c>
      <c r="D10390">
        <v>579</v>
      </c>
      <c r="E10390">
        <v>493</v>
      </c>
      <c r="F10390" t="s">
        <v>1</v>
      </c>
    </row>
    <row r="10391" spans="1:6" x14ac:dyDescent="0.25">
      <c r="A10391" t="s">
        <v>4151</v>
      </c>
      <c r="B10391">
        <v>308</v>
      </c>
      <c r="C10391">
        <v>660</v>
      </c>
      <c r="D10391">
        <v>388</v>
      </c>
      <c r="E10391">
        <v>719</v>
      </c>
      <c r="F10391" t="s">
        <v>1</v>
      </c>
    </row>
    <row r="10392" spans="1:6" x14ac:dyDescent="0.25">
      <c r="A10392" t="s">
        <v>4151</v>
      </c>
      <c r="B10392">
        <v>279</v>
      </c>
      <c r="C10392">
        <v>518</v>
      </c>
      <c r="D10392">
        <v>431</v>
      </c>
      <c r="E10392">
        <v>617</v>
      </c>
      <c r="F10392" t="s">
        <v>1</v>
      </c>
    </row>
    <row r="10393" spans="1:6" x14ac:dyDescent="0.25">
      <c r="A10393" t="s">
        <v>4151</v>
      </c>
      <c r="B10393">
        <v>769</v>
      </c>
      <c r="C10393">
        <v>497</v>
      </c>
      <c r="D10393">
        <v>1012</v>
      </c>
      <c r="E10393">
        <v>708</v>
      </c>
      <c r="F10393" t="s">
        <v>4</v>
      </c>
    </row>
    <row r="10394" spans="1:6" x14ac:dyDescent="0.25">
      <c r="A10394" t="s">
        <v>4151</v>
      </c>
      <c r="B10394">
        <v>854</v>
      </c>
      <c r="C10394">
        <v>607</v>
      </c>
      <c r="D10394">
        <v>1027</v>
      </c>
      <c r="E10394">
        <v>715</v>
      </c>
      <c r="F10394" t="s">
        <v>4</v>
      </c>
    </row>
    <row r="10395" spans="1:6" x14ac:dyDescent="0.25">
      <c r="A10395" t="s">
        <v>4151</v>
      </c>
      <c r="B10395">
        <v>122</v>
      </c>
      <c r="C10395">
        <v>617</v>
      </c>
      <c r="D10395">
        <v>274</v>
      </c>
      <c r="E10395">
        <v>719</v>
      </c>
      <c r="F10395" t="s">
        <v>1</v>
      </c>
    </row>
    <row r="10396" spans="1:6" x14ac:dyDescent="0.25">
      <c r="A10396" t="s">
        <v>4151</v>
      </c>
      <c r="B10396">
        <v>304</v>
      </c>
      <c r="C10396">
        <v>635</v>
      </c>
      <c r="D10396">
        <v>499</v>
      </c>
      <c r="E10396">
        <v>719</v>
      </c>
      <c r="F10396" t="s">
        <v>4</v>
      </c>
    </row>
    <row r="10397" spans="1:6" x14ac:dyDescent="0.25">
      <c r="A10397" t="s">
        <v>4151</v>
      </c>
      <c r="B10397">
        <v>542</v>
      </c>
      <c r="C10397">
        <v>633</v>
      </c>
      <c r="D10397">
        <v>658</v>
      </c>
      <c r="E10397">
        <v>693</v>
      </c>
      <c r="F10397" t="s">
        <v>6</v>
      </c>
    </row>
    <row r="10398" spans="1:6" x14ac:dyDescent="0.25">
      <c r="A10398" t="s">
        <v>4152</v>
      </c>
      <c r="B10398">
        <v>616</v>
      </c>
      <c r="C10398">
        <v>367</v>
      </c>
      <c r="D10398">
        <v>646</v>
      </c>
      <c r="E10398">
        <v>439</v>
      </c>
      <c r="F10398" t="s">
        <v>1</v>
      </c>
    </row>
    <row r="10399" spans="1:6" x14ac:dyDescent="0.25">
      <c r="A10399" t="s">
        <v>4152</v>
      </c>
      <c r="B10399">
        <v>339</v>
      </c>
      <c r="C10399">
        <v>285</v>
      </c>
      <c r="D10399">
        <v>579</v>
      </c>
      <c r="E10399">
        <v>434</v>
      </c>
      <c r="F10399" t="s">
        <v>7</v>
      </c>
    </row>
    <row r="10400" spans="1:6" x14ac:dyDescent="0.25">
      <c r="A10400" t="s">
        <v>4153</v>
      </c>
      <c r="B10400">
        <v>1332</v>
      </c>
      <c r="C10400">
        <v>395</v>
      </c>
      <c r="D10400">
        <v>1470</v>
      </c>
      <c r="E10400">
        <v>495</v>
      </c>
      <c r="F10400" t="s">
        <v>1</v>
      </c>
    </row>
    <row r="10401" spans="1:6" x14ac:dyDescent="0.25">
      <c r="A10401" t="s">
        <v>4154</v>
      </c>
      <c r="B10401">
        <v>326</v>
      </c>
      <c r="C10401">
        <v>417</v>
      </c>
      <c r="D10401">
        <v>426</v>
      </c>
      <c r="E10401">
        <v>547</v>
      </c>
      <c r="F10401" t="s">
        <v>1</v>
      </c>
    </row>
    <row r="10402" spans="1:6" x14ac:dyDescent="0.25">
      <c r="A10402" t="s">
        <v>4154</v>
      </c>
      <c r="B10402">
        <v>718</v>
      </c>
      <c r="C10402">
        <v>533</v>
      </c>
      <c r="D10402">
        <v>962</v>
      </c>
      <c r="E10402">
        <v>600</v>
      </c>
      <c r="F10402" t="s">
        <v>11</v>
      </c>
    </row>
    <row r="10403" spans="1:6" x14ac:dyDescent="0.25">
      <c r="A10403" t="s">
        <v>4154</v>
      </c>
      <c r="B10403">
        <v>223</v>
      </c>
      <c r="C10403">
        <v>530</v>
      </c>
      <c r="D10403">
        <v>343</v>
      </c>
      <c r="E10403">
        <v>680</v>
      </c>
      <c r="F10403" t="s">
        <v>1</v>
      </c>
    </row>
    <row r="10404" spans="1:6" x14ac:dyDescent="0.25">
      <c r="A10404" t="s">
        <v>4155</v>
      </c>
      <c r="B10404">
        <v>1120</v>
      </c>
      <c r="C10404">
        <v>486</v>
      </c>
      <c r="D10404">
        <v>1280</v>
      </c>
      <c r="E10404">
        <v>595</v>
      </c>
      <c r="F10404" t="s">
        <v>4</v>
      </c>
    </row>
    <row r="10405" spans="1:6" x14ac:dyDescent="0.25">
      <c r="A10405" t="s">
        <v>4156</v>
      </c>
      <c r="B10405">
        <v>1417</v>
      </c>
      <c r="C10405">
        <v>494</v>
      </c>
      <c r="D10405">
        <v>1914</v>
      </c>
      <c r="E10405">
        <v>1049</v>
      </c>
      <c r="F10405" t="s">
        <v>102</v>
      </c>
    </row>
    <row r="10406" spans="1:6" x14ac:dyDescent="0.25">
      <c r="A10406" t="s">
        <v>4157</v>
      </c>
      <c r="B10406">
        <v>608</v>
      </c>
      <c r="C10406">
        <v>567</v>
      </c>
      <c r="D10406">
        <v>656</v>
      </c>
      <c r="E10406">
        <v>719</v>
      </c>
      <c r="F10406" t="s">
        <v>1</v>
      </c>
    </row>
    <row r="10407" spans="1:6" x14ac:dyDescent="0.25">
      <c r="A10407" t="s">
        <v>4157</v>
      </c>
      <c r="B10407">
        <v>579</v>
      </c>
      <c r="C10407">
        <v>254</v>
      </c>
      <c r="D10407">
        <v>671</v>
      </c>
      <c r="E10407">
        <v>564</v>
      </c>
      <c r="F10407" t="s">
        <v>1</v>
      </c>
    </row>
    <row r="10408" spans="1:6" x14ac:dyDescent="0.25">
      <c r="A10408" t="s">
        <v>4158</v>
      </c>
      <c r="B10408">
        <v>493</v>
      </c>
      <c r="C10408">
        <v>346</v>
      </c>
      <c r="D10408">
        <v>645</v>
      </c>
      <c r="E10408">
        <v>683</v>
      </c>
      <c r="F10408" t="s">
        <v>4</v>
      </c>
    </row>
    <row r="10409" spans="1:6" x14ac:dyDescent="0.25">
      <c r="A10409" t="s">
        <v>4158</v>
      </c>
      <c r="B10409">
        <v>801</v>
      </c>
      <c r="C10409">
        <v>237</v>
      </c>
      <c r="D10409">
        <v>839</v>
      </c>
      <c r="E10409">
        <v>254</v>
      </c>
      <c r="F10409" t="s">
        <v>17</v>
      </c>
    </row>
    <row r="10410" spans="1:6" x14ac:dyDescent="0.25">
      <c r="A10410" t="s">
        <v>4158</v>
      </c>
      <c r="B10410">
        <v>590</v>
      </c>
      <c r="C10410">
        <v>164</v>
      </c>
      <c r="D10410">
        <v>648</v>
      </c>
      <c r="E10410">
        <v>377</v>
      </c>
      <c r="F10410" t="s">
        <v>1</v>
      </c>
    </row>
    <row r="10411" spans="1:6" x14ac:dyDescent="0.25">
      <c r="A10411" t="s">
        <v>4159</v>
      </c>
      <c r="B10411">
        <v>645</v>
      </c>
      <c r="C10411">
        <v>452</v>
      </c>
      <c r="D10411">
        <v>778</v>
      </c>
      <c r="E10411">
        <v>511</v>
      </c>
      <c r="F10411" t="s">
        <v>11</v>
      </c>
    </row>
    <row r="10412" spans="1:6" x14ac:dyDescent="0.25">
      <c r="A10412" t="s">
        <v>4160</v>
      </c>
      <c r="B10412">
        <v>1118</v>
      </c>
      <c r="C10412">
        <v>298</v>
      </c>
      <c r="D10412">
        <v>1204</v>
      </c>
      <c r="E10412">
        <v>322</v>
      </c>
      <c r="F10412" t="s">
        <v>17</v>
      </c>
    </row>
    <row r="10413" spans="1:6" x14ac:dyDescent="0.25">
      <c r="A10413" t="s">
        <v>4161</v>
      </c>
      <c r="B10413">
        <v>1779</v>
      </c>
      <c r="C10413">
        <v>589</v>
      </c>
      <c r="D10413">
        <v>1917</v>
      </c>
      <c r="E10413">
        <v>711</v>
      </c>
      <c r="F10413" t="s">
        <v>1</v>
      </c>
    </row>
    <row r="10414" spans="1:6" x14ac:dyDescent="0.25">
      <c r="A10414" t="s">
        <v>4162</v>
      </c>
    </row>
    <row r="10415" spans="1:6" x14ac:dyDescent="0.25">
      <c r="A10415" t="s">
        <v>4163</v>
      </c>
      <c r="B10415">
        <v>479</v>
      </c>
      <c r="C10415">
        <v>178</v>
      </c>
      <c r="D10415">
        <v>548</v>
      </c>
      <c r="E10415">
        <v>231</v>
      </c>
      <c r="F10415" t="s">
        <v>1</v>
      </c>
    </row>
    <row r="10416" spans="1:6" x14ac:dyDescent="0.25">
      <c r="A10416" t="s">
        <v>4163</v>
      </c>
      <c r="B10416">
        <v>620</v>
      </c>
      <c r="C10416">
        <v>179</v>
      </c>
      <c r="D10416">
        <v>674</v>
      </c>
      <c r="E10416">
        <v>558</v>
      </c>
      <c r="F10416" t="s">
        <v>1</v>
      </c>
    </row>
    <row r="10417" spans="1:6" x14ac:dyDescent="0.25">
      <c r="A10417" t="s">
        <v>4163</v>
      </c>
      <c r="B10417">
        <v>366</v>
      </c>
      <c r="C10417">
        <v>256</v>
      </c>
      <c r="D10417">
        <v>442</v>
      </c>
      <c r="E10417">
        <v>317</v>
      </c>
      <c r="F10417" t="s">
        <v>1</v>
      </c>
    </row>
    <row r="10418" spans="1:6" x14ac:dyDescent="0.25">
      <c r="A10418" t="s">
        <v>4163</v>
      </c>
      <c r="B10418">
        <v>635</v>
      </c>
      <c r="C10418">
        <v>643</v>
      </c>
      <c r="D10418">
        <v>870</v>
      </c>
      <c r="E10418">
        <v>685</v>
      </c>
      <c r="F10418" t="s">
        <v>6</v>
      </c>
    </row>
    <row r="10419" spans="1:6" x14ac:dyDescent="0.25">
      <c r="A10419" t="s">
        <v>4164</v>
      </c>
      <c r="B10419">
        <v>1161</v>
      </c>
      <c r="C10419">
        <v>481</v>
      </c>
      <c r="D10419">
        <v>1229</v>
      </c>
      <c r="E10419">
        <v>542</v>
      </c>
      <c r="F10419" t="s">
        <v>1</v>
      </c>
    </row>
    <row r="10420" spans="1:6" x14ac:dyDescent="0.25">
      <c r="A10420" t="s">
        <v>4164</v>
      </c>
      <c r="B10420">
        <v>911</v>
      </c>
      <c r="C10420">
        <v>283</v>
      </c>
      <c r="D10420">
        <v>1151</v>
      </c>
      <c r="E10420">
        <v>472</v>
      </c>
      <c r="F10420" t="s">
        <v>1</v>
      </c>
    </row>
    <row r="10421" spans="1:6" x14ac:dyDescent="0.25">
      <c r="A10421" t="s">
        <v>4165</v>
      </c>
      <c r="B10421">
        <v>800</v>
      </c>
      <c r="C10421">
        <v>401</v>
      </c>
      <c r="D10421">
        <v>940</v>
      </c>
      <c r="E10421">
        <v>586</v>
      </c>
      <c r="F10421" t="s">
        <v>1</v>
      </c>
    </row>
    <row r="10422" spans="1:6" x14ac:dyDescent="0.25">
      <c r="A10422" t="s">
        <v>4165</v>
      </c>
      <c r="B10422">
        <v>812</v>
      </c>
      <c r="C10422">
        <v>401</v>
      </c>
      <c r="D10422">
        <v>1045</v>
      </c>
      <c r="E10422">
        <v>712</v>
      </c>
      <c r="F10422" t="s">
        <v>1</v>
      </c>
    </row>
    <row r="10423" spans="1:6" x14ac:dyDescent="0.25">
      <c r="A10423" t="s">
        <v>4166</v>
      </c>
      <c r="B10423">
        <v>926</v>
      </c>
      <c r="C10423">
        <v>304</v>
      </c>
      <c r="D10423">
        <v>1016</v>
      </c>
      <c r="E10423">
        <v>383</v>
      </c>
      <c r="F10423" t="s">
        <v>1</v>
      </c>
    </row>
    <row r="10424" spans="1:6" x14ac:dyDescent="0.25">
      <c r="A10424" t="s">
        <v>4166</v>
      </c>
      <c r="B10424">
        <v>552</v>
      </c>
      <c r="C10424">
        <v>330</v>
      </c>
      <c r="D10424">
        <v>744</v>
      </c>
      <c r="E10424">
        <v>565</v>
      </c>
      <c r="F10424" t="s">
        <v>4</v>
      </c>
    </row>
    <row r="10425" spans="1:6" x14ac:dyDescent="0.25">
      <c r="A10425" t="s">
        <v>4166</v>
      </c>
      <c r="B10425">
        <v>821</v>
      </c>
      <c r="C10425">
        <v>223</v>
      </c>
      <c r="D10425">
        <v>1005</v>
      </c>
      <c r="E10425">
        <v>381</v>
      </c>
      <c r="F10425" t="s">
        <v>1</v>
      </c>
    </row>
    <row r="10426" spans="1:6" x14ac:dyDescent="0.25">
      <c r="A10426" t="s">
        <v>4166</v>
      </c>
      <c r="B10426">
        <v>543</v>
      </c>
      <c r="C10426">
        <v>329</v>
      </c>
      <c r="D10426">
        <v>739</v>
      </c>
      <c r="E10426">
        <v>565</v>
      </c>
      <c r="F10426" t="s">
        <v>7</v>
      </c>
    </row>
    <row r="10427" spans="1:6" x14ac:dyDescent="0.25">
      <c r="A10427" t="s">
        <v>4167</v>
      </c>
      <c r="B10427">
        <v>114</v>
      </c>
      <c r="C10427">
        <v>463</v>
      </c>
      <c r="D10427">
        <v>253</v>
      </c>
      <c r="E10427">
        <v>517</v>
      </c>
      <c r="F10427" t="s">
        <v>1</v>
      </c>
    </row>
    <row r="10428" spans="1:6" x14ac:dyDescent="0.25">
      <c r="A10428" t="s">
        <v>4167</v>
      </c>
      <c r="B10428">
        <v>324</v>
      </c>
      <c r="C10428">
        <v>525</v>
      </c>
      <c r="D10428">
        <v>541</v>
      </c>
      <c r="E10428">
        <v>718</v>
      </c>
      <c r="F10428" t="s">
        <v>1</v>
      </c>
    </row>
    <row r="10429" spans="1:6" x14ac:dyDescent="0.25">
      <c r="A10429" t="s">
        <v>4168</v>
      </c>
      <c r="B10429">
        <v>242</v>
      </c>
      <c r="C10429">
        <v>494</v>
      </c>
      <c r="D10429">
        <v>470</v>
      </c>
      <c r="E10429">
        <v>720</v>
      </c>
      <c r="F10429" t="s">
        <v>1</v>
      </c>
    </row>
    <row r="10430" spans="1:6" x14ac:dyDescent="0.25">
      <c r="A10430" t="s">
        <v>4168</v>
      </c>
      <c r="B10430">
        <v>241</v>
      </c>
      <c r="C10430">
        <v>685</v>
      </c>
      <c r="D10430">
        <v>279</v>
      </c>
      <c r="E10430">
        <v>718</v>
      </c>
      <c r="F10430" t="s">
        <v>1</v>
      </c>
    </row>
    <row r="10431" spans="1:6" x14ac:dyDescent="0.25">
      <c r="A10431" t="s">
        <v>4168</v>
      </c>
      <c r="B10431">
        <v>353</v>
      </c>
      <c r="C10431">
        <v>498</v>
      </c>
      <c r="D10431">
        <v>471</v>
      </c>
      <c r="E10431">
        <v>610</v>
      </c>
      <c r="F10431" t="s">
        <v>1</v>
      </c>
    </row>
    <row r="10432" spans="1:6" x14ac:dyDescent="0.25">
      <c r="A10432" t="s">
        <v>4168</v>
      </c>
      <c r="B10432">
        <v>402</v>
      </c>
      <c r="C10432">
        <v>500</v>
      </c>
      <c r="D10432">
        <v>470</v>
      </c>
      <c r="E10432">
        <v>561</v>
      </c>
      <c r="F10432" t="s">
        <v>1</v>
      </c>
    </row>
    <row r="10433" spans="1:6" x14ac:dyDescent="0.25">
      <c r="A10433" t="s">
        <v>4169</v>
      </c>
      <c r="B10433">
        <v>718</v>
      </c>
      <c r="C10433">
        <v>277</v>
      </c>
      <c r="D10433">
        <v>885</v>
      </c>
      <c r="E10433">
        <v>406</v>
      </c>
      <c r="F10433" t="s">
        <v>7</v>
      </c>
    </row>
    <row r="10434" spans="1:6" x14ac:dyDescent="0.25">
      <c r="A10434" t="s">
        <v>4169</v>
      </c>
      <c r="B10434">
        <v>716</v>
      </c>
      <c r="C10434">
        <v>379</v>
      </c>
      <c r="D10434">
        <v>962</v>
      </c>
      <c r="E10434">
        <v>500</v>
      </c>
      <c r="F10434" t="s">
        <v>7</v>
      </c>
    </row>
    <row r="10435" spans="1:6" x14ac:dyDescent="0.25">
      <c r="A10435" t="s">
        <v>4169</v>
      </c>
      <c r="B10435">
        <v>306</v>
      </c>
      <c r="C10435">
        <v>318</v>
      </c>
      <c r="D10435">
        <v>638</v>
      </c>
      <c r="E10435">
        <v>479</v>
      </c>
      <c r="F10435" t="s">
        <v>7</v>
      </c>
    </row>
    <row r="10436" spans="1:6" x14ac:dyDescent="0.25">
      <c r="A10436" t="s">
        <v>4169</v>
      </c>
      <c r="B10436">
        <v>727</v>
      </c>
      <c r="C10436">
        <v>525</v>
      </c>
      <c r="D10436">
        <v>1079</v>
      </c>
      <c r="E10436">
        <v>714</v>
      </c>
      <c r="F10436" t="s">
        <v>7</v>
      </c>
    </row>
    <row r="10437" spans="1:6" x14ac:dyDescent="0.25">
      <c r="A10437" t="s">
        <v>4169</v>
      </c>
      <c r="B10437">
        <v>164</v>
      </c>
      <c r="C10437">
        <v>475</v>
      </c>
      <c r="D10437">
        <v>653</v>
      </c>
      <c r="E10437">
        <v>717</v>
      </c>
      <c r="F10437" t="s">
        <v>7</v>
      </c>
    </row>
    <row r="10438" spans="1:6" x14ac:dyDescent="0.25">
      <c r="A10438" t="s">
        <v>4170</v>
      </c>
      <c r="B10438">
        <v>512</v>
      </c>
      <c r="C10438">
        <v>501</v>
      </c>
      <c r="D10438">
        <v>576</v>
      </c>
      <c r="E10438">
        <v>704</v>
      </c>
      <c r="F10438" t="s">
        <v>1</v>
      </c>
    </row>
    <row r="10439" spans="1:6" x14ac:dyDescent="0.25">
      <c r="A10439" t="s">
        <v>4170</v>
      </c>
      <c r="B10439">
        <v>711</v>
      </c>
      <c r="C10439">
        <v>264</v>
      </c>
      <c r="D10439">
        <v>899</v>
      </c>
      <c r="E10439">
        <v>287</v>
      </c>
      <c r="F10439" t="s">
        <v>6</v>
      </c>
    </row>
    <row r="10440" spans="1:6" x14ac:dyDescent="0.25">
      <c r="A10440" t="s">
        <v>4170</v>
      </c>
      <c r="B10440">
        <v>546</v>
      </c>
      <c r="C10440">
        <v>416</v>
      </c>
      <c r="D10440">
        <v>630</v>
      </c>
      <c r="E10440">
        <v>521</v>
      </c>
      <c r="F10440" t="s">
        <v>4</v>
      </c>
    </row>
    <row r="10441" spans="1:6" x14ac:dyDescent="0.25">
      <c r="A10441" t="s">
        <v>4170</v>
      </c>
      <c r="B10441">
        <v>888</v>
      </c>
      <c r="C10441">
        <v>478</v>
      </c>
      <c r="D10441">
        <v>1044</v>
      </c>
      <c r="E10441">
        <v>514</v>
      </c>
      <c r="F10441" t="s">
        <v>6</v>
      </c>
    </row>
    <row r="10442" spans="1:6" x14ac:dyDescent="0.25">
      <c r="A10442" t="s">
        <v>4170</v>
      </c>
      <c r="B10442">
        <v>630</v>
      </c>
      <c r="C10442">
        <v>446</v>
      </c>
      <c r="D10442">
        <v>772</v>
      </c>
      <c r="E10442">
        <v>478</v>
      </c>
      <c r="F10442" t="s">
        <v>6</v>
      </c>
    </row>
    <row r="10443" spans="1:6" x14ac:dyDescent="0.25">
      <c r="A10443" t="s">
        <v>4171</v>
      </c>
    </row>
    <row r="10444" spans="1:6" x14ac:dyDescent="0.25">
      <c r="A10444" t="s">
        <v>4172</v>
      </c>
      <c r="B10444">
        <v>850</v>
      </c>
      <c r="C10444">
        <v>1007</v>
      </c>
      <c r="D10444">
        <v>1177</v>
      </c>
      <c r="E10444">
        <v>1063</v>
      </c>
      <c r="F10444" t="s">
        <v>6</v>
      </c>
    </row>
    <row r="10445" spans="1:6" x14ac:dyDescent="0.25">
      <c r="A10445" t="s">
        <v>4173</v>
      </c>
      <c r="B10445">
        <v>728</v>
      </c>
      <c r="C10445">
        <v>256</v>
      </c>
      <c r="D10445">
        <v>784</v>
      </c>
      <c r="E10445">
        <v>324</v>
      </c>
      <c r="F10445" t="s">
        <v>1</v>
      </c>
    </row>
    <row r="10446" spans="1:6" x14ac:dyDescent="0.25">
      <c r="A10446" t="s">
        <v>4174</v>
      </c>
    </row>
    <row r="10447" spans="1:6" x14ac:dyDescent="0.25">
      <c r="A10447" t="s">
        <v>4175</v>
      </c>
      <c r="B10447">
        <v>43</v>
      </c>
      <c r="C10447">
        <v>298</v>
      </c>
      <c r="D10447">
        <v>112</v>
      </c>
      <c r="E10447">
        <v>524</v>
      </c>
      <c r="F10447" t="s">
        <v>1</v>
      </c>
    </row>
    <row r="10448" spans="1:6" x14ac:dyDescent="0.25">
      <c r="A10448" t="s">
        <v>4176</v>
      </c>
    </row>
    <row r="10449" spans="1:6" x14ac:dyDescent="0.25">
      <c r="A10449" t="s">
        <v>4177</v>
      </c>
      <c r="B10449">
        <v>766</v>
      </c>
      <c r="C10449">
        <v>240</v>
      </c>
      <c r="D10449">
        <v>916</v>
      </c>
      <c r="E10449">
        <v>317</v>
      </c>
      <c r="F10449" t="s">
        <v>4</v>
      </c>
    </row>
    <row r="10450" spans="1:6" x14ac:dyDescent="0.25">
      <c r="A10450" t="s">
        <v>4177</v>
      </c>
      <c r="B10450">
        <v>541</v>
      </c>
      <c r="C10450">
        <v>277</v>
      </c>
      <c r="D10450">
        <v>608</v>
      </c>
      <c r="E10450">
        <v>370</v>
      </c>
      <c r="F10450" t="s">
        <v>4</v>
      </c>
    </row>
    <row r="10451" spans="1:6" x14ac:dyDescent="0.25">
      <c r="A10451" t="s">
        <v>4177</v>
      </c>
      <c r="B10451">
        <v>698</v>
      </c>
      <c r="C10451">
        <v>375</v>
      </c>
      <c r="D10451">
        <v>828</v>
      </c>
      <c r="E10451">
        <v>402</v>
      </c>
      <c r="F10451" t="s">
        <v>6</v>
      </c>
    </row>
    <row r="10452" spans="1:6" x14ac:dyDescent="0.25">
      <c r="A10452" t="s">
        <v>4177</v>
      </c>
      <c r="B10452">
        <v>482</v>
      </c>
      <c r="C10452">
        <v>369</v>
      </c>
      <c r="D10452">
        <v>572</v>
      </c>
      <c r="E10452">
        <v>512</v>
      </c>
      <c r="F10452" t="s">
        <v>7</v>
      </c>
    </row>
    <row r="10453" spans="1:6" x14ac:dyDescent="0.25">
      <c r="A10453" t="s">
        <v>4177</v>
      </c>
      <c r="B10453">
        <v>572</v>
      </c>
      <c r="C10453">
        <v>217</v>
      </c>
      <c r="D10453">
        <v>620</v>
      </c>
      <c r="E10453">
        <v>282</v>
      </c>
      <c r="F10453" t="s">
        <v>7</v>
      </c>
    </row>
    <row r="10454" spans="1:6" x14ac:dyDescent="0.25">
      <c r="A10454" t="s">
        <v>4177</v>
      </c>
      <c r="B10454">
        <v>1008</v>
      </c>
      <c r="C10454">
        <v>473</v>
      </c>
      <c r="D10454">
        <v>1192</v>
      </c>
      <c r="E10454">
        <v>507</v>
      </c>
      <c r="F10454" t="s">
        <v>6</v>
      </c>
    </row>
    <row r="10455" spans="1:6" x14ac:dyDescent="0.25">
      <c r="A10455" t="s">
        <v>4177</v>
      </c>
      <c r="B10455">
        <v>376</v>
      </c>
      <c r="C10455">
        <v>507</v>
      </c>
      <c r="D10455">
        <v>522</v>
      </c>
      <c r="E10455">
        <v>718</v>
      </c>
      <c r="F10455" t="s">
        <v>4</v>
      </c>
    </row>
    <row r="10456" spans="1:6" x14ac:dyDescent="0.25">
      <c r="A10456" t="s">
        <v>4177</v>
      </c>
      <c r="B10456">
        <v>901</v>
      </c>
      <c r="C10456">
        <v>430</v>
      </c>
      <c r="D10456">
        <v>989</v>
      </c>
      <c r="E10456">
        <v>528</v>
      </c>
      <c r="F10456" t="s">
        <v>4</v>
      </c>
    </row>
    <row r="10457" spans="1:6" x14ac:dyDescent="0.25">
      <c r="A10457" t="s">
        <v>4177</v>
      </c>
      <c r="B10457">
        <v>515</v>
      </c>
      <c r="C10457">
        <v>370</v>
      </c>
      <c r="D10457">
        <v>702</v>
      </c>
      <c r="E10457">
        <v>493</v>
      </c>
      <c r="F10457" t="s">
        <v>7</v>
      </c>
    </row>
    <row r="10458" spans="1:6" x14ac:dyDescent="0.25">
      <c r="A10458" t="s">
        <v>4177</v>
      </c>
      <c r="B10458">
        <v>373</v>
      </c>
      <c r="C10458">
        <v>511</v>
      </c>
      <c r="D10458">
        <v>517</v>
      </c>
      <c r="E10458">
        <v>719</v>
      </c>
      <c r="F10458" t="s">
        <v>7</v>
      </c>
    </row>
    <row r="10459" spans="1:6" x14ac:dyDescent="0.25">
      <c r="A10459" t="s">
        <v>4177</v>
      </c>
      <c r="B10459">
        <v>562</v>
      </c>
      <c r="C10459">
        <v>501</v>
      </c>
      <c r="D10459">
        <v>775</v>
      </c>
      <c r="E10459">
        <v>704</v>
      </c>
      <c r="F10459" t="s">
        <v>4</v>
      </c>
    </row>
    <row r="10460" spans="1:6" x14ac:dyDescent="0.25">
      <c r="A10460" t="s">
        <v>4177</v>
      </c>
      <c r="B10460">
        <v>1031</v>
      </c>
      <c r="C10460">
        <v>530</v>
      </c>
      <c r="D10460">
        <v>1239</v>
      </c>
      <c r="E10460">
        <v>718</v>
      </c>
      <c r="F10460" t="s">
        <v>1</v>
      </c>
    </row>
    <row r="10461" spans="1:6" x14ac:dyDescent="0.25">
      <c r="A10461" t="s">
        <v>4177</v>
      </c>
      <c r="B10461">
        <v>878</v>
      </c>
      <c r="C10461">
        <v>322</v>
      </c>
      <c r="D10461">
        <v>1018</v>
      </c>
      <c r="E10461">
        <v>421</v>
      </c>
      <c r="F10461" t="s">
        <v>7</v>
      </c>
    </row>
    <row r="10462" spans="1:6" x14ac:dyDescent="0.25">
      <c r="A10462" t="s">
        <v>4178</v>
      </c>
      <c r="B10462">
        <v>562</v>
      </c>
      <c r="C10462">
        <v>537</v>
      </c>
      <c r="D10462">
        <v>717</v>
      </c>
      <c r="E10462">
        <v>736</v>
      </c>
      <c r="F10462" t="s">
        <v>1</v>
      </c>
    </row>
    <row r="10463" spans="1:6" x14ac:dyDescent="0.25">
      <c r="A10463" t="s">
        <v>4178</v>
      </c>
      <c r="B10463">
        <v>160</v>
      </c>
      <c r="C10463">
        <v>545</v>
      </c>
      <c r="D10463">
        <v>326</v>
      </c>
      <c r="E10463">
        <v>663</v>
      </c>
      <c r="F10463" t="s">
        <v>17</v>
      </c>
    </row>
    <row r="10464" spans="1:6" x14ac:dyDescent="0.25">
      <c r="A10464" t="s">
        <v>4178</v>
      </c>
      <c r="B10464">
        <v>307</v>
      </c>
      <c r="C10464">
        <v>865</v>
      </c>
      <c r="D10464">
        <v>496</v>
      </c>
      <c r="E10464">
        <v>1078</v>
      </c>
      <c r="F10464" t="s">
        <v>1</v>
      </c>
    </row>
    <row r="10465" spans="1:6" x14ac:dyDescent="0.25">
      <c r="A10465" t="s">
        <v>4178</v>
      </c>
      <c r="B10465">
        <v>324</v>
      </c>
      <c r="C10465">
        <v>727</v>
      </c>
      <c r="D10465">
        <v>576</v>
      </c>
      <c r="E10465">
        <v>1075</v>
      </c>
      <c r="F10465" t="s">
        <v>1</v>
      </c>
    </row>
    <row r="10466" spans="1:6" x14ac:dyDescent="0.25">
      <c r="A10466" t="s">
        <v>4179</v>
      </c>
      <c r="B10466">
        <v>0</v>
      </c>
      <c r="C10466">
        <v>608</v>
      </c>
      <c r="D10466">
        <v>217</v>
      </c>
      <c r="E10466">
        <v>782</v>
      </c>
      <c r="F10466" t="s">
        <v>1</v>
      </c>
    </row>
    <row r="10467" spans="1:6" x14ac:dyDescent="0.25">
      <c r="A10467" t="s">
        <v>4179</v>
      </c>
      <c r="B10467">
        <v>213</v>
      </c>
      <c r="C10467">
        <v>441</v>
      </c>
      <c r="D10467">
        <v>489</v>
      </c>
      <c r="E10467">
        <v>612</v>
      </c>
      <c r="F10467" t="s">
        <v>1</v>
      </c>
    </row>
    <row r="10468" spans="1:6" x14ac:dyDescent="0.25">
      <c r="A10468" t="s">
        <v>4180</v>
      </c>
      <c r="B10468">
        <v>662</v>
      </c>
      <c r="C10468">
        <v>583</v>
      </c>
      <c r="D10468">
        <v>706</v>
      </c>
      <c r="E10468">
        <v>719</v>
      </c>
      <c r="F10468" t="s">
        <v>1</v>
      </c>
    </row>
    <row r="10469" spans="1:6" x14ac:dyDescent="0.25">
      <c r="A10469" t="s">
        <v>4180</v>
      </c>
      <c r="B10469">
        <v>118</v>
      </c>
      <c r="C10469">
        <v>638</v>
      </c>
      <c r="D10469">
        <v>192</v>
      </c>
      <c r="E10469">
        <v>718</v>
      </c>
      <c r="F10469" t="s">
        <v>1</v>
      </c>
    </row>
    <row r="10470" spans="1:6" x14ac:dyDescent="0.25">
      <c r="A10470" t="s">
        <v>4180</v>
      </c>
      <c r="B10470">
        <v>312</v>
      </c>
      <c r="C10470">
        <v>533</v>
      </c>
      <c r="D10470">
        <v>653</v>
      </c>
      <c r="E10470">
        <v>579</v>
      </c>
      <c r="F10470" t="s">
        <v>6</v>
      </c>
    </row>
    <row r="10471" spans="1:6" x14ac:dyDescent="0.25">
      <c r="A10471" t="s">
        <v>4181</v>
      </c>
    </row>
    <row r="10472" spans="1:6" x14ac:dyDescent="0.25">
      <c r="A10472" t="s">
        <v>4182</v>
      </c>
      <c r="B10472">
        <v>81</v>
      </c>
      <c r="C10472">
        <v>302</v>
      </c>
      <c r="D10472">
        <v>155</v>
      </c>
      <c r="E10472">
        <v>330</v>
      </c>
      <c r="F10472" t="s">
        <v>17</v>
      </c>
    </row>
    <row r="10473" spans="1:6" x14ac:dyDescent="0.25">
      <c r="A10473" t="s">
        <v>4182</v>
      </c>
      <c r="B10473">
        <v>960</v>
      </c>
      <c r="C10473">
        <v>541</v>
      </c>
      <c r="D10473">
        <v>1216</v>
      </c>
      <c r="E10473">
        <v>718</v>
      </c>
      <c r="F10473" t="s">
        <v>1</v>
      </c>
    </row>
    <row r="10474" spans="1:6" x14ac:dyDescent="0.25">
      <c r="A10474" t="s">
        <v>4183</v>
      </c>
      <c r="B10474">
        <v>755</v>
      </c>
      <c r="C10474">
        <v>162</v>
      </c>
      <c r="D10474">
        <v>792</v>
      </c>
      <c r="E10474">
        <v>201</v>
      </c>
      <c r="F10474" t="s">
        <v>1</v>
      </c>
    </row>
    <row r="10475" spans="1:6" x14ac:dyDescent="0.25">
      <c r="A10475" t="s">
        <v>4183</v>
      </c>
      <c r="B10475">
        <v>827</v>
      </c>
      <c r="C10475">
        <v>483</v>
      </c>
      <c r="D10475">
        <v>1201</v>
      </c>
      <c r="E10475">
        <v>720</v>
      </c>
      <c r="F10475" t="s">
        <v>7</v>
      </c>
    </row>
    <row r="10476" spans="1:6" x14ac:dyDescent="0.25">
      <c r="A10476" t="s">
        <v>4183</v>
      </c>
      <c r="B10476">
        <v>804</v>
      </c>
      <c r="C10476">
        <v>324</v>
      </c>
      <c r="D10476">
        <v>1028</v>
      </c>
      <c r="E10476">
        <v>480</v>
      </c>
      <c r="F10476" t="s">
        <v>7</v>
      </c>
    </row>
    <row r="10477" spans="1:6" x14ac:dyDescent="0.25">
      <c r="A10477" t="s">
        <v>4184</v>
      </c>
      <c r="B10477">
        <v>737</v>
      </c>
      <c r="C10477">
        <v>559</v>
      </c>
      <c r="D10477">
        <v>783</v>
      </c>
      <c r="E10477">
        <v>641</v>
      </c>
      <c r="F10477" t="s">
        <v>1</v>
      </c>
    </row>
    <row r="10478" spans="1:6" x14ac:dyDescent="0.25">
      <c r="A10478" t="s">
        <v>4184</v>
      </c>
      <c r="B10478">
        <v>794</v>
      </c>
      <c r="C10478">
        <v>433</v>
      </c>
      <c r="D10478">
        <v>911</v>
      </c>
      <c r="E10478">
        <v>547</v>
      </c>
      <c r="F10478" t="s">
        <v>4</v>
      </c>
    </row>
    <row r="10479" spans="1:6" x14ac:dyDescent="0.25">
      <c r="A10479" t="s">
        <v>4184</v>
      </c>
      <c r="B10479">
        <v>645</v>
      </c>
      <c r="C10479">
        <v>348</v>
      </c>
      <c r="D10479">
        <v>793</v>
      </c>
      <c r="E10479">
        <v>413</v>
      </c>
      <c r="F10479" t="s">
        <v>4</v>
      </c>
    </row>
    <row r="10480" spans="1:6" x14ac:dyDescent="0.25">
      <c r="A10480" t="s">
        <v>4184</v>
      </c>
      <c r="B10480">
        <v>678</v>
      </c>
      <c r="C10480">
        <v>457</v>
      </c>
      <c r="D10480">
        <v>819</v>
      </c>
      <c r="E10480">
        <v>633</v>
      </c>
      <c r="F10480" t="s">
        <v>4</v>
      </c>
    </row>
    <row r="10481" spans="1:6" x14ac:dyDescent="0.25">
      <c r="A10481" t="s">
        <v>4184</v>
      </c>
      <c r="B10481">
        <v>1061</v>
      </c>
      <c r="C10481">
        <v>606</v>
      </c>
      <c r="D10481">
        <v>1201</v>
      </c>
      <c r="E10481">
        <v>716</v>
      </c>
      <c r="F10481" t="s">
        <v>4</v>
      </c>
    </row>
    <row r="10482" spans="1:6" x14ac:dyDescent="0.25">
      <c r="A10482" t="s">
        <v>4185</v>
      </c>
    </row>
    <row r="10483" spans="1:6" x14ac:dyDescent="0.25">
      <c r="A10483" t="s">
        <v>4186</v>
      </c>
    </row>
    <row r="10484" spans="1:6" x14ac:dyDescent="0.25">
      <c r="A10484" t="s">
        <v>4187</v>
      </c>
      <c r="B10484">
        <v>523</v>
      </c>
      <c r="C10484">
        <v>604</v>
      </c>
      <c r="D10484">
        <v>722</v>
      </c>
      <c r="E10484">
        <v>646</v>
      </c>
      <c r="F10484" t="s">
        <v>6</v>
      </c>
    </row>
    <row r="10485" spans="1:6" x14ac:dyDescent="0.25">
      <c r="A10485" t="s">
        <v>4187</v>
      </c>
      <c r="B10485">
        <v>416</v>
      </c>
      <c r="C10485">
        <v>584</v>
      </c>
      <c r="D10485">
        <v>515</v>
      </c>
      <c r="E10485">
        <v>720</v>
      </c>
      <c r="F10485" t="s">
        <v>4</v>
      </c>
    </row>
    <row r="10486" spans="1:6" x14ac:dyDescent="0.25">
      <c r="A10486" t="s">
        <v>4187</v>
      </c>
      <c r="B10486">
        <v>570</v>
      </c>
      <c r="C10486">
        <v>188</v>
      </c>
      <c r="D10486">
        <v>646</v>
      </c>
      <c r="E10486">
        <v>347</v>
      </c>
      <c r="F10486" t="s">
        <v>1</v>
      </c>
    </row>
    <row r="10487" spans="1:6" x14ac:dyDescent="0.25">
      <c r="A10487" t="s">
        <v>4187</v>
      </c>
      <c r="B10487">
        <v>476</v>
      </c>
      <c r="C10487">
        <v>339</v>
      </c>
      <c r="D10487">
        <v>583</v>
      </c>
      <c r="E10487">
        <v>576</v>
      </c>
      <c r="F10487" t="s">
        <v>1</v>
      </c>
    </row>
    <row r="10488" spans="1:6" x14ac:dyDescent="0.25">
      <c r="A10488" t="s">
        <v>4188</v>
      </c>
      <c r="B10488">
        <v>912</v>
      </c>
      <c r="C10488">
        <v>609</v>
      </c>
      <c r="D10488">
        <v>1081</v>
      </c>
      <c r="E10488">
        <v>663</v>
      </c>
      <c r="F10488" t="s">
        <v>17</v>
      </c>
    </row>
    <row r="10489" spans="1:6" x14ac:dyDescent="0.25">
      <c r="A10489" t="s">
        <v>4188</v>
      </c>
      <c r="B10489">
        <v>903</v>
      </c>
      <c r="C10489">
        <v>586</v>
      </c>
      <c r="D10489">
        <v>969</v>
      </c>
      <c r="E10489">
        <v>646</v>
      </c>
      <c r="F10489" t="s">
        <v>17</v>
      </c>
    </row>
    <row r="10490" spans="1:6" x14ac:dyDescent="0.25">
      <c r="A10490" t="s">
        <v>4189</v>
      </c>
      <c r="B10490">
        <v>321</v>
      </c>
      <c r="C10490">
        <v>595</v>
      </c>
      <c r="D10490">
        <v>423</v>
      </c>
      <c r="E10490">
        <v>709</v>
      </c>
      <c r="F10490" t="s">
        <v>4</v>
      </c>
    </row>
    <row r="10491" spans="1:6" x14ac:dyDescent="0.25">
      <c r="A10491" t="s">
        <v>4189</v>
      </c>
      <c r="B10491">
        <v>87</v>
      </c>
      <c r="C10491">
        <v>626</v>
      </c>
      <c r="D10491">
        <v>180</v>
      </c>
      <c r="E10491">
        <v>718</v>
      </c>
      <c r="F10491" t="s">
        <v>1</v>
      </c>
    </row>
    <row r="10492" spans="1:6" x14ac:dyDescent="0.25">
      <c r="A10492" t="s">
        <v>4189</v>
      </c>
      <c r="B10492">
        <v>88</v>
      </c>
      <c r="C10492">
        <v>532</v>
      </c>
      <c r="D10492">
        <v>268</v>
      </c>
      <c r="E10492">
        <v>716</v>
      </c>
      <c r="F10492" t="s">
        <v>1</v>
      </c>
    </row>
    <row r="10493" spans="1:6" x14ac:dyDescent="0.25">
      <c r="A10493" t="s">
        <v>4189</v>
      </c>
      <c r="B10493">
        <v>175</v>
      </c>
      <c r="C10493">
        <v>524</v>
      </c>
      <c r="D10493">
        <v>276</v>
      </c>
      <c r="E10493">
        <v>630</v>
      </c>
      <c r="F10493" t="s">
        <v>1</v>
      </c>
    </row>
    <row r="10494" spans="1:6" x14ac:dyDescent="0.25">
      <c r="A10494" t="s">
        <v>4190</v>
      </c>
      <c r="B10494">
        <v>909</v>
      </c>
      <c r="C10494">
        <v>301</v>
      </c>
      <c r="D10494">
        <v>993</v>
      </c>
      <c r="E10494">
        <v>424</v>
      </c>
      <c r="F10494" t="s">
        <v>1</v>
      </c>
    </row>
    <row r="10495" spans="1:6" x14ac:dyDescent="0.25">
      <c r="A10495" t="s">
        <v>4190</v>
      </c>
      <c r="B10495">
        <v>1650</v>
      </c>
      <c r="C10495">
        <v>824</v>
      </c>
      <c r="D10495">
        <v>1839</v>
      </c>
      <c r="E10495">
        <v>911</v>
      </c>
      <c r="F10495" t="s">
        <v>4</v>
      </c>
    </row>
    <row r="10496" spans="1:6" x14ac:dyDescent="0.25">
      <c r="A10496" t="s">
        <v>4190</v>
      </c>
      <c r="B10496">
        <v>1764</v>
      </c>
      <c r="C10496">
        <v>928</v>
      </c>
      <c r="D10496">
        <v>1917</v>
      </c>
      <c r="E10496">
        <v>1080</v>
      </c>
      <c r="F10496" t="s">
        <v>1</v>
      </c>
    </row>
    <row r="10497" spans="1:6" x14ac:dyDescent="0.25">
      <c r="A10497" t="s">
        <v>4190</v>
      </c>
      <c r="B10497">
        <v>597</v>
      </c>
      <c r="C10497">
        <v>700</v>
      </c>
      <c r="D10497">
        <v>828</v>
      </c>
      <c r="E10497">
        <v>764</v>
      </c>
      <c r="F10497" t="s">
        <v>6</v>
      </c>
    </row>
    <row r="10498" spans="1:6" x14ac:dyDescent="0.25">
      <c r="A10498" t="s">
        <v>4190</v>
      </c>
      <c r="B10498">
        <v>1268</v>
      </c>
      <c r="C10498">
        <v>393</v>
      </c>
      <c r="D10498">
        <v>1498</v>
      </c>
      <c r="E10498">
        <v>679</v>
      </c>
      <c r="F10498" t="s">
        <v>1</v>
      </c>
    </row>
    <row r="10499" spans="1:6" x14ac:dyDescent="0.25">
      <c r="A10499" t="s">
        <v>4191</v>
      </c>
      <c r="B10499">
        <v>1</v>
      </c>
      <c r="C10499">
        <v>466</v>
      </c>
      <c r="D10499">
        <v>224</v>
      </c>
      <c r="E10499">
        <v>615</v>
      </c>
      <c r="F10499" t="s">
        <v>11</v>
      </c>
    </row>
    <row r="10500" spans="1:6" x14ac:dyDescent="0.25">
      <c r="A10500" t="s">
        <v>4192</v>
      </c>
      <c r="B10500">
        <v>660</v>
      </c>
      <c r="C10500">
        <v>519</v>
      </c>
      <c r="D10500">
        <v>764</v>
      </c>
      <c r="E10500">
        <v>551</v>
      </c>
      <c r="F10500" t="s">
        <v>6</v>
      </c>
    </row>
    <row r="10501" spans="1:6" x14ac:dyDescent="0.25">
      <c r="A10501" t="s">
        <v>4192</v>
      </c>
      <c r="B10501">
        <v>543</v>
      </c>
      <c r="C10501">
        <v>202</v>
      </c>
      <c r="D10501">
        <v>649</v>
      </c>
      <c r="E10501">
        <v>297</v>
      </c>
      <c r="F10501" t="s">
        <v>4</v>
      </c>
    </row>
    <row r="10502" spans="1:6" x14ac:dyDescent="0.25">
      <c r="A10502" t="s">
        <v>4192</v>
      </c>
      <c r="B10502">
        <v>1072</v>
      </c>
      <c r="C10502">
        <v>605</v>
      </c>
      <c r="D10502">
        <v>1168</v>
      </c>
      <c r="E10502">
        <v>719</v>
      </c>
      <c r="F10502" t="s">
        <v>4</v>
      </c>
    </row>
    <row r="10503" spans="1:6" x14ac:dyDescent="0.25">
      <c r="A10503" t="s">
        <v>4192</v>
      </c>
      <c r="B10503">
        <v>266</v>
      </c>
      <c r="C10503">
        <v>448</v>
      </c>
      <c r="D10503">
        <v>631</v>
      </c>
      <c r="E10503">
        <v>708</v>
      </c>
      <c r="F10503" t="s">
        <v>7</v>
      </c>
    </row>
    <row r="10504" spans="1:6" x14ac:dyDescent="0.25">
      <c r="A10504" t="s">
        <v>4192</v>
      </c>
      <c r="B10504">
        <v>727</v>
      </c>
      <c r="C10504">
        <v>270</v>
      </c>
      <c r="D10504">
        <v>908</v>
      </c>
      <c r="E10504">
        <v>409</v>
      </c>
      <c r="F10504" t="s">
        <v>4</v>
      </c>
    </row>
    <row r="10505" spans="1:6" x14ac:dyDescent="0.25">
      <c r="A10505" t="s">
        <v>4192</v>
      </c>
      <c r="B10505">
        <v>772</v>
      </c>
      <c r="C10505">
        <v>428</v>
      </c>
      <c r="D10505">
        <v>1098</v>
      </c>
      <c r="E10505">
        <v>622</v>
      </c>
      <c r="F10505" t="s">
        <v>7</v>
      </c>
    </row>
    <row r="10506" spans="1:6" x14ac:dyDescent="0.25">
      <c r="A10506" t="s">
        <v>4193</v>
      </c>
      <c r="B10506">
        <v>405</v>
      </c>
      <c r="C10506">
        <v>380</v>
      </c>
      <c r="D10506">
        <v>602</v>
      </c>
      <c r="E10506">
        <v>573</v>
      </c>
      <c r="F10506" t="s">
        <v>7</v>
      </c>
    </row>
    <row r="10507" spans="1:6" x14ac:dyDescent="0.25">
      <c r="A10507" t="s">
        <v>4194</v>
      </c>
    </row>
    <row r="10508" spans="1:6" x14ac:dyDescent="0.25">
      <c r="A10508" t="s">
        <v>4195</v>
      </c>
      <c r="B10508">
        <v>870</v>
      </c>
      <c r="C10508">
        <v>361</v>
      </c>
      <c r="D10508">
        <v>1069</v>
      </c>
      <c r="E10508">
        <v>518</v>
      </c>
      <c r="F10508" t="s">
        <v>7</v>
      </c>
    </row>
    <row r="10509" spans="1:6" x14ac:dyDescent="0.25">
      <c r="A10509" t="s">
        <v>4195</v>
      </c>
      <c r="B10509">
        <v>889</v>
      </c>
      <c r="C10509">
        <v>624</v>
      </c>
      <c r="D10509">
        <v>1100</v>
      </c>
      <c r="E10509">
        <v>718</v>
      </c>
      <c r="F10509" t="s">
        <v>4</v>
      </c>
    </row>
    <row r="10510" spans="1:6" x14ac:dyDescent="0.25">
      <c r="A10510" t="s">
        <v>4195</v>
      </c>
      <c r="B10510">
        <v>110</v>
      </c>
      <c r="C10510">
        <v>395</v>
      </c>
      <c r="D10510">
        <v>294</v>
      </c>
      <c r="E10510">
        <v>535</v>
      </c>
      <c r="F10510" t="s">
        <v>1</v>
      </c>
    </row>
    <row r="10511" spans="1:6" x14ac:dyDescent="0.25">
      <c r="A10511" t="s">
        <v>4196</v>
      </c>
      <c r="B10511">
        <v>1198</v>
      </c>
      <c r="C10511">
        <v>327</v>
      </c>
      <c r="D10511">
        <v>1280</v>
      </c>
      <c r="E10511">
        <v>374</v>
      </c>
      <c r="F10511" t="s">
        <v>1</v>
      </c>
    </row>
    <row r="10512" spans="1:6" x14ac:dyDescent="0.25">
      <c r="A10512" t="s">
        <v>4197</v>
      </c>
      <c r="B10512">
        <v>301</v>
      </c>
      <c r="C10512">
        <v>525</v>
      </c>
      <c r="D10512">
        <v>445</v>
      </c>
      <c r="E10512">
        <v>718</v>
      </c>
      <c r="F10512" t="s">
        <v>7</v>
      </c>
    </row>
    <row r="10513" spans="1:6" x14ac:dyDescent="0.25">
      <c r="A10513" t="s">
        <v>4197</v>
      </c>
      <c r="B10513">
        <v>301</v>
      </c>
      <c r="C10513">
        <v>525</v>
      </c>
      <c r="D10513">
        <v>448</v>
      </c>
      <c r="E10513">
        <v>718</v>
      </c>
      <c r="F10513" t="s">
        <v>4</v>
      </c>
    </row>
    <row r="10514" spans="1:6" x14ac:dyDescent="0.25">
      <c r="A10514" t="s">
        <v>4198</v>
      </c>
      <c r="B10514">
        <v>472</v>
      </c>
      <c r="C10514">
        <v>247</v>
      </c>
      <c r="D10514">
        <v>547</v>
      </c>
      <c r="E10514">
        <v>364</v>
      </c>
      <c r="F10514" t="s">
        <v>1</v>
      </c>
    </row>
    <row r="10515" spans="1:6" x14ac:dyDescent="0.25">
      <c r="A10515" t="s">
        <v>4198</v>
      </c>
      <c r="B10515">
        <v>104</v>
      </c>
      <c r="C10515">
        <v>478</v>
      </c>
      <c r="D10515">
        <v>197</v>
      </c>
      <c r="E10515">
        <v>596</v>
      </c>
      <c r="F10515" t="s">
        <v>1</v>
      </c>
    </row>
    <row r="10516" spans="1:6" x14ac:dyDescent="0.25">
      <c r="A10516" t="s">
        <v>4198</v>
      </c>
      <c r="B10516">
        <v>226</v>
      </c>
      <c r="C10516">
        <v>374</v>
      </c>
      <c r="D10516">
        <v>276</v>
      </c>
      <c r="E10516">
        <v>466</v>
      </c>
      <c r="F10516" t="s">
        <v>1</v>
      </c>
    </row>
    <row r="10517" spans="1:6" x14ac:dyDescent="0.25">
      <c r="A10517" t="s">
        <v>4198</v>
      </c>
      <c r="B10517">
        <v>720</v>
      </c>
      <c r="C10517">
        <v>234</v>
      </c>
      <c r="D10517">
        <v>782</v>
      </c>
      <c r="E10517">
        <v>393</v>
      </c>
      <c r="F10517" t="s">
        <v>1</v>
      </c>
    </row>
    <row r="10518" spans="1:6" x14ac:dyDescent="0.25">
      <c r="A10518" t="s">
        <v>4198</v>
      </c>
      <c r="B10518">
        <v>789</v>
      </c>
      <c r="C10518">
        <v>494</v>
      </c>
      <c r="D10518">
        <v>856</v>
      </c>
      <c r="E10518">
        <v>680</v>
      </c>
      <c r="F10518" t="s">
        <v>1</v>
      </c>
    </row>
    <row r="10519" spans="1:6" x14ac:dyDescent="0.25">
      <c r="A10519" t="s">
        <v>4199</v>
      </c>
      <c r="B10519">
        <v>388</v>
      </c>
      <c r="C10519">
        <v>647</v>
      </c>
      <c r="D10519">
        <v>667</v>
      </c>
      <c r="E10519">
        <v>1043</v>
      </c>
      <c r="F10519" t="s">
        <v>1</v>
      </c>
    </row>
    <row r="10520" spans="1:6" x14ac:dyDescent="0.25">
      <c r="A10520" t="s">
        <v>4199</v>
      </c>
      <c r="B10520">
        <v>1331</v>
      </c>
      <c r="C10520">
        <v>735</v>
      </c>
      <c r="D10520">
        <v>1421</v>
      </c>
      <c r="E10520">
        <v>816</v>
      </c>
      <c r="F10520" t="s">
        <v>9</v>
      </c>
    </row>
    <row r="10521" spans="1:6" x14ac:dyDescent="0.25">
      <c r="A10521" t="s">
        <v>4200</v>
      </c>
    </row>
    <row r="10522" spans="1:6" x14ac:dyDescent="0.25">
      <c r="A10522" t="s">
        <v>4201</v>
      </c>
      <c r="B10522">
        <v>347</v>
      </c>
      <c r="C10522">
        <v>474</v>
      </c>
      <c r="D10522">
        <v>461</v>
      </c>
      <c r="E10522">
        <v>720</v>
      </c>
      <c r="F10522" t="s">
        <v>1</v>
      </c>
    </row>
    <row r="10523" spans="1:6" x14ac:dyDescent="0.25">
      <c r="A10523" t="s">
        <v>4201</v>
      </c>
      <c r="B10523">
        <v>267</v>
      </c>
      <c r="C10523">
        <v>318</v>
      </c>
      <c r="D10523">
        <v>430</v>
      </c>
      <c r="E10523">
        <v>468</v>
      </c>
      <c r="F10523" t="s">
        <v>1</v>
      </c>
    </row>
    <row r="10524" spans="1:6" x14ac:dyDescent="0.25">
      <c r="A10524" t="s">
        <v>4201</v>
      </c>
      <c r="B10524">
        <v>22</v>
      </c>
      <c r="C10524">
        <v>532</v>
      </c>
      <c r="D10524">
        <v>198</v>
      </c>
      <c r="E10524">
        <v>718</v>
      </c>
      <c r="F10524" t="s">
        <v>1</v>
      </c>
    </row>
    <row r="10525" spans="1:6" x14ac:dyDescent="0.25">
      <c r="A10525" t="s">
        <v>4202</v>
      </c>
      <c r="B10525">
        <v>638</v>
      </c>
      <c r="C10525">
        <v>245</v>
      </c>
      <c r="D10525">
        <v>661</v>
      </c>
      <c r="E10525">
        <v>310</v>
      </c>
      <c r="F10525" t="s">
        <v>1</v>
      </c>
    </row>
    <row r="10526" spans="1:6" x14ac:dyDescent="0.25">
      <c r="A10526" t="s">
        <v>4202</v>
      </c>
      <c r="B10526">
        <v>246</v>
      </c>
      <c r="C10526">
        <v>414</v>
      </c>
      <c r="D10526">
        <v>343</v>
      </c>
      <c r="E10526">
        <v>481</v>
      </c>
      <c r="F10526" t="s">
        <v>17</v>
      </c>
    </row>
    <row r="10527" spans="1:6" x14ac:dyDescent="0.25">
      <c r="A10527" t="s">
        <v>4203</v>
      </c>
      <c r="B10527">
        <v>446</v>
      </c>
      <c r="C10527">
        <v>656</v>
      </c>
      <c r="D10527">
        <v>499</v>
      </c>
      <c r="E10527">
        <v>716</v>
      </c>
      <c r="F10527" t="s">
        <v>1</v>
      </c>
    </row>
    <row r="10528" spans="1:6" x14ac:dyDescent="0.25">
      <c r="A10528" t="s">
        <v>4203</v>
      </c>
      <c r="B10528">
        <v>601</v>
      </c>
      <c r="C10528">
        <v>233</v>
      </c>
      <c r="D10528">
        <v>835</v>
      </c>
      <c r="E10528">
        <v>315</v>
      </c>
      <c r="F10528" t="s">
        <v>4</v>
      </c>
    </row>
    <row r="10529" spans="1:6" x14ac:dyDescent="0.25">
      <c r="A10529" t="s">
        <v>4203</v>
      </c>
      <c r="B10529">
        <v>53</v>
      </c>
      <c r="C10529">
        <v>398</v>
      </c>
      <c r="D10529">
        <v>189</v>
      </c>
      <c r="E10529">
        <v>483</v>
      </c>
      <c r="F10529" t="s">
        <v>1</v>
      </c>
    </row>
    <row r="10530" spans="1:6" x14ac:dyDescent="0.25">
      <c r="A10530" t="s">
        <v>4203</v>
      </c>
      <c r="B10530">
        <v>348</v>
      </c>
      <c r="C10530">
        <v>264</v>
      </c>
      <c r="D10530">
        <v>429</v>
      </c>
      <c r="E10530">
        <v>347</v>
      </c>
      <c r="F10530" t="s">
        <v>1</v>
      </c>
    </row>
    <row r="10531" spans="1:6" x14ac:dyDescent="0.25">
      <c r="A10531" t="s">
        <v>4203</v>
      </c>
      <c r="B10531">
        <v>475</v>
      </c>
      <c r="C10531">
        <v>450</v>
      </c>
      <c r="D10531">
        <v>738</v>
      </c>
      <c r="E10531">
        <v>690</v>
      </c>
      <c r="F10531" t="s">
        <v>4</v>
      </c>
    </row>
    <row r="10532" spans="1:6" x14ac:dyDescent="0.25">
      <c r="A10532" t="s">
        <v>4203</v>
      </c>
      <c r="B10532">
        <v>590</v>
      </c>
      <c r="C10532">
        <v>236</v>
      </c>
      <c r="D10532">
        <v>712</v>
      </c>
      <c r="E10532">
        <v>316</v>
      </c>
      <c r="F10532" t="s">
        <v>4</v>
      </c>
    </row>
    <row r="10533" spans="1:6" x14ac:dyDescent="0.25">
      <c r="A10533" t="s">
        <v>4204</v>
      </c>
      <c r="B10533">
        <v>974</v>
      </c>
      <c r="C10533">
        <v>465</v>
      </c>
      <c r="D10533">
        <v>1032</v>
      </c>
      <c r="E10533">
        <v>497</v>
      </c>
      <c r="F10533" t="s">
        <v>17</v>
      </c>
    </row>
    <row r="10534" spans="1:6" x14ac:dyDescent="0.25">
      <c r="A10534" t="s">
        <v>4204</v>
      </c>
      <c r="B10534">
        <v>473</v>
      </c>
      <c r="C10534">
        <v>534</v>
      </c>
      <c r="D10534">
        <v>585</v>
      </c>
      <c r="E10534">
        <v>716</v>
      </c>
      <c r="F10534" t="s">
        <v>1</v>
      </c>
    </row>
    <row r="10535" spans="1:6" x14ac:dyDescent="0.25">
      <c r="A10535" t="s">
        <v>4205</v>
      </c>
      <c r="B10535">
        <v>794</v>
      </c>
      <c r="C10535">
        <v>496</v>
      </c>
      <c r="D10535">
        <v>902</v>
      </c>
      <c r="E10535">
        <v>716</v>
      </c>
      <c r="F10535" t="s">
        <v>1</v>
      </c>
    </row>
    <row r="10536" spans="1:6" x14ac:dyDescent="0.25">
      <c r="A10536" t="s">
        <v>4206</v>
      </c>
    </row>
    <row r="10537" spans="1:6" x14ac:dyDescent="0.25">
      <c r="A10537" t="s">
        <v>4207</v>
      </c>
      <c r="B10537">
        <v>180</v>
      </c>
      <c r="C10537">
        <v>530</v>
      </c>
      <c r="D10537">
        <v>440</v>
      </c>
      <c r="E10537">
        <v>702</v>
      </c>
      <c r="F10537" t="s">
        <v>1</v>
      </c>
    </row>
    <row r="10538" spans="1:6" x14ac:dyDescent="0.25">
      <c r="A10538" t="s">
        <v>4207</v>
      </c>
      <c r="B10538">
        <v>178</v>
      </c>
      <c r="C10538">
        <v>625</v>
      </c>
      <c r="D10538">
        <v>315</v>
      </c>
      <c r="E10538">
        <v>711</v>
      </c>
      <c r="F10538" t="s">
        <v>1</v>
      </c>
    </row>
    <row r="10539" spans="1:6" x14ac:dyDescent="0.25">
      <c r="A10539" t="s">
        <v>4207</v>
      </c>
      <c r="B10539">
        <v>738</v>
      </c>
      <c r="C10539">
        <v>417</v>
      </c>
      <c r="D10539">
        <v>784</v>
      </c>
      <c r="E10539">
        <v>551</v>
      </c>
      <c r="F10539" t="s">
        <v>1</v>
      </c>
    </row>
    <row r="10540" spans="1:6" x14ac:dyDescent="0.25">
      <c r="A10540" t="s">
        <v>4208</v>
      </c>
      <c r="B10540">
        <v>429</v>
      </c>
      <c r="C10540">
        <v>644</v>
      </c>
      <c r="D10540">
        <v>461</v>
      </c>
      <c r="E10540">
        <v>714</v>
      </c>
      <c r="F10540" t="s">
        <v>1</v>
      </c>
    </row>
    <row r="10541" spans="1:6" x14ac:dyDescent="0.25">
      <c r="A10541" t="s">
        <v>4208</v>
      </c>
      <c r="B10541">
        <v>832</v>
      </c>
      <c r="C10541">
        <v>561</v>
      </c>
      <c r="D10541">
        <v>968</v>
      </c>
      <c r="E10541">
        <v>718</v>
      </c>
      <c r="F10541" t="s">
        <v>4</v>
      </c>
    </row>
    <row r="10542" spans="1:6" x14ac:dyDescent="0.25">
      <c r="A10542" t="s">
        <v>4208</v>
      </c>
      <c r="B10542">
        <v>845</v>
      </c>
      <c r="C10542">
        <v>468</v>
      </c>
      <c r="D10542">
        <v>899</v>
      </c>
      <c r="E10542">
        <v>582</v>
      </c>
      <c r="F10542" t="s">
        <v>1</v>
      </c>
    </row>
    <row r="10543" spans="1:6" x14ac:dyDescent="0.25">
      <c r="A10543" t="s">
        <v>4209</v>
      </c>
      <c r="B10543">
        <v>766</v>
      </c>
      <c r="C10543">
        <v>698</v>
      </c>
      <c r="D10543">
        <v>858</v>
      </c>
      <c r="E10543">
        <v>885</v>
      </c>
      <c r="F10543" t="s">
        <v>1</v>
      </c>
    </row>
    <row r="10544" spans="1:6" x14ac:dyDescent="0.25">
      <c r="A10544" t="s">
        <v>4209</v>
      </c>
      <c r="B10544">
        <v>84</v>
      </c>
      <c r="C10544">
        <v>1067</v>
      </c>
      <c r="D10544">
        <v>579</v>
      </c>
      <c r="E10544">
        <v>1365</v>
      </c>
      <c r="F10544" t="s">
        <v>7</v>
      </c>
    </row>
    <row r="10545" spans="1:6" x14ac:dyDescent="0.25">
      <c r="A10545" t="s">
        <v>4209</v>
      </c>
      <c r="B10545">
        <v>257</v>
      </c>
      <c r="C10545">
        <v>877</v>
      </c>
      <c r="D10545">
        <v>390</v>
      </c>
      <c r="E10545">
        <v>1051</v>
      </c>
      <c r="F10545" t="s">
        <v>9</v>
      </c>
    </row>
    <row r="10546" spans="1:6" x14ac:dyDescent="0.25">
      <c r="A10546" t="s">
        <v>4209</v>
      </c>
      <c r="B10546">
        <v>519</v>
      </c>
      <c r="C10546">
        <v>829</v>
      </c>
      <c r="D10546">
        <v>608</v>
      </c>
      <c r="E10546">
        <v>894</v>
      </c>
      <c r="F10546" t="s">
        <v>9</v>
      </c>
    </row>
    <row r="10547" spans="1:6" x14ac:dyDescent="0.25">
      <c r="A10547" t="s">
        <v>4210</v>
      </c>
    </row>
    <row r="10548" spans="1:6" x14ac:dyDescent="0.25">
      <c r="A10548" t="s">
        <v>4211</v>
      </c>
      <c r="B10548">
        <v>930</v>
      </c>
      <c r="C10548">
        <v>259</v>
      </c>
      <c r="D10548">
        <v>978</v>
      </c>
      <c r="E10548">
        <v>379</v>
      </c>
      <c r="F10548" t="s">
        <v>1</v>
      </c>
    </row>
    <row r="10549" spans="1:6" x14ac:dyDescent="0.25">
      <c r="A10549" t="s">
        <v>4212</v>
      </c>
    </row>
    <row r="10550" spans="1:6" x14ac:dyDescent="0.25">
      <c r="A10550" t="s">
        <v>4213</v>
      </c>
      <c r="B10550">
        <v>1776</v>
      </c>
      <c r="C10550">
        <v>626</v>
      </c>
      <c r="D10550">
        <v>1920</v>
      </c>
      <c r="E10550">
        <v>789</v>
      </c>
      <c r="F10550" t="s">
        <v>1</v>
      </c>
    </row>
    <row r="10551" spans="1:6" x14ac:dyDescent="0.25">
      <c r="A10551" t="s">
        <v>4213</v>
      </c>
      <c r="B10551">
        <v>620</v>
      </c>
      <c r="C10551">
        <v>764</v>
      </c>
      <c r="D10551">
        <v>785</v>
      </c>
      <c r="E10551">
        <v>921</v>
      </c>
      <c r="F10551" t="s">
        <v>4</v>
      </c>
    </row>
    <row r="10552" spans="1:6" x14ac:dyDescent="0.25">
      <c r="A10552" t="s">
        <v>4213</v>
      </c>
      <c r="B10552">
        <v>1495</v>
      </c>
      <c r="C10552">
        <v>887</v>
      </c>
      <c r="D10552">
        <v>1636</v>
      </c>
      <c r="E10552">
        <v>1071</v>
      </c>
      <c r="F10552" t="s">
        <v>1</v>
      </c>
    </row>
    <row r="10553" spans="1:6" x14ac:dyDescent="0.25">
      <c r="A10553" t="s">
        <v>4213</v>
      </c>
      <c r="B10553">
        <v>847</v>
      </c>
      <c r="C10553">
        <v>725</v>
      </c>
      <c r="D10553">
        <v>1096</v>
      </c>
      <c r="E10553">
        <v>800</v>
      </c>
      <c r="F10553" t="s">
        <v>6</v>
      </c>
    </row>
    <row r="10554" spans="1:6" x14ac:dyDescent="0.25">
      <c r="A10554" t="s">
        <v>4213</v>
      </c>
      <c r="B10554">
        <v>408</v>
      </c>
      <c r="C10554">
        <v>834</v>
      </c>
      <c r="D10554">
        <v>614</v>
      </c>
      <c r="E10554">
        <v>904</v>
      </c>
      <c r="F10554" t="s">
        <v>17</v>
      </c>
    </row>
    <row r="10555" spans="1:6" x14ac:dyDescent="0.25">
      <c r="A10555" t="s">
        <v>4214</v>
      </c>
      <c r="B10555">
        <v>435</v>
      </c>
      <c r="C10555">
        <v>252</v>
      </c>
      <c r="D10555">
        <v>525</v>
      </c>
      <c r="E10555">
        <v>296</v>
      </c>
      <c r="F10555" t="s">
        <v>4</v>
      </c>
    </row>
    <row r="10556" spans="1:6" x14ac:dyDescent="0.25">
      <c r="A10556" t="s">
        <v>4214</v>
      </c>
      <c r="B10556">
        <v>439</v>
      </c>
      <c r="C10556">
        <v>249</v>
      </c>
      <c r="D10556">
        <v>526</v>
      </c>
      <c r="E10556">
        <v>296</v>
      </c>
      <c r="F10556" t="s">
        <v>7</v>
      </c>
    </row>
    <row r="10557" spans="1:6" x14ac:dyDescent="0.25">
      <c r="A10557" t="s">
        <v>4215</v>
      </c>
      <c r="B10557">
        <v>483</v>
      </c>
      <c r="C10557">
        <v>584</v>
      </c>
      <c r="D10557">
        <v>783</v>
      </c>
      <c r="E10557">
        <v>641</v>
      </c>
      <c r="F10557" t="s">
        <v>6</v>
      </c>
    </row>
    <row r="10558" spans="1:6" x14ac:dyDescent="0.25">
      <c r="A10558" t="s">
        <v>4215</v>
      </c>
      <c r="B10558">
        <v>1129</v>
      </c>
      <c r="C10558">
        <v>251</v>
      </c>
      <c r="D10558">
        <v>1172</v>
      </c>
      <c r="E10558">
        <v>300</v>
      </c>
      <c r="F10558" t="s">
        <v>1</v>
      </c>
    </row>
    <row r="10559" spans="1:6" x14ac:dyDescent="0.25">
      <c r="A10559" t="s">
        <v>4215</v>
      </c>
      <c r="B10559">
        <v>1271</v>
      </c>
      <c r="C10559">
        <v>421</v>
      </c>
      <c r="D10559">
        <v>1430</v>
      </c>
      <c r="E10559">
        <v>599</v>
      </c>
      <c r="F10559" t="s">
        <v>1</v>
      </c>
    </row>
    <row r="10560" spans="1:6" x14ac:dyDescent="0.25">
      <c r="A10560" t="s">
        <v>4216</v>
      </c>
      <c r="B10560">
        <v>285</v>
      </c>
      <c r="C10560">
        <v>382</v>
      </c>
      <c r="D10560">
        <v>444</v>
      </c>
      <c r="E10560">
        <v>555</v>
      </c>
      <c r="F10560" t="s">
        <v>4</v>
      </c>
    </row>
    <row r="10561" spans="1:6" x14ac:dyDescent="0.25">
      <c r="A10561" t="s">
        <v>4217</v>
      </c>
      <c r="B10561">
        <v>1679</v>
      </c>
      <c r="C10561">
        <v>898</v>
      </c>
      <c r="D10561">
        <v>1850</v>
      </c>
      <c r="E10561">
        <v>1078</v>
      </c>
      <c r="F10561" t="s">
        <v>1</v>
      </c>
    </row>
    <row r="10562" spans="1:6" x14ac:dyDescent="0.25">
      <c r="A10562" t="s">
        <v>4217</v>
      </c>
      <c r="B10562">
        <v>772</v>
      </c>
      <c r="C10562">
        <v>320</v>
      </c>
      <c r="D10562">
        <v>835</v>
      </c>
      <c r="E10562">
        <v>517</v>
      </c>
      <c r="F10562" t="s">
        <v>1</v>
      </c>
    </row>
    <row r="10563" spans="1:6" x14ac:dyDescent="0.25">
      <c r="A10563" t="s">
        <v>4218</v>
      </c>
      <c r="B10563">
        <v>6</v>
      </c>
      <c r="C10563">
        <v>416</v>
      </c>
      <c r="D10563">
        <v>293</v>
      </c>
      <c r="E10563">
        <v>465</v>
      </c>
      <c r="F10563" t="s">
        <v>6</v>
      </c>
    </row>
    <row r="10564" spans="1:6" x14ac:dyDescent="0.25">
      <c r="A10564" t="s">
        <v>4219</v>
      </c>
      <c r="B10564">
        <v>1102</v>
      </c>
      <c r="C10564">
        <v>544</v>
      </c>
      <c r="D10564">
        <v>1246</v>
      </c>
      <c r="E10564">
        <v>711</v>
      </c>
      <c r="F10564" t="s">
        <v>4</v>
      </c>
    </row>
    <row r="10565" spans="1:6" x14ac:dyDescent="0.25">
      <c r="A10565" t="s">
        <v>4219</v>
      </c>
      <c r="B10565">
        <v>1168</v>
      </c>
      <c r="C10565">
        <v>722</v>
      </c>
      <c r="D10565">
        <v>1711</v>
      </c>
      <c r="E10565">
        <v>1073</v>
      </c>
      <c r="F10565" t="s">
        <v>7</v>
      </c>
    </row>
    <row r="10566" spans="1:6" x14ac:dyDescent="0.25">
      <c r="A10566" t="s">
        <v>4219</v>
      </c>
      <c r="B10566">
        <v>780</v>
      </c>
      <c r="C10566">
        <v>863</v>
      </c>
      <c r="D10566">
        <v>992</v>
      </c>
      <c r="E10566">
        <v>899</v>
      </c>
      <c r="F10566" t="s">
        <v>6</v>
      </c>
    </row>
    <row r="10567" spans="1:6" x14ac:dyDescent="0.25">
      <c r="A10567" t="s">
        <v>4219</v>
      </c>
      <c r="B10567">
        <v>689</v>
      </c>
      <c r="C10567">
        <v>908</v>
      </c>
      <c r="D10567">
        <v>762</v>
      </c>
      <c r="E10567">
        <v>1076</v>
      </c>
      <c r="F10567" t="s">
        <v>1</v>
      </c>
    </row>
    <row r="10568" spans="1:6" x14ac:dyDescent="0.25">
      <c r="A10568" t="s">
        <v>4219</v>
      </c>
      <c r="B10568">
        <v>1178</v>
      </c>
      <c r="C10568">
        <v>818</v>
      </c>
      <c r="D10568">
        <v>1444</v>
      </c>
      <c r="E10568">
        <v>1079</v>
      </c>
      <c r="F10568" t="s">
        <v>4</v>
      </c>
    </row>
    <row r="10569" spans="1:6" x14ac:dyDescent="0.25">
      <c r="A10569" t="s">
        <v>4219</v>
      </c>
      <c r="B10569">
        <v>1297</v>
      </c>
      <c r="C10569">
        <v>498</v>
      </c>
      <c r="D10569">
        <v>1378</v>
      </c>
      <c r="E10569">
        <v>593</v>
      </c>
      <c r="F10569" t="s">
        <v>1</v>
      </c>
    </row>
    <row r="10570" spans="1:6" x14ac:dyDescent="0.25">
      <c r="A10570" t="s">
        <v>4220</v>
      </c>
      <c r="B10570">
        <v>602</v>
      </c>
      <c r="C10570">
        <v>571</v>
      </c>
      <c r="D10570">
        <v>780</v>
      </c>
      <c r="E10570">
        <v>715</v>
      </c>
      <c r="F10570" t="s">
        <v>1</v>
      </c>
    </row>
    <row r="10571" spans="1:6" x14ac:dyDescent="0.25">
      <c r="A10571" t="s">
        <v>4221</v>
      </c>
      <c r="B10571">
        <v>1294</v>
      </c>
      <c r="C10571">
        <v>381</v>
      </c>
      <c r="D10571">
        <v>1653</v>
      </c>
      <c r="E10571">
        <v>465</v>
      </c>
      <c r="F10571" t="s">
        <v>6</v>
      </c>
    </row>
    <row r="10572" spans="1:6" x14ac:dyDescent="0.25">
      <c r="A10572" t="s">
        <v>4222</v>
      </c>
      <c r="B10572">
        <v>611</v>
      </c>
      <c r="C10572">
        <v>494</v>
      </c>
      <c r="D10572">
        <v>899</v>
      </c>
      <c r="E10572">
        <v>538</v>
      </c>
      <c r="F10572" t="s">
        <v>6</v>
      </c>
    </row>
    <row r="10573" spans="1:6" x14ac:dyDescent="0.25">
      <c r="A10573" t="s">
        <v>4222</v>
      </c>
      <c r="B10573">
        <v>272</v>
      </c>
      <c r="C10573">
        <v>523</v>
      </c>
      <c r="D10573">
        <v>417</v>
      </c>
      <c r="E10573">
        <v>713</v>
      </c>
      <c r="F10573" t="s">
        <v>4</v>
      </c>
    </row>
    <row r="10574" spans="1:6" x14ac:dyDescent="0.25">
      <c r="A10574" t="s">
        <v>4222</v>
      </c>
      <c r="B10574">
        <v>750</v>
      </c>
      <c r="C10574">
        <v>193</v>
      </c>
      <c r="D10574">
        <v>802</v>
      </c>
      <c r="E10574">
        <v>256</v>
      </c>
      <c r="F10574" t="s">
        <v>1</v>
      </c>
    </row>
    <row r="10575" spans="1:6" x14ac:dyDescent="0.25">
      <c r="A10575" t="s">
        <v>4222</v>
      </c>
      <c r="B10575">
        <v>938</v>
      </c>
      <c r="C10575">
        <v>429</v>
      </c>
      <c r="D10575">
        <v>1169</v>
      </c>
      <c r="E10575">
        <v>718</v>
      </c>
      <c r="F10575" t="s">
        <v>1</v>
      </c>
    </row>
    <row r="10576" spans="1:6" x14ac:dyDescent="0.25">
      <c r="A10576" t="s">
        <v>4223</v>
      </c>
      <c r="B10576">
        <v>948</v>
      </c>
      <c r="C10576">
        <v>356</v>
      </c>
      <c r="D10576">
        <v>994</v>
      </c>
      <c r="E10576">
        <v>385</v>
      </c>
      <c r="F10576" t="s">
        <v>17</v>
      </c>
    </row>
    <row r="10577" spans="1:6" x14ac:dyDescent="0.25">
      <c r="A10577" t="s">
        <v>4223</v>
      </c>
      <c r="B10577">
        <v>0</v>
      </c>
      <c r="C10577">
        <v>480</v>
      </c>
      <c r="D10577">
        <v>156</v>
      </c>
      <c r="E10577">
        <v>714</v>
      </c>
      <c r="F10577" t="s">
        <v>1</v>
      </c>
    </row>
    <row r="10578" spans="1:6" x14ac:dyDescent="0.25">
      <c r="A10578" t="s">
        <v>4223</v>
      </c>
      <c r="B10578">
        <v>846</v>
      </c>
      <c r="C10578">
        <v>230</v>
      </c>
      <c r="D10578">
        <v>987</v>
      </c>
      <c r="E10578">
        <v>336</v>
      </c>
      <c r="F10578" t="s">
        <v>7</v>
      </c>
    </row>
    <row r="10579" spans="1:6" x14ac:dyDescent="0.25">
      <c r="A10579" t="s">
        <v>4223</v>
      </c>
      <c r="B10579">
        <v>187</v>
      </c>
      <c r="C10579">
        <v>361</v>
      </c>
      <c r="D10579">
        <v>326</v>
      </c>
      <c r="E10579">
        <v>482</v>
      </c>
      <c r="F10579" t="s">
        <v>1</v>
      </c>
    </row>
    <row r="10580" spans="1:6" x14ac:dyDescent="0.25">
      <c r="A10580" t="s">
        <v>4223</v>
      </c>
      <c r="B10580">
        <v>800</v>
      </c>
      <c r="C10580">
        <v>217</v>
      </c>
      <c r="D10580">
        <v>850</v>
      </c>
      <c r="E10580">
        <v>266</v>
      </c>
      <c r="F10580" t="s">
        <v>1</v>
      </c>
    </row>
    <row r="10581" spans="1:6" x14ac:dyDescent="0.25">
      <c r="A10581" t="s">
        <v>4224</v>
      </c>
      <c r="B10581">
        <v>616</v>
      </c>
      <c r="C10581">
        <v>390</v>
      </c>
      <c r="D10581">
        <v>702</v>
      </c>
      <c r="E10581">
        <v>410</v>
      </c>
      <c r="F10581" t="s">
        <v>6</v>
      </c>
    </row>
    <row r="10582" spans="1:6" x14ac:dyDescent="0.25">
      <c r="A10582" t="s">
        <v>4224</v>
      </c>
      <c r="B10582">
        <v>1067</v>
      </c>
      <c r="C10582">
        <v>618</v>
      </c>
      <c r="D10582">
        <v>1133</v>
      </c>
      <c r="E10582">
        <v>718</v>
      </c>
      <c r="F10582" t="s">
        <v>1</v>
      </c>
    </row>
    <row r="10583" spans="1:6" x14ac:dyDescent="0.25">
      <c r="A10583" t="s">
        <v>4224</v>
      </c>
      <c r="B10583">
        <v>772</v>
      </c>
      <c r="C10583">
        <v>385</v>
      </c>
      <c r="D10583">
        <v>938</v>
      </c>
      <c r="E10583">
        <v>412</v>
      </c>
      <c r="F10583" t="s">
        <v>6</v>
      </c>
    </row>
    <row r="10584" spans="1:6" x14ac:dyDescent="0.25">
      <c r="A10584" t="s">
        <v>4225</v>
      </c>
      <c r="B10584">
        <v>2</v>
      </c>
      <c r="C10584">
        <v>415</v>
      </c>
      <c r="D10584">
        <v>89</v>
      </c>
      <c r="E10584">
        <v>448</v>
      </c>
      <c r="F10584" t="s">
        <v>17</v>
      </c>
    </row>
    <row r="10585" spans="1:6" x14ac:dyDescent="0.25">
      <c r="A10585" t="s">
        <v>4225</v>
      </c>
      <c r="B10585">
        <v>214</v>
      </c>
      <c r="C10585">
        <v>290</v>
      </c>
      <c r="D10585">
        <v>266</v>
      </c>
      <c r="E10585">
        <v>314</v>
      </c>
      <c r="F10585" t="s">
        <v>9</v>
      </c>
    </row>
    <row r="10586" spans="1:6" x14ac:dyDescent="0.25">
      <c r="A10586" t="s">
        <v>4226</v>
      </c>
      <c r="B10586">
        <v>303</v>
      </c>
      <c r="C10586">
        <v>605</v>
      </c>
      <c r="D10586">
        <v>491</v>
      </c>
      <c r="E10586">
        <v>719</v>
      </c>
      <c r="F10586" t="s">
        <v>4</v>
      </c>
    </row>
    <row r="10587" spans="1:6" x14ac:dyDescent="0.25">
      <c r="A10587" t="s">
        <v>4226</v>
      </c>
      <c r="B10587">
        <v>42</v>
      </c>
      <c r="C10587">
        <v>342</v>
      </c>
      <c r="D10587">
        <v>210</v>
      </c>
      <c r="E10587">
        <v>438</v>
      </c>
      <c r="F10587" t="s">
        <v>1</v>
      </c>
    </row>
    <row r="10588" spans="1:6" x14ac:dyDescent="0.25">
      <c r="A10588" t="s">
        <v>4227</v>
      </c>
      <c r="B10588">
        <v>803</v>
      </c>
      <c r="C10588">
        <v>456</v>
      </c>
      <c r="D10588">
        <v>980</v>
      </c>
      <c r="E10588">
        <v>522</v>
      </c>
      <c r="F10588" t="s">
        <v>11</v>
      </c>
    </row>
    <row r="10589" spans="1:6" x14ac:dyDescent="0.25">
      <c r="A10589" t="s">
        <v>4227</v>
      </c>
      <c r="B10589">
        <v>1770</v>
      </c>
      <c r="C10589">
        <v>973</v>
      </c>
      <c r="D10589">
        <v>1851</v>
      </c>
      <c r="E10589">
        <v>1076</v>
      </c>
      <c r="F10589" t="s">
        <v>1</v>
      </c>
    </row>
    <row r="10590" spans="1:6" x14ac:dyDescent="0.25">
      <c r="A10590" t="s">
        <v>4227</v>
      </c>
      <c r="B10590">
        <v>1273</v>
      </c>
      <c r="C10590">
        <v>591</v>
      </c>
      <c r="D10590">
        <v>1340</v>
      </c>
      <c r="E10590">
        <v>717</v>
      </c>
      <c r="F10590" t="s">
        <v>1</v>
      </c>
    </row>
    <row r="10591" spans="1:6" x14ac:dyDescent="0.25">
      <c r="A10591" t="s">
        <v>4228</v>
      </c>
      <c r="B10591">
        <v>1333</v>
      </c>
      <c r="C10591">
        <v>422</v>
      </c>
      <c r="D10591">
        <v>1474</v>
      </c>
      <c r="E10591">
        <v>567</v>
      </c>
      <c r="F10591" t="s">
        <v>1</v>
      </c>
    </row>
    <row r="10592" spans="1:6" x14ac:dyDescent="0.25">
      <c r="A10592" t="s">
        <v>4229</v>
      </c>
      <c r="B10592">
        <v>19</v>
      </c>
      <c r="C10592">
        <v>968</v>
      </c>
      <c r="D10592">
        <v>318</v>
      </c>
      <c r="E10592">
        <v>1706</v>
      </c>
      <c r="F10592" t="s">
        <v>4</v>
      </c>
    </row>
    <row r="10593" spans="1:6" x14ac:dyDescent="0.25">
      <c r="A10593" t="s">
        <v>4229</v>
      </c>
      <c r="B10593">
        <v>620</v>
      </c>
      <c r="C10593">
        <v>527</v>
      </c>
      <c r="D10593">
        <v>695</v>
      </c>
      <c r="E10593">
        <v>720</v>
      </c>
      <c r="F10593" t="s">
        <v>1</v>
      </c>
    </row>
    <row r="10594" spans="1:6" x14ac:dyDescent="0.25">
      <c r="A10594" t="s">
        <v>4229</v>
      </c>
      <c r="B10594">
        <v>531</v>
      </c>
      <c r="C10594">
        <v>719</v>
      </c>
      <c r="D10594">
        <v>650</v>
      </c>
      <c r="E10594">
        <v>792</v>
      </c>
      <c r="F10594" t="s">
        <v>9</v>
      </c>
    </row>
    <row r="10595" spans="1:6" x14ac:dyDescent="0.25">
      <c r="A10595" t="s">
        <v>4230</v>
      </c>
      <c r="B10595">
        <v>1502</v>
      </c>
      <c r="C10595">
        <v>883</v>
      </c>
      <c r="D10595">
        <v>1634</v>
      </c>
      <c r="E10595">
        <v>1075</v>
      </c>
      <c r="F10595" t="s">
        <v>4</v>
      </c>
    </row>
    <row r="10596" spans="1:6" x14ac:dyDescent="0.25">
      <c r="A10596" t="s">
        <v>4230</v>
      </c>
      <c r="B10596">
        <v>1237</v>
      </c>
      <c r="C10596">
        <v>595</v>
      </c>
      <c r="D10596">
        <v>1450</v>
      </c>
      <c r="E10596">
        <v>764</v>
      </c>
      <c r="F10596" t="s">
        <v>4</v>
      </c>
    </row>
    <row r="10597" spans="1:6" x14ac:dyDescent="0.25">
      <c r="A10597" t="s">
        <v>4231</v>
      </c>
      <c r="B10597">
        <v>1008</v>
      </c>
      <c r="C10597">
        <v>504</v>
      </c>
      <c r="D10597">
        <v>1128</v>
      </c>
      <c r="E10597">
        <v>715</v>
      </c>
      <c r="F10597" t="s">
        <v>1</v>
      </c>
    </row>
    <row r="10598" spans="1:6" x14ac:dyDescent="0.25">
      <c r="A10598" t="s">
        <v>4232</v>
      </c>
      <c r="B10598">
        <v>523</v>
      </c>
      <c r="C10598">
        <v>536</v>
      </c>
      <c r="D10598">
        <v>656</v>
      </c>
      <c r="E10598">
        <v>584</v>
      </c>
      <c r="F10598" t="s">
        <v>4</v>
      </c>
    </row>
    <row r="10599" spans="1:6" x14ac:dyDescent="0.25">
      <c r="A10599" t="s">
        <v>4233</v>
      </c>
      <c r="B10599">
        <v>603</v>
      </c>
      <c r="C10599">
        <v>488</v>
      </c>
      <c r="D10599">
        <v>815</v>
      </c>
      <c r="E10599">
        <v>524</v>
      </c>
      <c r="F10599" t="s">
        <v>6</v>
      </c>
    </row>
    <row r="10600" spans="1:6" x14ac:dyDescent="0.25">
      <c r="A10600" t="s">
        <v>4233</v>
      </c>
      <c r="B10600">
        <v>84</v>
      </c>
      <c r="C10600">
        <v>938</v>
      </c>
      <c r="D10600">
        <v>270</v>
      </c>
      <c r="E10600">
        <v>1075</v>
      </c>
      <c r="F10600" t="s">
        <v>4</v>
      </c>
    </row>
    <row r="10601" spans="1:6" x14ac:dyDescent="0.25">
      <c r="A10601" t="s">
        <v>4233</v>
      </c>
      <c r="B10601">
        <v>105</v>
      </c>
      <c r="C10601">
        <v>737</v>
      </c>
      <c r="D10601">
        <v>379</v>
      </c>
      <c r="E10601">
        <v>1069</v>
      </c>
      <c r="F10601" t="s">
        <v>4</v>
      </c>
    </row>
    <row r="10602" spans="1:6" x14ac:dyDescent="0.25">
      <c r="A10602" t="s">
        <v>4233</v>
      </c>
      <c r="B10602">
        <v>212</v>
      </c>
      <c r="C10602">
        <v>745</v>
      </c>
      <c r="D10602">
        <v>377</v>
      </c>
      <c r="E10602">
        <v>974</v>
      </c>
      <c r="F10602" t="s">
        <v>1</v>
      </c>
    </row>
    <row r="10603" spans="1:6" x14ac:dyDescent="0.25">
      <c r="A10603" t="s">
        <v>4233</v>
      </c>
      <c r="B10603">
        <v>109</v>
      </c>
      <c r="C10603">
        <v>750</v>
      </c>
      <c r="D10603">
        <v>375</v>
      </c>
      <c r="E10603">
        <v>1064</v>
      </c>
      <c r="F10603" t="s">
        <v>1</v>
      </c>
    </row>
    <row r="10604" spans="1:6" x14ac:dyDescent="0.25">
      <c r="A10604" t="s">
        <v>4233</v>
      </c>
      <c r="B10604">
        <v>988</v>
      </c>
      <c r="C10604">
        <v>690</v>
      </c>
      <c r="D10604">
        <v>1063</v>
      </c>
      <c r="E10604">
        <v>994</v>
      </c>
      <c r="F10604" t="s">
        <v>1</v>
      </c>
    </row>
    <row r="10605" spans="1:6" x14ac:dyDescent="0.25">
      <c r="A10605" t="s">
        <v>4234</v>
      </c>
      <c r="B10605">
        <v>198</v>
      </c>
      <c r="C10605">
        <v>636</v>
      </c>
      <c r="D10605">
        <v>240</v>
      </c>
      <c r="E10605">
        <v>720</v>
      </c>
      <c r="F10605" t="s">
        <v>1</v>
      </c>
    </row>
    <row r="10606" spans="1:6" x14ac:dyDescent="0.25">
      <c r="A10606" t="s">
        <v>4234</v>
      </c>
      <c r="B10606">
        <v>1082</v>
      </c>
      <c r="C10606">
        <v>496</v>
      </c>
      <c r="D10606">
        <v>1278</v>
      </c>
      <c r="E10606">
        <v>590</v>
      </c>
      <c r="F10606" t="s">
        <v>6</v>
      </c>
    </row>
    <row r="10607" spans="1:6" x14ac:dyDescent="0.25">
      <c r="A10607" t="s">
        <v>4234</v>
      </c>
      <c r="B10607">
        <v>245</v>
      </c>
      <c r="C10607">
        <v>367</v>
      </c>
      <c r="D10607">
        <v>288</v>
      </c>
      <c r="E10607">
        <v>501</v>
      </c>
      <c r="F10607" t="s">
        <v>1</v>
      </c>
    </row>
    <row r="10608" spans="1:6" x14ac:dyDescent="0.25">
      <c r="A10608" t="s">
        <v>4235</v>
      </c>
      <c r="B10608">
        <v>0</v>
      </c>
      <c r="C10608">
        <v>589</v>
      </c>
      <c r="D10608">
        <v>92</v>
      </c>
      <c r="E10608">
        <v>717</v>
      </c>
      <c r="F10608" t="s">
        <v>1</v>
      </c>
    </row>
    <row r="10609" spans="1:6" x14ac:dyDescent="0.25">
      <c r="A10609" t="s">
        <v>4236</v>
      </c>
      <c r="B10609">
        <v>942</v>
      </c>
      <c r="C10609">
        <v>241</v>
      </c>
      <c r="D10609">
        <v>1098</v>
      </c>
      <c r="E10609">
        <v>329</v>
      </c>
      <c r="F10609" t="s">
        <v>1</v>
      </c>
    </row>
    <row r="10610" spans="1:6" x14ac:dyDescent="0.25">
      <c r="A10610" t="s">
        <v>4237</v>
      </c>
    </row>
    <row r="10611" spans="1:6" x14ac:dyDescent="0.25">
      <c r="A10611" t="s">
        <v>4238</v>
      </c>
    </row>
    <row r="10612" spans="1:6" x14ac:dyDescent="0.25">
      <c r="A10612" t="s">
        <v>4239</v>
      </c>
      <c r="B10612">
        <v>151</v>
      </c>
      <c r="C10612">
        <v>487</v>
      </c>
      <c r="D10612">
        <v>340</v>
      </c>
      <c r="E10612">
        <v>615</v>
      </c>
      <c r="F10612" t="s">
        <v>1</v>
      </c>
    </row>
    <row r="10613" spans="1:6" x14ac:dyDescent="0.25">
      <c r="A10613" t="s">
        <v>4239</v>
      </c>
      <c r="B10613">
        <v>1589</v>
      </c>
      <c r="C10613">
        <v>869</v>
      </c>
      <c r="D10613">
        <v>1748</v>
      </c>
      <c r="E10613">
        <v>1078</v>
      </c>
      <c r="F10613" t="s">
        <v>1</v>
      </c>
    </row>
    <row r="10614" spans="1:6" x14ac:dyDescent="0.25">
      <c r="A10614" t="s">
        <v>4239</v>
      </c>
      <c r="B10614">
        <v>343</v>
      </c>
      <c r="C10614">
        <v>440</v>
      </c>
      <c r="D10614">
        <v>571</v>
      </c>
      <c r="E10614">
        <v>582</v>
      </c>
      <c r="F10614" t="s">
        <v>7</v>
      </c>
    </row>
    <row r="10615" spans="1:6" x14ac:dyDescent="0.25">
      <c r="A10615" t="s">
        <v>4240</v>
      </c>
      <c r="B10615">
        <v>336</v>
      </c>
      <c r="C10615">
        <v>643</v>
      </c>
      <c r="D10615">
        <v>608</v>
      </c>
      <c r="E10615">
        <v>699</v>
      </c>
      <c r="F10615" t="s">
        <v>6</v>
      </c>
    </row>
    <row r="10616" spans="1:6" x14ac:dyDescent="0.25">
      <c r="A10616" t="s">
        <v>4241</v>
      </c>
      <c r="B10616">
        <v>529</v>
      </c>
      <c r="C10616">
        <v>577</v>
      </c>
      <c r="D10616">
        <v>670</v>
      </c>
      <c r="E10616">
        <v>746</v>
      </c>
      <c r="F10616" t="s">
        <v>4</v>
      </c>
    </row>
    <row r="10617" spans="1:6" x14ac:dyDescent="0.25">
      <c r="A10617" t="s">
        <v>4241</v>
      </c>
      <c r="B10617">
        <v>292</v>
      </c>
      <c r="C10617">
        <v>761</v>
      </c>
      <c r="D10617">
        <v>513</v>
      </c>
      <c r="E10617">
        <v>1078</v>
      </c>
      <c r="F10617" t="s">
        <v>1</v>
      </c>
    </row>
    <row r="10618" spans="1:6" x14ac:dyDescent="0.25">
      <c r="A10618" t="s">
        <v>4242</v>
      </c>
      <c r="B10618">
        <v>1266</v>
      </c>
      <c r="C10618">
        <v>457</v>
      </c>
      <c r="D10618">
        <v>1750</v>
      </c>
      <c r="E10618">
        <v>1060</v>
      </c>
      <c r="F10618" t="s">
        <v>1</v>
      </c>
    </row>
    <row r="10619" spans="1:6" x14ac:dyDescent="0.25">
      <c r="A10619" t="s">
        <v>4242</v>
      </c>
      <c r="B10619">
        <v>1124</v>
      </c>
      <c r="C10619">
        <v>272</v>
      </c>
      <c r="D10619">
        <v>1201</v>
      </c>
      <c r="E10619">
        <v>367</v>
      </c>
      <c r="F10619" t="s">
        <v>1</v>
      </c>
    </row>
    <row r="10620" spans="1:6" x14ac:dyDescent="0.25">
      <c r="A10620" t="s">
        <v>4242</v>
      </c>
      <c r="B10620">
        <v>1431</v>
      </c>
      <c r="C10620">
        <v>665</v>
      </c>
      <c r="D10620">
        <v>1755</v>
      </c>
      <c r="E10620">
        <v>1076</v>
      </c>
      <c r="F10620" t="s">
        <v>1</v>
      </c>
    </row>
    <row r="10621" spans="1:6" x14ac:dyDescent="0.25">
      <c r="A10621" t="s">
        <v>4243</v>
      </c>
      <c r="B10621">
        <v>764</v>
      </c>
      <c r="C10621">
        <v>291</v>
      </c>
      <c r="D10621">
        <v>894</v>
      </c>
      <c r="E10621">
        <v>403</v>
      </c>
      <c r="F10621" t="s">
        <v>1</v>
      </c>
    </row>
    <row r="10622" spans="1:6" x14ac:dyDescent="0.25">
      <c r="A10622" t="s">
        <v>4243</v>
      </c>
      <c r="B10622">
        <v>333</v>
      </c>
      <c r="C10622">
        <v>837</v>
      </c>
      <c r="D10622">
        <v>477</v>
      </c>
      <c r="E10622">
        <v>958</v>
      </c>
      <c r="F10622" t="s">
        <v>1</v>
      </c>
    </row>
    <row r="10623" spans="1:6" x14ac:dyDescent="0.25">
      <c r="A10623" t="s">
        <v>4243</v>
      </c>
      <c r="B10623">
        <v>987</v>
      </c>
      <c r="C10623">
        <v>858</v>
      </c>
      <c r="D10623">
        <v>1455</v>
      </c>
      <c r="E10623">
        <v>933</v>
      </c>
      <c r="F10623" t="s">
        <v>6</v>
      </c>
    </row>
    <row r="10624" spans="1:6" x14ac:dyDescent="0.25">
      <c r="A10624" t="s">
        <v>4244</v>
      </c>
    </row>
    <row r="10625" spans="1:6" x14ac:dyDescent="0.25">
      <c r="A10625" t="s">
        <v>4245</v>
      </c>
      <c r="B10625">
        <v>289</v>
      </c>
      <c r="C10625">
        <v>550</v>
      </c>
      <c r="D10625">
        <v>516</v>
      </c>
      <c r="E10625">
        <v>709</v>
      </c>
      <c r="F10625" t="s">
        <v>4</v>
      </c>
    </row>
    <row r="10626" spans="1:6" x14ac:dyDescent="0.25">
      <c r="A10626" t="s">
        <v>4246</v>
      </c>
      <c r="B10626">
        <v>912</v>
      </c>
      <c r="C10626">
        <v>196</v>
      </c>
      <c r="D10626">
        <v>1060</v>
      </c>
      <c r="E10626">
        <v>293</v>
      </c>
      <c r="F10626" t="s">
        <v>1</v>
      </c>
    </row>
    <row r="10627" spans="1:6" x14ac:dyDescent="0.25">
      <c r="A10627" t="s">
        <v>4246</v>
      </c>
      <c r="B10627">
        <v>386</v>
      </c>
      <c r="C10627">
        <v>494</v>
      </c>
      <c r="D10627">
        <v>522</v>
      </c>
      <c r="E10627">
        <v>538</v>
      </c>
      <c r="F10627" t="s">
        <v>6</v>
      </c>
    </row>
    <row r="10628" spans="1:6" x14ac:dyDescent="0.25">
      <c r="A10628" t="s">
        <v>4246</v>
      </c>
      <c r="B10628">
        <v>684</v>
      </c>
      <c r="C10628">
        <v>143</v>
      </c>
      <c r="D10628">
        <v>706</v>
      </c>
      <c r="E10628">
        <v>196</v>
      </c>
      <c r="F10628" t="s">
        <v>1</v>
      </c>
    </row>
    <row r="10629" spans="1:6" x14ac:dyDescent="0.25">
      <c r="A10629" t="s">
        <v>4246</v>
      </c>
      <c r="B10629">
        <v>228</v>
      </c>
      <c r="C10629">
        <v>506</v>
      </c>
      <c r="D10629">
        <v>501</v>
      </c>
      <c r="E10629">
        <v>621</v>
      </c>
      <c r="F10629" t="s">
        <v>4</v>
      </c>
    </row>
    <row r="10630" spans="1:6" x14ac:dyDescent="0.25">
      <c r="A10630" t="s">
        <v>4246</v>
      </c>
      <c r="B10630">
        <v>309</v>
      </c>
      <c r="C10630">
        <v>661</v>
      </c>
      <c r="D10630">
        <v>352</v>
      </c>
      <c r="E10630">
        <v>719</v>
      </c>
      <c r="F10630" t="s">
        <v>1</v>
      </c>
    </row>
    <row r="10631" spans="1:6" x14ac:dyDescent="0.25">
      <c r="A10631" t="s">
        <v>4246</v>
      </c>
      <c r="B10631">
        <v>234</v>
      </c>
      <c r="C10631">
        <v>273</v>
      </c>
      <c r="D10631">
        <v>375</v>
      </c>
      <c r="E10631">
        <v>376</v>
      </c>
      <c r="F10631" t="s">
        <v>4</v>
      </c>
    </row>
    <row r="10632" spans="1:6" x14ac:dyDescent="0.25">
      <c r="A10632" t="s">
        <v>4246</v>
      </c>
      <c r="B10632">
        <v>765</v>
      </c>
      <c r="C10632">
        <v>454</v>
      </c>
      <c r="D10632">
        <v>1048</v>
      </c>
      <c r="E10632">
        <v>720</v>
      </c>
      <c r="F10632" t="s">
        <v>4</v>
      </c>
    </row>
    <row r="10633" spans="1:6" x14ac:dyDescent="0.25">
      <c r="A10633" t="s">
        <v>4246</v>
      </c>
      <c r="B10633">
        <v>496</v>
      </c>
      <c r="C10633">
        <v>142</v>
      </c>
      <c r="D10633">
        <v>538</v>
      </c>
      <c r="E10633">
        <v>188</v>
      </c>
      <c r="F10633" t="s">
        <v>1</v>
      </c>
    </row>
    <row r="10634" spans="1:6" x14ac:dyDescent="0.25">
      <c r="A10634" t="s">
        <v>4246</v>
      </c>
      <c r="B10634">
        <v>682</v>
      </c>
      <c r="C10634">
        <v>267</v>
      </c>
      <c r="D10634">
        <v>884</v>
      </c>
      <c r="E10634">
        <v>416</v>
      </c>
      <c r="F10634" t="s">
        <v>4</v>
      </c>
    </row>
    <row r="10635" spans="1:6" x14ac:dyDescent="0.25">
      <c r="A10635" t="s">
        <v>4246</v>
      </c>
      <c r="B10635">
        <v>1028</v>
      </c>
      <c r="C10635">
        <v>656</v>
      </c>
      <c r="D10635">
        <v>1280</v>
      </c>
      <c r="E10635">
        <v>698</v>
      </c>
      <c r="F10635" t="s">
        <v>6</v>
      </c>
    </row>
    <row r="10636" spans="1:6" x14ac:dyDescent="0.25">
      <c r="A10636" t="s">
        <v>4246</v>
      </c>
      <c r="B10636">
        <v>531</v>
      </c>
      <c r="C10636">
        <v>453</v>
      </c>
      <c r="D10636">
        <v>657</v>
      </c>
      <c r="E10636">
        <v>545</v>
      </c>
      <c r="F10636" t="s">
        <v>4</v>
      </c>
    </row>
    <row r="10637" spans="1:6" x14ac:dyDescent="0.25">
      <c r="A10637" t="s">
        <v>4246</v>
      </c>
      <c r="B10637">
        <v>232</v>
      </c>
      <c r="C10637">
        <v>393</v>
      </c>
      <c r="D10637">
        <v>309</v>
      </c>
      <c r="E10637">
        <v>499</v>
      </c>
      <c r="F10637" t="s">
        <v>1</v>
      </c>
    </row>
    <row r="10638" spans="1:6" x14ac:dyDescent="0.25">
      <c r="A10638" t="s">
        <v>4246</v>
      </c>
      <c r="B10638">
        <v>46</v>
      </c>
      <c r="C10638">
        <v>587</v>
      </c>
      <c r="D10638">
        <v>160</v>
      </c>
      <c r="E10638">
        <v>717</v>
      </c>
      <c r="F10638" t="s">
        <v>1</v>
      </c>
    </row>
    <row r="10639" spans="1:6" x14ac:dyDescent="0.25">
      <c r="A10639" t="s">
        <v>4247</v>
      </c>
      <c r="B10639">
        <v>798</v>
      </c>
      <c r="C10639">
        <v>263</v>
      </c>
      <c r="D10639">
        <v>939</v>
      </c>
      <c r="E10639">
        <v>438</v>
      </c>
      <c r="F10639" t="s">
        <v>1</v>
      </c>
    </row>
    <row r="10640" spans="1:6" x14ac:dyDescent="0.25">
      <c r="A10640" t="s">
        <v>4247</v>
      </c>
      <c r="B10640">
        <v>68</v>
      </c>
      <c r="C10640">
        <v>378</v>
      </c>
      <c r="D10640">
        <v>388</v>
      </c>
      <c r="E10640">
        <v>720</v>
      </c>
      <c r="F10640" t="s">
        <v>1</v>
      </c>
    </row>
    <row r="10641" spans="1:6" x14ac:dyDescent="0.25">
      <c r="A10641" t="s">
        <v>4247</v>
      </c>
      <c r="B10641">
        <v>958</v>
      </c>
      <c r="C10641">
        <v>459</v>
      </c>
      <c r="D10641">
        <v>1198</v>
      </c>
      <c r="E10641">
        <v>719</v>
      </c>
      <c r="F10641" t="s">
        <v>1</v>
      </c>
    </row>
    <row r="10642" spans="1:6" x14ac:dyDescent="0.25">
      <c r="A10642" t="s">
        <v>4247</v>
      </c>
      <c r="B10642">
        <v>719</v>
      </c>
      <c r="C10642">
        <v>449</v>
      </c>
      <c r="D10642">
        <v>927</v>
      </c>
      <c r="E10642">
        <v>713</v>
      </c>
      <c r="F10642" t="s">
        <v>7</v>
      </c>
    </row>
    <row r="10643" spans="1:6" x14ac:dyDescent="0.25">
      <c r="A10643" t="s">
        <v>4248</v>
      </c>
      <c r="B10643">
        <v>1513</v>
      </c>
      <c r="C10643">
        <v>905</v>
      </c>
      <c r="D10643">
        <v>1870</v>
      </c>
      <c r="E10643">
        <v>965</v>
      </c>
      <c r="F10643" t="s">
        <v>6</v>
      </c>
    </row>
    <row r="10644" spans="1:6" x14ac:dyDescent="0.25">
      <c r="A10644" t="s">
        <v>4248</v>
      </c>
      <c r="B10644">
        <v>1412</v>
      </c>
      <c r="C10644">
        <v>928</v>
      </c>
      <c r="D10644">
        <v>1529</v>
      </c>
      <c r="E10644">
        <v>1080</v>
      </c>
      <c r="F10644" t="s">
        <v>1</v>
      </c>
    </row>
    <row r="10645" spans="1:6" x14ac:dyDescent="0.25">
      <c r="A10645" t="s">
        <v>4248</v>
      </c>
      <c r="B10645">
        <v>1854</v>
      </c>
      <c r="C10645">
        <v>750</v>
      </c>
      <c r="D10645">
        <v>1920</v>
      </c>
      <c r="E10645">
        <v>802</v>
      </c>
      <c r="F10645" t="s">
        <v>6</v>
      </c>
    </row>
    <row r="10646" spans="1:6" x14ac:dyDescent="0.25">
      <c r="A10646" t="s">
        <v>4248</v>
      </c>
      <c r="B10646">
        <v>715</v>
      </c>
      <c r="C10646">
        <v>807</v>
      </c>
      <c r="D10646">
        <v>808</v>
      </c>
      <c r="E10646">
        <v>1077</v>
      </c>
      <c r="F10646" t="s">
        <v>1</v>
      </c>
    </row>
    <row r="10647" spans="1:6" x14ac:dyDescent="0.25">
      <c r="A10647" t="s">
        <v>4249</v>
      </c>
      <c r="B10647">
        <v>265</v>
      </c>
      <c r="C10647">
        <v>650</v>
      </c>
      <c r="D10647">
        <v>589</v>
      </c>
      <c r="E10647">
        <v>720</v>
      </c>
      <c r="F10647" t="s">
        <v>4</v>
      </c>
    </row>
    <row r="10648" spans="1:6" x14ac:dyDescent="0.25">
      <c r="A10648" t="s">
        <v>4249</v>
      </c>
      <c r="B10648">
        <v>280</v>
      </c>
      <c r="C10648">
        <v>650</v>
      </c>
      <c r="D10648">
        <v>576</v>
      </c>
      <c r="E10648">
        <v>720</v>
      </c>
      <c r="F10648" t="s">
        <v>6</v>
      </c>
    </row>
    <row r="10649" spans="1:6" x14ac:dyDescent="0.25">
      <c r="A10649" t="s">
        <v>4250</v>
      </c>
      <c r="B10649">
        <v>361</v>
      </c>
      <c r="C10649">
        <v>375</v>
      </c>
      <c r="D10649">
        <v>538</v>
      </c>
      <c r="E10649">
        <v>506</v>
      </c>
      <c r="F10649" t="s">
        <v>7</v>
      </c>
    </row>
    <row r="10650" spans="1:6" x14ac:dyDescent="0.25">
      <c r="A10650" t="s">
        <v>4250</v>
      </c>
      <c r="B10650">
        <v>195</v>
      </c>
      <c r="C10650">
        <v>528</v>
      </c>
      <c r="D10650">
        <v>398</v>
      </c>
      <c r="E10650">
        <v>716</v>
      </c>
      <c r="F10650" t="s">
        <v>7</v>
      </c>
    </row>
    <row r="10651" spans="1:6" x14ac:dyDescent="0.25">
      <c r="A10651" t="s">
        <v>4251</v>
      </c>
      <c r="B10651">
        <v>787</v>
      </c>
      <c r="C10651">
        <v>255</v>
      </c>
      <c r="D10651">
        <v>877</v>
      </c>
      <c r="E10651">
        <v>379</v>
      </c>
      <c r="F10651" t="s">
        <v>1</v>
      </c>
    </row>
    <row r="10652" spans="1:6" x14ac:dyDescent="0.25">
      <c r="A10652" t="s">
        <v>4251</v>
      </c>
      <c r="B10652">
        <v>688</v>
      </c>
      <c r="C10652">
        <v>246</v>
      </c>
      <c r="D10652">
        <v>854</v>
      </c>
      <c r="E10652">
        <v>700</v>
      </c>
      <c r="F10652" t="s">
        <v>1</v>
      </c>
    </row>
    <row r="10653" spans="1:6" x14ac:dyDescent="0.25">
      <c r="A10653" t="s">
        <v>4251</v>
      </c>
      <c r="B10653">
        <v>695</v>
      </c>
      <c r="C10653">
        <v>365</v>
      </c>
      <c r="D10653">
        <v>787</v>
      </c>
      <c r="E10653">
        <v>705</v>
      </c>
      <c r="F10653" t="s">
        <v>1</v>
      </c>
    </row>
    <row r="10654" spans="1:6" x14ac:dyDescent="0.25">
      <c r="A10654" t="s">
        <v>4252</v>
      </c>
      <c r="B10654">
        <v>57</v>
      </c>
      <c r="C10654">
        <v>453</v>
      </c>
      <c r="D10654">
        <v>304</v>
      </c>
      <c r="E10654">
        <v>655</v>
      </c>
      <c r="F10654" t="s">
        <v>1</v>
      </c>
    </row>
    <row r="10655" spans="1:6" x14ac:dyDescent="0.25">
      <c r="A10655" t="s">
        <v>4252</v>
      </c>
      <c r="B10655">
        <v>1</v>
      </c>
      <c r="C10655">
        <v>656</v>
      </c>
      <c r="D10655">
        <v>58</v>
      </c>
      <c r="E10655">
        <v>720</v>
      </c>
      <c r="F10655" t="s">
        <v>1</v>
      </c>
    </row>
    <row r="10656" spans="1:6" x14ac:dyDescent="0.25">
      <c r="A10656" t="s">
        <v>4252</v>
      </c>
      <c r="B10656">
        <v>7</v>
      </c>
      <c r="C10656">
        <v>357</v>
      </c>
      <c r="D10656">
        <v>187</v>
      </c>
      <c r="E10656">
        <v>443</v>
      </c>
      <c r="F10656" t="s">
        <v>1</v>
      </c>
    </row>
    <row r="10657" spans="1:6" x14ac:dyDescent="0.25">
      <c r="A10657" t="s">
        <v>4253</v>
      </c>
      <c r="B10657">
        <v>2</v>
      </c>
      <c r="C10657">
        <v>845</v>
      </c>
      <c r="D10657">
        <v>272</v>
      </c>
      <c r="E10657">
        <v>1025</v>
      </c>
      <c r="F10657" t="s">
        <v>9</v>
      </c>
    </row>
    <row r="10658" spans="1:6" x14ac:dyDescent="0.25">
      <c r="A10658" t="s">
        <v>4253</v>
      </c>
      <c r="B10658">
        <v>521</v>
      </c>
      <c r="C10658">
        <v>774</v>
      </c>
      <c r="D10658">
        <v>768</v>
      </c>
      <c r="E10658">
        <v>850</v>
      </c>
      <c r="F10658" t="s">
        <v>9</v>
      </c>
    </row>
    <row r="10659" spans="1:6" x14ac:dyDescent="0.25">
      <c r="A10659" t="s">
        <v>4253</v>
      </c>
      <c r="B10659">
        <v>298</v>
      </c>
      <c r="C10659">
        <v>772</v>
      </c>
      <c r="D10659">
        <v>782</v>
      </c>
      <c r="E10659">
        <v>885</v>
      </c>
      <c r="F10659" t="s">
        <v>9</v>
      </c>
    </row>
    <row r="10660" spans="1:6" x14ac:dyDescent="0.25">
      <c r="A10660" t="s">
        <v>4254</v>
      </c>
      <c r="B10660">
        <v>363</v>
      </c>
      <c r="C10660">
        <v>507</v>
      </c>
      <c r="D10660">
        <v>563</v>
      </c>
      <c r="E10660">
        <v>718</v>
      </c>
      <c r="F10660" t="s">
        <v>1</v>
      </c>
    </row>
    <row r="10661" spans="1:6" x14ac:dyDescent="0.25">
      <c r="A10661" t="s">
        <v>4255</v>
      </c>
      <c r="B10661">
        <v>0</v>
      </c>
      <c r="C10661">
        <v>447</v>
      </c>
      <c r="D10661">
        <v>337</v>
      </c>
      <c r="E10661">
        <v>479</v>
      </c>
      <c r="F10661" t="s">
        <v>6</v>
      </c>
    </row>
    <row r="10662" spans="1:6" x14ac:dyDescent="0.25">
      <c r="A10662" t="s">
        <v>4255</v>
      </c>
      <c r="B10662">
        <v>361</v>
      </c>
      <c r="C10662">
        <v>382</v>
      </c>
      <c r="D10662">
        <v>433</v>
      </c>
      <c r="E10662">
        <v>454</v>
      </c>
      <c r="F10662" t="s">
        <v>1</v>
      </c>
    </row>
    <row r="10663" spans="1:6" x14ac:dyDescent="0.25">
      <c r="A10663" t="s">
        <v>4256</v>
      </c>
      <c r="B10663">
        <v>162</v>
      </c>
      <c r="C10663">
        <v>502</v>
      </c>
      <c r="D10663">
        <v>345</v>
      </c>
      <c r="E10663">
        <v>712</v>
      </c>
      <c r="F10663" t="s">
        <v>1</v>
      </c>
    </row>
    <row r="10664" spans="1:6" x14ac:dyDescent="0.25">
      <c r="A10664" t="s">
        <v>4256</v>
      </c>
      <c r="B10664">
        <v>321</v>
      </c>
      <c r="C10664">
        <v>313</v>
      </c>
      <c r="D10664">
        <v>480</v>
      </c>
      <c r="E10664">
        <v>525</v>
      </c>
      <c r="F10664" t="s">
        <v>1</v>
      </c>
    </row>
    <row r="10665" spans="1:6" x14ac:dyDescent="0.25">
      <c r="A10665" t="s">
        <v>4257</v>
      </c>
      <c r="B10665">
        <v>99</v>
      </c>
      <c r="C10665">
        <v>945</v>
      </c>
      <c r="D10665">
        <v>627</v>
      </c>
      <c r="E10665">
        <v>1073</v>
      </c>
      <c r="F10665" t="s">
        <v>6</v>
      </c>
    </row>
    <row r="10666" spans="1:6" x14ac:dyDescent="0.25">
      <c r="A10666" t="s">
        <v>4257</v>
      </c>
      <c r="B10666">
        <v>898</v>
      </c>
      <c r="C10666">
        <v>660</v>
      </c>
      <c r="D10666">
        <v>1093</v>
      </c>
      <c r="E10666">
        <v>1077</v>
      </c>
      <c r="F10666" t="s">
        <v>7</v>
      </c>
    </row>
    <row r="10667" spans="1:6" x14ac:dyDescent="0.25">
      <c r="A10667" t="s">
        <v>4258</v>
      </c>
      <c r="B10667">
        <v>330</v>
      </c>
      <c r="C10667">
        <v>524</v>
      </c>
      <c r="D10667">
        <v>398</v>
      </c>
      <c r="E10667">
        <v>568</v>
      </c>
      <c r="F10667" t="s">
        <v>1</v>
      </c>
    </row>
    <row r="10668" spans="1:6" x14ac:dyDescent="0.25">
      <c r="A10668" t="s">
        <v>4258</v>
      </c>
      <c r="B10668">
        <v>120</v>
      </c>
      <c r="C10668">
        <v>651</v>
      </c>
      <c r="D10668">
        <v>214</v>
      </c>
      <c r="E10668">
        <v>716</v>
      </c>
      <c r="F10668" t="s">
        <v>1</v>
      </c>
    </row>
    <row r="10669" spans="1:6" x14ac:dyDescent="0.25">
      <c r="A10669" t="s">
        <v>4259</v>
      </c>
      <c r="B10669">
        <v>280</v>
      </c>
      <c r="C10669">
        <v>814</v>
      </c>
      <c r="D10669">
        <v>723</v>
      </c>
      <c r="E10669">
        <v>1062</v>
      </c>
      <c r="F10669" t="s">
        <v>4</v>
      </c>
    </row>
    <row r="10670" spans="1:6" x14ac:dyDescent="0.25">
      <c r="A10670" t="s">
        <v>4259</v>
      </c>
      <c r="B10670">
        <v>502</v>
      </c>
      <c r="C10670">
        <v>633</v>
      </c>
      <c r="D10670">
        <v>793</v>
      </c>
      <c r="E10670">
        <v>693</v>
      </c>
      <c r="F10670" t="s">
        <v>6</v>
      </c>
    </row>
    <row r="10671" spans="1:6" x14ac:dyDescent="0.25">
      <c r="A10671" t="s">
        <v>4259</v>
      </c>
      <c r="B10671">
        <v>1017</v>
      </c>
      <c r="C10671">
        <v>501</v>
      </c>
      <c r="D10671">
        <v>1251</v>
      </c>
      <c r="E10671">
        <v>729</v>
      </c>
      <c r="F10671" t="s">
        <v>4</v>
      </c>
    </row>
    <row r="10672" spans="1:6" x14ac:dyDescent="0.25">
      <c r="A10672" t="s">
        <v>4260</v>
      </c>
      <c r="B10672">
        <v>656</v>
      </c>
      <c r="C10672">
        <v>429</v>
      </c>
      <c r="D10672">
        <v>850</v>
      </c>
      <c r="E10672">
        <v>691</v>
      </c>
      <c r="F10672" t="s">
        <v>1</v>
      </c>
    </row>
    <row r="10673" spans="1:6" x14ac:dyDescent="0.25">
      <c r="A10673" t="s">
        <v>4260</v>
      </c>
      <c r="B10673">
        <v>148</v>
      </c>
      <c r="C10673">
        <v>627</v>
      </c>
      <c r="D10673">
        <v>571</v>
      </c>
      <c r="E10673">
        <v>681</v>
      </c>
      <c r="F10673" t="s">
        <v>6</v>
      </c>
    </row>
    <row r="10674" spans="1:6" x14ac:dyDescent="0.25">
      <c r="A10674" t="s">
        <v>4260</v>
      </c>
      <c r="B10674">
        <v>1128</v>
      </c>
      <c r="C10674">
        <v>951</v>
      </c>
      <c r="D10674">
        <v>1464</v>
      </c>
      <c r="E10674">
        <v>1080</v>
      </c>
      <c r="F10674" t="s">
        <v>4</v>
      </c>
    </row>
    <row r="10675" spans="1:6" x14ac:dyDescent="0.25">
      <c r="A10675" t="s">
        <v>4260</v>
      </c>
      <c r="B10675">
        <v>1778</v>
      </c>
      <c r="C10675">
        <v>534</v>
      </c>
      <c r="D10675">
        <v>1919</v>
      </c>
      <c r="E10675">
        <v>643</v>
      </c>
      <c r="F10675" t="s">
        <v>1</v>
      </c>
    </row>
    <row r="10676" spans="1:6" x14ac:dyDescent="0.25">
      <c r="A10676" t="s">
        <v>4260</v>
      </c>
      <c r="B10676">
        <v>1414</v>
      </c>
      <c r="C10676">
        <v>691</v>
      </c>
      <c r="D10676">
        <v>1729</v>
      </c>
      <c r="E10676">
        <v>920</v>
      </c>
      <c r="F10676" t="s">
        <v>1</v>
      </c>
    </row>
    <row r="10677" spans="1:6" x14ac:dyDescent="0.25">
      <c r="A10677" t="s">
        <v>4261</v>
      </c>
      <c r="B10677">
        <v>1122</v>
      </c>
      <c r="C10677">
        <v>592</v>
      </c>
      <c r="D10677">
        <v>1220</v>
      </c>
      <c r="E10677">
        <v>694</v>
      </c>
      <c r="F10677" t="s">
        <v>1</v>
      </c>
    </row>
    <row r="10678" spans="1:6" x14ac:dyDescent="0.25">
      <c r="A10678" t="s">
        <v>4262</v>
      </c>
    </row>
    <row r="10679" spans="1:6" x14ac:dyDescent="0.25">
      <c r="A10679" t="s">
        <v>4263</v>
      </c>
      <c r="B10679">
        <v>268</v>
      </c>
      <c r="C10679">
        <v>593</v>
      </c>
      <c r="D10679">
        <v>382</v>
      </c>
      <c r="E10679">
        <v>720</v>
      </c>
      <c r="F10679" t="s">
        <v>1</v>
      </c>
    </row>
    <row r="10680" spans="1:6" x14ac:dyDescent="0.25">
      <c r="A10680" t="s">
        <v>4263</v>
      </c>
      <c r="B10680">
        <v>470</v>
      </c>
      <c r="C10680">
        <v>252</v>
      </c>
      <c r="D10680">
        <v>567</v>
      </c>
      <c r="E10680">
        <v>415</v>
      </c>
      <c r="F10680" t="s">
        <v>1</v>
      </c>
    </row>
    <row r="10681" spans="1:6" x14ac:dyDescent="0.25">
      <c r="A10681" t="s">
        <v>4263</v>
      </c>
      <c r="B10681">
        <v>290</v>
      </c>
      <c r="C10681">
        <v>430</v>
      </c>
      <c r="D10681">
        <v>607</v>
      </c>
      <c r="E10681">
        <v>705</v>
      </c>
      <c r="F10681" t="s">
        <v>4</v>
      </c>
    </row>
    <row r="10682" spans="1:6" x14ac:dyDescent="0.25">
      <c r="A10682" t="s">
        <v>4264</v>
      </c>
      <c r="B10682">
        <v>934</v>
      </c>
      <c r="C10682">
        <v>208</v>
      </c>
      <c r="D10682">
        <v>999</v>
      </c>
      <c r="E10682">
        <v>313</v>
      </c>
      <c r="F10682" t="s">
        <v>1</v>
      </c>
    </row>
    <row r="10683" spans="1:6" x14ac:dyDescent="0.25">
      <c r="A10683" t="s">
        <v>4264</v>
      </c>
      <c r="B10683">
        <v>633</v>
      </c>
      <c r="C10683">
        <v>470</v>
      </c>
      <c r="D10683">
        <v>895</v>
      </c>
      <c r="E10683">
        <v>593</v>
      </c>
      <c r="F10683" t="s">
        <v>11</v>
      </c>
    </row>
    <row r="10684" spans="1:6" x14ac:dyDescent="0.25">
      <c r="A10684" t="s">
        <v>4265</v>
      </c>
      <c r="B10684">
        <v>45</v>
      </c>
      <c r="C10684">
        <v>301</v>
      </c>
      <c r="D10684">
        <v>111</v>
      </c>
      <c r="E10684">
        <v>527</v>
      </c>
      <c r="F10684" t="s">
        <v>1</v>
      </c>
    </row>
    <row r="10685" spans="1:6" x14ac:dyDescent="0.25">
      <c r="A10685" t="s">
        <v>4266</v>
      </c>
      <c r="B10685">
        <v>361</v>
      </c>
      <c r="C10685">
        <v>372</v>
      </c>
      <c r="D10685">
        <v>500</v>
      </c>
      <c r="E10685">
        <v>576</v>
      </c>
      <c r="F10685" t="s">
        <v>1</v>
      </c>
    </row>
    <row r="10686" spans="1:6" x14ac:dyDescent="0.25">
      <c r="A10686" t="s">
        <v>4266</v>
      </c>
      <c r="B10686">
        <v>411</v>
      </c>
      <c r="C10686">
        <v>375</v>
      </c>
      <c r="D10686">
        <v>501</v>
      </c>
      <c r="E10686">
        <v>500</v>
      </c>
      <c r="F10686" t="s">
        <v>1</v>
      </c>
    </row>
    <row r="10687" spans="1:6" x14ac:dyDescent="0.25">
      <c r="A10687" t="s">
        <v>4267</v>
      </c>
      <c r="B10687">
        <v>280</v>
      </c>
      <c r="C10687">
        <v>488</v>
      </c>
      <c r="D10687">
        <v>424</v>
      </c>
      <c r="E10687">
        <v>719</v>
      </c>
      <c r="F10687" t="s">
        <v>1</v>
      </c>
    </row>
    <row r="10688" spans="1:6" x14ac:dyDescent="0.25">
      <c r="A10688" t="s">
        <v>4267</v>
      </c>
      <c r="B10688">
        <v>826</v>
      </c>
      <c r="C10688">
        <v>423</v>
      </c>
      <c r="D10688">
        <v>990</v>
      </c>
      <c r="E10688">
        <v>710</v>
      </c>
      <c r="F10688" t="s">
        <v>1</v>
      </c>
    </row>
    <row r="10689" spans="1:6" x14ac:dyDescent="0.25">
      <c r="A10689" t="s">
        <v>4268</v>
      </c>
      <c r="B10689">
        <v>700</v>
      </c>
      <c r="C10689">
        <v>400</v>
      </c>
      <c r="D10689">
        <v>816</v>
      </c>
      <c r="E10689">
        <v>445</v>
      </c>
      <c r="F10689" t="s">
        <v>11</v>
      </c>
    </row>
    <row r="10690" spans="1:6" x14ac:dyDescent="0.25">
      <c r="A10690" t="s">
        <v>4269</v>
      </c>
      <c r="B10690">
        <v>276</v>
      </c>
      <c r="C10690">
        <v>630</v>
      </c>
      <c r="D10690">
        <v>449</v>
      </c>
      <c r="E10690">
        <v>692</v>
      </c>
      <c r="F10690" t="s">
        <v>6</v>
      </c>
    </row>
    <row r="10691" spans="1:6" x14ac:dyDescent="0.25">
      <c r="A10691" t="s">
        <v>4270</v>
      </c>
      <c r="B10691">
        <v>1066</v>
      </c>
      <c r="C10691">
        <v>421</v>
      </c>
      <c r="D10691">
        <v>1292</v>
      </c>
      <c r="E10691">
        <v>481</v>
      </c>
      <c r="F10691" t="s">
        <v>4</v>
      </c>
    </row>
    <row r="10692" spans="1:6" x14ac:dyDescent="0.25">
      <c r="A10692" t="s">
        <v>4270</v>
      </c>
      <c r="B10692">
        <v>1221</v>
      </c>
      <c r="C10692">
        <v>602</v>
      </c>
      <c r="D10692">
        <v>1347</v>
      </c>
      <c r="E10692">
        <v>771</v>
      </c>
      <c r="F10692" t="s">
        <v>1</v>
      </c>
    </row>
    <row r="10693" spans="1:6" x14ac:dyDescent="0.25">
      <c r="A10693" t="s">
        <v>4270</v>
      </c>
      <c r="B10693">
        <v>418</v>
      </c>
      <c r="C10693">
        <v>552</v>
      </c>
      <c r="D10693">
        <v>469</v>
      </c>
      <c r="E10693">
        <v>629</v>
      </c>
      <c r="F10693" t="s">
        <v>1</v>
      </c>
    </row>
    <row r="10694" spans="1:6" x14ac:dyDescent="0.25">
      <c r="A10694" t="s">
        <v>4270</v>
      </c>
      <c r="B10694">
        <v>512</v>
      </c>
      <c r="C10694">
        <v>537</v>
      </c>
      <c r="D10694">
        <v>1062</v>
      </c>
      <c r="E10694">
        <v>617</v>
      </c>
      <c r="F10694" t="s">
        <v>6</v>
      </c>
    </row>
    <row r="10695" spans="1:6" x14ac:dyDescent="0.25">
      <c r="A10695" t="s">
        <v>4270</v>
      </c>
      <c r="B10695">
        <v>1363</v>
      </c>
      <c r="C10695">
        <v>731</v>
      </c>
      <c r="D10695">
        <v>1920</v>
      </c>
      <c r="E10695">
        <v>801</v>
      </c>
      <c r="F10695" t="s">
        <v>6</v>
      </c>
    </row>
    <row r="10696" spans="1:6" x14ac:dyDescent="0.25">
      <c r="A10696" t="s">
        <v>4270</v>
      </c>
      <c r="B10696">
        <v>5</v>
      </c>
      <c r="C10696">
        <v>721</v>
      </c>
      <c r="D10696">
        <v>313</v>
      </c>
      <c r="E10696">
        <v>790</v>
      </c>
      <c r="F10696" t="s">
        <v>6</v>
      </c>
    </row>
    <row r="10697" spans="1:6" x14ac:dyDescent="0.25">
      <c r="A10697" t="s">
        <v>4270</v>
      </c>
      <c r="B10697">
        <v>805</v>
      </c>
      <c r="C10697">
        <v>324</v>
      </c>
      <c r="D10697">
        <v>867</v>
      </c>
      <c r="E10697">
        <v>417</v>
      </c>
      <c r="F10697" t="s">
        <v>1</v>
      </c>
    </row>
    <row r="10698" spans="1:6" x14ac:dyDescent="0.25">
      <c r="A10698" t="s">
        <v>4270</v>
      </c>
      <c r="B10698">
        <v>940</v>
      </c>
      <c r="C10698">
        <v>821</v>
      </c>
      <c r="D10698">
        <v>1183</v>
      </c>
      <c r="E10698">
        <v>974</v>
      </c>
      <c r="F10698" t="s">
        <v>4</v>
      </c>
    </row>
    <row r="10699" spans="1:6" x14ac:dyDescent="0.25">
      <c r="A10699" t="s">
        <v>4271</v>
      </c>
      <c r="B10699">
        <v>204</v>
      </c>
      <c r="C10699">
        <v>365</v>
      </c>
      <c r="D10699">
        <v>328</v>
      </c>
      <c r="E10699">
        <v>453</v>
      </c>
      <c r="F10699" t="s">
        <v>1</v>
      </c>
    </row>
    <row r="10700" spans="1:6" x14ac:dyDescent="0.25">
      <c r="A10700" t="s">
        <v>4271</v>
      </c>
      <c r="B10700">
        <v>612</v>
      </c>
      <c r="C10700">
        <v>279</v>
      </c>
      <c r="D10700">
        <v>660</v>
      </c>
      <c r="E10700">
        <v>481</v>
      </c>
      <c r="F10700" t="s">
        <v>1</v>
      </c>
    </row>
    <row r="10701" spans="1:6" x14ac:dyDescent="0.25">
      <c r="A10701" t="s">
        <v>4271</v>
      </c>
      <c r="B10701">
        <v>919</v>
      </c>
      <c r="C10701">
        <v>198</v>
      </c>
      <c r="D10701">
        <v>1079</v>
      </c>
      <c r="E10701">
        <v>289</v>
      </c>
      <c r="F10701" t="s">
        <v>1</v>
      </c>
    </row>
    <row r="10702" spans="1:6" x14ac:dyDescent="0.25">
      <c r="A10702" t="s">
        <v>4271</v>
      </c>
      <c r="B10702">
        <v>672</v>
      </c>
      <c r="C10702">
        <v>505</v>
      </c>
      <c r="D10702">
        <v>888</v>
      </c>
      <c r="E10702">
        <v>542</v>
      </c>
      <c r="F10702" t="s">
        <v>6</v>
      </c>
    </row>
    <row r="10703" spans="1:6" x14ac:dyDescent="0.25">
      <c r="A10703" t="s">
        <v>4271</v>
      </c>
      <c r="B10703">
        <v>461</v>
      </c>
      <c r="C10703">
        <v>267</v>
      </c>
      <c r="D10703">
        <v>552</v>
      </c>
      <c r="E10703">
        <v>376</v>
      </c>
      <c r="F10703" t="s">
        <v>1</v>
      </c>
    </row>
    <row r="10704" spans="1:6" x14ac:dyDescent="0.25">
      <c r="A10704" t="s">
        <v>4271</v>
      </c>
      <c r="B10704">
        <v>180</v>
      </c>
      <c r="C10704">
        <v>551</v>
      </c>
      <c r="D10704">
        <v>316</v>
      </c>
      <c r="E10704">
        <v>717</v>
      </c>
      <c r="F10704" t="s">
        <v>1</v>
      </c>
    </row>
    <row r="10705" spans="1:6" x14ac:dyDescent="0.25">
      <c r="A10705" t="s">
        <v>4271</v>
      </c>
      <c r="B10705">
        <v>342</v>
      </c>
      <c r="C10705">
        <v>392</v>
      </c>
      <c r="D10705">
        <v>445</v>
      </c>
      <c r="E10705">
        <v>516</v>
      </c>
      <c r="F10705" t="s">
        <v>1</v>
      </c>
    </row>
    <row r="10706" spans="1:6" x14ac:dyDescent="0.25">
      <c r="A10706" t="s">
        <v>4271</v>
      </c>
      <c r="B10706">
        <v>553</v>
      </c>
      <c r="C10706">
        <v>548</v>
      </c>
      <c r="D10706">
        <v>607</v>
      </c>
      <c r="E10706">
        <v>720</v>
      </c>
      <c r="F10706" t="s">
        <v>1</v>
      </c>
    </row>
    <row r="10707" spans="1:6" x14ac:dyDescent="0.25">
      <c r="A10707" t="s">
        <v>4272</v>
      </c>
      <c r="B10707">
        <v>0</v>
      </c>
      <c r="C10707">
        <v>400</v>
      </c>
      <c r="D10707">
        <v>182</v>
      </c>
      <c r="E10707">
        <v>451</v>
      </c>
      <c r="F10707" t="s">
        <v>6</v>
      </c>
    </row>
    <row r="10708" spans="1:6" x14ac:dyDescent="0.25">
      <c r="A10708" t="s">
        <v>4272</v>
      </c>
      <c r="B10708">
        <v>1061</v>
      </c>
      <c r="C10708">
        <v>529</v>
      </c>
      <c r="D10708">
        <v>1229</v>
      </c>
      <c r="E10708">
        <v>699</v>
      </c>
      <c r="F10708" t="s">
        <v>4</v>
      </c>
    </row>
    <row r="10709" spans="1:6" x14ac:dyDescent="0.25">
      <c r="A10709" t="s">
        <v>4273</v>
      </c>
      <c r="B10709">
        <v>1161</v>
      </c>
      <c r="C10709">
        <v>381</v>
      </c>
      <c r="D10709">
        <v>1280</v>
      </c>
      <c r="E10709">
        <v>482</v>
      </c>
      <c r="F10709" t="s">
        <v>7</v>
      </c>
    </row>
    <row r="10710" spans="1:6" x14ac:dyDescent="0.25">
      <c r="A10710" t="s">
        <v>4273</v>
      </c>
      <c r="B10710">
        <v>992</v>
      </c>
      <c r="C10710">
        <v>268</v>
      </c>
      <c r="D10710">
        <v>1124</v>
      </c>
      <c r="E10710">
        <v>356</v>
      </c>
      <c r="F10710" t="s">
        <v>7</v>
      </c>
    </row>
    <row r="10711" spans="1:6" x14ac:dyDescent="0.25">
      <c r="A10711" t="s">
        <v>4273</v>
      </c>
      <c r="B10711">
        <v>810</v>
      </c>
      <c r="C10711">
        <v>557</v>
      </c>
      <c r="D10711">
        <v>910</v>
      </c>
      <c r="E10711">
        <v>668</v>
      </c>
      <c r="F10711" t="s">
        <v>4</v>
      </c>
    </row>
    <row r="10712" spans="1:6" x14ac:dyDescent="0.25">
      <c r="A10712" t="s">
        <v>4273</v>
      </c>
      <c r="B10712">
        <v>932</v>
      </c>
      <c r="C10712">
        <v>230</v>
      </c>
      <c r="D10712">
        <v>1092</v>
      </c>
      <c r="E10712">
        <v>316</v>
      </c>
      <c r="F10712" t="s">
        <v>7</v>
      </c>
    </row>
    <row r="10713" spans="1:6" x14ac:dyDescent="0.25">
      <c r="A10713" t="s">
        <v>4273</v>
      </c>
      <c r="B10713">
        <v>972</v>
      </c>
      <c r="C10713">
        <v>503</v>
      </c>
      <c r="D10713">
        <v>1120</v>
      </c>
      <c r="E10713">
        <v>590</v>
      </c>
      <c r="F10713" t="s">
        <v>4</v>
      </c>
    </row>
    <row r="10714" spans="1:6" x14ac:dyDescent="0.25">
      <c r="A10714" t="s">
        <v>4273</v>
      </c>
      <c r="B10714">
        <v>954</v>
      </c>
      <c r="C10714">
        <v>411</v>
      </c>
      <c r="D10714">
        <v>1041</v>
      </c>
      <c r="E10714">
        <v>501</v>
      </c>
      <c r="F10714" t="s">
        <v>1</v>
      </c>
    </row>
    <row r="10715" spans="1:6" x14ac:dyDescent="0.25">
      <c r="A10715" t="s">
        <v>4273</v>
      </c>
      <c r="B10715">
        <v>917</v>
      </c>
      <c r="C10715">
        <v>614</v>
      </c>
      <c r="D10715">
        <v>968</v>
      </c>
      <c r="E10715">
        <v>645</v>
      </c>
      <c r="F10715" t="s">
        <v>9</v>
      </c>
    </row>
    <row r="10716" spans="1:6" x14ac:dyDescent="0.25">
      <c r="A10716" t="s">
        <v>4273</v>
      </c>
      <c r="B10716">
        <v>991</v>
      </c>
      <c r="C10716">
        <v>554</v>
      </c>
      <c r="D10716">
        <v>1197</v>
      </c>
      <c r="E10716">
        <v>707</v>
      </c>
      <c r="F10716" t="s">
        <v>7</v>
      </c>
    </row>
    <row r="10717" spans="1:6" x14ac:dyDescent="0.25">
      <c r="A10717" t="s">
        <v>4273</v>
      </c>
      <c r="B10717">
        <v>704</v>
      </c>
      <c r="C10717">
        <v>183</v>
      </c>
      <c r="D10717">
        <v>768</v>
      </c>
      <c r="E10717">
        <v>230</v>
      </c>
      <c r="F10717" t="s">
        <v>7</v>
      </c>
    </row>
    <row r="10718" spans="1:6" x14ac:dyDescent="0.25">
      <c r="A10718" t="s">
        <v>4273</v>
      </c>
      <c r="B10718">
        <v>733</v>
      </c>
      <c r="C10718">
        <v>283</v>
      </c>
      <c r="D10718">
        <v>869</v>
      </c>
      <c r="E10718">
        <v>342</v>
      </c>
      <c r="F10718" t="s">
        <v>7</v>
      </c>
    </row>
    <row r="10719" spans="1:6" x14ac:dyDescent="0.25">
      <c r="A10719" t="s">
        <v>4274</v>
      </c>
      <c r="B10719">
        <v>606</v>
      </c>
      <c r="C10719">
        <v>524</v>
      </c>
      <c r="D10719">
        <v>858</v>
      </c>
      <c r="E10719">
        <v>1080</v>
      </c>
      <c r="F10719" t="s">
        <v>1</v>
      </c>
    </row>
    <row r="10720" spans="1:6" x14ac:dyDescent="0.25">
      <c r="A10720" t="s">
        <v>4275</v>
      </c>
      <c r="B10720">
        <v>1100</v>
      </c>
      <c r="C10720">
        <v>445</v>
      </c>
      <c r="D10720">
        <v>1280</v>
      </c>
      <c r="E10720">
        <v>715</v>
      </c>
      <c r="F10720" t="s">
        <v>1</v>
      </c>
    </row>
    <row r="10721" spans="1:6" x14ac:dyDescent="0.25">
      <c r="A10721" t="s">
        <v>4275</v>
      </c>
      <c r="B10721">
        <v>710</v>
      </c>
      <c r="C10721">
        <v>258</v>
      </c>
      <c r="D10721">
        <v>752</v>
      </c>
      <c r="E10721">
        <v>423</v>
      </c>
      <c r="F10721" t="s">
        <v>1</v>
      </c>
    </row>
    <row r="10722" spans="1:6" x14ac:dyDescent="0.25">
      <c r="A10722" t="s">
        <v>4276</v>
      </c>
      <c r="B10722">
        <v>624</v>
      </c>
      <c r="C10722">
        <v>489</v>
      </c>
      <c r="D10722">
        <v>657</v>
      </c>
      <c r="E10722">
        <v>542</v>
      </c>
      <c r="F10722" t="s">
        <v>1</v>
      </c>
    </row>
    <row r="10723" spans="1:6" x14ac:dyDescent="0.25">
      <c r="A10723" t="s">
        <v>4276</v>
      </c>
      <c r="B10723">
        <v>666</v>
      </c>
      <c r="C10723">
        <v>419</v>
      </c>
      <c r="D10723">
        <v>694</v>
      </c>
      <c r="E10723">
        <v>462</v>
      </c>
      <c r="F10723" t="s">
        <v>1</v>
      </c>
    </row>
    <row r="10724" spans="1:6" x14ac:dyDescent="0.25">
      <c r="A10724" t="s">
        <v>4277</v>
      </c>
      <c r="B10724">
        <v>858</v>
      </c>
      <c r="C10724">
        <v>244</v>
      </c>
      <c r="D10724">
        <v>1070</v>
      </c>
      <c r="E10724">
        <v>322</v>
      </c>
      <c r="F10724" t="s">
        <v>1</v>
      </c>
    </row>
    <row r="10725" spans="1:6" x14ac:dyDescent="0.25">
      <c r="A10725" t="s">
        <v>4278</v>
      </c>
      <c r="B10725">
        <v>1795</v>
      </c>
      <c r="C10725">
        <v>378</v>
      </c>
      <c r="D10725">
        <v>1919</v>
      </c>
      <c r="E10725">
        <v>565</v>
      </c>
      <c r="F10725" t="s">
        <v>513</v>
      </c>
    </row>
    <row r="10726" spans="1:6" x14ac:dyDescent="0.25">
      <c r="A10726" t="s">
        <v>4278</v>
      </c>
      <c r="B10726">
        <v>1610</v>
      </c>
      <c r="C10726">
        <v>706</v>
      </c>
      <c r="D10726">
        <v>1732</v>
      </c>
      <c r="E10726">
        <v>859</v>
      </c>
      <c r="F10726" t="s">
        <v>1</v>
      </c>
    </row>
    <row r="10727" spans="1:6" x14ac:dyDescent="0.25">
      <c r="A10727" t="s">
        <v>4278</v>
      </c>
      <c r="B10727">
        <v>1826</v>
      </c>
      <c r="C10727">
        <v>902</v>
      </c>
      <c r="D10727">
        <v>1919</v>
      </c>
      <c r="E10727">
        <v>1072</v>
      </c>
      <c r="F10727" t="s">
        <v>1</v>
      </c>
    </row>
    <row r="10728" spans="1:6" x14ac:dyDescent="0.25">
      <c r="A10728" t="s">
        <v>4278</v>
      </c>
      <c r="B10728">
        <v>1599</v>
      </c>
      <c r="C10728">
        <v>267</v>
      </c>
      <c r="D10728">
        <v>1734</v>
      </c>
      <c r="E10728">
        <v>486</v>
      </c>
      <c r="F10728" t="s">
        <v>513</v>
      </c>
    </row>
    <row r="10729" spans="1:6" x14ac:dyDescent="0.25">
      <c r="A10729" t="s">
        <v>4278</v>
      </c>
      <c r="B10729">
        <v>1465</v>
      </c>
      <c r="C10729">
        <v>220</v>
      </c>
      <c r="D10729">
        <v>1551</v>
      </c>
      <c r="E10729">
        <v>375</v>
      </c>
      <c r="F10729" t="s">
        <v>513</v>
      </c>
    </row>
    <row r="10730" spans="1:6" x14ac:dyDescent="0.25">
      <c r="A10730" t="s">
        <v>4279</v>
      </c>
      <c r="B10730">
        <v>820</v>
      </c>
      <c r="C10730">
        <v>507</v>
      </c>
      <c r="D10730">
        <v>1108</v>
      </c>
      <c r="E10730">
        <v>709</v>
      </c>
      <c r="F10730" t="s">
        <v>7</v>
      </c>
    </row>
    <row r="10731" spans="1:6" x14ac:dyDescent="0.25">
      <c r="A10731" t="s">
        <v>4279</v>
      </c>
      <c r="B10731">
        <v>760</v>
      </c>
      <c r="C10731">
        <v>261</v>
      </c>
      <c r="D10731">
        <v>896</v>
      </c>
      <c r="E10731">
        <v>354</v>
      </c>
      <c r="F10731" t="s">
        <v>7</v>
      </c>
    </row>
    <row r="10732" spans="1:6" x14ac:dyDescent="0.25">
      <c r="A10732" t="s">
        <v>4279</v>
      </c>
      <c r="B10732">
        <v>790</v>
      </c>
      <c r="C10732">
        <v>385</v>
      </c>
      <c r="D10732">
        <v>1027</v>
      </c>
      <c r="E10732">
        <v>523</v>
      </c>
      <c r="F10732" t="s">
        <v>7</v>
      </c>
    </row>
    <row r="10733" spans="1:6" x14ac:dyDescent="0.25">
      <c r="A10733" t="s">
        <v>4279</v>
      </c>
      <c r="B10733">
        <v>477</v>
      </c>
      <c r="C10733">
        <v>227</v>
      </c>
      <c r="D10733">
        <v>677</v>
      </c>
      <c r="E10733">
        <v>323</v>
      </c>
      <c r="F10733" t="s">
        <v>7</v>
      </c>
    </row>
    <row r="10734" spans="1:6" x14ac:dyDescent="0.25">
      <c r="A10734" t="s">
        <v>4279</v>
      </c>
      <c r="B10734">
        <v>376</v>
      </c>
      <c r="C10734">
        <v>337</v>
      </c>
      <c r="D10734">
        <v>654</v>
      </c>
      <c r="E10734">
        <v>452</v>
      </c>
      <c r="F10734" t="s">
        <v>7</v>
      </c>
    </row>
    <row r="10735" spans="1:6" x14ac:dyDescent="0.25">
      <c r="A10735" t="s">
        <v>4279</v>
      </c>
      <c r="B10735">
        <v>207</v>
      </c>
      <c r="C10735">
        <v>516</v>
      </c>
      <c r="D10735">
        <v>626</v>
      </c>
      <c r="E10735">
        <v>712</v>
      </c>
      <c r="F10735" t="s">
        <v>7</v>
      </c>
    </row>
    <row r="10736" spans="1:6" x14ac:dyDescent="0.25">
      <c r="A10736" t="s">
        <v>4280</v>
      </c>
      <c r="B10736">
        <v>613</v>
      </c>
      <c r="C10736">
        <v>434</v>
      </c>
      <c r="D10736">
        <v>677</v>
      </c>
      <c r="E10736">
        <v>720</v>
      </c>
      <c r="F10736" t="s">
        <v>1</v>
      </c>
    </row>
    <row r="10737" spans="1:6" x14ac:dyDescent="0.25">
      <c r="A10737" t="s">
        <v>4280</v>
      </c>
      <c r="B10737">
        <v>671</v>
      </c>
      <c r="C10737">
        <v>185</v>
      </c>
      <c r="D10737">
        <v>697</v>
      </c>
      <c r="E10737">
        <v>257</v>
      </c>
      <c r="F10737" t="s">
        <v>1</v>
      </c>
    </row>
    <row r="10738" spans="1:6" x14ac:dyDescent="0.25">
      <c r="A10738" t="s">
        <v>4280</v>
      </c>
      <c r="B10738">
        <v>1079</v>
      </c>
      <c r="C10738">
        <v>433</v>
      </c>
      <c r="D10738">
        <v>1215</v>
      </c>
      <c r="E10738">
        <v>496</v>
      </c>
      <c r="F10738" t="s">
        <v>7</v>
      </c>
    </row>
    <row r="10739" spans="1:6" x14ac:dyDescent="0.25">
      <c r="A10739" t="s">
        <v>4281</v>
      </c>
      <c r="B10739">
        <v>999</v>
      </c>
      <c r="C10739">
        <v>474</v>
      </c>
      <c r="D10739">
        <v>1105</v>
      </c>
      <c r="E10739">
        <v>520</v>
      </c>
      <c r="F10739" t="s">
        <v>1</v>
      </c>
    </row>
    <row r="10740" spans="1:6" x14ac:dyDescent="0.25">
      <c r="A10740" t="s">
        <v>4281</v>
      </c>
      <c r="B10740">
        <v>1153</v>
      </c>
      <c r="C10740">
        <v>542</v>
      </c>
      <c r="D10740">
        <v>1279</v>
      </c>
      <c r="E10740">
        <v>618</v>
      </c>
      <c r="F10740" t="s">
        <v>1</v>
      </c>
    </row>
    <row r="10741" spans="1:6" x14ac:dyDescent="0.25">
      <c r="A10741" t="s">
        <v>4281</v>
      </c>
      <c r="B10741">
        <v>853</v>
      </c>
      <c r="C10741">
        <v>540</v>
      </c>
      <c r="D10741">
        <v>939</v>
      </c>
      <c r="E10741">
        <v>710</v>
      </c>
      <c r="F10741" t="s">
        <v>1</v>
      </c>
    </row>
    <row r="10742" spans="1:6" x14ac:dyDescent="0.25">
      <c r="A10742" t="s">
        <v>4282</v>
      </c>
      <c r="B10742">
        <v>707</v>
      </c>
      <c r="C10742">
        <v>543</v>
      </c>
      <c r="D10742">
        <v>813</v>
      </c>
      <c r="E10742">
        <v>716</v>
      </c>
      <c r="F10742" t="s">
        <v>4</v>
      </c>
    </row>
    <row r="10743" spans="1:6" x14ac:dyDescent="0.25">
      <c r="A10743" t="s">
        <v>4283</v>
      </c>
      <c r="B10743">
        <v>1132</v>
      </c>
      <c r="C10743">
        <v>309</v>
      </c>
      <c r="D10743">
        <v>1261</v>
      </c>
      <c r="E10743">
        <v>352</v>
      </c>
      <c r="F10743" t="s">
        <v>1</v>
      </c>
    </row>
    <row r="10744" spans="1:6" x14ac:dyDescent="0.25">
      <c r="A10744" t="s">
        <v>4284</v>
      </c>
      <c r="B10744">
        <v>1002</v>
      </c>
      <c r="C10744">
        <v>541</v>
      </c>
      <c r="D10744">
        <v>1086</v>
      </c>
      <c r="E10744">
        <v>623</v>
      </c>
      <c r="F10744" t="s">
        <v>9</v>
      </c>
    </row>
    <row r="10745" spans="1:6" x14ac:dyDescent="0.25">
      <c r="A10745" t="s">
        <v>4284</v>
      </c>
      <c r="B10745">
        <v>532</v>
      </c>
      <c r="C10745">
        <v>431</v>
      </c>
      <c r="D10745">
        <v>562</v>
      </c>
      <c r="E10745">
        <v>450</v>
      </c>
      <c r="F10745" t="s">
        <v>9</v>
      </c>
    </row>
    <row r="10746" spans="1:6" x14ac:dyDescent="0.25">
      <c r="A10746" t="s">
        <v>4284</v>
      </c>
      <c r="B10746">
        <v>732</v>
      </c>
      <c r="C10746">
        <v>340</v>
      </c>
      <c r="D10746">
        <v>845</v>
      </c>
      <c r="E10746">
        <v>410</v>
      </c>
      <c r="F10746" t="s">
        <v>7</v>
      </c>
    </row>
    <row r="10747" spans="1:6" x14ac:dyDescent="0.25">
      <c r="A10747" t="s">
        <v>4284</v>
      </c>
      <c r="B10747">
        <v>461</v>
      </c>
      <c r="C10747">
        <v>359</v>
      </c>
      <c r="D10747">
        <v>534</v>
      </c>
      <c r="E10747">
        <v>409</v>
      </c>
      <c r="F10747" t="s">
        <v>9</v>
      </c>
    </row>
    <row r="10748" spans="1:6" x14ac:dyDescent="0.25">
      <c r="A10748" t="s">
        <v>4284</v>
      </c>
      <c r="B10748">
        <v>484</v>
      </c>
      <c r="C10748">
        <v>313</v>
      </c>
      <c r="D10748">
        <v>560</v>
      </c>
      <c r="E10748">
        <v>354</v>
      </c>
      <c r="F10748" t="s">
        <v>9</v>
      </c>
    </row>
    <row r="10749" spans="1:6" x14ac:dyDescent="0.25">
      <c r="A10749" t="s">
        <v>4284</v>
      </c>
      <c r="B10749">
        <v>902</v>
      </c>
      <c r="C10749">
        <v>549</v>
      </c>
      <c r="D10749">
        <v>1000</v>
      </c>
      <c r="E10749">
        <v>649</v>
      </c>
      <c r="F10749" t="s">
        <v>9</v>
      </c>
    </row>
    <row r="10750" spans="1:6" x14ac:dyDescent="0.25">
      <c r="A10750" t="s">
        <v>4284</v>
      </c>
      <c r="B10750">
        <v>482</v>
      </c>
      <c r="C10750">
        <v>584</v>
      </c>
      <c r="D10750">
        <v>523</v>
      </c>
      <c r="E10750">
        <v>624</v>
      </c>
      <c r="F10750" t="s">
        <v>9</v>
      </c>
    </row>
    <row r="10751" spans="1:6" x14ac:dyDescent="0.25">
      <c r="A10751" t="s">
        <v>4284</v>
      </c>
      <c r="B10751">
        <v>528</v>
      </c>
      <c r="C10751">
        <v>468</v>
      </c>
      <c r="D10751">
        <v>568</v>
      </c>
      <c r="E10751">
        <v>510</v>
      </c>
      <c r="F10751" t="s">
        <v>9</v>
      </c>
    </row>
    <row r="10752" spans="1:6" x14ac:dyDescent="0.25">
      <c r="A10752" t="s">
        <v>4284</v>
      </c>
      <c r="B10752">
        <v>441</v>
      </c>
      <c r="C10752">
        <v>491</v>
      </c>
      <c r="D10752">
        <v>489</v>
      </c>
      <c r="E10752">
        <v>527</v>
      </c>
      <c r="F10752" t="s">
        <v>9</v>
      </c>
    </row>
    <row r="10753" spans="1:6" x14ac:dyDescent="0.25">
      <c r="A10753" t="s">
        <v>4285</v>
      </c>
    </row>
    <row r="10754" spans="1:6" x14ac:dyDescent="0.25">
      <c r="A10754" t="s">
        <v>4286</v>
      </c>
      <c r="B10754">
        <v>1175</v>
      </c>
      <c r="C10754">
        <v>317</v>
      </c>
      <c r="D10754">
        <v>1365</v>
      </c>
      <c r="E10754">
        <v>560</v>
      </c>
      <c r="F10754" t="s">
        <v>1</v>
      </c>
    </row>
    <row r="10755" spans="1:6" x14ac:dyDescent="0.25">
      <c r="A10755" t="s">
        <v>4287</v>
      </c>
      <c r="B10755">
        <v>839</v>
      </c>
      <c r="C10755">
        <v>670</v>
      </c>
      <c r="D10755">
        <v>938</v>
      </c>
      <c r="E10755">
        <v>720</v>
      </c>
      <c r="F10755" t="s">
        <v>17</v>
      </c>
    </row>
    <row r="10756" spans="1:6" x14ac:dyDescent="0.25">
      <c r="A10756" t="s">
        <v>4287</v>
      </c>
      <c r="B10756">
        <v>147</v>
      </c>
      <c r="C10756">
        <v>543</v>
      </c>
      <c r="D10756">
        <v>207</v>
      </c>
      <c r="E10756">
        <v>623</v>
      </c>
      <c r="F10756" t="s">
        <v>1</v>
      </c>
    </row>
    <row r="10757" spans="1:6" x14ac:dyDescent="0.25">
      <c r="A10757" t="s">
        <v>4287</v>
      </c>
      <c r="B10757">
        <v>646</v>
      </c>
      <c r="C10757">
        <v>399</v>
      </c>
      <c r="D10757">
        <v>886</v>
      </c>
      <c r="E10757">
        <v>478</v>
      </c>
      <c r="F10757" t="s">
        <v>27</v>
      </c>
    </row>
    <row r="10758" spans="1:6" x14ac:dyDescent="0.25">
      <c r="A10758" t="s">
        <v>4288</v>
      </c>
      <c r="B10758">
        <v>461</v>
      </c>
      <c r="C10758">
        <v>320</v>
      </c>
      <c r="D10758">
        <v>613</v>
      </c>
      <c r="E10758">
        <v>559</v>
      </c>
      <c r="F10758" t="s">
        <v>4</v>
      </c>
    </row>
    <row r="10759" spans="1:6" x14ac:dyDescent="0.25">
      <c r="A10759" t="s">
        <v>4289</v>
      </c>
    </row>
    <row r="10760" spans="1:6" x14ac:dyDescent="0.25">
      <c r="A10760" t="s">
        <v>4290</v>
      </c>
      <c r="B10760">
        <v>528</v>
      </c>
      <c r="C10760">
        <v>262</v>
      </c>
      <c r="D10760">
        <v>742</v>
      </c>
      <c r="E10760">
        <v>426</v>
      </c>
      <c r="F10760" t="s">
        <v>7</v>
      </c>
    </row>
    <row r="10761" spans="1:6" x14ac:dyDescent="0.25">
      <c r="A10761" t="s">
        <v>4290</v>
      </c>
      <c r="B10761">
        <v>405</v>
      </c>
      <c r="C10761">
        <v>447</v>
      </c>
      <c r="D10761">
        <v>817</v>
      </c>
      <c r="E10761">
        <v>713</v>
      </c>
      <c r="F10761" t="s">
        <v>7</v>
      </c>
    </row>
    <row r="10762" spans="1:6" x14ac:dyDescent="0.25">
      <c r="A10762" t="s">
        <v>4291</v>
      </c>
      <c r="B10762">
        <v>697</v>
      </c>
      <c r="C10762">
        <v>583</v>
      </c>
      <c r="D10762">
        <v>905</v>
      </c>
      <c r="E10762">
        <v>694</v>
      </c>
      <c r="F10762" t="s">
        <v>11</v>
      </c>
    </row>
    <row r="10763" spans="1:6" x14ac:dyDescent="0.25">
      <c r="A10763" t="s">
        <v>4292</v>
      </c>
    </row>
    <row r="10764" spans="1:6" x14ac:dyDescent="0.25">
      <c r="A10764" t="s">
        <v>4293</v>
      </c>
      <c r="B10764">
        <v>404</v>
      </c>
      <c r="C10764">
        <v>437</v>
      </c>
      <c r="D10764">
        <v>520</v>
      </c>
      <c r="E10764">
        <v>709</v>
      </c>
      <c r="F10764" t="s">
        <v>1</v>
      </c>
    </row>
    <row r="10765" spans="1:6" x14ac:dyDescent="0.25">
      <c r="A10765" t="s">
        <v>4294</v>
      </c>
      <c r="B10765">
        <v>358</v>
      </c>
      <c r="C10765">
        <v>273</v>
      </c>
      <c r="D10765">
        <v>499</v>
      </c>
      <c r="E10765">
        <v>317</v>
      </c>
      <c r="F10765" t="s">
        <v>27</v>
      </c>
    </row>
    <row r="10766" spans="1:6" x14ac:dyDescent="0.25">
      <c r="A10766" t="s">
        <v>4294</v>
      </c>
      <c r="B10766">
        <v>363</v>
      </c>
      <c r="C10766">
        <v>283</v>
      </c>
      <c r="D10766">
        <v>413</v>
      </c>
      <c r="E10766">
        <v>313</v>
      </c>
      <c r="F10766" t="s">
        <v>1</v>
      </c>
    </row>
    <row r="10767" spans="1:6" x14ac:dyDescent="0.25">
      <c r="A10767" t="s">
        <v>4295</v>
      </c>
      <c r="B10767">
        <v>745</v>
      </c>
      <c r="C10767">
        <v>374</v>
      </c>
      <c r="D10767">
        <v>842</v>
      </c>
      <c r="E10767">
        <v>506</v>
      </c>
      <c r="F10767" t="s">
        <v>1</v>
      </c>
    </row>
    <row r="10768" spans="1:6" x14ac:dyDescent="0.25">
      <c r="A10768" t="s">
        <v>4295</v>
      </c>
      <c r="B10768">
        <v>194</v>
      </c>
      <c r="C10768">
        <v>555</v>
      </c>
      <c r="D10768">
        <v>311</v>
      </c>
      <c r="E10768">
        <v>588</v>
      </c>
      <c r="F10768" t="s">
        <v>17</v>
      </c>
    </row>
    <row r="10769" spans="1:6" x14ac:dyDescent="0.25">
      <c r="A10769" t="s">
        <v>4296</v>
      </c>
    </row>
    <row r="10770" spans="1:6" x14ac:dyDescent="0.25">
      <c r="A10770" t="s">
        <v>4297</v>
      </c>
      <c r="B10770">
        <v>1042</v>
      </c>
      <c r="C10770">
        <v>274</v>
      </c>
      <c r="D10770">
        <v>1189</v>
      </c>
      <c r="E10770">
        <v>397</v>
      </c>
      <c r="F10770" t="s">
        <v>7</v>
      </c>
    </row>
    <row r="10771" spans="1:6" x14ac:dyDescent="0.25">
      <c r="A10771" t="s">
        <v>4297</v>
      </c>
      <c r="B10771">
        <v>1462</v>
      </c>
      <c r="C10771">
        <v>442</v>
      </c>
      <c r="D10771">
        <v>1729</v>
      </c>
      <c r="E10771">
        <v>632</v>
      </c>
      <c r="F10771" t="s">
        <v>7</v>
      </c>
    </row>
    <row r="10772" spans="1:6" x14ac:dyDescent="0.25">
      <c r="A10772" t="s">
        <v>4297</v>
      </c>
      <c r="B10772">
        <v>1228</v>
      </c>
      <c r="C10772">
        <v>727</v>
      </c>
      <c r="D10772">
        <v>1526</v>
      </c>
      <c r="E10772">
        <v>1053</v>
      </c>
      <c r="F10772" t="s">
        <v>7</v>
      </c>
    </row>
    <row r="10773" spans="1:6" x14ac:dyDescent="0.25">
      <c r="A10773" t="s">
        <v>4297</v>
      </c>
      <c r="B10773">
        <v>1125</v>
      </c>
      <c r="C10773">
        <v>418</v>
      </c>
      <c r="D10773">
        <v>1298</v>
      </c>
      <c r="E10773">
        <v>547</v>
      </c>
      <c r="F10773" t="s">
        <v>7</v>
      </c>
    </row>
    <row r="10774" spans="1:6" x14ac:dyDescent="0.25">
      <c r="A10774" t="s">
        <v>4297</v>
      </c>
      <c r="B10774">
        <v>645</v>
      </c>
      <c r="C10774">
        <v>406</v>
      </c>
      <c r="D10774">
        <v>798</v>
      </c>
      <c r="E10774">
        <v>543</v>
      </c>
      <c r="F10774" t="s">
        <v>4</v>
      </c>
    </row>
    <row r="10775" spans="1:6" x14ac:dyDescent="0.25">
      <c r="A10775" t="s">
        <v>4297</v>
      </c>
      <c r="B10775">
        <v>414</v>
      </c>
      <c r="C10775">
        <v>591</v>
      </c>
      <c r="D10775">
        <v>730</v>
      </c>
      <c r="E10775">
        <v>835</v>
      </c>
      <c r="F10775" t="s">
        <v>7</v>
      </c>
    </row>
    <row r="10776" spans="1:6" x14ac:dyDescent="0.25">
      <c r="A10776" t="s">
        <v>4297</v>
      </c>
      <c r="B10776">
        <v>829</v>
      </c>
      <c r="C10776">
        <v>843</v>
      </c>
      <c r="D10776">
        <v>903</v>
      </c>
      <c r="E10776">
        <v>1080</v>
      </c>
      <c r="F10776" t="s">
        <v>1</v>
      </c>
    </row>
    <row r="10777" spans="1:6" x14ac:dyDescent="0.25">
      <c r="A10777" t="s">
        <v>4297</v>
      </c>
      <c r="B10777">
        <v>195</v>
      </c>
      <c r="C10777">
        <v>837</v>
      </c>
      <c r="D10777">
        <v>601</v>
      </c>
      <c r="E10777">
        <v>1080</v>
      </c>
      <c r="F10777" t="s">
        <v>7</v>
      </c>
    </row>
    <row r="10778" spans="1:6" x14ac:dyDescent="0.25">
      <c r="A10778" t="s">
        <v>4298</v>
      </c>
      <c r="B10778">
        <v>986</v>
      </c>
      <c r="C10778">
        <v>388</v>
      </c>
      <c r="D10778">
        <v>1156</v>
      </c>
      <c r="E10778">
        <v>484</v>
      </c>
      <c r="F10778" t="s">
        <v>7</v>
      </c>
    </row>
    <row r="10779" spans="1:6" x14ac:dyDescent="0.25">
      <c r="A10779" t="s">
        <v>4298</v>
      </c>
      <c r="B10779">
        <v>868</v>
      </c>
      <c r="C10779">
        <v>506</v>
      </c>
      <c r="D10779">
        <v>1277</v>
      </c>
      <c r="E10779">
        <v>717</v>
      </c>
      <c r="F10779" t="s">
        <v>7</v>
      </c>
    </row>
    <row r="10780" spans="1:6" x14ac:dyDescent="0.25">
      <c r="A10780" t="s">
        <v>4298</v>
      </c>
      <c r="B10780">
        <v>864</v>
      </c>
      <c r="C10780">
        <v>500</v>
      </c>
      <c r="D10780">
        <v>1052</v>
      </c>
      <c r="E10780">
        <v>719</v>
      </c>
      <c r="F10780" t="s">
        <v>7</v>
      </c>
    </row>
    <row r="10781" spans="1:6" x14ac:dyDescent="0.25">
      <c r="A10781" t="s">
        <v>4298</v>
      </c>
      <c r="B10781">
        <v>831</v>
      </c>
      <c r="C10781">
        <v>177</v>
      </c>
      <c r="D10781">
        <v>931</v>
      </c>
      <c r="E10781">
        <v>249</v>
      </c>
      <c r="F10781" t="s">
        <v>1</v>
      </c>
    </row>
    <row r="10782" spans="1:6" x14ac:dyDescent="0.25">
      <c r="A10782" t="s">
        <v>4299</v>
      </c>
      <c r="B10782">
        <v>264</v>
      </c>
      <c r="C10782">
        <v>488</v>
      </c>
      <c r="D10782">
        <v>478</v>
      </c>
      <c r="E10782">
        <v>645</v>
      </c>
      <c r="F10782" t="s">
        <v>4</v>
      </c>
    </row>
    <row r="10783" spans="1:6" x14ac:dyDescent="0.25">
      <c r="A10783" t="s">
        <v>4300</v>
      </c>
      <c r="B10783">
        <v>329</v>
      </c>
      <c r="C10783">
        <v>568</v>
      </c>
      <c r="D10783">
        <v>408</v>
      </c>
      <c r="E10783">
        <v>714</v>
      </c>
      <c r="F10783" t="s">
        <v>1</v>
      </c>
    </row>
    <row r="10784" spans="1:6" x14ac:dyDescent="0.25">
      <c r="A10784" t="s">
        <v>4300</v>
      </c>
      <c r="B10784">
        <v>404</v>
      </c>
      <c r="C10784">
        <v>458</v>
      </c>
      <c r="D10784">
        <v>466</v>
      </c>
      <c r="E10784">
        <v>562</v>
      </c>
      <c r="F10784" t="s">
        <v>1</v>
      </c>
    </row>
    <row r="10785" spans="1:6" x14ac:dyDescent="0.25">
      <c r="A10785" t="s">
        <v>4301</v>
      </c>
      <c r="B10785">
        <v>318</v>
      </c>
      <c r="C10785">
        <v>622</v>
      </c>
      <c r="D10785">
        <v>397</v>
      </c>
      <c r="E10785">
        <v>649</v>
      </c>
      <c r="F10785" t="s">
        <v>9</v>
      </c>
    </row>
    <row r="10786" spans="1:6" x14ac:dyDescent="0.25">
      <c r="A10786" t="s">
        <v>4301</v>
      </c>
      <c r="B10786">
        <v>487</v>
      </c>
      <c r="C10786">
        <v>620</v>
      </c>
      <c r="D10786">
        <v>609</v>
      </c>
      <c r="E10786">
        <v>716</v>
      </c>
      <c r="F10786" t="s">
        <v>4</v>
      </c>
    </row>
    <row r="10787" spans="1:6" x14ac:dyDescent="0.25">
      <c r="A10787" t="s">
        <v>4301</v>
      </c>
      <c r="B10787">
        <v>23</v>
      </c>
      <c r="C10787">
        <v>633</v>
      </c>
      <c r="D10787">
        <v>203</v>
      </c>
      <c r="E10787">
        <v>677</v>
      </c>
      <c r="F10787" t="s">
        <v>6</v>
      </c>
    </row>
    <row r="10788" spans="1:6" x14ac:dyDescent="0.25">
      <c r="A10788" t="s">
        <v>4302</v>
      </c>
      <c r="B10788">
        <v>1180</v>
      </c>
      <c r="C10788">
        <v>551</v>
      </c>
      <c r="D10788">
        <v>1279</v>
      </c>
      <c r="E10788">
        <v>729</v>
      </c>
      <c r="F10788" t="s">
        <v>1</v>
      </c>
    </row>
    <row r="10789" spans="1:6" x14ac:dyDescent="0.25">
      <c r="A10789" t="s">
        <v>4303</v>
      </c>
    </row>
    <row r="10790" spans="1:6" x14ac:dyDescent="0.25">
      <c r="A10790" t="s">
        <v>4304</v>
      </c>
      <c r="B10790">
        <v>598</v>
      </c>
      <c r="C10790">
        <v>487</v>
      </c>
      <c r="D10790">
        <v>758</v>
      </c>
      <c r="E10790">
        <v>630</v>
      </c>
      <c r="F10790" t="s">
        <v>4</v>
      </c>
    </row>
    <row r="10791" spans="1:6" x14ac:dyDescent="0.25">
      <c r="A10791" t="s">
        <v>4304</v>
      </c>
      <c r="B10791">
        <v>379</v>
      </c>
      <c r="C10791">
        <v>429</v>
      </c>
      <c r="D10791">
        <v>461</v>
      </c>
      <c r="E10791">
        <v>452</v>
      </c>
      <c r="F10791" t="s">
        <v>6</v>
      </c>
    </row>
    <row r="10792" spans="1:6" x14ac:dyDescent="0.25">
      <c r="A10792" t="s">
        <v>4305</v>
      </c>
      <c r="B10792">
        <v>861</v>
      </c>
      <c r="C10792">
        <v>363</v>
      </c>
      <c r="D10792">
        <v>934</v>
      </c>
      <c r="E10792">
        <v>561</v>
      </c>
      <c r="F10792" t="s">
        <v>1</v>
      </c>
    </row>
    <row r="10793" spans="1:6" x14ac:dyDescent="0.25">
      <c r="A10793" t="s">
        <v>4306</v>
      </c>
      <c r="B10793">
        <v>669</v>
      </c>
      <c r="C10793">
        <v>854</v>
      </c>
      <c r="D10793">
        <v>802</v>
      </c>
      <c r="E10793">
        <v>1075</v>
      </c>
      <c r="F10793" t="s">
        <v>1</v>
      </c>
    </row>
    <row r="10794" spans="1:6" x14ac:dyDescent="0.25">
      <c r="A10794" t="s">
        <v>4306</v>
      </c>
      <c r="B10794">
        <v>667</v>
      </c>
      <c r="C10794">
        <v>868</v>
      </c>
      <c r="D10794">
        <v>805</v>
      </c>
      <c r="E10794">
        <v>1080</v>
      </c>
      <c r="F10794" t="s">
        <v>4</v>
      </c>
    </row>
    <row r="10795" spans="1:6" x14ac:dyDescent="0.25">
      <c r="A10795" t="s">
        <v>4306</v>
      </c>
      <c r="B10795">
        <v>879</v>
      </c>
      <c r="C10795">
        <v>246</v>
      </c>
      <c r="D10795">
        <v>973</v>
      </c>
      <c r="E10795">
        <v>510</v>
      </c>
      <c r="F10795" t="s">
        <v>1</v>
      </c>
    </row>
    <row r="10796" spans="1:6" x14ac:dyDescent="0.25">
      <c r="A10796" t="s">
        <v>4307</v>
      </c>
      <c r="B10796">
        <v>1129</v>
      </c>
      <c r="C10796">
        <v>342</v>
      </c>
      <c r="D10796">
        <v>1335</v>
      </c>
      <c r="E10796">
        <v>683</v>
      </c>
      <c r="F10796" t="s">
        <v>1</v>
      </c>
    </row>
    <row r="10797" spans="1:6" x14ac:dyDescent="0.25">
      <c r="A10797" t="s">
        <v>4308</v>
      </c>
      <c r="B10797">
        <v>807</v>
      </c>
      <c r="C10797">
        <v>417</v>
      </c>
      <c r="D10797">
        <v>838</v>
      </c>
      <c r="E10797">
        <v>489</v>
      </c>
      <c r="F10797" t="s">
        <v>1</v>
      </c>
    </row>
    <row r="10798" spans="1:6" x14ac:dyDescent="0.25">
      <c r="A10798" t="s">
        <v>4309</v>
      </c>
      <c r="B10798">
        <v>837</v>
      </c>
      <c r="C10798">
        <v>398</v>
      </c>
      <c r="D10798">
        <v>934</v>
      </c>
      <c r="E10798">
        <v>641</v>
      </c>
      <c r="F10798" t="s">
        <v>1</v>
      </c>
    </row>
    <row r="10799" spans="1:6" x14ac:dyDescent="0.25">
      <c r="A10799" t="s">
        <v>4309</v>
      </c>
      <c r="B10799">
        <v>471</v>
      </c>
      <c r="C10799">
        <v>571</v>
      </c>
      <c r="D10799">
        <v>555</v>
      </c>
      <c r="E10799">
        <v>657</v>
      </c>
      <c r="F10799" t="s">
        <v>1</v>
      </c>
    </row>
    <row r="10800" spans="1:6" x14ac:dyDescent="0.25">
      <c r="A10800" t="s">
        <v>4310</v>
      </c>
      <c r="B10800">
        <v>1314</v>
      </c>
      <c r="C10800">
        <v>849</v>
      </c>
      <c r="D10800">
        <v>1733</v>
      </c>
      <c r="E10800">
        <v>1072</v>
      </c>
      <c r="F10800" t="s">
        <v>6</v>
      </c>
    </row>
    <row r="10801" spans="1:6" x14ac:dyDescent="0.25">
      <c r="A10801" t="s">
        <v>4310</v>
      </c>
      <c r="B10801">
        <v>474</v>
      </c>
      <c r="C10801">
        <v>379</v>
      </c>
      <c r="D10801">
        <v>855</v>
      </c>
      <c r="E10801">
        <v>570</v>
      </c>
      <c r="F10801" t="s">
        <v>6</v>
      </c>
    </row>
    <row r="10802" spans="1:6" x14ac:dyDescent="0.25">
      <c r="A10802" t="s">
        <v>4311</v>
      </c>
      <c r="B10802">
        <v>1273</v>
      </c>
      <c r="C10802">
        <v>665</v>
      </c>
      <c r="D10802">
        <v>1467</v>
      </c>
      <c r="E10802">
        <v>1062</v>
      </c>
      <c r="F10802" t="s">
        <v>1</v>
      </c>
    </row>
    <row r="10803" spans="1:6" x14ac:dyDescent="0.25">
      <c r="A10803" t="s">
        <v>4311</v>
      </c>
      <c r="B10803">
        <v>1216</v>
      </c>
      <c r="C10803">
        <v>661</v>
      </c>
      <c r="D10803">
        <v>1459</v>
      </c>
      <c r="E10803">
        <v>1055</v>
      </c>
      <c r="F10803" t="s">
        <v>4</v>
      </c>
    </row>
    <row r="10804" spans="1:6" x14ac:dyDescent="0.25">
      <c r="A10804" t="s">
        <v>4312</v>
      </c>
    </row>
    <row r="10805" spans="1:6" x14ac:dyDescent="0.25">
      <c r="A10805" t="s">
        <v>4313</v>
      </c>
      <c r="B10805">
        <v>1078</v>
      </c>
      <c r="C10805">
        <v>220</v>
      </c>
      <c r="D10805">
        <v>1136</v>
      </c>
      <c r="E10805">
        <v>284</v>
      </c>
      <c r="F10805" t="s">
        <v>1</v>
      </c>
    </row>
    <row r="10806" spans="1:6" x14ac:dyDescent="0.25">
      <c r="A10806" t="s">
        <v>4313</v>
      </c>
      <c r="B10806">
        <v>1299</v>
      </c>
      <c r="C10806">
        <v>513</v>
      </c>
      <c r="D10806">
        <v>1542</v>
      </c>
      <c r="E10806">
        <v>838</v>
      </c>
      <c r="F10806" t="s">
        <v>1</v>
      </c>
    </row>
    <row r="10807" spans="1:6" x14ac:dyDescent="0.25">
      <c r="A10807" t="s">
        <v>4313</v>
      </c>
      <c r="B10807">
        <v>1178</v>
      </c>
      <c r="C10807">
        <v>335</v>
      </c>
      <c r="D10807">
        <v>1432</v>
      </c>
      <c r="E10807">
        <v>703</v>
      </c>
      <c r="F10807" t="s">
        <v>1</v>
      </c>
    </row>
    <row r="10808" spans="1:6" x14ac:dyDescent="0.25">
      <c r="A10808" t="s">
        <v>4313</v>
      </c>
      <c r="B10808">
        <v>1538</v>
      </c>
      <c r="C10808">
        <v>850</v>
      </c>
      <c r="D10808">
        <v>1706</v>
      </c>
      <c r="E10808">
        <v>1077</v>
      </c>
      <c r="F10808" t="s">
        <v>1</v>
      </c>
    </row>
    <row r="10809" spans="1:6" x14ac:dyDescent="0.25">
      <c r="A10809" t="s">
        <v>4314</v>
      </c>
      <c r="B10809">
        <v>711</v>
      </c>
      <c r="C10809">
        <v>194</v>
      </c>
      <c r="D10809">
        <v>783</v>
      </c>
      <c r="E10809">
        <v>291</v>
      </c>
      <c r="F10809" t="s">
        <v>7</v>
      </c>
    </row>
    <row r="10810" spans="1:6" x14ac:dyDescent="0.25">
      <c r="A10810" t="s">
        <v>4314</v>
      </c>
      <c r="B10810">
        <v>826</v>
      </c>
      <c r="C10810">
        <v>418</v>
      </c>
      <c r="D10810">
        <v>1034</v>
      </c>
      <c r="E10810">
        <v>612</v>
      </c>
      <c r="F10810" t="s">
        <v>7</v>
      </c>
    </row>
    <row r="10811" spans="1:6" x14ac:dyDescent="0.25">
      <c r="A10811" t="s">
        <v>4314</v>
      </c>
      <c r="B10811">
        <v>1064</v>
      </c>
      <c r="C10811">
        <v>594</v>
      </c>
      <c r="D10811">
        <v>1132</v>
      </c>
      <c r="E10811">
        <v>630</v>
      </c>
      <c r="F10811" t="s">
        <v>9</v>
      </c>
    </row>
    <row r="10812" spans="1:6" x14ac:dyDescent="0.25">
      <c r="A10812" t="s">
        <v>4315</v>
      </c>
      <c r="B10812">
        <v>1015</v>
      </c>
      <c r="C10812">
        <v>497</v>
      </c>
      <c r="D10812">
        <v>1247</v>
      </c>
      <c r="E10812">
        <v>717</v>
      </c>
      <c r="F10812" t="s">
        <v>1</v>
      </c>
    </row>
    <row r="10813" spans="1:6" x14ac:dyDescent="0.25">
      <c r="A10813" t="s">
        <v>4316</v>
      </c>
      <c r="B10813">
        <v>1264</v>
      </c>
      <c r="C10813">
        <v>600</v>
      </c>
      <c r="D10813">
        <v>1375</v>
      </c>
      <c r="E10813">
        <v>820</v>
      </c>
      <c r="F10813" t="s">
        <v>1</v>
      </c>
    </row>
    <row r="10814" spans="1:6" x14ac:dyDescent="0.25">
      <c r="A10814" t="s">
        <v>4316</v>
      </c>
      <c r="B10814">
        <v>851</v>
      </c>
      <c r="C10814">
        <v>1017</v>
      </c>
      <c r="D10814">
        <v>1161</v>
      </c>
      <c r="E10814">
        <v>1079</v>
      </c>
      <c r="F10814" t="s">
        <v>6</v>
      </c>
    </row>
    <row r="10815" spans="1:6" x14ac:dyDescent="0.25">
      <c r="A10815" t="s">
        <v>4316</v>
      </c>
      <c r="B10815">
        <v>1689</v>
      </c>
      <c r="C10815">
        <v>642</v>
      </c>
      <c r="D10815">
        <v>1920</v>
      </c>
      <c r="E10815">
        <v>1057</v>
      </c>
      <c r="F10815" t="s">
        <v>1</v>
      </c>
    </row>
    <row r="10816" spans="1:6" x14ac:dyDescent="0.25">
      <c r="A10816" t="s">
        <v>4316</v>
      </c>
      <c r="B10816">
        <v>1390</v>
      </c>
      <c r="C10816">
        <v>852</v>
      </c>
      <c r="D10816">
        <v>1513</v>
      </c>
      <c r="E10816">
        <v>1079</v>
      </c>
      <c r="F10816" t="s">
        <v>1</v>
      </c>
    </row>
    <row r="10817" spans="1:6" x14ac:dyDescent="0.25">
      <c r="A10817" t="s">
        <v>4316</v>
      </c>
      <c r="B10817">
        <v>1117</v>
      </c>
      <c r="C10817">
        <v>307</v>
      </c>
      <c r="D10817">
        <v>1227</v>
      </c>
      <c r="E10817">
        <v>523</v>
      </c>
      <c r="F10817" t="s">
        <v>1</v>
      </c>
    </row>
    <row r="10818" spans="1:6" x14ac:dyDescent="0.25">
      <c r="A10818" t="s">
        <v>4317</v>
      </c>
      <c r="B10818">
        <v>663</v>
      </c>
      <c r="C10818">
        <v>799</v>
      </c>
      <c r="D10818">
        <v>805</v>
      </c>
      <c r="E10818">
        <v>997</v>
      </c>
      <c r="F10818" t="s">
        <v>1</v>
      </c>
    </row>
    <row r="10819" spans="1:6" x14ac:dyDescent="0.25">
      <c r="A10819" t="s">
        <v>4317</v>
      </c>
      <c r="B10819">
        <v>1321</v>
      </c>
      <c r="C10819">
        <v>916</v>
      </c>
      <c r="D10819">
        <v>1543</v>
      </c>
      <c r="E10819">
        <v>958</v>
      </c>
      <c r="F10819" t="s">
        <v>6</v>
      </c>
    </row>
    <row r="10820" spans="1:6" x14ac:dyDescent="0.25">
      <c r="A10820" t="s">
        <v>4317</v>
      </c>
      <c r="B10820">
        <v>929</v>
      </c>
      <c r="C10820">
        <v>970</v>
      </c>
      <c r="D10820">
        <v>1293</v>
      </c>
      <c r="E10820">
        <v>1029</v>
      </c>
      <c r="F10820" t="s">
        <v>6</v>
      </c>
    </row>
    <row r="10821" spans="1:6" x14ac:dyDescent="0.25">
      <c r="A10821" t="s">
        <v>4317</v>
      </c>
      <c r="B10821">
        <v>1233</v>
      </c>
      <c r="C10821">
        <v>911</v>
      </c>
      <c r="D10821">
        <v>1543</v>
      </c>
      <c r="E10821">
        <v>1010</v>
      </c>
      <c r="F10821" t="s">
        <v>6</v>
      </c>
    </row>
    <row r="10822" spans="1:6" x14ac:dyDescent="0.25">
      <c r="A10822" t="s">
        <v>4317</v>
      </c>
      <c r="B10822">
        <v>634</v>
      </c>
      <c r="C10822">
        <v>796</v>
      </c>
      <c r="D10822">
        <v>817</v>
      </c>
      <c r="E10822">
        <v>999</v>
      </c>
      <c r="F10822" t="s">
        <v>4</v>
      </c>
    </row>
    <row r="10823" spans="1:6" x14ac:dyDescent="0.25">
      <c r="A10823" t="s">
        <v>4317</v>
      </c>
      <c r="B10823">
        <v>862</v>
      </c>
      <c r="C10823">
        <v>513</v>
      </c>
      <c r="D10823">
        <v>1086</v>
      </c>
      <c r="E10823">
        <v>699</v>
      </c>
      <c r="F10823" t="s">
        <v>4</v>
      </c>
    </row>
    <row r="10824" spans="1:6" x14ac:dyDescent="0.25">
      <c r="A10824" t="s">
        <v>4318</v>
      </c>
      <c r="B10824">
        <v>814</v>
      </c>
      <c r="C10824">
        <v>367</v>
      </c>
      <c r="D10824">
        <v>974</v>
      </c>
      <c r="E10824">
        <v>714</v>
      </c>
      <c r="F10824" t="s">
        <v>1</v>
      </c>
    </row>
    <row r="10825" spans="1:6" x14ac:dyDescent="0.25">
      <c r="A10825" t="s">
        <v>4319</v>
      </c>
      <c r="B10825">
        <v>274</v>
      </c>
      <c r="C10825">
        <v>563</v>
      </c>
      <c r="D10825">
        <v>471</v>
      </c>
      <c r="E10825">
        <v>621</v>
      </c>
      <c r="F10825" t="s">
        <v>11</v>
      </c>
    </row>
    <row r="10826" spans="1:6" x14ac:dyDescent="0.25">
      <c r="A10826" t="s">
        <v>4320</v>
      </c>
      <c r="B10826">
        <v>643</v>
      </c>
      <c r="C10826">
        <v>344</v>
      </c>
      <c r="D10826">
        <v>856</v>
      </c>
      <c r="E10826">
        <v>587</v>
      </c>
      <c r="F10826" t="s">
        <v>4</v>
      </c>
    </row>
    <row r="10827" spans="1:6" x14ac:dyDescent="0.25">
      <c r="A10827" t="s">
        <v>4320</v>
      </c>
      <c r="B10827">
        <v>1245</v>
      </c>
      <c r="C10827">
        <v>569</v>
      </c>
      <c r="D10827">
        <v>1593</v>
      </c>
      <c r="E10827">
        <v>1075</v>
      </c>
      <c r="F10827" t="s">
        <v>4</v>
      </c>
    </row>
    <row r="10828" spans="1:6" x14ac:dyDescent="0.25">
      <c r="A10828" t="s">
        <v>4320</v>
      </c>
      <c r="B10828">
        <v>363</v>
      </c>
      <c r="C10828">
        <v>645</v>
      </c>
      <c r="D10828">
        <v>678</v>
      </c>
      <c r="E10828">
        <v>893</v>
      </c>
      <c r="F10828" t="s">
        <v>7</v>
      </c>
    </row>
    <row r="10829" spans="1:6" x14ac:dyDescent="0.25">
      <c r="A10829" t="s">
        <v>4321</v>
      </c>
      <c r="B10829">
        <v>682</v>
      </c>
      <c r="C10829">
        <v>470</v>
      </c>
      <c r="D10829">
        <v>731</v>
      </c>
      <c r="E10829">
        <v>717</v>
      </c>
      <c r="F10829" t="s">
        <v>1</v>
      </c>
    </row>
    <row r="10830" spans="1:6" x14ac:dyDescent="0.25">
      <c r="A10830" t="s">
        <v>4322</v>
      </c>
      <c r="B10830">
        <v>806</v>
      </c>
      <c r="C10830">
        <v>249</v>
      </c>
      <c r="D10830">
        <v>876</v>
      </c>
      <c r="E10830">
        <v>269</v>
      </c>
      <c r="F10830" t="s">
        <v>17</v>
      </c>
    </row>
    <row r="10831" spans="1:6" x14ac:dyDescent="0.25">
      <c r="A10831" t="s">
        <v>4322</v>
      </c>
      <c r="B10831">
        <v>1076</v>
      </c>
      <c r="C10831">
        <v>537</v>
      </c>
      <c r="D10831">
        <v>1226</v>
      </c>
      <c r="E10831">
        <v>717</v>
      </c>
      <c r="F10831" t="s">
        <v>1</v>
      </c>
    </row>
    <row r="10832" spans="1:6" x14ac:dyDescent="0.25">
      <c r="A10832" t="s">
        <v>4323</v>
      </c>
      <c r="B10832">
        <v>727</v>
      </c>
      <c r="C10832">
        <v>845</v>
      </c>
      <c r="D10832">
        <v>820</v>
      </c>
      <c r="E10832">
        <v>1071</v>
      </c>
      <c r="F10832" t="s">
        <v>1</v>
      </c>
    </row>
    <row r="10833" spans="1:6" x14ac:dyDescent="0.25">
      <c r="A10833" t="s">
        <v>4323</v>
      </c>
      <c r="B10833">
        <v>175</v>
      </c>
      <c r="C10833">
        <v>918</v>
      </c>
      <c r="D10833">
        <v>500</v>
      </c>
      <c r="E10833">
        <v>1080</v>
      </c>
      <c r="F10833" t="s">
        <v>7</v>
      </c>
    </row>
    <row r="10834" spans="1:6" x14ac:dyDescent="0.25">
      <c r="A10834" t="s">
        <v>4323</v>
      </c>
      <c r="B10834">
        <v>171</v>
      </c>
      <c r="C10834">
        <v>918</v>
      </c>
      <c r="D10834">
        <v>476</v>
      </c>
      <c r="E10834">
        <v>1077</v>
      </c>
      <c r="F10834" t="s">
        <v>4</v>
      </c>
    </row>
    <row r="10835" spans="1:6" x14ac:dyDescent="0.25">
      <c r="A10835" t="s">
        <v>4323</v>
      </c>
      <c r="B10835">
        <v>804</v>
      </c>
      <c r="C10835">
        <v>649</v>
      </c>
      <c r="D10835">
        <v>858</v>
      </c>
      <c r="E10835">
        <v>686</v>
      </c>
      <c r="F10835" t="s">
        <v>9</v>
      </c>
    </row>
    <row r="10836" spans="1:6" x14ac:dyDescent="0.25">
      <c r="A10836" t="s">
        <v>4323</v>
      </c>
      <c r="B10836">
        <v>316</v>
      </c>
      <c r="C10836">
        <v>576</v>
      </c>
      <c r="D10836">
        <v>638</v>
      </c>
      <c r="E10836">
        <v>914</v>
      </c>
      <c r="F10836" t="s">
        <v>7</v>
      </c>
    </row>
    <row r="10837" spans="1:6" x14ac:dyDescent="0.25">
      <c r="A10837" t="s">
        <v>4324</v>
      </c>
      <c r="B10837">
        <v>1130</v>
      </c>
      <c r="C10837">
        <v>382</v>
      </c>
      <c r="D10837">
        <v>1277</v>
      </c>
      <c r="E10837">
        <v>481</v>
      </c>
      <c r="F10837" t="s">
        <v>7</v>
      </c>
    </row>
    <row r="10838" spans="1:6" x14ac:dyDescent="0.25">
      <c r="A10838" t="s">
        <v>4325</v>
      </c>
      <c r="B10838">
        <v>748</v>
      </c>
      <c r="C10838">
        <v>516</v>
      </c>
      <c r="D10838">
        <v>812</v>
      </c>
      <c r="E10838">
        <v>718</v>
      </c>
      <c r="F10838" t="s">
        <v>1</v>
      </c>
    </row>
    <row r="10839" spans="1:6" x14ac:dyDescent="0.25">
      <c r="A10839" t="s">
        <v>4325</v>
      </c>
      <c r="B10839">
        <v>177</v>
      </c>
      <c r="C10839">
        <v>421</v>
      </c>
      <c r="D10839">
        <v>560</v>
      </c>
      <c r="E10839">
        <v>559</v>
      </c>
      <c r="F10839" t="s">
        <v>27</v>
      </c>
    </row>
    <row r="10840" spans="1:6" x14ac:dyDescent="0.25">
      <c r="A10840" t="s">
        <v>4325</v>
      </c>
      <c r="B10840">
        <v>493</v>
      </c>
      <c r="C10840">
        <v>427</v>
      </c>
      <c r="D10840">
        <v>544</v>
      </c>
      <c r="E10840">
        <v>555</v>
      </c>
      <c r="F10840" t="s">
        <v>1</v>
      </c>
    </row>
    <row r="10841" spans="1:6" x14ac:dyDescent="0.25">
      <c r="A10841" t="s">
        <v>4325</v>
      </c>
      <c r="B10841">
        <v>711</v>
      </c>
      <c r="C10841">
        <v>274</v>
      </c>
      <c r="D10841">
        <v>777</v>
      </c>
      <c r="E10841">
        <v>515</v>
      </c>
      <c r="F10841" t="s">
        <v>1</v>
      </c>
    </row>
    <row r="10842" spans="1:6" x14ac:dyDescent="0.25">
      <c r="A10842" t="s">
        <v>4325</v>
      </c>
      <c r="B10842">
        <v>195</v>
      </c>
      <c r="C10842">
        <v>434</v>
      </c>
      <c r="D10842">
        <v>303</v>
      </c>
      <c r="E10842">
        <v>543</v>
      </c>
      <c r="F10842" t="s">
        <v>1</v>
      </c>
    </row>
    <row r="10843" spans="1:6" x14ac:dyDescent="0.25">
      <c r="A10843" t="s">
        <v>4326</v>
      </c>
      <c r="B10843">
        <v>1405</v>
      </c>
      <c r="C10843">
        <v>605</v>
      </c>
      <c r="D10843">
        <v>1556</v>
      </c>
      <c r="E10843">
        <v>781</v>
      </c>
      <c r="F10843" t="s">
        <v>1</v>
      </c>
    </row>
    <row r="10844" spans="1:6" x14ac:dyDescent="0.25">
      <c r="A10844" t="s">
        <v>4326</v>
      </c>
      <c r="B10844">
        <v>1508</v>
      </c>
      <c r="C10844">
        <v>414</v>
      </c>
      <c r="D10844">
        <v>1712</v>
      </c>
      <c r="E10844">
        <v>530</v>
      </c>
      <c r="F10844" t="s">
        <v>1</v>
      </c>
    </row>
    <row r="10845" spans="1:6" x14ac:dyDescent="0.25">
      <c r="A10845" t="s">
        <v>4326</v>
      </c>
      <c r="B10845">
        <v>1284</v>
      </c>
      <c r="C10845">
        <v>462</v>
      </c>
      <c r="D10845">
        <v>1422</v>
      </c>
      <c r="E10845">
        <v>622</v>
      </c>
      <c r="F10845" t="s">
        <v>1</v>
      </c>
    </row>
    <row r="10846" spans="1:6" x14ac:dyDescent="0.25">
      <c r="A10846" t="s">
        <v>4326</v>
      </c>
      <c r="B10846">
        <v>1599</v>
      </c>
      <c r="C10846">
        <v>830</v>
      </c>
      <c r="D10846">
        <v>1803</v>
      </c>
      <c r="E10846">
        <v>1076</v>
      </c>
      <c r="F10846" t="s">
        <v>1</v>
      </c>
    </row>
    <row r="10847" spans="1:6" x14ac:dyDescent="0.25">
      <c r="A10847" t="s">
        <v>4327</v>
      </c>
      <c r="B10847">
        <v>838</v>
      </c>
      <c r="C10847">
        <v>471</v>
      </c>
      <c r="D10847">
        <v>1154</v>
      </c>
      <c r="E10847">
        <v>711</v>
      </c>
      <c r="F10847" t="s">
        <v>7</v>
      </c>
    </row>
    <row r="10848" spans="1:6" x14ac:dyDescent="0.25">
      <c r="A10848" t="s">
        <v>4327</v>
      </c>
      <c r="B10848">
        <v>754</v>
      </c>
      <c r="C10848">
        <v>298</v>
      </c>
      <c r="D10848">
        <v>1055</v>
      </c>
      <c r="E10848">
        <v>460</v>
      </c>
      <c r="F10848" t="s">
        <v>7</v>
      </c>
    </row>
    <row r="10849" spans="1:6" x14ac:dyDescent="0.25">
      <c r="A10849" t="s">
        <v>4327</v>
      </c>
      <c r="B10849">
        <v>316</v>
      </c>
      <c r="C10849">
        <v>347</v>
      </c>
      <c r="D10849">
        <v>744</v>
      </c>
      <c r="E10849">
        <v>712</v>
      </c>
      <c r="F10849" t="s">
        <v>7</v>
      </c>
    </row>
    <row r="10850" spans="1:6" x14ac:dyDescent="0.25">
      <c r="A10850" t="s">
        <v>4328</v>
      </c>
      <c r="B10850">
        <v>445</v>
      </c>
      <c r="C10850">
        <v>325</v>
      </c>
      <c r="D10850">
        <v>589</v>
      </c>
      <c r="E10850">
        <v>439</v>
      </c>
      <c r="F10850" t="s">
        <v>4</v>
      </c>
    </row>
    <row r="10851" spans="1:6" x14ac:dyDescent="0.25">
      <c r="A10851" t="s">
        <v>4328</v>
      </c>
      <c r="B10851">
        <v>941</v>
      </c>
      <c r="C10851">
        <v>247</v>
      </c>
      <c r="D10851">
        <v>1087</v>
      </c>
      <c r="E10851">
        <v>337</v>
      </c>
      <c r="F10851" t="s">
        <v>7</v>
      </c>
    </row>
    <row r="10852" spans="1:6" x14ac:dyDescent="0.25">
      <c r="A10852" t="s">
        <v>4328</v>
      </c>
      <c r="B10852">
        <v>1018</v>
      </c>
      <c r="C10852">
        <v>295</v>
      </c>
      <c r="D10852">
        <v>1145</v>
      </c>
      <c r="E10852">
        <v>379</v>
      </c>
      <c r="F10852" t="s">
        <v>7</v>
      </c>
    </row>
    <row r="10853" spans="1:6" x14ac:dyDescent="0.25">
      <c r="A10853" t="s">
        <v>4329</v>
      </c>
    </row>
    <row r="10854" spans="1:6" x14ac:dyDescent="0.25">
      <c r="A10854" t="s">
        <v>4330</v>
      </c>
      <c r="B10854">
        <v>152</v>
      </c>
      <c r="C10854">
        <v>628</v>
      </c>
      <c r="D10854">
        <v>343</v>
      </c>
      <c r="E10854">
        <v>672</v>
      </c>
      <c r="F10854" t="s">
        <v>6</v>
      </c>
    </row>
    <row r="10855" spans="1:6" x14ac:dyDescent="0.25">
      <c r="A10855" t="s">
        <v>4331</v>
      </c>
      <c r="B10855">
        <v>1203</v>
      </c>
      <c r="C10855">
        <v>898</v>
      </c>
      <c r="D10855">
        <v>1365</v>
      </c>
      <c r="E10855">
        <v>1080</v>
      </c>
      <c r="F10855" t="s">
        <v>4</v>
      </c>
    </row>
    <row r="10856" spans="1:6" x14ac:dyDescent="0.25">
      <c r="A10856" t="s">
        <v>4331</v>
      </c>
      <c r="B10856">
        <v>1108</v>
      </c>
      <c r="C10856">
        <v>461</v>
      </c>
      <c r="D10856">
        <v>1291</v>
      </c>
      <c r="E10856">
        <v>1070</v>
      </c>
      <c r="F10856" t="s">
        <v>1</v>
      </c>
    </row>
    <row r="10857" spans="1:6" x14ac:dyDescent="0.25">
      <c r="A10857" t="s">
        <v>4332</v>
      </c>
      <c r="B10857">
        <v>747</v>
      </c>
      <c r="C10857">
        <v>632</v>
      </c>
      <c r="D10857">
        <v>846</v>
      </c>
      <c r="E10857">
        <v>759</v>
      </c>
      <c r="F10857" t="s">
        <v>1</v>
      </c>
    </row>
    <row r="10858" spans="1:6" x14ac:dyDescent="0.25">
      <c r="A10858" t="s">
        <v>4332</v>
      </c>
      <c r="B10858">
        <v>382</v>
      </c>
      <c r="C10858">
        <v>623</v>
      </c>
      <c r="D10858">
        <v>724</v>
      </c>
      <c r="E10858">
        <v>1074</v>
      </c>
      <c r="F10858" t="s">
        <v>7</v>
      </c>
    </row>
    <row r="10859" spans="1:6" x14ac:dyDescent="0.25">
      <c r="A10859" t="s">
        <v>4332</v>
      </c>
      <c r="B10859">
        <v>702</v>
      </c>
      <c r="C10859">
        <v>312</v>
      </c>
      <c r="D10859">
        <v>744</v>
      </c>
      <c r="E10859">
        <v>507</v>
      </c>
      <c r="F10859" t="s">
        <v>1</v>
      </c>
    </row>
    <row r="10860" spans="1:6" x14ac:dyDescent="0.25">
      <c r="A10860" t="s">
        <v>4333</v>
      </c>
      <c r="B10860">
        <v>363</v>
      </c>
      <c r="C10860">
        <v>530</v>
      </c>
      <c r="D10860">
        <v>637</v>
      </c>
      <c r="E10860">
        <v>716</v>
      </c>
      <c r="F10860" t="s">
        <v>7</v>
      </c>
    </row>
    <row r="10861" spans="1:6" x14ac:dyDescent="0.25">
      <c r="A10861" t="s">
        <v>4333</v>
      </c>
      <c r="B10861">
        <v>658</v>
      </c>
      <c r="C10861">
        <v>664</v>
      </c>
      <c r="D10861">
        <v>1036</v>
      </c>
      <c r="E10861">
        <v>719</v>
      </c>
      <c r="F10861" t="s">
        <v>6</v>
      </c>
    </row>
    <row r="10862" spans="1:6" x14ac:dyDescent="0.25">
      <c r="A10862" t="s">
        <v>4334</v>
      </c>
      <c r="B10862">
        <v>456</v>
      </c>
      <c r="C10862">
        <v>374</v>
      </c>
      <c r="D10862">
        <v>512</v>
      </c>
      <c r="E10862">
        <v>474</v>
      </c>
      <c r="F10862" t="s">
        <v>1</v>
      </c>
    </row>
    <row r="10863" spans="1:6" x14ac:dyDescent="0.25">
      <c r="A10863" t="s">
        <v>4334</v>
      </c>
      <c r="B10863">
        <v>312</v>
      </c>
      <c r="C10863">
        <v>498</v>
      </c>
      <c r="D10863">
        <v>446</v>
      </c>
      <c r="E10863">
        <v>642</v>
      </c>
      <c r="F10863" t="s">
        <v>7</v>
      </c>
    </row>
    <row r="10864" spans="1:6" x14ac:dyDescent="0.25">
      <c r="A10864" t="s">
        <v>4334</v>
      </c>
      <c r="B10864">
        <v>308</v>
      </c>
      <c r="C10864">
        <v>497</v>
      </c>
      <c r="D10864">
        <v>448</v>
      </c>
      <c r="E10864">
        <v>638</v>
      </c>
      <c r="F10864" t="s">
        <v>4</v>
      </c>
    </row>
    <row r="10865" spans="1:6" x14ac:dyDescent="0.25">
      <c r="A10865" t="s">
        <v>4335</v>
      </c>
      <c r="B10865">
        <v>1191</v>
      </c>
      <c r="C10865">
        <v>563</v>
      </c>
      <c r="D10865">
        <v>1374</v>
      </c>
      <c r="E10865">
        <v>1073</v>
      </c>
      <c r="F10865" t="s">
        <v>4</v>
      </c>
    </row>
    <row r="10866" spans="1:6" x14ac:dyDescent="0.25">
      <c r="A10866" t="s">
        <v>4336</v>
      </c>
      <c r="B10866">
        <v>365</v>
      </c>
      <c r="C10866">
        <v>501</v>
      </c>
      <c r="D10866">
        <v>472</v>
      </c>
      <c r="E10866">
        <v>720</v>
      </c>
      <c r="F10866" t="s">
        <v>1</v>
      </c>
    </row>
    <row r="10867" spans="1:6" x14ac:dyDescent="0.25">
      <c r="A10867" t="s">
        <v>4336</v>
      </c>
      <c r="B10867">
        <v>525</v>
      </c>
      <c r="C10867">
        <v>242</v>
      </c>
      <c r="D10867">
        <v>606</v>
      </c>
      <c r="E10867">
        <v>349</v>
      </c>
      <c r="F10867" t="s">
        <v>4</v>
      </c>
    </row>
    <row r="10868" spans="1:6" x14ac:dyDescent="0.25">
      <c r="A10868" t="s">
        <v>4336</v>
      </c>
      <c r="B10868">
        <v>969</v>
      </c>
      <c r="C10868">
        <v>267</v>
      </c>
      <c r="D10868">
        <v>1055</v>
      </c>
      <c r="E10868">
        <v>322</v>
      </c>
      <c r="F10868" t="s">
        <v>1</v>
      </c>
    </row>
    <row r="10869" spans="1:6" x14ac:dyDescent="0.25">
      <c r="A10869" t="s">
        <v>4336</v>
      </c>
      <c r="B10869">
        <v>365</v>
      </c>
      <c r="C10869">
        <v>361</v>
      </c>
      <c r="D10869">
        <v>540</v>
      </c>
      <c r="E10869">
        <v>718</v>
      </c>
      <c r="F10869" t="s">
        <v>1</v>
      </c>
    </row>
    <row r="10870" spans="1:6" x14ac:dyDescent="0.25">
      <c r="A10870" t="s">
        <v>4336</v>
      </c>
      <c r="B10870">
        <v>471</v>
      </c>
      <c r="C10870">
        <v>358</v>
      </c>
      <c r="D10870">
        <v>537</v>
      </c>
      <c r="E10870">
        <v>494</v>
      </c>
      <c r="F10870" t="s">
        <v>1</v>
      </c>
    </row>
    <row r="10871" spans="1:6" x14ac:dyDescent="0.25">
      <c r="A10871" t="s">
        <v>4337</v>
      </c>
      <c r="B10871">
        <v>589</v>
      </c>
      <c r="C10871">
        <v>555</v>
      </c>
      <c r="D10871">
        <v>838</v>
      </c>
      <c r="E10871">
        <v>605</v>
      </c>
      <c r="F10871" t="s">
        <v>6</v>
      </c>
    </row>
    <row r="10872" spans="1:6" x14ac:dyDescent="0.25">
      <c r="A10872" t="s">
        <v>4337</v>
      </c>
      <c r="B10872">
        <v>937</v>
      </c>
      <c r="C10872">
        <v>482</v>
      </c>
      <c r="D10872">
        <v>1105</v>
      </c>
      <c r="E10872">
        <v>531</v>
      </c>
      <c r="F10872" t="s">
        <v>6</v>
      </c>
    </row>
    <row r="10873" spans="1:6" x14ac:dyDescent="0.25">
      <c r="A10873" t="s">
        <v>4338</v>
      </c>
      <c r="B10873">
        <v>1020</v>
      </c>
      <c r="C10873">
        <v>457</v>
      </c>
      <c r="D10873">
        <v>1280</v>
      </c>
      <c r="E10873">
        <v>714</v>
      </c>
      <c r="F10873" t="s">
        <v>7</v>
      </c>
    </row>
    <row r="10874" spans="1:6" x14ac:dyDescent="0.25">
      <c r="A10874" t="s">
        <v>4339</v>
      </c>
      <c r="B10874">
        <v>231</v>
      </c>
      <c r="C10874">
        <v>469</v>
      </c>
      <c r="D10874">
        <v>468</v>
      </c>
      <c r="E10874">
        <v>713</v>
      </c>
      <c r="F10874" t="s">
        <v>102</v>
      </c>
    </row>
    <row r="10875" spans="1:6" x14ac:dyDescent="0.25">
      <c r="A10875" t="s">
        <v>4340</v>
      </c>
      <c r="B10875">
        <v>541</v>
      </c>
      <c r="C10875">
        <v>230</v>
      </c>
      <c r="D10875">
        <v>730</v>
      </c>
      <c r="E10875">
        <v>303</v>
      </c>
      <c r="F10875" t="s">
        <v>1</v>
      </c>
    </row>
    <row r="10876" spans="1:6" x14ac:dyDescent="0.25">
      <c r="A10876" t="s">
        <v>4340</v>
      </c>
      <c r="B10876">
        <v>1170</v>
      </c>
      <c r="C10876">
        <v>326</v>
      </c>
      <c r="D10876">
        <v>1306</v>
      </c>
      <c r="E10876">
        <v>486</v>
      </c>
      <c r="F10876" t="s">
        <v>1</v>
      </c>
    </row>
    <row r="10877" spans="1:6" x14ac:dyDescent="0.25">
      <c r="A10877" t="s">
        <v>4340</v>
      </c>
      <c r="B10877">
        <v>303</v>
      </c>
      <c r="C10877">
        <v>315</v>
      </c>
      <c r="D10877">
        <v>507</v>
      </c>
      <c r="E10877">
        <v>397</v>
      </c>
      <c r="F10877" t="s">
        <v>1</v>
      </c>
    </row>
    <row r="10878" spans="1:6" x14ac:dyDescent="0.25">
      <c r="A10878" t="s">
        <v>4340</v>
      </c>
      <c r="B10878">
        <v>1111</v>
      </c>
      <c r="C10878">
        <v>236</v>
      </c>
      <c r="D10878">
        <v>1292</v>
      </c>
      <c r="E10878">
        <v>483</v>
      </c>
      <c r="F10878" t="s">
        <v>1</v>
      </c>
    </row>
    <row r="10879" spans="1:6" x14ac:dyDescent="0.25">
      <c r="A10879" t="s">
        <v>4341</v>
      </c>
      <c r="B10879">
        <v>528</v>
      </c>
      <c r="C10879">
        <v>565</v>
      </c>
      <c r="D10879">
        <v>571</v>
      </c>
      <c r="E10879">
        <v>678</v>
      </c>
      <c r="F10879" t="s">
        <v>1</v>
      </c>
    </row>
    <row r="10880" spans="1:6" x14ac:dyDescent="0.25">
      <c r="A10880" t="s">
        <v>4341</v>
      </c>
      <c r="B10880">
        <v>687</v>
      </c>
      <c r="C10880">
        <v>273</v>
      </c>
      <c r="D10880">
        <v>823</v>
      </c>
      <c r="E10880">
        <v>478</v>
      </c>
      <c r="F10880" t="s">
        <v>4</v>
      </c>
    </row>
    <row r="10881" spans="1:6" x14ac:dyDescent="0.25">
      <c r="A10881" t="s">
        <v>4341</v>
      </c>
      <c r="B10881">
        <v>710</v>
      </c>
      <c r="C10881">
        <v>484</v>
      </c>
      <c r="D10881">
        <v>963</v>
      </c>
      <c r="E10881">
        <v>714</v>
      </c>
      <c r="F10881" t="s">
        <v>4</v>
      </c>
    </row>
    <row r="10882" spans="1:6" x14ac:dyDescent="0.25">
      <c r="A10882" t="s">
        <v>4342</v>
      </c>
      <c r="B10882">
        <v>55</v>
      </c>
      <c r="C10882">
        <v>566</v>
      </c>
      <c r="D10882">
        <v>176</v>
      </c>
      <c r="E10882">
        <v>626</v>
      </c>
      <c r="F10882" t="s">
        <v>4</v>
      </c>
    </row>
    <row r="10883" spans="1:6" x14ac:dyDescent="0.25">
      <c r="A10883" t="s">
        <v>4342</v>
      </c>
      <c r="B10883">
        <v>54</v>
      </c>
      <c r="C10883">
        <v>569</v>
      </c>
      <c r="D10883">
        <v>178</v>
      </c>
      <c r="E10883">
        <v>621</v>
      </c>
      <c r="F10883" t="s">
        <v>6</v>
      </c>
    </row>
    <row r="10884" spans="1:6" x14ac:dyDescent="0.25">
      <c r="A10884" t="s">
        <v>4342</v>
      </c>
      <c r="B10884">
        <v>517</v>
      </c>
      <c r="C10884">
        <v>236</v>
      </c>
      <c r="D10884">
        <v>737</v>
      </c>
      <c r="E10884">
        <v>343</v>
      </c>
      <c r="F10884" t="s">
        <v>4</v>
      </c>
    </row>
    <row r="10885" spans="1:6" x14ac:dyDescent="0.25">
      <c r="A10885" t="s">
        <v>4342</v>
      </c>
      <c r="B10885">
        <v>1126</v>
      </c>
      <c r="C10885">
        <v>589</v>
      </c>
      <c r="D10885">
        <v>1266</v>
      </c>
      <c r="E10885">
        <v>717</v>
      </c>
      <c r="F10885" t="s">
        <v>1</v>
      </c>
    </row>
    <row r="10886" spans="1:6" x14ac:dyDescent="0.25">
      <c r="A10886" t="s">
        <v>4342</v>
      </c>
      <c r="B10886">
        <v>811</v>
      </c>
      <c r="C10886">
        <v>523</v>
      </c>
      <c r="D10886">
        <v>917</v>
      </c>
      <c r="E10886">
        <v>718</v>
      </c>
      <c r="F10886" t="s">
        <v>1</v>
      </c>
    </row>
    <row r="10887" spans="1:6" x14ac:dyDescent="0.25">
      <c r="A10887" t="s">
        <v>4342</v>
      </c>
      <c r="B10887">
        <v>614</v>
      </c>
      <c r="C10887">
        <v>380</v>
      </c>
      <c r="D10887">
        <v>791</v>
      </c>
      <c r="E10887">
        <v>438</v>
      </c>
      <c r="F10887" t="s">
        <v>4</v>
      </c>
    </row>
    <row r="10888" spans="1:6" x14ac:dyDescent="0.25">
      <c r="A10888" t="s">
        <v>4343</v>
      </c>
      <c r="B10888">
        <v>497</v>
      </c>
      <c r="C10888">
        <v>324</v>
      </c>
      <c r="D10888">
        <v>530</v>
      </c>
      <c r="E10888">
        <v>372</v>
      </c>
      <c r="F10888" t="s">
        <v>1</v>
      </c>
    </row>
    <row r="10889" spans="1:6" x14ac:dyDescent="0.25">
      <c r="A10889" t="s">
        <v>4343</v>
      </c>
      <c r="B10889">
        <v>629</v>
      </c>
      <c r="C10889">
        <v>614</v>
      </c>
      <c r="D10889">
        <v>1088</v>
      </c>
      <c r="E10889">
        <v>714</v>
      </c>
      <c r="F10889" t="s">
        <v>6</v>
      </c>
    </row>
    <row r="10890" spans="1:6" x14ac:dyDescent="0.25">
      <c r="A10890" t="s">
        <v>4343</v>
      </c>
      <c r="B10890">
        <v>270</v>
      </c>
      <c r="C10890">
        <v>486</v>
      </c>
      <c r="D10890">
        <v>422</v>
      </c>
      <c r="E10890">
        <v>719</v>
      </c>
      <c r="F10890" t="s">
        <v>1</v>
      </c>
    </row>
    <row r="10891" spans="1:6" x14ac:dyDescent="0.25">
      <c r="A10891" t="s">
        <v>4344</v>
      </c>
    </row>
    <row r="10892" spans="1:6" x14ac:dyDescent="0.25">
      <c r="A10892" t="s">
        <v>4345</v>
      </c>
      <c r="B10892">
        <v>599</v>
      </c>
      <c r="C10892">
        <v>429</v>
      </c>
      <c r="D10892">
        <v>661</v>
      </c>
      <c r="E10892">
        <v>720</v>
      </c>
      <c r="F10892" t="s">
        <v>1</v>
      </c>
    </row>
    <row r="10893" spans="1:6" x14ac:dyDescent="0.25">
      <c r="A10893" t="s">
        <v>4346</v>
      </c>
      <c r="B10893">
        <v>225</v>
      </c>
      <c r="C10893">
        <v>867</v>
      </c>
      <c r="D10893">
        <v>514</v>
      </c>
      <c r="E10893">
        <v>920</v>
      </c>
      <c r="F10893" t="s">
        <v>6</v>
      </c>
    </row>
    <row r="10894" spans="1:6" x14ac:dyDescent="0.25">
      <c r="A10894" t="s">
        <v>4346</v>
      </c>
      <c r="B10894">
        <v>281</v>
      </c>
      <c r="C10894">
        <v>15</v>
      </c>
      <c r="D10894">
        <v>584</v>
      </c>
      <c r="E10894">
        <v>425</v>
      </c>
      <c r="F10894" t="s">
        <v>7</v>
      </c>
    </row>
    <row r="10895" spans="1:6" x14ac:dyDescent="0.25">
      <c r="A10895" t="s">
        <v>4346</v>
      </c>
      <c r="B10895">
        <v>1</v>
      </c>
      <c r="C10895">
        <v>898</v>
      </c>
      <c r="D10895">
        <v>154</v>
      </c>
      <c r="E10895">
        <v>1181</v>
      </c>
      <c r="F10895" t="s">
        <v>1</v>
      </c>
    </row>
    <row r="10896" spans="1:6" x14ac:dyDescent="0.25">
      <c r="A10896" t="s">
        <v>4347</v>
      </c>
    </row>
    <row r="10897" spans="1:6" x14ac:dyDescent="0.25">
      <c r="A10897" t="s">
        <v>4348</v>
      </c>
    </row>
    <row r="10898" spans="1:6" x14ac:dyDescent="0.25">
      <c r="A10898" t="s">
        <v>4349</v>
      </c>
      <c r="B10898">
        <v>714</v>
      </c>
      <c r="C10898">
        <v>410</v>
      </c>
      <c r="D10898">
        <v>789</v>
      </c>
      <c r="E10898">
        <v>536</v>
      </c>
      <c r="F10898" t="s">
        <v>1</v>
      </c>
    </row>
    <row r="10899" spans="1:6" x14ac:dyDescent="0.25">
      <c r="A10899" t="s">
        <v>4349</v>
      </c>
      <c r="B10899">
        <v>829</v>
      </c>
      <c r="C10899">
        <v>265</v>
      </c>
      <c r="D10899">
        <v>879</v>
      </c>
      <c r="E10899">
        <v>350</v>
      </c>
      <c r="F10899" t="s">
        <v>1</v>
      </c>
    </row>
    <row r="10900" spans="1:6" x14ac:dyDescent="0.25">
      <c r="A10900" t="s">
        <v>4349</v>
      </c>
      <c r="B10900">
        <v>994</v>
      </c>
      <c r="C10900">
        <v>869</v>
      </c>
      <c r="D10900">
        <v>1132</v>
      </c>
      <c r="E10900">
        <v>980</v>
      </c>
      <c r="F10900" t="s">
        <v>4</v>
      </c>
    </row>
    <row r="10901" spans="1:6" x14ac:dyDescent="0.25">
      <c r="A10901" t="s">
        <v>4349</v>
      </c>
      <c r="B10901">
        <v>1701</v>
      </c>
      <c r="C10901">
        <v>746</v>
      </c>
      <c r="D10901">
        <v>1920</v>
      </c>
      <c r="E10901">
        <v>933</v>
      </c>
      <c r="F10901" t="s">
        <v>1</v>
      </c>
    </row>
    <row r="10902" spans="1:6" x14ac:dyDescent="0.25">
      <c r="A10902" t="s">
        <v>4350</v>
      </c>
      <c r="B10902">
        <v>553</v>
      </c>
      <c r="C10902">
        <v>536</v>
      </c>
      <c r="D10902">
        <v>706</v>
      </c>
      <c r="E10902">
        <v>661</v>
      </c>
      <c r="F10902" t="s">
        <v>7</v>
      </c>
    </row>
    <row r="10903" spans="1:6" x14ac:dyDescent="0.25">
      <c r="A10903" t="s">
        <v>4350</v>
      </c>
      <c r="B10903">
        <v>441</v>
      </c>
      <c r="C10903">
        <v>648</v>
      </c>
      <c r="D10903">
        <v>555</v>
      </c>
      <c r="E10903">
        <v>762</v>
      </c>
      <c r="F10903" t="s">
        <v>1</v>
      </c>
    </row>
    <row r="10904" spans="1:6" x14ac:dyDescent="0.25">
      <c r="A10904" t="s">
        <v>4350</v>
      </c>
      <c r="B10904">
        <v>286</v>
      </c>
      <c r="C10904">
        <v>789</v>
      </c>
      <c r="D10904">
        <v>416</v>
      </c>
      <c r="E10904">
        <v>928</v>
      </c>
      <c r="F10904" t="s">
        <v>1</v>
      </c>
    </row>
    <row r="10905" spans="1:6" x14ac:dyDescent="0.25">
      <c r="A10905" t="s">
        <v>4350</v>
      </c>
      <c r="B10905">
        <v>152</v>
      </c>
      <c r="C10905">
        <v>902</v>
      </c>
      <c r="D10905">
        <v>320</v>
      </c>
      <c r="E10905">
        <v>1076</v>
      </c>
      <c r="F10905" t="s">
        <v>1</v>
      </c>
    </row>
    <row r="10906" spans="1:6" x14ac:dyDescent="0.25">
      <c r="A10906" t="s">
        <v>4351</v>
      </c>
      <c r="B10906">
        <v>786</v>
      </c>
      <c r="C10906">
        <v>214</v>
      </c>
      <c r="D10906">
        <v>857</v>
      </c>
      <c r="E10906">
        <v>305</v>
      </c>
      <c r="F10906" t="s">
        <v>1</v>
      </c>
    </row>
    <row r="10907" spans="1:6" x14ac:dyDescent="0.25">
      <c r="A10907" t="s">
        <v>4351</v>
      </c>
      <c r="B10907">
        <v>388</v>
      </c>
      <c r="C10907">
        <v>436</v>
      </c>
      <c r="D10907">
        <v>556</v>
      </c>
      <c r="E10907">
        <v>470</v>
      </c>
      <c r="F10907" t="s">
        <v>6</v>
      </c>
    </row>
    <row r="10908" spans="1:6" x14ac:dyDescent="0.25">
      <c r="A10908" t="s">
        <v>4351</v>
      </c>
      <c r="B10908">
        <v>459</v>
      </c>
      <c r="C10908">
        <v>486</v>
      </c>
      <c r="D10908">
        <v>565</v>
      </c>
      <c r="E10908">
        <v>696</v>
      </c>
      <c r="F10908" t="s">
        <v>1</v>
      </c>
    </row>
    <row r="10909" spans="1:6" x14ac:dyDescent="0.25">
      <c r="A10909" t="s">
        <v>4352</v>
      </c>
      <c r="B10909">
        <v>21</v>
      </c>
      <c r="C10909">
        <v>692</v>
      </c>
      <c r="D10909">
        <v>374</v>
      </c>
      <c r="E10909">
        <v>751</v>
      </c>
      <c r="F10909" t="s">
        <v>6</v>
      </c>
    </row>
    <row r="10910" spans="1:6" x14ac:dyDescent="0.25">
      <c r="A10910" t="s">
        <v>4353</v>
      </c>
    </row>
    <row r="10911" spans="1:6" x14ac:dyDescent="0.25">
      <c r="A10911" t="s">
        <v>4354</v>
      </c>
      <c r="B10911">
        <v>723</v>
      </c>
      <c r="C10911">
        <v>423</v>
      </c>
      <c r="D10911">
        <v>848</v>
      </c>
      <c r="E10911">
        <v>478</v>
      </c>
      <c r="F10911" t="s">
        <v>11</v>
      </c>
    </row>
    <row r="10912" spans="1:6" x14ac:dyDescent="0.25">
      <c r="A10912" t="s">
        <v>4355</v>
      </c>
      <c r="B10912">
        <v>220</v>
      </c>
      <c r="C10912">
        <v>490</v>
      </c>
      <c r="D10912">
        <v>420</v>
      </c>
      <c r="E10912">
        <v>720</v>
      </c>
      <c r="F10912" t="s">
        <v>7</v>
      </c>
    </row>
    <row r="10913" spans="1:6" x14ac:dyDescent="0.25">
      <c r="A10913" t="s">
        <v>4355</v>
      </c>
      <c r="B10913">
        <v>363</v>
      </c>
      <c r="C10913">
        <v>260</v>
      </c>
      <c r="D10913">
        <v>585</v>
      </c>
      <c r="E10913">
        <v>448</v>
      </c>
      <c r="F10913" t="s">
        <v>7</v>
      </c>
    </row>
    <row r="10914" spans="1:6" x14ac:dyDescent="0.25">
      <c r="A10914" t="s">
        <v>4356</v>
      </c>
      <c r="B10914">
        <v>539</v>
      </c>
      <c r="C10914">
        <v>511</v>
      </c>
      <c r="D10914">
        <v>575</v>
      </c>
      <c r="E10914">
        <v>559</v>
      </c>
      <c r="F10914" t="s">
        <v>1</v>
      </c>
    </row>
    <row r="10915" spans="1:6" x14ac:dyDescent="0.25">
      <c r="A10915" t="s">
        <v>4357</v>
      </c>
      <c r="B10915">
        <v>591</v>
      </c>
      <c r="C10915">
        <v>535</v>
      </c>
      <c r="D10915">
        <v>743</v>
      </c>
      <c r="E10915">
        <v>720</v>
      </c>
      <c r="F10915" t="s">
        <v>7</v>
      </c>
    </row>
    <row r="10916" spans="1:6" x14ac:dyDescent="0.25">
      <c r="A10916" t="s">
        <v>4357</v>
      </c>
      <c r="B10916">
        <v>58</v>
      </c>
      <c r="C10916">
        <v>471</v>
      </c>
      <c r="D10916">
        <v>218</v>
      </c>
      <c r="E10916">
        <v>581</v>
      </c>
      <c r="F10916" t="s">
        <v>7</v>
      </c>
    </row>
    <row r="10917" spans="1:6" x14ac:dyDescent="0.25">
      <c r="A10917" t="s">
        <v>4357</v>
      </c>
      <c r="B10917">
        <v>204</v>
      </c>
      <c r="C10917">
        <v>567</v>
      </c>
      <c r="D10917">
        <v>420</v>
      </c>
      <c r="E10917">
        <v>719</v>
      </c>
      <c r="F10917" t="s">
        <v>7</v>
      </c>
    </row>
    <row r="10918" spans="1:6" x14ac:dyDescent="0.25">
      <c r="A10918" t="s">
        <v>4358</v>
      </c>
      <c r="B10918">
        <v>3</v>
      </c>
      <c r="C10918">
        <v>835</v>
      </c>
      <c r="D10918">
        <v>372</v>
      </c>
      <c r="E10918">
        <v>1068</v>
      </c>
      <c r="F10918" t="s">
        <v>1</v>
      </c>
    </row>
    <row r="10919" spans="1:6" x14ac:dyDescent="0.25">
      <c r="A10919" t="s">
        <v>4359</v>
      </c>
      <c r="B10919">
        <v>1134</v>
      </c>
      <c r="C10919">
        <v>951</v>
      </c>
      <c r="D10919">
        <v>1410</v>
      </c>
      <c r="E10919">
        <v>1010</v>
      </c>
      <c r="F10919" t="s">
        <v>6</v>
      </c>
    </row>
    <row r="10920" spans="1:6" x14ac:dyDescent="0.25">
      <c r="A10920" t="s">
        <v>4359</v>
      </c>
      <c r="B10920">
        <v>384</v>
      </c>
      <c r="C10920">
        <v>843</v>
      </c>
      <c r="D10920">
        <v>798</v>
      </c>
      <c r="E10920">
        <v>897</v>
      </c>
      <c r="F10920" t="s">
        <v>6</v>
      </c>
    </row>
    <row r="10921" spans="1:6" x14ac:dyDescent="0.25">
      <c r="A10921" t="s">
        <v>4359</v>
      </c>
      <c r="B10921">
        <v>1186</v>
      </c>
      <c r="C10921">
        <v>836</v>
      </c>
      <c r="D10921">
        <v>1557</v>
      </c>
      <c r="E10921">
        <v>895</v>
      </c>
      <c r="F10921" t="s">
        <v>6</v>
      </c>
    </row>
    <row r="10922" spans="1:6" x14ac:dyDescent="0.25">
      <c r="A10922" t="s">
        <v>4359</v>
      </c>
      <c r="B10922">
        <v>84</v>
      </c>
      <c r="C10922">
        <v>524</v>
      </c>
      <c r="D10922">
        <v>220</v>
      </c>
      <c r="E10922">
        <v>592</v>
      </c>
      <c r="F10922" t="s">
        <v>1</v>
      </c>
    </row>
    <row r="10923" spans="1:6" x14ac:dyDescent="0.25">
      <c r="A10923" t="s">
        <v>4360</v>
      </c>
      <c r="B10923">
        <v>1794</v>
      </c>
      <c r="C10923">
        <v>993</v>
      </c>
      <c r="D10923">
        <v>1863</v>
      </c>
      <c r="E10923">
        <v>1079</v>
      </c>
      <c r="F10923" t="s">
        <v>1</v>
      </c>
    </row>
    <row r="10924" spans="1:6" x14ac:dyDescent="0.25">
      <c r="A10924" t="s">
        <v>4361</v>
      </c>
      <c r="B10924">
        <v>235</v>
      </c>
      <c r="C10924">
        <v>421</v>
      </c>
      <c r="D10924">
        <v>439</v>
      </c>
      <c r="E10924">
        <v>563</v>
      </c>
      <c r="F10924" t="s">
        <v>7</v>
      </c>
    </row>
    <row r="10925" spans="1:6" x14ac:dyDescent="0.25">
      <c r="A10925" t="s">
        <v>4362</v>
      </c>
      <c r="B10925">
        <v>129</v>
      </c>
      <c r="C10925">
        <v>576</v>
      </c>
      <c r="D10925">
        <v>452</v>
      </c>
      <c r="E10925">
        <v>618</v>
      </c>
      <c r="F10925" t="s">
        <v>6</v>
      </c>
    </row>
    <row r="10926" spans="1:6" x14ac:dyDescent="0.25">
      <c r="A10926" t="s">
        <v>4363</v>
      </c>
      <c r="B10926">
        <v>1019</v>
      </c>
      <c r="C10926">
        <v>277</v>
      </c>
      <c r="D10926">
        <v>1158</v>
      </c>
      <c r="E10926">
        <v>363</v>
      </c>
      <c r="F10926" t="s">
        <v>7</v>
      </c>
    </row>
    <row r="10927" spans="1:6" x14ac:dyDescent="0.25">
      <c r="A10927" t="s">
        <v>4364</v>
      </c>
      <c r="B10927">
        <v>1380</v>
      </c>
      <c r="C10927">
        <v>326</v>
      </c>
      <c r="D10927">
        <v>1444</v>
      </c>
      <c r="E10927">
        <v>379</v>
      </c>
      <c r="F10927" t="s">
        <v>17</v>
      </c>
    </row>
    <row r="10928" spans="1:6" x14ac:dyDescent="0.25">
      <c r="A10928" t="s">
        <v>4364</v>
      </c>
      <c r="B10928">
        <v>1469</v>
      </c>
      <c r="C10928">
        <v>437</v>
      </c>
      <c r="D10928">
        <v>1640</v>
      </c>
      <c r="E10928">
        <v>538</v>
      </c>
      <c r="F10928" t="s">
        <v>1</v>
      </c>
    </row>
    <row r="10929" spans="1:6" x14ac:dyDescent="0.25">
      <c r="A10929" t="s">
        <v>4364</v>
      </c>
      <c r="B10929">
        <v>1498</v>
      </c>
      <c r="C10929">
        <v>844</v>
      </c>
      <c r="D10929">
        <v>1917</v>
      </c>
      <c r="E10929">
        <v>934</v>
      </c>
      <c r="F10929" t="s">
        <v>6</v>
      </c>
    </row>
    <row r="10930" spans="1:6" x14ac:dyDescent="0.25">
      <c r="A10930" t="s">
        <v>4364</v>
      </c>
      <c r="B10930">
        <v>1442</v>
      </c>
      <c r="C10930">
        <v>428</v>
      </c>
      <c r="D10930">
        <v>1646</v>
      </c>
      <c r="E10930">
        <v>535</v>
      </c>
      <c r="F10930" t="s">
        <v>4</v>
      </c>
    </row>
    <row r="10931" spans="1:6" x14ac:dyDescent="0.25">
      <c r="A10931" t="s">
        <v>4364</v>
      </c>
      <c r="B10931">
        <v>1089</v>
      </c>
      <c r="C10931">
        <v>298</v>
      </c>
      <c r="D10931">
        <v>1135</v>
      </c>
      <c r="E10931">
        <v>443</v>
      </c>
      <c r="F10931" t="s">
        <v>1</v>
      </c>
    </row>
    <row r="10932" spans="1:6" x14ac:dyDescent="0.25">
      <c r="A10932" t="s">
        <v>4365</v>
      </c>
      <c r="B10932">
        <v>444</v>
      </c>
      <c r="C10932">
        <v>686</v>
      </c>
      <c r="D10932">
        <v>471</v>
      </c>
      <c r="E10932">
        <v>717</v>
      </c>
      <c r="F10932" t="s">
        <v>9</v>
      </c>
    </row>
    <row r="10933" spans="1:6" x14ac:dyDescent="0.25">
      <c r="A10933" t="s">
        <v>4365</v>
      </c>
      <c r="B10933">
        <v>409</v>
      </c>
      <c r="C10933">
        <v>434</v>
      </c>
      <c r="D10933">
        <v>577</v>
      </c>
      <c r="E10933">
        <v>720</v>
      </c>
      <c r="F10933" t="s">
        <v>7</v>
      </c>
    </row>
    <row r="10934" spans="1:6" x14ac:dyDescent="0.25">
      <c r="A10934" t="s">
        <v>4366</v>
      </c>
      <c r="B10934">
        <v>510</v>
      </c>
      <c r="C10934">
        <v>330</v>
      </c>
      <c r="D10934">
        <v>536</v>
      </c>
      <c r="E10934">
        <v>371</v>
      </c>
      <c r="F10934" t="s">
        <v>1</v>
      </c>
    </row>
    <row r="10935" spans="1:6" x14ac:dyDescent="0.25">
      <c r="A10935" t="s">
        <v>4366</v>
      </c>
      <c r="B10935">
        <v>1225</v>
      </c>
      <c r="C10935">
        <v>606</v>
      </c>
      <c r="D10935">
        <v>1280</v>
      </c>
      <c r="E10935">
        <v>716</v>
      </c>
      <c r="F10935" t="s">
        <v>1</v>
      </c>
    </row>
    <row r="10936" spans="1:6" x14ac:dyDescent="0.25">
      <c r="A10936" t="s">
        <v>4366</v>
      </c>
      <c r="B10936">
        <v>930</v>
      </c>
      <c r="C10936">
        <v>325</v>
      </c>
      <c r="D10936">
        <v>980</v>
      </c>
      <c r="E10936">
        <v>370</v>
      </c>
      <c r="F10936" t="s">
        <v>1</v>
      </c>
    </row>
    <row r="10937" spans="1:6" x14ac:dyDescent="0.25">
      <c r="A10937" t="s">
        <v>4367</v>
      </c>
      <c r="B10937">
        <v>466</v>
      </c>
      <c r="C10937">
        <v>345</v>
      </c>
      <c r="D10937">
        <v>671</v>
      </c>
      <c r="E10937">
        <v>540</v>
      </c>
      <c r="F10937" t="s">
        <v>7</v>
      </c>
    </row>
    <row r="10938" spans="1:6" x14ac:dyDescent="0.25">
      <c r="A10938" t="s">
        <v>4367</v>
      </c>
      <c r="B10938">
        <v>433</v>
      </c>
      <c r="C10938">
        <v>550</v>
      </c>
      <c r="D10938">
        <v>641</v>
      </c>
      <c r="E10938">
        <v>712</v>
      </c>
      <c r="F10938" t="s">
        <v>4</v>
      </c>
    </row>
    <row r="10939" spans="1:6" x14ac:dyDescent="0.25">
      <c r="A10939" t="s">
        <v>4368</v>
      </c>
    </row>
    <row r="10940" spans="1:6" x14ac:dyDescent="0.25">
      <c r="A10940" t="s">
        <v>4369</v>
      </c>
      <c r="B10940">
        <v>215</v>
      </c>
      <c r="C10940">
        <v>232</v>
      </c>
      <c r="D10940">
        <v>270</v>
      </c>
      <c r="E10940">
        <v>278</v>
      </c>
      <c r="F10940" t="s">
        <v>17</v>
      </c>
    </row>
    <row r="10941" spans="1:6" x14ac:dyDescent="0.25">
      <c r="A10941" t="s">
        <v>4369</v>
      </c>
      <c r="B10941">
        <v>102</v>
      </c>
      <c r="C10941">
        <v>242</v>
      </c>
      <c r="D10941">
        <v>170</v>
      </c>
      <c r="E10941">
        <v>288</v>
      </c>
      <c r="F10941" t="s">
        <v>17</v>
      </c>
    </row>
    <row r="10942" spans="1:6" x14ac:dyDescent="0.25">
      <c r="A10942" t="s">
        <v>4370</v>
      </c>
      <c r="B10942">
        <v>1287</v>
      </c>
      <c r="C10942">
        <v>399</v>
      </c>
      <c r="D10942">
        <v>1556</v>
      </c>
      <c r="E10942">
        <v>675</v>
      </c>
      <c r="F10942" t="s">
        <v>1</v>
      </c>
    </row>
    <row r="10943" spans="1:6" x14ac:dyDescent="0.25">
      <c r="A10943" t="s">
        <v>4370</v>
      </c>
      <c r="B10943">
        <v>1139</v>
      </c>
      <c r="C10943">
        <v>254</v>
      </c>
      <c r="D10943">
        <v>1291</v>
      </c>
      <c r="E10943">
        <v>400</v>
      </c>
      <c r="F10943" t="s">
        <v>4</v>
      </c>
    </row>
    <row r="10944" spans="1:6" x14ac:dyDescent="0.25">
      <c r="A10944" t="s">
        <v>4371</v>
      </c>
    </row>
    <row r="10945" spans="1:6" x14ac:dyDescent="0.25">
      <c r="A10945" t="s">
        <v>4372</v>
      </c>
      <c r="B10945">
        <v>1252</v>
      </c>
      <c r="C10945">
        <v>328</v>
      </c>
      <c r="D10945">
        <v>1387</v>
      </c>
      <c r="E10945">
        <v>441</v>
      </c>
      <c r="F10945" t="s">
        <v>1</v>
      </c>
    </row>
    <row r="10946" spans="1:6" x14ac:dyDescent="0.25">
      <c r="A10946" t="s">
        <v>4373</v>
      </c>
      <c r="B10946">
        <v>311</v>
      </c>
      <c r="C10946">
        <v>427</v>
      </c>
      <c r="D10946">
        <v>544</v>
      </c>
      <c r="E10946">
        <v>542</v>
      </c>
      <c r="F10946" t="s">
        <v>7</v>
      </c>
    </row>
    <row r="10947" spans="1:6" x14ac:dyDescent="0.25">
      <c r="A10947" t="s">
        <v>4373</v>
      </c>
      <c r="B10947">
        <v>1384</v>
      </c>
      <c r="C10947">
        <v>342</v>
      </c>
      <c r="D10947">
        <v>1617</v>
      </c>
      <c r="E10947">
        <v>480</v>
      </c>
      <c r="F10947" t="s">
        <v>1</v>
      </c>
    </row>
    <row r="10948" spans="1:6" x14ac:dyDescent="0.25">
      <c r="A10948" t="s">
        <v>4373</v>
      </c>
      <c r="B10948">
        <v>1380</v>
      </c>
      <c r="C10948">
        <v>338</v>
      </c>
      <c r="D10948">
        <v>1540</v>
      </c>
      <c r="E10948">
        <v>430</v>
      </c>
      <c r="F10948" t="s">
        <v>1</v>
      </c>
    </row>
    <row r="10949" spans="1:6" x14ac:dyDescent="0.25">
      <c r="A10949" t="s">
        <v>4373</v>
      </c>
      <c r="B10949">
        <v>764</v>
      </c>
      <c r="C10949">
        <v>427</v>
      </c>
      <c r="D10949">
        <v>955</v>
      </c>
      <c r="E10949">
        <v>679</v>
      </c>
      <c r="F10949" t="s">
        <v>7</v>
      </c>
    </row>
    <row r="10950" spans="1:6" x14ac:dyDescent="0.25">
      <c r="A10950" t="s">
        <v>4373</v>
      </c>
      <c r="B10950">
        <v>1551</v>
      </c>
      <c r="C10950">
        <v>790</v>
      </c>
      <c r="D10950">
        <v>1633</v>
      </c>
      <c r="E10950">
        <v>858</v>
      </c>
      <c r="F10950" t="s">
        <v>9</v>
      </c>
    </row>
    <row r="10951" spans="1:6" x14ac:dyDescent="0.25">
      <c r="A10951" t="s">
        <v>4374</v>
      </c>
      <c r="B10951">
        <v>895</v>
      </c>
      <c r="C10951">
        <v>636</v>
      </c>
      <c r="D10951">
        <v>1126</v>
      </c>
      <c r="E10951">
        <v>716</v>
      </c>
      <c r="F10951" t="s">
        <v>11</v>
      </c>
    </row>
    <row r="10952" spans="1:6" x14ac:dyDescent="0.25">
      <c r="A10952" t="s">
        <v>4374</v>
      </c>
      <c r="B10952">
        <v>426</v>
      </c>
      <c r="C10952">
        <v>504</v>
      </c>
      <c r="D10952">
        <v>632</v>
      </c>
      <c r="E10952">
        <v>542</v>
      </c>
      <c r="F10952" t="s">
        <v>6</v>
      </c>
    </row>
    <row r="10953" spans="1:6" x14ac:dyDescent="0.25">
      <c r="A10953" t="s">
        <v>4375</v>
      </c>
      <c r="B10953">
        <v>748</v>
      </c>
      <c r="C10953">
        <v>422</v>
      </c>
      <c r="D10953">
        <v>919</v>
      </c>
      <c r="E10953">
        <v>525</v>
      </c>
      <c r="F10953" t="s">
        <v>7</v>
      </c>
    </row>
    <row r="10954" spans="1:6" x14ac:dyDescent="0.25">
      <c r="A10954" t="s">
        <v>4375</v>
      </c>
      <c r="B10954">
        <v>639</v>
      </c>
      <c r="C10954">
        <v>585</v>
      </c>
      <c r="D10954">
        <v>856</v>
      </c>
      <c r="E10954">
        <v>734</v>
      </c>
      <c r="F10954" t="s">
        <v>7</v>
      </c>
    </row>
    <row r="10955" spans="1:6" x14ac:dyDescent="0.25">
      <c r="A10955" t="s">
        <v>4375</v>
      </c>
      <c r="B10955">
        <v>1251</v>
      </c>
      <c r="C10955">
        <v>510</v>
      </c>
      <c r="D10955">
        <v>1451</v>
      </c>
      <c r="E10955">
        <v>619</v>
      </c>
      <c r="F10955" t="s">
        <v>7</v>
      </c>
    </row>
    <row r="10956" spans="1:6" x14ac:dyDescent="0.25">
      <c r="A10956" t="s">
        <v>4375</v>
      </c>
      <c r="B10956">
        <v>826</v>
      </c>
      <c r="C10956">
        <v>300</v>
      </c>
      <c r="D10956">
        <v>973</v>
      </c>
      <c r="E10956">
        <v>434</v>
      </c>
      <c r="F10956" t="s">
        <v>7</v>
      </c>
    </row>
    <row r="10957" spans="1:6" x14ac:dyDescent="0.25">
      <c r="A10957" t="s">
        <v>4375</v>
      </c>
      <c r="B10957">
        <v>1136</v>
      </c>
      <c r="C10957">
        <v>347</v>
      </c>
      <c r="D10957">
        <v>1304</v>
      </c>
      <c r="E10957">
        <v>485</v>
      </c>
      <c r="F10957" t="s">
        <v>7</v>
      </c>
    </row>
    <row r="10958" spans="1:6" x14ac:dyDescent="0.25">
      <c r="A10958" t="s">
        <v>4375</v>
      </c>
      <c r="B10958">
        <v>691</v>
      </c>
      <c r="C10958">
        <v>485</v>
      </c>
      <c r="D10958">
        <v>897</v>
      </c>
      <c r="E10958">
        <v>613</v>
      </c>
      <c r="F10958" t="s">
        <v>7</v>
      </c>
    </row>
    <row r="10959" spans="1:6" x14ac:dyDescent="0.25">
      <c r="A10959" t="s">
        <v>4375</v>
      </c>
      <c r="B10959">
        <v>1276</v>
      </c>
      <c r="C10959">
        <v>586</v>
      </c>
      <c r="D10959">
        <v>1536</v>
      </c>
      <c r="E10959">
        <v>848</v>
      </c>
      <c r="F10959" t="s">
        <v>7</v>
      </c>
    </row>
    <row r="10960" spans="1:6" x14ac:dyDescent="0.25">
      <c r="A10960" t="s">
        <v>4375</v>
      </c>
      <c r="B10960">
        <v>450</v>
      </c>
      <c r="C10960">
        <v>736</v>
      </c>
      <c r="D10960">
        <v>840</v>
      </c>
      <c r="E10960">
        <v>1079</v>
      </c>
      <c r="F10960" t="s">
        <v>7</v>
      </c>
    </row>
    <row r="10961" spans="1:6" x14ac:dyDescent="0.25">
      <c r="A10961" t="s">
        <v>4376</v>
      </c>
      <c r="B10961">
        <v>642</v>
      </c>
      <c r="C10961">
        <v>569</v>
      </c>
      <c r="D10961">
        <v>855</v>
      </c>
      <c r="E10961">
        <v>607</v>
      </c>
      <c r="F10961" t="s">
        <v>6</v>
      </c>
    </row>
    <row r="10962" spans="1:6" x14ac:dyDescent="0.25">
      <c r="A10962" t="s">
        <v>4376</v>
      </c>
      <c r="B10962">
        <v>1008</v>
      </c>
      <c r="C10962">
        <v>310</v>
      </c>
      <c r="D10962">
        <v>1088</v>
      </c>
      <c r="E10962">
        <v>370</v>
      </c>
      <c r="F10962" t="s">
        <v>1</v>
      </c>
    </row>
    <row r="10963" spans="1:6" x14ac:dyDescent="0.25">
      <c r="A10963" t="s">
        <v>4376</v>
      </c>
      <c r="B10963">
        <v>843</v>
      </c>
      <c r="C10963">
        <v>565</v>
      </c>
      <c r="D10963">
        <v>1030</v>
      </c>
      <c r="E10963">
        <v>714</v>
      </c>
      <c r="F10963" t="s">
        <v>4</v>
      </c>
    </row>
    <row r="10964" spans="1:6" x14ac:dyDescent="0.25">
      <c r="A10964" t="s">
        <v>4376</v>
      </c>
      <c r="B10964">
        <v>1164</v>
      </c>
      <c r="C10964">
        <v>574</v>
      </c>
      <c r="D10964">
        <v>1278</v>
      </c>
      <c r="E10964">
        <v>616</v>
      </c>
      <c r="F10964" t="s">
        <v>6</v>
      </c>
    </row>
    <row r="10965" spans="1:6" x14ac:dyDescent="0.25">
      <c r="A10965" t="s">
        <v>4376</v>
      </c>
      <c r="B10965">
        <v>930</v>
      </c>
      <c r="C10965">
        <v>259</v>
      </c>
      <c r="D10965">
        <v>1083</v>
      </c>
      <c r="E10965">
        <v>366</v>
      </c>
      <c r="F10965" t="s">
        <v>1</v>
      </c>
    </row>
    <row r="10966" spans="1:6" x14ac:dyDescent="0.25">
      <c r="A10966" t="s">
        <v>4377</v>
      </c>
      <c r="B10966">
        <v>529</v>
      </c>
      <c r="C10966">
        <v>449</v>
      </c>
      <c r="D10966">
        <v>647</v>
      </c>
      <c r="E10966">
        <v>533</v>
      </c>
      <c r="F10966" t="s">
        <v>4</v>
      </c>
    </row>
    <row r="10967" spans="1:6" x14ac:dyDescent="0.25">
      <c r="A10967" t="s">
        <v>4377</v>
      </c>
      <c r="B10967">
        <v>798</v>
      </c>
      <c r="C10967">
        <v>587</v>
      </c>
      <c r="D10967">
        <v>934</v>
      </c>
      <c r="E10967">
        <v>717</v>
      </c>
      <c r="F10967" t="s">
        <v>4</v>
      </c>
    </row>
    <row r="10968" spans="1:6" x14ac:dyDescent="0.25">
      <c r="A10968" t="s">
        <v>4377</v>
      </c>
      <c r="B10968">
        <v>816</v>
      </c>
      <c r="C10968">
        <v>586</v>
      </c>
      <c r="D10968">
        <v>934</v>
      </c>
      <c r="E10968">
        <v>718</v>
      </c>
      <c r="F10968" t="s">
        <v>1</v>
      </c>
    </row>
    <row r="10969" spans="1:6" x14ac:dyDescent="0.25">
      <c r="A10969" t="s">
        <v>4377</v>
      </c>
      <c r="B10969">
        <v>507</v>
      </c>
      <c r="C10969">
        <v>461</v>
      </c>
      <c r="D10969">
        <v>654</v>
      </c>
      <c r="E10969">
        <v>685</v>
      </c>
      <c r="F10969" t="s">
        <v>4</v>
      </c>
    </row>
    <row r="10970" spans="1:6" x14ac:dyDescent="0.25">
      <c r="A10970" t="s">
        <v>4377</v>
      </c>
      <c r="B10970">
        <v>584</v>
      </c>
      <c r="C10970">
        <v>358</v>
      </c>
      <c r="D10970">
        <v>624</v>
      </c>
      <c r="E10970">
        <v>438</v>
      </c>
      <c r="F10970" t="s">
        <v>1</v>
      </c>
    </row>
    <row r="10971" spans="1:6" x14ac:dyDescent="0.25">
      <c r="A10971" t="s">
        <v>4378</v>
      </c>
      <c r="B10971">
        <v>371</v>
      </c>
      <c r="C10971">
        <v>395</v>
      </c>
      <c r="D10971">
        <v>480</v>
      </c>
      <c r="E10971">
        <v>612</v>
      </c>
      <c r="F10971" t="s">
        <v>1</v>
      </c>
    </row>
    <row r="10972" spans="1:6" x14ac:dyDescent="0.25">
      <c r="A10972" t="s">
        <v>4378</v>
      </c>
      <c r="B10972">
        <v>364</v>
      </c>
      <c r="C10972">
        <v>527</v>
      </c>
      <c r="D10972">
        <v>415</v>
      </c>
      <c r="E10972">
        <v>615</v>
      </c>
      <c r="F10972" t="s">
        <v>1</v>
      </c>
    </row>
    <row r="10973" spans="1:6" x14ac:dyDescent="0.25">
      <c r="A10973" t="s">
        <v>4379</v>
      </c>
      <c r="B10973">
        <v>122</v>
      </c>
      <c r="C10973">
        <v>542</v>
      </c>
      <c r="D10973">
        <v>349</v>
      </c>
      <c r="E10973">
        <v>703</v>
      </c>
      <c r="F10973" t="s">
        <v>1</v>
      </c>
    </row>
    <row r="10974" spans="1:6" x14ac:dyDescent="0.25">
      <c r="A10974" t="s">
        <v>4380</v>
      </c>
    </row>
    <row r="10975" spans="1:6" x14ac:dyDescent="0.25">
      <c r="A10975" t="s">
        <v>4381</v>
      </c>
      <c r="B10975">
        <v>9</v>
      </c>
      <c r="C10975">
        <v>319</v>
      </c>
      <c r="D10975">
        <v>200</v>
      </c>
      <c r="E10975">
        <v>420</v>
      </c>
      <c r="F10975" t="s">
        <v>1</v>
      </c>
    </row>
    <row r="10976" spans="1:6" x14ac:dyDescent="0.25">
      <c r="A10976" t="s">
        <v>4382</v>
      </c>
      <c r="B10976">
        <v>775</v>
      </c>
      <c r="C10976">
        <v>412</v>
      </c>
      <c r="D10976">
        <v>889</v>
      </c>
      <c r="E10976">
        <v>552</v>
      </c>
      <c r="F10976" t="s">
        <v>1</v>
      </c>
    </row>
    <row r="10977" spans="1:6" x14ac:dyDescent="0.25">
      <c r="A10977" t="s">
        <v>4382</v>
      </c>
      <c r="B10977">
        <v>887</v>
      </c>
      <c r="C10977">
        <v>551</v>
      </c>
      <c r="D10977">
        <v>1016</v>
      </c>
      <c r="E10977">
        <v>719</v>
      </c>
      <c r="F10977" t="s">
        <v>1</v>
      </c>
    </row>
    <row r="10978" spans="1:6" x14ac:dyDescent="0.25">
      <c r="A10978" t="s">
        <v>4382</v>
      </c>
      <c r="B10978">
        <v>514</v>
      </c>
      <c r="C10978">
        <v>195</v>
      </c>
      <c r="D10978">
        <v>540</v>
      </c>
      <c r="E10978">
        <v>243</v>
      </c>
      <c r="F10978" t="s">
        <v>1</v>
      </c>
    </row>
    <row r="10979" spans="1:6" x14ac:dyDescent="0.25">
      <c r="A10979" t="s">
        <v>4382</v>
      </c>
      <c r="B10979">
        <v>791</v>
      </c>
      <c r="C10979">
        <v>418</v>
      </c>
      <c r="D10979">
        <v>1007</v>
      </c>
      <c r="E10979">
        <v>720</v>
      </c>
      <c r="F10979" t="s">
        <v>1</v>
      </c>
    </row>
    <row r="10980" spans="1:6" x14ac:dyDescent="0.25">
      <c r="A10980" t="s">
        <v>4383</v>
      </c>
      <c r="B10980">
        <v>939</v>
      </c>
      <c r="C10980">
        <v>388</v>
      </c>
      <c r="D10980">
        <v>1032</v>
      </c>
      <c r="E10980">
        <v>505</v>
      </c>
      <c r="F10980" t="s">
        <v>1</v>
      </c>
    </row>
    <row r="10981" spans="1:6" x14ac:dyDescent="0.25">
      <c r="A10981" t="s">
        <v>4383</v>
      </c>
      <c r="B10981">
        <v>1050</v>
      </c>
      <c r="C10981">
        <v>552</v>
      </c>
      <c r="D10981">
        <v>1218</v>
      </c>
      <c r="E10981">
        <v>712</v>
      </c>
      <c r="F10981" t="s">
        <v>1</v>
      </c>
    </row>
    <row r="10982" spans="1:6" x14ac:dyDescent="0.25">
      <c r="A10982" t="s">
        <v>4383</v>
      </c>
      <c r="B10982">
        <v>374</v>
      </c>
      <c r="C10982">
        <v>352</v>
      </c>
      <c r="D10982">
        <v>509</v>
      </c>
      <c r="E10982">
        <v>452</v>
      </c>
      <c r="F10982" t="s">
        <v>4</v>
      </c>
    </row>
    <row r="10983" spans="1:6" x14ac:dyDescent="0.25">
      <c r="A10983" t="s">
        <v>4383</v>
      </c>
      <c r="B10983">
        <v>228</v>
      </c>
      <c r="C10983">
        <v>488</v>
      </c>
      <c r="D10983">
        <v>421</v>
      </c>
      <c r="E10983">
        <v>713</v>
      </c>
      <c r="F10983" t="s">
        <v>7</v>
      </c>
    </row>
    <row r="10984" spans="1:6" x14ac:dyDescent="0.25">
      <c r="A10984" t="s">
        <v>4383</v>
      </c>
      <c r="B10984">
        <v>230</v>
      </c>
      <c r="C10984">
        <v>488</v>
      </c>
      <c r="D10984">
        <v>422</v>
      </c>
      <c r="E10984">
        <v>713</v>
      </c>
      <c r="F10984" t="s">
        <v>4</v>
      </c>
    </row>
    <row r="10985" spans="1:6" x14ac:dyDescent="0.25">
      <c r="A10985" t="s">
        <v>4383</v>
      </c>
      <c r="B10985">
        <v>1005</v>
      </c>
      <c r="C10985">
        <v>249</v>
      </c>
      <c r="D10985">
        <v>1103</v>
      </c>
      <c r="E10985">
        <v>308</v>
      </c>
      <c r="F10985" t="s">
        <v>1</v>
      </c>
    </row>
    <row r="10986" spans="1:6" x14ac:dyDescent="0.25">
      <c r="A10986" t="s">
        <v>4384</v>
      </c>
      <c r="B10986">
        <v>739</v>
      </c>
      <c r="C10986">
        <v>904</v>
      </c>
      <c r="D10986">
        <v>818</v>
      </c>
      <c r="E10986">
        <v>1079</v>
      </c>
      <c r="F10986" t="s">
        <v>1</v>
      </c>
    </row>
    <row r="10987" spans="1:6" x14ac:dyDescent="0.25">
      <c r="A10987" t="s">
        <v>4384</v>
      </c>
      <c r="B10987">
        <v>1633</v>
      </c>
      <c r="C10987">
        <v>477</v>
      </c>
      <c r="D10987">
        <v>1911</v>
      </c>
      <c r="E10987">
        <v>585</v>
      </c>
      <c r="F10987" t="s">
        <v>1</v>
      </c>
    </row>
    <row r="10988" spans="1:6" x14ac:dyDescent="0.25">
      <c r="A10988" t="s">
        <v>4384</v>
      </c>
      <c r="B10988">
        <v>1217</v>
      </c>
      <c r="C10988">
        <v>321</v>
      </c>
      <c r="D10988">
        <v>1276</v>
      </c>
      <c r="E10988">
        <v>366</v>
      </c>
      <c r="F10988" t="s">
        <v>1</v>
      </c>
    </row>
    <row r="10989" spans="1:6" x14ac:dyDescent="0.25">
      <c r="A10989" t="s">
        <v>4384</v>
      </c>
      <c r="B10989">
        <v>1408</v>
      </c>
      <c r="C10989">
        <v>342</v>
      </c>
      <c r="D10989">
        <v>1677</v>
      </c>
      <c r="E10989">
        <v>482</v>
      </c>
      <c r="F10989" t="s">
        <v>4</v>
      </c>
    </row>
    <row r="10990" spans="1:6" x14ac:dyDescent="0.25">
      <c r="A10990" t="s">
        <v>4385</v>
      </c>
      <c r="B10990">
        <v>994</v>
      </c>
      <c r="C10990">
        <v>444</v>
      </c>
      <c r="D10990">
        <v>1222</v>
      </c>
      <c r="E10990">
        <v>714</v>
      </c>
      <c r="F10990" t="s">
        <v>1</v>
      </c>
    </row>
    <row r="10991" spans="1:6" x14ac:dyDescent="0.25">
      <c r="A10991" t="s">
        <v>4386</v>
      </c>
      <c r="B10991">
        <v>1619</v>
      </c>
      <c r="C10991">
        <v>386</v>
      </c>
      <c r="D10991">
        <v>1778</v>
      </c>
      <c r="E10991">
        <v>480</v>
      </c>
      <c r="F10991" t="s">
        <v>7</v>
      </c>
    </row>
    <row r="10992" spans="1:6" x14ac:dyDescent="0.25">
      <c r="A10992" t="s">
        <v>4386</v>
      </c>
      <c r="B10992">
        <v>1677</v>
      </c>
      <c r="C10992">
        <v>684</v>
      </c>
      <c r="D10992">
        <v>1905</v>
      </c>
      <c r="E10992">
        <v>862</v>
      </c>
      <c r="F10992" t="s">
        <v>7</v>
      </c>
    </row>
    <row r="10993" spans="1:6" x14ac:dyDescent="0.25">
      <c r="A10993" t="s">
        <v>4386</v>
      </c>
      <c r="B10993">
        <v>1393</v>
      </c>
      <c r="C10993">
        <v>291</v>
      </c>
      <c r="D10993">
        <v>1526</v>
      </c>
      <c r="E10993">
        <v>369</v>
      </c>
      <c r="F10993" t="s">
        <v>7</v>
      </c>
    </row>
    <row r="10994" spans="1:6" x14ac:dyDescent="0.25">
      <c r="A10994" t="s">
        <v>4386</v>
      </c>
      <c r="B10994">
        <v>1585</v>
      </c>
      <c r="C10994">
        <v>370</v>
      </c>
      <c r="D10994">
        <v>1738</v>
      </c>
      <c r="E10994">
        <v>460</v>
      </c>
      <c r="F10994" t="s">
        <v>7</v>
      </c>
    </row>
    <row r="10995" spans="1:6" x14ac:dyDescent="0.25">
      <c r="A10995" t="s">
        <v>4386</v>
      </c>
      <c r="B10995">
        <v>1157</v>
      </c>
      <c r="C10995">
        <v>608</v>
      </c>
      <c r="D10995">
        <v>1439</v>
      </c>
      <c r="E10995">
        <v>813</v>
      </c>
      <c r="F10995" t="s">
        <v>4</v>
      </c>
    </row>
    <row r="10996" spans="1:6" x14ac:dyDescent="0.25">
      <c r="A10996" t="s">
        <v>4386</v>
      </c>
      <c r="B10996">
        <v>537</v>
      </c>
      <c r="C10996">
        <v>606</v>
      </c>
      <c r="D10996">
        <v>778</v>
      </c>
      <c r="E10996">
        <v>674</v>
      </c>
      <c r="F10996" t="s">
        <v>6</v>
      </c>
    </row>
    <row r="10997" spans="1:6" x14ac:dyDescent="0.25">
      <c r="A10997" t="s">
        <v>4386</v>
      </c>
      <c r="B10997">
        <v>1685</v>
      </c>
      <c r="C10997">
        <v>692</v>
      </c>
      <c r="D10997">
        <v>1919</v>
      </c>
      <c r="E10997">
        <v>1047</v>
      </c>
      <c r="F10997" t="s">
        <v>7</v>
      </c>
    </row>
    <row r="10998" spans="1:6" x14ac:dyDescent="0.25">
      <c r="A10998" t="s">
        <v>4386</v>
      </c>
      <c r="B10998">
        <v>1120</v>
      </c>
      <c r="C10998">
        <v>396</v>
      </c>
      <c r="D10998">
        <v>1291</v>
      </c>
      <c r="E10998">
        <v>566</v>
      </c>
      <c r="F10998" t="s">
        <v>7</v>
      </c>
    </row>
    <row r="10999" spans="1:6" x14ac:dyDescent="0.25">
      <c r="A10999" t="s">
        <v>4386</v>
      </c>
      <c r="B10999">
        <v>840</v>
      </c>
      <c r="C10999">
        <v>332</v>
      </c>
      <c r="D10999">
        <v>1008</v>
      </c>
      <c r="E10999">
        <v>585</v>
      </c>
      <c r="F10999" t="s">
        <v>7</v>
      </c>
    </row>
    <row r="11000" spans="1:6" x14ac:dyDescent="0.25">
      <c r="A11000" t="s">
        <v>4386</v>
      </c>
      <c r="B11000">
        <v>1782</v>
      </c>
      <c r="C11000">
        <v>444</v>
      </c>
      <c r="D11000">
        <v>1920</v>
      </c>
      <c r="E11000">
        <v>581</v>
      </c>
      <c r="F11000" t="s">
        <v>7</v>
      </c>
    </row>
    <row r="11001" spans="1:6" x14ac:dyDescent="0.25">
      <c r="A11001" t="s">
        <v>4386</v>
      </c>
      <c r="B11001">
        <v>1256</v>
      </c>
      <c r="C11001">
        <v>853</v>
      </c>
      <c r="D11001">
        <v>1398</v>
      </c>
      <c r="E11001">
        <v>1079</v>
      </c>
      <c r="F11001" t="s">
        <v>1</v>
      </c>
    </row>
    <row r="11002" spans="1:6" x14ac:dyDescent="0.25">
      <c r="A11002" t="s">
        <v>4387</v>
      </c>
    </row>
    <row r="11003" spans="1:6" x14ac:dyDescent="0.25">
      <c r="A11003" t="s">
        <v>4388</v>
      </c>
      <c r="B11003">
        <v>161</v>
      </c>
      <c r="C11003">
        <v>940</v>
      </c>
      <c r="D11003">
        <v>280</v>
      </c>
      <c r="E11003">
        <v>1080</v>
      </c>
      <c r="F11003" t="s">
        <v>1</v>
      </c>
    </row>
    <row r="11004" spans="1:6" x14ac:dyDescent="0.25">
      <c r="A11004" t="s">
        <v>4388</v>
      </c>
      <c r="B11004">
        <v>163</v>
      </c>
      <c r="C11004">
        <v>826</v>
      </c>
      <c r="D11004">
        <v>371</v>
      </c>
      <c r="E11004">
        <v>1078</v>
      </c>
      <c r="F11004" t="s">
        <v>1</v>
      </c>
    </row>
    <row r="11005" spans="1:6" x14ac:dyDescent="0.25">
      <c r="A11005" t="s">
        <v>4388</v>
      </c>
      <c r="B11005">
        <v>822</v>
      </c>
      <c r="C11005">
        <v>261</v>
      </c>
      <c r="D11005">
        <v>874</v>
      </c>
      <c r="E11005">
        <v>334</v>
      </c>
      <c r="F11005" t="s">
        <v>1</v>
      </c>
    </row>
    <row r="11006" spans="1:6" x14ac:dyDescent="0.25">
      <c r="A11006" t="s">
        <v>4388</v>
      </c>
      <c r="B11006">
        <v>156</v>
      </c>
      <c r="C11006">
        <v>667</v>
      </c>
      <c r="D11006">
        <v>516</v>
      </c>
      <c r="E11006">
        <v>1079</v>
      </c>
      <c r="F11006" t="s">
        <v>1</v>
      </c>
    </row>
    <row r="11007" spans="1:6" x14ac:dyDescent="0.25">
      <c r="A11007" t="s">
        <v>4388</v>
      </c>
      <c r="B11007">
        <v>801</v>
      </c>
      <c r="C11007">
        <v>372</v>
      </c>
      <c r="D11007">
        <v>899</v>
      </c>
      <c r="E11007">
        <v>486</v>
      </c>
      <c r="F11007" t="s">
        <v>1</v>
      </c>
    </row>
    <row r="11008" spans="1:6" x14ac:dyDescent="0.25">
      <c r="A11008" t="s">
        <v>4388</v>
      </c>
      <c r="B11008">
        <v>572</v>
      </c>
      <c r="C11008">
        <v>527</v>
      </c>
      <c r="D11008">
        <v>651</v>
      </c>
      <c r="E11008">
        <v>600</v>
      </c>
      <c r="F11008" t="s">
        <v>1</v>
      </c>
    </row>
    <row r="11009" spans="1:6" x14ac:dyDescent="0.25">
      <c r="A11009" t="s">
        <v>4389</v>
      </c>
      <c r="B11009">
        <v>631</v>
      </c>
      <c r="C11009">
        <v>435</v>
      </c>
      <c r="D11009">
        <v>681</v>
      </c>
      <c r="E11009">
        <v>565</v>
      </c>
      <c r="F11009" t="s">
        <v>1</v>
      </c>
    </row>
    <row r="11010" spans="1:6" x14ac:dyDescent="0.25">
      <c r="A11010" t="s">
        <v>4390</v>
      </c>
      <c r="B11010">
        <v>619</v>
      </c>
      <c r="C11010">
        <v>378</v>
      </c>
      <c r="D11010">
        <v>755</v>
      </c>
      <c r="E11010">
        <v>519</v>
      </c>
      <c r="F11010" t="s">
        <v>7</v>
      </c>
    </row>
    <row r="11011" spans="1:6" x14ac:dyDescent="0.25">
      <c r="A11011" t="s">
        <v>4390</v>
      </c>
      <c r="B11011">
        <v>723</v>
      </c>
      <c r="C11011">
        <v>156</v>
      </c>
      <c r="D11011">
        <v>765</v>
      </c>
      <c r="E11011">
        <v>248</v>
      </c>
      <c r="F11011" t="s">
        <v>1</v>
      </c>
    </row>
    <row r="11012" spans="1:6" x14ac:dyDescent="0.25">
      <c r="A11012" t="s">
        <v>4391</v>
      </c>
      <c r="B11012">
        <v>43</v>
      </c>
      <c r="C11012">
        <v>299</v>
      </c>
      <c r="D11012">
        <v>112</v>
      </c>
      <c r="E11012">
        <v>529</v>
      </c>
      <c r="F11012" t="s">
        <v>1</v>
      </c>
    </row>
    <row r="11013" spans="1:6" x14ac:dyDescent="0.25">
      <c r="A11013" t="s">
        <v>4392</v>
      </c>
      <c r="B11013">
        <v>1166</v>
      </c>
      <c r="C11013">
        <v>408</v>
      </c>
      <c r="D11013">
        <v>1236</v>
      </c>
      <c r="E11013">
        <v>439</v>
      </c>
      <c r="F11013" t="s">
        <v>17</v>
      </c>
    </row>
    <row r="11014" spans="1:6" x14ac:dyDescent="0.25">
      <c r="A11014" t="s">
        <v>4392</v>
      </c>
      <c r="B11014">
        <v>1554</v>
      </c>
      <c r="C11014">
        <v>833</v>
      </c>
      <c r="D11014">
        <v>1920</v>
      </c>
      <c r="E11014">
        <v>896</v>
      </c>
      <c r="F11014" t="s">
        <v>6</v>
      </c>
    </row>
    <row r="11015" spans="1:6" x14ac:dyDescent="0.25">
      <c r="A11015" t="s">
        <v>4392</v>
      </c>
      <c r="B11015">
        <v>1238</v>
      </c>
      <c r="C11015">
        <v>434</v>
      </c>
      <c r="D11015">
        <v>1333</v>
      </c>
      <c r="E11015">
        <v>573</v>
      </c>
      <c r="F11015" t="s">
        <v>1</v>
      </c>
    </row>
    <row r="11016" spans="1:6" x14ac:dyDescent="0.25">
      <c r="A11016" t="s">
        <v>4392</v>
      </c>
      <c r="B11016">
        <v>1125</v>
      </c>
      <c r="C11016">
        <v>227</v>
      </c>
      <c r="D11016">
        <v>1166</v>
      </c>
      <c r="E11016">
        <v>304</v>
      </c>
      <c r="F11016" t="s">
        <v>1</v>
      </c>
    </row>
    <row r="11017" spans="1:6" x14ac:dyDescent="0.25">
      <c r="A11017" t="s">
        <v>4393</v>
      </c>
      <c r="B11017">
        <v>794</v>
      </c>
      <c r="C11017">
        <v>602</v>
      </c>
      <c r="D11017">
        <v>1034</v>
      </c>
      <c r="E11017">
        <v>684</v>
      </c>
      <c r="F11017" t="s">
        <v>11</v>
      </c>
    </row>
    <row r="11018" spans="1:6" x14ac:dyDescent="0.25">
      <c r="A11018" t="s">
        <v>4393</v>
      </c>
      <c r="B11018">
        <v>1100</v>
      </c>
      <c r="C11018">
        <v>503</v>
      </c>
      <c r="D11018">
        <v>1280</v>
      </c>
      <c r="E11018">
        <v>567</v>
      </c>
      <c r="F11018" t="s">
        <v>6</v>
      </c>
    </row>
    <row r="11019" spans="1:6" x14ac:dyDescent="0.25">
      <c r="A11019" t="s">
        <v>4393</v>
      </c>
      <c r="B11019">
        <v>1230</v>
      </c>
      <c r="C11019">
        <v>531</v>
      </c>
      <c r="D11019">
        <v>1279</v>
      </c>
      <c r="E11019">
        <v>569</v>
      </c>
      <c r="F11019" t="s">
        <v>6</v>
      </c>
    </row>
    <row r="11020" spans="1:6" x14ac:dyDescent="0.25">
      <c r="A11020" t="s">
        <v>4393</v>
      </c>
      <c r="B11020">
        <v>1084</v>
      </c>
      <c r="C11020">
        <v>320</v>
      </c>
      <c r="D11020">
        <v>1164</v>
      </c>
      <c r="E11020">
        <v>354</v>
      </c>
      <c r="F11020" t="s">
        <v>17</v>
      </c>
    </row>
    <row r="11021" spans="1:6" x14ac:dyDescent="0.25">
      <c r="A11021" t="s">
        <v>4394</v>
      </c>
      <c r="B11021">
        <v>715</v>
      </c>
      <c r="C11021">
        <v>410</v>
      </c>
      <c r="D11021">
        <v>901</v>
      </c>
      <c r="E11021">
        <v>784</v>
      </c>
      <c r="F11021" t="s">
        <v>4</v>
      </c>
    </row>
    <row r="11022" spans="1:6" x14ac:dyDescent="0.25">
      <c r="A11022" t="s">
        <v>4395</v>
      </c>
      <c r="B11022">
        <v>966</v>
      </c>
      <c r="C11022">
        <v>322</v>
      </c>
      <c r="D11022">
        <v>1037</v>
      </c>
      <c r="E11022">
        <v>383</v>
      </c>
      <c r="F11022" t="s">
        <v>1</v>
      </c>
    </row>
    <row r="11023" spans="1:6" x14ac:dyDescent="0.25">
      <c r="A11023" t="s">
        <v>4395</v>
      </c>
      <c r="B11023">
        <v>976</v>
      </c>
      <c r="C11023">
        <v>334</v>
      </c>
      <c r="D11023">
        <v>1254</v>
      </c>
      <c r="E11023">
        <v>491</v>
      </c>
      <c r="F11023" t="s">
        <v>1</v>
      </c>
    </row>
    <row r="11024" spans="1:6" x14ac:dyDescent="0.25">
      <c r="A11024" t="s">
        <v>4396</v>
      </c>
      <c r="B11024">
        <v>910</v>
      </c>
      <c r="C11024">
        <v>250</v>
      </c>
      <c r="D11024">
        <v>1054</v>
      </c>
      <c r="E11024">
        <v>352</v>
      </c>
      <c r="F11024" t="s">
        <v>1</v>
      </c>
    </row>
    <row r="11025" spans="1:6" x14ac:dyDescent="0.25">
      <c r="A11025" t="s">
        <v>4396</v>
      </c>
      <c r="B11025">
        <v>429</v>
      </c>
      <c r="C11025">
        <v>426</v>
      </c>
      <c r="D11025">
        <v>713</v>
      </c>
      <c r="E11025">
        <v>718</v>
      </c>
      <c r="F11025" t="s">
        <v>4</v>
      </c>
    </row>
    <row r="11026" spans="1:6" x14ac:dyDescent="0.25">
      <c r="A11026" t="s">
        <v>4396</v>
      </c>
      <c r="B11026">
        <v>423</v>
      </c>
      <c r="C11026">
        <v>420</v>
      </c>
      <c r="D11026">
        <v>723</v>
      </c>
      <c r="E11026">
        <v>716</v>
      </c>
      <c r="F11026" t="s">
        <v>7</v>
      </c>
    </row>
    <row r="11027" spans="1:6" x14ac:dyDescent="0.25">
      <c r="A11027" t="s">
        <v>4396</v>
      </c>
      <c r="B11027">
        <v>919</v>
      </c>
      <c r="C11027">
        <v>253</v>
      </c>
      <c r="D11027">
        <v>1177</v>
      </c>
      <c r="E11027">
        <v>437</v>
      </c>
      <c r="F11027" t="s">
        <v>1</v>
      </c>
    </row>
    <row r="11028" spans="1:6" x14ac:dyDescent="0.25">
      <c r="A11028" t="s">
        <v>4396</v>
      </c>
      <c r="B11028">
        <v>1024</v>
      </c>
      <c r="C11028">
        <v>334</v>
      </c>
      <c r="D11028">
        <v>1201</v>
      </c>
      <c r="E11028">
        <v>457</v>
      </c>
      <c r="F11028" t="s">
        <v>1</v>
      </c>
    </row>
    <row r="11029" spans="1:6" x14ac:dyDescent="0.25">
      <c r="A11029" t="s">
        <v>4396</v>
      </c>
      <c r="B11029">
        <v>47</v>
      </c>
      <c r="C11029">
        <v>411</v>
      </c>
      <c r="D11029">
        <v>397</v>
      </c>
      <c r="E11029">
        <v>713</v>
      </c>
      <c r="F11029" t="s">
        <v>7</v>
      </c>
    </row>
    <row r="11030" spans="1:6" x14ac:dyDescent="0.25">
      <c r="A11030" t="s">
        <v>4397</v>
      </c>
      <c r="B11030">
        <v>1004</v>
      </c>
      <c r="C11030">
        <v>390</v>
      </c>
      <c r="D11030">
        <v>1084</v>
      </c>
      <c r="E11030">
        <v>712</v>
      </c>
      <c r="F11030" t="s">
        <v>1</v>
      </c>
    </row>
    <row r="11031" spans="1:6" x14ac:dyDescent="0.25">
      <c r="A11031" t="s">
        <v>4398</v>
      </c>
      <c r="B11031">
        <v>262</v>
      </c>
      <c r="C11031">
        <v>375</v>
      </c>
      <c r="D11031">
        <v>428</v>
      </c>
      <c r="E11031">
        <v>551</v>
      </c>
      <c r="F11031" t="s">
        <v>1</v>
      </c>
    </row>
    <row r="11032" spans="1:6" x14ac:dyDescent="0.25">
      <c r="A11032" t="s">
        <v>4398</v>
      </c>
      <c r="B11032">
        <v>361</v>
      </c>
      <c r="C11032">
        <v>560</v>
      </c>
      <c r="D11032">
        <v>431</v>
      </c>
      <c r="E11032">
        <v>695</v>
      </c>
      <c r="F11032" t="s">
        <v>1</v>
      </c>
    </row>
    <row r="11033" spans="1:6" x14ac:dyDescent="0.25">
      <c r="A11033" t="s">
        <v>4399</v>
      </c>
    </row>
    <row r="11034" spans="1:6" x14ac:dyDescent="0.25">
      <c r="A11034" t="s">
        <v>4400</v>
      </c>
      <c r="B11034">
        <v>172</v>
      </c>
      <c r="C11034">
        <v>608</v>
      </c>
      <c r="D11034">
        <v>231</v>
      </c>
      <c r="E11034">
        <v>710</v>
      </c>
      <c r="F11034" t="s">
        <v>1</v>
      </c>
    </row>
    <row r="11035" spans="1:6" x14ac:dyDescent="0.25">
      <c r="A11035" t="s">
        <v>4400</v>
      </c>
      <c r="B11035">
        <v>445</v>
      </c>
      <c r="C11035">
        <v>234</v>
      </c>
      <c r="D11035">
        <v>553</v>
      </c>
      <c r="E11035">
        <v>310</v>
      </c>
      <c r="F11035" t="s">
        <v>1</v>
      </c>
    </row>
    <row r="11036" spans="1:6" x14ac:dyDescent="0.25">
      <c r="A11036" t="s">
        <v>4400</v>
      </c>
      <c r="B11036">
        <v>806</v>
      </c>
      <c r="C11036">
        <v>330</v>
      </c>
      <c r="D11036">
        <v>862</v>
      </c>
      <c r="E11036">
        <v>416</v>
      </c>
      <c r="F11036" t="s">
        <v>1</v>
      </c>
    </row>
    <row r="11037" spans="1:6" x14ac:dyDescent="0.25">
      <c r="A11037" t="s">
        <v>4400</v>
      </c>
      <c r="B11037">
        <v>757</v>
      </c>
      <c r="C11037">
        <v>263</v>
      </c>
      <c r="D11037">
        <v>859</v>
      </c>
      <c r="E11037">
        <v>413</v>
      </c>
      <c r="F11037" t="s">
        <v>1</v>
      </c>
    </row>
    <row r="11038" spans="1:6" x14ac:dyDescent="0.25">
      <c r="A11038" t="s">
        <v>4400</v>
      </c>
      <c r="B11038">
        <v>585</v>
      </c>
      <c r="C11038">
        <v>365</v>
      </c>
      <c r="D11038">
        <v>607</v>
      </c>
      <c r="E11038">
        <v>408</v>
      </c>
      <c r="F11038" t="s">
        <v>1</v>
      </c>
    </row>
    <row r="11039" spans="1:6" x14ac:dyDescent="0.25">
      <c r="A11039" t="s">
        <v>4401</v>
      </c>
    </row>
    <row r="11040" spans="1:6" x14ac:dyDescent="0.25">
      <c r="A11040" t="s">
        <v>4402</v>
      </c>
      <c r="B11040">
        <v>396</v>
      </c>
      <c r="C11040">
        <v>366</v>
      </c>
      <c r="D11040">
        <v>578</v>
      </c>
      <c r="E11040">
        <v>443</v>
      </c>
      <c r="F11040" t="s">
        <v>1</v>
      </c>
    </row>
    <row r="11041" spans="1:6" x14ac:dyDescent="0.25">
      <c r="A11041" t="s">
        <v>4402</v>
      </c>
      <c r="B11041">
        <v>1625</v>
      </c>
      <c r="C11041">
        <v>672</v>
      </c>
      <c r="D11041">
        <v>1724</v>
      </c>
      <c r="E11041">
        <v>815</v>
      </c>
      <c r="F11041" t="s">
        <v>1</v>
      </c>
    </row>
    <row r="11042" spans="1:6" x14ac:dyDescent="0.25">
      <c r="A11042" t="s">
        <v>4403</v>
      </c>
      <c r="B11042">
        <v>548</v>
      </c>
      <c r="C11042">
        <v>380</v>
      </c>
      <c r="D11042">
        <v>642</v>
      </c>
      <c r="E11042">
        <v>409</v>
      </c>
      <c r="F11042" t="s">
        <v>6</v>
      </c>
    </row>
    <row r="11043" spans="1:6" x14ac:dyDescent="0.25">
      <c r="A11043" t="s">
        <v>4403</v>
      </c>
      <c r="B11043">
        <v>961</v>
      </c>
      <c r="C11043">
        <v>455</v>
      </c>
      <c r="D11043">
        <v>1015</v>
      </c>
      <c r="E11043">
        <v>495</v>
      </c>
      <c r="F11043" t="s">
        <v>17</v>
      </c>
    </row>
    <row r="11044" spans="1:6" x14ac:dyDescent="0.25">
      <c r="A11044" t="s">
        <v>4404</v>
      </c>
      <c r="B11044">
        <v>838</v>
      </c>
      <c r="C11044">
        <v>623</v>
      </c>
      <c r="D11044">
        <v>882</v>
      </c>
      <c r="E11044">
        <v>665</v>
      </c>
      <c r="F11044" t="s">
        <v>4</v>
      </c>
    </row>
    <row r="11045" spans="1:6" x14ac:dyDescent="0.25">
      <c r="A11045" t="s">
        <v>4405</v>
      </c>
      <c r="B11045">
        <v>1087</v>
      </c>
      <c r="C11045">
        <v>206</v>
      </c>
      <c r="D11045">
        <v>1156</v>
      </c>
      <c r="E11045">
        <v>286</v>
      </c>
      <c r="F11045" t="s">
        <v>1</v>
      </c>
    </row>
    <row r="11046" spans="1:6" x14ac:dyDescent="0.25">
      <c r="A11046" t="s">
        <v>4405</v>
      </c>
      <c r="B11046">
        <v>1689</v>
      </c>
      <c r="C11046">
        <v>601</v>
      </c>
      <c r="D11046">
        <v>1800</v>
      </c>
      <c r="E11046">
        <v>685</v>
      </c>
      <c r="F11046" t="s">
        <v>1</v>
      </c>
    </row>
    <row r="11047" spans="1:6" x14ac:dyDescent="0.25">
      <c r="A11047" t="s">
        <v>4405</v>
      </c>
      <c r="B11047">
        <v>1528</v>
      </c>
      <c r="C11047">
        <v>747</v>
      </c>
      <c r="D11047">
        <v>1807</v>
      </c>
      <c r="E11047">
        <v>1074</v>
      </c>
      <c r="F11047" t="s">
        <v>1</v>
      </c>
    </row>
    <row r="11048" spans="1:6" x14ac:dyDescent="0.25">
      <c r="A11048" t="s">
        <v>4405</v>
      </c>
      <c r="B11048">
        <v>1247</v>
      </c>
      <c r="C11048">
        <v>400</v>
      </c>
      <c r="D11048">
        <v>1507</v>
      </c>
      <c r="E11048">
        <v>722</v>
      </c>
      <c r="F11048" t="s">
        <v>1</v>
      </c>
    </row>
    <row r="11049" spans="1:6" x14ac:dyDescent="0.25">
      <c r="A11049" t="s">
        <v>4406</v>
      </c>
      <c r="B11049">
        <v>0</v>
      </c>
      <c r="C11049">
        <v>1251</v>
      </c>
      <c r="D11049">
        <v>427</v>
      </c>
      <c r="E11049">
        <v>1475</v>
      </c>
      <c r="F11049" t="s">
        <v>4</v>
      </c>
    </row>
    <row r="11050" spans="1:6" x14ac:dyDescent="0.25">
      <c r="A11050" t="s">
        <v>4406</v>
      </c>
      <c r="B11050">
        <v>596</v>
      </c>
      <c r="C11050">
        <v>489</v>
      </c>
      <c r="D11050">
        <v>822</v>
      </c>
      <c r="E11050">
        <v>642</v>
      </c>
      <c r="F11050" t="s">
        <v>7</v>
      </c>
    </row>
    <row r="11051" spans="1:6" x14ac:dyDescent="0.25">
      <c r="A11051" t="s">
        <v>4406</v>
      </c>
      <c r="B11051">
        <v>691</v>
      </c>
      <c r="C11051">
        <v>617</v>
      </c>
      <c r="D11051">
        <v>742</v>
      </c>
      <c r="E11051">
        <v>640</v>
      </c>
      <c r="F11051" t="s">
        <v>9</v>
      </c>
    </row>
    <row r="11052" spans="1:6" x14ac:dyDescent="0.25">
      <c r="A11052" t="s">
        <v>4406</v>
      </c>
      <c r="B11052">
        <v>0</v>
      </c>
      <c r="C11052">
        <v>1255</v>
      </c>
      <c r="D11052">
        <v>406</v>
      </c>
      <c r="E11052">
        <v>1477</v>
      </c>
      <c r="F11052" t="s">
        <v>7</v>
      </c>
    </row>
    <row r="11053" spans="1:6" x14ac:dyDescent="0.25">
      <c r="A11053" t="s">
        <v>4406</v>
      </c>
      <c r="B11053">
        <v>294</v>
      </c>
      <c r="C11053">
        <v>663</v>
      </c>
      <c r="D11053">
        <v>741</v>
      </c>
      <c r="E11053">
        <v>941</v>
      </c>
      <c r="F11053" t="s">
        <v>7</v>
      </c>
    </row>
    <row r="11054" spans="1:6" x14ac:dyDescent="0.25">
      <c r="A11054" t="s">
        <v>4407</v>
      </c>
      <c r="B11054">
        <v>815</v>
      </c>
      <c r="C11054">
        <v>390</v>
      </c>
      <c r="D11054">
        <v>968</v>
      </c>
      <c r="E11054">
        <v>440</v>
      </c>
      <c r="F11054" t="s">
        <v>11</v>
      </c>
    </row>
    <row r="11055" spans="1:6" x14ac:dyDescent="0.25">
      <c r="A11055" t="s">
        <v>4408</v>
      </c>
      <c r="B11055">
        <v>7</v>
      </c>
      <c r="C11055">
        <v>234</v>
      </c>
      <c r="D11055">
        <v>223</v>
      </c>
      <c r="E11055">
        <v>335</v>
      </c>
      <c r="F11055" t="s">
        <v>7</v>
      </c>
    </row>
    <row r="11056" spans="1:6" x14ac:dyDescent="0.25">
      <c r="A11056" t="s">
        <v>4409</v>
      </c>
      <c r="B11056">
        <v>1593</v>
      </c>
      <c r="C11056">
        <v>922</v>
      </c>
      <c r="D11056">
        <v>1853</v>
      </c>
      <c r="E11056">
        <v>1004</v>
      </c>
      <c r="F11056" t="s">
        <v>6</v>
      </c>
    </row>
    <row r="11057" spans="1:6" x14ac:dyDescent="0.25">
      <c r="A11057" t="s">
        <v>4409</v>
      </c>
      <c r="B11057">
        <v>1592</v>
      </c>
      <c r="C11057">
        <v>477</v>
      </c>
      <c r="D11057">
        <v>1697</v>
      </c>
      <c r="E11057">
        <v>504</v>
      </c>
      <c r="F11057" t="s">
        <v>6</v>
      </c>
    </row>
    <row r="11058" spans="1:6" x14ac:dyDescent="0.25">
      <c r="A11058" t="s">
        <v>4409</v>
      </c>
      <c r="B11058">
        <v>1485</v>
      </c>
      <c r="C11058">
        <v>828</v>
      </c>
      <c r="D11058">
        <v>1838</v>
      </c>
      <c r="E11058">
        <v>994</v>
      </c>
      <c r="F11058" t="s">
        <v>4</v>
      </c>
    </row>
    <row r="11059" spans="1:6" x14ac:dyDescent="0.25">
      <c r="A11059" t="s">
        <v>4409</v>
      </c>
      <c r="B11059">
        <v>1275</v>
      </c>
      <c r="C11059">
        <v>547</v>
      </c>
      <c r="D11059">
        <v>1554</v>
      </c>
      <c r="E11059">
        <v>781</v>
      </c>
      <c r="F11059" t="s">
        <v>7</v>
      </c>
    </row>
    <row r="11060" spans="1:6" x14ac:dyDescent="0.25">
      <c r="A11060" t="s">
        <v>4410</v>
      </c>
      <c r="B11060">
        <v>527</v>
      </c>
      <c r="C11060">
        <v>740</v>
      </c>
      <c r="D11060">
        <v>668</v>
      </c>
      <c r="E11060">
        <v>815</v>
      </c>
      <c r="F11060" t="s">
        <v>11</v>
      </c>
    </row>
    <row r="11061" spans="1:6" x14ac:dyDescent="0.25">
      <c r="A11061" t="s">
        <v>4411</v>
      </c>
      <c r="B11061">
        <v>356</v>
      </c>
      <c r="C11061">
        <v>444</v>
      </c>
      <c r="D11061">
        <v>468</v>
      </c>
      <c r="E11061">
        <v>716</v>
      </c>
      <c r="F11061" t="s">
        <v>1</v>
      </c>
    </row>
    <row r="11062" spans="1:6" x14ac:dyDescent="0.25">
      <c r="A11062" t="s">
        <v>4412</v>
      </c>
      <c r="B11062">
        <v>1161</v>
      </c>
      <c r="C11062">
        <v>320</v>
      </c>
      <c r="D11062">
        <v>1322</v>
      </c>
      <c r="E11062">
        <v>508</v>
      </c>
      <c r="F11062" t="s">
        <v>1</v>
      </c>
    </row>
    <row r="11063" spans="1:6" x14ac:dyDescent="0.25">
      <c r="A11063" t="s">
        <v>4412</v>
      </c>
      <c r="B11063">
        <v>1334</v>
      </c>
      <c r="C11063">
        <v>331</v>
      </c>
      <c r="D11063">
        <v>1684</v>
      </c>
      <c r="E11063">
        <v>473</v>
      </c>
      <c r="F11063" t="s">
        <v>513</v>
      </c>
    </row>
    <row r="11064" spans="1:6" x14ac:dyDescent="0.25">
      <c r="A11064" t="s">
        <v>4412</v>
      </c>
      <c r="B11064">
        <v>1525</v>
      </c>
      <c r="C11064">
        <v>469</v>
      </c>
      <c r="D11064">
        <v>1911</v>
      </c>
      <c r="E11064">
        <v>648</v>
      </c>
      <c r="F11064" t="s">
        <v>513</v>
      </c>
    </row>
    <row r="11065" spans="1:6" x14ac:dyDescent="0.25">
      <c r="A11065" t="s">
        <v>4412</v>
      </c>
      <c r="B11065">
        <v>1444</v>
      </c>
      <c r="C11065">
        <v>399</v>
      </c>
      <c r="D11065">
        <v>1803</v>
      </c>
      <c r="E11065">
        <v>547</v>
      </c>
      <c r="F11065" t="s">
        <v>513</v>
      </c>
    </row>
    <row r="11066" spans="1:6" x14ac:dyDescent="0.25">
      <c r="A11066" t="s">
        <v>4413</v>
      </c>
      <c r="B11066">
        <v>798</v>
      </c>
      <c r="C11066">
        <v>264</v>
      </c>
      <c r="D11066">
        <v>931</v>
      </c>
      <c r="E11066">
        <v>381</v>
      </c>
      <c r="F11066" t="s">
        <v>7</v>
      </c>
    </row>
    <row r="11067" spans="1:6" x14ac:dyDescent="0.25">
      <c r="A11067" t="s">
        <v>4414</v>
      </c>
      <c r="B11067">
        <v>1118</v>
      </c>
      <c r="C11067">
        <v>485</v>
      </c>
      <c r="D11067">
        <v>1346</v>
      </c>
      <c r="E11067">
        <v>635</v>
      </c>
      <c r="F11067" t="s">
        <v>4</v>
      </c>
    </row>
    <row r="11068" spans="1:6" x14ac:dyDescent="0.25">
      <c r="A11068" t="s">
        <v>4414</v>
      </c>
      <c r="B11068">
        <v>1024</v>
      </c>
      <c r="C11068">
        <v>232</v>
      </c>
      <c r="D11068">
        <v>1138</v>
      </c>
      <c r="E11068">
        <v>346</v>
      </c>
      <c r="F11068" t="s">
        <v>7</v>
      </c>
    </row>
    <row r="11069" spans="1:6" x14ac:dyDescent="0.25">
      <c r="A11069" t="s">
        <v>4414</v>
      </c>
      <c r="B11069">
        <v>1168</v>
      </c>
      <c r="C11069">
        <v>725</v>
      </c>
      <c r="D11069">
        <v>1651</v>
      </c>
      <c r="E11069">
        <v>1073</v>
      </c>
      <c r="F11069" t="s">
        <v>7</v>
      </c>
    </row>
    <row r="11070" spans="1:6" x14ac:dyDescent="0.25">
      <c r="A11070" t="s">
        <v>4415</v>
      </c>
      <c r="B11070">
        <v>1300</v>
      </c>
      <c r="C11070">
        <v>509</v>
      </c>
      <c r="D11070">
        <v>1611</v>
      </c>
      <c r="E11070">
        <v>668</v>
      </c>
      <c r="F11070" t="s">
        <v>7</v>
      </c>
    </row>
    <row r="11071" spans="1:6" x14ac:dyDescent="0.25">
      <c r="A11071" t="s">
        <v>4415</v>
      </c>
      <c r="B11071">
        <v>1533</v>
      </c>
      <c r="C11071">
        <v>837</v>
      </c>
      <c r="D11071">
        <v>1917</v>
      </c>
      <c r="E11071">
        <v>1080</v>
      </c>
      <c r="F11071" t="s">
        <v>7</v>
      </c>
    </row>
    <row r="11072" spans="1:6" x14ac:dyDescent="0.25">
      <c r="A11072" t="s">
        <v>4415</v>
      </c>
      <c r="B11072">
        <v>1322</v>
      </c>
      <c r="C11072">
        <v>524</v>
      </c>
      <c r="D11072">
        <v>1668</v>
      </c>
      <c r="E11072">
        <v>836</v>
      </c>
      <c r="F11072" t="s">
        <v>7</v>
      </c>
    </row>
    <row r="11073" spans="1:6" x14ac:dyDescent="0.25">
      <c r="A11073" t="s">
        <v>4415</v>
      </c>
      <c r="B11073">
        <v>1212</v>
      </c>
      <c r="C11073">
        <v>350</v>
      </c>
      <c r="D11073">
        <v>1422</v>
      </c>
      <c r="E11073">
        <v>495</v>
      </c>
      <c r="F11073" t="s">
        <v>7</v>
      </c>
    </row>
    <row r="11074" spans="1:6" x14ac:dyDescent="0.25">
      <c r="A11074" t="s">
        <v>4415</v>
      </c>
      <c r="B11074">
        <v>1766</v>
      </c>
      <c r="C11074">
        <v>510</v>
      </c>
      <c r="D11074">
        <v>1919</v>
      </c>
      <c r="E11074">
        <v>645</v>
      </c>
      <c r="F11074" t="s">
        <v>7</v>
      </c>
    </row>
    <row r="11075" spans="1:6" x14ac:dyDescent="0.25">
      <c r="A11075" t="s">
        <v>4416</v>
      </c>
    </row>
    <row r="11076" spans="1:6" x14ac:dyDescent="0.25">
      <c r="A11076" t="s">
        <v>4417</v>
      </c>
      <c r="B11076">
        <v>846</v>
      </c>
      <c r="C11076">
        <v>298</v>
      </c>
      <c r="D11076">
        <v>914</v>
      </c>
      <c r="E11076">
        <v>372</v>
      </c>
      <c r="F11076" t="s">
        <v>1</v>
      </c>
    </row>
    <row r="11077" spans="1:6" x14ac:dyDescent="0.25">
      <c r="A11077" t="s">
        <v>4417</v>
      </c>
      <c r="B11077">
        <v>939</v>
      </c>
      <c r="C11077">
        <v>548</v>
      </c>
      <c r="D11077">
        <v>1058</v>
      </c>
      <c r="E11077">
        <v>715</v>
      </c>
      <c r="F11077" t="s">
        <v>4</v>
      </c>
    </row>
    <row r="11078" spans="1:6" x14ac:dyDescent="0.25">
      <c r="A11078" t="s">
        <v>4417</v>
      </c>
      <c r="B11078">
        <v>1111</v>
      </c>
      <c r="C11078">
        <v>613</v>
      </c>
      <c r="D11078">
        <v>1209</v>
      </c>
      <c r="E11078">
        <v>716</v>
      </c>
      <c r="F11078" t="s">
        <v>1</v>
      </c>
    </row>
    <row r="11079" spans="1:6" x14ac:dyDescent="0.25">
      <c r="A11079" t="s">
        <v>4418</v>
      </c>
      <c r="B11079">
        <v>168</v>
      </c>
      <c r="C11079">
        <v>365</v>
      </c>
      <c r="D11079">
        <v>248</v>
      </c>
      <c r="E11079">
        <v>384</v>
      </c>
      <c r="F11079" t="s">
        <v>6</v>
      </c>
    </row>
    <row r="11080" spans="1:6" x14ac:dyDescent="0.25">
      <c r="A11080" t="s">
        <v>4418</v>
      </c>
      <c r="B11080">
        <v>912</v>
      </c>
      <c r="C11080">
        <v>381</v>
      </c>
      <c r="D11080">
        <v>960</v>
      </c>
      <c r="E11080">
        <v>457</v>
      </c>
      <c r="F11080" t="s">
        <v>1</v>
      </c>
    </row>
    <row r="11081" spans="1:6" x14ac:dyDescent="0.25">
      <c r="A11081" t="s">
        <v>4418</v>
      </c>
      <c r="B11081">
        <v>130</v>
      </c>
      <c r="C11081">
        <v>540</v>
      </c>
      <c r="D11081">
        <v>315</v>
      </c>
      <c r="E11081">
        <v>719</v>
      </c>
      <c r="F11081" t="s">
        <v>4</v>
      </c>
    </row>
    <row r="11082" spans="1:6" x14ac:dyDescent="0.25">
      <c r="A11082" t="s">
        <v>4418</v>
      </c>
      <c r="B11082">
        <v>782</v>
      </c>
      <c r="C11082">
        <v>529</v>
      </c>
      <c r="D11082">
        <v>872</v>
      </c>
      <c r="E11082">
        <v>637</v>
      </c>
      <c r="F11082" t="s">
        <v>9</v>
      </c>
    </row>
    <row r="11083" spans="1:6" x14ac:dyDescent="0.25">
      <c r="A11083" t="s">
        <v>4418</v>
      </c>
      <c r="B11083">
        <v>771</v>
      </c>
      <c r="C11083">
        <v>461</v>
      </c>
      <c r="D11083">
        <v>872</v>
      </c>
      <c r="E11083">
        <v>528</v>
      </c>
      <c r="F11083" t="s">
        <v>9</v>
      </c>
    </row>
    <row r="11084" spans="1:6" x14ac:dyDescent="0.25">
      <c r="A11084" t="s">
        <v>4418</v>
      </c>
      <c r="B11084">
        <v>694</v>
      </c>
      <c r="C11084">
        <v>344</v>
      </c>
      <c r="D11084">
        <v>742</v>
      </c>
      <c r="E11084">
        <v>445</v>
      </c>
      <c r="F11084" t="s">
        <v>1</v>
      </c>
    </row>
    <row r="11085" spans="1:6" x14ac:dyDescent="0.25">
      <c r="A11085" t="s">
        <v>4419</v>
      </c>
      <c r="B11085">
        <v>887</v>
      </c>
      <c r="C11085">
        <v>419</v>
      </c>
      <c r="D11085">
        <v>1163</v>
      </c>
      <c r="E11085">
        <v>707</v>
      </c>
      <c r="F11085" t="s">
        <v>1</v>
      </c>
    </row>
    <row r="11086" spans="1:6" x14ac:dyDescent="0.25">
      <c r="A11086" t="s">
        <v>4419</v>
      </c>
      <c r="B11086">
        <v>784</v>
      </c>
      <c r="C11086">
        <v>333</v>
      </c>
      <c r="D11086">
        <v>865</v>
      </c>
      <c r="E11086">
        <v>401</v>
      </c>
      <c r="F11086" t="s">
        <v>1</v>
      </c>
    </row>
    <row r="11087" spans="1:6" x14ac:dyDescent="0.25">
      <c r="A11087" t="s">
        <v>4420</v>
      </c>
      <c r="B11087">
        <v>1004</v>
      </c>
      <c r="C11087">
        <v>532</v>
      </c>
      <c r="D11087">
        <v>1138</v>
      </c>
      <c r="E11087">
        <v>716</v>
      </c>
      <c r="F11087" t="s">
        <v>1</v>
      </c>
    </row>
    <row r="11088" spans="1:6" x14ac:dyDescent="0.25">
      <c r="A11088" t="s">
        <v>4420</v>
      </c>
      <c r="B11088">
        <v>0</v>
      </c>
      <c r="C11088">
        <v>623</v>
      </c>
      <c r="D11088">
        <v>49</v>
      </c>
      <c r="E11088">
        <v>711</v>
      </c>
      <c r="F11088" t="s">
        <v>1</v>
      </c>
    </row>
    <row r="11089" spans="1:6" x14ac:dyDescent="0.25">
      <c r="A11089" t="s">
        <v>4420</v>
      </c>
      <c r="B11089">
        <v>414</v>
      </c>
      <c r="C11089">
        <v>201</v>
      </c>
      <c r="D11089">
        <v>536</v>
      </c>
      <c r="E11089">
        <v>306</v>
      </c>
      <c r="F11089" t="s">
        <v>1</v>
      </c>
    </row>
    <row r="11090" spans="1:6" x14ac:dyDescent="0.25">
      <c r="A11090" t="s">
        <v>4421</v>
      </c>
      <c r="B11090">
        <v>898</v>
      </c>
      <c r="C11090">
        <v>290</v>
      </c>
      <c r="D11090">
        <v>1182</v>
      </c>
      <c r="E11090">
        <v>544</v>
      </c>
      <c r="F11090" t="s">
        <v>1</v>
      </c>
    </row>
    <row r="11091" spans="1:6" x14ac:dyDescent="0.25">
      <c r="A11091" t="s">
        <v>4421</v>
      </c>
      <c r="B11091">
        <v>686</v>
      </c>
      <c r="C11091">
        <v>176</v>
      </c>
      <c r="D11091">
        <v>776</v>
      </c>
      <c r="E11091">
        <v>228</v>
      </c>
      <c r="F11091" t="s">
        <v>7</v>
      </c>
    </row>
    <row r="11092" spans="1:6" x14ac:dyDescent="0.25">
      <c r="A11092" t="s">
        <v>4422</v>
      </c>
      <c r="B11092">
        <v>1314</v>
      </c>
      <c r="C11092">
        <v>401</v>
      </c>
      <c r="D11092">
        <v>1375</v>
      </c>
      <c r="E11092">
        <v>430</v>
      </c>
      <c r="F11092" t="s">
        <v>17</v>
      </c>
    </row>
    <row r="11093" spans="1:6" x14ac:dyDescent="0.25">
      <c r="A11093" t="s">
        <v>4422</v>
      </c>
      <c r="B11093">
        <v>1312</v>
      </c>
      <c r="C11093">
        <v>402</v>
      </c>
      <c r="D11093">
        <v>1375</v>
      </c>
      <c r="E11093">
        <v>431</v>
      </c>
      <c r="F11093" t="s">
        <v>9</v>
      </c>
    </row>
    <row r="11094" spans="1:6" x14ac:dyDescent="0.25">
      <c r="A11094" t="s">
        <v>4423</v>
      </c>
      <c r="B11094">
        <v>1476</v>
      </c>
      <c r="C11094">
        <v>802</v>
      </c>
      <c r="D11094">
        <v>1564</v>
      </c>
      <c r="E11094">
        <v>850</v>
      </c>
      <c r="F11094" t="s">
        <v>9</v>
      </c>
    </row>
    <row r="11095" spans="1:6" x14ac:dyDescent="0.25">
      <c r="A11095" t="s">
        <v>4423</v>
      </c>
      <c r="B11095">
        <v>910</v>
      </c>
      <c r="C11095">
        <v>826</v>
      </c>
      <c r="D11095">
        <v>1045</v>
      </c>
      <c r="E11095">
        <v>965</v>
      </c>
      <c r="F11095" t="s">
        <v>9</v>
      </c>
    </row>
    <row r="11096" spans="1:6" x14ac:dyDescent="0.25">
      <c r="A11096" t="s">
        <v>4424</v>
      </c>
      <c r="B11096">
        <v>1219</v>
      </c>
      <c r="C11096">
        <v>405</v>
      </c>
      <c r="D11096">
        <v>1317</v>
      </c>
      <c r="E11096">
        <v>444</v>
      </c>
      <c r="F11096" t="s">
        <v>17</v>
      </c>
    </row>
    <row r="11097" spans="1:6" x14ac:dyDescent="0.25">
      <c r="A11097" t="s">
        <v>4424</v>
      </c>
      <c r="B11097">
        <v>66</v>
      </c>
      <c r="C11097">
        <v>523</v>
      </c>
      <c r="D11097">
        <v>390</v>
      </c>
      <c r="E11097">
        <v>729</v>
      </c>
      <c r="F11097" t="s">
        <v>1</v>
      </c>
    </row>
    <row r="11098" spans="1:6" x14ac:dyDescent="0.25">
      <c r="A11098" t="s">
        <v>4424</v>
      </c>
      <c r="B11098">
        <v>440</v>
      </c>
      <c r="C11098">
        <v>304</v>
      </c>
      <c r="D11098">
        <v>739</v>
      </c>
      <c r="E11098">
        <v>495</v>
      </c>
      <c r="F11098" t="s">
        <v>1</v>
      </c>
    </row>
    <row r="11099" spans="1:6" x14ac:dyDescent="0.25">
      <c r="A11099" t="s">
        <v>4425</v>
      </c>
      <c r="B11099">
        <v>477</v>
      </c>
      <c r="C11099">
        <v>687</v>
      </c>
      <c r="D11099">
        <v>622</v>
      </c>
      <c r="E11099">
        <v>815</v>
      </c>
      <c r="F11099" t="s">
        <v>4</v>
      </c>
    </row>
    <row r="11100" spans="1:6" x14ac:dyDescent="0.25">
      <c r="A11100" t="s">
        <v>4425</v>
      </c>
      <c r="B11100">
        <v>368</v>
      </c>
      <c r="C11100">
        <v>802</v>
      </c>
      <c r="D11100">
        <v>567</v>
      </c>
      <c r="E11100">
        <v>1075</v>
      </c>
      <c r="F11100" t="s">
        <v>1</v>
      </c>
    </row>
    <row r="11101" spans="1:6" x14ac:dyDescent="0.25">
      <c r="A11101" t="s">
        <v>4425</v>
      </c>
      <c r="B11101">
        <v>867</v>
      </c>
      <c r="C11101">
        <v>381</v>
      </c>
      <c r="D11101">
        <v>984</v>
      </c>
      <c r="E11101">
        <v>517</v>
      </c>
      <c r="F11101" t="s">
        <v>1</v>
      </c>
    </row>
    <row r="11102" spans="1:6" x14ac:dyDescent="0.25">
      <c r="A11102" t="s">
        <v>4426</v>
      </c>
      <c r="B11102">
        <v>931</v>
      </c>
      <c r="C11102">
        <v>270</v>
      </c>
      <c r="D11102">
        <v>981</v>
      </c>
      <c r="E11102">
        <v>389</v>
      </c>
      <c r="F11102" t="s">
        <v>1</v>
      </c>
    </row>
    <row r="11103" spans="1:6" x14ac:dyDescent="0.25">
      <c r="A11103" t="s">
        <v>4426</v>
      </c>
      <c r="B11103">
        <v>504</v>
      </c>
      <c r="C11103">
        <v>634</v>
      </c>
      <c r="D11103">
        <v>868</v>
      </c>
      <c r="E11103">
        <v>1076</v>
      </c>
      <c r="F11103" t="s">
        <v>7</v>
      </c>
    </row>
    <row r="11104" spans="1:6" x14ac:dyDescent="0.25">
      <c r="A11104" t="s">
        <v>4427</v>
      </c>
      <c r="B11104">
        <v>462</v>
      </c>
      <c r="C11104">
        <v>221</v>
      </c>
      <c r="D11104">
        <v>647</v>
      </c>
      <c r="E11104">
        <v>356</v>
      </c>
      <c r="F11104" t="s">
        <v>7</v>
      </c>
    </row>
    <row r="11105" spans="1:6" x14ac:dyDescent="0.25">
      <c r="A11105" t="s">
        <v>4427</v>
      </c>
      <c r="B11105">
        <v>1121</v>
      </c>
      <c r="C11105">
        <v>357</v>
      </c>
      <c r="D11105">
        <v>1280</v>
      </c>
      <c r="E11105">
        <v>473</v>
      </c>
      <c r="F11105" t="s">
        <v>7</v>
      </c>
    </row>
    <row r="11106" spans="1:6" x14ac:dyDescent="0.25">
      <c r="A11106" t="s">
        <v>4427</v>
      </c>
      <c r="B11106">
        <v>400</v>
      </c>
      <c r="C11106">
        <v>297</v>
      </c>
      <c r="D11106">
        <v>638</v>
      </c>
      <c r="E11106">
        <v>440</v>
      </c>
      <c r="F11106" t="s">
        <v>7</v>
      </c>
    </row>
    <row r="11107" spans="1:6" x14ac:dyDescent="0.25">
      <c r="A11107" t="s">
        <v>4427</v>
      </c>
      <c r="B11107">
        <v>705</v>
      </c>
      <c r="C11107">
        <v>223</v>
      </c>
      <c r="D11107">
        <v>833</v>
      </c>
      <c r="E11107">
        <v>316</v>
      </c>
      <c r="F11107" t="s">
        <v>7</v>
      </c>
    </row>
    <row r="11108" spans="1:6" x14ac:dyDescent="0.25">
      <c r="A11108" t="s">
        <v>4427</v>
      </c>
      <c r="B11108">
        <v>1009</v>
      </c>
      <c r="C11108">
        <v>268</v>
      </c>
      <c r="D11108">
        <v>1161</v>
      </c>
      <c r="E11108">
        <v>343</v>
      </c>
      <c r="F11108" t="s">
        <v>7</v>
      </c>
    </row>
    <row r="11109" spans="1:6" x14ac:dyDescent="0.25">
      <c r="A11109" t="s">
        <v>4427</v>
      </c>
      <c r="B11109">
        <v>701</v>
      </c>
      <c r="C11109">
        <v>322</v>
      </c>
      <c r="D11109">
        <v>917</v>
      </c>
      <c r="E11109">
        <v>487</v>
      </c>
      <c r="F11109" t="s">
        <v>7</v>
      </c>
    </row>
    <row r="11110" spans="1:6" x14ac:dyDescent="0.25">
      <c r="A11110" t="s">
        <v>4427</v>
      </c>
      <c r="B11110">
        <v>940</v>
      </c>
      <c r="C11110">
        <v>445</v>
      </c>
      <c r="D11110">
        <v>1018</v>
      </c>
      <c r="E11110">
        <v>481</v>
      </c>
      <c r="F11110" t="s">
        <v>17</v>
      </c>
    </row>
    <row r="11111" spans="1:6" x14ac:dyDescent="0.25">
      <c r="A11111" t="s">
        <v>4427</v>
      </c>
      <c r="B11111">
        <v>192</v>
      </c>
      <c r="C11111">
        <v>431</v>
      </c>
      <c r="D11111">
        <v>606</v>
      </c>
      <c r="E11111">
        <v>713</v>
      </c>
      <c r="F11111" t="s">
        <v>7</v>
      </c>
    </row>
    <row r="11112" spans="1:6" x14ac:dyDescent="0.25">
      <c r="A11112" t="s">
        <v>4427</v>
      </c>
      <c r="B11112">
        <v>764</v>
      </c>
      <c r="C11112">
        <v>499</v>
      </c>
      <c r="D11112">
        <v>1107</v>
      </c>
      <c r="E11112">
        <v>717</v>
      </c>
      <c r="F11112" t="s">
        <v>7</v>
      </c>
    </row>
    <row r="11113" spans="1:6" x14ac:dyDescent="0.25">
      <c r="A11113" t="s">
        <v>4428</v>
      </c>
      <c r="B11113">
        <v>352</v>
      </c>
      <c r="C11113">
        <v>348</v>
      </c>
      <c r="D11113">
        <v>536</v>
      </c>
      <c r="E11113">
        <v>713</v>
      </c>
      <c r="F11113" t="s">
        <v>1</v>
      </c>
    </row>
    <row r="11114" spans="1:6" x14ac:dyDescent="0.25">
      <c r="A11114" t="s">
        <v>4429</v>
      </c>
      <c r="B11114">
        <v>9</v>
      </c>
      <c r="C11114">
        <v>664</v>
      </c>
      <c r="D11114">
        <v>374</v>
      </c>
      <c r="E11114">
        <v>1073</v>
      </c>
      <c r="F11114" t="s">
        <v>102</v>
      </c>
    </row>
    <row r="11115" spans="1:6" x14ac:dyDescent="0.25">
      <c r="A11115" t="s">
        <v>4429</v>
      </c>
      <c r="B11115">
        <v>453</v>
      </c>
      <c r="C11115">
        <v>971</v>
      </c>
      <c r="D11115">
        <v>766</v>
      </c>
      <c r="E11115">
        <v>1047</v>
      </c>
      <c r="F11115" t="s">
        <v>6</v>
      </c>
    </row>
    <row r="11116" spans="1:6" x14ac:dyDescent="0.25">
      <c r="A11116" t="s">
        <v>4429</v>
      </c>
      <c r="B11116">
        <v>556</v>
      </c>
      <c r="C11116">
        <v>619</v>
      </c>
      <c r="D11116">
        <v>655</v>
      </c>
      <c r="E11116">
        <v>744</v>
      </c>
      <c r="F11116" t="s">
        <v>1</v>
      </c>
    </row>
    <row r="11117" spans="1:6" x14ac:dyDescent="0.25">
      <c r="A11117" t="s">
        <v>4430</v>
      </c>
      <c r="B11117">
        <v>504</v>
      </c>
      <c r="C11117">
        <v>285</v>
      </c>
      <c r="D11117">
        <v>637</v>
      </c>
      <c r="E11117">
        <v>345</v>
      </c>
      <c r="F11117" t="s">
        <v>1</v>
      </c>
    </row>
    <row r="11118" spans="1:6" x14ac:dyDescent="0.25">
      <c r="A11118" t="s">
        <v>4431</v>
      </c>
      <c r="B11118">
        <v>495</v>
      </c>
      <c r="C11118">
        <v>223</v>
      </c>
      <c r="D11118">
        <v>548</v>
      </c>
      <c r="E11118">
        <v>293</v>
      </c>
      <c r="F11118" t="s">
        <v>1</v>
      </c>
    </row>
    <row r="11119" spans="1:6" x14ac:dyDescent="0.25">
      <c r="A11119" t="s">
        <v>4431</v>
      </c>
      <c r="B11119">
        <v>143</v>
      </c>
      <c r="C11119">
        <v>471</v>
      </c>
      <c r="D11119">
        <v>323</v>
      </c>
      <c r="E11119">
        <v>714</v>
      </c>
      <c r="F11119" t="s">
        <v>1</v>
      </c>
    </row>
    <row r="11120" spans="1:6" x14ac:dyDescent="0.25">
      <c r="A11120" t="s">
        <v>4431</v>
      </c>
      <c r="B11120">
        <v>322</v>
      </c>
      <c r="C11120">
        <v>297</v>
      </c>
      <c r="D11120">
        <v>468</v>
      </c>
      <c r="E11120">
        <v>479</v>
      </c>
      <c r="F11120" t="s">
        <v>1</v>
      </c>
    </row>
    <row r="11121" spans="1:6" x14ac:dyDescent="0.25">
      <c r="A11121" t="s">
        <v>4432</v>
      </c>
      <c r="B11121">
        <v>858</v>
      </c>
      <c r="C11121">
        <v>306</v>
      </c>
      <c r="D11121">
        <v>948</v>
      </c>
      <c r="E11121">
        <v>400</v>
      </c>
      <c r="F11121" t="s">
        <v>1</v>
      </c>
    </row>
    <row r="11122" spans="1:6" x14ac:dyDescent="0.25">
      <c r="A11122" t="s">
        <v>4432</v>
      </c>
      <c r="B11122">
        <v>358</v>
      </c>
      <c r="C11122">
        <v>383</v>
      </c>
      <c r="D11122">
        <v>571</v>
      </c>
      <c r="E11122">
        <v>532</v>
      </c>
      <c r="F11122" t="s">
        <v>4</v>
      </c>
    </row>
    <row r="11123" spans="1:6" x14ac:dyDescent="0.25">
      <c r="A11123" t="s">
        <v>4432</v>
      </c>
      <c r="B11123">
        <v>187</v>
      </c>
      <c r="C11123">
        <v>589</v>
      </c>
      <c r="D11123">
        <v>334</v>
      </c>
      <c r="E11123">
        <v>717</v>
      </c>
      <c r="F11123" t="s">
        <v>1</v>
      </c>
    </row>
    <row r="11124" spans="1:6" x14ac:dyDescent="0.25">
      <c r="A11124" t="s">
        <v>4433</v>
      </c>
      <c r="B11124">
        <v>1177</v>
      </c>
      <c r="C11124">
        <v>269</v>
      </c>
      <c r="D11124">
        <v>1390</v>
      </c>
      <c r="E11124">
        <v>473</v>
      </c>
      <c r="F11124" t="s">
        <v>1</v>
      </c>
    </row>
    <row r="11125" spans="1:6" x14ac:dyDescent="0.25">
      <c r="A11125" t="s">
        <v>4434</v>
      </c>
    </row>
    <row r="11126" spans="1:6" x14ac:dyDescent="0.25">
      <c r="A11126" t="s">
        <v>4435</v>
      </c>
      <c r="B11126">
        <v>602</v>
      </c>
      <c r="C11126">
        <v>557</v>
      </c>
      <c r="D11126">
        <v>889</v>
      </c>
      <c r="E11126">
        <v>591</v>
      </c>
      <c r="F11126" t="s">
        <v>6</v>
      </c>
    </row>
    <row r="11127" spans="1:6" x14ac:dyDescent="0.25">
      <c r="A11127" t="s">
        <v>4436</v>
      </c>
      <c r="B11127">
        <v>1419</v>
      </c>
      <c r="C11127">
        <v>654</v>
      </c>
      <c r="D11127">
        <v>1580</v>
      </c>
      <c r="E11127">
        <v>866</v>
      </c>
      <c r="F11127" t="s">
        <v>4</v>
      </c>
    </row>
    <row r="11128" spans="1:6" x14ac:dyDescent="0.25">
      <c r="A11128" t="s">
        <v>4437</v>
      </c>
      <c r="B11128">
        <v>552</v>
      </c>
      <c r="C11128">
        <v>1095</v>
      </c>
      <c r="D11128">
        <v>853</v>
      </c>
      <c r="E11128">
        <v>1151</v>
      </c>
      <c r="F11128" t="s">
        <v>6</v>
      </c>
    </row>
    <row r="11129" spans="1:6" x14ac:dyDescent="0.25">
      <c r="A11129" t="s">
        <v>4437</v>
      </c>
      <c r="B11129">
        <v>268</v>
      </c>
      <c r="C11129">
        <v>1226</v>
      </c>
      <c r="D11129">
        <v>559</v>
      </c>
      <c r="E11129">
        <v>1357</v>
      </c>
      <c r="F11129" t="s">
        <v>9</v>
      </c>
    </row>
    <row r="11130" spans="1:6" x14ac:dyDescent="0.25">
      <c r="A11130" t="s">
        <v>4438</v>
      </c>
    </row>
    <row r="11131" spans="1:6" x14ac:dyDescent="0.25">
      <c r="A11131" t="s">
        <v>4439</v>
      </c>
      <c r="B11131">
        <v>362</v>
      </c>
      <c r="C11131">
        <v>560</v>
      </c>
      <c r="D11131">
        <v>694</v>
      </c>
      <c r="E11131">
        <v>605</v>
      </c>
      <c r="F11131" t="s">
        <v>6</v>
      </c>
    </row>
    <row r="11132" spans="1:6" x14ac:dyDescent="0.25">
      <c r="A11132" t="s">
        <v>4440</v>
      </c>
      <c r="B11132">
        <v>806</v>
      </c>
      <c r="C11132">
        <v>334</v>
      </c>
      <c r="D11132">
        <v>940</v>
      </c>
      <c r="E11132">
        <v>1053</v>
      </c>
      <c r="F11132" t="s">
        <v>1</v>
      </c>
    </row>
    <row r="11133" spans="1:6" x14ac:dyDescent="0.25">
      <c r="A11133" t="s">
        <v>4440</v>
      </c>
      <c r="B11133">
        <v>823</v>
      </c>
      <c r="C11133">
        <v>514</v>
      </c>
      <c r="D11133">
        <v>902</v>
      </c>
      <c r="E11133">
        <v>1080</v>
      </c>
      <c r="F11133" t="s">
        <v>1</v>
      </c>
    </row>
    <row r="11134" spans="1:6" x14ac:dyDescent="0.25">
      <c r="A11134" t="s">
        <v>4440</v>
      </c>
      <c r="B11134">
        <v>827</v>
      </c>
      <c r="C11134">
        <v>202</v>
      </c>
      <c r="D11134">
        <v>878</v>
      </c>
      <c r="E11134">
        <v>243</v>
      </c>
      <c r="F11134" t="s">
        <v>1</v>
      </c>
    </row>
    <row r="11135" spans="1:6" x14ac:dyDescent="0.25">
      <c r="A11135" t="s">
        <v>4440</v>
      </c>
      <c r="B11135">
        <v>295</v>
      </c>
      <c r="C11135">
        <v>813</v>
      </c>
      <c r="D11135">
        <v>568</v>
      </c>
      <c r="E11135">
        <v>878</v>
      </c>
      <c r="F11135" t="s">
        <v>6</v>
      </c>
    </row>
    <row r="11136" spans="1:6" x14ac:dyDescent="0.25">
      <c r="A11136" t="s">
        <v>4441</v>
      </c>
      <c r="B11136">
        <v>851</v>
      </c>
      <c r="C11136">
        <v>376</v>
      </c>
      <c r="D11136">
        <v>919</v>
      </c>
      <c r="E11136">
        <v>499</v>
      </c>
      <c r="F11136" t="s">
        <v>1</v>
      </c>
    </row>
    <row r="11137" spans="1:6" x14ac:dyDescent="0.25">
      <c r="A11137" t="s">
        <v>4442</v>
      </c>
      <c r="B11137">
        <v>706</v>
      </c>
      <c r="C11137">
        <v>613</v>
      </c>
      <c r="D11137">
        <v>865</v>
      </c>
      <c r="E11137">
        <v>1067</v>
      </c>
      <c r="F11137" t="s">
        <v>1</v>
      </c>
    </row>
    <row r="11138" spans="1:6" x14ac:dyDescent="0.25">
      <c r="A11138" t="s">
        <v>4442</v>
      </c>
      <c r="B11138">
        <v>1227</v>
      </c>
      <c r="C11138">
        <v>775</v>
      </c>
      <c r="D11138">
        <v>1395</v>
      </c>
      <c r="E11138">
        <v>1073</v>
      </c>
      <c r="F11138" t="s">
        <v>1</v>
      </c>
    </row>
    <row r="11139" spans="1:6" x14ac:dyDescent="0.25">
      <c r="A11139" t="s">
        <v>4443</v>
      </c>
    </row>
    <row r="11140" spans="1:6" x14ac:dyDescent="0.25">
      <c r="A11140" t="s">
        <v>4444</v>
      </c>
      <c r="B11140">
        <v>767</v>
      </c>
      <c r="C11140">
        <v>352</v>
      </c>
      <c r="D11140">
        <v>803</v>
      </c>
      <c r="E11140">
        <v>457</v>
      </c>
      <c r="F11140" t="s">
        <v>1</v>
      </c>
    </row>
    <row r="11141" spans="1:6" x14ac:dyDescent="0.25">
      <c r="A11141" t="s">
        <v>4444</v>
      </c>
      <c r="B11141">
        <v>807</v>
      </c>
      <c r="C11141">
        <v>489</v>
      </c>
      <c r="D11141">
        <v>873</v>
      </c>
      <c r="E11141">
        <v>713</v>
      </c>
      <c r="F11141" t="s">
        <v>1</v>
      </c>
    </row>
    <row r="11142" spans="1:6" x14ac:dyDescent="0.25">
      <c r="A11142" t="s">
        <v>4445</v>
      </c>
      <c r="B11142">
        <v>1647</v>
      </c>
      <c r="C11142">
        <v>689</v>
      </c>
      <c r="D11142">
        <v>1875</v>
      </c>
      <c r="E11142">
        <v>754</v>
      </c>
      <c r="F11142" t="s">
        <v>6</v>
      </c>
    </row>
    <row r="11143" spans="1:6" x14ac:dyDescent="0.25">
      <c r="A11143" t="s">
        <v>4445</v>
      </c>
      <c r="B11143">
        <v>1221</v>
      </c>
      <c r="C11143">
        <v>526</v>
      </c>
      <c r="D11143">
        <v>1354</v>
      </c>
      <c r="E11143">
        <v>553</v>
      </c>
      <c r="F11143" t="s">
        <v>6</v>
      </c>
    </row>
    <row r="11144" spans="1:6" x14ac:dyDescent="0.25">
      <c r="A11144" t="s">
        <v>4445</v>
      </c>
      <c r="B11144">
        <v>955</v>
      </c>
      <c r="C11144">
        <v>518</v>
      </c>
      <c r="D11144">
        <v>1096</v>
      </c>
      <c r="E11144">
        <v>551</v>
      </c>
      <c r="F11144" t="s">
        <v>6</v>
      </c>
    </row>
    <row r="11145" spans="1:6" x14ac:dyDescent="0.25">
      <c r="A11145" t="s">
        <v>4445</v>
      </c>
      <c r="B11145">
        <v>1160</v>
      </c>
      <c r="C11145">
        <v>724</v>
      </c>
      <c r="D11145">
        <v>1285</v>
      </c>
      <c r="E11145">
        <v>1077</v>
      </c>
      <c r="F11145" t="s">
        <v>1</v>
      </c>
    </row>
    <row r="11146" spans="1:6" x14ac:dyDescent="0.25">
      <c r="A11146" t="s">
        <v>4445</v>
      </c>
      <c r="B11146">
        <v>430</v>
      </c>
      <c r="C11146">
        <v>818</v>
      </c>
      <c r="D11146">
        <v>712</v>
      </c>
      <c r="E11146">
        <v>1077</v>
      </c>
      <c r="F11146" t="s">
        <v>4</v>
      </c>
    </row>
    <row r="11147" spans="1:6" x14ac:dyDescent="0.25">
      <c r="A11147" t="s">
        <v>4446</v>
      </c>
      <c r="B11147">
        <v>575</v>
      </c>
      <c r="C11147">
        <v>392</v>
      </c>
      <c r="D11147">
        <v>633</v>
      </c>
      <c r="E11147">
        <v>422</v>
      </c>
      <c r="F11147" t="s">
        <v>17</v>
      </c>
    </row>
    <row r="11148" spans="1:6" x14ac:dyDescent="0.25">
      <c r="A11148" t="s">
        <v>4446</v>
      </c>
      <c r="B11148">
        <v>962</v>
      </c>
      <c r="C11148">
        <v>365</v>
      </c>
      <c r="D11148">
        <v>1204</v>
      </c>
      <c r="E11148">
        <v>574</v>
      </c>
      <c r="F11148" t="s">
        <v>7</v>
      </c>
    </row>
    <row r="11149" spans="1:6" x14ac:dyDescent="0.25">
      <c r="A11149" t="s">
        <v>4447</v>
      </c>
    </row>
    <row r="11150" spans="1:6" x14ac:dyDescent="0.25">
      <c r="A11150" t="s">
        <v>4448</v>
      </c>
      <c r="B11150">
        <v>792</v>
      </c>
      <c r="C11150">
        <v>330</v>
      </c>
      <c r="D11150">
        <v>944</v>
      </c>
      <c r="E11150">
        <v>578</v>
      </c>
      <c r="F11150" t="s">
        <v>4</v>
      </c>
    </row>
    <row r="11151" spans="1:6" x14ac:dyDescent="0.25">
      <c r="A11151" t="s">
        <v>4448</v>
      </c>
      <c r="B11151">
        <v>746</v>
      </c>
      <c r="C11151">
        <v>499</v>
      </c>
      <c r="D11151">
        <v>930</v>
      </c>
      <c r="E11151">
        <v>695</v>
      </c>
      <c r="F11151" t="s">
        <v>4</v>
      </c>
    </row>
    <row r="11152" spans="1:6" x14ac:dyDescent="0.25">
      <c r="A11152" t="s">
        <v>4448</v>
      </c>
      <c r="B11152">
        <v>570</v>
      </c>
      <c r="C11152">
        <v>589</v>
      </c>
      <c r="D11152">
        <v>723</v>
      </c>
      <c r="E11152">
        <v>717</v>
      </c>
      <c r="F11152" t="s">
        <v>9</v>
      </c>
    </row>
    <row r="11153" spans="1:6" x14ac:dyDescent="0.25">
      <c r="A11153" t="s">
        <v>4449</v>
      </c>
      <c r="B11153">
        <v>952</v>
      </c>
      <c r="C11153">
        <v>670</v>
      </c>
      <c r="D11153">
        <v>1163</v>
      </c>
      <c r="E11153">
        <v>720</v>
      </c>
      <c r="F11153" t="s">
        <v>17</v>
      </c>
    </row>
    <row r="11154" spans="1:6" x14ac:dyDescent="0.25">
      <c r="A11154" t="s">
        <v>4450</v>
      </c>
      <c r="B11154">
        <v>1072</v>
      </c>
      <c r="C11154">
        <v>589</v>
      </c>
      <c r="D11154">
        <v>1291</v>
      </c>
      <c r="E11154">
        <v>801</v>
      </c>
      <c r="F11154" t="s">
        <v>1</v>
      </c>
    </row>
    <row r="11155" spans="1:6" x14ac:dyDescent="0.25">
      <c r="A11155" t="s">
        <v>4450</v>
      </c>
      <c r="B11155">
        <v>879</v>
      </c>
      <c r="C11155">
        <v>593</v>
      </c>
      <c r="D11155">
        <v>1292</v>
      </c>
      <c r="E11155">
        <v>1006</v>
      </c>
      <c r="F11155" t="s">
        <v>1</v>
      </c>
    </row>
    <row r="11156" spans="1:6" x14ac:dyDescent="0.25">
      <c r="A11156" t="s">
        <v>4450</v>
      </c>
      <c r="B11156">
        <v>419</v>
      </c>
      <c r="C11156">
        <v>552</v>
      </c>
      <c r="D11156">
        <v>855</v>
      </c>
      <c r="E11156">
        <v>761</v>
      </c>
      <c r="F11156" t="s">
        <v>6</v>
      </c>
    </row>
    <row r="11157" spans="1:6" x14ac:dyDescent="0.25">
      <c r="A11157" t="s">
        <v>4451</v>
      </c>
      <c r="B11157">
        <v>330</v>
      </c>
      <c r="C11157">
        <v>921</v>
      </c>
      <c r="D11157">
        <v>529</v>
      </c>
      <c r="E11157">
        <v>1083</v>
      </c>
      <c r="F11157" t="s">
        <v>9</v>
      </c>
    </row>
    <row r="11158" spans="1:6" x14ac:dyDescent="0.25">
      <c r="A11158" t="s">
        <v>4452</v>
      </c>
    </row>
    <row r="11159" spans="1:6" x14ac:dyDescent="0.25">
      <c r="A11159" t="s">
        <v>4453</v>
      </c>
      <c r="B11159">
        <v>754</v>
      </c>
      <c r="C11159">
        <v>202</v>
      </c>
      <c r="D11159">
        <v>852</v>
      </c>
      <c r="E11159">
        <v>242</v>
      </c>
      <c r="F11159" t="s">
        <v>4</v>
      </c>
    </row>
    <row r="11160" spans="1:6" x14ac:dyDescent="0.25">
      <c r="A11160" t="s">
        <v>4453</v>
      </c>
      <c r="B11160">
        <v>847</v>
      </c>
      <c r="C11160">
        <v>252</v>
      </c>
      <c r="D11160">
        <v>931</v>
      </c>
      <c r="E11160">
        <v>351</v>
      </c>
      <c r="F11160" t="s">
        <v>1</v>
      </c>
    </row>
    <row r="11161" spans="1:6" x14ac:dyDescent="0.25">
      <c r="A11161" t="s">
        <v>4453</v>
      </c>
      <c r="B11161">
        <v>978</v>
      </c>
      <c r="C11161">
        <v>434</v>
      </c>
      <c r="D11161">
        <v>1246</v>
      </c>
      <c r="E11161">
        <v>720</v>
      </c>
      <c r="F11161" t="s">
        <v>1</v>
      </c>
    </row>
    <row r="11162" spans="1:6" x14ac:dyDescent="0.25">
      <c r="A11162" t="s">
        <v>4453</v>
      </c>
      <c r="B11162">
        <v>502</v>
      </c>
      <c r="C11162">
        <v>550</v>
      </c>
      <c r="D11162">
        <v>568</v>
      </c>
      <c r="E11162">
        <v>718</v>
      </c>
      <c r="F11162" t="s">
        <v>1</v>
      </c>
    </row>
    <row r="11163" spans="1:6" x14ac:dyDescent="0.25">
      <c r="A11163" t="s">
        <v>4454</v>
      </c>
      <c r="B11163">
        <v>1380</v>
      </c>
      <c r="C11163">
        <v>386</v>
      </c>
      <c r="D11163">
        <v>1646</v>
      </c>
      <c r="E11163">
        <v>597</v>
      </c>
      <c r="F11163" t="s">
        <v>1</v>
      </c>
    </row>
    <row r="11164" spans="1:6" x14ac:dyDescent="0.25">
      <c r="A11164" t="s">
        <v>4454</v>
      </c>
      <c r="B11164">
        <v>1197</v>
      </c>
      <c r="C11164">
        <v>531</v>
      </c>
      <c r="D11164">
        <v>1432</v>
      </c>
      <c r="E11164">
        <v>1079</v>
      </c>
      <c r="F11164" t="s">
        <v>1</v>
      </c>
    </row>
    <row r="11165" spans="1:6" x14ac:dyDescent="0.25">
      <c r="A11165" t="s">
        <v>4455</v>
      </c>
      <c r="B11165">
        <v>1320</v>
      </c>
      <c r="C11165">
        <v>710</v>
      </c>
      <c r="D11165">
        <v>1410</v>
      </c>
      <c r="E11165">
        <v>896</v>
      </c>
      <c r="F11165" t="s">
        <v>1</v>
      </c>
    </row>
    <row r="11166" spans="1:6" x14ac:dyDescent="0.25">
      <c r="A11166" t="s">
        <v>4455</v>
      </c>
      <c r="B11166">
        <v>1219</v>
      </c>
      <c r="C11166">
        <v>503</v>
      </c>
      <c r="D11166">
        <v>1291</v>
      </c>
      <c r="E11166">
        <v>658</v>
      </c>
      <c r="F11166" t="s">
        <v>1</v>
      </c>
    </row>
    <row r="11167" spans="1:6" x14ac:dyDescent="0.25">
      <c r="A11167" t="s">
        <v>4455</v>
      </c>
      <c r="B11167">
        <v>1213</v>
      </c>
      <c r="C11167">
        <v>494</v>
      </c>
      <c r="D11167">
        <v>1270</v>
      </c>
      <c r="E11167">
        <v>606</v>
      </c>
      <c r="F11167" t="s">
        <v>1</v>
      </c>
    </row>
    <row r="11168" spans="1:6" x14ac:dyDescent="0.25">
      <c r="A11168" t="s">
        <v>4455</v>
      </c>
      <c r="B11168">
        <v>1102</v>
      </c>
      <c r="C11168">
        <v>272</v>
      </c>
      <c r="D11168">
        <v>1129</v>
      </c>
      <c r="E11168">
        <v>324</v>
      </c>
      <c r="F11168" t="s">
        <v>1</v>
      </c>
    </row>
    <row r="11169" spans="1:6" x14ac:dyDescent="0.25">
      <c r="A11169" t="s">
        <v>4455</v>
      </c>
      <c r="B11169">
        <v>1394</v>
      </c>
      <c r="C11169">
        <v>855</v>
      </c>
      <c r="D11169">
        <v>1490</v>
      </c>
      <c r="E11169">
        <v>1077</v>
      </c>
      <c r="F11169" t="s">
        <v>1</v>
      </c>
    </row>
    <row r="11170" spans="1:6" x14ac:dyDescent="0.25">
      <c r="A11170" t="s">
        <v>4456</v>
      </c>
      <c r="B11170">
        <v>204</v>
      </c>
      <c r="C11170">
        <v>368</v>
      </c>
      <c r="D11170">
        <v>313</v>
      </c>
      <c r="E11170">
        <v>446</v>
      </c>
      <c r="F11170" t="s">
        <v>1</v>
      </c>
    </row>
    <row r="11171" spans="1:6" x14ac:dyDescent="0.25">
      <c r="A11171" t="s">
        <v>4456</v>
      </c>
      <c r="B11171">
        <v>200</v>
      </c>
      <c r="C11171">
        <v>366</v>
      </c>
      <c r="D11171">
        <v>320</v>
      </c>
      <c r="E11171">
        <v>445</v>
      </c>
      <c r="F11171" t="s">
        <v>4</v>
      </c>
    </row>
    <row r="11172" spans="1:6" x14ac:dyDescent="0.25">
      <c r="A11172" t="s">
        <v>4456</v>
      </c>
      <c r="B11172">
        <v>333</v>
      </c>
      <c r="C11172">
        <v>626</v>
      </c>
      <c r="D11172">
        <v>414</v>
      </c>
      <c r="E11172">
        <v>719</v>
      </c>
      <c r="F11172" t="s">
        <v>4</v>
      </c>
    </row>
    <row r="11173" spans="1:6" x14ac:dyDescent="0.25">
      <c r="A11173" t="s">
        <v>4456</v>
      </c>
      <c r="B11173">
        <v>450</v>
      </c>
      <c r="C11173">
        <v>375</v>
      </c>
      <c r="D11173">
        <v>574</v>
      </c>
      <c r="E11173">
        <v>497</v>
      </c>
      <c r="F11173" t="s">
        <v>7</v>
      </c>
    </row>
    <row r="11174" spans="1:6" x14ac:dyDescent="0.25">
      <c r="A11174" t="s">
        <v>4457</v>
      </c>
      <c r="B11174">
        <v>687</v>
      </c>
      <c r="C11174">
        <v>491</v>
      </c>
      <c r="D11174">
        <v>839</v>
      </c>
      <c r="E11174">
        <v>685</v>
      </c>
      <c r="F11174" t="s">
        <v>7</v>
      </c>
    </row>
    <row r="11175" spans="1:6" x14ac:dyDescent="0.25">
      <c r="A11175" t="s">
        <v>4458</v>
      </c>
      <c r="B11175">
        <v>617</v>
      </c>
      <c r="C11175">
        <v>498</v>
      </c>
      <c r="D11175">
        <v>705</v>
      </c>
      <c r="E11175">
        <v>696</v>
      </c>
      <c r="F11175" t="s">
        <v>4</v>
      </c>
    </row>
    <row r="11176" spans="1:6" x14ac:dyDescent="0.25">
      <c r="A11176" t="s">
        <v>4459</v>
      </c>
      <c r="B11176">
        <v>229</v>
      </c>
      <c r="C11176">
        <v>895</v>
      </c>
      <c r="D11176">
        <v>385</v>
      </c>
      <c r="E11176">
        <v>1071</v>
      </c>
      <c r="F11176" t="s">
        <v>1</v>
      </c>
    </row>
    <row r="11177" spans="1:6" x14ac:dyDescent="0.25">
      <c r="A11177" t="s">
        <v>4459</v>
      </c>
      <c r="B11177">
        <v>629</v>
      </c>
      <c r="C11177">
        <v>475</v>
      </c>
      <c r="D11177">
        <v>705</v>
      </c>
      <c r="E11177">
        <v>556</v>
      </c>
      <c r="F11177" t="s">
        <v>1</v>
      </c>
    </row>
    <row r="11178" spans="1:6" x14ac:dyDescent="0.25">
      <c r="A11178" t="s">
        <v>4459</v>
      </c>
      <c r="B11178">
        <v>1432</v>
      </c>
      <c r="C11178">
        <v>468</v>
      </c>
      <c r="D11178">
        <v>1774</v>
      </c>
      <c r="E11178">
        <v>683</v>
      </c>
      <c r="F11178" t="s">
        <v>7</v>
      </c>
    </row>
    <row r="11179" spans="1:6" x14ac:dyDescent="0.25">
      <c r="A11179" t="s">
        <v>4460</v>
      </c>
    </row>
    <row r="11180" spans="1:6" x14ac:dyDescent="0.25">
      <c r="A11180" t="s">
        <v>4461</v>
      </c>
      <c r="B11180">
        <v>824</v>
      </c>
      <c r="C11180">
        <v>634</v>
      </c>
      <c r="D11180">
        <v>886</v>
      </c>
      <c r="E11180">
        <v>701</v>
      </c>
      <c r="F11180" t="s">
        <v>17</v>
      </c>
    </row>
    <row r="11181" spans="1:6" x14ac:dyDescent="0.25">
      <c r="A11181" t="s">
        <v>4462</v>
      </c>
      <c r="B11181">
        <v>407</v>
      </c>
      <c r="C11181">
        <v>390</v>
      </c>
      <c r="D11181">
        <v>587</v>
      </c>
      <c r="E11181">
        <v>505</v>
      </c>
      <c r="F11181" t="s">
        <v>4</v>
      </c>
    </row>
    <row r="11182" spans="1:6" x14ac:dyDescent="0.25">
      <c r="A11182" t="s">
        <v>4462</v>
      </c>
      <c r="B11182">
        <v>455</v>
      </c>
      <c r="C11182">
        <v>336</v>
      </c>
      <c r="D11182">
        <v>513</v>
      </c>
      <c r="E11182">
        <v>421</v>
      </c>
      <c r="F11182" t="s">
        <v>1</v>
      </c>
    </row>
    <row r="11183" spans="1:6" x14ac:dyDescent="0.25">
      <c r="A11183" t="s">
        <v>4462</v>
      </c>
      <c r="B11183">
        <v>758</v>
      </c>
      <c r="C11183">
        <v>430</v>
      </c>
      <c r="D11183">
        <v>989</v>
      </c>
      <c r="E11183">
        <v>582</v>
      </c>
      <c r="F11183" t="s">
        <v>4</v>
      </c>
    </row>
    <row r="11184" spans="1:6" x14ac:dyDescent="0.25">
      <c r="A11184" t="s">
        <v>4463</v>
      </c>
      <c r="B11184">
        <v>533</v>
      </c>
      <c r="C11184">
        <v>479</v>
      </c>
      <c r="D11184">
        <v>599</v>
      </c>
      <c r="E11184">
        <v>751</v>
      </c>
      <c r="F11184" t="s">
        <v>1</v>
      </c>
    </row>
    <row r="11185" spans="1:6" x14ac:dyDescent="0.25">
      <c r="A11185" t="s">
        <v>4463</v>
      </c>
      <c r="B11185">
        <v>328</v>
      </c>
      <c r="C11185">
        <v>511</v>
      </c>
      <c r="D11185">
        <v>612</v>
      </c>
      <c r="E11185">
        <v>1069</v>
      </c>
      <c r="F11185" t="s">
        <v>4</v>
      </c>
    </row>
    <row r="11186" spans="1:6" x14ac:dyDescent="0.25">
      <c r="A11186" t="s">
        <v>4464</v>
      </c>
      <c r="B11186">
        <v>732</v>
      </c>
      <c r="C11186">
        <v>444</v>
      </c>
      <c r="D11186">
        <v>805</v>
      </c>
      <c r="E11186">
        <v>608</v>
      </c>
      <c r="F11186" t="s">
        <v>1</v>
      </c>
    </row>
    <row r="11187" spans="1:6" x14ac:dyDescent="0.25">
      <c r="A11187" t="s">
        <v>4465</v>
      </c>
      <c r="B11187">
        <v>698</v>
      </c>
      <c r="C11187">
        <v>343</v>
      </c>
      <c r="D11187">
        <v>758</v>
      </c>
      <c r="E11187">
        <v>500</v>
      </c>
      <c r="F11187" t="s">
        <v>1</v>
      </c>
    </row>
    <row r="11188" spans="1:6" x14ac:dyDescent="0.25">
      <c r="A11188" t="s">
        <v>4466</v>
      </c>
      <c r="B11188">
        <v>1055</v>
      </c>
      <c r="C11188">
        <v>518</v>
      </c>
      <c r="D11188">
        <v>1278</v>
      </c>
      <c r="E11188">
        <v>584</v>
      </c>
      <c r="F11188" t="s">
        <v>6</v>
      </c>
    </row>
    <row r="11189" spans="1:6" x14ac:dyDescent="0.25">
      <c r="A11189" t="s">
        <v>4467</v>
      </c>
    </row>
    <row r="11190" spans="1:6" x14ac:dyDescent="0.25">
      <c r="A11190" t="s">
        <v>4468</v>
      </c>
    </row>
    <row r="11191" spans="1:6" x14ac:dyDescent="0.25">
      <c r="A11191" t="s">
        <v>4469</v>
      </c>
      <c r="B11191">
        <v>44</v>
      </c>
      <c r="C11191">
        <v>425</v>
      </c>
      <c r="D11191">
        <v>184</v>
      </c>
      <c r="E11191">
        <v>519</v>
      </c>
      <c r="F11191" t="s">
        <v>1</v>
      </c>
    </row>
    <row r="11192" spans="1:6" x14ac:dyDescent="0.25">
      <c r="A11192" t="s">
        <v>4469</v>
      </c>
      <c r="B11192">
        <v>551</v>
      </c>
      <c r="C11192">
        <v>371</v>
      </c>
      <c r="D11192">
        <v>827</v>
      </c>
      <c r="E11192">
        <v>717</v>
      </c>
      <c r="F11192" t="s">
        <v>7</v>
      </c>
    </row>
    <row r="11193" spans="1:6" x14ac:dyDescent="0.25">
      <c r="A11193" t="s">
        <v>4470</v>
      </c>
      <c r="B11193">
        <v>688</v>
      </c>
      <c r="C11193">
        <v>282</v>
      </c>
      <c r="D11193">
        <v>736</v>
      </c>
      <c r="E11193">
        <v>475</v>
      </c>
      <c r="F11193" t="s">
        <v>1</v>
      </c>
    </row>
    <row r="11194" spans="1:6" x14ac:dyDescent="0.25">
      <c r="A11194" t="s">
        <v>4470</v>
      </c>
      <c r="B11194">
        <v>822</v>
      </c>
      <c r="C11194">
        <v>504</v>
      </c>
      <c r="D11194">
        <v>951</v>
      </c>
      <c r="E11194">
        <v>542</v>
      </c>
      <c r="F11194" t="s">
        <v>6</v>
      </c>
    </row>
    <row r="11195" spans="1:6" x14ac:dyDescent="0.25">
      <c r="A11195" t="s">
        <v>4470</v>
      </c>
      <c r="B11195">
        <v>786</v>
      </c>
      <c r="C11195">
        <v>461</v>
      </c>
      <c r="D11195">
        <v>927</v>
      </c>
      <c r="E11195">
        <v>490</v>
      </c>
      <c r="F11195" t="s">
        <v>6</v>
      </c>
    </row>
    <row r="11196" spans="1:6" x14ac:dyDescent="0.25">
      <c r="A11196" t="s">
        <v>4471</v>
      </c>
      <c r="B11196">
        <v>927</v>
      </c>
      <c r="C11196">
        <v>313</v>
      </c>
      <c r="D11196">
        <v>1038</v>
      </c>
      <c r="E11196">
        <v>435</v>
      </c>
      <c r="F11196" t="s">
        <v>1</v>
      </c>
    </row>
    <row r="11197" spans="1:6" x14ac:dyDescent="0.25">
      <c r="A11197" t="s">
        <v>4472</v>
      </c>
      <c r="B11197">
        <v>244</v>
      </c>
      <c r="C11197">
        <v>625</v>
      </c>
      <c r="D11197">
        <v>416</v>
      </c>
      <c r="E11197">
        <v>659</v>
      </c>
      <c r="F11197" t="s">
        <v>6</v>
      </c>
    </row>
    <row r="11198" spans="1:6" x14ac:dyDescent="0.25">
      <c r="A11198" t="s">
        <v>4472</v>
      </c>
      <c r="B11198">
        <v>385</v>
      </c>
      <c r="C11198">
        <v>459</v>
      </c>
      <c r="D11198">
        <v>593</v>
      </c>
      <c r="E11198">
        <v>503</v>
      </c>
      <c r="F11198" t="s">
        <v>6</v>
      </c>
    </row>
    <row r="11199" spans="1:6" x14ac:dyDescent="0.25">
      <c r="A11199" t="s">
        <v>4472</v>
      </c>
      <c r="B11199">
        <v>442</v>
      </c>
      <c r="C11199">
        <v>351</v>
      </c>
      <c r="D11199">
        <v>606</v>
      </c>
      <c r="E11199">
        <v>377</v>
      </c>
      <c r="F11199" t="s">
        <v>6</v>
      </c>
    </row>
    <row r="11200" spans="1:6" x14ac:dyDescent="0.25">
      <c r="A11200" t="s">
        <v>4472</v>
      </c>
      <c r="B11200">
        <v>407</v>
      </c>
      <c r="C11200">
        <v>540</v>
      </c>
      <c r="D11200">
        <v>572</v>
      </c>
      <c r="E11200">
        <v>715</v>
      </c>
      <c r="F11200" t="s">
        <v>4</v>
      </c>
    </row>
    <row r="11201" spans="1:6" x14ac:dyDescent="0.25">
      <c r="A11201" t="s">
        <v>4473</v>
      </c>
      <c r="B11201">
        <v>848</v>
      </c>
      <c r="C11201">
        <v>467</v>
      </c>
      <c r="D11201">
        <v>1004</v>
      </c>
      <c r="E11201">
        <v>716</v>
      </c>
      <c r="F11201" t="s">
        <v>1</v>
      </c>
    </row>
    <row r="11202" spans="1:6" x14ac:dyDescent="0.25">
      <c r="A11202" t="s">
        <v>4473</v>
      </c>
      <c r="B11202">
        <v>851</v>
      </c>
      <c r="C11202">
        <v>464</v>
      </c>
      <c r="D11202">
        <v>1004</v>
      </c>
      <c r="E11202">
        <v>714</v>
      </c>
      <c r="F11202" t="s">
        <v>4</v>
      </c>
    </row>
    <row r="11203" spans="1:6" x14ac:dyDescent="0.25">
      <c r="A11203" t="s">
        <v>4473</v>
      </c>
      <c r="B11203">
        <v>8</v>
      </c>
      <c r="C11203">
        <v>554</v>
      </c>
      <c r="D11203">
        <v>356</v>
      </c>
      <c r="E11203">
        <v>712</v>
      </c>
      <c r="F11203" t="s">
        <v>4</v>
      </c>
    </row>
    <row r="11204" spans="1:6" x14ac:dyDescent="0.25">
      <c r="A11204" t="s">
        <v>4474</v>
      </c>
    </row>
    <row r="11205" spans="1:6" x14ac:dyDescent="0.25">
      <c r="A11205" t="s">
        <v>4475</v>
      </c>
      <c r="B11205">
        <v>1516</v>
      </c>
      <c r="C11205">
        <v>631</v>
      </c>
      <c r="D11205">
        <v>1920</v>
      </c>
      <c r="E11205">
        <v>852</v>
      </c>
      <c r="F11205" t="s">
        <v>7</v>
      </c>
    </row>
    <row r="11206" spans="1:6" x14ac:dyDescent="0.25">
      <c r="A11206" t="s">
        <v>4475</v>
      </c>
      <c r="B11206">
        <v>1474</v>
      </c>
      <c r="C11206">
        <v>306</v>
      </c>
      <c r="D11206">
        <v>1612</v>
      </c>
      <c r="E11206">
        <v>368</v>
      </c>
      <c r="F11206" t="s">
        <v>1</v>
      </c>
    </row>
    <row r="11207" spans="1:6" x14ac:dyDescent="0.25">
      <c r="A11207" t="s">
        <v>4475</v>
      </c>
      <c r="B11207">
        <v>729</v>
      </c>
      <c r="C11207">
        <v>551</v>
      </c>
      <c r="D11207">
        <v>1039</v>
      </c>
      <c r="E11207">
        <v>605</v>
      </c>
      <c r="F11207" t="s">
        <v>6</v>
      </c>
    </row>
    <row r="11208" spans="1:6" x14ac:dyDescent="0.25">
      <c r="A11208" t="s">
        <v>4475</v>
      </c>
      <c r="B11208">
        <v>1166</v>
      </c>
      <c r="C11208">
        <v>355</v>
      </c>
      <c r="D11208">
        <v>1296</v>
      </c>
      <c r="E11208">
        <v>473</v>
      </c>
      <c r="F11208" t="s">
        <v>7</v>
      </c>
    </row>
    <row r="11209" spans="1:6" x14ac:dyDescent="0.25">
      <c r="A11209" t="s">
        <v>4475</v>
      </c>
      <c r="B11209">
        <v>610</v>
      </c>
      <c r="C11209">
        <v>821</v>
      </c>
      <c r="D11209">
        <v>1033</v>
      </c>
      <c r="E11209">
        <v>1076</v>
      </c>
      <c r="F11209" t="s">
        <v>4</v>
      </c>
    </row>
    <row r="11210" spans="1:6" x14ac:dyDescent="0.25">
      <c r="A11210" t="s">
        <v>4475</v>
      </c>
      <c r="B11210">
        <v>1243</v>
      </c>
      <c r="C11210">
        <v>500</v>
      </c>
      <c r="D11210">
        <v>1420</v>
      </c>
      <c r="E11210">
        <v>631</v>
      </c>
      <c r="F11210" t="s">
        <v>7</v>
      </c>
    </row>
    <row r="11211" spans="1:6" x14ac:dyDescent="0.25">
      <c r="A11211" t="s">
        <v>4475</v>
      </c>
      <c r="B11211">
        <v>1011</v>
      </c>
      <c r="C11211">
        <v>657</v>
      </c>
      <c r="D11211">
        <v>1266</v>
      </c>
      <c r="E11211">
        <v>708</v>
      </c>
      <c r="F11211" t="s">
        <v>6</v>
      </c>
    </row>
    <row r="11212" spans="1:6" x14ac:dyDescent="0.25">
      <c r="A11212" t="s">
        <v>4475</v>
      </c>
      <c r="B11212">
        <v>838</v>
      </c>
      <c r="C11212">
        <v>457</v>
      </c>
      <c r="D11212">
        <v>1124</v>
      </c>
      <c r="E11212">
        <v>503</v>
      </c>
      <c r="F11212" t="s">
        <v>6</v>
      </c>
    </row>
    <row r="11213" spans="1:6" x14ac:dyDescent="0.25">
      <c r="A11213" t="s">
        <v>4475</v>
      </c>
      <c r="B11213">
        <v>1288</v>
      </c>
      <c r="C11213">
        <v>658</v>
      </c>
      <c r="D11213">
        <v>1560</v>
      </c>
      <c r="E11213">
        <v>836</v>
      </c>
      <c r="F11213" t="s">
        <v>7</v>
      </c>
    </row>
    <row r="11214" spans="1:6" x14ac:dyDescent="0.25">
      <c r="A11214" t="s">
        <v>4475</v>
      </c>
      <c r="B11214">
        <v>1358</v>
      </c>
      <c r="C11214">
        <v>866</v>
      </c>
      <c r="D11214">
        <v>1821</v>
      </c>
      <c r="E11214">
        <v>1078</v>
      </c>
      <c r="F11214" t="s">
        <v>7</v>
      </c>
    </row>
    <row r="11215" spans="1:6" x14ac:dyDescent="0.25">
      <c r="A11215" t="s">
        <v>4476</v>
      </c>
    </row>
    <row r="11216" spans="1:6" x14ac:dyDescent="0.25">
      <c r="A11216" t="s">
        <v>4477</v>
      </c>
      <c r="B11216">
        <v>929</v>
      </c>
      <c r="C11216">
        <v>212</v>
      </c>
      <c r="D11216">
        <v>1036</v>
      </c>
      <c r="E11216">
        <v>278</v>
      </c>
      <c r="F11216" t="s">
        <v>1</v>
      </c>
    </row>
    <row r="11217" spans="1:6" x14ac:dyDescent="0.25">
      <c r="A11217" t="s">
        <v>4477</v>
      </c>
      <c r="B11217">
        <v>788</v>
      </c>
      <c r="C11217">
        <v>228</v>
      </c>
      <c r="D11217">
        <v>857</v>
      </c>
      <c r="E11217">
        <v>277</v>
      </c>
      <c r="F11217" t="s">
        <v>1</v>
      </c>
    </row>
    <row r="11218" spans="1:6" x14ac:dyDescent="0.25">
      <c r="A11218" t="s">
        <v>4478</v>
      </c>
      <c r="B11218">
        <v>656</v>
      </c>
      <c r="C11218">
        <v>933</v>
      </c>
      <c r="D11218">
        <v>1011</v>
      </c>
      <c r="E11218">
        <v>994</v>
      </c>
      <c r="F11218" t="s">
        <v>6</v>
      </c>
    </row>
    <row r="11219" spans="1:6" x14ac:dyDescent="0.25">
      <c r="A11219" t="s">
        <v>4478</v>
      </c>
      <c r="B11219">
        <v>1169</v>
      </c>
      <c r="C11219">
        <v>984</v>
      </c>
      <c r="D11219">
        <v>1770</v>
      </c>
      <c r="E11219">
        <v>1080</v>
      </c>
      <c r="F11219" t="s">
        <v>6</v>
      </c>
    </row>
    <row r="11220" spans="1:6" x14ac:dyDescent="0.25">
      <c r="A11220" t="s">
        <v>4479</v>
      </c>
      <c r="B11220">
        <v>833</v>
      </c>
      <c r="C11220">
        <v>446</v>
      </c>
      <c r="D11220">
        <v>969</v>
      </c>
      <c r="E11220">
        <v>714</v>
      </c>
      <c r="F11220" t="s">
        <v>1</v>
      </c>
    </row>
    <row r="11221" spans="1:6" x14ac:dyDescent="0.25">
      <c r="A11221" t="s">
        <v>4480</v>
      </c>
    </row>
    <row r="11222" spans="1:6" x14ac:dyDescent="0.25">
      <c r="A11222" t="s">
        <v>4481</v>
      </c>
      <c r="B11222">
        <v>397</v>
      </c>
      <c r="C11222">
        <v>1133</v>
      </c>
      <c r="D11222">
        <v>448</v>
      </c>
      <c r="E11222">
        <v>1581</v>
      </c>
      <c r="F11222" t="s">
        <v>1</v>
      </c>
    </row>
    <row r="11223" spans="1:6" x14ac:dyDescent="0.25">
      <c r="A11223" t="s">
        <v>4481</v>
      </c>
      <c r="B11223">
        <v>711</v>
      </c>
      <c r="C11223">
        <v>647</v>
      </c>
      <c r="D11223">
        <v>849</v>
      </c>
      <c r="E11223">
        <v>915</v>
      </c>
      <c r="F11223" t="s">
        <v>9</v>
      </c>
    </row>
    <row r="11224" spans="1:6" x14ac:dyDescent="0.25">
      <c r="A11224" t="s">
        <v>4481</v>
      </c>
      <c r="B11224">
        <v>407</v>
      </c>
      <c r="C11224">
        <v>900</v>
      </c>
      <c r="D11224">
        <v>630</v>
      </c>
      <c r="E11224">
        <v>1642</v>
      </c>
      <c r="F11224" t="s">
        <v>34</v>
      </c>
    </row>
    <row r="11225" spans="1:6" x14ac:dyDescent="0.25">
      <c r="A11225" t="s">
        <v>4481</v>
      </c>
      <c r="B11225">
        <v>261</v>
      </c>
      <c r="C11225">
        <v>761</v>
      </c>
      <c r="D11225">
        <v>485</v>
      </c>
      <c r="E11225">
        <v>1066</v>
      </c>
      <c r="F11225" t="s">
        <v>34</v>
      </c>
    </row>
    <row r="11226" spans="1:6" x14ac:dyDescent="0.25">
      <c r="A11226" t="s">
        <v>4482</v>
      </c>
      <c r="B11226">
        <v>398</v>
      </c>
      <c r="C11226">
        <v>262</v>
      </c>
      <c r="D11226">
        <v>611</v>
      </c>
      <c r="E11226">
        <v>451</v>
      </c>
      <c r="F11226" t="s">
        <v>7</v>
      </c>
    </row>
    <row r="11227" spans="1:6" x14ac:dyDescent="0.25">
      <c r="A11227" t="s">
        <v>4482</v>
      </c>
      <c r="B11227">
        <v>435</v>
      </c>
      <c r="C11227">
        <v>261</v>
      </c>
      <c r="D11227">
        <v>615</v>
      </c>
      <c r="E11227">
        <v>362</v>
      </c>
      <c r="F11227" t="s">
        <v>7</v>
      </c>
    </row>
    <row r="11228" spans="1:6" x14ac:dyDescent="0.25">
      <c r="A11228" t="s">
        <v>4482</v>
      </c>
      <c r="B11228">
        <v>840</v>
      </c>
      <c r="C11228">
        <v>265</v>
      </c>
      <c r="D11228">
        <v>902</v>
      </c>
      <c r="E11228">
        <v>324</v>
      </c>
      <c r="F11228" t="s">
        <v>1</v>
      </c>
    </row>
    <row r="11229" spans="1:6" x14ac:dyDescent="0.25">
      <c r="A11229" t="s">
        <v>4482</v>
      </c>
      <c r="B11229">
        <v>843</v>
      </c>
      <c r="C11229">
        <v>470</v>
      </c>
      <c r="D11229">
        <v>1007</v>
      </c>
      <c r="E11229">
        <v>670</v>
      </c>
      <c r="F11229" t="s">
        <v>7</v>
      </c>
    </row>
    <row r="11230" spans="1:6" x14ac:dyDescent="0.25">
      <c r="A11230" t="s">
        <v>4483</v>
      </c>
      <c r="B11230">
        <v>1411</v>
      </c>
      <c r="C11230">
        <v>591</v>
      </c>
      <c r="D11230">
        <v>1504</v>
      </c>
      <c r="E11230">
        <v>706</v>
      </c>
      <c r="F11230" t="s">
        <v>1</v>
      </c>
    </row>
    <row r="11231" spans="1:6" x14ac:dyDescent="0.25">
      <c r="A11231" t="s">
        <v>4484</v>
      </c>
      <c r="B11231">
        <v>172</v>
      </c>
      <c r="C11231">
        <v>624</v>
      </c>
      <c r="D11231">
        <v>338</v>
      </c>
      <c r="E11231">
        <v>718</v>
      </c>
      <c r="F11231" t="s">
        <v>7</v>
      </c>
    </row>
    <row r="11232" spans="1:6" x14ac:dyDescent="0.25">
      <c r="A11232" t="s">
        <v>4484</v>
      </c>
      <c r="B11232">
        <v>230</v>
      </c>
      <c r="C11232">
        <v>480</v>
      </c>
      <c r="D11232">
        <v>486</v>
      </c>
      <c r="E11232">
        <v>594</v>
      </c>
      <c r="F11232" t="s">
        <v>7</v>
      </c>
    </row>
    <row r="11233" spans="1:6" x14ac:dyDescent="0.25">
      <c r="A11233" t="s">
        <v>4484</v>
      </c>
      <c r="B11233">
        <v>982</v>
      </c>
      <c r="C11233">
        <v>286</v>
      </c>
      <c r="D11233">
        <v>1213</v>
      </c>
      <c r="E11233">
        <v>440</v>
      </c>
      <c r="F11233" t="s">
        <v>7</v>
      </c>
    </row>
    <row r="11234" spans="1:6" x14ac:dyDescent="0.25">
      <c r="A11234" t="s">
        <v>4484</v>
      </c>
      <c r="B11234">
        <v>514</v>
      </c>
      <c r="C11234">
        <v>249</v>
      </c>
      <c r="D11234">
        <v>615</v>
      </c>
      <c r="E11234">
        <v>436</v>
      </c>
      <c r="F11234" t="s">
        <v>1</v>
      </c>
    </row>
    <row r="11235" spans="1:6" x14ac:dyDescent="0.25">
      <c r="A11235" t="s">
        <v>4484</v>
      </c>
      <c r="B11235">
        <v>189</v>
      </c>
      <c r="C11235">
        <v>487</v>
      </c>
      <c r="D11235">
        <v>492</v>
      </c>
      <c r="E11235">
        <v>712</v>
      </c>
      <c r="F11235" t="s">
        <v>7</v>
      </c>
    </row>
    <row r="11236" spans="1:6" x14ac:dyDescent="0.25">
      <c r="A11236" t="s">
        <v>4485</v>
      </c>
      <c r="B11236">
        <v>884</v>
      </c>
      <c r="C11236">
        <v>358</v>
      </c>
      <c r="D11236">
        <v>1196</v>
      </c>
      <c r="E11236">
        <v>529</v>
      </c>
      <c r="F11236" t="s">
        <v>7</v>
      </c>
    </row>
    <row r="11237" spans="1:6" x14ac:dyDescent="0.25">
      <c r="A11237" t="s">
        <v>4485</v>
      </c>
      <c r="B11237">
        <v>484</v>
      </c>
      <c r="C11237">
        <v>335</v>
      </c>
      <c r="D11237">
        <v>784</v>
      </c>
      <c r="E11237">
        <v>719</v>
      </c>
      <c r="F11237" t="s">
        <v>7</v>
      </c>
    </row>
    <row r="11238" spans="1:6" x14ac:dyDescent="0.25">
      <c r="A11238" t="s">
        <v>4485</v>
      </c>
      <c r="B11238">
        <v>939</v>
      </c>
      <c r="C11238">
        <v>545</v>
      </c>
      <c r="D11238">
        <v>1280</v>
      </c>
      <c r="E11238">
        <v>719</v>
      </c>
      <c r="F11238" t="s">
        <v>7</v>
      </c>
    </row>
    <row r="11239" spans="1:6" x14ac:dyDescent="0.25">
      <c r="A11239" t="s">
        <v>4486</v>
      </c>
      <c r="B11239">
        <v>0</v>
      </c>
      <c r="C11239">
        <v>481</v>
      </c>
      <c r="D11239">
        <v>152</v>
      </c>
      <c r="E11239">
        <v>573</v>
      </c>
      <c r="F11239" t="s">
        <v>1</v>
      </c>
    </row>
    <row r="11240" spans="1:6" x14ac:dyDescent="0.25">
      <c r="A11240" t="s">
        <v>4486</v>
      </c>
      <c r="B11240">
        <v>862</v>
      </c>
      <c r="C11240">
        <v>641</v>
      </c>
      <c r="D11240">
        <v>1206</v>
      </c>
      <c r="E11240">
        <v>686</v>
      </c>
      <c r="F11240" t="s">
        <v>6</v>
      </c>
    </row>
    <row r="11241" spans="1:6" x14ac:dyDescent="0.25">
      <c r="A11241" t="s">
        <v>4486</v>
      </c>
      <c r="B11241">
        <v>194</v>
      </c>
      <c r="C11241">
        <v>406</v>
      </c>
      <c r="D11241">
        <v>370</v>
      </c>
      <c r="E11241">
        <v>506</v>
      </c>
      <c r="F11241" t="s">
        <v>4</v>
      </c>
    </row>
    <row r="11242" spans="1:6" x14ac:dyDescent="0.25">
      <c r="A11242" t="s">
        <v>4486</v>
      </c>
      <c r="B11242">
        <v>1193</v>
      </c>
      <c r="C11242">
        <v>603</v>
      </c>
      <c r="D11242">
        <v>1279</v>
      </c>
      <c r="E11242">
        <v>712</v>
      </c>
      <c r="F11242" t="s">
        <v>4</v>
      </c>
    </row>
    <row r="11243" spans="1:6" x14ac:dyDescent="0.25">
      <c r="A11243" t="s">
        <v>4486</v>
      </c>
      <c r="B11243">
        <v>332</v>
      </c>
      <c r="C11243">
        <v>493</v>
      </c>
      <c r="D11243">
        <v>484</v>
      </c>
      <c r="E11243">
        <v>619</v>
      </c>
      <c r="F11243" t="s">
        <v>4</v>
      </c>
    </row>
    <row r="11244" spans="1:6" x14ac:dyDescent="0.25">
      <c r="A11244" t="s">
        <v>4487</v>
      </c>
      <c r="B11244">
        <v>502</v>
      </c>
      <c r="C11244">
        <v>333</v>
      </c>
      <c r="D11244">
        <v>672</v>
      </c>
      <c r="E11244">
        <v>432</v>
      </c>
      <c r="F11244" t="s">
        <v>7</v>
      </c>
    </row>
    <row r="11245" spans="1:6" x14ac:dyDescent="0.25">
      <c r="A11245" t="s">
        <v>4487</v>
      </c>
      <c r="B11245">
        <v>499</v>
      </c>
      <c r="C11245">
        <v>527</v>
      </c>
      <c r="D11245">
        <v>581</v>
      </c>
      <c r="E11245">
        <v>581</v>
      </c>
      <c r="F11245" t="s">
        <v>9</v>
      </c>
    </row>
    <row r="11246" spans="1:6" x14ac:dyDescent="0.25">
      <c r="A11246" t="s">
        <v>4488</v>
      </c>
      <c r="B11246">
        <v>278</v>
      </c>
      <c r="C11246">
        <v>581</v>
      </c>
      <c r="D11246">
        <v>599</v>
      </c>
      <c r="E11246">
        <v>777</v>
      </c>
      <c r="F11246" t="s">
        <v>7</v>
      </c>
    </row>
    <row r="11247" spans="1:6" x14ac:dyDescent="0.25">
      <c r="A11247" t="s">
        <v>4488</v>
      </c>
      <c r="B11247">
        <v>244</v>
      </c>
      <c r="C11247">
        <v>1004</v>
      </c>
      <c r="D11247">
        <v>394</v>
      </c>
      <c r="E11247">
        <v>1161</v>
      </c>
      <c r="F11247" t="s">
        <v>4</v>
      </c>
    </row>
    <row r="11248" spans="1:6" x14ac:dyDescent="0.25">
      <c r="A11248" t="s">
        <v>4488</v>
      </c>
      <c r="B11248">
        <v>458</v>
      </c>
      <c r="C11248">
        <v>736</v>
      </c>
      <c r="D11248">
        <v>621</v>
      </c>
      <c r="E11248">
        <v>861</v>
      </c>
      <c r="F11248" t="s">
        <v>7</v>
      </c>
    </row>
    <row r="11249" spans="1:6" x14ac:dyDescent="0.25">
      <c r="A11249" t="s">
        <v>4488</v>
      </c>
      <c r="B11249">
        <v>374</v>
      </c>
      <c r="C11249">
        <v>778</v>
      </c>
      <c r="D11249">
        <v>612</v>
      </c>
      <c r="E11249">
        <v>985</v>
      </c>
      <c r="F11249" t="s">
        <v>7</v>
      </c>
    </row>
    <row r="11250" spans="1:6" x14ac:dyDescent="0.25">
      <c r="A11250" t="s">
        <v>4488</v>
      </c>
      <c r="B11250">
        <v>422</v>
      </c>
      <c r="C11250">
        <v>1228</v>
      </c>
      <c r="D11250">
        <v>469</v>
      </c>
      <c r="E11250">
        <v>1270</v>
      </c>
      <c r="F11250" t="s">
        <v>9</v>
      </c>
    </row>
    <row r="11251" spans="1:6" x14ac:dyDescent="0.25">
      <c r="A11251" t="s">
        <v>4488</v>
      </c>
      <c r="B11251">
        <v>404</v>
      </c>
      <c r="C11251">
        <v>754</v>
      </c>
      <c r="D11251">
        <v>449</v>
      </c>
      <c r="E11251">
        <v>790</v>
      </c>
      <c r="F11251" t="s">
        <v>9</v>
      </c>
    </row>
    <row r="11252" spans="1:6" x14ac:dyDescent="0.25">
      <c r="A11252" t="s">
        <v>4488</v>
      </c>
      <c r="B11252">
        <v>512</v>
      </c>
      <c r="C11252">
        <v>632</v>
      </c>
      <c r="D11252">
        <v>624</v>
      </c>
      <c r="E11252">
        <v>756</v>
      </c>
      <c r="F11252" t="s">
        <v>7</v>
      </c>
    </row>
    <row r="11253" spans="1:6" x14ac:dyDescent="0.25">
      <c r="A11253" t="s">
        <v>4488</v>
      </c>
      <c r="B11253">
        <v>259</v>
      </c>
      <c r="C11253">
        <v>641</v>
      </c>
      <c r="D11253">
        <v>404</v>
      </c>
      <c r="E11253">
        <v>797</v>
      </c>
      <c r="F11253" t="s">
        <v>7</v>
      </c>
    </row>
    <row r="11254" spans="1:6" x14ac:dyDescent="0.25">
      <c r="A11254" t="s">
        <v>4488</v>
      </c>
      <c r="B11254">
        <v>487</v>
      </c>
      <c r="C11254">
        <v>1054</v>
      </c>
      <c r="D11254">
        <v>756</v>
      </c>
      <c r="E11254">
        <v>1277</v>
      </c>
      <c r="F11254" t="s">
        <v>7</v>
      </c>
    </row>
    <row r="11255" spans="1:6" x14ac:dyDescent="0.25">
      <c r="A11255" t="s">
        <v>4488</v>
      </c>
      <c r="B11255">
        <v>399</v>
      </c>
      <c r="C11255">
        <v>744</v>
      </c>
      <c r="D11255">
        <v>444</v>
      </c>
      <c r="E11255">
        <v>779</v>
      </c>
      <c r="F11255" t="s">
        <v>9</v>
      </c>
    </row>
    <row r="11256" spans="1:6" x14ac:dyDescent="0.25">
      <c r="A11256" t="s">
        <v>4488</v>
      </c>
      <c r="B11256">
        <v>439</v>
      </c>
      <c r="C11256">
        <v>637</v>
      </c>
      <c r="D11256">
        <v>464</v>
      </c>
      <c r="E11256">
        <v>657</v>
      </c>
      <c r="F11256" t="s">
        <v>9</v>
      </c>
    </row>
    <row r="11257" spans="1:6" x14ac:dyDescent="0.25">
      <c r="A11257" t="s">
        <v>4488</v>
      </c>
      <c r="B11257">
        <v>403</v>
      </c>
      <c r="C11257">
        <v>969</v>
      </c>
      <c r="D11257">
        <v>444</v>
      </c>
      <c r="E11257">
        <v>998</v>
      </c>
      <c r="F11257" t="s">
        <v>9</v>
      </c>
    </row>
    <row r="11258" spans="1:6" x14ac:dyDescent="0.25">
      <c r="A11258" t="s">
        <v>4488</v>
      </c>
      <c r="B11258">
        <v>239</v>
      </c>
      <c r="C11258">
        <v>803</v>
      </c>
      <c r="D11258">
        <v>447</v>
      </c>
      <c r="E11258">
        <v>963</v>
      </c>
      <c r="F11258" t="s">
        <v>7</v>
      </c>
    </row>
    <row r="11259" spans="1:6" x14ac:dyDescent="0.25">
      <c r="A11259" t="s">
        <v>4488</v>
      </c>
      <c r="B11259">
        <v>245</v>
      </c>
      <c r="C11259">
        <v>1006</v>
      </c>
      <c r="D11259">
        <v>393</v>
      </c>
      <c r="E11259">
        <v>1163</v>
      </c>
      <c r="F11259" t="s">
        <v>7</v>
      </c>
    </row>
    <row r="11260" spans="1:6" x14ac:dyDescent="0.25">
      <c r="A11260" t="s">
        <v>4488</v>
      </c>
      <c r="B11260">
        <v>118</v>
      </c>
      <c r="C11260">
        <v>1272</v>
      </c>
      <c r="D11260">
        <v>640</v>
      </c>
      <c r="E11260">
        <v>1696</v>
      </c>
      <c r="F11260" t="s">
        <v>7</v>
      </c>
    </row>
    <row r="11261" spans="1:6" x14ac:dyDescent="0.25">
      <c r="A11261" t="s">
        <v>4489</v>
      </c>
      <c r="B11261">
        <v>166</v>
      </c>
      <c r="C11261">
        <v>505</v>
      </c>
      <c r="D11261">
        <v>243</v>
      </c>
      <c r="E11261">
        <v>538</v>
      </c>
      <c r="F11261" t="s">
        <v>9</v>
      </c>
    </row>
    <row r="11262" spans="1:6" x14ac:dyDescent="0.25">
      <c r="A11262" t="s">
        <v>4490</v>
      </c>
      <c r="B11262">
        <v>1102</v>
      </c>
      <c r="C11262">
        <v>522</v>
      </c>
      <c r="D11262">
        <v>1280</v>
      </c>
      <c r="E11262">
        <v>566</v>
      </c>
      <c r="F11262" t="s">
        <v>6</v>
      </c>
    </row>
    <row r="11263" spans="1:6" x14ac:dyDescent="0.25">
      <c r="A11263" t="s">
        <v>4490</v>
      </c>
      <c r="B11263">
        <v>0</v>
      </c>
      <c r="C11263">
        <v>650</v>
      </c>
      <c r="D11263">
        <v>449</v>
      </c>
      <c r="E11263">
        <v>720</v>
      </c>
      <c r="F11263" t="s">
        <v>6</v>
      </c>
    </row>
    <row r="11264" spans="1:6" x14ac:dyDescent="0.25">
      <c r="A11264" t="s">
        <v>4491</v>
      </c>
    </row>
    <row r="11265" spans="1:6" x14ac:dyDescent="0.25">
      <c r="A11265" t="s">
        <v>4492</v>
      </c>
      <c r="B11265">
        <v>196</v>
      </c>
      <c r="C11265">
        <v>511</v>
      </c>
      <c r="D11265">
        <v>410</v>
      </c>
      <c r="E11265">
        <v>712</v>
      </c>
      <c r="F11265" t="s">
        <v>4</v>
      </c>
    </row>
    <row r="11266" spans="1:6" x14ac:dyDescent="0.25">
      <c r="A11266" t="s">
        <v>4492</v>
      </c>
      <c r="B11266">
        <v>1010</v>
      </c>
      <c r="C11266">
        <v>318</v>
      </c>
      <c r="D11266">
        <v>1118</v>
      </c>
      <c r="E11266">
        <v>421</v>
      </c>
      <c r="F11266" t="s">
        <v>1</v>
      </c>
    </row>
    <row r="11267" spans="1:6" x14ac:dyDescent="0.25">
      <c r="A11267" t="s">
        <v>4492</v>
      </c>
      <c r="B11267">
        <v>232</v>
      </c>
      <c r="C11267">
        <v>501</v>
      </c>
      <c r="D11267">
        <v>416</v>
      </c>
      <c r="E11267">
        <v>702</v>
      </c>
      <c r="F11267" t="s">
        <v>1</v>
      </c>
    </row>
    <row r="11268" spans="1:6" x14ac:dyDescent="0.25">
      <c r="A11268" t="s">
        <v>4493</v>
      </c>
      <c r="B11268">
        <v>1120</v>
      </c>
      <c r="C11268">
        <v>455</v>
      </c>
      <c r="D11268">
        <v>1280</v>
      </c>
      <c r="E11268">
        <v>527</v>
      </c>
      <c r="F11268" t="s">
        <v>4</v>
      </c>
    </row>
    <row r="11269" spans="1:6" x14ac:dyDescent="0.25">
      <c r="A11269" t="s">
        <v>4493</v>
      </c>
      <c r="B11269">
        <v>0</v>
      </c>
      <c r="C11269">
        <v>628</v>
      </c>
      <c r="D11269">
        <v>325</v>
      </c>
      <c r="E11269">
        <v>716</v>
      </c>
      <c r="F11269" t="s">
        <v>4</v>
      </c>
    </row>
    <row r="11270" spans="1:6" x14ac:dyDescent="0.25">
      <c r="A11270" t="s">
        <v>4494</v>
      </c>
      <c r="B11270">
        <v>1142</v>
      </c>
      <c r="C11270">
        <v>312</v>
      </c>
      <c r="D11270">
        <v>1276</v>
      </c>
      <c r="E11270">
        <v>362</v>
      </c>
      <c r="F11270" t="s">
        <v>1</v>
      </c>
    </row>
    <row r="11271" spans="1:6" x14ac:dyDescent="0.25">
      <c r="A11271" t="s">
        <v>4495</v>
      </c>
      <c r="B11271">
        <v>764</v>
      </c>
      <c r="C11271">
        <v>446</v>
      </c>
      <c r="D11271">
        <v>1059</v>
      </c>
      <c r="E11271">
        <v>508</v>
      </c>
      <c r="F11271" t="s">
        <v>6</v>
      </c>
    </row>
    <row r="11272" spans="1:6" x14ac:dyDescent="0.25">
      <c r="A11272" t="s">
        <v>4495</v>
      </c>
      <c r="B11272">
        <v>835</v>
      </c>
      <c r="C11272">
        <v>447</v>
      </c>
      <c r="D11272">
        <v>1065</v>
      </c>
      <c r="E11272">
        <v>483</v>
      </c>
      <c r="F11272" t="s">
        <v>6</v>
      </c>
    </row>
    <row r="11273" spans="1:6" x14ac:dyDescent="0.25">
      <c r="A11273" t="s">
        <v>4495</v>
      </c>
      <c r="B11273">
        <v>351</v>
      </c>
      <c r="C11273">
        <v>550</v>
      </c>
      <c r="D11273">
        <v>533</v>
      </c>
      <c r="E11273">
        <v>935</v>
      </c>
      <c r="F11273" t="s">
        <v>1</v>
      </c>
    </row>
    <row r="11274" spans="1:6" x14ac:dyDescent="0.25">
      <c r="A11274" t="s">
        <v>4496</v>
      </c>
      <c r="B11274">
        <v>1019</v>
      </c>
      <c r="C11274">
        <v>457</v>
      </c>
      <c r="D11274">
        <v>1103</v>
      </c>
      <c r="E11274">
        <v>505</v>
      </c>
      <c r="F11274" t="s">
        <v>1</v>
      </c>
    </row>
    <row r="11275" spans="1:6" x14ac:dyDescent="0.25">
      <c r="A11275" t="s">
        <v>4496</v>
      </c>
      <c r="B11275">
        <v>592</v>
      </c>
      <c r="C11275">
        <v>624</v>
      </c>
      <c r="D11275">
        <v>716</v>
      </c>
      <c r="E11275">
        <v>649</v>
      </c>
      <c r="F11275" t="s">
        <v>6</v>
      </c>
    </row>
    <row r="11276" spans="1:6" x14ac:dyDescent="0.25">
      <c r="A11276" t="s">
        <v>4496</v>
      </c>
      <c r="B11276">
        <v>816</v>
      </c>
      <c r="C11276">
        <v>579</v>
      </c>
      <c r="D11276">
        <v>1009</v>
      </c>
      <c r="E11276">
        <v>709</v>
      </c>
      <c r="F11276" t="s">
        <v>7</v>
      </c>
    </row>
    <row r="11277" spans="1:6" x14ac:dyDescent="0.25">
      <c r="A11277" t="s">
        <v>4497</v>
      </c>
    </row>
    <row r="11278" spans="1:6" x14ac:dyDescent="0.25">
      <c r="A11278" t="s">
        <v>4498</v>
      </c>
      <c r="B11278">
        <v>982</v>
      </c>
      <c r="C11278">
        <v>310</v>
      </c>
      <c r="D11278">
        <v>1094</v>
      </c>
      <c r="E11278">
        <v>391</v>
      </c>
      <c r="F11278" t="s">
        <v>4</v>
      </c>
    </row>
    <row r="11279" spans="1:6" x14ac:dyDescent="0.25">
      <c r="A11279" t="s">
        <v>4498</v>
      </c>
      <c r="B11279">
        <v>171</v>
      </c>
      <c r="C11279">
        <v>596</v>
      </c>
      <c r="D11279">
        <v>282</v>
      </c>
      <c r="E11279">
        <v>719</v>
      </c>
      <c r="F11279" t="s">
        <v>1</v>
      </c>
    </row>
    <row r="11280" spans="1:6" x14ac:dyDescent="0.25">
      <c r="A11280" t="s">
        <v>4498</v>
      </c>
      <c r="B11280">
        <v>376</v>
      </c>
      <c r="C11280">
        <v>287</v>
      </c>
      <c r="D11280">
        <v>656</v>
      </c>
      <c r="E11280">
        <v>461</v>
      </c>
      <c r="F11280" t="s">
        <v>7</v>
      </c>
    </row>
    <row r="11281" spans="1:6" x14ac:dyDescent="0.25">
      <c r="A11281" t="s">
        <v>4498</v>
      </c>
      <c r="B11281">
        <v>242</v>
      </c>
      <c r="C11281">
        <v>464</v>
      </c>
      <c r="D11281">
        <v>542</v>
      </c>
      <c r="E11281">
        <v>707</v>
      </c>
      <c r="F11281" t="s">
        <v>7</v>
      </c>
    </row>
    <row r="11282" spans="1:6" x14ac:dyDescent="0.25">
      <c r="A11282" t="s">
        <v>4499</v>
      </c>
      <c r="B11282">
        <v>738</v>
      </c>
      <c r="C11282">
        <v>303</v>
      </c>
      <c r="D11282">
        <v>854</v>
      </c>
      <c r="E11282">
        <v>416</v>
      </c>
      <c r="F11282" t="s">
        <v>7</v>
      </c>
    </row>
    <row r="11283" spans="1:6" x14ac:dyDescent="0.25">
      <c r="A11283" t="s">
        <v>4499</v>
      </c>
      <c r="B11283">
        <v>652</v>
      </c>
      <c r="C11283">
        <v>456</v>
      </c>
      <c r="D11283">
        <v>804</v>
      </c>
      <c r="E11283">
        <v>711</v>
      </c>
      <c r="F11283" t="s">
        <v>4</v>
      </c>
    </row>
    <row r="11284" spans="1:6" x14ac:dyDescent="0.25">
      <c r="A11284" t="s">
        <v>4499</v>
      </c>
      <c r="B11284">
        <v>496</v>
      </c>
      <c r="C11284">
        <v>328</v>
      </c>
      <c r="D11284">
        <v>678</v>
      </c>
      <c r="E11284">
        <v>470</v>
      </c>
      <c r="F11284" t="s">
        <v>7</v>
      </c>
    </row>
    <row r="11285" spans="1:6" x14ac:dyDescent="0.25">
      <c r="A11285" t="s">
        <v>4499</v>
      </c>
      <c r="B11285">
        <v>652</v>
      </c>
      <c r="C11285">
        <v>468</v>
      </c>
      <c r="D11285">
        <v>811</v>
      </c>
      <c r="E11285">
        <v>720</v>
      </c>
      <c r="F11285" t="s">
        <v>7</v>
      </c>
    </row>
    <row r="11286" spans="1:6" x14ac:dyDescent="0.25">
      <c r="A11286" t="s">
        <v>4499</v>
      </c>
      <c r="B11286">
        <v>447</v>
      </c>
      <c r="C11286">
        <v>475</v>
      </c>
      <c r="D11286">
        <v>634</v>
      </c>
      <c r="E11286">
        <v>673</v>
      </c>
      <c r="F11286" t="s">
        <v>9</v>
      </c>
    </row>
    <row r="11287" spans="1:6" x14ac:dyDescent="0.25">
      <c r="A11287" t="s">
        <v>4500</v>
      </c>
      <c r="B11287">
        <v>288</v>
      </c>
      <c r="C11287">
        <v>358</v>
      </c>
      <c r="D11287">
        <v>456</v>
      </c>
      <c r="E11287">
        <v>543</v>
      </c>
      <c r="F11287" t="s">
        <v>1</v>
      </c>
    </row>
    <row r="11288" spans="1:6" x14ac:dyDescent="0.25">
      <c r="A11288" t="s">
        <v>4501</v>
      </c>
      <c r="B11288">
        <v>211</v>
      </c>
      <c r="C11288">
        <v>535</v>
      </c>
      <c r="D11288">
        <v>285</v>
      </c>
      <c r="E11288">
        <v>612</v>
      </c>
      <c r="F11288" t="s">
        <v>17</v>
      </c>
    </row>
    <row r="11289" spans="1:6" x14ac:dyDescent="0.25">
      <c r="A11289" t="s">
        <v>4501</v>
      </c>
      <c r="B11289">
        <v>214</v>
      </c>
      <c r="C11289">
        <v>502</v>
      </c>
      <c r="D11289">
        <v>326</v>
      </c>
      <c r="E11289">
        <v>604</v>
      </c>
      <c r="F11289" t="s">
        <v>17</v>
      </c>
    </row>
    <row r="11290" spans="1:6" x14ac:dyDescent="0.25">
      <c r="A11290" t="s">
        <v>4502</v>
      </c>
      <c r="B11290">
        <v>613</v>
      </c>
      <c r="C11290">
        <v>895</v>
      </c>
      <c r="D11290">
        <v>1198</v>
      </c>
      <c r="E11290">
        <v>1008</v>
      </c>
      <c r="F11290" t="s">
        <v>6</v>
      </c>
    </row>
    <row r="11291" spans="1:6" x14ac:dyDescent="0.25">
      <c r="A11291" t="s">
        <v>4503</v>
      </c>
      <c r="B11291">
        <v>528</v>
      </c>
      <c r="C11291">
        <v>547</v>
      </c>
      <c r="D11291">
        <v>640</v>
      </c>
      <c r="E11291">
        <v>719</v>
      </c>
      <c r="F11291" t="s">
        <v>1</v>
      </c>
    </row>
    <row r="11292" spans="1:6" x14ac:dyDescent="0.25">
      <c r="A11292" t="s">
        <v>4504</v>
      </c>
      <c r="B11292">
        <v>488</v>
      </c>
      <c r="C11292">
        <v>283</v>
      </c>
      <c r="D11292">
        <v>580</v>
      </c>
      <c r="E11292">
        <v>459</v>
      </c>
      <c r="F11292" t="s">
        <v>1</v>
      </c>
    </row>
    <row r="11293" spans="1:6" x14ac:dyDescent="0.25">
      <c r="A11293" t="s">
        <v>4504</v>
      </c>
      <c r="B11293">
        <v>847</v>
      </c>
      <c r="C11293">
        <v>582</v>
      </c>
      <c r="D11293">
        <v>905</v>
      </c>
      <c r="E11293">
        <v>713</v>
      </c>
      <c r="F11293" t="s">
        <v>1</v>
      </c>
    </row>
    <row r="11294" spans="1:6" x14ac:dyDescent="0.25">
      <c r="A11294" t="s">
        <v>4504</v>
      </c>
      <c r="B11294">
        <v>1068</v>
      </c>
      <c r="C11294">
        <v>600</v>
      </c>
      <c r="D11294">
        <v>1160</v>
      </c>
      <c r="E11294">
        <v>718</v>
      </c>
      <c r="F11294" t="s">
        <v>1</v>
      </c>
    </row>
    <row r="11295" spans="1:6" x14ac:dyDescent="0.25">
      <c r="A11295" t="s">
        <v>4504</v>
      </c>
      <c r="B11295">
        <v>781</v>
      </c>
      <c r="C11295">
        <v>214</v>
      </c>
      <c r="D11295">
        <v>889</v>
      </c>
      <c r="E11295">
        <v>354</v>
      </c>
      <c r="F11295" t="s">
        <v>1</v>
      </c>
    </row>
    <row r="11296" spans="1:6" x14ac:dyDescent="0.25">
      <c r="A11296" t="s">
        <v>4505</v>
      </c>
      <c r="B11296">
        <v>1050</v>
      </c>
      <c r="C11296">
        <v>614</v>
      </c>
      <c r="D11296">
        <v>1278</v>
      </c>
      <c r="E11296">
        <v>654</v>
      </c>
      <c r="F11296" t="s">
        <v>6</v>
      </c>
    </row>
    <row r="11297" spans="1:6" x14ac:dyDescent="0.25">
      <c r="A11297" t="s">
        <v>4505</v>
      </c>
      <c r="B11297">
        <v>417</v>
      </c>
      <c r="C11297">
        <v>280</v>
      </c>
      <c r="D11297">
        <v>540</v>
      </c>
      <c r="E11297">
        <v>554</v>
      </c>
      <c r="F11297" t="s">
        <v>1</v>
      </c>
    </row>
    <row r="11298" spans="1:6" x14ac:dyDescent="0.25">
      <c r="A11298" t="s">
        <v>4505</v>
      </c>
      <c r="B11298">
        <v>463</v>
      </c>
      <c r="C11298">
        <v>277</v>
      </c>
      <c r="D11298">
        <v>546</v>
      </c>
      <c r="E11298">
        <v>480</v>
      </c>
      <c r="F11298" t="s">
        <v>1</v>
      </c>
    </row>
    <row r="11299" spans="1:6" x14ac:dyDescent="0.25">
      <c r="A11299" t="s">
        <v>4506</v>
      </c>
      <c r="B11299">
        <v>241</v>
      </c>
      <c r="C11299">
        <v>404</v>
      </c>
      <c r="D11299">
        <v>353</v>
      </c>
      <c r="E11299">
        <v>522</v>
      </c>
      <c r="F11299" t="s">
        <v>1</v>
      </c>
    </row>
    <row r="11300" spans="1:6" x14ac:dyDescent="0.25">
      <c r="A11300" t="s">
        <v>4506</v>
      </c>
      <c r="B11300">
        <v>161</v>
      </c>
      <c r="C11300">
        <v>466</v>
      </c>
      <c r="D11300">
        <v>296</v>
      </c>
      <c r="E11300">
        <v>583</v>
      </c>
      <c r="F11300" t="s">
        <v>1</v>
      </c>
    </row>
    <row r="11301" spans="1:6" x14ac:dyDescent="0.25">
      <c r="A11301" t="s">
        <v>4506</v>
      </c>
      <c r="B11301">
        <v>44</v>
      </c>
      <c r="C11301">
        <v>593</v>
      </c>
      <c r="D11301">
        <v>152</v>
      </c>
      <c r="E11301">
        <v>713</v>
      </c>
      <c r="F11301" t="s">
        <v>1</v>
      </c>
    </row>
    <row r="11302" spans="1:6" x14ac:dyDescent="0.25">
      <c r="A11302" t="s">
        <v>4506</v>
      </c>
      <c r="B11302">
        <v>414</v>
      </c>
      <c r="C11302">
        <v>268</v>
      </c>
      <c r="D11302">
        <v>528</v>
      </c>
      <c r="E11302">
        <v>494</v>
      </c>
      <c r="F11302" t="s">
        <v>1</v>
      </c>
    </row>
    <row r="11303" spans="1:6" x14ac:dyDescent="0.25">
      <c r="A11303" t="s">
        <v>4506</v>
      </c>
      <c r="B11303">
        <v>277</v>
      </c>
      <c r="C11303">
        <v>516</v>
      </c>
      <c r="D11303">
        <v>400</v>
      </c>
      <c r="E11303">
        <v>716</v>
      </c>
      <c r="F11303" t="s">
        <v>1</v>
      </c>
    </row>
    <row r="11304" spans="1:6" x14ac:dyDescent="0.25">
      <c r="A11304" t="s">
        <v>4507</v>
      </c>
      <c r="B11304">
        <v>1077</v>
      </c>
      <c r="C11304">
        <v>528</v>
      </c>
      <c r="D11304">
        <v>1173</v>
      </c>
      <c r="E11304">
        <v>612</v>
      </c>
      <c r="F11304" t="s">
        <v>1</v>
      </c>
    </row>
    <row r="11305" spans="1:6" x14ac:dyDescent="0.25">
      <c r="A11305" t="s">
        <v>4507</v>
      </c>
      <c r="B11305">
        <v>536</v>
      </c>
      <c r="C11305">
        <v>292</v>
      </c>
      <c r="D11305">
        <v>652</v>
      </c>
      <c r="E11305">
        <v>720</v>
      </c>
      <c r="F11305" t="s">
        <v>1</v>
      </c>
    </row>
    <row r="11306" spans="1:6" x14ac:dyDescent="0.25">
      <c r="A11306" t="s">
        <v>4507</v>
      </c>
      <c r="B11306">
        <v>736</v>
      </c>
      <c r="C11306">
        <v>395</v>
      </c>
      <c r="D11306">
        <v>1036</v>
      </c>
      <c r="E11306">
        <v>506</v>
      </c>
      <c r="F11306" t="s">
        <v>4</v>
      </c>
    </row>
    <row r="11307" spans="1:6" x14ac:dyDescent="0.25">
      <c r="A11307" t="s">
        <v>4507</v>
      </c>
      <c r="B11307">
        <v>652</v>
      </c>
      <c r="C11307">
        <v>148</v>
      </c>
      <c r="D11307">
        <v>682</v>
      </c>
      <c r="E11307">
        <v>243</v>
      </c>
      <c r="F11307" t="s">
        <v>1</v>
      </c>
    </row>
    <row r="11308" spans="1:6" x14ac:dyDescent="0.25">
      <c r="A11308" t="s">
        <v>4507</v>
      </c>
      <c r="B11308">
        <v>1034</v>
      </c>
      <c r="C11308">
        <v>640</v>
      </c>
      <c r="D11308">
        <v>1162</v>
      </c>
      <c r="E11308">
        <v>718</v>
      </c>
      <c r="F11308" t="s">
        <v>4</v>
      </c>
    </row>
    <row r="11309" spans="1:6" x14ac:dyDescent="0.25">
      <c r="A11309" t="s">
        <v>4507</v>
      </c>
      <c r="B11309">
        <v>549</v>
      </c>
      <c r="C11309">
        <v>471</v>
      </c>
      <c r="D11309">
        <v>609</v>
      </c>
      <c r="E11309">
        <v>718</v>
      </c>
      <c r="F11309" t="s">
        <v>1</v>
      </c>
    </row>
    <row r="11310" spans="1:6" x14ac:dyDescent="0.25">
      <c r="A11310" t="s">
        <v>4508</v>
      </c>
    </row>
    <row r="11311" spans="1:6" x14ac:dyDescent="0.25">
      <c r="A11311" t="s">
        <v>4509</v>
      </c>
      <c r="B11311">
        <v>946</v>
      </c>
      <c r="C11311">
        <v>280</v>
      </c>
      <c r="D11311">
        <v>1012</v>
      </c>
      <c r="E11311">
        <v>340</v>
      </c>
      <c r="F11311" t="s">
        <v>4</v>
      </c>
    </row>
    <row r="11312" spans="1:6" x14ac:dyDescent="0.25">
      <c r="A11312" t="s">
        <v>4509</v>
      </c>
      <c r="B11312">
        <v>792</v>
      </c>
      <c r="C11312">
        <v>392</v>
      </c>
      <c r="D11312">
        <v>910</v>
      </c>
      <c r="E11312">
        <v>509</v>
      </c>
      <c r="F11312" t="s">
        <v>4</v>
      </c>
    </row>
    <row r="11313" spans="1:6" x14ac:dyDescent="0.25">
      <c r="A11313" t="s">
        <v>4509</v>
      </c>
      <c r="B11313">
        <v>618</v>
      </c>
      <c r="C11313">
        <v>461</v>
      </c>
      <c r="D11313">
        <v>822</v>
      </c>
      <c r="E11313">
        <v>496</v>
      </c>
      <c r="F11313" t="s">
        <v>6</v>
      </c>
    </row>
    <row r="11314" spans="1:6" x14ac:dyDescent="0.25">
      <c r="A11314" t="s">
        <v>4509</v>
      </c>
      <c r="B11314">
        <v>434</v>
      </c>
      <c r="C11314">
        <v>468</v>
      </c>
      <c r="D11314">
        <v>622</v>
      </c>
      <c r="E11314">
        <v>717</v>
      </c>
      <c r="F11314" t="s">
        <v>4</v>
      </c>
    </row>
    <row r="11315" spans="1:6" x14ac:dyDescent="0.25">
      <c r="A11315" t="s">
        <v>4509</v>
      </c>
      <c r="B11315">
        <v>902</v>
      </c>
      <c r="C11315">
        <v>489</v>
      </c>
      <c r="D11315">
        <v>1038</v>
      </c>
      <c r="E11315">
        <v>711</v>
      </c>
      <c r="F11315" t="s">
        <v>1</v>
      </c>
    </row>
    <row r="11316" spans="1:6" x14ac:dyDescent="0.25">
      <c r="A11316" t="s">
        <v>4510</v>
      </c>
    </row>
    <row r="11317" spans="1:6" x14ac:dyDescent="0.25">
      <c r="A11317" t="s">
        <v>4511</v>
      </c>
    </row>
    <row r="11318" spans="1:6" x14ac:dyDescent="0.25">
      <c r="A11318" t="s">
        <v>4512</v>
      </c>
      <c r="B11318">
        <v>801</v>
      </c>
      <c r="C11318">
        <v>687</v>
      </c>
      <c r="D11318">
        <v>1102</v>
      </c>
      <c r="E11318">
        <v>1072</v>
      </c>
      <c r="F11318" t="s">
        <v>4</v>
      </c>
    </row>
    <row r="11319" spans="1:6" x14ac:dyDescent="0.25">
      <c r="A11319" t="s">
        <v>4512</v>
      </c>
      <c r="B11319">
        <v>901</v>
      </c>
      <c r="C11319">
        <v>1027</v>
      </c>
      <c r="D11319">
        <v>1155</v>
      </c>
      <c r="E11319">
        <v>1078</v>
      </c>
      <c r="F11319" t="s">
        <v>6</v>
      </c>
    </row>
    <row r="11320" spans="1:6" x14ac:dyDescent="0.25">
      <c r="A11320" t="s">
        <v>4512</v>
      </c>
      <c r="B11320">
        <v>910</v>
      </c>
      <c r="C11320">
        <v>402</v>
      </c>
      <c r="D11320">
        <v>1156</v>
      </c>
      <c r="E11320">
        <v>742</v>
      </c>
      <c r="F11320" t="s">
        <v>4</v>
      </c>
    </row>
    <row r="11321" spans="1:6" x14ac:dyDescent="0.25">
      <c r="A11321" t="s">
        <v>4513</v>
      </c>
      <c r="B11321">
        <v>618</v>
      </c>
      <c r="C11321">
        <v>316</v>
      </c>
      <c r="D11321">
        <v>673</v>
      </c>
      <c r="E11321">
        <v>455</v>
      </c>
      <c r="F11321" t="s">
        <v>1</v>
      </c>
    </row>
    <row r="11322" spans="1:6" x14ac:dyDescent="0.25">
      <c r="A11322" t="s">
        <v>4513</v>
      </c>
      <c r="B11322">
        <v>678</v>
      </c>
      <c r="C11322">
        <v>465</v>
      </c>
      <c r="D11322">
        <v>758</v>
      </c>
      <c r="E11322">
        <v>720</v>
      </c>
      <c r="F11322" t="s">
        <v>1</v>
      </c>
    </row>
    <row r="11323" spans="1:6" x14ac:dyDescent="0.25">
      <c r="A11323" t="s">
        <v>4514</v>
      </c>
      <c r="B11323">
        <v>1347</v>
      </c>
      <c r="C11323">
        <v>484</v>
      </c>
      <c r="D11323">
        <v>1532</v>
      </c>
      <c r="E11323">
        <v>699</v>
      </c>
      <c r="F11323" t="s">
        <v>1</v>
      </c>
    </row>
    <row r="11324" spans="1:6" x14ac:dyDescent="0.25">
      <c r="A11324" t="s">
        <v>4515</v>
      </c>
      <c r="B11324">
        <v>645</v>
      </c>
      <c r="C11324">
        <v>785</v>
      </c>
      <c r="D11324">
        <v>741</v>
      </c>
      <c r="E11324">
        <v>1070</v>
      </c>
      <c r="F11324" t="s">
        <v>1</v>
      </c>
    </row>
    <row r="11325" spans="1:6" x14ac:dyDescent="0.25">
      <c r="A11325" t="s">
        <v>4515</v>
      </c>
      <c r="B11325">
        <v>349</v>
      </c>
      <c r="C11325">
        <v>466</v>
      </c>
      <c r="D11325">
        <v>526</v>
      </c>
      <c r="E11325">
        <v>499</v>
      </c>
      <c r="F11325" t="s">
        <v>17</v>
      </c>
    </row>
    <row r="11326" spans="1:6" x14ac:dyDescent="0.25">
      <c r="A11326" t="s">
        <v>4515</v>
      </c>
      <c r="B11326">
        <v>495</v>
      </c>
      <c r="C11326">
        <v>419</v>
      </c>
      <c r="D11326">
        <v>599</v>
      </c>
      <c r="E11326">
        <v>489</v>
      </c>
      <c r="F11326" t="s">
        <v>17</v>
      </c>
    </row>
    <row r="11327" spans="1:6" x14ac:dyDescent="0.25">
      <c r="A11327" t="s">
        <v>4515</v>
      </c>
      <c r="B11327">
        <v>1108</v>
      </c>
      <c r="C11327">
        <v>522</v>
      </c>
      <c r="D11327">
        <v>1447</v>
      </c>
      <c r="E11327">
        <v>739</v>
      </c>
      <c r="F11327" t="s">
        <v>7</v>
      </c>
    </row>
    <row r="11328" spans="1:6" x14ac:dyDescent="0.25">
      <c r="A11328" t="s">
        <v>4515</v>
      </c>
      <c r="B11328">
        <v>1078</v>
      </c>
      <c r="C11328">
        <v>405</v>
      </c>
      <c r="D11328">
        <v>1222</v>
      </c>
      <c r="E11328">
        <v>522</v>
      </c>
      <c r="F11328" t="s">
        <v>7</v>
      </c>
    </row>
    <row r="11329" spans="1:6" x14ac:dyDescent="0.25">
      <c r="A11329" t="s">
        <v>4515</v>
      </c>
      <c r="B11329">
        <v>1131</v>
      </c>
      <c r="C11329">
        <v>548</v>
      </c>
      <c r="D11329">
        <v>1614</v>
      </c>
      <c r="E11329">
        <v>1076</v>
      </c>
      <c r="F11329" t="s">
        <v>7</v>
      </c>
    </row>
    <row r="11330" spans="1:6" x14ac:dyDescent="0.25">
      <c r="A11330" t="s">
        <v>4516</v>
      </c>
      <c r="B11330">
        <v>718</v>
      </c>
      <c r="C11330">
        <v>272</v>
      </c>
      <c r="D11330">
        <v>834</v>
      </c>
      <c r="E11330">
        <v>363</v>
      </c>
      <c r="F11330" t="s">
        <v>1</v>
      </c>
    </row>
    <row r="11331" spans="1:6" x14ac:dyDescent="0.25">
      <c r="A11331" t="s">
        <v>4517</v>
      </c>
    </row>
    <row r="11332" spans="1:6" x14ac:dyDescent="0.25">
      <c r="A11332" t="s">
        <v>4518</v>
      </c>
      <c r="B11332">
        <v>223</v>
      </c>
      <c r="C11332">
        <v>479</v>
      </c>
      <c r="D11332">
        <v>626</v>
      </c>
      <c r="E11332">
        <v>719</v>
      </c>
      <c r="F11332" t="s">
        <v>102</v>
      </c>
    </row>
    <row r="11333" spans="1:6" x14ac:dyDescent="0.25">
      <c r="A11333" t="s">
        <v>4518</v>
      </c>
      <c r="B11333">
        <v>111</v>
      </c>
      <c r="C11333">
        <v>636</v>
      </c>
      <c r="D11333">
        <v>193</v>
      </c>
      <c r="E11333">
        <v>718</v>
      </c>
      <c r="F11333" t="s">
        <v>17</v>
      </c>
    </row>
    <row r="11334" spans="1:6" x14ac:dyDescent="0.25">
      <c r="A11334" t="s">
        <v>4518</v>
      </c>
      <c r="B11334">
        <v>565</v>
      </c>
      <c r="C11334">
        <v>255</v>
      </c>
      <c r="D11334">
        <v>595</v>
      </c>
      <c r="E11334">
        <v>365</v>
      </c>
      <c r="F11334" t="s">
        <v>1</v>
      </c>
    </row>
    <row r="11335" spans="1:6" x14ac:dyDescent="0.25">
      <c r="A11335" t="s">
        <v>4519</v>
      </c>
    </row>
    <row r="11336" spans="1:6" x14ac:dyDescent="0.25">
      <c r="A11336" t="s">
        <v>4520</v>
      </c>
      <c r="B11336">
        <v>594</v>
      </c>
      <c r="C11336">
        <v>237</v>
      </c>
      <c r="D11336">
        <v>614</v>
      </c>
      <c r="E11336">
        <v>281</v>
      </c>
      <c r="F11336" t="s">
        <v>1</v>
      </c>
    </row>
    <row r="11337" spans="1:6" x14ac:dyDescent="0.25">
      <c r="A11337" t="s">
        <v>4520</v>
      </c>
      <c r="B11337">
        <v>469</v>
      </c>
      <c r="C11337">
        <v>357</v>
      </c>
      <c r="D11337">
        <v>547</v>
      </c>
      <c r="E11337">
        <v>499</v>
      </c>
      <c r="F11337" t="s">
        <v>1</v>
      </c>
    </row>
    <row r="11338" spans="1:6" x14ac:dyDescent="0.25">
      <c r="A11338" t="s">
        <v>4520</v>
      </c>
      <c r="B11338">
        <v>355</v>
      </c>
      <c r="C11338">
        <v>496</v>
      </c>
      <c r="D11338">
        <v>498</v>
      </c>
      <c r="E11338">
        <v>716</v>
      </c>
      <c r="F11338" t="s">
        <v>4</v>
      </c>
    </row>
    <row r="11339" spans="1:6" x14ac:dyDescent="0.25">
      <c r="A11339" t="s">
        <v>4521</v>
      </c>
    </row>
    <row r="11340" spans="1:6" x14ac:dyDescent="0.25">
      <c r="A11340" t="s">
        <v>4522</v>
      </c>
      <c r="B11340">
        <v>1117</v>
      </c>
      <c r="C11340">
        <v>597</v>
      </c>
      <c r="D11340">
        <v>1219</v>
      </c>
      <c r="E11340">
        <v>655</v>
      </c>
      <c r="F11340" t="s">
        <v>17</v>
      </c>
    </row>
    <row r="11341" spans="1:6" x14ac:dyDescent="0.25">
      <c r="A11341" t="s">
        <v>4522</v>
      </c>
      <c r="B11341">
        <v>880</v>
      </c>
      <c r="C11341">
        <v>322</v>
      </c>
      <c r="D11341">
        <v>1112</v>
      </c>
      <c r="E11341">
        <v>583</v>
      </c>
      <c r="F11341" t="s">
        <v>1</v>
      </c>
    </row>
    <row r="11342" spans="1:6" x14ac:dyDescent="0.25">
      <c r="A11342" t="s">
        <v>4523</v>
      </c>
      <c r="B11342">
        <v>590</v>
      </c>
      <c r="C11342">
        <v>630</v>
      </c>
      <c r="D11342">
        <v>951</v>
      </c>
      <c r="E11342">
        <v>978</v>
      </c>
      <c r="F11342" t="s">
        <v>4</v>
      </c>
    </row>
    <row r="11343" spans="1:6" x14ac:dyDescent="0.25">
      <c r="A11343" t="s">
        <v>4523</v>
      </c>
      <c r="B11343">
        <v>42</v>
      </c>
      <c r="C11343">
        <v>428</v>
      </c>
      <c r="D11343">
        <v>497</v>
      </c>
      <c r="E11343">
        <v>532</v>
      </c>
      <c r="F11343" t="s">
        <v>6</v>
      </c>
    </row>
    <row r="11344" spans="1:6" x14ac:dyDescent="0.25">
      <c r="A11344" t="s">
        <v>4523</v>
      </c>
      <c r="B11344">
        <v>577</v>
      </c>
      <c r="C11344">
        <v>638</v>
      </c>
      <c r="D11344">
        <v>950</v>
      </c>
      <c r="E11344">
        <v>978</v>
      </c>
      <c r="F11344" t="s">
        <v>7</v>
      </c>
    </row>
    <row r="11345" spans="1:6" x14ac:dyDescent="0.25">
      <c r="A11345" t="s">
        <v>4523</v>
      </c>
      <c r="B11345">
        <v>19</v>
      </c>
      <c r="C11345">
        <v>610</v>
      </c>
      <c r="D11345">
        <v>270</v>
      </c>
      <c r="E11345">
        <v>973</v>
      </c>
      <c r="F11345" t="s">
        <v>4</v>
      </c>
    </row>
    <row r="11346" spans="1:6" x14ac:dyDescent="0.25">
      <c r="A11346" t="s">
        <v>4523</v>
      </c>
      <c r="B11346">
        <v>393</v>
      </c>
      <c r="C11346">
        <v>1120</v>
      </c>
      <c r="D11346">
        <v>957</v>
      </c>
      <c r="E11346">
        <v>1689</v>
      </c>
      <c r="F11346" t="s">
        <v>7</v>
      </c>
    </row>
    <row r="11347" spans="1:6" x14ac:dyDescent="0.25">
      <c r="A11347" t="s">
        <v>4523</v>
      </c>
      <c r="B11347">
        <v>269</v>
      </c>
      <c r="C11347">
        <v>700</v>
      </c>
      <c r="D11347">
        <v>585</v>
      </c>
      <c r="E11347">
        <v>940</v>
      </c>
      <c r="F11347" t="s">
        <v>9</v>
      </c>
    </row>
    <row r="11348" spans="1:6" x14ac:dyDescent="0.25">
      <c r="A11348" t="s">
        <v>4523</v>
      </c>
      <c r="B11348">
        <v>519</v>
      </c>
      <c r="C11348">
        <v>992</v>
      </c>
      <c r="D11348">
        <v>688</v>
      </c>
      <c r="E11348">
        <v>1109</v>
      </c>
      <c r="F11348" t="s">
        <v>9</v>
      </c>
    </row>
    <row r="11349" spans="1:6" x14ac:dyDescent="0.25">
      <c r="A11349" t="s">
        <v>4524</v>
      </c>
    </row>
    <row r="11350" spans="1:6" x14ac:dyDescent="0.25">
      <c r="A11350" t="s">
        <v>4525</v>
      </c>
      <c r="B11350">
        <v>297</v>
      </c>
      <c r="C11350">
        <v>328</v>
      </c>
      <c r="D11350">
        <v>421</v>
      </c>
      <c r="E11350">
        <v>367</v>
      </c>
      <c r="F11350" t="s">
        <v>11</v>
      </c>
    </row>
    <row r="11351" spans="1:6" x14ac:dyDescent="0.25">
      <c r="A11351" t="s">
        <v>4525</v>
      </c>
      <c r="B11351">
        <v>882</v>
      </c>
      <c r="C11351">
        <v>230</v>
      </c>
      <c r="D11351">
        <v>961</v>
      </c>
      <c r="E11351">
        <v>273</v>
      </c>
      <c r="F11351" t="s">
        <v>9</v>
      </c>
    </row>
    <row r="11352" spans="1:6" x14ac:dyDescent="0.25">
      <c r="A11352" t="s">
        <v>4526</v>
      </c>
    </row>
    <row r="11353" spans="1:6" x14ac:dyDescent="0.25">
      <c r="A11353" t="s">
        <v>4527</v>
      </c>
      <c r="B11353">
        <v>224</v>
      </c>
      <c r="C11353">
        <v>362</v>
      </c>
      <c r="D11353">
        <v>366</v>
      </c>
      <c r="E11353">
        <v>497</v>
      </c>
      <c r="F11353" t="s">
        <v>1</v>
      </c>
    </row>
    <row r="11354" spans="1:6" x14ac:dyDescent="0.25">
      <c r="A11354" t="s">
        <v>4527</v>
      </c>
      <c r="B11354">
        <v>12</v>
      </c>
      <c r="C11354">
        <v>561</v>
      </c>
      <c r="D11354">
        <v>164</v>
      </c>
      <c r="E11354">
        <v>718</v>
      </c>
      <c r="F11354" t="s">
        <v>1</v>
      </c>
    </row>
    <row r="11355" spans="1:6" x14ac:dyDescent="0.25">
      <c r="A11355" t="s">
        <v>4528</v>
      </c>
      <c r="B11355">
        <v>1291</v>
      </c>
      <c r="C11355">
        <v>441</v>
      </c>
      <c r="D11355">
        <v>1351</v>
      </c>
      <c r="E11355">
        <v>467</v>
      </c>
      <c r="F11355" t="s">
        <v>17</v>
      </c>
    </row>
    <row r="11356" spans="1:6" x14ac:dyDescent="0.25">
      <c r="A11356" t="s">
        <v>4529</v>
      </c>
      <c r="B11356">
        <v>970</v>
      </c>
      <c r="C11356">
        <v>413</v>
      </c>
      <c r="D11356">
        <v>1094</v>
      </c>
      <c r="E11356">
        <v>477</v>
      </c>
      <c r="F11356" t="s">
        <v>4</v>
      </c>
    </row>
    <row r="11357" spans="1:6" x14ac:dyDescent="0.25">
      <c r="A11357" t="s">
        <v>4529</v>
      </c>
      <c r="B11357">
        <v>51</v>
      </c>
      <c r="C11357">
        <v>408</v>
      </c>
      <c r="D11357">
        <v>129</v>
      </c>
      <c r="E11357">
        <v>617</v>
      </c>
      <c r="F11357" t="s">
        <v>1</v>
      </c>
    </row>
    <row r="11358" spans="1:6" x14ac:dyDescent="0.25">
      <c r="A11358" t="s">
        <v>4529</v>
      </c>
      <c r="B11358">
        <v>1084</v>
      </c>
      <c r="C11358">
        <v>534</v>
      </c>
      <c r="D11358">
        <v>1278</v>
      </c>
      <c r="E11358">
        <v>709</v>
      </c>
      <c r="F11358" t="s">
        <v>4</v>
      </c>
    </row>
    <row r="11359" spans="1:6" x14ac:dyDescent="0.25">
      <c r="A11359" t="s">
        <v>4530</v>
      </c>
      <c r="B11359">
        <v>528</v>
      </c>
      <c r="C11359">
        <v>222</v>
      </c>
      <c r="D11359">
        <v>619</v>
      </c>
      <c r="E11359">
        <v>366</v>
      </c>
      <c r="F11359" t="s">
        <v>1</v>
      </c>
    </row>
    <row r="11360" spans="1:6" x14ac:dyDescent="0.25">
      <c r="A11360" t="s">
        <v>4530</v>
      </c>
      <c r="B11360">
        <v>404</v>
      </c>
      <c r="C11360">
        <v>303</v>
      </c>
      <c r="D11360">
        <v>554</v>
      </c>
      <c r="E11360">
        <v>720</v>
      </c>
      <c r="F11360" t="s">
        <v>1</v>
      </c>
    </row>
    <row r="11361" spans="1:6" x14ac:dyDescent="0.25">
      <c r="A11361" t="s">
        <v>4531</v>
      </c>
      <c r="B11361">
        <v>977</v>
      </c>
      <c r="C11361">
        <v>306</v>
      </c>
      <c r="D11361">
        <v>1065</v>
      </c>
      <c r="E11361">
        <v>406</v>
      </c>
      <c r="F11361" t="s">
        <v>1</v>
      </c>
    </row>
    <row r="11362" spans="1:6" x14ac:dyDescent="0.25">
      <c r="A11362" t="s">
        <v>4532</v>
      </c>
      <c r="B11362">
        <v>315</v>
      </c>
      <c r="C11362">
        <v>482</v>
      </c>
      <c r="D11362">
        <v>389</v>
      </c>
      <c r="E11362">
        <v>606</v>
      </c>
      <c r="F11362" t="s">
        <v>1</v>
      </c>
    </row>
    <row r="11363" spans="1:6" x14ac:dyDescent="0.25">
      <c r="A11363" t="s">
        <v>4532</v>
      </c>
      <c r="B11363">
        <v>242</v>
      </c>
      <c r="C11363">
        <v>616</v>
      </c>
      <c r="D11363">
        <v>304</v>
      </c>
      <c r="E11363">
        <v>720</v>
      </c>
      <c r="F11363" t="s">
        <v>1</v>
      </c>
    </row>
    <row r="11364" spans="1:6" x14ac:dyDescent="0.25">
      <c r="A11364" t="s">
        <v>4533</v>
      </c>
      <c r="B11364">
        <v>701</v>
      </c>
      <c r="C11364">
        <v>419</v>
      </c>
      <c r="D11364">
        <v>844</v>
      </c>
      <c r="E11364">
        <v>483</v>
      </c>
      <c r="F11364" t="s">
        <v>4</v>
      </c>
    </row>
    <row r="11365" spans="1:6" x14ac:dyDescent="0.25">
      <c r="A11365" t="s">
        <v>4533</v>
      </c>
      <c r="B11365">
        <v>494</v>
      </c>
      <c r="C11365">
        <v>633</v>
      </c>
      <c r="D11365">
        <v>756</v>
      </c>
      <c r="E11365">
        <v>919</v>
      </c>
      <c r="F11365" t="s">
        <v>4</v>
      </c>
    </row>
    <row r="11366" spans="1:6" x14ac:dyDescent="0.25">
      <c r="A11366" t="s">
        <v>4533</v>
      </c>
      <c r="B11366">
        <v>627</v>
      </c>
      <c r="C11366">
        <v>514</v>
      </c>
      <c r="D11366">
        <v>848</v>
      </c>
      <c r="E11366">
        <v>725</v>
      </c>
      <c r="F11366" t="s">
        <v>4</v>
      </c>
    </row>
    <row r="11367" spans="1:6" x14ac:dyDescent="0.25">
      <c r="A11367" t="s">
        <v>4534</v>
      </c>
      <c r="B11367">
        <v>1113</v>
      </c>
      <c r="C11367">
        <v>417</v>
      </c>
      <c r="D11367">
        <v>1280</v>
      </c>
      <c r="E11367">
        <v>459</v>
      </c>
      <c r="F11367" t="s">
        <v>6</v>
      </c>
    </row>
    <row r="11368" spans="1:6" x14ac:dyDescent="0.25">
      <c r="A11368" t="s">
        <v>4534</v>
      </c>
      <c r="B11368">
        <v>6</v>
      </c>
      <c r="C11368">
        <v>432</v>
      </c>
      <c r="D11368">
        <v>294</v>
      </c>
      <c r="E11368">
        <v>472</v>
      </c>
      <c r="F11368" t="s">
        <v>6</v>
      </c>
    </row>
    <row r="11369" spans="1:6" x14ac:dyDescent="0.25">
      <c r="A11369" t="s">
        <v>4535</v>
      </c>
      <c r="B11369">
        <v>1464</v>
      </c>
      <c r="C11369">
        <v>322</v>
      </c>
      <c r="D11369">
        <v>1645</v>
      </c>
      <c r="E11369">
        <v>416</v>
      </c>
      <c r="F11369" t="s">
        <v>4</v>
      </c>
    </row>
    <row r="11370" spans="1:6" x14ac:dyDescent="0.25">
      <c r="A11370" t="s">
        <v>4535</v>
      </c>
      <c r="B11370">
        <v>1463</v>
      </c>
      <c r="C11370">
        <v>328</v>
      </c>
      <c r="D11370">
        <v>1616</v>
      </c>
      <c r="E11370">
        <v>392</v>
      </c>
      <c r="F11370" t="s">
        <v>7</v>
      </c>
    </row>
    <row r="11371" spans="1:6" x14ac:dyDescent="0.25">
      <c r="A11371" t="s">
        <v>4535</v>
      </c>
      <c r="B11371">
        <v>382</v>
      </c>
      <c r="C11371">
        <v>697</v>
      </c>
      <c r="D11371">
        <v>858</v>
      </c>
      <c r="E11371">
        <v>1071</v>
      </c>
      <c r="F11371" t="s">
        <v>4</v>
      </c>
    </row>
    <row r="11372" spans="1:6" x14ac:dyDescent="0.25">
      <c r="A11372" t="s">
        <v>4535</v>
      </c>
      <c r="B11372">
        <v>1283</v>
      </c>
      <c r="C11372">
        <v>248</v>
      </c>
      <c r="D11372">
        <v>1378</v>
      </c>
      <c r="E11372">
        <v>291</v>
      </c>
      <c r="F11372" t="s">
        <v>7</v>
      </c>
    </row>
    <row r="11373" spans="1:6" x14ac:dyDescent="0.25">
      <c r="A11373" t="s">
        <v>4535</v>
      </c>
      <c r="B11373">
        <v>1078</v>
      </c>
      <c r="C11373">
        <v>361</v>
      </c>
      <c r="D11373">
        <v>1288</v>
      </c>
      <c r="E11373">
        <v>536</v>
      </c>
      <c r="F11373" t="s">
        <v>4</v>
      </c>
    </row>
    <row r="11374" spans="1:6" x14ac:dyDescent="0.25">
      <c r="A11374" t="s">
        <v>4535</v>
      </c>
      <c r="B11374">
        <v>1076</v>
      </c>
      <c r="C11374">
        <v>372</v>
      </c>
      <c r="D11374">
        <v>1280</v>
      </c>
      <c r="E11374">
        <v>532</v>
      </c>
      <c r="F11374" t="s">
        <v>7</v>
      </c>
    </row>
    <row r="11375" spans="1:6" x14ac:dyDescent="0.25">
      <c r="A11375" t="s">
        <v>4535</v>
      </c>
      <c r="B11375">
        <v>1194</v>
      </c>
      <c r="C11375">
        <v>637</v>
      </c>
      <c r="D11375">
        <v>1611</v>
      </c>
      <c r="E11375">
        <v>1063</v>
      </c>
      <c r="F11375" t="s">
        <v>4</v>
      </c>
    </row>
    <row r="11376" spans="1:6" x14ac:dyDescent="0.25">
      <c r="A11376" t="s">
        <v>4536</v>
      </c>
      <c r="B11376">
        <v>836</v>
      </c>
      <c r="C11376">
        <v>293</v>
      </c>
      <c r="D11376">
        <v>876</v>
      </c>
      <c r="E11376">
        <v>324</v>
      </c>
      <c r="F11376" t="s">
        <v>1</v>
      </c>
    </row>
    <row r="11377" spans="1:6" x14ac:dyDescent="0.25">
      <c r="A11377" t="s">
        <v>4536</v>
      </c>
      <c r="B11377">
        <v>824</v>
      </c>
      <c r="C11377">
        <v>339</v>
      </c>
      <c r="D11377">
        <v>869</v>
      </c>
      <c r="E11377">
        <v>392</v>
      </c>
      <c r="F11377" t="s">
        <v>1</v>
      </c>
    </row>
    <row r="11378" spans="1:6" x14ac:dyDescent="0.25">
      <c r="A11378" t="s">
        <v>4536</v>
      </c>
      <c r="B11378">
        <v>740</v>
      </c>
      <c r="C11378">
        <v>255</v>
      </c>
      <c r="D11378">
        <v>802</v>
      </c>
      <c r="E11378">
        <v>317</v>
      </c>
      <c r="F11378" t="s">
        <v>1</v>
      </c>
    </row>
    <row r="11379" spans="1:6" x14ac:dyDescent="0.25">
      <c r="A11379" t="s">
        <v>4537</v>
      </c>
      <c r="B11379">
        <v>1076</v>
      </c>
      <c r="C11379">
        <v>653</v>
      </c>
      <c r="D11379">
        <v>1313</v>
      </c>
      <c r="E11379">
        <v>1078</v>
      </c>
      <c r="F11379" t="s">
        <v>7</v>
      </c>
    </row>
    <row r="11380" spans="1:6" x14ac:dyDescent="0.25">
      <c r="A11380" t="s">
        <v>4538</v>
      </c>
      <c r="B11380">
        <v>220</v>
      </c>
      <c r="C11380">
        <v>558</v>
      </c>
      <c r="D11380">
        <v>568</v>
      </c>
      <c r="E11380">
        <v>720</v>
      </c>
      <c r="F11380" t="s">
        <v>27</v>
      </c>
    </row>
    <row r="11381" spans="1:6" x14ac:dyDescent="0.25">
      <c r="A11381" t="s">
        <v>4539</v>
      </c>
      <c r="B11381">
        <v>667</v>
      </c>
      <c r="C11381">
        <v>478</v>
      </c>
      <c r="D11381">
        <v>685</v>
      </c>
      <c r="E11381">
        <v>520</v>
      </c>
      <c r="F11381" t="s">
        <v>1</v>
      </c>
    </row>
    <row r="11382" spans="1:6" x14ac:dyDescent="0.25">
      <c r="A11382" t="s">
        <v>4539</v>
      </c>
      <c r="B11382">
        <v>90</v>
      </c>
      <c r="C11382">
        <v>557</v>
      </c>
      <c r="D11382">
        <v>219</v>
      </c>
      <c r="E11382">
        <v>619</v>
      </c>
      <c r="F11382" t="s">
        <v>1</v>
      </c>
    </row>
    <row r="11383" spans="1:6" x14ac:dyDescent="0.25">
      <c r="A11383" t="s">
        <v>4539</v>
      </c>
      <c r="B11383">
        <v>270</v>
      </c>
      <c r="C11383">
        <v>508</v>
      </c>
      <c r="D11383">
        <v>351</v>
      </c>
      <c r="E11383">
        <v>553</v>
      </c>
      <c r="F11383" t="s">
        <v>1</v>
      </c>
    </row>
    <row r="11384" spans="1:6" x14ac:dyDescent="0.25">
      <c r="A11384" t="s">
        <v>4539</v>
      </c>
      <c r="B11384">
        <v>21</v>
      </c>
      <c r="C11384">
        <v>522</v>
      </c>
      <c r="D11384">
        <v>86</v>
      </c>
      <c r="E11384">
        <v>555</v>
      </c>
      <c r="F11384" t="s">
        <v>17</v>
      </c>
    </row>
    <row r="11385" spans="1:6" x14ac:dyDescent="0.25">
      <c r="A11385" t="s">
        <v>4540</v>
      </c>
    </row>
    <row r="11386" spans="1:6" x14ac:dyDescent="0.25">
      <c r="A11386" t="s">
        <v>4541</v>
      </c>
      <c r="B11386">
        <v>997</v>
      </c>
      <c r="C11386">
        <v>525</v>
      </c>
      <c r="D11386">
        <v>1131</v>
      </c>
      <c r="E11386">
        <v>716</v>
      </c>
      <c r="F11386" t="s">
        <v>1</v>
      </c>
    </row>
    <row r="11387" spans="1:6" x14ac:dyDescent="0.25">
      <c r="A11387" t="s">
        <v>4541</v>
      </c>
      <c r="B11387">
        <v>838</v>
      </c>
      <c r="C11387">
        <v>304</v>
      </c>
      <c r="D11387">
        <v>1130</v>
      </c>
      <c r="E11387">
        <v>712</v>
      </c>
      <c r="F11387" t="s">
        <v>1</v>
      </c>
    </row>
    <row r="11388" spans="1:6" x14ac:dyDescent="0.25">
      <c r="A11388" t="s">
        <v>4541</v>
      </c>
      <c r="B11388">
        <v>836</v>
      </c>
      <c r="C11388">
        <v>307</v>
      </c>
      <c r="D11388">
        <v>984</v>
      </c>
      <c r="E11388">
        <v>511</v>
      </c>
      <c r="F11388" t="s">
        <v>1</v>
      </c>
    </row>
    <row r="11389" spans="1:6" x14ac:dyDescent="0.25">
      <c r="A11389" t="s">
        <v>4542</v>
      </c>
      <c r="B11389">
        <v>388</v>
      </c>
      <c r="C11389">
        <v>457</v>
      </c>
      <c r="D11389">
        <v>535</v>
      </c>
      <c r="E11389">
        <v>717</v>
      </c>
      <c r="F11389" t="s">
        <v>7</v>
      </c>
    </row>
    <row r="11390" spans="1:6" x14ac:dyDescent="0.25">
      <c r="A11390" t="s">
        <v>4543</v>
      </c>
      <c r="B11390">
        <v>1180</v>
      </c>
      <c r="C11390">
        <v>543</v>
      </c>
      <c r="D11390">
        <v>1280</v>
      </c>
      <c r="E11390">
        <v>585</v>
      </c>
      <c r="F11390" t="s">
        <v>6</v>
      </c>
    </row>
    <row r="11391" spans="1:6" x14ac:dyDescent="0.25">
      <c r="A11391" t="s">
        <v>4543</v>
      </c>
      <c r="B11391">
        <v>985</v>
      </c>
      <c r="C11391">
        <v>321</v>
      </c>
      <c r="D11391">
        <v>1036</v>
      </c>
      <c r="E11391">
        <v>353</v>
      </c>
      <c r="F11391" t="s">
        <v>1</v>
      </c>
    </row>
    <row r="11392" spans="1:6" x14ac:dyDescent="0.25">
      <c r="A11392" t="s">
        <v>4543</v>
      </c>
      <c r="B11392">
        <v>453</v>
      </c>
      <c r="C11392">
        <v>635</v>
      </c>
      <c r="D11392">
        <v>780</v>
      </c>
      <c r="E11392">
        <v>714</v>
      </c>
      <c r="F11392" t="s">
        <v>6</v>
      </c>
    </row>
    <row r="11393" spans="1:6" x14ac:dyDescent="0.25">
      <c r="A11393" t="s">
        <v>4543</v>
      </c>
      <c r="B11393">
        <v>518</v>
      </c>
      <c r="C11393">
        <v>452</v>
      </c>
      <c r="D11393">
        <v>808</v>
      </c>
      <c r="E11393">
        <v>513</v>
      </c>
      <c r="F11393" t="s">
        <v>6</v>
      </c>
    </row>
    <row r="11394" spans="1:6" x14ac:dyDescent="0.25">
      <c r="A11394" t="s">
        <v>4544</v>
      </c>
      <c r="B11394">
        <v>907</v>
      </c>
      <c r="C11394">
        <v>524</v>
      </c>
      <c r="D11394">
        <v>1009</v>
      </c>
      <c r="E11394">
        <v>1080</v>
      </c>
      <c r="F11394" t="s">
        <v>1</v>
      </c>
    </row>
    <row r="11395" spans="1:6" x14ac:dyDescent="0.25">
      <c r="A11395" t="s">
        <v>4545</v>
      </c>
      <c r="B11395">
        <v>1129</v>
      </c>
      <c r="C11395">
        <v>290</v>
      </c>
      <c r="D11395">
        <v>1277</v>
      </c>
      <c r="E11395">
        <v>384</v>
      </c>
      <c r="F11395" t="s">
        <v>4</v>
      </c>
    </row>
    <row r="11396" spans="1:6" x14ac:dyDescent="0.25">
      <c r="A11396" t="s">
        <v>4545</v>
      </c>
      <c r="B11396">
        <v>983</v>
      </c>
      <c r="C11396">
        <v>361</v>
      </c>
      <c r="D11396">
        <v>1146</v>
      </c>
      <c r="E11396">
        <v>515</v>
      </c>
      <c r="F11396" t="s">
        <v>7</v>
      </c>
    </row>
    <row r="11397" spans="1:6" x14ac:dyDescent="0.25">
      <c r="A11397" t="s">
        <v>4545</v>
      </c>
      <c r="B11397">
        <v>1062</v>
      </c>
      <c r="C11397">
        <v>514</v>
      </c>
      <c r="D11397">
        <v>1280</v>
      </c>
      <c r="E11397">
        <v>714</v>
      </c>
      <c r="F11397" t="s">
        <v>7</v>
      </c>
    </row>
    <row r="11398" spans="1:6" x14ac:dyDescent="0.25">
      <c r="A11398" t="s">
        <v>4546</v>
      </c>
      <c r="B11398">
        <v>986</v>
      </c>
      <c r="C11398">
        <v>291</v>
      </c>
      <c r="D11398">
        <v>1154</v>
      </c>
      <c r="E11398">
        <v>380</v>
      </c>
      <c r="F11398" t="s">
        <v>7</v>
      </c>
    </row>
    <row r="11399" spans="1:6" x14ac:dyDescent="0.25">
      <c r="A11399" t="s">
        <v>4546</v>
      </c>
      <c r="B11399">
        <v>313</v>
      </c>
      <c r="C11399">
        <v>499</v>
      </c>
      <c r="D11399">
        <v>456</v>
      </c>
      <c r="E11399">
        <v>720</v>
      </c>
      <c r="F11399" t="s">
        <v>1</v>
      </c>
    </row>
    <row r="11400" spans="1:6" x14ac:dyDescent="0.25">
      <c r="A11400" t="s">
        <v>4546</v>
      </c>
      <c r="B11400">
        <v>952</v>
      </c>
      <c r="C11400">
        <v>276</v>
      </c>
      <c r="D11400">
        <v>1124</v>
      </c>
      <c r="E11400">
        <v>353</v>
      </c>
      <c r="F11400" t="s">
        <v>7</v>
      </c>
    </row>
    <row r="11401" spans="1:6" x14ac:dyDescent="0.25">
      <c r="A11401" t="s">
        <v>4546</v>
      </c>
      <c r="B11401">
        <v>888</v>
      </c>
      <c r="C11401">
        <v>229</v>
      </c>
      <c r="D11401">
        <v>1012</v>
      </c>
      <c r="E11401">
        <v>306</v>
      </c>
      <c r="F11401" t="s">
        <v>7</v>
      </c>
    </row>
    <row r="11402" spans="1:6" x14ac:dyDescent="0.25">
      <c r="A11402" t="s">
        <v>4546</v>
      </c>
      <c r="B11402">
        <v>1124</v>
      </c>
      <c r="C11402">
        <v>415</v>
      </c>
      <c r="D11402">
        <v>1278</v>
      </c>
      <c r="E11402">
        <v>529</v>
      </c>
      <c r="F11402" t="s">
        <v>7</v>
      </c>
    </row>
    <row r="11403" spans="1:6" x14ac:dyDescent="0.25">
      <c r="A11403" t="s">
        <v>4546</v>
      </c>
      <c r="B11403">
        <v>1030</v>
      </c>
      <c r="C11403">
        <v>346</v>
      </c>
      <c r="D11403">
        <v>1220</v>
      </c>
      <c r="E11403">
        <v>436</v>
      </c>
      <c r="F11403" t="s">
        <v>7</v>
      </c>
    </row>
    <row r="11404" spans="1:6" x14ac:dyDescent="0.25">
      <c r="A11404" t="s">
        <v>4547</v>
      </c>
      <c r="B11404">
        <v>190</v>
      </c>
      <c r="C11404">
        <v>1008</v>
      </c>
      <c r="D11404">
        <v>701</v>
      </c>
      <c r="E11404">
        <v>1377</v>
      </c>
      <c r="F11404" t="s">
        <v>7</v>
      </c>
    </row>
    <row r="11405" spans="1:6" x14ac:dyDescent="0.25">
      <c r="A11405" t="s">
        <v>4547</v>
      </c>
      <c r="B11405">
        <v>258</v>
      </c>
      <c r="C11405">
        <v>577</v>
      </c>
      <c r="D11405">
        <v>535</v>
      </c>
      <c r="E11405">
        <v>872</v>
      </c>
      <c r="F11405" t="s">
        <v>7</v>
      </c>
    </row>
    <row r="11406" spans="1:6" x14ac:dyDescent="0.25">
      <c r="A11406" t="s">
        <v>4547</v>
      </c>
      <c r="B11406">
        <v>365</v>
      </c>
      <c r="C11406">
        <v>903</v>
      </c>
      <c r="D11406">
        <v>536</v>
      </c>
      <c r="E11406">
        <v>994</v>
      </c>
      <c r="F11406" t="s">
        <v>9</v>
      </c>
    </row>
    <row r="11407" spans="1:6" x14ac:dyDescent="0.25">
      <c r="A11407" t="s">
        <v>4548</v>
      </c>
      <c r="B11407">
        <v>13</v>
      </c>
      <c r="C11407">
        <v>607</v>
      </c>
      <c r="D11407">
        <v>269</v>
      </c>
      <c r="E11407">
        <v>649</v>
      </c>
      <c r="F11407" t="s">
        <v>6</v>
      </c>
    </row>
    <row r="11408" spans="1:6" x14ac:dyDescent="0.25">
      <c r="A11408" t="s">
        <v>4549</v>
      </c>
    </row>
    <row r="11409" spans="1:6" x14ac:dyDescent="0.25">
      <c r="A11409" t="s">
        <v>4550</v>
      </c>
      <c r="B11409">
        <v>883</v>
      </c>
      <c r="C11409">
        <v>242</v>
      </c>
      <c r="D11409">
        <v>962</v>
      </c>
      <c r="E11409">
        <v>303</v>
      </c>
      <c r="F11409" t="s">
        <v>1</v>
      </c>
    </row>
    <row r="11410" spans="1:6" x14ac:dyDescent="0.25">
      <c r="A11410" t="s">
        <v>4551</v>
      </c>
      <c r="B11410">
        <v>585</v>
      </c>
      <c r="C11410">
        <v>288</v>
      </c>
      <c r="D11410">
        <v>718</v>
      </c>
      <c r="E11410">
        <v>369</v>
      </c>
      <c r="F11410" t="s">
        <v>1</v>
      </c>
    </row>
    <row r="11411" spans="1:6" x14ac:dyDescent="0.25">
      <c r="A11411" t="s">
        <v>4551</v>
      </c>
      <c r="B11411">
        <v>349</v>
      </c>
      <c r="C11411">
        <v>448</v>
      </c>
      <c r="D11411">
        <v>456</v>
      </c>
      <c r="E11411">
        <v>520</v>
      </c>
      <c r="F11411" t="s">
        <v>1</v>
      </c>
    </row>
    <row r="11412" spans="1:6" x14ac:dyDescent="0.25">
      <c r="A11412" t="s">
        <v>4551</v>
      </c>
      <c r="B11412">
        <v>1118</v>
      </c>
      <c r="C11412">
        <v>605</v>
      </c>
      <c r="D11412">
        <v>1346</v>
      </c>
      <c r="E11412">
        <v>657</v>
      </c>
      <c r="F11412" t="s">
        <v>6</v>
      </c>
    </row>
    <row r="11413" spans="1:6" x14ac:dyDescent="0.25">
      <c r="A11413" t="s">
        <v>4551</v>
      </c>
      <c r="B11413">
        <v>441</v>
      </c>
      <c r="C11413">
        <v>375</v>
      </c>
      <c r="D11413">
        <v>576</v>
      </c>
      <c r="E11413">
        <v>466</v>
      </c>
      <c r="F11413" t="s">
        <v>1</v>
      </c>
    </row>
    <row r="11414" spans="1:6" x14ac:dyDescent="0.25">
      <c r="A11414" t="s">
        <v>4552</v>
      </c>
      <c r="B11414">
        <v>1004</v>
      </c>
      <c r="C11414">
        <v>525</v>
      </c>
      <c r="D11414">
        <v>1148</v>
      </c>
      <c r="E11414">
        <v>713</v>
      </c>
      <c r="F11414" t="s">
        <v>1</v>
      </c>
    </row>
    <row r="11415" spans="1:6" x14ac:dyDescent="0.25">
      <c r="A11415" t="s">
        <v>4552</v>
      </c>
      <c r="B11415">
        <v>893</v>
      </c>
      <c r="C11415">
        <v>609</v>
      </c>
      <c r="D11415">
        <v>1000</v>
      </c>
      <c r="E11415">
        <v>718</v>
      </c>
      <c r="F11415" t="s">
        <v>1</v>
      </c>
    </row>
    <row r="11416" spans="1:6" x14ac:dyDescent="0.25">
      <c r="A11416" t="s">
        <v>4552</v>
      </c>
      <c r="B11416">
        <v>800</v>
      </c>
      <c r="C11416">
        <v>487</v>
      </c>
      <c r="D11416">
        <v>862</v>
      </c>
      <c r="E11416">
        <v>590</v>
      </c>
      <c r="F11416" t="s">
        <v>1</v>
      </c>
    </row>
    <row r="11417" spans="1:6" x14ac:dyDescent="0.25">
      <c r="A11417" t="s">
        <v>4552</v>
      </c>
      <c r="B11417">
        <v>821</v>
      </c>
      <c r="C11417">
        <v>280</v>
      </c>
      <c r="D11417">
        <v>967</v>
      </c>
      <c r="E11417">
        <v>473</v>
      </c>
      <c r="F11417" t="s">
        <v>1</v>
      </c>
    </row>
    <row r="11418" spans="1:6" x14ac:dyDescent="0.25">
      <c r="A11418" t="s">
        <v>4553</v>
      </c>
      <c r="B11418">
        <v>675</v>
      </c>
      <c r="C11418">
        <v>554</v>
      </c>
      <c r="D11418">
        <v>1001</v>
      </c>
      <c r="E11418">
        <v>683</v>
      </c>
      <c r="F11418" t="s">
        <v>1</v>
      </c>
    </row>
    <row r="11419" spans="1:6" x14ac:dyDescent="0.25">
      <c r="A11419" t="s">
        <v>4553</v>
      </c>
      <c r="B11419">
        <v>371</v>
      </c>
      <c r="C11419">
        <v>519</v>
      </c>
      <c r="D11419">
        <v>634</v>
      </c>
      <c r="E11419">
        <v>713</v>
      </c>
      <c r="F11419" t="s">
        <v>7</v>
      </c>
    </row>
    <row r="11420" spans="1:6" x14ac:dyDescent="0.25">
      <c r="A11420" t="s">
        <v>4554</v>
      </c>
      <c r="B11420">
        <v>584</v>
      </c>
      <c r="C11420">
        <v>519</v>
      </c>
      <c r="D11420">
        <v>718</v>
      </c>
      <c r="E11420">
        <v>567</v>
      </c>
      <c r="F11420" t="s">
        <v>11</v>
      </c>
    </row>
    <row r="11421" spans="1:6" x14ac:dyDescent="0.25">
      <c r="A11421" t="s">
        <v>4555</v>
      </c>
      <c r="B11421">
        <v>875</v>
      </c>
      <c r="C11421">
        <v>409</v>
      </c>
      <c r="D11421">
        <v>981</v>
      </c>
      <c r="E11421">
        <v>522</v>
      </c>
      <c r="F11421" t="s">
        <v>1</v>
      </c>
    </row>
    <row r="11422" spans="1:6" x14ac:dyDescent="0.25">
      <c r="A11422" t="s">
        <v>4555</v>
      </c>
      <c r="B11422">
        <v>877</v>
      </c>
      <c r="C11422">
        <v>423</v>
      </c>
      <c r="D11422">
        <v>1164</v>
      </c>
      <c r="E11422">
        <v>715</v>
      </c>
      <c r="F11422" t="s">
        <v>1</v>
      </c>
    </row>
    <row r="11423" spans="1:6" x14ac:dyDescent="0.25">
      <c r="A11423" t="s">
        <v>4555</v>
      </c>
      <c r="B11423">
        <v>978</v>
      </c>
      <c r="C11423">
        <v>524</v>
      </c>
      <c r="D11423">
        <v>1170</v>
      </c>
      <c r="E11423">
        <v>719</v>
      </c>
      <c r="F11423" t="s">
        <v>1</v>
      </c>
    </row>
    <row r="11424" spans="1:6" x14ac:dyDescent="0.25">
      <c r="A11424" t="s">
        <v>4556</v>
      </c>
      <c r="B11424">
        <v>737</v>
      </c>
      <c r="C11424">
        <v>151</v>
      </c>
      <c r="D11424">
        <v>772</v>
      </c>
      <c r="E11424">
        <v>185</v>
      </c>
      <c r="F11424" t="s">
        <v>1</v>
      </c>
    </row>
    <row r="11425" spans="1:6" x14ac:dyDescent="0.25">
      <c r="A11425" t="s">
        <v>4556</v>
      </c>
      <c r="B11425">
        <v>820</v>
      </c>
      <c r="C11425">
        <v>234</v>
      </c>
      <c r="D11425">
        <v>1016</v>
      </c>
      <c r="E11425">
        <v>414</v>
      </c>
      <c r="F11425" t="s">
        <v>1</v>
      </c>
    </row>
    <row r="11426" spans="1:6" x14ac:dyDescent="0.25">
      <c r="A11426" t="s">
        <v>4557</v>
      </c>
      <c r="B11426">
        <v>376</v>
      </c>
      <c r="C11426">
        <v>396</v>
      </c>
      <c r="D11426">
        <v>441</v>
      </c>
      <c r="E11426">
        <v>494</v>
      </c>
      <c r="F11426" t="s">
        <v>1</v>
      </c>
    </row>
    <row r="11427" spans="1:6" x14ac:dyDescent="0.25">
      <c r="A11427" t="s">
        <v>4557</v>
      </c>
      <c r="B11427">
        <v>533</v>
      </c>
      <c r="C11427">
        <v>582</v>
      </c>
      <c r="D11427">
        <v>597</v>
      </c>
      <c r="E11427">
        <v>718</v>
      </c>
      <c r="F11427" t="s">
        <v>1</v>
      </c>
    </row>
    <row r="11428" spans="1:6" x14ac:dyDescent="0.25">
      <c r="A11428" t="s">
        <v>4557</v>
      </c>
      <c r="B11428">
        <v>150</v>
      </c>
      <c r="C11428">
        <v>507</v>
      </c>
      <c r="D11428">
        <v>342</v>
      </c>
      <c r="E11428">
        <v>713</v>
      </c>
      <c r="F11428" t="s">
        <v>1</v>
      </c>
    </row>
    <row r="11429" spans="1:6" x14ac:dyDescent="0.25">
      <c r="A11429" t="s">
        <v>4558</v>
      </c>
      <c r="B11429">
        <v>138</v>
      </c>
      <c r="C11429">
        <v>627</v>
      </c>
      <c r="D11429">
        <v>362</v>
      </c>
      <c r="E11429">
        <v>666</v>
      </c>
      <c r="F11429" t="s">
        <v>6</v>
      </c>
    </row>
    <row r="11430" spans="1:6" x14ac:dyDescent="0.25">
      <c r="A11430" t="s">
        <v>4559</v>
      </c>
      <c r="B11430">
        <v>905</v>
      </c>
      <c r="C11430">
        <v>442</v>
      </c>
      <c r="D11430">
        <v>972</v>
      </c>
      <c r="E11430">
        <v>502</v>
      </c>
      <c r="F11430" t="s">
        <v>1</v>
      </c>
    </row>
    <row r="11431" spans="1:6" x14ac:dyDescent="0.25">
      <c r="A11431" t="s">
        <v>4559</v>
      </c>
      <c r="B11431">
        <v>1024</v>
      </c>
      <c r="C11431">
        <v>553</v>
      </c>
      <c r="D11431">
        <v>1175</v>
      </c>
      <c r="E11431">
        <v>690</v>
      </c>
      <c r="F11431" t="s">
        <v>1</v>
      </c>
    </row>
    <row r="11432" spans="1:6" x14ac:dyDescent="0.25">
      <c r="A11432" t="s">
        <v>4560</v>
      </c>
      <c r="B11432">
        <v>1836</v>
      </c>
      <c r="C11432">
        <v>735</v>
      </c>
      <c r="D11432">
        <v>1920</v>
      </c>
      <c r="E11432">
        <v>789</v>
      </c>
      <c r="F11432" t="s">
        <v>6</v>
      </c>
    </row>
    <row r="11433" spans="1:6" x14ac:dyDescent="0.25">
      <c r="A11433" t="s">
        <v>4561</v>
      </c>
      <c r="B11433">
        <v>910</v>
      </c>
      <c r="C11433">
        <v>379</v>
      </c>
      <c r="D11433">
        <v>1052</v>
      </c>
      <c r="E11433">
        <v>565</v>
      </c>
      <c r="F11433" t="s">
        <v>4</v>
      </c>
    </row>
    <row r="11434" spans="1:6" x14ac:dyDescent="0.25">
      <c r="A11434" t="s">
        <v>4561</v>
      </c>
      <c r="B11434">
        <v>936</v>
      </c>
      <c r="C11434">
        <v>586</v>
      </c>
      <c r="D11434">
        <v>1012</v>
      </c>
      <c r="E11434">
        <v>718</v>
      </c>
      <c r="F11434" t="s">
        <v>1</v>
      </c>
    </row>
    <row r="11435" spans="1:6" x14ac:dyDescent="0.25">
      <c r="A11435" t="s">
        <v>4561</v>
      </c>
      <c r="B11435">
        <v>1142</v>
      </c>
      <c r="C11435">
        <v>641</v>
      </c>
      <c r="D11435">
        <v>1280</v>
      </c>
      <c r="E11435">
        <v>687</v>
      </c>
      <c r="F11435" t="s">
        <v>6</v>
      </c>
    </row>
    <row r="11436" spans="1:6" x14ac:dyDescent="0.25">
      <c r="A11436" t="s">
        <v>4561</v>
      </c>
      <c r="B11436">
        <v>916</v>
      </c>
      <c r="C11436">
        <v>376</v>
      </c>
      <c r="D11436">
        <v>1028</v>
      </c>
      <c r="E11436">
        <v>532</v>
      </c>
      <c r="F11436" t="s">
        <v>1</v>
      </c>
    </row>
    <row r="11437" spans="1:6" x14ac:dyDescent="0.25">
      <c r="A11437" t="s">
        <v>4562</v>
      </c>
      <c r="B11437">
        <v>1343</v>
      </c>
      <c r="C11437">
        <v>486</v>
      </c>
      <c r="D11437">
        <v>1635</v>
      </c>
      <c r="E11437">
        <v>630</v>
      </c>
      <c r="F11437" t="s">
        <v>4</v>
      </c>
    </row>
    <row r="11438" spans="1:6" x14ac:dyDescent="0.25">
      <c r="A11438" t="s">
        <v>4562</v>
      </c>
      <c r="B11438">
        <v>1817</v>
      </c>
      <c r="C11438">
        <v>866</v>
      </c>
      <c r="D11438">
        <v>1919</v>
      </c>
      <c r="E11438">
        <v>1063</v>
      </c>
      <c r="F11438" t="s">
        <v>1</v>
      </c>
    </row>
    <row r="11439" spans="1:6" x14ac:dyDescent="0.25">
      <c r="A11439" t="s">
        <v>4562</v>
      </c>
      <c r="B11439">
        <v>1580</v>
      </c>
      <c r="C11439">
        <v>604</v>
      </c>
      <c r="D11439">
        <v>1808</v>
      </c>
      <c r="E11439">
        <v>849</v>
      </c>
      <c r="F11439" t="s">
        <v>1</v>
      </c>
    </row>
    <row r="11440" spans="1:6" x14ac:dyDescent="0.25">
      <c r="A11440" t="s">
        <v>4562</v>
      </c>
      <c r="B11440">
        <v>889</v>
      </c>
      <c r="C11440">
        <v>355</v>
      </c>
      <c r="D11440">
        <v>955</v>
      </c>
      <c r="E11440">
        <v>463</v>
      </c>
      <c r="F11440" t="s">
        <v>1</v>
      </c>
    </row>
    <row r="11441" spans="1:6" x14ac:dyDescent="0.25">
      <c r="A11441" t="s">
        <v>4562</v>
      </c>
      <c r="B11441">
        <v>1298</v>
      </c>
      <c r="C11441">
        <v>339</v>
      </c>
      <c r="D11441">
        <v>1464</v>
      </c>
      <c r="E11441">
        <v>493</v>
      </c>
      <c r="F11441" t="s">
        <v>1</v>
      </c>
    </row>
    <row r="11442" spans="1:6" x14ac:dyDescent="0.25">
      <c r="A11442" t="s">
        <v>4563</v>
      </c>
      <c r="B11442">
        <v>1129</v>
      </c>
      <c r="C11442">
        <v>361</v>
      </c>
      <c r="D11442">
        <v>1268</v>
      </c>
      <c r="E11442">
        <v>441</v>
      </c>
      <c r="F11442" t="s">
        <v>1</v>
      </c>
    </row>
    <row r="11443" spans="1:6" x14ac:dyDescent="0.25">
      <c r="A11443" t="s">
        <v>4563</v>
      </c>
      <c r="B11443">
        <v>878</v>
      </c>
      <c r="C11443">
        <v>196</v>
      </c>
      <c r="D11443">
        <v>962</v>
      </c>
      <c r="E11443">
        <v>251</v>
      </c>
      <c r="F11443" t="s">
        <v>1</v>
      </c>
    </row>
    <row r="11444" spans="1:6" x14ac:dyDescent="0.25">
      <c r="A11444" t="s">
        <v>4563</v>
      </c>
      <c r="B11444">
        <v>345</v>
      </c>
      <c r="C11444">
        <v>489</v>
      </c>
      <c r="D11444">
        <v>449</v>
      </c>
      <c r="E11444">
        <v>583</v>
      </c>
      <c r="F11444" t="s">
        <v>1</v>
      </c>
    </row>
    <row r="11445" spans="1:6" x14ac:dyDescent="0.25">
      <c r="A11445" t="s">
        <v>4563</v>
      </c>
      <c r="B11445">
        <v>985</v>
      </c>
      <c r="C11445">
        <v>264</v>
      </c>
      <c r="D11445">
        <v>1105</v>
      </c>
      <c r="E11445">
        <v>347</v>
      </c>
      <c r="F11445" t="s">
        <v>1</v>
      </c>
    </row>
    <row r="11446" spans="1:6" x14ac:dyDescent="0.25">
      <c r="A11446" t="s">
        <v>4564</v>
      </c>
      <c r="B11446">
        <v>1009</v>
      </c>
      <c r="C11446">
        <v>353</v>
      </c>
      <c r="D11446">
        <v>1143</v>
      </c>
      <c r="E11446">
        <v>467</v>
      </c>
      <c r="F11446" t="s">
        <v>4</v>
      </c>
    </row>
    <row r="11447" spans="1:6" x14ac:dyDescent="0.25">
      <c r="A11447" t="s">
        <v>4564</v>
      </c>
      <c r="B11447">
        <v>713</v>
      </c>
      <c r="C11447">
        <v>229</v>
      </c>
      <c r="D11447">
        <v>791</v>
      </c>
      <c r="E11447">
        <v>315</v>
      </c>
      <c r="F11447" t="s">
        <v>4</v>
      </c>
    </row>
    <row r="11448" spans="1:6" x14ac:dyDescent="0.25">
      <c r="A11448" t="s">
        <v>4564</v>
      </c>
      <c r="B11448">
        <v>728</v>
      </c>
      <c r="C11448">
        <v>358</v>
      </c>
      <c r="D11448">
        <v>833</v>
      </c>
      <c r="E11448">
        <v>469</v>
      </c>
      <c r="F11448" t="s">
        <v>1</v>
      </c>
    </row>
    <row r="11449" spans="1:6" x14ac:dyDescent="0.25">
      <c r="A11449" t="s">
        <v>4564</v>
      </c>
      <c r="B11449">
        <v>904</v>
      </c>
      <c r="C11449">
        <v>234</v>
      </c>
      <c r="D11449">
        <v>1046</v>
      </c>
      <c r="E11449">
        <v>327</v>
      </c>
      <c r="F11449" t="s">
        <v>7</v>
      </c>
    </row>
    <row r="11450" spans="1:6" x14ac:dyDescent="0.25">
      <c r="A11450" t="s">
        <v>4564</v>
      </c>
      <c r="B11450">
        <v>1136</v>
      </c>
      <c r="C11450">
        <v>468</v>
      </c>
      <c r="D11450">
        <v>1200</v>
      </c>
      <c r="E11450">
        <v>577</v>
      </c>
      <c r="F11450" t="s">
        <v>1</v>
      </c>
    </row>
    <row r="11451" spans="1:6" x14ac:dyDescent="0.25">
      <c r="A11451" t="s">
        <v>4564</v>
      </c>
      <c r="B11451">
        <v>471</v>
      </c>
      <c r="C11451">
        <v>267</v>
      </c>
      <c r="D11451">
        <v>570</v>
      </c>
      <c r="E11451">
        <v>411</v>
      </c>
      <c r="F11451" t="s">
        <v>1</v>
      </c>
    </row>
    <row r="11452" spans="1:6" x14ac:dyDescent="0.25">
      <c r="A11452" t="s">
        <v>4564</v>
      </c>
      <c r="B11452">
        <v>581</v>
      </c>
      <c r="C11452">
        <v>161</v>
      </c>
      <c r="D11452">
        <v>627</v>
      </c>
      <c r="E11452">
        <v>243</v>
      </c>
      <c r="F11452" t="s">
        <v>1</v>
      </c>
    </row>
    <row r="11453" spans="1:6" x14ac:dyDescent="0.25">
      <c r="A11453" t="s">
        <v>4564</v>
      </c>
      <c r="B11453">
        <v>282</v>
      </c>
      <c r="C11453">
        <v>456</v>
      </c>
      <c r="D11453">
        <v>468</v>
      </c>
      <c r="E11453">
        <v>720</v>
      </c>
      <c r="F11453" t="s">
        <v>4</v>
      </c>
    </row>
    <row r="11454" spans="1:6" x14ac:dyDescent="0.25">
      <c r="A11454" t="s">
        <v>4564</v>
      </c>
      <c r="B11454">
        <v>970</v>
      </c>
      <c r="C11454">
        <v>598</v>
      </c>
      <c r="D11454">
        <v>1039</v>
      </c>
      <c r="E11454">
        <v>720</v>
      </c>
      <c r="F11454" t="s">
        <v>1</v>
      </c>
    </row>
    <row r="11455" spans="1:6" x14ac:dyDescent="0.25">
      <c r="A11455" t="s">
        <v>4565</v>
      </c>
      <c r="B11455">
        <v>1070</v>
      </c>
      <c r="C11455">
        <v>746</v>
      </c>
      <c r="D11455">
        <v>1356</v>
      </c>
      <c r="E11455">
        <v>851</v>
      </c>
      <c r="F11455" t="s">
        <v>4</v>
      </c>
    </row>
    <row r="11456" spans="1:6" x14ac:dyDescent="0.25">
      <c r="A11456" t="s">
        <v>4565</v>
      </c>
      <c r="B11456">
        <v>325</v>
      </c>
      <c r="C11456">
        <v>672</v>
      </c>
      <c r="D11456">
        <v>579</v>
      </c>
      <c r="E11456">
        <v>1000</v>
      </c>
      <c r="F11456" t="s">
        <v>1</v>
      </c>
    </row>
    <row r="11457" spans="1:6" x14ac:dyDescent="0.25">
      <c r="A11457" t="s">
        <v>4565</v>
      </c>
      <c r="B11457">
        <v>652</v>
      </c>
      <c r="C11457">
        <v>365</v>
      </c>
      <c r="D11457">
        <v>883</v>
      </c>
      <c r="E11457">
        <v>575</v>
      </c>
      <c r="F11457" t="s">
        <v>7</v>
      </c>
    </row>
    <row r="11458" spans="1:6" x14ac:dyDescent="0.25">
      <c r="A11458" t="s">
        <v>4566</v>
      </c>
      <c r="B11458">
        <v>435</v>
      </c>
      <c r="C11458">
        <v>290</v>
      </c>
      <c r="D11458">
        <v>644</v>
      </c>
      <c r="E11458">
        <v>483</v>
      </c>
      <c r="F11458" t="s">
        <v>4</v>
      </c>
    </row>
    <row r="11459" spans="1:6" x14ac:dyDescent="0.25">
      <c r="A11459" t="s">
        <v>4566</v>
      </c>
      <c r="B11459">
        <v>306</v>
      </c>
      <c r="C11459">
        <v>642</v>
      </c>
      <c r="D11459">
        <v>423</v>
      </c>
      <c r="E11459">
        <v>714</v>
      </c>
      <c r="F11459" t="s">
        <v>1</v>
      </c>
    </row>
    <row r="11460" spans="1:6" x14ac:dyDescent="0.25">
      <c r="A11460" t="s">
        <v>4566</v>
      </c>
      <c r="B11460">
        <v>561</v>
      </c>
      <c r="C11460">
        <v>548</v>
      </c>
      <c r="D11460">
        <v>767</v>
      </c>
      <c r="E11460">
        <v>720</v>
      </c>
      <c r="F11460" t="s">
        <v>4</v>
      </c>
    </row>
    <row r="11461" spans="1:6" x14ac:dyDescent="0.25">
      <c r="A11461" t="s">
        <v>4566</v>
      </c>
      <c r="B11461">
        <v>878</v>
      </c>
      <c r="C11461">
        <v>459</v>
      </c>
      <c r="D11461">
        <v>1138</v>
      </c>
      <c r="E11461">
        <v>717</v>
      </c>
      <c r="F11461" t="s">
        <v>4</v>
      </c>
    </row>
    <row r="11462" spans="1:6" x14ac:dyDescent="0.25">
      <c r="A11462" t="s">
        <v>4566</v>
      </c>
      <c r="B11462">
        <v>134</v>
      </c>
      <c r="C11462">
        <v>333</v>
      </c>
      <c r="D11462">
        <v>339</v>
      </c>
      <c r="E11462">
        <v>461</v>
      </c>
      <c r="F11462" t="s">
        <v>1</v>
      </c>
    </row>
    <row r="11463" spans="1:6" x14ac:dyDescent="0.25">
      <c r="A11463" t="s">
        <v>4566</v>
      </c>
      <c r="B11463">
        <v>851</v>
      </c>
      <c r="C11463">
        <v>357</v>
      </c>
      <c r="D11463">
        <v>882</v>
      </c>
      <c r="E11463">
        <v>416</v>
      </c>
      <c r="F11463" t="s">
        <v>1</v>
      </c>
    </row>
    <row r="11464" spans="1:6" x14ac:dyDescent="0.25">
      <c r="A11464" t="s">
        <v>4566</v>
      </c>
      <c r="B11464">
        <v>452</v>
      </c>
      <c r="C11464">
        <v>295</v>
      </c>
      <c r="D11464">
        <v>592</v>
      </c>
      <c r="E11464">
        <v>372</v>
      </c>
      <c r="F11464" t="s">
        <v>4</v>
      </c>
    </row>
    <row r="11465" spans="1:6" x14ac:dyDescent="0.25">
      <c r="A11465" t="s">
        <v>4566</v>
      </c>
      <c r="B11465">
        <v>300</v>
      </c>
      <c r="C11465">
        <v>515</v>
      </c>
      <c r="D11465">
        <v>492</v>
      </c>
      <c r="E11465">
        <v>690</v>
      </c>
      <c r="F11465" t="s">
        <v>4</v>
      </c>
    </row>
    <row r="11466" spans="1:6" x14ac:dyDescent="0.25">
      <c r="A11466" t="s">
        <v>4566</v>
      </c>
      <c r="B11466">
        <v>204</v>
      </c>
      <c r="C11466">
        <v>325</v>
      </c>
      <c r="D11466">
        <v>346</v>
      </c>
      <c r="E11466">
        <v>421</v>
      </c>
      <c r="F11466" t="s">
        <v>1</v>
      </c>
    </row>
    <row r="11467" spans="1:6" x14ac:dyDescent="0.25">
      <c r="A11467" t="s">
        <v>4566</v>
      </c>
      <c r="B11467">
        <v>612</v>
      </c>
      <c r="C11467">
        <v>416</v>
      </c>
      <c r="D11467">
        <v>754</v>
      </c>
      <c r="E11467">
        <v>540</v>
      </c>
      <c r="F11467" t="s">
        <v>4</v>
      </c>
    </row>
    <row r="11468" spans="1:6" x14ac:dyDescent="0.25">
      <c r="A11468" t="s">
        <v>4566</v>
      </c>
      <c r="B11468">
        <v>775</v>
      </c>
      <c r="C11468">
        <v>211</v>
      </c>
      <c r="D11468">
        <v>923</v>
      </c>
      <c r="E11468">
        <v>315</v>
      </c>
      <c r="F11468" t="s">
        <v>7</v>
      </c>
    </row>
    <row r="11469" spans="1:6" x14ac:dyDescent="0.25">
      <c r="A11469" t="s">
        <v>4566</v>
      </c>
      <c r="B11469">
        <v>6</v>
      </c>
      <c r="C11469">
        <v>417</v>
      </c>
      <c r="D11469">
        <v>98</v>
      </c>
      <c r="E11469">
        <v>473</v>
      </c>
      <c r="F11469" t="s">
        <v>1</v>
      </c>
    </row>
    <row r="11470" spans="1:6" x14ac:dyDescent="0.25">
      <c r="A11470" t="s">
        <v>4567</v>
      </c>
      <c r="B11470">
        <v>246</v>
      </c>
      <c r="C11470">
        <v>401</v>
      </c>
      <c r="D11470">
        <v>454</v>
      </c>
      <c r="E11470">
        <v>534</v>
      </c>
      <c r="F11470" t="s">
        <v>4</v>
      </c>
    </row>
    <row r="11471" spans="1:6" x14ac:dyDescent="0.25">
      <c r="A11471" t="s">
        <v>4567</v>
      </c>
      <c r="B11471">
        <v>74</v>
      </c>
      <c r="C11471">
        <v>521</v>
      </c>
      <c r="D11471">
        <v>252</v>
      </c>
      <c r="E11471">
        <v>720</v>
      </c>
      <c r="F11471" t="s">
        <v>1</v>
      </c>
    </row>
    <row r="11472" spans="1:6" x14ac:dyDescent="0.25">
      <c r="A11472" t="s">
        <v>4568</v>
      </c>
      <c r="B11472">
        <v>967</v>
      </c>
      <c r="C11472">
        <v>334</v>
      </c>
      <c r="D11472">
        <v>1060</v>
      </c>
      <c r="E11472">
        <v>358</v>
      </c>
      <c r="F11472" t="s">
        <v>6</v>
      </c>
    </row>
    <row r="11473" spans="1:6" x14ac:dyDescent="0.25">
      <c r="A11473" t="s">
        <v>4568</v>
      </c>
      <c r="B11473">
        <v>511</v>
      </c>
      <c r="C11473">
        <v>194</v>
      </c>
      <c r="D11473">
        <v>617</v>
      </c>
      <c r="E11473">
        <v>386</v>
      </c>
      <c r="F11473" t="s">
        <v>7</v>
      </c>
    </row>
    <row r="11474" spans="1:6" x14ac:dyDescent="0.25">
      <c r="A11474" t="s">
        <v>4568</v>
      </c>
      <c r="B11474">
        <v>824</v>
      </c>
      <c r="C11474">
        <v>473</v>
      </c>
      <c r="D11474">
        <v>1078</v>
      </c>
      <c r="E11474">
        <v>714</v>
      </c>
      <c r="F11474" t="s">
        <v>7</v>
      </c>
    </row>
    <row r="11475" spans="1:6" x14ac:dyDescent="0.25">
      <c r="A11475" t="s">
        <v>4569</v>
      </c>
      <c r="B11475">
        <v>352</v>
      </c>
      <c r="C11475">
        <v>473</v>
      </c>
      <c r="D11475">
        <v>568</v>
      </c>
      <c r="E11475">
        <v>563</v>
      </c>
      <c r="F11475" t="s">
        <v>4</v>
      </c>
    </row>
    <row r="11476" spans="1:6" x14ac:dyDescent="0.25">
      <c r="A11476" t="s">
        <v>4569</v>
      </c>
      <c r="B11476">
        <v>924</v>
      </c>
      <c r="C11476">
        <v>507</v>
      </c>
      <c r="D11476">
        <v>1151</v>
      </c>
      <c r="E11476">
        <v>592</v>
      </c>
      <c r="F11476" t="s">
        <v>4</v>
      </c>
    </row>
    <row r="11477" spans="1:6" x14ac:dyDescent="0.25">
      <c r="A11477" t="s">
        <v>4569</v>
      </c>
      <c r="B11477">
        <v>1</v>
      </c>
      <c r="C11477">
        <v>495</v>
      </c>
      <c r="D11477">
        <v>133</v>
      </c>
      <c r="E11477">
        <v>527</v>
      </c>
      <c r="F11477" t="s">
        <v>6</v>
      </c>
    </row>
    <row r="11478" spans="1:6" x14ac:dyDescent="0.25">
      <c r="A11478" t="s">
        <v>4569</v>
      </c>
      <c r="B11478">
        <v>516</v>
      </c>
      <c r="C11478">
        <v>181</v>
      </c>
      <c r="D11478">
        <v>551</v>
      </c>
      <c r="E11478">
        <v>211</v>
      </c>
      <c r="F11478" t="s">
        <v>1</v>
      </c>
    </row>
    <row r="11479" spans="1:6" x14ac:dyDescent="0.25">
      <c r="A11479" t="s">
        <v>4569</v>
      </c>
      <c r="B11479">
        <v>433</v>
      </c>
      <c r="C11479">
        <v>258</v>
      </c>
      <c r="D11479">
        <v>471</v>
      </c>
      <c r="E11479">
        <v>292</v>
      </c>
      <c r="F11479" t="s">
        <v>1</v>
      </c>
    </row>
    <row r="11480" spans="1:6" x14ac:dyDescent="0.25">
      <c r="A11480" t="s">
        <v>4569</v>
      </c>
      <c r="B11480">
        <v>432</v>
      </c>
      <c r="C11480">
        <v>289</v>
      </c>
      <c r="D11480">
        <v>518</v>
      </c>
      <c r="E11480">
        <v>478</v>
      </c>
      <c r="F11480" t="s">
        <v>1</v>
      </c>
    </row>
    <row r="11481" spans="1:6" x14ac:dyDescent="0.25">
      <c r="A11481" t="s">
        <v>4569</v>
      </c>
      <c r="B11481">
        <v>731</v>
      </c>
      <c r="C11481">
        <v>196</v>
      </c>
      <c r="D11481">
        <v>871</v>
      </c>
      <c r="E11481">
        <v>347</v>
      </c>
      <c r="F11481" t="s">
        <v>4</v>
      </c>
    </row>
    <row r="11482" spans="1:6" x14ac:dyDescent="0.25">
      <c r="A11482" t="s">
        <v>4569</v>
      </c>
      <c r="B11482">
        <v>269</v>
      </c>
      <c r="C11482">
        <v>543</v>
      </c>
      <c r="D11482">
        <v>380</v>
      </c>
      <c r="E11482">
        <v>718</v>
      </c>
      <c r="F11482" t="s">
        <v>1</v>
      </c>
    </row>
    <row r="11483" spans="1:6" x14ac:dyDescent="0.25">
      <c r="A11483" t="s">
        <v>4569</v>
      </c>
      <c r="B11483">
        <v>751</v>
      </c>
      <c r="C11483">
        <v>425</v>
      </c>
      <c r="D11483">
        <v>902</v>
      </c>
      <c r="E11483">
        <v>481</v>
      </c>
      <c r="F11483" t="s">
        <v>6</v>
      </c>
    </row>
    <row r="11484" spans="1:6" x14ac:dyDescent="0.25">
      <c r="A11484" t="s">
        <v>4569</v>
      </c>
      <c r="B11484">
        <v>924</v>
      </c>
      <c r="C11484">
        <v>508</v>
      </c>
      <c r="D11484">
        <v>1144</v>
      </c>
      <c r="E11484">
        <v>708</v>
      </c>
      <c r="F11484" t="s">
        <v>4</v>
      </c>
    </row>
    <row r="11485" spans="1:6" x14ac:dyDescent="0.25">
      <c r="A11485" t="s">
        <v>4570</v>
      </c>
      <c r="B11485">
        <v>503</v>
      </c>
      <c r="C11485">
        <v>649</v>
      </c>
      <c r="D11485">
        <v>629</v>
      </c>
      <c r="E11485">
        <v>708</v>
      </c>
      <c r="F11485" t="s">
        <v>11</v>
      </c>
    </row>
    <row r="11486" spans="1:6" x14ac:dyDescent="0.25">
      <c r="A11486" t="s">
        <v>4570</v>
      </c>
      <c r="B11486">
        <v>503</v>
      </c>
      <c r="C11486">
        <v>726</v>
      </c>
      <c r="D11486">
        <v>778</v>
      </c>
      <c r="E11486">
        <v>872</v>
      </c>
      <c r="F11486" t="s">
        <v>4</v>
      </c>
    </row>
    <row r="11487" spans="1:6" x14ac:dyDescent="0.25">
      <c r="A11487" t="s">
        <v>4570</v>
      </c>
      <c r="B11487">
        <v>0</v>
      </c>
      <c r="C11487">
        <v>665</v>
      </c>
      <c r="D11487">
        <v>441</v>
      </c>
      <c r="E11487">
        <v>721</v>
      </c>
      <c r="F11487" t="s">
        <v>6</v>
      </c>
    </row>
    <row r="11488" spans="1:6" x14ac:dyDescent="0.25">
      <c r="A11488" t="s">
        <v>4571</v>
      </c>
      <c r="B11488">
        <v>507</v>
      </c>
      <c r="C11488">
        <v>626</v>
      </c>
      <c r="D11488">
        <v>706</v>
      </c>
      <c r="E11488">
        <v>840</v>
      </c>
      <c r="F11488" t="s">
        <v>7</v>
      </c>
    </row>
    <row r="11489" spans="1:6" x14ac:dyDescent="0.25">
      <c r="A11489" t="s">
        <v>4571</v>
      </c>
      <c r="B11489">
        <v>692</v>
      </c>
      <c r="C11489">
        <v>360</v>
      </c>
      <c r="D11489">
        <v>871</v>
      </c>
      <c r="E11489">
        <v>621</v>
      </c>
      <c r="F11489" t="s">
        <v>1</v>
      </c>
    </row>
    <row r="11490" spans="1:6" x14ac:dyDescent="0.25">
      <c r="A11490" t="s">
        <v>4571</v>
      </c>
      <c r="B11490">
        <v>506</v>
      </c>
      <c r="C11490">
        <v>628</v>
      </c>
      <c r="D11490">
        <v>705</v>
      </c>
      <c r="E11490">
        <v>839</v>
      </c>
      <c r="F11490" t="s">
        <v>4</v>
      </c>
    </row>
    <row r="11491" spans="1:6" x14ac:dyDescent="0.25">
      <c r="A11491" t="s">
        <v>4571</v>
      </c>
      <c r="B11491">
        <v>1537</v>
      </c>
      <c r="C11491">
        <v>433</v>
      </c>
      <c r="D11491">
        <v>1659</v>
      </c>
      <c r="E11491">
        <v>516</v>
      </c>
      <c r="F11491" t="s">
        <v>1</v>
      </c>
    </row>
    <row r="11492" spans="1:6" x14ac:dyDescent="0.25">
      <c r="A11492" t="s">
        <v>4572</v>
      </c>
    </row>
    <row r="11493" spans="1:6" x14ac:dyDescent="0.25">
      <c r="A11493" t="s">
        <v>4573</v>
      </c>
      <c r="B11493">
        <v>1342</v>
      </c>
      <c r="C11493">
        <v>793</v>
      </c>
      <c r="D11493">
        <v>1521</v>
      </c>
      <c r="E11493">
        <v>1072</v>
      </c>
      <c r="F11493" t="s">
        <v>1</v>
      </c>
    </row>
    <row r="11494" spans="1:6" x14ac:dyDescent="0.25">
      <c r="A11494" t="s">
        <v>4574</v>
      </c>
      <c r="B11494">
        <v>1262</v>
      </c>
      <c r="C11494">
        <v>712</v>
      </c>
      <c r="D11494">
        <v>1409</v>
      </c>
      <c r="E11494">
        <v>908</v>
      </c>
      <c r="F11494" t="s">
        <v>1</v>
      </c>
    </row>
    <row r="11495" spans="1:6" x14ac:dyDescent="0.25">
      <c r="A11495" t="s">
        <v>4574</v>
      </c>
      <c r="B11495">
        <v>1123</v>
      </c>
      <c r="C11495">
        <v>303</v>
      </c>
      <c r="D11495">
        <v>1286</v>
      </c>
      <c r="E11495">
        <v>411</v>
      </c>
      <c r="F11495" t="s">
        <v>7</v>
      </c>
    </row>
    <row r="11496" spans="1:6" x14ac:dyDescent="0.25">
      <c r="A11496" t="s">
        <v>4574</v>
      </c>
      <c r="B11496">
        <v>1317</v>
      </c>
      <c r="C11496">
        <v>298</v>
      </c>
      <c r="D11496">
        <v>1447</v>
      </c>
      <c r="E11496">
        <v>369</v>
      </c>
      <c r="F11496" t="s">
        <v>7</v>
      </c>
    </row>
    <row r="11497" spans="1:6" x14ac:dyDescent="0.25">
      <c r="A11497" t="s">
        <v>4574</v>
      </c>
      <c r="B11497">
        <v>1402</v>
      </c>
      <c r="C11497">
        <v>665</v>
      </c>
      <c r="D11497">
        <v>1645</v>
      </c>
      <c r="E11497">
        <v>721</v>
      </c>
      <c r="F11497" t="s">
        <v>6</v>
      </c>
    </row>
    <row r="11498" spans="1:6" x14ac:dyDescent="0.25">
      <c r="A11498" t="s">
        <v>4574</v>
      </c>
      <c r="B11498">
        <v>1485</v>
      </c>
      <c r="C11498">
        <v>387</v>
      </c>
      <c r="D11498">
        <v>1611</v>
      </c>
      <c r="E11498">
        <v>449</v>
      </c>
      <c r="F11498" t="s">
        <v>7</v>
      </c>
    </row>
    <row r="11499" spans="1:6" x14ac:dyDescent="0.25">
      <c r="A11499" t="s">
        <v>4574</v>
      </c>
      <c r="B11499">
        <v>1500</v>
      </c>
      <c r="C11499">
        <v>935</v>
      </c>
      <c r="D11499">
        <v>1919</v>
      </c>
      <c r="E11499">
        <v>1075</v>
      </c>
      <c r="F11499" t="s">
        <v>7</v>
      </c>
    </row>
    <row r="11500" spans="1:6" x14ac:dyDescent="0.25">
      <c r="A11500" t="s">
        <v>4574</v>
      </c>
      <c r="B11500">
        <v>1267</v>
      </c>
      <c r="C11500">
        <v>729</v>
      </c>
      <c r="D11500">
        <v>1465</v>
      </c>
      <c r="E11500">
        <v>1071</v>
      </c>
      <c r="F11500" t="s">
        <v>1</v>
      </c>
    </row>
    <row r="11501" spans="1:6" x14ac:dyDescent="0.25">
      <c r="A11501" t="s">
        <v>4574</v>
      </c>
      <c r="B11501">
        <v>1146</v>
      </c>
      <c r="C11501">
        <v>400</v>
      </c>
      <c r="D11501">
        <v>1375</v>
      </c>
      <c r="E11501">
        <v>571</v>
      </c>
      <c r="F11501" t="s">
        <v>7</v>
      </c>
    </row>
    <row r="11502" spans="1:6" x14ac:dyDescent="0.25">
      <c r="A11502" t="s">
        <v>4575</v>
      </c>
      <c r="B11502">
        <v>607</v>
      </c>
      <c r="C11502">
        <v>423</v>
      </c>
      <c r="D11502">
        <v>681</v>
      </c>
      <c r="E11502">
        <v>541</v>
      </c>
      <c r="F11502" t="s">
        <v>1</v>
      </c>
    </row>
    <row r="11503" spans="1:6" x14ac:dyDescent="0.25">
      <c r="A11503" t="s">
        <v>4575</v>
      </c>
      <c r="B11503">
        <v>782</v>
      </c>
      <c r="C11503">
        <v>492</v>
      </c>
      <c r="D11503">
        <v>810</v>
      </c>
      <c r="E11503">
        <v>554</v>
      </c>
      <c r="F11503" t="s">
        <v>1</v>
      </c>
    </row>
    <row r="11504" spans="1:6" x14ac:dyDescent="0.25">
      <c r="A11504" t="s">
        <v>4575</v>
      </c>
      <c r="B11504">
        <v>1052</v>
      </c>
      <c r="C11504">
        <v>654</v>
      </c>
      <c r="D11504">
        <v>1108</v>
      </c>
      <c r="E11504">
        <v>716</v>
      </c>
      <c r="F11504" t="s">
        <v>1</v>
      </c>
    </row>
    <row r="11505" spans="1:6" x14ac:dyDescent="0.25">
      <c r="A11505" t="s">
        <v>4575</v>
      </c>
      <c r="B11505">
        <v>1012</v>
      </c>
      <c r="C11505">
        <v>608</v>
      </c>
      <c r="D11505">
        <v>1109</v>
      </c>
      <c r="E11505">
        <v>714</v>
      </c>
      <c r="F11505" t="s">
        <v>1</v>
      </c>
    </row>
    <row r="11506" spans="1:6" x14ac:dyDescent="0.25">
      <c r="A11506" t="s">
        <v>4575</v>
      </c>
      <c r="B11506">
        <v>529</v>
      </c>
      <c r="C11506">
        <v>452</v>
      </c>
      <c r="D11506">
        <v>708</v>
      </c>
      <c r="E11506">
        <v>704</v>
      </c>
      <c r="F11506" t="s">
        <v>4</v>
      </c>
    </row>
    <row r="11507" spans="1:6" x14ac:dyDescent="0.25">
      <c r="A11507" t="s">
        <v>4576</v>
      </c>
      <c r="B11507">
        <v>362</v>
      </c>
      <c r="C11507">
        <v>625</v>
      </c>
      <c r="D11507">
        <v>414</v>
      </c>
      <c r="E11507">
        <v>717</v>
      </c>
      <c r="F11507" t="s">
        <v>1</v>
      </c>
    </row>
    <row r="11508" spans="1:6" x14ac:dyDescent="0.25">
      <c r="A11508" t="s">
        <v>4576</v>
      </c>
      <c r="B11508">
        <v>1055</v>
      </c>
      <c r="C11508">
        <v>518</v>
      </c>
      <c r="D11508">
        <v>1133</v>
      </c>
      <c r="E11508">
        <v>597</v>
      </c>
      <c r="F11508" t="s">
        <v>11</v>
      </c>
    </row>
    <row r="11509" spans="1:6" x14ac:dyDescent="0.25">
      <c r="A11509" t="s">
        <v>4576</v>
      </c>
      <c r="B11509">
        <v>357</v>
      </c>
      <c r="C11509">
        <v>524</v>
      </c>
      <c r="D11509">
        <v>467</v>
      </c>
      <c r="E11509">
        <v>717</v>
      </c>
      <c r="F11509" t="s">
        <v>1</v>
      </c>
    </row>
    <row r="11510" spans="1:6" x14ac:dyDescent="0.25">
      <c r="A11510" t="s">
        <v>4576</v>
      </c>
      <c r="B11510">
        <v>1061</v>
      </c>
      <c r="C11510">
        <v>519</v>
      </c>
      <c r="D11510">
        <v>1274</v>
      </c>
      <c r="E11510">
        <v>643</v>
      </c>
      <c r="F11510" t="s">
        <v>11</v>
      </c>
    </row>
    <row r="11511" spans="1:6" x14ac:dyDescent="0.25">
      <c r="A11511" t="s">
        <v>4577</v>
      </c>
      <c r="B11511">
        <v>1540</v>
      </c>
      <c r="C11511">
        <v>841</v>
      </c>
      <c r="D11511">
        <v>1894</v>
      </c>
      <c r="E11511">
        <v>1069</v>
      </c>
      <c r="F11511" t="s">
        <v>4</v>
      </c>
    </row>
    <row r="11512" spans="1:6" x14ac:dyDescent="0.25">
      <c r="A11512" t="s">
        <v>4577</v>
      </c>
      <c r="B11512">
        <v>1404</v>
      </c>
      <c r="C11512">
        <v>639</v>
      </c>
      <c r="D11512">
        <v>1658</v>
      </c>
      <c r="E11512">
        <v>837</v>
      </c>
      <c r="F11512" t="s">
        <v>7</v>
      </c>
    </row>
    <row r="11513" spans="1:6" x14ac:dyDescent="0.25">
      <c r="A11513" t="s">
        <v>4577</v>
      </c>
      <c r="B11513">
        <v>1401</v>
      </c>
      <c r="C11513">
        <v>631</v>
      </c>
      <c r="D11513">
        <v>1646</v>
      </c>
      <c r="E11513">
        <v>814</v>
      </c>
      <c r="F11513" t="s">
        <v>4</v>
      </c>
    </row>
    <row r="11514" spans="1:6" x14ac:dyDescent="0.25">
      <c r="A11514" t="s">
        <v>4577</v>
      </c>
      <c r="B11514">
        <v>452</v>
      </c>
      <c r="C11514">
        <v>717</v>
      </c>
      <c r="D11514">
        <v>610</v>
      </c>
      <c r="E11514">
        <v>968</v>
      </c>
      <c r="F11514" t="s">
        <v>1</v>
      </c>
    </row>
    <row r="11515" spans="1:6" x14ac:dyDescent="0.25">
      <c r="A11515" t="s">
        <v>4578</v>
      </c>
      <c r="B11515">
        <v>1067</v>
      </c>
      <c r="C11515">
        <v>352</v>
      </c>
      <c r="D11515">
        <v>1249</v>
      </c>
      <c r="E11515">
        <v>435</v>
      </c>
      <c r="F11515" t="s">
        <v>7</v>
      </c>
    </row>
    <row r="11516" spans="1:6" x14ac:dyDescent="0.25">
      <c r="A11516" t="s">
        <v>4579</v>
      </c>
      <c r="B11516">
        <v>731</v>
      </c>
      <c r="C11516">
        <v>675</v>
      </c>
      <c r="D11516">
        <v>752</v>
      </c>
      <c r="E11516">
        <v>719</v>
      </c>
      <c r="F11516" t="s">
        <v>1</v>
      </c>
    </row>
    <row r="11517" spans="1:6" x14ac:dyDescent="0.25">
      <c r="A11517" t="s">
        <v>4579</v>
      </c>
      <c r="B11517">
        <v>498</v>
      </c>
      <c r="C11517">
        <v>400</v>
      </c>
      <c r="D11517">
        <v>694</v>
      </c>
      <c r="E11517">
        <v>445</v>
      </c>
      <c r="F11517" t="s">
        <v>17</v>
      </c>
    </row>
    <row r="11518" spans="1:6" x14ac:dyDescent="0.25">
      <c r="A11518" t="s">
        <v>4579</v>
      </c>
      <c r="B11518">
        <v>981</v>
      </c>
      <c r="C11518">
        <v>271</v>
      </c>
      <c r="D11518">
        <v>1059</v>
      </c>
      <c r="E11518">
        <v>322</v>
      </c>
      <c r="F11518" t="s">
        <v>1</v>
      </c>
    </row>
    <row r="11519" spans="1:6" x14ac:dyDescent="0.25">
      <c r="A11519" t="s">
        <v>4579</v>
      </c>
      <c r="B11519">
        <v>1</v>
      </c>
      <c r="C11519">
        <v>490</v>
      </c>
      <c r="D11519">
        <v>360</v>
      </c>
      <c r="E11519">
        <v>528</v>
      </c>
      <c r="F11519" t="s">
        <v>6</v>
      </c>
    </row>
    <row r="11520" spans="1:6" x14ac:dyDescent="0.25">
      <c r="A11520" t="s">
        <v>4580</v>
      </c>
      <c r="B11520">
        <v>473</v>
      </c>
      <c r="C11520">
        <v>284</v>
      </c>
      <c r="D11520">
        <v>508</v>
      </c>
      <c r="E11520">
        <v>354</v>
      </c>
      <c r="F11520" t="s">
        <v>1</v>
      </c>
    </row>
    <row r="11521" spans="1:6" x14ac:dyDescent="0.25">
      <c r="A11521" t="s">
        <v>4580</v>
      </c>
      <c r="B11521">
        <v>472</v>
      </c>
      <c r="C11521">
        <v>189</v>
      </c>
      <c r="D11521">
        <v>504</v>
      </c>
      <c r="E11521">
        <v>206</v>
      </c>
      <c r="F11521" t="s">
        <v>9</v>
      </c>
    </row>
    <row r="11522" spans="1:6" x14ac:dyDescent="0.25">
      <c r="A11522" t="s">
        <v>4581</v>
      </c>
      <c r="B11522">
        <v>586</v>
      </c>
      <c r="C11522">
        <v>479</v>
      </c>
      <c r="D11522">
        <v>738</v>
      </c>
      <c r="E11522">
        <v>515</v>
      </c>
      <c r="F11522" t="s">
        <v>17</v>
      </c>
    </row>
    <row r="11523" spans="1:6" x14ac:dyDescent="0.25">
      <c r="A11523" t="s">
        <v>4582</v>
      </c>
      <c r="B11523">
        <v>668</v>
      </c>
      <c r="C11523">
        <v>348</v>
      </c>
      <c r="D11523">
        <v>728</v>
      </c>
      <c r="E11523">
        <v>720</v>
      </c>
      <c r="F11523" t="s">
        <v>1</v>
      </c>
    </row>
    <row r="11524" spans="1:6" x14ac:dyDescent="0.25">
      <c r="A11524" t="s">
        <v>4583</v>
      </c>
      <c r="B11524">
        <v>280</v>
      </c>
      <c r="C11524">
        <v>320</v>
      </c>
      <c r="D11524">
        <v>357</v>
      </c>
      <c r="E11524">
        <v>381</v>
      </c>
      <c r="F11524" t="s">
        <v>17</v>
      </c>
    </row>
    <row r="11525" spans="1:6" x14ac:dyDescent="0.25">
      <c r="A11525" t="s">
        <v>4584</v>
      </c>
      <c r="B11525">
        <v>939</v>
      </c>
      <c r="C11525">
        <v>632</v>
      </c>
      <c r="D11525">
        <v>1026</v>
      </c>
      <c r="E11525">
        <v>720</v>
      </c>
      <c r="F11525" t="s">
        <v>11</v>
      </c>
    </row>
    <row r="11526" spans="1:6" x14ac:dyDescent="0.25">
      <c r="A11526" t="s">
        <v>4584</v>
      </c>
      <c r="B11526">
        <v>1071</v>
      </c>
      <c r="C11526">
        <v>613</v>
      </c>
      <c r="D11526">
        <v>1185</v>
      </c>
      <c r="E11526">
        <v>711</v>
      </c>
      <c r="F11526" t="s">
        <v>11</v>
      </c>
    </row>
    <row r="11527" spans="1:6" x14ac:dyDescent="0.25">
      <c r="A11527" t="s">
        <v>4585</v>
      </c>
      <c r="B11527">
        <v>1085</v>
      </c>
      <c r="C11527">
        <v>340</v>
      </c>
      <c r="D11527">
        <v>1151</v>
      </c>
      <c r="E11527">
        <v>576</v>
      </c>
      <c r="F11527" t="s">
        <v>1</v>
      </c>
    </row>
    <row r="11528" spans="1:6" x14ac:dyDescent="0.25">
      <c r="A11528" t="s">
        <v>4585</v>
      </c>
      <c r="B11528">
        <v>1045</v>
      </c>
      <c r="C11528">
        <v>685</v>
      </c>
      <c r="D11528">
        <v>1124</v>
      </c>
      <c r="E11528">
        <v>1076</v>
      </c>
      <c r="F11528" t="s">
        <v>1</v>
      </c>
    </row>
    <row r="11529" spans="1:6" x14ac:dyDescent="0.25">
      <c r="A11529" t="s">
        <v>4585</v>
      </c>
      <c r="B11529">
        <v>610</v>
      </c>
      <c r="C11529">
        <v>561</v>
      </c>
      <c r="D11529">
        <v>745</v>
      </c>
      <c r="E11529">
        <v>612</v>
      </c>
      <c r="F11529" t="s">
        <v>6</v>
      </c>
    </row>
    <row r="11530" spans="1:6" x14ac:dyDescent="0.25">
      <c r="A11530" t="s">
        <v>4586</v>
      </c>
      <c r="B11530">
        <v>1493</v>
      </c>
      <c r="C11530">
        <v>770</v>
      </c>
      <c r="D11530">
        <v>1720</v>
      </c>
      <c r="E11530">
        <v>1071</v>
      </c>
      <c r="F11530" t="s">
        <v>1</v>
      </c>
    </row>
    <row r="11531" spans="1:6" x14ac:dyDescent="0.25">
      <c r="A11531" t="s">
        <v>4587</v>
      </c>
      <c r="B11531">
        <v>740</v>
      </c>
      <c r="C11531">
        <v>518</v>
      </c>
      <c r="D11531">
        <v>913</v>
      </c>
      <c r="E11531">
        <v>710</v>
      </c>
      <c r="F11531" t="s">
        <v>7</v>
      </c>
    </row>
    <row r="11532" spans="1:6" x14ac:dyDescent="0.25">
      <c r="A11532" t="s">
        <v>4587</v>
      </c>
      <c r="B11532">
        <v>216</v>
      </c>
      <c r="C11532">
        <v>400</v>
      </c>
      <c r="D11532">
        <v>597</v>
      </c>
      <c r="E11532">
        <v>720</v>
      </c>
      <c r="F11532" t="s">
        <v>7</v>
      </c>
    </row>
    <row r="11533" spans="1:6" x14ac:dyDescent="0.25">
      <c r="A11533" t="s">
        <v>4588</v>
      </c>
      <c r="B11533">
        <v>235</v>
      </c>
      <c r="C11533">
        <v>615</v>
      </c>
      <c r="D11533">
        <v>326</v>
      </c>
      <c r="E11533">
        <v>657</v>
      </c>
      <c r="F11533" t="s">
        <v>17</v>
      </c>
    </row>
    <row r="11534" spans="1:6" x14ac:dyDescent="0.25">
      <c r="A11534" t="s">
        <v>4589</v>
      </c>
      <c r="B11534">
        <v>689</v>
      </c>
      <c r="C11534">
        <v>211</v>
      </c>
      <c r="D11534">
        <v>731</v>
      </c>
      <c r="E11534">
        <v>342</v>
      </c>
      <c r="F11534" t="s">
        <v>1</v>
      </c>
    </row>
    <row r="11535" spans="1:6" x14ac:dyDescent="0.25">
      <c r="A11535" t="s">
        <v>4589</v>
      </c>
      <c r="B11535">
        <v>710</v>
      </c>
      <c r="C11535">
        <v>294</v>
      </c>
      <c r="D11535">
        <v>730</v>
      </c>
      <c r="E11535">
        <v>344</v>
      </c>
      <c r="F11535" t="s">
        <v>1</v>
      </c>
    </row>
    <row r="11536" spans="1:6" x14ac:dyDescent="0.25">
      <c r="A11536" t="s">
        <v>4589</v>
      </c>
      <c r="B11536">
        <v>661</v>
      </c>
      <c r="C11536">
        <v>295</v>
      </c>
      <c r="D11536">
        <v>681</v>
      </c>
      <c r="E11536">
        <v>339</v>
      </c>
      <c r="F11536" t="s">
        <v>1</v>
      </c>
    </row>
    <row r="11537" spans="1:6" x14ac:dyDescent="0.25">
      <c r="A11537" t="s">
        <v>4589</v>
      </c>
      <c r="B11537">
        <v>6</v>
      </c>
      <c r="C11537">
        <v>605</v>
      </c>
      <c r="D11537">
        <v>254</v>
      </c>
      <c r="E11537">
        <v>699</v>
      </c>
      <c r="F11537" t="s">
        <v>4</v>
      </c>
    </row>
    <row r="11538" spans="1:6" x14ac:dyDescent="0.25">
      <c r="A11538" t="s">
        <v>4589</v>
      </c>
      <c r="B11538">
        <v>553</v>
      </c>
      <c r="C11538">
        <v>351</v>
      </c>
      <c r="D11538">
        <v>615</v>
      </c>
      <c r="E11538">
        <v>544</v>
      </c>
      <c r="F11538" t="s">
        <v>1</v>
      </c>
    </row>
    <row r="11539" spans="1:6" x14ac:dyDescent="0.25">
      <c r="A11539" t="s">
        <v>4589</v>
      </c>
      <c r="B11539">
        <v>589</v>
      </c>
      <c r="C11539">
        <v>574</v>
      </c>
      <c r="D11539">
        <v>635</v>
      </c>
      <c r="E11539">
        <v>712</v>
      </c>
      <c r="F11539" t="s">
        <v>1</v>
      </c>
    </row>
    <row r="11540" spans="1:6" x14ac:dyDescent="0.25">
      <c r="A11540" t="s">
        <v>4590</v>
      </c>
      <c r="B11540">
        <v>129</v>
      </c>
      <c r="C11540">
        <v>484</v>
      </c>
      <c r="D11540">
        <v>472</v>
      </c>
      <c r="E11540">
        <v>712</v>
      </c>
      <c r="F11540" t="s">
        <v>7</v>
      </c>
    </row>
    <row r="11541" spans="1:6" x14ac:dyDescent="0.25">
      <c r="A11541" t="s">
        <v>4591</v>
      </c>
      <c r="B11541">
        <v>783</v>
      </c>
      <c r="C11541">
        <v>364</v>
      </c>
      <c r="D11541">
        <v>995</v>
      </c>
      <c r="E11541">
        <v>720</v>
      </c>
      <c r="F11541" t="s">
        <v>1</v>
      </c>
    </row>
    <row r="11542" spans="1:6" x14ac:dyDescent="0.25">
      <c r="A11542" t="s">
        <v>4592</v>
      </c>
    </row>
    <row r="11543" spans="1:6" x14ac:dyDescent="0.25">
      <c r="A11543" t="s">
        <v>4593</v>
      </c>
      <c r="B11543">
        <v>529</v>
      </c>
      <c r="C11543">
        <v>228</v>
      </c>
      <c r="D11543">
        <v>567</v>
      </c>
      <c r="E11543">
        <v>268</v>
      </c>
      <c r="F11543" t="s">
        <v>1</v>
      </c>
    </row>
    <row r="11544" spans="1:6" x14ac:dyDescent="0.25">
      <c r="A11544" t="s">
        <v>4593</v>
      </c>
      <c r="B11544">
        <v>219</v>
      </c>
      <c r="C11544">
        <v>535</v>
      </c>
      <c r="D11544">
        <v>267</v>
      </c>
      <c r="E11544">
        <v>587</v>
      </c>
      <c r="F11544" t="s">
        <v>1</v>
      </c>
    </row>
    <row r="11545" spans="1:6" x14ac:dyDescent="0.25">
      <c r="A11545" t="s">
        <v>4593</v>
      </c>
      <c r="B11545">
        <v>102</v>
      </c>
      <c r="C11545">
        <v>652</v>
      </c>
      <c r="D11545">
        <v>160</v>
      </c>
      <c r="E11545">
        <v>715</v>
      </c>
      <c r="F11545" t="s">
        <v>1</v>
      </c>
    </row>
    <row r="11546" spans="1:6" x14ac:dyDescent="0.25">
      <c r="A11546" t="s">
        <v>4594</v>
      </c>
    </row>
    <row r="11547" spans="1:6" x14ac:dyDescent="0.25">
      <c r="A11547" t="s">
        <v>4595</v>
      </c>
      <c r="B11547">
        <v>552</v>
      </c>
      <c r="C11547">
        <v>385</v>
      </c>
      <c r="D11547">
        <v>578</v>
      </c>
      <c r="E11547">
        <v>454</v>
      </c>
      <c r="F11547" t="s">
        <v>1</v>
      </c>
    </row>
    <row r="11548" spans="1:6" x14ac:dyDescent="0.25">
      <c r="A11548" t="s">
        <v>4595</v>
      </c>
      <c r="B11548">
        <v>649</v>
      </c>
      <c r="C11548">
        <v>284</v>
      </c>
      <c r="D11548">
        <v>679</v>
      </c>
      <c r="E11548">
        <v>381</v>
      </c>
      <c r="F11548" t="s">
        <v>1</v>
      </c>
    </row>
    <row r="11549" spans="1:6" x14ac:dyDescent="0.25">
      <c r="A11549" t="s">
        <v>4595</v>
      </c>
      <c r="B11549">
        <v>454</v>
      </c>
      <c r="C11549">
        <v>477</v>
      </c>
      <c r="D11549">
        <v>543</v>
      </c>
      <c r="E11549">
        <v>720</v>
      </c>
      <c r="F11549" t="s">
        <v>1</v>
      </c>
    </row>
    <row r="11550" spans="1:6" x14ac:dyDescent="0.25">
      <c r="A11550" t="s">
        <v>4596</v>
      </c>
      <c r="B11550">
        <v>1036</v>
      </c>
      <c r="C11550">
        <v>959</v>
      </c>
      <c r="D11550">
        <v>1325</v>
      </c>
      <c r="E11550">
        <v>1016</v>
      </c>
      <c r="F11550" t="s">
        <v>6</v>
      </c>
    </row>
    <row r="11551" spans="1:6" x14ac:dyDescent="0.25">
      <c r="A11551" t="s">
        <v>4596</v>
      </c>
      <c r="B11551">
        <v>943</v>
      </c>
      <c r="C11551">
        <v>234</v>
      </c>
      <c r="D11551">
        <v>1033</v>
      </c>
      <c r="E11551">
        <v>718</v>
      </c>
      <c r="F11551" t="s">
        <v>1</v>
      </c>
    </row>
    <row r="11552" spans="1:6" x14ac:dyDescent="0.25">
      <c r="A11552" t="s">
        <v>4596</v>
      </c>
      <c r="B11552">
        <v>351</v>
      </c>
      <c r="C11552">
        <v>663</v>
      </c>
      <c r="D11552">
        <v>647</v>
      </c>
      <c r="E11552">
        <v>895</v>
      </c>
      <c r="F11552" t="s">
        <v>4</v>
      </c>
    </row>
    <row r="11553" spans="1:6" x14ac:dyDescent="0.25">
      <c r="A11553" t="s">
        <v>4596</v>
      </c>
      <c r="B11553">
        <v>196</v>
      </c>
      <c r="C11553">
        <v>980</v>
      </c>
      <c r="D11553">
        <v>334</v>
      </c>
      <c r="E11553">
        <v>1078</v>
      </c>
      <c r="F11553" t="s">
        <v>1</v>
      </c>
    </row>
    <row r="11554" spans="1:6" x14ac:dyDescent="0.25">
      <c r="A11554" t="s">
        <v>4597</v>
      </c>
      <c r="B11554">
        <v>946</v>
      </c>
      <c r="C11554">
        <v>397</v>
      </c>
      <c r="D11554">
        <v>1036</v>
      </c>
      <c r="E11554">
        <v>1079</v>
      </c>
      <c r="F11554" t="s">
        <v>1</v>
      </c>
    </row>
    <row r="11555" spans="1:6" x14ac:dyDescent="0.25">
      <c r="A11555" t="s">
        <v>4598</v>
      </c>
      <c r="B11555">
        <v>0</v>
      </c>
      <c r="C11555">
        <v>992</v>
      </c>
      <c r="D11555">
        <v>356</v>
      </c>
      <c r="E11555">
        <v>1706</v>
      </c>
      <c r="F11555" t="s">
        <v>4</v>
      </c>
    </row>
    <row r="11556" spans="1:6" x14ac:dyDescent="0.25">
      <c r="A11556" t="s">
        <v>4598</v>
      </c>
      <c r="B11556">
        <v>793</v>
      </c>
      <c r="C11556">
        <v>211</v>
      </c>
      <c r="D11556">
        <v>960</v>
      </c>
      <c r="E11556">
        <v>393</v>
      </c>
      <c r="F11556" t="s">
        <v>1</v>
      </c>
    </row>
    <row r="11557" spans="1:6" x14ac:dyDescent="0.25">
      <c r="A11557" t="s">
        <v>4598</v>
      </c>
      <c r="B11557">
        <v>793</v>
      </c>
      <c r="C11557">
        <v>628</v>
      </c>
      <c r="D11557">
        <v>841</v>
      </c>
      <c r="E11557">
        <v>680</v>
      </c>
      <c r="F11557" t="s">
        <v>9</v>
      </c>
    </row>
    <row r="11558" spans="1:6" x14ac:dyDescent="0.25">
      <c r="A11558" t="s">
        <v>4598</v>
      </c>
      <c r="B11558">
        <v>467</v>
      </c>
      <c r="C11558">
        <v>596</v>
      </c>
      <c r="D11558">
        <v>700</v>
      </c>
      <c r="E11558">
        <v>677</v>
      </c>
      <c r="F11558" t="s">
        <v>9</v>
      </c>
    </row>
    <row r="11559" spans="1:6" x14ac:dyDescent="0.25">
      <c r="A11559" t="s">
        <v>4599</v>
      </c>
      <c r="B11559">
        <v>441</v>
      </c>
      <c r="C11559">
        <v>591</v>
      </c>
      <c r="D11559">
        <v>550</v>
      </c>
      <c r="E11559">
        <v>717</v>
      </c>
      <c r="F11559" t="s">
        <v>1</v>
      </c>
    </row>
    <row r="11560" spans="1:6" x14ac:dyDescent="0.25">
      <c r="A11560" t="s">
        <v>4599</v>
      </c>
      <c r="B11560">
        <v>90</v>
      </c>
      <c r="C11560">
        <v>936</v>
      </c>
      <c r="D11560">
        <v>228</v>
      </c>
      <c r="E11560">
        <v>1078</v>
      </c>
      <c r="F11560" t="s">
        <v>1</v>
      </c>
    </row>
    <row r="11561" spans="1:6" x14ac:dyDescent="0.25">
      <c r="A11561" t="s">
        <v>4600</v>
      </c>
      <c r="B11561">
        <v>787</v>
      </c>
      <c r="C11561">
        <v>449</v>
      </c>
      <c r="D11561">
        <v>937</v>
      </c>
      <c r="E11561">
        <v>509</v>
      </c>
      <c r="F11561" t="s">
        <v>11</v>
      </c>
    </row>
    <row r="11562" spans="1:6" x14ac:dyDescent="0.25">
      <c r="A11562" t="s">
        <v>4600</v>
      </c>
      <c r="B11562">
        <v>1072</v>
      </c>
      <c r="C11562">
        <v>349</v>
      </c>
      <c r="D11562">
        <v>1171</v>
      </c>
      <c r="E11562">
        <v>464</v>
      </c>
      <c r="F11562" t="s">
        <v>1</v>
      </c>
    </row>
    <row r="11563" spans="1:6" x14ac:dyDescent="0.25">
      <c r="A11563" t="s">
        <v>4600</v>
      </c>
      <c r="B11563">
        <v>1193</v>
      </c>
      <c r="C11563">
        <v>513</v>
      </c>
      <c r="D11563">
        <v>1691</v>
      </c>
      <c r="E11563">
        <v>1069</v>
      </c>
      <c r="F11563" t="s">
        <v>1</v>
      </c>
    </row>
    <row r="11564" spans="1:6" x14ac:dyDescent="0.25">
      <c r="A11564" t="s">
        <v>4601</v>
      </c>
      <c r="B11564">
        <v>445</v>
      </c>
      <c r="C11564">
        <v>519</v>
      </c>
      <c r="D11564">
        <v>531</v>
      </c>
      <c r="E11564">
        <v>699</v>
      </c>
      <c r="F11564" t="s">
        <v>1</v>
      </c>
    </row>
    <row r="11565" spans="1:6" x14ac:dyDescent="0.25">
      <c r="A11565" t="s">
        <v>4601</v>
      </c>
      <c r="B11565">
        <v>392</v>
      </c>
      <c r="C11565">
        <v>532</v>
      </c>
      <c r="D11565">
        <v>534</v>
      </c>
      <c r="E11565">
        <v>707</v>
      </c>
      <c r="F11565" t="s">
        <v>4</v>
      </c>
    </row>
    <row r="11566" spans="1:6" x14ac:dyDescent="0.25">
      <c r="A11566" t="s">
        <v>4601</v>
      </c>
      <c r="B11566">
        <v>588</v>
      </c>
      <c r="C11566">
        <v>160</v>
      </c>
      <c r="D11566">
        <v>618</v>
      </c>
      <c r="E11566">
        <v>199</v>
      </c>
      <c r="F11566" t="s">
        <v>1</v>
      </c>
    </row>
    <row r="11567" spans="1:6" x14ac:dyDescent="0.25">
      <c r="A11567" t="s">
        <v>4601</v>
      </c>
      <c r="B11567">
        <v>304</v>
      </c>
      <c r="C11567">
        <v>273</v>
      </c>
      <c r="D11567">
        <v>638</v>
      </c>
      <c r="E11567">
        <v>518</v>
      </c>
      <c r="F11567" t="s">
        <v>4</v>
      </c>
    </row>
    <row r="11568" spans="1:6" x14ac:dyDescent="0.25">
      <c r="A11568" t="s">
        <v>4601</v>
      </c>
      <c r="B11568">
        <v>448</v>
      </c>
      <c r="C11568">
        <v>244</v>
      </c>
      <c r="D11568">
        <v>555</v>
      </c>
      <c r="E11568">
        <v>376</v>
      </c>
      <c r="F11568" t="s">
        <v>1</v>
      </c>
    </row>
    <row r="11569" spans="1:6" x14ac:dyDescent="0.25">
      <c r="A11569" t="s">
        <v>4601</v>
      </c>
      <c r="B11569">
        <v>205</v>
      </c>
      <c r="C11569">
        <v>594</v>
      </c>
      <c r="D11569">
        <v>299</v>
      </c>
      <c r="E11569">
        <v>717</v>
      </c>
      <c r="F11569" t="s">
        <v>1</v>
      </c>
    </row>
    <row r="11570" spans="1:6" x14ac:dyDescent="0.25">
      <c r="A11570" t="s">
        <v>4602</v>
      </c>
      <c r="B11570">
        <v>1139</v>
      </c>
      <c r="C11570">
        <v>564</v>
      </c>
      <c r="D11570">
        <v>1278</v>
      </c>
      <c r="E11570">
        <v>713</v>
      </c>
      <c r="F11570" t="s">
        <v>1</v>
      </c>
    </row>
    <row r="11571" spans="1:6" x14ac:dyDescent="0.25">
      <c r="A11571" t="s">
        <v>4602</v>
      </c>
      <c r="B11571">
        <v>59</v>
      </c>
      <c r="C11571">
        <v>526</v>
      </c>
      <c r="D11571">
        <v>242</v>
      </c>
      <c r="E11571">
        <v>713</v>
      </c>
      <c r="F11571" t="s">
        <v>1</v>
      </c>
    </row>
    <row r="11572" spans="1:6" x14ac:dyDescent="0.25">
      <c r="A11572" t="s">
        <v>4602</v>
      </c>
      <c r="B11572">
        <v>717</v>
      </c>
      <c r="C11572">
        <v>300</v>
      </c>
      <c r="D11572">
        <v>806</v>
      </c>
      <c r="E11572">
        <v>689</v>
      </c>
      <c r="F11572" t="s">
        <v>1</v>
      </c>
    </row>
    <row r="11573" spans="1:6" x14ac:dyDescent="0.25">
      <c r="A11573" t="s">
        <v>4602</v>
      </c>
      <c r="B11573">
        <v>1005</v>
      </c>
      <c r="C11573">
        <v>455</v>
      </c>
      <c r="D11573">
        <v>1103</v>
      </c>
      <c r="E11573">
        <v>552</v>
      </c>
      <c r="F11573" t="s">
        <v>1</v>
      </c>
    </row>
    <row r="11574" spans="1:6" x14ac:dyDescent="0.25">
      <c r="A11574" t="s">
        <v>4602</v>
      </c>
      <c r="B11574">
        <v>880</v>
      </c>
      <c r="C11574">
        <v>322</v>
      </c>
      <c r="D11574">
        <v>982</v>
      </c>
      <c r="E11574">
        <v>451</v>
      </c>
      <c r="F11574" t="s">
        <v>1</v>
      </c>
    </row>
    <row r="11575" spans="1:6" x14ac:dyDescent="0.25">
      <c r="A11575" t="s">
        <v>4603</v>
      </c>
      <c r="B11575">
        <v>127</v>
      </c>
      <c r="C11575">
        <v>344</v>
      </c>
      <c r="D11575">
        <v>431</v>
      </c>
      <c r="E11575">
        <v>688</v>
      </c>
      <c r="F11575" t="s">
        <v>1</v>
      </c>
    </row>
    <row r="11576" spans="1:6" x14ac:dyDescent="0.25">
      <c r="A11576" t="s">
        <v>4603</v>
      </c>
      <c r="B11576">
        <v>316</v>
      </c>
      <c r="C11576">
        <v>338</v>
      </c>
      <c r="D11576">
        <v>441</v>
      </c>
      <c r="E11576">
        <v>474</v>
      </c>
      <c r="F11576" t="s">
        <v>1</v>
      </c>
    </row>
    <row r="11577" spans="1:6" x14ac:dyDescent="0.25">
      <c r="A11577" t="s">
        <v>4603</v>
      </c>
      <c r="B11577">
        <v>999</v>
      </c>
      <c r="C11577">
        <v>327</v>
      </c>
      <c r="D11577">
        <v>1209</v>
      </c>
      <c r="E11577">
        <v>473</v>
      </c>
      <c r="F11577" t="s">
        <v>1</v>
      </c>
    </row>
    <row r="11578" spans="1:6" x14ac:dyDescent="0.25">
      <c r="A11578" t="s">
        <v>4604</v>
      </c>
      <c r="B11578">
        <v>751</v>
      </c>
      <c r="C11578">
        <v>623</v>
      </c>
      <c r="D11578">
        <v>793</v>
      </c>
      <c r="E11578">
        <v>687</v>
      </c>
      <c r="F11578" t="s">
        <v>11</v>
      </c>
    </row>
    <row r="11579" spans="1:6" x14ac:dyDescent="0.25">
      <c r="A11579" t="s">
        <v>4605</v>
      </c>
      <c r="B11579">
        <v>914</v>
      </c>
      <c r="C11579">
        <v>199</v>
      </c>
      <c r="D11579">
        <v>1022</v>
      </c>
      <c r="E11579">
        <v>261</v>
      </c>
      <c r="F11579" t="s">
        <v>7</v>
      </c>
    </row>
    <row r="11580" spans="1:6" x14ac:dyDescent="0.25">
      <c r="A11580" t="s">
        <v>4605</v>
      </c>
      <c r="B11580">
        <v>1063</v>
      </c>
      <c r="C11580">
        <v>373</v>
      </c>
      <c r="D11580">
        <v>1129</v>
      </c>
      <c r="E11580">
        <v>418</v>
      </c>
      <c r="F11580" t="s">
        <v>1</v>
      </c>
    </row>
    <row r="11581" spans="1:6" x14ac:dyDescent="0.25">
      <c r="A11581" t="s">
        <v>4605</v>
      </c>
      <c r="B11581">
        <v>1164</v>
      </c>
      <c r="C11581">
        <v>331</v>
      </c>
      <c r="D11581">
        <v>1279</v>
      </c>
      <c r="E11581">
        <v>442</v>
      </c>
      <c r="F11581" t="s">
        <v>7</v>
      </c>
    </row>
    <row r="11582" spans="1:6" x14ac:dyDescent="0.25">
      <c r="A11582" t="s">
        <v>4605</v>
      </c>
      <c r="B11582">
        <v>1006</v>
      </c>
      <c r="C11582">
        <v>270</v>
      </c>
      <c r="D11582">
        <v>1136</v>
      </c>
      <c r="E11582">
        <v>344</v>
      </c>
      <c r="F11582" t="s">
        <v>7</v>
      </c>
    </row>
    <row r="11583" spans="1:6" x14ac:dyDescent="0.25">
      <c r="A11583" t="s">
        <v>4606</v>
      </c>
      <c r="B11583">
        <v>352</v>
      </c>
      <c r="C11583">
        <v>346</v>
      </c>
      <c r="D11583">
        <v>473</v>
      </c>
      <c r="E11583">
        <v>422</v>
      </c>
      <c r="F11583" t="s">
        <v>4</v>
      </c>
    </row>
    <row r="11584" spans="1:6" x14ac:dyDescent="0.25">
      <c r="A11584" t="s">
        <v>4606</v>
      </c>
      <c r="B11584">
        <v>626</v>
      </c>
      <c r="C11584">
        <v>229</v>
      </c>
      <c r="D11584">
        <v>679</v>
      </c>
      <c r="E11584">
        <v>436</v>
      </c>
      <c r="F11584" t="s">
        <v>1</v>
      </c>
    </row>
    <row r="11585" spans="1:6" x14ac:dyDescent="0.25">
      <c r="A11585" t="s">
        <v>4607</v>
      </c>
    </row>
    <row r="11586" spans="1:6" x14ac:dyDescent="0.25">
      <c r="A11586" t="s">
        <v>4608</v>
      </c>
    </row>
    <row r="11587" spans="1:6" x14ac:dyDescent="0.25">
      <c r="A11587" t="s">
        <v>4609</v>
      </c>
      <c r="B11587">
        <v>796</v>
      </c>
      <c r="C11587">
        <v>504</v>
      </c>
      <c r="D11587">
        <v>884</v>
      </c>
      <c r="E11587">
        <v>522</v>
      </c>
      <c r="F11587" t="s">
        <v>6</v>
      </c>
    </row>
    <row r="11588" spans="1:6" x14ac:dyDescent="0.25">
      <c r="A11588" t="s">
        <v>4609</v>
      </c>
      <c r="B11588">
        <v>644</v>
      </c>
      <c r="C11588">
        <v>545</v>
      </c>
      <c r="D11588">
        <v>794</v>
      </c>
      <c r="E11588">
        <v>691</v>
      </c>
      <c r="F11588" t="s">
        <v>4</v>
      </c>
    </row>
    <row r="11589" spans="1:6" x14ac:dyDescent="0.25">
      <c r="A11589" t="s">
        <v>4609</v>
      </c>
      <c r="B11589">
        <v>643</v>
      </c>
      <c r="C11589">
        <v>546</v>
      </c>
      <c r="D11589">
        <v>792</v>
      </c>
      <c r="E11589">
        <v>695</v>
      </c>
      <c r="F11589" t="s">
        <v>7</v>
      </c>
    </row>
    <row r="11590" spans="1:6" x14ac:dyDescent="0.25">
      <c r="A11590" t="s">
        <v>4610</v>
      </c>
      <c r="B11590">
        <v>608</v>
      </c>
      <c r="C11590">
        <v>600</v>
      </c>
      <c r="D11590">
        <v>670</v>
      </c>
      <c r="E11590">
        <v>646</v>
      </c>
      <c r="F11590" t="s">
        <v>9</v>
      </c>
    </row>
    <row r="11591" spans="1:6" x14ac:dyDescent="0.25">
      <c r="A11591" t="s">
        <v>4610</v>
      </c>
      <c r="B11591">
        <v>1047</v>
      </c>
      <c r="C11591">
        <v>584</v>
      </c>
      <c r="D11591">
        <v>1145</v>
      </c>
      <c r="E11591">
        <v>718</v>
      </c>
      <c r="F11591" t="s">
        <v>1</v>
      </c>
    </row>
    <row r="11592" spans="1:6" x14ac:dyDescent="0.25">
      <c r="A11592" t="s">
        <v>4611</v>
      </c>
    </row>
    <row r="11593" spans="1:6" x14ac:dyDescent="0.25">
      <c r="A11593" t="s">
        <v>4612</v>
      </c>
      <c r="B11593">
        <v>875</v>
      </c>
      <c r="C11593">
        <v>760</v>
      </c>
      <c r="D11593">
        <v>938</v>
      </c>
      <c r="E11593">
        <v>1034</v>
      </c>
      <c r="F11593" t="s">
        <v>1</v>
      </c>
    </row>
    <row r="11594" spans="1:6" x14ac:dyDescent="0.25">
      <c r="A11594" t="s">
        <v>4612</v>
      </c>
      <c r="B11594">
        <v>1338</v>
      </c>
      <c r="C11594">
        <v>219</v>
      </c>
      <c r="D11594">
        <v>1401</v>
      </c>
      <c r="E11594">
        <v>301</v>
      </c>
      <c r="F11594" t="s">
        <v>513</v>
      </c>
    </row>
    <row r="11595" spans="1:6" x14ac:dyDescent="0.25">
      <c r="A11595" t="s">
        <v>4612</v>
      </c>
      <c r="B11595">
        <v>1445</v>
      </c>
      <c r="C11595">
        <v>247</v>
      </c>
      <c r="D11595">
        <v>1526</v>
      </c>
      <c r="E11595">
        <v>367</v>
      </c>
      <c r="F11595" t="s">
        <v>513</v>
      </c>
    </row>
    <row r="11596" spans="1:6" x14ac:dyDescent="0.25">
      <c r="A11596" t="s">
        <v>4612</v>
      </c>
      <c r="B11596">
        <v>1580</v>
      </c>
      <c r="C11596">
        <v>277</v>
      </c>
      <c r="D11596">
        <v>1757</v>
      </c>
      <c r="E11596">
        <v>476</v>
      </c>
      <c r="F11596" t="s">
        <v>513</v>
      </c>
    </row>
    <row r="11597" spans="1:6" x14ac:dyDescent="0.25">
      <c r="A11597" t="s">
        <v>4613</v>
      </c>
      <c r="B11597">
        <v>496</v>
      </c>
      <c r="C11597">
        <v>429</v>
      </c>
      <c r="D11597">
        <v>622</v>
      </c>
      <c r="E11597">
        <v>576</v>
      </c>
      <c r="F11597" t="s">
        <v>7</v>
      </c>
    </row>
    <row r="11598" spans="1:6" x14ac:dyDescent="0.25">
      <c r="A11598" t="s">
        <v>4613</v>
      </c>
      <c r="B11598">
        <v>557</v>
      </c>
      <c r="C11598">
        <v>285</v>
      </c>
      <c r="D11598">
        <v>675</v>
      </c>
      <c r="E11598">
        <v>425</v>
      </c>
      <c r="F11598" t="s">
        <v>4</v>
      </c>
    </row>
    <row r="11599" spans="1:6" x14ac:dyDescent="0.25">
      <c r="A11599" t="s">
        <v>4613</v>
      </c>
      <c r="B11599">
        <v>554</v>
      </c>
      <c r="C11599">
        <v>291</v>
      </c>
      <c r="D11599">
        <v>671</v>
      </c>
      <c r="E11599">
        <v>430</v>
      </c>
      <c r="F11599" t="s">
        <v>7</v>
      </c>
    </row>
    <row r="11600" spans="1:6" x14ac:dyDescent="0.25">
      <c r="A11600" t="s">
        <v>4613</v>
      </c>
      <c r="B11600">
        <v>499</v>
      </c>
      <c r="C11600">
        <v>212</v>
      </c>
      <c r="D11600">
        <v>695</v>
      </c>
      <c r="E11600">
        <v>273</v>
      </c>
      <c r="F11600" t="s">
        <v>27</v>
      </c>
    </row>
    <row r="11601" spans="1:6" x14ac:dyDescent="0.25">
      <c r="A11601" t="s">
        <v>4614</v>
      </c>
      <c r="B11601">
        <v>356</v>
      </c>
      <c r="C11601">
        <v>442</v>
      </c>
      <c r="D11601">
        <v>479</v>
      </c>
      <c r="E11601">
        <v>648</v>
      </c>
      <c r="F11601" t="s">
        <v>4</v>
      </c>
    </row>
    <row r="11602" spans="1:6" x14ac:dyDescent="0.25">
      <c r="A11602" t="s">
        <v>4614</v>
      </c>
      <c r="B11602">
        <v>393</v>
      </c>
      <c r="C11602">
        <v>420</v>
      </c>
      <c r="D11602">
        <v>699</v>
      </c>
      <c r="E11602">
        <v>671</v>
      </c>
      <c r="F11602" t="s">
        <v>34</v>
      </c>
    </row>
    <row r="11603" spans="1:6" x14ac:dyDescent="0.25">
      <c r="A11603" t="s">
        <v>4614</v>
      </c>
      <c r="B11603">
        <v>460</v>
      </c>
      <c r="C11603">
        <v>645</v>
      </c>
      <c r="D11603">
        <v>642</v>
      </c>
      <c r="E11603">
        <v>748</v>
      </c>
      <c r="F11603" t="s">
        <v>9</v>
      </c>
    </row>
    <row r="11604" spans="1:6" x14ac:dyDescent="0.25">
      <c r="A11604" t="s">
        <v>4615</v>
      </c>
      <c r="B11604">
        <v>798</v>
      </c>
      <c r="C11604">
        <v>621</v>
      </c>
      <c r="D11604">
        <v>875</v>
      </c>
      <c r="E11604">
        <v>719</v>
      </c>
      <c r="F11604" t="s">
        <v>1</v>
      </c>
    </row>
    <row r="11605" spans="1:6" x14ac:dyDescent="0.25">
      <c r="A11605" t="s">
        <v>4616</v>
      </c>
      <c r="B11605">
        <v>1100</v>
      </c>
      <c r="C11605">
        <v>645</v>
      </c>
      <c r="D11605">
        <v>1181</v>
      </c>
      <c r="E11605">
        <v>679</v>
      </c>
      <c r="F11605" t="s">
        <v>9</v>
      </c>
    </row>
    <row r="11606" spans="1:6" x14ac:dyDescent="0.25">
      <c r="A11606" t="s">
        <v>4616</v>
      </c>
      <c r="B11606">
        <v>1108</v>
      </c>
      <c r="C11606">
        <v>762</v>
      </c>
      <c r="D11606">
        <v>1389</v>
      </c>
      <c r="E11606">
        <v>1108</v>
      </c>
      <c r="F11606" t="s">
        <v>4</v>
      </c>
    </row>
    <row r="11607" spans="1:6" x14ac:dyDescent="0.25">
      <c r="A11607" t="s">
        <v>4616</v>
      </c>
      <c r="B11607">
        <v>0</v>
      </c>
      <c r="C11607">
        <v>705</v>
      </c>
      <c r="D11607">
        <v>272</v>
      </c>
      <c r="E11607">
        <v>1108</v>
      </c>
      <c r="F11607" t="s">
        <v>7</v>
      </c>
    </row>
    <row r="11608" spans="1:6" x14ac:dyDescent="0.25">
      <c r="A11608" t="s">
        <v>4616</v>
      </c>
      <c r="B11608">
        <v>443</v>
      </c>
      <c r="C11608">
        <v>172</v>
      </c>
      <c r="D11608">
        <v>604</v>
      </c>
      <c r="E11608">
        <v>449</v>
      </c>
      <c r="F11608" t="s">
        <v>7</v>
      </c>
    </row>
    <row r="11609" spans="1:6" x14ac:dyDescent="0.25">
      <c r="A11609" t="s">
        <v>4616</v>
      </c>
      <c r="B11609">
        <v>444</v>
      </c>
      <c r="C11609">
        <v>184</v>
      </c>
      <c r="D11609">
        <v>602</v>
      </c>
      <c r="E11609">
        <v>453</v>
      </c>
      <c r="F11609" t="s">
        <v>4</v>
      </c>
    </row>
    <row r="11610" spans="1:6" x14ac:dyDescent="0.25">
      <c r="A11610" t="s">
        <v>4616</v>
      </c>
      <c r="B11610">
        <v>1297</v>
      </c>
      <c r="C11610">
        <v>334</v>
      </c>
      <c r="D11610">
        <v>1478</v>
      </c>
      <c r="E11610">
        <v>470</v>
      </c>
      <c r="F11610" t="s">
        <v>4</v>
      </c>
    </row>
    <row r="11611" spans="1:6" x14ac:dyDescent="0.25">
      <c r="A11611" t="s">
        <v>4616</v>
      </c>
      <c r="B11611">
        <v>1218</v>
      </c>
      <c r="C11611">
        <v>652</v>
      </c>
      <c r="D11611">
        <v>1472</v>
      </c>
      <c r="E11611">
        <v>735</v>
      </c>
      <c r="F11611" t="s">
        <v>6</v>
      </c>
    </row>
    <row r="11612" spans="1:6" x14ac:dyDescent="0.25">
      <c r="A11612" t="s">
        <v>4616</v>
      </c>
      <c r="B11612">
        <v>617</v>
      </c>
      <c r="C11612">
        <v>495</v>
      </c>
      <c r="D11612">
        <v>806</v>
      </c>
      <c r="E11612">
        <v>615</v>
      </c>
      <c r="F11612" t="s">
        <v>9</v>
      </c>
    </row>
    <row r="11613" spans="1:6" x14ac:dyDescent="0.25">
      <c r="A11613" t="s">
        <v>4616</v>
      </c>
      <c r="B11613">
        <v>318</v>
      </c>
      <c r="C11613">
        <v>453</v>
      </c>
      <c r="D11613">
        <v>623</v>
      </c>
      <c r="E11613">
        <v>612</v>
      </c>
      <c r="F11613" t="s">
        <v>9</v>
      </c>
    </row>
    <row r="11614" spans="1:6" x14ac:dyDescent="0.25">
      <c r="A11614" t="s">
        <v>4617</v>
      </c>
      <c r="B11614">
        <v>1141</v>
      </c>
      <c r="C11614">
        <v>628</v>
      </c>
      <c r="D11614">
        <v>1450</v>
      </c>
      <c r="E11614">
        <v>1071</v>
      </c>
      <c r="F11614" t="s">
        <v>7</v>
      </c>
    </row>
    <row r="11615" spans="1:6" x14ac:dyDescent="0.25">
      <c r="A11615" t="s">
        <v>4617</v>
      </c>
      <c r="B11615">
        <v>1144</v>
      </c>
      <c r="C11615">
        <v>567</v>
      </c>
      <c r="D11615">
        <v>1459</v>
      </c>
      <c r="E11615">
        <v>1069</v>
      </c>
      <c r="F11615" t="s">
        <v>4</v>
      </c>
    </row>
    <row r="11616" spans="1:6" x14ac:dyDescent="0.25">
      <c r="A11616" t="s">
        <v>4618</v>
      </c>
    </row>
    <row r="11617" spans="1:6" x14ac:dyDescent="0.25">
      <c r="A11617" t="s">
        <v>4619</v>
      </c>
    </row>
    <row r="11618" spans="1:6" x14ac:dyDescent="0.25">
      <c r="A11618" t="s">
        <v>4620</v>
      </c>
      <c r="B11618">
        <v>574</v>
      </c>
      <c r="C11618">
        <v>444</v>
      </c>
      <c r="D11618">
        <v>709</v>
      </c>
      <c r="E11618">
        <v>591</v>
      </c>
      <c r="F11618" t="s">
        <v>1</v>
      </c>
    </row>
    <row r="11619" spans="1:6" x14ac:dyDescent="0.25">
      <c r="A11619" t="s">
        <v>4620</v>
      </c>
      <c r="B11619">
        <v>115</v>
      </c>
      <c r="C11619">
        <v>949</v>
      </c>
      <c r="D11619">
        <v>232</v>
      </c>
      <c r="E11619">
        <v>1078</v>
      </c>
      <c r="F11619" t="s">
        <v>1</v>
      </c>
    </row>
    <row r="11620" spans="1:6" x14ac:dyDescent="0.25">
      <c r="A11620" t="s">
        <v>4620</v>
      </c>
      <c r="B11620">
        <v>297</v>
      </c>
      <c r="C11620">
        <v>649</v>
      </c>
      <c r="D11620">
        <v>504</v>
      </c>
      <c r="E11620">
        <v>883</v>
      </c>
      <c r="F11620" t="s">
        <v>1</v>
      </c>
    </row>
    <row r="11621" spans="1:6" x14ac:dyDescent="0.25">
      <c r="A11621" t="s">
        <v>4620</v>
      </c>
      <c r="B11621">
        <v>784</v>
      </c>
      <c r="C11621">
        <v>247</v>
      </c>
      <c r="D11621">
        <v>864</v>
      </c>
      <c r="E11621">
        <v>314</v>
      </c>
      <c r="F11621" t="s">
        <v>1</v>
      </c>
    </row>
    <row r="11622" spans="1:6" x14ac:dyDescent="0.25">
      <c r="A11622" t="s">
        <v>4621</v>
      </c>
      <c r="B11622">
        <v>1113</v>
      </c>
      <c r="C11622">
        <v>559</v>
      </c>
      <c r="D11622">
        <v>1183</v>
      </c>
      <c r="E11622">
        <v>748</v>
      </c>
      <c r="F11622" t="s">
        <v>1</v>
      </c>
    </row>
    <row r="11623" spans="1:6" x14ac:dyDescent="0.25">
      <c r="A11623" t="s">
        <v>4622</v>
      </c>
      <c r="B11623">
        <v>337</v>
      </c>
      <c r="C11623">
        <v>491</v>
      </c>
      <c r="D11623">
        <v>639</v>
      </c>
      <c r="E11623">
        <v>658</v>
      </c>
      <c r="F11623" t="s">
        <v>4</v>
      </c>
    </row>
    <row r="11624" spans="1:6" x14ac:dyDescent="0.25">
      <c r="A11624" t="s">
        <v>4622</v>
      </c>
      <c r="B11624">
        <v>561</v>
      </c>
      <c r="C11624">
        <v>652</v>
      </c>
      <c r="D11624">
        <v>914</v>
      </c>
      <c r="E11624">
        <v>707</v>
      </c>
      <c r="F11624" t="s">
        <v>6</v>
      </c>
    </row>
    <row r="11625" spans="1:6" x14ac:dyDescent="0.25">
      <c r="A11625" t="s">
        <v>4622</v>
      </c>
      <c r="B11625">
        <v>130</v>
      </c>
      <c r="C11625">
        <v>658</v>
      </c>
      <c r="D11625">
        <v>344</v>
      </c>
      <c r="E11625">
        <v>836</v>
      </c>
      <c r="F11625" t="s">
        <v>1</v>
      </c>
    </row>
    <row r="11626" spans="1:6" x14ac:dyDescent="0.25">
      <c r="A11626" t="s">
        <v>4622</v>
      </c>
      <c r="B11626">
        <v>1063</v>
      </c>
      <c r="C11626">
        <v>818</v>
      </c>
      <c r="D11626">
        <v>1408</v>
      </c>
      <c r="E11626">
        <v>888</v>
      </c>
      <c r="F11626" t="s">
        <v>6</v>
      </c>
    </row>
    <row r="11627" spans="1:6" x14ac:dyDescent="0.25">
      <c r="A11627" t="s">
        <v>4622</v>
      </c>
      <c r="B11627">
        <v>1077</v>
      </c>
      <c r="C11627">
        <v>818</v>
      </c>
      <c r="D11627">
        <v>1572</v>
      </c>
      <c r="E11627">
        <v>940</v>
      </c>
      <c r="F11627" t="s">
        <v>6</v>
      </c>
    </row>
    <row r="11628" spans="1:6" x14ac:dyDescent="0.25">
      <c r="A11628" t="s">
        <v>4622</v>
      </c>
      <c r="B11628">
        <v>513</v>
      </c>
      <c r="C11628">
        <v>857</v>
      </c>
      <c r="D11628">
        <v>909</v>
      </c>
      <c r="E11628">
        <v>917</v>
      </c>
      <c r="F11628" t="s">
        <v>6</v>
      </c>
    </row>
    <row r="11629" spans="1:6" x14ac:dyDescent="0.25">
      <c r="A11629" t="s">
        <v>4623</v>
      </c>
      <c r="B11629">
        <v>1065</v>
      </c>
      <c r="C11629">
        <v>504</v>
      </c>
      <c r="D11629">
        <v>1221</v>
      </c>
      <c r="E11629">
        <v>661</v>
      </c>
      <c r="F11629" t="s">
        <v>7</v>
      </c>
    </row>
    <row r="11630" spans="1:6" x14ac:dyDescent="0.25">
      <c r="A11630" t="s">
        <v>4623</v>
      </c>
      <c r="B11630">
        <v>873</v>
      </c>
      <c r="C11630">
        <v>296</v>
      </c>
      <c r="D11630">
        <v>967</v>
      </c>
      <c r="E11630">
        <v>380</v>
      </c>
      <c r="F11630" t="s">
        <v>7</v>
      </c>
    </row>
    <row r="11631" spans="1:6" x14ac:dyDescent="0.25">
      <c r="A11631" t="s">
        <v>4623</v>
      </c>
      <c r="B11631">
        <v>549</v>
      </c>
      <c r="C11631">
        <v>213</v>
      </c>
      <c r="D11631">
        <v>644</v>
      </c>
      <c r="E11631">
        <v>290</v>
      </c>
      <c r="F11631" t="s">
        <v>7</v>
      </c>
    </row>
    <row r="11632" spans="1:6" x14ac:dyDescent="0.25">
      <c r="A11632" t="s">
        <v>4623</v>
      </c>
      <c r="B11632">
        <v>436</v>
      </c>
      <c r="C11632">
        <v>443</v>
      </c>
      <c r="D11632">
        <v>645</v>
      </c>
      <c r="E11632">
        <v>713</v>
      </c>
      <c r="F11632" t="s">
        <v>7</v>
      </c>
    </row>
    <row r="11633" spans="1:6" x14ac:dyDescent="0.25">
      <c r="A11633" t="s">
        <v>4623</v>
      </c>
      <c r="B11633">
        <v>734</v>
      </c>
      <c r="C11633">
        <v>190</v>
      </c>
      <c r="D11633">
        <v>837</v>
      </c>
      <c r="E11633">
        <v>250</v>
      </c>
      <c r="F11633" t="s">
        <v>7</v>
      </c>
    </row>
    <row r="11634" spans="1:6" x14ac:dyDescent="0.25">
      <c r="A11634" t="s">
        <v>4624</v>
      </c>
      <c r="B11634">
        <v>463</v>
      </c>
      <c r="C11634">
        <v>344</v>
      </c>
      <c r="D11634">
        <v>547</v>
      </c>
      <c r="E11634">
        <v>420</v>
      </c>
      <c r="F11634" t="s">
        <v>4</v>
      </c>
    </row>
    <row r="11635" spans="1:6" x14ac:dyDescent="0.25">
      <c r="A11635" t="s">
        <v>4624</v>
      </c>
      <c r="B11635">
        <v>594</v>
      </c>
      <c r="C11635">
        <v>408</v>
      </c>
      <c r="D11635">
        <v>862</v>
      </c>
      <c r="E11635">
        <v>471</v>
      </c>
      <c r="F11635" t="s">
        <v>4</v>
      </c>
    </row>
    <row r="11636" spans="1:6" x14ac:dyDescent="0.25">
      <c r="A11636" t="s">
        <v>4625</v>
      </c>
      <c r="B11636">
        <v>813</v>
      </c>
      <c r="C11636">
        <v>406</v>
      </c>
      <c r="D11636">
        <v>980</v>
      </c>
      <c r="E11636">
        <v>718</v>
      </c>
      <c r="F11636" t="s">
        <v>1</v>
      </c>
    </row>
    <row r="11637" spans="1:6" x14ac:dyDescent="0.25">
      <c r="A11637" t="s">
        <v>4626</v>
      </c>
      <c r="B11637">
        <v>1304</v>
      </c>
      <c r="C11637">
        <v>258</v>
      </c>
      <c r="D11637">
        <v>1508</v>
      </c>
      <c r="E11637">
        <v>375</v>
      </c>
      <c r="F11637" t="s">
        <v>1</v>
      </c>
    </row>
    <row r="11638" spans="1:6" x14ac:dyDescent="0.25">
      <c r="A11638" t="s">
        <v>4626</v>
      </c>
      <c r="B11638">
        <v>1385</v>
      </c>
      <c r="C11638">
        <v>421</v>
      </c>
      <c r="D11638">
        <v>1540</v>
      </c>
      <c r="E11638">
        <v>567</v>
      </c>
      <c r="F11638" t="s">
        <v>7</v>
      </c>
    </row>
    <row r="11639" spans="1:6" x14ac:dyDescent="0.25">
      <c r="A11639" t="s">
        <v>4627</v>
      </c>
      <c r="B11639">
        <v>1093</v>
      </c>
      <c r="C11639">
        <v>416</v>
      </c>
      <c r="D11639">
        <v>1277</v>
      </c>
      <c r="E11639">
        <v>510</v>
      </c>
      <c r="F11639" t="s">
        <v>1</v>
      </c>
    </row>
    <row r="11640" spans="1:6" x14ac:dyDescent="0.25">
      <c r="A11640" t="s">
        <v>4628</v>
      </c>
      <c r="B11640">
        <v>522</v>
      </c>
      <c r="C11640">
        <v>777</v>
      </c>
      <c r="D11640">
        <v>737</v>
      </c>
      <c r="E11640">
        <v>824</v>
      </c>
      <c r="F11640" t="s">
        <v>6</v>
      </c>
    </row>
    <row r="11641" spans="1:6" x14ac:dyDescent="0.25">
      <c r="A11641" t="s">
        <v>4628</v>
      </c>
      <c r="B11641">
        <v>723</v>
      </c>
      <c r="C11641">
        <v>904</v>
      </c>
      <c r="D11641">
        <v>843</v>
      </c>
      <c r="E11641">
        <v>1077</v>
      </c>
      <c r="F11641" t="s">
        <v>4</v>
      </c>
    </row>
    <row r="11642" spans="1:6" x14ac:dyDescent="0.25">
      <c r="A11642" t="s">
        <v>4628</v>
      </c>
      <c r="B11642">
        <v>755</v>
      </c>
      <c r="C11642">
        <v>497</v>
      </c>
      <c r="D11642">
        <v>914</v>
      </c>
      <c r="E11642">
        <v>1071</v>
      </c>
      <c r="F11642" t="s">
        <v>1</v>
      </c>
    </row>
    <row r="11643" spans="1:6" x14ac:dyDescent="0.25">
      <c r="A11643" t="s">
        <v>4629</v>
      </c>
      <c r="B11643">
        <v>559</v>
      </c>
      <c r="C11643">
        <v>948</v>
      </c>
      <c r="D11643">
        <v>707</v>
      </c>
      <c r="E11643">
        <v>1077</v>
      </c>
      <c r="F11643" t="s">
        <v>1</v>
      </c>
    </row>
    <row r="11644" spans="1:6" x14ac:dyDescent="0.25">
      <c r="A11644" t="s">
        <v>4629</v>
      </c>
      <c r="B11644">
        <v>556</v>
      </c>
      <c r="C11644">
        <v>937</v>
      </c>
      <c r="D11644">
        <v>708</v>
      </c>
      <c r="E11644">
        <v>1078</v>
      </c>
      <c r="F11644" t="s">
        <v>4</v>
      </c>
    </row>
    <row r="11645" spans="1:6" x14ac:dyDescent="0.25">
      <c r="A11645" t="s">
        <v>4629</v>
      </c>
      <c r="B11645">
        <v>1113</v>
      </c>
      <c r="C11645">
        <v>758</v>
      </c>
      <c r="D11645">
        <v>1190</v>
      </c>
      <c r="E11645">
        <v>1080</v>
      </c>
      <c r="F11645" t="s">
        <v>1</v>
      </c>
    </row>
    <row r="11646" spans="1:6" x14ac:dyDescent="0.25">
      <c r="A11646" t="s">
        <v>4630</v>
      </c>
      <c r="B11646">
        <v>1126</v>
      </c>
      <c r="C11646">
        <v>294</v>
      </c>
      <c r="D11646">
        <v>1225</v>
      </c>
      <c r="E11646">
        <v>435</v>
      </c>
      <c r="F11646" t="s">
        <v>1</v>
      </c>
    </row>
    <row r="11647" spans="1:6" x14ac:dyDescent="0.25">
      <c r="A11647" t="s">
        <v>4630</v>
      </c>
      <c r="B11647">
        <v>1334</v>
      </c>
      <c r="C11647">
        <v>559</v>
      </c>
      <c r="D11647">
        <v>1437</v>
      </c>
      <c r="E11647">
        <v>778</v>
      </c>
      <c r="F11647" t="s">
        <v>1</v>
      </c>
    </row>
    <row r="11648" spans="1:6" x14ac:dyDescent="0.25">
      <c r="A11648" t="s">
        <v>4630</v>
      </c>
      <c r="B11648">
        <v>1193</v>
      </c>
      <c r="C11648">
        <v>428</v>
      </c>
      <c r="D11648">
        <v>1370</v>
      </c>
      <c r="E11648">
        <v>586</v>
      </c>
      <c r="F11648" t="s">
        <v>4</v>
      </c>
    </row>
    <row r="11649" spans="1:6" x14ac:dyDescent="0.25">
      <c r="A11649" t="s">
        <v>4630</v>
      </c>
      <c r="B11649">
        <v>1628</v>
      </c>
      <c r="C11649">
        <v>930</v>
      </c>
      <c r="D11649">
        <v>1748</v>
      </c>
      <c r="E11649">
        <v>1078</v>
      </c>
      <c r="F11649" t="s">
        <v>1</v>
      </c>
    </row>
    <row r="11650" spans="1:6" x14ac:dyDescent="0.25">
      <c r="A11650" t="s">
        <v>4630</v>
      </c>
      <c r="B11650">
        <v>772</v>
      </c>
      <c r="C11650">
        <v>613</v>
      </c>
      <c r="D11650">
        <v>890</v>
      </c>
      <c r="E11650">
        <v>1079</v>
      </c>
      <c r="F11650" t="s">
        <v>1</v>
      </c>
    </row>
    <row r="11651" spans="1:6" x14ac:dyDescent="0.25">
      <c r="A11651" t="s">
        <v>4631</v>
      </c>
      <c r="B11651">
        <v>903</v>
      </c>
      <c r="C11651">
        <v>500</v>
      </c>
      <c r="D11651">
        <v>990</v>
      </c>
      <c r="E11651">
        <v>1079</v>
      </c>
      <c r="F11651" t="s">
        <v>1</v>
      </c>
    </row>
    <row r="11652" spans="1:6" x14ac:dyDescent="0.25">
      <c r="A11652" t="s">
        <v>4631</v>
      </c>
      <c r="B11652">
        <v>1504</v>
      </c>
      <c r="C11652">
        <v>376</v>
      </c>
      <c r="D11652">
        <v>1692</v>
      </c>
      <c r="E11652">
        <v>483</v>
      </c>
      <c r="F11652" t="s">
        <v>1</v>
      </c>
    </row>
    <row r="11653" spans="1:6" x14ac:dyDescent="0.25">
      <c r="A11653" t="s">
        <v>4632</v>
      </c>
      <c r="B11653">
        <v>974</v>
      </c>
      <c r="C11653">
        <v>301</v>
      </c>
      <c r="D11653">
        <v>1048</v>
      </c>
      <c r="E11653">
        <v>342</v>
      </c>
      <c r="F11653" t="s">
        <v>17</v>
      </c>
    </row>
    <row r="11654" spans="1:6" x14ac:dyDescent="0.25">
      <c r="A11654" t="s">
        <v>4633</v>
      </c>
    </row>
    <row r="11655" spans="1:6" x14ac:dyDescent="0.25">
      <c r="A11655" t="s">
        <v>4634</v>
      </c>
      <c r="B11655">
        <v>544</v>
      </c>
      <c r="C11655">
        <v>594</v>
      </c>
      <c r="D11655">
        <v>866</v>
      </c>
      <c r="E11655">
        <v>649</v>
      </c>
      <c r="F11655" t="s">
        <v>6</v>
      </c>
    </row>
    <row r="11656" spans="1:6" x14ac:dyDescent="0.25">
      <c r="A11656" t="s">
        <v>4635</v>
      </c>
      <c r="B11656">
        <v>426</v>
      </c>
      <c r="C11656">
        <v>375</v>
      </c>
      <c r="D11656">
        <v>468</v>
      </c>
      <c r="E11656">
        <v>413</v>
      </c>
      <c r="F11656" t="s">
        <v>17</v>
      </c>
    </row>
    <row r="11657" spans="1:6" x14ac:dyDescent="0.25">
      <c r="A11657" t="s">
        <v>4636</v>
      </c>
      <c r="B11657">
        <v>631</v>
      </c>
      <c r="C11657">
        <v>309</v>
      </c>
      <c r="D11657">
        <v>691</v>
      </c>
      <c r="E11657">
        <v>482</v>
      </c>
      <c r="F11657" t="s">
        <v>1</v>
      </c>
    </row>
    <row r="11658" spans="1:6" x14ac:dyDescent="0.25">
      <c r="A11658" t="s">
        <v>4637</v>
      </c>
      <c r="B11658">
        <v>1079</v>
      </c>
      <c r="C11658">
        <v>638</v>
      </c>
      <c r="D11658">
        <v>1141</v>
      </c>
      <c r="E11658">
        <v>718</v>
      </c>
      <c r="F11658" t="s">
        <v>1</v>
      </c>
    </row>
    <row r="11659" spans="1:6" x14ac:dyDescent="0.25">
      <c r="A11659" t="s">
        <v>4637</v>
      </c>
      <c r="B11659">
        <v>905</v>
      </c>
      <c r="C11659">
        <v>403</v>
      </c>
      <c r="D11659">
        <v>954</v>
      </c>
      <c r="E11659">
        <v>464</v>
      </c>
      <c r="F11659" t="s">
        <v>1</v>
      </c>
    </row>
    <row r="11660" spans="1:6" x14ac:dyDescent="0.25">
      <c r="A11660" t="s">
        <v>4637</v>
      </c>
      <c r="B11660">
        <v>778</v>
      </c>
      <c r="C11660">
        <v>220</v>
      </c>
      <c r="D11660">
        <v>886</v>
      </c>
      <c r="E11660">
        <v>378</v>
      </c>
      <c r="F11660" t="s">
        <v>1</v>
      </c>
    </row>
    <row r="11661" spans="1:6" x14ac:dyDescent="0.25">
      <c r="A11661" t="s">
        <v>4638</v>
      </c>
      <c r="B11661">
        <v>583</v>
      </c>
      <c r="C11661">
        <v>601</v>
      </c>
      <c r="D11661">
        <v>674</v>
      </c>
      <c r="E11661">
        <v>919</v>
      </c>
      <c r="F11661" t="s">
        <v>1</v>
      </c>
    </row>
    <row r="11662" spans="1:6" x14ac:dyDescent="0.25">
      <c r="A11662" t="s">
        <v>4638</v>
      </c>
      <c r="B11662">
        <v>1778</v>
      </c>
      <c r="C11662">
        <v>511</v>
      </c>
      <c r="D11662">
        <v>1920</v>
      </c>
      <c r="E11662">
        <v>633</v>
      </c>
      <c r="F11662" t="s">
        <v>1</v>
      </c>
    </row>
    <row r="11663" spans="1:6" x14ac:dyDescent="0.25">
      <c r="A11663" t="s">
        <v>4639</v>
      </c>
      <c r="B11663">
        <v>0</v>
      </c>
      <c r="C11663">
        <v>633</v>
      </c>
      <c r="D11663">
        <v>60</v>
      </c>
      <c r="E11663">
        <v>718</v>
      </c>
      <c r="F11663" t="s">
        <v>17</v>
      </c>
    </row>
    <row r="11664" spans="1:6" x14ac:dyDescent="0.25">
      <c r="A11664" t="s">
        <v>4639</v>
      </c>
      <c r="B11664">
        <v>436</v>
      </c>
      <c r="C11664">
        <v>564</v>
      </c>
      <c r="D11664">
        <v>618</v>
      </c>
      <c r="E11664">
        <v>716</v>
      </c>
      <c r="F11664" t="s">
        <v>4</v>
      </c>
    </row>
    <row r="11665" spans="1:6" x14ac:dyDescent="0.25">
      <c r="A11665" t="s">
        <v>4640</v>
      </c>
      <c r="B11665">
        <v>519</v>
      </c>
      <c r="C11665">
        <v>296</v>
      </c>
      <c r="D11665">
        <v>617</v>
      </c>
      <c r="E11665">
        <v>614</v>
      </c>
      <c r="F11665" t="s">
        <v>1</v>
      </c>
    </row>
    <row r="11666" spans="1:6" x14ac:dyDescent="0.25">
      <c r="A11666" t="s">
        <v>4641</v>
      </c>
    </row>
    <row r="11667" spans="1:6" x14ac:dyDescent="0.25">
      <c r="A11667" t="s">
        <v>4642</v>
      </c>
      <c r="B11667">
        <v>1009</v>
      </c>
      <c r="C11667">
        <v>556</v>
      </c>
      <c r="D11667">
        <v>1263</v>
      </c>
      <c r="E11667">
        <v>705</v>
      </c>
      <c r="F11667" t="s">
        <v>4</v>
      </c>
    </row>
    <row r="11668" spans="1:6" x14ac:dyDescent="0.25">
      <c r="A11668" t="s">
        <v>4642</v>
      </c>
      <c r="B11668">
        <v>285</v>
      </c>
      <c r="C11668">
        <v>623</v>
      </c>
      <c r="D11668">
        <v>558</v>
      </c>
      <c r="E11668">
        <v>717</v>
      </c>
      <c r="F11668" t="s">
        <v>4</v>
      </c>
    </row>
    <row r="11669" spans="1:6" x14ac:dyDescent="0.25">
      <c r="A11669" t="s">
        <v>4642</v>
      </c>
      <c r="B11669">
        <v>1010</v>
      </c>
      <c r="C11669">
        <v>552</v>
      </c>
      <c r="D11669">
        <v>1266</v>
      </c>
      <c r="E11669">
        <v>712</v>
      </c>
      <c r="F11669" t="s">
        <v>7</v>
      </c>
    </row>
    <row r="11670" spans="1:6" x14ac:dyDescent="0.25">
      <c r="A11670" t="s">
        <v>4642</v>
      </c>
      <c r="B11670">
        <v>546</v>
      </c>
      <c r="C11670">
        <v>546</v>
      </c>
      <c r="D11670">
        <v>604</v>
      </c>
      <c r="E11670">
        <v>716</v>
      </c>
      <c r="F11670" t="s">
        <v>1</v>
      </c>
    </row>
    <row r="11671" spans="1:6" x14ac:dyDescent="0.25">
      <c r="A11671" t="s">
        <v>4643</v>
      </c>
      <c r="B11671">
        <v>120</v>
      </c>
      <c r="C11671">
        <v>937</v>
      </c>
      <c r="D11671">
        <v>193</v>
      </c>
      <c r="E11671">
        <v>1073</v>
      </c>
      <c r="F11671" t="s">
        <v>1</v>
      </c>
    </row>
    <row r="11672" spans="1:6" x14ac:dyDescent="0.25">
      <c r="A11672" t="s">
        <v>4643</v>
      </c>
      <c r="B11672">
        <v>523</v>
      </c>
      <c r="C11672">
        <v>553</v>
      </c>
      <c r="D11672">
        <v>880</v>
      </c>
      <c r="E11672">
        <v>785</v>
      </c>
      <c r="F11672" t="s">
        <v>1</v>
      </c>
    </row>
    <row r="11673" spans="1:6" x14ac:dyDescent="0.25">
      <c r="A11673" t="s">
        <v>4644</v>
      </c>
      <c r="B11673">
        <v>1206</v>
      </c>
      <c r="C11673">
        <v>686</v>
      </c>
      <c r="D11673">
        <v>1234</v>
      </c>
      <c r="E11673">
        <v>717</v>
      </c>
      <c r="F11673" t="s">
        <v>1</v>
      </c>
    </row>
    <row r="11674" spans="1:6" x14ac:dyDescent="0.25">
      <c r="A11674" t="s">
        <v>4644</v>
      </c>
      <c r="B11674">
        <v>727</v>
      </c>
      <c r="C11674">
        <v>248</v>
      </c>
      <c r="D11674">
        <v>783</v>
      </c>
      <c r="E11674">
        <v>374</v>
      </c>
      <c r="F11674" t="s">
        <v>1</v>
      </c>
    </row>
    <row r="11675" spans="1:6" x14ac:dyDescent="0.25">
      <c r="A11675" t="s">
        <v>4644</v>
      </c>
      <c r="B11675">
        <v>551</v>
      </c>
      <c r="C11675">
        <v>194</v>
      </c>
      <c r="D11675">
        <v>644</v>
      </c>
      <c r="E11675">
        <v>514</v>
      </c>
      <c r="F11675" t="s">
        <v>1</v>
      </c>
    </row>
    <row r="11676" spans="1:6" x14ac:dyDescent="0.25">
      <c r="A11676" t="s">
        <v>4644</v>
      </c>
      <c r="B11676">
        <v>730</v>
      </c>
      <c r="C11676">
        <v>145</v>
      </c>
      <c r="D11676">
        <v>812</v>
      </c>
      <c r="E11676">
        <v>235</v>
      </c>
      <c r="F11676" t="s">
        <v>1</v>
      </c>
    </row>
    <row r="11677" spans="1:6" x14ac:dyDescent="0.25">
      <c r="A11677" t="s">
        <v>4644</v>
      </c>
      <c r="B11677">
        <v>592</v>
      </c>
      <c r="C11677">
        <v>489</v>
      </c>
      <c r="D11677">
        <v>870</v>
      </c>
      <c r="E11677">
        <v>626</v>
      </c>
      <c r="F11677" t="s">
        <v>27</v>
      </c>
    </row>
    <row r="11678" spans="1:6" x14ac:dyDescent="0.25">
      <c r="A11678" t="s">
        <v>4645</v>
      </c>
    </row>
    <row r="11679" spans="1:6" x14ac:dyDescent="0.25">
      <c r="A11679" t="s">
        <v>4646</v>
      </c>
      <c r="B11679">
        <v>557</v>
      </c>
      <c r="C11679">
        <v>620</v>
      </c>
      <c r="D11679">
        <v>590</v>
      </c>
      <c r="E11679">
        <v>711</v>
      </c>
      <c r="F11679" t="s">
        <v>1</v>
      </c>
    </row>
    <row r="11680" spans="1:6" x14ac:dyDescent="0.25">
      <c r="A11680" t="s">
        <v>4646</v>
      </c>
      <c r="B11680">
        <v>355</v>
      </c>
      <c r="C11680">
        <v>612</v>
      </c>
      <c r="D11680">
        <v>439</v>
      </c>
      <c r="E11680">
        <v>715</v>
      </c>
      <c r="F11680" t="s">
        <v>1</v>
      </c>
    </row>
    <row r="11681" spans="1:6" x14ac:dyDescent="0.25">
      <c r="A11681" t="s">
        <v>4646</v>
      </c>
      <c r="B11681">
        <v>349</v>
      </c>
      <c r="C11681">
        <v>597</v>
      </c>
      <c r="D11681">
        <v>596</v>
      </c>
      <c r="E11681">
        <v>718</v>
      </c>
      <c r="F11681" t="s">
        <v>27</v>
      </c>
    </row>
    <row r="11682" spans="1:6" x14ac:dyDescent="0.25">
      <c r="A11682" t="s">
        <v>4647</v>
      </c>
      <c r="B11682">
        <v>607</v>
      </c>
      <c r="C11682">
        <v>369</v>
      </c>
      <c r="D11682">
        <v>692</v>
      </c>
      <c r="E11682">
        <v>395</v>
      </c>
      <c r="F11682" t="s">
        <v>11</v>
      </c>
    </row>
    <row r="11683" spans="1:6" x14ac:dyDescent="0.25">
      <c r="A11683" t="s">
        <v>4647</v>
      </c>
      <c r="B11683">
        <v>704</v>
      </c>
      <c r="C11683">
        <v>372</v>
      </c>
      <c r="D11683">
        <v>744</v>
      </c>
      <c r="E11683">
        <v>406</v>
      </c>
      <c r="F11683" t="s">
        <v>17</v>
      </c>
    </row>
    <row r="11684" spans="1:6" x14ac:dyDescent="0.25">
      <c r="A11684" t="s">
        <v>4648</v>
      </c>
      <c r="B11684">
        <v>272</v>
      </c>
      <c r="C11684">
        <v>514</v>
      </c>
      <c r="D11684">
        <v>400</v>
      </c>
      <c r="E11684">
        <v>694</v>
      </c>
      <c r="F11684" t="s">
        <v>1</v>
      </c>
    </row>
    <row r="11685" spans="1:6" x14ac:dyDescent="0.25">
      <c r="A11685" t="s">
        <v>4649</v>
      </c>
      <c r="B11685">
        <v>1223</v>
      </c>
      <c r="C11685">
        <v>874</v>
      </c>
      <c r="D11685">
        <v>1305</v>
      </c>
      <c r="E11685">
        <v>1074</v>
      </c>
      <c r="F11685" t="s">
        <v>1</v>
      </c>
    </row>
    <row r="11686" spans="1:6" x14ac:dyDescent="0.25">
      <c r="A11686" t="s">
        <v>4649</v>
      </c>
      <c r="B11686">
        <v>1017</v>
      </c>
      <c r="C11686">
        <v>760</v>
      </c>
      <c r="D11686">
        <v>1099</v>
      </c>
      <c r="E11686">
        <v>1077</v>
      </c>
      <c r="F11686" t="s">
        <v>1</v>
      </c>
    </row>
    <row r="11687" spans="1:6" x14ac:dyDescent="0.25">
      <c r="A11687" t="s">
        <v>4650</v>
      </c>
      <c r="B11687">
        <v>930</v>
      </c>
      <c r="C11687">
        <v>418</v>
      </c>
      <c r="D11687">
        <v>978</v>
      </c>
      <c r="E11687">
        <v>478</v>
      </c>
      <c r="F11687" t="s">
        <v>1</v>
      </c>
    </row>
    <row r="11688" spans="1:6" x14ac:dyDescent="0.25">
      <c r="A11688" t="s">
        <v>4650</v>
      </c>
      <c r="B11688">
        <v>901</v>
      </c>
      <c r="C11688">
        <v>373</v>
      </c>
      <c r="D11688">
        <v>942</v>
      </c>
      <c r="E11688">
        <v>431</v>
      </c>
      <c r="F11688" t="s">
        <v>1</v>
      </c>
    </row>
    <row r="11689" spans="1:6" x14ac:dyDescent="0.25">
      <c r="A11689" t="s">
        <v>4650</v>
      </c>
      <c r="B11689">
        <v>1017</v>
      </c>
      <c r="C11689">
        <v>550</v>
      </c>
      <c r="D11689">
        <v>1095</v>
      </c>
      <c r="E11689">
        <v>678</v>
      </c>
      <c r="F11689" t="s">
        <v>1</v>
      </c>
    </row>
    <row r="11690" spans="1:6" x14ac:dyDescent="0.25">
      <c r="A11690" t="s">
        <v>4651</v>
      </c>
      <c r="B11690">
        <v>453</v>
      </c>
      <c r="C11690">
        <v>479</v>
      </c>
      <c r="D11690">
        <v>571</v>
      </c>
      <c r="E11690">
        <v>519</v>
      </c>
      <c r="F11690" t="s">
        <v>11</v>
      </c>
    </row>
    <row r="11691" spans="1:6" x14ac:dyDescent="0.25">
      <c r="A11691" t="s">
        <v>4652</v>
      </c>
      <c r="B11691">
        <v>909</v>
      </c>
      <c r="C11691">
        <v>493</v>
      </c>
      <c r="D11691">
        <v>949</v>
      </c>
      <c r="E11691">
        <v>595</v>
      </c>
      <c r="F11691" t="s">
        <v>1</v>
      </c>
    </row>
    <row r="11692" spans="1:6" x14ac:dyDescent="0.25">
      <c r="A11692" t="s">
        <v>4652</v>
      </c>
      <c r="B11692">
        <v>190</v>
      </c>
      <c r="C11692">
        <v>288</v>
      </c>
      <c r="D11692">
        <v>586</v>
      </c>
      <c r="E11692">
        <v>710</v>
      </c>
      <c r="F11692" t="s">
        <v>7</v>
      </c>
    </row>
    <row r="11693" spans="1:6" x14ac:dyDescent="0.25">
      <c r="A11693" t="s">
        <v>4652</v>
      </c>
      <c r="B11693">
        <v>1002</v>
      </c>
      <c r="C11693">
        <v>625</v>
      </c>
      <c r="D11693">
        <v>1073</v>
      </c>
      <c r="E11693">
        <v>720</v>
      </c>
      <c r="F11693" t="s">
        <v>1</v>
      </c>
    </row>
    <row r="11694" spans="1:6" x14ac:dyDescent="0.25">
      <c r="A11694" t="s">
        <v>4653</v>
      </c>
    </row>
    <row r="11695" spans="1:6" x14ac:dyDescent="0.25">
      <c r="A11695" t="s">
        <v>4654</v>
      </c>
    </row>
    <row r="11696" spans="1:6" x14ac:dyDescent="0.25">
      <c r="A11696" t="s">
        <v>4655</v>
      </c>
      <c r="B11696">
        <v>856</v>
      </c>
      <c r="C11696">
        <v>298</v>
      </c>
      <c r="D11696">
        <v>1015</v>
      </c>
      <c r="E11696">
        <v>508</v>
      </c>
      <c r="F11696" t="s">
        <v>4</v>
      </c>
    </row>
    <row r="11697" spans="1:6" x14ac:dyDescent="0.25">
      <c r="A11697" t="s">
        <v>4656</v>
      </c>
      <c r="B11697">
        <v>508</v>
      </c>
      <c r="C11697">
        <v>796</v>
      </c>
      <c r="D11697">
        <v>858</v>
      </c>
      <c r="E11697">
        <v>1073</v>
      </c>
      <c r="F11697" t="s">
        <v>7</v>
      </c>
    </row>
    <row r="11698" spans="1:6" x14ac:dyDescent="0.25">
      <c r="A11698" t="s">
        <v>4656</v>
      </c>
      <c r="B11698">
        <v>0</v>
      </c>
      <c r="C11698">
        <v>828</v>
      </c>
      <c r="D11698">
        <v>294</v>
      </c>
      <c r="E11698">
        <v>1089</v>
      </c>
      <c r="F11698" t="s">
        <v>7</v>
      </c>
    </row>
    <row r="11699" spans="1:6" x14ac:dyDescent="0.25">
      <c r="A11699" t="s">
        <v>4656</v>
      </c>
      <c r="B11699">
        <v>307</v>
      </c>
      <c r="C11699">
        <v>890</v>
      </c>
      <c r="D11699">
        <v>488</v>
      </c>
      <c r="E11699">
        <v>984</v>
      </c>
      <c r="F11699" t="s">
        <v>9</v>
      </c>
    </row>
    <row r="11700" spans="1:6" x14ac:dyDescent="0.25">
      <c r="A11700" t="s">
        <v>4657</v>
      </c>
    </row>
    <row r="11701" spans="1:6" x14ac:dyDescent="0.25">
      <c r="A11701" t="s">
        <v>4658</v>
      </c>
    </row>
    <row r="11702" spans="1:6" x14ac:dyDescent="0.25">
      <c r="A11702" t="s">
        <v>4659</v>
      </c>
    </row>
    <row r="11703" spans="1:6" x14ac:dyDescent="0.25">
      <c r="A11703" t="s">
        <v>4660</v>
      </c>
      <c r="B11703">
        <v>1496</v>
      </c>
      <c r="C11703">
        <v>785</v>
      </c>
      <c r="D11703">
        <v>1724</v>
      </c>
      <c r="E11703">
        <v>1074</v>
      </c>
      <c r="F11703" t="s">
        <v>1</v>
      </c>
    </row>
    <row r="11704" spans="1:6" x14ac:dyDescent="0.25">
      <c r="A11704" t="s">
        <v>4660</v>
      </c>
      <c r="B11704">
        <v>1240</v>
      </c>
      <c r="C11704">
        <v>458</v>
      </c>
      <c r="D11704">
        <v>1707</v>
      </c>
      <c r="E11704">
        <v>1066</v>
      </c>
      <c r="F11704" t="s">
        <v>1</v>
      </c>
    </row>
    <row r="11705" spans="1:6" x14ac:dyDescent="0.25">
      <c r="A11705" t="s">
        <v>4660</v>
      </c>
      <c r="B11705">
        <v>705</v>
      </c>
      <c r="C11705">
        <v>888</v>
      </c>
      <c r="D11705">
        <v>770</v>
      </c>
      <c r="E11705">
        <v>1078</v>
      </c>
      <c r="F11705" t="s">
        <v>1</v>
      </c>
    </row>
    <row r="11706" spans="1:6" x14ac:dyDescent="0.25">
      <c r="A11706" t="s">
        <v>4660</v>
      </c>
      <c r="B11706">
        <v>1225</v>
      </c>
      <c r="C11706">
        <v>441</v>
      </c>
      <c r="D11706">
        <v>1447</v>
      </c>
      <c r="E11706">
        <v>732</v>
      </c>
      <c r="F11706" t="s">
        <v>1</v>
      </c>
    </row>
    <row r="11707" spans="1:6" x14ac:dyDescent="0.25">
      <c r="A11707" t="s">
        <v>4661</v>
      </c>
      <c r="B11707">
        <v>0</v>
      </c>
      <c r="C11707">
        <v>445</v>
      </c>
      <c r="D11707">
        <v>162</v>
      </c>
      <c r="E11707">
        <v>486</v>
      </c>
      <c r="F11707" t="s">
        <v>6</v>
      </c>
    </row>
    <row r="11708" spans="1:6" x14ac:dyDescent="0.25">
      <c r="A11708" t="s">
        <v>4661</v>
      </c>
      <c r="B11708">
        <v>156</v>
      </c>
      <c r="C11708">
        <v>544</v>
      </c>
      <c r="D11708">
        <v>325</v>
      </c>
      <c r="E11708">
        <v>719</v>
      </c>
      <c r="F11708" t="s">
        <v>4</v>
      </c>
    </row>
    <row r="11709" spans="1:6" x14ac:dyDescent="0.25">
      <c r="A11709" t="s">
        <v>4661</v>
      </c>
      <c r="B11709">
        <v>903</v>
      </c>
      <c r="C11709">
        <v>393</v>
      </c>
      <c r="D11709">
        <v>1082</v>
      </c>
      <c r="E11709">
        <v>522</v>
      </c>
      <c r="F11709" t="s">
        <v>7</v>
      </c>
    </row>
    <row r="11710" spans="1:6" x14ac:dyDescent="0.25">
      <c r="A11710" t="s">
        <v>4661</v>
      </c>
      <c r="B11710">
        <v>464</v>
      </c>
      <c r="C11710">
        <v>267</v>
      </c>
      <c r="D11710">
        <v>712</v>
      </c>
      <c r="E11710">
        <v>445</v>
      </c>
      <c r="F11710" t="s">
        <v>7</v>
      </c>
    </row>
    <row r="11711" spans="1:6" x14ac:dyDescent="0.25">
      <c r="A11711" t="s">
        <v>4661</v>
      </c>
      <c r="B11711">
        <v>420</v>
      </c>
      <c r="C11711">
        <v>451</v>
      </c>
      <c r="D11711">
        <v>770</v>
      </c>
      <c r="E11711">
        <v>712</v>
      </c>
      <c r="F11711" t="s">
        <v>7</v>
      </c>
    </row>
    <row r="11712" spans="1:6" x14ac:dyDescent="0.25">
      <c r="A11712" t="s">
        <v>4662</v>
      </c>
      <c r="B11712">
        <v>729</v>
      </c>
      <c r="C11712">
        <v>453</v>
      </c>
      <c r="D11712">
        <v>797</v>
      </c>
      <c r="E11712">
        <v>716</v>
      </c>
      <c r="F11712" t="s">
        <v>1</v>
      </c>
    </row>
    <row r="11713" spans="1:6" x14ac:dyDescent="0.25">
      <c r="A11713" t="s">
        <v>4663</v>
      </c>
      <c r="B11713">
        <v>802</v>
      </c>
      <c r="C11713">
        <v>169</v>
      </c>
      <c r="D11713">
        <v>897</v>
      </c>
      <c r="E11713">
        <v>262</v>
      </c>
      <c r="F11713" t="s">
        <v>1</v>
      </c>
    </row>
    <row r="11714" spans="1:6" x14ac:dyDescent="0.25">
      <c r="A11714" t="s">
        <v>4663</v>
      </c>
      <c r="B11714">
        <v>1099</v>
      </c>
      <c r="C11714">
        <v>470</v>
      </c>
      <c r="D11714">
        <v>1280</v>
      </c>
      <c r="E11714">
        <v>715</v>
      </c>
      <c r="F11714" t="s">
        <v>1</v>
      </c>
    </row>
    <row r="11715" spans="1:6" x14ac:dyDescent="0.25">
      <c r="A11715" t="s">
        <v>4664</v>
      </c>
      <c r="B11715">
        <v>649</v>
      </c>
      <c r="C11715">
        <v>465</v>
      </c>
      <c r="D11715">
        <v>681</v>
      </c>
      <c r="E11715">
        <v>501</v>
      </c>
      <c r="F11715" t="s">
        <v>9</v>
      </c>
    </row>
    <row r="11716" spans="1:6" x14ac:dyDescent="0.25">
      <c r="A11716" t="s">
        <v>4664</v>
      </c>
      <c r="B11716">
        <v>558</v>
      </c>
      <c r="C11716">
        <v>444</v>
      </c>
      <c r="D11716">
        <v>595</v>
      </c>
      <c r="E11716">
        <v>494</v>
      </c>
      <c r="F11716" t="s">
        <v>1</v>
      </c>
    </row>
    <row r="11717" spans="1:6" x14ac:dyDescent="0.25">
      <c r="A11717" t="s">
        <v>4664</v>
      </c>
      <c r="B11717">
        <v>534</v>
      </c>
      <c r="C11717">
        <v>444</v>
      </c>
      <c r="D11717">
        <v>592</v>
      </c>
      <c r="E11717">
        <v>551</v>
      </c>
      <c r="F11717" t="s">
        <v>1</v>
      </c>
    </row>
    <row r="11718" spans="1:6" x14ac:dyDescent="0.25">
      <c r="A11718" t="s">
        <v>4664</v>
      </c>
      <c r="B11718">
        <v>622</v>
      </c>
      <c r="C11718">
        <v>514</v>
      </c>
      <c r="D11718">
        <v>674</v>
      </c>
      <c r="E11718">
        <v>562</v>
      </c>
      <c r="F11718" t="s">
        <v>9</v>
      </c>
    </row>
    <row r="11719" spans="1:6" x14ac:dyDescent="0.25">
      <c r="A11719" t="s">
        <v>4665</v>
      </c>
      <c r="B11719">
        <v>771</v>
      </c>
      <c r="C11719">
        <v>538</v>
      </c>
      <c r="D11719">
        <v>847</v>
      </c>
      <c r="E11719">
        <v>714</v>
      </c>
      <c r="F11719" t="s">
        <v>1</v>
      </c>
    </row>
    <row r="11720" spans="1:6" x14ac:dyDescent="0.25">
      <c r="A11720" t="s">
        <v>4666</v>
      </c>
      <c r="B11720">
        <v>781</v>
      </c>
      <c r="C11720">
        <v>609</v>
      </c>
      <c r="D11720">
        <v>1018</v>
      </c>
      <c r="E11720">
        <v>720</v>
      </c>
      <c r="F11720" t="s">
        <v>4</v>
      </c>
    </row>
    <row r="11721" spans="1:6" x14ac:dyDescent="0.25">
      <c r="A11721" t="s">
        <v>4666</v>
      </c>
      <c r="B11721">
        <v>960</v>
      </c>
      <c r="C11721">
        <v>316</v>
      </c>
      <c r="D11721">
        <v>1017</v>
      </c>
      <c r="E11721">
        <v>620</v>
      </c>
      <c r="F11721" t="s">
        <v>1</v>
      </c>
    </row>
    <row r="11722" spans="1:6" x14ac:dyDescent="0.25">
      <c r="A11722" t="s">
        <v>4666</v>
      </c>
      <c r="B11722">
        <v>330</v>
      </c>
      <c r="C11722">
        <v>799</v>
      </c>
      <c r="D11722">
        <v>642</v>
      </c>
      <c r="E11722">
        <v>1072</v>
      </c>
      <c r="F11722" t="s">
        <v>4</v>
      </c>
    </row>
    <row r="11723" spans="1:6" x14ac:dyDescent="0.25">
      <c r="A11723" t="s">
        <v>4666</v>
      </c>
      <c r="B11723">
        <v>916</v>
      </c>
      <c r="C11723">
        <v>736</v>
      </c>
      <c r="D11723">
        <v>988</v>
      </c>
      <c r="E11723">
        <v>1080</v>
      </c>
      <c r="F11723" t="s">
        <v>1</v>
      </c>
    </row>
    <row r="11724" spans="1:6" x14ac:dyDescent="0.25">
      <c r="A11724" t="s">
        <v>4667</v>
      </c>
      <c r="B11724">
        <v>913</v>
      </c>
      <c r="C11724">
        <v>250</v>
      </c>
      <c r="D11724">
        <v>955</v>
      </c>
      <c r="E11724">
        <v>321</v>
      </c>
      <c r="F11724" t="s">
        <v>1</v>
      </c>
    </row>
    <row r="11725" spans="1:6" x14ac:dyDescent="0.25">
      <c r="A11725" t="s">
        <v>4667</v>
      </c>
      <c r="B11725">
        <v>555</v>
      </c>
      <c r="C11725">
        <v>470</v>
      </c>
      <c r="D11725">
        <v>841</v>
      </c>
      <c r="E11725">
        <v>1071</v>
      </c>
      <c r="F11725" t="s">
        <v>1</v>
      </c>
    </row>
    <row r="11726" spans="1:6" x14ac:dyDescent="0.25">
      <c r="A11726" t="s">
        <v>4668</v>
      </c>
      <c r="B11726">
        <v>1567</v>
      </c>
      <c r="C11726">
        <v>518</v>
      </c>
      <c r="D11726">
        <v>1636</v>
      </c>
      <c r="E11726">
        <v>574</v>
      </c>
      <c r="F11726" t="s">
        <v>1</v>
      </c>
    </row>
    <row r="11727" spans="1:6" x14ac:dyDescent="0.25">
      <c r="A11727" t="s">
        <v>4668</v>
      </c>
      <c r="B11727">
        <v>1635</v>
      </c>
      <c r="C11727">
        <v>567</v>
      </c>
      <c r="D11727">
        <v>1710</v>
      </c>
      <c r="E11727">
        <v>628</v>
      </c>
      <c r="F11727" t="s">
        <v>1</v>
      </c>
    </row>
    <row r="11728" spans="1:6" x14ac:dyDescent="0.25">
      <c r="A11728" t="s">
        <v>4668</v>
      </c>
      <c r="B11728">
        <v>1546</v>
      </c>
      <c r="C11728">
        <v>503</v>
      </c>
      <c r="D11728">
        <v>1609</v>
      </c>
      <c r="E11728">
        <v>554</v>
      </c>
      <c r="F11728" t="s">
        <v>1</v>
      </c>
    </row>
    <row r="11729" spans="1:6" x14ac:dyDescent="0.25">
      <c r="A11729" t="s">
        <v>4669</v>
      </c>
      <c r="B11729">
        <v>717</v>
      </c>
      <c r="C11729">
        <v>737</v>
      </c>
      <c r="D11729">
        <v>795</v>
      </c>
      <c r="E11729">
        <v>980</v>
      </c>
      <c r="F11729" t="s">
        <v>1</v>
      </c>
    </row>
    <row r="11730" spans="1:6" x14ac:dyDescent="0.25">
      <c r="A11730" t="s">
        <v>4670</v>
      </c>
      <c r="B11730">
        <v>0</v>
      </c>
      <c r="C11730">
        <v>650</v>
      </c>
      <c r="D11730">
        <v>240</v>
      </c>
      <c r="E11730">
        <v>898</v>
      </c>
      <c r="F11730" t="s">
        <v>1</v>
      </c>
    </row>
    <row r="11731" spans="1:6" x14ac:dyDescent="0.25">
      <c r="A11731" t="s">
        <v>4671</v>
      </c>
    </row>
    <row r="11732" spans="1:6" x14ac:dyDescent="0.25">
      <c r="A11732" t="s">
        <v>4672</v>
      </c>
      <c r="B11732">
        <v>513</v>
      </c>
      <c r="C11732">
        <v>421</v>
      </c>
      <c r="D11732">
        <v>640</v>
      </c>
      <c r="E11732">
        <v>716</v>
      </c>
      <c r="F11732" t="s">
        <v>4</v>
      </c>
    </row>
    <row r="11733" spans="1:6" x14ac:dyDescent="0.25">
      <c r="A11733" t="s">
        <v>4672</v>
      </c>
      <c r="B11733">
        <v>792</v>
      </c>
      <c r="C11733">
        <v>371</v>
      </c>
      <c r="D11733">
        <v>961</v>
      </c>
      <c r="E11733">
        <v>507</v>
      </c>
      <c r="F11733" t="s">
        <v>4</v>
      </c>
    </row>
    <row r="11734" spans="1:6" x14ac:dyDescent="0.25">
      <c r="A11734" t="s">
        <v>4672</v>
      </c>
      <c r="B11734">
        <v>565</v>
      </c>
      <c r="C11734">
        <v>391</v>
      </c>
      <c r="D11734">
        <v>604</v>
      </c>
      <c r="E11734">
        <v>412</v>
      </c>
      <c r="F11734" t="s">
        <v>9</v>
      </c>
    </row>
    <row r="11735" spans="1:6" x14ac:dyDescent="0.25">
      <c r="A11735" t="s">
        <v>4673</v>
      </c>
    </row>
    <row r="11736" spans="1:6" x14ac:dyDescent="0.25">
      <c r="A11736" t="s">
        <v>4674</v>
      </c>
      <c r="B11736">
        <v>286</v>
      </c>
      <c r="C11736">
        <v>223</v>
      </c>
      <c r="D11736">
        <v>343</v>
      </c>
      <c r="E11736">
        <v>253</v>
      </c>
      <c r="F11736" t="s">
        <v>17</v>
      </c>
    </row>
    <row r="11737" spans="1:6" x14ac:dyDescent="0.25">
      <c r="A11737" t="s">
        <v>4674</v>
      </c>
      <c r="B11737">
        <v>527</v>
      </c>
      <c r="C11737">
        <v>181</v>
      </c>
      <c r="D11737">
        <v>580</v>
      </c>
      <c r="E11737">
        <v>236</v>
      </c>
      <c r="F11737" t="s">
        <v>1</v>
      </c>
    </row>
    <row r="11738" spans="1:6" x14ac:dyDescent="0.25">
      <c r="A11738" t="s">
        <v>4674</v>
      </c>
      <c r="B11738">
        <v>68</v>
      </c>
      <c r="C11738">
        <v>490</v>
      </c>
      <c r="D11738">
        <v>292</v>
      </c>
      <c r="E11738">
        <v>720</v>
      </c>
      <c r="F11738" t="s">
        <v>1</v>
      </c>
    </row>
    <row r="11739" spans="1:6" x14ac:dyDescent="0.25">
      <c r="A11739" t="s">
        <v>4675</v>
      </c>
      <c r="B11739">
        <v>975</v>
      </c>
      <c r="C11739">
        <v>336</v>
      </c>
      <c r="D11739">
        <v>1182</v>
      </c>
      <c r="E11739">
        <v>370</v>
      </c>
      <c r="F11739" t="s">
        <v>6</v>
      </c>
    </row>
    <row r="11740" spans="1:6" x14ac:dyDescent="0.25">
      <c r="A11740" t="s">
        <v>4675</v>
      </c>
      <c r="B11740">
        <v>618</v>
      </c>
      <c r="C11740">
        <v>331</v>
      </c>
      <c r="D11740">
        <v>849</v>
      </c>
      <c r="E11740">
        <v>365</v>
      </c>
      <c r="F11740" t="s">
        <v>6</v>
      </c>
    </row>
    <row r="11741" spans="1:6" x14ac:dyDescent="0.25">
      <c r="A11741" t="s">
        <v>4675</v>
      </c>
      <c r="B11741">
        <v>328</v>
      </c>
      <c r="C11741">
        <v>565</v>
      </c>
      <c r="D11741">
        <v>424</v>
      </c>
      <c r="E11741">
        <v>710</v>
      </c>
      <c r="F11741" t="s">
        <v>1</v>
      </c>
    </row>
    <row r="11742" spans="1:6" x14ac:dyDescent="0.25">
      <c r="A11742" t="s">
        <v>4676</v>
      </c>
      <c r="B11742">
        <v>0</v>
      </c>
      <c r="C11742">
        <v>377</v>
      </c>
      <c r="D11742">
        <v>360</v>
      </c>
      <c r="E11742">
        <v>414</v>
      </c>
      <c r="F11742" t="s">
        <v>6</v>
      </c>
    </row>
    <row r="11743" spans="1:6" x14ac:dyDescent="0.25">
      <c r="A11743" t="s">
        <v>4676</v>
      </c>
      <c r="B11743">
        <v>1070</v>
      </c>
      <c r="C11743">
        <v>365</v>
      </c>
      <c r="D11743">
        <v>1273</v>
      </c>
      <c r="E11743">
        <v>399</v>
      </c>
      <c r="F11743" t="s">
        <v>6</v>
      </c>
    </row>
    <row r="11744" spans="1:6" x14ac:dyDescent="0.25">
      <c r="A11744" t="s">
        <v>4677</v>
      </c>
      <c r="B11744">
        <v>826</v>
      </c>
      <c r="C11744">
        <v>540</v>
      </c>
      <c r="D11744">
        <v>886</v>
      </c>
      <c r="E11744">
        <v>707</v>
      </c>
      <c r="F11744" t="s">
        <v>1</v>
      </c>
    </row>
    <row r="11745" spans="1:6" x14ac:dyDescent="0.25">
      <c r="A11745" t="s">
        <v>4678</v>
      </c>
      <c r="B11745">
        <v>1127</v>
      </c>
      <c r="C11745">
        <v>389</v>
      </c>
      <c r="D11745">
        <v>1193</v>
      </c>
      <c r="E11745">
        <v>562</v>
      </c>
      <c r="F11745" t="s">
        <v>1</v>
      </c>
    </row>
    <row r="11746" spans="1:6" x14ac:dyDescent="0.25">
      <c r="A11746" t="s">
        <v>4679</v>
      </c>
      <c r="B11746">
        <v>536</v>
      </c>
      <c r="C11746">
        <v>208</v>
      </c>
      <c r="D11746">
        <v>665</v>
      </c>
      <c r="E11746">
        <v>331</v>
      </c>
      <c r="F11746" t="s">
        <v>4</v>
      </c>
    </row>
    <row r="11747" spans="1:6" x14ac:dyDescent="0.25">
      <c r="A11747" t="s">
        <v>4679</v>
      </c>
      <c r="B11747">
        <v>394</v>
      </c>
      <c r="C11747">
        <v>369</v>
      </c>
      <c r="D11747">
        <v>650</v>
      </c>
      <c r="E11747">
        <v>508</v>
      </c>
      <c r="F11747" t="s">
        <v>4</v>
      </c>
    </row>
    <row r="11748" spans="1:6" x14ac:dyDescent="0.25">
      <c r="A11748" t="s">
        <v>4679</v>
      </c>
      <c r="B11748">
        <v>718</v>
      </c>
      <c r="C11748">
        <v>488</v>
      </c>
      <c r="D11748">
        <v>922</v>
      </c>
      <c r="E11748">
        <v>609</v>
      </c>
      <c r="F11748" t="s">
        <v>4</v>
      </c>
    </row>
    <row r="11749" spans="1:6" x14ac:dyDescent="0.25">
      <c r="A11749" t="s">
        <v>4679</v>
      </c>
      <c r="B11749">
        <v>722</v>
      </c>
      <c r="C11749">
        <v>375</v>
      </c>
      <c r="D11749">
        <v>906</v>
      </c>
      <c r="E11749">
        <v>413</v>
      </c>
      <c r="F11749" t="s">
        <v>6</v>
      </c>
    </row>
    <row r="11750" spans="1:6" x14ac:dyDescent="0.25">
      <c r="A11750" t="s">
        <v>4679</v>
      </c>
      <c r="B11750">
        <v>531</v>
      </c>
      <c r="C11750">
        <v>468</v>
      </c>
      <c r="D11750">
        <v>656</v>
      </c>
      <c r="E11750">
        <v>512</v>
      </c>
      <c r="F11750" t="s">
        <v>6</v>
      </c>
    </row>
    <row r="11751" spans="1:6" x14ac:dyDescent="0.25">
      <c r="A11751" t="s">
        <v>4679</v>
      </c>
      <c r="B11751">
        <v>535</v>
      </c>
      <c r="C11751">
        <v>550</v>
      </c>
      <c r="D11751">
        <v>595</v>
      </c>
      <c r="E11751">
        <v>698</v>
      </c>
      <c r="F11751" t="s">
        <v>1</v>
      </c>
    </row>
    <row r="11752" spans="1:6" x14ac:dyDescent="0.25">
      <c r="A11752" t="s">
        <v>4679</v>
      </c>
      <c r="B11752">
        <v>253</v>
      </c>
      <c r="C11752">
        <v>528</v>
      </c>
      <c r="D11752">
        <v>430</v>
      </c>
      <c r="E11752">
        <v>717</v>
      </c>
      <c r="F11752" t="s">
        <v>4</v>
      </c>
    </row>
    <row r="11753" spans="1:6" x14ac:dyDescent="0.25">
      <c r="A11753" t="s">
        <v>4680</v>
      </c>
      <c r="B11753">
        <v>748</v>
      </c>
      <c r="C11753">
        <v>434</v>
      </c>
      <c r="D11753">
        <v>907</v>
      </c>
      <c r="E11753">
        <v>797</v>
      </c>
      <c r="F11753" t="s">
        <v>4</v>
      </c>
    </row>
    <row r="11754" spans="1:6" x14ac:dyDescent="0.25">
      <c r="A11754" t="s">
        <v>4680</v>
      </c>
      <c r="B11754">
        <v>750</v>
      </c>
      <c r="C11754">
        <v>435</v>
      </c>
      <c r="D11754">
        <v>908</v>
      </c>
      <c r="E11754">
        <v>794</v>
      </c>
      <c r="F11754" t="s">
        <v>1</v>
      </c>
    </row>
    <row r="11755" spans="1:6" x14ac:dyDescent="0.25">
      <c r="A11755" t="s">
        <v>4680</v>
      </c>
      <c r="B11755">
        <v>628</v>
      </c>
      <c r="C11755">
        <v>799</v>
      </c>
      <c r="D11755">
        <v>782</v>
      </c>
      <c r="E11755">
        <v>1067</v>
      </c>
      <c r="F11755" t="s">
        <v>4</v>
      </c>
    </row>
    <row r="11756" spans="1:6" x14ac:dyDescent="0.25">
      <c r="A11756" t="s">
        <v>4681</v>
      </c>
    </row>
    <row r="11757" spans="1:6" x14ac:dyDescent="0.25">
      <c r="A11757" t="s">
        <v>4682</v>
      </c>
      <c r="B11757">
        <v>0</v>
      </c>
      <c r="C11757">
        <v>290</v>
      </c>
      <c r="D11757">
        <v>308</v>
      </c>
      <c r="E11757">
        <v>340</v>
      </c>
      <c r="F11757" t="s">
        <v>6</v>
      </c>
    </row>
    <row r="11758" spans="1:6" x14ac:dyDescent="0.25">
      <c r="A11758" t="s">
        <v>4682</v>
      </c>
      <c r="B11758">
        <v>372</v>
      </c>
      <c r="C11758">
        <v>782</v>
      </c>
      <c r="D11758">
        <v>606</v>
      </c>
      <c r="E11758">
        <v>1054</v>
      </c>
      <c r="F11758" t="s">
        <v>9</v>
      </c>
    </row>
    <row r="11759" spans="1:6" x14ac:dyDescent="0.25">
      <c r="A11759" t="s">
        <v>4683</v>
      </c>
      <c r="B11759">
        <v>1489</v>
      </c>
      <c r="C11759">
        <v>778</v>
      </c>
      <c r="D11759">
        <v>1630</v>
      </c>
      <c r="E11759">
        <v>892</v>
      </c>
      <c r="F11759" t="s">
        <v>4</v>
      </c>
    </row>
    <row r="11760" spans="1:6" x14ac:dyDescent="0.25">
      <c r="A11760" t="s">
        <v>4683</v>
      </c>
      <c r="B11760">
        <v>1650</v>
      </c>
      <c r="C11760">
        <v>812</v>
      </c>
      <c r="D11760">
        <v>1914</v>
      </c>
      <c r="E11760">
        <v>867</v>
      </c>
      <c r="F11760" t="s">
        <v>6</v>
      </c>
    </row>
    <row r="11761" spans="1:6" x14ac:dyDescent="0.25">
      <c r="A11761" t="s">
        <v>4683</v>
      </c>
      <c r="B11761">
        <v>1261</v>
      </c>
      <c r="C11761">
        <v>458</v>
      </c>
      <c r="D11761">
        <v>1510</v>
      </c>
      <c r="E11761">
        <v>805</v>
      </c>
      <c r="F11761" t="s">
        <v>1</v>
      </c>
    </row>
    <row r="11762" spans="1:6" x14ac:dyDescent="0.25">
      <c r="A11762" t="s">
        <v>4683</v>
      </c>
      <c r="B11762">
        <v>1564</v>
      </c>
      <c r="C11762">
        <v>895</v>
      </c>
      <c r="D11762">
        <v>1711</v>
      </c>
      <c r="E11762">
        <v>1075</v>
      </c>
      <c r="F11762" t="s">
        <v>1</v>
      </c>
    </row>
    <row r="11763" spans="1:6" x14ac:dyDescent="0.25">
      <c r="A11763" t="s">
        <v>4684</v>
      </c>
      <c r="B11763">
        <v>454</v>
      </c>
      <c r="C11763">
        <v>747</v>
      </c>
      <c r="D11763">
        <v>598</v>
      </c>
      <c r="E11763">
        <v>913</v>
      </c>
      <c r="F11763" t="s">
        <v>4</v>
      </c>
    </row>
    <row r="11764" spans="1:6" x14ac:dyDescent="0.25">
      <c r="A11764" t="s">
        <v>4684</v>
      </c>
      <c r="B11764">
        <v>363</v>
      </c>
      <c r="C11764">
        <v>923</v>
      </c>
      <c r="D11764">
        <v>471</v>
      </c>
      <c r="E11764">
        <v>1077</v>
      </c>
      <c r="F11764" t="s">
        <v>1</v>
      </c>
    </row>
    <row r="11765" spans="1:6" x14ac:dyDescent="0.25">
      <c r="A11765" t="s">
        <v>4684</v>
      </c>
      <c r="B11765">
        <v>358</v>
      </c>
      <c r="C11765">
        <v>746</v>
      </c>
      <c r="D11765">
        <v>589</v>
      </c>
      <c r="E11765">
        <v>1079</v>
      </c>
      <c r="F11765" t="s">
        <v>1</v>
      </c>
    </row>
    <row r="11766" spans="1:6" x14ac:dyDescent="0.25">
      <c r="A11766" t="s">
        <v>4684</v>
      </c>
      <c r="B11766">
        <v>1838</v>
      </c>
      <c r="C11766">
        <v>483</v>
      </c>
      <c r="D11766">
        <v>1919</v>
      </c>
      <c r="E11766">
        <v>528</v>
      </c>
      <c r="F11766" t="s">
        <v>17</v>
      </c>
    </row>
    <row r="11767" spans="1:6" x14ac:dyDescent="0.25">
      <c r="A11767" t="s">
        <v>4684</v>
      </c>
      <c r="B11767">
        <v>600</v>
      </c>
      <c r="C11767">
        <v>525</v>
      </c>
      <c r="D11767">
        <v>748</v>
      </c>
      <c r="E11767">
        <v>741</v>
      </c>
      <c r="F11767" t="s">
        <v>1</v>
      </c>
    </row>
    <row r="11768" spans="1:6" x14ac:dyDescent="0.25">
      <c r="A11768" t="s">
        <v>4685</v>
      </c>
      <c r="B11768">
        <v>800</v>
      </c>
      <c r="C11768">
        <v>434</v>
      </c>
      <c r="D11768">
        <v>972</v>
      </c>
      <c r="E11768">
        <v>488</v>
      </c>
      <c r="F11768" t="s">
        <v>4</v>
      </c>
    </row>
    <row r="11769" spans="1:6" x14ac:dyDescent="0.25">
      <c r="A11769" t="s">
        <v>4686</v>
      </c>
    </row>
    <row r="11770" spans="1:6" x14ac:dyDescent="0.25">
      <c r="A11770" t="s">
        <v>4687</v>
      </c>
      <c r="B11770">
        <v>567</v>
      </c>
      <c r="C11770">
        <v>307</v>
      </c>
      <c r="D11770">
        <v>741</v>
      </c>
      <c r="E11770">
        <v>444</v>
      </c>
      <c r="F11770" t="s">
        <v>1</v>
      </c>
    </row>
    <row r="11771" spans="1:6" x14ac:dyDescent="0.25">
      <c r="A11771" t="s">
        <v>4687</v>
      </c>
      <c r="B11771">
        <v>714</v>
      </c>
      <c r="C11771">
        <v>707</v>
      </c>
      <c r="D11771">
        <v>836</v>
      </c>
      <c r="E11771">
        <v>1070</v>
      </c>
      <c r="F11771" t="s">
        <v>1</v>
      </c>
    </row>
    <row r="11772" spans="1:6" x14ac:dyDescent="0.25">
      <c r="A11772" t="s">
        <v>4687</v>
      </c>
      <c r="B11772">
        <v>971</v>
      </c>
      <c r="C11772">
        <v>424</v>
      </c>
      <c r="D11772">
        <v>1414</v>
      </c>
      <c r="E11772">
        <v>1070</v>
      </c>
      <c r="F11772" t="s">
        <v>7</v>
      </c>
    </row>
    <row r="11773" spans="1:6" x14ac:dyDescent="0.25">
      <c r="A11773" t="s">
        <v>4688</v>
      </c>
      <c r="B11773">
        <v>496</v>
      </c>
      <c r="C11773">
        <v>265</v>
      </c>
      <c r="D11773">
        <v>574</v>
      </c>
      <c r="E11773">
        <v>346</v>
      </c>
      <c r="F11773" t="s">
        <v>7</v>
      </c>
    </row>
    <row r="11774" spans="1:6" x14ac:dyDescent="0.25">
      <c r="A11774" t="s">
        <v>4688</v>
      </c>
      <c r="B11774">
        <v>1196</v>
      </c>
      <c r="C11774">
        <v>681</v>
      </c>
      <c r="D11774">
        <v>1280</v>
      </c>
      <c r="E11774">
        <v>720</v>
      </c>
      <c r="F11774" t="s">
        <v>6</v>
      </c>
    </row>
    <row r="11775" spans="1:6" x14ac:dyDescent="0.25">
      <c r="A11775" t="s">
        <v>4689</v>
      </c>
      <c r="B11775">
        <v>1772</v>
      </c>
      <c r="C11775">
        <v>790</v>
      </c>
      <c r="D11775">
        <v>1918</v>
      </c>
      <c r="E11775">
        <v>1078</v>
      </c>
      <c r="F11775" t="s">
        <v>1</v>
      </c>
    </row>
    <row r="11776" spans="1:6" x14ac:dyDescent="0.25">
      <c r="A11776" t="s">
        <v>4689</v>
      </c>
      <c r="B11776">
        <v>1458</v>
      </c>
      <c r="C11776">
        <v>522</v>
      </c>
      <c r="D11776">
        <v>1634</v>
      </c>
      <c r="E11776">
        <v>683</v>
      </c>
      <c r="F11776" t="s">
        <v>1</v>
      </c>
    </row>
    <row r="11777" spans="1:6" x14ac:dyDescent="0.25">
      <c r="A11777" t="s">
        <v>4689</v>
      </c>
      <c r="B11777">
        <v>1071</v>
      </c>
      <c r="C11777">
        <v>301</v>
      </c>
      <c r="D11777">
        <v>1192</v>
      </c>
      <c r="E11777">
        <v>547</v>
      </c>
      <c r="F11777" t="s">
        <v>1</v>
      </c>
    </row>
    <row r="11778" spans="1:6" x14ac:dyDescent="0.25">
      <c r="A11778" t="s">
        <v>4690</v>
      </c>
      <c r="B11778">
        <v>1033</v>
      </c>
      <c r="C11778">
        <v>494</v>
      </c>
      <c r="D11778">
        <v>1151</v>
      </c>
      <c r="E11778">
        <v>520</v>
      </c>
      <c r="F11778" t="s">
        <v>6</v>
      </c>
    </row>
    <row r="11779" spans="1:6" x14ac:dyDescent="0.25">
      <c r="A11779" t="s">
        <v>4690</v>
      </c>
      <c r="B11779">
        <v>938</v>
      </c>
      <c r="C11779">
        <v>380</v>
      </c>
      <c r="D11779">
        <v>1020</v>
      </c>
      <c r="E11779">
        <v>400</v>
      </c>
      <c r="F11779" t="s">
        <v>6</v>
      </c>
    </row>
    <row r="11780" spans="1:6" x14ac:dyDescent="0.25">
      <c r="A11780" t="s">
        <v>4690</v>
      </c>
      <c r="B11780">
        <v>1129</v>
      </c>
      <c r="C11780">
        <v>406</v>
      </c>
      <c r="D11780">
        <v>1251</v>
      </c>
      <c r="E11780">
        <v>437</v>
      </c>
      <c r="F11780" t="s">
        <v>6</v>
      </c>
    </row>
    <row r="11781" spans="1:6" x14ac:dyDescent="0.25">
      <c r="A11781" t="s">
        <v>4691</v>
      </c>
      <c r="B11781">
        <v>872</v>
      </c>
      <c r="C11781">
        <v>345</v>
      </c>
      <c r="D11781">
        <v>968</v>
      </c>
      <c r="E11781">
        <v>531</v>
      </c>
      <c r="F11781" t="s">
        <v>4</v>
      </c>
    </row>
    <row r="11782" spans="1:6" x14ac:dyDescent="0.25">
      <c r="A11782" t="s">
        <v>4691</v>
      </c>
      <c r="B11782">
        <v>1157</v>
      </c>
      <c r="C11782">
        <v>787</v>
      </c>
      <c r="D11782">
        <v>1439</v>
      </c>
      <c r="E11782">
        <v>960</v>
      </c>
      <c r="F11782" t="s">
        <v>6</v>
      </c>
    </row>
    <row r="11783" spans="1:6" x14ac:dyDescent="0.25">
      <c r="A11783" t="s">
        <v>4691</v>
      </c>
      <c r="B11783">
        <v>705</v>
      </c>
      <c r="C11783">
        <v>557</v>
      </c>
      <c r="D11783">
        <v>939</v>
      </c>
      <c r="E11783">
        <v>714</v>
      </c>
      <c r="F11783" t="s">
        <v>4</v>
      </c>
    </row>
    <row r="11784" spans="1:6" x14ac:dyDescent="0.25">
      <c r="A11784" t="s">
        <v>4691</v>
      </c>
      <c r="B11784">
        <v>1155</v>
      </c>
      <c r="C11784">
        <v>791</v>
      </c>
      <c r="D11784">
        <v>1438</v>
      </c>
      <c r="E11784">
        <v>955</v>
      </c>
      <c r="F11784" t="s">
        <v>1</v>
      </c>
    </row>
    <row r="11785" spans="1:6" x14ac:dyDescent="0.25">
      <c r="A11785" t="s">
        <v>4691</v>
      </c>
      <c r="B11785">
        <v>551</v>
      </c>
      <c r="C11785">
        <v>670</v>
      </c>
      <c r="D11785">
        <v>886</v>
      </c>
      <c r="E11785">
        <v>1063</v>
      </c>
      <c r="F11785" t="s">
        <v>7</v>
      </c>
    </row>
    <row r="11786" spans="1:6" x14ac:dyDescent="0.25">
      <c r="A11786" t="s">
        <v>4691</v>
      </c>
      <c r="B11786">
        <v>870</v>
      </c>
      <c r="C11786">
        <v>344</v>
      </c>
      <c r="D11786">
        <v>966</v>
      </c>
      <c r="E11786">
        <v>532</v>
      </c>
      <c r="F11786" t="s">
        <v>7</v>
      </c>
    </row>
    <row r="11787" spans="1:6" x14ac:dyDescent="0.25">
      <c r="A11787" t="s">
        <v>4692</v>
      </c>
      <c r="B11787">
        <v>402</v>
      </c>
      <c r="C11787">
        <v>768</v>
      </c>
      <c r="D11787">
        <v>512</v>
      </c>
      <c r="E11787">
        <v>1080</v>
      </c>
      <c r="F11787" t="s">
        <v>1</v>
      </c>
    </row>
    <row r="11788" spans="1:6" x14ac:dyDescent="0.25">
      <c r="A11788" t="s">
        <v>4692</v>
      </c>
      <c r="B11788">
        <v>534</v>
      </c>
      <c r="C11788">
        <v>490</v>
      </c>
      <c r="D11788">
        <v>708</v>
      </c>
      <c r="E11788">
        <v>742</v>
      </c>
      <c r="F11788" t="s">
        <v>1</v>
      </c>
    </row>
    <row r="11789" spans="1:6" x14ac:dyDescent="0.25">
      <c r="A11789" t="s">
        <v>4693</v>
      </c>
      <c r="B11789">
        <v>48</v>
      </c>
      <c r="C11789">
        <v>678</v>
      </c>
      <c r="D11789">
        <v>416</v>
      </c>
      <c r="E11789">
        <v>712</v>
      </c>
      <c r="F11789" t="s">
        <v>6</v>
      </c>
    </row>
    <row r="11790" spans="1:6" x14ac:dyDescent="0.25">
      <c r="A11790" t="s">
        <v>4693</v>
      </c>
      <c r="B11790">
        <v>391</v>
      </c>
      <c r="C11790">
        <v>654</v>
      </c>
      <c r="D11790">
        <v>538</v>
      </c>
      <c r="E11790">
        <v>720</v>
      </c>
      <c r="F11790" t="s">
        <v>4</v>
      </c>
    </row>
    <row r="11791" spans="1:6" x14ac:dyDescent="0.25">
      <c r="A11791" t="s">
        <v>4694</v>
      </c>
    </row>
    <row r="11792" spans="1:6" x14ac:dyDescent="0.25">
      <c r="A11792" t="s">
        <v>4695</v>
      </c>
    </row>
    <row r="11793" spans="1:6" x14ac:dyDescent="0.25">
      <c r="A11793" t="s">
        <v>4696</v>
      </c>
      <c r="B11793">
        <v>1689</v>
      </c>
      <c r="C11793">
        <v>477</v>
      </c>
      <c r="D11793">
        <v>1915</v>
      </c>
      <c r="E11793">
        <v>624</v>
      </c>
      <c r="F11793" t="s">
        <v>1</v>
      </c>
    </row>
    <row r="11794" spans="1:6" x14ac:dyDescent="0.25">
      <c r="A11794" t="s">
        <v>4696</v>
      </c>
      <c r="B11794">
        <v>1319</v>
      </c>
      <c r="C11794">
        <v>269</v>
      </c>
      <c r="D11794">
        <v>1449</v>
      </c>
      <c r="E11794">
        <v>342</v>
      </c>
      <c r="F11794" t="s">
        <v>1</v>
      </c>
    </row>
    <row r="11795" spans="1:6" x14ac:dyDescent="0.25">
      <c r="A11795" t="s">
        <v>4696</v>
      </c>
      <c r="B11795">
        <v>1117</v>
      </c>
      <c r="C11795">
        <v>693</v>
      </c>
      <c r="D11795">
        <v>1282</v>
      </c>
      <c r="E11795">
        <v>952</v>
      </c>
      <c r="F11795" t="s">
        <v>7</v>
      </c>
    </row>
    <row r="11796" spans="1:6" x14ac:dyDescent="0.25">
      <c r="A11796" t="s">
        <v>4696</v>
      </c>
      <c r="B11796">
        <v>199</v>
      </c>
      <c r="C11796">
        <v>703</v>
      </c>
      <c r="D11796">
        <v>501</v>
      </c>
      <c r="E11796">
        <v>1071</v>
      </c>
      <c r="F11796" t="s">
        <v>1</v>
      </c>
    </row>
    <row r="11797" spans="1:6" x14ac:dyDescent="0.25">
      <c r="A11797" t="s">
        <v>4697</v>
      </c>
      <c r="B11797">
        <v>1168</v>
      </c>
      <c r="C11797">
        <v>941</v>
      </c>
      <c r="D11797">
        <v>1221</v>
      </c>
      <c r="E11797">
        <v>1076</v>
      </c>
      <c r="F11797" t="s">
        <v>1</v>
      </c>
    </row>
    <row r="11798" spans="1:6" x14ac:dyDescent="0.25">
      <c r="A11798" t="s">
        <v>4697</v>
      </c>
      <c r="B11798">
        <v>1126</v>
      </c>
      <c r="C11798">
        <v>666</v>
      </c>
      <c r="D11798">
        <v>1230</v>
      </c>
      <c r="E11798">
        <v>1079</v>
      </c>
      <c r="F11798" t="s">
        <v>1</v>
      </c>
    </row>
    <row r="11799" spans="1:6" x14ac:dyDescent="0.25">
      <c r="A11799" t="s">
        <v>4697</v>
      </c>
      <c r="B11799">
        <v>1556</v>
      </c>
      <c r="C11799">
        <v>508</v>
      </c>
      <c r="D11799">
        <v>1782</v>
      </c>
      <c r="E11799">
        <v>655</v>
      </c>
      <c r="F11799" t="s">
        <v>1</v>
      </c>
    </row>
    <row r="11800" spans="1:6" x14ac:dyDescent="0.25">
      <c r="A11800" t="s">
        <v>4698</v>
      </c>
      <c r="B11800">
        <v>0</v>
      </c>
      <c r="C11800">
        <v>555</v>
      </c>
      <c r="D11800">
        <v>52</v>
      </c>
      <c r="E11800">
        <v>589</v>
      </c>
      <c r="F11800" t="s">
        <v>6</v>
      </c>
    </row>
    <row r="11801" spans="1:6" x14ac:dyDescent="0.25">
      <c r="A11801" t="s">
        <v>4698</v>
      </c>
      <c r="B11801">
        <v>1107</v>
      </c>
      <c r="C11801">
        <v>553</v>
      </c>
      <c r="D11801">
        <v>1275</v>
      </c>
      <c r="E11801">
        <v>589</v>
      </c>
      <c r="F11801" t="s">
        <v>6</v>
      </c>
    </row>
    <row r="11802" spans="1:6" x14ac:dyDescent="0.25">
      <c r="A11802" t="s">
        <v>4699</v>
      </c>
      <c r="B11802">
        <v>769</v>
      </c>
      <c r="C11802">
        <v>342</v>
      </c>
      <c r="D11802">
        <v>1132</v>
      </c>
      <c r="E11802">
        <v>720</v>
      </c>
      <c r="F11802" t="s">
        <v>7</v>
      </c>
    </row>
    <row r="11803" spans="1:6" x14ac:dyDescent="0.25">
      <c r="A11803" t="s">
        <v>4700</v>
      </c>
      <c r="B11803">
        <v>640</v>
      </c>
      <c r="C11803">
        <v>195</v>
      </c>
      <c r="D11803">
        <v>690</v>
      </c>
      <c r="E11803">
        <v>295</v>
      </c>
      <c r="F11803" t="s">
        <v>1</v>
      </c>
    </row>
    <row r="11804" spans="1:6" x14ac:dyDescent="0.25">
      <c r="A11804" t="s">
        <v>4700</v>
      </c>
      <c r="B11804">
        <v>388</v>
      </c>
      <c r="C11804">
        <v>438</v>
      </c>
      <c r="D11804">
        <v>500</v>
      </c>
      <c r="E11804">
        <v>720</v>
      </c>
      <c r="F11804" t="s">
        <v>1</v>
      </c>
    </row>
    <row r="11805" spans="1:6" x14ac:dyDescent="0.25">
      <c r="A11805" t="s">
        <v>4700</v>
      </c>
      <c r="B11805">
        <v>691</v>
      </c>
      <c r="C11805">
        <v>291</v>
      </c>
      <c r="D11805">
        <v>754</v>
      </c>
      <c r="E11805">
        <v>423</v>
      </c>
      <c r="F11805" t="s">
        <v>1</v>
      </c>
    </row>
    <row r="11806" spans="1:6" x14ac:dyDescent="0.25">
      <c r="A11806" t="s">
        <v>4700</v>
      </c>
      <c r="B11806">
        <v>542</v>
      </c>
      <c r="C11806">
        <v>236</v>
      </c>
      <c r="D11806">
        <v>586</v>
      </c>
      <c r="E11806">
        <v>339</v>
      </c>
      <c r="F11806" t="s">
        <v>1</v>
      </c>
    </row>
    <row r="11807" spans="1:6" x14ac:dyDescent="0.25">
      <c r="A11807" t="s">
        <v>4701</v>
      </c>
      <c r="B11807">
        <v>1458</v>
      </c>
      <c r="C11807">
        <v>644</v>
      </c>
      <c r="D11807">
        <v>1582</v>
      </c>
      <c r="E11807">
        <v>768</v>
      </c>
      <c r="F11807" t="s">
        <v>1</v>
      </c>
    </row>
    <row r="11808" spans="1:6" x14ac:dyDescent="0.25">
      <c r="A11808" t="s">
        <v>4701</v>
      </c>
      <c r="B11808">
        <v>1675</v>
      </c>
      <c r="C11808">
        <v>904</v>
      </c>
      <c r="D11808">
        <v>1837</v>
      </c>
      <c r="E11808">
        <v>1078</v>
      </c>
      <c r="F11808" t="s">
        <v>1</v>
      </c>
    </row>
    <row r="11809" spans="1:6" x14ac:dyDescent="0.25">
      <c r="A11809" t="s">
        <v>4702</v>
      </c>
      <c r="B11809">
        <v>696</v>
      </c>
      <c r="C11809">
        <v>536</v>
      </c>
      <c r="D11809">
        <v>942</v>
      </c>
      <c r="E11809">
        <v>628</v>
      </c>
      <c r="F11809" t="s">
        <v>4</v>
      </c>
    </row>
    <row r="11810" spans="1:6" x14ac:dyDescent="0.25">
      <c r="A11810" t="s">
        <v>4703</v>
      </c>
      <c r="B11810">
        <v>344</v>
      </c>
      <c r="C11810">
        <v>856</v>
      </c>
      <c r="D11810">
        <v>577</v>
      </c>
      <c r="E11810">
        <v>980</v>
      </c>
      <c r="F11810" t="s">
        <v>7</v>
      </c>
    </row>
    <row r="11811" spans="1:6" x14ac:dyDescent="0.25">
      <c r="A11811" t="s">
        <v>4703</v>
      </c>
      <c r="B11811">
        <v>685</v>
      </c>
      <c r="C11811">
        <v>401</v>
      </c>
      <c r="D11811">
        <v>757</v>
      </c>
      <c r="E11811">
        <v>474</v>
      </c>
      <c r="F11811" t="s">
        <v>1</v>
      </c>
    </row>
    <row r="11812" spans="1:6" x14ac:dyDescent="0.25">
      <c r="A11812" t="s">
        <v>4703</v>
      </c>
      <c r="B11812">
        <v>587</v>
      </c>
      <c r="C11812">
        <v>956</v>
      </c>
      <c r="D11812">
        <v>618</v>
      </c>
      <c r="E11812">
        <v>978</v>
      </c>
      <c r="F11812" t="s">
        <v>9</v>
      </c>
    </row>
    <row r="11813" spans="1:6" x14ac:dyDescent="0.25">
      <c r="A11813" t="s">
        <v>4703</v>
      </c>
      <c r="B11813">
        <v>555</v>
      </c>
      <c r="C11813">
        <v>774</v>
      </c>
      <c r="D11813">
        <v>638</v>
      </c>
      <c r="E11813">
        <v>869</v>
      </c>
      <c r="F11813" t="s">
        <v>7</v>
      </c>
    </row>
    <row r="11814" spans="1:6" x14ac:dyDescent="0.25">
      <c r="A11814" t="s">
        <v>4703</v>
      </c>
      <c r="B11814">
        <v>453</v>
      </c>
      <c r="C11814">
        <v>413</v>
      </c>
      <c r="D11814">
        <v>557</v>
      </c>
      <c r="E11814">
        <v>560</v>
      </c>
      <c r="F11814" t="s">
        <v>7</v>
      </c>
    </row>
    <row r="11815" spans="1:6" x14ac:dyDescent="0.25">
      <c r="A11815" t="s">
        <v>4703</v>
      </c>
      <c r="B11815">
        <v>460</v>
      </c>
      <c r="C11815">
        <v>417</v>
      </c>
      <c r="D11815">
        <v>550</v>
      </c>
      <c r="E11815">
        <v>493</v>
      </c>
      <c r="F11815" t="s">
        <v>7</v>
      </c>
    </row>
    <row r="11816" spans="1:6" x14ac:dyDescent="0.25">
      <c r="A11816" t="s">
        <v>4703</v>
      </c>
      <c r="B11816">
        <v>259</v>
      </c>
      <c r="C11816">
        <v>1189</v>
      </c>
      <c r="D11816">
        <v>741</v>
      </c>
      <c r="E11816">
        <v>1690</v>
      </c>
      <c r="F11816" t="s">
        <v>7</v>
      </c>
    </row>
    <row r="11817" spans="1:6" x14ac:dyDescent="0.25">
      <c r="A11817" t="s">
        <v>4703</v>
      </c>
      <c r="B11817">
        <v>447</v>
      </c>
      <c r="C11817">
        <v>483</v>
      </c>
      <c r="D11817">
        <v>566</v>
      </c>
      <c r="E11817">
        <v>597</v>
      </c>
      <c r="F11817" t="s">
        <v>7</v>
      </c>
    </row>
    <row r="11818" spans="1:6" x14ac:dyDescent="0.25">
      <c r="A11818" t="s">
        <v>4703</v>
      </c>
      <c r="B11818">
        <v>321</v>
      </c>
      <c r="C11818">
        <v>905</v>
      </c>
      <c r="D11818">
        <v>696</v>
      </c>
      <c r="E11818">
        <v>1222</v>
      </c>
      <c r="F11818" t="s">
        <v>7</v>
      </c>
    </row>
    <row r="11819" spans="1:6" x14ac:dyDescent="0.25">
      <c r="A11819" t="s">
        <v>4703</v>
      </c>
      <c r="B11819">
        <v>239</v>
      </c>
      <c r="C11819">
        <v>658</v>
      </c>
      <c r="D11819">
        <v>321</v>
      </c>
      <c r="E11819">
        <v>785</v>
      </c>
      <c r="F11819" t="s">
        <v>1</v>
      </c>
    </row>
    <row r="11820" spans="1:6" x14ac:dyDescent="0.25">
      <c r="A11820" t="s">
        <v>4703</v>
      </c>
      <c r="B11820">
        <v>797</v>
      </c>
      <c r="C11820">
        <v>428</v>
      </c>
      <c r="D11820">
        <v>892</v>
      </c>
      <c r="E11820">
        <v>511</v>
      </c>
      <c r="F11820" t="s">
        <v>1</v>
      </c>
    </row>
    <row r="11821" spans="1:6" x14ac:dyDescent="0.25">
      <c r="A11821" t="s">
        <v>4703</v>
      </c>
      <c r="B11821">
        <v>379</v>
      </c>
      <c r="C11821">
        <v>638</v>
      </c>
      <c r="D11821">
        <v>601</v>
      </c>
      <c r="E11821">
        <v>778</v>
      </c>
      <c r="F11821" t="s">
        <v>7</v>
      </c>
    </row>
    <row r="11822" spans="1:6" x14ac:dyDescent="0.25">
      <c r="A11822" t="s">
        <v>4703</v>
      </c>
      <c r="B11822">
        <v>418</v>
      </c>
      <c r="C11822">
        <v>787</v>
      </c>
      <c r="D11822">
        <v>544</v>
      </c>
      <c r="E11822">
        <v>842</v>
      </c>
      <c r="F11822" t="s">
        <v>9</v>
      </c>
    </row>
    <row r="11823" spans="1:6" x14ac:dyDescent="0.25">
      <c r="A11823" t="s">
        <v>4704</v>
      </c>
      <c r="B11823">
        <v>409</v>
      </c>
      <c r="C11823">
        <v>633</v>
      </c>
      <c r="D11823">
        <v>527</v>
      </c>
      <c r="E11823">
        <v>699</v>
      </c>
      <c r="F11823" t="s">
        <v>9</v>
      </c>
    </row>
    <row r="11824" spans="1:6" x14ac:dyDescent="0.25">
      <c r="A11824" t="s">
        <v>4704</v>
      </c>
      <c r="B11824">
        <v>276</v>
      </c>
      <c r="C11824">
        <v>607</v>
      </c>
      <c r="D11824">
        <v>785</v>
      </c>
      <c r="E11824">
        <v>842</v>
      </c>
      <c r="F11824" t="s">
        <v>9</v>
      </c>
    </row>
    <row r="11825" spans="1:6" x14ac:dyDescent="0.25">
      <c r="A11825" t="s">
        <v>4705</v>
      </c>
      <c r="B11825">
        <v>913</v>
      </c>
      <c r="C11825">
        <v>330</v>
      </c>
      <c r="D11825">
        <v>1015</v>
      </c>
      <c r="E11825">
        <v>410</v>
      </c>
      <c r="F11825" t="s">
        <v>4</v>
      </c>
    </row>
    <row r="11826" spans="1:6" x14ac:dyDescent="0.25">
      <c r="A11826" t="s">
        <v>4705</v>
      </c>
      <c r="B11826">
        <v>916</v>
      </c>
      <c r="C11826">
        <v>543</v>
      </c>
      <c r="D11826">
        <v>1032</v>
      </c>
      <c r="E11826">
        <v>789</v>
      </c>
      <c r="F11826" t="s">
        <v>1</v>
      </c>
    </row>
    <row r="11827" spans="1:6" x14ac:dyDescent="0.25">
      <c r="A11827" t="s">
        <v>4705</v>
      </c>
      <c r="B11827">
        <v>786</v>
      </c>
      <c r="C11827">
        <v>908</v>
      </c>
      <c r="D11827">
        <v>915</v>
      </c>
      <c r="E11827">
        <v>1060</v>
      </c>
      <c r="F11827" t="s">
        <v>4</v>
      </c>
    </row>
    <row r="11828" spans="1:6" x14ac:dyDescent="0.25">
      <c r="A11828" t="s">
        <v>4705</v>
      </c>
      <c r="B11828">
        <v>824</v>
      </c>
      <c r="C11828">
        <v>545</v>
      </c>
      <c r="D11828">
        <v>1038</v>
      </c>
      <c r="E11828">
        <v>1030</v>
      </c>
      <c r="F11828" t="s">
        <v>1</v>
      </c>
    </row>
    <row r="11829" spans="1:6" x14ac:dyDescent="0.25">
      <c r="A11829" t="s">
        <v>4705</v>
      </c>
      <c r="B11829">
        <v>420</v>
      </c>
      <c r="C11829">
        <v>969</v>
      </c>
      <c r="D11829">
        <v>669</v>
      </c>
      <c r="E11829">
        <v>1080</v>
      </c>
      <c r="F11829" t="s">
        <v>4</v>
      </c>
    </row>
    <row r="11830" spans="1:6" x14ac:dyDescent="0.25">
      <c r="A11830" t="s">
        <v>4705</v>
      </c>
      <c r="B11830">
        <v>1251</v>
      </c>
      <c r="C11830">
        <v>879</v>
      </c>
      <c r="D11830">
        <v>1428</v>
      </c>
      <c r="E11830">
        <v>1079</v>
      </c>
      <c r="F11830" t="s">
        <v>1</v>
      </c>
    </row>
    <row r="11831" spans="1:6" x14ac:dyDescent="0.25">
      <c r="A11831" t="s">
        <v>4705</v>
      </c>
      <c r="B11831">
        <v>641</v>
      </c>
      <c r="C11831">
        <v>457</v>
      </c>
      <c r="D11831">
        <v>844</v>
      </c>
      <c r="E11831">
        <v>688</v>
      </c>
      <c r="F11831" t="s">
        <v>1</v>
      </c>
    </row>
    <row r="11832" spans="1:6" x14ac:dyDescent="0.25">
      <c r="A11832" t="s">
        <v>4706</v>
      </c>
    </row>
    <row r="11833" spans="1:6" x14ac:dyDescent="0.25">
      <c r="A11833" t="s">
        <v>4707</v>
      </c>
      <c r="B11833">
        <v>956</v>
      </c>
      <c r="C11833">
        <v>283</v>
      </c>
      <c r="D11833">
        <v>1106</v>
      </c>
      <c r="E11833">
        <v>373</v>
      </c>
      <c r="F11833" t="s">
        <v>7</v>
      </c>
    </row>
    <row r="11834" spans="1:6" x14ac:dyDescent="0.25">
      <c r="A11834" t="s">
        <v>4708</v>
      </c>
      <c r="B11834">
        <v>921</v>
      </c>
      <c r="C11834">
        <v>295</v>
      </c>
      <c r="D11834">
        <v>966</v>
      </c>
      <c r="E11834">
        <v>371</v>
      </c>
      <c r="F11834" t="s">
        <v>1</v>
      </c>
    </row>
    <row r="11835" spans="1:6" x14ac:dyDescent="0.25">
      <c r="A11835" t="s">
        <v>4708</v>
      </c>
      <c r="B11835">
        <v>552</v>
      </c>
      <c r="C11835">
        <v>360</v>
      </c>
      <c r="D11835">
        <v>662</v>
      </c>
      <c r="E11835">
        <v>395</v>
      </c>
      <c r="F11835" t="s">
        <v>17</v>
      </c>
    </row>
    <row r="11836" spans="1:6" x14ac:dyDescent="0.25">
      <c r="A11836" t="s">
        <v>4709</v>
      </c>
      <c r="B11836">
        <v>1142</v>
      </c>
      <c r="C11836">
        <v>312</v>
      </c>
      <c r="D11836">
        <v>1276</v>
      </c>
      <c r="E11836">
        <v>362</v>
      </c>
      <c r="F11836" t="s">
        <v>1</v>
      </c>
    </row>
    <row r="11837" spans="1:6" x14ac:dyDescent="0.25">
      <c r="A11837" t="s">
        <v>4710</v>
      </c>
      <c r="B11837">
        <v>776</v>
      </c>
      <c r="C11837">
        <v>587</v>
      </c>
      <c r="D11837">
        <v>889</v>
      </c>
      <c r="E11837">
        <v>717</v>
      </c>
      <c r="F11837" t="s">
        <v>1</v>
      </c>
    </row>
    <row r="11838" spans="1:6" x14ac:dyDescent="0.25">
      <c r="A11838" t="s">
        <v>4711</v>
      </c>
      <c r="B11838">
        <v>1231</v>
      </c>
      <c r="C11838">
        <v>418</v>
      </c>
      <c r="D11838">
        <v>1425</v>
      </c>
      <c r="E11838">
        <v>532</v>
      </c>
      <c r="F11838" t="s">
        <v>1</v>
      </c>
    </row>
    <row r="11839" spans="1:6" x14ac:dyDescent="0.25">
      <c r="A11839" t="s">
        <v>4712</v>
      </c>
      <c r="B11839">
        <v>667</v>
      </c>
      <c r="C11839">
        <v>570</v>
      </c>
      <c r="D11839">
        <v>808</v>
      </c>
      <c r="E11839">
        <v>753</v>
      </c>
      <c r="F11839" t="s">
        <v>7</v>
      </c>
    </row>
    <row r="11840" spans="1:6" x14ac:dyDescent="0.25">
      <c r="A11840" t="s">
        <v>4712</v>
      </c>
      <c r="B11840">
        <v>1213</v>
      </c>
      <c r="C11840">
        <v>355</v>
      </c>
      <c r="D11840">
        <v>1258</v>
      </c>
      <c r="E11840">
        <v>419</v>
      </c>
      <c r="F11840" t="s">
        <v>1</v>
      </c>
    </row>
    <row r="11841" spans="1:6" x14ac:dyDescent="0.25">
      <c r="A11841" t="s">
        <v>4712</v>
      </c>
      <c r="B11841">
        <v>865</v>
      </c>
      <c r="C11841">
        <v>235</v>
      </c>
      <c r="D11841">
        <v>974</v>
      </c>
      <c r="E11841">
        <v>407</v>
      </c>
      <c r="F11841" t="s">
        <v>1</v>
      </c>
    </row>
    <row r="11842" spans="1:6" x14ac:dyDescent="0.25">
      <c r="A11842" t="s">
        <v>4713</v>
      </c>
      <c r="B11842">
        <v>756</v>
      </c>
      <c r="C11842">
        <v>507</v>
      </c>
      <c r="D11842">
        <v>897</v>
      </c>
      <c r="E11842">
        <v>709</v>
      </c>
      <c r="F11842" t="s">
        <v>7</v>
      </c>
    </row>
    <row r="11843" spans="1:6" x14ac:dyDescent="0.25">
      <c r="A11843" t="s">
        <v>4713</v>
      </c>
      <c r="B11843">
        <v>1112</v>
      </c>
      <c r="C11843">
        <v>587</v>
      </c>
      <c r="D11843">
        <v>1245</v>
      </c>
      <c r="E11843">
        <v>719</v>
      </c>
      <c r="F11843" t="s">
        <v>4</v>
      </c>
    </row>
    <row r="11844" spans="1:6" x14ac:dyDescent="0.25">
      <c r="A11844" t="s">
        <v>4713</v>
      </c>
      <c r="B11844">
        <v>749</v>
      </c>
      <c r="C11844">
        <v>377</v>
      </c>
      <c r="D11844">
        <v>801</v>
      </c>
      <c r="E11844">
        <v>402</v>
      </c>
      <c r="F11844" t="s">
        <v>9</v>
      </c>
    </row>
    <row r="11845" spans="1:6" x14ac:dyDescent="0.25">
      <c r="A11845" t="s">
        <v>4713</v>
      </c>
      <c r="B11845">
        <v>773</v>
      </c>
      <c r="C11845">
        <v>461</v>
      </c>
      <c r="D11845">
        <v>845</v>
      </c>
      <c r="E11845">
        <v>506</v>
      </c>
      <c r="F11845" t="s">
        <v>9</v>
      </c>
    </row>
    <row r="11846" spans="1:6" x14ac:dyDescent="0.25">
      <c r="A11846" t="s">
        <v>4714</v>
      </c>
      <c r="B11846">
        <v>512</v>
      </c>
      <c r="C11846">
        <v>544</v>
      </c>
      <c r="D11846">
        <v>576</v>
      </c>
      <c r="E11846">
        <v>719</v>
      </c>
      <c r="F11846" t="s">
        <v>1</v>
      </c>
    </row>
    <row r="11847" spans="1:6" x14ac:dyDescent="0.25">
      <c r="A11847" t="s">
        <v>4714</v>
      </c>
      <c r="B11847">
        <v>506</v>
      </c>
      <c r="C11847">
        <v>394</v>
      </c>
      <c r="D11847">
        <v>625</v>
      </c>
      <c r="E11847">
        <v>718</v>
      </c>
      <c r="F11847" t="s">
        <v>1</v>
      </c>
    </row>
    <row r="11848" spans="1:6" x14ac:dyDescent="0.25">
      <c r="A11848" t="s">
        <v>4715</v>
      </c>
      <c r="B11848">
        <v>1760</v>
      </c>
      <c r="C11848">
        <v>831</v>
      </c>
      <c r="D11848">
        <v>1868</v>
      </c>
      <c r="E11848">
        <v>936</v>
      </c>
      <c r="F11848" t="s">
        <v>1</v>
      </c>
    </row>
    <row r="11849" spans="1:6" x14ac:dyDescent="0.25">
      <c r="A11849" t="s">
        <v>4715</v>
      </c>
      <c r="B11849">
        <v>1687</v>
      </c>
      <c r="C11849">
        <v>764</v>
      </c>
      <c r="D11849">
        <v>1857</v>
      </c>
      <c r="E11849">
        <v>926</v>
      </c>
      <c r="F11849" t="s">
        <v>1</v>
      </c>
    </row>
    <row r="11850" spans="1:6" x14ac:dyDescent="0.25">
      <c r="A11850" t="s">
        <v>4715</v>
      </c>
      <c r="B11850">
        <v>1221</v>
      </c>
      <c r="C11850">
        <v>710</v>
      </c>
      <c r="D11850">
        <v>1305</v>
      </c>
      <c r="E11850">
        <v>941</v>
      </c>
      <c r="F11850" t="s">
        <v>1</v>
      </c>
    </row>
    <row r="11851" spans="1:6" x14ac:dyDescent="0.25">
      <c r="A11851" t="s">
        <v>4715</v>
      </c>
      <c r="B11851">
        <v>1498</v>
      </c>
      <c r="C11851">
        <v>412</v>
      </c>
      <c r="D11851">
        <v>1684</v>
      </c>
      <c r="E11851">
        <v>529</v>
      </c>
      <c r="F11851" t="s">
        <v>1</v>
      </c>
    </row>
    <row r="11852" spans="1:6" x14ac:dyDescent="0.25">
      <c r="A11852" t="s">
        <v>4716</v>
      </c>
      <c r="B11852">
        <v>715</v>
      </c>
      <c r="C11852">
        <v>431</v>
      </c>
      <c r="D11852">
        <v>797</v>
      </c>
      <c r="E11852">
        <v>453</v>
      </c>
      <c r="F11852" t="s">
        <v>6</v>
      </c>
    </row>
    <row r="11853" spans="1:6" x14ac:dyDescent="0.25">
      <c r="A11853" t="s">
        <v>4716</v>
      </c>
      <c r="B11853">
        <v>9</v>
      </c>
      <c r="C11853">
        <v>600</v>
      </c>
      <c r="D11853">
        <v>137</v>
      </c>
      <c r="E11853">
        <v>717</v>
      </c>
      <c r="F11853" t="s">
        <v>4</v>
      </c>
    </row>
    <row r="11854" spans="1:6" x14ac:dyDescent="0.25">
      <c r="A11854" t="s">
        <v>4716</v>
      </c>
      <c r="B11854">
        <v>269</v>
      </c>
      <c r="C11854">
        <v>324</v>
      </c>
      <c r="D11854">
        <v>395</v>
      </c>
      <c r="E11854">
        <v>458</v>
      </c>
      <c r="F11854" t="s">
        <v>1</v>
      </c>
    </row>
    <row r="11855" spans="1:6" x14ac:dyDescent="0.25">
      <c r="A11855" t="s">
        <v>4716</v>
      </c>
      <c r="B11855">
        <v>148</v>
      </c>
      <c r="C11855">
        <v>435</v>
      </c>
      <c r="D11855">
        <v>296</v>
      </c>
      <c r="E11855">
        <v>590</v>
      </c>
      <c r="F11855" t="s">
        <v>1</v>
      </c>
    </row>
    <row r="11856" spans="1:6" x14ac:dyDescent="0.25">
      <c r="A11856" t="s">
        <v>4716</v>
      </c>
      <c r="B11856">
        <v>602</v>
      </c>
      <c r="C11856">
        <v>255</v>
      </c>
      <c r="D11856">
        <v>754</v>
      </c>
      <c r="E11856">
        <v>446</v>
      </c>
      <c r="F11856" t="s">
        <v>4</v>
      </c>
    </row>
    <row r="11857" spans="1:6" x14ac:dyDescent="0.25">
      <c r="A11857" t="s">
        <v>4716</v>
      </c>
      <c r="B11857">
        <v>517</v>
      </c>
      <c r="C11857">
        <v>286</v>
      </c>
      <c r="D11857">
        <v>571</v>
      </c>
      <c r="E11857">
        <v>399</v>
      </c>
      <c r="F11857" t="s">
        <v>1</v>
      </c>
    </row>
    <row r="11858" spans="1:6" x14ac:dyDescent="0.25">
      <c r="A11858" t="s">
        <v>4716</v>
      </c>
      <c r="B11858">
        <v>590</v>
      </c>
      <c r="C11858">
        <v>474</v>
      </c>
      <c r="D11858">
        <v>788</v>
      </c>
      <c r="E11858">
        <v>720</v>
      </c>
      <c r="F11858" t="s">
        <v>4</v>
      </c>
    </row>
    <row r="11859" spans="1:6" x14ac:dyDescent="0.25">
      <c r="A11859" t="s">
        <v>4717</v>
      </c>
      <c r="B11859">
        <v>651</v>
      </c>
      <c r="C11859">
        <v>407</v>
      </c>
      <c r="D11859">
        <v>1028</v>
      </c>
      <c r="E11859">
        <v>1078</v>
      </c>
      <c r="F11859" t="s">
        <v>7</v>
      </c>
    </row>
    <row r="11860" spans="1:6" x14ac:dyDescent="0.25">
      <c r="A11860" t="s">
        <v>4718</v>
      </c>
      <c r="B11860">
        <v>719</v>
      </c>
      <c r="C11860">
        <v>431</v>
      </c>
      <c r="D11860">
        <v>1009</v>
      </c>
      <c r="E11860">
        <v>716</v>
      </c>
      <c r="F11860" t="s">
        <v>102</v>
      </c>
    </row>
    <row r="11861" spans="1:6" x14ac:dyDescent="0.25">
      <c r="A11861" t="s">
        <v>4719</v>
      </c>
      <c r="B11861">
        <v>777</v>
      </c>
      <c r="C11861">
        <v>382</v>
      </c>
      <c r="D11861">
        <v>845</v>
      </c>
      <c r="E11861">
        <v>582</v>
      </c>
      <c r="F11861" t="s">
        <v>1</v>
      </c>
    </row>
    <row r="11862" spans="1:6" x14ac:dyDescent="0.25">
      <c r="A11862" t="s">
        <v>4719</v>
      </c>
      <c r="B11862">
        <v>1002</v>
      </c>
      <c r="C11862">
        <v>306</v>
      </c>
      <c r="D11862">
        <v>1116</v>
      </c>
      <c r="E11862">
        <v>654</v>
      </c>
      <c r="F11862" t="s">
        <v>1</v>
      </c>
    </row>
    <row r="11863" spans="1:6" x14ac:dyDescent="0.25">
      <c r="A11863" t="s">
        <v>4719</v>
      </c>
      <c r="B11863">
        <v>688</v>
      </c>
      <c r="C11863">
        <v>179</v>
      </c>
      <c r="D11863">
        <v>789</v>
      </c>
      <c r="E11863">
        <v>270</v>
      </c>
      <c r="F11863" t="s">
        <v>4</v>
      </c>
    </row>
    <row r="11864" spans="1:6" x14ac:dyDescent="0.25">
      <c r="A11864" t="s">
        <v>4720</v>
      </c>
      <c r="B11864">
        <v>873</v>
      </c>
      <c r="C11864">
        <v>846</v>
      </c>
      <c r="D11864">
        <v>943</v>
      </c>
      <c r="E11864">
        <v>1080</v>
      </c>
      <c r="F11864" t="s">
        <v>1</v>
      </c>
    </row>
    <row r="11865" spans="1:6" x14ac:dyDescent="0.25">
      <c r="A11865" t="s">
        <v>4721</v>
      </c>
      <c r="B11865">
        <v>942</v>
      </c>
      <c r="C11865">
        <v>234</v>
      </c>
      <c r="D11865">
        <v>1006</v>
      </c>
      <c r="E11865">
        <v>359</v>
      </c>
      <c r="F11865" t="s">
        <v>7</v>
      </c>
    </row>
    <row r="11866" spans="1:6" x14ac:dyDescent="0.25">
      <c r="A11866" t="s">
        <v>4721</v>
      </c>
      <c r="B11866">
        <v>941</v>
      </c>
      <c r="C11866">
        <v>228</v>
      </c>
      <c r="D11866">
        <v>1007</v>
      </c>
      <c r="E11866">
        <v>351</v>
      </c>
      <c r="F11866" t="s">
        <v>4</v>
      </c>
    </row>
    <row r="11867" spans="1:6" x14ac:dyDescent="0.25">
      <c r="A11867" t="s">
        <v>4721</v>
      </c>
      <c r="B11867">
        <v>868</v>
      </c>
      <c r="C11867">
        <v>487</v>
      </c>
      <c r="D11867">
        <v>1006</v>
      </c>
      <c r="E11867">
        <v>801</v>
      </c>
      <c r="F11867" t="s">
        <v>4</v>
      </c>
    </row>
    <row r="11868" spans="1:6" x14ac:dyDescent="0.25">
      <c r="A11868" t="s">
        <v>4722</v>
      </c>
      <c r="B11868">
        <v>192</v>
      </c>
      <c r="C11868">
        <v>568</v>
      </c>
      <c r="D11868">
        <v>310</v>
      </c>
      <c r="E11868">
        <v>718</v>
      </c>
      <c r="F11868" t="s">
        <v>1</v>
      </c>
    </row>
    <row r="11869" spans="1:6" x14ac:dyDescent="0.25">
      <c r="A11869" t="s">
        <v>4722</v>
      </c>
      <c r="B11869">
        <v>373</v>
      </c>
      <c r="C11869">
        <v>406</v>
      </c>
      <c r="D11869">
        <v>616</v>
      </c>
      <c r="E11869">
        <v>707</v>
      </c>
      <c r="F11869" t="s">
        <v>7</v>
      </c>
    </row>
    <row r="11870" spans="1:6" x14ac:dyDescent="0.25">
      <c r="A11870" t="s">
        <v>4722</v>
      </c>
      <c r="B11870">
        <v>491</v>
      </c>
      <c r="C11870">
        <v>251</v>
      </c>
      <c r="D11870">
        <v>608</v>
      </c>
      <c r="E11870">
        <v>369</v>
      </c>
      <c r="F11870" t="s">
        <v>7</v>
      </c>
    </row>
    <row r="11871" spans="1:6" x14ac:dyDescent="0.25">
      <c r="A11871" t="s">
        <v>4723</v>
      </c>
      <c r="B11871">
        <v>1047</v>
      </c>
      <c r="C11871">
        <v>320</v>
      </c>
      <c r="D11871">
        <v>1065</v>
      </c>
      <c r="E11871">
        <v>378</v>
      </c>
      <c r="F11871" t="s">
        <v>1</v>
      </c>
    </row>
    <row r="11872" spans="1:6" x14ac:dyDescent="0.25">
      <c r="A11872" t="s">
        <v>4723</v>
      </c>
      <c r="B11872">
        <v>262</v>
      </c>
      <c r="C11872">
        <v>879</v>
      </c>
      <c r="D11872">
        <v>697</v>
      </c>
      <c r="E11872">
        <v>1079</v>
      </c>
      <c r="F11872" t="s">
        <v>4</v>
      </c>
    </row>
    <row r="11873" spans="1:6" x14ac:dyDescent="0.25">
      <c r="A11873" t="s">
        <v>4724</v>
      </c>
      <c r="B11873">
        <v>1133</v>
      </c>
      <c r="C11873">
        <v>384</v>
      </c>
      <c r="D11873">
        <v>1261</v>
      </c>
      <c r="E11873">
        <v>605</v>
      </c>
      <c r="F11873" t="s">
        <v>1</v>
      </c>
    </row>
    <row r="11874" spans="1:6" x14ac:dyDescent="0.25">
      <c r="A11874" t="s">
        <v>4725</v>
      </c>
      <c r="B11874">
        <v>3</v>
      </c>
      <c r="C11874">
        <v>481</v>
      </c>
      <c r="D11874">
        <v>135</v>
      </c>
      <c r="E11874">
        <v>523</v>
      </c>
      <c r="F11874" t="s">
        <v>6</v>
      </c>
    </row>
    <row r="11875" spans="1:6" x14ac:dyDescent="0.25">
      <c r="A11875" t="s">
        <v>4725</v>
      </c>
      <c r="B11875">
        <v>448</v>
      </c>
      <c r="C11875">
        <v>268</v>
      </c>
      <c r="D11875">
        <v>630</v>
      </c>
      <c r="E11875">
        <v>451</v>
      </c>
      <c r="F11875" t="s">
        <v>7</v>
      </c>
    </row>
    <row r="11876" spans="1:6" x14ac:dyDescent="0.25">
      <c r="A11876" t="s">
        <v>4725</v>
      </c>
      <c r="B11876">
        <v>308</v>
      </c>
      <c r="C11876">
        <v>456</v>
      </c>
      <c r="D11876">
        <v>636</v>
      </c>
      <c r="E11876">
        <v>718</v>
      </c>
      <c r="F11876" t="s">
        <v>7</v>
      </c>
    </row>
    <row r="11877" spans="1:6" x14ac:dyDescent="0.25">
      <c r="A11877" t="s">
        <v>4725</v>
      </c>
      <c r="B11877">
        <v>991</v>
      </c>
      <c r="C11877">
        <v>260</v>
      </c>
      <c r="D11877">
        <v>1121</v>
      </c>
      <c r="E11877">
        <v>324</v>
      </c>
      <c r="F11877" t="s">
        <v>1</v>
      </c>
    </row>
    <row r="11878" spans="1:6" x14ac:dyDescent="0.25">
      <c r="A11878" t="s">
        <v>4726</v>
      </c>
    </row>
    <row r="11879" spans="1:6" x14ac:dyDescent="0.25">
      <c r="A11879" t="s">
        <v>4727</v>
      </c>
      <c r="B11879">
        <v>574</v>
      </c>
      <c r="C11879">
        <v>214</v>
      </c>
      <c r="D11879">
        <v>736</v>
      </c>
      <c r="E11879">
        <v>275</v>
      </c>
      <c r="F11879" t="s">
        <v>27</v>
      </c>
    </row>
    <row r="11880" spans="1:6" x14ac:dyDescent="0.25">
      <c r="A11880" t="s">
        <v>4727</v>
      </c>
      <c r="B11880">
        <v>397</v>
      </c>
      <c r="C11880">
        <v>286</v>
      </c>
      <c r="D11880">
        <v>494</v>
      </c>
      <c r="E11880">
        <v>422</v>
      </c>
      <c r="F11880" t="s">
        <v>1</v>
      </c>
    </row>
    <row r="11881" spans="1:6" x14ac:dyDescent="0.25">
      <c r="A11881" t="s">
        <v>4727</v>
      </c>
      <c r="B11881">
        <v>353</v>
      </c>
      <c r="C11881">
        <v>288</v>
      </c>
      <c r="D11881">
        <v>496</v>
      </c>
      <c r="E11881">
        <v>492</v>
      </c>
      <c r="F11881" t="s">
        <v>1</v>
      </c>
    </row>
    <row r="11882" spans="1:6" x14ac:dyDescent="0.25">
      <c r="A11882" t="s">
        <v>4727</v>
      </c>
      <c r="B11882">
        <v>145</v>
      </c>
      <c r="C11882">
        <v>535</v>
      </c>
      <c r="D11882">
        <v>304</v>
      </c>
      <c r="E11882">
        <v>717</v>
      </c>
      <c r="F11882" t="s">
        <v>1</v>
      </c>
    </row>
    <row r="11883" spans="1:6" x14ac:dyDescent="0.25">
      <c r="A11883" t="s">
        <v>4728</v>
      </c>
      <c r="B11883">
        <v>1446</v>
      </c>
      <c r="C11883">
        <v>349</v>
      </c>
      <c r="D11883">
        <v>1563</v>
      </c>
      <c r="E11883">
        <v>425</v>
      </c>
      <c r="F11883" t="s">
        <v>1</v>
      </c>
    </row>
    <row r="11884" spans="1:6" x14ac:dyDescent="0.25">
      <c r="A11884" t="s">
        <v>4728</v>
      </c>
      <c r="B11884">
        <v>1334</v>
      </c>
      <c r="C11884">
        <v>511</v>
      </c>
      <c r="D11884">
        <v>1493</v>
      </c>
      <c r="E11884">
        <v>675</v>
      </c>
      <c r="F11884" t="s">
        <v>7</v>
      </c>
    </row>
    <row r="11885" spans="1:6" x14ac:dyDescent="0.25">
      <c r="A11885" t="s">
        <v>4728</v>
      </c>
      <c r="B11885">
        <v>1165</v>
      </c>
      <c r="C11885">
        <v>292</v>
      </c>
      <c r="D11885">
        <v>1261</v>
      </c>
      <c r="E11885">
        <v>380</v>
      </c>
      <c r="F11885" t="s">
        <v>1</v>
      </c>
    </row>
    <row r="11886" spans="1:6" x14ac:dyDescent="0.25">
      <c r="A11886" t="s">
        <v>4728</v>
      </c>
      <c r="B11886">
        <v>1490</v>
      </c>
      <c r="C11886">
        <v>649</v>
      </c>
      <c r="D11886">
        <v>1896</v>
      </c>
      <c r="E11886">
        <v>716</v>
      </c>
      <c r="F11886" t="s">
        <v>6</v>
      </c>
    </row>
    <row r="11887" spans="1:6" x14ac:dyDescent="0.25">
      <c r="A11887" t="s">
        <v>4728</v>
      </c>
      <c r="B11887">
        <v>594</v>
      </c>
      <c r="C11887">
        <v>852</v>
      </c>
      <c r="D11887">
        <v>694</v>
      </c>
      <c r="E11887">
        <v>1078</v>
      </c>
      <c r="F11887" t="s">
        <v>1</v>
      </c>
    </row>
    <row r="11888" spans="1:6" x14ac:dyDescent="0.25">
      <c r="A11888" t="s">
        <v>4728</v>
      </c>
      <c r="B11888">
        <v>1539</v>
      </c>
      <c r="C11888">
        <v>825</v>
      </c>
      <c r="D11888">
        <v>1791</v>
      </c>
      <c r="E11888">
        <v>1077</v>
      </c>
      <c r="F11888" t="s">
        <v>1</v>
      </c>
    </row>
    <row r="11889" spans="1:6" x14ac:dyDescent="0.25">
      <c r="A11889" t="s">
        <v>4728</v>
      </c>
      <c r="B11889">
        <v>1136</v>
      </c>
      <c r="C11889">
        <v>534</v>
      </c>
      <c r="D11889">
        <v>1306</v>
      </c>
      <c r="E11889">
        <v>687</v>
      </c>
      <c r="F11889" t="s">
        <v>7</v>
      </c>
    </row>
    <row r="11890" spans="1:6" x14ac:dyDescent="0.25">
      <c r="A11890" t="s">
        <v>4729</v>
      </c>
      <c r="B11890">
        <v>493</v>
      </c>
      <c r="C11890">
        <v>552</v>
      </c>
      <c r="D11890">
        <v>555</v>
      </c>
      <c r="E11890">
        <v>718</v>
      </c>
      <c r="F11890" t="s">
        <v>1</v>
      </c>
    </row>
    <row r="11891" spans="1:6" x14ac:dyDescent="0.25">
      <c r="A11891" t="s">
        <v>4729</v>
      </c>
      <c r="B11891">
        <v>574</v>
      </c>
      <c r="C11891">
        <v>649</v>
      </c>
      <c r="D11891">
        <v>850</v>
      </c>
      <c r="E11891">
        <v>695</v>
      </c>
      <c r="F11891" t="s">
        <v>6</v>
      </c>
    </row>
    <row r="11892" spans="1:6" x14ac:dyDescent="0.25">
      <c r="A11892" t="s">
        <v>4730</v>
      </c>
      <c r="B11892">
        <v>1015</v>
      </c>
      <c r="C11892">
        <v>260</v>
      </c>
      <c r="D11892">
        <v>1101</v>
      </c>
      <c r="E11892">
        <v>395</v>
      </c>
      <c r="F11892" t="s">
        <v>4</v>
      </c>
    </row>
    <row r="11893" spans="1:6" x14ac:dyDescent="0.25">
      <c r="A11893" t="s">
        <v>4731</v>
      </c>
      <c r="B11893">
        <v>518</v>
      </c>
      <c r="C11893">
        <v>501</v>
      </c>
      <c r="D11893">
        <v>702</v>
      </c>
      <c r="E11893">
        <v>686</v>
      </c>
      <c r="F11893" t="s">
        <v>1</v>
      </c>
    </row>
    <row r="11894" spans="1:6" x14ac:dyDescent="0.25">
      <c r="A11894" t="s">
        <v>4731</v>
      </c>
      <c r="B11894">
        <v>45</v>
      </c>
      <c r="C11894">
        <v>602</v>
      </c>
      <c r="D11894">
        <v>171</v>
      </c>
      <c r="E11894">
        <v>680</v>
      </c>
      <c r="F11894" t="s">
        <v>1</v>
      </c>
    </row>
    <row r="11895" spans="1:6" x14ac:dyDescent="0.25">
      <c r="A11895" t="s">
        <v>4731</v>
      </c>
      <c r="B11895">
        <v>640</v>
      </c>
      <c r="C11895">
        <v>501</v>
      </c>
      <c r="D11895">
        <v>699</v>
      </c>
      <c r="E11895">
        <v>557</v>
      </c>
      <c r="F11895" t="s">
        <v>1</v>
      </c>
    </row>
    <row r="11896" spans="1:6" x14ac:dyDescent="0.25">
      <c r="A11896" t="s">
        <v>4731</v>
      </c>
      <c r="B11896">
        <v>370</v>
      </c>
      <c r="C11896">
        <v>709</v>
      </c>
      <c r="D11896">
        <v>505</v>
      </c>
      <c r="E11896">
        <v>869</v>
      </c>
      <c r="F11896" t="s">
        <v>1</v>
      </c>
    </row>
    <row r="11897" spans="1:6" x14ac:dyDescent="0.25">
      <c r="A11897" t="s">
        <v>4732</v>
      </c>
      <c r="B11897">
        <v>0</v>
      </c>
      <c r="C11897">
        <v>891</v>
      </c>
      <c r="D11897">
        <v>162</v>
      </c>
      <c r="E11897">
        <v>1077</v>
      </c>
      <c r="F11897" t="s">
        <v>1</v>
      </c>
    </row>
    <row r="11898" spans="1:6" x14ac:dyDescent="0.25">
      <c r="A11898" t="s">
        <v>4733</v>
      </c>
      <c r="B11898">
        <v>388</v>
      </c>
      <c r="C11898">
        <v>451</v>
      </c>
      <c r="D11898">
        <v>591</v>
      </c>
      <c r="E11898">
        <v>704</v>
      </c>
      <c r="F11898" t="s">
        <v>102</v>
      </c>
    </row>
    <row r="11899" spans="1:6" x14ac:dyDescent="0.25">
      <c r="A11899" t="s">
        <v>4734</v>
      </c>
      <c r="B11899">
        <v>286</v>
      </c>
      <c r="C11899">
        <v>492</v>
      </c>
      <c r="D11899">
        <v>394</v>
      </c>
      <c r="E11899">
        <v>545</v>
      </c>
      <c r="F11899" t="s">
        <v>1</v>
      </c>
    </row>
    <row r="11900" spans="1:6" x14ac:dyDescent="0.25">
      <c r="A11900" t="s">
        <v>4734</v>
      </c>
      <c r="B11900">
        <v>507</v>
      </c>
      <c r="C11900">
        <v>492</v>
      </c>
      <c r="D11900">
        <v>583</v>
      </c>
      <c r="E11900">
        <v>591</v>
      </c>
      <c r="F11900" t="s">
        <v>1</v>
      </c>
    </row>
    <row r="11901" spans="1:6" x14ac:dyDescent="0.25">
      <c r="A11901" t="s">
        <v>4735</v>
      </c>
      <c r="B11901">
        <v>0</v>
      </c>
      <c r="C11901">
        <v>901</v>
      </c>
      <c r="D11901">
        <v>157</v>
      </c>
      <c r="E11901">
        <v>1080</v>
      </c>
      <c r="F11901" t="s">
        <v>1</v>
      </c>
    </row>
    <row r="11902" spans="1:6" x14ac:dyDescent="0.25">
      <c r="A11902" t="s">
        <v>4735</v>
      </c>
      <c r="B11902">
        <v>0</v>
      </c>
      <c r="C11902">
        <v>758</v>
      </c>
      <c r="D11902">
        <v>294</v>
      </c>
      <c r="E11902">
        <v>1080</v>
      </c>
      <c r="F11902" t="s">
        <v>1</v>
      </c>
    </row>
    <row r="11903" spans="1:6" x14ac:dyDescent="0.25">
      <c r="A11903" t="s">
        <v>4735</v>
      </c>
      <c r="B11903">
        <v>641</v>
      </c>
      <c r="C11903">
        <v>262</v>
      </c>
      <c r="D11903">
        <v>856</v>
      </c>
      <c r="E11903">
        <v>449</v>
      </c>
      <c r="F11903" t="s">
        <v>1</v>
      </c>
    </row>
    <row r="11904" spans="1:6" x14ac:dyDescent="0.25">
      <c r="A11904" t="s">
        <v>4735</v>
      </c>
      <c r="B11904">
        <v>1180</v>
      </c>
      <c r="C11904">
        <v>277</v>
      </c>
      <c r="D11904">
        <v>1354</v>
      </c>
      <c r="E11904">
        <v>459</v>
      </c>
      <c r="F11904" t="s">
        <v>1</v>
      </c>
    </row>
    <row r="11905" spans="1:6" x14ac:dyDescent="0.25">
      <c r="A11905" t="s">
        <v>4736</v>
      </c>
      <c r="B11905">
        <v>473</v>
      </c>
      <c r="C11905">
        <v>547</v>
      </c>
      <c r="D11905">
        <v>527</v>
      </c>
      <c r="E11905">
        <v>712</v>
      </c>
      <c r="F11905" t="s">
        <v>1</v>
      </c>
    </row>
    <row r="11906" spans="1:6" x14ac:dyDescent="0.25">
      <c r="A11906" t="s">
        <v>4737</v>
      </c>
      <c r="B11906">
        <v>1004</v>
      </c>
      <c r="C11906">
        <v>487</v>
      </c>
      <c r="D11906">
        <v>1082</v>
      </c>
      <c r="E11906">
        <v>587</v>
      </c>
      <c r="F11906" t="s">
        <v>1</v>
      </c>
    </row>
    <row r="11907" spans="1:6" x14ac:dyDescent="0.25">
      <c r="A11907" t="s">
        <v>4737</v>
      </c>
      <c r="B11907">
        <v>916</v>
      </c>
      <c r="C11907">
        <v>370</v>
      </c>
      <c r="D11907">
        <v>1004</v>
      </c>
      <c r="E11907">
        <v>486</v>
      </c>
      <c r="F11907" t="s">
        <v>1</v>
      </c>
    </row>
    <row r="11908" spans="1:6" x14ac:dyDescent="0.25">
      <c r="A11908" t="s">
        <v>4737</v>
      </c>
      <c r="B11908">
        <v>1077</v>
      </c>
      <c r="C11908">
        <v>588</v>
      </c>
      <c r="D11908">
        <v>1173</v>
      </c>
      <c r="E11908">
        <v>716</v>
      </c>
      <c r="F11908" t="s">
        <v>1</v>
      </c>
    </row>
    <row r="11909" spans="1:6" x14ac:dyDescent="0.25">
      <c r="A11909" t="s">
        <v>4738</v>
      </c>
      <c r="B11909">
        <v>1227</v>
      </c>
      <c r="C11909">
        <v>695</v>
      </c>
      <c r="D11909">
        <v>1564</v>
      </c>
      <c r="E11909">
        <v>748</v>
      </c>
      <c r="F11909" t="s">
        <v>6</v>
      </c>
    </row>
    <row r="11910" spans="1:6" x14ac:dyDescent="0.25">
      <c r="A11910" t="s">
        <v>4738</v>
      </c>
      <c r="B11910">
        <v>270</v>
      </c>
      <c r="C11910">
        <v>726</v>
      </c>
      <c r="D11910">
        <v>850</v>
      </c>
      <c r="E11910">
        <v>798</v>
      </c>
      <c r="F11910" t="s">
        <v>6</v>
      </c>
    </row>
    <row r="11911" spans="1:6" x14ac:dyDescent="0.25">
      <c r="A11911" t="s">
        <v>4739</v>
      </c>
      <c r="B11911">
        <v>714</v>
      </c>
      <c r="C11911">
        <v>319</v>
      </c>
      <c r="D11911">
        <v>874</v>
      </c>
      <c r="E11911">
        <v>418</v>
      </c>
      <c r="F11911" t="s">
        <v>7</v>
      </c>
    </row>
    <row r="11912" spans="1:6" x14ac:dyDescent="0.25">
      <c r="A11912" t="s">
        <v>4739</v>
      </c>
      <c r="B11912">
        <v>509</v>
      </c>
      <c r="C11912">
        <v>273</v>
      </c>
      <c r="D11912">
        <v>599</v>
      </c>
      <c r="E11912">
        <v>369</v>
      </c>
      <c r="F11912" t="s">
        <v>4</v>
      </c>
    </row>
    <row r="11913" spans="1:6" x14ac:dyDescent="0.25">
      <c r="A11913" t="s">
        <v>4739</v>
      </c>
      <c r="B11913">
        <v>734</v>
      </c>
      <c r="C11913">
        <v>548</v>
      </c>
      <c r="D11913">
        <v>762</v>
      </c>
      <c r="E11913">
        <v>563</v>
      </c>
      <c r="F11913" t="s">
        <v>9</v>
      </c>
    </row>
    <row r="11914" spans="1:6" x14ac:dyDescent="0.25">
      <c r="A11914" t="s">
        <v>4739</v>
      </c>
      <c r="B11914">
        <v>877</v>
      </c>
      <c r="C11914">
        <v>203</v>
      </c>
      <c r="D11914">
        <v>966</v>
      </c>
      <c r="E11914">
        <v>257</v>
      </c>
      <c r="F11914" t="s">
        <v>7</v>
      </c>
    </row>
    <row r="11915" spans="1:6" x14ac:dyDescent="0.25">
      <c r="A11915" t="s">
        <v>4739</v>
      </c>
      <c r="B11915">
        <v>781</v>
      </c>
      <c r="C11915">
        <v>184</v>
      </c>
      <c r="D11915">
        <v>846</v>
      </c>
      <c r="E11915">
        <v>249</v>
      </c>
      <c r="F11915" t="s">
        <v>1</v>
      </c>
    </row>
    <row r="11916" spans="1:6" x14ac:dyDescent="0.25">
      <c r="A11916" t="s">
        <v>4739</v>
      </c>
      <c r="B11916">
        <v>701</v>
      </c>
      <c r="C11916">
        <v>569</v>
      </c>
      <c r="D11916">
        <v>900</v>
      </c>
      <c r="E11916">
        <v>717</v>
      </c>
      <c r="F11916" t="s">
        <v>7</v>
      </c>
    </row>
    <row r="11917" spans="1:6" x14ac:dyDescent="0.25">
      <c r="A11917" t="s">
        <v>4739</v>
      </c>
      <c r="B11917">
        <v>310</v>
      </c>
      <c r="C11917">
        <v>532</v>
      </c>
      <c r="D11917">
        <v>504</v>
      </c>
      <c r="E11917">
        <v>716</v>
      </c>
      <c r="F11917" t="s">
        <v>7</v>
      </c>
    </row>
    <row r="11918" spans="1:6" x14ac:dyDescent="0.25">
      <c r="A11918" t="s">
        <v>4739</v>
      </c>
      <c r="B11918">
        <v>1105</v>
      </c>
      <c r="C11918">
        <v>506</v>
      </c>
      <c r="D11918">
        <v>1280</v>
      </c>
      <c r="E11918">
        <v>717</v>
      </c>
      <c r="F11918" t="s">
        <v>1</v>
      </c>
    </row>
    <row r="11919" spans="1:6" x14ac:dyDescent="0.25">
      <c r="A11919" t="s">
        <v>4740</v>
      </c>
      <c r="B11919">
        <v>674</v>
      </c>
      <c r="C11919">
        <v>238</v>
      </c>
      <c r="D11919">
        <v>726</v>
      </c>
      <c r="E11919">
        <v>432</v>
      </c>
      <c r="F11919" t="s">
        <v>1</v>
      </c>
    </row>
    <row r="11920" spans="1:6" x14ac:dyDescent="0.25">
      <c r="A11920" t="s">
        <v>4741</v>
      </c>
      <c r="B11920">
        <v>0</v>
      </c>
      <c r="C11920">
        <v>478</v>
      </c>
      <c r="D11920">
        <v>156</v>
      </c>
      <c r="E11920">
        <v>590</v>
      </c>
      <c r="F11920" t="s">
        <v>1</v>
      </c>
    </row>
    <row r="11921" spans="1:6" x14ac:dyDescent="0.25">
      <c r="A11921" t="s">
        <v>4741</v>
      </c>
      <c r="B11921">
        <v>867</v>
      </c>
      <c r="C11921">
        <v>455</v>
      </c>
      <c r="D11921">
        <v>1101</v>
      </c>
      <c r="E11921">
        <v>710</v>
      </c>
      <c r="F11921" t="s">
        <v>7</v>
      </c>
    </row>
    <row r="11922" spans="1:6" x14ac:dyDescent="0.25">
      <c r="A11922" t="s">
        <v>4741</v>
      </c>
      <c r="B11922">
        <v>743</v>
      </c>
      <c r="C11922">
        <v>213</v>
      </c>
      <c r="D11922">
        <v>825</v>
      </c>
      <c r="E11922">
        <v>290</v>
      </c>
      <c r="F11922" t="s">
        <v>4</v>
      </c>
    </row>
    <row r="11923" spans="1:6" x14ac:dyDescent="0.25">
      <c r="A11923" t="s">
        <v>4741</v>
      </c>
      <c r="B11923">
        <v>682</v>
      </c>
      <c r="C11923">
        <v>486</v>
      </c>
      <c r="D11923">
        <v>879</v>
      </c>
      <c r="E11923">
        <v>530</v>
      </c>
      <c r="F11923" t="s">
        <v>6</v>
      </c>
    </row>
    <row r="11924" spans="1:6" x14ac:dyDescent="0.25">
      <c r="A11924" t="s">
        <v>4741</v>
      </c>
      <c r="B11924">
        <v>382</v>
      </c>
      <c r="C11924">
        <v>366</v>
      </c>
      <c r="D11924">
        <v>663</v>
      </c>
      <c r="E11924">
        <v>700</v>
      </c>
      <c r="F11924" t="s">
        <v>7</v>
      </c>
    </row>
    <row r="11925" spans="1:6" x14ac:dyDescent="0.25">
      <c r="A11925" t="s">
        <v>4741</v>
      </c>
      <c r="B11925">
        <v>734</v>
      </c>
      <c r="C11925">
        <v>263</v>
      </c>
      <c r="D11925">
        <v>898</v>
      </c>
      <c r="E11925">
        <v>350</v>
      </c>
      <c r="F11925" t="s">
        <v>4</v>
      </c>
    </row>
    <row r="11926" spans="1:6" x14ac:dyDescent="0.25">
      <c r="A11926" t="s">
        <v>4741</v>
      </c>
      <c r="B11926">
        <v>556</v>
      </c>
      <c r="C11926">
        <v>212</v>
      </c>
      <c r="D11926">
        <v>660</v>
      </c>
      <c r="E11926">
        <v>352</v>
      </c>
      <c r="F11926" t="s">
        <v>7</v>
      </c>
    </row>
    <row r="11927" spans="1:6" x14ac:dyDescent="0.25">
      <c r="A11927" t="s">
        <v>4741</v>
      </c>
      <c r="B11927">
        <v>594</v>
      </c>
      <c r="C11927">
        <v>561</v>
      </c>
      <c r="D11927">
        <v>649</v>
      </c>
      <c r="E11927">
        <v>718</v>
      </c>
      <c r="F11927" t="s">
        <v>1</v>
      </c>
    </row>
    <row r="11928" spans="1:6" x14ac:dyDescent="0.25">
      <c r="A11928" t="s">
        <v>4742</v>
      </c>
      <c r="B11928">
        <v>771</v>
      </c>
      <c r="C11928">
        <v>521</v>
      </c>
      <c r="D11928">
        <v>893</v>
      </c>
      <c r="E11928">
        <v>693</v>
      </c>
      <c r="F11928" t="s">
        <v>7</v>
      </c>
    </row>
    <row r="11929" spans="1:6" x14ac:dyDescent="0.25">
      <c r="A11929" t="s">
        <v>4742</v>
      </c>
      <c r="B11929">
        <v>426</v>
      </c>
      <c r="C11929">
        <v>537</v>
      </c>
      <c r="D11929">
        <v>529</v>
      </c>
      <c r="E11929">
        <v>641</v>
      </c>
      <c r="F11929" t="s">
        <v>1</v>
      </c>
    </row>
    <row r="11930" spans="1:6" x14ac:dyDescent="0.25">
      <c r="A11930" t="s">
        <v>4742</v>
      </c>
      <c r="B11930">
        <v>0</v>
      </c>
      <c r="C11930">
        <v>601</v>
      </c>
      <c r="D11930">
        <v>151</v>
      </c>
      <c r="E11930">
        <v>714</v>
      </c>
      <c r="F11930" t="s">
        <v>7</v>
      </c>
    </row>
    <row r="11931" spans="1:6" x14ac:dyDescent="0.25">
      <c r="A11931" t="s">
        <v>4743</v>
      </c>
      <c r="B11931">
        <v>3</v>
      </c>
      <c r="C11931">
        <v>908</v>
      </c>
      <c r="D11931">
        <v>165</v>
      </c>
      <c r="E11931">
        <v>1074</v>
      </c>
      <c r="F11931" t="s">
        <v>1</v>
      </c>
    </row>
    <row r="11932" spans="1:6" x14ac:dyDescent="0.25">
      <c r="A11932" t="s">
        <v>4743</v>
      </c>
      <c r="B11932">
        <v>13</v>
      </c>
      <c r="C11932">
        <v>577</v>
      </c>
      <c r="D11932">
        <v>219</v>
      </c>
      <c r="E11932">
        <v>783</v>
      </c>
      <c r="F11932" t="s">
        <v>1</v>
      </c>
    </row>
    <row r="11933" spans="1:6" x14ac:dyDescent="0.25">
      <c r="A11933" t="s">
        <v>4743</v>
      </c>
      <c r="B11933">
        <v>302</v>
      </c>
      <c r="C11933">
        <v>760</v>
      </c>
      <c r="D11933">
        <v>614</v>
      </c>
      <c r="E11933">
        <v>826</v>
      </c>
      <c r="F11933" t="s">
        <v>6</v>
      </c>
    </row>
    <row r="11934" spans="1:6" x14ac:dyDescent="0.25">
      <c r="A11934" t="s">
        <v>4744</v>
      </c>
      <c r="B11934">
        <v>0</v>
      </c>
      <c r="C11934">
        <v>1303</v>
      </c>
      <c r="D11934">
        <v>285</v>
      </c>
      <c r="E11934">
        <v>1700</v>
      </c>
      <c r="F11934" t="s">
        <v>4</v>
      </c>
    </row>
    <row r="11935" spans="1:6" x14ac:dyDescent="0.25">
      <c r="A11935" t="s">
        <v>4744</v>
      </c>
      <c r="B11935">
        <v>547</v>
      </c>
      <c r="C11935">
        <v>1440</v>
      </c>
      <c r="D11935">
        <v>950</v>
      </c>
      <c r="E11935">
        <v>1698</v>
      </c>
      <c r="F11935" t="s">
        <v>4</v>
      </c>
    </row>
    <row r="11936" spans="1:6" x14ac:dyDescent="0.25">
      <c r="A11936" t="s">
        <v>4744</v>
      </c>
      <c r="B11936">
        <v>863</v>
      </c>
      <c r="C11936">
        <v>428</v>
      </c>
      <c r="D11936">
        <v>952</v>
      </c>
      <c r="E11936">
        <v>527</v>
      </c>
      <c r="F11936" t="s">
        <v>1</v>
      </c>
    </row>
    <row r="11937" spans="1:6" x14ac:dyDescent="0.25">
      <c r="A11937" t="s">
        <v>4744</v>
      </c>
      <c r="B11937">
        <v>539</v>
      </c>
      <c r="C11937">
        <v>570</v>
      </c>
      <c r="D11937">
        <v>807</v>
      </c>
      <c r="E11937">
        <v>1097</v>
      </c>
      <c r="F11937" t="s">
        <v>7</v>
      </c>
    </row>
    <row r="11938" spans="1:6" x14ac:dyDescent="0.25">
      <c r="A11938" t="s">
        <v>4745</v>
      </c>
      <c r="B11938">
        <v>354</v>
      </c>
      <c r="C11938">
        <v>420</v>
      </c>
      <c r="D11938">
        <v>464</v>
      </c>
      <c r="E11938">
        <v>485</v>
      </c>
      <c r="F11938" t="s">
        <v>9</v>
      </c>
    </row>
    <row r="11939" spans="1:6" x14ac:dyDescent="0.25">
      <c r="A11939" t="s">
        <v>4746</v>
      </c>
    </row>
    <row r="11940" spans="1:6" x14ac:dyDescent="0.25">
      <c r="A11940" t="s">
        <v>4747</v>
      </c>
      <c r="B11940">
        <v>58</v>
      </c>
      <c r="C11940">
        <v>640</v>
      </c>
      <c r="D11940">
        <v>118</v>
      </c>
      <c r="E11940">
        <v>718</v>
      </c>
      <c r="F11940" t="s">
        <v>1</v>
      </c>
    </row>
    <row r="11941" spans="1:6" x14ac:dyDescent="0.25">
      <c r="A11941" t="s">
        <v>4747</v>
      </c>
      <c r="B11941">
        <v>719</v>
      </c>
      <c r="C11941">
        <v>320</v>
      </c>
      <c r="D11941">
        <v>761</v>
      </c>
      <c r="E11941">
        <v>372</v>
      </c>
      <c r="F11941" t="s">
        <v>1</v>
      </c>
    </row>
    <row r="11942" spans="1:6" x14ac:dyDescent="0.25">
      <c r="A11942" t="s">
        <v>4747</v>
      </c>
      <c r="B11942">
        <v>789</v>
      </c>
      <c r="C11942">
        <v>488</v>
      </c>
      <c r="D11942">
        <v>853</v>
      </c>
      <c r="E11942">
        <v>636</v>
      </c>
      <c r="F11942" t="s">
        <v>1</v>
      </c>
    </row>
    <row r="11943" spans="1:6" x14ac:dyDescent="0.25">
      <c r="A11943" t="s">
        <v>4748</v>
      </c>
      <c r="B11943">
        <v>485</v>
      </c>
      <c r="C11943">
        <v>365</v>
      </c>
      <c r="D11943">
        <v>629</v>
      </c>
      <c r="E11943">
        <v>415</v>
      </c>
      <c r="F11943" t="s">
        <v>17</v>
      </c>
    </row>
    <row r="11944" spans="1:6" x14ac:dyDescent="0.25">
      <c r="A11944" t="s">
        <v>4749</v>
      </c>
      <c r="B11944">
        <v>693</v>
      </c>
      <c r="C11944">
        <v>469</v>
      </c>
      <c r="D11944">
        <v>1088</v>
      </c>
      <c r="E11944">
        <v>624</v>
      </c>
      <c r="F11944" t="s">
        <v>11</v>
      </c>
    </row>
    <row r="11945" spans="1:6" x14ac:dyDescent="0.25">
      <c r="A11945" t="s">
        <v>4750</v>
      </c>
      <c r="B11945">
        <v>871</v>
      </c>
      <c r="C11945">
        <v>448</v>
      </c>
      <c r="D11945">
        <v>929</v>
      </c>
      <c r="E11945">
        <v>523</v>
      </c>
      <c r="F11945" t="s">
        <v>1</v>
      </c>
    </row>
    <row r="11946" spans="1:6" x14ac:dyDescent="0.25">
      <c r="A11946" t="s">
        <v>4750</v>
      </c>
      <c r="B11946">
        <v>936</v>
      </c>
      <c r="C11946">
        <v>532</v>
      </c>
      <c r="D11946">
        <v>995</v>
      </c>
      <c r="E11946">
        <v>604</v>
      </c>
      <c r="F11946" t="s">
        <v>1</v>
      </c>
    </row>
    <row r="11947" spans="1:6" x14ac:dyDescent="0.25">
      <c r="A11947" t="s">
        <v>4751</v>
      </c>
      <c r="B11947">
        <v>624</v>
      </c>
      <c r="C11947">
        <v>456</v>
      </c>
      <c r="D11947">
        <v>680</v>
      </c>
      <c r="E11947">
        <v>720</v>
      </c>
      <c r="F11947" t="s">
        <v>1</v>
      </c>
    </row>
    <row r="11948" spans="1:6" x14ac:dyDescent="0.25">
      <c r="A11948" t="s">
        <v>4752</v>
      </c>
      <c r="B11948">
        <v>321</v>
      </c>
      <c r="C11948">
        <v>468</v>
      </c>
      <c r="D11948">
        <v>488</v>
      </c>
      <c r="E11948">
        <v>717</v>
      </c>
      <c r="F11948" t="s">
        <v>4</v>
      </c>
    </row>
    <row r="11949" spans="1:6" x14ac:dyDescent="0.25">
      <c r="A11949" t="s">
        <v>4753</v>
      </c>
    </row>
    <row r="11950" spans="1:6" x14ac:dyDescent="0.25">
      <c r="A11950" t="s">
        <v>4754</v>
      </c>
      <c r="B11950">
        <v>704</v>
      </c>
      <c r="C11950">
        <v>488</v>
      </c>
      <c r="D11950">
        <v>881</v>
      </c>
      <c r="E11950">
        <v>580</v>
      </c>
      <c r="F11950" t="s">
        <v>11</v>
      </c>
    </row>
    <row r="11951" spans="1:6" x14ac:dyDescent="0.25">
      <c r="A11951" t="s">
        <v>4755</v>
      </c>
      <c r="B11951">
        <v>1351</v>
      </c>
      <c r="C11951">
        <v>374</v>
      </c>
      <c r="D11951">
        <v>1725</v>
      </c>
      <c r="E11951">
        <v>610</v>
      </c>
      <c r="F11951" t="s">
        <v>7</v>
      </c>
    </row>
    <row r="11952" spans="1:6" x14ac:dyDescent="0.25">
      <c r="A11952" t="s">
        <v>4756</v>
      </c>
      <c r="B11952">
        <v>289</v>
      </c>
      <c r="C11952">
        <v>353</v>
      </c>
      <c r="D11952">
        <v>343</v>
      </c>
      <c r="E11952">
        <v>393</v>
      </c>
      <c r="F11952" t="s">
        <v>1</v>
      </c>
    </row>
    <row r="11953" spans="1:6" x14ac:dyDescent="0.25">
      <c r="A11953" t="s">
        <v>4757</v>
      </c>
      <c r="B11953">
        <v>1235</v>
      </c>
      <c r="C11953">
        <v>659</v>
      </c>
      <c r="D11953">
        <v>1280</v>
      </c>
      <c r="E11953">
        <v>720</v>
      </c>
      <c r="F11953" t="s">
        <v>1</v>
      </c>
    </row>
    <row r="11954" spans="1:6" x14ac:dyDescent="0.25">
      <c r="A11954" t="s">
        <v>4757</v>
      </c>
      <c r="B11954">
        <v>796</v>
      </c>
      <c r="C11954">
        <v>218</v>
      </c>
      <c r="D11954">
        <v>1053</v>
      </c>
      <c r="E11954">
        <v>465</v>
      </c>
      <c r="F11954" t="s">
        <v>1</v>
      </c>
    </row>
    <row r="11955" spans="1:6" x14ac:dyDescent="0.25">
      <c r="A11955" t="s">
        <v>4757</v>
      </c>
      <c r="B11955">
        <v>300</v>
      </c>
      <c r="C11955">
        <v>343</v>
      </c>
      <c r="D11955">
        <v>517</v>
      </c>
      <c r="E11955">
        <v>432</v>
      </c>
      <c r="F11955" t="s">
        <v>7</v>
      </c>
    </row>
    <row r="11956" spans="1:6" x14ac:dyDescent="0.25">
      <c r="A11956" t="s">
        <v>4758</v>
      </c>
      <c r="B11956">
        <v>462</v>
      </c>
      <c r="C11956">
        <v>0</v>
      </c>
      <c r="D11956">
        <v>568</v>
      </c>
      <c r="E11956">
        <v>64</v>
      </c>
      <c r="F11956" t="s">
        <v>7</v>
      </c>
    </row>
    <row r="11957" spans="1:6" x14ac:dyDescent="0.25">
      <c r="A11957" t="s">
        <v>4758</v>
      </c>
      <c r="B11957">
        <v>421</v>
      </c>
      <c r="C11957">
        <v>404</v>
      </c>
      <c r="D11957">
        <v>672</v>
      </c>
      <c r="E11957">
        <v>564</v>
      </c>
      <c r="F11957" t="s">
        <v>7</v>
      </c>
    </row>
    <row r="11958" spans="1:6" x14ac:dyDescent="0.25">
      <c r="A11958" t="s">
        <v>4758</v>
      </c>
      <c r="B11958">
        <v>434</v>
      </c>
      <c r="C11958">
        <v>574</v>
      </c>
      <c r="D11958">
        <v>718</v>
      </c>
      <c r="E11958">
        <v>825</v>
      </c>
      <c r="F11958" t="s">
        <v>7</v>
      </c>
    </row>
    <row r="11959" spans="1:6" x14ac:dyDescent="0.25">
      <c r="A11959" t="s">
        <v>4758</v>
      </c>
      <c r="B11959">
        <v>620</v>
      </c>
      <c r="C11959">
        <v>85</v>
      </c>
      <c r="D11959">
        <v>856</v>
      </c>
      <c r="E11959">
        <v>241</v>
      </c>
      <c r="F11959" t="s">
        <v>7</v>
      </c>
    </row>
    <row r="11960" spans="1:6" x14ac:dyDescent="0.25">
      <c r="A11960" t="s">
        <v>4758</v>
      </c>
      <c r="B11960">
        <v>583</v>
      </c>
      <c r="C11960">
        <v>830</v>
      </c>
      <c r="D11960">
        <v>857</v>
      </c>
      <c r="E11960">
        <v>1134</v>
      </c>
      <c r="F11960" t="s">
        <v>7</v>
      </c>
    </row>
    <row r="11961" spans="1:6" x14ac:dyDescent="0.25">
      <c r="A11961" t="s">
        <v>4758</v>
      </c>
      <c r="B11961">
        <v>470</v>
      </c>
      <c r="C11961">
        <v>1116</v>
      </c>
      <c r="D11961">
        <v>850</v>
      </c>
      <c r="E11961">
        <v>1692</v>
      </c>
      <c r="F11961" t="s">
        <v>7</v>
      </c>
    </row>
    <row r="11962" spans="1:6" x14ac:dyDescent="0.25">
      <c r="A11962" t="s">
        <v>4758</v>
      </c>
      <c r="B11962">
        <v>314</v>
      </c>
      <c r="C11962">
        <v>901</v>
      </c>
      <c r="D11962">
        <v>567</v>
      </c>
      <c r="E11962">
        <v>1108</v>
      </c>
      <c r="F11962" t="s">
        <v>9</v>
      </c>
    </row>
    <row r="11963" spans="1:6" x14ac:dyDescent="0.25">
      <c r="A11963" t="s">
        <v>4759</v>
      </c>
      <c r="B11963">
        <v>1475</v>
      </c>
      <c r="C11963">
        <v>720</v>
      </c>
      <c r="D11963">
        <v>1635</v>
      </c>
      <c r="E11963">
        <v>939</v>
      </c>
      <c r="F11963" t="s">
        <v>1</v>
      </c>
    </row>
    <row r="11964" spans="1:6" x14ac:dyDescent="0.25">
      <c r="A11964" t="s">
        <v>4760</v>
      </c>
      <c r="B11964">
        <v>974</v>
      </c>
      <c r="C11964">
        <v>436</v>
      </c>
      <c r="D11964">
        <v>1114</v>
      </c>
      <c r="E11964">
        <v>558</v>
      </c>
      <c r="F11964" t="s">
        <v>7</v>
      </c>
    </row>
    <row r="11965" spans="1:6" x14ac:dyDescent="0.25">
      <c r="A11965" t="s">
        <v>4760</v>
      </c>
      <c r="B11965">
        <v>435</v>
      </c>
      <c r="C11965">
        <v>677</v>
      </c>
      <c r="D11965">
        <v>549</v>
      </c>
      <c r="E11965">
        <v>719</v>
      </c>
      <c r="F11965" t="s">
        <v>9</v>
      </c>
    </row>
    <row r="11966" spans="1:6" x14ac:dyDescent="0.25">
      <c r="A11966" t="s">
        <v>4760</v>
      </c>
      <c r="B11966">
        <v>572</v>
      </c>
      <c r="C11966">
        <v>356</v>
      </c>
      <c r="D11966">
        <v>744</v>
      </c>
      <c r="E11966">
        <v>512</v>
      </c>
      <c r="F11966" t="s">
        <v>4</v>
      </c>
    </row>
    <row r="11967" spans="1:6" x14ac:dyDescent="0.25">
      <c r="A11967" t="s">
        <v>4760</v>
      </c>
      <c r="B11967">
        <v>677</v>
      </c>
      <c r="C11967">
        <v>205</v>
      </c>
      <c r="D11967">
        <v>733</v>
      </c>
      <c r="E11967">
        <v>289</v>
      </c>
      <c r="F11967" t="s">
        <v>1</v>
      </c>
    </row>
    <row r="11968" spans="1:6" x14ac:dyDescent="0.25">
      <c r="A11968" t="s">
        <v>4760</v>
      </c>
      <c r="B11968">
        <v>1124</v>
      </c>
      <c r="C11968">
        <v>539</v>
      </c>
      <c r="D11968">
        <v>1277</v>
      </c>
      <c r="E11968">
        <v>716</v>
      </c>
      <c r="F11968" t="s">
        <v>1</v>
      </c>
    </row>
    <row r="11969" spans="1:6" x14ac:dyDescent="0.25">
      <c r="A11969" t="s">
        <v>4760</v>
      </c>
      <c r="B11969">
        <v>853</v>
      </c>
      <c r="C11969">
        <v>532</v>
      </c>
      <c r="D11969">
        <v>949</v>
      </c>
      <c r="E11969">
        <v>718</v>
      </c>
      <c r="F11969" t="s">
        <v>1</v>
      </c>
    </row>
    <row r="11970" spans="1:6" x14ac:dyDescent="0.25">
      <c r="A11970" t="s">
        <v>4761</v>
      </c>
      <c r="B11970">
        <v>902</v>
      </c>
      <c r="C11970">
        <v>208</v>
      </c>
      <c r="D11970">
        <v>1106</v>
      </c>
      <c r="E11970">
        <v>318</v>
      </c>
      <c r="F11970" t="s">
        <v>1</v>
      </c>
    </row>
    <row r="11971" spans="1:6" x14ac:dyDescent="0.25">
      <c r="A11971" t="s">
        <v>4762</v>
      </c>
      <c r="B11971">
        <v>1549</v>
      </c>
      <c r="C11971">
        <v>730</v>
      </c>
      <c r="D11971">
        <v>1690</v>
      </c>
      <c r="E11971">
        <v>919</v>
      </c>
      <c r="F11971" t="s">
        <v>1</v>
      </c>
    </row>
    <row r="11972" spans="1:6" x14ac:dyDescent="0.25">
      <c r="A11972" t="s">
        <v>4762</v>
      </c>
      <c r="B11972">
        <v>1660</v>
      </c>
      <c r="C11972">
        <v>877</v>
      </c>
      <c r="D11972">
        <v>1819</v>
      </c>
      <c r="E11972">
        <v>1079</v>
      </c>
      <c r="F11972" t="s">
        <v>1</v>
      </c>
    </row>
    <row r="11973" spans="1:6" x14ac:dyDescent="0.25">
      <c r="A11973" t="s">
        <v>4763</v>
      </c>
      <c r="B11973">
        <v>393</v>
      </c>
      <c r="C11973">
        <v>352</v>
      </c>
      <c r="D11973">
        <v>680</v>
      </c>
      <c r="E11973">
        <v>691</v>
      </c>
      <c r="F11973" t="s">
        <v>7</v>
      </c>
    </row>
    <row r="11974" spans="1:6" x14ac:dyDescent="0.25">
      <c r="A11974" t="s">
        <v>4763</v>
      </c>
      <c r="B11974">
        <v>710</v>
      </c>
      <c r="C11974">
        <v>300</v>
      </c>
      <c r="D11974">
        <v>960</v>
      </c>
      <c r="E11974">
        <v>522</v>
      </c>
      <c r="F11974" t="s">
        <v>7</v>
      </c>
    </row>
    <row r="11975" spans="1:6" x14ac:dyDescent="0.25">
      <c r="A11975" t="s">
        <v>4764</v>
      </c>
      <c r="B11975">
        <v>162</v>
      </c>
      <c r="C11975">
        <v>464</v>
      </c>
      <c r="D11975">
        <v>313</v>
      </c>
      <c r="E11975">
        <v>615</v>
      </c>
      <c r="F11975" t="s">
        <v>4</v>
      </c>
    </row>
    <row r="11976" spans="1:6" x14ac:dyDescent="0.25">
      <c r="A11976" t="s">
        <v>4764</v>
      </c>
      <c r="B11976">
        <v>251</v>
      </c>
      <c r="C11976">
        <v>276</v>
      </c>
      <c r="D11976">
        <v>334</v>
      </c>
      <c r="E11976">
        <v>452</v>
      </c>
      <c r="F11976" t="s">
        <v>1</v>
      </c>
    </row>
    <row r="11977" spans="1:6" x14ac:dyDescent="0.25">
      <c r="A11977" t="s">
        <v>4764</v>
      </c>
      <c r="B11977">
        <v>446</v>
      </c>
      <c r="C11977">
        <v>569</v>
      </c>
      <c r="D11977">
        <v>546</v>
      </c>
      <c r="E11977">
        <v>720</v>
      </c>
      <c r="F11977" t="s">
        <v>1</v>
      </c>
    </row>
    <row r="11978" spans="1:6" x14ac:dyDescent="0.25">
      <c r="A11978" t="s">
        <v>4765</v>
      </c>
    </row>
    <row r="11979" spans="1:6" x14ac:dyDescent="0.25">
      <c r="A11979" t="s">
        <v>4766</v>
      </c>
      <c r="B11979">
        <v>738</v>
      </c>
      <c r="C11979">
        <v>432</v>
      </c>
      <c r="D11979">
        <v>836</v>
      </c>
      <c r="E11979">
        <v>720</v>
      </c>
      <c r="F11979" t="s">
        <v>1</v>
      </c>
    </row>
    <row r="11980" spans="1:6" x14ac:dyDescent="0.25">
      <c r="A11980" t="s">
        <v>4767</v>
      </c>
      <c r="B11980">
        <v>1017</v>
      </c>
      <c r="C11980">
        <v>612</v>
      </c>
      <c r="D11980">
        <v>1156</v>
      </c>
      <c r="E11980">
        <v>692</v>
      </c>
      <c r="F11980" t="s">
        <v>4</v>
      </c>
    </row>
    <row r="11981" spans="1:6" x14ac:dyDescent="0.25">
      <c r="A11981" t="s">
        <v>4767</v>
      </c>
      <c r="B11981">
        <v>360</v>
      </c>
      <c r="C11981">
        <v>565</v>
      </c>
      <c r="D11981">
        <v>422</v>
      </c>
      <c r="E11981">
        <v>682</v>
      </c>
      <c r="F11981" t="s">
        <v>1</v>
      </c>
    </row>
    <row r="11982" spans="1:6" x14ac:dyDescent="0.25">
      <c r="A11982" t="s">
        <v>4767</v>
      </c>
      <c r="B11982">
        <v>910</v>
      </c>
      <c r="C11982">
        <v>382</v>
      </c>
      <c r="D11982">
        <v>1013</v>
      </c>
      <c r="E11982">
        <v>513</v>
      </c>
      <c r="F11982" t="s">
        <v>1</v>
      </c>
    </row>
    <row r="11983" spans="1:6" x14ac:dyDescent="0.25">
      <c r="A11983" t="s">
        <v>4768</v>
      </c>
      <c r="B11983">
        <v>121</v>
      </c>
      <c r="C11983">
        <v>624</v>
      </c>
      <c r="D11983">
        <v>298</v>
      </c>
      <c r="E11983">
        <v>761</v>
      </c>
      <c r="F11983" t="s">
        <v>1</v>
      </c>
    </row>
    <row r="11984" spans="1:6" x14ac:dyDescent="0.25">
      <c r="A11984" t="s">
        <v>4768</v>
      </c>
      <c r="B11984">
        <v>0</v>
      </c>
      <c r="C11984">
        <v>647</v>
      </c>
      <c r="D11984">
        <v>247</v>
      </c>
      <c r="E11984">
        <v>877</v>
      </c>
      <c r="F11984" t="s">
        <v>1</v>
      </c>
    </row>
    <row r="11985" spans="1:6" x14ac:dyDescent="0.25">
      <c r="A11985" t="s">
        <v>4768</v>
      </c>
      <c r="B11985">
        <v>633</v>
      </c>
      <c r="C11985">
        <v>292</v>
      </c>
      <c r="D11985">
        <v>755</v>
      </c>
      <c r="E11985">
        <v>376</v>
      </c>
      <c r="F11985" t="s">
        <v>1</v>
      </c>
    </row>
    <row r="11986" spans="1:6" x14ac:dyDescent="0.25">
      <c r="A11986" t="s">
        <v>4768</v>
      </c>
      <c r="B11986">
        <v>570</v>
      </c>
      <c r="C11986">
        <v>351</v>
      </c>
      <c r="D11986">
        <v>672</v>
      </c>
      <c r="E11986">
        <v>428</v>
      </c>
      <c r="F11986" t="s">
        <v>1</v>
      </c>
    </row>
    <row r="11987" spans="1:6" x14ac:dyDescent="0.25">
      <c r="A11987" t="s">
        <v>4768</v>
      </c>
      <c r="B11987">
        <v>291</v>
      </c>
      <c r="C11987">
        <v>523</v>
      </c>
      <c r="D11987">
        <v>491</v>
      </c>
      <c r="E11987">
        <v>636</v>
      </c>
      <c r="F11987" t="s">
        <v>1</v>
      </c>
    </row>
    <row r="11988" spans="1:6" x14ac:dyDescent="0.25">
      <c r="A11988" t="s">
        <v>4769</v>
      </c>
      <c r="B11988">
        <v>1009</v>
      </c>
      <c r="C11988">
        <v>558</v>
      </c>
      <c r="D11988">
        <v>1066</v>
      </c>
      <c r="E11988">
        <v>751</v>
      </c>
      <c r="F11988" t="s">
        <v>1</v>
      </c>
    </row>
    <row r="11989" spans="1:6" x14ac:dyDescent="0.25">
      <c r="A11989" t="s">
        <v>4770</v>
      </c>
      <c r="B11989">
        <v>493</v>
      </c>
      <c r="C11989">
        <v>239</v>
      </c>
      <c r="D11989">
        <v>545</v>
      </c>
      <c r="E11989">
        <v>305</v>
      </c>
      <c r="F11989" t="s">
        <v>1</v>
      </c>
    </row>
    <row r="11990" spans="1:6" x14ac:dyDescent="0.25">
      <c r="A11990" t="s">
        <v>4771</v>
      </c>
    </row>
    <row r="11991" spans="1:6" x14ac:dyDescent="0.25">
      <c r="A11991" t="s">
        <v>4772</v>
      </c>
      <c r="B11991">
        <v>834</v>
      </c>
      <c r="C11991">
        <v>227</v>
      </c>
      <c r="D11991">
        <v>935</v>
      </c>
      <c r="E11991">
        <v>319</v>
      </c>
      <c r="F11991" t="s">
        <v>1</v>
      </c>
    </row>
    <row r="11992" spans="1:6" x14ac:dyDescent="0.25">
      <c r="A11992" t="s">
        <v>4772</v>
      </c>
      <c r="B11992">
        <v>894</v>
      </c>
      <c r="C11992">
        <v>282</v>
      </c>
      <c r="D11992">
        <v>1107</v>
      </c>
      <c r="E11992">
        <v>419</v>
      </c>
      <c r="F11992" t="s">
        <v>1</v>
      </c>
    </row>
    <row r="11993" spans="1:6" x14ac:dyDescent="0.25">
      <c r="A11993" t="s">
        <v>4773</v>
      </c>
      <c r="B11993">
        <v>1009</v>
      </c>
      <c r="C11993">
        <v>313</v>
      </c>
      <c r="D11993">
        <v>1161</v>
      </c>
      <c r="E11993">
        <v>413</v>
      </c>
      <c r="F11993" t="s">
        <v>7</v>
      </c>
    </row>
    <row r="11994" spans="1:6" x14ac:dyDescent="0.25">
      <c r="A11994" t="s">
        <v>4773</v>
      </c>
      <c r="B11994">
        <v>768</v>
      </c>
      <c r="C11994">
        <v>425</v>
      </c>
      <c r="D11994">
        <v>977</v>
      </c>
      <c r="E11994">
        <v>591</v>
      </c>
      <c r="F11994" t="s">
        <v>7</v>
      </c>
    </row>
    <row r="11995" spans="1:6" x14ac:dyDescent="0.25">
      <c r="A11995" t="s">
        <v>4773</v>
      </c>
      <c r="B11995">
        <v>320</v>
      </c>
      <c r="C11995">
        <v>407</v>
      </c>
      <c r="D11995">
        <v>540</v>
      </c>
      <c r="E11995">
        <v>507</v>
      </c>
      <c r="F11995" t="s">
        <v>7</v>
      </c>
    </row>
    <row r="11996" spans="1:6" x14ac:dyDescent="0.25">
      <c r="A11996" t="s">
        <v>4773</v>
      </c>
      <c r="B11996">
        <v>723</v>
      </c>
      <c r="C11996">
        <v>268</v>
      </c>
      <c r="D11996">
        <v>840</v>
      </c>
      <c r="E11996">
        <v>399</v>
      </c>
      <c r="F11996" t="s">
        <v>7</v>
      </c>
    </row>
    <row r="11997" spans="1:6" x14ac:dyDescent="0.25">
      <c r="A11997" t="s">
        <v>4773</v>
      </c>
      <c r="B11997">
        <v>423</v>
      </c>
      <c r="C11997">
        <v>254</v>
      </c>
      <c r="D11997">
        <v>610</v>
      </c>
      <c r="E11997">
        <v>399</v>
      </c>
      <c r="F11997" t="s">
        <v>7</v>
      </c>
    </row>
    <row r="11998" spans="1:6" x14ac:dyDescent="0.25">
      <c r="A11998" t="s">
        <v>4773</v>
      </c>
      <c r="B11998">
        <v>206</v>
      </c>
      <c r="C11998">
        <v>507</v>
      </c>
      <c r="D11998">
        <v>525</v>
      </c>
      <c r="E11998">
        <v>718</v>
      </c>
      <c r="F11998" t="s">
        <v>7</v>
      </c>
    </row>
    <row r="11999" spans="1:6" x14ac:dyDescent="0.25">
      <c r="A11999" t="s">
        <v>4774</v>
      </c>
      <c r="B11999">
        <v>1375</v>
      </c>
      <c r="C11999">
        <v>415</v>
      </c>
      <c r="D11999">
        <v>1465</v>
      </c>
      <c r="E11999">
        <v>487</v>
      </c>
      <c r="F11999" t="s">
        <v>17</v>
      </c>
    </row>
    <row r="12000" spans="1:6" x14ac:dyDescent="0.25">
      <c r="A12000" t="s">
        <v>4775</v>
      </c>
      <c r="B12000">
        <v>176</v>
      </c>
      <c r="C12000">
        <v>464</v>
      </c>
      <c r="D12000">
        <v>430</v>
      </c>
      <c r="E12000">
        <v>579</v>
      </c>
      <c r="F12000" t="s">
        <v>9</v>
      </c>
    </row>
    <row r="12001" spans="1:6" x14ac:dyDescent="0.25">
      <c r="A12001" t="s">
        <v>4775</v>
      </c>
      <c r="B12001">
        <v>1185</v>
      </c>
      <c r="C12001">
        <v>614</v>
      </c>
      <c r="D12001">
        <v>1280</v>
      </c>
      <c r="E12001">
        <v>720</v>
      </c>
      <c r="F12001" t="s">
        <v>1</v>
      </c>
    </row>
    <row r="12002" spans="1:6" x14ac:dyDescent="0.25">
      <c r="A12002" t="s">
        <v>4776</v>
      </c>
      <c r="B12002">
        <v>0</v>
      </c>
      <c r="C12002">
        <v>448</v>
      </c>
      <c r="D12002">
        <v>163</v>
      </c>
      <c r="E12002">
        <v>677</v>
      </c>
      <c r="F12002" t="s">
        <v>1</v>
      </c>
    </row>
    <row r="12003" spans="1:6" x14ac:dyDescent="0.25">
      <c r="A12003" t="s">
        <v>4776</v>
      </c>
      <c r="B12003">
        <v>334</v>
      </c>
      <c r="C12003">
        <v>703</v>
      </c>
      <c r="D12003">
        <v>517</v>
      </c>
      <c r="E12003">
        <v>885</v>
      </c>
      <c r="F12003" t="s">
        <v>4</v>
      </c>
    </row>
    <row r="12004" spans="1:6" x14ac:dyDescent="0.25">
      <c r="A12004" t="s">
        <v>4776</v>
      </c>
      <c r="B12004">
        <v>218</v>
      </c>
      <c r="C12004">
        <v>193</v>
      </c>
      <c r="D12004">
        <v>374</v>
      </c>
      <c r="E12004">
        <v>388</v>
      </c>
      <c r="F12004" t="s">
        <v>1</v>
      </c>
    </row>
    <row r="12005" spans="1:6" x14ac:dyDescent="0.25">
      <c r="A12005" t="s">
        <v>4776</v>
      </c>
      <c r="B12005">
        <v>381</v>
      </c>
      <c r="C12005">
        <v>917</v>
      </c>
      <c r="D12005">
        <v>512</v>
      </c>
      <c r="E12005">
        <v>1062</v>
      </c>
      <c r="F12005" t="s">
        <v>9</v>
      </c>
    </row>
    <row r="12006" spans="1:6" x14ac:dyDescent="0.25">
      <c r="A12006" t="s">
        <v>4777</v>
      </c>
      <c r="B12006">
        <v>146</v>
      </c>
      <c r="C12006">
        <v>723</v>
      </c>
      <c r="D12006">
        <v>331</v>
      </c>
      <c r="E12006">
        <v>857</v>
      </c>
      <c r="F12006" t="s">
        <v>1</v>
      </c>
    </row>
    <row r="12007" spans="1:6" x14ac:dyDescent="0.25">
      <c r="A12007" t="s">
        <v>4777</v>
      </c>
      <c r="B12007">
        <v>1207</v>
      </c>
      <c r="C12007">
        <v>822</v>
      </c>
      <c r="D12007">
        <v>1316</v>
      </c>
      <c r="E12007">
        <v>1080</v>
      </c>
      <c r="F12007" t="s">
        <v>1</v>
      </c>
    </row>
    <row r="12008" spans="1:6" x14ac:dyDescent="0.25">
      <c r="A12008" t="s">
        <v>4777</v>
      </c>
      <c r="B12008">
        <v>305</v>
      </c>
      <c r="C12008">
        <v>800</v>
      </c>
      <c r="D12008">
        <v>645</v>
      </c>
      <c r="E12008">
        <v>1079</v>
      </c>
      <c r="F12008" t="s">
        <v>1</v>
      </c>
    </row>
    <row r="12009" spans="1:6" x14ac:dyDescent="0.25">
      <c r="A12009" t="s">
        <v>4778</v>
      </c>
      <c r="B12009">
        <v>264</v>
      </c>
      <c r="C12009">
        <v>489</v>
      </c>
      <c r="D12009">
        <v>590</v>
      </c>
      <c r="E12009">
        <v>718</v>
      </c>
      <c r="F12009" t="s">
        <v>7</v>
      </c>
    </row>
    <row r="12010" spans="1:6" x14ac:dyDescent="0.25">
      <c r="A12010" t="s">
        <v>4778</v>
      </c>
      <c r="B12010">
        <v>155</v>
      </c>
      <c r="C12010">
        <v>616</v>
      </c>
      <c r="D12010">
        <v>323</v>
      </c>
      <c r="E12010">
        <v>717</v>
      </c>
      <c r="F12010" t="s">
        <v>4</v>
      </c>
    </row>
    <row r="12011" spans="1:6" x14ac:dyDescent="0.25">
      <c r="A12011" t="s">
        <v>4778</v>
      </c>
      <c r="B12011">
        <v>351</v>
      </c>
      <c r="C12011">
        <v>401</v>
      </c>
      <c r="D12011">
        <v>627</v>
      </c>
      <c r="E12011">
        <v>541</v>
      </c>
      <c r="F12011" t="s">
        <v>7</v>
      </c>
    </row>
    <row r="12012" spans="1:6" x14ac:dyDescent="0.25">
      <c r="A12012" t="s">
        <v>4778</v>
      </c>
      <c r="B12012">
        <v>156</v>
      </c>
      <c r="C12012">
        <v>632</v>
      </c>
      <c r="D12012">
        <v>228</v>
      </c>
      <c r="E12012">
        <v>717</v>
      </c>
      <c r="F12012" t="s">
        <v>1</v>
      </c>
    </row>
    <row r="12013" spans="1:6" x14ac:dyDescent="0.25">
      <c r="A12013" t="s">
        <v>4778</v>
      </c>
      <c r="B12013">
        <v>825</v>
      </c>
      <c r="C12013">
        <v>318</v>
      </c>
      <c r="D12013">
        <v>998</v>
      </c>
      <c r="E12013">
        <v>415</v>
      </c>
      <c r="F12013" t="s">
        <v>7</v>
      </c>
    </row>
    <row r="12014" spans="1:6" x14ac:dyDescent="0.25">
      <c r="A12014" t="s">
        <v>4778</v>
      </c>
      <c r="B12014">
        <v>865</v>
      </c>
      <c r="C12014">
        <v>416</v>
      </c>
      <c r="D12014">
        <v>1063</v>
      </c>
      <c r="E12014">
        <v>537</v>
      </c>
      <c r="F12014" t="s">
        <v>7</v>
      </c>
    </row>
    <row r="12015" spans="1:6" x14ac:dyDescent="0.25">
      <c r="A12015" t="s">
        <v>4778</v>
      </c>
      <c r="B12015">
        <v>473</v>
      </c>
      <c r="C12015">
        <v>275</v>
      </c>
      <c r="D12015">
        <v>656</v>
      </c>
      <c r="E12015">
        <v>402</v>
      </c>
      <c r="F12015" t="s">
        <v>7</v>
      </c>
    </row>
    <row r="12016" spans="1:6" x14ac:dyDescent="0.25">
      <c r="A12016" t="s">
        <v>4778</v>
      </c>
      <c r="B12016">
        <v>766</v>
      </c>
      <c r="C12016">
        <v>235</v>
      </c>
      <c r="D12016">
        <v>876</v>
      </c>
      <c r="E12016">
        <v>301</v>
      </c>
      <c r="F12016" t="s">
        <v>7</v>
      </c>
    </row>
    <row r="12017" spans="1:6" x14ac:dyDescent="0.25">
      <c r="A12017" t="s">
        <v>4779</v>
      </c>
      <c r="B12017">
        <v>65</v>
      </c>
      <c r="C12017">
        <v>478</v>
      </c>
      <c r="D12017">
        <v>390</v>
      </c>
      <c r="E12017">
        <v>714</v>
      </c>
      <c r="F12017" t="s">
        <v>102</v>
      </c>
    </row>
    <row r="12018" spans="1:6" x14ac:dyDescent="0.25">
      <c r="A12018" t="s">
        <v>4779</v>
      </c>
      <c r="B12018">
        <v>445</v>
      </c>
      <c r="C12018">
        <v>366</v>
      </c>
      <c r="D12018">
        <v>560</v>
      </c>
      <c r="E12018">
        <v>709</v>
      </c>
      <c r="F12018" t="s">
        <v>1</v>
      </c>
    </row>
    <row r="12019" spans="1:6" x14ac:dyDescent="0.25">
      <c r="A12019" t="s">
        <v>4780</v>
      </c>
      <c r="B12019">
        <v>355</v>
      </c>
      <c r="C12019">
        <v>424</v>
      </c>
      <c r="D12019">
        <v>508</v>
      </c>
      <c r="E12019">
        <v>718</v>
      </c>
      <c r="F12019" t="s">
        <v>1</v>
      </c>
    </row>
    <row r="12020" spans="1:6" x14ac:dyDescent="0.25">
      <c r="A12020" t="s">
        <v>4780</v>
      </c>
      <c r="B12020">
        <v>510</v>
      </c>
      <c r="C12020">
        <v>152</v>
      </c>
      <c r="D12020">
        <v>672</v>
      </c>
      <c r="E12020">
        <v>410</v>
      </c>
      <c r="F12020" t="s">
        <v>1</v>
      </c>
    </row>
    <row r="12021" spans="1:6" x14ac:dyDescent="0.25">
      <c r="A12021" t="s">
        <v>4781</v>
      </c>
      <c r="B12021">
        <v>19</v>
      </c>
      <c r="C12021">
        <v>1034</v>
      </c>
      <c r="D12021">
        <v>209</v>
      </c>
      <c r="E12021">
        <v>1898</v>
      </c>
      <c r="F12021" t="s">
        <v>1</v>
      </c>
    </row>
    <row r="12022" spans="1:6" x14ac:dyDescent="0.25">
      <c r="A12022" t="s">
        <v>4781</v>
      </c>
      <c r="B12022">
        <v>37</v>
      </c>
      <c r="C12022">
        <v>826</v>
      </c>
      <c r="D12022">
        <v>237</v>
      </c>
      <c r="E12022">
        <v>1011</v>
      </c>
      <c r="F12022" t="s">
        <v>4</v>
      </c>
    </row>
    <row r="12023" spans="1:6" x14ac:dyDescent="0.25">
      <c r="A12023" t="s">
        <v>4781</v>
      </c>
      <c r="B12023">
        <v>246</v>
      </c>
      <c r="C12023">
        <v>764</v>
      </c>
      <c r="D12023">
        <v>460</v>
      </c>
      <c r="E12023">
        <v>928</v>
      </c>
      <c r="F12023" t="s">
        <v>9</v>
      </c>
    </row>
    <row r="12024" spans="1:6" x14ac:dyDescent="0.25">
      <c r="A12024" t="s">
        <v>4781</v>
      </c>
      <c r="B12024">
        <v>223</v>
      </c>
      <c r="C12024">
        <v>772</v>
      </c>
      <c r="D12024">
        <v>661</v>
      </c>
      <c r="E12024">
        <v>1128</v>
      </c>
      <c r="F12024" t="s">
        <v>34</v>
      </c>
    </row>
    <row r="12025" spans="1:6" x14ac:dyDescent="0.25">
      <c r="A12025" t="s">
        <v>4782</v>
      </c>
      <c r="B12025">
        <v>1227</v>
      </c>
      <c r="C12025">
        <v>521</v>
      </c>
      <c r="D12025">
        <v>1304</v>
      </c>
      <c r="E12025">
        <v>648</v>
      </c>
      <c r="F12025" t="s">
        <v>1</v>
      </c>
    </row>
    <row r="12026" spans="1:6" x14ac:dyDescent="0.25">
      <c r="A12026" t="s">
        <v>4782</v>
      </c>
      <c r="B12026">
        <v>321</v>
      </c>
      <c r="C12026">
        <v>541</v>
      </c>
      <c r="D12026">
        <v>486</v>
      </c>
      <c r="E12026">
        <v>670</v>
      </c>
      <c r="F12026" t="s">
        <v>4</v>
      </c>
    </row>
    <row r="12027" spans="1:6" x14ac:dyDescent="0.25">
      <c r="A12027" t="s">
        <v>4782</v>
      </c>
      <c r="B12027">
        <v>1297</v>
      </c>
      <c r="C12027">
        <v>424</v>
      </c>
      <c r="D12027">
        <v>1368</v>
      </c>
      <c r="E12027">
        <v>497</v>
      </c>
      <c r="F12027" t="s">
        <v>1</v>
      </c>
    </row>
    <row r="12028" spans="1:6" x14ac:dyDescent="0.25">
      <c r="A12028" t="s">
        <v>4783</v>
      </c>
    </row>
    <row r="12029" spans="1:6" x14ac:dyDescent="0.25">
      <c r="A12029" t="s">
        <v>4784</v>
      </c>
      <c r="B12029">
        <v>874</v>
      </c>
      <c r="C12029">
        <v>515</v>
      </c>
      <c r="D12029">
        <v>966</v>
      </c>
      <c r="E12029">
        <v>677</v>
      </c>
      <c r="F12029" t="s">
        <v>1</v>
      </c>
    </row>
    <row r="12030" spans="1:6" x14ac:dyDescent="0.25">
      <c r="A12030" t="s">
        <v>4784</v>
      </c>
      <c r="B12030">
        <v>829</v>
      </c>
      <c r="C12030">
        <v>276</v>
      </c>
      <c r="D12030">
        <v>899</v>
      </c>
      <c r="E12030">
        <v>366</v>
      </c>
      <c r="F12030" t="s">
        <v>1</v>
      </c>
    </row>
    <row r="12031" spans="1:6" x14ac:dyDescent="0.25">
      <c r="A12031" t="s">
        <v>4784</v>
      </c>
      <c r="B12031">
        <v>832</v>
      </c>
      <c r="C12031">
        <v>363</v>
      </c>
      <c r="D12031">
        <v>960</v>
      </c>
      <c r="E12031">
        <v>680</v>
      </c>
      <c r="F12031" t="s">
        <v>1</v>
      </c>
    </row>
    <row r="12032" spans="1:6" x14ac:dyDescent="0.25">
      <c r="A12032" t="s">
        <v>4785</v>
      </c>
    </row>
    <row r="12033" spans="1:6" x14ac:dyDescent="0.25">
      <c r="A12033" t="s">
        <v>4786</v>
      </c>
      <c r="B12033">
        <v>0</v>
      </c>
      <c r="C12033">
        <v>575</v>
      </c>
      <c r="D12033">
        <v>93</v>
      </c>
      <c r="E12033">
        <v>688</v>
      </c>
      <c r="F12033" t="s">
        <v>1</v>
      </c>
    </row>
    <row r="12034" spans="1:6" x14ac:dyDescent="0.25">
      <c r="A12034" t="s">
        <v>4786</v>
      </c>
      <c r="B12034">
        <v>146</v>
      </c>
      <c r="C12034">
        <v>474</v>
      </c>
      <c r="D12034">
        <v>282</v>
      </c>
      <c r="E12034">
        <v>605</v>
      </c>
      <c r="F12034" t="s">
        <v>1</v>
      </c>
    </row>
    <row r="12035" spans="1:6" x14ac:dyDescent="0.25">
      <c r="A12035" t="s">
        <v>4787</v>
      </c>
      <c r="B12035">
        <v>374</v>
      </c>
      <c r="C12035">
        <v>342</v>
      </c>
      <c r="D12035">
        <v>534</v>
      </c>
      <c r="E12035">
        <v>463</v>
      </c>
      <c r="F12035" t="s">
        <v>7</v>
      </c>
    </row>
    <row r="12036" spans="1:6" x14ac:dyDescent="0.25">
      <c r="A12036" t="s">
        <v>4787</v>
      </c>
      <c r="B12036">
        <v>380</v>
      </c>
      <c r="C12036">
        <v>345</v>
      </c>
      <c r="D12036">
        <v>533</v>
      </c>
      <c r="E12036">
        <v>457</v>
      </c>
      <c r="F12036" t="s">
        <v>4</v>
      </c>
    </row>
    <row r="12037" spans="1:6" x14ac:dyDescent="0.25">
      <c r="A12037" t="s">
        <v>4787</v>
      </c>
      <c r="B12037">
        <v>780</v>
      </c>
      <c r="C12037">
        <v>346</v>
      </c>
      <c r="D12037">
        <v>941</v>
      </c>
      <c r="E12037">
        <v>445</v>
      </c>
      <c r="F12037" t="s">
        <v>7</v>
      </c>
    </row>
    <row r="12038" spans="1:6" x14ac:dyDescent="0.25">
      <c r="A12038" t="s">
        <v>4787</v>
      </c>
      <c r="B12038">
        <v>260</v>
      </c>
      <c r="C12038">
        <v>483</v>
      </c>
      <c r="D12038">
        <v>356</v>
      </c>
      <c r="E12038">
        <v>608</v>
      </c>
      <c r="F12038" t="s">
        <v>1</v>
      </c>
    </row>
    <row r="12039" spans="1:6" x14ac:dyDescent="0.25">
      <c r="A12039" t="s">
        <v>4787</v>
      </c>
      <c r="B12039">
        <v>799</v>
      </c>
      <c r="C12039">
        <v>457</v>
      </c>
      <c r="D12039">
        <v>1051</v>
      </c>
      <c r="E12039">
        <v>660</v>
      </c>
      <c r="F12039" t="s">
        <v>7</v>
      </c>
    </row>
    <row r="12040" spans="1:6" x14ac:dyDescent="0.25">
      <c r="A12040" t="s">
        <v>4788</v>
      </c>
      <c r="B12040">
        <v>1363</v>
      </c>
      <c r="C12040">
        <v>820</v>
      </c>
      <c r="D12040">
        <v>1833</v>
      </c>
      <c r="E12040">
        <v>914</v>
      </c>
      <c r="F12040" t="s">
        <v>6</v>
      </c>
    </row>
    <row r="12041" spans="1:6" x14ac:dyDescent="0.25">
      <c r="A12041" t="s">
        <v>4788</v>
      </c>
      <c r="B12041">
        <v>786</v>
      </c>
      <c r="C12041">
        <v>835</v>
      </c>
      <c r="D12041">
        <v>1179</v>
      </c>
      <c r="E12041">
        <v>967</v>
      </c>
      <c r="F12041" t="s">
        <v>4</v>
      </c>
    </row>
    <row r="12042" spans="1:6" x14ac:dyDescent="0.25">
      <c r="A12042" t="s">
        <v>4789</v>
      </c>
      <c r="B12042">
        <v>31</v>
      </c>
      <c r="C12042">
        <v>523</v>
      </c>
      <c r="D12042">
        <v>149</v>
      </c>
      <c r="E12042">
        <v>569</v>
      </c>
      <c r="F12042" t="s">
        <v>1</v>
      </c>
    </row>
    <row r="12043" spans="1:6" x14ac:dyDescent="0.25">
      <c r="A12043" t="s">
        <v>4790</v>
      </c>
      <c r="B12043">
        <v>589</v>
      </c>
      <c r="C12043">
        <v>364</v>
      </c>
      <c r="D12043">
        <v>681</v>
      </c>
      <c r="E12043">
        <v>394</v>
      </c>
      <c r="F12043" t="s">
        <v>6</v>
      </c>
    </row>
    <row r="12044" spans="1:6" x14ac:dyDescent="0.25">
      <c r="A12044" t="s">
        <v>4790</v>
      </c>
      <c r="B12044">
        <v>808</v>
      </c>
      <c r="C12044">
        <v>455</v>
      </c>
      <c r="D12044">
        <v>923</v>
      </c>
      <c r="E12044">
        <v>633</v>
      </c>
      <c r="F12044" t="s">
        <v>4</v>
      </c>
    </row>
    <row r="12045" spans="1:6" x14ac:dyDescent="0.25">
      <c r="A12045" t="s">
        <v>4790</v>
      </c>
      <c r="B12045">
        <v>456</v>
      </c>
      <c r="C12045">
        <v>316</v>
      </c>
      <c r="D12045">
        <v>592</v>
      </c>
      <c r="E12045">
        <v>432</v>
      </c>
      <c r="F12045" t="s">
        <v>4</v>
      </c>
    </row>
    <row r="12046" spans="1:6" x14ac:dyDescent="0.25">
      <c r="A12046" t="s">
        <v>4790</v>
      </c>
      <c r="B12046">
        <v>823</v>
      </c>
      <c r="C12046">
        <v>459</v>
      </c>
      <c r="D12046">
        <v>918</v>
      </c>
      <c r="E12046">
        <v>631</v>
      </c>
      <c r="F12046" t="s">
        <v>1</v>
      </c>
    </row>
    <row r="12047" spans="1:6" x14ac:dyDescent="0.25">
      <c r="A12047" t="s">
        <v>4790</v>
      </c>
      <c r="B12047">
        <v>463</v>
      </c>
      <c r="C12047">
        <v>438</v>
      </c>
      <c r="D12047">
        <v>548</v>
      </c>
      <c r="E12047">
        <v>720</v>
      </c>
      <c r="F12047" t="s">
        <v>1</v>
      </c>
    </row>
    <row r="12048" spans="1:6" x14ac:dyDescent="0.25">
      <c r="A12048" t="s">
        <v>4791</v>
      </c>
      <c r="B12048">
        <v>1008</v>
      </c>
      <c r="C12048">
        <v>519</v>
      </c>
      <c r="D12048">
        <v>1168</v>
      </c>
      <c r="E12048">
        <v>716</v>
      </c>
      <c r="F12048" t="s">
        <v>1</v>
      </c>
    </row>
    <row r="12049" spans="1:6" x14ac:dyDescent="0.25">
      <c r="A12049" t="s">
        <v>4792</v>
      </c>
      <c r="B12049">
        <v>1523</v>
      </c>
      <c r="C12049">
        <v>562</v>
      </c>
      <c r="D12049">
        <v>1613</v>
      </c>
      <c r="E12049">
        <v>636</v>
      </c>
      <c r="F12049" t="s">
        <v>1</v>
      </c>
    </row>
    <row r="12050" spans="1:6" x14ac:dyDescent="0.25">
      <c r="A12050" t="s">
        <v>4793</v>
      </c>
      <c r="B12050">
        <v>9</v>
      </c>
      <c r="C12050">
        <v>886</v>
      </c>
      <c r="D12050">
        <v>209</v>
      </c>
      <c r="E12050">
        <v>1036</v>
      </c>
      <c r="F12050" t="s">
        <v>1</v>
      </c>
    </row>
    <row r="12051" spans="1:6" x14ac:dyDescent="0.25">
      <c r="A12051" t="s">
        <v>4793</v>
      </c>
      <c r="B12051">
        <v>474</v>
      </c>
      <c r="C12051">
        <v>908</v>
      </c>
      <c r="D12051">
        <v>570</v>
      </c>
      <c r="E12051">
        <v>1076</v>
      </c>
      <c r="F12051" t="s">
        <v>1</v>
      </c>
    </row>
    <row r="12052" spans="1:6" x14ac:dyDescent="0.25">
      <c r="A12052" t="s">
        <v>4793</v>
      </c>
      <c r="B12052">
        <v>451</v>
      </c>
      <c r="C12052">
        <v>465</v>
      </c>
      <c r="D12052">
        <v>801</v>
      </c>
      <c r="E12052">
        <v>676</v>
      </c>
      <c r="F12052" t="s">
        <v>27</v>
      </c>
    </row>
    <row r="12053" spans="1:6" x14ac:dyDescent="0.25">
      <c r="A12053" t="s">
        <v>4794</v>
      </c>
      <c r="B12053">
        <v>318</v>
      </c>
      <c r="C12053">
        <v>211</v>
      </c>
      <c r="D12053">
        <v>376</v>
      </c>
      <c r="E12053">
        <v>247</v>
      </c>
      <c r="F12053" t="s">
        <v>1</v>
      </c>
    </row>
    <row r="12054" spans="1:6" x14ac:dyDescent="0.25">
      <c r="A12054" t="s">
        <v>4794</v>
      </c>
      <c r="B12054">
        <v>111</v>
      </c>
      <c r="C12054">
        <v>400</v>
      </c>
      <c r="D12054">
        <v>290</v>
      </c>
      <c r="E12054">
        <v>439</v>
      </c>
      <c r="F12054" t="s">
        <v>6</v>
      </c>
    </row>
    <row r="12055" spans="1:6" x14ac:dyDescent="0.25">
      <c r="A12055" t="s">
        <v>4794</v>
      </c>
      <c r="B12055">
        <v>939</v>
      </c>
      <c r="C12055">
        <v>623</v>
      </c>
      <c r="D12055">
        <v>997</v>
      </c>
      <c r="E12055">
        <v>719</v>
      </c>
      <c r="F12055" t="s">
        <v>1</v>
      </c>
    </row>
    <row r="12056" spans="1:6" x14ac:dyDescent="0.25">
      <c r="A12056" t="s">
        <v>4795</v>
      </c>
      <c r="B12056">
        <v>912</v>
      </c>
      <c r="C12056">
        <v>436</v>
      </c>
      <c r="D12056">
        <v>1033</v>
      </c>
      <c r="E12056">
        <v>522</v>
      </c>
      <c r="F12056" t="s">
        <v>7</v>
      </c>
    </row>
    <row r="12057" spans="1:6" x14ac:dyDescent="0.25">
      <c r="A12057" t="s">
        <v>4795</v>
      </c>
      <c r="B12057">
        <v>488</v>
      </c>
      <c r="C12057">
        <v>419</v>
      </c>
      <c r="D12057">
        <v>634</v>
      </c>
      <c r="E12057">
        <v>492</v>
      </c>
      <c r="F12057" t="s">
        <v>7</v>
      </c>
    </row>
    <row r="12058" spans="1:6" x14ac:dyDescent="0.25">
      <c r="A12058" t="s">
        <v>4795</v>
      </c>
      <c r="B12058">
        <v>245</v>
      </c>
      <c r="C12058">
        <v>538</v>
      </c>
      <c r="D12058">
        <v>395</v>
      </c>
      <c r="E12058">
        <v>610</v>
      </c>
      <c r="F12058" t="s">
        <v>7</v>
      </c>
    </row>
    <row r="12059" spans="1:6" x14ac:dyDescent="0.25">
      <c r="A12059" t="s">
        <v>4795</v>
      </c>
      <c r="B12059">
        <v>399</v>
      </c>
      <c r="C12059">
        <v>646</v>
      </c>
      <c r="D12059">
        <v>561</v>
      </c>
      <c r="E12059">
        <v>735</v>
      </c>
      <c r="F12059" t="s">
        <v>7</v>
      </c>
    </row>
    <row r="12060" spans="1:6" x14ac:dyDescent="0.25">
      <c r="A12060" t="s">
        <v>4795</v>
      </c>
      <c r="B12060">
        <v>650</v>
      </c>
      <c r="C12060">
        <v>469</v>
      </c>
      <c r="D12060">
        <v>772</v>
      </c>
      <c r="E12060">
        <v>542</v>
      </c>
      <c r="F12060" t="s">
        <v>7</v>
      </c>
    </row>
    <row r="12061" spans="1:6" x14ac:dyDescent="0.25">
      <c r="A12061" t="s">
        <v>4795</v>
      </c>
      <c r="B12061">
        <v>838</v>
      </c>
      <c r="C12061">
        <v>536</v>
      </c>
      <c r="D12061">
        <v>969</v>
      </c>
      <c r="E12061">
        <v>617</v>
      </c>
      <c r="F12061" t="s">
        <v>7</v>
      </c>
    </row>
    <row r="12062" spans="1:6" x14ac:dyDescent="0.25">
      <c r="A12062" t="s">
        <v>4795</v>
      </c>
      <c r="B12062">
        <v>863</v>
      </c>
      <c r="C12062">
        <v>506</v>
      </c>
      <c r="D12062">
        <v>989</v>
      </c>
      <c r="E12062">
        <v>590</v>
      </c>
      <c r="F12062" t="s">
        <v>7</v>
      </c>
    </row>
    <row r="12063" spans="1:6" x14ac:dyDescent="0.25">
      <c r="A12063" t="s">
        <v>4795</v>
      </c>
      <c r="B12063">
        <v>745</v>
      </c>
      <c r="C12063">
        <v>646</v>
      </c>
      <c r="D12063">
        <v>898</v>
      </c>
      <c r="E12063">
        <v>771</v>
      </c>
      <c r="F12063" t="s">
        <v>7</v>
      </c>
    </row>
    <row r="12064" spans="1:6" x14ac:dyDescent="0.25">
      <c r="A12064" t="s">
        <v>4795</v>
      </c>
      <c r="B12064">
        <v>804</v>
      </c>
      <c r="C12064">
        <v>566</v>
      </c>
      <c r="D12064">
        <v>954</v>
      </c>
      <c r="E12064">
        <v>651</v>
      </c>
      <c r="F12064" t="s">
        <v>7</v>
      </c>
    </row>
    <row r="12065" spans="1:6" x14ac:dyDescent="0.25">
      <c r="A12065" t="s">
        <v>4795</v>
      </c>
      <c r="B12065">
        <v>685</v>
      </c>
      <c r="C12065">
        <v>434</v>
      </c>
      <c r="D12065">
        <v>826</v>
      </c>
      <c r="E12065">
        <v>521</v>
      </c>
      <c r="F12065" t="s">
        <v>7</v>
      </c>
    </row>
    <row r="12066" spans="1:6" x14ac:dyDescent="0.25">
      <c r="A12066" t="s">
        <v>4795</v>
      </c>
      <c r="B12066">
        <v>880</v>
      </c>
      <c r="C12066">
        <v>480</v>
      </c>
      <c r="D12066">
        <v>1003</v>
      </c>
      <c r="E12066">
        <v>566</v>
      </c>
      <c r="F12066" t="s">
        <v>7</v>
      </c>
    </row>
    <row r="12067" spans="1:6" x14ac:dyDescent="0.25">
      <c r="A12067" t="s">
        <v>4796</v>
      </c>
      <c r="B12067">
        <v>886</v>
      </c>
      <c r="C12067">
        <v>385</v>
      </c>
      <c r="D12067">
        <v>1058</v>
      </c>
      <c r="E12067">
        <v>516</v>
      </c>
      <c r="F12067" t="s">
        <v>7</v>
      </c>
    </row>
    <row r="12068" spans="1:6" x14ac:dyDescent="0.25">
      <c r="A12068" t="s">
        <v>4796</v>
      </c>
      <c r="B12068">
        <v>861</v>
      </c>
      <c r="C12068">
        <v>390</v>
      </c>
      <c r="D12068">
        <v>1113</v>
      </c>
      <c r="E12068">
        <v>716</v>
      </c>
      <c r="F12068" t="s">
        <v>7</v>
      </c>
    </row>
    <row r="12069" spans="1:6" x14ac:dyDescent="0.25">
      <c r="A12069" t="s">
        <v>4797</v>
      </c>
      <c r="B12069">
        <v>1725</v>
      </c>
      <c r="C12069">
        <v>950</v>
      </c>
      <c r="D12069">
        <v>1920</v>
      </c>
      <c r="E12069">
        <v>1013</v>
      </c>
      <c r="F12069" t="s">
        <v>6</v>
      </c>
    </row>
    <row r="12070" spans="1:6" x14ac:dyDescent="0.25">
      <c r="A12070" t="s">
        <v>4797</v>
      </c>
      <c r="B12070">
        <v>1701</v>
      </c>
      <c r="C12070">
        <v>329</v>
      </c>
      <c r="D12070">
        <v>1917</v>
      </c>
      <c r="E12070">
        <v>446</v>
      </c>
      <c r="F12070" t="s">
        <v>1</v>
      </c>
    </row>
    <row r="12071" spans="1:6" x14ac:dyDescent="0.25">
      <c r="A12071" t="s">
        <v>4797</v>
      </c>
      <c r="B12071">
        <v>1364</v>
      </c>
      <c r="C12071">
        <v>608</v>
      </c>
      <c r="D12071">
        <v>1662</v>
      </c>
      <c r="E12071">
        <v>1080</v>
      </c>
      <c r="F12071" t="s">
        <v>1</v>
      </c>
    </row>
    <row r="12072" spans="1:6" x14ac:dyDescent="0.25">
      <c r="A12072" t="s">
        <v>4798</v>
      </c>
    </row>
    <row r="12073" spans="1:6" x14ac:dyDescent="0.25">
      <c r="A12073" t="s">
        <v>4799</v>
      </c>
      <c r="B12073">
        <v>856</v>
      </c>
      <c r="C12073">
        <v>684</v>
      </c>
      <c r="D12073">
        <v>1034</v>
      </c>
      <c r="E12073">
        <v>810</v>
      </c>
      <c r="F12073" t="s">
        <v>4</v>
      </c>
    </row>
    <row r="12074" spans="1:6" x14ac:dyDescent="0.25">
      <c r="A12074" t="s">
        <v>4800</v>
      </c>
      <c r="B12074">
        <v>8</v>
      </c>
      <c r="C12074">
        <v>578</v>
      </c>
      <c r="D12074">
        <v>291</v>
      </c>
      <c r="E12074">
        <v>614</v>
      </c>
      <c r="F12074" t="s">
        <v>6</v>
      </c>
    </row>
    <row r="12075" spans="1:6" x14ac:dyDescent="0.25">
      <c r="A12075" t="s">
        <v>4800</v>
      </c>
      <c r="B12075">
        <v>318</v>
      </c>
      <c r="C12075">
        <v>588</v>
      </c>
      <c r="D12075">
        <v>386</v>
      </c>
      <c r="E12075">
        <v>716</v>
      </c>
      <c r="F12075" t="s">
        <v>1</v>
      </c>
    </row>
    <row r="12076" spans="1:6" x14ac:dyDescent="0.25">
      <c r="A12076" t="s">
        <v>4801</v>
      </c>
      <c r="B12076">
        <v>1103</v>
      </c>
      <c r="C12076">
        <v>592</v>
      </c>
      <c r="D12076">
        <v>1197</v>
      </c>
      <c r="E12076">
        <v>716</v>
      </c>
      <c r="F12076" t="s">
        <v>1</v>
      </c>
    </row>
    <row r="12077" spans="1:6" x14ac:dyDescent="0.25">
      <c r="A12077" t="s">
        <v>4802</v>
      </c>
    </row>
    <row r="12078" spans="1:6" x14ac:dyDescent="0.25">
      <c r="A12078" t="s">
        <v>4803</v>
      </c>
      <c r="B12078">
        <v>552</v>
      </c>
      <c r="C12078">
        <v>662</v>
      </c>
      <c r="D12078">
        <v>741</v>
      </c>
      <c r="E12078">
        <v>869</v>
      </c>
      <c r="F12078" t="s">
        <v>4</v>
      </c>
    </row>
    <row r="12079" spans="1:6" x14ac:dyDescent="0.25">
      <c r="A12079" t="s">
        <v>4803</v>
      </c>
      <c r="B12079">
        <v>1670</v>
      </c>
      <c r="C12079">
        <v>749</v>
      </c>
      <c r="D12079">
        <v>1920</v>
      </c>
      <c r="E12079">
        <v>1076</v>
      </c>
      <c r="F12079" t="s">
        <v>1</v>
      </c>
    </row>
    <row r="12080" spans="1:6" x14ac:dyDescent="0.25">
      <c r="A12080" t="s">
        <v>4804</v>
      </c>
      <c r="B12080">
        <v>353</v>
      </c>
      <c r="C12080">
        <v>344</v>
      </c>
      <c r="D12080">
        <v>488</v>
      </c>
      <c r="E12080">
        <v>528</v>
      </c>
      <c r="F12080" t="s">
        <v>1</v>
      </c>
    </row>
    <row r="12081" spans="1:6" x14ac:dyDescent="0.25">
      <c r="A12081" t="s">
        <v>4805</v>
      </c>
      <c r="B12081">
        <v>1240</v>
      </c>
      <c r="C12081">
        <v>896</v>
      </c>
      <c r="D12081">
        <v>1382</v>
      </c>
      <c r="E12081">
        <v>1080</v>
      </c>
      <c r="F12081" t="s">
        <v>4</v>
      </c>
    </row>
    <row r="12082" spans="1:6" x14ac:dyDescent="0.25">
      <c r="A12082" t="s">
        <v>4805</v>
      </c>
      <c r="B12082">
        <v>1168</v>
      </c>
      <c r="C12082">
        <v>580</v>
      </c>
      <c r="D12082">
        <v>1322</v>
      </c>
      <c r="E12082">
        <v>618</v>
      </c>
      <c r="F12082" t="s">
        <v>6</v>
      </c>
    </row>
    <row r="12083" spans="1:6" x14ac:dyDescent="0.25">
      <c r="A12083" t="s">
        <v>4805</v>
      </c>
      <c r="B12083">
        <v>406</v>
      </c>
      <c r="C12083">
        <v>824</v>
      </c>
      <c r="D12083">
        <v>606</v>
      </c>
      <c r="E12083">
        <v>1071</v>
      </c>
      <c r="F12083" t="s">
        <v>4</v>
      </c>
    </row>
    <row r="12084" spans="1:6" x14ac:dyDescent="0.25">
      <c r="A12084" t="s">
        <v>4805</v>
      </c>
      <c r="B12084">
        <v>405</v>
      </c>
      <c r="C12084">
        <v>732</v>
      </c>
      <c r="D12084">
        <v>614</v>
      </c>
      <c r="E12084">
        <v>816</v>
      </c>
      <c r="F12084" t="s">
        <v>4</v>
      </c>
    </row>
    <row r="12085" spans="1:6" x14ac:dyDescent="0.25">
      <c r="A12085" t="s">
        <v>4805</v>
      </c>
      <c r="B12085">
        <v>1475</v>
      </c>
      <c r="C12085">
        <v>449</v>
      </c>
      <c r="D12085">
        <v>1695</v>
      </c>
      <c r="E12085">
        <v>596</v>
      </c>
      <c r="F12085" t="s">
        <v>4</v>
      </c>
    </row>
    <row r="12086" spans="1:6" x14ac:dyDescent="0.25">
      <c r="A12086" t="s">
        <v>4805</v>
      </c>
      <c r="B12086">
        <v>1043</v>
      </c>
      <c r="C12086">
        <v>311</v>
      </c>
      <c r="D12086">
        <v>1142</v>
      </c>
      <c r="E12086">
        <v>541</v>
      </c>
      <c r="F12086" t="s">
        <v>1</v>
      </c>
    </row>
    <row r="12087" spans="1:6" x14ac:dyDescent="0.25">
      <c r="A12087" t="s">
        <v>4806</v>
      </c>
    </row>
    <row r="12088" spans="1:6" x14ac:dyDescent="0.25">
      <c r="A12088" t="s">
        <v>4807</v>
      </c>
      <c r="B12088">
        <v>1188</v>
      </c>
      <c r="C12088">
        <v>800</v>
      </c>
      <c r="D12088">
        <v>1321</v>
      </c>
      <c r="E12088">
        <v>1079</v>
      </c>
      <c r="F12088" t="s">
        <v>1</v>
      </c>
    </row>
    <row r="12089" spans="1:6" x14ac:dyDescent="0.25">
      <c r="A12089" t="s">
        <v>4808</v>
      </c>
    </row>
    <row r="12090" spans="1:6" x14ac:dyDescent="0.25">
      <c r="A12090" t="s">
        <v>4809</v>
      </c>
      <c r="B12090">
        <v>795</v>
      </c>
      <c r="C12090">
        <v>275</v>
      </c>
      <c r="D12090">
        <v>903</v>
      </c>
      <c r="E12090">
        <v>357</v>
      </c>
      <c r="F12090" t="s">
        <v>4</v>
      </c>
    </row>
    <row r="12091" spans="1:6" x14ac:dyDescent="0.25">
      <c r="A12091" t="s">
        <v>4809</v>
      </c>
      <c r="B12091">
        <v>525</v>
      </c>
      <c r="C12091">
        <v>287</v>
      </c>
      <c r="D12091">
        <v>643</v>
      </c>
      <c r="E12091">
        <v>355</v>
      </c>
      <c r="F12091" t="s">
        <v>4</v>
      </c>
    </row>
    <row r="12092" spans="1:6" x14ac:dyDescent="0.25">
      <c r="A12092" t="s">
        <v>4809</v>
      </c>
      <c r="B12092">
        <v>800</v>
      </c>
      <c r="C12092">
        <v>278</v>
      </c>
      <c r="D12092">
        <v>909</v>
      </c>
      <c r="E12092">
        <v>376</v>
      </c>
      <c r="F12092" t="s">
        <v>7</v>
      </c>
    </row>
    <row r="12093" spans="1:6" x14ac:dyDescent="0.25">
      <c r="A12093" t="s">
        <v>4809</v>
      </c>
      <c r="B12093">
        <v>481</v>
      </c>
      <c r="C12093">
        <v>294</v>
      </c>
      <c r="D12093">
        <v>649</v>
      </c>
      <c r="E12093">
        <v>484</v>
      </c>
      <c r="F12093" t="s">
        <v>7</v>
      </c>
    </row>
    <row r="12094" spans="1:6" x14ac:dyDescent="0.25">
      <c r="A12094" t="s">
        <v>4809</v>
      </c>
      <c r="B12094">
        <v>312</v>
      </c>
      <c r="C12094">
        <v>503</v>
      </c>
      <c r="D12094">
        <v>616</v>
      </c>
      <c r="E12094">
        <v>715</v>
      </c>
      <c r="F12094" t="s">
        <v>7</v>
      </c>
    </row>
    <row r="12095" spans="1:6" x14ac:dyDescent="0.25">
      <c r="A12095" t="s">
        <v>4809</v>
      </c>
      <c r="B12095">
        <v>229</v>
      </c>
      <c r="C12095">
        <v>288</v>
      </c>
      <c r="D12095">
        <v>461</v>
      </c>
      <c r="E12095">
        <v>490</v>
      </c>
      <c r="F12095" t="s">
        <v>7</v>
      </c>
    </row>
    <row r="12096" spans="1:6" x14ac:dyDescent="0.25">
      <c r="A12096" t="s">
        <v>4810</v>
      </c>
      <c r="B12096">
        <v>571</v>
      </c>
      <c r="C12096">
        <v>405</v>
      </c>
      <c r="D12096">
        <v>640</v>
      </c>
      <c r="E12096">
        <v>464</v>
      </c>
      <c r="F12096" t="s">
        <v>1</v>
      </c>
    </row>
    <row r="12097" spans="1:6" x14ac:dyDescent="0.25">
      <c r="A12097" t="s">
        <v>4810</v>
      </c>
      <c r="B12097">
        <v>1579</v>
      </c>
      <c r="C12097">
        <v>689</v>
      </c>
      <c r="D12097">
        <v>1696</v>
      </c>
      <c r="E12097">
        <v>820</v>
      </c>
      <c r="F12097" t="s">
        <v>1</v>
      </c>
    </row>
    <row r="12098" spans="1:6" x14ac:dyDescent="0.25">
      <c r="A12098" t="s">
        <v>4811</v>
      </c>
      <c r="B12098">
        <v>326</v>
      </c>
      <c r="C12098">
        <v>557</v>
      </c>
      <c r="D12098">
        <v>515</v>
      </c>
      <c r="E12098">
        <v>601</v>
      </c>
      <c r="F12098" t="s">
        <v>6</v>
      </c>
    </row>
    <row r="12099" spans="1:6" x14ac:dyDescent="0.25">
      <c r="A12099" t="s">
        <v>4812</v>
      </c>
      <c r="B12099">
        <v>386</v>
      </c>
      <c r="C12099">
        <v>597</v>
      </c>
      <c r="D12099">
        <v>449</v>
      </c>
      <c r="E12099">
        <v>718</v>
      </c>
      <c r="F12099" t="s">
        <v>1</v>
      </c>
    </row>
    <row r="12100" spans="1:6" x14ac:dyDescent="0.25">
      <c r="A12100" t="s">
        <v>4812</v>
      </c>
      <c r="B12100">
        <v>683</v>
      </c>
      <c r="C12100">
        <v>249</v>
      </c>
      <c r="D12100">
        <v>733</v>
      </c>
      <c r="E12100">
        <v>443</v>
      </c>
      <c r="F12100" t="s">
        <v>1</v>
      </c>
    </row>
    <row r="12101" spans="1:6" x14ac:dyDescent="0.25">
      <c r="A12101" t="s">
        <v>4812</v>
      </c>
      <c r="B12101">
        <v>0</v>
      </c>
      <c r="C12101">
        <v>600</v>
      </c>
      <c r="D12101">
        <v>104</v>
      </c>
      <c r="E12101">
        <v>720</v>
      </c>
      <c r="F12101" t="s">
        <v>1</v>
      </c>
    </row>
    <row r="12102" spans="1:6" x14ac:dyDescent="0.25">
      <c r="A12102" t="s">
        <v>4813</v>
      </c>
      <c r="B12102">
        <v>1545</v>
      </c>
      <c r="C12102">
        <v>460</v>
      </c>
      <c r="D12102">
        <v>1899</v>
      </c>
      <c r="E12102">
        <v>714</v>
      </c>
      <c r="F12102" t="s">
        <v>1</v>
      </c>
    </row>
    <row r="12103" spans="1:6" x14ac:dyDescent="0.25">
      <c r="A12103" t="s">
        <v>4814</v>
      </c>
      <c r="B12103">
        <v>743</v>
      </c>
      <c r="C12103">
        <v>416</v>
      </c>
      <c r="D12103">
        <v>809</v>
      </c>
      <c r="E12103">
        <v>511</v>
      </c>
      <c r="F12103" t="s">
        <v>1</v>
      </c>
    </row>
    <row r="12104" spans="1:6" x14ac:dyDescent="0.25">
      <c r="A12104" t="s">
        <v>4814</v>
      </c>
      <c r="B12104">
        <v>604</v>
      </c>
      <c r="C12104">
        <v>613</v>
      </c>
      <c r="D12104">
        <v>676</v>
      </c>
      <c r="E12104">
        <v>701</v>
      </c>
      <c r="F12104" t="s">
        <v>1</v>
      </c>
    </row>
    <row r="12105" spans="1:6" x14ac:dyDescent="0.25">
      <c r="A12105" t="s">
        <v>4815</v>
      </c>
      <c r="B12105">
        <v>524</v>
      </c>
      <c r="C12105">
        <v>351</v>
      </c>
      <c r="D12105">
        <v>714</v>
      </c>
      <c r="E12105">
        <v>627</v>
      </c>
      <c r="F12105" t="s">
        <v>4</v>
      </c>
    </row>
    <row r="12106" spans="1:6" x14ac:dyDescent="0.25">
      <c r="A12106" t="s">
        <v>4816</v>
      </c>
      <c r="B12106">
        <v>603</v>
      </c>
      <c r="C12106">
        <v>437</v>
      </c>
      <c r="D12106">
        <v>677</v>
      </c>
      <c r="E12106">
        <v>577</v>
      </c>
      <c r="F12106" t="s">
        <v>1</v>
      </c>
    </row>
    <row r="12107" spans="1:6" x14ac:dyDescent="0.25">
      <c r="A12107" t="s">
        <v>4816</v>
      </c>
      <c r="B12107">
        <v>506</v>
      </c>
      <c r="C12107">
        <v>449</v>
      </c>
      <c r="D12107">
        <v>563</v>
      </c>
      <c r="E12107">
        <v>466</v>
      </c>
      <c r="F12107" t="s">
        <v>17</v>
      </c>
    </row>
    <row r="12108" spans="1:6" x14ac:dyDescent="0.25">
      <c r="A12108" t="s">
        <v>4816</v>
      </c>
      <c r="B12108">
        <v>850</v>
      </c>
      <c r="C12108">
        <v>517</v>
      </c>
      <c r="D12108">
        <v>921</v>
      </c>
      <c r="E12108">
        <v>598</v>
      </c>
      <c r="F12108" t="s">
        <v>4</v>
      </c>
    </row>
    <row r="12109" spans="1:6" x14ac:dyDescent="0.25">
      <c r="A12109" t="s">
        <v>4816</v>
      </c>
      <c r="B12109">
        <v>698</v>
      </c>
      <c r="C12109">
        <v>448</v>
      </c>
      <c r="D12109">
        <v>719</v>
      </c>
      <c r="E12109">
        <v>517</v>
      </c>
      <c r="F12109" t="s">
        <v>1</v>
      </c>
    </row>
    <row r="12110" spans="1:6" x14ac:dyDescent="0.25">
      <c r="A12110" t="s">
        <v>4816</v>
      </c>
      <c r="B12110">
        <v>872</v>
      </c>
      <c r="C12110">
        <v>551</v>
      </c>
      <c r="D12110">
        <v>920</v>
      </c>
      <c r="E12110">
        <v>597</v>
      </c>
      <c r="F12110" t="s">
        <v>4</v>
      </c>
    </row>
    <row r="12111" spans="1:6" x14ac:dyDescent="0.25">
      <c r="A12111" t="s">
        <v>4816</v>
      </c>
      <c r="B12111">
        <v>191</v>
      </c>
      <c r="C12111">
        <v>656</v>
      </c>
      <c r="D12111">
        <v>283</v>
      </c>
      <c r="E12111">
        <v>716</v>
      </c>
      <c r="F12111" t="s">
        <v>1</v>
      </c>
    </row>
    <row r="12112" spans="1:6" x14ac:dyDescent="0.25">
      <c r="A12112" t="s">
        <v>4816</v>
      </c>
      <c r="B12112">
        <v>302</v>
      </c>
      <c r="C12112">
        <v>541</v>
      </c>
      <c r="D12112">
        <v>411</v>
      </c>
      <c r="E12112">
        <v>644</v>
      </c>
      <c r="F12112" t="s">
        <v>4</v>
      </c>
    </row>
    <row r="12113" spans="1:6" x14ac:dyDescent="0.25">
      <c r="A12113" t="s">
        <v>4816</v>
      </c>
      <c r="B12113">
        <v>904</v>
      </c>
      <c r="C12113">
        <v>609</v>
      </c>
      <c r="D12113">
        <v>1054</v>
      </c>
      <c r="E12113">
        <v>715</v>
      </c>
      <c r="F12113" t="s">
        <v>4</v>
      </c>
    </row>
    <row r="12114" spans="1:6" x14ac:dyDescent="0.25">
      <c r="A12114" t="s">
        <v>4817</v>
      </c>
    </row>
    <row r="12115" spans="1:6" x14ac:dyDescent="0.25">
      <c r="A12115" t="s">
        <v>4818</v>
      </c>
      <c r="B12115">
        <v>221</v>
      </c>
      <c r="C12115">
        <v>553</v>
      </c>
      <c r="D12115">
        <v>561</v>
      </c>
      <c r="E12115">
        <v>720</v>
      </c>
      <c r="F12115" t="s">
        <v>27</v>
      </c>
    </row>
    <row r="12116" spans="1:6" x14ac:dyDescent="0.25">
      <c r="A12116" t="s">
        <v>4819</v>
      </c>
      <c r="B12116">
        <v>745</v>
      </c>
      <c r="C12116">
        <v>475</v>
      </c>
      <c r="D12116">
        <v>939</v>
      </c>
      <c r="E12116">
        <v>652</v>
      </c>
      <c r="F12116" t="s">
        <v>7</v>
      </c>
    </row>
    <row r="12117" spans="1:6" x14ac:dyDescent="0.25">
      <c r="A12117" t="s">
        <v>4820</v>
      </c>
      <c r="B12117">
        <v>494</v>
      </c>
      <c r="C12117">
        <v>171</v>
      </c>
      <c r="D12117">
        <v>555</v>
      </c>
      <c r="E12117">
        <v>217</v>
      </c>
      <c r="F12117" t="s">
        <v>1</v>
      </c>
    </row>
    <row r="12118" spans="1:6" x14ac:dyDescent="0.25">
      <c r="A12118" t="s">
        <v>4820</v>
      </c>
      <c r="B12118">
        <v>273</v>
      </c>
      <c r="C12118">
        <v>520</v>
      </c>
      <c r="D12118">
        <v>410</v>
      </c>
      <c r="E12118">
        <v>618</v>
      </c>
      <c r="F12118" t="s">
        <v>1</v>
      </c>
    </row>
    <row r="12119" spans="1:6" x14ac:dyDescent="0.25">
      <c r="A12119" t="s">
        <v>4820</v>
      </c>
      <c r="B12119">
        <v>646</v>
      </c>
      <c r="C12119">
        <v>493</v>
      </c>
      <c r="D12119">
        <v>819</v>
      </c>
      <c r="E12119">
        <v>529</v>
      </c>
      <c r="F12119" t="s">
        <v>6</v>
      </c>
    </row>
    <row r="12120" spans="1:6" x14ac:dyDescent="0.25">
      <c r="A12120" t="s">
        <v>4820</v>
      </c>
      <c r="B12120">
        <v>634</v>
      </c>
      <c r="C12120">
        <v>161</v>
      </c>
      <c r="D12120">
        <v>678</v>
      </c>
      <c r="E12120">
        <v>441</v>
      </c>
      <c r="F12120" t="s">
        <v>1</v>
      </c>
    </row>
    <row r="12121" spans="1:6" x14ac:dyDescent="0.25">
      <c r="A12121" t="s">
        <v>4820</v>
      </c>
      <c r="B12121">
        <v>604</v>
      </c>
      <c r="C12121">
        <v>543</v>
      </c>
      <c r="D12121">
        <v>650</v>
      </c>
      <c r="E12121">
        <v>709</v>
      </c>
      <c r="F12121" t="s">
        <v>1</v>
      </c>
    </row>
    <row r="12122" spans="1:6" x14ac:dyDescent="0.25">
      <c r="A12122" t="s">
        <v>4821</v>
      </c>
      <c r="B12122">
        <v>497</v>
      </c>
      <c r="C12122">
        <v>776</v>
      </c>
      <c r="D12122">
        <v>865</v>
      </c>
      <c r="E12122">
        <v>830</v>
      </c>
      <c r="F12122" t="s">
        <v>6</v>
      </c>
    </row>
    <row r="12123" spans="1:6" x14ac:dyDescent="0.25">
      <c r="A12123" t="s">
        <v>4821</v>
      </c>
      <c r="B12123">
        <v>839</v>
      </c>
      <c r="C12123">
        <v>746</v>
      </c>
      <c r="D12123">
        <v>1013</v>
      </c>
      <c r="E12123">
        <v>843</v>
      </c>
      <c r="F12123" t="s">
        <v>4</v>
      </c>
    </row>
    <row r="12124" spans="1:6" x14ac:dyDescent="0.25">
      <c r="A12124" t="s">
        <v>4821</v>
      </c>
      <c r="B12124">
        <v>1321</v>
      </c>
      <c r="C12124">
        <v>353</v>
      </c>
      <c r="D12124">
        <v>1438</v>
      </c>
      <c r="E12124">
        <v>447</v>
      </c>
      <c r="F12124" t="s">
        <v>1</v>
      </c>
    </row>
    <row r="12125" spans="1:6" x14ac:dyDescent="0.25">
      <c r="A12125" t="s">
        <v>4821</v>
      </c>
      <c r="B12125">
        <v>892</v>
      </c>
      <c r="C12125">
        <v>841</v>
      </c>
      <c r="D12125">
        <v>967</v>
      </c>
      <c r="E12125">
        <v>1080</v>
      </c>
      <c r="F12125" t="s">
        <v>1</v>
      </c>
    </row>
    <row r="12126" spans="1:6" x14ac:dyDescent="0.25">
      <c r="A12126" t="s">
        <v>4821</v>
      </c>
      <c r="B12126">
        <v>938</v>
      </c>
      <c r="C12126">
        <v>282</v>
      </c>
      <c r="D12126">
        <v>995</v>
      </c>
      <c r="E12126">
        <v>440</v>
      </c>
      <c r="F12126" t="s">
        <v>1</v>
      </c>
    </row>
    <row r="12127" spans="1:6" x14ac:dyDescent="0.25">
      <c r="A12127" t="s">
        <v>4822</v>
      </c>
    </row>
    <row r="12128" spans="1:6" x14ac:dyDescent="0.25">
      <c r="A12128" t="s">
        <v>4823</v>
      </c>
      <c r="B12128">
        <v>1448</v>
      </c>
      <c r="C12128">
        <v>441</v>
      </c>
      <c r="D12128">
        <v>1580</v>
      </c>
      <c r="E12128">
        <v>582</v>
      </c>
      <c r="F12128" t="s">
        <v>1</v>
      </c>
    </row>
    <row r="12129" spans="1:6" x14ac:dyDescent="0.25">
      <c r="A12129" t="s">
        <v>4823</v>
      </c>
      <c r="B12129">
        <v>472</v>
      </c>
      <c r="C12129">
        <v>773</v>
      </c>
      <c r="D12129">
        <v>862</v>
      </c>
      <c r="E12129">
        <v>846</v>
      </c>
      <c r="F12129" t="s">
        <v>6</v>
      </c>
    </row>
    <row r="12130" spans="1:6" x14ac:dyDescent="0.25">
      <c r="A12130" t="s">
        <v>4824</v>
      </c>
      <c r="B12130">
        <v>38</v>
      </c>
      <c r="C12130">
        <v>500</v>
      </c>
      <c r="D12130">
        <v>414</v>
      </c>
      <c r="E12130">
        <v>712</v>
      </c>
      <c r="F12130" t="s">
        <v>1</v>
      </c>
    </row>
    <row r="12131" spans="1:6" x14ac:dyDescent="0.25">
      <c r="A12131" t="s">
        <v>4824</v>
      </c>
      <c r="B12131">
        <v>177</v>
      </c>
      <c r="C12131">
        <v>491</v>
      </c>
      <c r="D12131">
        <v>424</v>
      </c>
      <c r="E12131">
        <v>640</v>
      </c>
      <c r="F12131" t="s">
        <v>1</v>
      </c>
    </row>
    <row r="12132" spans="1:6" x14ac:dyDescent="0.25">
      <c r="A12132" t="s">
        <v>4824</v>
      </c>
      <c r="B12132">
        <v>779</v>
      </c>
      <c r="C12132">
        <v>447</v>
      </c>
      <c r="D12132">
        <v>808</v>
      </c>
      <c r="E12132">
        <v>502</v>
      </c>
      <c r="F12132" t="s">
        <v>1</v>
      </c>
    </row>
    <row r="12133" spans="1:6" x14ac:dyDescent="0.25">
      <c r="A12133" t="s">
        <v>4824</v>
      </c>
      <c r="B12133">
        <v>25</v>
      </c>
      <c r="C12133">
        <v>570</v>
      </c>
      <c r="D12133">
        <v>278</v>
      </c>
      <c r="E12133">
        <v>712</v>
      </c>
      <c r="F12133" t="s">
        <v>1</v>
      </c>
    </row>
    <row r="12134" spans="1:6" x14ac:dyDescent="0.25">
      <c r="A12134" t="s">
        <v>4824</v>
      </c>
      <c r="B12134">
        <v>846</v>
      </c>
      <c r="C12134">
        <v>599</v>
      </c>
      <c r="D12134">
        <v>910</v>
      </c>
      <c r="E12134">
        <v>705</v>
      </c>
      <c r="F12134" t="s">
        <v>1</v>
      </c>
    </row>
    <row r="12135" spans="1:6" x14ac:dyDescent="0.25">
      <c r="A12135" t="s">
        <v>4825</v>
      </c>
      <c r="B12135">
        <v>465</v>
      </c>
      <c r="C12135">
        <v>609</v>
      </c>
      <c r="D12135">
        <v>715</v>
      </c>
      <c r="E12135">
        <v>647</v>
      </c>
      <c r="F12135" t="s">
        <v>6</v>
      </c>
    </row>
    <row r="12136" spans="1:6" x14ac:dyDescent="0.25">
      <c r="A12136" t="s">
        <v>4825</v>
      </c>
      <c r="B12136">
        <v>784</v>
      </c>
      <c r="C12136">
        <v>286</v>
      </c>
      <c r="D12136">
        <v>859</v>
      </c>
      <c r="E12136">
        <v>357</v>
      </c>
      <c r="F12136" t="s">
        <v>1</v>
      </c>
    </row>
    <row r="12137" spans="1:6" x14ac:dyDescent="0.25">
      <c r="A12137" t="s">
        <v>4825</v>
      </c>
      <c r="B12137">
        <v>978</v>
      </c>
      <c r="C12137">
        <v>479</v>
      </c>
      <c r="D12137">
        <v>1164</v>
      </c>
      <c r="E12137">
        <v>656</v>
      </c>
      <c r="F12137" t="s">
        <v>1</v>
      </c>
    </row>
    <row r="12138" spans="1:6" x14ac:dyDescent="0.25">
      <c r="A12138" t="s">
        <v>4826</v>
      </c>
      <c r="B12138">
        <v>1516</v>
      </c>
      <c r="C12138">
        <v>705</v>
      </c>
      <c r="D12138">
        <v>1764</v>
      </c>
      <c r="E12138">
        <v>759</v>
      </c>
      <c r="F12138" t="s">
        <v>6</v>
      </c>
    </row>
    <row r="12139" spans="1:6" x14ac:dyDescent="0.25">
      <c r="A12139" t="s">
        <v>4826</v>
      </c>
      <c r="B12139">
        <v>581</v>
      </c>
      <c r="C12139">
        <v>596</v>
      </c>
      <c r="D12139">
        <v>686</v>
      </c>
      <c r="E12139">
        <v>681</v>
      </c>
      <c r="F12139" t="s">
        <v>4</v>
      </c>
    </row>
    <row r="12140" spans="1:6" x14ac:dyDescent="0.25">
      <c r="A12140" t="s">
        <v>4826</v>
      </c>
      <c r="B12140">
        <v>1287</v>
      </c>
      <c r="C12140">
        <v>427</v>
      </c>
      <c r="D12140">
        <v>1388</v>
      </c>
      <c r="E12140">
        <v>541</v>
      </c>
      <c r="F12140" t="s">
        <v>1</v>
      </c>
    </row>
    <row r="12141" spans="1:6" x14ac:dyDescent="0.25">
      <c r="A12141" t="s">
        <v>4826</v>
      </c>
      <c r="B12141">
        <v>219</v>
      </c>
      <c r="C12141">
        <v>666</v>
      </c>
      <c r="D12141">
        <v>474</v>
      </c>
      <c r="E12141">
        <v>863</v>
      </c>
      <c r="F12141" t="s">
        <v>7</v>
      </c>
    </row>
    <row r="12142" spans="1:6" x14ac:dyDescent="0.25">
      <c r="A12142" t="s">
        <v>4826</v>
      </c>
      <c r="B12142">
        <v>53</v>
      </c>
      <c r="C12142">
        <v>878</v>
      </c>
      <c r="D12142">
        <v>295</v>
      </c>
      <c r="E12142">
        <v>1075</v>
      </c>
      <c r="F12142" t="s">
        <v>1</v>
      </c>
    </row>
    <row r="12143" spans="1:6" x14ac:dyDescent="0.25">
      <c r="A12143" t="s">
        <v>4827</v>
      </c>
      <c r="B12143">
        <v>773</v>
      </c>
      <c r="C12143">
        <v>267</v>
      </c>
      <c r="D12143">
        <v>837</v>
      </c>
      <c r="E12143">
        <v>371</v>
      </c>
      <c r="F12143" t="s">
        <v>1</v>
      </c>
    </row>
    <row r="12144" spans="1:6" x14ac:dyDescent="0.25">
      <c r="A12144" t="s">
        <v>4827</v>
      </c>
      <c r="B12144">
        <v>725</v>
      </c>
      <c r="C12144">
        <v>187</v>
      </c>
      <c r="D12144">
        <v>765</v>
      </c>
      <c r="E12144">
        <v>260</v>
      </c>
      <c r="F12144" t="s">
        <v>1</v>
      </c>
    </row>
    <row r="12145" spans="1:6" x14ac:dyDescent="0.25">
      <c r="A12145" t="s">
        <v>4827</v>
      </c>
      <c r="B12145">
        <v>816</v>
      </c>
      <c r="C12145">
        <v>338</v>
      </c>
      <c r="D12145">
        <v>892</v>
      </c>
      <c r="E12145">
        <v>460</v>
      </c>
      <c r="F12145" t="s">
        <v>1</v>
      </c>
    </row>
    <row r="12146" spans="1:6" x14ac:dyDescent="0.25">
      <c r="A12146" t="s">
        <v>4827</v>
      </c>
      <c r="B12146">
        <v>908</v>
      </c>
      <c r="C12146">
        <v>494</v>
      </c>
      <c r="D12146">
        <v>1042</v>
      </c>
      <c r="E12146">
        <v>718</v>
      </c>
      <c r="F12146" t="s">
        <v>1</v>
      </c>
    </row>
    <row r="12147" spans="1:6" x14ac:dyDescent="0.25">
      <c r="A12147" t="s">
        <v>4828</v>
      </c>
      <c r="B12147">
        <v>632</v>
      </c>
      <c r="C12147">
        <v>607</v>
      </c>
      <c r="D12147">
        <v>696</v>
      </c>
      <c r="E12147">
        <v>720</v>
      </c>
      <c r="F12147" t="s">
        <v>1</v>
      </c>
    </row>
    <row r="12148" spans="1:6" x14ac:dyDescent="0.25">
      <c r="A12148" t="s">
        <v>4828</v>
      </c>
      <c r="B12148">
        <v>954</v>
      </c>
      <c r="C12148">
        <v>473</v>
      </c>
      <c r="D12148">
        <v>1128</v>
      </c>
      <c r="E12148">
        <v>664</v>
      </c>
      <c r="F12148" t="s">
        <v>1</v>
      </c>
    </row>
    <row r="12149" spans="1:6" x14ac:dyDescent="0.25">
      <c r="A12149" t="s">
        <v>4829</v>
      </c>
      <c r="B12149">
        <v>1226</v>
      </c>
      <c r="C12149">
        <v>386</v>
      </c>
      <c r="D12149">
        <v>1307</v>
      </c>
      <c r="E12149">
        <v>488</v>
      </c>
      <c r="F12149" t="s">
        <v>1</v>
      </c>
    </row>
    <row r="12150" spans="1:6" x14ac:dyDescent="0.25">
      <c r="A12150" t="s">
        <v>4830</v>
      </c>
      <c r="B12150">
        <v>1052</v>
      </c>
      <c r="C12150">
        <v>230</v>
      </c>
      <c r="D12150">
        <v>1244</v>
      </c>
      <c r="E12150">
        <v>316</v>
      </c>
      <c r="F12150" t="s">
        <v>4</v>
      </c>
    </row>
    <row r="12151" spans="1:6" x14ac:dyDescent="0.25">
      <c r="A12151" t="s">
        <v>4830</v>
      </c>
      <c r="B12151">
        <v>837</v>
      </c>
      <c r="C12151">
        <v>223</v>
      </c>
      <c r="D12151">
        <v>996</v>
      </c>
      <c r="E12151">
        <v>339</v>
      </c>
      <c r="F12151" t="s">
        <v>4</v>
      </c>
    </row>
    <row r="12152" spans="1:6" x14ac:dyDescent="0.25">
      <c r="A12152" t="s">
        <v>4830</v>
      </c>
      <c r="B12152">
        <v>1193</v>
      </c>
      <c r="C12152">
        <v>445</v>
      </c>
      <c r="D12152">
        <v>1279</v>
      </c>
      <c r="E12152">
        <v>486</v>
      </c>
      <c r="F12152" t="s">
        <v>6</v>
      </c>
    </row>
    <row r="12153" spans="1:6" x14ac:dyDescent="0.25">
      <c r="A12153" t="s">
        <v>4830</v>
      </c>
      <c r="B12153">
        <v>940</v>
      </c>
      <c r="C12153">
        <v>336</v>
      </c>
      <c r="D12153">
        <v>1149</v>
      </c>
      <c r="E12153">
        <v>462</v>
      </c>
      <c r="F12153" t="s">
        <v>4</v>
      </c>
    </row>
    <row r="12154" spans="1:6" x14ac:dyDescent="0.25">
      <c r="A12154" t="s">
        <v>4831</v>
      </c>
      <c r="B12154">
        <v>0</v>
      </c>
      <c r="C12154">
        <v>677</v>
      </c>
      <c r="D12154">
        <v>395</v>
      </c>
      <c r="E12154">
        <v>763</v>
      </c>
      <c r="F12154" t="s">
        <v>6</v>
      </c>
    </row>
    <row r="12155" spans="1:6" x14ac:dyDescent="0.25">
      <c r="A12155" t="s">
        <v>4832</v>
      </c>
      <c r="B12155">
        <v>467</v>
      </c>
      <c r="C12155">
        <v>129</v>
      </c>
      <c r="D12155">
        <v>536</v>
      </c>
      <c r="E12155">
        <v>203</v>
      </c>
      <c r="F12155" t="s">
        <v>1</v>
      </c>
    </row>
    <row r="12156" spans="1:6" x14ac:dyDescent="0.25">
      <c r="A12156" t="s">
        <v>4833</v>
      </c>
      <c r="B12156">
        <v>979</v>
      </c>
      <c r="C12156">
        <v>579</v>
      </c>
      <c r="D12156">
        <v>1126</v>
      </c>
      <c r="E12156">
        <v>714</v>
      </c>
      <c r="F12156" t="s">
        <v>4</v>
      </c>
    </row>
    <row r="12157" spans="1:6" x14ac:dyDescent="0.25">
      <c r="A12157" t="s">
        <v>4834</v>
      </c>
      <c r="B12157">
        <v>132</v>
      </c>
      <c r="C12157">
        <v>650</v>
      </c>
      <c r="D12157">
        <v>352</v>
      </c>
      <c r="E12157">
        <v>684</v>
      </c>
      <c r="F12157" t="s">
        <v>6</v>
      </c>
    </row>
    <row r="12158" spans="1:6" x14ac:dyDescent="0.25">
      <c r="A12158" t="s">
        <v>4834</v>
      </c>
      <c r="B12158">
        <v>142</v>
      </c>
      <c r="C12158">
        <v>572</v>
      </c>
      <c r="D12158">
        <v>231</v>
      </c>
      <c r="E12158">
        <v>624</v>
      </c>
      <c r="F12158" t="s">
        <v>1</v>
      </c>
    </row>
    <row r="12159" spans="1:6" x14ac:dyDescent="0.25">
      <c r="A12159" t="s">
        <v>4834</v>
      </c>
      <c r="B12159">
        <v>783</v>
      </c>
      <c r="C12159">
        <v>530</v>
      </c>
      <c r="D12159">
        <v>801</v>
      </c>
      <c r="E12159">
        <v>572</v>
      </c>
      <c r="F12159" t="s">
        <v>1</v>
      </c>
    </row>
    <row r="12160" spans="1:6" x14ac:dyDescent="0.25">
      <c r="A12160" t="s">
        <v>4834</v>
      </c>
      <c r="B12160">
        <v>68</v>
      </c>
      <c r="C12160">
        <v>571</v>
      </c>
      <c r="D12160">
        <v>232</v>
      </c>
      <c r="E12160">
        <v>648</v>
      </c>
      <c r="F12160" t="s">
        <v>1</v>
      </c>
    </row>
    <row r="12161" spans="1:6" x14ac:dyDescent="0.25">
      <c r="A12161" t="s">
        <v>4835</v>
      </c>
    </row>
    <row r="12162" spans="1:6" x14ac:dyDescent="0.25">
      <c r="A12162" t="s">
        <v>4836</v>
      </c>
      <c r="B12162">
        <v>771</v>
      </c>
      <c r="C12162">
        <v>345</v>
      </c>
      <c r="D12162">
        <v>837</v>
      </c>
      <c r="E12162">
        <v>412</v>
      </c>
      <c r="F12162" t="s">
        <v>1</v>
      </c>
    </row>
    <row r="12163" spans="1:6" x14ac:dyDescent="0.25">
      <c r="A12163" t="s">
        <v>4836</v>
      </c>
      <c r="B12163">
        <v>383</v>
      </c>
      <c r="C12163">
        <v>771</v>
      </c>
      <c r="D12163">
        <v>508</v>
      </c>
      <c r="E12163">
        <v>926</v>
      </c>
      <c r="F12163" t="s">
        <v>1</v>
      </c>
    </row>
    <row r="12164" spans="1:6" x14ac:dyDescent="0.25">
      <c r="A12164" t="s">
        <v>4836</v>
      </c>
      <c r="B12164">
        <v>630</v>
      </c>
      <c r="C12164">
        <v>442</v>
      </c>
      <c r="D12164">
        <v>751</v>
      </c>
      <c r="E12164">
        <v>579</v>
      </c>
      <c r="F12164" t="s">
        <v>1</v>
      </c>
    </row>
    <row r="12165" spans="1:6" x14ac:dyDescent="0.25">
      <c r="A12165" t="s">
        <v>4837</v>
      </c>
    </row>
    <row r="12166" spans="1:6" x14ac:dyDescent="0.25">
      <c r="A12166" t="s">
        <v>4838</v>
      </c>
    </row>
    <row r="12167" spans="1:6" x14ac:dyDescent="0.25">
      <c r="A12167" t="s">
        <v>4839</v>
      </c>
      <c r="B12167">
        <v>1065</v>
      </c>
      <c r="C12167">
        <v>419</v>
      </c>
      <c r="D12167">
        <v>1280</v>
      </c>
      <c r="E12167">
        <v>568</v>
      </c>
      <c r="F12167" t="s">
        <v>1</v>
      </c>
    </row>
    <row r="12168" spans="1:6" x14ac:dyDescent="0.25">
      <c r="A12168" t="s">
        <v>4840</v>
      </c>
      <c r="B12168">
        <v>1300</v>
      </c>
      <c r="C12168">
        <v>534</v>
      </c>
      <c r="D12168">
        <v>1670</v>
      </c>
      <c r="E12168">
        <v>586</v>
      </c>
      <c r="F12168" t="s">
        <v>6</v>
      </c>
    </row>
    <row r="12169" spans="1:6" x14ac:dyDescent="0.25">
      <c r="A12169" t="s">
        <v>4840</v>
      </c>
      <c r="B12169">
        <v>1696</v>
      </c>
      <c r="C12169">
        <v>439</v>
      </c>
      <c r="D12169">
        <v>1915</v>
      </c>
      <c r="E12169">
        <v>604</v>
      </c>
      <c r="F12169" t="s">
        <v>1</v>
      </c>
    </row>
    <row r="12170" spans="1:6" x14ac:dyDescent="0.25">
      <c r="A12170" t="s">
        <v>4840</v>
      </c>
      <c r="B12170">
        <v>1011</v>
      </c>
      <c r="C12170">
        <v>702</v>
      </c>
      <c r="D12170">
        <v>1092</v>
      </c>
      <c r="E12170">
        <v>1080</v>
      </c>
      <c r="F12170" t="s">
        <v>1</v>
      </c>
    </row>
    <row r="12171" spans="1:6" x14ac:dyDescent="0.25">
      <c r="A12171" t="s">
        <v>4840</v>
      </c>
      <c r="B12171">
        <v>1256</v>
      </c>
      <c r="C12171">
        <v>416</v>
      </c>
      <c r="D12171">
        <v>1299</v>
      </c>
      <c r="E12171">
        <v>550</v>
      </c>
      <c r="F12171" t="s">
        <v>1</v>
      </c>
    </row>
    <row r="12172" spans="1:6" x14ac:dyDescent="0.25">
      <c r="A12172" t="s">
        <v>4841</v>
      </c>
      <c r="B12172">
        <v>914</v>
      </c>
      <c r="C12172">
        <v>421</v>
      </c>
      <c r="D12172">
        <v>1128</v>
      </c>
      <c r="E12172">
        <v>712</v>
      </c>
      <c r="F12172" t="s">
        <v>1</v>
      </c>
    </row>
    <row r="12173" spans="1:6" x14ac:dyDescent="0.25">
      <c r="A12173" t="s">
        <v>4842</v>
      </c>
      <c r="B12173">
        <v>282</v>
      </c>
      <c r="C12173">
        <v>577</v>
      </c>
      <c r="D12173">
        <v>675</v>
      </c>
      <c r="E12173">
        <v>1068</v>
      </c>
      <c r="F12173" t="s">
        <v>1</v>
      </c>
    </row>
    <row r="12174" spans="1:6" x14ac:dyDescent="0.25">
      <c r="A12174" t="s">
        <v>4842</v>
      </c>
      <c r="B12174">
        <v>286</v>
      </c>
      <c r="C12174">
        <v>760</v>
      </c>
      <c r="D12174">
        <v>534</v>
      </c>
      <c r="E12174">
        <v>1072</v>
      </c>
      <c r="F12174" t="s">
        <v>1</v>
      </c>
    </row>
    <row r="12175" spans="1:6" x14ac:dyDescent="0.25">
      <c r="A12175" t="s">
        <v>4842</v>
      </c>
      <c r="B12175">
        <v>503</v>
      </c>
      <c r="C12175">
        <v>527</v>
      </c>
      <c r="D12175">
        <v>715</v>
      </c>
      <c r="E12175">
        <v>792</v>
      </c>
      <c r="F12175" t="s">
        <v>1</v>
      </c>
    </row>
    <row r="12176" spans="1:6" x14ac:dyDescent="0.25">
      <c r="A12176" t="s">
        <v>4842</v>
      </c>
      <c r="B12176">
        <v>1454</v>
      </c>
      <c r="C12176">
        <v>353</v>
      </c>
      <c r="D12176">
        <v>1634</v>
      </c>
      <c r="E12176">
        <v>445</v>
      </c>
      <c r="F12176" t="s">
        <v>1</v>
      </c>
    </row>
    <row r="12177" spans="1:6" x14ac:dyDescent="0.25">
      <c r="A12177" t="s">
        <v>4843</v>
      </c>
      <c r="B12177">
        <v>917</v>
      </c>
      <c r="C12177">
        <v>376</v>
      </c>
      <c r="D12177">
        <v>1108</v>
      </c>
      <c r="E12177">
        <v>615</v>
      </c>
      <c r="F12177" t="s">
        <v>1</v>
      </c>
    </row>
    <row r="12178" spans="1:6" x14ac:dyDescent="0.25">
      <c r="A12178" t="s">
        <v>4843</v>
      </c>
      <c r="B12178">
        <v>564</v>
      </c>
      <c r="C12178">
        <v>306</v>
      </c>
      <c r="D12178">
        <v>716</v>
      </c>
      <c r="E12178">
        <v>717</v>
      </c>
      <c r="F12178" t="s">
        <v>7</v>
      </c>
    </row>
    <row r="12179" spans="1:6" x14ac:dyDescent="0.25">
      <c r="A12179" t="s">
        <v>4844</v>
      </c>
      <c r="B12179">
        <v>1198</v>
      </c>
      <c r="C12179">
        <v>607</v>
      </c>
      <c r="D12179">
        <v>1312</v>
      </c>
      <c r="E12179">
        <v>642</v>
      </c>
      <c r="F12179" t="s">
        <v>6</v>
      </c>
    </row>
    <row r="12180" spans="1:6" x14ac:dyDescent="0.25">
      <c r="A12180" t="s">
        <v>4844</v>
      </c>
      <c r="B12180">
        <v>1050</v>
      </c>
      <c r="C12180">
        <v>721</v>
      </c>
      <c r="D12180">
        <v>1224</v>
      </c>
      <c r="E12180">
        <v>853</v>
      </c>
      <c r="F12180" t="s">
        <v>17</v>
      </c>
    </row>
    <row r="12181" spans="1:6" x14ac:dyDescent="0.25">
      <c r="A12181" t="s">
        <v>4844</v>
      </c>
      <c r="B12181">
        <v>1058</v>
      </c>
      <c r="C12181">
        <v>753</v>
      </c>
      <c r="D12181">
        <v>1353</v>
      </c>
      <c r="E12181">
        <v>943</v>
      </c>
      <c r="F12181" t="s">
        <v>17</v>
      </c>
    </row>
    <row r="12182" spans="1:6" x14ac:dyDescent="0.25">
      <c r="A12182" t="s">
        <v>4844</v>
      </c>
      <c r="B12182">
        <v>541</v>
      </c>
      <c r="C12182">
        <v>710</v>
      </c>
      <c r="D12182">
        <v>1009</v>
      </c>
      <c r="E12182">
        <v>785</v>
      </c>
      <c r="F12182" t="s">
        <v>6</v>
      </c>
    </row>
    <row r="12183" spans="1:6" x14ac:dyDescent="0.25">
      <c r="A12183" t="s">
        <v>4845</v>
      </c>
      <c r="B12183">
        <v>838</v>
      </c>
      <c r="C12183">
        <v>589</v>
      </c>
      <c r="D12183">
        <v>910</v>
      </c>
      <c r="E12183">
        <v>657</v>
      </c>
      <c r="F12183" t="s">
        <v>11</v>
      </c>
    </row>
    <row r="12184" spans="1:6" x14ac:dyDescent="0.25">
      <c r="A12184" t="s">
        <v>4845</v>
      </c>
      <c r="B12184">
        <v>840</v>
      </c>
      <c r="C12184">
        <v>590</v>
      </c>
      <c r="D12184">
        <v>910</v>
      </c>
      <c r="E12184">
        <v>656</v>
      </c>
      <c r="F12184" t="s">
        <v>17</v>
      </c>
    </row>
    <row r="12185" spans="1:6" x14ac:dyDescent="0.25">
      <c r="A12185" t="s">
        <v>4846</v>
      </c>
      <c r="B12185">
        <v>427</v>
      </c>
      <c r="C12185">
        <v>484</v>
      </c>
      <c r="D12185">
        <v>474</v>
      </c>
      <c r="E12185">
        <v>575</v>
      </c>
      <c r="F12185" t="s">
        <v>1</v>
      </c>
    </row>
    <row r="12186" spans="1:6" x14ac:dyDescent="0.25">
      <c r="A12186" t="s">
        <v>4847</v>
      </c>
      <c r="B12186">
        <v>1258</v>
      </c>
      <c r="C12186">
        <v>765</v>
      </c>
      <c r="D12186">
        <v>1542</v>
      </c>
      <c r="E12186">
        <v>1009</v>
      </c>
      <c r="F12186" t="s">
        <v>4</v>
      </c>
    </row>
    <row r="12187" spans="1:6" x14ac:dyDescent="0.25">
      <c r="A12187" t="s">
        <v>4847</v>
      </c>
      <c r="B12187">
        <v>877</v>
      </c>
      <c r="C12187">
        <v>778</v>
      </c>
      <c r="D12187">
        <v>1071</v>
      </c>
      <c r="E12187">
        <v>851</v>
      </c>
      <c r="F12187" t="s">
        <v>6</v>
      </c>
    </row>
    <row r="12188" spans="1:6" x14ac:dyDescent="0.25">
      <c r="A12188" t="s">
        <v>4848</v>
      </c>
      <c r="B12188">
        <v>507</v>
      </c>
      <c r="C12188">
        <v>272</v>
      </c>
      <c r="D12188">
        <v>614</v>
      </c>
      <c r="E12188">
        <v>330</v>
      </c>
      <c r="F12188" t="s">
        <v>4</v>
      </c>
    </row>
    <row r="12189" spans="1:6" x14ac:dyDescent="0.25">
      <c r="A12189" t="s">
        <v>4848</v>
      </c>
      <c r="B12189">
        <v>440</v>
      </c>
      <c r="C12189">
        <v>357</v>
      </c>
      <c r="D12189">
        <v>604</v>
      </c>
      <c r="E12189">
        <v>510</v>
      </c>
      <c r="F12189" t="s">
        <v>4</v>
      </c>
    </row>
    <row r="12190" spans="1:6" x14ac:dyDescent="0.25">
      <c r="A12190" t="s">
        <v>4849</v>
      </c>
    </row>
    <row r="12191" spans="1:6" x14ac:dyDescent="0.25">
      <c r="A12191" t="s">
        <v>4850</v>
      </c>
      <c r="B12191">
        <v>1284</v>
      </c>
      <c r="C12191">
        <v>704</v>
      </c>
      <c r="D12191">
        <v>1860</v>
      </c>
      <c r="E12191">
        <v>1075</v>
      </c>
      <c r="F12191" t="s">
        <v>7</v>
      </c>
    </row>
    <row r="12192" spans="1:6" x14ac:dyDescent="0.25">
      <c r="A12192" t="s">
        <v>4850</v>
      </c>
      <c r="B12192">
        <v>1363</v>
      </c>
      <c r="C12192">
        <v>382</v>
      </c>
      <c r="D12192">
        <v>1571</v>
      </c>
      <c r="E12192">
        <v>508</v>
      </c>
      <c r="F12192" t="s">
        <v>7</v>
      </c>
    </row>
    <row r="12193" spans="1:6" x14ac:dyDescent="0.25">
      <c r="A12193" t="s">
        <v>4850</v>
      </c>
      <c r="B12193">
        <v>1688</v>
      </c>
      <c r="C12193">
        <v>434</v>
      </c>
      <c r="D12193">
        <v>1916</v>
      </c>
      <c r="E12193">
        <v>568</v>
      </c>
      <c r="F12193" t="s">
        <v>7</v>
      </c>
    </row>
    <row r="12194" spans="1:6" x14ac:dyDescent="0.25">
      <c r="A12194" t="s">
        <v>4850</v>
      </c>
      <c r="B12194">
        <v>994</v>
      </c>
      <c r="C12194">
        <v>700</v>
      </c>
      <c r="D12194">
        <v>1249</v>
      </c>
      <c r="E12194">
        <v>775</v>
      </c>
      <c r="F12194" t="s">
        <v>6</v>
      </c>
    </row>
    <row r="12195" spans="1:6" x14ac:dyDescent="0.25">
      <c r="A12195" t="s">
        <v>4850</v>
      </c>
      <c r="B12195">
        <v>1232</v>
      </c>
      <c r="C12195">
        <v>504</v>
      </c>
      <c r="D12195">
        <v>1611</v>
      </c>
      <c r="E12195">
        <v>692</v>
      </c>
      <c r="F12195" t="s">
        <v>7</v>
      </c>
    </row>
    <row r="12196" spans="1:6" x14ac:dyDescent="0.25">
      <c r="A12196" t="s">
        <v>4850</v>
      </c>
      <c r="B12196">
        <v>643</v>
      </c>
      <c r="C12196">
        <v>513</v>
      </c>
      <c r="D12196">
        <v>976</v>
      </c>
      <c r="E12196">
        <v>1074</v>
      </c>
      <c r="F12196" t="s">
        <v>7</v>
      </c>
    </row>
    <row r="12197" spans="1:6" x14ac:dyDescent="0.25">
      <c r="A12197" t="s">
        <v>4850</v>
      </c>
      <c r="B12197">
        <v>897</v>
      </c>
      <c r="C12197">
        <v>278</v>
      </c>
      <c r="D12197">
        <v>1022</v>
      </c>
      <c r="E12197">
        <v>449</v>
      </c>
      <c r="F12197" t="s">
        <v>7</v>
      </c>
    </row>
    <row r="12198" spans="1:6" x14ac:dyDescent="0.25">
      <c r="A12198" t="s">
        <v>4851</v>
      </c>
      <c r="B12198">
        <v>1198</v>
      </c>
      <c r="C12198">
        <v>356</v>
      </c>
      <c r="D12198">
        <v>1280</v>
      </c>
      <c r="E12198">
        <v>442</v>
      </c>
      <c r="F12198" t="s">
        <v>7</v>
      </c>
    </row>
    <row r="12199" spans="1:6" x14ac:dyDescent="0.25">
      <c r="A12199" t="s">
        <v>4851</v>
      </c>
      <c r="B12199">
        <v>548</v>
      </c>
      <c r="C12199">
        <v>249</v>
      </c>
      <c r="D12199">
        <v>670</v>
      </c>
      <c r="E12199">
        <v>398</v>
      </c>
      <c r="F12199" t="s">
        <v>7</v>
      </c>
    </row>
    <row r="12200" spans="1:6" x14ac:dyDescent="0.25">
      <c r="A12200" t="s">
        <v>4851</v>
      </c>
      <c r="B12200">
        <v>546</v>
      </c>
      <c r="C12200">
        <v>246</v>
      </c>
      <c r="D12200">
        <v>670</v>
      </c>
      <c r="E12200">
        <v>394</v>
      </c>
      <c r="F12200" t="s">
        <v>4</v>
      </c>
    </row>
    <row r="12201" spans="1:6" x14ac:dyDescent="0.25">
      <c r="A12201" t="s">
        <v>4851</v>
      </c>
      <c r="B12201">
        <v>1134</v>
      </c>
      <c r="C12201">
        <v>334</v>
      </c>
      <c r="D12201">
        <v>1275</v>
      </c>
      <c r="E12201">
        <v>408</v>
      </c>
      <c r="F12201" t="s">
        <v>7</v>
      </c>
    </row>
    <row r="12202" spans="1:6" x14ac:dyDescent="0.25">
      <c r="A12202" t="s">
        <v>4851</v>
      </c>
      <c r="B12202">
        <v>358</v>
      </c>
      <c r="C12202">
        <v>480</v>
      </c>
      <c r="D12202">
        <v>638</v>
      </c>
      <c r="E12202">
        <v>713</v>
      </c>
      <c r="F12202" t="s">
        <v>4</v>
      </c>
    </row>
    <row r="12203" spans="1:6" x14ac:dyDescent="0.25">
      <c r="A12203" t="s">
        <v>4852</v>
      </c>
      <c r="B12203">
        <v>346</v>
      </c>
      <c r="C12203">
        <v>469</v>
      </c>
      <c r="D12203">
        <v>671</v>
      </c>
      <c r="E12203">
        <v>714</v>
      </c>
      <c r="F12203" t="s">
        <v>7</v>
      </c>
    </row>
    <row r="12204" spans="1:6" x14ac:dyDescent="0.25">
      <c r="A12204" t="s">
        <v>4853</v>
      </c>
      <c r="B12204">
        <v>842</v>
      </c>
      <c r="C12204">
        <v>285</v>
      </c>
      <c r="D12204">
        <v>939</v>
      </c>
      <c r="E12204">
        <v>371</v>
      </c>
      <c r="F12204" t="s">
        <v>1</v>
      </c>
    </row>
    <row r="12205" spans="1:6" x14ac:dyDescent="0.25">
      <c r="A12205" t="s">
        <v>4854</v>
      </c>
      <c r="B12205">
        <v>1077</v>
      </c>
      <c r="C12205">
        <v>386</v>
      </c>
      <c r="D12205">
        <v>1346</v>
      </c>
      <c r="E12205">
        <v>491</v>
      </c>
      <c r="F12205" t="s">
        <v>4</v>
      </c>
    </row>
    <row r="12206" spans="1:6" x14ac:dyDescent="0.25">
      <c r="A12206" t="s">
        <v>4854</v>
      </c>
      <c r="B12206">
        <v>489</v>
      </c>
      <c r="C12206">
        <v>365</v>
      </c>
      <c r="D12206">
        <v>607</v>
      </c>
      <c r="E12206">
        <v>541</v>
      </c>
      <c r="F12206" t="s">
        <v>1</v>
      </c>
    </row>
    <row r="12207" spans="1:6" x14ac:dyDescent="0.25">
      <c r="A12207" t="s">
        <v>4854</v>
      </c>
      <c r="B12207">
        <v>474</v>
      </c>
      <c r="C12207">
        <v>369</v>
      </c>
      <c r="D12207">
        <v>618</v>
      </c>
      <c r="E12207">
        <v>547</v>
      </c>
      <c r="F12207" t="s">
        <v>4</v>
      </c>
    </row>
    <row r="12208" spans="1:6" x14ac:dyDescent="0.25">
      <c r="A12208" t="s">
        <v>4855</v>
      </c>
      <c r="B12208">
        <v>758</v>
      </c>
      <c r="C12208">
        <v>434</v>
      </c>
      <c r="D12208">
        <v>950</v>
      </c>
      <c r="E12208">
        <v>526</v>
      </c>
      <c r="F12208" t="s">
        <v>4</v>
      </c>
    </row>
    <row r="12209" spans="1:6" x14ac:dyDescent="0.25">
      <c r="A12209" t="s">
        <v>4855</v>
      </c>
      <c r="B12209">
        <v>772</v>
      </c>
      <c r="C12209">
        <v>494</v>
      </c>
      <c r="D12209">
        <v>1039</v>
      </c>
      <c r="E12209">
        <v>711</v>
      </c>
      <c r="F12209" t="s">
        <v>7</v>
      </c>
    </row>
    <row r="12210" spans="1:6" x14ac:dyDescent="0.25">
      <c r="A12210" t="s">
        <v>4855</v>
      </c>
      <c r="B12210">
        <v>706</v>
      </c>
      <c r="C12210">
        <v>221</v>
      </c>
      <c r="D12210">
        <v>806</v>
      </c>
      <c r="E12210">
        <v>313</v>
      </c>
      <c r="F12210" t="s">
        <v>7</v>
      </c>
    </row>
    <row r="12211" spans="1:6" x14ac:dyDescent="0.25">
      <c r="A12211" t="s">
        <v>4855</v>
      </c>
      <c r="B12211">
        <v>410</v>
      </c>
      <c r="C12211">
        <v>443</v>
      </c>
      <c r="D12211">
        <v>550</v>
      </c>
      <c r="E12211">
        <v>701</v>
      </c>
      <c r="F12211" t="s">
        <v>4</v>
      </c>
    </row>
    <row r="12212" spans="1:6" x14ac:dyDescent="0.25">
      <c r="A12212" t="s">
        <v>4855</v>
      </c>
      <c r="B12212">
        <v>704</v>
      </c>
      <c r="C12212">
        <v>226</v>
      </c>
      <c r="D12212">
        <v>800</v>
      </c>
      <c r="E12212">
        <v>313</v>
      </c>
      <c r="F12212" t="s">
        <v>4</v>
      </c>
    </row>
    <row r="12213" spans="1:6" x14ac:dyDescent="0.25">
      <c r="A12213" t="s">
        <v>4855</v>
      </c>
      <c r="B12213">
        <v>724</v>
      </c>
      <c r="C12213">
        <v>333</v>
      </c>
      <c r="D12213">
        <v>856</v>
      </c>
      <c r="E12213">
        <v>424</v>
      </c>
      <c r="F12213" t="s">
        <v>7</v>
      </c>
    </row>
    <row r="12214" spans="1:6" x14ac:dyDescent="0.25">
      <c r="A12214" t="s">
        <v>4855</v>
      </c>
      <c r="B12214">
        <v>716</v>
      </c>
      <c r="C12214">
        <v>331</v>
      </c>
      <c r="D12214">
        <v>860</v>
      </c>
      <c r="E12214">
        <v>426</v>
      </c>
      <c r="F12214" t="s">
        <v>4</v>
      </c>
    </row>
    <row r="12215" spans="1:6" x14ac:dyDescent="0.25">
      <c r="A12215" t="s">
        <v>4856</v>
      </c>
      <c r="B12215">
        <v>1009</v>
      </c>
      <c r="C12215">
        <v>311</v>
      </c>
      <c r="D12215">
        <v>1263</v>
      </c>
      <c r="E12215">
        <v>514</v>
      </c>
      <c r="F12215" t="s">
        <v>1</v>
      </c>
    </row>
    <row r="12216" spans="1:6" x14ac:dyDescent="0.25">
      <c r="A12216" t="s">
        <v>4856</v>
      </c>
      <c r="B12216">
        <v>556</v>
      </c>
      <c r="C12216">
        <v>141</v>
      </c>
      <c r="D12216">
        <v>626</v>
      </c>
      <c r="E12216">
        <v>236</v>
      </c>
      <c r="F12216" t="s">
        <v>1</v>
      </c>
    </row>
    <row r="12217" spans="1:6" x14ac:dyDescent="0.25">
      <c r="A12217" t="s">
        <v>4856</v>
      </c>
      <c r="B12217">
        <v>184</v>
      </c>
      <c r="C12217">
        <v>623</v>
      </c>
      <c r="D12217">
        <v>264</v>
      </c>
      <c r="E12217">
        <v>719</v>
      </c>
      <c r="F12217" t="s">
        <v>1</v>
      </c>
    </row>
    <row r="12218" spans="1:6" x14ac:dyDescent="0.25">
      <c r="A12218" t="s">
        <v>4857</v>
      </c>
      <c r="B12218">
        <v>740</v>
      </c>
      <c r="C12218">
        <v>406</v>
      </c>
      <c r="D12218">
        <v>902</v>
      </c>
      <c r="E12218">
        <v>500</v>
      </c>
      <c r="F12218" t="s">
        <v>1</v>
      </c>
    </row>
    <row r="12219" spans="1:6" x14ac:dyDescent="0.25">
      <c r="A12219" t="s">
        <v>4858</v>
      </c>
      <c r="B12219">
        <v>1018</v>
      </c>
      <c r="C12219">
        <v>636</v>
      </c>
      <c r="D12219">
        <v>1239</v>
      </c>
      <c r="E12219">
        <v>720</v>
      </c>
      <c r="F12219" t="s">
        <v>7</v>
      </c>
    </row>
    <row r="12220" spans="1:6" x14ac:dyDescent="0.25">
      <c r="A12220" t="s">
        <v>4858</v>
      </c>
      <c r="B12220">
        <v>997</v>
      </c>
      <c r="C12220">
        <v>572</v>
      </c>
      <c r="D12220">
        <v>1102</v>
      </c>
      <c r="E12220">
        <v>633</v>
      </c>
      <c r="F12220" t="s">
        <v>9</v>
      </c>
    </row>
    <row r="12221" spans="1:6" x14ac:dyDescent="0.25">
      <c r="A12221" t="s">
        <v>4859</v>
      </c>
    </row>
    <row r="12222" spans="1:6" x14ac:dyDescent="0.25">
      <c r="A12222" t="s">
        <v>4860</v>
      </c>
    </row>
    <row r="12223" spans="1:6" x14ac:dyDescent="0.25">
      <c r="A12223" t="s">
        <v>4861</v>
      </c>
      <c r="B12223">
        <v>862</v>
      </c>
      <c r="C12223">
        <v>611</v>
      </c>
      <c r="D12223">
        <v>994</v>
      </c>
      <c r="E12223">
        <v>713</v>
      </c>
      <c r="F12223" t="s">
        <v>1</v>
      </c>
    </row>
    <row r="12224" spans="1:6" x14ac:dyDescent="0.25">
      <c r="A12224" t="s">
        <v>4861</v>
      </c>
      <c r="B12224">
        <v>780</v>
      </c>
      <c r="C12224">
        <v>495</v>
      </c>
      <c r="D12224">
        <v>895</v>
      </c>
      <c r="E12224">
        <v>579</v>
      </c>
      <c r="F12224" t="s">
        <v>4</v>
      </c>
    </row>
    <row r="12225" spans="1:6" x14ac:dyDescent="0.25">
      <c r="A12225" t="s">
        <v>4861</v>
      </c>
      <c r="B12225">
        <v>858</v>
      </c>
      <c r="C12225">
        <v>609</v>
      </c>
      <c r="D12225">
        <v>994</v>
      </c>
      <c r="E12225">
        <v>713</v>
      </c>
      <c r="F12225" t="s">
        <v>4</v>
      </c>
    </row>
    <row r="12226" spans="1:6" x14ac:dyDescent="0.25">
      <c r="A12226" t="s">
        <v>4862</v>
      </c>
      <c r="B12226">
        <v>228</v>
      </c>
      <c r="C12226">
        <v>540</v>
      </c>
      <c r="D12226">
        <v>490</v>
      </c>
      <c r="E12226">
        <v>717</v>
      </c>
      <c r="F12226" t="s">
        <v>4</v>
      </c>
    </row>
    <row r="12227" spans="1:6" x14ac:dyDescent="0.25">
      <c r="A12227" t="s">
        <v>4862</v>
      </c>
      <c r="B12227">
        <v>775</v>
      </c>
      <c r="C12227">
        <v>173</v>
      </c>
      <c r="D12227">
        <v>831</v>
      </c>
      <c r="E12227">
        <v>222</v>
      </c>
      <c r="F12227" t="s">
        <v>1</v>
      </c>
    </row>
    <row r="12228" spans="1:6" x14ac:dyDescent="0.25">
      <c r="A12228" t="s">
        <v>4862</v>
      </c>
      <c r="B12228">
        <v>235</v>
      </c>
      <c r="C12228">
        <v>549</v>
      </c>
      <c r="D12228">
        <v>479</v>
      </c>
      <c r="E12228">
        <v>715</v>
      </c>
      <c r="F12228" t="s">
        <v>7</v>
      </c>
    </row>
    <row r="12229" spans="1:6" x14ac:dyDescent="0.25">
      <c r="A12229" t="s">
        <v>4862</v>
      </c>
      <c r="B12229">
        <v>942</v>
      </c>
      <c r="C12229">
        <v>318</v>
      </c>
      <c r="D12229">
        <v>1010</v>
      </c>
      <c r="E12229">
        <v>371</v>
      </c>
      <c r="F12229" t="s">
        <v>1</v>
      </c>
    </row>
    <row r="12230" spans="1:6" x14ac:dyDescent="0.25">
      <c r="A12230" t="s">
        <v>4863</v>
      </c>
    </row>
    <row r="12231" spans="1:6" x14ac:dyDescent="0.25">
      <c r="A12231" t="s">
        <v>4864</v>
      </c>
      <c r="B12231">
        <v>274</v>
      </c>
      <c r="C12231">
        <v>535</v>
      </c>
      <c r="D12231">
        <v>446</v>
      </c>
      <c r="E12231">
        <v>568</v>
      </c>
      <c r="F12231" t="s">
        <v>6</v>
      </c>
    </row>
    <row r="12232" spans="1:6" x14ac:dyDescent="0.25">
      <c r="A12232" t="s">
        <v>4864</v>
      </c>
      <c r="B12232">
        <v>197</v>
      </c>
      <c r="C12232">
        <v>638</v>
      </c>
      <c r="D12232">
        <v>275</v>
      </c>
      <c r="E12232">
        <v>698</v>
      </c>
      <c r="F12232" t="s">
        <v>1</v>
      </c>
    </row>
    <row r="12233" spans="1:6" x14ac:dyDescent="0.25">
      <c r="A12233" t="s">
        <v>4864</v>
      </c>
      <c r="B12233">
        <v>800</v>
      </c>
      <c r="C12233">
        <v>606</v>
      </c>
      <c r="D12233">
        <v>868</v>
      </c>
      <c r="E12233">
        <v>694</v>
      </c>
      <c r="F12233" t="s">
        <v>4</v>
      </c>
    </row>
    <row r="12234" spans="1:6" x14ac:dyDescent="0.25">
      <c r="A12234" t="s">
        <v>4865</v>
      </c>
      <c r="B12234">
        <v>1164</v>
      </c>
      <c r="C12234">
        <v>571</v>
      </c>
      <c r="D12234">
        <v>1204</v>
      </c>
      <c r="E12234">
        <v>609</v>
      </c>
      <c r="F12234" t="s">
        <v>1</v>
      </c>
    </row>
    <row r="12235" spans="1:6" x14ac:dyDescent="0.25">
      <c r="A12235" t="s">
        <v>4865</v>
      </c>
      <c r="B12235">
        <v>863</v>
      </c>
      <c r="C12235">
        <v>510</v>
      </c>
      <c r="D12235">
        <v>913</v>
      </c>
      <c r="E12235">
        <v>594</v>
      </c>
      <c r="F12235" t="s">
        <v>1</v>
      </c>
    </row>
    <row r="12236" spans="1:6" x14ac:dyDescent="0.25">
      <c r="A12236" t="s">
        <v>4865</v>
      </c>
      <c r="B12236">
        <v>960</v>
      </c>
      <c r="C12236">
        <v>377</v>
      </c>
      <c r="D12236">
        <v>1051</v>
      </c>
      <c r="E12236">
        <v>468</v>
      </c>
      <c r="F12236" t="s">
        <v>1</v>
      </c>
    </row>
    <row r="12237" spans="1:6" x14ac:dyDescent="0.25">
      <c r="A12237" t="s">
        <v>4866</v>
      </c>
    </row>
    <row r="12238" spans="1:6" x14ac:dyDescent="0.25">
      <c r="A12238" t="s">
        <v>4867</v>
      </c>
      <c r="B12238">
        <v>378</v>
      </c>
      <c r="C12238">
        <v>286</v>
      </c>
      <c r="D12238">
        <v>489</v>
      </c>
      <c r="E12238">
        <v>404</v>
      </c>
      <c r="F12238" t="s">
        <v>1</v>
      </c>
    </row>
    <row r="12239" spans="1:6" x14ac:dyDescent="0.25">
      <c r="A12239" t="s">
        <v>4867</v>
      </c>
      <c r="B12239">
        <v>104</v>
      </c>
      <c r="C12239">
        <v>542</v>
      </c>
      <c r="D12239">
        <v>256</v>
      </c>
      <c r="E12239">
        <v>715</v>
      </c>
      <c r="F12239" t="s">
        <v>1</v>
      </c>
    </row>
    <row r="12240" spans="1:6" x14ac:dyDescent="0.25">
      <c r="A12240" t="s">
        <v>4867</v>
      </c>
      <c r="B12240">
        <v>1080</v>
      </c>
      <c r="C12240">
        <v>435</v>
      </c>
      <c r="D12240">
        <v>1280</v>
      </c>
      <c r="E12240">
        <v>556</v>
      </c>
      <c r="F12240" t="s">
        <v>11</v>
      </c>
    </row>
    <row r="12241" spans="1:6" x14ac:dyDescent="0.25">
      <c r="A12241" t="s">
        <v>4868</v>
      </c>
      <c r="B12241">
        <v>397</v>
      </c>
      <c r="C12241">
        <v>723</v>
      </c>
      <c r="D12241">
        <v>631</v>
      </c>
      <c r="E12241">
        <v>898</v>
      </c>
      <c r="F12241" t="s">
        <v>34</v>
      </c>
    </row>
    <row r="12242" spans="1:6" x14ac:dyDescent="0.25">
      <c r="A12242" t="s">
        <v>4869</v>
      </c>
      <c r="B12242">
        <v>478</v>
      </c>
      <c r="C12242">
        <v>244</v>
      </c>
      <c r="D12242">
        <v>512</v>
      </c>
      <c r="E12242">
        <v>283</v>
      </c>
      <c r="F12242" t="s">
        <v>1</v>
      </c>
    </row>
    <row r="12243" spans="1:6" x14ac:dyDescent="0.25">
      <c r="A12243" t="s">
        <v>4869</v>
      </c>
      <c r="B12243">
        <v>379</v>
      </c>
      <c r="C12243">
        <v>326</v>
      </c>
      <c r="D12243">
        <v>435</v>
      </c>
      <c r="E12243">
        <v>377</v>
      </c>
      <c r="F12243" t="s">
        <v>1</v>
      </c>
    </row>
    <row r="12244" spans="1:6" x14ac:dyDescent="0.25">
      <c r="A12244" t="s">
        <v>4869</v>
      </c>
      <c r="B12244">
        <v>68</v>
      </c>
      <c r="C12244">
        <v>618</v>
      </c>
      <c r="D12244">
        <v>152</v>
      </c>
      <c r="E12244">
        <v>716</v>
      </c>
      <c r="F12244" t="s">
        <v>1</v>
      </c>
    </row>
    <row r="12245" spans="1:6" x14ac:dyDescent="0.25">
      <c r="A12245" t="s">
        <v>4869</v>
      </c>
      <c r="B12245">
        <v>727</v>
      </c>
      <c r="C12245">
        <v>262</v>
      </c>
      <c r="D12245">
        <v>831</v>
      </c>
      <c r="E12245">
        <v>372</v>
      </c>
      <c r="F12245" t="s">
        <v>7</v>
      </c>
    </row>
    <row r="12246" spans="1:6" x14ac:dyDescent="0.25">
      <c r="A12246" t="s">
        <v>4870</v>
      </c>
      <c r="B12246">
        <v>0</v>
      </c>
      <c r="C12246">
        <v>461</v>
      </c>
      <c r="D12246">
        <v>212</v>
      </c>
      <c r="E12246">
        <v>681</v>
      </c>
      <c r="F12246" t="s">
        <v>1</v>
      </c>
    </row>
    <row r="12247" spans="1:6" x14ac:dyDescent="0.25">
      <c r="A12247" t="s">
        <v>4870</v>
      </c>
      <c r="B12247">
        <v>578</v>
      </c>
      <c r="C12247">
        <v>177</v>
      </c>
      <c r="D12247">
        <v>614</v>
      </c>
      <c r="E12247">
        <v>218</v>
      </c>
      <c r="F12247" t="s">
        <v>1</v>
      </c>
    </row>
    <row r="12248" spans="1:6" x14ac:dyDescent="0.25">
      <c r="A12248" t="s">
        <v>4870</v>
      </c>
      <c r="B12248">
        <v>380</v>
      </c>
      <c r="C12248">
        <v>354</v>
      </c>
      <c r="D12248">
        <v>479</v>
      </c>
      <c r="E12248">
        <v>461</v>
      </c>
      <c r="F12248" t="s">
        <v>1</v>
      </c>
    </row>
    <row r="12249" spans="1:6" x14ac:dyDescent="0.25">
      <c r="A12249" t="s">
        <v>4871</v>
      </c>
      <c r="B12249">
        <v>1474</v>
      </c>
      <c r="C12249">
        <v>341</v>
      </c>
      <c r="D12249">
        <v>1601</v>
      </c>
      <c r="E12249">
        <v>446</v>
      </c>
      <c r="F12249" t="s">
        <v>4</v>
      </c>
    </row>
    <row r="12250" spans="1:6" x14ac:dyDescent="0.25">
      <c r="A12250" t="s">
        <v>4872</v>
      </c>
      <c r="B12250">
        <v>234</v>
      </c>
      <c r="C12250">
        <v>306</v>
      </c>
      <c r="D12250">
        <v>348</v>
      </c>
      <c r="E12250">
        <v>380</v>
      </c>
      <c r="F12250" t="s">
        <v>1</v>
      </c>
    </row>
    <row r="12251" spans="1:6" x14ac:dyDescent="0.25">
      <c r="A12251" t="s">
        <v>4872</v>
      </c>
      <c r="B12251">
        <v>671</v>
      </c>
      <c r="C12251">
        <v>588</v>
      </c>
      <c r="D12251">
        <v>811</v>
      </c>
      <c r="E12251">
        <v>689</v>
      </c>
      <c r="F12251" t="s">
        <v>4</v>
      </c>
    </row>
    <row r="12252" spans="1:6" x14ac:dyDescent="0.25">
      <c r="A12252" t="s">
        <v>4872</v>
      </c>
      <c r="B12252">
        <v>419</v>
      </c>
      <c r="C12252">
        <v>648</v>
      </c>
      <c r="D12252">
        <v>493</v>
      </c>
      <c r="E12252">
        <v>715</v>
      </c>
      <c r="F12252" t="s">
        <v>1</v>
      </c>
    </row>
    <row r="12253" spans="1:6" x14ac:dyDescent="0.25">
      <c r="A12253" t="s">
        <v>4872</v>
      </c>
      <c r="B12253">
        <v>302</v>
      </c>
      <c r="C12253">
        <v>487</v>
      </c>
      <c r="D12253">
        <v>558</v>
      </c>
      <c r="E12253">
        <v>664</v>
      </c>
      <c r="F12253" t="s">
        <v>4</v>
      </c>
    </row>
    <row r="12254" spans="1:6" x14ac:dyDescent="0.25">
      <c r="A12254" t="s">
        <v>4872</v>
      </c>
      <c r="B12254">
        <v>142</v>
      </c>
      <c r="C12254">
        <v>310</v>
      </c>
      <c r="D12254">
        <v>338</v>
      </c>
      <c r="E12254">
        <v>443</v>
      </c>
      <c r="F12254" t="s">
        <v>1</v>
      </c>
    </row>
    <row r="12255" spans="1:6" x14ac:dyDescent="0.25">
      <c r="A12255" t="s">
        <v>4872</v>
      </c>
      <c r="B12255">
        <v>286</v>
      </c>
      <c r="C12255">
        <v>478</v>
      </c>
      <c r="D12255">
        <v>742</v>
      </c>
      <c r="E12255">
        <v>704</v>
      </c>
      <c r="F12255" t="s">
        <v>4</v>
      </c>
    </row>
    <row r="12256" spans="1:6" x14ac:dyDescent="0.25">
      <c r="A12256" t="s">
        <v>4873</v>
      </c>
      <c r="B12256">
        <v>462</v>
      </c>
      <c r="C12256">
        <v>654</v>
      </c>
      <c r="D12256">
        <v>517</v>
      </c>
      <c r="E12256">
        <v>691</v>
      </c>
      <c r="F12256" t="s">
        <v>17</v>
      </c>
    </row>
    <row r="12257" spans="1:6" x14ac:dyDescent="0.25">
      <c r="A12257" t="s">
        <v>4874</v>
      </c>
      <c r="B12257">
        <v>527</v>
      </c>
      <c r="C12257">
        <v>229</v>
      </c>
      <c r="D12257">
        <v>639</v>
      </c>
      <c r="E12257">
        <v>326</v>
      </c>
      <c r="F12257" t="s">
        <v>7</v>
      </c>
    </row>
    <row r="12258" spans="1:6" x14ac:dyDescent="0.25">
      <c r="A12258" t="s">
        <v>4875</v>
      </c>
      <c r="B12258">
        <v>169</v>
      </c>
      <c r="C12258">
        <v>657</v>
      </c>
      <c r="D12258">
        <v>250</v>
      </c>
      <c r="E12258">
        <v>720</v>
      </c>
      <c r="F12258" t="s">
        <v>1</v>
      </c>
    </row>
    <row r="12259" spans="1:6" x14ac:dyDescent="0.25">
      <c r="A12259" t="s">
        <v>4876</v>
      </c>
      <c r="B12259">
        <v>1558</v>
      </c>
      <c r="C12259">
        <v>992</v>
      </c>
      <c r="D12259">
        <v>1609</v>
      </c>
      <c r="E12259">
        <v>1077</v>
      </c>
      <c r="F12259" t="s">
        <v>1</v>
      </c>
    </row>
    <row r="12260" spans="1:6" x14ac:dyDescent="0.25">
      <c r="A12260" t="s">
        <v>4876</v>
      </c>
      <c r="B12260">
        <v>1300</v>
      </c>
      <c r="C12260">
        <v>433</v>
      </c>
      <c r="D12260">
        <v>1476</v>
      </c>
      <c r="E12260">
        <v>765</v>
      </c>
      <c r="F12260" t="s">
        <v>1</v>
      </c>
    </row>
    <row r="12261" spans="1:6" x14ac:dyDescent="0.25">
      <c r="A12261" t="s">
        <v>4877</v>
      </c>
      <c r="B12261">
        <v>1090</v>
      </c>
      <c r="C12261">
        <v>489</v>
      </c>
      <c r="D12261">
        <v>1178</v>
      </c>
      <c r="E12261">
        <v>563</v>
      </c>
      <c r="F12261" t="s">
        <v>1</v>
      </c>
    </row>
    <row r="12262" spans="1:6" x14ac:dyDescent="0.25">
      <c r="A12262" t="s">
        <v>4877</v>
      </c>
      <c r="B12262">
        <v>727</v>
      </c>
      <c r="C12262">
        <v>229</v>
      </c>
      <c r="D12262">
        <v>817</v>
      </c>
      <c r="E12262">
        <v>339</v>
      </c>
      <c r="F12262" t="s">
        <v>7</v>
      </c>
    </row>
    <row r="12263" spans="1:6" x14ac:dyDescent="0.25">
      <c r="A12263" t="s">
        <v>4877</v>
      </c>
      <c r="B12263">
        <v>800</v>
      </c>
      <c r="C12263">
        <v>363</v>
      </c>
      <c r="D12263">
        <v>953</v>
      </c>
      <c r="E12263">
        <v>513</v>
      </c>
      <c r="F12263" t="s">
        <v>7</v>
      </c>
    </row>
    <row r="12264" spans="1:6" x14ac:dyDescent="0.25">
      <c r="A12264" t="s">
        <v>4878</v>
      </c>
      <c r="B12264">
        <v>394</v>
      </c>
      <c r="C12264">
        <v>366</v>
      </c>
      <c r="D12264">
        <v>626</v>
      </c>
      <c r="E12264">
        <v>551</v>
      </c>
      <c r="F12264" t="s">
        <v>4</v>
      </c>
    </row>
    <row r="12265" spans="1:6" x14ac:dyDescent="0.25">
      <c r="A12265" t="s">
        <v>4878</v>
      </c>
      <c r="B12265">
        <v>376</v>
      </c>
      <c r="C12265">
        <v>212</v>
      </c>
      <c r="D12265">
        <v>512</v>
      </c>
      <c r="E12265">
        <v>343</v>
      </c>
      <c r="F12265" t="s">
        <v>1</v>
      </c>
    </row>
    <row r="12266" spans="1:6" x14ac:dyDescent="0.25">
      <c r="A12266" t="s">
        <v>4879</v>
      </c>
      <c r="B12266">
        <v>344</v>
      </c>
      <c r="C12266">
        <v>414</v>
      </c>
      <c r="D12266">
        <v>510</v>
      </c>
      <c r="E12266">
        <v>717</v>
      </c>
      <c r="F12266" t="s">
        <v>1</v>
      </c>
    </row>
    <row r="12267" spans="1:6" x14ac:dyDescent="0.25">
      <c r="A12267" t="s">
        <v>4880</v>
      </c>
      <c r="B12267">
        <v>158</v>
      </c>
      <c r="C12267">
        <v>392</v>
      </c>
      <c r="D12267">
        <v>647</v>
      </c>
      <c r="E12267">
        <v>649</v>
      </c>
      <c r="F12267" t="s">
        <v>27</v>
      </c>
    </row>
    <row r="12268" spans="1:6" x14ac:dyDescent="0.25">
      <c r="A12268" t="s">
        <v>4880</v>
      </c>
      <c r="B12268">
        <v>288</v>
      </c>
      <c r="C12268">
        <v>402</v>
      </c>
      <c r="D12268">
        <v>363</v>
      </c>
      <c r="E12268">
        <v>470</v>
      </c>
      <c r="F12268" t="s">
        <v>1</v>
      </c>
    </row>
    <row r="12269" spans="1:6" x14ac:dyDescent="0.25">
      <c r="A12269" t="s">
        <v>4881</v>
      </c>
      <c r="B12269">
        <v>456</v>
      </c>
      <c r="C12269">
        <v>295</v>
      </c>
      <c r="D12269">
        <v>545</v>
      </c>
      <c r="E12269">
        <v>371</v>
      </c>
      <c r="F12269" t="s">
        <v>4</v>
      </c>
    </row>
    <row r="12270" spans="1:6" x14ac:dyDescent="0.25">
      <c r="A12270" t="s">
        <v>4881</v>
      </c>
      <c r="B12270">
        <v>672</v>
      </c>
      <c r="C12270">
        <v>476</v>
      </c>
      <c r="D12270">
        <v>787</v>
      </c>
      <c r="E12270">
        <v>659</v>
      </c>
      <c r="F12270" t="s">
        <v>4</v>
      </c>
    </row>
    <row r="12271" spans="1:6" x14ac:dyDescent="0.25">
      <c r="A12271" t="s">
        <v>4881</v>
      </c>
      <c r="B12271">
        <v>701</v>
      </c>
      <c r="C12271">
        <v>694</v>
      </c>
      <c r="D12271">
        <v>982</v>
      </c>
      <c r="E12271">
        <v>979</v>
      </c>
      <c r="F12271" t="s">
        <v>4</v>
      </c>
    </row>
    <row r="12272" spans="1:6" x14ac:dyDescent="0.25">
      <c r="A12272" t="s">
        <v>4881</v>
      </c>
      <c r="B12272">
        <v>701</v>
      </c>
      <c r="C12272">
        <v>227</v>
      </c>
      <c r="D12272">
        <v>828</v>
      </c>
      <c r="E12272">
        <v>297</v>
      </c>
      <c r="F12272" t="s">
        <v>6</v>
      </c>
    </row>
    <row r="12273" spans="1:6" x14ac:dyDescent="0.25">
      <c r="A12273" t="s">
        <v>4881</v>
      </c>
      <c r="B12273">
        <v>521</v>
      </c>
      <c r="C12273">
        <v>295</v>
      </c>
      <c r="D12273">
        <v>555</v>
      </c>
      <c r="E12273">
        <v>318</v>
      </c>
      <c r="F12273" t="s">
        <v>9</v>
      </c>
    </row>
    <row r="12274" spans="1:6" x14ac:dyDescent="0.25">
      <c r="A12274" t="s">
        <v>4881</v>
      </c>
      <c r="B12274">
        <v>343</v>
      </c>
      <c r="C12274">
        <v>1369</v>
      </c>
      <c r="D12274">
        <v>464</v>
      </c>
      <c r="E12274">
        <v>1478</v>
      </c>
      <c r="F12274" t="s">
        <v>9</v>
      </c>
    </row>
    <row r="12275" spans="1:6" x14ac:dyDescent="0.25">
      <c r="A12275" t="s">
        <v>4881</v>
      </c>
      <c r="B12275">
        <v>510</v>
      </c>
      <c r="C12275">
        <v>248</v>
      </c>
      <c r="D12275">
        <v>548</v>
      </c>
      <c r="E12275">
        <v>277</v>
      </c>
      <c r="F12275" t="s">
        <v>9</v>
      </c>
    </row>
    <row r="12276" spans="1:6" x14ac:dyDescent="0.25">
      <c r="A12276" t="s">
        <v>4881</v>
      </c>
      <c r="B12276">
        <v>474</v>
      </c>
      <c r="C12276">
        <v>409</v>
      </c>
      <c r="D12276">
        <v>519</v>
      </c>
      <c r="E12276">
        <v>454</v>
      </c>
      <c r="F12276" t="s">
        <v>9</v>
      </c>
    </row>
    <row r="12277" spans="1:6" x14ac:dyDescent="0.25">
      <c r="A12277" t="s">
        <v>4881</v>
      </c>
      <c r="B12277">
        <v>459</v>
      </c>
      <c r="C12277">
        <v>488</v>
      </c>
      <c r="D12277">
        <v>671</v>
      </c>
      <c r="E12277">
        <v>697</v>
      </c>
      <c r="F12277" t="s">
        <v>9</v>
      </c>
    </row>
    <row r="12278" spans="1:6" x14ac:dyDescent="0.25">
      <c r="A12278" t="s">
        <v>4881</v>
      </c>
      <c r="B12278">
        <v>367</v>
      </c>
      <c r="C12278">
        <v>840</v>
      </c>
      <c r="D12278">
        <v>695</v>
      </c>
      <c r="E12278">
        <v>1132</v>
      </c>
      <c r="F12278" t="s">
        <v>9</v>
      </c>
    </row>
    <row r="12279" spans="1:6" x14ac:dyDescent="0.25">
      <c r="A12279" t="s">
        <v>4882</v>
      </c>
      <c r="B12279">
        <v>656</v>
      </c>
      <c r="C12279">
        <v>565</v>
      </c>
      <c r="D12279">
        <v>920</v>
      </c>
      <c r="E12279">
        <v>622</v>
      </c>
      <c r="F12279" t="s">
        <v>6</v>
      </c>
    </row>
    <row r="12280" spans="1:6" x14ac:dyDescent="0.25">
      <c r="A12280" t="s">
        <v>4883</v>
      </c>
      <c r="B12280">
        <v>436</v>
      </c>
      <c r="C12280">
        <v>292</v>
      </c>
      <c r="D12280">
        <v>497</v>
      </c>
      <c r="E12280">
        <v>369</v>
      </c>
      <c r="F12280" t="s">
        <v>1</v>
      </c>
    </row>
    <row r="12281" spans="1:6" x14ac:dyDescent="0.25">
      <c r="A12281" t="s">
        <v>4883</v>
      </c>
      <c r="B12281">
        <v>900</v>
      </c>
      <c r="C12281">
        <v>302</v>
      </c>
      <c r="D12281">
        <v>1066</v>
      </c>
      <c r="E12281">
        <v>489</v>
      </c>
      <c r="F12281" t="s">
        <v>1</v>
      </c>
    </row>
    <row r="12282" spans="1:6" x14ac:dyDescent="0.25">
      <c r="A12282" t="s">
        <v>4883</v>
      </c>
      <c r="B12282">
        <v>345</v>
      </c>
      <c r="C12282">
        <v>397</v>
      </c>
      <c r="D12282">
        <v>415</v>
      </c>
      <c r="E12282">
        <v>484</v>
      </c>
      <c r="F12282" t="s">
        <v>1</v>
      </c>
    </row>
    <row r="12283" spans="1:6" x14ac:dyDescent="0.25">
      <c r="A12283" t="s">
        <v>4883</v>
      </c>
      <c r="B12283">
        <v>175</v>
      </c>
      <c r="C12283">
        <v>537</v>
      </c>
      <c r="D12283">
        <v>460</v>
      </c>
      <c r="E12283">
        <v>717</v>
      </c>
      <c r="F12283" t="s">
        <v>7</v>
      </c>
    </row>
    <row r="12284" spans="1:6" x14ac:dyDescent="0.25">
      <c r="A12284" t="s">
        <v>4884</v>
      </c>
    </row>
    <row r="12285" spans="1:6" x14ac:dyDescent="0.25">
      <c r="A12285" t="s">
        <v>4885</v>
      </c>
      <c r="B12285">
        <v>873</v>
      </c>
      <c r="C12285">
        <v>255</v>
      </c>
      <c r="D12285">
        <v>1003</v>
      </c>
      <c r="E12285">
        <v>356</v>
      </c>
      <c r="F12285" t="s">
        <v>4</v>
      </c>
    </row>
    <row r="12286" spans="1:6" x14ac:dyDescent="0.25">
      <c r="A12286" t="s">
        <v>4885</v>
      </c>
      <c r="B12286">
        <v>1033</v>
      </c>
      <c r="C12286">
        <v>353</v>
      </c>
      <c r="D12286">
        <v>1264</v>
      </c>
      <c r="E12286">
        <v>501</v>
      </c>
      <c r="F12286" t="s">
        <v>7</v>
      </c>
    </row>
    <row r="12287" spans="1:6" x14ac:dyDescent="0.25">
      <c r="A12287" t="s">
        <v>4885</v>
      </c>
      <c r="B12287">
        <v>861</v>
      </c>
      <c r="C12287">
        <v>560</v>
      </c>
      <c r="D12287">
        <v>931</v>
      </c>
      <c r="E12287">
        <v>719</v>
      </c>
      <c r="F12287" t="s">
        <v>1</v>
      </c>
    </row>
    <row r="12288" spans="1:6" x14ac:dyDescent="0.25">
      <c r="A12288" t="s">
        <v>4885</v>
      </c>
      <c r="B12288">
        <v>729</v>
      </c>
      <c r="C12288">
        <v>232</v>
      </c>
      <c r="D12288">
        <v>823</v>
      </c>
      <c r="E12288">
        <v>363</v>
      </c>
      <c r="F12288" t="s">
        <v>1</v>
      </c>
    </row>
    <row r="12289" spans="1:6" x14ac:dyDescent="0.25">
      <c r="A12289" t="s">
        <v>4886</v>
      </c>
      <c r="B12289">
        <v>933</v>
      </c>
      <c r="C12289">
        <v>693</v>
      </c>
      <c r="D12289">
        <v>987</v>
      </c>
      <c r="E12289">
        <v>720</v>
      </c>
      <c r="F12289" t="s">
        <v>9</v>
      </c>
    </row>
    <row r="12290" spans="1:6" x14ac:dyDescent="0.25">
      <c r="A12290" t="s">
        <v>4887</v>
      </c>
      <c r="B12290">
        <v>1225</v>
      </c>
      <c r="C12290">
        <v>289</v>
      </c>
      <c r="D12290">
        <v>1342</v>
      </c>
      <c r="E12290">
        <v>393</v>
      </c>
      <c r="F12290" t="s">
        <v>1</v>
      </c>
    </row>
    <row r="12291" spans="1:6" x14ac:dyDescent="0.25">
      <c r="A12291" t="s">
        <v>4888</v>
      </c>
      <c r="B12291">
        <v>1374</v>
      </c>
      <c r="C12291">
        <v>242</v>
      </c>
      <c r="D12291">
        <v>1495</v>
      </c>
      <c r="E12291">
        <v>291</v>
      </c>
      <c r="F12291" t="s">
        <v>1</v>
      </c>
    </row>
    <row r="12292" spans="1:6" x14ac:dyDescent="0.25">
      <c r="A12292" t="s">
        <v>4888</v>
      </c>
      <c r="B12292">
        <v>84</v>
      </c>
      <c r="C12292">
        <v>974</v>
      </c>
      <c r="D12292">
        <v>342</v>
      </c>
      <c r="E12292">
        <v>1041</v>
      </c>
      <c r="F12292" t="s">
        <v>6</v>
      </c>
    </row>
    <row r="12293" spans="1:6" x14ac:dyDescent="0.25">
      <c r="A12293" t="s">
        <v>4888</v>
      </c>
      <c r="B12293">
        <v>109</v>
      </c>
      <c r="C12293">
        <v>884</v>
      </c>
      <c r="D12293">
        <v>543</v>
      </c>
      <c r="E12293">
        <v>1040</v>
      </c>
      <c r="F12293" t="s">
        <v>4</v>
      </c>
    </row>
    <row r="12294" spans="1:6" x14ac:dyDescent="0.25">
      <c r="A12294" t="s">
        <v>4888</v>
      </c>
      <c r="B12294">
        <v>331</v>
      </c>
      <c r="C12294">
        <v>858</v>
      </c>
      <c r="D12294">
        <v>544</v>
      </c>
      <c r="E12294">
        <v>1020</v>
      </c>
      <c r="F12294" t="s">
        <v>4</v>
      </c>
    </row>
    <row r="12295" spans="1:6" x14ac:dyDescent="0.25">
      <c r="A12295" t="s">
        <v>4888</v>
      </c>
      <c r="B12295">
        <v>432</v>
      </c>
      <c r="C12295">
        <v>596</v>
      </c>
      <c r="D12295">
        <v>854</v>
      </c>
      <c r="E12295">
        <v>813</v>
      </c>
      <c r="F12295" t="s">
        <v>4</v>
      </c>
    </row>
    <row r="12296" spans="1:6" x14ac:dyDescent="0.25">
      <c r="A12296" t="s">
        <v>4889</v>
      </c>
      <c r="B12296">
        <v>344</v>
      </c>
      <c r="C12296">
        <v>447</v>
      </c>
      <c r="D12296">
        <v>408</v>
      </c>
      <c r="E12296">
        <v>527</v>
      </c>
      <c r="F12296" t="s">
        <v>1</v>
      </c>
    </row>
    <row r="12297" spans="1:6" x14ac:dyDescent="0.25">
      <c r="A12297" t="s">
        <v>4890</v>
      </c>
      <c r="B12297">
        <v>1025</v>
      </c>
      <c r="C12297">
        <v>249</v>
      </c>
      <c r="D12297">
        <v>1233</v>
      </c>
      <c r="E12297">
        <v>362</v>
      </c>
      <c r="F12297" t="s">
        <v>1</v>
      </c>
    </row>
    <row r="12298" spans="1:6" x14ac:dyDescent="0.25">
      <c r="A12298" t="s">
        <v>4891</v>
      </c>
      <c r="B12298">
        <v>534</v>
      </c>
      <c r="C12298">
        <v>291</v>
      </c>
      <c r="D12298">
        <v>590</v>
      </c>
      <c r="E12298">
        <v>428</v>
      </c>
      <c r="F12298" t="s">
        <v>1</v>
      </c>
    </row>
    <row r="12299" spans="1:6" x14ac:dyDescent="0.25">
      <c r="A12299" t="s">
        <v>4892</v>
      </c>
    </row>
    <row r="12300" spans="1:6" x14ac:dyDescent="0.25">
      <c r="A12300" t="s">
        <v>4893</v>
      </c>
      <c r="B12300">
        <v>709</v>
      </c>
      <c r="C12300">
        <v>173</v>
      </c>
      <c r="D12300">
        <v>733</v>
      </c>
      <c r="E12300">
        <v>213</v>
      </c>
      <c r="F12300" t="s">
        <v>1</v>
      </c>
    </row>
    <row r="12301" spans="1:6" x14ac:dyDescent="0.25">
      <c r="A12301" t="s">
        <v>4893</v>
      </c>
      <c r="B12301">
        <v>941</v>
      </c>
      <c r="C12301">
        <v>289</v>
      </c>
      <c r="D12301">
        <v>1024</v>
      </c>
      <c r="E12301">
        <v>389</v>
      </c>
      <c r="F12301" t="s">
        <v>1</v>
      </c>
    </row>
    <row r="12302" spans="1:6" x14ac:dyDescent="0.25">
      <c r="A12302" t="s">
        <v>4894</v>
      </c>
      <c r="B12302">
        <v>530</v>
      </c>
      <c r="C12302">
        <v>537</v>
      </c>
      <c r="D12302">
        <v>895</v>
      </c>
      <c r="E12302">
        <v>605</v>
      </c>
      <c r="F12302" t="s">
        <v>6</v>
      </c>
    </row>
    <row r="12303" spans="1:6" x14ac:dyDescent="0.25">
      <c r="A12303" t="s">
        <v>4894</v>
      </c>
      <c r="B12303">
        <v>1004</v>
      </c>
      <c r="C12303">
        <v>598</v>
      </c>
      <c r="D12303">
        <v>1280</v>
      </c>
      <c r="E12303">
        <v>681</v>
      </c>
      <c r="F12303" t="s">
        <v>6</v>
      </c>
    </row>
    <row r="12304" spans="1:6" x14ac:dyDescent="0.25">
      <c r="A12304" t="s">
        <v>4895</v>
      </c>
      <c r="B12304">
        <v>711</v>
      </c>
      <c r="C12304">
        <v>354</v>
      </c>
      <c r="D12304">
        <v>747</v>
      </c>
      <c r="E12304">
        <v>444</v>
      </c>
      <c r="F12304" t="s">
        <v>1</v>
      </c>
    </row>
    <row r="12305" spans="1:6" x14ac:dyDescent="0.25">
      <c r="A12305" t="s">
        <v>4896</v>
      </c>
      <c r="B12305">
        <v>759</v>
      </c>
      <c r="C12305">
        <v>389</v>
      </c>
      <c r="D12305">
        <v>891</v>
      </c>
      <c r="E12305">
        <v>569</v>
      </c>
      <c r="F12305" t="s">
        <v>1</v>
      </c>
    </row>
    <row r="12306" spans="1:6" x14ac:dyDescent="0.25">
      <c r="A12306" t="s">
        <v>4896</v>
      </c>
      <c r="B12306">
        <v>497</v>
      </c>
      <c r="C12306">
        <v>822</v>
      </c>
      <c r="D12306">
        <v>621</v>
      </c>
      <c r="E12306">
        <v>964</v>
      </c>
      <c r="F12306" t="s">
        <v>1</v>
      </c>
    </row>
    <row r="12307" spans="1:6" x14ac:dyDescent="0.25">
      <c r="A12307" t="s">
        <v>4897</v>
      </c>
      <c r="B12307">
        <v>880</v>
      </c>
      <c r="C12307">
        <v>442</v>
      </c>
      <c r="D12307">
        <v>926</v>
      </c>
      <c r="E12307">
        <v>525</v>
      </c>
      <c r="F12307" t="s">
        <v>1</v>
      </c>
    </row>
    <row r="12308" spans="1:6" x14ac:dyDescent="0.25">
      <c r="A12308" t="s">
        <v>4897</v>
      </c>
      <c r="B12308">
        <v>845</v>
      </c>
      <c r="C12308">
        <v>357</v>
      </c>
      <c r="D12308">
        <v>925</v>
      </c>
      <c r="E12308">
        <v>520</v>
      </c>
      <c r="F12308" t="s">
        <v>1</v>
      </c>
    </row>
    <row r="12309" spans="1:6" x14ac:dyDescent="0.25">
      <c r="A12309" t="s">
        <v>4897</v>
      </c>
      <c r="B12309">
        <v>987</v>
      </c>
      <c r="C12309">
        <v>284</v>
      </c>
      <c r="D12309">
        <v>1171</v>
      </c>
      <c r="E12309">
        <v>435</v>
      </c>
      <c r="F12309" t="s">
        <v>1</v>
      </c>
    </row>
    <row r="12310" spans="1:6" x14ac:dyDescent="0.25">
      <c r="A12310" t="s">
        <v>4898</v>
      </c>
      <c r="B12310">
        <v>451</v>
      </c>
      <c r="C12310">
        <v>393</v>
      </c>
      <c r="D12310">
        <v>519</v>
      </c>
      <c r="E12310">
        <v>492</v>
      </c>
      <c r="F12310" t="s">
        <v>1</v>
      </c>
    </row>
    <row r="12311" spans="1:6" x14ac:dyDescent="0.25">
      <c r="A12311" t="s">
        <v>4898</v>
      </c>
      <c r="B12311">
        <v>330</v>
      </c>
      <c r="C12311">
        <v>567</v>
      </c>
      <c r="D12311">
        <v>424</v>
      </c>
      <c r="E12311">
        <v>717</v>
      </c>
      <c r="F12311" t="s">
        <v>1</v>
      </c>
    </row>
    <row r="12312" spans="1:6" x14ac:dyDescent="0.25">
      <c r="A12312" t="s">
        <v>4899</v>
      </c>
      <c r="B12312">
        <v>723</v>
      </c>
      <c r="C12312">
        <v>401</v>
      </c>
      <c r="D12312">
        <v>774</v>
      </c>
      <c r="E12312">
        <v>421</v>
      </c>
      <c r="F12312" t="s">
        <v>17</v>
      </c>
    </row>
    <row r="12313" spans="1:6" x14ac:dyDescent="0.25">
      <c r="A12313" t="s">
        <v>4899</v>
      </c>
      <c r="B12313">
        <v>0</v>
      </c>
      <c r="C12313">
        <v>331</v>
      </c>
      <c r="D12313">
        <v>106</v>
      </c>
      <c r="E12313">
        <v>379</v>
      </c>
      <c r="F12313" t="s">
        <v>1</v>
      </c>
    </row>
    <row r="12314" spans="1:6" x14ac:dyDescent="0.25">
      <c r="A12314" t="s">
        <v>4899</v>
      </c>
      <c r="B12314">
        <v>162</v>
      </c>
      <c r="C12314">
        <v>377</v>
      </c>
      <c r="D12314">
        <v>358</v>
      </c>
      <c r="E12314">
        <v>495</v>
      </c>
      <c r="F12314" t="s">
        <v>7</v>
      </c>
    </row>
    <row r="12315" spans="1:6" x14ac:dyDescent="0.25">
      <c r="A12315" t="s">
        <v>4900</v>
      </c>
      <c r="B12315">
        <v>379</v>
      </c>
      <c r="C12315">
        <v>397</v>
      </c>
      <c r="D12315">
        <v>438</v>
      </c>
      <c r="E12315">
        <v>714</v>
      </c>
      <c r="F12315" t="s">
        <v>1</v>
      </c>
    </row>
    <row r="12316" spans="1:6" x14ac:dyDescent="0.25">
      <c r="A12316" t="s">
        <v>4901</v>
      </c>
      <c r="B12316">
        <v>903</v>
      </c>
      <c r="C12316">
        <v>762</v>
      </c>
      <c r="D12316">
        <v>1455</v>
      </c>
      <c r="E12316">
        <v>823</v>
      </c>
      <c r="F12316" t="s">
        <v>6</v>
      </c>
    </row>
    <row r="12317" spans="1:6" x14ac:dyDescent="0.25">
      <c r="A12317" t="s">
        <v>4901</v>
      </c>
      <c r="B12317">
        <v>1386</v>
      </c>
      <c r="C12317">
        <v>604</v>
      </c>
      <c r="D12317">
        <v>1491</v>
      </c>
      <c r="E12317">
        <v>751</v>
      </c>
      <c r="F12317" t="s">
        <v>1</v>
      </c>
    </row>
    <row r="12318" spans="1:6" x14ac:dyDescent="0.25">
      <c r="A12318" t="s">
        <v>4901</v>
      </c>
      <c r="B12318">
        <v>1616</v>
      </c>
      <c r="C12318">
        <v>908</v>
      </c>
      <c r="D12318">
        <v>1745</v>
      </c>
      <c r="E12318">
        <v>1079</v>
      </c>
      <c r="F12318" t="s">
        <v>1</v>
      </c>
    </row>
    <row r="12319" spans="1:6" x14ac:dyDescent="0.25">
      <c r="A12319" t="s">
        <v>4901</v>
      </c>
      <c r="B12319">
        <v>1527</v>
      </c>
      <c r="C12319">
        <v>805</v>
      </c>
      <c r="D12319">
        <v>1743</v>
      </c>
      <c r="E12319">
        <v>1073</v>
      </c>
      <c r="F12319" t="s">
        <v>1</v>
      </c>
    </row>
    <row r="12320" spans="1:6" x14ac:dyDescent="0.25">
      <c r="A12320" t="s">
        <v>4902</v>
      </c>
      <c r="B12320">
        <v>494</v>
      </c>
      <c r="C12320">
        <v>332</v>
      </c>
      <c r="D12320">
        <v>575</v>
      </c>
      <c r="E12320">
        <v>522</v>
      </c>
      <c r="F12320" t="s">
        <v>1</v>
      </c>
    </row>
    <row r="12321" spans="1:6" x14ac:dyDescent="0.25">
      <c r="A12321" t="s">
        <v>4902</v>
      </c>
      <c r="B12321">
        <v>590</v>
      </c>
      <c r="C12321">
        <v>410</v>
      </c>
      <c r="D12321">
        <v>664</v>
      </c>
      <c r="E12321">
        <v>568</v>
      </c>
      <c r="F12321" t="s">
        <v>1</v>
      </c>
    </row>
    <row r="12322" spans="1:6" x14ac:dyDescent="0.25">
      <c r="A12322" t="s">
        <v>4902</v>
      </c>
      <c r="B12322">
        <v>430</v>
      </c>
      <c r="C12322">
        <v>522</v>
      </c>
      <c r="D12322">
        <v>506</v>
      </c>
      <c r="E12322">
        <v>697</v>
      </c>
      <c r="F12322" t="s">
        <v>1</v>
      </c>
    </row>
    <row r="12323" spans="1:6" x14ac:dyDescent="0.25">
      <c r="A12323" t="s">
        <v>4903</v>
      </c>
    </row>
    <row r="12324" spans="1:6" x14ac:dyDescent="0.25">
      <c r="A12324" t="s">
        <v>4904</v>
      </c>
      <c r="B12324">
        <v>532</v>
      </c>
      <c r="C12324">
        <v>211</v>
      </c>
      <c r="D12324">
        <v>610</v>
      </c>
      <c r="E12324">
        <v>409</v>
      </c>
      <c r="F12324" t="s">
        <v>1</v>
      </c>
    </row>
    <row r="12325" spans="1:6" x14ac:dyDescent="0.25">
      <c r="A12325" t="s">
        <v>4904</v>
      </c>
      <c r="B12325">
        <v>570</v>
      </c>
      <c r="C12325">
        <v>209</v>
      </c>
      <c r="D12325">
        <v>614</v>
      </c>
      <c r="E12325">
        <v>321</v>
      </c>
      <c r="F12325" t="s">
        <v>1</v>
      </c>
    </row>
    <row r="12326" spans="1:6" x14ac:dyDescent="0.25">
      <c r="A12326" t="s">
        <v>4904</v>
      </c>
      <c r="B12326">
        <v>341</v>
      </c>
      <c r="C12326">
        <v>502</v>
      </c>
      <c r="D12326">
        <v>499</v>
      </c>
      <c r="E12326">
        <v>717</v>
      </c>
      <c r="F12326" t="s">
        <v>1</v>
      </c>
    </row>
    <row r="12327" spans="1:6" x14ac:dyDescent="0.25">
      <c r="A12327" t="s">
        <v>4905</v>
      </c>
      <c r="B12327">
        <v>789</v>
      </c>
      <c r="C12327">
        <v>364</v>
      </c>
      <c r="D12327">
        <v>853</v>
      </c>
      <c r="E12327">
        <v>720</v>
      </c>
      <c r="F12327" t="s">
        <v>1</v>
      </c>
    </row>
    <row r="12328" spans="1:6" x14ac:dyDescent="0.25">
      <c r="A12328" t="s">
        <v>4906</v>
      </c>
      <c r="B12328">
        <v>974</v>
      </c>
      <c r="C12328">
        <v>580</v>
      </c>
      <c r="D12328">
        <v>1088</v>
      </c>
      <c r="E12328">
        <v>715</v>
      </c>
      <c r="F12328" t="s">
        <v>4</v>
      </c>
    </row>
    <row r="12329" spans="1:6" x14ac:dyDescent="0.25">
      <c r="A12329" t="s">
        <v>4906</v>
      </c>
      <c r="B12329">
        <v>305</v>
      </c>
      <c r="C12329">
        <v>458</v>
      </c>
      <c r="D12329">
        <v>650</v>
      </c>
      <c r="E12329">
        <v>718</v>
      </c>
      <c r="F12329" t="s">
        <v>7</v>
      </c>
    </row>
    <row r="12330" spans="1:6" x14ac:dyDescent="0.25">
      <c r="A12330" t="s">
        <v>4907</v>
      </c>
      <c r="B12330">
        <v>429</v>
      </c>
      <c r="C12330">
        <v>948</v>
      </c>
      <c r="D12330">
        <v>538</v>
      </c>
      <c r="E12330">
        <v>1016</v>
      </c>
      <c r="F12330" t="s">
        <v>4</v>
      </c>
    </row>
    <row r="12331" spans="1:6" x14ac:dyDescent="0.25">
      <c r="A12331" t="s">
        <v>4907</v>
      </c>
      <c r="B12331">
        <v>450</v>
      </c>
      <c r="C12331">
        <v>1033</v>
      </c>
      <c r="D12331">
        <v>541</v>
      </c>
      <c r="E12331">
        <v>1076</v>
      </c>
      <c r="F12331" t="s">
        <v>9</v>
      </c>
    </row>
    <row r="12332" spans="1:6" x14ac:dyDescent="0.25">
      <c r="A12332" t="s">
        <v>4907</v>
      </c>
      <c r="B12332">
        <v>344</v>
      </c>
      <c r="C12332">
        <v>1078</v>
      </c>
      <c r="D12332">
        <v>657</v>
      </c>
      <c r="E12332">
        <v>1400</v>
      </c>
      <c r="F12332" t="s">
        <v>7</v>
      </c>
    </row>
    <row r="12333" spans="1:6" x14ac:dyDescent="0.25">
      <c r="A12333" t="s">
        <v>4908</v>
      </c>
      <c r="B12333">
        <v>144</v>
      </c>
      <c r="C12333">
        <v>636</v>
      </c>
      <c r="D12333">
        <v>211</v>
      </c>
      <c r="E12333">
        <v>713</v>
      </c>
      <c r="F12333" t="s">
        <v>1</v>
      </c>
    </row>
    <row r="12334" spans="1:6" x14ac:dyDescent="0.25">
      <c r="A12334" t="s">
        <v>4908</v>
      </c>
      <c r="B12334">
        <v>290</v>
      </c>
      <c r="C12334">
        <v>446</v>
      </c>
      <c r="D12334">
        <v>548</v>
      </c>
      <c r="E12334">
        <v>577</v>
      </c>
      <c r="F12334" t="s">
        <v>11</v>
      </c>
    </row>
    <row r="12335" spans="1:6" x14ac:dyDescent="0.25">
      <c r="A12335" t="s">
        <v>4909</v>
      </c>
      <c r="B12335">
        <v>227</v>
      </c>
      <c r="C12335">
        <v>628</v>
      </c>
      <c r="D12335">
        <v>526</v>
      </c>
      <c r="E12335">
        <v>687</v>
      </c>
      <c r="F12335" t="s">
        <v>4</v>
      </c>
    </row>
    <row r="12336" spans="1:6" x14ac:dyDescent="0.25">
      <c r="A12336" t="s">
        <v>4909</v>
      </c>
      <c r="B12336">
        <v>1022</v>
      </c>
      <c r="C12336">
        <v>417</v>
      </c>
      <c r="D12336">
        <v>1178</v>
      </c>
      <c r="E12336">
        <v>545</v>
      </c>
      <c r="F12336" t="s">
        <v>1</v>
      </c>
    </row>
    <row r="12337" spans="1:6" x14ac:dyDescent="0.25">
      <c r="A12337" t="s">
        <v>4909</v>
      </c>
      <c r="B12337">
        <v>618</v>
      </c>
      <c r="C12337">
        <v>661</v>
      </c>
      <c r="D12337">
        <v>966</v>
      </c>
      <c r="E12337">
        <v>720</v>
      </c>
      <c r="F12337" t="s">
        <v>6</v>
      </c>
    </row>
    <row r="12338" spans="1:6" x14ac:dyDescent="0.25">
      <c r="A12338" t="s">
        <v>4909</v>
      </c>
      <c r="B12338">
        <v>1193</v>
      </c>
      <c r="C12338">
        <v>565</v>
      </c>
      <c r="D12338">
        <v>1280</v>
      </c>
      <c r="E12338">
        <v>714</v>
      </c>
      <c r="F12338" t="s">
        <v>1</v>
      </c>
    </row>
    <row r="12339" spans="1:6" x14ac:dyDescent="0.25">
      <c r="A12339" t="s">
        <v>4910</v>
      </c>
      <c r="B12339">
        <v>502</v>
      </c>
      <c r="C12339">
        <v>658</v>
      </c>
      <c r="D12339">
        <v>544</v>
      </c>
      <c r="E12339">
        <v>718</v>
      </c>
      <c r="F12339" t="s">
        <v>1</v>
      </c>
    </row>
    <row r="12340" spans="1:6" x14ac:dyDescent="0.25">
      <c r="A12340" t="s">
        <v>4911</v>
      </c>
      <c r="B12340">
        <v>426</v>
      </c>
      <c r="C12340">
        <v>529</v>
      </c>
      <c r="D12340">
        <v>588</v>
      </c>
      <c r="E12340">
        <v>577</v>
      </c>
      <c r="F12340" t="s">
        <v>6</v>
      </c>
    </row>
    <row r="12341" spans="1:6" x14ac:dyDescent="0.25">
      <c r="A12341" t="s">
        <v>4912</v>
      </c>
      <c r="B12341">
        <v>870</v>
      </c>
      <c r="C12341">
        <v>227</v>
      </c>
      <c r="D12341">
        <v>1038</v>
      </c>
      <c r="E12341">
        <v>408</v>
      </c>
      <c r="F12341" t="s">
        <v>1</v>
      </c>
    </row>
    <row r="12342" spans="1:6" x14ac:dyDescent="0.25">
      <c r="A12342" t="s">
        <v>4913</v>
      </c>
      <c r="B12342">
        <v>1110</v>
      </c>
      <c r="C12342">
        <v>797</v>
      </c>
      <c r="D12342">
        <v>1340</v>
      </c>
      <c r="E12342">
        <v>1078</v>
      </c>
      <c r="F12342" t="s">
        <v>4</v>
      </c>
    </row>
    <row r="12343" spans="1:6" x14ac:dyDescent="0.25">
      <c r="A12343" t="s">
        <v>4913</v>
      </c>
      <c r="B12343">
        <v>252</v>
      </c>
      <c r="C12343">
        <v>763</v>
      </c>
      <c r="D12343">
        <v>613</v>
      </c>
      <c r="E12343">
        <v>829</v>
      </c>
      <c r="F12343" t="s">
        <v>6</v>
      </c>
    </row>
    <row r="12344" spans="1:6" x14ac:dyDescent="0.25">
      <c r="A12344" t="s">
        <v>4913</v>
      </c>
      <c r="B12344">
        <v>1010</v>
      </c>
      <c r="C12344">
        <v>565</v>
      </c>
      <c r="D12344">
        <v>1228</v>
      </c>
      <c r="E12344">
        <v>734</v>
      </c>
      <c r="F12344" t="s">
        <v>4</v>
      </c>
    </row>
    <row r="12345" spans="1:6" x14ac:dyDescent="0.25">
      <c r="A12345" t="s">
        <v>4913</v>
      </c>
      <c r="B12345">
        <v>581</v>
      </c>
      <c r="C12345">
        <v>412</v>
      </c>
      <c r="D12345">
        <v>654</v>
      </c>
      <c r="E12345">
        <v>522</v>
      </c>
      <c r="F12345" t="s">
        <v>1</v>
      </c>
    </row>
    <row r="12346" spans="1:6" x14ac:dyDescent="0.25">
      <c r="A12346" t="s">
        <v>4914</v>
      </c>
      <c r="B12346">
        <v>203</v>
      </c>
      <c r="C12346">
        <v>552</v>
      </c>
      <c r="D12346">
        <v>354</v>
      </c>
      <c r="E12346">
        <v>716</v>
      </c>
      <c r="F12346" t="s">
        <v>1</v>
      </c>
    </row>
    <row r="12347" spans="1:6" x14ac:dyDescent="0.25">
      <c r="A12347" t="s">
        <v>4914</v>
      </c>
      <c r="B12347">
        <v>881</v>
      </c>
      <c r="C12347">
        <v>260</v>
      </c>
      <c r="D12347">
        <v>951</v>
      </c>
      <c r="E12347">
        <v>282</v>
      </c>
      <c r="F12347" t="s">
        <v>6</v>
      </c>
    </row>
    <row r="12348" spans="1:6" x14ac:dyDescent="0.25">
      <c r="A12348" t="s">
        <v>4914</v>
      </c>
      <c r="B12348">
        <v>475</v>
      </c>
      <c r="C12348">
        <v>276</v>
      </c>
      <c r="D12348">
        <v>598</v>
      </c>
      <c r="E12348">
        <v>434</v>
      </c>
      <c r="F12348" t="s">
        <v>1</v>
      </c>
    </row>
    <row r="12349" spans="1:6" x14ac:dyDescent="0.25">
      <c r="A12349" t="s">
        <v>4914</v>
      </c>
      <c r="B12349">
        <v>302</v>
      </c>
      <c r="C12349">
        <v>239</v>
      </c>
      <c r="D12349">
        <v>373</v>
      </c>
      <c r="E12349">
        <v>273</v>
      </c>
      <c r="F12349" t="s">
        <v>1</v>
      </c>
    </row>
    <row r="12350" spans="1:6" x14ac:dyDescent="0.25">
      <c r="A12350" t="s">
        <v>4914</v>
      </c>
      <c r="B12350">
        <v>461</v>
      </c>
      <c r="C12350">
        <v>266</v>
      </c>
      <c r="D12350">
        <v>612</v>
      </c>
      <c r="E12350">
        <v>437</v>
      </c>
      <c r="F12350" t="s">
        <v>4</v>
      </c>
    </row>
    <row r="12351" spans="1:6" x14ac:dyDescent="0.25">
      <c r="A12351" t="s">
        <v>4914</v>
      </c>
      <c r="B12351">
        <v>210</v>
      </c>
      <c r="C12351">
        <v>456</v>
      </c>
      <c r="D12351">
        <v>439</v>
      </c>
      <c r="E12351">
        <v>718</v>
      </c>
      <c r="F12351" t="s">
        <v>1</v>
      </c>
    </row>
    <row r="12352" spans="1:6" x14ac:dyDescent="0.25">
      <c r="A12352" t="s">
        <v>4915</v>
      </c>
      <c r="B12352">
        <v>170</v>
      </c>
      <c r="C12352">
        <v>627</v>
      </c>
      <c r="D12352">
        <v>902</v>
      </c>
      <c r="E12352">
        <v>893</v>
      </c>
      <c r="F12352" t="s">
        <v>7</v>
      </c>
    </row>
    <row r="12353" spans="1:6" x14ac:dyDescent="0.25">
      <c r="A12353" t="s">
        <v>4915</v>
      </c>
      <c r="B12353">
        <v>86</v>
      </c>
      <c r="C12353">
        <v>393</v>
      </c>
      <c r="D12353">
        <v>590</v>
      </c>
      <c r="E12353">
        <v>630</v>
      </c>
      <c r="F12353" t="s">
        <v>513</v>
      </c>
    </row>
    <row r="12354" spans="1:6" x14ac:dyDescent="0.25">
      <c r="A12354" t="s">
        <v>4915</v>
      </c>
      <c r="B12354">
        <v>1467</v>
      </c>
      <c r="C12354">
        <v>545</v>
      </c>
      <c r="D12354">
        <v>1902</v>
      </c>
      <c r="E12354">
        <v>799</v>
      </c>
      <c r="F12354" t="s">
        <v>513</v>
      </c>
    </row>
    <row r="12355" spans="1:6" x14ac:dyDescent="0.25">
      <c r="A12355" t="s">
        <v>4915</v>
      </c>
      <c r="B12355">
        <v>510</v>
      </c>
      <c r="C12355">
        <v>437</v>
      </c>
      <c r="D12355">
        <v>934</v>
      </c>
      <c r="E12355">
        <v>646</v>
      </c>
      <c r="F12355" t="s">
        <v>513</v>
      </c>
    </row>
    <row r="12356" spans="1:6" x14ac:dyDescent="0.25">
      <c r="A12356" t="s">
        <v>4915</v>
      </c>
      <c r="B12356">
        <v>291</v>
      </c>
      <c r="C12356">
        <v>406</v>
      </c>
      <c r="D12356">
        <v>757</v>
      </c>
      <c r="E12356">
        <v>626</v>
      </c>
      <c r="F12356" t="s">
        <v>513</v>
      </c>
    </row>
    <row r="12357" spans="1:6" x14ac:dyDescent="0.25">
      <c r="A12357" t="s">
        <v>4916</v>
      </c>
      <c r="B12357">
        <v>531</v>
      </c>
      <c r="C12357">
        <v>265</v>
      </c>
      <c r="D12357">
        <v>582</v>
      </c>
      <c r="E12357">
        <v>375</v>
      </c>
      <c r="F12357" t="s">
        <v>1</v>
      </c>
    </row>
    <row r="12358" spans="1:6" x14ac:dyDescent="0.25">
      <c r="A12358" t="s">
        <v>4916</v>
      </c>
      <c r="B12358">
        <v>454</v>
      </c>
      <c r="C12358">
        <v>374</v>
      </c>
      <c r="D12358">
        <v>538</v>
      </c>
      <c r="E12358">
        <v>570</v>
      </c>
      <c r="F12358" t="s">
        <v>1</v>
      </c>
    </row>
    <row r="12359" spans="1:6" x14ac:dyDescent="0.25">
      <c r="A12359" t="s">
        <v>4916</v>
      </c>
      <c r="B12359">
        <v>1115</v>
      </c>
      <c r="C12359">
        <v>222</v>
      </c>
      <c r="D12359">
        <v>1223</v>
      </c>
      <c r="E12359">
        <v>274</v>
      </c>
      <c r="F12359" t="s">
        <v>7</v>
      </c>
    </row>
    <row r="12360" spans="1:6" x14ac:dyDescent="0.25">
      <c r="A12360" t="s">
        <v>4917</v>
      </c>
      <c r="B12360">
        <v>1303</v>
      </c>
      <c r="C12360">
        <v>310</v>
      </c>
      <c r="D12360">
        <v>1400</v>
      </c>
      <c r="E12360">
        <v>370</v>
      </c>
      <c r="F12360" t="s">
        <v>102</v>
      </c>
    </row>
    <row r="12361" spans="1:6" x14ac:dyDescent="0.25">
      <c r="A12361" t="s">
        <v>4917</v>
      </c>
      <c r="B12361">
        <v>1211</v>
      </c>
      <c r="C12361">
        <v>257</v>
      </c>
      <c r="D12361">
        <v>1373</v>
      </c>
      <c r="E12361">
        <v>357</v>
      </c>
      <c r="F12361" t="s">
        <v>102</v>
      </c>
    </row>
    <row r="12362" spans="1:6" x14ac:dyDescent="0.25">
      <c r="A12362" t="s">
        <v>4918</v>
      </c>
      <c r="B12362">
        <v>548</v>
      </c>
      <c r="C12362">
        <v>207</v>
      </c>
      <c r="D12362">
        <v>641</v>
      </c>
      <c r="E12362">
        <v>325</v>
      </c>
      <c r="F12362" t="s">
        <v>1</v>
      </c>
    </row>
    <row r="12363" spans="1:6" x14ac:dyDescent="0.25">
      <c r="A12363" t="s">
        <v>4918</v>
      </c>
      <c r="B12363">
        <v>119</v>
      </c>
      <c r="C12363">
        <v>419</v>
      </c>
      <c r="D12363">
        <v>188</v>
      </c>
      <c r="E12363">
        <v>456</v>
      </c>
      <c r="F12363" t="s">
        <v>17</v>
      </c>
    </row>
    <row r="12364" spans="1:6" x14ac:dyDescent="0.25">
      <c r="A12364" t="s">
        <v>4918</v>
      </c>
      <c r="B12364">
        <v>582</v>
      </c>
      <c r="C12364">
        <v>202</v>
      </c>
      <c r="D12364">
        <v>648</v>
      </c>
      <c r="E12364">
        <v>283</v>
      </c>
      <c r="F12364" t="s">
        <v>1</v>
      </c>
    </row>
    <row r="12365" spans="1:6" x14ac:dyDescent="0.25">
      <c r="A12365" t="s">
        <v>4918</v>
      </c>
      <c r="B12365">
        <v>480</v>
      </c>
      <c r="C12365">
        <v>304</v>
      </c>
      <c r="D12365">
        <v>561</v>
      </c>
      <c r="E12365">
        <v>424</v>
      </c>
      <c r="F12365" t="s">
        <v>1</v>
      </c>
    </row>
    <row r="12366" spans="1:6" x14ac:dyDescent="0.25">
      <c r="A12366" t="s">
        <v>4918</v>
      </c>
      <c r="B12366">
        <v>382</v>
      </c>
      <c r="C12366">
        <v>428</v>
      </c>
      <c r="D12366">
        <v>482</v>
      </c>
      <c r="E12366">
        <v>568</v>
      </c>
      <c r="F12366" t="s">
        <v>1</v>
      </c>
    </row>
    <row r="12367" spans="1:6" x14ac:dyDescent="0.25">
      <c r="A12367" t="s">
        <v>4919</v>
      </c>
      <c r="B12367">
        <v>481</v>
      </c>
      <c r="C12367">
        <v>559</v>
      </c>
      <c r="D12367">
        <v>562</v>
      </c>
      <c r="E12367">
        <v>610</v>
      </c>
      <c r="F12367" t="s">
        <v>17</v>
      </c>
    </row>
    <row r="12368" spans="1:6" x14ac:dyDescent="0.25">
      <c r="A12368" t="s">
        <v>4920</v>
      </c>
      <c r="B12368">
        <v>0</v>
      </c>
      <c r="C12368">
        <v>602</v>
      </c>
      <c r="D12368">
        <v>56</v>
      </c>
      <c r="E12368">
        <v>720</v>
      </c>
      <c r="F12368" t="s">
        <v>1</v>
      </c>
    </row>
    <row r="12369" spans="1:6" x14ac:dyDescent="0.25">
      <c r="A12369" t="s">
        <v>4921</v>
      </c>
      <c r="B12369">
        <v>1262</v>
      </c>
      <c r="C12369">
        <v>898</v>
      </c>
      <c r="D12369">
        <v>1634</v>
      </c>
      <c r="E12369">
        <v>1072</v>
      </c>
      <c r="F12369" t="s">
        <v>6</v>
      </c>
    </row>
    <row r="12370" spans="1:6" x14ac:dyDescent="0.25">
      <c r="A12370" t="s">
        <v>4921</v>
      </c>
      <c r="B12370">
        <v>436</v>
      </c>
      <c r="C12370">
        <v>401</v>
      </c>
      <c r="D12370">
        <v>600</v>
      </c>
      <c r="E12370">
        <v>442</v>
      </c>
      <c r="F12370" t="s">
        <v>1</v>
      </c>
    </row>
    <row r="12371" spans="1:6" x14ac:dyDescent="0.25">
      <c r="A12371" t="s">
        <v>4922</v>
      </c>
      <c r="B12371">
        <v>863</v>
      </c>
      <c r="C12371">
        <v>390</v>
      </c>
      <c r="D12371">
        <v>1037</v>
      </c>
      <c r="E12371">
        <v>691</v>
      </c>
      <c r="F12371" t="s">
        <v>1</v>
      </c>
    </row>
    <row r="12372" spans="1:6" x14ac:dyDescent="0.25">
      <c r="A12372" t="s">
        <v>4922</v>
      </c>
      <c r="B12372">
        <v>745</v>
      </c>
      <c r="C12372">
        <v>196</v>
      </c>
      <c r="D12372">
        <v>811</v>
      </c>
      <c r="E12372">
        <v>309</v>
      </c>
      <c r="F12372" t="s">
        <v>1</v>
      </c>
    </row>
    <row r="12373" spans="1:6" x14ac:dyDescent="0.25">
      <c r="A12373" t="s">
        <v>4923</v>
      </c>
    </row>
    <row r="12374" spans="1:6" x14ac:dyDescent="0.25">
      <c r="A12374" t="s">
        <v>4924</v>
      </c>
      <c r="B12374">
        <v>448</v>
      </c>
      <c r="C12374">
        <v>323</v>
      </c>
      <c r="D12374">
        <v>494</v>
      </c>
      <c r="E12374">
        <v>344</v>
      </c>
      <c r="F12374" t="s">
        <v>17</v>
      </c>
    </row>
    <row r="12375" spans="1:6" x14ac:dyDescent="0.25">
      <c r="A12375" t="s">
        <v>4925</v>
      </c>
      <c r="B12375">
        <v>869</v>
      </c>
      <c r="C12375">
        <v>256</v>
      </c>
      <c r="D12375">
        <v>940</v>
      </c>
      <c r="E12375">
        <v>292</v>
      </c>
      <c r="F12375" t="s">
        <v>1</v>
      </c>
    </row>
    <row r="12376" spans="1:6" x14ac:dyDescent="0.25">
      <c r="A12376" t="s">
        <v>4925</v>
      </c>
      <c r="B12376">
        <v>1104</v>
      </c>
      <c r="C12376">
        <v>466</v>
      </c>
      <c r="D12376">
        <v>1190</v>
      </c>
      <c r="E12376">
        <v>521</v>
      </c>
      <c r="F12376" t="s">
        <v>1</v>
      </c>
    </row>
    <row r="12377" spans="1:6" x14ac:dyDescent="0.25">
      <c r="A12377" t="s">
        <v>4925</v>
      </c>
      <c r="B12377">
        <v>916</v>
      </c>
      <c r="C12377">
        <v>278</v>
      </c>
      <c r="D12377">
        <v>1021</v>
      </c>
      <c r="E12377">
        <v>331</v>
      </c>
      <c r="F12377" t="s">
        <v>1</v>
      </c>
    </row>
    <row r="12378" spans="1:6" x14ac:dyDescent="0.25">
      <c r="A12378" t="s">
        <v>4925</v>
      </c>
      <c r="B12378">
        <v>979</v>
      </c>
      <c r="C12378">
        <v>419</v>
      </c>
      <c r="D12378">
        <v>1096</v>
      </c>
      <c r="E12378">
        <v>458</v>
      </c>
      <c r="F12378" t="s">
        <v>4</v>
      </c>
    </row>
    <row r="12379" spans="1:6" x14ac:dyDescent="0.25">
      <c r="A12379" t="s">
        <v>4925</v>
      </c>
      <c r="B12379">
        <v>949</v>
      </c>
      <c r="C12379">
        <v>293</v>
      </c>
      <c r="D12379">
        <v>1052</v>
      </c>
      <c r="E12379">
        <v>345</v>
      </c>
      <c r="F12379" t="s">
        <v>1</v>
      </c>
    </row>
    <row r="12380" spans="1:6" x14ac:dyDescent="0.25">
      <c r="A12380" t="s">
        <v>4925</v>
      </c>
      <c r="B12380">
        <v>644</v>
      </c>
      <c r="C12380">
        <v>236</v>
      </c>
      <c r="D12380">
        <v>668</v>
      </c>
      <c r="E12380">
        <v>348</v>
      </c>
      <c r="F12380" t="s">
        <v>1</v>
      </c>
    </row>
    <row r="12381" spans="1:6" x14ac:dyDescent="0.25">
      <c r="A12381" t="s">
        <v>4925</v>
      </c>
      <c r="B12381">
        <v>890</v>
      </c>
      <c r="C12381">
        <v>268</v>
      </c>
      <c r="D12381">
        <v>982</v>
      </c>
      <c r="E12381">
        <v>312</v>
      </c>
      <c r="F12381" t="s">
        <v>1</v>
      </c>
    </row>
    <row r="12382" spans="1:6" x14ac:dyDescent="0.25">
      <c r="A12382" t="s">
        <v>4925</v>
      </c>
      <c r="B12382">
        <v>656</v>
      </c>
      <c r="C12382">
        <v>354</v>
      </c>
      <c r="D12382">
        <v>685</v>
      </c>
      <c r="E12382">
        <v>511</v>
      </c>
      <c r="F12382" t="s">
        <v>1</v>
      </c>
    </row>
    <row r="12383" spans="1:6" x14ac:dyDescent="0.25">
      <c r="A12383" t="s">
        <v>4925</v>
      </c>
      <c r="B12383">
        <v>1108</v>
      </c>
      <c r="C12383">
        <v>675</v>
      </c>
      <c r="D12383">
        <v>1280</v>
      </c>
      <c r="E12383">
        <v>714</v>
      </c>
      <c r="F12383" t="s">
        <v>6</v>
      </c>
    </row>
    <row r="12384" spans="1:6" x14ac:dyDescent="0.25">
      <c r="A12384" t="s">
        <v>4926</v>
      </c>
      <c r="B12384">
        <v>810</v>
      </c>
      <c r="C12384">
        <v>315</v>
      </c>
      <c r="D12384">
        <v>943</v>
      </c>
      <c r="E12384">
        <v>386</v>
      </c>
      <c r="F12384" t="s">
        <v>4</v>
      </c>
    </row>
    <row r="12385" spans="1:6" x14ac:dyDescent="0.25">
      <c r="A12385" t="s">
        <v>4926</v>
      </c>
      <c r="B12385">
        <v>854</v>
      </c>
      <c r="C12385">
        <v>407</v>
      </c>
      <c r="D12385">
        <v>1016</v>
      </c>
      <c r="E12385">
        <v>476</v>
      </c>
      <c r="F12385" t="s">
        <v>4</v>
      </c>
    </row>
    <row r="12386" spans="1:6" x14ac:dyDescent="0.25">
      <c r="A12386" t="s">
        <v>4926</v>
      </c>
      <c r="B12386">
        <v>684</v>
      </c>
      <c r="C12386">
        <v>218</v>
      </c>
      <c r="D12386">
        <v>773</v>
      </c>
      <c r="E12386">
        <v>245</v>
      </c>
      <c r="F12386" t="s">
        <v>27</v>
      </c>
    </row>
    <row r="12387" spans="1:6" x14ac:dyDescent="0.25">
      <c r="A12387" t="s">
        <v>4927</v>
      </c>
      <c r="B12387">
        <v>163</v>
      </c>
      <c r="C12387">
        <v>632</v>
      </c>
      <c r="D12387">
        <v>229</v>
      </c>
      <c r="E12387">
        <v>717</v>
      </c>
      <c r="F12387" t="s">
        <v>1</v>
      </c>
    </row>
    <row r="12388" spans="1:6" x14ac:dyDescent="0.25">
      <c r="A12388" t="s">
        <v>4928</v>
      </c>
      <c r="B12388">
        <v>640</v>
      </c>
      <c r="C12388">
        <v>502</v>
      </c>
      <c r="D12388">
        <v>723</v>
      </c>
      <c r="E12388">
        <v>719</v>
      </c>
      <c r="F12388" t="s">
        <v>11</v>
      </c>
    </row>
    <row r="12389" spans="1:6" x14ac:dyDescent="0.25">
      <c r="A12389" t="s">
        <v>4928</v>
      </c>
      <c r="B12389">
        <v>414</v>
      </c>
      <c r="C12389">
        <v>514</v>
      </c>
      <c r="D12389">
        <v>512</v>
      </c>
      <c r="E12389">
        <v>718</v>
      </c>
      <c r="F12389" t="s">
        <v>11</v>
      </c>
    </row>
    <row r="12390" spans="1:6" x14ac:dyDescent="0.25">
      <c r="A12390" t="s">
        <v>4929</v>
      </c>
      <c r="B12390">
        <v>1316</v>
      </c>
      <c r="C12390">
        <v>675</v>
      </c>
      <c r="D12390">
        <v>1449</v>
      </c>
      <c r="E12390">
        <v>759</v>
      </c>
      <c r="F12390" t="s">
        <v>7</v>
      </c>
    </row>
    <row r="12391" spans="1:6" x14ac:dyDescent="0.25">
      <c r="A12391" t="s">
        <v>4929</v>
      </c>
      <c r="B12391">
        <v>1108</v>
      </c>
      <c r="C12391">
        <v>809</v>
      </c>
      <c r="D12391">
        <v>1308</v>
      </c>
      <c r="E12391">
        <v>958</v>
      </c>
      <c r="F12391" t="s">
        <v>7</v>
      </c>
    </row>
    <row r="12392" spans="1:6" x14ac:dyDescent="0.25">
      <c r="A12392" t="s">
        <v>4929</v>
      </c>
      <c r="B12392">
        <v>447</v>
      </c>
      <c r="C12392">
        <v>564</v>
      </c>
      <c r="D12392">
        <v>665</v>
      </c>
      <c r="E12392">
        <v>692</v>
      </c>
      <c r="F12392" t="s">
        <v>11</v>
      </c>
    </row>
    <row r="12393" spans="1:6" x14ac:dyDescent="0.25">
      <c r="A12393" t="s">
        <v>4929</v>
      </c>
      <c r="B12393">
        <v>1466</v>
      </c>
      <c r="C12393">
        <v>513</v>
      </c>
      <c r="D12393">
        <v>1669</v>
      </c>
      <c r="E12393">
        <v>656</v>
      </c>
      <c r="F12393" t="s">
        <v>7</v>
      </c>
    </row>
    <row r="12394" spans="1:6" x14ac:dyDescent="0.25">
      <c r="A12394" t="s">
        <v>4929</v>
      </c>
      <c r="B12394">
        <v>1489</v>
      </c>
      <c r="C12394">
        <v>786</v>
      </c>
      <c r="D12394">
        <v>1706</v>
      </c>
      <c r="E12394">
        <v>956</v>
      </c>
      <c r="F12394" t="s">
        <v>7</v>
      </c>
    </row>
    <row r="12395" spans="1:6" x14ac:dyDescent="0.25">
      <c r="A12395" t="s">
        <v>4929</v>
      </c>
      <c r="B12395">
        <v>3</v>
      </c>
      <c r="C12395">
        <v>683</v>
      </c>
      <c r="D12395">
        <v>460</v>
      </c>
      <c r="E12395">
        <v>933</v>
      </c>
      <c r="F12395" t="s">
        <v>7</v>
      </c>
    </row>
    <row r="12396" spans="1:6" x14ac:dyDescent="0.25">
      <c r="A12396" t="s">
        <v>4929</v>
      </c>
      <c r="B12396">
        <v>681</v>
      </c>
      <c r="C12396">
        <v>642</v>
      </c>
      <c r="D12396">
        <v>1075</v>
      </c>
      <c r="E12396">
        <v>954</v>
      </c>
      <c r="F12396" t="s">
        <v>7</v>
      </c>
    </row>
    <row r="12397" spans="1:6" x14ac:dyDescent="0.25">
      <c r="A12397" t="s">
        <v>4930</v>
      </c>
      <c r="B12397">
        <v>519</v>
      </c>
      <c r="C12397">
        <v>523</v>
      </c>
      <c r="D12397">
        <v>593</v>
      </c>
      <c r="E12397">
        <v>570</v>
      </c>
      <c r="F12397" t="s">
        <v>11</v>
      </c>
    </row>
    <row r="12398" spans="1:6" x14ac:dyDescent="0.25">
      <c r="A12398" t="s">
        <v>4930</v>
      </c>
      <c r="B12398">
        <v>855</v>
      </c>
      <c r="C12398">
        <v>256</v>
      </c>
      <c r="D12398">
        <v>972</v>
      </c>
      <c r="E12398">
        <v>360</v>
      </c>
      <c r="F12398" t="s">
        <v>4</v>
      </c>
    </row>
    <row r="12399" spans="1:6" x14ac:dyDescent="0.25">
      <c r="A12399" t="s">
        <v>4931</v>
      </c>
    </row>
    <row r="12400" spans="1:6" x14ac:dyDescent="0.25">
      <c r="A12400" t="s">
        <v>4932</v>
      </c>
    </row>
    <row r="12401" spans="1:6" x14ac:dyDescent="0.25">
      <c r="A12401" t="s">
        <v>4933</v>
      </c>
    </row>
    <row r="12402" spans="1:6" x14ac:dyDescent="0.25">
      <c r="A12402" t="s">
        <v>4934</v>
      </c>
      <c r="B12402">
        <v>365</v>
      </c>
      <c r="C12402">
        <v>436</v>
      </c>
      <c r="D12402">
        <v>593</v>
      </c>
      <c r="E12402">
        <v>666</v>
      </c>
      <c r="F12402" t="s">
        <v>7</v>
      </c>
    </row>
    <row r="12403" spans="1:6" x14ac:dyDescent="0.25">
      <c r="A12403" t="s">
        <v>4935</v>
      </c>
      <c r="B12403">
        <v>316</v>
      </c>
      <c r="C12403">
        <v>673</v>
      </c>
      <c r="D12403">
        <v>612</v>
      </c>
      <c r="E12403">
        <v>1074</v>
      </c>
      <c r="F12403" t="s">
        <v>1</v>
      </c>
    </row>
    <row r="12404" spans="1:6" x14ac:dyDescent="0.25">
      <c r="A12404" t="s">
        <v>4936</v>
      </c>
      <c r="B12404">
        <v>637</v>
      </c>
      <c r="C12404">
        <v>491</v>
      </c>
      <c r="D12404">
        <v>737</v>
      </c>
      <c r="E12404">
        <v>610</v>
      </c>
      <c r="F12404" t="s">
        <v>1</v>
      </c>
    </row>
    <row r="12405" spans="1:6" x14ac:dyDescent="0.25">
      <c r="A12405" t="s">
        <v>4936</v>
      </c>
      <c r="B12405">
        <v>915</v>
      </c>
      <c r="C12405">
        <v>215</v>
      </c>
      <c r="D12405">
        <v>966</v>
      </c>
      <c r="E12405">
        <v>275</v>
      </c>
      <c r="F12405" t="s">
        <v>1</v>
      </c>
    </row>
    <row r="12406" spans="1:6" x14ac:dyDescent="0.25">
      <c r="A12406" t="s">
        <v>4937</v>
      </c>
      <c r="B12406">
        <v>1725</v>
      </c>
      <c r="C12406">
        <v>299</v>
      </c>
      <c r="D12406">
        <v>1899</v>
      </c>
      <c r="E12406">
        <v>524</v>
      </c>
      <c r="F12406" t="s">
        <v>513</v>
      </c>
    </row>
    <row r="12407" spans="1:6" x14ac:dyDescent="0.25">
      <c r="A12407" t="s">
        <v>4937</v>
      </c>
      <c r="B12407">
        <v>1420</v>
      </c>
      <c r="C12407">
        <v>234</v>
      </c>
      <c r="D12407">
        <v>1495</v>
      </c>
      <c r="E12407">
        <v>341</v>
      </c>
      <c r="F12407" t="s">
        <v>513</v>
      </c>
    </row>
    <row r="12408" spans="1:6" x14ac:dyDescent="0.25">
      <c r="A12408" t="s">
        <v>4937</v>
      </c>
      <c r="B12408">
        <v>1540</v>
      </c>
      <c r="C12408">
        <v>241</v>
      </c>
      <c r="D12408">
        <v>1666</v>
      </c>
      <c r="E12408">
        <v>426</v>
      </c>
      <c r="F12408" t="s">
        <v>513</v>
      </c>
    </row>
    <row r="12409" spans="1:6" x14ac:dyDescent="0.25">
      <c r="A12409" t="s">
        <v>4938</v>
      </c>
      <c r="B12409">
        <v>830</v>
      </c>
      <c r="C12409">
        <v>417</v>
      </c>
      <c r="D12409">
        <v>916</v>
      </c>
      <c r="E12409">
        <v>598</v>
      </c>
      <c r="F12409" t="s">
        <v>1</v>
      </c>
    </row>
    <row r="12410" spans="1:6" x14ac:dyDescent="0.25">
      <c r="A12410" t="s">
        <v>4938</v>
      </c>
      <c r="B12410">
        <v>240</v>
      </c>
      <c r="C12410">
        <v>642</v>
      </c>
      <c r="D12410">
        <v>375</v>
      </c>
      <c r="E12410">
        <v>683</v>
      </c>
      <c r="F12410" t="s">
        <v>17</v>
      </c>
    </row>
    <row r="12411" spans="1:6" x14ac:dyDescent="0.25">
      <c r="A12411" t="s">
        <v>4938</v>
      </c>
      <c r="B12411">
        <v>451</v>
      </c>
      <c r="C12411">
        <v>755</v>
      </c>
      <c r="D12411">
        <v>724</v>
      </c>
      <c r="E12411">
        <v>1064</v>
      </c>
      <c r="F12411" t="s">
        <v>4</v>
      </c>
    </row>
    <row r="12412" spans="1:6" x14ac:dyDescent="0.25">
      <c r="A12412" t="s">
        <v>4938</v>
      </c>
      <c r="B12412">
        <v>1599</v>
      </c>
      <c r="C12412">
        <v>904</v>
      </c>
      <c r="D12412">
        <v>1705</v>
      </c>
      <c r="E12412">
        <v>1077</v>
      </c>
      <c r="F12412" t="s">
        <v>1</v>
      </c>
    </row>
    <row r="12413" spans="1:6" x14ac:dyDescent="0.25">
      <c r="A12413" t="s">
        <v>4939</v>
      </c>
      <c r="B12413">
        <v>542</v>
      </c>
      <c r="C12413">
        <v>482</v>
      </c>
      <c r="D12413">
        <v>725</v>
      </c>
      <c r="E12413">
        <v>713</v>
      </c>
      <c r="F12413" t="s">
        <v>1</v>
      </c>
    </row>
    <row r="12414" spans="1:6" x14ac:dyDescent="0.25">
      <c r="A12414" t="s">
        <v>4939</v>
      </c>
      <c r="B12414">
        <v>383</v>
      </c>
      <c r="C12414">
        <v>503</v>
      </c>
      <c r="D12414">
        <v>718</v>
      </c>
      <c r="E12414">
        <v>909</v>
      </c>
      <c r="F12414" t="s">
        <v>1</v>
      </c>
    </row>
    <row r="12415" spans="1:6" x14ac:dyDescent="0.25">
      <c r="A12415" t="s">
        <v>4940</v>
      </c>
      <c r="B12415">
        <v>4</v>
      </c>
      <c r="C12415">
        <v>562</v>
      </c>
      <c r="D12415">
        <v>160</v>
      </c>
      <c r="E12415">
        <v>720</v>
      </c>
      <c r="F12415" t="s">
        <v>1</v>
      </c>
    </row>
    <row r="12416" spans="1:6" x14ac:dyDescent="0.25">
      <c r="A12416" t="s">
        <v>4940</v>
      </c>
      <c r="B12416">
        <v>378</v>
      </c>
      <c r="C12416">
        <v>412</v>
      </c>
      <c r="D12416">
        <v>638</v>
      </c>
      <c r="E12416">
        <v>449</v>
      </c>
      <c r="F12416" t="s">
        <v>6</v>
      </c>
    </row>
    <row r="12417" spans="1:6" x14ac:dyDescent="0.25">
      <c r="A12417" t="s">
        <v>4940</v>
      </c>
      <c r="B12417">
        <v>688</v>
      </c>
      <c r="C12417">
        <v>404</v>
      </c>
      <c r="D12417">
        <v>945</v>
      </c>
      <c r="E12417">
        <v>443</v>
      </c>
      <c r="F12417" t="s">
        <v>6</v>
      </c>
    </row>
    <row r="12418" spans="1:6" x14ac:dyDescent="0.25">
      <c r="A12418" t="s">
        <v>4940</v>
      </c>
      <c r="B12418">
        <v>986</v>
      </c>
      <c r="C12418">
        <v>400</v>
      </c>
      <c r="D12418">
        <v>1279</v>
      </c>
      <c r="E12418">
        <v>439</v>
      </c>
      <c r="F12418" t="s">
        <v>6</v>
      </c>
    </row>
    <row r="12419" spans="1:6" x14ac:dyDescent="0.25">
      <c r="A12419" t="s">
        <v>4940</v>
      </c>
      <c r="B12419">
        <v>0</v>
      </c>
      <c r="C12419">
        <v>473</v>
      </c>
      <c r="D12419">
        <v>280</v>
      </c>
      <c r="E12419">
        <v>719</v>
      </c>
      <c r="F12419" t="s">
        <v>1</v>
      </c>
    </row>
    <row r="12420" spans="1:6" x14ac:dyDescent="0.25">
      <c r="A12420" t="s">
        <v>4941</v>
      </c>
      <c r="B12420">
        <v>727</v>
      </c>
      <c r="C12420">
        <v>340</v>
      </c>
      <c r="D12420">
        <v>799</v>
      </c>
      <c r="E12420">
        <v>381</v>
      </c>
      <c r="F12420" t="s">
        <v>17</v>
      </c>
    </row>
    <row r="12421" spans="1:6" x14ac:dyDescent="0.25">
      <c r="A12421" t="s">
        <v>4941</v>
      </c>
      <c r="B12421">
        <v>1576</v>
      </c>
      <c r="C12421">
        <v>685</v>
      </c>
      <c r="D12421">
        <v>1920</v>
      </c>
      <c r="E12421">
        <v>1018</v>
      </c>
      <c r="F12421" t="s">
        <v>4</v>
      </c>
    </row>
    <row r="12422" spans="1:6" x14ac:dyDescent="0.25">
      <c r="A12422" t="s">
        <v>4941</v>
      </c>
      <c r="B12422">
        <v>397</v>
      </c>
      <c r="C12422">
        <v>994</v>
      </c>
      <c r="D12422">
        <v>831</v>
      </c>
      <c r="E12422">
        <v>1069</v>
      </c>
      <c r="F12422" t="s">
        <v>6</v>
      </c>
    </row>
    <row r="12423" spans="1:6" x14ac:dyDescent="0.25">
      <c r="A12423" t="s">
        <v>4942</v>
      </c>
      <c r="B12423">
        <v>262</v>
      </c>
      <c r="C12423">
        <v>512</v>
      </c>
      <c r="D12423">
        <v>322</v>
      </c>
      <c r="E12423">
        <v>572</v>
      </c>
      <c r="F12423" t="s">
        <v>1</v>
      </c>
    </row>
    <row r="12424" spans="1:6" x14ac:dyDescent="0.25">
      <c r="A12424" t="s">
        <v>4942</v>
      </c>
      <c r="B12424">
        <v>360</v>
      </c>
      <c r="C12424">
        <v>401</v>
      </c>
      <c r="D12424">
        <v>400</v>
      </c>
      <c r="E12424">
        <v>444</v>
      </c>
      <c r="F12424" t="s">
        <v>1</v>
      </c>
    </row>
    <row r="12425" spans="1:6" x14ac:dyDescent="0.25">
      <c r="A12425" t="s">
        <v>4942</v>
      </c>
      <c r="B12425">
        <v>876</v>
      </c>
      <c r="C12425">
        <v>494</v>
      </c>
      <c r="D12425">
        <v>1202</v>
      </c>
      <c r="E12425">
        <v>700</v>
      </c>
      <c r="F12425" t="s">
        <v>7</v>
      </c>
    </row>
    <row r="12426" spans="1:6" x14ac:dyDescent="0.25">
      <c r="A12426" t="s">
        <v>4943</v>
      </c>
    </row>
    <row r="12427" spans="1:6" x14ac:dyDescent="0.25">
      <c r="A12427" t="s">
        <v>4944</v>
      </c>
      <c r="B12427">
        <v>788</v>
      </c>
      <c r="C12427">
        <v>476</v>
      </c>
      <c r="D12427">
        <v>1084</v>
      </c>
      <c r="E12427">
        <v>718</v>
      </c>
      <c r="F12427" t="s">
        <v>7</v>
      </c>
    </row>
    <row r="12428" spans="1:6" x14ac:dyDescent="0.25">
      <c r="A12428" t="s">
        <v>4944</v>
      </c>
      <c r="B12428">
        <v>1225</v>
      </c>
      <c r="C12428">
        <v>292</v>
      </c>
      <c r="D12428">
        <v>1279</v>
      </c>
      <c r="E12428">
        <v>315</v>
      </c>
      <c r="F12428" t="s">
        <v>17</v>
      </c>
    </row>
    <row r="12429" spans="1:6" x14ac:dyDescent="0.25">
      <c r="A12429" t="s">
        <v>4944</v>
      </c>
      <c r="B12429">
        <v>893</v>
      </c>
      <c r="C12429">
        <v>307</v>
      </c>
      <c r="D12429">
        <v>1019</v>
      </c>
      <c r="E12429">
        <v>457</v>
      </c>
      <c r="F12429" t="s">
        <v>1</v>
      </c>
    </row>
    <row r="12430" spans="1:6" x14ac:dyDescent="0.25">
      <c r="A12430" t="s">
        <v>4944</v>
      </c>
      <c r="B12430">
        <v>409</v>
      </c>
      <c r="C12430">
        <v>293</v>
      </c>
      <c r="D12430">
        <v>570</v>
      </c>
      <c r="E12430">
        <v>424</v>
      </c>
      <c r="F12430" t="s">
        <v>4</v>
      </c>
    </row>
    <row r="12431" spans="1:6" x14ac:dyDescent="0.25">
      <c r="A12431" t="s">
        <v>4944</v>
      </c>
      <c r="B12431">
        <v>405</v>
      </c>
      <c r="C12431">
        <v>298</v>
      </c>
      <c r="D12431">
        <v>566</v>
      </c>
      <c r="E12431">
        <v>430</v>
      </c>
      <c r="F12431" t="s">
        <v>7</v>
      </c>
    </row>
    <row r="12432" spans="1:6" x14ac:dyDescent="0.25">
      <c r="A12432" t="s">
        <v>4944</v>
      </c>
      <c r="B12432">
        <v>204</v>
      </c>
      <c r="C12432">
        <v>457</v>
      </c>
      <c r="D12432">
        <v>513</v>
      </c>
      <c r="E12432">
        <v>714</v>
      </c>
      <c r="F12432" t="s">
        <v>7</v>
      </c>
    </row>
    <row r="12433" spans="1:6" x14ac:dyDescent="0.25">
      <c r="A12433" t="s">
        <v>4945</v>
      </c>
      <c r="B12433">
        <v>383</v>
      </c>
      <c r="C12433">
        <v>612</v>
      </c>
      <c r="D12433">
        <v>428</v>
      </c>
      <c r="E12433">
        <v>684</v>
      </c>
      <c r="F12433" t="s">
        <v>1</v>
      </c>
    </row>
    <row r="12434" spans="1:6" x14ac:dyDescent="0.25">
      <c r="A12434" t="s">
        <v>4946</v>
      </c>
      <c r="B12434">
        <v>810</v>
      </c>
      <c r="C12434">
        <v>301</v>
      </c>
      <c r="D12434">
        <v>957</v>
      </c>
      <c r="E12434">
        <v>459</v>
      </c>
      <c r="F12434" t="s">
        <v>4</v>
      </c>
    </row>
    <row r="12435" spans="1:6" x14ac:dyDescent="0.25">
      <c r="A12435" t="s">
        <v>4946</v>
      </c>
      <c r="B12435">
        <v>686</v>
      </c>
      <c r="C12435">
        <v>448</v>
      </c>
      <c r="D12435">
        <v>853</v>
      </c>
      <c r="E12435">
        <v>675</v>
      </c>
      <c r="F12435" t="s">
        <v>1</v>
      </c>
    </row>
    <row r="12436" spans="1:6" x14ac:dyDescent="0.25">
      <c r="A12436" t="s">
        <v>4946</v>
      </c>
      <c r="B12436">
        <v>1322</v>
      </c>
      <c r="C12436">
        <v>496</v>
      </c>
      <c r="D12436">
        <v>1466</v>
      </c>
      <c r="E12436">
        <v>648</v>
      </c>
      <c r="F12436" t="s">
        <v>4</v>
      </c>
    </row>
    <row r="12437" spans="1:6" x14ac:dyDescent="0.25">
      <c r="A12437" t="s">
        <v>4946</v>
      </c>
      <c r="B12437">
        <v>447</v>
      </c>
      <c r="C12437">
        <v>824</v>
      </c>
      <c r="D12437">
        <v>659</v>
      </c>
      <c r="E12437">
        <v>1076</v>
      </c>
      <c r="F12437" t="s">
        <v>1</v>
      </c>
    </row>
    <row r="12438" spans="1:6" x14ac:dyDescent="0.25">
      <c r="A12438" t="s">
        <v>4946</v>
      </c>
      <c r="B12438">
        <v>1509</v>
      </c>
      <c r="C12438">
        <v>672</v>
      </c>
      <c r="D12438">
        <v>1917</v>
      </c>
      <c r="E12438">
        <v>733</v>
      </c>
      <c r="F12438" t="s">
        <v>6</v>
      </c>
    </row>
    <row r="12439" spans="1:6" x14ac:dyDescent="0.25">
      <c r="A12439" t="s">
        <v>4947</v>
      </c>
      <c r="B12439">
        <v>45</v>
      </c>
      <c r="C12439">
        <v>361</v>
      </c>
      <c r="D12439">
        <v>119</v>
      </c>
      <c r="E12439">
        <v>380</v>
      </c>
      <c r="F12439" t="s">
        <v>17</v>
      </c>
    </row>
    <row r="12440" spans="1:6" x14ac:dyDescent="0.25">
      <c r="A12440" t="s">
        <v>4948</v>
      </c>
      <c r="B12440">
        <v>216</v>
      </c>
      <c r="C12440">
        <v>558</v>
      </c>
      <c r="D12440">
        <v>573</v>
      </c>
      <c r="E12440">
        <v>719</v>
      </c>
      <c r="F12440" t="s">
        <v>27</v>
      </c>
    </row>
    <row r="12441" spans="1:6" x14ac:dyDescent="0.25">
      <c r="A12441" t="s">
        <v>4949</v>
      </c>
      <c r="B12441">
        <v>748</v>
      </c>
      <c r="C12441">
        <v>195</v>
      </c>
      <c r="D12441">
        <v>818</v>
      </c>
      <c r="E12441">
        <v>294</v>
      </c>
      <c r="F12441" t="s">
        <v>1</v>
      </c>
    </row>
    <row r="12442" spans="1:6" x14ac:dyDescent="0.25">
      <c r="A12442" t="s">
        <v>4950</v>
      </c>
      <c r="B12442">
        <v>965</v>
      </c>
      <c r="C12442">
        <v>651</v>
      </c>
      <c r="D12442">
        <v>1035</v>
      </c>
      <c r="E12442">
        <v>716</v>
      </c>
      <c r="F12442" t="s">
        <v>1</v>
      </c>
    </row>
    <row r="12443" spans="1:6" x14ac:dyDescent="0.25">
      <c r="A12443" t="s">
        <v>4950</v>
      </c>
      <c r="B12443">
        <v>693</v>
      </c>
      <c r="C12443">
        <v>616</v>
      </c>
      <c r="D12443">
        <v>860</v>
      </c>
      <c r="E12443">
        <v>668</v>
      </c>
      <c r="F12443" t="s">
        <v>17</v>
      </c>
    </row>
    <row r="12444" spans="1:6" x14ac:dyDescent="0.25">
      <c r="A12444" t="s">
        <v>4951</v>
      </c>
      <c r="B12444">
        <v>646</v>
      </c>
      <c r="C12444">
        <v>665</v>
      </c>
      <c r="D12444">
        <v>743</v>
      </c>
      <c r="E12444">
        <v>693</v>
      </c>
      <c r="F12444" t="s">
        <v>6</v>
      </c>
    </row>
    <row r="12445" spans="1:6" x14ac:dyDescent="0.25">
      <c r="A12445" t="s">
        <v>4951</v>
      </c>
      <c r="B12445">
        <v>503</v>
      </c>
      <c r="C12445">
        <v>624</v>
      </c>
      <c r="D12445">
        <v>628</v>
      </c>
      <c r="E12445">
        <v>709</v>
      </c>
      <c r="F12445" t="s">
        <v>4</v>
      </c>
    </row>
    <row r="12446" spans="1:6" x14ac:dyDescent="0.25">
      <c r="A12446" t="s">
        <v>4951</v>
      </c>
      <c r="B12446">
        <v>512</v>
      </c>
      <c r="C12446">
        <v>599</v>
      </c>
      <c r="D12446">
        <v>720</v>
      </c>
      <c r="E12446">
        <v>707</v>
      </c>
      <c r="F12446" t="s">
        <v>4</v>
      </c>
    </row>
    <row r="12447" spans="1:6" x14ac:dyDescent="0.25">
      <c r="A12447" t="s">
        <v>4951</v>
      </c>
      <c r="B12447">
        <v>852</v>
      </c>
      <c r="C12447">
        <v>633</v>
      </c>
      <c r="D12447">
        <v>1092</v>
      </c>
      <c r="E12447">
        <v>713</v>
      </c>
      <c r="F12447" t="s">
        <v>4</v>
      </c>
    </row>
    <row r="12448" spans="1:6" x14ac:dyDescent="0.25">
      <c r="A12448" t="s">
        <v>4951</v>
      </c>
      <c r="B12448">
        <v>43</v>
      </c>
      <c r="C12448">
        <v>586</v>
      </c>
      <c r="D12448">
        <v>280</v>
      </c>
      <c r="E12448">
        <v>714</v>
      </c>
      <c r="F12448" t="s">
        <v>4</v>
      </c>
    </row>
    <row r="12449" spans="1:6" x14ac:dyDescent="0.25">
      <c r="A12449" t="s">
        <v>4952</v>
      </c>
      <c r="B12449">
        <v>250</v>
      </c>
      <c r="C12449">
        <v>448</v>
      </c>
      <c r="D12449">
        <v>462</v>
      </c>
      <c r="E12449">
        <v>705</v>
      </c>
      <c r="F12449" t="s">
        <v>7</v>
      </c>
    </row>
    <row r="12450" spans="1:6" x14ac:dyDescent="0.25">
      <c r="A12450" t="s">
        <v>4952</v>
      </c>
      <c r="B12450">
        <v>682</v>
      </c>
      <c r="C12450">
        <v>297</v>
      </c>
      <c r="D12450">
        <v>844</v>
      </c>
      <c r="E12450">
        <v>396</v>
      </c>
      <c r="F12450" t="s">
        <v>7</v>
      </c>
    </row>
    <row r="12451" spans="1:6" x14ac:dyDescent="0.25">
      <c r="A12451" t="s">
        <v>4952</v>
      </c>
      <c r="B12451">
        <v>87</v>
      </c>
      <c r="C12451">
        <v>574</v>
      </c>
      <c r="D12451">
        <v>234</v>
      </c>
      <c r="E12451">
        <v>716</v>
      </c>
      <c r="F12451" t="s">
        <v>7</v>
      </c>
    </row>
    <row r="12452" spans="1:6" x14ac:dyDescent="0.25">
      <c r="A12452" t="s">
        <v>4953</v>
      </c>
      <c r="B12452">
        <v>653</v>
      </c>
      <c r="C12452">
        <v>232</v>
      </c>
      <c r="D12452">
        <v>709</v>
      </c>
      <c r="E12452">
        <v>294</v>
      </c>
      <c r="F12452" t="s">
        <v>1</v>
      </c>
    </row>
    <row r="12453" spans="1:6" x14ac:dyDescent="0.25">
      <c r="A12453" t="s">
        <v>4954</v>
      </c>
      <c r="B12453">
        <v>922</v>
      </c>
      <c r="C12453">
        <v>550</v>
      </c>
      <c r="D12453">
        <v>996</v>
      </c>
      <c r="E12453">
        <v>653</v>
      </c>
      <c r="F12453" t="s">
        <v>1</v>
      </c>
    </row>
    <row r="12454" spans="1:6" x14ac:dyDescent="0.25">
      <c r="A12454" t="s">
        <v>4954</v>
      </c>
      <c r="B12454">
        <v>474</v>
      </c>
      <c r="C12454">
        <v>631</v>
      </c>
      <c r="D12454">
        <v>529</v>
      </c>
      <c r="E12454">
        <v>714</v>
      </c>
      <c r="F12454" t="s">
        <v>1</v>
      </c>
    </row>
    <row r="12455" spans="1:6" x14ac:dyDescent="0.25">
      <c r="A12455" t="s">
        <v>4955</v>
      </c>
    </row>
    <row r="12456" spans="1:6" x14ac:dyDescent="0.25">
      <c r="A12456" t="s">
        <v>4956</v>
      </c>
      <c r="B12456">
        <v>438</v>
      </c>
      <c r="C12456">
        <v>213</v>
      </c>
      <c r="D12456">
        <v>1123</v>
      </c>
      <c r="E12456">
        <v>779</v>
      </c>
      <c r="F12456" t="s">
        <v>9</v>
      </c>
    </row>
    <row r="12457" spans="1:6" x14ac:dyDescent="0.25">
      <c r="A12457" t="s">
        <v>4956</v>
      </c>
      <c r="B12457">
        <v>445</v>
      </c>
      <c r="C12457">
        <v>504</v>
      </c>
      <c r="D12457">
        <v>861</v>
      </c>
      <c r="E12457">
        <v>766</v>
      </c>
      <c r="F12457" t="s">
        <v>9</v>
      </c>
    </row>
    <row r="12458" spans="1:6" x14ac:dyDescent="0.25">
      <c r="A12458" t="s">
        <v>4957</v>
      </c>
      <c r="B12458">
        <v>397</v>
      </c>
      <c r="C12458">
        <v>652</v>
      </c>
      <c r="D12458">
        <v>516</v>
      </c>
      <c r="E12458">
        <v>777</v>
      </c>
      <c r="F12458" t="s">
        <v>1</v>
      </c>
    </row>
    <row r="12459" spans="1:6" x14ac:dyDescent="0.25">
      <c r="A12459" t="s">
        <v>4957</v>
      </c>
      <c r="B12459">
        <v>714</v>
      </c>
      <c r="C12459">
        <v>533</v>
      </c>
      <c r="D12459">
        <v>1054</v>
      </c>
      <c r="E12459">
        <v>587</v>
      </c>
      <c r="F12459" t="s">
        <v>6</v>
      </c>
    </row>
    <row r="12460" spans="1:6" x14ac:dyDescent="0.25">
      <c r="A12460" t="s">
        <v>4957</v>
      </c>
      <c r="B12460">
        <v>1218</v>
      </c>
      <c r="C12460">
        <v>547</v>
      </c>
      <c r="D12460">
        <v>1606</v>
      </c>
      <c r="E12460">
        <v>696</v>
      </c>
      <c r="F12460" t="s">
        <v>4</v>
      </c>
    </row>
    <row r="12461" spans="1:6" x14ac:dyDescent="0.25">
      <c r="A12461" t="s">
        <v>4957</v>
      </c>
      <c r="B12461">
        <v>380</v>
      </c>
      <c r="C12461">
        <v>491</v>
      </c>
      <c r="D12461">
        <v>519</v>
      </c>
      <c r="E12461">
        <v>615</v>
      </c>
      <c r="F12461" t="s">
        <v>1</v>
      </c>
    </row>
    <row r="12462" spans="1:6" x14ac:dyDescent="0.25">
      <c r="A12462" t="s">
        <v>4957</v>
      </c>
      <c r="B12462">
        <v>266</v>
      </c>
      <c r="C12462">
        <v>767</v>
      </c>
      <c r="D12462">
        <v>405</v>
      </c>
      <c r="E12462">
        <v>896</v>
      </c>
      <c r="F12462" t="s">
        <v>1</v>
      </c>
    </row>
    <row r="12463" spans="1:6" x14ac:dyDescent="0.25">
      <c r="A12463" t="s">
        <v>4957</v>
      </c>
      <c r="B12463">
        <v>1344</v>
      </c>
      <c r="C12463">
        <v>618</v>
      </c>
      <c r="D12463">
        <v>1641</v>
      </c>
      <c r="E12463">
        <v>711</v>
      </c>
      <c r="F12463" t="s">
        <v>6</v>
      </c>
    </row>
    <row r="12464" spans="1:6" x14ac:dyDescent="0.25">
      <c r="A12464" t="s">
        <v>4957</v>
      </c>
      <c r="B12464">
        <v>0</v>
      </c>
      <c r="C12464">
        <v>711</v>
      </c>
      <c r="D12464">
        <v>229</v>
      </c>
      <c r="E12464">
        <v>892</v>
      </c>
      <c r="F12464" t="s">
        <v>1</v>
      </c>
    </row>
    <row r="12465" spans="1:6" x14ac:dyDescent="0.25">
      <c r="A12465" t="s">
        <v>4957</v>
      </c>
      <c r="B12465">
        <v>1436</v>
      </c>
      <c r="C12465">
        <v>758</v>
      </c>
      <c r="D12465">
        <v>1501</v>
      </c>
      <c r="E12465">
        <v>902</v>
      </c>
      <c r="F12465" t="s">
        <v>1</v>
      </c>
    </row>
    <row r="12466" spans="1:6" x14ac:dyDescent="0.25">
      <c r="A12466" t="s">
        <v>4957</v>
      </c>
      <c r="B12466">
        <v>631</v>
      </c>
      <c r="C12466">
        <v>437</v>
      </c>
      <c r="D12466">
        <v>724</v>
      </c>
      <c r="E12466">
        <v>525</v>
      </c>
      <c r="F12466" t="s">
        <v>1</v>
      </c>
    </row>
    <row r="12467" spans="1:6" x14ac:dyDescent="0.25">
      <c r="A12467" t="s">
        <v>4958</v>
      </c>
      <c r="B12467">
        <v>254</v>
      </c>
      <c r="C12467">
        <v>277</v>
      </c>
      <c r="D12467">
        <v>432</v>
      </c>
      <c r="E12467">
        <v>397</v>
      </c>
      <c r="F12467" t="s">
        <v>7</v>
      </c>
    </row>
    <row r="12468" spans="1:6" x14ac:dyDescent="0.25">
      <c r="A12468" t="s">
        <v>4958</v>
      </c>
      <c r="B12468">
        <v>642</v>
      </c>
      <c r="C12468">
        <v>229</v>
      </c>
      <c r="D12468">
        <v>716</v>
      </c>
      <c r="E12468">
        <v>391</v>
      </c>
      <c r="F12468" t="s">
        <v>1</v>
      </c>
    </row>
    <row r="12469" spans="1:6" x14ac:dyDescent="0.25">
      <c r="A12469" t="s">
        <v>4959</v>
      </c>
      <c r="B12469">
        <v>1196</v>
      </c>
      <c r="C12469">
        <v>320</v>
      </c>
      <c r="D12469">
        <v>1337</v>
      </c>
      <c r="E12469">
        <v>478</v>
      </c>
      <c r="F12469" t="s">
        <v>1</v>
      </c>
    </row>
    <row r="12470" spans="1:6" x14ac:dyDescent="0.25">
      <c r="A12470" t="s">
        <v>4960</v>
      </c>
      <c r="B12470">
        <v>942</v>
      </c>
      <c r="C12470">
        <v>422</v>
      </c>
      <c r="D12470">
        <v>994</v>
      </c>
      <c r="E12470">
        <v>448</v>
      </c>
      <c r="F12470" t="s">
        <v>17</v>
      </c>
    </row>
    <row r="12471" spans="1:6" x14ac:dyDescent="0.25">
      <c r="A12471" t="s">
        <v>4961</v>
      </c>
      <c r="B12471">
        <v>650</v>
      </c>
      <c r="C12471">
        <v>234</v>
      </c>
      <c r="D12471">
        <v>700</v>
      </c>
      <c r="E12471">
        <v>447</v>
      </c>
      <c r="F12471" t="s">
        <v>1</v>
      </c>
    </row>
    <row r="12472" spans="1:6" x14ac:dyDescent="0.25">
      <c r="A12472" t="s">
        <v>4962</v>
      </c>
      <c r="B12472">
        <v>605</v>
      </c>
      <c r="C12472">
        <v>272</v>
      </c>
      <c r="D12472">
        <v>726</v>
      </c>
      <c r="E12472">
        <v>720</v>
      </c>
      <c r="F12472" t="s">
        <v>4</v>
      </c>
    </row>
    <row r="12473" spans="1:6" x14ac:dyDescent="0.25">
      <c r="A12473" t="s">
        <v>4962</v>
      </c>
      <c r="B12473">
        <v>732</v>
      </c>
      <c r="C12473">
        <v>583</v>
      </c>
      <c r="D12473">
        <v>874</v>
      </c>
      <c r="E12473">
        <v>617</v>
      </c>
      <c r="F12473" t="s">
        <v>6</v>
      </c>
    </row>
    <row r="12474" spans="1:6" x14ac:dyDescent="0.25">
      <c r="A12474" t="s">
        <v>4962</v>
      </c>
      <c r="B12474">
        <v>401</v>
      </c>
      <c r="C12474">
        <v>661</v>
      </c>
      <c r="D12474">
        <v>587</v>
      </c>
      <c r="E12474">
        <v>699</v>
      </c>
      <c r="F12474" t="s">
        <v>6</v>
      </c>
    </row>
    <row r="12475" spans="1:6" x14ac:dyDescent="0.25">
      <c r="A12475" t="s">
        <v>4962</v>
      </c>
      <c r="B12475">
        <v>596</v>
      </c>
      <c r="C12475">
        <v>561</v>
      </c>
      <c r="D12475">
        <v>754</v>
      </c>
      <c r="E12475">
        <v>716</v>
      </c>
      <c r="F12475" t="s">
        <v>7</v>
      </c>
    </row>
    <row r="12476" spans="1:6" x14ac:dyDescent="0.25">
      <c r="A12476" t="s">
        <v>4962</v>
      </c>
      <c r="B12476">
        <v>905</v>
      </c>
      <c r="C12476">
        <v>553</v>
      </c>
      <c r="D12476">
        <v>1116</v>
      </c>
      <c r="E12476">
        <v>717</v>
      </c>
      <c r="F12476" t="s">
        <v>4</v>
      </c>
    </row>
    <row r="12477" spans="1:6" x14ac:dyDescent="0.25">
      <c r="A12477" t="s">
        <v>4962</v>
      </c>
      <c r="B12477">
        <v>1115</v>
      </c>
      <c r="C12477">
        <v>433</v>
      </c>
      <c r="D12477">
        <v>1233</v>
      </c>
      <c r="E12477">
        <v>532</v>
      </c>
      <c r="F12477" t="s">
        <v>1</v>
      </c>
    </row>
    <row r="12478" spans="1:6" x14ac:dyDescent="0.25">
      <c r="A12478" t="s">
        <v>4963</v>
      </c>
      <c r="B12478">
        <v>908</v>
      </c>
      <c r="C12478">
        <v>633</v>
      </c>
      <c r="D12478">
        <v>960</v>
      </c>
      <c r="E12478">
        <v>713</v>
      </c>
      <c r="F12478" t="s">
        <v>1</v>
      </c>
    </row>
    <row r="12479" spans="1:6" x14ac:dyDescent="0.25">
      <c r="A12479" t="s">
        <v>4963</v>
      </c>
      <c r="B12479">
        <v>748</v>
      </c>
      <c r="C12479">
        <v>543</v>
      </c>
      <c r="D12479">
        <v>802</v>
      </c>
      <c r="E12479">
        <v>678</v>
      </c>
      <c r="F12479" t="s">
        <v>1</v>
      </c>
    </row>
    <row r="12480" spans="1:6" x14ac:dyDescent="0.25">
      <c r="A12480" t="s">
        <v>4964</v>
      </c>
      <c r="B12480">
        <v>670</v>
      </c>
      <c r="C12480">
        <v>993</v>
      </c>
      <c r="D12480">
        <v>854</v>
      </c>
      <c r="E12480">
        <v>1272</v>
      </c>
      <c r="F12480" t="s">
        <v>1</v>
      </c>
    </row>
    <row r="12481" spans="1:6" x14ac:dyDescent="0.25">
      <c r="A12481" t="s">
        <v>4964</v>
      </c>
      <c r="B12481">
        <v>287</v>
      </c>
      <c r="C12481">
        <v>890</v>
      </c>
      <c r="D12481">
        <v>514</v>
      </c>
      <c r="E12481">
        <v>1058</v>
      </c>
      <c r="F12481" t="s">
        <v>34</v>
      </c>
    </row>
    <row r="12482" spans="1:6" x14ac:dyDescent="0.25">
      <c r="A12482" t="s">
        <v>4964</v>
      </c>
      <c r="B12482">
        <v>237</v>
      </c>
      <c r="C12482">
        <v>895</v>
      </c>
      <c r="D12482">
        <v>305</v>
      </c>
      <c r="E12482">
        <v>1064</v>
      </c>
      <c r="F12482" t="s">
        <v>1</v>
      </c>
    </row>
    <row r="12483" spans="1:6" x14ac:dyDescent="0.25">
      <c r="A12483" t="s">
        <v>4965</v>
      </c>
      <c r="B12483">
        <v>1438</v>
      </c>
      <c r="C12483">
        <v>661</v>
      </c>
      <c r="D12483">
        <v>1569</v>
      </c>
      <c r="E12483">
        <v>701</v>
      </c>
      <c r="F12483" t="s">
        <v>6</v>
      </c>
    </row>
    <row r="12484" spans="1:6" x14ac:dyDescent="0.25">
      <c r="A12484" t="s">
        <v>4965</v>
      </c>
      <c r="B12484">
        <v>448</v>
      </c>
      <c r="C12484">
        <v>752</v>
      </c>
      <c r="D12484">
        <v>604</v>
      </c>
      <c r="E12484">
        <v>997</v>
      </c>
      <c r="F12484" t="s">
        <v>1</v>
      </c>
    </row>
    <row r="12485" spans="1:6" x14ac:dyDescent="0.25">
      <c r="A12485" t="s">
        <v>4965</v>
      </c>
      <c r="B12485">
        <v>454</v>
      </c>
      <c r="C12485">
        <v>633</v>
      </c>
      <c r="D12485">
        <v>685</v>
      </c>
      <c r="E12485">
        <v>994</v>
      </c>
      <c r="F12485" t="s">
        <v>1</v>
      </c>
    </row>
    <row r="12486" spans="1:6" x14ac:dyDescent="0.25">
      <c r="A12486" t="s">
        <v>4965</v>
      </c>
      <c r="B12486">
        <v>723</v>
      </c>
      <c r="C12486">
        <v>383</v>
      </c>
      <c r="D12486">
        <v>840</v>
      </c>
      <c r="E12486">
        <v>573</v>
      </c>
      <c r="F12486" t="s">
        <v>1</v>
      </c>
    </row>
    <row r="12487" spans="1:6" x14ac:dyDescent="0.25">
      <c r="A12487" t="s">
        <v>4966</v>
      </c>
      <c r="B12487">
        <v>340</v>
      </c>
      <c r="C12487">
        <v>1024</v>
      </c>
      <c r="D12487">
        <v>805</v>
      </c>
      <c r="E12487">
        <v>1464</v>
      </c>
      <c r="F12487" t="s">
        <v>7</v>
      </c>
    </row>
    <row r="12488" spans="1:6" x14ac:dyDescent="0.25">
      <c r="A12488" t="s">
        <v>4966</v>
      </c>
      <c r="B12488">
        <v>501</v>
      </c>
      <c r="C12488">
        <v>608</v>
      </c>
      <c r="D12488">
        <v>713</v>
      </c>
      <c r="E12488">
        <v>819</v>
      </c>
      <c r="F12488" t="s">
        <v>7</v>
      </c>
    </row>
    <row r="12489" spans="1:6" x14ac:dyDescent="0.25">
      <c r="A12489" t="s">
        <v>4966</v>
      </c>
      <c r="B12489">
        <v>466</v>
      </c>
      <c r="C12489">
        <v>830</v>
      </c>
      <c r="D12489">
        <v>667</v>
      </c>
      <c r="E12489">
        <v>941</v>
      </c>
      <c r="F12489" t="s">
        <v>9</v>
      </c>
    </row>
    <row r="12490" spans="1:6" x14ac:dyDescent="0.25">
      <c r="A12490" t="s">
        <v>4967</v>
      </c>
    </row>
    <row r="12491" spans="1:6" x14ac:dyDescent="0.25">
      <c r="A12491" t="s">
        <v>4968</v>
      </c>
    </row>
    <row r="12492" spans="1:6" x14ac:dyDescent="0.25">
      <c r="A12492" t="s">
        <v>4969</v>
      </c>
      <c r="B12492">
        <v>717</v>
      </c>
      <c r="C12492">
        <v>537</v>
      </c>
      <c r="D12492">
        <v>932</v>
      </c>
      <c r="E12492">
        <v>578</v>
      </c>
      <c r="F12492" t="s">
        <v>6</v>
      </c>
    </row>
    <row r="12493" spans="1:6" x14ac:dyDescent="0.25">
      <c r="A12493" t="s">
        <v>4969</v>
      </c>
      <c r="B12493">
        <v>683</v>
      </c>
      <c r="C12493">
        <v>413</v>
      </c>
      <c r="D12493">
        <v>935</v>
      </c>
      <c r="E12493">
        <v>576</v>
      </c>
      <c r="F12493" t="s">
        <v>27</v>
      </c>
    </row>
    <row r="12494" spans="1:6" x14ac:dyDescent="0.25">
      <c r="A12494" t="s">
        <v>4969</v>
      </c>
      <c r="B12494">
        <v>680</v>
      </c>
      <c r="C12494">
        <v>418</v>
      </c>
      <c r="D12494">
        <v>937</v>
      </c>
      <c r="E12494">
        <v>580</v>
      </c>
      <c r="F12494" t="s">
        <v>11</v>
      </c>
    </row>
    <row r="12495" spans="1:6" x14ac:dyDescent="0.25">
      <c r="A12495" t="s">
        <v>4970</v>
      </c>
      <c r="B12495">
        <v>410</v>
      </c>
      <c r="C12495">
        <v>481</v>
      </c>
      <c r="D12495">
        <v>523</v>
      </c>
      <c r="E12495">
        <v>591</v>
      </c>
      <c r="F12495" t="s">
        <v>1</v>
      </c>
    </row>
    <row r="12496" spans="1:6" x14ac:dyDescent="0.25">
      <c r="A12496" t="s">
        <v>4971</v>
      </c>
      <c r="B12496">
        <v>834</v>
      </c>
      <c r="C12496">
        <v>544</v>
      </c>
      <c r="D12496">
        <v>892</v>
      </c>
      <c r="E12496">
        <v>719</v>
      </c>
      <c r="F12496" t="s">
        <v>1</v>
      </c>
    </row>
    <row r="12497" spans="1:6" x14ac:dyDescent="0.25">
      <c r="A12497" t="s">
        <v>4971</v>
      </c>
      <c r="B12497">
        <v>833</v>
      </c>
      <c r="C12497">
        <v>284</v>
      </c>
      <c r="D12497">
        <v>879</v>
      </c>
      <c r="E12497">
        <v>327</v>
      </c>
      <c r="F12497" t="s">
        <v>1</v>
      </c>
    </row>
    <row r="12498" spans="1:6" x14ac:dyDescent="0.25">
      <c r="A12498" t="s">
        <v>4971</v>
      </c>
      <c r="B12498">
        <v>894</v>
      </c>
      <c r="C12498">
        <v>348</v>
      </c>
      <c r="D12498">
        <v>978</v>
      </c>
      <c r="E12498">
        <v>450</v>
      </c>
      <c r="F12498" t="s">
        <v>1</v>
      </c>
    </row>
    <row r="12499" spans="1:6" x14ac:dyDescent="0.25">
      <c r="A12499" t="s">
        <v>4971</v>
      </c>
      <c r="B12499">
        <v>488</v>
      </c>
      <c r="C12499">
        <v>388</v>
      </c>
      <c r="D12499">
        <v>602</v>
      </c>
      <c r="E12499">
        <v>718</v>
      </c>
      <c r="F12499" t="s">
        <v>1</v>
      </c>
    </row>
    <row r="12500" spans="1:6" x14ac:dyDescent="0.25">
      <c r="A12500" t="s">
        <v>4971</v>
      </c>
      <c r="B12500">
        <v>727</v>
      </c>
      <c r="C12500">
        <v>178</v>
      </c>
      <c r="D12500">
        <v>801</v>
      </c>
      <c r="E12500">
        <v>257</v>
      </c>
      <c r="F12500" t="s">
        <v>1</v>
      </c>
    </row>
    <row r="12501" spans="1:6" x14ac:dyDescent="0.25">
      <c r="A12501" t="s">
        <v>4971</v>
      </c>
      <c r="B12501">
        <v>596</v>
      </c>
      <c r="C12501">
        <v>170</v>
      </c>
      <c r="D12501">
        <v>695</v>
      </c>
      <c r="E12501">
        <v>228</v>
      </c>
      <c r="F12501" t="s">
        <v>7</v>
      </c>
    </row>
    <row r="12502" spans="1:6" x14ac:dyDescent="0.25">
      <c r="A12502" t="s">
        <v>4971</v>
      </c>
      <c r="B12502">
        <v>1177</v>
      </c>
      <c r="C12502">
        <v>613</v>
      </c>
      <c r="D12502">
        <v>1279</v>
      </c>
      <c r="E12502">
        <v>716</v>
      </c>
      <c r="F12502" t="s">
        <v>1</v>
      </c>
    </row>
    <row r="12503" spans="1:6" x14ac:dyDescent="0.25">
      <c r="A12503" t="s">
        <v>4972</v>
      </c>
      <c r="B12503">
        <v>504</v>
      </c>
      <c r="C12503">
        <v>293</v>
      </c>
      <c r="D12503">
        <v>547</v>
      </c>
      <c r="E12503">
        <v>348</v>
      </c>
      <c r="F12503" t="s">
        <v>1</v>
      </c>
    </row>
    <row r="12504" spans="1:6" x14ac:dyDescent="0.25">
      <c r="A12504" t="s">
        <v>4972</v>
      </c>
      <c r="B12504">
        <v>356</v>
      </c>
      <c r="C12504">
        <v>349</v>
      </c>
      <c r="D12504">
        <v>436</v>
      </c>
      <c r="E12504">
        <v>462</v>
      </c>
      <c r="F12504" t="s">
        <v>1</v>
      </c>
    </row>
    <row r="12505" spans="1:6" x14ac:dyDescent="0.25">
      <c r="A12505" t="s">
        <v>4972</v>
      </c>
      <c r="B12505">
        <v>503</v>
      </c>
      <c r="C12505">
        <v>289</v>
      </c>
      <c r="D12505">
        <v>602</v>
      </c>
      <c r="E12505">
        <v>394</v>
      </c>
      <c r="F12505" t="s">
        <v>1</v>
      </c>
    </row>
    <row r="12506" spans="1:6" x14ac:dyDescent="0.25">
      <c r="A12506" t="s">
        <v>4972</v>
      </c>
      <c r="B12506">
        <v>408</v>
      </c>
      <c r="C12506">
        <v>425</v>
      </c>
      <c r="D12506">
        <v>491</v>
      </c>
      <c r="E12506">
        <v>596</v>
      </c>
      <c r="F12506" t="s">
        <v>1</v>
      </c>
    </row>
    <row r="12507" spans="1:6" x14ac:dyDescent="0.25">
      <c r="A12507" t="s">
        <v>4973</v>
      </c>
      <c r="B12507">
        <v>1773</v>
      </c>
      <c r="C12507">
        <v>699</v>
      </c>
      <c r="D12507">
        <v>1917</v>
      </c>
      <c r="E12507">
        <v>821</v>
      </c>
      <c r="F12507" t="s">
        <v>7</v>
      </c>
    </row>
    <row r="12508" spans="1:6" x14ac:dyDescent="0.25">
      <c r="A12508" t="s">
        <v>4973</v>
      </c>
      <c r="B12508">
        <v>1112</v>
      </c>
      <c r="C12508">
        <v>606</v>
      </c>
      <c r="D12508">
        <v>1443</v>
      </c>
      <c r="E12508">
        <v>1080</v>
      </c>
      <c r="F12508" t="s">
        <v>102</v>
      </c>
    </row>
    <row r="12509" spans="1:6" x14ac:dyDescent="0.25">
      <c r="A12509" t="s">
        <v>4973</v>
      </c>
      <c r="B12509">
        <v>1809</v>
      </c>
      <c r="C12509">
        <v>989</v>
      </c>
      <c r="D12509">
        <v>1920</v>
      </c>
      <c r="E12509">
        <v>1079</v>
      </c>
      <c r="F12509" t="s">
        <v>9</v>
      </c>
    </row>
    <row r="12510" spans="1:6" x14ac:dyDescent="0.25">
      <c r="A12510" t="s">
        <v>4973</v>
      </c>
      <c r="B12510">
        <v>1401</v>
      </c>
      <c r="C12510">
        <v>466</v>
      </c>
      <c r="D12510">
        <v>1689</v>
      </c>
      <c r="E12510">
        <v>592</v>
      </c>
      <c r="F12510" t="s">
        <v>7</v>
      </c>
    </row>
    <row r="12511" spans="1:6" x14ac:dyDescent="0.25">
      <c r="A12511" t="s">
        <v>4973</v>
      </c>
      <c r="B12511">
        <v>1272</v>
      </c>
      <c r="C12511">
        <v>554</v>
      </c>
      <c r="D12511">
        <v>1396</v>
      </c>
      <c r="E12511">
        <v>581</v>
      </c>
      <c r="F12511" t="s">
        <v>6</v>
      </c>
    </row>
    <row r="12512" spans="1:6" x14ac:dyDescent="0.25">
      <c r="A12512" t="s">
        <v>4973</v>
      </c>
      <c r="B12512">
        <v>1567</v>
      </c>
      <c r="C12512">
        <v>638</v>
      </c>
      <c r="D12512">
        <v>1917</v>
      </c>
      <c r="E12512">
        <v>831</v>
      </c>
      <c r="F12512" t="s">
        <v>7</v>
      </c>
    </row>
    <row r="12513" spans="1:6" x14ac:dyDescent="0.25">
      <c r="A12513" t="s">
        <v>4974</v>
      </c>
      <c r="B12513">
        <v>1</v>
      </c>
      <c r="C12513">
        <v>461</v>
      </c>
      <c r="D12513">
        <v>173</v>
      </c>
      <c r="E12513">
        <v>618</v>
      </c>
      <c r="F12513" t="s">
        <v>102</v>
      </c>
    </row>
    <row r="12514" spans="1:6" x14ac:dyDescent="0.25">
      <c r="A12514" t="s">
        <v>4974</v>
      </c>
      <c r="B12514">
        <v>610</v>
      </c>
      <c r="C12514">
        <v>363</v>
      </c>
      <c r="D12514">
        <v>646</v>
      </c>
      <c r="E12514">
        <v>426</v>
      </c>
      <c r="F12514" t="s">
        <v>1</v>
      </c>
    </row>
    <row r="12515" spans="1:6" x14ac:dyDescent="0.25">
      <c r="A12515" t="s">
        <v>4974</v>
      </c>
      <c r="B12515">
        <v>419</v>
      </c>
      <c r="C12515">
        <v>366</v>
      </c>
      <c r="D12515">
        <v>485</v>
      </c>
      <c r="E12515">
        <v>430</v>
      </c>
      <c r="F12515" t="s">
        <v>1</v>
      </c>
    </row>
    <row r="12516" spans="1:6" x14ac:dyDescent="0.25">
      <c r="A12516" t="s">
        <v>4974</v>
      </c>
      <c r="B12516">
        <v>292</v>
      </c>
      <c r="C12516">
        <v>507</v>
      </c>
      <c r="D12516">
        <v>370</v>
      </c>
      <c r="E12516">
        <v>592</v>
      </c>
      <c r="F12516" t="s">
        <v>1</v>
      </c>
    </row>
    <row r="12517" spans="1:6" x14ac:dyDescent="0.25">
      <c r="A12517" t="s">
        <v>4974</v>
      </c>
      <c r="B12517">
        <v>525</v>
      </c>
      <c r="C12517">
        <v>521</v>
      </c>
      <c r="D12517">
        <v>571</v>
      </c>
      <c r="E12517">
        <v>711</v>
      </c>
      <c r="F12517" t="s">
        <v>1</v>
      </c>
    </row>
    <row r="12518" spans="1:6" x14ac:dyDescent="0.25">
      <c r="A12518" t="s">
        <v>4975</v>
      </c>
      <c r="B12518">
        <v>453</v>
      </c>
      <c r="C12518">
        <v>470</v>
      </c>
      <c r="D12518">
        <v>547</v>
      </c>
      <c r="E12518">
        <v>717</v>
      </c>
      <c r="F12518" t="s">
        <v>1</v>
      </c>
    </row>
    <row r="12519" spans="1:6" x14ac:dyDescent="0.25">
      <c r="A12519" t="s">
        <v>4976</v>
      </c>
    </row>
    <row r="12520" spans="1:6" x14ac:dyDescent="0.25">
      <c r="A12520" t="s">
        <v>4977</v>
      </c>
      <c r="B12520">
        <v>384</v>
      </c>
      <c r="C12520">
        <v>372</v>
      </c>
      <c r="D12520">
        <v>496</v>
      </c>
      <c r="E12520">
        <v>457</v>
      </c>
      <c r="F12520" t="s">
        <v>4</v>
      </c>
    </row>
    <row r="12521" spans="1:6" x14ac:dyDescent="0.25">
      <c r="A12521" t="s">
        <v>4977</v>
      </c>
      <c r="B12521">
        <v>0</v>
      </c>
      <c r="C12521">
        <v>503</v>
      </c>
      <c r="D12521">
        <v>320</v>
      </c>
      <c r="E12521">
        <v>713</v>
      </c>
      <c r="F12521" t="s">
        <v>7</v>
      </c>
    </row>
    <row r="12522" spans="1:6" x14ac:dyDescent="0.25">
      <c r="A12522" t="s">
        <v>4978</v>
      </c>
      <c r="B12522">
        <v>1035</v>
      </c>
      <c r="C12522">
        <v>614</v>
      </c>
      <c r="D12522">
        <v>1109</v>
      </c>
      <c r="E12522">
        <v>699</v>
      </c>
      <c r="F12522" t="s">
        <v>1</v>
      </c>
    </row>
    <row r="12523" spans="1:6" x14ac:dyDescent="0.25">
      <c r="A12523" t="s">
        <v>4979</v>
      </c>
      <c r="B12523">
        <v>134</v>
      </c>
      <c r="C12523">
        <v>414</v>
      </c>
      <c r="D12523">
        <v>250</v>
      </c>
      <c r="E12523">
        <v>488</v>
      </c>
      <c r="F12523" t="s">
        <v>1</v>
      </c>
    </row>
    <row r="12524" spans="1:6" x14ac:dyDescent="0.25">
      <c r="A12524" t="s">
        <v>4979</v>
      </c>
      <c r="B12524">
        <v>509</v>
      </c>
      <c r="C12524">
        <v>362</v>
      </c>
      <c r="D12524">
        <v>558</v>
      </c>
      <c r="E12524">
        <v>501</v>
      </c>
      <c r="F12524" t="s">
        <v>1</v>
      </c>
    </row>
    <row r="12525" spans="1:6" x14ac:dyDescent="0.25">
      <c r="A12525" t="s">
        <v>4980</v>
      </c>
      <c r="B12525">
        <v>625</v>
      </c>
      <c r="C12525">
        <v>351</v>
      </c>
      <c r="D12525">
        <v>879</v>
      </c>
      <c r="E12525">
        <v>825</v>
      </c>
      <c r="F12525" t="s">
        <v>1</v>
      </c>
    </row>
    <row r="12526" spans="1:6" x14ac:dyDescent="0.25">
      <c r="A12526" t="s">
        <v>4981</v>
      </c>
    </row>
    <row r="12527" spans="1:6" x14ac:dyDescent="0.25">
      <c r="A12527" t="s">
        <v>4982</v>
      </c>
      <c r="B12527">
        <v>152</v>
      </c>
      <c r="C12527">
        <v>387</v>
      </c>
      <c r="D12527">
        <v>288</v>
      </c>
      <c r="E12527">
        <v>489</v>
      </c>
      <c r="F12527" t="s">
        <v>1</v>
      </c>
    </row>
    <row r="12528" spans="1:6" x14ac:dyDescent="0.25">
      <c r="A12528" t="s">
        <v>4982</v>
      </c>
      <c r="B12528">
        <v>386</v>
      </c>
      <c r="C12528">
        <v>347</v>
      </c>
      <c r="D12528">
        <v>606</v>
      </c>
      <c r="E12528">
        <v>440</v>
      </c>
      <c r="F12528" t="s">
        <v>11</v>
      </c>
    </row>
    <row r="12529" spans="1:6" x14ac:dyDescent="0.25">
      <c r="A12529" t="s">
        <v>4983</v>
      </c>
      <c r="B12529">
        <v>385</v>
      </c>
      <c r="C12529">
        <v>403</v>
      </c>
      <c r="D12529">
        <v>455</v>
      </c>
      <c r="E12529">
        <v>457</v>
      </c>
      <c r="F12529" t="s">
        <v>17</v>
      </c>
    </row>
    <row r="12530" spans="1:6" x14ac:dyDescent="0.25">
      <c r="A12530" t="s">
        <v>4983</v>
      </c>
      <c r="B12530">
        <v>605</v>
      </c>
      <c r="C12530">
        <v>437</v>
      </c>
      <c r="D12530">
        <v>648</v>
      </c>
      <c r="E12530">
        <v>550</v>
      </c>
      <c r="F12530" t="s">
        <v>1</v>
      </c>
    </row>
    <row r="12531" spans="1:6" x14ac:dyDescent="0.25">
      <c r="A12531" t="s">
        <v>4984</v>
      </c>
      <c r="B12531">
        <v>2</v>
      </c>
      <c r="C12531">
        <v>856</v>
      </c>
      <c r="D12531">
        <v>182</v>
      </c>
      <c r="E12531">
        <v>1079</v>
      </c>
      <c r="F12531" t="s">
        <v>1</v>
      </c>
    </row>
    <row r="12532" spans="1:6" x14ac:dyDescent="0.25">
      <c r="A12532" t="s">
        <v>4984</v>
      </c>
      <c r="B12532">
        <v>1371</v>
      </c>
      <c r="C12532">
        <v>585</v>
      </c>
      <c r="D12532">
        <v>1652</v>
      </c>
      <c r="E12532">
        <v>718</v>
      </c>
      <c r="F12532" t="s">
        <v>7</v>
      </c>
    </row>
    <row r="12533" spans="1:6" x14ac:dyDescent="0.25">
      <c r="A12533" t="s">
        <v>4984</v>
      </c>
      <c r="B12533">
        <v>0</v>
      </c>
      <c r="C12533">
        <v>954</v>
      </c>
      <c r="D12533">
        <v>108</v>
      </c>
      <c r="E12533">
        <v>1080</v>
      </c>
      <c r="F12533" t="s">
        <v>1</v>
      </c>
    </row>
    <row r="12534" spans="1:6" x14ac:dyDescent="0.25">
      <c r="A12534" t="s">
        <v>4984</v>
      </c>
      <c r="B12534">
        <v>139</v>
      </c>
      <c r="C12534">
        <v>416</v>
      </c>
      <c r="D12534">
        <v>347</v>
      </c>
      <c r="E12534">
        <v>561</v>
      </c>
      <c r="F12534" t="s">
        <v>1</v>
      </c>
    </row>
    <row r="12535" spans="1:6" x14ac:dyDescent="0.25">
      <c r="A12535" t="s">
        <v>4984</v>
      </c>
      <c r="B12535">
        <v>995</v>
      </c>
      <c r="C12535">
        <v>359</v>
      </c>
      <c r="D12535">
        <v>1063</v>
      </c>
      <c r="E12535">
        <v>476</v>
      </c>
      <c r="F12535" t="s">
        <v>1</v>
      </c>
    </row>
    <row r="12536" spans="1:6" x14ac:dyDescent="0.25">
      <c r="A12536" t="s">
        <v>4985</v>
      </c>
      <c r="B12536">
        <v>563</v>
      </c>
      <c r="C12536">
        <v>563</v>
      </c>
      <c r="D12536">
        <v>775</v>
      </c>
      <c r="E12536">
        <v>695</v>
      </c>
      <c r="F12536" t="s">
        <v>7</v>
      </c>
    </row>
    <row r="12537" spans="1:6" x14ac:dyDescent="0.25">
      <c r="A12537" t="s">
        <v>4985</v>
      </c>
      <c r="B12537">
        <v>208</v>
      </c>
      <c r="C12537">
        <v>879</v>
      </c>
      <c r="D12537">
        <v>676</v>
      </c>
      <c r="E12537">
        <v>1079</v>
      </c>
      <c r="F12537" t="s">
        <v>7</v>
      </c>
    </row>
    <row r="12538" spans="1:6" x14ac:dyDescent="0.25">
      <c r="A12538" t="s">
        <v>4985</v>
      </c>
      <c r="B12538">
        <v>420</v>
      </c>
      <c r="C12538">
        <v>706</v>
      </c>
      <c r="D12538">
        <v>744</v>
      </c>
      <c r="E12538">
        <v>886</v>
      </c>
      <c r="F12538" t="s">
        <v>7</v>
      </c>
    </row>
    <row r="12539" spans="1:6" x14ac:dyDescent="0.25">
      <c r="A12539" t="s">
        <v>4986</v>
      </c>
      <c r="B12539">
        <v>598</v>
      </c>
      <c r="C12539">
        <v>427</v>
      </c>
      <c r="D12539">
        <v>674</v>
      </c>
      <c r="E12539">
        <v>711</v>
      </c>
      <c r="F12539" t="s">
        <v>4</v>
      </c>
    </row>
    <row r="12540" spans="1:6" x14ac:dyDescent="0.25">
      <c r="A12540" t="s">
        <v>4986</v>
      </c>
      <c r="B12540">
        <v>616</v>
      </c>
      <c r="C12540">
        <v>650</v>
      </c>
      <c r="D12540">
        <v>644</v>
      </c>
      <c r="E12540">
        <v>720</v>
      </c>
      <c r="F12540" t="s">
        <v>1</v>
      </c>
    </row>
    <row r="12541" spans="1:6" x14ac:dyDescent="0.25">
      <c r="A12541" t="s">
        <v>4986</v>
      </c>
      <c r="B12541">
        <v>476</v>
      </c>
      <c r="C12541">
        <v>470</v>
      </c>
      <c r="D12541">
        <v>562</v>
      </c>
      <c r="E12541">
        <v>717</v>
      </c>
      <c r="F12541" t="s">
        <v>1</v>
      </c>
    </row>
    <row r="12542" spans="1:6" x14ac:dyDescent="0.25">
      <c r="A12542" t="s">
        <v>4987</v>
      </c>
    </row>
    <row r="12543" spans="1:6" x14ac:dyDescent="0.25">
      <c r="A12543" t="s">
        <v>4988</v>
      </c>
      <c r="B12543">
        <v>646</v>
      </c>
      <c r="C12543">
        <v>597</v>
      </c>
      <c r="D12543">
        <v>736</v>
      </c>
      <c r="E12543">
        <v>718</v>
      </c>
      <c r="F12543" t="s">
        <v>11</v>
      </c>
    </row>
    <row r="12544" spans="1:6" x14ac:dyDescent="0.25">
      <c r="A12544" t="s">
        <v>4989</v>
      </c>
      <c r="B12544">
        <v>741</v>
      </c>
      <c r="C12544">
        <v>470</v>
      </c>
      <c r="D12544">
        <v>779</v>
      </c>
      <c r="E12544">
        <v>569</v>
      </c>
      <c r="F12544" t="s">
        <v>1</v>
      </c>
    </row>
    <row r="12545" spans="1:6" x14ac:dyDescent="0.25">
      <c r="A12545" t="s">
        <v>4990</v>
      </c>
      <c r="B12545">
        <v>290</v>
      </c>
      <c r="C12545">
        <v>497</v>
      </c>
      <c r="D12545">
        <v>466</v>
      </c>
      <c r="E12545">
        <v>566</v>
      </c>
      <c r="F12545" t="s">
        <v>6</v>
      </c>
    </row>
    <row r="12546" spans="1:6" x14ac:dyDescent="0.25">
      <c r="A12546" t="s">
        <v>4991</v>
      </c>
      <c r="B12546">
        <v>482</v>
      </c>
      <c r="C12546">
        <v>414</v>
      </c>
      <c r="D12546">
        <v>623</v>
      </c>
      <c r="E12546">
        <v>713</v>
      </c>
      <c r="F12546" t="s">
        <v>1</v>
      </c>
    </row>
    <row r="12547" spans="1:6" x14ac:dyDescent="0.25">
      <c r="A12547" t="s">
        <v>4991</v>
      </c>
      <c r="B12547">
        <v>431</v>
      </c>
      <c r="C12547">
        <v>239</v>
      </c>
      <c r="D12547">
        <v>452</v>
      </c>
      <c r="E12547">
        <v>304</v>
      </c>
      <c r="F12547" t="s">
        <v>1</v>
      </c>
    </row>
    <row r="12548" spans="1:6" x14ac:dyDescent="0.25">
      <c r="A12548" t="s">
        <v>4991</v>
      </c>
      <c r="B12548">
        <v>448</v>
      </c>
      <c r="C12548">
        <v>313</v>
      </c>
      <c r="D12548">
        <v>480</v>
      </c>
      <c r="E12548">
        <v>404</v>
      </c>
      <c r="F12548" t="s">
        <v>1</v>
      </c>
    </row>
    <row r="12549" spans="1:6" x14ac:dyDescent="0.25">
      <c r="A12549" t="s">
        <v>4991</v>
      </c>
      <c r="B12549">
        <v>537</v>
      </c>
      <c r="C12549">
        <v>614</v>
      </c>
      <c r="D12549">
        <v>648</v>
      </c>
      <c r="E12549">
        <v>719</v>
      </c>
      <c r="F12549" t="s">
        <v>4</v>
      </c>
    </row>
    <row r="12550" spans="1:6" x14ac:dyDescent="0.25">
      <c r="A12550" t="s">
        <v>4992</v>
      </c>
      <c r="B12550">
        <v>707</v>
      </c>
      <c r="C12550">
        <v>282</v>
      </c>
      <c r="D12550">
        <v>896</v>
      </c>
      <c r="E12550">
        <v>1053</v>
      </c>
      <c r="F12550" t="s">
        <v>1</v>
      </c>
    </row>
    <row r="12551" spans="1:6" x14ac:dyDescent="0.25">
      <c r="A12551" t="s">
        <v>4992</v>
      </c>
      <c r="B12551">
        <v>657</v>
      </c>
      <c r="C12551">
        <v>915</v>
      </c>
      <c r="D12551">
        <v>790</v>
      </c>
      <c r="E12551">
        <v>1077</v>
      </c>
      <c r="F12551" t="s">
        <v>4</v>
      </c>
    </row>
    <row r="12552" spans="1:6" x14ac:dyDescent="0.25">
      <c r="A12552" t="s">
        <v>4993</v>
      </c>
    </row>
    <row r="12553" spans="1:6" x14ac:dyDescent="0.25">
      <c r="A12553" t="s">
        <v>4994</v>
      </c>
      <c r="B12553">
        <v>643</v>
      </c>
      <c r="C12553">
        <v>738</v>
      </c>
      <c r="D12553">
        <v>1113</v>
      </c>
      <c r="E12553">
        <v>1080</v>
      </c>
      <c r="F12553" t="s">
        <v>7</v>
      </c>
    </row>
    <row r="12554" spans="1:6" x14ac:dyDescent="0.25">
      <c r="A12554" t="s">
        <v>4994</v>
      </c>
      <c r="B12554">
        <v>813</v>
      </c>
      <c r="C12554">
        <v>304</v>
      </c>
      <c r="D12554">
        <v>1119</v>
      </c>
      <c r="E12554">
        <v>635</v>
      </c>
      <c r="F12554" t="s">
        <v>4</v>
      </c>
    </row>
    <row r="12555" spans="1:6" x14ac:dyDescent="0.25">
      <c r="A12555" t="s">
        <v>4995</v>
      </c>
      <c r="B12555">
        <v>7</v>
      </c>
      <c r="C12555">
        <v>1187</v>
      </c>
      <c r="D12555">
        <v>387</v>
      </c>
      <c r="E12555">
        <v>1297</v>
      </c>
      <c r="F12555" t="s">
        <v>6</v>
      </c>
    </row>
    <row r="12556" spans="1:6" x14ac:dyDescent="0.25">
      <c r="A12556" t="s">
        <v>4995</v>
      </c>
      <c r="B12556">
        <v>409</v>
      </c>
      <c r="C12556">
        <v>1082</v>
      </c>
      <c r="D12556">
        <v>571</v>
      </c>
      <c r="E12556">
        <v>1247</v>
      </c>
      <c r="F12556" t="s">
        <v>9</v>
      </c>
    </row>
    <row r="12557" spans="1:6" x14ac:dyDescent="0.25">
      <c r="A12557" t="s">
        <v>4996</v>
      </c>
      <c r="B12557">
        <v>601</v>
      </c>
      <c r="C12557">
        <v>229</v>
      </c>
      <c r="D12557">
        <v>647</v>
      </c>
      <c r="E12557">
        <v>339</v>
      </c>
      <c r="F12557" t="s">
        <v>1</v>
      </c>
    </row>
    <row r="12558" spans="1:6" x14ac:dyDescent="0.25">
      <c r="A12558" t="s">
        <v>4996</v>
      </c>
      <c r="B12558">
        <v>534</v>
      </c>
      <c r="C12558">
        <v>370</v>
      </c>
      <c r="D12558">
        <v>648</v>
      </c>
      <c r="E12558">
        <v>714</v>
      </c>
      <c r="F12558" t="s">
        <v>1</v>
      </c>
    </row>
    <row r="12559" spans="1:6" x14ac:dyDescent="0.25">
      <c r="A12559" t="s">
        <v>4997</v>
      </c>
      <c r="B12559">
        <v>530</v>
      </c>
      <c r="C12559">
        <v>533</v>
      </c>
      <c r="D12559">
        <v>648</v>
      </c>
      <c r="E12559">
        <v>567</v>
      </c>
      <c r="F12559" t="s">
        <v>17</v>
      </c>
    </row>
    <row r="12560" spans="1:6" x14ac:dyDescent="0.25">
      <c r="A12560" t="s">
        <v>4997</v>
      </c>
      <c r="B12560">
        <v>634</v>
      </c>
      <c r="C12560">
        <v>460</v>
      </c>
      <c r="D12560">
        <v>721</v>
      </c>
      <c r="E12560">
        <v>546</v>
      </c>
      <c r="F12560" t="s">
        <v>17</v>
      </c>
    </row>
    <row r="12561" spans="1:6" x14ac:dyDescent="0.25">
      <c r="A12561" t="s">
        <v>4998</v>
      </c>
      <c r="B12561">
        <v>1785</v>
      </c>
      <c r="C12561">
        <v>599</v>
      </c>
      <c r="D12561">
        <v>1920</v>
      </c>
      <c r="E12561">
        <v>730</v>
      </c>
      <c r="F12561" t="s">
        <v>4</v>
      </c>
    </row>
    <row r="12562" spans="1:6" x14ac:dyDescent="0.25">
      <c r="A12562" t="s">
        <v>4999</v>
      </c>
      <c r="B12562">
        <v>1324</v>
      </c>
      <c r="C12562">
        <v>364</v>
      </c>
      <c r="D12562">
        <v>1879</v>
      </c>
      <c r="E12562">
        <v>646</v>
      </c>
      <c r="F12562" t="s">
        <v>513</v>
      </c>
    </row>
    <row r="12563" spans="1:6" x14ac:dyDescent="0.25">
      <c r="A12563" t="s">
        <v>5000</v>
      </c>
      <c r="B12563">
        <v>226</v>
      </c>
      <c r="C12563">
        <v>223</v>
      </c>
      <c r="D12563">
        <v>430</v>
      </c>
      <c r="E12563">
        <v>406</v>
      </c>
      <c r="F12563" t="s">
        <v>1</v>
      </c>
    </row>
    <row r="12564" spans="1:6" x14ac:dyDescent="0.25">
      <c r="A12564" t="s">
        <v>5000</v>
      </c>
      <c r="B12564">
        <v>218</v>
      </c>
      <c r="C12564">
        <v>320</v>
      </c>
      <c r="D12564">
        <v>321</v>
      </c>
      <c r="E12564">
        <v>408</v>
      </c>
      <c r="F12564" t="s">
        <v>1</v>
      </c>
    </row>
    <row r="12565" spans="1:6" x14ac:dyDescent="0.25">
      <c r="A12565" t="s">
        <v>5000</v>
      </c>
      <c r="B12565">
        <v>849</v>
      </c>
      <c r="C12565">
        <v>315</v>
      </c>
      <c r="D12565">
        <v>1104</v>
      </c>
      <c r="E12565">
        <v>357</v>
      </c>
      <c r="F12565" t="s">
        <v>6</v>
      </c>
    </row>
    <row r="12566" spans="1:6" x14ac:dyDescent="0.25">
      <c r="A12566" t="s">
        <v>5000</v>
      </c>
      <c r="B12566">
        <v>113</v>
      </c>
      <c r="C12566">
        <v>489</v>
      </c>
      <c r="D12566">
        <v>424</v>
      </c>
      <c r="E12566">
        <v>536</v>
      </c>
      <c r="F12566" t="s">
        <v>6</v>
      </c>
    </row>
    <row r="12567" spans="1:6" x14ac:dyDescent="0.25">
      <c r="A12567" t="s">
        <v>5000</v>
      </c>
      <c r="B12567">
        <v>787</v>
      </c>
      <c r="C12567">
        <v>263</v>
      </c>
      <c r="D12567">
        <v>832</v>
      </c>
      <c r="E12567">
        <v>285</v>
      </c>
      <c r="F12567" t="s">
        <v>9</v>
      </c>
    </row>
    <row r="12568" spans="1:6" x14ac:dyDescent="0.25">
      <c r="A12568" t="s">
        <v>5000</v>
      </c>
      <c r="B12568">
        <v>1106</v>
      </c>
      <c r="C12568">
        <v>544</v>
      </c>
      <c r="D12568">
        <v>1256</v>
      </c>
      <c r="E12568">
        <v>720</v>
      </c>
      <c r="F12568" t="s">
        <v>1</v>
      </c>
    </row>
    <row r="12569" spans="1:6" x14ac:dyDescent="0.25">
      <c r="A12569" t="s">
        <v>5001</v>
      </c>
      <c r="B12569">
        <v>1343</v>
      </c>
      <c r="C12569">
        <v>338</v>
      </c>
      <c r="D12569">
        <v>1553</v>
      </c>
      <c r="E12569">
        <v>485</v>
      </c>
      <c r="F12569" t="s">
        <v>1</v>
      </c>
    </row>
    <row r="12570" spans="1:6" x14ac:dyDescent="0.25">
      <c r="A12570" t="s">
        <v>5001</v>
      </c>
      <c r="B12570">
        <v>1747</v>
      </c>
      <c r="C12570">
        <v>605</v>
      </c>
      <c r="D12570">
        <v>1909</v>
      </c>
      <c r="E12570">
        <v>723</v>
      </c>
      <c r="F12570" t="s">
        <v>1</v>
      </c>
    </row>
    <row r="12571" spans="1:6" x14ac:dyDescent="0.25">
      <c r="A12571" t="s">
        <v>5001</v>
      </c>
      <c r="B12571">
        <v>1348</v>
      </c>
      <c r="C12571">
        <v>343</v>
      </c>
      <c r="D12571">
        <v>1680</v>
      </c>
      <c r="E12571">
        <v>577</v>
      </c>
      <c r="F12571" t="s">
        <v>1</v>
      </c>
    </row>
    <row r="12572" spans="1:6" x14ac:dyDescent="0.25">
      <c r="A12572" t="s">
        <v>5002</v>
      </c>
      <c r="B12572">
        <v>716</v>
      </c>
      <c r="C12572">
        <v>599</v>
      </c>
      <c r="D12572">
        <v>745</v>
      </c>
      <c r="E12572">
        <v>718</v>
      </c>
      <c r="F12572" t="s">
        <v>1</v>
      </c>
    </row>
    <row r="12573" spans="1:6" x14ac:dyDescent="0.25">
      <c r="A12573" t="s">
        <v>5002</v>
      </c>
      <c r="B12573">
        <v>138</v>
      </c>
      <c r="C12573">
        <v>460</v>
      </c>
      <c r="D12573">
        <v>351</v>
      </c>
      <c r="E12573">
        <v>554</v>
      </c>
      <c r="F12573" t="s">
        <v>4</v>
      </c>
    </row>
    <row r="12574" spans="1:6" x14ac:dyDescent="0.25">
      <c r="A12574" t="s">
        <v>5003</v>
      </c>
      <c r="B12574">
        <v>411</v>
      </c>
      <c r="C12574">
        <v>510</v>
      </c>
      <c r="D12574">
        <v>515</v>
      </c>
      <c r="E12574">
        <v>713</v>
      </c>
      <c r="F12574" t="s">
        <v>17</v>
      </c>
    </row>
    <row r="12575" spans="1:6" x14ac:dyDescent="0.25">
      <c r="A12575" t="s">
        <v>5004</v>
      </c>
      <c r="B12575">
        <v>945</v>
      </c>
      <c r="C12575">
        <v>494</v>
      </c>
      <c r="D12575">
        <v>1185</v>
      </c>
      <c r="E12575">
        <v>693</v>
      </c>
      <c r="F12575" t="s">
        <v>7</v>
      </c>
    </row>
    <row r="12576" spans="1:6" x14ac:dyDescent="0.25">
      <c r="A12576" t="s">
        <v>5004</v>
      </c>
      <c r="B12576">
        <v>861</v>
      </c>
      <c r="C12576">
        <v>353</v>
      </c>
      <c r="D12576">
        <v>1028</v>
      </c>
      <c r="E12576">
        <v>474</v>
      </c>
      <c r="F12576" t="s">
        <v>7</v>
      </c>
    </row>
    <row r="12577" spans="1:6" x14ac:dyDescent="0.25">
      <c r="A12577" t="s">
        <v>5005</v>
      </c>
      <c r="B12577">
        <v>1</v>
      </c>
      <c r="C12577">
        <v>468</v>
      </c>
      <c r="D12577">
        <v>102</v>
      </c>
      <c r="E12577">
        <v>550</v>
      </c>
      <c r="F12577" t="s">
        <v>1</v>
      </c>
    </row>
    <row r="12578" spans="1:6" x14ac:dyDescent="0.25">
      <c r="A12578" t="s">
        <v>5006</v>
      </c>
      <c r="B12578">
        <v>350</v>
      </c>
      <c r="C12578">
        <v>639</v>
      </c>
      <c r="D12578">
        <v>540</v>
      </c>
      <c r="E12578">
        <v>817</v>
      </c>
      <c r="F12578" t="s">
        <v>1</v>
      </c>
    </row>
    <row r="12579" spans="1:6" x14ac:dyDescent="0.25">
      <c r="A12579" t="s">
        <v>5006</v>
      </c>
      <c r="B12579">
        <v>247</v>
      </c>
      <c r="C12579">
        <v>650</v>
      </c>
      <c r="D12579">
        <v>539</v>
      </c>
      <c r="E12579">
        <v>933</v>
      </c>
      <c r="F12579" t="s">
        <v>4</v>
      </c>
    </row>
    <row r="12580" spans="1:6" x14ac:dyDescent="0.25">
      <c r="A12580" t="s">
        <v>5006</v>
      </c>
      <c r="B12580">
        <v>257</v>
      </c>
      <c r="C12580">
        <v>649</v>
      </c>
      <c r="D12580">
        <v>544</v>
      </c>
      <c r="E12580">
        <v>913</v>
      </c>
      <c r="F12580" t="s">
        <v>1</v>
      </c>
    </row>
    <row r="12581" spans="1:6" x14ac:dyDescent="0.25">
      <c r="A12581" t="s">
        <v>5006</v>
      </c>
      <c r="B12581">
        <v>744</v>
      </c>
      <c r="C12581">
        <v>254</v>
      </c>
      <c r="D12581">
        <v>888</v>
      </c>
      <c r="E12581">
        <v>395</v>
      </c>
      <c r="F12581" t="s">
        <v>1</v>
      </c>
    </row>
    <row r="12582" spans="1:6" x14ac:dyDescent="0.25">
      <c r="A12582" t="s">
        <v>5006</v>
      </c>
      <c r="B12582">
        <v>1150</v>
      </c>
      <c r="C12582">
        <v>250</v>
      </c>
      <c r="D12582">
        <v>1304</v>
      </c>
      <c r="E12582">
        <v>399</v>
      </c>
      <c r="F12582" t="s">
        <v>1</v>
      </c>
    </row>
    <row r="12583" spans="1:6" x14ac:dyDescent="0.25">
      <c r="A12583" t="s">
        <v>5007</v>
      </c>
      <c r="B12583">
        <v>509</v>
      </c>
      <c r="C12583">
        <v>219</v>
      </c>
      <c r="D12583">
        <v>622</v>
      </c>
      <c r="E12583">
        <v>349</v>
      </c>
      <c r="F12583" t="s">
        <v>4</v>
      </c>
    </row>
    <row r="12584" spans="1:6" x14ac:dyDescent="0.25">
      <c r="A12584" t="s">
        <v>5007</v>
      </c>
      <c r="B12584">
        <v>361</v>
      </c>
      <c r="C12584">
        <v>471</v>
      </c>
      <c r="D12584">
        <v>504</v>
      </c>
      <c r="E12584">
        <v>718</v>
      </c>
      <c r="F12584" t="s">
        <v>4</v>
      </c>
    </row>
    <row r="12585" spans="1:6" x14ac:dyDescent="0.25">
      <c r="A12585" t="s">
        <v>5007</v>
      </c>
      <c r="B12585">
        <v>377</v>
      </c>
      <c r="C12585">
        <v>359</v>
      </c>
      <c r="D12585">
        <v>577</v>
      </c>
      <c r="E12585">
        <v>497</v>
      </c>
      <c r="F12585" t="s">
        <v>4</v>
      </c>
    </row>
    <row r="12586" spans="1:6" x14ac:dyDescent="0.25">
      <c r="A12586" t="s">
        <v>5007</v>
      </c>
      <c r="B12586">
        <v>372</v>
      </c>
      <c r="C12586">
        <v>499</v>
      </c>
      <c r="D12586">
        <v>485</v>
      </c>
      <c r="E12586">
        <v>720</v>
      </c>
      <c r="F12586" t="s">
        <v>1</v>
      </c>
    </row>
    <row r="12587" spans="1:6" x14ac:dyDescent="0.25">
      <c r="A12587" t="s">
        <v>5008</v>
      </c>
      <c r="B12587">
        <v>1546</v>
      </c>
      <c r="C12587">
        <v>599</v>
      </c>
      <c r="D12587">
        <v>1616</v>
      </c>
      <c r="E12587">
        <v>742</v>
      </c>
      <c r="F12587" t="s">
        <v>1</v>
      </c>
    </row>
    <row r="12588" spans="1:6" x14ac:dyDescent="0.25">
      <c r="A12588" t="s">
        <v>5008</v>
      </c>
      <c r="B12588">
        <v>1684</v>
      </c>
      <c r="C12588">
        <v>939</v>
      </c>
      <c r="D12588">
        <v>1762</v>
      </c>
      <c r="E12588">
        <v>1078</v>
      </c>
      <c r="F12588" t="s">
        <v>1</v>
      </c>
    </row>
    <row r="12589" spans="1:6" x14ac:dyDescent="0.25">
      <c r="A12589" t="s">
        <v>5008</v>
      </c>
      <c r="B12589">
        <v>1463</v>
      </c>
      <c r="C12589">
        <v>424</v>
      </c>
      <c r="D12589">
        <v>1541</v>
      </c>
      <c r="E12589">
        <v>579</v>
      </c>
      <c r="F12589" t="s">
        <v>1</v>
      </c>
    </row>
    <row r="12590" spans="1:6" x14ac:dyDescent="0.25">
      <c r="A12590" t="s">
        <v>5008</v>
      </c>
      <c r="B12590">
        <v>849</v>
      </c>
      <c r="C12590">
        <v>205</v>
      </c>
      <c r="D12590">
        <v>938</v>
      </c>
      <c r="E12590">
        <v>300</v>
      </c>
      <c r="F12590" t="s">
        <v>1</v>
      </c>
    </row>
    <row r="12591" spans="1:6" x14ac:dyDescent="0.25">
      <c r="A12591" t="s">
        <v>5008</v>
      </c>
      <c r="B12591">
        <v>1597</v>
      </c>
      <c r="C12591">
        <v>727</v>
      </c>
      <c r="D12591">
        <v>1711</v>
      </c>
      <c r="E12591">
        <v>958</v>
      </c>
      <c r="F12591" t="s">
        <v>1</v>
      </c>
    </row>
    <row r="12592" spans="1:6" x14ac:dyDescent="0.25">
      <c r="A12592" t="s">
        <v>5009</v>
      </c>
      <c r="B12592">
        <v>377</v>
      </c>
      <c r="C12592">
        <v>1713</v>
      </c>
      <c r="D12592">
        <v>854</v>
      </c>
      <c r="E12592">
        <v>1907</v>
      </c>
      <c r="F12592" t="s">
        <v>4</v>
      </c>
    </row>
    <row r="12593" spans="1:6" x14ac:dyDescent="0.25">
      <c r="A12593" t="s">
        <v>5009</v>
      </c>
      <c r="B12593">
        <v>598</v>
      </c>
      <c r="C12593">
        <v>1072</v>
      </c>
      <c r="D12593">
        <v>855</v>
      </c>
      <c r="E12593">
        <v>1304</v>
      </c>
      <c r="F12593" t="s">
        <v>4</v>
      </c>
    </row>
    <row r="12594" spans="1:6" x14ac:dyDescent="0.25">
      <c r="A12594" t="s">
        <v>5009</v>
      </c>
      <c r="B12594">
        <v>176</v>
      </c>
      <c r="C12594">
        <v>1093</v>
      </c>
      <c r="D12594">
        <v>663</v>
      </c>
      <c r="E12594">
        <v>1354</v>
      </c>
      <c r="F12594" t="s">
        <v>9</v>
      </c>
    </row>
    <row r="12595" spans="1:6" x14ac:dyDescent="0.25">
      <c r="A12595" t="s">
        <v>5010</v>
      </c>
      <c r="B12595">
        <v>927</v>
      </c>
      <c r="C12595">
        <v>387</v>
      </c>
      <c r="D12595">
        <v>1030</v>
      </c>
      <c r="E12595">
        <v>555</v>
      </c>
      <c r="F12595" t="s">
        <v>1</v>
      </c>
    </row>
    <row r="12596" spans="1:6" x14ac:dyDescent="0.25">
      <c r="A12596" t="s">
        <v>5010</v>
      </c>
      <c r="B12596">
        <v>892</v>
      </c>
      <c r="C12596">
        <v>551</v>
      </c>
      <c r="D12596">
        <v>952</v>
      </c>
      <c r="E12596">
        <v>746</v>
      </c>
      <c r="F12596" t="s">
        <v>1</v>
      </c>
    </row>
    <row r="12597" spans="1:6" x14ac:dyDescent="0.25">
      <c r="A12597" t="s">
        <v>5011</v>
      </c>
    </row>
    <row r="12598" spans="1:6" x14ac:dyDescent="0.25">
      <c r="A12598" t="s">
        <v>5012</v>
      </c>
      <c r="B12598">
        <v>820</v>
      </c>
      <c r="C12598">
        <v>347</v>
      </c>
      <c r="D12598">
        <v>957</v>
      </c>
      <c r="E12598">
        <v>516</v>
      </c>
      <c r="F12598" t="s">
        <v>1</v>
      </c>
    </row>
    <row r="12599" spans="1:6" x14ac:dyDescent="0.25">
      <c r="A12599" t="s">
        <v>5012</v>
      </c>
      <c r="B12599">
        <v>719</v>
      </c>
      <c r="C12599">
        <v>240</v>
      </c>
      <c r="D12599">
        <v>750</v>
      </c>
      <c r="E12599">
        <v>272</v>
      </c>
      <c r="F12599" t="s">
        <v>1</v>
      </c>
    </row>
    <row r="12600" spans="1:6" x14ac:dyDescent="0.25">
      <c r="A12600" t="s">
        <v>5013</v>
      </c>
      <c r="B12600">
        <v>1232</v>
      </c>
      <c r="C12600">
        <v>375</v>
      </c>
      <c r="D12600">
        <v>1460</v>
      </c>
      <c r="E12600">
        <v>641</v>
      </c>
      <c r="F12600" t="s">
        <v>1</v>
      </c>
    </row>
    <row r="12601" spans="1:6" x14ac:dyDescent="0.25">
      <c r="A12601" t="s">
        <v>5014</v>
      </c>
      <c r="B12601">
        <v>510</v>
      </c>
      <c r="C12601">
        <v>669</v>
      </c>
      <c r="D12601">
        <v>660</v>
      </c>
      <c r="E12601">
        <v>695</v>
      </c>
      <c r="F12601" t="s">
        <v>6</v>
      </c>
    </row>
    <row r="12602" spans="1:6" x14ac:dyDescent="0.25">
      <c r="A12602" t="s">
        <v>5015</v>
      </c>
      <c r="B12602">
        <v>1589</v>
      </c>
      <c r="C12602">
        <v>401</v>
      </c>
      <c r="D12602">
        <v>1907</v>
      </c>
      <c r="E12602">
        <v>584</v>
      </c>
      <c r="F12602" t="s">
        <v>513</v>
      </c>
    </row>
    <row r="12603" spans="1:6" x14ac:dyDescent="0.25">
      <c r="A12603" t="s">
        <v>5016</v>
      </c>
      <c r="B12603">
        <v>475</v>
      </c>
      <c r="C12603">
        <v>585</v>
      </c>
      <c r="D12603">
        <v>604</v>
      </c>
      <c r="E12603">
        <v>733</v>
      </c>
      <c r="F12603" t="s">
        <v>1</v>
      </c>
    </row>
    <row r="12604" spans="1:6" x14ac:dyDescent="0.25">
      <c r="A12604" t="s">
        <v>5017</v>
      </c>
      <c r="B12604">
        <v>781</v>
      </c>
      <c r="C12604">
        <v>170</v>
      </c>
      <c r="D12604">
        <v>861</v>
      </c>
      <c r="E12604">
        <v>256</v>
      </c>
      <c r="F12604" t="s">
        <v>1</v>
      </c>
    </row>
    <row r="12605" spans="1:6" x14ac:dyDescent="0.25">
      <c r="A12605" t="s">
        <v>5018</v>
      </c>
      <c r="B12605">
        <v>1034</v>
      </c>
      <c r="C12605">
        <v>386</v>
      </c>
      <c r="D12605">
        <v>1189</v>
      </c>
      <c r="E12605">
        <v>1040</v>
      </c>
      <c r="F12605" t="s">
        <v>1</v>
      </c>
    </row>
    <row r="12606" spans="1:6" x14ac:dyDescent="0.25">
      <c r="A12606" t="s">
        <v>5019</v>
      </c>
      <c r="B12606">
        <v>202</v>
      </c>
      <c r="C12606">
        <v>407</v>
      </c>
      <c r="D12606">
        <v>355</v>
      </c>
      <c r="E12606">
        <v>564</v>
      </c>
      <c r="F12606" t="s">
        <v>1</v>
      </c>
    </row>
    <row r="12607" spans="1:6" x14ac:dyDescent="0.25">
      <c r="A12607" t="s">
        <v>5019</v>
      </c>
      <c r="B12607">
        <v>215</v>
      </c>
      <c r="C12607">
        <v>309</v>
      </c>
      <c r="D12607">
        <v>451</v>
      </c>
      <c r="E12607">
        <v>554</v>
      </c>
      <c r="F12607" t="s">
        <v>1</v>
      </c>
    </row>
    <row r="12608" spans="1:6" x14ac:dyDescent="0.25">
      <c r="A12608" t="s">
        <v>5019</v>
      </c>
      <c r="B12608">
        <v>71</v>
      </c>
      <c r="C12608">
        <v>613</v>
      </c>
      <c r="D12608">
        <v>157</v>
      </c>
      <c r="E12608">
        <v>718</v>
      </c>
      <c r="F12608" t="s">
        <v>1</v>
      </c>
    </row>
    <row r="12609" spans="1:6" x14ac:dyDescent="0.25">
      <c r="A12609" t="s">
        <v>5020</v>
      </c>
    </row>
    <row r="12610" spans="1:6" x14ac:dyDescent="0.25">
      <c r="A12610" t="s">
        <v>5021</v>
      </c>
      <c r="B12610">
        <v>685</v>
      </c>
      <c r="C12610">
        <v>587</v>
      </c>
      <c r="D12610">
        <v>982</v>
      </c>
      <c r="E12610">
        <v>833</v>
      </c>
      <c r="F12610" t="s">
        <v>4</v>
      </c>
    </row>
    <row r="12611" spans="1:6" x14ac:dyDescent="0.25">
      <c r="A12611" t="s">
        <v>5021</v>
      </c>
      <c r="B12611">
        <v>1126</v>
      </c>
      <c r="C12611">
        <v>315</v>
      </c>
      <c r="D12611">
        <v>1602</v>
      </c>
      <c r="E12611">
        <v>377</v>
      </c>
      <c r="F12611" t="s">
        <v>6</v>
      </c>
    </row>
    <row r="12612" spans="1:6" x14ac:dyDescent="0.25">
      <c r="A12612" t="s">
        <v>5021</v>
      </c>
      <c r="B12612">
        <v>214</v>
      </c>
      <c r="C12612">
        <v>515</v>
      </c>
      <c r="D12612">
        <v>644</v>
      </c>
      <c r="E12612">
        <v>683</v>
      </c>
      <c r="F12612" t="s">
        <v>4</v>
      </c>
    </row>
    <row r="12613" spans="1:6" x14ac:dyDescent="0.25">
      <c r="A12613" t="s">
        <v>5022</v>
      </c>
      <c r="B12613">
        <v>332</v>
      </c>
      <c r="C12613">
        <v>633</v>
      </c>
      <c r="D12613">
        <v>451</v>
      </c>
      <c r="E12613">
        <v>747</v>
      </c>
      <c r="F12613" t="s">
        <v>1</v>
      </c>
    </row>
    <row r="12614" spans="1:6" x14ac:dyDescent="0.25">
      <c r="A12614" t="s">
        <v>5022</v>
      </c>
      <c r="B12614">
        <v>621</v>
      </c>
      <c r="C12614">
        <v>397</v>
      </c>
      <c r="D12614">
        <v>693</v>
      </c>
      <c r="E12614">
        <v>469</v>
      </c>
      <c r="F12614" t="s">
        <v>1</v>
      </c>
    </row>
    <row r="12615" spans="1:6" x14ac:dyDescent="0.25">
      <c r="A12615" t="s">
        <v>5022</v>
      </c>
      <c r="B12615">
        <v>1075</v>
      </c>
      <c r="C12615">
        <v>403</v>
      </c>
      <c r="D12615">
        <v>1144</v>
      </c>
      <c r="E12615">
        <v>466</v>
      </c>
      <c r="F12615" t="s">
        <v>102</v>
      </c>
    </row>
    <row r="12616" spans="1:6" x14ac:dyDescent="0.25">
      <c r="A12616" t="s">
        <v>5023</v>
      </c>
    </row>
    <row r="12617" spans="1:6" x14ac:dyDescent="0.25">
      <c r="A12617" t="s">
        <v>5024</v>
      </c>
    </row>
    <row r="12618" spans="1:6" x14ac:dyDescent="0.25">
      <c r="A12618" t="s">
        <v>5025</v>
      </c>
    </row>
    <row r="12619" spans="1:6" x14ac:dyDescent="0.25">
      <c r="A12619" t="s">
        <v>5026</v>
      </c>
      <c r="B12619">
        <v>614</v>
      </c>
      <c r="C12619">
        <v>371</v>
      </c>
      <c r="D12619">
        <v>681</v>
      </c>
      <c r="E12619">
        <v>424</v>
      </c>
      <c r="F12619" t="s">
        <v>1</v>
      </c>
    </row>
    <row r="12620" spans="1:6" x14ac:dyDescent="0.25">
      <c r="A12620" t="s">
        <v>5027</v>
      </c>
      <c r="B12620">
        <v>390</v>
      </c>
      <c r="C12620">
        <v>583</v>
      </c>
      <c r="D12620">
        <v>466</v>
      </c>
      <c r="E12620">
        <v>718</v>
      </c>
      <c r="F12620" t="s">
        <v>1</v>
      </c>
    </row>
    <row r="12621" spans="1:6" x14ac:dyDescent="0.25">
      <c r="A12621" t="s">
        <v>5027</v>
      </c>
      <c r="B12621">
        <v>485</v>
      </c>
      <c r="C12621">
        <v>326</v>
      </c>
      <c r="D12621">
        <v>568</v>
      </c>
      <c r="E12621">
        <v>526</v>
      </c>
      <c r="F12621" t="s">
        <v>1</v>
      </c>
    </row>
    <row r="12622" spans="1:6" x14ac:dyDescent="0.25">
      <c r="A12622" t="s">
        <v>5027</v>
      </c>
      <c r="B12622">
        <v>583</v>
      </c>
      <c r="C12622">
        <v>478</v>
      </c>
      <c r="D12622">
        <v>633</v>
      </c>
      <c r="E12622">
        <v>718</v>
      </c>
      <c r="F12622" t="s">
        <v>1</v>
      </c>
    </row>
    <row r="12623" spans="1:6" x14ac:dyDescent="0.25">
      <c r="A12623" t="s">
        <v>5028</v>
      </c>
      <c r="B12623">
        <v>315</v>
      </c>
      <c r="C12623">
        <v>620</v>
      </c>
      <c r="D12623">
        <v>381</v>
      </c>
      <c r="E12623">
        <v>718</v>
      </c>
      <c r="F12623" t="s">
        <v>1</v>
      </c>
    </row>
    <row r="12624" spans="1:6" x14ac:dyDescent="0.25">
      <c r="A12624" t="s">
        <v>5028</v>
      </c>
      <c r="B12624">
        <v>382</v>
      </c>
      <c r="C12624">
        <v>460</v>
      </c>
      <c r="D12624">
        <v>703</v>
      </c>
      <c r="E12624">
        <v>718</v>
      </c>
      <c r="F12624" t="s">
        <v>102</v>
      </c>
    </row>
    <row r="12625" spans="1:6" x14ac:dyDescent="0.25">
      <c r="A12625" t="s">
        <v>5029</v>
      </c>
      <c r="B12625">
        <v>1015</v>
      </c>
      <c r="C12625">
        <v>529</v>
      </c>
      <c r="D12625">
        <v>1279</v>
      </c>
      <c r="E12625">
        <v>565</v>
      </c>
      <c r="F12625" t="s">
        <v>6</v>
      </c>
    </row>
    <row r="12626" spans="1:6" x14ac:dyDescent="0.25">
      <c r="A12626" t="s">
        <v>5029</v>
      </c>
      <c r="B12626">
        <v>2</v>
      </c>
      <c r="C12626">
        <v>119</v>
      </c>
      <c r="D12626">
        <v>322</v>
      </c>
      <c r="E12626">
        <v>324</v>
      </c>
      <c r="F12626" t="s">
        <v>7</v>
      </c>
    </row>
    <row r="12627" spans="1:6" x14ac:dyDescent="0.25">
      <c r="A12627" t="s">
        <v>5029</v>
      </c>
      <c r="B12627">
        <v>528</v>
      </c>
      <c r="C12627">
        <v>532</v>
      </c>
      <c r="D12627">
        <v>702</v>
      </c>
      <c r="E12627">
        <v>568</v>
      </c>
      <c r="F12627" t="s">
        <v>6</v>
      </c>
    </row>
    <row r="12628" spans="1:6" x14ac:dyDescent="0.25">
      <c r="A12628" t="s">
        <v>5030</v>
      </c>
      <c r="B12628">
        <v>1310</v>
      </c>
      <c r="C12628">
        <v>415</v>
      </c>
      <c r="D12628">
        <v>1409</v>
      </c>
      <c r="E12628">
        <v>516</v>
      </c>
      <c r="F12628" t="s">
        <v>1</v>
      </c>
    </row>
    <row r="12629" spans="1:6" x14ac:dyDescent="0.25">
      <c r="A12629" t="s">
        <v>5030</v>
      </c>
      <c r="B12629">
        <v>572</v>
      </c>
      <c r="C12629">
        <v>594</v>
      </c>
      <c r="D12629">
        <v>896</v>
      </c>
      <c r="E12629">
        <v>1077</v>
      </c>
      <c r="F12629" t="s">
        <v>1</v>
      </c>
    </row>
    <row r="12630" spans="1:6" x14ac:dyDescent="0.25">
      <c r="A12630" t="s">
        <v>5030</v>
      </c>
      <c r="B12630">
        <v>901</v>
      </c>
      <c r="C12630">
        <v>320</v>
      </c>
      <c r="D12630">
        <v>1027</v>
      </c>
      <c r="E12630">
        <v>517</v>
      </c>
      <c r="F12630" t="s">
        <v>1</v>
      </c>
    </row>
    <row r="12631" spans="1:6" x14ac:dyDescent="0.25">
      <c r="A12631" t="s">
        <v>5030</v>
      </c>
      <c r="B12631">
        <v>1090</v>
      </c>
      <c r="C12631">
        <v>405</v>
      </c>
      <c r="D12631">
        <v>1427</v>
      </c>
      <c r="E12631">
        <v>533</v>
      </c>
      <c r="F12631" t="s">
        <v>27</v>
      </c>
    </row>
    <row r="12632" spans="1:6" x14ac:dyDescent="0.25">
      <c r="A12632" t="s">
        <v>5031</v>
      </c>
      <c r="B12632">
        <v>448</v>
      </c>
      <c r="C12632">
        <v>407</v>
      </c>
      <c r="D12632">
        <v>523</v>
      </c>
      <c r="E12632">
        <v>546</v>
      </c>
      <c r="F12632" t="s">
        <v>17</v>
      </c>
    </row>
    <row r="12633" spans="1:6" x14ac:dyDescent="0.25">
      <c r="A12633" t="s">
        <v>5031</v>
      </c>
      <c r="B12633">
        <v>451</v>
      </c>
      <c r="C12633">
        <v>410</v>
      </c>
      <c r="D12633">
        <v>526</v>
      </c>
      <c r="E12633">
        <v>543</v>
      </c>
      <c r="F12633" t="s">
        <v>11</v>
      </c>
    </row>
    <row r="12634" spans="1:6" x14ac:dyDescent="0.25">
      <c r="A12634" t="s">
        <v>5032</v>
      </c>
      <c r="B12634">
        <v>30</v>
      </c>
      <c r="C12634">
        <v>504</v>
      </c>
      <c r="D12634">
        <v>189</v>
      </c>
      <c r="E12634">
        <v>540</v>
      </c>
      <c r="F12634" t="s">
        <v>6</v>
      </c>
    </row>
    <row r="12635" spans="1:6" x14ac:dyDescent="0.25">
      <c r="A12635" t="s">
        <v>5032</v>
      </c>
      <c r="B12635">
        <v>434</v>
      </c>
      <c r="C12635">
        <v>441</v>
      </c>
      <c r="D12635">
        <v>626</v>
      </c>
      <c r="E12635">
        <v>482</v>
      </c>
      <c r="F12635" t="s">
        <v>6</v>
      </c>
    </row>
    <row r="12636" spans="1:6" x14ac:dyDescent="0.25">
      <c r="A12636" t="s">
        <v>5032</v>
      </c>
      <c r="B12636">
        <v>509</v>
      </c>
      <c r="C12636">
        <v>437</v>
      </c>
      <c r="D12636">
        <v>627</v>
      </c>
      <c r="E12636">
        <v>471</v>
      </c>
      <c r="F12636" t="s">
        <v>6</v>
      </c>
    </row>
    <row r="12637" spans="1:6" x14ac:dyDescent="0.25">
      <c r="A12637" t="s">
        <v>5032</v>
      </c>
      <c r="B12637">
        <v>618</v>
      </c>
      <c r="C12637">
        <v>547</v>
      </c>
      <c r="D12637">
        <v>918</v>
      </c>
      <c r="E12637">
        <v>708</v>
      </c>
      <c r="F12637" t="s">
        <v>4</v>
      </c>
    </row>
    <row r="12638" spans="1:6" x14ac:dyDescent="0.25">
      <c r="A12638" t="s">
        <v>5033</v>
      </c>
      <c r="B12638">
        <v>495</v>
      </c>
      <c r="C12638">
        <v>440</v>
      </c>
      <c r="D12638">
        <v>585</v>
      </c>
      <c r="E12638">
        <v>720</v>
      </c>
      <c r="F12638" t="s">
        <v>1</v>
      </c>
    </row>
    <row r="12639" spans="1:6" x14ac:dyDescent="0.25">
      <c r="A12639" t="s">
        <v>5033</v>
      </c>
      <c r="B12639">
        <v>758</v>
      </c>
      <c r="C12639">
        <v>580</v>
      </c>
      <c r="D12639">
        <v>802</v>
      </c>
      <c r="E12639">
        <v>720</v>
      </c>
      <c r="F12639" t="s">
        <v>1</v>
      </c>
    </row>
    <row r="12640" spans="1:6" x14ac:dyDescent="0.25">
      <c r="A12640" t="s">
        <v>5033</v>
      </c>
      <c r="B12640">
        <v>293</v>
      </c>
      <c r="C12640">
        <v>484</v>
      </c>
      <c r="D12640">
        <v>467</v>
      </c>
      <c r="E12640">
        <v>719</v>
      </c>
      <c r="F12640" t="s">
        <v>7</v>
      </c>
    </row>
    <row r="12641" spans="1:6" x14ac:dyDescent="0.25">
      <c r="A12641" t="s">
        <v>5034</v>
      </c>
      <c r="B12641">
        <v>184</v>
      </c>
      <c r="C12641">
        <v>362</v>
      </c>
      <c r="D12641">
        <v>251</v>
      </c>
      <c r="E12641">
        <v>400</v>
      </c>
      <c r="F12641" t="s">
        <v>1</v>
      </c>
    </row>
    <row r="12642" spans="1:6" x14ac:dyDescent="0.25">
      <c r="A12642" t="s">
        <v>5035</v>
      </c>
      <c r="B12642">
        <v>1345</v>
      </c>
      <c r="C12642">
        <v>551</v>
      </c>
      <c r="D12642">
        <v>1534</v>
      </c>
      <c r="E12642">
        <v>1071</v>
      </c>
      <c r="F12642" t="s">
        <v>1</v>
      </c>
    </row>
    <row r="12643" spans="1:6" x14ac:dyDescent="0.25">
      <c r="A12643" t="s">
        <v>5036</v>
      </c>
      <c r="B12643">
        <v>387</v>
      </c>
      <c r="C12643">
        <v>944</v>
      </c>
      <c r="D12643">
        <v>440</v>
      </c>
      <c r="E12643">
        <v>1134</v>
      </c>
      <c r="F12643" t="s">
        <v>9</v>
      </c>
    </row>
    <row r="12644" spans="1:6" x14ac:dyDescent="0.25">
      <c r="A12644" t="s">
        <v>5036</v>
      </c>
      <c r="B12644">
        <v>386</v>
      </c>
      <c r="C12644">
        <v>1043</v>
      </c>
      <c r="D12644">
        <v>440</v>
      </c>
      <c r="E12644">
        <v>1170</v>
      </c>
      <c r="F12644" t="s">
        <v>9</v>
      </c>
    </row>
    <row r="12645" spans="1:6" x14ac:dyDescent="0.25">
      <c r="A12645" t="s">
        <v>5036</v>
      </c>
      <c r="B12645">
        <v>390</v>
      </c>
      <c r="C12645">
        <v>938</v>
      </c>
      <c r="D12645">
        <v>437</v>
      </c>
      <c r="E12645">
        <v>1041</v>
      </c>
      <c r="F12645" t="s">
        <v>9</v>
      </c>
    </row>
    <row r="12646" spans="1:6" x14ac:dyDescent="0.25">
      <c r="A12646" t="s">
        <v>5037</v>
      </c>
      <c r="B12646">
        <v>1659</v>
      </c>
      <c r="C12646">
        <v>457</v>
      </c>
      <c r="D12646">
        <v>1809</v>
      </c>
      <c r="E12646">
        <v>533</v>
      </c>
      <c r="F12646" t="s">
        <v>1</v>
      </c>
    </row>
    <row r="12647" spans="1:6" x14ac:dyDescent="0.25">
      <c r="A12647" t="s">
        <v>5037</v>
      </c>
      <c r="B12647">
        <v>428</v>
      </c>
      <c r="C12647">
        <v>665</v>
      </c>
      <c r="D12647">
        <v>579</v>
      </c>
      <c r="E12647">
        <v>827</v>
      </c>
      <c r="F12647" t="s">
        <v>1</v>
      </c>
    </row>
    <row r="12648" spans="1:6" x14ac:dyDescent="0.25">
      <c r="A12648" t="s">
        <v>5037</v>
      </c>
      <c r="B12648">
        <v>1548</v>
      </c>
      <c r="C12648">
        <v>792</v>
      </c>
      <c r="D12648">
        <v>1920</v>
      </c>
      <c r="E12648">
        <v>948</v>
      </c>
      <c r="F12648" t="s">
        <v>6</v>
      </c>
    </row>
    <row r="12649" spans="1:6" x14ac:dyDescent="0.25">
      <c r="A12649" t="s">
        <v>5038</v>
      </c>
    </row>
    <row r="12650" spans="1:6" x14ac:dyDescent="0.25">
      <c r="A12650" t="s">
        <v>5039</v>
      </c>
      <c r="B12650">
        <v>127</v>
      </c>
      <c r="C12650">
        <v>539</v>
      </c>
      <c r="D12650">
        <v>445</v>
      </c>
      <c r="E12650">
        <v>801</v>
      </c>
      <c r="F12650" t="s">
        <v>1</v>
      </c>
    </row>
    <row r="12651" spans="1:6" x14ac:dyDescent="0.25">
      <c r="A12651" t="s">
        <v>5040</v>
      </c>
      <c r="B12651">
        <v>559</v>
      </c>
      <c r="C12651">
        <v>221</v>
      </c>
      <c r="D12651">
        <v>625</v>
      </c>
      <c r="E12651">
        <v>406</v>
      </c>
      <c r="F12651" t="s">
        <v>1</v>
      </c>
    </row>
    <row r="12652" spans="1:6" x14ac:dyDescent="0.25">
      <c r="A12652" t="s">
        <v>5040</v>
      </c>
      <c r="B12652">
        <v>715</v>
      </c>
      <c r="C12652">
        <v>366</v>
      </c>
      <c r="D12652">
        <v>1018</v>
      </c>
      <c r="E12652">
        <v>720</v>
      </c>
      <c r="F12652" t="s">
        <v>7</v>
      </c>
    </row>
    <row r="12653" spans="1:6" x14ac:dyDescent="0.25">
      <c r="A12653" t="s">
        <v>5040</v>
      </c>
      <c r="B12653">
        <v>398</v>
      </c>
      <c r="C12653">
        <v>695</v>
      </c>
      <c r="D12653">
        <v>445</v>
      </c>
      <c r="E12653">
        <v>719</v>
      </c>
      <c r="F12653" t="s">
        <v>9</v>
      </c>
    </row>
    <row r="12654" spans="1:6" x14ac:dyDescent="0.25">
      <c r="A12654" t="s">
        <v>5040</v>
      </c>
      <c r="B12654">
        <v>912</v>
      </c>
      <c r="C12654">
        <v>255</v>
      </c>
      <c r="D12654">
        <v>1022</v>
      </c>
      <c r="E12654">
        <v>365</v>
      </c>
      <c r="F12654" t="s">
        <v>4</v>
      </c>
    </row>
    <row r="12655" spans="1:6" x14ac:dyDescent="0.25">
      <c r="A12655" t="s">
        <v>5040</v>
      </c>
      <c r="B12655">
        <v>312</v>
      </c>
      <c r="C12655">
        <v>468</v>
      </c>
      <c r="D12655">
        <v>646</v>
      </c>
      <c r="E12655">
        <v>717</v>
      </c>
      <c r="F12655" t="s">
        <v>7</v>
      </c>
    </row>
    <row r="12656" spans="1:6" x14ac:dyDescent="0.25">
      <c r="A12656" t="s">
        <v>5040</v>
      </c>
      <c r="B12656">
        <v>736</v>
      </c>
      <c r="C12656">
        <v>181</v>
      </c>
      <c r="D12656">
        <v>780</v>
      </c>
      <c r="E12656">
        <v>244</v>
      </c>
      <c r="F12656" t="s">
        <v>1</v>
      </c>
    </row>
    <row r="12657" spans="1:6" x14ac:dyDescent="0.25">
      <c r="A12657" t="s">
        <v>5041</v>
      </c>
      <c r="B12657">
        <v>507</v>
      </c>
      <c r="C12657">
        <v>297</v>
      </c>
      <c r="D12657">
        <v>631</v>
      </c>
      <c r="E12657">
        <v>324</v>
      </c>
      <c r="F12657" t="s">
        <v>6</v>
      </c>
    </row>
    <row r="12658" spans="1:6" x14ac:dyDescent="0.25">
      <c r="A12658" t="s">
        <v>5041</v>
      </c>
      <c r="B12658">
        <v>410</v>
      </c>
      <c r="C12658">
        <v>191</v>
      </c>
      <c r="D12658">
        <v>478</v>
      </c>
      <c r="E12658">
        <v>219</v>
      </c>
      <c r="F12658" t="s">
        <v>1</v>
      </c>
    </row>
    <row r="12659" spans="1:6" x14ac:dyDescent="0.25">
      <c r="A12659" t="s">
        <v>5042</v>
      </c>
      <c r="B12659">
        <v>615</v>
      </c>
      <c r="C12659">
        <v>517</v>
      </c>
      <c r="D12659">
        <v>778</v>
      </c>
      <c r="E12659">
        <v>553</v>
      </c>
      <c r="F12659" t="s">
        <v>6</v>
      </c>
    </row>
    <row r="12660" spans="1:6" x14ac:dyDescent="0.25">
      <c r="A12660" t="s">
        <v>5042</v>
      </c>
      <c r="B12660">
        <v>740</v>
      </c>
      <c r="C12660">
        <v>343</v>
      </c>
      <c r="D12660">
        <v>810</v>
      </c>
      <c r="E12660">
        <v>497</v>
      </c>
      <c r="F12660" t="s">
        <v>1</v>
      </c>
    </row>
    <row r="12661" spans="1:6" x14ac:dyDescent="0.25">
      <c r="A12661" t="s">
        <v>5042</v>
      </c>
      <c r="B12661">
        <v>601</v>
      </c>
      <c r="C12661">
        <v>503</v>
      </c>
      <c r="D12661">
        <v>912</v>
      </c>
      <c r="E12661">
        <v>713</v>
      </c>
      <c r="F12661" t="s">
        <v>4</v>
      </c>
    </row>
    <row r="12662" spans="1:6" x14ac:dyDescent="0.25">
      <c r="A12662" t="s">
        <v>5043</v>
      </c>
      <c r="B12662">
        <v>834</v>
      </c>
      <c r="C12662">
        <v>260</v>
      </c>
      <c r="D12662">
        <v>1057</v>
      </c>
      <c r="E12662">
        <v>342</v>
      </c>
      <c r="F12662" t="s">
        <v>27</v>
      </c>
    </row>
    <row r="12663" spans="1:6" x14ac:dyDescent="0.25">
      <c r="A12663" t="s">
        <v>5044</v>
      </c>
      <c r="B12663">
        <v>1757</v>
      </c>
      <c r="C12663">
        <v>822</v>
      </c>
      <c r="D12663">
        <v>1919</v>
      </c>
      <c r="E12663">
        <v>1074</v>
      </c>
      <c r="F12663" t="s">
        <v>1</v>
      </c>
    </row>
    <row r="12664" spans="1:6" x14ac:dyDescent="0.25">
      <c r="A12664" t="s">
        <v>5044</v>
      </c>
      <c r="B12664">
        <v>1368</v>
      </c>
      <c r="C12664">
        <v>474</v>
      </c>
      <c r="D12664">
        <v>1641</v>
      </c>
      <c r="E12664">
        <v>726</v>
      </c>
      <c r="F12664" t="s">
        <v>1</v>
      </c>
    </row>
    <row r="12665" spans="1:6" x14ac:dyDescent="0.25">
      <c r="A12665" t="s">
        <v>5044</v>
      </c>
      <c r="B12665">
        <v>1634</v>
      </c>
      <c r="C12665">
        <v>710</v>
      </c>
      <c r="D12665">
        <v>1919</v>
      </c>
      <c r="E12665">
        <v>1075</v>
      </c>
      <c r="F12665" t="s">
        <v>1</v>
      </c>
    </row>
    <row r="12666" spans="1:6" x14ac:dyDescent="0.25">
      <c r="A12666" t="s">
        <v>5045</v>
      </c>
      <c r="B12666">
        <v>1165</v>
      </c>
      <c r="C12666">
        <v>405</v>
      </c>
      <c r="D12666">
        <v>1251</v>
      </c>
      <c r="E12666">
        <v>583</v>
      </c>
      <c r="F12666" t="s">
        <v>1</v>
      </c>
    </row>
    <row r="12667" spans="1:6" x14ac:dyDescent="0.25">
      <c r="A12667" t="s">
        <v>5045</v>
      </c>
      <c r="B12667">
        <v>1078</v>
      </c>
      <c r="C12667">
        <v>247</v>
      </c>
      <c r="D12667">
        <v>1172</v>
      </c>
      <c r="E12667">
        <v>403</v>
      </c>
      <c r="F12667" t="s">
        <v>1</v>
      </c>
    </row>
    <row r="12668" spans="1:6" x14ac:dyDescent="0.25">
      <c r="A12668" t="s">
        <v>5045</v>
      </c>
      <c r="B12668">
        <v>1285</v>
      </c>
      <c r="C12668">
        <v>624</v>
      </c>
      <c r="D12668">
        <v>1507</v>
      </c>
      <c r="E12668">
        <v>1077</v>
      </c>
      <c r="F12668" t="s">
        <v>1</v>
      </c>
    </row>
    <row r="12669" spans="1:6" x14ac:dyDescent="0.25">
      <c r="A12669" t="s">
        <v>5046</v>
      </c>
      <c r="B12669">
        <v>1408</v>
      </c>
      <c r="C12669">
        <v>788</v>
      </c>
      <c r="D12669">
        <v>1903</v>
      </c>
      <c r="E12669">
        <v>1070</v>
      </c>
      <c r="F12669" t="s">
        <v>7</v>
      </c>
    </row>
    <row r="12670" spans="1:6" x14ac:dyDescent="0.25">
      <c r="A12670" t="s">
        <v>5046</v>
      </c>
      <c r="B12670">
        <v>1231</v>
      </c>
      <c r="C12670">
        <v>491</v>
      </c>
      <c r="D12670">
        <v>1718</v>
      </c>
      <c r="E12670">
        <v>769</v>
      </c>
      <c r="F12670" t="s">
        <v>7</v>
      </c>
    </row>
    <row r="12671" spans="1:6" x14ac:dyDescent="0.25">
      <c r="A12671" t="s">
        <v>5047</v>
      </c>
      <c r="B12671">
        <v>364</v>
      </c>
      <c r="C12671">
        <v>429</v>
      </c>
      <c r="D12671">
        <v>626</v>
      </c>
      <c r="E12671">
        <v>720</v>
      </c>
      <c r="F12671" t="s">
        <v>4</v>
      </c>
    </row>
    <row r="12672" spans="1:6" x14ac:dyDescent="0.25">
      <c r="A12672" t="s">
        <v>5047</v>
      </c>
      <c r="B12672">
        <v>603</v>
      </c>
      <c r="C12672">
        <v>234</v>
      </c>
      <c r="D12672">
        <v>856</v>
      </c>
      <c r="E12672">
        <v>432</v>
      </c>
      <c r="F12672" t="s">
        <v>4</v>
      </c>
    </row>
    <row r="12673" spans="1:6" x14ac:dyDescent="0.25">
      <c r="A12673" t="s">
        <v>5048</v>
      </c>
      <c r="B12673">
        <v>551</v>
      </c>
      <c r="C12673">
        <v>201</v>
      </c>
      <c r="D12673">
        <v>668</v>
      </c>
      <c r="E12673">
        <v>410</v>
      </c>
      <c r="F12673" t="s">
        <v>1</v>
      </c>
    </row>
    <row r="12674" spans="1:6" x14ac:dyDescent="0.25">
      <c r="A12674" t="s">
        <v>5048</v>
      </c>
      <c r="B12674">
        <v>409</v>
      </c>
      <c r="C12674">
        <v>421</v>
      </c>
      <c r="D12674">
        <v>550</v>
      </c>
      <c r="E12674">
        <v>714</v>
      </c>
      <c r="F12674" t="s">
        <v>1</v>
      </c>
    </row>
    <row r="12675" spans="1:6" x14ac:dyDescent="0.25">
      <c r="A12675" t="s">
        <v>5049</v>
      </c>
    </row>
    <row r="12676" spans="1:6" x14ac:dyDescent="0.25">
      <c r="A12676" t="s">
        <v>5050</v>
      </c>
      <c r="B12676">
        <v>1133</v>
      </c>
      <c r="C12676">
        <v>663</v>
      </c>
      <c r="D12676">
        <v>1187</v>
      </c>
      <c r="E12676">
        <v>719</v>
      </c>
      <c r="F12676" t="s">
        <v>1</v>
      </c>
    </row>
    <row r="12677" spans="1:6" x14ac:dyDescent="0.25">
      <c r="A12677" t="s">
        <v>5050</v>
      </c>
      <c r="B12677">
        <v>1185</v>
      </c>
      <c r="C12677">
        <v>464</v>
      </c>
      <c r="D12677">
        <v>1279</v>
      </c>
      <c r="E12677">
        <v>559</v>
      </c>
      <c r="F12677" t="s">
        <v>1</v>
      </c>
    </row>
    <row r="12678" spans="1:6" x14ac:dyDescent="0.25">
      <c r="A12678" t="s">
        <v>5050</v>
      </c>
      <c r="B12678">
        <v>236</v>
      </c>
      <c r="C12678">
        <v>465</v>
      </c>
      <c r="D12678">
        <v>404</v>
      </c>
      <c r="E12678">
        <v>720</v>
      </c>
      <c r="F12678" t="s">
        <v>1</v>
      </c>
    </row>
    <row r="12679" spans="1:6" x14ac:dyDescent="0.25">
      <c r="A12679" t="s">
        <v>5051</v>
      </c>
      <c r="B12679">
        <v>145</v>
      </c>
      <c r="C12679">
        <v>483</v>
      </c>
      <c r="D12679">
        <v>296</v>
      </c>
      <c r="E12679">
        <v>711</v>
      </c>
      <c r="F12679" t="s">
        <v>1</v>
      </c>
    </row>
    <row r="12680" spans="1:6" x14ac:dyDescent="0.25">
      <c r="A12680" t="s">
        <v>5051</v>
      </c>
      <c r="B12680">
        <v>635</v>
      </c>
      <c r="C12680">
        <v>378</v>
      </c>
      <c r="D12680">
        <v>895</v>
      </c>
      <c r="E12680">
        <v>618</v>
      </c>
      <c r="F12680" t="s">
        <v>4</v>
      </c>
    </row>
    <row r="12681" spans="1:6" x14ac:dyDescent="0.25">
      <c r="A12681" t="s">
        <v>5052</v>
      </c>
      <c r="B12681">
        <v>1028</v>
      </c>
      <c r="C12681">
        <v>412</v>
      </c>
      <c r="D12681">
        <v>1088</v>
      </c>
      <c r="E12681">
        <v>454</v>
      </c>
      <c r="F12681" t="s">
        <v>1</v>
      </c>
    </row>
    <row r="12682" spans="1:6" x14ac:dyDescent="0.25">
      <c r="A12682" t="s">
        <v>5052</v>
      </c>
      <c r="B12682">
        <v>527</v>
      </c>
      <c r="C12682">
        <v>599</v>
      </c>
      <c r="D12682">
        <v>561</v>
      </c>
      <c r="E12682">
        <v>712</v>
      </c>
      <c r="F12682" t="s">
        <v>1</v>
      </c>
    </row>
    <row r="12683" spans="1:6" x14ac:dyDescent="0.25">
      <c r="A12683" t="s">
        <v>5053</v>
      </c>
      <c r="B12683">
        <v>1135</v>
      </c>
      <c r="C12683">
        <v>597</v>
      </c>
      <c r="D12683">
        <v>1281</v>
      </c>
      <c r="E12683">
        <v>650</v>
      </c>
      <c r="F12683" t="s">
        <v>9</v>
      </c>
    </row>
    <row r="12684" spans="1:6" x14ac:dyDescent="0.25">
      <c r="A12684" t="s">
        <v>5053</v>
      </c>
      <c r="B12684">
        <v>1377</v>
      </c>
      <c r="C12684">
        <v>283</v>
      </c>
      <c r="D12684">
        <v>1531</v>
      </c>
      <c r="E12684">
        <v>351</v>
      </c>
      <c r="F12684" t="s">
        <v>1</v>
      </c>
    </row>
    <row r="12685" spans="1:6" x14ac:dyDescent="0.25">
      <c r="A12685" t="s">
        <v>5053</v>
      </c>
      <c r="B12685">
        <v>1127</v>
      </c>
      <c r="C12685">
        <v>581</v>
      </c>
      <c r="D12685">
        <v>1306</v>
      </c>
      <c r="E12685">
        <v>656</v>
      </c>
      <c r="F12685" t="s">
        <v>7</v>
      </c>
    </row>
    <row r="12686" spans="1:6" x14ac:dyDescent="0.25">
      <c r="A12686" t="s">
        <v>5053</v>
      </c>
      <c r="B12686">
        <v>1273</v>
      </c>
      <c r="C12686">
        <v>362</v>
      </c>
      <c r="D12686">
        <v>1459</v>
      </c>
      <c r="E12686">
        <v>529</v>
      </c>
      <c r="F12686" t="s">
        <v>1</v>
      </c>
    </row>
    <row r="12687" spans="1:6" x14ac:dyDescent="0.25">
      <c r="A12687" t="s">
        <v>5053</v>
      </c>
      <c r="B12687">
        <v>168</v>
      </c>
      <c r="C12687">
        <v>806</v>
      </c>
      <c r="D12687">
        <v>381</v>
      </c>
      <c r="E12687">
        <v>925</v>
      </c>
      <c r="F12687" t="s">
        <v>7</v>
      </c>
    </row>
    <row r="12688" spans="1:6" x14ac:dyDescent="0.25">
      <c r="A12688" t="s">
        <v>5053</v>
      </c>
      <c r="B12688">
        <v>1021</v>
      </c>
      <c r="C12688">
        <v>787</v>
      </c>
      <c r="D12688">
        <v>1368</v>
      </c>
      <c r="E12688">
        <v>1074</v>
      </c>
      <c r="F12688" t="s">
        <v>7</v>
      </c>
    </row>
    <row r="12689" spans="1:6" x14ac:dyDescent="0.25">
      <c r="A12689" t="s">
        <v>5054</v>
      </c>
      <c r="B12689">
        <v>576</v>
      </c>
      <c r="C12689">
        <v>561</v>
      </c>
      <c r="D12689">
        <v>621</v>
      </c>
      <c r="E12689">
        <v>694</v>
      </c>
      <c r="F12689" t="s">
        <v>1</v>
      </c>
    </row>
    <row r="12690" spans="1:6" x14ac:dyDescent="0.25">
      <c r="A12690" t="s">
        <v>5054</v>
      </c>
      <c r="B12690">
        <v>602</v>
      </c>
      <c r="C12690">
        <v>481</v>
      </c>
      <c r="D12690">
        <v>694</v>
      </c>
      <c r="E12690">
        <v>560</v>
      </c>
      <c r="F12690" t="s">
        <v>4</v>
      </c>
    </row>
    <row r="12691" spans="1:6" x14ac:dyDescent="0.25">
      <c r="A12691" t="s">
        <v>5054</v>
      </c>
      <c r="B12691">
        <v>6</v>
      </c>
      <c r="C12691">
        <v>540</v>
      </c>
      <c r="D12691">
        <v>198</v>
      </c>
      <c r="E12691">
        <v>627</v>
      </c>
      <c r="F12691" t="s">
        <v>1</v>
      </c>
    </row>
    <row r="12692" spans="1:6" x14ac:dyDescent="0.25">
      <c r="A12692" t="s">
        <v>5054</v>
      </c>
      <c r="B12692">
        <v>578</v>
      </c>
      <c r="C12692">
        <v>493</v>
      </c>
      <c r="D12692">
        <v>689</v>
      </c>
      <c r="E12692">
        <v>692</v>
      </c>
      <c r="F12692" t="s">
        <v>4</v>
      </c>
    </row>
    <row r="12693" spans="1:6" x14ac:dyDescent="0.25">
      <c r="A12693" t="s">
        <v>5054</v>
      </c>
      <c r="B12693">
        <v>222</v>
      </c>
      <c r="C12693">
        <v>594</v>
      </c>
      <c r="D12693">
        <v>368</v>
      </c>
      <c r="E12693">
        <v>672</v>
      </c>
      <c r="F12693" t="s">
        <v>1</v>
      </c>
    </row>
    <row r="12694" spans="1:6" x14ac:dyDescent="0.25">
      <c r="A12694" t="s">
        <v>5055</v>
      </c>
      <c r="B12694">
        <v>614</v>
      </c>
      <c r="C12694">
        <v>1179</v>
      </c>
      <c r="D12694">
        <v>775</v>
      </c>
      <c r="E12694">
        <v>1252</v>
      </c>
      <c r="F12694" t="s">
        <v>9</v>
      </c>
    </row>
    <row r="12695" spans="1:6" x14ac:dyDescent="0.25">
      <c r="A12695" t="s">
        <v>5055</v>
      </c>
      <c r="B12695">
        <v>365</v>
      </c>
      <c r="C12695">
        <v>987</v>
      </c>
      <c r="D12695">
        <v>732</v>
      </c>
      <c r="E12695">
        <v>1258</v>
      </c>
      <c r="F12695" t="s">
        <v>9</v>
      </c>
    </row>
    <row r="12696" spans="1:6" x14ac:dyDescent="0.25">
      <c r="A12696" t="s">
        <v>5056</v>
      </c>
      <c r="B12696">
        <v>751</v>
      </c>
      <c r="C12696">
        <v>375</v>
      </c>
      <c r="D12696">
        <v>1118</v>
      </c>
      <c r="E12696">
        <v>704</v>
      </c>
      <c r="F12696" t="s">
        <v>7</v>
      </c>
    </row>
    <row r="12697" spans="1:6" x14ac:dyDescent="0.25">
      <c r="A12697" t="s">
        <v>5057</v>
      </c>
      <c r="B12697">
        <v>162</v>
      </c>
      <c r="C12697">
        <v>572</v>
      </c>
      <c r="D12697">
        <v>308</v>
      </c>
      <c r="E12697">
        <v>658</v>
      </c>
      <c r="F12697" t="s">
        <v>11</v>
      </c>
    </row>
    <row r="12698" spans="1:6" x14ac:dyDescent="0.25">
      <c r="A12698" t="s">
        <v>5058</v>
      </c>
      <c r="B12698">
        <v>280</v>
      </c>
      <c r="C12698">
        <v>1436</v>
      </c>
      <c r="D12698">
        <v>419</v>
      </c>
      <c r="E12698">
        <v>1824</v>
      </c>
      <c r="F12698" t="s">
        <v>9</v>
      </c>
    </row>
    <row r="12699" spans="1:6" x14ac:dyDescent="0.25">
      <c r="A12699" t="s">
        <v>5058</v>
      </c>
      <c r="B12699">
        <v>362</v>
      </c>
      <c r="C12699">
        <v>802</v>
      </c>
      <c r="D12699">
        <v>657</v>
      </c>
      <c r="E12699">
        <v>1042</v>
      </c>
      <c r="F12699" t="s">
        <v>34</v>
      </c>
    </row>
    <row r="12700" spans="1:6" x14ac:dyDescent="0.25">
      <c r="A12700" t="s">
        <v>5058</v>
      </c>
      <c r="B12700">
        <v>270</v>
      </c>
      <c r="C12700">
        <v>1118</v>
      </c>
      <c r="D12700">
        <v>412</v>
      </c>
      <c r="E12700">
        <v>1440</v>
      </c>
      <c r="F12700" t="s">
        <v>9</v>
      </c>
    </row>
    <row r="12701" spans="1:6" x14ac:dyDescent="0.25">
      <c r="A12701" t="s">
        <v>5058</v>
      </c>
      <c r="B12701">
        <v>362</v>
      </c>
      <c r="C12701">
        <v>804</v>
      </c>
      <c r="D12701">
        <v>650</v>
      </c>
      <c r="E12701">
        <v>1045</v>
      </c>
      <c r="F12701" t="s">
        <v>9</v>
      </c>
    </row>
    <row r="12702" spans="1:6" x14ac:dyDescent="0.25">
      <c r="A12702" t="s">
        <v>5059</v>
      </c>
      <c r="B12702">
        <v>1492</v>
      </c>
      <c r="C12702">
        <v>391</v>
      </c>
      <c r="D12702">
        <v>1670</v>
      </c>
      <c r="E12702">
        <v>485</v>
      </c>
      <c r="F12702" t="s">
        <v>7</v>
      </c>
    </row>
    <row r="12703" spans="1:6" x14ac:dyDescent="0.25">
      <c r="A12703" t="s">
        <v>5060</v>
      </c>
      <c r="B12703">
        <v>540</v>
      </c>
      <c r="C12703">
        <v>733</v>
      </c>
      <c r="D12703">
        <v>600</v>
      </c>
      <c r="E12703">
        <v>798</v>
      </c>
      <c r="F12703" t="s">
        <v>1</v>
      </c>
    </row>
    <row r="12704" spans="1:6" x14ac:dyDescent="0.25">
      <c r="A12704" t="s">
        <v>5060</v>
      </c>
      <c r="B12704">
        <v>440</v>
      </c>
      <c r="C12704">
        <v>1471</v>
      </c>
      <c r="D12704">
        <v>858</v>
      </c>
      <c r="E12704">
        <v>1904</v>
      </c>
      <c r="F12704" t="s">
        <v>4</v>
      </c>
    </row>
    <row r="12705" spans="1:6" x14ac:dyDescent="0.25">
      <c r="A12705" t="s">
        <v>5060</v>
      </c>
      <c r="B12705">
        <v>280</v>
      </c>
      <c r="C12705">
        <v>772</v>
      </c>
      <c r="D12705">
        <v>362</v>
      </c>
      <c r="E12705">
        <v>1050</v>
      </c>
      <c r="F12705" t="s">
        <v>1</v>
      </c>
    </row>
    <row r="12706" spans="1:6" x14ac:dyDescent="0.25">
      <c r="A12706" t="s">
        <v>5060</v>
      </c>
      <c r="B12706">
        <v>550</v>
      </c>
      <c r="C12706">
        <v>732</v>
      </c>
      <c r="D12706">
        <v>740</v>
      </c>
      <c r="E12706">
        <v>987</v>
      </c>
      <c r="F12706" t="s">
        <v>1</v>
      </c>
    </row>
    <row r="12707" spans="1:6" x14ac:dyDescent="0.25">
      <c r="A12707" t="s">
        <v>5061</v>
      </c>
      <c r="B12707">
        <v>1643</v>
      </c>
      <c r="C12707">
        <v>461</v>
      </c>
      <c r="D12707">
        <v>1745</v>
      </c>
      <c r="E12707">
        <v>523</v>
      </c>
      <c r="F12707" t="s">
        <v>1</v>
      </c>
    </row>
    <row r="12708" spans="1:6" x14ac:dyDescent="0.25">
      <c r="A12708" t="s">
        <v>5061</v>
      </c>
      <c r="B12708">
        <v>1076</v>
      </c>
      <c r="C12708">
        <v>296</v>
      </c>
      <c r="D12708">
        <v>1119</v>
      </c>
      <c r="E12708">
        <v>387</v>
      </c>
      <c r="F12708" t="s">
        <v>1</v>
      </c>
    </row>
    <row r="12709" spans="1:6" x14ac:dyDescent="0.25">
      <c r="A12709" t="s">
        <v>5061</v>
      </c>
      <c r="B12709">
        <v>1421</v>
      </c>
      <c r="C12709">
        <v>438</v>
      </c>
      <c r="D12709">
        <v>1881</v>
      </c>
      <c r="E12709">
        <v>595</v>
      </c>
      <c r="F12709" t="s">
        <v>27</v>
      </c>
    </row>
    <row r="12710" spans="1:6" x14ac:dyDescent="0.25">
      <c r="A12710" t="s">
        <v>5061</v>
      </c>
      <c r="B12710">
        <v>1220</v>
      </c>
      <c r="C12710">
        <v>639</v>
      </c>
      <c r="D12710">
        <v>1419</v>
      </c>
      <c r="E12710">
        <v>1079</v>
      </c>
      <c r="F12710" t="s">
        <v>1</v>
      </c>
    </row>
    <row r="12711" spans="1:6" x14ac:dyDescent="0.25">
      <c r="A12711" t="s">
        <v>5062</v>
      </c>
      <c r="B12711">
        <v>929</v>
      </c>
      <c r="C12711">
        <v>518</v>
      </c>
      <c r="D12711">
        <v>1008</v>
      </c>
      <c r="E12711">
        <v>640</v>
      </c>
      <c r="F12711" t="s">
        <v>1</v>
      </c>
    </row>
    <row r="12712" spans="1:6" x14ac:dyDescent="0.25">
      <c r="A12712" t="s">
        <v>5062</v>
      </c>
      <c r="B12712">
        <v>698</v>
      </c>
      <c r="C12712">
        <v>216</v>
      </c>
      <c r="D12712">
        <v>822</v>
      </c>
      <c r="E12712">
        <v>312</v>
      </c>
      <c r="F12712" t="s">
        <v>7</v>
      </c>
    </row>
    <row r="12713" spans="1:6" x14ac:dyDescent="0.25">
      <c r="A12713" t="s">
        <v>5062</v>
      </c>
      <c r="B12713">
        <v>364</v>
      </c>
      <c r="C12713">
        <v>272</v>
      </c>
      <c r="D12713">
        <v>599</v>
      </c>
      <c r="E12713">
        <v>453</v>
      </c>
      <c r="F12713" t="s">
        <v>7</v>
      </c>
    </row>
    <row r="12714" spans="1:6" x14ac:dyDescent="0.25">
      <c r="A12714" t="s">
        <v>5062</v>
      </c>
      <c r="B12714">
        <v>260</v>
      </c>
      <c r="C12714">
        <v>483</v>
      </c>
      <c r="D12714">
        <v>568</v>
      </c>
      <c r="E12714">
        <v>715</v>
      </c>
      <c r="F12714" t="s">
        <v>7</v>
      </c>
    </row>
    <row r="12715" spans="1:6" x14ac:dyDescent="0.25">
      <c r="A12715" t="s">
        <v>5063</v>
      </c>
      <c r="B12715">
        <v>748</v>
      </c>
      <c r="C12715">
        <v>339</v>
      </c>
      <c r="D12715">
        <v>893</v>
      </c>
      <c r="E12715">
        <v>450</v>
      </c>
      <c r="F12715" t="s">
        <v>4</v>
      </c>
    </row>
    <row r="12716" spans="1:6" x14ac:dyDescent="0.25">
      <c r="A12716" t="s">
        <v>5063</v>
      </c>
      <c r="B12716">
        <v>992</v>
      </c>
      <c r="C12716">
        <v>264</v>
      </c>
      <c r="D12716">
        <v>1278</v>
      </c>
      <c r="E12716">
        <v>509</v>
      </c>
      <c r="F12716" t="s">
        <v>7</v>
      </c>
    </row>
    <row r="12717" spans="1:6" x14ac:dyDescent="0.25">
      <c r="A12717" t="s">
        <v>5063</v>
      </c>
      <c r="B12717">
        <v>750</v>
      </c>
      <c r="C12717">
        <v>344</v>
      </c>
      <c r="D12717">
        <v>891</v>
      </c>
      <c r="E12717">
        <v>456</v>
      </c>
      <c r="F12717" t="s">
        <v>7</v>
      </c>
    </row>
    <row r="12718" spans="1:6" x14ac:dyDescent="0.25">
      <c r="A12718" t="s">
        <v>5064</v>
      </c>
      <c r="B12718">
        <v>774</v>
      </c>
      <c r="C12718">
        <v>384</v>
      </c>
      <c r="D12718">
        <v>842</v>
      </c>
      <c r="E12718">
        <v>473</v>
      </c>
      <c r="F12718" t="s">
        <v>1</v>
      </c>
    </row>
    <row r="12719" spans="1:6" x14ac:dyDescent="0.25">
      <c r="A12719" t="s">
        <v>5064</v>
      </c>
      <c r="B12719">
        <v>490</v>
      </c>
      <c r="C12719">
        <v>388</v>
      </c>
      <c r="D12719">
        <v>635</v>
      </c>
      <c r="E12719">
        <v>509</v>
      </c>
      <c r="F12719" t="s">
        <v>1</v>
      </c>
    </row>
    <row r="12720" spans="1:6" x14ac:dyDescent="0.25">
      <c r="A12720" t="s">
        <v>5064</v>
      </c>
      <c r="B12720">
        <v>820</v>
      </c>
      <c r="C12720">
        <v>443</v>
      </c>
      <c r="D12720">
        <v>940</v>
      </c>
      <c r="E12720">
        <v>593</v>
      </c>
      <c r="F12720" t="s">
        <v>1</v>
      </c>
    </row>
    <row r="12721" spans="1:6" x14ac:dyDescent="0.25">
      <c r="A12721" t="s">
        <v>5064</v>
      </c>
      <c r="B12721">
        <v>92</v>
      </c>
      <c r="C12721">
        <v>600</v>
      </c>
      <c r="D12721">
        <v>283</v>
      </c>
      <c r="E12721">
        <v>698</v>
      </c>
      <c r="F12721" t="s">
        <v>4</v>
      </c>
    </row>
    <row r="12722" spans="1:6" x14ac:dyDescent="0.25">
      <c r="A12722" t="s">
        <v>5064</v>
      </c>
      <c r="B12722">
        <v>807</v>
      </c>
      <c r="C12722">
        <v>607</v>
      </c>
      <c r="D12722">
        <v>1034</v>
      </c>
      <c r="E12722">
        <v>702</v>
      </c>
      <c r="F12722" t="s">
        <v>4</v>
      </c>
    </row>
    <row r="12723" spans="1:6" x14ac:dyDescent="0.25">
      <c r="A12723" t="s">
        <v>5065</v>
      </c>
      <c r="B12723">
        <v>903</v>
      </c>
      <c r="C12723">
        <v>406</v>
      </c>
      <c r="D12723">
        <v>968</v>
      </c>
      <c r="E12723">
        <v>518</v>
      </c>
      <c r="F12723" t="s">
        <v>1</v>
      </c>
    </row>
    <row r="12724" spans="1:6" x14ac:dyDescent="0.25">
      <c r="A12724" t="s">
        <v>5065</v>
      </c>
      <c r="B12724">
        <v>914</v>
      </c>
      <c r="C12724">
        <v>624</v>
      </c>
      <c r="D12724">
        <v>1010</v>
      </c>
      <c r="E12724">
        <v>914</v>
      </c>
      <c r="F12724" t="s">
        <v>1</v>
      </c>
    </row>
    <row r="12725" spans="1:6" x14ac:dyDescent="0.25">
      <c r="A12725" t="s">
        <v>5066</v>
      </c>
    </row>
    <row r="12726" spans="1:6" x14ac:dyDescent="0.25">
      <c r="A12726" t="s">
        <v>5067</v>
      </c>
      <c r="B12726">
        <v>1096</v>
      </c>
      <c r="C12726">
        <v>621</v>
      </c>
      <c r="D12726">
        <v>1339</v>
      </c>
      <c r="E12726">
        <v>920</v>
      </c>
      <c r="F12726" t="s">
        <v>7</v>
      </c>
    </row>
    <row r="12727" spans="1:6" x14ac:dyDescent="0.25">
      <c r="A12727" t="s">
        <v>5067</v>
      </c>
      <c r="B12727">
        <v>417</v>
      </c>
      <c r="C12727">
        <v>467</v>
      </c>
      <c r="D12727">
        <v>545</v>
      </c>
      <c r="E12727">
        <v>570</v>
      </c>
      <c r="F12727" t="s">
        <v>1</v>
      </c>
    </row>
    <row r="12728" spans="1:6" x14ac:dyDescent="0.25">
      <c r="A12728" t="s">
        <v>5067</v>
      </c>
      <c r="B12728">
        <v>1579</v>
      </c>
      <c r="C12728">
        <v>630</v>
      </c>
      <c r="D12728">
        <v>1919</v>
      </c>
      <c r="E12728">
        <v>1048</v>
      </c>
      <c r="F12728" t="s">
        <v>1</v>
      </c>
    </row>
    <row r="12729" spans="1:6" x14ac:dyDescent="0.25">
      <c r="A12729" t="s">
        <v>5068</v>
      </c>
      <c r="B12729">
        <v>533</v>
      </c>
      <c r="C12729">
        <v>544</v>
      </c>
      <c r="D12729">
        <v>666</v>
      </c>
      <c r="E12729">
        <v>681</v>
      </c>
      <c r="F12729" t="s">
        <v>17</v>
      </c>
    </row>
    <row r="12730" spans="1:6" x14ac:dyDescent="0.25">
      <c r="A12730" t="s">
        <v>5068</v>
      </c>
      <c r="B12730">
        <v>1096</v>
      </c>
      <c r="C12730">
        <v>416</v>
      </c>
      <c r="D12730">
        <v>1212</v>
      </c>
      <c r="E12730">
        <v>497</v>
      </c>
      <c r="F12730" t="s">
        <v>7</v>
      </c>
    </row>
    <row r="12731" spans="1:6" x14ac:dyDescent="0.25">
      <c r="A12731" t="s">
        <v>5069</v>
      </c>
      <c r="B12731">
        <v>781</v>
      </c>
      <c r="C12731">
        <v>404</v>
      </c>
      <c r="D12731">
        <v>869</v>
      </c>
      <c r="E12731">
        <v>720</v>
      </c>
      <c r="F12731" t="s">
        <v>1</v>
      </c>
    </row>
    <row r="12732" spans="1:6" x14ac:dyDescent="0.25">
      <c r="A12732" t="s">
        <v>5070</v>
      </c>
      <c r="B12732">
        <v>474</v>
      </c>
      <c r="C12732">
        <v>332</v>
      </c>
      <c r="D12732">
        <v>742</v>
      </c>
      <c r="E12732">
        <v>698</v>
      </c>
      <c r="F12732" t="s">
        <v>4</v>
      </c>
    </row>
    <row r="12733" spans="1:6" x14ac:dyDescent="0.25">
      <c r="A12733" t="s">
        <v>5071</v>
      </c>
      <c r="B12733">
        <v>218</v>
      </c>
      <c r="C12733">
        <v>553</v>
      </c>
      <c r="D12733">
        <v>570</v>
      </c>
      <c r="E12733">
        <v>720</v>
      </c>
      <c r="F12733" t="s">
        <v>27</v>
      </c>
    </row>
    <row r="12734" spans="1:6" x14ac:dyDescent="0.25">
      <c r="A12734" t="s">
        <v>5072</v>
      </c>
      <c r="B12734">
        <v>750</v>
      </c>
      <c r="C12734">
        <v>330</v>
      </c>
      <c r="D12734">
        <v>976</v>
      </c>
      <c r="E12734">
        <v>713</v>
      </c>
      <c r="F12734" t="s">
        <v>4</v>
      </c>
    </row>
    <row r="12735" spans="1:6" x14ac:dyDescent="0.25">
      <c r="A12735" t="s">
        <v>5073</v>
      </c>
      <c r="B12735">
        <v>474</v>
      </c>
      <c r="C12735">
        <v>335</v>
      </c>
      <c r="D12735">
        <v>516</v>
      </c>
      <c r="E12735">
        <v>393</v>
      </c>
      <c r="F12735" t="s">
        <v>1</v>
      </c>
    </row>
    <row r="12736" spans="1:6" x14ac:dyDescent="0.25">
      <c r="A12736" t="s">
        <v>5073</v>
      </c>
      <c r="B12736">
        <v>926</v>
      </c>
      <c r="C12736">
        <v>498</v>
      </c>
      <c r="D12736">
        <v>962</v>
      </c>
      <c r="E12736">
        <v>587</v>
      </c>
      <c r="F12736" t="s">
        <v>1</v>
      </c>
    </row>
    <row r="12737" spans="1:6" x14ac:dyDescent="0.25">
      <c r="A12737" t="s">
        <v>5073</v>
      </c>
      <c r="B12737">
        <v>282</v>
      </c>
      <c r="C12737">
        <v>531</v>
      </c>
      <c r="D12737">
        <v>374</v>
      </c>
      <c r="E12737">
        <v>661</v>
      </c>
      <c r="F12737" t="s">
        <v>1</v>
      </c>
    </row>
    <row r="12738" spans="1:6" x14ac:dyDescent="0.25">
      <c r="A12738" t="s">
        <v>5073</v>
      </c>
      <c r="B12738">
        <v>388</v>
      </c>
      <c r="C12738">
        <v>415</v>
      </c>
      <c r="D12738">
        <v>461</v>
      </c>
      <c r="E12738">
        <v>514</v>
      </c>
      <c r="F12738" t="s">
        <v>1</v>
      </c>
    </row>
    <row r="12739" spans="1:6" x14ac:dyDescent="0.25">
      <c r="A12739" t="s">
        <v>5074</v>
      </c>
    </row>
    <row r="12740" spans="1:6" x14ac:dyDescent="0.25">
      <c r="A12740" t="s">
        <v>5075</v>
      </c>
      <c r="B12740">
        <v>240</v>
      </c>
      <c r="C12740">
        <v>504</v>
      </c>
      <c r="D12740">
        <v>609</v>
      </c>
      <c r="E12740">
        <v>717</v>
      </c>
      <c r="F12740" t="s">
        <v>4</v>
      </c>
    </row>
    <row r="12741" spans="1:6" x14ac:dyDescent="0.25">
      <c r="A12741" t="s">
        <v>5075</v>
      </c>
      <c r="B12741">
        <v>407</v>
      </c>
      <c r="C12741">
        <v>284</v>
      </c>
      <c r="D12741">
        <v>643</v>
      </c>
      <c r="E12741">
        <v>460</v>
      </c>
      <c r="F12741" t="s">
        <v>7</v>
      </c>
    </row>
    <row r="12742" spans="1:6" x14ac:dyDescent="0.25">
      <c r="A12742" t="s">
        <v>5076</v>
      </c>
      <c r="B12742">
        <v>420</v>
      </c>
      <c r="C12742">
        <v>280</v>
      </c>
      <c r="D12742">
        <v>600</v>
      </c>
      <c r="E12742">
        <v>390</v>
      </c>
      <c r="F12742" t="s">
        <v>7</v>
      </c>
    </row>
    <row r="12743" spans="1:6" x14ac:dyDescent="0.25">
      <c r="A12743" t="s">
        <v>5076</v>
      </c>
      <c r="B12743">
        <v>314</v>
      </c>
      <c r="C12743">
        <v>372</v>
      </c>
      <c r="D12743">
        <v>559</v>
      </c>
      <c r="E12743">
        <v>520</v>
      </c>
      <c r="F12743" t="s">
        <v>7</v>
      </c>
    </row>
    <row r="12744" spans="1:6" x14ac:dyDescent="0.25">
      <c r="A12744" t="s">
        <v>5076</v>
      </c>
      <c r="B12744">
        <v>138</v>
      </c>
      <c r="C12744">
        <v>528</v>
      </c>
      <c r="D12744">
        <v>470</v>
      </c>
      <c r="E12744">
        <v>718</v>
      </c>
      <c r="F12744" t="s">
        <v>7</v>
      </c>
    </row>
    <row r="12745" spans="1:6" x14ac:dyDescent="0.25">
      <c r="A12745" t="s">
        <v>5077</v>
      </c>
      <c r="B12745">
        <v>74</v>
      </c>
      <c r="C12745">
        <v>474</v>
      </c>
      <c r="D12745">
        <v>317</v>
      </c>
      <c r="E12745">
        <v>720</v>
      </c>
      <c r="F12745" t="s">
        <v>1</v>
      </c>
    </row>
    <row r="12746" spans="1:6" x14ac:dyDescent="0.25">
      <c r="A12746" t="s">
        <v>5078</v>
      </c>
      <c r="B12746">
        <v>468</v>
      </c>
      <c r="C12746">
        <v>349</v>
      </c>
      <c r="D12746">
        <v>789</v>
      </c>
      <c r="E12746">
        <v>662</v>
      </c>
      <c r="F12746" t="s">
        <v>1</v>
      </c>
    </row>
    <row r="12747" spans="1:6" x14ac:dyDescent="0.25">
      <c r="A12747" t="s">
        <v>5079</v>
      </c>
      <c r="B12747">
        <v>1108</v>
      </c>
      <c r="C12747">
        <v>392</v>
      </c>
      <c r="D12747">
        <v>1280</v>
      </c>
      <c r="E12747">
        <v>435</v>
      </c>
      <c r="F12747" t="s">
        <v>6</v>
      </c>
    </row>
    <row r="12748" spans="1:6" x14ac:dyDescent="0.25">
      <c r="A12748" t="s">
        <v>5080</v>
      </c>
      <c r="B12748">
        <v>1249</v>
      </c>
      <c r="C12748">
        <v>536</v>
      </c>
      <c r="D12748">
        <v>1392</v>
      </c>
      <c r="E12748">
        <v>597</v>
      </c>
      <c r="F12748" t="s">
        <v>17</v>
      </c>
    </row>
    <row r="12749" spans="1:6" x14ac:dyDescent="0.25">
      <c r="A12749" t="s">
        <v>5081</v>
      </c>
      <c r="B12749">
        <v>485</v>
      </c>
      <c r="C12749">
        <v>548</v>
      </c>
      <c r="D12749">
        <v>576</v>
      </c>
      <c r="E12749">
        <v>718</v>
      </c>
      <c r="F12749" t="s">
        <v>1</v>
      </c>
    </row>
    <row r="12750" spans="1:6" x14ac:dyDescent="0.25">
      <c r="A12750" t="s">
        <v>5081</v>
      </c>
      <c r="B12750">
        <v>465</v>
      </c>
      <c r="C12750">
        <v>374</v>
      </c>
      <c r="D12750">
        <v>585</v>
      </c>
      <c r="E12750">
        <v>714</v>
      </c>
      <c r="F12750" t="s">
        <v>4</v>
      </c>
    </row>
    <row r="12751" spans="1:6" x14ac:dyDescent="0.25">
      <c r="A12751" t="s">
        <v>5082</v>
      </c>
      <c r="B12751">
        <v>731</v>
      </c>
      <c r="C12751">
        <v>315</v>
      </c>
      <c r="D12751">
        <v>881</v>
      </c>
      <c r="E12751">
        <v>468</v>
      </c>
      <c r="F12751" t="s">
        <v>4</v>
      </c>
    </row>
    <row r="12752" spans="1:6" x14ac:dyDescent="0.25">
      <c r="A12752" t="s">
        <v>5082</v>
      </c>
      <c r="B12752">
        <v>359</v>
      </c>
      <c r="C12752">
        <v>639</v>
      </c>
      <c r="D12752">
        <v>677</v>
      </c>
      <c r="E12752">
        <v>1064</v>
      </c>
      <c r="F12752" t="s">
        <v>4</v>
      </c>
    </row>
    <row r="12753" spans="1:6" x14ac:dyDescent="0.25">
      <c r="A12753" t="s">
        <v>5082</v>
      </c>
      <c r="B12753">
        <v>1148</v>
      </c>
      <c r="C12753">
        <v>633</v>
      </c>
      <c r="D12753">
        <v>1217</v>
      </c>
      <c r="E12753">
        <v>669</v>
      </c>
      <c r="F12753" t="s">
        <v>9</v>
      </c>
    </row>
    <row r="12754" spans="1:6" x14ac:dyDescent="0.25">
      <c r="A12754" t="s">
        <v>5083</v>
      </c>
      <c r="B12754">
        <v>745</v>
      </c>
      <c r="C12754">
        <v>380</v>
      </c>
      <c r="D12754">
        <v>891</v>
      </c>
      <c r="E12754">
        <v>657</v>
      </c>
      <c r="F12754" t="s">
        <v>1</v>
      </c>
    </row>
    <row r="12755" spans="1:6" x14ac:dyDescent="0.25">
      <c r="A12755" t="s">
        <v>5083</v>
      </c>
      <c r="B12755">
        <v>746</v>
      </c>
      <c r="C12755">
        <v>505</v>
      </c>
      <c r="D12755">
        <v>830</v>
      </c>
      <c r="E12755">
        <v>656</v>
      </c>
      <c r="F12755" t="s">
        <v>1</v>
      </c>
    </row>
    <row r="12756" spans="1:6" x14ac:dyDescent="0.25">
      <c r="A12756" t="s">
        <v>5084</v>
      </c>
      <c r="B12756">
        <v>344</v>
      </c>
      <c r="C12756">
        <v>335</v>
      </c>
      <c r="D12756">
        <v>541</v>
      </c>
      <c r="E12756">
        <v>373</v>
      </c>
      <c r="F12756" t="s">
        <v>6</v>
      </c>
    </row>
    <row r="12757" spans="1:6" x14ac:dyDescent="0.25">
      <c r="A12757" t="s">
        <v>5085</v>
      </c>
      <c r="B12757">
        <v>1383</v>
      </c>
      <c r="C12757">
        <v>385</v>
      </c>
      <c r="D12757">
        <v>1539</v>
      </c>
      <c r="E12757">
        <v>492</v>
      </c>
      <c r="F12757" t="s">
        <v>1</v>
      </c>
    </row>
    <row r="12758" spans="1:6" x14ac:dyDescent="0.25">
      <c r="A12758" t="s">
        <v>5085</v>
      </c>
      <c r="B12758">
        <v>1589</v>
      </c>
      <c r="C12758">
        <v>535</v>
      </c>
      <c r="D12758">
        <v>1748</v>
      </c>
      <c r="E12758">
        <v>656</v>
      </c>
      <c r="F12758" t="s">
        <v>1</v>
      </c>
    </row>
    <row r="12759" spans="1:6" x14ac:dyDescent="0.25">
      <c r="A12759" t="s">
        <v>5086</v>
      </c>
      <c r="B12759">
        <v>884</v>
      </c>
      <c r="C12759">
        <v>344</v>
      </c>
      <c r="D12759">
        <v>972</v>
      </c>
      <c r="E12759">
        <v>418</v>
      </c>
      <c r="F12759" t="s">
        <v>4</v>
      </c>
    </row>
    <row r="12760" spans="1:6" x14ac:dyDescent="0.25">
      <c r="A12760" t="s">
        <v>5086</v>
      </c>
      <c r="B12760">
        <v>988</v>
      </c>
      <c r="C12760">
        <v>457</v>
      </c>
      <c r="D12760">
        <v>1237</v>
      </c>
      <c r="E12760">
        <v>714</v>
      </c>
      <c r="F12760" t="s">
        <v>1</v>
      </c>
    </row>
    <row r="12761" spans="1:6" x14ac:dyDescent="0.25">
      <c r="A12761" t="s">
        <v>5087</v>
      </c>
      <c r="B12761">
        <v>1002</v>
      </c>
      <c r="C12761">
        <v>456</v>
      </c>
      <c r="D12761">
        <v>1054</v>
      </c>
      <c r="E12761">
        <v>511</v>
      </c>
      <c r="F12761" t="s">
        <v>1</v>
      </c>
    </row>
    <row r="12762" spans="1:6" x14ac:dyDescent="0.25">
      <c r="A12762" t="s">
        <v>5087</v>
      </c>
      <c r="B12762">
        <v>255</v>
      </c>
      <c r="C12762">
        <v>620</v>
      </c>
      <c r="D12762">
        <v>474</v>
      </c>
      <c r="E12762">
        <v>718</v>
      </c>
      <c r="F12762" t="s">
        <v>4</v>
      </c>
    </row>
    <row r="12763" spans="1:6" x14ac:dyDescent="0.25">
      <c r="A12763" t="s">
        <v>5087</v>
      </c>
      <c r="B12763">
        <v>919</v>
      </c>
      <c r="C12763">
        <v>359</v>
      </c>
      <c r="D12763">
        <v>961</v>
      </c>
      <c r="E12763">
        <v>408</v>
      </c>
      <c r="F12763" t="s">
        <v>1</v>
      </c>
    </row>
    <row r="12764" spans="1:6" x14ac:dyDescent="0.25">
      <c r="A12764" t="s">
        <v>5087</v>
      </c>
      <c r="B12764">
        <v>411</v>
      </c>
      <c r="C12764">
        <v>347</v>
      </c>
      <c r="D12764">
        <v>509</v>
      </c>
      <c r="E12764">
        <v>510</v>
      </c>
      <c r="F12764" t="s">
        <v>1</v>
      </c>
    </row>
    <row r="12765" spans="1:6" x14ac:dyDescent="0.25">
      <c r="A12765" t="s">
        <v>5087</v>
      </c>
      <c r="B12765">
        <v>330</v>
      </c>
      <c r="C12765">
        <v>462</v>
      </c>
      <c r="D12765">
        <v>436</v>
      </c>
      <c r="E12765">
        <v>622</v>
      </c>
      <c r="F12765" t="s">
        <v>1</v>
      </c>
    </row>
    <row r="12766" spans="1:6" x14ac:dyDescent="0.25">
      <c r="A12766" t="s">
        <v>5087</v>
      </c>
      <c r="B12766">
        <v>1162</v>
      </c>
      <c r="C12766">
        <v>644</v>
      </c>
      <c r="D12766">
        <v>1228</v>
      </c>
      <c r="E12766">
        <v>716</v>
      </c>
      <c r="F12766" t="s">
        <v>1</v>
      </c>
    </row>
    <row r="12767" spans="1:6" x14ac:dyDescent="0.25">
      <c r="A12767" t="s">
        <v>5088</v>
      </c>
    </row>
    <row r="12768" spans="1:6" x14ac:dyDescent="0.25">
      <c r="A12768" t="s">
        <v>5089</v>
      </c>
      <c r="B12768">
        <v>424</v>
      </c>
      <c r="C12768">
        <v>225</v>
      </c>
      <c r="D12768">
        <v>471</v>
      </c>
      <c r="E12768">
        <v>305</v>
      </c>
      <c r="F12768" t="s">
        <v>9</v>
      </c>
    </row>
    <row r="12769" spans="1:6" x14ac:dyDescent="0.25">
      <c r="A12769" t="s">
        <v>5089</v>
      </c>
      <c r="B12769">
        <v>17</v>
      </c>
      <c r="C12769">
        <v>1248</v>
      </c>
      <c r="D12769">
        <v>396</v>
      </c>
      <c r="E12769">
        <v>1398</v>
      </c>
      <c r="F12769" t="s">
        <v>6</v>
      </c>
    </row>
    <row r="12770" spans="1:6" x14ac:dyDescent="0.25">
      <c r="A12770" t="s">
        <v>5090</v>
      </c>
      <c r="B12770">
        <v>743</v>
      </c>
      <c r="C12770">
        <v>305</v>
      </c>
      <c r="D12770">
        <v>814</v>
      </c>
      <c r="E12770">
        <v>410</v>
      </c>
      <c r="F12770" t="s">
        <v>1</v>
      </c>
    </row>
    <row r="12771" spans="1:6" x14ac:dyDescent="0.25">
      <c r="A12771" t="s">
        <v>5090</v>
      </c>
      <c r="B12771">
        <v>825</v>
      </c>
      <c r="C12771">
        <v>425</v>
      </c>
      <c r="D12771">
        <v>879</v>
      </c>
      <c r="E12771">
        <v>492</v>
      </c>
      <c r="F12771" t="s">
        <v>1</v>
      </c>
    </row>
    <row r="12772" spans="1:6" x14ac:dyDescent="0.25">
      <c r="A12772" t="s">
        <v>5091</v>
      </c>
      <c r="B12772">
        <v>217</v>
      </c>
      <c r="C12772">
        <v>560</v>
      </c>
      <c r="D12772">
        <v>570</v>
      </c>
      <c r="E12772">
        <v>720</v>
      </c>
      <c r="F12772" t="s">
        <v>27</v>
      </c>
    </row>
    <row r="12773" spans="1:6" x14ac:dyDescent="0.25">
      <c r="A12773" t="s">
        <v>5092</v>
      </c>
    </row>
    <row r="12774" spans="1:6" x14ac:dyDescent="0.25">
      <c r="A12774" t="s">
        <v>5093</v>
      </c>
      <c r="B12774">
        <v>951</v>
      </c>
      <c r="C12774">
        <v>537</v>
      </c>
      <c r="D12774">
        <v>1091</v>
      </c>
      <c r="E12774">
        <v>699</v>
      </c>
      <c r="F12774" t="s">
        <v>4</v>
      </c>
    </row>
    <row r="12775" spans="1:6" x14ac:dyDescent="0.25">
      <c r="A12775" t="s">
        <v>5093</v>
      </c>
      <c r="B12775">
        <v>432</v>
      </c>
      <c r="C12775">
        <v>616</v>
      </c>
      <c r="D12775">
        <v>492</v>
      </c>
      <c r="E12775">
        <v>720</v>
      </c>
      <c r="F12775" t="s">
        <v>1</v>
      </c>
    </row>
    <row r="12776" spans="1:6" x14ac:dyDescent="0.25">
      <c r="A12776" t="s">
        <v>5093</v>
      </c>
      <c r="B12776">
        <v>863</v>
      </c>
      <c r="C12776">
        <v>370</v>
      </c>
      <c r="D12776">
        <v>1019</v>
      </c>
      <c r="E12776">
        <v>500</v>
      </c>
      <c r="F12776" t="s">
        <v>4</v>
      </c>
    </row>
    <row r="12777" spans="1:6" x14ac:dyDescent="0.25">
      <c r="A12777" t="s">
        <v>5093</v>
      </c>
      <c r="B12777">
        <v>660</v>
      </c>
      <c r="C12777">
        <v>372</v>
      </c>
      <c r="D12777">
        <v>837</v>
      </c>
      <c r="E12777">
        <v>414</v>
      </c>
      <c r="F12777" t="s">
        <v>6</v>
      </c>
    </row>
    <row r="12778" spans="1:6" x14ac:dyDescent="0.25">
      <c r="A12778" t="s">
        <v>5094</v>
      </c>
      <c r="B12778">
        <v>1202</v>
      </c>
      <c r="C12778">
        <v>339</v>
      </c>
      <c r="D12778">
        <v>1423</v>
      </c>
      <c r="E12778">
        <v>564</v>
      </c>
      <c r="F12778" t="s">
        <v>1</v>
      </c>
    </row>
    <row r="12779" spans="1:6" x14ac:dyDescent="0.25">
      <c r="A12779" t="s">
        <v>5095</v>
      </c>
      <c r="B12779">
        <v>369</v>
      </c>
      <c r="C12779">
        <v>322</v>
      </c>
      <c r="D12779">
        <v>511</v>
      </c>
      <c r="E12779">
        <v>349</v>
      </c>
      <c r="F12779" t="s">
        <v>17</v>
      </c>
    </row>
    <row r="12780" spans="1:6" x14ac:dyDescent="0.25">
      <c r="A12780" t="s">
        <v>5095</v>
      </c>
      <c r="B12780">
        <v>1056</v>
      </c>
      <c r="C12780">
        <v>541</v>
      </c>
      <c r="D12780">
        <v>1184</v>
      </c>
      <c r="E12780">
        <v>713</v>
      </c>
      <c r="F12780" t="s">
        <v>1</v>
      </c>
    </row>
    <row r="12781" spans="1:6" x14ac:dyDescent="0.25">
      <c r="A12781" t="s">
        <v>5096</v>
      </c>
      <c r="B12781">
        <v>261</v>
      </c>
      <c r="C12781">
        <v>441</v>
      </c>
      <c r="D12781">
        <v>355</v>
      </c>
      <c r="E12781">
        <v>562</v>
      </c>
      <c r="F12781" t="s">
        <v>1</v>
      </c>
    </row>
    <row r="12782" spans="1:6" x14ac:dyDescent="0.25">
      <c r="A12782" t="s">
        <v>5096</v>
      </c>
      <c r="B12782">
        <v>125</v>
      </c>
      <c r="C12782">
        <v>600</v>
      </c>
      <c r="D12782">
        <v>228</v>
      </c>
      <c r="E12782">
        <v>720</v>
      </c>
      <c r="F12782" t="s">
        <v>1</v>
      </c>
    </row>
    <row r="12783" spans="1:6" x14ac:dyDescent="0.25">
      <c r="A12783" t="s">
        <v>5097</v>
      </c>
    </row>
    <row r="12784" spans="1:6" x14ac:dyDescent="0.25">
      <c r="A12784" t="s">
        <v>5098</v>
      </c>
      <c r="B12784">
        <v>813</v>
      </c>
      <c r="C12784">
        <v>239</v>
      </c>
      <c r="D12784">
        <v>891</v>
      </c>
      <c r="E12784">
        <v>279</v>
      </c>
      <c r="F12784" t="s">
        <v>1</v>
      </c>
    </row>
    <row r="12785" spans="1:6" x14ac:dyDescent="0.25">
      <c r="A12785" t="s">
        <v>5098</v>
      </c>
      <c r="B12785">
        <v>828</v>
      </c>
      <c r="C12785">
        <v>249</v>
      </c>
      <c r="D12785">
        <v>922</v>
      </c>
      <c r="E12785">
        <v>295</v>
      </c>
      <c r="F12785" t="s">
        <v>1</v>
      </c>
    </row>
    <row r="12786" spans="1:6" x14ac:dyDescent="0.25">
      <c r="A12786" t="s">
        <v>5098</v>
      </c>
      <c r="B12786">
        <v>918</v>
      </c>
      <c r="C12786">
        <v>290</v>
      </c>
      <c r="D12786">
        <v>1026</v>
      </c>
      <c r="E12786">
        <v>342</v>
      </c>
      <c r="F12786" t="s">
        <v>1</v>
      </c>
    </row>
    <row r="12787" spans="1:6" x14ac:dyDescent="0.25">
      <c r="A12787" t="s">
        <v>5098</v>
      </c>
      <c r="B12787">
        <v>865</v>
      </c>
      <c r="C12787">
        <v>266</v>
      </c>
      <c r="D12787">
        <v>972</v>
      </c>
      <c r="E12787">
        <v>318</v>
      </c>
      <c r="F12787" t="s">
        <v>1</v>
      </c>
    </row>
    <row r="12788" spans="1:6" x14ac:dyDescent="0.25">
      <c r="A12788" t="s">
        <v>5098</v>
      </c>
      <c r="B12788">
        <v>8</v>
      </c>
      <c r="C12788">
        <v>679</v>
      </c>
      <c r="D12788">
        <v>257</v>
      </c>
      <c r="E12788">
        <v>717</v>
      </c>
      <c r="F12788" t="s">
        <v>6</v>
      </c>
    </row>
    <row r="12789" spans="1:6" x14ac:dyDescent="0.25">
      <c r="A12789" t="s">
        <v>5098</v>
      </c>
      <c r="B12789">
        <v>1050</v>
      </c>
      <c r="C12789">
        <v>351</v>
      </c>
      <c r="D12789">
        <v>1198</v>
      </c>
      <c r="E12789">
        <v>415</v>
      </c>
      <c r="F12789" t="s">
        <v>1</v>
      </c>
    </row>
    <row r="12790" spans="1:6" x14ac:dyDescent="0.25">
      <c r="A12790" t="s">
        <v>5099</v>
      </c>
      <c r="B12790">
        <v>488</v>
      </c>
      <c r="C12790">
        <v>268</v>
      </c>
      <c r="D12790">
        <v>556</v>
      </c>
      <c r="E12790">
        <v>363</v>
      </c>
      <c r="F12790" t="s">
        <v>1</v>
      </c>
    </row>
    <row r="12791" spans="1:6" x14ac:dyDescent="0.25">
      <c r="A12791" t="s">
        <v>5100</v>
      </c>
    </row>
    <row r="12792" spans="1:6" x14ac:dyDescent="0.25">
      <c r="A12792" t="s">
        <v>5101</v>
      </c>
      <c r="B12792">
        <v>728</v>
      </c>
      <c r="C12792">
        <v>228</v>
      </c>
      <c r="D12792">
        <v>832</v>
      </c>
      <c r="E12792">
        <v>419</v>
      </c>
      <c r="F12792" t="s">
        <v>1</v>
      </c>
    </row>
    <row r="12793" spans="1:6" x14ac:dyDescent="0.25">
      <c r="A12793" t="s">
        <v>5102</v>
      </c>
      <c r="B12793">
        <v>424</v>
      </c>
      <c r="C12793">
        <v>452</v>
      </c>
      <c r="D12793">
        <v>801</v>
      </c>
      <c r="E12793">
        <v>720</v>
      </c>
      <c r="F12793" t="s">
        <v>7</v>
      </c>
    </row>
    <row r="12794" spans="1:6" x14ac:dyDescent="0.25">
      <c r="A12794" t="s">
        <v>5103</v>
      </c>
      <c r="B12794">
        <v>0</v>
      </c>
      <c r="C12794">
        <v>560</v>
      </c>
      <c r="D12794">
        <v>156</v>
      </c>
      <c r="E12794">
        <v>720</v>
      </c>
      <c r="F12794" t="s">
        <v>1</v>
      </c>
    </row>
    <row r="12795" spans="1:6" x14ac:dyDescent="0.25">
      <c r="A12795" t="s">
        <v>5104</v>
      </c>
      <c r="B12795">
        <v>877</v>
      </c>
      <c r="C12795">
        <v>494</v>
      </c>
      <c r="D12795">
        <v>1030</v>
      </c>
      <c r="E12795">
        <v>741</v>
      </c>
      <c r="F12795" t="s">
        <v>1</v>
      </c>
    </row>
    <row r="12796" spans="1:6" x14ac:dyDescent="0.25">
      <c r="A12796" t="s">
        <v>5104</v>
      </c>
      <c r="B12796">
        <v>845</v>
      </c>
      <c r="C12796">
        <v>508</v>
      </c>
      <c r="D12796">
        <v>1034</v>
      </c>
      <c r="E12796">
        <v>746</v>
      </c>
      <c r="F12796" t="s">
        <v>4</v>
      </c>
    </row>
    <row r="12797" spans="1:6" x14ac:dyDescent="0.25">
      <c r="A12797" t="s">
        <v>5105</v>
      </c>
      <c r="B12797">
        <v>313</v>
      </c>
      <c r="C12797">
        <v>808</v>
      </c>
      <c r="D12797">
        <v>679</v>
      </c>
      <c r="E12797">
        <v>873</v>
      </c>
      <c r="F12797" t="s">
        <v>6</v>
      </c>
    </row>
    <row r="12798" spans="1:6" x14ac:dyDescent="0.25">
      <c r="A12798" t="s">
        <v>5105</v>
      </c>
      <c r="B12798">
        <v>773</v>
      </c>
      <c r="C12798">
        <v>584</v>
      </c>
      <c r="D12798">
        <v>860</v>
      </c>
      <c r="E12798">
        <v>805</v>
      </c>
      <c r="F12798" t="s">
        <v>1</v>
      </c>
    </row>
    <row r="12799" spans="1:6" x14ac:dyDescent="0.25">
      <c r="A12799" t="s">
        <v>5105</v>
      </c>
      <c r="B12799">
        <v>613</v>
      </c>
      <c r="C12799">
        <v>790</v>
      </c>
      <c r="D12799">
        <v>874</v>
      </c>
      <c r="E12799">
        <v>1079</v>
      </c>
      <c r="F12799" t="s">
        <v>4</v>
      </c>
    </row>
    <row r="12800" spans="1:6" x14ac:dyDescent="0.25">
      <c r="A12800" t="s">
        <v>5105</v>
      </c>
      <c r="B12800">
        <v>886</v>
      </c>
      <c r="C12800">
        <v>251</v>
      </c>
      <c r="D12800">
        <v>976</v>
      </c>
      <c r="E12800">
        <v>443</v>
      </c>
      <c r="F12800" t="s">
        <v>1</v>
      </c>
    </row>
    <row r="12801" spans="1:6" x14ac:dyDescent="0.25">
      <c r="A12801" t="s">
        <v>5106</v>
      </c>
      <c r="B12801">
        <v>492</v>
      </c>
      <c r="C12801">
        <v>278</v>
      </c>
      <c r="D12801">
        <v>609</v>
      </c>
      <c r="E12801">
        <v>321</v>
      </c>
      <c r="F12801" t="s">
        <v>11</v>
      </c>
    </row>
    <row r="12802" spans="1:6" x14ac:dyDescent="0.25">
      <c r="A12802" t="s">
        <v>5106</v>
      </c>
      <c r="B12802">
        <v>554</v>
      </c>
      <c r="C12802">
        <v>282</v>
      </c>
      <c r="D12802">
        <v>612</v>
      </c>
      <c r="E12802">
        <v>320</v>
      </c>
      <c r="F12802" t="s">
        <v>17</v>
      </c>
    </row>
    <row r="12803" spans="1:6" x14ac:dyDescent="0.25">
      <c r="A12803" t="s">
        <v>5107</v>
      </c>
    </row>
    <row r="12804" spans="1:6" x14ac:dyDescent="0.25">
      <c r="A12804" t="s">
        <v>5108</v>
      </c>
      <c r="B12804">
        <v>268</v>
      </c>
      <c r="C12804">
        <v>398</v>
      </c>
      <c r="D12804">
        <v>480</v>
      </c>
      <c r="E12804">
        <v>715</v>
      </c>
      <c r="F12804" t="s">
        <v>1</v>
      </c>
    </row>
    <row r="12805" spans="1:6" x14ac:dyDescent="0.25">
      <c r="A12805" t="s">
        <v>5109</v>
      </c>
      <c r="B12805">
        <v>973</v>
      </c>
      <c r="C12805">
        <v>346</v>
      </c>
      <c r="D12805">
        <v>1063</v>
      </c>
      <c r="E12805">
        <v>1080</v>
      </c>
      <c r="F12805" t="s">
        <v>1</v>
      </c>
    </row>
    <row r="12806" spans="1:6" x14ac:dyDescent="0.25">
      <c r="A12806" t="s">
        <v>5110</v>
      </c>
    </row>
    <row r="12807" spans="1:6" x14ac:dyDescent="0.25">
      <c r="A12807" t="s">
        <v>5111</v>
      </c>
      <c r="B12807">
        <v>829</v>
      </c>
      <c r="C12807">
        <v>352</v>
      </c>
      <c r="D12807">
        <v>908</v>
      </c>
      <c r="E12807">
        <v>495</v>
      </c>
      <c r="F12807" t="s">
        <v>7</v>
      </c>
    </row>
    <row r="12808" spans="1:6" x14ac:dyDescent="0.25">
      <c r="A12808" t="s">
        <v>5111</v>
      </c>
      <c r="B12808">
        <v>647</v>
      </c>
      <c r="C12808">
        <v>811</v>
      </c>
      <c r="D12808">
        <v>788</v>
      </c>
      <c r="E12808">
        <v>1072</v>
      </c>
      <c r="F12808" t="s">
        <v>1</v>
      </c>
    </row>
    <row r="12809" spans="1:6" x14ac:dyDescent="0.25">
      <c r="A12809" t="s">
        <v>5112</v>
      </c>
    </row>
    <row r="12810" spans="1:6" x14ac:dyDescent="0.25">
      <c r="A12810" t="s">
        <v>5113</v>
      </c>
      <c r="B12810">
        <v>1561</v>
      </c>
      <c r="C12810">
        <v>604</v>
      </c>
      <c r="D12810">
        <v>1654</v>
      </c>
      <c r="E12810">
        <v>708</v>
      </c>
      <c r="F12810" t="s">
        <v>1</v>
      </c>
    </row>
    <row r="12811" spans="1:6" x14ac:dyDescent="0.25">
      <c r="A12811" t="s">
        <v>5113</v>
      </c>
      <c r="B12811">
        <v>1406</v>
      </c>
      <c r="C12811">
        <v>502</v>
      </c>
      <c r="D12811">
        <v>1535</v>
      </c>
      <c r="E12811">
        <v>601</v>
      </c>
      <c r="F12811" t="s">
        <v>1</v>
      </c>
    </row>
    <row r="12812" spans="1:6" x14ac:dyDescent="0.25">
      <c r="A12812" t="s">
        <v>5113</v>
      </c>
      <c r="B12812">
        <v>1674</v>
      </c>
      <c r="C12812">
        <v>444</v>
      </c>
      <c r="D12812">
        <v>1920</v>
      </c>
      <c r="E12812">
        <v>585</v>
      </c>
      <c r="F12812" t="s">
        <v>1</v>
      </c>
    </row>
    <row r="12813" spans="1:6" x14ac:dyDescent="0.25">
      <c r="A12813" t="s">
        <v>5114</v>
      </c>
      <c r="B12813">
        <v>204</v>
      </c>
      <c r="C12813">
        <v>588</v>
      </c>
      <c r="D12813">
        <v>311</v>
      </c>
      <c r="E12813">
        <v>716</v>
      </c>
      <c r="F12813" t="s">
        <v>4</v>
      </c>
    </row>
    <row r="12814" spans="1:6" x14ac:dyDescent="0.25">
      <c r="A12814" t="s">
        <v>5114</v>
      </c>
      <c r="B12814">
        <v>213</v>
      </c>
      <c r="C12814">
        <v>496</v>
      </c>
      <c r="D12814">
        <v>445</v>
      </c>
      <c r="E12814">
        <v>700</v>
      </c>
      <c r="F12814" t="s">
        <v>4</v>
      </c>
    </row>
    <row r="12815" spans="1:6" x14ac:dyDescent="0.25">
      <c r="A12815" t="s">
        <v>5114</v>
      </c>
      <c r="B12815">
        <v>277</v>
      </c>
      <c r="C12815">
        <v>487</v>
      </c>
      <c r="D12815">
        <v>448</v>
      </c>
      <c r="E12815">
        <v>585</v>
      </c>
      <c r="F12815" t="s">
        <v>4</v>
      </c>
    </row>
    <row r="12816" spans="1:6" x14ac:dyDescent="0.25">
      <c r="A12816" t="s">
        <v>5115</v>
      </c>
    </row>
    <row r="12817" spans="1:6" x14ac:dyDescent="0.25">
      <c r="A12817" t="s">
        <v>5116</v>
      </c>
    </row>
    <row r="12818" spans="1:6" x14ac:dyDescent="0.25">
      <c r="A12818" t="s">
        <v>5117</v>
      </c>
      <c r="B12818">
        <v>186</v>
      </c>
      <c r="C12818">
        <v>514</v>
      </c>
      <c r="D12818">
        <v>538</v>
      </c>
      <c r="E12818">
        <v>716</v>
      </c>
      <c r="F12818" t="s">
        <v>7</v>
      </c>
    </row>
    <row r="12819" spans="1:6" x14ac:dyDescent="0.25">
      <c r="A12819" t="s">
        <v>5117</v>
      </c>
      <c r="B12819">
        <v>206</v>
      </c>
      <c r="C12819">
        <v>495</v>
      </c>
      <c r="D12819">
        <v>538</v>
      </c>
      <c r="E12819">
        <v>719</v>
      </c>
      <c r="F12819" t="s">
        <v>4</v>
      </c>
    </row>
    <row r="12820" spans="1:6" x14ac:dyDescent="0.25">
      <c r="A12820" t="s">
        <v>5118</v>
      </c>
    </row>
    <row r="12821" spans="1:6" x14ac:dyDescent="0.25">
      <c r="A12821" t="s">
        <v>5119</v>
      </c>
      <c r="B12821">
        <v>441</v>
      </c>
      <c r="C12821">
        <v>559</v>
      </c>
      <c r="D12821">
        <v>525</v>
      </c>
      <c r="E12821">
        <v>634</v>
      </c>
      <c r="F12821" t="s">
        <v>1</v>
      </c>
    </row>
    <row r="12822" spans="1:6" x14ac:dyDescent="0.25">
      <c r="A12822" t="s">
        <v>5119</v>
      </c>
      <c r="B12822">
        <v>1300</v>
      </c>
      <c r="C12822">
        <v>407</v>
      </c>
      <c r="D12822">
        <v>1474</v>
      </c>
      <c r="E12822">
        <v>589</v>
      </c>
      <c r="F12822" t="s">
        <v>1</v>
      </c>
    </row>
    <row r="12823" spans="1:6" x14ac:dyDescent="0.25">
      <c r="A12823" t="s">
        <v>5120</v>
      </c>
      <c r="B12823">
        <v>732</v>
      </c>
      <c r="C12823">
        <v>194</v>
      </c>
      <c r="D12823">
        <v>796</v>
      </c>
      <c r="E12823">
        <v>277</v>
      </c>
      <c r="F12823" t="s">
        <v>1</v>
      </c>
    </row>
    <row r="12824" spans="1:6" x14ac:dyDescent="0.25">
      <c r="A12824" t="s">
        <v>5121</v>
      </c>
      <c r="B12824">
        <v>1522</v>
      </c>
      <c r="C12824">
        <v>758</v>
      </c>
      <c r="D12824">
        <v>1760</v>
      </c>
      <c r="E12824">
        <v>1060</v>
      </c>
      <c r="F12824" t="s">
        <v>1</v>
      </c>
    </row>
    <row r="12825" spans="1:6" x14ac:dyDescent="0.25">
      <c r="A12825" t="s">
        <v>5122</v>
      </c>
      <c r="B12825">
        <v>185</v>
      </c>
      <c r="C12825">
        <v>742</v>
      </c>
      <c r="D12825">
        <v>464</v>
      </c>
      <c r="E12825">
        <v>1072</v>
      </c>
      <c r="F12825" t="s">
        <v>1</v>
      </c>
    </row>
    <row r="12826" spans="1:6" x14ac:dyDescent="0.25">
      <c r="A12826" t="s">
        <v>5122</v>
      </c>
      <c r="B12826">
        <v>1447</v>
      </c>
      <c r="C12826">
        <v>721</v>
      </c>
      <c r="D12826">
        <v>1580</v>
      </c>
      <c r="E12826">
        <v>884</v>
      </c>
      <c r="F12826" t="s">
        <v>1</v>
      </c>
    </row>
    <row r="12827" spans="1:6" x14ac:dyDescent="0.25">
      <c r="A12827" t="s">
        <v>5122</v>
      </c>
      <c r="B12827">
        <v>1204</v>
      </c>
      <c r="C12827">
        <v>386</v>
      </c>
      <c r="D12827">
        <v>1411</v>
      </c>
      <c r="E12827">
        <v>678</v>
      </c>
      <c r="F12827" t="s">
        <v>1</v>
      </c>
    </row>
    <row r="12828" spans="1:6" x14ac:dyDescent="0.25">
      <c r="A12828" t="s">
        <v>5122</v>
      </c>
      <c r="B12828">
        <v>1584</v>
      </c>
      <c r="C12828">
        <v>898</v>
      </c>
      <c r="D12828">
        <v>1716</v>
      </c>
      <c r="E12828">
        <v>1079</v>
      </c>
      <c r="F12828" t="s">
        <v>1</v>
      </c>
    </row>
    <row r="12829" spans="1:6" x14ac:dyDescent="0.25">
      <c r="A12829" t="s">
        <v>5123</v>
      </c>
      <c r="B12829">
        <v>255</v>
      </c>
      <c r="C12829">
        <v>457</v>
      </c>
      <c r="D12829">
        <v>347</v>
      </c>
      <c r="E12829">
        <v>505</v>
      </c>
      <c r="F12829" t="s">
        <v>17</v>
      </c>
    </row>
    <row r="12830" spans="1:6" x14ac:dyDescent="0.25">
      <c r="A12830" t="s">
        <v>5123</v>
      </c>
      <c r="B12830">
        <v>1249</v>
      </c>
      <c r="C12830">
        <v>424</v>
      </c>
      <c r="D12830">
        <v>1297</v>
      </c>
      <c r="E12830">
        <v>472</v>
      </c>
      <c r="F12830" t="s">
        <v>1</v>
      </c>
    </row>
    <row r="12831" spans="1:6" x14ac:dyDescent="0.25">
      <c r="A12831" t="s">
        <v>5124</v>
      </c>
      <c r="B12831">
        <v>420</v>
      </c>
      <c r="C12831">
        <v>321</v>
      </c>
      <c r="D12831">
        <v>511</v>
      </c>
      <c r="E12831">
        <v>432</v>
      </c>
      <c r="F12831" t="s">
        <v>1</v>
      </c>
    </row>
    <row r="12832" spans="1:6" x14ac:dyDescent="0.25">
      <c r="A12832" t="s">
        <v>5124</v>
      </c>
      <c r="B12832">
        <v>497</v>
      </c>
      <c r="C12832">
        <v>358</v>
      </c>
      <c r="D12832">
        <v>570</v>
      </c>
      <c r="E12832">
        <v>516</v>
      </c>
      <c r="F12832" t="s">
        <v>1</v>
      </c>
    </row>
    <row r="12833" spans="1:6" x14ac:dyDescent="0.25">
      <c r="A12833" t="s">
        <v>5124</v>
      </c>
      <c r="B12833">
        <v>643</v>
      </c>
      <c r="C12833">
        <v>214</v>
      </c>
      <c r="D12833">
        <v>691</v>
      </c>
      <c r="E12833">
        <v>321</v>
      </c>
      <c r="F12833" t="s">
        <v>1</v>
      </c>
    </row>
    <row r="12834" spans="1:6" x14ac:dyDescent="0.25">
      <c r="A12834" t="s">
        <v>5124</v>
      </c>
      <c r="B12834">
        <v>592</v>
      </c>
      <c r="C12834">
        <v>532</v>
      </c>
      <c r="D12834">
        <v>646</v>
      </c>
      <c r="E12834">
        <v>705</v>
      </c>
      <c r="F12834" t="s">
        <v>1</v>
      </c>
    </row>
    <row r="12835" spans="1:6" x14ac:dyDescent="0.25">
      <c r="A12835" t="s">
        <v>5125</v>
      </c>
      <c r="B12835">
        <v>349</v>
      </c>
      <c r="C12835">
        <v>442</v>
      </c>
      <c r="D12835">
        <v>451</v>
      </c>
      <c r="E12835">
        <v>716</v>
      </c>
      <c r="F12835" t="s">
        <v>1</v>
      </c>
    </row>
    <row r="12836" spans="1:6" x14ac:dyDescent="0.25">
      <c r="A12836" t="s">
        <v>5125</v>
      </c>
      <c r="B12836">
        <v>466</v>
      </c>
      <c r="C12836">
        <v>293</v>
      </c>
      <c r="D12836">
        <v>556</v>
      </c>
      <c r="E12836">
        <v>408</v>
      </c>
      <c r="F12836" t="s">
        <v>1</v>
      </c>
    </row>
    <row r="12837" spans="1:6" x14ac:dyDescent="0.25">
      <c r="A12837" t="s">
        <v>5126</v>
      </c>
      <c r="B12837">
        <v>700</v>
      </c>
      <c r="C12837">
        <v>659</v>
      </c>
      <c r="D12837">
        <v>730</v>
      </c>
      <c r="E12837">
        <v>717</v>
      </c>
      <c r="F12837" t="s">
        <v>1</v>
      </c>
    </row>
    <row r="12838" spans="1:6" x14ac:dyDescent="0.25">
      <c r="A12838" t="s">
        <v>5126</v>
      </c>
      <c r="B12838">
        <v>586</v>
      </c>
      <c r="C12838">
        <v>600</v>
      </c>
      <c r="D12838">
        <v>711</v>
      </c>
      <c r="E12838">
        <v>650</v>
      </c>
      <c r="F12838" t="s">
        <v>6</v>
      </c>
    </row>
    <row r="12839" spans="1:6" x14ac:dyDescent="0.25">
      <c r="A12839" t="s">
        <v>5127</v>
      </c>
      <c r="B12839">
        <v>336</v>
      </c>
      <c r="C12839">
        <v>621</v>
      </c>
      <c r="D12839">
        <v>398</v>
      </c>
      <c r="E12839">
        <v>662</v>
      </c>
      <c r="F12839" t="s">
        <v>9</v>
      </c>
    </row>
    <row r="12840" spans="1:6" x14ac:dyDescent="0.25">
      <c r="A12840" t="s">
        <v>5127</v>
      </c>
      <c r="B12840">
        <v>759</v>
      </c>
      <c r="C12840">
        <v>399</v>
      </c>
      <c r="D12840">
        <v>858</v>
      </c>
      <c r="E12840">
        <v>559</v>
      </c>
      <c r="F12840" t="s">
        <v>1</v>
      </c>
    </row>
    <row r="12841" spans="1:6" x14ac:dyDescent="0.25">
      <c r="A12841" t="s">
        <v>5127</v>
      </c>
      <c r="B12841">
        <v>264</v>
      </c>
      <c r="C12841">
        <v>471</v>
      </c>
      <c r="D12841">
        <v>440</v>
      </c>
      <c r="E12841">
        <v>584</v>
      </c>
      <c r="F12841" t="s">
        <v>1</v>
      </c>
    </row>
    <row r="12842" spans="1:6" x14ac:dyDescent="0.25">
      <c r="A12842" t="s">
        <v>5128</v>
      </c>
      <c r="B12842">
        <v>896</v>
      </c>
      <c r="C12842">
        <v>491</v>
      </c>
      <c r="D12842">
        <v>1049</v>
      </c>
      <c r="E12842">
        <v>548</v>
      </c>
      <c r="F12842" t="s">
        <v>17</v>
      </c>
    </row>
    <row r="12843" spans="1:6" x14ac:dyDescent="0.25">
      <c r="A12843" t="s">
        <v>5129</v>
      </c>
    </row>
    <row r="12844" spans="1:6" x14ac:dyDescent="0.25">
      <c r="A12844" t="s">
        <v>5130</v>
      </c>
      <c r="B12844">
        <v>477</v>
      </c>
      <c r="C12844">
        <v>244</v>
      </c>
      <c r="D12844">
        <v>524</v>
      </c>
      <c r="E12844">
        <v>293</v>
      </c>
      <c r="F12844" t="s">
        <v>1</v>
      </c>
    </row>
    <row r="12845" spans="1:6" x14ac:dyDescent="0.25">
      <c r="A12845" t="s">
        <v>5130</v>
      </c>
      <c r="B12845">
        <v>582</v>
      </c>
      <c r="C12845">
        <v>154</v>
      </c>
      <c r="D12845">
        <v>610</v>
      </c>
      <c r="E12845">
        <v>180</v>
      </c>
      <c r="F12845" t="s">
        <v>1</v>
      </c>
    </row>
    <row r="12846" spans="1:6" x14ac:dyDescent="0.25">
      <c r="A12846" t="s">
        <v>5130</v>
      </c>
      <c r="B12846">
        <v>232</v>
      </c>
      <c r="C12846">
        <v>455</v>
      </c>
      <c r="D12846">
        <v>331</v>
      </c>
      <c r="E12846">
        <v>572</v>
      </c>
      <c r="F12846" t="s">
        <v>1</v>
      </c>
    </row>
    <row r="12847" spans="1:6" x14ac:dyDescent="0.25">
      <c r="A12847" t="s">
        <v>5131</v>
      </c>
      <c r="B12847">
        <v>325</v>
      </c>
      <c r="C12847">
        <v>441</v>
      </c>
      <c r="D12847">
        <v>416</v>
      </c>
      <c r="E12847">
        <v>584</v>
      </c>
      <c r="F12847" t="s">
        <v>1</v>
      </c>
    </row>
    <row r="12848" spans="1:6" x14ac:dyDescent="0.25">
      <c r="A12848" t="s">
        <v>5131</v>
      </c>
      <c r="B12848">
        <v>1072</v>
      </c>
      <c r="C12848">
        <v>277</v>
      </c>
      <c r="D12848">
        <v>1196</v>
      </c>
      <c r="E12848">
        <v>350</v>
      </c>
      <c r="F12848" t="s">
        <v>1</v>
      </c>
    </row>
    <row r="12849" spans="1:6" x14ac:dyDescent="0.25">
      <c r="A12849" t="s">
        <v>5131</v>
      </c>
      <c r="B12849">
        <v>480</v>
      </c>
      <c r="C12849">
        <v>273</v>
      </c>
      <c r="D12849">
        <v>579</v>
      </c>
      <c r="E12849">
        <v>421</v>
      </c>
      <c r="F12849" t="s">
        <v>1</v>
      </c>
    </row>
    <row r="12850" spans="1:6" x14ac:dyDescent="0.25">
      <c r="A12850" t="s">
        <v>5131</v>
      </c>
      <c r="B12850">
        <v>229</v>
      </c>
      <c r="C12850">
        <v>462</v>
      </c>
      <c r="D12850">
        <v>411</v>
      </c>
      <c r="E12850">
        <v>718</v>
      </c>
      <c r="F12850" t="s">
        <v>1</v>
      </c>
    </row>
    <row r="12851" spans="1:6" x14ac:dyDescent="0.25">
      <c r="A12851" t="s">
        <v>5132</v>
      </c>
      <c r="B12851">
        <v>1232</v>
      </c>
      <c r="C12851">
        <v>403</v>
      </c>
      <c r="D12851">
        <v>1397</v>
      </c>
      <c r="E12851">
        <v>641</v>
      </c>
      <c r="F12851" t="s">
        <v>1</v>
      </c>
    </row>
    <row r="12852" spans="1:6" x14ac:dyDescent="0.25">
      <c r="A12852" t="s">
        <v>5132</v>
      </c>
      <c r="B12852">
        <v>682</v>
      </c>
      <c r="C12852">
        <v>661</v>
      </c>
      <c r="D12852">
        <v>985</v>
      </c>
      <c r="E12852">
        <v>765</v>
      </c>
      <c r="F12852" t="s">
        <v>4</v>
      </c>
    </row>
    <row r="12853" spans="1:6" x14ac:dyDescent="0.25">
      <c r="A12853" t="s">
        <v>5132</v>
      </c>
      <c r="B12853">
        <v>819</v>
      </c>
      <c r="C12853">
        <v>302</v>
      </c>
      <c r="D12853">
        <v>912</v>
      </c>
      <c r="E12853">
        <v>390</v>
      </c>
      <c r="F12853" t="s">
        <v>4</v>
      </c>
    </row>
    <row r="12854" spans="1:6" x14ac:dyDescent="0.25">
      <c r="A12854" t="s">
        <v>5133</v>
      </c>
      <c r="B12854">
        <v>822</v>
      </c>
      <c r="C12854">
        <v>542</v>
      </c>
      <c r="D12854">
        <v>853</v>
      </c>
      <c r="E12854">
        <v>616</v>
      </c>
      <c r="F12854" t="s">
        <v>1</v>
      </c>
    </row>
    <row r="12855" spans="1:6" x14ac:dyDescent="0.25">
      <c r="A12855" t="s">
        <v>5133</v>
      </c>
      <c r="B12855">
        <v>652</v>
      </c>
      <c r="C12855">
        <v>510</v>
      </c>
      <c r="D12855">
        <v>714</v>
      </c>
      <c r="E12855">
        <v>576</v>
      </c>
      <c r="F12855" t="s">
        <v>11</v>
      </c>
    </row>
    <row r="12856" spans="1:6" x14ac:dyDescent="0.25">
      <c r="A12856" t="s">
        <v>5133</v>
      </c>
      <c r="B12856">
        <v>795</v>
      </c>
      <c r="C12856">
        <v>615</v>
      </c>
      <c r="D12856">
        <v>882</v>
      </c>
      <c r="E12856">
        <v>716</v>
      </c>
      <c r="F12856" t="s">
        <v>1</v>
      </c>
    </row>
    <row r="12857" spans="1:6" x14ac:dyDescent="0.25">
      <c r="A12857" t="s">
        <v>5134</v>
      </c>
    </row>
    <row r="12858" spans="1:6" x14ac:dyDescent="0.25">
      <c r="A12858" t="s">
        <v>5135</v>
      </c>
      <c r="B12858">
        <v>760</v>
      </c>
      <c r="C12858">
        <v>514</v>
      </c>
      <c r="D12858">
        <v>942</v>
      </c>
      <c r="E12858">
        <v>716</v>
      </c>
      <c r="F12858" t="s">
        <v>7</v>
      </c>
    </row>
    <row r="12859" spans="1:6" x14ac:dyDescent="0.25">
      <c r="A12859" t="s">
        <v>5136</v>
      </c>
      <c r="B12859">
        <v>43</v>
      </c>
      <c r="C12859">
        <v>302</v>
      </c>
      <c r="D12859">
        <v>112</v>
      </c>
      <c r="E12859">
        <v>529</v>
      </c>
      <c r="F12859" t="s">
        <v>1</v>
      </c>
    </row>
    <row r="12860" spans="1:6" x14ac:dyDescent="0.25">
      <c r="A12860" t="s">
        <v>5137</v>
      </c>
      <c r="B12860">
        <v>281</v>
      </c>
      <c r="C12860">
        <v>461</v>
      </c>
      <c r="D12860">
        <v>556</v>
      </c>
      <c r="E12860">
        <v>648</v>
      </c>
      <c r="F12860" t="s">
        <v>11</v>
      </c>
    </row>
    <row r="12861" spans="1:6" x14ac:dyDescent="0.25">
      <c r="A12861" t="s">
        <v>5137</v>
      </c>
      <c r="B12861">
        <v>595</v>
      </c>
      <c r="C12861">
        <v>408</v>
      </c>
      <c r="D12861">
        <v>1035</v>
      </c>
      <c r="E12861">
        <v>709</v>
      </c>
      <c r="F12861" t="s">
        <v>102</v>
      </c>
    </row>
    <row r="12862" spans="1:6" x14ac:dyDescent="0.25">
      <c r="A12862" t="s">
        <v>5137</v>
      </c>
      <c r="B12862">
        <v>297</v>
      </c>
      <c r="C12862">
        <v>609</v>
      </c>
      <c r="D12862">
        <v>463</v>
      </c>
      <c r="E12862">
        <v>647</v>
      </c>
      <c r="F12862" t="s">
        <v>6</v>
      </c>
    </row>
    <row r="12863" spans="1:6" x14ac:dyDescent="0.25">
      <c r="A12863" t="s">
        <v>5138</v>
      </c>
      <c r="B12863">
        <v>582</v>
      </c>
      <c r="C12863">
        <v>319</v>
      </c>
      <c r="D12863">
        <v>616</v>
      </c>
      <c r="E12863">
        <v>386</v>
      </c>
      <c r="F12863" t="s">
        <v>1</v>
      </c>
    </row>
    <row r="12864" spans="1:6" x14ac:dyDescent="0.25">
      <c r="A12864" t="s">
        <v>5138</v>
      </c>
      <c r="B12864">
        <v>586</v>
      </c>
      <c r="C12864">
        <v>248</v>
      </c>
      <c r="D12864">
        <v>636</v>
      </c>
      <c r="E12864">
        <v>388</v>
      </c>
      <c r="F12864" t="s">
        <v>1</v>
      </c>
    </row>
    <row r="12865" spans="1:6" x14ac:dyDescent="0.25">
      <c r="A12865" t="s">
        <v>5138</v>
      </c>
      <c r="B12865">
        <v>556</v>
      </c>
      <c r="C12865">
        <v>392</v>
      </c>
      <c r="D12865">
        <v>596</v>
      </c>
      <c r="E12865">
        <v>502</v>
      </c>
      <c r="F12865" t="s">
        <v>1</v>
      </c>
    </row>
    <row r="12866" spans="1:6" x14ac:dyDescent="0.25">
      <c r="A12866" t="s">
        <v>5138</v>
      </c>
      <c r="B12866">
        <v>515</v>
      </c>
      <c r="C12866">
        <v>521</v>
      </c>
      <c r="D12866">
        <v>569</v>
      </c>
      <c r="E12866">
        <v>675</v>
      </c>
      <c r="F12866" t="s">
        <v>1</v>
      </c>
    </row>
    <row r="12867" spans="1:6" x14ac:dyDescent="0.25">
      <c r="A12867" t="s">
        <v>5139</v>
      </c>
      <c r="B12867">
        <v>251</v>
      </c>
      <c r="C12867">
        <v>865</v>
      </c>
      <c r="D12867">
        <v>615</v>
      </c>
      <c r="E12867">
        <v>1240</v>
      </c>
      <c r="F12867" t="s">
        <v>4</v>
      </c>
    </row>
    <row r="12868" spans="1:6" x14ac:dyDescent="0.25">
      <c r="A12868" t="s">
        <v>5139</v>
      </c>
      <c r="B12868">
        <v>153</v>
      </c>
      <c r="C12868">
        <v>222</v>
      </c>
      <c r="D12868">
        <v>249</v>
      </c>
      <c r="E12868">
        <v>595</v>
      </c>
      <c r="F12868" t="s">
        <v>1</v>
      </c>
    </row>
    <row r="12869" spans="1:6" x14ac:dyDescent="0.25">
      <c r="A12869" t="s">
        <v>5139</v>
      </c>
      <c r="B12869">
        <v>282</v>
      </c>
      <c r="C12869">
        <v>502</v>
      </c>
      <c r="D12869">
        <v>666</v>
      </c>
      <c r="E12869">
        <v>752</v>
      </c>
      <c r="F12869" t="s">
        <v>4</v>
      </c>
    </row>
    <row r="12870" spans="1:6" x14ac:dyDescent="0.25">
      <c r="A12870" t="s">
        <v>5139</v>
      </c>
      <c r="B12870">
        <v>407</v>
      </c>
      <c r="C12870">
        <v>791</v>
      </c>
      <c r="D12870">
        <v>472</v>
      </c>
      <c r="E12870">
        <v>850</v>
      </c>
      <c r="F12870" t="s">
        <v>9</v>
      </c>
    </row>
    <row r="12871" spans="1:6" x14ac:dyDescent="0.25">
      <c r="A12871" t="s">
        <v>5140</v>
      </c>
      <c r="B12871">
        <v>597</v>
      </c>
      <c r="C12871">
        <v>640</v>
      </c>
      <c r="D12871">
        <v>820</v>
      </c>
      <c r="E12871">
        <v>711</v>
      </c>
      <c r="F12871" t="s">
        <v>4</v>
      </c>
    </row>
    <row r="12872" spans="1:6" x14ac:dyDescent="0.25">
      <c r="A12872" t="s">
        <v>5141</v>
      </c>
      <c r="B12872">
        <v>620</v>
      </c>
      <c r="C12872">
        <v>548</v>
      </c>
      <c r="D12872">
        <v>780</v>
      </c>
      <c r="E12872">
        <v>594</v>
      </c>
      <c r="F12872" t="s">
        <v>4</v>
      </c>
    </row>
    <row r="12873" spans="1:6" x14ac:dyDescent="0.25">
      <c r="A12873" t="s">
        <v>5141</v>
      </c>
      <c r="B12873">
        <v>243</v>
      </c>
      <c r="C12873">
        <v>569</v>
      </c>
      <c r="D12873">
        <v>357</v>
      </c>
      <c r="E12873">
        <v>651</v>
      </c>
      <c r="F12873" t="s">
        <v>1</v>
      </c>
    </row>
    <row r="12874" spans="1:6" x14ac:dyDescent="0.25">
      <c r="A12874" t="s">
        <v>5141</v>
      </c>
      <c r="B12874">
        <v>775</v>
      </c>
      <c r="C12874">
        <v>610</v>
      </c>
      <c r="D12874">
        <v>871</v>
      </c>
      <c r="E12874">
        <v>687</v>
      </c>
      <c r="F12874" t="s">
        <v>4</v>
      </c>
    </row>
    <row r="12875" spans="1:6" x14ac:dyDescent="0.25">
      <c r="A12875" t="s">
        <v>5141</v>
      </c>
      <c r="B12875">
        <v>920</v>
      </c>
      <c r="C12875">
        <v>569</v>
      </c>
      <c r="D12875">
        <v>992</v>
      </c>
      <c r="E12875">
        <v>588</v>
      </c>
      <c r="F12875" t="s">
        <v>6</v>
      </c>
    </row>
    <row r="12876" spans="1:6" x14ac:dyDescent="0.25">
      <c r="A12876" t="s">
        <v>5141</v>
      </c>
      <c r="B12876">
        <v>387</v>
      </c>
      <c r="C12876">
        <v>480</v>
      </c>
      <c r="D12876">
        <v>501</v>
      </c>
      <c r="E12876">
        <v>547</v>
      </c>
      <c r="F12876" t="s">
        <v>1</v>
      </c>
    </row>
    <row r="12877" spans="1:6" x14ac:dyDescent="0.25">
      <c r="A12877" t="s">
        <v>5141</v>
      </c>
      <c r="B12877">
        <v>1044</v>
      </c>
      <c r="C12877">
        <v>526</v>
      </c>
      <c r="D12877">
        <v>1266</v>
      </c>
      <c r="E12877">
        <v>684</v>
      </c>
      <c r="F12877" t="s">
        <v>1</v>
      </c>
    </row>
    <row r="12878" spans="1:6" x14ac:dyDescent="0.25">
      <c r="A12878" t="s">
        <v>5142</v>
      </c>
      <c r="B12878">
        <v>1245</v>
      </c>
      <c r="C12878">
        <v>532</v>
      </c>
      <c r="D12878">
        <v>1382</v>
      </c>
      <c r="E12878">
        <v>743</v>
      </c>
      <c r="F12878" t="s">
        <v>1</v>
      </c>
    </row>
    <row r="12879" spans="1:6" x14ac:dyDescent="0.25">
      <c r="A12879" t="s">
        <v>5142</v>
      </c>
      <c r="B12879">
        <v>670</v>
      </c>
      <c r="C12879">
        <v>464</v>
      </c>
      <c r="D12879">
        <v>923</v>
      </c>
      <c r="E12879">
        <v>652</v>
      </c>
      <c r="F12879" t="s">
        <v>7</v>
      </c>
    </row>
    <row r="12880" spans="1:6" x14ac:dyDescent="0.25">
      <c r="A12880" t="s">
        <v>5142</v>
      </c>
      <c r="B12880">
        <v>398</v>
      </c>
      <c r="C12880">
        <v>707</v>
      </c>
      <c r="D12880">
        <v>878</v>
      </c>
      <c r="E12880">
        <v>1080</v>
      </c>
      <c r="F12880" t="s">
        <v>7</v>
      </c>
    </row>
    <row r="12881" spans="1:6" x14ac:dyDescent="0.25">
      <c r="A12881" t="s">
        <v>5143</v>
      </c>
      <c r="B12881">
        <v>818</v>
      </c>
      <c r="C12881">
        <v>507</v>
      </c>
      <c r="D12881">
        <v>1238</v>
      </c>
      <c r="E12881">
        <v>560</v>
      </c>
      <c r="F12881" t="s">
        <v>6</v>
      </c>
    </row>
    <row r="12882" spans="1:6" x14ac:dyDescent="0.25">
      <c r="A12882" t="s">
        <v>5143</v>
      </c>
      <c r="B12882">
        <v>748</v>
      </c>
      <c r="C12882">
        <v>304</v>
      </c>
      <c r="D12882">
        <v>888</v>
      </c>
      <c r="E12882">
        <v>496</v>
      </c>
      <c r="F12882" t="s">
        <v>1</v>
      </c>
    </row>
    <row r="12883" spans="1:6" x14ac:dyDescent="0.25">
      <c r="A12883" t="s">
        <v>5143</v>
      </c>
      <c r="B12883">
        <v>1327</v>
      </c>
      <c r="C12883">
        <v>639</v>
      </c>
      <c r="D12883">
        <v>1657</v>
      </c>
      <c r="E12883">
        <v>1068</v>
      </c>
      <c r="F12883" t="s">
        <v>7</v>
      </c>
    </row>
    <row r="12884" spans="1:6" x14ac:dyDescent="0.25">
      <c r="A12884" t="s">
        <v>5143</v>
      </c>
      <c r="B12884">
        <v>375</v>
      </c>
      <c r="C12884">
        <v>558</v>
      </c>
      <c r="D12884">
        <v>712</v>
      </c>
      <c r="E12884">
        <v>1041</v>
      </c>
      <c r="F12884" t="s">
        <v>1</v>
      </c>
    </row>
    <row r="12885" spans="1:6" x14ac:dyDescent="0.25">
      <c r="A12885" t="s">
        <v>5144</v>
      </c>
      <c r="B12885">
        <v>1192</v>
      </c>
      <c r="C12885">
        <v>435</v>
      </c>
      <c r="D12885">
        <v>1435</v>
      </c>
      <c r="E12885">
        <v>625</v>
      </c>
      <c r="F12885" t="s">
        <v>7</v>
      </c>
    </row>
    <row r="12886" spans="1:6" x14ac:dyDescent="0.25">
      <c r="A12886" t="s">
        <v>5144</v>
      </c>
      <c r="B12886">
        <v>831</v>
      </c>
      <c r="C12886">
        <v>371</v>
      </c>
      <c r="D12886">
        <v>927</v>
      </c>
      <c r="E12886">
        <v>635</v>
      </c>
      <c r="F12886" t="s">
        <v>1</v>
      </c>
    </row>
    <row r="12887" spans="1:6" x14ac:dyDescent="0.25">
      <c r="A12887" t="s">
        <v>5144</v>
      </c>
      <c r="B12887">
        <v>570</v>
      </c>
      <c r="C12887">
        <v>652</v>
      </c>
      <c r="D12887">
        <v>884</v>
      </c>
      <c r="E12887">
        <v>1080</v>
      </c>
      <c r="F12887" t="s">
        <v>7</v>
      </c>
    </row>
    <row r="12888" spans="1:6" x14ac:dyDescent="0.25">
      <c r="A12888" t="s">
        <v>5144</v>
      </c>
      <c r="B12888">
        <v>1182</v>
      </c>
      <c r="C12888">
        <v>633</v>
      </c>
      <c r="D12888">
        <v>1712</v>
      </c>
      <c r="E12888">
        <v>1074</v>
      </c>
      <c r="F12888" t="s">
        <v>7</v>
      </c>
    </row>
    <row r="12889" spans="1:6" x14ac:dyDescent="0.25">
      <c r="A12889" t="s">
        <v>5145</v>
      </c>
      <c r="B12889">
        <v>298</v>
      </c>
      <c r="C12889">
        <v>264</v>
      </c>
      <c r="D12889">
        <v>412</v>
      </c>
      <c r="E12889">
        <v>340</v>
      </c>
      <c r="F12889" t="s">
        <v>1</v>
      </c>
    </row>
    <row r="12890" spans="1:6" x14ac:dyDescent="0.25">
      <c r="A12890" t="s">
        <v>5146</v>
      </c>
      <c r="B12890">
        <v>794</v>
      </c>
      <c r="C12890">
        <v>766</v>
      </c>
      <c r="D12890">
        <v>877</v>
      </c>
      <c r="E12890">
        <v>1080</v>
      </c>
      <c r="F12890" t="s">
        <v>1</v>
      </c>
    </row>
    <row r="12891" spans="1:6" x14ac:dyDescent="0.25">
      <c r="A12891" t="s">
        <v>5147</v>
      </c>
      <c r="B12891">
        <v>1612</v>
      </c>
      <c r="C12891">
        <v>620</v>
      </c>
      <c r="D12891">
        <v>1786</v>
      </c>
      <c r="E12891">
        <v>767</v>
      </c>
      <c r="F12891" t="s">
        <v>1</v>
      </c>
    </row>
    <row r="12892" spans="1:6" x14ac:dyDescent="0.25">
      <c r="A12892" t="s">
        <v>5147</v>
      </c>
      <c r="B12892">
        <v>1605</v>
      </c>
      <c r="C12892">
        <v>618</v>
      </c>
      <c r="D12892">
        <v>1896</v>
      </c>
      <c r="E12892">
        <v>814</v>
      </c>
      <c r="F12892" t="s">
        <v>1</v>
      </c>
    </row>
    <row r="12893" spans="1:6" x14ac:dyDescent="0.25">
      <c r="A12893" t="s">
        <v>5147</v>
      </c>
      <c r="B12893">
        <v>1674</v>
      </c>
      <c r="C12893">
        <v>904</v>
      </c>
      <c r="D12893">
        <v>1755</v>
      </c>
      <c r="E12893">
        <v>1074</v>
      </c>
      <c r="F12893" t="s">
        <v>1</v>
      </c>
    </row>
    <row r="12894" spans="1:6" x14ac:dyDescent="0.25">
      <c r="A12894" t="s">
        <v>5148</v>
      </c>
    </row>
    <row r="12895" spans="1:6" x14ac:dyDescent="0.25">
      <c r="A12895" t="s">
        <v>5149</v>
      </c>
      <c r="B12895">
        <v>568</v>
      </c>
      <c r="C12895">
        <v>456</v>
      </c>
      <c r="D12895">
        <v>670</v>
      </c>
      <c r="E12895">
        <v>552</v>
      </c>
      <c r="F12895" t="s">
        <v>1</v>
      </c>
    </row>
    <row r="12896" spans="1:6" x14ac:dyDescent="0.25">
      <c r="A12896" t="s">
        <v>5149</v>
      </c>
      <c r="B12896">
        <v>755</v>
      </c>
      <c r="C12896">
        <v>316</v>
      </c>
      <c r="D12896">
        <v>813</v>
      </c>
      <c r="E12896">
        <v>373</v>
      </c>
      <c r="F12896" t="s">
        <v>1</v>
      </c>
    </row>
    <row r="12897" spans="1:6" x14ac:dyDescent="0.25">
      <c r="A12897" t="s">
        <v>5149</v>
      </c>
      <c r="B12897">
        <v>254</v>
      </c>
      <c r="C12897">
        <v>463</v>
      </c>
      <c r="D12897">
        <v>453</v>
      </c>
      <c r="E12897">
        <v>602</v>
      </c>
      <c r="F12897" t="s">
        <v>1</v>
      </c>
    </row>
    <row r="12898" spans="1:6" x14ac:dyDescent="0.25">
      <c r="A12898" t="s">
        <v>5149</v>
      </c>
      <c r="B12898">
        <v>680</v>
      </c>
      <c r="C12898">
        <v>378</v>
      </c>
      <c r="D12898">
        <v>750</v>
      </c>
      <c r="E12898">
        <v>444</v>
      </c>
      <c r="F12898" t="s">
        <v>1</v>
      </c>
    </row>
    <row r="12899" spans="1:6" x14ac:dyDescent="0.25">
      <c r="A12899" t="s">
        <v>5149</v>
      </c>
      <c r="B12899">
        <v>1057</v>
      </c>
      <c r="C12899">
        <v>743</v>
      </c>
      <c r="D12899">
        <v>1133</v>
      </c>
      <c r="E12899">
        <v>1080</v>
      </c>
      <c r="F12899" t="s">
        <v>1</v>
      </c>
    </row>
    <row r="12900" spans="1:6" x14ac:dyDescent="0.25">
      <c r="A12900" t="s">
        <v>5150</v>
      </c>
      <c r="B12900">
        <v>104</v>
      </c>
      <c r="C12900">
        <v>666</v>
      </c>
      <c r="D12900">
        <v>152</v>
      </c>
      <c r="E12900">
        <v>717</v>
      </c>
      <c r="F12900" t="s">
        <v>1</v>
      </c>
    </row>
    <row r="12901" spans="1:6" x14ac:dyDescent="0.25">
      <c r="A12901" t="s">
        <v>5150</v>
      </c>
      <c r="B12901">
        <v>254</v>
      </c>
      <c r="C12901">
        <v>623</v>
      </c>
      <c r="D12901">
        <v>606</v>
      </c>
      <c r="E12901">
        <v>665</v>
      </c>
      <c r="F12901" t="s">
        <v>6</v>
      </c>
    </row>
    <row r="12902" spans="1:6" x14ac:dyDescent="0.25">
      <c r="A12902" t="s">
        <v>5151</v>
      </c>
    </row>
    <row r="12903" spans="1:6" x14ac:dyDescent="0.25">
      <c r="A12903" t="s">
        <v>5152</v>
      </c>
      <c r="B12903">
        <v>729</v>
      </c>
      <c r="C12903">
        <v>387</v>
      </c>
      <c r="D12903">
        <v>875</v>
      </c>
      <c r="E12903">
        <v>657</v>
      </c>
      <c r="F12903" t="s">
        <v>1</v>
      </c>
    </row>
    <row r="12904" spans="1:6" x14ac:dyDescent="0.25">
      <c r="A12904" t="s">
        <v>5152</v>
      </c>
      <c r="B12904">
        <v>1170</v>
      </c>
      <c r="C12904">
        <v>309</v>
      </c>
      <c r="D12904">
        <v>1383</v>
      </c>
      <c r="E12904">
        <v>523</v>
      </c>
      <c r="F12904" t="s">
        <v>1</v>
      </c>
    </row>
    <row r="12905" spans="1:6" x14ac:dyDescent="0.25">
      <c r="A12905" t="s">
        <v>5153</v>
      </c>
      <c r="B12905">
        <v>374</v>
      </c>
      <c r="C12905">
        <v>350</v>
      </c>
      <c r="D12905">
        <v>607</v>
      </c>
      <c r="E12905">
        <v>417</v>
      </c>
      <c r="F12905" t="s">
        <v>4</v>
      </c>
    </row>
    <row r="12906" spans="1:6" x14ac:dyDescent="0.25">
      <c r="A12906" t="s">
        <v>5153</v>
      </c>
      <c r="B12906">
        <v>376</v>
      </c>
      <c r="C12906">
        <v>355</v>
      </c>
      <c r="D12906">
        <v>606</v>
      </c>
      <c r="E12906">
        <v>397</v>
      </c>
      <c r="F12906" t="s">
        <v>6</v>
      </c>
    </row>
    <row r="12907" spans="1:6" x14ac:dyDescent="0.25">
      <c r="A12907" t="s">
        <v>5153</v>
      </c>
      <c r="B12907">
        <v>662</v>
      </c>
      <c r="C12907">
        <v>361</v>
      </c>
      <c r="D12907">
        <v>866</v>
      </c>
      <c r="E12907">
        <v>671</v>
      </c>
      <c r="F12907" t="s">
        <v>4</v>
      </c>
    </row>
    <row r="12908" spans="1:6" x14ac:dyDescent="0.25">
      <c r="A12908" t="s">
        <v>5153</v>
      </c>
      <c r="B12908">
        <v>210</v>
      </c>
      <c r="C12908">
        <v>564</v>
      </c>
      <c r="D12908">
        <v>513</v>
      </c>
      <c r="E12908">
        <v>610</v>
      </c>
      <c r="F12908" t="s">
        <v>6</v>
      </c>
    </row>
    <row r="12909" spans="1:6" x14ac:dyDescent="0.25">
      <c r="A12909" t="s">
        <v>5154</v>
      </c>
      <c r="B12909">
        <v>552</v>
      </c>
      <c r="C12909">
        <v>237</v>
      </c>
      <c r="D12909">
        <v>582</v>
      </c>
      <c r="E12909">
        <v>277</v>
      </c>
      <c r="F12909" t="s">
        <v>1</v>
      </c>
    </row>
    <row r="12910" spans="1:6" x14ac:dyDescent="0.25">
      <c r="A12910" t="s">
        <v>5154</v>
      </c>
      <c r="B12910">
        <v>223</v>
      </c>
      <c r="C12910">
        <v>354</v>
      </c>
      <c r="D12910">
        <v>496</v>
      </c>
      <c r="E12910">
        <v>712</v>
      </c>
      <c r="F12910" t="s">
        <v>1</v>
      </c>
    </row>
    <row r="12911" spans="1:6" x14ac:dyDescent="0.25">
      <c r="A12911" t="s">
        <v>5154</v>
      </c>
      <c r="B12911">
        <v>374</v>
      </c>
      <c r="C12911">
        <v>356</v>
      </c>
      <c r="D12911">
        <v>491</v>
      </c>
      <c r="E12911">
        <v>514</v>
      </c>
      <c r="F12911" t="s">
        <v>1</v>
      </c>
    </row>
    <row r="12912" spans="1:6" x14ac:dyDescent="0.25">
      <c r="A12912" t="s">
        <v>5155</v>
      </c>
      <c r="B12912">
        <v>884</v>
      </c>
      <c r="C12912">
        <v>606</v>
      </c>
      <c r="D12912">
        <v>982</v>
      </c>
      <c r="E12912">
        <v>1078</v>
      </c>
      <c r="F12912" t="s">
        <v>1</v>
      </c>
    </row>
    <row r="12913" spans="1:6" x14ac:dyDescent="0.25">
      <c r="A12913" t="s">
        <v>5156</v>
      </c>
      <c r="B12913">
        <v>1000</v>
      </c>
      <c r="C12913">
        <v>602</v>
      </c>
      <c r="D12913">
        <v>1096</v>
      </c>
      <c r="E12913">
        <v>675</v>
      </c>
      <c r="F12913" t="s">
        <v>17</v>
      </c>
    </row>
    <row r="12914" spans="1:6" x14ac:dyDescent="0.25">
      <c r="A12914" t="s">
        <v>5157</v>
      </c>
      <c r="B12914">
        <v>1567</v>
      </c>
      <c r="C12914">
        <v>512</v>
      </c>
      <c r="D12914">
        <v>1917</v>
      </c>
      <c r="E12914">
        <v>902</v>
      </c>
      <c r="F12914" t="s">
        <v>1</v>
      </c>
    </row>
    <row r="12915" spans="1:6" x14ac:dyDescent="0.25">
      <c r="A12915" t="s">
        <v>5157</v>
      </c>
      <c r="B12915">
        <v>986</v>
      </c>
      <c r="C12915">
        <v>342</v>
      </c>
      <c r="D12915">
        <v>1274</v>
      </c>
      <c r="E12915">
        <v>424</v>
      </c>
      <c r="F12915" t="s">
        <v>27</v>
      </c>
    </row>
    <row r="12916" spans="1:6" x14ac:dyDescent="0.25">
      <c r="A12916" t="s">
        <v>5157</v>
      </c>
      <c r="B12916">
        <v>563</v>
      </c>
      <c r="C12916">
        <v>542</v>
      </c>
      <c r="D12916">
        <v>775</v>
      </c>
      <c r="E12916">
        <v>952</v>
      </c>
      <c r="F12916" t="s">
        <v>1</v>
      </c>
    </row>
    <row r="12917" spans="1:6" x14ac:dyDescent="0.25">
      <c r="A12917" t="s">
        <v>5158</v>
      </c>
      <c r="B12917">
        <v>462</v>
      </c>
      <c r="C12917">
        <v>285</v>
      </c>
      <c r="D12917">
        <v>526</v>
      </c>
      <c r="E12917">
        <v>357</v>
      </c>
      <c r="F12917" t="s">
        <v>1</v>
      </c>
    </row>
    <row r="12918" spans="1:6" x14ac:dyDescent="0.25">
      <c r="A12918" t="s">
        <v>5158</v>
      </c>
      <c r="B12918">
        <v>341</v>
      </c>
      <c r="C12918">
        <v>385</v>
      </c>
      <c r="D12918">
        <v>449</v>
      </c>
      <c r="E12918">
        <v>514</v>
      </c>
      <c r="F12918" t="s">
        <v>1</v>
      </c>
    </row>
    <row r="12919" spans="1:6" x14ac:dyDescent="0.25">
      <c r="A12919" t="s">
        <v>5159</v>
      </c>
    </row>
    <row r="12920" spans="1:6" x14ac:dyDescent="0.25">
      <c r="A12920" t="s">
        <v>5160</v>
      </c>
      <c r="B12920">
        <v>295</v>
      </c>
      <c r="C12920">
        <v>342</v>
      </c>
      <c r="D12920">
        <v>504</v>
      </c>
      <c r="E12920">
        <v>474</v>
      </c>
      <c r="F12920" t="s">
        <v>7</v>
      </c>
    </row>
    <row r="12921" spans="1:6" x14ac:dyDescent="0.25">
      <c r="A12921" t="s">
        <v>5160</v>
      </c>
      <c r="B12921">
        <v>149</v>
      </c>
      <c r="C12921">
        <v>479</v>
      </c>
      <c r="D12921">
        <v>468</v>
      </c>
      <c r="E12921">
        <v>719</v>
      </c>
      <c r="F12921" t="s">
        <v>7</v>
      </c>
    </row>
    <row r="12922" spans="1:6" x14ac:dyDescent="0.25">
      <c r="A12922" t="s">
        <v>5161</v>
      </c>
      <c r="B12922">
        <v>424</v>
      </c>
      <c r="C12922">
        <v>405</v>
      </c>
      <c r="D12922">
        <v>797</v>
      </c>
      <c r="E12922">
        <v>713</v>
      </c>
      <c r="F12922" t="s">
        <v>7</v>
      </c>
    </row>
    <row r="12923" spans="1:6" x14ac:dyDescent="0.25">
      <c r="A12923" t="s">
        <v>5162</v>
      </c>
      <c r="B12923">
        <v>725</v>
      </c>
      <c r="C12923">
        <v>353</v>
      </c>
      <c r="D12923">
        <v>811</v>
      </c>
      <c r="E12923">
        <v>408</v>
      </c>
      <c r="F12923" t="s">
        <v>7</v>
      </c>
    </row>
    <row r="12924" spans="1:6" x14ac:dyDescent="0.25">
      <c r="A12924" t="s">
        <v>5162</v>
      </c>
      <c r="B12924">
        <v>918</v>
      </c>
      <c r="C12924">
        <v>597</v>
      </c>
      <c r="D12924">
        <v>1048</v>
      </c>
      <c r="E12924">
        <v>718</v>
      </c>
      <c r="F12924" t="s">
        <v>4</v>
      </c>
    </row>
    <row r="12925" spans="1:6" x14ac:dyDescent="0.25">
      <c r="A12925" t="s">
        <v>5163</v>
      </c>
      <c r="B12925">
        <v>1706</v>
      </c>
      <c r="C12925">
        <v>579</v>
      </c>
      <c r="D12925">
        <v>1828</v>
      </c>
      <c r="E12925">
        <v>638</v>
      </c>
      <c r="F12925" t="s">
        <v>9</v>
      </c>
    </row>
    <row r="12926" spans="1:6" x14ac:dyDescent="0.25">
      <c r="A12926" t="s">
        <v>5164</v>
      </c>
      <c r="B12926">
        <v>320</v>
      </c>
      <c r="C12926">
        <v>567</v>
      </c>
      <c r="D12926">
        <v>422</v>
      </c>
      <c r="E12926">
        <v>711</v>
      </c>
      <c r="F12926" t="s">
        <v>11</v>
      </c>
    </row>
    <row r="12927" spans="1:6" x14ac:dyDescent="0.25">
      <c r="A12927" t="s">
        <v>5165</v>
      </c>
    </row>
    <row r="12928" spans="1:6" x14ac:dyDescent="0.25">
      <c r="A12928" t="s">
        <v>5166</v>
      </c>
      <c r="B12928">
        <v>413</v>
      </c>
      <c r="C12928">
        <v>445</v>
      </c>
      <c r="D12928">
        <v>447</v>
      </c>
      <c r="E12928">
        <v>553</v>
      </c>
      <c r="F12928" t="s">
        <v>1</v>
      </c>
    </row>
    <row r="12929" spans="1:6" x14ac:dyDescent="0.25">
      <c r="A12929" t="s">
        <v>5166</v>
      </c>
      <c r="B12929">
        <v>392</v>
      </c>
      <c r="C12929">
        <v>450</v>
      </c>
      <c r="D12929">
        <v>452</v>
      </c>
      <c r="E12929">
        <v>685</v>
      </c>
      <c r="F12929" t="s">
        <v>1</v>
      </c>
    </row>
    <row r="12930" spans="1:6" x14ac:dyDescent="0.25">
      <c r="A12930" t="s">
        <v>5166</v>
      </c>
      <c r="B12930">
        <v>289</v>
      </c>
      <c r="C12930">
        <v>535</v>
      </c>
      <c r="D12930">
        <v>373</v>
      </c>
      <c r="E12930">
        <v>715</v>
      </c>
      <c r="F12930" t="s">
        <v>1</v>
      </c>
    </row>
    <row r="12931" spans="1:6" x14ac:dyDescent="0.25">
      <c r="A12931" t="s">
        <v>5167</v>
      </c>
      <c r="B12931">
        <v>10</v>
      </c>
      <c r="C12931">
        <v>457</v>
      </c>
      <c r="D12931">
        <v>151</v>
      </c>
      <c r="E12931">
        <v>563</v>
      </c>
      <c r="F12931" t="s">
        <v>1</v>
      </c>
    </row>
    <row r="12932" spans="1:6" x14ac:dyDescent="0.25">
      <c r="A12932" t="s">
        <v>5167</v>
      </c>
      <c r="B12932">
        <v>386</v>
      </c>
      <c r="C12932">
        <v>491</v>
      </c>
      <c r="D12932">
        <v>586</v>
      </c>
      <c r="E12932">
        <v>714</v>
      </c>
      <c r="F12932" t="s">
        <v>4</v>
      </c>
    </row>
    <row r="12933" spans="1:6" x14ac:dyDescent="0.25">
      <c r="A12933" t="s">
        <v>5167</v>
      </c>
      <c r="B12933">
        <v>586</v>
      </c>
      <c r="C12933">
        <v>488</v>
      </c>
      <c r="D12933">
        <v>846</v>
      </c>
      <c r="E12933">
        <v>532</v>
      </c>
      <c r="F12933" t="s">
        <v>6</v>
      </c>
    </row>
    <row r="12934" spans="1:6" x14ac:dyDescent="0.25">
      <c r="A12934" t="s">
        <v>5168</v>
      </c>
      <c r="B12934">
        <v>581</v>
      </c>
      <c r="C12934">
        <v>593</v>
      </c>
      <c r="D12934">
        <v>740</v>
      </c>
      <c r="E12934">
        <v>646</v>
      </c>
      <c r="F12934" t="s">
        <v>17</v>
      </c>
    </row>
    <row r="12935" spans="1:6" x14ac:dyDescent="0.25">
      <c r="A12935" t="s">
        <v>5169</v>
      </c>
      <c r="B12935">
        <v>176</v>
      </c>
      <c r="C12935">
        <v>561</v>
      </c>
      <c r="D12935">
        <v>505</v>
      </c>
      <c r="E12935">
        <v>718</v>
      </c>
      <c r="F12935" t="s">
        <v>4</v>
      </c>
    </row>
    <row r="12936" spans="1:6" x14ac:dyDescent="0.25">
      <c r="A12936" t="s">
        <v>5169</v>
      </c>
      <c r="B12936">
        <v>704</v>
      </c>
      <c r="C12936">
        <v>245</v>
      </c>
      <c r="D12936">
        <v>836</v>
      </c>
      <c r="E12936">
        <v>327</v>
      </c>
      <c r="F12936" t="s">
        <v>4</v>
      </c>
    </row>
    <row r="12937" spans="1:6" x14ac:dyDescent="0.25">
      <c r="A12937" t="s">
        <v>5169</v>
      </c>
      <c r="B12937">
        <v>710</v>
      </c>
      <c r="C12937">
        <v>330</v>
      </c>
      <c r="D12937">
        <v>906</v>
      </c>
      <c r="E12937">
        <v>428</v>
      </c>
      <c r="F12937" t="s">
        <v>4</v>
      </c>
    </row>
    <row r="12938" spans="1:6" x14ac:dyDescent="0.25">
      <c r="A12938" t="s">
        <v>5169</v>
      </c>
      <c r="B12938">
        <v>409</v>
      </c>
      <c r="C12938">
        <v>331</v>
      </c>
      <c r="D12938">
        <v>666</v>
      </c>
      <c r="E12938">
        <v>541</v>
      </c>
      <c r="F12938" t="s">
        <v>7</v>
      </c>
    </row>
    <row r="12939" spans="1:6" x14ac:dyDescent="0.25">
      <c r="A12939" t="s">
        <v>5169</v>
      </c>
      <c r="B12939">
        <v>740</v>
      </c>
      <c r="C12939">
        <v>447</v>
      </c>
      <c r="D12939">
        <v>1088</v>
      </c>
      <c r="E12939">
        <v>717</v>
      </c>
      <c r="F12939" t="s">
        <v>7</v>
      </c>
    </row>
    <row r="12940" spans="1:6" x14ac:dyDescent="0.25">
      <c r="A12940" t="s">
        <v>5170</v>
      </c>
      <c r="B12940">
        <v>1307</v>
      </c>
      <c r="C12940">
        <v>332</v>
      </c>
      <c r="D12940">
        <v>1526</v>
      </c>
      <c r="E12940">
        <v>482</v>
      </c>
      <c r="F12940" t="s">
        <v>1</v>
      </c>
    </row>
    <row r="12941" spans="1:6" x14ac:dyDescent="0.25">
      <c r="A12941" t="s">
        <v>5170</v>
      </c>
      <c r="B12941">
        <v>565</v>
      </c>
      <c r="C12941">
        <v>381</v>
      </c>
      <c r="D12941">
        <v>786</v>
      </c>
      <c r="E12941">
        <v>445</v>
      </c>
      <c r="F12941" t="s">
        <v>11</v>
      </c>
    </row>
    <row r="12942" spans="1:6" x14ac:dyDescent="0.25">
      <c r="A12942" t="s">
        <v>5170</v>
      </c>
      <c r="B12942">
        <v>1150</v>
      </c>
      <c r="C12942">
        <v>509</v>
      </c>
      <c r="D12942">
        <v>1429</v>
      </c>
      <c r="E12942">
        <v>775</v>
      </c>
      <c r="F12942" t="s">
        <v>4</v>
      </c>
    </row>
    <row r="12943" spans="1:6" x14ac:dyDescent="0.25">
      <c r="A12943" t="s">
        <v>5170</v>
      </c>
      <c r="B12943">
        <v>1337</v>
      </c>
      <c r="C12943">
        <v>353</v>
      </c>
      <c r="D12943">
        <v>1674</v>
      </c>
      <c r="E12943">
        <v>561</v>
      </c>
      <c r="F12943" t="s">
        <v>1</v>
      </c>
    </row>
    <row r="12944" spans="1:6" x14ac:dyDescent="0.25">
      <c r="A12944" t="s">
        <v>5170</v>
      </c>
      <c r="B12944">
        <v>323</v>
      </c>
      <c r="C12944">
        <v>873</v>
      </c>
      <c r="D12944">
        <v>660</v>
      </c>
      <c r="E12944">
        <v>1076</v>
      </c>
      <c r="F12944" t="s">
        <v>6</v>
      </c>
    </row>
    <row r="12945" spans="1:6" x14ac:dyDescent="0.25">
      <c r="A12945" t="s">
        <v>5171</v>
      </c>
      <c r="B12945">
        <v>518</v>
      </c>
      <c r="C12945">
        <v>398</v>
      </c>
      <c r="D12945">
        <v>711</v>
      </c>
      <c r="E12945">
        <v>719</v>
      </c>
      <c r="F12945" t="s">
        <v>7</v>
      </c>
    </row>
    <row r="12946" spans="1:6" x14ac:dyDescent="0.25">
      <c r="A12946" t="s">
        <v>5172</v>
      </c>
      <c r="B12946">
        <v>380</v>
      </c>
      <c r="C12946">
        <v>1116</v>
      </c>
      <c r="D12946">
        <v>636</v>
      </c>
      <c r="E12946">
        <v>1295</v>
      </c>
      <c r="F12946" t="s">
        <v>9</v>
      </c>
    </row>
    <row r="12947" spans="1:6" x14ac:dyDescent="0.25">
      <c r="A12947" t="s">
        <v>5173</v>
      </c>
    </row>
    <row r="12948" spans="1:6" x14ac:dyDescent="0.25">
      <c r="A12948" t="s">
        <v>5174</v>
      </c>
      <c r="B12948">
        <v>43</v>
      </c>
      <c r="C12948">
        <v>299</v>
      </c>
      <c r="D12948">
        <v>113</v>
      </c>
      <c r="E12948">
        <v>529</v>
      </c>
      <c r="F12948" t="s">
        <v>1</v>
      </c>
    </row>
    <row r="12949" spans="1:6" x14ac:dyDescent="0.25">
      <c r="A12949" t="s">
        <v>5175</v>
      </c>
    </row>
    <row r="12950" spans="1:6" x14ac:dyDescent="0.25">
      <c r="A12950" t="s">
        <v>5176</v>
      </c>
      <c r="B12950">
        <v>735</v>
      </c>
      <c r="C12950">
        <v>534</v>
      </c>
      <c r="D12950">
        <v>1035</v>
      </c>
      <c r="E12950">
        <v>626</v>
      </c>
      <c r="F12950" t="s">
        <v>4</v>
      </c>
    </row>
    <row r="12951" spans="1:6" x14ac:dyDescent="0.25">
      <c r="A12951" t="s">
        <v>5176</v>
      </c>
      <c r="B12951">
        <v>292</v>
      </c>
      <c r="C12951">
        <v>552</v>
      </c>
      <c r="D12951">
        <v>450</v>
      </c>
      <c r="E12951">
        <v>718</v>
      </c>
      <c r="F12951" t="s">
        <v>1</v>
      </c>
    </row>
    <row r="12952" spans="1:6" x14ac:dyDescent="0.25">
      <c r="A12952" t="s">
        <v>5176</v>
      </c>
      <c r="B12952">
        <v>1004</v>
      </c>
      <c r="C12952">
        <v>621</v>
      </c>
      <c r="D12952">
        <v>1124</v>
      </c>
      <c r="E12952">
        <v>719</v>
      </c>
      <c r="F12952" t="s">
        <v>1</v>
      </c>
    </row>
    <row r="12953" spans="1:6" x14ac:dyDescent="0.25">
      <c r="A12953" t="s">
        <v>5177</v>
      </c>
      <c r="B12953">
        <v>1078</v>
      </c>
      <c r="C12953">
        <v>365</v>
      </c>
      <c r="D12953">
        <v>1189</v>
      </c>
      <c r="E12953">
        <v>494</v>
      </c>
      <c r="F12953" t="s">
        <v>4</v>
      </c>
    </row>
    <row r="12954" spans="1:6" x14ac:dyDescent="0.25">
      <c r="A12954" t="s">
        <v>5177</v>
      </c>
      <c r="B12954">
        <v>1134</v>
      </c>
      <c r="C12954">
        <v>484</v>
      </c>
      <c r="D12954">
        <v>1443</v>
      </c>
      <c r="E12954">
        <v>581</v>
      </c>
      <c r="F12954" t="s">
        <v>4</v>
      </c>
    </row>
    <row r="12955" spans="1:6" x14ac:dyDescent="0.25">
      <c r="A12955" t="s">
        <v>5177</v>
      </c>
      <c r="B12955">
        <v>913</v>
      </c>
      <c r="C12955">
        <v>508</v>
      </c>
      <c r="D12955">
        <v>999</v>
      </c>
      <c r="E12955">
        <v>1080</v>
      </c>
      <c r="F12955" t="s">
        <v>1</v>
      </c>
    </row>
    <row r="12956" spans="1:6" x14ac:dyDescent="0.25">
      <c r="A12956" t="s">
        <v>5177</v>
      </c>
      <c r="B12956">
        <v>1289</v>
      </c>
      <c r="C12956">
        <v>590</v>
      </c>
      <c r="D12956">
        <v>1364</v>
      </c>
      <c r="E12956">
        <v>733</v>
      </c>
      <c r="F12956" t="s">
        <v>1</v>
      </c>
    </row>
    <row r="12957" spans="1:6" x14ac:dyDescent="0.25">
      <c r="A12957" t="s">
        <v>5177</v>
      </c>
      <c r="B12957">
        <v>1208</v>
      </c>
      <c r="C12957">
        <v>696</v>
      </c>
      <c r="D12957">
        <v>1518</v>
      </c>
      <c r="E12957">
        <v>1007</v>
      </c>
      <c r="F12957" t="s">
        <v>4</v>
      </c>
    </row>
    <row r="12958" spans="1:6" x14ac:dyDescent="0.25">
      <c r="A12958" t="s">
        <v>5178</v>
      </c>
    </row>
    <row r="12959" spans="1:6" x14ac:dyDescent="0.25">
      <c r="A12959" t="s">
        <v>5179</v>
      </c>
      <c r="B12959">
        <v>0</v>
      </c>
      <c r="C12959">
        <v>586</v>
      </c>
      <c r="D12959">
        <v>67</v>
      </c>
      <c r="E12959">
        <v>698</v>
      </c>
      <c r="F12959" t="s">
        <v>1</v>
      </c>
    </row>
    <row r="12960" spans="1:6" x14ac:dyDescent="0.25">
      <c r="A12960" t="s">
        <v>5179</v>
      </c>
      <c r="B12960">
        <v>377</v>
      </c>
      <c r="C12960">
        <v>260</v>
      </c>
      <c r="D12960">
        <v>453</v>
      </c>
      <c r="E12960">
        <v>327</v>
      </c>
      <c r="F12960" t="s">
        <v>1</v>
      </c>
    </row>
    <row r="12961" spans="1:6" x14ac:dyDescent="0.25">
      <c r="A12961" t="s">
        <v>5179</v>
      </c>
      <c r="B12961">
        <v>206</v>
      </c>
      <c r="C12961">
        <v>399</v>
      </c>
      <c r="D12961">
        <v>286</v>
      </c>
      <c r="E12961">
        <v>468</v>
      </c>
      <c r="F12961" t="s">
        <v>1</v>
      </c>
    </row>
    <row r="12962" spans="1:6" x14ac:dyDescent="0.25">
      <c r="A12962" t="s">
        <v>5179</v>
      </c>
      <c r="B12962">
        <v>1156</v>
      </c>
      <c r="C12962">
        <v>543</v>
      </c>
      <c r="D12962">
        <v>1280</v>
      </c>
      <c r="E12962">
        <v>711</v>
      </c>
      <c r="F12962" t="s">
        <v>1</v>
      </c>
    </row>
    <row r="12963" spans="1:6" x14ac:dyDescent="0.25">
      <c r="A12963" t="s">
        <v>5180</v>
      </c>
    </row>
    <row r="12964" spans="1:6" x14ac:dyDescent="0.25">
      <c r="A12964" t="s">
        <v>5181</v>
      </c>
      <c r="B12964">
        <v>800</v>
      </c>
      <c r="C12964">
        <v>364</v>
      </c>
      <c r="D12964">
        <v>953</v>
      </c>
      <c r="E12964">
        <v>675</v>
      </c>
      <c r="F12964" t="s">
        <v>1</v>
      </c>
    </row>
    <row r="12965" spans="1:6" x14ac:dyDescent="0.25">
      <c r="A12965" t="s">
        <v>5182</v>
      </c>
      <c r="B12965">
        <v>1318</v>
      </c>
      <c r="C12965">
        <v>468</v>
      </c>
      <c r="D12965">
        <v>1525</v>
      </c>
      <c r="E12965">
        <v>612</v>
      </c>
      <c r="F12965" t="s">
        <v>34</v>
      </c>
    </row>
    <row r="12966" spans="1:6" x14ac:dyDescent="0.25">
      <c r="A12966" t="s">
        <v>5182</v>
      </c>
      <c r="B12966">
        <v>401</v>
      </c>
      <c r="C12966">
        <v>987</v>
      </c>
      <c r="D12966">
        <v>630</v>
      </c>
      <c r="E12966">
        <v>1044</v>
      </c>
      <c r="F12966" t="s">
        <v>6</v>
      </c>
    </row>
    <row r="12967" spans="1:6" x14ac:dyDescent="0.25">
      <c r="A12967" t="s">
        <v>5182</v>
      </c>
      <c r="B12967">
        <v>960</v>
      </c>
      <c r="C12967">
        <v>602</v>
      </c>
      <c r="D12967">
        <v>1080</v>
      </c>
      <c r="E12967">
        <v>1070</v>
      </c>
      <c r="F12967" t="s">
        <v>1</v>
      </c>
    </row>
    <row r="12968" spans="1:6" x14ac:dyDescent="0.25">
      <c r="A12968" t="s">
        <v>5182</v>
      </c>
      <c r="B12968">
        <v>1641</v>
      </c>
      <c r="C12968">
        <v>739</v>
      </c>
      <c r="D12968">
        <v>1920</v>
      </c>
      <c r="E12968">
        <v>1063</v>
      </c>
      <c r="F12968" t="s">
        <v>7</v>
      </c>
    </row>
    <row r="12969" spans="1:6" x14ac:dyDescent="0.25">
      <c r="A12969" t="s">
        <v>5183</v>
      </c>
      <c r="B12969">
        <v>253</v>
      </c>
      <c r="C12969">
        <v>284</v>
      </c>
      <c r="D12969">
        <v>485</v>
      </c>
      <c r="E12969">
        <v>528</v>
      </c>
      <c r="F12969" t="s">
        <v>1</v>
      </c>
    </row>
    <row r="12970" spans="1:6" x14ac:dyDescent="0.25">
      <c r="A12970" t="s">
        <v>5184</v>
      </c>
      <c r="B12970">
        <v>939</v>
      </c>
      <c r="C12970">
        <v>320</v>
      </c>
      <c r="D12970">
        <v>1036</v>
      </c>
      <c r="E12970">
        <v>996</v>
      </c>
      <c r="F12970" t="s">
        <v>1</v>
      </c>
    </row>
    <row r="12971" spans="1:6" x14ac:dyDescent="0.25">
      <c r="A12971" t="s">
        <v>5185</v>
      </c>
      <c r="B12971">
        <v>1052</v>
      </c>
      <c r="C12971">
        <v>482</v>
      </c>
      <c r="D12971">
        <v>1085</v>
      </c>
      <c r="E12971">
        <v>572</v>
      </c>
      <c r="F12971" t="s">
        <v>1</v>
      </c>
    </row>
    <row r="12972" spans="1:6" x14ac:dyDescent="0.25">
      <c r="A12972" t="s">
        <v>5186</v>
      </c>
    </row>
    <row r="12973" spans="1:6" x14ac:dyDescent="0.25">
      <c r="A12973" t="s">
        <v>5187</v>
      </c>
      <c r="B12973">
        <v>321</v>
      </c>
      <c r="C12973">
        <v>200</v>
      </c>
      <c r="D12973">
        <v>445</v>
      </c>
      <c r="E12973">
        <v>328</v>
      </c>
      <c r="F12973" t="s">
        <v>1</v>
      </c>
    </row>
    <row r="12974" spans="1:6" x14ac:dyDescent="0.25">
      <c r="A12974" t="s">
        <v>5188</v>
      </c>
      <c r="B12974">
        <v>1239</v>
      </c>
      <c r="C12974">
        <v>720</v>
      </c>
      <c r="D12974">
        <v>1635</v>
      </c>
      <c r="E12974">
        <v>898</v>
      </c>
      <c r="F12974" t="s">
        <v>4</v>
      </c>
    </row>
    <row r="12975" spans="1:6" x14ac:dyDescent="0.25">
      <c r="A12975" t="s">
        <v>5188</v>
      </c>
      <c r="B12975">
        <v>1548</v>
      </c>
      <c r="C12975">
        <v>923</v>
      </c>
      <c r="D12975">
        <v>1674</v>
      </c>
      <c r="E12975">
        <v>1077</v>
      </c>
      <c r="F12975" t="s">
        <v>1</v>
      </c>
    </row>
    <row r="12976" spans="1:6" x14ac:dyDescent="0.25">
      <c r="A12976" t="s">
        <v>5188</v>
      </c>
      <c r="B12976">
        <v>507</v>
      </c>
      <c r="C12976">
        <v>389</v>
      </c>
      <c r="D12976">
        <v>790</v>
      </c>
      <c r="E12976">
        <v>710</v>
      </c>
      <c r="F12976" t="s">
        <v>1</v>
      </c>
    </row>
    <row r="12977" spans="1:6" x14ac:dyDescent="0.25">
      <c r="A12977" t="s">
        <v>5188</v>
      </c>
      <c r="B12977">
        <v>1596</v>
      </c>
      <c r="C12977">
        <v>735</v>
      </c>
      <c r="D12977">
        <v>1920</v>
      </c>
      <c r="E12977">
        <v>796</v>
      </c>
      <c r="F12977" t="s">
        <v>6</v>
      </c>
    </row>
    <row r="12978" spans="1:6" x14ac:dyDescent="0.25">
      <c r="A12978" t="s">
        <v>5188</v>
      </c>
      <c r="B12978">
        <v>1413</v>
      </c>
      <c r="C12978">
        <v>585</v>
      </c>
      <c r="D12978">
        <v>1509</v>
      </c>
      <c r="E12978">
        <v>691</v>
      </c>
      <c r="F12978" t="s">
        <v>1</v>
      </c>
    </row>
    <row r="12979" spans="1:6" x14ac:dyDescent="0.25">
      <c r="A12979" t="s">
        <v>5188</v>
      </c>
      <c r="B12979">
        <v>853</v>
      </c>
      <c r="C12979">
        <v>726</v>
      </c>
      <c r="D12979">
        <v>1287</v>
      </c>
      <c r="E12979">
        <v>783</v>
      </c>
      <c r="F12979" t="s">
        <v>6</v>
      </c>
    </row>
    <row r="12980" spans="1:6" x14ac:dyDescent="0.25">
      <c r="A12980" t="s">
        <v>5188</v>
      </c>
      <c r="B12980">
        <v>1248</v>
      </c>
      <c r="C12980">
        <v>389</v>
      </c>
      <c r="D12980">
        <v>1480</v>
      </c>
      <c r="E12980">
        <v>537</v>
      </c>
      <c r="F12980" t="s">
        <v>4</v>
      </c>
    </row>
    <row r="12981" spans="1:6" x14ac:dyDescent="0.25">
      <c r="A12981" t="s">
        <v>5188</v>
      </c>
      <c r="B12981">
        <v>177</v>
      </c>
      <c r="C12981">
        <v>738</v>
      </c>
      <c r="D12981">
        <v>489</v>
      </c>
      <c r="E12981">
        <v>1080</v>
      </c>
      <c r="F12981" t="s">
        <v>1</v>
      </c>
    </row>
    <row r="12982" spans="1:6" x14ac:dyDescent="0.25">
      <c r="A12982" t="s">
        <v>5189</v>
      </c>
      <c r="B12982">
        <v>277</v>
      </c>
      <c r="C12982">
        <v>354</v>
      </c>
      <c r="D12982">
        <v>692</v>
      </c>
      <c r="E12982">
        <v>709</v>
      </c>
      <c r="F12982" t="s">
        <v>7</v>
      </c>
    </row>
    <row r="12983" spans="1:6" x14ac:dyDescent="0.25">
      <c r="A12983" t="s">
        <v>5189</v>
      </c>
      <c r="B12983">
        <v>971</v>
      </c>
      <c r="C12983">
        <v>270</v>
      </c>
      <c r="D12983">
        <v>1171</v>
      </c>
      <c r="E12983">
        <v>382</v>
      </c>
      <c r="F12983" t="s">
        <v>7</v>
      </c>
    </row>
    <row r="12984" spans="1:6" x14ac:dyDescent="0.25">
      <c r="A12984" t="s">
        <v>5190</v>
      </c>
    </row>
    <row r="12985" spans="1:6" x14ac:dyDescent="0.25">
      <c r="A12985" t="s">
        <v>5191</v>
      </c>
      <c r="B12985">
        <v>695</v>
      </c>
      <c r="C12985">
        <v>596</v>
      </c>
      <c r="D12985">
        <v>955</v>
      </c>
      <c r="E12985">
        <v>636</v>
      </c>
      <c r="F12985" t="s">
        <v>6</v>
      </c>
    </row>
    <row r="12986" spans="1:6" x14ac:dyDescent="0.25">
      <c r="A12986" t="s">
        <v>5191</v>
      </c>
      <c r="B12986">
        <v>1737</v>
      </c>
      <c r="C12986">
        <v>923</v>
      </c>
      <c r="D12986">
        <v>1879</v>
      </c>
      <c r="E12986">
        <v>1078</v>
      </c>
      <c r="F12986" t="s">
        <v>1</v>
      </c>
    </row>
    <row r="12987" spans="1:6" x14ac:dyDescent="0.25">
      <c r="A12987" t="s">
        <v>5191</v>
      </c>
      <c r="B12987">
        <v>1406</v>
      </c>
      <c r="C12987">
        <v>488</v>
      </c>
      <c r="D12987">
        <v>1682</v>
      </c>
      <c r="E12987">
        <v>737</v>
      </c>
      <c r="F12987" t="s">
        <v>1</v>
      </c>
    </row>
    <row r="12988" spans="1:6" x14ac:dyDescent="0.25">
      <c r="A12988" t="s">
        <v>5192</v>
      </c>
      <c r="B12988">
        <v>1023</v>
      </c>
      <c r="C12988">
        <v>800</v>
      </c>
      <c r="D12988">
        <v>1379</v>
      </c>
      <c r="E12988">
        <v>1076</v>
      </c>
      <c r="F12988" t="s">
        <v>1</v>
      </c>
    </row>
    <row r="12989" spans="1:6" x14ac:dyDescent="0.25">
      <c r="A12989" t="s">
        <v>5192</v>
      </c>
      <c r="B12989">
        <v>1162</v>
      </c>
      <c r="C12989">
        <v>913</v>
      </c>
      <c r="D12989">
        <v>1378</v>
      </c>
      <c r="E12989">
        <v>1080</v>
      </c>
      <c r="F12989" t="s">
        <v>1</v>
      </c>
    </row>
    <row r="12990" spans="1:6" x14ac:dyDescent="0.25">
      <c r="A12990" t="s">
        <v>5193</v>
      </c>
    </row>
    <row r="12991" spans="1:6" x14ac:dyDescent="0.25">
      <c r="A12991" t="s">
        <v>5194</v>
      </c>
    </row>
    <row r="12992" spans="1:6" x14ac:dyDescent="0.25">
      <c r="A12992" t="s">
        <v>5195</v>
      </c>
      <c r="B12992">
        <v>825</v>
      </c>
      <c r="C12992">
        <v>450</v>
      </c>
      <c r="D12992">
        <v>987</v>
      </c>
      <c r="E12992">
        <v>1074</v>
      </c>
      <c r="F12992" t="s">
        <v>1</v>
      </c>
    </row>
    <row r="12993" spans="1:6" x14ac:dyDescent="0.25">
      <c r="A12993" t="s">
        <v>5196</v>
      </c>
      <c r="B12993">
        <v>1022</v>
      </c>
      <c r="C12993">
        <v>548</v>
      </c>
      <c r="D12993">
        <v>1152</v>
      </c>
      <c r="E12993">
        <v>1080</v>
      </c>
      <c r="F12993" t="s">
        <v>4</v>
      </c>
    </row>
    <row r="12994" spans="1:6" x14ac:dyDescent="0.25">
      <c r="A12994" t="s">
        <v>5196</v>
      </c>
      <c r="B12994">
        <v>1024</v>
      </c>
      <c r="C12994">
        <v>541</v>
      </c>
      <c r="D12994">
        <v>1145</v>
      </c>
      <c r="E12994">
        <v>1080</v>
      </c>
      <c r="F12994" t="s">
        <v>1</v>
      </c>
    </row>
    <row r="12995" spans="1:6" x14ac:dyDescent="0.25">
      <c r="A12995" t="s">
        <v>5196</v>
      </c>
      <c r="B12995">
        <v>1005</v>
      </c>
      <c r="C12995">
        <v>408</v>
      </c>
      <c r="D12995">
        <v>1200</v>
      </c>
      <c r="E12995">
        <v>536</v>
      </c>
      <c r="F12995" t="s">
        <v>7</v>
      </c>
    </row>
    <row r="12996" spans="1:6" x14ac:dyDescent="0.25">
      <c r="A12996" t="s">
        <v>5196</v>
      </c>
      <c r="B12996">
        <v>991</v>
      </c>
      <c r="C12996">
        <v>323</v>
      </c>
      <c r="D12996">
        <v>1057</v>
      </c>
      <c r="E12996">
        <v>407</v>
      </c>
      <c r="F12996" t="s">
        <v>7</v>
      </c>
    </row>
    <row r="12997" spans="1:6" x14ac:dyDescent="0.25">
      <c r="A12997" t="s">
        <v>5196</v>
      </c>
      <c r="B12997">
        <v>1245</v>
      </c>
      <c r="C12997">
        <v>660</v>
      </c>
      <c r="D12997">
        <v>1538</v>
      </c>
      <c r="E12997">
        <v>1080</v>
      </c>
      <c r="F12997" t="s">
        <v>1</v>
      </c>
    </row>
    <row r="12998" spans="1:6" x14ac:dyDescent="0.25">
      <c r="A12998" t="s">
        <v>5197</v>
      </c>
      <c r="B12998">
        <v>581</v>
      </c>
      <c r="C12998">
        <v>456</v>
      </c>
      <c r="D12998">
        <v>611</v>
      </c>
      <c r="E12998">
        <v>485</v>
      </c>
      <c r="F12998" t="s">
        <v>1</v>
      </c>
    </row>
    <row r="12999" spans="1:6" x14ac:dyDescent="0.25">
      <c r="A12999" t="s">
        <v>5197</v>
      </c>
      <c r="B12999">
        <v>538</v>
      </c>
      <c r="C12999">
        <v>499</v>
      </c>
      <c r="D12999">
        <v>564</v>
      </c>
      <c r="E12999">
        <v>539</v>
      </c>
      <c r="F12999" t="s">
        <v>1</v>
      </c>
    </row>
    <row r="13000" spans="1:6" x14ac:dyDescent="0.25">
      <c r="A13000" t="s">
        <v>5197</v>
      </c>
      <c r="B13000">
        <v>361</v>
      </c>
      <c r="C13000">
        <v>633</v>
      </c>
      <c r="D13000">
        <v>439</v>
      </c>
      <c r="E13000">
        <v>718</v>
      </c>
      <c r="F13000" t="s">
        <v>4</v>
      </c>
    </row>
    <row r="13001" spans="1:6" x14ac:dyDescent="0.25">
      <c r="A13001" t="s">
        <v>5198</v>
      </c>
      <c r="B13001">
        <v>754</v>
      </c>
      <c r="C13001">
        <v>808</v>
      </c>
      <c r="D13001">
        <v>942</v>
      </c>
      <c r="E13001">
        <v>868</v>
      </c>
      <c r="F13001" t="s">
        <v>6</v>
      </c>
    </row>
    <row r="13002" spans="1:6" x14ac:dyDescent="0.25">
      <c r="A13002" t="s">
        <v>5198</v>
      </c>
      <c r="B13002">
        <v>1185</v>
      </c>
      <c r="C13002">
        <v>671</v>
      </c>
      <c r="D13002">
        <v>1339</v>
      </c>
      <c r="E13002">
        <v>1069</v>
      </c>
      <c r="F13002" t="s">
        <v>1</v>
      </c>
    </row>
    <row r="13003" spans="1:6" x14ac:dyDescent="0.25">
      <c r="A13003" t="s">
        <v>5198</v>
      </c>
      <c r="B13003">
        <v>565</v>
      </c>
      <c r="C13003">
        <v>906</v>
      </c>
      <c r="D13003">
        <v>711</v>
      </c>
      <c r="E13003">
        <v>1076</v>
      </c>
      <c r="F13003" t="s">
        <v>1</v>
      </c>
    </row>
    <row r="13004" spans="1:6" x14ac:dyDescent="0.25">
      <c r="A13004" t="s">
        <v>5198</v>
      </c>
      <c r="B13004">
        <v>643</v>
      </c>
      <c r="C13004">
        <v>629</v>
      </c>
      <c r="D13004">
        <v>772</v>
      </c>
      <c r="E13004">
        <v>806</v>
      </c>
      <c r="F13004" t="s">
        <v>1</v>
      </c>
    </row>
    <row r="13005" spans="1:6" x14ac:dyDescent="0.25">
      <c r="A13005" t="s">
        <v>5199</v>
      </c>
      <c r="B13005">
        <v>132</v>
      </c>
      <c r="C13005">
        <v>230</v>
      </c>
      <c r="D13005">
        <v>205</v>
      </c>
      <c r="E13005">
        <v>295</v>
      </c>
      <c r="F13005" t="s">
        <v>1</v>
      </c>
    </row>
    <row r="13006" spans="1:6" x14ac:dyDescent="0.25">
      <c r="A13006" t="s">
        <v>5199</v>
      </c>
      <c r="B13006">
        <v>159</v>
      </c>
      <c r="C13006">
        <v>460</v>
      </c>
      <c r="D13006">
        <v>386</v>
      </c>
      <c r="E13006">
        <v>711</v>
      </c>
      <c r="F13006" t="s">
        <v>1</v>
      </c>
    </row>
    <row r="13007" spans="1:6" x14ac:dyDescent="0.25">
      <c r="A13007" t="s">
        <v>5199</v>
      </c>
      <c r="B13007">
        <v>410</v>
      </c>
      <c r="C13007">
        <v>479</v>
      </c>
      <c r="D13007">
        <v>518</v>
      </c>
      <c r="E13007">
        <v>717</v>
      </c>
      <c r="F13007" t="s">
        <v>1</v>
      </c>
    </row>
    <row r="13008" spans="1:6" x14ac:dyDescent="0.25">
      <c r="A13008" t="s">
        <v>5200</v>
      </c>
      <c r="B13008">
        <v>271</v>
      </c>
      <c r="C13008">
        <v>377</v>
      </c>
      <c r="D13008">
        <v>356</v>
      </c>
      <c r="E13008">
        <v>436</v>
      </c>
      <c r="F13008" t="s">
        <v>1</v>
      </c>
    </row>
    <row r="13009" spans="1:6" x14ac:dyDescent="0.25">
      <c r="A13009" t="s">
        <v>5200</v>
      </c>
      <c r="B13009">
        <v>68</v>
      </c>
      <c r="C13009">
        <v>515</v>
      </c>
      <c r="D13009">
        <v>179</v>
      </c>
      <c r="E13009">
        <v>631</v>
      </c>
      <c r="F13009" t="s">
        <v>1</v>
      </c>
    </row>
    <row r="13010" spans="1:6" x14ac:dyDescent="0.25">
      <c r="A13010" t="s">
        <v>5200</v>
      </c>
      <c r="B13010">
        <v>2</v>
      </c>
      <c r="C13010">
        <v>545</v>
      </c>
      <c r="D13010">
        <v>154</v>
      </c>
      <c r="E13010">
        <v>712</v>
      </c>
      <c r="F13010" t="s">
        <v>1</v>
      </c>
    </row>
    <row r="13011" spans="1:6" x14ac:dyDescent="0.25">
      <c r="A13011" t="s">
        <v>5200</v>
      </c>
      <c r="B13011">
        <v>173</v>
      </c>
      <c r="C13011">
        <v>443</v>
      </c>
      <c r="D13011">
        <v>267</v>
      </c>
      <c r="E13011">
        <v>526</v>
      </c>
      <c r="F13011" t="s">
        <v>1</v>
      </c>
    </row>
    <row r="13012" spans="1:6" x14ac:dyDescent="0.25">
      <c r="A13012" t="s">
        <v>5200</v>
      </c>
      <c r="B13012">
        <v>358</v>
      </c>
      <c r="C13012">
        <v>285</v>
      </c>
      <c r="D13012">
        <v>456</v>
      </c>
      <c r="E13012">
        <v>378</v>
      </c>
      <c r="F13012" t="s">
        <v>1</v>
      </c>
    </row>
    <row r="13013" spans="1:6" x14ac:dyDescent="0.25">
      <c r="A13013" t="s">
        <v>5201</v>
      </c>
      <c r="B13013">
        <v>165</v>
      </c>
      <c r="C13013">
        <v>759</v>
      </c>
      <c r="D13013">
        <v>451</v>
      </c>
      <c r="E13013">
        <v>816</v>
      </c>
      <c r="F13013" t="s">
        <v>6</v>
      </c>
    </row>
    <row r="13014" spans="1:6" x14ac:dyDescent="0.25">
      <c r="A13014" t="s">
        <v>5201</v>
      </c>
      <c r="B13014">
        <v>917</v>
      </c>
      <c r="C13014">
        <v>207</v>
      </c>
      <c r="D13014">
        <v>1022</v>
      </c>
      <c r="E13014">
        <v>377</v>
      </c>
      <c r="F13014" t="s">
        <v>1</v>
      </c>
    </row>
    <row r="13015" spans="1:6" x14ac:dyDescent="0.25">
      <c r="A13015" t="s">
        <v>5201</v>
      </c>
      <c r="B13015">
        <v>498</v>
      </c>
      <c r="C13015">
        <v>848</v>
      </c>
      <c r="D13015">
        <v>641</v>
      </c>
      <c r="E13015">
        <v>1080</v>
      </c>
      <c r="F13015" t="s">
        <v>1</v>
      </c>
    </row>
    <row r="13016" spans="1:6" x14ac:dyDescent="0.25">
      <c r="A13016" t="s">
        <v>5202</v>
      </c>
      <c r="B13016">
        <v>477</v>
      </c>
      <c r="C13016">
        <v>280</v>
      </c>
      <c r="D13016">
        <v>540</v>
      </c>
      <c r="E13016">
        <v>331</v>
      </c>
      <c r="F13016" t="s">
        <v>1</v>
      </c>
    </row>
    <row r="13017" spans="1:6" x14ac:dyDescent="0.25">
      <c r="A13017" t="s">
        <v>5203</v>
      </c>
      <c r="B13017">
        <v>67</v>
      </c>
      <c r="C13017">
        <v>517</v>
      </c>
      <c r="D13017">
        <v>137</v>
      </c>
      <c r="E13017">
        <v>639</v>
      </c>
      <c r="F13017" t="s">
        <v>1</v>
      </c>
    </row>
    <row r="13018" spans="1:6" x14ac:dyDescent="0.25">
      <c r="A13018" t="s">
        <v>5203</v>
      </c>
      <c r="B13018">
        <v>642</v>
      </c>
      <c r="C13018">
        <v>563</v>
      </c>
      <c r="D13018">
        <v>702</v>
      </c>
      <c r="E13018">
        <v>718</v>
      </c>
      <c r="F13018" t="s">
        <v>1</v>
      </c>
    </row>
    <row r="13019" spans="1:6" x14ac:dyDescent="0.25">
      <c r="A13019" t="s">
        <v>5204</v>
      </c>
      <c r="B13019">
        <v>748</v>
      </c>
      <c r="C13019">
        <v>571</v>
      </c>
      <c r="D13019">
        <v>786</v>
      </c>
      <c r="E13019">
        <v>589</v>
      </c>
      <c r="F13019" t="s">
        <v>9</v>
      </c>
    </row>
    <row r="13020" spans="1:6" x14ac:dyDescent="0.25">
      <c r="A13020" t="s">
        <v>5204</v>
      </c>
      <c r="B13020">
        <v>90</v>
      </c>
      <c r="C13020">
        <v>630</v>
      </c>
      <c r="D13020">
        <v>130</v>
      </c>
      <c r="E13020">
        <v>658</v>
      </c>
      <c r="F13020" t="s">
        <v>9</v>
      </c>
    </row>
    <row r="13021" spans="1:6" x14ac:dyDescent="0.25">
      <c r="A13021" t="s">
        <v>5204</v>
      </c>
      <c r="B13021">
        <v>269</v>
      </c>
      <c r="C13021">
        <v>305</v>
      </c>
      <c r="D13021">
        <v>534</v>
      </c>
      <c r="E13021">
        <v>431</v>
      </c>
      <c r="F13021" t="s">
        <v>7</v>
      </c>
    </row>
    <row r="13022" spans="1:6" x14ac:dyDescent="0.25">
      <c r="A13022" t="s">
        <v>5204</v>
      </c>
      <c r="B13022">
        <v>142</v>
      </c>
      <c r="C13022">
        <v>428</v>
      </c>
      <c r="D13022">
        <v>466</v>
      </c>
      <c r="E13022">
        <v>550</v>
      </c>
      <c r="F13022" t="s">
        <v>7</v>
      </c>
    </row>
    <row r="13023" spans="1:6" x14ac:dyDescent="0.25">
      <c r="A13023" t="s">
        <v>5204</v>
      </c>
      <c r="B13023">
        <v>5</v>
      </c>
      <c r="C13023">
        <v>553</v>
      </c>
      <c r="D13023">
        <v>436</v>
      </c>
      <c r="E13023">
        <v>720</v>
      </c>
      <c r="F13023" t="s">
        <v>7</v>
      </c>
    </row>
    <row r="13024" spans="1:6" x14ac:dyDescent="0.25">
      <c r="A13024" t="s">
        <v>5205</v>
      </c>
      <c r="B13024">
        <v>466</v>
      </c>
      <c r="C13024">
        <v>449</v>
      </c>
      <c r="D13024">
        <v>693</v>
      </c>
      <c r="E13024">
        <v>594</v>
      </c>
      <c r="F13024" t="s">
        <v>7</v>
      </c>
    </row>
    <row r="13025" spans="1:6" x14ac:dyDescent="0.25">
      <c r="A13025" t="s">
        <v>5205</v>
      </c>
      <c r="B13025">
        <v>1145</v>
      </c>
      <c r="C13025">
        <v>336</v>
      </c>
      <c r="D13025">
        <v>1324</v>
      </c>
      <c r="E13025">
        <v>674</v>
      </c>
      <c r="F13025" t="s">
        <v>1</v>
      </c>
    </row>
    <row r="13026" spans="1:6" x14ac:dyDescent="0.25">
      <c r="A13026" t="s">
        <v>5205</v>
      </c>
      <c r="B13026">
        <v>1153</v>
      </c>
      <c r="C13026">
        <v>343</v>
      </c>
      <c r="D13026">
        <v>1531</v>
      </c>
      <c r="E13026">
        <v>1070</v>
      </c>
      <c r="F13026" t="s">
        <v>1</v>
      </c>
    </row>
    <row r="13027" spans="1:6" x14ac:dyDescent="0.25">
      <c r="A13027" t="s">
        <v>5206</v>
      </c>
      <c r="B13027">
        <v>149</v>
      </c>
      <c r="C13027">
        <v>585</v>
      </c>
      <c r="D13027">
        <v>262</v>
      </c>
      <c r="E13027">
        <v>719</v>
      </c>
      <c r="F13027" t="s">
        <v>1</v>
      </c>
    </row>
    <row r="13028" spans="1:6" x14ac:dyDescent="0.25">
      <c r="A13028" t="s">
        <v>5206</v>
      </c>
      <c r="B13028">
        <v>986</v>
      </c>
      <c r="C13028">
        <v>466</v>
      </c>
      <c r="D13028">
        <v>1119</v>
      </c>
      <c r="E13028">
        <v>526</v>
      </c>
      <c r="F13028" t="s">
        <v>11</v>
      </c>
    </row>
    <row r="13029" spans="1:6" x14ac:dyDescent="0.25">
      <c r="A13029" t="s">
        <v>5206</v>
      </c>
      <c r="B13029">
        <v>294</v>
      </c>
      <c r="C13029">
        <v>429</v>
      </c>
      <c r="D13029">
        <v>367</v>
      </c>
      <c r="E13029">
        <v>540</v>
      </c>
      <c r="F13029" t="s">
        <v>1</v>
      </c>
    </row>
    <row r="13030" spans="1:6" x14ac:dyDescent="0.25">
      <c r="A13030" t="s">
        <v>5206</v>
      </c>
      <c r="B13030">
        <v>153</v>
      </c>
      <c r="C13030">
        <v>438</v>
      </c>
      <c r="D13030">
        <v>364</v>
      </c>
      <c r="E13030">
        <v>718</v>
      </c>
      <c r="F13030" t="s">
        <v>1</v>
      </c>
    </row>
    <row r="13031" spans="1:6" x14ac:dyDescent="0.25">
      <c r="A13031" t="s">
        <v>5207</v>
      </c>
    </row>
    <row r="13032" spans="1:6" x14ac:dyDescent="0.25">
      <c r="A13032" t="s">
        <v>5208</v>
      </c>
      <c r="B13032">
        <v>211</v>
      </c>
      <c r="C13032">
        <v>800</v>
      </c>
      <c r="D13032">
        <v>609</v>
      </c>
      <c r="E13032">
        <v>1077</v>
      </c>
      <c r="F13032" t="s">
        <v>4</v>
      </c>
    </row>
    <row r="13033" spans="1:6" x14ac:dyDescent="0.25">
      <c r="A13033" t="s">
        <v>5208</v>
      </c>
      <c r="B13033">
        <v>1478</v>
      </c>
      <c r="C13033">
        <v>467</v>
      </c>
      <c r="D13033">
        <v>1656</v>
      </c>
      <c r="E13033">
        <v>618</v>
      </c>
      <c r="F13033" t="s">
        <v>1</v>
      </c>
    </row>
    <row r="13034" spans="1:6" x14ac:dyDescent="0.25">
      <c r="A13034" t="s">
        <v>5208</v>
      </c>
      <c r="B13034">
        <v>1239</v>
      </c>
      <c r="C13034">
        <v>299</v>
      </c>
      <c r="D13034">
        <v>1377</v>
      </c>
      <c r="E13034">
        <v>397</v>
      </c>
      <c r="F13034" t="s">
        <v>1</v>
      </c>
    </row>
    <row r="13035" spans="1:6" x14ac:dyDescent="0.25">
      <c r="A13035" t="s">
        <v>5208</v>
      </c>
      <c r="B13035">
        <v>207</v>
      </c>
      <c r="C13035">
        <v>788</v>
      </c>
      <c r="D13035">
        <v>616</v>
      </c>
      <c r="E13035">
        <v>1071</v>
      </c>
      <c r="F13035" t="s">
        <v>7</v>
      </c>
    </row>
    <row r="13036" spans="1:6" x14ac:dyDescent="0.25">
      <c r="A13036" t="s">
        <v>5208</v>
      </c>
      <c r="B13036">
        <v>1425</v>
      </c>
      <c r="C13036">
        <v>430</v>
      </c>
      <c r="D13036">
        <v>1622</v>
      </c>
      <c r="E13036">
        <v>586</v>
      </c>
      <c r="F13036" t="s">
        <v>1</v>
      </c>
    </row>
    <row r="13037" spans="1:6" x14ac:dyDescent="0.25">
      <c r="A13037" t="s">
        <v>5208</v>
      </c>
      <c r="B13037">
        <v>1641</v>
      </c>
      <c r="C13037">
        <v>819</v>
      </c>
      <c r="D13037">
        <v>1893</v>
      </c>
      <c r="E13037">
        <v>1068</v>
      </c>
      <c r="F13037" t="s">
        <v>1</v>
      </c>
    </row>
    <row r="13038" spans="1:6" x14ac:dyDescent="0.25">
      <c r="A13038" t="s">
        <v>5208</v>
      </c>
      <c r="B13038">
        <v>1189</v>
      </c>
      <c r="C13038">
        <v>637</v>
      </c>
      <c r="D13038">
        <v>1342</v>
      </c>
      <c r="E13038">
        <v>1073</v>
      </c>
      <c r="F13038" t="s">
        <v>1</v>
      </c>
    </row>
    <row r="13039" spans="1:6" x14ac:dyDescent="0.25">
      <c r="A13039" t="s">
        <v>5208</v>
      </c>
      <c r="B13039">
        <v>1680</v>
      </c>
      <c r="C13039">
        <v>626</v>
      </c>
      <c r="D13039">
        <v>1908</v>
      </c>
      <c r="E13039">
        <v>813</v>
      </c>
      <c r="F13039" t="s">
        <v>1</v>
      </c>
    </row>
    <row r="13040" spans="1:6" x14ac:dyDescent="0.25">
      <c r="A13040" t="s">
        <v>5208</v>
      </c>
      <c r="B13040">
        <v>1046</v>
      </c>
      <c r="C13040">
        <v>305</v>
      </c>
      <c r="D13040">
        <v>1142</v>
      </c>
      <c r="E13040">
        <v>517</v>
      </c>
      <c r="F13040" t="s">
        <v>1</v>
      </c>
    </row>
    <row r="13041" spans="1:6" x14ac:dyDescent="0.25">
      <c r="A13041" t="s">
        <v>5209</v>
      </c>
      <c r="B13041">
        <v>255</v>
      </c>
      <c r="C13041">
        <v>596</v>
      </c>
      <c r="D13041">
        <v>300</v>
      </c>
      <c r="E13041">
        <v>719</v>
      </c>
      <c r="F13041" t="s">
        <v>1</v>
      </c>
    </row>
    <row r="13042" spans="1:6" x14ac:dyDescent="0.25">
      <c r="A13042" t="s">
        <v>5209</v>
      </c>
      <c r="B13042">
        <v>254</v>
      </c>
      <c r="C13042">
        <v>455</v>
      </c>
      <c r="D13042">
        <v>455</v>
      </c>
      <c r="E13042">
        <v>707</v>
      </c>
      <c r="F13042" t="s">
        <v>4</v>
      </c>
    </row>
    <row r="13043" spans="1:6" x14ac:dyDescent="0.25">
      <c r="A13043" t="s">
        <v>5209</v>
      </c>
      <c r="B13043">
        <v>157</v>
      </c>
      <c r="C13043">
        <v>642</v>
      </c>
      <c r="D13043">
        <v>235</v>
      </c>
      <c r="E13043">
        <v>716</v>
      </c>
      <c r="F13043" t="s">
        <v>1</v>
      </c>
    </row>
    <row r="13044" spans="1:6" x14ac:dyDescent="0.25">
      <c r="A13044" t="s">
        <v>5209</v>
      </c>
      <c r="B13044">
        <v>301</v>
      </c>
      <c r="C13044">
        <v>450</v>
      </c>
      <c r="D13044">
        <v>452</v>
      </c>
      <c r="E13044">
        <v>555</v>
      </c>
      <c r="F13044" t="s">
        <v>4</v>
      </c>
    </row>
    <row r="13045" spans="1:6" x14ac:dyDescent="0.25">
      <c r="A13045" t="s">
        <v>5209</v>
      </c>
      <c r="B13045">
        <v>258</v>
      </c>
      <c r="C13045">
        <v>542</v>
      </c>
      <c r="D13045">
        <v>346</v>
      </c>
      <c r="E13045">
        <v>712</v>
      </c>
      <c r="F13045" t="s">
        <v>1</v>
      </c>
    </row>
    <row r="13046" spans="1:6" x14ac:dyDescent="0.25">
      <c r="A13046" t="s">
        <v>5209</v>
      </c>
      <c r="B13046">
        <v>697</v>
      </c>
      <c r="C13046">
        <v>589</v>
      </c>
      <c r="D13046">
        <v>739</v>
      </c>
      <c r="E13046">
        <v>715</v>
      </c>
      <c r="F13046" t="s">
        <v>1</v>
      </c>
    </row>
    <row r="13047" spans="1:6" x14ac:dyDescent="0.25">
      <c r="A13047" t="s">
        <v>5210</v>
      </c>
      <c r="B13047">
        <v>1346</v>
      </c>
      <c r="C13047">
        <v>559</v>
      </c>
      <c r="D13047">
        <v>1605</v>
      </c>
      <c r="E13047">
        <v>830</v>
      </c>
      <c r="F13047" t="s">
        <v>1</v>
      </c>
    </row>
    <row r="13048" spans="1:6" x14ac:dyDescent="0.25">
      <c r="A13048" t="s">
        <v>5211</v>
      </c>
      <c r="B13048">
        <v>14</v>
      </c>
      <c r="C13048">
        <v>475</v>
      </c>
      <c r="D13048">
        <v>447</v>
      </c>
      <c r="E13048">
        <v>543</v>
      </c>
      <c r="F13048" t="s">
        <v>6</v>
      </c>
    </row>
    <row r="13049" spans="1:6" x14ac:dyDescent="0.25">
      <c r="A13049" t="s">
        <v>5212</v>
      </c>
      <c r="B13049">
        <v>987</v>
      </c>
      <c r="C13049">
        <v>541</v>
      </c>
      <c r="D13049">
        <v>1111</v>
      </c>
      <c r="E13049">
        <v>716</v>
      </c>
      <c r="F13049" t="s">
        <v>1</v>
      </c>
    </row>
    <row r="13050" spans="1:6" x14ac:dyDescent="0.25">
      <c r="A13050" t="s">
        <v>5212</v>
      </c>
      <c r="B13050">
        <v>799</v>
      </c>
      <c r="C13050">
        <v>262</v>
      </c>
      <c r="D13050">
        <v>959</v>
      </c>
      <c r="E13050">
        <v>484</v>
      </c>
      <c r="F13050" t="s">
        <v>1</v>
      </c>
    </row>
    <row r="13051" spans="1:6" x14ac:dyDescent="0.25">
      <c r="A13051" t="s">
        <v>5212</v>
      </c>
      <c r="B13051">
        <v>174</v>
      </c>
      <c r="C13051">
        <v>538</v>
      </c>
      <c r="D13051">
        <v>272</v>
      </c>
      <c r="E13051">
        <v>651</v>
      </c>
      <c r="F13051" t="s">
        <v>1</v>
      </c>
    </row>
    <row r="13052" spans="1:6" x14ac:dyDescent="0.25">
      <c r="A13052" t="s">
        <v>5212</v>
      </c>
      <c r="B13052">
        <v>808</v>
      </c>
      <c r="C13052">
        <v>264</v>
      </c>
      <c r="D13052">
        <v>1100</v>
      </c>
      <c r="E13052">
        <v>700</v>
      </c>
      <c r="F13052" t="s">
        <v>1</v>
      </c>
    </row>
    <row r="13053" spans="1:6" x14ac:dyDescent="0.25">
      <c r="A13053" t="s">
        <v>5213</v>
      </c>
      <c r="B13053">
        <v>916</v>
      </c>
      <c r="C13053">
        <v>238</v>
      </c>
      <c r="D13053">
        <v>1061</v>
      </c>
      <c r="E13053">
        <v>337</v>
      </c>
      <c r="F13053" t="s">
        <v>1</v>
      </c>
    </row>
    <row r="13054" spans="1:6" x14ac:dyDescent="0.25">
      <c r="A13054" t="s">
        <v>5213</v>
      </c>
      <c r="B13054">
        <v>931</v>
      </c>
      <c r="C13054">
        <v>254</v>
      </c>
      <c r="D13054">
        <v>1167</v>
      </c>
      <c r="E13054">
        <v>414</v>
      </c>
      <c r="F13054" t="s">
        <v>1</v>
      </c>
    </row>
    <row r="13055" spans="1:6" x14ac:dyDescent="0.25">
      <c r="A13055" t="s">
        <v>5214</v>
      </c>
      <c r="B13055">
        <v>969</v>
      </c>
      <c r="C13055">
        <v>307</v>
      </c>
      <c r="D13055">
        <v>1192</v>
      </c>
      <c r="E13055">
        <v>437</v>
      </c>
      <c r="F13055" t="s">
        <v>7</v>
      </c>
    </row>
    <row r="13056" spans="1:6" x14ac:dyDescent="0.25">
      <c r="A13056" t="s">
        <v>5214</v>
      </c>
      <c r="B13056">
        <v>1096</v>
      </c>
      <c r="C13056">
        <v>418</v>
      </c>
      <c r="D13056">
        <v>1280</v>
      </c>
      <c r="E13056">
        <v>596</v>
      </c>
      <c r="F13056" t="s">
        <v>7</v>
      </c>
    </row>
    <row r="13057" spans="1:6" x14ac:dyDescent="0.25">
      <c r="A13057" t="s">
        <v>5214</v>
      </c>
      <c r="B13057">
        <v>935</v>
      </c>
      <c r="C13057">
        <v>259</v>
      </c>
      <c r="D13057">
        <v>1133</v>
      </c>
      <c r="E13057">
        <v>370</v>
      </c>
      <c r="F13057" t="s">
        <v>7</v>
      </c>
    </row>
    <row r="13058" spans="1:6" x14ac:dyDescent="0.25">
      <c r="A13058" t="s">
        <v>5215</v>
      </c>
      <c r="B13058">
        <v>892</v>
      </c>
      <c r="C13058">
        <v>517</v>
      </c>
      <c r="D13058">
        <v>1044</v>
      </c>
      <c r="E13058">
        <v>700</v>
      </c>
      <c r="F13058" t="s">
        <v>4</v>
      </c>
    </row>
    <row r="13059" spans="1:6" x14ac:dyDescent="0.25">
      <c r="A13059" t="s">
        <v>5215</v>
      </c>
      <c r="B13059">
        <v>463</v>
      </c>
      <c r="C13059">
        <v>608</v>
      </c>
      <c r="D13059">
        <v>770</v>
      </c>
      <c r="E13059">
        <v>957</v>
      </c>
      <c r="F13059" t="s">
        <v>7</v>
      </c>
    </row>
    <row r="13060" spans="1:6" x14ac:dyDescent="0.25">
      <c r="A13060" t="s">
        <v>5216</v>
      </c>
      <c r="B13060">
        <v>246</v>
      </c>
      <c r="C13060">
        <v>620</v>
      </c>
      <c r="D13060">
        <v>338</v>
      </c>
      <c r="E13060">
        <v>720</v>
      </c>
      <c r="F13060" t="s">
        <v>1</v>
      </c>
    </row>
    <row r="13061" spans="1:6" x14ac:dyDescent="0.25">
      <c r="A13061" t="s">
        <v>5216</v>
      </c>
      <c r="B13061">
        <v>76</v>
      </c>
      <c r="C13061">
        <v>474</v>
      </c>
      <c r="D13061">
        <v>224</v>
      </c>
      <c r="E13061">
        <v>720</v>
      </c>
      <c r="F13061" t="s">
        <v>1</v>
      </c>
    </row>
    <row r="13062" spans="1:6" x14ac:dyDescent="0.25">
      <c r="A13062" t="s">
        <v>5217</v>
      </c>
      <c r="B13062">
        <v>643</v>
      </c>
      <c r="C13062">
        <v>293</v>
      </c>
      <c r="D13062">
        <v>815</v>
      </c>
      <c r="E13062">
        <v>709</v>
      </c>
      <c r="F13062" t="s">
        <v>4</v>
      </c>
    </row>
    <row r="13063" spans="1:6" x14ac:dyDescent="0.25">
      <c r="A13063" t="s">
        <v>5217</v>
      </c>
      <c r="B13063">
        <v>639</v>
      </c>
      <c r="C13063">
        <v>426</v>
      </c>
      <c r="D13063">
        <v>828</v>
      </c>
      <c r="E13063">
        <v>716</v>
      </c>
      <c r="F13063" t="s">
        <v>1</v>
      </c>
    </row>
    <row r="13064" spans="1:6" x14ac:dyDescent="0.25">
      <c r="A13064" t="s">
        <v>5217</v>
      </c>
      <c r="B13064">
        <v>685</v>
      </c>
      <c r="C13064">
        <v>306</v>
      </c>
      <c r="D13064">
        <v>755</v>
      </c>
      <c r="E13064">
        <v>414</v>
      </c>
      <c r="F13064" t="s">
        <v>1</v>
      </c>
    </row>
    <row r="13065" spans="1:6" x14ac:dyDescent="0.25">
      <c r="A13065" t="s">
        <v>5218</v>
      </c>
      <c r="B13065">
        <v>691</v>
      </c>
      <c r="C13065">
        <v>518</v>
      </c>
      <c r="D13065">
        <v>754</v>
      </c>
      <c r="E13065">
        <v>539</v>
      </c>
      <c r="F13065" t="s">
        <v>9</v>
      </c>
    </row>
    <row r="13066" spans="1:6" x14ac:dyDescent="0.25">
      <c r="A13066" t="s">
        <v>5218</v>
      </c>
      <c r="B13066">
        <v>653</v>
      </c>
      <c r="C13066">
        <v>766</v>
      </c>
      <c r="D13066">
        <v>701</v>
      </c>
      <c r="E13066">
        <v>899</v>
      </c>
      <c r="F13066" t="s">
        <v>1</v>
      </c>
    </row>
    <row r="13067" spans="1:6" x14ac:dyDescent="0.25">
      <c r="A13067" t="s">
        <v>5219</v>
      </c>
      <c r="B13067">
        <v>746</v>
      </c>
      <c r="C13067">
        <v>576</v>
      </c>
      <c r="D13067">
        <v>894</v>
      </c>
      <c r="E13067">
        <v>699</v>
      </c>
      <c r="F13067" t="s">
        <v>4</v>
      </c>
    </row>
    <row r="13068" spans="1:6" x14ac:dyDescent="0.25">
      <c r="A13068" t="s">
        <v>5219</v>
      </c>
      <c r="B13068">
        <v>743</v>
      </c>
      <c r="C13068">
        <v>539</v>
      </c>
      <c r="D13068">
        <v>898</v>
      </c>
      <c r="E13068">
        <v>585</v>
      </c>
      <c r="F13068" t="s">
        <v>4</v>
      </c>
    </row>
    <row r="13069" spans="1:6" x14ac:dyDescent="0.25">
      <c r="A13069" t="s">
        <v>5219</v>
      </c>
      <c r="B13069">
        <v>358</v>
      </c>
      <c r="C13069">
        <v>491</v>
      </c>
      <c r="D13069">
        <v>510</v>
      </c>
      <c r="E13069">
        <v>619</v>
      </c>
      <c r="F13069" t="s">
        <v>4</v>
      </c>
    </row>
    <row r="13070" spans="1:6" x14ac:dyDescent="0.25">
      <c r="A13070" t="s">
        <v>5220</v>
      </c>
      <c r="B13070">
        <v>1142</v>
      </c>
      <c r="C13070">
        <v>619</v>
      </c>
      <c r="D13070">
        <v>1312</v>
      </c>
      <c r="E13070">
        <v>1072</v>
      </c>
      <c r="F13070" t="s">
        <v>1</v>
      </c>
    </row>
    <row r="13071" spans="1:6" x14ac:dyDescent="0.25">
      <c r="A13071" t="s">
        <v>5221</v>
      </c>
      <c r="B13071">
        <v>883</v>
      </c>
      <c r="C13071">
        <v>246</v>
      </c>
      <c r="D13071">
        <v>976</v>
      </c>
      <c r="E13071">
        <v>518</v>
      </c>
      <c r="F13071" t="s">
        <v>1</v>
      </c>
    </row>
    <row r="13072" spans="1:6" x14ac:dyDescent="0.25">
      <c r="A13072" t="s">
        <v>5221</v>
      </c>
      <c r="B13072">
        <v>761</v>
      </c>
      <c r="C13072">
        <v>255</v>
      </c>
      <c r="D13072">
        <v>971</v>
      </c>
      <c r="E13072">
        <v>915</v>
      </c>
      <c r="F13072" t="s">
        <v>1</v>
      </c>
    </row>
    <row r="13073" spans="1:6" x14ac:dyDescent="0.25">
      <c r="A13073" t="s">
        <v>5222</v>
      </c>
      <c r="B13073">
        <v>151</v>
      </c>
      <c r="C13073">
        <v>737</v>
      </c>
      <c r="D13073">
        <v>458</v>
      </c>
      <c r="E13073">
        <v>1076</v>
      </c>
      <c r="F13073" t="s">
        <v>1</v>
      </c>
    </row>
    <row r="13074" spans="1:6" x14ac:dyDescent="0.25">
      <c r="A13074" t="s">
        <v>5223</v>
      </c>
      <c r="B13074">
        <v>8</v>
      </c>
      <c r="C13074">
        <v>718</v>
      </c>
      <c r="D13074">
        <v>218</v>
      </c>
      <c r="E13074">
        <v>1070</v>
      </c>
      <c r="F13074" t="s">
        <v>1</v>
      </c>
    </row>
    <row r="13075" spans="1:6" x14ac:dyDescent="0.25">
      <c r="A13075" t="s">
        <v>5224</v>
      </c>
      <c r="B13075">
        <v>1051</v>
      </c>
      <c r="C13075">
        <v>453</v>
      </c>
      <c r="D13075">
        <v>1109</v>
      </c>
      <c r="E13075">
        <v>509</v>
      </c>
      <c r="F13075" t="s">
        <v>1</v>
      </c>
    </row>
    <row r="13076" spans="1:6" x14ac:dyDescent="0.25">
      <c r="A13076" t="s">
        <v>5224</v>
      </c>
      <c r="B13076">
        <v>1160</v>
      </c>
      <c r="C13076">
        <v>562</v>
      </c>
      <c r="D13076">
        <v>1232</v>
      </c>
      <c r="E13076">
        <v>634</v>
      </c>
      <c r="F13076" t="s">
        <v>1</v>
      </c>
    </row>
    <row r="13077" spans="1:6" x14ac:dyDescent="0.25">
      <c r="A13077" t="s">
        <v>5224</v>
      </c>
      <c r="B13077">
        <v>847</v>
      </c>
      <c r="C13077">
        <v>474</v>
      </c>
      <c r="D13077">
        <v>1000</v>
      </c>
      <c r="E13077">
        <v>715</v>
      </c>
      <c r="F13077" t="s">
        <v>1</v>
      </c>
    </row>
    <row r="13078" spans="1:6" x14ac:dyDescent="0.25">
      <c r="A13078" t="s">
        <v>5225</v>
      </c>
    </row>
    <row r="13079" spans="1:6" x14ac:dyDescent="0.25">
      <c r="A13079" t="s">
        <v>5226</v>
      </c>
      <c r="B13079">
        <v>188</v>
      </c>
      <c r="C13079">
        <v>298</v>
      </c>
      <c r="D13079">
        <v>349</v>
      </c>
      <c r="E13079">
        <v>396</v>
      </c>
      <c r="F13079" t="s">
        <v>4</v>
      </c>
    </row>
    <row r="13080" spans="1:6" x14ac:dyDescent="0.25">
      <c r="A13080" t="s">
        <v>5226</v>
      </c>
      <c r="B13080">
        <v>179</v>
      </c>
      <c r="C13080">
        <v>258</v>
      </c>
      <c r="D13080">
        <v>285</v>
      </c>
      <c r="E13080">
        <v>310</v>
      </c>
      <c r="F13080" t="s">
        <v>1</v>
      </c>
    </row>
    <row r="13081" spans="1:6" x14ac:dyDescent="0.25">
      <c r="A13081" t="s">
        <v>5226</v>
      </c>
      <c r="B13081">
        <v>1</v>
      </c>
      <c r="C13081">
        <v>439</v>
      </c>
      <c r="D13081">
        <v>161</v>
      </c>
      <c r="E13081">
        <v>570</v>
      </c>
      <c r="F13081" t="s">
        <v>4</v>
      </c>
    </row>
    <row r="13082" spans="1:6" x14ac:dyDescent="0.25">
      <c r="A13082" t="s">
        <v>5226</v>
      </c>
      <c r="B13082">
        <v>865</v>
      </c>
      <c r="C13082">
        <v>251</v>
      </c>
      <c r="D13082">
        <v>1028</v>
      </c>
      <c r="E13082">
        <v>423</v>
      </c>
      <c r="F13082" t="s">
        <v>1</v>
      </c>
    </row>
    <row r="13083" spans="1:6" x14ac:dyDescent="0.25">
      <c r="A13083" t="s">
        <v>5226</v>
      </c>
      <c r="B13083">
        <v>1032</v>
      </c>
      <c r="C13083">
        <v>530</v>
      </c>
      <c r="D13083">
        <v>1076</v>
      </c>
      <c r="E13083">
        <v>556</v>
      </c>
      <c r="F13083" t="s">
        <v>9</v>
      </c>
    </row>
    <row r="13084" spans="1:6" x14ac:dyDescent="0.25">
      <c r="A13084" t="s">
        <v>5227</v>
      </c>
      <c r="B13084">
        <v>375</v>
      </c>
      <c r="C13084">
        <v>397</v>
      </c>
      <c r="D13084">
        <v>580</v>
      </c>
      <c r="E13084">
        <v>675</v>
      </c>
      <c r="F13084" t="s">
        <v>7</v>
      </c>
    </row>
    <row r="13085" spans="1:6" x14ac:dyDescent="0.25">
      <c r="A13085" t="s">
        <v>5228</v>
      </c>
      <c r="B13085">
        <v>924</v>
      </c>
      <c r="C13085">
        <v>570</v>
      </c>
      <c r="D13085">
        <v>1086</v>
      </c>
      <c r="E13085">
        <v>712</v>
      </c>
      <c r="F13085" t="s">
        <v>7</v>
      </c>
    </row>
    <row r="13086" spans="1:6" x14ac:dyDescent="0.25">
      <c r="A13086" t="s">
        <v>5228</v>
      </c>
      <c r="B13086">
        <v>1222</v>
      </c>
      <c r="C13086">
        <v>615</v>
      </c>
      <c r="D13086">
        <v>1279</v>
      </c>
      <c r="E13086">
        <v>659</v>
      </c>
      <c r="F13086" t="s">
        <v>9</v>
      </c>
    </row>
    <row r="13087" spans="1:6" x14ac:dyDescent="0.25">
      <c r="A13087" t="s">
        <v>5228</v>
      </c>
      <c r="B13087">
        <v>219</v>
      </c>
      <c r="C13087">
        <v>661</v>
      </c>
      <c r="D13087">
        <v>638</v>
      </c>
      <c r="E13087">
        <v>717</v>
      </c>
      <c r="F13087" t="s">
        <v>6</v>
      </c>
    </row>
    <row r="13088" spans="1:6" x14ac:dyDescent="0.25">
      <c r="A13088" t="s">
        <v>5228</v>
      </c>
      <c r="B13088">
        <v>1080</v>
      </c>
      <c r="C13088">
        <v>431</v>
      </c>
      <c r="D13088">
        <v>1242</v>
      </c>
      <c r="E13088">
        <v>594</v>
      </c>
      <c r="F13088" t="s">
        <v>4</v>
      </c>
    </row>
    <row r="13089" spans="1:6" x14ac:dyDescent="0.25">
      <c r="A13089" t="s">
        <v>5228</v>
      </c>
      <c r="B13089">
        <v>913</v>
      </c>
      <c r="C13089">
        <v>566</v>
      </c>
      <c r="D13089">
        <v>1084</v>
      </c>
      <c r="E13089">
        <v>716</v>
      </c>
      <c r="F13089" t="s">
        <v>4</v>
      </c>
    </row>
    <row r="13090" spans="1:6" x14ac:dyDescent="0.25">
      <c r="A13090" t="s">
        <v>5228</v>
      </c>
      <c r="B13090">
        <v>904</v>
      </c>
      <c r="C13090">
        <v>231</v>
      </c>
      <c r="D13090">
        <v>1201</v>
      </c>
      <c r="E13090">
        <v>439</v>
      </c>
      <c r="F13090" t="s">
        <v>7</v>
      </c>
    </row>
    <row r="13091" spans="1:6" x14ac:dyDescent="0.25">
      <c r="A13091" t="s">
        <v>5229</v>
      </c>
      <c r="B13091">
        <v>674</v>
      </c>
      <c r="C13091">
        <v>589</v>
      </c>
      <c r="D13091">
        <v>699</v>
      </c>
      <c r="E13091">
        <v>717</v>
      </c>
      <c r="F13091" t="s">
        <v>1</v>
      </c>
    </row>
    <row r="13092" spans="1:6" x14ac:dyDescent="0.25">
      <c r="A13092" t="s">
        <v>5229</v>
      </c>
      <c r="B13092">
        <v>478</v>
      </c>
      <c r="C13092">
        <v>515</v>
      </c>
      <c r="D13092">
        <v>535</v>
      </c>
      <c r="E13092">
        <v>705</v>
      </c>
      <c r="F13092" t="s">
        <v>1</v>
      </c>
    </row>
    <row r="13093" spans="1:6" x14ac:dyDescent="0.25">
      <c r="A13093" t="s">
        <v>5229</v>
      </c>
      <c r="B13093">
        <v>996</v>
      </c>
      <c r="C13093">
        <v>620</v>
      </c>
      <c r="D13093">
        <v>1074</v>
      </c>
      <c r="E13093">
        <v>718</v>
      </c>
      <c r="F13093" t="s">
        <v>1</v>
      </c>
    </row>
    <row r="13094" spans="1:6" x14ac:dyDescent="0.25">
      <c r="A13094" t="s">
        <v>5230</v>
      </c>
      <c r="B13094">
        <v>1797</v>
      </c>
      <c r="C13094">
        <v>952</v>
      </c>
      <c r="D13094">
        <v>1919</v>
      </c>
      <c r="E13094">
        <v>1080</v>
      </c>
      <c r="F13094" t="s">
        <v>1</v>
      </c>
    </row>
    <row r="13095" spans="1:6" x14ac:dyDescent="0.25">
      <c r="A13095" t="s">
        <v>5230</v>
      </c>
      <c r="B13095">
        <v>1677</v>
      </c>
      <c r="C13095">
        <v>838</v>
      </c>
      <c r="D13095">
        <v>1920</v>
      </c>
      <c r="E13095">
        <v>1047</v>
      </c>
      <c r="F13095" t="s">
        <v>4</v>
      </c>
    </row>
    <row r="13096" spans="1:6" x14ac:dyDescent="0.25">
      <c r="A13096" t="s">
        <v>5230</v>
      </c>
      <c r="B13096">
        <v>1412</v>
      </c>
      <c r="C13096">
        <v>640</v>
      </c>
      <c r="D13096">
        <v>1601</v>
      </c>
      <c r="E13096">
        <v>794</v>
      </c>
      <c r="F13096" t="s">
        <v>1</v>
      </c>
    </row>
    <row r="13097" spans="1:6" x14ac:dyDescent="0.25">
      <c r="A13097" t="s">
        <v>5230</v>
      </c>
      <c r="B13097">
        <v>1258</v>
      </c>
      <c r="C13097">
        <v>508</v>
      </c>
      <c r="D13097">
        <v>1432</v>
      </c>
      <c r="E13097">
        <v>601</v>
      </c>
      <c r="F13097" t="s">
        <v>7</v>
      </c>
    </row>
    <row r="13098" spans="1:6" x14ac:dyDescent="0.25">
      <c r="A13098" t="s">
        <v>5231</v>
      </c>
      <c r="B13098">
        <v>648</v>
      </c>
      <c r="C13098">
        <v>259</v>
      </c>
      <c r="D13098">
        <v>824</v>
      </c>
      <c r="E13098">
        <v>372</v>
      </c>
      <c r="F13098" t="s">
        <v>1</v>
      </c>
    </row>
    <row r="13099" spans="1:6" x14ac:dyDescent="0.25">
      <c r="A13099" t="s">
        <v>5231</v>
      </c>
      <c r="B13099">
        <v>1331</v>
      </c>
      <c r="C13099">
        <v>773</v>
      </c>
      <c r="D13099">
        <v>1442</v>
      </c>
      <c r="E13099">
        <v>807</v>
      </c>
      <c r="F13099" t="s">
        <v>6</v>
      </c>
    </row>
    <row r="13100" spans="1:6" x14ac:dyDescent="0.25">
      <c r="A13100" t="s">
        <v>5231</v>
      </c>
      <c r="B13100">
        <v>453</v>
      </c>
      <c r="C13100">
        <v>392</v>
      </c>
      <c r="D13100">
        <v>626</v>
      </c>
      <c r="E13100">
        <v>515</v>
      </c>
      <c r="F13100" t="s">
        <v>1</v>
      </c>
    </row>
    <row r="13101" spans="1:6" x14ac:dyDescent="0.25">
      <c r="A13101" t="s">
        <v>5231</v>
      </c>
      <c r="B13101">
        <v>1071</v>
      </c>
      <c r="C13101">
        <v>464</v>
      </c>
      <c r="D13101">
        <v>1157</v>
      </c>
      <c r="E13101">
        <v>737</v>
      </c>
      <c r="F13101" t="s">
        <v>1</v>
      </c>
    </row>
    <row r="13102" spans="1:6" x14ac:dyDescent="0.25">
      <c r="A13102" t="s">
        <v>5232</v>
      </c>
      <c r="B13102">
        <v>469</v>
      </c>
      <c r="C13102">
        <v>440</v>
      </c>
      <c r="D13102">
        <v>589</v>
      </c>
      <c r="E13102">
        <v>720</v>
      </c>
      <c r="F13102" t="s">
        <v>7</v>
      </c>
    </row>
    <row r="13103" spans="1:6" x14ac:dyDescent="0.25">
      <c r="A13103" t="s">
        <v>5233</v>
      </c>
      <c r="B13103">
        <v>374</v>
      </c>
      <c r="C13103">
        <v>293</v>
      </c>
      <c r="D13103">
        <v>599</v>
      </c>
      <c r="E13103">
        <v>451</v>
      </c>
      <c r="F13103" t="s">
        <v>4</v>
      </c>
    </row>
    <row r="13104" spans="1:6" x14ac:dyDescent="0.25">
      <c r="A13104" t="s">
        <v>5233</v>
      </c>
      <c r="B13104">
        <v>375</v>
      </c>
      <c r="C13104">
        <v>290</v>
      </c>
      <c r="D13104">
        <v>602</v>
      </c>
      <c r="E13104">
        <v>456</v>
      </c>
      <c r="F13104" t="s">
        <v>7</v>
      </c>
    </row>
    <row r="13105" spans="1:6" x14ac:dyDescent="0.25">
      <c r="A13105" t="s">
        <v>5234</v>
      </c>
      <c r="B13105">
        <v>804</v>
      </c>
      <c r="C13105">
        <v>270</v>
      </c>
      <c r="D13105">
        <v>924</v>
      </c>
      <c r="E13105">
        <v>377</v>
      </c>
      <c r="F13105" t="s">
        <v>4</v>
      </c>
    </row>
    <row r="13106" spans="1:6" x14ac:dyDescent="0.25">
      <c r="A13106" t="s">
        <v>5234</v>
      </c>
      <c r="B13106">
        <v>904</v>
      </c>
      <c r="C13106">
        <v>400</v>
      </c>
      <c r="D13106">
        <v>1006</v>
      </c>
      <c r="E13106">
        <v>513</v>
      </c>
      <c r="F13106" t="s">
        <v>1</v>
      </c>
    </row>
    <row r="13107" spans="1:6" x14ac:dyDescent="0.25">
      <c r="A13107" t="s">
        <v>5234</v>
      </c>
      <c r="B13107">
        <v>1026</v>
      </c>
      <c r="C13107">
        <v>562</v>
      </c>
      <c r="D13107">
        <v>1158</v>
      </c>
      <c r="E13107">
        <v>720</v>
      </c>
      <c r="F13107" t="s">
        <v>1</v>
      </c>
    </row>
    <row r="13108" spans="1:6" x14ac:dyDescent="0.25">
      <c r="A13108" t="s">
        <v>5235</v>
      </c>
      <c r="B13108">
        <v>773</v>
      </c>
      <c r="C13108">
        <v>546</v>
      </c>
      <c r="D13108">
        <v>851</v>
      </c>
      <c r="E13108">
        <v>572</v>
      </c>
      <c r="F13108" t="s">
        <v>6</v>
      </c>
    </row>
    <row r="13109" spans="1:6" x14ac:dyDescent="0.25">
      <c r="A13109" t="s">
        <v>5235</v>
      </c>
      <c r="B13109">
        <v>425</v>
      </c>
      <c r="C13109">
        <v>450</v>
      </c>
      <c r="D13109">
        <v>519</v>
      </c>
      <c r="E13109">
        <v>478</v>
      </c>
      <c r="F13109" t="s">
        <v>11</v>
      </c>
    </row>
    <row r="13110" spans="1:6" x14ac:dyDescent="0.25">
      <c r="A13110" t="s">
        <v>5236</v>
      </c>
      <c r="B13110">
        <v>806</v>
      </c>
      <c r="C13110">
        <v>432</v>
      </c>
      <c r="D13110">
        <v>1004</v>
      </c>
      <c r="E13110">
        <v>504</v>
      </c>
      <c r="F13110" t="s">
        <v>17</v>
      </c>
    </row>
    <row r="13111" spans="1:6" x14ac:dyDescent="0.25">
      <c r="A13111" t="s">
        <v>5237</v>
      </c>
    </row>
    <row r="13112" spans="1:6" x14ac:dyDescent="0.25">
      <c r="A13112" t="s">
        <v>5238</v>
      </c>
      <c r="B13112">
        <v>107</v>
      </c>
      <c r="C13112">
        <v>540</v>
      </c>
      <c r="D13112">
        <v>378</v>
      </c>
      <c r="E13112">
        <v>720</v>
      </c>
      <c r="F13112" t="s">
        <v>7</v>
      </c>
    </row>
    <row r="13113" spans="1:6" x14ac:dyDescent="0.25">
      <c r="A13113" t="s">
        <v>5239</v>
      </c>
      <c r="B13113">
        <v>1118</v>
      </c>
      <c r="C13113">
        <v>609</v>
      </c>
      <c r="D13113">
        <v>1202</v>
      </c>
      <c r="E13113">
        <v>840</v>
      </c>
      <c r="F13113" t="s">
        <v>1</v>
      </c>
    </row>
    <row r="13114" spans="1:6" x14ac:dyDescent="0.25">
      <c r="A13114" t="s">
        <v>5239</v>
      </c>
      <c r="B13114">
        <v>1179</v>
      </c>
      <c r="C13114">
        <v>823</v>
      </c>
      <c r="D13114">
        <v>1278</v>
      </c>
      <c r="E13114">
        <v>1079</v>
      </c>
      <c r="F13114" t="s">
        <v>1</v>
      </c>
    </row>
    <row r="13115" spans="1:6" x14ac:dyDescent="0.25">
      <c r="A13115" t="s">
        <v>5239</v>
      </c>
      <c r="B13115">
        <v>1111</v>
      </c>
      <c r="C13115">
        <v>596</v>
      </c>
      <c r="D13115">
        <v>1273</v>
      </c>
      <c r="E13115">
        <v>1070</v>
      </c>
      <c r="F13115" t="s">
        <v>1</v>
      </c>
    </row>
    <row r="13116" spans="1:6" x14ac:dyDescent="0.25">
      <c r="A13116" t="s">
        <v>5240</v>
      </c>
      <c r="B13116">
        <v>148</v>
      </c>
      <c r="C13116">
        <v>489</v>
      </c>
      <c r="D13116">
        <v>263</v>
      </c>
      <c r="E13116">
        <v>592</v>
      </c>
      <c r="F13116" t="s">
        <v>1</v>
      </c>
    </row>
    <row r="13117" spans="1:6" x14ac:dyDescent="0.25">
      <c r="A13117" t="s">
        <v>5240</v>
      </c>
      <c r="B13117">
        <v>520</v>
      </c>
      <c r="C13117">
        <v>472</v>
      </c>
      <c r="D13117">
        <v>558</v>
      </c>
      <c r="E13117">
        <v>596</v>
      </c>
      <c r="F13117" t="s">
        <v>1</v>
      </c>
    </row>
    <row r="13118" spans="1:6" x14ac:dyDescent="0.25">
      <c r="A13118" t="s">
        <v>5240</v>
      </c>
      <c r="B13118">
        <v>278</v>
      </c>
      <c r="C13118">
        <v>473</v>
      </c>
      <c r="D13118">
        <v>502</v>
      </c>
      <c r="E13118">
        <v>525</v>
      </c>
      <c r="F13118" t="s">
        <v>17</v>
      </c>
    </row>
    <row r="13119" spans="1:6" x14ac:dyDescent="0.25">
      <c r="A13119" t="s">
        <v>5241</v>
      </c>
      <c r="B13119">
        <v>1231</v>
      </c>
      <c r="C13119">
        <v>502</v>
      </c>
      <c r="D13119">
        <v>1276</v>
      </c>
      <c r="E13119">
        <v>566</v>
      </c>
      <c r="F13119" t="s">
        <v>1</v>
      </c>
    </row>
    <row r="13120" spans="1:6" x14ac:dyDescent="0.25">
      <c r="A13120" t="s">
        <v>5241</v>
      </c>
      <c r="B13120">
        <v>1276</v>
      </c>
      <c r="C13120">
        <v>584</v>
      </c>
      <c r="D13120">
        <v>1366</v>
      </c>
      <c r="E13120">
        <v>709</v>
      </c>
      <c r="F13120" t="s">
        <v>1</v>
      </c>
    </row>
    <row r="13121" spans="1:6" x14ac:dyDescent="0.25">
      <c r="A13121" t="s">
        <v>5241</v>
      </c>
      <c r="B13121">
        <v>1395</v>
      </c>
      <c r="C13121">
        <v>757</v>
      </c>
      <c r="D13121">
        <v>1590</v>
      </c>
      <c r="E13121">
        <v>1043</v>
      </c>
      <c r="F13121" t="s">
        <v>1</v>
      </c>
    </row>
    <row r="13122" spans="1:6" x14ac:dyDescent="0.25">
      <c r="A13122" t="s">
        <v>5242</v>
      </c>
      <c r="B13122">
        <v>218</v>
      </c>
      <c r="C13122">
        <v>332</v>
      </c>
      <c r="D13122">
        <v>272</v>
      </c>
      <c r="E13122">
        <v>497</v>
      </c>
      <c r="F13122" t="s">
        <v>9</v>
      </c>
    </row>
    <row r="13123" spans="1:6" x14ac:dyDescent="0.25">
      <c r="A13123" t="s">
        <v>5242</v>
      </c>
      <c r="B13123">
        <v>159</v>
      </c>
      <c r="C13123">
        <v>0</v>
      </c>
      <c r="D13123">
        <v>210</v>
      </c>
      <c r="E13123">
        <v>44</v>
      </c>
      <c r="F13123" t="s">
        <v>9</v>
      </c>
    </row>
    <row r="13124" spans="1:6" x14ac:dyDescent="0.25">
      <c r="A13124" t="s">
        <v>5243</v>
      </c>
      <c r="B13124">
        <v>113</v>
      </c>
      <c r="C13124">
        <v>733</v>
      </c>
      <c r="D13124">
        <v>242</v>
      </c>
      <c r="E13124">
        <v>771</v>
      </c>
      <c r="F13124" t="s">
        <v>6</v>
      </c>
    </row>
    <row r="13125" spans="1:6" x14ac:dyDescent="0.25">
      <c r="A13125" t="s">
        <v>5243</v>
      </c>
      <c r="B13125">
        <v>777</v>
      </c>
      <c r="C13125">
        <v>342</v>
      </c>
      <c r="D13125">
        <v>862</v>
      </c>
      <c r="E13125">
        <v>442</v>
      </c>
      <c r="F13125" t="s">
        <v>1</v>
      </c>
    </row>
    <row r="13126" spans="1:6" x14ac:dyDescent="0.25">
      <c r="A13126" t="s">
        <v>5243</v>
      </c>
      <c r="B13126">
        <v>325</v>
      </c>
      <c r="C13126">
        <v>844</v>
      </c>
      <c r="D13126">
        <v>485</v>
      </c>
      <c r="E13126">
        <v>1080</v>
      </c>
      <c r="F13126" t="s">
        <v>1</v>
      </c>
    </row>
    <row r="13127" spans="1:6" x14ac:dyDescent="0.25">
      <c r="A13127" t="s">
        <v>5244</v>
      </c>
      <c r="B13127">
        <v>921</v>
      </c>
      <c r="C13127">
        <v>284</v>
      </c>
      <c r="D13127">
        <v>978</v>
      </c>
      <c r="E13127">
        <v>447</v>
      </c>
      <c r="F13127" t="s">
        <v>1</v>
      </c>
    </row>
    <row r="13128" spans="1:6" x14ac:dyDescent="0.25">
      <c r="A13128" t="s">
        <v>5245</v>
      </c>
    </row>
    <row r="13129" spans="1:6" x14ac:dyDescent="0.25">
      <c r="A13129" t="s">
        <v>5246</v>
      </c>
      <c r="B13129">
        <v>955</v>
      </c>
      <c r="C13129">
        <v>388</v>
      </c>
      <c r="D13129">
        <v>1243</v>
      </c>
      <c r="E13129">
        <v>716</v>
      </c>
      <c r="F13129" t="s">
        <v>1</v>
      </c>
    </row>
    <row r="13130" spans="1:6" x14ac:dyDescent="0.25">
      <c r="A13130" t="s">
        <v>5246</v>
      </c>
      <c r="B13130">
        <v>1157</v>
      </c>
      <c r="C13130">
        <v>619</v>
      </c>
      <c r="D13130">
        <v>1239</v>
      </c>
      <c r="E13130">
        <v>717</v>
      </c>
      <c r="F13130" t="s">
        <v>1</v>
      </c>
    </row>
    <row r="13131" spans="1:6" x14ac:dyDescent="0.25">
      <c r="A13131" t="s">
        <v>5246</v>
      </c>
      <c r="B13131">
        <v>952</v>
      </c>
      <c r="C13131">
        <v>394</v>
      </c>
      <c r="D13131">
        <v>1143</v>
      </c>
      <c r="E13131">
        <v>597</v>
      </c>
      <c r="F13131" t="s">
        <v>1</v>
      </c>
    </row>
    <row r="13132" spans="1:6" x14ac:dyDescent="0.25">
      <c r="A13132" t="s">
        <v>5247</v>
      </c>
    </row>
    <row r="13133" spans="1:6" x14ac:dyDescent="0.25">
      <c r="A13133" t="s">
        <v>5248</v>
      </c>
      <c r="B13133">
        <v>1290</v>
      </c>
      <c r="C13133">
        <v>344</v>
      </c>
      <c r="D13133">
        <v>1464</v>
      </c>
      <c r="E13133">
        <v>452</v>
      </c>
      <c r="F13133" t="s">
        <v>4</v>
      </c>
    </row>
    <row r="13134" spans="1:6" x14ac:dyDescent="0.25">
      <c r="A13134" t="s">
        <v>5248</v>
      </c>
      <c r="B13134">
        <v>859</v>
      </c>
      <c r="C13134">
        <v>339</v>
      </c>
      <c r="D13134">
        <v>1129</v>
      </c>
      <c r="E13134">
        <v>498</v>
      </c>
      <c r="F13134" t="s">
        <v>4</v>
      </c>
    </row>
    <row r="13135" spans="1:6" x14ac:dyDescent="0.25">
      <c r="A13135" t="s">
        <v>5248</v>
      </c>
      <c r="B13135">
        <v>1390</v>
      </c>
      <c r="C13135">
        <v>493</v>
      </c>
      <c r="D13135">
        <v>1544</v>
      </c>
      <c r="E13135">
        <v>620</v>
      </c>
      <c r="F13135" t="s">
        <v>4</v>
      </c>
    </row>
    <row r="13136" spans="1:6" x14ac:dyDescent="0.25">
      <c r="A13136" t="s">
        <v>5248</v>
      </c>
      <c r="B13136">
        <v>1785</v>
      </c>
      <c r="C13136">
        <v>611</v>
      </c>
      <c r="D13136">
        <v>1920</v>
      </c>
      <c r="E13136">
        <v>724</v>
      </c>
      <c r="F13136" t="s">
        <v>4</v>
      </c>
    </row>
    <row r="13137" spans="1:6" x14ac:dyDescent="0.25">
      <c r="A13137" t="s">
        <v>5248</v>
      </c>
      <c r="B13137">
        <v>747</v>
      </c>
      <c r="C13137">
        <v>763</v>
      </c>
      <c r="D13137">
        <v>920</v>
      </c>
      <c r="E13137">
        <v>1072</v>
      </c>
      <c r="F13137" t="s">
        <v>4</v>
      </c>
    </row>
    <row r="13138" spans="1:6" x14ac:dyDescent="0.25">
      <c r="A13138" t="s">
        <v>5248</v>
      </c>
      <c r="B13138">
        <v>761</v>
      </c>
      <c r="C13138">
        <v>756</v>
      </c>
      <c r="D13138">
        <v>911</v>
      </c>
      <c r="E13138">
        <v>1080</v>
      </c>
      <c r="F13138" t="s">
        <v>1</v>
      </c>
    </row>
    <row r="13139" spans="1:6" x14ac:dyDescent="0.25">
      <c r="A13139" t="s">
        <v>5248</v>
      </c>
      <c r="B13139">
        <v>817</v>
      </c>
      <c r="C13139">
        <v>535</v>
      </c>
      <c r="D13139">
        <v>1157</v>
      </c>
      <c r="E13139">
        <v>748</v>
      </c>
      <c r="F13139" t="s">
        <v>4</v>
      </c>
    </row>
    <row r="13140" spans="1:6" x14ac:dyDescent="0.25">
      <c r="A13140" t="s">
        <v>5249</v>
      </c>
      <c r="B13140">
        <v>1222</v>
      </c>
      <c r="C13140">
        <v>502</v>
      </c>
      <c r="D13140">
        <v>1420</v>
      </c>
      <c r="E13140">
        <v>691</v>
      </c>
      <c r="F13140" t="s">
        <v>7</v>
      </c>
    </row>
    <row r="13141" spans="1:6" x14ac:dyDescent="0.25">
      <c r="A13141" t="s">
        <v>5249</v>
      </c>
      <c r="B13141">
        <v>1335</v>
      </c>
      <c r="C13141">
        <v>710</v>
      </c>
      <c r="D13141">
        <v>1581</v>
      </c>
      <c r="E13141">
        <v>896</v>
      </c>
      <c r="F13141" t="s">
        <v>7</v>
      </c>
    </row>
    <row r="13142" spans="1:6" x14ac:dyDescent="0.25">
      <c r="A13142" t="s">
        <v>5249</v>
      </c>
      <c r="B13142">
        <v>1236</v>
      </c>
      <c r="C13142">
        <v>470</v>
      </c>
      <c r="D13142">
        <v>1716</v>
      </c>
      <c r="E13142">
        <v>682</v>
      </c>
      <c r="F13142" t="s">
        <v>7</v>
      </c>
    </row>
    <row r="13143" spans="1:6" x14ac:dyDescent="0.25">
      <c r="A13143" t="s">
        <v>5249</v>
      </c>
      <c r="B13143">
        <v>1468</v>
      </c>
      <c r="C13143">
        <v>699</v>
      </c>
      <c r="D13143">
        <v>1920</v>
      </c>
      <c r="E13143">
        <v>1064</v>
      </c>
      <c r="F13143" t="s">
        <v>7</v>
      </c>
    </row>
    <row r="13144" spans="1:6" x14ac:dyDescent="0.25">
      <c r="A13144" t="s">
        <v>5250</v>
      </c>
      <c r="B13144">
        <v>254</v>
      </c>
      <c r="C13144">
        <v>487</v>
      </c>
      <c r="D13144">
        <v>424</v>
      </c>
      <c r="E13144">
        <v>716</v>
      </c>
      <c r="F13144" t="s">
        <v>4</v>
      </c>
    </row>
    <row r="13145" spans="1:6" x14ac:dyDescent="0.25">
      <c r="A13145" t="s">
        <v>5250</v>
      </c>
      <c r="B13145">
        <v>437</v>
      </c>
      <c r="C13145">
        <v>346</v>
      </c>
      <c r="D13145">
        <v>557</v>
      </c>
      <c r="E13145">
        <v>472</v>
      </c>
      <c r="F13145" t="s">
        <v>4</v>
      </c>
    </row>
    <row r="13146" spans="1:6" x14ac:dyDescent="0.25">
      <c r="A13146" t="s">
        <v>5250</v>
      </c>
      <c r="B13146">
        <v>597</v>
      </c>
      <c r="C13146">
        <v>460</v>
      </c>
      <c r="D13146">
        <v>903</v>
      </c>
      <c r="E13146">
        <v>714</v>
      </c>
      <c r="F13146" t="s">
        <v>102</v>
      </c>
    </row>
    <row r="13147" spans="1:6" x14ac:dyDescent="0.25">
      <c r="A13147" t="s">
        <v>5250</v>
      </c>
      <c r="B13147">
        <v>964</v>
      </c>
      <c r="C13147">
        <v>491</v>
      </c>
      <c r="D13147">
        <v>1276</v>
      </c>
      <c r="E13147">
        <v>714</v>
      </c>
      <c r="F13147" t="s">
        <v>7</v>
      </c>
    </row>
    <row r="13148" spans="1:6" x14ac:dyDescent="0.25">
      <c r="A13148" t="s">
        <v>5251</v>
      </c>
      <c r="B13148">
        <v>882</v>
      </c>
      <c r="C13148">
        <v>501</v>
      </c>
      <c r="D13148">
        <v>1052</v>
      </c>
      <c r="E13148">
        <v>700</v>
      </c>
      <c r="F13148" t="s">
        <v>4</v>
      </c>
    </row>
    <row r="13149" spans="1:6" x14ac:dyDescent="0.25">
      <c r="A13149" t="s">
        <v>5251</v>
      </c>
      <c r="B13149">
        <v>803</v>
      </c>
      <c r="C13149">
        <v>420</v>
      </c>
      <c r="D13149">
        <v>893</v>
      </c>
      <c r="E13149">
        <v>501</v>
      </c>
      <c r="F13149" t="s">
        <v>4</v>
      </c>
    </row>
    <row r="13150" spans="1:6" x14ac:dyDescent="0.25">
      <c r="A13150" t="s">
        <v>5252</v>
      </c>
      <c r="B13150">
        <v>1147</v>
      </c>
      <c r="C13150">
        <v>357</v>
      </c>
      <c r="D13150">
        <v>1444</v>
      </c>
      <c r="E13150">
        <v>492</v>
      </c>
      <c r="F13150" t="s">
        <v>7</v>
      </c>
    </row>
    <row r="13151" spans="1:6" x14ac:dyDescent="0.25">
      <c r="A13151" t="s">
        <v>5252</v>
      </c>
      <c r="B13151">
        <v>721</v>
      </c>
      <c r="C13151">
        <v>623</v>
      </c>
      <c r="D13151">
        <v>999</v>
      </c>
      <c r="E13151">
        <v>678</v>
      </c>
      <c r="F13151" t="s">
        <v>6</v>
      </c>
    </row>
    <row r="13152" spans="1:6" x14ac:dyDescent="0.25">
      <c r="A13152" t="s">
        <v>5252</v>
      </c>
      <c r="B13152">
        <v>880</v>
      </c>
      <c r="C13152">
        <v>695</v>
      </c>
      <c r="D13152">
        <v>1507</v>
      </c>
      <c r="E13152">
        <v>1069</v>
      </c>
      <c r="F13152" t="s">
        <v>7</v>
      </c>
    </row>
    <row r="13153" spans="1:6" x14ac:dyDescent="0.25">
      <c r="A13153" t="s">
        <v>5252</v>
      </c>
      <c r="B13153">
        <v>1237</v>
      </c>
      <c r="C13153">
        <v>698</v>
      </c>
      <c r="D13153">
        <v>1551</v>
      </c>
      <c r="E13153">
        <v>1060</v>
      </c>
      <c r="F13153" t="s">
        <v>7</v>
      </c>
    </row>
    <row r="13154" spans="1:6" x14ac:dyDescent="0.25">
      <c r="A13154" t="s">
        <v>5252</v>
      </c>
      <c r="B13154">
        <v>0</v>
      </c>
      <c r="C13154">
        <v>707</v>
      </c>
      <c r="D13154">
        <v>436</v>
      </c>
      <c r="E13154">
        <v>1072</v>
      </c>
      <c r="F13154" t="s">
        <v>7</v>
      </c>
    </row>
    <row r="13155" spans="1:6" x14ac:dyDescent="0.25">
      <c r="A13155" t="s">
        <v>5253</v>
      </c>
      <c r="B13155">
        <v>780</v>
      </c>
      <c r="C13155">
        <v>441</v>
      </c>
      <c r="D13155">
        <v>940</v>
      </c>
      <c r="E13155">
        <v>1065</v>
      </c>
      <c r="F13155" t="s">
        <v>1</v>
      </c>
    </row>
    <row r="13156" spans="1:6" x14ac:dyDescent="0.25">
      <c r="A13156" t="s">
        <v>5253</v>
      </c>
      <c r="B13156">
        <v>787</v>
      </c>
      <c r="C13156">
        <v>720</v>
      </c>
      <c r="D13156">
        <v>885</v>
      </c>
      <c r="E13156">
        <v>1077</v>
      </c>
      <c r="F13156" t="s">
        <v>1</v>
      </c>
    </row>
    <row r="13157" spans="1:6" x14ac:dyDescent="0.25">
      <c r="A13157" t="s">
        <v>5254</v>
      </c>
      <c r="B13157">
        <v>504</v>
      </c>
      <c r="C13157">
        <v>243</v>
      </c>
      <c r="D13157">
        <v>817</v>
      </c>
      <c r="E13157">
        <v>324</v>
      </c>
      <c r="F13157" t="s">
        <v>7</v>
      </c>
    </row>
    <row r="13158" spans="1:6" x14ac:dyDescent="0.25">
      <c r="A13158" t="s">
        <v>5254</v>
      </c>
      <c r="B13158">
        <v>1189</v>
      </c>
      <c r="C13158">
        <v>321</v>
      </c>
      <c r="D13158">
        <v>1279</v>
      </c>
      <c r="E13158">
        <v>488</v>
      </c>
      <c r="F13158" t="s">
        <v>4</v>
      </c>
    </row>
    <row r="13159" spans="1:6" x14ac:dyDescent="0.25">
      <c r="A13159" t="s">
        <v>5254</v>
      </c>
      <c r="B13159">
        <v>679</v>
      </c>
      <c r="C13159">
        <v>507</v>
      </c>
      <c r="D13159">
        <v>1039</v>
      </c>
      <c r="E13159">
        <v>716</v>
      </c>
      <c r="F13159" t="s">
        <v>4</v>
      </c>
    </row>
    <row r="13160" spans="1:6" x14ac:dyDescent="0.25">
      <c r="A13160" t="s">
        <v>5255</v>
      </c>
      <c r="B13160">
        <v>1321</v>
      </c>
      <c r="C13160">
        <v>353</v>
      </c>
      <c r="D13160">
        <v>1436</v>
      </c>
      <c r="E13160">
        <v>445</v>
      </c>
      <c r="F13160" t="s">
        <v>7</v>
      </c>
    </row>
    <row r="13161" spans="1:6" x14ac:dyDescent="0.25">
      <c r="A13161" t="s">
        <v>5255</v>
      </c>
      <c r="B13161">
        <v>860</v>
      </c>
      <c r="C13161">
        <v>325</v>
      </c>
      <c r="D13161">
        <v>1080</v>
      </c>
      <c r="E13161">
        <v>530</v>
      </c>
      <c r="F13161" t="s">
        <v>7</v>
      </c>
    </row>
    <row r="13162" spans="1:6" x14ac:dyDescent="0.25">
      <c r="A13162" t="s">
        <v>5255</v>
      </c>
      <c r="B13162">
        <v>651</v>
      </c>
      <c r="C13162">
        <v>570</v>
      </c>
      <c r="D13162">
        <v>1050</v>
      </c>
      <c r="E13162">
        <v>1058</v>
      </c>
      <c r="F13162" t="s">
        <v>7</v>
      </c>
    </row>
    <row r="13163" spans="1:6" x14ac:dyDescent="0.25">
      <c r="A13163" t="s">
        <v>5255</v>
      </c>
      <c r="B13163">
        <v>1318</v>
      </c>
      <c r="C13163">
        <v>524</v>
      </c>
      <c r="D13163">
        <v>1504</v>
      </c>
      <c r="E13163">
        <v>806</v>
      </c>
      <c r="F13163" t="s">
        <v>1</v>
      </c>
    </row>
    <row r="13164" spans="1:6" x14ac:dyDescent="0.25">
      <c r="A13164" t="s">
        <v>5255</v>
      </c>
      <c r="B13164">
        <v>1542</v>
      </c>
      <c r="C13164">
        <v>881</v>
      </c>
      <c r="D13164">
        <v>1698</v>
      </c>
      <c r="E13164">
        <v>1079</v>
      </c>
      <c r="F13164" t="s">
        <v>1</v>
      </c>
    </row>
    <row r="13165" spans="1:6" x14ac:dyDescent="0.25">
      <c r="A13165" t="s">
        <v>5256</v>
      </c>
      <c r="B13165">
        <v>136</v>
      </c>
      <c r="C13165">
        <v>567</v>
      </c>
      <c r="D13165">
        <v>275</v>
      </c>
      <c r="E13165">
        <v>719</v>
      </c>
      <c r="F13165" t="s">
        <v>1</v>
      </c>
    </row>
    <row r="13166" spans="1:6" x14ac:dyDescent="0.25">
      <c r="A13166" t="s">
        <v>5257</v>
      </c>
      <c r="B13166">
        <v>608</v>
      </c>
      <c r="C13166">
        <v>973</v>
      </c>
      <c r="D13166">
        <v>857</v>
      </c>
      <c r="E13166">
        <v>1361</v>
      </c>
      <c r="F13166" t="s">
        <v>4</v>
      </c>
    </row>
    <row r="13167" spans="1:6" x14ac:dyDescent="0.25">
      <c r="A13167" t="s">
        <v>5257</v>
      </c>
      <c r="B13167">
        <v>100</v>
      </c>
      <c r="C13167">
        <v>1653</v>
      </c>
      <c r="D13167">
        <v>234</v>
      </c>
      <c r="E13167">
        <v>1811</v>
      </c>
      <c r="F13167" t="s">
        <v>9</v>
      </c>
    </row>
    <row r="13168" spans="1:6" x14ac:dyDescent="0.25">
      <c r="A13168" t="s">
        <v>5257</v>
      </c>
      <c r="B13168">
        <v>4</v>
      </c>
      <c r="C13168">
        <v>670</v>
      </c>
      <c r="D13168">
        <v>220</v>
      </c>
      <c r="E13168">
        <v>969</v>
      </c>
      <c r="F13168" t="s">
        <v>34</v>
      </c>
    </row>
    <row r="13169" spans="1:6" x14ac:dyDescent="0.25">
      <c r="A13169" t="s">
        <v>5257</v>
      </c>
      <c r="B13169">
        <v>306</v>
      </c>
      <c r="C13169">
        <v>1114</v>
      </c>
      <c r="D13169">
        <v>557</v>
      </c>
      <c r="E13169">
        <v>1276</v>
      </c>
      <c r="F13169" t="s">
        <v>9</v>
      </c>
    </row>
    <row r="13170" spans="1:6" x14ac:dyDescent="0.25">
      <c r="A13170" t="s">
        <v>5258</v>
      </c>
      <c r="B13170">
        <v>499</v>
      </c>
      <c r="C13170">
        <v>507</v>
      </c>
      <c r="D13170">
        <v>616</v>
      </c>
      <c r="E13170">
        <v>714</v>
      </c>
      <c r="F13170" t="s">
        <v>1</v>
      </c>
    </row>
    <row r="13171" spans="1:6" x14ac:dyDescent="0.25">
      <c r="A13171" t="s">
        <v>5258</v>
      </c>
      <c r="B13171">
        <v>554</v>
      </c>
      <c r="C13171">
        <v>504</v>
      </c>
      <c r="D13171">
        <v>616</v>
      </c>
      <c r="E13171">
        <v>620</v>
      </c>
      <c r="F13171" t="s">
        <v>1</v>
      </c>
    </row>
    <row r="13172" spans="1:6" x14ac:dyDescent="0.25">
      <c r="A13172" t="s">
        <v>5258</v>
      </c>
      <c r="B13172">
        <v>498</v>
      </c>
      <c r="C13172">
        <v>642</v>
      </c>
      <c r="D13172">
        <v>545</v>
      </c>
      <c r="E13172">
        <v>716</v>
      </c>
      <c r="F13172" t="s">
        <v>1</v>
      </c>
    </row>
    <row r="13173" spans="1:6" x14ac:dyDescent="0.25">
      <c r="A13173" t="s">
        <v>5258</v>
      </c>
      <c r="B13173">
        <v>157</v>
      </c>
      <c r="C13173">
        <v>591</v>
      </c>
      <c r="D13173">
        <v>275</v>
      </c>
      <c r="E13173">
        <v>668</v>
      </c>
      <c r="F13173" t="s">
        <v>17</v>
      </c>
    </row>
    <row r="13174" spans="1:6" x14ac:dyDescent="0.25">
      <c r="A13174" t="s">
        <v>5259</v>
      </c>
      <c r="B13174">
        <v>952</v>
      </c>
      <c r="C13174">
        <v>600</v>
      </c>
      <c r="D13174">
        <v>1268</v>
      </c>
      <c r="E13174">
        <v>668</v>
      </c>
      <c r="F13174" t="s">
        <v>6</v>
      </c>
    </row>
    <row r="13175" spans="1:6" x14ac:dyDescent="0.25">
      <c r="A13175" t="s">
        <v>5259</v>
      </c>
      <c r="B13175">
        <v>398</v>
      </c>
      <c r="C13175">
        <v>624</v>
      </c>
      <c r="D13175">
        <v>640</v>
      </c>
      <c r="E13175">
        <v>666</v>
      </c>
      <c r="F13175" t="s">
        <v>6</v>
      </c>
    </row>
    <row r="13176" spans="1:6" x14ac:dyDescent="0.25">
      <c r="A13176" t="s">
        <v>5259</v>
      </c>
      <c r="B13176">
        <v>625</v>
      </c>
      <c r="C13176">
        <v>531</v>
      </c>
      <c r="D13176">
        <v>968</v>
      </c>
      <c r="E13176">
        <v>719</v>
      </c>
      <c r="F13176" t="s">
        <v>7</v>
      </c>
    </row>
    <row r="13177" spans="1:6" x14ac:dyDescent="0.25">
      <c r="A13177" t="s">
        <v>5259</v>
      </c>
      <c r="B13177">
        <v>828</v>
      </c>
      <c r="C13177">
        <v>230</v>
      </c>
      <c r="D13177">
        <v>961</v>
      </c>
      <c r="E13177">
        <v>311</v>
      </c>
      <c r="F13177" t="s">
        <v>1</v>
      </c>
    </row>
    <row r="13178" spans="1:6" x14ac:dyDescent="0.25">
      <c r="A13178" t="s">
        <v>5260</v>
      </c>
      <c r="B13178">
        <v>1504</v>
      </c>
      <c r="C13178">
        <v>942</v>
      </c>
      <c r="D13178">
        <v>1629</v>
      </c>
      <c r="E13178">
        <v>1077</v>
      </c>
      <c r="F13178" t="s">
        <v>4</v>
      </c>
    </row>
    <row r="13179" spans="1:6" x14ac:dyDescent="0.25">
      <c r="A13179" t="s">
        <v>5260</v>
      </c>
      <c r="B13179">
        <v>1387</v>
      </c>
      <c r="C13179">
        <v>780</v>
      </c>
      <c r="D13179">
        <v>1532</v>
      </c>
      <c r="E13179">
        <v>902</v>
      </c>
      <c r="F13179" t="s">
        <v>4</v>
      </c>
    </row>
    <row r="13180" spans="1:6" x14ac:dyDescent="0.25">
      <c r="A13180" t="s">
        <v>5260</v>
      </c>
      <c r="B13180">
        <v>1482</v>
      </c>
      <c r="C13180">
        <v>600</v>
      </c>
      <c r="D13180">
        <v>1623</v>
      </c>
      <c r="E13180">
        <v>757</v>
      </c>
      <c r="F13180" t="s">
        <v>1</v>
      </c>
    </row>
    <row r="13181" spans="1:6" x14ac:dyDescent="0.25">
      <c r="A13181" t="s">
        <v>5260</v>
      </c>
      <c r="B13181">
        <v>1388</v>
      </c>
      <c r="C13181">
        <v>778</v>
      </c>
      <c r="D13181">
        <v>1628</v>
      </c>
      <c r="E13181">
        <v>1077</v>
      </c>
      <c r="F13181" t="s">
        <v>4</v>
      </c>
    </row>
    <row r="13182" spans="1:6" x14ac:dyDescent="0.25">
      <c r="A13182" t="s">
        <v>5261</v>
      </c>
      <c r="B13182">
        <v>198</v>
      </c>
      <c r="C13182">
        <v>728</v>
      </c>
      <c r="D13182">
        <v>668</v>
      </c>
      <c r="E13182">
        <v>1216</v>
      </c>
      <c r="F13182" t="s">
        <v>4</v>
      </c>
    </row>
    <row r="13183" spans="1:6" x14ac:dyDescent="0.25">
      <c r="A13183" t="s">
        <v>5261</v>
      </c>
      <c r="B13183">
        <v>268</v>
      </c>
      <c r="C13183">
        <v>546</v>
      </c>
      <c r="D13183">
        <v>400</v>
      </c>
      <c r="E13183">
        <v>654</v>
      </c>
      <c r="F13183" t="s">
        <v>4</v>
      </c>
    </row>
    <row r="13184" spans="1:6" x14ac:dyDescent="0.25">
      <c r="A13184" t="s">
        <v>5261</v>
      </c>
      <c r="B13184">
        <v>0</v>
      </c>
      <c r="C13184">
        <v>1343</v>
      </c>
      <c r="D13184">
        <v>103</v>
      </c>
      <c r="E13184">
        <v>1407</v>
      </c>
      <c r="F13184" t="s">
        <v>9</v>
      </c>
    </row>
    <row r="13185" spans="1:6" x14ac:dyDescent="0.25">
      <c r="A13185" t="s">
        <v>5262</v>
      </c>
      <c r="B13185">
        <v>385</v>
      </c>
      <c r="C13185">
        <v>553</v>
      </c>
      <c r="D13185">
        <v>480</v>
      </c>
      <c r="E13185">
        <v>717</v>
      </c>
      <c r="F13185" t="s">
        <v>1</v>
      </c>
    </row>
    <row r="13186" spans="1:6" x14ac:dyDescent="0.25">
      <c r="A13186" t="s">
        <v>5263</v>
      </c>
    </row>
    <row r="13187" spans="1:6" x14ac:dyDescent="0.25">
      <c r="A13187" t="s">
        <v>5264</v>
      </c>
      <c r="B13187">
        <v>1239</v>
      </c>
      <c r="C13187">
        <v>520</v>
      </c>
      <c r="D13187">
        <v>1404</v>
      </c>
      <c r="E13187">
        <v>808</v>
      </c>
      <c r="F13187" t="s">
        <v>1</v>
      </c>
    </row>
    <row r="13188" spans="1:6" x14ac:dyDescent="0.25">
      <c r="A13188" t="s">
        <v>5264</v>
      </c>
      <c r="B13188">
        <v>752</v>
      </c>
      <c r="C13188">
        <v>357</v>
      </c>
      <c r="D13188">
        <v>908</v>
      </c>
      <c r="E13188">
        <v>489</v>
      </c>
      <c r="F13188" t="s">
        <v>4</v>
      </c>
    </row>
    <row r="13189" spans="1:6" x14ac:dyDescent="0.25">
      <c r="A13189" t="s">
        <v>5264</v>
      </c>
      <c r="B13189">
        <v>1403</v>
      </c>
      <c r="C13189">
        <v>830</v>
      </c>
      <c r="D13189">
        <v>1550</v>
      </c>
      <c r="E13189">
        <v>1077</v>
      </c>
      <c r="F13189" t="s">
        <v>1</v>
      </c>
    </row>
    <row r="13190" spans="1:6" x14ac:dyDescent="0.25">
      <c r="A13190" t="s">
        <v>5264</v>
      </c>
      <c r="B13190">
        <v>1118</v>
      </c>
      <c r="C13190">
        <v>301</v>
      </c>
      <c r="D13190">
        <v>1205</v>
      </c>
      <c r="E13190">
        <v>457</v>
      </c>
      <c r="F13190" t="s">
        <v>1</v>
      </c>
    </row>
    <row r="13191" spans="1:6" x14ac:dyDescent="0.25">
      <c r="A13191" t="s">
        <v>5264</v>
      </c>
      <c r="B13191">
        <v>1198</v>
      </c>
      <c r="C13191">
        <v>443</v>
      </c>
      <c r="D13191">
        <v>1309</v>
      </c>
      <c r="E13191">
        <v>658</v>
      </c>
      <c r="F13191" t="s">
        <v>1</v>
      </c>
    </row>
    <row r="13192" spans="1:6" x14ac:dyDescent="0.25">
      <c r="A13192" t="s">
        <v>5264</v>
      </c>
      <c r="B13192">
        <v>746</v>
      </c>
      <c r="C13192">
        <v>365</v>
      </c>
      <c r="D13192">
        <v>909</v>
      </c>
      <c r="E13192">
        <v>493</v>
      </c>
      <c r="F13192" t="s">
        <v>7</v>
      </c>
    </row>
    <row r="13193" spans="1:6" x14ac:dyDescent="0.25">
      <c r="A13193" t="s">
        <v>5264</v>
      </c>
      <c r="B13193">
        <v>1323</v>
      </c>
      <c r="C13193">
        <v>698</v>
      </c>
      <c r="D13193">
        <v>1544</v>
      </c>
      <c r="E13193">
        <v>1075</v>
      </c>
      <c r="F13193" t="s">
        <v>1</v>
      </c>
    </row>
    <row r="13194" spans="1:6" x14ac:dyDescent="0.25">
      <c r="A13194" t="s">
        <v>5264</v>
      </c>
      <c r="B13194">
        <v>593</v>
      </c>
      <c r="C13194">
        <v>503</v>
      </c>
      <c r="D13194">
        <v>783</v>
      </c>
      <c r="E13194">
        <v>606</v>
      </c>
      <c r="F13194" t="s">
        <v>7</v>
      </c>
    </row>
    <row r="13195" spans="1:6" x14ac:dyDescent="0.25">
      <c r="A13195" t="s">
        <v>5265</v>
      </c>
      <c r="B13195">
        <v>1563</v>
      </c>
      <c r="C13195">
        <v>748</v>
      </c>
      <c r="D13195">
        <v>1818</v>
      </c>
      <c r="E13195">
        <v>1075</v>
      </c>
      <c r="F13195" t="s">
        <v>1</v>
      </c>
    </row>
    <row r="13196" spans="1:6" x14ac:dyDescent="0.25">
      <c r="A13196" t="s">
        <v>5266</v>
      </c>
      <c r="B13196">
        <v>692</v>
      </c>
      <c r="C13196">
        <v>523</v>
      </c>
      <c r="D13196">
        <v>930</v>
      </c>
      <c r="E13196">
        <v>641</v>
      </c>
      <c r="F13196" t="s">
        <v>11</v>
      </c>
    </row>
    <row r="13197" spans="1:6" x14ac:dyDescent="0.25">
      <c r="A13197" t="s">
        <v>5267</v>
      </c>
      <c r="B13197">
        <v>328</v>
      </c>
      <c r="C13197">
        <v>471</v>
      </c>
      <c r="D13197">
        <v>566</v>
      </c>
      <c r="E13197">
        <v>638</v>
      </c>
      <c r="F13197" t="s">
        <v>1</v>
      </c>
    </row>
    <row r="13198" spans="1:6" x14ac:dyDescent="0.25">
      <c r="A13198" t="s">
        <v>5267</v>
      </c>
      <c r="B13198">
        <v>1081</v>
      </c>
      <c r="C13198">
        <v>314</v>
      </c>
      <c r="D13198">
        <v>1171</v>
      </c>
      <c r="E13198">
        <v>531</v>
      </c>
      <c r="F13198" t="s">
        <v>1</v>
      </c>
    </row>
    <row r="13199" spans="1:6" x14ac:dyDescent="0.25">
      <c r="A13199" t="s">
        <v>5268</v>
      </c>
      <c r="B13199">
        <v>354</v>
      </c>
      <c r="C13199">
        <v>389</v>
      </c>
      <c r="D13199">
        <v>610</v>
      </c>
      <c r="E13199">
        <v>708</v>
      </c>
      <c r="F13199" t="s">
        <v>7</v>
      </c>
    </row>
    <row r="13200" spans="1:6" x14ac:dyDescent="0.25">
      <c r="A13200" t="s">
        <v>5268</v>
      </c>
      <c r="B13200">
        <v>87</v>
      </c>
      <c r="C13200">
        <v>384</v>
      </c>
      <c r="D13200">
        <v>175</v>
      </c>
      <c r="E13200">
        <v>455</v>
      </c>
      <c r="F13200" t="s">
        <v>1</v>
      </c>
    </row>
    <row r="13201" spans="1:6" x14ac:dyDescent="0.25">
      <c r="A13201" t="s">
        <v>5268</v>
      </c>
      <c r="B13201">
        <v>362</v>
      </c>
      <c r="C13201">
        <v>398</v>
      </c>
      <c r="D13201">
        <v>607</v>
      </c>
      <c r="E13201">
        <v>708</v>
      </c>
      <c r="F13201" t="s">
        <v>4</v>
      </c>
    </row>
    <row r="13202" spans="1:6" x14ac:dyDescent="0.25">
      <c r="A13202" t="s">
        <v>5269</v>
      </c>
      <c r="B13202">
        <v>864</v>
      </c>
      <c r="C13202">
        <v>554</v>
      </c>
      <c r="D13202">
        <v>937</v>
      </c>
      <c r="E13202">
        <v>773</v>
      </c>
      <c r="F13202" t="s">
        <v>1</v>
      </c>
    </row>
    <row r="13203" spans="1:6" x14ac:dyDescent="0.25">
      <c r="A13203" t="s">
        <v>5270</v>
      </c>
      <c r="B13203">
        <v>418</v>
      </c>
      <c r="C13203">
        <v>468</v>
      </c>
      <c r="D13203">
        <v>685</v>
      </c>
      <c r="E13203">
        <v>614</v>
      </c>
      <c r="F13203" t="s">
        <v>11</v>
      </c>
    </row>
    <row r="13204" spans="1:6" x14ac:dyDescent="0.25">
      <c r="A13204" t="s">
        <v>5271</v>
      </c>
      <c r="B13204">
        <v>1264</v>
      </c>
      <c r="C13204">
        <v>462</v>
      </c>
      <c r="D13204">
        <v>1402</v>
      </c>
      <c r="E13204">
        <v>489</v>
      </c>
      <c r="F13204" t="s">
        <v>6</v>
      </c>
    </row>
    <row r="13205" spans="1:6" x14ac:dyDescent="0.25">
      <c r="A13205" t="s">
        <v>5271</v>
      </c>
      <c r="B13205">
        <v>1525</v>
      </c>
      <c r="C13205">
        <v>507</v>
      </c>
      <c r="D13205">
        <v>1594</v>
      </c>
      <c r="E13205">
        <v>595</v>
      </c>
      <c r="F13205" t="s">
        <v>1</v>
      </c>
    </row>
    <row r="13206" spans="1:6" x14ac:dyDescent="0.25">
      <c r="A13206" t="s">
        <v>5272</v>
      </c>
    </row>
    <row r="13207" spans="1:6" x14ac:dyDescent="0.25">
      <c r="A13207" t="s">
        <v>5273</v>
      </c>
      <c r="B13207">
        <v>312</v>
      </c>
      <c r="C13207">
        <v>437</v>
      </c>
      <c r="D13207">
        <v>463</v>
      </c>
      <c r="E13207">
        <v>635</v>
      </c>
      <c r="F13207" t="s">
        <v>1</v>
      </c>
    </row>
    <row r="13208" spans="1:6" x14ac:dyDescent="0.25">
      <c r="A13208" t="s">
        <v>5273</v>
      </c>
      <c r="B13208">
        <v>912</v>
      </c>
      <c r="C13208">
        <v>586</v>
      </c>
      <c r="D13208">
        <v>1000</v>
      </c>
      <c r="E13208">
        <v>718</v>
      </c>
      <c r="F13208" t="s">
        <v>1</v>
      </c>
    </row>
    <row r="13209" spans="1:6" x14ac:dyDescent="0.25">
      <c r="A13209" t="s">
        <v>5274</v>
      </c>
      <c r="B13209">
        <v>792</v>
      </c>
      <c r="C13209">
        <v>455</v>
      </c>
      <c r="D13209">
        <v>969</v>
      </c>
      <c r="E13209">
        <v>500</v>
      </c>
      <c r="F13209" t="s">
        <v>6</v>
      </c>
    </row>
    <row r="13210" spans="1:6" x14ac:dyDescent="0.25">
      <c r="A13210" t="s">
        <v>5274</v>
      </c>
      <c r="B13210">
        <v>1047</v>
      </c>
      <c r="C13210">
        <v>634</v>
      </c>
      <c r="D13210">
        <v>1128</v>
      </c>
      <c r="E13210">
        <v>1079</v>
      </c>
      <c r="F13210" t="s">
        <v>1</v>
      </c>
    </row>
    <row r="13211" spans="1:6" x14ac:dyDescent="0.25">
      <c r="A13211" t="s">
        <v>5274</v>
      </c>
      <c r="B13211">
        <v>856</v>
      </c>
      <c r="C13211">
        <v>279</v>
      </c>
      <c r="D13211">
        <v>960</v>
      </c>
      <c r="E13211">
        <v>392</v>
      </c>
      <c r="F13211" t="s">
        <v>4</v>
      </c>
    </row>
    <row r="13212" spans="1:6" x14ac:dyDescent="0.25">
      <c r="A13212" t="s">
        <v>5274</v>
      </c>
      <c r="B13212">
        <v>1382</v>
      </c>
      <c r="C13212">
        <v>801</v>
      </c>
      <c r="D13212">
        <v>1545</v>
      </c>
      <c r="E13212">
        <v>1079</v>
      </c>
      <c r="F13212" t="s">
        <v>1</v>
      </c>
    </row>
    <row r="13213" spans="1:6" x14ac:dyDescent="0.25">
      <c r="A13213" t="s">
        <v>5274</v>
      </c>
      <c r="B13213">
        <v>562</v>
      </c>
      <c r="C13213">
        <v>500</v>
      </c>
      <c r="D13213">
        <v>813</v>
      </c>
      <c r="E13213">
        <v>642</v>
      </c>
      <c r="F13213" t="s">
        <v>4</v>
      </c>
    </row>
    <row r="13214" spans="1:6" x14ac:dyDescent="0.25">
      <c r="A13214" t="s">
        <v>5275</v>
      </c>
      <c r="B13214">
        <v>1603</v>
      </c>
      <c r="C13214">
        <v>986</v>
      </c>
      <c r="D13214">
        <v>1681</v>
      </c>
      <c r="E13214">
        <v>1076</v>
      </c>
      <c r="F13214" t="s">
        <v>1</v>
      </c>
    </row>
    <row r="13215" spans="1:6" x14ac:dyDescent="0.25">
      <c r="A13215" t="s">
        <v>5275</v>
      </c>
      <c r="B13215">
        <v>529</v>
      </c>
      <c r="C13215">
        <v>350</v>
      </c>
      <c r="D13215">
        <v>674</v>
      </c>
      <c r="E13215">
        <v>467</v>
      </c>
      <c r="F13215" t="s">
        <v>1</v>
      </c>
    </row>
    <row r="13216" spans="1:6" x14ac:dyDescent="0.25">
      <c r="A13216" t="s">
        <v>5275</v>
      </c>
      <c r="B13216">
        <v>1279</v>
      </c>
      <c r="C13216">
        <v>650</v>
      </c>
      <c r="D13216">
        <v>1677</v>
      </c>
      <c r="E13216">
        <v>770</v>
      </c>
      <c r="F13216" t="s">
        <v>4</v>
      </c>
    </row>
    <row r="13217" spans="1:6" x14ac:dyDescent="0.25">
      <c r="A13217" t="s">
        <v>5275</v>
      </c>
      <c r="B13217">
        <v>117</v>
      </c>
      <c r="C13217">
        <v>756</v>
      </c>
      <c r="D13217">
        <v>208</v>
      </c>
      <c r="E13217">
        <v>838</v>
      </c>
      <c r="F13217" t="s">
        <v>1</v>
      </c>
    </row>
    <row r="13218" spans="1:6" x14ac:dyDescent="0.25">
      <c r="A13218" t="s">
        <v>5275</v>
      </c>
      <c r="B13218">
        <v>122</v>
      </c>
      <c r="C13218">
        <v>582</v>
      </c>
      <c r="D13218">
        <v>398</v>
      </c>
      <c r="E13218">
        <v>836</v>
      </c>
      <c r="F13218" t="s">
        <v>1</v>
      </c>
    </row>
    <row r="13219" spans="1:6" x14ac:dyDescent="0.25">
      <c r="A13219" t="s">
        <v>5276</v>
      </c>
      <c r="B13219">
        <v>218</v>
      </c>
      <c r="C13219">
        <v>327</v>
      </c>
      <c r="D13219">
        <v>244</v>
      </c>
      <c r="E13219">
        <v>343</v>
      </c>
      <c r="F13219" t="s">
        <v>9</v>
      </c>
    </row>
    <row r="13220" spans="1:6" x14ac:dyDescent="0.25">
      <c r="A13220" t="s">
        <v>5277</v>
      </c>
      <c r="B13220">
        <v>570</v>
      </c>
      <c r="C13220">
        <v>127</v>
      </c>
      <c r="D13220">
        <v>590</v>
      </c>
      <c r="E13220">
        <v>190</v>
      </c>
      <c r="F13220" t="s">
        <v>1</v>
      </c>
    </row>
    <row r="13221" spans="1:6" x14ac:dyDescent="0.25">
      <c r="A13221" t="s">
        <v>5277</v>
      </c>
      <c r="B13221">
        <v>522</v>
      </c>
      <c r="C13221">
        <v>200</v>
      </c>
      <c r="D13221">
        <v>577</v>
      </c>
      <c r="E13221">
        <v>330</v>
      </c>
      <c r="F13221" t="s">
        <v>1</v>
      </c>
    </row>
    <row r="13222" spans="1:6" x14ac:dyDescent="0.25">
      <c r="A13222" t="s">
        <v>5277</v>
      </c>
      <c r="B13222">
        <v>432</v>
      </c>
      <c r="C13222">
        <v>333</v>
      </c>
      <c r="D13222">
        <v>528</v>
      </c>
      <c r="E13222">
        <v>471</v>
      </c>
      <c r="F13222" t="s">
        <v>7</v>
      </c>
    </row>
    <row r="13223" spans="1:6" x14ac:dyDescent="0.25">
      <c r="A13223" t="s">
        <v>5277</v>
      </c>
      <c r="B13223">
        <v>356</v>
      </c>
      <c r="C13223">
        <v>479</v>
      </c>
      <c r="D13223">
        <v>471</v>
      </c>
      <c r="E13223">
        <v>717</v>
      </c>
      <c r="F13223" t="s">
        <v>1</v>
      </c>
    </row>
    <row r="13224" spans="1:6" x14ac:dyDescent="0.25">
      <c r="A13224" t="s">
        <v>5278</v>
      </c>
    </row>
    <row r="13225" spans="1:6" x14ac:dyDescent="0.25">
      <c r="A13225" t="s">
        <v>5279</v>
      </c>
      <c r="B13225">
        <v>946</v>
      </c>
      <c r="C13225">
        <v>292</v>
      </c>
      <c r="D13225">
        <v>1107</v>
      </c>
      <c r="E13225">
        <v>511</v>
      </c>
      <c r="F13225" t="s">
        <v>4</v>
      </c>
    </row>
    <row r="13226" spans="1:6" x14ac:dyDescent="0.25">
      <c r="A13226" t="s">
        <v>5279</v>
      </c>
      <c r="B13226">
        <v>699</v>
      </c>
      <c r="C13226">
        <v>537</v>
      </c>
      <c r="D13226">
        <v>1148</v>
      </c>
      <c r="E13226">
        <v>1058</v>
      </c>
      <c r="F13226" t="s">
        <v>4</v>
      </c>
    </row>
    <row r="13227" spans="1:6" x14ac:dyDescent="0.25">
      <c r="A13227" t="s">
        <v>5279</v>
      </c>
      <c r="B13227">
        <v>1335</v>
      </c>
      <c r="C13227">
        <v>943</v>
      </c>
      <c r="D13227">
        <v>1775</v>
      </c>
      <c r="E13227">
        <v>1074</v>
      </c>
      <c r="F13227" t="s">
        <v>4</v>
      </c>
    </row>
    <row r="13228" spans="1:6" x14ac:dyDescent="0.25">
      <c r="A13228" t="s">
        <v>5280</v>
      </c>
      <c r="B13228">
        <v>752</v>
      </c>
      <c r="C13228">
        <v>498</v>
      </c>
      <c r="D13228">
        <v>865</v>
      </c>
      <c r="E13228">
        <v>536</v>
      </c>
      <c r="F13228" t="s">
        <v>17</v>
      </c>
    </row>
    <row r="13229" spans="1:6" x14ac:dyDescent="0.25">
      <c r="A13229" t="s">
        <v>5281</v>
      </c>
      <c r="B13229">
        <v>929</v>
      </c>
      <c r="C13229">
        <v>374</v>
      </c>
      <c r="D13229">
        <v>1033</v>
      </c>
      <c r="E13229">
        <v>458</v>
      </c>
      <c r="F13229" t="s">
        <v>4</v>
      </c>
    </row>
    <row r="13230" spans="1:6" x14ac:dyDescent="0.25">
      <c r="A13230" t="s">
        <v>5281</v>
      </c>
      <c r="B13230">
        <v>816</v>
      </c>
      <c r="C13230">
        <v>205</v>
      </c>
      <c r="D13230">
        <v>896</v>
      </c>
      <c r="E13230">
        <v>289</v>
      </c>
      <c r="F13230" t="s">
        <v>1</v>
      </c>
    </row>
    <row r="13231" spans="1:6" x14ac:dyDescent="0.25">
      <c r="A13231" t="s">
        <v>5281</v>
      </c>
      <c r="B13231">
        <v>146</v>
      </c>
      <c r="C13231">
        <v>439</v>
      </c>
      <c r="D13231">
        <v>439</v>
      </c>
      <c r="E13231">
        <v>570</v>
      </c>
      <c r="F13231" t="s">
        <v>7</v>
      </c>
    </row>
    <row r="13232" spans="1:6" x14ac:dyDescent="0.25">
      <c r="A13232" t="s">
        <v>5281</v>
      </c>
      <c r="B13232">
        <v>0</v>
      </c>
      <c r="C13232">
        <v>558</v>
      </c>
      <c r="D13232">
        <v>183</v>
      </c>
      <c r="E13232">
        <v>717</v>
      </c>
      <c r="F13232" t="s">
        <v>7</v>
      </c>
    </row>
    <row r="13233" spans="1:6" x14ac:dyDescent="0.25">
      <c r="A13233" t="s">
        <v>5281</v>
      </c>
      <c r="B13233">
        <v>473</v>
      </c>
      <c r="C13233">
        <v>203</v>
      </c>
      <c r="D13233">
        <v>527</v>
      </c>
      <c r="E13233">
        <v>246</v>
      </c>
      <c r="F13233" t="s">
        <v>1</v>
      </c>
    </row>
    <row r="13234" spans="1:6" x14ac:dyDescent="0.25">
      <c r="A13234" t="s">
        <v>5281</v>
      </c>
      <c r="B13234">
        <v>301</v>
      </c>
      <c r="C13234">
        <v>353</v>
      </c>
      <c r="D13234">
        <v>473</v>
      </c>
      <c r="E13234">
        <v>433</v>
      </c>
      <c r="F13234" t="s">
        <v>7</v>
      </c>
    </row>
    <row r="13235" spans="1:6" x14ac:dyDescent="0.25">
      <c r="A13235" t="s">
        <v>5281</v>
      </c>
      <c r="B13235">
        <v>195</v>
      </c>
      <c r="C13235">
        <v>641</v>
      </c>
      <c r="D13235">
        <v>234</v>
      </c>
      <c r="E13235">
        <v>669</v>
      </c>
      <c r="F13235" t="s">
        <v>9</v>
      </c>
    </row>
    <row r="13236" spans="1:6" x14ac:dyDescent="0.25">
      <c r="A13236" t="s">
        <v>5282</v>
      </c>
      <c r="B13236">
        <v>292</v>
      </c>
      <c r="C13236">
        <v>515</v>
      </c>
      <c r="D13236">
        <v>442</v>
      </c>
      <c r="E13236">
        <v>571</v>
      </c>
      <c r="F13236" t="s">
        <v>11</v>
      </c>
    </row>
    <row r="13237" spans="1:6" x14ac:dyDescent="0.25">
      <c r="A13237" t="s">
        <v>5283</v>
      </c>
      <c r="B13237">
        <v>794</v>
      </c>
      <c r="C13237">
        <v>510</v>
      </c>
      <c r="D13237">
        <v>878</v>
      </c>
      <c r="E13237">
        <v>720</v>
      </c>
      <c r="F13237" t="s">
        <v>1</v>
      </c>
    </row>
    <row r="13238" spans="1:6" x14ac:dyDescent="0.25">
      <c r="A13238" t="s">
        <v>5283</v>
      </c>
      <c r="B13238">
        <v>733</v>
      </c>
      <c r="C13238">
        <v>309</v>
      </c>
      <c r="D13238">
        <v>868</v>
      </c>
      <c r="E13238">
        <v>711</v>
      </c>
      <c r="F13238" t="s">
        <v>1</v>
      </c>
    </row>
    <row r="13239" spans="1:6" x14ac:dyDescent="0.25">
      <c r="A13239" t="s">
        <v>5284</v>
      </c>
      <c r="B13239">
        <v>430</v>
      </c>
      <c r="C13239">
        <v>386</v>
      </c>
      <c r="D13239">
        <v>511</v>
      </c>
      <c r="E13239">
        <v>447</v>
      </c>
      <c r="F13239" t="s">
        <v>7</v>
      </c>
    </row>
    <row r="13240" spans="1:6" x14ac:dyDescent="0.25">
      <c r="A13240" t="s">
        <v>5284</v>
      </c>
      <c r="B13240">
        <v>257</v>
      </c>
      <c r="C13240">
        <v>469</v>
      </c>
      <c r="D13240">
        <v>476</v>
      </c>
      <c r="E13240">
        <v>641</v>
      </c>
      <c r="F13240" t="s">
        <v>4</v>
      </c>
    </row>
    <row r="13241" spans="1:6" x14ac:dyDescent="0.25">
      <c r="A13241" t="s">
        <v>5284</v>
      </c>
      <c r="B13241">
        <v>823</v>
      </c>
      <c r="C13241">
        <v>449</v>
      </c>
      <c r="D13241">
        <v>882</v>
      </c>
      <c r="E13241">
        <v>585</v>
      </c>
      <c r="F13241" t="s">
        <v>1</v>
      </c>
    </row>
    <row r="13242" spans="1:6" x14ac:dyDescent="0.25">
      <c r="A13242" t="s">
        <v>5284</v>
      </c>
      <c r="B13242">
        <v>958</v>
      </c>
      <c r="C13242">
        <v>453</v>
      </c>
      <c r="D13242">
        <v>1162</v>
      </c>
      <c r="E13242">
        <v>713</v>
      </c>
      <c r="F13242" t="s">
        <v>1</v>
      </c>
    </row>
    <row r="13243" spans="1:6" x14ac:dyDescent="0.25">
      <c r="A13243" t="s">
        <v>5285</v>
      </c>
      <c r="B13243">
        <v>193</v>
      </c>
      <c r="C13243">
        <v>363</v>
      </c>
      <c r="D13243">
        <v>339</v>
      </c>
      <c r="E13243">
        <v>448</v>
      </c>
      <c r="F13243" t="s">
        <v>4</v>
      </c>
    </row>
    <row r="13244" spans="1:6" x14ac:dyDescent="0.25">
      <c r="A13244" t="s">
        <v>5285</v>
      </c>
      <c r="B13244">
        <v>833</v>
      </c>
      <c r="C13244">
        <v>640</v>
      </c>
      <c r="D13244">
        <v>1280</v>
      </c>
      <c r="E13244">
        <v>712</v>
      </c>
      <c r="F13244" t="s">
        <v>6</v>
      </c>
    </row>
    <row r="13245" spans="1:6" x14ac:dyDescent="0.25">
      <c r="A13245" t="s">
        <v>5285</v>
      </c>
      <c r="B13245">
        <v>345</v>
      </c>
      <c r="C13245">
        <v>253</v>
      </c>
      <c r="D13245">
        <v>439</v>
      </c>
      <c r="E13245">
        <v>322</v>
      </c>
      <c r="F13245" t="s">
        <v>1</v>
      </c>
    </row>
    <row r="13246" spans="1:6" x14ac:dyDescent="0.25">
      <c r="A13246" t="s">
        <v>5285</v>
      </c>
      <c r="B13246">
        <v>49</v>
      </c>
      <c r="C13246">
        <v>446</v>
      </c>
      <c r="D13246">
        <v>177</v>
      </c>
      <c r="E13246">
        <v>546</v>
      </c>
      <c r="F13246" t="s">
        <v>1</v>
      </c>
    </row>
    <row r="13247" spans="1:6" x14ac:dyDescent="0.25">
      <c r="A13247" t="s">
        <v>5285</v>
      </c>
      <c r="B13247">
        <v>0</v>
      </c>
      <c r="C13247">
        <v>567</v>
      </c>
      <c r="D13247">
        <v>202</v>
      </c>
      <c r="E13247">
        <v>608</v>
      </c>
      <c r="F13247" t="s">
        <v>6</v>
      </c>
    </row>
    <row r="13248" spans="1:6" x14ac:dyDescent="0.25">
      <c r="A13248" t="s">
        <v>5286</v>
      </c>
    </row>
    <row r="13249" spans="1:6" x14ac:dyDescent="0.25">
      <c r="A13249" t="s">
        <v>5287</v>
      </c>
      <c r="B13249">
        <v>846</v>
      </c>
      <c r="C13249">
        <v>535</v>
      </c>
      <c r="D13249">
        <v>896</v>
      </c>
      <c r="E13249">
        <v>612</v>
      </c>
      <c r="F13249" t="s">
        <v>1</v>
      </c>
    </row>
    <row r="13250" spans="1:6" x14ac:dyDescent="0.25">
      <c r="A13250" t="s">
        <v>5287</v>
      </c>
      <c r="B13250">
        <v>799</v>
      </c>
      <c r="C13250">
        <v>451</v>
      </c>
      <c r="D13250">
        <v>891</v>
      </c>
      <c r="E13250">
        <v>608</v>
      </c>
      <c r="F13250" t="s">
        <v>1</v>
      </c>
    </row>
    <row r="13251" spans="1:6" x14ac:dyDescent="0.25">
      <c r="A13251" t="s">
        <v>5287</v>
      </c>
      <c r="B13251">
        <v>159</v>
      </c>
      <c r="C13251">
        <v>571</v>
      </c>
      <c r="D13251">
        <v>356</v>
      </c>
      <c r="E13251">
        <v>715</v>
      </c>
      <c r="F13251" t="s">
        <v>1</v>
      </c>
    </row>
    <row r="13252" spans="1:6" x14ac:dyDescent="0.25">
      <c r="A13252" t="s">
        <v>5288</v>
      </c>
      <c r="B13252">
        <v>971</v>
      </c>
      <c r="C13252">
        <v>284</v>
      </c>
      <c r="D13252">
        <v>1047</v>
      </c>
      <c r="E13252">
        <v>350</v>
      </c>
      <c r="F13252" t="s">
        <v>1</v>
      </c>
    </row>
    <row r="13253" spans="1:6" x14ac:dyDescent="0.25">
      <c r="A13253" t="s">
        <v>5288</v>
      </c>
      <c r="B13253">
        <v>887</v>
      </c>
      <c r="C13253">
        <v>183</v>
      </c>
      <c r="D13253">
        <v>963</v>
      </c>
      <c r="E13253">
        <v>261</v>
      </c>
      <c r="F13253" t="s">
        <v>1</v>
      </c>
    </row>
    <row r="13254" spans="1:6" x14ac:dyDescent="0.25">
      <c r="A13254" t="s">
        <v>5288</v>
      </c>
      <c r="B13254">
        <v>650</v>
      </c>
      <c r="C13254">
        <v>119</v>
      </c>
      <c r="D13254">
        <v>790</v>
      </c>
      <c r="E13254">
        <v>252</v>
      </c>
      <c r="F13254" t="s">
        <v>1</v>
      </c>
    </row>
    <row r="13255" spans="1:6" x14ac:dyDescent="0.25">
      <c r="A13255" t="s">
        <v>5288</v>
      </c>
      <c r="B13255">
        <v>971</v>
      </c>
      <c r="C13255">
        <v>281</v>
      </c>
      <c r="D13255">
        <v>1046</v>
      </c>
      <c r="E13255">
        <v>345</v>
      </c>
      <c r="F13255" t="s">
        <v>7</v>
      </c>
    </row>
    <row r="13256" spans="1:6" x14ac:dyDescent="0.25">
      <c r="A13256" t="s">
        <v>5289</v>
      </c>
      <c r="B13256">
        <v>365</v>
      </c>
      <c r="C13256">
        <v>289</v>
      </c>
      <c r="D13256">
        <v>459</v>
      </c>
      <c r="E13256">
        <v>313</v>
      </c>
      <c r="F13256" t="s">
        <v>27</v>
      </c>
    </row>
    <row r="13257" spans="1:6" x14ac:dyDescent="0.25">
      <c r="A13257" t="s">
        <v>5289</v>
      </c>
      <c r="B13257">
        <v>985</v>
      </c>
      <c r="C13257">
        <v>397</v>
      </c>
      <c r="D13257">
        <v>1173</v>
      </c>
      <c r="E13257">
        <v>518</v>
      </c>
      <c r="F13257" t="s">
        <v>1</v>
      </c>
    </row>
    <row r="13258" spans="1:6" x14ac:dyDescent="0.25">
      <c r="A13258" t="s">
        <v>5289</v>
      </c>
      <c r="B13258">
        <v>654</v>
      </c>
      <c r="C13258">
        <v>221</v>
      </c>
      <c r="D13258">
        <v>709</v>
      </c>
      <c r="E13258">
        <v>354</v>
      </c>
      <c r="F13258" t="s">
        <v>1</v>
      </c>
    </row>
    <row r="13259" spans="1:6" x14ac:dyDescent="0.25">
      <c r="A13259" t="s">
        <v>5289</v>
      </c>
      <c r="B13259">
        <v>988</v>
      </c>
      <c r="C13259">
        <v>401</v>
      </c>
      <c r="D13259">
        <v>1258</v>
      </c>
      <c r="E13259">
        <v>577</v>
      </c>
      <c r="F13259" t="s">
        <v>1</v>
      </c>
    </row>
    <row r="13260" spans="1:6" x14ac:dyDescent="0.25">
      <c r="A13260" t="s">
        <v>5289</v>
      </c>
      <c r="B13260">
        <v>480</v>
      </c>
      <c r="C13260">
        <v>316</v>
      </c>
      <c r="D13260">
        <v>544</v>
      </c>
      <c r="E13260">
        <v>439</v>
      </c>
      <c r="F13260" t="s">
        <v>1</v>
      </c>
    </row>
    <row r="13261" spans="1:6" x14ac:dyDescent="0.25">
      <c r="A13261" t="s">
        <v>5289</v>
      </c>
      <c r="B13261">
        <v>713</v>
      </c>
      <c r="C13261">
        <v>351</v>
      </c>
      <c r="D13261">
        <v>857</v>
      </c>
      <c r="E13261">
        <v>719</v>
      </c>
      <c r="F13261" t="s">
        <v>1</v>
      </c>
    </row>
    <row r="13262" spans="1:6" x14ac:dyDescent="0.25">
      <c r="A13262" t="s">
        <v>5290</v>
      </c>
      <c r="B13262">
        <v>1575</v>
      </c>
      <c r="C13262">
        <v>369</v>
      </c>
      <c r="D13262">
        <v>1755</v>
      </c>
      <c r="E13262">
        <v>480</v>
      </c>
      <c r="F13262" t="s">
        <v>7</v>
      </c>
    </row>
    <row r="13263" spans="1:6" x14ac:dyDescent="0.25">
      <c r="A13263" t="s">
        <v>5290</v>
      </c>
      <c r="B13263">
        <v>1629</v>
      </c>
      <c r="C13263">
        <v>685</v>
      </c>
      <c r="D13263">
        <v>1917</v>
      </c>
      <c r="E13263">
        <v>962</v>
      </c>
      <c r="F13263" t="s">
        <v>7</v>
      </c>
    </row>
    <row r="13264" spans="1:6" x14ac:dyDescent="0.25">
      <c r="A13264" t="s">
        <v>5290</v>
      </c>
      <c r="B13264">
        <v>1819</v>
      </c>
      <c r="C13264">
        <v>502</v>
      </c>
      <c r="D13264">
        <v>1919</v>
      </c>
      <c r="E13264">
        <v>631</v>
      </c>
      <c r="F13264" t="s">
        <v>7</v>
      </c>
    </row>
    <row r="13265" spans="1:6" x14ac:dyDescent="0.25">
      <c r="A13265" t="s">
        <v>5290</v>
      </c>
      <c r="B13265">
        <v>1459</v>
      </c>
      <c r="C13265">
        <v>502</v>
      </c>
      <c r="D13265">
        <v>1788</v>
      </c>
      <c r="E13265">
        <v>692</v>
      </c>
      <c r="F13265" t="s">
        <v>7</v>
      </c>
    </row>
    <row r="13266" spans="1:6" x14ac:dyDescent="0.25">
      <c r="A13266" t="s">
        <v>5291</v>
      </c>
      <c r="B13266">
        <v>241</v>
      </c>
      <c r="C13266">
        <v>874</v>
      </c>
      <c r="D13266">
        <v>564</v>
      </c>
      <c r="E13266">
        <v>1184</v>
      </c>
      <c r="F13266" t="s">
        <v>9</v>
      </c>
    </row>
    <row r="13267" spans="1:6" x14ac:dyDescent="0.25">
      <c r="A13267" t="s">
        <v>5292</v>
      </c>
      <c r="B13267">
        <v>820</v>
      </c>
      <c r="C13267">
        <v>402</v>
      </c>
      <c r="D13267">
        <v>1131</v>
      </c>
      <c r="E13267">
        <v>513</v>
      </c>
      <c r="F13267" t="s">
        <v>6</v>
      </c>
    </row>
    <row r="13268" spans="1:6" x14ac:dyDescent="0.25">
      <c r="A13268" t="s">
        <v>5293</v>
      </c>
      <c r="B13268">
        <v>771</v>
      </c>
      <c r="C13268">
        <v>391</v>
      </c>
      <c r="D13268">
        <v>817</v>
      </c>
      <c r="E13268">
        <v>459</v>
      </c>
      <c r="F13268" t="s">
        <v>1</v>
      </c>
    </row>
    <row r="13269" spans="1:6" x14ac:dyDescent="0.25">
      <c r="A13269" t="s">
        <v>5293</v>
      </c>
      <c r="B13269">
        <v>167</v>
      </c>
      <c r="C13269">
        <v>876</v>
      </c>
      <c r="D13269">
        <v>331</v>
      </c>
      <c r="E13269">
        <v>1077</v>
      </c>
      <c r="F13269" t="s">
        <v>1</v>
      </c>
    </row>
    <row r="13270" spans="1:6" x14ac:dyDescent="0.25">
      <c r="A13270" t="s">
        <v>5293</v>
      </c>
      <c r="B13270">
        <v>338</v>
      </c>
      <c r="C13270">
        <v>901</v>
      </c>
      <c r="D13270">
        <v>489</v>
      </c>
      <c r="E13270">
        <v>1076</v>
      </c>
      <c r="F13270" t="s">
        <v>4</v>
      </c>
    </row>
    <row r="13271" spans="1:6" x14ac:dyDescent="0.25">
      <c r="A13271" t="s">
        <v>5294</v>
      </c>
      <c r="B13271">
        <v>32</v>
      </c>
      <c r="C13271">
        <v>452</v>
      </c>
      <c r="D13271">
        <v>188</v>
      </c>
      <c r="E13271">
        <v>562</v>
      </c>
      <c r="F13271" t="s">
        <v>1</v>
      </c>
    </row>
    <row r="13272" spans="1:6" x14ac:dyDescent="0.25">
      <c r="A13272" t="s">
        <v>5295</v>
      </c>
      <c r="B13272">
        <v>820</v>
      </c>
      <c r="C13272">
        <v>549</v>
      </c>
      <c r="D13272">
        <v>879</v>
      </c>
      <c r="E13272">
        <v>719</v>
      </c>
      <c r="F13272" t="s">
        <v>1</v>
      </c>
    </row>
    <row r="13273" spans="1:6" x14ac:dyDescent="0.25">
      <c r="A13273" t="s">
        <v>5295</v>
      </c>
      <c r="B13273">
        <v>760</v>
      </c>
      <c r="C13273">
        <v>337</v>
      </c>
      <c r="D13273">
        <v>868</v>
      </c>
      <c r="E13273">
        <v>720</v>
      </c>
      <c r="F13273" t="s">
        <v>1</v>
      </c>
    </row>
    <row r="13274" spans="1:6" x14ac:dyDescent="0.25">
      <c r="A13274" t="s">
        <v>5296</v>
      </c>
      <c r="B13274">
        <v>541</v>
      </c>
      <c r="C13274">
        <v>689</v>
      </c>
      <c r="D13274">
        <v>711</v>
      </c>
      <c r="E13274">
        <v>1067</v>
      </c>
      <c r="F13274" t="s">
        <v>1</v>
      </c>
    </row>
    <row r="13275" spans="1:6" x14ac:dyDescent="0.25">
      <c r="A13275" t="s">
        <v>5296</v>
      </c>
      <c r="B13275">
        <v>1373</v>
      </c>
      <c r="C13275">
        <v>451</v>
      </c>
      <c r="D13275">
        <v>1441</v>
      </c>
      <c r="E13275">
        <v>502</v>
      </c>
      <c r="F13275" t="s">
        <v>1</v>
      </c>
    </row>
    <row r="13276" spans="1:6" x14ac:dyDescent="0.25">
      <c r="A13276" t="s">
        <v>5296</v>
      </c>
      <c r="B13276">
        <v>649</v>
      </c>
      <c r="C13276">
        <v>412</v>
      </c>
      <c r="D13276">
        <v>737</v>
      </c>
      <c r="E13276">
        <v>502</v>
      </c>
      <c r="F13276" t="s">
        <v>1</v>
      </c>
    </row>
    <row r="13277" spans="1:6" x14ac:dyDescent="0.25">
      <c r="A13277" t="s">
        <v>5297</v>
      </c>
      <c r="B13277">
        <v>1797</v>
      </c>
      <c r="C13277">
        <v>441</v>
      </c>
      <c r="D13277">
        <v>1920</v>
      </c>
      <c r="E13277">
        <v>550</v>
      </c>
      <c r="F13277" t="s">
        <v>7</v>
      </c>
    </row>
    <row r="13278" spans="1:6" x14ac:dyDescent="0.25">
      <c r="A13278" t="s">
        <v>5297</v>
      </c>
      <c r="B13278">
        <v>1373</v>
      </c>
      <c r="C13278">
        <v>423</v>
      </c>
      <c r="D13278">
        <v>1523</v>
      </c>
      <c r="E13278">
        <v>550</v>
      </c>
      <c r="F13278" t="s">
        <v>1</v>
      </c>
    </row>
    <row r="13279" spans="1:6" x14ac:dyDescent="0.25">
      <c r="A13279" t="s">
        <v>5298</v>
      </c>
      <c r="B13279">
        <v>723</v>
      </c>
      <c r="C13279">
        <v>262</v>
      </c>
      <c r="D13279">
        <v>741</v>
      </c>
      <c r="E13279">
        <v>304</v>
      </c>
      <c r="F13279" t="s">
        <v>1</v>
      </c>
    </row>
    <row r="13280" spans="1:6" x14ac:dyDescent="0.25">
      <c r="A13280" t="s">
        <v>5299</v>
      </c>
      <c r="B13280">
        <v>562</v>
      </c>
      <c r="C13280">
        <v>688</v>
      </c>
      <c r="D13280">
        <v>805</v>
      </c>
      <c r="E13280">
        <v>1072</v>
      </c>
      <c r="F13280" t="s">
        <v>1</v>
      </c>
    </row>
    <row r="13281" spans="1:6" x14ac:dyDescent="0.25">
      <c r="A13281" t="s">
        <v>5299</v>
      </c>
      <c r="B13281">
        <v>562</v>
      </c>
      <c r="C13281">
        <v>684</v>
      </c>
      <c r="D13281">
        <v>822</v>
      </c>
      <c r="E13281">
        <v>1069</v>
      </c>
      <c r="F13281" t="s">
        <v>4</v>
      </c>
    </row>
    <row r="13282" spans="1:6" x14ac:dyDescent="0.25">
      <c r="A13282" t="s">
        <v>5299</v>
      </c>
      <c r="B13282">
        <v>1048</v>
      </c>
      <c r="C13282">
        <v>448</v>
      </c>
      <c r="D13282">
        <v>1138</v>
      </c>
      <c r="E13282">
        <v>893</v>
      </c>
      <c r="F13282" t="s">
        <v>1</v>
      </c>
    </row>
    <row r="13283" spans="1:6" x14ac:dyDescent="0.25">
      <c r="A13283" t="s">
        <v>5299</v>
      </c>
      <c r="B13283">
        <v>1422</v>
      </c>
      <c r="C13283">
        <v>703</v>
      </c>
      <c r="D13283">
        <v>1683</v>
      </c>
      <c r="E13283">
        <v>1053</v>
      </c>
      <c r="F13283" t="s">
        <v>1</v>
      </c>
    </row>
    <row r="13284" spans="1:6" x14ac:dyDescent="0.25">
      <c r="A13284" t="s">
        <v>5299</v>
      </c>
      <c r="B13284">
        <v>823</v>
      </c>
      <c r="C13284">
        <v>305</v>
      </c>
      <c r="D13284">
        <v>992</v>
      </c>
      <c r="E13284">
        <v>511</v>
      </c>
      <c r="F13284" t="s">
        <v>7</v>
      </c>
    </row>
    <row r="13285" spans="1:6" x14ac:dyDescent="0.25">
      <c r="A13285" t="s">
        <v>5299</v>
      </c>
      <c r="B13285">
        <v>373</v>
      </c>
      <c r="C13285">
        <v>562</v>
      </c>
      <c r="D13285">
        <v>639</v>
      </c>
      <c r="E13285">
        <v>796</v>
      </c>
      <c r="F13285" t="s">
        <v>1</v>
      </c>
    </row>
    <row r="13286" spans="1:6" x14ac:dyDescent="0.25">
      <c r="A13286" t="s">
        <v>5300</v>
      </c>
      <c r="B13286">
        <v>1615</v>
      </c>
      <c r="C13286">
        <v>740</v>
      </c>
      <c r="D13286">
        <v>1909</v>
      </c>
      <c r="E13286">
        <v>935</v>
      </c>
      <c r="F13286" t="s">
        <v>7</v>
      </c>
    </row>
    <row r="13287" spans="1:6" x14ac:dyDescent="0.25">
      <c r="A13287" t="s">
        <v>5301</v>
      </c>
      <c r="B13287">
        <v>1109</v>
      </c>
      <c r="C13287">
        <v>441</v>
      </c>
      <c r="D13287">
        <v>1217</v>
      </c>
      <c r="E13287">
        <v>534</v>
      </c>
      <c r="F13287" t="s">
        <v>1</v>
      </c>
    </row>
    <row r="13288" spans="1:6" x14ac:dyDescent="0.25">
      <c r="A13288" t="s">
        <v>5301</v>
      </c>
      <c r="B13288">
        <v>529</v>
      </c>
      <c r="C13288">
        <v>355</v>
      </c>
      <c r="D13288">
        <v>808</v>
      </c>
      <c r="E13288">
        <v>720</v>
      </c>
      <c r="F13288" t="s">
        <v>7</v>
      </c>
    </row>
    <row r="13289" spans="1:6" x14ac:dyDescent="0.25">
      <c r="A13289" t="s">
        <v>5302</v>
      </c>
      <c r="B13289">
        <v>961</v>
      </c>
      <c r="C13289">
        <v>237</v>
      </c>
      <c r="D13289">
        <v>1015</v>
      </c>
      <c r="E13289">
        <v>391</v>
      </c>
      <c r="F13289" t="s">
        <v>1</v>
      </c>
    </row>
    <row r="13290" spans="1:6" x14ac:dyDescent="0.25">
      <c r="A13290" t="s">
        <v>5302</v>
      </c>
      <c r="B13290">
        <v>845</v>
      </c>
      <c r="C13290">
        <v>275</v>
      </c>
      <c r="D13290">
        <v>1010</v>
      </c>
      <c r="E13290">
        <v>1071</v>
      </c>
      <c r="F13290" t="s">
        <v>1</v>
      </c>
    </row>
    <row r="13291" spans="1:6" x14ac:dyDescent="0.25">
      <c r="A13291" t="s">
        <v>5303</v>
      </c>
      <c r="B13291">
        <v>32</v>
      </c>
      <c r="C13291">
        <v>907</v>
      </c>
      <c r="D13291">
        <v>268</v>
      </c>
      <c r="E13291">
        <v>1078</v>
      </c>
      <c r="F13291" t="s">
        <v>4</v>
      </c>
    </row>
    <row r="13292" spans="1:6" x14ac:dyDescent="0.25">
      <c r="A13292" t="s">
        <v>5303</v>
      </c>
      <c r="B13292">
        <v>896</v>
      </c>
      <c r="C13292">
        <v>434</v>
      </c>
      <c r="D13292">
        <v>1098</v>
      </c>
      <c r="E13292">
        <v>550</v>
      </c>
      <c r="F13292" t="s">
        <v>1</v>
      </c>
    </row>
    <row r="13293" spans="1:6" x14ac:dyDescent="0.25">
      <c r="A13293" t="s">
        <v>5303</v>
      </c>
      <c r="B13293">
        <v>261</v>
      </c>
      <c r="C13293">
        <v>402</v>
      </c>
      <c r="D13293">
        <v>482</v>
      </c>
      <c r="E13293">
        <v>544</v>
      </c>
      <c r="F13293" t="s">
        <v>4</v>
      </c>
    </row>
    <row r="13294" spans="1:6" x14ac:dyDescent="0.25">
      <c r="A13294" t="s">
        <v>5303</v>
      </c>
      <c r="B13294">
        <v>687</v>
      </c>
      <c r="C13294">
        <v>566</v>
      </c>
      <c r="D13294">
        <v>1024</v>
      </c>
      <c r="E13294">
        <v>774</v>
      </c>
      <c r="F13294" t="s">
        <v>4</v>
      </c>
    </row>
    <row r="13295" spans="1:6" x14ac:dyDescent="0.25">
      <c r="A13295" t="s">
        <v>5304</v>
      </c>
      <c r="B13295">
        <v>993</v>
      </c>
      <c r="C13295">
        <v>312</v>
      </c>
      <c r="D13295">
        <v>1105</v>
      </c>
      <c r="E13295">
        <v>391</v>
      </c>
      <c r="F13295" t="s">
        <v>7</v>
      </c>
    </row>
    <row r="13296" spans="1:6" x14ac:dyDescent="0.25">
      <c r="A13296" t="s">
        <v>5304</v>
      </c>
      <c r="B13296">
        <v>203</v>
      </c>
      <c r="C13296">
        <v>522</v>
      </c>
      <c r="D13296">
        <v>368</v>
      </c>
      <c r="E13296">
        <v>715</v>
      </c>
      <c r="F13296" t="s">
        <v>1</v>
      </c>
    </row>
    <row r="13297" spans="1:6" x14ac:dyDescent="0.25">
      <c r="A13297" t="s">
        <v>5304</v>
      </c>
      <c r="B13297">
        <v>1107</v>
      </c>
      <c r="C13297">
        <v>406</v>
      </c>
      <c r="D13297">
        <v>1276</v>
      </c>
      <c r="E13297">
        <v>533</v>
      </c>
      <c r="F13297" t="s">
        <v>7</v>
      </c>
    </row>
    <row r="13298" spans="1:6" x14ac:dyDescent="0.25">
      <c r="A13298" t="s">
        <v>5305</v>
      </c>
      <c r="B13298">
        <v>890</v>
      </c>
      <c r="C13298">
        <v>219</v>
      </c>
      <c r="D13298">
        <v>945</v>
      </c>
      <c r="E13298">
        <v>311</v>
      </c>
      <c r="F13298" t="s">
        <v>1</v>
      </c>
    </row>
    <row r="13299" spans="1:6" x14ac:dyDescent="0.25">
      <c r="A13299" t="s">
        <v>5305</v>
      </c>
      <c r="B13299">
        <v>795</v>
      </c>
      <c r="C13299">
        <v>340</v>
      </c>
      <c r="D13299">
        <v>877</v>
      </c>
      <c r="E13299">
        <v>522</v>
      </c>
      <c r="F13299" t="s">
        <v>1</v>
      </c>
    </row>
    <row r="13300" spans="1:6" x14ac:dyDescent="0.25">
      <c r="A13300" t="s">
        <v>5305</v>
      </c>
      <c r="B13300">
        <v>549</v>
      </c>
      <c r="C13300">
        <v>710</v>
      </c>
      <c r="D13300">
        <v>772</v>
      </c>
      <c r="E13300">
        <v>1080</v>
      </c>
      <c r="F13300" t="s">
        <v>1</v>
      </c>
    </row>
    <row r="13301" spans="1:6" x14ac:dyDescent="0.25">
      <c r="A13301" t="s">
        <v>5306</v>
      </c>
    </row>
    <row r="13302" spans="1:6" x14ac:dyDescent="0.25">
      <c r="A13302" t="s">
        <v>5307</v>
      </c>
      <c r="B13302">
        <v>1261</v>
      </c>
      <c r="C13302">
        <v>384</v>
      </c>
      <c r="D13302">
        <v>1471</v>
      </c>
      <c r="E13302">
        <v>456</v>
      </c>
      <c r="F13302" t="s">
        <v>11</v>
      </c>
    </row>
    <row r="13303" spans="1:6" x14ac:dyDescent="0.25">
      <c r="A13303" t="s">
        <v>5307</v>
      </c>
      <c r="B13303">
        <v>1564</v>
      </c>
      <c r="C13303">
        <v>387</v>
      </c>
      <c r="D13303">
        <v>1687</v>
      </c>
      <c r="E13303">
        <v>472</v>
      </c>
      <c r="F13303" t="s">
        <v>1</v>
      </c>
    </row>
    <row r="13304" spans="1:6" x14ac:dyDescent="0.25">
      <c r="A13304" t="s">
        <v>5308</v>
      </c>
      <c r="B13304">
        <v>1</v>
      </c>
      <c r="C13304">
        <v>477</v>
      </c>
      <c r="D13304">
        <v>99</v>
      </c>
      <c r="E13304">
        <v>580</v>
      </c>
      <c r="F13304" t="s">
        <v>1</v>
      </c>
    </row>
    <row r="13305" spans="1:6" x14ac:dyDescent="0.25">
      <c r="A13305" t="s">
        <v>5308</v>
      </c>
      <c r="B13305">
        <v>808</v>
      </c>
      <c r="C13305">
        <v>561</v>
      </c>
      <c r="D13305">
        <v>1088</v>
      </c>
      <c r="E13305">
        <v>608</v>
      </c>
      <c r="F13305" t="s">
        <v>6</v>
      </c>
    </row>
    <row r="13306" spans="1:6" x14ac:dyDescent="0.25">
      <c r="A13306" t="s">
        <v>5308</v>
      </c>
      <c r="B13306">
        <v>802</v>
      </c>
      <c r="C13306">
        <v>474</v>
      </c>
      <c r="D13306">
        <v>1084</v>
      </c>
      <c r="E13306">
        <v>608</v>
      </c>
      <c r="F13306" t="s">
        <v>4</v>
      </c>
    </row>
    <row r="13307" spans="1:6" x14ac:dyDescent="0.25">
      <c r="A13307" t="s">
        <v>5309</v>
      </c>
      <c r="B13307">
        <v>775</v>
      </c>
      <c r="C13307">
        <v>492</v>
      </c>
      <c r="D13307">
        <v>849</v>
      </c>
      <c r="E13307">
        <v>569</v>
      </c>
      <c r="F13307" t="s">
        <v>4</v>
      </c>
    </row>
    <row r="13308" spans="1:6" x14ac:dyDescent="0.25">
      <c r="A13308" t="s">
        <v>5309</v>
      </c>
      <c r="B13308">
        <v>818</v>
      </c>
      <c r="C13308">
        <v>608</v>
      </c>
      <c r="D13308">
        <v>918</v>
      </c>
      <c r="E13308">
        <v>701</v>
      </c>
      <c r="F13308" t="s">
        <v>4</v>
      </c>
    </row>
    <row r="13309" spans="1:6" x14ac:dyDescent="0.25">
      <c r="A13309" t="s">
        <v>5310</v>
      </c>
      <c r="B13309">
        <v>472</v>
      </c>
      <c r="C13309">
        <v>263</v>
      </c>
      <c r="D13309">
        <v>632</v>
      </c>
      <c r="E13309">
        <v>393</v>
      </c>
      <c r="F13309" t="s">
        <v>34</v>
      </c>
    </row>
    <row r="13310" spans="1:6" x14ac:dyDescent="0.25">
      <c r="A13310" t="s">
        <v>5311</v>
      </c>
      <c r="B13310">
        <v>541</v>
      </c>
      <c r="C13310">
        <v>483</v>
      </c>
      <c r="D13310">
        <v>730</v>
      </c>
      <c r="E13310">
        <v>772</v>
      </c>
      <c r="F13310" t="s">
        <v>1</v>
      </c>
    </row>
    <row r="13311" spans="1:6" x14ac:dyDescent="0.25">
      <c r="A13311" t="s">
        <v>5311</v>
      </c>
      <c r="B13311">
        <v>347</v>
      </c>
      <c r="C13311">
        <v>717</v>
      </c>
      <c r="D13311">
        <v>579</v>
      </c>
      <c r="E13311">
        <v>1076</v>
      </c>
      <c r="F13311" t="s">
        <v>1</v>
      </c>
    </row>
    <row r="13312" spans="1:6" x14ac:dyDescent="0.25">
      <c r="A13312" t="s">
        <v>5311</v>
      </c>
      <c r="B13312">
        <v>1353</v>
      </c>
      <c r="C13312">
        <v>610</v>
      </c>
      <c r="D13312">
        <v>1716</v>
      </c>
      <c r="E13312">
        <v>1075</v>
      </c>
      <c r="F13312" t="s">
        <v>1</v>
      </c>
    </row>
    <row r="13313" spans="1:6" x14ac:dyDescent="0.25">
      <c r="A13313" t="s">
        <v>5311</v>
      </c>
      <c r="B13313">
        <v>722</v>
      </c>
      <c r="C13313">
        <v>298</v>
      </c>
      <c r="D13313">
        <v>873</v>
      </c>
      <c r="E13313">
        <v>489</v>
      </c>
      <c r="F13313" t="s">
        <v>1</v>
      </c>
    </row>
    <row r="13314" spans="1:6" x14ac:dyDescent="0.25">
      <c r="A13314" t="s">
        <v>5311</v>
      </c>
      <c r="B13314">
        <v>1180</v>
      </c>
      <c r="C13314">
        <v>373</v>
      </c>
      <c r="D13314">
        <v>1368</v>
      </c>
      <c r="E13314">
        <v>623</v>
      </c>
      <c r="F13314" t="s">
        <v>1</v>
      </c>
    </row>
    <row r="13315" spans="1:6" x14ac:dyDescent="0.25">
      <c r="A13315" t="s">
        <v>5312</v>
      </c>
      <c r="B13315">
        <v>1840</v>
      </c>
      <c r="C13315">
        <v>928</v>
      </c>
      <c r="D13315">
        <v>1920</v>
      </c>
      <c r="E13315">
        <v>1065</v>
      </c>
      <c r="F13315" t="s">
        <v>1</v>
      </c>
    </row>
    <row r="13316" spans="1:6" x14ac:dyDescent="0.25">
      <c r="A13316" t="s">
        <v>5312</v>
      </c>
      <c r="B13316">
        <v>1426</v>
      </c>
      <c r="C13316">
        <v>786</v>
      </c>
      <c r="D13316">
        <v>1544</v>
      </c>
      <c r="E13316">
        <v>1076</v>
      </c>
      <c r="F13316" t="s">
        <v>1</v>
      </c>
    </row>
    <row r="13317" spans="1:6" x14ac:dyDescent="0.25">
      <c r="A13317" t="s">
        <v>5312</v>
      </c>
      <c r="B13317">
        <v>1457</v>
      </c>
      <c r="C13317">
        <v>903</v>
      </c>
      <c r="D13317">
        <v>1545</v>
      </c>
      <c r="E13317">
        <v>1074</v>
      </c>
      <c r="F13317" t="s">
        <v>1</v>
      </c>
    </row>
    <row r="13318" spans="1:6" x14ac:dyDescent="0.25">
      <c r="A13318" t="s">
        <v>5312</v>
      </c>
      <c r="B13318">
        <v>1152</v>
      </c>
      <c r="C13318">
        <v>356</v>
      </c>
      <c r="D13318">
        <v>1263</v>
      </c>
      <c r="E13318">
        <v>547</v>
      </c>
      <c r="F13318" t="s">
        <v>1</v>
      </c>
    </row>
    <row r="13319" spans="1:6" x14ac:dyDescent="0.25">
      <c r="A13319" t="s">
        <v>5313</v>
      </c>
      <c r="B13319">
        <v>721</v>
      </c>
      <c r="C13319">
        <v>903</v>
      </c>
      <c r="D13319">
        <v>1015</v>
      </c>
      <c r="E13319">
        <v>962</v>
      </c>
      <c r="F13319" t="s">
        <v>6</v>
      </c>
    </row>
    <row r="13320" spans="1:6" x14ac:dyDescent="0.25">
      <c r="A13320" t="s">
        <v>5314</v>
      </c>
      <c r="B13320">
        <v>646</v>
      </c>
      <c r="C13320">
        <v>647</v>
      </c>
      <c r="D13320">
        <v>789</v>
      </c>
      <c r="E13320">
        <v>716</v>
      </c>
      <c r="F13320" t="s">
        <v>4</v>
      </c>
    </row>
    <row r="13321" spans="1:6" x14ac:dyDescent="0.25">
      <c r="A13321" t="s">
        <v>5314</v>
      </c>
      <c r="B13321">
        <v>1170</v>
      </c>
      <c r="C13321">
        <v>611</v>
      </c>
      <c r="D13321">
        <v>1262</v>
      </c>
      <c r="E13321">
        <v>716</v>
      </c>
      <c r="F13321" t="s">
        <v>1</v>
      </c>
    </row>
    <row r="13322" spans="1:6" x14ac:dyDescent="0.25">
      <c r="A13322" t="s">
        <v>5314</v>
      </c>
      <c r="B13322">
        <v>585</v>
      </c>
      <c r="C13322">
        <v>511</v>
      </c>
      <c r="D13322">
        <v>768</v>
      </c>
      <c r="E13322">
        <v>714</v>
      </c>
      <c r="F13322" t="s">
        <v>4</v>
      </c>
    </row>
    <row r="13323" spans="1:6" x14ac:dyDescent="0.25">
      <c r="A13323" t="s">
        <v>5315</v>
      </c>
      <c r="B13323">
        <v>45</v>
      </c>
      <c r="C13323">
        <v>298</v>
      </c>
      <c r="D13323">
        <v>114</v>
      </c>
      <c r="E13323">
        <v>529</v>
      </c>
      <c r="F13323" t="s">
        <v>1</v>
      </c>
    </row>
    <row r="13324" spans="1:6" x14ac:dyDescent="0.25">
      <c r="A13324" t="s">
        <v>5316</v>
      </c>
      <c r="B13324">
        <v>370</v>
      </c>
      <c r="C13324">
        <v>695</v>
      </c>
      <c r="D13324">
        <v>740</v>
      </c>
      <c r="E13324">
        <v>760</v>
      </c>
      <c r="F13324" t="s">
        <v>6</v>
      </c>
    </row>
    <row r="13325" spans="1:6" x14ac:dyDescent="0.25">
      <c r="A13325" t="s">
        <v>5316</v>
      </c>
      <c r="B13325">
        <v>1129</v>
      </c>
      <c r="C13325">
        <v>354</v>
      </c>
      <c r="D13325">
        <v>1193</v>
      </c>
      <c r="E13325">
        <v>410</v>
      </c>
      <c r="F13325" t="s">
        <v>1</v>
      </c>
    </row>
    <row r="13326" spans="1:6" x14ac:dyDescent="0.25">
      <c r="A13326" t="s">
        <v>5316</v>
      </c>
      <c r="B13326">
        <v>402</v>
      </c>
      <c r="C13326">
        <v>549</v>
      </c>
      <c r="D13326">
        <v>822</v>
      </c>
      <c r="E13326">
        <v>759</v>
      </c>
      <c r="F13326" t="s">
        <v>27</v>
      </c>
    </row>
    <row r="13327" spans="1:6" x14ac:dyDescent="0.25">
      <c r="A13327" t="s">
        <v>5317</v>
      </c>
      <c r="B13327">
        <v>304</v>
      </c>
      <c r="C13327">
        <v>227</v>
      </c>
      <c r="D13327">
        <v>380</v>
      </c>
      <c r="E13327">
        <v>294</v>
      </c>
      <c r="F13327" t="s">
        <v>1</v>
      </c>
    </row>
    <row r="13328" spans="1:6" x14ac:dyDescent="0.25">
      <c r="A13328" t="s">
        <v>5317</v>
      </c>
      <c r="B13328">
        <v>955</v>
      </c>
      <c r="C13328">
        <v>556</v>
      </c>
      <c r="D13328">
        <v>1278</v>
      </c>
      <c r="E13328">
        <v>712</v>
      </c>
      <c r="F13328" t="s">
        <v>1</v>
      </c>
    </row>
    <row r="13329" spans="1:6" x14ac:dyDescent="0.25">
      <c r="A13329" t="s">
        <v>5317</v>
      </c>
      <c r="B13329">
        <v>0</v>
      </c>
      <c r="C13329">
        <v>367</v>
      </c>
      <c r="D13329">
        <v>152</v>
      </c>
      <c r="E13329">
        <v>442</v>
      </c>
      <c r="F13329" t="s">
        <v>1</v>
      </c>
    </row>
    <row r="13330" spans="1:6" x14ac:dyDescent="0.25">
      <c r="A13330" t="s">
        <v>5317</v>
      </c>
      <c r="B13330">
        <v>215</v>
      </c>
      <c r="C13330">
        <v>235</v>
      </c>
      <c r="D13330">
        <v>378</v>
      </c>
      <c r="E13330">
        <v>331</v>
      </c>
      <c r="F13330" t="s">
        <v>1</v>
      </c>
    </row>
    <row r="13331" spans="1:6" x14ac:dyDescent="0.25">
      <c r="A13331" t="s">
        <v>5318</v>
      </c>
      <c r="B13331">
        <v>1656</v>
      </c>
      <c r="C13331">
        <v>496</v>
      </c>
      <c r="D13331">
        <v>1905</v>
      </c>
      <c r="E13331">
        <v>646</v>
      </c>
      <c r="F13331" t="s">
        <v>7</v>
      </c>
    </row>
    <row r="13332" spans="1:6" x14ac:dyDescent="0.25">
      <c r="A13332" t="s">
        <v>5318</v>
      </c>
      <c r="B13332">
        <v>1448</v>
      </c>
      <c r="C13332">
        <v>349</v>
      </c>
      <c r="D13332">
        <v>1647</v>
      </c>
      <c r="E13332">
        <v>481</v>
      </c>
      <c r="F13332" t="s">
        <v>7</v>
      </c>
    </row>
    <row r="13333" spans="1:6" x14ac:dyDescent="0.25">
      <c r="A13333" t="s">
        <v>5318</v>
      </c>
      <c r="B13333">
        <v>1617</v>
      </c>
      <c r="C13333">
        <v>750</v>
      </c>
      <c r="D13333">
        <v>1920</v>
      </c>
      <c r="E13333">
        <v>872</v>
      </c>
      <c r="F13333" t="s">
        <v>6</v>
      </c>
    </row>
    <row r="13334" spans="1:6" x14ac:dyDescent="0.25">
      <c r="A13334" t="s">
        <v>5319</v>
      </c>
      <c r="B13334">
        <v>1370</v>
      </c>
      <c r="C13334">
        <v>588</v>
      </c>
      <c r="D13334">
        <v>1449</v>
      </c>
      <c r="E13334">
        <v>644</v>
      </c>
      <c r="F13334" t="s">
        <v>1</v>
      </c>
    </row>
    <row r="13335" spans="1:6" x14ac:dyDescent="0.25">
      <c r="A13335" t="s">
        <v>5320</v>
      </c>
      <c r="B13335">
        <v>750</v>
      </c>
      <c r="C13335">
        <v>701</v>
      </c>
      <c r="D13335">
        <v>903</v>
      </c>
      <c r="E13335">
        <v>743</v>
      </c>
      <c r="F13335" t="s">
        <v>6</v>
      </c>
    </row>
    <row r="13336" spans="1:6" x14ac:dyDescent="0.25">
      <c r="A13336" t="s">
        <v>5320</v>
      </c>
      <c r="B13336">
        <v>1125</v>
      </c>
      <c r="C13336">
        <v>407</v>
      </c>
      <c r="D13336">
        <v>1228</v>
      </c>
      <c r="E13336">
        <v>602</v>
      </c>
      <c r="F13336" t="s">
        <v>1</v>
      </c>
    </row>
    <row r="13337" spans="1:6" x14ac:dyDescent="0.25">
      <c r="A13337" t="s">
        <v>5320</v>
      </c>
      <c r="B13337">
        <v>594</v>
      </c>
      <c r="C13337">
        <v>524</v>
      </c>
      <c r="D13337">
        <v>925</v>
      </c>
      <c r="E13337">
        <v>690</v>
      </c>
      <c r="F13337" t="s">
        <v>4</v>
      </c>
    </row>
    <row r="13338" spans="1:6" x14ac:dyDescent="0.25">
      <c r="A13338" t="s">
        <v>5321</v>
      </c>
      <c r="B13338">
        <v>1</v>
      </c>
      <c r="C13338">
        <v>365</v>
      </c>
      <c r="D13338">
        <v>115</v>
      </c>
      <c r="E13338">
        <v>424</v>
      </c>
      <c r="F13338" t="s">
        <v>1</v>
      </c>
    </row>
    <row r="13339" spans="1:6" x14ac:dyDescent="0.25">
      <c r="A13339" t="s">
        <v>5322</v>
      </c>
      <c r="B13339">
        <v>960</v>
      </c>
      <c r="C13339">
        <v>502</v>
      </c>
      <c r="D13339">
        <v>1033</v>
      </c>
      <c r="E13339">
        <v>532</v>
      </c>
      <c r="F13339" t="s">
        <v>17</v>
      </c>
    </row>
    <row r="13340" spans="1:6" x14ac:dyDescent="0.25">
      <c r="A13340" t="s">
        <v>5322</v>
      </c>
      <c r="B13340">
        <v>773</v>
      </c>
      <c r="C13340">
        <v>407</v>
      </c>
      <c r="D13340">
        <v>832</v>
      </c>
      <c r="E13340">
        <v>501</v>
      </c>
      <c r="F13340" t="s">
        <v>1</v>
      </c>
    </row>
    <row r="13341" spans="1:6" x14ac:dyDescent="0.25">
      <c r="A13341" t="s">
        <v>5322</v>
      </c>
      <c r="B13341">
        <v>899</v>
      </c>
      <c r="C13341">
        <v>497</v>
      </c>
      <c r="D13341">
        <v>1038</v>
      </c>
      <c r="E13341">
        <v>534</v>
      </c>
      <c r="F13341" t="s">
        <v>17</v>
      </c>
    </row>
    <row r="13342" spans="1:6" x14ac:dyDescent="0.25">
      <c r="A13342" t="s">
        <v>5323</v>
      </c>
      <c r="B13342">
        <v>310</v>
      </c>
      <c r="C13342">
        <v>244</v>
      </c>
      <c r="D13342">
        <v>394</v>
      </c>
      <c r="E13342">
        <v>365</v>
      </c>
      <c r="F13342" t="s">
        <v>4</v>
      </c>
    </row>
    <row r="13343" spans="1:6" x14ac:dyDescent="0.25">
      <c r="A13343" t="s">
        <v>5323</v>
      </c>
      <c r="B13343">
        <v>476</v>
      </c>
      <c r="C13343">
        <v>242</v>
      </c>
      <c r="D13343">
        <v>522</v>
      </c>
      <c r="E13343">
        <v>338</v>
      </c>
      <c r="F13343" t="s">
        <v>1</v>
      </c>
    </row>
    <row r="13344" spans="1:6" x14ac:dyDescent="0.25">
      <c r="A13344" t="s">
        <v>5323</v>
      </c>
      <c r="B13344">
        <v>490</v>
      </c>
      <c r="C13344">
        <v>635</v>
      </c>
      <c r="D13344">
        <v>830</v>
      </c>
      <c r="E13344">
        <v>693</v>
      </c>
      <c r="F13344" t="s">
        <v>6</v>
      </c>
    </row>
    <row r="13345" spans="1:6" x14ac:dyDescent="0.25">
      <c r="A13345" t="s">
        <v>5323</v>
      </c>
      <c r="B13345">
        <v>9</v>
      </c>
      <c r="C13345">
        <v>602</v>
      </c>
      <c r="D13345">
        <v>118</v>
      </c>
      <c r="E13345">
        <v>720</v>
      </c>
      <c r="F13345" t="s">
        <v>1</v>
      </c>
    </row>
    <row r="13346" spans="1:6" x14ac:dyDescent="0.25">
      <c r="A13346" t="s">
        <v>5324</v>
      </c>
      <c r="B13346">
        <v>492</v>
      </c>
      <c r="C13346">
        <v>430</v>
      </c>
      <c r="D13346">
        <v>778</v>
      </c>
      <c r="E13346">
        <v>712</v>
      </c>
      <c r="F13346" t="s">
        <v>7</v>
      </c>
    </row>
    <row r="13347" spans="1:6" x14ac:dyDescent="0.25">
      <c r="A13347" t="s">
        <v>5324</v>
      </c>
      <c r="B13347">
        <v>1056</v>
      </c>
      <c r="C13347">
        <v>668</v>
      </c>
      <c r="D13347">
        <v>1280</v>
      </c>
      <c r="E13347">
        <v>720</v>
      </c>
      <c r="F13347" t="s">
        <v>6</v>
      </c>
    </row>
    <row r="13348" spans="1:6" x14ac:dyDescent="0.25">
      <c r="A13348" t="s">
        <v>5324</v>
      </c>
      <c r="B13348">
        <v>935</v>
      </c>
      <c r="C13348">
        <v>402</v>
      </c>
      <c r="D13348">
        <v>1090</v>
      </c>
      <c r="E13348">
        <v>510</v>
      </c>
      <c r="F13348" t="s">
        <v>4</v>
      </c>
    </row>
    <row r="13349" spans="1:6" x14ac:dyDescent="0.25">
      <c r="A13349" t="s">
        <v>5324</v>
      </c>
      <c r="B13349">
        <v>1037</v>
      </c>
      <c r="C13349">
        <v>527</v>
      </c>
      <c r="D13349">
        <v>1250</v>
      </c>
      <c r="E13349">
        <v>712</v>
      </c>
      <c r="F13349" t="s">
        <v>4</v>
      </c>
    </row>
    <row r="13350" spans="1:6" x14ac:dyDescent="0.25">
      <c r="A13350" t="s">
        <v>5325</v>
      </c>
      <c r="B13350">
        <v>1285</v>
      </c>
      <c r="C13350">
        <v>230</v>
      </c>
      <c r="D13350">
        <v>1394</v>
      </c>
      <c r="E13350">
        <v>387</v>
      </c>
      <c r="F13350" t="s">
        <v>1</v>
      </c>
    </row>
    <row r="13351" spans="1:6" x14ac:dyDescent="0.25">
      <c r="A13351" t="s">
        <v>5325</v>
      </c>
      <c r="B13351">
        <v>1587</v>
      </c>
      <c r="C13351">
        <v>520</v>
      </c>
      <c r="D13351">
        <v>1815</v>
      </c>
      <c r="E13351">
        <v>696</v>
      </c>
      <c r="F13351" t="s">
        <v>1</v>
      </c>
    </row>
    <row r="13352" spans="1:6" x14ac:dyDescent="0.25">
      <c r="A13352" t="s">
        <v>5326</v>
      </c>
      <c r="B13352">
        <v>631</v>
      </c>
      <c r="C13352">
        <v>374</v>
      </c>
      <c r="D13352">
        <v>922</v>
      </c>
      <c r="E13352">
        <v>431</v>
      </c>
      <c r="F13352" t="s">
        <v>6</v>
      </c>
    </row>
    <row r="13353" spans="1:6" x14ac:dyDescent="0.25">
      <c r="A13353" t="s">
        <v>5326</v>
      </c>
      <c r="B13353">
        <v>958</v>
      </c>
      <c r="C13353">
        <v>379</v>
      </c>
      <c r="D13353">
        <v>1253</v>
      </c>
      <c r="E13353">
        <v>425</v>
      </c>
      <c r="F13353" t="s">
        <v>6</v>
      </c>
    </row>
    <row r="13354" spans="1:6" x14ac:dyDescent="0.25">
      <c r="A13354" t="s">
        <v>5327</v>
      </c>
    </row>
    <row r="13355" spans="1:6" x14ac:dyDescent="0.25">
      <c r="A13355" t="s">
        <v>5328</v>
      </c>
      <c r="B13355">
        <v>147</v>
      </c>
      <c r="C13355">
        <v>542</v>
      </c>
      <c r="D13355">
        <v>176</v>
      </c>
      <c r="E13355">
        <v>573</v>
      </c>
      <c r="F13355" t="s">
        <v>1</v>
      </c>
    </row>
    <row r="13356" spans="1:6" x14ac:dyDescent="0.25">
      <c r="A13356" t="s">
        <v>5328</v>
      </c>
      <c r="B13356">
        <v>992</v>
      </c>
      <c r="C13356">
        <v>244</v>
      </c>
      <c r="D13356">
        <v>1096</v>
      </c>
      <c r="E13356">
        <v>304</v>
      </c>
      <c r="F13356" t="s">
        <v>1</v>
      </c>
    </row>
    <row r="13357" spans="1:6" x14ac:dyDescent="0.25">
      <c r="A13357" t="s">
        <v>5328</v>
      </c>
      <c r="B13357">
        <v>975</v>
      </c>
      <c r="C13357">
        <v>241</v>
      </c>
      <c r="D13357">
        <v>1100</v>
      </c>
      <c r="E13357">
        <v>301</v>
      </c>
      <c r="F13357" t="s">
        <v>4</v>
      </c>
    </row>
    <row r="13358" spans="1:6" x14ac:dyDescent="0.25">
      <c r="A13358" t="s">
        <v>5328</v>
      </c>
      <c r="B13358">
        <v>872</v>
      </c>
      <c r="C13358">
        <v>127</v>
      </c>
      <c r="D13358">
        <v>942</v>
      </c>
      <c r="E13358">
        <v>169</v>
      </c>
      <c r="F13358" t="s">
        <v>1</v>
      </c>
    </row>
    <row r="13359" spans="1:6" x14ac:dyDescent="0.25">
      <c r="A13359" t="s">
        <v>5329</v>
      </c>
      <c r="B13359">
        <v>0</v>
      </c>
      <c r="C13359">
        <v>665</v>
      </c>
      <c r="D13359">
        <v>230</v>
      </c>
      <c r="E13359">
        <v>849</v>
      </c>
      <c r="F13359" t="s">
        <v>1</v>
      </c>
    </row>
    <row r="13360" spans="1:6" x14ac:dyDescent="0.25">
      <c r="A13360" t="s">
        <v>5329</v>
      </c>
      <c r="B13360">
        <v>474</v>
      </c>
      <c r="C13360">
        <v>354</v>
      </c>
      <c r="D13360">
        <v>673</v>
      </c>
      <c r="E13360">
        <v>496</v>
      </c>
      <c r="F13360" t="s">
        <v>1</v>
      </c>
    </row>
    <row r="13361" spans="1:6" x14ac:dyDescent="0.25">
      <c r="A13361" t="s">
        <v>5329</v>
      </c>
      <c r="B13361">
        <v>318</v>
      </c>
      <c r="C13361">
        <v>454</v>
      </c>
      <c r="D13361">
        <v>531</v>
      </c>
      <c r="E13361">
        <v>606</v>
      </c>
      <c r="F13361" t="s">
        <v>1</v>
      </c>
    </row>
    <row r="13362" spans="1:6" x14ac:dyDescent="0.25">
      <c r="A13362" t="s">
        <v>5329</v>
      </c>
      <c r="B13362">
        <v>1030</v>
      </c>
      <c r="C13362">
        <v>264</v>
      </c>
      <c r="D13362">
        <v>1067</v>
      </c>
      <c r="E13362">
        <v>368</v>
      </c>
      <c r="F13362" t="s">
        <v>1</v>
      </c>
    </row>
    <row r="13363" spans="1:6" x14ac:dyDescent="0.25">
      <c r="A13363" t="s">
        <v>5329</v>
      </c>
      <c r="B13363">
        <v>1090</v>
      </c>
      <c r="C13363">
        <v>555</v>
      </c>
      <c r="D13363">
        <v>1237</v>
      </c>
      <c r="E13363">
        <v>1072</v>
      </c>
      <c r="F13363" t="s">
        <v>1</v>
      </c>
    </row>
    <row r="13364" spans="1:6" x14ac:dyDescent="0.25">
      <c r="A13364" t="s">
        <v>5330</v>
      </c>
    </row>
    <row r="13365" spans="1:6" x14ac:dyDescent="0.25">
      <c r="A13365" t="s">
        <v>5331</v>
      </c>
      <c r="B13365">
        <v>1048</v>
      </c>
      <c r="C13365">
        <v>310</v>
      </c>
      <c r="D13365">
        <v>1082</v>
      </c>
      <c r="E13365">
        <v>400</v>
      </c>
      <c r="F13365" t="s">
        <v>1</v>
      </c>
    </row>
    <row r="13366" spans="1:6" x14ac:dyDescent="0.25">
      <c r="A13366" t="s">
        <v>5331</v>
      </c>
      <c r="B13366">
        <v>1139</v>
      </c>
      <c r="C13366">
        <v>866</v>
      </c>
      <c r="D13366">
        <v>1195</v>
      </c>
      <c r="E13366">
        <v>1080</v>
      </c>
      <c r="F13366" t="s">
        <v>1</v>
      </c>
    </row>
    <row r="13367" spans="1:6" x14ac:dyDescent="0.25">
      <c r="A13367" t="s">
        <v>5332</v>
      </c>
      <c r="B13367">
        <v>1064</v>
      </c>
      <c r="C13367">
        <v>638</v>
      </c>
      <c r="D13367">
        <v>1114</v>
      </c>
      <c r="E13367">
        <v>718</v>
      </c>
      <c r="F13367" t="s">
        <v>1</v>
      </c>
    </row>
    <row r="13368" spans="1:6" x14ac:dyDescent="0.25">
      <c r="A13368" t="s">
        <v>5332</v>
      </c>
      <c r="B13368">
        <v>1005</v>
      </c>
      <c r="C13368">
        <v>288</v>
      </c>
      <c r="D13368">
        <v>1228</v>
      </c>
      <c r="E13368">
        <v>517</v>
      </c>
      <c r="F13368" t="s">
        <v>7</v>
      </c>
    </row>
    <row r="13369" spans="1:6" x14ac:dyDescent="0.25">
      <c r="A13369" t="s">
        <v>5333</v>
      </c>
      <c r="B13369">
        <v>909</v>
      </c>
      <c r="C13369">
        <v>300</v>
      </c>
      <c r="D13369">
        <v>1100</v>
      </c>
      <c r="E13369">
        <v>335</v>
      </c>
      <c r="F13369" t="s">
        <v>4</v>
      </c>
    </row>
    <row r="13370" spans="1:6" x14ac:dyDescent="0.25">
      <c r="A13370" t="s">
        <v>5334</v>
      </c>
      <c r="B13370">
        <v>395</v>
      </c>
      <c r="C13370">
        <v>353</v>
      </c>
      <c r="D13370">
        <v>599</v>
      </c>
      <c r="E13370">
        <v>501</v>
      </c>
      <c r="F13370" t="s">
        <v>7</v>
      </c>
    </row>
    <row r="13371" spans="1:6" x14ac:dyDescent="0.25">
      <c r="A13371" t="s">
        <v>5334</v>
      </c>
      <c r="B13371">
        <v>397</v>
      </c>
      <c r="C13371">
        <v>356</v>
      </c>
      <c r="D13371">
        <v>598</v>
      </c>
      <c r="E13371">
        <v>505</v>
      </c>
      <c r="F13371" t="s">
        <v>4</v>
      </c>
    </row>
    <row r="13372" spans="1:6" x14ac:dyDescent="0.25">
      <c r="A13372" t="s">
        <v>5334</v>
      </c>
      <c r="B13372">
        <v>265</v>
      </c>
      <c r="C13372">
        <v>509</v>
      </c>
      <c r="D13372">
        <v>585</v>
      </c>
      <c r="E13372">
        <v>718</v>
      </c>
      <c r="F13372" t="s">
        <v>7</v>
      </c>
    </row>
    <row r="13373" spans="1:6" x14ac:dyDescent="0.25">
      <c r="A13373" t="s">
        <v>5335</v>
      </c>
      <c r="B13373">
        <v>1255</v>
      </c>
      <c r="C13373">
        <v>812</v>
      </c>
      <c r="D13373">
        <v>1436</v>
      </c>
      <c r="E13373">
        <v>1076</v>
      </c>
      <c r="F13373" t="s">
        <v>4</v>
      </c>
    </row>
    <row r="13374" spans="1:6" x14ac:dyDescent="0.25">
      <c r="A13374" t="s">
        <v>5335</v>
      </c>
      <c r="B13374">
        <v>1254</v>
      </c>
      <c r="C13374">
        <v>819</v>
      </c>
      <c r="D13374">
        <v>1435</v>
      </c>
      <c r="E13374">
        <v>1074</v>
      </c>
      <c r="F13374" t="s">
        <v>7</v>
      </c>
    </row>
    <row r="13375" spans="1:6" x14ac:dyDescent="0.25">
      <c r="A13375" t="s">
        <v>5335</v>
      </c>
      <c r="B13375">
        <v>696</v>
      </c>
      <c r="C13375">
        <v>343</v>
      </c>
      <c r="D13375">
        <v>816</v>
      </c>
      <c r="E13375">
        <v>506</v>
      </c>
      <c r="F13375" t="s">
        <v>1</v>
      </c>
    </row>
    <row r="13376" spans="1:6" x14ac:dyDescent="0.25">
      <c r="A13376" t="s">
        <v>5335</v>
      </c>
      <c r="B13376">
        <v>901</v>
      </c>
      <c r="C13376">
        <v>493</v>
      </c>
      <c r="D13376">
        <v>1198</v>
      </c>
      <c r="E13376">
        <v>624</v>
      </c>
      <c r="F13376" t="s">
        <v>11</v>
      </c>
    </row>
    <row r="13377" spans="1:6" x14ac:dyDescent="0.25">
      <c r="A13377" t="s">
        <v>5336</v>
      </c>
      <c r="B13377">
        <v>868</v>
      </c>
      <c r="C13377">
        <v>225</v>
      </c>
      <c r="D13377">
        <v>1052</v>
      </c>
      <c r="E13377">
        <v>275</v>
      </c>
      <c r="F13377" t="s">
        <v>27</v>
      </c>
    </row>
    <row r="13378" spans="1:6" x14ac:dyDescent="0.25">
      <c r="A13378" t="s">
        <v>5337</v>
      </c>
      <c r="B13378">
        <v>339</v>
      </c>
      <c r="C13378">
        <v>821</v>
      </c>
      <c r="D13378">
        <v>519</v>
      </c>
      <c r="E13378">
        <v>1017</v>
      </c>
      <c r="F13378" t="s">
        <v>1</v>
      </c>
    </row>
    <row r="13379" spans="1:6" x14ac:dyDescent="0.25">
      <c r="A13379" t="s">
        <v>5338</v>
      </c>
      <c r="B13379">
        <v>309</v>
      </c>
      <c r="C13379">
        <v>348</v>
      </c>
      <c r="D13379">
        <v>430</v>
      </c>
      <c r="E13379">
        <v>475</v>
      </c>
      <c r="F13379" t="s">
        <v>1</v>
      </c>
    </row>
    <row r="13380" spans="1:6" x14ac:dyDescent="0.25">
      <c r="A13380" t="s">
        <v>5339</v>
      </c>
    </row>
    <row r="13381" spans="1:6" x14ac:dyDescent="0.25">
      <c r="A13381" t="s">
        <v>5340</v>
      </c>
      <c r="B13381">
        <v>587</v>
      </c>
      <c r="C13381">
        <v>417</v>
      </c>
      <c r="D13381">
        <v>709</v>
      </c>
      <c r="E13381">
        <v>477</v>
      </c>
      <c r="F13381" t="s">
        <v>4</v>
      </c>
    </row>
    <row r="13382" spans="1:6" x14ac:dyDescent="0.25">
      <c r="A13382" t="s">
        <v>5340</v>
      </c>
      <c r="B13382">
        <v>0</v>
      </c>
      <c r="C13382">
        <v>652</v>
      </c>
      <c r="D13382">
        <v>104</v>
      </c>
      <c r="E13382">
        <v>720</v>
      </c>
      <c r="F13382" t="s">
        <v>4</v>
      </c>
    </row>
    <row r="13383" spans="1:6" x14ac:dyDescent="0.25">
      <c r="A13383" t="s">
        <v>5340</v>
      </c>
      <c r="B13383">
        <v>751</v>
      </c>
      <c r="C13383">
        <v>392</v>
      </c>
      <c r="D13383">
        <v>801</v>
      </c>
      <c r="E13383">
        <v>510</v>
      </c>
      <c r="F13383" t="s">
        <v>1</v>
      </c>
    </row>
    <row r="13384" spans="1:6" x14ac:dyDescent="0.25">
      <c r="A13384" t="s">
        <v>5340</v>
      </c>
      <c r="B13384">
        <v>190</v>
      </c>
      <c r="C13384">
        <v>570</v>
      </c>
      <c r="D13384">
        <v>308</v>
      </c>
      <c r="E13384">
        <v>640</v>
      </c>
      <c r="F13384" t="s">
        <v>4</v>
      </c>
    </row>
    <row r="13385" spans="1:6" x14ac:dyDescent="0.25">
      <c r="A13385" t="s">
        <v>5340</v>
      </c>
      <c r="B13385">
        <v>768</v>
      </c>
      <c r="C13385">
        <v>499</v>
      </c>
      <c r="D13385">
        <v>893</v>
      </c>
      <c r="E13385">
        <v>697</v>
      </c>
      <c r="F13385" t="s">
        <v>4</v>
      </c>
    </row>
    <row r="13386" spans="1:6" x14ac:dyDescent="0.25">
      <c r="A13386" t="s">
        <v>5341</v>
      </c>
      <c r="B13386">
        <v>1483</v>
      </c>
      <c r="C13386">
        <v>333</v>
      </c>
      <c r="D13386">
        <v>1660</v>
      </c>
      <c r="E13386">
        <v>459</v>
      </c>
      <c r="F13386" t="s">
        <v>4</v>
      </c>
    </row>
    <row r="13387" spans="1:6" x14ac:dyDescent="0.25">
      <c r="A13387" t="s">
        <v>5341</v>
      </c>
      <c r="B13387">
        <v>1688</v>
      </c>
      <c r="C13387">
        <v>446</v>
      </c>
      <c r="D13387">
        <v>1916</v>
      </c>
      <c r="E13387">
        <v>623</v>
      </c>
      <c r="F13387" t="s">
        <v>7</v>
      </c>
    </row>
    <row r="13388" spans="1:6" x14ac:dyDescent="0.25">
      <c r="A13388" t="s">
        <v>5342</v>
      </c>
      <c r="B13388">
        <v>752</v>
      </c>
      <c r="C13388">
        <v>560</v>
      </c>
      <c r="D13388">
        <v>776</v>
      </c>
      <c r="E13388">
        <v>591</v>
      </c>
      <c r="F13388" t="s">
        <v>1</v>
      </c>
    </row>
    <row r="13389" spans="1:6" x14ac:dyDescent="0.25">
      <c r="A13389" t="s">
        <v>5342</v>
      </c>
      <c r="B13389">
        <v>626</v>
      </c>
      <c r="C13389">
        <v>559</v>
      </c>
      <c r="D13389">
        <v>766</v>
      </c>
      <c r="E13389">
        <v>603</v>
      </c>
      <c r="F13389" t="s">
        <v>11</v>
      </c>
    </row>
    <row r="13390" spans="1:6" x14ac:dyDescent="0.25">
      <c r="A13390" t="s">
        <v>5343</v>
      </c>
      <c r="B13390">
        <v>248</v>
      </c>
      <c r="C13390">
        <v>402</v>
      </c>
      <c r="D13390">
        <v>390</v>
      </c>
      <c r="E13390">
        <v>509</v>
      </c>
      <c r="F13390" t="s">
        <v>4</v>
      </c>
    </row>
    <row r="13391" spans="1:6" x14ac:dyDescent="0.25">
      <c r="A13391" t="s">
        <v>5344</v>
      </c>
    </row>
    <row r="13392" spans="1:6" x14ac:dyDescent="0.25">
      <c r="A13392" t="s">
        <v>5345</v>
      </c>
      <c r="B13392">
        <v>236</v>
      </c>
      <c r="C13392">
        <v>422</v>
      </c>
      <c r="D13392">
        <v>297</v>
      </c>
      <c r="E13392">
        <v>718</v>
      </c>
      <c r="F13392" t="s">
        <v>1</v>
      </c>
    </row>
    <row r="13393" spans="1:6" x14ac:dyDescent="0.25">
      <c r="A13393" t="s">
        <v>5346</v>
      </c>
      <c r="B13393">
        <v>876</v>
      </c>
      <c r="C13393">
        <v>510</v>
      </c>
      <c r="D13393">
        <v>964</v>
      </c>
      <c r="E13393">
        <v>677</v>
      </c>
      <c r="F13393" t="s">
        <v>1</v>
      </c>
    </row>
    <row r="13394" spans="1:6" x14ac:dyDescent="0.25">
      <c r="A13394" t="s">
        <v>5346</v>
      </c>
      <c r="B13394">
        <v>501</v>
      </c>
      <c r="C13394">
        <v>366</v>
      </c>
      <c r="D13394">
        <v>614</v>
      </c>
      <c r="E13394">
        <v>716</v>
      </c>
      <c r="F13394" t="s">
        <v>1</v>
      </c>
    </row>
    <row r="13395" spans="1:6" x14ac:dyDescent="0.25">
      <c r="A13395" t="s">
        <v>5347</v>
      </c>
      <c r="B13395">
        <v>762</v>
      </c>
      <c r="C13395">
        <v>194</v>
      </c>
      <c r="D13395">
        <v>838</v>
      </c>
      <c r="E13395">
        <v>276</v>
      </c>
      <c r="F13395" t="s">
        <v>1</v>
      </c>
    </row>
    <row r="13396" spans="1:6" x14ac:dyDescent="0.25">
      <c r="A13396" t="s">
        <v>5348</v>
      </c>
      <c r="B13396">
        <v>814</v>
      </c>
      <c r="C13396">
        <v>501</v>
      </c>
      <c r="D13396">
        <v>917</v>
      </c>
      <c r="E13396">
        <v>707</v>
      </c>
      <c r="F13396" t="s">
        <v>1</v>
      </c>
    </row>
    <row r="13397" spans="1:6" x14ac:dyDescent="0.25">
      <c r="A13397" t="s">
        <v>5349</v>
      </c>
      <c r="B13397">
        <v>635</v>
      </c>
      <c r="C13397">
        <v>533</v>
      </c>
      <c r="D13397">
        <v>685</v>
      </c>
      <c r="E13397">
        <v>719</v>
      </c>
      <c r="F13397" t="s">
        <v>1</v>
      </c>
    </row>
    <row r="13398" spans="1:6" x14ac:dyDescent="0.25">
      <c r="A13398" t="s">
        <v>5349</v>
      </c>
      <c r="B13398">
        <v>626</v>
      </c>
      <c r="C13398">
        <v>357</v>
      </c>
      <c r="D13398">
        <v>707</v>
      </c>
      <c r="E13398">
        <v>720</v>
      </c>
      <c r="F13398" t="s">
        <v>1</v>
      </c>
    </row>
    <row r="13399" spans="1:6" x14ac:dyDescent="0.25">
      <c r="A13399" t="s">
        <v>5349</v>
      </c>
      <c r="B13399">
        <v>34</v>
      </c>
      <c r="C13399">
        <v>402</v>
      </c>
      <c r="D13399">
        <v>361</v>
      </c>
      <c r="E13399">
        <v>713</v>
      </c>
      <c r="F13399" t="s">
        <v>1</v>
      </c>
    </row>
    <row r="13400" spans="1:6" x14ac:dyDescent="0.25">
      <c r="A13400" t="s">
        <v>5350</v>
      </c>
    </row>
    <row r="13401" spans="1:6" x14ac:dyDescent="0.25">
      <c r="A13401" t="s">
        <v>5351</v>
      </c>
      <c r="B13401">
        <v>870</v>
      </c>
      <c r="C13401">
        <v>225</v>
      </c>
      <c r="D13401">
        <v>912</v>
      </c>
      <c r="E13401">
        <v>246</v>
      </c>
      <c r="F13401" t="s">
        <v>1</v>
      </c>
    </row>
    <row r="13402" spans="1:6" x14ac:dyDescent="0.25">
      <c r="A13402" t="s">
        <v>5351</v>
      </c>
      <c r="B13402">
        <v>1030</v>
      </c>
      <c r="C13402">
        <v>292</v>
      </c>
      <c r="D13402">
        <v>1162</v>
      </c>
      <c r="E13402">
        <v>339</v>
      </c>
      <c r="F13402" t="s">
        <v>1</v>
      </c>
    </row>
    <row r="13403" spans="1:6" x14ac:dyDescent="0.25">
      <c r="A13403" t="s">
        <v>5352</v>
      </c>
      <c r="B13403">
        <v>159</v>
      </c>
      <c r="C13403">
        <v>383</v>
      </c>
      <c r="D13403">
        <v>381</v>
      </c>
      <c r="E13403">
        <v>422</v>
      </c>
      <c r="F13403" t="s">
        <v>6</v>
      </c>
    </row>
    <row r="13404" spans="1:6" x14ac:dyDescent="0.25">
      <c r="A13404" t="s">
        <v>5352</v>
      </c>
      <c r="B13404">
        <v>528</v>
      </c>
      <c r="C13404">
        <v>306</v>
      </c>
      <c r="D13404">
        <v>584</v>
      </c>
      <c r="E13404">
        <v>390</v>
      </c>
      <c r="F13404" t="s">
        <v>1</v>
      </c>
    </row>
    <row r="13405" spans="1:6" x14ac:dyDescent="0.25">
      <c r="A13405" t="s">
        <v>5352</v>
      </c>
      <c r="B13405">
        <v>153</v>
      </c>
      <c r="C13405">
        <v>570</v>
      </c>
      <c r="D13405">
        <v>266</v>
      </c>
      <c r="E13405">
        <v>712</v>
      </c>
      <c r="F13405" t="s">
        <v>1</v>
      </c>
    </row>
    <row r="13406" spans="1:6" x14ac:dyDescent="0.25">
      <c r="A13406" t="s">
        <v>5352</v>
      </c>
      <c r="B13406">
        <v>669</v>
      </c>
      <c r="C13406">
        <v>232</v>
      </c>
      <c r="D13406">
        <v>719</v>
      </c>
      <c r="E13406">
        <v>397</v>
      </c>
      <c r="F13406" t="s">
        <v>1</v>
      </c>
    </row>
    <row r="13407" spans="1:6" x14ac:dyDescent="0.25">
      <c r="A13407" t="s">
        <v>5352</v>
      </c>
      <c r="B13407">
        <v>683</v>
      </c>
      <c r="C13407">
        <v>485</v>
      </c>
      <c r="D13407">
        <v>738</v>
      </c>
      <c r="E13407">
        <v>715</v>
      </c>
      <c r="F13407" t="s">
        <v>1</v>
      </c>
    </row>
    <row r="13408" spans="1:6" x14ac:dyDescent="0.25">
      <c r="A13408" t="s">
        <v>5353</v>
      </c>
      <c r="B13408">
        <v>625</v>
      </c>
      <c r="C13408">
        <v>257</v>
      </c>
      <c r="D13408">
        <v>785</v>
      </c>
      <c r="E13408">
        <v>361</v>
      </c>
      <c r="F13408" t="s">
        <v>1</v>
      </c>
    </row>
    <row r="13409" spans="1:6" x14ac:dyDescent="0.25">
      <c r="A13409" t="s">
        <v>5354</v>
      </c>
      <c r="B13409">
        <v>877</v>
      </c>
      <c r="C13409">
        <v>422</v>
      </c>
      <c r="D13409">
        <v>1029</v>
      </c>
      <c r="E13409">
        <v>448</v>
      </c>
      <c r="F13409" t="s">
        <v>6</v>
      </c>
    </row>
    <row r="13410" spans="1:6" x14ac:dyDescent="0.25">
      <c r="A13410" t="s">
        <v>5355</v>
      </c>
      <c r="B13410">
        <v>899</v>
      </c>
      <c r="C13410">
        <v>366</v>
      </c>
      <c r="D13410">
        <v>984</v>
      </c>
      <c r="E13410">
        <v>466</v>
      </c>
      <c r="F13410" t="s">
        <v>1</v>
      </c>
    </row>
    <row r="13411" spans="1:6" x14ac:dyDescent="0.25">
      <c r="A13411" t="s">
        <v>5355</v>
      </c>
      <c r="B13411">
        <v>838</v>
      </c>
      <c r="C13411">
        <v>495</v>
      </c>
      <c r="D13411">
        <v>968</v>
      </c>
      <c r="E13411">
        <v>595</v>
      </c>
      <c r="F13411" t="s">
        <v>9</v>
      </c>
    </row>
    <row r="13412" spans="1:6" x14ac:dyDescent="0.25">
      <c r="A13412" t="s">
        <v>5356</v>
      </c>
      <c r="B13412">
        <v>1104</v>
      </c>
      <c r="C13412">
        <v>272</v>
      </c>
      <c r="D13412">
        <v>1473</v>
      </c>
      <c r="E13412">
        <v>388</v>
      </c>
      <c r="F13412" t="s">
        <v>27</v>
      </c>
    </row>
    <row r="13413" spans="1:6" x14ac:dyDescent="0.25">
      <c r="A13413" t="s">
        <v>5356</v>
      </c>
      <c r="B13413">
        <v>1108</v>
      </c>
      <c r="C13413">
        <v>279</v>
      </c>
      <c r="D13413">
        <v>1159</v>
      </c>
      <c r="E13413">
        <v>370</v>
      </c>
      <c r="F13413" t="s">
        <v>1</v>
      </c>
    </row>
    <row r="13414" spans="1:6" x14ac:dyDescent="0.25">
      <c r="A13414" t="s">
        <v>5356</v>
      </c>
      <c r="B13414">
        <v>739</v>
      </c>
      <c r="C13414">
        <v>552</v>
      </c>
      <c r="D13414">
        <v>877</v>
      </c>
      <c r="E13414">
        <v>909</v>
      </c>
      <c r="F13414" t="s">
        <v>1</v>
      </c>
    </row>
    <row r="13415" spans="1:6" x14ac:dyDescent="0.25">
      <c r="A13415" t="s">
        <v>5357</v>
      </c>
      <c r="B13415">
        <v>704</v>
      </c>
      <c r="C13415">
        <v>423</v>
      </c>
      <c r="D13415">
        <v>776</v>
      </c>
      <c r="E13415">
        <v>720</v>
      </c>
      <c r="F13415" t="s">
        <v>1</v>
      </c>
    </row>
    <row r="13416" spans="1:6" x14ac:dyDescent="0.25">
      <c r="A13416" t="s">
        <v>5357</v>
      </c>
      <c r="B13416">
        <v>12</v>
      </c>
      <c r="C13416">
        <v>509</v>
      </c>
      <c r="D13416">
        <v>248</v>
      </c>
      <c r="E13416">
        <v>604</v>
      </c>
      <c r="F13416" t="s">
        <v>6</v>
      </c>
    </row>
    <row r="13417" spans="1:6" x14ac:dyDescent="0.25">
      <c r="A13417" t="s">
        <v>5358</v>
      </c>
      <c r="B13417">
        <v>1135</v>
      </c>
      <c r="C13417">
        <v>471</v>
      </c>
      <c r="D13417">
        <v>1291</v>
      </c>
      <c r="E13417">
        <v>1072</v>
      </c>
      <c r="F13417" t="s">
        <v>1</v>
      </c>
    </row>
    <row r="13418" spans="1:6" x14ac:dyDescent="0.25">
      <c r="A13418" t="s">
        <v>5358</v>
      </c>
      <c r="B13418">
        <v>1071</v>
      </c>
      <c r="C13418">
        <v>264</v>
      </c>
      <c r="D13418">
        <v>1104</v>
      </c>
      <c r="E13418">
        <v>349</v>
      </c>
      <c r="F13418" t="s">
        <v>1</v>
      </c>
    </row>
    <row r="13419" spans="1:6" x14ac:dyDescent="0.25">
      <c r="A13419" t="s">
        <v>5358</v>
      </c>
      <c r="B13419">
        <v>316</v>
      </c>
      <c r="C13419">
        <v>770</v>
      </c>
      <c r="D13419">
        <v>555</v>
      </c>
      <c r="E13419">
        <v>1072</v>
      </c>
      <c r="F13419" t="s">
        <v>1</v>
      </c>
    </row>
    <row r="13420" spans="1:6" x14ac:dyDescent="0.25">
      <c r="A13420" t="s">
        <v>5359</v>
      </c>
      <c r="B13420">
        <v>855</v>
      </c>
      <c r="C13420">
        <v>507</v>
      </c>
      <c r="D13420">
        <v>993</v>
      </c>
      <c r="E13420">
        <v>718</v>
      </c>
      <c r="F13420" t="s">
        <v>1</v>
      </c>
    </row>
    <row r="13421" spans="1:6" x14ac:dyDescent="0.25">
      <c r="A13421" t="s">
        <v>5360</v>
      </c>
      <c r="B13421">
        <v>599</v>
      </c>
      <c r="C13421">
        <v>546</v>
      </c>
      <c r="D13421">
        <v>657</v>
      </c>
      <c r="E13421">
        <v>697</v>
      </c>
      <c r="F13421" t="s">
        <v>1</v>
      </c>
    </row>
    <row r="13422" spans="1:6" x14ac:dyDescent="0.25">
      <c r="A13422" t="s">
        <v>5361</v>
      </c>
    </row>
    <row r="13423" spans="1:6" x14ac:dyDescent="0.25">
      <c r="A13423" t="s">
        <v>5362</v>
      </c>
      <c r="B13423">
        <v>218</v>
      </c>
      <c r="C13423">
        <v>551</v>
      </c>
      <c r="D13423">
        <v>570</v>
      </c>
      <c r="E13423">
        <v>719</v>
      </c>
      <c r="F13423" t="s">
        <v>27</v>
      </c>
    </row>
    <row r="13424" spans="1:6" x14ac:dyDescent="0.25">
      <c r="A13424" t="s">
        <v>5363</v>
      </c>
    </row>
    <row r="13425" spans="1:6" x14ac:dyDescent="0.25">
      <c r="A13425" t="s">
        <v>5364</v>
      </c>
      <c r="B13425">
        <v>762</v>
      </c>
      <c r="C13425">
        <v>180</v>
      </c>
      <c r="D13425">
        <v>826</v>
      </c>
      <c r="E13425">
        <v>239</v>
      </c>
      <c r="F13425" t="s">
        <v>1</v>
      </c>
    </row>
    <row r="13426" spans="1:6" x14ac:dyDescent="0.25">
      <c r="A13426" t="s">
        <v>5365</v>
      </c>
      <c r="B13426">
        <v>1675</v>
      </c>
      <c r="C13426">
        <v>844</v>
      </c>
      <c r="D13426">
        <v>1885</v>
      </c>
      <c r="E13426">
        <v>1076</v>
      </c>
      <c r="F13426" t="s">
        <v>1</v>
      </c>
    </row>
    <row r="13427" spans="1:6" x14ac:dyDescent="0.25">
      <c r="A13427" t="s">
        <v>5365</v>
      </c>
      <c r="B13427">
        <v>1503</v>
      </c>
      <c r="C13427">
        <v>650</v>
      </c>
      <c r="D13427">
        <v>1873</v>
      </c>
      <c r="E13427">
        <v>1063</v>
      </c>
      <c r="F13427" t="s">
        <v>1</v>
      </c>
    </row>
    <row r="13428" spans="1:6" x14ac:dyDescent="0.25">
      <c r="A13428" t="s">
        <v>5365</v>
      </c>
      <c r="B13428">
        <v>1369</v>
      </c>
      <c r="C13428">
        <v>518</v>
      </c>
      <c r="D13428">
        <v>1642</v>
      </c>
      <c r="E13428">
        <v>808</v>
      </c>
      <c r="F13428" t="s">
        <v>1</v>
      </c>
    </row>
    <row r="13429" spans="1:6" x14ac:dyDescent="0.25">
      <c r="A13429" t="s">
        <v>5366</v>
      </c>
      <c r="B13429">
        <v>23</v>
      </c>
      <c r="C13429">
        <v>562</v>
      </c>
      <c r="D13429">
        <v>343</v>
      </c>
      <c r="E13429">
        <v>717</v>
      </c>
      <c r="F13429" t="s">
        <v>4</v>
      </c>
    </row>
    <row r="13430" spans="1:6" x14ac:dyDescent="0.25">
      <c r="A13430" t="s">
        <v>5367</v>
      </c>
      <c r="B13430">
        <v>774</v>
      </c>
      <c r="C13430">
        <v>370</v>
      </c>
      <c r="D13430">
        <v>825</v>
      </c>
      <c r="E13430">
        <v>447</v>
      </c>
      <c r="F13430" t="s">
        <v>1</v>
      </c>
    </row>
    <row r="13431" spans="1:6" x14ac:dyDescent="0.25">
      <c r="A13431" t="s">
        <v>5367</v>
      </c>
      <c r="B13431">
        <v>321</v>
      </c>
      <c r="C13431">
        <v>479</v>
      </c>
      <c r="D13431">
        <v>737</v>
      </c>
      <c r="E13431">
        <v>1067</v>
      </c>
      <c r="F13431" t="s">
        <v>1</v>
      </c>
    </row>
    <row r="13432" spans="1:6" x14ac:dyDescent="0.25">
      <c r="A13432" t="s">
        <v>5367</v>
      </c>
      <c r="B13432">
        <v>47</v>
      </c>
      <c r="C13432">
        <v>976</v>
      </c>
      <c r="D13432">
        <v>174</v>
      </c>
      <c r="E13432">
        <v>1080</v>
      </c>
      <c r="F13432" t="s">
        <v>1</v>
      </c>
    </row>
    <row r="13433" spans="1:6" x14ac:dyDescent="0.25">
      <c r="A13433" t="s">
        <v>5367</v>
      </c>
      <c r="B13433">
        <v>842</v>
      </c>
      <c r="C13433">
        <v>266</v>
      </c>
      <c r="D13433">
        <v>902</v>
      </c>
      <c r="E13433">
        <v>350</v>
      </c>
      <c r="F13433" t="s">
        <v>1</v>
      </c>
    </row>
    <row r="13434" spans="1:6" x14ac:dyDescent="0.25">
      <c r="A13434" t="s">
        <v>5367</v>
      </c>
      <c r="B13434">
        <v>532</v>
      </c>
      <c r="C13434">
        <v>480</v>
      </c>
      <c r="D13434">
        <v>742</v>
      </c>
      <c r="E13434">
        <v>774</v>
      </c>
      <c r="F13434" t="s">
        <v>1</v>
      </c>
    </row>
    <row r="13435" spans="1:6" x14ac:dyDescent="0.25">
      <c r="A13435" t="s">
        <v>5368</v>
      </c>
      <c r="B13435">
        <v>255</v>
      </c>
      <c r="C13435">
        <v>343</v>
      </c>
      <c r="D13435">
        <v>342</v>
      </c>
      <c r="E13435">
        <v>415</v>
      </c>
      <c r="F13435" t="s">
        <v>1</v>
      </c>
    </row>
    <row r="13436" spans="1:6" x14ac:dyDescent="0.25">
      <c r="A13436" t="s">
        <v>5368</v>
      </c>
      <c r="B13436">
        <v>544</v>
      </c>
      <c r="C13436">
        <v>336</v>
      </c>
      <c r="D13436">
        <v>672</v>
      </c>
      <c r="E13436">
        <v>446</v>
      </c>
      <c r="F13436" t="s">
        <v>7</v>
      </c>
    </row>
    <row r="13437" spans="1:6" x14ac:dyDescent="0.25">
      <c r="A13437" t="s">
        <v>5368</v>
      </c>
      <c r="B13437">
        <v>259</v>
      </c>
      <c r="C13437">
        <v>285</v>
      </c>
      <c r="D13437">
        <v>430</v>
      </c>
      <c r="E13437">
        <v>411</v>
      </c>
      <c r="F13437" t="s">
        <v>1</v>
      </c>
    </row>
    <row r="13438" spans="1:6" x14ac:dyDescent="0.25">
      <c r="A13438" t="s">
        <v>5369</v>
      </c>
    </row>
    <row r="13439" spans="1:6" x14ac:dyDescent="0.25">
      <c r="A13439" t="s">
        <v>5370</v>
      </c>
    </row>
    <row r="13440" spans="1:6" x14ac:dyDescent="0.25">
      <c r="A13440" t="s">
        <v>5371</v>
      </c>
    </row>
    <row r="13441" spans="1:6" x14ac:dyDescent="0.25">
      <c r="A13441" t="s">
        <v>5372</v>
      </c>
      <c r="B13441">
        <v>1294</v>
      </c>
      <c r="C13441">
        <v>520</v>
      </c>
      <c r="D13441">
        <v>1427</v>
      </c>
      <c r="E13441">
        <v>623</v>
      </c>
      <c r="F13441" t="s">
        <v>4</v>
      </c>
    </row>
    <row r="13442" spans="1:6" x14ac:dyDescent="0.25">
      <c r="A13442" t="s">
        <v>5372</v>
      </c>
      <c r="B13442">
        <v>1303</v>
      </c>
      <c r="C13442">
        <v>513</v>
      </c>
      <c r="D13442">
        <v>1429</v>
      </c>
      <c r="E13442">
        <v>627</v>
      </c>
      <c r="F13442" t="s">
        <v>7</v>
      </c>
    </row>
    <row r="13443" spans="1:6" x14ac:dyDescent="0.25">
      <c r="A13443" t="s">
        <v>5372</v>
      </c>
      <c r="B13443">
        <v>698</v>
      </c>
      <c r="C13443">
        <v>751</v>
      </c>
      <c r="D13443">
        <v>902</v>
      </c>
      <c r="E13443">
        <v>1073</v>
      </c>
      <c r="F13443" t="s">
        <v>4</v>
      </c>
    </row>
    <row r="13444" spans="1:6" x14ac:dyDescent="0.25">
      <c r="A13444" t="s">
        <v>5373</v>
      </c>
      <c r="B13444">
        <v>426</v>
      </c>
      <c r="C13444">
        <v>849</v>
      </c>
      <c r="D13444">
        <v>557</v>
      </c>
      <c r="E13444">
        <v>1080</v>
      </c>
      <c r="F13444" t="s">
        <v>1</v>
      </c>
    </row>
    <row r="13445" spans="1:6" x14ac:dyDescent="0.25">
      <c r="A13445" t="s">
        <v>5373</v>
      </c>
      <c r="B13445">
        <v>434</v>
      </c>
      <c r="C13445">
        <v>515</v>
      </c>
      <c r="D13445">
        <v>753</v>
      </c>
      <c r="E13445">
        <v>1078</v>
      </c>
      <c r="F13445" t="s">
        <v>1</v>
      </c>
    </row>
    <row r="13446" spans="1:6" x14ac:dyDescent="0.25">
      <c r="A13446" t="s">
        <v>5373</v>
      </c>
      <c r="B13446">
        <v>287</v>
      </c>
      <c r="C13446">
        <v>930</v>
      </c>
      <c r="D13446">
        <v>364</v>
      </c>
      <c r="E13446">
        <v>984</v>
      </c>
      <c r="F13446" t="s">
        <v>9</v>
      </c>
    </row>
    <row r="13447" spans="1:6" x14ac:dyDescent="0.25">
      <c r="A13447" t="s">
        <v>5373</v>
      </c>
      <c r="B13447">
        <v>565</v>
      </c>
      <c r="C13447">
        <v>485</v>
      </c>
      <c r="D13447">
        <v>771</v>
      </c>
      <c r="E13447">
        <v>845</v>
      </c>
      <c r="F13447" t="s">
        <v>1</v>
      </c>
    </row>
    <row r="13448" spans="1:6" x14ac:dyDescent="0.25">
      <c r="A13448" t="s">
        <v>5374</v>
      </c>
      <c r="B13448">
        <v>1291</v>
      </c>
      <c r="C13448">
        <v>648</v>
      </c>
      <c r="D13448">
        <v>1502</v>
      </c>
      <c r="E13448">
        <v>796</v>
      </c>
      <c r="F13448" t="s">
        <v>4</v>
      </c>
    </row>
    <row r="13449" spans="1:6" x14ac:dyDescent="0.25">
      <c r="A13449" t="s">
        <v>5375</v>
      </c>
      <c r="B13449">
        <v>1501</v>
      </c>
      <c r="C13449">
        <v>384</v>
      </c>
      <c r="D13449">
        <v>1695</v>
      </c>
      <c r="E13449">
        <v>488</v>
      </c>
      <c r="F13449" t="s">
        <v>1</v>
      </c>
    </row>
    <row r="13450" spans="1:6" x14ac:dyDescent="0.25">
      <c r="A13450" t="s">
        <v>5375</v>
      </c>
      <c r="B13450">
        <v>349</v>
      </c>
      <c r="C13450">
        <v>737</v>
      </c>
      <c r="D13450">
        <v>579</v>
      </c>
      <c r="E13450">
        <v>1079</v>
      </c>
      <c r="F13450" t="s">
        <v>1</v>
      </c>
    </row>
    <row r="13451" spans="1:6" x14ac:dyDescent="0.25">
      <c r="A13451" t="s">
        <v>5376</v>
      </c>
      <c r="B13451">
        <v>402</v>
      </c>
      <c r="C13451">
        <v>422</v>
      </c>
      <c r="D13451">
        <v>609</v>
      </c>
      <c r="E13451">
        <v>515</v>
      </c>
      <c r="F13451" t="s">
        <v>27</v>
      </c>
    </row>
    <row r="13452" spans="1:6" x14ac:dyDescent="0.25">
      <c r="A13452" t="s">
        <v>5377</v>
      </c>
      <c r="B13452">
        <v>1142</v>
      </c>
      <c r="C13452">
        <v>329</v>
      </c>
      <c r="D13452">
        <v>1274</v>
      </c>
      <c r="E13452">
        <v>417</v>
      </c>
      <c r="F13452" t="s">
        <v>7</v>
      </c>
    </row>
    <row r="13453" spans="1:6" x14ac:dyDescent="0.25">
      <c r="A13453" t="s">
        <v>5377</v>
      </c>
      <c r="B13453">
        <v>1096</v>
      </c>
      <c r="C13453">
        <v>298</v>
      </c>
      <c r="D13453">
        <v>1248</v>
      </c>
      <c r="E13453">
        <v>383</v>
      </c>
      <c r="F13453" t="s">
        <v>7</v>
      </c>
    </row>
    <row r="13454" spans="1:6" x14ac:dyDescent="0.25">
      <c r="A13454" t="s">
        <v>5377</v>
      </c>
      <c r="B13454">
        <v>1072</v>
      </c>
      <c r="C13454">
        <v>285</v>
      </c>
      <c r="D13454">
        <v>1198</v>
      </c>
      <c r="E13454">
        <v>357</v>
      </c>
      <c r="F13454" t="s">
        <v>7</v>
      </c>
    </row>
    <row r="13455" spans="1:6" x14ac:dyDescent="0.25">
      <c r="A13455" t="s">
        <v>5377</v>
      </c>
      <c r="B13455">
        <v>946</v>
      </c>
      <c r="C13455">
        <v>227</v>
      </c>
      <c r="D13455">
        <v>1079</v>
      </c>
      <c r="E13455">
        <v>290</v>
      </c>
      <c r="F13455" t="s">
        <v>7</v>
      </c>
    </row>
    <row r="13456" spans="1:6" x14ac:dyDescent="0.25">
      <c r="A13456" t="s">
        <v>5378</v>
      </c>
      <c r="B13456">
        <v>741</v>
      </c>
      <c r="C13456">
        <v>435</v>
      </c>
      <c r="D13456">
        <v>1060</v>
      </c>
      <c r="E13456">
        <v>588</v>
      </c>
      <c r="F13456" t="s">
        <v>4</v>
      </c>
    </row>
    <row r="13457" spans="1:6" x14ac:dyDescent="0.25">
      <c r="A13457" t="s">
        <v>5378</v>
      </c>
      <c r="B13457">
        <v>729</v>
      </c>
      <c r="C13457">
        <v>621</v>
      </c>
      <c r="D13457">
        <v>907</v>
      </c>
      <c r="E13457">
        <v>1067</v>
      </c>
      <c r="F13457" t="s">
        <v>1</v>
      </c>
    </row>
    <row r="13458" spans="1:6" x14ac:dyDescent="0.25">
      <c r="A13458" t="s">
        <v>5379</v>
      </c>
      <c r="B13458">
        <v>348</v>
      </c>
      <c r="C13458">
        <v>443</v>
      </c>
      <c r="D13458">
        <v>500</v>
      </c>
      <c r="E13458">
        <v>598</v>
      </c>
      <c r="F13458" t="s">
        <v>4</v>
      </c>
    </row>
    <row r="13459" spans="1:6" x14ac:dyDescent="0.25">
      <c r="A13459" t="s">
        <v>5379</v>
      </c>
      <c r="B13459">
        <v>208</v>
      </c>
      <c r="C13459">
        <v>614</v>
      </c>
      <c r="D13459">
        <v>344</v>
      </c>
      <c r="E13459">
        <v>717</v>
      </c>
      <c r="F13459" t="s">
        <v>1</v>
      </c>
    </row>
    <row r="13460" spans="1:6" x14ac:dyDescent="0.25">
      <c r="A13460" t="s">
        <v>5380</v>
      </c>
      <c r="B13460">
        <v>1053</v>
      </c>
      <c r="C13460">
        <v>375</v>
      </c>
      <c r="D13460">
        <v>1122</v>
      </c>
      <c r="E13460">
        <v>645</v>
      </c>
      <c r="F13460" t="s">
        <v>1</v>
      </c>
    </row>
    <row r="13461" spans="1:6" x14ac:dyDescent="0.25">
      <c r="A13461" t="s">
        <v>5381</v>
      </c>
      <c r="B13461">
        <v>432</v>
      </c>
      <c r="C13461">
        <v>416</v>
      </c>
      <c r="D13461">
        <v>612</v>
      </c>
      <c r="E13461">
        <v>528</v>
      </c>
      <c r="F13461" t="s">
        <v>4</v>
      </c>
    </row>
    <row r="13462" spans="1:6" x14ac:dyDescent="0.25">
      <c r="A13462" t="s">
        <v>5381</v>
      </c>
      <c r="B13462">
        <v>475</v>
      </c>
      <c r="C13462">
        <v>386</v>
      </c>
      <c r="D13462">
        <v>525</v>
      </c>
      <c r="E13462">
        <v>414</v>
      </c>
      <c r="F13462" t="s">
        <v>9</v>
      </c>
    </row>
    <row r="13463" spans="1:6" x14ac:dyDescent="0.25">
      <c r="A13463" t="s">
        <v>5382</v>
      </c>
      <c r="B13463">
        <v>285</v>
      </c>
      <c r="C13463">
        <v>501</v>
      </c>
      <c r="D13463">
        <v>336</v>
      </c>
      <c r="E13463">
        <v>564</v>
      </c>
      <c r="F13463" t="s">
        <v>1</v>
      </c>
    </row>
    <row r="13464" spans="1:6" x14ac:dyDescent="0.25">
      <c r="A13464" t="s">
        <v>5383</v>
      </c>
      <c r="B13464">
        <v>1046</v>
      </c>
      <c r="C13464">
        <v>344</v>
      </c>
      <c r="D13464">
        <v>1168</v>
      </c>
      <c r="E13464">
        <v>414</v>
      </c>
      <c r="F13464" t="s">
        <v>1</v>
      </c>
    </row>
    <row r="13465" spans="1:6" x14ac:dyDescent="0.25">
      <c r="A13465" t="s">
        <v>5383</v>
      </c>
      <c r="B13465">
        <v>1128</v>
      </c>
      <c r="C13465">
        <v>266</v>
      </c>
      <c r="D13465">
        <v>1280</v>
      </c>
      <c r="E13465">
        <v>334</v>
      </c>
      <c r="F13465" t="s">
        <v>1</v>
      </c>
    </row>
    <row r="13466" spans="1:6" x14ac:dyDescent="0.25">
      <c r="A13466" t="s">
        <v>5383</v>
      </c>
      <c r="B13466">
        <v>102</v>
      </c>
      <c r="C13466">
        <v>472</v>
      </c>
      <c r="D13466">
        <v>265</v>
      </c>
      <c r="E13466">
        <v>708</v>
      </c>
      <c r="F13466" t="s">
        <v>1</v>
      </c>
    </row>
    <row r="13467" spans="1:6" x14ac:dyDescent="0.25">
      <c r="A13467" t="s">
        <v>5383</v>
      </c>
      <c r="B13467">
        <v>945</v>
      </c>
      <c r="C13467">
        <v>288</v>
      </c>
      <c r="D13467">
        <v>1012</v>
      </c>
      <c r="E13467">
        <v>332</v>
      </c>
      <c r="F13467" t="s">
        <v>1</v>
      </c>
    </row>
    <row r="13468" spans="1:6" x14ac:dyDescent="0.25">
      <c r="A13468" t="s">
        <v>5383</v>
      </c>
      <c r="B13468">
        <v>1127</v>
      </c>
      <c r="C13468">
        <v>385</v>
      </c>
      <c r="D13468">
        <v>1279</v>
      </c>
      <c r="E13468">
        <v>489</v>
      </c>
      <c r="F13468" t="s">
        <v>1</v>
      </c>
    </row>
    <row r="13469" spans="1:6" x14ac:dyDescent="0.25">
      <c r="A13469" t="s">
        <v>5383</v>
      </c>
      <c r="B13469">
        <v>947</v>
      </c>
      <c r="C13469">
        <v>290</v>
      </c>
      <c r="D13469">
        <v>1079</v>
      </c>
      <c r="E13469">
        <v>362</v>
      </c>
      <c r="F13469" t="s">
        <v>1</v>
      </c>
    </row>
    <row r="13470" spans="1:6" x14ac:dyDescent="0.25">
      <c r="A13470" t="s">
        <v>5384</v>
      </c>
    </row>
    <row r="13471" spans="1:6" x14ac:dyDescent="0.25">
      <c r="A13471" t="s">
        <v>5385</v>
      </c>
      <c r="B13471">
        <v>1701</v>
      </c>
      <c r="C13471">
        <v>561</v>
      </c>
      <c r="D13471">
        <v>1911</v>
      </c>
      <c r="E13471">
        <v>647</v>
      </c>
      <c r="F13471" t="s">
        <v>1</v>
      </c>
    </row>
    <row r="13472" spans="1:6" x14ac:dyDescent="0.25">
      <c r="A13472" t="s">
        <v>5385</v>
      </c>
      <c r="B13472">
        <v>0</v>
      </c>
      <c r="C13472">
        <v>711</v>
      </c>
      <c r="D13472">
        <v>96</v>
      </c>
      <c r="E13472">
        <v>784</v>
      </c>
      <c r="F13472" t="s">
        <v>6</v>
      </c>
    </row>
    <row r="13473" spans="1:6" x14ac:dyDescent="0.25">
      <c r="A13473" t="s">
        <v>5385</v>
      </c>
      <c r="B13473">
        <v>1405</v>
      </c>
      <c r="C13473">
        <v>558</v>
      </c>
      <c r="D13473">
        <v>1779</v>
      </c>
      <c r="E13473">
        <v>746</v>
      </c>
      <c r="F13473" t="s">
        <v>4</v>
      </c>
    </row>
    <row r="13474" spans="1:6" x14ac:dyDescent="0.25">
      <c r="A13474" t="s">
        <v>5386</v>
      </c>
      <c r="B13474">
        <v>1081</v>
      </c>
      <c r="C13474">
        <v>369</v>
      </c>
      <c r="D13474">
        <v>1207</v>
      </c>
      <c r="E13474">
        <v>415</v>
      </c>
      <c r="F13474" t="s">
        <v>6</v>
      </c>
    </row>
    <row r="13475" spans="1:6" x14ac:dyDescent="0.25">
      <c r="A13475" t="s">
        <v>5386</v>
      </c>
      <c r="B13475">
        <v>1091</v>
      </c>
      <c r="C13475">
        <v>524</v>
      </c>
      <c r="D13475">
        <v>1213</v>
      </c>
      <c r="E13475">
        <v>578</v>
      </c>
      <c r="F13475" t="s">
        <v>6</v>
      </c>
    </row>
    <row r="13476" spans="1:6" x14ac:dyDescent="0.25">
      <c r="A13476" t="s">
        <v>5386</v>
      </c>
      <c r="B13476">
        <v>876</v>
      </c>
      <c r="C13476">
        <v>503</v>
      </c>
      <c r="D13476">
        <v>1082</v>
      </c>
      <c r="E13476">
        <v>659</v>
      </c>
      <c r="F13476" t="s">
        <v>4</v>
      </c>
    </row>
    <row r="13477" spans="1:6" x14ac:dyDescent="0.25">
      <c r="A13477" t="s">
        <v>5387</v>
      </c>
    </row>
    <row r="13478" spans="1:6" x14ac:dyDescent="0.25">
      <c r="A13478" t="s">
        <v>5388</v>
      </c>
      <c r="B13478">
        <v>338</v>
      </c>
      <c r="C13478">
        <v>515</v>
      </c>
      <c r="D13478">
        <v>382</v>
      </c>
      <c r="E13478">
        <v>573</v>
      </c>
      <c r="F13478" t="s">
        <v>1</v>
      </c>
    </row>
    <row r="13479" spans="1:6" x14ac:dyDescent="0.25">
      <c r="A13479" t="s">
        <v>5388</v>
      </c>
      <c r="B13479">
        <v>401</v>
      </c>
      <c r="C13479">
        <v>432</v>
      </c>
      <c r="D13479">
        <v>443</v>
      </c>
      <c r="E13479">
        <v>490</v>
      </c>
      <c r="F13479" t="s">
        <v>1</v>
      </c>
    </row>
    <row r="13480" spans="1:6" x14ac:dyDescent="0.25">
      <c r="A13480" t="s">
        <v>5388</v>
      </c>
      <c r="B13480">
        <v>37</v>
      </c>
      <c r="C13480">
        <v>438</v>
      </c>
      <c r="D13480">
        <v>107</v>
      </c>
      <c r="E13480">
        <v>461</v>
      </c>
      <c r="F13480" t="s">
        <v>6</v>
      </c>
    </row>
    <row r="13481" spans="1:6" x14ac:dyDescent="0.25">
      <c r="A13481" t="s">
        <v>5388</v>
      </c>
      <c r="B13481">
        <v>489</v>
      </c>
      <c r="C13481">
        <v>317</v>
      </c>
      <c r="D13481">
        <v>525</v>
      </c>
      <c r="E13481">
        <v>366</v>
      </c>
      <c r="F13481" t="s">
        <v>1</v>
      </c>
    </row>
    <row r="13482" spans="1:6" x14ac:dyDescent="0.25">
      <c r="A13482" t="s">
        <v>5388</v>
      </c>
      <c r="B13482">
        <v>590</v>
      </c>
      <c r="C13482">
        <v>140</v>
      </c>
      <c r="D13482">
        <v>640</v>
      </c>
      <c r="E13482">
        <v>210</v>
      </c>
      <c r="F13482" t="s">
        <v>1</v>
      </c>
    </row>
    <row r="13483" spans="1:6" x14ac:dyDescent="0.25">
      <c r="A13483" t="s">
        <v>5389</v>
      </c>
    </row>
    <row r="13484" spans="1:6" x14ac:dyDescent="0.25">
      <c r="A13484" t="s">
        <v>5390</v>
      </c>
      <c r="B13484">
        <v>1007</v>
      </c>
      <c r="C13484">
        <v>316</v>
      </c>
      <c r="D13484">
        <v>1155</v>
      </c>
      <c r="E13484">
        <v>421</v>
      </c>
      <c r="F13484" t="s">
        <v>1</v>
      </c>
    </row>
    <row r="13485" spans="1:6" x14ac:dyDescent="0.25">
      <c r="A13485" t="s">
        <v>5391</v>
      </c>
      <c r="B13485">
        <v>656</v>
      </c>
      <c r="C13485">
        <v>212</v>
      </c>
      <c r="D13485">
        <v>699</v>
      </c>
      <c r="E13485">
        <v>325</v>
      </c>
      <c r="F13485" t="s">
        <v>1</v>
      </c>
    </row>
    <row r="13486" spans="1:6" x14ac:dyDescent="0.25">
      <c r="A13486" t="s">
        <v>5392</v>
      </c>
      <c r="B13486">
        <v>139</v>
      </c>
      <c r="C13486">
        <v>467</v>
      </c>
      <c r="D13486">
        <v>295</v>
      </c>
      <c r="E13486">
        <v>545</v>
      </c>
      <c r="F13486" t="s">
        <v>4</v>
      </c>
    </row>
    <row r="13487" spans="1:6" x14ac:dyDescent="0.25">
      <c r="A13487" t="s">
        <v>5392</v>
      </c>
      <c r="B13487">
        <v>640</v>
      </c>
      <c r="C13487">
        <v>552</v>
      </c>
      <c r="D13487">
        <v>790</v>
      </c>
      <c r="E13487">
        <v>685</v>
      </c>
      <c r="F13487" t="s">
        <v>4</v>
      </c>
    </row>
    <row r="13488" spans="1:6" x14ac:dyDescent="0.25">
      <c r="A13488" t="s">
        <v>5393</v>
      </c>
    </row>
    <row r="13489" spans="1:6" x14ac:dyDescent="0.25">
      <c r="A13489" t="s">
        <v>5394</v>
      </c>
      <c r="B13489">
        <v>1162</v>
      </c>
      <c r="C13489">
        <v>776</v>
      </c>
      <c r="D13489">
        <v>1225</v>
      </c>
      <c r="E13489">
        <v>961</v>
      </c>
      <c r="F13489" t="s">
        <v>1</v>
      </c>
    </row>
    <row r="13490" spans="1:6" x14ac:dyDescent="0.25">
      <c r="A13490" t="s">
        <v>5394</v>
      </c>
      <c r="B13490">
        <v>1648</v>
      </c>
      <c r="C13490">
        <v>886</v>
      </c>
      <c r="D13490">
        <v>1814</v>
      </c>
      <c r="E13490">
        <v>1074</v>
      </c>
      <c r="F13490" t="s">
        <v>1</v>
      </c>
    </row>
    <row r="13491" spans="1:6" x14ac:dyDescent="0.25">
      <c r="A13491" t="s">
        <v>5395</v>
      </c>
      <c r="B13491">
        <v>955</v>
      </c>
      <c r="C13491">
        <v>495</v>
      </c>
      <c r="D13491">
        <v>1048</v>
      </c>
      <c r="E13491">
        <v>589</v>
      </c>
      <c r="F13491" t="s">
        <v>4</v>
      </c>
    </row>
    <row r="13492" spans="1:6" x14ac:dyDescent="0.25">
      <c r="A13492" t="s">
        <v>5395</v>
      </c>
      <c r="B13492">
        <v>1065</v>
      </c>
      <c r="C13492">
        <v>602</v>
      </c>
      <c r="D13492">
        <v>1217</v>
      </c>
      <c r="E13492">
        <v>718</v>
      </c>
      <c r="F13492" t="s">
        <v>4</v>
      </c>
    </row>
    <row r="13493" spans="1:6" x14ac:dyDescent="0.25">
      <c r="A13493" t="s">
        <v>5396</v>
      </c>
    </row>
    <row r="13494" spans="1:6" x14ac:dyDescent="0.25">
      <c r="A13494" t="s">
        <v>5397</v>
      </c>
      <c r="B13494">
        <v>1324</v>
      </c>
      <c r="C13494">
        <v>802</v>
      </c>
      <c r="D13494">
        <v>1459</v>
      </c>
      <c r="E13494">
        <v>1079</v>
      </c>
      <c r="F13494" t="s">
        <v>1</v>
      </c>
    </row>
    <row r="13495" spans="1:6" x14ac:dyDescent="0.25">
      <c r="A13495" t="s">
        <v>5398</v>
      </c>
    </row>
    <row r="13496" spans="1:6" x14ac:dyDescent="0.25">
      <c r="A13496" t="s">
        <v>5399</v>
      </c>
      <c r="B13496">
        <v>940</v>
      </c>
      <c r="C13496">
        <v>602</v>
      </c>
      <c r="D13496">
        <v>1280</v>
      </c>
      <c r="E13496">
        <v>651</v>
      </c>
      <c r="F13496" t="s">
        <v>6</v>
      </c>
    </row>
    <row r="13497" spans="1:6" x14ac:dyDescent="0.25">
      <c r="A13497" t="s">
        <v>5400</v>
      </c>
      <c r="B13497">
        <v>742</v>
      </c>
      <c r="C13497">
        <v>241</v>
      </c>
      <c r="D13497">
        <v>792</v>
      </c>
      <c r="E13497">
        <v>322</v>
      </c>
      <c r="F13497" t="s">
        <v>4</v>
      </c>
    </row>
    <row r="13498" spans="1:6" x14ac:dyDescent="0.25">
      <c r="A13498" t="s">
        <v>5400</v>
      </c>
      <c r="B13498">
        <v>754</v>
      </c>
      <c r="C13498">
        <v>245</v>
      </c>
      <c r="D13498">
        <v>790</v>
      </c>
      <c r="E13498">
        <v>321</v>
      </c>
      <c r="F13498" t="s">
        <v>1</v>
      </c>
    </row>
    <row r="13499" spans="1:6" x14ac:dyDescent="0.25">
      <c r="A13499" t="s">
        <v>5400</v>
      </c>
      <c r="B13499">
        <v>374</v>
      </c>
      <c r="C13499">
        <v>591</v>
      </c>
      <c r="D13499">
        <v>568</v>
      </c>
      <c r="E13499">
        <v>630</v>
      </c>
      <c r="F13499" t="s">
        <v>6</v>
      </c>
    </row>
    <row r="13500" spans="1:6" x14ac:dyDescent="0.25">
      <c r="A13500" t="s">
        <v>5401</v>
      </c>
      <c r="B13500">
        <v>1414</v>
      </c>
      <c r="C13500">
        <v>327</v>
      </c>
      <c r="D13500">
        <v>1652</v>
      </c>
      <c r="E13500">
        <v>436</v>
      </c>
      <c r="F13500" t="s">
        <v>1</v>
      </c>
    </row>
    <row r="13501" spans="1:6" x14ac:dyDescent="0.25">
      <c r="A13501" t="s">
        <v>5401</v>
      </c>
      <c r="B13501">
        <v>632</v>
      </c>
      <c r="C13501">
        <v>528</v>
      </c>
      <c r="D13501">
        <v>759</v>
      </c>
      <c r="E13501">
        <v>700</v>
      </c>
      <c r="F13501" t="s">
        <v>1</v>
      </c>
    </row>
    <row r="13502" spans="1:6" x14ac:dyDescent="0.25">
      <c r="A13502" t="s">
        <v>5401</v>
      </c>
      <c r="B13502">
        <v>1423</v>
      </c>
      <c r="C13502">
        <v>327</v>
      </c>
      <c r="D13502">
        <v>1564</v>
      </c>
      <c r="E13502">
        <v>399</v>
      </c>
      <c r="F13502" t="s">
        <v>1</v>
      </c>
    </row>
    <row r="13503" spans="1:6" x14ac:dyDescent="0.25">
      <c r="A13503" t="s">
        <v>5401</v>
      </c>
      <c r="B13503">
        <v>367</v>
      </c>
      <c r="C13503">
        <v>872</v>
      </c>
      <c r="D13503">
        <v>513</v>
      </c>
      <c r="E13503">
        <v>1079</v>
      </c>
      <c r="F13503" t="s">
        <v>1</v>
      </c>
    </row>
    <row r="13504" spans="1:6" x14ac:dyDescent="0.25">
      <c r="A13504" t="s">
        <v>5401</v>
      </c>
      <c r="B13504">
        <v>371</v>
      </c>
      <c r="C13504">
        <v>715</v>
      </c>
      <c r="D13504">
        <v>615</v>
      </c>
      <c r="E13504">
        <v>1080</v>
      </c>
      <c r="F13504" t="s">
        <v>1</v>
      </c>
    </row>
    <row r="13505" spans="1:6" x14ac:dyDescent="0.25">
      <c r="A13505" t="s">
        <v>5401</v>
      </c>
      <c r="B13505">
        <v>778</v>
      </c>
      <c r="C13505">
        <v>341</v>
      </c>
      <c r="D13505">
        <v>877</v>
      </c>
      <c r="E13505">
        <v>487</v>
      </c>
      <c r="F13505" t="s">
        <v>1</v>
      </c>
    </row>
    <row r="13506" spans="1:6" x14ac:dyDescent="0.25">
      <c r="A13506" t="s">
        <v>5402</v>
      </c>
      <c r="B13506">
        <v>648</v>
      </c>
      <c r="C13506">
        <v>385</v>
      </c>
      <c r="D13506">
        <v>704</v>
      </c>
      <c r="E13506">
        <v>536</v>
      </c>
      <c r="F13506" t="s">
        <v>1</v>
      </c>
    </row>
    <row r="13507" spans="1:6" x14ac:dyDescent="0.25">
      <c r="A13507" t="s">
        <v>5402</v>
      </c>
      <c r="B13507">
        <v>730</v>
      </c>
      <c r="C13507">
        <v>548</v>
      </c>
      <c r="D13507">
        <v>796</v>
      </c>
      <c r="E13507">
        <v>720</v>
      </c>
      <c r="F13507" t="s">
        <v>1</v>
      </c>
    </row>
    <row r="13508" spans="1:6" x14ac:dyDescent="0.25">
      <c r="A13508" t="s">
        <v>5403</v>
      </c>
      <c r="B13508">
        <v>6</v>
      </c>
      <c r="C13508">
        <v>1551</v>
      </c>
      <c r="D13508">
        <v>857</v>
      </c>
      <c r="E13508">
        <v>1903</v>
      </c>
      <c r="F13508" t="s">
        <v>4</v>
      </c>
    </row>
    <row r="13509" spans="1:6" x14ac:dyDescent="0.25">
      <c r="A13509" t="s">
        <v>5403</v>
      </c>
      <c r="B13509">
        <v>292</v>
      </c>
      <c r="C13509">
        <v>685</v>
      </c>
      <c r="D13509">
        <v>591</v>
      </c>
      <c r="E13509">
        <v>877</v>
      </c>
      <c r="F13509" t="s">
        <v>7</v>
      </c>
    </row>
    <row r="13510" spans="1:6" x14ac:dyDescent="0.25">
      <c r="A13510" t="s">
        <v>5403</v>
      </c>
      <c r="B13510">
        <v>322</v>
      </c>
      <c r="C13510">
        <v>551</v>
      </c>
      <c r="D13510">
        <v>563</v>
      </c>
      <c r="E13510">
        <v>709</v>
      </c>
      <c r="F13510" t="s">
        <v>7</v>
      </c>
    </row>
    <row r="13511" spans="1:6" x14ac:dyDescent="0.25">
      <c r="A13511" t="s">
        <v>5403</v>
      </c>
      <c r="B13511">
        <v>208</v>
      </c>
      <c r="C13511">
        <v>967</v>
      </c>
      <c r="D13511">
        <v>655</v>
      </c>
      <c r="E13511">
        <v>1429</v>
      </c>
      <c r="F13511" t="s">
        <v>7</v>
      </c>
    </row>
    <row r="13512" spans="1:6" x14ac:dyDescent="0.25">
      <c r="A13512" t="s">
        <v>5404</v>
      </c>
      <c r="B13512">
        <v>655</v>
      </c>
      <c r="C13512">
        <v>311</v>
      </c>
      <c r="D13512">
        <v>705</v>
      </c>
      <c r="E13512">
        <v>435</v>
      </c>
      <c r="F13512" t="s">
        <v>1</v>
      </c>
    </row>
    <row r="13513" spans="1:6" x14ac:dyDescent="0.25">
      <c r="A13513" t="s">
        <v>5404</v>
      </c>
      <c r="B13513">
        <v>676</v>
      </c>
      <c r="C13513">
        <v>629</v>
      </c>
      <c r="D13513">
        <v>716</v>
      </c>
      <c r="E13513">
        <v>718</v>
      </c>
      <c r="F13513" t="s">
        <v>1</v>
      </c>
    </row>
    <row r="13514" spans="1:6" x14ac:dyDescent="0.25">
      <c r="A13514" t="s">
        <v>5404</v>
      </c>
      <c r="B13514">
        <v>646</v>
      </c>
      <c r="C13514">
        <v>476</v>
      </c>
      <c r="D13514">
        <v>716</v>
      </c>
      <c r="E13514">
        <v>720</v>
      </c>
      <c r="F13514" t="s">
        <v>1</v>
      </c>
    </row>
    <row r="13515" spans="1:6" x14ac:dyDescent="0.25">
      <c r="A13515" t="s">
        <v>5405</v>
      </c>
      <c r="B13515">
        <v>1227</v>
      </c>
      <c r="C13515">
        <v>724</v>
      </c>
      <c r="D13515">
        <v>1542</v>
      </c>
      <c r="E13515">
        <v>1070</v>
      </c>
      <c r="F13515" t="s">
        <v>4</v>
      </c>
    </row>
    <row r="13516" spans="1:6" x14ac:dyDescent="0.25">
      <c r="A13516" t="s">
        <v>5405</v>
      </c>
      <c r="B13516">
        <v>476</v>
      </c>
      <c r="C13516">
        <v>670</v>
      </c>
      <c r="D13516">
        <v>891</v>
      </c>
      <c r="E13516">
        <v>1078</v>
      </c>
      <c r="F13516" t="s">
        <v>7</v>
      </c>
    </row>
    <row r="13517" spans="1:6" x14ac:dyDescent="0.25">
      <c r="A13517" t="s">
        <v>5406</v>
      </c>
      <c r="B13517">
        <v>978</v>
      </c>
      <c r="C13517">
        <v>377</v>
      </c>
      <c r="D13517">
        <v>1150</v>
      </c>
      <c r="E13517">
        <v>533</v>
      </c>
      <c r="F13517" t="s">
        <v>1</v>
      </c>
    </row>
    <row r="13518" spans="1:6" x14ac:dyDescent="0.25">
      <c r="A13518" t="s">
        <v>5406</v>
      </c>
      <c r="B13518">
        <v>798</v>
      </c>
      <c r="C13518">
        <v>140</v>
      </c>
      <c r="D13518">
        <v>871</v>
      </c>
      <c r="E13518">
        <v>264</v>
      </c>
      <c r="F13518" t="s">
        <v>1</v>
      </c>
    </row>
    <row r="13519" spans="1:6" x14ac:dyDescent="0.25">
      <c r="A13519" t="s">
        <v>5406</v>
      </c>
      <c r="B13519">
        <v>436</v>
      </c>
      <c r="C13519">
        <v>270</v>
      </c>
      <c r="D13519">
        <v>634</v>
      </c>
      <c r="E13519">
        <v>490</v>
      </c>
      <c r="F13519" t="s">
        <v>7</v>
      </c>
    </row>
    <row r="13520" spans="1:6" x14ac:dyDescent="0.25">
      <c r="A13520" t="s">
        <v>5406</v>
      </c>
      <c r="B13520">
        <v>979</v>
      </c>
      <c r="C13520">
        <v>370</v>
      </c>
      <c r="D13520">
        <v>1279</v>
      </c>
      <c r="E13520">
        <v>696</v>
      </c>
      <c r="F13520" t="s">
        <v>1</v>
      </c>
    </row>
    <row r="13521" spans="1:6" x14ac:dyDescent="0.25">
      <c r="A13521" t="s">
        <v>5406</v>
      </c>
      <c r="B13521">
        <v>628</v>
      </c>
      <c r="C13521">
        <v>217</v>
      </c>
      <c r="D13521">
        <v>768</v>
      </c>
      <c r="E13521">
        <v>300</v>
      </c>
      <c r="F13521" t="s">
        <v>7</v>
      </c>
    </row>
    <row r="13522" spans="1:6" x14ac:dyDescent="0.25">
      <c r="A13522" t="s">
        <v>5406</v>
      </c>
      <c r="B13522">
        <v>1004</v>
      </c>
      <c r="C13522">
        <v>220</v>
      </c>
      <c r="D13522">
        <v>1130</v>
      </c>
      <c r="E13522">
        <v>286</v>
      </c>
      <c r="F13522" t="s">
        <v>7</v>
      </c>
    </row>
    <row r="13523" spans="1:6" x14ac:dyDescent="0.25">
      <c r="A13523" t="s">
        <v>5407</v>
      </c>
      <c r="B13523">
        <v>702</v>
      </c>
      <c r="C13523">
        <v>531</v>
      </c>
      <c r="D13523">
        <v>807</v>
      </c>
      <c r="E13523">
        <v>719</v>
      </c>
      <c r="F13523" t="s">
        <v>1</v>
      </c>
    </row>
    <row r="13524" spans="1:6" x14ac:dyDescent="0.25">
      <c r="A13524" t="s">
        <v>5407</v>
      </c>
      <c r="B13524">
        <v>680</v>
      </c>
      <c r="C13524">
        <v>486</v>
      </c>
      <c r="D13524">
        <v>831</v>
      </c>
      <c r="E13524">
        <v>719</v>
      </c>
      <c r="F13524" t="s">
        <v>4</v>
      </c>
    </row>
    <row r="13525" spans="1:6" x14ac:dyDescent="0.25">
      <c r="A13525" t="s">
        <v>5408</v>
      </c>
      <c r="B13525">
        <v>877</v>
      </c>
      <c r="C13525">
        <v>579</v>
      </c>
      <c r="D13525">
        <v>1102</v>
      </c>
      <c r="E13525">
        <v>708</v>
      </c>
      <c r="F13525" t="s">
        <v>4</v>
      </c>
    </row>
    <row r="13526" spans="1:6" x14ac:dyDescent="0.25">
      <c r="A13526" t="s">
        <v>5408</v>
      </c>
      <c r="B13526">
        <v>886</v>
      </c>
      <c r="C13526">
        <v>272</v>
      </c>
      <c r="D13526">
        <v>982</v>
      </c>
      <c r="E13526">
        <v>661</v>
      </c>
      <c r="F13526" t="s">
        <v>1</v>
      </c>
    </row>
    <row r="13527" spans="1:6" x14ac:dyDescent="0.25">
      <c r="A13527" t="s">
        <v>5408</v>
      </c>
      <c r="B13527">
        <v>929</v>
      </c>
      <c r="C13527">
        <v>1017</v>
      </c>
      <c r="D13527">
        <v>1312</v>
      </c>
      <c r="E13527">
        <v>1079</v>
      </c>
      <c r="F13527" t="s">
        <v>6</v>
      </c>
    </row>
    <row r="13528" spans="1:6" x14ac:dyDescent="0.25">
      <c r="A13528" t="s">
        <v>5408</v>
      </c>
      <c r="B13528">
        <v>1331</v>
      </c>
      <c r="C13528">
        <v>711</v>
      </c>
      <c r="D13528">
        <v>1582</v>
      </c>
      <c r="E13528">
        <v>1074</v>
      </c>
      <c r="F13528" t="s">
        <v>4</v>
      </c>
    </row>
    <row r="13529" spans="1:6" x14ac:dyDescent="0.25">
      <c r="A13529" t="s">
        <v>5408</v>
      </c>
      <c r="B13529">
        <v>807</v>
      </c>
      <c r="C13529">
        <v>780</v>
      </c>
      <c r="D13529">
        <v>892</v>
      </c>
      <c r="E13529">
        <v>1068</v>
      </c>
      <c r="F13529" t="s">
        <v>1</v>
      </c>
    </row>
    <row r="13530" spans="1:6" x14ac:dyDescent="0.25">
      <c r="A13530" t="s">
        <v>5409</v>
      </c>
      <c r="B13530">
        <v>1623</v>
      </c>
      <c r="C13530">
        <v>545</v>
      </c>
      <c r="D13530">
        <v>1827</v>
      </c>
      <c r="E13530">
        <v>698</v>
      </c>
      <c r="F13530" t="s">
        <v>1</v>
      </c>
    </row>
    <row r="13531" spans="1:6" x14ac:dyDescent="0.25">
      <c r="A13531" t="s">
        <v>5410</v>
      </c>
    </row>
    <row r="13532" spans="1:6" x14ac:dyDescent="0.25">
      <c r="A13532" t="s">
        <v>5411</v>
      </c>
      <c r="B13532">
        <v>45</v>
      </c>
      <c r="C13532">
        <v>300</v>
      </c>
      <c r="D13532">
        <v>115</v>
      </c>
      <c r="E13532">
        <v>528</v>
      </c>
      <c r="F13532" t="s">
        <v>1</v>
      </c>
    </row>
    <row r="13533" spans="1:6" x14ac:dyDescent="0.25">
      <c r="A13533" t="s">
        <v>5412</v>
      </c>
      <c r="B13533">
        <v>267</v>
      </c>
      <c r="C13533">
        <v>433</v>
      </c>
      <c r="D13533">
        <v>318</v>
      </c>
      <c r="E13533">
        <v>484</v>
      </c>
      <c r="F13533" t="s">
        <v>1</v>
      </c>
    </row>
    <row r="13534" spans="1:6" x14ac:dyDescent="0.25">
      <c r="A13534" t="s">
        <v>5412</v>
      </c>
      <c r="B13534">
        <v>291</v>
      </c>
      <c r="C13534">
        <v>526</v>
      </c>
      <c r="D13534">
        <v>538</v>
      </c>
      <c r="E13534">
        <v>720</v>
      </c>
      <c r="F13534" t="s">
        <v>4</v>
      </c>
    </row>
    <row r="13535" spans="1:6" x14ac:dyDescent="0.25">
      <c r="A13535" t="s">
        <v>5413</v>
      </c>
    </row>
    <row r="13536" spans="1:6" x14ac:dyDescent="0.25">
      <c r="A13536" t="s">
        <v>5414</v>
      </c>
      <c r="B13536">
        <v>1151</v>
      </c>
      <c r="C13536">
        <v>287</v>
      </c>
      <c r="D13536">
        <v>1243</v>
      </c>
      <c r="E13536">
        <v>406</v>
      </c>
      <c r="F13536" t="s">
        <v>1</v>
      </c>
    </row>
    <row r="13537" spans="1:6" x14ac:dyDescent="0.25">
      <c r="A13537" t="s">
        <v>5414</v>
      </c>
      <c r="B13537">
        <v>1561</v>
      </c>
      <c r="C13537">
        <v>838</v>
      </c>
      <c r="D13537">
        <v>1738</v>
      </c>
      <c r="E13537">
        <v>1075</v>
      </c>
      <c r="F13537" t="s">
        <v>1</v>
      </c>
    </row>
    <row r="13538" spans="1:6" x14ac:dyDescent="0.25">
      <c r="A13538" t="s">
        <v>5415</v>
      </c>
      <c r="B13538">
        <v>565</v>
      </c>
      <c r="C13538">
        <v>723</v>
      </c>
      <c r="D13538">
        <v>718</v>
      </c>
      <c r="E13538">
        <v>1076</v>
      </c>
      <c r="F13538" t="s">
        <v>1</v>
      </c>
    </row>
    <row r="13539" spans="1:6" x14ac:dyDescent="0.25">
      <c r="A13539" t="s">
        <v>5416</v>
      </c>
      <c r="B13539">
        <v>275</v>
      </c>
      <c r="C13539">
        <v>626</v>
      </c>
      <c r="D13539">
        <v>372</v>
      </c>
      <c r="E13539">
        <v>673</v>
      </c>
      <c r="F13539" t="s">
        <v>17</v>
      </c>
    </row>
    <row r="13540" spans="1:6" x14ac:dyDescent="0.25">
      <c r="A13540" t="s">
        <v>5417</v>
      </c>
      <c r="B13540">
        <v>896</v>
      </c>
      <c r="C13540">
        <v>432</v>
      </c>
      <c r="D13540">
        <v>936</v>
      </c>
      <c r="E13540">
        <v>453</v>
      </c>
      <c r="F13540" t="s">
        <v>17</v>
      </c>
    </row>
    <row r="13541" spans="1:6" x14ac:dyDescent="0.25">
      <c r="A13541" t="s">
        <v>5417</v>
      </c>
      <c r="B13541">
        <v>811</v>
      </c>
      <c r="C13541">
        <v>493</v>
      </c>
      <c r="D13541">
        <v>842</v>
      </c>
      <c r="E13541">
        <v>547</v>
      </c>
      <c r="F13541" t="s">
        <v>1</v>
      </c>
    </row>
    <row r="13542" spans="1:6" x14ac:dyDescent="0.25">
      <c r="A13542" t="s">
        <v>5417</v>
      </c>
      <c r="B13542">
        <v>39</v>
      </c>
      <c r="C13542">
        <v>688</v>
      </c>
      <c r="D13542">
        <v>93</v>
      </c>
      <c r="E13542">
        <v>717</v>
      </c>
      <c r="F13542" t="s">
        <v>1</v>
      </c>
    </row>
    <row r="13543" spans="1:6" x14ac:dyDescent="0.25">
      <c r="A13543" t="s">
        <v>5417</v>
      </c>
      <c r="B13543">
        <v>145</v>
      </c>
      <c r="C13543">
        <v>543</v>
      </c>
      <c r="D13543">
        <v>354</v>
      </c>
      <c r="E13543">
        <v>655</v>
      </c>
      <c r="F13543" t="s">
        <v>1</v>
      </c>
    </row>
    <row r="13544" spans="1:6" x14ac:dyDescent="0.25">
      <c r="A13544" t="s">
        <v>5417</v>
      </c>
      <c r="B13544">
        <v>843</v>
      </c>
      <c r="C13544">
        <v>561</v>
      </c>
      <c r="D13544">
        <v>901</v>
      </c>
      <c r="E13544">
        <v>677</v>
      </c>
      <c r="F13544" t="s">
        <v>1</v>
      </c>
    </row>
    <row r="13545" spans="1:6" x14ac:dyDescent="0.25">
      <c r="A13545" t="s">
        <v>5418</v>
      </c>
      <c r="B13545">
        <v>1257</v>
      </c>
      <c r="C13545">
        <v>413</v>
      </c>
      <c r="D13545">
        <v>1519</v>
      </c>
      <c r="E13545">
        <v>706</v>
      </c>
      <c r="F13545" t="s">
        <v>1</v>
      </c>
    </row>
    <row r="13546" spans="1:6" x14ac:dyDescent="0.25">
      <c r="A13546" t="s">
        <v>5419</v>
      </c>
      <c r="B13546">
        <v>228</v>
      </c>
      <c r="C13546">
        <v>645</v>
      </c>
      <c r="D13546">
        <v>570</v>
      </c>
      <c r="E13546">
        <v>720</v>
      </c>
      <c r="F13546" t="s">
        <v>6</v>
      </c>
    </row>
    <row r="13547" spans="1:6" x14ac:dyDescent="0.25">
      <c r="A13547" t="s">
        <v>5419</v>
      </c>
      <c r="B13547">
        <v>818</v>
      </c>
      <c r="C13547">
        <v>559</v>
      </c>
      <c r="D13547">
        <v>854</v>
      </c>
      <c r="E13547">
        <v>653</v>
      </c>
      <c r="F13547" t="s">
        <v>1</v>
      </c>
    </row>
    <row r="13548" spans="1:6" x14ac:dyDescent="0.25">
      <c r="A13548" t="s">
        <v>5420</v>
      </c>
      <c r="B13548">
        <v>619</v>
      </c>
      <c r="C13548">
        <v>428</v>
      </c>
      <c r="D13548">
        <v>808</v>
      </c>
      <c r="E13548">
        <v>745</v>
      </c>
      <c r="F13548" t="s">
        <v>1</v>
      </c>
    </row>
    <row r="13549" spans="1:6" x14ac:dyDescent="0.25">
      <c r="A13549" t="s">
        <v>5420</v>
      </c>
      <c r="B13549">
        <v>420</v>
      </c>
      <c r="C13549">
        <v>429</v>
      </c>
      <c r="D13549">
        <v>808</v>
      </c>
      <c r="E13549">
        <v>1070</v>
      </c>
      <c r="F13549" t="s">
        <v>1</v>
      </c>
    </row>
    <row r="13550" spans="1:6" x14ac:dyDescent="0.25">
      <c r="A13550" t="s">
        <v>5420</v>
      </c>
      <c r="B13550">
        <v>886</v>
      </c>
      <c r="C13550">
        <v>244</v>
      </c>
      <c r="D13550">
        <v>928</v>
      </c>
      <c r="E13550">
        <v>301</v>
      </c>
      <c r="F13550" t="s">
        <v>1</v>
      </c>
    </row>
    <row r="13551" spans="1:6" x14ac:dyDescent="0.25">
      <c r="A13551" t="s">
        <v>5421</v>
      </c>
      <c r="B13551">
        <v>69</v>
      </c>
      <c r="C13551">
        <v>694</v>
      </c>
      <c r="D13551">
        <v>350</v>
      </c>
      <c r="E13551">
        <v>936</v>
      </c>
      <c r="F13551" t="s">
        <v>1</v>
      </c>
    </row>
    <row r="13552" spans="1:6" x14ac:dyDescent="0.25">
      <c r="A13552" t="s">
        <v>5422</v>
      </c>
    </row>
    <row r="13553" spans="1:6" x14ac:dyDescent="0.25">
      <c r="A13553" t="s">
        <v>5423</v>
      </c>
      <c r="B13553">
        <v>842</v>
      </c>
      <c r="C13553">
        <v>517</v>
      </c>
      <c r="D13553">
        <v>1004</v>
      </c>
      <c r="E13553">
        <v>607</v>
      </c>
      <c r="F13553" t="s">
        <v>4</v>
      </c>
    </row>
    <row r="13554" spans="1:6" x14ac:dyDescent="0.25">
      <c r="A13554" t="s">
        <v>5424</v>
      </c>
      <c r="B13554">
        <v>619</v>
      </c>
      <c r="C13554">
        <v>544</v>
      </c>
      <c r="D13554">
        <v>791</v>
      </c>
      <c r="E13554">
        <v>1080</v>
      </c>
      <c r="F13554" t="s">
        <v>4</v>
      </c>
    </row>
    <row r="13555" spans="1:6" x14ac:dyDescent="0.25">
      <c r="A13555" t="s">
        <v>5424</v>
      </c>
      <c r="B13555">
        <v>618</v>
      </c>
      <c r="C13555">
        <v>828</v>
      </c>
      <c r="D13555">
        <v>774</v>
      </c>
      <c r="E13555">
        <v>1079</v>
      </c>
      <c r="F13555" t="s">
        <v>4</v>
      </c>
    </row>
    <row r="13556" spans="1:6" x14ac:dyDescent="0.25">
      <c r="A13556" t="s">
        <v>5424</v>
      </c>
      <c r="B13556">
        <v>1020</v>
      </c>
      <c r="C13556">
        <v>534</v>
      </c>
      <c r="D13556">
        <v>1312</v>
      </c>
      <c r="E13556">
        <v>611</v>
      </c>
      <c r="F13556" t="s">
        <v>6</v>
      </c>
    </row>
    <row r="13557" spans="1:6" x14ac:dyDescent="0.25">
      <c r="A13557" t="s">
        <v>5425</v>
      </c>
      <c r="B13557">
        <v>506</v>
      </c>
      <c r="C13557">
        <v>266</v>
      </c>
      <c r="D13557">
        <v>604</v>
      </c>
      <c r="E13557">
        <v>336</v>
      </c>
      <c r="F13557" t="s">
        <v>7</v>
      </c>
    </row>
    <row r="13558" spans="1:6" x14ac:dyDescent="0.25">
      <c r="A13558" t="s">
        <v>5425</v>
      </c>
      <c r="B13558">
        <v>458</v>
      </c>
      <c r="C13558">
        <v>279</v>
      </c>
      <c r="D13558">
        <v>599</v>
      </c>
      <c r="E13558">
        <v>416</v>
      </c>
      <c r="F13558" t="s">
        <v>7</v>
      </c>
    </row>
    <row r="13559" spans="1:6" x14ac:dyDescent="0.25">
      <c r="A13559" t="s">
        <v>5425</v>
      </c>
      <c r="B13559">
        <v>704</v>
      </c>
      <c r="C13559">
        <v>436</v>
      </c>
      <c r="D13559">
        <v>996</v>
      </c>
      <c r="E13559">
        <v>720</v>
      </c>
      <c r="F13559" t="s">
        <v>7</v>
      </c>
    </row>
    <row r="13560" spans="1:6" x14ac:dyDescent="0.25">
      <c r="A13560" t="s">
        <v>5426</v>
      </c>
      <c r="B13560">
        <v>1159</v>
      </c>
      <c r="C13560">
        <v>381</v>
      </c>
      <c r="D13560">
        <v>1216</v>
      </c>
      <c r="E13560">
        <v>461</v>
      </c>
      <c r="F13560" t="s">
        <v>1</v>
      </c>
    </row>
    <row r="13561" spans="1:6" x14ac:dyDescent="0.25">
      <c r="A13561" t="s">
        <v>5426</v>
      </c>
      <c r="B13561">
        <v>735</v>
      </c>
      <c r="C13561">
        <v>822</v>
      </c>
      <c r="D13561">
        <v>810</v>
      </c>
      <c r="E13561">
        <v>1078</v>
      </c>
      <c r="F13561" t="s">
        <v>1</v>
      </c>
    </row>
    <row r="13562" spans="1:6" x14ac:dyDescent="0.25">
      <c r="A13562" t="s">
        <v>5426</v>
      </c>
      <c r="B13562">
        <v>935</v>
      </c>
      <c r="C13562">
        <v>895</v>
      </c>
      <c r="D13562">
        <v>1025</v>
      </c>
      <c r="E13562">
        <v>1077</v>
      </c>
      <c r="F13562" t="s">
        <v>1</v>
      </c>
    </row>
    <row r="13563" spans="1:6" x14ac:dyDescent="0.25">
      <c r="A13563" t="s">
        <v>5426</v>
      </c>
      <c r="B13563">
        <v>805</v>
      </c>
      <c r="C13563">
        <v>399</v>
      </c>
      <c r="D13563">
        <v>910</v>
      </c>
      <c r="E13563">
        <v>801</v>
      </c>
      <c r="F13563" t="s">
        <v>1</v>
      </c>
    </row>
    <row r="13564" spans="1:6" x14ac:dyDescent="0.25">
      <c r="A13564" t="s">
        <v>5426</v>
      </c>
      <c r="B13564">
        <v>1269</v>
      </c>
      <c r="C13564">
        <v>544</v>
      </c>
      <c r="D13564">
        <v>1446</v>
      </c>
      <c r="E13564">
        <v>806</v>
      </c>
      <c r="F13564" t="s">
        <v>1</v>
      </c>
    </row>
    <row r="13565" spans="1:6" x14ac:dyDescent="0.25">
      <c r="A13565" t="s">
        <v>5426</v>
      </c>
      <c r="B13565">
        <v>0</v>
      </c>
      <c r="C13565">
        <v>754</v>
      </c>
      <c r="D13565">
        <v>235</v>
      </c>
      <c r="E13565">
        <v>1065</v>
      </c>
      <c r="F13565" t="s">
        <v>1</v>
      </c>
    </row>
    <row r="13566" spans="1:6" x14ac:dyDescent="0.25">
      <c r="A13566" t="s">
        <v>5426</v>
      </c>
      <c r="B13566">
        <v>1259</v>
      </c>
      <c r="C13566">
        <v>323</v>
      </c>
      <c r="D13566">
        <v>1351</v>
      </c>
      <c r="E13566">
        <v>388</v>
      </c>
      <c r="F13566" t="s">
        <v>1</v>
      </c>
    </row>
    <row r="13567" spans="1:6" x14ac:dyDescent="0.25">
      <c r="A13567" t="s">
        <v>5426</v>
      </c>
      <c r="B13567">
        <v>1273</v>
      </c>
      <c r="C13567">
        <v>556</v>
      </c>
      <c r="D13567">
        <v>1625</v>
      </c>
      <c r="E13567">
        <v>1072</v>
      </c>
      <c r="F13567" t="s">
        <v>1</v>
      </c>
    </row>
    <row r="13568" spans="1:6" x14ac:dyDescent="0.25">
      <c r="A13568" t="s">
        <v>5427</v>
      </c>
      <c r="B13568">
        <v>395</v>
      </c>
      <c r="C13568">
        <v>349</v>
      </c>
      <c r="D13568">
        <v>528</v>
      </c>
      <c r="E13568">
        <v>453</v>
      </c>
      <c r="F13568" t="s">
        <v>7</v>
      </c>
    </row>
    <row r="13569" spans="1:6" x14ac:dyDescent="0.25">
      <c r="A13569" t="s">
        <v>5427</v>
      </c>
      <c r="B13569">
        <v>540</v>
      </c>
      <c r="C13569">
        <v>363</v>
      </c>
      <c r="D13569">
        <v>688</v>
      </c>
      <c r="E13569">
        <v>392</v>
      </c>
      <c r="F13569" t="s">
        <v>6</v>
      </c>
    </row>
    <row r="13570" spans="1:6" x14ac:dyDescent="0.25">
      <c r="A13570" t="s">
        <v>5427</v>
      </c>
      <c r="B13570">
        <v>755</v>
      </c>
      <c r="C13570">
        <v>359</v>
      </c>
      <c r="D13570">
        <v>893</v>
      </c>
      <c r="E13570">
        <v>384</v>
      </c>
      <c r="F13570" t="s">
        <v>6</v>
      </c>
    </row>
    <row r="13571" spans="1:6" x14ac:dyDescent="0.25">
      <c r="A13571" t="s">
        <v>5428</v>
      </c>
      <c r="B13571">
        <v>43</v>
      </c>
      <c r="C13571">
        <v>303</v>
      </c>
      <c r="D13571">
        <v>111</v>
      </c>
      <c r="E13571">
        <v>522</v>
      </c>
      <c r="F13571" t="s">
        <v>1</v>
      </c>
    </row>
    <row r="13572" spans="1:6" x14ac:dyDescent="0.25">
      <c r="A13572" t="s">
        <v>5429</v>
      </c>
    </row>
    <row r="13573" spans="1:6" x14ac:dyDescent="0.25">
      <c r="A13573" t="s">
        <v>5430</v>
      </c>
    </row>
    <row r="13574" spans="1:6" x14ac:dyDescent="0.25">
      <c r="A13574" t="s">
        <v>5431</v>
      </c>
      <c r="B13574">
        <v>0</v>
      </c>
      <c r="C13574">
        <v>453</v>
      </c>
      <c r="D13574">
        <v>87</v>
      </c>
      <c r="E13574">
        <v>552</v>
      </c>
      <c r="F13574" t="s">
        <v>1</v>
      </c>
    </row>
    <row r="13575" spans="1:6" x14ac:dyDescent="0.25">
      <c r="A13575" t="s">
        <v>5431</v>
      </c>
      <c r="B13575">
        <v>507</v>
      </c>
      <c r="C13575">
        <v>161</v>
      </c>
      <c r="D13575">
        <v>573</v>
      </c>
      <c r="E13575">
        <v>247</v>
      </c>
      <c r="F13575" t="s">
        <v>1</v>
      </c>
    </row>
    <row r="13576" spans="1:6" x14ac:dyDescent="0.25">
      <c r="A13576" t="s">
        <v>5431</v>
      </c>
      <c r="B13576">
        <v>148</v>
      </c>
      <c r="C13576">
        <v>544</v>
      </c>
      <c r="D13576">
        <v>298</v>
      </c>
      <c r="E13576">
        <v>715</v>
      </c>
      <c r="F13576" t="s">
        <v>1</v>
      </c>
    </row>
    <row r="13577" spans="1:6" x14ac:dyDescent="0.25">
      <c r="A13577" t="s">
        <v>5432</v>
      </c>
      <c r="B13577">
        <v>1054</v>
      </c>
      <c r="C13577">
        <v>439</v>
      </c>
      <c r="D13577">
        <v>1168</v>
      </c>
      <c r="E13577">
        <v>579</v>
      </c>
      <c r="F13577" t="s">
        <v>4</v>
      </c>
    </row>
    <row r="13578" spans="1:6" x14ac:dyDescent="0.25">
      <c r="A13578" t="s">
        <v>5433</v>
      </c>
      <c r="B13578">
        <v>851</v>
      </c>
      <c r="C13578">
        <v>406</v>
      </c>
      <c r="D13578">
        <v>925</v>
      </c>
      <c r="E13578">
        <v>554</v>
      </c>
      <c r="F13578" t="s">
        <v>1</v>
      </c>
    </row>
    <row r="13579" spans="1:6" x14ac:dyDescent="0.25">
      <c r="A13579" t="s">
        <v>5433</v>
      </c>
      <c r="B13579">
        <v>947</v>
      </c>
      <c r="C13579">
        <v>569</v>
      </c>
      <c r="D13579">
        <v>1013</v>
      </c>
      <c r="E13579">
        <v>717</v>
      </c>
      <c r="F13579" t="s">
        <v>1</v>
      </c>
    </row>
    <row r="13580" spans="1:6" x14ac:dyDescent="0.25">
      <c r="A13580" t="s">
        <v>5434</v>
      </c>
      <c r="B13580">
        <v>451</v>
      </c>
      <c r="C13580">
        <v>177</v>
      </c>
      <c r="D13580">
        <v>549</v>
      </c>
      <c r="E13580">
        <v>254</v>
      </c>
      <c r="F13580" t="s">
        <v>1</v>
      </c>
    </row>
    <row r="13581" spans="1:6" x14ac:dyDescent="0.25">
      <c r="A13581" t="s">
        <v>5434</v>
      </c>
      <c r="B13581">
        <v>1082</v>
      </c>
      <c r="C13581">
        <v>418</v>
      </c>
      <c r="D13581">
        <v>1235</v>
      </c>
      <c r="E13581">
        <v>468</v>
      </c>
      <c r="F13581" t="s">
        <v>17</v>
      </c>
    </row>
    <row r="13582" spans="1:6" x14ac:dyDescent="0.25">
      <c r="A13582" t="s">
        <v>5434</v>
      </c>
      <c r="B13582">
        <v>548</v>
      </c>
      <c r="C13582">
        <v>384</v>
      </c>
      <c r="D13582">
        <v>634</v>
      </c>
      <c r="E13582">
        <v>716</v>
      </c>
      <c r="F13582" t="s">
        <v>1</v>
      </c>
    </row>
    <row r="13583" spans="1:6" x14ac:dyDescent="0.25">
      <c r="A13583" t="s">
        <v>5434</v>
      </c>
      <c r="B13583">
        <v>554</v>
      </c>
      <c r="C13583">
        <v>392</v>
      </c>
      <c r="D13583">
        <v>635</v>
      </c>
      <c r="E13583">
        <v>537</v>
      </c>
      <c r="F13583" t="s">
        <v>1</v>
      </c>
    </row>
    <row r="13584" spans="1:6" x14ac:dyDescent="0.25">
      <c r="A13584" t="s">
        <v>5434</v>
      </c>
      <c r="B13584">
        <v>911</v>
      </c>
      <c r="C13584">
        <v>317</v>
      </c>
      <c r="D13584">
        <v>961</v>
      </c>
      <c r="E13584">
        <v>375</v>
      </c>
      <c r="F13584" t="s">
        <v>1</v>
      </c>
    </row>
    <row r="13585" spans="1:6" x14ac:dyDescent="0.25">
      <c r="A13585" t="s">
        <v>5434</v>
      </c>
      <c r="B13585">
        <v>559</v>
      </c>
      <c r="C13585">
        <v>551</v>
      </c>
      <c r="D13585">
        <v>625</v>
      </c>
      <c r="E13585">
        <v>717</v>
      </c>
      <c r="F13585" t="s">
        <v>1</v>
      </c>
    </row>
    <row r="13586" spans="1:6" x14ac:dyDescent="0.25">
      <c r="A13586" t="s">
        <v>5434</v>
      </c>
      <c r="B13586">
        <v>57</v>
      </c>
      <c r="C13586">
        <v>385</v>
      </c>
      <c r="D13586">
        <v>284</v>
      </c>
      <c r="E13586">
        <v>568</v>
      </c>
      <c r="F13586" t="s">
        <v>1</v>
      </c>
    </row>
    <row r="13587" spans="1:6" x14ac:dyDescent="0.25">
      <c r="A13587" t="s">
        <v>5435</v>
      </c>
      <c r="B13587">
        <v>682</v>
      </c>
      <c r="C13587">
        <v>513</v>
      </c>
      <c r="D13587">
        <v>1016</v>
      </c>
      <c r="E13587">
        <v>717</v>
      </c>
      <c r="F13587" t="s">
        <v>4</v>
      </c>
    </row>
    <row r="13588" spans="1:6" x14ac:dyDescent="0.25">
      <c r="A13588" t="s">
        <v>5435</v>
      </c>
      <c r="B13588">
        <v>312</v>
      </c>
      <c r="C13588">
        <v>524</v>
      </c>
      <c r="D13588">
        <v>376</v>
      </c>
      <c r="E13588">
        <v>611</v>
      </c>
      <c r="F13588" t="s">
        <v>1</v>
      </c>
    </row>
    <row r="13589" spans="1:6" x14ac:dyDescent="0.25">
      <c r="A13589" t="s">
        <v>5435</v>
      </c>
      <c r="B13589">
        <v>282</v>
      </c>
      <c r="C13589">
        <v>412</v>
      </c>
      <c r="D13589">
        <v>460</v>
      </c>
      <c r="E13589">
        <v>514</v>
      </c>
      <c r="F13589" t="s">
        <v>4</v>
      </c>
    </row>
    <row r="13590" spans="1:6" x14ac:dyDescent="0.25">
      <c r="A13590" t="s">
        <v>5435</v>
      </c>
      <c r="B13590">
        <v>648</v>
      </c>
      <c r="C13590">
        <v>307</v>
      </c>
      <c r="D13590">
        <v>852</v>
      </c>
      <c r="E13590">
        <v>459</v>
      </c>
      <c r="F13590" t="s">
        <v>4</v>
      </c>
    </row>
    <row r="13591" spans="1:6" x14ac:dyDescent="0.25">
      <c r="A13591" t="s">
        <v>5436</v>
      </c>
    </row>
    <row r="13592" spans="1:6" x14ac:dyDescent="0.25">
      <c r="A13592" t="s">
        <v>5437</v>
      </c>
      <c r="B13592">
        <v>1095</v>
      </c>
      <c r="C13592">
        <v>567</v>
      </c>
      <c r="D13592">
        <v>1233</v>
      </c>
      <c r="E13592">
        <v>801</v>
      </c>
      <c r="F13592" t="s">
        <v>1</v>
      </c>
    </row>
    <row r="13593" spans="1:6" x14ac:dyDescent="0.25">
      <c r="A13593" t="s">
        <v>5437</v>
      </c>
      <c r="B13593">
        <v>0</v>
      </c>
      <c r="C13593">
        <v>476</v>
      </c>
      <c r="D13593">
        <v>238</v>
      </c>
      <c r="E13593">
        <v>580</v>
      </c>
      <c r="F13593" t="s">
        <v>27</v>
      </c>
    </row>
    <row r="13594" spans="1:6" x14ac:dyDescent="0.25">
      <c r="A13594" t="s">
        <v>5437</v>
      </c>
      <c r="B13594">
        <v>1017</v>
      </c>
      <c r="C13594">
        <v>348</v>
      </c>
      <c r="D13594">
        <v>1086</v>
      </c>
      <c r="E13594">
        <v>432</v>
      </c>
      <c r="F13594" t="s">
        <v>4</v>
      </c>
    </row>
    <row r="13595" spans="1:6" x14ac:dyDescent="0.25">
      <c r="A13595" t="s">
        <v>5437</v>
      </c>
      <c r="B13595">
        <v>1102</v>
      </c>
      <c r="C13595">
        <v>558</v>
      </c>
      <c r="D13595">
        <v>1290</v>
      </c>
      <c r="E13595">
        <v>1074</v>
      </c>
      <c r="F13595" t="s">
        <v>1</v>
      </c>
    </row>
    <row r="13596" spans="1:6" x14ac:dyDescent="0.25">
      <c r="A13596" t="s">
        <v>5437</v>
      </c>
      <c r="B13596">
        <v>1179</v>
      </c>
      <c r="C13596">
        <v>745</v>
      </c>
      <c r="D13596">
        <v>1293</v>
      </c>
      <c r="E13596">
        <v>1075</v>
      </c>
      <c r="F13596" t="s">
        <v>1</v>
      </c>
    </row>
    <row r="13597" spans="1:6" x14ac:dyDescent="0.25">
      <c r="A13597" t="s">
        <v>5438</v>
      </c>
      <c r="B13597">
        <v>783</v>
      </c>
      <c r="C13597">
        <v>459</v>
      </c>
      <c r="D13597">
        <v>915</v>
      </c>
      <c r="E13597">
        <v>586</v>
      </c>
      <c r="F13597" t="s">
        <v>4</v>
      </c>
    </row>
    <row r="13598" spans="1:6" x14ac:dyDescent="0.25">
      <c r="A13598" t="s">
        <v>5438</v>
      </c>
      <c r="B13598">
        <v>898</v>
      </c>
      <c r="C13598">
        <v>651</v>
      </c>
      <c r="D13598">
        <v>942</v>
      </c>
      <c r="E13598">
        <v>716</v>
      </c>
      <c r="F13598" t="s">
        <v>1</v>
      </c>
    </row>
    <row r="13599" spans="1:6" x14ac:dyDescent="0.25">
      <c r="A13599" t="s">
        <v>5438</v>
      </c>
      <c r="B13599">
        <v>671</v>
      </c>
      <c r="C13599">
        <v>553</v>
      </c>
      <c r="D13599">
        <v>738</v>
      </c>
      <c r="E13599">
        <v>717</v>
      </c>
      <c r="F13599" t="s">
        <v>1</v>
      </c>
    </row>
    <row r="13600" spans="1:6" x14ac:dyDescent="0.25">
      <c r="A13600" t="s">
        <v>5439</v>
      </c>
    </row>
    <row r="13601" spans="1:6" x14ac:dyDescent="0.25">
      <c r="A13601" t="s">
        <v>5440</v>
      </c>
      <c r="B13601">
        <v>496</v>
      </c>
      <c r="C13601">
        <v>483</v>
      </c>
      <c r="D13601">
        <v>612</v>
      </c>
      <c r="E13601">
        <v>596</v>
      </c>
      <c r="F13601" t="s">
        <v>4</v>
      </c>
    </row>
    <row r="13602" spans="1:6" x14ac:dyDescent="0.25">
      <c r="A13602" t="s">
        <v>5440</v>
      </c>
      <c r="B13602">
        <v>40</v>
      </c>
      <c r="C13602">
        <v>614</v>
      </c>
      <c r="D13602">
        <v>244</v>
      </c>
      <c r="E13602">
        <v>717</v>
      </c>
      <c r="F13602" t="s">
        <v>4</v>
      </c>
    </row>
    <row r="13603" spans="1:6" x14ac:dyDescent="0.25">
      <c r="A13603" t="s">
        <v>5440</v>
      </c>
      <c r="B13603">
        <v>291</v>
      </c>
      <c r="C13603">
        <v>662</v>
      </c>
      <c r="D13603">
        <v>317</v>
      </c>
      <c r="E13603">
        <v>712</v>
      </c>
      <c r="F13603" t="s">
        <v>1</v>
      </c>
    </row>
    <row r="13604" spans="1:6" x14ac:dyDescent="0.25">
      <c r="A13604" t="s">
        <v>5440</v>
      </c>
      <c r="B13604">
        <v>256</v>
      </c>
      <c r="C13604">
        <v>527</v>
      </c>
      <c r="D13604">
        <v>403</v>
      </c>
      <c r="E13604">
        <v>613</v>
      </c>
      <c r="F13604" t="s">
        <v>1</v>
      </c>
    </row>
    <row r="13605" spans="1:6" x14ac:dyDescent="0.25">
      <c r="A13605" t="s">
        <v>5440</v>
      </c>
      <c r="B13605">
        <v>14</v>
      </c>
      <c r="C13605">
        <v>515</v>
      </c>
      <c r="D13605">
        <v>166</v>
      </c>
      <c r="E13605">
        <v>577</v>
      </c>
      <c r="F13605" t="s">
        <v>1</v>
      </c>
    </row>
    <row r="13606" spans="1:6" x14ac:dyDescent="0.25">
      <c r="A13606" t="s">
        <v>5440</v>
      </c>
      <c r="B13606">
        <v>711</v>
      </c>
      <c r="C13606">
        <v>490</v>
      </c>
      <c r="D13606">
        <v>897</v>
      </c>
      <c r="E13606">
        <v>693</v>
      </c>
      <c r="F13606" t="s">
        <v>4</v>
      </c>
    </row>
    <row r="13607" spans="1:6" x14ac:dyDescent="0.25">
      <c r="A13607" t="s">
        <v>5440</v>
      </c>
      <c r="B13607">
        <v>433</v>
      </c>
      <c r="C13607">
        <v>494</v>
      </c>
      <c r="D13607">
        <v>657</v>
      </c>
      <c r="E13607">
        <v>709</v>
      </c>
      <c r="F13607" t="s">
        <v>4</v>
      </c>
    </row>
    <row r="13608" spans="1:6" x14ac:dyDescent="0.25">
      <c r="A13608" t="s">
        <v>5441</v>
      </c>
      <c r="B13608">
        <v>858</v>
      </c>
      <c r="C13608">
        <v>569</v>
      </c>
      <c r="D13608">
        <v>999</v>
      </c>
      <c r="E13608">
        <v>710</v>
      </c>
      <c r="F13608" t="s">
        <v>17</v>
      </c>
    </row>
    <row r="13609" spans="1:6" x14ac:dyDescent="0.25">
      <c r="A13609" t="s">
        <v>5442</v>
      </c>
      <c r="B13609">
        <v>984</v>
      </c>
      <c r="C13609">
        <v>211</v>
      </c>
      <c r="D13609">
        <v>1114</v>
      </c>
      <c r="E13609">
        <v>283</v>
      </c>
      <c r="F13609" t="s">
        <v>4</v>
      </c>
    </row>
    <row r="13610" spans="1:6" x14ac:dyDescent="0.25">
      <c r="A13610" t="s">
        <v>5442</v>
      </c>
      <c r="B13610">
        <v>1126</v>
      </c>
      <c r="C13610">
        <v>539</v>
      </c>
      <c r="D13610">
        <v>1279</v>
      </c>
      <c r="E13610">
        <v>716</v>
      </c>
      <c r="F13610" t="s">
        <v>1</v>
      </c>
    </row>
    <row r="13611" spans="1:6" x14ac:dyDescent="0.25">
      <c r="A13611" t="s">
        <v>5442</v>
      </c>
      <c r="B13611">
        <v>853</v>
      </c>
      <c r="C13611">
        <v>229</v>
      </c>
      <c r="D13611">
        <v>1032</v>
      </c>
      <c r="E13611">
        <v>396</v>
      </c>
      <c r="F13611" t="s">
        <v>4</v>
      </c>
    </row>
    <row r="13612" spans="1:6" x14ac:dyDescent="0.25">
      <c r="A13612" t="s">
        <v>5442</v>
      </c>
      <c r="B13612">
        <v>852</v>
      </c>
      <c r="C13612">
        <v>235</v>
      </c>
      <c r="D13612">
        <v>1034</v>
      </c>
      <c r="E13612">
        <v>401</v>
      </c>
      <c r="F13612" t="s">
        <v>7</v>
      </c>
    </row>
    <row r="13613" spans="1:6" x14ac:dyDescent="0.25">
      <c r="A13613" t="s">
        <v>5442</v>
      </c>
      <c r="B13613">
        <v>967</v>
      </c>
      <c r="C13613">
        <v>390</v>
      </c>
      <c r="D13613">
        <v>1151</v>
      </c>
      <c r="E13613">
        <v>522</v>
      </c>
      <c r="F13613" t="s">
        <v>4</v>
      </c>
    </row>
    <row r="13614" spans="1:6" x14ac:dyDescent="0.25">
      <c r="A13614" t="s">
        <v>5443</v>
      </c>
      <c r="B13614">
        <v>523</v>
      </c>
      <c r="C13614">
        <v>336</v>
      </c>
      <c r="D13614">
        <v>594</v>
      </c>
      <c r="E13614">
        <v>532</v>
      </c>
      <c r="F13614" t="s">
        <v>1</v>
      </c>
    </row>
    <row r="13615" spans="1:6" x14ac:dyDescent="0.25">
      <c r="A13615" t="s">
        <v>5444</v>
      </c>
      <c r="B13615">
        <v>559</v>
      </c>
      <c r="C13615">
        <v>553</v>
      </c>
      <c r="D13615">
        <v>842</v>
      </c>
      <c r="E13615">
        <v>717</v>
      </c>
      <c r="F13615" t="s">
        <v>4</v>
      </c>
    </row>
    <row r="13616" spans="1:6" x14ac:dyDescent="0.25">
      <c r="A13616" t="s">
        <v>5444</v>
      </c>
      <c r="B13616">
        <v>258</v>
      </c>
      <c r="C13616">
        <v>299</v>
      </c>
      <c r="D13616">
        <v>495</v>
      </c>
      <c r="E13616">
        <v>487</v>
      </c>
      <c r="F13616" t="s">
        <v>4</v>
      </c>
    </row>
    <row r="13617" spans="1:6" x14ac:dyDescent="0.25">
      <c r="A13617" t="s">
        <v>5444</v>
      </c>
      <c r="B13617">
        <v>928</v>
      </c>
      <c r="C13617">
        <v>588</v>
      </c>
      <c r="D13617">
        <v>1090</v>
      </c>
      <c r="E13617">
        <v>716</v>
      </c>
      <c r="F13617" t="s">
        <v>4</v>
      </c>
    </row>
    <row r="13618" spans="1:6" x14ac:dyDescent="0.25">
      <c r="A13618" t="s">
        <v>5444</v>
      </c>
      <c r="B13618">
        <v>61</v>
      </c>
      <c r="C13618">
        <v>472</v>
      </c>
      <c r="D13618">
        <v>412</v>
      </c>
      <c r="E13618">
        <v>706</v>
      </c>
      <c r="F13618" t="s">
        <v>4</v>
      </c>
    </row>
    <row r="13619" spans="1:6" x14ac:dyDescent="0.25">
      <c r="A13619" t="s">
        <v>5444</v>
      </c>
      <c r="B13619">
        <v>930</v>
      </c>
      <c r="C13619">
        <v>586</v>
      </c>
      <c r="D13619">
        <v>1087</v>
      </c>
      <c r="E13619">
        <v>718</v>
      </c>
      <c r="F13619" t="s">
        <v>7</v>
      </c>
    </row>
    <row r="13620" spans="1:6" x14ac:dyDescent="0.25">
      <c r="A13620" t="s">
        <v>5444</v>
      </c>
      <c r="B13620">
        <v>689</v>
      </c>
      <c r="C13620">
        <v>284</v>
      </c>
      <c r="D13620">
        <v>735</v>
      </c>
      <c r="E13620">
        <v>309</v>
      </c>
      <c r="F13620" t="s">
        <v>9</v>
      </c>
    </row>
    <row r="13621" spans="1:6" x14ac:dyDescent="0.25">
      <c r="A13621" t="s">
        <v>5444</v>
      </c>
      <c r="B13621">
        <v>636</v>
      </c>
      <c r="C13621">
        <v>327</v>
      </c>
      <c r="D13621">
        <v>912</v>
      </c>
      <c r="E13621">
        <v>505</v>
      </c>
      <c r="F13621" t="s">
        <v>7</v>
      </c>
    </row>
    <row r="13622" spans="1:6" x14ac:dyDescent="0.25">
      <c r="A13622" t="s">
        <v>5445</v>
      </c>
      <c r="B13622">
        <v>1</v>
      </c>
      <c r="C13622">
        <v>368</v>
      </c>
      <c r="D13622">
        <v>107</v>
      </c>
      <c r="E13622">
        <v>466</v>
      </c>
      <c r="F13622" t="s">
        <v>7</v>
      </c>
    </row>
    <row r="13623" spans="1:6" x14ac:dyDescent="0.25">
      <c r="A13623" t="s">
        <v>5446</v>
      </c>
      <c r="B13623">
        <v>1045</v>
      </c>
      <c r="C13623">
        <v>450</v>
      </c>
      <c r="D13623">
        <v>1399</v>
      </c>
      <c r="E13623">
        <v>563</v>
      </c>
      <c r="F13623" t="s">
        <v>7</v>
      </c>
    </row>
    <row r="13624" spans="1:6" x14ac:dyDescent="0.25">
      <c r="A13624" t="s">
        <v>5447</v>
      </c>
      <c r="B13624">
        <v>603</v>
      </c>
      <c r="C13624">
        <v>594</v>
      </c>
      <c r="D13624">
        <v>717</v>
      </c>
      <c r="E13624">
        <v>717</v>
      </c>
      <c r="F13624" t="s">
        <v>11</v>
      </c>
    </row>
    <row r="13625" spans="1:6" x14ac:dyDescent="0.25">
      <c r="A13625" t="s">
        <v>5448</v>
      </c>
      <c r="B13625">
        <v>580</v>
      </c>
      <c r="C13625">
        <v>342</v>
      </c>
      <c r="D13625">
        <v>703</v>
      </c>
      <c r="E13625">
        <v>463</v>
      </c>
      <c r="F13625" t="s">
        <v>4</v>
      </c>
    </row>
    <row r="13626" spans="1:6" x14ac:dyDescent="0.25">
      <c r="A13626" t="s">
        <v>5448</v>
      </c>
      <c r="B13626">
        <v>606</v>
      </c>
      <c r="C13626">
        <v>186</v>
      </c>
      <c r="D13626">
        <v>648</v>
      </c>
      <c r="E13626">
        <v>279</v>
      </c>
      <c r="F13626" t="s">
        <v>1</v>
      </c>
    </row>
    <row r="13627" spans="1:6" x14ac:dyDescent="0.25">
      <c r="A13627" t="s">
        <v>5448</v>
      </c>
      <c r="B13627">
        <v>579</v>
      </c>
      <c r="C13627">
        <v>343</v>
      </c>
      <c r="D13627">
        <v>703</v>
      </c>
      <c r="E13627">
        <v>466</v>
      </c>
      <c r="F13627" t="s">
        <v>7</v>
      </c>
    </row>
    <row r="13628" spans="1:6" x14ac:dyDescent="0.25">
      <c r="A13628" t="s">
        <v>5449</v>
      </c>
      <c r="B13628">
        <v>456</v>
      </c>
      <c r="C13628">
        <v>436</v>
      </c>
      <c r="D13628">
        <v>742</v>
      </c>
      <c r="E13628">
        <v>549</v>
      </c>
      <c r="F13628" t="s">
        <v>4</v>
      </c>
    </row>
    <row r="13629" spans="1:6" x14ac:dyDescent="0.25">
      <c r="A13629" t="s">
        <v>5449</v>
      </c>
      <c r="B13629">
        <v>470</v>
      </c>
      <c r="C13629">
        <v>428</v>
      </c>
      <c r="D13629">
        <v>736</v>
      </c>
      <c r="E13629">
        <v>545</v>
      </c>
      <c r="F13629" t="s">
        <v>7</v>
      </c>
    </row>
    <row r="13630" spans="1:6" x14ac:dyDescent="0.25">
      <c r="A13630" t="s">
        <v>5449</v>
      </c>
      <c r="B13630">
        <v>789</v>
      </c>
      <c r="C13630">
        <v>394</v>
      </c>
      <c r="D13630">
        <v>1114</v>
      </c>
      <c r="E13630">
        <v>433</v>
      </c>
      <c r="F13630" t="s">
        <v>6</v>
      </c>
    </row>
    <row r="13631" spans="1:6" x14ac:dyDescent="0.25">
      <c r="A13631" t="s">
        <v>5449</v>
      </c>
      <c r="B13631">
        <v>511</v>
      </c>
      <c r="C13631">
        <v>582</v>
      </c>
      <c r="D13631">
        <v>679</v>
      </c>
      <c r="E13631">
        <v>720</v>
      </c>
      <c r="F13631" t="s">
        <v>4</v>
      </c>
    </row>
    <row r="13632" spans="1:6" x14ac:dyDescent="0.25">
      <c r="A13632" t="s">
        <v>5450</v>
      </c>
      <c r="B13632">
        <v>376</v>
      </c>
      <c r="C13632">
        <v>464</v>
      </c>
      <c r="D13632">
        <v>536</v>
      </c>
      <c r="E13632">
        <v>613</v>
      </c>
      <c r="F13632" t="s">
        <v>4</v>
      </c>
    </row>
    <row r="13633" spans="1:6" x14ac:dyDescent="0.25">
      <c r="A13633" t="s">
        <v>5451</v>
      </c>
    </row>
    <row r="13634" spans="1:6" x14ac:dyDescent="0.25">
      <c r="A13634" t="s">
        <v>5452</v>
      </c>
      <c r="B13634">
        <v>1785</v>
      </c>
      <c r="C13634">
        <v>726</v>
      </c>
      <c r="D13634">
        <v>1919</v>
      </c>
      <c r="E13634">
        <v>852</v>
      </c>
      <c r="F13634" t="s">
        <v>1</v>
      </c>
    </row>
    <row r="13635" spans="1:6" x14ac:dyDescent="0.25">
      <c r="A13635" t="s">
        <v>5453</v>
      </c>
      <c r="B13635">
        <v>1503</v>
      </c>
      <c r="C13635">
        <v>466</v>
      </c>
      <c r="D13635">
        <v>1698</v>
      </c>
      <c r="E13635">
        <v>591</v>
      </c>
      <c r="F13635" t="s">
        <v>4</v>
      </c>
    </row>
    <row r="13636" spans="1:6" x14ac:dyDescent="0.25">
      <c r="A13636" t="s">
        <v>5453</v>
      </c>
      <c r="B13636">
        <v>41</v>
      </c>
      <c r="C13636">
        <v>753</v>
      </c>
      <c r="D13636">
        <v>263</v>
      </c>
      <c r="E13636">
        <v>975</v>
      </c>
      <c r="F13636" t="s">
        <v>1</v>
      </c>
    </row>
    <row r="13637" spans="1:6" x14ac:dyDescent="0.25">
      <c r="A13637" t="s">
        <v>5453</v>
      </c>
      <c r="B13637">
        <v>1338</v>
      </c>
      <c r="C13637">
        <v>352</v>
      </c>
      <c r="D13637">
        <v>1518</v>
      </c>
      <c r="E13637">
        <v>447</v>
      </c>
      <c r="F13637" t="s">
        <v>7</v>
      </c>
    </row>
    <row r="13638" spans="1:6" x14ac:dyDescent="0.25">
      <c r="A13638" t="s">
        <v>5453</v>
      </c>
      <c r="B13638">
        <v>402</v>
      </c>
      <c r="C13638">
        <v>536</v>
      </c>
      <c r="D13638">
        <v>486</v>
      </c>
      <c r="E13638">
        <v>609</v>
      </c>
      <c r="F13638" t="s">
        <v>1</v>
      </c>
    </row>
    <row r="13639" spans="1:6" x14ac:dyDescent="0.25">
      <c r="A13639" t="s">
        <v>5454</v>
      </c>
      <c r="B13639">
        <v>168</v>
      </c>
      <c r="C13639">
        <v>321</v>
      </c>
      <c r="D13639">
        <v>317</v>
      </c>
      <c r="E13639">
        <v>432</v>
      </c>
      <c r="F13639" t="s">
        <v>1</v>
      </c>
    </row>
    <row r="13640" spans="1:6" x14ac:dyDescent="0.25">
      <c r="A13640" t="s">
        <v>5454</v>
      </c>
      <c r="B13640">
        <v>44</v>
      </c>
      <c r="C13640">
        <v>321</v>
      </c>
      <c r="D13640">
        <v>316</v>
      </c>
      <c r="E13640">
        <v>506</v>
      </c>
      <c r="F13640" t="s">
        <v>1</v>
      </c>
    </row>
    <row r="13641" spans="1:6" x14ac:dyDescent="0.25">
      <c r="A13641" t="s">
        <v>5454</v>
      </c>
      <c r="B13641">
        <v>516</v>
      </c>
      <c r="C13641">
        <v>368</v>
      </c>
      <c r="D13641">
        <v>940</v>
      </c>
      <c r="E13641">
        <v>720</v>
      </c>
      <c r="F13641" t="s">
        <v>7</v>
      </c>
    </row>
    <row r="13642" spans="1:6" x14ac:dyDescent="0.25">
      <c r="A13642" t="s">
        <v>5454</v>
      </c>
      <c r="B13642">
        <v>934</v>
      </c>
      <c r="C13642">
        <v>581</v>
      </c>
      <c r="D13642">
        <v>1096</v>
      </c>
      <c r="E13642">
        <v>705</v>
      </c>
      <c r="F13642" t="s">
        <v>9</v>
      </c>
    </row>
    <row r="13643" spans="1:6" x14ac:dyDescent="0.25">
      <c r="A13643" t="s">
        <v>5455</v>
      </c>
      <c r="B13643">
        <v>212</v>
      </c>
      <c r="C13643">
        <v>83</v>
      </c>
      <c r="D13643">
        <v>276</v>
      </c>
      <c r="E13643">
        <v>562</v>
      </c>
      <c r="F13643" t="s">
        <v>1</v>
      </c>
    </row>
    <row r="13644" spans="1:6" x14ac:dyDescent="0.25">
      <c r="A13644" t="s">
        <v>5455</v>
      </c>
      <c r="B13644">
        <v>599</v>
      </c>
      <c r="C13644">
        <v>1099</v>
      </c>
      <c r="D13644">
        <v>741</v>
      </c>
      <c r="E13644">
        <v>1704</v>
      </c>
      <c r="F13644" t="s">
        <v>1</v>
      </c>
    </row>
    <row r="13645" spans="1:6" x14ac:dyDescent="0.25">
      <c r="A13645" t="s">
        <v>5455</v>
      </c>
      <c r="B13645">
        <v>677</v>
      </c>
      <c r="C13645">
        <v>835</v>
      </c>
      <c r="D13645">
        <v>831</v>
      </c>
      <c r="E13645">
        <v>1167</v>
      </c>
      <c r="F13645" t="s">
        <v>1</v>
      </c>
    </row>
    <row r="13646" spans="1:6" x14ac:dyDescent="0.25">
      <c r="A13646" t="s">
        <v>5455</v>
      </c>
      <c r="B13646">
        <v>338</v>
      </c>
      <c r="C13646">
        <v>179</v>
      </c>
      <c r="D13646">
        <v>504</v>
      </c>
      <c r="E13646">
        <v>387</v>
      </c>
      <c r="F13646" t="s">
        <v>4</v>
      </c>
    </row>
    <row r="13647" spans="1:6" x14ac:dyDescent="0.25">
      <c r="A13647" t="s">
        <v>5456</v>
      </c>
      <c r="B13647">
        <v>1182</v>
      </c>
      <c r="C13647">
        <v>532</v>
      </c>
      <c r="D13647">
        <v>1226</v>
      </c>
      <c r="E13647">
        <v>570</v>
      </c>
      <c r="F13647" t="s">
        <v>1</v>
      </c>
    </row>
    <row r="13648" spans="1:6" x14ac:dyDescent="0.25">
      <c r="A13648" t="s">
        <v>5456</v>
      </c>
      <c r="B13648">
        <v>978</v>
      </c>
      <c r="C13648">
        <v>351</v>
      </c>
      <c r="D13648">
        <v>1019</v>
      </c>
      <c r="E13648">
        <v>388</v>
      </c>
      <c r="F13648" t="s">
        <v>1</v>
      </c>
    </row>
    <row r="13649" spans="1:6" x14ac:dyDescent="0.25">
      <c r="A13649" t="s">
        <v>5456</v>
      </c>
      <c r="B13649">
        <v>1029</v>
      </c>
      <c r="C13649">
        <v>398</v>
      </c>
      <c r="D13649">
        <v>1067</v>
      </c>
      <c r="E13649">
        <v>432</v>
      </c>
      <c r="F13649" t="s">
        <v>1</v>
      </c>
    </row>
    <row r="13650" spans="1:6" x14ac:dyDescent="0.25">
      <c r="A13650" t="s">
        <v>5457</v>
      </c>
      <c r="B13650">
        <v>813</v>
      </c>
      <c r="C13650">
        <v>222</v>
      </c>
      <c r="D13650">
        <v>1064</v>
      </c>
      <c r="E13650">
        <v>380</v>
      </c>
      <c r="F13650" t="s">
        <v>1</v>
      </c>
    </row>
    <row r="13651" spans="1:6" x14ac:dyDescent="0.25">
      <c r="A13651" t="s">
        <v>5458</v>
      </c>
      <c r="B13651">
        <v>839</v>
      </c>
      <c r="C13651">
        <v>480</v>
      </c>
      <c r="D13651">
        <v>905</v>
      </c>
      <c r="E13651">
        <v>536</v>
      </c>
      <c r="F13651" t="s">
        <v>17</v>
      </c>
    </row>
    <row r="13652" spans="1:6" x14ac:dyDescent="0.25">
      <c r="A13652" t="s">
        <v>5458</v>
      </c>
      <c r="B13652">
        <v>767</v>
      </c>
      <c r="C13652">
        <v>326</v>
      </c>
      <c r="D13652">
        <v>812</v>
      </c>
      <c r="E13652">
        <v>348</v>
      </c>
      <c r="F13652" t="s">
        <v>17</v>
      </c>
    </row>
    <row r="13653" spans="1:6" x14ac:dyDescent="0.25">
      <c r="A13653" t="s">
        <v>5459</v>
      </c>
      <c r="B13653">
        <v>1729</v>
      </c>
      <c r="C13653">
        <v>369</v>
      </c>
      <c r="D13653">
        <v>1903</v>
      </c>
      <c r="E13653">
        <v>472</v>
      </c>
      <c r="F13653" t="s">
        <v>7</v>
      </c>
    </row>
    <row r="13654" spans="1:6" x14ac:dyDescent="0.25">
      <c r="A13654" t="s">
        <v>5459</v>
      </c>
      <c r="B13654">
        <v>1381</v>
      </c>
      <c r="C13654">
        <v>342</v>
      </c>
      <c r="D13654">
        <v>1630</v>
      </c>
      <c r="E13654">
        <v>471</v>
      </c>
      <c r="F13654" t="s">
        <v>7</v>
      </c>
    </row>
    <row r="13655" spans="1:6" x14ac:dyDescent="0.25">
      <c r="A13655" t="s">
        <v>5460</v>
      </c>
      <c r="B13655">
        <v>881</v>
      </c>
      <c r="C13655">
        <v>377</v>
      </c>
      <c r="D13655">
        <v>1129</v>
      </c>
      <c r="E13655">
        <v>454</v>
      </c>
      <c r="F13655" t="s">
        <v>11</v>
      </c>
    </row>
    <row r="13656" spans="1:6" x14ac:dyDescent="0.25">
      <c r="A13656" t="s">
        <v>5461</v>
      </c>
    </row>
    <row r="13657" spans="1:6" x14ac:dyDescent="0.25">
      <c r="A13657" t="s">
        <v>5462</v>
      </c>
      <c r="B13657">
        <v>424</v>
      </c>
      <c r="C13657">
        <v>417</v>
      </c>
      <c r="D13657">
        <v>580</v>
      </c>
      <c r="E13657">
        <v>494</v>
      </c>
      <c r="F13657" t="s">
        <v>7</v>
      </c>
    </row>
    <row r="13658" spans="1:6" x14ac:dyDescent="0.25">
      <c r="A13658" t="s">
        <v>5462</v>
      </c>
      <c r="B13658">
        <v>382</v>
      </c>
      <c r="C13658">
        <v>568</v>
      </c>
      <c r="D13658">
        <v>657</v>
      </c>
      <c r="E13658">
        <v>818</v>
      </c>
      <c r="F13658" t="s">
        <v>7</v>
      </c>
    </row>
    <row r="13659" spans="1:6" x14ac:dyDescent="0.25">
      <c r="A13659" t="s">
        <v>5462</v>
      </c>
      <c r="B13659">
        <v>412</v>
      </c>
      <c r="C13659">
        <v>835</v>
      </c>
      <c r="D13659">
        <v>570</v>
      </c>
      <c r="E13659">
        <v>978</v>
      </c>
      <c r="F13659" t="s">
        <v>9</v>
      </c>
    </row>
    <row r="13660" spans="1:6" x14ac:dyDescent="0.25">
      <c r="A13660" t="s">
        <v>5463</v>
      </c>
      <c r="B13660">
        <v>1263</v>
      </c>
      <c r="C13660">
        <v>268</v>
      </c>
      <c r="D13660">
        <v>1340</v>
      </c>
      <c r="E13660">
        <v>312</v>
      </c>
      <c r="F13660" t="s">
        <v>1</v>
      </c>
    </row>
    <row r="13661" spans="1:6" x14ac:dyDescent="0.25">
      <c r="A13661" t="s">
        <v>5463</v>
      </c>
      <c r="B13661">
        <v>0</v>
      </c>
      <c r="C13661">
        <v>836</v>
      </c>
      <c r="D13661">
        <v>212</v>
      </c>
      <c r="E13661">
        <v>1069</v>
      </c>
      <c r="F13661" t="s">
        <v>4</v>
      </c>
    </row>
    <row r="13662" spans="1:6" x14ac:dyDescent="0.25">
      <c r="A13662" t="s">
        <v>5463</v>
      </c>
      <c r="B13662">
        <v>394</v>
      </c>
      <c r="C13662">
        <v>428</v>
      </c>
      <c r="D13662">
        <v>668</v>
      </c>
      <c r="E13662">
        <v>669</v>
      </c>
      <c r="F13662" t="s">
        <v>1</v>
      </c>
    </row>
    <row r="13663" spans="1:6" x14ac:dyDescent="0.25">
      <c r="A13663" t="s">
        <v>5464</v>
      </c>
      <c r="B13663">
        <v>875</v>
      </c>
      <c r="C13663">
        <v>373</v>
      </c>
      <c r="D13663">
        <v>955</v>
      </c>
      <c r="E13663">
        <v>831</v>
      </c>
      <c r="F13663" t="s">
        <v>1</v>
      </c>
    </row>
    <row r="13664" spans="1:6" x14ac:dyDescent="0.25">
      <c r="A13664" t="s">
        <v>5464</v>
      </c>
      <c r="B13664">
        <v>894</v>
      </c>
      <c r="C13664">
        <v>503</v>
      </c>
      <c r="D13664">
        <v>980</v>
      </c>
      <c r="E13664">
        <v>1079</v>
      </c>
      <c r="F13664" t="s">
        <v>1</v>
      </c>
    </row>
    <row r="13665" spans="1:6" x14ac:dyDescent="0.25">
      <c r="A13665" t="s">
        <v>5465</v>
      </c>
      <c r="B13665">
        <v>656</v>
      </c>
      <c r="C13665">
        <v>304</v>
      </c>
      <c r="D13665">
        <v>790</v>
      </c>
      <c r="E13665">
        <v>413</v>
      </c>
      <c r="F13665" t="s">
        <v>7</v>
      </c>
    </row>
    <row r="13666" spans="1:6" x14ac:dyDescent="0.25">
      <c r="A13666" t="s">
        <v>5465</v>
      </c>
      <c r="B13666">
        <v>687</v>
      </c>
      <c r="C13666">
        <v>432</v>
      </c>
      <c r="D13666">
        <v>843</v>
      </c>
      <c r="E13666">
        <v>555</v>
      </c>
      <c r="F13666" t="s">
        <v>7</v>
      </c>
    </row>
    <row r="13667" spans="1:6" x14ac:dyDescent="0.25">
      <c r="A13667" t="s">
        <v>5465</v>
      </c>
      <c r="B13667">
        <v>814</v>
      </c>
      <c r="C13667">
        <v>561</v>
      </c>
      <c r="D13667">
        <v>842</v>
      </c>
      <c r="E13667">
        <v>585</v>
      </c>
      <c r="F13667" t="s">
        <v>9</v>
      </c>
    </row>
    <row r="13668" spans="1:6" x14ac:dyDescent="0.25">
      <c r="A13668" t="s">
        <v>5465</v>
      </c>
      <c r="B13668">
        <v>715</v>
      </c>
      <c r="C13668">
        <v>596</v>
      </c>
      <c r="D13668">
        <v>942</v>
      </c>
      <c r="E13668">
        <v>717</v>
      </c>
      <c r="F13668" t="s">
        <v>7</v>
      </c>
    </row>
    <row r="13669" spans="1:6" x14ac:dyDescent="0.25">
      <c r="A13669" t="s">
        <v>5466</v>
      </c>
      <c r="B13669">
        <v>806</v>
      </c>
      <c r="C13669">
        <v>435</v>
      </c>
      <c r="D13669">
        <v>1069</v>
      </c>
      <c r="E13669">
        <v>473</v>
      </c>
      <c r="F13669" t="s">
        <v>6</v>
      </c>
    </row>
    <row r="13670" spans="1:6" x14ac:dyDescent="0.25">
      <c r="A13670" t="s">
        <v>5467</v>
      </c>
      <c r="B13670">
        <v>238</v>
      </c>
      <c r="C13670">
        <v>423</v>
      </c>
      <c r="D13670">
        <v>317</v>
      </c>
      <c r="E13670">
        <v>486</v>
      </c>
      <c r="F13670" t="s">
        <v>1</v>
      </c>
    </row>
    <row r="13671" spans="1:6" x14ac:dyDescent="0.25">
      <c r="A13671" t="s">
        <v>5467</v>
      </c>
      <c r="B13671">
        <v>4</v>
      </c>
      <c r="C13671">
        <v>528</v>
      </c>
      <c r="D13671">
        <v>200</v>
      </c>
      <c r="E13671">
        <v>698</v>
      </c>
      <c r="F13671" t="s">
        <v>1</v>
      </c>
    </row>
    <row r="13672" spans="1:6" x14ac:dyDescent="0.25">
      <c r="A13672" t="s">
        <v>5468</v>
      </c>
      <c r="B13672">
        <v>271</v>
      </c>
      <c r="C13672">
        <v>618</v>
      </c>
      <c r="D13672">
        <v>633</v>
      </c>
      <c r="E13672">
        <v>1080</v>
      </c>
      <c r="F13672" t="s">
        <v>1</v>
      </c>
    </row>
    <row r="13673" spans="1:6" x14ac:dyDescent="0.25">
      <c r="A13673" t="s">
        <v>5468</v>
      </c>
      <c r="B13673">
        <v>1611</v>
      </c>
      <c r="C13673">
        <v>595</v>
      </c>
      <c r="D13673">
        <v>1773</v>
      </c>
      <c r="E13673">
        <v>736</v>
      </c>
      <c r="F13673" t="s">
        <v>1</v>
      </c>
    </row>
    <row r="13674" spans="1:6" x14ac:dyDescent="0.25">
      <c r="A13674" t="s">
        <v>5468</v>
      </c>
      <c r="B13674">
        <v>1333</v>
      </c>
      <c r="C13674">
        <v>367</v>
      </c>
      <c r="D13674">
        <v>1554</v>
      </c>
      <c r="E13674">
        <v>549</v>
      </c>
      <c r="F13674" t="s">
        <v>1</v>
      </c>
    </row>
    <row r="13675" spans="1:6" x14ac:dyDescent="0.25">
      <c r="A13675" t="s">
        <v>5469</v>
      </c>
    </row>
    <row r="13676" spans="1:6" x14ac:dyDescent="0.25">
      <c r="A13676" t="s">
        <v>5470</v>
      </c>
      <c r="B13676">
        <v>509</v>
      </c>
      <c r="C13676">
        <v>234</v>
      </c>
      <c r="D13676">
        <v>595</v>
      </c>
      <c r="E13676">
        <v>368</v>
      </c>
      <c r="F13676" t="s">
        <v>1</v>
      </c>
    </row>
    <row r="13677" spans="1:6" x14ac:dyDescent="0.25">
      <c r="A13677" t="s">
        <v>5470</v>
      </c>
      <c r="B13677">
        <v>429</v>
      </c>
      <c r="C13677">
        <v>360</v>
      </c>
      <c r="D13677">
        <v>507</v>
      </c>
      <c r="E13677">
        <v>501</v>
      </c>
      <c r="F13677" t="s">
        <v>1</v>
      </c>
    </row>
    <row r="13678" spans="1:6" x14ac:dyDescent="0.25">
      <c r="A13678" t="s">
        <v>5470</v>
      </c>
      <c r="B13678">
        <v>315</v>
      </c>
      <c r="C13678">
        <v>495</v>
      </c>
      <c r="D13678">
        <v>430</v>
      </c>
      <c r="E13678">
        <v>719</v>
      </c>
      <c r="F13678" t="s">
        <v>1</v>
      </c>
    </row>
    <row r="13679" spans="1:6" x14ac:dyDescent="0.25">
      <c r="A13679" t="s">
        <v>5470</v>
      </c>
      <c r="B13679">
        <v>320</v>
      </c>
      <c r="C13679">
        <v>380</v>
      </c>
      <c r="D13679">
        <v>500</v>
      </c>
      <c r="E13679">
        <v>717</v>
      </c>
      <c r="F13679" t="s">
        <v>1</v>
      </c>
    </row>
    <row r="13680" spans="1:6" x14ac:dyDescent="0.25">
      <c r="A13680" t="s">
        <v>5471</v>
      </c>
      <c r="B13680">
        <v>822</v>
      </c>
      <c r="C13680">
        <v>489</v>
      </c>
      <c r="D13680">
        <v>934</v>
      </c>
      <c r="E13680">
        <v>709</v>
      </c>
      <c r="F13680" t="s">
        <v>1</v>
      </c>
    </row>
    <row r="13681" spans="1:6" x14ac:dyDescent="0.25">
      <c r="A13681" t="s">
        <v>5472</v>
      </c>
      <c r="B13681">
        <v>530</v>
      </c>
      <c r="C13681">
        <v>583</v>
      </c>
      <c r="D13681">
        <v>555</v>
      </c>
      <c r="E13681">
        <v>637</v>
      </c>
      <c r="F13681" t="s">
        <v>1</v>
      </c>
    </row>
    <row r="13682" spans="1:6" x14ac:dyDescent="0.25">
      <c r="A13682" t="s">
        <v>5472</v>
      </c>
      <c r="B13682">
        <v>574</v>
      </c>
      <c r="C13682">
        <v>309</v>
      </c>
      <c r="D13682">
        <v>605</v>
      </c>
      <c r="E13682">
        <v>451</v>
      </c>
      <c r="F13682" t="s">
        <v>1</v>
      </c>
    </row>
    <row r="13683" spans="1:6" x14ac:dyDescent="0.25">
      <c r="A13683" t="s">
        <v>5472</v>
      </c>
      <c r="B13683">
        <v>517</v>
      </c>
      <c r="C13683">
        <v>656</v>
      </c>
      <c r="D13683">
        <v>541</v>
      </c>
      <c r="E13683">
        <v>718</v>
      </c>
      <c r="F13683" t="s">
        <v>1</v>
      </c>
    </row>
    <row r="13684" spans="1:6" x14ac:dyDescent="0.25">
      <c r="A13684" t="s">
        <v>5473</v>
      </c>
      <c r="B13684">
        <v>937</v>
      </c>
      <c r="C13684">
        <v>284</v>
      </c>
      <c r="D13684">
        <v>965</v>
      </c>
      <c r="E13684">
        <v>341</v>
      </c>
      <c r="F13684" t="s">
        <v>1</v>
      </c>
    </row>
    <row r="13685" spans="1:6" x14ac:dyDescent="0.25">
      <c r="A13685" t="s">
        <v>5473</v>
      </c>
      <c r="B13685">
        <v>469</v>
      </c>
      <c r="C13685">
        <v>409</v>
      </c>
      <c r="D13685">
        <v>689</v>
      </c>
      <c r="E13685">
        <v>643</v>
      </c>
      <c r="F13685" t="s">
        <v>4</v>
      </c>
    </row>
    <row r="13686" spans="1:6" x14ac:dyDescent="0.25">
      <c r="A13686" t="s">
        <v>5473</v>
      </c>
      <c r="B13686">
        <v>784</v>
      </c>
      <c r="C13686">
        <v>227</v>
      </c>
      <c r="D13686">
        <v>831</v>
      </c>
      <c r="E13686">
        <v>357</v>
      </c>
      <c r="F13686" t="s">
        <v>1</v>
      </c>
    </row>
    <row r="13687" spans="1:6" x14ac:dyDescent="0.25">
      <c r="A13687" t="s">
        <v>5473</v>
      </c>
      <c r="B13687">
        <v>1418</v>
      </c>
      <c r="C13687">
        <v>614</v>
      </c>
      <c r="D13687">
        <v>1571</v>
      </c>
      <c r="E13687">
        <v>645</v>
      </c>
      <c r="F13687" t="s">
        <v>6</v>
      </c>
    </row>
    <row r="13688" spans="1:6" x14ac:dyDescent="0.25">
      <c r="A13688" t="s">
        <v>5474</v>
      </c>
      <c r="B13688">
        <v>1213</v>
      </c>
      <c r="C13688">
        <v>658</v>
      </c>
      <c r="D13688">
        <v>1575</v>
      </c>
      <c r="E13688">
        <v>841</v>
      </c>
      <c r="F13688" t="s">
        <v>7</v>
      </c>
    </row>
    <row r="13689" spans="1:6" x14ac:dyDescent="0.25">
      <c r="A13689" t="s">
        <v>5474</v>
      </c>
      <c r="B13689">
        <v>1146</v>
      </c>
      <c r="C13689">
        <v>460</v>
      </c>
      <c r="D13689">
        <v>1400</v>
      </c>
      <c r="E13689">
        <v>652</v>
      </c>
      <c r="F13689" t="s">
        <v>7</v>
      </c>
    </row>
    <row r="13690" spans="1:6" x14ac:dyDescent="0.25">
      <c r="A13690" t="s">
        <v>5474</v>
      </c>
      <c r="B13690">
        <v>1563</v>
      </c>
      <c r="C13690">
        <v>824</v>
      </c>
      <c r="D13690">
        <v>1770</v>
      </c>
      <c r="E13690">
        <v>1074</v>
      </c>
      <c r="F13690" t="s">
        <v>7</v>
      </c>
    </row>
    <row r="13691" spans="1:6" x14ac:dyDescent="0.25">
      <c r="A13691" t="s">
        <v>5474</v>
      </c>
      <c r="B13691">
        <v>1152</v>
      </c>
      <c r="C13691">
        <v>500</v>
      </c>
      <c r="D13691">
        <v>1576</v>
      </c>
      <c r="E13691">
        <v>685</v>
      </c>
      <c r="F13691" t="s">
        <v>7</v>
      </c>
    </row>
    <row r="13692" spans="1:6" x14ac:dyDescent="0.25">
      <c r="A13692" t="s">
        <v>5474</v>
      </c>
      <c r="B13692">
        <v>1273</v>
      </c>
      <c r="C13692">
        <v>790</v>
      </c>
      <c r="D13692">
        <v>1745</v>
      </c>
      <c r="E13692">
        <v>1071</v>
      </c>
      <c r="F13692" t="s">
        <v>7</v>
      </c>
    </row>
    <row r="13693" spans="1:6" x14ac:dyDescent="0.25">
      <c r="A13693" t="s">
        <v>5474</v>
      </c>
      <c r="B13693">
        <v>82</v>
      </c>
      <c r="C13693">
        <v>812</v>
      </c>
      <c r="D13693">
        <v>526</v>
      </c>
      <c r="E13693">
        <v>1076</v>
      </c>
      <c r="F13693" t="s">
        <v>7</v>
      </c>
    </row>
    <row r="13694" spans="1:6" x14ac:dyDescent="0.25">
      <c r="A13694" t="s">
        <v>5474</v>
      </c>
      <c r="B13694">
        <v>443</v>
      </c>
      <c r="C13694">
        <v>550</v>
      </c>
      <c r="D13694">
        <v>735</v>
      </c>
      <c r="E13694">
        <v>777</v>
      </c>
      <c r="F13694" t="s">
        <v>7</v>
      </c>
    </row>
    <row r="13695" spans="1:6" x14ac:dyDescent="0.25">
      <c r="A13695" t="s">
        <v>5475</v>
      </c>
      <c r="B13695">
        <v>1689</v>
      </c>
      <c r="C13695">
        <v>386</v>
      </c>
      <c r="D13695">
        <v>1920</v>
      </c>
      <c r="E13695">
        <v>486</v>
      </c>
      <c r="F13695" t="s">
        <v>1</v>
      </c>
    </row>
    <row r="13696" spans="1:6" x14ac:dyDescent="0.25">
      <c r="A13696" t="s">
        <v>5475</v>
      </c>
      <c r="B13696">
        <v>1214</v>
      </c>
      <c r="C13696">
        <v>306</v>
      </c>
      <c r="D13696">
        <v>1356</v>
      </c>
      <c r="E13696">
        <v>432</v>
      </c>
      <c r="F13696" t="s">
        <v>1</v>
      </c>
    </row>
    <row r="13697" spans="1:6" x14ac:dyDescent="0.25">
      <c r="A13697" t="s">
        <v>5475</v>
      </c>
      <c r="B13697">
        <v>1700</v>
      </c>
      <c r="C13697">
        <v>592</v>
      </c>
      <c r="D13697">
        <v>1916</v>
      </c>
      <c r="E13697">
        <v>823</v>
      </c>
      <c r="F13697" t="s">
        <v>1</v>
      </c>
    </row>
    <row r="13698" spans="1:6" x14ac:dyDescent="0.25">
      <c r="A13698" t="s">
        <v>5475</v>
      </c>
      <c r="B13698">
        <v>850</v>
      </c>
      <c r="C13698">
        <v>415</v>
      </c>
      <c r="D13698">
        <v>999</v>
      </c>
      <c r="E13698">
        <v>1070</v>
      </c>
      <c r="F13698" t="s">
        <v>1</v>
      </c>
    </row>
    <row r="13699" spans="1:6" x14ac:dyDescent="0.25">
      <c r="A13699" t="s">
        <v>5476</v>
      </c>
    </row>
    <row r="13700" spans="1:6" x14ac:dyDescent="0.25">
      <c r="A13700" t="s">
        <v>5477</v>
      </c>
      <c r="B13700">
        <v>556</v>
      </c>
      <c r="C13700">
        <v>436</v>
      </c>
      <c r="D13700">
        <v>612</v>
      </c>
      <c r="E13700">
        <v>562</v>
      </c>
      <c r="F13700" t="s">
        <v>1</v>
      </c>
    </row>
    <row r="13701" spans="1:6" x14ac:dyDescent="0.25">
      <c r="A13701" t="s">
        <v>5478</v>
      </c>
      <c r="B13701">
        <v>296</v>
      </c>
      <c r="C13701">
        <v>461</v>
      </c>
      <c r="D13701">
        <v>445</v>
      </c>
      <c r="E13701">
        <v>560</v>
      </c>
      <c r="F13701" t="s">
        <v>4</v>
      </c>
    </row>
    <row r="13702" spans="1:6" x14ac:dyDescent="0.25">
      <c r="A13702" t="s">
        <v>5478</v>
      </c>
      <c r="B13702">
        <v>778</v>
      </c>
      <c r="C13702">
        <v>169</v>
      </c>
      <c r="D13702">
        <v>860</v>
      </c>
      <c r="E13702">
        <v>241</v>
      </c>
      <c r="F13702" t="s">
        <v>1</v>
      </c>
    </row>
    <row r="13703" spans="1:6" x14ac:dyDescent="0.25">
      <c r="A13703" t="s">
        <v>5478</v>
      </c>
      <c r="B13703">
        <v>880</v>
      </c>
      <c r="C13703">
        <v>258</v>
      </c>
      <c r="D13703">
        <v>1086</v>
      </c>
      <c r="E13703">
        <v>434</v>
      </c>
      <c r="F13703" t="s">
        <v>1</v>
      </c>
    </row>
    <row r="13704" spans="1:6" x14ac:dyDescent="0.25">
      <c r="A13704" t="s">
        <v>5479</v>
      </c>
      <c r="B13704">
        <v>697</v>
      </c>
      <c r="C13704">
        <v>166</v>
      </c>
      <c r="D13704">
        <v>724</v>
      </c>
      <c r="E13704">
        <v>236</v>
      </c>
      <c r="F13704" t="s">
        <v>1</v>
      </c>
    </row>
    <row r="13705" spans="1:6" x14ac:dyDescent="0.25">
      <c r="A13705" t="s">
        <v>5479</v>
      </c>
      <c r="B13705">
        <v>714</v>
      </c>
      <c r="C13705">
        <v>288</v>
      </c>
      <c r="D13705">
        <v>902</v>
      </c>
      <c r="E13705">
        <v>704</v>
      </c>
      <c r="F13705" t="s">
        <v>4</v>
      </c>
    </row>
    <row r="13706" spans="1:6" x14ac:dyDescent="0.25">
      <c r="A13706" t="s">
        <v>5479</v>
      </c>
      <c r="B13706">
        <v>868</v>
      </c>
      <c r="C13706">
        <v>591</v>
      </c>
      <c r="D13706">
        <v>935</v>
      </c>
      <c r="E13706">
        <v>717</v>
      </c>
      <c r="F13706" t="s">
        <v>1</v>
      </c>
    </row>
    <row r="13707" spans="1:6" x14ac:dyDescent="0.25">
      <c r="A13707" t="s">
        <v>5480</v>
      </c>
      <c r="B13707">
        <v>563</v>
      </c>
      <c r="C13707">
        <v>310</v>
      </c>
      <c r="D13707">
        <v>605</v>
      </c>
      <c r="E13707">
        <v>414</v>
      </c>
      <c r="F13707" t="s">
        <v>1</v>
      </c>
    </row>
    <row r="13708" spans="1:6" x14ac:dyDescent="0.25">
      <c r="A13708" t="s">
        <v>5481</v>
      </c>
      <c r="B13708">
        <v>611</v>
      </c>
      <c r="C13708">
        <v>395</v>
      </c>
      <c r="D13708">
        <v>750</v>
      </c>
      <c r="E13708">
        <v>531</v>
      </c>
      <c r="F13708" t="s">
        <v>4</v>
      </c>
    </row>
    <row r="13709" spans="1:6" x14ac:dyDescent="0.25">
      <c r="A13709" t="s">
        <v>5481</v>
      </c>
      <c r="B13709">
        <v>170</v>
      </c>
      <c r="C13709">
        <v>425</v>
      </c>
      <c r="D13709">
        <v>423</v>
      </c>
      <c r="E13709">
        <v>699</v>
      </c>
      <c r="F13709" t="s">
        <v>4</v>
      </c>
    </row>
    <row r="13710" spans="1:6" x14ac:dyDescent="0.25">
      <c r="A13710" t="s">
        <v>5481</v>
      </c>
      <c r="B13710">
        <v>979</v>
      </c>
      <c r="C13710">
        <v>641</v>
      </c>
      <c r="D13710">
        <v>1013</v>
      </c>
      <c r="E13710">
        <v>663</v>
      </c>
      <c r="F13710" t="s">
        <v>9</v>
      </c>
    </row>
    <row r="13711" spans="1:6" x14ac:dyDescent="0.25">
      <c r="A13711" t="s">
        <v>5481</v>
      </c>
      <c r="B13711">
        <v>745</v>
      </c>
      <c r="C13711">
        <v>483</v>
      </c>
      <c r="D13711">
        <v>1097</v>
      </c>
      <c r="E13711">
        <v>713</v>
      </c>
      <c r="F13711" t="s">
        <v>7</v>
      </c>
    </row>
    <row r="13712" spans="1:6" x14ac:dyDescent="0.25">
      <c r="A13712" t="s">
        <v>5481</v>
      </c>
      <c r="B13712">
        <v>1140</v>
      </c>
      <c r="C13712">
        <v>422</v>
      </c>
      <c r="D13712">
        <v>1280</v>
      </c>
      <c r="E13712">
        <v>720</v>
      </c>
      <c r="F13712" t="s">
        <v>7</v>
      </c>
    </row>
    <row r="13713" spans="1:6" x14ac:dyDescent="0.25">
      <c r="A13713" t="s">
        <v>5481</v>
      </c>
      <c r="B13713">
        <v>652</v>
      </c>
      <c r="C13713">
        <v>217</v>
      </c>
      <c r="D13713">
        <v>860</v>
      </c>
      <c r="E13713">
        <v>370</v>
      </c>
      <c r="F13713" t="s">
        <v>7</v>
      </c>
    </row>
    <row r="13714" spans="1:6" x14ac:dyDescent="0.25">
      <c r="A13714" t="s">
        <v>5482</v>
      </c>
      <c r="B13714">
        <v>297</v>
      </c>
      <c r="C13714">
        <v>526</v>
      </c>
      <c r="D13714">
        <v>335</v>
      </c>
      <c r="E13714">
        <v>571</v>
      </c>
      <c r="F13714" t="s">
        <v>1</v>
      </c>
    </row>
    <row r="13715" spans="1:6" x14ac:dyDescent="0.25">
      <c r="A13715" t="s">
        <v>5482</v>
      </c>
      <c r="B13715">
        <v>366</v>
      </c>
      <c r="C13715">
        <v>611</v>
      </c>
      <c r="D13715">
        <v>415</v>
      </c>
      <c r="E13715">
        <v>666</v>
      </c>
      <c r="F13715" t="s">
        <v>1</v>
      </c>
    </row>
    <row r="13716" spans="1:6" x14ac:dyDescent="0.25">
      <c r="A13716" t="s">
        <v>5483</v>
      </c>
      <c r="B13716">
        <v>473</v>
      </c>
      <c r="C13716">
        <v>331</v>
      </c>
      <c r="D13716">
        <v>536</v>
      </c>
      <c r="E13716">
        <v>399</v>
      </c>
      <c r="F13716" t="s">
        <v>1</v>
      </c>
    </row>
    <row r="13717" spans="1:6" x14ac:dyDescent="0.25">
      <c r="A13717" t="s">
        <v>5483</v>
      </c>
      <c r="B13717">
        <v>471</v>
      </c>
      <c r="C13717">
        <v>329</v>
      </c>
      <c r="D13717">
        <v>539</v>
      </c>
      <c r="E13717">
        <v>403</v>
      </c>
      <c r="F13717" t="s">
        <v>4</v>
      </c>
    </row>
    <row r="13718" spans="1:6" x14ac:dyDescent="0.25">
      <c r="A13718" t="s">
        <v>5483</v>
      </c>
      <c r="B13718">
        <v>244</v>
      </c>
      <c r="C13718">
        <v>631</v>
      </c>
      <c r="D13718">
        <v>305</v>
      </c>
      <c r="E13718">
        <v>718</v>
      </c>
      <c r="F13718" t="s">
        <v>1</v>
      </c>
    </row>
    <row r="13719" spans="1:6" x14ac:dyDescent="0.25">
      <c r="A13719" t="s">
        <v>5484</v>
      </c>
    </row>
    <row r="13720" spans="1:6" x14ac:dyDescent="0.25">
      <c r="A13720" t="s">
        <v>5485</v>
      </c>
      <c r="B13720">
        <v>368</v>
      </c>
      <c r="C13720">
        <v>458</v>
      </c>
      <c r="D13720">
        <v>596</v>
      </c>
      <c r="E13720">
        <v>499</v>
      </c>
      <c r="F13720" t="s">
        <v>6</v>
      </c>
    </row>
    <row r="13721" spans="1:6" x14ac:dyDescent="0.25">
      <c r="A13721" t="s">
        <v>5485</v>
      </c>
      <c r="B13721">
        <v>781</v>
      </c>
      <c r="C13721">
        <v>196</v>
      </c>
      <c r="D13721">
        <v>835</v>
      </c>
      <c r="E13721">
        <v>248</v>
      </c>
      <c r="F13721" t="s">
        <v>1</v>
      </c>
    </row>
    <row r="13722" spans="1:6" x14ac:dyDescent="0.25">
      <c r="A13722" t="s">
        <v>5485</v>
      </c>
      <c r="B13722">
        <v>983</v>
      </c>
      <c r="C13722">
        <v>455</v>
      </c>
      <c r="D13722">
        <v>1060</v>
      </c>
      <c r="E13722">
        <v>565</v>
      </c>
      <c r="F13722" t="s">
        <v>1</v>
      </c>
    </row>
    <row r="13723" spans="1:6" x14ac:dyDescent="0.25">
      <c r="A13723" t="s">
        <v>5486</v>
      </c>
      <c r="B13723">
        <v>632</v>
      </c>
      <c r="C13723">
        <v>507</v>
      </c>
      <c r="D13723">
        <v>783</v>
      </c>
      <c r="E13723">
        <v>790</v>
      </c>
      <c r="F13723" t="s">
        <v>1</v>
      </c>
    </row>
    <row r="13724" spans="1:6" x14ac:dyDescent="0.25">
      <c r="A13724" t="s">
        <v>5486</v>
      </c>
      <c r="B13724">
        <v>830</v>
      </c>
      <c r="C13724">
        <v>329</v>
      </c>
      <c r="D13724">
        <v>916</v>
      </c>
      <c r="E13724">
        <v>432</v>
      </c>
      <c r="F13724" t="s">
        <v>1</v>
      </c>
    </row>
    <row r="13725" spans="1:6" x14ac:dyDescent="0.25">
      <c r="A13725" t="s">
        <v>5486</v>
      </c>
      <c r="B13725">
        <v>1125</v>
      </c>
      <c r="C13725">
        <v>257</v>
      </c>
      <c r="D13725">
        <v>1210</v>
      </c>
      <c r="E13725">
        <v>343</v>
      </c>
      <c r="F13725" t="s">
        <v>1</v>
      </c>
    </row>
    <row r="13726" spans="1:6" x14ac:dyDescent="0.25">
      <c r="A13726" t="s">
        <v>5486</v>
      </c>
      <c r="B13726">
        <v>1648</v>
      </c>
      <c r="C13726">
        <v>884</v>
      </c>
      <c r="D13726">
        <v>1807</v>
      </c>
      <c r="E13726">
        <v>1077</v>
      </c>
      <c r="F13726" t="s">
        <v>1</v>
      </c>
    </row>
    <row r="13727" spans="1:6" x14ac:dyDescent="0.25">
      <c r="A13727" t="s">
        <v>5486</v>
      </c>
      <c r="B13727">
        <v>500</v>
      </c>
      <c r="C13727">
        <v>527</v>
      </c>
      <c r="D13727">
        <v>774</v>
      </c>
      <c r="E13727">
        <v>1031</v>
      </c>
      <c r="F13727" t="s">
        <v>1</v>
      </c>
    </row>
    <row r="13728" spans="1:6" x14ac:dyDescent="0.25">
      <c r="A13728" t="s">
        <v>5486</v>
      </c>
      <c r="B13728">
        <v>815</v>
      </c>
      <c r="C13728">
        <v>859</v>
      </c>
      <c r="D13728">
        <v>1207</v>
      </c>
      <c r="E13728">
        <v>952</v>
      </c>
      <c r="F13728" t="s">
        <v>6</v>
      </c>
    </row>
    <row r="13729" spans="1:6" x14ac:dyDescent="0.25">
      <c r="A13729" t="s">
        <v>5487</v>
      </c>
      <c r="B13729">
        <v>117</v>
      </c>
      <c r="C13729">
        <v>638</v>
      </c>
      <c r="D13729">
        <v>468</v>
      </c>
      <c r="E13729">
        <v>689</v>
      </c>
      <c r="F13729" t="s">
        <v>6</v>
      </c>
    </row>
    <row r="13730" spans="1:6" x14ac:dyDescent="0.25">
      <c r="A13730" t="s">
        <v>5488</v>
      </c>
    </row>
    <row r="13731" spans="1:6" x14ac:dyDescent="0.25">
      <c r="A13731" t="s">
        <v>5489</v>
      </c>
    </row>
    <row r="13732" spans="1:6" x14ac:dyDescent="0.25">
      <c r="A13732" t="s">
        <v>5490</v>
      </c>
    </row>
    <row r="13733" spans="1:6" x14ac:dyDescent="0.25">
      <c r="A13733" t="s">
        <v>5491</v>
      </c>
      <c r="B13733">
        <v>1322</v>
      </c>
      <c r="C13733">
        <v>271</v>
      </c>
      <c r="D13733">
        <v>1418</v>
      </c>
      <c r="E13733">
        <v>359</v>
      </c>
      <c r="F13733" t="s">
        <v>1</v>
      </c>
    </row>
    <row r="13734" spans="1:6" x14ac:dyDescent="0.25">
      <c r="A13734" t="s">
        <v>5491</v>
      </c>
      <c r="B13734">
        <v>1447</v>
      </c>
      <c r="C13734">
        <v>373</v>
      </c>
      <c r="D13734">
        <v>1653</v>
      </c>
      <c r="E13734">
        <v>507</v>
      </c>
      <c r="F13734" t="s">
        <v>1</v>
      </c>
    </row>
    <row r="13735" spans="1:6" x14ac:dyDescent="0.25">
      <c r="A13735" t="s">
        <v>5492</v>
      </c>
      <c r="B13735">
        <v>1019</v>
      </c>
      <c r="C13735">
        <v>331</v>
      </c>
      <c r="D13735">
        <v>1183</v>
      </c>
      <c r="E13735">
        <v>444</v>
      </c>
      <c r="F13735" t="s">
        <v>1</v>
      </c>
    </row>
    <row r="13736" spans="1:6" x14ac:dyDescent="0.25">
      <c r="A13736" t="s">
        <v>5493</v>
      </c>
      <c r="B13736">
        <v>758</v>
      </c>
      <c r="C13736">
        <v>365</v>
      </c>
      <c r="D13736">
        <v>917</v>
      </c>
      <c r="E13736">
        <v>446</v>
      </c>
      <c r="F13736" t="s">
        <v>7</v>
      </c>
    </row>
    <row r="13737" spans="1:6" x14ac:dyDescent="0.25">
      <c r="A13737" t="s">
        <v>5493</v>
      </c>
      <c r="B13737">
        <v>421</v>
      </c>
      <c r="C13737">
        <v>424</v>
      </c>
      <c r="D13737">
        <v>574</v>
      </c>
      <c r="E13737">
        <v>714</v>
      </c>
      <c r="F13737" t="s">
        <v>4</v>
      </c>
    </row>
    <row r="13738" spans="1:6" x14ac:dyDescent="0.25">
      <c r="A13738" t="s">
        <v>5493</v>
      </c>
      <c r="B13738">
        <v>515</v>
      </c>
      <c r="C13738">
        <v>546</v>
      </c>
      <c r="D13738">
        <v>560</v>
      </c>
      <c r="E13738">
        <v>718</v>
      </c>
      <c r="F13738" t="s">
        <v>1</v>
      </c>
    </row>
    <row r="13739" spans="1:6" x14ac:dyDescent="0.25">
      <c r="A13739" t="s">
        <v>5493</v>
      </c>
      <c r="B13739">
        <v>724</v>
      </c>
      <c r="C13739">
        <v>304</v>
      </c>
      <c r="D13739">
        <v>860</v>
      </c>
      <c r="E13739">
        <v>381</v>
      </c>
      <c r="F13739" t="s">
        <v>7</v>
      </c>
    </row>
    <row r="13740" spans="1:6" x14ac:dyDescent="0.25">
      <c r="A13740" t="s">
        <v>5493</v>
      </c>
      <c r="B13740">
        <v>736</v>
      </c>
      <c r="C13740">
        <v>330</v>
      </c>
      <c r="D13740">
        <v>896</v>
      </c>
      <c r="E13740">
        <v>425</v>
      </c>
      <c r="F13740" t="s">
        <v>7</v>
      </c>
    </row>
    <row r="13741" spans="1:6" x14ac:dyDescent="0.25">
      <c r="A13741" t="s">
        <v>5493</v>
      </c>
      <c r="B13741">
        <v>519</v>
      </c>
      <c r="C13741">
        <v>235</v>
      </c>
      <c r="D13741">
        <v>644</v>
      </c>
      <c r="E13741">
        <v>371</v>
      </c>
      <c r="F13741" t="s">
        <v>7</v>
      </c>
    </row>
    <row r="13742" spans="1:6" x14ac:dyDescent="0.25">
      <c r="A13742" t="s">
        <v>5493</v>
      </c>
      <c r="B13742">
        <v>693</v>
      </c>
      <c r="C13742">
        <v>209</v>
      </c>
      <c r="D13742">
        <v>803</v>
      </c>
      <c r="E13742">
        <v>303</v>
      </c>
      <c r="F13742" t="s">
        <v>7</v>
      </c>
    </row>
    <row r="13743" spans="1:6" x14ac:dyDescent="0.25">
      <c r="A13743" t="s">
        <v>5493</v>
      </c>
      <c r="B13743">
        <v>766</v>
      </c>
      <c r="C13743">
        <v>431</v>
      </c>
      <c r="D13743">
        <v>970</v>
      </c>
      <c r="E13743">
        <v>560</v>
      </c>
      <c r="F13743" t="s">
        <v>7</v>
      </c>
    </row>
    <row r="13744" spans="1:6" x14ac:dyDescent="0.25">
      <c r="A13744" t="s">
        <v>5493</v>
      </c>
      <c r="B13744">
        <v>956</v>
      </c>
      <c r="C13744">
        <v>586</v>
      </c>
      <c r="D13744">
        <v>1049</v>
      </c>
      <c r="E13744">
        <v>714</v>
      </c>
      <c r="F13744" t="s">
        <v>1</v>
      </c>
    </row>
    <row r="13745" spans="1:6" x14ac:dyDescent="0.25">
      <c r="A13745" t="s">
        <v>5494</v>
      </c>
    </row>
    <row r="13746" spans="1:6" x14ac:dyDescent="0.25">
      <c r="A13746" t="s">
        <v>5495</v>
      </c>
      <c r="B13746">
        <v>744</v>
      </c>
      <c r="C13746">
        <v>545</v>
      </c>
      <c r="D13746">
        <v>816</v>
      </c>
      <c r="E13746">
        <v>565</v>
      </c>
      <c r="F13746" t="s">
        <v>6</v>
      </c>
    </row>
    <row r="13747" spans="1:6" x14ac:dyDescent="0.25">
      <c r="A13747" t="s">
        <v>5495</v>
      </c>
      <c r="B13747">
        <v>695</v>
      </c>
      <c r="C13747">
        <v>591</v>
      </c>
      <c r="D13747">
        <v>793</v>
      </c>
      <c r="E13747">
        <v>684</v>
      </c>
      <c r="F13747" t="s">
        <v>4</v>
      </c>
    </row>
    <row r="13748" spans="1:6" x14ac:dyDescent="0.25">
      <c r="A13748" t="s">
        <v>5495</v>
      </c>
      <c r="B13748">
        <v>853</v>
      </c>
      <c r="C13748">
        <v>607</v>
      </c>
      <c r="D13748">
        <v>936</v>
      </c>
      <c r="E13748">
        <v>631</v>
      </c>
      <c r="F13748" t="s">
        <v>6</v>
      </c>
    </row>
    <row r="13749" spans="1:6" x14ac:dyDescent="0.25">
      <c r="A13749" t="s">
        <v>5496</v>
      </c>
    </row>
    <row r="13750" spans="1:6" x14ac:dyDescent="0.25">
      <c r="A13750" t="s">
        <v>5497</v>
      </c>
      <c r="B13750">
        <v>1016</v>
      </c>
      <c r="C13750">
        <v>285</v>
      </c>
      <c r="D13750">
        <v>1045</v>
      </c>
      <c r="E13750">
        <v>391</v>
      </c>
      <c r="F13750" t="s">
        <v>1</v>
      </c>
    </row>
    <row r="13751" spans="1:6" x14ac:dyDescent="0.25">
      <c r="A13751" t="s">
        <v>5498</v>
      </c>
      <c r="B13751">
        <v>706</v>
      </c>
      <c r="C13751">
        <v>488</v>
      </c>
      <c r="D13751">
        <v>801</v>
      </c>
      <c r="E13751">
        <v>541</v>
      </c>
      <c r="F13751" t="s">
        <v>11</v>
      </c>
    </row>
    <row r="13752" spans="1:6" x14ac:dyDescent="0.25">
      <c r="A13752" t="s">
        <v>5498</v>
      </c>
      <c r="B13752">
        <v>574</v>
      </c>
      <c r="C13752">
        <v>466</v>
      </c>
      <c r="D13752">
        <v>620</v>
      </c>
      <c r="E13752">
        <v>529</v>
      </c>
      <c r="F13752" t="s">
        <v>1</v>
      </c>
    </row>
    <row r="13753" spans="1:6" x14ac:dyDescent="0.25">
      <c r="A13753" t="s">
        <v>5498</v>
      </c>
      <c r="B13753">
        <v>826</v>
      </c>
      <c r="C13753">
        <v>563</v>
      </c>
      <c r="D13753">
        <v>990</v>
      </c>
      <c r="E13753">
        <v>709</v>
      </c>
      <c r="F13753" t="s">
        <v>7</v>
      </c>
    </row>
    <row r="13754" spans="1:6" x14ac:dyDescent="0.25">
      <c r="A13754" t="s">
        <v>5498</v>
      </c>
      <c r="B13754">
        <v>506</v>
      </c>
      <c r="C13754">
        <v>543</v>
      </c>
      <c r="D13754">
        <v>569</v>
      </c>
      <c r="E13754">
        <v>631</v>
      </c>
      <c r="F13754" t="s">
        <v>1</v>
      </c>
    </row>
    <row r="13755" spans="1:6" x14ac:dyDescent="0.25">
      <c r="A13755" t="s">
        <v>5499</v>
      </c>
      <c r="B13755">
        <v>921</v>
      </c>
      <c r="C13755">
        <v>641</v>
      </c>
      <c r="D13755">
        <v>1031</v>
      </c>
      <c r="E13755">
        <v>719</v>
      </c>
      <c r="F13755" t="s">
        <v>11</v>
      </c>
    </row>
    <row r="13756" spans="1:6" x14ac:dyDescent="0.25">
      <c r="A13756" t="s">
        <v>5499</v>
      </c>
      <c r="B13756">
        <v>0</v>
      </c>
      <c r="C13756">
        <v>540</v>
      </c>
      <c r="D13756">
        <v>140</v>
      </c>
      <c r="E13756">
        <v>602</v>
      </c>
      <c r="F13756" t="s">
        <v>4</v>
      </c>
    </row>
    <row r="13757" spans="1:6" x14ac:dyDescent="0.25">
      <c r="A13757" t="s">
        <v>5500</v>
      </c>
      <c r="B13757">
        <v>1024</v>
      </c>
      <c r="C13757">
        <v>398</v>
      </c>
      <c r="D13757">
        <v>1224</v>
      </c>
      <c r="E13757">
        <v>489</v>
      </c>
      <c r="F13757" t="s">
        <v>4</v>
      </c>
    </row>
    <row r="13758" spans="1:6" x14ac:dyDescent="0.25">
      <c r="A13758" t="s">
        <v>5501</v>
      </c>
      <c r="B13758">
        <v>248</v>
      </c>
      <c r="C13758">
        <v>299</v>
      </c>
      <c r="D13758">
        <v>556</v>
      </c>
      <c r="E13758">
        <v>451</v>
      </c>
      <c r="F13758" t="s">
        <v>7</v>
      </c>
    </row>
    <row r="13759" spans="1:6" x14ac:dyDescent="0.25">
      <c r="A13759" t="s">
        <v>5501</v>
      </c>
      <c r="B13759">
        <v>92</v>
      </c>
      <c r="C13759">
        <v>467</v>
      </c>
      <c r="D13759">
        <v>503</v>
      </c>
      <c r="E13759">
        <v>718</v>
      </c>
      <c r="F13759" t="s">
        <v>7</v>
      </c>
    </row>
    <row r="13760" spans="1:6" x14ac:dyDescent="0.25">
      <c r="A13760" t="s">
        <v>5502</v>
      </c>
      <c r="B13760">
        <v>1222</v>
      </c>
      <c r="C13760">
        <v>505</v>
      </c>
      <c r="D13760">
        <v>1279</v>
      </c>
      <c r="E13760">
        <v>547</v>
      </c>
      <c r="F13760" t="s">
        <v>6</v>
      </c>
    </row>
    <row r="13761" spans="1:6" x14ac:dyDescent="0.25">
      <c r="A13761" t="s">
        <v>5502</v>
      </c>
      <c r="B13761">
        <v>2</v>
      </c>
      <c r="C13761">
        <v>501</v>
      </c>
      <c r="D13761">
        <v>218</v>
      </c>
      <c r="E13761">
        <v>545</v>
      </c>
      <c r="F13761" t="s">
        <v>6</v>
      </c>
    </row>
    <row r="13762" spans="1:6" x14ac:dyDescent="0.25">
      <c r="A13762" t="s">
        <v>5503</v>
      </c>
      <c r="B13762">
        <v>812</v>
      </c>
      <c r="C13762">
        <v>579</v>
      </c>
      <c r="D13762">
        <v>870</v>
      </c>
      <c r="E13762">
        <v>698</v>
      </c>
      <c r="F13762" t="s">
        <v>1</v>
      </c>
    </row>
    <row r="13763" spans="1:6" x14ac:dyDescent="0.25">
      <c r="A13763" t="s">
        <v>5504</v>
      </c>
      <c r="B13763">
        <v>707</v>
      </c>
      <c r="C13763">
        <v>273</v>
      </c>
      <c r="D13763">
        <v>757</v>
      </c>
      <c r="E13763">
        <v>475</v>
      </c>
      <c r="F13763" t="s">
        <v>1</v>
      </c>
    </row>
    <row r="13764" spans="1:6" x14ac:dyDescent="0.25">
      <c r="A13764" t="s">
        <v>5504</v>
      </c>
      <c r="B13764">
        <v>286</v>
      </c>
      <c r="C13764">
        <v>527</v>
      </c>
      <c r="D13764">
        <v>534</v>
      </c>
      <c r="E13764">
        <v>718</v>
      </c>
      <c r="F13764" t="s">
        <v>4</v>
      </c>
    </row>
    <row r="13765" spans="1:6" x14ac:dyDescent="0.25">
      <c r="A13765" t="s">
        <v>5504</v>
      </c>
      <c r="B13765">
        <v>286</v>
      </c>
      <c r="C13765">
        <v>533</v>
      </c>
      <c r="D13765">
        <v>532</v>
      </c>
      <c r="E13765">
        <v>717</v>
      </c>
      <c r="F13765" t="s">
        <v>1</v>
      </c>
    </row>
    <row r="13766" spans="1:6" x14ac:dyDescent="0.25">
      <c r="A13766" t="s">
        <v>5504</v>
      </c>
      <c r="B13766">
        <v>736</v>
      </c>
      <c r="C13766">
        <v>420</v>
      </c>
      <c r="D13766">
        <v>869</v>
      </c>
      <c r="E13766">
        <v>506</v>
      </c>
      <c r="F13766" t="s">
        <v>4</v>
      </c>
    </row>
    <row r="13767" spans="1:6" x14ac:dyDescent="0.25">
      <c r="A13767" t="s">
        <v>5504</v>
      </c>
      <c r="B13767">
        <v>550</v>
      </c>
      <c r="C13767">
        <v>171</v>
      </c>
      <c r="D13767">
        <v>640</v>
      </c>
      <c r="E13767">
        <v>226</v>
      </c>
      <c r="F13767" t="s">
        <v>7</v>
      </c>
    </row>
    <row r="13768" spans="1:6" x14ac:dyDescent="0.25">
      <c r="A13768" t="s">
        <v>5505</v>
      </c>
      <c r="B13768">
        <v>1444</v>
      </c>
      <c r="C13768">
        <v>659</v>
      </c>
      <c r="D13768">
        <v>1538</v>
      </c>
      <c r="E13768">
        <v>755</v>
      </c>
      <c r="F13768" t="s">
        <v>1</v>
      </c>
    </row>
    <row r="13769" spans="1:6" x14ac:dyDescent="0.25">
      <c r="A13769" t="s">
        <v>5505</v>
      </c>
      <c r="B13769">
        <v>1566</v>
      </c>
      <c r="C13769">
        <v>794</v>
      </c>
      <c r="D13769">
        <v>1644</v>
      </c>
      <c r="E13769">
        <v>884</v>
      </c>
      <c r="F13769" t="s">
        <v>1</v>
      </c>
    </row>
    <row r="13770" spans="1:6" x14ac:dyDescent="0.25">
      <c r="A13770" t="s">
        <v>5506</v>
      </c>
      <c r="B13770">
        <v>1072</v>
      </c>
      <c r="C13770">
        <v>403</v>
      </c>
      <c r="D13770">
        <v>1291</v>
      </c>
      <c r="E13770">
        <v>582</v>
      </c>
      <c r="F13770" t="s">
        <v>4</v>
      </c>
    </row>
    <row r="13771" spans="1:6" x14ac:dyDescent="0.25">
      <c r="A13771" t="s">
        <v>5506</v>
      </c>
      <c r="B13771">
        <v>1370</v>
      </c>
      <c r="C13771">
        <v>435</v>
      </c>
      <c r="D13771">
        <v>1670</v>
      </c>
      <c r="E13771">
        <v>663</v>
      </c>
      <c r="F13771" t="s">
        <v>7</v>
      </c>
    </row>
    <row r="13772" spans="1:6" x14ac:dyDescent="0.25">
      <c r="A13772" t="s">
        <v>5506</v>
      </c>
      <c r="B13772">
        <v>559</v>
      </c>
      <c r="C13772">
        <v>411</v>
      </c>
      <c r="D13772">
        <v>911</v>
      </c>
      <c r="E13772">
        <v>702</v>
      </c>
      <c r="F13772" t="s">
        <v>7</v>
      </c>
    </row>
    <row r="13773" spans="1:6" x14ac:dyDescent="0.25">
      <c r="A13773" t="s">
        <v>5506</v>
      </c>
      <c r="B13773">
        <v>1384</v>
      </c>
      <c r="C13773">
        <v>446</v>
      </c>
      <c r="D13773">
        <v>1668</v>
      </c>
      <c r="E13773">
        <v>657</v>
      </c>
      <c r="F13773" t="s">
        <v>4</v>
      </c>
    </row>
    <row r="13774" spans="1:6" x14ac:dyDescent="0.25">
      <c r="A13774" t="s">
        <v>5506</v>
      </c>
      <c r="B13774">
        <v>381</v>
      </c>
      <c r="C13774">
        <v>717</v>
      </c>
      <c r="D13774">
        <v>840</v>
      </c>
      <c r="E13774">
        <v>1062</v>
      </c>
      <c r="F13774" t="s">
        <v>4</v>
      </c>
    </row>
    <row r="13775" spans="1:6" x14ac:dyDescent="0.25">
      <c r="A13775" t="s">
        <v>5506</v>
      </c>
      <c r="B13775">
        <v>1072</v>
      </c>
      <c r="C13775">
        <v>404</v>
      </c>
      <c r="D13775">
        <v>1291</v>
      </c>
      <c r="E13775">
        <v>581</v>
      </c>
      <c r="F13775" t="s">
        <v>7</v>
      </c>
    </row>
    <row r="13776" spans="1:6" x14ac:dyDescent="0.25">
      <c r="A13776" t="s">
        <v>5507</v>
      </c>
      <c r="B13776">
        <v>972</v>
      </c>
      <c r="C13776">
        <v>309</v>
      </c>
      <c r="D13776">
        <v>1042</v>
      </c>
      <c r="E13776">
        <v>370</v>
      </c>
      <c r="F13776" t="s">
        <v>4</v>
      </c>
    </row>
    <row r="13777" spans="1:6" x14ac:dyDescent="0.25">
      <c r="A13777" t="s">
        <v>5507</v>
      </c>
      <c r="B13777">
        <v>808</v>
      </c>
      <c r="C13777">
        <v>183</v>
      </c>
      <c r="D13777">
        <v>920</v>
      </c>
      <c r="E13777">
        <v>272</v>
      </c>
      <c r="F13777" t="s">
        <v>1</v>
      </c>
    </row>
    <row r="13778" spans="1:6" x14ac:dyDescent="0.25">
      <c r="A13778" t="s">
        <v>5507</v>
      </c>
      <c r="B13778">
        <v>1032</v>
      </c>
      <c r="C13778">
        <v>366</v>
      </c>
      <c r="D13778">
        <v>1224</v>
      </c>
      <c r="E13778">
        <v>524</v>
      </c>
      <c r="F13778" t="s">
        <v>1</v>
      </c>
    </row>
    <row r="13779" spans="1:6" x14ac:dyDescent="0.25">
      <c r="A13779" t="s">
        <v>5508</v>
      </c>
      <c r="B13779">
        <v>820</v>
      </c>
      <c r="C13779">
        <v>637</v>
      </c>
      <c r="D13779">
        <v>863</v>
      </c>
      <c r="E13779">
        <v>714</v>
      </c>
      <c r="F13779" t="s">
        <v>1</v>
      </c>
    </row>
    <row r="13780" spans="1:6" x14ac:dyDescent="0.25">
      <c r="A13780" t="s">
        <v>5508</v>
      </c>
      <c r="B13780">
        <v>719</v>
      </c>
      <c r="C13780">
        <v>306</v>
      </c>
      <c r="D13780">
        <v>801</v>
      </c>
      <c r="E13780">
        <v>393</v>
      </c>
      <c r="F13780" t="s">
        <v>4</v>
      </c>
    </row>
    <row r="13781" spans="1:6" x14ac:dyDescent="0.25">
      <c r="A13781" t="s">
        <v>5508</v>
      </c>
      <c r="B13781">
        <v>671</v>
      </c>
      <c r="C13781">
        <v>119</v>
      </c>
      <c r="D13781">
        <v>697</v>
      </c>
      <c r="E13781">
        <v>177</v>
      </c>
      <c r="F13781" t="s">
        <v>1</v>
      </c>
    </row>
    <row r="13782" spans="1:6" x14ac:dyDescent="0.25">
      <c r="A13782" t="s">
        <v>5508</v>
      </c>
      <c r="B13782">
        <v>701</v>
      </c>
      <c r="C13782">
        <v>236</v>
      </c>
      <c r="D13782">
        <v>736</v>
      </c>
      <c r="E13782">
        <v>308</v>
      </c>
      <c r="F13782" t="s">
        <v>1</v>
      </c>
    </row>
    <row r="13783" spans="1:6" x14ac:dyDescent="0.25">
      <c r="A13783" t="s">
        <v>5508</v>
      </c>
      <c r="B13783">
        <v>248</v>
      </c>
      <c r="C13783">
        <v>528</v>
      </c>
      <c r="D13783">
        <v>651</v>
      </c>
      <c r="E13783">
        <v>623</v>
      </c>
      <c r="F13783" t="s">
        <v>4</v>
      </c>
    </row>
    <row r="13784" spans="1:6" x14ac:dyDescent="0.25">
      <c r="A13784" t="s">
        <v>5508</v>
      </c>
      <c r="B13784">
        <v>722</v>
      </c>
      <c r="C13784">
        <v>493</v>
      </c>
      <c r="D13784">
        <v>878</v>
      </c>
      <c r="E13784">
        <v>651</v>
      </c>
      <c r="F13784" t="s">
        <v>7</v>
      </c>
    </row>
    <row r="13785" spans="1:6" x14ac:dyDescent="0.25">
      <c r="A13785" t="s">
        <v>5508</v>
      </c>
      <c r="B13785">
        <v>331</v>
      </c>
      <c r="C13785">
        <v>604</v>
      </c>
      <c r="D13785">
        <v>365</v>
      </c>
      <c r="E13785">
        <v>718</v>
      </c>
      <c r="F13785" t="s">
        <v>1</v>
      </c>
    </row>
    <row r="13786" spans="1:6" x14ac:dyDescent="0.25">
      <c r="A13786" t="s">
        <v>5508</v>
      </c>
      <c r="B13786">
        <v>422</v>
      </c>
      <c r="C13786">
        <v>329</v>
      </c>
      <c r="D13786">
        <v>570</v>
      </c>
      <c r="E13786">
        <v>412</v>
      </c>
      <c r="F13786" t="s">
        <v>4</v>
      </c>
    </row>
    <row r="13787" spans="1:6" x14ac:dyDescent="0.25">
      <c r="A13787" t="s">
        <v>5509</v>
      </c>
      <c r="B13787">
        <v>1101</v>
      </c>
      <c r="C13787">
        <v>302</v>
      </c>
      <c r="D13787">
        <v>1174</v>
      </c>
      <c r="E13787">
        <v>460</v>
      </c>
      <c r="F13787" t="s">
        <v>1</v>
      </c>
    </row>
    <row r="13788" spans="1:6" x14ac:dyDescent="0.25">
      <c r="A13788" t="s">
        <v>5510</v>
      </c>
      <c r="B13788">
        <v>1126</v>
      </c>
      <c r="C13788">
        <v>307</v>
      </c>
      <c r="D13788">
        <v>1444</v>
      </c>
      <c r="E13788">
        <v>724</v>
      </c>
      <c r="F13788" t="s">
        <v>4</v>
      </c>
    </row>
    <row r="13789" spans="1:6" x14ac:dyDescent="0.25">
      <c r="A13789" t="s">
        <v>5510</v>
      </c>
      <c r="B13789">
        <v>778</v>
      </c>
      <c r="C13789">
        <v>314</v>
      </c>
      <c r="D13789">
        <v>949</v>
      </c>
      <c r="E13789">
        <v>532</v>
      </c>
      <c r="F13789" t="s">
        <v>4</v>
      </c>
    </row>
    <row r="13790" spans="1:6" x14ac:dyDescent="0.25">
      <c r="A13790" t="s">
        <v>5511</v>
      </c>
      <c r="B13790">
        <v>1006</v>
      </c>
      <c r="C13790">
        <v>384</v>
      </c>
      <c r="D13790">
        <v>1059</v>
      </c>
      <c r="E13790">
        <v>431</v>
      </c>
      <c r="F13790" t="s">
        <v>1</v>
      </c>
    </row>
    <row r="13791" spans="1:6" x14ac:dyDescent="0.25">
      <c r="A13791" t="s">
        <v>5511</v>
      </c>
      <c r="B13791">
        <v>407</v>
      </c>
      <c r="C13791">
        <v>446</v>
      </c>
      <c r="D13791">
        <v>514</v>
      </c>
      <c r="E13791">
        <v>712</v>
      </c>
      <c r="F13791" t="s">
        <v>1</v>
      </c>
    </row>
    <row r="13792" spans="1:6" x14ac:dyDescent="0.25">
      <c r="A13792" t="s">
        <v>5512</v>
      </c>
      <c r="B13792">
        <v>914</v>
      </c>
      <c r="C13792">
        <v>364</v>
      </c>
      <c r="D13792">
        <v>962</v>
      </c>
      <c r="E13792">
        <v>465</v>
      </c>
      <c r="F13792" t="s">
        <v>1</v>
      </c>
    </row>
    <row r="13793" spans="1:6" x14ac:dyDescent="0.25">
      <c r="A13793" t="s">
        <v>5513</v>
      </c>
      <c r="B13793">
        <v>671</v>
      </c>
      <c r="C13793">
        <v>263</v>
      </c>
      <c r="D13793">
        <v>691</v>
      </c>
      <c r="E13793">
        <v>296</v>
      </c>
      <c r="F13793" t="s">
        <v>1</v>
      </c>
    </row>
    <row r="13794" spans="1:6" x14ac:dyDescent="0.25">
      <c r="A13794" t="s">
        <v>5513</v>
      </c>
      <c r="B13794">
        <v>950</v>
      </c>
      <c r="C13794">
        <v>393</v>
      </c>
      <c r="D13794">
        <v>1078</v>
      </c>
      <c r="E13794">
        <v>425</v>
      </c>
      <c r="F13794" t="s">
        <v>11</v>
      </c>
    </row>
    <row r="13795" spans="1:6" x14ac:dyDescent="0.25">
      <c r="A13795" t="s">
        <v>5513</v>
      </c>
      <c r="B13795">
        <v>724</v>
      </c>
      <c r="C13795">
        <v>315</v>
      </c>
      <c r="D13795">
        <v>872</v>
      </c>
      <c r="E13795">
        <v>361</v>
      </c>
      <c r="F13795" t="s">
        <v>27</v>
      </c>
    </row>
    <row r="13796" spans="1:6" x14ac:dyDescent="0.25">
      <c r="A13796" t="s">
        <v>5514</v>
      </c>
      <c r="B13796">
        <v>192</v>
      </c>
      <c r="C13796">
        <v>363</v>
      </c>
      <c r="D13796">
        <v>329</v>
      </c>
      <c r="E13796">
        <v>412</v>
      </c>
      <c r="F13796" t="s">
        <v>6</v>
      </c>
    </row>
    <row r="13797" spans="1:6" x14ac:dyDescent="0.25">
      <c r="A13797" t="s">
        <v>5514</v>
      </c>
      <c r="B13797">
        <v>630</v>
      </c>
      <c r="C13797">
        <v>468</v>
      </c>
      <c r="D13797">
        <v>918</v>
      </c>
      <c r="E13797">
        <v>570</v>
      </c>
      <c r="F13797" t="s">
        <v>6</v>
      </c>
    </row>
    <row r="13798" spans="1:6" x14ac:dyDescent="0.25">
      <c r="A13798" t="s">
        <v>5515</v>
      </c>
      <c r="B13798">
        <v>1017</v>
      </c>
      <c r="C13798">
        <v>579</v>
      </c>
      <c r="D13798">
        <v>1185</v>
      </c>
      <c r="E13798">
        <v>677</v>
      </c>
      <c r="F13798" t="s">
        <v>7</v>
      </c>
    </row>
    <row r="13799" spans="1:6" x14ac:dyDescent="0.25">
      <c r="A13799" t="s">
        <v>5516</v>
      </c>
      <c r="B13799">
        <v>778</v>
      </c>
      <c r="C13799">
        <v>570</v>
      </c>
      <c r="D13799">
        <v>926</v>
      </c>
      <c r="E13799">
        <v>617</v>
      </c>
      <c r="F13799" t="s">
        <v>7</v>
      </c>
    </row>
    <row r="13800" spans="1:6" x14ac:dyDescent="0.25">
      <c r="A13800" t="s">
        <v>5517</v>
      </c>
      <c r="B13800">
        <v>795</v>
      </c>
      <c r="C13800">
        <v>536</v>
      </c>
      <c r="D13800">
        <v>827</v>
      </c>
      <c r="E13800">
        <v>604</v>
      </c>
      <c r="F13800" t="s">
        <v>1</v>
      </c>
    </row>
    <row r="13801" spans="1:6" x14ac:dyDescent="0.25">
      <c r="A13801" t="s">
        <v>5517</v>
      </c>
      <c r="B13801">
        <v>627</v>
      </c>
      <c r="C13801">
        <v>522</v>
      </c>
      <c r="D13801">
        <v>841</v>
      </c>
      <c r="E13801">
        <v>618</v>
      </c>
      <c r="F13801" t="s">
        <v>27</v>
      </c>
    </row>
    <row r="13802" spans="1:6" x14ac:dyDescent="0.25">
      <c r="A13802" t="s">
        <v>5518</v>
      </c>
      <c r="B13802">
        <v>1254</v>
      </c>
      <c r="C13802">
        <v>326</v>
      </c>
      <c r="D13802">
        <v>1920</v>
      </c>
      <c r="E13802">
        <v>603</v>
      </c>
      <c r="F13802" t="s">
        <v>513</v>
      </c>
    </row>
    <row r="13803" spans="1:6" x14ac:dyDescent="0.25">
      <c r="A13803" t="s">
        <v>5519</v>
      </c>
      <c r="B13803">
        <v>658</v>
      </c>
      <c r="C13803">
        <v>519</v>
      </c>
      <c r="D13803">
        <v>790</v>
      </c>
      <c r="E13803">
        <v>542</v>
      </c>
      <c r="F13803" t="s">
        <v>6</v>
      </c>
    </row>
    <row r="13804" spans="1:6" x14ac:dyDescent="0.25">
      <c r="A13804" t="s">
        <v>5519</v>
      </c>
      <c r="B13804">
        <v>347</v>
      </c>
      <c r="C13804">
        <v>632</v>
      </c>
      <c r="D13804">
        <v>400</v>
      </c>
      <c r="E13804">
        <v>719</v>
      </c>
      <c r="F13804" t="s">
        <v>1</v>
      </c>
    </row>
    <row r="13805" spans="1:6" x14ac:dyDescent="0.25">
      <c r="A13805" t="s">
        <v>5519</v>
      </c>
      <c r="B13805">
        <v>834</v>
      </c>
      <c r="C13805">
        <v>555</v>
      </c>
      <c r="D13805">
        <v>888</v>
      </c>
      <c r="E13805">
        <v>720</v>
      </c>
      <c r="F13805" t="s">
        <v>1</v>
      </c>
    </row>
    <row r="13806" spans="1:6" x14ac:dyDescent="0.25">
      <c r="A13806" t="s">
        <v>5519</v>
      </c>
      <c r="B13806">
        <v>1014</v>
      </c>
      <c r="C13806">
        <v>383</v>
      </c>
      <c r="D13806">
        <v>1120</v>
      </c>
      <c r="E13806">
        <v>475</v>
      </c>
      <c r="F13806" t="s">
        <v>1</v>
      </c>
    </row>
    <row r="13807" spans="1:6" x14ac:dyDescent="0.25">
      <c r="A13807" t="s">
        <v>5520</v>
      </c>
      <c r="B13807">
        <v>676</v>
      </c>
      <c r="C13807">
        <v>641</v>
      </c>
      <c r="D13807">
        <v>746</v>
      </c>
      <c r="E13807">
        <v>749</v>
      </c>
      <c r="F13807" t="s">
        <v>1</v>
      </c>
    </row>
    <row r="13808" spans="1:6" x14ac:dyDescent="0.25">
      <c r="A13808" t="s">
        <v>5520</v>
      </c>
      <c r="B13808">
        <v>463</v>
      </c>
      <c r="C13808">
        <v>903</v>
      </c>
      <c r="D13808">
        <v>599</v>
      </c>
      <c r="E13808">
        <v>1067</v>
      </c>
      <c r="F13808" t="s">
        <v>1</v>
      </c>
    </row>
    <row r="13809" spans="1:6" x14ac:dyDescent="0.25">
      <c r="A13809" t="s">
        <v>5521</v>
      </c>
      <c r="B13809">
        <v>745</v>
      </c>
      <c r="C13809">
        <v>296</v>
      </c>
      <c r="D13809">
        <v>1003</v>
      </c>
      <c r="E13809">
        <v>630</v>
      </c>
      <c r="F13809" t="s">
        <v>7</v>
      </c>
    </row>
    <row r="13810" spans="1:6" x14ac:dyDescent="0.25">
      <c r="A13810" t="s">
        <v>5522</v>
      </c>
      <c r="B13810">
        <v>117</v>
      </c>
      <c r="C13810">
        <v>482</v>
      </c>
      <c r="D13810">
        <v>207</v>
      </c>
      <c r="E13810">
        <v>524</v>
      </c>
      <c r="F13810" t="s">
        <v>17</v>
      </c>
    </row>
    <row r="13811" spans="1:6" x14ac:dyDescent="0.25">
      <c r="A13811" t="s">
        <v>5522</v>
      </c>
      <c r="B13811">
        <v>745</v>
      </c>
      <c r="C13811">
        <v>560</v>
      </c>
      <c r="D13811">
        <v>886</v>
      </c>
      <c r="E13811">
        <v>658</v>
      </c>
      <c r="F13811" t="s">
        <v>11</v>
      </c>
    </row>
    <row r="13812" spans="1:6" x14ac:dyDescent="0.25">
      <c r="A13812" t="s">
        <v>5523</v>
      </c>
      <c r="B13812">
        <v>9</v>
      </c>
      <c r="C13812">
        <v>599</v>
      </c>
      <c r="D13812">
        <v>600</v>
      </c>
      <c r="E13812">
        <v>669</v>
      </c>
      <c r="F13812" t="s">
        <v>6</v>
      </c>
    </row>
    <row r="13813" spans="1:6" x14ac:dyDescent="0.25">
      <c r="A13813" t="s">
        <v>5523</v>
      </c>
      <c r="B13813">
        <v>1017</v>
      </c>
      <c r="C13813">
        <v>638</v>
      </c>
      <c r="D13813">
        <v>1270</v>
      </c>
      <c r="E13813">
        <v>684</v>
      </c>
      <c r="F13813" t="s">
        <v>6</v>
      </c>
    </row>
    <row r="13814" spans="1:6" x14ac:dyDescent="0.25">
      <c r="A13814" t="s">
        <v>5523</v>
      </c>
      <c r="B13814">
        <v>625</v>
      </c>
      <c r="C13814">
        <v>344</v>
      </c>
      <c r="D13814">
        <v>674</v>
      </c>
      <c r="E13814">
        <v>720</v>
      </c>
      <c r="F13814" t="s">
        <v>1</v>
      </c>
    </row>
    <row r="13815" spans="1:6" x14ac:dyDescent="0.25">
      <c r="A13815" t="s">
        <v>5524</v>
      </c>
      <c r="B13815">
        <v>472</v>
      </c>
      <c r="C13815">
        <v>317</v>
      </c>
      <c r="D13815">
        <v>788</v>
      </c>
      <c r="E13815">
        <v>705</v>
      </c>
      <c r="F13815" t="s">
        <v>102</v>
      </c>
    </row>
    <row r="13816" spans="1:6" x14ac:dyDescent="0.25">
      <c r="A13816" t="s">
        <v>5525</v>
      </c>
      <c r="B13816">
        <v>843</v>
      </c>
      <c r="C13816">
        <v>310</v>
      </c>
      <c r="D13816">
        <v>893</v>
      </c>
      <c r="E13816">
        <v>378</v>
      </c>
      <c r="F13816" t="s">
        <v>1</v>
      </c>
    </row>
    <row r="13817" spans="1:6" x14ac:dyDescent="0.25">
      <c r="A13817" t="s">
        <v>5525</v>
      </c>
      <c r="B13817">
        <v>1045</v>
      </c>
      <c r="C13817">
        <v>525</v>
      </c>
      <c r="D13817">
        <v>1103</v>
      </c>
      <c r="E13817">
        <v>603</v>
      </c>
      <c r="F13817" t="s">
        <v>1</v>
      </c>
    </row>
    <row r="13818" spans="1:6" x14ac:dyDescent="0.25">
      <c r="A13818" t="s">
        <v>5525</v>
      </c>
      <c r="B13818">
        <v>1024</v>
      </c>
      <c r="C13818">
        <v>259</v>
      </c>
      <c r="D13818">
        <v>1134</v>
      </c>
      <c r="E13818">
        <v>325</v>
      </c>
      <c r="F13818" t="s">
        <v>1</v>
      </c>
    </row>
    <row r="13819" spans="1:6" x14ac:dyDescent="0.25">
      <c r="A13819" t="s">
        <v>5525</v>
      </c>
      <c r="B13819">
        <v>949</v>
      </c>
      <c r="C13819">
        <v>425</v>
      </c>
      <c r="D13819">
        <v>1013</v>
      </c>
      <c r="E13819">
        <v>510</v>
      </c>
      <c r="F13819" t="s">
        <v>1</v>
      </c>
    </row>
    <row r="13820" spans="1:6" x14ac:dyDescent="0.25">
      <c r="A13820" t="s">
        <v>5525</v>
      </c>
      <c r="B13820">
        <v>1102</v>
      </c>
      <c r="C13820">
        <v>605</v>
      </c>
      <c r="D13820">
        <v>1178</v>
      </c>
      <c r="E13820">
        <v>717</v>
      </c>
      <c r="F13820" t="s">
        <v>1</v>
      </c>
    </row>
    <row r="13821" spans="1:6" x14ac:dyDescent="0.25">
      <c r="A13821" t="s">
        <v>5526</v>
      </c>
      <c r="B13821">
        <v>1543</v>
      </c>
      <c r="C13821">
        <v>393</v>
      </c>
      <c r="D13821">
        <v>1729</v>
      </c>
      <c r="E13821">
        <v>479</v>
      </c>
      <c r="F13821" t="s">
        <v>1</v>
      </c>
    </row>
    <row r="13822" spans="1:6" x14ac:dyDescent="0.25">
      <c r="A13822" t="s">
        <v>5527</v>
      </c>
      <c r="B13822">
        <v>361</v>
      </c>
      <c r="C13822">
        <v>370</v>
      </c>
      <c r="D13822">
        <v>455</v>
      </c>
      <c r="E13822">
        <v>523</v>
      </c>
      <c r="F13822" t="s">
        <v>1</v>
      </c>
    </row>
    <row r="13823" spans="1:6" x14ac:dyDescent="0.25">
      <c r="A13823" t="s">
        <v>5527</v>
      </c>
      <c r="B13823">
        <v>245</v>
      </c>
      <c r="C13823">
        <v>465</v>
      </c>
      <c r="D13823">
        <v>390</v>
      </c>
      <c r="E13823">
        <v>720</v>
      </c>
      <c r="F13823" t="s">
        <v>1</v>
      </c>
    </row>
    <row r="13824" spans="1:6" x14ac:dyDescent="0.25">
      <c r="A13824" t="s">
        <v>5527</v>
      </c>
      <c r="B13824">
        <v>609</v>
      </c>
      <c r="C13824">
        <v>418</v>
      </c>
      <c r="D13824">
        <v>663</v>
      </c>
      <c r="E13824">
        <v>720</v>
      </c>
      <c r="F13824" t="s">
        <v>1</v>
      </c>
    </row>
    <row r="13825" spans="1:6" x14ac:dyDescent="0.25">
      <c r="A13825" t="s">
        <v>5528</v>
      </c>
      <c r="B13825">
        <v>490</v>
      </c>
      <c r="C13825">
        <v>187</v>
      </c>
      <c r="D13825">
        <v>564</v>
      </c>
      <c r="E13825">
        <v>253</v>
      </c>
      <c r="F13825" t="s">
        <v>1</v>
      </c>
    </row>
    <row r="13826" spans="1:6" x14ac:dyDescent="0.25">
      <c r="A13826" t="s">
        <v>5528</v>
      </c>
      <c r="B13826">
        <v>286</v>
      </c>
      <c r="C13826">
        <v>297</v>
      </c>
      <c r="D13826">
        <v>434</v>
      </c>
      <c r="E13826">
        <v>435</v>
      </c>
      <c r="F13826" t="s">
        <v>1</v>
      </c>
    </row>
    <row r="13827" spans="1:6" x14ac:dyDescent="0.25">
      <c r="A13827" t="s">
        <v>5528</v>
      </c>
      <c r="B13827">
        <v>0</v>
      </c>
      <c r="C13827">
        <v>496</v>
      </c>
      <c r="D13827">
        <v>228</v>
      </c>
      <c r="E13827">
        <v>718</v>
      </c>
      <c r="F13827" t="s">
        <v>1</v>
      </c>
    </row>
    <row r="13828" spans="1:6" x14ac:dyDescent="0.25">
      <c r="A13828" t="s">
        <v>5528</v>
      </c>
      <c r="B13828">
        <v>601</v>
      </c>
      <c r="C13828">
        <v>456</v>
      </c>
      <c r="D13828">
        <v>777</v>
      </c>
      <c r="E13828">
        <v>605</v>
      </c>
      <c r="F13828" t="s">
        <v>4</v>
      </c>
    </row>
    <row r="13829" spans="1:6" x14ac:dyDescent="0.25">
      <c r="A13829" t="s">
        <v>5529</v>
      </c>
      <c r="B13829">
        <v>126</v>
      </c>
      <c r="C13829">
        <v>512</v>
      </c>
      <c r="D13829">
        <v>472</v>
      </c>
      <c r="E13829">
        <v>720</v>
      </c>
      <c r="F13829" t="s">
        <v>7</v>
      </c>
    </row>
    <row r="13830" spans="1:6" x14ac:dyDescent="0.25">
      <c r="A13830" t="s">
        <v>5529</v>
      </c>
      <c r="B13830">
        <v>285</v>
      </c>
      <c r="C13830">
        <v>263</v>
      </c>
      <c r="D13830">
        <v>589</v>
      </c>
      <c r="E13830">
        <v>486</v>
      </c>
      <c r="F13830" t="s">
        <v>7</v>
      </c>
    </row>
    <row r="13831" spans="1:6" x14ac:dyDescent="0.25">
      <c r="A13831" t="s">
        <v>5530</v>
      </c>
      <c r="B13831">
        <v>758</v>
      </c>
      <c r="C13831">
        <v>535</v>
      </c>
      <c r="D13831">
        <v>810</v>
      </c>
      <c r="E13831">
        <v>720</v>
      </c>
      <c r="F13831" t="s">
        <v>1</v>
      </c>
    </row>
    <row r="13832" spans="1:6" x14ac:dyDescent="0.25">
      <c r="A13832" t="s">
        <v>5530</v>
      </c>
      <c r="B13832">
        <v>732</v>
      </c>
      <c r="C13832">
        <v>353</v>
      </c>
      <c r="D13832">
        <v>901</v>
      </c>
      <c r="E13832">
        <v>510</v>
      </c>
      <c r="F13832" t="s">
        <v>4</v>
      </c>
    </row>
    <row r="13833" spans="1:6" x14ac:dyDescent="0.25">
      <c r="A13833" t="s">
        <v>5530</v>
      </c>
      <c r="B13833">
        <v>900</v>
      </c>
      <c r="C13833">
        <v>606</v>
      </c>
      <c r="D13833">
        <v>978</v>
      </c>
      <c r="E13833">
        <v>718</v>
      </c>
      <c r="F13833" t="s">
        <v>1</v>
      </c>
    </row>
    <row r="13834" spans="1:6" x14ac:dyDescent="0.25">
      <c r="A13834" t="s">
        <v>5530</v>
      </c>
      <c r="B13834">
        <v>728</v>
      </c>
      <c r="C13834">
        <v>352</v>
      </c>
      <c r="D13834">
        <v>989</v>
      </c>
      <c r="E13834">
        <v>714</v>
      </c>
      <c r="F13834" t="s">
        <v>4</v>
      </c>
    </row>
    <row r="13835" spans="1:6" x14ac:dyDescent="0.25">
      <c r="A13835" t="s">
        <v>5531</v>
      </c>
    </row>
    <row r="13836" spans="1:6" x14ac:dyDescent="0.25">
      <c r="A13836" t="s">
        <v>5532</v>
      </c>
      <c r="B13836">
        <v>452</v>
      </c>
      <c r="C13836">
        <v>294</v>
      </c>
      <c r="D13836">
        <v>581</v>
      </c>
      <c r="E13836">
        <v>326</v>
      </c>
      <c r="F13836" t="s">
        <v>17</v>
      </c>
    </row>
    <row r="13837" spans="1:6" x14ac:dyDescent="0.25">
      <c r="A13837" t="s">
        <v>5533</v>
      </c>
      <c r="B13837">
        <v>320</v>
      </c>
      <c r="C13837">
        <v>396</v>
      </c>
      <c r="D13837">
        <v>374</v>
      </c>
      <c r="E13837">
        <v>443</v>
      </c>
      <c r="F13837" t="s">
        <v>1</v>
      </c>
    </row>
    <row r="13838" spans="1:6" x14ac:dyDescent="0.25">
      <c r="A13838" t="s">
        <v>5534</v>
      </c>
      <c r="B13838">
        <v>1561</v>
      </c>
      <c r="C13838">
        <v>801</v>
      </c>
      <c r="D13838">
        <v>1774</v>
      </c>
      <c r="E13838">
        <v>1079</v>
      </c>
      <c r="F13838" t="s">
        <v>1</v>
      </c>
    </row>
    <row r="13839" spans="1:6" x14ac:dyDescent="0.25">
      <c r="A13839" t="s">
        <v>5534</v>
      </c>
      <c r="B13839">
        <v>1312</v>
      </c>
      <c r="C13839">
        <v>478</v>
      </c>
      <c r="D13839">
        <v>1354</v>
      </c>
      <c r="E13839">
        <v>530</v>
      </c>
      <c r="F13839" t="s">
        <v>1</v>
      </c>
    </row>
    <row r="13840" spans="1:6" x14ac:dyDescent="0.25">
      <c r="A13840" t="s">
        <v>5534</v>
      </c>
      <c r="B13840">
        <v>1371</v>
      </c>
      <c r="C13840">
        <v>553</v>
      </c>
      <c r="D13840">
        <v>1568</v>
      </c>
      <c r="E13840">
        <v>811</v>
      </c>
      <c r="F13840" t="s">
        <v>1</v>
      </c>
    </row>
    <row r="13841" spans="1:6" x14ac:dyDescent="0.25">
      <c r="A13841" t="s">
        <v>5534</v>
      </c>
      <c r="B13841">
        <v>1212</v>
      </c>
      <c r="C13841">
        <v>362</v>
      </c>
      <c r="D13841">
        <v>1302</v>
      </c>
      <c r="E13841">
        <v>458</v>
      </c>
      <c r="F13841" t="s">
        <v>1</v>
      </c>
    </row>
    <row r="13842" spans="1:6" x14ac:dyDescent="0.25">
      <c r="A13842" t="s">
        <v>5534</v>
      </c>
      <c r="B13842">
        <v>1382</v>
      </c>
      <c r="C13842">
        <v>569</v>
      </c>
      <c r="D13842">
        <v>1776</v>
      </c>
      <c r="E13842">
        <v>1070</v>
      </c>
      <c r="F13842" t="s">
        <v>1</v>
      </c>
    </row>
    <row r="13843" spans="1:6" x14ac:dyDescent="0.25">
      <c r="A13843" t="s">
        <v>5535</v>
      </c>
      <c r="B13843">
        <v>832</v>
      </c>
      <c r="C13843">
        <v>520</v>
      </c>
      <c r="D13843">
        <v>870</v>
      </c>
      <c r="E13843">
        <v>562</v>
      </c>
      <c r="F13843" t="s">
        <v>4</v>
      </c>
    </row>
    <row r="13844" spans="1:6" x14ac:dyDescent="0.25">
      <c r="A13844" t="s">
        <v>5536</v>
      </c>
      <c r="B13844">
        <v>828</v>
      </c>
      <c r="C13844">
        <v>312</v>
      </c>
      <c r="D13844">
        <v>930</v>
      </c>
      <c r="E13844">
        <v>418</v>
      </c>
      <c r="F13844" t="s">
        <v>1</v>
      </c>
    </row>
    <row r="13845" spans="1:6" x14ac:dyDescent="0.25">
      <c r="A13845" t="s">
        <v>5536</v>
      </c>
      <c r="B13845">
        <v>640</v>
      </c>
      <c r="C13845">
        <v>620</v>
      </c>
      <c r="D13845">
        <v>667</v>
      </c>
      <c r="E13845">
        <v>718</v>
      </c>
      <c r="F13845" t="s">
        <v>1</v>
      </c>
    </row>
    <row r="13846" spans="1:6" x14ac:dyDescent="0.25">
      <c r="A13846" t="s">
        <v>5537</v>
      </c>
      <c r="B13846">
        <v>785</v>
      </c>
      <c r="C13846">
        <v>349</v>
      </c>
      <c r="D13846">
        <v>858</v>
      </c>
      <c r="E13846">
        <v>469</v>
      </c>
      <c r="F13846" t="s">
        <v>7</v>
      </c>
    </row>
    <row r="13847" spans="1:6" x14ac:dyDescent="0.25">
      <c r="A13847" t="s">
        <v>5538</v>
      </c>
      <c r="B13847">
        <v>669</v>
      </c>
      <c r="C13847">
        <v>447</v>
      </c>
      <c r="D13847">
        <v>779</v>
      </c>
      <c r="E13847">
        <v>488</v>
      </c>
      <c r="F13847" t="s">
        <v>27</v>
      </c>
    </row>
    <row r="13848" spans="1:6" x14ac:dyDescent="0.25">
      <c r="A13848" t="s">
        <v>5539</v>
      </c>
      <c r="B13848">
        <v>603</v>
      </c>
      <c r="C13848">
        <v>488</v>
      </c>
      <c r="D13848">
        <v>687</v>
      </c>
      <c r="E13848">
        <v>608</v>
      </c>
      <c r="F13848" t="s">
        <v>1</v>
      </c>
    </row>
    <row r="13849" spans="1:6" x14ac:dyDescent="0.25">
      <c r="A13849" t="s">
        <v>5540</v>
      </c>
      <c r="B13849">
        <v>95</v>
      </c>
      <c r="C13849">
        <v>583</v>
      </c>
      <c r="D13849">
        <v>178</v>
      </c>
      <c r="E13849">
        <v>669</v>
      </c>
      <c r="F13849" t="s">
        <v>1</v>
      </c>
    </row>
    <row r="13850" spans="1:6" x14ac:dyDescent="0.25">
      <c r="A13850" t="s">
        <v>5541</v>
      </c>
      <c r="B13850">
        <v>640</v>
      </c>
      <c r="C13850">
        <v>548</v>
      </c>
      <c r="D13850">
        <v>708</v>
      </c>
      <c r="E13850">
        <v>718</v>
      </c>
      <c r="F13850" t="s">
        <v>1</v>
      </c>
    </row>
    <row r="13851" spans="1:6" x14ac:dyDescent="0.25">
      <c r="A13851" t="s">
        <v>5541</v>
      </c>
      <c r="B13851">
        <v>822</v>
      </c>
      <c r="C13851">
        <v>430</v>
      </c>
      <c r="D13851">
        <v>1112</v>
      </c>
      <c r="E13851">
        <v>705</v>
      </c>
      <c r="F13851" t="s">
        <v>102</v>
      </c>
    </row>
    <row r="13852" spans="1:6" x14ac:dyDescent="0.25">
      <c r="A13852" t="s">
        <v>5542</v>
      </c>
      <c r="B13852">
        <v>1246</v>
      </c>
      <c r="C13852">
        <v>429</v>
      </c>
      <c r="D13852">
        <v>1280</v>
      </c>
      <c r="E13852">
        <v>524</v>
      </c>
      <c r="F13852" t="s">
        <v>1</v>
      </c>
    </row>
    <row r="13853" spans="1:6" x14ac:dyDescent="0.25">
      <c r="A13853" t="s">
        <v>5543</v>
      </c>
      <c r="B13853">
        <v>121</v>
      </c>
      <c r="C13853">
        <v>805</v>
      </c>
      <c r="D13853">
        <v>346</v>
      </c>
      <c r="E13853">
        <v>1071</v>
      </c>
      <c r="F13853" t="s">
        <v>1</v>
      </c>
    </row>
    <row r="13854" spans="1:6" x14ac:dyDescent="0.25">
      <c r="A13854" t="s">
        <v>5544</v>
      </c>
    </row>
    <row r="13855" spans="1:6" x14ac:dyDescent="0.25">
      <c r="A13855" t="s">
        <v>5545</v>
      </c>
      <c r="B13855">
        <v>1055</v>
      </c>
      <c r="C13855">
        <v>567</v>
      </c>
      <c r="D13855">
        <v>1195</v>
      </c>
      <c r="E13855">
        <v>717</v>
      </c>
      <c r="F13855" t="s">
        <v>1</v>
      </c>
    </row>
    <row r="13856" spans="1:6" x14ac:dyDescent="0.25">
      <c r="A13856" t="s">
        <v>5545</v>
      </c>
      <c r="B13856">
        <v>874</v>
      </c>
      <c r="C13856">
        <v>343</v>
      </c>
      <c r="D13856">
        <v>1169</v>
      </c>
      <c r="E13856">
        <v>549</v>
      </c>
      <c r="F13856" t="s">
        <v>7</v>
      </c>
    </row>
    <row r="13857" spans="1:6" x14ac:dyDescent="0.25">
      <c r="A13857" t="s">
        <v>5546</v>
      </c>
    </row>
    <row r="13858" spans="1:6" x14ac:dyDescent="0.25">
      <c r="A13858" t="s">
        <v>5547</v>
      </c>
      <c r="B13858">
        <v>898</v>
      </c>
      <c r="C13858">
        <v>352</v>
      </c>
      <c r="D13858">
        <v>990</v>
      </c>
      <c r="E13858">
        <v>464</v>
      </c>
      <c r="F13858" t="s">
        <v>1</v>
      </c>
    </row>
    <row r="13859" spans="1:6" x14ac:dyDescent="0.25">
      <c r="A13859" t="s">
        <v>5547</v>
      </c>
      <c r="B13859">
        <v>985</v>
      </c>
      <c r="C13859">
        <v>463</v>
      </c>
      <c r="D13859">
        <v>1203</v>
      </c>
      <c r="E13859">
        <v>715</v>
      </c>
      <c r="F13859" t="s">
        <v>1</v>
      </c>
    </row>
    <row r="13860" spans="1:6" x14ac:dyDescent="0.25">
      <c r="A13860" t="s">
        <v>5548</v>
      </c>
      <c r="B13860">
        <v>516</v>
      </c>
      <c r="C13860">
        <v>353</v>
      </c>
      <c r="D13860">
        <v>724</v>
      </c>
      <c r="E13860">
        <v>418</v>
      </c>
      <c r="F13860" t="s">
        <v>6</v>
      </c>
    </row>
    <row r="13861" spans="1:6" x14ac:dyDescent="0.25">
      <c r="A13861" t="s">
        <v>5548</v>
      </c>
      <c r="B13861">
        <v>1156</v>
      </c>
      <c r="C13861">
        <v>329</v>
      </c>
      <c r="D13861">
        <v>1279</v>
      </c>
      <c r="E13861">
        <v>368</v>
      </c>
      <c r="F13861" t="s">
        <v>17</v>
      </c>
    </row>
    <row r="13862" spans="1:6" x14ac:dyDescent="0.25">
      <c r="A13862" t="s">
        <v>5548</v>
      </c>
      <c r="B13862">
        <v>309</v>
      </c>
      <c r="C13862">
        <v>321</v>
      </c>
      <c r="D13862">
        <v>428</v>
      </c>
      <c r="E13862">
        <v>416</v>
      </c>
      <c r="F13862" t="s">
        <v>4</v>
      </c>
    </row>
    <row r="13863" spans="1:6" x14ac:dyDescent="0.25">
      <c r="A13863" t="s">
        <v>5548</v>
      </c>
      <c r="B13863">
        <v>211</v>
      </c>
      <c r="C13863">
        <v>392</v>
      </c>
      <c r="D13863">
        <v>350</v>
      </c>
      <c r="E13863">
        <v>509</v>
      </c>
      <c r="F13863" t="s">
        <v>4</v>
      </c>
    </row>
    <row r="13864" spans="1:6" x14ac:dyDescent="0.25">
      <c r="A13864" t="s">
        <v>5548</v>
      </c>
      <c r="B13864">
        <v>2</v>
      </c>
      <c r="C13864">
        <v>512</v>
      </c>
      <c r="D13864">
        <v>218</v>
      </c>
      <c r="E13864">
        <v>700</v>
      </c>
      <c r="F13864" t="s">
        <v>1</v>
      </c>
    </row>
    <row r="13865" spans="1:6" x14ac:dyDescent="0.25">
      <c r="A13865" t="s">
        <v>5549</v>
      </c>
      <c r="B13865">
        <v>1147</v>
      </c>
      <c r="C13865">
        <v>509</v>
      </c>
      <c r="D13865">
        <v>1197</v>
      </c>
      <c r="E13865">
        <v>628</v>
      </c>
      <c r="F13865" t="s">
        <v>1</v>
      </c>
    </row>
    <row r="13866" spans="1:6" x14ac:dyDescent="0.25">
      <c r="A13866" t="s">
        <v>5549</v>
      </c>
      <c r="B13866">
        <v>1375</v>
      </c>
      <c r="C13866">
        <v>268</v>
      </c>
      <c r="D13866">
        <v>1519</v>
      </c>
      <c r="E13866">
        <v>332</v>
      </c>
      <c r="F13866" t="s">
        <v>1</v>
      </c>
    </row>
    <row r="13867" spans="1:6" x14ac:dyDescent="0.25">
      <c r="A13867" t="s">
        <v>5550</v>
      </c>
      <c r="B13867">
        <v>580</v>
      </c>
      <c r="C13867">
        <v>255</v>
      </c>
      <c r="D13867">
        <v>644</v>
      </c>
      <c r="E13867">
        <v>290</v>
      </c>
      <c r="F13867" t="s">
        <v>7</v>
      </c>
    </row>
    <row r="13868" spans="1:6" x14ac:dyDescent="0.25">
      <c r="A13868" t="s">
        <v>5550</v>
      </c>
      <c r="B13868">
        <v>486</v>
      </c>
      <c r="C13868">
        <v>335</v>
      </c>
      <c r="D13868">
        <v>712</v>
      </c>
      <c r="E13868">
        <v>654</v>
      </c>
      <c r="F13868" t="s">
        <v>7</v>
      </c>
    </row>
    <row r="13869" spans="1:6" x14ac:dyDescent="0.25">
      <c r="A13869" t="s">
        <v>5551</v>
      </c>
    </row>
    <row r="13870" spans="1:6" x14ac:dyDescent="0.25">
      <c r="A13870" t="s">
        <v>5552</v>
      </c>
      <c r="B13870">
        <v>177</v>
      </c>
      <c r="C13870">
        <v>296</v>
      </c>
      <c r="D13870">
        <v>282</v>
      </c>
      <c r="E13870">
        <v>358</v>
      </c>
      <c r="F13870" t="s">
        <v>1</v>
      </c>
    </row>
    <row r="13871" spans="1:6" x14ac:dyDescent="0.25">
      <c r="A13871" t="s">
        <v>5552</v>
      </c>
      <c r="B13871">
        <v>1</v>
      </c>
      <c r="C13871">
        <v>478</v>
      </c>
      <c r="D13871">
        <v>102</v>
      </c>
      <c r="E13871">
        <v>515</v>
      </c>
      <c r="F13871" t="s">
        <v>6</v>
      </c>
    </row>
    <row r="13872" spans="1:6" x14ac:dyDescent="0.25">
      <c r="A13872" t="s">
        <v>5553</v>
      </c>
    </row>
    <row r="13873" spans="1:6" x14ac:dyDescent="0.25">
      <c r="A13873" t="s">
        <v>5554</v>
      </c>
      <c r="B13873">
        <v>554</v>
      </c>
      <c r="C13873">
        <v>297</v>
      </c>
      <c r="D13873">
        <v>674</v>
      </c>
      <c r="E13873">
        <v>461</v>
      </c>
      <c r="F13873" t="s">
        <v>7</v>
      </c>
    </row>
    <row r="13874" spans="1:6" x14ac:dyDescent="0.25">
      <c r="A13874" t="s">
        <v>5554</v>
      </c>
      <c r="B13874">
        <v>559</v>
      </c>
      <c r="C13874">
        <v>298</v>
      </c>
      <c r="D13874">
        <v>673</v>
      </c>
      <c r="E13874">
        <v>459</v>
      </c>
      <c r="F13874" t="s">
        <v>4</v>
      </c>
    </row>
    <row r="13875" spans="1:6" x14ac:dyDescent="0.25">
      <c r="A13875" t="s">
        <v>5554</v>
      </c>
      <c r="B13875">
        <v>347</v>
      </c>
      <c r="C13875">
        <v>461</v>
      </c>
      <c r="D13875">
        <v>647</v>
      </c>
      <c r="E13875">
        <v>714</v>
      </c>
      <c r="F13875" t="s">
        <v>7</v>
      </c>
    </row>
    <row r="13876" spans="1:6" x14ac:dyDescent="0.25">
      <c r="A13876" t="s">
        <v>5555</v>
      </c>
    </row>
    <row r="13877" spans="1:6" x14ac:dyDescent="0.25">
      <c r="A13877" t="s">
        <v>5556</v>
      </c>
      <c r="B13877">
        <v>1550</v>
      </c>
      <c r="C13877">
        <v>748</v>
      </c>
      <c r="D13877">
        <v>1919</v>
      </c>
      <c r="E13877">
        <v>1075</v>
      </c>
      <c r="F13877" t="s">
        <v>7</v>
      </c>
    </row>
    <row r="13878" spans="1:6" x14ac:dyDescent="0.25">
      <c r="A13878" t="s">
        <v>5556</v>
      </c>
      <c r="B13878">
        <v>1176</v>
      </c>
      <c r="C13878">
        <v>327</v>
      </c>
      <c r="D13878">
        <v>1386</v>
      </c>
      <c r="E13878">
        <v>482</v>
      </c>
      <c r="F13878" t="s">
        <v>7</v>
      </c>
    </row>
    <row r="13879" spans="1:6" x14ac:dyDescent="0.25">
      <c r="A13879" t="s">
        <v>5557</v>
      </c>
      <c r="B13879">
        <v>1076</v>
      </c>
      <c r="C13879">
        <v>304</v>
      </c>
      <c r="D13879">
        <v>1280</v>
      </c>
      <c r="E13879">
        <v>384</v>
      </c>
      <c r="F13879" t="s">
        <v>1</v>
      </c>
    </row>
    <row r="13880" spans="1:6" x14ac:dyDescent="0.25">
      <c r="A13880" t="s">
        <v>5557</v>
      </c>
      <c r="B13880">
        <v>879</v>
      </c>
      <c r="C13880">
        <v>359</v>
      </c>
      <c r="D13880">
        <v>1143</v>
      </c>
      <c r="E13880">
        <v>711</v>
      </c>
      <c r="F13880" t="s">
        <v>1</v>
      </c>
    </row>
    <row r="13881" spans="1:6" x14ac:dyDescent="0.25">
      <c r="A13881" t="s">
        <v>5558</v>
      </c>
      <c r="B13881">
        <v>202</v>
      </c>
      <c r="C13881">
        <v>198</v>
      </c>
      <c r="D13881">
        <v>343</v>
      </c>
      <c r="E13881">
        <v>294</v>
      </c>
      <c r="F13881" t="s">
        <v>1</v>
      </c>
    </row>
    <row r="13882" spans="1:6" x14ac:dyDescent="0.25">
      <c r="A13882" t="s">
        <v>5559</v>
      </c>
      <c r="B13882">
        <v>823</v>
      </c>
      <c r="C13882">
        <v>217</v>
      </c>
      <c r="D13882">
        <v>857</v>
      </c>
      <c r="E13882">
        <v>282</v>
      </c>
      <c r="F13882" t="s">
        <v>1</v>
      </c>
    </row>
    <row r="13883" spans="1:6" x14ac:dyDescent="0.25">
      <c r="A13883" t="s">
        <v>5559</v>
      </c>
      <c r="B13883">
        <v>948</v>
      </c>
      <c r="C13883">
        <v>462</v>
      </c>
      <c r="D13883">
        <v>1280</v>
      </c>
      <c r="E13883">
        <v>678</v>
      </c>
      <c r="F13883" t="s">
        <v>27</v>
      </c>
    </row>
    <row r="13884" spans="1:6" x14ac:dyDescent="0.25">
      <c r="A13884" t="s">
        <v>5560</v>
      </c>
      <c r="B13884">
        <v>35</v>
      </c>
      <c r="C13884">
        <v>1057</v>
      </c>
      <c r="D13884">
        <v>796</v>
      </c>
      <c r="E13884">
        <v>1386</v>
      </c>
      <c r="F13884" t="s">
        <v>4</v>
      </c>
    </row>
    <row r="13885" spans="1:6" x14ac:dyDescent="0.25">
      <c r="A13885" t="s">
        <v>5560</v>
      </c>
      <c r="B13885">
        <v>574</v>
      </c>
      <c r="C13885">
        <v>832</v>
      </c>
      <c r="D13885">
        <v>775</v>
      </c>
      <c r="E13885">
        <v>1043</v>
      </c>
      <c r="F13885" t="s">
        <v>4</v>
      </c>
    </row>
    <row r="13886" spans="1:6" x14ac:dyDescent="0.25">
      <c r="A13886" t="s">
        <v>5560</v>
      </c>
      <c r="B13886">
        <v>291</v>
      </c>
      <c r="C13886">
        <v>635</v>
      </c>
      <c r="D13886">
        <v>662</v>
      </c>
      <c r="E13886">
        <v>849</v>
      </c>
      <c r="F13886" t="s">
        <v>4</v>
      </c>
    </row>
    <row r="13887" spans="1:6" x14ac:dyDescent="0.25">
      <c r="A13887" t="s">
        <v>5560</v>
      </c>
      <c r="B13887">
        <v>739</v>
      </c>
      <c r="C13887">
        <v>149</v>
      </c>
      <c r="D13887">
        <v>857</v>
      </c>
      <c r="E13887">
        <v>289</v>
      </c>
      <c r="F13887" t="s">
        <v>1</v>
      </c>
    </row>
    <row r="13888" spans="1:6" x14ac:dyDescent="0.25">
      <c r="A13888" t="s">
        <v>5560</v>
      </c>
      <c r="B13888">
        <v>6</v>
      </c>
      <c r="C13888">
        <v>816</v>
      </c>
      <c r="D13888">
        <v>348</v>
      </c>
      <c r="E13888">
        <v>1053</v>
      </c>
      <c r="F13888" t="s">
        <v>7</v>
      </c>
    </row>
    <row r="13889" spans="1:6" x14ac:dyDescent="0.25">
      <c r="A13889" t="s">
        <v>5560</v>
      </c>
      <c r="B13889">
        <v>295</v>
      </c>
      <c r="C13889">
        <v>638</v>
      </c>
      <c r="D13889">
        <v>672</v>
      </c>
      <c r="E13889">
        <v>851</v>
      </c>
      <c r="F13889" t="s">
        <v>7</v>
      </c>
    </row>
    <row r="13890" spans="1:6" x14ac:dyDescent="0.25">
      <c r="A13890" t="s">
        <v>5560</v>
      </c>
      <c r="B13890">
        <v>365</v>
      </c>
      <c r="C13890">
        <v>872</v>
      </c>
      <c r="D13890">
        <v>558</v>
      </c>
      <c r="E13890">
        <v>967</v>
      </c>
      <c r="F13890" t="s">
        <v>9</v>
      </c>
    </row>
    <row r="13891" spans="1:6" x14ac:dyDescent="0.25">
      <c r="A13891" t="s">
        <v>5561</v>
      </c>
      <c r="B13891">
        <v>465</v>
      </c>
      <c r="C13891">
        <v>935</v>
      </c>
      <c r="D13891">
        <v>571</v>
      </c>
      <c r="E13891">
        <v>1077</v>
      </c>
      <c r="F13891" t="s">
        <v>1</v>
      </c>
    </row>
    <row r="13892" spans="1:6" x14ac:dyDescent="0.25">
      <c r="A13892" t="s">
        <v>5561</v>
      </c>
      <c r="B13892">
        <v>686</v>
      </c>
      <c r="C13892">
        <v>716</v>
      </c>
      <c r="D13892">
        <v>743</v>
      </c>
      <c r="E13892">
        <v>863</v>
      </c>
      <c r="F13892" t="s">
        <v>1</v>
      </c>
    </row>
    <row r="13893" spans="1:6" x14ac:dyDescent="0.25">
      <c r="A13893" t="s">
        <v>5562</v>
      </c>
      <c r="B13893">
        <v>1540</v>
      </c>
      <c r="C13893">
        <v>825</v>
      </c>
      <c r="D13893">
        <v>1858</v>
      </c>
      <c r="E13893">
        <v>880</v>
      </c>
      <c r="F13893" t="s">
        <v>6</v>
      </c>
    </row>
    <row r="13894" spans="1:6" x14ac:dyDescent="0.25">
      <c r="A13894" t="s">
        <v>5562</v>
      </c>
      <c r="B13894">
        <v>306</v>
      </c>
      <c r="C13894">
        <v>764</v>
      </c>
      <c r="D13894">
        <v>562</v>
      </c>
      <c r="E13894">
        <v>1078</v>
      </c>
      <c r="F13894" t="s">
        <v>1</v>
      </c>
    </row>
    <row r="13895" spans="1:6" x14ac:dyDescent="0.25">
      <c r="A13895" t="s">
        <v>5562</v>
      </c>
      <c r="B13895">
        <v>810</v>
      </c>
      <c r="C13895">
        <v>813</v>
      </c>
      <c r="D13895">
        <v>1316</v>
      </c>
      <c r="E13895">
        <v>877</v>
      </c>
      <c r="F13895" t="s">
        <v>6</v>
      </c>
    </row>
    <row r="13896" spans="1:6" x14ac:dyDescent="0.25">
      <c r="A13896" t="s">
        <v>5562</v>
      </c>
      <c r="B13896">
        <v>1550</v>
      </c>
      <c r="C13896">
        <v>714</v>
      </c>
      <c r="D13896">
        <v>1864</v>
      </c>
      <c r="E13896">
        <v>804</v>
      </c>
      <c r="F13896" t="s">
        <v>6</v>
      </c>
    </row>
    <row r="13897" spans="1:6" x14ac:dyDescent="0.25">
      <c r="A13897" t="s">
        <v>5562</v>
      </c>
      <c r="B13897">
        <v>881</v>
      </c>
      <c r="C13897">
        <v>482</v>
      </c>
      <c r="D13897">
        <v>968</v>
      </c>
      <c r="E13897">
        <v>613</v>
      </c>
      <c r="F13897" t="s">
        <v>1</v>
      </c>
    </row>
    <row r="13898" spans="1:6" x14ac:dyDescent="0.25">
      <c r="A13898" t="s">
        <v>5562</v>
      </c>
      <c r="B13898">
        <v>1572</v>
      </c>
      <c r="C13898">
        <v>723</v>
      </c>
      <c r="D13898">
        <v>1878</v>
      </c>
      <c r="E13898">
        <v>805</v>
      </c>
      <c r="F13898" t="s">
        <v>1</v>
      </c>
    </row>
    <row r="13899" spans="1:6" x14ac:dyDescent="0.25">
      <c r="A13899" t="s">
        <v>5562</v>
      </c>
      <c r="B13899">
        <v>1323</v>
      </c>
      <c r="C13899">
        <v>698</v>
      </c>
      <c r="D13899">
        <v>1556</v>
      </c>
      <c r="E13899">
        <v>1069</v>
      </c>
      <c r="F13899" t="s">
        <v>4</v>
      </c>
    </row>
    <row r="13900" spans="1:6" x14ac:dyDescent="0.25">
      <c r="A13900" t="s">
        <v>5563</v>
      </c>
      <c r="B13900">
        <v>452</v>
      </c>
      <c r="C13900">
        <v>273</v>
      </c>
      <c r="D13900">
        <v>1388</v>
      </c>
      <c r="E13900">
        <v>1064</v>
      </c>
      <c r="F13900" t="s">
        <v>513</v>
      </c>
    </row>
    <row r="13901" spans="1:6" x14ac:dyDescent="0.25">
      <c r="A13901" t="s">
        <v>5564</v>
      </c>
    </row>
    <row r="13902" spans="1:6" x14ac:dyDescent="0.25">
      <c r="A13902" t="s">
        <v>5565</v>
      </c>
      <c r="B13902">
        <v>43</v>
      </c>
      <c r="C13902">
        <v>300</v>
      </c>
      <c r="D13902">
        <v>113</v>
      </c>
      <c r="E13902">
        <v>527</v>
      </c>
      <c r="F13902" t="s">
        <v>1</v>
      </c>
    </row>
    <row r="13903" spans="1:6" x14ac:dyDescent="0.25">
      <c r="A13903" t="s">
        <v>5566</v>
      </c>
      <c r="B13903">
        <v>463</v>
      </c>
      <c r="C13903">
        <v>647</v>
      </c>
      <c r="D13903">
        <v>501</v>
      </c>
      <c r="E13903">
        <v>717</v>
      </c>
      <c r="F13903" t="s">
        <v>1</v>
      </c>
    </row>
    <row r="13904" spans="1:6" x14ac:dyDescent="0.25">
      <c r="A13904" t="s">
        <v>5567</v>
      </c>
      <c r="B13904">
        <v>697</v>
      </c>
      <c r="C13904">
        <v>872</v>
      </c>
      <c r="D13904">
        <v>742</v>
      </c>
      <c r="E13904">
        <v>1003</v>
      </c>
      <c r="F13904" t="s">
        <v>1</v>
      </c>
    </row>
    <row r="13905" spans="1:6" x14ac:dyDescent="0.25">
      <c r="A13905" t="s">
        <v>5567</v>
      </c>
      <c r="B13905">
        <v>1292</v>
      </c>
      <c r="C13905">
        <v>781</v>
      </c>
      <c r="D13905">
        <v>1435</v>
      </c>
      <c r="E13905">
        <v>946</v>
      </c>
      <c r="F13905" t="s">
        <v>4</v>
      </c>
    </row>
    <row r="13906" spans="1:6" x14ac:dyDescent="0.25">
      <c r="A13906" t="s">
        <v>5568</v>
      </c>
      <c r="B13906">
        <v>874</v>
      </c>
      <c r="C13906">
        <v>443</v>
      </c>
      <c r="D13906">
        <v>1082</v>
      </c>
      <c r="E13906">
        <v>576</v>
      </c>
      <c r="F13906" t="s">
        <v>7</v>
      </c>
    </row>
    <row r="13907" spans="1:6" x14ac:dyDescent="0.25">
      <c r="A13907" t="s">
        <v>5568</v>
      </c>
      <c r="B13907">
        <v>716</v>
      </c>
      <c r="C13907">
        <v>554</v>
      </c>
      <c r="D13907">
        <v>864</v>
      </c>
      <c r="E13907">
        <v>597</v>
      </c>
      <c r="F13907" t="s">
        <v>6</v>
      </c>
    </row>
    <row r="13908" spans="1:6" x14ac:dyDescent="0.25">
      <c r="A13908" t="s">
        <v>5569</v>
      </c>
      <c r="B13908">
        <v>235</v>
      </c>
      <c r="C13908">
        <v>451</v>
      </c>
      <c r="D13908">
        <v>269</v>
      </c>
      <c r="E13908">
        <v>482</v>
      </c>
      <c r="F13908" t="s">
        <v>1</v>
      </c>
    </row>
    <row r="13909" spans="1:6" x14ac:dyDescent="0.25">
      <c r="A13909" t="s">
        <v>5569</v>
      </c>
      <c r="B13909">
        <v>0</v>
      </c>
      <c r="C13909">
        <v>675</v>
      </c>
      <c r="D13909">
        <v>44</v>
      </c>
      <c r="E13909">
        <v>719</v>
      </c>
      <c r="F13909" t="s">
        <v>1</v>
      </c>
    </row>
    <row r="13910" spans="1:6" x14ac:dyDescent="0.25">
      <c r="A13910" t="s">
        <v>5569</v>
      </c>
      <c r="B13910">
        <v>289</v>
      </c>
      <c r="C13910">
        <v>331</v>
      </c>
      <c r="D13910">
        <v>397</v>
      </c>
      <c r="E13910">
        <v>433</v>
      </c>
      <c r="F13910" t="s">
        <v>1</v>
      </c>
    </row>
    <row r="13911" spans="1:6" x14ac:dyDescent="0.25">
      <c r="A13911" t="s">
        <v>5569</v>
      </c>
      <c r="B13911">
        <v>94</v>
      </c>
      <c r="C13911">
        <v>514</v>
      </c>
      <c r="D13911">
        <v>213</v>
      </c>
      <c r="E13911">
        <v>624</v>
      </c>
      <c r="F13911" t="s">
        <v>1</v>
      </c>
    </row>
    <row r="13912" spans="1:6" x14ac:dyDescent="0.25">
      <c r="A13912" t="s">
        <v>5570</v>
      </c>
      <c r="B13912">
        <v>868</v>
      </c>
      <c r="C13912">
        <v>360</v>
      </c>
      <c r="D13912">
        <v>1069</v>
      </c>
      <c r="E13912">
        <v>714</v>
      </c>
      <c r="F13912" t="s">
        <v>1</v>
      </c>
    </row>
    <row r="13913" spans="1:6" x14ac:dyDescent="0.25">
      <c r="A13913" t="s">
        <v>5570</v>
      </c>
      <c r="B13913">
        <v>934</v>
      </c>
      <c r="C13913">
        <v>494</v>
      </c>
      <c r="D13913">
        <v>1077</v>
      </c>
      <c r="E13913">
        <v>718</v>
      </c>
      <c r="F13913" t="s">
        <v>1</v>
      </c>
    </row>
    <row r="13914" spans="1:6" x14ac:dyDescent="0.25">
      <c r="A13914" t="s">
        <v>5571</v>
      </c>
      <c r="B13914">
        <v>502</v>
      </c>
      <c r="C13914">
        <v>333</v>
      </c>
      <c r="D13914">
        <v>642</v>
      </c>
      <c r="E13914">
        <v>701</v>
      </c>
      <c r="F13914" t="s">
        <v>4</v>
      </c>
    </row>
    <row r="13915" spans="1:6" x14ac:dyDescent="0.25">
      <c r="A13915" t="s">
        <v>5571</v>
      </c>
      <c r="B13915">
        <v>768</v>
      </c>
      <c r="C13915">
        <v>304</v>
      </c>
      <c r="D13915">
        <v>886</v>
      </c>
      <c r="E13915">
        <v>429</v>
      </c>
      <c r="F13915" t="s">
        <v>7</v>
      </c>
    </row>
    <row r="13916" spans="1:6" x14ac:dyDescent="0.25">
      <c r="A13916" t="s">
        <v>5572</v>
      </c>
      <c r="B13916">
        <v>844</v>
      </c>
      <c r="C13916">
        <v>292</v>
      </c>
      <c r="D13916">
        <v>1093</v>
      </c>
      <c r="E13916">
        <v>616</v>
      </c>
      <c r="F13916" t="s">
        <v>1</v>
      </c>
    </row>
    <row r="13917" spans="1:6" x14ac:dyDescent="0.25">
      <c r="A13917" t="s">
        <v>5573</v>
      </c>
      <c r="B13917">
        <v>120</v>
      </c>
      <c r="C13917">
        <v>461</v>
      </c>
      <c r="D13917">
        <v>327</v>
      </c>
      <c r="E13917">
        <v>708</v>
      </c>
      <c r="F13917" t="s">
        <v>1</v>
      </c>
    </row>
    <row r="13918" spans="1:6" x14ac:dyDescent="0.25">
      <c r="A13918" t="s">
        <v>5573</v>
      </c>
      <c r="B13918">
        <v>296</v>
      </c>
      <c r="C13918">
        <v>331</v>
      </c>
      <c r="D13918">
        <v>444</v>
      </c>
      <c r="E13918">
        <v>501</v>
      </c>
      <c r="F13918" t="s">
        <v>1</v>
      </c>
    </row>
    <row r="13919" spans="1:6" x14ac:dyDescent="0.25">
      <c r="A13919" t="s">
        <v>5574</v>
      </c>
      <c r="B13919">
        <v>777</v>
      </c>
      <c r="C13919">
        <v>329</v>
      </c>
      <c r="D13919">
        <v>1008</v>
      </c>
      <c r="E13919">
        <v>712</v>
      </c>
      <c r="F13919" t="s">
        <v>1</v>
      </c>
    </row>
    <row r="13920" spans="1:6" x14ac:dyDescent="0.25">
      <c r="A13920" t="s">
        <v>5575</v>
      </c>
      <c r="B13920">
        <v>1011</v>
      </c>
      <c r="C13920">
        <v>381</v>
      </c>
      <c r="D13920">
        <v>1061</v>
      </c>
      <c r="E13920">
        <v>550</v>
      </c>
      <c r="F13920" t="s">
        <v>1</v>
      </c>
    </row>
    <row r="13921" spans="1:6" x14ac:dyDescent="0.25">
      <c r="A13921" t="s">
        <v>5576</v>
      </c>
      <c r="B13921">
        <v>1704</v>
      </c>
      <c r="C13921">
        <v>642</v>
      </c>
      <c r="D13921">
        <v>1884</v>
      </c>
      <c r="E13921">
        <v>685</v>
      </c>
      <c r="F13921" t="s">
        <v>6</v>
      </c>
    </row>
    <row r="13922" spans="1:6" x14ac:dyDescent="0.25">
      <c r="A13922" t="s">
        <v>5577</v>
      </c>
      <c r="B13922">
        <v>367</v>
      </c>
      <c r="C13922">
        <v>324</v>
      </c>
      <c r="D13922">
        <v>532</v>
      </c>
      <c r="E13922">
        <v>593</v>
      </c>
      <c r="F13922" t="s">
        <v>1</v>
      </c>
    </row>
    <row r="13923" spans="1:6" x14ac:dyDescent="0.25">
      <c r="A13923" t="s">
        <v>5577</v>
      </c>
      <c r="B13923">
        <v>1005</v>
      </c>
      <c r="C13923">
        <v>233</v>
      </c>
      <c r="D13923">
        <v>1051</v>
      </c>
      <c r="E13923">
        <v>261</v>
      </c>
      <c r="F13923" t="s">
        <v>1</v>
      </c>
    </row>
    <row r="13924" spans="1:6" x14ac:dyDescent="0.25">
      <c r="A13924" t="s">
        <v>5577</v>
      </c>
      <c r="B13924">
        <v>286</v>
      </c>
      <c r="C13924">
        <v>613</v>
      </c>
      <c r="D13924">
        <v>453</v>
      </c>
      <c r="E13924">
        <v>716</v>
      </c>
      <c r="F13924" t="s">
        <v>4</v>
      </c>
    </row>
    <row r="13925" spans="1:6" x14ac:dyDescent="0.25">
      <c r="A13925" t="s">
        <v>5578</v>
      </c>
      <c r="B13925">
        <v>111</v>
      </c>
      <c r="C13925">
        <v>395</v>
      </c>
      <c r="D13925">
        <v>287</v>
      </c>
      <c r="E13925">
        <v>431</v>
      </c>
      <c r="F13925" t="s">
        <v>6</v>
      </c>
    </row>
    <row r="13926" spans="1:6" x14ac:dyDescent="0.25">
      <c r="A13926" t="s">
        <v>5578</v>
      </c>
      <c r="B13926">
        <v>483</v>
      </c>
      <c r="C13926">
        <v>223</v>
      </c>
      <c r="D13926">
        <v>536</v>
      </c>
      <c r="E13926">
        <v>262</v>
      </c>
      <c r="F13926" t="s">
        <v>1</v>
      </c>
    </row>
    <row r="13927" spans="1:6" x14ac:dyDescent="0.25">
      <c r="A13927" t="s">
        <v>5578</v>
      </c>
      <c r="B13927">
        <v>541</v>
      </c>
      <c r="C13927">
        <v>260</v>
      </c>
      <c r="D13927">
        <v>677</v>
      </c>
      <c r="E13927">
        <v>283</v>
      </c>
      <c r="F13927" t="s">
        <v>6</v>
      </c>
    </row>
    <row r="13928" spans="1:6" x14ac:dyDescent="0.25">
      <c r="A13928" t="s">
        <v>5578</v>
      </c>
      <c r="B13928">
        <v>517</v>
      </c>
      <c r="C13928">
        <v>355</v>
      </c>
      <c r="D13928">
        <v>684</v>
      </c>
      <c r="E13928">
        <v>391</v>
      </c>
      <c r="F13928" t="s">
        <v>6</v>
      </c>
    </row>
    <row r="13929" spans="1:6" x14ac:dyDescent="0.25">
      <c r="A13929" t="s">
        <v>5579</v>
      </c>
      <c r="B13929">
        <v>326</v>
      </c>
      <c r="C13929">
        <v>456</v>
      </c>
      <c r="D13929">
        <v>586</v>
      </c>
      <c r="E13929">
        <v>717</v>
      </c>
      <c r="F13929" t="s">
        <v>7</v>
      </c>
    </row>
    <row r="13930" spans="1:6" x14ac:dyDescent="0.25">
      <c r="A13930" t="s">
        <v>5580</v>
      </c>
      <c r="B13930">
        <v>736</v>
      </c>
      <c r="C13930">
        <v>211</v>
      </c>
      <c r="D13930">
        <v>784</v>
      </c>
      <c r="E13930">
        <v>256</v>
      </c>
      <c r="F13930" t="s">
        <v>1</v>
      </c>
    </row>
    <row r="13931" spans="1:6" x14ac:dyDescent="0.25">
      <c r="A13931" t="s">
        <v>5581</v>
      </c>
    </row>
    <row r="13932" spans="1:6" x14ac:dyDescent="0.25">
      <c r="A13932" t="s">
        <v>5582</v>
      </c>
      <c r="B13932">
        <v>38</v>
      </c>
      <c r="C13932">
        <v>557</v>
      </c>
      <c r="D13932">
        <v>231</v>
      </c>
      <c r="E13932">
        <v>713</v>
      </c>
      <c r="F13932" t="s">
        <v>4</v>
      </c>
    </row>
    <row r="13933" spans="1:6" x14ac:dyDescent="0.25">
      <c r="A13933" t="s">
        <v>5582</v>
      </c>
      <c r="B13933">
        <v>172</v>
      </c>
      <c r="C13933">
        <v>489</v>
      </c>
      <c r="D13933">
        <v>260</v>
      </c>
      <c r="E13933">
        <v>541</v>
      </c>
      <c r="F13933" t="s">
        <v>17</v>
      </c>
    </row>
    <row r="13934" spans="1:6" x14ac:dyDescent="0.25">
      <c r="A13934" t="s">
        <v>5583</v>
      </c>
      <c r="B13934">
        <v>382</v>
      </c>
      <c r="C13934">
        <v>591</v>
      </c>
      <c r="D13934">
        <v>442</v>
      </c>
      <c r="E13934">
        <v>623</v>
      </c>
      <c r="F13934" t="s">
        <v>9</v>
      </c>
    </row>
    <row r="13935" spans="1:6" x14ac:dyDescent="0.25">
      <c r="A13935" t="s">
        <v>5583</v>
      </c>
      <c r="B13935">
        <v>98</v>
      </c>
      <c r="C13935">
        <v>811</v>
      </c>
      <c r="D13935">
        <v>363</v>
      </c>
      <c r="E13935">
        <v>939</v>
      </c>
      <c r="F13935" t="s">
        <v>34</v>
      </c>
    </row>
    <row r="13936" spans="1:6" x14ac:dyDescent="0.25">
      <c r="A13936" t="s">
        <v>5583</v>
      </c>
      <c r="B13936">
        <v>343</v>
      </c>
      <c r="C13936">
        <v>599</v>
      </c>
      <c r="D13936">
        <v>529</v>
      </c>
      <c r="E13936">
        <v>853</v>
      </c>
      <c r="F13936" t="s">
        <v>4</v>
      </c>
    </row>
    <row r="13937" spans="1:6" x14ac:dyDescent="0.25">
      <c r="A13937" t="s">
        <v>5583</v>
      </c>
      <c r="B13937">
        <v>298</v>
      </c>
      <c r="C13937">
        <v>962</v>
      </c>
      <c r="D13937">
        <v>556</v>
      </c>
      <c r="E13937">
        <v>1255</v>
      </c>
      <c r="F13937" t="s">
        <v>7</v>
      </c>
    </row>
    <row r="13938" spans="1:6" x14ac:dyDescent="0.25">
      <c r="A13938" t="s">
        <v>5583</v>
      </c>
      <c r="B13938">
        <v>402</v>
      </c>
      <c r="C13938">
        <v>483</v>
      </c>
      <c r="D13938">
        <v>473</v>
      </c>
      <c r="E13938">
        <v>513</v>
      </c>
      <c r="F13938" t="s">
        <v>9</v>
      </c>
    </row>
    <row r="13939" spans="1:6" x14ac:dyDescent="0.25">
      <c r="A13939" t="s">
        <v>5584</v>
      </c>
      <c r="B13939">
        <v>813</v>
      </c>
      <c r="C13939">
        <v>621</v>
      </c>
      <c r="D13939">
        <v>895</v>
      </c>
      <c r="E13939">
        <v>873</v>
      </c>
      <c r="F13939" t="s">
        <v>1</v>
      </c>
    </row>
    <row r="13940" spans="1:6" x14ac:dyDescent="0.25">
      <c r="A13940" t="s">
        <v>5584</v>
      </c>
      <c r="B13940">
        <v>891</v>
      </c>
      <c r="C13940">
        <v>301</v>
      </c>
      <c r="D13940">
        <v>961</v>
      </c>
      <c r="E13940">
        <v>603</v>
      </c>
      <c r="F13940" t="s">
        <v>1</v>
      </c>
    </row>
    <row r="13941" spans="1:6" x14ac:dyDescent="0.25">
      <c r="A13941" t="s">
        <v>5585</v>
      </c>
    </row>
    <row r="13942" spans="1:6" x14ac:dyDescent="0.25">
      <c r="A13942" t="s">
        <v>5586</v>
      </c>
    </row>
    <row r="13943" spans="1:6" x14ac:dyDescent="0.25">
      <c r="A13943" t="s">
        <v>5587</v>
      </c>
      <c r="B13943">
        <v>398</v>
      </c>
      <c r="C13943">
        <v>388</v>
      </c>
      <c r="D13943">
        <v>448</v>
      </c>
      <c r="E13943">
        <v>448</v>
      </c>
      <c r="F13943" t="s">
        <v>1</v>
      </c>
    </row>
    <row r="13944" spans="1:6" x14ac:dyDescent="0.25">
      <c r="A13944" t="s">
        <v>5587</v>
      </c>
      <c r="B13944">
        <v>316</v>
      </c>
      <c r="C13944">
        <v>577</v>
      </c>
      <c r="D13944">
        <v>573</v>
      </c>
      <c r="E13944">
        <v>621</v>
      </c>
      <c r="F13944" t="s">
        <v>6</v>
      </c>
    </row>
    <row r="13945" spans="1:6" x14ac:dyDescent="0.25">
      <c r="A13945" t="s">
        <v>5587</v>
      </c>
      <c r="B13945">
        <v>315</v>
      </c>
      <c r="C13945">
        <v>485</v>
      </c>
      <c r="D13945">
        <v>374</v>
      </c>
      <c r="E13945">
        <v>567</v>
      </c>
      <c r="F13945" t="s">
        <v>1</v>
      </c>
    </row>
    <row r="13946" spans="1:6" x14ac:dyDescent="0.25">
      <c r="A13946" t="s">
        <v>5587</v>
      </c>
      <c r="B13946">
        <v>470</v>
      </c>
      <c r="C13946">
        <v>191</v>
      </c>
      <c r="D13946">
        <v>594</v>
      </c>
      <c r="E13946">
        <v>357</v>
      </c>
      <c r="F13946" t="s">
        <v>1</v>
      </c>
    </row>
    <row r="13947" spans="1:6" x14ac:dyDescent="0.25">
      <c r="A13947" t="s">
        <v>5588</v>
      </c>
      <c r="B13947">
        <v>1081</v>
      </c>
      <c r="C13947">
        <v>512</v>
      </c>
      <c r="D13947">
        <v>1135</v>
      </c>
      <c r="E13947">
        <v>574</v>
      </c>
      <c r="F13947" t="s">
        <v>1</v>
      </c>
    </row>
    <row r="13948" spans="1:6" x14ac:dyDescent="0.25">
      <c r="A13948" t="s">
        <v>5588</v>
      </c>
      <c r="B13948">
        <v>403</v>
      </c>
      <c r="C13948">
        <v>277</v>
      </c>
      <c r="D13948">
        <v>482</v>
      </c>
      <c r="E13948">
        <v>346</v>
      </c>
      <c r="F13948" t="s">
        <v>1</v>
      </c>
    </row>
    <row r="13949" spans="1:6" x14ac:dyDescent="0.25">
      <c r="A13949" t="s">
        <v>5588</v>
      </c>
      <c r="B13949">
        <v>292</v>
      </c>
      <c r="C13949">
        <v>349</v>
      </c>
      <c r="D13949">
        <v>401</v>
      </c>
      <c r="E13949">
        <v>442</v>
      </c>
      <c r="F13949" t="s">
        <v>1</v>
      </c>
    </row>
    <row r="13950" spans="1:6" x14ac:dyDescent="0.25">
      <c r="A13950" t="s">
        <v>5589</v>
      </c>
      <c r="B13950">
        <v>851</v>
      </c>
      <c r="C13950">
        <v>189</v>
      </c>
      <c r="D13950">
        <v>960</v>
      </c>
      <c r="E13950">
        <v>267</v>
      </c>
      <c r="F13950" t="s">
        <v>1</v>
      </c>
    </row>
    <row r="13951" spans="1:6" x14ac:dyDescent="0.25">
      <c r="A13951" t="s">
        <v>5589</v>
      </c>
      <c r="B13951">
        <v>683</v>
      </c>
      <c r="C13951">
        <v>242</v>
      </c>
      <c r="D13951">
        <v>789</v>
      </c>
      <c r="E13951">
        <v>720</v>
      </c>
      <c r="F13951" t="s">
        <v>1</v>
      </c>
    </row>
    <row r="13952" spans="1:6" x14ac:dyDescent="0.25">
      <c r="A13952" t="s">
        <v>5590</v>
      </c>
    </row>
    <row r="13953" spans="1:6" x14ac:dyDescent="0.25">
      <c r="A13953" t="s">
        <v>5591</v>
      </c>
      <c r="B13953">
        <v>1563</v>
      </c>
      <c r="C13953">
        <v>470</v>
      </c>
      <c r="D13953">
        <v>1775</v>
      </c>
      <c r="E13953">
        <v>560</v>
      </c>
      <c r="F13953" t="s">
        <v>4</v>
      </c>
    </row>
    <row r="13954" spans="1:6" x14ac:dyDescent="0.25">
      <c r="A13954" t="s">
        <v>5591</v>
      </c>
      <c r="B13954">
        <v>376</v>
      </c>
      <c r="C13954">
        <v>597</v>
      </c>
      <c r="D13954">
        <v>643</v>
      </c>
      <c r="E13954">
        <v>1069</v>
      </c>
      <c r="F13954" t="s">
        <v>1</v>
      </c>
    </row>
    <row r="13955" spans="1:6" x14ac:dyDescent="0.25">
      <c r="A13955" t="s">
        <v>5591</v>
      </c>
      <c r="B13955">
        <v>754</v>
      </c>
      <c r="C13955">
        <v>429</v>
      </c>
      <c r="D13955">
        <v>826</v>
      </c>
      <c r="E13955">
        <v>583</v>
      </c>
      <c r="F13955" t="s">
        <v>1</v>
      </c>
    </row>
    <row r="13956" spans="1:6" x14ac:dyDescent="0.25">
      <c r="A13956" t="s">
        <v>5591</v>
      </c>
      <c r="B13956">
        <v>1147</v>
      </c>
      <c r="C13956">
        <v>327</v>
      </c>
      <c r="D13956">
        <v>1279</v>
      </c>
      <c r="E13956">
        <v>500</v>
      </c>
      <c r="F13956" t="s">
        <v>1</v>
      </c>
    </row>
    <row r="13957" spans="1:6" x14ac:dyDescent="0.25">
      <c r="A13957" t="s">
        <v>5591</v>
      </c>
      <c r="B13957">
        <v>371</v>
      </c>
      <c r="C13957">
        <v>827</v>
      </c>
      <c r="D13957">
        <v>448</v>
      </c>
      <c r="E13957">
        <v>1076</v>
      </c>
      <c r="F13957" t="s">
        <v>1</v>
      </c>
    </row>
    <row r="13958" spans="1:6" x14ac:dyDescent="0.25">
      <c r="A13958" t="s">
        <v>5591</v>
      </c>
      <c r="B13958">
        <v>1273</v>
      </c>
      <c r="C13958">
        <v>490</v>
      </c>
      <c r="D13958">
        <v>1390</v>
      </c>
      <c r="E13958">
        <v>642</v>
      </c>
      <c r="F13958" t="s">
        <v>1</v>
      </c>
    </row>
    <row r="13959" spans="1:6" x14ac:dyDescent="0.25">
      <c r="A13959" t="s">
        <v>5591</v>
      </c>
      <c r="B13959">
        <v>1449</v>
      </c>
      <c r="C13959">
        <v>731</v>
      </c>
      <c r="D13959">
        <v>1706</v>
      </c>
      <c r="E13959">
        <v>1069</v>
      </c>
      <c r="F13959" t="s">
        <v>1</v>
      </c>
    </row>
    <row r="13960" spans="1:6" x14ac:dyDescent="0.25">
      <c r="A13960" t="s">
        <v>5591</v>
      </c>
      <c r="B13960">
        <v>477</v>
      </c>
      <c r="C13960">
        <v>594</v>
      </c>
      <c r="D13960">
        <v>655</v>
      </c>
      <c r="E13960">
        <v>838</v>
      </c>
      <c r="F13960" t="s">
        <v>1</v>
      </c>
    </row>
    <row r="13961" spans="1:6" x14ac:dyDescent="0.25">
      <c r="A13961" t="s">
        <v>5592</v>
      </c>
      <c r="B13961">
        <v>945</v>
      </c>
      <c r="C13961">
        <v>265</v>
      </c>
      <c r="D13961">
        <v>1069</v>
      </c>
      <c r="E13961">
        <v>339</v>
      </c>
      <c r="F13961" t="s">
        <v>7</v>
      </c>
    </row>
    <row r="13962" spans="1:6" x14ac:dyDescent="0.25">
      <c r="A13962" t="s">
        <v>5592</v>
      </c>
      <c r="B13962">
        <v>1024</v>
      </c>
      <c r="C13962">
        <v>327</v>
      </c>
      <c r="D13962">
        <v>1142</v>
      </c>
      <c r="E13962">
        <v>405</v>
      </c>
      <c r="F13962" t="s">
        <v>7</v>
      </c>
    </row>
    <row r="13963" spans="1:6" x14ac:dyDescent="0.25">
      <c r="A13963" t="s">
        <v>5592</v>
      </c>
      <c r="B13963">
        <v>1136</v>
      </c>
      <c r="C13963">
        <v>462</v>
      </c>
      <c r="D13963">
        <v>1277</v>
      </c>
      <c r="E13963">
        <v>505</v>
      </c>
      <c r="F13963" t="s">
        <v>6</v>
      </c>
    </row>
    <row r="13964" spans="1:6" x14ac:dyDescent="0.25">
      <c r="A13964" t="s">
        <v>5593</v>
      </c>
      <c r="B13964">
        <v>409</v>
      </c>
      <c r="C13964">
        <v>606</v>
      </c>
      <c r="D13964">
        <v>498</v>
      </c>
      <c r="E13964">
        <v>716</v>
      </c>
      <c r="F13964" t="s">
        <v>1</v>
      </c>
    </row>
    <row r="13965" spans="1:6" x14ac:dyDescent="0.25">
      <c r="A13965" t="s">
        <v>5593</v>
      </c>
      <c r="B13965">
        <v>818</v>
      </c>
      <c r="C13965">
        <v>519</v>
      </c>
      <c r="D13965">
        <v>926</v>
      </c>
      <c r="E13965">
        <v>553</v>
      </c>
      <c r="F13965" t="s">
        <v>17</v>
      </c>
    </row>
    <row r="13966" spans="1:6" x14ac:dyDescent="0.25">
      <c r="A13966" t="s">
        <v>5594</v>
      </c>
      <c r="B13966">
        <v>1009</v>
      </c>
      <c r="C13966">
        <v>750</v>
      </c>
      <c r="D13966">
        <v>1052</v>
      </c>
      <c r="E13966">
        <v>927</v>
      </c>
      <c r="F13966" t="s">
        <v>1</v>
      </c>
    </row>
    <row r="13967" spans="1:6" x14ac:dyDescent="0.25">
      <c r="A13967" t="s">
        <v>5595</v>
      </c>
      <c r="B13967">
        <v>1561</v>
      </c>
      <c r="C13967">
        <v>297</v>
      </c>
      <c r="D13967">
        <v>1726</v>
      </c>
      <c r="E13967">
        <v>470</v>
      </c>
      <c r="F13967" t="s">
        <v>513</v>
      </c>
    </row>
    <row r="13968" spans="1:6" x14ac:dyDescent="0.25">
      <c r="A13968" t="s">
        <v>5595</v>
      </c>
      <c r="B13968">
        <v>1410</v>
      </c>
      <c r="C13968">
        <v>231</v>
      </c>
      <c r="D13968">
        <v>1497</v>
      </c>
      <c r="E13968">
        <v>375</v>
      </c>
      <c r="F13968" t="s">
        <v>513</v>
      </c>
    </row>
    <row r="13969" spans="1:6" x14ac:dyDescent="0.25">
      <c r="A13969" t="s">
        <v>5596</v>
      </c>
      <c r="B13969">
        <v>908</v>
      </c>
      <c r="C13969">
        <v>576</v>
      </c>
      <c r="D13969">
        <v>1048</v>
      </c>
      <c r="E13969">
        <v>715</v>
      </c>
      <c r="F13969" t="s">
        <v>4</v>
      </c>
    </row>
    <row r="13970" spans="1:6" x14ac:dyDescent="0.25">
      <c r="A13970" t="s">
        <v>5596</v>
      </c>
      <c r="B13970">
        <v>787</v>
      </c>
      <c r="C13970">
        <v>388</v>
      </c>
      <c r="D13970">
        <v>845</v>
      </c>
      <c r="E13970">
        <v>470</v>
      </c>
      <c r="F13970" t="s">
        <v>1</v>
      </c>
    </row>
    <row r="13971" spans="1:6" x14ac:dyDescent="0.25">
      <c r="A13971" t="s">
        <v>5596</v>
      </c>
      <c r="B13971">
        <v>964</v>
      </c>
      <c r="C13971">
        <v>639</v>
      </c>
      <c r="D13971">
        <v>1047</v>
      </c>
      <c r="E13971">
        <v>719</v>
      </c>
      <c r="F13971" t="s">
        <v>4</v>
      </c>
    </row>
    <row r="13972" spans="1:6" x14ac:dyDescent="0.25">
      <c r="A13972" t="s">
        <v>5596</v>
      </c>
      <c r="B13972">
        <v>963</v>
      </c>
      <c r="C13972">
        <v>641</v>
      </c>
      <c r="D13972">
        <v>1048</v>
      </c>
      <c r="E13972">
        <v>717</v>
      </c>
      <c r="F13972" t="s">
        <v>1</v>
      </c>
    </row>
    <row r="13973" spans="1:6" x14ac:dyDescent="0.25">
      <c r="A13973" t="s">
        <v>5596</v>
      </c>
      <c r="B13973">
        <v>650</v>
      </c>
      <c r="C13973">
        <v>566</v>
      </c>
      <c r="D13973">
        <v>750</v>
      </c>
      <c r="E13973">
        <v>588</v>
      </c>
      <c r="F13973" t="s">
        <v>6</v>
      </c>
    </row>
    <row r="13974" spans="1:6" x14ac:dyDescent="0.25">
      <c r="A13974" t="s">
        <v>5596</v>
      </c>
      <c r="B13974">
        <v>225</v>
      </c>
      <c r="C13974">
        <v>569</v>
      </c>
      <c r="D13974">
        <v>408</v>
      </c>
      <c r="E13974">
        <v>717</v>
      </c>
      <c r="F13974" t="s">
        <v>1</v>
      </c>
    </row>
    <row r="13975" spans="1:6" x14ac:dyDescent="0.25">
      <c r="A13975" t="s">
        <v>5597</v>
      </c>
      <c r="B13975">
        <v>871</v>
      </c>
      <c r="C13975">
        <v>396</v>
      </c>
      <c r="D13975">
        <v>980</v>
      </c>
      <c r="E13975">
        <v>423</v>
      </c>
      <c r="F13975" t="s">
        <v>6</v>
      </c>
    </row>
    <row r="13976" spans="1:6" x14ac:dyDescent="0.25">
      <c r="A13976" t="s">
        <v>5597</v>
      </c>
      <c r="B13976">
        <v>590</v>
      </c>
      <c r="C13976">
        <v>308</v>
      </c>
      <c r="D13976">
        <v>654</v>
      </c>
      <c r="E13976">
        <v>489</v>
      </c>
      <c r="F13976" t="s">
        <v>4</v>
      </c>
    </row>
    <row r="13977" spans="1:6" x14ac:dyDescent="0.25">
      <c r="A13977" t="s">
        <v>5597</v>
      </c>
      <c r="B13977">
        <v>1106</v>
      </c>
      <c r="C13977">
        <v>428</v>
      </c>
      <c r="D13977">
        <v>1250</v>
      </c>
      <c r="E13977">
        <v>465</v>
      </c>
      <c r="F13977" t="s">
        <v>6</v>
      </c>
    </row>
    <row r="13978" spans="1:6" x14ac:dyDescent="0.25">
      <c r="A13978" t="s">
        <v>5597</v>
      </c>
      <c r="B13978">
        <v>486</v>
      </c>
      <c r="C13978">
        <v>378</v>
      </c>
      <c r="D13978">
        <v>581</v>
      </c>
      <c r="E13978">
        <v>399</v>
      </c>
      <c r="F13978" t="s">
        <v>6</v>
      </c>
    </row>
    <row r="13979" spans="1:6" x14ac:dyDescent="0.25">
      <c r="A13979" t="s">
        <v>5597</v>
      </c>
      <c r="B13979">
        <v>82</v>
      </c>
      <c r="C13979">
        <v>243</v>
      </c>
      <c r="D13979">
        <v>177</v>
      </c>
      <c r="E13979">
        <v>308</v>
      </c>
      <c r="F13979" t="s">
        <v>4</v>
      </c>
    </row>
    <row r="13980" spans="1:6" x14ac:dyDescent="0.25">
      <c r="A13980" t="s">
        <v>5597</v>
      </c>
      <c r="B13980">
        <v>490</v>
      </c>
      <c r="C13980">
        <v>246</v>
      </c>
      <c r="D13980">
        <v>588</v>
      </c>
      <c r="E13980">
        <v>302</v>
      </c>
      <c r="F13980" t="s">
        <v>1</v>
      </c>
    </row>
    <row r="13981" spans="1:6" x14ac:dyDescent="0.25">
      <c r="A13981" t="s">
        <v>5598</v>
      </c>
      <c r="B13981">
        <v>710</v>
      </c>
      <c r="C13981">
        <v>604</v>
      </c>
      <c r="D13981">
        <v>870</v>
      </c>
      <c r="E13981">
        <v>677</v>
      </c>
      <c r="F13981" t="s">
        <v>1</v>
      </c>
    </row>
    <row r="13982" spans="1:6" x14ac:dyDescent="0.25">
      <c r="A13982" t="s">
        <v>5598</v>
      </c>
      <c r="B13982">
        <v>281</v>
      </c>
      <c r="C13982">
        <v>513</v>
      </c>
      <c r="D13982">
        <v>413</v>
      </c>
      <c r="E13982">
        <v>623</v>
      </c>
      <c r="F13982" t="s">
        <v>1</v>
      </c>
    </row>
    <row r="13983" spans="1:6" x14ac:dyDescent="0.25">
      <c r="A13983" t="s">
        <v>5598</v>
      </c>
      <c r="B13983">
        <v>4</v>
      </c>
      <c r="C13983">
        <v>679</v>
      </c>
      <c r="D13983">
        <v>191</v>
      </c>
      <c r="E13983">
        <v>716</v>
      </c>
      <c r="F13983" t="s">
        <v>6</v>
      </c>
    </row>
    <row r="13984" spans="1:6" x14ac:dyDescent="0.25">
      <c r="A13984" t="s">
        <v>5599</v>
      </c>
      <c r="B13984">
        <v>667</v>
      </c>
      <c r="C13984">
        <v>242</v>
      </c>
      <c r="D13984">
        <v>749</v>
      </c>
      <c r="E13984">
        <v>286</v>
      </c>
      <c r="F13984" t="s">
        <v>1</v>
      </c>
    </row>
    <row r="13985" spans="1:6" x14ac:dyDescent="0.25">
      <c r="A13985" t="s">
        <v>5600</v>
      </c>
      <c r="B13985">
        <v>970</v>
      </c>
      <c r="C13985">
        <v>661</v>
      </c>
      <c r="D13985">
        <v>1022</v>
      </c>
      <c r="E13985">
        <v>715</v>
      </c>
      <c r="F13985" t="s">
        <v>1</v>
      </c>
    </row>
    <row r="13986" spans="1:6" x14ac:dyDescent="0.25">
      <c r="A13986" t="s">
        <v>5600</v>
      </c>
      <c r="B13986">
        <v>936</v>
      </c>
      <c r="C13986">
        <v>443</v>
      </c>
      <c r="D13986">
        <v>994</v>
      </c>
      <c r="E13986">
        <v>501</v>
      </c>
      <c r="F13986" t="s">
        <v>1</v>
      </c>
    </row>
    <row r="13987" spans="1:6" x14ac:dyDescent="0.25">
      <c r="A13987" t="s">
        <v>5600</v>
      </c>
      <c r="B13987">
        <v>889</v>
      </c>
      <c r="C13987">
        <v>561</v>
      </c>
      <c r="D13987">
        <v>1007</v>
      </c>
      <c r="E13987">
        <v>646</v>
      </c>
      <c r="F13987" t="s">
        <v>17</v>
      </c>
    </row>
    <row r="13988" spans="1:6" x14ac:dyDescent="0.25">
      <c r="A13988" t="s">
        <v>5601</v>
      </c>
      <c r="B13988">
        <v>438</v>
      </c>
      <c r="C13988">
        <v>442</v>
      </c>
      <c r="D13988">
        <v>504</v>
      </c>
      <c r="E13988">
        <v>520</v>
      </c>
      <c r="F13988" t="s">
        <v>1</v>
      </c>
    </row>
    <row r="13989" spans="1:6" x14ac:dyDescent="0.25">
      <c r="A13989" t="s">
        <v>5602</v>
      </c>
      <c r="B13989">
        <v>878</v>
      </c>
      <c r="C13989">
        <v>472</v>
      </c>
      <c r="D13989">
        <v>1075</v>
      </c>
      <c r="E13989">
        <v>511</v>
      </c>
      <c r="F13989" t="s">
        <v>6</v>
      </c>
    </row>
    <row r="13990" spans="1:6" x14ac:dyDescent="0.25">
      <c r="A13990" t="s">
        <v>5602</v>
      </c>
      <c r="B13990">
        <v>1177</v>
      </c>
      <c r="C13990">
        <v>572</v>
      </c>
      <c r="D13990">
        <v>1280</v>
      </c>
      <c r="E13990">
        <v>714</v>
      </c>
      <c r="F13990" t="s">
        <v>1</v>
      </c>
    </row>
    <row r="13991" spans="1:6" x14ac:dyDescent="0.25">
      <c r="A13991" t="s">
        <v>5602</v>
      </c>
      <c r="B13991">
        <v>702</v>
      </c>
      <c r="C13991">
        <v>477</v>
      </c>
      <c r="D13991">
        <v>762</v>
      </c>
      <c r="E13991">
        <v>717</v>
      </c>
      <c r="F13991" t="s">
        <v>1</v>
      </c>
    </row>
    <row r="13992" spans="1:6" x14ac:dyDescent="0.25">
      <c r="A13992" t="s">
        <v>5603</v>
      </c>
      <c r="B13992">
        <v>727</v>
      </c>
      <c r="C13992">
        <v>574</v>
      </c>
      <c r="D13992">
        <v>915</v>
      </c>
      <c r="E13992">
        <v>620</v>
      </c>
      <c r="F13992" t="s">
        <v>11</v>
      </c>
    </row>
    <row r="13993" spans="1:6" x14ac:dyDescent="0.25">
      <c r="A13993" t="s">
        <v>5604</v>
      </c>
      <c r="B13993">
        <v>181</v>
      </c>
      <c r="C13993">
        <v>609</v>
      </c>
      <c r="D13993">
        <v>374</v>
      </c>
      <c r="E13993">
        <v>717</v>
      </c>
      <c r="F13993" t="s">
        <v>4</v>
      </c>
    </row>
    <row r="13994" spans="1:6" x14ac:dyDescent="0.25">
      <c r="A13994" t="s">
        <v>5604</v>
      </c>
      <c r="B13994">
        <v>820</v>
      </c>
      <c r="C13994">
        <v>352</v>
      </c>
      <c r="D13994">
        <v>1018</v>
      </c>
      <c r="E13994">
        <v>520</v>
      </c>
      <c r="F13994" t="s">
        <v>4</v>
      </c>
    </row>
    <row r="13995" spans="1:6" x14ac:dyDescent="0.25">
      <c r="A13995" t="s">
        <v>5604</v>
      </c>
      <c r="B13995">
        <v>442</v>
      </c>
      <c r="C13995">
        <v>324</v>
      </c>
      <c r="D13995">
        <v>546</v>
      </c>
      <c r="E13995">
        <v>429</v>
      </c>
      <c r="F13995" t="s">
        <v>7</v>
      </c>
    </row>
    <row r="13996" spans="1:6" x14ac:dyDescent="0.25">
      <c r="A13996" t="s">
        <v>5604</v>
      </c>
      <c r="B13996">
        <v>336</v>
      </c>
      <c r="C13996">
        <v>442</v>
      </c>
      <c r="D13996">
        <v>525</v>
      </c>
      <c r="E13996">
        <v>599</v>
      </c>
      <c r="F13996" t="s">
        <v>7</v>
      </c>
    </row>
    <row r="13997" spans="1:6" x14ac:dyDescent="0.25">
      <c r="A13997" t="s">
        <v>5605</v>
      </c>
      <c r="B13997">
        <v>5</v>
      </c>
      <c r="C13997">
        <v>522</v>
      </c>
      <c r="D13997">
        <v>214</v>
      </c>
      <c r="E13997">
        <v>708</v>
      </c>
      <c r="F13997" t="s">
        <v>102</v>
      </c>
    </row>
    <row r="13998" spans="1:6" x14ac:dyDescent="0.25">
      <c r="A13998" t="s">
        <v>5605</v>
      </c>
      <c r="B13998">
        <v>165</v>
      </c>
      <c r="C13998">
        <v>186</v>
      </c>
      <c r="D13998">
        <v>214</v>
      </c>
      <c r="E13998">
        <v>231</v>
      </c>
      <c r="F13998" t="s">
        <v>1</v>
      </c>
    </row>
    <row r="13999" spans="1:6" x14ac:dyDescent="0.25">
      <c r="A13999" t="s">
        <v>5605</v>
      </c>
      <c r="B13999">
        <v>458</v>
      </c>
      <c r="C13999">
        <v>268</v>
      </c>
      <c r="D13999">
        <v>579</v>
      </c>
      <c r="E13999">
        <v>293</v>
      </c>
      <c r="F13999" t="s">
        <v>6</v>
      </c>
    </row>
    <row r="14000" spans="1:6" x14ac:dyDescent="0.25">
      <c r="A14000" t="s">
        <v>5605</v>
      </c>
      <c r="B14000">
        <v>902</v>
      </c>
      <c r="C14000">
        <v>165</v>
      </c>
      <c r="D14000">
        <v>1042</v>
      </c>
      <c r="E14000">
        <v>428</v>
      </c>
      <c r="F14000" t="s">
        <v>1</v>
      </c>
    </row>
    <row r="14001" spans="1:6" x14ac:dyDescent="0.25">
      <c r="A14001" t="s">
        <v>5606</v>
      </c>
    </row>
    <row r="14002" spans="1:6" x14ac:dyDescent="0.25">
      <c r="A14002" t="s">
        <v>5607</v>
      </c>
      <c r="B14002">
        <v>222</v>
      </c>
      <c r="C14002">
        <v>462</v>
      </c>
      <c r="D14002">
        <v>304</v>
      </c>
      <c r="E14002">
        <v>554</v>
      </c>
      <c r="F14002" t="s">
        <v>1</v>
      </c>
    </row>
    <row r="14003" spans="1:6" x14ac:dyDescent="0.25">
      <c r="A14003" t="s">
        <v>5607</v>
      </c>
      <c r="B14003">
        <v>292</v>
      </c>
      <c r="C14003">
        <v>464</v>
      </c>
      <c r="D14003">
        <v>442</v>
      </c>
      <c r="E14003">
        <v>714</v>
      </c>
      <c r="F14003" t="s">
        <v>1</v>
      </c>
    </row>
    <row r="14004" spans="1:6" x14ac:dyDescent="0.25">
      <c r="A14004" t="s">
        <v>5608</v>
      </c>
      <c r="B14004">
        <v>788</v>
      </c>
      <c r="C14004">
        <v>286</v>
      </c>
      <c r="D14004">
        <v>914</v>
      </c>
      <c r="E14004">
        <v>485</v>
      </c>
      <c r="F14004" t="s">
        <v>1</v>
      </c>
    </row>
    <row r="14005" spans="1:6" x14ac:dyDescent="0.25">
      <c r="A14005" t="s">
        <v>5609</v>
      </c>
      <c r="B14005">
        <v>1117</v>
      </c>
      <c r="C14005">
        <v>470</v>
      </c>
      <c r="D14005">
        <v>1280</v>
      </c>
      <c r="E14005">
        <v>720</v>
      </c>
      <c r="F14005" t="s">
        <v>1</v>
      </c>
    </row>
    <row r="14006" spans="1:6" x14ac:dyDescent="0.25">
      <c r="A14006" t="s">
        <v>5609</v>
      </c>
      <c r="B14006">
        <v>878</v>
      </c>
      <c r="C14006">
        <v>267</v>
      </c>
      <c r="D14006">
        <v>922</v>
      </c>
      <c r="E14006">
        <v>323</v>
      </c>
      <c r="F14006" t="s">
        <v>1</v>
      </c>
    </row>
    <row r="14007" spans="1:6" x14ac:dyDescent="0.25">
      <c r="A14007" t="s">
        <v>5609</v>
      </c>
      <c r="B14007">
        <v>965</v>
      </c>
      <c r="C14007">
        <v>376</v>
      </c>
      <c r="D14007">
        <v>1276</v>
      </c>
      <c r="E14007">
        <v>629</v>
      </c>
      <c r="F14007" t="s">
        <v>1</v>
      </c>
    </row>
    <row r="14008" spans="1:6" x14ac:dyDescent="0.25">
      <c r="A14008" t="s">
        <v>5610</v>
      </c>
      <c r="B14008">
        <v>488</v>
      </c>
      <c r="C14008">
        <v>521</v>
      </c>
      <c r="D14008">
        <v>613</v>
      </c>
      <c r="E14008">
        <v>555</v>
      </c>
      <c r="F14008" t="s">
        <v>6</v>
      </c>
    </row>
    <row r="14009" spans="1:6" x14ac:dyDescent="0.25">
      <c r="A14009" t="s">
        <v>5610</v>
      </c>
      <c r="B14009">
        <v>497</v>
      </c>
      <c r="C14009">
        <v>524</v>
      </c>
      <c r="D14009">
        <v>612</v>
      </c>
      <c r="E14009">
        <v>555</v>
      </c>
      <c r="F14009" t="s">
        <v>9</v>
      </c>
    </row>
    <row r="14010" spans="1:6" x14ac:dyDescent="0.25">
      <c r="A14010" t="s">
        <v>5611</v>
      </c>
      <c r="B14010">
        <v>485</v>
      </c>
      <c r="C14010">
        <v>459</v>
      </c>
      <c r="D14010">
        <v>587</v>
      </c>
      <c r="E14010">
        <v>528</v>
      </c>
      <c r="F14010" t="s">
        <v>1</v>
      </c>
    </row>
    <row r="14011" spans="1:6" x14ac:dyDescent="0.25">
      <c r="A14011" t="s">
        <v>5611</v>
      </c>
      <c r="B14011">
        <v>1339</v>
      </c>
      <c r="C14011">
        <v>832</v>
      </c>
      <c r="D14011">
        <v>1912</v>
      </c>
      <c r="E14011">
        <v>935</v>
      </c>
      <c r="F14011" t="s">
        <v>6</v>
      </c>
    </row>
    <row r="14012" spans="1:6" x14ac:dyDescent="0.25">
      <c r="A14012" t="s">
        <v>5611</v>
      </c>
      <c r="B14012">
        <v>1433</v>
      </c>
      <c r="C14012">
        <v>441</v>
      </c>
      <c r="D14012">
        <v>1578</v>
      </c>
      <c r="E14012">
        <v>565</v>
      </c>
      <c r="F14012" t="s">
        <v>1</v>
      </c>
    </row>
    <row r="14013" spans="1:6" x14ac:dyDescent="0.25">
      <c r="A14013" t="s">
        <v>5611</v>
      </c>
      <c r="B14013">
        <v>508</v>
      </c>
      <c r="C14013">
        <v>590</v>
      </c>
      <c r="D14013">
        <v>595</v>
      </c>
      <c r="E14013">
        <v>685</v>
      </c>
      <c r="F14013" t="s">
        <v>1</v>
      </c>
    </row>
    <row r="14014" spans="1:6" x14ac:dyDescent="0.25">
      <c r="A14014" t="s">
        <v>5611</v>
      </c>
      <c r="B14014">
        <v>933</v>
      </c>
      <c r="C14014">
        <v>507</v>
      </c>
      <c r="D14014">
        <v>1055</v>
      </c>
      <c r="E14014">
        <v>1068</v>
      </c>
      <c r="F14014" t="s">
        <v>1</v>
      </c>
    </row>
    <row r="14015" spans="1:6" x14ac:dyDescent="0.25">
      <c r="A14015" t="s">
        <v>5612</v>
      </c>
      <c r="B14015">
        <v>173</v>
      </c>
      <c r="C14015">
        <v>529</v>
      </c>
      <c r="D14015">
        <v>214</v>
      </c>
      <c r="E14015">
        <v>566</v>
      </c>
      <c r="F14015" t="s">
        <v>1</v>
      </c>
    </row>
    <row r="14016" spans="1:6" x14ac:dyDescent="0.25">
      <c r="A14016" t="s">
        <v>5612</v>
      </c>
      <c r="B14016">
        <v>238</v>
      </c>
      <c r="C14016">
        <v>377</v>
      </c>
      <c r="D14016">
        <v>374</v>
      </c>
      <c r="E14016">
        <v>504</v>
      </c>
      <c r="F14016" t="s">
        <v>1</v>
      </c>
    </row>
    <row r="14017" spans="1:6" x14ac:dyDescent="0.25">
      <c r="A14017" t="s">
        <v>5612</v>
      </c>
      <c r="B14017">
        <v>37</v>
      </c>
      <c r="C14017">
        <v>605</v>
      </c>
      <c r="D14017">
        <v>145</v>
      </c>
      <c r="E14017">
        <v>712</v>
      </c>
      <c r="F14017" t="s">
        <v>1</v>
      </c>
    </row>
    <row r="14018" spans="1:6" x14ac:dyDescent="0.25">
      <c r="A14018" t="s">
        <v>5613</v>
      </c>
      <c r="B14018">
        <v>262</v>
      </c>
      <c r="C14018">
        <v>548</v>
      </c>
      <c r="D14018">
        <v>295</v>
      </c>
      <c r="E14018">
        <v>576</v>
      </c>
      <c r="F14018" t="s">
        <v>9</v>
      </c>
    </row>
    <row r="14019" spans="1:6" x14ac:dyDescent="0.25">
      <c r="A14019" t="s">
        <v>5613</v>
      </c>
      <c r="B14019">
        <v>146</v>
      </c>
      <c r="C14019">
        <v>660</v>
      </c>
      <c r="D14019">
        <v>209</v>
      </c>
      <c r="E14019">
        <v>716</v>
      </c>
      <c r="F14019" t="s">
        <v>9</v>
      </c>
    </row>
    <row r="14020" spans="1:6" x14ac:dyDescent="0.25">
      <c r="A14020" t="s">
        <v>5613</v>
      </c>
      <c r="B14020">
        <v>316</v>
      </c>
      <c r="C14020">
        <v>405</v>
      </c>
      <c r="D14020">
        <v>452</v>
      </c>
      <c r="E14020">
        <v>503</v>
      </c>
      <c r="F14020" t="s">
        <v>7</v>
      </c>
    </row>
    <row r="14021" spans="1:6" x14ac:dyDescent="0.25">
      <c r="A14021" t="s">
        <v>5614</v>
      </c>
    </row>
    <row r="14022" spans="1:6" x14ac:dyDescent="0.25">
      <c r="A14022" t="s">
        <v>5615</v>
      </c>
      <c r="B14022">
        <v>102</v>
      </c>
      <c r="C14022">
        <v>584</v>
      </c>
      <c r="D14022">
        <v>336</v>
      </c>
      <c r="E14022">
        <v>718</v>
      </c>
      <c r="F14022" t="s">
        <v>4</v>
      </c>
    </row>
    <row r="14023" spans="1:6" x14ac:dyDescent="0.25">
      <c r="A14023" t="s">
        <v>5615</v>
      </c>
      <c r="B14023">
        <v>231</v>
      </c>
      <c r="C14023">
        <v>261</v>
      </c>
      <c r="D14023">
        <v>332</v>
      </c>
      <c r="E14023">
        <v>323</v>
      </c>
      <c r="F14023" t="s">
        <v>1</v>
      </c>
    </row>
    <row r="14024" spans="1:6" x14ac:dyDescent="0.25">
      <c r="A14024" t="s">
        <v>5615</v>
      </c>
      <c r="B14024">
        <v>684</v>
      </c>
      <c r="C14024">
        <v>209</v>
      </c>
      <c r="D14024">
        <v>778</v>
      </c>
      <c r="E14024">
        <v>294</v>
      </c>
      <c r="F14024" t="s">
        <v>4</v>
      </c>
    </row>
    <row r="14025" spans="1:6" x14ac:dyDescent="0.25">
      <c r="A14025" t="s">
        <v>5615</v>
      </c>
      <c r="B14025">
        <v>512</v>
      </c>
      <c r="C14025">
        <v>206</v>
      </c>
      <c r="D14025">
        <v>576</v>
      </c>
      <c r="E14025">
        <v>261</v>
      </c>
      <c r="F14025" t="s">
        <v>4</v>
      </c>
    </row>
    <row r="14026" spans="1:6" x14ac:dyDescent="0.25">
      <c r="A14026" t="s">
        <v>5615</v>
      </c>
      <c r="B14026">
        <v>9</v>
      </c>
      <c r="C14026">
        <v>491</v>
      </c>
      <c r="D14026">
        <v>173</v>
      </c>
      <c r="E14026">
        <v>525</v>
      </c>
      <c r="F14026" t="s">
        <v>6</v>
      </c>
    </row>
    <row r="14027" spans="1:6" x14ac:dyDescent="0.25">
      <c r="A14027" t="s">
        <v>5615</v>
      </c>
      <c r="B14027">
        <v>384</v>
      </c>
      <c r="C14027">
        <v>540</v>
      </c>
      <c r="D14027">
        <v>598</v>
      </c>
      <c r="E14027">
        <v>580</v>
      </c>
      <c r="F14027" t="s">
        <v>6</v>
      </c>
    </row>
    <row r="14028" spans="1:6" x14ac:dyDescent="0.25">
      <c r="A14028" t="s">
        <v>5615</v>
      </c>
      <c r="B14028">
        <v>222</v>
      </c>
      <c r="C14028">
        <v>472</v>
      </c>
      <c r="D14028">
        <v>386</v>
      </c>
      <c r="E14028">
        <v>609</v>
      </c>
      <c r="F14028" t="s">
        <v>4</v>
      </c>
    </row>
    <row r="14029" spans="1:6" x14ac:dyDescent="0.25">
      <c r="A14029" t="s">
        <v>5615</v>
      </c>
      <c r="B14029">
        <v>680</v>
      </c>
      <c r="C14029">
        <v>214</v>
      </c>
      <c r="D14029">
        <v>860</v>
      </c>
      <c r="E14029">
        <v>385</v>
      </c>
      <c r="F14029" t="s">
        <v>4</v>
      </c>
    </row>
    <row r="14030" spans="1:6" x14ac:dyDescent="0.25">
      <c r="A14030" t="s">
        <v>5615</v>
      </c>
      <c r="B14030">
        <v>338</v>
      </c>
      <c r="C14030">
        <v>362</v>
      </c>
      <c r="D14030">
        <v>483</v>
      </c>
      <c r="E14030">
        <v>456</v>
      </c>
      <c r="F14030" t="s">
        <v>7</v>
      </c>
    </row>
    <row r="14031" spans="1:6" x14ac:dyDescent="0.25">
      <c r="A14031" t="s">
        <v>5615</v>
      </c>
      <c r="B14031">
        <v>104</v>
      </c>
      <c r="C14031">
        <v>630</v>
      </c>
      <c r="D14031">
        <v>187</v>
      </c>
      <c r="E14031">
        <v>715</v>
      </c>
      <c r="F14031" t="s">
        <v>1</v>
      </c>
    </row>
    <row r="14032" spans="1:6" x14ac:dyDescent="0.25">
      <c r="A14032" t="s">
        <v>5615</v>
      </c>
      <c r="B14032">
        <v>426</v>
      </c>
      <c r="C14032">
        <v>281</v>
      </c>
      <c r="D14032">
        <v>529</v>
      </c>
      <c r="E14032">
        <v>352</v>
      </c>
      <c r="F14032" t="s">
        <v>7</v>
      </c>
    </row>
    <row r="14033" spans="1:6" x14ac:dyDescent="0.25">
      <c r="A14033" t="s">
        <v>5615</v>
      </c>
      <c r="B14033">
        <v>856</v>
      </c>
      <c r="C14033">
        <v>439</v>
      </c>
      <c r="D14033">
        <v>1064</v>
      </c>
      <c r="E14033">
        <v>712</v>
      </c>
      <c r="F14033" t="s">
        <v>4</v>
      </c>
    </row>
    <row r="14034" spans="1:6" x14ac:dyDescent="0.25">
      <c r="A14034" t="s">
        <v>5615</v>
      </c>
      <c r="B14034">
        <v>158</v>
      </c>
      <c r="C14034">
        <v>265</v>
      </c>
      <c r="D14034">
        <v>328</v>
      </c>
      <c r="E14034">
        <v>364</v>
      </c>
      <c r="F14034" t="s">
        <v>1</v>
      </c>
    </row>
    <row r="14035" spans="1:6" x14ac:dyDescent="0.25">
      <c r="A14035" t="s">
        <v>5616</v>
      </c>
      <c r="B14035">
        <v>1</v>
      </c>
      <c r="C14035">
        <v>460</v>
      </c>
      <c r="D14035">
        <v>305</v>
      </c>
      <c r="E14035">
        <v>533</v>
      </c>
      <c r="F14035" t="s">
        <v>6</v>
      </c>
    </row>
    <row r="14036" spans="1:6" x14ac:dyDescent="0.25">
      <c r="A14036" t="s">
        <v>5616</v>
      </c>
      <c r="B14036">
        <v>363</v>
      </c>
      <c r="C14036">
        <v>510</v>
      </c>
      <c r="D14036">
        <v>531</v>
      </c>
      <c r="E14036">
        <v>556</v>
      </c>
      <c r="F14036" t="s">
        <v>6</v>
      </c>
    </row>
    <row r="14037" spans="1:6" x14ac:dyDescent="0.25">
      <c r="A14037" t="s">
        <v>5616</v>
      </c>
      <c r="B14037">
        <v>562</v>
      </c>
      <c r="C14037">
        <v>468</v>
      </c>
      <c r="D14037">
        <v>615</v>
      </c>
      <c r="E14037">
        <v>667</v>
      </c>
      <c r="F14037" t="s">
        <v>1</v>
      </c>
    </row>
    <row r="14038" spans="1:6" x14ac:dyDescent="0.25">
      <c r="A14038" t="s">
        <v>5617</v>
      </c>
      <c r="B14038">
        <v>816</v>
      </c>
      <c r="C14038">
        <v>531</v>
      </c>
      <c r="D14038">
        <v>960</v>
      </c>
      <c r="E14038">
        <v>559</v>
      </c>
      <c r="F14038" t="s">
        <v>6</v>
      </c>
    </row>
    <row r="14039" spans="1:6" x14ac:dyDescent="0.25">
      <c r="A14039" t="s">
        <v>5618</v>
      </c>
      <c r="B14039">
        <v>0</v>
      </c>
      <c r="C14039">
        <v>626</v>
      </c>
      <c r="D14039">
        <v>204</v>
      </c>
      <c r="E14039">
        <v>719</v>
      </c>
      <c r="F14039" t="s">
        <v>4</v>
      </c>
    </row>
    <row r="14040" spans="1:6" x14ac:dyDescent="0.25">
      <c r="A14040" t="s">
        <v>5618</v>
      </c>
      <c r="B14040">
        <v>376</v>
      </c>
      <c r="C14040">
        <v>407</v>
      </c>
      <c r="D14040">
        <v>560</v>
      </c>
      <c r="E14040">
        <v>537</v>
      </c>
      <c r="F14040" t="s">
        <v>4</v>
      </c>
    </row>
    <row r="14041" spans="1:6" x14ac:dyDescent="0.25">
      <c r="A14041" t="s">
        <v>5618</v>
      </c>
      <c r="B14041">
        <v>132</v>
      </c>
      <c r="C14041">
        <v>494</v>
      </c>
      <c r="D14041">
        <v>292</v>
      </c>
      <c r="E14041">
        <v>540</v>
      </c>
      <c r="F14041" t="s">
        <v>6</v>
      </c>
    </row>
    <row r="14042" spans="1:6" x14ac:dyDescent="0.25">
      <c r="A14042" t="s">
        <v>5618</v>
      </c>
      <c r="B14042">
        <v>4</v>
      </c>
      <c r="C14042">
        <v>622</v>
      </c>
      <c r="D14042">
        <v>208</v>
      </c>
      <c r="E14042">
        <v>716</v>
      </c>
      <c r="F14042" t="s">
        <v>6</v>
      </c>
    </row>
    <row r="14043" spans="1:6" x14ac:dyDescent="0.25">
      <c r="A14043" t="s">
        <v>5618</v>
      </c>
      <c r="B14043">
        <v>544</v>
      </c>
      <c r="C14043">
        <v>219</v>
      </c>
      <c r="D14043">
        <v>672</v>
      </c>
      <c r="E14043">
        <v>412</v>
      </c>
      <c r="F14043" t="s">
        <v>4</v>
      </c>
    </row>
    <row r="14044" spans="1:6" x14ac:dyDescent="0.25">
      <c r="A14044" t="s">
        <v>5619</v>
      </c>
      <c r="B14044">
        <v>911</v>
      </c>
      <c r="C14044">
        <v>509</v>
      </c>
      <c r="D14044">
        <v>1243</v>
      </c>
      <c r="E14044">
        <v>732</v>
      </c>
      <c r="F14044" t="s">
        <v>7</v>
      </c>
    </row>
    <row r="14045" spans="1:6" x14ac:dyDescent="0.25">
      <c r="A14045" t="s">
        <v>5619</v>
      </c>
      <c r="B14045">
        <v>1749</v>
      </c>
      <c r="C14045">
        <v>698</v>
      </c>
      <c r="D14045">
        <v>1917</v>
      </c>
      <c r="E14045">
        <v>893</v>
      </c>
      <c r="F14045" t="s">
        <v>1</v>
      </c>
    </row>
    <row r="14046" spans="1:6" x14ac:dyDescent="0.25">
      <c r="A14046" t="s">
        <v>5619</v>
      </c>
      <c r="B14046">
        <v>854</v>
      </c>
      <c r="C14046">
        <v>542</v>
      </c>
      <c r="D14046">
        <v>1389</v>
      </c>
      <c r="E14046">
        <v>1080</v>
      </c>
      <c r="F14046" t="s">
        <v>7</v>
      </c>
    </row>
    <row r="14047" spans="1:6" x14ac:dyDescent="0.25">
      <c r="A14047" t="s">
        <v>5620</v>
      </c>
      <c r="B14047">
        <v>0</v>
      </c>
      <c r="C14047">
        <v>476</v>
      </c>
      <c r="D14047">
        <v>215</v>
      </c>
      <c r="E14047">
        <v>713</v>
      </c>
      <c r="F14047" t="s">
        <v>1</v>
      </c>
    </row>
    <row r="14048" spans="1:6" x14ac:dyDescent="0.25">
      <c r="A14048" t="s">
        <v>5620</v>
      </c>
      <c r="B14048">
        <v>516</v>
      </c>
      <c r="C14048">
        <v>307</v>
      </c>
      <c r="D14048">
        <v>570</v>
      </c>
      <c r="E14048">
        <v>455</v>
      </c>
      <c r="F14048" t="s">
        <v>1</v>
      </c>
    </row>
    <row r="14049" spans="1:6" x14ac:dyDescent="0.25">
      <c r="A14049" t="s">
        <v>5620</v>
      </c>
      <c r="B14049">
        <v>379</v>
      </c>
      <c r="C14049">
        <v>560</v>
      </c>
      <c r="D14049">
        <v>445</v>
      </c>
      <c r="E14049">
        <v>719</v>
      </c>
      <c r="F14049" t="s">
        <v>1</v>
      </c>
    </row>
    <row r="14050" spans="1:6" x14ac:dyDescent="0.25">
      <c r="A14050" t="s">
        <v>5621</v>
      </c>
      <c r="B14050">
        <v>506</v>
      </c>
      <c r="C14050">
        <v>397</v>
      </c>
      <c r="D14050">
        <v>650</v>
      </c>
      <c r="E14050">
        <v>523</v>
      </c>
      <c r="F14050" t="s">
        <v>1</v>
      </c>
    </row>
    <row r="14051" spans="1:6" x14ac:dyDescent="0.25">
      <c r="A14051" t="s">
        <v>5622</v>
      </c>
      <c r="B14051">
        <v>1016</v>
      </c>
      <c r="C14051">
        <v>297</v>
      </c>
      <c r="D14051">
        <v>1272</v>
      </c>
      <c r="E14051">
        <v>343</v>
      </c>
      <c r="F14051" t="s">
        <v>4</v>
      </c>
    </row>
    <row r="14052" spans="1:6" x14ac:dyDescent="0.25">
      <c r="A14052" t="s">
        <v>5622</v>
      </c>
      <c r="B14052">
        <v>1198</v>
      </c>
      <c r="C14052">
        <v>528</v>
      </c>
      <c r="D14052">
        <v>1280</v>
      </c>
      <c r="E14052">
        <v>563</v>
      </c>
      <c r="F14052" t="s">
        <v>6</v>
      </c>
    </row>
    <row r="14053" spans="1:6" x14ac:dyDescent="0.25">
      <c r="A14053" t="s">
        <v>5623</v>
      </c>
    </row>
    <row r="14054" spans="1:6" x14ac:dyDescent="0.25">
      <c r="A14054" t="s">
        <v>5624</v>
      </c>
      <c r="B14054">
        <v>63</v>
      </c>
      <c r="C14054">
        <v>565</v>
      </c>
      <c r="D14054">
        <v>141</v>
      </c>
      <c r="E14054">
        <v>642</v>
      </c>
      <c r="F14054" t="s">
        <v>1</v>
      </c>
    </row>
    <row r="14055" spans="1:6" x14ac:dyDescent="0.25">
      <c r="A14055" t="s">
        <v>5624</v>
      </c>
      <c r="B14055">
        <v>884</v>
      </c>
      <c r="C14055">
        <v>515</v>
      </c>
      <c r="D14055">
        <v>940</v>
      </c>
      <c r="E14055">
        <v>615</v>
      </c>
      <c r="F14055" t="s">
        <v>1</v>
      </c>
    </row>
    <row r="14056" spans="1:6" x14ac:dyDescent="0.25">
      <c r="A14056" t="s">
        <v>5624</v>
      </c>
      <c r="B14056">
        <v>263</v>
      </c>
      <c r="C14056">
        <v>381</v>
      </c>
      <c r="D14056">
        <v>324</v>
      </c>
      <c r="E14056">
        <v>441</v>
      </c>
      <c r="F14056" t="s">
        <v>1</v>
      </c>
    </row>
    <row r="14057" spans="1:6" x14ac:dyDescent="0.25">
      <c r="A14057" t="s">
        <v>5624</v>
      </c>
      <c r="B14057">
        <v>0</v>
      </c>
      <c r="C14057">
        <v>623</v>
      </c>
      <c r="D14057">
        <v>80</v>
      </c>
      <c r="E14057">
        <v>713</v>
      </c>
      <c r="F14057" t="s">
        <v>1</v>
      </c>
    </row>
    <row r="14058" spans="1:6" x14ac:dyDescent="0.25">
      <c r="A14058" t="s">
        <v>5625</v>
      </c>
      <c r="B14058">
        <v>988</v>
      </c>
      <c r="C14058">
        <v>460</v>
      </c>
      <c r="D14058">
        <v>1276</v>
      </c>
      <c r="E14058">
        <v>504</v>
      </c>
      <c r="F14058" t="s">
        <v>6</v>
      </c>
    </row>
    <row r="14059" spans="1:6" x14ac:dyDescent="0.25">
      <c r="A14059" t="s">
        <v>5625</v>
      </c>
      <c r="B14059">
        <v>514</v>
      </c>
      <c r="C14059">
        <v>416</v>
      </c>
      <c r="D14059">
        <v>862</v>
      </c>
      <c r="E14059">
        <v>714</v>
      </c>
      <c r="F14059" t="s">
        <v>7</v>
      </c>
    </row>
    <row r="14060" spans="1:6" x14ac:dyDescent="0.25">
      <c r="A14060" t="s">
        <v>5626</v>
      </c>
      <c r="B14060">
        <v>372</v>
      </c>
      <c r="C14060">
        <v>600</v>
      </c>
      <c r="D14060">
        <v>442</v>
      </c>
      <c r="E14060">
        <v>716</v>
      </c>
      <c r="F14060" t="s">
        <v>11</v>
      </c>
    </row>
    <row r="14061" spans="1:6" x14ac:dyDescent="0.25">
      <c r="A14061" t="s">
        <v>5626</v>
      </c>
      <c r="B14061">
        <v>172</v>
      </c>
      <c r="C14061">
        <v>596</v>
      </c>
      <c r="D14061">
        <v>295</v>
      </c>
      <c r="E14061">
        <v>719</v>
      </c>
      <c r="F14061" t="s">
        <v>17</v>
      </c>
    </row>
    <row r="14062" spans="1:6" x14ac:dyDescent="0.25">
      <c r="A14062" t="s">
        <v>5627</v>
      </c>
      <c r="B14062">
        <v>1113</v>
      </c>
      <c r="C14062">
        <v>317</v>
      </c>
      <c r="D14062">
        <v>1264</v>
      </c>
      <c r="E14062">
        <v>353</v>
      </c>
      <c r="F14062" t="s">
        <v>17</v>
      </c>
    </row>
    <row r="14063" spans="1:6" x14ac:dyDescent="0.25">
      <c r="A14063" t="s">
        <v>5627</v>
      </c>
      <c r="B14063">
        <v>1252</v>
      </c>
      <c r="C14063">
        <v>429</v>
      </c>
      <c r="D14063">
        <v>1548</v>
      </c>
      <c r="E14063">
        <v>548</v>
      </c>
      <c r="F14063" t="s">
        <v>7</v>
      </c>
    </row>
    <row r="14064" spans="1:6" x14ac:dyDescent="0.25">
      <c r="A14064" t="s">
        <v>5627</v>
      </c>
      <c r="B14064">
        <v>1256</v>
      </c>
      <c r="C14064">
        <v>566</v>
      </c>
      <c r="D14064">
        <v>1556</v>
      </c>
      <c r="E14064">
        <v>773</v>
      </c>
      <c r="F14064" t="s">
        <v>7</v>
      </c>
    </row>
    <row r="14065" spans="1:6" x14ac:dyDescent="0.25">
      <c r="A14065" t="s">
        <v>5627</v>
      </c>
      <c r="B14065">
        <v>829</v>
      </c>
      <c r="C14065">
        <v>660</v>
      </c>
      <c r="D14065">
        <v>1186</v>
      </c>
      <c r="E14065">
        <v>1070</v>
      </c>
      <c r="F14065" t="s">
        <v>4</v>
      </c>
    </row>
    <row r="14066" spans="1:6" x14ac:dyDescent="0.25">
      <c r="A14066" t="s">
        <v>5627</v>
      </c>
      <c r="B14066">
        <v>1584</v>
      </c>
      <c r="C14066">
        <v>673</v>
      </c>
      <c r="D14066">
        <v>1920</v>
      </c>
      <c r="E14066">
        <v>1080</v>
      </c>
      <c r="F14066" t="s">
        <v>7</v>
      </c>
    </row>
    <row r="14067" spans="1:6" x14ac:dyDescent="0.25">
      <c r="A14067" t="s">
        <v>5628</v>
      </c>
    </row>
    <row r="14068" spans="1:6" x14ac:dyDescent="0.25">
      <c r="A14068" t="s">
        <v>5629</v>
      </c>
      <c r="B14068">
        <v>1210</v>
      </c>
      <c r="C14068">
        <v>389</v>
      </c>
      <c r="D14068">
        <v>1333</v>
      </c>
      <c r="E14068">
        <v>488</v>
      </c>
      <c r="F14068" t="s">
        <v>4</v>
      </c>
    </row>
    <row r="14069" spans="1:6" x14ac:dyDescent="0.25">
      <c r="A14069" t="s">
        <v>5629</v>
      </c>
      <c r="B14069">
        <v>1487</v>
      </c>
      <c r="C14069">
        <v>772</v>
      </c>
      <c r="D14069">
        <v>1695</v>
      </c>
      <c r="E14069">
        <v>1063</v>
      </c>
      <c r="F14069" t="s">
        <v>1</v>
      </c>
    </row>
    <row r="14070" spans="1:6" x14ac:dyDescent="0.25">
      <c r="A14070" t="s">
        <v>5629</v>
      </c>
      <c r="B14070">
        <v>1388</v>
      </c>
      <c r="C14070">
        <v>331</v>
      </c>
      <c r="D14070">
        <v>1513</v>
      </c>
      <c r="E14070">
        <v>403</v>
      </c>
      <c r="F14070" t="s">
        <v>7</v>
      </c>
    </row>
    <row r="14071" spans="1:6" x14ac:dyDescent="0.25">
      <c r="A14071" t="s">
        <v>5630</v>
      </c>
      <c r="B14071">
        <v>368</v>
      </c>
      <c r="C14071">
        <v>314</v>
      </c>
      <c r="D14071">
        <v>759</v>
      </c>
      <c r="E14071">
        <v>579</v>
      </c>
      <c r="F14071" t="s">
        <v>1</v>
      </c>
    </row>
    <row r="14072" spans="1:6" x14ac:dyDescent="0.25">
      <c r="A14072" t="s">
        <v>5631</v>
      </c>
    </row>
    <row r="14073" spans="1:6" x14ac:dyDescent="0.25">
      <c r="A14073" t="s">
        <v>5632</v>
      </c>
      <c r="B14073">
        <v>450</v>
      </c>
      <c r="C14073">
        <v>399</v>
      </c>
      <c r="D14073">
        <v>531</v>
      </c>
      <c r="E14073">
        <v>455</v>
      </c>
      <c r="F14073" t="s">
        <v>1</v>
      </c>
    </row>
    <row r="14074" spans="1:6" x14ac:dyDescent="0.25">
      <c r="A14074" t="s">
        <v>5632</v>
      </c>
      <c r="B14074">
        <v>964</v>
      </c>
      <c r="C14074">
        <v>518</v>
      </c>
      <c r="D14074">
        <v>1112</v>
      </c>
      <c r="E14074">
        <v>712</v>
      </c>
      <c r="F14074" t="s">
        <v>1</v>
      </c>
    </row>
    <row r="14075" spans="1:6" x14ac:dyDescent="0.25">
      <c r="A14075" t="s">
        <v>5633</v>
      </c>
      <c r="B14075">
        <v>42</v>
      </c>
      <c r="C14075">
        <v>293</v>
      </c>
      <c r="D14075">
        <v>114</v>
      </c>
      <c r="E14075">
        <v>535</v>
      </c>
      <c r="F14075" t="s">
        <v>1</v>
      </c>
    </row>
    <row r="14076" spans="1:6" x14ac:dyDescent="0.25">
      <c r="A14076" t="s">
        <v>5634</v>
      </c>
      <c r="B14076">
        <v>830</v>
      </c>
      <c r="C14076">
        <v>350</v>
      </c>
      <c r="D14076">
        <v>949</v>
      </c>
      <c r="E14076">
        <v>504</v>
      </c>
      <c r="F14076" t="s">
        <v>1</v>
      </c>
    </row>
    <row r="14077" spans="1:6" x14ac:dyDescent="0.25">
      <c r="A14077" t="s">
        <v>5634</v>
      </c>
      <c r="B14077">
        <v>948</v>
      </c>
      <c r="C14077">
        <v>506</v>
      </c>
      <c r="D14077">
        <v>1109</v>
      </c>
      <c r="E14077">
        <v>719</v>
      </c>
      <c r="F14077" t="s">
        <v>1</v>
      </c>
    </row>
    <row r="14078" spans="1:6" x14ac:dyDescent="0.25">
      <c r="A14078" t="s">
        <v>5634</v>
      </c>
      <c r="B14078">
        <v>825</v>
      </c>
      <c r="C14078">
        <v>350</v>
      </c>
      <c r="D14078">
        <v>1103</v>
      </c>
      <c r="E14078">
        <v>716</v>
      </c>
      <c r="F14078" t="s">
        <v>1</v>
      </c>
    </row>
    <row r="14079" spans="1:6" x14ac:dyDescent="0.25">
      <c r="A14079" t="s">
        <v>5635</v>
      </c>
      <c r="B14079">
        <v>1397</v>
      </c>
      <c r="C14079">
        <v>594</v>
      </c>
      <c r="D14079">
        <v>1653</v>
      </c>
      <c r="E14079">
        <v>936</v>
      </c>
      <c r="F14079" t="s">
        <v>1</v>
      </c>
    </row>
    <row r="14080" spans="1:6" x14ac:dyDescent="0.25">
      <c r="A14080" t="s">
        <v>5635</v>
      </c>
      <c r="B14080">
        <v>1672</v>
      </c>
      <c r="C14080">
        <v>970</v>
      </c>
      <c r="D14080">
        <v>1920</v>
      </c>
      <c r="E14080">
        <v>1061</v>
      </c>
      <c r="F14080" t="s">
        <v>6</v>
      </c>
    </row>
    <row r="14081" spans="1:6" x14ac:dyDescent="0.25">
      <c r="A14081" t="s">
        <v>5636</v>
      </c>
      <c r="B14081">
        <v>1032</v>
      </c>
      <c r="C14081">
        <v>333</v>
      </c>
      <c r="D14081">
        <v>1192</v>
      </c>
      <c r="E14081">
        <v>365</v>
      </c>
      <c r="F14081" t="s">
        <v>6</v>
      </c>
    </row>
    <row r="14082" spans="1:6" x14ac:dyDescent="0.25">
      <c r="A14082" t="s">
        <v>5636</v>
      </c>
      <c r="B14082">
        <v>842</v>
      </c>
      <c r="C14082">
        <v>279</v>
      </c>
      <c r="D14082">
        <v>1041</v>
      </c>
      <c r="E14082">
        <v>467</v>
      </c>
      <c r="F14082" t="s">
        <v>4</v>
      </c>
    </row>
    <row r="14083" spans="1:6" x14ac:dyDescent="0.25">
      <c r="A14083" t="s">
        <v>5636</v>
      </c>
      <c r="B14083">
        <v>0</v>
      </c>
      <c r="C14083">
        <v>295</v>
      </c>
      <c r="D14083">
        <v>119</v>
      </c>
      <c r="E14083">
        <v>367</v>
      </c>
      <c r="F14083" t="s">
        <v>1</v>
      </c>
    </row>
    <row r="14084" spans="1:6" x14ac:dyDescent="0.25">
      <c r="A14084" t="s">
        <v>5636</v>
      </c>
      <c r="B14084">
        <v>630</v>
      </c>
      <c r="C14084">
        <v>238</v>
      </c>
      <c r="D14084">
        <v>683</v>
      </c>
      <c r="E14084">
        <v>324</v>
      </c>
      <c r="F14084" t="s">
        <v>1</v>
      </c>
    </row>
    <row r="14085" spans="1:6" x14ac:dyDescent="0.25">
      <c r="A14085" t="s">
        <v>5636</v>
      </c>
      <c r="B14085">
        <v>268</v>
      </c>
      <c r="C14085">
        <v>497</v>
      </c>
      <c r="D14085">
        <v>684</v>
      </c>
      <c r="E14085">
        <v>591</v>
      </c>
      <c r="F14085" t="s">
        <v>6</v>
      </c>
    </row>
    <row r="14086" spans="1:6" x14ac:dyDescent="0.25">
      <c r="A14086" t="s">
        <v>5637</v>
      </c>
      <c r="B14086">
        <v>1060</v>
      </c>
      <c r="C14086">
        <v>626</v>
      </c>
      <c r="D14086">
        <v>1124</v>
      </c>
      <c r="E14086">
        <v>716</v>
      </c>
      <c r="F14086" t="s">
        <v>1</v>
      </c>
    </row>
    <row r="14087" spans="1:6" x14ac:dyDescent="0.25">
      <c r="A14087" t="s">
        <v>5637</v>
      </c>
      <c r="B14087">
        <v>783</v>
      </c>
      <c r="C14087">
        <v>232</v>
      </c>
      <c r="D14087">
        <v>970</v>
      </c>
      <c r="E14087">
        <v>503</v>
      </c>
      <c r="F14087" t="s">
        <v>1</v>
      </c>
    </row>
    <row r="14088" spans="1:6" x14ac:dyDescent="0.25">
      <c r="A14088" t="s">
        <v>5638</v>
      </c>
      <c r="B14088">
        <v>924</v>
      </c>
      <c r="C14088">
        <v>397</v>
      </c>
      <c r="D14088">
        <v>1029</v>
      </c>
      <c r="E14088">
        <v>441</v>
      </c>
      <c r="F14088" t="s">
        <v>11</v>
      </c>
    </row>
    <row r="14089" spans="1:6" x14ac:dyDescent="0.25">
      <c r="A14089" t="s">
        <v>5639</v>
      </c>
      <c r="B14089">
        <v>1037</v>
      </c>
      <c r="C14089">
        <v>591</v>
      </c>
      <c r="D14089">
        <v>1123</v>
      </c>
      <c r="E14089">
        <v>718</v>
      </c>
      <c r="F14089" t="s">
        <v>1</v>
      </c>
    </row>
    <row r="14090" spans="1:6" x14ac:dyDescent="0.25">
      <c r="A14090" t="s">
        <v>5639</v>
      </c>
      <c r="B14090">
        <v>410</v>
      </c>
      <c r="C14090">
        <v>327</v>
      </c>
      <c r="D14090">
        <v>775</v>
      </c>
      <c r="E14090">
        <v>709</v>
      </c>
      <c r="F14090" t="s">
        <v>7</v>
      </c>
    </row>
    <row r="14091" spans="1:6" x14ac:dyDescent="0.25">
      <c r="A14091" t="s">
        <v>5640</v>
      </c>
      <c r="B14091">
        <v>783</v>
      </c>
      <c r="C14091">
        <v>195</v>
      </c>
      <c r="D14091">
        <v>939</v>
      </c>
      <c r="E14091">
        <v>380</v>
      </c>
      <c r="F14091" t="s">
        <v>1</v>
      </c>
    </row>
    <row r="14092" spans="1:6" x14ac:dyDescent="0.25">
      <c r="A14092" t="s">
        <v>5640</v>
      </c>
      <c r="B14092">
        <v>592</v>
      </c>
      <c r="C14092">
        <v>223</v>
      </c>
      <c r="D14092">
        <v>624</v>
      </c>
      <c r="E14092">
        <v>262</v>
      </c>
      <c r="F14092" t="s">
        <v>1</v>
      </c>
    </row>
    <row r="14093" spans="1:6" x14ac:dyDescent="0.25">
      <c r="A14093" t="s">
        <v>5640</v>
      </c>
      <c r="B14093">
        <v>833</v>
      </c>
      <c r="C14093">
        <v>254</v>
      </c>
      <c r="D14093">
        <v>945</v>
      </c>
      <c r="E14093">
        <v>384</v>
      </c>
      <c r="F14093" t="s">
        <v>1</v>
      </c>
    </row>
    <row r="14094" spans="1:6" x14ac:dyDescent="0.25">
      <c r="A14094" t="s">
        <v>5640</v>
      </c>
      <c r="B14094">
        <v>752</v>
      </c>
      <c r="C14094">
        <v>465</v>
      </c>
      <c r="D14094">
        <v>856</v>
      </c>
      <c r="E14094">
        <v>691</v>
      </c>
      <c r="F14094" t="s">
        <v>1</v>
      </c>
    </row>
    <row r="14095" spans="1:6" x14ac:dyDescent="0.25">
      <c r="A14095" t="s">
        <v>5641</v>
      </c>
      <c r="B14095">
        <v>1111</v>
      </c>
      <c r="C14095">
        <v>324</v>
      </c>
      <c r="D14095">
        <v>1277</v>
      </c>
      <c r="E14095">
        <v>720</v>
      </c>
      <c r="F14095" t="s">
        <v>1</v>
      </c>
    </row>
    <row r="14096" spans="1:6" x14ac:dyDescent="0.25">
      <c r="A14096" t="s">
        <v>5641</v>
      </c>
      <c r="B14096">
        <v>1086</v>
      </c>
      <c r="C14096">
        <v>315</v>
      </c>
      <c r="D14096">
        <v>1152</v>
      </c>
      <c r="E14096">
        <v>413</v>
      </c>
      <c r="F14096" t="s">
        <v>1</v>
      </c>
    </row>
    <row r="14097" spans="1:6" x14ac:dyDescent="0.25">
      <c r="A14097" t="s">
        <v>5641</v>
      </c>
      <c r="B14097">
        <v>1181</v>
      </c>
      <c r="C14097">
        <v>476</v>
      </c>
      <c r="D14097">
        <v>1279</v>
      </c>
      <c r="E14097">
        <v>720</v>
      </c>
      <c r="F14097" t="s">
        <v>1</v>
      </c>
    </row>
    <row r="14098" spans="1:6" x14ac:dyDescent="0.25">
      <c r="A14098" t="s">
        <v>5642</v>
      </c>
      <c r="B14098">
        <v>1162</v>
      </c>
      <c r="C14098">
        <v>632</v>
      </c>
      <c r="D14098">
        <v>1240</v>
      </c>
      <c r="E14098">
        <v>705</v>
      </c>
      <c r="F14098" t="s">
        <v>102</v>
      </c>
    </row>
    <row r="14099" spans="1:6" x14ac:dyDescent="0.25">
      <c r="A14099" t="s">
        <v>5642</v>
      </c>
      <c r="B14099">
        <v>894</v>
      </c>
      <c r="C14099">
        <v>326</v>
      </c>
      <c r="D14099">
        <v>960</v>
      </c>
      <c r="E14099">
        <v>396</v>
      </c>
      <c r="F14099" t="s">
        <v>4</v>
      </c>
    </row>
    <row r="14100" spans="1:6" x14ac:dyDescent="0.25">
      <c r="A14100" t="s">
        <v>5643</v>
      </c>
      <c r="B14100">
        <v>1140</v>
      </c>
      <c r="C14100">
        <v>376</v>
      </c>
      <c r="D14100">
        <v>1278</v>
      </c>
      <c r="E14100">
        <v>462</v>
      </c>
      <c r="F14100" t="s">
        <v>1</v>
      </c>
    </row>
    <row r="14101" spans="1:6" x14ac:dyDescent="0.25">
      <c r="A14101" t="s">
        <v>5643</v>
      </c>
      <c r="B14101">
        <v>1006</v>
      </c>
      <c r="C14101">
        <v>323</v>
      </c>
      <c r="D14101">
        <v>1138</v>
      </c>
      <c r="E14101">
        <v>378</v>
      </c>
      <c r="F14101" t="s">
        <v>1</v>
      </c>
    </row>
    <row r="14102" spans="1:6" x14ac:dyDescent="0.25">
      <c r="A14102" t="s">
        <v>5643</v>
      </c>
      <c r="B14102">
        <v>40</v>
      </c>
      <c r="C14102">
        <v>627</v>
      </c>
      <c r="D14102">
        <v>136</v>
      </c>
      <c r="E14102">
        <v>717</v>
      </c>
      <c r="F14102" t="s">
        <v>1</v>
      </c>
    </row>
    <row r="14103" spans="1:6" x14ac:dyDescent="0.25">
      <c r="A14103" t="s">
        <v>5644</v>
      </c>
      <c r="B14103">
        <v>1043</v>
      </c>
      <c r="C14103">
        <v>523</v>
      </c>
      <c r="D14103">
        <v>1181</v>
      </c>
      <c r="E14103">
        <v>603</v>
      </c>
      <c r="F14103" t="s">
        <v>4</v>
      </c>
    </row>
    <row r="14104" spans="1:6" x14ac:dyDescent="0.25">
      <c r="A14104" t="s">
        <v>5644</v>
      </c>
      <c r="B14104">
        <v>567</v>
      </c>
      <c r="C14104">
        <v>552</v>
      </c>
      <c r="D14104">
        <v>916</v>
      </c>
      <c r="E14104">
        <v>709</v>
      </c>
      <c r="F14104" t="s">
        <v>11</v>
      </c>
    </row>
    <row r="14105" spans="1:6" x14ac:dyDescent="0.25">
      <c r="A14105" t="s">
        <v>5645</v>
      </c>
      <c r="B14105">
        <v>450</v>
      </c>
      <c r="C14105">
        <v>285</v>
      </c>
      <c r="D14105">
        <v>538</v>
      </c>
      <c r="E14105">
        <v>344</v>
      </c>
      <c r="F14105" t="s">
        <v>7</v>
      </c>
    </row>
    <row r="14106" spans="1:6" x14ac:dyDescent="0.25">
      <c r="A14106" t="s">
        <v>5645</v>
      </c>
      <c r="B14106">
        <v>449</v>
      </c>
      <c r="C14106">
        <v>283</v>
      </c>
      <c r="D14106">
        <v>538</v>
      </c>
      <c r="E14106">
        <v>343</v>
      </c>
      <c r="F14106" t="s">
        <v>4</v>
      </c>
    </row>
    <row r="14107" spans="1:6" x14ac:dyDescent="0.25">
      <c r="A14107" t="s">
        <v>5646</v>
      </c>
      <c r="B14107">
        <v>1083</v>
      </c>
      <c r="C14107">
        <v>561</v>
      </c>
      <c r="D14107">
        <v>1345</v>
      </c>
      <c r="E14107">
        <v>629</v>
      </c>
      <c r="F14107" t="s">
        <v>6</v>
      </c>
    </row>
    <row r="14108" spans="1:6" x14ac:dyDescent="0.25">
      <c r="A14108" t="s">
        <v>5646</v>
      </c>
      <c r="B14108">
        <v>1144</v>
      </c>
      <c r="C14108">
        <v>675</v>
      </c>
      <c r="D14108">
        <v>1598</v>
      </c>
      <c r="E14108">
        <v>796</v>
      </c>
      <c r="F14108" t="s">
        <v>6</v>
      </c>
    </row>
    <row r="14109" spans="1:6" x14ac:dyDescent="0.25">
      <c r="A14109" t="s">
        <v>5646</v>
      </c>
      <c r="B14109">
        <v>296</v>
      </c>
      <c r="C14109">
        <v>502</v>
      </c>
      <c r="D14109">
        <v>751</v>
      </c>
      <c r="E14109">
        <v>592</v>
      </c>
      <c r="F14109" t="s">
        <v>6</v>
      </c>
    </row>
    <row r="14110" spans="1:6" x14ac:dyDescent="0.25">
      <c r="A14110" t="s">
        <v>5647</v>
      </c>
      <c r="B14110">
        <v>1130</v>
      </c>
      <c r="C14110">
        <v>840</v>
      </c>
      <c r="D14110">
        <v>1185</v>
      </c>
      <c r="E14110">
        <v>945</v>
      </c>
      <c r="F14110" t="s">
        <v>1</v>
      </c>
    </row>
    <row r="14111" spans="1:6" x14ac:dyDescent="0.25">
      <c r="A14111" t="s">
        <v>5648</v>
      </c>
      <c r="B14111">
        <v>400</v>
      </c>
      <c r="C14111">
        <v>277</v>
      </c>
      <c r="D14111">
        <v>470</v>
      </c>
      <c r="E14111">
        <v>313</v>
      </c>
      <c r="F14111" t="s">
        <v>1</v>
      </c>
    </row>
    <row r="14112" spans="1:6" x14ac:dyDescent="0.25">
      <c r="A14112" t="s">
        <v>5648</v>
      </c>
      <c r="B14112">
        <v>296</v>
      </c>
      <c r="C14112">
        <v>497</v>
      </c>
      <c r="D14112">
        <v>438</v>
      </c>
      <c r="E14112">
        <v>720</v>
      </c>
      <c r="F14112" t="s">
        <v>1</v>
      </c>
    </row>
    <row r="14113" spans="1:6" x14ac:dyDescent="0.25">
      <c r="A14113" t="s">
        <v>5649</v>
      </c>
      <c r="B14113">
        <v>1040</v>
      </c>
      <c r="C14113">
        <v>770</v>
      </c>
      <c r="D14113">
        <v>1122</v>
      </c>
      <c r="E14113">
        <v>1076</v>
      </c>
      <c r="F14113" t="s">
        <v>1</v>
      </c>
    </row>
    <row r="14114" spans="1:6" x14ac:dyDescent="0.25">
      <c r="A14114" t="s">
        <v>5650</v>
      </c>
      <c r="B14114">
        <v>1385</v>
      </c>
      <c r="C14114">
        <v>347</v>
      </c>
      <c r="D14114">
        <v>1631</v>
      </c>
      <c r="E14114">
        <v>473</v>
      </c>
      <c r="F14114" t="s">
        <v>7</v>
      </c>
    </row>
    <row r="14115" spans="1:6" x14ac:dyDescent="0.25">
      <c r="A14115" t="s">
        <v>5651</v>
      </c>
      <c r="B14115">
        <v>844</v>
      </c>
      <c r="C14115">
        <v>540</v>
      </c>
      <c r="D14115">
        <v>1003</v>
      </c>
      <c r="E14115">
        <v>1045</v>
      </c>
      <c r="F14115" t="s">
        <v>1</v>
      </c>
    </row>
    <row r="14116" spans="1:6" x14ac:dyDescent="0.25">
      <c r="A14116" t="s">
        <v>5651</v>
      </c>
      <c r="B14116">
        <v>916</v>
      </c>
      <c r="C14116">
        <v>313</v>
      </c>
      <c r="D14116">
        <v>1060</v>
      </c>
      <c r="E14116">
        <v>520</v>
      </c>
      <c r="F14116" t="s">
        <v>4</v>
      </c>
    </row>
    <row r="14117" spans="1:6" x14ac:dyDescent="0.25">
      <c r="A14117" t="s">
        <v>5651</v>
      </c>
      <c r="B14117">
        <v>1569</v>
      </c>
      <c r="C14117">
        <v>655</v>
      </c>
      <c r="D14117">
        <v>1737</v>
      </c>
      <c r="E14117">
        <v>819</v>
      </c>
      <c r="F14117" t="s">
        <v>1</v>
      </c>
    </row>
    <row r="14118" spans="1:6" x14ac:dyDescent="0.25">
      <c r="A14118" t="s">
        <v>5651</v>
      </c>
      <c r="B14118">
        <v>832</v>
      </c>
      <c r="C14118">
        <v>894</v>
      </c>
      <c r="D14118">
        <v>1039</v>
      </c>
      <c r="E14118">
        <v>1077</v>
      </c>
      <c r="F14118" t="s">
        <v>4</v>
      </c>
    </row>
    <row r="14119" spans="1:6" x14ac:dyDescent="0.25">
      <c r="A14119" t="s">
        <v>5651</v>
      </c>
      <c r="B14119">
        <v>1766</v>
      </c>
      <c r="C14119">
        <v>841</v>
      </c>
      <c r="D14119">
        <v>1920</v>
      </c>
      <c r="E14119">
        <v>1065</v>
      </c>
      <c r="F14119" t="s">
        <v>1</v>
      </c>
    </row>
    <row r="14120" spans="1:6" x14ac:dyDescent="0.25">
      <c r="A14120" t="s">
        <v>5652</v>
      </c>
      <c r="B14120">
        <v>1211</v>
      </c>
      <c r="C14120">
        <v>628</v>
      </c>
      <c r="D14120">
        <v>1613</v>
      </c>
      <c r="E14120">
        <v>739</v>
      </c>
      <c r="F14120" t="s">
        <v>6</v>
      </c>
    </row>
    <row r="14121" spans="1:6" x14ac:dyDescent="0.25">
      <c r="A14121" t="s">
        <v>5652</v>
      </c>
      <c r="B14121">
        <v>83</v>
      </c>
      <c r="C14121">
        <v>704</v>
      </c>
      <c r="D14121">
        <v>497</v>
      </c>
      <c r="E14121">
        <v>1070</v>
      </c>
      <c r="F14121" t="s">
        <v>1</v>
      </c>
    </row>
    <row r="14122" spans="1:6" x14ac:dyDescent="0.25">
      <c r="A14122" t="s">
        <v>5652</v>
      </c>
      <c r="B14122">
        <v>1066</v>
      </c>
      <c r="C14122">
        <v>662</v>
      </c>
      <c r="D14122">
        <v>1151</v>
      </c>
      <c r="E14122">
        <v>1074</v>
      </c>
      <c r="F14122" t="s">
        <v>1</v>
      </c>
    </row>
    <row r="14123" spans="1:6" x14ac:dyDescent="0.25">
      <c r="A14123" t="s">
        <v>5653</v>
      </c>
      <c r="B14123">
        <v>354</v>
      </c>
      <c r="C14123">
        <v>964</v>
      </c>
      <c r="D14123">
        <v>438</v>
      </c>
      <c r="E14123">
        <v>1078</v>
      </c>
      <c r="F14123" t="s">
        <v>1</v>
      </c>
    </row>
    <row r="14124" spans="1:6" x14ac:dyDescent="0.25">
      <c r="A14124" t="s">
        <v>5654</v>
      </c>
      <c r="B14124">
        <v>520</v>
      </c>
      <c r="C14124">
        <v>406</v>
      </c>
      <c r="D14124">
        <v>618</v>
      </c>
      <c r="E14124">
        <v>712</v>
      </c>
      <c r="F14124" t="s">
        <v>1</v>
      </c>
    </row>
    <row r="14125" spans="1:6" x14ac:dyDescent="0.25">
      <c r="A14125" t="s">
        <v>5654</v>
      </c>
      <c r="B14125">
        <v>240</v>
      </c>
      <c r="C14125">
        <v>486</v>
      </c>
      <c r="D14125">
        <v>393</v>
      </c>
      <c r="E14125">
        <v>710</v>
      </c>
      <c r="F14125" t="s">
        <v>1</v>
      </c>
    </row>
    <row r="14126" spans="1:6" x14ac:dyDescent="0.25">
      <c r="A14126" t="s">
        <v>5655</v>
      </c>
    </row>
    <row r="14127" spans="1:6" x14ac:dyDescent="0.25">
      <c r="A14127" t="s">
        <v>5656</v>
      </c>
      <c r="B14127">
        <v>644</v>
      </c>
      <c r="C14127">
        <v>292</v>
      </c>
      <c r="D14127">
        <v>811</v>
      </c>
      <c r="E14127">
        <v>326</v>
      </c>
      <c r="F14127" t="s">
        <v>6</v>
      </c>
    </row>
    <row r="14128" spans="1:6" x14ac:dyDescent="0.25">
      <c r="A14128" t="s">
        <v>5656</v>
      </c>
      <c r="B14128">
        <v>0</v>
      </c>
      <c r="C14128">
        <v>358</v>
      </c>
      <c r="D14128">
        <v>133</v>
      </c>
      <c r="E14128">
        <v>442</v>
      </c>
      <c r="F14128" t="s">
        <v>4</v>
      </c>
    </row>
    <row r="14129" spans="1:6" x14ac:dyDescent="0.25">
      <c r="A14129" t="s">
        <v>5656</v>
      </c>
      <c r="B14129">
        <v>453</v>
      </c>
      <c r="C14129">
        <v>261</v>
      </c>
      <c r="D14129">
        <v>495</v>
      </c>
      <c r="E14129">
        <v>302</v>
      </c>
      <c r="F14129" t="s">
        <v>1</v>
      </c>
    </row>
    <row r="14130" spans="1:6" x14ac:dyDescent="0.25">
      <c r="A14130" t="s">
        <v>5656</v>
      </c>
      <c r="B14130">
        <v>1014</v>
      </c>
      <c r="C14130">
        <v>440</v>
      </c>
      <c r="D14130">
        <v>1141</v>
      </c>
      <c r="E14130">
        <v>569</v>
      </c>
      <c r="F14130" t="s">
        <v>1</v>
      </c>
    </row>
    <row r="14131" spans="1:6" x14ac:dyDescent="0.25">
      <c r="A14131" t="s">
        <v>5657</v>
      </c>
      <c r="B14131">
        <v>1188</v>
      </c>
      <c r="C14131">
        <v>361</v>
      </c>
      <c r="D14131">
        <v>1279</v>
      </c>
      <c r="E14131">
        <v>425</v>
      </c>
      <c r="F14131" t="s">
        <v>1</v>
      </c>
    </row>
    <row r="14132" spans="1:6" x14ac:dyDescent="0.25">
      <c r="A14132" t="s">
        <v>5657</v>
      </c>
      <c r="B14132">
        <v>705</v>
      </c>
      <c r="C14132">
        <v>295</v>
      </c>
      <c r="D14132">
        <v>840</v>
      </c>
      <c r="E14132">
        <v>617</v>
      </c>
      <c r="F14132" t="s">
        <v>7</v>
      </c>
    </row>
    <row r="14133" spans="1:6" x14ac:dyDescent="0.25">
      <c r="A14133" t="s">
        <v>5657</v>
      </c>
      <c r="B14133">
        <v>843</v>
      </c>
      <c r="C14133">
        <v>636</v>
      </c>
      <c r="D14133">
        <v>967</v>
      </c>
      <c r="E14133">
        <v>718</v>
      </c>
      <c r="F14133" t="s">
        <v>9</v>
      </c>
    </row>
    <row r="14134" spans="1:6" x14ac:dyDescent="0.25">
      <c r="A14134" t="s">
        <v>5657</v>
      </c>
      <c r="B14134">
        <v>970</v>
      </c>
      <c r="C14134">
        <v>339</v>
      </c>
      <c r="D14134">
        <v>1041</v>
      </c>
      <c r="E14134">
        <v>419</v>
      </c>
      <c r="F14134" t="s">
        <v>1</v>
      </c>
    </row>
    <row r="14135" spans="1:6" x14ac:dyDescent="0.25">
      <c r="A14135" t="s">
        <v>5658</v>
      </c>
    </row>
    <row r="14136" spans="1:6" x14ac:dyDescent="0.25">
      <c r="A14136" t="s">
        <v>5659</v>
      </c>
      <c r="B14136">
        <v>1176</v>
      </c>
      <c r="C14136">
        <v>422</v>
      </c>
      <c r="D14136">
        <v>1245</v>
      </c>
      <c r="E14136">
        <v>458</v>
      </c>
      <c r="F14136" t="s">
        <v>9</v>
      </c>
    </row>
    <row r="14137" spans="1:6" x14ac:dyDescent="0.25">
      <c r="A14137" t="s">
        <v>5659</v>
      </c>
      <c r="B14137">
        <v>819</v>
      </c>
      <c r="C14137">
        <v>590</v>
      </c>
      <c r="D14137">
        <v>992</v>
      </c>
      <c r="E14137">
        <v>689</v>
      </c>
      <c r="F14137" t="s">
        <v>6</v>
      </c>
    </row>
    <row r="14138" spans="1:6" x14ac:dyDescent="0.25">
      <c r="A14138" t="s">
        <v>5660</v>
      </c>
      <c r="B14138">
        <v>163</v>
      </c>
      <c r="C14138">
        <v>532</v>
      </c>
      <c r="D14138">
        <v>316</v>
      </c>
      <c r="E14138">
        <v>653</v>
      </c>
      <c r="F14138" t="s">
        <v>7</v>
      </c>
    </row>
    <row r="14139" spans="1:6" x14ac:dyDescent="0.25">
      <c r="A14139" t="s">
        <v>5660</v>
      </c>
      <c r="B14139">
        <v>576</v>
      </c>
      <c r="C14139">
        <v>266</v>
      </c>
      <c r="D14139">
        <v>616</v>
      </c>
      <c r="E14139">
        <v>412</v>
      </c>
      <c r="F14139" t="s">
        <v>1</v>
      </c>
    </row>
    <row r="14140" spans="1:6" x14ac:dyDescent="0.25">
      <c r="A14140" t="s">
        <v>5660</v>
      </c>
      <c r="B14140">
        <v>572</v>
      </c>
      <c r="C14140">
        <v>282</v>
      </c>
      <c r="D14140">
        <v>628</v>
      </c>
      <c r="E14140">
        <v>581</v>
      </c>
      <c r="F14140" t="s">
        <v>1</v>
      </c>
    </row>
    <row r="14141" spans="1:6" x14ac:dyDescent="0.25">
      <c r="A14141" t="s">
        <v>5660</v>
      </c>
      <c r="B14141">
        <v>1129</v>
      </c>
      <c r="C14141">
        <v>408</v>
      </c>
      <c r="D14141">
        <v>1209</v>
      </c>
      <c r="E14141">
        <v>452</v>
      </c>
      <c r="F14141" t="s">
        <v>9</v>
      </c>
    </row>
    <row r="14142" spans="1:6" x14ac:dyDescent="0.25">
      <c r="A14142" t="s">
        <v>5660</v>
      </c>
      <c r="B14142">
        <v>161</v>
      </c>
      <c r="C14142">
        <v>532</v>
      </c>
      <c r="D14142">
        <v>320</v>
      </c>
      <c r="E14142">
        <v>649</v>
      </c>
      <c r="F14142" t="s">
        <v>4</v>
      </c>
    </row>
    <row r="14143" spans="1:6" x14ac:dyDescent="0.25">
      <c r="A14143" t="s">
        <v>5661</v>
      </c>
      <c r="B14143">
        <v>438</v>
      </c>
      <c r="C14143">
        <v>702</v>
      </c>
      <c r="D14143">
        <v>559</v>
      </c>
      <c r="E14143">
        <v>848</v>
      </c>
      <c r="F14143" t="s">
        <v>1</v>
      </c>
    </row>
    <row r="14144" spans="1:6" x14ac:dyDescent="0.25">
      <c r="A14144" t="s">
        <v>5661</v>
      </c>
      <c r="B14144">
        <v>622</v>
      </c>
      <c r="C14144">
        <v>374</v>
      </c>
      <c r="D14144">
        <v>824</v>
      </c>
      <c r="E14144">
        <v>634</v>
      </c>
      <c r="F14144" t="s">
        <v>1</v>
      </c>
    </row>
    <row r="14145" spans="1:6" x14ac:dyDescent="0.25">
      <c r="A14145" t="s">
        <v>5662</v>
      </c>
      <c r="B14145">
        <v>39</v>
      </c>
      <c r="C14145">
        <v>276</v>
      </c>
      <c r="D14145">
        <v>117</v>
      </c>
      <c r="E14145">
        <v>317</v>
      </c>
      <c r="F14145" t="s">
        <v>1</v>
      </c>
    </row>
    <row r="14146" spans="1:6" x14ac:dyDescent="0.25">
      <c r="A14146" t="s">
        <v>5663</v>
      </c>
      <c r="B14146">
        <v>794</v>
      </c>
      <c r="C14146">
        <v>211</v>
      </c>
      <c r="D14146">
        <v>868</v>
      </c>
      <c r="E14146">
        <v>283</v>
      </c>
      <c r="F14146" t="s">
        <v>1</v>
      </c>
    </row>
    <row r="14147" spans="1:6" x14ac:dyDescent="0.25">
      <c r="A14147" t="s">
        <v>5663</v>
      </c>
      <c r="B14147">
        <v>797</v>
      </c>
      <c r="C14147">
        <v>223</v>
      </c>
      <c r="D14147">
        <v>961</v>
      </c>
      <c r="E14147">
        <v>354</v>
      </c>
      <c r="F14147" t="s">
        <v>4</v>
      </c>
    </row>
    <row r="14148" spans="1:6" x14ac:dyDescent="0.25">
      <c r="A14148" t="s">
        <v>5663</v>
      </c>
      <c r="B14148">
        <v>996</v>
      </c>
      <c r="C14148">
        <v>601</v>
      </c>
      <c r="D14148">
        <v>1280</v>
      </c>
      <c r="E14148">
        <v>658</v>
      </c>
      <c r="F14148" t="s">
        <v>6</v>
      </c>
    </row>
    <row r="14149" spans="1:6" x14ac:dyDescent="0.25">
      <c r="A14149" t="s">
        <v>5663</v>
      </c>
      <c r="B14149">
        <v>964</v>
      </c>
      <c r="C14149">
        <v>370</v>
      </c>
      <c r="D14149">
        <v>1184</v>
      </c>
      <c r="E14149">
        <v>574</v>
      </c>
      <c r="F14149" t="s">
        <v>1</v>
      </c>
    </row>
    <row r="14150" spans="1:6" x14ac:dyDescent="0.25">
      <c r="A14150" t="s">
        <v>5664</v>
      </c>
      <c r="B14150">
        <v>375</v>
      </c>
      <c r="C14150">
        <v>268</v>
      </c>
      <c r="D14150">
        <v>481</v>
      </c>
      <c r="E14150">
        <v>376</v>
      </c>
      <c r="F14150" t="s">
        <v>1</v>
      </c>
    </row>
    <row r="14151" spans="1:6" x14ac:dyDescent="0.25">
      <c r="A14151" t="s">
        <v>5664</v>
      </c>
      <c r="B14151">
        <v>0</v>
      </c>
      <c r="C14151">
        <v>328</v>
      </c>
      <c r="D14151">
        <v>113</v>
      </c>
      <c r="E14151">
        <v>394</v>
      </c>
      <c r="F14151" t="s">
        <v>4</v>
      </c>
    </row>
    <row r="14152" spans="1:6" x14ac:dyDescent="0.25">
      <c r="A14152" t="s">
        <v>5665</v>
      </c>
      <c r="B14152">
        <v>901</v>
      </c>
      <c r="C14152">
        <v>915</v>
      </c>
      <c r="D14152">
        <v>958</v>
      </c>
      <c r="E14152">
        <v>1071</v>
      </c>
      <c r="F14152" t="s">
        <v>1</v>
      </c>
    </row>
    <row r="14153" spans="1:6" x14ac:dyDescent="0.25">
      <c r="A14153" t="s">
        <v>5665</v>
      </c>
      <c r="B14153">
        <v>1304</v>
      </c>
      <c r="C14153">
        <v>329</v>
      </c>
      <c r="D14153">
        <v>1378</v>
      </c>
      <c r="E14153">
        <v>384</v>
      </c>
      <c r="F14153" t="s">
        <v>1</v>
      </c>
    </row>
    <row r="14154" spans="1:6" x14ac:dyDescent="0.25">
      <c r="A14154" t="s">
        <v>5666</v>
      </c>
      <c r="B14154">
        <v>1073</v>
      </c>
      <c r="C14154">
        <v>614</v>
      </c>
      <c r="D14154">
        <v>1141</v>
      </c>
      <c r="E14154">
        <v>708</v>
      </c>
      <c r="F14154" t="s">
        <v>1</v>
      </c>
    </row>
    <row r="14155" spans="1:6" x14ac:dyDescent="0.25">
      <c r="A14155" t="s">
        <v>5667</v>
      </c>
    </row>
    <row r="14156" spans="1:6" x14ac:dyDescent="0.25">
      <c r="A14156" t="s">
        <v>5668</v>
      </c>
      <c r="B14156">
        <v>1638</v>
      </c>
      <c r="C14156">
        <v>353</v>
      </c>
      <c r="D14156">
        <v>1892</v>
      </c>
      <c r="E14156">
        <v>471</v>
      </c>
      <c r="F14156" t="s">
        <v>1</v>
      </c>
    </row>
    <row r="14157" spans="1:6" x14ac:dyDescent="0.25">
      <c r="A14157" t="s">
        <v>5668</v>
      </c>
      <c r="B14157">
        <v>1672</v>
      </c>
      <c r="C14157">
        <v>811</v>
      </c>
      <c r="D14157">
        <v>1915</v>
      </c>
      <c r="E14157">
        <v>1080</v>
      </c>
      <c r="F14157" t="s">
        <v>1</v>
      </c>
    </row>
    <row r="14158" spans="1:6" x14ac:dyDescent="0.25">
      <c r="A14158" t="s">
        <v>5668</v>
      </c>
      <c r="B14158">
        <v>1347</v>
      </c>
      <c r="C14158">
        <v>477</v>
      </c>
      <c r="D14158">
        <v>1616</v>
      </c>
      <c r="E14158">
        <v>760</v>
      </c>
      <c r="F14158" t="s">
        <v>1</v>
      </c>
    </row>
    <row r="14159" spans="1:6" x14ac:dyDescent="0.25">
      <c r="A14159" t="s">
        <v>5669</v>
      </c>
    </row>
    <row r="14160" spans="1:6" x14ac:dyDescent="0.25">
      <c r="A14160" t="s">
        <v>5670</v>
      </c>
      <c r="B14160">
        <v>616</v>
      </c>
      <c r="C14160">
        <v>202</v>
      </c>
      <c r="D14160">
        <v>640</v>
      </c>
      <c r="E14160">
        <v>249</v>
      </c>
      <c r="F14160" t="s">
        <v>1</v>
      </c>
    </row>
    <row r="14161" spans="1:6" x14ac:dyDescent="0.25">
      <c r="A14161" t="s">
        <v>5670</v>
      </c>
      <c r="B14161">
        <v>492</v>
      </c>
      <c r="C14161">
        <v>478</v>
      </c>
      <c r="D14161">
        <v>546</v>
      </c>
      <c r="E14161">
        <v>619</v>
      </c>
      <c r="F14161" t="s">
        <v>1</v>
      </c>
    </row>
    <row r="14162" spans="1:6" x14ac:dyDescent="0.25">
      <c r="A14162" t="s">
        <v>5671</v>
      </c>
      <c r="B14162">
        <v>1138</v>
      </c>
      <c r="C14162">
        <v>352</v>
      </c>
      <c r="D14162">
        <v>1278</v>
      </c>
      <c r="E14162">
        <v>466</v>
      </c>
      <c r="F14162" t="s">
        <v>1</v>
      </c>
    </row>
    <row r="14163" spans="1:6" x14ac:dyDescent="0.25">
      <c r="A14163" t="s">
        <v>5671</v>
      </c>
      <c r="B14163">
        <v>152</v>
      </c>
      <c r="C14163">
        <v>470</v>
      </c>
      <c r="D14163">
        <v>424</v>
      </c>
      <c r="E14163">
        <v>708</v>
      </c>
      <c r="F14163" t="s">
        <v>7</v>
      </c>
    </row>
    <row r="14164" spans="1:6" x14ac:dyDescent="0.25">
      <c r="A14164" t="s">
        <v>5672</v>
      </c>
      <c r="B14164">
        <v>2</v>
      </c>
      <c r="C14164">
        <v>608</v>
      </c>
      <c r="D14164">
        <v>166</v>
      </c>
      <c r="E14164">
        <v>718</v>
      </c>
      <c r="F14164" t="s">
        <v>4</v>
      </c>
    </row>
    <row r="14165" spans="1:6" x14ac:dyDescent="0.25">
      <c r="A14165" t="s">
        <v>5673</v>
      </c>
      <c r="B14165">
        <v>946</v>
      </c>
      <c r="C14165">
        <v>432</v>
      </c>
      <c r="D14165">
        <v>1068</v>
      </c>
      <c r="E14165">
        <v>598</v>
      </c>
      <c r="F14165" t="s">
        <v>1</v>
      </c>
    </row>
    <row r="14166" spans="1:6" x14ac:dyDescent="0.25">
      <c r="A14166" t="s">
        <v>5673</v>
      </c>
      <c r="B14166">
        <v>822</v>
      </c>
      <c r="C14166">
        <v>274</v>
      </c>
      <c r="D14166">
        <v>1048</v>
      </c>
      <c r="E14166">
        <v>580</v>
      </c>
      <c r="F14166" t="s">
        <v>1</v>
      </c>
    </row>
    <row r="14167" spans="1:6" x14ac:dyDescent="0.25">
      <c r="A14167" t="s">
        <v>5673</v>
      </c>
      <c r="B14167">
        <v>824</v>
      </c>
      <c r="C14167">
        <v>269</v>
      </c>
      <c r="D14167">
        <v>952</v>
      </c>
      <c r="E14167">
        <v>441</v>
      </c>
      <c r="F14167" t="s">
        <v>1</v>
      </c>
    </row>
    <row r="14168" spans="1:6" x14ac:dyDescent="0.25">
      <c r="A14168" t="s">
        <v>5673</v>
      </c>
      <c r="B14168">
        <v>1193</v>
      </c>
      <c r="C14168">
        <v>614</v>
      </c>
      <c r="D14168">
        <v>1231</v>
      </c>
      <c r="E14168">
        <v>636</v>
      </c>
      <c r="F14168" t="s">
        <v>9</v>
      </c>
    </row>
    <row r="14169" spans="1:6" x14ac:dyDescent="0.25">
      <c r="A14169" t="s">
        <v>5674</v>
      </c>
      <c r="B14169">
        <v>700</v>
      </c>
      <c r="C14169">
        <v>320</v>
      </c>
      <c r="D14169">
        <v>907</v>
      </c>
      <c r="E14169">
        <v>452</v>
      </c>
      <c r="F14169" t="s">
        <v>7</v>
      </c>
    </row>
    <row r="14170" spans="1:6" x14ac:dyDescent="0.25">
      <c r="A14170" t="s">
        <v>5674</v>
      </c>
      <c r="B14170">
        <v>1002</v>
      </c>
      <c r="C14170">
        <v>321</v>
      </c>
      <c r="D14170">
        <v>1191</v>
      </c>
      <c r="E14170">
        <v>452</v>
      </c>
      <c r="F14170" t="s">
        <v>7</v>
      </c>
    </row>
    <row r="14171" spans="1:6" x14ac:dyDescent="0.25">
      <c r="A14171" t="s">
        <v>5675</v>
      </c>
    </row>
    <row r="14172" spans="1:6" x14ac:dyDescent="0.25">
      <c r="A14172" t="s">
        <v>5676</v>
      </c>
      <c r="B14172">
        <v>45</v>
      </c>
      <c r="C14172">
        <v>301</v>
      </c>
      <c r="D14172">
        <v>111</v>
      </c>
      <c r="E14172">
        <v>525</v>
      </c>
      <c r="F14172" t="s">
        <v>1</v>
      </c>
    </row>
    <row r="14173" spans="1:6" x14ac:dyDescent="0.25">
      <c r="A14173" t="s">
        <v>5677</v>
      </c>
      <c r="B14173">
        <v>1124</v>
      </c>
      <c r="C14173">
        <v>688</v>
      </c>
      <c r="D14173">
        <v>1230</v>
      </c>
      <c r="E14173">
        <v>1074</v>
      </c>
      <c r="F14173" t="s">
        <v>1</v>
      </c>
    </row>
    <row r="14174" spans="1:6" x14ac:dyDescent="0.25">
      <c r="A14174" t="s">
        <v>5677</v>
      </c>
      <c r="B14174">
        <v>0</v>
      </c>
      <c r="C14174">
        <v>601</v>
      </c>
      <c r="D14174">
        <v>185</v>
      </c>
      <c r="E14174">
        <v>751</v>
      </c>
      <c r="F14174" t="s">
        <v>1</v>
      </c>
    </row>
    <row r="14175" spans="1:6" x14ac:dyDescent="0.25">
      <c r="A14175" t="s">
        <v>5678</v>
      </c>
      <c r="B14175">
        <v>196</v>
      </c>
      <c r="C14175">
        <v>956</v>
      </c>
      <c r="D14175">
        <v>403</v>
      </c>
      <c r="E14175">
        <v>1076</v>
      </c>
      <c r="F14175" t="s">
        <v>1</v>
      </c>
    </row>
    <row r="14176" spans="1:6" x14ac:dyDescent="0.25">
      <c r="A14176" t="s">
        <v>5678</v>
      </c>
      <c r="B14176">
        <v>1723</v>
      </c>
      <c r="C14176">
        <v>696</v>
      </c>
      <c r="D14176">
        <v>1861</v>
      </c>
      <c r="E14176">
        <v>792</v>
      </c>
      <c r="F14176" t="s">
        <v>4</v>
      </c>
    </row>
    <row r="14177" spans="1:6" x14ac:dyDescent="0.25">
      <c r="A14177" t="s">
        <v>5678</v>
      </c>
      <c r="B14177">
        <v>728</v>
      </c>
      <c r="C14177">
        <v>348</v>
      </c>
      <c r="D14177">
        <v>838</v>
      </c>
      <c r="E14177">
        <v>502</v>
      </c>
      <c r="F14177" t="s">
        <v>1</v>
      </c>
    </row>
    <row r="14178" spans="1:6" x14ac:dyDescent="0.25">
      <c r="A14178" t="s">
        <v>5679</v>
      </c>
      <c r="B14178">
        <v>768</v>
      </c>
      <c r="C14178">
        <v>582</v>
      </c>
      <c r="D14178">
        <v>878</v>
      </c>
      <c r="E14178">
        <v>635</v>
      </c>
      <c r="F14178" t="s">
        <v>1</v>
      </c>
    </row>
    <row r="14179" spans="1:6" x14ac:dyDescent="0.25">
      <c r="A14179" t="s">
        <v>5679</v>
      </c>
      <c r="B14179">
        <v>753</v>
      </c>
      <c r="C14179">
        <v>338</v>
      </c>
      <c r="D14179">
        <v>900</v>
      </c>
      <c r="E14179">
        <v>399</v>
      </c>
      <c r="F14179" t="s">
        <v>1</v>
      </c>
    </row>
    <row r="14180" spans="1:6" x14ac:dyDescent="0.25">
      <c r="A14180" t="s">
        <v>5679</v>
      </c>
      <c r="B14180">
        <v>556</v>
      </c>
      <c r="C14180">
        <v>443</v>
      </c>
      <c r="D14180">
        <v>652</v>
      </c>
      <c r="E14180">
        <v>510</v>
      </c>
      <c r="F14180" t="s">
        <v>4</v>
      </c>
    </row>
    <row r="14181" spans="1:6" x14ac:dyDescent="0.25">
      <c r="A14181" t="s">
        <v>5679</v>
      </c>
      <c r="B14181">
        <v>920</v>
      </c>
      <c r="C14181">
        <v>523</v>
      </c>
      <c r="D14181">
        <v>1064</v>
      </c>
      <c r="E14181">
        <v>659</v>
      </c>
      <c r="F14181" t="s">
        <v>4</v>
      </c>
    </row>
    <row r="14182" spans="1:6" x14ac:dyDescent="0.25">
      <c r="A14182" t="s">
        <v>5679</v>
      </c>
      <c r="B14182">
        <v>921</v>
      </c>
      <c r="C14182">
        <v>521</v>
      </c>
      <c r="D14182">
        <v>1059</v>
      </c>
      <c r="E14182">
        <v>659</v>
      </c>
      <c r="F14182" t="s">
        <v>1</v>
      </c>
    </row>
    <row r="14183" spans="1:6" x14ac:dyDescent="0.25">
      <c r="A14183" t="s">
        <v>5679</v>
      </c>
      <c r="B14183">
        <v>643</v>
      </c>
      <c r="C14183">
        <v>348</v>
      </c>
      <c r="D14183">
        <v>870</v>
      </c>
      <c r="E14183">
        <v>455</v>
      </c>
      <c r="F14183" t="s">
        <v>1</v>
      </c>
    </row>
    <row r="14184" spans="1:6" x14ac:dyDescent="0.25">
      <c r="A14184" t="s">
        <v>5680</v>
      </c>
      <c r="B14184">
        <v>773</v>
      </c>
      <c r="C14184">
        <v>263</v>
      </c>
      <c r="D14184">
        <v>883</v>
      </c>
      <c r="E14184">
        <v>469</v>
      </c>
      <c r="F14184" t="s">
        <v>1</v>
      </c>
    </row>
    <row r="14185" spans="1:6" x14ac:dyDescent="0.25">
      <c r="A14185" t="s">
        <v>5681</v>
      </c>
      <c r="B14185">
        <v>286</v>
      </c>
      <c r="C14185">
        <v>453</v>
      </c>
      <c r="D14185">
        <v>554</v>
      </c>
      <c r="E14185">
        <v>500</v>
      </c>
      <c r="F14185" t="s">
        <v>6</v>
      </c>
    </row>
    <row r="14186" spans="1:6" x14ac:dyDescent="0.25">
      <c r="A14186" t="s">
        <v>5681</v>
      </c>
      <c r="B14186">
        <v>556</v>
      </c>
      <c r="C14186">
        <v>456</v>
      </c>
      <c r="D14186">
        <v>1094</v>
      </c>
      <c r="E14186">
        <v>720</v>
      </c>
      <c r="F14186" t="s">
        <v>7</v>
      </c>
    </row>
    <row r="14187" spans="1:6" x14ac:dyDescent="0.25">
      <c r="A14187" t="s">
        <v>5682</v>
      </c>
      <c r="B14187">
        <v>166</v>
      </c>
      <c r="C14187">
        <v>502</v>
      </c>
      <c r="D14187">
        <v>430</v>
      </c>
      <c r="E14187">
        <v>568</v>
      </c>
      <c r="F14187" t="s">
        <v>27</v>
      </c>
    </row>
    <row r="14188" spans="1:6" x14ac:dyDescent="0.25">
      <c r="A14188" t="s">
        <v>5683</v>
      </c>
    </row>
    <row r="14189" spans="1:6" x14ac:dyDescent="0.25">
      <c r="A14189" t="s">
        <v>5684</v>
      </c>
      <c r="B14189">
        <v>474</v>
      </c>
      <c r="C14189">
        <v>298</v>
      </c>
      <c r="D14189">
        <v>783</v>
      </c>
      <c r="E14189">
        <v>334</v>
      </c>
      <c r="F14189" t="s">
        <v>6</v>
      </c>
    </row>
    <row r="14190" spans="1:6" x14ac:dyDescent="0.25">
      <c r="A14190" t="s">
        <v>5684</v>
      </c>
      <c r="B14190">
        <v>114</v>
      </c>
      <c r="C14190">
        <v>360</v>
      </c>
      <c r="D14190">
        <v>390</v>
      </c>
      <c r="E14190">
        <v>404</v>
      </c>
      <c r="F14190" t="s">
        <v>6</v>
      </c>
    </row>
    <row r="14191" spans="1:6" x14ac:dyDescent="0.25">
      <c r="A14191" t="s">
        <v>5684</v>
      </c>
      <c r="B14191">
        <v>1060</v>
      </c>
      <c r="C14191">
        <v>449</v>
      </c>
      <c r="D14191">
        <v>1276</v>
      </c>
      <c r="E14191">
        <v>621</v>
      </c>
      <c r="F14191" t="s">
        <v>4</v>
      </c>
    </row>
    <row r="14192" spans="1:6" x14ac:dyDescent="0.25">
      <c r="A14192" t="s">
        <v>5684</v>
      </c>
      <c r="B14192">
        <v>1028</v>
      </c>
      <c r="C14192">
        <v>384</v>
      </c>
      <c r="D14192">
        <v>1235</v>
      </c>
      <c r="E14192">
        <v>430</v>
      </c>
      <c r="F14192" t="s">
        <v>6</v>
      </c>
    </row>
    <row r="14193" spans="1:6" x14ac:dyDescent="0.25">
      <c r="A14193" t="s">
        <v>5684</v>
      </c>
      <c r="B14193">
        <v>900</v>
      </c>
      <c r="C14193">
        <v>657</v>
      </c>
      <c r="D14193">
        <v>950</v>
      </c>
      <c r="E14193">
        <v>719</v>
      </c>
      <c r="F14193" t="s">
        <v>1</v>
      </c>
    </row>
    <row r="14194" spans="1:6" x14ac:dyDescent="0.25">
      <c r="A14194" t="s">
        <v>5684</v>
      </c>
      <c r="B14194">
        <v>894</v>
      </c>
      <c r="C14194">
        <v>585</v>
      </c>
      <c r="D14194">
        <v>973</v>
      </c>
      <c r="E14194">
        <v>720</v>
      </c>
      <c r="F14194" t="s">
        <v>1</v>
      </c>
    </row>
    <row r="14195" spans="1:6" x14ac:dyDescent="0.25">
      <c r="A14195" t="s">
        <v>5684</v>
      </c>
      <c r="B14195">
        <v>433</v>
      </c>
      <c r="C14195">
        <v>201</v>
      </c>
      <c r="D14195">
        <v>616</v>
      </c>
      <c r="E14195">
        <v>281</v>
      </c>
      <c r="F14195" t="s">
        <v>4</v>
      </c>
    </row>
    <row r="14196" spans="1:6" x14ac:dyDescent="0.25">
      <c r="A14196" t="s">
        <v>5684</v>
      </c>
      <c r="B14196">
        <v>631</v>
      </c>
      <c r="C14196">
        <v>444</v>
      </c>
      <c r="D14196">
        <v>1011</v>
      </c>
      <c r="E14196">
        <v>581</v>
      </c>
      <c r="F14196" t="s">
        <v>7</v>
      </c>
    </row>
    <row r="14197" spans="1:6" x14ac:dyDescent="0.25">
      <c r="A14197" t="s">
        <v>5685</v>
      </c>
      <c r="B14197">
        <v>480</v>
      </c>
      <c r="C14197">
        <v>224</v>
      </c>
      <c r="D14197">
        <v>552</v>
      </c>
      <c r="E14197">
        <v>254</v>
      </c>
      <c r="F14197" t="s">
        <v>1</v>
      </c>
    </row>
    <row r="14198" spans="1:6" x14ac:dyDescent="0.25">
      <c r="A14198" t="s">
        <v>5685</v>
      </c>
      <c r="B14198">
        <v>0</v>
      </c>
      <c r="C14198">
        <v>675</v>
      </c>
      <c r="D14198">
        <v>121</v>
      </c>
      <c r="E14198">
        <v>720</v>
      </c>
      <c r="F14198" t="s">
        <v>6</v>
      </c>
    </row>
    <row r="14199" spans="1:6" x14ac:dyDescent="0.25">
      <c r="A14199" t="s">
        <v>5685</v>
      </c>
      <c r="B14199">
        <v>216</v>
      </c>
      <c r="C14199">
        <v>244</v>
      </c>
      <c r="D14199">
        <v>269</v>
      </c>
      <c r="E14199">
        <v>322</v>
      </c>
      <c r="F14199" t="s">
        <v>1</v>
      </c>
    </row>
    <row r="14200" spans="1:6" x14ac:dyDescent="0.25">
      <c r="A14200" t="s">
        <v>5686</v>
      </c>
      <c r="B14200">
        <v>430</v>
      </c>
      <c r="C14200">
        <v>434</v>
      </c>
      <c r="D14200">
        <v>533</v>
      </c>
      <c r="E14200">
        <v>595</v>
      </c>
      <c r="F14200" t="s">
        <v>1</v>
      </c>
    </row>
    <row r="14201" spans="1:6" x14ac:dyDescent="0.25">
      <c r="A14201" t="s">
        <v>5686</v>
      </c>
      <c r="B14201">
        <v>370</v>
      </c>
      <c r="C14201">
        <v>634</v>
      </c>
      <c r="D14201">
        <v>422</v>
      </c>
      <c r="E14201">
        <v>719</v>
      </c>
      <c r="F14201" t="s">
        <v>1</v>
      </c>
    </row>
    <row r="14202" spans="1:6" x14ac:dyDescent="0.25">
      <c r="A14202" t="s">
        <v>5686</v>
      </c>
      <c r="B14202">
        <v>530</v>
      </c>
      <c r="C14202">
        <v>265</v>
      </c>
      <c r="D14202">
        <v>582</v>
      </c>
      <c r="E14202">
        <v>346</v>
      </c>
      <c r="F14202" t="s">
        <v>1</v>
      </c>
    </row>
    <row r="14203" spans="1:6" x14ac:dyDescent="0.25">
      <c r="A14203" t="s">
        <v>5687</v>
      </c>
      <c r="B14203">
        <v>1144</v>
      </c>
      <c r="C14203">
        <v>620</v>
      </c>
      <c r="D14203">
        <v>1248</v>
      </c>
      <c r="E14203">
        <v>718</v>
      </c>
      <c r="F14203" t="s">
        <v>1</v>
      </c>
    </row>
    <row r="14204" spans="1:6" x14ac:dyDescent="0.25">
      <c r="A14204" t="s">
        <v>5687</v>
      </c>
      <c r="B14204">
        <v>808</v>
      </c>
      <c r="C14204">
        <v>299</v>
      </c>
      <c r="D14204">
        <v>976</v>
      </c>
      <c r="E14204">
        <v>465</v>
      </c>
      <c r="F14204" t="s">
        <v>1</v>
      </c>
    </row>
    <row r="14205" spans="1:6" x14ac:dyDescent="0.25">
      <c r="A14205" t="s">
        <v>5688</v>
      </c>
    </row>
    <row r="14206" spans="1:6" x14ac:dyDescent="0.25">
      <c r="A14206" t="s">
        <v>5689</v>
      </c>
      <c r="B14206">
        <v>453</v>
      </c>
      <c r="C14206">
        <v>326</v>
      </c>
      <c r="D14206">
        <v>590</v>
      </c>
      <c r="E14206">
        <v>416</v>
      </c>
      <c r="F14206" t="s">
        <v>4</v>
      </c>
    </row>
    <row r="14207" spans="1:6" x14ac:dyDescent="0.25">
      <c r="A14207" t="s">
        <v>5689</v>
      </c>
      <c r="B14207">
        <v>224</v>
      </c>
      <c r="C14207">
        <v>437</v>
      </c>
      <c r="D14207">
        <v>336</v>
      </c>
      <c r="E14207">
        <v>541</v>
      </c>
      <c r="F14207" t="s">
        <v>1</v>
      </c>
    </row>
    <row r="14208" spans="1:6" x14ac:dyDescent="0.25">
      <c r="A14208" t="s">
        <v>5689</v>
      </c>
      <c r="B14208">
        <v>506</v>
      </c>
      <c r="C14208">
        <v>249</v>
      </c>
      <c r="D14208">
        <v>619</v>
      </c>
      <c r="E14208">
        <v>328</v>
      </c>
      <c r="F14208" t="s">
        <v>4</v>
      </c>
    </row>
    <row r="14209" spans="1:6" x14ac:dyDescent="0.25">
      <c r="A14209" t="s">
        <v>5689</v>
      </c>
      <c r="B14209">
        <v>926</v>
      </c>
      <c r="C14209">
        <v>390</v>
      </c>
      <c r="D14209">
        <v>1154</v>
      </c>
      <c r="E14209">
        <v>426</v>
      </c>
      <c r="F14209" t="s">
        <v>6</v>
      </c>
    </row>
    <row r="14210" spans="1:6" x14ac:dyDescent="0.25">
      <c r="A14210" t="s">
        <v>5689</v>
      </c>
      <c r="B14210">
        <v>478</v>
      </c>
      <c r="C14210">
        <v>262</v>
      </c>
      <c r="D14210">
        <v>619</v>
      </c>
      <c r="E14210">
        <v>412</v>
      </c>
      <c r="F14210" t="s">
        <v>4</v>
      </c>
    </row>
    <row r="14211" spans="1:6" x14ac:dyDescent="0.25">
      <c r="A14211" t="s">
        <v>5689</v>
      </c>
      <c r="B14211">
        <v>1028</v>
      </c>
      <c r="C14211">
        <v>520</v>
      </c>
      <c r="D14211">
        <v>1265</v>
      </c>
      <c r="E14211">
        <v>566</v>
      </c>
      <c r="F14211" t="s">
        <v>6</v>
      </c>
    </row>
    <row r="14212" spans="1:6" x14ac:dyDescent="0.25">
      <c r="A14212" t="s">
        <v>5689</v>
      </c>
      <c r="B14212">
        <v>332</v>
      </c>
      <c r="C14212">
        <v>465</v>
      </c>
      <c r="D14212">
        <v>528</v>
      </c>
      <c r="E14212">
        <v>715</v>
      </c>
      <c r="F14212" t="s">
        <v>4</v>
      </c>
    </row>
    <row r="14213" spans="1:6" x14ac:dyDescent="0.25">
      <c r="A14213" t="s">
        <v>5690</v>
      </c>
      <c r="B14213">
        <v>690</v>
      </c>
      <c r="C14213">
        <v>594</v>
      </c>
      <c r="D14213">
        <v>818</v>
      </c>
      <c r="E14213">
        <v>633</v>
      </c>
      <c r="F14213" t="s">
        <v>17</v>
      </c>
    </row>
    <row r="14214" spans="1:6" x14ac:dyDescent="0.25">
      <c r="A14214" t="s">
        <v>5691</v>
      </c>
      <c r="B14214">
        <v>765</v>
      </c>
      <c r="C14214">
        <v>413</v>
      </c>
      <c r="D14214">
        <v>923</v>
      </c>
      <c r="E14214">
        <v>706</v>
      </c>
      <c r="F14214" t="s">
        <v>4</v>
      </c>
    </row>
    <row r="14215" spans="1:6" x14ac:dyDescent="0.25">
      <c r="A14215" t="s">
        <v>5691</v>
      </c>
      <c r="B14215">
        <v>572</v>
      </c>
      <c r="C14215">
        <v>826</v>
      </c>
      <c r="D14215">
        <v>680</v>
      </c>
      <c r="E14215">
        <v>1078</v>
      </c>
      <c r="F14215" t="s">
        <v>1</v>
      </c>
    </row>
    <row r="14216" spans="1:6" x14ac:dyDescent="0.25">
      <c r="A14216" t="s">
        <v>5691</v>
      </c>
      <c r="B14216">
        <v>622</v>
      </c>
      <c r="C14216">
        <v>748</v>
      </c>
      <c r="D14216">
        <v>913</v>
      </c>
      <c r="E14216">
        <v>1067</v>
      </c>
      <c r="F14216" t="s">
        <v>7</v>
      </c>
    </row>
    <row r="14217" spans="1:6" x14ac:dyDescent="0.25">
      <c r="A14217" t="s">
        <v>5692</v>
      </c>
      <c r="B14217">
        <v>186</v>
      </c>
      <c r="C14217">
        <v>230</v>
      </c>
      <c r="D14217">
        <v>334</v>
      </c>
      <c r="E14217">
        <v>311</v>
      </c>
      <c r="F14217" t="s">
        <v>7</v>
      </c>
    </row>
    <row r="14218" spans="1:6" x14ac:dyDescent="0.25">
      <c r="A14218" t="s">
        <v>5693</v>
      </c>
      <c r="B14218">
        <v>645</v>
      </c>
      <c r="C14218">
        <v>576</v>
      </c>
      <c r="D14218">
        <v>734</v>
      </c>
      <c r="E14218">
        <v>719</v>
      </c>
      <c r="F14218" t="s">
        <v>11</v>
      </c>
    </row>
    <row r="14219" spans="1:6" x14ac:dyDescent="0.25">
      <c r="A14219" t="s">
        <v>5694</v>
      </c>
      <c r="B14219">
        <v>456</v>
      </c>
      <c r="C14219">
        <v>519</v>
      </c>
      <c r="D14219">
        <v>528</v>
      </c>
      <c r="E14219">
        <v>691</v>
      </c>
      <c r="F14219" t="s">
        <v>1</v>
      </c>
    </row>
    <row r="14220" spans="1:6" x14ac:dyDescent="0.25">
      <c r="A14220" t="s">
        <v>5695</v>
      </c>
      <c r="B14220">
        <v>991</v>
      </c>
      <c r="C14220">
        <v>285</v>
      </c>
      <c r="D14220">
        <v>1089</v>
      </c>
      <c r="E14220">
        <v>358</v>
      </c>
      <c r="F14220" t="s">
        <v>1</v>
      </c>
    </row>
    <row r="14221" spans="1:6" x14ac:dyDescent="0.25">
      <c r="A14221" t="s">
        <v>5696</v>
      </c>
      <c r="B14221">
        <v>371</v>
      </c>
      <c r="C14221">
        <v>206</v>
      </c>
      <c r="D14221">
        <v>461</v>
      </c>
      <c r="E14221">
        <v>279</v>
      </c>
      <c r="F14221" t="s">
        <v>1</v>
      </c>
    </row>
    <row r="14222" spans="1:6" x14ac:dyDescent="0.25">
      <c r="A14222" t="s">
        <v>5696</v>
      </c>
      <c r="B14222">
        <v>89</v>
      </c>
      <c r="C14222">
        <v>372</v>
      </c>
      <c r="D14222">
        <v>272</v>
      </c>
      <c r="E14222">
        <v>514</v>
      </c>
      <c r="F14222" t="s">
        <v>4</v>
      </c>
    </row>
    <row r="14223" spans="1:6" x14ac:dyDescent="0.25">
      <c r="A14223" t="s">
        <v>5696</v>
      </c>
      <c r="B14223">
        <v>1039</v>
      </c>
      <c r="C14223">
        <v>607</v>
      </c>
      <c r="D14223">
        <v>1153</v>
      </c>
      <c r="E14223">
        <v>715</v>
      </c>
      <c r="F14223" t="s">
        <v>1</v>
      </c>
    </row>
    <row r="14224" spans="1:6" x14ac:dyDescent="0.25">
      <c r="A14224" t="s">
        <v>5697</v>
      </c>
    </row>
    <row r="14225" spans="1:6" x14ac:dyDescent="0.25">
      <c r="A14225" t="s">
        <v>5698</v>
      </c>
      <c r="B14225">
        <v>720</v>
      </c>
      <c r="C14225">
        <v>341</v>
      </c>
      <c r="D14225">
        <v>933</v>
      </c>
      <c r="E14225">
        <v>630</v>
      </c>
      <c r="F14225" t="s">
        <v>7</v>
      </c>
    </row>
    <row r="14226" spans="1:6" x14ac:dyDescent="0.25">
      <c r="A14226" t="s">
        <v>5698</v>
      </c>
      <c r="B14226">
        <v>745</v>
      </c>
      <c r="C14226">
        <v>67</v>
      </c>
      <c r="D14226">
        <v>799</v>
      </c>
      <c r="E14226">
        <v>174</v>
      </c>
      <c r="F14226" t="s">
        <v>1</v>
      </c>
    </row>
    <row r="14227" spans="1:6" x14ac:dyDescent="0.25">
      <c r="A14227" t="s">
        <v>5698</v>
      </c>
      <c r="B14227">
        <v>297</v>
      </c>
      <c r="C14227">
        <v>1040</v>
      </c>
      <c r="D14227">
        <v>618</v>
      </c>
      <c r="E14227">
        <v>1093</v>
      </c>
      <c r="F14227" t="s">
        <v>6</v>
      </c>
    </row>
    <row r="14228" spans="1:6" x14ac:dyDescent="0.25">
      <c r="A14228" t="s">
        <v>5698</v>
      </c>
      <c r="B14228">
        <v>866</v>
      </c>
      <c r="C14228">
        <v>594</v>
      </c>
      <c r="D14228">
        <v>915</v>
      </c>
      <c r="E14228">
        <v>633</v>
      </c>
      <c r="F14228" t="s">
        <v>9</v>
      </c>
    </row>
    <row r="14229" spans="1:6" x14ac:dyDescent="0.25">
      <c r="A14229" t="s">
        <v>5698</v>
      </c>
      <c r="B14229">
        <v>717</v>
      </c>
      <c r="C14229">
        <v>344</v>
      </c>
      <c r="D14229">
        <v>909</v>
      </c>
      <c r="E14229">
        <v>633</v>
      </c>
      <c r="F14229" t="s">
        <v>4</v>
      </c>
    </row>
    <row r="14230" spans="1:6" x14ac:dyDescent="0.25">
      <c r="A14230" t="s">
        <v>5699</v>
      </c>
      <c r="B14230">
        <v>528</v>
      </c>
      <c r="C14230">
        <v>577</v>
      </c>
      <c r="D14230">
        <v>574</v>
      </c>
      <c r="E14230">
        <v>639</v>
      </c>
      <c r="F14230" t="s">
        <v>1</v>
      </c>
    </row>
    <row r="14231" spans="1:6" x14ac:dyDescent="0.25">
      <c r="A14231" t="s">
        <v>5700</v>
      </c>
      <c r="B14231">
        <v>389</v>
      </c>
      <c r="C14231">
        <v>488</v>
      </c>
      <c r="D14231">
        <v>597</v>
      </c>
      <c r="E14231">
        <v>706</v>
      </c>
      <c r="F14231" t="s">
        <v>7</v>
      </c>
    </row>
    <row r="14232" spans="1:6" x14ac:dyDescent="0.25">
      <c r="A14232" t="s">
        <v>5700</v>
      </c>
      <c r="B14232">
        <v>456</v>
      </c>
      <c r="C14232">
        <v>263</v>
      </c>
      <c r="D14232">
        <v>649</v>
      </c>
      <c r="E14232">
        <v>424</v>
      </c>
      <c r="F14232" t="s">
        <v>7</v>
      </c>
    </row>
    <row r="14233" spans="1:6" x14ac:dyDescent="0.25">
      <c r="A14233" t="s">
        <v>5700</v>
      </c>
      <c r="B14233">
        <v>391</v>
      </c>
      <c r="C14233">
        <v>550</v>
      </c>
      <c r="D14233">
        <v>444</v>
      </c>
      <c r="E14233">
        <v>610</v>
      </c>
      <c r="F14233" t="s">
        <v>9</v>
      </c>
    </row>
    <row r="14234" spans="1:6" x14ac:dyDescent="0.25">
      <c r="A14234" t="s">
        <v>5700</v>
      </c>
      <c r="B14234">
        <v>495</v>
      </c>
      <c r="C14234">
        <v>458</v>
      </c>
      <c r="D14234">
        <v>526</v>
      </c>
      <c r="E14234">
        <v>482</v>
      </c>
      <c r="F14234" t="s">
        <v>9</v>
      </c>
    </row>
    <row r="14235" spans="1:6" x14ac:dyDescent="0.25">
      <c r="A14235" t="s">
        <v>5701</v>
      </c>
      <c r="B14235">
        <v>231</v>
      </c>
      <c r="C14235">
        <v>621</v>
      </c>
      <c r="D14235">
        <v>364</v>
      </c>
      <c r="E14235">
        <v>715</v>
      </c>
      <c r="F14235" t="s">
        <v>4</v>
      </c>
    </row>
    <row r="14236" spans="1:6" x14ac:dyDescent="0.25">
      <c r="A14236" t="s">
        <v>5701</v>
      </c>
      <c r="B14236">
        <v>124</v>
      </c>
      <c r="C14236">
        <v>238</v>
      </c>
      <c r="D14236">
        <v>360</v>
      </c>
      <c r="E14236">
        <v>319</v>
      </c>
      <c r="F14236" t="s">
        <v>4</v>
      </c>
    </row>
    <row r="14237" spans="1:6" x14ac:dyDescent="0.25">
      <c r="A14237" t="s">
        <v>5701</v>
      </c>
      <c r="B14237">
        <v>496</v>
      </c>
      <c r="C14237">
        <v>288</v>
      </c>
      <c r="D14237">
        <v>541</v>
      </c>
      <c r="E14237">
        <v>364</v>
      </c>
      <c r="F14237" t="s">
        <v>1</v>
      </c>
    </row>
    <row r="14238" spans="1:6" x14ac:dyDescent="0.25">
      <c r="A14238" t="s">
        <v>5701</v>
      </c>
      <c r="B14238">
        <v>312</v>
      </c>
      <c r="C14238">
        <v>437</v>
      </c>
      <c r="D14238">
        <v>464</v>
      </c>
      <c r="E14238">
        <v>619</v>
      </c>
      <c r="F14238" t="s">
        <v>1</v>
      </c>
    </row>
    <row r="14239" spans="1:6" x14ac:dyDescent="0.25">
      <c r="A14239" t="s">
        <v>5701</v>
      </c>
      <c r="B14239">
        <v>494</v>
      </c>
      <c r="C14239">
        <v>285</v>
      </c>
      <c r="D14239">
        <v>614</v>
      </c>
      <c r="E14239">
        <v>443</v>
      </c>
      <c r="F14239" t="s">
        <v>4</v>
      </c>
    </row>
    <row r="14240" spans="1:6" x14ac:dyDescent="0.25">
      <c r="A14240" t="s">
        <v>5702</v>
      </c>
    </row>
    <row r="14241" spans="1:6" x14ac:dyDescent="0.25">
      <c r="A14241" t="s">
        <v>5703</v>
      </c>
      <c r="B14241">
        <v>350</v>
      </c>
      <c r="C14241">
        <v>317</v>
      </c>
      <c r="D14241">
        <v>394</v>
      </c>
      <c r="E14241">
        <v>351</v>
      </c>
      <c r="F14241" t="s">
        <v>17</v>
      </c>
    </row>
    <row r="14242" spans="1:6" x14ac:dyDescent="0.25">
      <c r="A14242" t="s">
        <v>5703</v>
      </c>
      <c r="B14242">
        <v>382</v>
      </c>
      <c r="C14242">
        <v>608</v>
      </c>
      <c r="D14242">
        <v>526</v>
      </c>
      <c r="E14242">
        <v>708</v>
      </c>
      <c r="F14242" t="s">
        <v>4</v>
      </c>
    </row>
    <row r="14243" spans="1:6" x14ac:dyDescent="0.25">
      <c r="A14243" t="s">
        <v>5704</v>
      </c>
      <c r="B14243">
        <v>1144</v>
      </c>
      <c r="C14243">
        <v>308</v>
      </c>
      <c r="D14243">
        <v>1280</v>
      </c>
      <c r="E14243">
        <v>359</v>
      </c>
      <c r="F14243" t="s">
        <v>1</v>
      </c>
    </row>
    <row r="14244" spans="1:6" x14ac:dyDescent="0.25">
      <c r="A14244" t="s">
        <v>5705</v>
      </c>
      <c r="B14244">
        <v>1287</v>
      </c>
      <c r="C14244">
        <v>665</v>
      </c>
      <c r="D14244">
        <v>1576</v>
      </c>
      <c r="E14244">
        <v>1048</v>
      </c>
      <c r="F14244" t="s">
        <v>7</v>
      </c>
    </row>
    <row r="14245" spans="1:6" x14ac:dyDescent="0.25">
      <c r="A14245" t="s">
        <v>5705</v>
      </c>
      <c r="B14245">
        <v>1757</v>
      </c>
      <c r="C14245">
        <v>810</v>
      </c>
      <c r="D14245">
        <v>1919</v>
      </c>
      <c r="E14245">
        <v>1044</v>
      </c>
      <c r="F14245" t="s">
        <v>7</v>
      </c>
    </row>
    <row r="14246" spans="1:6" x14ac:dyDescent="0.25">
      <c r="A14246" t="s">
        <v>5705</v>
      </c>
      <c r="B14246">
        <v>1276</v>
      </c>
      <c r="C14246">
        <v>654</v>
      </c>
      <c r="D14246">
        <v>1534</v>
      </c>
      <c r="E14246">
        <v>870</v>
      </c>
      <c r="F14246" t="s">
        <v>7</v>
      </c>
    </row>
    <row r="14247" spans="1:6" x14ac:dyDescent="0.25">
      <c r="A14247" t="s">
        <v>5705</v>
      </c>
      <c r="B14247">
        <v>1553</v>
      </c>
      <c r="C14247">
        <v>650</v>
      </c>
      <c r="D14247">
        <v>1703</v>
      </c>
      <c r="E14247">
        <v>820</v>
      </c>
      <c r="F14247" t="s">
        <v>1</v>
      </c>
    </row>
    <row r="14248" spans="1:6" x14ac:dyDescent="0.25">
      <c r="A14248" t="s">
        <v>5705</v>
      </c>
      <c r="B14248">
        <v>1414</v>
      </c>
      <c r="C14248">
        <v>402</v>
      </c>
      <c r="D14248">
        <v>1533</v>
      </c>
      <c r="E14248">
        <v>469</v>
      </c>
      <c r="F14248" t="s">
        <v>7</v>
      </c>
    </row>
    <row r="14249" spans="1:6" x14ac:dyDescent="0.25">
      <c r="A14249" t="s">
        <v>5705</v>
      </c>
      <c r="B14249">
        <v>1397</v>
      </c>
      <c r="C14249">
        <v>478</v>
      </c>
      <c r="D14249">
        <v>1544</v>
      </c>
      <c r="E14249">
        <v>639</v>
      </c>
      <c r="F14249" t="s">
        <v>1</v>
      </c>
    </row>
    <row r="14250" spans="1:6" x14ac:dyDescent="0.25">
      <c r="A14250" t="s">
        <v>5705</v>
      </c>
      <c r="B14250">
        <v>1131</v>
      </c>
      <c r="C14250">
        <v>413</v>
      </c>
      <c r="D14250">
        <v>1353</v>
      </c>
      <c r="E14250">
        <v>624</v>
      </c>
      <c r="F14250" t="s">
        <v>7</v>
      </c>
    </row>
    <row r="14251" spans="1:6" x14ac:dyDescent="0.25">
      <c r="A14251" t="s">
        <v>5706</v>
      </c>
      <c r="B14251">
        <v>334</v>
      </c>
      <c r="C14251">
        <v>463</v>
      </c>
      <c r="D14251">
        <v>381</v>
      </c>
      <c r="E14251">
        <v>573</v>
      </c>
      <c r="F14251" t="s">
        <v>1</v>
      </c>
    </row>
    <row r="14252" spans="1:6" x14ac:dyDescent="0.25">
      <c r="A14252" t="s">
        <v>5706</v>
      </c>
      <c r="B14252">
        <v>1019</v>
      </c>
      <c r="C14252">
        <v>660</v>
      </c>
      <c r="D14252">
        <v>1061</v>
      </c>
      <c r="E14252">
        <v>719</v>
      </c>
      <c r="F14252" t="s">
        <v>1</v>
      </c>
    </row>
    <row r="14253" spans="1:6" x14ac:dyDescent="0.25">
      <c r="A14253" t="s">
        <v>5706</v>
      </c>
      <c r="B14253">
        <v>802</v>
      </c>
      <c r="C14253">
        <v>508</v>
      </c>
      <c r="D14253">
        <v>852</v>
      </c>
      <c r="E14253">
        <v>720</v>
      </c>
      <c r="F14253" t="s">
        <v>1</v>
      </c>
    </row>
    <row r="14254" spans="1:6" x14ac:dyDescent="0.25">
      <c r="A14254" t="s">
        <v>5706</v>
      </c>
      <c r="B14254">
        <v>312</v>
      </c>
      <c r="C14254">
        <v>448</v>
      </c>
      <c r="D14254">
        <v>476</v>
      </c>
      <c r="E14254">
        <v>615</v>
      </c>
      <c r="F14254" t="s">
        <v>4</v>
      </c>
    </row>
    <row r="14255" spans="1:6" x14ac:dyDescent="0.25">
      <c r="A14255" t="s">
        <v>5706</v>
      </c>
      <c r="B14255">
        <v>1169</v>
      </c>
      <c r="C14255">
        <v>481</v>
      </c>
      <c r="D14255">
        <v>1280</v>
      </c>
      <c r="E14255">
        <v>517</v>
      </c>
      <c r="F14255" t="s">
        <v>6</v>
      </c>
    </row>
    <row r="14256" spans="1:6" x14ac:dyDescent="0.25">
      <c r="A14256" t="s">
        <v>5706</v>
      </c>
      <c r="B14256">
        <v>816</v>
      </c>
      <c r="C14256">
        <v>225</v>
      </c>
      <c r="D14256">
        <v>942</v>
      </c>
      <c r="E14256">
        <v>353</v>
      </c>
      <c r="F14256" t="s">
        <v>1</v>
      </c>
    </row>
    <row r="14257" spans="1:6" x14ac:dyDescent="0.25">
      <c r="A14257" t="s">
        <v>5707</v>
      </c>
    </row>
    <row r="14258" spans="1:6" x14ac:dyDescent="0.25">
      <c r="A14258" t="s">
        <v>5708</v>
      </c>
      <c r="B14258">
        <v>22</v>
      </c>
      <c r="C14258">
        <v>1240</v>
      </c>
      <c r="D14258">
        <v>858</v>
      </c>
      <c r="E14258">
        <v>1907</v>
      </c>
      <c r="F14258" t="s">
        <v>7</v>
      </c>
    </row>
    <row r="14259" spans="1:6" x14ac:dyDescent="0.25">
      <c r="A14259" t="s">
        <v>5708</v>
      </c>
      <c r="B14259">
        <v>252</v>
      </c>
      <c r="C14259">
        <v>349</v>
      </c>
      <c r="D14259">
        <v>612</v>
      </c>
      <c r="E14259">
        <v>588</v>
      </c>
      <c r="F14259" t="s">
        <v>7</v>
      </c>
    </row>
    <row r="14260" spans="1:6" x14ac:dyDescent="0.25">
      <c r="A14260" t="s">
        <v>5708</v>
      </c>
      <c r="B14260">
        <v>160</v>
      </c>
      <c r="C14260">
        <v>625</v>
      </c>
      <c r="D14260">
        <v>737</v>
      </c>
      <c r="E14260">
        <v>969</v>
      </c>
      <c r="F14260" t="s">
        <v>7</v>
      </c>
    </row>
    <row r="14261" spans="1:6" x14ac:dyDescent="0.25">
      <c r="A14261" t="s">
        <v>5708</v>
      </c>
      <c r="B14261">
        <v>263</v>
      </c>
      <c r="C14261">
        <v>1005</v>
      </c>
      <c r="D14261">
        <v>467</v>
      </c>
      <c r="E14261">
        <v>1155</v>
      </c>
      <c r="F14261" t="s">
        <v>9</v>
      </c>
    </row>
    <row r="14262" spans="1:6" x14ac:dyDescent="0.25">
      <c r="A14262" t="s">
        <v>5709</v>
      </c>
      <c r="B14262">
        <v>721</v>
      </c>
      <c r="C14262">
        <v>167</v>
      </c>
      <c r="D14262">
        <v>775</v>
      </c>
      <c r="E14262">
        <v>223</v>
      </c>
      <c r="F14262" t="s">
        <v>4</v>
      </c>
    </row>
    <row r="14263" spans="1:6" x14ac:dyDescent="0.25">
      <c r="A14263" t="s">
        <v>5709</v>
      </c>
      <c r="B14263">
        <v>552</v>
      </c>
      <c r="C14263">
        <v>98</v>
      </c>
      <c r="D14263">
        <v>585</v>
      </c>
      <c r="E14263">
        <v>129</v>
      </c>
      <c r="F14263" t="s">
        <v>1</v>
      </c>
    </row>
    <row r="14264" spans="1:6" x14ac:dyDescent="0.25">
      <c r="A14264" t="s">
        <v>5709</v>
      </c>
      <c r="B14264">
        <v>1000</v>
      </c>
      <c r="C14264">
        <v>251</v>
      </c>
      <c r="D14264">
        <v>1122</v>
      </c>
      <c r="E14264">
        <v>349</v>
      </c>
      <c r="F14264" t="s">
        <v>1</v>
      </c>
    </row>
    <row r="14265" spans="1:6" x14ac:dyDescent="0.25">
      <c r="A14265" t="s">
        <v>5709</v>
      </c>
      <c r="B14265">
        <v>437</v>
      </c>
      <c r="C14265">
        <v>314</v>
      </c>
      <c r="D14265">
        <v>467</v>
      </c>
      <c r="E14265">
        <v>358</v>
      </c>
      <c r="F14265" t="s">
        <v>1</v>
      </c>
    </row>
    <row r="14266" spans="1:6" x14ac:dyDescent="0.25">
      <c r="A14266" t="s">
        <v>5709</v>
      </c>
      <c r="B14266">
        <v>1034</v>
      </c>
      <c r="C14266">
        <v>657</v>
      </c>
      <c r="D14266">
        <v>1278</v>
      </c>
      <c r="E14266">
        <v>702</v>
      </c>
      <c r="F14266" t="s">
        <v>6</v>
      </c>
    </row>
    <row r="14267" spans="1:6" x14ac:dyDescent="0.25">
      <c r="A14267" t="s">
        <v>5709</v>
      </c>
      <c r="B14267">
        <v>890</v>
      </c>
      <c r="C14267">
        <v>508</v>
      </c>
      <c r="D14267">
        <v>1004</v>
      </c>
      <c r="E14267">
        <v>720</v>
      </c>
      <c r="F14267" t="s">
        <v>1</v>
      </c>
    </row>
    <row r="14268" spans="1:6" x14ac:dyDescent="0.25">
      <c r="A14268" t="s">
        <v>5709</v>
      </c>
      <c r="B14268">
        <v>86</v>
      </c>
      <c r="C14268">
        <v>343</v>
      </c>
      <c r="D14268">
        <v>394</v>
      </c>
      <c r="E14268">
        <v>716</v>
      </c>
      <c r="F14268" t="s">
        <v>1</v>
      </c>
    </row>
    <row r="14269" spans="1:6" x14ac:dyDescent="0.25">
      <c r="A14269" t="s">
        <v>5709</v>
      </c>
      <c r="B14269">
        <v>520</v>
      </c>
      <c r="C14269">
        <v>172</v>
      </c>
      <c r="D14269">
        <v>549</v>
      </c>
      <c r="E14269">
        <v>221</v>
      </c>
      <c r="F14269" t="s">
        <v>1</v>
      </c>
    </row>
    <row r="14270" spans="1:6" x14ac:dyDescent="0.25">
      <c r="A14270" t="s">
        <v>5709</v>
      </c>
      <c r="B14270">
        <v>803</v>
      </c>
      <c r="C14270">
        <v>330</v>
      </c>
      <c r="D14270">
        <v>1040</v>
      </c>
      <c r="E14270">
        <v>482</v>
      </c>
      <c r="F14270" t="s">
        <v>7</v>
      </c>
    </row>
    <row r="14271" spans="1:6" x14ac:dyDescent="0.25">
      <c r="A14271" t="s">
        <v>5710</v>
      </c>
    </row>
    <row r="14272" spans="1:6" x14ac:dyDescent="0.25">
      <c r="A14272" t="s">
        <v>5711</v>
      </c>
    </row>
    <row r="14273" spans="1:6" x14ac:dyDescent="0.25">
      <c r="A14273" t="s">
        <v>5712</v>
      </c>
      <c r="B14273">
        <v>1088</v>
      </c>
      <c r="C14273">
        <v>257</v>
      </c>
      <c r="D14273">
        <v>1147</v>
      </c>
      <c r="E14273">
        <v>345</v>
      </c>
      <c r="F14273" t="s">
        <v>1</v>
      </c>
    </row>
    <row r="14274" spans="1:6" x14ac:dyDescent="0.25">
      <c r="A14274" t="s">
        <v>5712</v>
      </c>
      <c r="B14274">
        <v>1303</v>
      </c>
      <c r="C14274">
        <v>572</v>
      </c>
      <c r="D14274">
        <v>1653</v>
      </c>
      <c r="E14274">
        <v>1063</v>
      </c>
      <c r="F14274" t="s">
        <v>1</v>
      </c>
    </row>
    <row r="14275" spans="1:6" x14ac:dyDescent="0.25">
      <c r="A14275" t="s">
        <v>5713</v>
      </c>
      <c r="B14275">
        <v>397</v>
      </c>
      <c r="C14275">
        <v>299</v>
      </c>
      <c r="D14275">
        <v>591</v>
      </c>
      <c r="E14275">
        <v>717</v>
      </c>
      <c r="F14275" t="s">
        <v>1</v>
      </c>
    </row>
    <row r="14276" spans="1:6" x14ac:dyDescent="0.25">
      <c r="A14276" t="s">
        <v>5714</v>
      </c>
      <c r="B14276">
        <v>1002</v>
      </c>
      <c r="C14276">
        <v>551</v>
      </c>
      <c r="D14276">
        <v>1134</v>
      </c>
      <c r="E14276">
        <v>715</v>
      </c>
      <c r="F14276" t="s">
        <v>1</v>
      </c>
    </row>
    <row r="14277" spans="1:6" x14ac:dyDescent="0.25">
      <c r="A14277" t="s">
        <v>5715</v>
      </c>
      <c r="B14277">
        <v>695</v>
      </c>
      <c r="C14277">
        <v>480</v>
      </c>
      <c r="D14277">
        <v>893</v>
      </c>
      <c r="E14277">
        <v>1077</v>
      </c>
      <c r="F14277" t="s">
        <v>1</v>
      </c>
    </row>
    <row r="14278" spans="1:6" x14ac:dyDescent="0.25">
      <c r="A14278" t="s">
        <v>5716</v>
      </c>
    </row>
    <row r="14279" spans="1:6" x14ac:dyDescent="0.25">
      <c r="A14279" t="s">
        <v>5717</v>
      </c>
      <c r="B14279">
        <v>414</v>
      </c>
      <c r="C14279">
        <v>579</v>
      </c>
      <c r="D14279">
        <v>847</v>
      </c>
      <c r="E14279">
        <v>1050</v>
      </c>
      <c r="F14279" t="s">
        <v>102</v>
      </c>
    </row>
    <row r="14280" spans="1:6" x14ac:dyDescent="0.25">
      <c r="A14280" t="s">
        <v>5717</v>
      </c>
      <c r="B14280">
        <v>1158</v>
      </c>
      <c r="C14280">
        <v>881</v>
      </c>
      <c r="D14280">
        <v>1233</v>
      </c>
      <c r="E14280">
        <v>1079</v>
      </c>
      <c r="F14280" t="s">
        <v>1</v>
      </c>
    </row>
    <row r="14281" spans="1:6" x14ac:dyDescent="0.25">
      <c r="A14281" t="s">
        <v>5718</v>
      </c>
      <c r="B14281">
        <v>680</v>
      </c>
      <c r="C14281">
        <v>434</v>
      </c>
      <c r="D14281">
        <v>748</v>
      </c>
      <c r="E14281">
        <v>720</v>
      </c>
      <c r="F14281" t="s">
        <v>1</v>
      </c>
    </row>
    <row r="14282" spans="1:6" x14ac:dyDescent="0.25">
      <c r="A14282" t="s">
        <v>5719</v>
      </c>
      <c r="B14282">
        <v>1065</v>
      </c>
      <c r="C14282">
        <v>682</v>
      </c>
      <c r="D14282">
        <v>1191</v>
      </c>
      <c r="E14282">
        <v>716</v>
      </c>
      <c r="F14282" t="s">
        <v>6</v>
      </c>
    </row>
    <row r="14283" spans="1:6" x14ac:dyDescent="0.25">
      <c r="A14283" t="s">
        <v>5719</v>
      </c>
      <c r="B14283">
        <v>1115</v>
      </c>
      <c r="C14283">
        <v>577</v>
      </c>
      <c r="D14283">
        <v>1280</v>
      </c>
      <c r="E14283">
        <v>698</v>
      </c>
      <c r="F14283" t="s">
        <v>4</v>
      </c>
    </row>
    <row r="14284" spans="1:6" x14ac:dyDescent="0.25">
      <c r="A14284" t="s">
        <v>5719</v>
      </c>
      <c r="B14284">
        <v>251</v>
      </c>
      <c r="C14284">
        <v>375</v>
      </c>
      <c r="D14284">
        <v>365</v>
      </c>
      <c r="E14284">
        <v>459</v>
      </c>
      <c r="F14284" t="s">
        <v>1</v>
      </c>
    </row>
    <row r="14285" spans="1:6" x14ac:dyDescent="0.25">
      <c r="A14285" t="s">
        <v>5719</v>
      </c>
      <c r="B14285">
        <v>824</v>
      </c>
      <c r="C14285">
        <v>594</v>
      </c>
      <c r="D14285">
        <v>1056</v>
      </c>
      <c r="E14285">
        <v>701</v>
      </c>
      <c r="F14285" t="s">
        <v>4</v>
      </c>
    </row>
    <row r="14286" spans="1:6" x14ac:dyDescent="0.25">
      <c r="A14286" t="s">
        <v>5719</v>
      </c>
      <c r="B14286">
        <v>395</v>
      </c>
      <c r="C14286">
        <v>268</v>
      </c>
      <c r="D14286">
        <v>488</v>
      </c>
      <c r="E14286">
        <v>354</v>
      </c>
      <c r="F14286" t="s">
        <v>1</v>
      </c>
    </row>
    <row r="14287" spans="1:6" x14ac:dyDescent="0.25">
      <c r="A14287" t="s">
        <v>5720</v>
      </c>
      <c r="B14287">
        <v>1441</v>
      </c>
      <c r="C14287">
        <v>457</v>
      </c>
      <c r="D14287">
        <v>1563</v>
      </c>
      <c r="E14287">
        <v>555</v>
      </c>
      <c r="F14287" t="s">
        <v>1</v>
      </c>
    </row>
    <row r="14288" spans="1:6" x14ac:dyDescent="0.25">
      <c r="A14288" t="s">
        <v>5721</v>
      </c>
    </row>
    <row r="14289" spans="1:6" x14ac:dyDescent="0.25">
      <c r="A14289" t="s">
        <v>5722</v>
      </c>
      <c r="B14289">
        <v>949</v>
      </c>
      <c r="C14289">
        <v>255</v>
      </c>
      <c r="D14289">
        <v>996</v>
      </c>
      <c r="E14289">
        <v>329</v>
      </c>
      <c r="F14289" t="s">
        <v>1</v>
      </c>
    </row>
    <row r="14290" spans="1:6" x14ac:dyDescent="0.25">
      <c r="A14290" t="s">
        <v>5722</v>
      </c>
      <c r="B14290">
        <v>382</v>
      </c>
      <c r="C14290">
        <v>424</v>
      </c>
      <c r="D14290">
        <v>627</v>
      </c>
      <c r="E14290">
        <v>713</v>
      </c>
      <c r="F14290" t="s">
        <v>1</v>
      </c>
    </row>
    <row r="14291" spans="1:6" x14ac:dyDescent="0.25">
      <c r="A14291" t="s">
        <v>5723</v>
      </c>
      <c r="B14291">
        <v>0</v>
      </c>
      <c r="C14291">
        <v>846</v>
      </c>
      <c r="D14291">
        <v>200</v>
      </c>
      <c r="E14291">
        <v>1056</v>
      </c>
      <c r="F14291" t="s">
        <v>1</v>
      </c>
    </row>
    <row r="14292" spans="1:6" x14ac:dyDescent="0.25">
      <c r="A14292" t="s">
        <v>5724</v>
      </c>
      <c r="B14292">
        <v>613</v>
      </c>
      <c r="C14292">
        <v>528</v>
      </c>
      <c r="D14292">
        <v>678</v>
      </c>
      <c r="E14292">
        <v>551</v>
      </c>
      <c r="F14292" t="s">
        <v>17</v>
      </c>
    </row>
    <row r="14293" spans="1:6" x14ac:dyDescent="0.25">
      <c r="A14293" t="s">
        <v>5724</v>
      </c>
      <c r="B14293">
        <v>520</v>
      </c>
      <c r="C14293">
        <v>513</v>
      </c>
      <c r="D14293">
        <v>590</v>
      </c>
      <c r="E14293">
        <v>541</v>
      </c>
      <c r="F14293" t="s">
        <v>17</v>
      </c>
    </row>
    <row r="14294" spans="1:6" x14ac:dyDescent="0.25">
      <c r="A14294" t="s">
        <v>5725</v>
      </c>
      <c r="B14294">
        <v>186</v>
      </c>
      <c r="C14294">
        <v>449</v>
      </c>
      <c r="D14294">
        <v>378</v>
      </c>
      <c r="E14294">
        <v>483</v>
      </c>
      <c r="F14294" t="s">
        <v>6</v>
      </c>
    </row>
    <row r="14295" spans="1:6" x14ac:dyDescent="0.25">
      <c r="A14295" t="s">
        <v>5726</v>
      </c>
      <c r="B14295">
        <v>330</v>
      </c>
      <c r="C14295">
        <v>623</v>
      </c>
      <c r="D14295">
        <v>431</v>
      </c>
      <c r="E14295">
        <v>717</v>
      </c>
      <c r="F14295" t="s">
        <v>1</v>
      </c>
    </row>
    <row r="14296" spans="1:6" x14ac:dyDescent="0.25">
      <c r="A14296" t="s">
        <v>5726</v>
      </c>
      <c r="B14296">
        <v>1164</v>
      </c>
      <c r="C14296">
        <v>537</v>
      </c>
      <c r="D14296">
        <v>1268</v>
      </c>
      <c r="E14296">
        <v>596</v>
      </c>
      <c r="F14296" t="s">
        <v>17</v>
      </c>
    </row>
    <row r="14297" spans="1:6" x14ac:dyDescent="0.25">
      <c r="A14297" t="s">
        <v>5726</v>
      </c>
      <c r="B14297">
        <v>463</v>
      </c>
      <c r="C14297">
        <v>510</v>
      </c>
      <c r="D14297">
        <v>540</v>
      </c>
      <c r="E14297">
        <v>592</v>
      </c>
      <c r="F14297" t="s">
        <v>1</v>
      </c>
    </row>
    <row r="14298" spans="1:6" x14ac:dyDescent="0.25">
      <c r="A14298" t="s">
        <v>5726</v>
      </c>
      <c r="B14298">
        <v>333</v>
      </c>
      <c r="C14298">
        <v>514</v>
      </c>
      <c r="D14298">
        <v>540</v>
      </c>
      <c r="E14298">
        <v>714</v>
      </c>
      <c r="F14298" t="s">
        <v>1</v>
      </c>
    </row>
    <row r="14299" spans="1:6" x14ac:dyDescent="0.25">
      <c r="A14299" t="s">
        <v>5727</v>
      </c>
      <c r="B14299">
        <v>1699</v>
      </c>
      <c r="C14299">
        <v>536</v>
      </c>
      <c r="D14299">
        <v>1917</v>
      </c>
      <c r="E14299">
        <v>688</v>
      </c>
      <c r="F14299" t="s">
        <v>1</v>
      </c>
    </row>
    <row r="14300" spans="1:6" x14ac:dyDescent="0.25">
      <c r="A14300" t="s">
        <v>5727</v>
      </c>
      <c r="B14300">
        <v>1437</v>
      </c>
      <c r="C14300">
        <v>379</v>
      </c>
      <c r="D14300">
        <v>1680</v>
      </c>
      <c r="E14300">
        <v>525</v>
      </c>
      <c r="F14300" t="s">
        <v>4</v>
      </c>
    </row>
    <row r="14301" spans="1:6" x14ac:dyDescent="0.25">
      <c r="A14301" t="s">
        <v>5727</v>
      </c>
      <c r="B14301">
        <v>1435</v>
      </c>
      <c r="C14301">
        <v>376</v>
      </c>
      <c r="D14301">
        <v>1669</v>
      </c>
      <c r="E14301">
        <v>520</v>
      </c>
      <c r="F14301" t="s">
        <v>1</v>
      </c>
    </row>
    <row r="14302" spans="1:6" x14ac:dyDescent="0.25">
      <c r="A14302" t="s">
        <v>5728</v>
      </c>
      <c r="B14302">
        <v>1009</v>
      </c>
      <c r="C14302">
        <v>315</v>
      </c>
      <c r="D14302">
        <v>1061</v>
      </c>
      <c r="E14302">
        <v>508</v>
      </c>
      <c r="F14302" t="s">
        <v>1</v>
      </c>
    </row>
    <row r="14303" spans="1:6" x14ac:dyDescent="0.25">
      <c r="A14303" t="s">
        <v>5729</v>
      </c>
      <c r="B14303">
        <v>900</v>
      </c>
      <c r="C14303">
        <v>404</v>
      </c>
      <c r="D14303">
        <v>1128</v>
      </c>
      <c r="E14303">
        <v>468</v>
      </c>
      <c r="F14303" t="s">
        <v>4</v>
      </c>
    </row>
    <row r="14304" spans="1:6" x14ac:dyDescent="0.25">
      <c r="A14304" t="s">
        <v>5729</v>
      </c>
      <c r="B14304">
        <v>299</v>
      </c>
      <c r="C14304">
        <v>498</v>
      </c>
      <c r="D14304">
        <v>455</v>
      </c>
      <c r="E14304">
        <v>712</v>
      </c>
      <c r="F14304" t="s">
        <v>4</v>
      </c>
    </row>
    <row r="14305" spans="1:6" x14ac:dyDescent="0.25">
      <c r="A14305" t="s">
        <v>5729</v>
      </c>
      <c r="B14305">
        <v>474</v>
      </c>
      <c r="C14305">
        <v>275</v>
      </c>
      <c r="D14305">
        <v>684</v>
      </c>
      <c r="E14305">
        <v>439</v>
      </c>
      <c r="F14305" t="s">
        <v>7</v>
      </c>
    </row>
    <row r="14306" spans="1:6" x14ac:dyDescent="0.25">
      <c r="A14306" t="s">
        <v>5729</v>
      </c>
      <c r="B14306">
        <v>528</v>
      </c>
      <c r="C14306">
        <v>483</v>
      </c>
      <c r="D14306">
        <v>676</v>
      </c>
      <c r="E14306">
        <v>713</v>
      </c>
      <c r="F14306" t="s">
        <v>7</v>
      </c>
    </row>
    <row r="14307" spans="1:6" x14ac:dyDescent="0.25">
      <c r="A14307" t="s">
        <v>5730</v>
      </c>
      <c r="B14307">
        <v>602</v>
      </c>
      <c r="C14307">
        <v>510</v>
      </c>
      <c r="D14307">
        <v>799</v>
      </c>
      <c r="E14307">
        <v>630</v>
      </c>
      <c r="F14307" t="s">
        <v>11</v>
      </c>
    </row>
    <row r="14308" spans="1:6" x14ac:dyDescent="0.25">
      <c r="A14308" t="s">
        <v>5731</v>
      </c>
      <c r="B14308">
        <v>539</v>
      </c>
      <c r="C14308">
        <v>329</v>
      </c>
      <c r="D14308">
        <v>597</v>
      </c>
      <c r="E14308">
        <v>430</v>
      </c>
      <c r="F14308" t="s">
        <v>1</v>
      </c>
    </row>
    <row r="14309" spans="1:6" x14ac:dyDescent="0.25">
      <c r="A14309" t="s">
        <v>5732</v>
      </c>
      <c r="B14309">
        <v>1424</v>
      </c>
      <c r="C14309">
        <v>546</v>
      </c>
      <c r="D14309">
        <v>1649</v>
      </c>
      <c r="E14309">
        <v>789</v>
      </c>
      <c r="F14309" t="s">
        <v>1</v>
      </c>
    </row>
    <row r="14310" spans="1:6" x14ac:dyDescent="0.25">
      <c r="A14310" t="s">
        <v>5732</v>
      </c>
      <c r="B14310">
        <v>1435</v>
      </c>
      <c r="C14310">
        <v>555</v>
      </c>
      <c r="D14310">
        <v>1905</v>
      </c>
      <c r="E14310">
        <v>1076</v>
      </c>
      <c r="F14310" t="s">
        <v>1</v>
      </c>
    </row>
    <row r="14311" spans="1:6" x14ac:dyDescent="0.25">
      <c r="A14311" t="s">
        <v>5732</v>
      </c>
      <c r="B14311">
        <v>639</v>
      </c>
      <c r="C14311">
        <v>910</v>
      </c>
      <c r="D14311">
        <v>733</v>
      </c>
      <c r="E14311">
        <v>1069</v>
      </c>
      <c r="F14311" t="s">
        <v>11</v>
      </c>
    </row>
    <row r="14312" spans="1:6" x14ac:dyDescent="0.25">
      <c r="A14312" t="s">
        <v>5732</v>
      </c>
      <c r="B14312">
        <v>727</v>
      </c>
      <c r="C14312">
        <v>831</v>
      </c>
      <c r="D14312">
        <v>880</v>
      </c>
      <c r="E14312">
        <v>896</v>
      </c>
      <c r="F14312" t="s">
        <v>6</v>
      </c>
    </row>
    <row r="14313" spans="1:6" x14ac:dyDescent="0.25">
      <c r="A14313" t="s">
        <v>5732</v>
      </c>
      <c r="B14313">
        <v>1659</v>
      </c>
      <c r="C14313">
        <v>790</v>
      </c>
      <c r="D14313">
        <v>1917</v>
      </c>
      <c r="E14313">
        <v>1080</v>
      </c>
      <c r="F14313" t="s">
        <v>1</v>
      </c>
    </row>
    <row r="14314" spans="1:6" x14ac:dyDescent="0.25">
      <c r="A14314" t="s">
        <v>5732</v>
      </c>
      <c r="B14314">
        <v>789</v>
      </c>
      <c r="C14314">
        <v>453</v>
      </c>
      <c r="D14314">
        <v>993</v>
      </c>
      <c r="E14314">
        <v>585</v>
      </c>
      <c r="F14314" t="s">
        <v>4</v>
      </c>
    </row>
    <row r="14315" spans="1:6" x14ac:dyDescent="0.25">
      <c r="A14315" t="s">
        <v>5732</v>
      </c>
      <c r="B14315">
        <v>717</v>
      </c>
      <c r="C14315">
        <v>705</v>
      </c>
      <c r="D14315">
        <v>1104</v>
      </c>
      <c r="E14315">
        <v>892</v>
      </c>
      <c r="F14315" t="s">
        <v>4</v>
      </c>
    </row>
    <row r="14316" spans="1:6" x14ac:dyDescent="0.25">
      <c r="A14316" t="s">
        <v>5732</v>
      </c>
      <c r="B14316">
        <v>676</v>
      </c>
      <c r="C14316">
        <v>541</v>
      </c>
      <c r="D14316">
        <v>734</v>
      </c>
      <c r="E14316">
        <v>738</v>
      </c>
      <c r="F14316" t="s">
        <v>1</v>
      </c>
    </row>
    <row r="14317" spans="1:6" x14ac:dyDescent="0.25">
      <c r="A14317" t="s">
        <v>5733</v>
      </c>
      <c r="B14317">
        <v>855</v>
      </c>
      <c r="C14317">
        <v>241</v>
      </c>
      <c r="D14317">
        <v>1082</v>
      </c>
      <c r="E14317">
        <v>457</v>
      </c>
      <c r="F14317" t="s">
        <v>1</v>
      </c>
    </row>
    <row r="14318" spans="1:6" x14ac:dyDescent="0.25">
      <c r="A14318" t="s">
        <v>5733</v>
      </c>
      <c r="B14318">
        <v>860</v>
      </c>
      <c r="C14318">
        <v>250</v>
      </c>
      <c r="D14318">
        <v>1200</v>
      </c>
      <c r="E14318">
        <v>570</v>
      </c>
      <c r="F14318" t="s">
        <v>1</v>
      </c>
    </row>
    <row r="14319" spans="1:6" x14ac:dyDescent="0.25">
      <c r="A14319" t="s">
        <v>5733</v>
      </c>
      <c r="B14319">
        <v>446</v>
      </c>
      <c r="C14319">
        <v>282</v>
      </c>
      <c r="D14319">
        <v>602</v>
      </c>
      <c r="E14319">
        <v>716</v>
      </c>
      <c r="F14319" t="s">
        <v>1</v>
      </c>
    </row>
    <row r="14320" spans="1:6" x14ac:dyDescent="0.25">
      <c r="A14320" t="s">
        <v>5734</v>
      </c>
      <c r="B14320">
        <v>617</v>
      </c>
      <c r="C14320">
        <v>409</v>
      </c>
      <c r="D14320">
        <v>705</v>
      </c>
      <c r="E14320">
        <v>477</v>
      </c>
      <c r="F14320" t="s">
        <v>1</v>
      </c>
    </row>
    <row r="14321" spans="1:6" x14ac:dyDescent="0.25">
      <c r="A14321" t="s">
        <v>5734</v>
      </c>
      <c r="B14321">
        <v>11</v>
      </c>
      <c r="C14321">
        <v>643</v>
      </c>
      <c r="D14321">
        <v>224</v>
      </c>
      <c r="E14321">
        <v>715</v>
      </c>
      <c r="F14321" t="s">
        <v>6</v>
      </c>
    </row>
    <row r="14322" spans="1:6" x14ac:dyDescent="0.25">
      <c r="A14322" t="s">
        <v>5735</v>
      </c>
      <c r="B14322">
        <v>742</v>
      </c>
      <c r="C14322">
        <v>713</v>
      </c>
      <c r="D14322">
        <v>966</v>
      </c>
      <c r="E14322">
        <v>809</v>
      </c>
      <c r="F14322" t="s">
        <v>6</v>
      </c>
    </row>
    <row r="14323" spans="1:6" x14ac:dyDescent="0.25">
      <c r="A14323" t="s">
        <v>5735</v>
      </c>
      <c r="B14323">
        <v>514</v>
      </c>
      <c r="C14323">
        <v>775</v>
      </c>
      <c r="D14323">
        <v>755</v>
      </c>
      <c r="E14323">
        <v>861</v>
      </c>
      <c r="F14323" t="s">
        <v>6</v>
      </c>
    </row>
    <row r="14324" spans="1:6" x14ac:dyDescent="0.25">
      <c r="A14324" t="s">
        <v>5735</v>
      </c>
      <c r="B14324">
        <v>9</v>
      </c>
      <c r="C14324">
        <v>679</v>
      </c>
      <c r="D14324">
        <v>506</v>
      </c>
      <c r="E14324">
        <v>908</v>
      </c>
      <c r="F14324" t="s">
        <v>11</v>
      </c>
    </row>
    <row r="14325" spans="1:6" x14ac:dyDescent="0.25">
      <c r="A14325" t="s">
        <v>5736</v>
      </c>
      <c r="B14325">
        <v>902</v>
      </c>
      <c r="C14325">
        <v>606</v>
      </c>
      <c r="D14325">
        <v>1100</v>
      </c>
      <c r="E14325">
        <v>662</v>
      </c>
      <c r="F14325" t="s">
        <v>6</v>
      </c>
    </row>
    <row r="14326" spans="1:6" x14ac:dyDescent="0.25">
      <c r="A14326" t="s">
        <v>5736</v>
      </c>
      <c r="B14326">
        <v>737</v>
      </c>
      <c r="C14326">
        <v>381</v>
      </c>
      <c r="D14326">
        <v>865</v>
      </c>
      <c r="E14326">
        <v>716</v>
      </c>
      <c r="F14326" t="s">
        <v>1</v>
      </c>
    </row>
    <row r="14327" spans="1:6" x14ac:dyDescent="0.25">
      <c r="A14327" t="s">
        <v>5737</v>
      </c>
    </row>
    <row r="14328" spans="1:6" x14ac:dyDescent="0.25">
      <c r="A14328" t="s">
        <v>5738</v>
      </c>
      <c r="B14328">
        <v>1028</v>
      </c>
      <c r="C14328">
        <v>545</v>
      </c>
      <c r="D14328">
        <v>1180</v>
      </c>
      <c r="E14328">
        <v>606</v>
      </c>
      <c r="F14328" t="s">
        <v>1</v>
      </c>
    </row>
    <row r="14329" spans="1:6" x14ac:dyDescent="0.25">
      <c r="A14329" t="s">
        <v>5738</v>
      </c>
      <c r="B14329">
        <v>758</v>
      </c>
      <c r="C14329">
        <v>219</v>
      </c>
      <c r="D14329">
        <v>882</v>
      </c>
      <c r="E14329">
        <v>336</v>
      </c>
      <c r="F14329" t="s">
        <v>4</v>
      </c>
    </row>
    <row r="14330" spans="1:6" x14ac:dyDescent="0.25">
      <c r="A14330" t="s">
        <v>5738</v>
      </c>
      <c r="B14330">
        <v>854</v>
      </c>
      <c r="C14330">
        <v>362</v>
      </c>
      <c r="D14330">
        <v>998</v>
      </c>
      <c r="E14330">
        <v>492</v>
      </c>
      <c r="F14330" t="s">
        <v>4</v>
      </c>
    </row>
    <row r="14331" spans="1:6" x14ac:dyDescent="0.25">
      <c r="A14331" t="s">
        <v>5739</v>
      </c>
      <c r="B14331">
        <v>1047</v>
      </c>
      <c r="C14331">
        <v>313</v>
      </c>
      <c r="D14331">
        <v>1175</v>
      </c>
      <c r="E14331">
        <v>367</v>
      </c>
      <c r="F14331" t="s">
        <v>7</v>
      </c>
    </row>
    <row r="14332" spans="1:6" x14ac:dyDescent="0.25">
      <c r="A14332" t="s">
        <v>5739</v>
      </c>
      <c r="B14332">
        <v>920</v>
      </c>
      <c r="C14332">
        <v>345</v>
      </c>
      <c r="D14332">
        <v>1056</v>
      </c>
      <c r="E14332">
        <v>491</v>
      </c>
      <c r="F14332" t="s">
        <v>1</v>
      </c>
    </row>
    <row r="14333" spans="1:6" x14ac:dyDescent="0.25">
      <c r="A14333" t="s">
        <v>5739</v>
      </c>
      <c r="B14333">
        <v>814</v>
      </c>
      <c r="C14333">
        <v>521</v>
      </c>
      <c r="D14333">
        <v>1144</v>
      </c>
      <c r="E14333">
        <v>718</v>
      </c>
      <c r="F14333" t="s">
        <v>7</v>
      </c>
    </row>
    <row r="14334" spans="1:6" x14ac:dyDescent="0.25">
      <c r="A14334" t="s">
        <v>5740</v>
      </c>
      <c r="B14334">
        <v>612</v>
      </c>
      <c r="C14334">
        <v>506</v>
      </c>
      <c r="D14334">
        <v>772</v>
      </c>
      <c r="E14334">
        <v>681</v>
      </c>
      <c r="F14334" t="s">
        <v>11</v>
      </c>
    </row>
    <row r="14335" spans="1:6" x14ac:dyDescent="0.25">
      <c r="A14335" t="s">
        <v>5740</v>
      </c>
      <c r="B14335">
        <v>606</v>
      </c>
      <c r="C14335">
        <v>511</v>
      </c>
      <c r="D14335">
        <v>952</v>
      </c>
      <c r="E14335">
        <v>692</v>
      </c>
      <c r="F14335" t="s">
        <v>11</v>
      </c>
    </row>
    <row r="14336" spans="1:6" x14ac:dyDescent="0.25">
      <c r="A14336" t="s">
        <v>5741</v>
      </c>
      <c r="B14336">
        <v>0</v>
      </c>
      <c r="C14336">
        <v>610</v>
      </c>
      <c r="D14336">
        <v>264</v>
      </c>
      <c r="E14336">
        <v>710</v>
      </c>
      <c r="F14336" t="s">
        <v>6</v>
      </c>
    </row>
    <row r="14337" spans="1:6" x14ac:dyDescent="0.25">
      <c r="A14337" t="s">
        <v>5742</v>
      </c>
      <c r="B14337">
        <v>859</v>
      </c>
      <c r="C14337">
        <v>461</v>
      </c>
      <c r="D14337">
        <v>1147</v>
      </c>
      <c r="E14337">
        <v>629</v>
      </c>
      <c r="F14337" t="s">
        <v>7</v>
      </c>
    </row>
    <row r="14338" spans="1:6" x14ac:dyDescent="0.25">
      <c r="A14338" t="s">
        <v>5742</v>
      </c>
      <c r="B14338">
        <v>471</v>
      </c>
      <c r="C14338">
        <v>311</v>
      </c>
      <c r="D14338">
        <v>612</v>
      </c>
      <c r="E14338">
        <v>714</v>
      </c>
      <c r="F14338" t="s">
        <v>7</v>
      </c>
    </row>
    <row r="14339" spans="1:6" x14ac:dyDescent="0.25">
      <c r="A14339" t="s">
        <v>5743</v>
      </c>
    </row>
    <row r="14340" spans="1:6" x14ac:dyDescent="0.25">
      <c r="A14340" t="s">
        <v>5744</v>
      </c>
      <c r="B14340">
        <v>910</v>
      </c>
      <c r="C14340">
        <v>473</v>
      </c>
      <c r="D14340">
        <v>992</v>
      </c>
      <c r="E14340">
        <v>948</v>
      </c>
      <c r="F14340" t="s">
        <v>1</v>
      </c>
    </row>
    <row r="14341" spans="1:6" x14ac:dyDescent="0.25">
      <c r="A14341" t="s">
        <v>5744</v>
      </c>
      <c r="B14341">
        <v>1713</v>
      </c>
      <c r="C14341">
        <v>405</v>
      </c>
      <c r="D14341">
        <v>1920</v>
      </c>
      <c r="E14341">
        <v>506</v>
      </c>
      <c r="F14341" t="s">
        <v>1</v>
      </c>
    </row>
    <row r="14342" spans="1:6" x14ac:dyDescent="0.25">
      <c r="A14342" t="s">
        <v>5744</v>
      </c>
      <c r="B14342">
        <v>1336</v>
      </c>
      <c r="C14342">
        <v>252</v>
      </c>
      <c r="D14342">
        <v>1480</v>
      </c>
      <c r="E14342">
        <v>314</v>
      </c>
      <c r="F14342" t="s">
        <v>1</v>
      </c>
    </row>
    <row r="14343" spans="1:6" x14ac:dyDescent="0.25">
      <c r="A14343" t="s">
        <v>5744</v>
      </c>
      <c r="B14343">
        <v>1802</v>
      </c>
      <c r="C14343">
        <v>956</v>
      </c>
      <c r="D14343">
        <v>1920</v>
      </c>
      <c r="E14343">
        <v>1020</v>
      </c>
      <c r="F14343" t="s">
        <v>6</v>
      </c>
    </row>
    <row r="14344" spans="1:6" x14ac:dyDescent="0.25">
      <c r="A14344" t="s">
        <v>5744</v>
      </c>
      <c r="B14344">
        <v>1652</v>
      </c>
      <c r="C14344">
        <v>756</v>
      </c>
      <c r="D14344">
        <v>1916</v>
      </c>
      <c r="E14344">
        <v>1042</v>
      </c>
      <c r="F14344" t="s">
        <v>4</v>
      </c>
    </row>
    <row r="14345" spans="1:6" x14ac:dyDescent="0.25">
      <c r="A14345" t="s">
        <v>5744</v>
      </c>
      <c r="B14345">
        <v>1370</v>
      </c>
      <c r="C14345">
        <v>538</v>
      </c>
      <c r="D14345">
        <v>1538</v>
      </c>
      <c r="E14345">
        <v>695</v>
      </c>
      <c r="F14345" t="s">
        <v>1</v>
      </c>
    </row>
    <row r="14346" spans="1:6" x14ac:dyDescent="0.25">
      <c r="A14346" t="s">
        <v>5745</v>
      </c>
      <c r="B14346">
        <v>1443</v>
      </c>
      <c r="C14346">
        <v>639</v>
      </c>
      <c r="D14346">
        <v>1650</v>
      </c>
      <c r="E14346">
        <v>776</v>
      </c>
      <c r="F14346" t="s">
        <v>4</v>
      </c>
    </row>
    <row r="14347" spans="1:6" x14ac:dyDescent="0.25">
      <c r="A14347" t="s">
        <v>5745</v>
      </c>
      <c r="B14347">
        <v>789</v>
      </c>
      <c r="C14347">
        <v>879</v>
      </c>
      <c r="D14347">
        <v>880</v>
      </c>
      <c r="E14347">
        <v>1065</v>
      </c>
      <c r="F14347" t="s">
        <v>1</v>
      </c>
    </row>
    <row r="14348" spans="1:6" x14ac:dyDescent="0.25">
      <c r="A14348" t="s">
        <v>5745</v>
      </c>
      <c r="B14348">
        <v>791</v>
      </c>
      <c r="C14348">
        <v>714</v>
      </c>
      <c r="D14348">
        <v>958</v>
      </c>
      <c r="E14348">
        <v>1059</v>
      </c>
      <c r="F14348" t="s">
        <v>1</v>
      </c>
    </row>
    <row r="14349" spans="1:6" x14ac:dyDescent="0.25">
      <c r="A14349" t="s">
        <v>5745</v>
      </c>
      <c r="B14349">
        <v>1191</v>
      </c>
      <c r="C14349">
        <v>680</v>
      </c>
      <c r="D14349">
        <v>1460</v>
      </c>
      <c r="E14349">
        <v>1047</v>
      </c>
      <c r="F14349" t="s">
        <v>4</v>
      </c>
    </row>
    <row r="14350" spans="1:6" x14ac:dyDescent="0.25">
      <c r="A14350" t="s">
        <v>5746</v>
      </c>
      <c r="B14350">
        <v>650</v>
      </c>
      <c r="C14350">
        <v>542</v>
      </c>
      <c r="D14350">
        <v>799</v>
      </c>
      <c r="E14350">
        <v>708</v>
      </c>
      <c r="F14350" t="s">
        <v>1</v>
      </c>
    </row>
    <row r="14351" spans="1:6" x14ac:dyDescent="0.25">
      <c r="A14351" t="s">
        <v>5746</v>
      </c>
      <c r="B14351">
        <v>578</v>
      </c>
      <c r="C14351">
        <v>545</v>
      </c>
      <c r="D14351">
        <v>801</v>
      </c>
      <c r="E14351">
        <v>835</v>
      </c>
      <c r="F14351" t="s">
        <v>1</v>
      </c>
    </row>
    <row r="14352" spans="1:6" x14ac:dyDescent="0.25">
      <c r="A14352" t="s">
        <v>5747</v>
      </c>
      <c r="B14352">
        <v>267</v>
      </c>
      <c r="C14352">
        <v>352</v>
      </c>
      <c r="D14352">
        <v>474</v>
      </c>
      <c r="E14352">
        <v>462</v>
      </c>
      <c r="F14352" t="s">
        <v>1</v>
      </c>
    </row>
    <row r="14353" spans="1:6" x14ac:dyDescent="0.25">
      <c r="A14353" t="s">
        <v>5747</v>
      </c>
      <c r="B14353">
        <v>770</v>
      </c>
      <c r="C14353">
        <v>323</v>
      </c>
      <c r="D14353">
        <v>892</v>
      </c>
      <c r="E14353">
        <v>515</v>
      </c>
      <c r="F14353" t="s">
        <v>1</v>
      </c>
    </row>
    <row r="14354" spans="1:6" x14ac:dyDescent="0.25">
      <c r="A14354" t="s">
        <v>5747</v>
      </c>
      <c r="B14354">
        <v>685</v>
      </c>
      <c r="C14354">
        <v>328</v>
      </c>
      <c r="D14354">
        <v>895</v>
      </c>
      <c r="E14354">
        <v>666</v>
      </c>
      <c r="F14354" t="s">
        <v>1</v>
      </c>
    </row>
    <row r="14355" spans="1:6" x14ac:dyDescent="0.25">
      <c r="A14355" t="s">
        <v>5747</v>
      </c>
      <c r="B14355">
        <v>382</v>
      </c>
      <c r="C14355">
        <v>682</v>
      </c>
      <c r="D14355">
        <v>668</v>
      </c>
      <c r="E14355">
        <v>1080</v>
      </c>
      <c r="F14355" t="s">
        <v>1</v>
      </c>
    </row>
    <row r="14356" spans="1:6" x14ac:dyDescent="0.25">
      <c r="A14356" t="s">
        <v>5748</v>
      </c>
      <c r="B14356">
        <v>276</v>
      </c>
      <c r="C14356">
        <v>556</v>
      </c>
      <c r="D14356">
        <v>343</v>
      </c>
      <c r="E14356">
        <v>710</v>
      </c>
      <c r="F14356" t="s">
        <v>1</v>
      </c>
    </row>
    <row r="14357" spans="1:6" x14ac:dyDescent="0.25">
      <c r="A14357" t="s">
        <v>5748</v>
      </c>
      <c r="B14357">
        <v>1083</v>
      </c>
      <c r="C14357">
        <v>383</v>
      </c>
      <c r="D14357">
        <v>1230</v>
      </c>
      <c r="E14357">
        <v>420</v>
      </c>
      <c r="F14357" t="s">
        <v>6</v>
      </c>
    </row>
    <row r="14358" spans="1:6" x14ac:dyDescent="0.25">
      <c r="A14358" t="s">
        <v>5748</v>
      </c>
      <c r="B14358">
        <v>279</v>
      </c>
      <c r="C14358">
        <v>451</v>
      </c>
      <c r="D14358">
        <v>418</v>
      </c>
      <c r="E14358">
        <v>707</v>
      </c>
      <c r="F14358" t="s">
        <v>1</v>
      </c>
    </row>
    <row r="14359" spans="1:6" x14ac:dyDescent="0.25">
      <c r="A14359" t="s">
        <v>5748</v>
      </c>
      <c r="B14359">
        <v>361</v>
      </c>
      <c r="C14359">
        <v>429</v>
      </c>
      <c r="D14359">
        <v>431</v>
      </c>
      <c r="E14359">
        <v>551</v>
      </c>
      <c r="F14359" t="s">
        <v>1</v>
      </c>
    </row>
    <row r="14360" spans="1:6" x14ac:dyDescent="0.25">
      <c r="A14360" t="s">
        <v>5748</v>
      </c>
      <c r="B14360">
        <v>859</v>
      </c>
      <c r="C14360">
        <v>239</v>
      </c>
      <c r="D14360">
        <v>1043</v>
      </c>
      <c r="E14360">
        <v>401</v>
      </c>
      <c r="F14360" t="s">
        <v>1</v>
      </c>
    </row>
    <row r="14361" spans="1:6" x14ac:dyDescent="0.25">
      <c r="A14361" t="s">
        <v>5749</v>
      </c>
    </row>
    <row r="14362" spans="1:6" x14ac:dyDescent="0.25">
      <c r="A14362" t="s">
        <v>5750</v>
      </c>
      <c r="B14362">
        <v>91</v>
      </c>
      <c r="C14362">
        <v>626</v>
      </c>
      <c r="D14362">
        <v>381</v>
      </c>
      <c r="E14362">
        <v>707</v>
      </c>
      <c r="F14362" t="s">
        <v>6</v>
      </c>
    </row>
    <row r="14363" spans="1:6" x14ac:dyDescent="0.25">
      <c r="A14363" t="s">
        <v>5750</v>
      </c>
      <c r="B14363">
        <v>675</v>
      </c>
      <c r="C14363">
        <v>627</v>
      </c>
      <c r="D14363">
        <v>853</v>
      </c>
      <c r="E14363">
        <v>715</v>
      </c>
      <c r="F14363" t="s">
        <v>6</v>
      </c>
    </row>
    <row r="14364" spans="1:6" x14ac:dyDescent="0.25">
      <c r="A14364" t="s">
        <v>5751</v>
      </c>
      <c r="B14364">
        <v>1026</v>
      </c>
      <c r="C14364">
        <v>587</v>
      </c>
      <c r="D14364">
        <v>1232</v>
      </c>
      <c r="E14364">
        <v>649</v>
      </c>
      <c r="F14364" t="s">
        <v>6</v>
      </c>
    </row>
    <row r="14365" spans="1:6" x14ac:dyDescent="0.25">
      <c r="A14365" t="s">
        <v>5751</v>
      </c>
      <c r="B14365">
        <v>43</v>
      </c>
      <c r="C14365">
        <v>426</v>
      </c>
      <c r="D14365">
        <v>121</v>
      </c>
      <c r="E14365">
        <v>455</v>
      </c>
      <c r="F14365" t="s">
        <v>17</v>
      </c>
    </row>
    <row r="14366" spans="1:6" x14ac:dyDescent="0.25">
      <c r="A14366" t="s">
        <v>5751</v>
      </c>
      <c r="B14366">
        <v>416</v>
      </c>
      <c r="C14366">
        <v>588</v>
      </c>
      <c r="D14366">
        <v>681</v>
      </c>
      <c r="E14366">
        <v>718</v>
      </c>
      <c r="F14366" t="s">
        <v>7</v>
      </c>
    </row>
    <row r="14367" spans="1:6" x14ac:dyDescent="0.25">
      <c r="A14367" t="s">
        <v>5751</v>
      </c>
      <c r="B14367">
        <v>426</v>
      </c>
      <c r="C14367">
        <v>352</v>
      </c>
      <c r="D14367">
        <v>901</v>
      </c>
      <c r="E14367">
        <v>482</v>
      </c>
      <c r="F14367" t="s">
        <v>7</v>
      </c>
    </row>
    <row r="14368" spans="1:6" x14ac:dyDescent="0.25">
      <c r="A14368" t="s">
        <v>5752</v>
      </c>
      <c r="B14368">
        <v>381</v>
      </c>
      <c r="C14368">
        <v>612</v>
      </c>
      <c r="D14368">
        <v>537</v>
      </c>
      <c r="E14368">
        <v>748</v>
      </c>
      <c r="F14368" t="s">
        <v>7</v>
      </c>
    </row>
    <row r="14369" spans="1:6" x14ac:dyDescent="0.25">
      <c r="A14369" t="s">
        <v>5752</v>
      </c>
      <c r="B14369">
        <v>966</v>
      </c>
      <c r="C14369">
        <v>595</v>
      </c>
      <c r="D14369">
        <v>1041</v>
      </c>
      <c r="E14369">
        <v>1080</v>
      </c>
      <c r="F14369" t="s">
        <v>1</v>
      </c>
    </row>
    <row r="14370" spans="1:6" x14ac:dyDescent="0.25">
      <c r="A14370" t="s">
        <v>5752</v>
      </c>
      <c r="B14370">
        <v>382</v>
      </c>
      <c r="C14370">
        <v>613</v>
      </c>
      <c r="D14370">
        <v>532</v>
      </c>
      <c r="E14370">
        <v>748</v>
      </c>
      <c r="F14370" t="s">
        <v>4</v>
      </c>
    </row>
    <row r="14371" spans="1:6" x14ac:dyDescent="0.25">
      <c r="A14371" t="s">
        <v>5753</v>
      </c>
      <c r="B14371">
        <v>1565</v>
      </c>
      <c r="C14371">
        <v>716</v>
      </c>
      <c r="D14371">
        <v>1736</v>
      </c>
      <c r="E14371">
        <v>763</v>
      </c>
      <c r="F14371" t="s">
        <v>6</v>
      </c>
    </row>
    <row r="14372" spans="1:6" x14ac:dyDescent="0.25">
      <c r="A14372" t="s">
        <v>5753</v>
      </c>
      <c r="B14372">
        <v>837</v>
      </c>
      <c r="C14372">
        <v>536</v>
      </c>
      <c r="D14372">
        <v>1128</v>
      </c>
      <c r="E14372">
        <v>1076</v>
      </c>
      <c r="F14372" t="s">
        <v>4</v>
      </c>
    </row>
    <row r="14373" spans="1:6" x14ac:dyDescent="0.25">
      <c r="A14373" t="s">
        <v>5754</v>
      </c>
      <c r="B14373">
        <v>1789</v>
      </c>
      <c r="C14373">
        <v>850</v>
      </c>
      <c r="D14373">
        <v>1915</v>
      </c>
      <c r="E14373">
        <v>1048</v>
      </c>
      <c r="F14373" t="s">
        <v>4</v>
      </c>
    </row>
    <row r="14374" spans="1:6" x14ac:dyDescent="0.25">
      <c r="A14374" t="s">
        <v>5754</v>
      </c>
      <c r="B14374">
        <v>1534</v>
      </c>
      <c r="C14374">
        <v>552</v>
      </c>
      <c r="D14374">
        <v>1734</v>
      </c>
      <c r="E14374">
        <v>657</v>
      </c>
      <c r="F14374" t="s">
        <v>4</v>
      </c>
    </row>
    <row r="14375" spans="1:6" x14ac:dyDescent="0.25">
      <c r="A14375" t="s">
        <v>5754</v>
      </c>
      <c r="B14375">
        <v>229</v>
      </c>
      <c r="C14375">
        <v>729</v>
      </c>
      <c r="D14375">
        <v>579</v>
      </c>
      <c r="E14375">
        <v>973</v>
      </c>
      <c r="F14375" t="s">
        <v>1</v>
      </c>
    </row>
    <row r="14376" spans="1:6" x14ac:dyDescent="0.25">
      <c r="A14376" t="s">
        <v>5754</v>
      </c>
      <c r="B14376">
        <v>1620</v>
      </c>
      <c r="C14376">
        <v>368</v>
      </c>
      <c r="D14376">
        <v>1722</v>
      </c>
      <c r="E14376">
        <v>545</v>
      </c>
      <c r="F14376" t="s">
        <v>1</v>
      </c>
    </row>
    <row r="14377" spans="1:6" x14ac:dyDescent="0.25">
      <c r="A14377" t="s">
        <v>5754</v>
      </c>
      <c r="B14377">
        <v>1480</v>
      </c>
      <c r="C14377">
        <v>885</v>
      </c>
      <c r="D14377">
        <v>1822</v>
      </c>
      <c r="E14377">
        <v>970</v>
      </c>
      <c r="F14377" t="s">
        <v>6</v>
      </c>
    </row>
    <row r="14378" spans="1:6" x14ac:dyDescent="0.25">
      <c r="A14378" t="s">
        <v>5755</v>
      </c>
      <c r="B14378">
        <v>876</v>
      </c>
      <c r="C14378">
        <v>432</v>
      </c>
      <c r="D14378">
        <v>1045</v>
      </c>
      <c r="E14378">
        <v>559</v>
      </c>
      <c r="F14378" t="s">
        <v>1</v>
      </c>
    </row>
    <row r="14379" spans="1:6" x14ac:dyDescent="0.25">
      <c r="A14379" t="s">
        <v>5755</v>
      </c>
      <c r="B14379">
        <v>1009</v>
      </c>
      <c r="C14379">
        <v>400</v>
      </c>
      <c r="D14379">
        <v>1055</v>
      </c>
      <c r="E14379">
        <v>450</v>
      </c>
      <c r="F14379" t="s">
        <v>1</v>
      </c>
    </row>
    <row r="14380" spans="1:6" x14ac:dyDescent="0.25">
      <c r="A14380" t="s">
        <v>5755</v>
      </c>
      <c r="B14380">
        <v>882</v>
      </c>
      <c r="C14380">
        <v>268</v>
      </c>
      <c r="D14380">
        <v>982</v>
      </c>
      <c r="E14380">
        <v>366</v>
      </c>
      <c r="F14380" t="s">
        <v>1</v>
      </c>
    </row>
    <row r="14381" spans="1:6" x14ac:dyDescent="0.25">
      <c r="A14381" t="s">
        <v>5755</v>
      </c>
      <c r="B14381">
        <v>888</v>
      </c>
      <c r="C14381">
        <v>584</v>
      </c>
      <c r="D14381">
        <v>1022</v>
      </c>
      <c r="E14381">
        <v>720</v>
      </c>
      <c r="F14381" t="s">
        <v>1</v>
      </c>
    </row>
    <row r="14382" spans="1:6" x14ac:dyDescent="0.25">
      <c r="A14382" t="s">
        <v>5756</v>
      </c>
      <c r="B14382">
        <v>1071</v>
      </c>
      <c r="C14382">
        <v>449</v>
      </c>
      <c r="D14382">
        <v>1367</v>
      </c>
      <c r="E14382">
        <v>696</v>
      </c>
      <c r="F14382" t="s">
        <v>4</v>
      </c>
    </row>
    <row r="14383" spans="1:6" x14ac:dyDescent="0.25">
      <c r="A14383" t="s">
        <v>5757</v>
      </c>
    </row>
    <row r="14384" spans="1:6" x14ac:dyDescent="0.25">
      <c r="A14384" t="s">
        <v>5758</v>
      </c>
      <c r="B14384">
        <v>501</v>
      </c>
      <c r="C14384">
        <v>663</v>
      </c>
      <c r="D14384">
        <v>549</v>
      </c>
      <c r="E14384">
        <v>720</v>
      </c>
      <c r="F14384" t="s">
        <v>9</v>
      </c>
    </row>
    <row r="14385" spans="1:6" x14ac:dyDescent="0.25">
      <c r="A14385" t="s">
        <v>5759</v>
      </c>
      <c r="B14385">
        <v>3</v>
      </c>
      <c r="C14385">
        <v>781</v>
      </c>
      <c r="D14385">
        <v>317</v>
      </c>
      <c r="E14385">
        <v>838</v>
      </c>
      <c r="F14385" t="s">
        <v>6</v>
      </c>
    </row>
    <row r="14386" spans="1:6" x14ac:dyDescent="0.25">
      <c r="A14386" t="s">
        <v>5759</v>
      </c>
      <c r="B14386">
        <v>313</v>
      </c>
      <c r="C14386">
        <v>710</v>
      </c>
      <c r="D14386">
        <v>814</v>
      </c>
      <c r="E14386">
        <v>1003</v>
      </c>
      <c r="F14386" t="s">
        <v>11</v>
      </c>
    </row>
    <row r="14387" spans="1:6" x14ac:dyDescent="0.25">
      <c r="A14387" t="s">
        <v>5760</v>
      </c>
      <c r="B14387">
        <v>1137</v>
      </c>
      <c r="C14387">
        <v>273</v>
      </c>
      <c r="D14387">
        <v>1461</v>
      </c>
      <c r="E14387">
        <v>657</v>
      </c>
      <c r="F14387" t="s">
        <v>1</v>
      </c>
    </row>
    <row r="14388" spans="1:6" x14ac:dyDescent="0.25">
      <c r="A14388" t="s">
        <v>5760</v>
      </c>
      <c r="B14388">
        <v>1585</v>
      </c>
      <c r="C14388">
        <v>799</v>
      </c>
      <c r="D14388">
        <v>1822</v>
      </c>
      <c r="E14388">
        <v>1076</v>
      </c>
      <c r="F14388" t="s">
        <v>1</v>
      </c>
    </row>
    <row r="14389" spans="1:6" x14ac:dyDescent="0.25">
      <c r="A14389" t="s">
        <v>5761</v>
      </c>
      <c r="B14389">
        <v>1145</v>
      </c>
      <c r="C14389">
        <v>535</v>
      </c>
      <c r="D14389">
        <v>1205</v>
      </c>
      <c r="E14389">
        <v>715</v>
      </c>
      <c r="F14389" t="s">
        <v>1</v>
      </c>
    </row>
    <row r="14390" spans="1:6" x14ac:dyDescent="0.25">
      <c r="A14390" t="s">
        <v>5762</v>
      </c>
      <c r="B14390">
        <v>40</v>
      </c>
      <c r="C14390">
        <v>536</v>
      </c>
      <c r="D14390">
        <v>367</v>
      </c>
      <c r="E14390">
        <v>698</v>
      </c>
      <c r="F14390" t="s">
        <v>4</v>
      </c>
    </row>
    <row r="14391" spans="1:6" x14ac:dyDescent="0.25">
      <c r="A14391" t="s">
        <v>5762</v>
      </c>
      <c r="B14391">
        <v>1273</v>
      </c>
      <c r="C14391">
        <v>776</v>
      </c>
      <c r="D14391">
        <v>1918</v>
      </c>
      <c r="E14391">
        <v>876</v>
      </c>
      <c r="F14391" t="s">
        <v>6</v>
      </c>
    </row>
    <row r="14392" spans="1:6" x14ac:dyDescent="0.25">
      <c r="A14392" t="s">
        <v>5762</v>
      </c>
      <c r="B14392">
        <v>513</v>
      </c>
      <c r="C14392">
        <v>622</v>
      </c>
      <c r="D14392">
        <v>890</v>
      </c>
      <c r="E14392">
        <v>681</v>
      </c>
      <c r="F14392" t="s">
        <v>6</v>
      </c>
    </row>
    <row r="14393" spans="1:6" x14ac:dyDescent="0.25">
      <c r="A14393" t="s">
        <v>5763</v>
      </c>
      <c r="B14393">
        <v>1635</v>
      </c>
      <c r="C14393">
        <v>406</v>
      </c>
      <c r="D14393">
        <v>1914</v>
      </c>
      <c r="E14393">
        <v>780</v>
      </c>
      <c r="F14393" t="s">
        <v>1</v>
      </c>
    </row>
    <row r="14394" spans="1:6" x14ac:dyDescent="0.25">
      <c r="A14394" t="s">
        <v>5763</v>
      </c>
      <c r="B14394">
        <v>1640</v>
      </c>
      <c r="C14394">
        <v>838</v>
      </c>
      <c r="D14394">
        <v>1916</v>
      </c>
      <c r="E14394">
        <v>1075</v>
      </c>
      <c r="F14394" t="s">
        <v>7</v>
      </c>
    </row>
    <row r="14395" spans="1:6" x14ac:dyDescent="0.25">
      <c r="A14395" t="s">
        <v>5764</v>
      </c>
      <c r="B14395">
        <v>556</v>
      </c>
      <c r="C14395">
        <v>484</v>
      </c>
      <c r="D14395">
        <v>817</v>
      </c>
      <c r="E14395">
        <v>544</v>
      </c>
      <c r="F14395" t="s">
        <v>11</v>
      </c>
    </row>
    <row r="14396" spans="1:6" x14ac:dyDescent="0.25">
      <c r="A14396" t="s">
        <v>5764</v>
      </c>
      <c r="B14396">
        <v>692</v>
      </c>
      <c r="C14396">
        <v>406</v>
      </c>
      <c r="D14396">
        <v>810</v>
      </c>
      <c r="E14396">
        <v>469</v>
      </c>
      <c r="F14396" t="s">
        <v>11</v>
      </c>
    </row>
    <row r="14397" spans="1:6" x14ac:dyDescent="0.25">
      <c r="A14397" t="s">
        <v>5764</v>
      </c>
      <c r="B14397">
        <v>226</v>
      </c>
      <c r="C14397">
        <v>239</v>
      </c>
      <c r="D14397">
        <v>366</v>
      </c>
      <c r="E14397">
        <v>352</v>
      </c>
      <c r="F14397" t="s">
        <v>1</v>
      </c>
    </row>
    <row r="14398" spans="1:6" x14ac:dyDescent="0.25">
      <c r="A14398" t="s">
        <v>5765</v>
      </c>
      <c r="B14398">
        <v>0</v>
      </c>
      <c r="C14398">
        <v>489</v>
      </c>
      <c r="D14398">
        <v>123</v>
      </c>
      <c r="E14398">
        <v>709</v>
      </c>
      <c r="F14398" t="s">
        <v>1</v>
      </c>
    </row>
    <row r="14399" spans="1:6" x14ac:dyDescent="0.25">
      <c r="A14399" t="s">
        <v>5765</v>
      </c>
      <c r="B14399">
        <v>670</v>
      </c>
      <c r="C14399">
        <v>140</v>
      </c>
      <c r="D14399">
        <v>699</v>
      </c>
      <c r="E14399">
        <v>349</v>
      </c>
      <c r="F14399" t="s">
        <v>1</v>
      </c>
    </row>
    <row r="14400" spans="1:6" x14ac:dyDescent="0.25">
      <c r="A14400" t="s">
        <v>5765</v>
      </c>
      <c r="B14400">
        <v>568</v>
      </c>
      <c r="C14400">
        <v>271</v>
      </c>
      <c r="D14400">
        <v>596</v>
      </c>
      <c r="E14400">
        <v>340</v>
      </c>
      <c r="F14400" t="s">
        <v>1</v>
      </c>
    </row>
    <row r="14401" spans="1:6" x14ac:dyDescent="0.25">
      <c r="A14401" t="s">
        <v>5765</v>
      </c>
      <c r="B14401">
        <v>1176</v>
      </c>
      <c r="C14401">
        <v>448</v>
      </c>
      <c r="D14401">
        <v>1280</v>
      </c>
      <c r="E14401">
        <v>512</v>
      </c>
      <c r="F14401" t="s">
        <v>1</v>
      </c>
    </row>
    <row r="14402" spans="1:6" x14ac:dyDescent="0.25">
      <c r="A14402" t="s">
        <v>5765</v>
      </c>
      <c r="B14402">
        <v>450</v>
      </c>
      <c r="C14402">
        <v>621</v>
      </c>
      <c r="D14402">
        <v>503</v>
      </c>
      <c r="E14402">
        <v>719</v>
      </c>
      <c r="F14402" t="s">
        <v>1</v>
      </c>
    </row>
    <row r="14403" spans="1:6" x14ac:dyDescent="0.25">
      <c r="A14403" t="s">
        <v>5765</v>
      </c>
      <c r="B14403">
        <v>737</v>
      </c>
      <c r="C14403">
        <v>638</v>
      </c>
      <c r="D14403">
        <v>771</v>
      </c>
      <c r="E14403">
        <v>718</v>
      </c>
      <c r="F14403" t="s">
        <v>1</v>
      </c>
    </row>
    <row r="14404" spans="1:6" x14ac:dyDescent="0.25">
      <c r="A14404" t="s">
        <v>5765</v>
      </c>
      <c r="B14404">
        <v>174</v>
      </c>
      <c r="C14404">
        <v>254</v>
      </c>
      <c r="D14404">
        <v>371</v>
      </c>
      <c r="E14404">
        <v>432</v>
      </c>
      <c r="F14404" t="s">
        <v>1</v>
      </c>
    </row>
    <row r="14405" spans="1:6" x14ac:dyDescent="0.25">
      <c r="A14405" t="s">
        <v>5765</v>
      </c>
      <c r="B14405">
        <v>180</v>
      </c>
      <c r="C14405">
        <v>466</v>
      </c>
      <c r="D14405">
        <v>488</v>
      </c>
      <c r="E14405">
        <v>570</v>
      </c>
      <c r="F14405" t="s">
        <v>6</v>
      </c>
    </row>
    <row r="14406" spans="1:6" x14ac:dyDescent="0.25">
      <c r="A14406" t="s">
        <v>5765</v>
      </c>
      <c r="B14406">
        <v>680</v>
      </c>
      <c r="C14406">
        <v>381</v>
      </c>
      <c r="D14406">
        <v>713</v>
      </c>
      <c r="E14406">
        <v>552</v>
      </c>
      <c r="F14406" t="s">
        <v>1</v>
      </c>
    </row>
    <row r="14407" spans="1:6" x14ac:dyDescent="0.25">
      <c r="A14407" t="s">
        <v>5765</v>
      </c>
      <c r="B14407">
        <v>941</v>
      </c>
      <c r="C14407">
        <v>216</v>
      </c>
      <c r="D14407">
        <v>1035</v>
      </c>
      <c r="E14407">
        <v>276</v>
      </c>
      <c r="F14407" t="s">
        <v>1</v>
      </c>
    </row>
    <row r="14408" spans="1:6" x14ac:dyDescent="0.25">
      <c r="A14408" t="s">
        <v>5766</v>
      </c>
      <c r="B14408">
        <v>1520</v>
      </c>
      <c r="C14408">
        <v>450</v>
      </c>
      <c r="D14408">
        <v>1746</v>
      </c>
      <c r="E14408">
        <v>584</v>
      </c>
      <c r="F14408" t="s">
        <v>4</v>
      </c>
    </row>
    <row r="14409" spans="1:6" x14ac:dyDescent="0.25">
      <c r="A14409" t="s">
        <v>5766</v>
      </c>
      <c r="B14409">
        <v>1709</v>
      </c>
      <c r="C14409">
        <v>617</v>
      </c>
      <c r="D14409">
        <v>1919</v>
      </c>
      <c r="E14409">
        <v>767</v>
      </c>
      <c r="F14409" t="s">
        <v>7</v>
      </c>
    </row>
    <row r="14410" spans="1:6" x14ac:dyDescent="0.25">
      <c r="A14410" t="s">
        <v>5766</v>
      </c>
      <c r="B14410">
        <v>1278</v>
      </c>
      <c r="C14410">
        <v>296</v>
      </c>
      <c r="D14410">
        <v>1483</v>
      </c>
      <c r="E14410">
        <v>423</v>
      </c>
      <c r="F14410" t="s">
        <v>7</v>
      </c>
    </row>
    <row r="14411" spans="1:6" x14ac:dyDescent="0.25">
      <c r="A14411" t="s">
        <v>5767</v>
      </c>
      <c r="B14411">
        <v>849</v>
      </c>
      <c r="C14411">
        <v>343</v>
      </c>
      <c r="D14411">
        <v>895</v>
      </c>
      <c r="E14411">
        <v>399</v>
      </c>
      <c r="F14411" t="s">
        <v>1</v>
      </c>
    </row>
    <row r="14412" spans="1:6" x14ac:dyDescent="0.25">
      <c r="A14412" t="s">
        <v>5767</v>
      </c>
      <c r="B14412">
        <v>1005</v>
      </c>
      <c r="C14412">
        <v>332</v>
      </c>
      <c r="D14412">
        <v>1097</v>
      </c>
      <c r="E14412">
        <v>401</v>
      </c>
      <c r="F14412" t="s">
        <v>1</v>
      </c>
    </row>
    <row r="14413" spans="1:6" x14ac:dyDescent="0.25">
      <c r="A14413" t="s">
        <v>5767</v>
      </c>
      <c r="B14413">
        <v>826</v>
      </c>
      <c r="C14413">
        <v>317</v>
      </c>
      <c r="D14413">
        <v>1110</v>
      </c>
      <c r="E14413">
        <v>438</v>
      </c>
      <c r="F14413" t="s">
        <v>27</v>
      </c>
    </row>
    <row r="14414" spans="1:6" x14ac:dyDescent="0.25">
      <c r="A14414" t="s">
        <v>5768</v>
      </c>
    </row>
    <row r="14415" spans="1:6" x14ac:dyDescent="0.25">
      <c r="A14415" t="s">
        <v>5769</v>
      </c>
      <c r="B14415">
        <v>1263</v>
      </c>
      <c r="C14415">
        <v>471</v>
      </c>
      <c r="D14415">
        <v>1527</v>
      </c>
      <c r="E14415">
        <v>612</v>
      </c>
      <c r="F14415" t="s">
        <v>7</v>
      </c>
    </row>
    <row r="14416" spans="1:6" x14ac:dyDescent="0.25">
      <c r="A14416" t="s">
        <v>5770</v>
      </c>
      <c r="B14416">
        <v>927</v>
      </c>
      <c r="C14416">
        <v>503</v>
      </c>
      <c r="D14416">
        <v>1263</v>
      </c>
      <c r="E14416">
        <v>643</v>
      </c>
      <c r="F14416" t="s">
        <v>6</v>
      </c>
    </row>
    <row r="14417" spans="1:6" x14ac:dyDescent="0.25">
      <c r="A14417" t="s">
        <v>5771</v>
      </c>
      <c r="B14417">
        <v>850</v>
      </c>
      <c r="C14417">
        <v>200</v>
      </c>
      <c r="D14417">
        <v>1022</v>
      </c>
      <c r="E14417">
        <v>318</v>
      </c>
      <c r="F14417" t="s">
        <v>4</v>
      </c>
    </row>
    <row r="14418" spans="1:6" x14ac:dyDescent="0.25">
      <c r="A14418" t="s">
        <v>5771</v>
      </c>
      <c r="B14418">
        <v>753</v>
      </c>
      <c r="C14418">
        <v>514</v>
      </c>
      <c r="D14418">
        <v>1009</v>
      </c>
      <c r="E14418">
        <v>610</v>
      </c>
      <c r="F14418" t="s">
        <v>4</v>
      </c>
    </row>
    <row r="14419" spans="1:6" x14ac:dyDescent="0.25">
      <c r="A14419" t="s">
        <v>5771</v>
      </c>
      <c r="B14419">
        <v>941</v>
      </c>
      <c r="C14419">
        <v>367</v>
      </c>
      <c r="D14419">
        <v>1061</v>
      </c>
      <c r="E14419">
        <v>496</v>
      </c>
      <c r="F14419" t="s">
        <v>1</v>
      </c>
    </row>
    <row r="14420" spans="1:6" x14ac:dyDescent="0.25">
      <c r="A14420" t="s">
        <v>5771</v>
      </c>
      <c r="B14420">
        <v>1116</v>
      </c>
      <c r="C14420">
        <v>509</v>
      </c>
      <c r="D14420">
        <v>1280</v>
      </c>
      <c r="E14420">
        <v>549</v>
      </c>
      <c r="F14420" t="s">
        <v>6</v>
      </c>
    </row>
    <row r="14421" spans="1:6" x14ac:dyDescent="0.25">
      <c r="A14421" t="s">
        <v>5772</v>
      </c>
      <c r="B14421">
        <v>167</v>
      </c>
      <c r="C14421">
        <v>0</v>
      </c>
      <c r="D14421">
        <v>222</v>
      </c>
      <c r="E14421">
        <v>35</v>
      </c>
      <c r="F14421" t="s">
        <v>1</v>
      </c>
    </row>
    <row r="14422" spans="1:6" x14ac:dyDescent="0.25">
      <c r="A14422" t="s">
        <v>5773</v>
      </c>
      <c r="B14422">
        <v>1491</v>
      </c>
      <c r="C14422">
        <v>272</v>
      </c>
      <c r="D14422">
        <v>1657</v>
      </c>
      <c r="E14422">
        <v>481</v>
      </c>
      <c r="F14422" t="s">
        <v>513</v>
      </c>
    </row>
    <row r="14423" spans="1:6" x14ac:dyDescent="0.25">
      <c r="A14423" t="s">
        <v>5774</v>
      </c>
      <c r="B14423">
        <v>1027</v>
      </c>
      <c r="C14423">
        <v>469</v>
      </c>
      <c r="D14423">
        <v>1166</v>
      </c>
      <c r="E14423">
        <v>601</v>
      </c>
      <c r="F14423" t="s">
        <v>1</v>
      </c>
    </row>
    <row r="14424" spans="1:6" x14ac:dyDescent="0.25">
      <c r="A14424" t="s">
        <v>5774</v>
      </c>
      <c r="B14424">
        <v>1037</v>
      </c>
      <c r="C14424">
        <v>472</v>
      </c>
      <c r="D14424">
        <v>1271</v>
      </c>
      <c r="E14424">
        <v>715</v>
      </c>
      <c r="F14424" t="s">
        <v>1</v>
      </c>
    </row>
    <row r="14425" spans="1:6" x14ac:dyDescent="0.25">
      <c r="A14425" t="s">
        <v>5774</v>
      </c>
      <c r="B14425">
        <v>878</v>
      </c>
      <c r="C14425">
        <v>309</v>
      </c>
      <c r="D14425">
        <v>1013</v>
      </c>
      <c r="E14425">
        <v>450</v>
      </c>
      <c r="F14425" t="s">
        <v>1</v>
      </c>
    </row>
    <row r="14426" spans="1:6" x14ac:dyDescent="0.25">
      <c r="A14426" t="s">
        <v>5774</v>
      </c>
      <c r="B14426">
        <v>1167</v>
      </c>
      <c r="C14426">
        <v>602</v>
      </c>
      <c r="D14426">
        <v>1273</v>
      </c>
      <c r="E14426">
        <v>718</v>
      </c>
      <c r="F14426" t="s">
        <v>1</v>
      </c>
    </row>
    <row r="14427" spans="1:6" x14ac:dyDescent="0.25">
      <c r="A14427" t="s">
        <v>5774</v>
      </c>
      <c r="B14427">
        <v>670</v>
      </c>
      <c r="C14427">
        <v>419</v>
      </c>
      <c r="D14427">
        <v>717</v>
      </c>
      <c r="E14427">
        <v>719</v>
      </c>
      <c r="F14427" t="s">
        <v>1</v>
      </c>
    </row>
    <row r="14428" spans="1:6" x14ac:dyDescent="0.25">
      <c r="A14428" t="s">
        <v>5775</v>
      </c>
      <c r="B14428">
        <v>793</v>
      </c>
      <c r="C14428">
        <v>437</v>
      </c>
      <c r="D14428">
        <v>929</v>
      </c>
      <c r="E14428">
        <v>486</v>
      </c>
      <c r="F14428" t="s">
        <v>17</v>
      </c>
    </row>
    <row r="14429" spans="1:6" x14ac:dyDescent="0.25">
      <c r="A14429" t="s">
        <v>5775</v>
      </c>
      <c r="B14429">
        <v>849</v>
      </c>
      <c r="C14429">
        <v>545</v>
      </c>
      <c r="D14429">
        <v>903</v>
      </c>
      <c r="E14429">
        <v>660</v>
      </c>
      <c r="F14429" t="s">
        <v>1</v>
      </c>
    </row>
    <row r="14430" spans="1:6" x14ac:dyDescent="0.25">
      <c r="A14430" t="s">
        <v>5776</v>
      </c>
      <c r="B14430">
        <v>228</v>
      </c>
      <c r="C14430">
        <v>555</v>
      </c>
      <c r="D14430">
        <v>458</v>
      </c>
      <c r="E14430">
        <v>717</v>
      </c>
      <c r="F14430" t="s">
        <v>4</v>
      </c>
    </row>
    <row r="14431" spans="1:6" x14ac:dyDescent="0.25">
      <c r="A14431" t="s">
        <v>5777</v>
      </c>
      <c r="B14431">
        <v>294</v>
      </c>
      <c r="C14431">
        <v>439</v>
      </c>
      <c r="D14431">
        <v>462</v>
      </c>
      <c r="E14431">
        <v>478</v>
      </c>
      <c r="F14431" t="s">
        <v>17</v>
      </c>
    </row>
    <row r="14432" spans="1:6" x14ac:dyDescent="0.25">
      <c r="A14432" t="s">
        <v>5778</v>
      </c>
      <c r="B14432">
        <v>1285</v>
      </c>
      <c r="C14432">
        <v>318</v>
      </c>
      <c r="D14432">
        <v>1563</v>
      </c>
      <c r="E14432">
        <v>386</v>
      </c>
      <c r="F14432" t="s">
        <v>6</v>
      </c>
    </row>
    <row r="14433" spans="1:6" x14ac:dyDescent="0.25">
      <c r="A14433" t="s">
        <v>5779</v>
      </c>
      <c r="B14433">
        <v>663</v>
      </c>
      <c r="C14433">
        <v>411</v>
      </c>
      <c r="D14433">
        <v>716</v>
      </c>
      <c r="E14433">
        <v>720</v>
      </c>
      <c r="F14433" t="s">
        <v>1</v>
      </c>
    </row>
    <row r="14434" spans="1:6" x14ac:dyDescent="0.25">
      <c r="A14434" t="s">
        <v>5780</v>
      </c>
      <c r="B14434">
        <v>643</v>
      </c>
      <c r="C14434">
        <v>540</v>
      </c>
      <c r="D14434">
        <v>950</v>
      </c>
      <c r="E14434">
        <v>598</v>
      </c>
      <c r="F14434" t="s">
        <v>6</v>
      </c>
    </row>
    <row r="14435" spans="1:6" x14ac:dyDescent="0.25">
      <c r="A14435" t="s">
        <v>5780</v>
      </c>
      <c r="B14435">
        <v>340</v>
      </c>
      <c r="C14435">
        <v>509</v>
      </c>
      <c r="D14435">
        <v>583</v>
      </c>
      <c r="E14435">
        <v>555</v>
      </c>
      <c r="F14435" t="s">
        <v>6</v>
      </c>
    </row>
    <row r="14436" spans="1:6" x14ac:dyDescent="0.25">
      <c r="A14436" t="s">
        <v>5781</v>
      </c>
      <c r="B14436">
        <v>742</v>
      </c>
      <c r="C14436">
        <v>365</v>
      </c>
      <c r="D14436">
        <v>862</v>
      </c>
      <c r="E14436">
        <v>449</v>
      </c>
      <c r="F14436" t="s">
        <v>4</v>
      </c>
    </row>
    <row r="14437" spans="1:6" x14ac:dyDescent="0.25">
      <c r="A14437" t="s">
        <v>5781</v>
      </c>
      <c r="B14437">
        <v>951</v>
      </c>
      <c r="C14437">
        <v>330</v>
      </c>
      <c r="D14437">
        <v>1131</v>
      </c>
      <c r="E14437">
        <v>520</v>
      </c>
      <c r="F14437" t="s">
        <v>4</v>
      </c>
    </row>
    <row r="14438" spans="1:6" x14ac:dyDescent="0.25">
      <c r="A14438" t="s">
        <v>5781</v>
      </c>
      <c r="B14438">
        <v>956</v>
      </c>
      <c r="C14438">
        <v>345</v>
      </c>
      <c r="D14438">
        <v>1138</v>
      </c>
      <c r="E14438">
        <v>526</v>
      </c>
      <c r="F14438" t="s">
        <v>7</v>
      </c>
    </row>
    <row r="14439" spans="1:6" x14ac:dyDescent="0.25">
      <c r="A14439" t="s">
        <v>5781</v>
      </c>
      <c r="B14439">
        <v>741</v>
      </c>
      <c r="C14439">
        <v>366</v>
      </c>
      <c r="D14439">
        <v>863</v>
      </c>
      <c r="E14439">
        <v>452</v>
      </c>
      <c r="F14439" t="s">
        <v>1</v>
      </c>
    </row>
    <row r="14440" spans="1:6" x14ac:dyDescent="0.25">
      <c r="A14440" t="s">
        <v>5781</v>
      </c>
      <c r="B14440">
        <v>1393</v>
      </c>
      <c r="C14440">
        <v>393</v>
      </c>
      <c r="D14440">
        <v>1587</v>
      </c>
      <c r="E14440">
        <v>564</v>
      </c>
      <c r="F14440" t="s">
        <v>1</v>
      </c>
    </row>
    <row r="14441" spans="1:6" x14ac:dyDescent="0.25">
      <c r="A14441" t="s">
        <v>5782</v>
      </c>
      <c r="B14441">
        <v>607</v>
      </c>
      <c r="C14441">
        <v>795</v>
      </c>
      <c r="D14441">
        <v>702</v>
      </c>
      <c r="E14441">
        <v>896</v>
      </c>
      <c r="F14441" t="s">
        <v>1</v>
      </c>
    </row>
    <row r="14442" spans="1:6" x14ac:dyDescent="0.25">
      <c r="A14442" t="s">
        <v>5782</v>
      </c>
      <c r="B14442">
        <v>709</v>
      </c>
      <c r="C14442">
        <v>388</v>
      </c>
      <c r="D14442">
        <v>806</v>
      </c>
      <c r="E14442">
        <v>525</v>
      </c>
      <c r="F14442" t="s">
        <v>1</v>
      </c>
    </row>
    <row r="14443" spans="1:6" x14ac:dyDescent="0.25">
      <c r="A14443" t="s">
        <v>5783</v>
      </c>
      <c r="B14443">
        <v>466</v>
      </c>
      <c r="C14443">
        <v>345</v>
      </c>
      <c r="D14443">
        <v>569</v>
      </c>
      <c r="E14443">
        <v>592</v>
      </c>
      <c r="F14443" t="s">
        <v>1</v>
      </c>
    </row>
    <row r="14444" spans="1:6" x14ac:dyDescent="0.25">
      <c r="A14444" t="s">
        <v>5784</v>
      </c>
      <c r="B14444">
        <v>830</v>
      </c>
      <c r="C14444">
        <v>736</v>
      </c>
      <c r="D14444">
        <v>919</v>
      </c>
      <c r="E14444">
        <v>1075</v>
      </c>
      <c r="F14444" t="s">
        <v>1</v>
      </c>
    </row>
    <row r="14445" spans="1:6" x14ac:dyDescent="0.25">
      <c r="A14445" t="s">
        <v>5785</v>
      </c>
      <c r="B14445">
        <v>815</v>
      </c>
      <c r="C14445">
        <v>374</v>
      </c>
      <c r="D14445">
        <v>964</v>
      </c>
      <c r="E14445">
        <v>496</v>
      </c>
      <c r="F14445" t="s">
        <v>7</v>
      </c>
    </row>
    <row r="14446" spans="1:6" x14ac:dyDescent="0.25">
      <c r="A14446" t="s">
        <v>5785</v>
      </c>
      <c r="B14446">
        <v>999</v>
      </c>
      <c r="C14446">
        <v>506</v>
      </c>
      <c r="D14446">
        <v>1272</v>
      </c>
      <c r="E14446">
        <v>719</v>
      </c>
      <c r="F14446" t="s">
        <v>7</v>
      </c>
    </row>
    <row r="14447" spans="1:6" x14ac:dyDescent="0.25">
      <c r="A14447" t="s">
        <v>5786</v>
      </c>
      <c r="B14447">
        <v>628</v>
      </c>
      <c r="C14447">
        <v>477</v>
      </c>
      <c r="D14447">
        <v>830</v>
      </c>
      <c r="E14447">
        <v>668</v>
      </c>
      <c r="F14447" t="s">
        <v>1</v>
      </c>
    </row>
    <row r="14448" spans="1:6" x14ac:dyDescent="0.25">
      <c r="A14448" t="s">
        <v>5786</v>
      </c>
      <c r="B14448">
        <v>67</v>
      </c>
      <c r="C14448">
        <v>934</v>
      </c>
      <c r="D14448">
        <v>482</v>
      </c>
      <c r="E14448">
        <v>993</v>
      </c>
      <c r="F14448" t="s">
        <v>6</v>
      </c>
    </row>
    <row r="14449" spans="1:6" x14ac:dyDescent="0.25">
      <c r="A14449" t="s">
        <v>5786</v>
      </c>
      <c r="B14449">
        <v>630</v>
      </c>
      <c r="C14449">
        <v>484</v>
      </c>
      <c r="D14449">
        <v>860</v>
      </c>
      <c r="E14449">
        <v>687</v>
      </c>
      <c r="F14449" t="s">
        <v>4</v>
      </c>
    </row>
    <row r="14450" spans="1:6" x14ac:dyDescent="0.25">
      <c r="A14450" t="s">
        <v>5786</v>
      </c>
      <c r="B14450">
        <v>653</v>
      </c>
      <c r="C14450">
        <v>807</v>
      </c>
      <c r="D14450">
        <v>985</v>
      </c>
      <c r="E14450">
        <v>1075</v>
      </c>
      <c r="F14450" t="s">
        <v>4</v>
      </c>
    </row>
    <row r="14451" spans="1:6" x14ac:dyDescent="0.25">
      <c r="A14451" t="s">
        <v>5786</v>
      </c>
      <c r="B14451">
        <v>1075</v>
      </c>
      <c r="C14451">
        <v>242</v>
      </c>
      <c r="D14451">
        <v>1113</v>
      </c>
      <c r="E14451">
        <v>287</v>
      </c>
      <c r="F14451" t="s">
        <v>1</v>
      </c>
    </row>
    <row r="14452" spans="1:6" x14ac:dyDescent="0.25">
      <c r="A14452" t="s">
        <v>5786</v>
      </c>
      <c r="B14452">
        <v>1165</v>
      </c>
      <c r="C14452">
        <v>392</v>
      </c>
      <c r="D14452">
        <v>1285</v>
      </c>
      <c r="E14452">
        <v>561</v>
      </c>
      <c r="F14452" t="s">
        <v>1</v>
      </c>
    </row>
    <row r="14453" spans="1:6" x14ac:dyDescent="0.25">
      <c r="A14453" t="s">
        <v>5787</v>
      </c>
    </row>
    <row r="14454" spans="1:6" x14ac:dyDescent="0.25">
      <c r="A14454" t="s">
        <v>5788</v>
      </c>
      <c r="B14454">
        <v>366</v>
      </c>
      <c r="C14454">
        <v>560</v>
      </c>
      <c r="D14454">
        <v>524</v>
      </c>
      <c r="E14454">
        <v>717</v>
      </c>
      <c r="F14454" t="s">
        <v>7</v>
      </c>
    </row>
    <row r="14455" spans="1:6" x14ac:dyDescent="0.25">
      <c r="A14455" t="s">
        <v>5789</v>
      </c>
    </row>
    <row r="14456" spans="1:6" x14ac:dyDescent="0.25">
      <c r="A14456" t="s">
        <v>5790</v>
      </c>
      <c r="B14456">
        <v>386</v>
      </c>
      <c r="C14456">
        <v>745</v>
      </c>
      <c r="D14456">
        <v>530</v>
      </c>
      <c r="E14456">
        <v>781</v>
      </c>
      <c r="F14456" t="s">
        <v>6</v>
      </c>
    </row>
    <row r="14457" spans="1:6" x14ac:dyDescent="0.25">
      <c r="A14457" t="s">
        <v>5790</v>
      </c>
      <c r="B14457">
        <v>1257</v>
      </c>
      <c r="C14457">
        <v>231</v>
      </c>
      <c r="D14457">
        <v>1312</v>
      </c>
      <c r="E14457">
        <v>308</v>
      </c>
      <c r="F14457" t="s">
        <v>1</v>
      </c>
    </row>
    <row r="14458" spans="1:6" x14ac:dyDescent="0.25">
      <c r="A14458" t="s">
        <v>5790</v>
      </c>
      <c r="B14458">
        <v>694</v>
      </c>
      <c r="C14458">
        <v>956</v>
      </c>
      <c r="D14458">
        <v>765</v>
      </c>
      <c r="E14458">
        <v>1080</v>
      </c>
      <c r="F14458" t="s">
        <v>1</v>
      </c>
    </row>
    <row r="14459" spans="1:6" x14ac:dyDescent="0.25">
      <c r="A14459" t="s">
        <v>5791</v>
      </c>
    </row>
    <row r="14460" spans="1:6" x14ac:dyDescent="0.25">
      <c r="A14460" t="s">
        <v>5792</v>
      </c>
      <c r="B14460">
        <v>89</v>
      </c>
      <c r="C14460">
        <v>518</v>
      </c>
      <c r="D14460">
        <v>320</v>
      </c>
      <c r="E14460">
        <v>557</v>
      </c>
      <c r="F14460" t="s">
        <v>6</v>
      </c>
    </row>
    <row r="14461" spans="1:6" x14ac:dyDescent="0.25">
      <c r="A14461" t="s">
        <v>5793</v>
      </c>
      <c r="B14461">
        <v>754</v>
      </c>
      <c r="C14461">
        <v>215</v>
      </c>
      <c r="D14461">
        <v>874</v>
      </c>
      <c r="E14461">
        <v>315</v>
      </c>
      <c r="F14461" t="s">
        <v>4</v>
      </c>
    </row>
    <row r="14462" spans="1:6" x14ac:dyDescent="0.25">
      <c r="A14462" t="s">
        <v>5794</v>
      </c>
    </row>
    <row r="14463" spans="1:6" x14ac:dyDescent="0.25">
      <c r="A14463" t="s">
        <v>5795</v>
      </c>
    </row>
    <row r="14464" spans="1:6" x14ac:dyDescent="0.25">
      <c r="A14464" t="s">
        <v>5796</v>
      </c>
      <c r="B14464">
        <v>980</v>
      </c>
      <c r="C14464">
        <v>433</v>
      </c>
      <c r="D14464">
        <v>1266</v>
      </c>
      <c r="E14464">
        <v>513</v>
      </c>
      <c r="F14464" t="s">
        <v>6</v>
      </c>
    </row>
    <row r="14465" spans="1:6" x14ac:dyDescent="0.25">
      <c r="A14465" t="s">
        <v>5797</v>
      </c>
      <c r="B14465">
        <v>1453</v>
      </c>
      <c r="C14465">
        <v>651</v>
      </c>
      <c r="D14465">
        <v>1551</v>
      </c>
      <c r="E14465">
        <v>735</v>
      </c>
      <c r="F14465" t="s">
        <v>1</v>
      </c>
    </row>
    <row r="14466" spans="1:6" x14ac:dyDescent="0.25">
      <c r="A14466" t="s">
        <v>5797</v>
      </c>
      <c r="B14466">
        <v>1198</v>
      </c>
      <c r="C14466">
        <v>353</v>
      </c>
      <c r="D14466">
        <v>1338</v>
      </c>
      <c r="E14466">
        <v>537</v>
      </c>
      <c r="F14466" t="s">
        <v>1</v>
      </c>
    </row>
    <row r="14467" spans="1:6" x14ac:dyDescent="0.25">
      <c r="A14467" t="s">
        <v>5798</v>
      </c>
    </row>
    <row r="14468" spans="1:6" x14ac:dyDescent="0.25">
      <c r="A14468" t="s">
        <v>5799</v>
      </c>
      <c r="B14468">
        <v>783</v>
      </c>
      <c r="C14468">
        <v>728</v>
      </c>
      <c r="D14468">
        <v>849</v>
      </c>
      <c r="E14468">
        <v>878</v>
      </c>
      <c r="F14468" t="s">
        <v>1</v>
      </c>
    </row>
    <row r="14469" spans="1:6" x14ac:dyDescent="0.25">
      <c r="A14469" t="s">
        <v>5799</v>
      </c>
      <c r="B14469">
        <v>700</v>
      </c>
      <c r="C14469">
        <v>715</v>
      </c>
      <c r="D14469">
        <v>859</v>
      </c>
      <c r="E14469">
        <v>1079</v>
      </c>
      <c r="F14469" t="s">
        <v>4</v>
      </c>
    </row>
    <row r="14470" spans="1:6" x14ac:dyDescent="0.25">
      <c r="A14470" t="s">
        <v>5799</v>
      </c>
      <c r="B14470">
        <v>919</v>
      </c>
      <c r="C14470">
        <v>204</v>
      </c>
      <c r="D14470">
        <v>997</v>
      </c>
      <c r="E14470">
        <v>448</v>
      </c>
      <c r="F14470" t="s">
        <v>1</v>
      </c>
    </row>
    <row r="14471" spans="1:6" x14ac:dyDescent="0.25">
      <c r="A14471" t="s">
        <v>5799</v>
      </c>
      <c r="B14471">
        <v>943</v>
      </c>
      <c r="C14471">
        <v>199</v>
      </c>
      <c r="D14471">
        <v>1000</v>
      </c>
      <c r="E14471">
        <v>333</v>
      </c>
      <c r="F14471" t="s">
        <v>1</v>
      </c>
    </row>
    <row r="14472" spans="1:6" x14ac:dyDescent="0.25">
      <c r="A14472" t="s">
        <v>5799</v>
      </c>
      <c r="B14472">
        <v>714</v>
      </c>
      <c r="C14472">
        <v>710</v>
      </c>
      <c r="D14472">
        <v>855</v>
      </c>
      <c r="E14472">
        <v>1075</v>
      </c>
      <c r="F14472" t="s">
        <v>1</v>
      </c>
    </row>
    <row r="14473" spans="1:6" x14ac:dyDescent="0.25">
      <c r="A14473" t="s">
        <v>5800</v>
      </c>
      <c r="B14473">
        <v>318</v>
      </c>
      <c r="C14473">
        <v>420</v>
      </c>
      <c r="D14473">
        <v>594</v>
      </c>
      <c r="E14473">
        <v>527</v>
      </c>
      <c r="F14473" t="s">
        <v>7</v>
      </c>
    </row>
    <row r="14474" spans="1:6" x14ac:dyDescent="0.25">
      <c r="A14474" t="s">
        <v>5800</v>
      </c>
      <c r="B14474">
        <v>446</v>
      </c>
      <c r="C14474">
        <v>220</v>
      </c>
      <c r="D14474">
        <v>666</v>
      </c>
      <c r="E14474">
        <v>344</v>
      </c>
      <c r="F14474" t="s">
        <v>7</v>
      </c>
    </row>
    <row r="14475" spans="1:6" x14ac:dyDescent="0.25">
      <c r="A14475" t="s">
        <v>5800</v>
      </c>
      <c r="B14475">
        <v>726</v>
      </c>
      <c r="C14475">
        <v>239</v>
      </c>
      <c r="D14475">
        <v>1024</v>
      </c>
      <c r="E14475">
        <v>424</v>
      </c>
      <c r="F14475" t="s">
        <v>7</v>
      </c>
    </row>
    <row r="14476" spans="1:6" x14ac:dyDescent="0.25">
      <c r="A14476" t="s">
        <v>5800</v>
      </c>
      <c r="B14476">
        <v>381</v>
      </c>
      <c r="C14476">
        <v>244</v>
      </c>
      <c r="D14476">
        <v>652</v>
      </c>
      <c r="E14476">
        <v>421</v>
      </c>
      <c r="F14476" t="s">
        <v>7</v>
      </c>
    </row>
    <row r="14477" spans="1:6" x14ac:dyDescent="0.25">
      <c r="A14477" t="s">
        <v>5800</v>
      </c>
      <c r="B14477">
        <v>206</v>
      </c>
      <c r="C14477">
        <v>434</v>
      </c>
      <c r="D14477">
        <v>598</v>
      </c>
      <c r="E14477">
        <v>701</v>
      </c>
      <c r="F14477" t="s">
        <v>7</v>
      </c>
    </row>
    <row r="14478" spans="1:6" x14ac:dyDescent="0.25">
      <c r="A14478" t="s">
        <v>5801</v>
      </c>
      <c r="B14478">
        <v>381</v>
      </c>
      <c r="C14478">
        <v>306</v>
      </c>
      <c r="D14478">
        <v>420</v>
      </c>
      <c r="E14478">
        <v>338</v>
      </c>
      <c r="F14478" t="s">
        <v>1</v>
      </c>
    </row>
    <row r="14479" spans="1:6" x14ac:dyDescent="0.25">
      <c r="A14479" t="s">
        <v>5801</v>
      </c>
      <c r="B14479">
        <v>210</v>
      </c>
      <c r="C14479">
        <v>410</v>
      </c>
      <c r="D14479">
        <v>300</v>
      </c>
      <c r="E14479">
        <v>489</v>
      </c>
      <c r="F14479" t="s">
        <v>1</v>
      </c>
    </row>
    <row r="14480" spans="1:6" x14ac:dyDescent="0.25">
      <c r="A14480" t="s">
        <v>5802</v>
      </c>
      <c r="B14480">
        <v>45</v>
      </c>
      <c r="C14480">
        <v>299</v>
      </c>
      <c r="D14480">
        <v>114</v>
      </c>
      <c r="E14480">
        <v>527</v>
      </c>
      <c r="F14480" t="s">
        <v>1</v>
      </c>
    </row>
    <row r="14481" spans="1:6" x14ac:dyDescent="0.25">
      <c r="A14481" t="s">
        <v>5803</v>
      </c>
    </row>
    <row r="14482" spans="1:6" x14ac:dyDescent="0.25">
      <c r="A14482" t="s">
        <v>5804</v>
      </c>
      <c r="B14482">
        <v>434</v>
      </c>
      <c r="C14482">
        <v>327</v>
      </c>
      <c r="D14482">
        <v>774</v>
      </c>
      <c r="E14482">
        <v>713</v>
      </c>
      <c r="F14482" t="s">
        <v>102</v>
      </c>
    </row>
    <row r="14483" spans="1:6" x14ac:dyDescent="0.25">
      <c r="A14483" t="s">
        <v>5805</v>
      </c>
      <c r="B14483">
        <v>769</v>
      </c>
      <c r="C14483">
        <v>444</v>
      </c>
      <c r="D14483">
        <v>959</v>
      </c>
      <c r="E14483">
        <v>608</v>
      </c>
      <c r="F14483" t="s">
        <v>7</v>
      </c>
    </row>
    <row r="14484" spans="1:6" x14ac:dyDescent="0.25">
      <c r="A14484" t="s">
        <v>5805</v>
      </c>
      <c r="B14484">
        <v>780</v>
      </c>
      <c r="C14484">
        <v>433</v>
      </c>
      <c r="D14484">
        <v>964</v>
      </c>
      <c r="E14484">
        <v>604</v>
      </c>
      <c r="F14484" t="s">
        <v>4</v>
      </c>
    </row>
    <row r="14485" spans="1:6" x14ac:dyDescent="0.25">
      <c r="A14485" t="s">
        <v>5805</v>
      </c>
      <c r="B14485">
        <v>377</v>
      </c>
      <c r="C14485">
        <v>576</v>
      </c>
      <c r="D14485">
        <v>451</v>
      </c>
      <c r="E14485">
        <v>719</v>
      </c>
      <c r="F14485" t="s">
        <v>1</v>
      </c>
    </row>
    <row r="14486" spans="1:6" x14ac:dyDescent="0.25">
      <c r="A14486" t="s">
        <v>5806</v>
      </c>
      <c r="B14486">
        <v>898</v>
      </c>
      <c r="C14486">
        <v>274</v>
      </c>
      <c r="D14486">
        <v>1142</v>
      </c>
      <c r="E14486">
        <v>490</v>
      </c>
      <c r="F14486" t="s">
        <v>1</v>
      </c>
    </row>
    <row r="14487" spans="1:6" x14ac:dyDescent="0.25">
      <c r="A14487" t="s">
        <v>5807</v>
      </c>
    </row>
    <row r="14488" spans="1:6" x14ac:dyDescent="0.25">
      <c r="A14488" t="s">
        <v>5808</v>
      </c>
      <c r="B14488">
        <v>598</v>
      </c>
      <c r="C14488">
        <v>337</v>
      </c>
      <c r="D14488">
        <v>1146</v>
      </c>
      <c r="E14488">
        <v>720</v>
      </c>
      <c r="F14488" t="s">
        <v>7</v>
      </c>
    </row>
    <row r="14489" spans="1:6" x14ac:dyDescent="0.25">
      <c r="A14489" t="s">
        <v>5809</v>
      </c>
      <c r="B14489">
        <v>246</v>
      </c>
      <c r="C14489">
        <v>358</v>
      </c>
      <c r="D14489">
        <v>407</v>
      </c>
      <c r="E14489">
        <v>408</v>
      </c>
      <c r="F14489" t="s">
        <v>11</v>
      </c>
    </row>
    <row r="14490" spans="1:6" x14ac:dyDescent="0.25">
      <c r="A14490" t="s">
        <v>5809</v>
      </c>
      <c r="B14490">
        <v>534</v>
      </c>
      <c r="C14490">
        <v>458</v>
      </c>
      <c r="D14490">
        <v>787</v>
      </c>
      <c r="E14490">
        <v>504</v>
      </c>
      <c r="F14490" t="s">
        <v>6</v>
      </c>
    </row>
    <row r="14491" spans="1:6" x14ac:dyDescent="0.25">
      <c r="A14491" t="s">
        <v>5809</v>
      </c>
      <c r="B14491">
        <v>920</v>
      </c>
      <c r="C14491">
        <v>364</v>
      </c>
      <c r="D14491">
        <v>982</v>
      </c>
      <c r="E14491">
        <v>403</v>
      </c>
      <c r="F14491" t="s">
        <v>17</v>
      </c>
    </row>
    <row r="14492" spans="1:6" x14ac:dyDescent="0.25">
      <c r="A14492" t="s">
        <v>5810</v>
      </c>
      <c r="B14492">
        <v>621</v>
      </c>
      <c r="C14492">
        <v>583</v>
      </c>
      <c r="D14492">
        <v>822</v>
      </c>
      <c r="E14492">
        <v>709</v>
      </c>
      <c r="F14492" t="s">
        <v>4</v>
      </c>
    </row>
    <row r="14493" spans="1:6" x14ac:dyDescent="0.25">
      <c r="A14493" t="s">
        <v>5811</v>
      </c>
      <c r="B14493">
        <v>521</v>
      </c>
      <c r="C14493">
        <v>576</v>
      </c>
      <c r="D14493">
        <v>681</v>
      </c>
      <c r="E14493">
        <v>665</v>
      </c>
      <c r="F14493" t="s">
        <v>4</v>
      </c>
    </row>
    <row r="14494" spans="1:6" x14ac:dyDescent="0.25">
      <c r="A14494" t="s">
        <v>5811</v>
      </c>
      <c r="B14494">
        <v>703</v>
      </c>
      <c r="C14494">
        <v>454</v>
      </c>
      <c r="D14494">
        <v>829</v>
      </c>
      <c r="E14494">
        <v>542</v>
      </c>
      <c r="F14494" t="s">
        <v>7</v>
      </c>
    </row>
    <row r="14495" spans="1:6" x14ac:dyDescent="0.25">
      <c r="A14495" t="s">
        <v>5811</v>
      </c>
      <c r="B14495">
        <v>521</v>
      </c>
      <c r="C14495">
        <v>748</v>
      </c>
      <c r="D14495">
        <v>913</v>
      </c>
      <c r="E14495">
        <v>1127</v>
      </c>
      <c r="F14495" t="s">
        <v>4</v>
      </c>
    </row>
    <row r="14496" spans="1:6" x14ac:dyDescent="0.25">
      <c r="A14496" t="s">
        <v>5811</v>
      </c>
      <c r="B14496">
        <v>515</v>
      </c>
      <c r="C14496">
        <v>675</v>
      </c>
      <c r="D14496">
        <v>607</v>
      </c>
      <c r="E14496">
        <v>741</v>
      </c>
      <c r="F14496" t="s">
        <v>9</v>
      </c>
    </row>
    <row r="14497" spans="1:6" x14ac:dyDescent="0.25">
      <c r="A14497" t="s">
        <v>5812</v>
      </c>
      <c r="B14497">
        <v>193</v>
      </c>
      <c r="C14497">
        <v>577</v>
      </c>
      <c r="D14497">
        <v>536</v>
      </c>
      <c r="E14497">
        <v>714</v>
      </c>
      <c r="F14497" t="s">
        <v>4</v>
      </c>
    </row>
    <row r="14498" spans="1:6" x14ac:dyDescent="0.25">
      <c r="A14498" t="s">
        <v>5812</v>
      </c>
      <c r="B14498">
        <v>1159</v>
      </c>
      <c r="C14498">
        <v>235</v>
      </c>
      <c r="D14498">
        <v>1233</v>
      </c>
      <c r="E14498">
        <v>274</v>
      </c>
      <c r="F14498" t="s">
        <v>1</v>
      </c>
    </row>
    <row r="14499" spans="1:6" x14ac:dyDescent="0.25">
      <c r="A14499" t="s">
        <v>5812</v>
      </c>
      <c r="B14499">
        <v>196</v>
      </c>
      <c r="C14499">
        <v>578</v>
      </c>
      <c r="D14499">
        <v>532</v>
      </c>
      <c r="E14499">
        <v>720</v>
      </c>
      <c r="F14499" t="s">
        <v>7</v>
      </c>
    </row>
    <row r="14500" spans="1:6" x14ac:dyDescent="0.25">
      <c r="A14500" t="s">
        <v>5812</v>
      </c>
      <c r="B14500">
        <v>346</v>
      </c>
      <c r="C14500">
        <v>158</v>
      </c>
      <c r="D14500">
        <v>500</v>
      </c>
      <c r="E14500">
        <v>207</v>
      </c>
      <c r="F14500" t="s">
        <v>27</v>
      </c>
    </row>
    <row r="14501" spans="1:6" x14ac:dyDescent="0.25">
      <c r="A14501" t="s">
        <v>5813</v>
      </c>
      <c r="B14501">
        <v>1030</v>
      </c>
      <c r="C14501">
        <v>429</v>
      </c>
      <c r="D14501">
        <v>1279</v>
      </c>
      <c r="E14501">
        <v>711</v>
      </c>
      <c r="F14501" t="s">
        <v>102</v>
      </c>
    </row>
    <row r="14502" spans="1:6" x14ac:dyDescent="0.25">
      <c r="A14502" t="s">
        <v>5813</v>
      </c>
      <c r="B14502">
        <v>680</v>
      </c>
      <c r="C14502">
        <v>228</v>
      </c>
      <c r="D14502">
        <v>710</v>
      </c>
      <c r="E14502">
        <v>307</v>
      </c>
      <c r="F14502" t="s">
        <v>1</v>
      </c>
    </row>
    <row r="14503" spans="1:6" x14ac:dyDescent="0.25">
      <c r="A14503" t="s">
        <v>5813</v>
      </c>
      <c r="B14503">
        <v>447</v>
      </c>
      <c r="C14503">
        <v>374</v>
      </c>
      <c r="D14503">
        <v>770</v>
      </c>
      <c r="E14503">
        <v>714</v>
      </c>
      <c r="F14503" t="s">
        <v>102</v>
      </c>
    </row>
    <row r="14504" spans="1:6" x14ac:dyDescent="0.25">
      <c r="A14504" t="s">
        <v>5814</v>
      </c>
      <c r="B14504">
        <v>897</v>
      </c>
      <c r="C14504">
        <v>672</v>
      </c>
      <c r="D14504">
        <v>1089</v>
      </c>
      <c r="E14504">
        <v>792</v>
      </c>
      <c r="F14504" t="s">
        <v>11</v>
      </c>
    </row>
    <row r="14505" spans="1:6" x14ac:dyDescent="0.25">
      <c r="A14505" t="s">
        <v>5815</v>
      </c>
      <c r="B14505">
        <v>660</v>
      </c>
      <c r="C14505">
        <v>463</v>
      </c>
      <c r="D14505">
        <v>690</v>
      </c>
      <c r="E14505">
        <v>598</v>
      </c>
      <c r="F14505" t="s">
        <v>1</v>
      </c>
    </row>
    <row r="14506" spans="1:6" x14ac:dyDescent="0.25">
      <c r="A14506" t="s">
        <v>5816</v>
      </c>
      <c r="B14506">
        <v>1556</v>
      </c>
      <c r="C14506">
        <v>467</v>
      </c>
      <c r="D14506">
        <v>1738</v>
      </c>
      <c r="E14506">
        <v>575</v>
      </c>
      <c r="F14506" t="s">
        <v>1</v>
      </c>
    </row>
    <row r="14507" spans="1:6" x14ac:dyDescent="0.25">
      <c r="A14507" t="s">
        <v>5816</v>
      </c>
      <c r="B14507">
        <v>299</v>
      </c>
      <c r="C14507">
        <v>884</v>
      </c>
      <c r="D14507">
        <v>367</v>
      </c>
      <c r="E14507">
        <v>1016</v>
      </c>
      <c r="F14507" t="s">
        <v>1</v>
      </c>
    </row>
    <row r="14508" spans="1:6" x14ac:dyDescent="0.25">
      <c r="A14508" t="s">
        <v>5817</v>
      </c>
      <c r="B14508">
        <v>1049</v>
      </c>
      <c r="C14508">
        <v>627</v>
      </c>
      <c r="D14508">
        <v>1139</v>
      </c>
      <c r="E14508">
        <v>720</v>
      </c>
      <c r="F14508" t="s">
        <v>1</v>
      </c>
    </row>
    <row r="14509" spans="1:6" x14ac:dyDescent="0.25">
      <c r="A14509" t="s">
        <v>5818</v>
      </c>
    </row>
    <row r="14510" spans="1:6" x14ac:dyDescent="0.25">
      <c r="A14510" t="s">
        <v>5819</v>
      </c>
      <c r="B14510">
        <v>1389</v>
      </c>
      <c r="C14510">
        <v>909</v>
      </c>
      <c r="D14510">
        <v>1555</v>
      </c>
      <c r="E14510">
        <v>1076</v>
      </c>
      <c r="F14510" t="s">
        <v>4</v>
      </c>
    </row>
    <row r="14511" spans="1:6" x14ac:dyDescent="0.25">
      <c r="A14511" t="s">
        <v>5819</v>
      </c>
      <c r="B14511">
        <v>813</v>
      </c>
      <c r="C14511">
        <v>681</v>
      </c>
      <c r="D14511">
        <v>1323</v>
      </c>
      <c r="E14511">
        <v>952</v>
      </c>
      <c r="F14511" t="s">
        <v>11</v>
      </c>
    </row>
    <row r="14512" spans="1:6" x14ac:dyDescent="0.25">
      <c r="A14512" t="s">
        <v>5819</v>
      </c>
      <c r="B14512">
        <v>3</v>
      </c>
      <c r="C14512">
        <v>841</v>
      </c>
      <c r="D14512">
        <v>299</v>
      </c>
      <c r="E14512">
        <v>903</v>
      </c>
      <c r="F14512" t="s">
        <v>6</v>
      </c>
    </row>
    <row r="14513" spans="1:6" x14ac:dyDescent="0.25">
      <c r="A14513" t="s">
        <v>5820</v>
      </c>
      <c r="B14513">
        <v>67</v>
      </c>
      <c r="C14513">
        <v>569</v>
      </c>
      <c r="D14513">
        <v>270</v>
      </c>
      <c r="E14513">
        <v>717</v>
      </c>
      <c r="F14513" t="s">
        <v>4</v>
      </c>
    </row>
    <row r="14514" spans="1:6" x14ac:dyDescent="0.25">
      <c r="A14514" t="s">
        <v>5820</v>
      </c>
      <c r="B14514">
        <v>466</v>
      </c>
      <c r="C14514">
        <v>498</v>
      </c>
      <c r="D14514">
        <v>555</v>
      </c>
      <c r="E14514">
        <v>583</v>
      </c>
      <c r="F14514" t="s">
        <v>4</v>
      </c>
    </row>
    <row r="14515" spans="1:6" x14ac:dyDescent="0.25">
      <c r="A14515" t="s">
        <v>5820</v>
      </c>
      <c r="B14515">
        <v>65</v>
      </c>
      <c r="C14515">
        <v>568</v>
      </c>
      <c r="D14515">
        <v>274</v>
      </c>
      <c r="E14515">
        <v>716</v>
      </c>
      <c r="F14515" t="s">
        <v>1</v>
      </c>
    </row>
    <row r="14516" spans="1:6" x14ac:dyDescent="0.25">
      <c r="A14516" t="s">
        <v>5820</v>
      </c>
      <c r="B14516">
        <v>377</v>
      </c>
      <c r="C14516">
        <v>597</v>
      </c>
      <c r="D14516">
        <v>466</v>
      </c>
      <c r="E14516">
        <v>716</v>
      </c>
      <c r="F14516" t="s">
        <v>1</v>
      </c>
    </row>
    <row r="14517" spans="1:6" x14ac:dyDescent="0.25">
      <c r="A14517" t="s">
        <v>5821</v>
      </c>
    </row>
    <row r="14518" spans="1:6" x14ac:dyDescent="0.25">
      <c r="A14518" t="s">
        <v>5822</v>
      </c>
      <c r="B14518">
        <v>413</v>
      </c>
      <c r="C14518">
        <v>490</v>
      </c>
      <c r="D14518">
        <v>581</v>
      </c>
      <c r="E14518">
        <v>589</v>
      </c>
      <c r="F14518" t="s">
        <v>4</v>
      </c>
    </row>
    <row r="14519" spans="1:6" x14ac:dyDescent="0.25">
      <c r="A14519" t="s">
        <v>5822</v>
      </c>
      <c r="B14519">
        <v>727</v>
      </c>
      <c r="C14519">
        <v>301</v>
      </c>
      <c r="D14519">
        <v>878</v>
      </c>
      <c r="E14519">
        <v>378</v>
      </c>
      <c r="F14519" t="s">
        <v>7</v>
      </c>
    </row>
    <row r="14520" spans="1:6" x14ac:dyDescent="0.25">
      <c r="A14520" t="s">
        <v>5822</v>
      </c>
      <c r="B14520">
        <v>719</v>
      </c>
      <c r="C14520">
        <v>221</v>
      </c>
      <c r="D14520">
        <v>809</v>
      </c>
      <c r="E14520">
        <v>286</v>
      </c>
      <c r="F14520" t="s">
        <v>7</v>
      </c>
    </row>
    <row r="14521" spans="1:6" x14ac:dyDescent="0.25">
      <c r="A14521" t="s">
        <v>5822</v>
      </c>
      <c r="B14521">
        <v>743</v>
      </c>
      <c r="C14521">
        <v>378</v>
      </c>
      <c r="D14521">
        <v>930</v>
      </c>
      <c r="E14521">
        <v>486</v>
      </c>
      <c r="F14521" t="s">
        <v>4</v>
      </c>
    </row>
    <row r="14522" spans="1:6" x14ac:dyDescent="0.25">
      <c r="A14522" t="s">
        <v>5822</v>
      </c>
      <c r="B14522">
        <v>907</v>
      </c>
      <c r="C14522">
        <v>478</v>
      </c>
      <c r="D14522">
        <v>1005</v>
      </c>
      <c r="E14522">
        <v>574</v>
      </c>
      <c r="F14522" t="s">
        <v>4</v>
      </c>
    </row>
    <row r="14523" spans="1:6" x14ac:dyDescent="0.25">
      <c r="A14523" t="s">
        <v>5822</v>
      </c>
      <c r="B14523">
        <v>422</v>
      </c>
      <c r="C14523">
        <v>320</v>
      </c>
      <c r="D14523">
        <v>570</v>
      </c>
      <c r="E14523">
        <v>457</v>
      </c>
      <c r="F14523" t="s">
        <v>4</v>
      </c>
    </row>
    <row r="14524" spans="1:6" x14ac:dyDescent="0.25">
      <c r="A14524" t="s">
        <v>5822</v>
      </c>
      <c r="B14524">
        <v>727</v>
      </c>
      <c r="C14524">
        <v>492</v>
      </c>
      <c r="D14524">
        <v>915</v>
      </c>
      <c r="E14524">
        <v>713</v>
      </c>
      <c r="F14524" t="s">
        <v>4</v>
      </c>
    </row>
    <row r="14525" spans="1:6" x14ac:dyDescent="0.25">
      <c r="A14525" t="s">
        <v>5822</v>
      </c>
      <c r="B14525">
        <v>735</v>
      </c>
      <c r="C14525">
        <v>363</v>
      </c>
      <c r="D14525">
        <v>931</v>
      </c>
      <c r="E14525">
        <v>479</v>
      </c>
      <c r="F14525" t="s">
        <v>7</v>
      </c>
    </row>
    <row r="14526" spans="1:6" x14ac:dyDescent="0.25">
      <c r="A14526" t="s">
        <v>5822</v>
      </c>
      <c r="B14526">
        <v>719</v>
      </c>
      <c r="C14526">
        <v>274</v>
      </c>
      <c r="D14526">
        <v>858</v>
      </c>
      <c r="E14526">
        <v>351</v>
      </c>
      <c r="F14526" t="s">
        <v>7</v>
      </c>
    </row>
    <row r="14527" spans="1:6" x14ac:dyDescent="0.25">
      <c r="A14527" t="s">
        <v>5822</v>
      </c>
      <c r="B14527">
        <v>956</v>
      </c>
      <c r="C14527">
        <v>589</v>
      </c>
      <c r="D14527">
        <v>1123</v>
      </c>
      <c r="E14527">
        <v>715</v>
      </c>
      <c r="F14527" t="s">
        <v>7</v>
      </c>
    </row>
    <row r="14528" spans="1:6" x14ac:dyDescent="0.25">
      <c r="A14528" t="s">
        <v>5823</v>
      </c>
      <c r="B14528">
        <v>884</v>
      </c>
      <c r="C14528">
        <v>525</v>
      </c>
      <c r="D14528">
        <v>954</v>
      </c>
      <c r="E14528">
        <v>599</v>
      </c>
      <c r="F14528" t="s">
        <v>1</v>
      </c>
    </row>
    <row r="14529" spans="1:6" x14ac:dyDescent="0.25">
      <c r="A14529" t="s">
        <v>5823</v>
      </c>
      <c r="B14529">
        <v>891</v>
      </c>
      <c r="C14529">
        <v>526</v>
      </c>
      <c r="D14529">
        <v>1043</v>
      </c>
      <c r="E14529">
        <v>713</v>
      </c>
      <c r="F14529" t="s">
        <v>1</v>
      </c>
    </row>
    <row r="14530" spans="1:6" x14ac:dyDescent="0.25">
      <c r="A14530" t="s">
        <v>5824</v>
      </c>
    </row>
    <row r="14531" spans="1:6" x14ac:dyDescent="0.25">
      <c r="A14531" t="s">
        <v>5825</v>
      </c>
      <c r="B14531">
        <v>363</v>
      </c>
      <c r="C14531">
        <v>574</v>
      </c>
      <c r="D14531">
        <v>585</v>
      </c>
      <c r="E14531">
        <v>676</v>
      </c>
      <c r="F14531" t="s">
        <v>4</v>
      </c>
    </row>
    <row r="14532" spans="1:6" x14ac:dyDescent="0.25">
      <c r="A14532" t="s">
        <v>5825</v>
      </c>
      <c r="B14532">
        <v>716</v>
      </c>
      <c r="C14532">
        <v>440</v>
      </c>
      <c r="D14532">
        <v>780</v>
      </c>
      <c r="E14532">
        <v>720</v>
      </c>
      <c r="F14532" t="s">
        <v>1</v>
      </c>
    </row>
    <row r="14533" spans="1:6" x14ac:dyDescent="0.25">
      <c r="A14533" t="s">
        <v>5826</v>
      </c>
      <c r="B14533">
        <v>257</v>
      </c>
      <c r="C14533">
        <v>506</v>
      </c>
      <c r="D14533">
        <v>393</v>
      </c>
      <c r="E14533">
        <v>706</v>
      </c>
      <c r="F14533" t="s">
        <v>1</v>
      </c>
    </row>
    <row r="14534" spans="1:6" x14ac:dyDescent="0.25">
      <c r="A14534" t="s">
        <v>5826</v>
      </c>
      <c r="B14534">
        <v>826</v>
      </c>
      <c r="C14534">
        <v>242</v>
      </c>
      <c r="D14534">
        <v>982</v>
      </c>
      <c r="E14534">
        <v>396</v>
      </c>
      <c r="F14534" t="s">
        <v>1</v>
      </c>
    </row>
    <row r="14535" spans="1:6" x14ac:dyDescent="0.25">
      <c r="A14535" t="s">
        <v>5827</v>
      </c>
      <c r="B14535">
        <v>874</v>
      </c>
      <c r="C14535">
        <v>518</v>
      </c>
      <c r="D14535">
        <v>1212</v>
      </c>
      <c r="E14535">
        <v>708</v>
      </c>
      <c r="F14535" t="s">
        <v>7</v>
      </c>
    </row>
    <row r="14536" spans="1:6" x14ac:dyDescent="0.25">
      <c r="A14536" t="s">
        <v>5828</v>
      </c>
      <c r="B14536">
        <v>487</v>
      </c>
      <c r="C14536">
        <v>654</v>
      </c>
      <c r="D14536">
        <v>529</v>
      </c>
      <c r="E14536">
        <v>717</v>
      </c>
      <c r="F14536" t="s">
        <v>1</v>
      </c>
    </row>
    <row r="14537" spans="1:6" x14ac:dyDescent="0.25">
      <c r="A14537" t="s">
        <v>5828</v>
      </c>
      <c r="B14537">
        <v>245</v>
      </c>
      <c r="C14537">
        <v>570</v>
      </c>
      <c r="D14537">
        <v>421</v>
      </c>
      <c r="E14537">
        <v>611</v>
      </c>
      <c r="F14537" t="s">
        <v>6</v>
      </c>
    </row>
    <row r="14538" spans="1:6" x14ac:dyDescent="0.25">
      <c r="A14538" t="s">
        <v>5828</v>
      </c>
      <c r="B14538">
        <v>0</v>
      </c>
      <c r="C14538">
        <v>540</v>
      </c>
      <c r="D14538">
        <v>155</v>
      </c>
      <c r="E14538">
        <v>584</v>
      </c>
      <c r="F14538" t="s">
        <v>6</v>
      </c>
    </row>
    <row r="14539" spans="1:6" x14ac:dyDescent="0.25">
      <c r="A14539" t="s">
        <v>5829</v>
      </c>
      <c r="B14539">
        <v>553</v>
      </c>
      <c r="C14539">
        <v>210</v>
      </c>
      <c r="D14539">
        <v>626</v>
      </c>
      <c r="E14539">
        <v>421</v>
      </c>
      <c r="F14539" t="s">
        <v>1</v>
      </c>
    </row>
    <row r="14540" spans="1:6" x14ac:dyDescent="0.25">
      <c r="A14540" t="s">
        <v>5829</v>
      </c>
      <c r="B14540">
        <v>447</v>
      </c>
      <c r="C14540">
        <v>407</v>
      </c>
      <c r="D14540">
        <v>556</v>
      </c>
      <c r="E14540">
        <v>719</v>
      </c>
      <c r="F14540" t="s">
        <v>1</v>
      </c>
    </row>
    <row r="14541" spans="1:6" x14ac:dyDescent="0.25">
      <c r="A14541" t="s">
        <v>5830</v>
      </c>
      <c r="B14541">
        <v>2</v>
      </c>
      <c r="C14541">
        <v>236</v>
      </c>
      <c r="D14541">
        <v>507</v>
      </c>
      <c r="E14541">
        <v>454</v>
      </c>
      <c r="F14541" t="s">
        <v>513</v>
      </c>
    </row>
    <row r="14542" spans="1:6" x14ac:dyDescent="0.25">
      <c r="A14542" t="s">
        <v>5831</v>
      </c>
      <c r="B14542">
        <v>687</v>
      </c>
      <c r="C14542">
        <v>636</v>
      </c>
      <c r="D14542">
        <v>813</v>
      </c>
      <c r="E14542">
        <v>718</v>
      </c>
      <c r="F14542" t="s">
        <v>1</v>
      </c>
    </row>
    <row r="14543" spans="1:6" x14ac:dyDescent="0.25">
      <c r="A14543" t="s">
        <v>5832</v>
      </c>
      <c r="B14543">
        <v>974</v>
      </c>
      <c r="C14543">
        <v>472</v>
      </c>
      <c r="D14543">
        <v>1074</v>
      </c>
      <c r="E14543">
        <v>598</v>
      </c>
      <c r="F14543" t="s">
        <v>1</v>
      </c>
    </row>
    <row r="14544" spans="1:6" x14ac:dyDescent="0.25">
      <c r="A14544" t="s">
        <v>5832</v>
      </c>
      <c r="B14544">
        <v>338</v>
      </c>
      <c r="C14544">
        <v>490</v>
      </c>
      <c r="D14544">
        <v>516</v>
      </c>
      <c r="E14544">
        <v>530</v>
      </c>
      <c r="F14544" t="s">
        <v>17</v>
      </c>
    </row>
    <row r="14545" spans="1:6" x14ac:dyDescent="0.25">
      <c r="A14545" t="s">
        <v>5832</v>
      </c>
      <c r="B14545">
        <v>856</v>
      </c>
      <c r="C14545">
        <v>320</v>
      </c>
      <c r="D14545">
        <v>985</v>
      </c>
      <c r="E14545">
        <v>485</v>
      </c>
      <c r="F14545" t="s">
        <v>1</v>
      </c>
    </row>
    <row r="14546" spans="1:6" x14ac:dyDescent="0.25">
      <c r="A14546" t="s">
        <v>5832</v>
      </c>
      <c r="B14546">
        <v>866</v>
      </c>
      <c r="C14546">
        <v>332</v>
      </c>
      <c r="D14546">
        <v>1070</v>
      </c>
      <c r="E14546">
        <v>594</v>
      </c>
      <c r="F14546" t="s">
        <v>1</v>
      </c>
    </row>
    <row r="14547" spans="1:6" x14ac:dyDescent="0.25">
      <c r="A14547" t="s">
        <v>5833</v>
      </c>
      <c r="B14547">
        <v>0</v>
      </c>
      <c r="C14547">
        <v>444</v>
      </c>
      <c r="D14547">
        <v>39</v>
      </c>
      <c r="E14547">
        <v>486</v>
      </c>
      <c r="F14547" t="s">
        <v>17</v>
      </c>
    </row>
    <row r="14548" spans="1:6" x14ac:dyDescent="0.25">
      <c r="A14548" t="s">
        <v>5833</v>
      </c>
      <c r="B14548">
        <v>812</v>
      </c>
      <c r="C14548">
        <v>468</v>
      </c>
      <c r="D14548">
        <v>1205</v>
      </c>
      <c r="E14548">
        <v>609</v>
      </c>
      <c r="F14548" t="s">
        <v>4</v>
      </c>
    </row>
    <row r="14549" spans="1:6" x14ac:dyDescent="0.25">
      <c r="A14549" t="s">
        <v>5833</v>
      </c>
      <c r="B14549">
        <v>969</v>
      </c>
      <c r="C14549">
        <v>469</v>
      </c>
      <c r="D14549">
        <v>1247</v>
      </c>
      <c r="E14549">
        <v>585</v>
      </c>
      <c r="F14549" t="s">
        <v>4</v>
      </c>
    </row>
    <row r="14550" spans="1:6" x14ac:dyDescent="0.25">
      <c r="A14550" t="s">
        <v>5833</v>
      </c>
      <c r="B14550">
        <v>832</v>
      </c>
      <c r="C14550">
        <v>250</v>
      </c>
      <c r="D14550">
        <v>878</v>
      </c>
      <c r="E14550">
        <v>316</v>
      </c>
      <c r="F14550" t="s">
        <v>1</v>
      </c>
    </row>
    <row r="14551" spans="1:6" x14ac:dyDescent="0.25">
      <c r="A14551" t="s">
        <v>5834</v>
      </c>
      <c r="B14551">
        <v>780</v>
      </c>
      <c r="C14551">
        <v>483</v>
      </c>
      <c r="D14551">
        <v>856</v>
      </c>
      <c r="E14551">
        <v>576</v>
      </c>
      <c r="F14551" t="s">
        <v>4</v>
      </c>
    </row>
    <row r="14552" spans="1:6" x14ac:dyDescent="0.25">
      <c r="A14552" t="s">
        <v>5834</v>
      </c>
      <c r="B14552">
        <v>620</v>
      </c>
      <c r="C14552">
        <v>485</v>
      </c>
      <c r="D14552">
        <v>678</v>
      </c>
      <c r="E14552">
        <v>555</v>
      </c>
      <c r="F14552" t="s">
        <v>4</v>
      </c>
    </row>
    <row r="14553" spans="1:6" x14ac:dyDescent="0.25">
      <c r="A14553" t="s">
        <v>5834</v>
      </c>
      <c r="B14553">
        <v>542</v>
      </c>
      <c r="C14553">
        <v>577</v>
      </c>
      <c r="D14553">
        <v>646</v>
      </c>
      <c r="E14553">
        <v>673</v>
      </c>
      <c r="F14553" t="s">
        <v>4</v>
      </c>
    </row>
    <row r="14554" spans="1:6" x14ac:dyDescent="0.25">
      <c r="A14554" t="s">
        <v>5834</v>
      </c>
      <c r="B14554">
        <v>626</v>
      </c>
      <c r="C14554">
        <v>485</v>
      </c>
      <c r="D14554">
        <v>676</v>
      </c>
      <c r="E14554">
        <v>552</v>
      </c>
      <c r="F14554" t="s">
        <v>1</v>
      </c>
    </row>
    <row r="14555" spans="1:6" x14ac:dyDescent="0.25">
      <c r="A14555" t="s">
        <v>5834</v>
      </c>
      <c r="B14555">
        <v>542</v>
      </c>
      <c r="C14555">
        <v>583</v>
      </c>
      <c r="D14555">
        <v>602</v>
      </c>
      <c r="E14555">
        <v>676</v>
      </c>
      <c r="F14555" t="s">
        <v>1</v>
      </c>
    </row>
    <row r="14556" spans="1:6" x14ac:dyDescent="0.25">
      <c r="A14556" t="s">
        <v>5835</v>
      </c>
      <c r="B14556">
        <v>487</v>
      </c>
      <c r="C14556">
        <v>906</v>
      </c>
      <c r="D14556">
        <v>864</v>
      </c>
      <c r="E14556">
        <v>979</v>
      </c>
      <c r="F14556" t="s">
        <v>6</v>
      </c>
    </row>
    <row r="14557" spans="1:6" x14ac:dyDescent="0.25">
      <c r="A14557" t="s">
        <v>5835</v>
      </c>
      <c r="B14557">
        <v>356</v>
      </c>
      <c r="C14557">
        <v>507</v>
      </c>
      <c r="D14557">
        <v>531</v>
      </c>
      <c r="E14557">
        <v>668</v>
      </c>
      <c r="F14557" t="s">
        <v>1</v>
      </c>
    </row>
    <row r="14558" spans="1:6" x14ac:dyDescent="0.25">
      <c r="A14558" t="s">
        <v>5835</v>
      </c>
      <c r="B14558">
        <v>457</v>
      </c>
      <c r="C14558">
        <v>446</v>
      </c>
      <c r="D14558">
        <v>610</v>
      </c>
      <c r="E14558">
        <v>574</v>
      </c>
      <c r="F14558" t="s">
        <v>1</v>
      </c>
    </row>
    <row r="14559" spans="1:6" x14ac:dyDescent="0.25">
      <c r="A14559" t="s">
        <v>5835</v>
      </c>
      <c r="B14559">
        <v>397</v>
      </c>
      <c r="C14559">
        <v>475</v>
      </c>
      <c r="D14559">
        <v>574</v>
      </c>
      <c r="E14559">
        <v>626</v>
      </c>
      <c r="F14559" t="s">
        <v>1</v>
      </c>
    </row>
    <row r="14560" spans="1:6" x14ac:dyDescent="0.25">
      <c r="A14560" t="s">
        <v>5835</v>
      </c>
      <c r="B14560">
        <v>1342</v>
      </c>
      <c r="C14560">
        <v>651</v>
      </c>
      <c r="D14560">
        <v>1590</v>
      </c>
      <c r="E14560">
        <v>714</v>
      </c>
      <c r="F14560" t="s">
        <v>6</v>
      </c>
    </row>
    <row r="14561" spans="1:6" x14ac:dyDescent="0.25">
      <c r="A14561" t="s">
        <v>5835</v>
      </c>
      <c r="B14561">
        <v>618</v>
      </c>
      <c r="C14561">
        <v>332</v>
      </c>
      <c r="D14561">
        <v>739</v>
      </c>
      <c r="E14561">
        <v>438</v>
      </c>
      <c r="F14561" t="s">
        <v>1</v>
      </c>
    </row>
    <row r="14562" spans="1:6" x14ac:dyDescent="0.25">
      <c r="A14562" t="s">
        <v>5835</v>
      </c>
      <c r="B14562">
        <v>0</v>
      </c>
      <c r="C14562">
        <v>829</v>
      </c>
      <c r="D14562">
        <v>177</v>
      </c>
      <c r="E14562">
        <v>1077</v>
      </c>
      <c r="F14562" t="s">
        <v>1</v>
      </c>
    </row>
    <row r="14563" spans="1:6" x14ac:dyDescent="0.25">
      <c r="A14563" t="s">
        <v>5835</v>
      </c>
      <c r="B14563">
        <v>1684</v>
      </c>
      <c r="C14563">
        <v>648</v>
      </c>
      <c r="D14563">
        <v>1915</v>
      </c>
      <c r="E14563">
        <v>867</v>
      </c>
      <c r="F14563" t="s">
        <v>1</v>
      </c>
    </row>
    <row r="14564" spans="1:6" x14ac:dyDescent="0.25">
      <c r="A14564" t="s">
        <v>5836</v>
      </c>
    </row>
    <row r="14565" spans="1:6" x14ac:dyDescent="0.25">
      <c r="A14565" t="s">
        <v>5837</v>
      </c>
      <c r="B14565">
        <v>555</v>
      </c>
      <c r="C14565">
        <v>427</v>
      </c>
      <c r="D14565">
        <v>666</v>
      </c>
      <c r="E14565">
        <v>526</v>
      </c>
      <c r="F14565" t="s">
        <v>1</v>
      </c>
    </row>
    <row r="14566" spans="1:6" x14ac:dyDescent="0.25">
      <c r="A14566" t="s">
        <v>5838</v>
      </c>
      <c r="B14566">
        <v>350</v>
      </c>
      <c r="C14566">
        <v>453</v>
      </c>
      <c r="D14566">
        <v>442</v>
      </c>
      <c r="E14566">
        <v>581</v>
      </c>
      <c r="F14566" t="s">
        <v>1</v>
      </c>
    </row>
    <row r="14567" spans="1:6" x14ac:dyDescent="0.25">
      <c r="A14567" t="s">
        <v>5838</v>
      </c>
      <c r="B14567">
        <v>190</v>
      </c>
      <c r="C14567">
        <v>459</v>
      </c>
      <c r="D14567">
        <v>438</v>
      </c>
      <c r="E14567">
        <v>714</v>
      </c>
      <c r="F14567" t="s">
        <v>1</v>
      </c>
    </row>
    <row r="14568" spans="1:6" x14ac:dyDescent="0.25">
      <c r="A14568" t="s">
        <v>5839</v>
      </c>
      <c r="B14568">
        <v>1341</v>
      </c>
      <c r="C14568">
        <v>288</v>
      </c>
      <c r="D14568">
        <v>1462</v>
      </c>
      <c r="E14568">
        <v>352</v>
      </c>
      <c r="F14568" t="s">
        <v>1</v>
      </c>
    </row>
    <row r="14569" spans="1:6" x14ac:dyDescent="0.25">
      <c r="A14569" t="s">
        <v>5840</v>
      </c>
      <c r="B14569">
        <v>267</v>
      </c>
      <c r="C14569">
        <v>362</v>
      </c>
      <c r="D14569">
        <v>472</v>
      </c>
      <c r="E14569">
        <v>717</v>
      </c>
      <c r="F14569" t="s">
        <v>4</v>
      </c>
    </row>
    <row r="14570" spans="1:6" x14ac:dyDescent="0.25">
      <c r="A14570" t="s">
        <v>5840</v>
      </c>
      <c r="B14570">
        <v>732</v>
      </c>
      <c r="C14570">
        <v>286</v>
      </c>
      <c r="D14570">
        <v>834</v>
      </c>
      <c r="E14570">
        <v>393</v>
      </c>
      <c r="F14570" t="s">
        <v>4</v>
      </c>
    </row>
    <row r="14571" spans="1:6" x14ac:dyDescent="0.25">
      <c r="A14571" t="s">
        <v>5840</v>
      </c>
      <c r="B14571">
        <v>258</v>
      </c>
      <c r="C14571">
        <v>375</v>
      </c>
      <c r="D14571">
        <v>479</v>
      </c>
      <c r="E14571">
        <v>713</v>
      </c>
      <c r="F14571" t="s">
        <v>7</v>
      </c>
    </row>
    <row r="14572" spans="1:6" x14ac:dyDescent="0.25">
      <c r="A14572" t="s">
        <v>5841</v>
      </c>
      <c r="B14572">
        <v>1008</v>
      </c>
      <c r="C14572">
        <v>411</v>
      </c>
      <c r="D14572">
        <v>1280</v>
      </c>
      <c r="E14572">
        <v>715</v>
      </c>
      <c r="F14572" t="s">
        <v>7</v>
      </c>
    </row>
    <row r="14573" spans="1:6" x14ac:dyDescent="0.25">
      <c r="A14573" t="s">
        <v>5842</v>
      </c>
      <c r="B14573">
        <v>0</v>
      </c>
      <c r="C14573">
        <v>591</v>
      </c>
      <c r="D14573">
        <v>187</v>
      </c>
      <c r="E14573">
        <v>629</v>
      </c>
      <c r="F14573" t="s">
        <v>6</v>
      </c>
    </row>
    <row r="14574" spans="1:6" x14ac:dyDescent="0.25">
      <c r="A14574" t="s">
        <v>5843</v>
      </c>
      <c r="B14574">
        <v>743</v>
      </c>
      <c r="C14574">
        <v>198</v>
      </c>
      <c r="D14574">
        <v>812</v>
      </c>
      <c r="E14574">
        <v>319</v>
      </c>
      <c r="F14574" t="s">
        <v>1</v>
      </c>
    </row>
    <row r="14575" spans="1:6" x14ac:dyDescent="0.25">
      <c r="A14575" t="s">
        <v>5844</v>
      </c>
    </row>
    <row r="14576" spans="1:6" x14ac:dyDescent="0.25">
      <c r="A14576" t="s">
        <v>5845</v>
      </c>
      <c r="B14576">
        <v>640</v>
      </c>
      <c r="C14576">
        <v>747</v>
      </c>
      <c r="D14576">
        <v>739</v>
      </c>
      <c r="E14576">
        <v>928</v>
      </c>
      <c r="F14576" t="s">
        <v>1</v>
      </c>
    </row>
    <row r="14577" spans="1:6" x14ac:dyDescent="0.25">
      <c r="A14577" t="s">
        <v>5845</v>
      </c>
      <c r="B14577">
        <v>986</v>
      </c>
      <c r="C14577">
        <v>557</v>
      </c>
      <c r="D14577">
        <v>1372</v>
      </c>
      <c r="E14577">
        <v>1073</v>
      </c>
      <c r="F14577" t="s">
        <v>7</v>
      </c>
    </row>
    <row r="14578" spans="1:6" x14ac:dyDescent="0.25">
      <c r="A14578" t="s">
        <v>5845</v>
      </c>
      <c r="B14578">
        <v>994</v>
      </c>
      <c r="C14578">
        <v>552</v>
      </c>
      <c r="D14578">
        <v>1369</v>
      </c>
      <c r="E14578">
        <v>1072</v>
      </c>
      <c r="F14578" t="s">
        <v>4</v>
      </c>
    </row>
    <row r="14579" spans="1:6" x14ac:dyDescent="0.25">
      <c r="A14579" t="s">
        <v>5846</v>
      </c>
      <c r="B14579">
        <v>390</v>
      </c>
      <c r="C14579">
        <v>489</v>
      </c>
      <c r="D14579">
        <v>559</v>
      </c>
      <c r="E14579">
        <v>713</v>
      </c>
      <c r="F14579" t="s">
        <v>4</v>
      </c>
    </row>
    <row r="14580" spans="1:6" x14ac:dyDescent="0.25">
      <c r="A14580" t="s">
        <v>5846</v>
      </c>
      <c r="B14580">
        <v>394</v>
      </c>
      <c r="C14580">
        <v>559</v>
      </c>
      <c r="D14580">
        <v>533</v>
      </c>
      <c r="E14580">
        <v>713</v>
      </c>
      <c r="F14580" t="s">
        <v>1</v>
      </c>
    </row>
    <row r="14581" spans="1:6" x14ac:dyDescent="0.25">
      <c r="A14581" t="s">
        <v>5846</v>
      </c>
      <c r="B14581">
        <v>433</v>
      </c>
      <c r="C14581">
        <v>479</v>
      </c>
      <c r="D14581">
        <v>559</v>
      </c>
      <c r="E14581">
        <v>560</v>
      </c>
      <c r="F14581" t="s">
        <v>4</v>
      </c>
    </row>
    <row r="14582" spans="1:6" x14ac:dyDescent="0.25">
      <c r="A14582" t="s">
        <v>5846</v>
      </c>
      <c r="B14582">
        <v>443</v>
      </c>
      <c r="C14582">
        <v>197</v>
      </c>
      <c r="D14582">
        <v>504</v>
      </c>
      <c r="E14582">
        <v>236</v>
      </c>
      <c r="F14582" t="s">
        <v>1</v>
      </c>
    </row>
    <row r="14583" spans="1:6" x14ac:dyDescent="0.25">
      <c r="A14583" t="s">
        <v>5846</v>
      </c>
      <c r="B14583">
        <v>961</v>
      </c>
      <c r="C14583">
        <v>275</v>
      </c>
      <c r="D14583">
        <v>1147</v>
      </c>
      <c r="E14583">
        <v>401</v>
      </c>
      <c r="F14583" t="s">
        <v>1</v>
      </c>
    </row>
    <row r="14584" spans="1:6" x14ac:dyDescent="0.25">
      <c r="A14584" t="s">
        <v>5847</v>
      </c>
    </row>
    <row r="14585" spans="1:6" x14ac:dyDescent="0.25">
      <c r="A14585" t="s">
        <v>5848</v>
      </c>
      <c r="B14585">
        <v>942</v>
      </c>
      <c r="C14585">
        <v>421</v>
      </c>
      <c r="D14585">
        <v>1014</v>
      </c>
      <c r="E14585">
        <v>525</v>
      </c>
      <c r="F14585" t="s">
        <v>1</v>
      </c>
    </row>
    <row r="14586" spans="1:6" x14ac:dyDescent="0.25">
      <c r="A14586" t="s">
        <v>5849</v>
      </c>
      <c r="B14586">
        <v>1046</v>
      </c>
      <c r="C14586">
        <v>355</v>
      </c>
      <c r="D14586">
        <v>1094</v>
      </c>
      <c r="E14586">
        <v>405</v>
      </c>
      <c r="F14586" t="s">
        <v>102</v>
      </c>
    </row>
    <row r="14587" spans="1:6" x14ac:dyDescent="0.25">
      <c r="A14587" t="s">
        <v>5849</v>
      </c>
      <c r="B14587">
        <v>886</v>
      </c>
      <c r="C14587">
        <v>760</v>
      </c>
      <c r="D14587">
        <v>961</v>
      </c>
      <c r="E14587">
        <v>1080</v>
      </c>
      <c r="F14587" t="s">
        <v>1</v>
      </c>
    </row>
    <row r="14588" spans="1:6" x14ac:dyDescent="0.25">
      <c r="A14588" t="s">
        <v>5850</v>
      </c>
      <c r="B14588">
        <v>392</v>
      </c>
      <c r="C14588">
        <v>412</v>
      </c>
      <c r="D14588">
        <v>568</v>
      </c>
      <c r="E14588">
        <v>646</v>
      </c>
      <c r="F14588" t="s">
        <v>1</v>
      </c>
    </row>
    <row r="14589" spans="1:6" x14ac:dyDescent="0.25">
      <c r="A14589" t="s">
        <v>5851</v>
      </c>
      <c r="B14589">
        <v>735</v>
      </c>
      <c r="C14589">
        <v>578</v>
      </c>
      <c r="D14589">
        <v>785</v>
      </c>
      <c r="E14589">
        <v>717</v>
      </c>
      <c r="F14589" t="s">
        <v>1</v>
      </c>
    </row>
    <row r="14590" spans="1:6" x14ac:dyDescent="0.25">
      <c r="A14590" t="s">
        <v>5851</v>
      </c>
      <c r="B14590">
        <v>219</v>
      </c>
      <c r="C14590">
        <v>603</v>
      </c>
      <c r="D14590">
        <v>461</v>
      </c>
      <c r="E14590">
        <v>660</v>
      </c>
      <c r="F14590" t="s">
        <v>6</v>
      </c>
    </row>
    <row r="14591" spans="1:6" x14ac:dyDescent="0.25">
      <c r="A14591" t="s">
        <v>5851</v>
      </c>
      <c r="B14591">
        <v>670</v>
      </c>
      <c r="C14591">
        <v>150</v>
      </c>
      <c r="D14591">
        <v>715</v>
      </c>
      <c r="E14591">
        <v>239</v>
      </c>
      <c r="F14591" t="s">
        <v>1</v>
      </c>
    </row>
    <row r="14592" spans="1:6" x14ac:dyDescent="0.25">
      <c r="A14592" t="s">
        <v>5851</v>
      </c>
      <c r="B14592">
        <v>674</v>
      </c>
      <c r="C14592">
        <v>249</v>
      </c>
      <c r="D14592">
        <v>842</v>
      </c>
      <c r="E14592">
        <v>414</v>
      </c>
      <c r="F14592" t="s">
        <v>4</v>
      </c>
    </row>
    <row r="14593" spans="1:6" x14ac:dyDescent="0.25">
      <c r="A14593" t="s">
        <v>5851</v>
      </c>
      <c r="B14593">
        <v>715</v>
      </c>
      <c r="C14593">
        <v>462</v>
      </c>
      <c r="D14593">
        <v>942</v>
      </c>
      <c r="E14593">
        <v>577</v>
      </c>
      <c r="F14593" t="s">
        <v>4</v>
      </c>
    </row>
    <row r="14594" spans="1:6" x14ac:dyDescent="0.25">
      <c r="A14594" t="s">
        <v>5852</v>
      </c>
      <c r="B14594">
        <v>1640</v>
      </c>
      <c r="C14594">
        <v>433</v>
      </c>
      <c r="D14594">
        <v>1916</v>
      </c>
      <c r="E14594">
        <v>651</v>
      </c>
      <c r="F14594" t="s">
        <v>7</v>
      </c>
    </row>
    <row r="14595" spans="1:6" x14ac:dyDescent="0.25">
      <c r="A14595" t="s">
        <v>5852</v>
      </c>
      <c r="B14595">
        <v>1069</v>
      </c>
      <c r="C14595">
        <v>447</v>
      </c>
      <c r="D14595">
        <v>1577</v>
      </c>
      <c r="E14595">
        <v>630</v>
      </c>
      <c r="F14595" t="s">
        <v>7</v>
      </c>
    </row>
    <row r="14596" spans="1:6" x14ac:dyDescent="0.25">
      <c r="A14596" t="s">
        <v>5852</v>
      </c>
      <c r="B14596">
        <v>673</v>
      </c>
      <c r="C14596">
        <v>830</v>
      </c>
      <c r="D14596">
        <v>991</v>
      </c>
      <c r="E14596">
        <v>1080</v>
      </c>
      <c r="F14596" t="s">
        <v>7</v>
      </c>
    </row>
    <row r="14597" spans="1:6" x14ac:dyDescent="0.25">
      <c r="A14597" t="s">
        <v>5853</v>
      </c>
    </row>
    <row r="14598" spans="1:6" x14ac:dyDescent="0.25">
      <c r="A14598" t="s">
        <v>5854</v>
      </c>
    </row>
    <row r="14599" spans="1:6" x14ac:dyDescent="0.25">
      <c r="A14599" t="s">
        <v>5855</v>
      </c>
      <c r="B14599">
        <v>320</v>
      </c>
      <c r="C14599">
        <v>585</v>
      </c>
      <c r="D14599">
        <v>388</v>
      </c>
      <c r="E14599">
        <v>717</v>
      </c>
      <c r="F14599" t="s">
        <v>1</v>
      </c>
    </row>
    <row r="14600" spans="1:6" x14ac:dyDescent="0.25">
      <c r="A14600" t="s">
        <v>5855</v>
      </c>
      <c r="B14600">
        <v>559</v>
      </c>
      <c r="C14600">
        <v>243</v>
      </c>
      <c r="D14600">
        <v>617</v>
      </c>
      <c r="E14600">
        <v>337</v>
      </c>
      <c r="F14600" t="s">
        <v>1</v>
      </c>
    </row>
    <row r="14601" spans="1:6" x14ac:dyDescent="0.25">
      <c r="A14601" t="s">
        <v>5856</v>
      </c>
      <c r="B14601">
        <v>819</v>
      </c>
      <c r="C14601">
        <v>335</v>
      </c>
      <c r="D14601">
        <v>926</v>
      </c>
      <c r="E14601">
        <v>485</v>
      </c>
      <c r="F14601" t="s">
        <v>1</v>
      </c>
    </row>
    <row r="14602" spans="1:6" x14ac:dyDescent="0.25">
      <c r="A14602" t="s">
        <v>5856</v>
      </c>
      <c r="B14602">
        <v>935</v>
      </c>
      <c r="C14602">
        <v>495</v>
      </c>
      <c r="D14602">
        <v>1125</v>
      </c>
      <c r="E14602">
        <v>719</v>
      </c>
      <c r="F14602" t="s">
        <v>1</v>
      </c>
    </row>
    <row r="14603" spans="1:6" x14ac:dyDescent="0.25">
      <c r="A14603" t="s">
        <v>5857</v>
      </c>
      <c r="B14603">
        <v>708</v>
      </c>
      <c r="C14603">
        <v>388</v>
      </c>
      <c r="D14603">
        <v>768</v>
      </c>
      <c r="E14603">
        <v>444</v>
      </c>
      <c r="F14603" t="s">
        <v>1</v>
      </c>
    </row>
    <row r="14604" spans="1:6" x14ac:dyDescent="0.25">
      <c r="A14604" t="s">
        <v>5857</v>
      </c>
      <c r="B14604">
        <v>1388</v>
      </c>
      <c r="C14604">
        <v>374</v>
      </c>
      <c r="D14604">
        <v>1650</v>
      </c>
      <c r="E14604">
        <v>506</v>
      </c>
      <c r="F14604" t="s">
        <v>7</v>
      </c>
    </row>
    <row r="14605" spans="1:6" x14ac:dyDescent="0.25">
      <c r="A14605" t="s">
        <v>5858</v>
      </c>
      <c r="B14605">
        <v>1307</v>
      </c>
      <c r="C14605">
        <v>881</v>
      </c>
      <c r="D14605">
        <v>1411</v>
      </c>
      <c r="E14605">
        <v>1076</v>
      </c>
      <c r="F14605" t="s">
        <v>1</v>
      </c>
    </row>
    <row r="14606" spans="1:6" x14ac:dyDescent="0.25">
      <c r="A14606" t="s">
        <v>5858</v>
      </c>
      <c r="B14606">
        <v>1113</v>
      </c>
      <c r="C14606">
        <v>368</v>
      </c>
      <c r="D14606">
        <v>1310</v>
      </c>
      <c r="E14606">
        <v>827</v>
      </c>
      <c r="F14606" t="s">
        <v>1</v>
      </c>
    </row>
    <row r="14607" spans="1:6" x14ac:dyDescent="0.25">
      <c r="A14607" t="s">
        <v>5859</v>
      </c>
      <c r="B14607">
        <v>556</v>
      </c>
      <c r="C14607">
        <v>512</v>
      </c>
      <c r="D14607">
        <v>645</v>
      </c>
      <c r="E14607">
        <v>601</v>
      </c>
      <c r="F14607" t="s">
        <v>7</v>
      </c>
    </row>
    <row r="14608" spans="1:6" x14ac:dyDescent="0.25">
      <c r="A14608" t="s">
        <v>5859</v>
      </c>
      <c r="B14608">
        <v>368</v>
      </c>
      <c r="C14608">
        <v>641</v>
      </c>
      <c r="D14608">
        <v>670</v>
      </c>
      <c r="E14608">
        <v>717</v>
      </c>
      <c r="F14608" t="s">
        <v>4</v>
      </c>
    </row>
    <row r="14609" spans="1:6" x14ac:dyDescent="0.25">
      <c r="A14609" t="s">
        <v>5860</v>
      </c>
    </row>
    <row r="14610" spans="1:6" x14ac:dyDescent="0.25">
      <c r="A14610" t="s">
        <v>5861</v>
      </c>
      <c r="B14610">
        <v>1069</v>
      </c>
      <c r="C14610">
        <v>818</v>
      </c>
      <c r="D14610">
        <v>1123</v>
      </c>
      <c r="E14610">
        <v>1076</v>
      </c>
      <c r="F14610" t="s">
        <v>1</v>
      </c>
    </row>
    <row r="14611" spans="1:6" x14ac:dyDescent="0.25">
      <c r="A14611" t="s">
        <v>5862</v>
      </c>
      <c r="B14611">
        <v>459</v>
      </c>
      <c r="C14611">
        <v>637</v>
      </c>
      <c r="D14611">
        <v>557</v>
      </c>
      <c r="E14611">
        <v>676</v>
      </c>
      <c r="F14611" t="s">
        <v>6</v>
      </c>
    </row>
    <row r="14612" spans="1:6" x14ac:dyDescent="0.25">
      <c r="A14612" t="s">
        <v>5863</v>
      </c>
      <c r="B14612">
        <v>254</v>
      </c>
      <c r="C14612">
        <v>333</v>
      </c>
      <c r="D14612">
        <v>354</v>
      </c>
      <c r="E14612">
        <v>399</v>
      </c>
      <c r="F14612" t="s">
        <v>6</v>
      </c>
    </row>
    <row r="14613" spans="1:6" x14ac:dyDescent="0.25">
      <c r="A14613" t="s">
        <v>5863</v>
      </c>
      <c r="B14613">
        <v>582</v>
      </c>
      <c r="C14613">
        <v>600</v>
      </c>
      <c r="D14613">
        <v>736</v>
      </c>
      <c r="E14613">
        <v>654</v>
      </c>
      <c r="F14613" t="s">
        <v>6</v>
      </c>
    </row>
    <row r="14614" spans="1:6" x14ac:dyDescent="0.25">
      <c r="A14614" t="s">
        <v>5863</v>
      </c>
      <c r="B14614">
        <v>0</v>
      </c>
      <c r="C14614">
        <v>600</v>
      </c>
      <c r="D14614">
        <v>173</v>
      </c>
      <c r="E14614">
        <v>643</v>
      </c>
      <c r="F14614" t="s">
        <v>6</v>
      </c>
    </row>
    <row r="14615" spans="1:6" x14ac:dyDescent="0.25">
      <c r="A14615" t="s">
        <v>5863</v>
      </c>
      <c r="B14615">
        <v>975</v>
      </c>
      <c r="C14615">
        <v>655</v>
      </c>
      <c r="D14615">
        <v>1035</v>
      </c>
      <c r="E14615">
        <v>718</v>
      </c>
      <c r="F14615" t="s">
        <v>1</v>
      </c>
    </row>
    <row r="14616" spans="1:6" x14ac:dyDescent="0.25">
      <c r="A14616" t="s">
        <v>5863</v>
      </c>
      <c r="B14616">
        <v>789</v>
      </c>
      <c r="C14616">
        <v>460</v>
      </c>
      <c r="D14616">
        <v>1041</v>
      </c>
      <c r="E14616">
        <v>698</v>
      </c>
      <c r="F14616" t="s">
        <v>4</v>
      </c>
    </row>
    <row r="14617" spans="1:6" x14ac:dyDescent="0.25">
      <c r="A14617" t="s">
        <v>5863</v>
      </c>
      <c r="B14617">
        <v>444</v>
      </c>
      <c r="C14617">
        <v>202</v>
      </c>
      <c r="D14617">
        <v>463</v>
      </c>
      <c r="E14617">
        <v>232</v>
      </c>
      <c r="F14617" t="s">
        <v>1</v>
      </c>
    </row>
    <row r="14618" spans="1:6" x14ac:dyDescent="0.25">
      <c r="A14618" t="s">
        <v>5863</v>
      </c>
      <c r="B14618">
        <v>1057</v>
      </c>
      <c r="C14618">
        <v>577</v>
      </c>
      <c r="D14618">
        <v>1280</v>
      </c>
      <c r="E14618">
        <v>632</v>
      </c>
      <c r="F14618" t="s">
        <v>6</v>
      </c>
    </row>
    <row r="14619" spans="1:6" x14ac:dyDescent="0.25">
      <c r="A14619" t="s">
        <v>5863</v>
      </c>
      <c r="B14619">
        <v>201</v>
      </c>
      <c r="C14619">
        <v>584</v>
      </c>
      <c r="D14619">
        <v>482</v>
      </c>
      <c r="E14619">
        <v>702</v>
      </c>
      <c r="F14619" t="s">
        <v>4</v>
      </c>
    </row>
    <row r="14620" spans="1:6" x14ac:dyDescent="0.25">
      <c r="A14620" t="s">
        <v>5863</v>
      </c>
      <c r="B14620">
        <v>812</v>
      </c>
      <c r="C14620">
        <v>348</v>
      </c>
      <c r="D14620">
        <v>952</v>
      </c>
      <c r="E14620">
        <v>389</v>
      </c>
      <c r="F14620" t="s">
        <v>6</v>
      </c>
    </row>
    <row r="14621" spans="1:6" x14ac:dyDescent="0.25">
      <c r="A14621" t="s">
        <v>5863</v>
      </c>
      <c r="B14621">
        <v>22</v>
      </c>
      <c r="C14621">
        <v>376</v>
      </c>
      <c r="D14621">
        <v>262</v>
      </c>
      <c r="E14621">
        <v>503</v>
      </c>
      <c r="F14621" t="s">
        <v>4</v>
      </c>
    </row>
    <row r="14622" spans="1:6" x14ac:dyDescent="0.25">
      <c r="A14622" t="s">
        <v>5864</v>
      </c>
      <c r="B14622">
        <v>842</v>
      </c>
      <c r="C14622">
        <v>336</v>
      </c>
      <c r="D14622">
        <v>1050</v>
      </c>
      <c r="E14622">
        <v>446</v>
      </c>
      <c r="F14622" t="s">
        <v>11</v>
      </c>
    </row>
    <row r="14623" spans="1:6" x14ac:dyDescent="0.25">
      <c r="A14623" t="s">
        <v>5865</v>
      </c>
      <c r="B14623">
        <v>46</v>
      </c>
      <c r="C14623">
        <v>301</v>
      </c>
      <c r="D14623">
        <v>115</v>
      </c>
      <c r="E14623">
        <v>532</v>
      </c>
      <c r="F14623" t="s">
        <v>1</v>
      </c>
    </row>
    <row r="14624" spans="1:6" x14ac:dyDescent="0.25">
      <c r="A14624" t="s">
        <v>5866</v>
      </c>
      <c r="B14624">
        <v>1118</v>
      </c>
      <c r="C14624">
        <v>293</v>
      </c>
      <c r="D14624">
        <v>1389</v>
      </c>
      <c r="E14624">
        <v>536</v>
      </c>
      <c r="F14624" t="s">
        <v>4</v>
      </c>
    </row>
    <row r="14625" spans="1:6" x14ac:dyDescent="0.25">
      <c r="A14625" t="s">
        <v>5866</v>
      </c>
      <c r="B14625">
        <v>1557</v>
      </c>
      <c r="C14625">
        <v>462</v>
      </c>
      <c r="D14625">
        <v>1860</v>
      </c>
      <c r="E14625">
        <v>654</v>
      </c>
      <c r="F14625" t="s">
        <v>4</v>
      </c>
    </row>
    <row r="14626" spans="1:6" x14ac:dyDescent="0.25">
      <c r="A14626" t="s">
        <v>5866</v>
      </c>
      <c r="B14626">
        <v>1435</v>
      </c>
      <c r="C14626">
        <v>736</v>
      </c>
      <c r="D14626">
        <v>1840</v>
      </c>
      <c r="E14626">
        <v>1071</v>
      </c>
      <c r="F14626" t="s">
        <v>4</v>
      </c>
    </row>
    <row r="14627" spans="1:6" x14ac:dyDescent="0.25">
      <c r="A14627" t="s">
        <v>5867</v>
      </c>
      <c r="B14627">
        <v>41</v>
      </c>
      <c r="C14627">
        <v>423</v>
      </c>
      <c r="D14627">
        <v>794</v>
      </c>
      <c r="E14627">
        <v>720</v>
      </c>
      <c r="F14627" t="s">
        <v>7</v>
      </c>
    </row>
    <row r="14628" spans="1:6" x14ac:dyDescent="0.25">
      <c r="A14628" t="s">
        <v>5868</v>
      </c>
      <c r="B14628">
        <v>1494</v>
      </c>
      <c r="C14628">
        <v>384</v>
      </c>
      <c r="D14628">
        <v>1589</v>
      </c>
      <c r="E14628">
        <v>469</v>
      </c>
      <c r="F14628" t="s">
        <v>1</v>
      </c>
    </row>
    <row r="14629" spans="1:6" x14ac:dyDescent="0.25">
      <c r="A14629" t="s">
        <v>5868</v>
      </c>
      <c r="B14629">
        <v>1624</v>
      </c>
      <c r="C14629">
        <v>495</v>
      </c>
      <c r="D14629">
        <v>1798</v>
      </c>
      <c r="E14629">
        <v>602</v>
      </c>
      <c r="F14629" t="s">
        <v>1</v>
      </c>
    </row>
    <row r="14630" spans="1:6" x14ac:dyDescent="0.25">
      <c r="A14630" t="s">
        <v>5869</v>
      </c>
    </row>
    <row r="14631" spans="1:6" x14ac:dyDescent="0.25">
      <c r="A14631" t="s">
        <v>5870</v>
      </c>
      <c r="B14631">
        <v>137</v>
      </c>
      <c r="C14631">
        <v>358</v>
      </c>
      <c r="D14631">
        <v>334</v>
      </c>
      <c r="E14631">
        <v>721</v>
      </c>
      <c r="F14631" t="s">
        <v>4</v>
      </c>
    </row>
    <row r="14632" spans="1:6" x14ac:dyDescent="0.25">
      <c r="A14632" t="s">
        <v>5870</v>
      </c>
      <c r="B14632">
        <v>271</v>
      </c>
      <c r="C14632">
        <v>1219</v>
      </c>
      <c r="D14632">
        <v>468</v>
      </c>
      <c r="E14632">
        <v>1395</v>
      </c>
      <c r="F14632" t="s">
        <v>9</v>
      </c>
    </row>
    <row r="14633" spans="1:6" x14ac:dyDescent="0.25">
      <c r="A14633" t="s">
        <v>5870</v>
      </c>
      <c r="B14633">
        <v>506</v>
      </c>
      <c r="C14633">
        <v>419</v>
      </c>
      <c r="D14633">
        <v>792</v>
      </c>
      <c r="E14633">
        <v>872</v>
      </c>
      <c r="F14633" t="s">
        <v>4</v>
      </c>
    </row>
    <row r="14634" spans="1:6" x14ac:dyDescent="0.25">
      <c r="A14634" t="s">
        <v>5870</v>
      </c>
      <c r="B14634">
        <v>0</v>
      </c>
      <c r="C14634">
        <v>749</v>
      </c>
      <c r="D14634">
        <v>277</v>
      </c>
      <c r="E14634">
        <v>1449</v>
      </c>
      <c r="F14634" t="s">
        <v>7</v>
      </c>
    </row>
    <row r="14635" spans="1:6" x14ac:dyDescent="0.25">
      <c r="A14635" t="s">
        <v>5870</v>
      </c>
      <c r="B14635">
        <v>536</v>
      </c>
      <c r="C14635">
        <v>902</v>
      </c>
      <c r="D14635">
        <v>856</v>
      </c>
      <c r="E14635">
        <v>1276</v>
      </c>
      <c r="F14635" t="s">
        <v>4</v>
      </c>
    </row>
    <row r="14636" spans="1:6" x14ac:dyDescent="0.25">
      <c r="A14636" t="s">
        <v>5870</v>
      </c>
      <c r="B14636">
        <v>339</v>
      </c>
      <c r="C14636">
        <v>491</v>
      </c>
      <c r="D14636">
        <v>488</v>
      </c>
      <c r="E14636">
        <v>680</v>
      </c>
      <c r="F14636" t="s">
        <v>9</v>
      </c>
    </row>
    <row r="14637" spans="1:6" x14ac:dyDescent="0.25">
      <c r="A14637" t="s">
        <v>5871</v>
      </c>
      <c r="B14637">
        <v>868</v>
      </c>
      <c r="C14637">
        <v>251</v>
      </c>
      <c r="D14637">
        <v>930</v>
      </c>
      <c r="E14637">
        <v>293</v>
      </c>
      <c r="F14637" t="s">
        <v>1</v>
      </c>
    </row>
    <row r="14638" spans="1:6" x14ac:dyDescent="0.25">
      <c r="A14638" t="s">
        <v>5871</v>
      </c>
      <c r="B14638">
        <v>745</v>
      </c>
      <c r="C14638">
        <v>563</v>
      </c>
      <c r="D14638">
        <v>903</v>
      </c>
      <c r="E14638">
        <v>615</v>
      </c>
      <c r="F14638" t="s">
        <v>6</v>
      </c>
    </row>
    <row r="14639" spans="1:6" x14ac:dyDescent="0.25">
      <c r="A14639" t="s">
        <v>5871</v>
      </c>
      <c r="B14639">
        <v>950</v>
      </c>
      <c r="C14639">
        <v>300</v>
      </c>
      <c r="D14639">
        <v>1053</v>
      </c>
      <c r="E14639">
        <v>376</v>
      </c>
      <c r="F14639" t="s">
        <v>1</v>
      </c>
    </row>
    <row r="14640" spans="1:6" x14ac:dyDescent="0.25">
      <c r="A14640" t="s">
        <v>5872</v>
      </c>
      <c r="B14640">
        <v>960</v>
      </c>
      <c r="C14640">
        <v>331</v>
      </c>
      <c r="D14640">
        <v>1176</v>
      </c>
      <c r="E14640">
        <v>460</v>
      </c>
      <c r="F14640" t="s">
        <v>7</v>
      </c>
    </row>
    <row r="14641" spans="1:6" x14ac:dyDescent="0.25">
      <c r="A14641" t="s">
        <v>5873</v>
      </c>
      <c r="B14641">
        <v>308</v>
      </c>
      <c r="C14641">
        <v>645</v>
      </c>
      <c r="D14641">
        <v>550</v>
      </c>
      <c r="E14641">
        <v>930</v>
      </c>
      <c r="F14641" t="s">
        <v>1</v>
      </c>
    </row>
    <row r="14642" spans="1:6" x14ac:dyDescent="0.25">
      <c r="A14642" t="s">
        <v>5873</v>
      </c>
      <c r="B14642">
        <v>0</v>
      </c>
      <c r="C14642">
        <v>960</v>
      </c>
      <c r="D14642">
        <v>236</v>
      </c>
      <c r="E14642">
        <v>1016</v>
      </c>
      <c r="F14642" t="s">
        <v>6</v>
      </c>
    </row>
    <row r="14643" spans="1:6" x14ac:dyDescent="0.25">
      <c r="A14643" t="s">
        <v>5873</v>
      </c>
      <c r="B14643">
        <v>191</v>
      </c>
      <c r="C14643">
        <v>903</v>
      </c>
      <c r="D14643">
        <v>350</v>
      </c>
      <c r="E14643">
        <v>1071</v>
      </c>
      <c r="F14643" t="s">
        <v>4</v>
      </c>
    </row>
    <row r="14644" spans="1:6" x14ac:dyDescent="0.25">
      <c r="A14644" t="s">
        <v>5873</v>
      </c>
      <c r="B14644">
        <v>211</v>
      </c>
      <c r="C14644">
        <v>1014</v>
      </c>
      <c r="D14644">
        <v>270</v>
      </c>
      <c r="E14644">
        <v>1077</v>
      </c>
      <c r="F14644" t="s">
        <v>1</v>
      </c>
    </row>
    <row r="14645" spans="1:6" x14ac:dyDescent="0.25">
      <c r="A14645" t="s">
        <v>5873</v>
      </c>
      <c r="B14645">
        <v>663</v>
      </c>
      <c r="C14645">
        <v>325</v>
      </c>
      <c r="D14645">
        <v>807</v>
      </c>
      <c r="E14645">
        <v>505</v>
      </c>
      <c r="F14645" t="s">
        <v>1</v>
      </c>
    </row>
    <row r="14646" spans="1:6" x14ac:dyDescent="0.25">
      <c r="A14646" t="s">
        <v>5873</v>
      </c>
      <c r="B14646">
        <v>565</v>
      </c>
      <c r="C14646">
        <v>331</v>
      </c>
      <c r="D14646">
        <v>809</v>
      </c>
      <c r="E14646">
        <v>626</v>
      </c>
      <c r="F14646" t="s">
        <v>1</v>
      </c>
    </row>
    <row r="14647" spans="1:6" x14ac:dyDescent="0.25">
      <c r="A14647" t="s">
        <v>5873</v>
      </c>
      <c r="B14647">
        <v>848</v>
      </c>
      <c r="C14647">
        <v>196</v>
      </c>
      <c r="D14647">
        <v>889</v>
      </c>
      <c r="E14647">
        <v>248</v>
      </c>
      <c r="F14647" t="s">
        <v>1</v>
      </c>
    </row>
    <row r="14648" spans="1:6" x14ac:dyDescent="0.25">
      <c r="A14648" t="s">
        <v>5874</v>
      </c>
      <c r="B14648">
        <v>916</v>
      </c>
      <c r="C14648">
        <v>334</v>
      </c>
      <c r="D14648">
        <v>987</v>
      </c>
      <c r="E14648">
        <v>512</v>
      </c>
      <c r="F14648" t="s">
        <v>1</v>
      </c>
    </row>
    <row r="14649" spans="1:6" x14ac:dyDescent="0.25">
      <c r="A14649" t="s">
        <v>5875</v>
      </c>
      <c r="B14649">
        <v>524</v>
      </c>
      <c r="C14649">
        <v>307</v>
      </c>
      <c r="D14649">
        <v>588</v>
      </c>
      <c r="E14649">
        <v>460</v>
      </c>
      <c r="F14649" t="s">
        <v>1</v>
      </c>
    </row>
    <row r="14650" spans="1:6" x14ac:dyDescent="0.25">
      <c r="A14650" t="s">
        <v>5876</v>
      </c>
      <c r="B14650">
        <v>1185</v>
      </c>
      <c r="C14650">
        <v>381</v>
      </c>
      <c r="D14650">
        <v>1280</v>
      </c>
      <c r="E14650">
        <v>448</v>
      </c>
      <c r="F14650" t="s">
        <v>4</v>
      </c>
    </row>
    <row r="14651" spans="1:6" x14ac:dyDescent="0.25">
      <c r="A14651" t="s">
        <v>5876</v>
      </c>
      <c r="B14651">
        <v>536</v>
      </c>
      <c r="C14651">
        <v>229</v>
      </c>
      <c r="D14651">
        <v>670</v>
      </c>
      <c r="E14651">
        <v>492</v>
      </c>
      <c r="F14651" t="s">
        <v>7</v>
      </c>
    </row>
    <row r="14652" spans="1:6" x14ac:dyDescent="0.25">
      <c r="A14652" t="s">
        <v>5877</v>
      </c>
      <c r="B14652">
        <v>565</v>
      </c>
      <c r="C14652">
        <v>290</v>
      </c>
      <c r="D14652">
        <v>683</v>
      </c>
      <c r="E14652">
        <v>452</v>
      </c>
      <c r="F14652" t="s">
        <v>4</v>
      </c>
    </row>
    <row r="14653" spans="1:6" x14ac:dyDescent="0.25">
      <c r="A14653" t="s">
        <v>5877</v>
      </c>
      <c r="B14653">
        <v>621</v>
      </c>
      <c r="C14653">
        <v>185</v>
      </c>
      <c r="D14653">
        <v>678</v>
      </c>
      <c r="E14653">
        <v>277</v>
      </c>
      <c r="F14653" t="s">
        <v>4</v>
      </c>
    </row>
    <row r="14654" spans="1:6" x14ac:dyDescent="0.25">
      <c r="A14654" t="s">
        <v>5877</v>
      </c>
      <c r="B14654">
        <v>504</v>
      </c>
      <c r="C14654">
        <v>449</v>
      </c>
      <c r="D14654">
        <v>685</v>
      </c>
      <c r="E14654">
        <v>585</v>
      </c>
      <c r="F14654" t="s">
        <v>4</v>
      </c>
    </row>
    <row r="14655" spans="1:6" x14ac:dyDescent="0.25">
      <c r="A14655" t="s">
        <v>5877</v>
      </c>
      <c r="B14655">
        <v>900</v>
      </c>
      <c r="C14655">
        <v>478</v>
      </c>
      <c r="D14655">
        <v>1135</v>
      </c>
      <c r="E14655">
        <v>516</v>
      </c>
      <c r="F14655" t="s">
        <v>6</v>
      </c>
    </row>
    <row r="14656" spans="1:6" x14ac:dyDescent="0.25">
      <c r="A14656" t="s">
        <v>5877</v>
      </c>
      <c r="B14656">
        <v>615</v>
      </c>
      <c r="C14656">
        <v>601</v>
      </c>
      <c r="D14656">
        <v>666</v>
      </c>
      <c r="E14656">
        <v>719</v>
      </c>
      <c r="F14656" t="s">
        <v>1</v>
      </c>
    </row>
    <row r="14657" spans="1:6" x14ac:dyDescent="0.25">
      <c r="A14657" t="s">
        <v>5878</v>
      </c>
      <c r="B14657">
        <v>1617</v>
      </c>
      <c r="C14657">
        <v>874</v>
      </c>
      <c r="D14657">
        <v>1704</v>
      </c>
      <c r="E14657">
        <v>1003</v>
      </c>
      <c r="F14657" t="s">
        <v>1</v>
      </c>
    </row>
    <row r="14658" spans="1:6" x14ac:dyDescent="0.25">
      <c r="A14658" t="s">
        <v>5878</v>
      </c>
      <c r="B14658">
        <v>1222</v>
      </c>
      <c r="C14658">
        <v>283</v>
      </c>
      <c r="D14658">
        <v>1425</v>
      </c>
      <c r="E14658">
        <v>428</v>
      </c>
      <c r="F14658" t="s">
        <v>1</v>
      </c>
    </row>
    <row r="14659" spans="1:6" x14ac:dyDescent="0.25">
      <c r="A14659" t="s">
        <v>5878</v>
      </c>
      <c r="B14659">
        <v>105</v>
      </c>
      <c r="C14659">
        <v>845</v>
      </c>
      <c r="D14659">
        <v>324</v>
      </c>
      <c r="E14659">
        <v>1068</v>
      </c>
      <c r="F14659" t="s">
        <v>1</v>
      </c>
    </row>
    <row r="14660" spans="1:6" x14ac:dyDescent="0.25">
      <c r="A14660" t="s">
        <v>5878</v>
      </c>
      <c r="B14660">
        <v>1399</v>
      </c>
      <c r="C14660">
        <v>613</v>
      </c>
      <c r="D14660">
        <v>1573</v>
      </c>
      <c r="E14660">
        <v>791</v>
      </c>
      <c r="F14660" t="s">
        <v>7</v>
      </c>
    </row>
    <row r="14661" spans="1:6" x14ac:dyDescent="0.25">
      <c r="A14661" t="s">
        <v>5878</v>
      </c>
      <c r="B14661">
        <v>1278</v>
      </c>
      <c r="C14661">
        <v>459</v>
      </c>
      <c r="D14661">
        <v>1426</v>
      </c>
      <c r="E14661">
        <v>583</v>
      </c>
      <c r="F14661" t="s">
        <v>7</v>
      </c>
    </row>
    <row r="14662" spans="1:6" x14ac:dyDescent="0.25">
      <c r="A14662" t="s">
        <v>5879</v>
      </c>
    </row>
    <row r="14663" spans="1:6" x14ac:dyDescent="0.25">
      <c r="A14663" t="s">
        <v>5880</v>
      </c>
      <c r="B14663">
        <v>989</v>
      </c>
      <c r="C14663">
        <v>490</v>
      </c>
      <c r="D14663">
        <v>1162</v>
      </c>
      <c r="E14663">
        <v>720</v>
      </c>
      <c r="F14663" t="s">
        <v>1</v>
      </c>
    </row>
    <row r="14664" spans="1:6" x14ac:dyDescent="0.25">
      <c r="A14664" t="s">
        <v>5881</v>
      </c>
      <c r="B14664">
        <v>1605</v>
      </c>
      <c r="C14664">
        <v>493</v>
      </c>
      <c r="D14664">
        <v>1920</v>
      </c>
      <c r="E14664">
        <v>544</v>
      </c>
      <c r="F14664" t="s">
        <v>6</v>
      </c>
    </row>
    <row r="14665" spans="1:6" x14ac:dyDescent="0.25">
      <c r="A14665" t="s">
        <v>5882</v>
      </c>
      <c r="B14665">
        <v>1609</v>
      </c>
      <c r="C14665">
        <v>756</v>
      </c>
      <c r="D14665">
        <v>1759</v>
      </c>
      <c r="E14665">
        <v>903</v>
      </c>
      <c r="F14665" t="s">
        <v>1</v>
      </c>
    </row>
    <row r="14666" spans="1:6" x14ac:dyDescent="0.25">
      <c r="A14666" t="s">
        <v>5882</v>
      </c>
      <c r="B14666">
        <v>1755</v>
      </c>
      <c r="C14666">
        <v>906</v>
      </c>
      <c r="D14666">
        <v>1917</v>
      </c>
      <c r="E14666">
        <v>1077</v>
      </c>
      <c r="F14666" t="s">
        <v>4</v>
      </c>
    </row>
    <row r="14667" spans="1:6" x14ac:dyDescent="0.25">
      <c r="A14667" t="s">
        <v>5882</v>
      </c>
      <c r="B14667">
        <v>793</v>
      </c>
      <c r="C14667">
        <v>441</v>
      </c>
      <c r="D14667">
        <v>890</v>
      </c>
      <c r="E14667">
        <v>653</v>
      </c>
      <c r="F14667" t="s">
        <v>1</v>
      </c>
    </row>
    <row r="14668" spans="1:6" x14ac:dyDescent="0.25">
      <c r="A14668" t="s">
        <v>5883</v>
      </c>
      <c r="B14668">
        <v>564</v>
      </c>
      <c r="C14668">
        <v>474</v>
      </c>
      <c r="D14668">
        <v>616</v>
      </c>
      <c r="E14668">
        <v>517</v>
      </c>
      <c r="F14668" t="s">
        <v>1</v>
      </c>
    </row>
    <row r="14669" spans="1:6" x14ac:dyDescent="0.25">
      <c r="A14669" t="s">
        <v>5883</v>
      </c>
      <c r="B14669">
        <v>758</v>
      </c>
      <c r="C14669">
        <v>252</v>
      </c>
      <c r="D14669">
        <v>863</v>
      </c>
      <c r="E14669">
        <v>344</v>
      </c>
      <c r="F14669" t="s">
        <v>1</v>
      </c>
    </row>
    <row r="14670" spans="1:6" x14ac:dyDescent="0.25">
      <c r="A14670" t="s">
        <v>5884</v>
      </c>
      <c r="B14670">
        <v>933</v>
      </c>
      <c r="C14670">
        <v>340</v>
      </c>
      <c r="D14670">
        <v>983</v>
      </c>
      <c r="E14670">
        <v>510</v>
      </c>
      <c r="F14670" t="s">
        <v>1</v>
      </c>
    </row>
    <row r="14671" spans="1:6" x14ac:dyDescent="0.25">
      <c r="A14671" t="s">
        <v>5885</v>
      </c>
      <c r="B14671">
        <v>681</v>
      </c>
      <c r="C14671">
        <v>542</v>
      </c>
      <c r="D14671">
        <v>794</v>
      </c>
      <c r="E14671">
        <v>648</v>
      </c>
      <c r="F14671" t="s">
        <v>1</v>
      </c>
    </row>
    <row r="14672" spans="1:6" x14ac:dyDescent="0.25">
      <c r="A14672" t="s">
        <v>5885</v>
      </c>
      <c r="B14672">
        <v>92</v>
      </c>
      <c r="C14672">
        <v>644</v>
      </c>
      <c r="D14672">
        <v>378</v>
      </c>
      <c r="E14672">
        <v>719</v>
      </c>
      <c r="F14672" t="s">
        <v>6</v>
      </c>
    </row>
    <row r="14673" spans="1:6" x14ac:dyDescent="0.25">
      <c r="A14673" t="s">
        <v>5885</v>
      </c>
      <c r="B14673">
        <v>344</v>
      </c>
      <c r="C14673">
        <v>925</v>
      </c>
      <c r="D14673">
        <v>463</v>
      </c>
      <c r="E14673">
        <v>1075</v>
      </c>
      <c r="F14673" t="s">
        <v>1</v>
      </c>
    </row>
    <row r="14674" spans="1:6" x14ac:dyDescent="0.25">
      <c r="A14674" t="s">
        <v>5885</v>
      </c>
      <c r="B14674">
        <v>512</v>
      </c>
      <c r="C14674">
        <v>662</v>
      </c>
      <c r="D14674">
        <v>694</v>
      </c>
      <c r="E14674">
        <v>906</v>
      </c>
      <c r="F14674" t="s">
        <v>1</v>
      </c>
    </row>
    <row r="14675" spans="1:6" x14ac:dyDescent="0.25">
      <c r="A14675" t="s">
        <v>5886</v>
      </c>
      <c r="B14675">
        <v>142</v>
      </c>
      <c r="C14675">
        <v>546</v>
      </c>
      <c r="D14675">
        <v>173</v>
      </c>
      <c r="E14675">
        <v>683</v>
      </c>
      <c r="F14675" t="s">
        <v>1</v>
      </c>
    </row>
    <row r="14676" spans="1:6" x14ac:dyDescent="0.25">
      <c r="A14676" t="s">
        <v>5886</v>
      </c>
      <c r="B14676">
        <v>327</v>
      </c>
      <c r="C14676">
        <v>598</v>
      </c>
      <c r="D14676">
        <v>416</v>
      </c>
      <c r="E14676">
        <v>634</v>
      </c>
      <c r="F14676" t="s">
        <v>9</v>
      </c>
    </row>
    <row r="14677" spans="1:6" x14ac:dyDescent="0.25">
      <c r="A14677" t="s">
        <v>5886</v>
      </c>
      <c r="B14677">
        <v>153</v>
      </c>
      <c r="C14677">
        <v>814</v>
      </c>
      <c r="D14677">
        <v>347</v>
      </c>
      <c r="E14677">
        <v>946</v>
      </c>
      <c r="F14677" t="s">
        <v>1</v>
      </c>
    </row>
    <row r="14678" spans="1:6" x14ac:dyDescent="0.25">
      <c r="A14678" t="s">
        <v>5886</v>
      </c>
      <c r="B14678">
        <v>593</v>
      </c>
      <c r="C14678">
        <v>506</v>
      </c>
      <c r="D14678">
        <v>645</v>
      </c>
      <c r="E14678">
        <v>529</v>
      </c>
      <c r="F14678" t="s">
        <v>9</v>
      </c>
    </row>
    <row r="14679" spans="1:6" x14ac:dyDescent="0.25">
      <c r="A14679" t="s">
        <v>5887</v>
      </c>
      <c r="B14679">
        <v>544</v>
      </c>
      <c r="C14679">
        <v>603</v>
      </c>
      <c r="D14679">
        <v>820</v>
      </c>
      <c r="E14679">
        <v>647</v>
      </c>
      <c r="F14679" t="s">
        <v>6</v>
      </c>
    </row>
    <row r="14680" spans="1:6" x14ac:dyDescent="0.25">
      <c r="A14680" t="s">
        <v>5887</v>
      </c>
      <c r="B14680">
        <v>242</v>
      </c>
      <c r="C14680">
        <v>635</v>
      </c>
      <c r="D14680">
        <v>540</v>
      </c>
      <c r="E14680">
        <v>687</v>
      </c>
      <c r="F14680" t="s">
        <v>6</v>
      </c>
    </row>
    <row r="14681" spans="1:6" x14ac:dyDescent="0.25">
      <c r="A14681" t="s">
        <v>5888</v>
      </c>
    </row>
    <row r="14682" spans="1:6" x14ac:dyDescent="0.25">
      <c r="A14682" t="s">
        <v>5889</v>
      </c>
      <c r="B14682">
        <v>1126</v>
      </c>
      <c r="C14682">
        <v>555</v>
      </c>
      <c r="D14682">
        <v>1297</v>
      </c>
      <c r="E14682">
        <v>1079</v>
      </c>
      <c r="F14682" t="s">
        <v>1</v>
      </c>
    </row>
    <row r="14683" spans="1:6" x14ac:dyDescent="0.25">
      <c r="A14683" t="s">
        <v>5889</v>
      </c>
      <c r="B14683">
        <v>318</v>
      </c>
      <c r="C14683">
        <v>915</v>
      </c>
      <c r="D14683">
        <v>435</v>
      </c>
      <c r="E14683">
        <v>1077</v>
      </c>
      <c r="F14683" t="s">
        <v>1</v>
      </c>
    </row>
    <row r="14684" spans="1:6" x14ac:dyDescent="0.25">
      <c r="A14684" t="s">
        <v>5890</v>
      </c>
      <c r="B14684">
        <v>516</v>
      </c>
      <c r="C14684">
        <v>598</v>
      </c>
      <c r="D14684">
        <v>860</v>
      </c>
      <c r="E14684">
        <v>655</v>
      </c>
      <c r="F14684" t="s">
        <v>6</v>
      </c>
    </row>
    <row r="14685" spans="1:6" x14ac:dyDescent="0.25">
      <c r="A14685" t="s">
        <v>5890</v>
      </c>
      <c r="B14685">
        <v>379</v>
      </c>
      <c r="C14685">
        <v>587</v>
      </c>
      <c r="D14685">
        <v>834</v>
      </c>
      <c r="E14685">
        <v>710</v>
      </c>
      <c r="F14685" t="s">
        <v>4</v>
      </c>
    </row>
    <row r="14686" spans="1:6" x14ac:dyDescent="0.25">
      <c r="A14686" t="s">
        <v>5890</v>
      </c>
      <c r="B14686">
        <v>368</v>
      </c>
      <c r="C14686">
        <v>587</v>
      </c>
      <c r="D14686">
        <v>556</v>
      </c>
      <c r="E14686">
        <v>720</v>
      </c>
      <c r="F14686" t="s">
        <v>4</v>
      </c>
    </row>
    <row r="14687" spans="1:6" x14ac:dyDescent="0.25">
      <c r="A14687" t="s">
        <v>5890</v>
      </c>
      <c r="B14687">
        <v>866</v>
      </c>
      <c r="C14687">
        <v>258</v>
      </c>
      <c r="D14687">
        <v>948</v>
      </c>
      <c r="E14687">
        <v>338</v>
      </c>
      <c r="F14687" t="s">
        <v>1</v>
      </c>
    </row>
    <row r="14688" spans="1:6" x14ac:dyDescent="0.25">
      <c r="A14688" t="s">
        <v>5890</v>
      </c>
      <c r="B14688">
        <v>758</v>
      </c>
      <c r="C14688">
        <v>162</v>
      </c>
      <c r="D14688">
        <v>802</v>
      </c>
      <c r="E14688">
        <v>203</v>
      </c>
      <c r="F14688" t="s">
        <v>1</v>
      </c>
    </row>
    <row r="14689" spans="1:6" x14ac:dyDescent="0.25">
      <c r="A14689" t="s">
        <v>5890</v>
      </c>
      <c r="B14689">
        <v>857</v>
      </c>
      <c r="C14689">
        <v>262</v>
      </c>
      <c r="D14689">
        <v>1064</v>
      </c>
      <c r="E14689">
        <v>439</v>
      </c>
      <c r="F14689" t="s">
        <v>1</v>
      </c>
    </row>
    <row r="14690" spans="1:6" x14ac:dyDescent="0.25">
      <c r="A14690" t="s">
        <v>5891</v>
      </c>
      <c r="B14690">
        <v>959</v>
      </c>
      <c r="C14690">
        <v>488</v>
      </c>
      <c r="D14690">
        <v>1129</v>
      </c>
      <c r="E14690">
        <v>708</v>
      </c>
      <c r="F14690" t="s">
        <v>1</v>
      </c>
    </row>
    <row r="14691" spans="1:6" x14ac:dyDescent="0.25">
      <c r="A14691" t="s">
        <v>5891</v>
      </c>
      <c r="B14691">
        <v>359</v>
      </c>
      <c r="C14691">
        <v>416</v>
      </c>
      <c r="D14691">
        <v>444</v>
      </c>
      <c r="E14691">
        <v>519</v>
      </c>
      <c r="F14691" t="s">
        <v>1</v>
      </c>
    </row>
    <row r="14692" spans="1:6" x14ac:dyDescent="0.25">
      <c r="A14692" t="s">
        <v>5891</v>
      </c>
      <c r="B14692">
        <v>471</v>
      </c>
      <c r="C14692">
        <v>281</v>
      </c>
      <c r="D14692">
        <v>545</v>
      </c>
      <c r="E14692">
        <v>390</v>
      </c>
      <c r="F14692" t="s">
        <v>4</v>
      </c>
    </row>
    <row r="14693" spans="1:6" x14ac:dyDescent="0.25">
      <c r="A14693" t="s">
        <v>5891</v>
      </c>
      <c r="B14693">
        <v>473</v>
      </c>
      <c r="C14693">
        <v>399</v>
      </c>
      <c r="D14693">
        <v>535</v>
      </c>
      <c r="E14693">
        <v>534</v>
      </c>
      <c r="F14693" t="s">
        <v>1</v>
      </c>
    </row>
    <row r="14694" spans="1:6" x14ac:dyDescent="0.25">
      <c r="A14694" t="s">
        <v>5891</v>
      </c>
      <c r="B14694">
        <v>778</v>
      </c>
      <c r="C14694">
        <v>254</v>
      </c>
      <c r="D14694">
        <v>875</v>
      </c>
      <c r="E14694">
        <v>363</v>
      </c>
      <c r="F14694" t="s">
        <v>4</v>
      </c>
    </row>
    <row r="14695" spans="1:6" x14ac:dyDescent="0.25">
      <c r="A14695" t="s">
        <v>5891</v>
      </c>
      <c r="B14695">
        <v>241</v>
      </c>
      <c r="C14695">
        <v>566</v>
      </c>
      <c r="D14695">
        <v>473</v>
      </c>
      <c r="E14695">
        <v>716</v>
      </c>
      <c r="F14695" t="s">
        <v>4</v>
      </c>
    </row>
    <row r="14696" spans="1:6" x14ac:dyDescent="0.25">
      <c r="A14696" t="s">
        <v>5891</v>
      </c>
      <c r="B14696">
        <v>516</v>
      </c>
      <c r="C14696">
        <v>176</v>
      </c>
      <c r="D14696">
        <v>602</v>
      </c>
      <c r="E14696">
        <v>300</v>
      </c>
      <c r="F14696" t="s">
        <v>4</v>
      </c>
    </row>
    <row r="14697" spans="1:6" x14ac:dyDescent="0.25">
      <c r="A14697" t="s">
        <v>5891</v>
      </c>
      <c r="B14697">
        <v>860</v>
      </c>
      <c r="C14697">
        <v>359</v>
      </c>
      <c r="D14697">
        <v>1127</v>
      </c>
      <c r="E14697">
        <v>704</v>
      </c>
      <c r="F14697" t="s">
        <v>1</v>
      </c>
    </row>
    <row r="14698" spans="1:6" x14ac:dyDescent="0.25">
      <c r="A14698" t="s">
        <v>5892</v>
      </c>
    </row>
    <row r="14699" spans="1:6" x14ac:dyDescent="0.25">
      <c r="A14699" t="s">
        <v>5893</v>
      </c>
    </row>
    <row r="14700" spans="1:6" x14ac:dyDescent="0.25">
      <c r="A14700" t="s">
        <v>5894</v>
      </c>
      <c r="B14700">
        <v>458</v>
      </c>
      <c r="C14700">
        <v>196</v>
      </c>
      <c r="D14700">
        <v>536</v>
      </c>
      <c r="E14700">
        <v>271</v>
      </c>
      <c r="F14700" t="s">
        <v>1</v>
      </c>
    </row>
    <row r="14701" spans="1:6" x14ac:dyDescent="0.25">
      <c r="A14701" t="s">
        <v>5895</v>
      </c>
      <c r="B14701">
        <v>560</v>
      </c>
      <c r="C14701">
        <v>550</v>
      </c>
      <c r="D14701">
        <v>688</v>
      </c>
      <c r="E14701">
        <v>718</v>
      </c>
      <c r="F14701" t="s">
        <v>4</v>
      </c>
    </row>
    <row r="14702" spans="1:6" x14ac:dyDescent="0.25">
      <c r="A14702" t="s">
        <v>5895</v>
      </c>
      <c r="B14702">
        <v>526</v>
      </c>
      <c r="C14702">
        <v>268</v>
      </c>
      <c r="D14702">
        <v>680</v>
      </c>
      <c r="E14702">
        <v>438</v>
      </c>
      <c r="F14702" t="s">
        <v>4</v>
      </c>
    </row>
    <row r="14703" spans="1:6" x14ac:dyDescent="0.25">
      <c r="A14703" t="s">
        <v>5895</v>
      </c>
      <c r="B14703">
        <v>1</v>
      </c>
      <c r="C14703">
        <v>304</v>
      </c>
      <c r="D14703">
        <v>83</v>
      </c>
      <c r="E14703">
        <v>328</v>
      </c>
      <c r="F14703" t="s">
        <v>17</v>
      </c>
    </row>
    <row r="14704" spans="1:6" x14ac:dyDescent="0.25">
      <c r="A14704" t="s">
        <v>5895</v>
      </c>
      <c r="B14704">
        <v>917</v>
      </c>
      <c r="C14704">
        <v>492</v>
      </c>
      <c r="D14704">
        <v>1093</v>
      </c>
      <c r="E14704">
        <v>533</v>
      </c>
      <c r="F14704" t="s">
        <v>6</v>
      </c>
    </row>
    <row r="14705" spans="1:6" x14ac:dyDescent="0.25">
      <c r="A14705" t="s">
        <v>5895</v>
      </c>
      <c r="B14705">
        <v>509</v>
      </c>
      <c r="C14705">
        <v>276</v>
      </c>
      <c r="D14705">
        <v>726</v>
      </c>
      <c r="E14705">
        <v>704</v>
      </c>
      <c r="F14705" t="s">
        <v>4</v>
      </c>
    </row>
    <row r="14706" spans="1:6" x14ac:dyDescent="0.25">
      <c r="A14706" t="s">
        <v>5895</v>
      </c>
      <c r="B14706">
        <v>818</v>
      </c>
      <c r="C14706">
        <v>332</v>
      </c>
      <c r="D14706">
        <v>1044</v>
      </c>
      <c r="E14706">
        <v>432</v>
      </c>
      <c r="F14706" t="s">
        <v>4</v>
      </c>
    </row>
    <row r="14707" spans="1:6" x14ac:dyDescent="0.25">
      <c r="A14707" t="s">
        <v>5896</v>
      </c>
      <c r="B14707">
        <v>43</v>
      </c>
      <c r="C14707">
        <v>302</v>
      </c>
      <c r="D14707">
        <v>113</v>
      </c>
      <c r="E14707">
        <v>524</v>
      </c>
      <c r="F14707" t="s">
        <v>1</v>
      </c>
    </row>
    <row r="14708" spans="1:6" x14ac:dyDescent="0.25">
      <c r="A14708" t="s">
        <v>5897</v>
      </c>
      <c r="B14708">
        <v>1289</v>
      </c>
      <c r="C14708">
        <v>618</v>
      </c>
      <c r="D14708">
        <v>1346</v>
      </c>
      <c r="E14708">
        <v>732</v>
      </c>
      <c r="F14708" t="s">
        <v>1</v>
      </c>
    </row>
    <row r="14709" spans="1:6" x14ac:dyDescent="0.25">
      <c r="A14709" t="s">
        <v>5897</v>
      </c>
      <c r="B14709">
        <v>832</v>
      </c>
      <c r="C14709">
        <v>352</v>
      </c>
      <c r="D14709">
        <v>919</v>
      </c>
      <c r="E14709">
        <v>609</v>
      </c>
      <c r="F14709" t="s">
        <v>1</v>
      </c>
    </row>
    <row r="14710" spans="1:6" x14ac:dyDescent="0.25">
      <c r="A14710" t="s">
        <v>5897</v>
      </c>
      <c r="B14710">
        <v>706</v>
      </c>
      <c r="C14710">
        <v>630</v>
      </c>
      <c r="D14710">
        <v>831</v>
      </c>
      <c r="E14710">
        <v>1080</v>
      </c>
      <c r="F14710" t="s">
        <v>1</v>
      </c>
    </row>
    <row r="14711" spans="1:6" x14ac:dyDescent="0.25">
      <c r="A14711" t="s">
        <v>5898</v>
      </c>
      <c r="B14711">
        <v>116</v>
      </c>
      <c r="C14711">
        <v>588</v>
      </c>
      <c r="D14711">
        <v>207</v>
      </c>
      <c r="E14711">
        <v>622</v>
      </c>
      <c r="F14711" t="s">
        <v>17</v>
      </c>
    </row>
    <row r="14712" spans="1:6" x14ac:dyDescent="0.25">
      <c r="A14712" t="s">
        <v>5899</v>
      </c>
      <c r="B14712">
        <v>224</v>
      </c>
      <c r="C14712">
        <v>625</v>
      </c>
      <c r="D14712">
        <v>388</v>
      </c>
      <c r="E14712">
        <v>717</v>
      </c>
      <c r="F14712" t="s">
        <v>4</v>
      </c>
    </row>
    <row r="14713" spans="1:6" x14ac:dyDescent="0.25">
      <c r="A14713" t="s">
        <v>5899</v>
      </c>
      <c r="B14713">
        <v>451</v>
      </c>
      <c r="C14713">
        <v>305</v>
      </c>
      <c r="D14713">
        <v>646</v>
      </c>
      <c r="E14713">
        <v>373</v>
      </c>
      <c r="F14713" t="s">
        <v>7</v>
      </c>
    </row>
    <row r="14714" spans="1:6" x14ac:dyDescent="0.25">
      <c r="A14714" t="s">
        <v>5899</v>
      </c>
      <c r="B14714">
        <v>366</v>
      </c>
      <c r="C14714">
        <v>377</v>
      </c>
      <c r="D14714">
        <v>619</v>
      </c>
      <c r="E14714">
        <v>482</v>
      </c>
      <c r="F14714" t="s">
        <v>7</v>
      </c>
    </row>
    <row r="14715" spans="1:6" x14ac:dyDescent="0.25">
      <c r="A14715" t="s">
        <v>5899</v>
      </c>
      <c r="B14715">
        <v>416</v>
      </c>
      <c r="C14715">
        <v>494</v>
      </c>
      <c r="D14715">
        <v>579</v>
      </c>
      <c r="E14715">
        <v>666</v>
      </c>
      <c r="F14715" t="s">
        <v>7</v>
      </c>
    </row>
    <row r="14716" spans="1:6" x14ac:dyDescent="0.25">
      <c r="A14716" t="s">
        <v>5900</v>
      </c>
      <c r="B14716">
        <v>0</v>
      </c>
      <c r="C14716">
        <v>563</v>
      </c>
      <c r="D14716">
        <v>177</v>
      </c>
      <c r="E14716">
        <v>712</v>
      </c>
      <c r="F14716" t="s">
        <v>1</v>
      </c>
    </row>
    <row r="14717" spans="1:6" x14ac:dyDescent="0.25">
      <c r="A14717" t="s">
        <v>5900</v>
      </c>
      <c r="B14717">
        <v>297</v>
      </c>
      <c r="C14717">
        <v>356</v>
      </c>
      <c r="D14717">
        <v>473</v>
      </c>
      <c r="E14717">
        <v>489</v>
      </c>
      <c r="F14717" t="s">
        <v>1</v>
      </c>
    </row>
    <row r="14718" spans="1:6" x14ac:dyDescent="0.25">
      <c r="A14718" t="s">
        <v>5901</v>
      </c>
      <c r="B14718">
        <v>454</v>
      </c>
      <c r="C14718">
        <v>323</v>
      </c>
      <c r="D14718">
        <v>501</v>
      </c>
      <c r="E14718">
        <v>376</v>
      </c>
      <c r="F14718" t="s">
        <v>1</v>
      </c>
    </row>
    <row r="14719" spans="1:6" x14ac:dyDescent="0.25">
      <c r="A14719" t="s">
        <v>5901</v>
      </c>
      <c r="B14719">
        <v>442</v>
      </c>
      <c r="C14719">
        <v>301</v>
      </c>
      <c r="D14719">
        <v>663</v>
      </c>
      <c r="E14719">
        <v>393</v>
      </c>
      <c r="F14719" t="s">
        <v>27</v>
      </c>
    </row>
    <row r="14720" spans="1:6" x14ac:dyDescent="0.25">
      <c r="A14720" t="s">
        <v>5902</v>
      </c>
      <c r="B14720">
        <v>112</v>
      </c>
      <c r="C14720">
        <v>582</v>
      </c>
      <c r="D14720">
        <v>598</v>
      </c>
      <c r="E14720">
        <v>1079</v>
      </c>
      <c r="F14720" t="s">
        <v>1</v>
      </c>
    </row>
    <row r="14721" spans="1:6" x14ac:dyDescent="0.25">
      <c r="A14721" t="s">
        <v>5902</v>
      </c>
      <c r="B14721">
        <v>1213</v>
      </c>
      <c r="C14721">
        <v>268</v>
      </c>
      <c r="D14721">
        <v>1308</v>
      </c>
      <c r="E14721">
        <v>362</v>
      </c>
      <c r="F14721" t="s">
        <v>1</v>
      </c>
    </row>
    <row r="14722" spans="1:6" x14ac:dyDescent="0.25">
      <c r="A14722" t="s">
        <v>5902</v>
      </c>
      <c r="B14722">
        <v>843</v>
      </c>
      <c r="C14722">
        <v>271</v>
      </c>
      <c r="D14722">
        <v>908</v>
      </c>
      <c r="E14722">
        <v>363</v>
      </c>
      <c r="F14722" t="s">
        <v>1</v>
      </c>
    </row>
    <row r="14723" spans="1:6" x14ac:dyDescent="0.25">
      <c r="A14723" t="s">
        <v>5902</v>
      </c>
      <c r="B14723">
        <v>1498</v>
      </c>
      <c r="C14723">
        <v>587</v>
      </c>
      <c r="D14723">
        <v>1893</v>
      </c>
      <c r="E14723">
        <v>1076</v>
      </c>
      <c r="F14723" t="s">
        <v>1</v>
      </c>
    </row>
    <row r="14724" spans="1:6" x14ac:dyDescent="0.25">
      <c r="A14724" t="s">
        <v>5903</v>
      </c>
      <c r="B14724">
        <v>743</v>
      </c>
      <c r="C14724">
        <v>366</v>
      </c>
      <c r="D14724">
        <v>799</v>
      </c>
      <c r="E14724">
        <v>483</v>
      </c>
      <c r="F14724" t="s">
        <v>1</v>
      </c>
    </row>
    <row r="14725" spans="1:6" x14ac:dyDescent="0.25">
      <c r="A14725" t="s">
        <v>5903</v>
      </c>
      <c r="B14725">
        <v>279</v>
      </c>
      <c r="C14725">
        <v>521</v>
      </c>
      <c r="D14725">
        <v>519</v>
      </c>
      <c r="E14725">
        <v>657</v>
      </c>
      <c r="F14725" t="s">
        <v>7</v>
      </c>
    </row>
    <row r="14726" spans="1:6" x14ac:dyDescent="0.25">
      <c r="A14726" t="s">
        <v>5904</v>
      </c>
    </row>
    <row r="14727" spans="1:6" x14ac:dyDescent="0.25">
      <c r="A14727" t="s">
        <v>5905</v>
      </c>
      <c r="B14727">
        <v>362</v>
      </c>
      <c r="C14727">
        <v>390</v>
      </c>
      <c r="D14727">
        <v>524</v>
      </c>
      <c r="E14727">
        <v>498</v>
      </c>
      <c r="F14727" t="s">
        <v>7</v>
      </c>
    </row>
    <row r="14728" spans="1:6" x14ac:dyDescent="0.25">
      <c r="A14728" t="s">
        <v>5905</v>
      </c>
      <c r="B14728">
        <v>238</v>
      </c>
      <c r="C14728">
        <v>510</v>
      </c>
      <c r="D14728">
        <v>630</v>
      </c>
      <c r="E14728">
        <v>716</v>
      </c>
      <c r="F14728" t="s">
        <v>7</v>
      </c>
    </row>
    <row r="14729" spans="1:6" x14ac:dyDescent="0.25">
      <c r="A14729" t="s">
        <v>5906</v>
      </c>
      <c r="B14729">
        <v>685</v>
      </c>
      <c r="C14729">
        <v>428</v>
      </c>
      <c r="D14729">
        <v>728</v>
      </c>
      <c r="E14729">
        <v>470</v>
      </c>
      <c r="F14729" t="s">
        <v>1</v>
      </c>
    </row>
    <row r="14730" spans="1:6" x14ac:dyDescent="0.25">
      <c r="A14730" t="s">
        <v>5906</v>
      </c>
      <c r="B14730">
        <v>1240</v>
      </c>
      <c r="C14730">
        <v>327</v>
      </c>
      <c r="D14730">
        <v>1416</v>
      </c>
      <c r="E14730">
        <v>491</v>
      </c>
      <c r="F14730" t="s">
        <v>1</v>
      </c>
    </row>
    <row r="14731" spans="1:6" x14ac:dyDescent="0.25">
      <c r="A14731" t="s">
        <v>5906</v>
      </c>
      <c r="B14731">
        <v>105</v>
      </c>
      <c r="C14731">
        <v>933</v>
      </c>
      <c r="D14731">
        <v>249</v>
      </c>
      <c r="E14731">
        <v>1077</v>
      </c>
      <c r="F14731" t="s">
        <v>1</v>
      </c>
    </row>
    <row r="14732" spans="1:6" x14ac:dyDescent="0.25">
      <c r="A14732" t="s">
        <v>5906</v>
      </c>
      <c r="B14732">
        <v>485</v>
      </c>
      <c r="C14732">
        <v>574</v>
      </c>
      <c r="D14732">
        <v>587</v>
      </c>
      <c r="E14732">
        <v>676</v>
      </c>
      <c r="F14732" t="s">
        <v>1</v>
      </c>
    </row>
    <row r="14733" spans="1:6" x14ac:dyDescent="0.25">
      <c r="A14733" t="s">
        <v>5907</v>
      </c>
      <c r="B14733">
        <v>596</v>
      </c>
      <c r="C14733">
        <v>641</v>
      </c>
      <c r="D14733">
        <v>647</v>
      </c>
      <c r="E14733">
        <v>717</v>
      </c>
      <c r="F14733" t="s">
        <v>1</v>
      </c>
    </row>
    <row r="14734" spans="1:6" x14ac:dyDescent="0.25">
      <c r="A14734" t="s">
        <v>5907</v>
      </c>
      <c r="B14734">
        <v>561</v>
      </c>
      <c r="C14734">
        <v>381</v>
      </c>
      <c r="D14734">
        <v>626</v>
      </c>
      <c r="E14734">
        <v>617</v>
      </c>
      <c r="F14734" t="s">
        <v>1</v>
      </c>
    </row>
    <row r="14735" spans="1:6" x14ac:dyDescent="0.25">
      <c r="A14735" t="s">
        <v>5907</v>
      </c>
      <c r="B14735">
        <v>558</v>
      </c>
      <c r="C14735">
        <v>249</v>
      </c>
      <c r="D14735">
        <v>658</v>
      </c>
      <c r="E14735">
        <v>612</v>
      </c>
      <c r="F14735" t="s">
        <v>1</v>
      </c>
    </row>
    <row r="14736" spans="1:6" x14ac:dyDescent="0.25">
      <c r="A14736" t="s">
        <v>5907</v>
      </c>
      <c r="B14736">
        <v>872</v>
      </c>
      <c r="C14736">
        <v>394</v>
      </c>
      <c r="D14736">
        <v>944</v>
      </c>
      <c r="E14736">
        <v>534</v>
      </c>
      <c r="F14736" t="s">
        <v>1</v>
      </c>
    </row>
    <row r="14737" spans="1:6" x14ac:dyDescent="0.25">
      <c r="A14737" t="s">
        <v>5907</v>
      </c>
      <c r="B14737">
        <v>980</v>
      </c>
      <c r="C14737">
        <v>223</v>
      </c>
      <c r="D14737">
        <v>1144</v>
      </c>
      <c r="E14737">
        <v>309</v>
      </c>
      <c r="F14737" t="s">
        <v>1</v>
      </c>
    </row>
    <row r="14738" spans="1:6" x14ac:dyDescent="0.25">
      <c r="A14738" t="s">
        <v>5908</v>
      </c>
      <c r="B14738">
        <v>1058</v>
      </c>
      <c r="C14738">
        <v>532</v>
      </c>
      <c r="D14738">
        <v>1157</v>
      </c>
      <c r="E14738">
        <v>616</v>
      </c>
      <c r="F14738" t="s">
        <v>102</v>
      </c>
    </row>
    <row r="14739" spans="1:6" x14ac:dyDescent="0.25">
      <c r="A14739" t="s">
        <v>5908</v>
      </c>
      <c r="B14739">
        <v>1134</v>
      </c>
      <c r="C14739">
        <v>736</v>
      </c>
      <c r="D14739">
        <v>1230</v>
      </c>
      <c r="E14739">
        <v>810</v>
      </c>
      <c r="F14739" t="s">
        <v>102</v>
      </c>
    </row>
    <row r="14740" spans="1:6" x14ac:dyDescent="0.25">
      <c r="A14740" t="s">
        <v>5908</v>
      </c>
      <c r="B14740">
        <v>1036</v>
      </c>
      <c r="C14740">
        <v>479</v>
      </c>
      <c r="D14740">
        <v>1140</v>
      </c>
      <c r="E14740">
        <v>565</v>
      </c>
      <c r="F14740" t="s">
        <v>102</v>
      </c>
    </row>
    <row r="14741" spans="1:6" x14ac:dyDescent="0.25">
      <c r="A14741" t="s">
        <v>5908</v>
      </c>
      <c r="B14741">
        <v>1095</v>
      </c>
      <c r="C14741">
        <v>660</v>
      </c>
      <c r="D14741">
        <v>1179</v>
      </c>
      <c r="E14741">
        <v>724</v>
      </c>
      <c r="F14741" t="s">
        <v>102</v>
      </c>
    </row>
    <row r="14742" spans="1:6" x14ac:dyDescent="0.25">
      <c r="A14742" t="s">
        <v>5908</v>
      </c>
      <c r="B14742">
        <v>1005</v>
      </c>
      <c r="C14742">
        <v>374</v>
      </c>
      <c r="D14742">
        <v>1089</v>
      </c>
      <c r="E14742">
        <v>441</v>
      </c>
      <c r="F14742" t="s">
        <v>102</v>
      </c>
    </row>
    <row r="14743" spans="1:6" x14ac:dyDescent="0.25">
      <c r="A14743" t="s">
        <v>5908</v>
      </c>
      <c r="B14743">
        <v>1031</v>
      </c>
      <c r="C14743">
        <v>471</v>
      </c>
      <c r="D14743">
        <v>1111</v>
      </c>
      <c r="E14743">
        <v>536</v>
      </c>
      <c r="F14743" t="s">
        <v>102</v>
      </c>
    </row>
    <row r="14744" spans="1:6" x14ac:dyDescent="0.25">
      <c r="A14744" t="s">
        <v>5908</v>
      </c>
      <c r="B14744">
        <v>1067</v>
      </c>
      <c r="C14744">
        <v>606</v>
      </c>
      <c r="D14744">
        <v>1169</v>
      </c>
      <c r="E14744">
        <v>679</v>
      </c>
      <c r="F14744" t="s">
        <v>102</v>
      </c>
    </row>
    <row r="14745" spans="1:6" x14ac:dyDescent="0.25">
      <c r="A14745" t="s">
        <v>5908</v>
      </c>
      <c r="B14745">
        <v>1000</v>
      </c>
      <c r="C14745">
        <v>326</v>
      </c>
      <c r="D14745">
        <v>1078</v>
      </c>
      <c r="E14745">
        <v>395</v>
      </c>
      <c r="F14745" t="s">
        <v>102</v>
      </c>
    </row>
    <row r="14746" spans="1:6" x14ac:dyDescent="0.25">
      <c r="A14746" t="s">
        <v>5908</v>
      </c>
      <c r="B14746">
        <v>1017</v>
      </c>
      <c r="C14746">
        <v>395</v>
      </c>
      <c r="D14746">
        <v>1098</v>
      </c>
      <c r="E14746">
        <v>463</v>
      </c>
      <c r="F14746" t="s">
        <v>102</v>
      </c>
    </row>
    <row r="14747" spans="1:6" x14ac:dyDescent="0.25">
      <c r="A14747" t="s">
        <v>5909</v>
      </c>
      <c r="B14747">
        <v>226</v>
      </c>
      <c r="C14747">
        <v>506</v>
      </c>
      <c r="D14747">
        <v>382</v>
      </c>
      <c r="E14747">
        <v>717</v>
      </c>
      <c r="F14747" t="s">
        <v>1</v>
      </c>
    </row>
    <row r="14748" spans="1:6" x14ac:dyDescent="0.25">
      <c r="A14748" t="s">
        <v>5909</v>
      </c>
      <c r="B14748">
        <v>425</v>
      </c>
      <c r="C14748">
        <v>357</v>
      </c>
      <c r="D14748">
        <v>490</v>
      </c>
      <c r="E14748">
        <v>432</v>
      </c>
      <c r="F14748" t="s">
        <v>1</v>
      </c>
    </row>
    <row r="14749" spans="1:6" x14ac:dyDescent="0.25">
      <c r="A14749" t="s">
        <v>5910</v>
      </c>
      <c r="B14749">
        <v>400</v>
      </c>
      <c r="C14749">
        <v>237</v>
      </c>
      <c r="D14749">
        <v>508</v>
      </c>
      <c r="E14749">
        <v>362</v>
      </c>
      <c r="F14749" t="s">
        <v>1</v>
      </c>
    </row>
    <row r="14750" spans="1:6" x14ac:dyDescent="0.25">
      <c r="A14750" t="s">
        <v>5910</v>
      </c>
      <c r="B14750">
        <v>167</v>
      </c>
      <c r="C14750">
        <v>489</v>
      </c>
      <c r="D14750">
        <v>284</v>
      </c>
      <c r="E14750">
        <v>619</v>
      </c>
      <c r="F14750" t="s">
        <v>1</v>
      </c>
    </row>
    <row r="14751" spans="1:6" x14ac:dyDescent="0.25">
      <c r="A14751" t="s">
        <v>5910</v>
      </c>
      <c r="B14751">
        <v>801</v>
      </c>
      <c r="C14751">
        <v>306</v>
      </c>
      <c r="D14751">
        <v>952</v>
      </c>
      <c r="E14751">
        <v>576</v>
      </c>
      <c r="F14751" t="s">
        <v>1</v>
      </c>
    </row>
    <row r="14752" spans="1:6" x14ac:dyDescent="0.25">
      <c r="A14752" t="s">
        <v>5910</v>
      </c>
      <c r="B14752">
        <v>792</v>
      </c>
      <c r="C14752">
        <v>247</v>
      </c>
      <c r="D14752">
        <v>832</v>
      </c>
      <c r="E14752">
        <v>267</v>
      </c>
      <c r="F14752" t="s">
        <v>17</v>
      </c>
    </row>
    <row r="14753" spans="1:6" x14ac:dyDescent="0.25">
      <c r="A14753" t="s">
        <v>5911</v>
      </c>
      <c r="B14753">
        <v>660</v>
      </c>
      <c r="C14753">
        <v>514</v>
      </c>
      <c r="D14753">
        <v>714</v>
      </c>
      <c r="E14753">
        <v>716</v>
      </c>
      <c r="F14753" t="s">
        <v>1</v>
      </c>
    </row>
    <row r="14754" spans="1:6" x14ac:dyDescent="0.25">
      <c r="A14754" t="s">
        <v>5911</v>
      </c>
      <c r="B14754">
        <v>639</v>
      </c>
      <c r="C14754">
        <v>377</v>
      </c>
      <c r="D14754">
        <v>819</v>
      </c>
      <c r="E14754">
        <v>524</v>
      </c>
      <c r="F14754" t="s">
        <v>4</v>
      </c>
    </row>
    <row r="14755" spans="1:6" x14ac:dyDescent="0.25">
      <c r="A14755" t="s">
        <v>5911</v>
      </c>
      <c r="B14755">
        <v>852</v>
      </c>
      <c r="C14755">
        <v>379</v>
      </c>
      <c r="D14755">
        <v>961</v>
      </c>
      <c r="E14755">
        <v>491</v>
      </c>
      <c r="F14755" t="s">
        <v>4</v>
      </c>
    </row>
    <row r="14756" spans="1:6" x14ac:dyDescent="0.25">
      <c r="A14756" t="s">
        <v>5911</v>
      </c>
      <c r="B14756">
        <v>859</v>
      </c>
      <c r="C14756">
        <v>383</v>
      </c>
      <c r="D14756">
        <v>1132</v>
      </c>
      <c r="E14756">
        <v>503</v>
      </c>
      <c r="F14756" t="s">
        <v>4</v>
      </c>
    </row>
    <row r="14757" spans="1:6" x14ac:dyDescent="0.25">
      <c r="A14757" t="s">
        <v>5911</v>
      </c>
      <c r="B14757">
        <v>1160</v>
      </c>
      <c r="C14757">
        <v>404</v>
      </c>
      <c r="D14757">
        <v>1280</v>
      </c>
      <c r="E14757">
        <v>446</v>
      </c>
      <c r="F14757" t="s">
        <v>6</v>
      </c>
    </row>
    <row r="14758" spans="1:6" x14ac:dyDescent="0.25">
      <c r="A14758" t="s">
        <v>5911</v>
      </c>
      <c r="B14758">
        <v>968</v>
      </c>
      <c r="C14758">
        <v>450</v>
      </c>
      <c r="D14758">
        <v>1142</v>
      </c>
      <c r="E14758">
        <v>492</v>
      </c>
      <c r="F14758" t="s">
        <v>6</v>
      </c>
    </row>
    <row r="14759" spans="1:6" x14ac:dyDescent="0.25">
      <c r="A14759" t="s">
        <v>5911</v>
      </c>
      <c r="B14759">
        <v>757</v>
      </c>
      <c r="C14759">
        <v>317</v>
      </c>
      <c r="D14759">
        <v>795</v>
      </c>
      <c r="E14759">
        <v>399</v>
      </c>
      <c r="F14759" t="s">
        <v>1</v>
      </c>
    </row>
    <row r="14760" spans="1:6" x14ac:dyDescent="0.25">
      <c r="A14760" t="s">
        <v>5911</v>
      </c>
      <c r="B14760">
        <v>1022</v>
      </c>
      <c r="C14760">
        <v>568</v>
      </c>
      <c r="D14760">
        <v>1128</v>
      </c>
      <c r="E14760">
        <v>718</v>
      </c>
      <c r="F14760" t="s">
        <v>1</v>
      </c>
    </row>
    <row r="14761" spans="1:6" x14ac:dyDescent="0.25">
      <c r="A14761" t="s">
        <v>5912</v>
      </c>
      <c r="B14761">
        <v>1624</v>
      </c>
      <c r="C14761">
        <v>725</v>
      </c>
      <c r="D14761">
        <v>1783</v>
      </c>
      <c r="E14761">
        <v>883</v>
      </c>
      <c r="F14761" t="s">
        <v>1</v>
      </c>
    </row>
    <row r="14762" spans="1:6" x14ac:dyDescent="0.25">
      <c r="A14762" t="s">
        <v>5912</v>
      </c>
      <c r="B14762">
        <v>1351</v>
      </c>
      <c r="C14762">
        <v>447</v>
      </c>
      <c r="D14762">
        <v>1456</v>
      </c>
      <c r="E14762">
        <v>553</v>
      </c>
      <c r="F14762" t="s">
        <v>1</v>
      </c>
    </row>
    <row r="14763" spans="1:6" x14ac:dyDescent="0.25">
      <c r="A14763" t="s">
        <v>5912</v>
      </c>
      <c r="B14763">
        <v>920</v>
      </c>
      <c r="C14763">
        <v>503</v>
      </c>
      <c r="D14763">
        <v>975</v>
      </c>
      <c r="E14763">
        <v>611</v>
      </c>
      <c r="F14763" t="s">
        <v>1</v>
      </c>
    </row>
    <row r="14764" spans="1:6" x14ac:dyDescent="0.25">
      <c r="A14764" t="s">
        <v>5912</v>
      </c>
      <c r="B14764">
        <v>1759</v>
      </c>
      <c r="C14764">
        <v>864</v>
      </c>
      <c r="D14764">
        <v>1919</v>
      </c>
      <c r="E14764">
        <v>1075</v>
      </c>
      <c r="F14764" t="s">
        <v>1</v>
      </c>
    </row>
    <row r="14765" spans="1:6" x14ac:dyDescent="0.25">
      <c r="A14765" t="s">
        <v>5912</v>
      </c>
      <c r="B14765">
        <v>944</v>
      </c>
      <c r="C14765">
        <v>341</v>
      </c>
      <c r="D14765">
        <v>1045</v>
      </c>
      <c r="E14765">
        <v>503</v>
      </c>
      <c r="F14765" t="s">
        <v>1</v>
      </c>
    </row>
    <row r="14766" spans="1:6" x14ac:dyDescent="0.25">
      <c r="A14766" t="s">
        <v>5913</v>
      </c>
      <c r="B14766">
        <v>529</v>
      </c>
      <c r="C14766">
        <v>519</v>
      </c>
      <c r="D14766">
        <v>651</v>
      </c>
      <c r="E14766">
        <v>594</v>
      </c>
      <c r="F14766" t="s">
        <v>4</v>
      </c>
    </row>
    <row r="14767" spans="1:6" x14ac:dyDescent="0.25">
      <c r="A14767" t="s">
        <v>5913</v>
      </c>
      <c r="B14767">
        <v>613</v>
      </c>
      <c r="C14767">
        <v>413</v>
      </c>
      <c r="D14767">
        <v>683</v>
      </c>
      <c r="E14767">
        <v>479</v>
      </c>
      <c r="F14767" t="s">
        <v>4</v>
      </c>
    </row>
    <row r="14768" spans="1:6" x14ac:dyDescent="0.25">
      <c r="A14768" t="s">
        <v>5913</v>
      </c>
      <c r="B14768">
        <v>468</v>
      </c>
      <c r="C14768">
        <v>600</v>
      </c>
      <c r="D14768">
        <v>576</v>
      </c>
      <c r="E14768">
        <v>711</v>
      </c>
      <c r="F14768" t="s">
        <v>4</v>
      </c>
    </row>
    <row r="14769" spans="1:6" x14ac:dyDescent="0.25">
      <c r="A14769" t="s">
        <v>5913</v>
      </c>
      <c r="B14769">
        <v>708</v>
      </c>
      <c r="C14769">
        <v>501</v>
      </c>
      <c r="D14769">
        <v>848</v>
      </c>
      <c r="E14769">
        <v>695</v>
      </c>
      <c r="F14769" t="s">
        <v>4</v>
      </c>
    </row>
    <row r="14770" spans="1:6" x14ac:dyDescent="0.25">
      <c r="A14770" t="s">
        <v>5913</v>
      </c>
      <c r="B14770">
        <v>466</v>
      </c>
      <c r="C14770">
        <v>600</v>
      </c>
      <c r="D14770">
        <v>578</v>
      </c>
      <c r="E14770">
        <v>713</v>
      </c>
      <c r="F14770" t="s">
        <v>1</v>
      </c>
    </row>
    <row r="14771" spans="1:6" x14ac:dyDescent="0.25">
      <c r="A14771" t="s">
        <v>5914</v>
      </c>
      <c r="B14771">
        <v>701</v>
      </c>
      <c r="C14771">
        <v>308</v>
      </c>
      <c r="D14771">
        <v>934</v>
      </c>
      <c r="E14771">
        <v>585</v>
      </c>
      <c r="F14771" t="s">
        <v>4</v>
      </c>
    </row>
    <row r="14772" spans="1:6" x14ac:dyDescent="0.25">
      <c r="A14772" t="s">
        <v>5914</v>
      </c>
      <c r="B14772">
        <v>316</v>
      </c>
      <c r="C14772">
        <v>604</v>
      </c>
      <c r="D14772">
        <v>548</v>
      </c>
      <c r="E14772">
        <v>694</v>
      </c>
      <c r="F14772" t="s">
        <v>4</v>
      </c>
    </row>
    <row r="14773" spans="1:6" x14ac:dyDescent="0.25">
      <c r="A14773" t="s">
        <v>5914</v>
      </c>
      <c r="B14773">
        <v>740</v>
      </c>
      <c r="C14773">
        <v>294</v>
      </c>
      <c r="D14773">
        <v>850</v>
      </c>
      <c r="E14773">
        <v>427</v>
      </c>
      <c r="F14773" t="s">
        <v>4</v>
      </c>
    </row>
    <row r="14774" spans="1:6" x14ac:dyDescent="0.25">
      <c r="A14774" t="s">
        <v>5914</v>
      </c>
      <c r="B14774">
        <v>433</v>
      </c>
      <c r="C14774">
        <v>440</v>
      </c>
      <c r="D14774">
        <v>504</v>
      </c>
      <c r="E14774">
        <v>576</v>
      </c>
      <c r="F14774" t="s">
        <v>1</v>
      </c>
    </row>
    <row r="14775" spans="1:6" x14ac:dyDescent="0.25">
      <c r="A14775" t="s">
        <v>5915</v>
      </c>
      <c r="B14775">
        <v>376</v>
      </c>
      <c r="C14775">
        <v>433</v>
      </c>
      <c r="D14775">
        <v>590</v>
      </c>
      <c r="E14775">
        <v>538</v>
      </c>
      <c r="F14775" t="s">
        <v>27</v>
      </c>
    </row>
    <row r="14776" spans="1:6" x14ac:dyDescent="0.25">
      <c r="A14776" t="s">
        <v>5916</v>
      </c>
      <c r="B14776">
        <v>1091</v>
      </c>
      <c r="C14776">
        <v>214</v>
      </c>
      <c r="D14776">
        <v>1149</v>
      </c>
      <c r="E14776">
        <v>244</v>
      </c>
      <c r="F14776" t="s">
        <v>1</v>
      </c>
    </row>
    <row r="14777" spans="1:6" x14ac:dyDescent="0.25">
      <c r="A14777" t="s">
        <v>5916</v>
      </c>
      <c r="B14777">
        <v>487</v>
      </c>
      <c r="C14777">
        <v>165</v>
      </c>
      <c r="D14777">
        <v>545</v>
      </c>
      <c r="E14777">
        <v>263</v>
      </c>
      <c r="F14777" t="s">
        <v>1</v>
      </c>
    </row>
    <row r="14778" spans="1:6" x14ac:dyDescent="0.25">
      <c r="A14778" t="s">
        <v>5916</v>
      </c>
      <c r="B14778">
        <v>708</v>
      </c>
      <c r="C14778">
        <v>297</v>
      </c>
      <c r="D14778">
        <v>836</v>
      </c>
      <c r="E14778">
        <v>409</v>
      </c>
      <c r="F14778" t="s">
        <v>1</v>
      </c>
    </row>
    <row r="14779" spans="1:6" x14ac:dyDescent="0.25">
      <c r="A14779" t="s">
        <v>5916</v>
      </c>
      <c r="B14779">
        <v>608</v>
      </c>
      <c r="C14779">
        <v>210</v>
      </c>
      <c r="D14779">
        <v>705</v>
      </c>
      <c r="E14779">
        <v>293</v>
      </c>
      <c r="F14779" t="s">
        <v>1</v>
      </c>
    </row>
    <row r="14780" spans="1:6" x14ac:dyDescent="0.25">
      <c r="A14780" t="s">
        <v>5916</v>
      </c>
      <c r="B14780">
        <v>568</v>
      </c>
      <c r="C14780">
        <v>294</v>
      </c>
      <c r="D14780">
        <v>672</v>
      </c>
      <c r="E14780">
        <v>416</v>
      </c>
      <c r="F14780" t="s">
        <v>1</v>
      </c>
    </row>
    <row r="14781" spans="1:6" x14ac:dyDescent="0.25">
      <c r="A14781" t="s">
        <v>5916</v>
      </c>
      <c r="B14781">
        <v>1182</v>
      </c>
      <c r="C14781">
        <v>254</v>
      </c>
      <c r="D14781">
        <v>1280</v>
      </c>
      <c r="E14781">
        <v>321</v>
      </c>
      <c r="F14781" t="s">
        <v>1</v>
      </c>
    </row>
    <row r="14782" spans="1:6" x14ac:dyDescent="0.25">
      <c r="A14782" t="s">
        <v>5916</v>
      </c>
      <c r="B14782">
        <v>1000</v>
      </c>
      <c r="C14782">
        <v>549</v>
      </c>
      <c r="D14782">
        <v>1216</v>
      </c>
      <c r="E14782">
        <v>717</v>
      </c>
      <c r="F14782" t="s">
        <v>1</v>
      </c>
    </row>
    <row r="14783" spans="1:6" x14ac:dyDescent="0.25">
      <c r="A14783" t="s">
        <v>5916</v>
      </c>
      <c r="B14783">
        <v>1022</v>
      </c>
      <c r="C14783">
        <v>189</v>
      </c>
      <c r="D14783">
        <v>1146</v>
      </c>
      <c r="E14783">
        <v>238</v>
      </c>
      <c r="F14783" t="s">
        <v>1</v>
      </c>
    </row>
    <row r="14784" spans="1:6" x14ac:dyDescent="0.25">
      <c r="A14784" t="s">
        <v>5916</v>
      </c>
      <c r="B14784">
        <v>725</v>
      </c>
      <c r="C14784">
        <v>501</v>
      </c>
      <c r="D14784">
        <v>876</v>
      </c>
      <c r="E14784">
        <v>720</v>
      </c>
      <c r="F14784" t="s">
        <v>1</v>
      </c>
    </row>
    <row r="14785" spans="1:6" x14ac:dyDescent="0.25">
      <c r="A14785" t="s">
        <v>5917</v>
      </c>
      <c r="B14785">
        <v>596</v>
      </c>
      <c r="C14785">
        <v>174</v>
      </c>
      <c r="D14785">
        <v>642</v>
      </c>
      <c r="E14785">
        <v>286</v>
      </c>
      <c r="F14785" t="s">
        <v>1</v>
      </c>
    </row>
    <row r="14786" spans="1:6" x14ac:dyDescent="0.25">
      <c r="A14786" t="s">
        <v>5917</v>
      </c>
      <c r="B14786">
        <v>805</v>
      </c>
      <c r="C14786">
        <v>276</v>
      </c>
      <c r="D14786">
        <v>956</v>
      </c>
      <c r="E14786">
        <v>420</v>
      </c>
      <c r="F14786" t="s">
        <v>1</v>
      </c>
    </row>
    <row r="14787" spans="1:6" x14ac:dyDescent="0.25">
      <c r="A14787" t="s">
        <v>5918</v>
      </c>
      <c r="B14787">
        <v>329</v>
      </c>
      <c r="C14787">
        <v>516</v>
      </c>
      <c r="D14787">
        <v>409</v>
      </c>
      <c r="E14787">
        <v>566</v>
      </c>
      <c r="F14787" t="s">
        <v>17</v>
      </c>
    </row>
    <row r="14788" spans="1:6" x14ac:dyDescent="0.25">
      <c r="A14788" t="s">
        <v>5919</v>
      </c>
      <c r="B14788">
        <v>972</v>
      </c>
      <c r="C14788">
        <v>880</v>
      </c>
      <c r="D14788">
        <v>1046</v>
      </c>
      <c r="E14788">
        <v>1076</v>
      </c>
      <c r="F14788" t="s">
        <v>1</v>
      </c>
    </row>
    <row r="14789" spans="1:6" x14ac:dyDescent="0.25">
      <c r="A14789" t="s">
        <v>5920</v>
      </c>
      <c r="B14789">
        <v>1161</v>
      </c>
      <c r="C14789">
        <v>424</v>
      </c>
      <c r="D14789">
        <v>1279</v>
      </c>
      <c r="E14789">
        <v>543</v>
      </c>
      <c r="F14789" t="s">
        <v>1</v>
      </c>
    </row>
    <row r="14790" spans="1:6" x14ac:dyDescent="0.25">
      <c r="A14790" t="s">
        <v>5920</v>
      </c>
      <c r="B14790">
        <v>389</v>
      </c>
      <c r="C14790">
        <v>452</v>
      </c>
      <c r="D14790">
        <v>548</v>
      </c>
      <c r="E14790">
        <v>712</v>
      </c>
      <c r="F14790" t="s">
        <v>1</v>
      </c>
    </row>
    <row r="14791" spans="1:6" x14ac:dyDescent="0.25">
      <c r="A14791" t="s">
        <v>5920</v>
      </c>
      <c r="B14791">
        <v>1062</v>
      </c>
      <c r="C14791">
        <v>351</v>
      </c>
      <c r="D14791">
        <v>1188</v>
      </c>
      <c r="E14791">
        <v>451</v>
      </c>
      <c r="F14791" t="s">
        <v>1</v>
      </c>
    </row>
    <row r="14792" spans="1:6" x14ac:dyDescent="0.25">
      <c r="A14792" t="s">
        <v>5921</v>
      </c>
      <c r="B14792">
        <v>804</v>
      </c>
      <c r="C14792">
        <v>743</v>
      </c>
      <c r="D14792">
        <v>912</v>
      </c>
      <c r="E14792">
        <v>889</v>
      </c>
      <c r="F14792" t="s">
        <v>7</v>
      </c>
    </row>
    <row r="14793" spans="1:6" x14ac:dyDescent="0.25">
      <c r="A14793" t="s">
        <v>5921</v>
      </c>
      <c r="B14793">
        <v>1015</v>
      </c>
      <c r="C14793">
        <v>726</v>
      </c>
      <c r="D14793">
        <v>1192</v>
      </c>
      <c r="E14793">
        <v>853</v>
      </c>
      <c r="F14793" t="s">
        <v>11</v>
      </c>
    </row>
    <row r="14794" spans="1:6" x14ac:dyDescent="0.25">
      <c r="A14794" t="s">
        <v>5922</v>
      </c>
      <c r="B14794">
        <v>8</v>
      </c>
      <c r="C14794">
        <v>406</v>
      </c>
      <c r="D14794">
        <v>208</v>
      </c>
      <c r="E14794">
        <v>448</v>
      </c>
      <c r="F14794" t="s">
        <v>4</v>
      </c>
    </row>
    <row r="14795" spans="1:6" x14ac:dyDescent="0.25">
      <c r="A14795" t="s">
        <v>5922</v>
      </c>
      <c r="B14795">
        <v>857</v>
      </c>
      <c r="C14795">
        <v>370</v>
      </c>
      <c r="D14795">
        <v>989</v>
      </c>
      <c r="E14795">
        <v>507</v>
      </c>
      <c r="F14795" t="s">
        <v>1</v>
      </c>
    </row>
    <row r="14796" spans="1:6" x14ac:dyDescent="0.25">
      <c r="A14796" t="s">
        <v>5922</v>
      </c>
      <c r="B14796">
        <v>377</v>
      </c>
      <c r="C14796">
        <v>519</v>
      </c>
      <c r="D14796">
        <v>554</v>
      </c>
      <c r="E14796">
        <v>702</v>
      </c>
      <c r="F14796" t="s">
        <v>4</v>
      </c>
    </row>
    <row r="14797" spans="1:6" x14ac:dyDescent="0.25">
      <c r="A14797" t="s">
        <v>5923</v>
      </c>
      <c r="B14797">
        <v>639</v>
      </c>
      <c r="C14797">
        <v>592</v>
      </c>
      <c r="D14797">
        <v>759</v>
      </c>
      <c r="E14797">
        <v>788</v>
      </c>
      <c r="F14797" t="s">
        <v>1</v>
      </c>
    </row>
    <row r="14798" spans="1:6" x14ac:dyDescent="0.25">
      <c r="A14798" t="s">
        <v>5923</v>
      </c>
      <c r="B14798">
        <v>777</v>
      </c>
      <c r="C14798">
        <v>397</v>
      </c>
      <c r="D14798">
        <v>863</v>
      </c>
      <c r="E14798">
        <v>544</v>
      </c>
      <c r="F14798" t="s">
        <v>1</v>
      </c>
    </row>
    <row r="14799" spans="1:6" x14ac:dyDescent="0.25">
      <c r="A14799" t="s">
        <v>5923</v>
      </c>
      <c r="B14799">
        <v>543</v>
      </c>
      <c r="C14799">
        <v>618</v>
      </c>
      <c r="D14799">
        <v>749</v>
      </c>
      <c r="E14799">
        <v>963</v>
      </c>
      <c r="F14799" t="s">
        <v>1</v>
      </c>
    </row>
    <row r="14800" spans="1:6" x14ac:dyDescent="0.25">
      <c r="A14800" t="s">
        <v>5924</v>
      </c>
      <c r="B14800">
        <v>641</v>
      </c>
      <c r="C14800">
        <v>530</v>
      </c>
      <c r="D14800">
        <v>826</v>
      </c>
      <c r="E14800">
        <v>639</v>
      </c>
      <c r="F14800" t="s">
        <v>7</v>
      </c>
    </row>
    <row r="14801" spans="1:6" x14ac:dyDescent="0.25">
      <c r="A14801" t="s">
        <v>5924</v>
      </c>
      <c r="B14801">
        <v>443</v>
      </c>
      <c r="C14801">
        <v>193</v>
      </c>
      <c r="D14801">
        <v>738</v>
      </c>
      <c r="E14801">
        <v>355</v>
      </c>
      <c r="F14801" t="s">
        <v>7</v>
      </c>
    </row>
    <row r="14802" spans="1:6" x14ac:dyDescent="0.25">
      <c r="A14802" t="s">
        <v>5924</v>
      </c>
      <c r="B14802">
        <v>186</v>
      </c>
      <c r="C14802">
        <v>966</v>
      </c>
      <c r="D14802">
        <v>960</v>
      </c>
      <c r="E14802">
        <v>1697</v>
      </c>
      <c r="F14802" t="s">
        <v>7</v>
      </c>
    </row>
    <row r="14803" spans="1:6" x14ac:dyDescent="0.25">
      <c r="A14803" t="s">
        <v>5924</v>
      </c>
      <c r="B14803">
        <v>490</v>
      </c>
      <c r="C14803">
        <v>48</v>
      </c>
      <c r="D14803">
        <v>681</v>
      </c>
      <c r="E14803">
        <v>160</v>
      </c>
      <c r="F14803" t="s">
        <v>7</v>
      </c>
    </row>
    <row r="14804" spans="1:6" x14ac:dyDescent="0.25">
      <c r="A14804" t="s">
        <v>5924</v>
      </c>
      <c r="B14804">
        <v>346</v>
      </c>
      <c r="C14804">
        <v>531</v>
      </c>
      <c r="D14804">
        <v>492</v>
      </c>
      <c r="E14804">
        <v>635</v>
      </c>
      <c r="F14804" t="s">
        <v>7</v>
      </c>
    </row>
    <row r="14805" spans="1:6" x14ac:dyDescent="0.25">
      <c r="A14805" t="s">
        <v>5924</v>
      </c>
      <c r="B14805">
        <v>423</v>
      </c>
      <c r="C14805">
        <v>308</v>
      </c>
      <c r="D14805">
        <v>773</v>
      </c>
      <c r="E14805">
        <v>532</v>
      </c>
      <c r="F14805" t="s">
        <v>7</v>
      </c>
    </row>
    <row r="14806" spans="1:6" x14ac:dyDescent="0.25">
      <c r="A14806" t="s">
        <v>5924</v>
      </c>
      <c r="B14806">
        <v>332</v>
      </c>
      <c r="C14806">
        <v>637</v>
      </c>
      <c r="D14806">
        <v>852</v>
      </c>
      <c r="E14806">
        <v>972</v>
      </c>
      <c r="F14806" t="s">
        <v>7</v>
      </c>
    </row>
    <row r="14807" spans="1:6" x14ac:dyDescent="0.25">
      <c r="A14807" t="s">
        <v>5924</v>
      </c>
      <c r="B14807">
        <v>497</v>
      </c>
      <c r="C14807">
        <v>556</v>
      </c>
      <c r="D14807">
        <v>637</v>
      </c>
      <c r="E14807">
        <v>620</v>
      </c>
      <c r="F14807" t="s">
        <v>9</v>
      </c>
    </row>
    <row r="14808" spans="1:6" x14ac:dyDescent="0.25">
      <c r="A14808" t="s">
        <v>5925</v>
      </c>
      <c r="B14808">
        <v>0</v>
      </c>
      <c r="C14808">
        <v>1013</v>
      </c>
      <c r="D14808">
        <v>243</v>
      </c>
      <c r="E14808">
        <v>1079</v>
      </c>
      <c r="F14808" t="s">
        <v>6</v>
      </c>
    </row>
    <row r="14809" spans="1:6" x14ac:dyDescent="0.25">
      <c r="A14809" t="s">
        <v>5925</v>
      </c>
      <c r="B14809">
        <v>828</v>
      </c>
      <c r="C14809">
        <v>346</v>
      </c>
      <c r="D14809">
        <v>880</v>
      </c>
      <c r="E14809">
        <v>423</v>
      </c>
      <c r="F14809" t="s">
        <v>1</v>
      </c>
    </row>
    <row r="14810" spans="1:6" x14ac:dyDescent="0.25">
      <c r="A14810" t="s">
        <v>5926</v>
      </c>
      <c r="B14810">
        <v>216</v>
      </c>
      <c r="C14810">
        <v>548</v>
      </c>
      <c r="D14810">
        <v>563</v>
      </c>
      <c r="E14810">
        <v>720</v>
      </c>
      <c r="F14810" t="s">
        <v>27</v>
      </c>
    </row>
    <row r="14811" spans="1:6" x14ac:dyDescent="0.25">
      <c r="A14811" t="s">
        <v>5927</v>
      </c>
      <c r="B14811">
        <v>1730</v>
      </c>
      <c r="C14811">
        <v>676</v>
      </c>
      <c r="D14811">
        <v>1920</v>
      </c>
      <c r="E14811">
        <v>1061</v>
      </c>
      <c r="F14811" t="s">
        <v>1</v>
      </c>
    </row>
    <row r="14812" spans="1:6" x14ac:dyDescent="0.25">
      <c r="A14812" t="s">
        <v>5927</v>
      </c>
      <c r="B14812">
        <v>1701</v>
      </c>
      <c r="C14812">
        <v>644</v>
      </c>
      <c r="D14812">
        <v>1915</v>
      </c>
      <c r="E14812">
        <v>846</v>
      </c>
      <c r="F14812" t="s">
        <v>1</v>
      </c>
    </row>
    <row r="14813" spans="1:6" x14ac:dyDescent="0.25">
      <c r="A14813" t="s">
        <v>5927</v>
      </c>
      <c r="B14813">
        <v>1706</v>
      </c>
      <c r="C14813">
        <v>415</v>
      </c>
      <c r="D14813">
        <v>1919</v>
      </c>
      <c r="E14813">
        <v>535</v>
      </c>
      <c r="F14813" t="s">
        <v>1</v>
      </c>
    </row>
    <row r="14814" spans="1:6" x14ac:dyDescent="0.25">
      <c r="A14814" t="s">
        <v>5927</v>
      </c>
      <c r="B14814">
        <v>1407</v>
      </c>
      <c r="C14814">
        <v>410</v>
      </c>
      <c r="D14814">
        <v>1683</v>
      </c>
      <c r="E14814">
        <v>637</v>
      </c>
      <c r="F14814" t="s">
        <v>1</v>
      </c>
    </row>
    <row r="14815" spans="1:6" x14ac:dyDescent="0.25">
      <c r="A14815" t="s">
        <v>5928</v>
      </c>
      <c r="B14815">
        <v>503</v>
      </c>
      <c r="C14815">
        <v>643</v>
      </c>
      <c r="D14815">
        <v>607</v>
      </c>
      <c r="E14815">
        <v>720</v>
      </c>
      <c r="F14815" t="s">
        <v>4</v>
      </c>
    </row>
    <row r="14816" spans="1:6" x14ac:dyDescent="0.25">
      <c r="A14816" t="s">
        <v>5928</v>
      </c>
      <c r="B14816">
        <v>258</v>
      </c>
      <c r="C14816">
        <v>634</v>
      </c>
      <c r="D14816">
        <v>470</v>
      </c>
      <c r="E14816">
        <v>670</v>
      </c>
      <c r="F14816" t="s">
        <v>6</v>
      </c>
    </row>
    <row r="14817" spans="1:6" x14ac:dyDescent="0.25">
      <c r="A14817" t="s">
        <v>5928</v>
      </c>
      <c r="B14817">
        <v>1225</v>
      </c>
      <c r="C14817">
        <v>476</v>
      </c>
      <c r="D14817">
        <v>1280</v>
      </c>
      <c r="E14817">
        <v>576</v>
      </c>
      <c r="F14817" t="s">
        <v>7</v>
      </c>
    </row>
    <row r="14818" spans="1:6" x14ac:dyDescent="0.25">
      <c r="A14818" t="s">
        <v>5928</v>
      </c>
      <c r="B14818">
        <v>1040</v>
      </c>
      <c r="C14818">
        <v>342</v>
      </c>
      <c r="D14818">
        <v>1158</v>
      </c>
      <c r="E14818">
        <v>413</v>
      </c>
      <c r="F14818" t="s">
        <v>4</v>
      </c>
    </row>
    <row r="14819" spans="1:6" x14ac:dyDescent="0.25">
      <c r="A14819" t="s">
        <v>5928</v>
      </c>
      <c r="B14819">
        <v>1191</v>
      </c>
      <c r="C14819">
        <v>407</v>
      </c>
      <c r="D14819">
        <v>1279</v>
      </c>
      <c r="E14819">
        <v>432</v>
      </c>
      <c r="F14819" t="s">
        <v>6</v>
      </c>
    </row>
    <row r="14820" spans="1:6" x14ac:dyDescent="0.25">
      <c r="A14820" t="s">
        <v>5928</v>
      </c>
      <c r="B14820">
        <v>597</v>
      </c>
      <c r="C14820">
        <v>194</v>
      </c>
      <c r="D14820">
        <v>651</v>
      </c>
      <c r="E14820">
        <v>399</v>
      </c>
      <c r="F14820" t="s">
        <v>1</v>
      </c>
    </row>
    <row r="14821" spans="1:6" x14ac:dyDescent="0.25">
      <c r="A14821" t="s">
        <v>5929</v>
      </c>
    </row>
    <row r="14822" spans="1:6" x14ac:dyDescent="0.25">
      <c r="A14822" t="s">
        <v>5930</v>
      </c>
      <c r="B14822">
        <v>428</v>
      </c>
      <c r="C14822">
        <v>306</v>
      </c>
      <c r="D14822">
        <v>462</v>
      </c>
      <c r="E14822">
        <v>332</v>
      </c>
      <c r="F14822" t="s">
        <v>9</v>
      </c>
    </row>
    <row r="14823" spans="1:6" x14ac:dyDescent="0.25">
      <c r="A14823" t="s">
        <v>5931</v>
      </c>
      <c r="B14823">
        <v>953</v>
      </c>
      <c r="C14823">
        <v>595</v>
      </c>
      <c r="D14823">
        <v>1144</v>
      </c>
      <c r="E14823">
        <v>655</v>
      </c>
      <c r="F14823" t="s">
        <v>6</v>
      </c>
    </row>
    <row r="14824" spans="1:6" x14ac:dyDescent="0.25">
      <c r="A14824" t="s">
        <v>5931</v>
      </c>
      <c r="B14824">
        <v>968</v>
      </c>
      <c r="C14824">
        <v>673</v>
      </c>
      <c r="D14824">
        <v>1158</v>
      </c>
      <c r="E14824">
        <v>719</v>
      </c>
      <c r="F14824" t="s">
        <v>6</v>
      </c>
    </row>
    <row r="14825" spans="1:6" x14ac:dyDescent="0.25">
      <c r="A14825" t="s">
        <v>5931</v>
      </c>
      <c r="B14825">
        <v>690</v>
      </c>
      <c r="C14825">
        <v>497</v>
      </c>
      <c r="D14825">
        <v>959</v>
      </c>
      <c r="E14825">
        <v>609</v>
      </c>
      <c r="F14825" t="s">
        <v>6</v>
      </c>
    </row>
    <row r="14826" spans="1:6" x14ac:dyDescent="0.25">
      <c r="A14826" t="s">
        <v>5932</v>
      </c>
      <c r="B14826">
        <v>609</v>
      </c>
      <c r="C14826">
        <v>856</v>
      </c>
      <c r="D14826">
        <v>695</v>
      </c>
      <c r="E14826">
        <v>954</v>
      </c>
      <c r="F14826" t="s">
        <v>4</v>
      </c>
    </row>
    <row r="14827" spans="1:6" x14ac:dyDescent="0.25">
      <c r="A14827" t="s">
        <v>5932</v>
      </c>
      <c r="B14827">
        <v>417</v>
      </c>
      <c r="C14827">
        <v>966</v>
      </c>
      <c r="D14827">
        <v>569</v>
      </c>
      <c r="E14827">
        <v>1155</v>
      </c>
      <c r="F14827" t="s">
        <v>4</v>
      </c>
    </row>
    <row r="14828" spans="1:6" x14ac:dyDescent="0.25">
      <c r="A14828" t="s">
        <v>5932</v>
      </c>
      <c r="B14828">
        <v>16</v>
      </c>
      <c r="C14828">
        <v>726</v>
      </c>
      <c r="D14828">
        <v>317</v>
      </c>
      <c r="E14828">
        <v>904</v>
      </c>
      <c r="F14828" t="s">
        <v>4</v>
      </c>
    </row>
    <row r="14829" spans="1:6" x14ac:dyDescent="0.25">
      <c r="A14829" t="s">
        <v>5932</v>
      </c>
      <c r="B14829">
        <v>787</v>
      </c>
      <c r="C14829">
        <v>848</v>
      </c>
      <c r="D14829">
        <v>859</v>
      </c>
      <c r="E14829">
        <v>1005</v>
      </c>
      <c r="F14829" t="s">
        <v>1</v>
      </c>
    </row>
    <row r="14830" spans="1:6" x14ac:dyDescent="0.25">
      <c r="A14830" t="s">
        <v>5932</v>
      </c>
      <c r="B14830">
        <v>329</v>
      </c>
      <c r="C14830">
        <v>468</v>
      </c>
      <c r="D14830">
        <v>630</v>
      </c>
      <c r="E14830">
        <v>674</v>
      </c>
      <c r="F14830" t="s">
        <v>4</v>
      </c>
    </row>
    <row r="14831" spans="1:6" x14ac:dyDescent="0.25">
      <c r="A14831" t="s">
        <v>5932</v>
      </c>
      <c r="B14831">
        <v>572</v>
      </c>
      <c r="C14831">
        <v>463</v>
      </c>
      <c r="D14831">
        <v>633</v>
      </c>
      <c r="E14831">
        <v>682</v>
      </c>
      <c r="F14831" t="s">
        <v>1</v>
      </c>
    </row>
    <row r="14832" spans="1:6" x14ac:dyDescent="0.25">
      <c r="A14832" t="s">
        <v>5932</v>
      </c>
      <c r="B14832">
        <v>150</v>
      </c>
      <c r="C14832">
        <v>747</v>
      </c>
      <c r="D14832">
        <v>274</v>
      </c>
      <c r="E14832">
        <v>815</v>
      </c>
      <c r="F14832" t="s">
        <v>9</v>
      </c>
    </row>
    <row r="14833" spans="1:6" x14ac:dyDescent="0.25">
      <c r="A14833" t="s">
        <v>5932</v>
      </c>
      <c r="B14833">
        <v>412</v>
      </c>
      <c r="C14833">
        <v>840</v>
      </c>
      <c r="D14833">
        <v>600</v>
      </c>
      <c r="E14833">
        <v>949</v>
      </c>
      <c r="F14833" t="s">
        <v>9</v>
      </c>
    </row>
    <row r="14834" spans="1:6" x14ac:dyDescent="0.25">
      <c r="A14834" t="s">
        <v>5933</v>
      </c>
      <c r="B14834">
        <v>422</v>
      </c>
      <c r="C14834">
        <v>478</v>
      </c>
      <c r="D14834">
        <v>523</v>
      </c>
      <c r="E14834">
        <v>718</v>
      </c>
      <c r="F14834" t="s">
        <v>1</v>
      </c>
    </row>
    <row r="14835" spans="1:6" x14ac:dyDescent="0.25">
      <c r="A14835" t="s">
        <v>5933</v>
      </c>
      <c r="B14835">
        <v>951</v>
      </c>
      <c r="C14835">
        <v>275</v>
      </c>
      <c r="D14835">
        <v>1154</v>
      </c>
      <c r="E14835">
        <v>412</v>
      </c>
      <c r="F14835" t="s">
        <v>1</v>
      </c>
    </row>
    <row r="14836" spans="1:6" x14ac:dyDescent="0.25">
      <c r="A14836" t="s">
        <v>5933</v>
      </c>
      <c r="B14836">
        <v>482</v>
      </c>
      <c r="C14836">
        <v>339</v>
      </c>
      <c r="D14836">
        <v>678</v>
      </c>
      <c r="E14836">
        <v>486</v>
      </c>
      <c r="F14836" t="s">
        <v>4</v>
      </c>
    </row>
    <row r="14837" spans="1:6" x14ac:dyDescent="0.25">
      <c r="A14837" t="s">
        <v>5933</v>
      </c>
      <c r="B14837">
        <v>972</v>
      </c>
      <c r="C14837">
        <v>294</v>
      </c>
      <c r="D14837">
        <v>1250</v>
      </c>
      <c r="E14837">
        <v>486</v>
      </c>
      <c r="F14837" t="s">
        <v>1</v>
      </c>
    </row>
    <row r="14838" spans="1:6" x14ac:dyDescent="0.25">
      <c r="A14838" t="s">
        <v>5933</v>
      </c>
      <c r="B14838">
        <v>558</v>
      </c>
      <c r="C14838">
        <v>203</v>
      </c>
      <c r="D14838">
        <v>606</v>
      </c>
      <c r="E14838">
        <v>327</v>
      </c>
      <c r="F14838" t="s">
        <v>1</v>
      </c>
    </row>
    <row r="14839" spans="1:6" x14ac:dyDescent="0.25">
      <c r="A14839" t="s">
        <v>5934</v>
      </c>
      <c r="B14839">
        <v>726</v>
      </c>
      <c r="C14839">
        <v>409</v>
      </c>
      <c r="D14839">
        <v>896</v>
      </c>
      <c r="E14839">
        <v>504</v>
      </c>
      <c r="F14839" t="s">
        <v>4</v>
      </c>
    </row>
    <row r="14840" spans="1:6" x14ac:dyDescent="0.25">
      <c r="A14840" t="s">
        <v>5934</v>
      </c>
      <c r="B14840">
        <v>752</v>
      </c>
      <c r="C14840">
        <v>219</v>
      </c>
      <c r="D14840">
        <v>830</v>
      </c>
      <c r="E14840">
        <v>408</v>
      </c>
      <c r="F14840" t="s">
        <v>1</v>
      </c>
    </row>
    <row r="14841" spans="1:6" x14ac:dyDescent="0.25">
      <c r="A14841" t="s">
        <v>5935</v>
      </c>
      <c r="B14841">
        <v>519</v>
      </c>
      <c r="C14841">
        <v>294</v>
      </c>
      <c r="D14841">
        <v>612</v>
      </c>
      <c r="E14841">
        <v>533</v>
      </c>
      <c r="F14841" t="s">
        <v>1</v>
      </c>
    </row>
    <row r="14842" spans="1:6" x14ac:dyDescent="0.25">
      <c r="A14842" t="s">
        <v>5936</v>
      </c>
      <c r="B14842">
        <v>1086</v>
      </c>
      <c r="C14842">
        <v>362</v>
      </c>
      <c r="D14842">
        <v>1280</v>
      </c>
      <c r="E14842">
        <v>503</v>
      </c>
      <c r="F14842" t="s">
        <v>1</v>
      </c>
    </row>
    <row r="14843" spans="1:6" x14ac:dyDescent="0.25">
      <c r="A14843" t="s">
        <v>5936</v>
      </c>
      <c r="B14843">
        <v>908</v>
      </c>
      <c r="C14843">
        <v>252</v>
      </c>
      <c r="D14843">
        <v>1028</v>
      </c>
      <c r="E14843">
        <v>332</v>
      </c>
      <c r="F14843" t="s">
        <v>1</v>
      </c>
    </row>
    <row r="14844" spans="1:6" x14ac:dyDescent="0.25">
      <c r="A14844" t="s">
        <v>5937</v>
      </c>
      <c r="B14844">
        <v>1341</v>
      </c>
      <c r="C14844">
        <v>386</v>
      </c>
      <c r="D14844">
        <v>1521</v>
      </c>
      <c r="E14844">
        <v>492</v>
      </c>
      <c r="F14844" t="s">
        <v>7</v>
      </c>
    </row>
    <row r="14845" spans="1:6" x14ac:dyDescent="0.25">
      <c r="A14845" t="s">
        <v>5937</v>
      </c>
      <c r="B14845">
        <v>1470</v>
      </c>
      <c r="C14845">
        <v>517</v>
      </c>
      <c r="D14845">
        <v>1827</v>
      </c>
      <c r="E14845">
        <v>667</v>
      </c>
      <c r="F14845" t="s">
        <v>7</v>
      </c>
    </row>
    <row r="14846" spans="1:6" x14ac:dyDescent="0.25">
      <c r="A14846" t="s">
        <v>5938</v>
      </c>
      <c r="B14846">
        <v>1597</v>
      </c>
      <c r="C14846">
        <v>632</v>
      </c>
      <c r="D14846">
        <v>1723</v>
      </c>
      <c r="E14846">
        <v>723</v>
      </c>
      <c r="F14846" t="s">
        <v>1</v>
      </c>
    </row>
    <row r="14847" spans="1:6" x14ac:dyDescent="0.25">
      <c r="A14847" t="s">
        <v>5939</v>
      </c>
    </row>
    <row r="14848" spans="1:6" x14ac:dyDescent="0.25">
      <c r="A14848" t="s">
        <v>5940</v>
      </c>
    </row>
    <row r="14849" spans="1:6" x14ac:dyDescent="0.25">
      <c r="A14849" t="s">
        <v>5941</v>
      </c>
      <c r="B14849">
        <v>824</v>
      </c>
      <c r="C14849">
        <v>360</v>
      </c>
      <c r="D14849">
        <v>908</v>
      </c>
      <c r="E14849">
        <v>562</v>
      </c>
      <c r="F14849" t="s">
        <v>1</v>
      </c>
    </row>
    <row r="14850" spans="1:6" x14ac:dyDescent="0.25">
      <c r="A14850" t="s">
        <v>5941</v>
      </c>
      <c r="B14850">
        <v>1</v>
      </c>
      <c r="C14850">
        <v>692</v>
      </c>
      <c r="D14850">
        <v>111</v>
      </c>
      <c r="E14850">
        <v>781</v>
      </c>
      <c r="F14850" t="s">
        <v>17</v>
      </c>
    </row>
    <row r="14851" spans="1:6" x14ac:dyDescent="0.25">
      <c r="A14851" t="s">
        <v>5941</v>
      </c>
      <c r="B14851">
        <v>601</v>
      </c>
      <c r="C14851">
        <v>619</v>
      </c>
      <c r="D14851">
        <v>805</v>
      </c>
      <c r="E14851">
        <v>1075</v>
      </c>
      <c r="F14851" t="s">
        <v>1</v>
      </c>
    </row>
    <row r="14852" spans="1:6" x14ac:dyDescent="0.25">
      <c r="A14852" t="s">
        <v>5942</v>
      </c>
      <c r="B14852">
        <v>737</v>
      </c>
      <c r="C14852">
        <v>652</v>
      </c>
      <c r="D14852">
        <v>865</v>
      </c>
      <c r="E14852">
        <v>1069</v>
      </c>
      <c r="F14852" t="s">
        <v>1</v>
      </c>
    </row>
    <row r="14853" spans="1:6" x14ac:dyDescent="0.25">
      <c r="A14853" t="s">
        <v>5943</v>
      </c>
    </row>
    <row r="14854" spans="1:6" x14ac:dyDescent="0.25">
      <c r="A14854" t="s">
        <v>5944</v>
      </c>
      <c r="B14854">
        <v>906</v>
      </c>
      <c r="C14854">
        <v>479</v>
      </c>
      <c r="D14854">
        <v>1116</v>
      </c>
      <c r="E14854">
        <v>719</v>
      </c>
      <c r="F14854" t="s">
        <v>1</v>
      </c>
    </row>
    <row r="14855" spans="1:6" x14ac:dyDescent="0.25">
      <c r="A14855" t="s">
        <v>5945</v>
      </c>
      <c r="B14855">
        <v>1461</v>
      </c>
      <c r="C14855">
        <v>625</v>
      </c>
      <c r="D14855">
        <v>1583</v>
      </c>
      <c r="E14855">
        <v>757</v>
      </c>
      <c r="F14855" t="s">
        <v>1</v>
      </c>
    </row>
    <row r="14856" spans="1:6" x14ac:dyDescent="0.25">
      <c r="A14856" t="s">
        <v>5945</v>
      </c>
      <c r="B14856">
        <v>1473</v>
      </c>
      <c r="C14856">
        <v>477</v>
      </c>
      <c r="D14856">
        <v>1595</v>
      </c>
      <c r="E14856">
        <v>589</v>
      </c>
      <c r="F14856" t="s">
        <v>1</v>
      </c>
    </row>
    <row r="14857" spans="1:6" x14ac:dyDescent="0.25">
      <c r="A14857" t="s">
        <v>5945</v>
      </c>
      <c r="B14857">
        <v>1300</v>
      </c>
      <c r="C14857">
        <v>352</v>
      </c>
      <c r="D14857">
        <v>1519</v>
      </c>
      <c r="E14857">
        <v>470</v>
      </c>
      <c r="F14857" t="s">
        <v>4</v>
      </c>
    </row>
    <row r="14858" spans="1:6" x14ac:dyDescent="0.25">
      <c r="A14858" t="s">
        <v>5946</v>
      </c>
      <c r="B14858">
        <v>549</v>
      </c>
      <c r="C14858">
        <v>294</v>
      </c>
      <c r="D14858">
        <v>589</v>
      </c>
      <c r="E14858">
        <v>362</v>
      </c>
      <c r="F14858" t="s">
        <v>17</v>
      </c>
    </row>
    <row r="14859" spans="1:6" x14ac:dyDescent="0.25">
      <c r="A14859" t="s">
        <v>5947</v>
      </c>
      <c r="B14859">
        <v>262</v>
      </c>
      <c r="C14859">
        <v>535</v>
      </c>
      <c r="D14859">
        <v>441</v>
      </c>
      <c r="E14859">
        <v>578</v>
      </c>
      <c r="F14859" t="s">
        <v>17</v>
      </c>
    </row>
    <row r="14860" spans="1:6" x14ac:dyDescent="0.25">
      <c r="A14860" t="s">
        <v>5948</v>
      </c>
      <c r="B14860">
        <v>651</v>
      </c>
      <c r="C14860">
        <v>155</v>
      </c>
      <c r="D14860">
        <v>671</v>
      </c>
      <c r="E14860">
        <v>195</v>
      </c>
      <c r="F14860" t="s">
        <v>1</v>
      </c>
    </row>
    <row r="14861" spans="1:6" x14ac:dyDescent="0.25">
      <c r="A14861" t="s">
        <v>5948</v>
      </c>
      <c r="B14861">
        <v>272</v>
      </c>
      <c r="C14861">
        <v>575</v>
      </c>
      <c r="D14861">
        <v>361</v>
      </c>
      <c r="E14861">
        <v>711</v>
      </c>
      <c r="F14861" t="s">
        <v>1</v>
      </c>
    </row>
    <row r="14862" spans="1:6" x14ac:dyDescent="0.25">
      <c r="A14862" t="s">
        <v>5948</v>
      </c>
      <c r="B14862">
        <v>447</v>
      </c>
      <c r="C14862">
        <v>357</v>
      </c>
      <c r="D14862">
        <v>497</v>
      </c>
      <c r="E14862">
        <v>416</v>
      </c>
      <c r="F14862" t="s">
        <v>1</v>
      </c>
    </row>
    <row r="14863" spans="1:6" x14ac:dyDescent="0.25">
      <c r="A14863" t="s">
        <v>5948</v>
      </c>
      <c r="B14863">
        <v>678</v>
      </c>
      <c r="C14863">
        <v>382</v>
      </c>
      <c r="D14863">
        <v>725</v>
      </c>
      <c r="E14863">
        <v>540</v>
      </c>
      <c r="F14863" t="s">
        <v>1</v>
      </c>
    </row>
    <row r="14864" spans="1:6" x14ac:dyDescent="0.25">
      <c r="A14864" t="s">
        <v>5948</v>
      </c>
      <c r="B14864">
        <v>549</v>
      </c>
      <c r="C14864">
        <v>555</v>
      </c>
      <c r="D14864">
        <v>608</v>
      </c>
      <c r="E14864">
        <v>713</v>
      </c>
      <c r="F14864" t="s">
        <v>1</v>
      </c>
    </row>
    <row r="14865" spans="1:6" x14ac:dyDescent="0.25">
      <c r="A14865" t="s">
        <v>5949</v>
      </c>
      <c r="B14865">
        <v>377</v>
      </c>
      <c r="C14865">
        <v>664</v>
      </c>
      <c r="D14865">
        <v>640</v>
      </c>
      <c r="E14865">
        <v>1079</v>
      </c>
      <c r="F14865" t="s">
        <v>1</v>
      </c>
    </row>
    <row r="14866" spans="1:6" x14ac:dyDescent="0.25">
      <c r="A14866" t="s">
        <v>5949</v>
      </c>
      <c r="B14866">
        <v>1329</v>
      </c>
      <c r="C14866">
        <v>495</v>
      </c>
      <c r="D14866">
        <v>1761</v>
      </c>
      <c r="E14866">
        <v>1074</v>
      </c>
      <c r="F14866" t="s">
        <v>1</v>
      </c>
    </row>
    <row r="14867" spans="1:6" x14ac:dyDescent="0.25">
      <c r="A14867" t="s">
        <v>5949</v>
      </c>
      <c r="B14867">
        <v>1331</v>
      </c>
      <c r="C14867">
        <v>497</v>
      </c>
      <c r="D14867">
        <v>1591</v>
      </c>
      <c r="E14867">
        <v>825</v>
      </c>
      <c r="F14867" t="s">
        <v>1</v>
      </c>
    </row>
    <row r="14868" spans="1:6" x14ac:dyDescent="0.25">
      <c r="A14868" t="s">
        <v>5950</v>
      </c>
      <c r="B14868">
        <v>624</v>
      </c>
      <c r="C14868">
        <v>171</v>
      </c>
      <c r="D14868">
        <v>664</v>
      </c>
      <c r="E14868">
        <v>267</v>
      </c>
      <c r="F14868" t="s">
        <v>1</v>
      </c>
    </row>
    <row r="14869" spans="1:6" x14ac:dyDescent="0.25">
      <c r="A14869" t="s">
        <v>5950</v>
      </c>
      <c r="B14869">
        <v>1</v>
      </c>
      <c r="C14869">
        <v>339</v>
      </c>
      <c r="D14869">
        <v>115</v>
      </c>
      <c r="E14869">
        <v>362</v>
      </c>
      <c r="F14869" t="s">
        <v>6</v>
      </c>
    </row>
    <row r="14870" spans="1:6" x14ac:dyDescent="0.25">
      <c r="A14870" t="s">
        <v>5950</v>
      </c>
      <c r="B14870">
        <v>238</v>
      </c>
      <c r="C14870">
        <v>585</v>
      </c>
      <c r="D14870">
        <v>317</v>
      </c>
      <c r="E14870">
        <v>705</v>
      </c>
      <c r="F14870" t="s">
        <v>1</v>
      </c>
    </row>
    <row r="14871" spans="1:6" x14ac:dyDescent="0.25">
      <c r="A14871" t="s">
        <v>5950</v>
      </c>
      <c r="B14871">
        <v>548</v>
      </c>
      <c r="C14871">
        <v>328</v>
      </c>
      <c r="D14871">
        <v>631</v>
      </c>
      <c r="E14871">
        <v>580</v>
      </c>
      <c r="F14871" t="s">
        <v>1</v>
      </c>
    </row>
    <row r="14872" spans="1:6" x14ac:dyDescent="0.25">
      <c r="A14872" t="s">
        <v>5951</v>
      </c>
      <c r="B14872">
        <v>842</v>
      </c>
      <c r="C14872">
        <v>396</v>
      </c>
      <c r="D14872">
        <v>1040</v>
      </c>
      <c r="E14872">
        <v>558</v>
      </c>
      <c r="F14872" t="s">
        <v>4</v>
      </c>
    </row>
    <row r="14873" spans="1:6" x14ac:dyDescent="0.25">
      <c r="A14873" t="s">
        <v>5951</v>
      </c>
      <c r="B14873">
        <v>906</v>
      </c>
      <c r="C14873">
        <v>561</v>
      </c>
      <c r="D14873">
        <v>1092</v>
      </c>
      <c r="E14873">
        <v>709</v>
      </c>
      <c r="F14873" t="s">
        <v>4</v>
      </c>
    </row>
    <row r="14874" spans="1:6" x14ac:dyDescent="0.25">
      <c r="A14874" t="s">
        <v>5952</v>
      </c>
    </row>
    <row r="14875" spans="1:6" x14ac:dyDescent="0.25">
      <c r="A14875" t="s">
        <v>5953</v>
      </c>
      <c r="B14875">
        <v>23</v>
      </c>
      <c r="C14875">
        <v>607</v>
      </c>
      <c r="D14875">
        <v>148</v>
      </c>
      <c r="E14875">
        <v>717</v>
      </c>
      <c r="F14875" t="s">
        <v>1</v>
      </c>
    </row>
    <row r="14876" spans="1:6" x14ac:dyDescent="0.25">
      <c r="A14876" t="s">
        <v>5953</v>
      </c>
      <c r="B14876">
        <v>866</v>
      </c>
      <c r="C14876">
        <v>367</v>
      </c>
      <c r="D14876">
        <v>944</v>
      </c>
      <c r="E14876">
        <v>435</v>
      </c>
      <c r="F14876" t="s">
        <v>1</v>
      </c>
    </row>
    <row r="14877" spans="1:6" x14ac:dyDescent="0.25">
      <c r="A14877" t="s">
        <v>5953</v>
      </c>
      <c r="B14877">
        <v>26</v>
      </c>
      <c r="C14877">
        <v>514</v>
      </c>
      <c r="D14877">
        <v>255</v>
      </c>
      <c r="E14877">
        <v>718</v>
      </c>
      <c r="F14877" t="s">
        <v>1</v>
      </c>
    </row>
    <row r="14878" spans="1:6" x14ac:dyDescent="0.25">
      <c r="A14878" t="s">
        <v>5954</v>
      </c>
    </row>
    <row r="14879" spans="1:6" x14ac:dyDescent="0.25">
      <c r="A14879" t="s">
        <v>5955</v>
      </c>
      <c r="B14879">
        <v>790</v>
      </c>
      <c r="C14879">
        <v>617</v>
      </c>
      <c r="D14879">
        <v>926</v>
      </c>
      <c r="E14879">
        <v>712</v>
      </c>
      <c r="F14879" t="s">
        <v>17</v>
      </c>
    </row>
    <row r="14880" spans="1:6" x14ac:dyDescent="0.25">
      <c r="A14880" t="s">
        <v>5956</v>
      </c>
      <c r="B14880">
        <v>123</v>
      </c>
      <c r="C14880">
        <v>635</v>
      </c>
      <c r="D14880">
        <v>221</v>
      </c>
      <c r="E14880">
        <v>673</v>
      </c>
      <c r="F14880" t="s">
        <v>6</v>
      </c>
    </row>
    <row r="14881" spans="1:6" x14ac:dyDescent="0.25">
      <c r="A14881" t="s">
        <v>5956</v>
      </c>
      <c r="B14881">
        <v>1091</v>
      </c>
      <c r="C14881">
        <v>351</v>
      </c>
      <c r="D14881">
        <v>1279</v>
      </c>
      <c r="E14881">
        <v>381</v>
      </c>
      <c r="F14881" t="s">
        <v>6</v>
      </c>
    </row>
    <row r="14882" spans="1:6" x14ac:dyDescent="0.25">
      <c r="A14882" t="s">
        <v>5957</v>
      </c>
    </row>
    <row r="14883" spans="1:6" x14ac:dyDescent="0.25">
      <c r="A14883" t="s">
        <v>5958</v>
      </c>
      <c r="B14883">
        <v>456</v>
      </c>
      <c r="C14883">
        <v>389</v>
      </c>
      <c r="D14883">
        <v>684</v>
      </c>
      <c r="E14883">
        <v>506</v>
      </c>
      <c r="F14883" t="s">
        <v>4</v>
      </c>
    </row>
    <row r="14884" spans="1:6" x14ac:dyDescent="0.25">
      <c r="A14884" t="s">
        <v>5958</v>
      </c>
      <c r="B14884">
        <v>444</v>
      </c>
      <c r="C14884">
        <v>395</v>
      </c>
      <c r="D14884">
        <v>677</v>
      </c>
      <c r="E14884">
        <v>446</v>
      </c>
      <c r="F14884" t="s">
        <v>4</v>
      </c>
    </row>
    <row r="14885" spans="1:6" x14ac:dyDescent="0.25">
      <c r="A14885" t="s">
        <v>5958</v>
      </c>
      <c r="B14885">
        <v>781</v>
      </c>
      <c r="C14885">
        <v>359</v>
      </c>
      <c r="D14885">
        <v>895</v>
      </c>
      <c r="E14885">
        <v>461</v>
      </c>
      <c r="F14885" t="s">
        <v>4</v>
      </c>
    </row>
    <row r="14886" spans="1:6" x14ac:dyDescent="0.25">
      <c r="A14886" t="s">
        <v>5958</v>
      </c>
      <c r="B14886">
        <v>750</v>
      </c>
      <c r="C14886">
        <v>269</v>
      </c>
      <c r="D14886">
        <v>890</v>
      </c>
      <c r="E14886">
        <v>461</v>
      </c>
      <c r="F14886" t="s">
        <v>4</v>
      </c>
    </row>
    <row r="14887" spans="1:6" x14ac:dyDescent="0.25">
      <c r="A14887" t="s">
        <v>5958</v>
      </c>
      <c r="B14887">
        <v>745</v>
      </c>
      <c r="C14887">
        <v>258</v>
      </c>
      <c r="D14887">
        <v>831</v>
      </c>
      <c r="E14887">
        <v>369</v>
      </c>
      <c r="F14887" t="s">
        <v>4</v>
      </c>
    </row>
    <row r="14888" spans="1:6" x14ac:dyDescent="0.25">
      <c r="A14888" t="s">
        <v>5958</v>
      </c>
      <c r="B14888">
        <v>527</v>
      </c>
      <c r="C14888">
        <v>460</v>
      </c>
      <c r="D14888">
        <v>561</v>
      </c>
      <c r="E14888">
        <v>547</v>
      </c>
      <c r="F14888" t="s">
        <v>1</v>
      </c>
    </row>
    <row r="14889" spans="1:6" x14ac:dyDescent="0.25">
      <c r="A14889" t="s">
        <v>5959</v>
      </c>
      <c r="B14889">
        <v>959</v>
      </c>
      <c r="C14889">
        <v>427</v>
      </c>
      <c r="D14889">
        <v>1011</v>
      </c>
      <c r="E14889">
        <v>526</v>
      </c>
      <c r="F14889" t="s">
        <v>1</v>
      </c>
    </row>
    <row r="14890" spans="1:6" x14ac:dyDescent="0.25">
      <c r="A14890" t="s">
        <v>5959</v>
      </c>
      <c r="B14890">
        <v>575</v>
      </c>
      <c r="C14890">
        <v>243</v>
      </c>
      <c r="D14890">
        <v>619</v>
      </c>
      <c r="E14890">
        <v>326</v>
      </c>
      <c r="F14890" t="s">
        <v>1</v>
      </c>
    </row>
    <row r="14891" spans="1:6" x14ac:dyDescent="0.25">
      <c r="A14891" t="s">
        <v>5959</v>
      </c>
      <c r="B14891">
        <v>1127</v>
      </c>
      <c r="C14891">
        <v>557</v>
      </c>
      <c r="D14891">
        <v>1221</v>
      </c>
      <c r="E14891">
        <v>652</v>
      </c>
      <c r="F14891" t="s">
        <v>1</v>
      </c>
    </row>
    <row r="14892" spans="1:6" x14ac:dyDescent="0.25">
      <c r="A14892" t="s">
        <v>5959</v>
      </c>
      <c r="B14892">
        <v>243</v>
      </c>
      <c r="C14892">
        <v>444</v>
      </c>
      <c r="D14892">
        <v>542</v>
      </c>
      <c r="E14892">
        <v>718</v>
      </c>
      <c r="F14892" t="s">
        <v>7</v>
      </c>
    </row>
    <row r="14893" spans="1:6" x14ac:dyDescent="0.25">
      <c r="A14893" t="s">
        <v>5960</v>
      </c>
      <c r="B14893">
        <v>205</v>
      </c>
      <c r="C14893">
        <v>601</v>
      </c>
      <c r="D14893">
        <v>421</v>
      </c>
      <c r="E14893">
        <v>705</v>
      </c>
      <c r="F14893" t="s">
        <v>11</v>
      </c>
    </row>
    <row r="14894" spans="1:6" x14ac:dyDescent="0.25">
      <c r="A14894" t="s">
        <v>5961</v>
      </c>
      <c r="B14894">
        <v>375</v>
      </c>
      <c r="C14894">
        <v>595</v>
      </c>
      <c r="D14894">
        <v>591</v>
      </c>
      <c r="E14894">
        <v>855</v>
      </c>
      <c r="F14894" t="s">
        <v>1</v>
      </c>
    </row>
    <row r="14895" spans="1:6" x14ac:dyDescent="0.25">
      <c r="A14895" t="s">
        <v>5962</v>
      </c>
      <c r="B14895">
        <v>1125</v>
      </c>
      <c r="C14895">
        <v>303</v>
      </c>
      <c r="D14895">
        <v>1227</v>
      </c>
      <c r="E14895">
        <v>340</v>
      </c>
      <c r="F14895" t="s">
        <v>1</v>
      </c>
    </row>
    <row r="14896" spans="1:6" x14ac:dyDescent="0.25">
      <c r="A14896" t="s">
        <v>5962</v>
      </c>
      <c r="B14896">
        <v>1144</v>
      </c>
      <c r="C14896">
        <v>312</v>
      </c>
      <c r="D14896">
        <v>1278</v>
      </c>
      <c r="E14896">
        <v>360</v>
      </c>
      <c r="F14896" t="s">
        <v>1</v>
      </c>
    </row>
    <row r="14897" spans="1:6" x14ac:dyDescent="0.25">
      <c r="A14897" t="s">
        <v>5963</v>
      </c>
      <c r="B14897">
        <v>1633</v>
      </c>
      <c r="C14897">
        <v>724</v>
      </c>
      <c r="D14897">
        <v>1858</v>
      </c>
      <c r="E14897">
        <v>1077</v>
      </c>
      <c r="F14897" t="s">
        <v>1</v>
      </c>
    </row>
    <row r="14898" spans="1:6" x14ac:dyDescent="0.25">
      <c r="A14898" t="s">
        <v>5963</v>
      </c>
      <c r="B14898">
        <v>1506</v>
      </c>
      <c r="C14898">
        <v>566</v>
      </c>
      <c r="D14898">
        <v>1553</v>
      </c>
      <c r="E14898">
        <v>635</v>
      </c>
      <c r="F14898" t="s">
        <v>1</v>
      </c>
    </row>
    <row r="14899" spans="1:6" x14ac:dyDescent="0.25">
      <c r="A14899" t="s">
        <v>5963</v>
      </c>
      <c r="B14899">
        <v>1309</v>
      </c>
      <c r="C14899">
        <v>446</v>
      </c>
      <c r="D14899">
        <v>1635</v>
      </c>
      <c r="E14899">
        <v>599</v>
      </c>
      <c r="F14899" t="s">
        <v>4</v>
      </c>
    </row>
    <row r="14900" spans="1:6" x14ac:dyDescent="0.25">
      <c r="A14900" t="s">
        <v>5963</v>
      </c>
      <c r="B14900">
        <v>1306</v>
      </c>
      <c r="C14900">
        <v>448</v>
      </c>
      <c r="D14900">
        <v>1629</v>
      </c>
      <c r="E14900">
        <v>585</v>
      </c>
      <c r="F14900" t="s">
        <v>7</v>
      </c>
    </row>
    <row r="14901" spans="1:6" x14ac:dyDescent="0.25">
      <c r="A14901" t="s">
        <v>5963</v>
      </c>
      <c r="B14901">
        <v>1725</v>
      </c>
      <c r="C14901">
        <v>906</v>
      </c>
      <c r="D14901">
        <v>1857</v>
      </c>
      <c r="E14901">
        <v>1077</v>
      </c>
      <c r="F14901" t="s">
        <v>1</v>
      </c>
    </row>
    <row r="14902" spans="1:6" x14ac:dyDescent="0.25">
      <c r="A14902" t="s">
        <v>5964</v>
      </c>
      <c r="B14902">
        <v>187</v>
      </c>
      <c r="C14902">
        <v>366</v>
      </c>
      <c r="D14902">
        <v>309</v>
      </c>
      <c r="E14902">
        <v>393</v>
      </c>
      <c r="F14902" t="s">
        <v>6</v>
      </c>
    </row>
    <row r="14903" spans="1:6" x14ac:dyDescent="0.25">
      <c r="A14903" t="s">
        <v>5964</v>
      </c>
      <c r="B14903">
        <v>548</v>
      </c>
      <c r="C14903">
        <v>606</v>
      </c>
      <c r="D14903">
        <v>616</v>
      </c>
      <c r="E14903">
        <v>718</v>
      </c>
      <c r="F14903" t="s">
        <v>1</v>
      </c>
    </row>
    <row r="14904" spans="1:6" x14ac:dyDescent="0.25">
      <c r="A14904" t="s">
        <v>5964</v>
      </c>
      <c r="B14904">
        <v>446</v>
      </c>
      <c r="C14904">
        <v>309</v>
      </c>
      <c r="D14904">
        <v>604</v>
      </c>
      <c r="E14904">
        <v>716</v>
      </c>
      <c r="F14904" t="s">
        <v>1</v>
      </c>
    </row>
    <row r="14905" spans="1:6" x14ac:dyDescent="0.25">
      <c r="A14905" t="s">
        <v>5965</v>
      </c>
      <c r="B14905">
        <v>786</v>
      </c>
      <c r="C14905">
        <v>604</v>
      </c>
      <c r="D14905">
        <v>810</v>
      </c>
      <c r="E14905">
        <v>694</v>
      </c>
      <c r="F14905" t="s">
        <v>1</v>
      </c>
    </row>
    <row r="14906" spans="1:6" x14ac:dyDescent="0.25">
      <c r="A14906" t="s">
        <v>5966</v>
      </c>
      <c r="B14906">
        <v>127</v>
      </c>
      <c r="C14906">
        <v>659</v>
      </c>
      <c r="D14906">
        <v>178</v>
      </c>
      <c r="E14906">
        <v>717</v>
      </c>
      <c r="F14906" t="s">
        <v>1</v>
      </c>
    </row>
    <row r="14907" spans="1:6" x14ac:dyDescent="0.25">
      <c r="A14907" t="s">
        <v>5966</v>
      </c>
      <c r="B14907">
        <v>887</v>
      </c>
      <c r="C14907">
        <v>412</v>
      </c>
      <c r="D14907">
        <v>958</v>
      </c>
      <c r="E14907">
        <v>529</v>
      </c>
      <c r="F14907" t="s">
        <v>1</v>
      </c>
    </row>
    <row r="14908" spans="1:6" x14ac:dyDescent="0.25">
      <c r="A14908" t="s">
        <v>5966</v>
      </c>
      <c r="B14908">
        <v>126</v>
      </c>
      <c r="C14908">
        <v>594</v>
      </c>
      <c r="D14908">
        <v>229</v>
      </c>
      <c r="E14908">
        <v>717</v>
      </c>
      <c r="F14908" t="s">
        <v>1</v>
      </c>
    </row>
    <row r="14909" spans="1:6" x14ac:dyDescent="0.25">
      <c r="A14909" t="s">
        <v>5966</v>
      </c>
      <c r="B14909">
        <v>948</v>
      </c>
      <c r="C14909">
        <v>347</v>
      </c>
      <c r="D14909">
        <v>1053</v>
      </c>
      <c r="E14909">
        <v>453</v>
      </c>
      <c r="F14909" t="s">
        <v>4</v>
      </c>
    </row>
    <row r="14910" spans="1:6" x14ac:dyDescent="0.25">
      <c r="A14910" t="s">
        <v>5966</v>
      </c>
      <c r="B14910">
        <v>624</v>
      </c>
      <c r="C14910">
        <v>266</v>
      </c>
      <c r="D14910">
        <v>644</v>
      </c>
      <c r="E14910">
        <v>314</v>
      </c>
      <c r="F14910" t="s">
        <v>1</v>
      </c>
    </row>
    <row r="14911" spans="1:6" x14ac:dyDescent="0.25">
      <c r="A14911" t="s">
        <v>5966</v>
      </c>
      <c r="B14911">
        <v>785</v>
      </c>
      <c r="C14911">
        <v>270</v>
      </c>
      <c r="D14911">
        <v>815</v>
      </c>
      <c r="E14911">
        <v>312</v>
      </c>
      <c r="F14911" t="s">
        <v>1</v>
      </c>
    </row>
    <row r="14912" spans="1:6" x14ac:dyDescent="0.25">
      <c r="A14912" t="s">
        <v>5966</v>
      </c>
      <c r="B14912">
        <v>1099</v>
      </c>
      <c r="C14912">
        <v>376</v>
      </c>
      <c r="D14912">
        <v>1263</v>
      </c>
      <c r="E14912">
        <v>487</v>
      </c>
      <c r="F14912" t="s">
        <v>1</v>
      </c>
    </row>
    <row r="14913" spans="1:6" x14ac:dyDescent="0.25">
      <c r="A14913" t="s">
        <v>5966</v>
      </c>
      <c r="B14913">
        <v>768</v>
      </c>
      <c r="C14913">
        <v>199</v>
      </c>
      <c r="D14913">
        <v>816</v>
      </c>
      <c r="E14913">
        <v>223</v>
      </c>
      <c r="F14913" t="s">
        <v>17</v>
      </c>
    </row>
    <row r="14914" spans="1:6" x14ac:dyDescent="0.25">
      <c r="A14914" t="s">
        <v>5966</v>
      </c>
      <c r="B14914">
        <v>883</v>
      </c>
      <c r="C14914">
        <v>225</v>
      </c>
      <c r="D14914">
        <v>1047</v>
      </c>
      <c r="E14914">
        <v>332</v>
      </c>
      <c r="F14914" t="s">
        <v>1</v>
      </c>
    </row>
    <row r="14915" spans="1:6" x14ac:dyDescent="0.25">
      <c r="A14915" t="s">
        <v>5966</v>
      </c>
      <c r="B14915">
        <v>962</v>
      </c>
      <c r="C14915">
        <v>533</v>
      </c>
      <c r="D14915">
        <v>1078</v>
      </c>
      <c r="E14915">
        <v>717</v>
      </c>
      <c r="F14915" t="s">
        <v>1</v>
      </c>
    </row>
    <row r="14916" spans="1:6" x14ac:dyDescent="0.25">
      <c r="A14916" t="s">
        <v>5966</v>
      </c>
      <c r="B14916">
        <v>574</v>
      </c>
      <c r="C14916">
        <v>510</v>
      </c>
      <c r="D14916">
        <v>624</v>
      </c>
      <c r="E14916">
        <v>718</v>
      </c>
      <c r="F14916" t="s">
        <v>1</v>
      </c>
    </row>
    <row r="14917" spans="1:6" x14ac:dyDescent="0.25">
      <c r="A14917" t="s">
        <v>5967</v>
      </c>
      <c r="B14917">
        <v>690</v>
      </c>
      <c r="C14917">
        <v>609</v>
      </c>
      <c r="D14917">
        <v>975</v>
      </c>
      <c r="E14917">
        <v>776</v>
      </c>
      <c r="F14917" t="s">
        <v>7</v>
      </c>
    </row>
    <row r="14918" spans="1:6" x14ac:dyDescent="0.25">
      <c r="A14918" t="s">
        <v>5967</v>
      </c>
      <c r="B14918">
        <v>1144</v>
      </c>
      <c r="C14918">
        <v>613</v>
      </c>
      <c r="D14918">
        <v>1279</v>
      </c>
      <c r="E14918">
        <v>1072</v>
      </c>
      <c r="F14918" t="s">
        <v>1</v>
      </c>
    </row>
    <row r="14919" spans="1:6" x14ac:dyDescent="0.25">
      <c r="A14919" t="s">
        <v>5968</v>
      </c>
      <c r="B14919">
        <v>510</v>
      </c>
      <c r="C14919">
        <v>473</v>
      </c>
      <c r="D14919">
        <v>869</v>
      </c>
      <c r="E14919">
        <v>680</v>
      </c>
      <c r="F14919" t="s">
        <v>7</v>
      </c>
    </row>
    <row r="14920" spans="1:6" x14ac:dyDescent="0.25">
      <c r="A14920" t="s">
        <v>5968</v>
      </c>
      <c r="B14920">
        <v>246</v>
      </c>
      <c r="C14920">
        <v>692</v>
      </c>
      <c r="D14920">
        <v>785</v>
      </c>
      <c r="E14920">
        <v>1072</v>
      </c>
      <c r="F14920" t="s">
        <v>7</v>
      </c>
    </row>
    <row r="14921" spans="1:6" x14ac:dyDescent="0.25">
      <c r="A14921" t="s">
        <v>5969</v>
      </c>
      <c r="B14921">
        <v>46</v>
      </c>
      <c r="C14921">
        <v>302</v>
      </c>
      <c r="D14921">
        <v>113</v>
      </c>
      <c r="E14921">
        <v>524</v>
      </c>
      <c r="F14921" t="s">
        <v>1</v>
      </c>
    </row>
    <row r="14922" spans="1:6" x14ac:dyDescent="0.25">
      <c r="A14922" t="s">
        <v>5970</v>
      </c>
      <c r="B14922">
        <v>747</v>
      </c>
      <c r="C14922">
        <v>302</v>
      </c>
      <c r="D14922">
        <v>869</v>
      </c>
      <c r="E14922">
        <v>406</v>
      </c>
      <c r="F14922" t="s">
        <v>4</v>
      </c>
    </row>
    <row r="14923" spans="1:6" x14ac:dyDescent="0.25">
      <c r="A14923" t="s">
        <v>5970</v>
      </c>
      <c r="B14923">
        <v>841</v>
      </c>
      <c r="C14923">
        <v>436</v>
      </c>
      <c r="D14923">
        <v>972</v>
      </c>
      <c r="E14923">
        <v>540</v>
      </c>
      <c r="F14923" t="s">
        <v>4</v>
      </c>
    </row>
    <row r="14924" spans="1:6" x14ac:dyDescent="0.25">
      <c r="A14924" t="s">
        <v>5970</v>
      </c>
      <c r="B14924">
        <v>1033</v>
      </c>
      <c r="C14924">
        <v>561</v>
      </c>
      <c r="D14924">
        <v>1243</v>
      </c>
      <c r="E14924">
        <v>716</v>
      </c>
      <c r="F14924" t="s">
        <v>4</v>
      </c>
    </row>
    <row r="14925" spans="1:6" x14ac:dyDescent="0.25">
      <c r="A14925" t="s">
        <v>5970</v>
      </c>
      <c r="B14925">
        <v>0</v>
      </c>
      <c r="C14925">
        <v>490</v>
      </c>
      <c r="D14925">
        <v>159</v>
      </c>
      <c r="E14925">
        <v>720</v>
      </c>
      <c r="F14925" t="s">
        <v>1</v>
      </c>
    </row>
    <row r="14926" spans="1:6" x14ac:dyDescent="0.25">
      <c r="A14926" t="s">
        <v>5971</v>
      </c>
      <c r="B14926">
        <v>1230</v>
      </c>
      <c r="C14926">
        <v>548</v>
      </c>
      <c r="D14926">
        <v>1398</v>
      </c>
      <c r="E14926">
        <v>837</v>
      </c>
      <c r="F14926" t="s">
        <v>1</v>
      </c>
    </row>
    <row r="14927" spans="1:6" x14ac:dyDescent="0.25">
      <c r="A14927" t="s">
        <v>5972</v>
      </c>
      <c r="B14927">
        <v>1017</v>
      </c>
      <c r="C14927">
        <v>283</v>
      </c>
      <c r="D14927">
        <v>1044</v>
      </c>
      <c r="E14927">
        <v>358</v>
      </c>
      <c r="F14927" t="s">
        <v>1</v>
      </c>
    </row>
    <row r="14928" spans="1:6" x14ac:dyDescent="0.25">
      <c r="A14928" t="s">
        <v>5972</v>
      </c>
      <c r="B14928">
        <v>1023</v>
      </c>
      <c r="C14928">
        <v>513</v>
      </c>
      <c r="D14928">
        <v>1107</v>
      </c>
      <c r="E14928">
        <v>1080</v>
      </c>
      <c r="F14928" t="s">
        <v>1</v>
      </c>
    </row>
    <row r="14929" spans="1:6" x14ac:dyDescent="0.25">
      <c r="A14929" t="s">
        <v>5973</v>
      </c>
      <c r="B14929">
        <v>6</v>
      </c>
      <c r="C14929">
        <v>566</v>
      </c>
      <c r="D14929">
        <v>326</v>
      </c>
      <c r="E14929">
        <v>608</v>
      </c>
      <c r="F14929" t="s">
        <v>6</v>
      </c>
    </row>
    <row r="14930" spans="1:6" x14ac:dyDescent="0.25">
      <c r="A14930" t="s">
        <v>5974</v>
      </c>
    </row>
    <row r="14931" spans="1:6" x14ac:dyDescent="0.25">
      <c r="A14931" t="s">
        <v>5975</v>
      </c>
      <c r="B14931">
        <v>1251</v>
      </c>
      <c r="C14931">
        <v>794</v>
      </c>
      <c r="D14931">
        <v>1349</v>
      </c>
      <c r="E14931">
        <v>1078</v>
      </c>
      <c r="F14931" t="s">
        <v>1</v>
      </c>
    </row>
    <row r="14932" spans="1:6" x14ac:dyDescent="0.25">
      <c r="A14932" t="s">
        <v>5975</v>
      </c>
      <c r="B14932">
        <v>1185</v>
      </c>
      <c r="C14932">
        <v>361</v>
      </c>
      <c r="D14932">
        <v>1389</v>
      </c>
      <c r="E14932">
        <v>528</v>
      </c>
      <c r="F14932" t="s">
        <v>7</v>
      </c>
    </row>
    <row r="14933" spans="1:6" x14ac:dyDescent="0.25">
      <c r="A14933" t="s">
        <v>5975</v>
      </c>
      <c r="B14933">
        <v>1230</v>
      </c>
      <c r="C14933">
        <v>560</v>
      </c>
      <c r="D14933">
        <v>1556</v>
      </c>
      <c r="E14933">
        <v>770</v>
      </c>
      <c r="F14933" t="s">
        <v>7</v>
      </c>
    </row>
    <row r="14934" spans="1:6" x14ac:dyDescent="0.25">
      <c r="A14934" t="s">
        <v>5976</v>
      </c>
      <c r="B14934">
        <v>829</v>
      </c>
      <c r="C14934">
        <v>407</v>
      </c>
      <c r="D14934">
        <v>969</v>
      </c>
      <c r="E14934">
        <v>717</v>
      </c>
      <c r="F14934" t="s">
        <v>1</v>
      </c>
    </row>
    <row r="14935" spans="1:6" x14ac:dyDescent="0.25">
      <c r="A14935" t="s">
        <v>5977</v>
      </c>
    </row>
    <row r="14936" spans="1:6" x14ac:dyDescent="0.25">
      <c r="A14936" t="s">
        <v>5978</v>
      </c>
      <c r="B14936">
        <v>1327</v>
      </c>
      <c r="C14936">
        <v>841</v>
      </c>
      <c r="D14936">
        <v>1780</v>
      </c>
      <c r="E14936">
        <v>1076</v>
      </c>
      <c r="F14936" t="s">
        <v>7</v>
      </c>
    </row>
    <row r="14937" spans="1:6" x14ac:dyDescent="0.25">
      <c r="A14937" t="s">
        <v>5978</v>
      </c>
      <c r="B14937">
        <v>1199</v>
      </c>
      <c r="C14937">
        <v>403</v>
      </c>
      <c r="D14937">
        <v>1457</v>
      </c>
      <c r="E14937">
        <v>784</v>
      </c>
      <c r="F14937" t="s">
        <v>1</v>
      </c>
    </row>
    <row r="14938" spans="1:6" x14ac:dyDescent="0.25">
      <c r="A14938" t="s">
        <v>5978</v>
      </c>
      <c r="B14938">
        <v>410</v>
      </c>
      <c r="C14938">
        <v>783</v>
      </c>
      <c r="D14938">
        <v>600</v>
      </c>
      <c r="E14938">
        <v>1073</v>
      </c>
      <c r="F14938" t="s">
        <v>1</v>
      </c>
    </row>
    <row r="14939" spans="1:6" x14ac:dyDescent="0.25">
      <c r="A14939" t="s">
        <v>5978</v>
      </c>
      <c r="B14939">
        <v>918</v>
      </c>
      <c r="C14939">
        <v>347</v>
      </c>
      <c r="D14939">
        <v>1150</v>
      </c>
      <c r="E14939">
        <v>435</v>
      </c>
      <c r="F14939" t="s">
        <v>27</v>
      </c>
    </row>
    <row r="14940" spans="1:6" x14ac:dyDescent="0.25">
      <c r="A14940" t="s">
        <v>5979</v>
      </c>
      <c r="B14940">
        <v>731</v>
      </c>
      <c r="C14940">
        <v>469</v>
      </c>
      <c r="D14940">
        <v>917</v>
      </c>
      <c r="E14940">
        <v>511</v>
      </c>
      <c r="F14940" t="s">
        <v>6</v>
      </c>
    </row>
    <row r="14941" spans="1:6" x14ac:dyDescent="0.25">
      <c r="A14941" t="s">
        <v>5979</v>
      </c>
      <c r="B14941">
        <v>783</v>
      </c>
      <c r="C14941">
        <v>173</v>
      </c>
      <c r="D14941">
        <v>892</v>
      </c>
      <c r="E14941">
        <v>256</v>
      </c>
      <c r="F14941" t="s">
        <v>1</v>
      </c>
    </row>
    <row r="14942" spans="1:6" x14ac:dyDescent="0.25">
      <c r="A14942" t="s">
        <v>5980</v>
      </c>
      <c r="B14942">
        <v>570</v>
      </c>
      <c r="C14942">
        <v>414</v>
      </c>
      <c r="D14942">
        <v>696</v>
      </c>
      <c r="E14942">
        <v>490</v>
      </c>
      <c r="F14942" t="s">
        <v>7</v>
      </c>
    </row>
    <row r="14943" spans="1:6" x14ac:dyDescent="0.25">
      <c r="A14943" t="s">
        <v>5980</v>
      </c>
      <c r="B14943">
        <v>783</v>
      </c>
      <c r="C14943">
        <v>1009</v>
      </c>
      <c r="D14943">
        <v>1062</v>
      </c>
      <c r="E14943">
        <v>1060</v>
      </c>
      <c r="F14943" t="s">
        <v>6</v>
      </c>
    </row>
    <row r="14944" spans="1:6" x14ac:dyDescent="0.25">
      <c r="A14944" t="s">
        <v>5980</v>
      </c>
      <c r="B14944">
        <v>78</v>
      </c>
      <c r="C14944">
        <v>1007</v>
      </c>
      <c r="D14944">
        <v>186</v>
      </c>
      <c r="E14944">
        <v>1076</v>
      </c>
      <c r="F14944" t="s">
        <v>1</v>
      </c>
    </row>
    <row r="14945" spans="1:6" x14ac:dyDescent="0.25">
      <c r="A14945" t="s">
        <v>5980</v>
      </c>
      <c r="B14945">
        <v>799</v>
      </c>
      <c r="C14945">
        <v>354</v>
      </c>
      <c r="D14945">
        <v>944</v>
      </c>
      <c r="E14945">
        <v>465</v>
      </c>
      <c r="F14945" t="s">
        <v>7</v>
      </c>
    </row>
    <row r="14946" spans="1:6" x14ac:dyDescent="0.25">
      <c r="A14946" t="s">
        <v>5980</v>
      </c>
      <c r="B14946">
        <v>521</v>
      </c>
      <c r="C14946">
        <v>841</v>
      </c>
      <c r="D14946">
        <v>769</v>
      </c>
      <c r="E14946">
        <v>1078</v>
      </c>
      <c r="F14946" t="s">
        <v>4</v>
      </c>
    </row>
    <row r="14947" spans="1:6" x14ac:dyDescent="0.25">
      <c r="A14947" t="s">
        <v>5980</v>
      </c>
      <c r="B14947">
        <v>576</v>
      </c>
      <c r="C14947">
        <v>537</v>
      </c>
      <c r="D14947">
        <v>789</v>
      </c>
      <c r="E14947">
        <v>799</v>
      </c>
      <c r="F14947" t="s">
        <v>4</v>
      </c>
    </row>
    <row r="14948" spans="1:6" x14ac:dyDescent="0.25">
      <c r="A14948" t="s">
        <v>5980</v>
      </c>
      <c r="B14948">
        <v>1088</v>
      </c>
      <c r="C14948">
        <v>332</v>
      </c>
      <c r="D14948">
        <v>1246</v>
      </c>
      <c r="E14948">
        <v>451</v>
      </c>
      <c r="F14948" t="s">
        <v>7</v>
      </c>
    </row>
    <row r="14949" spans="1:6" x14ac:dyDescent="0.25">
      <c r="A14949" t="s">
        <v>5981</v>
      </c>
    </row>
    <row r="14950" spans="1:6" x14ac:dyDescent="0.25">
      <c r="A14950" t="s">
        <v>5982</v>
      </c>
      <c r="B14950">
        <v>1299</v>
      </c>
      <c r="C14950">
        <v>452</v>
      </c>
      <c r="D14950">
        <v>1366</v>
      </c>
      <c r="E14950">
        <v>509</v>
      </c>
      <c r="F14950" t="s">
        <v>102</v>
      </c>
    </row>
    <row r="14951" spans="1:6" x14ac:dyDescent="0.25">
      <c r="A14951" t="s">
        <v>5983</v>
      </c>
      <c r="B14951">
        <v>479</v>
      </c>
      <c r="C14951">
        <v>612</v>
      </c>
      <c r="D14951">
        <v>621</v>
      </c>
      <c r="E14951">
        <v>794</v>
      </c>
      <c r="F14951" t="s">
        <v>1</v>
      </c>
    </row>
    <row r="14952" spans="1:6" x14ac:dyDescent="0.25">
      <c r="A14952" t="s">
        <v>5983</v>
      </c>
      <c r="B14952">
        <v>613</v>
      </c>
      <c r="C14952">
        <v>465</v>
      </c>
      <c r="D14952">
        <v>703</v>
      </c>
      <c r="E14952">
        <v>624</v>
      </c>
      <c r="F14952" t="s">
        <v>1</v>
      </c>
    </row>
    <row r="14953" spans="1:6" x14ac:dyDescent="0.25">
      <c r="A14953" t="s">
        <v>5983</v>
      </c>
      <c r="B14953">
        <v>391</v>
      </c>
      <c r="C14953">
        <v>639</v>
      </c>
      <c r="D14953">
        <v>609</v>
      </c>
      <c r="E14953">
        <v>888</v>
      </c>
      <c r="F14953" t="s">
        <v>1</v>
      </c>
    </row>
    <row r="14954" spans="1:6" x14ac:dyDescent="0.25">
      <c r="A14954" t="s">
        <v>5983</v>
      </c>
      <c r="B14954">
        <v>97</v>
      </c>
      <c r="C14954">
        <v>740</v>
      </c>
      <c r="D14954">
        <v>341</v>
      </c>
      <c r="E14954">
        <v>1076</v>
      </c>
      <c r="F14954" t="s">
        <v>1</v>
      </c>
    </row>
    <row r="14955" spans="1:6" x14ac:dyDescent="0.25">
      <c r="A14955" t="s">
        <v>5983</v>
      </c>
      <c r="B14955">
        <v>835</v>
      </c>
      <c r="C14955">
        <v>723</v>
      </c>
      <c r="D14955">
        <v>1130</v>
      </c>
      <c r="E14955">
        <v>777</v>
      </c>
      <c r="F14955" t="s">
        <v>6</v>
      </c>
    </row>
    <row r="14956" spans="1:6" x14ac:dyDescent="0.25">
      <c r="A14956" t="s">
        <v>5984</v>
      </c>
    </row>
    <row r="14957" spans="1:6" x14ac:dyDescent="0.25">
      <c r="A14957" t="s">
        <v>5985</v>
      </c>
      <c r="B14957">
        <v>45</v>
      </c>
      <c r="C14957">
        <v>297</v>
      </c>
      <c r="D14957">
        <v>114</v>
      </c>
      <c r="E14957">
        <v>531</v>
      </c>
      <c r="F14957" t="s">
        <v>1</v>
      </c>
    </row>
    <row r="14958" spans="1:6" x14ac:dyDescent="0.25">
      <c r="A14958" t="s">
        <v>5986</v>
      </c>
      <c r="B14958">
        <v>654</v>
      </c>
      <c r="C14958">
        <v>522</v>
      </c>
      <c r="D14958">
        <v>954</v>
      </c>
      <c r="E14958">
        <v>612</v>
      </c>
      <c r="F14958" t="s">
        <v>17</v>
      </c>
    </row>
    <row r="14959" spans="1:6" x14ac:dyDescent="0.25">
      <c r="A14959" t="s">
        <v>5986</v>
      </c>
      <c r="B14959">
        <v>967</v>
      </c>
      <c r="C14959">
        <v>400</v>
      </c>
      <c r="D14959">
        <v>1075</v>
      </c>
      <c r="E14959">
        <v>524</v>
      </c>
      <c r="F14959" t="s">
        <v>4</v>
      </c>
    </row>
    <row r="14960" spans="1:6" x14ac:dyDescent="0.25">
      <c r="A14960" t="s">
        <v>5986</v>
      </c>
      <c r="B14960">
        <v>656</v>
      </c>
      <c r="C14960">
        <v>519</v>
      </c>
      <c r="D14960">
        <v>950</v>
      </c>
      <c r="E14960">
        <v>612</v>
      </c>
      <c r="F14960" t="s">
        <v>11</v>
      </c>
    </row>
    <row r="14961" spans="1:6" x14ac:dyDescent="0.25">
      <c r="A14961" t="s">
        <v>5987</v>
      </c>
      <c r="B14961">
        <v>640</v>
      </c>
      <c r="C14961">
        <v>280</v>
      </c>
      <c r="D14961">
        <v>816</v>
      </c>
      <c r="E14961">
        <v>496</v>
      </c>
      <c r="F14961" t="s">
        <v>4</v>
      </c>
    </row>
    <row r="14962" spans="1:6" x14ac:dyDescent="0.25">
      <c r="A14962" t="s">
        <v>5987</v>
      </c>
      <c r="B14962">
        <v>796</v>
      </c>
      <c r="C14962">
        <v>438</v>
      </c>
      <c r="D14962">
        <v>900</v>
      </c>
      <c r="E14962">
        <v>713</v>
      </c>
      <c r="F14962" t="s">
        <v>1</v>
      </c>
    </row>
    <row r="14963" spans="1:6" x14ac:dyDescent="0.25">
      <c r="A14963" t="s">
        <v>5987</v>
      </c>
      <c r="B14963">
        <v>670</v>
      </c>
      <c r="C14963">
        <v>552</v>
      </c>
      <c r="D14963">
        <v>806</v>
      </c>
      <c r="E14963">
        <v>714</v>
      </c>
      <c r="F14963" t="s">
        <v>4</v>
      </c>
    </row>
    <row r="14964" spans="1:6" x14ac:dyDescent="0.25">
      <c r="A14964" t="s">
        <v>5988</v>
      </c>
      <c r="B14964">
        <v>615</v>
      </c>
      <c r="C14964">
        <v>501</v>
      </c>
      <c r="D14964">
        <v>667</v>
      </c>
      <c r="E14964">
        <v>668</v>
      </c>
      <c r="F14964" t="s">
        <v>1</v>
      </c>
    </row>
    <row r="14965" spans="1:6" x14ac:dyDescent="0.25">
      <c r="A14965" t="s">
        <v>5989</v>
      </c>
      <c r="B14965">
        <v>910</v>
      </c>
      <c r="C14965">
        <v>413</v>
      </c>
      <c r="D14965">
        <v>1057</v>
      </c>
      <c r="E14965">
        <v>707</v>
      </c>
      <c r="F14965" t="s">
        <v>1</v>
      </c>
    </row>
    <row r="14966" spans="1:6" x14ac:dyDescent="0.25">
      <c r="A14966" t="s">
        <v>5989</v>
      </c>
      <c r="B14966">
        <v>927</v>
      </c>
      <c r="C14966">
        <v>302</v>
      </c>
      <c r="D14966">
        <v>1103</v>
      </c>
      <c r="E14966">
        <v>390</v>
      </c>
      <c r="F14966" t="s">
        <v>11</v>
      </c>
    </row>
    <row r="14967" spans="1:6" x14ac:dyDescent="0.25">
      <c r="A14967" t="s">
        <v>5990</v>
      </c>
      <c r="B14967">
        <v>369</v>
      </c>
      <c r="C14967">
        <v>314</v>
      </c>
      <c r="D14967">
        <v>416</v>
      </c>
      <c r="E14967">
        <v>355</v>
      </c>
      <c r="F14967" t="s">
        <v>1</v>
      </c>
    </row>
    <row r="14968" spans="1:6" x14ac:dyDescent="0.25">
      <c r="A14968" t="s">
        <v>5990</v>
      </c>
      <c r="B14968">
        <v>166</v>
      </c>
      <c r="C14968">
        <v>430</v>
      </c>
      <c r="D14968">
        <v>274</v>
      </c>
      <c r="E14968">
        <v>532</v>
      </c>
      <c r="F14968" t="s">
        <v>1</v>
      </c>
    </row>
    <row r="14969" spans="1:6" x14ac:dyDescent="0.25">
      <c r="A14969" t="s">
        <v>5991</v>
      </c>
      <c r="B14969">
        <v>976</v>
      </c>
      <c r="C14969">
        <v>573</v>
      </c>
      <c r="D14969">
        <v>1180</v>
      </c>
      <c r="E14969">
        <v>720</v>
      </c>
      <c r="F14969" t="s">
        <v>1</v>
      </c>
    </row>
    <row r="14970" spans="1:6" x14ac:dyDescent="0.25">
      <c r="A14970" t="s">
        <v>5992</v>
      </c>
    </row>
    <row r="14971" spans="1:6" x14ac:dyDescent="0.25">
      <c r="A14971" t="s">
        <v>5993</v>
      </c>
      <c r="B14971">
        <v>1113</v>
      </c>
      <c r="C14971">
        <v>573</v>
      </c>
      <c r="D14971">
        <v>1235</v>
      </c>
      <c r="E14971">
        <v>713</v>
      </c>
      <c r="F14971" t="s">
        <v>1</v>
      </c>
    </row>
    <row r="14972" spans="1:6" x14ac:dyDescent="0.25">
      <c r="A14972" t="s">
        <v>5993</v>
      </c>
      <c r="B14972">
        <v>951</v>
      </c>
      <c r="C14972">
        <v>389</v>
      </c>
      <c r="D14972">
        <v>1119</v>
      </c>
      <c r="E14972">
        <v>570</v>
      </c>
      <c r="F14972" t="s">
        <v>1</v>
      </c>
    </row>
    <row r="14973" spans="1:6" x14ac:dyDescent="0.25">
      <c r="A14973" t="s">
        <v>5993</v>
      </c>
      <c r="B14973">
        <v>964</v>
      </c>
      <c r="C14973">
        <v>398</v>
      </c>
      <c r="D14973">
        <v>1232</v>
      </c>
      <c r="E14973">
        <v>705</v>
      </c>
      <c r="F14973" t="s">
        <v>1</v>
      </c>
    </row>
    <row r="14974" spans="1:6" x14ac:dyDescent="0.25">
      <c r="A14974" t="s">
        <v>5994</v>
      </c>
      <c r="B14974">
        <v>833</v>
      </c>
      <c r="C14974">
        <v>465</v>
      </c>
      <c r="D14974">
        <v>959</v>
      </c>
      <c r="E14974">
        <v>718</v>
      </c>
      <c r="F14974" t="s">
        <v>1</v>
      </c>
    </row>
    <row r="14975" spans="1:6" x14ac:dyDescent="0.25">
      <c r="A14975" t="s">
        <v>5994</v>
      </c>
      <c r="B14975">
        <v>556</v>
      </c>
      <c r="C14975">
        <v>554</v>
      </c>
      <c r="D14975">
        <v>764</v>
      </c>
      <c r="E14975">
        <v>600</v>
      </c>
      <c r="F14975" t="s">
        <v>6</v>
      </c>
    </row>
    <row r="14976" spans="1:6" x14ac:dyDescent="0.25">
      <c r="A14976" t="s">
        <v>5994</v>
      </c>
      <c r="B14976">
        <v>306</v>
      </c>
      <c r="C14976">
        <v>418</v>
      </c>
      <c r="D14976">
        <v>554</v>
      </c>
      <c r="E14976">
        <v>546</v>
      </c>
      <c r="F14976" t="s">
        <v>7</v>
      </c>
    </row>
    <row r="14977" spans="1:6" x14ac:dyDescent="0.25">
      <c r="A14977" t="s">
        <v>5994</v>
      </c>
      <c r="B14977">
        <v>828</v>
      </c>
      <c r="C14977">
        <v>463</v>
      </c>
      <c r="D14977">
        <v>957</v>
      </c>
      <c r="E14977">
        <v>715</v>
      </c>
      <c r="F14977" t="s">
        <v>4</v>
      </c>
    </row>
    <row r="14978" spans="1:6" x14ac:dyDescent="0.25">
      <c r="A14978" t="s">
        <v>5994</v>
      </c>
      <c r="B14978">
        <v>384</v>
      </c>
      <c r="C14978">
        <v>320</v>
      </c>
      <c r="D14978">
        <v>593</v>
      </c>
      <c r="E14978">
        <v>438</v>
      </c>
      <c r="F14978" t="s">
        <v>7</v>
      </c>
    </row>
    <row r="14979" spans="1:6" x14ac:dyDescent="0.25">
      <c r="A14979" t="s">
        <v>5994</v>
      </c>
      <c r="B14979">
        <v>122</v>
      </c>
      <c r="C14979">
        <v>540</v>
      </c>
      <c r="D14979">
        <v>514</v>
      </c>
      <c r="E14979">
        <v>720</v>
      </c>
      <c r="F14979" t="s">
        <v>7</v>
      </c>
    </row>
    <row r="14980" spans="1:6" x14ac:dyDescent="0.25">
      <c r="A14980" t="s">
        <v>5995</v>
      </c>
      <c r="B14980">
        <v>467</v>
      </c>
      <c r="C14980">
        <v>501</v>
      </c>
      <c r="D14980">
        <v>598</v>
      </c>
      <c r="E14980">
        <v>596</v>
      </c>
      <c r="F14980" t="s">
        <v>1</v>
      </c>
    </row>
    <row r="14981" spans="1:6" x14ac:dyDescent="0.25">
      <c r="A14981" t="s">
        <v>5995</v>
      </c>
      <c r="B14981">
        <v>691</v>
      </c>
      <c r="C14981">
        <v>497</v>
      </c>
      <c r="D14981">
        <v>773</v>
      </c>
      <c r="E14981">
        <v>687</v>
      </c>
      <c r="F14981" t="s">
        <v>1</v>
      </c>
    </row>
    <row r="14982" spans="1:6" x14ac:dyDescent="0.25">
      <c r="A14982" t="s">
        <v>5996</v>
      </c>
    </row>
    <row r="14983" spans="1:6" x14ac:dyDescent="0.25">
      <c r="A14983" t="s">
        <v>5997</v>
      </c>
      <c r="B14983">
        <v>184</v>
      </c>
      <c r="C14983">
        <v>625</v>
      </c>
      <c r="D14983">
        <v>440</v>
      </c>
      <c r="E14983">
        <v>663</v>
      </c>
      <c r="F14983" t="s">
        <v>6</v>
      </c>
    </row>
    <row r="14984" spans="1:6" x14ac:dyDescent="0.25">
      <c r="A14984" t="s">
        <v>5997</v>
      </c>
      <c r="B14984">
        <v>634</v>
      </c>
      <c r="C14984">
        <v>506</v>
      </c>
      <c r="D14984">
        <v>804</v>
      </c>
      <c r="E14984">
        <v>681</v>
      </c>
      <c r="F14984" t="s">
        <v>4</v>
      </c>
    </row>
    <row r="14985" spans="1:6" x14ac:dyDescent="0.25">
      <c r="A14985" t="s">
        <v>5997</v>
      </c>
      <c r="B14985">
        <v>818</v>
      </c>
      <c r="C14985">
        <v>400</v>
      </c>
      <c r="D14985">
        <v>851</v>
      </c>
      <c r="E14985">
        <v>466</v>
      </c>
      <c r="F14985" t="s">
        <v>1</v>
      </c>
    </row>
    <row r="14986" spans="1:6" x14ac:dyDescent="0.25">
      <c r="A14986" t="s">
        <v>5998</v>
      </c>
      <c r="B14986">
        <v>1165</v>
      </c>
      <c r="C14986">
        <v>295</v>
      </c>
      <c r="D14986">
        <v>1258</v>
      </c>
      <c r="E14986">
        <v>402</v>
      </c>
      <c r="F14986" t="s">
        <v>1</v>
      </c>
    </row>
    <row r="14987" spans="1:6" x14ac:dyDescent="0.25">
      <c r="A14987" t="s">
        <v>5999</v>
      </c>
      <c r="B14987">
        <v>727</v>
      </c>
      <c r="C14987">
        <v>698</v>
      </c>
      <c r="D14987">
        <v>870</v>
      </c>
      <c r="E14987">
        <v>1072</v>
      </c>
      <c r="F14987" t="s">
        <v>1</v>
      </c>
    </row>
    <row r="14988" spans="1:6" x14ac:dyDescent="0.25">
      <c r="A14988" t="s">
        <v>5999</v>
      </c>
      <c r="B14988">
        <v>935</v>
      </c>
      <c r="C14988">
        <v>212</v>
      </c>
      <c r="D14988">
        <v>1001</v>
      </c>
      <c r="E14988">
        <v>367</v>
      </c>
      <c r="F14988" t="s">
        <v>1</v>
      </c>
    </row>
    <row r="14989" spans="1:6" x14ac:dyDescent="0.25">
      <c r="A14989" t="s">
        <v>6000</v>
      </c>
      <c r="B14989">
        <v>552</v>
      </c>
      <c r="C14989">
        <v>532</v>
      </c>
      <c r="D14989">
        <v>680</v>
      </c>
      <c r="E14989">
        <v>691</v>
      </c>
      <c r="F14989" t="s">
        <v>7</v>
      </c>
    </row>
    <row r="14990" spans="1:6" x14ac:dyDescent="0.25">
      <c r="A14990" t="s">
        <v>6001</v>
      </c>
      <c r="B14990">
        <v>1043</v>
      </c>
      <c r="C14990">
        <v>492</v>
      </c>
      <c r="D14990">
        <v>1153</v>
      </c>
      <c r="E14990">
        <v>612</v>
      </c>
      <c r="F14990" t="s">
        <v>1</v>
      </c>
    </row>
    <row r="14991" spans="1:6" x14ac:dyDescent="0.25">
      <c r="A14991" t="s">
        <v>6001</v>
      </c>
      <c r="B14991">
        <v>925</v>
      </c>
      <c r="C14991">
        <v>355</v>
      </c>
      <c r="D14991">
        <v>1056</v>
      </c>
      <c r="E14991">
        <v>504</v>
      </c>
      <c r="F14991" t="s">
        <v>1</v>
      </c>
    </row>
    <row r="14992" spans="1:6" x14ac:dyDescent="0.25">
      <c r="A14992" t="s">
        <v>6001</v>
      </c>
      <c r="B14992">
        <v>1150</v>
      </c>
      <c r="C14992">
        <v>325</v>
      </c>
      <c r="D14992">
        <v>1280</v>
      </c>
      <c r="E14992">
        <v>421</v>
      </c>
      <c r="F14992" t="s">
        <v>1</v>
      </c>
    </row>
    <row r="14993" spans="1:6" x14ac:dyDescent="0.25">
      <c r="A14993" t="s">
        <v>6001</v>
      </c>
      <c r="B14993">
        <v>984</v>
      </c>
      <c r="C14993">
        <v>240</v>
      </c>
      <c r="D14993">
        <v>1104</v>
      </c>
      <c r="E14993">
        <v>305</v>
      </c>
      <c r="F14993" t="s">
        <v>1</v>
      </c>
    </row>
    <row r="14994" spans="1:6" x14ac:dyDescent="0.25">
      <c r="A14994" t="s">
        <v>6002</v>
      </c>
      <c r="B14994">
        <v>971</v>
      </c>
      <c r="C14994">
        <v>238</v>
      </c>
      <c r="D14994">
        <v>1093</v>
      </c>
      <c r="E14994">
        <v>290</v>
      </c>
      <c r="F14994" t="s">
        <v>1</v>
      </c>
    </row>
    <row r="14995" spans="1:6" x14ac:dyDescent="0.25">
      <c r="A14995" t="s">
        <v>6002</v>
      </c>
      <c r="B14995">
        <v>1083</v>
      </c>
      <c r="C14995">
        <v>473</v>
      </c>
      <c r="D14995">
        <v>1279</v>
      </c>
      <c r="E14995">
        <v>511</v>
      </c>
      <c r="F14995" t="s">
        <v>6</v>
      </c>
    </row>
    <row r="14996" spans="1:6" x14ac:dyDescent="0.25">
      <c r="A14996" t="s">
        <v>6003</v>
      </c>
    </row>
    <row r="14997" spans="1:6" x14ac:dyDescent="0.25">
      <c r="A14997" t="s">
        <v>6004</v>
      </c>
      <c r="B14997">
        <v>889</v>
      </c>
      <c r="C14997">
        <v>240</v>
      </c>
      <c r="D14997">
        <v>972</v>
      </c>
      <c r="E14997">
        <v>324</v>
      </c>
      <c r="F14997" t="s">
        <v>1</v>
      </c>
    </row>
    <row r="14998" spans="1:6" x14ac:dyDescent="0.25">
      <c r="A14998" t="s">
        <v>6004</v>
      </c>
      <c r="B14998">
        <v>980</v>
      </c>
      <c r="C14998">
        <v>331</v>
      </c>
      <c r="D14998">
        <v>1278</v>
      </c>
      <c r="E14998">
        <v>651</v>
      </c>
      <c r="F14998" t="s">
        <v>1</v>
      </c>
    </row>
    <row r="14999" spans="1:6" x14ac:dyDescent="0.25">
      <c r="A14999" t="s">
        <v>6004</v>
      </c>
      <c r="B14999">
        <v>962</v>
      </c>
      <c r="C14999">
        <v>315</v>
      </c>
      <c r="D14999">
        <v>1146</v>
      </c>
      <c r="E14999">
        <v>489</v>
      </c>
      <c r="F14999" t="s">
        <v>1</v>
      </c>
    </row>
    <row r="15000" spans="1:6" x14ac:dyDescent="0.25">
      <c r="A15000" t="s">
        <v>6004</v>
      </c>
      <c r="B15000">
        <v>720</v>
      </c>
      <c r="C15000">
        <v>262</v>
      </c>
      <c r="D15000">
        <v>864</v>
      </c>
      <c r="E15000">
        <v>318</v>
      </c>
      <c r="F15000" t="s">
        <v>11</v>
      </c>
    </row>
    <row r="15001" spans="1:6" x14ac:dyDescent="0.25">
      <c r="A15001" t="s">
        <v>6004</v>
      </c>
      <c r="B15001">
        <v>354</v>
      </c>
      <c r="C15001">
        <v>470</v>
      </c>
      <c r="D15001">
        <v>471</v>
      </c>
      <c r="E15001">
        <v>499</v>
      </c>
      <c r="F15001" t="s">
        <v>6</v>
      </c>
    </row>
    <row r="15002" spans="1:6" x14ac:dyDescent="0.25">
      <c r="A15002" t="s">
        <v>6004</v>
      </c>
      <c r="B15002">
        <v>800</v>
      </c>
      <c r="C15002">
        <v>158</v>
      </c>
      <c r="D15002">
        <v>859</v>
      </c>
      <c r="E15002">
        <v>216</v>
      </c>
      <c r="F15002" t="s">
        <v>1</v>
      </c>
    </row>
    <row r="15003" spans="1:6" x14ac:dyDescent="0.25">
      <c r="A15003" t="s">
        <v>6004</v>
      </c>
      <c r="B15003">
        <v>800</v>
      </c>
      <c r="C15003">
        <v>161</v>
      </c>
      <c r="D15003">
        <v>888</v>
      </c>
      <c r="E15003">
        <v>245</v>
      </c>
      <c r="F15003" t="s">
        <v>1</v>
      </c>
    </row>
    <row r="15004" spans="1:6" x14ac:dyDescent="0.25">
      <c r="A15004" t="s">
        <v>6004</v>
      </c>
      <c r="B15004">
        <v>274</v>
      </c>
      <c r="C15004">
        <v>602</v>
      </c>
      <c r="D15004">
        <v>596</v>
      </c>
      <c r="E15004">
        <v>646</v>
      </c>
      <c r="F15004" t="s">
        <v>6</v>
      </c>
    </row>
    <row r="15005" spans="1:6" x14ac:dyDescent="0.25">
      <c r="A15005" t="s">
        <v>6005</v>
      </c>
      <c r="B15005">
        <v>1238</v>
      </c>
      <c r="C15005">
        <v>659</v>
      </c>
      <c r="D15005">
        <v>1346</v>
      </c>
      <c r="E15005">
        <v>919</v>
      </c>
      <c r="F15005" t="s">
        <v>1</v>
      </c>
    </row>
    <row r="15006" spans="1:6" x14ac:dyDescent="0.25">
      <c r="A15006" t="s">
        <v>6006</v>
      </c>
      <c r="B15006">
        <v>1467</v>
      </c>
      <c r="C15006">
        <v>336</v>
      </c>
      <c r="D15006">
        <v>1642</v>
      </c>
      <c r="E15006">
        <v>422</v>
      </c>
      <c r="F15006" t="s">
        <v>6</v>
      </c>
    </row>
    <row r="15007" spans="1:6" x14ac:dyDescent="0.25">
      <c r="A15007" t="s">
        <v>6006</v>
      </c>
      <c r="B15007">
        <v>521</v>
      </c>
      <c r="C15007">
        <v>272</v>
      </c>
      <c r="D15007">
        <v>990</v>
      </c>
      <c r="E15007">
        <v>591</v>
      </c>
      <c r="F15007" t="s">
        <v>9</v>
      </c>
    </row>
    <row r="15008" spans="1:6" x14ac:dyDescent="0.25">
      <c r="A15008" t="s">
        <v>6007</v>
      </c>
      <c r="B15008">
        <v>272</v>
      </c>
      <c r="C15008">
        <v>531</v>
      </c>
      <c r="D15008">
        <v>726</v>
      </c>
      <c r="E15008">
        <v>604</v>
      </c>
      <c r="F15008" t="s">
        <v>6</v>
      </c>
    </row>
    <row r="15009" spans="1:6" x14ac:dyDescent="0.25">
      <c r="A15009" t="s">
        <v>6007</v>
      </c>
      <c r="B15009">
        <v>736</v>
      </c>
      <c r="C15009">
        <v>497</v>
      </c>
      <c r="D15009">
        <v>968</v>
      </c>
      <c r="E15009">
        <v>539</v>
      </c>
      <c r="F15009" t="s">
        <v>6</v>
      </c>
    </row>
    <row r="15010" spans="1:6" x14ac:dyDescent="0.25">
      <c r="A15010" t="s">
        <v>6008</v>
      </c>
      <c r="B15010">
        <v>1044</v>
      </c>
      <c r="C15010">
        <v>574</v>
      </c>
      <c r="D15010">
        <v>1227</v>
      </c>
      <c r="E15010">
        <v>616</v>
      </c>
      <c r="F15010" t="s">
        <v>6</v>
      </c>
    </row>
    <row r="15011" spans="1:6" x14ac:dyDescent="0.25">
      <c r="A15011" t="s">
        <v>6008</v>
      </c>
      <c r="B15011">
        <v>631</v>
      </c>
      <c r="C15011">
        <v>601</v>
      </c>
      <c r="D15011">
        <v>817</v>
      </c>
      <c r="E15011">
        <v>717</v>
      </c>
      <c r="F15011" t="s">
        <v>4</v>
      </c>
    </row>
    <row r="15012" spans="1:6" x14ac:dyDescent="0.25">
      <c r="A15012" t="s">
        <v>6008</v>
      </c>
      <c r="B15012">
        <v>754</v>
      </c>
      <c r="C15012">
        <v>252</v>
      </c>
      <c r="D15012">
        <v>838</v>
      </c>
      <c r="E15012">
        <v>378</v>
      </c>
      <c r="F15012" t="s">
        <v>1</v>
      </c>
    </row>
    <row r="15013" spans="1:6" x14ac:dyDescent="0.25">
      <c r="A15013" t="s">
        <v>6008</v>
      </c>
      <c r="B15013">
        <v>846</v>
      </c>
      <c r="C15013">
        <v>383</v>
      </c>
      <c r="D15013">
        <v>984</v>
      </c>
      <c r="E15013">
        <v>579</v>
      </c>
      <c r="F15013" t="s">
        <v>1</v>
      </c>
    </row>
    <row r="15014" spans="1:6" x14ac:dyDescent="0.25">
      <c r="A15014" t="s">
        <v>6009</v>
      </c>
      <c r="B15014">
        <v>436</v>
      </c>
      <c r="C15014">
        <v>661</v>
      </c>
      <c r="D15014">
        <v>500</v>
      </c>
      <c r="E15014">
        <v>719</v>
      </c>
      <c r="F15014" t="s">
        <v>4</v>
      </c>
    </row>
    <row r="15015" spans="1:6" x14ac:dyDescent="0.25">
      <c r="A15015" t="s">
        <v>6009</v>
      </c>
      <c r="B15015">
        <v>554</v>
      </c>
      <c r="C15015">
        <v>334</v>
      </c>
      <c r="D15015">
        <v>678</v>
      </c>
      <c r="E15015">
        <v>444</v>
      </c>
      <c r="F15015" t="s">
        <v>4</v>
      </c>
    </row>
    <row r="15016" spans="1:6" x14ac:dyDescent="0.25">
      <c r="A15016" t="s">
        <v>6009</v>
      </c>
      <c r="B15016">
        <v>10</v>
      </c>
      <c r="C15016">
        <v>299</v>
      </c>
      <c r="D15016">
        <v>136</v>
      </c>
      <c r="E15016">
        <v>339</v>
      </c>
      <c r="F15016" t="s">
        <v>1</v>
      </c>
    </row>
    <row r="15017" spans="1:6" x14ac:dyDescent="0.25">
      <c r="A15017" t="s">
        <v>6009</v>
      </c>
      <c r="B15017">
        <v>241</v>
      </c>
      <c r="C15017">
        <v>305</v>
      </c>
      <c r="D15017">
        <v>317</v>
      </c>
      <c r="E15017">
        <v>338</v>
      </c>
      <c r="F15017" t="s">
        <v>1</v>
      </c>
    </row>
    <row r="15018" spans="1:6" x14ac:dyDescent="0.25">
      <c r="A15018" t="s">
        <v>6010</v>
      </c>
      <c r="B15018">
        <v>493</v>
      </c>
      <c r="C15018">
        <v>599</v>
      </c>
      <c r="D15018">
        <v>621</v>
      </c>
      <c r="E15018">
        <v>653</v>
      </c>
      <c r="F15018" t="s">
        <v>17</v>
      </c>
    </row>
    <row r="15019" spans="1:6" x14ac:dyDescent="0.25">
      <c r="A15019" t="s">
        <v>6011</v>
      </c>
      <c r="B15019">
        <v>45</v>
      </c>
      <c r="C15019">
        <v>302</v>
      </c>
      <c r="D15019">
        <v>114</v>
      </c>
      <c r="E15019">
        <v>530</v>
      </c>
      <c r="F15019" t="s">
        <v>1</v>
      </c>
    </row>
    <row r="15020" spans="1:6" x14ac:dyDescent="0.25">
      <c r="A15020" t="s">
        <v>6012</v>
      </c>
      <c r="B15020">
        <v>685</v>
      </c>
      <c r="C15020">
        <v>112</v>
      </c>
      <c r="D15020">
        <v>747</v>
      </c>
      <c r="E15020">
        <v>209</v>
      </c>
      <c r="F15020" t="s">
        <v>4</v>
      </c>
    </row>
    <row r="15021" spans="1:6" x14ac:dyDescent="0.25">
      <c r="A15021" t="s">
        <v>6012</v>
      </c>
      <c r="B15021">
        <v>740</v>
      </c>
      <c r="C15021">
        <v>206</v>
      </c>
      <c r="D15021">
        <v>804</v>
      </c>
      <c r="E15021">
        <v>284</v>
      </c>
      <c r="F15021" t="s">
        <v>4</v>
      </c>
    </row>
    <row r="15022" spans="1:6" x14ac:dyDescent="0.25">
      <c r="A15022" t="s">
        <v>6012</v>
      </c>
      <c r="B15022">
        <v>809</v>
      </c>
      <c r="C15022">
        <v>344</v>
      </c>
      <c r="D15022">
        <v>992</v>
      </c>
      <c r="E15022">
        <v>561</v>
      </c>
      <c r="F15022" t="s">
        <v>7</v>
      </c>
    </row>
    <row r="15023" spans="1:6" x14ac:dyDescent="0.25">
      <c r="A15023" t="s">
        <v>6012</v>
      </c>
      <c r="B15023">
        <v>932</v>
      </c>
      <c r="C15023">
        <v>578</v>
      </c>
      <c r="D15023">
        <v>1096</v>
      </c>
      <c r="E15023">
        <v>717</v>
      </c>
      <c r="F15023" t="s">
        <v>4</v>
      </c>
    </row>
    <row r="15024" spans="1:6" x14ac:dyDescent="0.25">
      <c r="A15024" t="s">
        <v>6013</v>
      </c>
      <c r="B15024">
        <v>754</v>
      </c>
      <c r="C15024">
        <v>402</v>
      </c>
      <c r="D15024">
        <v>932</v>
      </c>
      <c r="E15024">
        <v>581</v>
      </c>
      <c r="F15024" t="s">
        <v>7</v>
      </c>
    </row>
    <row r="15025" spans="1:6" x14ac:dyDescent="0.25">
      <c r="A15025" t="s">
        <v>6014</v>
      </c>
      <c r="B15025">
        <v>867</v>
      </c>
      <c r="C15025">
        <v>437</v>
      </c>
      <c r="D15025">
        <v>1015</v>
      </c>
      <c r="E15025">
        <v>707</v>
      </c>
      <c r="F15025" t="s">
        <v>1</v>
      </c>
    </row>
    <row r="15026" spans="1:6" x14ac:dyDescent="0.25">
      <c r="A15026" t="s">
        <v>6015</v>
      </c>
      <c r="B15026">
        <v>748</v>
      </c>
      <c r="C15026">
        <v>372</v>
      </c>
      <c r="D15026">
        <v>818</v>
      </c>
      <c r="E15026">
        <v>477</v>
      </c>
      <c r="F15026" t="s">
        <v>1</v>
      </c>
    </row>
    <row r="15027" spans="1:6" x14ac:dyDescent="0.25">
      <c r="A15027" t="s">
        <v>6015</v>
      </c>
      <c r="B15027">
        <v>574</v>
      </c>
      <c r="C15027">
        <v>507</v>
      </c>
      <c r="D15027">
        <v>728</v>
      </c>
      <c r="E15027">
        <v>699</v>
      </c>
      <c r="F15027" t="s">
        <v>1</v>
      </c>
    </row>
    <row r="15028" spans="1:6" x14ac:dyDescent="0.25">
      <c r="A15028" t="s">
        <v>6015</v>
      </c>
      <c r="B15028">
        <v>463</v>
      </c>
      <c r="C15028">
        <v>692</v>
      </c>
      <c r="D15028">
        <v>580</v>
      </c>
      <c r="E15028">
        <v>819</v>
      </c>
      <c r="F15028" t="s">
        <v>1</v>
      </c>
    </row>
    <row r="15029" spans="1:6" x14ac:dyDescent="0.25">
      <c r="A15029" t="s">
        <v>6016</v>
      </c>
      <c r="B15029">
        <v>966</v>
      </c>
      <c r="C15029">
        <v>496</v>
      </c>
      <c r="D15029">
        <v>1130</v>
      </c>
      <c r="E15029">
        <v>709</v>
      </c>
      <c r="F15029" t="s">
        <v>1</v>
      </c>
    </row>
    <row r="15030" spans="1:6" x14ac:dyDescent="0.25">
      <c r="A15030" t="s">
        <v>6016</v>
      </c>
      <c r="B15030">
        <v>879</v>
      </c>
      <c r="C15030">
        <v>340</v>
      </c>
      <c r="D15030">
        <v>1123</v>
      </c>
      <c r="E15030">
        <v>703</v>
      </c>
      <c r="F15030" t="s">
        <v>1</v>
      </c>
    </row>
    <row r="15031" spans="1:6" x14ac:dyDescent="0.25">
      <c r="A15031" t="s">
        <v>6017</v>
      </c>
      <c r="B15031">
        <v>484</v>
      </c>
      <c r="C15031">
        <v>469</v>
      </c>
      <c r="D15031">
        <v>669</v>
      </c>
      <c r="E15031">
        <v>656</v>
      </c>
      <c r="F15031" t="s">
        <v>34</v>
      </c>
    </row>
    <row r="15032" spans="1:6" x14ac:dyDescent="0.25">
      <c r="A15032" t="s">
        <v>6017</v>
      </c>
      <c r="B15032">
        <v>1465</v>
      </c>
      <c r="C15032">
        <v>449</v>
      </c>
      <c r="D15032">
        <v>1563</v>
      </c>
      <c r="E15032">
        <v>534</v>
      </c>
      <c r="F15032" t="s">
        <v>17</v>
      </c>
    </row>
    <row r="15033" spans="1:6" x14ac:dyDescent="0.25">
      <c r="A15033" t="s">
        <v>6018</v>
      </c>
      <c r="B15033">
        <v>1025</v>
      </c>
      <c r="C15033">
        <v>560</v>
      </c>
      <c r="D15033">
        <v>1153</v>
      </c>
      <c r="E15033">
        <v>717</v>
      </c>
      <c r="F15033" t="s">
        <v>1</v>
      </c>
    </row>
    <row r="15034" spans="1:6" x14ac:dyDescent="0.25">
      <c r="A15034" t="s">
        <v>6019</v>
      </c>
    </row>
    <row r="15035" spans="1:6" x14ac:dyDescent="0.25">
      <c r="A15035" t="s">
        <v>6020</v>
      </c>
      <c r="B15035">
        <v>924</v>
      </c>
      <c r="C15035">
        <v>452</v>
      </c>
      <c r="D15035">
        <v>1147</v>
      </c>
      <c r="E15035">
        <v>510</v>
      </c>
      <c r="F15035" t="s">
        <v>17</v>
      </c>
    </row>
    <row r="15036" spans="1:6" x14ac:dyDescent="0.25">
      <c r="A15036" t="s">
        <v>6020</v>
      </c>
      <c r="B15036">
        <v>902</v>
      </c>
      <c r="C15036">
        <v>380</v>
      </c>
      <c r="D15036">
        <v>1158</v>
      </c>
      <c r="E15036">
        <v>450</v>
      </c>
      <c r="F15036" t="s">
        <v>17</v>
      </c>
    </row>
    <row r="15037" spans="1:6" x14ac:dyDescent="0.25">
      <c r="A15037" t="s">
        <v>6020</v>
      </c>
      <c r="B15037">
        <v>951</v>
      </c>
      <c r="C15037">
        <v>612</v>
      </c>
      <c r="D15037">
        <v>1042</v>
      </c>
      <c r="E15037">
        <v>715</v>
      </c>
      <c r="F15037" t="s">
        <v>17</v>
      </c>
    </row>
    <row r="15038" spans="1:6" x14ac:dyDescent="0.25">
      <c r="A15038" t="s">
        <v>6021</v>
      </c>
      <c r="B15038">
        <v>619</v>
      </c>
      <c r="C15038">
        <v>642</v>
      </c>
      <c r="D15038">
        <v>766</v>
      </c>
      <c r="E15038">
        <v>671</v>
      </c>
      <c r="F15038" t="s">
        <v>6</v>
      </c>
    </row>
    <row r="15039" spans="1:6" x14ac:dyDescent="0.25">
      <c r="A15039" t="s">
        <v>6022</v>
      </c>
    </row>
    <row r="15040" spans="1:6" x14ac:dyDescent="0.25">
      <c r="A15040" t="s">
        <v>6023</v>
      </c>
      <c r="B15040">
        <v>609</v>
      </c>
      <c r="C15040">
        <v>682</v>
      </c>
      <c r="D15040">
        <v>844</v>
      </c>
      <c r="E15040">
        <v>900</v>
      </c>
      <c r="F15040" t="s">
        <v>4</v>
      </c>
    </row>
    <row r="15041" spans="1:6" x14ac:dyDescent="0.25">
      <c r="A15041" t="s">
        <v>6024</v>
      </c>
      <c r="B15041">
        <v>156</v>
      </c>
      <c r="C15041">
        <v>578</v>
      </c>
      <c r="D15041">
        <v>308</v>
      </c>
      <c r="E15041">
        <v>714</v>
      </c>
      <c r="F15041" t="s">
        <v>7</v>
      </c>
    </row>
    <row r="15042" spans="1:6" x14ac:dyDescent="0.25">
      <c r="A15042" t="s">
        <v>6024</v>
      </c>
      <c r="B15042">
        <v>516</v>
      </c>
      <c r="C15042">
        <v>273</v>
      </c>
      <c r="D15042">
        <v>844</v>
      </c>
      <c r="E15042">
        <v>439</v>
      </c>
      <c r="F15042" t="s">
        <v>7</v>
      </c>
    </row>
    <row r="15043" spans="1:6" x14ac:dyDescent="0.25">
      <c r="A15043" t="s">
        <v>6024</v>
      </c>
      <c r="B15043">
        <v>328</v>
      </c>
      <c r="C15043">
        <v>429</v>
      </c>
      <c r="D15043">
        <v>877</v>
      </c>
      <c r="E15043">
        <v>713</v>
      </c>
      <c r="F15043" t="s">
        <v>7</v>
      </c>
    </row>
    <row r="15044" spans="1:6" x14ac:dyDescent="0.25">
      <c r="A15044" t="s">
        <v>6025</v>
      </c>
      <c r="B15044">
        <v>1405</v>
      </c>
      <c r="C15044">
        <v>320</v>
      </c>
      <c r="D15044">
        <v>1635</v>
      </c>
      <c r="E15044">
        <v>442</v>
      </c>
      <c r="F15044" t="s">
        <v>7</v>
      </c>
    </row>
    <row r="15045" spans="1:6" x14ac:dyDescent="0.25">
      <c r="A15045" t="s">
        <v>6026</v>
      </c>
      <c r="B15045">
        <v>11</v>
      </c>
      <c r="C15045">
        <v>476</v>
      </c>
      <c r="D15045">
        <v>211</v>
      </c>
      <c r="E15045">
        <v>520</v>
      </c>
      <c r="F15045" t="s">
        <v>6</v>
      </c>
    </row>
    <row r="15046" spans="1:6" x14ac:dyDescent="0.25">
      <c r="A15046" t="s">
        <v>6026</v>
      </c>
      <c r="B15046">
        <v>450</v>
      </c>
      <c r="C15046">
        <v>571</v>
      </c>
      <c r="D15046">
        <v>643</v>
      </c>
      <c r="E15046">
        <v>717</v>
      </c>
      <c r="F15046" t="s">
        <v>4</v>
      </c>
    </row>
    <row r="15047" spans="1:6" x14ac:dyDescent="0.25">
      <c r="A15047" t="s">
        <v>6026</v>
      </c>
      <c r="B15047">
        <v>626</v>
      </c>
      <c r="C15047">
        <v>388</v>
      </c>
      <c r="D15047">
        <v>737</v>
      </c>
      <c r="E15047">
        <v>486</v>
      </c>
      <c r="F15047" t="s">
        <v>4</v>
      </c>
    </row>
    <row r="15048" spans="1:6" x14ac:dyDescent="0.25">
      <c r="A15048" t="s">
        <v>6026</v>
      </c>
      <c r="B15048">
        <v>727</v>
      </c>
      <c r="C15048">
        <v>419</v>
      </c>
      <c r="D15048">
        <v>1275</v>
      </c>
      <c r="E15048">
        <v>493</v>
      </c>
      <c r="F15048" t="s">
        <v>6</v>
      </c>
    </row>
    <row r="15049" spans="1:6" x14ac:dyDescent="0.25">
      <c r="A15049" t="s">
        <v>6027</v>
      </c>
    </row>
    <row r="15050" spans="1:6" x14ac:dyDescent="0.25">
      <c r="A15050" t="s">
        <v>6028</v>
      </c>
      <c r="B15050">
        <v>1135</v>
      </c>
      <c r="C15050">
        <v>501</v>
      </c>
      <c r="D15050">
        <v>1423</v>
      </c>
      <c r="E15050">
        <v>736</v>
      </c>
      <c r="F15050" t="s">
        <v>4</v>
      </c>
    </row>
    <row r="15051" spans="1:6" x14ac:dyDescent="0.25">
      <c r="A15051" t="s">
        <v>6028</v>
      </c>
      <c r="B15051">
        <v>1246</v>
      </c>
      <c r="C15051">
        <v>759</v>
      </c>
      <c r="D15051">
        <v>1648</v>
      </c>
      <c r="E15051">
        <v>1070</v>
      </c>
      <c r="F15051" t="s">
        <v>4</v>
      </c>
    </row>
    <row r="15052" spans="1:6" x14ac:dyDescent="0.25">
      <c r="A15052" t="s">
        <v>6028</v>
      </c>
      <c r="B15052">
        <v>1082</v>
      </c>
      <c r="C15052">
        <v>282</v>
      </c>
      <c r="D15052">
        <v>1269</v>
      </c>
      <c r="E15052">
        <v>517</v>
      </c>
      <c r="F15052" t="s">
        <v>4</v>
      </c>
    </row>
    <row r="15053" spans="1:6" x14ac:dyDescent="0.25">
      <c r="A15053" t="s">
        <v>6029</v>
      </c>
    </row>
    <row r="15054" spans="1:6" x14ac:dyDescent="0.25">
      <c r="A15054" t="s">
        <v>6030</v>
      </c>
      <c r="B15054">
        <v>780</v>
      </c>
      <c r="C15054">
        <v>579</v>
      </c>
      <c r="D15054">
        <v>1280</v>
      </c>
      <c r="E15054">
        <v>677</v>
      </c>
      <c r="F15054" t="s">
        <v>6</v>
      </c>
    </row>
    <row r="15055" spans="1:6" x14ac:dyDescent="0.25">
      <c r="A15055" t="s">
        <v>6030</v>
      </c>
      <c r="B15055">
        <v>455</v>
      </c>
      <c r="C15055">
        <v>620</v>
      </c>
      <c r="D15055">
        <v>499</v>
      </c>
      <c r="E15055">
        <v>713</v>
      </c>
      <c r="F15055" t="s">
        <v>1</v>
      </c>
    </row>
    <row r="15056" spans="1:6" x14ac:dyDescent="0.25">
      <c r="A15056" t="s">
        <v>6030</v>
      </c>
      <c r="B15056">
        <v>762</v>
      </c>
      <c r="C15056">
        <v>570</v>
      </c>
      <c r="D15056">
        <v>1054</v>
      </c>
      <c r="E15056">
        <v>640</v>
      </c>
      <c r="F15056" t="s">
        <v>6</v>
      </c>
    </row>
    <row r="15057" spans="1:6" x14ac:dyDescent="0.25">
      <c r="A15057" t="s">
        <v>6031</v>
      </c>
      <c r="B15057">
        <v>4</v>
      </c>
      <c r="C15057">
        <v>543</v>
      </c>
      <c r="D15057">
        <v>160</v>
      </c>
      <c r="E15057">
        <v>716</v>
      </c>
      <c r="F15057" t="s">
        <v>1</v>
      </c>
    </row>
    <row r="15058" spans="1:6" x14ac:dyDescent="0.25">
      <c r="A15058" t="s">
        <v>6031</v>
      </c>
      <c r="B15058">
        <v>370</v>
      </c>
      <c r="C15058">
        <v>577</v>
      </c>
      <c r="D15058">
        <v>662</v>
      </c>
      <c r="E15058">
        <v>865</v>
      </c>
      <c r="F15058" t="s">
        <v>7</v>
      </c>
    </row>
    <row r="15059" spans="1:6" x14ac:dyDescent="0.25">
      <c r="A15059" t="s">
        <v>6032</v>
      </c>
      <c r="B15059">
        <v>1414</v>
      </c>
      <c r="C15059">
        <v>735</v>
      </c>
      <c r="D15059">
        <v>1705</v>
      </c>
      <c r="E15059">
        <v>790</v>
      </c>
      <c r="F15059" t="s">
        <v>6</v>
      </c>
    </row>
    <row r="15060" spans="1:6" x14ac:dyDescent="0.25">
      <c r="A15060" t="s">
        <v>6032</v>
      </c>
      <c r="B15060">
        <v>1240</v>
      </c>
      <c r="C15060">
        <v>812</v>
      </c>
      <c r="D15060">
        <v>1303</v>
      </c>
      <c r="E15060">
        <v>1010</v>
      </c>
      <c r="F15060" t="s">
        <v>1</v>
      </c>
    </row>
    <row r="15061" spans="1:6" x14ac:dyDescent="0.25">
      <c r="A15061" t="s">
        <v>6033</v>
      </c>
    </row>
    <row r="15062" spans="1:6" x14ac:dyDescent="0.25">
      <c r="A15062" t="s">
        <v>6034</v>
      </c>
      <c r="B15062">
        <v>338</v>
      </c>
      <c r="C15062">
        <v>415</v>
      </c>
      <c r="D15062">
        <v>471</v>
      </c>
      <c r="E15062">
        <v>441</v>
      </c>
      <c r="F15062" t="s">
        <v>6</v>
      </c>
    </row>
    <row r="15063" spans="1:6" x14ac:dyDescent="0.25">
      <c r="A15063" t="s">
        <v>6034</v>
      </c>
      <c r="B15063">
        <v>466</v>
      </c>
      <c r="C15063">
        <v>352</v>
      </c>
      <c r="D15063">
        <v>558</v>
      </c>
      <c r="E15063">
        <v>479</v>
      </c>
      <c r="F15063" t="s">
        <v>4</v>
      </c>
    </row>
    <row r="15064" spans="1:6" x14ac:dyDescent="0.25">
      <c r="A15064" t="s">
        <v>6034</v>
      </c>
      <c r="B15064">
        <v>628</v>
      </c>
      <c r="C15064">
        <v>127</v>
      </c>
      <c r="D15064">
        <v>655</v>
      </c>
      <c r="E15064">
        <v>184</v>
      </c>
      <c r="F15064" t="s">
        <v>1</v>
      </c>
    </row>
    <row r="15065" spans="1:6" x14ac:dyDescent="0.25">
      <c r="A15065" t="s">
        <v>6034</v>
      </c>
      <c r="B15065">
        <v>945</v>
      </c>
      <c r="C15065">
        <v>372</v>
      </c>
      <c r="D15065">
        <v>1143</v>
      </c>
      <c r="E15065">
        <v>410</v>
      </c>
      <c r="F15065" t="s">
        <v>6</v>
      </c>
    </row>
    <row r="15066" spans="1:6" x14ac:dyDescent="0.25">
      <c r="A15066" t="s">
        <v>6034</v>
      </c>
      <c r="B15066">
        <v>350</v>
      </c>
      <c r="C15066">
        <v>492</v>
      </c>
      <c r="D15066">
        <v>475</v>
      </c>
      <c r="E15066">
        <v>720</v>
      </c>
      <c r="F15066" t="s">
        <v>1</v>
      </c>
    </row>
    <row r="15067" spans="1:6" x14ac:dyDescent="0.25">
      <c r="A15067" t="s">
        <v>6034</v>
      </c>
      <c r="B15067">
        <v>535</v>
      </c>
      <c r="C15067">
        <v>239</v>
      </c>
      <c r="D15067">
        <v>601</v>
      </c>
      <c r="E15067">
        <v>354</v>
      </c>
      <c r="F15067" t="s">
        <v>1</v>
      </c>
    </row>
    <row r="15068" spans="1:6" x14ac:dyDescent="0.25">
      <c r="A15068" t="s">
        <v>6035</v>
      </c>
      <c r="B15068">
        <v>39</v>
      </c>
      <c r="C15068">
        <v>508</v>
      </c>
      <c r="D15068">
        <v>247</v>
      </c>
      <c r="E15068">
        <v>711</v>
      </c>
      <c r="F15068" t="s">
        <v>1</v>
      </c>
    </row>
    <row r="15069" spans="1:6" x14ac:dyDescent="0.25">
      <c r="A15069" t="s">
        <v>6035</v>
      </c>
      <c r="B15069">
        <v>498</v>
      </c>
      <c r="C15069">
        <v>228</v>
      </c>
      <c r="D15069">
        <v>545</v>
      </c>
      <c r="E15069">
        <v>268</v>
      </c>
      <c r="F15069" t="s">
        <v>1</v>
      </c>
    </row>
    <row r="15070" spans="1:6" x14ac:dyDescent="0.25">
      <c r="A15070" t="s">
        <v>6036</v>
      </c>
      <c r="B15070">
        <v>1175</v>
      </c>
      <c r="C15070">
        <v>452</v>
      </c>
      <c r="D15070">
        <v>1257</v>
      </c>
      <c r="E15070">
        <v>637</v>
      </c>
      <c r="F15070" t="s">
        <v>1</v>
      </c>
    </row>
    <row r="15071" spans="1:6" x14ac:dyDescent="0.25">
      <c r="A15071" t="s">
        <v>6036</v>
      </c>
      <c r="B15071">
        <v>1382</v>
      </c>
      <c r="C15071">
        <v>776</v>
      </c>
      <c r="D15071">
        <v>1536</v>
      </c>
      <c r="E15071">
        <v>1076</v>
      </c>
      <c r="F15071" t="s">
        <v>1</v>
      </c>
    </row>
    <row r="15072" spans="1:6" x14ac:dyDescent="0.25">
      <c r="A15072" t="s">
        <v>6037</v>
      </c>
      <c r="B15072">
        <v>1007</v>
      </c>
      <c r="C15072">
        <v>578</v>
      </c>
      <c r="D15072">
        <v>1106</v>
      </c>
      <c r="E15072">
        <v>843</v>
      </c>
      <c r="F15072" t="s">
        <v>1</v>
      </c>
    </row>
    <row r="15073" spans="1:6" x14ac:dyDescent="0.25">
      <c r="A15073" t="s">
        <v>6037</v>
      </c>
      <c r="B15073">
        <v>325</v>
      </c>
      <c r="C15073">
        <v>416</v>
      </c>
      <c r="D15073">
        <v>422</v>
      </c>
      <c r="E15073">
        <v>477</v>
      </c>
      <c r="F15073" t="s">
        <v>1</v>
      </c>
    </row>
    <row r="15074" spans="1:6" x14ac:dyDescent="0.25">
      <c r="A15074" t="s">
        <v>6037</v>
      </c>
      <c r="B15074">
        <v>925</v>
      </c>
      <c r="C15074">
        <v>180</v>
      </c>
      <c r="D15074">
        <v>980</v>
      </c>
      <c r="E15074">
        <v>247</v>
      </c>
      <c r="F15074" t="s">
        <v>1</v>
      </c>
    </row>
    <row r="15075" spans="1:6" x14ac:dyDescent="0.25">
      <c r="A15075" t="s">
        <v>6037</v>
      </c>
      <c r="B15075">
        <v>872</v>
      </c>
      <c r="C15075">
        <v>848</v>
      </c>
      <c r="D15075">
        <v>1122</v>
      </c>
      <c r="E15075">
        <v>1070</v>
      </c>
      <c r="F15075" t="s">
        <v>4</v>
      </c>
    </row>
    <row r="15076" spans="1:6" x14ac:dyDescent="0.25">
      <c r="A15076" t="s">
        <v>6038</v>
      </c>
      <c r="B15076">
        <v>1193</v>
      </c>
      <c r="C15076">
        <v>479</v>
      </c>
      <c r="D15076">
        <v>1280</v>
      </c>
      <c r="E15076">
        <v>519</v>
      </c>
      <c r="F15076" t="s">
        <v>6</v>
      </c>
    </row>
    <row r="15077" spans="1:6" x14ac:dyDescent="0.25">
      <c r="A15077" t="s">
        <v>6038</v>
      </c>
      <c r="B15077">
        <v>468</v>
      </c>
      <c r="C15077">
        <v>301</v>
      </c>
      <c r="D15077">
        <v>661</v>
      </c>
      <c r="E15077">
        <v>323</v>
      </c>
      <c r="F15077" t="s">
        <v>6</v>
      </c>
    </row>
    <row r="15078" spans="1:6" x14ac:dyDescent="0.25">
      <c r="A15078" t="s">
        <v>6038</v>
      </c>
      <c r="B15078">
        <v>443</v>
      </c>
      <c r="C15078">
        <v>310</v>
      </c>
      <c r="D15078">
        <v>480</v>
      </c>
      <c r="E15078">
        <v>364</v>
      </c>
      <c r="F15078" t="s">
        <v>1</v>
      </c>
    </row>
    <row r="15079" spans="1:6" x14ac:dyDescent="0.25">
      <c r="A15079" t="s">
        <v>6038</v>
      </c>
      <c r="B15079">
        <v>440</v>
      </c>
      <c r="C15079">
        <v>302</v>
      </c>
      <c r="D15079">
        <v>672</v>
      </c>
      <c r="E15079">
        <v>388</v>
      </c>
      <c r="F15079" t="s">
        <v>27</v>
      </c>
    </row>
    <row r="15080" spans="1:6" x14ac:dyDescent="0.25">
      <c r="A15080" t="s">
        <v>6038</v>
      </c>
      <c r="B15080">
        <v>636</v>
      </c>
      <c r="C15080">
        <v>481</v>
      </c>
      <c r="D15080">
        <v>684</v>
      </c>
      <c r="E15080">
        <v>720</v>
      </c>
      <c r="F15080" t="s">
        <v>1</v>
      </c>
    </row>
    <row r="15081" spans="1:6" x14ac:dyDescent="0.25">
      <c r="A15081" t="s">
        <v>6039</v>
      </c>
      <c r="B15081">
        <v>1074</v>
      </c>
      <c r="C15081">
        <v>551</v>
      </c>
      <c r="D15081">
        <v>1147</v>
      </c>
      <c r="E15081">
        <v>851</v>
      </c>
      <c r="F15081" t="s">
        <v>1</v>
      </c>
    </row>
    <row r="15082" spans="1:6" x14ac:dyDescent="0.25">
      <c r="A15082" t="s">
        <v>6039</v>
      </c>
      <c r="B15082">
        <v>1154</v>
      </c>
      <c r="C15082">
        <v>856</v>
      </c>
      <c r="D15082">
        <v>1300</v>
      </c>
      <c r="E15082">
        <v>1072</v>
      </c>
      <c r="F15082" t="s">
        <v>1</v>
      </c>
    </row>
    <row r="15083" spans="1:6" x14ac:dyDescent="0.25">
      <c r="A15083" t="s">
        <v>6039</v>
      </c>
      <c r="B15083">
        <v>1077</v>
      </c>
      <c r="C15083">
        <v>543</v>
      </c>
      <c r="D15083">
        <v>1281</v>
      </c>
      <c r="E15083">
        <v>1063</v>
      </c>
      <c r="F15083" t="s">
        <v>1</v>
      </c>
    </row>
    <row r="15084" spans="1:6" x14ac:dyDescent="0.25">
      <c r="A15084" t="s">
        <v>6040</v>
      </c>
      <c r="B15084">
        <v>252</v>
      </c>
      <c r="C15084">
        <v>314</v>
      </c>
      <c r="D15084">
        <v>505</v>
      </c>
      <c r="E15084">
        <v>661</v>
      </c>
      <c r="F15084" t="s">
        <v>1</v>
      </c>
    </row>
    <row r="15085" spans="1:6" x14ac:dyDescent="0.25">
      <c r="A15085" t="s">
        <v>6040</v>
      </c>
      <c r="B15085">
        <v>395</v>
      </c>
      <c r="C15085">
        <v>314</v>
      </c>
      <c r="D15085">
        <v>510</v>
      </c>
      <c r="E15085">
        <v>467</v>
      </c>
      <c r="F15085" t="s">
        <v>1</v>
      </c>
    </row>
    <row r="15086" spans="1:6" x14ac:dyDescent="0.25">
      <c r="A15086" t="s">
        <v>6041</v>
      </c>
      <c r="B15086">
        <v>919</v>
      </c>
      <c r="C15086">
        <v>266</v>
      </c>
      <c r="D15086">
        <v>1179</v>
      </c>
      <c r="E15086">
        <v>462</v>
      </c>
      <c r="F15086" t="s">
        <v>1</v>
      </c>
    </row>
    <row r="15087" spans="1:6" x14ac:dyDescent="0.25">
      <c r="A15087" t="s">
        <v>6042</v>
      </c>
      <c r="B15087">
        <v>880</v>
      </c>
      <c r="C15087">
        <v>649</v>
      </c>
      <c r="D15087">
        <v>1080</v>
      </c>
      <c r="E15087">
        <v>713</v>
      </c>
      <c r="F15087" t="s">
        <v>17</v>
      </c>
    </row>
    <row r="15088" spans="1:6" x14ac:dyDescent="0.25">
      <c r="A15088" t="s">
        <v>6042</v>
      </c>
      <c r="B15088">
        <v>835</v>
      </c>
      <c r="C15088">
        <v>608</v>
      </c>
      <c r="D15088">
        <v>862</v>
      </c>
      <c r="E15088">
        <v>698</v>
      </c>
      <c r="F15088" t="s">
        <v>1</v>
      </c>
    </row>
    <row r="15089" spans="1:6" x14ac:dyDescent="0.25">
      <c r="A15089" t="s">
        <v>6043</v>
      </c>
      <c r="B15089">
        <v>1220</v>
      </c>
      <c r="C15089">
        <v>510</v>
      </c>
      <c r="D15089">
        <v>1279</v>
      </c>
      <c r="E15089">
        <v>538</v>
      </c>
      <c r="F15089" t="s">
        <v>6</v>
      </c>
    </row>
    <row r="15090" spans="1:6" x14ac:dyDescent="0.25">
      <c r="A15090" t="s">
        <v>6043</v>
      </c>
      <c r="B15090">
        <v>812</v>
      </c>
      <c r="C15090">
        <v>388</v>
      </c>
      <c r="D15090">
        <v>842</v>
      </c>
      <c r="E15090">
        <v>430</v>
      </c>
      <c r="F15090" t="s">
        <v>1</v>
      </c>
    </row>
    <row r="15091" spans="1:6" x14ac:dyDescent="0.25">
      <c r="A15091" t="s">
        <v>6044</v>
      </c>
    </row>
    <row r="15092" spans="1:6" x14ac:dyDescent="0.25">
      <c r="A15092" t="s">
        <v>6045</v>
      </c>
      <c r="B15092">
        <v>967</v>
      </c>
      <c r="C15092">
        <v>487</v>
      </c>
      <c r="D15092">
        <v>999</v>
      </c>
      <c r="E15092">
        <v>511</v>
      </c>
      <c r="F15092" t="s">
        <v>17</v>
      </c>
    </row>
    <row r="15093" spans="1:6" x14ac:dyDescent="0.25">
      <c r="A15093" t="s">
        <v>6045</v>
      </c>
      <c r="B15093">
        <v>301</v>
      </c>
      <c r="C15093">
        <v>150</v>
      </c>
      <c r="D15093">
        <v>454</v>
      </c>
      <c r="E15093">
        <v>245</v>
      </c>
      <c r="F15093" t="s">
        <v>11</v>
      </c>
    </row>
    <row r="15094" spans="1:6" x14ac:dyDescent="0.25">
      <c r="A15094" t="s">
        <v>6046</v>
      </c>
      <c r="B15094">
        <v>226</v>
      </c>
      <c r="C15094">
        <v>935</v>
      </c>
      <c r="D15094">
        <v>569</v>
      </c>
      <c r="E15094">
        <v>1228</v>
      </c>
      <c r="F15094" t="s">
        <v>34</v>
      </c>
    </row>
    <row r="15095" spans="1:6" x14ac:dyDescent="0.25">
      <c r="A15095" t="s">
        <v>6047</v>
      </c>
      <c r="B15095">
        <v>1680</v>
      </c>
      <c r="C15095">
        <v>559</v>
      </c>
      <c r="D15095">
        <v>1884</v>
      </c>
      <c r="E15095">
        <v>705</v>
      </c>
      <c r="F15095" t="s">
        <v>1</v>
      </c>
    </row>
    <row r="15096" spans="1:6" x14ac:dyDescent="0.25">
      <c r="A15096" t="s">
        <v>6047</v>
      </c>
      <c r="B15096">
        <v>1484</v>
      </c>
      <c r="C15096">
        <v>425</v>
      </c>
      <c r="D15096">
        <v>1661</v>
      </c>
      <c r="E15096">
        <v>556</v>
      </c>
      <c r="F15096" t="s">
        <v>1</v>
      </c>
    </row>
    <row r="15097" spans="1:6" x14ac:dyDescent="0.25">
      <c r="A15097" t="s">
        <v>6048</v>
      </c>
      <c r="B15097">
        <v>529</v>
      </c>
      <c r="C15097">
        <v>197</v>
      </c>
      <c r="D15097">
        <v>567</v>
      </c>
      <c r="E15097">
        <v>241</v>
      </c>
      <c r="F15097" t="s">
        <v>1</v>
      </c>
    </row>
    <row r="15098" spans="1:6" x14ac:dyDescent="0.25">
      <c r="A15098" t="s">
        <v>6048</v>
      </c>
      <c r="B15098">
        <v>410</v>
      </c>
      <c r="C15098">
        <v>304</v>
      </c>
      <c r="D15098">
        <v>470</v>
      </c>
      <c r="E15098">
        <v>370</v>
      </c>
      <c r="F15098" t="s">
        <v>1</v>
      </c>
    </row>
    <row r="15099" spans="1:6" x14ac:dyDescent="0.25">
      <c r="A15099" t="s">
        <v>6048</v>
      </c>
      <c r="B15099">
        <v>210</v>
      </c>
      <c r="C15099">
        <v>578</v>
      </c>
      <c r="D15099">
        <v>300</v>
      </c>
      <c r="E15099">
        <v>720</v>
      </c>
      <c r="F15099" t="s">
        <v>1</v>
      </c>
    </row>
    <row r="15100" spans="1:6" x14ac:dyDescent="0.25">
      <c r="A15100" t="s">
        <v>6048</v>
      </c>
      <c r="B15100">
        <v>396</v>
      </c>
      <c r="C15100">
        <v>398</v>
      </c>
      <c r="D15100">
        <v>554</v>
      </c>
      <c r="E15100">
        <v>652</v>
      </c>
      <c r="F15100" t="s">
        <v>7</v>
      </c>
    </row>
    <row r="15101" spans="1:6" x14ac:dyDescent="0.25">
      <c r="A15101" t="s">
        <v>6049</v>
      </c>
      <c r="B15101">
        <v>625</v>
      </c>
      <c r="C15101">
        <v>827</v>
      </c>
      <c r="D15101">
        <v>742</v>
      </c>
      <c r="E15101">
        <v>1076</v>
      </c>
      <c r="F15101" t="s">
        <v>1</v>
      </c>
    </row>
    <row r="15102" spans="1:6" x14ac:dyDescent="0.25">
      <c r="A15102" t="s">
        <v>6049</v>
      </c>
      <c r="B15102">
        <v>896</v>
      </c>
      <c r="C15102">
        <v>218</v>
      </c>
      <c r="D15102">
        <v>963</v>
      </c>
      <c r="E15102">
        <v>388</v>
      </c>
      <c r="F15102" t="s">
        <v>1</v>
      </c>
    </row>
    <row r="15103" spans="1:6" x14ac:dyDescent="0.25">
      <c r="A15103" t="s">
        <v>6049</v>
      </c>
      <c r="B15103">
        <v>1253</v>
      </c>
      <c r="C15103">
        <v>588</v>
      </c>
      <c r="D15103">
        <v>1333</v>
      </c>
      <c r="E15103">
        <v>748</v>
      </c>
      <c r="F15103" t="s">
        <v>1</v>
      </c>
    </row>
    <row r="15104" spans="1:6" x14ac:dyDescent="0.25">
      <c r="A15104" t="s">
        <v>6049</v>
      </c>
      <c r="B15104">
        <v>1747</v>
      </c>
      <c r="C15104">
        <v>755</v>
      </c>
      <c r="D15104">
        <v>1919</v>
      </c>
      <c r="E15104">
        <v>1067</v>
      </c>
      <c r="F15104" t="s">
        <v>1</v>
      </c>
    </row>
    <row r="15105" spans="1:6" x14ac:dyDescent="0.25">
      <c r="A15105" t="s">
        <v>6049</v>
      </c>
      <c r="B15105">
        <v>627</v>
      </c>
      <c r="C15105">
        <v>634</v>
      </c>
      <c r="D15105">
        <v>813</v>
      </c>
      <c r="E15105">
        <v>1078</v>
      </c>
      <c r="F15105" t="s">
        <v>1</v>
      </c>
    </row>
    <row r="15106" spans="1:6" x14ac:dyDescent="0.25">
      <c r="A15106" t="s">
        <v>6049</v>
      </c>
      <c r="B15106">
        <v>1277</v>
      </c>
      <c r="C15106">
        <v>730</v>
      </c>
      <c r="D15106">
        <v>1919</v>
      </c>
      <c r="E15106">
        <v>1080</v>
      </c>
      <c r="F15106" t="s">
        <v>27</v>
      </c>
    </row>
    <row r="15107" spans="1:6" x14ac:dyDescent="0.25">
      <c r="A15107" t="s">
        <v>6049</v>
      </c>
      <c r="B15107">
        <v>1296</v>
      </c>
      <c r="C15107">
        <v>779</v>
      </c>
      <c r="D15107">
        <v>1425</v>
      </c>
      <c r="E15107">
        <v>1073</v>
      </c>
      <c r="F15107" t="s">
        <v>1</v>
      </c>
    </row>
    <row r="15108" spans="1:6" x14ac:dyDescent="0.25">
      <c r="A15108" t="s">
        <v>6050</v>
      </c>
      <c r="B15108">
        <v>309</v>
      </c>
      <c r="C15108">
        <v>366</v>
      </c>
      <c r="D15108">
        <v>500</v>
      </c>
      <c r="E15108">
        <v>509</v>
      </c>
      <c r="F15108" t="s">
        <v>7</v>
      </c>
    </row>
    <row r="15109" spans="1:6" x14ac:dyDescent="0.25">
      <c r="A15109" t="s">
        <v>6050</v>
      </c>
      <c r="B15109">
        <v>823</v>
      </c>
      <c r="C15109">
        <v>516</v>
      </c>
      <c r="D15109">
        <v>889</v>
      </c>
      <c r="E15109">
        <v>693</v>
      </c>
      <c r="F15109" t="s">
        <v>1</v>
      </c>
    </row>
    <row r="15110" spans="1:6" x14ac:dyDescent="0.25">
      <c r="A15110" t="s">
        <v>6051</v>
      </c>
      <c r="B15110">
        <v>1092</v>
      </c>
      <c r="C15110">
        <v>404</v>
      </c>
      <c r="D15110">
        <v>1192</v>
      </c>
      <c r="E15110">
        <v>602</v>
      </c>
      <c r="F15110" t="s">
        <v>1</v>
      </c>
    </row>
    <row r="15111" spans="1:6" x14ac:dyDescent="0.25">
      <c r="A15111" t="s">
        <v>6051</v>
      </c>
      <c r="B15111">
        <v>1134</v>
      </c>
      <c r="C15111">
        <v>612</v>
      </c>
      <c r="D15111">
        <v>1231</v>
      </c>
      <c r="E15111">
        <v>800</v>
      </c>
      <c r="F15111" t="s">
        <v>1</v>
      </c>
    </row>
    <row r="15112" spans="1:6" x14ac:dyDescent="0.25">
      <c r="A15112" t="s">
        <v>6052</v>
      </c>
      <c r="B15112">
        <v>234</v>
      </c>
      <c r="C15112">
        <v>189</v>
      </c>
      <c r="D15112">
        <v>367</v>
      </c>
      <c r="E15112">
        <v>282</v>
      </c>
      <c r="F15112" t="s">
        <v>1</v>
      </c>
    </row>
    <row r="15113" spans="1:6" x14ac:dyDescent="0.25">
      <c r="A15113" t="s">
        <v>6052</v>
      </c>
      <c r="B15113">
        <v>119</v>
      </c>
      <c r="C15113">
        <v>192</v>
      </c>
      <c r="D15113">
        <v>347</v>
      </c>
      <c r="E15113">
        <v>365</v>
      </c>
      <c r="F15113" t="s">
        <v>1</v>
      </c>
    </row>
    <row r="15114" spans="1:6" x14ac:dyDescent="0.25">
      <c r="A15114" t="s">
        <v>6053</v>
      </c>
      <c r="B15114">
        <v>769</v>
      </c>
      <c r="C15114">
        <v>431</v>
      </c>
      <c r="D15114">
        <v>921</v>
      </c>
      <c r="E15114">
        <v>711</v>
      </c>
      <c r="F15114" t="s">
        <v>102</v>
      </c>
    </row>
    <row r="15115" spans="1:6" x14ac:dyDescent="0.25">
      <c r="A15115" t="s">
        <v>6054</v>
      </c>
      <c r="B15115">
        <v>716</v>
      </c>
      <c r="C15115">
        <v>387</v>
      </c>
      <c r="D15115">
        <v>969</v>
      </c>
      <c r="E15115">
        <v>504</v>
      </c>
      <c r="F15115" t="s">
        <v>4</v>
      </c>
    </row>
    <row r="15116" spans="1:6" x14ac:dyDescent="0.25">
      <c r="A15116" t="s">
        <v>6054</v>
      </c>
      <c r="B15116">
        <v>213</v>
      </c>
      <c r="C15116">
        <v>592</v>
      </c>
      <c r="D15116">
        <v>467</v>
      </c>
      <c r="E15116">
        <v>719</v>
      </c>
      <c r="F15116" t="s">
        <v>4</v>
      </c>
    </row>
    <row r="15117" spans="1:6" x14ac:dyDescent="0.25">
      <c r="A15117" t="s">
        <v>6054</v>
      </c>
      <c r="B15117">
        <v>606</v>
      </c>
      <c r="C15117">
        <v>284</v>
      </c>
      <c r="D15117">
        <v>714</v>
      </c>
      <c r="E15117">
        <v>399</v>
      </c>
      <c r="F15117" t="s">
        <v>4</v>
      </c>
    </row>
    <row r="15118" spans="1:6" x14ac:dyDescent="0.25">
      <c r="A15118" t="s">
        <v>6054</v>
      </c>
      <c r="B15118">
        <v>404</v>
      </c>
      <c r="C15118">
        <v>346</v>
      </c>
      <c r="D15118">
        <v>544</v>
      </c>
      <c r="E15118">
        <v>436</v>
      </c>
      <c r="F15118" t="s">
        <v>4</v>
      </c>
    </row>
    <row r="15119" spans="1:6" x14ac:dyDescent="0.25">
      <c r="A15119" t="s">
        <v>6054</v>
      </c>
      <c r="B15119">
        <v>660</v>
      </c>
      <c r="C15119">
        <v>509</v>
      </c>
      <c r="D15119">
        <v>770</v>
      </c>
      <c r="E15119">
        <v>615</v>
      </c>
      <c r="F15119" t="s">
        <v>4</v>
      </c>
    </row>
    <row r="15120" spans="1:6" x14ac:dyDescent="0.25">
      <c r="A15120" t="s">
        <v>6054</v>
      </c>
      <c r="B15120">
        <v>212</v>
      </c>
      <c r="C15120">
        <v>587</v>
      </c>
      <c r="D15120">
        <v>478</v>
      </c>
      <c r="E15120">
        <v>719</v>
      </c>
      <c r="F15120" t="s">
        <v>7</v>
      </c>
    </row>
    <row r="15121" spans="1:6" x14ac:dyDescent="0.25">
      <c r="A15121" t="s">
        <v>6054</v>
      </c>
      <c r="B15121">
        <v>1159</v>
      </c>
      <c r="C15121">
        <v>586</v>
      </c>
      <c r="D15121">
        <v>1279</v>
      </c>
      <c r="E15121">
        <v>716</v>
      </c>
      <c r="F15121" t="s">
        <v>1</v>
      </c>
    </row>
    <row r="15122" spans="1:6" x14ac:dyDescent="0.25">
      <c r="A15122" t="s">
        <v>6054</v>
      </c>
      <c r="B15122">
        <v>916</v>
      </c>
      <c r="C15122">
        <v>612</v>
      </c>
      <c r="D15122">
        <v>1074</v>
      </c>
      <c r="E15122">
        <v>719</v>
      </c>
      <c r="F15122" t="s">
        <v>4</v>
      </c>
    </row>
    <row r="15123" spans="1:6" x14ac:dyDescent="0.25">
      <c r="A15123" t="s">
        <v>6054</v>
      </c>
      <c r="B15123">
        <v>605</v>
      </c>
      <c r="C15123">
        <v>284</v>
      </c>
      <c r="D15123">
        <v>715</v>
      </c>
      <c r="E15123">
        <v>399</v>
      </c>
      <c r="F15123" t="s">
        <v>7</v>
      </c>
    </row>
    <row r="15124" spans="1:6" x14ac:dyDescent="0.25">
      <c r="A15124" t="s">
        <v>6055</v>
      </c>
      <c r="B15124">
        <v>797</v>
      </c>
      <c r="C15124">
        <v>213</v>
      </c>
      <c r="D15124">
        <v>888</v>
      </c>
      <c r="E15124">
        <v>306</v>
      </c>
      <c r="F15124" t="s">
        <v>1</v>
      </c>
    </row>
    <row r="15125" spans="1:6" x14ac:dyDescent="0.25">
      <c r="A15125" t="s">
        <v>6055</v>
      </c>
      <c r="B15125">
        <v>255</v>
      </c>
      <c r="C15125">
        <v>515</v>
      </c>
      <c r="D15125">
        <v>395</v>
      </c>
      <c r="E15125">
        <v>663</v>
      </c>
      <c r="F15125" t="s">
        <v>1</v>
      </c>
    </row>
    <row r="15126" spans="1:6" x14ac:dyDescent="0.25">
      <c r="A15126" t="s">
        <v>6056</v>
      </c>
      <c r="B15126">
        <v>578</v>
      </c>
      <c r="C15126">
        <v>494</v>
      </c>
      <c r="D15126">
        <v>646</v>
      </c>
      <c r="E15126">
        <v>720</v>
      </c>
      <c r="F15126" t="s">
        <v>1</v>
      </c>
    </row>
    <row r="15127" spans="1:6" x14ac:dyDescent="0.25">
      <c r="A15127" t="s">
        <v>6056</v>
      </c>
      <c r="B15127">
        <v>558</v>
      </c>
      <c r="C15127">
        <v>321</v>
      </c>
      <c r="D15127">
        <v>664</v>
      </c>
      <c r="E15127">
        <v>718</v>
      </c>
      <c r="F15127" t="s">
        <v>1</v>
      </c>
    </row>
    <row r="15128" spans="1:6" x14ac:dyDescent="0.25">
      <c r="A15128" t="s">
        <v>6056</v>
      </c>
      <c r="B15128">
        <v>589</v>
      </c>
      <c r="C15128">
        <v>328</v>
      </c>
      <c r="D15128">
        <v>661</v>
      </c>
      <c r="E15128">
        <v>463</v>
      </c>
      <c r="F15128" t="s">
        <v>1</v>
      </c>
    </row>
    <row r="15129" spans="1:6" x14ac:dyDescent="0.25">
      <c r="A15129" t="s">
        <v>6057</v>
      </c>
      <c r="B15129">
        <v>588</v>
      </c>
      <c r="C15129">
        <v>231</v>
      </c>
      <c r="D15129">
        <v>626</v>
      </c>
      <c r="E15129">
        <v>313</v>
      </c>
      <c r="F15129" t="s">
        <v>1</v>
      </c>
    </row>
    <row r="15130" spans="1:6" x14ac:dyDescent="0.25">
      <c r="A15130" t="s">
        <v>6057</v>
      </c>
      <c r="B15130">
        <v>170</v>
      </c>
      <c r="C15130">
        <v>434</v>
      </c>
      <c r="D15130">
        <v>297</v>
      </c>
      <c r="E15130">
        <v>564</v>
      </c>
      <c r="F15130" t="s">
        <v>1</v>
      </c>
    </row>
    <row r="15131" spans="1:6" x14ac:dyDescent="0.25">
      <c r="A15131" t="s">
        <v>6057</v>
      </c>
      <c r="B15131">
        <v>564</v>
      </c>
      <c r="C15131">
        <v>464</v>
      </c>
      <c r="D15131">
        <v>599</v>
      </c>
      <c r="E15131">
        <v>561</v>
      </c>
      <c r="F15131" t="s">
        <v>1</v>
      </c>
    </row>
    <row r="15132" spans="1:6" x14ac:dyDescent="0.25">
      <c r="A15132" t="s">
        <v>6058</v>
      </c>
      <c r="B15132">
        <v>759</v>
      </c>
      <c r="C15132">
        <v>857</v>
      </c>
      <c r="D15132">
        <v>862</v>
      </c>
      <c r="E15132">
        <v>1073</v>
      </c>
      <c r="F15132" t="s">
        <v>4</v>
      </c>
    </row>
    <row r="15133" spans="1:6" x14ac:dyDescent="0.25">
      <c r="A15133" t="s">
        <v>6058</v>
      </c>
      <c r="B15133">
        <v>1067</v>
      </c>
      <c r="C15133">
        <v>406</v>
      </c>
      <c r="D15133">
        <v>1109</v>
      </c>
      <c r="E15133">
        <v>434</v>
      </c>
      <c r="F15133" t="s">
        <v>9</v>
      </c>
    </row>
    <row r="15134" spans="1:6" x14ac:dyDescent="0.25">
      <c r="A15134" t="s">
        <v>6058</v>
      </c>
      <c r="B15134">
        <v>761</v>
      </c>
      <c r="C15134">
        <v>860</v>
      </c>
      <c r="D15134">
        <v>860</v>
      </c>
      <c r="E15134">
        <v>1076</v>
      </c>
      <c r="F15134" t="s">
        <v>1</v>
      </c>
    </row>
    <row r="15135" spans="1:6" x14ac:dyDescent="0.25">
      <c r="A15135" t="s">
        <v>6059</v>
      </c>
      <c r="B15135">
        <v>210</v>
      </c>
      <c r="C15135">
        <v>633</v>
      </c>
      <c r="D15135">
        <v>579</v>
      </c>
      <c r="E15135">
        <v>1076</v>
      </c>
      <c r="F15135" t="s">
        <v>1</v>
      </c>
    </row>
    <row r="15136" spans="1:6" x14ac:dyDescent="0.25">
      <c r="A15136" t="s">
        <v>6059</v>
      </c>
      <c r="B15136">
        <v>636</v>
      </c>
      <c r="C15136">
        <v>437</v>
      </c>
      <c r="D15136">
        <v>756</v>
      </c>
      <c r="E15136">
        <v>572</v>
      </c>
      <c r="F15136" t="s">
        <v>1</v>
      </c>
    </row>
    <row r="15137" spans="1:6" x14ac:dyDescent="0.25">
      <c r="A15137" t="s">
        <v>6059</v>
      </c>
      <c r="B15137">
        <v>210</v>
      </c>
      <c r="C15137">
        <v>795</v>
      </c>
      <c r="D15137">
        <v>447</v>
      </c>
      <c r="E15137">
        <v>1071</v>
      </c>
      <c r="F15137" t="s">
        <v>1</v>
      </c>
    </row>
    <row r="15138" spans="1:6" x14ac:dyDescent="0.25">
      <c r="A15138" t="s">
        <v>6059</v>
      </c>
      <c r="B15138">
        <v>514</v>
      </c>
      <c r="C15138">
        <v>429</v>
      </c>
      <c r="D15138">
        <v>654</v>
      </c>
      <c r="E15138">
        <v>530</v>
      </c>
      <c r="F15138" t="s">
        <v>1</v>
      </c>
    </row>
    <row r="15139" spans="1:6" x14ac:dyDescent="0.25">
      <c r="A15139" t="s">
        <v>6059</v>
      </c>
      <c r="B15139">
        <v>860</v>
      </c>
      <c r="C15139">
        <v>239</v>
      </c>
      <c r="D15139">
        <v>910</v>
      </c>
      <c r="E15139">
        <v>300</v>
      </c>
      <c r="F15139" t="s">
        <v>1</v>
      </c>
    </row>
    <row r="15140" spans="1:6" x14ac:dyDescent="0.25">
      <c r="A15140" t="s">
        <v>6060</v>
      </c>
      <c r="B15140">
        <v>654</v>
      </c>
      <c r="C15140">
        <v>376</v>
      </c>
      <c r="D15140">
        <v>702</v>
      </c>
      <c r="E15140">
        <v>397</v>
      </c>
      <c r="F15140" t="s">
        <v>9</v>
      </c>
    </row>
    <row r="15141" spans="1:6" x14ac:dyDescent="0.25">
      <c r="A15141" t="s">
        <v>6061</v>
      </c>
      <c r="B15141">
        <v>1027</v>
      </c>
      <c r="C15141">
        <v>439</v>
      </c>
      <c r="D15141">
        <v>1117</v>
      </c>
      <c r="E15141">
        <v>532</v>
      </c>
      <c r="F15141" t="s">
        <v>1</v>
      </c>
    </row>
    <row r="15142" spans="1:6" x14ac:dyDescent="0.25">
      <c r="A15142" t="s">
        <v>6061</v>
      </c>
      <c r="B15142">
        <v>854</v>
      </c>
      <c r="C15142">
        <v>476</v>
      </c>
      <c r="D15142">
        <v>960</v>
      </c>
      <c r="E15142">
        <v>720</v>
      </c>
      <c r="F15142" t="s">
        <v>1</v>
      </c>
    </row>
    <row r="15143" spans="1:6" x14ac:dyDescent="0.25">
      <c r="A15143" t="s">
        <v>6061</v>
      </c>
      <c r="B15143">
        <v>750</v>
      </c>
      <c r="C15143">
        <v>158</v>
      </c>
      <c r="D15143">
        <v>784</v>
      </c>
      <c r="E15143">
        <v>190</v>
      </c>
      <c r="F15143" t="s">
        <v>1</v>
      </c>
    </row>
    <row r="15144" spans="1:6" x14ac:dyDescent="0.25">
      <c r="A15144" t="s">
        <v>6061</v>
      </c>
      <c r="B15144">
        <v>1132</v>
      </c>
      <c r="C15144">
        <v>435</v>
      </c>
      <c r="D15144">
        <v>1278</v>
      </c>
      <c r="E15144">
        <v>577</v>
      </c>
      <c r="F15144" t="s">
        <v>7</v>
      </c>
    </row>
    <row r="15145" spans="1:6" x14ac:dyDescent="0.25">
      <c r="A15145" t="s">
        <v>6061</v>
      </c>
      <c r="B15145">
        <v>894</v>
      </c>
      <c r="C15145">
        <v>283</v>
      </c>
      <c r="D15145">
        <v>1174</v>
      </c>
      <c r="E15145">
        <v>440</v>
      </c>
      <c r="F15145" t="s">
        <v>7</v>
      </c>
    </row>
    <row r="15146" spans="1:6" x14ac:dyDescent="0.25">
      <c r="A15146" t="s">
        <v>6062</v>
      </c>
      <c r="B15146">
        <v>185</v>
      </c>
      <c r="C15146">
        <v>568</v>
      </c>
      <c r="D15146">
        <v>373</v>
      </c>
      <c r="E15146">
        <v>718</v>
      </c>
      <c r="F15146" t="s">
        <v>7</v>
      </c>
    </row>
    <row r="15147" spans="1:6" x14ac:dyDescent="0.25">
      <c r="A15147" t="s">
        <v>6063</v>
      </c>
      <c r="B15147">
        <v>2</v>
      </c>
      <c r="C15147">
        <v>425</v>
      </c>
      <c r="D15147">
        <v>182</v>
      </c>
      <c r="E15147">
        <v>525</v>
      </c>
      <c r="F15147" t="s">
        <v>4</v>
      </c>
    </row>
    <row r="15148" spans="1:6" x14ac:dyDescent="0.25">
      <c r="A15148" t="s">
        <v>6063</v>
      </c>
      <c r="B15148">
        <v>293</v>
      </c>
      <c r="C15148">
        <v>228</v>
      </c>
      <c r="D15148">
        <v>398</v>
      </c>
      <c r="E15148">
        <v>290</v>
      </c>
      <c r="F15148" t="s">
        <v>4</v>
      </c>
    </row>
    <row r="15149" spans="1:6" x14ac:dyDescent="0.25">
      <c r="A15149" t="s">
        <v>6063</v>
      </c>
      <c r="B15149">
        <v>166</v>
      </c>
      <c r="C15149">
        <v>295</v>
      </c>
      <c r="D15149">
        <v>290</v>
      </c>
      <c r="E15149">
        <v>384</v>
      </c>
      <c r="F15149" t="s">
        <v>4</v>
      </c>
    </row>
    <row r="15150" spans="1:6" x14ac:dyDescent="0.25">
      <c r="A15150" t="s">
        <v>6064</v>
      </c>
      <c r="B15150">
        <v>886</v>
      </c>
      <c r="C15150">
        <v>440</v>
      </c>
      <c r="D15150">
        <v>1268</v>
      </c>
      <c r="E15150">
        <v>517</v>
      </c>
      <c r="F15150" t="s">
        <v>6</v>
      </c>
    </row>
    <row r="15151" spans="1:6" x14ac:dyDescent="0.25">
      <c r="A15151" t="s">
        <v>6064</v>
      </c>
      <c r="B15151">
        <v>1441</v>
      </c>
      <c r="C15151">
        <v>658</v>
      </c>
      <c r="D15151">
        <v>1783</v>
      </c>
      <c r="E15151">
        <v>994</v>
      </c>
      <c r="F15151" t="s">
        <v>1</v>
      </c>
    </row>
    <row r="15152" spans="1:6" x14ac:dyDescent="0.25">
      <c r="A15152" t="s">
        <v>6065</v>
      </c>
      <c r="B15152">
        <v>837</v>
      </c>
      <c r="C15152">
        <v>487</v>
      </c>
      <c r="D15152">
        <v>1065</v>
      </c>
      <c r="E15152">
        <v>1068</v>
      </c>
      <c r="F15152" t="s">
        <v>1</v>
      </c>
    </row>
    <row r="15153" spans="1:6" x14ac:dyDescent="0.25">
      <c r="A15153" t="s">
        <v>6066</v>
      </c>
      <c r="B15153">
        <v>953</v>
      </c>
      <c r="C15153">
        <v>596</v>
      </c>
      <c r="D15153">
        <v>1009</v>
      </c>
      <c r="E15153">
        <v>636</v>
      </c>
      <c r="F15153" t="s">
        <v>17</v>
      </c>
    </row>
    <row r="15154" spans="1:6" x14ac:dyDescent="0.25">
      <c r="A15154" t="s">
        <v>6067</v>
      </c>
      <c r="B15154">
        <v>502</v>
      </c>
      <c r="C15154">
        <v>496</v>
      </c>
      <c r="D15154">
        <v>577</v>
      </c>
      <c r="E15154">
        <v>561</v>
      </c>
      <c r="F15154" t="s">
        <v>1</v>
      </c>
    </row>
    <row r="15155" spans="1:6" x14ac:dyDescent="0.25">
      <c r="A15155" t="s">
        <v>6067</v>
      </c>
      <c r="B15155">
        <v>0</v>
      </c>
      <c r="C15155">
        <v>962</v>
      </c>
      <c r="D15155">
        <v>78</v>
      </c>
      <c r="E15155">
        <v>1052</v>
      </c>
      <c r="F15155" t="s">
        <v>1</v>
      </c>
    </row>
    <row r="15156" spans="1:6" x14ac:dyDescent="0.25">
      <c r="A15156" t="s">
        <v>6067</v>
      </c>
      <c r="B15156">
        <v>152</v>
      </c>
      <c r="C15156">
        <v>815</v>
      </c>
      <c r="D15156">
        <v>240</v>
      </c>
      <c r="E15156">
        <v>902</v>
      </c>
      <c r="F15156" t="s">
        <v>1</v>
      </c>
    </row>
    <row r="15157" spans="1:6" x14ac:dyDescent="0.25">
      <c r="A15157" t="s">
        <v>6067</v>
      </c>
      <c r="B15157">
        <v>1279</v>
      </c>
      <c r="C15157">
        <v>354</v>
      </c>
      <c r="D15157">
        <v>1569</v>
      </c>
      <c r="E15157">
        <v>624</v>
      </c>
      <c r="F15157" t="s">
        <v>1</v>
      </c>
    </row>
    <row r="15158" spans="1:6" x14ac:dyDescent="0.25">
      <c r="A15158" t="s">
        <v>6068</v>
      </c>
      <c r="B15158">
        <v>192</v>
      </c>
      <c r="C15158">
        <v>597</v>
      </c>
      <c r="D15158">
        <v>289</v>
      </c>
      <c r="E15158">
        <v>716</v>
      </c>
      <c r="F15158" t="s">
        <v>1</v>
      </c>
    </row>
    <row r="15159" spans="1:6" x14ac:dyDescent="0.25">
      <c r="A15159" t="s">
        <v>6068</v>
      </c>
      <c r="B15159">
        <v>283</v>
      </c>
      <c r="C15159">
        <v>482</v>
      </c>
      <c r="D15159">
        <v>389</v>
      </c>
      <c r="E15159">
        <v>599</v>
      </c>
      <c r="F15159" t="s">
        <v>1</v>
      </c>
    </row>
    <row r="15160" spans="1:6" x14ac:dyDescent="0.25">
      <c r="A15160" t="s">
        <v>6068</v>
      </c>
      <c r="B15160">
        <v>382</v>
      </c>
      <c r="C15160">
        <v>309</v>
      </c>
      <c r="D15160">
        <v>530</v>
      </c>
      <c r="E15160">
        <v>486</v>
      </c>
      <c r="F15160" t="s">
        <v>1</v>
      </c>
    </row>
    <row r="15161" spans="1:6" x14ac:dyDescent="0.25">
      <c r="A15161" t="s">
        <v>6068</v>
      </c>
      <c r="B15161">
        <v>194</v>
      </c>
      <c r="C15161">
        <v>518</v>
      </c>
      <c r="D15161">
        <v>355</v>
      </c>
      <c r="E15161">
        <v>714</v>
      </c>
      <c r="F15161" t="s">
        <v>1</v>
      </c>
    </row>
    <row r="15162" spans="1:6" x14ac:dyDescent="0.25">
      <c r="A15162" t="s">
        <v>6069</v>
      </c>
      <c r="B15162">
        <v>822</v>
      </c>
      <c r="C15162">
        <v>527</v>
      </c>
      <c r="D15162">
        <v>1009</v>
      </c>
      <c r="E15162">
        <v>705</v>
      </c>
      <c r="F15162" t="s">
        <v>4</v>
      </c>
    </row>
    <row r="15163" spans="1:6" x14ac:dyDescent="0.25">
      <c r="A15163" t="s">
        <v>6070</v>
      </c>
      <c r="B15163">
        <v>995</v>
      </c>
      <c r="C15163">
        <v>453</v>
      </c>
      <c r="D15163">
        <v>1139</v>
      </c>
      <c r="E15163">
        <v>628</v>
      </c>
      <c r="F15163" t="s">
        <v>1</v>
      </c>
    </row>
    <row r="15164" spans="1:6" x14ac:dyDescent="0.25">
      <c r="A15164" t="s">
        <v>6070</v>
      </c>
      <c r="B15164">
        <v>406</v>
      </c>
      <c r="C15164">
        <v>357</v>
      </c>
      <c r="D15164">
        <v>562</v>
      </c>
      <c r="E15164">
        <v>720</v>
      </c>
      <c r="F15164" t="s">
        <v>1</v>
      </c>
    </row>
    <row r="15165" spans="1:6" x14ac:dyDescent="0.25">
      <c r="A15165" t="s">
        <v>6071</v>
      </c>
      <c r="B15165">
        <v>1103</v>
      </c>
      <c r="C15165">
        <v>310</v>
      </c>
      <c r="D15165">
        <v>1190</v>
      </c>
      <c r="E15165">
        <v>508</v>
      </c>
      <c r="F15165" t="s">
        <v>1</v>
      </c>
    </row>
    <row r="15166" spans="1:6" x14ac:dyDescent="0.25">
      <c r="A15166" t="s">
        <v>6071</v>
      </c>
      <c r="B15166">
        <v>1022</v>
      </c>
      <c r="C15166">
        <v>610</v>
      </c>
      <c r="D15166">
        <v>1425</v>
      </c>
      <c r="E15166">
        <v>826</v>
      </c>
      <c r="F15166" t="s">
        <v>11</v>
      </c>
    </row>
    <row r="15167" spans="1:6" x14ac:dyDescent="0.25">
      <c r="A15167" t="s">
        <v>6072</v>
      </c>
      <c r="B15167">
        <v>873</v>
      </c>
      <c r="C15167">
        <v>264</v>
      </c>
      <c r="D15167">
        <v>1096</v>
      </c>
      <c r="E15167">
        <v>475</v>
      </c>
      <c r="F15167" t="s">
        <v>1</v>
      </c>
    </row>
    <row r="15168" spans="1:6" x14ac:dyDescent="0.25">
      <c r="A15168" t="s">
        <v>6072</v>
      </c>
      <c r="B15168">
        <v>374</v>
      </c>
      <c r="C15168">
        <v>406</v>
      </c>
      <c r="D15168">
        <v>542</v>
      </c>
      <c r="E15168">
        <v>443</v>
      </c>
      <c r="F15168" t="s">
        <v>6</v>
      </c>
    </row>
    <row r="15169" spans="1:6" x14ac:dyDescent="0.25">
      <c r="A15169" t="s">
        <v>6072</v>
      </c>
      <c r="B15169">
        <v>494</v>
      </c>
      <c r="C15169">
        <v>257</v>
      </c>
      <c r="D15169">
        <v>607</v>
      </c>
      <c r="E15169">
        <v>367</v>
      </c>
      <c r="F15169" t="s">
        <v>4</v>
      </c>
    </row>
    <row r="15170" spans="1:6" x14ac:dyDescent="0.25">
      <c r="A15170" t="s">
        <v>6072</v>
      </c>
      <c r="B15170">
        <v>865</v>
      </c>
      <c r="C15170">
        <v>257</v>
      </c>
      <c r="D15170">
        <v>1023</v>
      </c>
      <c r="E15170">
        <v>408</v>
      </c>
      <c r="F15170" t="s">
        <v>1</v>
      </c>
    </row>
    <row r="15171" spans="1:6" x14ac:dyDescent="0.25">
      <c r="A15171" t="s">
        <v>6073</v>
      </c>
      <c r="B15171">
        <v>939</v>
      </c>
      <c r="C15171">
        <v>551</v>
      </c>
      <c r="D15171">
        <v>1172</v>
      </c>
      <c r="E15171">
        <v>719</v>
      </c>
      <c r="F15171" t="s">
        <v>7</v>
      </c>
    </row>
    <row r="15172" spans="1:6" x14ac:dyDescent="0.25">
      <c r="A15172" t="s">
        <v>6073</v>
      </c>
      <c r="B15172">
        <v>373</v>
      </c>
      <c r="C15172">
        <v>431</v>
      </c>
      <c r="D15172">
        <v>597</v>
      </c>
      <c r="E15172">
        <v>711</v>
      </c>
      <c r="F15172" t="s">
        <v>7</v>
      </c>
    </row>
    <row r="15173" spans="1:6" x14ac:dyDescent="0.25">
      <c r="A15173" t="s">
        <v>6074</v>
      </c>
      <c r="B15173">
        <v>696</v>
      </c>
      <c r="C15173">
        <v>531</v>
      </c>
      <c r="D15173">
        <v>768</v>
      </c>
      <c r="E15173">
        <v>566</v>
      </c>
      <c r="F15173" t="s">
        <v>17</v>
      </c>
    </row>
    <row r="15174" spans="1:6" x14ac:dyDescent="0.25">
      <c r="A15174" t="s">
        <v>6075</v>
      </c>
      <c r="B15174">
        <v>853</v>
      </c>
      <c r="C15174">
        <v>623</v>
      </c>
      <c r="D15174">
        <v>1196</v>
      </c>
      <c r="E15174">
        <v>718</v>
      </c>
      <c r="F15174" t="s">
        <v>6</v>
      </c>
    </row>
    <row r="15175" spans="1:6" x14ac:dyDescent="0.25">
      <c r="A15175" t="s">
        <v>6075</v>
      </c>
      <c r="B15175">
        <v>541</v>
      </c>
      <c r="C15175">
        <v>716</v>
      </c>
      <c r="D15175">
        <v>771</v>
      </c>
      <c r="E15175">
        <v>874</v>
      </c>
      <c r="F15175" t="s">
        <v>7</v>
      </c>
    </row>
    <row r="15176" spans="1:6" x14ac:dyDescent="0.25">
      <c r="A15176" t="s">
        <v>6075</v>
      </c>
      <c r="B15176">
        <v>329</v>
      </c>
      <c r="C15176">
        <v>889</v>
      </c>
      <c r="D15176">
        <v>659</v>
      </c>
      <c r="E15176">
        <v>1071</v>
      </c>
      <c r="F15176" t="s">
        <v>7</v>
      </c>
    </row>
    <row r="15177" spans="1:6" x14ac:dyDescent="0.25">
      <c r="A15177" t="s">
        <v>6075</v>
      </c>
      <c r="B15177">
        <v>664</v>
      </c>
      <c r="C15177">
        <v>518</v>
      </c>
      <c r="D15177">
        <v>842</v>
      </c>
      <c r="E15177">
        <v>683</v>
      </c>
      <c r="F15177" t="s">
        <v>7</v>
      </c>
    </row>
    <row r="15178" spans="1:6" x14ac:dyDescent="0.25">
      <c r="A15178" t="s">
        <v>6076</v>
      </c>
      <c r="B15178">
        <v>827</v>
      </c>
      <c r="C15178">
        <v>972</v>
      </c>
      <c r="D15178">
        <v>1061</v>
      </c>
      <c r="E15178">
        <v>1072</v>
      </c>
      <c r="F15178" t="s">
        <v>6</v>
      </c>
    </row>
    <row r="15179" spans="1:6" x14ac:dyDescent="0.25">
      <c r="A15179" t="s">
        <v>6076</v>
      </c>
      <c r="B15179">
        <v>1207</v>
      </c>
      <c r="C15179">
        <v>757</v>
      </c>
      <c r="D15179">
        <v>1629</v>
      </c>
      <c r="E15179">
        <v>883</v>
      </c>
      <c r="F15179" t="s">
        <v>11</v>
      </c>
    </row>
    <row r="15180" spans="1:6" x14ac:dyDescent="0.25">
      <c r="A15180" t="s">
        <v>6077</v>
      </c>
      <c r="B15180">
        <v>923</v>
      </c>
      <c r="C15180">
        <v>337</v>
      </c>
      <c r="D15180">
        <v>979</v>
      </c>
      <c r="E15180">
        <v>541</v>
      </c>
      <c r="F15180" t="s">
        <v>1</v>
      </c>
    </row>
    <row r="15181" spans="1:6" x14ac:dyDescent="0.25">
      <c r="A15181" t="s">
        <v>6077</v>
      </c>
      <c r="B15181">
        <v>830</v>
      </c>
      <c r="C15181">
        <v>634</v>
      </c>
      <c r="D15181">
        <v>933</v>
      </c>
      <c r="E15181">
        <v>1078</v>
      </c>
      <c r="F15181" t="s">
        <v>1</v>
      </c>
    </row>
    <row r="15182" spans="1:6" x14ac:dyDescent="0.25">
      <c r="A15182" t="s">
        <v>6078</v>
      </c>
    </row>
    <row r="15183" spans="1:6" x14ac:dyDescent="0.25">
      <c r="A15183" t="s">
        <v>6079</v>
      </c>
      <c r="B15183">
        <v>1020</v>
      </c>
      <c r="C15183">
        <v>461</v>
      </c>
      <c r="D15183">
        <v>1240</v>
      </c>
      <c r="E15183">
        <v>715</v>
      </c>
      <c r="F15183" t="s">
        <v>1</v>
      </c>
    </row>
    <row r="15184" spans="1:6" x14ac:dyDescent="0.25">
      <c r="A15184" t="s">
        <v>6080</v>
      </c>
      <c r="B15184">
        <v>928</v>
      </c>
      <c r="C15184">
        <v>633</v>
      </c>
      <c r="D15184">
        <v>976</v>
      </c>
      <c r="E15184">
        <v>675</v>
      </c>
      <c r="F15184" t="s">
        <v>9</v>
      </c>
    </row>
    <row r="15185" spans="1:6" x14ac:dyDescent="0.25">
      <c r="A15185" t="s">
        <v>6080</v>
      </c>
      <c r="B15185">
        <v>1258</v>
      </c>
      <c r="C15185">
        <v>812</v>
      </c>
      <c r="D15185">
        <v>1345</v>
      </c>
      <c r="E15185">
        <v>1076</v>
      </c>
      <c r="F15185" t="s">
        <v>1</v>
      </c>
    </row>
    <row r="15186" spans="1:6" x14ac:dyDescent="0.25">
      <c r="A15186" t="s">
        <v>6080</v>
      </c>
      <c r="B15186">
        <v>1129</v>
      </c>
      <c r="C15186">
        <v>250</v>
      </c>
      <c r="D15186">
        <v>1196</v>
      </c>
      <c r="E15186">
        <v>334</v>
      </c>
      <c r="F15186" t="s">
        <v>1</v>
      </c>
    </row>
    <row r="15187" spans="1:6" x14ac:dyDescent="0.25">
      <c r="A15187" t="s">
        <v>6081</v>
      </c>
      <c r="B15187">
        <v>494</v>
      </c>
      <c r="C15187">
        <v>407</v>
      </c>
      <c r="D15187">
        <v>719</v>
      </c>
      <c r="E15187">
        <v>562</v>
      </c>
      <c r="F15187" t="s">
        <v>11</v>
      </c>
    </row>
    <row r="15188" spans="1:6" x14ac:dyDescent="0.25">
      <c r="A15188" t="s">
        <v>6082</v>
      </c>
    </row>
    <row r="15189" spans="1:6" x14ac:dyDescent="0.25">
      <c r="A15189" t="s">
        <v>6083</v>
      </c>
      <c r="B15189">
        <v>739</v>
      </c>
      <c r="C15189">
        <v>263</v>
      </c>
      <c r="D15189">
        <v>809</v>
      </c>
      <c r="E15189">
        <v>352</v>
      </c>
      <c r="F15189" t="s">
        <v>4</v>
      </c>
    </row>
    <row r="15190" spans="1:6" x14ac:dyDescent="0.25">
      <c r="A15190" t="s">
        <v>6083</v>
      </c>
      <c r="B15190">
        <v>753</v>
      </c>
      <c r="C15190">
        <v>262</v>
      </c>
      <c r="D15190">
        <v>805</v>
      </c>
      <c r="E15190">
        <v>358</v>
      </c>
      <c r="F15190" t="s">
        <v>1</v>
      </c>
    </row>
    <row r="15191" spans="1:6" x14ac:dyDescent="0.25">
      <c r="A15191" t="s">
        <v>6083</v>
      </c>
      <c r="B15191">
        <v>1116</v>
      </c>
      <c r="C15191">
        <v>360</v>
      </c>
      <c r="D15191">
        <v>1204</v>
      </c>
      <c r="E15191">
        <v>438</v>
      </c>
      <c r="F15191" t="s">
        <v>17</v>
      </c>
    </row>
    <row r="15192" spans="1:6" x14ac:dyDescent="0.25">
      <c r="A15192" t="s">
        <v>6083</v>
      </c>
      <c r="B15192">
        <v>1190</v>
      </c>
      <c r="C15192">
        <v>565</v>
      </c>
      <c r="D15192">
        <v>1279</v>
      </c>
      <c r="E15192">
        <v>719</v>
      </c>
      <c r="F15192" t="s">
        <v>1</v>
      </c>
    </row>
    <row r="15193" spans="1:6" x14ac:dyDescent="0.25">
      <c r="A15193" t="s">
        <v>6084</v>
      </c>
      <c r="B15193">
        <v>457</v>
      </c>
      <c r="C15193">
        <v>298</v>
      </c>
      <c r="D15193">
        <v>624</v>
      </c>
      <c r="E15193">
        <v>707</v>
      </c>
      <c r="F15193" t="s">
        <v>7</v>
      </c>
    </row>
    <row r="15194" spans="1:6" x14ac:dyDescent="0.25">
      <c r="A15194" t="s">
        <v>6084</v>
      </c>
      <c r="B15194">
        <v>884</v>
      </c>
      <c r="C15194">
        <v>491</v>
      </c>
      <c r="D15194">
        <v>1224</v>
      </c>
      <c r="E15194">
        <v>712</v>
      </c>
      <c r="F15194" t="s">
        <v>7</v>
      </c>
    </row>
    <row r="15195" spans="1:6" x14ac:dyDescent="0.25">
      <c r="A15195" t="s">
        <v>6085</v>
      </c>
      <c r="B15195">
        <v>210</v>
      </c>
      <c r="C15195">
        <v>631</v>
      </c>
      <c r="D15195">
        <v>385</v>
      </c>
      <c r="E15195">
        <v>669</v>
      </c>
      <c r="F15195" t="s">
        <v>6</v>
      </c>
    </row>
    <row r="15196" spans="1:6" x14ac:dyDescent="0.25">
      <c r="A15196" t="s">
        <v>6086</v>
      </c>
      <c r="B15196">
        <v>687</v>
      </c>
      <c r="C15196">
        <v>192</v>
      </c>
      <c r="D15196">
        <v>777</v>
      </c>
      <c r="E15196">
        <v>257</v>
      </c>
      <c r="F15196" t="s">
        <v>4</v>
      </c>
    </row>
    <row r="15197" spans="1:6" x14ac:dyDescent="0.25">
      <c r="A15197" t="s">
        <v>6086</v>
      </c>
      <c r="B15197">
        <v>801</v>
      </c>
      <c r="C15197">
        <v>190</v>
      </c>
      <c r="D15197">
        <v>864</v>
      </c>
      <c r="E15197">
        <v>232</v>
      </c>
      <c r="F15197" t="s">
        <v>1</v>
      </c>
    </row>
    <row r="15198" spans="1:6" x14ac:dyDescent="0.25">
      <c r="A15198" t="s">
        <v>6086</v>
      </c>
      <c r="B15198">
        <v>940</v>
      </c>
      <c r="C15198">
        <v>285</v>
      </c>
      <c r="D15198">
        <v>1037</v>
      </c>
      <c r="E15198">
        <v>353</v>
      </c>
      <c r="F15198" t="s">
        <v>1</v>
      </c>
    </row>
    <row r="15199" spans="1:6" x14ac:dyDescent="0.25">
      <c r="A15199" t="s">
        <v>6086</v>
      </c>
      <c r="B15199">
        <v>826</v>
      </c>
      <c r="C15199">
        <v>332</v>
      </c>
      <c r="D15199">
        <v>926</v>
      </c>
      <c r="E15199">
        <v>536</v>
      </c>
      <c r="F15199" t="s">
        <v>1</v>
      </c>
    </row>
    <row r="15200" spans="1:6" x14ac:dyDescent="0.25">
      <c r="A15200" t="s">
        <v>6086</v>
      </c>
      <c r="B15200">
        <v>684</v>
      </c>
      <c r="C15200">
        <v>190</v>
      </c>
      <c r="D15200">
        <v>816</v>
      </c>
      <c r="E15200">
        <v>302</v>
      </c>
      <c r="F15200" t="s">
        <v>4</v>
      </c>
    </row>
    <row r="15201" spans="1:6" x14ac:dyDescent="0.25">
      <c r="A15201" t="s">
        <v>6087</v>
      </c>
      <c r="B15201">
        <v>1132</v>
      </c>
      <c r="C15201">
        <v>589</v>
      </c>
      <c r="D15201">
        <v>1204</v>
      </c>
      <c r="E15201">
        <v>741</v>
      </c>
      <c r="F15201" t="s">
        <v>1</v>
      </c>
    </row>
    <row r="15202" spans="1:6" x14ac:dyDescent="0.25">
      <c r="A15202" t="s">
        <v>6087</v>
      </c>
      <c r="B15202">
        <v>901</v>
      </c>
      <c r="C15202">
        <v>436</v>
      </c>
      <c r="D15202">
        <v>975</v>
      </c>
      <c r="E15202">
        <v>683</v>
      </c>
      <c r="F15202" t="s">
        <v>1</v>
      </c>
    </row>
    <row r="15203" spans="1:6" x14ac:dyDescent="0.25">
      <c r="A15203" t="s">
        <v>6087</v>
      </c>
      <c r="B15203">
        <v>1189</v>
      </c>
      <c r="C15203">
        <v>867</v>
      </c>
      <c r="D15203">
        <v>1279</v>
      </c>
      <c r="E15203">
        <v>1076</v>
      </c>
      <c r="F15203" t="s">
        <v>1</v>
      </c>
    </row>
    <row r="15204" spans="1:6" x14ac:dyDescent="0.25">
      <c r="A15204" t="s">
        <v>6087</v>
      </c>
      <c r="B15204">
        <v>993</v>
      </c>
      <c r="C15204">
        <v>728</v>
      </c>
      <c r="D15204">
        <v>1110</v>
      </c>
      <c r="E15204">
        <v>931</v>
      </c>
      <c r="F15204" t="s">
        <v>1</v>
      </c>
    </row>
    <row r="15205" spans="1:6" x14ac:dyDescent="0.25">
      <c r="A15205" t="s">
        <v>6088</v>
      </c>
      <c r="B15205">
        <v>913</v>
      </c>
      <c r="C15205">
        <v>706</v>
      </c>
      <c r="D15205">
        <v>1023</v>
      </c>
      <c r="E15205">
        <v>1080</v>
      </c>
      <c r="F15205" t="s">
        <v>1</v>
      </c>
    </row>
    <row r="15206" spans="1:6" x14ac:dyDescent="0.25">
      <c r="A15206" t="s">
        <v>6088</v>
      </c>
      <c r="B15206">
        <v>508</v>
      </c>
      <c r="C15206">
        <v>419</v>
      </c>
      <c r="D15206">
        <v>670</v>
      </c>
      <c r="E15206">
        <v>449</v>
      </c>
      <c r="F15206" t="s">
        <v>6</v>
      </c>
    </row>
    <row r="15207" spans="1:6" x14ac:dyDescent="0.25">
      <c r="A15207" t="s">
        <v>6088</v>
      </c>
      <c r="B15207">
        <v>862</v>
      </c>
      <c r="C15207">
        <v>260</v>
      </c>
      <c r="D15207">
        <v>976</v>
      </c>
      <c r="E15207">
        <v>416</v>
      </c>
      <c r="F15207" t="s">
        <v>1</v>
      </c>
    </row>
    <row r="15208" spans="1:6" x14ac:dyDescent="0.25">
      <c r="A15208" t="s">
        <v>6088</v>
      </c>
      <c r="B15208">
        <v>698</v>
      </c>
      <c r="C15208">
        <v>568</v>
      </c>
      <c r="D15208">
        <v>770</v>
      </c>
      <c r="E15208">
        <v>660</v>
      </c>
      <c r="F15208" t="s">
        <v>1</v>
      </c>
    </row>
    <row r="15209" spans="1:6" x14ac:dyDescent="0.25">
      <c r="A15209" t="s">
        <v>6089</v>
      </c>
      <c r="B15209">
        <v>1074</v>
      </c>
      <c r="C15209">
        <v>457</v>
      </c>
      <c r="D15209">
        <v>1118</v>
      </c>
      <c r="E15209">
        <v>501</v>
      </c>
      <c r="F15209" t="s">
        <v>1</v>
      </c>
    </row>
    <row r="15210" spans="1:6" x14ac:dyDescent="0.25">
      <c r="A15210" t="s">
        <v>6089</v>
      </c>
      <c r="B15210">
        <v>1029</v>
      </c>
      <c r="C15210">
        <v>412</v>
      </c>
      <c r="D15210">
        <v>1067</v>
      </c>
      <c r="E15210">
        <v>454</v>
      </c>
      <c r="F15210" t="s">
        <v>1</v>
      </c>
    </row>
    <row r="15211" spans="1:6" x14ac:dyDescent="0.25">
      <c r="A15211" t="s">
        <v>6089</v>
      </c>
      <c r="B15211">
        <v>994</v>
      </c>
      <c r="C15211">
        <v>377</v>
      </c>
      <c r="D15211">
        <v>1038</v>
      </c>
      <c r="E15211">
        <v>423</v>
      </c>
      <c r="F15211" t="s">
        <v>1</v>
      </c>
    </row>
    <row r="15212" spans="1:6" x14ac:dyDescent="0.25">
      <c r="A15212" t="s">
        <v>6090</v>
      </c>
      <c r="B15212">
        <v>1226</v>
      </c>
      <c r="C15212">
        <v>379</v>
      </c>
      <c r="D15212">
        <v>1353</v>
      </c>
      <c r="E15212">
        <v>494</v>
      </c>
      <c r="F15212" t="s">
        <v>1</v>
      </c>
    </row>
    <row r="15213" spans="1:6" x14ac:dyDescent="0.25">
      <c r="A15213" t="s">
        <v>6090</v>
      </c>
      <c r="B15213">
        <v>1636</v>
      </c>
      <c r="C15213">
        <v>824</v>
      </c>
      <c r="D15213">
        <v>1834</v>
      </c>
      <c r="E15213">
        <v>1072</v>
      </c>
      <c r="F15213" t="s">
        <v>1</v>
      </c>
    </row>
    <row r="15214" spans="1:6" x14ac:dyDescent="0.25">
      <c r="A15214" t="s">
        <v>6090</v>
      </c>
      <c r="B15214">
        <v>758</v>
      </c>
      <c r="C15214">
        <v>311</v>
      </c>
      <c r="D15214">
        <v>918</v>
      </c>
      <c r="E15214">
        <v>484</v>
      </c>
      <c r="F15214" t="s">
        <v>4</v>
      </c>
    </row>
    <row r="15215" spans="1:6" x14ac:dyDescent="0.25">
      <c r="A15215" t="s">
        <v>6090</v>
      </c>
      <c r="B15215">
        <v>426</v>
      </c>
      <c r="C15215">
        <v>621</v>
      </c>
      <c r="D15215">
        <v>792</v>
      </c>
      <c r="E15215">
        <v>1064</v>
      </c>
      <c r="F15215" t="s">
        <v>1</v>
      </c>
    </row>
    <row r="15216" spans="1:6" x14ac:dyDescent="0.25">
      <c r="A15216" t="s">
        <v>6091</v>
      </c>
      <c r="B15216">
        <v>639</v>
      </c>
      <c r="C15216">
        <v>615</v>
      </c>
      <c r="D15216">
        <v>729</v>
      </c>
      <c r="E15216">
        <v>709</v>
      </c>
      <c r="F15216" t="s">
        <v>11</v>
      </c>
    </row>
    <row r="15217" spans="1:6" x14ac:dyDescent="0.25">
      <c r="A15217" t="s">
        <v>6091</v>
      </c>
      <c r="B15217">
        <v>639</v>
      </c>
      <c r="C15217">
        <v>615</v>
      </c>
      <c r="D15217">
        <v>883</v>
      </c>
      <c r="E15217">
        <v>700</v>
      </c>
      <c r="F15217" t="s">
        <v>11</v>
      </c>
    </row>
    <row r="15218" spans="1:6" x14ac:dyDescent="0.25">
      <c r="A15218" t="s">
        <v>6092</v>
      </c>
      <c r="B15218">
        <v>124</v>
      </c>
      <c r="C15218">
        <v>596</v>
      </c>
      <c r="D15218">
        <v>271</v>
      </c>
      <c r="E15218">
        <v>719</v>
      </c>
      <c r="F15218" t="s">
        <v>1</v>
      </c>
    </row>
    <row r="15219" spans="1:6" x14ac:dyDescent="0.25">
      <c r="A15219" t="s">
        <v>6092</v>
      </c>
      <c r="B15219">
        <v>0</v>
      </c>
      <c r="C15219">
        <v>742</v>
      </c>
      <c r="D15219">
        <v>74</v>
      </c>
      <c r="E15219">
        <v>864</v>
      </c>
      <c r="F15219" t="s">
        <v>1</v>
      </c>
    </row>
    <row r="15220" spans="1:6" x14ac:dyDescent="0.25">
      <c r="A15220" t="s">
        <v>6092</v>
      </c>
      <c r="B15220">
        <v>1440</v>
      </c>
      <c r="C15220">
        <v>451</v>
      </c>
      <c r="D15220">
        <v>1722</v>
      </c>
      <c r="E15220">
        <v>673</v>
      </c>
      <c r="F15220" t="s">
        <v>1</v>
      </c>
    </row>
    <row r="15221" spans="1:6" x14ac:dyDescent="0.25">
      <c r="A15221" t="s">
        <v>6092</v>
      </c>
      <c r="B15221">
        <v>304</v>
      </c>
      <c r="C15221">
        <v>486</v>
      </c>
      <c r="D15221">
        <v>446</v>
      </c>
      <c r="E15221">
        <v>577</v>
      </c>
      <c r="F15221" t="s">
        <v>1</v>
      </c>
    </row>
    <row r="15222" spans="1:6" x14ac:dyDescent="0.25">
      <c r="A15222" t="s">
        <v>6092</v>
      </c>
      <c r="B15222">
        <v>1438</v>
      </c>
      <c r="C15222">
        <v>446</v>
      </c>
      <c r="D15222">
        <v>1585</v>
      </c>
      <c r="E15222">
        <v>556</v>
      </c>
      <c r="F15222" t="s">
        <v>1</v>
      </c>
    </row>
    <row r="15223" spans="1:6" x14ac:dyDescent="0.25">
      <c r="A15223" t="s">
        <v>6092</v>
      </c>
      <c r="B15223">
        <v>1139</v>
      </c>
      <c r="C15223">
        <v>246</v>
      </c>
      <c r="D15223">
        <v>1222</v>
      </c>
      <c r="E15223">
        <v>331</v>
      </c>
      <c r="F15223" t="s">
        <v>1</v>
      </c>
    </row>
    <row r="15224" spans="1:6" x14ac:dyDescent="0.25">
      <c r="A15224" t="s">
        <v>6093</v>
      </c>
      <c r="B15224">
        <v>575</v>
      </c>
      <c r="C15224">
        <v>545</v>
      </c>
      <c r="D15224">
        <v>650</v>
      </c>
      <c r="E15224">
        <v>719</v>
      </c>
      <c r="F15224" t="s">
        <v>1</v>
      </c>
    </row>
    <row r="15225" spans="1:6" x14ac:dyDescent="0.25">
      <c r="A15225" t="s">
        <v>6093</v>
      </c>
      <c r="B15225">
        <v>577</v>
      </c>
      <c r="C15225">
        <v>417</v>
      </c>
      <c r="D15225">
        <v>673</v>
      </c>
      <c r="E15225">
        <v>716</v>
      </c>
      <c r="F15225" t="s">
        <v>1</v>
      </c>
    </row>
    <row r="15226" spans="1:6" x14ac:dyDescent="0.25">
      <c r="A15226" t="s">
        <v>6094</v>
      </c>
      <c r="B15226">
        <v>698</v>
      </c>
      <c r="C15226">
        <v>304</v>
      </c>
      <c r="D15226">
        <v>909</v>
      </c>
      <c r="E15226">
        <v>401</v>
      </c>
      <c r="F15226" t="s">
        <v>1</v>
      </c>
    </row>
    <row r="15227" spans="1:6" x14ac:dyDescent="0.25">
      <c r="A15227" t="s">
        <v>6094</v>
      </c>
      <c r="B15227">
        <v>1636</v>
      </c>
      <c r="C15227">
        <v>692</v>
      </c>
      <c r="D15227">
        <v>1915</v>
      </c>
      <c r="E15227">
        <v>1062</v>
      </c>
      <c r="F15227" t="s">
        <v>102</v>
      </c>
    </row>
    <row r="15228" spans="1:6" x14ac:dyDescent="0.25">
      <c r="A15228" t="s">
        <v>6095</v>
      </c>
      <c r="B15228">
        <v>510</v>
      </c>
      <c r="C15228">
        <v>333</v>
      </c>
      <c r="D15228">
        <v>608</v>
      </c>
      <c r="E15228">
        <v>401</v>
      </c>
      <c r="F15228" t="s">
        <v>4</v>
      </c>
    </row>
    <row r="15229" spans="1:6" x14ac:dyDescent="0.25">
      <c r="A15229" t="s">
        <v>6095</v>
      </c>
      <c r="B15229">
        <v>183</v>
      </c>
      <c r="C15229">
        <v>601</v>
      </c>
      <c r="D15229">
        <v>266</v>
      </c>
      <c r="E15229">
        <v>663</v>
      </c>
      <c r="F15229" t="s">
        <v>4</v>
      </c>
    </row>
    <row r="15230" spans="1:6" x14ac:dyDescent="0.25">
      <c r="A15230" t="s">
        <v>6095</v>
      </c>
      <c r="B15230">
        <v>712</v>
      </c>
      <c r="C15230">
        <v>354</v>
      </c>
      <c r="D15230">
        <v>976</v>
      </c>
      <c r="E15230">
        <v>482</v>
      </c>
      <c r="F15230" t="s">
        <v>27</v>
      </c>
    </row>
    <row r="15231" spans="1:6" x14ac:dyDescent="0.25">
      <c r="A15231" t="s">
        <v>6095</v>
      </c>
      <c r="B15231">
        <v>302</v>
      </c>
      <c r="C15231">
        <v>381</v>
      </c>
      <c r="D15231">
        <v>470</v>
      </c>
      <c r="E15231">
        <v>569</v>
      </c>
      <c r="F15231" t="s">
        <v>1</v>
      </c>
    </row>
    <row r="15232" spans="1:6" x14ac:dyDescent="0.25">
      <c r="A15232" t="s">
        <v>6096</v>
      </c>
    </row>
    <row r="15233" spans="1:6" x14ac:dyDescent="0.25">
      <c r="A15233" t="s">
        <v>6097</v>
      </c>
    </row>
    <row r="15234" spans="1:6" x14ac:dyDescent="0.25">
      <c r="A15234" t="s">
        <v>6098</v>
      </c>
      <c r="B15234">
        <v>912</v>
      </c>
      <c r="C15234">
        <v>394</v>
      </c>
      <c r="D15234">
        <v>1060</v>
      </c>
      <c r="E15234">
        <v>538</v>
      </c>
      <c r="F15234" t="s">
        <v>4</v>
      </c>
    </row>
    <row r="15235" spans="1:6" x14ac:dyDescent="0.25">
      <c r="A15235" t="s">
        <v>6098</v>
      </c>
      <c r="B15235">
        <v>267</v>
      </c>
      <c r="C15235">
        <v>562</v>
      </c>
      <c r="D15235">
        <v>365</v>
      </c>
      <c r="E15235">
        <v>720</v>
      </c>
      <c r="F15235" t="s">
        <v>1</v>
      </c>
    </row>
    <row r="15236" spans="1:6" x14ac:dyDescent="0.25">
      <c r="A15236" t="s">
        <v>6098</v>
      </c>
      <c r="B15236">
        <v>300</v>
      </c>
      <c r="C15236">
        <v>337</v>
      </c>
      <c r="D15236">
        <v>407</v>
      </c>
      <c r="E15236">
        <v>369</v>
      </c>
      <c r="F15236" t="s">
        <v>6</v>
      </c>
    </row>
    <row r="15237" spans="1:6" x14ac:dyDescent="0.25">
      <c r="A15237" t="s">
        <v>6098</v>
      </c>
      <c r="B15237">
        <v>420</v>
      </c>
      <c r="C15237">
        <v>387</v>
      </c>
      <c r="D15237">
        <v>528</v>
      </c>
      <c r="E15237">
        <v>413</v>
      </c>
      <c r="F15237" t="s">
        <v>6</v>
      </c>
    </row>
    <row r="15238" spans="1:6" x14ac:dyDescent="0.25">
      <c r="A15238" t="s">
        <v>6099</v>
      </c>
      <c r="B15238">
        <v>8</v>
      </c>
      <c r="C15238">
        <v>506</v>
      </c>
      <c r="D15238">
        <v>257</v>
      </c>
      <c r="E15238">
        <v>646</v>
      </c>
      <c r="F15238" t="s">
        <v>1</v>
      </c>
    </row>
    <row r="15239" spans="1:6" x14ac:dyDescent="0.25">
      <c r="A15239" t="s">
        <v>6099</v>
      </c>
      <c r="B15239">
        <v>354</v>
      </c>
      <c r="C15239">
        <v>347</v>
      </c>
      <c r="D15239">
        <v>579</v>
      </c>
      <c r="E15239">
        <v>460</v>
      </c>
      <c r="F15239" t="s">
        <v>1</v>
      </c>
    </row>
    <row r="15240" spans="1:6" x14ac:dyDescent="0.25">
      <c r="A15240" t="s">
        <v>6099</v>
      </c>
      <c r="B15240">
        <v>474</v>
      </c>
      <c r="C15240">
        <v>625</v>
      </c>
      <c r="D15240">
        <v>713</v>
      </c>
      <c r="E15240">
        <v>1063</v>
      </c>
      <c r="F15240" t="s">
        <v>1</v>
      </c>
    </row>
    <row r="15241" spans="1:6" x14ac:dyDescent="0.25">
      <c r="A15241" t="s">
        <v>6100</v>
      </c>
      <c r="B15241">
        <v>284</v>
      </c>
      <c r="C15241">
        <v>498</v>
      </c>
      <c r="D15241">
        <v>372</v>
      </c>
      <c r="E15241">
        <v>545</v>
      </c>
      <c r="F15241" t="s">
        <v>1</v>
      </c>
    </row>
    <row r="15242" spans="1:6" x14ac:dyDescent="0.25">
      <c r="A15242" t="s">
        <v>6100</v>
      </c>
      <c r="B15242">
        <v>787</v>
      </c>
      <c r="C15242">
        <v>579</v>
      </c>
      <c r="D15242">
        <v>911</v>
      </c>
      <c r="E15242">
        <v>646</v>
      </c>
      <c r="F15242" t="s">
        <v>4</v>
      </c>
    </row>
    <row r="15243" spans="1:6" x14ac:dyDescent="0.25">
      <c r="A15243" t="s">
        <v>6100</v>
      </c>
      <c r="B15243">
        <v>817</v>
      </c>
      <c r="C15243">
        <v>519</v>
      </c>
      <c r="D15243">
        <v>887</v>
      </c>
      <c r="E15243">
        <v>569</v>
      </c>
      <c r="F15243" t="s">
        <v>9</v>
      </c>
    </row>
    <row r="15244" spans="1:6" x14ac:dyDescent="0.25">
      <c r="A15244" t="s">
        <v>6100</v>
      </c>
      <c r="B15244">
        <v>789</v>
      </c>
      <c r="C15244">
        <v>578</v>
      </c>
      <c r="D15244">
        <v>913</v>
      </c>
      <c r="E15244">
        <v>645</v>
      </c>
      <c r="F15244" t="s">
        <v>7</v>
      </c>
    </row>
    <row r="15245" spans="1:6" x14ac:dyDescent="0.25">
      <c r="A15245" t="s">
        <v>6101</v>
      </c>
      <c r="B15245">
        <v>368</v>
      </c>
      <c r="C15245">
        <v>431</v>
      </c>
      <c r="D15245">
        <v>437</v>
      </c>
      <c r="E15245">
        <v>524</v>
      </c>
      <c r="F15245" t="s">
        <v>1</v>
      </c>
    </row>
    <row r="15246" spans="1:6" x14ac:dyDescent="0.25">
      <c r="A15246" t="s">
        <v>6101</v>
      </c>
      <c r="B15246">
        <v>237</v>
      </c>
      <c r="C15246">
        <v>583</v>
      </c>
      <c r="D15246">
        <v>331</v>
      </c>
      <c r="E15246">
        <v>691</v>
      </c>
      <c r="F15246" t="s">
        <v>1</v>
      </c>
    </row>
    <row r="15247" spans="1:6" x14ac:dyDescent="0.25">
      <c r="A15247" t="s">
        <v>6102</v>
      </c>
      <c r="B15247">
        <v>1048</v>
      </c>
      <c r="C15247">
        <v>342</v>
      </c>
      <c r="D15247">
        <v>1149</v>
      </c>
      <c r="E15247">
        <v>880</v>
      </c>
      <c r="F15247" t="s">
        <v>1</v>
      </c>
    </row>
    <row r="15248" spans="1:6" x14ac:dyDescent="0.25">
      <c r="A15248" t="s">
        <v>6102</v>
      </c>
      <c r="B15248">
        <v>1048</v>
      </c>
      <c r="C15248">
        <v>305</v>
      </c>
      <c r="D15248">
        <v>1131</v>
      </c>
      <c r="E15248">
        <v>626</v>
      </c>
      <c r="F15248" t="s">
        <v>1</v>
      </c>
    </row>
    <row r="15249" spans="1:6" x14ac:dyDescent="0.25">
      <c r="A15249" t="s">
        <v>6102</v>
      </c>
      <c r="B15249">
        <v>992</v>
      </c>
      <c r="C15249">
        <v>834</v>
      </c>
      <c r="D15249">
        <v>1215</v>
      </c>
      <c r="E15249">
        <v>1077</v>
      </c>
      <c r="F15249" t="s">
        <v>4</v>
      </c>
    </row>
    <row r="15250" spans="1:6" x14ac:dyDescent="0.25">
      <c r="A15250" t="s">
        <v>6103</v>
      </c>
      <c r="B15250">
        <v>186</v>
      </c>
      <c r="C15250">
        <v>483</v>
      </c>
      <c r="D15250">
        <v>313</v>
      </c>
      <c r="E15250">
        <v>612</v>
      </c>
      <c r="F15250" t="s">
        <v>1</v>
      </c>
    </row>
    <row r="15251" spans="1:6" x14ac:dyDescent="0.25">
      <c r="A15251" t="s">
        <v>6103</v>
      </c>
      <c r="B15251">
        <v>96</v>
      </c>
      <c r="C15251">
        <v>619</v>
      </c>
      <c r="D15251">
        <v>187</v>
      </c>
      <c r="E15251">
        <v>717</v>
      </c>
      <c r="F15251" t="s">
        <v>1</v>
      </c>
    </row>
    <row r="15252" spans="1:6" x14ac:dyDescent="0.25">
      <c r="A15252" t="s">
        <v>6104</v>
      </c>
      <c r="B15252">
        <v>846</v>
      </c>
      <c r="C15252">
        <v>385</v>
      </c>
      <c r="D15252">
        <v>912</v>
      </c>
      <c r="E15252">
        <v>469</v>
      </c>
      <c r="F15252" t="s">
        <v>4</v>
      </c>
    </row>
    <row r="15253" spans="1:6" x14ac:dyDescent="0.25">
      <c r="A15253" t="s">
        <v>6104</v>
      </c>
      <c r="B15253">
        <v>620</v>
      </c>
      <c r="C15253">
        <v>419</v>
      </c>
      <c r="D15253">
        <v>866</v>
      </c>
      <c r="E15253">
        <v>450</v>
      </c>
      <c r="F15253" t="s">
        <v>6</v>
      </c>
    </row>
    <row r="15254" spans="1:6" x14ac:dyDescent="0.25">
      <c r="A15254" t="s">
        <v>6104</v>
      </c>
      <c r="B15254">
        <v>864</v>
      </c>
      <c r="C15254">
        <v>403</v>
      </c>
      <c r="D15254">
        <v>1028</v>
      </c>
      <c r="E15254">
        <v>581</v>
      </c>
      <c r="F15254" t="s">
        <v>1</v>
      </c>
    </row>
    <row r="15255" spans="1:6" x14ac:dyDescent="0.25">
      <c r="A15255" t="s">
        <v>6104</v>
      </c>
      <c r="B15255">
        <v>642</v>
      </c>
      <c r="C15255">
        <v>672</v>
      </c>
      <c r="D15255">
        <v>750</v>
      </c>
      <c r="E15255">
        <v>700</v>
      </c>
      <c r="F15255" t="s">
        <v>6</v>
      </c>
    </row>
    <row r="15256" spans="1:6" x14ac:dyDescent="0.25">
      <c r="A15256" t="s">
        <v>6105</v>
      </c>
      <c r="B15256">
        <v>1468</v>
      </c>
      <c r="C15256">
        <v>495</v>
      </c>
      <c r="D15256">
        <v>1706</v>
      </c>
      <c r="E15256">
        <v>669</v>
      </c>
      <c r="F15256" t="s">
        <v>7</v>
      </c>
    </row>
    <row r="15257" spans="1:6" x14ac:dyDescent="0.25">
      <c r="A15257" t="s">
        <v>6106</v>
      </c>
      <c r="B15257">
        <v>762</v>
      </c>
      <c r="C15257">
        <v>95</v>
      </c>
      <c r="D15257">
        <v>865</v>
      </c>
      <c r="E15257">
        <v>153</v>
      </c>
      <c r="F15257" t="s">
        <v>1</v>
      </c>
    </row>
    <row r="15258" spans="1:6" x14ac:dyDescent="0.25">
      <c r="A15258" t="s">
        <v>6106</v>
      </c>
      <c r="B15258">
        <v>0</v>
      </c>
      <c r="C15258">
        <v>143</v>
      </c>
      <c r="D15258">
        <v>67</v>
      </c>
      <c r="E15258">
        <v>329</v>
      </c>
      <c r="F15258" t="s">
        <v>1</v>
      </c>
    </row>
    <row r="15259" spans="1:6" x14ac:dyDescent="0.25">
      <c r="A15259" t="s">
        <v>6106</v>
      </c>
      <c r="B15259">
        <v>14</v>
      </c>
      <c r="C15259">
        <v>1034</v>
      </c>
      <c r="D15259">
        <v>217</v>
      </c>
      <c r="E15259">
        <v>1474</v>
      </c>
      <c r="F15259" t="s">
        <v>1</v>
      </c>
    </row>
    <row r="15260" spans="1:6" x14ac:dyDescent="0.25">
      <c r="A15260" t="s">
        <v>6106</v>
      </c>
      <c r="B15260">
        <v>431</v>
      </c>
      <c r="C15260">
        <v>976</v>
      </c>
      <c r="D15260">
        <v>817</v>
      </c>
      <c r="E15260">
        <v>1458</v>
      </c>
      <c r="F15260" t="s">
        <v>4</v>
      </c>
    </row>
    <row r="15261" spans="1:6" x14ac:dyDescent="0.25">
      <c r="A15261" t="s">
        <v>6106</v>
      </c>
      <c r="B15261">
        <v>896</v>
      </c>
      <c r="C15261">
        <v>400</v>
      </c>
      <c r="D15261">
        <v>948</v>
      </c>
      <c r="E15261">
        <v>487</v>
      </c>
      <c r="F15261" t="s">
        <v>9</v>
      </c>
    </row>
    <row r="15262" spans="1:6" x14ac:dyDescent="0.25">
      <c r="A15262" t="s">
        <v>6106</v>
      </c>
      <c r="B15262">
        <v>283</v>
      </c>
      <c r="C15262">
        <v>840</v>
      </c>
      <c r="D15262">
        <v>414</v>
      </c>
      <c r="E15262">
        <v>957</v>
      </c>
      <c r="F15262" t="s">
        <v>9</v>
      </c>
    </row>
    <row r="15263" spans="1:6" x14ac:dyDescent="0.25">
      <c r="A15263" t="s">
        <v>6106</v>
      </c>
      <c r="B15263">
        <v>780</v>
      </c>
      <c r="C15263">
        <v>506</v>
      </c>
      <c r="D15263">
        <v>1101</v>
      </c>
      <c r="E15263">
        <v>922</v>
      </c>
      <c r="F15263" t="s">
        <v>4</v>
      </c>
    </row>
    <row r="15264" spans="1:6" x14ac:dyDescent="0.25">
      <c r="A15264" t="s">
        <v>6107</v>
      </c>
      <c r="B15264">
        <v>1481</v>
      </c>
      <c r="C15264">
        <v>678</v>
      </c>
      <c r="D15264">
        <v>1600</v>
      </c>
      <c r="E15264">
        <v>820</v>
      </c>
      <c r="F15264" t="s">
        <v>1</v>
      </c>
    </row>
    <row r="15265" spans="1:6" x14ac:dyDescent="0.25">
      <c r="A15265" t="s">
        <v>6107</v>
      </c>
      <c r="B15265">
        <v>842</v>
      </c>
      <c r="C15265">
        <v>297</v>
      </c>
      <c r="D15265">
        <v>947</v>
      </c>
      <c r="E15265">
        <v>471</v>
      </c>
      <c r="F15265" t="s">
        <v>4</v>
      </c>
    </row>
    <row r="15266" spans="1:6" x14ac:dyDescent="0.25">
      <c r="A15266" t="s">
        <v>6107</v>
      </c>
      <c r="B15266">
        <v>1360</v>
      </c>
      <c r="C15266">
        <v>536</v>
      </c>
      <c r="D15266">
        <v>1474</v>
      </c>
      <c r="E15266">
        <v>668</v>
      </c>
      <c r="F15266" t="s">
        <v>1</v>
      </c>
    </row>
    <row r="15267" spans="1:6" x14ac:dyDescent="0.25">
      <c r="A15267" t="s">
        <v>6107</v>
      </c>
      <c r="B15267">
        <v>1677</v>
      </c>
      <c r="C15267">
        <v>965</v>
      </c>
      <c r="D15267">
        <v>1920</v>
      </c>
      <c r="E15267">
        <v>1070</v>
      </c>
      <c r="F15267" t="s">
        <v>6</v>
      </c>
    </row>
    <row r="15268" spans="1:6" x14ac:dyDescent="0.25">
      <c r="A15268" t="s">
        <v>6107</v>
      </c>
      <c r="B15268">
        <v>850</v>
      </c>
      <c r="C15268">
        <v>286</v>
      </c>
      <c r="D15268">
        <v>949</v>
      </c>
      <c r="E15268">
        <v>470</v>
      </c>
      <c r="F15268" t="s">
        <v>7</v>
      </c>
    </row>
    <row r="15269" spans="1:6" x14ac:dyDescent="0.25">
      <c r="A15269" t="s">
        <v>6107</v>
      </c>
      <c r="B15269">
        <v>572</v>
      </c>
      <c r="C15269">
        <v>641</v>
      </c>
      <c r="D15269">
        <v>783</v>
      </c>
      <c r="E15269">
        <v>1072</v>
      </c>
      <c r="F15269" t="s">
        <v>1</v>
      </c>
    </row>
    <row r="15270" spans="1:6" x14ac:dyDescent="0.25">
      <c r="A15270" t="s">
        <v>6108</v>
      </c>
      <c r="B15270">
        <v>854</v>
      </c>
      <c r="C15270">
        <v>375</v>
      </c>
      <c r="D15270">
        <v>952</v>
      </c>
      <c r="E15270">
        <v>423</v>
      </c>
      <c r="F15270" t="s">
        <v>11</v>
      </c>
    </row>
    <row r="15271" spans="1:6" x14ac:dyDescent="0.25">
      <c r="A15271" t="s">
        <v>6108</v>
      </c>
      <c r="B15271">
        <v>1066</v>
      </c>
      <c r="C15271">
        <v>416</v>
      </c>
      <c r="D15271">
        <v>1206</v>
      </c>
      <c r="E15271">
        <v>535</v>
      </c>
      <c r="F15271" t="s">
        <v>4</v>
      </c>
    </row>
    <row r="15272" spans="1:6" x14ac:dyDescent="0.25">
      <c r="A15272" t="s">
        <v>6109</v>
      </c>
      <c r="B15272">
        <v>860</v>
      </c>
      <c r="C15272">
        <v>324</v>
      </c>
      <c r="D15272">
        <v>944</v>
      </c>
      <c r="E15272">
        <v>537</v>
      </c>
      <c r="F15272" t="s">
        <v>1</v>
      </c>
    </row>
    <row r="15273" spans="1:6" x14ac:dyDescent="0.25">
      <c r="A15273" t="s">
        <v>6110</v>
      </c>
      <c r="B15273">
        <v>448</v>
      </c>
      <c r="C15273">
        <v>482</v>
      </c>
      <c r="D15273">
        <v>598</v>
      </c>
      <c r="E15273">
        <v>568</v>
      </c>
      <c r="F15273" t="s">
        <v>1</v>
      </c>
    </row>
    <row r="15274" spans="1:6" x14ac:dyDescent="0.25">
      <c r="A15274" t="s">
        <v>6110</v>
      </c>
      <c r="B15274">
        <v>630</v>
      </c>
      <c r="C15274">
        <v>486</v>
      </c>
      <c r="D15274">
        <v>712</v>
      </c>
      <c r="E15274">
        <v>571</v>
      </c>
      <c r="F15274" t="s">
        <v>1</v>
      </c>
    </row>
    <row r="15275" spans="1:6" x14ac:dyDescent="0.25">
      <c r="A15275" t="s">
        <v>6110</v>
      </c>
      <c r="B15275">
        <v>556</v>
      </c>
      <c r="C15275">
        <v>588</v>
      </c>
      <c r="D15275">
        <v>609</v>
      </c>
      <c r="E15275">
        <v>698</v>
      </c>
      <c r="F15275" t="s">
        <v>1</v>
      </c>
    </row>
    <row r="15276" spans="1:6" x14ac:dyDescent="0.25">
      <c r="A15276" t="s">
        <v>6111</v>
      </c>
      <c r="B15276">
        <v>467</v>
      </c>
      <c r="C15276">
        <v>577</v>
      </c>
      <c r="D15276">
        <v>629</v>
      </c>
      <c r="E15276">
        <v>699</v>
      </c>
      <c r="F15276" t="s">
        <v>1</v>
      </c>
    </row>
    <row r="15277" spans="1:6" x14ac:dyDescent="0.25">
      <c r="A15277" t="s">
        <v>6111</v>
      </c>
      <c r="B15277">
        <v>404</v>
      </c>
      <c r="C15277">
        <v>730</v>
      </c>
      <c r="D15277">
        <v>517</v>
      </c>
      <c r="E15277">
        <v>896</v>
      </c>
      <c r="F15277" t="s">
        <v>1</v>
      </c>
    </row>
    <row r="15278" spans="1:6" x14ac:dyDescent="0.25">
      <c r="A15278" t="s">
        <v>6111</v>
      </c>
      <c r="B15278">
        <v>648</v>
      </c>
      <c r="C15278">
        <v>435</v>
      </c>
      <c r="D15278">
        <v>724</v>
      </c>
      <c r="E15278">
        <v>558</v>
      </c>
      <c r="F15278" t="s">
        <v>1</v>
      </c>
    </row>
    <row r="15279" spans="1:6" x14ac:dyDescent="0.25">
      <c r="A15279" t="s">
        <v>6112</v>
      </c>
      <c r="B15279">
        <v>954</v>
      </c>
      <c r="C15279">
        <v>536</v>
      </c>
      <c r="D15279">
        <v>1271</v>
      </c>
      <c r="E15279">
        <v>705</v>
      </c>
      <c r="F15279" t="s">
        <v>4</v>
      </c>
    </row>
    <row r="15280" spans="1:6" x14ac:dyDescent="0.25">
      <c r="A15280" t="s">
        <v>6112</v>
      </c>
      <c r="B15280">
        <v>1079</v>
      </c>
      <c r="C15280">
        <v>617</v>
      </c>
      <c r="D15280">
        <v>1272</v>
      </c>
      <c r="E15280">
        <v>658</v>
      </c>
      <c r="F15280" t="s">
        <v>6</v>
      </c>
    </row>
    <row r="15281" spans="1:6" x14ac:dyDescent="0.25">
      <c r="A15281" t="s">
        <v>6112</v>
      </c>
      <c r="B15281">
        <v>890</v>
      </c>
      <c r="C15281">
        <v>297</v>
      </c>
      <c r="D15281">
        <v>1268</v>
      </c>
      <c r="E15281">
        <v>523</v>
      </c>
      <c r="F15281" t="s">
        <v>7</v>
      </c>
    </row>
    <row r="15282" spans="1:6" x14ac:dyDescent="0.25">
      <c r="A15282" t="s">
        <v>6112</v>
      </c>
      <c r="B15282">
        <v>751</v>
      </c>
      <c r="C15282">
        <v>164</v>
      </c>
      <c r="D15282">
        <v>793</v>
      </c>
      <c r="E15282">
        <v>231</v>
      </c>
      <c r="F15282" t="s">
        <v>1</v>
      </c>
    </row>
    <row r="15283" spans="1:6" x14ac:dyDescent="0.25">
      <c r="A15283" t="s">
        <v>6113</v>
      </c>
      <c r="B15283">
        <v>90</v>
      </c>
      <c r="C15283">
        <v>632</v>
      </c>
      <c r="D15283">
        <v>214</v>
      </c>
      <c r="E15283">
        <v>720</v>
      </c>
      <c r="F15283" t="s">
        <v>4</v>
      </c>
    </row>
    <row r="15284" spans="1:6" x14ac:dyDescent="0.25">
      <c r="A15284" t="s">
        <v>6113</v>
      </c>
      <c r="B15284">
        <v>74</v>
      </c>
      <c r="C15284">
        <v>338</v>
      </c>
      <c r="D15284">
        <v>170</v>
      </c>
      <c r="E15284">
        <v>399</v>
      </c>
      <c r="F15284" t="s">
        <v>1</v>
      </c>
    </row>
    <row r="15285" spans="1:6" x14ac:dyDescent="0.25">
      <c r="A15285" t="s">
        <v>6113</v>
      </c>
      <c r="B15285">
        <v>451</v>
      </c>
      <c r="C15285">
        <v>329</v>
      </c>
      <c r="D15285">
        <v>528</v>
      </c>
      <c r="E15285">
        <v>417</v>
      </c>
      <c r="F15285" t="s">
        <v>4</v>
      </c>
    </row>
    <row r="15286" spans="1:6" x14ac:dyDescent="0.25">
      <c r="A15286" t="s">
        <v>6113</v>
      </c>
      <c r="B15286">
        <v>1064</v>
      </c>
      <c r="C15286">
        <v>520</v>
      </c>
      <c r="D15286">
        <v>1280</v>
      </c>
      <c r="E15286">
        <v>564</v>
      </c>
      <c r="F15286" t="s">
        <v>6</v>
      </c>
    </row>
    <row r="15287" spans="1:6" x14ac:dyDescent="0.25">
      <c r="A15287" t="s">
        <v>6113</v>
      </c>
      <c r="B15287">
        <v>0</v>
      </c>
      <c r="C15287">
        <v>465</v>
      </c>
      <c r="D15287">
        <v>228</v>
      </c>
      <c r="E15287">
        <v>509</v>
      </c>
      <c r="F15287" t="s">
        <v>6</v>
      </c>
    </row>
    <row r="15288" spans="1:6" x14ac:dyDescent="0.25">
      <c r="A15288" t="s">
        <v>6113</v>
      </c>
      <c r="B15288">
        <v>110</v>
      </c>
      <c r="C15288">
        <v>542</v>
      </c>
      <c r="D15288">
        <v>382</v>
      </c>
      <c r="E15288">
        <v>720</v>
      </c>
      <c r="F15288" t="s">
        <v>4</v>
      </c>
    </row>
    <row r="15289" spans="1:6" x14ac:dyDescent="0.25">
      <c r="A15289" t="s">
        <v>6113</v>
      </c>
      <c r="B15289">
        <v>468</v>
      </c>
      <c r="C15289">
        <v>247</v>
      </c>
      <c r="D15289">
        <v>520</v>
      </c>
      <c r="E15289">
        <v>305</v>
      </c>
      <c r="F15289" t="s">
        <v>1</v>
      </c>
    </row>
    <row r="15290" spans="1:6" x14ac:dyDescent="0.25">
      <c r="A15290" t="s">
        <v>6113</v>
      </c>
      <c r="B15290">
        <v>245</v>
      </c>
      <c r="C15290">
        <v>356</v>
      </c>
      <c r="D15290">
        <v>510</v>
      </c>
      <c r="E15290">
        <v>516</v>
      </c>
      <c r="F15290" t="s">
        <v>4</v>
      </c>
    </row>
    <row r="15291" spans="1:6" x14ac:dyDescent="0.25">
      <c r="A15291" t="s">
        <v>6114</v>
      </c>
      <c r="B15291">
        <v>634</v>
      </c>
      <c r="C15291">
        <v>550</v>
      </c>
      <c r="D15291">
        <v>758</v>
      </c>
      <c r="E15291">
        <v>718</v>
      </c>
      <c r="F15291" t="s">
        <v>11</v>
      </c>
    </row>
    <row r="15292" spans="1:6" x14ac:dyDescent="0.25">
      <c r="A15292" t="s">
        <v>6114</v>
      </c>
      <c r="B15292">
        <v>816</v>
      </c>
      <c r="C15292">
        <v>485</v>
      </c>
      <c r="D15292">
        <v>1074</v>
      </c>
      <c r="E15292">
        <v>716</v>
      </c>
      <c r="F15292" t="s">
        <v>7</v>
      </c>
    </row>
    <row r="15293" spans="1:6" x14ac:dyDescent="0.25">
      <c r="A15293" t="s">
        <v>6115</v>
      </c>
      <c r="B15293">
        <v>403</v>
      </c>
      <c r="C15293">
        <v>282</v>
      </c>
      <c r="D15293">
        <v>520</v>
      </c>
      <c r="E15293">
        <v>390</v>
      </c>
      <c r="F15293" t="s">
        <v>4</v>
      </c>
    </row>
    <row r="15294" spans="1:6" x14ac:dyDescent="0.25">
      <c r="A15294" t="s">
        <v>6115</v>
      </c>
      <c r="B15294">
        <v>268</v>
      </c>
      <c r="C15294">
        <v>402</v>
      </c>
      <c r="D15294">
        <v>455</v>
      </c>
      <c r="E15294">
        <v>526</v>
      </c>
      <c r="F15294" t="s">
        <v>4</v>
      </c>
    </row>
    <row r="15295" spans="1:6" x14ac:dyDescent="0.25">
      <c r="A15295" t="s">
        <v>6115</v>
      </c>
      <c r="B15295">
        <v>0</v>
      </c>
      <c r="C15295">
        <v>465</v>
      </c>
      <c r="D15295">
        <v>86</v>
      </c>
      <c r="E15295">
        <v>497</v>
      </c>
      <c r="F15295" t="s">
        <v>6</v>
      </c>
    </row>
    <row r="15296" spans="1:6" x14ac:dyDescent="0.25">
      <c r="A15296" t="s">
        <v>6115</v>
      </c>
      <c r="B15296">
        <v>80</v>
      </c>
      <c r="C15296">
        <v>518</v>
      </c>
      <c r="D15296">
        <v>438</v>
      </c>
      <c r="E15296">
        <v>719</v>
      </c>
      <c r="F15296" t="s">
        <v>4</v>
      </c>
    </row>
    <row r="15297" spans="1:6" x14ac:dyDescent="0.25">
      <c r="A15297" t="s">
        <v>6116</v>
      </c>
      <c r="B15297">
        <v>490</v>
      </c>
      <c r="C15297">
        <v>587</v>
      </c>
      <c r="D15297">
        <v>847</v>
      </c>
      <c r="E15297">
        <v>719</v>
      </c>
      <c r="F15297" t="s">
        <v>4</v>
      </c>
    </row>
    <row r="15298" spans="1:6" x14ac:dyDescent="0.25">
      <c r="A15298" t="s">
        <v>6117</v>
      </c>
      <c r="B15298">
        <v>1319</v>
      </c>
      <c r="C15298">
        <v>590</v>
      </c>
      <c r="D15298">
        <v>1373</v>
      </c>
      <c r="E15298">
        <v>713</v>
      </c>
      <c r="F15298" t="s">
        <v>1</v>
      </c>
    </row>
    <row r="15299" spans="1:6" x14ac:dyDescent="0.25">
      <c r="A15299" t="s">
        <v>6117</v>
      </c>
      <c r="B15299">
        <v>1622</v>
      </c>
      <c r="C15299">
        <v>381</v>
      </c>
      <c r="D15299">
        <v>1802</v>
      </c>
      <c r="E15299">
        <v>444</v>
      </c>
      <c r="F15299" t="s">
        <v>1</v>
      </c>
    </row>
    <row r="15300" spans="1:6" x14ac:dyDescent="0.25">
      <c r="A15300" t="s">
        <v>6118</v>
      </c>
      <c r="B15300">
        <v>802</v>
      </c>
      <c r="C15300">
        <v>874</v>
      </c>
      <c r="D15300">
        <v>870</v>
      </c>
      <c r="E15300">
        <v>1076</v>
      </c>
      <c r="F15300" t="s">
        <v>1</v>
      </c>
    </row>
    <row r="15301" spans="1:6" x14ac:dyDescent="0.25">
      <c r="A15301" t="s">
        <v>6118</v>
      </c>
      <c r="B15301">
        <v>0</v>
      </c>
      <c r="C15301">
        <v>893</v>
      </c>
      <c r="D15301">
        <v>151</v>
      </c>
      <c r="E15301">
        <v>1080</v>
      </c>
      <c r="F15301" t="s">
        <v>1</v>
      </c>
    </row>
    <row r="15302" spans="1:6" x14ac:dyDescent="0.25">
      <c r="A15302" t="s">
        <v>6119</v>
      </c>
      <c r="B15302">
        <v>228</v>
      </c>
      <c r="C15302">
        <v>510</v>
      </c>
      <c r="D15302">
        <v>503</v>
      </c>
      <c r="E15302">
        <v>551</v>
      </c>
      <c r="F15302" t="s">
        <v>6</v>
      </c>
    </row>
    <row r="15303" spans="1:6" x14ac:dyDescent="0.25">
      <c r="A15303" t="s">
        <v>6120</v>
      </c>
      <c r="B15303">
        <v>264</v>
      </c>
      <c r="C15303">
        <v>751</v>
      </c>
      <c r="D15303">
        <v>527</v>
      </c>
      <c r="E15303">
        <v>1074</v>
      </c>
      <c r="F15303" t="s">
        <v>1</v>
      </c>
    </row>
    <row r="15304" spans="1:6" x14ac:dyDescent="0.25">
      <c r="A15304" t="s">
        <v>6121</v>
      </c>
      <c r="B15304">
        <v>296</v>
      </c>
      <c r="C15304">
        <v>474</v>
      </c>
      <c r="D15304">
        <v>501</v>
      </c>
      <c r="E15304">
        <v>664</v>
      </c>
      <c r="F15304" t="s">
        <v>4</v>
      </c>
    </row>
    <row r="15305" spans="1:6" x14ac:dyDescent="0.25">
      <c r="A15305" t="s">
        <v>6122</v>
      </c>
    </row>
    <row r="15306" spans="1:6" x14ac:dyDescent="0.25">
      <c r="A15306" t="s">
        <v>6123</v>
      </c>
      <c r="B15306">
        <v>935</v>
      </c>
      <c r="C15306">
        <v>451</v>
      </c>
      <c r="D15306">
        <v>1017</v>
      </c>
      <c r="E15306">
        <v>567</v>
      </c>
      <c r="F15306" t="s">
        <v>1</v>
      </c>
    </row>
    <row r="15307" spans="1:6" x14ac:dyDescent="0.25">
      <c r="A15307" t="s">
        <v>6123</v>
      </c>
      <c r="B15307">
        <v>953</v>
      </c>
      <c r="C15307">
        <v>482</v>
      </c>
      <c r="D15307">
        <v>1036</v>
      </c>
      <c r="E15307">
        <v>595</v>
      </c>
      <c r="F15307" t="s">
        <v>1</v>
      </c>
    </row>
    <row r="15308" spans="1:6" x14ac:dyDescent="0.25">
      <c r="A15308" t="s">
        <v>6123</v>
      </c>
      <c r="B15308">
        <v>1025</v>
      </c>
      <c r="C15308">
        <v>582</v>
      </c>
      <c r="D15308">
        <v>1115</v>
      </c>
      <c r="E15308">
        <v>713</v>
      </c>
      <c r="F15308" t="s">
        <v>1</v>
      </c>
    </row>
    <row r="15309" spans="1:6" x14ac:dyDescent="0.25">
      <c r="A15309" t="s">
        <v>6124</v>
      </c>
      <c r="B15309">
        <v>1334</v>
      </c>
      <c r="C15309">
        <v>520</v>
      </c>
      <c r="D15309">
        <v>1646</v>
      </c>
      <c r="E15309">
        <v>925</v>
      </c>
      <c r="F15309" t="s">
        <v>1</v>
      </c>
    </row>
    <row r="15310" spans="1:6" x14ac:dyDescent="0.25">
      <c r="A15310" t="s">
        <v>6125</v>
      </c>
      <c r="B15310">
        <v>1514</v>
      </c>
      <c r="C15310">
        <v>608</v>
      </c>
      <c r="D15310">
        <v>1586</v>
      </c>
      <c r="E15310">
        <v>684</v>
      </c>
      <c r="F15310" t="s">
        <v>1</v>
      </c>
    </row>
    <row r="15311" spans="1:6" x14ac:dyDescent="0.25">
      <c r="A15311" t="s">
        <v>6125</v>
      </c>
      <c r="B15311">
        <v>1215</v>
      </c>
      <c r="C15311">
        <v>319</v>
      </c>
      <c r="D15311">
        <v>1496</v>
      </c>
      <c r="E15311">
        <v>592</v>
      </c>
      <c r="F15311" t="s">
        <v>1</v>
      </c>
    </row>
    <row r="15312" spans="1:6" x14ac:dyDescent="0.25">
      <c r="A15312" t="s">
        <v>6126</v>
      </c>
      <c r="B15312">
        <v>0</v>
      </c>
      <c r="C15312">
        <v>751</v>
      </c>
      <c r="D15312">
        <v>174</v>
      </c>
      <c r="E15312">
        <v>991</v>
      </c>
      <c r="F15312" t="s">
        <v>11</v>
      </c>
    </row>
    <row r="15313" spans="1:6" x14ac:dyDescent="0.25">
      <c r="A15313" t="s">
        <v>6127</v>
      </c>
    </row>
    <row r="15314" spans="1:6" x14ac:dyDescent="0.25">
      <c r="A15314" t="s">
        <v>6128</v>
      </c>
      <c r="B15314">
        <v>729</v>
      </c>
      <c r="C15314">
        <v>636</v>
      </c>
      <c r="D15314">
        <v>958</v>
      </c>
      <c r="E15314">
        <v>1079</v>
      </c>
      <c r="F15314" t="s">
        <v>4</v>
      </c>
    </row>
    <row r="15315" spans="1:6" x14ac:dyDescent="0.25">
      <c r="A15315" t="s">
        <v>6129</v>
      </c>
    </row>
    <row r="15316" spans="1:6" x14ac:dyDescent="0.25">
      <c r="A15316" t="s">
        <v>6130</v>
      </c>
    </row>
    <row r="15317" spans="1:6" x14ac:dyDescent="0.25">
      <c r="A15317" t="s">
        <v>6131</v>
      </c>
      <c r="B15317">
        <v>415</v>
      </c>
      <c r="C15317">
        <v>600</v>
      </c>
      <c r="D15317">
        <v>532</v>
      </c>
      <c r="E15317">
        <v>627</v>
      </c>
      <c r="F15317" t="s">
        <v>6</v>
      </c>
    </row>
    <row r="15318" spans="1:6" x14ac:dyDescent="0.25">
      <c r="A15318" t="s">
        <v>6132</v>
      </c>
    </row>
    <row r="15319" spans="1:6" x14ac:dyDescent="0.25">
      <c r="A15319" t="s">
        <v>6133</v>
      </c>
      <c r="B15319">
        <v>536</v>
      </c>
      <c r="C15319">
        <v>294</v>
      </c>
      <c r="D15319">
        <v>847</v>
      </c>
      <c r="E15319">
        <v>416</v>
      </c>
      <c r="F15319" t="s">
        <v>27</v>
      </c>
    </row>
    <row r="15320" spans="1:6" x14ac:dyDescent="0.25">
      <c r="A15320" t="s">
        <v>6134</v>
      </c>
      <c r="B15320">
        <v>838</v>
      </c>
      <c r="C15320">
        <v>357</v>
      </c>
      <c r="D15320">
        <v>903</v>
      </c>
      <c r="E15320">
        <v>443</v>
      </c>
      <c r="F15320" t="s">
        <v>1</v>
      </c>
    </row>
    <row r="15321" spans="1:6" x14ac:dyDescent="0.25">
      <c r="A15321" t="s">
        <v>6134</v>
      </c>
      <c r="B15321">
        <v>1041</v>
      </c>
      <c r="C15321">
        <v>490</v>
      </c>
      <c r="D15321">
        <v>1174</v>
      </c>
      <c r="E15321">
        <v>529</v>
      </c>
      <c r="F15321" t="s">
        <v>6</v>
      </c>
    </row>
    <row r="15322" spans="1:6" x14ac:dyDescent="0.25">
      <c r="A15322" t="s">
        <v>6134</v>
      </c>
      <c r="B15322">
        <v>910</v>
      </c>
      <c r="C15322">
        <v>486</v>
      </c>
      <c r="D15322">
        <v>1018</v>
      </c>
      <c r="E15322">
        <v>631</v>
      </c>
      <c r="F15322" t="s">
        <v>1</v>
      </c>
    </row>
    <row r="15323" spans="1:6" x14ac:dyDescent="0.25">
      <c r="A15323" t="s">
        <v>6134</v>
      </c>
      <c r="B15323">
        <v>818</v>
      </c>
      <c r="C15323">
        <v>361</v>
      </c>
      <c r="D15323">
        <v>1014</v>
      </c>
      <c r="E15323">
        <v>623</v>
      </c>
      <c r="F15323" t="s">
        <v>4</v>
      </c>
    </row>
    <row r="15324" spans="1:6" x14ac:dyDescent="0.25">
      <c r="A15324" t="s">
        <v>6135</v>
      </c>
      <c r="B15324">
        <v>501</v>
      </c>
      <c r="C15324">
        <v>358</v>
      </c>
      <c r="D15324">
        <v>622</v>
      </c>
      <c r="E15324">
        <v>714</v>
      </c>
      <c r="F15324" t="s">
        <v>1</v>
      </c>
    </row>
    <row r="15325" spans="1:6" x14ac:dyDescent="0.25">
      <c r="A15325" t="s">
        <v>6136</v>
      </c>
      <c r="B15325">
        <v>50</v>
      </c>
      <c r="C15325">
        <v>492</v>
      </c>
      <c r="D15325">
        <v>339</v>
      </c>
      <c r="E15325">
        <v>720</v>
      </c>
      <c r="F15325" t="s">
        <v>1</v>
      </c>
    </row>
    <row r="15326" spans="1:6" x14ac:dyDescent="0.25">
      <c r="A15326" t="s">
        <v>6137</v>
      </c>
      <c r="B15326">
        <v>1117</v>
      </c>
      <c r="C15326">
        <v>484</v>
      </c>
      <c r="D15326">
        <v>1318</v>
      </c>
      <c r="E15326">
        <v>1080</v>
      </c>
      <c r="F15326" t="s">
        <v>1</v>
      </c>
    </row>
    <row r="15327" spans="1:6" x14ac:dyDescent="0.25">
      <c r="A15327" t="s">
        <v>6137</v>
      </c>
      <c r="B15327">
        <v>1198</v>
      </c>
      <c r="C15327">
        <v>740</v>
      </c>
      <c r="D15327">
        <v>1336</v>
      </c>
      <c r="E15327">
        <v>1076</v>
      </c>
      <c r="F15327" t="s">
        <v>1</v>
      </c>
    </row>
    <row r="15328" spans="1:6" x14ac:dyDescent="0.25">
      <c r="A15328" t="s">
        <v>6138</v>
      </c>
      <c r="B15328">
        <v>397</v>
      </c>
      <c r="C15328">
        <v>514</v>
      </c>
      <c r="D15328">
        <v>443</v>
      </c>
      <c r="E15328">
        <v>547</v>
      </c>
      <c r="F15328" t="s">
        <v>17</v>
      </c>
    </row>
    <row r="15329" spans="1:6" x14ac:dyDescent="0.25">
      <c r="A15329" t="s">
        <v>6139</v>
      </c>
      <c r="B15329">
        <v>876</v>
      </c>
      <c r="C15329">
        <v>474</v>
      </c>
      <c r="D15329">
        <v>1000</v>
      </c>
      <c r="E15329">
        <v>535</v>
      </c>
      <c r="F15329" t="s">
        <v>4</v>
      </c>
    </row>
    <row r="15330" spans="1:6" x14ac:dyDescent="0.25">
      <c r="A15330" t="s">
        <v>6139</v>
      </c>
      <c r="B15330">
        <v>236</v>
      </c>
      <c r="C15330">
        <v>507</v>
      </c>
      <c r="D15330">
        <v>384</v>
      </c>
      <c r="E15330">
        <v>716</v>
      </c>
      <c r="F15330" t="s">
        <v>1</v>
      </c>
    </row>
    <row r="15331" spans="1:6" x14ac:dyDescent="0.25">
      <c r="A15331" t="s">
        <v>6140</v>
      </c>
      <c r="B15331">
        <v>1676</v>
      </c>
      <c r="C15331">
        <v>804</v>
      </c>
      <c r="D15331">
        <v>1820</v>
      </c>
      <c r="E15331">
        <v>943</v>
      </c>
      <c r="F15331" t="s">
        <v>1</v>
      </c>
    </row>
    <row r="15332" spans="1:6" x14ac:dyDescent="0.25">
      <c r="A15332" t="s">
        <v>6140</v>
      </c>
      <c r="B15332">
        <v>1246</v>
      </c>
      <c r="C15332">
        <v>630</v>
      </c>
      <c r="D15332">
        <v>1501</v>
      </c>
      <c r="E15332">
        <v>674</v>
      </c>
      <c r="F15332" t="s">
        <v>6</v>
      </c>
    </row>
    <row r="15333" spans="1:6" x14ac:dyDescent="0.25">
      <c r="A15333" t="s">
        <v>6140</v>
      </c>
      <c r="B15333">
        <v>752</v>
      </c>
      <c r="C15333">
        <v>595</v>
      </c>
      <c r="D15333">
        <v>992</v>
      </c>
      <c r="E15333">
        <v>632</v>
      </c>
      <c r="F15333" t="s">
        <v>6</v>
      </c>
    </row>
    <row r="15334" spans="1:6" x14ac:dyDescent="0.25">
      <c r="A15334" t="s">
        <v>6140</v>
      </c>
      <c r="B15334">
        <v>1049</v>
      </c>
      <c r="C15334">
        <v>432</v>
      </c>
      <c r="D15334">
        <v>1405</v>
      </c>
      <c r="E15334">
        <v>678</v>
      </c>
      <c r="F15334" t="s">
        <v>4</v>
      </c>
    </row>
    <row r="15335" spans="1:6" x14ac:dyDescent="0.25">
      <c r="A15335" t="s">
        <v>6140</v>
      </c>
      <c r="B15335">
        <v>1538</v>
      </c>
      <c r="C15335">
        <v>691</v>
      </c>
      <c r="D15335">
        <v>1764</v>
      </c>
      <c r="E15335">
        <v>902</v>
      </c>
      <c r="F15335" t="s">
        <v>1</v>
      </c>
    </row>
    <row r="15336" spans="1:6" x14ac:dyDescent="0.25">
      <c r="A15336" t="s">
        <v>6140</v>
      </c>
      <c r="B15336">
        <v>1110</v>
      </c>
      <c r="C15336">
        <v>745</v>
      </c>
      <c r="D15336">
        <v>1482</v>
      </c>
      <c r="E15336">
        <v>1050</v>
      </c>
      <c r="F15336" t="s">
        <v>4</v>
      </c>
    </row>
    <row r="15337" spans="1:6" x14ac:dyDescent="0.25">
      <c r="A15337" t="s">
        <v>6140</v>
      </c>
      <c r="B15337">
        <v>1530</v>
      </c>
      <c r="C15337">
        <v>686</v>
      </c>
      <c r="D15337">
        <v>1697</v>
      </c>
      <c r="E15337">
        <v>826</v>
      </c>
      <c r="F15337" t="s">
        <v>1</v>
      </c>
    </row>
    <row r="15338" spans="1:6" x14ac:dyDescent="0.25">
      <c r="A15338" t="s">
        <v>6140</v>
      </c>
      <c r="B15338">
        <v>921</v>
      </c>
      <c r="C15338">
        <v>348</v>
      </c>
      <c r="D15338">
        <v>962</v>
      </c>
      <c r="E15338">
        <v>373</v>
      </c>
      <c r="F15338" t="s">
        <v>9</v>
      </c>
    </row>
    <row r="15339" spans="1:6" x14ac:dyDescent="0.25">
      <c r="A15339" t="s">
        <v>6140</v>
      </c>
      <c r="B15339">
        <v>1695</v>
      </c>
      <c r="C15339">
        <v>926</v>
      </c>
      <c r="D15339">
        <v>1917</v>
      </c>
      <c r="E15339">
        <v>1080</v>
      </c>
      <c r="F15339" t="s">
        <v>4</v>
      </c>
    </row>
    <row r="15340" spans="1:6" x14ac:dyDescent="0.25">
      <c r="A15340" t="s">
        <v>6141</v>
      </c>
      <c r="B15340">
        <v>938</v>
      </c>
      <c r="C15340">
        <v>408</v>
      </c>
      <c r="D15340">
        <v>1084</v>
      </c>
      <c r="E15340">
        <v>590</v>
      </c>
      <c r="F15340" t="s">
        <v>1</v>
      </c>
    </row>
    <row r="15341" spans="1:6" x14ac:dyDescent="0.25">
      <c r="A15341" t="s">
        <v>6141</v>
      </c>
      <c r="B15341">
        <v>937</v>
      </c>
      <c r="C15341">
        <v>403</v>
      </c>
      <c r="D15341">
        <v>1180</v>
      </c>
      <c r="E15341">
        <v>712</v>
      </c>
      <c r="F15341" t="s">
        <v>1</v>
      </c>
    </row>
    <row r="15342" spans="1:6" x14ac:dyDescent="0.25">
      <c r="A15342" t="s">
        <v>6142</v>
      </c>
      <c r="B15342">
        <v>966</v>
      </c>
      <c r="C15342">
        <v>265</v>
      </c>
      <c r="D15342">
        <v>1246</v>
      </c>
      <c r="E15342">
        <v>387</v>
      </c>
      <c r="F15342" t="s">
        <v>1</v>
      </c>
    </row>
    <row r="15343" spans="1:6" x14ac:dyDescent="0.25">
      <c r="A15343" t="s">
        <v>6142</v>
      </c>
      <c r="B15343">
        <v>846</v>
      </c>
      <c r="C15343">
        <v>208</v>
      </c>
      <c r="D15343">
        <v>909</v>
      </c>
      <c r="E15343">
        <v>262</v>
      </c>
      <c r="F15343" t="s">
        <v>1</v>
      </c>
    </row>
    <row r="15344" spans="1:6" x14ac:dyDescent="0.25">
      <c r="A15344" t="s">
        <v>6142</v>
      </c>
      <c r="B15344">
        <v>428</v>
      </c>
      <c r="C15344">
        <v>183</v>
      </c>
      <c r="D15344">
        <v>587</v>
      </c>
      <c r="E15344">
        <v>390</v>
      </c>
      <c r="F15344" t="s">
        <v>1</v>
      </c>
    </row>
    <row r="15345" spans="1:6" x14ac:dyDescent="0.25">
      <c r="A15345" t="s">
        <v>6142</v>
      </c>
      <c r="B15345">
        <v>201</v>
      </c>
      <c r="C15345">
        <v>562</v>
      </c>
      <c r="D15345">
        <v>311</v>
      </c>
      <c r="E15345">
        <v>717</v>
      </c>
      <c r="F15345" t="s">
        <v>1</v>
      </c>
    </row>
    <row r="15346" spans="1:6" x14ac:dyDescent="0.25">
      <c r="A15346" t="s">
        <v>6143</v>
      </c>
      <c r="B15346">
        <v>717</v>
      </c>
      <c r="C15346">
        <v>475</v>
      </c>
      <c r="D15346">
        <v>816</v>
      </c>
      <c r="E15346">
        <v>523</v>
      </c>
      <c r="F15346" t="s">
        <v>11</v>
      </c>
    </row>
    <row r="15347" spans="1:6" x14ac:dyDescent="0.25">
      <c r="A15347" t="s">
        <v>6143</v>
      </c>
      <c r="B15347">
        <v>900</v>
      </c>
      <c r="C15347">
        <v>435</v>
      </c>
      <c r="D15347">
        <v>994</v>
      </c>
      <c r="E15347">
        <v>529</v>
      </c>
      <c r="F15347" t="s">
        <v>7</v>
      </c>
    </row>
    <row r="15348" spans="1:6" x14ac:dyDescent="0.25">
      <c r="A15348" t="s">
        <v>6144</v>
      </c>
      <c r="B15348">
        <v>972</v>
      </c>
      <c r="C15348">
        <v>506</v>
      </c>
      <c r="D15348">
        <v>1074</v>
      </c>
      <c r="E15348">
        <v>627</v>
      </c>
      <c r="F15348" t="s">
        <v>17</v>
      </c>
    </row>
    <row r="15349" spans="1:6" x14ac:dyDescent="0.25">
      <c r="A15349" t="s">
        <v>6145</v>
      </c>
      <c r="B15349">
        <v>909</v>
      </c>
      <c r="C15349">
        <v>500</v>
      </c>
      <c r="D15349">
        <v>1093</v>
      </c>
      <c r="E15349">
        <v>541</v>
      </c>
      <c r="F15349" t="s">
        <v>6</v>
      </c>
    </row>
    <row r="15350" spans="1:6" x14ac:dyDescent="0.25">
      <c r="A15350" t="s">
        <v>6146</v>
      </c>
      <c r="B15350">
        <v>1228</v>
      </c>
      <c r="C15350">
        <v>356</v>
      </c>
      <c r="D15350">
        <v>1411</v>
      </c>
      <c r="E15350">
        <v>656</v>
      </c>
      <c r="F15350" t="s">
        <v>4</v>
      </c>
    </row>
    <row r="15351" spans="1:6" x14ac:dyDescent="0.25">
      <c r="A15351" t="s">
        <v>6146</v>
      </c>
      <c r="B15351">
        <v>1251</v>
      </c>
      <c r="C15351">
        <v>562</v>
      </c>
      <c r="D15351">
        <v>1305</v>
      </c>
      <c r="E15351">
        <v>733</v>
      </c>
      <c r="F15351" t="s">
        <v>1</v>
      </c>
    </row>
    <row r="15352" spans="1:6" x14ac:dyDescent="0.25">
      <c r="A15352" t="s">
        <v>6146</v>
      </c>
      <c r="B15352">
        <v>311</v>
      </c>
      <c r="C15352">
        <v>384</v>
      </c>
      <c r="D15352">
        <v>514</v>
      </c>
      <c r="E15352">
        <v>486</v>
      </c>
      <c r="F15352" t="s">
        <v>4</v>
      </c>
    </row>
    <row r="15353" spans="1:6" x14ac:dyDescent="0.25">
      <c r="A15353" t="s">
        <v>6147</v>
      </c>
      <c r="B15353">
        <v>1227</v>
      </c>
      <c r="C15353">
        <v>345</v>
      </c>
      <c r="D15353">
        <v>1304</v>
      </c>
      <c r="E15353">
        <v>374</v>
      </c>
      <c r="F15353" t="s">
        <v>17</v>
      </c>
    </row>
    <row r="15354" spans="1:6" x14ac:dyDescent="0.25">
      <c r="A15354" t="s">
        <v>6147</v>
      </c>
      <c r="B15354">
        <v>1441</v>
      </c>
      <c r="C15354">
        <v>459</v>
      </c>
      <c r="D15354">
        <v>1613</v>
      </c>
      <c r="E15354">
        <v>601</v>
      </c>
      <c r="F15354" t="s">
        <v>1</v>
      </c>
    </row>
    <row r="15355" spans="1:6" x14ac:dyDescent="0.25">
      <c r="A15355" t="s">
        <v>6148</v>
      </c>
      <c r="B15355">
        <v>622</v>
      </c>
      <c r="C15355">
        <v>174</v>
      </c>
      <c r="D15355">
        <v>690</v>
      </c>
      <c r="E15355">
        <v>369</v>
      </c>
      <c r="F15355" t="s">
        <v>1</v>
      </c>
    </row>
    <row r="15356" spans="1:6" x14ac:dyDescent="0.25">
      <c r="A15356" t="s">
        <v>6148</v>
      </c>
      <c r="B15356">
        <v>623</v>
      </c>
      <c r="C15356">
        <v>170</v>
      </c>
      <c r="D15356">
        <v>689</v>
      </c>
      <c r="E15356">
        <v>371</v>
      </c>
      <c r="F15356" t="s">
        <v>7</v>
      </c>
    </row>
    <row r="15357" spans="1:6" x14ac:dyDescent="0.25">
      <c r="A15357" t="s">
        <v>6148</v>
      </c>
      <c r="B15357">
        <v>530</v>
      </c>
      <c r="C15357">
        <v>389</v>
      </c>
      <c r="D15357">
        <v>673</v>
      </c>
      <c r="E15357">
        <v>717</v>
      </c>
      <c r="F15357" t="s">
        <v>7</v>
      </c>
    </row>
    <row r="15358" spans="1:6" x14ac:dyDescent="0.25">
      <c r="A15358" t="s">
        <v>6149</v>
      </c>
      <c r="B15358">
        <v>235</v>
      </c>
      <c r="C15358">
        <v>613</v>
      </c>
      <c r="D15358">
        <v>419</v>
      </c>
      <c r="E15358">
        <v>675</v>
      </c>
      <c r="F15358" t="s">
        <v>17</v>
      </c>
    </row>
    <row r="15359" spans="1:6" x14ac:dyDescent="0.25">
      <c r="A15359" t="s">
        <v>6149</v>
      </c>
      <c r="B15359">
        <v>318</v>
      </c>
      <c r="C15359">
        <v>612</v>
      </c>
      <c r="D15359">
        <v>413</v>
      </c>
      <c r="E15359">
        <v>668</v>
      </c>
      <c r="F15359" t="s">
        <v>17</v>
      </c>
    </row>
    <row r="15360" spans="1:6" x14ac:dyDescent="0.25">
      <c r="A15360" t="s">
        <v>6150</v>
      </c>
      <c r="B15360">
        <v>972</v>
      </c>
      <c r="C15360">
        <v>415</v>
      </c>
      <c r="D15360">
        <v>1037</v>
      </c>
      <c r="E15360">
        <v>478</v>
      </c>
      <c r="F15360" t="s">
        <v>1</v>
      </c>
    </row>
    <row r="15361" spans="1:6" x14ac:dyDescent="0.25">
      <c r="A15361" t="s">
        <v>6150</v>
      </c>
      <c r="B15361">
        <v>460</v>
      </c>
      <c r="C15361">
        <v>528</v>
      </c>
      <c r="D15361">
        <v>580</v>
      </c>
      <c r="E15361">
        <v>715</v>
      </c>
      <c r="F15361" t="s">
        <v>4</v>
      </c>
    </row>
    <row r="15362" spans="1:6" x14ac:dyDescent="0.25">
      <c r="A15362" t="s">
        <v>6150</v>
      </c>
      <c r="B15362">
        <v>1151</v>
      </c>
      <c r="C15362">
        <v>523</v>
      </c>
      <c r="D15362">
        <v>1279</v>
      </c>
      <c r="E15362">
        <v>718</v>
      </c>
      <c r="F15362" t="s">
        <v>1</v>
      </c>
    </row>
    <row r="15363" spans="1:6" x14ac:dyDescent="0.25">
      <c r="A15363" t="s">
        <v>6150</v>
      </c>
      <c r="B15363">
        <v>630</v>
      </c>
      <c r="C15363">
        <v>158</v>
      </c>
      <c r="D15363">
        <v>718</v>
      </c>
      <c r="E15363">
        <v>222</v>
      </c>
      <c r="F15363" t="s">
        <v>7</v>
      </c>
    </row>
    <row r="15364" spans="1:6" x14ac:dyDescent="0.25">
      <c r="A15364" t="s">
        <v>6150</v>
      </c>
      <c r="B15364">
        <v>730</v>
      </c>
      <c r="C15364">
        <v>248</v>
      </c>
      <c r="D15364">
        <v>820</v>
      </c>
      <c r="E15364">
        <v>350</v>
      </c>
      <c r="F15364" t="s">
        <v>7</v>
      </c>
    </row>
    <row r="15365" spans="1:6" x14ac:dyDescent="0.25">
      <c r="A15365" t="s">
        <v>6151</v>
      </c>
      <c r="B15365">
        <v>1640</v>
      </c>
      <c r="C15365">
        <v>402</v>
      </c>
      <c r="D15365">
        <v>1856</v>
      </c>
      <c r="E15365">
        <v>490</v>
      </c>
      <c r="F15365" t="s">
        <v>1</v>
      </c>
    </row>
    <row r="15366" spans="1:6" x14ac:dyDescent="0.25">
      <c r="A15366" t="s">
        <v>6151</v>
      </c>
      <c r="B15366">
        <v>7</v>
      </c>
      <c r="C15366">
        <v>466</v>
      </c>
      <c r="D15366">
        <v>177</v>
      </c>
      <c r="E15366">
        <v>543</v>
      </c>
      <c r="F15366" t="s">
        <v>1</v>
      </c>
    </row>
    <row r="15367" spans="1:6" x14ac:dyDescent="0.25">
      <c r="A15367" t="s">
        <v>6152</v>
      </c>
      <c r="B15367">
        <v>582</v>
      </c>
      <c r="C15367">
        <v>414</v>
      </c>
      <c r="D15367">
        <v>629</v>
      </c>
      <c r="E15367">
        <v>476</v>
      </c>
      <c r="F15367" t="s">
        <v>1</v>
      </c>
    </row>
    <row r="15368" spans="1:6" x14ac:dyDescent="0.25">
      <c r="A15368" t="s">
        <v>6153</v>
      </c>
      <c r="B15368">
        <v>850</v>
      </c>
      <c r="C15368">
        <v>280</v>
      </c>
      <c r="D15368">
        <v>990</v>
      </c>
      <c r="E15368">
        <v>448</v>
      </c>
      <c r="F15368" t="s">
        <v>1</v>
      </c>
    </row>
    <row r="15369" spans="1:6" x14ac:dyDescent="0.25">
      <c r="A15369" t="s">
        <v>6153</v>
      </c>
      <c r="B15369">
        <v>975</v>
      </c>
      <c r="C15369">
        <v>433</v>
      </c>
      <c r="D15369">
        <v>1233</v>
      </c>
      <c r="E15369">
        <v>703</v>
      </c>
      <c r="F15369" t="s">
        <v>1</v>
      </c>
    </row>
    <row r="15370" spans="1:6" x14ac:dyDescent="0.25">
      <c r="A15370" t="s">
        <v>6154</v>
      </c>
      <c r="B15370">
        <v>356</v>
      </c>
      <c r="C15370">
        <v>595</v>
      </c>
      <c r="D15370">
        <v>449</v>
      </c>
      <c r="E15370">
        <v>623</v>
      </c>
      <c r="F15370" t="s">
        <v>9</v>
      </c>
    </row>
    <row r="15371" spans="1:6" x14ac:dyDescent="0.25">
      <c r="A15371" t="s">
        <v>6155</v>
      </c>
      <c r="B15371">
        <v>323</v>
      </c>
      <c r="C15371">
        <v>543</v>
      </c>
      <c r="D15371">
        <v>427</v>
      </c>
      <c r="E15371">
        <v>716</v>
      </c>
      <c r="F15371" t="s">
        <v>17</v>
      </c>
    </row>
    <row r="15372" spans="1:6" x14ac:dyDescent="0.25">
      <c r="A15372" t="s">
        <v>6156</v>
      </c>
      <c r="B15372">
        <v>926</v>
      </c>
      <c r="C15372">
        <v>547</v>
      </c>
      <c r="D15372">
        <v>1089</v>
      </c>
      <c r="E15372">
        <v>712</v>
      </c>
      <c r="F15372" t="s">
        <v>1</v>
      </c>
    </row>
    <row r="15373" spans="1:6" x14ac:dyDescent="0.25">
      <c r="A15373" t="s">
        <v>6156</v>
      </c>
      <c r="B15373">
        <v>336</v>
      </c>
      <c r="C15373">
        <v>411</v>
      </c>
      <c r="D15373">
        <v>405</v>
      </c>
      <c r="E15373">
        <v>533</v>
      </c>
      <c r="F15373" t="s">
        <v>1</v>
      </c>
    </row>
    <row r="15374" spans="1:6" x14ac:dyDescent="0.25">
      <c r="A15374" t="s">
        <v>6156</v>
      </c>
      <c r="B15374">
        <v>226</v>
      </c>
      <c r="C15374">
        <v>593</v>
      </c>
      <c r="D15374">
        <v>306</v>
      </c>
      <c r="E15374">
        <v>720</v>
      </c>
      <c r="F15374" t="s">
        <v>1</v>
      </c>
    </row>
    <row r="15375" spans="1:6" x14ac:dyDescent="0.25">
      <c r="A15375" t="s">
        <v>6157</v>
      </c>
      <c r="B15375">
        <v>437</v>
      </c>
      <c r="C15375">
        <v>331</v>
      </c>
      <c r="D15375">
        <v>620</v>
      </c>
      <c r="E15375">
        <v>457</v>
      </c>
      <c r="F15375" t="s">
        <v>7</v>
      </c>
    </row>
    <row r="15376" spans="1:6" x14ac:dyDescent="0.25">
      <c r="A15376" t="s">
        <v>6157</v>
      </c>
      <c r="B15376">
        <v>265</v>
      </c>
      <c r="C15376">
        <v>474</v>
      </c>
      <c r="D15376">
        <v>610</v>
      </c>
      <c r="E15376">
        <v>720</v>
      </c>
      <c r="F15376" t="s">
        <v>7</v>
      </c>
    </row>
    <row r="15377" spans="1:6" x14ac:dyDescent="0.25">
      <c r="A15377" t="s">
        <v>6158</v>
      </c>
      <c r="B15377">
        <v>325</v>
      </c>
      <c r="C15377">
        <v>419</v>
      </c>
      <c r="D15377">
        <v>518</v>
      </c>
      <c r="E15377">
        <v>459</v>
      </c>
      <c r="F15377" t="s">
        <v>6</v>
      </c>
    </row>
    <row r="15378" spans="1:6" x14ac:dyDescent="0.25">
      <c r="A15378" t="s">
        <v>6158</v>
      </c>
      <c r="B15378">
        <v>1100</v>
      </c>
      <c r="C15378">
        <v>405</v>
      </c>
      <c r="D15378">
        <v>1280</v>
      </c>
      <c r="E15378">
        <v>464</v>
      </c>
      <c r="F15378" t="s">
        <v>6</v>
      </c>
    </row>
    <row r="15379" spans="1:6" x14ac:dyDescent="0.25">
      <c r="A15379" t="s">
        <v>6158</v>
      </c>
      <c r="B15379">
        <v>942</v>
      </c>
      <c r="C15379">
        <v>365</v>
      </c>
      <c r="D15379">
        <v>1000</v>
      </c>
      <c r="E15379">
        <v>388</v>
      </c>
      <c r="F15379" t="s">
        <v>17</v>
      </c>
    </row>
    <row r="15380" spans="1:6" x14ac:dyDescent="0.25">
      <c r="A15380" t="s">
        <v>6158</v>
      </c>
      <c r="B15380">
        <v>615</v>
      </c>
      <c r="C15380">
        <v>430</v>
      </c>
      <c r="D15380">
        <v>838</v>
      </c>
      <c r="E15380">
        <v>514</v>
      </c>
      <c r="F15380" t="s">
        <v>6</v>
      </c>
    </row>
    <row r="15381" spans="1:6" x14ac:dyDescent="0.25">
      <c r="A15381" t="s">
        <v>6158</v>
      </c>
      <c r="B15381">
        <v>827</v>
      </c>
      <c r="C15381">
        <v>237</v>
      </c>
      <c r="D15381">
        <v>941</v>
      </c>
      <c r="E15381">
        <v>326</v>
      </c>
      <c r="F15381" t="s">
        <v>1</v>
      </c>
    </row>
    <row r="15382" spans="1:6" x14ac:dyDescent="0.25">
      <c r="A15382" t="s">
        <v>6159</v>
      </c>
      <c r="B15382">
        <v>573</v>
      </c>
      <c r="C15382">
        <v>664</v>
      </c>
      <c r="D15382">
        <v>643</v>
      </c>
      <c r="E15382">
        <v>747</v>
      </c>
      <c r="F15382" t="s">
        <v>1</v>
      </c>
    </row>
    <row r="15383" spans="1:6" x14ac:dyDescent="0.25">
      <c r="A15383" t="s">
        <v>6159</v>
      </c>
      <c r="B15383">
        <v>1231</v>
      </c>
      <c r="C15383">
        <v>440</v>
      </c>
      <c r="D15383">
        <v>1336</v>
      </c>
      <c r="E15383">
        <v>509</v>
      </c>
      <c r="F15383" t="s">
        <v>102</v>
      </c>
    </row>
    <row r="15384" spans="1:6" x14ac:dyDescent="0.25">
      <c r="A15384" t="s">
        <v>6159</v>
      </c>
      <c r="B15384">
        <v>1140</v>
      </c>
      <c r="C15384">
        <v>498</v>
      </c>
      <c r="D15384">
        <v>1218</v>
      </c>
      <c r="E15384">
        <v>562</v>
      </c>
      <c r="F15384" t="s">
        <v>102</v>
      </c>
    </row>
    <row r="15385" spans="1:6" x14ac:dyDescent="0.25">
      <c r="A15385" t="s">
        <v>6159</v>
      </c>
      <c r="B15385">
        <v>1122</v>
      </c>
      <c r="C15385">
        <v>411</v>
      </c>
      <c r="D15385">
        <v>1215</v>
      </c>
      <c r="E15385">
        <v>494</v>
      </c>
      <c r="F15385" t="s">
        <v>102</v>
      </c>
    </row>
    <row r="15386" spans="1:6" x14ac:dyDescent="0.25">
      <c r="A15386" t="s">
        <v>6159</v>
      </c>
      <c r="B15386">
        <v>1121</v>
      </c>
      <c r="C15386">
        <v>313</v>
      </c>
      <c r="D15386">
        <v>1250</v>
      </c>
      <c r="E15386">
        <v>419</v>
      </c>
      <c r="F15386" t="s">
        <v>102</v>
      </c>
    </row>
    <row r="15387" spans="1:6" x14ac:dyDescent="0.25">
      <c r="A15387" t="s">
        <v>6159</v>
      </c>
      <c r="B15387">
        <v>1597</v>
      </c>
      <c r="C15387">
        <v>500</v>
      </c>
      <c r="D15387">
        <v>1687</v>
      </c>
      <c r="E15387">
        <v>569</v>
      </c>
      <c r="F15387" t="s">
        <v>102</v>
      </c>
    </row>
    <row r="15388" spans="1:6" x14ac:dyDescent="0.25">
      <c r="A15388" t="s">
        <v>6159</v>
      </c>
      <c r="B15388">
        <v>654</v>
      </c>
      <c r="C15388">
        <v>532</v>
      </c>
      <c r="D15388">
        <v>729</v>
      </c>
      <c r="E15388">
        <v>620</v>
      </c>
      <c r="F15388" t="s">
        <v>1</v>
      </c>
    </row>
    <row r="15389" spans="1:6" x14ac:dyDescent="0.25">
      <c r="A15389" t="s">
        <v>6160</v>
      </c>
      <c r="B15389">
        <v>681</v>
      </c>
      <c r="C15389">
        <v>491</v>
      </c>
      <c r="D15389">
        <v>703</v>
      </c>
      <c r="E15389">
        <v>568</v>
      </c>
      <c r="F15389" t="s">
        <v>1</v>
      </c>
    </row>
    <row r="15390" spans="1:6" x14ac:dyDescent="0.25">
      <c r="A15390" t="s">
        <v>6160</v>
      </c>
      <c r="B15390">
        <v>974</v>
      </c>
      <c r="C15390">
        <v>464</v>
      </c>
      <c r="D15390">
        <v>1026</v>
      </c>
      <c r="E15390">
        <v>514</v>
      </c>
      <c r="F15390" t="s">
        <v>1</v>
      </c>
    </row>
    <row r="15391" spans="1:6" x14ac:dyDescent="0.25">
      <c r="A15391" t="s">
        <v>6160</v>
      </c>
      <c r="B15391">
        <v>852</v>
      </c>
      <c r="C15391">
        <v>347</v>
      </c>
      <c r="D15391">
        <v>964</v>
      </c>
      <c r="E15391">
        <v>453</v>
      </c>
      <c r="F15391" t="s">
        <v>1</v>
      </c>
    </row>
    <row r="15392" spans="1:6" x14ac:dyDescent="0.25">
      <c r="A15392" t="s">
        <v>6160</v>
      </c>
      <c r="B15392">
        <v>1024</v>
      </c>
      <c r="C15392">
        <v>523</v>
      </c>
      <c r="D15392">
        <v>1200</v>
      </c>
      <c r="E15392">
        <v>696</v>
      </c>
      <c r="F15392" t="s">
        <v>1</v>
      </c>
    </row>
    <row r="15393" spans="1:6" x14ac:dyDescent="0.25">
      <c r="A15393" t="s">
        <v>6161</v>
      </c>
    </row>
    <row r="15394" spans="1:6" x14ac:dyDescent="0.25">
      <c r="A15394" t="s">
        <v>6162</v>
      </c>
      <c r="B15394">
        <v>3</v>
      </c>
      <c r="C15394">
        <v>512</v>
      </c>
      <c r="D15394">
        <v>213</v>
      </c>
      <c r="E15394">
        <v>619</v>
      </c>
      <c r="F15394" t="s">
        <v>6</v>
      </c>
    </row>
    <row r="15395" spans="1:6" x14ac:dyDescent="0.25">
      <c r="A15395" t="s">
        <v>6162</v>
      </c>
      <c r="B15395">
        <v>1396</v>
      </c>
      <c r="C15395">
        <v>314</v>
      </c>
      <c r="D15395">
        <v>1531</v>
      </c>
      <c r="E15395">
        <v>440</v>
      </c>
      <c r="F15395" t="s">
        <v>1</v>
      </c>
    </row>
    <row r="15396" spans="1:6" x14ac:dyDescent="0.25">
      <c r="A15396" t="s">
        <v>6163</v>
      </c>
      <c r="B15396">
        <v>373</v>
      </c>
      <c r="C15396">
        <v>551</v>
      </c>
      <c r="D15396">
        <v>588</v>
      </c>
      <c r="E15396">
        <v>717</v>
      </c>
      <c r="F15396" t="s">
        <v>4</v>
      </c>
    </row>
    <row r="15397" spans="1:6" x14ac:dyDescent="0.25">
      <c r="A15397" t="s">
        <v>6163</v>
      </c>
      <c r="B15397">
        <v>67</v>
      </c>
      <c r="C15397">
        <v>476</v>
      </c>
      <c r="D15397">
        <v>251</v>
      </c>
      <c r="E15397">
        <v>628</v>
      </c>
      <c r="F15397" t="s">
        <v>17</v>
      </c>
    </row>
    <row r="15398" spans="1:6" x14ac:dyDescent="0.25">
      <c r="A15398" t="s">
        <v>6164</v>
      </c>
      <c r="B15398">
        <v>784</v>
      </c>
      <c r="C15398">
        <v>499</v>
      </c>
      <c r="D15398">
        <v>862</v>
      </c>
      <c r="E15398">
        <v>719</v>
      </c>
      <c r="F15398" t="s">
        <v>1</v>
      </c>
    </row>
    <row r="15399" spans="1:6" x14ac:dyDescent="0.25">
      <c r="A15399" t="s">
        <v>6165</v>
      </c>
      <c r="B15399">
        <v>876</v>
      </c>
      <c r="C15399">
        <v>324</v>
      </c>
      <c r="D15399">
        <v>945</v>
      </c>
      <c r="E15399">
        <v>423</v>
      </c>
      <c r="F15399" t="s">
        <v>4</v>
      </c>
    </row>
    <row r="15400" spans="1:6" x14ac:dyDescent="0.25">
      <c r="A15400" t="s">
        <v>6165</v>
      </c>
      <c r="B15400">
        <v>1089</v>
      </c>
      <c r="C15400">
        <v>570</v>
      </c>
      <c r="D15400">
        <v>1430</v>
      </c>
      <c r="E15400">
        <v>1041</v>
      </c>
      <c r="F15400" t="s">
        <v>1</v>
      </c>
    </row>
    <row r="15401" spans="1:6" x14ac:dyDescent="0.25">
      <c r="A15401" t="s">
        <v>6165</v>
      </c>
      <c r="B15401">
        <v>707</v>
      </c>
      <c r="C15401">
        <v>326</v>
      </c>
      <c r="D15401">
        <v>809</v>
      </c>
      <c r="E15401">
        <v>437</v>
      </c>
      <c r="F15401" t="s">
        <v>1</v>
      </c>
    </row>
    <row r="15402" spans="1:6" x14ac:dyDescent="0.25">
      <c r="A15402" t="s">
        <v>6165</v>
      </c>
      <c r="B15402">
        <v>1084</v>
      </c>
      <c r="C15402">
        <v>563</v>
      </c>
      <c r="D15402">
        <v>1162</v>
      </c>
      <c r="E15402">
        <v>705</v>
      </c>
      <c r="F15402" t="s">
        <v>1</v>
      </c>
    </row>
    <row r="15403" spans="1:6" x14ac:dyDescent="0.25">
      <c r="A15403" t="s">
        <v>6165</v>
      </c>
      <c r="B15403">
        <v>750</v>
      </c>
      <c r="C15403">
        <v>604</v>
      </c>
      <c r="D15403">
        <v>937</v>
      </c>
      <c r="E15403">
        <v>1079</v>
      </c>
      <c r="F15403" t="s">
        <v>1</v>
      </c>
    </row>
    <row r="15404" spans="1:6" x14ac:dyDescent="0.25">
      <c r="A15404" t="s">
        <v>6165</v>
      </c>
      <c r="B15404">
        <v>1209</v>
      </c>
      <c r="C15404">
        <v>707</v>
      </c>
      <c r="D15404">
        <v>1440</v>
      </c>
      <c r="E15404">
        <v>1052</v>
      </c>
      <c r="F15404" t="s">
        <v>1</v>
      </c>
    </row>
    <row r="15405" spans="1:6" x14ac:dyDescent="0.25">
      <c r="A15405" t="s">
        <v>6166</v>
      </c>
    </row>
    <row r="15406" spans="1:6" x14ac:dyDescent="0.25">
      <c r="A15406" t="s">
        <v>6167</v>
      </c>
      <c r="B15406">
        <v>866</v>
      </c>
      <c r="C15406">
        <v>312</v>
      </c>
      <c r="D15406">
        <v>1055</v>
      </c>
      <c r="E15406">
        <v>463</v>
      </c>
      <c r="F15406" t="s">
        <v>1</v>
      </c>
    </row>
    <row r="15407" spans="1:6" x14ac:dyDescent="0.25">
      <c r="A15407" t="s">
        <v>6168</v>
      </c>
      <c r="B15407">
        <v>1350</v>
      </c>
      <c r="C15407">
        <v>534</v>
      </c>
      <c r="D15407">
        <v>1805</v>
      </c>
      <c r="E15407">
        <v>1071</v>
      </c>
      <c r="F15407" t="s">
        <v>1</v>
      </c>
    </row>
    <row r="15408" spans="1:6" x14ac:dyDescent="0.25">
      <c r="A15408" t="s">
        <v>6169</v>
      </c>
      <c r="B15408">
        <v>3</v>
      </c>
      <c r="C15408">
        <v>397</v>
      </c>
      <c r="D15408">
        <v>234</v>
      </c>
      <c r="E15408">
        <v>568</v>
      </c>
      <c r="F15408" t="s">
        <v>1</v>
      </c>
    </row>
    <row r="15409" spans="1:6" x14ac:dyDescent="0.25">
      <c r="A15409" t="s">
        <v>6169</v>
      </c>
      <c r="B15409">
        <v>394</v>
      </c>
      <c r="C15409">
        <v>307</v>
      </c>
      <c r="D15409">
        <v>510</v>
      </c>
      <c r="E15409">
        <v>452</v>
      </c>
      <c r="F15409" t="s">
        <v>1</v>
      </c>
    </row>
    <row r="15410" spans="1:6" x14ac:dyDescent="0.25">
      <c r="A15410" t="s">
        <v>6169</v>
      </c>
      <c r="B15410">
        <v>422</v>
      </c>
      <c r="C15410">
        <v>474</v>
      </c>
      <c r="D15410">
        <v>448</v>
      </c>
      <c r="E15410">
        <v>538</v>
      </c>
      <c r="F15410" t="s">
        <v>1</v>
      </c>
    </row>
    <row r="15411" spans="1:6" x14ac:dyDescent="0.25">
      <c r="A15411" t="s">
        <v>6169</v>
      </c>
      <c r="B15411">
        <v>177</v>
      </c>
      <c r="C15411">
        <v>527</v>
      </c>
      <c r="D15411">
        <v>344</v>
      </c>
      <c r="E15411">
        <v>712</v>
      </c>
      <c r="F15411" t="s">
        <v>4</v>
      </c>
    </row>
    <row r="15412" spans="1:6" x14ac:dyDescent="0.25">
      <c r="A15412" t="s">
        <v>6169</v>
      </c>
      <c r="B15412">
        <v>175</v>
      </c>
      <c r="C15412">
        <v>525</v>
      </c>
      <c r="D15412">
        <v>346</v>
      </c>
      <c r="E15412">
        <v>718</v>
      </c>
      <c r="F15412" t="s">
        <v>1</v>
      </c>
    </row>
    <row r="15413" spans="1:6" x14ac:dyDescent="0.25">
      <c r="A15413" t="s">
        <v>6169</v>
      </c>
      <c r="B15413">
        <v>395</v>
      </c>
      <c r="C15413">
        <v>307</v>
      </c>
      <c r="D15413">
        <v>512</v>
      </c>
      <c r="E15413">
        <v>452</v>
      </c>
      <c r="F15413" t="s">
        <v>4</v>
      </c>
    </row>
    <row r="15414" spans="1:6" x14ac:dyDescent="0.25">
      <c r="A15414" t="s">
        <v>6169</v>
      </c>
      <c r="B15414">
        <v>284</v>
      </c>
      <c r="C15414">
        <v>305</v>
      </c>
      <c r="D15414">
        <v>372</v>
      </c>
      <c r="E15414">
        <v>372</v>
      </c>
      <c r="F15414" t="s">
        <v>1</v>
      </c>
    </row>
    <row r="15415" spans="1:6" x14ac:dyDescent="0.25">
      <c r="A15415" t="s">
        <v>6169</v>
      </c>
      <c r="B15415">
        <v>375</v>
      </c>
      <c r="C15415">
        <v>245</v>
      </c>
      <c r="D15415">
        <v>452</v>
      </c>
      <c r="E15415">
        <v>303</v>
      </c>
      <c r="F15415" t="s">
        <v>1</v>
      </c>
    </row>
    <row r="15416" spans="1:6" x14ac:dyDescent="0.25">
      <c r="A15416" t="s">
        <v>6170</v>
      </c>
      <c r="B15416">
        <v>770</v>
      </c>
      <c r="C15416">
        <v>509</v>
      </c>
      <c r="D15416">
        <v>923</v>
      </c>
      <c r="E15416">
        <v>602</v>
      </c>
      <c r="F15416" t="s">
        <v>17</v>
      </c>
    </row>
    <row r="15417" spans="1:6" x14ac:dyDescent="0.25">
      <c r="A15417" t="s">
        <v>6170</v>
      </c>
      <c r="B15417">
        <v>409</v>
      </c>
      <c r="C15417">
        <v>259</v>
      </c>
      <c r="D15417">
        <v>464</v>
      </c>
      <c r="E15417">
        <v>305</v>
      </c>
      <c r="F15417" t="s">
        <v>1</v>
      </c>
    </row>
    <row r="15418" spans="1:6" x14ac:dyDescent="0.25">
      <c r="A15418" t="s">
        <v>6171</v>
      </c>
      <c r="B15418">
        <v>1018</v>
      </c>
      <c r="C15418">
        <v>532</v>
      </c>
      <c r="D15418">
        <v>1182</v>
      </c>
      <c r="E15418">
        <v>572</v>
      </c>
      <c r="F15418" t="s">
        <v>6</v>
      </c>
    </row>
    <row r="15419" spans="1:6" x14ac:dyDescent="0.25">
      <c r="A15419" t="s">
        <v>6171</v>
      </c>
      <c r="B15419">
        <v>438</v>
      </c>
      <c r="C15419">
        <v>350</v>
      </c>
      <c r="D15419">
        <v>498</v>
      </c>
      <c r="E15419">
        <v>432</v>
      </c>
      <c r="F15419" t="s">
        <v>1</v>
      </c>
    </row>
    <row r="15420" spans="1:6" x14ac:dyDescent="0.25">
      <c r="A15420" t="s">
        <v>6172</v>
      </c>
    </row>
    <row r="15421" spans="1:6" x14ac:dyDescent="0.25">
      <c r="A15421" t="s">
        <v>6173</v>
      </c>
      <c r="B15421">
        <v>405</v>
      </c>
      <c r="C15421">
        <v>235</v>
      </c>
      <c r="D15421">
        <v>513</v>
      </c>
      <c r="E15421">
        <v>345</v>
      </c>
      <c r="F15421" t="s">
        <v>7</v>
      </c>
    </row>
    <row r="15422" spans="1:6" x14ac:dyDescent="0.25">
      <c r="A15422" t="s">
        <v>6173</v>
      </c>
      <c r="B15422">
        <v>496</v>
      </c>
      <c r="C15422">
        <v>219</v>
      </c>
      <c r="D15422">
        <v>611</v>
      </c>
      <c r="E15422">
        <v>287</v>
      </c>
      <c r="F15422" t="s">
        <v>4</v>
      </c>
    </row>
    <row r="15423" spans="1:6" x14ac:dyDescent="0.25">
      <c r="A15423" t="s">
        <v>6173</v>
      </c>
      <c r="B15423">
        <v>742</v>
      </c>
      <c r="C15423">
        <v>399</v>
      </c>
      <c r="D15423">
        <v>875</v>
      </c>
      <c r="E15423">
        <v>448</v>
      </c>
      <c r="F15423" t="s">
        <v>4</v>
      </c>
    </row>
    <row r="15424" spans="1:6" x14ac:dyDescent="0.25">
      <c r="A15424" t="s">
        <v>6173</v>
      </c>
      <c r="B15424">
        <v>742</v>
      </c>
      <c r="C15424">
        <v>513</v>
      </c>
      <c r="D15424">
        <v>915</v>
      </c>
      <c r="E15424">
        <v>714</v>
      </c>
      <c r="F15424" t="s">
        <v>4</v>
      </c>
    </row>
    <row r="15425" spans="1:6" x14ac:dyDescent="0.25">
      <c r="A15425" t="s">
        <v>6173</v>
      </c>
      <c r="B15425">
        <v>719</v>
      </c>
      <c r="C15425">
        <v>299</v>
      </c>
      <c r="D15425">
        <v>791</v>
      </c>
      <c r="E15425">
        <v>363</v>
      </c>
      <c r="F15425" t="s">
        <v>4</v>
      </c>
    </row>
    <row r="15426" spans="1:6" x14ac:dyDescent="0.25">
      <c r="A15426" t="s">
        <v>6173</v>
      </c>
      <c r="B15426">
        <v>743</v>
      </c>
      <c r="C15426">
        <v>511</v>
      </c>
      <c r="D15426">
        <v>910</v>
      </c>
      <c r="E15426">
        <v>714</v>
      </c>
      <c r="F15426" t="s">
        <v>7</v>
      </c>
    </row>
    <row r="15427" spans="1:6" x14ac:dyDescent="0.25">
      <c r="A15427" t="s">
        <v>6174</v>
      </c>
      <c r="B15427">
        <v>928</v>
      </c>
      <c r="C15427">
        <v>867</v>
      </c>
      <c r="D15427">
        <v>1105</v>
      </c>
      <c r="E15427">
        <v>1012</v>
      </c>
      <c r="F15427" t="s">
        <v>4</v>
      </c>
    </row>
    <row r="15428" spans="1:6" x14ac:dyDescent="0.25">
      <c r="A15428" t="s">
        <v>6174</v>
      </c>
      <c r="B15428">
        <v>288</v>
      </c>
      <c r="C15428">
        <v>1019</v>
      </c>
      <c r="D15428">
        <v>1108</v>
      </c>
      <c r="E15428">
        <v>1474</v>
      </c>
      <c r="F15428" t="s">
        <v>7</v>
      </c>
    </row>
    <row r="15429" spans="1:6" x14ac:dyDescent="0.25">
      <c r="A15429" t="s">
        <v>6175</v>
      </c>
      <c r="B15429">
        <v>424</v>
      </c>
      <c r="C15429">
        <v>233</v>
      </c>
      <c r="D15429">
        <v>496</v>
      </c>
      <c r="E15429">
        <v>302</v>
      </c>
      <c r="F15429" t="s">
        <v>1</v>
      </c>
    </row>
    <row r="15430" spans="1:6" x14ac:dyDescent="0.25">
      <c r="A15430" t="s">
        <v>6176</v>
      </c>
      <c r="B15430">
        <v>1091</v>
      </c>
      <c r="C15430">
        <v>212</v>
      </c>
      <c r="D15430">
        <v>1149</v>
      </c>
      <c r="E15430">
        <v>243</v>
      </c>
      <c r="F15430" t="s">
        <v>1</v>
      </c>
    </row>
    <row r="15431" spans="1:6" x14ac:dyDescent="0.25">
      <c r="A15431" t="s">
        <v>6176</v>
      </c>
      <c r="B15431">
        <v>487</v>
      </c>
      <c r="C15431">
        <v>166</v>
      </c>
      <c r="D15431">
        <v>545</v>
      </c>
      <c r="E15431">
        <v>263</v>
      </c>
      <c r="F15431" t="s">
        <v>1</v>
      </c>
    </row>
    <row r="15432" spans="1:6" x14ac:dyDescent="0.25">
      <c r="A15432" t="s">
        <v>6176</v>
      </c>
      <c r="B15432">
        <v>706</v>
      </c>
      <c r="C15432">
        <v>295</v>
      </c>
      <c r="D15432">
        <v>835</v>
      </c>
      <c r="E15432">
        <v>408</v>
      </c>
      <c r="F15432" t="s">
        <v>1</v>
      </c>
    </row>
    <row r="15433" spans="1:6" x14ac:dyDescent="0.25">
      <c r="A15433" t="s">
        <v>6176</v>
      </c>
      <c r="B15433">
        <v>607</v>
      </c>
      <c r="C15433">
        <v>210</v>
      </c>
      <c r="D15433">
        <v>705</v>
      </c>
      <c r="E15433">
        <v>293</v>
      </c>
      <c r="F15433" t="s">
        <v>1</v>
      </c>
    </row>
    <row r="15434" spans="1:6" x14ac:dyDescent="0.25">
      <c r="A15434" t="s">
        <v>6176</v>
      </c>
      <c r="B15434">
        <v>576</v>
      </c>
      <c r="C15434">
        <v>299</v>
      </c>
      <c r="D15434">
        <v>683</v>
      </c>
      <c r="E15434">
        <v>429</v>
      </c>
      <c r="F15434" t="s">
        <v>1</v>
      </c>
    </row>
    <row r="15435" spans="1:6" x14ac:dyDescent="0.25">
      <c r="A15435" t="s">
        <v>6176</v>
      </c>
      <c r="B15435">
        <v>1182</v>
      </c>
      <c r="C15435">
        <v>254</v>
      </c>
      <c r="D15435">
        <v>1280</v>
      </c>
      <c r="E15435">
        <v>321</v>
      </c>
      <c r="F15435" t="s">
        <v>1</v>
      </c>
    </row>
    <row r="15436" spans="1:6" x14ac:dyDescent="0.25">
      <c r="A15436" t="s">
        <v>6176</v>
      </c>
      <c r="B15436">
        <v>1000</v>
      </c>
      <c r="C15436">
        <v>548</v>
      </c>
      <c r="D15436">
        <v>1217</v>
      </c>
      <c r="E15436">
        <v>718</v>
      </c>
      <c r="F15436" t="s">
        <v>1</v>
      </c>
    </row>
    <row r="15437" spans="1:6" x14ac:dyDescent="0.25">
      <c r="A15437" t="s">
        <v>6176</v>
      </c>
      <c r="B15437">
        <v>1021</v>
      </c>
      <c r="C15437">
        <v>188</v>
      </c>
      <c r="D15437">
        <v>1144</v>
      </c>
      <c r="E15437">
        <v>236</v>
      </c>
      <c r="F15437" t="s">
        <v>1</v>
      </c>
    </row>
    <row r="15438" spans="1:6" x14ac:dyDescent="0.25">
      <c r="A15438" t="s">
        <v>6176</v>
      </c>
      <c r="B15438">
        <v>727</v>
      </c>
      <c r="C15438">
        <v>504</v>
      </c>
      <c r="D15438">
        <v>875</v>
      </c>
      <c r="E15438">
        <v>720</v>
      </c>
      <c r="F15438" t="s">
        <v>1</v>
      </c>
    </row>
    <row r="15439" spans="1:6" x14ac:dyDescent="0.25">
      <c r="A15439" t="s">
        <v>6177</v>
      </c>
    </row>
    <row r="15440" spans="1:6" x14ac:dyDescent="0.25">
      <c r="A15440" t="s">
        <v>6178</v>
      </c>
      <c r="B15440">
        <v>378</v>
      </c>
      <c r="C15440">
        <v>434</v>
      </c>
      <c r="D15440">
        <v>591</v>
      </c>
      <c r="E15440">
        <v>537</v>
      </c>
      <c r="F15440" t="s">
        <v>27</v>
      </c>
    </row>
    <row r="15441" spans="1:6" x14ac:dyDescent="0.25">
      <c r="A15441" t="s">
        <v>6179</v>
      </c>
      <c r="B15441">
        <v>1198</v>
      </c>
      <c r="C15441">
        <v>255</v>
      </c>
      <c r="D15441">
        <v>1408</v>
      </c>
      <c r="E15441">
        <v>430</v>
      </c>
      <c r="F15441" t="s">
        <v>1</v>
      </c>
    </row>
    <row r="15442" spans="1:6" x14ac:dyDescent="0.25">
      <c r="A15442" t="s">
        <v>6180</v>
      </c>
    </row>
    <row r="15443" spans="1:6" x14ac:dyDescent="0.25">
      <c r="A15443" t="s">
        <v>6181</v>
      </c>
      <c r="B15443">
        <v>1342</v>
      </c>
      <c r="C15443">
        <v>548</v>
      </c>
      <c r="D15443">
        <v>1563</v>
      </c>
      <c r="E15443">
        <v>785</v>
      </c>
      <c r="F15443" t="s">
        <v>4</v>
      </c>
    </row>
    <row r="15444" spans="1:6" x14ac:dyDescent="0.25">
      <c r="A15444" t="s">
        <v>6181</v>
      </c>
      <c r="B15444">
        <v>1359</v>
      </c>
      <c r="C15444">
        <v>550</v>
      </c>
      <c r="D15444">
        <v>1571</v>
      </c>
      <c r="E15444">
        <v>754</v>
      </c>
      <c r="F15444" t="s">
        <v>1</v>
      </c>
    </row>
    <row r="15445" spans="1:6" x14ac:dyDescent="0.25">
      <c r="A15445" t="s">
        <v>6181</v>
      </c>
      <c r="B15445">
        <v>948</v>
      </c>
      <c r="C15445">
        <v>466</v>
      </c>
      <c r="D15445">
        <v>1022</v>
      </c>
      <c r="E15445">
        <v>694</v>
      </c>
      <c r="F15445" t="s">
        <v>1</v>
      </c>
    </row>
    <row r="15446" spans="1:6" x14ac:dyDescent="0.25">
      <c r="A15446" t="s">
        <v>6181</v>
      </c>
      <c r="B15446">
        <v>526</v>
      </c>
      <c r="C15446">
        <v>484</v>
      </c>
      <c r="D15446">
        <v>621</v>
      </c>
      <c r="E15446">
        <v>532</v>
      </c>
      <c r="F15446" t="s">
        <v>9</v>
      </c>
    </row>
    <row r="15447" spans="1:6" x14ac:dyDescent="0.25">
      <c r="A15447" t="s">
        <v>6182</v>
      </c>
      <c r="B15447">
        <v>692</v>
      </c>
      <c r="C15447">
        <v>631</v>
      </c>
      <c r="D15447">
        <v>728</v>
      </c>
      <c r="E15447">
        <v>688</v>
      </c>
      <c r="F15447" t="s">
        <v>1</v>
      </c>
    </row>
    <row r="15448" spans="1:6" x14ac:dyDescent="0.25">
      <c r="A15448" t="s">
        <v>6182</v>
      </c>
      <c r="B15448">
        <v>969</v>
      </c>
      <c r="C15448">
        <v>634</v>
      </c>
      <c r="D15448">
        <v>1053</v>
      </c>
      <c r="E15448">
        <v>710</v>
      </c>
      <c r="F15448" t="s">
        <v>17</v>
      </c>
    </row>
    <row r="15449" spans="1:6" x14ac:dyDescent="0.25">
      <c r="A15449" t="s">
        <v>6183</v>
      </c>
      <c r="B15449">
        <v>915</v>
      </c>
      <c r="C15449">
        <v>230</v>
      </c>
      <c r="D15449">
        <v>1142</v>
      </c>
      <c r="E15449">
        <v>343</v>
      </c>
      <c r="F15449" t="s">
        <v>1</v>
      </c>
    </row>
    <row r="15450" spans="1:6" x14ac:dyDescent="0.25">
      <c r="A15450" t="s">
        <v>6183</v>
      </c>
      <c r="B15450">
        <v>1090</v>
      </c>
      <c r="C15450">
        <v>505</v>
      </c>
      <c r="D15450">
        <v>1267</v>
      </c>
      <c r="E15450">
        <v>547</v>
      </c>
      <c r="F15450" t="s">
        <v>6</v>
      </c>
    </row>
    <row r="15451" spans="1:6" x14ac:dyDescent="0.25">
      <c r="A15451" t="s">
        <v>6183</v>
      </c>
      <c r="B15451">
        <v>485</v>
      </c>
      <c r="C15451">
        <v>414</v>
      </c>
      <c r="D15451">
        <v>565</v>
      </c>
      <c r="E15451">
        <v>701</v>
      </c>
      <c r="F15451" t="s">
        <v>1</v>
      </c>
    </row>
    <row r="15452" spans="1:6" x14ac:dyDescent="0.25">
      <c r="A15452" t="s">
        <v>6184</v>
      </c>
      <c r="B15452">
        <v>682</v>
      </c>
      <c r="C15452">
        <v>680</v>
      </c>
      <c r="D15452">
        <v>777</v>
      </c>
      <c r="E15452">
        <v>969</v>
      </c>
      <c r="F15452" t="s">
        <v>1</v>
      </c>
    </row>
    <row r="15453" spans="1:6" x14ac:dyDescent="0.25">
      <c r="A15453" t="s">
        <v>6185</v>
      </c>
      <c r="B15453">
        <v>1012</v>
      </c>
      <c r="C15453">
        <v>235</v>
      </c>
      <c r="D15453">
        <v>1039</v>
      </c>
      <c r="E15453">
        <v>325</v>
      </c>
      <c r="F15453" t="s">
        <v>1</v>
      </c>
    </row>
    <row r="15454" spans="1:6" x14ac:dyDescent="0.25">
      <c r="A15454" t="s">
        <v>6185</v>
      </c>
      <c r="B15454">
        <v>698</v>
      </c>
      <c r="C15454">
        <v>829</v>
      </c>
      <c r="D15454">
        <v>822</v>
      </c>
      <c r="E15454">
        <v>1079</v>
      </c>
      <c r="F15454" t="s">
        <v>1</v>
      </c>
    </row>
    <row r="15455" spans="1:6" x14ac:dyDescent="0.25">
      <c r="A15455" t="s">
        <v>6185</v>
      </c>
      <c r="B15455">
        <v>809</v>
      </c>
      <c r="C15455">
        <v>597</v>
      </c>
      <c r="D15455">
        <v>987</v>
      </c>
      <c r="E15455">
        <v>831</v>
      </c>
      <c r="F15455" t="s">
        <v>4</v>
      </c>
    </row>
    <row r="15456" spans="1:6" x14ac:dyDescent="0.25">
      <c r="A15456" t="s">
        <v>6185</v>
      </c>
      <c r="B15456">
        <v>563</v>
      </c>
      <c r="C15456">
        <v>562</v>
      </c>
      <c r="D15456">
        <v>744</v>
      </c>
      <c r="E15456">
        <v>722</v>
      </c>
      <c r="F15456" t="s">
        <v>1</v>
      </c>
    </row>
    <row r="15457" spans="1:6" x14ac:dyDescent="0.25">
      <c r="A15457" t="s">
        <v>6185</v>
      </c>
      <c r="B15457">
        <v>433</v>
      </c>
      <c r="C15457">
        <v>712</v>
      </c>
      <c r="D15457">
        <v>576</v>
      </c>
      <c r="E15457">
        <v>880</v>
      </c>
      <c r="F15457" t="s">
        <v>1</v>
      </c>
    </row>
    <row r="15458" spans="1:6" x14ac:dyDescent="0.25">
      <c r="A15458" t="s">
        <v>6186</v>
      </c>
      <c r="B15458">
        <v>1506</v>
      </c>
      <c r="C15458">
        <v>469</v>
      </c>
      <c r="D15458">
        <v>1590</v>
      </c>
      <c r="E15458">
        <v>534</v>
      </c>
      <c r="F15458" t="s">
        <v>1</v>
      </c>
    </row>
    <row r="15459" spans="1:6" x14ac:dyDescent="0.25">
      <c r="A15459" t="s">
        <v>6186</v>
      </c>
      <c r="B15459">
        <v>1695</v>
      </c>
      <c r="C15459">
        <v>615</v>
      </c>
      <c r="D15459">
        <v>1785</v>
      </c>
      <c r="E15459">
        <v>686</v>
      </c>
      <c r="F15459" t="s">
        <v>1</v>
      </c>
    </row>
    <row r="15460" spans="1:6" x14ac:dyDescent="0.25">
      <c r="A15460" t="s">
        <v>6186</v>
      </c>
      <c r="B15460">
        <v>1564</v>
      </c>
      <c r="C15460">
        <v>512</v>
      </c>
      <c r="D15460">
        <v>1646</v>
      </c>
      <c r="E15460">
        <v>580</v>
      </c>
      <c r="F15460" t="s">
        <v>1</v>
      </c>
    </row>
    <row r="15461" spans="1:6" x14ac:dyDescent="0.25">
      <c r="A15461" t="s">
        <v>6186</v>
      </c>
      <c r="B15461">
        <v>1722</v>
      </c>
      <c r="C15461">
        <v>635</v>
      </c>
      <c r="D15461">
        <v>1812</v>
      </c>
      <c r="E15461">
        <v>706</v>
      </c>
      <c r="F15461" t="s">
        <v>1</v>
      </c>
    </row>
    <row r="15462" spans="1:6" x14ac:dyDescent="0.25">
      <c r="A15462" t="s">
        <v>6186</v>
      </c>
      <c r="B15462">
        <v>1750</v>
      </c>
      <c r="C15462">
        <v>656</v>
      </c>
      <c r="D15462">
        <v>1837</v>
      </c>
      <c r="E15462">
        <v>729</v>
      </c>
      <c r="F15462" t="s">
        <v>1</v>
      </c>
    </row>
    <row r="15463" spans="1:6" x14ac:dyDescent="0.25">
      <c r="A15463" t="s">
        <v>6186</v>
      </c>
      <c r="B15463">
        <v>1490</v>
      </c>
      <c r="C15463">
        <v>452</v>
      </c>
      <c r="D15463">
        <v>1562</v>
      </c>
      <c r="E15463">
        <v>515</v>
      </c>
      <c r="F15463" t="s">
        <v>1</v>
      </c>
    </row>
    <row r="15464" spans="1:6" x14ac:dyDescent="0.25">
      <c r="A15464" t="s">
        <v>6187</v>
      </c>
    </row>
    <row r="15465" spans="1:6" x14ac:dyDescent="0.25">
      <c r="A15465" t="s">
        <v>6188</v>
      </c>
      <c r="B15465">
        <v>53</v>
      </c>
      <c r="C15465">
        <v>471</v>
      </c>
      <c r="D15465">
        <v>292</v>
      </c>
      <c r="E15465">
        <v>716</v>
      </c>
      <c r="F15465" t="s">
        <v>1</v>
      </c>
    </row>
    <row r="15466" spans="1:6" x14ac:dyDescent="0.25">
      <c r="A15466" t="s">
        <v>6189</v>
      </c>
    </row>
    <row r="15467" spans="1:6" x14ac:dyDescent="0.25">
      <c r="A15467" t="s">
        <v>6190</v>
      </c>
      <c r="B15467">
        <v>393</v>
      </c>
      <c r="C15467">
        <v>273</v>
      </c>
      <c r="D15467">
        <v>600</v>
      </c>
      <c r="E15467">
        <v>378</v>
      </c>
      <c r="F15467" t="s">
        <v>7</v>
      </c>
    </row>
    <row r="15468" spans="1:6" x14ac:dyDescent="0.25">
      <c r="A15468" t="s">
        <v>6190</v>
      </c>
      <c r="B15468">
        <v>266</v>
      </c>
      <c r="C15468">
        <v>380</v>
      </c>
      <c r="D15468">
        <v>582</v>
      </c>
      <c r="E15468">
        <v>510</v>
      </c>
      <c r="F15468" t="s">
        <v>7</v>
      </c>
    </row>
    <row r="15469" spans="1:6" x14ac:dyDescent="0.25">
      <c r="A15469" t="s">
        <v>6190</v>
      </c>
      <c r="B15469">
        <v>93</v>
      </c>
      <c r="C15469">
        <v>522</v>
      </c>
      <c r="D15469">
        <v>568</v>
      </c>
      <c r="E15469">
        <v>715</v>
      </c>
      <c r="F15469" t="s">
        <v>7</v>
      </c>
    </row>
    <row r="15470" spans="1:6" x14ac:dyDescent="0.25">
      <c r="A15470" t="s">
        <v>6191</v>
      </c>
      <c r="B15470">
        <v>814</v>
      </c>
      <c r="C15470">
        <v>289</v>
      </c>
      <c r="D15470">
        <v>1082</v>
      </c>
      <c r="E15470">
        <v>459</v>
      </c>
      <c r="F15470" t="s">
        <v>7</v>
      </c>
    </row>
    <row r="15471" spans="1:6" x14ac:dyDescent="0.25">
      <c r="A15471" t="s">
        <v>6191</v>
      </c>
      <c r="B15471">
        <v>914</v>
      </c>
      <c r="C15471">
        <v>455</v>
      </c>
      <c r="D15471">
        <v>1256</v>
      </c>
      <c r="E15471">
        <v>716</v>
      </c>
      <c r="F15471" t="s">
        <v>7</v>
      </c>
    </row>
    <row r="15472" spans="1:6" x14ac:dyDescent="0.25">
      <c r="A15472" t="s">
        <v>6192</v>
      </c>
      <c r="B15472">
        <v>94</v>
      </c>
      <c r="C15472">
        <v>668</v>
      </c>
      <c r="D15472">
        <v>274</v>
      </c>
      <c r="E15472">
        <v>715</v>
      </c>
      <c r="F15472" t="s">
        <v>6</v>
      </c>
    </row>
    <row r="15473" spans="1:6" x14ac:dyDescent="0.25">
      <c r="A15473" t="s">
        <v>6192</v>
      </c>
      <c r="B15473">
        <v>1064</v>
      </c>
      <c r="C15473">
        <v>288</v>
      </c>
      <c r="D15473">
        <v>1128</v>
      </c>
      <c r="E15473">
        <v>314</v>
      </c>
      <c r="F15473" t="s">
        <v>17</v>
      </c>
    </row>
    <row r="15474" spans="1:6" x14ac:dyDescent="0.25">
      <c r="A15474" t="s">
        <v>6192</v>
      </c>
      <c r="B15474">
        <v>981</v>
      </c>
      <c r="C15474">
        <v>493</v>
      </c>
      <c r="D15474">
        <v>1132</v>
      </c>
      <c r="E15474">
        <v>685</v>
      </c>
      <c r="F15474" t="s">
        <v>1</v>
      </c>
    </row>
    <row r="15475" spans="1:6" x14ac:dyDescent="0.25">
      <c r="A15475" t="s">
        <v>6192</v>
      </c>
      <c r="B15475">
        <v>406</v>
      </c>
      <c r="C15475">
        <v>280</v>
      </c>
      <c r="D15475">
        <v>579</v>
      </c>
      <c r="E15475">
        <v>410</v>
      </c>
      <c r="F15475" t="s">
        <v>7</v>
      </c>
    </row>
    <row r="15476" spans="1:6" x14ac:dyDescent="0.25">
      <c r="A15476" t="s">
        <v>6192</v>
      </c>
      <c r="B15476">
        <v>270</v>
      </c>
      <c r="C15476">
        <v>432</v>
      </c>
      <c r="D15476">
        <v>598</v>
      </c>
      <c r="E15476">
        <v>719</v>
      </c>
      <c r="F15476" t="s">
        <v>7</v>
      </c>
    </row>
    <row r="15477" spans="1:6" x14ac:dyDescent="0.25">
      <c r="A15477" t="s">
        <v>6193</v>
      </c>
      <c r="B15477">
        <v>1153</v>
      </c>
      <c r="C15477">
        <v>477</v>
      </c>
      <c r="D15477">
        <v>1280</v>
      </c>
      <c r="E15477">
        <v>523</v>
      </c>
      <c r="F15477" t="s">
        <v>6</v>
      </c>
    </row>
    <row r="15478" spans="1:6" x14ac:dyDescent="0.25">
      <c r="A15478" t="s">
        <v>6194</v>
      </c>
      <c r="B15478">
        <v>392</v>
      </c>
      <c r="C15478">
        <v>471</v>
      </c>
      <c r="D15478">
        <v>515</v>
      </c>
      <c r="E15478">
        <v>617</v>
      </c>
      <c r="F15478" t="s">
        <v>1</v>
      </c>
    </row>
    <row r="15479" spans="1:6" x14ac:dyDescent="0.25">
      <c r="A15479" t="s">
        <v>6194</v>
      </c>
      <c r="B15479">
        <v>881</v>
      </c>
      <c r="C15479">
        <v>529</v>
      </c>
      <c r="D15479">
        <v>1057</v>
      </c>
      <c r="E15479">
        <v>714</v>
      </c>
      <c r="F15479" t="s">
        <v>1</v>
      </c>
    </row>
    <row r="15480" spans="1:6" x14ac:dyDescent="0.25">
      <c r="A15480" t="s">
        <v>6195</v>
      </c>
    </row>
    <row r="15481" spans="1:6" x14ac:dyDescent="0.25">
      <c r="A15481" t="s">
        <v>6196</v>
      </c>
      <c r="B15481">
        <v>933</v>
      </c>
      <c r="C15481">
        <v>471</v>
      </c>
      <c r="D15481">
        <v>1217</v>
      </c>
      <c r="E15481">
        <v>527</v>
      </c>
      <c r="F15481" t="s">
        <v>6</v>
      </c>
    </row>
    <row r="15482" spans="1:6" x14ac:dyDescent="0.25">
      <c r="A15482" t="s">
        <v>6196</v>
      </c>
      <c r="B15482">
        <v>939</v>
      </c>
      <c r="C15482">
        <v>599</v>
      </c>
      <c r="D15482">
        <v>1029</v>
      </c>
      <c r="E15482">
        <v>717</v>
      </c>
      <c r="F15482" t="s">
        <v>1</v>
      </c>
    </row>
    <row r="15483" spans="1:6" x14ac:dyDescent="0.25">
      <c r="A15483" t="s">
        <v>6196</v>
      </c>
      <c r="B15483">
        <v>773</v>
      </c>
      <c r="C15483">
        <v>294</v>
      </c>
      <c r="D15483">
        <v>877</v>
      </c>
      <c r="E15483">
        <v>464</v>
      </c>
      <c r="F15483" t="s">
        <v>1</v>
      </c>
    </row>
    <row r="15484" spans="1:6" x14ac:dyDescent="0.25">
      <c r="A15484" t="s">
        <v>6196</v>
      </c>
      <c r="B15484">
        <v>636</v>
      </c>
      <c r="C15484">
        <v>477</v>
      </c>
      <c r="D15484">
        <v>868</v>
      </c>
      <c r="E15484">
        <v>719</v>
      </c>
      <c r="F15484" t="s">
        <v>7</v>
      </c>
    </row>
    <row r="15485" spans="1:6" x14ac:dyDescent="0.25">
      <c r="A15485" t="s">
        <v>6197</v>
      </c>
      <c r="B15485">
        <v>453</v>
      </c>
      <c r="C15485">
        <v>507</v>
      </c>
      <c r="D15485">
        <v>507</v>
      </c>
      <c r="E15485">
        <v>610</v>
      </c>
      <c r="F15485" t="s">
        <v>1</v>
      </c>
    </row>
    <row r="15486" spans="1:6" x14ac:dyDescent="0.25">
      <c r="A15486" t="s">
        <v>6197</v>
      </c>
      <c r="B15486">
        <v>395</v>
      </c>
      <c r="C15486">
        <v>616</v>
      </c>
      <c r="D15486">
        <v>453</v>
      </c>
      <c r="E15486">
        <v>720</v>
      </c>
      <c r="F15486" t="s">
        <v>1</v>
      </c>
    </row>
    <row r="15487" spans="1:6" x14ac:dyDescent="0.25">
      <c r="A15487" t="s">
        <v>6198</v>
      </c>
      <c r="B15487">
        <v>389</v>
      </c>
      <c r="C15487">
        <v>531</v>
      </c>
      <c r="D15487">
        <v>491</v>
      </c>
      <c r="E15487">
        <v>569</v>
      </c>
      <c r="F15487" t="s">
        <v>17</v>
      </c>
    </row>
    <row r="15488" spans="1:6" x14ac:dyDescent="0.25">
      <c r="A15488" t="s">
        <v>6199</v>
      </c>
      <c r="B15488">
        <v>328</v>
      </c>
      <c r="C15488">
        <v>500</v>
      </c>
      <c r="D15488">
        <v>409</v>
      </c>
      <c r="E15488">
        <v>568</v>
      </c>
      <c r="F15488" t="s">
        <v>11</v>
      </c>
    </row>
    <row r="15489" spans="1:6" x14ac:dyDescent="0.25">
      <c r="A15489" t="s">
        <v>6199</v>
      </c>
      <c r="B15489">
        <v>388</v>
      </c>
      <c r="C15489">
        <v>445</v>
      </c>
      <c r="D15489">
        <v>444</v>
      </c>
      <c r="E15489">
        <v>476</v>
      </c>
      <c r="F15489" t="s">
        <v>17</v>
      </c>
    </row>
    <row r="15490" spans="1:6" x14ac:dyDescent="0.25">
      <c r="A15490" t="s">
        <v>6200</v>
      </c>
      <c r="B15490">
        <v>1038</v>
      </c>
      <c r="C15490">
        <v>330</v>
      </c>
      <c r="D15490">
        <v>1177</v>
      </c>
      <c r="E15490">
        <v>448</v>
      </c>
      <c r="F15490" t="s">
        <v>1</v>
      </c>
    </row>
    <row r="15491" spans="1:6" x14ac:dyDescent="0.25">
      <c r="A15491" t="s">
        <v>6200</v>
      </c>
      <c r="B15491">
        <v>1156</v>
      </c>
      <c r="C15491">
        <v>430</v>
      </c>
      <c r="D15491">
        <v>1276</v>
      </c>
      <c r="E15491">
        <v>543</v>
      </c>
      <c r="F15491" t="s">
        <v>1</v>
      </c>
    </row>
    <row r="15492" spans="1:6" x14ac:dyDescent="0.25">
      <c r="A15492" t="s">
        <v>6200</v>
      </c>
      <c r="B15492">
        <v>1019</v>
      </c>
      <c r="C15492">
        <v>320</v>
      </c>
      <c r="D15492">
        <v>1137</v>
      </c>
      <c r="E15492">
        <v>415</v>
      </c>
      <c r="F15492" t="s">
        <v>1</v>
      </c>
    </row>
    <row r="15493" spans="1:6" x14ac:dyDescent="0.25">
      <c r="A15493" t="s">
        <v>6201</v>
      </c>
      <c r="B15493">
        <v>218</v>
      </c>
      <c r="C15493">
        <v>549</v>
      </c>
      <c r="D15493">
        <v>561</v>
      </c>
      <c r="E15493">
        <v>719</v>
      </c>
      <c r="F15493" t="s">
        <v>27</v>
      </c>
    </row>
    <row r="15494" spans="1:6" x14ac:dyDescent="0.25">
      <c r="A15494" t="s">
        <v>6202</v>
      </c>
    </row>
    <row r="15495" spans="1:6" x14ac:dyDescent="0.25">
      <c r="A15495" t="s">
        <v>6203</v>
      </c>
      <c r="B15495">
        <v>504</v>
      </c>
      <c r="C15495">
        <v>434</v>
      </c>
      <c r="D15495">
        <v>579</v>
      </c>
      <c r="E15495">
        <v>575</v>
      </c>
      <c r="F15495" t="s">
        <v>1</v>
      </c>
    </row>
    <row r="15496" spans="1:6" x14ac:dyDescent="0.25">
      <c r="A15496" t="s">
        <v>6203</v>
      </c>
      <c r="B15496">
        <v>242</v>
      </c>
      <c r="C15496">
        <v>596</v>
      </c>
      <c r="D15496">
        <v>320</v>
      </c>
      <c r="E15496">
        <v>1148</v>
      </c>
      <c r="F15496" t="s">
        <v>1</v>
      </c>
    </row>
    <row r="15497" spans="1:6" x14ac:dyDescent="0.25">
      <c r="A15497" t="s">
        <v>6203</v>
      </c>
      <c r="B15497">
        <v>441</v>
      </c>
      <c r="C15497">
        <v>596</v>
      </c>
      <c r="D15497">
        <v>526</v>
      </c>
      <c r="E15497">
        <v>950</v>
      </c>
      <c r="F15497" t="s">
        <v>1</v>
      </c>
    </row>
    <row r="15498" spans="1:6" x14ac:dyDescent="0.25">
      <c r="A15498" t="s">
        <v>6203</v>
      </c>
      <c r="B15498">
        <v>229</v>
      </c>
      <c r="C15498">
        <v>1638</v>
      </c>
      <c r="D15498">
        <v>414</v>
      </c>
      <c r="E15498">
        <v>1700</v>
      </c>
      <c r="F15498" t="s">
        <v>6</v>
      </c>
    </row>
    <row r="15499" spans="1:6" x14ac:dyDescent="0.25">
      <c r="A15499" t="s">
        <v>6204</v>
      </c>
      <c r="B15499">
        <v>1423</v>
      </c>
      <c r="C15499">
        <v>567</v>
      </c>
      <c r="D15499">
        <v>1607</v>
      </c>
      <c r="E15499">
        <v>743</v>
      </c>
      <c r="F15499" t="s">
        <v>1</v>
      </c>
    </row>
    <row r="15500" spans="1:6" x14ac:dyDescent="0.25">
      <c r="A15500" t="s">
        <v>6204</v>
      </c>
      <c r="B15500">
        <v>1258</v>
      </c>
      <c r="C15500">
        <v>386</v>
      </c>
      <c r="D15500">
        <v>1528</v>
      </c>
      <c r="E15500">
        <v>689</v>
      </c>
      <c r="F15500" t="s">
        <v>1</v>
      </c>
    </row>
    <row r="15501" spans="1:6" x14ac:dyDescent="0.25">
      <c r="A15501" t="s">
        <v>6204</v>
      </c>
      <c r="B15501">
        <v>1255</v>
      </c>
      <c r="C15501">
        <v>381</v>
      </c>
      <c r="D15501">
        <v>1439</v>
      </c>
      <c r="E15501">
        <v>582</v>
      </c>
      <c r="F15501" t="s">
        <v>1</v>
      </c>
    </row>
    <row r="15502" spans="1:6" x14ac:dyDescent="0.25">
      <c r="A15502" t="s">
        <v>6204</v>
      </c>
      <c r="B15502">
        <v>1597</v>
      </c>
      <c r="C15502">
        <v>766</v>
      </c>
      <c r="D15502">
        <v>1750</v>
      </c>
      <c r="E15502">
        <v>921</v>
      </c>
      <c r="F15502" t="s">
        <v>4</v>
      </c>
    </row>
    <row r="15503" spans="1:6" x14ac:dyDescent="0.25">
      <c r="A15503" t="s">
        <v>6205</v>
      </c>
      <c r="B15503">
        <v>90</v>
      </c>
      <c r="C15503">
        <v>318</v>
      </c>
      <c r="D15503">
        <v>193</v>
      </c>
      <c r="E15503">
        <v>416</v>
      </c>
      <c r="F15503" t="s">
        <v>1</v>
      </c>
    </row>
    <row r="15504" spans="1:6" x14ac:dyDescent="0.25">
      <c r="A15504" t="s">
        <v>6206</v>
      </c>
      <c r="B15504">
        <v>626</v>
      </c>
      <c r="C15504">
        <v>596</v>
      </c>
      <c r="D15504">
        <v>702</v>
      </c>
      <c r="E15504">
        <v>627</v>
      </c>
      <c r="F15504" t="s">
        <v>9</v>
      </c>
    </row>
    <row r="15505" spans="1:6" x14ac:dyDescent="0.25">
      <c r="A15505" t="s">
        <v>6206</v>
      </c>
      <c r="B15505">
        <v>976</v>
      </c>
      <c r="C15505">
        <v>600</v>
      </c>
      <c r="D15505">
        <v>1244</v>
      </c>
      <c r="E15505">
        <v>641</v>
      </c>
      <c r="F15505" t="s">
        <v>6</v>
      </c>
    </row>
    <row r="15506" spans="1:6" x14ac:dyDescent="0.25">
      <c r="A15506" t="s">
        <v>6206</v>
      </c>
      <c r="B15506">
        <v>126</v>
      </c>
      <c r="C15506">
        <v>594</v>
      </c>
      <c r="D15506">
        <v>562</v>
      </c>
      <c r="E15506">
        <v>696</v>
      </c>
      <c r="F15506" t="s">
        <v>6</v>
      </c>
    </row>
    <row r="15507" spans="1:6" x14ac:dyDescent="0.25">
      <c r="A15507" t="s">
        <v>6207</v>
      </c>
      <c r="B15507">
        <v>1155</v>
      </c>
      <c r="C15507">
        <v>295</v>
      </c>
      <c r="D15507">
        <v>1280</v>
      </c>
      <c r="E15507">
        <v>418</v>
      </c>
      <c r="F15507" t="s">
        <v>1</v>
      </c>
    </row>
    <row r="15508" spans="1:6" x14ac:dyDescent="0.25">
      <c r="A15508" t="s">
        <v>6208</v>
      </c>
      <c r="B15508">
        <v>689</v>
      </c>
      <c r="C15508">
        <v>230</v>
      </c>
      <c r="D15508">
        <v>711</v>
      </c>
      <c r="E15508">
        <v>262</v>
      </c>
      <c r="F15508" t="s">
        <v>1</v>
      </c>
    </row>
    <row r="15509" spans="1:6" x14ac:dyDescent="0.25">
      <c r="A15509" t="s">
        <v>6209</v>
      </c>
      <c r="B15509">
        <v>1379</v>
      </c>
      <c r="C15509">
        <v>340</v>
      </c>
      <c r="D15509">
        <v>1637</v>
      </c>
      <c r="E15509">
        <v>475</v>
      </c>
      <c r="F15509" t="s">
        <v>7</v>
      </c>
    </row>
    <row r="15510" spans="1:6" x14ac:dyDescent="0.25">
      <c r="A15510" t="s">
        <v>6210</v>
      </c>
      <c r="B15510">
        <v>290</v>
      </c>
      <c r="C15510">
        <v>309</v>
      </c>
      <c r="D15510">
        <v>414</v>
      </c>
      <c r="E15510">
        <v>403</v>
      </c>
      <c r="F15510" t="s">
        <v>1</v>
      </c>
    </row>
    <row r="15511" spans="1:6" x14ac:dyDescent="0.25">
      <c r="A15511" t="s">
        <v>6210</v>
      </c>
      <c r="B15511">
        <v>334</v>
      </c>
      <c r="C15511">
        <v>298</v>
      </c>
      <c r="D15511">
        <v>429</v>
      </c>
      <c r="E15511">
        <v>376</v>
      </c>
      <c r="F15511" t="s">
        <v>1</v>
      </c>
    </row>
    <row r="15512" spans="1:6" x14ac:dyDescent="0.25">
      <c r="A15512" t="s">
        <v>6210</v>
      </c>
      <c r="B15512">
        <v>148</v>
      </c>
      <c r="C15512">
        <v>398</v>
      </c>
      <c r="D15512">
        <v>301</v>
      </c>
      <c r="E15512">
        <v>524</v>
      </c>
      <c r="F15512" t="s">
        <v>1</v>
      </c>
    </row>
    <row r="15513" spans="1:6" x14ac:dyDescent="0.25">
      <c r="A15513" t="s">
        <v>6210</v>
      </c>
      <c r="B15513">
        <v>0</v>
      </c>
      <c r="C15513">
        <v>549</v>
      </c>
      <c r="D15513">
        <v>108</v>
      </c>
      <c r="E15513">
        <v>705</v>
      </c>
      <c r="F15513" t="s">
        <v>1</v>
      </c>
    </row>
    <row r="15514" spans="1:6" x14ac:dyDescent="0.25">
      <c r="A15514" t="s">
        <v>6211</v>
      </c>
      <c r="B15514">
        <v>1156</v>
      </c>
      <c r="C15514">
        <v>507</v>
      </c>
      <c r="D15514">
        <v>1274</v>
      </c>
      <c r="E15514">
        <v>597</v>
      </c>
      <c r="F15514" t="s">
        <v>1</v>
      </c>
    </row>
    <row r="15515" spans="1:6" x14ac:dyDescent="0.25">
      <c r="A15515" t="s">
        <v>6211</v>
      </c>
      <c r="B15515">
        <v>1160</v>
      </c>
      <c r="C15515">
        <v>501</v>
      </c>
      <c r="D15515">
        <v>1280</v>
      </c>
      <c r="E15515">
        <v>695</v>
      </c>
      <c r="F15515" t="s">
        <v>1</v>
      </c>
    </row>
    <row r="15516" spans="1:6" x14ac:dyDescent="0.25">
      <c r="A15516" t="s">
        <v>6211</v>
      </c>
      <c r="B15516">
        <v>604</v>
      </c>
      <c r="C15516">
        <v>623</v>
      </c>
      <c r="D15516">
        <v>652</v>
      </c>
      <c r="E15516">
        <v>719</v>
      </c>
      <c r="F15516" t="s">
        <v>1</v>
      </c>
    </row>
    <row r="15517" spans="1:6" x14ac:dyDescent="0.25">
      <c r="A15517" t="s">
        <v>6211</v>
      </c>
      <c r="B15517">
        <v>575</v>
      </c>
      <c r="C15517">
        <v>440</v>
      </c>
      <c r="D15517">
        <v>652</v>
      </c>
      <c r="E15517">
        <v>720</v>
      </c>
      <c r="F15517" t="s">
        <v>1</v>
      </c>
    </row>
    <row r="15518" spans="1:6" x14ac:dyDescent="0.25">
      <c r="A15518" t="s">
        <v>6212</v>
      </c>
      <c r="B15518">
        <v>1264</v>
      </c>
      <c r="C15518">
        <v>539</v>
      </c>
      <c r="D15518">
        <v>1404</v>
      </c>
      <c r="E15518">
        <v>694</v>
      </c>
      <c r="F15518" t="s">
        <v>4</v>
      </c>
    </row>
    <row r="15519" spans="1:6" x14ac:dyDescent="0.25">
      <c r="A15519" t="s">
        <v>6212</v>
      </c>
      <c r="B15519">
        <v>870</v>
      </c>
      <c r="C15519">
        <v>517</v>
      </c>
      <c r="D15519">
        <v>1398</v>
      </c>
      <c r="E15519">
        <v>711</v>
      </c>
      <c r="F15519" t="s">
        <v>4</v>
      </c>
    </row>
    <row r="15520" spans="1:6" x14ac:dyDescent="0.25">
      <c r="A15520" t="s">
        <v>6212</v>
      </c>
      <c r="B15520">
        <v>1011</v>
      </c>
      <c r="C15520">
        <v>703</v>
      </c>
      <c r="D15520">
        <v>1107</v>
      </c>
      <c r="E15520">
        <v>1080</v>
      </c>
      <c r="F15520" t="s">
        <v>1</v>
      </c>
    </row>
    <row r="15521" spans="1:6" x14ac:dyDescent="0.25">
      <c r="A15521" t="s">
        <v>6212</v>
      </c>
      <c r="B15521">
        <v>753</v>
      </c>
      <c r="C15521">
        <v>666</v>
      </c>
      <c r="D15521">
        <v>1183</v>
      </c>
      <c r="E15521">
        <v>1075</v>
      </c>
      <c r="F15521" t="s">
        <v>4</v>
      </c>
    </row>
    <row r="15522" spans="1:6" x14ac:dyDescent="0.25">
      <c r="A15522" t="s">
        <v>6212</v>
      </c>
      <c r="B15522">
        <v>890</v>
      </c>
      <c r="C15522">
        <v>524</v>
      </c>
      <c r="D15522">
        <v>1094</v>
      </c>
      <c r="E15522">
        <v>696</v>
      </c>
      <c r="F15522" t="s">
        <v>4</v>
      </c>
    </row>
    <row r="15523" spans="1:6" x14ac:dyDescent="0.25">
      <c r="A15523" t="s">
        <v>6212</v>
      </c>
      <c r="B15523">
        <v>1056</v>
      </c>
      <c r="C15523">
        <v>595</v>
      </c>
      <c r="D15523">
        <v>1305</v>
      </c>
      <c r="E15523">
        <v>638</v>
      </c>
      <c r="F15523" t="s">
        <v>6</v>
      </c>
    </row>
    <row r="15524" spans="1:6" x14ac:dyDescent="0.25">
      <c r="A15524" t="s">
        <v>6212</v>
      </c>
      <c r="B15524">
        <v>1444</v>
      </c>
      <c r="C15524">
        <v>898</v>
      </c>
      <c r="D15524">
        <v>1665</v>
      </c>
      <c r="E15524">
        <v>1029</v>
      </c>
      <c r="F15524" t="s">
        <v>4</v>
      </c>
    </row>
    <row r="15525" spans="1:6" x14ac:dyDescent="0.25">
      <c r="A15525" t="s">
        <v>6213</v>
      </c>
      <c r="B15525">
        <v>3</v>
      </c>
      <c r="C15525">
        <v>978</v>
      </c>
      <c r="D15525">
        <v>249</v>
      </c>
      <c r="E15525">
        <v>1080</v>
      </c>
      <c r="F15525" t="s">
        <v>6</v>
      </c>
    </row>
    <row r="15526" spans="1:6" x14ac:dyDescent="0.25">
      <c r="A15526" t="s">
        <v>6213</v>
      </c>
      <c r="B15526">
        <v>1038</v>
      </c>
      <c r="C15526">
        <v>338</v>
      </c>
      <c r="D15526">
        <v>1125</v>
      </c>
      <c r="E15526">
        <v>440</v>
      </c>
      <c r="F15526" t="s">
        <v>1</v>
      </c>
    </row>
    <row r="15527" spans="1:6" x14ac:dyDescent="0.25">
      <c r="A15527" t="s">
        <v>6213</v>
      </c>
      <c r="B15527">
        <v>1766</v>
      </c>
      <c r="C15527">
        <v>665</v>
      </c>
      <c r="D15527">
        <v>1920</v>
      </c>
      <c r="E15527">
        <v>732</v>
      </c>
      <c r="F15527" t="s">
        <v>6</v>
      </c>
    </row>
    <row r="15528" spans="1:6" x14ac:dyDescent="0.25">
      <c r="A15528" t="s">
        <v>6213</v>
      </c>
      <c r="B15528">
        <v>1245</v>
      </c>
      <c r="C15528">
        <v>619</v>
      </c>
      <c r="D15528">
        <v>1680</v>
      </c>
      <c r="E15528">
        <v>691</v>
      </c>
      <c r="F15528" t="s">
        <v>6</v>
      </c>
    </row>
    <row r="15529" spans="1:6" x14ac:dyDescent="0.25">
      <c r="A15529" t="s">
        <v>6213</v>
      </c>
      <c r="B15529">
        <v>979</v>
      </c>
      <c r="C15529">
        <v>474</v>
      </c>
      <c r="D15529">
        <v>1048</v>
      </c>
      <c r="E15529">
        <v>615</v>
      </c>
      <c r="F15529" t="s">
        <v>1</v>
      </c>
    </row>
    <row r="15530" spans="1:6" x14ac:dyDescent="0.25">
      <c r="A15530" t="s">
        <v>6214</v>
      </c>
      <c r="B15530">
        <v>1015</v>
      </c>
      <c r="C15530">
        <v>261</v>
      </c>
      <c r="D15530">
        <v>1137</v>
      </c>
      <c r="E15530">
        <v>357</v>
      </c>
      <c r="F15530" t="s">
        <v>4</v>
      </c>
    </row>
    <row r="15531" spans="1:6" x14ac:dyDescent="0.25">
      <c r="A15531" t="s">
        <v>6214</v>
      </c>
      <c r="B15531">
        <v>1170</v>
      </c>
      <c r="C15531">
        <v>520</v>
      </c>
      <c r="D15531">
        <v>1278</v>
      </c>
      <c r="E15531">
        <v>562</v>
      </c>
      <c r="F15531" t="s">
        <v>6</v>
      </c>
    </row>
    <row r="15532" spans="1:6" x14ac:dyDescent="0.25">
      <c r="A15532" t="s">
        <v>6214</v>
      </c>
      <c r="B15532">
        <v>667</v>
      </c>
      <c r="C15532">
        <v>594</v>
      </c>
      <c r="D15532">
        <v>701</v>
      </c>
      <c r="E15532">
        <v>715</v>
      </c>
      <c r="F15532" t="s">
        <v>1</v>
      </c>
    </row>
    <row r="15533" spans="1:6" x14ac:dyDescent="0.25">
      <c r="A15533" t="s">
        <v>6214</v>
      </c>
      <c r="B15533">
        <v>828</v>
      </c>
      <c r="C15533">
        <v>424</v>
      </c>
      <c r="D15533">
        <v>1140</v>
      </c>
      <c r="E15533">
        <v>592</v>
      </c>
      <c r="F15533" t="s">
        <v>4</v>
      </c>
    </row>
    <row r="15534" spans="1:6" x14ac:dyDescent="0.25">
      <c r="A15534" t="s">
        <v>6214</v>
      </c>
      <c r="B15534">
        <v>311</v>
      </c>
      <c r="C15534">
        <v>622</v>
      </c>
      <c r="D15534">
        <v>446</v>
      </c>
      <c r="E15534">
        <v>707</v>
      </c>
      <c r="F15534" t="s">
        <v>4</v>
      </c>
    </row>
    <row r="15535" spans="1:6" x14ac:dyDescent="0.25">
      <c r="A15535" t="s">
        <v>6214</v>
      </c>
      <c r="B15535">
        <v>582</v>
      </c>
      <c r="C15535">
        <v>559</v>
      </c>
      <c r="D15535">
        <v>626</v>
      </c>
      <c r="E15535">
        <v>713</v>
      </c>
      <c r="F15535" t="s">
        <v>1</v>
      </c>
    </row>
    <row r="15536" spans="1:6" x14ac:dyDescent="0.25">
      <c r="A15536" t="s">
        <v>6214</v>
      </c>
      <c r="B15536">
        <v>317</v>
      </c>
      <c r="C15536">
        <v>422</v>
      </c>
      <c r="D15536">
        <v>748</v>
      </c>
      <c r="E15536">
        <v>549</v>
      </c>
      <c r="F15536" t="s">
        <v>4</v>
      </c>
    </row>
    <row r="15537" spans="1:6" x14ac:dyDescent="0.25">
      <c r="A15537" t="s">
        <v>6215</v>
      </c>
      <c r="B15537">
        <v>192</v>
      </c>
      <c r="C15537">
        <v>589</v>
      </c>
      <c r="D15537">
        <v>342</v>
      </c>
      <c r="E15537">
        <v>715</v>
      </c>
      <c r="F15537" t="s">
        <v>7</v>
      </c>
    </row>
    <row r="15538" spans="1:6" x14ac:dyDescent="0.25">
      <c r="A15538" t="s">
        <v>6215</v>
      </c>
      <c r="B15538">
        <v>87</v>
      </c>
      <c r="C15538">
        <v>527</v>
      </c>
      <c r="D15538">
        <v>219</v>
      </c>
      <c r="E15538">
        <v>671</v>
      </c>
      <c r="F15538" t="s">
        <v>1</v>
      </c>
    </row>
    <row r="15539" spans="1:6" x14ac:dyDescent="0.25">
      <c r="A15539" t="s">
        <v>6215</v>
      </c>
      <c r="B15539">
        <v>314</v>
      </c>
      <c r="C15539">
        <v>298</v>
      </c>
      <c r="D15539">
        <v>438</v>
      </c>
      <c r="E15539">
        <v>421</v>
      </c>
      <c r="F15539" t="s">
        <v>1</v>
      </c>
    </row>
    <row r="15540" spans="1:6" x14ac:dyDescent="0.25">
      <c r="A15540" t="s">
        <v>6215</v>
      </c>
      <c r="B15540">
        <v>223</v>
      </c>
      <c r="C15540">
        <v>432</v>
      </c>
      <c r="D15540">
        <v>430</v>
      </c>
      <c r="E15540">
        <v>567</v>
      </c>
      <c r="F15540" t="s">
        <v>7</v>
      </c>
    </row>
    <row r="15541" spans="1:6" x14ac:dyDescent="0.25">
      <c r="A15541" t="s">
        <v>6216</v>
      </c>
      <c r="B15541">
        <v>993</v>
      </c>
      <c r="C15541">
        <v>357</v>
      </c>
      <c r="D15541">
        <v>1036</v>
      </c>
      <c r="E15541">
        <v>392</v>
      </c>
      <c r="F15541" t="s">
        <v>17</v>
      </c>
    </row>
    <row r="15542" spans="1:6" x14ac:dyDescent="0.25">
      <c r="A15542" t="s">
        <v>6217</v>
      </c>
      <c r="B15542">
        <v>819</v>
      </c>
      <c r="C15542">
        <v>193</v>
      </c>
      <c r="D15542">
        <v>897</v>
      </c>
      <c r="E15542">
        <v>256</v>
      </c>
      <c r="F15542" t="s">
        <v>1</v>
      </c>
    </row>
    <row r="15543" spans="1:6" x14ac:dyDescent="0.25">
      <c r="A15543" t="s">
        <v>6217</v>
      </c>
      <c r="B15543">
        <v>1127</v>
      </c>
      <c r="C15543">
        <v>435</v>
      </c>
      <c r="D15543">
        <v>1275</v>
      </c>
      <c r="E15543">
        <v>574</v>
      </c>
      <c r="F15543" t="s">
        <v>1</v>
      </c>
    </row>
    <row r="15544" spans="1:6" x14ac:dyDescent="0.25">
      <c r="A15544" t="s">
        <v>6218</v>
      </c>
    </row>
    <row r="15545" spans="1:6" x14ac:dyDescent="0.25">
      <c r="A15545" t="s">
        <v>6219</v>
      </c>
      <c r="B15545">
        <v>497</v>
      </c>
      <c r="C15545">
        <v>235</v>
      </c>
      <c r="D15545">
        <v>552</v>
      </c>
      <c r="E15545">
        <v>286</v>
      </c>
      <c r="F15545" t="s">
        <v>7</v>
      </c>
    </row>
    <row r="15546" spans="1:6" x14ac:dyDescent="0.25">
      <c r="A15546" t="s">
        <v>6219</v>
      </c>
      <c r="B15546">
        <v>1082</v>
      </c>
      <c r="C15546">
        <v>344</v>
      </c>
      <c r="D15546">
        <v>1174</v>
      </c>
      <c r="E15546">
        <v>413</v>
      </c>
      <c r="F15546" t="s">
        <v>17</v>
      </c>
    </row>
    <row r="15547" spans="1:6" x14ac:dyDescent="0.25">
      <c r="A15547" t="s">
        <v>6220</v>
      </c>
      <c r="B15547">
        <v>756</v>
      </c>
      <c r="C15547">
        <v>297</v>
      </c>
      <c r="D15547">
        <v>953</v>
      </c>
      <c r="E15547">
        <v>714</v>
      </c>
      <c r="F15547" t="s">
        <v>1</v>
      </c>
    </row>
    <row r="15548" spans="1:6" x14ac:dyDescent="0.25">
      <c r="A15548" t="s">
        <v>6221</v>
      </c>
    </row>
    <row r="15549" spans="1:6" x14ac:dyDescent="0.25">
      <c r="A15549" t="s">
        <v>6222</v>
      </c>
      <c r="B15549">
        <v>866</v>
      </c>
      <c r="C15549">
        <v>294</v>
      </c>
      <c r="D15549">
        <v>970</v>
      </c>
      <c r="E15549">
        <v>400</v>
      </c>
      <c r="F15549" t="s">
        <v>1</v>
      </c>
    </row>
    <row r="15550" spans="1:6" x14ac:dyDescent="0.25">
      <c r="A15550" t="s">
        <v>6222</v>
      </c>
      <c r="B15550">
        <v>1185</v>
      </c>
      <c r="C15550">
        <v>334</v>
      </c>
      <c r="D15550">
        <v>1279</v>
      </c>
      <c r="E15550">
        <v>410</v>
      </c>
      <c r="F15550" t="s">
        <v>1</v>
      </c>
    </row>
    <row r="15551" spans="1:6" x14ac:dyDescent="0.25">
      <c r="A15551" t="s">
        <v>6222</v>
      </c>
      <c r="B15551">
        <v>831</v>
      </c>
      <c r="C15551">
        <v>256</v>
      </c>
      <c r="D15551">
        <v>930</v>
      </c>
      <c r="E15551">
        <v>313</v>
      </c>
      <c r="F15551" t="s">
        <v>4</v>
      </c>
    </row>
    <row r="15552" spans="1:6" x14ac:dyDescent="0.25">
      <c r="A15552" t="s">
        <v>6222</v>
      </c>
      <c r="B15552">
        <v>858</v>
      </c>
      <c r="C15552">
        <v>445</v>
      </c>
      <c r="D15552">
        <v>994</v>
      </c>
      <c r="E15552">
        <v>715</v>
      </c>
      <c r="F15552" t="s">
        <v>1</v>
      </c>
    </row>
    <row r="15553" spans="1:6" x14ac:dyDescent="0.25">
      <c r="A15553" t="s">
        <v>6222</v>
      </c>
      <c r="B15553">
        <v>872</v>
      </c>
      <c r="C15553">
        <v>302</v>
      </c>
      <c r="D15553">
        <v>1024</v>
      </c>
      <c r="E15553">
        <v>442</v>
      </c>
      <c r="F15553" t="s">
        <v>1</v>
      </c>
    </row>
    <row r="15554" spans="1:6" x14ac:dyDescent="0.25">
      <c r="A15554" t="s">
        <v>6222</v>
      </c>
      <c r="B15554">
        <v>765</v>
      </c>
      <c r="C15554">
        <v>181</v>
      </c>
      <c r="D15554">
        <v>843</v>
      </c>
      <c r="E15554">
        <v>263</v>
      </c>
      <c r="F15554" t="s">
        <v>1</v>
      </c>
    </row>
    <row r="15555" spans="1:6" x14ac:dyDescent="0.25">
      <c r="A15555" t="s">
        <v>6222</v>
      </c>
      <c r="B15555">
        <v>829</v>
      </c>
      <c r="C15555">
        <v>633</v>
      </c>
      <c r="D15555">
        <v>867</v>
      </c>
      <c r="E15555">
        <v>718</v>
      </c>
      <c r="F15555" t="s">
        <v>1</v>
      </c>
    </row>
    <row r="15556" spans="1:6" x14ac:dyDescent="0.25">
      <c r="A15556" t="s">
        <v>6222</v>
      </c>
      <c r="B15556">
        <v>932</v>
      </c>
      <c r="C15556">
        <v>208</v>
      </c>
      <c r="D15556">
        <v>1012</v>
      </c>
      <c r="E15556">
        <v>247</v>
      </c>
      <c r="F15556" t="s">
        <v>1</v>
      </c>
    </row>
    <row r="15557" spans="1:6" x14ac:dyDescent="0.25">
      <c r="A15557" t="s">
        <v>6222</v>
      </c>
      <c r="B15557">
        <v>1062</v>
      </c>
      <c r="C15557">
        <v>504</v>
      </c>
      <c r="D15557">
        <v>1280</v>
      </c>
      <c r="E15557">
        <v>720</v>
      </c>
      <c r="F15557" t="s">
        <v>1</v>
      </c>
    </row>
    <row r="15558" spans="1:6" x14ac:dyDescent="0.25">
      <c r="A15558" t="s">
        <v>6223</v>
      </c>
    </row>
    <row r="15559" spans="1:6" x14ac:dyDescent="0.25">
      <c r="A15559" t="s">
        <v>6224</v>
      </c>
      <c r="B15559">
        <v>890</v>
      </c>
      <c r="C15559">
        <v>636</v>
      </c>
      <c r="D15559">
        <v>996</v>
      </c>
      <c r="E15559">
        <v>720</v>
      </c>
      <c r="F15559" t="s">
        <v>4</v>
      </c>
    </row>
    <row r="15560" spans="1:6" x14ac:dyDescent="0.25">
      <c r="A15560" t="s">
        <v>6224</v>
      </c>
      <c r="B15560">
        <v>67</v>
      </c>
      <c r="C15560">
        <v>517</v>
      </c>
      <c r="D15560">
        <v>350</v>
      </c>
      <c r="E15560">
        <v>559</v>
      </c>
      <c r="F15560" t="s">
        <v>6</v>
      </c>
    </row>
    <row r="15561" spans="1:6" x14ac:dyDescent="0.25">
      <c r="A15561" t="s">
        <v>6224</v>
      </c>
      <c r="B15561">
        <v>502</v>
      </c>
      <c r="C15561">
        <v>628</v>
      </c>
      <c r="D15561">
        <v>977</v>
      </c>
      <c r="E15561">
        <v>700</v>
      </c>
      <c r="F15561" t="s">
        <v>6</v>
      </c>
    </row>
    <row r="15562" spans="1:6" x14ac:dyDescent="0.25">
      <c r="A15562" t="s">
        <v>6225</v>
      </c>
      <c r="B15562">
        <v>594</v>
      </c>
      <c r="C15562">
        <v>339</v>
      </c>
      <c r="D15562">
        <v>644</v>
      </c>
      <c r="E15562">
        <v>380</v>
      </c>
      <c r="F15562" t="s">
        <v>17</v>
      </c>
    </row>
    <row r="15563" spans="1:6" x14ac:dyDescent="0.25">
      <c r="A15563" t="s">
        <v>6225</v>
      </c>
      <c r="B15563">
        <v>989</v>
      </c>
      <c r="C15563">
        <v>612</v>
      </c>
      <c r="D15563">
        <v>1276</v>
      </c>
      <c r="E15563">
        <v>668</v>
      </c>
      <c r="F15563" t="s">
        <v>6</v>
      </c>
    </row>
    <row r="15564" spans="1:6" x14ac:dyDescent="0.25">
      <c r="A15564" t="s">
        <v>6226</v>
      </c>
      <c r="B15564">
        <v>181</v>
      </c>
      <c r="C15564">
        <v>335</v>
      </c>
      <c r="D15564">
        <v>294</v>
      </c>
      <c r="E15564">
        <v>397</v>
      </c>
      <c r="F15564" t="s">
        <v>4</v>
      </c>
    </row>
    <row r="15565" spans="1:6" x14ac:dyDescent="0.25">
      <c r="A15565" t="s">
        <v>6226</v>
      </c>
      <c r="B15565">
        <v>0</v>
      </c>
      <c r="C15565">
        <v>433</v>
      </c>
      <c r="D15565">
        <v>135</v>
      </c>
      <c r="E15565">
        <v>551</v>
      </c>
      <c r="F15565" t="s">
        <v>1</v>
      </c>
    </row>
    <row r="15566" spans="1:6" x14ac:dyDescent="0.25">
      <c r="A15566" t="s">
        <v>6226</v>
      </c>
      <c r="B15566">
        <v>181</v>
      </c>
      <c r="C15566">
        <v>335</v>
      </c>
      <c r="D15566">
        <v>291</v>
      </c>
      <c r="E15566">
        <v>405</v>
      </c>
      <c r="F15566" t="s">
        <v>1</v>
      </c>
    </row>
    <row r="15567" spans="1:6" x14ac:dyDescent="0.25">
      <c r="A15567" t="s">
        <v>6226</v>
      </c>
      <c r="B15567">
        <v>345</v>
      </c>
      <c r="C15567">
        <v>278</v>
      </c>
      <c r="D15567">
        <v>407</v>
      </c>
      <c r="E15567">
        <v>335</v>
      </c>
      <c r="F15567" t="s">
        <v>1</v>
      </c>
    </row>
    <row r="15568" spans="1:6" x14ac:dyDescent="0.25">
      <c r="A15568" t="s">
        <v>6227</v>
      </c>
      <c r="B15568">
        <v>1829</v>
      </c>
      <c r="C15568">
        <v>801</v>
      </c>
      <c r="D15568">
        <v>1916</v>
      </c>
      <c r="E15568">
        <v>868</v>
      </c>
      <c r="F15568" t="s">
        <v>9</v>
      </c>
    </row>
    <row r="15569" spans="1:6" x14ac:dyDescent="0.25">
      <c r="A15569" t="s">
        <v>6228</v>
      </c>
      <c r="B15569">
        <v>781</v>
      </c>
      <c r="C15569">
        <v>451</v>
      </c>
      <c r="D15569">
        <v>803</v>
      </c>
      <c r="E15569">
        <v>482</v>
      </c>
      <c r="F15569" t="s">
        <v>1</v>
      </c>
    </row>
    <row r="15570" spans="1:6" x14ac:dyDescent="0.25">
      <c r="A15570" t="s">
        <v>6228</v>
      </c>
      <c r="B15570">
        <v>46</v>
      </c>
      <c r="C15570">
        <v>627</v>
      </c>
      <c r="D15570">
        <v>187</v>
      </c>
      <c r="E15570">
        <v>716</v>
      </c>
      <c r="F15570" t="s">
        <v>1</v>
      </c>
    </row>
    <row r="15571" spans="1:6" x14ac:dyDescent="0.25">
      <c r="A15571" t="s">
        <v>6228</v>
      </c>
      <c r="B15571">
        <v>196</v>
      </c>
      <c r="C15571">
        <v>520</v>
      </c>
      <c r="D15571">
        <v>372</v>
      </c>
      <c r="E15571">
        <v>624</v>
      </c>
      <c r="F15571" t="s">
        <v>1</v>
      </c>
    </row>
    <row r="15572" spans="1:6" x14ac:dyDescent="0.25">
      <c r="A15572" t="s">
        <v>6228</v>
      </c>
      <c r="B15572">
        <v>437</v>
      </c>
      <c r="C15572">
        <v>423</v>
      </c>
      <c r="D15572">
        <v>542</v>
      </c>
      <c r="E15572">
        <v>480</v>
      </c>
      <c r="F15572" t="s">
        <v>1</v>
      </c>
    </row>
    <row r="15573" spans="1:6" x14ac:dyDescent="0.25">
      <c r="A15573" t="s">
        <v>6228</v>
      </c>
      <c r="B15573">
        <v>751</v>
      </c>
      <c r="C15573">
        <v>487</v>
      </c>
      <c r="D15573">
        <v>851</v>
      </c>
      <c r="E15573">
        <v>691</v>
      </c>
      <c r="F15573" t="s">
        <v>4</v>
      </c>
    </row>
    <row r="15574" spans="1:6" x14ac:dyDescent="0.25">
      <c r="A15574" t="s">
        <v>6228</v>
      </c>
      <c r="B15574">
        <v>730</v>
      </c>
      <c r="C15574">
        <v>363</v>
      </c>
      <c r="D15574">
        <v>752</v>
      </c>
      <c r="E15574">
        <v>444</v>
      </c>
      <c r="F15574" t="s">
        <v>1</v>
      </c>
    </row>
    <row r="15575" spans="1:6" x14ac:dyDescent="0.25">
      <c r="A15575" t="s">
        <v>6229</v>
      </c>
    </row>
    <row r="15576" spans="1:6" x14ac:dyDescent="0.25">
      <c r="A15576" t="s">
        <v>6230</v>
      </c>
      <c r="B15576">
        <v>246</v>
      </c>
      <c r="C15576">
        <v>328</v>
      </c>
      <c r="D15576">
        <v>357</v>
      </c>
      <c r="E15576">
        <v>405</v>
      </c>
      <c r="F15576" t="s">
        <v>4</v>
      </c>
    </row>
    <row r="15577" spans="1:6" x14ac:dyDescent="0.25">
      <c r="A15577" t="s">
        <v>6230</v>
      </c>
      <c r="B15577">
        <v>740</v>
      </c>
      <c r="C15577">
        <v>609</v>
      </c>
      <c r="D15577">
        <v>984</v>
      </c>
      <c r="E15577">
        <v>720</v>
      </c>
      <c r="F15577" t="s">
        <v>6</v>
      </c>
    </row>
    <row r="15578" spans="1:6" x14ac:dyDescent="0.25">
      <c r="A15578" t="s">
        <v>6230</v>
      </c>
      <c r="B15578">
        <v>119</v>
      </c>
      <c r="C15578">
        <v>279</v>
      </c>
      <c r="D15578">
        <v>266</v>
      </c>
      <c r="E15578">
        <v>336</v>
      </c>
      <c r="F15578" t="s">
        <v>4</v>
      </c>
    </row>
    <row r="15579" spans="1:6" x14ac:dyDescent="0.25">
      <c r="A15579" t="s">
        <v>6230</v>
      </c>
      <c r="B15579">
        <v>567</v>
      </c>
      <c r="C15579">
        <v>538</v>
      </c>
      <c r="D15579">
        <v>976</v>
      </c>
      <c r="E15579">
        <v>712</v>
      </c>
      <c r="F15579" t="s">
        <v>6</v>
      </c>
    </row>
    <row r="15580" spans="1:6" x14ac:dyDescent="0.25">
      <c r="A15580" t="s">
        <v>6230</v>
      </c>
      <c r="B15580">
        <v>372</v>
      </c>
      <c r="C15580">
        <v>414</v>
      </c>
      <c r="D15580">
        <v>487</v>
      </c>
      <c r="E15580">
        <v>477</v>
      </c>
      <c r="F15580" t="s">
        <v>4</v>
      </c>
    </row>
    <row r="15581" spans="1:6" x14ac:dyDescent="0.25">
      <c r="A15581" t="s">
        <v>6230</v>
      </c>
      <c r="B15581">
        <v>115</v>
      </c>
      <c r="C15581">
        <v>277</v>
      </c>
      <c r="D15581">
        <v>344</v>
      </c>
      <c r="E15581">
        <v>381</v>
      </c>
      <c r="F15581" t="s">
        <v>4</v>
      </c>
    </row>
    <row r="15582" spans="1:6" x14ac:dyDescent="0.25">
      <c r="A15582" t="s">
        <v>6231</v>
      </c>
      <c r="B15582">
        <v>308</v>
      </c>
      <c r="C15582">
        <v>444</v>
      </c>
      <c r="D15582">
        <v>610</v>
      </c>
      <c r="E15582">
        <v>509</v>
      </c>
      <c r="F15582" t="s">
        <v>11</v>
      </c>
    </row>
    <row r="15583" spans="1:6" x14ac:dyDescent="0.25">
      <c r="A15583" t="s">
        <v>6232</v>
      </c>
    </row>
    <row r="15584" spans="1:6" x14ac:dyDescent="0.25">
      <c r="A15584" t="s">
        <v>6233</v>
      </c>
      <c r="B15584">
        <v>955</v>
      </c>
      <c r="C15584">
        <v>233</v>
      </c>
      <c r="D15584">
        <v>1040</v>
      </c>
      <c r="E15584">
        <v>279</v>
      </c>
      <c r="F15584" t="s">
        <v>7</v>
      </c>
    </row>
    <row r="15585" spans="1:6" x14ac:dyDescent="0.25">
      <c r="A15585" t="s">
        <v>6233</v>
      </c>
      <c r="B15585">
        <v>588</v>
      </c>
      <c r="C15585">
        <v>194</v>
      </c>
      <c r="D15585">
        <v>728</v>
      </c>
      <c r="E15585">
        <v>239</v>
      </c>
      <c r="F15585" t="s">
        <v>7</v>
      </c>
    </row>
    <row r="15586" spans="1:6" x14ac:dyDescent="0.25">
      <c r="A15586" t="s">
        <v>6234</v>
      </c>
      <c r="B15586">
        <v>1062</v>
      </c>
      <c r="C15586">
        <v>275</v>
      </c>
      <c r="D15586">
        <v>1128</v>
      </c>
      <c r="E15586">
        <v>384</v>
      </c>
      <c r="F15586" t="s">
        <v>1</v>
      </c>
    </row>
    <row r="15587" spans="1:6" x14ac:dyDescent="0.25">
      <c r="A15587" t="s">
        <v>6235</v>
      </c>
    </row>
    <row r="15588" spans="1:6" x14ac:dyDescent="0.25">
      <c r="A15588" t="s">
        <v>6236</v>
      </c>
    </row>
    <row r="15589" spans="1:6" x14ac:dyDescent="0.25">
      <c r="A15589" t="s">
        <v>6237</v>
      </c>
      <c r="B15589">
        <v>941</v>
      </c>
      <c r="C15589">
        <v>216</v>
      </c>
      <c r="D15589">
        <v>1056</v>
      </c>
      <c r="E15589">
        <v>289</v>
      </c>
      <c r="F15589" t="s">
        <v>7</v>
      </c>
    </row>
    <row r="15590" spans="1:6" x14ac:dyDescent="0.25">
      <c r="A15590" t="s">
        <v>6237</v>
      </c>
      <c r="B15590">
        <v>1128</v>
      </c>
      <c r="C15590">
        <v>374</v>
      </c>
      <c r="D15590">
        <v>1278</v>
      </c>
      <c r="E15590">
        <v>493</v>
      </c>
      <c r="F15590" t="s">
        <v>7</v>
      </c>
    </row>
    <row r="15591" spans="1:6" x14ac:dyDescent="0.25">
      <c r="A15591" t="s">
        <v>6237</v>
      </c>
      <c r="B15591">
        <v>998</v>
      </c>
      <c r="C15591">
        <v>286</v>
      </c>
      <c r="D15591">
        <v>1130</v>
      </c>
      <c r="E15591">
        <v>366</v>
      </c>
      <c r="F15591" t="s">
        <v>7</v>
      </c>
    </row>
    <row r="15592" spans="1:6" x14ac:dyDescent="0.25">
      <c r="A15592" t="s">
        <v>6238</v>
      </c>
      <c r="B15592">
        <v>457</v>
      </c>
      <c r="C15592">
        <v>374</v>
      </c>
      <c r="D15592">
        <v>524</v>
      </c>
      <c r="E15592">
        <v>492</v>
      </c>
      <c r="F15592" t="s">
        <v>1</v>
      </c>
    </row>
    <row r="15593" spans="1:6" x14ac:dyDescent="0.25">
      <c r="A15593" t="s">
        <v>6238</v>
      </c>
      <c r="B15593">
        <v>994</v>
      </c>
      <c r="C15593">
        <v>322</v>
      </c>
      <c r="D15593">
        <v>1118</v>
      </c>
      <c r="E15593">
        <v>385</v>
      </c>
      <c r="F15593" t="s">
        <v>7</v>
      </c>
    </row>
    <row r="15594" spans="1:6" x14ac:dyDescent="0.25">
      <c r="A15594" t="s">
        <v>6238</v>
      </c>
      <c r="B15594">
        <v>529</v>
      </c>
      <c r="C15594">
        <v>231</v>
      </c>
      <c r="D15594">
        <v>609</v>
      </c>
      <c r="E15594">
        <v>375</v>
      </c>
      <c r="F15594" t="s">
        <v>1</v>
      </c>
    </row>
    <row r="15595" spans="1:6" x14ac:dyDescent="0.25">
      <c r="A15595" t="s">
        <v>6239</v>
      </c>
      <c r="B15595">
        <v>1092</v>
      </c>
      <c r="C15595">
        <v>330</v>
      </c>
      <c r="D15595">
        <v>1244</v>
      </c>
      <c r="E15595">
        <v>423</v>
      </c>
      <c r="F15595" t="s">
        <v>7</v>
      </c>
    </row>
    <row r="15596" spans="1:6" x14ac:dyDescent="0.25">
      <c r="A15596" t="s">
        <v>6239</v>
      </c>
      <c r="B15596">
        <v>971</v>
      </c>
      <c r="C15596">
        <v>349</v>
      </c>
      <c r="D15596">
        <v>1064</v>
      </c>
      <c r="E15596">
        <v>438</v>
      </c>
      <c r="F15596" t="s">
        <v>1</v>
      </c>
    </row>
    <row r="15597" spans="1:6" x14ac:dyDescent="0.25">
      <c r="A15597" t="s">
        <v>6239</v>
      </c>
      <c r="B15597">
        <v>846</v>
      </c>
      <c r="C15597">
        <v>230</v>
      </c>
      <c r="D15597">
        <v>931</v>
      </c>
      <c r="E15597">
        <v>320</v>
      </c>
      <c r="F15597" t="s">
        <v>1</v>
      </c>
    </row>
    <row r="15598" spans="1:6" x14ac:dyDescent="0.25">
      <c r="A15598" t="s">
        <v>6239</v>
      </c>
      <c r="B15598">
        <v>950</v>
      </c>
      <c r="C15598">
        <v>236</v>
      </c>
      <c r="D15598">
        <v>1071</v>
      </c>
      <c r="E15598">
        <v>314</v>
      </c>
      <c r="F15598" t="s">
        <v>7</v>
      </c>
    </row>
    <row r="15599" spans="1:6" x14ac:dyDescent="0.25">
      <c r="A15599" t="s">
        <v>6239</v>
      </c>
      <c r="B15599">
        <v>1057</v>
      </c>
      <c r="C15599">
        <v>430</v>
      </c>
      <c r="D15599">
        <v>1179</v>
      </c>
      <c r="E15599">
        <v>547</v>
      </c>
      <c r="F15599" t="s">
        <v>1</v>
      </c>
    </row>
    <row r="15600" spans="1:6" x14ac:dyDescent="0.25">
      <c r="A15600" t="s">
        <v>6240</v>
      </c>
      <c r="B15600">
        <v>758</v>
      </c>
      <c r="C15600">
        <v>359</v>
      </c>
      <c r="D15600">
        <v>926</v>
      </c>
      <c r="E15600">
        <v>409</v>
      </c>
      <c r="F15600" t="s">
        <v>11</v>
      </c>
    </row>
    <row r="15601" spans="1:6" x14ac:dyDescent="0.25">
      <c r="A15601" t="s">
        <v>6241</v>
      </c>
      <c r="B15601">
        <v>1026</v>
      </c>
      <c r="C15601">
        <v>508</v>
      </c>
      <c r="D15601">
        <v>1102</v>
      </c>
      <c r="E15601">
        <v>582</v>
      </c>
      <c r="F15601" t="s">
        <v>1</v>
      </c>
    </row>
    <row r="15602" spans="1:6" x14ac:dyDescent="0.25">
      <c r="A15602" t="s">
        <v>6241</v>
      </c>
      <c r="B15602">
        <v>982</v>
      </c>
      <c r="C15602">
        <v>576</v>
      </c>
      <c r="D15602">
        <v>1166</v>
      </c>
      <c r="E15602">
        <v>645</v>
      </c>
      <c r="F15602" t="s">
        <v>4</v>
      </c>
    </row>
    <row r="15603" spans="1:6" x14ac:dyDescent="0.25">
      <c r="A15603" t="s">
        <v>6241</v>
      </c>
      <c r="B15603">
        <v>902</v>
      </c>
      <c r="C15603">
        <v>398</v>
      </c>
      <c r="D15603">
        <v>1037</v>
      </c>
      <c r="E15603">
        <v>522</v>
      </c>
      <c r="F15603" t="s">
        <v>1</v>
      </c>
    </row>
    <row r="15604" spans="1:6" x14ac:dyDescent="0.25">
      <c r="A15604" t="s">
        <v>6241</v>
      </c>
      <c r="B15604">
        <v>1153</v>
      </c>
      <c r="C15604">
        <v>632</v>
      </c>
      <c r="D15604">
        <v>1247</v>
      </c>
      <c r="E15604">
        <v>717</v>
      </c>
      <c r="F15604" t="s">
        <v>1</v>
      </c>
    </row>
    <row r="15605" spans="1:6" x14ac:dyDescent="0.25">
      <c r="A15605" t="s">
        <v>6242</v>
      </c>
    </row>
    <row r="15606" spans="1:6" x14ac:dyDescent="0.25">
      <c r="A15606" t="s">
        <v>6243</v>
      </c>
    </row>
    <row r="15607" spans="1:6" x14ac:dyDescent="0.25">
      <c r="A15607" t="s">
        <v>6244</v>
      </c>
      <c r="B15607">
        <v>801</v>
      </c>
      <c r="C15607">
        <v>376</v>
      </c>
      <c r="D15607">
        <v>969</v>
      </c>
      <c r="E15607">
        <v>410</v>
      </c>
      <c r="F15607" t="s">
        <v>6</v>
      </c>
    </row>
    <row r="15608" spans="1:6" x14ac:dyDescent="0.25">
      <c r="A15608" t="s">
        <v>6244</v>
      </c>
      <c r="B15608">
        <v>399</v>
      </c>
      <c r="C15608">
        <v>358</v>
      </c>
      <c r="D15608">
        <v>468</v>
      </c>
      <c r="E15608">
        <v>485</v>
      </c>
      <c r="F15608" t="s">
        <v>1</v>
      </c>
    </row>
    <row r="15609" spans="1:6" x14ac:dyDescent="0.25">
      <c r="A15609" t="s">
        <v>6244</v>
      </c>
      <c r="B15609">
        <v>1131</v>
      </c>
      <c r="C15609">
        <v>679</v>
      </c>
      <c r="D15609">
        <v>1280</v>
      </c>
      <c r="E15609">
        <v>719</v>
      </c>
      <c r="F15609" t="s">
        <v>6</v>
      </c>
    </row>
    <row r="15610" spans="1:6" x14ac:dyDescent="0.25">
      <c r="A15610" t="s">
        <v>6244</v>
      </c>
      <c r="B15610">
        <v>252</v>
      </c>
      <c r="C15610">
        <v>622</v>
      </c>
      <c r="D15610">
        <v>324</v>
      </c>
      <c r="E15610">
        <v>716</v>
      </c>
      <c r="F15610" t="s">
        <v>1</v>
      </c>
    </row>
    <row r="15611" spans="1:6" x14ac:dyDescent="0.25">
      <c r="A15611" t="s">
        <v>6244</v>
      </c>
      <c r="B15611">
        <v>607</v>
      </c>
      <c r="C15611">
        <v>584</v>
      </c>
      <c r="D15611">
        <v>665</v>
      </c>
      <c r="E15611">
        <v>626</v>
      </c>
      <c r="F15611" t="s">
        <v>9</v>
      </c>
    </row>
    <row r="15612" spans="1:6" x14ac:dyDescent="0.25">
      <c r="A15612" t="s">
        <v>6245</v>
      </c>
      <c r="B15612">
        <v>1383</v>
      </c>
      <c r="C15612">
        <v>414</v>
      </c>
      <c r="D15612">
        <v>1529</v>
      </c>
      <c r="E15612">
        <v>582</v>
      </c>
      <c r="F15612" t="s">
        <v>1</v>
      </c>
    </row>
    <row r="15613" spans="1:6" x14ac:dyDescent="0.25">
      <c r="A15613" t="s">
        <v>6245</v>
      </c>
      <c r="B15613">
        <v>1170</v>
      </c>
      <c r="C15613">
        <v>565</v>
      </c>
      <c r="D15613">
        <v>1375</v>
      </c>
      <c r="E15613">
        <v>797</v>
      </c>
      <c r="F15613" t="s">
        <v>4</v>
      </c>
    </row>
    <row r="15614" spans="1:6" x14ac:dyDescent="0.25">
      <c r="A15614" t="s">
        <v>6245</v>
      </c>
      <c r="B15614">
        <v>1256</v>
      </c>
      <c r="C15614">
        <v>275</v>
      </c>
      <c r="D15614">
        <v>1513</v>
      </c>
      <c r="E15614">
        <v>559</v>
      </c>
      <c r="F15614" t="s">
        <v>4</v>
      </c>
    </row>
    <row r="15615" spans="1:6" x14ac:dyDescent="0.25">
      <c r="A15615" t="s">
        <v>6245</v>
      </c>
      <c r="B15615">
        <v>496</v>
      </c>
      <c r="C15615">
        <v>699</v>
      </c>
      <c r="D15615">
        <v>722</v>
      </c>
      <c r="E15615">
        <v>1069</v>
      </c>
      <c r="F15615" t="s">
        <v>1</v>
      </c>
    </row>
    <row r="15616" spans="1:6" x14ac:dyDescent="0.25">
      <c r="A15616" t="s">
        <v>6245</v>
      </c>
      <c r="B15616">
        <v>1635</v>
      </c>
      <c r="C15616">
        <v>734</v>
      </c>
      <c r="D15616">
        <v>1746</v>
      </c>
      <c r="E15616">
        <v>844</v>
      </c>
      <c r="F15616" t="s">
        <v>1</v>
      </c>
    </row>
    <row r="15617" spans="1:6" x14ac:dyDescent="0.25">
      <c r="A15617" t="s">
        <v>6245</v>
      </c>
      <c r="B15617">
        <v>803</v>
      </c>
      <c r="C15617">
        <v>531</v>
      </c>
      <c r="D15617">
        <v>967</v>
      </c>
      <c r="E15617">
        <v>713</v>
      </c>
      <c r="F15617" t="s">
        <v>1</v>
      </c>
    </row>
    <row r="15618" spans="1:6" x14ac:dyDescent="0.25">
      <c r="A15618" t="s">
        <v>6246</v>
      </c>
      <c r="B15618">
        <v>348</v>
      </c>
      <c r="C15618">
        <v>370</v>
      </c>
      <c r="D15618">
        <v>456</v>
      </c>
      <c r="E15618">
        <v>491</v>
      </c>
      <c r="F15618" t="s">
        <v>1</v>
      </c>
    </row>
    <row r="15619" spans="1:6" x14ac:dyDescent="0.25">
      <c r="A15619" t="s">
        <v>6246</v>
      </c>
      <c r="B15619">
        <v>198</v>
      </c>
      <c r="C15619">
        <v>542</v>
      </c>
      <c r="D15619">
        <v>309</v>
      </c>
      <c r="E15619">
        <v>672</v>
      </c>
      <c r="F15619" t="s">
        <v>1</v>
      </c>
    </row>
    <row r="15620" spans="1:6" x14ac:dyDescent="0.25">
      <c r="A15620" t="s">
        <v>6246</v>
      </c>
      <c r="B15620">
        <v>306</v>
      </c>
      <c r="C15620">
        <v>600</v>
      </c>
      <c r="D15620">
        <v>364</v>
      </c>
      <c r="E15620">
        <v>682</v>
      </c>
      <c r="F15620" t="s">
        <v>1</v>
      </c>
    </row>
    <row r="15621" spans="1:6" x14ac:dyDescent="0.25">
      <c r="A15621" t="s">
        <v>6247</v>
      </c>
      <c r="B15621">
        <v>839</v>
      </c>
      <c r="C15621">
        <v>210</v>
      </c>
      <c r="D15621">
        <v>1002</v>
      </c>
      <c r="E15621">
        <v>250</v>
      </c>
      <c r="F15621" t="s">
        <v>11</v>
      </c>
    </row>
    <row r="15622" spans="1:6" x14ac:dyDescent="0.25">
      <c r="A15622" t="s">
        <v>6248</v>
      </c>
      <c r="B15622">
        <v>988</v>
      </c>
      <c r="C15622">
        <v>314</v>
      </c>
      <c r="D15622">
        <v>1045</v>
      </c>
      <c r="E15622">
        <v>354</v>
      </c>
      <c r="F15622" t="s">
        <v>1</v>
      </c>
    </row>
    <row r="15623" spans="1:6" x14ac:dyDescent="0.25">
      <c r="A15623" t="s">
        <v>6248</v>
      </c>
      <c r="B15623">
        <v>815</v>
      </c>
      <c r="C15623">
        <v>414</v>
      </c>
      <c r="D15623">
        <v>963</v>
      </c>
      <c r="E15623">
        <v>717</v>
      </c>
      <c r="F15623" t="s">
        <v>1</v>
      </c>
    </row>
    <row r="15624" spans="1:6" x14ac:dyDescent="0.25">
      <c r="A15624" t="s">
        <v>6249</v>
      </c>
      <c r="B15624">
        <v>856</v>
      </c>
      <c r="C15624">
        <v>561</v>
      </c>
      <c r="D15624">
        <v>936</v>
      </c>
      <c r="E15624">
        <v>906</v>
      </c>
      <c r="F15624" t="s">
        <v>1</v>
      </c>
    </row>
    <row r="15625" spans="1:6" x14ac:dyDescent="0.25">
      <c r="A15625" t="s">
        <v>6249</v>
      </c>
      <c r="B15625">
        <v>117</v>
      </c>
      <c r="C15625">
        <v>687</v>
      </c>
      <c r="D15625">
        <v>283</v>
      </c>
      <c r="E15625">
        <v>730</v>
      </c>
      <c r="F15625" t="s">
        <v>6</v>
      </c>
    </row>
    <row r="15626" spans="1:6" x14ac:dyDescent="0.25">
      <c r="A15626" t="s">
        <v>6250</v>
      </c>
      <c r="B15626">
        <v>325</v>
      </c>
      <c r="C15626">
        <v>485</v>
      </c>
      <c r="D15626">
        <v>556</v>
      </c>
      <c r="E15626">
        <v>715</v>
      </c>
      <c r="F15626" t="s">
        <v>4</v>
      </c>
    </row>
    <row r="15627" spans="1:6" x14ac:dyDescent="0.25">
      <c r="A15627" t="s">
        <v>6251</v>
      </c>
      <c r="B15627">
        <v>269</v>
      </c>
      <c r="C15627">
        <v>451</v>
      </c>
      <c r="D15627">
        <v>315</v>
      </c>
      <c r="E15627">
        <v>497</v>
      </c>
      <c r="F15627" t="s">
        <v>1</v>
      </c>
    </row>
    <row r="15628" spans="1:6" x14ac:dyDescent="0.25">
      <c r="A15628" t="s">
        <v>6251</v>
      </c>
      <c r="B15628">
        <v>387</v>
      </c>
      <c r="C15628">
        <v>411</v>
      </c>
      <c r="D15628">
        <v>440</v>
      </c>
      <c r="E15628">
        <v>713</v>
      </c>
      <c r="F15628" t="s">
        <v>1</v>
      </c>
    </row>
    <row r="15629" spans="1:6" x14ac:dyDescent="0.25">
      <c r="A15629" t="s">
        <v>6252</v>
      </c>
      <c r="B15629">
        <v>520</v>
      </c>
      <c r="C15629">
        <v>344</v>
      </c>
      <c r="D15629">
        <v>576</v>
      </c>
      <c r="E15629">
        <v>422</v>
      </c>
      <c r="F15629" t="s">
        <v>1</v>
      </c>
    </row>
    <row r="15630" spans="1:6" x14ac:dyDescent="0.25">
      <c r="A15630" t="s">
        <v>6252</v>
      </c>
      <c r="B15630">
        <v>397</v>
      </c>
      <c r="C15630">
        <v>462</v>
      </c>
      <c r="D15630">
        <v>526</v>
      </c>
      <c r="E15630">
        <v>712</v>
      </c>
      <c r="F15630" t="s">
        <v>1</v>
      </c>
    </row>
    <row r="15631" spans="1:6" x14ac:dyDescent="0.25">
      <c r="A15631" t="s">
        <v>6252</v>
      </c>
      <c r="B15631">
        <v>575</v>
      </c>
      <c r="C15631">
        <v>174</v>
      </c>
      <c r="D15631">
        <v>625</v>
      </c>
      <c r="E15631">
        <v>293</v>
      </c>
      <c r="F15631" t="s">
        <v>1</v>
      </c>
    </row>
    <row r="15632" spans="1:6" x14ac:dyDescent="0.25">
      <c r="A15632" t="s">
        <v>6253</v>
      </c>
      <c r="B15632">
        <v>757</v>
      </c>
      <c r="C15632">
        <v>490</v>
      </c>
      <c r="D15632">
        <v>1081</v>
      </c>
      <c r="E15632">
        <v>702</v>
      </c>
      <c r="F15632" t="s">
        <v>4</v>
      </c>
    </row>
    <row r="15633" spans="1:6" x14ac:dyDescent="0.25">
      <c r="A15633" t="s">
        <v>6253</v>
      </c>
      <c r="B15633">
        <v>695</v>
      </c>
      <c r="C15633">
        <v>282</v>
      </c>
      <c r="D15633">
        <v>893</v>
      </c>
      <c r="E15633">
        <v>441</v>
      </c>
      <c r="F15633" t="s">
        <v>7</v>
      </c>
    </row>
    <row r="15634" spans="1:6" x14ac:dyDescent="0.25">
      <c r="A15634" t="s">
        <v>6253</v>
      </c>
      <c r="B15634">
        <v>409</v>
      </c>
      <c r="C15634">
        <v>299</v>
      </c>
      <c r="D15634">
        <v>560</v>
      </c>
      <c r="E15634">
        <v>438</v>
      </c>
      <c r="F15634" t="s">
        <v>7</v>
      </c>
    </row>
    <row r="15635" spans="1:6" x14ac:dyDescent="0.25">
      <c r="A15635" t="s">
        <v>6254</v>
      </c>
    </row>
    <row r="15636" spans="1:6" x14ac:dyDescent="0.25">
      <c r="A15636" t="s">
        <v>6255</v>
      </c>
      <c r="B15636">
        <v>1151</v>
      </c>
      <c r="C15636">
        <v>874</v>
      </c>
      <c r="D15636">
        <v>1611</v>
      </c>
      <c r="E15636">
        <v>936</v>
      </c>
      <c r="F15636" t="s">
        <v>6</v>
      </c>
    </row>
    <row r="15637" spans="1:6" x14ac:dyDescent="0.25">
      <c r="A15637" t="s">
        <v>6255</v>
      </c>
      <c r="B15637">
        <v>1640</v>
      </c>
      <c r="C15637">
        <v>908</v>
      </c>
      <c r="D15637">
        <v>1769</v>
      </c>
      <c r="E15637">
        <v>1075</v>
      </c>
      <c r="F15637" t="s">
        <v>1</v>
      </c>
    </row>
    <row r="15638" spans="1:6" x14ac:dyDescent="0.25">
      <c r="A15638" t="s">
        <v>6256</v>
      </c>
      <c r="B15638">
        <v>1206</v>
      </c>
      <c r="C15638">
        <v>619</v>
      </c>
      <c r="D15638">
        <v>1305</v>
      </c>
      <c r="E15638">
        <v>827</v>
      </c>
      <c r="F15638" t="s">
        <v>1</v>
      </c>
    </row>
    <row r="15639" spans="1:6" x14ac:dyDescent="0.25">
      <c r="A15639" t="s">
        <v>6257</v>
      </c>
      <c r="B15639">
        <v>1034</v>
      </c>
      <c r="C15639">
        <v>326</v>
      </c>
      <c r="D15639">
        <v>1206</v>
      </c>
      <c r="E15639">
        <v>435</v>
      </c>
      <c r="F15639" t="s">
        <v>4</v>
      </c>
    </row>
    <row r="15640" spans="1:6" x14ac:dyDescent="0.25">
      <c r="A15640" t="s">
        <v>6258</v>
      </c>
      <c r="B15640">
        <v>1491</v>
      </c>
      <c r="C15640">
        <v>601</v>
      </c>
      <c r="D15640">
        <v>1710</v>
      </c>
      <c r="E15640">
        <v>836</v>
      </c>
      <c r="F15640" t="s">
        <v>1</v>
      </c>
    </row>
    <row r="15641" spans="1:6" x14ac:dyDescent="0.25">
      <c r="A15641" t="s">
        <v>6258</v>
      </c>
      <c r="B15641">
        <v>615</v>
      </c>
      <c r="C15641">
        <v>642</v>
      </c>
      <c r="D15641">
        <v>987</v>
      </c>
      <c r="E15641">
        <v>694</v>
      </c>
      <c r="F15641" t="s">
        <v>6</v>
      </c>
    </row>
    <row r="15642" spans="1:6" x14ac:dyDescent="0.25">
      <c r="A15642" t="s">
        <v>6258</v>
      </c>
      <c r="B15642">
        <v>990</v>
      </c>
      <c r="C15642">
        <v>360</v>
      </c>
      <c r="D15642">
        <v>1078</v>
      </c>
      <c r="E15642">
        <v>585</v>
      </c>
      <c r="F15642" t="s">
        <v>1</v>
      </c>
    </row>
    <row r="15643" spans="1:6" x14ac:dyDescent="0.25">
      <c r="A15643" t="s">
        <v>6258</v>
      </c>
      <c r="B15643">
        <v>993</v>
      </c>
      <c r="C15643">
        <v>710</v>
      </c>
      <c r="D15643">
        <v>1413</v>
      </c>
      <c r="E15643">
        <v>1080</v>
      </c>
      <c r="F15643" t="s">
        <v>7</v>
      </c>
    </row>
    <row r="15644" spans="1:6" x14ac:dyDescent="0.25">
      <c r="A15644" t="s">
        <v>6259</v>
      </c>
      <c r="B15644">
        <v>791</v>
      </c>
      <c r="C15644">
        <v>178</v>
      </c>
      <c r="D15644">
        <v>831</v>
      </c>
      <c r="E15644">
        <v>212</v>
      </c>
      <c r="F15644" t="s">
        <v>1</v>
      </c>
    </row>
    <row r="15645" spans="1:6" x14ac:dyDescent="0.25">
      <c r="A15645" t="s">
        <v>6260</v>
      </c>
      <c r="B15645">
        <v>898</v>
      </c>
      <c r="C15645">
        <v>270</v>
      </c>
      <c r="D15645">
        <v>1150</v>
      </c>
      <c r="E15645">
        <v>492</v>
      </c>
      <c r="F15645" t="s">
        <v>1</v>
      </c>
    </row>
    <row r="15646" spans="1:6" x14ac:dyDescent="0.25">
      <c r="A15646" t="s">
        <v>6261</v>
      </c>
      <c r="B15646">
        <v>309</v>
      </c>
      <c r="C15646">
        <v>528</v>
      </c>
      <c r="D15646">
        <v>406</v>
      </c>
      <c r="E15646">
        <v>718</v>
      </c>
      <c r="F15646" t="s">
        <v>1</v>
      </c>
    </row>
    <row r="15647" spans="1:6" x14ac:dyDescent="0.25">
      <c r="A15647" t="s">
        <v>6262</v>
      </c>
      <c r="B15647">
        <v>525</v>
      </c>
      <c r="C15647">
        <v>390</v>
      </c>
      <c r="D15647">
        <v>772</v>
      </c>
      <c r="E15647">
        <v>691</v>
      </c>
      <c r="F15647" t="s">
        <v>1</v>
      </c>
    </row>
    <row r="15648" spans="1:6" x14ac:dyDescent="0.25">
      <c r="A15648" t="s">
        <v>6262</v>
      </c>
      <c r="B15648">
        <v>210</v>
      </c>
      <c r="C15648">
        <v>632</v>
      </c>
      <c r="D15648">
        <v>571</v>
      </c>
      <c r="E15648">
        <v>1071</v>
      </c>
      <c r="F15648" t="s">
        <v>1</v>
      </c>
    </row>
    <row r="15649" spans="1:6" x14ac:dyDescent="0.25">
      <c r="A15649" t="s">
        <v>6263</v>
      </c>
      <c r="B15649">
        <v>928</v>
      </c>
      <c r="C15649">
        <v>425</v>
      </c>
      <c r="D15649">
        <v>1156</v>
      </c>
      <c r="E15649">
        <v>719</v>
      </c>
      <c r="F15649" t="s">
        <v>1</v>
      </c>
    </row>
    <row r="15650" spans="1:6" x14ac:dyDescent="0.25">
      <c r="A15650" t="s">
        <v>6263</v>
      </c>
      <c r="B15650">
        <v>462</v>
      </c>
      <c r="C15650">
        <v>296</v>
      </c>
      <c r="D15650">
        <v>662</v>
      </c>
      <c r="E15650">
        <v>369</v>
      </c>
      <c r="F15650" t="s">
        <v>4</v>
      </c>
    </row>
    <row r="15651" spans="1:6" x14ac:dyDescent="0.25">
      <c r="A15651" t="s">
        <v>6264</v>
      </c>
      <c r="B15651">
        <v>100</v>
      </c>
      <c r="C15651">
        <v>537</v>
      </c>
      <c r="D15651">
        <v>324</v>
      </c>
      <c r="E15651">
        <v>666</v>
      </c>
      <c r="F15651" t="s">
        <v>1</v>
      </c>
    </row>
    <row r="15652" spans="1:6" x14ac:dyDescent="0.25">
      <c r="A15652" t="s">
        <v>6264</v>
      </c>
      <c r="B15652">
        <v>523</v>
      </c>
      <c r="C15652">
        <v>534</v>
      </c>
      <c r="D15652">
        <v>638</v>
      </c>
      <c r="E15652">
        <v>705</v>
      </c>
      <c r="F15652" t="s">
        <v>7</v>
      </c>
    </row>
    <row r="15653" spans="1:6" x14ac:dyDescent="0.25">
      <c r="A15653" t="s">
        <v>6264</v>
      </c>
      <c r="B15653">
        <v>338</v>
      </c>
      <c r="C15653">
        <v>532</v>
      </c>
      <c r="D15653">
        <v>479</v>
      </c>
      <c r="E15653">
        <v>646</v>
      </c>
      <c r="F15653" t="s">
        <v>4</v>
      </c>
    </row>
    <row r="15654" spans="1:6" x14ac:dyDescent="0.25">
      <c r="A15654" t="s">
        <v>6264</v>
      </c>
      <c r="B15654">
        <v>518</v>
      </c>
      <c r="C15654">
        <v>543</v>
      </c>
      <c r="D15654">
        <v>632</v>
      </c>
      <c r="E15654">
        <v>707</v>
      </c>
      <c r="F15654" t="s">
        <v>4</v>
      </c>
    </row>
    <row r="15655" spans="1:6" x14ac:dyDescent="0.25">
      <c r="A15655" t="s">
        <v>6265</v>
      </c>
      <c r="B15655">
        <v>818</v>
      </c>
      <c r="C15655">
        <v>209</v>
      </c>
      <c r="D15655">
        <v>886</v>
      </c>
      <c r="E15655">
        <v>285</v>
      </c>
      <c r="F15655" t="s">
        <v>1</v>
      </c>
    </row>
    <row r="15656" spans="1:6" x14ac:dyDescent="0.25">
      <c r="A15656" t="s">
        <v>6265</v>
      </c>
      <c r="B15656">
        <v>893</v>
      </c>
      <c r="C15656">
        <v>298</v>
      </c>
      <c r="D15656">
        <v>989</v>
      </c>
      <c r="E15656">
        <v>410</v>
      </c>
      <c r="F15656" t="s">
        <v>1</v>
      </c>
    </row>
    <row r="15657" spans="1:6" x14ac:dyDescent="0.25">
      <c r="A15657" t="s">
        <v>6266</v>
      </c>
    </row>
    <row r="15658" spans="1:6" x14ac:dyDescent="0.25">
      <c r="A15658" t="s">
        <v>6267</v>
      </c>
      <c r="B15658">
        <v>695</v>
      </c>
      <c r="C15658">
        <v>334</v>
      </c>
      <c r="D15658">
        <v>795</v>
      </c>
      <c r="E15658">
        <v>547</v>
      </c>
      <c r="F15658" t="s">
        <v>1</v>
      </c>
    </row>
    <row r="15659" spans="1:6" x14ac:dyDescent="0.25">
      <c r="A15659" t="s">
        <v>6267</v>
      </c>
      <c r="B15659">
        <v>632</v>
      </c>
      <c r="C15659">
        <v>176</v>
      </c>
      <c r="D15659">
        <v>688</v>
      </c>
      <c r="E15659">
        <v>331</v>
      </c>
      <c r="F15659" t="s">
        <v>1</v>
      </c>
    </row>
    <row r="15660" spans="1:6" x14ac:dyDescent="0.25">
      <c r="A15660" t="s">
        <v>6267</v>
      </c>
      <c r="B15660">
        <v>1117</v>
      </c>
      <c r="C15660">
        <v>498</v>
      </c>
      <c r="D15660">
        <v>1280</v>
      </c>
      <c r="E15660">
        <v>712</v>
      </c>
      <c r="F15660" t="s">
        <v>1</v>
      </c>
    </row>
    <row r="15661" spans="1:6" x14ac:dyDescent="0.25">
      <c r="A15661" t="s">
        <v>6267</v>
      </c>
      <c r="B15661">
        <v>431</v>
      </c>
      <c r="C15661">
        <v>345</v>
      </c>
      <c r="D15661">
        <v>594</v>
      </c>
      <c r="E15661">
        <v>716</v>
      </c>
      <c r="F15661" t="s">
        <v>7</v>
      </c>
    </row>
    <row r="15662" spans="1:6" x14ac:dyDescent="0.25">
      <c r="A15662" t="s">
        <v>6267</v>
      </c>
      <c r="B15662">
        <v>933</v>
      </c>
      <c r="C15662">
        <v>328</v>
      </c>
      <c r="D15662">
        <v>1089</v>
      </c>
      <c r="E15662">
        <v>472</v>
      </c>
      <c r="F15662" t="s">
        <v>1</v>
      </c>
    </row>
    <row r="15663" spans="1:6" x14ac:dyDescent="0.25">
      <c r="A15663" t="s">
        <v>6268</v>
      </c>
      <c r="B15663">
        <v>377</v>
      </c>
      <c r="C15663">
        <v>205</v>
      </c>
      <c r="D15663">
        <v>410</v>
      </c>
      <c r="E15663">
        <v>232</v>
      </c>
      <c r="F15663" t="s">
        <v>17</v>
      </c>
    </row>
    <row r="15664" spans="1:6" x14ac:dyDescent="0.25">
      <c r="A15664" t="s">
        <v>6268</v>
      </c>
      <c r="B15664">
        <v>885</v>
      </c>
      <c r="C15664">
        <v>502</v>
      </c>
      <c r="D15664">
        <v>1063</v>
      </c>
      <c r="E15664">
        <v>712</v>
      </c>
      <c r="F15664" t="s">
        <v>1</v>
      </c>
    </row>
    <row r="15665" spans="1:6" x14ac:dyDescent="0.25">
      <c r="A15665" t="s">
        <v>6269</v>
      </c>
      <c r="B15665">
        <v>672</v>
      </c>
      <c r="C15665">
        <v>443</v>
      </c>
      <c r="D15665">
        <v>1098</v>
      </c>
      <c r="E15665">
        <v>605</v>
      </c>
      <c r="F15665" t="s">
        <v>7</v>
      </c>
    </row>
    <row r="15666" spans="1:6" x14ac:dyDescent="0.25">
      <c r="A15666" t="s">
        <v>6269</v>
      </c>
      <c r="B15666">
        <v>1195</v>
      </c>
      <c r="C15666">
        <v>861</v>
      </c>
      <c r="D15666">
        <v>1331</v>
      </c>
      <c r="E15666">
        <v>967</v>
      </c>
      <c r="F15666" t="s">
        <v>1</v>
      </c>
    </row>
    <row r="15667" spans="1:6" x14ac:dyDescent="0.25">
      <c r="A15667" t="s">
        <v>6269</v>
      </c>
      <c r="B15667">
        <v>632</v>
      </c>
      <c r="C15667">
        <v>234</v>
      </c>
      <c r="D15667">
        <v>752</v>
      </c>
      <c r="E15667">
        <v>352</v>
      </c>
      <c r="F15667" t="s">
        <v>1</v>
      </c>
    </row>
    <row r="15668" spans="1:6" x14ac:dyDescent="0.25">
      <c r="A15668" t="s">
        <v>6269</v>
      </c>
      <c r="B15668">
        <v>654</v>
      </c>
      <c r="C15668">
        <v>433</v>
      </c>
      <c r="D15668">
        <v>1110</v>
      </c>
      <c r="E15668">
        <v>615</v>
      </c>
      <c r="F15668" t="s">
        <v>4</v>
      </c>
    </row>
    <row r="15669" spans="1:6" x14ac:dyDescent="0.25">
      <c r="A15669" t="s">
        <v>6269</v>
      </c>
      <c r="B15669">
        <v>241</v>
      </c>
      <c r="C15669">
        <v>556</v>
      </c>
      <c r="D15669">
        <v>449</v>
      </c>
      <c r="E15669">
        <v>779</v>
      </c>
      <c r="F15669" t="s">
        <v>1</v>
      </c>
    </row>
    <row r="15670" spans="1:6" x14ac:dyDescent="0.25">
      <c r="A15670" t="s">
        <v>6269</v>
      </c>
      <c r="B15670">
        <v>667</v>
      </c>
      <c r="C15670">
        <v>952</v>
      </c>
      <c r="D15670">
        <v>937</v>
      </c>
      <c r="E15670">
        <v>1065</v>
      </c>
      <c r="F15670" t="s">
        <v>6</v>
      </c>
    </row>
    <row r="15671" spans="1:6" x14ac:dyDescent="0.25">
      <c r="A15671" t="s">
        <v>6269</v>
      </c>
      <c r="B15671">
        <v>0</v>
      </c>
      <c r="C15671">
        <v>848</v>
      </c>
      <c r="D15671">
        <v>255</v>
      </c>
      <c r="E15671">
        <v>1080</v>
      </c>
      <c r="F15671" t="s">
        <v>7</v>
      </c>
    </row>
    <row r="15672" spans="1:6" x14ac:dyDescent="0.25">
      <c r="A15672" t="s">
        <v>6269</v>
      </c>
      <c r="B15672">
        <v>1204</v>
      </c>
      <c r="C15672">
        <v>296</v>
      </c>
      <c r="D15672">
        <v>1399</v>
      </c>
      <c r="E15672">
        <v>394</v>
      </c>
      <c r="F15672" t="s">
        <v>1</v>
      </c>
    </row>
    <row r="15673" spans="1:6" x14ac:dyDescent="0.25">
      <c r="A15673" t="s">
        <v>6269</v>
      </c>
      <c r="B15673">
        <v>465</v>
      </c>
      <c r="C15673">
        <v>393</v>
      </c>
      <c r="D15673">
        <v>602</v>
      </c>
      <c r="E15673">
        <v>528</v>
      </c>
      <c r="F15673" t="s">
        <v>1</v>
      </c>
    </row>
    <row r="15674" spans="1:6" x14ac:dyDescent="0.25">
      <c r="A15674" t="s">
        <v>6270</v>
      </c>
      <c r="B15674">
        <v>890</v>
      </c>
      <c r="C15674">
        <v>345</v>
      </c>
      <c r="D15674">
        <v>1196</v>
      </c>
      <c r="E15674">
        <v>538</v>
      </c>
      <c r="F15674" t="s">
        <v>7</v>
      </c>
    </row>
    <row r="15675" spans="1:6" x14ac:dyDescent="0.25">
      <c r="A15675" t="s">
        <v>6270</v>
      </c>
      <c r="B15675">
        <v>518</v>
      </c>
      <c r="C15675">
        <v>383</v>
      </c>
      <c r="D15675">
        <v>864</v>
      </c>
      <c r="E15675">
        <v>426</v>
      </c>
      <c r="F15675" t="s">
        <v>6</v>
      </c>
    </row>
    <row r="15676" spans="1:6" x14ac:dyDescent="0.25">
      <c r="A15676" t="s">
        <v>6270</v>
      </c>
      <c r="B15676">
        <v>990</v>
      </c>
      <c r="C15676">
        <v>534</v>
      </c>
      <c r="D15676">
        <v>1280</v>
      </c>
      <c r="E15676">
        <v>716</v>
      </c>
      <c r="F15676" t="s">
        <v>7</v>
      </c>
    </row>
    <row r="15677" spans="1:6" x14ac:dyDescent="0.25">
      <c r="A15677" t="s">
        <v>6271</v>
      </c>
      <c r="B15677">
        <v>435</v>
      </c>
      <c r="C15677">
        <v>360</v>
      </c>
      <c r="D15677">
        <v>575</v>
      </c>
      <c r="E15677">
        <v>720</v>
      </c>
      <c r="F15677" t="s">
        <v>1</v>
      </c>
    </row>
    <row r="15678" spans="1:6" x14ac:dyDescent="0.25">
      <c r="A15678" t="s">
        <v>6272</v>
      </c>
      <c r="B15678">
        <v>252</v>
      </c>
      <c r="C15678">
        <v>575</v>
      </c>
      <c r="D15678">
        <v>354</v>
      </c>
      <c r="E15678">
        <v>657</v>
      </c>
      <c r="F15678" t="s">
        <v>11</v>
      </c>
    </row>
    <row r="15679" spans="1:6" x14ac:dyDescent="0.25">
      <c r="A15679" t="s">
        <v>6273</v>
      </c>
      <c r="B15679">
        <v>101</v>
      </c>
      <c r="C15679">
        <v>680</v>
      </c>
      <c r="D15679">
        <v>419</v>
      </c>
      <c r="E15679">
        <v>926</v>
      </c>
      <c r="F15679" t="s">
        <v>7</v>
      </c>
    </row>
    <row r="15680" spans="1:6" x14ac:dyDescent="0.25">
      <c r="A15680" t="s">
        <v>6274</v>
      </c>
      <c r="B15680">
        <v>971</v>
      </c>
      <c r="C15680">
        <v>245</v>
      </c>
      <c r="D15680">
        <v>1185</v>
      </c>
      <c r="E15680">
        <v>384</v>
      </c>
      <c r="F15680" t="s">
        <v>1</v>
      </c>
    </row>
    <row r="15681" spans="1:6" x14ac:dyDescent="0.25">
      <c r="A15681" t="s">
        <v>6275</v>
      </c>
      <c r="B15681">
        <v>1137</v>
      </c>
      <c r="C15681">
        <v>297</v>
      </c>
      <c r="D15681">
        <v>1276</v>
      </c>
      <c r="E15681">
        <v>347</v>
      </c>
      <c r="F15681" t="s">
        <v>1</v>
      </c>
    </row>
    <row r="15682" spans="1:6" x14ac:dyDescent="0.25">
      <c r="A15682" t="s">
        <v>6275</v>
      </c>
      <c r="B15682">
        <v>594</v>
      </c>
      <c r="C15682">
        <v>387</v>
      </c>
      <c r="D15682">
        <v>743</v>
      </c>
      <c r="E15682">
        <v>442</v>
      </c>
      <c r="F15682" t="s">
        <v>11</v>
      </c>
    </row>
    <row r="15683" spans="1:6" x14ac:dyDescent="0.25">
      <c r="A15683" t="s">
        <v>6276</v>
      </c>
      <c r="B15683">
        <v>1092</v>
      </c>
      <c r="C15683">
        <v>311</v>
      </c>
      <c r="D15683">
        <v>1252</v>
      </c>
      <c r="E15683">
        <v>408</v>
      </c>
      <c r="F15683" t="s">
        <v>1</v>
      </c>
    </row>
    <row r="15684" spans="1:6" x14ac:dyDescent="0.25">
      <c r="A15684" t="s">
        <v>6276</v>
      </c>
      <c r="B15684">
        <v>996</v>
      </c>
      <c r="C15684">
        <v>253</v>
      </c>
      <c r="D15684">
        <v>1058</v>
      </c>
      <c r="E15684">
        <v>297</v>
      </c>
      <c r="F15684" t="s">
        <v>1</v>
      </c>
    </row>
    <row r="15685" spans="1:6" x14ac:dyDescent="0.25">
      <c r="A15685" t="s">
        <v>6277</v>
      </c>
      <c r="B15685">
        <v>294</v>
      </c>
      <c r="C15685">
        <v>561</v>
      </c>
      <c r="D15685">
        <v>534</v>
      </c>
      <c r="E15685">
        <v>713</v>
      </c>
      <c r="F15685" t="s">
        <v>4</v>
      </c>
    </row>
    <row r="15686" spans="1:6" x14ac:dyDescent="0.25">
      <c r="A15686" t="s">
        <v>6278</v>
      </c>
    </row>
    <row r="15687" spans="1:6" x14ac:dyDescent="0.25">
      <c r="A15687" t="s">
        <v>6279</v>
      </c>
      <c r="B15687">
        <v>613</v>
      </c>
      <c r="C15687">
        <v>531</v>
      </c>
      <c r="D15687">
        <v>736</v>
      </c>
      <c r="E15687">
        <v>579</v>
      </c>
      <c r="F15687" t="s">
        <v>17</v>
      </c>
    </row>
    <row r="15688" spans="1:6" x14ac:dyDescent="0.25">
      <c r="A15688" t="s">
        <v>6280</v>
      </c>
      <c r="B15688">
        <v>186</v>
      </c>
      <c r="C15688">
        <v>427</v>
      </c>
      <c r="D15688">
        <v>262</v>
      </c>
      <c r="E15688">
        <v>717</v>
      </c>
      <c r="F15688" t="s">
        <v>1</v>
      </c>
    </row>
    <row r="15689" spans="1:6" x14ac:dyDescent="0.25">
      <c r="A15689" t="s">
        <v>6280</v>
      </c>
      <c r="B15689">
        <v>172</v>
      </c>
      <c r="C15689">
        <v>389</v>
      </c>
      <c r="D15689">
        <v>272</v>
      </c>
      <c r="E15689">
        <v>719</v>
      </c>
      <c r="F15689" t="s">
        <v>4</v>
      </c>
    </row>
    <row r="15690" spans="1:6" x14ac:dyDescent="0.25">
      <c r="A15690" t="s">
        <v>6280</v>
      </c>
      <c r="B15690">
        <v>459</v>
      </c>
      <c r="C15690">
        <v>478</v>
      </c>
      <c r="D15690">
        <v>504</v>
      </c>
      <c r="E15690">
        <v>635</v>
      </c>
      <c r="F15690" t="s">
        <v>1</v>
      </c>
    </row>
    <row r="15691" spans="1:6" x14ac:dyDescent="0.25">
      <c r="A15691" t="s">
        <v>6281</v>
      </c>
      <c r="B15691">
        <v>1139</v>
      </c>
      <c r="C15691">
        <v>382</v>
      </c>
      <c r="D15691">
        <v>1244</v>
      </c>
      <c r="E15691">
        <v>582</v>
      </c>
      <c r="F15691" t="s">
        <v>1</v>
      </c>
    </row>
    <row r="15692" spans="1:6" x14ac:dyDescent="0.25">
      <c r="A15692" t="s">
        <v>6281</v>
      </c>
      <c r="B15692">
        <v>457</v>
      </c>
      <c r="C15692">
        <v>678</v>
      </c>
      <c r="D15692">
        <v>1040</v>
      </c>
      <c r="E15692">
        <v>1080</v>
      </c>
      <c r="F15692" t="s">
        <v>7</v>
      </c>
    </row>
    <row r="15693" spans="1:6" x14ac:dyDescent="0.25">
      <c r="A15693" t="s">
        <v>6282</v>
      </c>
      <c r="B15693">
        <v>45</v>
      </c>
      <c r="C15693">
        <v>296</v>
      </c>
      <c r="D15693">
        <v>114</v>
      </c>
      <c r="E15693">
        <v>531</v>
      </c>
      <c r="F15693" t="s">
        <v>1</v>
      </c>
    </row>
    <row r="15694" spans="1:6" x14ac:dyDescent="0.25">
      <c r="A15694" t="s">
        <v>6283</v>
      </c>
      <c r="B15694">
        <v>828</v>
      </c>
      <c r="C15694">
        <v>338</v>
      </c>
      <c r="D15694">
        <v>1065</v>
      </c>
      <c r="E15694">
        <v>532</v>
      </c>
      <c r="F15694" t="s">
        <v>4</v>
      </c>
    </row>
    <row r="15695" spans="1:6" x14ac:dyDescent="0.25">
      <c r="A15695" t="s">
        <v>6283</v>
      </c>
      <c r="B15695">
        <v>507</v>
      </c>
      <c r="C15695">
        <v>530</v>
      </c>
      <c r="D15695">
        <v>728</v>
      </c>
      <c r="E15695">
        <v>716</v>
      </c>
      <c r="F15695" t="s">
        <v>4</v>
      </c>
    </row>
    <row r="15696" spans="1:6" x14ac:dyDescent="0.25">
      <c r="A15696" t="s">
        <v>6283</v>
      </c>
      <c r="B15696">
        <v>510</v>
      </c>
      <c r="C15696">
        <v>535</v>
      </c>
      <c r="D15696">
        <v>574</v>
      </c>
      <c r="E15696">
        <v>720</v>
      </c>
      <c r="F15696" t="s">
        <v>1</v>
      </c>
    </row>
    <row r="15697" spans="1:6" x14ac:dyDescent="0.25">
      <c r="A15697" t="s">
        <v>6284</v>
      </c>
      <c r="B15697">
        <v>529</v>
      </c>
      <c r="C15697">
        <v>517</v>
      </c>
      <c r="D15697">
        <v>694</v>
      </c>
      <c r="E15697">
        <v>741</v>
      </c>
      <c r="F15697" t="s">
        <v>1</v>
      </c>
    </row>
    <row r="15698" spans="1:6" x14ac:dyDescent="0.25">
      <c r="A15698" t="s">
        <v>6285</v>
      </c>
      <c r="B15698">
        <v>232</v>
      </c>
      <c r="C15698">
        <v>651</v>
      </c>
      <c r="D15698">
        <v>751</v>
      </c>
      <c r="E15698">
        <v>946</v>
      </c>
      <c r="F15698" t="s">
        <v>11</v>
      </c>
    </row>
    <row r="15699" spans="1:6" x14ac:dyDescent="0.25">
      <c r="A15699" t="s">
        <v>6285</v>
      </c>
      <c r="B15699">
        <v>550</v>
      </c>
      <c r="C15699">
        <v>652</v>
      </c>
      <c r="D15699">
        <v>771</v>
      </c>
      <c r="E15699">
        <v>954</v>
      </c>
      <c r="F15699" t="s">
        <v>11</v>
      </c>
    </row>
    <row r="15700" spans="1:6" x14ac:dyDescent="0.25">
      <c r="A15700" t="s">
        <v>6285</v>
      </c>
      <c r="B15700">
        <v>748</v>
      </c>
      <c r="C15700">
        <v>878</v>
      </c>
      <c r="D15700">
        <v>1111</v>
      </c>
      <c r="E15700">
        <v>1053</v>
      </c>
      <c r="F15700" t="s">
        <v>4</v>
      </c>
    </row>
    <row r="15701" spans="1:6" x14ac:dyDescent="0.25">
      <c r="A15701" t="s">
        <v>6286</v>
      </c>
      <c r="B15701">
        <v>742</v>
      </c>
      <c r="C15701">
        <v>243</v>
      </c>
      <c r="D15701">
        <v>833</v>
      </c>
      <c r="E15701">
        <v>303</v>
      </c>
      <c r="F15701" t="s">
        <v>1</v>
      </c>
    </row>
    <row r="15702" spans="1:6" x14ac:dyDescent="0.25">
      <c r="A15702" t="s">
        <v>6286</v>
      </c>
      <c r="B15702">
        <v>0</v>
      </c>
      <c r="C15702">
        <v>698</v>
      </c>
      <c r="D15702">
        <v>174</v>
      </c>
      <c r="E15702">
        <v>827</v>
      </c>
      <c r="F15702" t="s">
        <v>1</v>
      </c>
    </row>
    <row r="15703" spans="1:6" x14ac:dyDescent="0.25">
      <c r="A15703" t="s">
        <v>6286</v>
      </c>
      <c r="B15703">
        <v>1099</v>
      </c>
      <c r="C15703">
        <v>617</v>
      </c>
      <c r="D15703">
        <v>1384</v>
      </c>
      <c r="E15703">
        <v>676</v>
      </c>
      <c r="F15703" t="s">
        <v>6</v>
      </c>
    </row>
    <row r="15704" spans="1:6" x14ac:dyDescent="0.25">
      <c r="A15704" t="s">
        <v>6286</v>
      </c>
      <c r="B15704">
        <v>493</v>
      </c>
      <c r="C15704">
        <v>354</v>
      </c>
      <c r="D15704">
        <v>663</v>
      </c>
      <c r="E15704">
        <v>467</v>
      </c>
      <c r="F15704" t="s">
        <v>1</v>
      </c>
    </row>
    <row r="15705" spans="1:6" x14ac:dyDescent="0.25">
      <c r="A15705" t="s">
        <v>6286</v>
      </c>
      <c r="B15705">
        <v>1072</v>
      </c>
      <c r="C15705">
        <v>477</v>
      </c>
      <c r="D15705">
        <v>1339</v>
      </c>
      <c r="E15705">
        <v>519</v>
      </c>
      <c r="F15705" t="s">
        <v>6</v>
      </c>
    </row>
    <row r="15706" spans="1:6" x14ac:dyDescent="0.25">
      <c r="A15706" t="s">
        <v>6287</v>
      </c>
      <c r="B15706">
        <v>1363</v>
      </c>
      <c r="C15706">
        <v>635</v>
      </c>
      <c r="D15706">
        <v>1833</v>
      </c>
      <c r="E15706">
        <v>880</v>
      </c>
      <c r="F15706" t="s">
        <v>11</v>
      </c>
    </row>
    <row r="15707" spans="1:6" x14ac:dyDescent="0.25">
      <c r="A15707" t="s">
        <v>6288</v>
      </c>
      <c r="B15707">
        <v>734</v>
      </c>
      <c r="C15707">
        <v>191</v>
      </c>
      <c r="D15707">
        <v>792</v>
      </c>
      <c r="E15707">
        <v>341</v>
      </c>
      <c r="F15707" t="s">
        <v>1</v>
      </c>
    </row>
    <row r="15708" spans="1:6" x14ac:dyDescent="0.25">
      <c r="A15708" t="s">
        <v>6288</v>
      </c>
      <c r="B15708">
        <v>844</v>
      </c>
      <c r="C15708">
        <v>465</v>
      </c>
      <c r="D15708">
        <v>964</v>
      </c>
      <c r="E15708">
        <v>715</v>
      </c>
      <c r="F15708" t="s">
        <v>1</v>
      </c>
    </row>
    <row r="15709" spans="1:6" x14ac:dyDescent="0.25">
      <c r="A15709" t="s">
        <v>6288</v>
      </c>
      <c r="B15709">
        <v>330</v>
      </c>
      <c r="C15709">
        <v>428</v>
      </c>
      <c r="D15709">
        <v>500</v>
      </c>
      <c r="E15709">
        <v>471</v>
      </c>
      <c r="F15709" t="s">
        <v>17</v>
      </c>
    </row>
    <row r="15710" spans="1:6" x14ac:dyDescent="0.25">
      <c r="A15710" t="s">
        <v>6289</v>
      </c>
      <c r="B15710">
        <v>672</v>
      </c>
      <c r="C15710">
        <v>382</v>
      </c>
      <c r="D15710">
        <v>752</v>
      </c>
      <c r="E15710">
        <v>720</v>
      </c>
      <c r="F15710" t="s">
        <v>1</v>
      </c>
    </row>
    <row r="15711" spans="1:6" x14ac:dyDescent="0.25">
      <c r="A15711" t="s">
        <v>6289</v>
      </c>
      <c r="B15711">
        <v>808</v>
      </c>
      <c r="C15711">
        <v>174</v>
      </c>
      <c r="D15711">
        <v>888</v>
      </c>
      <c r="E15711">
        <v>230</v>
      </c>
      <c r="F15711" t="s">
        <v>1</v>
      </c>
    </row>
    <row r="15712" spans="1:6" x14ac:dyDescent="0.25">
      <c r="A15712" t="s">
        <v>6290</v>
      </c>
    </row>
    <row r="15713" spans="1:6" x14ac:dyDescent="0.25">
      <c r="A15713" t="s">
        <v>6291</v>
      </c>
      <c r="B15713">
        <v>118</v>
      </c>
      <c r="C15713">
        <v>461</v>
      </c>
      <c r="D15713">
        <v>406</v>
      </c>
      <c r="E15713">
        <v>717</v>
      </c>
      <c r="F15713" t="s">
        <v>1</v>
      </c>
    </row>
    <row r="15714" spans="1:6" x14ac:dyDescent="0.25">
      <c r="A15714" t="s">
        <v>6291</v>
      </c>
      <c r="B15714">
        <v>677</v>
      </c>
      <c r="C15714">
        <v>381</v>
      </c>
      <c r="D15714">
        <v>737</v>
      </c>
      <c r="E15714">
        <v>407</v>
      </c>
      <c r="F15714" t="s">
        <v>17</v>
      </c>
    </row>
    <row r="15715" spans="1:6" x14ac:dyDescent="0.25">
      <c r="A15715" t="s">
        <v>6292</v>
      </c>
      <c r="B15715">
        <v>1082</v>
      </c>
      <c r="C15715">
        <v>351</v>
      </c>
      <c r="D15715">
        <v>1147</v>
      </c>
      <c r="E15715">
        <v>444</v>
      </c>
      <c r="F15715" t="s">
        <v>1</v>
      </c>
    </row>
    <row r="15716" spans="1:6" x14ac:dyDescent="0.25">
      <c r="A15716" t="s">
        <v>6293</v>
      </c>
      <c r="B15716">
        <v>340</v>
      </c>
      <c r="C15716">
        <v>979</v>
      </c>
      <c r="D15716">
        <v>523</v>
      </c>
      <c r="E15716">
        <v>1062</v>
      </c>
      <c r="F15716" t="s">
        <v>9</v>
      </c>
    </row>
    <row r="15717" spans="1:6" x14ac:dyDescent="0.25">
      <c r="A15717" t="s">
        <v>6293</v>
      </c>
      <c r="B15717">
        <v>332</v>
      </c>
      <c r="C15717">
        <v>961</v>
      </c>
      <c r="D15717">
        <v>575</v>
      </c>
      <c r="E15717">
        <v>1148</v>
      </c>
      <c r="F15717" t="s">
        <v>9</v>
      </c>
    </row>
    <row r="15718" spans="1:6" x14ac:dyDescent="0.25">
      <c r="A15718" t="s">
        <v>6293</v>
      </c>
      <c r="B15718">
        <v>0</v>
      </c>
      <c r="C15718">
        <v>1184</v>
      </c>
      <c r="D15718">
        <v>824</v>
      </c>
      <c r="E15718">
        <v>1904</v>
      </c>
      <c r="F15718" t="s">
        <v>7</v>
      </c>
    </row>
    <row r="15719" spans="1:6" x14ac:dyDescent="0.25">
      <c r="A15719" t="s">
        <v>6293</v>
      </c>
      <c r="B15719">
        <v>10</v>
      </c>
      <c r="C15719">
        <v>438</v>
      </c>
      <c r="D15719">
        <v>527</v>
      </c>
      <c r="E15719">
        <v>780</v>
      </c>
      <c r="F15719" t="s">
        <v>7</v>
      </c>
    </row>
    <row r="15720" spans="1:6" x14ac:dyDescent="0.25">
      <c r="A15720" t="s">
        <v>6294</v>
      </c>
      <c r="B15720">
        <v>320</v>
      </c>
      <c r="C15720">
        <v>584</v>
      </c>
      <c r="D15720">
        <v>441</v>
      </c>
      <c r="E15720">
        <v>664</v>
      </c>
      <c r="F15720" t="s">
        <v>1</v>
      </c>
    </row>
    <row r="15721" spans="1:6" x14ac:dyDescent="0.25">
      <c r="A15721" t="s">
        <v>6295</v>
      </c>
    </row>
    <row r="15722" spans="1:6" x14ac:dyDescent="0.25">
      <c r="A15722" t="s">
        <v>6296</v>
      </c>
      <c r="B15722">
        <v>1137</v>
      </c>
      <c r="C15722">
        <v>484</v>
      </c>
      <c r="D15722">
        <v>1278</v>
      </c>
      <c r="E15722">
        <v>712</v>
      </c>
      <c r="F15722" t="s">
        <v>1</v>
      </c>
    </row>
    <row r="15723" spans="1:6" x14ac:dyDescent="0.25">
      <c r="A15723" t="s">
        <v>6296</v>
      </c>
      <c r="B15723">
        <v>990</v>
      </c>
      <c r="C15723">
        <v>392</v>
      </c>
      <c r="D15723">
        <v>1280</v>
      </c>
      <c r="E15723">
        <v>672</v>
      </c>
      <c r="F15723" t="s">
        <v>1</v>
      </c>
    </row>
    <row r="15724" spans="1:6" x14ac:dyDescent="0.25">
      <c r="A15724" t="s">
        <v>6297</v>
      </c>
      <c r="B15724">
        <v>1126</v>
      </c>
      <c r="C15724">
        <v>347</v>
      </c>
      <c r="D15724">
        <v>1280</v>
      </c>
      <c r="E15724">
        <v>541</v>
      </c>
      <c r="F15724" t="s">
        <v>7</v>
      </c>
    </row>
    <row r="15725" spans="1:6" x14ac:dyDescent="0.25">
      <c r="A15725" t="s">
        <v>6297</v>
      </c>
      <c r="B15725">
        <v>202</v>
      </c>
      <c r="C15725">
        <v>369</v>
      </c>
      <c r="D15725">
        <v>446</v>
      </c>
      <c r="E15725">
        <v>510</v>
      </c>
      <c r="F15725" t="s">
        <v>7</v>
      </c>
    </row>
    <row r="15726" spans="1:6" x14ac:dyDescent="0.25">
      <c r="A15726" t="s">
        <v>6297</v>
      </c>
      <c r="B15726">
        <v>271</v>
      </c>
      <c r="C15726">
        <v>528</v>
      </c>
      <c r="D15726">
        <v>315</v>
      </c>
      <c r="E15726">
        <v>562</v>
      </c>
      <c r="F15726" t="s">
        <v>9</v>
      </c>
    </row>
    <row r="15727" spans="1:6" x14ac:dyDescent="0.25">
      <c r="A15727" t="s">
        <v>6298</v>
      </c>
      <c r="B15727">
        <v>1110</v>
      </c>
      <c r="C15727">
        <v>456</v>
      </c>
      <c r="D15727">
        <v>1278</v>
      </c>
      <c r="E15727">
        <v>569</v>
      </c>
      <c r="F15727" t="s">
        <v>7</v>
      </c>
    </row>
    <row r="15728" spans="1:6" x14ac:dyDescent="0.25">
      <c r="A15728" t="s">
        <v>6298</v>
      </c>
      <c r="B15728">
        <v>1113</v>
      </c>
      <c r="C15728">
        <v>465</v>
      </c>
      <c r="D15728">
        <v>1280</v>
      </c>
      <c r="E15728">
        <v>713</v>
      </c>
      <c r="F15728" t="s">
        <v>7</v>
      </c>
    </row>
    <row r="15729" spans="1:6" x14ac:dyDescent="0.25">
      <c r="A15729" t="s">
        <v>6298</v>
      </c>
      <c r="B15729">
        <v>911</v>
      </c>
      <c r="C15729">
        <v>367</v>
      </c>
      <c r="D15729">
        <v>1059</v>
      </c>
      <c r="E15729">
        <v>561</v>
      </c>
      <c r="F15729" t="s">
        <v>1</v>
      </c>
    </row>
    <row r="15730" spans="1:6" x14ac:dyDescent="0.25">
      <c r="A15730" t="s">
        <v>6298</v>
      </c>
      <c r="B15730">
        <v>1072</v>
      </c>
      <c r="C15730">
        <v>580</v>
      </c>
      <c r="D15730">
        <v>1176</v>
      </c>
      <c r="E15730">
        <v>715</v>
      </c>
      <c r="F15730" t="s">
        <v>1</v>
      </c>
    </row>
    <row r="15731" spans="1:6" x14ac:dyDescent="0.25">
      <c r="A15731" t="s">
        <v>6298</v>
      </c>
      <c r="B15731">
        <v>757</v>
      </c>
      <c r="C15731">
        <v>164</v>
      </c>
      <c r="D15731">
        <v>816</v>
      </c>
      <c r="E15731">
        <v>237</v>
      </c>
      <c r="F15731" t="s">
        <v>1</v>
      </c>
    </row>
    <row r="15732" spans="1:6" x14ac:dyDescent="0.25">
      <c r="A15732" t="s">
        <v>6299</v>
      </c>
      <c r="B15732">
        <v>1086</v>
      </c>
      <c r="C15732">
        <v>596</v>
      </c>
      <c r="D15732">
        <v>1280</v>
      </c>
      <c r="E15732">
        <v>717</v>
      </c>
      <c r="F15732" t="s">
        <v>4</v>
      </c>
    </row>
    <row r="15733" spans="1:6" x14ac:dyDescent="0.25">
      <c r="A15733" t="s">
        <v>6299</v>
      </c>
      <c r="B15733">
        <v>842</v>
      </c>
      <c r="C15733">
        <v>474</v>
      </c>
      <c r="D15733">
        <v>1226</v>
      </c>
      <c r="E15733">
        <v>713</v>
      </c>
      <c r="F15733" t="s">
        <v>4</v>
      </c>
    </row>
    <row r="15734" spans="1:6" x14ac:dyDescent="0.25">
      <c r="A15734" t="s">
        <v>6299</v>
      </c>
      <c r="B15734">
        <v>744</v>
      </c>
      <c r="C15734">
        <v>259</v>
      </c>
      <c r="D15734">
        <v>872</v>
      </c>
      <c r="E15734">
        <v>323</v>
      </c>
      <c r="F15734" t="s">
        <v>4</v>
      </c>
    </row>
    <row r="15735" spans="1:6" x14ac:dyDescent="0.25">
      <c r="A15735" t="s">
        <v>6299</v>
      </c>
      <c r="B15735">
        <v>800</v>
      </c>
      <c r="C15735">
        <v>315</v>
      </c>
      <c r="D15735">
        <v>942</v>
      </c>
      <c r="E15735">
        <v>404</v>
      </c>
      <c r="F15735" t="s">
        <v>4</v>
      </c>
    </row>
    <row r="15736" spans="1:6" x14ac:dyDescent="0.25">
      <c r="A15736" t="s">
        <v>6299</v>
      </c>
      <c r="B15736">
        <v>518</v>
      </c>
      <c r="C15736">
        <v>225</v>
      </c>
      <c r="D15736">
        <v>659</v>
      </c>
      <c r="E15736">
        <v>413</v>
      </c>
      <c r="F15736" t="s">
        <v>4</v>
      </c>
    </row>
    <row r="15737" spans="1:6" x14ac:dyDescent="0.25">
      <c r="A15737" t="s">
        <v>6299</v>
      </c>
      <c r="B15737">
        <v>662</v>
      </c>
      <c r="C15737">
        <v>430</v>
      </c>
      <c r="D15737">
        <v>831</v>
      </c>
      <c r="E15737">
        <v>465</v>
      </c>
      <c r="F15737" t="s">
        <v>6</v>
      </c>
    </row>
    <row r="15738" spans="1:6" x14ac:dyDescent="0.25">
      <c r="A15738" t="s">
        <v>6300</v>
      </c>
      <c r="B15738">
        <v>1092</v>
      </c>
      <c r="C15738">
        <v>652</v>
      </c>
      <c r="D15738">
        <v>1148</v>
      </c>
      <c r="E15738">
        <v>720</v>
      </c>
      <c r="F15738" t="s">
        <v>1</v>
      </c>
    </row>
    <row r="15739" spans="1:6" x14ac:dyDescent="0.25">
      <c r="A15739" t="s">
        <v>6300</v>
      </c>
      <c r="B15739">
        <v>871</v>
      </c>
      <c r="C15739">
        <v>373</v>
      </c>
      <c r="D15739">
        <v>979</v>
      </c>
      <c r="E15739">
        <v>504</v>
      </c>
      <c r="F15739" t="s">
        <v>1</v>
      </c>
    </row>
    <row r="15740" spans="1:6" x14ac:dyDescent="0.25">
      <c r="A15740" t="s">
        <v>6300</v>
      </c>
      <c r="B15740">
        <v>971</v>
      </c>
      <c r="C15740">
        <v>504</v>
      </c>
      <c r="D15740">
        <v>1056</v>
      </c>
      <c r="E15740">
        <v>612</v>
      </c>
      <c r="F15740" t="s">
        <v>1</v>
      </c>
    </row>
    <row r="15741" spans="1:6" x14ac:dyDescent="0.25">
      <c r="A15741" t="s">
        <v>6300</v>
      </c>
      <c r="B15741">
        <v>808</v>
      </c>
      <c r="C15741">
        <v>268</v>
      </c>
      <c r="D15741">
        <v>878</v>
      </c>
      <c r="E15741">
        <v>361</v>
      </c>
      <c r="F15741" t="s">
        <v>1</v>
      </c>
    </row>
    <row r="15742" spans="1:6" x14ac:dyDescent="0.25">
      <c r="A15742" t="s">
        <v>6300</v>
      </c>
      <c r="B15742">
        <v>330</v>
      </c>
      <c r="C15742">
        <v>523</v>
      </c>
      <c r="D15742">
        <v>390</v>
      </c>
      <c r="E15742">
        <v>644</v>
      </c>
      <c r="F15742" t="s">
        <v>1</v>
      </c>
    </row>
    <row r="15743" spans="1:6" x14ac:dyDescent="0.25">
      <c r="A15743" t="s">
        <v>6300</v>
      </c>
      <c r="B15743">
        <v>636</v>
      </c>
      <c r="C15743">
        <v>370</v>
      </c>
      <c r="D15743">
        <v>836</v>
      </c>
      <c r="E15743">
        <v>536</v>
      </c>
      <c r="F15743" t="s">
        <v>7</v>
      </c>
    </row>
    <row r="15744" spans="1:6" x14ac:dyDescent="0.25">
      <c r="A15744" t="s">
        <v>6300</v>
      </c>
      <c r="B15744">
        <v>1066</v>
      </c>
      <c r="C15744">
        <v>625</v>
      </c>
      <c r="D15744">
        <v>1142</v>
      </c>
      <c r="E15744">
        <v>717</v>
      </c>
      <c r="F15744" t="s">
        <v>1</v>
      </c>
    </row>
    <row r="15745" spans="1:6" x14ac:dyDescent="0.25">
      <c r="A15745" t="s">
        <v>6300</v>
      </c>
      <c r="B15745">
        <v>715</v>
      </c>
      <c r="C15745">
        <v>556</v>
      </c>
      <c r="D15745">
        <v>978</v>
      </c>
      <c r="E15745">
        <v>718</v>
      </c>
      <c r="F15745" t="s">
        <v>7</v>
      </c>
    </row>
    <row r="15746" spans="1:6" x14ac:dyDescent="0.25">
      <c r="A15746" t="s">
        <v>6301</v>
      </c>
      <c r="B15746">
        <v>100</v>
      </c>
      <c r="C15746">
        <v>732</v>
      </c>
      <c r="D15746">
        <v>523</v>
      </c>
      <c r="E15746">
        <v>1066</v>
      </c>
      <c r="F15746" t="s">
        <v>4</v>
      </c>
    </row>
    <row r="15747" spans="1:6" x14ac:dyDescent="0.25">
      <c r="A15747" t="s">
        <v>6301</v>
      </c>
      <c r="B15747">
        <v>1059</v>
      </c>
      <c r="C15747">
        <v>287</v>
      </c>
      <c r="D15747">
        <v>1119</v>
      </c>
      <c r="E15747">
        <v>385</v>
      </c>
      <c r="F15747" t="s">
        <v>1</v>
      </c>
    </row>
    <row r="15748" spans="1:6" x14ac:dyDescent="0.25">
      <c r="A15748" t="s">
        <v>6301</v>
      </c>
      <c r="B15748">
        <v>969</v>
      </c>
      <c r="C15748">
        <v>672</v>
      </c>
      <c r="D15748">
        <v>1327</v>
      </c>
      <c r="E15748">
        <v>920</v>
      </c>
      <c r="F15748" t="s">
        <v>7</v>
      </c>
    </row>
    <row r="15749" spans="1:6" x14ac:dyDescent="0.25">
      <c r="A15749" t="s">
        <v>6301</v>
      </c>
      <c r="B15749">
        <v>1306</v>
      </c>
      <c r="C15749">
        <v>684</v>
      </c>
      <c r="D15749">
        <v>1518</v>
      </c>
      <c r="E15749">
        <v>1070</v>
      </c>
      <c r="F15749" t="s">
        <v>1</v>
      </c>
    </row>
    <row r="15750" spans="1:6" x14ac:dyDescent="0.25">
      <c r="A15750" t="s">
        <v>6302</v>
      </c>
      <c r="B15750">
        <v>548</v>
      </c>
      <c r="C15750">
        <v>322</v>
      </c>
      <c r="D15750">
        <v>690</v>
      </c>
      <c r="E15750">
        <v>717</v>
      </c>
      <c r="F15750" t="s">
        <v>7</v>
      </c>
    </row>
    <row r="15751" spans="1:6" x14ac:dyDescent="0.25">
      <c r="A15751" t="s">
        <v>6302</v>
      </c>
      <c r="B15751">
        <v>706</v>
      </c>
      <c r="C15751">
        <v>375</v>
      </c>
      <c r="D15751">
        <v>796</v>
      </c>
      <c r="E15751">
        <v>720</v>
      </c>
      <c r="F15751" t="s">
        <v>1</v>
      </c>
    </row>
    <row r="15752" spans="1:6" x14ac:dyDescent="0.25">
      <c r="A15752" t="s">
        <v>6303</v>
      </c>
      <c r="B15752">
        <v>914</v>
      </c>
      <c r="C15752">
        <v>380</v>
      </c>
      <c r="D15752">
        <v>1025</v>
      </c>
      <c r="E15752">
        <v>512</v>
      </c>
      <c r="F15752" t="s">
        <v>1</v>
      </c>
    </row>
    <row r="15753" spans="1:6" x14ac:dyDescent="0.25">
      <c r="A15753" t="s">
        <v>6303</v>
      </c>
      <c r="B15753">
        <v>826</v>
      </c>
      <c r="C15753">
        <v>212</v>
      </c>
      <c r="D15753">
        <v>990</v>
      </c>
      <c r="E15753">
        <v>361</v>
      </c>
      <c r="F15753" t="s">
        <v>1</v>
      </c>
    </row>
    <row r="15754" spans="1:6" x14ac:dyDescent="0.25">
      <c r="A15754" t="s">
        <v>6303</v>
      </c>
      <c r="B15754">
        <v>913</v>
      </c>
      <c r="C15754">
        <v>380</v>
      </c>
      <c r="D15754">
        <v>975</v>
      </c>
      <c r="E15754">
        <v>460</v>
      </c>
      <c r="F15754" t="s">
        <v>1</v>
      </c>
    </row>
    <row r="15755" spans="1:6" x14ac:dyDescent="0.25">
      <c r="A15755" t="s">
        <v>6303</v>
      </c>
      <c r="B15755">
        <v>1001</v>
      </c>
      <c r="C15755">
        <v>541</v>
      </c>
      <c r="D15755">
        <v>1133</v>
      </c>
      <c r="E15755">
        <v>709</v>
      </c>
      <c r="F15755" t="s">
        <v>1</v>
      </c>
    </row>
    <row r="15756" spans="1:6" x14ac:dyDescent="0.25">
      <c r="A15756" t="s">
        <v>6303</v>
      </c>
      <c r="B15756">
        <v>1145</v>
      </c>
      <c r="C15756">
        <v>497</v>
      </c>
      <c r="D15756">
        <v>1280</v>
      </c>
      <c r="E15756">
        <v>708</v>
      </c>
      <c r="F15756" t="s">
        <v>1</v>
      </c>
    </row>
    <row r="15757" spans="1:6" x14ac:dyDescent="0.25">
      <c r="A15757" t="s">
        <v>6304</v>
      </c>
      <c r="B15757">
        <v>691</v>
      </c>
      <c r="C15757">
        <v>508</v>
      </c>
      <c r="D15757">
        <v>789</v>
      </c>
      <c r="E15757">
        <v>720</v>
      </c>
      <c r="F15757" t="s">
        <v>1</v>
      </c>
    </row>
    <row r="15758" spans="1:6" x14ac:dyDescent="0.25">
      <c r="A15758" t="s">
        <v>6304</v>
      </c>
      <c r="B15758">
        <v>705</v>
      </c>
      <c r="C15758">
        <v>316</v>
      </c>
      <c r="D15758">
        <v>762</v>
      </c>
      <c r="E15758">
        <v>518</v>
      </c>
      <c r="F15758" t="s">
        <v>1</v>
      </c>
    </row>
    <row r="15759" spans="1:6" x14ac:dyDescent="0.25">
      <c r="A15759" t="s">
        <v>6305</v>
      </c>
      <c r="B15759">
        <v>921</v>
      </c>
      <c r="C15759">
        <v>533</v>
      </c>
      <c r="D15759">
        <v>1035</v>
      </c>
      <c r="E15759">
        <v>573</v>
      </c>
      <c r="F15759" t="s">
        <v>11</v>
      </c>
    </row>
    <row r="15760" spans="1:6" x14ac:dyDescent="0.25">
      <c r="A15760" t="s">
        <v>6305</v>
      </c>
      <c r="B15760">
        <v>837</v>
      </c>
      <c r="C15760">
        <v>479</v>
      </c>
      <c r="D15760">
        <v>886</v>
      </c>
      <c r="E15760">
        <v>557</v>
      </c>
      <c r="F15760" t="s">
        <v>1</v>
      </c>
    </row>
    <row r="15761" spans="1:6" x14ac:dyDescent="0.25">
      <c r="A15761" t="s">
        <v>6305</v>
      </c>
      <c r="B15761">
        <v>1078</v>
      </c>
      <c r="C15761">
        <v>550</v>
      </c>
      <c r="D15761">
        <v>1186</v>
      </c>
      <c r="E15761">
        <v>642</v>
      </c>
      <c r="F15761" t="s">
        <v>11</v>
      </c>
    </row>
    <row r="15762" spans="1:6" x14ac:dyDescent="0.25">
      <c r="A15762" t="s">
        <v>6306</v>
      </c>
      <c r="B15762">
        <v>821</v>
      </c>
      <c r="C15762">
        <v>424</v>
      </c>
      <c r="D15762">
        <v>964</v>
      </c>
      <c r="E15762">
        <v>596</v>
      </c>
      <c r="F15762" t="s">
        <v>4</v>
      </c>
    </row>
    <row r="15763" spans="1:6" x14ac:dyDescent="0.25">
      <c r="A15763" t="s">
        <v>6306</v>
      </c>
      <c r="B15763">
        <v>1410</v>
      </c>
      <c r="C15763">
        <v>396</v>
      </c>
      <c r="D15763">
        <v>1680</v>
      </c>
      <c r="E15763">
        <v>567</v>
      </c>
      <c r="F15763" t="s">
        <v>1</v>
      </c>
    </row>
    <row r="15764" spans="1:6" x14ac:dyDescent="0.25">
      <c r="A15764" t="s">
        <v>6306</v>
      </c>
      <c r="B15764">
        <v>819</v>
      </c>
      <c r="C15764">
        <v>426</v>
      </c>
      <c r="D15764">
        <v>965</v>
      </c>
      <c r="E15764">
        <v>596</v>
      </c>
      <c r="F15764" t="s">
        <v>7</v>
      </c>
    </row>
    <row r="15765" spans="1:6" x14ac:dyDescent="0.25">
      <c r="A15765" t="s">
        <v>6306</v>
      </c>
      <c r="B15765">
        <v>269</v>
      </c>
      <c r="C15765">
        <v>526</v>
      </c>
      <c r="D15765">
        <v>647</v>
      </c>
      <c r="E15765">
        <v>667</v>
      </c>
      <c r="F15765" t="s">
        <v>6</v>
      </c>
    </row>
    <row r="15766" spans="1:6" x14ac:dyDescent="0.25">
      <c r="A15766" t="s">
        <v>6306</v>
      </c>
      <c r="B15766">
        <v>637</v>
      </c>
      <c r="C15766">
        <v>666</v>
      </c>
      <c r="D15766">
        <v>915</v>
      </c>
      <c r="E15766">
        <v>1021</v>
      </c>
      <c r="F15766" t="s">
        <v>7</v>
      </c>
    </row>
    <row r="15767" spans="1:6" x14ac:dyDescent="0.25">
      <c r="A15767" t="s">
        <v>6307</v>
      </c>
      <c r="B15767">
        <v>612</v>
      </c>
      <c r="C15767">
        <v>443</v>
      </c>
      <c r="D15767">
        <v>696</v>
      </c>
      <c r="E15767">
        <v>668</v>
      </c>
      <c r="F15767" t="s">
        <v>1</v>
      </c>
    </row>
    <row r="15768" spans="1:6" x14ac:dyDescent="0.25">
      <c r="A15768" t="s">
        <v>6307</v>
      </c>
      <c r="B15768">
        <v>72</v>
      </c>
      <c r="C15768">
        <v>640</v>
      </c>
      <c r="D15768">
        <v>197</v>
      </c>
      <c r="E15768">
        <v>718</v>
      </c>
      <c r="F15768" t="s">
        <v>1</v>
      </c>
    </row>
    <row r="15769" spans="1:6" x14ac:dyDescent="0.25">
      <c r="A15769" t="s">
        <v>6308</v>
      </c>
      <c r="B15769">
        <v>151</v>
      </c>
      <c r="C15769">
        <v>363</v>
      </c>
      <c r="D15769">
        <v>324</v>
      </c>
      <c r="E15769">
        <v>486</v>
      </c>
      <c r="F15769" t="s">
        <v>7</v>
      </c>
    </row>
    <row r="15770" spans="1:6" x14ac:dyDescent="0.25">
      <c r="A15770" t="s">
        <v>6308</v>
      </c>
      <c r="B15770">
        <v>162</v>
      </c>
      <c r="C15770">
        <v>366</v>
      </c>
      <c r="D15770">
        <v>330</v>
      </c>
      <c r="E15770">
        <v>473</v>
      </c>
      <c r="F15770" t="s">
        <v>4</v>
      </c>
    </row>
    <row r="15771" spans="1:6" x14ac:dyDescent="0.25">
      <c r="A15771" t="s">
        <v>6308</v>
      </c>
      <c r="B15771">
        <v>1148</v>
      </c>
      <c r="C15771">
        <v>390</v>
      </c>
      <c r="D15771">
        <v>1280</v>
      </c>
      <c r="E15771">
        <v>516</v>
      </c>
      <c r="F15771" t="s">
        <v>7</v>
      </c>
    </row>
    <row r="15772" spans="1:6" x14ac:dyDescent="0.25">
      <c r="A15772" t="s">
        <v>6308</v>
      </c>
      <c r="B15772">
        <v>754</v>
      </c>
      <c r="C15772">
        <v>383</v>
      </c>
      <c r="D15772">
        <v>1126</v>
      </c>
      <c r="E15772">
        <v>716</v>
      </c>
      <c r="F15772" t="s">
        <v>7</v>
      </c>
    </row>
    <row r="15773" spans="1:6" x14ac:dyDescent="0.25">
      <c r="A15773" t="s">
        <v>6309</v>
      </c>
      <c r="B15773">
        <v>424</v>
      </c>
      <c r="C15773">
        <v>542</v>
      </c>
      <c r="D15773">
        <v>665</v>
      </c>
      <c r="E15773">
        <v>688</v>
      </c>
      <c r="F15773" t="s">
        <v>4</v>
      </c>
    </row>
    <row r="15774" spans="1:6" x14ac:dyDescent="0.25">
      <c r="A15774" t="s">
        <v>6309</v>
      </c>
      <c r="B15774">
        <v>176</v>
      </c>
      <c r="C15774">
        <v>570</v>
      </c>
      <c r="D15774">
        <v>429</v>
      </c>
      <c r="E15774">
        <v>613</v>
      </c>
      <c r="F15774" t="s">
        <v>6</v>
      </c>
    </row>
    <row r="15775" spans="1:6" x14ac:dyDescent="0.25">
      <c r="A15775" t="s">
        <v>6309</v>
      </c>
      <c r="B15775">
        <v>4</v>
      </c>
      <c r="C15775">
        <v>619</v>
      </c>
      <c r="D15775">
        <v>76</v>
      </c>
      <c r="E15775">
        <v>649</v>
      </c>
      <c r="F15775" t="s">
        <v>6</v>
      </c>
    </row>
    <row r="15776" spans="1:6" x14ac:dyDescent="0.25">
      <c r="A15776" t="s">
        <v>6310</v>
      </c>
      <c r="B15776">
        <v>609</v>
      </c>
      <c r="C15776">
        <v>185</v>
      </c>
      <c r="D15776">
        <v>655</v>
      </c>
      <c r="E15776">
        <v>312</v>
      </c>
      <c r="F15776" t="s">
        <v>1</v>
      </c>
    </row>
    <row r="15777" spans="1:6" x14ac:dyDescent="0.25">
      <c r="A15777" t="s">
        <v>6310</v>
      </c>
      <c r="B15777">
        <v>74</v>
      </c>
      <c r="C15777">
        <v>397</v>
      </c>
      <c r="D15777">
        <v>273</v>
      </c>
      <c r="E15777">
        <v>563</v>
      </c>
      <c r="F15777" t="s">
        <v>1</v>
      </c>
    </row>
    <row r="15778" spans="1:6" x14ac:dyDescent="0.25">
      <c r="A15778" t="s">
        <v>6310</v>
      </c>
      <c r="B15778">
        <v>542</v>
      </c>
      <c r="C15778">
        <v>488</v>
      </c>
      <c r="D15778">
        <v>634</v>
      </c>
      <c r="E15778">
        <v>717</v>
      </c>
      <c r="F15778" t="s">
        <v>1</v>
      </c>
    </row>
    <row r="15779" spans="1:6" x14ac:dyDescent="0.25">
      <c r="A15779" t="s">
        <v>6311</v>
      </c>
    </row>
    <row r="15780" spans="1:6" x14ac:dyDescent="0.25">
      <c r="A15780" t="s">
        <v>6312</v>
      </c>
      <c r="B15780">
        <v>1216</v>
      </c>
      <c r="C15780">
        <v>301</v>
      </c>
      <c r="D15780">
        <v>1622</v>
      </c>
      <c r="E15780">
        <v>659</v>
      </c>
      <c r="F15780" t="s">
        <v>1</v>
      </c>
    </row>
    <row r="15781" spans="1:6" x14ac:dyDescent="0.25">
      <c r="A15781" t="s">
        <v>6313</v>
      </c>
    </row>
    <row r="15782" spans="1:6" x14ac:dyDescent="0.25">
      <c r="A15782" t="s">
        <v>6314</v>
      </c>
      <c r="B15782">
        <v>1217</v>
      </c>
      <c r="C15782">
        <v>351</v>
      </c>
      <c r="D15782">
        <v>1279</v>
      </c>
      <c r="E15782">
        <v>378</v>
      </c>
      <c r="F15782" t="s">
        <v>6</v>
      </c>
    </row>
    <row r="15783" spans="1:6" x14ac:dyDescent="0.25">
      <c r="A15783" t="s">
        <v>6314</v>
      </c>
      <c r="B15783">
        <v>1086</v>
      </c>
      <c r="C15783">
        <v>478</v>
      </c>
      <c r="D15783">
        <v>1279</v>
      </c>
      <c r="E15783">
        <v>711</v>
      </c>
      <c r="F15783" t="s">
        <v>1</v>
      </c>
    </row>
    <row r="15784" spans="1:6" x14ac:dyDescent="0.25">
      <c r="A15784" t="s">
        <v>6315</v>
      </c>
      <c r="B15784">
        <v>1299</v>
      </c>
      <c r="C15784">
        <v>807</v>
      </c>
      <c r="D15784">
        <v>1604</v>
      </c>
      <c r="E15784">
        <v>1077</v>
      </c>
      <c r="F15784" t="s">
        <v>7</v>
      </c>
    </row>
    <row r="15785" spans="1:6" x14ac:dyDescent="0.25">
      <c r="A15785" t="s">
        <v>6316</v>
      </c>
      <c r="B15785">
        <v>694</v>
      </c>
      <c r="C15785">
        <v>300</v>
      </c>
      <c r="D15785">
        <v>827</v>
      </c>
      <c r="E15785">
        <v>505</v>
      </c>
      <c r="F15785" t="s">
        <v>1</v>
      </c>
    </row>
    <row r="15786" spans="1:6" x14ac:dyDescent="0.25">
      <c r="A15786" t="s">
        <v>6317</v>
      </c>
      <c r="B15786">
        <v>46</v>
      </c>
      <c r="C15786">
        <v>296</v>
      </c>
      <c r="D15786">
        <v>115</v>
      </c>
      <c r="E15786">
        <v>531</v>
      </c>
      <c r="F15786" t="s">
        <v>1</v>
      </c>
    </row>
    <row r="15787" spans="1:6" x14ac:dyDescent="0.25">
      <c r="A15787" t="s">
        <v>6318</v>
      </c>
      <c r="B15787">
        <v>90</v>
      </c>
      <c r="C15787">
        <v>537</v>
      </c>
      <c r="D15787">
        <v>385</v>
      </c>
      <c r="E15787">
        <v>641</v>
      </c>
      <c r="F15787" t="s">
        <v>17</v>
      </c>
    </row>
    <row r="15788" spans="1:6" x14ac:dyDescent="0.25">
      <c r="A15788" t="s">
        <v>6318</v>
      </c>
      <c r="B15788">
        <v>515</v>
      </c>
      <c r="C15788">
        <v>501</v>
      </c>
      <c r="D15788">
        <v>639</v>
      </c>
      <c r="E15788">
        <v>695</v>
      </c>
      <c r="F15788" t="s">
        <v>4</v>
      </c>
    </row>
    <row r="15789" spans="1:6" x14ac:dyDescent="0.25">
      <c r="A15789" t="s">
        <v>6319</v>
      </c>
      <c r="B15789">
        <v>1034</v>
      </c>
      <c r="C15789">
        <v>392</v>
      </c>
      <c r="D15789">
        <v>1139</v>
      </c>
      <c r="E15789">
        <v>469</v>
      </c>
      <c r="F15789" t="s">
        <v>102</v>
      </c>
    </row>
    <row r="15790" spans="1:6" x14ac:dyDescent="0.25">
      <c r="A15790" t="s">
        <v>6319</v>
      </c>
      <c r="B15790">
        <v>1026</v>
      </c>
      <c r="C15790">
        <v>303</v>
      </c>
      <c r="D15790">
        <v>1099</v>
      </c>
      <c r="E15790">
        <v>379</v>
      </c>
      <c r="F15790" t="s">
        <v>102</v>
      </c>
    </row>
    <row r="15791" spans="1:6" x14ac:dyDescent="0.25">
      <c r="A15791" t="s">
        <v>6320</v>
      </c>
      <c r="B15791">
        <v>619</v>
      </c>
      <c r="C15791">
        <v>575</v>
      </c>
      <c r="D15791">
        <v>709</v>
      </c>
      <c r="E15791">
        <v>599</v>
      </c>
      <c r="F15791" t="s">
        <v>6</v>
      </c>
    </row>
    <row r="15792" spans="1:6" x14ac:dyDescent="0.25">
      <c r="A15792" t="s">
        <v>6320</v>
      </c>
      <c r="B15792">
        <v>831</v>
      </c>
      <c r="C15792">
        <v>540</v>
      </c>
      <c r="D15792">
        <v>921</v>
      </c>
      <c r="E15792">
        <v>614</v>
      </c>
      <c r="F15792" t="s">
        <v>4</v>
      </c>
    </row>
    <row r="15793" spans="1:6" x14ac:dyDescent="0.25">
      <c r="A15793" t="s">
        <v>6321</v>
      </c>
      <c r="B15793">
        <v>855</v>
      </c>
      <c r="C15793">
        <v>195</v>
      </c>
      <c r="D15793">
        <v>937</v>
      </c>
      <c r="E15793">
        <v>263</v>
      </c>
      <c r="F15793" t="s">
        <v>1</v>
      </c>
    </row>
    <row r="15794" spans="1:6" x14ac:dyDescent="0.25">
      <c r="A15794" t="s">
        <v>6321</v>
      </c>
      <c r="B15794">
        <v>1083</v>
      </c>
      <c r="C15794">
        <v>604</v>
      </c>
      <c r="D15794">
        <v>1189</v>
      </c>
      <c r="E15794">
        <v>718</v>
      </c>
      <c r="F15794" t="s">
        <v>1</v>
      </c>
    </row>
    <row r="15795" spans="1:6" x14ac:dyDescent="0.25">
      <c r="A15795" t="s">
        <v>6321</v>
      </c>
      <c r="B15795">
        <v>968</v>
      </c>
      <c r="C15795">
        <v>284</v>
      </c>
      <c r="D15795">
        <v>1114</v>
      </c>
      <c r="E15795">
        <v>399</v>
      </c>
      <c r="F15795" t="s">
        <v>1</v>
      </c>
    </row>
    <row r="15796" spans="1:6" x14ac:dyDescent="0.25">
      <c r="A15796" t="s">
        <v>6321</v>
      </c>
      <c r="B15796">
        <v>350</v>
      </c>
      <c r="C15796">
        <v>349</v>
      </c>
      <c r="D15796">
        <v>658</v>
      </c>
      <c r="E15796">
        <v>474</v>
      </c>
      <c r="F15796" t="s">
        <v>7</v>
      </c>
    </row>
    <row r="15797" spans="1:6" x14ac:dyDescent="0.25">
      <c r="A15797" t="s">
        <v>6321</v>
      </c>
      <c r="B15797">
        <v>531</v>
      </c>
      <c r="C15797">
        <v>205</v>
      </c>
      <c r="D15797">
        <v>663</v>
      </c>
      <c r="E15797">
        <v>265</v>
      </c>
      <c r="F15797" t="s">
        <v>7</v>
      </c>
    </row>
    <row r="15798" spans="1:6" x14ac:dyDescent="0.25">
      <c r="A15798" t="s">
        <v>6321</v>
      </c>
      <c r="B15798">
        <v>452</v>
      </c>
      <c r="C15798">
        <v>268</v>
      </c>
      <c r="D15798">
        <v>661</v>
      </c>
      <c r="E15798">
        <v>350</v>
      </c>
      <c r="F15798" t="s">
        <v>7</v>
      </c>
    </row>
    <row r="15799" spans="1:6" x14ac:dyDescent="0.25">
      <c r="A15799" t="s">
        <v>6321</v>
      </c>
      <c r="B15799">
        <v>179</v>
      </c>
      <c r="C15799">
        <v>487</v>
      </c>
      <c r="D15799">
        <v>658</v>
      </c>
      <c r="E15799">
        <v>718</v>
      </c>
      <c r="F15799" t="s">
        <v>7</v>
      </c>
    </row>
    <row r="15800" spans="1:6" x14ac:dyDescent="0.25">
      <c r="A15800" t="s">
        <v>6322</v>
      </c>
      <c r="B15800">
        <v>685</v>
      </c>
      <c r="C15800">
        <v>623</v>
      </c>
      <c r="D15800">
        <v>836</v>
      </c>
      <c r="E15800">
        <v>660</v>
      </c>
      <c r="F15800" t="s">
        <v>6</v>
      </c>
    </row>
    <row r="15801" spans="1:6" x14ac:dyDescent="0.25">
      <c r="A15801" t="s">
        <v>6322</v>
      </c>
      <c r="B15801">
        <v>976</v>
      </c>
      <c r="C15801">
        <v>470</v>
      </c>
      <c r="D15801">
        <v>1032</v>
      </c>
      <c r="E15801">
        <v>575</v>
      </c>
      <c r="F15801" t="s">
        <v>1</v>
      </c>
    </row>
    <row r="15802" spans="1:6" x14ac:dyDescent="0.25">
      <c r="A15802" t="s">
        <v>6322</v>
      </c>
      <c r="B15802">
        <v>978</v>
      </c>
      <c r="C15802">
        <v>487</v>
      </c>
      <c r="D15802">
        <v>1094</v>
      </c>
      <c r="E15802">
        <v>716</v>
      </c>
      <c r="F15802" t="s">
        <v>1</v>
      </c>
    </row>
    <row r="15803" spans="1:6" x14ac:dyDescent="0.25">
      <c r="A15803" t="s">
        <v>6322</v>
      </c>
      <c r="B15803">
        <v>1048</v>
      </c>
      <c r="C15803">
        <v>349</v>
      </c>
      <c r="D15803">
        <v>1148</v>
      </c>
      <c r="E15803">
        <v>437</v>
      </c>
      <c r="F15803" t="s">
        <v>1</v>
      </c>
    </row>
    <row r="15804" spans="1:6" x14ac:dyDescent="0.25">
      <c r="A15804" t="s">
        <v>6323</v>
      </c>
    </row>
    <row r="15805" spans="1:6" x14ac:dyDescent="0.25">
      <c r="A15805" t="s">
        <v>6324</v>
      </c>
      <c r="B15805">
        <v>618</v>
      </c>
      <c r="C15805">
        <v>366</v>
      </c>
      <c r="D15805">
        <v>686</v>
      </c>
      <c r="E15805">
        <v>424</v>
      </c>
      <c r="F15805" t="s">
        <v>1</v>
      </c>
    </row>
    <row r="15806" spans="1:6" x14ac:dyDescent="0.25">
      <c r="A15806" t="s">
        <v>6325</v>
      </c>
      <c r="B15806">
        <v>1160</v>
      </c>
      <c r="C15806">
        <v>315</v>
      </c>
      <c r="D15806">
        <v>1280</v>
      </c>
      <c r="E15806">
        <v>362</v>
      </c>
      <c r="F15806" t="s">
        <v>1</v>
      </c>
    </row>
    <row r="15807" spans="1:6" x14ac:dyDescent="0.25">
      <c r="A15807" t="s">
        <v>6326</v>
      </c>
    </row>
    <row r="15808" spans="1:6" x14ac:dyDescent="0.25">
      <c r="A15808" t="s">
        <v>6327</v>
      </c>
      <c r="B15808">
        <v>475</v>
      </c>
      <c r="C15808">
        <v>185</v>
      </c>
      <c r="D15808">
        <v>559</v>
      </c>
      <c r="E15808">
        <v>258</v>
      </c>
      <c r="F15808" t="s">
        <v>1</v>
      </c>
    </row>
    <row r="15809" spans="1:6" x14ac:dyDescent="0.25">
      <c r="A15809" t="s">
        <v>6327</v>
      </c>
      <c r="B15809">
        <v>431</v>
      </c>
      <c r="C15809">
        <v>314</v>
      </c>
      <c r="D15809">
        <v>498</v>
      </c>
      <c r="E15809">
        <v>394</v>
      </c>
      <c r="F15809" t="s">
        <v>1</v>
      </c>
    </row>
    <row r="15810" spans="1:6" x14ac:dyDescent="0.25">
      <c r="A15810" t="s">
        <v>6327</v>
      </c>
      <c r="B15810">
        <v>664</v>
      </c>
      <c r="C15810">
        <v>589</v>
      </c>
      <c r="D15810">
        <v>752</v>
      </c>
      <c r="E15810">
        <v>720</v>
      </c>
      <c r="F15810" t="s">
        <v>1</v>
      </c>
    </row>
    <row r="15811" spans="1:6" x14ac:dyDescent="0.25">
      <c r="A15811" t="s">
        <v>6327</v>
      </c>
      <c r="B15811">
        <v>178</v>
      </c>
      <c r="C15811">
        <v>568</v>
      </c>
      <c r="D15811">
        <v>314</v>
      </c>
      <c r="E15811">
        <v>718</v>
      </c>
      <c r="F15811" t="s">
        <v>1</v>
      </c>
    </row>
    <row r="15812" spans="1:6" x14ac:dyDescent="0.25">
      <c r="A15812" t="s">
        <v>6327</v>
      </c>
      <c r="B15812">
        <v>407</v>
      </c>
      <c r="C15812">
        <v>344</v>
      </c>
      <c r="D15812">
        <v>474</v>
      </c>
      <c r="E15812">
        <v>425</v>
      </c>
      <c r="F15812" t="s">
        <v>1</v>
      </c>
    </row>
    <row r="15813" spans="1:6" x14ac:dyDescent="0.25">
      <c r="A15813" t="s">
        <v>6327</v>
      </c>
      <c r="B15813">
        <v>336</v>
      </c>
      <c r="C15813">
        <v>421</v>
      </c>
      <c r="D15813">
        <v>409</v>
      </c>
      <c r="E15813">
        <v>514</v>
      </c>
      <c r="F15813" t="s">
        <v>1</v>
      </c>
    </row>
    <row r="15814" spans="1:6" x14ac:dyDescent="0.25">
      <c r="A15814" t="s">
        <v>6328</v>
      </c>
      <c r="B15814">
        <v>1097</v>
      </c>
      <c r="C15814">
        <v>814</v>
      </c>
      <c r="D15814">
        <v>1480</v>
      </c>
      <c r="E15814">
        <v>872</v>
      </c>
      <c r="F15814" t="s">
        <v>6</v>
      </c>
    </row>
    <row r="15815" spans="1:6" x14ac:dyDescent="0.25">
      <c r="A15815" t="s">
        <v>6328</v>
      </c>
      <c r="B15815">
        <v>832</v>
      </c>
      <c r="C15815">
        <v>577</v>
      </c>
      <c r="D15815">
        <v>1001</v>
      </c>
      <c r="E15815">
        <v>831</v>
      </c>
      <c r="F15815" t="s">
        <v>4</v>
      </c>
    </row>
    <row r="15816" spans="1:6" x14ac:dyDescent="0.25">
      <c r="A15816" t="s">
        <v>6328</v>
      </c>
      <c r="B15816">
        <v>901</v>
      </c>
      <c r="C15816">
        <v>824</v>
      </c>
      <c r="D15816">
        <v>1087</v>
      </c>
      <c r="E15816">
        <v>866</v>
      </c>
      <c r="F15816" t="s">
        <v>9</v>
      </c>
    </row>
    <row r="15817" spans="1:6" x14ac:dyDescent="0.25">
      <c r="A15817" t="s">
        <v>6329</v>
      </c>
      <c r="B15817">
        <v>449</v>
      </c>
      <c r="C15817">
        <v>1149</v>
      </c>
      <c r="D15817">
        <v>700</v>
      </c>
      <c r="E15817">
        <v>1302</v>
      </c>
      <c r="F15817" t="s">
        <v>4</v>
      </c>
    </row>
    <row r="15818" spans="1:6" x14ac:dyDescent="0.25">
      <c r="A15818" t="s">
        <v>6329</v>
      </c>
      <c r="B15818">
        <v>438</v>
      </c>
      <c r="C15818">
        <v>622</v>
      </c>
      <c r="D15818">
        <v>494</v>
      </c>
      <c r="E15818">
        <v>648</v>
      </c>
      <c r="F15818" t="s">
        <v>9</v>
      </c>
    </row>
    <row r="15819" spans="1:6" x14ac:dyDescent="0.25">
      <c r="A15819" t="s">
        <v>6330</v>
      </c>
    </row>
    <row r="15820" spans="1:6" x14ac:dyDescent="0.25">
      <c r="A15820" t="s">
        <v>6331</v>
      </c>
      <c r="B15820">
        <v>499</v>
      </c>
      <c r="C15820">
        <v>535</v>
      </c>
      <c r="D15820">
        <v>549</v>
      </c>
      <c r="E15820">
        <v>598</v>
      </c>
      <c r="F15820" t="s">
        <v>1</v>
      </c>
    </row>
    <row r="15821" spans="1:6" x14ac:dyDescent="0.25">
      <c r="A15821" t="s">
        <v>6331</v>
      </c>
      <c r="B15821">
        <v>501</v>
      </c>
      <c r="C15821">
        <v>477</v>
      </c>
      <c r="D15821">
        <v>584</v>
      </c>
      <c r="E15821">
        <v>591</v>
      </c>
      <c r="F15821" t="s">
        <v>1</v>
      </c>
    </row>
    <row r="15822" spans="1:6" x14ac:dyDescent="0.25">
      <c r="A15822" t="s">
        <v>6331</v>
      </c>
      <c r="B15822">
        <v>430</v>
      </c>
      <c r="C15822">
        <v>661</v>
      </c>
      <c r="D15822">
        <v>461</v>
      </c>
      <c r="E15822">
        <v>717</v>
      </c>
      <c r="F15822" t="s">
        <v>1</v>
      </c>
    </row>
    <row r="15823" spans="1:6" x14ac:dyDescent="0.25">
      <c r="A15823" t="s">
        <v>6332</v>
      </c>
      <c r="B15823">
        <v>530</v>
      </c>
      <c r="C15823">
        <v>219</v>
      </c>
      <c r="D15823">
        <v>572</v>
      </c>
      <c r="E15823">
        <v>515</v>
      </c>
      <c r="F15823" t="s">
        <v>1</v>
      </c>
    </row>
    <row r="15824" spans="1:6" x14ac:dyDescent="0.25">
      <c r="A15824" t="s">
        <v>6332</v>
      </c>
      <c r="B15824">
        <v>871</v>
      </c>
      <c r="C15824">
        <v>539</v>
      </c>
      <c r="D15824">
        <v>1118</v>
      </c>
      <c r="E15824">
        <v>713</v>
      </c>
      <c r="F15824" t="s">
        <v>4</v>
      </c>
    </row>
    <row r="15825" spans="1:6" x14ac:dyDescent="0.25">
      <c r="A15825" t="s">
        <v>6332</v>
      </c>
      <c r="B15825">
        <v>502</v>
      </c>
      <c r="C15825">
        <v>576</v>
      </c>
      <c r="D15825">
        <v>536</v>
      </c>
      <c r="E15825">
        <v>717</v>
      </c>
      <c r="F15825" t="s">
        <v>1</v>
      </c>
    </row>
    <row r="15826" spans="1:6" x14ac:dyDescent="0.25">
      <c r="A15826" t="s">
        <v>6333</v>
      </c>
      <c r="B15826">
        <v>300</v>
      </c>
      <c r="C15826">
        <v>368</v>
      </c>
      <c r="D15826">
        <v>374</v>
      </c>
      <c r="E15826">
        <v>414</v>
      </c>
      <c r="F15826" t="s">
        <v>9</v>
      </c>
    </row>
    <row r="15827" spans="1:6" x14ac:dyDescent="0.25">
      <c r="A15827" t="s">
        <v>6333</v>
      </c>
      <c r="B15827">
        <v>338</v>
      </c>
      <c r="C15827">
        <v>784</v>
      </c>
      <c r="D15827">
        <v>581</v>
      </c>
      <c r="E15827">
        <v>1023</v>
      </c>
      <c r="F15827" t="s">
        <v>9</v>
      </c>
    </row>
    <row r="15828" spans="1:6" x14ac:dyDescent="0.25">
      <c r="A15828" t="s">
        <v>6333</v>
      </c>
      <c r="B15828">
        <v>302</v>
      </c>
      <c r="C15828">
        <v>1006</v>
      </c>
      <c r="D15828">
        <v>599</v>
      </c>
      <c r="E15828">
        <v>1223</v>
      </c>
      <c r="F15828" t="s">
        <v>34</v>
      </c>
    </row>
    <row r="15829" spans="1:6" x14ac:dyDescent="0.25">
      <c r="A15829" t="s">
        <v>6334</v>
      </c>
    </row>
    <row r="15830" spans="1:6" x14ac:dyDescent="0.25">
      <c r="A15830" t="s">
        <v>6335</v>
      </c>
      <c r="B15830">
        <v>468</v>
      </c>
      <c r="C15830">
        <v>515</v>
      </c>
      <c r="D15830">
        <v>620</v>
      </c>
      <c r="E15830">
        <v>561</v>
      </c>
      <c r="F15830" t="s">
        <v>6</v>
      </c>
    </row>
    <row r="15831" spans="1:6" x14ac:dyDescent="0.25">
      <c r="A15831" t="s">
        <v>6335</v>
      </c>
      <c r="B15831">
        <v>618</v>
      </c>
      <c r="C15831">
        <v>593</v>
      </c>
      <c r="D15831">
        <v>660</v>
      </c>
      <c r="E15831">
        <v>713</v>
      </c>
      <c r="F15831" t="s">
        <v>1</v>
      </c>
    </row>
    <row r="15832" spans="1:6" x14ac:dyDescent="0.25">
      <c r="A15832" t="s">
        <v>6335</v>
      </c>
      <c r="B15832">
        <v>481</v>
      </c>
      <c r="C15832">
        <v>507</v>
      </c>
      <c r="D15832">
        <v>714</v>
      </c>
      <c r="E15832">
        <v>585</v>
      </c>
      <c r="F15832" t="s">
        <v>4</v>
      </c>
    </row>
    <row r="15833" spans="1:6" x14ac:dyDescent="0.25">
      <c r="A15833" t="s">
        <v>6336</v>
      </c>
    </row>
    <row r="15834" spans="1:6" x14ac:dyDescent="0.25">
      <c r="A15834" t="s">
        <v>6337</v>
      </c>
      <c r="B15834">
        <v>1042</v>
      </c>
      <c r="C15834">
        <v>980</v>
      </c>
      <c r="D15834">
        <v>1532</v>
      </c>
      <c r="E15834">
        <v>1076</v>
      </c>
      <c r="F15834" t="s">
        <v>6</v>
      </c>
    </row>
    <row r="15835" spans="1:6" x14ac:dyDescent="0.25">
      <c r="A15835" t="s">
        <v>6337</v>
      </c>
      <c r="B15835">
        <v>441</v>
      </c>
      <c r="C15835">
        <v>793</v>
      </c>
      <c r="D15835">
        <v>729</v>
      </c>
      <c r="E15835">
        <v>922</v>
      </c>
      <c r="F15835" t="s">
        <v>4</v>
      </c>
    </row>
    <row r="15836" spans="1:6" x14ac:dyDescent="0.25">
      <c r="A15836" t="s">
        <v>6337</v>
      </c>
      <c r="B15836">
        <v>417</v>
      </c>
      <c r="C15836">
        <v>931</v>
      </c>
      <c r="D15836">
        <v>550</v>
      </c>
      <c r="E15836">
        <v>1076</v>
      </c>
      <c r="F15836" t="s">
        <v>1</v>
      </c>
    </row>
    <row r="15837" spans="1:6" x14ac:dyDescent="0.25">
      <c r="A15837" t="s">
        <v>6337</v>
      </c>
      <c r="B15837">
        <v>285</v>
      </c>
      <c r="C15837">
        <v>837</v>
      </c>
      <c r="D15837">
        <v>405</v>
      </c>
      <c r="E15837">
        <v>888</v>
      </c>
      <c r="F15837" t="s">
        <v>9</v>
      </c>
    </row>
    <row r="15838" spans="1:6" x14ac:dyDescent="0.25">
      <c r="A15838" t="s">
        <v>6338</v>
      </c>
      <c r="B15838">
        <v>825</v>
      </c>
      <c r="C15838">
        <v>494</v>
      </c>
      <c r="D15838">
        <v>863</v>
      </c>
      <c r="E15838">
        <v>563</v>
      </c>
      <c r="F15838" t="s">
        <v>1</v>
      </c>
    </row>
    <row r="15839" spans="1:6" x14ac:dyDescent="0.25">
      <c r="A15839" t="s">
        <v>6338</v>
      </c>
      <c r="B15839">
        <v>748</v>
      </c>
      <c r="C15839">
        <v>604</v>
      </c>
      <c r="D15839">
        <v>842</v>
      </c>
      <c r="E15839">
        <v>631</v>
      </c>
      <c r="F15839" t="s">
        <v>6</v>
      </c>
    </row>
    <row r="15840" spans="1:6" x14ac:dyDescent="0.25">
      <c r="A15840" t="s">
        <v>6338</v>
      </c>
      <c r="B15840">
        <v>667</v>
      </c>
      <c r="C15840">
        <v>533</v>
      </c>
      <c r="D15840">
        <v>798</v>
      </c>
      <c r="E15840">
        <v>629</v>
      </c>
      <c r="F15840" t="s">
        <v>4</v>
      </c>
    </row>
    <row r="15841" spans="1:6" x14ac:dyDescent="0.25">
      <c r="A15841" t="s">
        <v>6338</v>
      </c>
      <c r="B15841">
        <v>336</v>
      </c>
      <c r="C15841">
        <v>492</v>
      </c>
      <c r="D15841">
        <v>494</v>
      </c>
      <c r="E15841">
        <v>585</v>
      </c>
      <c r="F15841" t="s">
        <v>1</v>
      </c>
    </row>
    <row r="15842" spans="1:6" x14ac:dyDescent="0.25">
      <c r="A15842" t="s">
        <v>6338</v>
      </c>
      <c r="B15842">
        <v>345</v>
      </c>
      <c r="C15842">
        <v>684</v>
      </c>
      <c r="D15842">
        <v>442</v>
      </c>
      <c r="E15842">
        <v>714</v>
      </c>
      <c r="F15842" t="s">
        <v>6</v>
      </c>
    </row>
    <row r="15843" spans="1:6" x14ac:dyDescent="0.25">
      <c r="A15843" t="s">
        <v>6338</v>
      </c>
      <c r="B15843">
        <v>846</v>
      </c>
      <c r="C15843">
        <v>588</v>
      </c>
      <c r="D15843">
        <v>1024</v>
      </c>
      <c r="E15843">
        <v>712</v>
      </c>
      <c r="F15843" t="s">
        <v>4</v>
      </c>
    </row>
    <row r="15844" spans="1:6" x14ac:dyDescent="0.25">
      <c r="A15844" t="s">
        <v>6338</v>
      </c>
      <c r="B15844">
        <v>818</v>
      </c>
      <c r="C15844">
        <v>493</v>
      </c>
      <c r="D15844">
        <v>919</v>
      </c>
      <c r="E15844">
        <v>570</v>
      </c>
      <c r="F15844" t="s">
        <v>4</v>
      </c>
    </row>
    <row r="15845" spans="1:6" x14ac:dyDescent="0.25">
      <c r="A15845" t="s">
        <v>6338</v>
      </c>
      <c r="B15845">
        <v>280</v>
      </c>
      <c r="C15845">
        <v>606</v>
      </c>
      <c r="D15845">
        <v>450</v>
      </c>
      <c r="E15845">
        <v>714</v>
      </c>
      <c r="F15845" t="s">
        <v>4</v>
      </c>
    </row>
    <row r="15846" spans="1:6" x14ac:dyDescent="0.25">
      <c r="A15846" t="s">
        <v>6339</v>
      </c>
      <c r="B15846">
        <v>916</v>
      </c>
      <c r="C15846">
        <v>354</v>
      </c>
      <c r="D15846">
        <v>1280</v>
      </c>
      <c r="E15846">
        <v>430</v>
      </c>
      <c r="F15846" t="s">
        <v>6</v>
      </c>
    </row>
    <row r="15847" spans="1:6" x14ac:dyDescent="0.25">
      <c r="A15847" t="s">
        <v>6340</v>
      </c>
      <c r="B15847">
        <v>821</v>
      </c>
      <c r="C15847">
        <v>559</v>
      </c>
      <c r="D15847">
        <v>961</v>
      </c>
      <c r="E15847">
        <v>644</v>
      </c>
      <c r="F15847" t="s">
        <v>7</v>
      </c>
    </row>
    <row r="15848" spans="1:6" x14ac:dyDescent="0.25">
      <c r="A15848" t="s">
        <v>6340</v>
      </c>
      <c r="B15848">
        <v>836</v>
      </c>
      <c r="C15848">
        <v>559</v>
      </c>
      <c r="D15848">
        <v>954</v>
      </c>
      <c r="E15848">
        <v>641</v>
      </c>
      <c r="F15848" t="s">
        <v>4</v>
      </c>
    </row>
    <row r="15849" spans="1:6" x14ac:dyDescent="0.25">
      <c r="A15849" t="s">
        <v>6341</v>
      </c>
    </row>
    <row r="15850" spans="1:6" x14ac:dyDescent="0.25">
      <c r="A15850" t="s">
        <v>6342</v>
      </c>
      <c r="B15850">
        <v>447</v>
      </c>
      <c r="C15850">
        <v>304</v>
      </c>
      <c r="D15850">
        <v>594</v>
      </c>
      <c r="E15850">
        <v>705</v>
      </c>
      <c r="F15850" t="s">
        <v>1</v>
      </c>
    </row>
    <row r="15851" spans="1:6" x14ac:dyDescent="0.25">
      <c r="A15851" t="s">
        <v>6343</v>
      </c>
      <c r="B15851">
        <v>480</v>
      </c>
      <c r="C15851">
        <v>248</v>
      </c>
      <c r="D15851">
        <v>774</v>
      </c>
      <c r="E15851">
        <v>718</v>
      </c>
      <c r="F15851" t="s">
        <v>102</v>
      </c>
    </row>
    <row r="15852" spans="1:6" x14ac:dyDescent="0.25">
      <c r="A15852" t="s">
        <v>6344</v>
      </c>
      <c r="B15852">
        <v>242</v>
      </c>
      <c r="C15852">
        <v>374</v>
      </c>
      <c r="D15852">
        <v>410</v>
      </c>
      <c r="E15852">
        <v>546</v>
      </c>
      <c r="F15852" t="s">
        <v>1</v>
      </c>
    </row>
    <row r="15853" spans="1:6" x14ac:dyDescent="0.25">
      <c r="A15853" t="s">
        <v>6344</v>
      </c>
      <c r="B15853">
        <v>301</v>
      </c>
      <c r="C15853">
        <v>194</v>
      </c>
      <c r="D15853">
        <v>497</v>
      </c>
      <c r="E15853">
        <v>327</v>
      </c>
      <c r="F15853" t="s">
        <v>1</v>
      </c>
    </row>
    <row r="15854" spans="1:6" x14ac:dyDescent="0.25">
      <c r="A15854" t="s">
        <v>6345</v>
      </c>
      <c r="B15854">
        <v>1507</v>
      </c>
      <c r="C15854">
        <v>526</v>
      </c>
      <c r="D15854">
        <v>1920</v>
      </c>
      <c r="E15854">
        <v>598</v>
      </c>
      <c r="F15854" t="s">
        <v>6</v>
      </c>
    </row>
    <row r="15855" spans="1:6" x14ac:dyDescent="0.25">
      <c r="A15855" t="s">
        <v>6345</v>
      </c>
      <c r="B15855">
        <v>663</v>
      </c>
      <c r="C15855">
        <v>929</v>
      </c>
      <c r="D15855">
        <v>856</v>
      </c>
      <c r="E15855">
        <v>1075</v>
      </c>
      <c r="F15855" t="s">
        <v>7</v>
      </c>
    </row>
    <row r="15856" spans="1:6" x14ac:dyDescent="0.25">
      <c r="A15856" t="s">
        <v>6345</v>
      </c>
      <c r="B15856">
        <v>521</v>
      </c>
      <c r="C15856">
        <v>956</v>
      </c>
      <c r="D15856">
        <v>635</v>
      </c>
      <c r="E15856">
        <v>1041</v>
      </c>
      <c r="F15856" t="s">
        <v>9</v>
      </c>
    </row>
    <row r="15857" spans="1:6" x14ac:dyDescent="0.25">
      <c r="A15857" t="s">
        <v>6345</v>
      </c>
      <c r="B15857">
        <v>490</v>
      </c>
      <c r="C15857">
        <v>631</v>
      </c>
      <c r="D15857">
        <v>851</v>
      </c>
      <c r="E15857">
        <v>934</v>
      </c>
      <c r="F15857" t="s">
        <v>7</v>
      </c>
    </row>
    <row r="15858" spans="1:6" x14ac:dyDescent="0.25">
      <c r="A15858" t="s">
        <v>6346</v>
      </c>
      <c r="B15858">
        <v>378</v>
      </c>
      <c r="C15858">
        <v>375</v>
      </c>
      <c r="D15858">
        <v>519</v>
      </c>
      <c r="E15858">
        <v>713</v>
      </c>
      <c r="F15858" t="s">
        <v>1</v>
      </c>
    </row>
    <row r="15859" spans="1:6" x14ac:dyDescent="0.25">
      <c r="A15859" t="s">
        <v>6347</v>
      </c>
      <c r="B15859">
        <v>447</v>
      </c>
      <c r="C15859">
        <v>683</v>
      </c>
      <c r="D15859">
        <v>494</v>
      </c>
      <c r="E15859">
        <v>713</v>
      </c>
      <c r="F15859" t="s">
        <v>9</v>
      </c>
    </row>
    <row r="15860" spans="1:6" x14ac:dyDescent="0.25">
      <c r="A15860" t="s">
        <v>6347</v>
      </c>
      <c r="B15860">
        <v>577</v>
      </c>
      <c r="C15860">
        <v>205</v>
      </c>
      <c r="D15860">
        <v>615</v>
      </c>
      <c r="E15860">
        <v>285</v>
      </c>
      <c r="F15860" t="s">
        <v>1</v>
      </c>
    </row>
    <row r="15861" spans="1:6" x14ac:dyDescent="0.25">
      <c r="A15861" t="s">
        <v>6347</v>
      </c>
      <c r="B15861">
        <v>626</v>
      </c>
      <c r="C15861">
        <v>378</v>
      </c>
      <c r="D15861">
        <v>820</v>
      </c>
      <c r="E15861">
        <v>598</v>
      </c>
      <c r="F15861" t="s">
        <v>7</v>
      </c>
    </row>
    <row r="15862" spans="1:6" x14ac:dyDescent="0.25">
      <c r="A15862" t="s">
        <v>6347</v>
      </c>
      <c r="B15862">
        <v>755</v>
      </c>
      <c r="C15862">
        <v>228</v>
      </c>
      <c r="D15862">
        <v>877</v>
      </c>
      <c r="E15862">
        <v>406</v>
      </c>
      <c r="F15862" t="s">
        <v>1</v>
      </c>
    </row>
    <row r="15863" spans="1:6" x14ac:dyDescent="0.25">
      <c r="A15863" t="s">
        <v>6347</v>
      </c>
      <c r="B15863">
        <v>398</v>
      </c>
      <c r="C15863">
        <v>615</v>
      </c>
      <c r="D15863">
        <v>544</v>
      </c>
      <c r="E15863">
        <v>716</v>
      </c>
      <c r="F15863" t="s">
        <v>7</v>
      </c>
    </row>
    <row r="15864" spans="1:6" x14ac:dyDescent="0.25">
      <c r="A15864" t="s">
        <v>6347</v>
      </c>
      <c r="B15864">
        <v>336</v>
      </c>
      <c r="C15864">
        <v>322</v>
      </c>
      <c r="D15864">
        <v>579</v>
      </c>
      <c r="E15864">
        <v>433</v>
      </c>
      <c r="F15864" t="s">
        <v>7</v>
      </c>
    </row>
    <row r="15865" spans="1:6" x14ac:dyDescent="0.25">
      <c r="A15865" t="s">
        <v>6348</v>
      </c>
      <c r="B15865">
        <v>626</v>
      </c>
      <c r="C15865">
        <v>444</v>
      </c>
      <c r="D15865">
        <v>879</v>
      </c>
      <c r="E15865">
        <v>718</v>
      </c>
      <c r="F15865" t="s">
        <v>7</v>
      </c>
    </row>
    <row r="15866" spans="1:6" x14ac:dyDescent="0.25">
      <c r="A15866" t="s">
        <v>6349</v>
      </c>
    </row>
    <row r="15867" spans="1:6" x14ac:dyDescent="0.25">
      <c r="A15867" t="s">
        <v>6350</v>
      </c>
    </row>
    <row r="15868" spans="1:6" x14ac:dyDescent="0.25">
      <c r="A15868" t="s">
        <v>6351</v>
      </c>
      <c r="B15868">
        <v>910</v>
      </c>
      <c r="C15868">
        <v>544</v>
      </c>
      <c r="D15868">
        <v>1154</v>
      </c>
      <c r="E15868">
        <v>587</v>
      </c>
      <c r="F15868" t="s">
        <v>6</v>
      </c>
    </row>
    <row r="15869" spans="1:6" x14ac:dyDescent="0.25">
      <c r="A15869" t="s">
        <v>6351</v>
      </c>
      <c r="B15869">
        <v>670</v>
      </c>
      <c r="C15869">
        <v>283</v>
      </c>
      <c r="D15869">
        <v>731</v>
      </c>
      <c r="E15869">
        <v>720</v>
      </c>
      <c r="F15869" t="s">
        <v>1</v>
      </c>
    </row>
    <row r="15870" spans="1:6" x14ac:dyDescent="0.25">
      <c r="A15870" t="s">
        <v>6352</v>
      </c>
      <c r="B15870">
        <v>428</v>
      </c>
      <c r="C15870">
        <v>846</v>
      </c>
      <c r="D15870">
        <v>583</v>
      </c>
      <c r="E15870">
        <v>1076</v>
      </c>
      <c r="F15870" t="s">
        <v>1</v>
      </c>
    </row>
    <row r="15871" spans="1:6" x14ac:dyDescent="0.25">
      <c r="A15871" t="s">
        <v>6352</v>
      </c>
      <c r="B15871">
        <v>1356</v>
      </c>
      <c r="C15871">
        <v>451</v>
      </c>
      <c r="D15871">
        <v>1479</v>
      </c>
      <c r="E15871">
        <v>574</v>
      </c>
      <c r="F15871" t="s">
        <v>1</v>
      </c>
    </row>
    <row r="15872" spans="1:6" x14ac:dyDescent="0.25">
      <c r="A15872" t="s">
        <v>6352</v>
      </c>
      <c r="B15872">
        <v>856</v>
      </c>
      <c r="C15872">
        <v>375</v>
      </c>
      <c r="D15872">
        <v>1102</v>
      </c>
      <c r="E15872">
        <v>437</v>
      </c>
      <c r="F15872" t="s">
        <v>4</v>
      </c>
    </row>
    <row r="15873" spans="1:6" x14ac:dyDescent="0.25">
      <c r="A15873" t="s">
        <v>6353</v>
      </c>
      <c r="B15873">
        <v>1212</v>
      </c>
      <c r="C15873">
        <v>982</v>
      </c>
      <c r="D15873">
        <v>1482</v>
      </c>
      <c r="E15873">
        <v>1035</v>
      </c>
      <c r="F15873" t="s">
        <v>6</v>
      </c>
    </row>
    <row r="15874" spans="1:6" x14ac:dyDescent="0.25">
      <c r="A15874" t="s">
        <v>6353</v>
      </c>
      <c r="B15874">
        <v>276</v>
      </c>
      <c r="C15874">
        <v>915</v>
      </c>
      <c r="D15874">
        <v>470</v>
      </c>
      <c r="E15874">
        <v>961</v>
      </c>
      <c r="F15874" t="s">
        <v>6</v>
      </c>
    </row>
    <row r="15875" spans="1:6" x14ac:dyDescent="0.25">
      <c r="A15875" t="s">
        <v>6354</v>
      </c>
      <c r="B15875">
        <v>95</v>
      </c>
      <c r="C15875">
        <v>475</v>
      </c>
      <c r="D15875">
        <v>339</v>
      </c>
      <c r="E15875">
        <v>612</v>
      </c>
      <c r="F15875" t="s">
        <v>1</v>
      </c>
    </row>
    <row r="15876" spans="1:6" x14ac:dyDescent="0.25">
      <c r="A15876" t="s">
        <v>6355</v>
      </c>
      <c r="B15876">
        <v>7</v>
      </c>
      <c r="C15876">
        <v>554</v>
      </c>
      <c r="D15876">
        <v>251</v>
      </c>
      <c r="E15876">
        <v>713</v>
      </c>
      <c r="F15876" t="s">
        <v>1</v>
      </c>
    </row>
    <row r="15877" spans="1:6" x14ac:dyDescent="0.25">
      <c r="A15877" t="s">
        <v>6356</v>
      </c>
      <c r="B15877">
        <v>1266</v>
      </c>
      <c r="C15877">
        <v>286</v>
      </c>
      <c r="D15877">
        <v>1556</v>
      </c>
      <c r="E15877">
        <v>419</v>
      </c>
      <c r="F15877" t="s">
        <v>1</v>
      </c>
    </row>
    <row r="15878" spans="1:6" x14ac:dyDescent="0.25">
      <c r="A15878" t="s">
        <v>6357</v>
      </c>
      <c r="B15878">
        <v>52</v>
      </c>
      <c r="C15878">
        <v>596</v>
      </c>
      <c r="D15878">
        <v>566</v>
      </c>
      <c r="E15878">
        <v>1080</v>
      </c>
      <c r="F15878" t="s">
        <v>1</v>
      </c>
    </row>
    <row r="15879" spans="1:6" x14ac:dyDescent="0.25">
      <c r="A15879" t="s">
        <v>6357</v>
      </c>
      <c r="B15879">
        <v>75</v>
      </c>
      <c r="C15879">
        <v>848</v>
      </c>
      <c r="D15879">
        <v>303</v>
      </c>
      <c r="E15879">
        <v>1080</v>
      </c>
      <c r="F15879" t="s">
        <v>1</v>
      </c>
    </row>
    <row r="15880" spans="1:6" x14ac:dyDescent="0.25">
      <c r="A15880" t="s">
        <v>6357</v>
      </c>
      <c r="B15880">
        <v>310</v>
      </c>
      <c r="C15880">
        <v>592</v>
      </c>
      <c r="D15880">
        <v>556</v>
      </c>
      <c r="E15880">
        <v>835</v>
      </c>
      <c r="F15880" t="s">
        <v>1</v>
      </c>
    </row>
    <row r="15881" spans="1:6" x14ac:dyDescent="0.25">
      <c r="A15881" t="s">
        <v>6358</v>
      </c>
    </row>
    <row r="15882" spans="1:6" x14ac:dyDescent="0.25">
      <c r="A15882" t="s">
        <v>6359</v>
      </c>
      <c r="B15882">
        <v>804</v>
      </c>
      <c r="C15882">
        <v>507</v>
      </c>
      <c r="D15882">
        <v>961</v>
      </c>
      <c r="E15882">
        <v>545</v>
      </c>
      <c r="F15882" t="s">
        <v>6</v>
      </c>
    </row>
    <row r="15883" spans="1:6" x14ac:dyDescent="0.25">
      <c r="A15883" t="s">
        <v>6359</v>
      </c>
      <c r="B15883">
        <v>513</v>
      </c>
      <c r="C15883">
        <v>204</v>
      </c>
      <c r="D15883">
        <v>559</v>
      </c>
      <c r="E15883">
        <v>245</v>
      </c>
      <c r="F15883" t="s">
        <v>1</v>
      </c>
    </row>
    <row r="15884" spans="1:6" x14ac:dyDescent="0.25">
      <c r="A15884" t="s">
        <v>6359</v>
      </c>
      <c r="B15884">
        <v>470</v>
      </c>
      <c r="C15884">
        <v>416</v>
      </c>
      <c r="D15884">
        <v>603</v>
      </c>
      <c r="E15884">
        <v>719</v>
      </c>
      <c r="F15884" t="s">
        <v>4</v>
      </c>
    </row>
    <row r="15885" spans="1:6" x14ac:dyDescent="0.25">
      <c r="A15885" t="s">
        <v>6359</v>
      </c>
      <c r="B15885">
        <v>61</v>
      </c>
      <c r="C15885">
        <v>568</v>
      </c>
      <c r="D15885">
        <v>193</v>
      </c>
      <c r="E15885">
        <v>718</v>
      </c>
      <c r="F15885" t="s">
        <v>1</v>
      </c>
    </row>
    <row r="15886" spans="1:6" x14ac:dyDescent="0.25">
      <c r="A15886" t="s">
        <v>6360</v>
      </c>
      <c r="B15886">
        <v>50</v>
      </c>
      <c r="C15886">
        <v>874</v>
      </c>
      <c r="D15886">
        <v>250</v>
      </c>
      <c r="E15886">
        <v>1077</v>
      </c>
      <c r="F15886" t="s">
        <v>1</v>
      </c>
    </row>
    <row r="15887" spans="1:6" x14ac:dyDescent="0.25">
      <c r="A15887" t="s">
        <v>6361</v>
      </c>
      <c r="B15887">
        <v>175</v>
      </c>
      <c r="C15887">
        <v>360</v>
      </c>
      <c r="D15887">
        <v>444</v>
      </c>
      <c r="E15887">
        <v>398</v>
      </c>
      <c r="F15887" t="s">
        <v>6</v>
      </c>
    </row>
    <row r="15888" spans="1:6" x14ac:dyDescent="0.25">
      <c r="A15888" t="s">
        <v>6361</v>
      </c>
      <c r="B15888">
        <v>197</v>
      </c>
      <c r="C15888">
        <v>532</v>
      </c>
      <c r="D15888">
        <v>283</v>
      </c>
      <c r="E15888">
        <v>556</v>
      </c>
      <c r="F15888" t="s">
        <v>6</v>
      </c>
    </row>
    <row r="15889" spans="1:6" x14ac:dyDescent="0.25">
      <c r="A15889" t="s">
        <v>6362</v>
      </c>
      <c r="B15889">
        <v>528</v>
      </c>
      <c r="C15889">
        <v>226</v>
      </c>
      <c r="D15889">
        <v>574</v>
      </c>
      <c r="E15889">
        <v>254</v>
      </c>
      <c r="F15889" t="s">
        <v>17</v>
      </c>
    </row>
    <row r="15890" spans="1:6" x14ac:dyDescent="0.25">
      <c r="A15890" t="s">
        <v>6362</v>
      </c>
      <c r="B15890">
        <v>813</v>
      </c>
      <c r="C15890">
        <v>221</v>
      </c>
      <c r="D15890">
        <v>989</v>
      </c>
      <c r="E15890">
        <v>399</v>
      </c>
      <c r="F15890" t="s">
        <v>1</v>
      </c>
    </row>
    <row r="15891" spans="1:6" x14ac:dyDescent="0.25">
      <c r="A15891" t="s">
        <v>6363</v>
      </c>
      <c r="B15891">
        <v>580</v>
      </c>
      <c r="C15891">
        <v>473</v>
      </c>
      <c r="D15891">
        <v>710</v>
      </c>
      <c r="E15891">
        <v>712</v>
      </c>
      <c r="F15891" t="s">
        <v>1</v>
      </c>
    </row>
    <row r="15892" spans="1:6" x14ac:dyDescent="0.25">
      <c r="A15892" t="s">
        <v>6364</v>
      </c>
    </row>
    <row r="15893" spans="1:6" x14ac:dyDescent="0.25">
      <c r="A15893" t="s">
        <v>6365</v>
      </c>
      <c r="B15893">
        <v>326</v>
      </c>
      <c r="C15893">
        <v>519</v>
      </c>
      <c r="D15893">
        <v>373</v>
      </c>
      <c r="E15893">
        <v>582</v>
      </c>
      <c r="F15893" t="s">
        <v>1</v>
      </c>
    </row>
    <row r="15894" spans="1:6" x14ac:dyDescent="0.25">
      <c r="A15894" t="s">
        <v>6365</v>
      </c>
      <c r="B15894">
        <v>1103</v>
      </c>
      <c r="C15894">
        <v>520</v>
      </c>
      <c r="D15894">
        <v>1277</v>
      </c>
      <c r="E15894">
        <v>712</v>
      </c>
      <c r="F15894" t="s">
        <v>1</v>
      </c>
    </row>
    <row r="15895" spans="1:6" x14ac:dyDescent="0.25">
      <c r="A15895" t="s">
        <v>6366</v>
      </c>
    </row>
    <row r="15896" spans="1:6" x14ac:dyDescent="0.25">
      <c r="A15896" t="s">
        <v>6367</v>
      </c>
      <c r="B15896">
        <v>134</v>
      </c>
      <c r="C15896">
        <v>375</v>
      </c>
      <c r="D15896">
        <v>447</v>
      </c>
      <c r="E15896">
        <v>713</v>
      </c>
      <c r="F15896" t="s">
        <v>1</v>
      </c>
    </row>
    <row r="15897" spans="1:6" x14ac:dyDescent="0.25">
      <c r="A15897" t="s">
        <v>6368</v>
      </c>
      <c r="B15897">
        <v>1182</v>
      </c>
      <c r="C15897">
        <v>312</v>
      </c>
      <c r="D15897">
        <v>1308</v>
      </c>
      <c r="E15897">
        <v>412</v>
      </c>
      <c r="F15897" t="s">
        <v>7</v>
      </c>
    </row>
    <row r="15898" spans="1:6" x14ac:dyDescent="0.25">
      <c r="A15898" t="s">
        <v>6368</v>
      </c>
      <c r="B15898">
        <v>1292</v>
      </c>
      <c r="C15898">
        <v>425</v>
      </c>
      <c r="D15898">
        <v>1471</v>
      </c>
      <c r="E15898">
        <v>617</v>
      </c>
      <c r="F15898" t="s">
        <v>1</v>
      </c>
    </row>
    <row r="15899" spans="1:6" x14ac:dyDescent="0.25">
      <c r="A15899" t="s">
        <v>6369</v>
      </c>
      <c r="B15899">
        <v>852</v>
      </c>
      <c r="C15899">
        <v>547</v>
      </c>
      <c r="D15899">
        <v>1110</v>
      </c>
      <c r="E15899">
        <v>609</v>
      </c>
      <c r="F15899" t="s">
        <v>6</v>
      </c>
    </row>
    <row r="15900" spans="1:6" x14ac:dyDescent="0.25">
      <c r="A15900" t="s">
        <v>6369</v>
      </c>
      <c r="B15900">
        <v>1140</v>
      </c>
      <c r="C15900">
        <v>606</v>
      </c>
      <c r="D15900">
        <v>1293</v>
      </c>
      <c r="E15900">
        <v>1076</v>
      </c>
      <c r="F15900" t="s">
        <v>1</v>
      </c>
    </row>
    <row r="15901" spans="1:6" x14ac:dyDescent="0.25">
      <c r="A15901" t="s">
        <v>6370</v>
      </c>
    </row>
    <row r="15902" spans="1:6" x14ac:dyDescent="0.25">
      <c r="A15902" t="s">
        <v>6371</v>
      </c>
      <c r="B15902">
        <v>1016</v>
      </c>
      <c r="C15902">
        <v>442</v>
      </c>
      <c r="D15902">
        <v>1155</v>
      </c>
      <c r="E15902">
        <v>605</v>
      </c>
      <c r="F15902" t="s">
        <v>7</v>
      </c>
    </row>
    <row r="15903" spans="1:6" x14ac:dyDescent="0.25">
      <c r="A15903" t="s">
        <v>6371</v>
      </c>
      <c r="B15903">
        <v>676</v>
      </c>
      <c r="C15903">
        <v>455</v>
      </c>
      <c r="D15903">
        <v>785</v>
      </c>
      <c r="E15903">
        <v>639</v>
      </c>
      <c r="F15903" t="s">
        <v>1</v>
      </c>
    </row>
    <row r="15904" spans="1:6" x14ac:dyDescent="0.25">
      <c r="A15904" t="s">
        <v>6371</v>
      </c>
      <c r="B15904">
        <v>1020</v>
      </c>
      <c r="C15904">
        <v>440</v>
      </c>
      <c r="D15904">
        <v>1154</v>
      </c>
      <c r="E15904">
        <v>599</v>
      </c>
      <c r="F15904" t="s">
        <v>4</v>
      </c>
    </row>
    <row r="15905" spans="1:6" x14ac:dyDescent="0.25">
      <c r="A15905" t="s">
        <v>6372</v>
      </c>
      <c r="B15905">
        <v>1402</v>
      </c>
      <c r="C15905">
        <v>652</v>
      </c>
      <c r="D15905">
        <v>1705</v>
      </c>
      <c r="E15905">
        <v>1065</v>
      </c>
      <c r="F15905" t="s">
        <v>1</v>
      </c>
    </row>
    <row r="15906" spans="1:6" x14ac:dyDescent="0.25">
      <c r="A15906" t="s">
        <v>6372</v>
      </c>
      <c r="B15906">
        <v>586</v>
      </c>
      <c r="C15906">
        <v>811</v>
      </c>
      <c r="D15906">
        <v>712</v>
      </c>
      <c r="E15906">
        <v>1075</v>
      </c>
      <c r="F15906" t="s">
        <v>1</v>
      </c>
    </row>
    <row r="15907" spans="1:6" x14ac:dyDescent="0.25">
      <c r="A15907" t="s">
        <v>6373</v>
      </c>
      <c r="B15907">
        <v>55</v>
      </c>
      <c r="C15907">
        <v>969</v>
      </c>
      <c r="D15907">
        <v>293</v>
      </c>
      <c r="E15907">
        <v>1077</v>
      </c>
      <c r="F15907" t="s">
        <v>7</v>
      </c>
    </row>
    <row r="15908" spans="1:6" x14ac:dyDescent="0.25">
      <c r="A15908" t="s">
        <v>6373</v>
      </c>
      <c r="B15908">
        <v>52</v>
      </c>
      <c r="C15908">
        <v>893</v>
      </c>
      <c r="D15908">
        <v>386</v>
      </c>
      <c r="E15908">
        <v>1078</v>
      </c>
      <c r="F15908" t="s">
        <v>7</v>
      </c>
    </row>
    <row r="15909" spans="1:6" x14ac:dyDescent="0.25">
      <c r="A15909" t="s">
        <v>6373</v>
      </c>
      <c r="B15909">
        <v>201</v>
      </c>
      <c r="C15909">
        <v>822</v>
      </c>
      <c r="D15909">
        <v>417</v>
      </c>
      <c r="E15909">
        <v>957</v>
      </c>
      <c r="F15909" t="s">
        <v>7</v>
      </c>
    </row>
    <row r="15910" spans="1:6" x14ac:dyDescent="0.25">
      <c r="A15910" t="s">
        <v>6373</v>
      </c>
      <c r="B15910">
        <v>396</v>
      </c>
      <c r="C15910">
        <v>646</v>
      </c>
      <c r="D15910">
        <v>590</v>
      </c>
      <c r="E15910">
        <v>781</v>
      </c>
      <c r="F15910" t="s">
        <v>7</v>
      </c>
    </row>
    <row r="15911" spans="1:6" x14ac:dyDescent="0.25">
      <c r="A15911" t="s">
        <v>6373</v>
      </c>
      <c r="B15911">
        <v>539</v>
      </c>
      <c r="C15911">
        <v>503</v>
      </c>
      <c r="D15911">
        <v>698</v>
      </c>
      <c r="E15911">
        <v>622</v>
      </c>
      <c r="F15911" t="s">
        <v>7</v>
      </c>
    </row>
    <row r="15912" spans="1:6" x14ac:dyDescent="0.25">
      <c r="A15912" t="s">
        <v>6374</v>
      </c>
      <c r="B15912">
        <v>1121</v>
      </c>
      <c r="C15912">
        <v>455</v>
      </c>
      <c r="D15912">
        <v>1277</v>
      </c>
      <c r="E15912">
        <v>563</v>
      </c>
      <c r="F15912" t="s">
        <v>4</v>
      </c>
    </row>
    <row r="15913" spans="1:6" x14ac:dyDescent="0.25">
      <c r="A15913" t="s">
        <v>6374</v>
      </c>
      <c r="B15913">
        <v>452</v>
      </c>
      <c r="C15913">
        <v>363</v>
      </c>
      <c r="D15913">
        <v>626</v>
      </c>
      <c r="E15913">
        <v>646</v>
      </c>
      <c r="F15913" t="s">
        <v>1</v>
      </c>
    </row>
    <row r="15914" spans="1:6" x14ac:dyDescent="0.25">
      <c r="A15914" t="s">
        <v>6374</v>
      </c>
      <c r="B15914">
        <v>537</v>
      </c>
      <c r="C15914">
        <v>354</v>
      </c>
      <c r="D15914">
        <v>626</v>
      </c>
      <c r="E15914">
        <v>527</v>
      </c>
      <c r="F15914" t="s">
        <v>1</v>
      </c>
    </row>
    <row r="15915" spans="1:6" x14ac:dyDescent="0.25">
      <c r="A15915" t="s">
        <v>6374</v>
      </c>
      <c r="B15915">
        <v>1034</v>
      </c>
      <c r="C15915">
        <v>345</v>
      </c>
      <c r="D15915">
        <v>1102</v>
      </c>
      <c r="E15915">
        <v>446</v>
      </c>
      <c r="F15915" t="s">
        <v>1</v>
      </c>
    </row>
    <row r="15916" spans="1:6" x14ac:dyDescent="0.25">
      <c r="A15916" t="s">
        <v>6375</v>
      </c>
      <c r="B15916">
        <v>848</v>
      </c>
      <c r="C15916">
        <v>246</v>
      </c>
      <c r="D15916">
        <v>940</v>
      </c>
      <c r="E15916">
        <v>325</v>
      </c>
      <c r="F15916" t="s">
        <v>7</v>
      </c>
    </row>
    <row r="15917" spans="1:6" x14ac:dyDescent="0.25">
      <c r="A15917" t="s">
        <v>6375</v>
      </c>
      <c r="B15917">
        <v>0</v>
      </c>
      <c r="C15917">
        <v>621</v>
      </c>
      <c r="D15917">
        <v>438</v>
      </c>
      <c r="E15917">
        <v>694</v>
      </c>
      <c r="F15917" t="s">
        <v>6</v>
      </c>
    </row>
    <row r="15918" spans="1:6" x14ac:dyDescent="0.25">
      <c r="A15918" t="s">
        <v>6375</v>
      </c>
      <c r="B15918">
        <v>926</v>
      </c>
      <c r="C15918">
        <v>594</v>
      </c>
      <c r="D15918">
        <v>1003</v>
      </c>
      <c r="E15918">
        <v>720</v>
      </c>
      <c r="F15918" t="s">
        <v>4</v>
      </c>
    </row>
    <row r="15919" spans="1:6" x14ac:dyDescent="0.25">
      <c r="A15919" t="s">
        <v>6375</v>
      </c>
      <c r="B15919">
        <v>740</v>
      </c>
      <c r="C15919">
        <v>236</v>
      </c>
      <c r="D15919">
        <v>820</v>
      </c>
      <c r="E15919">
        <v>366</v>
      </c>
      <c r="F15919" t="s">
        <v>1</v>
      </c>
    </row>
    <row r="15920" spans="1:6" x14ac:dyDescent="0.25">
      <c r="A15920" t="s">
        <v>6376</v>
      </c>
      <c r="B15920">
        <v>420</v>
      </c>
      <c r="C15920">
        <v>360</v>
      </c>
      <c r="D15920">
        <v>552</v>
      </c>
      <c r="E15920">
        <v>559</v>
      </c>
      <c r="F15920" t="s">
        <v>1</v>
      </c>
    </row>
    <row r="15921" spans="1:6" x14ac:dyDescent="0.25">
      <c r="A15921" t="s">
        <v>6377</v>
      </c>
      <c r="B15921">
        <v>523</v>
      </c>
      <c r="C15921">
        <v>506</v>
      </c>
      <c r="D15921">
        <v>629</v>
      </c>
      <c r="E15921">
        <v>706</v>
      </c>
      <c r="F15921" t="s">
        <v>1</v>
      </c>
    </row>
    <row r="15922" spans="1:6" x14ac:dyDescent="0.25">
      <c r="A15922" t="s">
        <v>6378</v>
      </c>
      <c r="B15922">
        <v>193</v>
      </c>
      <c r="C15922">
        <v>684</v>
      </c>
      <c r="D15922">
        <v>370</v>
      </c>
      <c r="E15922">
        <v>836</v>
      </c>
      <c r="F15922" t="s">
        <v>1</v>
      </c>
    </row>
    <row r="15923" spans="1:6" x14ac:dyDescent="0.25">
      <c r="A15923" t="s">
        <v>6378</v>
      </c>
      <c r="B15923">
        <v>429</v>
      </c>
      <c r="C15923">
        <v>935</v>
      </c>
      <c r="D15923">
        <v>532</v>
      </c>
      <c r="E15923">
        <v>1075</v>
      </c>
      <c r="F15923" t="s">
        <v>1</v>
      </c>
    </row>
    <row r="15924" spans="1:6" x14ac:dyDescent="0.25">
      <c r="A15924" t="s">
        <v>6378</v>
      </c>
      <c r="B15924">
        <v>349</v>
      </c>
      <c r="C15924">
        <v>509</v>
      </c>
      <c r="D15924">
        <v>583</v>
      </c>
      <c r="E15924">
        <v>704</v>
      </c>
      <c r="F15924" t="s">
        <v>1</v>
      </c>
    </row>
    <row r="15925" spans="1:6" x14ac:dyDescent="0.25">
      <c r="A15925" t="s">
        <v>6378</v>
      </c>
      <c r="B15925">
        <v>0</v>
      </c>
      <c r="C15925">
        <v>824</v>
      </c>
      <c r="D15925">
        <v>189</v>
      </c>
      <c r="E15925">
        <v>1078</v>
      </c>
      <c r="F15925" t="s">
        <v>1</v>
      </c>
    </row>
    <row r="15926" spans="1:6" x14ac:dyDescent="0.25">
      <c r="A15926" t="s">
        <v>6378</v>
      </c>
      <c r="B15926">
        <v>1274</v>
      </c>
      <c r="C15926">
        <v>539</v>
      </c>
      <c r="D15926">
        <v>1600</v>
      </c>
      <c r="E15926">
        <v>1067</v>
      </c>
      <c r="F15926" t="s">
        <v>1</v>
      </c>
    </row>
    <row r="15927" spans="1:6" x14ac:dyDescent="0.25">
      <c r="A15927" t="s">
        <v>6378</v>
      </c>
      <c r="B15927">
        <v>579</v>
      </c>
      <c r="C15927">
        <v>390</v>
      </c>
      <c r="D15927">
        <v>733</v>
      </c>
      <c r="E15927">
        <v>517</v>
      </c>
      <c r="F15927" t="s">
        <v>1</v>
      </c>
    </row>
    <row r="15928" spans="1:6" x14ac:dyDescent="0.25">
      <c r="A15928" t="s">
        <v>6379</v>
      </c>
      <c r="B15928">
        <v>0</v>
      </c>
      <c r="C15928">
        <v>550</v>
      </c>
      <c r="D15928">
        <v>384</v>
      </c>
      <c r="E15928">
        <v>794</v>
      </c>
      <c r="F15928" t="s">
        <v>7</v>
      </c>
    </row>
    <row r="15929" spans="1:6" x14ac:dyDescent="0.25">
      <c r="A15929" t="s">
        <v>6379</v>
      </c>
      <c r="B15929">
        <v>257</v>
      </c>
      <c r="C15929">
        <v>424</v>
      </c>
      <c r="D15929">
        <v>308</v>
      </c>
      <c r="E15929">
        <v>449</v>
      </c>
      <c r="F15929" t="s">
        <v>9</v>
      </c>
    </row>
    <row r="15930" spans="1:6" x14ac:dyDescent="0.25">
      <c r="A15930" t="s">
        <v>6379</v>
      </c>
      <c r="B15930">
        <v>1176</v>
      </c>
      <c r="C15930">
        <v>700</v>
      </c>
      <c r="D15930">
        <v>1373</v>
      </c>
      <c r="E15930">
        <v>808</v>
      </c>
      <c r="F15930" t="s">
        <v>7</v>
      </c>
    </row>
    <row r="15931" spans="1:6" x14ac:dyDescent="0.25">
      <c r="A15931" t="s">
        <v>6380</v>
      </c>
      <c r="B15931">
        <v>501</v>
      </c>
      <c r="C15931">
        <v>920</v>
      </c>
      <c r="D15931">
        <v>602</v>
      </c>
      <c r="E15931">
        <v>1040</v>
      </c>
      <c r="F15931" t="s">
        <v>9</v>
      </c>
    </row>
    <row r="15932" spans="1:6" x14ac:dyDescent="0.25">
      <c r="A15932" t="s">
        <v>6381</v>
      </c>
      <c r="B15932">
        <v>426</v>
      </c>
      <c r="C15932">
        <v>392</v>
      </c>
      <c r="D15932">
        <v>890</v>
      </c>
      <c r="E15932">
        <v>462</v>
      </c>
      <c r="F15932" t="s">
        <v>6</v>
      </c>
    </row>
    <row r="15933" spans="1:6" x14ac:dyDescent="0.25">
      <c r="A15933" t="s">
        <v>6381</v>
      </c>
      <c r="B15933">
        <v>32</v>
      </c>
      <c r="C15933">
        <v>339</v>
      </c>
      <c r="D15933">
        <v>364</v>
      </c>
      <c r="E15933">
        <v>400</v>
      </c>
      <c r="F15933" t="s">
        <v>6</v>
      </c>
    </row>
    <row r="15934" spans="1:6" x14ac:dyDescent="0.25">
      <c r="A15934" t="s">
        <v>6382</v>
      </c>
      <c r="B15934">
        <v>622</v>
      </c>
      <c r="C15934">
        <v>474</v>
      </c>
      <c r="D15934">
        <v>698</v>
      </c>
      <c r="E15934">
        <v>704</v>
      </c>
      <c r="F15934" t="s">
        <v>1</v>
      </c>
    </row>
    <row r="15935" spans="1:6" x14ac:dyDescent="0.25">
      <c r="A15935" t="s">
        <v>6382</v>
      </c>
      <c r="B15935">
        <v>643</v>
      </c>
      <c r="C15935">
        <v>326</v>
      </c>
      <c r="D15935">
        <v>741</v>
      </c>
      <c r="E15935">
        <v>456</v>
      </c>
      <c r="F15935" t="s">
        <v>1</v>
      </c>
    </row>
    <row r="15936" spans="1:6" x14ac:dyDescent="0.25">
      <c r="A15936" t="s">
        <v>6383</v>
      </c>
    </row>
    <row r="15937" spans="1:6" x14ac:dyDescent="0.25">
      <c r="A15937" t="s">
        <v>6384</v>
      </c>
      <c r="B15937">
        <v>1142</v>
      </c>
      <c r="C15937">
        <v>375</v>
      </c>
      <c r="D15937">
        <v>1430</v>
      </c>
      <c r="E15937">
        <v>787</v>
      </c>
      <c r="F15937" t="s">
        <v>1</v>
      </c>
    </row>
    <row r="15938" spans="1:6" x14ac:dyDescent="0.25">
      <c r="A15938" t="s">
        <v>6384</v>
      </c>
      <c r="B15938">
        <v>1240</v>
      </c>
      <c r="C15938">
        <v>808</v>
      </c>
      <c r="D15938">
        <v>1443</v>
      </c>
      <c r="E15938">
        <v>875</v>
      </c>
      <c r="F15938" t="s">
        <v>9</v>
      </c>
    </row>
    <row r="15939" spans="1:6" x14ac:dyDescent="0.25">
      <c r="A15939" t="s">
        <v>6384</v>
      </c>
      <c r="B15939">
        <v>430</v>
      </c>
      <c r="C15939">
        <v>820</v>
      </c>
      <c r="D15939">
        <v>553</v>
      </c>
      <c r="E15939">
        <v>870</v>
      </c>
      <c r="F15939" t="s">
        <v>9</v>
      </c>
    </row>
    <row r="15940" spans="1:6" x14ac:dyDescent="0.25">
      <c r="A15940" t="s">
        <v>6385</v>
      </c>
    </row>
    <row r="15941" spans="1:6" x14ac:dyDescent="0.25">
      <c r="A15941" t="s">
        <v>6386</v>
      </c>
      <c r="B15941">
        <v>745</v>
      </c>
      <c r="C15941">
        <v>154</v>
      </c>
      <c r="D15941">
        <v>777</v>
      </c>
      <c r="E15941">
        <v>187</v>
      </c>
      <c r="F15941" t="s">
        <v>1</v>
      </c>
    </row>
    <row r="15942" spans="1:6" x14ac:dyDescent="0.25">
      <c r="A15942" t="s">
        <v>6386</v>
      </c>
      <c r="B15942">
        <v>842</v>
      </c>
      <c r="C15942">
        <v>253</v>
      </c>
      <c r="D15942">
        <v>1164</v>
      </c>
      <c r="E15942">
        <v>563</v>
      </c>
      <c r="F15942" t="s">
        <v>1</v>
      </c>
    </row>
    <row r="15943" spans="1:6" x14ac:dyDescent="0.25">
      <c r="A15943" t="s">
        <v>6386</v>
      </c>
      <c r="B15943">
        <v>836</v>
      </c>
      <c r="C15943">
        <v>249</v>
      </c>
      <c r="D15943">
        <v>1012</v>
      </c>
      <c r="E15943">
        <v>416</v>
      </c>
      <c r="F15943" t="s">
        <v>1</v>
      </c>
    </row>
    <row r="15944" spans="1:6" x14ac:dyDescent="0.25">
      <c r="A15944" t="s">
        <v>6387</v>
      </c>
      <c r="B15944">
        <v>925</v>
      </c>
      <c r="C15944">
        <v>293</v>
      </c>
      <c r="D15944">
        <v>982</v>
      </c>
      <c r="E15944">
        <v>433</v>
      </c>
      <c r="F15944" t="s">
        <v>1</v>
      </c>
    </row>
    <row r="15945" spans="1:6" x14ac:dyDescent="0.25">
      <c r="A15945" t="s">
        <v>6387</v>
      </c>
      <c r="B15945">
        <v>1352</v>
      </c>
      <c r="C15945">
        <v>501</v>
      </c>
      <c r="D15945">
        <v>1402</v>
      </c>
      <c r="E15945">
        <v>562</v>
      </c>
      <c r="F15945" t="s">
        <v>1</v>
      </c>
    </row>
    <row r="15946" spans="1:6" x14ac:dyDescent="0.25">
      <c r="A15946" t="s">
        <v>6387</v>
      </c>
      <c r="B15946">
        <v>909</v>
      </c>
      <c r="C15946">
        <v>357</v>
      </c>
      <c r="D15946">
        <v>969</v>
      </c>
      <c r="E15946">
        <v>443</v>
      </c>
      <c r="F15946" t="s">
        <v>1</v>
      </c>
    </row>
    <row r="15947" spans="1:6" x14ac:dyDescent="0.25">
      <c r="A15947" t="s">
        <v>6387</v>
      </c>
      <c r="B15947">
        <v>752</v>
      </c>
      <c r="C15947">
        <v>891</v>
      </c>
      <c r="D15947">
        <v>848</v>
      </c>
      <c r="E15947">
        <v>1076</v>
      </c>
      <c r="F15947" t="s">
        <v>11</v>
      </c>
    </row>
    <row r="15948" spans="1:6" x14ac:dyDescent="0.25">
      <c r="A15948" t="s">
        <v>6387</v>
      </c>
      <c r="B15948">
        <v>988</v>
      </c>
      <c r="C15948">
        <v>446</v>
      </c>
      <c r="D15948">
        <v>1054</v>
      </c>
      <c r="E15948">
        <v>616</v>
      </c>
      <c r="F15948" t="s">
        <v>1</v>
      </c>
    </row>
    <row r="15949" spans="1:6" x14ac:dyDescent="0.25">
      <c r="A15949" t="s">
        <v>6388</v>
      </c>
      <c r="B15949">
        <v>858</v>
      </c>
      <c r="C15949">
        <v>341</v>
      </c>
      <c r="D15949">
        <v>1132</v>
      </c>
      <c r="E15949">
        <v>412</v>
      </c>
      <c r="F15949" t="s">
        <v>6</v>
      </c>
    </row>
    <row r="15950" spans="1:6" x14ac:dyDescent="0.25">
      <c r="A15950" t="s">
        <v>6388</v>
      </c>
      <c r="B15950">
        <v>816</v>
      </c>
      <c r="C15950">
        <v>562</v>
      </c>
      <c r="D15950">
        <v>960</v>
      </c>
      <c r="E15950">
        <v>720</v>
      </c>
      <c r="F15950" t="s">
        <v>7</v>
      </c>
    </row>
    <row r="15951" spans="1:6" x14ac:dyDescent="0.25">
      <c r="A15951" t="s">
        <v>6388</v>
      </c>
      <c r="B15951">
        <v>726</v>
      </c>
      <c r="C15951">
        <v>352</v>
      </c>
      <c r="D15951">
        <v>818</v>
      </c>
      <c r="E15951">
        <v>552</v>
      </c>
      <c r="F15951" t="s">
        <v>1</v>
      </c>
    </row>
    <row r="15952" spans="1:6" x14ac:dyDescent="0.25">
      <c r="A15952" t="s">
        <v>6388</v>
      </c>
      <c r="B15952">
        <v>818</v>
      </c>
      <c r="C15952">
        <v>562</v>
      </c>
      <c r="D15952">
        <v>959</v>
      </c>
      <c r="E15952">
        <v>720</v>
      </c>
      <c r="F15952" t="s">
        <v>4</v>
      </c>
    </row>
    <row r="15953" spans="1:6" x14ac:dyDescent="0.25">
      <c r="A15953" t="s">
        <v>6389</v>
      </c>
      <c r="B15953">
        <v>686</v>
      </c>
      <c r="C15953">
        <v>641</v>
      </c>
      <c r="D15953">
        <v>724</v>
      </c>
      <c r="E15953">
        <v>681</v>
      </c>
      <c r="F15953" t="s">
        <v>9</v>
      </c>
    </row>
    <row r="15954" spans="1:6" x14ac:dyDescent="0.25">
      <c r="A15954" t="s">
        <v>6389</v>
      </c>
      <c r="B15954">
        <v>317</v>
      </c>
      <c r="C15954">
        <v>588</v>
      </c>
      <c r="D15954">
        <v>619</v>
      </c>
      <c r="E15954">
        <v>763</v>
      </c>
      <c r="F15954" t="s">
        <v>9</v>
      </c>
    </row>
    <row r="15955" spans="1:6" x14ac:dyDescent="0.25">
      <c r="A15955" t="s">
        <v>6390</v>
      </c>
      <c r="B15955">
        <v>379</v>
      </c>
      <c r="C15955">
        <v>434</v>
      </c>
      <c r="D15955">
        <v>588</v>
      </c>
      <c r="E15955">
        <v>537</v>
      </c>
      <c r="F15955" t="s">
        <v>27</v>
      </c>
    </row>
    <row r="15956" spans="1:6" x14ac:dyDescent="0.25">
      <c r="A15956" t="s">
        <v>6391</v>
      </c>
      <c r="B15956">
        <v>240</v>
      </c>
      <c r="C15956">
        <v>644</v>
      </c>
      <c r="D15956">
        <v>299</v>
      </c>
      <c r="E15956">
        <v>708</v>
      </c>
      <c r="F15956" t="s">
        <v>1</v>
      </c>
    </row>
    <row r="15957" spans="1:6" x14ac:dyDescent="0.25">
      <c r="A15957" t="s">
        <v>6392</v>
      </c>
      <c r="B15957">
        <v>664</v>
      </c>
      <c r="C15957">
        <v>838</v>
      </c>
      <c r="D15957">
        <v>758</v>
      </c>
      <c r="E15957">
        <v>1077</v>
      </c>
      <c r="F15957" t="s">
        <v>1</v>
      </c>
    </row>
    <row r="15958" spans="1:6" x14ac:dyDescent="0.25">
      <c r="A15958" t="s">
        <v>6393</v>
      </c>
      <c r="B15958">
        <v>383</v>
      </c>
      <c r="C15958">
        <v>434</v>
      </c>
      <c r="D15958">
        <v>587</v>
      </c>
      <c r="E15958">
        <v>537</v>
      </c>
      <c r="F15958" t="s">
        <v>27</v>
      </c>
    </row>
    <row r="15959" spans="1:6" x14ac:dyDescent="0.25">
      <c r="A15959" t="s">
        <v>6394</v>
      </c>
    </row>
    <row r="15960" spans="1:6" x14ac:dyDescent="0.25">
      <c r="A15960" t="s">
        <v>6395</v>
      </c>
      <c r="B15960">
        <v>531</v>
      </c>
      <c r="C15960">
        <v>452</v>
      </c>
      <c r="D15960">
        <v>799</v>
      </c>
      <c r="E15960">
        <v>717</v>
      </c>
      <c r="F15960" t="s">
        <v>102</v>
      </c>
    </row>
    <row r="15961" spans="1:6" x14ac:dyDescent="0.25">
      <c r="A15961" t="s">
        <v>6396</v>
      </c>
      <c r="B15961">
        <v>816</v>
      </c>
      <c r="C15961">
        <v>366</v>
      </c>
      <c r="D15961">
        <v>1060</v>
      </c>
      <c r="E15961">
        <v>686</v>
      </c>
      <c r="F15961" t="s">
        <v>1</v>
      </c>
    </row>
    <row r="15962" spans="1:6" x14ac:dyDescent="0.25">
      <c r="A15962" t="s">
        <v>6396</v>
      </c>
      <c r="B15962">
        <v>1128</v>
      </c>
      <c r="C15962">
        <v>597</v>
      </c>
      <c r="D15962">
        <v>1280</v>
      </c>
      <c r="E15962">
        <v>718</v>
      </c>
      <c r="F15962" t="s">
        <v>4</v>
      </c>
    </row>
    <row r="15963" spans="1:6" x14ac:dyDescent="0.25">
      <c r="A15963" t="s">
        <v>6397</v>
      </c>
      <c r="B15963">
        <v>15</v>
      </c>
      <c r="C15963">
        <v>661</v>
      </c>
      <c r="D15963">
        <v>634</v>
      </c>
      <c r="E15963">
        <v>1080</v>
      </c>
      <c r="F15963" t="s">
        <v>102</v>
      </c>
    </row>
    <row r="15964" spans="1:6" x14ac:dyDescent="0.25">
      <c r="A15964" t="s">
        <v>6397</v>
      </c>
      <c r="B15964">
        <v>735</v>
      </c>
      <c r="C15964">
        <v>996</v>
      </c>
      <c r="D15964">
        <v>1026</v>
      </c>
      <c r="E15964">
        <v>1048</v>
      </c>
      <c r="F15964" t="s">
        <v>6</v>
      </c>
    </row>
    <row r="15965" spans="1:6" x14ac:dyDescent="0.25">
      <c r="A15965" t="s">
        <v>6398</v>
      </c>
      <c r="B15965">
        <v>864</v>
      </c>
      <c r="C15965">
        <v>501</v>
      </c>
      <c r="D15965">
        <v>1086</v>
      </c>
      <c r="E15965">
        <v>537</v>
      </c>
      <c r="F15965" t="s">
        <v>6</v>
      </c>
    </row>
    <row r="15966" spans="1:6" x14ac:dyDescent="0.25">
      <c r="A15966" t="s">
        <v>6398</v>
      </c>
      <c r="B15966">
        <v>324</v>
      </c>
      <c r="C15966">
        <v>776</v>
      </c>
      <c r="D15966">
        <v>635</v>
      </c>
      <c r="E15966">
        <v>837</v>
      </c>
      <c r="F15966" t="s">
        <v>6</v>
      </c>
    </row>
    <row r="15967" spans="1:6" x14ac:dyDescent="0.25">
      <c r="A15967" t="s">
        <v>6399</v>
      </c>
      <c r="B15967">
        <v>400</v>
      </c>
      <c r="C15967">
        <v>264</v>
      </c>
      <c r="D15967">
        <v>660</v>
      </c>
      <c r="E15967">
        <v>711</v>
      </c>
      <c r="F15967" t="s">
        <v>7</v>
      </c>
    </row>
    <row r="15968" spans="1:6" x14ac:dyDescent="0.25">
      <c r="A15968" t="s">
        <v>6400</v>
      </c>
      <c r="B15968">
        <v>698</v>
      </c>
      <c r="C15968">
        <v>234</v>
      </c>
      <c r="D15968">
        <v>839</v>
      </c>
      <c r="E15968">
        <v>715</v>
      </c>
      <c r="F15968" t="s">
        <v>1</v>
      </c>
    </row>
    <row r="15969" spans="1:6" x14ac:dyDescent="0.25">
      <c r="A15969" t="s">
        <v>6401</v>
      </c>
      <c r="B15969">
        <v>926</v>
      </c>
      <c r="C15969">
        <v>332</v>
      </c>
      <c r="D15969">
        <v>1022</v>
      </c>
      <c r="E15969">
        <v>685</v>
      </c>
      <c r="F15969" t="s">
        <v>1</v>
      </c>
    </row>
    <row r="15970" spans="1:6" x14ac:dyDescent="0.25">
      <c r="A15970" t="s">
        <v>6401</v>
      </c>
      <c r="B15970">
        <v>865</v>
      </c>
      <c r="C15970">
        <v>346</v>
      </c>
      <c r="D15970">
        <v>1018</v>
      </c>
      <c r="E15970">
        <v>1069</v>
      </c>
      <c r="F15970" t="s">
        <v>1</v>
      </c>
    </row>
    <row r="15971" spans="1:6" x14ac:dyDescent="0.25">
      <c r="A15971" t="s">
        <v>6401</v>
      </c>
      <c r="B15971">
        <v>552</v>
      </c>
      <c r="C15971">
        <v>771</v>
      </c>
      <c r="D15971">
        <v>685</v>
      </c>
      <c r="E15971">
        <v>973</v>
      </c>
      <c r="F15971" t="s">
        <v>1</v>
      </c>
    </row>
    <row r="15972" spans="1:6" x14ac:dyDescent="0.25">
      <c r="A15972" t="s">
        <v>6401</v>
      </c>
      <c r="B15972">
        <v>1636</v>
      </c>
      <c r="C15972">
        <v>652</v>
      </c>
      <c r="D15972">
        <v>1915</v>
      </c>
      <c r="E15972">
        <v>892</v>
      </c>
      <c r="F15972" t="s">
        <v>7</v>
      </c>
    </row>
    <row r="15973" spans="1:6" x14ac:dyDescent="0.25">
      <c r="A15973" t="s">
        <v>6402</v>
      </c>
      <c r="B15973">
        <v>119</v>
      </c>
      <c r="C15973">
        <v>633</v>
      </c>
      <c r="D15973">
        <v>186</v>
      </c>
      <c r="E15973">
        <v>713</v>
      </c>
      <c r="F15973" t="s">
        <v>1</v>
      </c>
    </row>
    <row r="15974" spans="1:6" x14ac:dyDescent="0.25">
      <c r="A15974" t="s">
        <v>6403</v>
      </c>
    </row>
    <row r="15975" spans="1:6" x14ac:dyDescent="0.25">
      <c r="A15975" t="s">
        <v>6404</v>
      </c>
      <c r="B15975">
        <v>656</v>
      </c>
      <c r="C15975">
        <v>446</v>
      </c>
      <c r="D15975">
        <v>713</v>
      </c>
      <c r="E15975">
        <v>719</v>
      </c>
      <c r="F15975" t="s">
        <v>1</v>
      </c>
    </row>
    <row r="15976" spans="1:6" x14ac:dyDescent="0.25">
      <c r="A15976" t="s">
        <v>6405</v>
      </c>
      <c r="B15976">
        <v>700</v>
      </c>
      <c r="C15976">
        <v>441</v>
      </c>
      <c r="D15976">
        <v>864</v>
      </c>
      <c r="E15976">
        <v>720</v>
      </c>
      <c r="F15976" t="s">
        <v>4</v>
      </c>
    </row>
    <row r="15977" spans="1:6" x14ac:dyDescent="0.25">
      <c r="A15977" t="s">
        <v>6406</v>
      </c>
      <c r="B15977">
        <v>608</v>
      </c>
      <c r="C15977">
        <v>470</v>
      </c>
      <c r="D15977">
        <v>764</v>
      </c>
      <c r="E15977">
        <v>705</v>
      </c>
      <c r="F15977" t="s">
        <v>102</v>
      </c>
    </row>
    <row r="15978" spans="1:6" x14ac:dyDescent="0.25">
      <c r="A15978" t="s">
        <v>6407</v>
      </c>
    </row>
    <row r="15979" spans="1:6" x14ac:dyDescent="0.25">
      <c r="A15979" t="s">
        <v>6408</v>
      </c>
      <c r="B15979">
        <v>1689</v>
      </c>
      <c r="C15979">
        <v>745</v>
      </c>
      <c r="D15979">
        <v>1917</v>
      </c>
      <c r="E15979">
        <v>1075</v>
      </c>
      <c r="F15979" t="s">
        <v>1</v>
      </c>
    </row>
    <row r="15980" spans="1:6" x14ac:dyDescent="0.25">
      <c r="A15980" t="s">
        <v>6408</v>
      </c>
      <c r="B15980">
        <v>963</v>
      </c>
      <c r="C15980">
        <v>387</v>
      </c>
      <c r="D15980">
        <v>1054</v>
      </c>
      <c r="E15980">
        <v>651</v>
      </c>
      <c r="F15980" t="s">
        <v>1</v>
      </c>
    </row>
    <row r="15981" spans="1:6" x14ac:dyDescent="0.25">
      <c r="A15981" t="s">
        <v>6408</v>
      </c>
      <c r="B15981">
        <v>32</v>
      </c>
      <c r="C15981">
        <v>1001</v>
      </c>
      <c r="D15981">
        <v>112</v>
      </c>
      <c r="E15981">
        <v>1070</v>
      </c>
      <c r="F15981" t="s">
        <v>1</v>
      </c>
    </row>
    <row r="15982" spans="1:6" x14ac:dyDescent="0.25">
      <c r="A15982" t="s">
        <v>6408</v>
      </c>
      <c r="B15982">
        <v>1531</v>
      </c>
      <c r="C15982">
        <v>655</v>
      </c>
      <c r="D15982">
        <v>1919</v>
      </c>
      <c r="E15982">
        <v>1063</v>
      </c>
      <c r="F15982" t="s">
        <v>4</v>
      </c>
    </row>
    <row r="15983" spans="1:6" x14ac:dyDescent="0.25">
      <c r="A15983" t="s">
        <v>6409</v>
      </c>
      <c r="B15983">
        <v>262</v>
      </c>
      <c r="C15983">
        <v>445</v>
      </c>
      <c r="D15983">
        <v>475</v>
      </c>
      <c r="E15983">
        <v>589</v>
      </c>
      <c r="F15983" t="s">
        <v>4</v>
      </c>
    </row>
    <row r="15984" spans="1:6" x14ac:dyDescent="0.25">
      <c r="A15984" t="s">
        <v>6409</v>
      </c>
      <c r="B15984">
        <v>199</v>
      </c>
      <c r="C15984">
        <v>602</v>
      </c>
      <c r="D15984">
        <v>308</v>
      </c>
      <c r="E15984">
        <v>713</v>
      </c>
      <c r="F15984" t="s">
        <v>4</v>
      </c>
    </row>
    <row r="15985" spans="1:6" x14ac:dyDescent="0.25">
      <c r="A15985" t="s">
        <v>6409</v>
      </c>
      <c r="B15985">
        <v>256</v>
      </c>
      <c r="C15985">
        <v>442</v>
      </c>
      <c r="D15985">
        <v>480</v>
      </c>
      <c r="E15985">
        <v>592</v>
      </c>
      <c r="F15985" t="s">
        <v>7</v>
      </c>
    </row>
    <row r="15986" spans="1:6" x14ac:dyDescent="0.25">
      <c r="A15986" t="s">
        <v>6409</v>
      </c>
      <c r="B15986">
        <v>331</v>
      </c>
      <c r="C15986">
        <v>604</v>
      </c>
      <c r="D15986">
        <v>408</v>
      </c>
      <c r="E15986">
        <v>662</v>
      </c>
      <c r="F15986" t="s">
        <v>9</v>
      </c>
    </row>
    <row r="15987" spans="1:6" x14ac:dyDescent="0.25">
      <c r="A15987" t="s">
        <v>6410</v>
      </c>
      <c r="B15987">
        <v>1008</v>
      </c>
      <c r="C15987">
        <v>613</v>
      </c>
      <c r="D15987">
        <v>1134</v>
      </c>
      <c r="E15987">
        <v>1072</v>
      </c>
      <c r="F15987" t="s">
        <v>1</v>
      </c>
    </row>
    <row r="15988" spans="1:6" x14ac:dyDescent="0.25">
      <c r="A15988" t="s">
        <v>6411</v>
      </c>
      <c r="B15988">
        <v>1211</v>
      </c>
      <c r="C15988">
        <v>373</v>
      </c>
      <c r="D15988">
        <v>1399</v>
      </c>
      <c r="E15988">
        <v>422</v>
      </c>
      <c r="F15988" t="s">
        <v>17</v>
      </c>
    </row>
    <row r="15989" spans="1:6" x14ac:dyDescent="0.25">
      <c r="A15989" t="s">
        <v>6411</v>
      </c>
      <c r="B15989">
        <v>1206</v>
      </c>
      <c r="C15989">
        <v>370</v>
      </c>
      <c r="D15989">
        <v>1419</v>
      </c>
      <c r="E15989">
        <v>425</v>
      </c>
      <c r="F15989" t="s">
        <v>11</v>
      </c>
    </row>
    <row r="15990" spans="1:6" x14ac:dyDescent="0.25">
      <c r="A15990" t="s">
        <v>6411</v>
      </c>
      <c r="B15990">
        <v>1100</v>
      </c>
      <c r="C15990">
        <v>454</v>
      </c>
      <c r="D15990">
        <v>1340</v>
      </c>
      <c r="E15990">
        <v>1064</v>
      </c>
      <c r="F15990" t="s">
        <v>1</v>
      </c>
    </row>
    <row r="15991" spans="1:6" x14ac:dyDescent="0.25">
      <c r="A15991" t="s">
        <v>6412</v>
      </c>
    </row>
    <row r="15992" spans="1:6" x14ac:dyDescent="0.25">
      <c r="A15992" t="s">
        <v>6413</v>
      </c>
      <c r="B15992">
        <v>1116</v>
      </c>
      <c r="C15992">
        <v>401</v>
      </c>
      <c r="D15992">
        <v>1269</v>
      </c>
      <c r="E15992">
        <v>435</v>
      </c>
      <c r="F15992" t="s">
        <v>6</v>
      </c>
    </row>
    <row r="15993" spans="1:6" x14ac:dyDescent="0.25">
      <c r="A15993" t="s">
        <v>6413</v>
      </c>
      <c r="B15993">
        <v>970</v>
      </c>
      <c r="C15993">
        <v>454</v>
      </c>
      <c r="D15993">
        <v>1062</v>
      </c>
      <c r="E15993">
        <v>544</v>
      </c>
      <c r="F15993" t="s">
        <v>1</v>
      </c>
    </row>
    <row r="15994" spans="1:6" x14ac:dyDescent="0.25">
      <c r="A15994" t="s">
        <v>6414</v>
      </c>
      <c r="B15994">
        <v>346</v>
      </c>
      <c r="C15994">
        <v>416</v>
      </c>
      <c r="D15994">
        <v>484</v>
      </c>
      <c r="E15994">
        <v>487</v>
      </c>
      <c r="F15994" t="s">
        <v>1</v>
      </c>
    </row>
    <row r="15995" spans="1:6" x14ac:dyDescent="0.25">
      <c r="A15995" t="s">
        <v>6415</v>
      </c>
      <c r="B15995">
        <v>1117</v>
      </c>
      <c r="C15995">
        <v>446</v>
      </c>
      <c r="D15995">
        <v>1249</v>
      </c>
      <c r="E15995">
        <v>523</v>
      </c>
      <c r="F15995" t="s">
        <v>1</v>
      </c>
    </row>
    <row r="15996" spans="1:6" x14ac:dyDescent="0.25">
      <c r="A15996" t="s">
        <v>6415</v>
      </c>
      <c r="B15996">
        <v>674</v>
      </c>
      <c r="C15996">
        <v>440</v>
      </c>
      <c r="D15996">
        <v>750</v>
      </c>
      <c r="E15996">
        <v>480</v>
      </c>
      <c r="F15996" t="s">
        <v>17</v>
      </c>
    </row>
    <row r="15997" spans="1:6" x14ac:dyDescent="0.25">
      <c r="A15997" t="s">
        <v>6415</v>
      </c>
      <c r="B15997">
        <v>980</v>
      </c>
      <c r="C15997">
        <v>344</v>
      </c>
      <c r="D15997">
        <v>1082</v>
      </c>
      <c r="E15997">
        <v>420</v>
      </c>
      <c r="F15997" t="s">
        <v>1</v>
      </c>
    </row>
    <row r="15998" spans="1:6" x14ac:dyDescent="0.25">
      <c r="A15998" t="s">
        <v>6416</v>
      </c>
      <c r="B15998">
        <v>1164</v>
      </c>
      <c r="C15998">
        <v>364</v>
      </c>
      <c r="D15998">
        <v>1252</v>
      </c>
      <c r="E15998">
        <v>393</v>
      </c>
      <c r="F15998" t="s">
        <v>17</v>
      </c>
    </row>
    <row r="15999" spans="1:6" x14ac:dyDescent="0.25">
      <c r="A15999" t="s">
        <v>6416</v>
      </c>
      <c r="B15999">
        <v>454</v>
      </c>
      <c r="C15999">
        <v>891</v>
      </c>
      <c r="D15999">
        <v>899</v>
      </c>
      <c r="E15999">
        <v>1071</v>
      </c>
      <c r="F15999" t="s">
        <v>4</v>
      </c>
    </row>
    <row r="16000" spans="1:6" x14ac:dyDescent="0.25">
      <c r="A16000" t="s">
        <v>6416</v>
      </c>
      <c r="B16000">
        <v>1240</v>
      </c>
      <c r="C16000">
        <v>243</v>
      </c>
      <c r="D16000">
        <v>1342</v>
      </c>
      <c r="E16000">
        <v>305</v>
      </c>
      <c r="F16000" t="s">
        <v>1</v>
      </c>
    </row>
    <row r="16001" spans="1:6" x14ac:dyDescent="0.25">
      <c r="A16001" t="s">
        <v>6416</v>
      </c>
      <c r="B16001">
        <v>888</v>
      </c>
      <c r="C16001">
        <v>487</v>
      </c>
      <c r="D16001">
        <v>940</v>
      </c>
      <c r="E16001">
        <v>554</v>
      </c>
      <c r="F16001" t="s">
        <v>9</v>
      </c>
    </row>
    <row r="16002" spans="1:6" x14ac:dyDescent="0.25">
      <c r="A16002" t="s">
        <v>6417</v>
      </c>
    </row>
    <row r="16003" spans="1:6" x14ac:dyDescent="0.25">
      <c r="A16003" t="s">
        <v>6418</v>
      </c>
      <c r="B16003">
        <v>919</v>
      </c>
      <c r="C16003">
        <v>653</v>
      </c>
      <c r="D16003">
        <v>961</v>
      </c>
      <c r="E16003">
        <v>711</v>
      </c>
      <c r="F16003" t="s">
        <v>4</v>
      </c>
    </row>
    <row r="16004" spans="1:6" x14ac:dyDescent="0.25">
      <c r="A16004" t="s">
        <v>6418</v>
      </c>
      <c r="B16004">
        <v>853</v>
      </c>
      <c r="C16004">
        <v>677</v>
      </c>
      <c r="D16004">
        <v>899</v>
      </c>
      <c r="E16004">
        <v>699</v>
      </c>
      <c r="F16004" t="s">
        <v>9</v>
      </c>
    </row>
    <row r="16005" spans="1:6" x14ac:dyDescent="0.25">
      <c r="A16005" t="s">
        <v>6418</v>
      </c>
      <c r="B16005">
        <v>609</v>
      </c>
      <c r="C16005">
        <v>537</v>
      </c>
      <c r="D16005">
        <v>642</v>
      </c>
      <c r="E16005">
        <v>589</v>
      </c>
      <c r="F16005" t="s">
        <v>1</v>
      </c>
    </row>
    <row r="16006" spans="1:6" x14ac:dyDescent="0.25">
      <c r="A16006" t="s">
        <v>6418</v>
      </c>
      <c r="B16006">
        <v>1008</v>
      </c>
      <c r="C16006">
        <v>543</v>
      </c>
      <c r="D16006">
        <v>1107</v>
      </c>
      <c r="E16006">
        <v>628</v>
      </c>
      <c r="F16006" t="s">
        <v>1</v>
      </c>
    </row>
    <row r="16007" spans="1:6" x14ac:dyDescent="0.25">
      <c r="A16007" t="s">
        <v>6419</v>
      </c>
      <c r="B16007">
        <v>541</v>
      </c>
      <c r="C16007">
        <v>251</v>
      </c>
      <c r="D16007">
        <v>1069</v>
      </c>
      <c r="E16007">
        <v>407</v>
      </c>
      <c r="F16007" t="s">
        <v>7</v>
      </c>
    </row>
    <row r="16008" spans="1:6" x14ac:dyDescent="0.25">
      <c r="A16008" t="s">
        <v>6420</v>
      </c>
      <c r="B16008">
        <v>687</v>
      </c>
      <c r="C16008">
        <v>393</v>
      </c>
      <c r="D16008">
        <v>755</v>
      </c>
      <c r="E16008">
        <v>661</v>
      </c>
      <c r="F16008" t="s">
        <v>1</v>
      </c>
    </row>
    <row r="16009" spans="1:6" x14ac:dyDescent="0.25">
      <c r="A16009" t="s">
        <v>6420</v>
      </c>
      <c r="B16009">
        <v>451</v>
      </c>
      <c r="C16009">
        <v>375</v>
      </c>
      <c r="D16009">
        <v>525</v>
      </c>
      <c r="E16009">
        <v>537</v>
      </c>
      <c r="F16009" t="s">
        <v>1</v>
      </c>
    </row>
    <row r="16010" spans="1:6" x14ac:dyDescent="0.25">
      <c r="A16010" t="s">
        <v>6420</v>
      </c>
      <c r="B16010">
        <v>379</v>
      </c>
      <c r="C16010">
        <v>547</v>
      </c>
      <c r="D16010">
        <v>456</v>
      </c>
      <c r="E16010">
        <v>717</v>
      </c>
      <c r="F16010" t="s">
        <v>1</v>
      </c>
    </row>
    <row r="16011" spans="1:6" x14ac:dyDescent="0.25">
      <c r="A16011" t="s">
        <v>6421</v>
      </c>
      <c r="B16011">
        <v>145</v>
      </c>
      <c r="C16011">
        <v>221</v>
      </c>
      <c r="D16011">
        <v>304</v>
      </c>
      <c r="E16011">
        <v>286</v>
      </c>
      <c r="F16011" t="s">
        <v>6</v>
      </c>
    </row>
    <row r="16012" spans="1:6" x14ac:dyDescent="0.25">
      <c r="A16012" t="s">
        <v>6422</v>
      </c>
      <c r="B16012">
        <v>236</v>
      </c>
      <c r="C16012">
        <v>566</v>
      </c>
      <c r="D16012">
        <v>415</v>
      </c>
      <c r="E16012">
        <v>718</v>
      </c>
      <c r="F16012" t="s">
        <v>7</v>
      </c>
    </row>
    <row r="16013" spans="1:6" x14ac:dyDescent="0.25">
      <c r="A16013" t="s">
        <v>6422</v>
      </c>
      <c r="B16013">
        <v>700</v>
      </c>
      <c r="C16013">
        <v>581</v>
      </c>
      <c r="D16013">
        <v>1057</v>
      </c>
      <c r="E16013">
        <v>626</v>
      </c>
      <c r="F16013" t="s">
        <v>6</v>
      </c>
    </row>
    <row r="16014" spans="1:6" x14ac:dyDescent="0.25">
      <c r="A16014" t="s">
        <v>6422</v>
      </c>
      <c r="B16014">
        <v>273</v>
      </c>
      <c r="C16014">
        <v>489</v>
      </c>
      <c r="D16014">
        <v>452</v>
      </c>
      <c r="E16014">
        <v>574</v>
      </c>
      <c r="F16014" t="s">
        <v>4</v>
      </c>
    </row>
    <row r="16015" spans="1:6" x14ac:dyDescent="0.25">
      <c r="A16015" t="s">
        <v>6422</v>
      </c>
      <c r="B16015">
        <v>760</v>
      </c>
      <c r="C16015">
        <v>363</v>
      </c>
      <c r="D16015">
        <v>928</v>
      </c>
      <c r="E16015">
        <v>401</v>
      </c>
      <c r="F16015" t="s">
        <v>6</v>
      </c>
    </row>
    <row r="16016" spans="1:6" x14ac:dyDescent="0.25">
      <c r="A16016" t="s">
        <v>6422</v>
      </c>
      <c r="B16016">
        <v>760</v>
      </c>
      <c r="C16016">
        <v>360</v>
      </c>
      <c r="D16016">
        <v>918</v>
      </c>
      <c r="E16016">
        <v>404</v>
      </c>
      <c r="F16016" t="s">
        <v>4</v>
      </c>
    </row>
    <row r="16017" spans="1:6" x14ac:dyDescent="0.25">
      <c r="A16017" t="s">
        <v>6422</v>
      </c>
      <c r="B16017">
        <v>675</v>
      </c>
      <c r="C16017">
        <v>455</v>
      </c>
      <c r="D16017">
        <v>942</v>
      </c>
      <c r="E16017">
        <v>489</v>
      </c>
      <c r="F16017" t="s">
        <v>6</v>
      </c>
    </row>
    <row r="16018" spans="1:6" x14ac:dyDescent="0.25">
      <c r="A16018" t="s">
        <v>6422</v>
      </c>
      <c r="B16018">
        <v>896</v>
      </c>
      <c r="C16018">
        <v>226</v>
      </c>
      <c r="D16018">
        <v>979</v>
      </c>
      <c r="E16018">
        <v>284</v>
      </c>
      <c r="F16018" t="s">
        <v>4</v>
      </c>
    </row>
    <row r="16019" spans="1:6" x14ac:dyDescent="0.25">
      <c r="A16019" t="s">
        <v>6422</v>
      </c>
      <c r="B16019">
        <v>1</v>
      </c>
      <c r="C16019">
        <v>528</v>
      </c>
      <c r="D16019">
        <v>141</v>
      </c>
      <c r="E16019">
        <v>569</v>
      </c>
      <c r="F16019" t="s">
        <v>6</v>
      </c>
    </row>
    <row r="16020" spans="1:6" x14ac:dyDescent="0.25">
      <c r="A16020" t="s">
        <v>6422</v>
      </c>
      <c r="B16020">
        <v>442</v>
      </c>
      <c r="C16020">
        <v>329</v>
      </c>
      <c r="D16020">
        <v>606</v>
      </c>
      <c r="E16020">
        <v>498</v>
      </c>
      <c r="F16020" t="s">
        <v>7</v>
      </c>
    </row>
    <row r="16021" spans="1:6" x14ac:dyDescent="0.25">
      <c r="A16021" t="s">
        <v>6422</v>
      </c>
      <c r="B16021">
        <v>565</v>
      </c>
      <c r="C16021">
        <v>192</v>
      </c>
      <c r="D16021">
        <v>652</v>
      </c>
      <c r="E16021">
        <v>293</v>
      </c>
      <c r="F16021" t="s">
        <v>7</v>
      </c>
    </row>
    <row r="16022" spans="1:6" x14ac:dyDescent="0.25">
      <c r="A16022" t="s">
        <v>6423</v>
      </c>
      <c r="B16022">
        <v>256</v>
      </c>
      <c r="C16022">
        <v>525</v>
      </c>
      <c r="D16022">
        <v>582</v>
      </c>
      <c r="E16022">
        <v>563</v>
      </c>
      <c r="F16022" t="s">
        <v>6</v>
      </c>
    </row>
    <row r="16023" spans="1:6" x14ac:dyDescent="0.25">
      <c r="A16023" t="s">
        <v>6423</v>
      </c>
      <c r="B16023">
        <v>1052</v>
      </c>
      <c r="C16023">
        <v>549</v>
      </c>
      <c r="D16023">
        <v>1252</v>
      </c>
      <c r="E16023">
        <v>701</v>
      </c>
      <c r="F16023" t="s">
        <v>4</v>
      </c>
    </row>
    <row r="16024" spans="1:6" x14ac:dyDescent="0.25">
      <c r="A16024" t="s">
        <v>6424</v>
      </c>
      <c r="B16024">
        <v>1039</v>
      </c>
      <c r="C16024">
        <v>312</v>
      </c>
      <c r="D16024">
        <v>1181</v>
      </c>
      <c r="E16024">
        <v>380</v>
      </c>
      <c r="F16024" t="s">
        <v>1</v>
      </c>
    </row>
    <row r="16025" spans="1:6" x14ac:dyDescent="0.25">
      <c r="A16025" t="s">
        <v>6425</v>
      </c>
      <c r="B16025">
        <v>460</v>
      </c>
      <c r="C16025">
        <v>478</v>
      </c>
      <c r="D16025">
        <v>690</v>
      </c>
      <c r="E16025">
        <v>702</v>
      </c>
      <c r="F16025" t="s">
        <v>4</v>
      </c>
    </row>
    <row r="16026" spans="1:6" x14ac:dyDescent="0.25">
      <c r="A16026" t="s">
        <v>6426</v>
      </c>
      <c r="B16026">
        <v>1061</v>
      </c>
      <c r="C16026">
        <v>602</v>
      </c>
      <c r="D16026">
        <v>1139</v>
      </c>
      <c r="E16026">
        <v>717</v>
      </c>
      <c r="F16026" t="s">
        <v>1</v>
      </c>
    </row>
    <row r="16027" spans="1:6" x14ac:dyDescent="0.25">
      <c r="A16027" t="s">
        <v>6426</v>
      </c>
      <c r="B16027">
        <v>1093</v>
      </c>
      <c r="C16027">
        <v>754</v>
      </c>
      <c r="D16027">
        <v>1543</v>
      </c>
      <c r="E16027">
        <v>851</v>
      </c>
      <c r="F16027" t="s">
        <v>6</v>
      </c>
    </row>
    <row r="16028" spans="1:6" x14ac:dyDescent="0.25">
      <c r="A16028" t="s">
        <v>6427</v>
      </c>
      <c r="B16028">
        <v>1251</v>
      </c>
      <c r="C16028">
        <v>558</v>
      </c>
      <c r="D16028">
        <v>1743</v>
      </c>
      <c r="E16028">
        <v>794</v>
      </c>
      <c r="F16028" t="s">
        <v>7</v>
      </c>
    </row>
    <row r="16029" spans="1:6" x14ac:dyDescent="0.25">
      <c r="A16029" t="s">
        <v>6428</v>
      </c>
      <c r="B16029">
        <v>871</v>
      </c>
      <c r="C16029">
        <v>282</v>
      </c>
      <c r="D16029">
        <v>1256</v>
      </c>
      <c r="E16029">
        <v>702</v>
      </c>
      <c r="F16029" t="s">
        <v>1</v>
      </c>
    </row>
    <row r="16030" spans="1:6" x14ac:dyDescent="0.25">
      <c r="A16030" t="s">
        <v>6428</v>
      </c>
      <c r="B16030">
        <v>1052</v>
      </c>
      <c r="C16030">
        <v>476</v>
      </c>
      <c r="D16030">
        <v>1276</v>
      </c>
      <c r="E16030">
        <v>716</v>
      </c>
      <c r="F16030" t="s">
        <v>1</v>
      </c>
    </row>
    <row r="16031" spans="1:6" x14ac:dyDescent="0.25">
      <c r="A16031" t="s">
        <v>6428</v>
      </c>
      <c r="B16031">
        <v>870</v>
      </c>
      <c r="C16031">
        <v>294</v>
      </c>
      <c r="D16031">
        <v>1056</v>
      </c>
      <c r="E16031">
        <v>475</v>
      </c>
      <c r="F16031" t="s">
        <v>1</v>
      </c>
    </row>
    <row r="16032" spans="1:6" x14ac:dyDescent="0.25">
      <c r="A16032" t="s">
        <v>6428</v>
      </c>
      <c r="B16032">
        <v>718</v>
      </c>
      <c r="C16032">
        <v>128</v>
      </c>
      <c r="D16032">
        <v>792</v>
      </c>
      <c r="E16032">
        <v>199</v>
      </c>
      <c r="F16032" t="s">
        <v>1</v>
      </c>
    </row>
    <row r="16033" spans="1:6" x14ac:dyDescent="0.25">
      <c r="A16033" t="s">
        <v>6429</v>
      </c>
      <c r="B16033">
        <v>785</v>
      </c>
      <c r="C16033">
        <v>271</v>
      </c>
      <c r="D16033">
        <v>851</v>
      </c>
      <c r="E16033">
        <v>394</v>
      </c>
      <c r="F16033" t="s">
        <v>4</v>
      </c>
    </row>
    <row r="16034" spans="1:6" x14ac:dyDescent="0.25">
      <c r="A16034" t="s">
        <v>6429</v>
      </c>
      <c r="B16034">
        <v>789</v>
      </c>
      <c r="C16034">
        <v>273</v>
      </c>
      <c r="D16034">
        <v>846</v>
      </c>
      <c r="E16034">
        <v>392</v>
      </c>
      <c r="F16034" t="s">
        <v>1</v>
      </c>
    </row>
    <row r="16035" spans="1:6" x14ac:dyDescent="0.25">
      <c r="A16035" t="s">
        <v>6429</v>
      </c>
      <c r="B16035">
        <v>906</v>
      </c>
      <c r="C16035">
        <v>191</v>
      </c>
      <c r="D16035">
        <v>1022</v>
      </c>
      <c r="E16035">
        <v>289</v>
      </c>
      <c r="F16035" t="s">
        <v>1</v>
      </c>
    </row>
    <row r="16036" spans="1:6" x14ac:dyDescent="0.25">
      <c r="A16036" t="s">
        <v>6430</v>
      </c>
      <c r="B16036">
        <v>1193</v>
      </c>
      <c r="C16036">
        <v>667</v>
      </c>
      <c r="D16036">
        <v>1319</v>
      </c>
      <c r="E16036">
        <v>975</v>
      </c>
      <c r="F16036" t="s">
        <v>1</v>
      </c>
    </row>
    <row r="16037" spans="1:6" x14ac:dyDescent="0.25">
      <c r="A16037" t="s">
        <v>6431</v>
      </c>
      <c r="B16037">
        <v>568</v>
      </c>
      <c r="C16037">
        <v>172</v>
      </c>
      <c r="D16037">
        <v>608</v>
      </c>
      <c r="E16037">
        <v>214</v>
      </c>
      <c r="F16037" t="s">
        <v>1</v>
      </c>
    </row>
    <row r="16038" spans="1:6" x14ac:dyDescent="0.25">
      <c r="A16038" t="s">
        <v>6431</v>
      </c>
      <c r="B16038">
        <v>705</v>
      </c>
      <c r="C16038">
        <v>405</v>
      </c>
      <c r="D16038">
        <v>988</v>
      </c>
      <c r="E16038">
        <v>719</v>
      </c>
      <c r="F16038" t="s">
        <v>7</v>
      </c>
    </row>
    <row r="16039" spans="1:6" x14ac:dyDescent="0.25">
      <c r="A16039" t="s">
        <v>6432</v>
      </c>
      <c r="B16039">
        <v>325</v>
      </c>
      <c r="C16039">
        <v>571</v>
      </c>
      <c r="D16039">
        <v>609</v>
      </c>
      <c r="E16039">
        <v>717</v>
      </c>
      <c r="F16039" t="s">
        <v>4</v>
      </c>
    </row>
    <row r="16040" spans="1:6" x14ac:dyDescent="0.25">
      <c r="A16040" t="s">
        <v>6433</v>
      </c>
      <c r="B16040">
        <v>1586</v>
      </c>
      <c r="C16040">
        <v>547</v>
      </c>
      <c r="D16040">
        <v>1812</v>
      </c>
      <c r="E16040">
        <v>687</v>
      </c>
      <c r="F16040" t="s">
        <v>1</v>
      </c>
    </row>
    <row r="16041" spans="1:6" x14ac:dyDescent="0.25">
      <c r="A16041" t="s">
        <v>6434</v>
      </c>
      <c r="B16041">
        <v>388</v>
      </c>
      <c r="C16041">
        <v>498</v>
      </c>
      <c r="D16041">
        <v>691</v>
      </c>
      <c r="E16041">
        <v>910</v>
      </c>
      <c r="F16041" t="s">
        <v>1</v>
      </c>
    </row>
    <row r="16042" spans="1:6" x14ac:dyDescent="0.25">
      <c r="A16042" t="s">
        <v>6434</v>
      </c>
      <c r="B16042">
        <v>517</v>
      </c>
      <c r="C16042">
        <v>496</v>
      </c>
      <c r="D16042">
        <v>691</v>
      </c>
      <c r="E16042">
        <v>720</v>
      </c>
      <c r="F16042" t="s">
        <v>1</v>
      </c>
    </row>
    <row r="16043" spans="1:6" x14ac:dyDescent="0.25">
      <c r="A16043" t="s">
        <v>6435</v>
      </c>
      <c r="B16043">
        <v>165</v>
      </c>
      <c r="C16043">
        <v>657</v>
      </c>
      <c r="D16043">
        <v>253</v>
      </c>
      <c r="E16043">
        <v>710</v>
      </c>
      <c r="F16043" t="s">
        <v>4</v>
      </c>
    </row>
    <row r="16044" spans="1:6" x14ac:dyDescent="0.25">
      <c r="A16044" t="s">
        <v>6435</v>
      </c>
      <c r="B16044">
        <v>284</v>
      </c>
      <c r="C16044">
        <v>560</v>
      </c>
      <c r="D16044">
        <v>468</v>
      </c>
      <c r="E16044">
        <v>717</v>
      </c>
      <c r="F16044" t="s">
        <v>1</v>
      </c>
    </row>
    <row r="16045" spans="1:6" x14ac:dyDescent="0.25">
      <c r="A16045" t="s">
        <v>6436</v>
      </c>
      <c r="B16045">
        <v>794</v>
      </c>
      <c r="C16045">
        <v>624</v>
      </c>
      <c r="D16045">
        <v>923</v>
      </c>
      <c r="E16045">
        <v>1080</v>
      </c>
      <c r="F16045" t="s">
        <v>1</v>
      </c>
    </row>
    <row r="16046" spans="1:6" x14ac:dyDescent="0.25">
      <c r="A16046" t="s">
        <v>6437</v>
      </c>
      <c r="B16046">
        <v>890</v>
      </c>
      <c r="C16046">
        <v>406</v>
      </c>
      <c r="D16046">
        <v>1226</v>
      </c>
      <c r="E16046">
        <v>711</v>
      </c>
      <c r="F16046" t="s">
        <v>1</v>
      </c>
    </row>
    <row r="16047" spans="1:6" x14ac:dyDescent="0.25">
      <c r="A16047" t="s">
        <v>6438</v>
      </c>
      <c r="B16047">
        <v>1182</v>
      </c>
      <c r="C16047">
        <v>281</v>
      </c>
      <c r="D16047">
        <v>1592</v>
      </c>
      <c r="E16047">
        <v>629</v>
      </c>
      <c r="F16047" t="s">
        <v>1</v>
      </c>
    </row>
    <row r="16048" spans="1:6" x14ac:dyDescent="0.25">
      <c r="A16048" t="s">
        <v>6438</v>
      </c>
      <c r="B16048">
        <v>1617</v>
      </c>
      <c r="C16048">
        <v>662</v>
      </c>
      <c r="D16048">
        <v>1920</v>
      </c>
      <c r="E16048">
        <v>1076</v>
      </c>
      <c r="F16048" t="s">
        <v>1</v>
      </c>
    </row>
    <row r="16049" spans="1:6" x14ac:dyDescent="0.25">
      <c r="A16049" t="s">
        <v>6439</v>
      </c>
      <c r="B16049">
        <v>878</v>
      </c>
      <c r="C16049">
        <v>288</v>
      </c>
      <c r="D16049">
        <v>994</v>
      </c>
      <c r="E16049">
        <v>355</v>
      </c>
      <c r="F16049" t="s">
        <v>1</v>
      </c>
    </row>
    <row r="16050" spans="1:6" x14ac:dyDescent="0.25">
      <c r="A16050" t="s">
        <v>6439</v>
      </c>
      <c r="B16050">
        <v>1111</v>
      </c>
      <c r="C16050">
        <v>571</v>
      </c>
      <c r="D16050">
        <v>1277</v>
      </c>
      <c r="E16050">
        <v>625</v>
      </c>
      <c r="F16050" t="s">
        <v>6</v>
      </c>
    </row>
    <row r="16051" spans="1:6" x14ac:dyDescent="0.25">
      <c r="A16051" t="s">
        <v>6439</v>
      </c>
      <c r="B16051">
        <v>1001</v>
      </c>
      <c r="C16051">
        <v>359</v>
      </c>
      <c r="D16051">
        <v>1148</v>
      </c>
      <c r="E16051">
        <v>443</v>
      </c>
      <c r="F16051" t="s">
        <v>1</v>
      </c>
    </row>
    <row r="16052" spans="1:6" x14ac:dyDescent="0.25">
      <c r="A16052" t="s">
        <v>6439</v>
      </c>
      <c r="B16052">
        <v>1109</v>
      </c>
      <c r="C16052">
        <v>566</v>
      </c>
      <c r="D16052">
        <v>1276</v>
      </c>
      <c r="E16052">
        <v>627</v>
      </c>
      <c r="F16052" t="s">
        <v>4</v>
      </c>
    </row>
    <row r="16053" spans="1:6" x14ac:dyDescent="0.25">
      <c r="A16053" t="s">
        <v>6439</v>
      </c>
      <c r="B16053">
        <v>1141</v>
      </c>
      <c r="C16053">
        <v>438</v>
      </c>
      <c r="D16053">
        <v>1277</v>
      </c>
      <c r="E16053">
        <v>535</v>
      </c>
      <c r="F16053" t="s">
        <v>1</v>
      </c>
    </row>
    <row r="16054" spans="1:6" x14ac:dyDescent="0.25">
      <c r="A16054" t="s">
        <v>6439</v>
      </c>
      <c r="B16054">
        <v>471</v>
      </c>
      <c r="C16054">
        <v>319</v>
      </c>
      <c r="D16054">
        <v>572</v>
      </c>
      <c r="E16054">
        <v>666</v>
      </c>
      <c r="F16054" t="s">
        <v>1</v>
      </c>
    </row>
    <row r="16055" spans="1:6" x14ac:dyDescent="0.25">
      <c r="A16055" t="s">
        <v>6439</v>
      </c>
      <c r="B16055">
        <v>712</v>
      </c>
      <c r="C16055">
        <v>633</v>
      </c>
      <c r="D16055">
        <v>1000</v>
      </c>
      <c r="E16055">
        <v>685</v>
      </c>
      <c r="F16055" t="s">
        <v>6</v>
      </c>
    </row>
    <row r="16056" spans="1:6" x14ac:dyDescent="0.25">
      <c r="A16056" t="s">
        <v>6440</v>
      </c>
      <c r="B16056">
        <v>0</v>
      </c>
      <c r="C16056">
        <v>493</v>
      </c>
      <c r="D16056">
        <v>65</v>
      </c>
      <c r="E16056">
        <v>541</v>
      </c>
      <c r="F16056" t="s">
        <v>17</v>
      </c>
    </row>
    <row r="16057" spans="1:6" x14ac:dyDescent="0.25">
      <c r="A16057" t="s">
        <v>6441</v>
      </c>
      <c r="B16057">
        <v>623</v>
      </c>
      <c r="C16057">
        <v>644</v>
      </c>
      <c r="D16057">
        <v>746</v>
      </c>
      <c r="E16057">
        <v>801</v>
      </c>
      <c r="F16057" t="s">
        <v>1</v>
      </c>
    </row>
    <row r="16058" spans="1:6" x14ac:dyDescent="0.25">
      <c r="A16058" t="s">
        <v>6441</v>
      </c>
      <c r="B16058">
        <v>616</v>
      </c>
      <c r="C16058">
        <v>643</v>
      </c>
      <c r="D16058">
        <v>811</v>
      </c>
      <c r="E16058">
        <v>835</v>
      </c>
      <c r="F16058" t="s">
        <v>4</v>
      </c>
    </row>
    <row r="16059" spans="1:6" x14ac:dyDescent="0.25">
      <c r="A16059" t="s">
        <v>6441</v>
      </c>
      <c r="B16059">
        <v>1340</v>
      </c>
      <c r="C16059">
        <v>615</v>
      </c>
      <c r="D16059">
        <v>1491</v>
      </c>
      <c r="E16059">
        <v>820</v>
      </c>
      <c r="F16059" t="s">
        <v>1</v>
      </c>
    </row>
    <row r="16060" spans="1:6" x14ac:dyDescent="0.25">
      <c r="A16060" t="s">
        <v>6441</v>
      </c>
      <c r="B16060">
        <v>867</v>
      </c>
      <c r="C16060">
        <v>311</v>
      </c>
      <c r="D16060">
        <v>944</v>
      </c>
      <c r="E16060">
        <v>521</v>
      </c>
      <c r="F16060" t="s">
        <v>1</v>
      </c>
    </row>
    <row r="16061" spans="1:6" x14ac:dyDescent="0.25">
      <c r="A16061" t="s">
        <v>6442</v>
      </c>
      <c r="B16061">
        <v>857</v>
      </c>
      <c r="C16061">
        <v>411</v>
      </c>
      <c r="D16061">
        <v>936</v>
      </c>
      <c r="E16061">
        <v>461</v>
      </c>
      <c r="F16061" t="s">
        <v>4</v>
      </c>
    </row>
    <row r="16062" spans="1:6" x14ac:dyDescent="0.25">
      <c r="A16062" t="s">
        <v>6443</v>
      </c>
      <c r="B16062">
        <v>308</v>
      </c>
      <c r="C16062">
        <v>595</v>
      </c>
      <c r="D16062">
        <v>524</v>
      </c>
      <c r="E16062">
        <v>801</v>
      </c>
      <c r="F16062" t="s">
        <v>1</v>
      </c>
    </row>
    <row r="16063" spans="1:6" x14ac:dyDescent="0.25">
      <c r="A16063" t="s">
        <v>6443</v>
      </c>
      <c r="B16063">
        <v>12</v>
      </c>
      <c r="C16063">
        <v>794</v>
      </c>
      <c r="D16063">
        <v>324</v>
      </c>
      <c r="E16063">
        <v>1080</v>
      </c>
      <c r="F16063" t="s">
        <v>1</v>
      </c>
    </row>
    <row r="16064" spans="1:6" x14ac:dyDescent="0.25">
      <c r="A16064" t="s">
        <v>6444</v>
      </c>
      <c r="B16064">
        <v>522</v>
      </c>
      <c r="C16064">
        <v>401</v>
      </c>
      <c r="D16064">
        <v>670</v>
      </c>
      <c r="E16064">
        <v>565</v>
      </c>
      <c r="F16064" t="s">
        <v>1</v>
      </c>
    </row>
    <row r="16065" spans="1:6" x14ac:dyDescent="0.25">
      <c r="A16065" t="s">
        <v>6444</v>
      </c>
      <c r="B16065">
        <v>676</v>
      </c>
      <c r="C16065">
        <v>481</v>
      </c>
      <c r="D16065">
        <v>764</v>
      </c>
      <c r="E16065">
        <v>717</v>
      </c>
      <c r="F16065" t="s">
        <v>1</v>
      </c>
    </row>
    <row r="16066" spans="1:6" x14ac:dyDescent="0.25">
      <c r="A16066" t="s">
        <v>6445</v>
      </c>
      <c r="B16066">
        <v>839</v>
      </c>
      <c r="C16066">
        <v>264</v>
      </c>
      <c r="D16066">
        <v>900</v>
      </c>
      <c r="E16066">
        <v>340</v>
      </c>
      <c r="F16066" t="s">
        <v>1</v>
      </c>
    </row>
    <row r="16067" spans="1:6" x14ac:dyDescent="0.25">
      <c r="A16067" t="s">
        <v>6445</v>
      </c>
      <c r="B16067">
        <v>1025</v>
      </c>
      <c r="C16067">
        <v>521</v>
      </c>
      <c r="D16067">
        <v>1061</v>
      </c>
      <c r="E16067">
        <v>569</v>
      </c>
      <c r="F16067" t="s">
        <v>1</v>
      </c>
    </row>
    <row r="16068" spans="1:6" x14ac:dyDescent="0.25">
      <c r="A16068" t="s">
        <v>6445</v>
      </c>
      <c r="B16068">
        <v>1087</v>
      </c>
      <c r="C16068">
        <v>313</v>
      </c>
      <c r="D16068">
        <v>1145</v>
      </c>
      <c r="E16068">
        <v>358</v>
      </c>
      <c r="F16068" t="s">
        <v>17</v>
      </c>
    </row>
    <row r="16069" spans="1:6" x14ac:dyDescent="0.25">
      <c r="A16069" t="s">
        <v>6445</v>
      </c>
      <c r="B16069">
        <v>912</v>
      </c>
      <c r="C16069">
        <v>364</v>
      </c>
      <c r="D16069">
        <v>1040</v>
      </c>
      <c r="E16069">
        <v>540</v>
      </c>
      <c r="F16069" t="s">
        <v>1</v>
      </c>
    </row>
    <row r="16070" spans="1:6" x14ac:dyDescent="0.25">
      <c r="A16070" t="s">
        <v>6445</v>
      </c>
      <c r="B16070">
        <v>1091</v>
      </c>
      <c r="C16070">
        <v>616</v>
      </c>
      <c r="D16070">
        <v>1171</v>
      </c>
      <c r="E16070">
        <v>720</v>
      </c>
      <c r="F16070" t="s">
        <v>1</v>
      </c>
    </row>
    <row r="16071" spans="1:6" x14ac:dyDescent="0.25">
      <c r="A16071" t="s">
        <v>6446</v>
      </c>
      <c r="B16071">
        <v>1757</v>
      </c>
      <c r="C16071">
        <v>697</v>
      </c>
      <c r="D16071">
        <v>1919</v>
      </c>
      <c r="E16071">
        <v>1071</v>
      </c>
      <c r="F16071" t="s">
        <v>1</v>
      </c>
    </row>
    <row r="16072" spans="1:6" x14ac:dyDescent="0.25">
      <c r="A16072" t="s">
        <v>6446</v>
      </c>
      <c r="B16072">
        <v>503</v>
      </c>
      <c r="C16072">
        <v>1</v>
      </c>
      <c r="D16072">
        <v>576</v>
      </c>
      <c r="E16072">
        <v>255</v>
      </c>
      <c r="F16072" t="s">
        <v>1</v>
      </c>
    </row>
    <row r="16073" spans="1:6" x14ac:dyDescent="0.25">
      <c r="A16073" t="s">
        <v>6447</v>
      </c>
      <c r="B16073">
        <v>770</v>
      </c>
      <c r="C16073">
        <v>310</v>
      </c>
      <c r="D16073">
        <v>861</v>
      </c>
      <c r="E16073">
        <v>387</v>
      </c>
      <c r="F16073" t="s">
        <v>1</v>
      </c>
    </row>
    <row r="16074" spans="1:6" x14ac:dyDescent="0.25">
      <c r="A16074" t="s">
        <v>6448</v>
      </c>
      <c r="B16074">
        <v>421</v>
      </c>
      <c r="C16074">
        <v>408</v>
      </c>
      <c r="D16074">
        <v>547</v>
      </c>
      <c r="E16074">
        <v>432</v>
      </c>
      <c r="F16074" t="s">
        <v>6</v>
      </c>
    </row>
    <row r="16075" spans="1:6" x14ac:dyDescent="0.25">
      <c r="A16075" t="s">
        <v>6448</v>
      </c>
      <c r="B16075">
        <v>306</v>
      </c>
      <c r="C16075">
        <v>452</v>
      </c>
      <c r="D16075">
        <v>379</v>
      </c>
      <c r="E16075">
        <v>562</v>
      </c>
      <c r="F16075" t="s">
        <v>1</v>
      </c>
    </row>
    <row r="16076" spans="1:6" x14ac:dyDescent="0.25">
      <c r="A16076" t="s">
        <v>6448</v>
      </c>
      <c r="B16076">
        <v>258</v>
      </c>
      <c r="C16076">
        <v>338</v>
      </c>
      <c r="D16076">
        <v>402</v>
      </c>
      <c r="E16076">
        <v>402</v>
      </c>
      <c r="F16076" t="s">
        <v>6</v>
      </c>
    </row>
    <row r="16077" spans="1:6" x14ac:dyDescent="0.25">
      <c r="A16077" t="s">
        <v>6448</v>
      </c>
      <c r="B16077">
        <v>963</v>
      </c>
      <c r="C16077">
        <v>456</v>
      </c>
      <c r="D16077">
        <v>1047</v>
      </c>
      <c r="E16077">
        <v>563</v>
      </c>
      <c r="F16077" t="s">
        <v>1</v>
      </c>
    </row>
    <row r="16078" spans="1:6" x14ac:dyDescent="0.25">
      <c r="A16078" t="s">
        <v>6448</v>
      </c>
      <c r="B16078">
        <v>900</v>
      </c>
      <c r="C16078">
        <v>370</v>
      </c>
      <c r="D16078">
        <v>978</v>
      </c>
      <c r="E16078">
        <v>446</v>
      </c>
      <c r="F16078" t="s">
        <v>4</v>
      </c>
    </row>
    <row r="16079" spans="1:6" x14ac:dyDescent="0.25">
      <c r="A16079" t="s">
        <v>6448</v>
      </c>
      <c r="B16079">
        <v>266</v>
      </c>
      <c r="C16079">
        <v>522</v>
      </c>
      <c r="D16079">
        <v>329</v>
      </c>
      <c r="E16079">
        <v>719</v>
      </c>
      <c r="F16079" t="s">
        <v>1</v>
      </c>
    </row>
    <row r="16080" spans="1:6" x14ac:dyDescent="0.25">
      <c r="A16080" t="s">
        <v>6448</v>
      </c>
      <c r="B16080">
        <v>1049</v>
      </c>
      <c r="C16080">
        <v>392</v>
      </c>
      <c r="D16080">
        <v>1280</v>
      </c>
      <c r="E16080">
        <v>433</v>
      </c>
      <c r="F16080" t="s">
        <v>6</v>
      </c>
    </row>
    <row r="16081" spans="1:6" x14ac:dyDescent="0.25">
      <c r="A16081" t="s">
        <v>6448</v>
      </c>
      <c r="B16081">
        <v>1061</v>
      </c>
      <c r="C16081">
        <v>595</v>
      </c>
      <c r="D16081">
        <v>1155</v>
      </c>
      <c r="E16081">
        <v>718</v>
      </c>
      <c r="F16081" t="s">
        <v>1</v>
      </c>
    </row>
    <row r="16082" spans="1:6" x14ac:dyDescent="0.25">
      <c r="A16082" t="s">
        <v>6449</v>
      </c>
      <c r="B16082">
        <v>283</v>
      </c>
      <c r="C16082">
        <v>495</v>
      </c>
      <c r="D16082">
        <v>312</v>
      </c>
      <c r="E16082">
        <v>543</v>
      </c>
      <c r="F16082" t="s">
        <v>1</v>
      </c>
    </row>
    <row r="16083" spans="1:6" x14ac:dyDescent="0.25">
      <c r="A16083" t="s">
        <v>6449</v>
      </c>
      <c r="B16083">
        <v>179</v>
      </c>
      <c r="C16083">
        <v>511</v>
      </c>
      <c r="D16083">
        <v>255</v>
      </c>
      <c r="E16083">
        <v>597</v>
      </c>
      <c r="F16083" t="s">
        <v>1</v>
      </c>
    </row>
    <row r="16084" spans="1:6" x14ac:dyDescent="0.25">
      <c r="A16084" t="s">
        <v>6449</v>
      </c>
      <c r="B16084">
        <v>1025</v>
      </c>
      <c r="C16084">
        <v>464</v>
      </c>
      <c r="D16084">
        <v>1269</v>
      </c>
      <c r="E16084">
        <v>705</v>
      </c>
      <c r="F16084" t="s">
        <v>102</v>
      </c>
    </row>
    <row r="16085" spans="1:6" x14ac:dyDescent="0.25">
      <c r="A16085" t="s">
        <v>6450</v>
      </c>
      <c r="B16085">
        <v>719</v>
      </c>
      <c r="C16085">
        <v>357</v>
      </c>
      <c r="D16085">
        <v>884</v>
      </c>
      <c r="E16085">
        <v>713</v>
      </c>
      <c r="F16085" t="s">
        <v>1</v>
      </c>
    </row>
    <row r="16086" spans="1:6" x14ac:dyDescent="0.25">
      <c r="A16086" t="s">
        <v>6451</v>
      </c>
      <c r="B16086">
        <v>932</v>
      </c>
      <c r="C16086">
        <v>419</v>
      </c>
      <c r="D16086">
        <v>1027</v>
      </c>
      <c r="E16086">
        <v>1079</v>
      </c>
      <c r="F16086" t="s">
        <v>1</v>
      </c>
    </row>
    <row r="16087" spans="1:6" x14ac:dyDescent="0.25">
      <c r="A16087" t="s">
        <v>6452</v>
      </c>
    </row>
    <row r="16088" spans="1:6" x14ac:dyDescent="0.25">
      <c r="A16088" t="s">
        <v>6453</v>
      </c>
      <c r="B16088">
        <v>914</v>
      </c>
      <c r="C16088">
        <v>253</v>
      </c>
      <c r="D16088">
        <v>1058</v>
      </c>
      <c r="E16088">
        <v>331</v>
      </c>
      <c r="F16088" t="s">
        <v>7</v>
      </c>
    </row>
    <row r="16089" spans="1:6" x14ac:dyDescent="0.25">
      <c r="A16089" t="s">
        <v>6453</v>
      </c>
      <c r="B16089">
        <v>1069</v>
      </c>
      <c r="C16089">
        <v>348</v>
      </c>
      <c r="D16089">
        <v>1276</v>
      </c>
      <c r="E16089">
        <v>477</v>
      </c>
      <c r="F16089" t="s">
        <v>7</v>
      </c>
    </row>
    <row r="16090" spans="1:6" x14ac:dyDescent="0.25">
      <c r="A16090" t="s">
        <v>6453</v>
      </c>
      <c r="B16090">
        <v>482</v>
      </c>
      <c r="C16090">
        <v>240</v>
      </c>
      <c r="D16090">
        <v>830</v>
      </c>
      <c r="E16090">
        <v>409</v>
      </c>
      <c r="F16090" t="s">
        <v>7</v>
      </c>
    </row>
    <row r="16091" spans="1:6" x14ac:dyDescent="0.25">
      <c r="A16091" t="s">
        <v>6453</v>
      </c>
      <c r="B16091">
        <v>768</v>
      </c>
      <c r="C16091">
        <v>481</v>
      </c>
      <c r="D16091">
        <v>1064</v>
      </c>
      <c r="E16091">
        <v>715</v>
      </c>
      <c r="F16091" t="s">
        <v>7</v>
      </c>
    </row>
    <row r="16092" spans="1:6" x14ac:dyDescent="0.25">
      <c r="A16092" t="s">
        <v>6453</v>
      </c>
      <c r="B16092">
        <v>138</v>
      </c>
      <c r="C16092">
        <v>438</v>
      </c>
      <c r="D16092">
        <v>594</v>
      </c>
      <c r="E16092">
        <v>718</v>
      </c>
      <c r="F16092" t="s">
        <v>7</v>
      </c>
    </row>
    <row r="16093" spans="1:6" x14ac:dyDescent="0.25">
      <c r="A16093" t="s">
        <v>6454</v>
      </c>
      <c r="B16093">
        <v>1153</v>
      </c>
      <c r="C16093">
        <v>456</v>
      </c>
      <c r="D16093">
        <v>1310</v>
      </c>
      <c r="E16093">
        <v>657</v>
      </c>
      <c r="F16093" t="s">
        <v>7</v>
      </c>
    </row>
    <row r="16094" spans="1:6" x14ac:dyDescent="0.25">
      <c r="A16094" t="s">
        <v>6454</v>
      </c>
      <c r="B16094">
        <v>869</v>
      </c>
      <c r="C16094">
        <v>904</v>
      </c>
      <c r="D16094">
        <v>971</v>
      </c>
      <c r="E16094">
        <v>964</v>
      </c>
      <c r="F16094" t="s">
        <v>9</v>
      </c>
    </row>
    <row r="16095" spans="1:6" x14ac:dyDescent="0.25">
      <c r="A16095" t="s">
        <v>6455</v>
      </c>
      <c r="B16095">
        <v>640</v>
      </c>
      <c r="C16095">
        <v>752</v>
      </c>
      <c r="D16095">
        <v>770</v>
      </c>
      <c r="E16095">
        <v>1077</v>
      </c>
      <c r="F16095" t="s">
        <v>1</v>
      </c>
    </row>
    <row r="16096" spans="1:6" x14ac:dyDescent="0.25">
      <c r="A16096" t="s">
        <v>6455</v>
      </c>
      <c r="B16096">
        <v>1704</v>
      </c>
      <c r="C16096">
        <v>717</v>
      </c>
      <c r="D16096">
        <v>1917</v>
      </c>
      <c r="E16096">
        <v>878</v>
      </c>
      <c r="F16096" t="s">
        <v>7</v>
      </c>
    </row>
    <row r="16097" spans="1:6" x14ac:dyDescent="0.25">
      <c r="A16097" t="s">
        <v>6456</v>
      </c>
      <c r="B16097">
        <v>258</v>
      </c>
      <c r="C16097">
        <v>297</v>
      </c>
      <c r="D16097">
        <v>346</v>
      </c>
      <c r="E16097">
        <v>353</v>
      </c>
      <c r="F16097" t="s">
        <v>1</v>
      </c>
    </row>
    <row r="16098" spans="1:6" x14ac:dyDescent="0.25">
      <c r="A16098" t="s">
        <v>6456</v>
      </c>
      <c r="B16098">
        <v>444</v>
      </c>
      <c r="C16098">
        <v>191</v>
      </c>
      <c r="D16098">
        <v>510</v>
      </c>
      <c r="E16098">
        <v>234</v>
      </c>
      <c r="F16098" t="s">
        <v>1</v>
      </c>
    </row>
    <row r="16099" spans="1:6" x14ac:dyDescent="0.25">
      <c r="A16099" t="s">
        <v>6456</v>
      </c>
      <c r="B16099">
        <v>273</v>
      </c>
      <c r="C16099">
        <v>256</v>
      </c>
      <c r="D16099">
        <v>322</v>
      </c>
      <c r="E16099">
        <v>285</v>
      </c>
      <c r="F16099" t="s">
        <v>1</v>
      </c>
    </row>
    <row r="16100" spans="1:6" x14ac:dyDescent="0.25">
      <c r="A16100" t="s">
        <v>6456</v>
      </c>
      <c r="B16100">
        <v>356</v>
      </c>
      <c r="C16100">
        <v>233</v>
      </c>
      <c r="D16100">
        <v>442</v>
      </c>
      <c r="E16100">
        <v>288</v>
      </c>
      <c r="F16100" t="s">
        <v>1</v>
      </c>
    </row>
    <row r="16101" spans="1:6" x14ac:dyDescent="0.25">
      <c r="A16101" t="s">
        <v>6456</v>
      </c>
      <c r="B16101">
        <v>87</v>
      </c>
      <c r="C16101">
        <v>670</v>
      </c>
      <c r="D16101">
        <v>180</v>
      </c>
      <c r="E16101">
        <v>704</v>
      </c>
      <c r="F16101" t="s">
        <v>6</v>
      </c>
    </row>
    <row r="16102" spans="1:6" x14ac:dyDescent="0.25">
      <c r="A16102" t="s">
        <v>6456</v>
      </c>
      <c r="B16102">
        <v>211</v>
      </c>
      <c r="C16102">
        <v>303</v>
      </c>
      <c r="D16102">
        <v>335</v>
      </c>
      <c r="E16102">
        <v>384</v>
      </c>
      <c r="F16102" t="s">
        <v>1</v>
      </c>
    </row>
    <row r="16103" spans="1:6" x14ac:dyDescent="0.25">
      <c r="A16103" t="s">
        <v>6456</v>
      </c>
      <c r="B16103">
        <v>895</v>
      </c>
      <c r="C16103">
        <v>374</v>
      </c>
      <c r="D16103">
        <v>988</v>
      </c>
      <c r="E16103">
        <v>403</v>
      </c>
      <c r="F16103" t="s">
        <v>6</v>
      </c>
    </row>
    <row r="16104" spans="1:6" x14ac:dyDescent="0.25">
      <c r="A16104" t="s">
        <v>6456</v>
      </c>
      <c r="B16104">
        <v>70</v>
      </c>
      <c r="C16104">
        <v>417</v>
      </c>
      <c r="D16104">
        <v>254</v>
      </c>
      <c r="E16104">
        <v>500</v>
      </c>
      <c r="F16104" t="s">
        <v>4</v>
      </c>
    </row>
    <row r="16105" spans="1:6" x14ac:dyDescent="0.25">
      <c r="A16105" t="s">
        <v>6456</v>
      </c>
      <c r="B16105">
        <v>0</v>
      </c>
      <c r="C16105">
        <v>480</v>
      </c>
      <c r="D16105">
        <v>78</v>
      </c>
      <c r="E16105">
        <v>586</v>
      </c>
      <c r="F16105" t="s">
        <v>1</v>
      </c>
    </row>
    <row r="16106" spans="1:6" x14ac:dyDescent="0.25">
      <c r="A16106" t="s">
        <v>6456</v>
      </c>
      <c r="B16106">
        <v>523</v>
      </c>
      <c r="C16106">
        <v>296</v>
      </c>
      <c r="D16106">
        <v>645</v>
      </c>
      <c r="E16106">
        <v>322</v>
      </c>
      <c r="F16106" t="s">
        <v>6</v>
      </c>
    </row>
    <row r="16107" spans="1:6" x14ac:dyDescent="0.25">
      <c r="A16107" t="s">
        <v>6457</v>
      </c>
      <c r="B16107">
        <v>1233</v>
      </c>
      <c r="C16107">
        <v>729</v>
      </c>
      <c r="D16107">
        <v>1857</v>
      </c>
      <c r="E16107">
        <v>1065</v>
      </c>
      <c r="F16107" t="s">
        <v>4</v>
      </c>
    </row>
    <row r="16108" spans="1:6" x14ac:dyDescent="0.25">
      <c r="A16108" t="s">
        <v>6457</v>
      </c>
      <c r="B16108">
        <v>1222</v>
      </c>
      <c r="C16108">
        <v>733</v>
      </c>
      <c r="D16108">
        <v>1425</v>
      </c>
      <c r="E16108">
        <v>1074</v>
      </c>
      <c r="F16108" t="s">
        <v>4</v>
      </c>
    </row>
    <row r="16109" spans="1:6" x14ac:dyDescent="0.25">
      <c r="A16109" t="s">
        <v>6457</v>
      </c>
      <c r="B16109">
        <v>1552</v>
      </c>
      <c r="C16109">
        <v>961</v>
      </c>
      <c r="D16109">
        <v>1687</v>
      </c>
      <c r="E16109">
        <v>1078</v>
      </c>
      <c r="F16109" t="s">
        <v>1</v>
      </c>
    </row>
    <row r="16110" spans="1:6" x14ac:dyDescent="0.25">
      <c r="A16110" t="s">
        <v>6457</v>
      </c>
      <c r="B16110">
        <v>1694</v>
      </c>
      <c r="C16110">
        <v>775</v>
      </c>
      <c r="D16110">
        <v>1850</v>
      </c>
      <c r="E16110">
        <v>1011</v>
      </c>
      <c r="F16110" t="s">
        <v>1</v>
      </c>
    </row>
    <row r="16111" spans="1:6" x14ac:dyDescent="0.25">
      <c r="A16111" t="s">
        <v>6457</v>
      </c>
      <c r="B16111">
        <v>1238</v>
      </c>
      <c r="C16111">
        <v>466</v>
      </c>
      <c r="D16111">
        <v>1624</v>
      </c>
      <c r="E16111">
        <v>704</v>
      </c>
      <c r="F16111" t="s">
        <v>4</v>
      </c>
    </row>
    <row r="16112" spans="1:6" x14ac:dyDescent="0.25">
      <c r="A16112" t="s">
        <v>6458</v>
      </c>
      <c r="B16112">
        <v>469</v>
      </c>
      <c r="C16112">
        <v>881</v>
      </c>
      <c r="D16112">
        <v>586</v>
      </c>
      <c r="E16112">
        <v>1079</v>
      </c>
      <c r="F16112" t="s">
        <v>1</v>
      </c>
    </row>
    <row r="16113" spans="1:6" x14ac:dyDescent="0.25">
      <c r="A16113" t="s">
        <v>6458</v>
      </c>
      <c r="B16113">
        <v>1420</v>
      </c>
      <c r="C16113">
        <v>375</v>
      </c>
      <c r="D16113">
        <v>1695</v>
      </c>
      <c r="E16113">
        <v>550</v>
      </c>
      <c r="F16113" t="s">
        <v>1</v>
      </c>
    </row>
    <row r="16114" spans="1:6" x14ac:dyDescent="0.25">
      <c r="A16114" t="s">
        <v>6459</v>
      </c>
      <c r="B16114">
        <v>908</v>
      </c>
      <c r="C16114">
        <v>470</v>
      </c>
      <c r="D16114">
        <v>988</v>
      </c>
      <c r="E16114">
        <v>573</v>
      </c>
      <c r="F16114" t="s">
        <v>1</v>
      </c>
    </row>
    <row r="16115" spans="1:6" x14ac:dyDescent="0.25">
      <c r="A16115" t="s">
        <v>6459</v>
      </c>
      <c r="B16115">
        <v>1002</v>
      </c>
      <c r="C16115">
        <v>660</v>
      </c>
      <c r="D16115">
        <v>1060</v>
      </c>
      <c r="E16115">
        <v>719</v>
      </c>
      <c r="F16115" t="s">
        <v>1</v>
      </c>
    </row>
    <row r="16116" spans="1:6" x14ac:dyDescent="0.25">
      <c r="A16116" t="s">
        <v>6459</v>
      </c>
      <c r="B16116">
        <v>910</v>
      </c>
      <c r="C16116">
        <v>472</v>
      </c>
      <c r="D16116">
        <v>1050</v>
      </c>
      <c r="E16116">
        <v>720</v>
      </c>
      <c r="F16116" t="s">
        <v>1</v>
      </c>
    </row>
    <row r="16117" spans="1:6" x14ac:dyDescent="0.25">
      <c r="A16117" t="s">
        <v>6460</v>
      </c>
      <c r="B16117">
        <v>938</v>
      </c>
      <c r="C16117">
        <v>371</v>
      </c>
      <c r="D16117">
        <v>1097</v>
      </c>
      <c r="E16117">
        <v>559</v>
      </c>
      <c r="F16117" t="s">
        <v>1</v>
      </c>
    </row>
    <row r="16118" spans="1:6" x14ac:dyDescent="0.25">
      <c r="A16118" t="s">
        <v>6460</v>
      </c>
      <c r="B16118">
        <v>945</v>
      </c>
      <c r="C16118">
        <v>382</v>
      </c>
      <c r="D16118">
        <v>1251</v>
      </c>
      <c r="E16118">
        <v>720</v>
      </c>
      <c r="F16118" t="s">
        <v>1</v>
      </c>
    </row>
    <row r="16119" spans="1:6" x14ac:dyDescent="0.25">
      <c r="A16119" t="s">
        <v>6461</v>
      </c>
    </row>
    <row r="16120" spans="1:6" x14ac:dyDescent="0.25">
      <c r="A16120" t="s">
        <v>6462</v>
      </c>
      <c r="B16120">
        <v>470</v>
      </c>
      <c r="C16120">
        <v>411</v>
      </c>
      <c r="D16120">
        <v>570</v>
      </c>
      <c r="E16120">
        <v>476</v>
      </c>
      <c r="F16120" t="s">
        <v>1</v>
      </c>
    </row>
    <row r="16121" spans="1:6" x14ac:dyDescent="0.25">
      <c r="A16121" t="s">
        <v>6462</v>
      </c>
      <c r="B16121">
        <v>669</v>
      </c>
      <c r="C16121">
        <v>550</v>
      </c>
      <c r="D16121">
        <v>691</v>
      </c>
      <c r="E16121">
        <v>626</v>
      </c>
      <c r="F16121" t="s">
        <v>1</v>
      </c>
    </row>
    <row r="16122" spans="1:6" x14ac:dyDescent="0.25">
      <c r="A16122" t="s">
        <v>6462</v>
      </c>
      <c r="B16122">
        <v>226</v>
      </c>
      <c r="C16122">
        <v>688</v>
      </c>
      <c r="D16122">
        <v>389</v>
      </c>
      <c r="E16122">
        <v>720</v>
      </c>
      <c r="F16122" t="s">
        <v>6</v>
      </c>
    </row>
    <row r="16123" spans="1:6" x14ac:dyDescent="0.25">
      <c r="A16123" t="s">
        <v>6462</v>
      </c>
      <c r="B16123">
        <v>114</v>
      </c>
      <c r="C16123">
        <v>609</v>
      </c>
      <c r="D16123">
        <v>270</v>
      </c>
      <c r="E16123">
        <v>713</v>
      </c>
      <c r="F16123" t="s">
        <v>1</v>
      </c>
    </row>
    <row r="16124" spans="1:6" x14ac:dyDescent="0.25">
      <c r="A16124" t="s">
        <v>6462</v>
      </c>
      <c r="B16124">
        <v>320</v>
      </c>
      <c r="C16124">
        <v>471</v>
      </c>
      <c r="D16124">
        <v>480</v>
      </c>
      <c r="E16124">
        <v>570</v>
      </c>
      <c r="F16124" t="s">
        <v>1</v>
      </c>
    </row>
    <row r="16125" spans="1:6" x14ac:dyDescent="0.25">
      <c r="A16125" t="s">
        <v>6462</v>
      </c>
      <c r="B16125">
        <v>852</v>
      </c>
      <c r="C16125">
        <v>585</v>
      </c>
      <c r="D16125">
        <v>980</v>
      </c>
      <c r="E16125">
        <v>704</v>
      </c>
      <c r="F16125" t="s">
        <v>4</v>
      </c>
    </row>
    <row r="16126" spans="1:6" x14ac:dyDescent="0.25">
      <c r="A16126" t="s">
        <v>6463</v>
      </c>
      <c r="B16126">
        <v>506</v>
      </c>
      <c r="C16126">
        <v>184</v>
      </c>
      <c r="D16126">
        <v>595</v>
      </c>
      <c r="E16126">
        <v>319</v>
      </c>
      <c r="F16126" t="s">
        <v>1</v>
      </c>
    </row>
    <row r="16127" spans="1:6" x14ac:dyDescent="0.25">
      <c r="A16127" t="s">
        <v>6464</v>
      </c>
      <c r="B16127">
        <v>744</v>
      </c>
      <c r="C16127">
        <v>478</v>
      </c>
      <c r="D16127">
        <v>814</v>
      </c>
      <c r="E16127">
        <v>550</v>
      </c>
      <c r="F16127" t="s">
        <v>1</v>
      </c>
    </row>
    <row r="16128" spans="1:6" x14ac:dyDescent="0.25">
      <c r="A16128" t="s">
        <v>6465</v>
      </c>
    </row>
    <row r="16129" spans="1:6" x14ac:dyDescent="0.25">
      <c r="A16129" t="s">
        <v>6466</v>
      </c>
      <c r="B16129">
        <v>810</v>
      </c>
      <c r="C16129">
        <v>504</v>
      </c>
      <c r="D16129">
        <v>1026</v>
      </c>
      <c r="E16129">
        <v>719</v>
      </c>
      <c r="F16129" t="s">
        <v>7</v>
      </c>
    </row>
    <row r="16130" spans="1:6" x14ac:dyDescent="0.25">
      <c r="A16130" t="s">
        <v>6466</v>
      </c>
      <c r="B16130">
        <v>813</v>
      </c>
      <c r="C16130">
        <v>497</v>
      </c>
      <c r="D16130">
        <v>1023</v>
      </c>
      <c r="E16130">
        <v>717</v>
      </c>
      <c r="F16130" t="s">
        <v>4</v>
      </c>
    </row>
    <row r="16131" spans="1:6" x14ac:dyDescent="0.25">
      <c r="A16131" t="s">
        <v>6466</v>
      </c>
      <c r="B16131">
        <v>714</v>
      </c>
      <c r="C16131">
        <v>301</v>
      </c>
      <c r="D16131">
        <v>854</v>
      </c>
      <c r="E16131">
        <v>504</v>
      </c>
      <c r="F16131" t="s">
        <v>4</v>
      </c>
    </row>
    <row r="16132" spans="1:6" x14ac:dyDescent="0.25">
      <c r="A16132" t="s">
        <v>6467</v>
      </c>
    </row>
    <row r="16133" spans="1:6" x14ac:dyDescent="0.25">
      <c r="A16133" t="s">
        <v>6468</v>
      </c>
      <c r="B16133">
        <v>508</v>
      </c>
      <c r="C16133">
        <v>437</v>
      </c>
      <c r="D16133">
        <v>587</v>
      </c>
      <c r="E16133">
        <v>511</v>
      </c>
      <c r="F16133" t="s">
        <v>1</v>
      </c>
    </row>
    <row r="16134" spans="1:6" x14ac:dyDescent="0.25">
      <c r="A16134" t="s">
        <v>6469</v>
      </c>
      <c r="B16134">
        <v>1698</v>
      </c>
      <c r="C16134">
        <v>461</v>
      </c>
      <c r="D16134">
        <v>1884</v>
      </c>
      <c r="E16134">
        <v>602</v>
      </c>
      <c r="F16134" t="s">
        <v>1</v>
      </c>
    </row>
    <row r="16135" spans="1:6" x14ac:dyDescent="0.25">
      <c r="A16135" t="s">
        <v>6469</v>
      </c>
      <c r="B16135">
        <v>927</v>
      </c>
      <c r="C16135">
        <v>807</v>
      </c>
      <c r="D16135">
        <v>990</v>
      </c>
      <c r="E16135">
        <v>1080</v>
      </c>
      <c r="F16135" t="s">
        <v>1</v>
      </c>
    </row>
    <row r="16136" spans="1:6" x14ac:dyDescent="0.25">
      <c r="A16136" t="s">
        <v>6470</v>
      </c>
      <c r="B16136">
        <v>702</v>
      </c>
      <c r="C16136">
        <v>229</v>
      </c>
      <c r="D16136">
        <v>856</v>
      </c>
      <c r="E16136">
        <v>252</v>
      </c>
      <c r="F16136" t="s">
        <v>6</v>
      </c>
    </row>
    <row r="16137" spans="1:6" x14ac:dyDescent="0.25">
      <c r="A16137" t="s">
        <v>6470</v>
      </c>
      <c r="B16137">
        <v>246</v>
      </c>
      <c r="C16137">
        <v>509</v>
      </c>
      <c r="D16137">
        <v>368</v>
      </c>
      <c r="E16137">
        <v>718</v>
      </c>
      <c r="F16137" t="s">
        <v>1</v>
      </c>
    </row>
    <row r="16138" spans="1:6" x14ac:dyDescent="0.25">
      <c r="A16138" t="s">
        <v>6471</v>
      </c>
      <c r="B16138">
        <v>964</v>
      </c>
      <c r="C16138">
        <v>226</v>
      </c>
      <c r="D16138">
        <v>1098</v>
      </c>
      <c r="E16138">
        <v>302</v>
      </c>
      <c r="F16138" t="s">
        <v>7</v>
      </c>
    </row>
    <row r="16139" spans="1:6" x14ac:dyDescent="0.25">
      <c r="A16139" t="s">
        <v>6471</v>
      </c>
      <c r="B16139">
        <v>975</v>
      </c>
      <c r="C16139">
        <v>309</v>
      </c>
      <c r="D16139">
        <v>1036</v>
      </c>
      <c r="E16139">
        <v>356</v>
      </c>
      <c r="F16139" t="s">
        <v>1</v>
      </c>
    </row>
    <row r="16140" spans="1:6" x14ac:dyDescent="0.25">
      <c r="A16140" t="s">
        <v>6472</v>
      </c>
      <c r="B16140">
        <v>0</v>
      </c>
      <c r="C16140">
        <v>612</v>
      </c>
      <c r="D16140">
        <v>307</v>
      </c>
      <c r="E16140">
        <v>656</v>
      </c>
      <c r="F16140" t="s">
        <v>6</v>
      </c>
    </row>
    <row r="16141" spans="1:6" x14ac:dyDescent="0.25">
      <c r="A16141" t="s">
        <v>6473</v>
      </c>
      <c r="B16141">
        <v>122</v>
      </c>
      <c r="C16141">
        <v>696</v>
      </c>
      <c r="D16141">
        <v>444</v>
      </c>
      <c r="E16141">
        <v>1058</v>
      </c>
      <c r="F16141" t="s">
        <v>1</v>
      </c>
    </row>
    <row r="16142" spans="1:6" x14ac:dyDescent="0.25">
      <c r="A16142" t="s">
        <v>6473</v>
      </c>
      <c r="B16142">
        <v>236</v>
      </c>
      <c r="C16142">
        <v>692</v>
      </c>
      <c r="D16142">
        <v>445</v>
      </c>
      <c r="E16142">
        <v>940</v>
      </c>
      <c r="F16142" t="s">
        <v>1</v>
      </c>
    </row>
    <row r="16143" spans="1:6" x14ac:dyDescent="0.25">
      <c r="A16143" t="s">
        <v>6473</v>
      </c>
      <c r="B16143">
        <v>1100</v>
      </c>
      <c r="C16143">
        <v>334</v>
      </c>
      <c r="D16143">
        <v>1195</v>
      </c>
      <c r="E16143">
        <v>490</v>
      </c>
      <c r="F16143" t="s">
        <v>1</v>
      </c>
    </row>
    <row r="16144" spans="1:6" x14ac:dyDescent="0.25">
      <c r="A16144" t="s">
        <v>6473</v>
      </c>
      <c r="B16144">
        <v>535</v>
      </c>
      <c r="C16144">
        <v>425</v>
      </c>
      <c r="D16144">
        <v>688</v>
      </c>
      <c r="E16144">
        <v>613</v>
      </c>
      <c r="F16144" t="s">
        <v>1</v>
      </c>
    </row>
    <row r="16145" spans="1:6" x14ac:dyDescent="0.25">
      <c r="A16145" t="s">
        <v>6474</v>
      </c>
      <c r="B16145">
        <v>1211</v>
      </c>
      <c r="C16145">
        <v>486</v>
      </c>
      <c r="D16145">
        <v>1280</v>
      </c>
      <c r="E16145">
        <v>720</v>
      </c>
      <c r="F16145" t="s">
        <v>1</v>
      </c>
    </row>
    <row r="16146" spans="1:6" x14ac:dyDescent="0.25">
      <c r="A16146" t="s">
        <v>6474</v>
      </c>
      <c r="B16146">
        <v>718</v>
      </c>
      <c r="C16146">
        <v>475</v>
      </c>
      <c r="D16146">
        <v>1038</v>
      </c>
      <c r="E16146">
        <v>561</v>
      </c>
      <c r="F16146" t="s">
        <v>6</v>
      </c>
    </row>
    <row r="16147" spans="1:6" x14ac:dyDescent="0.25">
      <c r="A16147" t="s">
        <v>6475</v>
      </c>
      <c r="B16147">
        <v>1211</v>
      </c>
      <c r="C16147">
        <v>647</v>
      </c>
      <c r="D16147">
        <v>1277</v>
      </c>
      <c r="E16147">
        <v>715</v>
      </c>
      <c r="F16147" t="s">
        <v>9</v>
      </c>
    </row>
    <row r="16148" spans="1:6" x14ac:dyDescent="0.25">
      <c r="A16148" t="s">
        <v>6475</v>
      </c>
      <c r="B16148">
        <v>772</v>
      </c>
      <c r="C16148">
        <v>374</v>
      </c>
      <c r="D16148">
        <v>892</v>
      </c>
      <c r="E16148">
        <v>718</v>
      </c>
      <c r="F16148" t="s">
        <v>1</v>
      </c>
    </row>
    <row r="16149" spans="1:6" x14ac:dyDescent="0.25">
      <c r="A16149" t="s">
        <v>6475</v>
      </c>
      <c r="B16149">
        <v>820</v>
      </c>
      <c r="C16149">
        <v>585</v>
      </c>
      <c r="D16149">
        <v>896</v>
      </c>
      <c r="E16149">
        <v>720</v>
      </c>
      <c r="F16149" t="s">
        <v>4</v>
      </c>
    </row>
    <row r="16150" spans="1:6" x14ac:dyDescent="0.25">
      <c r="A16150" t="s">
        <v>6475</v>
      </c>
      <c r="B16150">
        <v>324</v>
      </c>
      <c r="C16150">
        <v>552</v>
      </c>
      <c r="D16150">
        <v>554</v>
      </c>
      <c r="E16150">
        <v>714</v>
      </c>
      <c r="F16150" t="s">
        <v>4</v>
      </c>
    </row>
    <row r="16151" spans="1:6" x14ac:dyDescent="0.25">
      <c r="A16151" t="s">
        <v>6476</v>
      </c>
      <c r="B16151">
        <v>262</v>
      </c>
      <c r="C16151">
        <v>196</v>
      </c>
      <c r="D16151">
        <v>375</v>
      </c>
      <c r="E16151">
        <v>285</v>
      </c>
      <c r="F16151" t="s">
        <v>1</v>
      </c>
    </row>
    <row r="16152" spans="1:6" x14ac:dyDescent="0.25">
      <c r="A16152" t="s">
        <v>6476</v>
      </c>
      <c r="B16152">
        <v>390</v>
      </c>
      <c r="C16152">
        <v>128</v>
      </c>
      <c r="D16152">
        <v>477</v>
      </c>
      <c r="E16152">
        <v>186</v>
      </c>
      <c r="F16152" t="s">
        <v>1</v>
      </c>
    </row>
    <row r="16153" spans="1:6" x14ac:dyDescent="0.25">
      <c r="A16153" t="s">
        <v>6477</v>
      </c>
      <c r="B16153">
        <v>43</v>
      </c>
      <c r="C16153">
        <v>297</v>
      </c>
      <c r="D16153">
        <v>112</v>
      </c>
      <c r="E16153">
        <v>524</v>
      </c>
      <c r="F16153" t="s">
        <v>1</v>
      </c>
    </row>
    <row r="16154" spans="1:6" x14ac:dyDescent="0.25">
      <c r="A16154" t="s">
        <v>6478</v>
      </c>
      <c r="B16154">
        <v>931</v>
      </c>
      <c r="C16154">
        <v>253</v>
      </c>
      <c r="D16154">
        <v>1096</v>
      </c>
      <c r="E16154">
        <v>358</v>
      </c>
      <c r="F16154" t="s">
        <v>1</v>
      </c>
    </row>
    <row r="16155" spans="1:6" x14ac:dyDescent="0.25">
      <c r="A16155" t="s">
        <v>6478</v>
      </c>
      <c r="B16155">
        <v>932</v>
      </c>
      <c r="C16155">
        <v>259</v>
      </c>
      <c r="D16155">
        <v>1268</v>
      </c>
      <c r="E16155">
        <v>493</v>
      </c>
      <c r="F16155" t="s">
        <v>1</v>
      </c>
    </row>
    <row r="16156" spans="1:6" x14ac:dyDescent="0.25">
      <c r="A16156" t="s">
        <v>6479</v>
      </c>
      <c r="B16156">
        <v>955</v>
      </c>
      <c r="C16156">
        <v>532</v>
      </c>
      <c r="D16156">
        <v>1087</v>
      </c>
      <c r="E16156">
        <v>713</v>
      </c>
      <c r="F16156" t="s">
        <v>11</v>
      </c>
    </row>
    <row r="16157" spans="1:6" x14ac:dyDescent="0.25">
      <c r="A16157" t="s">
        <v>6479</v>
      </c>
      <c r="B16157">
        <v>961</v>
      </c>
      <c r="C16157">
        <v>525</v>
      </c>
      <c r="D16157">
        <v>1084</v>
      </c>
      <c r="E16157">
        <v>718</v>
      </c>
      <c r="F16157" t="s">
        <v>17</v>
      </c>
    </row>
    <row r="16158" spans="1:6" x14ac:dyDescent="0.25">
      <c r="A16158" t="s">
        <v>6480</v>
      </c>
      <c r="B16158">
        <v>465</v>
      </c>
      <c r="C16158">
        <v>597</v>
      </c>
      <c r="D16158">
        <v>578</v>
      </c>
      <c r="E16158">
        <v>934</v>
      </c>
      <c r="F16158" t="s">
        <v>1</v>
      </c>
    </row>
    <row r="16159" spans="1:6" x14ac:dyDescent="0.25">
      <c r="A16159" t="s">
        <v>6481</v>
      </c>
      <c r="B16159">
        <v>243</v>
      </c>
      <c r="C16159">
        <v>567</v>
      </c>
      <c r="D16159">
        <v>460</v>
      </c>
      <c r="E16159">
        <v>663</v>
      </c>
      <c r="F16159" t="s">
        <v>7</v>
      </c>
    </row>
    <row r="16160" spans="1:6" x14ac:dyDescent="0.25">
      <c r="A16160" t="s">
        <v>6481</v>
      </c>
      <c r="B16160">
        <v>0</v>
      </c>
      <c r="C16160">
        <v>532</v>
      </c>
      <c r="D16160">
        <v>162</v>
      </c>
      <c r="E16160">
        <v>622</v>
      </c>
      <c r="F16160" t="s">
        <v>6</v>
      </c>
    </row>
    <row r="16161" spans="1:6" x14ac:dyDescent="0.25">
      <c r="A16161" t="s">
        <v>6481</v>
      </c>
      <c r="B16161">
        <v>176</v>
      </c>
      <c r="C16161">
        <v>455</v>
      </c>
      <c r="D16161">
        <v>317</v>
      </c>
      <c r="E16161">
        <v>527</v>
      </c>
      <c r="F16161" t="s">
        <v>6</v>
      </c>
    </row>
    <row r="16162" spans="1:6" x14ac:dyDescent="0.25">
      <c r="A16162" t="s">
        <v>6481</v>
      </c>
      <c r="B16162">
        <v>554</v>
      </c>
      <c r="C16162">
        <v>483</v>
      </c>
      <c r="D16162">
        <v>972</v>
      </c>
      <c r="E16162">
        <v>680</v>
      </c>
      <c r="F16162" t="s">
        <v>1</v>
      </c>
    </row>
    <row r="16163" spans="1:6" x14ac:dyDescent="0.25">
      <c r="A16163" t="s">
        <v>6482</v>
      </c>
      <c r="B16163">
        <v>700</v>
      </c>
      <c r="C16163">
        <v>270</v>
      </c>
      <c r="D16163">
        <v>860</v>
      </c>
      <c r="E16163">
        <v>427</v>
      </c>
      <c r="F16163" t="s">
        <v>7</v>
      </c>
    </row>
    <row r="16164" spans="1:6" x14ac:dyDescent="0.25">
      <c r="A16164" t="s">
        <v>6482</v>
      </c>
      <c r="B16164">
        <v>292</v>
      </c>
      <c r="C16164">
        <v>296</v>
      </c>
      <c r="D16164">
        <v>628</v>
      </c>
      <c r="E16164">
        <v>484</v>
      </c>
      <c r="F16164" t="s">
        <v>7</v>
      </c>
    </row>
    <row r="16165" spans="1:6" x14ac:dyDescent="0.25">
      <c r="A16165" t="s">
        <v>6482</v>
      </c>
      <c r="B16165">
        <v>16</v>
      </c>
      <c r="C16165">
        <v>463</v>
      </c>
      <c r="D16165">
        <v>539</v>
      </c>
      <c r="E16165">
        <v>720</v>
      </c>
      <c r="F16165" t="s">
        <v>7</v>
      </c>
    </row>
    <row r="16166" spans="1:6" x14ac:dyDescent="0.25">
      <c r="A16166" t="s">
        <v>6482</v>
      </c>
      <c r="B16166">
        <v>719</v>
      </c>
      <c r="C16166">
        <v>438</v>
      </c>
      <c r="D16166">
        <v>1002</v>
      </c>
      <c r="E16166">
        <v>711</v>
      </c>
      <c r="F16166" t="s">
        <v>7</v>
      </c>
    </row>
    <row r="16167" spans="1:6" x14ac:dyDescent="0.25">
      <c r="A16167" t="s">
        <v>6483</v>
      </c>
    </row>
    <row r="16168" spans="1:6" x14ac:dyDescent="0.25">
      <c r="A16168" t="s">
        <v>6484</v>
      </c>
      <c r="B16168">
        <v>948</v>
      </c>
      <c r="C16168">
        <v>382</v>
      </c>
      <c r="D16168">
        <v>1230</v>
      </c>
      <c r="E16168">
        <v>715</v>
      </c>
      <c r="F16168" t="s">
        <v>1</v>
      </c>
    </row>
    <row r="16169" spans="1:6" x14ac:dyDescent="0.25">
      <c r="A16169" t="s">
        <v>6485</v>
      </c>
      <c r="B16169">
        <v>426</v>
      </c>
      <c r="C16169">
        <v>298</v>
      </c>
      <c r="D16169">
        <v>479</v>
      </c>
      <c r="E16169">
        <v>329</v>
      </c>
      <c r="F16169" t="s">
        <v>17</v>
      </c>
    </row>
    <row r="16170" spans="1:6" x14ac:dyDescent="0.25">
      <c r="A16170" t="s">
        <v>6485</v>
      </c>
      <c r="B16170">
        <v>161</v>
      </c>
      <c r="C16170">
        <v>456</v>
      </c>
      <c r="D16170">
        <v>429</v>
      </c>
      <c r="E16170">
        <v>578</v>
      </c>
      <c r="F16170" t="s">
        <v>11</v>
      </c>
    </row>
    <row r="16171" spans="1:6" x14ac:dyDescent="0.25">
      <c r="A16171" t="s">
        <v>6486</v>
      </c>
      <c r="B16171">
        <v>509</v>
      </c>
      <c r="C16171">
        <v>417</v>
      </c>
      <c r="D16171">
        <v>563</v>
      </c>
      <c r="E16171">
        <v>500</v>
      </c>
      <c r="F16171" t="s">
        <v>1</v>
      </c>
    </row>
    <row r="16172" spans="1:6" x14ac:dyDescent="0.25">
      <c r="A16172" t="s">
        <v>6486</v>
      </c>
      <c r="B16172">
        <v>495</v>
      </c>
      <c r="C16172">
        <v>347</v>
      </c>
      <c r="D16172">
        <v>615</v>
      </c>
      <c r="E16172">
        <v>492</v>
      </c>
      <c r="F16172" t="s">
        <v>4</v>
      </c>
    </row>
    <row r="16173" spans="1:6" x14ac:dyDescent="0.25">
      <c r="A16173" t="s">
        <v>6486</v>
      </c>
      <c r="B16173">
        <v>0</v>
      </c>
      <c r="C16173">
        <v>459</v>
      </c>
      <c r="D16173">
        <v>220</v>
      </c>
      <c r="E16173">
        <v>701</v>
      </c>
      <c r="F16173" t="s">
        <v>1</v>
      </c>
    </row>
    <row r="16174" spans="1:6" x14ac:dyDescent="0.25">
      <c r="A16174" t="s">
        <v>6486</v>
      </c>
      <c r="B16174">
        <v>247</v>
      </c>
      <c r="C16174">
        <v>263</v>
      </c>
      <c r="D16174">
        <v>437</v>
      </c>
      <c r="E16174">
        <v>431</v>
      </c>
      <c r="F16174" t="s">
        <v>1</v>
      </c>
    </row>
    <row r="16175" spans="1:6" x14ac:dyDescent="0.25">
      <c r="A16175" t="s">
        <v>6487</v>
      </c>
      <c r="B16175">
        <v>344</v>
      </c>
      <c r="C16175">
        <v>584</v>
      </c>
      <c r="D16175">
        <v>480</v>
      </c>
      <c r="E16175">
        <v>718</v>
      </c>
      <c r="F16175" t="s">
        <v>4</v>
      </c>
    </row>
    <row r="16176" spans="1:6" x14ac:dyDescent="0.25">
      <c r="A16176" t="s">
        <v>6487</v>
      </c>
      <c r="B16176">
        <v>732</v>
      </c>
      <c r="C16176">
        <v>555</v>
      </c>
      <c r="D16176">
        <v>861</v>
      </c>
      <c r="E16176">
        <v>582</v>
      </c>
      <c r="F16176" t="s">
        <v>6</v>
      </c>
    </row>
    <row r="16177" spans="1:6" x14ac:dyDescent="0.25">
      <c r="A16177" t="s">
        <v>6488</v>
      </c>
      <c r="B16177">
        <v>1322</v>
      </c>
      <c r="C16177">
        <v>724</v>
      </c>
      <c r="D16177">
        <v>1380</v>
      </c>
      <c r="E16177">
        <v>804</v>
      </c>
      <c r="F16177" t="s">
        <v>1</v>
      </c>
    </row>
    <row r="16178" spans="1:6" x14ac:dyDescent="0.25">
      <c r="A16178" t="s">
        <v>6488</v>
      </c>
      <c r="B16178">
        <v>1168</v>
      </c>
      <c r="C16178">
        <v>353</v>
      </c>
      <c r="D16178">
        <v>1258</v>
      </c>
      <c r="E16178">
        <v>535</v>
      </c>
      <c r="F16178" t="s">
        <v>1</v>
      </c>
    </row>
    <row r="16179" spans="1:6" x14ac:dyDescent="0.25">
      <c r="A16179" t="s">
        <v>6488</v>
      </c>
      <c r="B16179">
        <v>1451</v>
      </c>
      <c r="C16179">
        <v>363</v>
      </c>
      <c r="D16179">
        <v>1628</v>
      </c>
      <c r="E16179">
        <v>491</v>
      </c>
      <c r="F16179" t="s">
        <v>1</v>
      </c>
    </row>
    <row r="16180" spans="1:6" x14ac:dyDescent="0.25">
      <c r="A16180" t="s">
        <v>6488</v>
      </c>
      <c r="B16180">
        <v>1173</v>
      </c>
      <c r="C16180">
        <v>354</v>
      </c>
      <c r="D16180">
        <v>1356</v>
      </c>
      <c r="E16180">
        <v>794</v>
      </c>
      <c r="F16180" t="s">
        <v>1</v>
      </c>
    </row>
    <row r="16181" spans="1:6" x14ac:dyDescent="0.25">
      <c r="A16181" t="s">
        <v>6489</v>
      </c>
      <c r="B16181">
        <v>1050</v>
      </c>
      <c r="C16181">
        <v>321</v>
      </c>
      <c r="D16181">
        <v>1134</v>
      </c>
      <c r="E16181">
        <v>353</v>
      </c>
      <c r="F16181" t="s">
        <v>1</v>
      </c>
    </row>
    <row r="16182" spans="1:6" x14ac:dyDescent="0.25">
      <c r="A16182" t="s">
        <v>6490</v>
      </c>
      <c r="B16182">
        <v>758</v>
      </c>
      <c r="C16182">
        <v>394</v>
      </c>
      <c r="D16182">
        <v>858</v>
      </c>
      <c r="E16182">
        <v>489</v>
      </c>
      <c r="F16182" t="s">
        <v>4</v>
      </c>
    </row>
    <row r="16183" spans="1:6" x14ac:dyDescent="0.25">
      <c r="A16183" t="s">
        <v>6490</v>
      </c>
      <c r="B16183">
        <v>687</v>
      </c>
      <c r="C16183">
        <v>169</v>
      </c>
      <c r="D16183">
        <v>709</v>
      </c>
      <c r="E16183">
        <v>223</v>
      </c>
      <c r="F16183" t="s">
        <v>1</v>
      </c>
    </row>
    <row r="16184" spans="1:6" x14ac:dyDescent="0.25">
      <c r="A16184" t="s">
        <v>6490</v>
      </c>
      <c r="B16184">
        <v>792</v>
      </c>
      <c r="C16184">
        <v>494</v>
      </c>
      <c r="D16184">
        <v>956</v>
      </c>
      <c r="E16184">
        <v>716</v>
      </c>
      <c r="F16184" t="s">
        <v>4</v>
      </c>
    </row>
    <row r="16185" spans="1:6" x14ac:dyDescent="0.25">
      <c r="A16185" t="s">
        <v>6490</v>
      </c>
      <c r="B16185">
        <v>788</v>
      </c>
      <c r="C16185">
        <v>496</v>
      </c>
      <c r="D16185">
        <v>952</v>
      </c>
      <c r="E16185">
        <v>716</v>
      </c>
      <c r="F16185" t="s">
        <v>7</v>
      </c>
    </row>
    <row r="16186" spans="1:6" x14ac:dyDescent="0.25">
      <c r="A16186" t="s">
        <v>6490</v>
      </c>
      <c r="B16186">
        <v>726</v>
      </c>
      <c r="C16186">
        <v>267</v>
      </c>
      <c r="D16186">
        <v>790</v>
      </c>
      <c r="E16186">
        <v>389</v>
      </c>
      <c r="F16186" t="s">
        <v>1</v>
      </c>
    </row>
    <row r="16187" spans="1:6" x14ac:dyDescent="0.25">
      <c r="A16187" t="s">
        <v>6491</v>
      </c>
      <c r="B16187">
        <v>822</v>
      </c>
      <c r="C16187">
        <v>603</v>
      </c>
      <c r="D16187">
        <v>994</v>
      </c>
      <c r="E16187">
        <v>719</v>
      </c>
      <c r="F16187" t="s">
        <v>4</v>
      </c>
    </row>
    <row r="16188" spans="1:6" x14ac:dyDescent="0.25">
      <c r="A16188" t="s">
        <v>6491</v>
      </c>
      <c r="B16188">
        <v>821</v>
      </c>
      <c r="C16188">
        <v>525</v>
      </c>
      <c r="D16188">
        <v>1079</v>
      </c>
      <c r="E16188">
        <v>711</v>
      </c>
      <c r="F16188" t="s">
        <v>4</v>
      </c>
    </row>
    <row r="16189" spans="1:6" x14ac:dyDescent="0.25">
      <c r="A16189" t="s">
        <v>6491</v>
      </c>
      <c r="B16189">
        <v>284</v>
      </c>
      <c r="C16189">
        <v>538</v>
      </c>
      <c r="D16189">
        <v>580</v>
      </c>
      <c r="E16189">
        <v>717</v>
      </c>
      <c r="F16189" t="s">
        <v>7</v>
      </c>
    </row>
    <row r="16190" spans="1:6" x14ac:dyDescent="0.25">
      <c r="A16190" t="s">
        <v>6492</v>
      </c>
      <c r="B16190">
        <v>710</v>
      </c>
      <c r="C16190">
        <v>536</v>
      </c>
      <c r="D16190">
        <v>914</v>
      </c>
      <c r="E16190">
        <v>617</v>
      </c>
      <c r="F16190" t="s">
        <v>6</v>
      </c>
    </row>
    <row r="16191" spans="1:6" x14ac:dyDescent="0.25">
      <c r="A16191" t="s">
        <v>6492</v>
      </c>
      <c r="B16191">
        <v>785</v>
      </c>
      <c r="C16191">
        <v>284</v>
      </c>
      <c r="D16191">
        <v>823</v>
      </c>
      <c r="E16191">
        <v>303</v>
      </c>
      <c r="F16191" t="s">
        <v>17</v>
      </c>
    </row>
    <row r="16192" spans="1:6" x14ac:dyDescent="0.25">
      <c r="A16192" t="s">
        <v>6493</v>
      </c>
      <c r="B16192">
        <v>624</v>
      </c>
      <c r="C16192">
        <v>208</v>
      </c>
      <c r="D16192">
        <v>672</v>
      </c>
      <c r="E16192">
        <v>473</v>
      </c>
      <c r="F16192" t="s">
        <v>1</v>
      </c>
    </row>
    <row r="16193" spans="1:6" x14ac:dyDescent="0.25">
      <c r="A16193" t="s">
        <v>6493</v>
      </c>
      <c r="B16193">
        <v>199</v>
      </c>
      <c r="C16193">
        <v>483</v>
      </c>
      <c r="D16193">
        <v>421</v>
      </c>
      <c r="E16193">
        <v>720</v>
      </c>
      <c r="F16193" t="s">
        <v>1</v>
      </c>
    </row>
    <row r="16194" spans="1:6" x14ac:dyDescent="0.25">
      <c r="A16194" t="s">
        <v>6493</v>
      </c>
      <c r="B16194">
        <v>347</v>
      </c>
      <c r="C16194">
        <v>371</v>
      </c>
      <c r="D16194">
        <v>462</v>
      </c>
      <c r="E16194">
        <v>541</v>
      </c>
      <c r="F16194" t="s">
        <v>1</v>
      </c>
    </row>
    <row r="16195" spans="1:6" x14ac:dyDescent="0.25">
      <c r="A16195" t="s">
        <v>6493</v>
      </c>
      <c r="B16195">
        <v>868</v>
      </c>
      <c r="C16195">
        <v>262</v>
      </c>
      <c r="D16195">
        <v>924</v>
      </c>
      <c r="E16195">
        <v>283</v>
      </c>
      <c r="F16195" t="s">
        <v>17</v>
      </c>
    </row>
    <row r="16196" spans="1:6" x14ac:dyDescent="0.25">
      <c r="A16196" t="s">
        <v>6494</v>
      </c>
      <c r="B16196">
        <v>58</v>
      </c>
      <c r="C16196">
        <v>855</v>
      </c>
      <c r="D16196">
        <v>296</v>
      </c>
      <c r="E16196">
        <v>1078</v>
      </c>
      <c r="F16196" t="s">
        <v>1</v>
      </c>
    </row>
    <row r="16197" spans="1:6" x14ac:dyDescent="0.25">
      <c r="A16197" t="s">
        <v>6494</v>
      </c>
      <c r="B16197">
        <v>1797</v>
      </c>
      <c r="C16197">
        <v>562</v>
      </c>
      <c r="D16197">
        <v>1917</v>
      </c>
      <c r="E16197">
        <v>690</v>
      </c>
      <c r="F16197" t="s">
        <v>4</v>
      </c>
    </row>
    <row r="16198" spans="1:6" x14ac:dyDescent="0.25">
      <c r="A16198" t="s">
        <v>6494</v>
      </c>
      <c r="B16198">
        <v>1401</v>
      </c>
      <c r="C16198">
        <v>340</v>
      </c>
      <c r="D16198">
        <v>1514</v>
      </c>
      <c r="E16198">
        <v>398</v>
      </c>
      <c r="F16198" t="s">
        <v>7</v>
      </c>
    </row>
    <row r="16199" spans="1:6" x14ac:dyDescent="0.25">
      <c r="A16199" t="s">
        <v>6494</v>
      </c>
      <c r="B16199">
        <v>1141</v>
      </c>
      <c r="C16199">
        <v>310</v>
      </c>
      <c r="D16199">
        <v>1306</v>
      </c>
      <c r="E16199">
        <v>431</v>
      </c>
      <c r="F16199" t="s">
        <v>7</v>
      </c>
    </row>
    <row r="16200" spans="1:6" x14ac:dyDescent="0.25">
      <c r="A16200" t="s">
        <v>6494</v>
      </c>
      <c r="B16200">
        <v>229</v>
      </c>
      <c r="C16200">
        <v>732</v>
      </c>
      <c r="D16200">
        <v>411</v>
      </c>
      <c r="E16200">
        <v>927</v>
      </c>
      <c r="F16200" t="s">
        <v>1</v>
      </c>
    </row>
    <row r="16201" spans="1:6" x14ac:dyDescent="0.25">
      <c r="A16201" t="s">
        <v>6494</v>
      </c>
      <c r="B16201">
        <v>69</v>
      </c>
      <c r="C16201">
        <v>749</v>
      </c>
      <c r="D16201">
        <v>403</v>
      </c>
      <c r="E16201">
        <v>1076</v>
      </c>
      <c r="F16201" t="s">
        <v>1</v>
      </c>
    </row>
    <row r="16202" spans="1:6" x14ac:dyDescent="0.25">
      <c r="A16202" t="s">
        <v>6494</v>
      </c>
      <c r="B16202">
        <v>1784</v>
      </c>
      <c r="C16202">
        <v>550</v>
      </c>
      <c r="D16202">
        <v>1918</v>
      </c>
      <c r="E16202">
        <v>691</v>
      </c>
      <c r="F16202" t="s">
        <v>7</v>
      </c>
    </row>
    <row r="16203" spans="1:6" x14ac:dyDescent="0.25">
      <c r="A16203" t="s">
        <v>6494</v>
      </c>
      <c r="B16203">
        <v>1242</v>
      </c>
      <c r="C16203">
        <v>461</v>
      </c>
      <c r="D16203">
        <v>1459</v>
      </c>
      <c r="E16203">
        <v>601</v>
      </c>
      <c r="F16203" t="s">
        <v>7</v>
      </c>
    </row>
    <row r="16204" spans="1:6" x14ac:dyDescent="0.25">
      <c r="A16204" t="s">
        <v>6494</v>
      </c>
      <c r="B16204">
        <v>1372</v>
      </c>
      <c r="C16204">
        <v>646</v>
      </c>
      <c r="D16204">
        <v>1656</v>
      </c>
      <c r="E16204">
        <v>814</v>
      </c>
      <c r="F16204" t="s">
        <v>7</v>
      </c>
    </row>
    <row r="16205" spans="1:6" x14ac:dyDescent="0.25">
      <c r="A16205" t="s">
        <v>6495</v>
      </c>
      <c r="B16205">
        <v>430</v>
      </c>
      <c r="C16205">
        <v>763</v>
      </c>
      <c r="D16205">
        <v>502</v>
      </c>
      <c r="E16205">
        <v>811</v>
      </c>
      <c r="F16205" t="s">
        <v>9</v>
      </c>
    </row>
    <row r="16206" spans="1:6" x14ac:dyDescent="0.25">
      <c r="A16206" t="s">
        <v>6496</v>
      </c>
      <c r="B16206">
        <v>1136</v>
      </c>
      <c r="C16206">
        <v>578</v>
      </c>
      <c r="D16206">
        <v>1277</v>
      </c>
      <c r="E16206">
        <v>613</v>
      </c>
      <c r="F16206" t="s">
        <v>6</v>
      </c>
    </row>
    <row r="16207" spans="1:6" x14ac:dyDescent="0.25">
      <c r="A16207" t="s">
        <v>6497</v>
      </c>
      <c r="B16207">
        <v>555</v>
      </c>
      <c r="C16207">
        <v>352</v>
      </c>
      <c r="D16207">
        <v>731</v>
      </c>
      <c r="E16207">
        <v>517</v>
      </c>
      <c r="F16207" t="s">
        <v>1</v>
      </c>
    </row>
    <row r="16208" spans="1:6" x14ac:dyDescent="0.25">
      <c r="A16208" t="s">
        <v>6497</v>
      </c>
      <c r="B16208">
        <v>946</v>
      </c>
      <c r="C16208">
        <v>562</v>
      </c>
      <c r="D16208">
        <v>994</v>
      </c>
      <c r="E16208">
        <v>795</v>
      </c>
      <c r="F16208" t="s">
        <v>1</v>
      </c>
    </row>
    <row r="16209" spans="1:6" x14ac:dyDescent="0.25">
      <c r="A16209" t="s">
        <v>6497</v>
      </c>
      <c r="B16209">
        <v>1296</v>
      </c>
      <c r="C16209">
        <v>613</v>
      </c>
      <c r="D16209">
        <v>1548</v>
      </c>
      <c r="E16209">
        <v>729</v>
      </c>
      <c r="F16209" t="s">
        <v>11</v>
      </c>
    </row>
    <row r="16210" spans="1:6" x14ac:dyDescent="0.25">
      <c r="A16210" t="s">
        <v>6497</v>
      </c>
      <c r="B16210">
        <v>1285</v>
      </c>
      <c r="C16210">
        <v>618</v>
      </c>
      <c r="D16210">
        <v>1539</v>
      </c>
      <c r="E16210">
        <v>740</v>
      </c>
      <c r="F16210" t="s">
        <v>4</v>
      </c>
    </row>
    <row r="16211" spans="1:6" x14ac:dyDescent="0.25">
      <c r="A16211" t="s">
        <v>6497</v>
      </c>
      <c r="B16211">
        <v>1086</v>
      </c>
      <c r="C16211">
        <v>415</v>
      </c>
      <c r="D16211">
        <v>1140</v>
      </c>
      <c r="E16211">
        <v>564</v>
      </c>
      <c r="F16211" t="s">
        <v>1</v>
      </c>
    </row>
    <row r="16212" spans="1:6" x14ac:dyDescent="0.25">
      <c r="A16212" t="s">
        <v>6497</v>
      </c>
      <c r="B16212">
        <v>1153</v>
      </c>
      <c r="C16212">
        <v>740</v>
      </c>
      <c r="D16212">
        <v>1248</v>
      </c>
      <c r="E16212">
        <v>1080</v>
      </c>
      <c r="F16212" t="s">
        <v>1</v>
      </c>
    </row>
    <row r="16213" spans="1:6" x14ac:dyDescent="0.25">
      <c r="A16213" t="s">
        <v>6498</v>
      </c>
      <c r="B16213">
        <v>929</v>
      </c>
      <c r="C16213">
        <v>327</v>
      </c>
      <c r="D16213">
        <v>976</v>
      </c>
      <c r="E16213">
        <v>526</v>
      </c>
      <c r="F16213" t="s">
        <v>1</v>
      </c>
    </row>
    <row r="16214" spans="1:6" x14ac:dyDescent="0.25">
      <c r="A16214" t="s">
        <v>6499</v>
      </c>
    </row>
    <row r="16215" spans="1:6" x14ac:dyDescent="0.25">
      <c r="A16215" t="s">
        <v>6500</v>
      </c>
      <c r="B16215">
        <v>1386</v>
      </c>
      <c r="C16215">
        <v>997</v>
      </c>
      <c r="D16215">
        <v>1788</v>
      </c>
      <c r="E16215">
        <v>1074</v>
      </c>
      <c r="F16215" t="s">
        <v>6</v>
      </c>
    </row>
    <row r="16216" spans="1:6" x14ac:dyDescent="0.25">
      <c r="A16216" t="s">
        <v>6501</v>
      </c>
      <c r="B16216">
        <v>0</v>
      </c>
      <c r="C16216">
        <v>633</v>
      </c>
      <c r="D16216">
        <v>112</v>
      </c>
      <c r="E16216">
        <v>709</v>
      </c>
      <c r="F16216" t="s">
        <v>1</v>
      </c>
    </row>
    <row r="16217" spans="1:6" x14ac:dyDescent="0.25">
      <c r="A16217" t="s">
        <v>6501</v>
      </c>
      <c r="B16217">
        <v>932</v>
      </c>
      <c r="C16217">
        <v>666</v>
      </c>
      <c r="D16217">
        <v>1093</v>
      </c>
      <c r="E16217">
        <v>708</v>
      </c>
      <c r="F16217" t="s">
        <v>17</v>
      </c>
    </row>
    <row r="16218" spans="1:6" x14ac:dyDescent="0.25">
      <c r="A16218" t="s">
        <v>6502</v>
      </c>
      <c r="B16218">
        <v>824</v>
      </c>
      <c r="C16218">
        <v>626</v>
      </c>
      <c r="D16218">
        <v>1011</v>
      </c>
      <c r="E16218">
        <v>747</v>
      </c>
      <c r="F16218" t="s">
        <v>4</v>
      </c>
    </row>
    <row r="16219" spans="1:6" x14ac:dyDescent="0.25">
      <c r="A16219" t="s">
        <v>6502</v>
      </c>
      <c r="B16219">
        <v>57</v>
      </c>
      <c r="C16219">
        <v>97</v>
      </c>
      <c r="D16219">
        <v>109</v>
      </c>
      <c r="E16219">
        <v>297</v>
      </c>
      <c r="F16219" t="s">
        <v>1</v>
      </c>
    </row>
    <row r="16220" spans="1:6" x14ac:dyDescent="0.25">
      <c r="A16220" t="s">
        <v>6502</v>
      </c>
      <c r="B16220">
        <v>626</v>
      </c>
      <c r="C16220">
        <v>912</v>
      </c>
      <c r="D16220">
        <v>856</v>
      </c>
      <c r="E16220">
        <v>1075</v>
      </c>
      <c r="F16220" t="s">
        <v>4</v>
      </c>
    </row>
    <row r="16221" spans="1:6" x14ac:dyDescent="0.25">
      <c r="A16221" t="s">
        <v>6502</v>
      </c>
      <c r="B16221">
        <v>978</v>
      </c>
      <c r="C16221">
        <v>250</v>
      </c>
      <c r="D16221">
        <v>1006</v>
      </c>
      <c r="E16221">
        <v>316</v>
      </c>
      <c r="F16221" t="s">
        <v>1</v>
      </c>
    </row>
    <row r="16222" spans="1:6" x14ac:dyDescent="0.25">
      <c r="A16222" t="s">
        <v>6503</v>
      </c>
      <c r="B16222">
        <v>1132</v>
      </c>
      <c r="C16222">
        <v>745</v>
      </c>
      <c r="D16222">
        <v>1315</v>
      </c>
      <c r="E16222">
        <v>1075</v>
      </c>
      <c r="F16222" t="s">
        <v>102</v>
      </c>
    </row>
    <row r="16223" spans="1:6" x14ac:dyDescent="0.25">
      <c r="A16223" t="s">
        <v>6504</v>
      </c>
    </row>
    <row r="16224" spans="1:6" x14ac:dyDescent="0.25">
      <c r="A16224" t="s">
        <v>6505</v>
      </c>
      <c r="B16224">
        <v>711</v>
      </c>
      <c r="C16224">
        <v>437</v>
      </c>
      <c r="D16224">
        <v>804</v>
      </c>
      <c r="E16224">
        <v>705</v>
      </c>
      <c r="F16224" t="s">
        <v>1</v>
      </c>
    </row>
    <row r="16225" spans="1:6" x14ac:dyDescent="0.25">
      <c r="A16225" t="s">
        <v>6505</v>
      </c>
      <c r="B16225">
        <v>884</v>
      </c>
      <c r="C16225">
        <v>468</v>
      </c>
      <c r="D16225">
        <v>1171</v>
      </c>
      <c r="E16225">
        <v>720</v>
      </c>
      <c r="F16225" t="s">
        <v>4</v>
      </c>
    </row>
    <row r="16226" spans="1:6" x14ac:dyDescent="0.25">
      <c r="A16226" t="s">
        <v>6505</v>
      </c>
      <c r="B16226">
        <v>255</v>
      </c>
      <c r="C16226">
        <v>597</v>
      </c>
      <c r="D16226">
        <v>522</v>
      </c>
      <c r="E16226">
        <v>718</v>
      </c>
      <c r="F16226" t="s">
        <v>4</v>
      </c>
    </row>
    <row r="16227" spans="1:6" x14ac:dyDescent="0.25">
      <c r="A16227" t="s">
        <v>6506</v>
      </c>
      <c r="B16227">
        <v>595</v>
      </c>
      <c r="C16227">
        <v>877</v>
      </c>
      <c r="D16227">
        <v>921</v>
      </c>
      <c r="E16227">
        <v>935</v>
      </c>
      <c r="F16227" t="s">
        <v>6</v>
      </c>
    </row>
    <row r="16228" spans="1:6" x14ac:dyDescent="0.25">
      <c r="A16228" t="s">
        <v>6506</v>
      </c>
      <c r="B16228">
        <v>1044</v>
      </c>
      <c r="C16228">
        <v>854</v>
      </c>
      <c r="D16228">
        <v>1113</v>
      </c>
      <c r="E16228">
        <v>1072</v>
      </c>
      <c r="F16228" t="s">
        <v>1</v>
      </c>
    </row>
    <row r="16229" spans="1:6" x14ac:dyDescent="0.25">
      <c r="A16229" t="s">
        <v>6507</v>
      </c>
      <c r="B16229">
        <v>384</v>
      </c>
      <c r="C16229">
        <v>312</v>
      </c>
      <c r="D16229">
        <v>558</v>
      </c>
      <c r="E16229">
        <v>718</v>
      </c>
      <c r="F16229" t="s">
        <v>1</v>
      </c>
    </row>
    <row r="16230" spans="1:6" x14ac:dyDescent="0.25">
      <c r="A16230" t="s">
        <v>6508</v>
      </c>
      <c r="B16230">
        <v>759</v>
      </c>
      <c r="C16230">
        <v>396</v>
      </c>
      <c r="D16230">
        <v>892</v>
      </c>
      <c r="E16230">
        <v>563</v>
      </c>
      <c r="F16230" t="s">
        <v>1</v>
      </c>
    </row>
    <row r="16231" spans="1:6" x14ac:dyDescent="0.25">
      <c r="A16231" t="s">
        <v>6508</v>
      </c>
      <c r="B16231">
        <v>485</v>
      </c>
      <c r="C16231">
        <v>839</v>
      </c>
      <c r="D16231">
        <v>616</v>
      </c>
      <c r="E16231">
        <v>963</v>
      </c>
      <c r="F16231" t="s">
        <v>1</v>
      </c>
    </row>
    <row r="16232" spans="1:6" x14ac:dyDescent="0.25">
      <c r="A16232" t="s">
        <v>6508</v>
      </c>
      <c r="B16232">
        <v>152</v>
      </c>
      <c r="C16232">
        <v>869</v>
      </c>
      <c r="D16232">
        <v>344</v>
      </c>
      <c r="E16232">
        <v>1078</v>
      </c>
      <c r="F16232" t="s">
        <v>1</v>
      </c>
    </row>
    <row r="16233" spans="1:6" x14ac:dyDescent="0.25">
      <c r="A16233" t="s">
        <v>6509</v>
      </c>
      <c r="B16233">
        <v>1019</v>
      </c>
      <c r="C16233">
        <v>246</v>
      </c>
      <c r="D16233">
        <v>1052</v>
      </c>
      <c r="E16233">
        <v>329</v>
      </c>
      <c r="F16233" t="s">
        <v>1</v>
      </c>
    </row>
    <row r="16234" spans="1:6" x14ac:dyDescent="0.25">
      <c r="A16234" t="s">
        <v>6509</v>
      </c>
      <c r="B16234">
        <v>238</v>
      </c>
      <c r="C16234">
        <v>585</v>
      </c>
      <c r="D16234">
        <v>380</v>
      </c>
      <c r="E16234">
        <v>724</v>
      </c>
      <c r="F16234" t="s">
        <v>1</v>
      </c>
    </row>
    <row r="16235" spans="1:6" x14ac:dyDescent="0.25">
      <c r="A16235" t="s">
        <v>6509</v>
      </c>
      <c r="B16235">
        <v>1127</v>
      </c>
      <c r="C16235">
        <v>602</v>
      </c>
      <c r="D16235">
        <v>1289</v>
      </c>
      <c r="E16235">
        <v>1078</v>
      </c>
      <c r="F16235" t="s">
        <v>1</v>
      </c>
    </row>
    <row r="16236" spans="1:6" x14ac:dyDescent="0.25">
      <c r="A16236" t="s">
        <v>6510</v>
      </c>
      <c r="B16236">
        <v>413</v>
      </c>
      <c r="C16236">
        <v>459</v>
      </c>
      <c r="D16236">
        <v>576</v>
      </c>
      <c r="E16236">
        <v>717</v>
      </c>
      <c r="F16236" t="s">
        <v>4</v>
      </c>
    </row>
    <row r="16237" spans="1:6" x14ac:dyDescent="0.25">
      <c r="A16237" t="s">
        <v>6510</v>
      </c>
      <c r="B16237">
        <v>718</v>
      </c>
      <c r="C16237">
        <v>375</v>
      </c>
      <c r="D16237">
        <v>894</v>
      </c>
      <c r="E16237">
        <v>491</v>
      </c>
      <c r="F16237" t="s">
        <v>7</v>
      </c>
    </row>
    <row r="16238" spans="1:6" x14ac:dyDescent="0.25">
      <c r="A16238" t="s">
        <v>6510</v>
      </c>
      <c r="B16238">
        <v>754</v>
      </c>
      <c r="C16238">
        <v>554</v>
      </c>
      <c r="D16238">
        <v>948</v>
      </c>
      <c r="E16238">
        <v>593</v>
      </c>
      <c r="F16238" t="s">
        <v>6</v>
      </c>
    </row>
    <row r="16239" spans="1:6" x14ac:dyDescent="0.25">
      <c r="A16239" t="s">
        <v>6510</v>
      </c>
      <c r="B16239">
        <v>918</v>
      </c>
      <c r="C16239">
        <v>605</v>
      </c>
      <c r="D16239">
        <v>950</v>
      </c>
      <c r="E16239">
        <v>669</v>
      </c>
      <c r="F16239" t="s">
        <v>1</v>
      </c>
    </row>
    <row r="16240" spans="1:6" x14ac:dyDescent="0.25">
      <c r="A16240" t="s">
        <v>6510</v>
      </c>
      <c r="B16240">
        <v>724</v>
      </c>
      <c r="C16240">
        <v>381</v>
      </c>
      <c r="D16240">
        <v>896</v>
      </c>
      <c r="E16240">
        <v>493</v>
      </c>
      <c r="F16240" t="s">
        <v>4</v>
      </c>
    </row>
    <row r="16241" spans="1:6" x14ac:dyDescent="0.25">
      <c r="A16241" t="s">
        <v>6511</v>
      </c>
      <c r="B16241">
        <v>1232</v>
      </c>
      <c r="C16241">
        <v>588</v>
      </c>
      <c r="D16241">
        <v>1316</v>
      </c>
      <c r="E16241">
        <v>754</v>
      </c>
      <c r="F16241" t="s">
        <v>1</v>
      </c>
    </row>
    <row r="16242" spans="1:6" x14ac:dyDescent="0.25">
      <c r="A16242" t="s">
        <v>6511</v>
      </c>
      <c r="B16242">
        <v>1097</v>
      </c>
      <c r="C16242">
        <v>253</v>
      </c>
      <c r="D16242">
        <v>1139</v>
      </c>
      <c r="E16242">
        <v>335</v>
      </c>
      <c r="F16242" t="s">
        <v>1</v>
      </c>
    </row>
    <row r="16243" spans="1:6" x14ac:dyDescent="0.25">
      <c r="A16243" t="s">
        <v>6512</v>
      </c>
      <c r="B16243">
        <v>541</v>
      </c>
      <c r="C16243">
        <v>400</v>
      </c>
      <c r="D16243">
        <v>629</v>
      </c>
      <c r="E16243">
        <v>470</v>
      </c>
      <c r="F16243" t="s">
        <v>4</v>
      </c>
    </row>
    <row r="16244" spans="1:6" x14ac:dyDescent="0.25">
      <c r="A16244" t="s">
        <v>6512</v>
      </c>
      <c r="B16244">
        <v>138</v>
      </c>
      <c r="C16244">
        <v>479</v>
      </c>
      <c r="D16244">
        <v>643</v>
      </c>
      <c r="E16244">
        <v>719</v>
      </c>
      <c r="F16244" t="s">
        <v>7</v>
      </c>
    </row>
    <row r="16245" spans="1:6" x14ac:dyDescent="0.25">
      <c r="A16245" t="s">
        <v>6512</v>
      </c>
      <c r="B16245">
        <v>294</v>
      </c>
      <c r="C16245">
        <v>397</v>
      </c>
      <c r="D16245">
        <v>450</v>
      </c>
      <c r="E16245">
        <v>478</v>
      </c>
      <c r="F16245" t="s">
        <v>7</v>
      </c>
    </row>
    <row r="16246" spans="1:6" x14ac:dyDescent="0.25">
      <c r="A16246" t="s">
        <v>6512</v>
      </c>
      <c r="B16246">
        <v>0</v>
      </c>
      <c r="C16246">
        <v>435</v>
      </c>
      <c r="D16246">
        <v>143</v>
      </c>
      <c r="E16246">
        <v>558</v>
      </c>
      <c r="F16246" t="s">
        <v>7</v>
      </c>
    </row>
    <row r="16247" spans="1:6" x14ac:dyDescent="0.25">
      <c r="A16247" t="s">
        <v>6512</v>
      </c>
      <c r="B16247">
        <v>361</v>
      </c>
      <c r="C16247">
        <v>280</v>
      </c>
      <c r="D16247">
        <v>610</v>
      </c>
      <c r="E16247">
        <v>407</v>
      </c>
      <c r="F16247" t="s">
        <v>7</v>
      </c>
    </row>
    <row r="16248" spans="1:6" x14ac:dyDescent="0.25">
      <c r="A16248" t="s">
        <v>6512</v>
      </c>
      <c r="B16248">
        <v>727</v>
      </c>
      <c r="C16248">
        <v>298</v>
      </c>
      <c r="D16248">
        <v>1041</v>
      </c>
      <c r="E16248">
        <v>478</v>
      </c>
      <c r="F16248" t="s">
        <v>7</v>
      </c>
    </row>
    <row r="16249" spans="1:6" x14ac:dyDescent="0.25">
      <c r="A16249" t="s">
        <v>6512</v>
      </c>
      <c r="B16249">
        <v>758</v>
      </c>
      <c r="C16249">
        <v>480</v>
      </c>
      <c r="D16249">
        <v>1212</v>
      </c>
      <c r="E16249">
        <v>713</v>
      </c>
      <c r="F16249" t="s">
        <v>7</v>
      </c>
    </row>
    <row r="16250" spans="1:6" x14ac:dyDescent="0.25">
      <c r="A16250" t="s">
        <v>6512</v>
      </c>
      <c r="B16250">
        <v>459</v>
      </c>
      <c r="C16250">
        <v>414</v>
      </c>
      <c r="D16250">
        <v>533</v>
      </c>
      <c r="E16250">
        <v>454</v>
      </c>
      <c r="F16250" t="s">
        <v>9</v>
      </c>
    </row>
    <row r="16251" spans="1:6" x14ac:dyDescent="0.25">
      <c r="A16251" t="s">
        <v>6513</v>
      </c>
      <c r="B16251">
        <v>876</v>
      </c>
      <c r="C16251">
        <v>284</v>
      </c>
      <c r="D16251">
        <v>980</v>
      </c>
      <c r="E16251">
        <v>381</v>
      </c>
      <c r="F16251" t="s">
        <v>7</v>
      </c>
    </row>
    <row r="16252" spans="1:6" x14ac:dyDescent="0.25">
      <c r="A16252" t="s">
        <v>6513</v>
      </c>
      <c r="B16252">
        <v>1160</v>
      </c>
      <c r="C16252">
        <v>399</v>
      </c>
      <c r="D16252">
        <v>1278</v>
      </c>
      <c r="E16252">
        <v>504</v>
      </c>
      <c r="F16252" t="s">
        <v>7</v>
      </c>
    </row>
    <row r="16253" spans="1:6" x14ac:dyDescent="0.25">
      <c r="A16253" t="s">
        <v>6513</v>
      </c>
      <c r="B16253">
        <v>1184</v>
      </c>
      <c r="C16253">
        <v>600</v>
      </c>
      <c r="D16253">
        <v>1280</v>
      </c>
      <c r="E16253">
        <v>716</v>
      </c>
      <c r="F16253" t="s">
        <v>1</v>
      </c>
    </row>
    <row r="16254" spans="1:6" x14ac:dyDescent="0.25">
      <c r="A16254" t="s">
        <v>6513</v>
      </c>
      <c r="B16254">
        <v>1006</v>
      </c>
      <c r="C16254">
        <v>295</v>
      </c>
      <c r="D16254">
        <v>1162</v>
      </c>
      <c r="E16254">
        <v>392</v>
      </c>
      <c r="F16254" t="s">
        <v>7</v>
      </c>
    </row>
    <row r="16255" spans="1:6" x14ac:dyDescent="0.25">
      <c r="A16255" t="s">
        <v>6514</v>
      </c>
    </row>
    <row r="16256" spans="1:6" x14ac:dyDescent="0.25">
      <c r="A16256" t="s">
        <v>6515</v>
      </c>
      <c r="B16256">
        <v>760</v>
      </c>
      <c r="C16256">
        <v>576</v>
      </c>
      <c r="D16256">
        <v>953</v>
      </c>
      <c r="E16256">
        <v>1080</v>
      </c>
      <c r="F16256" t="s">
        <v>1</v>
      </c>
    </row>
    <row r="16257" spans="1:6" x14ac:dyDescent="0.25">
      <c r="A16257" t="s">
        <v>6516</v>
      </c>
      <c r="B16257">
        <v>564</v>
      </c>
      <c r="C16257">
        <v>491</v>
      </c>
      <c r="D16257">
        <v>1020</v>
      </c>
      <c r="E16257">
        <v>754</v>
      </c>
      <c r="F16257" t="s">
        <v>27</v>
      </c>
    </row>
    <row r="16258" spans="1:6" x14ac:dyDescent="0.25">
      <c r="A16258" t="s">
        <v>6517</v>
      </c>
      <c r="B16258">
        <v>1084</v>
      </c>
      <c r="C16258">
        <v>254</v>
      </c>
      <c r="D16258">
        <v>1268</v>
      </c>
      <c r="E16258">
        <v>317</v>
      </c>
      <c r="F16258" t="s">
        <v>1</v>
      </c>
    </row>
    <row r="16259" spans="1:6" x14ac:dyDescent="0.25">
      <c r="A16259" t="s">
        <v>6517</v>
      </c>
      <c r="B16259">
        <v>588</v>
      </c>
      <c r="C16259">
        <v>519</v>
      </c>
      <c r="D16259">
        <v>676</v>
      </c>
      <c r="E16259">
        <v>717</v>
      </c>
      <c r="F16259" t="s">
        <v>1</v>
      </c>
    </row>
    <row r="16260" spans="1:6" x14ac:dyDescent="0.25">
      <c r="A16260" t="s">
        <v>6517</v>
      </c>
      <c r="B16260">
        <v>199</v>
      </c>
      <c r="C16260">
        <v>294</v>
      </c>
      <c r="D16260">
        <v>310</v>
      </c>
      <c r="E16260">
        <v>319</v>
      </c>
      <c r="F16260" t="s">
        <v>6</v>
      </c>
    </row>
    <row r="16261" spans="1:6" x14ac:dyDescent="0.25">
      <c r="A16261" t="s">
        <v>6517</v>
      </c>
      <c r="B16261">
        <v>0</v>
      </c>
      <c r="C16261">
        <v>519</v>
      </c>
      <c r="D16261">
        <v>184</v>
      </c>
      <c r="E16261">
        <v>578</v>
      </c>
      <c r="F16261" t="s">
        <v>6</v>
      </c>
    </row>
    <row r="16262" spans="1:6" x14ac:dyDescent="0.25">
      <c r="A16262" t="s">
        <v>6517</v>
      </c>
      <c r="B16262">
        <v>526</v>
      </c>
      <c r="C16262">
        <v>346</v>
      </c>
      <c r="D16262">
        <v>666</v>
      </c>
      <c r="E16262">
        <v>720</v>
      </c>
      <c r="F16262" t="s">
        <v>1</v>
      </c>
    </row>
    <row r="16263" spans="1:6" x14ac:dyDescent="0.25">
      <c r="A16263" t="s">
        <v>6517</v>
      </c>
      <c r="B16263">
        <v>76</v>
      </c>
      <c r="C16263">
        <v>415</v>
      </c>
      <c r="D16263">
        <v>240</v>
      </c>
      <c r="E16263">
        <v>457</v>
      </c>
      <c r="F16263" t="s">
        <v>6</v>
      </c>
    </row>
    <row r="16264" spans="1:6" x14ac:dyDescent="0.25">
      <c r="A16264" t="s">
        <v>6517</v>
      </c>
      <c r="B16264">
        <v>258</v>
      </c>
      <c r="C16264">
        <v>462</v>
      </c>
      <c r="D16264">
        <v>423</v>
      </c>
      <c r="E16264">
        <v>509</v>
      </c>
      <c r="F16264" t="s">
        <v>6</v>
      </c>
    </row>
    <row r="16265" spans="1:6" x14ac:dyDescent="0.25">
      <c r="A16265" t="s">
        <v>6518</v>
      </c>
    </row>
    <row r="16266" spans="1:6" x14ac:dyDescent="0.25">
      <c r="A16266" t="s">
        <v>6519</v>
      </c>
    </row>
    <row r="16267" spans="1:6" x14ac:dyDescent="0.25">
      <c r="A16267" t="s">
        <v>6520</v>
      </c>
      <c r="B16267">
        <v>862</v>
      </c>
      <c r="C16267">
        <v>389</v>
      </c>
      <c r="D16267">
        <v>1075</v>
      </c>
      <c r="E16267">
        <v>489</v>
      </c>
      <c r="F16267" t="s">
        <v>4</v>
      </c>
    </row>
    <row r="16268" spans="1:6" x14ac:dyDescent="0.25">
      <c r="A16268" t="s">
        <v>6520</v>
      </c>
      <c r="B16268">
        <v>845</v>
      </c>
      <c r="C16268">
        <v>382</v>
      </c>
      <c r="D16268">
        <v>966</v>
      </c>
      <c r="E16268">
        <v>483</v>
      </c>
      <c r="F16268" t="s">
        <v>4</v>
      </c>
    </row>
    <row r="16269" spans="1:6" x14ac:dyDescent="0.25">
      <c r="A16269" t="s">
        <v>6520</v>
      </c>
      <c r="B16269">
        <v>748</v>
      </c>
      <c r="C16269">
        <v>251</v>
      </c>
      <c r="D16269">
        <v>852</v>
      </c>
      <c r="E16269">
        <v>380</v>
      </c>
      <c r="F16269" t="s">
        <v>1</v>
      </c>
    </row>
    <row r="16270" spans="1:6" x14ac:dyDescent="0.25">
      <c r="A16270" t="s">
        <v>6520</v>
      </c>
      <c r="B16270">
        <v>949</v>
      </c>
      <c r="C16270">
        <v>488</v>
      </c>
      <c r="D16270">
        <v>1051</v>
      </c>
      <c r="E16270">
        <v>596</v>
      </c>
      <c r="F16270" t="s">
        <v>1</v>
      </c>
    </row>
    <row r="16271" spans="1:6" x14ac:dyDescent="0.25">
      <c r="A16271" t="s">
        <v>6520</v>
      </c>
      <c r="B16271">
        <v>1070</v>
      </c>
      <c r="C16271">
        <v>615</v>
      </c>
      <c r="D16271">
        <v>1160</v>
      </c>
      <c r="E16271">
        <v>716</v>
      </c>
      <c r="F16271" t="s">
        <v>1</v>
      </c>
    </row>
    <row r="16272" spans="1:6" x14ac:dyDescent="0.25">
      <c r="A16272" t="s">
        <v>6521</v>
      </c>
      <c r="B16272">
        <v>488</v>
      </c>
      <c r="C16272">
        <v>607</v>
      </c>
      <c r="D16272">
        <v>617</v>
      </c>
      <c r="E16272">
        <v>664</v>
      </c>
      <c r="F16272" t="s">
        <v>11</v>
      </c>
    </row>
    <row r="16273" spans="1:6" x14ac:dyDescent="0.25">
      <c r="A16273" t="s">
        <v>6521</v>
      </c>
      <c r="B16273">
        <v>1448</v>
      </c>
      <c r="C16273">
        <v>374</v>
      </c>
      <c r="D16273">
        <v>1542</v>
      </c>
      <c r="E16273">
        <v>411</v>
      </c>
      <c r="F16273" t="s">
        <v>17</v>
      </c>
    </row>
    <row r="16274" spans="1:6" x14ac:dyDescent="0.25">
      <c r="A16274" t="s">
        <v>6521</v>
      </c>
      <c r="B16274">
        <v>514</v>
      </c>
      <c r="C16274">
        <v>696</v>
      </c>
      <c r="D16274">
        <v>793</v>
      </c>
      <c r="E16274">
        <v>784</v>
      </c>
      <c r="F16274" t="s">
        <v>6</v>
      </c>
    </row>
    <row r="16275" spans="1:6" x14ac:dyDescent="0.25">
      <c r="A16275" t="s">
        <v>6521</v>
      </c>
      <c r="B16275">
        <v>585</v>
      </c>
      <c r="C16275">
        <v>521</v>
      </c>
      <c r="D16275">
        <v>725</v>
      </c>
      <c r="E16275">
        <v>574</v>
      </c>
      <c r="F16275" t="s">
        <v>11</v>
      </c>
    </row>
    <row r="16276" spans="1:6" x14ac:dyDescent="0.25">
      <c r="A16276" t="s">
        <v>6521</v>
      </c>
      <c r="B16276">
        <v>1384</v>
      </c>
      <c r="C16276">
        <v>667</v>
      </c>
      <c r="D16276">
        <v>1627</v>
      </c>
      <c r="E16276">
        <v>1072</v>
      </c>
      <c r="F16276" t="s">
        <v>1</v>
      </c>
    </row>
    <row r="16277" spans="1:6" x14ac:dyDescent="0.25">
      <c r="A16277" t="s">
        <v>6521</v>
      </c>
      <c r="B16277">
        <v>0</v>
      </c>
      <c r="C16277">
        <v>807</v>
      </c>
      <c r="D16277">
        <v>420</v>
      </c>
      <c r="E16277">
        <v>956</v>
      </c>
      <c r="F16277" t="s">
        <v>6</v>
      </c>
    </row>
    <row r="16278" spans="1:6" x14ac:dyDescent="0.25">
      <c r="A16278" t="s">
        <v>6522</v>
      </c>
      <c r="B16278">
        <v>799</v>
      </c>
      <c r="C16278">
        <v>772</v>
      </c>
      <c r="D16278">
        <v>911</v>
      </c>
      <c r="E16278">
        <v>1079</v>
      </c>
      <c r="F16278" t="s">
        <v>1</v>
      </c>
    </row>
    <row r="16279" spans="1:6" x14ac:dyDescent="0.25">
      <c r="A16279" t="s">
        <v>6522</v>
      </c>
      <c r="B16279">
        <v>387</v>
      </c>
      <c r="C16279">
        <v>673</v>
      </c>
      <c r="D16279">
        <v>826</v>
      </c>
      <c r="E16279">
        <v>740</v>
      </c>
      <c r="F16279" t="s">
        <v>6</v>
      </c>
    </row>
    <row r="16280" spans="1:6" x14ac:dyDescent="0.25">
      <c r="A16280" t="s">
        <v>6522</v>
      </c>
      <c r="B16280">
        <v>1360</v>
      </c>
      <c r="C16280">
        <v>703</v>
      </c>
      <c r="D16280">
        <v>1551</v>
      </c>
      <c r="E16280">
        <v>831</v>
      </c>
      <c r="F16280" t="s">
        <v>4</v>
      </c>
    </row>
    <row r="16281" spans="1:6" x14ac:dyDescent="0.25">
      <c r="A16281" t="s">
        <v>6522</v>
      </c>
      <c r="B16281">
        <v>1556</v>
      </c>
      <c r="C16281">
        <v>471</v>
      </c>
      <c r="D16281">
        <v>1721</v>
      </c>
      <c r="E16281">
        <v>667</v>
      </c>
      <c r="F16281" t="s">
        <v>4</v>
      </c>
    </row>
    <row r="16282" spans="1:6" x14ac:dyDescent="0.25">
      <c r="A16282" t="s">
        <v>6522</v>
      </c>
      <c r="B16282">
        <v>445</v>
      </c>
      <c r="C16282">
        <v>904</v>
      </c>
      <c r="D16282">
        <v>589</v>
      </c>
      <c r="E16282">
        <v>1078</v>
      </c>
      <c r="F16282" t="s">
        <v>1</v>
      </c>
    </row>
    <row r="16283" spans="1:6" x14ac:dyDescent="0.25">
      <c r="A16283" t="s">
        <v>6522</v>
      </c>
      <c r="B16283">
        <v>1007</v>
      </c>
      <c r="C16283">
        <v>607</v>
      </c>
      <c r="D16283">
        <v>1354</v>
      </c>
      <c r="E16283">
        <v>752</v>
      </c>
      <c r="F16283" t="s">
        <v>6</v>
      </c>
    </row>
    <row r="16284" spans="1:6" x14ac:dyDescent="0.25">
      <c r="A16284" t="s">
        <v>6522</v>
      </c>
      <c r="B16284">
        <v>669</v>
      </c>
      <c r="C16284">
        <v>447</v>
      </c>
      <c r="D16284">
        <v>955</v>
      </c>
      <c r="E16284">
        <v>567</v>
      </c>
      <c r="F16284" t="s">
        <v>6</v>
      </c>
    </row>
    <row r="16285" spans="1:6" x14ac:dyDescent="0.25">
      <c r="A16285" t="s">
        <v>6522</v>
      </c>
      <c r="B16285">
        <v>966</v>
      </c>
      <c r="C16285">
        <v>258</v>
      </c>
      <c r="D16285">
        <v>1030</v>
      </c>
      <c r="E16285">
        <v>459</v>
      </c>
      <c r="F16285" t="s">
        <v>1</v>
      </c>
    </row>
    <row r="16286" spans="1:6" x14ac:dyDescent="0.25">
      <c r="A16286" t="s">
        <v>6522</v>
      </c>
      <c r="B16286">
        <v>1464</v>
      </c>
      <c r="C16286">
        <v>826</v>
      </c>
      <c r="D16286">
        <v>1571</v>
      </c>
      <c r="E16286">
        <v>1078</v>
      </c>
      <c r="F16286" t="s">
        <v>1</v>
      </c>
    </row>
    <row r="16287" spans="1:6" x14ac:dyDescent="0.25">
      <c r="A16287" t="s">
        <v>6523</v>
      </c>
      <c r="B16287">
        <v>408</v>
      </c>
      <c r="C16287">
        <v>426</v>
      </c>
      <c r="D16287">
        <v>817</v>
      </c>
      <c r="E16287">
        <v>714</v>
      </c>
      <c r="F16287" t="s">
        <v>7</v>
      </c>
    </row>
    <row r="16288" spans="1:6" x14ac:dyDescent="0.25">
      <c r="A16288" t="s">
        <v>6524</v>
      </c>
      <c r="B16288">
        <v>320</v>
      </c>
      <c r="C16288">
        <v>282</v>
      </c>
      <c r="D16288">
        <v>460</v>
      </c>
      <c r="E16288">
        <v>383</v>
      </c>
      <c r="F16288" t="s">
        <v>7</v>
      </c>
    </row>
    <row r="16289" spans="1:6" x14ac:dyDescent="0.25">
      <c r="A16289" t="s">
        <v>6525</v>
      </c>
      <c r="B16289">
        <v>471</v>
      </c>
      <c r="C16289">
        <v>263</v>
      </c>
      <c r="D16289">
        <v>567</v>
      </c>
      <c r="E16289">
        <v>384</v>
      </c>
      <c r="F16289" t="s">
        <v>1</v>
      </c>
    </row>
    <row r="16290" spans="1:6" x14ac:dyDescent="0.25">
      <c r="A16290" t="s">
        <v>6526</v>
      </c>
      <c r="B16290">
        <v>1019</v>
      </c>
      <c r="C16290">
        <v>437</v>
      </c>
      <c r="D16290">
        <v>1111</v>
      </c>
      <c r="E16290">
        <v>471</v>
      </c>
      <c r="F16290" t="s">
        <v>6</v>
      </c>
    </row>
    <row r="16291" spans="1:6" x14ac:dyDescent="0.25">
      <c r="A16291" t="s">
        <v>6526</v>
      </c>
      <c r="B16291">
        <v>1181</v>
      </c>
      <c r="C16291">
        <v>553</v>
      </c>
      <c r="D16291">
        <v>1279</v>
      </c>
      <c r="E16291">
        <v>663</v>
      </c>
      <c r="F16291" t="s">
        <v>4</v>
      </c>
    </row>
    <row r="16292" spans="1:6" x14ac:dyDescent="0.25">
      <c r="A16292" t="s">
        <v>6526</v>
      </c>
      <c r="B16292">
        <v>1138</v>
      </c>
      <c r="C16292">
        <v>301</v>
      </c>
      <c r="D16292">
        <v>1277</v>
      </c>
      <c r="E16292">
        <v>378</v>
      </c>
      <c r="F16292" t="s">
        <v>1</v>
      </c>
    </row>
    <row r="16293" spans="1:6" x14ac:dyDescent="0.25">
      <c r="A16293" t="s">
        <v>6527</v>
      </c>
      <c r="B16293">
        <v>916</v>
      </c>
      <c r="C16293">
        <v>224</v>
      </c>
      <c r="D16293">
        <v>979</v>
      </c>
      <c r="E16293">
        <v>347</v>
      </c>
      <c r="F16293" t="s">
        <v>1</v>
      </c>
    </row>
    <row r="16294" spans="1:6" x14ac:dyDescent="0.25">
      <c r="A16294" t="s">
        <v>6528</v>
      </c>
      <c r="B16294">
        <v>1782</v>
      </c>
      <c r="C16294">
        <v>504</v>
      </c>
      <c r="D16294">
        <v>1920</v>
      </c>
      <c r="E16294">
        <v>542</v>
      </c>
      <c r="F16294" t="s">
        <v>6</v>
      </c>
    </row>
    <row r="16295" spans="1:6" x14ac:dyDescent="0.25">
      <c r="A16295" t="s">
        <v>6528</v>
      </c>
      <c r="B16295">
        <v>1660</v>
      </c>
      <c r="C16295">
        <v>351</v>
      </c>
      <c r="D16295">
        <v>1726</v>
      </c>
      <c r="E16295">
        <v>393</v>
      </c>
      <c r="F16295" t="s">
        <v>1</v>
      </c>
    </row>
    <row r="16296" spans="1:6" x14ac:dyDescent="0.25">
      <c r="A16296" t="s">
        <v>6529</v>
      </c>
      <c r="B16296">
        <v>907</v>
      </c>
      <c r="C16296">
        <v>372</v>
      </c>
      <c r="D16296">
        <v>1084</v>
      </c>
      <c r="E16296">
        <v>702</v>
      </c>
      <c r="F16296" t="s">
        <v>7</v>
      </c>
    </row>
    <row r="16297" spans="1:6" x14ac:dyDescent="0.25">
      <c r="A16297" t="s">
        <v>6530</v>
      </c>
      <c r="B16297">
        <v>788</v>
      </c>
      <c r="C16297">
        <v>537</v>
      </c>
      <c r="D16297">
        <v>865</v>
      </c>
      <c r="E16297">
        <v>686</v>
      </c>
      <c r="F16297" t="s">
        <v>4</v>
      </c>
    </row>
    <row r="16298" spans="1:6" x14ac:dyDescent="0.25">
      <c r="A16298" t="s">
        <v>6531</v>
      </c>
      <c r="B16298">
        <v>58</v>
      </c>
      <c r="C16298">
        <v>473</v>
      </c>
      <c r="D16298">
        <v>234</v>
      </c>
      <c r="E16298">
        <v>615</v>
      </c>
      <c r="F16298" t="s">
        <v>1</v>
      </c>
    </row>
    <row r="16299" spans="1:6" x14ac:dyDescent="0.25">
      <c r="A16299" t="s">
        <v>6531</v>
      </c>
      <c r="B16299">
        <v>339</v>
      </c>
      <c r="C16299">
        <v>263</v>
      </c>
      <c r="D16299">
        <v>468</v>
      </c>
      <c r="E16299">
        <v>366</v>
      </c>
      <c r="F16299" t="s">
        <v>1</v>
      </c>
    </row>
    <row r="16300" spans="1:6" x14ac:dyDescent="0.25">
      <c r="A16300" t="s">
        <v>6531</v>
      </c>
      <c r="B16300">
        <v>481</v>
      </c>
      <c r="C16300">
        <v>263</v>
      </c>
      <c r="D16300">
        <v>546</v>
      </c>
      <c r="E16300">
        <v>357</v>
      </c>
      <c r="F16300" t="s">
        <v>1</v>
      </c>
    </row>
    <row r="16301" spans="1:6" x14ac:dyDescent="0.25">
      <c r="A16301" t="s">
        <v>6531</v>
      </c>
      <c r="B16301">
        <v>385</v>
      </c>
      <c r="C16301">
        <v>370</v>
      </c>
      <c r="D16301">
        <v>474</v>
      </c>
      <c r="E16301">
        <v>502</v>
      </c>
      <c r="F16301" t="s">
        <v>1</v>
      </c>
    </row>
    <row r="16302" spans="1:6" x14ac:dyDescent="0.25">
      <c r="A16302" t="s">
        <v>6532</v>
      </c>
      <c r="B16302">
        <v>590</v>
      </c>
      <c r="C16302">
        <v>520</v>
      </c>
      <c r="D16302">
        <v>838</v>
      </c>
      <c r="E16302">
        <v>692</v>
      </c>
      <c r="F16302" t="s">
        <v>7</v>
      </c>
    </row>
    <row r="16303" spans="1:6" x14ac:dyDescent="0.25">
      <c r="A16303" t="s">
        <v>6533</v>
      </c>
      <c r="B16303">
        <v>103</v>
      </c>
      <c r="C16303">
        <v>611</v>
      </c>
      <c r="D16303">
        <v>196</v>
      </c>
      <c r="E16303">
        <v>670</v>
      </c>
      <c r="F16303" t="s">
        <v>1</v>
      </c>
    </row>
    <row r="16304" spans="1:6" x14ac:dyDescent="0.25">
      <c r="A16304" t="s">
        <v>6534</v>
      </c>
      <c r="B16304">
        <v>301</v>
      </c>
      <c r="C16304">
        <v>329</v>
      </c>
      <c r="D16304">
        <v>444</v>
      </c>
      <c r="E16304">
        <v>457</v>
      </c>
      <c r="F16304" t="s">
        <v>1</v>
      </c>
    </row>
    <row r="16305" spans="1:6" x14ac:dyDescent="0.25">
      <c r="A16305" t="s">
        <v>6535</v>
      </c>
      <c r="B16305">
        <v>593</v>
      </c>
      <c r="C16305">
        <v>313</v>
      </c>
      <c r="D16305">
        <v>875</v>
      </c>
      <c r="E16305">
        <v>483</v>
      </c>
      <c r="F16305" t="s">
        <v>7</v>
      </c>
    </row>
    <row r="16306" spans="1:6" x14ac:dyDescent="0.25">
      <c r="A16306" t="s">
        <v>6535</v>
      </c>
      <c r="B16306">
        <v>984</v>
      </c>
      <c r="C16306">
        <v>573</v>
      </c>
      <c r="D16306">
        <v>1209</v>
      </c>
      <c r="E16306">
        <v>715</v>
      </c>
      <c r="F16306" t="s">
        <v>7</v>
      </c>
    </row>
    <row r="16307" spans="1:6" x14ac:dyDescent="0.25">
      <c r="A16307" t="s">
        <v>6535</v>
      </c>
      <c r="B16307">
        <v>971</v>
      </c>
      <c r="C16307">
        <v>525</v>
      </c>
      <c r="D16307">
        <v>1093</v>
      </c>
      <c r="E16307">
        <v>551</v>
      </c>
      <c r="F16307" t="s">
        <v>6</v>
      </c>
    </row>
    <row r="16308" spans="1:6" x14ac:dyDescent="0.25">
      <c r="A16308" t="s">
        <v>6535</v>
      </c>
      <c r="B16308">
        <v>598</v>
      </c>
      <c r="C16308">
        <v>349</v>
      </c>
      <c r="D16308">
        <v>754</v>
      </c>
      <c r="E16308">
        <v>491</v>
      </c>
      <c r="F16308" t="s">
        <v>7</v>
      </c>
    </row>
    <row r="16309" spans="1:6" x14ac:dyDescent="0.25">
      <c r="A16309" t="s">
        <v>6535</v>
      </c>
      <c r="B16309">
        <v>549</v>
      </c>
      <c r="C16309">
        <v>525</v>
      </c>
      <c r="D16309">
        <v>836</v>
      </c>
      <c r="E16309">
        <v>713</v>
      </c>
      <c r="F16309" t="s">
        <v>7</v>
      </c>
    </row>
    <row r="16310" spans="1:6" x14ac:dyDescent="0.25">
      <c r="A16310" t="s">
        <v>6536</v>
      </c>
      <c r="B16310">
        <v>614</v>
      </c>
      <c r="C16310">
        <v>536</v>
      </c>
      <c r="D16310">
        <v>671</v>
      </c>
      <c r="E16310">
        <v>718</v>
      </c>
      <c r="F16310" t="s">
        <v>1</v>
      </c>
    </row>
    <row r="16311" spans="1:6" x14ac:dyDescent="0.25">
      <c r="A16311" t="s">
        <v>6537</v>
      </c>
      <c r="B16311">
        <v>525</v>
      </c>
      <c r="C16311">
        <v>483</v>
      </c>
      <c r="D16311">
        <v>585</v>
      </c>
      <c r="E16311">
        <v>530</v>
      </c>
      <c r="F16311" t="s">
        <v>1</v>
      </c>
    </row>
    <row r="16312" spans="1:6" x14ac:dyDescent="0.25">
      <c r="A16312" t="s">
        <v>6537</v>
      </c>
      <c r="B16312">
        <v>1207</v>
      </c>
      <c r="C16312">
        <v>325</v>
      </c>
      <c r="D16312">
        <v>1420</v>
      </c>
      <c r="E16312">
        <v>580</v>
      </c>
      <c r="F16312" t="s">
        <v>1</v>
      </c>
    </row>
    <row r="16313" spans="1:6" x14ac:dyDescent="0.25">
      <c r="A16313" t="s">
        <v>6537</v>
      </c>
      <c r="B16313">
        <v>280</v>
      </c>
      <c r="C16313">
        <v>630</v>
      </c>
      <c r="D16313">
        <v>427</v>
      </c>
      <c r="E16313">
        <v>754</v>
      </c>
      <c r="F16313" t="s">
        <v>1</v>
      </c>
    </row>
    <row r="16314" spans="1:6" x14ac:dyDescent="0.25">
      <c r="A16314" t="s">
        <v>6538</v>
      </c>
      <c r="B16314">
        <v>376</v>
      </c>
      <c r="C16314">
        <v>314</v>
      </c>
      <c r="D16314">
        <v>512</v>
      </c>
      <c r="E16314">
        <v>513</v>
      </c>
      <c r="F16314" t="s">
        <v>1</v>
      </c>
    </row>
    <row r="16315" spans="1:6" x14ac:dyDescent="0.25">
      <c r="A16315" t="s">
        <v>6538</v>
      </c>
      <c r="B16315">
        <v>240</v>
      </c>
      <c r="C16315">
        <v>532</v>
      </c>
      <c r="D16315">
        <v>366</v>
      </c>
      <c r="E16315">
        <v>716</v>
      </c>
      <c r="F16315" t="s">
        <v>1</v>
      </c>
    </row>
    <row r="16316" spans="1:6" x14ac:dyDescent="0.25">
      <c r="A16316" t="s">
        <v>6538</v>
      </c>
      <c r="B16316">
        <v>561</v>
      </c>
      <c r="C16316">
        <v>222</v>
      </c>
      <c r="D16316">
        <v>588</v>
      </c>
      <c r="E16316">
        <v>263</v>
      </c>
      <c r="F16316" t="s">
        <v>1</v>
      </c>
    </row>
    <row r="16317" spans="1:6" x14ac:dyDescent="0.25">
      <c r="A16317" t="s">
        <v>6538</v>
      </c>
      <c r="B16317">
        <v>721</v>
      </c>
      <c r="C16317">
        <v>526</v>
      </c>
      <c r="D16317">
        <v>783</v>
      </c>
      <c r="E16317">
        <v>720</v>
      </c>
      <c r="F16317" t="s">
        <v>1</v>
      </c>
    </row>
    <row r="16318" spans="1:6" x14ac:dyDescent="0.25">
      <c r="A16318" t="s">
        <v>6539</v>
      </c>
      <c r="B16318">
        <v>676</v>
      </c>
      <c r="C16318">
        <v>946</v>
      </c>
      <c r="D16318">
        <v>808</v>
      </c>
      <c r="E16318">
        <v>985</v>
      </c>
      <c r="F16318" t="s">
        <v>6</v>
      </c>
    </row>
    <row r="16319" spans="1:6" x14ac:dyDescent="0.25">
      <c r="A16319" t="s">
        <v>6539</v>
      </c>
      <c r="B16319">
        <v>1730</v>
      </c>
      <c r="C16319">
        <v>441</v>
      </c>
      <c r="D16319">
        <v>1920</v>
      </c>
      <c r="E16319">
        <v>542</v>
      </c>
      <c r="F16319" t="s">
        <v>1</v>
      </c>
    </row>
    <row r="16320" spans="1:6" x14ac:dyDescent="0.25">
      <c r="A16320" t="s">
        <v>6539</v>
      </c>
      <c r="B16320">
        <v>609</v>
      </c>
      <c r="C16320">
        <v>735</v>
      </c>
      <c r="D16320">
        <v>710</v>
      </c>
      <c r="E16320">
        <v>918</v>
      </c>
      <c r="F16320" t="s">
        <v>1</v>
      </c>
    </row>
    <row r="16321" spans="1:6" x14ac:dyDescent="0.25">
      <c r="A16321" t="s">
        <v>6539</v>
      </c>
      <c r="B16321">
        <v>245</v>
      </c>
      <c r="C16321">
        <v>466</v>
      </c>
      <c r="D16321">
        <v>385</v>
      </c>
      <c r="E16321">
        <v>568</v>
      </c>
      <c r="F16321" t="s">
        <v>1</v>
      </c>
    </row>
    <row r="16322" spans="1:6" x14ac:dyDescent="0.25">
      <c r="A16322" t="s">
        <v>6539</v>
      </c>
      <c r="B16322">
        <v>513</v>
      </c>
      <c r="C16322">
        <v>752</v>
      </c>
      <c r="D16322">
        <v>698</v>
      </c>
      <c r="E16322">
        <v>1080</v>
      </c>
      <c r="F16322" t="s">
        <v>1</v>
      </c>
    </row>
    <row r="16323" spans="1:6" x14ac:dyDescent="0.25">
      <c r="A16323" t="s">
        <v>6539</v>
      </c>
      <c r="B16323">
        <v>1139</v>
      </c>
      <c r="C16323">
        <v>314</v>
      </c>
      <c r="D16323">
        <v>1183</v>
      </c>
      <c r="E16323">
        <v>370</v>
      </c>
      <c r="F16323" t="s">
        <v>1</v>
      </c>
    </row>
    <row r="16324" spans="1:6" x14ac:dyDescent="0.25">
      <c r="A16324" t="s">
        <v>6539</v>
      </c>
      <c r="B16324">
        <v>311</v>
      </c>
      <c r="C16324">
        <v>653</v>
      </c>
      <c r="D16324">
        <v>677</v>
      </c>
      <c r="E16324">
        <v>708</v>
      </c>
      <c r="F16324" t="s">
        <v>6</v>
      </c>
    </row>
    <row r="16325" spans="1:6" x14ac:dyDescent="0.25">
      <c r="A16325" t="s">
        <v>6540</v>
      </c>
      <c r="B16325">
        <v>1047</v>
      </c>
      <c r="C16325">
        <v>546</v>
      </c>
      <c r="D16325">
        <v>1131</v>
      </c>
      <c r="E16325">
        <v>574</v>
      </c>
      <c r="F16325" t="s">
        <v>6</v>
      </c>
    </row>
    <row r="16326" spans="1:6" x14ac:dyDescent="0.25">
      <c r="A16326" t="s">
        <v>6540</v>
      </c>
      <c r="B16326">
        <v>910</v>
      </c>
      <c r="C16326">
        <v>570</v>
      </c>
      <c r="D16326">
        <v>1042</v>
      </c>
      <c r="E16326">
        <v>716</v>
      </c>
      <c r="F16326" t="s">
        <v>4</v>
      </c>
    </row>
    <row r="16327" spans="1:6" x14ac:dyDescent="0.25">
      <c r="A16327" t="s">
        <v>6541</v>
      </c>
      <c r="B16327">
        <v>188</v>
      </c>
      <c r="C16327">
        <v>940</v>
      </c>
      <c r="D16327">
        <v>303</v>
      </c>
      <c r="E16327">
        <v>1077</v>
      </c>
      <c r="F16327" t="s">
        <v>1</v>
      </c>
    </row>
    <row r="16328" spans="1:6" x14ac:dyDescent="0.25">
      <c r="A16328" t="s">
        <v>6541</v>
      </c>
      <c r="B16328">
        <v>1663</v>
      </c>
      <c r="C16328">
        <v>726</v>
      </c>
      <c r="D16328">
        <v>1919</v>
      </c>
      <c r="E16328">
        <v>1072</v>
      </c>
      <c r="F16328" t="s">
        <v>1</v>
      </c>
    </row>
    <row r="16329" spans="1:6" x14ac:dyDescent="0.25">
      <c r="A16329" t="s">
        <v>6542</v>
      </c>
      <c r="B16329">
        <v>805</v>
      </c>
      <c r="C16329">
        <v>316</v>
      </c>
      <c r="D16329">
        <v>946</v>
      </c>
      <c r="E16329">
        <v>502</v>
      </c>
      <c r="F16329" t="s">
        <v>1</v>
      </c>
    </row>
    <row r="16330" spans="1:6" x14ac:dyDescent="0.25">
      <c r="A16330" t="s">
        <v>6542</v>
      </c>
      <c r="B16330">
        <v>886</v>
      </c>
      <c r="C16330">
        <v>503</v>
      </c>
      <c r="D16330">
        <v>1093</v>
      </c>
      <c r="E16330">
        <v>713</v>
      </c>
      <c r="F16330" t="s">
        <v>4</v>
      </c>
    </row>
    <row r="16331" spans="1:6" x14ac:dyDescent="0.25">
      <c r="A16331" t="s">
        <v>6543</v>
      </c>
      <c r="B16331">
        <v>609</v>
      </c>
      <c r="C16331">
        <v>264</v>
      </c>
      <c r="D16331">
        <v>647</v>
      </c>
      <c r="E16331">
        <v>437</v>
      </c>
      <c r="F16331" t="s">
        <v>1</v>
      </c>
    </row>
    <row r="16332" spans="1:6" x14ac:dyDescent="0.25">
      <c r="A16332" t="s">
        <v>6543</v>
      </c>
      <c r="B16332">
        <v>416</v>
      </c>
      <c r="C16332">
        <v>553</v>
      </c>
      <c r="D16332">
        <v>509</v>
      </c>
      <c r="E16332">
        <v>720</v>
      </c>
      <c r="F16332" t="s">
        <v>4</v>
      </c>
    </row>
    <row r="16333" spans="1:6" x14ac:dyDescent="0.25">
      <c r="A16333" t="s">
        <v>6543</v>
      </c>
      <c r="B16333">
        <v>428</v>
      </c>
      <c r="C16333">
        <v>556</v>
      </c>
      <c r="D16333">
        <v>508</v>
      </c>
      <c r="E16333">
        <v>718</v>
      </c>
      <c r="F16333" t="s">
        <v>1</v>
      </c>
    </row>
    <row r="16334" spans="1:6" x14ac:dyDescent="0.25">
      <c r="A16334" t="s">
        <v>6544</v>
      </c>
      <c r="B16334">
        <v>873</v>
      </c>
      <c r="C16334">
        <v>338</v>
      </c>
      <c r="D16334">
        <v>954</v>
      </c>
      <c r="E16334">
        <v>456</v>
      </c>
      <c r="F16334" t="s">
        <v>1</v>
      </c>
    </row>
    <row r="16335" spans="1:6" x14ac:dyDescent="0.25">
      <c r="A16335" t="s">
        <v>6544</v>
      </c>
      <c r="B16335">
        <v>816</v>
      </c>
      <c r="C16335">
        <v>245</v>
      </c>
      <c r="D16335">
        <v>952</v>
      </c>
      <c r="E16335">
        <v>456</v>
      </c>
      <c r="F16335" t="s">
        <v>1</v>
      </c>
    </row>
    <row r="16336" spans="1:6" x14ac:dyDescent="0.25">
      <c r="A16336" t="s">
        <v>6545</v>
      </c>
      <c r="B16336">
        <v>608</v>
      </c>
      <c r="C16336">
        <v>513</v>
      </c>
      <c r="D16336">
        <v>745</v>
      </c>
      <c r="E16336">
        <v>546</v>
      </c>
      <c r="F16336" t="s">
        <v>6</v>
      </c>
    </row>
    <row r="16337" spans="1:6" x14ac:dyDescent="0.25">
      <c r="A16337" t="s">
        <v>6546</v>
      </c>
      <c r="B16337">
        <v>707</v>
      </c>
      <c r="C16337">
        <v>497</v>
      </c>
      <c r="D16337">
        <v>797</v>
      </c>
      <c r="E16337">
        <v>685</v>
      </c>
      <c r="F16337" t="s">
        <v>4</v>
      </c>
    </row>
    <row r="16338" spans="1:6" x14ac:dyDescent="0.25">
      <c r="A16338" t="s">
        <v>6546</v>
      </c>
      <c r="B16338">
        <v>1146</v>
      </c>
      <c r="C16338">
        <v>615</v>
      </c>
      <c r="D16338">
        <v>1278</v>
      </c>
      <c r="E16338">
        <v>711</v>
      </c>
      <c r="F16338" t="s">
        <v>1</v>
      </c>
    </row>
    <row r="16339" spans="1:6" x14ac:dyDescent="0.25">
      <c r="A16339" t="s">
        <v>6546</v>
      </c>
      <c r="B16339">
        <v>718</v>
      </c>
      <c r="C16339">
        <v>498</v>
      </c>
      <c r="D16339">
        <v>776</v>
      </c>
      <c r="E16339">
        <v>682</v>
      </c>
      <c r="F16339" t="s">
        <v>1</v>
      </c>
    </row>
    <row r="16340" spans="1:6" x14ac:dyDescent="0.25">
      <c r="A16340" t="s">
        <v>6547</v>
      </c>
      <c r="B16340">
        <v>447</v>
      </c>
      <c r="C16340">
        <v>253</v>
      </c>
      <c r="D16340">
        <v>695</v>
      </c>
      <c r="E16340">
        <v>340</v>
      </c>
      <c r="F16340" t="s">
        <v>27</v>
      </c>
    </row>
    <row r="16341" spans="1:6" x14ac:dyDescent="0.25">
      <c r="A16341" t="s">
        <v>6547</v>
      </c>
      <c r="B16341">
        <v>518</v>
      </c>
      <c r="C16341">
        <v>370</v>
      </c>
      <c r="D16341">
        <v>686</v>
      </c>
      <c r="E16341">
        <v>698</v>
      </c>
      <c r="F16341" t="s">
        <v>4</v>
      </c>
    </row>
    <row r="16342" spans="1:6" x14ac:dyDescent="0.25">
      <c r="A16342" t="s">
        <v>6548</v>
      </c>
      <c r="B16342">
        <v>384</v>
      </c>
      <c r="C16342">
        <v>258</v>
      </c>
      <c r="D16342">
        <v>594</v>
      </c>
      <c r="E16342">
        <v>461</v>
      </c>
      <c r="F16342" t="s">
        <v>7</v>
      </c>
    </row>
    <row r="16343" spans="1:6" x14ac:dyDescent="0.25">
      <c r="A16343" t="s">
        <v>6548</v>
      </c>
      <c r="B16343">
        <v>253</v>
      </c>
      <c r="C16343">
        <v>497</v>
      </c>
      <c r="D16343">
        <v>500</v>
      </c>
      <c r="E16343">
        <v>711</v>
      </c>
      <c r="F16343" t="s">
        <v>7</v>
      </c>
    </row>
    <row r="16344" spans="1:6" x14ac:dyDescent="0.25">
      <c r="A16344" t="s">
        <v>6549</v>
      </c>
      <c r="B16344">
        <v>487</v>
      </c>
      <c r="C16344">
        <v>442</v>
      </c>
      <c r="D16344">
        <v>608</v>
      </c>
      <c r="E16344">
        <v>552</v>
      </c>
      <c r="F16344" t="s">
        <v>4</v>
      </c>
    </row>
    <row r="16345" spans="1:6" x14ac:dyDescent="0.25">
      <c r="A16345" t="s">
        <v>6549</v>
      </c>
      <c r="B16345">
        <v>487</v>
      </c>
      <c r="C16345">
        <v>455</v>
      </c>
      <c r="D16345">
        <v>604</v>
      </c>
      <c r="E16345">
        <v>551</v>
      </c>
      <c r="F16345" t="s">
        <v>1</v>
      </c>
    </row>
    <row r="16346" spans="1:6" x14ac:dyDescent="0.25">
      <c r="A16346" t="s">
        <v>6550</v>
      </c>
    </row>
    <row r="16347" spans="1:6" x14ac:dyDescent="0.25">
      <c r="A16347" t="s">
        <v>6551</v>
      </c>
      <c r="B16347">
        <v>858</v>
      </c>
      <c r="C16347">
        <v>354</v>
      </c>
      <c r="D16347">
        <v>1005</v>
      </c>
      <c r="E16347">
        <v>423</v>
      </c>
      <c r="F16347" t="s">
        <v>11</v>
      </c>
    </row>
    <row r="16348" spans="1:6" x14ac:dyDescent="0.25">
      <c r="A16348" t="s">
        <v>6551</v>
      </c>
      <c r="B16348">
        <v>1</v>
      </c>
      <c r="C16348">
        <v>412</v>
      </c>
      <c r="D16348">
        <v>221</v>
      </c>
      <c r="E16348">
        <v>597</v>
      </c>
      <c r="F16348" t="s">
        <v>1</v>
      </c>
    </row>
    <row r="16349" spans="1:6" x14ac:dyDescent="0.25">
      <c r="A16349" t="s">
        <v>6552</v>
      </c>
      <c r="B16349">
        <v>451</v>
      </c>
      <c r="C16349">
        <v>452</v>
      </c>
      <c r="D16349">
        <v>637</v>
      </c>
      <c r="E16349">
        <v>747</v>
      </c>
      <c r="F16349" t="s">
        <v>9</v>
      </c>
    </row>
    <row r="16350" spans="1:6" x14ac:dyDescent="0.25">
      <c r="A16350" t="s">
        <v>6553</v>
      </c>
      <c r="B16350">
        <v>825</v>
      </c>
      <c r="C16350">
        <v>422</v>
      </c>
      <c r="D16350">
        <v>991</v>
      </c>
      <c r="E16350">
        <v>1071</v>
      </c>
      <c r="F16350" t="s">
        <v>1</v>
      </c>
    </row>
    <row r="16351" spans="1:6" x14ac:dyDescent="0.25">
      <c r="A16351" t="s">
        <v>6554</v>
      </c>
      <c r="B16351">
        <v>1221</v>
      </c>
      <c r="C16351">
        <v>536</v>
      </c>
      <c r="D16351">
        <v>1293</v>
      </c>
      <c r="E16351">
        <v>627</v>
      </c>
      <c r="F16351" t="s">
        <v>1</v>
      </c>
    </row>
    <row r="16352" spans="1:6" x14ac:dyDescent="0.25">
      <c r="A16352" t="s">
        <v>6554</v>
      </c>
      <c r="B16352">
        <v>0</v>
      </c>
      <c r="C16352">
        <v>735</v>
      </c>
      <c r="D16352">
        <v>289</v>
      </c>
      <c r="E16352">
        <v>1000</v>
      </c>
      <c r="F16352" t="s">
        <v>1</v>
      </c>
    </row>
    <row r="16353" spans="1:6" x14ac:dyDescent="0.25">
      <c r="A16353" t="s">
        <v>6554</v>
      </c>
      <c r="B16353">
        <v>286</v>
      </c>
      <c r="C16353">
        <v>540</v>
      </c>
      <c r="D16353">
        <v>486</v>
      </c>
      <c r="E16353">
        <v>723</v>
      </c>
      <c r="F16353" t="s">
        <v>1</v>
      </c>
    </row>
    <row r="16354" spans="1:6" x14ac:dyDescent="0.25">
      <c r="A16354" t="s">
        <v>6555</v>
      </c>
      <c r="B16354">
        <v>668</v>
      </c>
      <c r="C16354">
        <v>206</v>
      </c>
      <c r="D16354">
        <v>722</v>
      </c>
      <c r="E16354">
        <v>279</v>
      </c>
      <c r="F16354" t="s">
        <v>1</v>
      </c>
    </row>
    <row r="16355" spans="1:6" x14ac:dyDescent="0.25">
      <c r="A16355" t="s">
        <v>6555</v>
      </c>
      <c r="B16355">
        <v>669</v>
      </c>
      <c r="C16355">
        <v>208</v>
      </c>
      <c r="D16355">
        <v>763</v>
      </c>
      <c r="E16355">
        <v>345</v>
      </c>
      <c r="F16355" t="s">
        <v>1</v>
      </c>
    </row>
    <row r="16356" spans="1:6" x14ac:dyDescent="0.25">
      <c r="A16356" t="s">
        <v>6556</v>
      </c>
    </row>
    <row r="16357" spans="1:6" x14ac:dyDescent="0.25">
      <c r="A16357" t="s">
        <v>6557</v>
      </c>
      <c r="B16357">
        <v>1493</v>
      </c>
      <c r="C16357">
        <v>469</v>
      </c>
      <c r="D16357">
        <v>1648</v>
      </c>
      <c r="E16357">
        <v>583</v>
      </c>
      <c r="F16357" t="s">
        <v>1</v>
      </c>
    </row>
    <row r="16358" spans="1:6" x14ac:dyDescent="0.25">
      <c r="A16358" t="s">
        <v>6558</v>
      </c>
      <c r="B16358">
        <v>0</v>
      </c>
      <c r="C16358">
        <v>600</v>
      </c>
      <c r="D16358">
        <v>140</v>
      </c>
      <c r="E16358">
        <v>677</v>
      </c>
      <c r="F16358" t="s">
        <v>4</v>
      </c>
    </row>
    <row r="16359" spans="1:6" x14ac:dyDescent="0.25">
      <c r="A16359" t="s">
        <v>6559</v>
      </c>
    </row>
    <row r="16360" spans="1:6" x14ac:dyDescent="0.25">
      <c r="A16360" t="s">
        <v>6560</v>
      </c>
      <c r="B16360">
        <v>126</v>
      </c>
      <c r="C16360">
        <v>618</v>
      </c>
      <c r="D16360">
        <v>292</v>
      </c>
      <c r="E16360">
        <v>718</v>
      </c>
      <c r="F16360" t="s">
        <v>4</v>
      </c>
    </row>
    <row r="16361" spans="1:6" x14ac:dyDescent="0.25">
      <c r="A16361" t="s">
        <v>6560</v>
      </c>
      <c r="B16361">
        <v>278</v>
      </c>
      <c r="C16361">
        <v>437</v>
      </c>
      <c r="D16361">
        <v>622</v>
      </c>
      <c r="E16361">
        <v>714</v>
      </c>
      <c r="F16361" t="s">
        <v>4</v>
      </c>
    </row>
    <row r="16362" spans="1:6" x14ac:dyDescent="0.25">
      <c r="A16362" t="s">
        <v>6561</v>
      </c>
    </row>
    <row r="16363" spans="1:6" x14ac:dyDescent="0.25">
      <c r="A16363" t="s">
        <v>6562</v>
      </c>
      <c r="B16363">
        <v>1144</v>
      </c>
      <c r="C16363">
        <v>561</v>
      </c>
      <c r="D16363">
        <v>1478</v>
      </c>
      <c r="E16363">
        <v>719</v>
      </c>
      <c r="F16363" t="s">
        <v>11</v>
      </c>
    </row>
    <row r="16364" spans="1:6" x14ac:dyDescent="0.25">
      <c r="A16364" t="s">
        <v>6563</v>
      </c>
      <c r="B16364">
        <v>1142</v>
      </c>
      <c r="C16364">
        <v>379</v>
      </c>
      <c r="D16364">
        <v>1276</v>
      </c>
      <c r="E16364">
        <v>482</v>
      </c>
      <c r="F16364" t="s">
        <v>7</v>
      </c>
    </row>
    <row r="16365" spans="1:6" x14ac:dyDescent="0.25">
      <c r="A16365" t="s">
        <v>6563</v>
      </c>
      <c r="B16365">
        <v>800</v>
      </c>
      <c r="C16365">
        <v>540</v>
      </c>
      <c r="D16365">
        <v>1091</v>
      </c>
      <c r="E16365">
        <v>720</v>
      </c>
      <c r="F16365" t="s">
        <v>7</v>
      </c>
    </row>
    <row r="16366" spans="1:6" x14ac:dyDescent="0.25">
      <c r="A16366" t="s">
        <v>6563</v>
      </c>
      <c r="B16366">
        <v>472</v>
      </c>
      <c r="C16366">
        <v>353</v>
      </c>
      <c r="D16366">
        <v>655</v>
      </c>
      <c r="E16366">
        <v>719</v>
      </c>
      <c r="F16366" t="s">
        <v>7</v>
      </c>
    </row>
    <row r="16367" spans="1:6" x14ac:dyDescent="0.25">
      <c r="A16367" t="s">
        <v>6563</v>
      </c>
      <c r="B16367">
        <v>737</v>
      </c>
      <c r="C16367">
        <v>324</v>
      </c>
      <c r="D16367">
        <v>920</v>
      </c>
      <c r="E16367">
        <v>512</v>
      </c>
      <c r="F16367" t="s">
        <v>7</v>
      </c>
    </row>
    <row r="16368" spans="1:6" x14ac:dyDescent="0.25">
      <c r="A16368" t="s">
        <v>6563</v>
      </c>
      <c r="B16368">
        <v>996</v>
      </c>
      <c r="C16368">
        <v>411</v>
      </c>
      <c r="D16368">
        <v>1122</v>
      </c>
      <c r="E16368">
        <v>537</v>
      </c>
      <c r="F16368" t="s">
        <v>1</v>
      </c>
    </row>
    <row r="16369" spans="1:6" x14ac:dyDescent="0.25">
      <c r="A16369" t="s">
        <v>6564</v>
      </c>
      <c r="B16369">
        <v>430</v>
      </c>
      <c r="C16369">
        <v>622</v>
      </c>
      <c r="D16369">
        <v>474</v>
      </c>
      <c r="E16369">
        <v>673</v>
      </c>
      <c r="F16369" t="s">
        <v>1</v>
      </c>
    </row>
    <row r="16370" spans="1:6" x14ac:dyDescent="0.25">
      <c r="A16370" t="s">
        <v>6564</v>
      </c>
      <c r="B16370">
        <v>563</v>
      </c>
      <c r="C16370">
        <v>473</v>
      </c>
      <c r="D16370">
        <v>613</v>
      </c>
      <c r="E16370">
        <v>525</v>
      </c>
      <c r="F16370" t="s">
        <v>1</v>
      </c>
    </row>
    <row r="16371" spans="1:6" x14ac:dyDescent="0.25">
      <c r="A16371" t="s">
        <v>6565</v>
      </c>
      <c r="B16371">
        <v>808</v>
      </c>
      <c r="C16371">
        <v>551</v>
      </c>
      <c r="D16371">
        <v>948</v>
      </c>
      <c r="E16371">
        <v>598</v>
      </c>
      <c r="F16371" t="s">
        <v>17</v>
      </c>
    </row>
    <row r="16372" spans="1:6" x14ac:dyDescent="0.25">
      <c r="A16372" t="s">
        <v>6565</v>
      </c>
      <c r="B16372">
        <v>805</v>
      </c>
      <c r="C16372">
        <v>537</v>
      </c>
      <c r="D16372">
        <v>877</v>
      </c>
      <c r="E16372">
        <v>591</v>
      </c>
      <c r="F16372" t="s">
        <v>17</v>
      </c>
    </row>
    <row r="16373" spans="1:6" x14ac:dyDescent="0.25">
      <c r="A16373" t="s">
        <v>6566</v>
      </c>
      <c r="B16373">
        <v>1190</v>
      </c>
      <c r="C16373">
        <v>293</v>
      </c>
      <c r="D16373">
        <v>1283</v>
      </c>
      <c r="E16373">
        <v>407</v>
      </c>
      <c r="F16373" t="s">
        <v>1</v>
      </c>
    </row>
    <row r="16374" spans="1:6" x14ac:dyDescent="0.25">
      <c r="A16374" t="s">
        <v>6566</v>
      </c>
      <c r="B16374">
        <v>1472</v>
      </c>
      <c r="C16374">
        <v>668</v>
      </c>
      <c r="D16374">
        <v>1832</v>
      </c>
      <c r="E16374">
        <v>1077</v>
      </c>
      <c r="F16374" t="s">
        <v>1</v>
      </c>
    </row>
    <row r="16375" spans="1:6" x14ac:dyDescent="0.25">
      <c r="A16375" t="s">
        <v>6566</v>
      </c>
      <c r="B16375">
        <v>1630</v>
      </c>
      <c r="C16375">
        <v>855</v>
      </c>
      <c r="D16375">
        <v>1832</v>
      </c>
      <c r="E16375">
        <v>1077</v>
      </c>
      <c r="F16375" t="s">
        <v>1</v>
      </c>
    </row>
    <row r="16376" spans="1:6" x14ac:dyDescent="0.25">
      <c r="A16376" t="s">
        <v>6567</v>
      </c>
    </row>
    <row r="16377" spans="1:6" x14ac:dyDescent="0.25">
      <c r="A16377" t="s">
        <v>6568</v>
      </c>
      <c r="B16377">
        <v>753</v>
      </c>
      <c r="C16377">
        <v>209</v>
      </c>
      <c r="D16377">
        <v>831</v>
      </c>
      <c r="E16377">
        <v>317</v>
      </c>
      <c r="F16377" t="s">
        <v>1</v>
      </c>
    </row>
    <row r="16378" spans="1:6" x14ac:dyDescent="0.25">
      <c r="A16378" t="s">
        <v>6568</v>
      </c>
      <c r="B16378">
        <v>1</v>
      </c>
      <c r="C16378">
        <v>565</v>
      </c>
      <c r="D16378">
        <v>83</v>
      </c>
      <c r="E16378">
        <v>611</v>
      </c>
      <c r="F16378" t="s">
        <v>6</v>
      </c>
    </row>
    <row r="16379" spans="1:6" x14ac:dyDescent="0.25">
      <c r="A16379" t="s">
        <v>6568</v>
      </c>
      <c r="B16379">
        <v>411</v>
      </c>
      <c r="C16379">
        <v>315</v>
      </c>
      <c r="D16379">
        <v>501</v>
      </c>
      <c r="E16379">
        <v>356</v>
      </c>
      <c r="F16379" t="s">
        <v>17</v>
      </c>
    </row>
    <row r="16380" spans="1:6" x14ac:dyDescent="0.25">
      <c r="A16380" t="s">
        <v>6568</v>
      </c>
      <c r="B16380">
        <v>758</v>
      </c>
      <c r="C16380">
        <v>210</v>
      </c>
      <c r="D16380">
        <v>894</v>
      </c>
      <c r="E16380">
        <v>412</v>
      </c>
      <c r="F16380" t="s">
        <v>1</v>
      </c>
    </row>
    <row r="16381" spans="1:6" x14ac:dyDescent="0.25">
      <c r="A16381" t="s">
        <v>6569</v>
      </c>
      <c r="B16381">
        <v>1025</v>
      </c>
      <c r="C16381">
        <v>646</v>
      </c>
      <c r="D16381">
        <v>1264</v>
      </c>
      <c r="E16381">
        <v>686</v>
      </c>
      <c r="F16381" t="s">
        <v>6</v>
      </c>
    </row>
    <row r="16382" spans="1:6" x14ac:dyDescent="0.25">
      <c r="A16382" t="s">
        <v>6569</v>
      </c>
      <c r="B16382">
        <v>907</v>
      </c>
      <c r="C16382">
        <v>375</v>
      </c>
      <c r="D16382">
        <v>978</v>
      </c>
      <c r="E16382">
        <v>437</v>
      </c>
      <c r="F16382" t="s">
        <v>1</v>
      </c>
    </row>
    <row r="16383" spans="1:6" x14ac:dyDescent="0.25">
      <c r="A16383" t="s">
        <v>6569</v>
      </c>
      <c r="B16383">
        <v>683</v>
      </c>
      <c r="C16383">
        <v>807</v>
      </c>
      <c r="D16383">
        <v>903</v>
      </c>
      <c r="E16383">
        <v>864</v>
      </c>
      <c r="F16383" t="s">
        <v>6</v>
      </c>
    </row>
    <row r="16384" spans="1:6" x14ac:dyDescent="0.25">
      <c r="A16384" t="s">
        <v>6569</v>
      </c>
      <c r="B16384">
        <v>1224</v>
      </c>
      <c r="C16384">
        <v>463</v>
      </c>
      <c r="D16384">
        <v>1434</v>
      </c>
      <c r="E16384">
        <v>632</v>
      </c>
      <c r="F16384" t="s">
        <v>7</v>
      </c>
    </row>
    <row r="16385" spans="1:6" x14ac:dyDescent="0.25">
      <c r="A16385" t="s">
        <v>6569</v>
      </c>
      <c r="B16385">
        <v>349</v>
      </c>
      <c r="C16385">
        <v>824</v>
      </c>
      <c r="D16385">
        <v>591</v>
      </c>
      <c r="E16385">
        <v>1073</v>
      </c>
      <c r="F16385" t="s">
        <v>1</v>
      </c>
    </row>
    <row r="16386" spans="1:6" x14ac:dyDescent="0.25">
      <c r="A16386" t="s">
        <v>6569</v>
      </c>
      <c r="B16386">
        <v>352</v>
      </c>
      <c r="C16386">
        <v>817</v>
      </c>
      <c r="D16386">
        <v>610</v>
      </c>
      <c r="E16386">
        <v>1067</v>
      </c>
      <c r="F16386" t="s">
        <v>4</v>
      </c>
    </row>
    <row r="16387" spans="1:6" x14ac:dyDescent="0.25">
      <c r="A16387" t="s">
        <v>6569</v>
      </c>
      <c r="B16387">
        <v>525</v>
      </c>
      <c r="C16387">
        <v>353</v>
      </c>
      <c r="D16387">
        <v>650</v>
      </c>
      <c r="E16387">
        <v>439</v>
      </c>
      <c r="F16387" t="s">
        <v>1</v>
      </c>
    </row>
    <row r="16388" spans="1:6" x14ac:dyDescent="0.25">
      <c r="A16388" t="s">
        <v>6569</v>
      </c>
      <c r="B16388">
        <v>750</v>
      </c>
      <c r="C16388">
        <v>662</v>
      </c>
      <c r="D16388">
        <v>897</v>
      </c>
      <c r="E16388">
        <v>693</v>
      </c>
      <c r="F16388" t="s">
        <v>6</v>
      </c>
    </row>
    <row r="16389" spans="1:6" x14ac:dyDescent="0.25">
      <c r="A16389" t="s">
        <v>6569</v>
      </c>
      <c r="B16389">
        <v>1429</v>
      </c>
      <c r="C16389">
        <v>818</v>
      </c>
      <c r="D16389">
        <v>1870</v>
      </c>
      <c r="E16389">
        <v>1078</v>
      </c>
      <c r="F16389" t="s">
        <v>7</v>
      </c>
    </row>
    <row r="16390" spans="1:6" x14ac:dyDescent="0.25">
      <c r="A16390" t="s">
        <v>6570</v>
      </c>
      <c r="B16390">
        <v>224</v>
      </c>
      <c r="C16390">
        <v>635</v>
      </c>
      <c r="D16390">
        <v>323</v>
      </c>
      <c r="E16390">
        <v>714</v>
      </c>
      <c r="F16390" t="s">
        <v>4</v>
      </c>
    </row>
    <row r="16391" spans="1:6" x14ac:dyDescent="0.25">
      <c r="A16391" t="s">
        <v>6570</v>
      </c>
      <c r="B16391">
        <v>761</v>
      </c>
      <c r="C16391">
        <v>481</v>
      </c>
      <c r="D16391">
        <v>801</v>
      </c>
      <c r="E16391">
        <v>571</v>
      </c>
      <c r="F16391" t="s">
        <v>1</v>
      </c>
    </row>
    <row r="16392" spans="1:6" x14ac:dyDescent="0.25">
      <c r="A16392" t="s">
        <v>6570</v>
      </c>
      <c r="B16392">
        <v>174</v>
      </c>
      <c r="C16392">
        <v>538</v>
      </c>
      <c r="D16392">
        <v>335</v>
      </c>
      <c r="E16392">
        <v>620</v>
      </c>
      <c r="F16392" t="s">
        <v>1</v>
      </c>
    </row>
    <row r="16393" spans="1:6" x14ac:dyDescent="0.25">
      <c r="A16393" t="s">
        <v>6570</v>
      </c>
      <c r="B16393">
        <v>416</v>
      </c>
      <c r="C16393">
        <v>628</v>
      </c>
      <c r="D16393">
        <v>574</v>
      </c>
      <c r="E16393">
        <v>712</v>
      </c>
      <c r="F16393" t="s">
        <v>4</v>
      </c>
    </row>
    <row r="16394" spans="1:6" x14ac:dyDescent="0.25">
      <c r="A16394" t="s">
        <v>6570</v>
      </c>
      <c r="B16394">
        <v>244</v>
      </c>
      <c r="C16394">
        <v>525</v>
      </c>
      <c r="D16394">
        <v>348</v>
      </c>
      <c r="E16394">
        <v>590</v>
      </c>
      <c r="F16394" t="s">
        <v>1</v>
      </c>
    </row>
    <row r="16395" spans="1:6" x14ac:dyDescent="0.25">
      <c r="A16395" t="s">
        <v>6570</v>
      </c>
      <c r="B16395">
        <v>801</v>
      </c>
      <c r="C16395">
        <v>604</v>
      </c>
      <c r="D16395">
        <v>897</v>
      </c>
      <c r="E16395">
        <v>696</v>
      </c>
      <c r="F16395" t="s">
        <v>4</v>
      </c>
    </row>
    <row r="16396" spans="1:6" x14ac:dyDescent="0.25">
      <c r="A16396" t="s">
        <v>6571</v>
      </c>
      <c r="B16396">
        <v>124</v>
      </c>
      <c r="C16396">
        <v>558</v>
      </c>
      <c r="D16396">
        <v>214</v>
      </c>
      <c r="E16396">
        <v>659</v>
      </c>
      <c r="F16396" t="s">
        <v>1</v>
      </c>
    </row>
    <row r="16397" spans="1:6" x14ac:dyDescent="0.25">
      <c r="A16397" t="s">
        <v>6571</v>
      </c>
      <c r="B16397">
        <v>206</v>
      </c>
      <c r="C16397">
        <v>461</v>
      </c>
      <c r="D16397">
        <v>277</v>
      </c>
      <c r="E16397">
        <v>558</v>
      </c>
      <c r="F16397" t="s">
        <v>1</v>
      </c>
    </row>
    <row r="16398" spans="1:6" x14ac:dyDescent="0.25">
      <c r="A16398" t="s">
        <v>6571</v>
      </c>
      <c r="B16398">
        <v>131</v>
      </c>
      <c r="C16398">
        <v>478</v>
      </c>
      <c r="D16398">
        <v>263</v>
      </c>
      <c r="E16398">
        <v>653</v>
      </c>
      <c r="F16398" t="s">
        <v>1</v>
      </c>
    </row>
    <row r="16399" spans="1:6" x14ac:dyDescent="0.25">
      <c r="A16399" t="s">
        <v>6572</v>
      </c>
    </row>
    <row r="16400" spans="1:6" x14ac:dyDescent="0.25">
      <c r="A16400" t="s">
        <v>6573</v>
      </c>
      <c r="B16400">
        <v>0</v>
      </c>
      <c r="C16400">
        <v>733</v>
      </c>
      <c r="D16400">
        <v>155</v>
      </c>
      <c r="E16400">
        <v>1074</v>
      </c>
      <c r="F16400" t="s">
        <v>1</v>
      </c>
    </row>
    <row r="16401" spans="1:6" x14ac:dyDescent="0.25">
      <c r="A16401" t="s">
        <v>6573</v>
      </c>
      <c r="B16401">
        <v>0</v>
      </c>
      <c r="C16401">
        <v>716</v>
      </c>
      <c r="D16401">
        <v>166</v>
      </c>
      <c r="E16401">
        <v>876</v>
      </c>
      <c r="F16401" t="s">
        <v>1</v>
      </c>
    </row>
    <row r="16402" spans="1:6" x14ac:dyDescent="0.25">
      <c r="A16402" t="s">
        <v>6573</v>
      </c>
      <c r="B16402">
        <v>1075</v>
      </c>
      <c r="C16402">
        <v>351</v>
      </c>
      <c r="D16402">
        <v>1189</v>
      </c>
      <c r="E16402">
        <v>864</v>
      </c>
      <c r="F16402" t="s">
        <v>1</v>
      </c>
    </row>
    <row r="16403" spans="1:6" x14ac:dyDescent="0.25">
      <c r="A16403" t="s">
        <v>6574</v>
      </c>
      <c r="B16403">
        <v>900</v>
      </c>
      <c r="C16403">
        <v>294</v>
      </c>
      <c r="D16403">
        <v>962</v>
      </c>
      <c r="E16403">
        <v>362</v>
      </c>
      <c r="F16403" t="s">
        <v>17</v>
      </c>
    </row>
    <row r="16404" spans="1:6" x14ac:dyDescent="0.25">
      <c r="A16404" t="s">
        <v>6574</v>
      </c>
      <c r="B16404">
        <v>148</v>
      </c>
      <c r="C16404">
        <v>429</v>
      </c>
      <c r="D16404">
        <v>461</v>
      </c>
      <c r="E16404">
        <v>715</v>
      </c>
      <c r="F16404" t="s">
        <v>7</v>
      </c>
    </row>
    <row r="16405" spans="1:6" x14ac:dyDescent="0.25">
      <c r="A16405" t="s">
        <v>6574</v>
      </c>
      <c r="B16405">
        <v>932</v>
      </c>
      <c r="C16405">
        <v>343</v>
      </c>
      <c r="D16405">
        <v>1072</v>
      </c>
      <c r="E16405">
        <v>373</v>
      </c>
      <c r="F16405" t="s">
        <v>17</v>
      </c>
    </row>
    <row r="16406" spans="1:6" x14ac:dyDescent="0.25">
      <c r="A16406" t="s">
        <v>6574</v>
      </c>
      <c r="B16406">
        <v>884</v>
      </c>
      <c r="C16406">
        <v>477</v>
      </c>
      <c r="D16406">
        <v>1012</v>
      </c>
      <c r="E16406">
        <v>669</v>
      </c>
      <c r="F16406" t="s">
        <v>4</v>
      </c>
    </row>
    <row r="16407" spans="1:6" x14ac:dyDescent="0.25">
      <c r="A16407" t="s">
        <v>6574</v>
      </c>
      <c r="B16407">
        <v>893</v>
      </c>
      <c r="C16407">
        <v>468</v>
      </c>
      <c r="D16407">
        <v>939</v>
      </c>
      <c r="E16407">
        <v>508</v>
      </c>
      <c r="F16407" t="s">
        <v>9</v>
      </c>
    </row>
    <row r="16408" spans="1:6" x14ac:dyDescent="0.25">
      <c r="A16408" t="s">
        <v>6575</v>
      </c>
      <c r="B16408">
        <v>1238</v>
      </c>
      <c r="C16408">
        <v>371</v>
      </c>
      <c r="D16408">
        <v>1279</v>
      </c>
      <c r="E16408">
        <v>460</v>
      </c>
      <c r="F16408" t="s">
        <v>1</v>
      </c>
    </row>
    <row r="16409" spans="1:6" x14ac:dyDescent="0.25">
      <c r="A16409" t="s">
        <v>6575</v>
      </c>
      <c r="B16409">
        <v>722</v>
      </c>
      <c r="C16409">
        <v>306</v>
      </c>
      <c r="D16409">
        <v>908</v>
      </c>
      <c r="E16409">
        <v>462</v>
      </c>
      <c r="F16409" t="s">
        <v>4</v>
      </c>
    </row>
    <row r="16410" spans="1:6" x14ac:dyDescent="0.25">
      <c r="A16410" t="s">
        <v>6575</v>
      </c>
      <c r="B16410">
        <v>720</v>
      </c>
      <c r="C16410">
        <v>311</v>
      </c>
      <c r="D16410">
        <v>916</v>
      </c>
      <c r="E16410">
        <v>473</v>
      </c>
      <c r="F16410" t="s">
        <v>7</v>
      </c>
    </row>
    <row r="16411" spans="1:6" x14ac:dyDescent="0.25">
      <c r="A16411" t="s">
        <v>6575</v>
      </c>
      <c r="B16411">
        <v>60</v>
      </c>
      <c r="C16411">
        <v>378</v>
      </c>
      <c r="D16411">
        <v>524</v>
      </c>
      <c r="E16411">
        <v>720</v>
      </c>
      <c r="F16411" t="s">
        <v>7</v>
      </c>
    </row>
    <row r="16412" spans="1:6" x14ac:dyDescent="0.25">
      <c r="A16412" t="s">
        <v>6576</v>
      </c>
      <c r="B16412">
        <v>527</v>
      </c>
      <c r="C16412">
        <v>326</v>
      </c>
      <c r="D16412">
        <v>620</v>
      </c>
      <c r="E16412">
        <v>612</v>
      </c>
      <c r="F16412" t="s">
        <v>1</v>
      </c>
    </row>
    <row r="16413" spans="1:6" x14ac:dyDescent="0.25">
      <c r="A16413" t="s">
        <v>6576</v>
      </c>
      <c r="B16413">
        <v>824</v>
      </c>
      <c r="C16413">
        <v>244</v>
      </c>
      <c r="D16413">
        <v>984</v>
      </c>
      <c r="E16413">
        <v>408</v>
      </c>
      <c r="F16413" t="s">
        <v>1</v>
      </c>
    </row>
    <row r="16414" spans="1:6" x14ac:dyDescent="0.25">
      <c r="A16414" t="s">
        <v>6577</v>
      </c>
      <c r="B16414">
        <v>188</v>
      </c>
      <c r="C16414">
        <v>566</v>
      </c>
      <c r="D16414">
        <v>309</v>
      </c>
      <c r="E16414">
        <v>596</v>
      </c>
      <c r="F16414" t="s">
        <v>6</v>
      </c>
    </row>
    <row r="16415" spans="1:6" x14ac:dyDescent="0.25">
      <c r="A16415" t="s">
        <v>6577</v>
      </c>
      <c r="B16415">
        <v>308</v>
      </c>
      <c r="C16415">
        <v>639</v>
      </c>
      <c r="D16415">
        <v>674</v>
      </c>
      <c r="E16415">
        <v>719</v>
      </c>
      <c r="F16415" t="s">
        <v>6</v>
      </c>
    </row>
    <row r="16416" spans="1:6" x14ac:dyDescent="0.25">
      <c r="A16416" t="s">
        <v>6578</v>
      </c>
      <c r="B16416">
        <v>406</v>
      </c>
      <c r="C16416">
        <v>471</v>
      </c>
      <c r="D16416">
        <v>533</v>
      </c>
      <c r="E16416">
        <v>673</v>
      </c>
      <c r="F16416" t="s">
        <v>11</v>
      </c>
    </row>
    <row r="16417" spans="1:6" x14ac:dyDescent="0.25">
      <c r="A16417" t="s">
        <v>6578</v>
      </c>
      <c r="B16417">
        <v>637</v>
      </c>
      <c r="C16417">
        <v>510</v>
      </c>
      <c r="D16417">
        <v>741</v>
      </c>
      <c r="E16417">
        <v>625</v>
      </c>
      <c r="F16417" t="s">
        <v>17</v>
      </c>
    </row>
    <row r="16418" spans="1:6" x14ac:dyDescent="0.25">
      <c r="A16418" t="s">
        <v>6579</v>
      </c>
      <c r="B16418">
        <v>447</v>
      </c>
      <c r="C16418">
        <v>537</v>
      </c>
      <c r="D16418">
        <v>490</v>
      </c>
      <c r="E16418">
        <v>560</v>
      </c>
      <c r="F16418" t="s">
        <v>9</v>
      </c>
    </row>
    <row r="16419" spans="1:6" x14ac:dyDescent="0.25">
      <c r="A16419" t="s">
        <v>6579</v>
      </c>
      <c r="B16419">
        <v>456</v>
      </c>
      <c r="C16419">
        <v>277</v>
      </c>
      <c r="D16419">
        <v>598</v>
      </c>
      <c r="E16419">
        <v>394</v>
      </c>
      <c r="F16419" t="s">
        <v>7</v>
      </c>
    </row>
    <row r="16420" spans="1:6" x14ac:dyDescent="0.25">
      <c r="A16420" t="s">
        <v>6579</v>
      </c>
      <c r="B16420">
        <v>445</v>
      </c>
      <c r="C16420">
        <v>363</v>
      </c>
      <c r="D16420">
        <v>473</v>
      </c>
      <c r="E16420">
        <v>383</v>
      </c>
      <c r="F16420" t="s">
        <v>9</v>
      </c>
    </row>
    <row r="16421" spans="1:6" x14ac:dyDescent="0.25">
      <c r="A16421" t="s">
        <v>6579</v>
      </c>
      <c r="B16421">
        <v>262</v>
      </c>
      <c r="C16421">
        <v>557</v>
      </c>
      <c r="D16421">
        <v>578</v>
      </c>
      <c r="E16421">
        <v>716</v>
      </c>
      <c r="F16421" t="s">
        <v>7</v>
      </c>
    </row>
    <row r="16422" spans="1:6" x14ac:dyDescent="0.25">
      <c r="A16422" t="s">
        <v>6579</v>
      </c>
      <c r="B16422">
        <v>366</v>
      </c>
      <c r="C16422">
        <v>404</v>
      </c>
      <c r="D16422">
        <v>595</v>
      </c>
      <c r="E16422">
        <v>533</v>
      </c>
      <c r="F16422" t="s">
        <v>7</v>
      </c>
    </row>
    <row r="16423" spans="1:6" x14ac:dyDescent="0.25">
      <c r="A16423" t="s">
        <v>6580</v>
      </c>
      <c r="B16423">
        <v>321</v>
      </c>
      <c r="C16423">
        <v>390</v>
      </c>
      <c r="D16423">
        <v>544</v>
      </c>
      <c r="E16423">
        <v>682</v>
      </c>
      <c r="F16423" t="s">
        <v>4</v>
      </c>
    </row>
    <row r="16424" spans="1:6" x14ac:dyDescent="0.25">
      <c r="A16424" t="s">
        <v>6581</v>
      </c>
    </row>
    <row r="16425" spans="1:6" x14ac:dyDescent="0.25">
      <c r="A16425" t="s">
        <v>6582</v>
      </c>
      <c r="B16425">
        <v>1239</v>
      </c>
      <c r="C16425">
        <v>828</v>
      </c>
      <c r="D16425">
        <v>1516</v>
      </c>
      <c r="E16425">
        <v>960</v>
      </c>
      <c r="F16425" t="s">
        <v>4</v>
      </c>
    </row>
    <row r="16426" spans="1:6" x14ac:dyDescent="0.25">
      <c r="A16426" t="s">
        <v>6582</v>
      </c>
      <c r="B16426">
        <v>631</v>
      </c>
      <c r="C16426">
        <v>456</v>
      </c>
      <c r="D16426">
        <v>700</v>
      </c>
      <c r="E16426">
        <v>570</v>
      </c>
      <c r="F16426" t="s">
        <v>1</v>
      </c>
    </row>
    <row r="16427" spans="1:6" x14ac:dyDescent="0.25">
      <c r="A16427" t="s">
        <v>6582</v>
      </c>
      <c r="B16427">
        <v>1011</v>
      </c>
      <c r="C16427">
        <v>751</v>
      </c>
      <c r="D16427">
        <v>1489</v>
      </c>
      <c r="E16427">
        <v>954</v>
      </c>
      <c r="F16427" t="s">
        <v>4</v>
      </c>
    </row>
    <row r="16428" spans="1:6" x14ac:dyDescent="0.25">
      <c r="A16428" t="s">
        <v>6583</v>
      </c>
      <c r="B16428">
        <v>520</v>
      </c>
      <c r="C16428">
        <v>425</v>
      </c>
      <c r="D16428">
        <v>579</v>
      </c>
      <c r="E16428">
        <v>594</v>
      </c>
      <c r="F16428" t="s">
        <v>1</v>
      </c>
    </row>
    <row r="16429" spans="1:6" x14ac:dyDescent="0.25">
      <c r="A16429" t="s">
        <v>6583</v>
      </c>
      <c r="B16429">
        <v>460</v>
      </c>
      <c r="C16429">
        <v>439</v>
      </c>
      <c r="D16429">
        <v>572</v>
      </c>
      <c r="E16429">
        <v>703</v>
      </c>
      <c r="F16429" t="s">
        <v>1</v>
      </c>
    </row>
    <row r="16430" spans="1:6" x14ac:dyDescent="0.25">
      <c r="A16430" t="s">
        <v>6583</v>
      </c>
      <c r="B16430">
        <v>568</v>
      </c>
      <c r="C16430">
        <v>637</v>
      </c>
      <c r="D16430">
        <v>813</v>
      </c>
      <c r="E16430">
        <v>714</v>
      </c>
      <c r="F16430" t="s">
        <v>6</v>
      </c>
    </row>
    <row r="16431" spans="1:6" x14ac:dyDescent="0.25">
      <c r="A16431" t="s">
        <v>6583</v>
      </c>
      <c r="B16431">
        <v>604</v>
      </c>
      <c r="C16431">
        <v>191</v>
      </c>
      <c r="D16431">
        <v>647</v>
      </c>
      <c r="E16431">
        <v>305</v>
      </c>
      <c r="F16431" t="s">
        <v>1</v>
      </c>
    </row>
    <row r="16432" spans="1:6" x14ac:dyDescent="0.25">
      <c r="A16432" t="s">
        <v>6583</v>
      </c>
      <c r="B16432">
        <v>829</v>
      </c>
      <c r="C16432">
        <v>203</v>
      </c>
      <c r="D16432">
        <v>998</v>
      </c>
      <c r="E16432">
        <v>345</v>
      </c>
      <c r="F16432" t="s">
        <v>1</v>
      </c>
    </row>
    <row r="16433" spans="1:6" x14ac:dyDescent="0.25">
      <c r="A16433" t="s">
        <v>6584</v>
      </c>
      <c r="B16433">
        <v>467</v>
      </c>
      <c r="C16433">
        <v>583</v>
      </c>
      <c r="D16433">
        <v>735</v>
      </c>
      <c r="E16433">
        <v>772</v>
      </c>
      <c r="F16433" t="s">
        <v>7</v>
      </c>
    </row>
    <row r="16434" spans="1:6" x14ac:dyDescent="0.25">
      <c r="A16434" t="s">
        <v>6584</v>
      </c>
      <c r="B16434">
        <v>732</v>
      </c>
      <c r="C16434">
        <v>339</v>
      </c>
      <c r="D16434">
        <v>864</v>
      </c>
      <c r="E16434">
        <v>461</v>
      </c>
      <c r="F16434" t="s">
        <v>7</v>
      </c>
    </row>
    <row r="16435" spans="1:6" x14ac:dyDescent="0.25">
      <c r="A16435" t="s">
        <v>6585</v>
      </c>
      <c r="B16435">
        <v>984</v>
      </c>
      <c r="C16435">
        <v>375</v>
      </c>
      <c r="D16435">
        <v>1045</v>
      </c>
      <c r="E16435">
        <v>594</v>
      </c>
      <c r="F16435" t="s">
        <v>1</v>
      </c>
    </row>
    <row r="16436" spans="1:6" x14ac:dyDescent="0.25">
      <c r="A16436" t="s">
        <v>6585</v>
      </c>
      <c r="B16436">
        <v>953</v>
      </c>
      <c r="C16436">
        <v>623</v>
      </c>
      <c r="D16436">
        <v>1124</v>
      </c>
      <c r="E16436">
        <v>1080</v>
      </c>
      <c r="F16436" t="s">
        <v>1</v>
      </c>
    </row>
    <row r="16437" spans="1:6" x14ac:dyDescent="0.25">
      <c r="A16437" t="s">
        <v>6586</v>
      </c>
      <c r="B16437">
        <v>401</v>
      </c>
      <c r="C16437">
        <v>681</v>
      </c>
      <c r="D16437">
        <v>500</v>
      </c>
      <c r="E16437">
        <v>710</v>
      </c>
      <c r="F16437" t="s">
        <v>6</v>
      </c>
    </row>
    <row r="16438" spans="1:6" x14ac:dyDescent="0.25">
      <c r="A16438" t="s">
        <v>6587</v>
      </c>
      <c r="B16438">
        <v>692</v>
      </c>
      <c r="C16438">
        <v>584</v>
      </c>
      <c r="D16438">
        <v>932</v>
      </c>
      <c r="E16438">
        <v>720</v>
      </c>
      <c r="F16438" t="s">
        <v>1</v>
      </c>
    </row>
    <row r="16439" spans="1:6" x14ac:dyDescent="0.25">
      <c r="A16439" t="s">
        <v>6587</v>
      </c>
      <c r="B16439">
        <v>200</v>
      </c>
      <c r="C16439">
        <v>582</v>
      </c>
      <c r="D16439">
        <v>390</v>
      </c>
      <c r="E16439">
        <v>720</v>
      </c>
      <c r="F16439" t="s">
        <v>1</v>
      </c>
    </row>
    <row r="16440" spans="1:6" x14ac:dyDescent="0.25">
      <c r="A16440" t="s">
        <v>6588</v>
      </c>
      <c r="B16440">
        <v>134</v>
      </c>
      <c r="C16440">
        <v>637</v>
      </c>
      <c r="D16440">
        <v>477</v>
      </c>
      <c r="E16440">
        <v>695</v>
      </c>
      <c r="F16440" t="s">
        <v>6</v>
      </c>
    </row>
    <row r="16441" spans="1:6" x14ac:dyDescent="0.25">
      <c r="A16441" t="s">
        <v>6588</v>
      </c>
      <c r="B16441">
        <v>1201</v>
      </c>
      <c r="C16441">
        <v>677</v>
      </c>
      <c r="D16441">
        <v>1330</v>
      </c>
      <c r="E16441">
        <v>1078</v>
      </c>
      <c r="F16441" t="s">
        <v>1</v>
      </c>
    </row>
    <row r="16442" spans="1:6" x14ac:dyDescent="0.25">
      <c r="A16442" t="s">
        <v>6588</v>
      </c>
      <c r="B16442">
        <v>828</v>
      </c>
      <c r="C16442">
        <v>270</v>
      </c>
      <c r="D16442">
        <v>918</v>
      </c>
      <c r="E16442">
        <v>435</v>
      </c>
      <c r="F16442" t="s">
        <v>1</v>
      </c>
    </row>
    <row r="16443" spans="1:6" x14ac:dyDescent="0.25">
      <c r="A16443" t="s">
        <v>6589</v>
      </c>
      <c r="B16443">
        <v>1163</v>
      </c>
      <c r="C16443">
        <v>411</v>
      </c>
      <c r="D16443">
        <v>1279</v>
      </c>
      <c r="E16443">
        <v>659</v>
      </c>
      <c r="F16443" t="s">
        <v>1</v>
      </c>
    </row>
    <row r="16444" spans="1:6" x14ac:dyDescent="0.25">
      <c r="A16444" t="s">
        <v>6590</v>
      </c>
      <c r="B16444">
        <v>666</v>
      </c>
      <c r="C16444">
        <v>710</v>
      </c>
      <c r="D16444">
        <v>1304</v>
      </c>
      <c r="E16444">
        <v>828</v>
      </c>
      <c r="F16444" t="s">
        <v>6</v>
      </c>
    </row>
    <row r="16445" spans="1:6" x14ac:dyDescent="0.25">
      <c r="A16445" t="s">
        <v>6590</v>
      </c>
      <c r="B16445">
        <v>1405</v>
      </c>
      <c r="C16445">
        <v>673</v>
      </c>
      <c r="D16445">
        <v>1918</v>
      </c>
      <c r="E16445">
        <v>745</v>
      </c>
      <c r="F16445" t="s">
        <v>6</v>
      </c>
    </row>
    <row r="16446" spans="1:6" x14ac:dyDescent="0.25">
      <c r="A16446" t="s">
        <v>6591</v>
      </c>
      <c r="B16446">
        <v>864</v>
      </c>
      <c r="C16446">
        <v>577</v>
      </c>
      <c r="D16446">
        <v>969</v>
      </c>
      <c r="E16446">
        <v>718</v>
      </c>
      <c r="F16446" t="s">
        <v>17</v>
      </c>
    </row>
    <row r="16447" spans="1:6" x14ac:dyDescent="0.25">
      <c r="A16447" t="s">
        <v>6591</v>
      </c>
      <c r="B16447">
        <v>1222</v>
      </c>
      <c r="C16447">
        <v>590</v>
      </c>
      <c r="D16447">
        <v>1280</v>
      </c>
      <c r="E16447">
        <v>627</v>
      </c>
      <c r="F16447" t="s">
        <v>6</v>
      </c>
    </row>
    <row r="16448" spans="1:6" x14ac:dyDescent="0.25">
      <c r="A16448" t="s">
        <v>6592</v>
      </c>
      <c r="B16448">
        <v>476</v>
      </c>
      <c r="C16448">
        <v>502</v>
      </c>
      <c r="D16448">
        <v>554</v>
      </c>
      <c r="E16448">
        <v>584</v>
      </c>
      <c r="F16448" t="s">
        <v>1</v>
      </c>
    </row>
    <row r="16449" spans="1:6" x14ac:dyDescent="0.25">
      <c r="A16449" t="s">
        <v>6592</v>
      </c>
      <c r="B16449">
        <v>349</v>
      </c>
      <c r="C16449">
        <v>503</v>
      </c>
      <c r="D16449">
        <v>556</v>
      </c>
      <c r="E16449">
        <v>713</v>
      </c>
      <c r="F16449" t="s">
        <v>1</v>
      </c>
    </row>
    <row r="16450" spans="1:6" x14ac:dyDescent="0.25">
      <c r="A16450" t="s">
        <v>6592</v>
      </c>
      <c r="B16450">
        <v>345</v>
      </c>
      <c r="C16450">
        <v>606</v>
      </c>
      <c r="D16450">
        <v>452</v>
      </c>
      <c r="E16450">
        <v>718</v>
      </c>
      <c r="F16450" t="s">
        <v>1</v>
      </c>
    </row>
    <row r="16451" spans="1:6" x14ac:dyDescent="0.25">
      <c r="A16451" t="s">
        <v>6593</v>
      </c>
      <c r="B16451">
        <v>1097</v>
      </c>
      <c r="C16451">
        <v>474</v>
      </c>
      <c r="D16451">
        <v>1277</v>
      </c>
      <c r="E16451">
        <v>605</v>
      </c>
      <c r="F16451" t="s">
        <v>7</v>
      </c>
    </row>
    <row r="16452" spans="1:6" x14ac:dyDescent="0.25">
      <c r="A16452" t="s">
        <v>6594</v>
      </c>
      <c r="B16452">
        <v>734</v>
      </c>
      <c r="C16452">
        <v>476</v>
      </c>
      <c r="D16452">
        <v>805</v>
      </c>
      <c r="E16452">
        <v>715</v>
      </c>
      <c r="F16452" t="s">
        <v>1</v>
      </c>
    </row>
    <row r="16453" spans="1:6" x14ac:dyDescent="0.25">
      <c r="A16453" t="s">
        <v>6595</v>
      </c>
      <c r="B16453">
        <v>547</v>
      </c>
      <c r="C16453">
        <v>461</v>
      </c>
      <c r="D16453">
        <v>608</v>
      </c>
      <c r="E16453">
        <v>717</v>
      </c>
      <c r="F16453" t="s">
        <v>1</v>
      </c>
    </row>
    <row r="16454" spans="1:6" x14ac:dyDescent="0.25">
      <c r="A16454" t="s">
        <v>6595</v>
      </c>
      <c r="B16454">
        <v>208</v>
      </c>
      <c r="C16454">
        <v>636</v>
      </c>
      <c r="D16454">
        <v>470</v>
      </c>
      <c r="E16454">
        <v>720</v>
      </c>
      <c r="F16454" t="s">
        <v>11</v>
      </c>
    </row>
    <row r="16455" spans="1:6" x14ac:dyDescent="0.25">
      <c r="A16455" t="s">
        <v>6595</v>
      </c>
      <c r="B16455">
        <v>1082</v>
      </c>
      <c r="C16455">
        <v>370</v>
      </c>
      <c r="D16455">
        <v>1270</v>
      </c>
      <c r="E16455">
        <v>482</v>
      </c>
      <c r="F16455" t="s">
        <v>1</v>
      </c>
    </row>
    <row r="16456" spans="1:6" x14ac:dyDescent="0.25">
      <c r="A16456" t="s">
        <v>6595</v>
      </c>
      <c r="B16456">
        <v>801</v>
      </c>
      <c r="C16456">
        <v>302</v>
      </c>
      <c r="D16456">
        <v>858</v>
      </c>
      <c r="E16456">
        <v>361</v>
      </c>
      <c r="F16456" t="s">
        <v>1</v>
      </c>
    </row>
    <row r="16457" spans="1:6" x14ac:dyDescent="0.25">
      <c r="A16457" t="s">
        <v>6596</v>
      </c>
      <c r="B16457">
        <v>7</v>
      </c>
      <c r="C16457">
        <v>613</v>
      </c>
      <c r="D16457">
        <v>88</v>
      </c>
      <c r="E16457">
        <v>689</v>
      </c>
      <c r="F16457" t="s">
        <v>1</v>
      </c>
    </row>
    <row r="16458" spans="1:6" x14ac:dyDescent="0.25">
      <c r="A16458" t="s">
        <v>6596</v>
      </c>
      <c r="B16458">
        <v>260</v>
      </c>
      <c r="C16458">
        <v>389</v>
      </c>
      <c r="D16458">
        <v>415</v>
      </c>
      <c r="E16458">
        <v>564</v>
      </c>
      <c r="F16458" t="s">
        <v>1</v>
      </c>
    </row>
    <row r="16459" spans="1:6" x14ac:dyDescent="0.25">
      <c r="A16459" t="s">
        <v>6596</v>
      </c>
      <c r="B16459">
        <v>432</v>
      </c>
      <c r="C16459">
        <v>286</v>
      </c>
      <c r="D16459">
        <v>494</v>
      </c>
      <c r="E16459">
        <v>359</v>
      </c>
      <c r="F16459" t="s">
        <v>1</v>
      </c>
    </row>
    <row r="16460" spans="1:6" x14ac:dyDescent="0.25">
      <c r="A16460" t="s">
        <v>6596</v>
      </c>
      <c r="B16460">
        <v>88</v>
      </c>
      <c r="C16460">
        <v>312</v>
      </c>
      <c r="D16460">
        <v>203</v>
      </c>
      <c r="E16460">
        <v>365</v>
      </c>
      <c r="F16460" t="s">
        <v>1</v>
      </c>
    </row>
    <row r="16461" spans="1:6" x14ac:dyDescent="0.25">
      <c r="A16461" t="s">
        <v>6596</v>
      </c>
      <c r="B16461">
        <v>380</v>
      </c>
      <c r="C16461">
        <v>485</v>
      </c>
      <c r="D16461">
        <v>490</v>
      </c>
      <c r="E16461">
        <v>706</v>
      </c>
      <c r="F16461" t="s">
        <v>1</v>
      </c>
    </row>
    <row r="16462" spans="1:6" x14ac:dyDescent="0.25">
      <c r="A16462" t="s">
        <v>6596</v>
      </c>
      <c r="B16462">
        <v>109</v>
      </c>
      <c r="C16462">
        <v>596</v>
      </c>
      <c r="D16462">
        <v>260</v>
      </c>
      <c r="E16462">
        <v>717</v>
      </c>
      <c r="F16462" t="s">
        <v>4</v>
      </c>
    </row>
    <row r="16463" spans="1:6" x14ac:dyDescent="0.25">
      <c r="A16463" t="s">
        <v>6596</v>
      </c>
      <c r="B16463">
        <v>116</v>
      </c>
      <c r="C16463">
        <v>594</v>
      </c>
      <c r="D16463">
        <v>256</v>
      </c>
      <c r="E16463">
        <v>719</v>
      </c>
      <c r="F16463" t="s">
        <v>7</v>
      </c>
    </row>
    <row r="16464" spans="1:6" x14ac:dyDescent="0.25">
      <c r="A16464" t="s">
        <v>6597</v>
      </c>
      <c r="B16464">
        <v>791</v>
      </c>
      <c r="C16464">
        <v>219</v>
      </c>
      <c r="D16464">
        <v>817</v>
      </c>
      <c r="E16464">
        <v>246</v>
      </c>
      <c r="F16464" t="s">
        <v>1</v>
      </c>
    </row>
    <row r="16465" spans="1:6" x14ac:dyDescent="0.25">
      <c r="A16465" t="s">
        <v>6597</v>
      </c>
      <c r="B16465">
        <v>1024</v>
      </c>
      <c r="C16465">
        <v>558</v>
      </c>
      <c r="D16465">
        <v>1144</v>
      </c>
      <c r="E16465">
        <v>717</v>
      </c>
      <c r="F16465" t="s">
        <v>1</v>
      </c>
    </row>
    <row r="16466" spans="1:6" x14ac:dyDescent="0.25">
      <c r="A16466" t="s">
        <v>6597</v>
      </c>
      <c r="B16466">
        <v>907</v>
      </c>
      <c r="C16466">
        <v>389</v>
      </c>
      <c r="D16466">
        <v>1140</v>
      </c>
      <c r="E16466">
        <v>717</v>
      </c>
      <c r="F16466" t="s">
        <v>1</v>
      </c>
    </row>
    <row r="16467" spans="1:6" x14ac:dyDescent="0.25">
      <c r="A16467" t="s">
        <v>6598</v>
      </c>
      <c r="B16467">
        <v>1797</v>
      </c>
      <c r="C16467">
        <v>586</v>
      </c>
      <c r="D16467">
        <v>1919</v>
      </c>
      <c r="E16467">
        <v>624</v>
      </c>
      <c r="F16467" t="s">
        <v>6</v>
      </c>
    </row>
    <row r="16468" spans="1:6" x14ac:dyDescent="0.25">
      <c r="A16468" t="s">
        <v>6599</v>
      </c>
      <c r="B16468">
        <v>418</v>
      </c>
      <c r="C16468">
        <v>299</v>
      </c>
      <c r="D16468">
        <v>606</v>
      </c>
      <c r="E16468">
        <v>397</v>
      </c>
      <c r="F16468" t="s">
        <v>7</v>
      </c>
    </row>
    <row r="16469" spans="1:6" x14ac:dyDescent="0.25">
      <c r="A16469" t="s">
        <v>6599</v>
      </c>
      <c r="B16469">
        <v>946</v>
      </c>
      <c r="C16469">
        <v>295</v>
      </c>
      <c r="D16469">
        <v>1118</v>
      </c>
      <c r="E16469">
        <v>379</v>
      </c>
      <c r="F16469" t="s">
        <v>7</v>
      </c>
    </row>
    <row r="16470" spans="1:6" x14ac:dyDescent="0.25">
      <c r="A16470" t="s">
        <v>6599</v>
      </c>
      <c r="B16470">
        <v>262</v>
      </c>
      <c r="C16470">
        <v>447</v>
      </c>
      <c r="D16470">
        <v>570</v>
      </c>
      <c r="E16470">
        <v>713</v>
      </c>
      <c r="F16470" t="s">
        <v>7</v>
      </c>
    </row>
    <row r="16471" spans="1:6" x14ac:dyDescent="0.25">
      <c r="A16471" t="s">
        <v>6600</v>
      </c>
      <c r="B16471">
        <v>1116</v>
      </c>
      <c r="C16471">
        <v>373</v>
      </c>
      <c r="D16471">
        <v>1272</v>
      </c>
      <c r="E16471">
        <v>422</v>
      </c>
      <c r="F16471" t="s">
        <v>11</v>
      </c>
    </row>
    <row r="16472" spans="1:6" x14ac:dyDescent="0.25">
      <c r="A16472" t="s">
        <v>6601</v>
      </c>
      <c r="B16472">
        <v>1346</v>
      </c>
      <c r="C16472">
        <v>598</v>
      </c>
      <c r="D16472">
        <v>1441</v>
      </c>
      <c r="E16472">
        <v>752</v>
      </c>
      <c r="F16472" t="s">
        <v>1</v>
      </c>
    </row>
    <row r="16473" spans="1:6" x14ac:dyDescent="0.25">
      <c r="A16473" t="s">
        <v>6601</v>
      </c>
      <c r="B16473">
        <v>1095</v>
      </c>
      <c r="C16473">
        <v>263</v>
      </c>
      <c r="D16473">
        <v>1173</v>
      </c>
      <c r="E16473">
        <v>347</v>
      </c>
      <c r="F16473" t="s">
        <v>1</v>
      </c>
    </row>
    <row r="16474" spans="1:6" x14ac:dyDescent="0.25">
      <c r="A16474" t="s">
        <v>6601</v>
      </c>
      <c r="B16474">
        <v>1426</v>
      </c>
      <c r="C16474">
        <v>733</v>
      </c>
      <c r="D16474">
        <v>1566</v>
      </c>
      <c r="E16474">
        <v>909</v>
      </c>
      <c r="F16474" t="s">
        <v>1</v>
      </c>
    </row>
    <row r="16475" spans="1:6" x14ac:dyDescent="0.25">
      <c r="A16475" t="s">
        <v>6602</v>
      </c>
      <c r="B16475">
        <v>368</v>
      </c>
      <c r="C16475">
        <v>361</v>
      </c>
      <c r="D16475">
        <v>492</v>
      </c>
      <c r="E16475">
        <v>538</v>
      </c>
      <c r="F16475" t="s">
        <v>1</v>
      </c>
    </row>
    <row r="16476" spans="1:6" x14ac:dyDescent="0.25">
      <c r="A16476" t="s">
        <v>6602</v>
      </c>
      <c r="B16476">
        <v>228</v>
      </c>
      <c r="C16476">
        <v>546</v>
      </c>
      <c r="D16476">
        <v>369</v>
      </c>
      <c r="E16476">
        <v>720</v>
      </c>
      <c r="F16476" t="s">
        <v>1</v>
      </c>
    </row>
    <row r="16477" spans="1:6" x14ac:dyDescent="0.25">
      <c r="A16477" t="s">
        <v>6603</v>
      </c>
    </row>
    <row r="16478" spans="1:6" x14ac:dyDescent="0.25">
      <c r="A16478" t="s">
        <v>6604</v>
      </c>
      <c r="B16478">
        <v>382</v>
      </c>
      <c r="C16478">
        <v>292</v>
      </c>
      <c r="D16478">
        <v>491</v>
      </c>
      <c r="E16478">
        <v>380</v>
      </c>
      <c r="F16478" t="s">
        <v>1</v>
      </c>
    </row>
    <row r="16479" spans="1:6" x14ac:dyDescent="0.25">
      <c r="A16479" t="s">
        <v>6605</v>
      </c>
      <c r="B16479">
        <v>585</v>
      </c>
      <c r="C16479">
        <v>212</v>
      </c>
      <c r="D16479">
        <v>616</v>
      </c>
      <c r="E16479">
        <v>244</v>
      </c>
      <c r="F16479" t="s">
        <v>9</v>
      </c>
    </row>
    <row r="16480" spans="1:6" x14ac:dyDescent="0.25">
      <c r="A16480" t="s">
        <v>6605</v>
      </c>
      <c r="B16480">
        <v>90</v>
      </c>
      <c r="C16480">
        <v>753</v>
      </c>
      <c r="D16480">
        <v>190</v>
      </c>
      <c r="E16480">
        <v>1043</v>
      </c>
      <c r="F16480" t="s">
        <v>1</v>
      </c>
    </row>
    <row r="16481" spans="1:6" x14ac:dyDescent="0.25">
      <c r="A16481" t="s">
        <v>6605</v>
      </c>
      <c r="B16481">
        <v>634</v>
      </c>
      <c r="C16481">
        <v>737</v>
      </c>
      <c r="D16481">
        <v>677</v>
      </c>
      <c r="E16481">
        <v>814</v>
      </c>
      <c r="F16481" t="s">
        <v>9</v>
      </c>
    </row>
    <row r="16482" spans="1:6" x14ac:dyDescent="0.25">
      <c r="A16482" t="s">
        <v>6605</v>
      </c>
      <c r="B16482">
        <v>181</v>
      </c>
      <c r="C16482">
        <v>548</v>
      </c>
      <c r="D16482">
        <v>360</v>
      </c>
      <c r="E16482">
        <v>743</v>
      </c>
      <c r="F16482" t="s">
        <v>4</v>
      </c>
    </row>
    <row r="16483" spans="1:6" x14ac:dyDescent="0.25">
      <c r="A16483" t="s">
        <v>6605</v>
      </c>
      <c r="B16483">
        <v>517</v>
      </c>
      <c r="C16483">
        <v>380</v>
      </c>
      <c r="D16483">
        <v>553</v>
      </c>
      <c r="E16483">
        <v>405</v>
      </c>
      <c r="F16483" t="s">
        <v>9</v>
      </c>
    </row>
    <row r="16484" spans="1:6" x14ac:dyDescent="0.25">
      <c r="A16484" t="s">
        <v>6605</v>
      </c>
      <c r="B16484">
        <v>694</v>
      </c>
      <c r="C16484">
        <v>812</v>
      </c>
      <c r="D16484">
        <v>1108</v>
      </c>
      <c r="E16484">
        <v>1075</v>
      </c>
      <c r="F16484" t="s">
        <v>4</v>
      </c>
    </row>
    <row r="16485" spans="1:6" x14ac:dyDescent="0.25">
      <c r="A16485" t="s">
        <v>6605</v>
      </c>
      <c r="B16485">
        <v>537</v>
      </c>
      <c r="C16485">
        <v>700</v>
      </c>
      <c r="D16485">
        <v>592</v>
      </c>
      <c r="E16485">
        <v>733</v>
      </c>
      <c r="F16485" t="s">
        <v>9</v>
      </c>
    </row>
    <row r="16486" spans="1:6" x14ac:dyDescent="0.25">
      <c r="A16486" t="s">
        <v>6605</v>
      </c>
      <c r="B16486">
        <v>446</v>
      </c>
      <c r="C16486">
        <v>400</v>
      </c>
      <c r="D16486">
        <v>486</v>
      </c>
      <c r="E16486">
        <v>430</v>
      </c>
      <c r="F16486" t="s">
        <v>9</v>
      </c>
    </row>
    <row r="16487" spans="1:6" x14ac:dyDescent="0.25">
      <c r="A16487" t="s">
        <v>6605</v>
      </c>
      <c r="B16487">
        <v>412</v>
      </c>
      <c r="C16487">
        <v>744</v>
      </c>
      <c r="D16487">
        <v>589</v>
      </c>
      <c r="E16487">
        <v>937</v>
      </c>
      <c r="F16487" t="s">
        <v>9</v>
      </c>
    </row>
    <row r="16488" spans="1:6" x14ac:dyDescent="0.25">
      <c r="A16488" t="s">
        <v>6605</v>
      </c>
      <c r="B16488">
        <v>687</v>
      </c>
      <c r="C16488">
        <v>405</v>
      </c>
      <c r="D16488">
        <v>754</v>
      </c>
      <c r="E16488">
        <v>442</v>
      </c>
      <c r="F16488" t="s">
        <v>9</v>
      </c>
    </row>
    <row r="16489" spans="1:6" x14ac:dyDescent="0.25">
      <c r="A16489" t="s">
        <v>6606</v>
      </c>
      <c r="B16489">
        <v>510</v>
      </c>
      <c r="C16489">
        <v>469</v>
      </c>
      <c r="D16489">
        <v>613</v>
      </c>
      <c r="E16489">
        <v>624</v>
      </c>
      <c r="F16489" t="s">
        <v>1</v>
      </c>
    </row>
    <row r="16490" spans="1:6" x14ac:dyDescent="0.25">
      <c r="A16490" t="s">
        <v>6606</v>
      </c>
      <c r="B16490">
        <v>1085</v>
      </c>
      <c r="C16490">
        <v>481</v>
      </c>
      <c r="D16490">
        <v>1187</v>
      </c>
      <c r="E16490">
        <v>607</v>
      </c>
      <c r="F16490" t="s">
        <v>1</v>
      </c>
    </row>
    <row r="16491" spans="1:6" x14ac:dyDescent="0.25">
      <c r="A16491" t="s">
        <v>6607</v>
      </c>
      <c r="B16491">
        <v>526</v>
      </c>
      <c r="C16491">
        <v>656</v>
      </c>
      <c r="D16491">
        <v>592</v>
      </c>
      <c r="E16491">
        <v>727</v>
      </c>
      <c r="F16491" t="s">
        <v>9</v>
      </c>
    </row>
    <row r="16492" spans="1:6" x14ac:dyDescent="0.25">
      <c r="A16492" t="s">
        <v>6608</v>
      </c>
      <c r="B16492">
        <v>210</v>
      </c>
      <c r="C16492">
        <v>356</v>
      </c>
      <c r="D16492">
        <v>344</v>
      </c>
      <c r="E16492">
        <v>509</v>
      </c>
      <c r="F16492" t="s">
        <v>1</v>
      </c>
    </row>
    <row r="16493" spans="1:6" x14ac:dyDescent="0.25">
      <c r="A16493" t="s">
        <v>6608</v>
      </c>
      <c r="B16493">
        <v>113</v>
      </c>
      <c r="C16493">
        <v>424</v>
      </c>
      <c r="D16493">
        <v>280</v>
      </c>
      <c r="E16493">
        <v>640</v>
      </c>
      <c r="F16493" t="s">
        <v>1</v>
      </c>
    </row>
    <row r="16494" spans="1:6" x14ac:dyDescent="0.25">
      <c r="A16494" t="s">
        <v>6609</v>
      </c>
      <c r="B16494">
        <v>1377</v>
      </c>
      <c r="C16494">
        <v>717</v>
      </c>
      <c r="D16494">
        <v>1699</v>
      </c>
      <c r="E16494">
        <v>1072</v>
      </c>
      <c r="F16494" t="s">
        <v>1</v>
      </c>
    </row>
    <row r="16495" spans="1:6" x14ac:dyDescent="0.25">
      <c r="A16495" t="s">
        <v>6609</v>
      </c>
      <c r="B16495">
        <v>1204</v>
      </c>
      <c r="C16495">
        <v>413</v>
      </c>
      <c r="D16495">
        <v>1310</v>
      </c>
      <c r="E16495">
        <v>562</v>
      </c>
      <c r="F16495" t="s">
        <v>4</v>
      </c>
    </row>
    <row r="16496" spans="1:6" x14ac:dyDescent="0.25">
      <c r="A16496" t="s">
        <v>6609</v>
      </c>
      <c r="B16496">
        <v>1260</v>
      </c>
      <c r="C16496">
        <v>530</v>
      </c>
      <c r="D16496">
        <v>1410</v>
      </c>
      <c r="E16496">
        <v>685</v>
      </c>
      <c r="F16496" t="s">
        <v>4</v>
      </c>
    </row>
    <row r="16497" spans="1:6" x14ac:dyDescent="0.25">
      <c r="A16497" t="s">
        <v>6609</v>
      </c>
      <c r="B16497">
        <v>1517</v>
      </c>
      <c r="C16497">
        <v>847</v>
      </c>
      <c r="D16497">
        <v>1710</v>
      </c>
      <c r="E16497">
        <v>1079</v>
      </c>
      <c r="F16497" t="s">
        <v>1</v>
      </c>
    </row>
    <row r="16498" spans="1:6" x14ac:dyDescent="0.25">
      <c r="A16498" t="s">
        <v>6609</v>
      </c>
      <c r="B16498">
        <v>1123</v>
      </c>
      <c r="C16498">
        <v>280</v>
      </c>
      <c r="D16498">
        <v>1216</v>
      </c>
      <c r="E16498">
        <v>411</v>
      </c>
      <c r="F16498" t="s">
        <v>1</v>
      </c>
    </row>
    <row r="16499" spans="1:6" x14ac:dyDescent="0.25">
      <c r="A16499" t="s">
        <v>6609</v>
      </c>
      <c r="B16499">
        <v>727</v>
      </c>
      <c r="C16499">
        <v>375</v>
      </c>
      <c r="D16499">
        <v>794</v>
      </c>
      <c r="E16499">
        <v>440</v>
      </c>
      <c r="F16499" t="s">
        <v>1</v>
      </c>
    </row>
    <row r="16500" spans="1:6" x14ac:dyDescent="0.25">
      <c r="A16500" t="s">
        <v>6609</v>
      </c>
      <c r="B16500">
        <v>441</v>
      </c>
      <c r="C16500">
        <v>549</v>
      </c>
      <c r="D16500">
        <v>648</v>
      </c>
      <c r="E16500">
        <v>806</v>
      </c>
      <c r="F16500" t="s">
        <v>1</v>
      </c>
    </row>
    <row r="16501" spans="1:6" x14ac:dyDescent="0.25">
      <c r="A16501" t="s">
        <v>6609</v>
      </c>
      <c r="B16501">
        <v>189</v>
      </c>
      <c r="C16501">
        <v>403</v>
      </c>
      <c r="D16501">
        <v>718</v>
      </c>
      <c r="E16501">
        <v>541</v>
      </c>
      <c r="F16501" t="s">
        <v>27</v>
      </c>
    </row>
    <row r="16502" spans="1:6" x14ac:dyDescent="0.25">
      <c r="A16502" t="s">
        <v>6610</v>
      </c>
      <c r="B16502">
        <v>1106</v>
      </c>
      <c r="C16502">
        <v>478</v>
      </c>
      <c r="D16502">
        <v>1430</v>
      </c>
      <c r="E16502">
        <v>551</v>
      </c>
      <c r="F16502" t="s">
        <v>6</v>
      </c>
    </row>
    <row r="16503" spans="1:6" x14ac:dyDescent="0.25">
      <c r="A16503" t="s">
        <v>6610</v>
      </c>
      <c r="B16503">
        <v>1790</v>
      </c>
      <c r="C16503">
        <v>719</v>
      </c>
      <c r="D16503">
        <v>1919</v>
      </c>
      <c r="E16503">
        <v>900</v>
      </c>
      <c r="F16503" t="s">
        <v>1</v>
      </c>
    </row>
    <row r="16504" spans="1:6" x14ac:dyDescent="0.25">
      <c r="A16504" t="s">
        <v>6610</v>
      </c>
      <c r="B16504">
        <v>1278</v>
      </c>
      <c r="C16504">
        <v>687</v>
      </c>
      <c r="D16504">
        <v>1726</v>
      </c>
      <c r="E16504">
        <v>741</v>
      </c>
      <c r="F16504" t="s">
        <v>6</v>
      </c>
    </row>
    <row r="16505" spans="1:6" x14ac:dyDescent="0.25">
      <c r="A16505" t="s">
        <v>6610</v>
      </c>
      <c r="B16505">
        <v>1259</v>
      </c>
      <c r="C16505">
        <v>770</v>
      </c>
      <c r="D16505">
        <v>1412</v>
      </c>
      <c r="E16505">
        <v>1079</v>
      </c>
      <c r="F16505" t="s">
        <v>1</v>
      </c>
    </row>
    <row r="16506" spans="1:6" x14ac:dyDescent="0.25">
      <c r="A16506" t="s">
        <v>6611</v>
      </c>
      <c r="B16506">
        <v>1111</v>
      </c>
      <c r="C16506">
        <v>346</v>
      </c>
      <c r="D16506">
        <v>1233</v>
      </c>
      <c r="E16506">
        <v>416</v>
      </c>
      <c r="F16506" t="s">
        <v>7</v>
      </c>
    </row>
    <row r="16507" spans="1:6" x14ac:dyDescent="0.25">
      <c r="A16507" t="s">
        <v>6611</v>
      </c>
      <c r="B16507">
        <v>602</v>
      </c>
      <c r="C16507">
        <v>284</v>
      </c>
      <c r="D16507">
        <v>702</v>
      </c>
      <c r="E16507">
        <v>388</v>
      </c>
      <c r="F16507" t="s">
        <v>7</v>
      </c>
    </row>
    <row r="16508" spans="1:6" x14ac:dyDescent="0.25">
      <c r="A16508" t="s">
        <v>6611</v>
      </c>
      <c r="B16508">
        <v>754</v>
      </c>
      <c r="C16508">
        <v>144</v>
      </c>
      <c r="D16508">
        <v>806</v>
      </c>
      <c r="E16508">
        <v>215</v>
      </c>
      <c r="F16508" t="s">
        <v>1</v>
      </c>
    </row>
    <row r="16509" spans="1:6" x14ac:dyDescent="0.25">
      <c r="A16509" t="s">
        <v>6611</v>
      </c>
      <c r="B16509">
        <v>580</v>
      </c>
      <c r="C16509">
        <v>404</v>
      </c>
      <c r="D16509">
        <v>722</v>
      </c>
      <c r="E16509">
        <v>432</v>
      </c>
      <c r="F16509" t="s">
        <v>6</v>
      </c>
    </row>
    <row r="16510" spans="1:6" x14ac:dyDescent="0.25">
      <c r="A16510" t="s">
        <v>6611</v>
      </c>
      <c r="B16510">
        <v>109</v>
      </c>
      <c r="C16510">
        <v>449</v>
      </c>
      <c r="D16510">
        <v>366</v>
      </c>
      <c r="E16510">
        <v>720</v>
      </c>
      <c r="F16510" t="s">
        <v>4</v>
      </c>
    </row>
    <row r="16511" spans="1:6" x14ac:dyDescent="0.25">
      <c r="A16511" t="s">
        <v>6611</v>
      </c>
      <c r="B16511">
        <v>786</v>
      </c>
      <c r="C16511">
        <v>402</v>
      </c>
      <c r="D16511">
        <v>930</v>
      </c>
      <c r="E16511">
        <v>428</v>
      </c>
      <c r="F16511" t="s">
        <v>6</v>
      </c>
    </row>
    <row r="16512" spans="1:6" x14ac:dyDescent="0.25">
      <c r="A16512" t="s">
        <v>6611</v>
      </c>
      <c r="B16512">
        <v>112</v>
      </c>
      <c r="C16512">
        <v>447</v>
      </c>
      <c r="D16512">
        <v>369</v>
      </c>
      <c r="E16512">
        <v>717</v>
      </c>
      <c r="F16512" t="s">
        <v>7</v>
      </c>
    </row>
    <row r="16513" spans="1:6" x14ac:dyDescent="0.25">
      <c r="A16513" t="s">
        <v>6611</v>
      </c>
      <c r="B16513">
        <v>752</v>
      </c>
      <c r="C16513">
        <v>142</v>
      </c>
      <c r="D16513">
        <v>830</v>
      </c>
      <c r="E16513">
        <v>260</v>
      </c>
      <c r="F16513" t="s">
        <v>1</v>
      </c>
    </row>
    <row r="16514" spans="1:6" x14ac:dyDescent="0.25">
      <c r="A16514" t="s">
        <v>6612</v>
      </c>
      <c r="B16514">
        <v>634</v>
      </c>
      <c r="C16514">
        <v>524</v>
      </c>
      <c r="D16514">
        <v>694</v>
      </c>
      <c r="E16514">
        <v>690</v>
      </c>
      <c r="F16514" t="s">
        <v>1</v>
      </c>
    </row>
    <row r="16515" spans="1:6" x14ac:dyDescent="0.25">
      <c r="A16515" t="s">
        <v>6613</v>
      </c>
      <c r="B16515">
        <v>835</v>
      </c>
      <c r="C16515">
        <v>231</v>
      </c>
      <c r="D16515">
        <v>909</v>
      </c>
      <c r="E16515">
        <v>294</v>
      </c>
      <c r="F16515" t="s">
        <v>1</v>
      </c>
    </row>
    <row r="16516" spans="1:6" x14ac:dyDescent="0.25">
      <c r="A16516" t="s">
        <v>6614</v>
      </c>
      <c r="B16516">
        <v>762</v>
      </c>
      <c r="C16516">
        <v>654</v>
      </c>
      <c r="D16516">
        <v>888</v>
      </c>
      <c r="E16516">
        <v>1065</v>
      </c>
      <c r="F16516" t="s">
        <v>1</v>
      </c>
    </row>
    <row r="16517" spans="1:6" x14ac:dyDescent="0.25">
      <c r="A16517" t="s">
        <v>6615</v>
      </c>
      <c r="B16517">
        <v>473</v>
      </c>
      <c r="C16517">
        <v>483</v>
      </c>
      <c r="D16517">
        <v>601</v>
      </c>
      <c r="E16517">
        <v>713</v>
      </c>
      <c r="F16517" t="s">
        <v>1</v>
      </c>
    </row>
    <row r="16518" spans="1:6" x14ac:dyDescent="0.25">
      <c r="A16518" t="s">
        <v>6616</v>
      </c>
    </row>
    <row r="16519" spans="1:6" x14ac:dyDescent="0.25">
      <c r="A16519" t="s">
        <v>6617</v>
      </c>
      <c r="B16519">
        <v>1167</v>
      </c>
      <c r="C16519">
        <v>677</v>
      </c>
      <c r="D16519">
        <v>1311</v>
      </c>
      <c r="E16519">
        <v>1080</v>
      </c>
      <c r="F16519" t="s">
        <v>1</v>
      </c>
    </row>
    <row r="16520" spans="1:6" x14ac:dyDescent="0.25">
      <c r="A16520" t="s">
        <v>6617</v>
      </c>
      <c r="B16520">
        <v>1167</v>
      </c>
      <c r="C16520">
        <v>677</v>
      </c>
      <c r="D16520">
        <v>1227</v>
      </c>
      <c r="E16520">
        <v>847</v>
      </c>
      <c r="F16520" t="s">
        <v>1</v>
      </c>
    </row>
    <row r="16521" spans="1:6" x14ac:dyDescent="0.25">
      <c r="A16521" t="s">
        <v>6617</v>
      </c>
      <c r="B16521">
        <v>1228</v>
      </c>
      <c r="C16521">
        <v>857</v>
      </c>
      <c r="D16521">
        <v>1320</v>
      </c>
      <c r="E16521">
        <v>1077</v>
      </c>
      <c r="F16521" t="s">
        <v>1</v>
      </c>
    </row>
    <row r="16522" spans="1:6" x14ac:dyDescent="0.25">
      <c r="A16522" t="s">
        <v>6618</v>
      </c>
      <c r="B16522">
        <v>848</v>
      </c>
      <c r="C16522">
        <v>853</v>
      </c>
      <c r="D16522">
        <v>1268</v>
      </c>
      <c r="E16522">
        <v>1077</v>
      </c>
      <c r="F16522" t="s">
        <v>6</v>
      </c>
    </row>
    <row r="16523" spans="1:6" x14ac:dyDescent="0.25">
      <c r="A16523" t="s">
        <v>6618</v>
      </c>
      <c r="B16523">
        <v>327</v>
      </c>
      <c r="C16523">
        <v>828</v>
      </c>
      <c r="D16523">
        <v>759</v>
      </c>
      <c r="E16523">
        <v>1072</v>
      </c>
      <c r="F16523" t="s">
        <v>6</v>
      </c>
    </row>
    <row r="16524" spans="1:6" x14ac:dyDescent="0.25">
      <c r="A16524" t="s">
        <v>6618</v>
      </c>
      <c r="B16524">
        <v>1575</v>
      </c>
      <c r="C16524">
        <v>579</v>
      </c>
      <c r="D16524">
        <v>1761</v>
      </c>
      <c r="E16524">
        <v>679</v>
      </c>
      <c r="F16524" t="s">
        <v>1</v>
      </c>
    </row>
    <row r="16525" spans="1:6" x14ac:dyDescent="0.25">
      <c r="A16525" t="s">
        <v>6618</v>
      </c>
      <c r="B16525">
        <v>318</v>
      </c>
      <c r="C16525">
        <v>820</v>
      </c>
      <c r="D16525">
        <v>764</v>
      </c>
      <c r="E16525">
        <v>1079</v>
      </c>
      <c r="F16525" t="s">
        <v>1</v>
      </c>
    </row>
    <row r="16526" spans="1:6" x14ac:dyDescent="0.25">
      <c r="A16526" t="s">
        <v>6619</v>
      </c>
      <c r="B16526">
        <v>1754</v>
      </c>
      <c r="C16526">
        <v>653</v>
      </c>
      <c r="D16526">
        <v>1919</v>
      </c>
      <c r="E16526">
        <v>783</v>
      </c>
      <c r="F16526" t="s">
        <v>1</v>
      </c>
    </row>
    <row r="16527" spans="1:6" x14ac:dyDescent="0.25">
      <c r="A16527" t="s">
        <v>6619</v>
      </c>
      <c r="B16527">
        <v>1688</v>
      </c>
      <c r="C16527">
        <v>989</v>
      </c>
      <c r="D16527">
        <v>1916</v>
      </c>
      <c r="E16527">
        <v>1079</v>
      </c>
      <c r="F16527" t="s">
        <v>6</v>
      </c>
    </row>
    <row r="16528" spans="1:6" x14ac:dyDescent="0.25">
      <c r="A16528" t="s">
        <v>6619</v>
      </c>
      <c r="B16528">
        <v>1473</v>
      </c>
      <c r="C16528">
        <v>434</v>
      </c>
      <c r="D16528">
        <v>1704</v>
      </c>
      <c r="E16528">
        <v>617</v>
      </c>
      <c r="F16528" t="s">
        <v>1</v>
      </c>
    </row>
    <row r="16529" spans="1:6" x14ac:dyDescent="0.25">
      <c r="A16529" t="s">
        <v>6620</v>
      </c>
      <c r="B16529">
        <v>296</v>
      </c>
      <c r="C16529">
        <v>325</v>
      </c>
      <c r="D16529">
        <v>438</v>
      </c>
      <c r="E16529">
        <v>482</v>
      </c>
      <c r="F16529" t="s">
        <v>1</v>
      </c>
    </row>
    <row r="16530" spans="1:6" x14ac:dyDescent="0.25">
      <c r="A16530" t="s">
        <v>6620</v>
      </c>
      <c r="B16530">
        <v>146</v>
      </c>
      <c r="C16530">
        <v>429</v>
      </c>
      <c r="D16530">
        <v>356</v>
      </c>
      <c r="E16530">
        <v>650</v>
      </c>
      <c r="F16530" t="s">
        <v>1</v>
      </c>
    </row>
    <row r="16531" spans="1:6" x14ac:dyDescent="0.25">
      <c r="A16531" t="s">
        <v>6621</v>
      </c>
      <c r="B16531">
        <v>310</v>
      </c>
      <c r="C16531">
        <v>794</v>
      </c>
      <c r="D16531">
        <v>769</v>
      </c>
      <c r="E16531">
        <v>1079</v>
      </c>
      <c r="F16531" t="s">
        <v>7</v>
      </c>
    </row>
    <row r="16532" spans="1:6" x14ac:dyDescent="0.25">
      <c r="A16532" t="s">
        <v>6622</v>
      </c>
      <c r="B16532">
        <v>303</v>
      </c>
      <c r="C16532">
        <v>442</v>
      </c>
      <c r="D16532">
        <v>362</v>
      </c>
      <c r="E16532">
        <v>490</v>
      </c>
      <c r="F16532" t="s">
        <v>9</v>
      </c>
    </row>
    <row r="16533" spans="1:6" x14ac:dyDescent="0.25">
      <c r="A16533" t="s">
        <v>6622</v>
      </c>
      <c r="B16533">
        <v>244</v>
      </c>
      <c r="C16533">
        <v>525</v>
      </c>
      <c r="D16533">
        <v>276</v>
      </c>
      <c r="E16533">
        <v>551</v>
      </c>
      <c r="F16533" t="s">
        <v>9</v>
      </c>
    </row>
    <row r="16534" spans="1:6" x14ac:dyDescent="0.25">
      <c r="A16534" t="s">
        <v>6622</v>
      </c>
      <c r="B16534">
        <v>225</v>
      </c>
      <c r="C16534">
        <v>607</v>
      </c>
      <c r="D16534">
        <v>303</v>
      </c>
      <c r="E16534">
        <v>715</v>
      </c>
      <c r="F16534" t="s">
        <v>1</v>
      </c>
    </row>
    <row r="16535" spans="1:6" x14ac:dyDescent="0.25">
      <c r="A16535" t="s">
        <v>6622</v>
      </c>
      <c r="B16535">
        <v>354</v>
      </c>
      <c r="C16535">
        <v>373</v>
      </c>
      <c r="D16535">
        <v>420</v>
      </c>
      <c r="E16535">
        <v>445</v>
      </c>
      <c r="F16535" t="s">
        <v>1</v>
      </c>
    </row>
    <row r="16536" spans="1:6" x14ac:dyDescent="0.25">
      <c r="A16536" t="s">
        <v>6622</v>
      </c>
      <c r="B16536">
        <v>92</v>
      </c>
      <c r="C16536">
        <v>595</v>
      </c>
      <c r="D16536">
        <v>204</v>
      </c>
      <c r="E16536">
        <v>716</v>
      </c>
      <c r="F16536" t="s">
        <v>1</v>
      </c>
    </row>
    <row r="16537" spans="1:6" x14ac:dyDescent="0.25">
      <c r="A16537" t="s">
        <v>6622</v>
      </c>
      <c r="B16537">
        <v>272</v>
      </c>
      <c r="C16537">
        <v>546</v>
      </c>
      <c r="D16537">
        <v>353</v>
      </c>
      <c r="E16537">
        <v>590</v>
      </c>
      <c r="F16537" t="s">
        <v>9</v>
      </c>
    </row>
    <row r="16538" spans="1:6" x14ac:dyDescent="0.25">
      <c r="A16538" t="s">
        <v>6623</v>
      </c>
      <c r="B16538">
        <v>1324</v>
      </c>
      <c r="C16538">
        <v>333</v>
      </c>
      <c r="D16538">
        <v>1507</v>
      </c>
      <c r="E16538">
        <v>468</v>
      </c>
      <c r="F16538" t="s">
        <v>1</v>
      </c>
    </row>
    <row r="16539" spans="1:6" x14ac:dyDescent="0.25">
      <c r="A16539" t="s">
        <v>6624</v>
      </c>
      <c r="B16539">
        <v>1024</v>
      </c>
      <c r="C16539">
        <v>666</v>
      </c>
      <c r="D16539">
        <v>1229</v>
      </c>
      <c r="E16539">
        <v>718</v>
      </c>
      <c r="F16539" t="s">
        <v>6</v>
      </c>
    </row>
    <row r="16540" spans="1:6" x14ac:dyDescent="0.25">
      <c r="A16540" t="s">
        <v>6625</v>
      </c>
    </row>
    <row r="16541" spans="1:6" x14ac:dyDescent="0.25">
      <c r="A16541" t="s">
        <v>6626</v>
      </c>
      <c r="B16541">
        <v>651</v>
      </c>
      <c r="C16541">
        <v>521</v>
      </c>
      <c r="D16541">
        <v>709</v>
      </c>
      <c r="E16541">
        <v>569</v>
      </c>
      <c r="F16541" t="s">
        <v>17</v>
      </c>
    </row>
    <row r="16542" spans="1:6" x14ac:dyDescent="0.25">
      <c r="A16542" t="s">
        <v>6627</v>
      </c>
      <c r="B16542">
        <v>1339</v>
      </c>
      <c r="C16542">
        <v>345</v>
      </c>
      <c r="D16542">
        <v>1459</v>
      </c>
      <c r="E16542">
        <v>450</v>
      </c>
      <c r="F16542" t="s">
        <v>1</v>
      </c>
    </row>
    <row r="16543" spans="1:6" x14ac:dyDescent="0.25">
      <c r="A16543" t="s">
        <v>6627</v>
      </c>
      <c r="B16543">
        <v>924</v>
      </c>
      <c r="C16543">
        <v>331</v>
      </c>
      <c r="D16543">
        <v>1137</v>
      </c>
      <c r="E16543">
        <v>545</v>
      </c>
      <c r="F16543" t="s">
        <v>7</v>
      </c>
    </row>
    <row r="16544" spans="1:6" x14ac:dyDescent="0.25">
      <c r="A16544" t="s">
        <v>6627</v>
      </c>
      <c r="B16544">
        <v>1528</v>
      </c>
      <c r="C16544">
        <v>874</v>
      </c>
      <c r="D16544">
        <v>1917</v>
      </c>
      <c r="E16544">
        <v>1080</v>
      </c>
      <c r="F16544" t="s">
        <v>4</v>
      </c>
    </row>
    <row r="16545" spans="1:6" x14ac:dyDescent="0.25">
      <c r="A16545" t="s">
        <v>6627</v>
      </c>
      <c r="B16545">
        <v>1281</v>
      </c>
      <c r="C16545">
        <v>590</v>
      </c>
      <c r="D16545">
        <v>1389</v>
      </c>
      <c r="E16545">
        <v>739</v>
      </c>
      <c r="F16545" t="s">
        <v>1</v>
      </c>
    </row>
    <row r="16546" spans="1:6" x14ac:dyDescent="0.25">
      <c r="A16546" t="s">
        <v>6627</v>
      </c>
      <c r="B16546">
        <v>1284</v>
      </c>
      <c r="C16546">
        <v>741</v>
      </c>
      <c r="D16546">
        <v>1528</v>
      </c>
      <c r="E16546">
        <v>885</v>
      </c>
      <c r="F16546" t="s">
        <v>4</v>
      </c>
    </row>
    <row r="16547" spans="1:6" x14ac:dyDescent="0.25">
      <c r="A16547" t="s">
        <v>6627</v>
      </c>
      <c r="B16547">
        <v>835</v>
      </c>
      <c r="C16547">
        <v>572</v>
      </c>
      <c r="D16547">
        <v>1110</v>
      </c>
      <c r="E16547">
        <v>783</v>
      </c>
      <c r="F16547" t="s">
        <v>4</v>
      </c>
    </row>
    <row r="16548" spans="1:6" x14ac:dyDescent="0.25">
      <c r="A16548" t="s">
        <v>6627</v>
      </c>
      <c r="B16548">
        <v>1682</v>
      </c>
      <c r="C16548">
        <v>584</v>
      </c>
      <c r="D16548">
        <v>1920</v>
      </c>
      <c r="E16548">
        <v>757</v>
      </c>
      <c r="F16548" t="s">
        <v>7</v>
      </c>
    </row>
    <row r="16549" spans="1:6" x14ac:dyDescent="0.25">
      <c r="A16549" t="s">
        <v>6627</v>
      </c>
      <c r="B16549">
        <v>1533</v>
      </c>
      <c r="C16549">
        <v>871</v>
      </c>
      <c r="D16549">
        <v>1911</v>
      </c>
      <c r="E16549">
        <v>1080</v>
      </c>
      <c r="F16549" t="s">
        <v>7</v>
      </c>
    </row>
    <row r="16550" spans="1:6" x14ac:dyDescent="0.25">
      <c r="A16550" t="s">
        <v>6627</v>
      </c>
      <c r="B16550">
        <v>1479</v>
      </c>
      <c r="C16550">
        <v>440</v>
      </c>
      <c r="D16550">
        <v>1689</v>
      </c>
      <c r="E16550">
        <v>583</v>
      </c>
      <c r="F16550" t="s">
        <v>7</v>
      </c>
    </row>
    <row r="16551" spans="1:6" x14ac:dyDescent="0.25">
      <c r="A16551" t="s">
        <v>6628</v>
      </c>
      <c r="B16551">
        <v>414</v>
      </c>
      <c r="C16551">
        <v>399</v>
      </c>
      <c r="D16551">
        <v>498</v>
      </c>
      <c r="E16551">
        <v>506</v>
      </c>
      <c r="F16551" t="s">
        <v>1</v>
      </c>
    </row>
    <row r="16552" spans="1:6" x14ac:dyDescent="0.25">
      <c r="A16552" t="s">
        <v>6629</v>
      </c>
      <c r="B16552">
        <v>776</v>
      </c>
      <c r="C16552">
        <v>458</v>
      </c>
      <c r="D16552">
        <v>1173</v>
      </c>
      <c r="E16552">
        <v>670</v>
      </c>
      <c r="F16552" t="s">
        <v>11</v>
      </c>
    </row>
    <row r="16553" spans="1:6" x14ac:dyDescent="0.25">
      <c r="A16553" t="s">
        <v>6630</v>
      </c>
    </row>
    <row r="16554" spans="1:6" x14ac:dyDescent="0.25">
      <c r="A16554" t="s">
        <v>6631</v>
      </c>
      <c r="B16554">
        <v>887</v>
      </c>
      <c r="C16554">
        <v>533</v>
      </c>
      <c r="D16554">
        <v>943</v>
      </c>
      <c r="E16554">
        <v>575</v>
      </c>
      <c r="F16554" t="s">
        <v>1</v>
      </c>
    </row>
    <row r="16555" spans="1:6" x14ac:dyDescent="0.25">
      <c r="A16555" t="s">
        <v>6631</v>
      </c>
      <c r="B16555">
        <v>879</v>
      </c>
      <c r="C16555">
        <v>646</v>
      </c>
      <c r="D16555">
        <v>931</v>
      </c>
      <c r="E16555">
        <v>710</v>
      </c>
      <c r="F16555" t="s">
        <v>1</v>
      </c>
    </row>
    <row r="16556" spans="1:6" x14ac:dyDescent="0.25">
      <c r="A16556" t="s">
        <v>6631</v>
      </c>
      <c r="B16556">
        <v>956</v>
      </c>
      <c r="C16556">
        <v>608</v>
      </c>
      <c r="D16556">
        <v>1106</v>
      </c>
      <c r="E16556">
        <v>716</v>
      </c>
      <c r="F16556" t="s">
        <v>4</v>
      </c>
    </row>
    <row r="16557" spans="1:6" x14ac:dyDescent="0.25">
      <c r="A16557" t="s">
        <v>6632</v>
      </c>
      <c r="B16557">
        <v>843</v>
      </c>
      <c r="C16557">
        <v>576</v>
      </c>
      <c r="D16557">
        <v>919</v>
      </c>
      <c r="E16557">
        <v>699</v>
      </c>
      <c r="F16557" t="s">
        <v>1</v>
      </c>
    </row>
    <row r="16558" spans="1:6" x14ac:dyDescent="0.25">
      <c r="A16558" t="s">
        <v>6632</v>
      </c>
      <c r="B16558">
        <v>801</v>
      </c>
      <c r="C16558">
        <v>487</v>
      </c>
      <c r="D16558">
        <v>828</v>
      </c>
      <c r="E16558">
        <v>531</v>
      </c>
      <c r="F16558" t="s">
        <v>1</v>
      </c>
    </row>
    <row r="16559" spans="1:6" x14ac:dyDescent="0.25">
      <c r="A16559" t="s">
        <v>6632</v>
      </c>
      <c r="B16559">
        <v>435</v>
      </c>
      <c r="C16559">
        <v>487</v>
      </c>
      <c r="D16559">
        <v>574</v>
      </c>
      <c r="E16559">
        <v>659</v>
      </c>
      <c r="F16559" t="s">
        <v>1</v>
      </c>
    </row>
    <row r="16560" spans="1:6" x14ac:dyDescent="0.25">
      <c r="A16560" t="s">
        <v>6633</v>
      </c>
    </row>
    <row r="16561" spans="1:6" x14ac:dyDescent="0.25">
      <c r="A16561" t="s">
        <v>6634</v>
      </c>
      <c r="B16561">
        <v>376</v>
      </c>
      <c r="C16561">
        <v>368</v>
      </c>
      <c r="D16561">
        <v>444</v>
      </c>
      <c r="E16561">
        <v>402</v>
      </c>
      <c r="F16561" t="s">
        <v>17</v>
      </c>
    </row>
    <row r="16562" spans="1:6" x14ac:dyDescent="0.25">
      <c r="A16562" t="s">
        <v>6634</v>
      </c>
      <c r="B16562">
        <v>850</v>
      </c>
      <c r="C16562">
        <v>948</v>
      </c>
      <c r="D16562">
        <v>1132</v>
      </c>
      <c r="E16562">
        <v>1076</v>
      </c>
      <c r="F16562" t="s">
        <v>4</v>
      </c>
    </row>
    <row r="16563" spans="1:6" x14ac:dyDescent="0.25">
      <c r="A16563" t="s">
        <v>6635</v>
      </c>
      <c r="B16563">
        <v>696</v>
      </c>
      <c r="C16563">
        <v>545</v>
      </c>
      <c r="D16563">
        <v>880</v>
      </c>
      <c r="E16563">
        <v>583</v>
      </c>
      <c r="F16563" t="s">
        <v>6</v>
      </c>
    </row>
    <row r="16564" spans="1:6" x14ac:dyDescent="0.25">
      <c r="A16564" t="s">
        <v>6635</v>
      </c>
      <c r="B16564">
        <v>827</v>
      </c>
      <c r="C16564">
        <v>368</v>
      </c>
      <c r="D16564">
        <v>903</v>
      </c>
      <c r="E16564">
        <v>390</v>
      </c>
      <c r="F16564" t="s">
        <v>6</v>
      </c>
    </row>
    <row r="16565" spans="1:6" x14ac:dyDescent="0.25">
      <c r="A16565" t="s">
        <v>6636</v>
      </c>
      <c r="B16565">
        <v>826</v>
      </c>
      <c r="C16565">
        <v>556</v>
      </c>
      <c r="D16565">
        <v>890</v>
      </c>
      <c r="E16565">
        <v>699</v>
      </c>
      <c r="F16565" t="s">
        <v>1</v>
      </c>
    </row>
    <row r="16566" spans="1:6" x14ac:dyDescent="0.25">
      <c r="A16566" t="s">
        <v>6637</v>
      </c>
      <c r="B16566">
        <v>650</v>
      </c>
      <c r="C16566">
        <v>159</v>
      </c>
      <c r="D16566">
        <v>684</v>
      </c>
      <c r="E16566">
        <v>290</v>
      </c>
      <c r="F16566" t="s">
        <v>1</v>
      </c>
    </row>
    <row r="16567" spans="1:6" x14ac:dyDescent="0.25">
      <c r="A16567" t="s">
        <v>6637</v>
      </c>
      <c r="B16567">
        <v>565</v>
      </c>
      <c r="C16567">
        <v>308</v>
      </c>
      <c r="D16567">
        <v>716</v>
      </c>
      <c r="E16567">
        <v>712</v>
      </c>
      <c r="F16567" t="s">
        <v>7</v>
      </c>
    </row>
    <row r="16568" spans="1:6" x14ac:dyDescent="0.25">
      <c r="A16568" t="s">
        <v>6638</v>
      </c>
      <c r="B16568">
        <v>1017</v>
      </c>
      <c r="C16568">
        <v>230</v>
      </c>
      <c r="D16568">
        <v>1280</v>
      </c>
      <c r="E16568">
        <v>325</v>
      </c>
      <c r="F16568" t="s">
        <v>1</v>
      </c>
    </row>
    <row r="16569" spans="1:6" x14ac:dyDescent="0.25">
      <c r="A16569" t="s">
        <v>6639</v>
      </c>
      <c r="B16569">
        <v>1381</v>
      </c>
      <c r="C16569">
        <v>346</v>
      </c>
      <c r="D16569">
        <v>1630</v>
      </c>
      <c r="E16569">
        <v>469</v>
      </c>
      <c r="F16569" t="s">
        <v>7</v>
      </c>
    </row>
    <row r="16570" spans="1:6" x14ac:dyDescent="0.25">
      <c r="A16570" t="s">
        <v>6640</v>
      </c>
      <c r="B16570">
        <v>738</v>
      </c>
      <c r="C16570">
        <v>165</v>
      </c>
      <c r="D16570">
        <v>770</v>
      </c>
      <c r="E16570">
        <v>203</v>
      </c>
      <c r="F16570" t="s">
        <v>1</v>
      </c>
    </row>
    <row r="16571" spans="1:6" x14ac:dyDescent="0.25">
      <c r="A16571" t="s">
        <v>6640</v>
      </c>
      <c r="B16571">
        <v>902</v>
      </c>
      <c r="C16571">
        <v>370</v>
      </c>
      <c r="D16571">
        <v>1064</v>
      </c>
      <c r="E16571">
        <v>565</v>
      </c>
      <c r="F16571" t="s">
        <v>1</v>
      </c>
    </row>
    <row r="16572" spans="1:6" x14ac:dyDescent="0.25">
      <c r="A16572" t="s">
        <v>6640</v>
      </c>
      <c r="B16572">
        <v>910</v>
      </c>
      <c r="C16572">
        <v>381</v>
      </c>
      <c r="D16572">
        <v>1170</v>
      </c>
      <c r="E16572">
        <v>693</v>
      </c>
      <c r="F16572" t="s">
        <v>1</v>
      </c>
    </row>
    <row r="16573" spans="1:6" x14ac:dyDescent="0.25">
      <c r="A16573" t="s">
        <v>6640</v>
      </c>
      <c r="B16573">
        <v>922</v>
      </c>
      <c r="C16573">
        <v>217</v>
      </c>
      <c r="D16573">
        <v>1036</v>
      </c>
      <c r="E16573">
        <v>283</v>
      </c>
      <c r="F16573" t="s">
        <v>1</v>
      </c>
    </row>
    <row r="16574" spans="1:6" x14ac:dyDescent="0.25">
      <c r="A16574" t="s">
        <v>6640</v>
      </c>
      <c r="B16574">
        <v>829</v>
      </c>
      <c r="C16574">
        <v>290</v>
      </c>
      <c r="D16574">
        <v>886</v>
      </c>
      <c r="E16574">
        <v>357</v>
      </c>
      <c r="F16574" t="s">
        <v>1</v>
      </c>
    </row>
    <row r="16575" spans="1:6" x14ac:dyDescent="0.25">
      <c r="A16575" t="s">
        <v>6641</v>
      </c>
    </row>
    <row r="16576" spans="1:6" x14ac:dyDescent="0.25">
      <c r="A16576" t="s">
        <v>6642</v>
      </c>
      <c r="B16576">
        <v>1052</v>
      </c>
      <c r="C16576">
        <v>406</v>
      </c>
      <c r="D16576">
        <v>1264</v>
      </c>
      <c r="E16576">
        <v>597</v>
      </c>
      <c r="F16576" t="s">
        <v>1</v>
      </c>
    </row>
    <row r="16577" spans="1:6" x14ac:dyDescent="0.25">
      <c r="A16577" t="s">
        <v>6643</v>
      </c>
      <c r="B16577">
        <v>744</v>
      </c>
      <c r="C16577">
        <v>561</v>
      </c>
      <c r="D16577">
        <v>794</v>
      </c>
      <c r="E16577">
        <v>605</v>
      </c>
      <c r="F16577" t="s">
        <v>1</v>
      </c>
    </row>
    <row r="16578" spans="1:6" x14ac:dyDescent="0.25">
      <c r="A16578" t="s">
        <v>6643</v>
      </c>
      <c r="B16578">
        <v>563</v>
      </c>
      <c r="C16578">
        <v>537</v>
      </c>
      <c r="D16578">
        <v>643</v>
      </c>
      <c r="E16578">
        <v>569</v>
      </c>
      <c r="F16578" t="s">
        <v>4</v>
      </c>
    </row>
    <row r="16579" spans="1:6" x14ac:dyDescent="0.25">
      <c r="A16579" t="s">
        <v>6643</v>
      </c>
      <c r="B16579">
        <v>0</v>
      </c>
      <c r="C16579">
        <v>658</v>
      </c>
      <c r="D16579">
        <v>58</v>
      </c>
      <c r="E16579">
        <v>716</v>
      </c>
      <c r="F16579" t="s">
        <v>1</v>
      </c>
    </row>
    <row r="16580" spans="1:6" x14ac:dyDescent="0.25">
      <c r="A16580" t="s">
        <v>6643</v>
      </c>
      <c r="B16580">
        <v>119</v>
      </c>
      <c r="C16580">
        <v>591</v>
      </c>
      <c r="D16580">
        <v>188</v>
      </c>
      <c r="E16580">
        <v>632</v>
      </c>
      <c r="F16580" t="s">
        <v>1</v>
      </c>
    </row>
    <row r="16581" spans="1:6" x14ac:dyDescent="0.25">
      <c r="A16581" t="s">
        <v>6643</v>
      </c>
      <c r="B16581">
        <v>660</v>
      </c>
      <c r="C16581">
        <v>581</v>
      </c>
      <c r="D16581">
        <v>757</v>
      </c>
      <c r="E16581">
        <v>687</v>
      </c>
      <c r="F16581" t="s">
        <v>4</v>
      </c>
    </row>
    <row r="16582" spans="1:6" x14ac:dyDescent="0.25">
      <c r="A16582" t="s">
        <v>6643</v>
      </c>
      <c r="B16582">
        <v>550</v>
      </c>
      <c r="C16582">
        <v>468</v>
      </c>
      <c r="D16582">
        <v>624</v>
      </c>
      <c r="E16582">
        <v>524</v>
      </c>
      <c r="F16582" t="s">
        <v>7</v>
      </c>
    </row>
    <row r="16583" spans="1:6" x14ac:dyDescent="0.25">
      <c r="A16583" t="s">
        <v>6643</v>
      </c>
      <c r="B16583">
        <v>688</v>
      </c>
      <c r="C16583">
        <v>464</v>
      </c>
      <c r="D16583">
        <v>830</v>
      </c>
      <c r="E16583">
        <v>550</v>
      </c>
      <c r="F16583" t="s">
        <v>7</v>
      </c>
    </row>
    <row r="16584" spans="1:6" x14ac:dyDescent="0.25">
      <c r="A16584" t="s">
        <v>6644</v>
      </c>
      <c r="B16584">
        <v>914</v>
      </c>
      <c r="C16584">
        <v>594</v>
      </c>
      <c r="D16584">
        <v>1034</v>
      </c>
      <c r="E16584">
        <v>623</v>
      </c>
      <c r="F16584" t="s">
        <v>6</v>
      </c>
    </row>
    <row r="16585" spans="1:6" x14ac:dyDescent="0.25">
      <c r="A16585" t="s">
        <v>6645</v>
      </c>
      <c r="B16585">
        <v>478</v>
      </c>
      <c r="C16585">
        <v>338</v>
      </c>
      <c r="D16585">
        <v>578</v>
      </c>
      <c r="E16585">
        <v>453</v>
      </c>
      <c r="F16585" t="s">
        <v>7</v>
      </c>
    </row>
    <row r="16586" spans="1:6" x14ac:dyDescent="0.25">
      <c r="A16586" t="s">
        <v>6645</v>
      </c>
      <c r="B16586">
        <v>481</v>
      </c>
      <c r="C16586">
        <v>338</v>
      </c>
      <c r="D16586">
        <v>577</v>
      </c>
      <c r="E16586">
        <v>444</v>
      </c>
      <c r="F16586" t="s">
        <v>4</v>
      </c>
    </row>
    <row r="16587" spans="1:6" x14ac:dyDescent="0.25">
      <c r="A16587" t="s">
        <v>6646</v>
      </c>
      <c r="B16587">
        <v>1001</v>
      </c>
      <c r="C16587">
        <v>304</v>
      </c>
      <c r="D16587">
        <v>1066</v>
      </c>
      <c r="E16587">
        <v>337</v>
      </c>
      <c r="F16587" t="s">
        <v>1</v>
      </c>
    </row>
    <row r="16588" spans="1:6" x14ac:dyDescent="0.25">
      <c r="A16588" t="s">
        <v>6646</v>
      </c>
      <c r="B16588">
        <v>425</v>
      </c>
      <c r="C16588">
        <v>410</v>
      </c>
      <c r="D16588">
        <v>504</v>
      </c>
      <c r="E16588">
        <v>548</v>
      </c>
      <c r="F16588" t="s">
        <v>1</v>
      </c>
    </row>
    <row r="16589" spans="1:6" x14ac:dyDescent="0.25">
      <c r="A16589" t="s">
        <v>6646</v>
      </c>
      <c r="B16589">
        <v>340</v>
      </c>
      <c r="C16589">
        <v>560</v>
      </c>
      <c r="D16589">
        <v>426</v>
      </c>
      <c r="E16589">
        <v>717</v>
      </c>
      <c r="F16589" t="s">
        <v>1</v>
      </c>
    </row>
    <row r="16590" spans="1:6" x14ac:dyDescent="0.25">
      <c r="A16590" t="s">
        <v>6647</v>
      </c>
      <c r="B16590">
        <v>557</v>
      </c>
      <c r="C16590">
        <v>323</v>
      </c>
      <c r="D16590">
        <v>587</v>
      </c>
      <c r="E16590">
        <v>387</v>
      </c>
      <c r="F16590" t="s">
        <v>1</v>
      </c>
    </row>
    <row r="16591" spans="1:6" x14ac:dyDescent="0.25">
      <c r="A16591" t="s">
        <v>6647</v>
      </c>
      <c r="B16591">
        <v>542</v>
      </c>
      <c r="C16591">
        <v>326</v>
      </c>
      <c r="D16591">
        <v>586</v>
      </c>
      <c r="E16591">
        <v>440</v>
      </c>
      <c r="F16591" t="s">
        <v>1</v>
      </c>
    </row>
    <row r="16592" spans="1:6" x14ac:dyDescent="0.25">
      <c r="A16592" t="s">
        <v>6647</v>
      </c>
      <c r="B16592">
        <v>447</v>
      </c>
      <c r="C16592">
        <v>599</v>
      </c>
      <c r="D16592">
        <v>490</v>
      </c>
      <c r="E16592">
        <v>714</v>
      </c>
      <c r="F16592" t="s">
        <v>1</v>
      </c>
    </row>
    <row r="16593" spans="1:6" x14ac:dyDescent="0.25">
      <c r="A16593" t="s">
        <v>6648</v>
      </c>
    </row>
    <row r="16594" spans="1:6" x14ac:dyDescent="0.25">
      <c r="A16594" t="s">
        <v>6649</v>
      </c>
      <c r="B16594">
        <v>482</v>
      </c>
      <c r="C16594">
        <v>621</v>
      </c>
      <c r="D16594">
        <v>518</v>
      </c>
      <c r="E16594">
        <v>677</v>
      </c>
      <c r="F16594" t="s">
        <v>9</v>
      </c>
    </row>
    <row r="16595" spans="1:6" x14ac:dyDescent="0.25">
      <c r="A16595" t="s">
        <v>6649</v>
      </c>
      <c r="B16595">
        <v>515</v>
      </c>
      <c r="C16595">
        <v>903</v>
      </c>
      <c r="D16595">
        <v>569</v>
      </c>
      <c r="E16595">
        <v>1038</v>
      </c>
      <c r="F16595" t="s">
        <v>9</v>
      </c>
    </row>
    <row r="16596" spans="1:6" x14ac:dyDescent="0.25">
      <c r="A16596" t="s">
        <v>6649</v>
      </c>
      <c r="B16596">
        <v>273</v>
      </c>
      <c r="C16596">
        <v>1192</v>
      </c>
      <c r="D16596">
        <v>405</v>
      </c>
      <c r="E16596">
        <v>1907</v>
      </c>
      <c r="F16596" t="s">
        <v>1</v>
      </c>
    </row>
    <row r="16597" spans="1:6" x14ac:dyDescent="0.25">
      <c r="A16597" t="s">
        <v>6650</v>
      </c>
      <c r="B16597">
        <v>474</v>
      </c>
      <c r="C16597">
        <v>729</v>
      </c>
      <c r="D16597">
        <v>582</v>
      </c>
      <c r="E16597">
        <v>884</v>
      </c>
      <c r="F16597" t="s">
        <v>1</v>
      </c>
    </row>
    <row r="16598" spans="1:6" x14ac:dyDescent="0.25">
      <c r="A16598" t="s">
        <v>6650</v>
      </c>
      <c r="B16598">
        <v>289</v>
      </c>
      <c r="C16598">
        <v>725</v>
      </c>
      <c r="D16598">
        <v>591</v>
      </c>
      <c r="E16598">
        <v>1080</v>
      </c>
      <c r="F16598" t="s">
        <v>1</v>
      </c>
    </row>
    <row r="16599" spans="1:6" x14ac:dyDescent="0.25">
      <c r="A16599" t="s">
        <v>6650</v>
      </c>
      <c r="B16599">
        <v>799</v>
      </c>
      <c r="C16599">
        <v>290</v>
      </c>
      <c r="D16599">
        <v>884</v>
      </c>
      <c r="E16599">
        <v>401</v>
      </c>
      <c r="F16599" t="s">
        <v>1</v>
      </c>
    </row>
    <row r="16600" spans="1:6" x14ac:dyDescent="0.25">
      <c r="A16600" t="s">
        <v>6651</v>
      </c>
      <c r="B16600">
        <v>423</v>
      </c>
      <c r="C16600">
        <v>315</v>
      </c>
      <c r="D16600">
        <v>550</v>
      </c>
      <c r="E16600">
        <v>488</v>
      </c>
      <c r="F16600" t="s">
        <v>1</v>
      </c>
    </row>
    <row r="16601" spans="1:6" x14ac:dyDescent="0.25">
      <c r="A16601" t="s">
        <v>6651</v>
      </c>
      <c r="B16601">
        <v>275</v>
      </c>
      <c r="C16601">
        <v>454</v>
      </c>
      <c r="D16601">
        <v>471</v>
      </c>
      <c r="E16601">
        <v>720</v>
      </c>
      <c r="F16601" t="s">
        <v>1</v>
      </c>
    </row>
    <row r="16602" spans="1:6" x14ac:dyDescent="0.25">
      <c r="A16602" t="s">
        <v>6652</v>
      </c>
      <c r="B16602">
        <v>254</v>
      </c>
      <c r="C16602">
        <v>344</v>
      </c>
      <c r="D16602">
        <v>418</v>
      </c>
      <c r="E16602">
        <v>519</v>
      </c>
      <c r="F16602" t="s">
        <v>1</v>
      </c>
    </row>
    <row r="16603" spans="1:6" x14ac:dyDescent="0.25">
      <c r="A16603" t="s">
        <v>6652</v>
      </c>
      <c r="B16603">
        <v>423</v>
      </c>
      <c r="C16603">
        <v>234</v>
      </c>
      <c r="D16603">
        <v>531</v>
      </c>
      <c r="E16603">
        <v>348</v>
      </c>
      <c r="F16603" t="s">
        <v>1</v>
      </c>
    </row>
    <row r="16604" spans="1:6" x14ac:dyDescent="0.25">
      <c r="A16604" t="s">
        <v>6652</v>
      </c>
      <c r="B16604">
        <v>90</v>
      </c>
      <c r="C16604">
        <v>542</v>
      </c>
      <c r="D16604">
        <v>256</v>
      </c>
      <c r="E16604">
        <v>717</v>
      </c>
      <c r="F16604" t="s">
        <v>1</v>
      </c>
    </row>
    <row r="16605" spans="1:6" x14ac:dyDescent="0.25">
      <c r="A16605" t="s">
        <v>6652</v>
      </c>
      <c r="B16605">
        <v>354</v>
      </c>
      <c r="C16605">
        <v>525</v>
      </c>
      <c r="D16605">
        <v>449</v>
      </c>
      <c r="E16605">
        <v>713</v>
      </c>
      <c r="F16605" t="s">
        <v>1</v>
      </c>
    </row>
    <row r="16606" spans="1:6" x14ac:dyDescent="0.25">
      <c r="A16606" t="s">
        <v>6652</v>
      </c>
      <c r="B16606">
        <v>798</v>
      </c>
      <c r="C16606">
        <v>356</v>
      </c>
      <c r="D16606">
        <v>978</v>
      </c>
      <c r="E16606">
        <v>703</v>
      </c>
      <c r="F16606" t="s">
        <v>1</v>
      </c>
    </row>
    <row r="16607" spans="1:6" x14ac:dyDescent="0.25">
      <c r="A16607" t="s">
        <v>6653</v>
      </c>
      <c r="B16607">
        <v>558</v>
      </c>
      <c r="C16607">
        <v>701</v>
      </c>
      <c r="D16607">
        <v>708</v>
      </c>
      <c r="E16607">
        <v>1072</v>
      </c>
      <c r="F16607" t="s">
        <v>1</v>
      </c>
    </row>
    <row r="16608" spans="1:6" x14ac:dyDescent="0.25">
      <c r="A16608" t="s">
        <v>6653</v>
      </c>
      <c r="B16608">
        <v>667</v>
      </c>
      <c r="C16608">
        <v>475</v>
      </c>
      <c r="D16608">
        <v>822</v>
      </c>
      <c r="E16608">
        <v>746</v>
      </c>
      <c r="F16608" t="s">
        <v>1</v>
      </c>
    </row>
    <row r="16609" spans="1:6" x14ac:dyDescent="0.25">
      <c r="A16609" t="s">
        <v>6653</v>
      </c>
      <c r="B16609">
        <v>1341</v>
      </c>
      <c r="C16609">
        <v>575</v>
      </c>
      <c r="D16609">
        <v>1570</v>
      </c>
      <c r="E16609">
        <v>849</v>
      </c>
      <c r="F16609" t="s">
        <v>1</v>
      </c>
    </row>
    <row r="16610" spans="1:6" x14ac:dyDescent="0.25">
      <c r="A16610" t="s">
        <v>6653</v>
      </c>
      <c r="B16610">
        <v>1525</v>
      </c>
      <c r="C16610">
        <v>824</v>
      </c>
      <c r="D16610">
        <v>1798</v>
      </c>
      <c r="E16610">
        <v>1079</v>
      </c>
      <c r="F16610" t="s">
        <v>1</v>
      </c>
    </row>
    <row r="16611" spans="1:6" x14ac:dyDescent="0.25">
      <c r="A16611" t="s">
        <v>6653</v>
      </c>
      <c r="B16611">
        <v>1336</v>
      </c>
      <c r="C16611">
        <v>580</v>
      </c>
      <c r="D16611">
        <v>1790</v>
      </c>
      <c r="E16611">
        <v>1079</v>
      </c>
      <c r="F16611" t="s">
        <v>1</v>
      </c>
    </row>
    <row r="16612" spans="1:6" x14ac:dyDescent="0.25">
      <c r="A16612" t="s">
        <v>6653</v>
      </c>
      <c r="B16612">
        <v>1077</v>
      </c>
      <c r="C16612">
        <v>274</v>
      </c>
      <c r="D16612">
        <v>1138</v>
      </c>
      <c r="E16612">
        <v>402</v>
      </c>
      <c r="F16612" t="s">
        <v>1</v>
      </c>
    </row>
    <row r="16613" spans="1:6" x14ac:dyDescent="0.25">
      <c r="A16613" t="s">
        <v>6653</v>
      </c>
      <c r="B16613">
        <v>555</v>
      </c>
      <c r="C16613">
        <v>480</v>
      </c>
      <c r="D16613">
        <v>824</v>
      </c>
      <c r="E16613">
        <v>1072</v>
      </c>
      <c r="F16613" t="s">
        <v>1</v>
      </c>
    </row>
    <row r="16614" spans="1:6" x14ac:dyDescent="0.25">
      <c r="A16614" t="s">
        <v>6654</v>
      </c>
      <c r="B16614">
        <v>753</v>
      </c>
      <c r="C16614">
        <v>707</v>
      </c>
      <c r="D16614">
        <v>808</v>
      </c>
      <c r="E16614">
        <v>745</v>
      </c>
      <c r="F16614" t="s">
        <v>9</v>
      </c>
    </row>
    <row r="16615" spans="1:6" x14ac:dyDescent="0.25">
      <c r="A16615" t="s">
        <v>6655</v>
      </c>
      <c r="B16615">
        <v>745</v>
      </c>
      <c r="C16615">
        <v>385</v>
      </c>
      <c r="D16615">
        <v>963</v>
      </c>
      <c r="E16615">
        <v>543</v>
      </c>
      <c r="F16615" t="s">
        <v>4</v>
      </c>
    </row>
    <row r="16616" spans="1:6" x14ac:dyDescent="0.25">
      <c r="A16616" t="s">
        <v>6655</v>
      </c>
      <c r="B16616">
        <v>802</v>
      </c>
      <c r="C16616">
        <v>555</v>
      </c>
      <c r="D16616">
        <v>1126</v>
      </c>
      <c r="E16616">
        <v>717</v>
      </c>
      <c r="F16616" t="s">
        <v>4</v>
      </c>
    </row>
    <row r="16617" spans="1:6" x14ac:dyDescent="0.25">
      <c r="A16617" t="s">
        <v>6655</v>
      </c>
      <c r="B16617">
        <v>487</v>
      </c>
      <c r="C16617">
        <v>210</v>
      </c>
      <c r="D16617">
        <v>626</v>
      </c>
      <c r="E16617">
        <v>289</v>
      </c>
      <c r="F16617" t="s">
        <v>7</v>
      </c>
    </row>
    <row r="16618" spans="1:6" x14ac:dyDescent="0.25">
      <c r="A16618" t="s">
        <v>6655</v>
      </c>
      <c r="B16618">
        <v>344</v>
      </c>
      <c r="C16618">
        <v>333</v>
      </c>
      <c r="D16618">
        <v>596</v>
      </c>
      <c r="E16618">
        <v>469</v>
      </c>
      <c r="F16618" t="s">
        <v>7</v>
      </c>
    </row>
    <row r="16619" spans="1:6" x14ac:dyDescent="0.25">
      <c r="A16619" t="s">
        <v>6655</v>
      </c>
      <c r="B16619">
        <v>152</v>
      </c>
      <c r="C16619">
        <v>495</v>
      </c>
      <c r="D16619">
        <v>598</v>
      </c>
      <c r="E16619">
        <v>717</v>
      </c>
      <c r="F16619" t="s">
        <v>7</v>
      </c>
    </row>
    <row r="16620" spans="1:6" x14ac:dyDescent="0.25">
      <c r="A16620" t="s">
        <v>6656</v>
      </c>
      <c r="B16620">
        <v>395</v>
      </c>
      <c r="C16620">
        <v>277</v>
      </c>
      <c r="D16620">
        <v>437</v>
      </c>
      <c r="E16620">
        <v>325</v>
      </c>
      <c r="F16620" t="s">
        <v>1</v>
      </c>
    </row>
    <row r="16621" spans="1:6" x14ac:dyDescent="0.25">
      <c r="A16621" t="s">
        <v>6656</v>
      </c>
      <c r="B16621">
        <v>612</v>
      </c>
      <c r="C16621">
        <v>316</v>
      </c>
      <c r="D16621">
        <v>805</v>
      </c>
      <c r="E16621">
        <v>441</v>
      </c>
      <c r="F16621" t="s">
        <v>1</v>
      </c>
    </row>
    <row r="16622" spans="1:6" x14ac:dyDescent="0.25">
      <c r="A16622" t="s">
        <v>6656</v>
      </c>
      <c r="B16622">
        <v>438</v>
      </c>
      <c r="C16622">
        <v>354</v>
      </c>
      <c r="D16622">
        <v>502</v>
      </c>
      <c r="E16622">
        <v>419</v>
      </c>
      <c r="F16622" t="s">
        <v>1</v>
      </c>
    </row>
    <row r="16623" spans="1:6" x14ac:dyDescent="0.25">
      <c r="A16623" t="s">
        <v>6656</v>
      </c>
      <c r="B16623">
        <v>622</v>
      </c>
      <c r="C16623">
        <v>528</v>
      </c>
      <c r="D16623">
        <v>810</v>
      </c>
      <c r="E16623">
        <v>716</v>
      </c>
      <c r="F16623" t="s">
        <v>1</v>
      </c>
    </row>
    <row r="16624" spans="1:6" x14ac:dyDescent="0.25">
      <c r="A16624" t="s">
        <v>6657</v>
      </c>
      <c r="B16624">
        <v>1693</v>
      </c>
      <c r="C16624">
        <v>839</v>
      </c>
      <c r="D16624">
        <v>1915</v>
      </c>
      <c r="E16624">
        <v>1080</v>
      </c>
      <c r="F16624" t="s">
        <v>1</v>
      </c>
    </row>
    <row r="16625" spans="1:6" x14ac:dyDescent="0.25">
      <c r="A16625" t="s">
        <v>6657</v>
      </c>
      <c r="B16625">
        <v>1182</v>
      </c>
      <c r="C16625">
        <v>290</v>
      </c>
      <c r="D16625">
        <v>1326</v>
      </c>
      <c r="E16625">
        <v>432</v>
      </c>
      <c r="F16625" t="s">
        <v>1</v>
      </c>
    </row>
    <row r="16626" spans="1:6" x14ac:dyDescent="0.25">
      <c r="A16626" t="s">
        <v>6658</v>
      </c>
    </row>
    <row r="16627" spans="1:6" x14ac:dyDescent="0.25">
      <c r="A16627" t="s">
        <v>6659</v>
      </c>
      <c r="B16627">
        <v>264</v>
      </c>
      <c r="C16627">
        <v>638</v>
      </c>
      <c r="D16627">
        <v>544</v>
      </c>
      <c r="E16627">
        <v>940</v>
      </c>
      <c r="F16627" t="s">
        <v>1</v>
      </c>
    </row>
    <row r="16628" spans="1:6" x14ac:dyDescent="0.25">
      <c r="A16628" t="s">
        <v>6659</v>
      </c>
      <c r="B16628">
        <v>1533</v>
      </c>
      <c r="C16628">
        <v>611</v>
      </c>
      <c r="D16628">
        <v>1920</v>
      </c>
      <c r="E16628">
        <v>1069</v>
      </c>
      <c r="F16628" t="s">
        <v>1</v>
      </c>
    </row>
    <row r="16629" spans="1:6" x14ac:dyDescent="0.25">
      <c r="A16629" t="s">
        <v>6659</v>
      </c>
      <c r="B16629">
        <v>540</v>
      </c>
      <c r="C16629">
        <v>402</v>
      </c>
      <c r="D16629">
        <v>757</v>
      </c>
      <c r="E16629">
        <v>645</v>
      </c>
      <c r="F16629" t="s">
        <v>1</v>
      </c>
    </row>
    <row r="16630" spans="1:6" x14ac:dyDescent="0.25">
      <c r="A16630" t="s">
        <v>6659</v>
      </c>
      <c r="B16630">
        <v>133</v>
      </c>
      <c r="C16630">
        <v>657</v>
      </c>
      <c r="D16630">
        <v>533</v>
      </c>
      <c r="E16630">
        <v>1080</v>
      </c>
      <c r="F16630" t="s">
        <v>1</v>
      </c>
    </row>
    <row r="16631" spans="1:6" x14ac:dyDescent="0.25">
      <c r="A16631" t="s">
        <v>6659</v>
      </c>
      <c r="B16631">
        <v>1365</v>
      </c>
      <c r="C16631">
        <v>293</v>
      </c>
      <c r="D16631">
        <v>1538</v>
      </c>
      <c r="E16631">
        <v>368</v>
      </c>
      <c r="F16631" t="s">
        <v>1</v>
      </c>
    </row>
    <row r="16632" spans="1:6" x14ac:dyDescent="0.25">
      <c r="A16632" t="s">
        <v>6659</v>
      </c>
      <c r="B16632">
        <v>1281</v>
      </c>
      <c r="C16632">
        <v>386</v>
      </c>
      <c r="D16632">
        <v>1551</v>
      </c>
      <c r="E16632">
        <v>654</v>
      </c>
      <c r="F16632" t="s">
        <v>1</v>
      </c>
    </row>
    <row r="16633" spans="1:6" x14ac:dyDescent="0.25">
      <c r="A16633" t="s">
        <v>6659</v>
      </c>
      <c r="B16633">
        <v>1669</v>
      </c>
      <c r="C16633">
        <v>757</v>
      </c>
      <c r="D16633">
        <v>1918</v>
      </c>
      <c r="E16633">
        <v>1077</v>
      </c>
      <c r="F16633" t="s">
        <v>1</v>
      </c>
    </row>
    <row r="16634" spans="1:6" x14ac:dyDescent="0.25">
      <c r="A16634" t="s">
        <v>6659</v>
      </c>
      <c r="B16634">
        <v>1003</v>
      </c>
      <c r="C16634">
        <v>295</v>
      </c>
      <c r="D16634">
        <v>1031</v>
      </c>
      <c r="E16634">
        <v>373</v>
      </c>
      <c r="F16634" t="s">
        <v>1</v>
      </c>
    </row>
    <row r="16635" spans="1:6" x14ac:dyDescent="0.25">
      <c r="A16635" t="s">
        <v>6660</v>
      </c>
      <c r="B16635">
        <v>217</v>
      </c>
      <c r="C16635">
        <v>462</v>
      </c>
      <c r="D16635">
        <v>526</v>
      </c>
      <c r="E16635">
        <v>694</v>
      </c>
      <c r="F16635" t="s">
        <v>7</v>
      </c>
    </row>
    <row r="16636" spans="1:6" x14ac:dyDescent="0.25">
      <c r="A16636" t="s">
        <v>6660</v>
      </c>
      <c r="B16636">
        <v>59</v>
      </c>
      <c r="C16636">
        <v>948</v>
      </c>
      <c r="D16636">
        <v>616</v>
      </c>
      <c r="E16636">
        <v>1282</v>
      </c>
      <c r="F16636" t="s">
        <v>7</v>
      </c>
    </row>
    <row r="16637" spans="1:6" x14ac:dyDescent="0.25">
      <c r="A16637" t="s">
        <v>6660</v>
      </c>
      <c r="B16637">
        <v>3</v>
      </c>
      <c r="C16637">
        <v>721</v>
      </c>
      <c r="D16637">
        <v>369</v>
      </c>
      <c r="E16637">
        <v>961</v>
      </c>
      <c r="F16637" t="s">
        <v>7</v>
      </c>
    </row>
    <row r="16638" spans="1:6" x14ac:dyDescent="0.25">
      <c r="A16638" t="s">
        <v>6660</v>
      </c>
      <c r="B16638">
        <v>0</v>
      </c>
      <c r="C16638">
        <v>1268</v>
      </c>
      <c r="D16638">
        <v>722</v>
      </c>
      <c r="E16638">
        <v>1900</v>
      </c>
      <c r="F16638" t="s">
        <v>7</v>
      </c>
    </row>
    <row r="16639" spans="1:6" x14ac:dyDescent="0.25">
      <c r="A16639" t="s">
        <v>6660</v>
      </c>
      <c r="B16639">
        <v>392</v>
      </c>
      <c r="C16639">
        <v>789</v>
      </c>
      <c r="D16639">
        <v>485</v>
      </c>
      <c r="E16639">
        <v>867</v>
      </c>
      <c r="F16639" t="s">
        <v>9</v>
      </c>
    </row>
    <row r="16640" spans="1:6" x14ac:dyDescent="0.25">
      <c r="A16640" t="s">
        <v>6661</v>
      </c>
      <c r="B16640">
        <v>893</v>
      </c>
      <c r="C16640">
        <v>615</v>
      </c>
      <c r="D16640">
        <v>1045</v>
      </c>
      <c r="E16640">
        <v>671</v>
      </c>
      <c r="F16640" t="s">
        <v>17</v>
      </c>
    </row>
    <row r="16641" spans="1:6" x14ac:dyDescent="0.25">
      <c r="A16641" t="s">
        <v>6662</v>
      </c>
      <c r="B16641">
        <v>1120</v>
      </c>
      <c r="C16641">
        <v>766</v>
      </c>
      <c r="D16641">
        <v>1668</v>
      </c>
      <c r="E16641">
        <v>871</v>
      </c>
      <c r="F16641" t="s">
        <v>6</v>
      </c>
    </row>
    <row r="16642" spans="1:6" x14ac:dyDescent="0.25">
      <c r="A16642" t="s">
        <v>6663</v>
      </c>
      <c r="B16642">
        <v>625</v>
      </c>
      <c r="C16642">
        <v>514</v>
      </c>
      <c r="D16642">
        <v>778</v>
      </c>
      <c r="E16642">
        <v>595</v>
      </c>
      <c r="F16642" t="s">
        <v>6</v>
      </c>
    </row>
    <row r="16643" spans="1:6" x14ac:dyDescent="0.25">
      <c r="A16643" t="s">
        <v>6664</v>
      </c>
      <c r="B16643">
        <v>460</v>
      </c>
      <c r="C16643">
        <v>529</v>
      </c>
      <c r="D16643">
        <v>572</v>
      </c>
      <c r="E16643">
        <v>689</v>
      </c>
      <c r="F16643" t="s">
        <v>4</v>
      </c>
    </row>
    <row r="16644" spans="1:6" x14ac:dyDescent="0.25">
      <c r="A16644" t="s">
        <v>6664</v>
      </c>
      <c r="B16644">
        <v>470</v>
      </c>
      <c r="C16644">
        <v>533</v>
      </c>
      <c r="D16644">
        <v>570</v>
      </c>
      <c r="E16644">
        <v>672</v>
      </c>
      <c r="F16644" t="s">
        <v>1</v>
      </c>
    </row>
    <row r="16645" spans="1:6" x14ac:dyDescent="0.25">
      <c r="A16645" t="s">
        <v>6664</v>
      </c>
      <c r="B16645">
        <v>507</v>
      </c>
      <c r="C16645">
        <v>536</v>
      </c>
      <c r="D16645">
        <v>565</v>
      </c>
      <c r="E16645">
        <v>618</v>
      </c>
      <c r="F16645" t="s">
        <v>1</v>
      </c>
    </row>
    <row r="16646" spans="1:6" x14ac:dyDescent="0.25">
      <c r="A16646" t="s">
        <v>6664</v>
      </c>
      <c r="B16646">
        <v>1158</v>
      </c>
      <c r="C16646">
        <v>560</v>
      </c>
      <c r="D16646">
        <v>1279</v>
      </c>
      <c r="E16646">
        <v>704</v>
      </c>
      <c r="F16646" t="s">
        <v>1</v>
      </c>
    </row>
    <row r="16647" spans="1:6" x14ac:dyDescent="0.25">
      <c r="A16647" t="s">
        <v>6665</v>
      </c>
      <c r="B16647">
        <v>967</v>
      </c>
      <c r="C16647">
        <v>376</v>
      </c>
      <c r="D16647">
        <v>1036</v>
      </c>
      <c r="E16647">
        <v>734</v>
      </c>
      <c r="F16647" t="s">
        <v>1</v>
      </c>
    </row>
    <row r="16648" spans="1:6" x14ac:dyDescent="0.25">
      <c r="A16648" t="s">
        <v>6665</v>
      </c>
      <c r="B16648">
        <v>99</v>
      </c>
      <c r="C16648">
        <v>72</v>
      </c>
      <c r="D16648">
        <v>128</v>
      </c>
      <c r="E16648">
        <v>167</v>
      </c>
      <c r="F16648" t="s">
        <v>1</v>
      </c>
    </row>
    <row r="16649" spans="1:6" x14ac:dyDescent="0.25">
      <c r="A16649" t="s">
        <v>6666</v>
      </c>
      <c r="B16649">
        <v>442</v>
      </c>
      <c r="C16649">
        <v>446</v>
      </c>
      <c r="D16649">
        <v>587</v>
      </c>
      <c r="E16649">
        <v>476</v>
      </c>
      <c r="F16649" t="s">
        <v>6</v>
      </c>
    </row>
    <row r="16650" spans="1:6" x14ac:dyDescent="0.25">
      <c r="A16650" t="s">
        <v>6666</v>
      </c>
      <c r="B16650">
        <v>12</v>
      </c>
      <c r="C16650">
        <v>655</v>
      </c>
      <c r="D16650">
        <v>188</v>
      </c>
      <c r="E16650">
        <v>697</v>
      </c>
      <c r="F16650" t="s">
        <v>6</v>
      </c>
    </row>
    <row r="16651" spans="1:6" x14ac:dyDescent="0.25">
      <c r="A16651" t="s">
        <v>6667</v>
      </c>
      <c r="B16651">
        <v>10</v>
      </c>
      <c r="C16651">
        <v>400</v>
      </c>
      <c r="D16651">
        <v>359</v>
      </c>
      <c r="E16651">
        <v>706</v>
      </c>
      <c r="F16651" t="s">
        <v>7</v>
      </c>
    </row>
    <row r="16652" spans="1:6" x14ac:dyDescent="0.25">
      <c r="A16652" t="s">
        <v>6667</v>
      </c>
      <c r="B16652">
        <v>110</v>
      </c>
      <c r="C16652">
        <v>410</v>
      </c>
      <c r="D16652">
        <v>367</v>
      </c>
      <c r="E16652">
        <v>584</v>
      </c>
      <c r="F16652" t="s">
        <v>7</v>
      </c>
    </row>
    <row r="16653" spans="1:6" x14ac:dyDescent="0.25">
      <c r="A16653" t="s">
        <v>6667</v>
      </c>
      <c r="B16653">
        <v>382</v>
      </c>
      <c r="C16653">
        <v>376</v>
      </c>
      <c r="D16653">
        <v>679</v>
      </c>
      <c r="E16653">
        <v>714</v>
      </c>
      <c r="F16653" t="s">
        <v>7</v>
      </c>
    </row>
    <row r="16654" spans="1:6" x14ac:dyDescent="0.25">
      <c r="A16654" t="s">
        <v>6667</v>
      </c>
      <c r="B16654">
        <v>780</v>
      </c>
      <c r="C16654">
        <v>409</v>
      </c>
      <c r="D16654">
        <v>1044</v>
      </c>
      <c r="E16654">
        <v>620</v>
      </c>
      <c r="F16654" t="s">
        <v>7</v>
      </c>
    </row>
    <row r="16655" spans="1:6" x14ac:dyDescent="0.25">
      <c r="A16655" t="s">
        <v>6668</v>
      </c>
      <c r="B16655">
        <v>0</v>
      </c>
      <c r="C16655">
        <v>1339</v>
      </c>
      <c r="D16655">
        <v>138</v>
      </c>
      <c r="E16655">
        <v>1478</v>
      </c>
      <c r="F16655" t="s">
        <v>9</v>
      </c>
    </row>
    <row r="16656" spans="1:6" x14ac:dyDescent="0.25">
      <c r="A16656" t="s">
        <v>6668</v>
      </c>
      <c r="B16656">
        <v>11</v>
      </c>
      <c r="C16656">
        <v>1023</v>
      </c>
      <c r="D16656">
        <v>360</v>
      </c>
      <c r="E16656">
        <v>1328</v>
      </c>
      <c r="F16656" t="s">
        <v>4</v>
      </c>
    </row>
    <row r="16657" spans="1:6" x14ac:dyDescent="0.25">
      <c r="A16657" t="s">
        <v>6668</v>
      </c>
      <c r="B16657">
        <v>968</v>
      </c>
      <c r="C16657">
        <v>757</v>
      </c>
      <c r="D16657">
        <v>1107</v>
      </c>
      <c r="E16657">
        <v>814</v>
      </c>
      <c r="F16657" t="s">
        <v>1</v>
      </c>
    </row>
    <row r="16658" spans="1:6" x14ac:dyDescent="0.25">
      <c r="A16658" t="s">
        <v>6668</v>
      </c>
      <c r="B16658">
        <v>961</v>
      </c>
      <c r="C16658">
        <v>1101</v>
      </c>
      <c r="D16658">
        <v>1075</v>
      </c>
      <c r="E16658">
        <v>1254</v>
      </c>
      <c r="F16658" t="s">
        <v>1</v>
      </c>
    </row>
    <row r="16659" spans="1:6" x14ac:dyDescent="0.25">
      <c r="A16659" t="s">
        <v>6668</v>
      </c>
      <c r="B16659">
        <v>441</v>
      </c>
      <c r="C16659">
        <v>1067</v>
      </c>
      <c r="D16659">
        <v>825</v>
      </c>
      <c r="E16659">
        <v>1342</v>
      </c>
      <c r="F16659" t="s">
        <v>9</v>
      </c>
    </row>
    <row r="16660" spans="1:6" x14ac:dyDescent="0.25">
      <c r="A16660" t="s">
        <v>6669</v>
      </c>
      <c r="B16660">
        <v>359</v>
      </c>
      <c r="C16660">
        <v>357</v>
      </c>
      <c r="D16660">
        <v>435</v>
      </c>
      <c r="E16660">
        <v>461</v>
      </c>
      <c r="F16660" t="s">
        <v>17</v>
      </c>
    </row>
    <row r="16661" spans="1:6" x14ac:dyDescent="0.25">
      <c r="A16661" t="s">
        <v>6669</v>
      </c>
      <c r="B16661">
        <v>925</v>
      </c>
      <c r="C16661">
        <v>456</v>
      </c>
      <c r="D16661">
        <v>1116</v>
      </c>
      <c r="E16661">
        <v>713</v>
      </c>
      <c r="F16661" t="s">
        <v>1</v>
      </c>
    </row>
    <row r="16662" spans="1:6" x14ac:dyDescent="0.25">
      <c r="A16662" t="s">
        <v>6670</v>
      </c>
      <c r="B16662">
        <v>1000</v>
      </c>
      <c r="C16662">
        <v>542</v>
      </c>
      <c r="D16662">
        <v>1272</v>
      </c>
      <c r="E16662">
        <v>710</v>
      </c>
      <c r="F16662" t="s">
        <v>7</v>
      </c>
    </row>
    <row r="16663" spans="1:6" x14ac:dyDescent="0.25">
      <c r="A16663" t="s">
        <v>6670</v>
      </c>
      <c r="B16663">
        <v>474</v>
      </c>
      <c r="C16663">
        <v>632</v>
      </c>
      <c r="D16663">
        <v>802</v>
      </c>
      <c r="E16663">
        <v>699</v>
      </c>
      <c r="F16663" t="s">
        <v>6</v>
      </c>
    </row>
    <row r="16664" spans="1:6" x14ac:dyDescent="0.25">
      <c r="A16664" t="s">
        <v>6670</v>
      </c>
      <c r="B16664">
        <v>1052</v>
      </c>
      <c r="C16664">
        <v>334</v>
      </c>
      <c r="D16664">
        <v>1199</v>
      </c>
      <c r="E16664">
        <v>489</v>
      </c>
      <c r="F16664" t="s">
        <v>7</v>
      </c>
    </row>
    <row r="16665" spans="1:6" x14ac:dyDescent="0.25">
      <c r="A16665" t="s">
        <v>6670</v>
      </c>
      <c r="B16665">
        <v>1377</v>
      </c>
      <c r="C16665">
        <v>802</v>
      </c>
      <c r="D16665">
        <v>1579</v>
      </c>
      <c r="E16665">
        <v>1067</v>
      </c>
      <c r="F16665" t="s">
        <v>7</v>
      </c>
    </row>
    <row r="16666" spans="1:6" x14ac:dyDescent="0.25">
      <c r="A16666" t="s">
        <v>6670</v>
      </c>
      <c r="B16666">
        <v>1277</v>
      </c>
      <c r="C16666">
        <v>474</v>
      </c>
      <c r="D16666">
        <v>1496</v>
      </c>
      <c r="E16666">
        <v>608</v>
      </c>
      <c r="F16666" t="s">
        <v>7</v>
      </c>
    </row>
    <row r="16667" spans="1:6" x14ac:dyDescent="0.25">
      <c r="A16667" t="s">
        <v>6670</v>
      </c>
      <c r="B16667">
        <v>1419</v>
      </c>
      <c r="C16667">
        <v>633</v>
      </c>
      <c r="D16667">
        <v>1619</v>
      </c>
      <c r="E16667">
        <v>778</v>
      </c>
      <c r="F16667" t="s">
        <v>7</v>
      </c>
    </row>
    <row r="16668" spans="1:6" x14ac:dyDescent="0.25">
      <c r="A16668" t="s">
        <v>6670</v>
      </c>
      <c r="B16668">
        <v>1568</v>
      </c>
      <c r="C16668">
        <v>500</v>
      </c>
      <c r="D16668">
        <v>1772</v>
      </c>
      <c r="E16668">
        <v>631</v>
      </c>
      <c r="F16668" t="s">
        <v>1</v>
      </c>
    </row>
    <row r="16669" spans="1:6" x14ac:dyDescent="0.25">
      <c r="A16669" t="s">
        <v>6670</v>
      </c>
      <c r="B16669">
        <v>811</v>
      </c>
      <c r="C16669">
        <v>295</v>
      </c>
      <c r="D16669">
        <v>961</v>
      </c>
      <c r="E16669">
        <v>615</v>
      </c>
      <c r="F16669" t="s">
        <v>1</v>
      </c>
    </row>
    <row r="16670" spans="1:6" x14ac:dyDescent="0.25">
      <c r="A16670" t="s">
        <v>6670</v>
      </c>
      <c r="B16670">
        <v>987</v>
      </c>
      <c r="C16670">
        <v>664</v>
      </c>
      <c r="D16670">
        <v>1347</v>
      </c>
      <c r="E16670">
        <v>1068</v>
      </c>
      <c r="F16670" t="s">
        <v>7</v>
      </c>
    </row>
    <row r="16671" spans="1:6" x14ac:dyDescent="0.25">
      <c r="A16671" t="s">
        <v>6670</v>
      </c>
      <c r="B16671">
        <v>1603</v>
      </c>
      <c r="C16671">
        <v>784</v>
      </c>
      <c r="D16671">
        <v>1893</v>
      </c>
      <c r="E16671">
        <v>1065</v>
      </c>
      <c r="F16671" t="s">
        <v>7</v>
      </c>
    </row>
    <row r="16672" spans="1:6" x14ac:dyDescent="0.25">
      <c r="A16672" t="s">
        <v>6671</v>
      </c>
    </row>
    <row r="16673" spans="1:6" x14ac:dyDescent="0.25">
      <c r="A16673" t="s">
        <v>6672</v>
      </c>
      <c r="B16673">
        <v>1190</v>
      </c>
      <c r="C16673">
        <v>658</v>
      </c>
      <c r="D16673">
        <v>1280</v>
      </c>
      <c r="E16673">
        <v>694</v>
      </c>
      <c r="F16673" t="s">
        <v>6</v>
      </c>
    </row>
    <row r="16674" spans="1:6" x14ac:dyDescent="0.25">
      <c r="A16674" t="s">
        <v>6672</v>
      </c>
      <c r="B16674">
        <v>655</v>
      </c>
      <c r="C16674">
        <v>504</v>
      </c>
      <c r="D16674">
        <v>804</v>
      </c>
      <c r="E16674">
        <v>603</v>
      </c>
      <c r="F16674" t="s">
        <v>4</v>
      </c>
    </row>
    <row r="16675" spans="1:6" x14ac:dyDescent="0.25">
      <c r="A16675" t="s">
        <v>6672</v>
      </c>
      <c r="B16675">
        <v>470</v>
      </c>
      <c r="C16675">
        <v>562</v>
      </c>
      <c r="D16675">
        <v>634</v>
      </c>
      <c r="E16675">
        <v>592</v>
      </c>
      <c r="F16675" t="s">
        <v>6</v>
      </c>
    </row>
    <row r="16676" spans="1:6" x14ac:dyDescent="0.25">
      <c r="A16676" t="s">
        <v>6672</v>
      </c>
      <c r="B16676">
        <v>883</v>
      </c>
      <c r="C16676">
        <v>542</v>
      </c>
      <c r="D16676">
        <v>973</v>
      </c>
      <c r="E16676">
        <v>576</v>
      </c>
      <c r="F16676" t="s">
        <v>6</v>
      </c>
    </row>
    <row r="16677" spans="1:6" x14ac:dyDescent="0.25">
      <c r="A16677" t="s">
        <v>6672</v>
      </c>
      <c r="B16677">
        <v>1026</v>
      </c>
      <c r="C16677">
        <v>393</v>
      </c>
      <c r="D16677">
        <v>1190</v>
      </c>
      <c r="E16677">
        <v>533</v>
      </c>
      <c r="F16677" t="s">
        <v>4</v>
      </c>
    </row>
    <row r="16678" spans="1:6" x14ac:dyDescent="0.25">
      <c r="A16678" t="s">
        <v>6672</v>
      </c>
      <c r="B16678">
        <v>120</v>
      </c>
      <c r="C16678">
        <v>589</v>
      </c>
      <c r="D16678">
        <v>371</v>
      </c>
      <c r="E16678">
        <v>647</v>
      </c>
      <c r="F16678" t="s">
        <v>6</v>
      </c>
    </row>
    <row r="16679" spans="1:6" x14ac:dyDescent="0.25">
      <c r="A16679" t="s">
        <v>6673</v>
      </c>
      <c r="B16679">
        <v>1038</v>
      </c>
      <c r="C16679">
        <v>638</v>
      </c>
      <c r="D16679">
        <v>1122</v>
      </c>
      <c r="E16679">
        <v>720</v>
      </c>
      <c r="F16679" t="s">
        <v>1</v>
      </c>
    </row>
    <row r="16680" spans="1:6" x14ac:dyDescent="0.25">
      <c r="A16680" t="s">
        <v>6673</v>
      </c>
      <c r="B16680">
        <v>814</v>
      </c>
      <c r="C16680">
        <v>420</v>
      </c>
      <c r="D16680">
        <v>1075</v>
      </c>
      <c r="E16680">
        <v>715</v>
      </c>
      <c r="F16680" t="s">
        <v>102</v>
      </c>
    </row>
    <row r="16681" spans="1:6" x14ac:dyDescent="0.25">
      <c r="A16681" t="s">
        <v>6674</v>
      </c>
      <c r="B16681">
        <v>943</v>
      </c>
      <c r="C16681">
        <v>300</v>
      </c>
      <c r="D16681">
        <v>993</v>
      </c>
      <c r="E16681">
        <v>332</v>
      </c>
      <c r="F16681" t="s">
        <v>17</v>
      </c>
    </row>
    <row r="16682" spans="1:6" x14ac:dyDescent="0.25">
      <c r="A16682" t="s">
        <v>6675</v>
      </c>
    </row>
    <row r="16683" spans="1:6" x14ac:dyDescent="0.25">
      <c r="A16683" t="s">
        <v>6676</v>
      </c>
      <c r="B16683">
        <v>815</v>
      </c>
      <c r="C16683">
        <v>550</v>
      </c>
      <c r="D16683">
        <v>883</v>
      </c>
      <c r="E16683">
        <v>718</v>
      </c>
      <c r="F16683" t="s">
        <v>1</v>
      </c>
    </row>
    <row r="16684" spans="1:6" x14ac:dyDescent="0.25">
      <c r="A16684" t="s">
        <v>6677</v>
      </c>
      <c r="B16684">
        <v>622</v>
      </c>
      <c r="C16684">
        <v>435</v>
      </c>
      <c r="D16684">
        <v>670</v>
      </c>
      <c r="E16684">
        <v>477</v>
      </c>
      <c r="F16684" t="s">
        <v>1</v>
      </c>
    </row>
    <row r="16685" spans="1:6" x14ac:dyDescent="0.25">
      <c r="A16685" t="s">
        <v>6677</v>
      </c>
      <c r="B16685">
        <v>2</v>
      </c>
      <c r="C16685">
        <v>956</v>
      </c>
      <c r="D16685">
        <v>119</v>
      </c>
      <c r="E16685">
        <v>1080</v>
      </c>
      <c r="F16685" t="s">
        <v>1</v>
      </c>
    </row>
    <row r="16686" spans="1:6" x14ac:dyDescent="0.25">
      <c r="A16686" t="s">
        <v>6677</v>
      </c>
      <c r="B16686">
        <v>1131</v>
      </c>
      <c r="C16686">
        <v>247</v>
      </c>
      <c r="D16686">
        <v>1204</v>
      </c>
      <c r="E16686">
        <v>315</v>
      </c>
      <c r="F16686" t="s">
        <v>1</v>
      </c>
    </row>
    <row r="16687" spans="1:6" x14ac:dyDescent="0.25">
      <c r="A16687" t="s">
        <v>6677</v>
      </c>
      <c r="B16687">
        <v>1330</v>
      </c>
      <c r="C16687">
        <v>447</v>
      </c>
      <c r="D16687">
        <v>1590</v>
      </c>
      <c r="E16687">
        <v>748</v>
      </c>
      <c r="F16687" t="s">
        <v>1</v>
      </c>
    </row>
    <row r="16688" spans="1:6" x14ac:dyDescent="0.25">
      <c r="A16688" t="s">
        <v>6677</v>
      </c>
      <c r="B16688">
        <v>1695</v>
      </c>
      <c r="C16688">
        <v>829</v>
      </c>
      <c r="D16688">
        <v>1917</v>
      </c>
      <c r="E16688">
        <v>1079</v>
      </c>
      <c r="F16688" t="s">
        <v>1</v>
      </c>
    </row>
    <row r="16689" spans="1:6" x14ac:dyDescent="0.25">
      <c r="A16689" t="s">
        <v>6678</v>
      </c>
      <c r="B16689">
        <v>500</v>
      </c>
      <c r="C16689">
        <v>246</v>
      </c>
      <c r="D16689">
        <v>666</v>
      </c>
      <c r="E16689">
        <v>502</v>
      </c>
      <c r="F16689" t="s">
        <v>4</v>
      </c>
    </row>
    <row r="16690" spans="1:6" x14ac:dyDescent="0.25">
      <c r="A16690" t="s">
        <v>6678</v>
      </c>
      <c r="B16690">
        <v>872</v>
      </c>
      <c r="C16690">
        <v>495</v>
      </c>
      <c r="D16690">
        <v>1110</v>
      </c>
      <c r="E16690">
        <v>587</v>
      </c>
      <c r="F16690" t="s">
        <v>4</v>
      </c>
    </row>
    <row r="16691" spans="1:6" x14ac:dyDescent="0.25">
      <c r="A16691" t="s">
        <v>6678</v>
      </c>
      <c r="B16691">
        <v>331</v>
      </c>
      <c r="C16691">
        <v>286</v>
      </c>
      <c r="D16691">
        <v>434</v>
      </c>
      <c r="E16691">
        <v>451</v>
      </c>
      <c r="F16691" t="s">
        <v>1</v>
      </c>
    </row>
    <row r="16692" spans="1:6" x14ac:dyDescent="0.25">
      <c r="A16692" t="s">
        <v>6678</v>
      </c>
      <c r="B16692">
        <v>457</v>
      </c>
      <c r="C16692">
        <v>244</v>
      </c>
      <c r="D16692">
        <v>664</v>
      </c>
      <c r="E16692">
        <v>496</v>
      </c>
      <c r="F16692" t="s">
        <v>7</v>
      </c>
    </row>
    <row r="16693" spans="1:6" x14ac:dyDescent="0.25">
      <c r="A16693" t="s">
        <v>6678</v>
      </c>
      <c r="B16693">
        <v>940</v>
      </c>
      <c r="C16693">
        <v>315</v>
      </c>
      <c r="D16693">
        <v>1093</v>
      </c>
      <c r="E16693">
        <v>470</v>
      </c>
      <c r="F16693" t="s">
        <v>1</v>
      </c>
    </row>
    <row r="16694" spans="1:6" x14ac:dyDescent="0.25">
      <c r="A16694" t="s">
        <v>6678</v>
      </c>
      <c r="B16694">
        <v>1198</v>
      </c>
      <c r="C16694">
        <v>576</v>
      </c>
      <c r="D16694">
        <v>1279</v>
      </c>
      <c r="E16694">
        <v>717</v>
      </c>
      <c r="F16694" t="s">
        <v>1</v>
      </c>
    </row>
    <row r="16695" spans="1:6" x14ac:dyDescent="0.25">
      <c r="A16695" t="s">
        <v>6678</v>
      </c>
      <c r="B16695">
        <v>368</v>
      </c>
      <c r="C16695">
        <v>506</v>
      </c>
      <c r="D16695">
        <v>646</v>
      </c>
      <c r="E16695">
        <v>719</v>
      </c>
      <c r="F16695" t="s">
        <v>7</v>
      </c>
    </row>
    <row r="16696" spans="1:6" x14ac:dyDescent="0.25">
      <c r="A16696" t="s">
        <v>6678</v>
      </c>
      <c r="B16696">
        <v>940</v>
      </c>
      <c r="C16696">
        <v>600</v>
      </c>
      <c r="D16696">
        <v>1040</v>
      </c>
      <c r="E16696">
        <v>718</v>
      </c>
      <c r="F16696" t="s">
        <v>1</v>
      </c>
    </row>
    <row r="16697" spans="1:6" x14ac:dyDescent="0.25">
      <c r="A16697" t="s">
        <v>6679</v>
      </c>
      <c r="B16697">
        <v>3</v>
      </c>
      <c r="C16697">
        <v>615</v>
      </c>
      <c r="D16697">
        <v>239</v>
      </c>
      <c r="E16697">
        <v>655</v>
      </c>
      <c r="F16697" t="s">
        <v>6</v>
      </c>
    </row>
    <row r="16698" spans="1:6" x14ac:dyDescent="0.25">
      <c r="A16698" t="s">
        <v>6679</v>
      </c>
      <c r="B16698">
        <v>688</v>
      </c>
      <c r="C16698">
        <v>533</v>
      </c>
      <c r="D16698">
        <v>800</v>
      </c>
      <c r="E16698">
        <v>719</v>
      </c>
      <c r="F16698" t="s">
        <v>4</v>
      </c>
    </row>
    <row r="16699" spans="1:6" x14ac:dyDescent="0.25">
      <c r="A16699" t="s">
        <v>6679</v>
      </c>
      <c r="B16699">
        <v>376</v>
      </c>
      <c r="C16699">
        <v>463</v>
      </c>
      <c r="D16699">
        <v>593</v>
      </c>
      <c r="E16699">
        <v>717</v>
      </c>
      <c r="F16699" t="s">
        <v>4</v>
      </c>
    </row>
    <row r="16700" spans="1:6" x14ac:dyDescent="0.25">
      <c r="A16700" t="s">
        <v>6680</v>
      </c>
      <c r="B16700">
        <v>87</v>
      </c>
      <c r="C16700">
        <v>424</v>
      </c>
      <c r="D16700">
        <v>186</v>
      </c>
      <c r="E16700">
        <v>495</v>
      </c>
      <c r="F16700" t="s">
        <v>1</v>
      </c>
    </row>
    <row r="16701" spans="1:6" x14ac:dyDescent="0.25">
      <c r="A16701" t="s">
        <v>6680</v>
      </c>
      <c r="B16701">
        <v>243</v>
      </c>
      <c r="C16701">
        <v>428</v>
      </c>
      <c r="D16701">
        <v>315</v>
      </c>
      <c r="E16701">
        <v>494</v>
      </c>
      <c r="F16701" t="s">
        <v>1</v>
      </c>
    </row>
    <row r="16702" spans="1:6" x14ac:dyDescent="0.25">
      <c r="A16702" t="s">
        <v>6680</v>
      </c>
      <c r="B16702">
        <v>320</v>
      </c>
      <c r="C16702">
        <v>284</v>
      </c>
      <c r="D16702">
        <v>381</v>
      </c>
      <c r="E16702">
        <v>333</v>
      </c>
      <c r="F16702" t="s">
        <v>1</v>
      </c>
    </row>
    <row r="16703" spans="1:6" x14ac:dyDescent="0.25">
      <c r="A16703" t="s">
        <v>6681</v>
      </c>
      <c r="B16703">
        <v>730</v>
      </c>
      <c r="C16703">
        <v>488</v>
      </c>
      <c r="D16703">
        <v>905</v>
      </c>
      <c r="E16703">
        <v>643</v>
      </c>
      <c r="F16703" t="s">
        <v>7</v>
      </c>
    </row>
    <row r="16704" spans="1:6" x14ac:dyDescent="0.25">
      <c r="A16704" t="s">
        <v>6681</v>
      </c>
      <c r="B16704">
        <v>1214</v>
      </c>
      <c r="C16704">
        <v>581</v>
      </c>
      <c r="D16704">
        <v>1310</v>
      </c>
      <c r="E16704">
        <v>710</v>
      </c>
      <c r="F16704" t="s">
        <v>1</v>
      </c>
    </row>
    <row r="16705" spans="1:6" x14ac:dyDescent="0.25">
      <c r="A16705" t="s">
        <v>6681</v>
      </c>
      <c r="B16705">
        <v>1128</v>
      </c>
      <c r="C16705">
        <v>593</v>
      </c>
      <c r="D16705">
        <v>1540</v>
      </c>
      <c r="E16705">
        <v>1066</v>
      </c>
      <c r="F16705" t="s">
        <v>4</v>
      </c>
    </row>
    <row r="16706" spans="1:6" x14ac:dyDescent="0.25">
      <c r="A16706" t="s">
        <v>6681</v>
      </c>
      <c r="B16706">
        <v>1033</v>
      </c>
      <c r="C16706">
        <v>254</v>
      </c>
      <c r="D16706">
        <v>1083</v>
      </c>
      <c r="E16706">
        <v>385</v>
      </c>
      <c r="F16706" t="s">
        <v>1</v>
      </c>
    </row>
    <row r="16707" spans="1:6" x14ac:dyDescent="0.25">
      <c r="A16707" t="s">
        <v>6681</v>
      </c>
      <c r="B16707">
        <v>522</v>
      </c>
      <c r="C16707">
        <v>506</v>
      </c>
      <c r="D16707">
        <v>918</v>
      </c>
      <c r="E16707">
        <v>1073</v>
      </c>
      <c r="F16707" t="s">
        <v>7</v>
      </c>
    </row>
    <row r="16708" spans="1:6" x14ac:dyDescent="0.25">
      <c r="A16708" t="s">
        <v>6682</v>
      </c>
      <c r="B16708">
        <v>758</v>
      </c>
      <c r="C16708">
        <v>421</v>
      </c>
      <c r="D16708">
        <v>1054</v>
      </c>
      <c r="E16708">
        <v>633</v>
      </c>
      <c r="F16708" t="s">
        <v>4</v>
      </c>
    </row>
    <row r="16709" spans="1:6" x14ac:dyDescent="0.25">
      <c r="A16709" t="s">
        <v>6682</v>
      </c>
      <c r="B16709">
        <v>1035</v>
      </c>
      <c r="C16709">
        <v>625</v>
      </c>
      <c r="D16709">
        <v>1101</v>
      </c>
      <c r="E16709">
        <v>717</v>
      </c>
      <c r="F16709" t="s">
        <v>1</v>
      </c>
    </row>
    <row r="16710" spans="1:6" x14ac:dyDescent="0.25">
      <c r="A16710" t="s">
        <v>6682</v>
      </c>
      <c r="B16710">
        <v>744</v>
      </c>
      <c r="C16710">
        <v>272</v>
      </c>
      <c r="D16710">
        <v>896</v>
      </c>
      <c r="E16710">
        <v>382</v>
      </c>
      <c r="F16710" t="s">
        <v>4</v>
      </c>
    </row>
    <row r="16711" spans="1:6" x14ac:dyDescent="0.25">
      <c r="A16711" t="s">
        <v>6682</v>
      </c>
      <c r="B16711">
        <v>459</v>
      </c>
      <c r="C16711">
        <v>275</v>
      </c>
      <c r="D16711">
        <v>651</v>
      </c>
      <c r="E16711">
        <v>403</v>
      </c>
      <c r="F16711" t="s">
        <v>7</v>
      </c>
    </row>
    <row r="16712" spans="1:6" x14ac:dyDescent="0.25">
      <c r="A16712" t="s">
        <v>6682</v>
      </c>
      <c r="B16712">
        <v>323</v>
      </c>
      <c r="C16712">
        <v>423</v>
      </c>
      <c r="D16712">
        <v>632</v>
      </c>
      <c r="E16712">
        <v>710</v>
      </c>
      <c r="F16712" t="s">
        <v>4</v>
      </c>
    </row>
    <row r="16713" spans="1:6" x14ac:dyDescent="0.25">
      <c r="A16713" t="s">
        <v>6683</v>
      </c>
      <c r="B16713">
        <v>1720</v>
      </c>
      <c r="C16713">
        <v>369</v>
      </c>
      <c r="D16713">
        <v>1903</v>
      </c>
      <c r="E16713">
        <v>474</v>
      </c>
      <c r="F16713" t="s">
        <v>7</v>
      </c>
    </row>
    <row r="16714" spans="1:6" x14ac:dyDescent="0.25">
      <c r="A16714" t="s">
        <v>6683</v>
      </c>
      <c r="B16714">
        <v>1384</v>
      </c>
      <c r="C16714">
        <v>344</v>
      </c>
      <c r="D16714">
        <v>1634</v>
      </c>
      <c r="E16714">
        <v>473</v>
      </c>
      <c r="F16714" t="s">
        <v>7</v>
      </c>
    </row>
    <row r="16715" spans="1:6" x14ac:dyDescent="0.25">
      <c r="A16715" t="s">
        <v>6684</v>
      </c>
      <c r="B16715">
        <v>942</v>
      </c>
      <c r="C16715">
        <v>301</v>
      </c>
      <c r="D16715">
        <v>1184</v>
      </c>
      <c r="E16715">
        <v>522</v>
      </c>
      <c r="F16715" t="s">
        <v>102</v>
      </c>
    </row>
    <row r="16716" spans="1:6" x14ac:dyDescent="0.25">
      <c r="A16716" t="s">
        <v>6684</v>
      </c>
      <c r="B16716">
        <v>488</v>
      </c>
      <c r="C16716">
        <v>609</v>
      </c>
      <c r="D16716">
        <v>534</v>
      </c>
      <c r="E16716">
        <v>718</v>
      </c>
      <c r="F16716" t="s">
        <v>1</v>
      </c>
    </row>
    <row r="16717" spans="1:6" x14ac:dyDescent="0.25">
      <c r="A16717" t="s">
        <v>6685</v>
      </c>
      <c r="B16717">
        <v>770</v>
      </c>
      <c r="C16717">
        <v>423</v>
      </c>
      <c r="D16717">
        <v>900</v>
      </c>
      <c r="E16717">
        <v>541</v>
      </c>
      <c r="F16717" t="s">
        <v>1</v>
      </c>
    </row>
    <row r="16718" spans="1:6" x14ac:dyDescent="0.25">
      <c r="A16718" t="s">
        <v>6685</v>
      </c>
      <c r="B16718">
        <v>772</v>
      </c>
      <c r="C16718">
        <v>549</v>
      </c>
      <c r="D16718">
        <v>850</v>
      </c>
      <c r="E16718">
        <v>633</v>
      </c>
      <c r="F16718" t="s">
        <v>1</v>
      </c>
    </row>
    <row r="16719" spans="1:6" x14ac:dyDescent="0.25">
      <c r="A16719" t="s">
        <v>6686</v>
      </c>
      <c r="B16719">
        <v>350</v>
      </c>
      <c r="C16719">
        <v>306</v>
      </c>
      <c r="D16719">
        <v>593</v>
      </c>
      <c r="E16719">
        <v>483</v>
      </c>
      <c r="F16719" t="s">
        <v>7</v>
      </c>
    </row>
    <row r="16720" spans="1:6" x14ac:dyDescent="0.25">
      <c r="A16720" t="s">
        <v>6687</v>
      </c>
      <c r="B16720">
        <v>834</v>
      </c>
      <c r="C16720">
        <v>334</v>
      </c>
      <c r="D16720">
        <v>1118</v>
      </c>
      <c r="E16720">
        <v>468</v>
      </c>
      <c r="F16720" t="s">
        <v>7</v>
      </c>
    </row>
    <row r="16721" spans="1:6" x14ac:dyDescent="0.25">
      <c r="A16721" t="s">
        <v>6687</v>
      </c>
      <c r="B16721">
        <v>762</v>
      </c>
      <c r="C16721">
        <v>272</v>
      </c>
      <c r="D16721">
        <v>852</v>
      </c>
      <c r="E16721">
        <v>416</v>
      </c>
      <c r="F16721" t="s">
        <v>4</v>
      </c>
    </row>
    <row r="16722" spans="1:6" x14ac:dyDescent="0.25">
      <c r="A16722" t="s">
        <v>6688</v>
      </c>
    </row>
    <row r="16723" spans="1:6" x14ac:dyDescent="0.25">
      <c r="A16723" t="s">
        <v>6689</v>
      </c>
      <c r="B16723">
        <v>684</v>
      </c>
      <c r="C16723">
        <v>388</v>
      </c>
      <c r="D16723">
        <v>837</v>
      </c>
      <c r="E16723">
        <v>493</v>
      </c>
      <c r="F16723" t="s">
        <v>4</v>
      </c>
    </row>
    <row r="16724" spans="1:6" x14ac:dyDescent="0.25">
      <c r="A16724" t="s">
        <v>6689</v>
      </c>
      <c r="B16724">
        <v>524</v>
      </c>
      <c r="C16724">
        <v>307</v>
      </c>
      <c r="D16724">
        <v>634</v>
      </c>
      <c r="E16724">
        <v>383</v>
      </c>
      <c r="F16724" t="s">
        <v>4</v>
      </c>
    </row>
    <row r="16725" spans="1:6" x14ac:dyDescent="0.25">
      <c r="A16725" t="s">
        <v>6689</v>
      </c>
      <c r="B16725">
        <v>690</v>
      </c>
      <c r="C16725">
        <v>383</v>
      </c>
      <c r="D16725">
        <v>838</v>
      </c>
      <c r="E16725">
        <v>514</v>
      </c>
      <c r="F16725" t="s">
        <v>7</v>
      </c>
    </row>
    <row r="16726" spans="1:6" x14ac:dyDescent="0.25">
      <c r="A16726" t="s">
        <v>6690</v>
      </c>
      <c r="B16726">
        <v>853</v>
      </c>
      <c r="C16726">
        <v>309</v>
      </c>
      <c r="D16726">
        <v>922</v>
      </c>
      <c r="E16726">
        <v>460</v>
      </c>
      <c r="F16726" t="s">
        <v>1</v>
      </c>
    </row>
    <row r="16727" spans="1:6" x14ac:dyDescent="0.25">
      <c r="A16727" t="s">
        <v>6690</v>
      </c>
      <c r="B16727">
        <v>1211</v>
      </c>
      <c r="C16727">
        <v>781</v>
      </c>
      <c r="D16727">
        <v>1315</v>
      </c>
      <c r="E16727">
        <v>1071</v>
      </c>
      <c r="F16727" t="s">
        <v>1</v>
      </c>
    </row>
    <row r="16728" spans="1:6" x14ac:dyDescent="0.25">
      <c r="A16728" t="s">
        <v>6691</v>
      </c>
      <c r="B16728">
        <v>639</v>
      </c>
      <c r="C16728">
        <v>185</v>
      </c>
      <c r="D16728">
        <v>671</v>
      </c>
      <c r="E16728">
        <v>273</v>
      </c>
      <c r="F16728" t="s">
        <v>1</v>
      </c>
    </row>
    <row r="16729" spans="1:6" x14ac:dyDescent="0.25">
      <c r="A16729" t="s">
        <v>6692</v>
      </c>
      <c r="B16729">
        <v>341</v>
      </c>
      <c r="C16729">
        <v>344</v>
      </c>
      <c r="D16729">
        <v>478</v>
      </c>
      <c r="E16729">
        <v>528</v>
      </c>
      <c r="F16729" t="s">
        <v>1</v>
      </c>
    </row>
    <row r="16730" spans="1:6" x14ac:dyDescent="0.25">
      <c r="A16730" t="s">
        <v>6693</v>
      </c>
      <c r="B16730">
        <v>0</v>
      </c>
      <c r="C16730">
        <v>318</v>
      </c>
      <c r="D16730">
        <v>209</v>
      </c>
      <c r="E16730">
        <v>392</v>
      </c>
      <c r="F16730" t="s">
        <v>1</v>
      </c>
    </row>
    <row r="16731" spans="1:6" x14ac:dyDescent="0.25">
      <c r="A16731" t="s">
        <v>6694</v>
      </c>
      <c r="B16731">
        <v>903</v>
      </c>
      <c r="C16731">
        <v>414</v>
      </c>
      <c r="D16731">
        <v>1001</v>
      </c>
      <c r="E16731">
        <v>492</v>
      </c>
      <c r="F16731" t="s">
        <v>4</v>
      </c>
    </row>
    <row r="16732" spans="1:6" x14ac:dyDescent="0.25">
      <c r="A16732" t="s">
        <v>6695</v>
      </c>
    </row>
    <row r="16733" spans="1:6" x14ac:dyDescent="0.25">
      <c r="A16733" t="s">
        <v>6696</v>
      </c>
      <c r="B16733">
        <v>1086</v>
      </c>
      <c r="C16733">
        <v>747</v>
      </c>
      <c r="D16733">
        <v>1164</v>
      </c>
      <c r="E16733">
        <v>1075</v>
      </c>
      <c r="F16733" t="s">
        <v>1</v>
      </c>
    </row>
    <row r="16734" spans="1:6" x14ac:dyDescent="0.25">
      <c r="A16734" t="s">
        <v>6696</v>
      </c>
      <c r="B16734">
        <v>1053</v>
      </c>
      <c r="C16734">
        <v>517</v>
      </c>
      <c r="D16734">
        <v>1154</v>
      </c>
      <c r="E16734">
        <v>1074</v>
      </c>
      <c r="F16734" t="s">
        <v>1</v>
      </c>
    </row>
    <row r="16735" spans="1:6" x14ac:dyDescent="0.25">
      <c r="A16735" t="s">
        <v>6696</v>
      </c>
      <c r="B16735">
        <v>1163</v>
      </c>
      <c r="C16735">
        <v>608</v>
      </c>
      <c r="D16735">
        <v>1447</v>
      </c>
      <c r="E16735">
        <v>668</v>
      </c>
      <c r="F16735" t="s">
        <v>6</v>
      </c>
    </row>
    <row r="16736" spans="1:6" x14ac:dyDescent="0.25">
      <c r="A16736" t="s">
        <v>6697</v>
      </c>
      <c r="B16736">
        <v>473</v>
      </c>
      <c r="C16736">
        <v>330</v>
      </c>
      <c r="D16736">
        <v>597</v>
      </c>
      <c r="E16736">
        <v>402</v>
      </c>
      <c r="F16736" t="s">
        <v>1</v>
      </c>
    </row>
    <row r="16737" spans="1:6" x14ac:dyDescent="0.25">
      <c r="A16737" t="s">
        <v>6698</v>
      </c>
      <c r="B16737">
        <v>1031</v>
      </c>
      <c r="C16737">
        <v>709</v>
      </c>
      <c r="D16737">
        <v>1707</v>
      </c>
      <c r="E16737">
        <v>802</v>
      </c>
      <c r="F16737" t="s">
        <v>6</v>
      </c>
    </row>
    <row r="16738" spans="1:6" x14ac:dyDescent="0.25">
      <c r="A16738" t="s">
        <v>6698</v>
      </c>
      <c r="B16738">
        <v>345</v>
      </c>
      <c r="C16738">
        <v>651</v>
      </c>
      <c r="D16738">
        <v>843</v>
      </c>
      <c r="E16738">
        <v>718</v>
      </c>
      <c r="F16738" t="s">
        <v>6</v>
      </c>
    </row>
    <row r="16739" spans="1:6" x14ac:dyDescent="0.25">
      <c r="A16739" t="s">
        <v>6699</v>
      </c>
    </row>
    <row r="16740" spans="1:6" x14ac:dyDescent="0.25">
      <c r="A16740" t="s">
        <v>6700</v>
      </c>
      <c r="B16740">
        <v>427</v>
      </c>
      <c r="C16740">
        <v>444</v>
      </c>
      <c r="D16740">
        <v>496</v>
      </c>
      <c r="E16740">
        <v>694</v>
      </c>
      <c r="F16740" t="s">
        <v>1</v>
      </c>
    </row>
    <row r="16741" spans="1:6" x14ac:dyDescent="0.25">
      <c r="A16741" t="s">
        <v>6700</v>
      </c>
      <c r="B16741">
        <v>607</v>
      </c>
      <c r="C16741">
        <v>248</v>
      </c>
      <c r="D16741">
        <v>657</v>
      </c>
      <c r="E16741">
        <v>365</v>
      </c>
      <c r="F16741" t="s">
        <v>1</v>
      </c>
    </row>
    <row r="16742" spans="1:6" x14ac:dyDescent="0.25">
      <c r="A16742" t="s">
        <v>6700</v>
      </c>
      <c r="B16742">
        <v>528</v>
      </c>
      <c r="C16742">
        <v>364</v>
      </c>
      <c r="D16742">
        <v>614</v>
      </c>
      <c r="E16742">
        <v>720</v>
      </c>
      <c r="F16742" t="s">
        <v>1</v>
      </c>
    </row>
    <row r="16743" spans="1:6" x14ac:dyDescent="0.25">
      <c r="A16743" t="s">
        <v>6701</v>
      </c>
      <c r="B16743">
        <v>1503</v>
      </c>
      <c r="C16743">
        <v>649</v>
      </c>
      <c r="D16743">
        <v>1919</v>
      </c>
      <c r="E16743">
        <v>704</v>
      </c>
      <c r="F16743" t="s">
        <v>6</v>
      </c>
    </row>
    <row r="16744" spans="1:6" x14ac:dyDescent="0.25">
      <c r="A16744" t="s">
        <v>6701</v>
      </c>
      <c r="B16744">
        <v>1213</v>
      </c>
      <c r="C16744">
        <v>715</v>
      </c>
      <c r="D16744">
        <v>1335</v>
      </c>
      <c r="E16744">
        <v>1079</v>
      </c>
      <c r="F16744" t="s">
        <v>1</v>
      </c>
    </row>
    <row r="16745" spans="1:6" x14ac:dyDescent="0.25">
      <c r="A16745" t="s">
        <v>6702</v>
      </c>
      <c r="B16745">
        <v>625</v>
      </c>
      <c r="C16745">
        <v>105</v>
      </c>
      <c r="D16745">
        <v>674</v>
      </c>
      <c r="E16745">
        <v>218</v>
      </c>
      <c r="F16745" t="s">
        <v>1</v>
      </c>
    </row>
    <row r="16746" spans="1:6" x14ac:dyDescent="0.25">
      <c r="A16746" t="s">
        <v>6702</v>
      </c>
      <c r="B16746">
        <v>298</v>
      </c>
      <c r="C16746">
        <v>298</v>
      </c>
      <c r="D16746">
        <v>390</v>
      </c>
      <c r="E16746">
        <v>347</v>
      </c>
      <c r="F16746" t="s">
        <v>1</v>
      </c>
    </row>
    <row r="16747" spans="1:6" x14ac:dyDescent="0.25">
      <c r="A16747" t="s">
        <v>6702</v>
      </c>
      <c r="B16747">
        <v>538</v>
      </c>
      <c r="C16747">
        <v>204</v>
      </c>
      <c r="D16747">
        <v>604</v>
      </c>
      <c r="E16747">
        <v>236</v>
      </c>
      <c r="F16747" t="s">
        <v>1</v>
      </c>
    </row>
    <row r="16748" spans="1:6" x14ac:dyDescent="0.25">
      <c r="A16748" t="s">
        <v>6702</v>
      </c>
      <c r="B16748">
        <v>460</v>
      </c>
      <c r="C16748">
        <v>425</v>
      </c>
      <c r="D16748">
        <v>557</v>
      </c>
      <c r="E16748">
        <v>695</v>
      </c>
      <c r="F16748" t="s">
        <v>1</v>
      </c>
    </row>
    <row r="16749" spans="1:6" x14ac:dyDescent="0.25">
      <c r="A16749" t="s">
        <v>6702</v>
      </c>
      <c r="B16749">
        <v>0</v>
      </c>
      <c r="C16749">
        <v>390</v>
      </c>
      <c r="D16749">
        <v>206</v>
      </c>
      <c r="E16749">
        <v>522</v>
      </c>
      <c r="F16749" t="s">
        <v>1</v>
      </c>
    </row>
    <row r="16750" spans="1:6" x14ac:dyDescent="0.25">
      <c r="A16750" t="s">
        <v>6703</v>
      </c>
      <c r="B16750">
        <v>310</v>
      </c>
      <c r="C16750">
        <v>662</v>
      </c>
      <c r="D16750">
        <v>506</v>
      </c>
      <c r="E16750">
        <v>708</v>
      </c>
      <c r="F16750" t="s">
        <v>6</v>
      </c>
    </row>
    <row r="16751" spans="1:6" x14ac:dyDescent="0.25">
      <c r="A16751" t="s">
        <v>6704</v>
      </c>
      <c r="B16751">
        <v>808</v>
      </c>
      <c r="C16751">
        <v>386</v>
      </c>
      <c r="D16751">
        <v>965</v>
      </c>
      <c r="E16751">
        <v>1069</v>
      </c>
      <c r="F16751" t="s">
        <v>1</v>
      </c>
    </row>
    <row r="16752" spans="1:6" x14ac:dyDescent="0.25">
      <c r="A16752" t="s">
        <v>6704</v>
      </c>
      <c r="B16752">
        <v>1737</v>
      </c>
      <c r="C16752">
        <v>571</v>
      </c>
      <c r="D16752">
        <v>1920</v>
      </c>
      <c r="E16752">
        <v>704</v>
      </c>
      <c r="F16752" t="s">
        <v>1</v>
      </c>
    </row>
    <row r="16753" spans="1:6" x14ac:dyDescent="0.25">
      <c r="A16753" t="s">
        <v>6705</v>
      </c>
      <c r="B16753">
        <v>1221</v>
      </c>
      <c r="C16753">
        <v>1018</v>
      </c>
      <c r="D16753">
        <v>1575</v>
      </c>
      <c r="E16753">
        <v>1362</v>
      </c>
      <c r="F16753" t="s">
        <v>4</v>
      </c>
    </row>
    <row r="16754" spans="1:6" x14ac:dyDescent="0.25">
      <c r="A16754" t="s">
        <v>6705</v>
      </c>
      <c r="B16754">
        <v>2114</v>
      </c>
      <c r="C16754">
        <v>2739</v>
      </c>
      <c r="D16754">
        <v>2410</v>
      </c>
      <c r="E16754">
        <v>3016</v>
      </c>
      <c r="F16754" t="s">
        <v>9</v>
      </c>
    </row>
    <row r="16755" spans="1:6" x14ac:dyDescent="0.25">
      <c r="A16755" t="s">
        <v>6705</v>
      </c>
      <c r="B16755">
        <v>1202</v>
      </c>
      <c r="C16755">
        <v>275</v>
      </c>
      <c r="D16755">
        <v>1577</v>
      </c>
      <c r="E16755">
        <v>393</v>
      </c>
      <c r="F16755" t="s">
        <v>1</v>
      </c>
    </row>
    <row r="16756" spans="1:6" x14ac:dyDescent="0.25">
      <c r="A16756" t="s">
        <v>6705</v>
      </c>
      <c r="B16756">
        <v>356</v>
      </c>
      <c r="C16756">
        <v>721</v>
      </c>
      <c r="D16756">
        <v>646</v>
      </c>
      <c r="E16756">
        <v>1325</v>
      </c>
      <c r="F16756" t="s">
        <v>1</v>
      </c>
    </row>
    <row r="16757" spans="1:6" x14ac:dyDescent="0.25">
      <c r="A16757" t="s">
        <v>6705</v>
      </c>
      <c r="B16757">
        <v>1227</v>
      </c>
      <c r="C16757">
        <v>1040</v>
      </c>
      <c r="D16757">
        <v>1698</v>
      </c>
      <c r="E16757">
        <v>1643</v>
      </c>
      <c r="F16757" t="s">
        <v>4</v>
      </c>
    </row>
    <row r="16758" spans="1:6" x14ac:dyDescent="0.25">
      <c r="A16758" t="s">
        <v>6705</v>
      </c>
      <c r="B16758">
        <v>1025</v>
      </c>
      <c r="C16758">
        <v>1130</v>
      </c>
      <c r="D16758">
        <v>1231</v>
      </c>
      <c r="E16758">
        <v>1275</v>
      </c>
      <c r="F16758" t="s">
        <v>9</v>
      </c>
    </row>
    <row r="16759" spans="1:6" x14ac:dyDescent="0.25">
      <c r="A16759" t="s">
        <v>6705</v>
      </c>
      <c r="B16759">
        <v>1870</v>
      </c>
      <c r="C16759">
        <v>2215</v>
      </c>
      <c r="D16759">
        <v>2470</v>
      </c>
      <c r="E16759">
        <v>2728</v>
      </c>
      <c r="F16759" t="s">
        <v>9</v>
      </c>
    </row>
    <row r="16760" spans="1:6" x14ac:dyDescent="0.25">
      <c r="A16760" t="s">
        <v>6706</v>
      </c>
      <c r="B16760">
        <v>0</v>
      </c>
      <c r="C16760">
        <v>394</v>
      </c>
      <c r="D16760">
        <v>304</v>
      </c>
      <c r="E16760">
        <v>535</v>
      </c>
      <c r="F16760" t="s">
        <v>1</v>
      </c>
    </row>
    <row r="16761" spans="1:6" x14ac:dyDescent="0.25">
      <c r="A16761" t="s">
        <v>6706</v>
      </c>
      <c r="B16761">
        <v>1545</v>
      </c>
      <c r="C16761">
        <v>947</v>
      </c>
      <c r="D16761">
        <v>1917</v>
      </c>
      <c r="E16761">
        <v>1021</v>
      </c>
      <c r="F16761" t="s">
        <v>6</v>
      </c>
    </row>
    <row r="16762" spans="1:6" x14ac:dyDescent="0.25">
      <c r="A16762" t="s">
        <v>6706</v>
      </c>
      <c r="B16762">
        <v>385</v>
      </c>
      <c r="C16762">
        <v>515</v>
      </c>
      <c r="D16762">
        <v>718</v>
      </c>
      <c r="E16762">
        <v>967</v>
      </c>
      <c r="F16762" t="s">
        <v>1</v>
      </c>
    </row>
    <row r="16763" spans="1:6" x14ac:dyDescent="0.25">
      <c r="A16763" t="s">
        <v>6706</v>
      </c>
      <c r="B16763">
        <v>382</v>
      </c>
      <c r="C16763">
        <v>783</v>
      </c>
      <c r="D16763">
        <v>501</v>
      </c>
      <c r="E16763">
        <v>964</v>
      </c>
      <c r="F16763" t="s">
        <v>1</v>
      </c>
    </row>
    <row r="16764" spans="1:6" x14ac:dyDescent="0.25">
      <c r="A16764" t="s">
        <v>6706</v>
      </c>
      <c r="B16764">
        <v>517</v>
      </c>
      <c r="C16764">
        <v>506</v>
      </c>
      <c r="D16764">
        <v>726</v>
      </c>
      <c r="E16764">
        <v>753</v>
      </c>
      <c r="F16764" t="s">
        <v>1</v>
      </c>
    </row>
    <row r="16765" spans="1:6" x14ac:dyDescent="0.25">
      <c r="A16765" t="s">
        <v>6707</v>
      </c>
      <c r="B16765">
        <v>491</v>
      </c>
      <c r="C16765">
        <v>587</v>
      </c>
      <c r="D16765">
        <v>681</v>
      </c>
      <c r="E16765">
        <v>723</v>
      </c>
      <c r="F16765" t="s">
        <v>1</v>
      </c>
    </row>
    <row r="16766" spans="1:6" x14ac:dyDescent="0.25">
      <c r="A16766" t="s">
        <v>6707</v>
      </c>
      <c r="B16766">
        <v>870</v>
      </c>
      <c r="C16766">
        <v>596</v>
      </c>
      <c r="D16766">
        <v>1186</v>
      </c>
      <c r="E16766">
        <v>1071</v>
      </c>
      <c r="F16766" t="s">
        <v>4</v>
      </c>
    </row>
    <row r="16767" spans="1:6" x14ac:dyDescent="0.25">
      <c r="A16767" t="s">
        <v>6708</v>
      </c>
    </row>
    <row r="16768" spans="1:6" x14ac:dyDescent="0.25">
      <c r="A16768" t="s">
        <v>6709</v>
      </c>
      <c r="B16768">
        <v>918</v>
      </c>
      <c r="C16768">
        <v>495</v>
      </c>
      <c r="D16768">
        <v>984</v>
      </c>
      <c r="E16768">
        <v>618</v>
      </c>
      <c r="F16768" t="s">
        <v>1</v>
      </c>
    </row>
    <row r="16769" spans="1:6" x14ac:dyDescent="0.25">
      <c r="A16769" t="s">
        <v>6709</v>
      </c>
      <c r="B16769">
        <v>314</v>
      </c>
      <c r="C16769">
        <v>540</v>
      </c>
      <c r="D16769">
        <v>466</v>
      </c>
      <c r="E16769">
        <v>699</v>
      </c>
      <c r="F16769" t="s">
        <v>4</v>
      </c>
    </row>
    <row r="16770" spans="1:6" x14ac:dyDescent="0.25">
      <c r="A16770" t="s">
        <v>6709</v>
      </c>
      <c r="B16770">
        <v>684</v>
      </c>
      <c r="C16770">
        <v>357</v>
      </c>
      <c r="D16770">
        <v>900</v>
      </c>
      <c r="E16770">
        <v>428</v>
      </c>
      <c r="F16770" t="s">
        <v>4</v>
      </c>
    </row>
    <row r="16771" spans="1:6" x14ac:dyDescent="0.25">
      <c r="A16771" t="s">
        <v>6709</v>
      </c>
      <c r="B16771">
        <v>324</v>
      </c>
      <c r="C16771">
        <v>365</v>
      </c>
      <c r="D16771">
        <v>591</v>
      </c>
      <c r="E16771">
        <v>514</v>
      </c>
      <c r="F16771" t="s">
        <v>4</v>
      </c>
    </row>
    <row r="16772" spans="1:6" x14ac:dyDescent="0.25">
      <c r="A16772" t="s">
        <v>6709</v>
      </c>
      <c r="B16772">
        <v>922</v>
      </c>
      <c r="C16772">
        <v>510</v>
      </c>
      <c r="D16772">
        <v>1138</v>
      </c>
      <c r="E16772">
        <v>695</v>
      </c>
      <c r="F16772" t="s">
        <v>4</v>
      </c>
    </row>
    <row r="16773" spans="1:6" x14ac:dyDescent="0.25">
      <c r="A16773" t="s">
        <v>6709</v>
      </c>
      <c r="B16773">
        <v>704</v>
      </c>
      <c r="C16773">
        <v>195</v>
      </c>
      <c r="D16773">
        <v>800</v>
      </c>
      <c r="E16773">
        <v>285</v>
      </c>
      <c r="F16773" t="s">
        <v>7</v>
      </c>
    </row>
    <row r="16774" spans="1:6" x14ac:dyDescent="0.25">
      <c r="A16774" t="s">
        <v>6710</v>
      </c>
      <c r="B16774">
        <v>959</v>
      </c>
      <c r="C16774">
        <v>552</v>
      </c>
      <c r="D16774">
        <v>1119</v>
      </c>
      <c r="E16774">
        <v>622</v>
      </c>
      <c r="F16774" t="s">
        <v>6</v>
      </c>
    </row>
    <row r="16775" spans="1:6" x14ac:dyDescent="0.25">
      <c r="A16775" t="s">
        <v>6710</v>
      </c>
      <c r="B16775">
        <v>966</v>
      </c>
      <c r="C16775">
        <v>548</v>
      </c>
      <c r="D16775">
        <v>1120</v>
      </c>
      <c r="E16775">
        <v>628</v>
      </c>
      <c r="F16775" t="s">
        <v>4</v>
      </c>
    </row>
    <row r="16776" spans="1:6" x14ac:dyDescent="0.25">
      <c r="A16776" t="s">
        <v>6711</v>
      </c>
      <c r="B16776">
        <v>1230</v>
      </c>
      <c r="C16776">
        <v>194</v>
      </c>
      <c r="D16776">
        <v>1279</v>
      </c>
      <c r="E16776">
        <v>258</v>
      </c>
      <c r="F16776" t="s">
        <v>1</v>
      </c>
    </row>
    <row r="16777" spans="1:6" x14ac:dyDescent="0.25">
      <c r="A16777" t="s">
        <v>6711</v>
      </c>
      <c r="B16777">
        <v>1032</v>
      </c>
      <c r="C16777">
        <v>354</v>
      </c>
      <c r="D16777">
        <v>1276</v>
      </c>
      <c r="E16777">
        <v>496</v>
      </c>
      <c r="F16777" t="s">
        <v>7</v>
      </c>
    </row>
    <row r="16778" spans="1:6" x14ac:dyDescent="0.25">
      <c r="A16778" t="s">
        <v>6711</v>
      </c>
      <c r="B16778">
        <v>1077</v>
      </c>
      <c r="C16778">
        <v>304</v>
      </c>
      <c r="D16778">
        <v>1179</v>
      </c>
      <c r="E16778">
        <v>381</v>
      </c>
      <c r="F16778" t="s">
        <v>1</v>
      </c>
    </row>
    <row r="16779" spans="1:6" x14ac:dyDescent="0.25">
      <c r="A16779" t="s">
        <v>6711</v>
      </c>
      <c r="B16779">
        <v>987</v>
      </c>
      <c r="C16779">
        <v>510</v>
      </c>
      <c r="D16779">
        <v>1170</v>
      </c>
      <c r="E16779">
        <v>713</v>
      </c>
      <c r="F16779" t="s">
        <v>4</v>
      </c>
    </row>
    <row r="16780" spans="1:6" x14ac:dyDescent="0.25">
      <c r="A16780" t="s">
        <v>6712</v>
      </c>
      <c r="B16780">
        <v>534</v>
      </c>
      <c r="C16780">
        <v>1025</v>
      </c>
      <c r="D16780">
        <v>624</v>
      </c>
      <c r="E16780">
        <v>1077</v>
      </c>
      <c r="F16780" t="s">
        <v>9</v>
      </c>
    </row>
    <row r="16781" spans="1:6" x14ac:dyDescent="0.25">
      <c r="A16781" t="s">
        <v>6713</v>
      </c>
      <c r="B16781">
        <v>634</v>
      </c>
      <c r="C16781">
        <v>930</v>
      </c>
      <c r="D16781">
        <v>749</v>
      </c>
      <c r="E16781">
        <v>970</v>
      </c>
      <c r="F16781" t="s">
        <v>6</v>
      </c>
    </row>
    <row r="16782" spans="1:6" x14ac:dyDescent="0.25">
      <c r="A16782" t="s">
        <v>6714</v>
      </c>
      <c r="B16782">
        <v>976</v>
      </c>
      <c r="C16782">
        <v>321</v>
      </c>
      <c r="D16782">
        <v>1106</v>
      </c>
      <c r="E16782">
        <v>436</v>
      </c>
      <c r="F16782" t="s">
        <v>1</v>
      </c>
    </row>
    <row r="16783" spans="1:6" x14ac:dyDescent="0.25">
      <c r="A16783" t="s">
        <v>6715</v>
      </c>
      <c r="B16783">
        <v>831</v>
      </c>
      <c r="C16783">
        <v>537</v>
      </c>
      <c r="D16783">
        <v>885</v>
      </c>
      <c r="E16783">
        <v>720</v>
      </c>
      <c r="F16783" t="s">
        <v>1</v>
      </c>
    </row>
    <row r="16784" spans="1:6" x14ac:dyDescent="0.25">
      <c r="A16784" t="s">
        <v>6715</v>
      </c>
      <c r="B16784">
        <v>798</v>
      </c>
      <c r="C16784">
        <v>476</v>
      </c>
      <c r="D16784">
        <v>896</v>
      </c>
      <c r="E16784">
        <v>720</v>
      </c>
      <c r="F16784" t="s">
        <v>4</v>
      </c>
    </row>
    <row r="16785" spans="1:6" x14ac:dyDescent="0.25">
      <c r="A16785" t="s">
        <v>6715</v>
      </c>
      <c r="B16785">
        <v>577</v>
      </c>
      <c r="C16785">
        <v>299</v>
      </c>
      <c r="D16785">
        <v>805</v>
      </c>
      <c r="E16785">
        <v>486</v>
      </c>
      <c r="F16785" t="s">
        <v>4</v>
      </c>
    </row>
    <row r="16786" spans="1:6" x14ac:dyDescent="0.25">
      <c r="A16786" t="s">
        <v>6716</v>
      </c>
      <c r="B16786">
        <v>807</v>
      </c>
      <c r="C16786">
        <v>348</v>
      </c>
      <c r="D16786">
        <v>1010</v>
      </c>
      <c r="E16786">
        <v>704</v>
      </c>
      <c r="F16786" t="s">
        <v>1</v>
      </c>
    </row>
    <row r="16787" spans="1:6" x14ac:dyDescent="0.25">
      <c r="A16787" t="s">
        <v>6717</v>
      </c>
      <c r="B16787">
        <v>1506</v>
      </c>
      <c r="C16787">
        <v>502</v>
      </c>
      <c r="D16787">
        <v>1695</v>
      </c>
      <c r="E16787">
        <v>657</v>
      </c>
      <c r="F16787" t="s">
        <v>1</v>
      </c>
    </row>
    <row r="16788" spans="1:6" x14ac:dyDescent="0.25">
      <c r="A16788" t="s">
        <v>6717</v>
      </c>
      <c r="B16788">
        <v>1596</v>
      </c>
      <c r="C16788">
        <v>915</v>
      </c>
      <c r="D16788">
        <v>1788</v>
      </c>
      <c r="E16788">
        <v>1077</v>
      </c>
      <c r="F16788" t="s">
        <v>4</v>
      </c>
    </row>
    <row r="16789" spans="1:6" x14ac:dyDescent="0.25">
      <c r="A16789" t="s">
        <v>6717</v>
      </c>
      <c r="B16789">
        <v>164</v>
      </c>
      <c r="C16789">
        <v>1017</v>
      </c>
      <c r="D16789">
        <v>329</v>
      </c>
      <c r="E16789">
        <v>1075</v>
      </c>
      <c r="F16789" t="s">
        <v>6</v>
      </c>
    </row>
    <row r="16790" spans="1:6" x14ac:dyDescent="0.25">
      <c r="A16790" t="s">
        <v>6717</v>
      </c>
      <c r="B16790">
        <v>1598</v>
      </c>
      <c r="C16790">
        <v>914</v>
      </c>
      <c r="D16790">
        <v>1790</v>
      </c>
      <c r="E16790">
        <v>1073</v>
      </c>
      <c r="F16790" t="s">
        <v>1</v>
      </c>
    </row>
    <row r="16791" spans="1:6" x14ac:dyDescent="0.25">
      <c r="A16791" t="s">
        <v>6717</v>
      </c>
      <c r="B16791">
        <v>863</v>
      </c>
      <c r="C16791">
        <v>763</v>
      </c>
      <c r="D16791">
        <v>1063</v>
      </c>
      <c r="E16791">
        <v>1076</v>
      </c>
      <c r="F16791" t="s">
        <v>4</v>
      </c>
    </row>
    <row r="16792" spans="1:6" x14ac:dyDescent="0.25">
      <c r="A16792" t="s">
        <v>6718</v>
      </c>
    </row>
    <row r="16793" spans="1:6" x14ac:dyDescent="0.25">
      <c r="A16793" t="s">
        <v>6719</v>
      </c>
      <c r="B16793">
        <v>4</v>
      </c>
      <c r="C16793">
        <v>404</v>
      </c>
      <c r="D16793">
        <v>132</v>
      </c>
      <c r="E16793">
        <v>502</v>
      </c>
      <c r="F16793" t="s">
        <v>4</v>
      </c>
    </row>
    <row r="16794" spans="1:6" x14ac:dyDescent="0.25">
      <c r="A16794" t="s">
        <v>6719</v>
      </c>
      <c r="B16794">
        <v>1145</v>
      </c>
      <c r="C16794">
        <v>564</v>
      </c>
      <c r="D16794">
        <v>1278</v>
      </c>
      <c r="E16794">
        <v>720</v>
      </c>
      <c r="F16794" t="s">
        <v>1</v>
      </c>
    </row>
    <row r="16795" spans="1:6" x14ac:dyDescent="0.25">
      <c r="A16795" t="s">
        <v>6719</v>
      </c>
      <c r="B16795">
        <v>784</v>
      </c>
      <c r="C16795">
        <v>194</v>
      </c>
      <c r="D16795">
        <v>870</v>
      </c>
      <c r="E16795">
        <v>289</v>
      </c>
      <c r="F16795" t="s">
        <v>1</v>
      </c>
    </row>
    <row r="16796" spans="1:6" x14ac:dyDescent="0.25">
      <c r="A16796" t="s">
        <v>6720</v>
      </c>
      <c r="B16796">
        <v>882</v>
      </c>
      <c r="C16796">
        <v>272</v>
      </c>
      <c r="D16796">
        <v>1172</v>
      </c>
      <c r="E16796">
        <v>312</v>
      </c>
      <c r="F16796" t="s">
        <v>6</v>
      </c>
    </row>
    <row r="16797" spans="1:6" x14ac:dyDescent="0.25">
      <c r="A16797" t="s">
        <v>6720</v>
      </c>
      <c r="B16797">
        <v>1093</v>
      </c>
      <c r="C16797">
        <v>466</v>
      </c>
      <c r="D16797">
        <v>1280</v>
      </c>
      <c r="E16797">
        <v>712</v>
      </c>
      <c r="F16797" t="s">
        <v>1</v>
      </c>
    </row>
    <row r="16798" spans="1:6" x14ac:dyDescent="0.25">
      <c r="A16798" t="s">
        <v>6721</v>
      </c>
      <c r="B16798">
        <v>943</v>
      </c>
      <c r="C16798">
        <v>478</v>
      </c>
      <c r="D16798">
        <v>976</v>
      </c>
      <c r="E16798">
        <v>595</v>
      </c>
      <c r="F16798" t="s">
        <v>1</v>
      </c>
    </row>
    <row r="16799" spans="1:6" x14ac:dyDescent="0.25">
      <c r="A16799" t="s">
        <v>6722</v>
      </c>
      <c r="B16799">
        <v>537</v>
      </c>
      <c r="C16799">
        <v>291</v>
      </c>
      <c r="D16799">
        <v>581</v>
      </c>
      <c r="E16799">
        <v>374</v>
      </c>
      <c r="F16799" t="s">
        <v>1</v>
      </c>
    </row>
    <row r="16800" spans="1:6" x14ac:dyDescent="0.25">
      <c r="A16800" t="s">
        <v>6722</v>
      </c>
      <c r="B16800">
        <v>371</v>
      </c>
      <c r="C16800">
        <v>661</v>
      </c>
      <c r="D16800">
        <v>406</v>
      </c>
      <c r="E16800">
        <v>717</v>
      </c>
      <c r="F16800" t="s">
        <v>1</v>
      </c>
    </row>
    <row r="16801" spans="1:6" x14ac:dyDescent="0.25">
      <c r="A16801" t="s">
        <v>6722</v>
      </c>
      <c r="B16801">
        <v>442</v>
      </c>
      <c r="C16801">
        <v>403</v>
      </c>
      <c r="D16801">
        <v>516</v>
      </c>
      <c r="E16801">
        <v>566</v>
      </c>
      <c r="F16801" t="s">
        <v>1</v>
      </c>
    </row>
    <row r="16802" spans="1:6" x14ac:dyDescent="0.25">
      <c r="A16802" t="s">
        <v>6722</v>
      </c>
      <c r="B16802">
        <v>513</v>
      </c>
      <c r="C16802">
        <v>548</v>
      </c>
      <c r="D16802">
        <v>562</v>
      </c>
      <c r="E16802">
        <v>716</v>
      </c>
      <c r="F16802" t="s">
        <v>1</v>
      </c>
    </row>
    <row r="16803" spans="1:6" x14ac:dyDescent="0.25">
      <c r="A16803" t="s">
        <v>6723</v>
      </c>
      <c r="B16803">
        <v>592</v>
      </c>
      <c r="C16803">
        <v>549</v>
      </c>
      <c r="D16803">
        <v>841</v>
      </c>
      <c r="E16803">
        <v>591</v>
      </c>
      <c r="F16803" t="s">
        <v>6</v>
      </c>
    </row>
    <row r="16804" spans="1:6" x14ac:dyDescent="0.25">
      <c r="A16804" t="s">
        <v>6724</v>
      </c>
      <c r="B16804">
        <v>1</v>
      </c>
      <c r="C16804">
        <v>1110</v>
      </c>
      <c r="D16804">
        <v>144</v>
      </c>
      <c r="E16804">
        <v>1165</v>
      </c>
      <c r="F16804" t="s">
        <v>9</v>
      </c>
    </row>
    <row r="16805" spans="1:6" x14ac:dyDescent="0.25">
      <c r="A16805" t="s">
        <v>6724</v>
      </c>
      <c r="B16805">
        <v>397</v>
      </c>
      <c r="C16805">
        <v>797</v>
      </c>
      <c r="D16805">
        <v>463</v>
      </c>
      <c r="E16805">
        <v>979</v>
      </c>
      <c r="F16805" t="s">
        <v>1</v>
      </c>
    </row>
    <row r="16806" spans="1:6" x14ac:dyDescent="0.25">
      <c r="A16806" t="s">
        <v>6725</v>
      </c>
      <c r="B16806">
        <v>0</v>
      </c>
      <c r="C16806">
        <v>320</v>
      </c>
      <c r="D16806">
        <v>162</v>
      </c>
      <c r="E16806">
        <v>419</v>
      </c>
      <c r="F16806" t="s">
        <v>1</v>
      </c>
    </row>
    <row r="16807" spans="1:6" x14ac:dyDescent="0.25">
      <c r="A16807" t="s">
        <v>6725</v>
      </c>
      <c r="B16807">
        <v>551</v>
      </c>
      <c r="C16807">
        <v>292</v>
      </c>
      <c r="D16807">
        <v>1056</v>
      </c>
      <c r="E16807">
        <v>389</v>
      </c>
      <c r="F16807" t="s">
        <v>6</v>
      </c>
    </row>
    <row r="16808" spans="1:6" x14ac:dyDescent="0.25">
      <c r="A16808" t="s">
        <v>6726</v>
      </c>
      <c r="B16808">
        <v>453</v>
      </c>
      <c r="C16808">
        <v>598</v>
      </c>
      <c r="D16808">
        <v>507</v>
      </c>
      <c r="E16808">
        <v>720</v>
      </c>
      <c r="F16808" t="s">
        <v>1</v>
      </c>
    </row>
    <row r="16809" spans="1:6" x14ac:dyDescent="0.25">
      <c r="A16809" t="s">
        <v>6726</v>
      </c>
      <c r="B16809">
        <v>520</v>
      </c>
      <c r="C16809">
        <v>253</v>
      </c>
      <c r="D16809">
        <v>654</v>
      </c>
      <c r="E16809">
        <v>392</v>
      </c>
      <c r="F16809" t="s">
        <v>7</v>
      </c>
    </row>
    <row r="16810" spans="1:6" x14ac:dyDescent="0.25">
      <c r="A16810" t="s">
        <v>6727</v>
      </c>
      <c r="B16810">
        <v>976</v>
      </c>
      <c r="C16810">
        <v>372</v>
      </c>
      <c r="D16810">
        <v>1279</v>
      </c>
      <c r="E16810">
        <v>523</v>
      </c>
      <c r="F16810" t="s">
        <v>4</v>
      </c>
    </row>
    <row r="16811" spans="1:6" x14ac:dyDescent="0.25">
      <c r="A16811" t="s">
        <v>6727</v>
      </c>
      <c r="B16811">
        <v>317</v>
      </c>
      <c r="C16811">
        <v>405</v>
      </c>
      <c r="D16811">
        <v>427</v>
      </c>
      <c r="E16811">
        <v>476</v>
      </c>
      <c r="F16811" t="s">
        <v>4</v>
      </c>
    </row>
    <row r="16812" spans="1:6" x14ac:dyDescent="0.25">
      <c r="A16812" t="s">
        <v>6728</v>
      </c>
      <c r="B16812">
        <v>339</v>
      </c>
      <c r="C16812">
        <v>474</v>
      </c>
      <c r="D16812">
        <v>508</v>
      </c>
      <c r="E16812">
        <v>511</v>
      </c>
      <c r="F16812" t="s">
        <v>6</v>
      </c>
    </row>
    <row r="16813" spans="1:6" x14ac:dyDescent="0.25">
      <c r="A16813" t="s">
        <v>6728</v>
      </c>
      <c r="B16813">
        <v>796</v>
      </c>
      <c r="C16813">
        <v>285</v>
      </c>
      <c r="D16813">
        <v>992</v>
      </c>
      <c r="E16813">
        <v>434</v>
      </c>
      <c r="F16813" t="s">
        <v>4</v>
      </c>
    </row>
    <row r="16814" spans="1:6" x14ac:dyDescent="0.25">
      <c r="A16814" t="s">
        <v>6728</v>
      </c>
      <c r="B16814">
        <v>536</v>
      </c>
      <c r="C16814">
        <v>438</v>
      </c>
      <c r="D16814">
        <v>704</v>
      </c>
      <c r="E16814">
        <v>491</v>
      </c>
      <c r="F16814" t="s">
        <v>6</v>
      </c>
    </row>
    <row r="16815" spans="1:6" x14ac:dyDescent="0.25">
      <c r="A16815" t="s">
        <v>6728</v>
      </c>
      <c r="B16815">
        <v>524</v>
      </c>
      <c r="C16815">
        <v>433</v>
      </c>
      <c r="D16815">
        <v>700</v>
      </c>
      <c r="E16815">
        <v>536</v>
      </c>
      <c r="F16815" t="s">
        <v>4</v>
      </c>
    </row>
    <row r="16816" spans="1:6" x14ac:dyDescent="0.25">
      <c r="A16816" t="s">
        <v>6728</v>
      </c>
      <c r="B16816">
        <v>797</v>
      </c>
      <c r="C16816">
        <v>526</v>
      </c>
      <c r="D16816">
        <v>1033</v>
      </c>
      <c r="E16816">
        <v>715</v>
      </c>
      <c r="F16816" t="s">
        <v>4</v>
      </c>
    </row>
    <row r="16817" spans="1:6" x14ac:dyDescent="0.25">
      <c r="A16817" t="s">
        <v>6728</v>
      </c>
      <c r="B16817">
        <v>352</v>
      </c>
      <c r="C16817">
        <v>217</v>
      </c>
      <c r="D16817">
        <v>536</v>
      </c>
      <c r="E16817">
        <v>419</v>
      </c>
      <c r="F16817" t="s">
        <v>4</v>
      </c>
    </row>
    <row r="16818" spans="1:6" x14ac:dyDescent="0.25">
      <c r="A16818" t="s">
        <v>6728</v>
      </c>
      <c r="B16818">
        <v>1035</v>
      </c>
      <c r="C16818">
        <v>541</v>
      </c>
      <c r="D16818">
        <v>1238</v>
      </c>
      <c r="E16818">
        <v>718</v>
      </c>
      <c r="F16818" t="s">
        <v>7</v>
      </c>
    </row>
    <row r="16819" spans="1:6" x14ac:dyDescent="0.25">
      <c r="A16819" t="s">
        <v>6728</v>
      </c>
      <c r="B16819">
        <v>786</v>
      </c>
      <c r="C16819">
        <v>517</v>
      </c>
      <c r="D16819">
        <v>1039</v>
      </c>
      <c r="E16819">
        <v>715</v>
      </c>
      <c r="F16819" t="s">
        <v>7</v>
      </c>
    </row>
    <row r="16820" spans="1:6" x14ac:dyDescent="0.25">
      <c r="A16820" t="s">
        <v>6728</v>
      </c>
      <c r="B16820">
        <v>114</v>
      </c>
      <c r="C16820">
        <v>550</v>
      </c>
      <c r="D16820">
        <v>244</v>
      </c>
      <c r="E16820">
        <v>716</v>
      </c>
      <c r="F16820" t="s">
        <v>4</v>
      </c>
    </row>
    <row r="16821" spans="1:6" x14ac:dyDescent="0.25">
      <c r="A16821" t="s">
        <v>6728</v>
      </c>
      <c r="B16821">
        <v>201</v>
      </c>
      <c r="C16821">
        <v>417</v>
      </c>
      <c r="D16821">
        <v>339</v>
      </c>
      <c r="E16821">
        <v>532</v>
      </c>
      <c r="F16821" t="s">
        <v>4</v>
      </c>
    </row>
    <row r="16822" spans="1:6" x14ac:dyDescent="0.25">
      <c r="A16822" t="s">
        <v>6728</v>
      </c>
      <c r="B16822">
        <v>352</v>
      </c>
      <c r="C16822">
        <v>219</v>
      </c>
      <c r="D16822">
        <v>536</v>
      </c>
      <c r="E16822">
        <v>421</v>
      </c>
      <c r="F16822" t="s">
        <v>7</v>
      </c>
    </row>
    <row r="16823" spans="1:6" x14ac:dyDescent="0.25">
      <c r="A16823" t="s">
        <v>6728</v>
      </c>
      <c r="B16823">
        <v>796</v>
      </c>
      <c r="C16823">
        <v>285</v>
      </c>
      <c r="D16823">
        <v>994</v>
      </c>
      <c r="E16823">
        <v>434</v>
      </c>
      <c r="F16823" t="s">
        <v>7</v>
      </c>
    </row>
    <row r="16824" spans="1:6" x14ac:dyDescent="0.25">
      <c r="A16824" t="s">
        <v>6728</v>
      </c>
      <c r="B16824">
        <v>1000</v>
      </c>
      <c r="C16824">
        <v>273</v>
      </c>
      <c r="D16824">
        <v>1204</v>
      </c>
      <c r="E16824">
        <v>360</v>
      </c>
      <c r="F16824" t="s">
        <v>7</v>
      </c>
    </row>
    <row r="16825" spans="1:6" x14ac:dyDescent="0.25">
      <c r="A16825" t="s">
        <v>6729</v>
      </c>
      <c r="B16825">
        <v>1012</v>
      </c>
      <c r="C16825">
        <v>414</v>
      </c>
      <c r="D16825">
        <v>1268</v>
      </c>
      <c r="E16825">
        <v>715</v>
      </c>
      <c r="F16825" t="s">
        <v>1</v>
      </c>
    </row>
    <row r="16826" spans="1:6" x14ac:dyDescent="0.25">
      <c r="A16826" t="s">
        <v>6729</v>
      </c>
      <c r="B16826">
        <v>28</v>
      </c>
      <c r="C16826">
        <v>385</v>
      </c>
      <c r="D16826">
        <v>541</v>
      </c>
      <c r="E16826">
        <v>705</v>
      </c>
      <c r="F16826" t="s">
        <v>7</v>
      </c>
    </row>
    <row r="16827" spans="1:6" x14ac:dyDescent="0.25">
      <c r="A16827" t="s">
        <v>6730</v>
      </c>
      <c r="B16827">
        <v>302</v>
      </c>
      <c r="C16827">
        <v>340</v>
      </c>
      <c r="D16827">
        <v>486</v>
      </c>
      <c r="E16827">
        <v>514</v>
      </c>
      <c r="F16827" t="s">
        <v>4</v>
      </c>
    </row>
    <row r="16828" spans="1:6" x14ac:dyDescent="0.25">
      <c r="A16828" t="s">
        <v>6730</v>
      </c>
      <c r="B16828">
        <v>128</v>
      </c>
      <c r="C16828">
        <v>522</v>
      </c>
      <c r="D16828">
        <v>444</v>
      </c>
      <c r="E16828">
        <v>717</v>
      </c>
      <c r="F16828" t="s">
        <v>7</v>
      </c>
    </row>
    <row r="16829" spans="1:6" x14ac:dyDescent="0.25">
      <c r="A16829" t="s">
        <v>6731</v>
      </c>
      <c r="B16829">
        <v>827</v>
      </c>
      <c r="C16829">
        <v>395</v>
      </c>
      <c r="D16829">
        <v>871</v>
      </c>
      <c r="E16829">
        <v>429</v>
      </c>
      <c r="F16829" t="s">
        <v>1</v>
      </c>
    </row>
    <row r="16830" spans="1:6" x14ac:dyDescent="0.25">
      <c r="A16830" t="s">
        <v>6731</v>
      </c>
      <c r="B16830">
        <v>1008</v>
      </c>
      <c r="C16830">
        <v>532</v>
      </c>
      <c r="D16830">
        <v>1142</v>
      </c>
      <c r="E16830">
        <v>637</v>
      </c>
      <c r="F16830" t="s">
        <v>1</v>
      </c>
    </row>
    <row r="16831" spans="1:6" x14ac:dyDescent="0.25">
      <c r="A16831" t="s">
        <v>6731</v>
      </c>
      <c r="B16831">
        <v>890</v>
      </c>
      <c r="C16831">
        <v>449</v>
      </c>
      <c r="D16831">
        <v>1119</v>
      </c>
      <c r="E16831">
        <v>621</v>
      </c>
      <c r="F16831" t="s">
        <v>1</v>
      </c>
    </row>
    <row r="16832" spans="1:6" x14ac:dyDescent="0.25">
      <c r="A16832" t="s">
        <v>6732</v>
      </c>
      <c r="B16832">
        <v>231</v>
      </c>
      <c r="C16832">
        <v>596</v>
      </c>
      <c r="D16832">
        <v>498</v>
      </c>
      <c r="E16832">
        <v>719</v>
      </c>
      <c r="F16832" t="s">
        <v>4</v>
      </c>
    </row>
    <row r="16833" spans="1:6" x14ac:dyDescent="0.25">
      <c r="A16833" t="s">
        <v>6733</v>
      </c>
      <c r="B16833">
        <v>1300</v>
      </c>
      <c r="C16833">
        <v>469</v>
      </c>
      <c r="D16833">
        <v>1528</v>
      </c>
      <c r="E16833">
        <v>737</v>
      </c>
      <c r="F16833" t="s">
        <v>1</v>
      </c>
    </row>
    <row r="16834" spans="1:6" x14ac:dyDescent="0.25">
      <c r="A16834" t="s">
        <v>6733</v>
      </c>
      <c r="B16834">
        <v>975</v>
      </c>
      <c r="C16834">
        <v>211</v>
      </c>
      <c r="D16834">
        <v>1021</v>
      </c>
      <c r="E16834">
        <v>380</v>
      </c>
      <c r="F16834" t="s">
        <v>1</v>
      </c>
    </row>
    <row r="16835" spans="1:6" x14ac:dyDescent="0.25">
      <c r="A16835" t="s">
        <v>6733</v>
      </c>
      <c r="B16835">
        <v>651</v>
      </c>
      <c r="C16835">
        <v>419</v>
      </c>
      <c r="D16835">
        <v>841</v>
      </c>
      <c r="E16835">
        <v>517</v>
      </c>
      <c r="F16835" t="s">
        <v>7</v>
      </c>
    </row>
    <row r="16836" spans="1:6" x14ac:dyDescent="0.25">
      <c r="A16836" t="s">
        <v>6733</v>
      </c>
      <c r="B16836">
        <v>1313</v>
      </c>
      <c r="C16836">
        <v>481</v>
      </c>
      <c r="D16836">
        <v>1811</v>
      </c>
      <c r="E16836">
        <v>1076</v>
      </c>
      <c r="F16836" t="s">
        <v>1</v>
      </c>
    </row>
    <row r="16837" spans="1:6" x14ac:dyDescent="0.25">
      <c r="A16837" t="s">
        <v>6733</v>
      </c>
      <c r="B16837">
        <v>1105</v>
      </c>
      <c r="C16837">
        <v>253</v>
      </c>
      <c r="D16837">
        <v>1162</v>
      </c>
      <c r="E16837">
        <v>316</v>
      </c>
      <c r="F16837" t="s">
        <v>1</v>
      </c>
    </row>
    <row r="16838" spans="1:6" x14ac:dyDescent="0.25">
      <c r="A16838" t="s">
        <v>6734</v>
      </c>
      <c r="B16838">
        <v>0</v>
      </c>
      <c r="C16838">
        <v>828</v>
      </c>
      <c r="D16838">
        <v>273</v>
      </c>
      <c r="E16838">
        <v>1057</v>
      </c>
      <c r="F16838" t="s">
        <v>1</v>
      </c>
    </row>
    <row r="16839" spans="1:6" x14ac:dyDescent="0.25">
      <c r="A16839" t="s">
        <v>6734</v>
      </c>
      <c r="B16839">
        <v>1248</v>
      </c>
      <c r="C16839">
        <v>799</v>
      </c>
      <c r="D16839">
        <v>1895</v>
      </c>
      <c r="E16839">
        <v>950</v>
      </c>
      <c r="F16839" t="s">
        <v>6</v>
      </c>
    </row>
    <row r="16840" spans="1:6" x14ac:dyDescent="0.25">
      <c r="A16840" t="s">
        <v>6734</v>
      </c>
      <c r="B16840">
        <v>295</v>
      </c>
      <c r="C16840">
        <v>639</v>
      </c>
      <c r="D16840">
        <v>592</v>
      </c>
      <c r="E16840">
        <v>811</v>
      </c>
      <c r="F16840" t="s">
        <v>6</v>
      </c>
    </row>
    <row r="16841" spans="1:6" x14ac:dyDescent="0.25">
      <c r="A16841" t="s">
        <v>6735</v>
      </c>
      <c r="B16841">
        <v>939</v>
      </c>
      <c r="C16841">
        <v>535</v>
      </c>
      <c r="D16841">
        <v>1623</v>
      </c>
      <c r="E16841">
        <v>679</v>
      </c>
      <c r="F16841" t="s">
        <v>6</v>
      </c>
    </row>
    <row r="16842" spans="1:6" x14ac:dyDescent="0.25">
      <c r="A16842" t="s">
        <v>6735</v>
      </c>
      <c r="B16842">
        <v>270</v>
      </c>
      <c r="C16842">
        <v>675</v>
      </c>
      <c r="D16842">
        <v>862</v>
      </c>
      <c r="E16842">
        <v>803</v>
      </c>
      <c r="F16842" t="s">
        <v>6</v>
      </c>
    </row>
    <row r="16843" spans="1:6" x14ac:dyDescent="0.25">
      <c r="A16843" t="s">
        <v>6736</v>
      </c>
      <c r="B16843">
        <v>664</v>
      </c>
      <c r="C16843">
        <v>383</v>
      </c>
      <c r="D16843">
        <v>903</v>
      </c>
      <c r="E16843">
        <v>953</v>
      </c>
      <c r="F16843" t="s">
        <v>1</v>
      </c>
    </row>
    <row r="16844" spans="1:6" x14ac:dyDescent="0.25">
      <c r="A16844" t="s">
        <v>6736</v>
      </c>
      <c r="B16844">
        <v>788</v>
      </c>
      <c r="C16844">
        <v>369</v>
      </c>
      <c r="D16844">
        <v>908</v>
      </c>
      <c r="E16844">
        <v>660</v>
      </c>
      <c r="F16844" t="s">
        <v>1</v>
      </c>
    </row>
    <row r="16845" spans="1:6" x14ac:dyDescent="0.25">
      <c r="A16845" t="s">
        <v>6737</v>
      </c>
      <c r="B16845">
        <v>1071</v>
      </c>
      <c r="C16845">
        <v>394</v>
      </c>
      <c r="D16845">
        <v>1419</v>
      </c>
      <c r="E16845">
        <v>499</v>
      </c>
      <c r="F16845" t="s">
        <v>4</v>
      </c>
    </row>
    <row r="16846" spans="1:6" x14ac:dyDescent="0.25">
      <c r="A16846" t="s">
        <v>6737</v>
      </c>
      <c r="B16846">
        <v>1611</v>
      </c>
      <c r="C16846">
        <v>572</v>
      </c>
      <c r="D16846">
        <v>1893</v>
      </c>
      <c r="E16846">
        <v>734</v>
      </c>
      <c r="F16846" t="s">
        <v>4</v>
      </c>
    </row>
    <row r="16847" spans="1:6" x14ac:dyDescent="0.25">
      <c r="A16847" t="s">
        <v>6737</v>
      </c>
      <c r="B16847">
        <v>252</v>
      </c>
      <c r="C16847">
        <v>477</v>
      </c>
      <c r="D16847">
        <v>652</v>
      </c>
      <c r="E16847">
        <v>679</v>
      </c>
      <c r="F16847" t="s">
        <v>1</v>
      </c>
    </row>
    <row r="16848" spans="1:6" x14ac:dyDescent="0.25">
      <c r="A16848" t="s">
        <v>6738</v>
      </c>
      <c r="B16848">
        <v>852</v>
      </c>
      <c r="C16848">
        <v>317</v>
      </c>
      <c r="D16848">
        <v>1025</v>
      </c>
      <c r="E16848">
        <v>436</v>
      </c>
      <c r="F16848" t="s">
        <v>1</v>
      </c>
    </row>
    <row r="16849" spans="1:6" x14ac:dyDescent="0.25">
      <c r="A16849" t="s">
        <v>6738</v>
      </c>
      <c r="B16849">
        <v>965</v>
      </c>
      <c r="C16849">
        <v>392</v>
      </c>
      <c r="D16849">
        <v>1028</v>
      </c>
      <c r="E16849">
        <v>444</v>
      </c>
      <c r="F16849" t="s">
        <v>4</v>
      </c>
    </row>
    <row r="16850" spans="1:6" x14ac:dyDescent="0.25">
      <c r="A16850" t="s">
        <v>6738</v>
      </c>
      <c r="B16850">
        <v>847</v>
      </c>
      <c r="C16850">
        <v>313</v>
      </c>
      <c r="D16850">
        <v>1022</v>
      </c>
      <c r="E16850">
        <v>433</v>
      </c>
      <c r="F16850" t="s">
        <v>4</v>
      </c>
    </row>
    <row r="16851" spans="1:6" x14ac:dyDescent="0.25">
      <c r="A16851" t="s">
        <v>6738</v>
      </c>
      <c r="B16851">
        <v>1136</v>
      </c>
      <c r="C16851">
        <v>506</v>
      </c>
      <c r="D16851">
        <v>1280</v>
      </c>
      <c r="E16851">
        <v>699</v>
      </c>
      <c r="F16851" t="s">
        <v>1</v>
      </c>
    </row>
    <row r="16852" spans="1:6" x14ac:dyDescent="0.25">
      <c r="A16852" t="s">
        <v>6738</v>
      </c>
      <c r="B16852">
        <v>648</v>
      </c>
      <c r="C16852">
        <v>303</v>
      </c>
      <c r="D16852">
        <v>768</v>
      </c>
      <c r="E16852">
        <v>465</v>
      </c>
      <c r="F16852" t="s">
        <v>4</v>
      </c>
    </row>
    <row r="16853" spans="1:6" x14ac:dyDescent="0.25">
      <c r="A16853" t="s">
        <v>6738</v>
      </c>
      <c r="B16853">
        <v>301</v>
      </c>
      <c r="C16853">
        <v>326</v>
      </c>
      <c r="D16853">
        <v>484</v>
      </c>
      <c r="E16853">
        <v>472</v>
      </c>
      <c r="F16853" t="s">
        <v>4</v>
      </c>
    </row>
    <row r="16854" spans="1:6" x14ac:dyDescent="0.25">
      <c r="A16854" t="s">
        <v>6739</v>
      </c>
      <c r="B16854">
        <v>692</v>
      </c>
      <c r="C16854">
        <v>316</v>
      </c>
      <c r="D16854">
        <v>904</v>
      </c>
      <c r="E16854">
        <v>462</v>
      </c>
      <c r="F16854" t="s">
        <v>4</v>
      </c>
    </row>
    <row r="16855" spans="1:6" x14ac:dyDescent="0.25">
      <c r="A16855" t="s">
        <v>6739</v>
      </c>
      <c r="B16855">
        <v>904</v>
      </c>
      <c r="C16855">
        <v>404</v>
      </c>
      <c r="D16855">
        <v>996</v>
      </c>
      <c r="E16855">
        <v>429</v>
      </c>
      <c r="F16855" t="s">
        <v>6</v>
      </c>
    </row>
    <row r="16856" spans="1:6" x14ac:dyDescent="0.25">
      <c r="A16856" t="s">
        <v>6739</v>
      </c>
      <c r="B16856">
        <v>442</v>
      </c>
      <c r="C16856">
        <v>350</v>
      </c>
      <c r="D16856">
        <v>618</v>
      </c>
      <c r="E16856">
        <v>464</v>
      </c>
      <c r="F16856" t="s">
        <v>7</v>
      </c>
    </row>
    <row r="16857" spans="1:6" x14ac:dyDescent="0.25">
      <c r="A16857" t="s">
        <v>6739</v>
      </c>
      <c r="B16857">
        <v>850</v>
      </c>
      <c r="C16857">
        <v>471</v>
      </c>
      <c r="D16857">
        <v>913</v>
      </c>
      <c r="E16857">
        <v>664</v>
      </c>
      <c r="F16857" t="s">
        <v>1</v>
      </c>
    </row>
    <row r="16858" spans="1:6" x14ac:dyDescent="0.25">
      <c r="A16858" t="s">
        <v>6740</v>
      </c>
      <c r="B16858">
        <v>369</v>
      </c>
      <c r="C16858">
        <v>770</v>
      </c>
      <c r="D16858">
        <v>552</v>
      </c>
      <c r="E16858">
        <v>1067</v>
      </c>
      <c r="F16858" t="s">
        <v>1</v>
      </c>
    </row>
    <row r="16859" spans="1:6" x14ac:dyDescent="0.25">
      <c r="A16859" t="s">
        <v>6740</v>
      </c>
      <c r="B16859">
        <v>343</v>
      </c>
      <c r="C16859">
        <v>799</v>
      </c>
      <c r="D16859">
        <v>564</v>
      </c>
      <c r="E16859">
        <v>1075</v>
      </c>
      <c r="F16859" t="s">
        <v>4</v>
      </c>
    </row>
    <row r="16860" spans="1:6" x14ac:dyDescent="0.25">
      <c r="A16860" t="s">
        <v>6740</v>
      </c>
      <c r="B16860">
        <v>1112</v>
      </c>
      <c r="C16860">
        <v>556</v>
      </c>
      <c r="D16860">
        <v>1203</v>
      </c>
      <c r="E16860">
        <v>759</v>
      </c>
      <c r="F16860" t="s">
        <v>1</v>
      </c>
    </row>
    <row r="16861" spans="1:6" x14ac:dyDescent="0.25">
      <c r="A16861" t="s">
        <v>6740</v>
      </c>
      <c r="B16861">
        <v>1641</v>
      </c>
      <c r="C16861">
        <v>637</v>
      </c>
      <c r="D16861">
        <v>1903</v>
      </c>
      <c r="E16861">
        <v>692</v>
      </c>
      <c r="F16861" t="s">
        <v>6</v>
      </c>
    </row>
    <row r="16862" spans="1:6" x14ac:dyDescent="0.25">
      <c r="A16862" t="s">
        <v>6740</v>
      </c>
      <c r="B16862">
        <v>546</v>
      </c>
      <c r="C16862">
        <v>540</v>
      </c>
      <c r="D16862">
        <v>682</v>
      </c>
      <c r="E16862">
        <v>757</v>
      </c>
      <c r="F16862" t="s">
        <v>1</v>
      </c>
    </row>
    <row r="16863" spans="1:6" x14ac:dyDescent="0.25">
      <c r="A16863" t="s">
        <v>6741</v>
      </c>
      <c r="B16863">
        <v>1131</v>
      </c>
      <c r="C16863">
        <v>577</v>
      </c>
      <c r="D16863">
        <v>1278</v>
      </c>
      <c r="E16863">
        <v>716</v>
      </c>
      <c r="F16863" t="s">
        <v>4</v>
      </c>
    </row>
    <row r="16864" spans="1:6" x14ac:dyDescent="0.25">
      <c r="A16864" t="s">
        <v>6741</v>
      </c>
      <c r="B16864">
        <v>873</v>
      </c>
      <c r="C16864">
        <v>416</v>
      </c>
      <c r="D16864">
        <v>1014</v>
      </c>
      <c r="E16864">
        <v>615</v>
      </c>
      <c r="F16864" t="s">
        <v>4</v>
      </c>
    </row>
    <row r="16865" spans="1:6" x14ac:dyDescent="0.25">
      <c r="A16865" t="s">
        <v>6741</v>
      </c>
      <c r="B16865">
        <v>215</v>
      </c>
      <c r="C16865">
        <v>258</v>
      </c>
      <c r="D16865">
        <v>263</v>
      </c>
      <c r="E16865">
        <v>290</v>
      </c>
      <c r="F16865" t="s">
        <v>1</v>
      </c>
    </row>
    <row r="16866" spans="1:6" x14ac:dyDescent="0.25">
      <c r="A16866" t="s">
        <v>6741</v>
      </c>
      <c r="B16866">
        <v>1136</v>
      </c>
      <c r="C16866">
        <v>376</v>
      </c>
      <c r="D16866">
        <v>1280</v>
      </c>
      <c r="E16866">
        <v>543</v>
      </c>
      <c r="F16866" t="s">
        <v>4</v>
      </c>
    </row>
    <row r="16867" spans="1:6" x14ac:dyDescent="0.25">
      <c r="A16867" t="s">
        <v>6741</v>
      </c>
      <c r="B16867">
        <v>878</v>
      </c>
      <c r="C16867">
        <v>503</v>
      </c>
      <c r="D16867">
        <v>994</v>
      </c>
      <c r="E16867">
        <v>632</v>
      </c>
      <c r="F16867" t="s">
        <v>4</v>
      </c>
    </row>
    <row r="16868" spans="1:6" x14ac:dyDescent="0.25">
      <c r="A16868" t="s">
        <v>6741</v>
      </c>
      <c r="B16868">
        <v>743</v>
      </c>
      <c r="C16868">
        <v>159</v>
      </c>
      <c r="D16868">
        <v>775</v>
      </c>
      <c r="E16868">
        <v>209</v>
      </c>
      <c r="F16868" t="s">
        <v>1</v>
      </c>
    </row>
    <row r="16869" spans="1:6" x14ac:dyDescent="0.25">
      <c r="A16869" t="s">
        <v>6741</v>
      </c>
      <c r="B16869">
        <v>851</v>
      </c>
      <c r="C16869">
        <v>240</v>
      </c>
      <c r="D16869">
        <v>1122</v>
      </c>
      <c r="E16869">
        <v>407</v>
      </c>
      <c r="F16869" t="s">
        <v>7</v>
      </c>
    </row>
    <row r="16870" spans="1:6" x14ac:dyDescent="0.25">
      <c r="A16870" t="s">
        <v>6742</v>
      </c>
      <c r="B16870">
        <v>1065</v>
      </c>
      <c r="C16870">
        <v>331</v>
      </c>
      <c r="D16870">
        <v>1150</v>
      </c>
      <c r="E16870">
        <v>410</v>
      </c>
      <c r="F16870" t="s">
        <v>1</v>
      </c>
    </row>
    <row r="16871" spans="1:6" x14ac:dyDescent="0.25">
      <c r="A16871" t="s">
        <v>6742</v>
      </c>
      <c r="B16871">
        <v>1678</v>
      </c>
      <c r="C16871">
        <v>959</v>
      </c>
      <c r="D16871">
        <v>1816</v>
      </c>
      <c r="E16871">
        <v>1076</v>
      </c>
      <c r="F16871" t="s">
        <v>1</v>
      </c>
    </row>
    <row r="16872" spans="1:6" x14ac:dyDescent="0.25">
      <c r="A16872" t="s">
        <v>6742</v>
      </c>
      <c r="B16872">
        <v>1209</v>
      </c>
      <c r="C16872">
        <v>530</v>
      </c>
      <c r="D16872">
        <v>1365</v>
      </c>
      <c r="E16872">
        <v>660</v>
      </c>
      <c r="F16872" t="s">
        <v>1</v>
      </c>
    </row>
    <row r="16873" spans="1:6" x14ac:dyDescent="0.25">
      <c r="A16873" t="s">
        <v>6742</v>
      </c>
      <c r="B16873">
        <v>1374</v>
      </c>
      <c r="C16873">
        <v>665</v>
      </c>
      <c r="D16873">
        <v>1748</v>
      </c>
      <c r="E16873">
        <v>952</v>
      </c>
      <c r="F16873" t="s">
        <v>7</v>
      </c>
    </row>
    <row r="16874" spans="1:6" x14ac:dyDescent="0.25">
      <c r="A16874" t="s">
        <v>6743</v>
      </c>
      <c r="B16874">
        <v>322</v>
      </c>
      <c r="C16874">
        <v>320</v>
      </c>
      <c r="D16874">
        <v>599</v>
      </c>
      <c r="E16874">
        <v>471</v>
      </c>
      <c r="F16874" t="s">
        <v>4</v>
      </c>
    </row>
    <row r="16875" spans="1:6" x14ac:dyDescent="0.25">
      <c r="A16875" t="s">
        <v>6743</v>
      </c>
      <c r="B16875">
        <v>269</v>
      </c>
      <c r="C16875">
        <v>230</v>
      </c>
      <c r="D16875">
        <v>405</v>
      </c>
      <c r="E16875">
        <v>279</v>
      </c>
      <c r="F16875" t="s">
        <v>7</v>
      </c>
    </row>
    <row r="16876" spans="1:6" x14ac:dyDescent="0.25">
      <c r="A16876" t="s">
        <v>6744</v>
      </c>
      <c r="B16876">
        <v>677</v>
      </c>
      <c r="C16876">
        <v>307</v>
      </c>
      <c r="D16876">
        <v>740</v>
      </c>
      <c r="E16876">
        <v>716</v>
      </c>
      <c r="F16876" t="s">
        <v>1</v>
      </c>
    </row>
    <row r="16877" spans="1:6" x14ac:dyDescent="0.25">
      <c r="A16877" t="s">
        <v>6744</v>
      </c>
      <c r="B16877">
        <v>212</v>
      </c>
      <c r="C16877">
        <v>555</v>
      </c>
      <c r="D16877">
        <v>408</v>
      </c>
      <c r="E16877">
        <v>715</v>
      </c>
      <c r="F16877" t="s">
        <v>4</v>
      </c>
    </row>
    <row r="16878" spans="1:6" x14ac:dyDescent="0.25">
      <c r="A16878" t="s">
        <v>6744</v>
      </c>
      <c r="B16878">
        <v>217</v>
      </c>
      <c r="C16878">
        <v>550</v>
      </c>
      <c r="D16878">
        <v>433</v>
      </c>
      <c r="E16878">
        <v>718</v>
      </c>
      <c r="F16878" t="s">
        <v>7</v>
      </c>
    </row>
    <row r="16879" spans="1:6" x14ac:dyDescent="0.25">
      <c r="A16879" t="s">
        <v>6744</v>
      </c>
      <c r="B16879">
        <v>399</v>
      </c>
      <c r="C16879">
        <v>348</v>
      </c>
      <c r="D16879">
        <v>595</v>
      </c>
      <c r="E16879">
        <v>499</v>
      </c>
      <c r="F16879" t="s">
        <v>7</v>
      </c>
    </row>
    <row r="16880" spans="1:6" x14ac:dyDescent="0.25">
      <c r="A16880" t="s">
        <v>6744</v>
      </c>
      <c r="B16880">
        <v>742</v>
      </c>
      <c r="C16880">
        <v>270</v>
      </c>
      <c r="D16880">
        <v>858</v>
      </c>
      <c r="E16880">
        <v>409</v>
      </c>
      <c r="F16880" t="s">
        <v>4</v>
      </c>
    </row>
    <row r="16881" spans="1:6" x14ac:dyDescent="0.25">
      <c r="A16881" t="s">
        <v>6744</v>
      </c>
      <c r="B16881">
        <v>461</v>
      </c>
      <c r="C16881">
        <v>524</v>
      </c>
      <c r="D16881">
        <v>510</v>
      </c>
      <c r="E16881">
        <v>720</v>
      </c>
      <c r="F16881" t="s">
        <v>1</v>
      </c>
    </row>
    <row r="16882" spans="1:6" x14ac:dyDescent="0.25">
      <c r="A16882" t="s">
        <v>6745</v>
      </c>
    </row>
    <row r="16883" spans="1:6" x14ac:dyDescent="0.25">
      <c r="A16883" t="s">
        <v>6746</v>
      </c>
    </row>
    <row r="16884" spans="1:6" x14ac:dyDescent="0.25">
      <c r="A16884" t="s">
        <v>6747</v>
      </c>
    </row>
    <row r="16885" spans="1:6" x14ac:dyDescent="0.25">
      <c r="A16885" t="s">
        <v>6748</v>
      </c>
      <c r="B16885">
        <v>153</v>
      </c>
      <c r="C16885">
        <v>956</v>
      </c>
      <c r="D16885">
        <v>263</v>
      </c>
      <c r="E16885">
        <v>1074</v>
      </c>
      <c r="F16885" t="s">
        <v>1</v>
      </c>
    </row>
    <row r="16886" spans="1:6" x14ac:dyDescent="0.25">
      <c r="A16886" t="s">
        <v>6749</v>
      </c>
      <c r="B16886">
        <v>1195</v>
      </c>
      <c r="C16886">
        <v>820</v>
      </c>
      <c r="D16886">
        <v>1269</v>
      </c>
      <c r="E16886">
        <v>1080</v>
      </c>
      <c r="F16886" t="s">
        <v>1</v>
      </c>
    </row>
    <row r="16887" spans="1:6" x14ac:dyDescent="0.25">
      <c r="A16887" t="s">
        <v>6749</v>
      </c>
      <c r="B16887">
        <v>1154</v>
      </c>
      <c r="C16887">
        <v>651</v>
      </c>
      <c r="D16887">
        <v>1262</v>
      </c>
      <c r="E16887">
        <v>1076</v>
      </c>
      <c r="F16887" t="s">
        <v>1</v>
      </c>
    </row>
    <row r="16888" spans="1:6" x14ac:dyDescent="0.25">
      <c r="A16888" t="s">
        <v>6750</v>
      </c>
      <c r="B16888">
        <v>1124</v>
      </c>
      <c r="C16888">
        <v>471</v>
      </c>
      <c r="D16888">
        <v>1276</v>
      </c>
      <c r="E16888">
        <v>565</v>
      </c>
      <c r="F16888" t="s">
        <v>1</v>
      </c>
    </row>
    <row r="16889" spans="1:6" x14ac:dyDescent="0.25">
      <c r="A16889" t="s">
        <v>6750</v>
      </c>
      <c r="B16889">
        <v>1033</v>
      </c>
      <c r="C16889">
        <v>307</v>
      </c>
      <c r="D16889">
        <v>1123</v>
      </c>
      <c r="E16889">
        <v>373</v>
      </c>
      <c r="F16889" t="s">
        <v>1</v>
      </c>
    </row>
    <row r="16890" spans="1:6" x14ac:dyDescent="0.25">
      <c r="A16890" t="s">
        <v>6750</v>
      </c>
      <c r="B16890">
        <v>858</v>
      </c>
      <c r="C16890">
        <v>300</v>
      </c>
      <c r="D16890">
        <v>974</v>
      </c>
      <c r="E16890">
        <v>387</v>
      </c>
      <c r="F16890" t="s">
        <v>7</v>
      </c>
    </row>
    <row r="16891" spans="1:6" x14ac:dyDescent="0.25">
      <c r="A16891" t="s">
        <v>6750</v>
      </c>
      <c r="B16891">
        <v>874</v>
      </c>
      <c r="C16891">
        <v>404</v>
      </c>
      <c r="D16891">
        <v>975</v>
      </c>
      <c r="E16891">
        <v>459</v>
      </c>
      <c r="F16891" t="s">
        <v>9</v>
      </c>
    </row>
    <row r="16892" spans="1:6" x14ac:dyDescent="0.25">
      <c r="A16892" t="s">
        <v>6751</v>
      </c>
      <c r="B16892">
        <v>706</v>
      </c>
      <c r="C16892">
        <v>596</v>
      </c>
      <c r="D16892">
        <v>745</v>
      </c>
      <c r="E16892">
        <v>717</v>
      </c>
      <c r="F16892" t="s">
        <v>1</v>
      </c>
    </row>
    <row r="16893" spans="1:6" x14ac:dyDescent="0.25">
      <c r="A16893" t="s">
        <v>6751</v>
      </c>
      <c r="B16893">
        <v>858</v>
      </c>
      <c r="C16893">
        <v>598</v>
      </c>
      <c r="D16893">
        <v>927</v>
      </c>
      <c r="E16893">
        <v>715</v>
      </c>
      <c r="F16893" t="s">
        <v>1</v>
      </c>
    </row>
    <row r="16894" spans="1:6" x14ac:dyDescent="0.25">
      <c r="A16894" t="s">
        <v>6751</v>
      </c>
      <c r="B16894">
        <v>650</v>
      </c>
      <c r="C16894">
        <v>366</v>
      </c>
      <c r="D16894">
        <v>713</v>
      </c>
      <c r="E16894">
        <v>574</v>
      </c>
      <c r="F16894" t="s">
        <v>1</v>
      </c>
    </row>
    <row r="16895" spans="1:6" x14ac:dyDescent="0.25">
      <c r="A16895" t="s">
        <v>6751</v>
      </c>
      <c r="B16895">
        <v>734</v>
      </c>
      <c r="C16895">
        <v>357</v>
      </c>
      <c r="D16895">
        <v>788</v>
      </c>
      <c r="E16895">
        <v>461</v>
      </c>
      <c r="F16895" t="s">
        <v>1</v>
      </c>
    </row>
    <row r="16896" spans="1:6" x14ac:dyDescent="0.25">
      <c r="A16896" t="s">
        <v>6751</v>
      </c>
      <c r="B16896">
        <v>80</v>
      </c>
      <c r="C16896">
        <v>519</v>
      </c>
      <c r="D16896">
        <v>244</v>
      </c>
      <c r="E16896">
        <v>720</v>
      </c>
      <c r="F16896" t="s">
        <v>1</v>
      </c>
    </row>
    <row r="16897" spans="1:6" x14ac:dyDescent="0.25">
      <c r="A16897" t="s">
        <v>6751</v>
      </c>
      <c r="B16897">
        <v>87</v>
      </c>
      <c r="C16897">
        <v>416</v>
      </c>
      <c r="D16897">
        <v>331</v>
      </c>
      <c r="E16897">
        <v>719</v>
      </c>
      <c r="F16897" t="s">
        <v>1</v>
      </c>
    </row>
    <row r="16898" spans="1:6" x14ac:dyDescent="0.25">
      <c r="A16898" t="s">
        <v>6751</v>
      </c>
      <c r="B16898">
        <v>242</v>
      </c>
      <c r="C16898">
        <v>363</v>
      </c>
      <c r="D16898">
        <v>382</v>
      </c>
      <c r="E16898">
        <v>527</v>
      </c>
      <c r="F16898" t="s">
        <v>1</v>
      </c>
    </row>
    <row r="16899" spans="1:6" x14ac:dyDescent="0.25">
      <c r="A16899" t="s">
        <v>6751</v>
      </c>
      <c r="B16899">
        <v>656</v>
      </c>
      <c r="C16899">
        <v>364</v>
      </c>
      <c r="D16899">
        <v>734</v>
      </c>
      <c r="E16899">
        <v>720</v>
      </c>
      <c r="F16899" t="s">
        <v>1</v>
      </c>
    </row>
    <row r="16900" spans="1:6" x14ac:dyDescent="0.25">
      <c r="A16900" t="s">
        <v>6752</v>
      </c>
      <c r="B16900">
        <v>472</v>
      </c>
      <c r="C16900">
        <v>164</v>
      </c>
      <c r="D16900">
        <v>576</v>
      </c>
      <c r="E16900">
        <v>231</v>
      </c>
      <c r="F16900" t="s">
        <v>1</v>
      </c>
    </row>
    <row r="16901" spans="1:6" x14ac:dyDescent="0.25">
      <c r="A16901" t="s">
        <v>6753</v>
      </c>
    </row>
    <row r="16902" spans="1:6" x14ac:dyDescent="0.25">
      <c r="A16902" t="s">
        <v>6754</v>
      </c>
      <c r="B16902">
        <v>1638</v>
      </c>
      <c r="C16902">
        <v>550</v>
      </c>
      <c r="D16902">
        <v>1892</v>
      </c>
      <c r="E16902">
        <v>795</v>
      </c>
      <c r="F16902" t="s">
        <v>1</v>
      </c>
    </row>
    <row r="16903" spans="1:6" x14ac:dyDescent="0.25">
      <c r="A16903" t="s">
        <v>6755</v>
      </c>
      <c r="B16903">
        <v>759</v>
      </c>
      <c r="C16903">
        <v>507</v>
      </c>
      <c r="D16903">
        <v>923</v>
      </c>
      <c r="E16903">
        <v>601</v>
      </c>
      <c r="F16903" t="s">
        <v>7</v>
      </c>
    </row>
    <row r="16904" spans="1:6" x14ac:dyDescent="0.25">
      <c r="A16904" t="s">
        <v>6755</v>
      </c>
      <c r="B16904">
        <v>212</v>
      </c>
      <c r="C16904">
        <v>516</v>
      </c>
      <c r="D16904">
        <v>476</v>
      </c>
      <c r="E16904">
        <v>619</v>
      </c>
      <c r="F16904" t="s">
        <v>7</v>
      </c>
    </row>
    <row r="16905" spans="1:6" x14ac:dyDescent="0.25">
      <c r="A16905" t="s">
        <v>6756</v>
      </c>
      <c r="B16905">
        <v>1030</v>
      </c>
      <c r="C16905">
        <v>232</v>
      </c>
      <c r="D16905">
        <v>1064</v>
      </c>
      <c r="E16905">
        <v>321</v>
      </c>
      <c r="F16905" t="s">
        <v>1</v>
      </c>
    </row>
    <row r="16906" spans="1:6" x14ac:dyDescent="0.25">
      <c r="A16906" t="s">
        <v>6756</v>
      </c>
      <c r="B16906">
        <v>1058</v>
      </c>
      <c r="C16906">
        <v>375</v>
      </c>
      <c r="D16906">
        <v>1284</v>
      </c>
      <c r="E16906">
        <v>1080</v>
      </c>
      <c r="F16906" t="s">
        <v>1</v>
      </c>
    </row>
    <row r="16907" spans="1:6" x14ac:dyDescent="0.25">
      <c r="A16907" t="s">
        <v>6757</v>
      </c>
      <c r="B16907">
        <v>172</v>
      </c>
      <c r="C16907">
        <v>605</v>
      </c>
      <c r="D16907">
        <v>353</v>
      </c>
      <c r="E16907">
        <v>650</v>
      </c>
      <c r="F16907" t="s">
        <v>6</v>
      </c>
    </row>
    <row r="16908" spans="1:6" x14ac:dyDescent="0.25">
      <c r="A16908" t="s">
        <v>6757</v>
      </c>
      <c r="B16908">
        <v>914</v>
      </c>
      <c r="C16908">
        <v>249</v>
      </c>
      <c r="D16908">
        <v>990</v>
      </c>
      <c r="E16908">
        <v>284</v>
      </c>
      <c r="F16908" t="s">
        <v>4</v>
      </c>
    </row>
    <row r="16909" spans="1:6" x14ac:dyDescent="0.25">
      <c r="A16909" t="s">
        <v>6757</v>
      </c>
      <c r="B16909">
        <v>396</v>
      </c>
      <c r="C16909">
        <v>409</v>
      </c>
      <c r="D16909">
        <v>683</v>
      </c>
      <c r="E16909">
        <v>720</v>
      </c>
      <c r="F16909" t="s">
        <v>7</v>
      </c>
    </row>
    <row r="16910" spans="1:6" x14ac:dyDescent="0.25">
      <c r="A16910" t="s">
        <v>6758</v>
      </c>
      <c r="B16910">
        <v>491</v>
      </c>
      <c r="C16910">
        <v>238</v>
      </c>
      <c r="D16910">
        <v>538</v>
      </c>
      <c r="E16910">
        <v>287</v>
      </c>
      <c r="F16910" t="s">
        <v>1</v>
      </c>
    </row>
    <row r="16911" spans="1:6" x14ac:dyDescent="0.25">
      <c r="A16911" t="s">
        <v>6758</v>
      </c>
      <c r="B16911">
        <v>547</v>
      </c>
      <c r="C16911">
        <v>187</v>
      </c>
      <c r="D16911">
        <v>579</v>
      </c>
      <c r="E16911">
        <v>226</v>
      </c>
      <c r="F16911" t="s">
        <v>1</v>
      </c>
    </row>
    <row r="16912" spans="1:6" x14ac:dyDescent="0.25">
      <c r="A16912" t="s">
        <v>6758</v>
      </c>
      <c r="B16912">
        <v>250</v>
      </c>
      <c r="C16912">
        <v>413</v>
      </c>
      <c r="D16912">
        <v>382</v>
      </c>
      <c r="E16912">
        <v>556</v>
      </c>
      <c r="F16912" t="s">
        <v>1</v>
      </c>
    </row>
    <row r="16913" spans="1:6" x14ac:dyDescent="0.25">
      <c r="A16913" t="s">
        <v>6758</v>
      </c>
      <c r="B16913">
        <v>374</v>
      </c>
      <c r="C16913">
        <v>327</v>
      </c>
      <c r="D16913">
        <v>458</v>
      </c>
      <c r="E16913">
        <v>419</v>
      </c>
      <c r="F16913" t="s">
        <v>1</v>
      </c>
    </row>
    <row r="16914" spans="1:6" x14ac:dyDescent="0.25">
      <c r="A16914" t="s">
        <v>6759</v>
      </c>
      <c r="B16914">
        <v>380</v>
      </c>
      <c r="C16914">
        <v>434</v>
      </c>
      <c r="D16914">
        <v>588</v>
      </c>
      <c r="E16914">
        <v>537</v>
      </c>
      <c r="F16914" t="s">
        <v>27</v>
      </c>
    </row>
    <row r="16915" spans="1:6" x14ac:dyDescent="0.25">
      <c r="A16915" t="s">
        <v>6760</v>
      </c>
    </row>
    <row r="16916" spans="1:6" x14ac:dyDescent="0.25">
      <c r="A16916" t="s">
        <v>6761</v>
      </c>
    </row>
    <row r="16917" spans="1:6" x14ac:dyDescent="0.25">
      <c r="A16917" t="s">
        <v>6762</v>
      </c>
    </row>
    <row r="16918" spans="1:6" x14ac:dyDescent="0.25">
      <c r="A16918" t="s">
        <v>6763</v>
      </c>
      <c r="B16918">
        <v>990</v>
      </c>
      <c r="C16918">
        <v>309</v>
      </c>
      <c r="D16918">
        <v>1120</v>
      </c>
      <c r="E16918">
        <v>410</v>
      </c>
      <c r="F16918" t="s">
        <v>1</v>
      </c>
    </row>
    <row r="16919" spans="1:6" x14ac:dyDescent="0.25">
      <c r="A16919" t="s">
        <v>6763</v>
      </c>
      <c r="B16919">
        <v>460</v>
      </c>
      <c r="C16919">
        <v>493</v>
      </c>
      <c r="D16919">
        <v>880</v>
      </c>
      <c r="E16919">
        <v>586</v>
      </c>
      <c r="F16919" t="s">
        <v>6</v>
      </c>
    </row>
    <row r="16920" spans="1:6" x14ac:dyDescent="0.25">
      <c r="A16920" t="s">
        <v>6764</v>
      </c>
      <c r="B16920">
        <v>1022</v>
      </c>
      <c r="C16920">
        <v>338</v>
      </c>
      <c r="D16920">
        <v>1082</v>
      </c>
      <c r="E16920">
        <v>390</v>
      </c>
      <c r="F16920" t="s">
        <v>1</v>
      </c>
    </row>
    <row r="16921" spans="1:6" x14ac:dyDescent="0.25">
      <c r="A16921" t="s">
        <v>6764</v>
      </c>
      <c r="B16921">
        <v>871</v>
      </c>
      <c r="C16921">
        <v>213</v>
      </c>
      <c r="D16921">
        <v>905</v>
      </c>
      <c r="E16921">
        <v>241</v>
      </c>
      <c r="F16921" t="s">
        <v>1</v>
      </c>
    </row>
    <row r="16922" spans="1:6" x14ac:dyDescent="0.25">
      <c r="A16922" t="s">
        <v>6764</v>
      </c>
      <c r="B16922">
        <v>1102</v>
      </c>
      <c r="C16922">
        <v>616</v>
      </c>
      <c r="D16922">
        <v>1260</v>
      </c>
      <c r="E16922">
        <v>720</v>
      </c>
      <c r="F16922" t="s">
        <v>11</v>
      </c>
    </row>
    <row r="16923" spans="1:6" x14ac:dyDescent="0.25">
      <c r="A16923" t="s">
        <v>6764</v>
      </c>
      <c r="B16923">
        <v>977</v>
      </c>
      <c r="C16923">
        <v>301</v>
      </c>
      <c r="D16923">
        <v>1024</v>
      </c>
      <c r="E16923">
        <v>341</v>
      </c>
      <c r="F16923" t="s">
        <v>1</v>
      </c>
    </row>
    <row r="16924" spans="1:6" x14ac:dyDescent="0.25">
      <c r="A16924" t="s">
        <v>6764</v>
      </c>
      <c r="B16924">
        <v>1087</v>
      </c>
      <c r="C16924">
        <v>392</v>
      </c>
      <c r="D16924">
        <v>1279</v>
      </c>
      <c r="E16924">
        <v>570</v>
      </c>
      <c r="F16924" t="s">
        <v>1</v>
      </c>
    </row>
    <row r="16925" spans="1:6" x14ac:dyDescent="0.25">
      <c r="A16925" t="s">
        <v>6765</v>
      </c>
      <c r="B16925">
        <v>1833</v>
      </c>
      <c r="C16925">
        <v>872</v>
      </c>
      <c r="D16925">
        <v>1919</v>
      </c>
      <c r="E16925">
        <v>1080</v>
      </c>
      <c r="F16925" t="s">
        <v>1</v>
      </c>
    </row>
    <row r="16926" spans="1:6" x14ac:dyDescent="0.25">
      <c r="A16926" t="s">
        <v>6765</v>
      </c>
      <c r="B16926">
        <v>643</v>
      </c>
      <c r="C16926">
        <v>303</v>
      </c>
      <c r="D16926">
        <v>772</v>
      </c>
      <c r="E16926">
        <v>411</v>
      </c>
      <c r="F16926" t="s">
        <v>1</v>
      </c>
    </row>
    <row r="16927" spans="1:6" x14ac:dyDescent="0.25">
      <c r="A16927" t="s">
        <v>6765</v>
      </c>
      <c r="B16927">
        <v>5</v>
      </c>
      <c r="C16927">
        <v>720</v>
      </c>
      <c r="D16927">
        <v>217</v>
      </c>
      <c r="E16927">
        <v>963</v>
      </c>
      <c r="F16927" t="s">
        <v>1</v>
      </c>
    </row>
    <row r="16928" spans="1:6" x14ac:dyDescent="0.25">
      <c r="A16928" t="s">
        <v>6765</v>
      </c>
      <c r="B16928">
        <v>1569</v>
      </c>
      <c r="C16928">
        <v>636</v>
      </c>
      <c r="D16928">
        <v>1728</v>
      </c>
      <c r="E16928">
        <v>782</v>
      </c>
      <c r="F16928" t="s">
        <v>1</v>
      </c>
    </row>
    <row r="16929" spans="1:6" x14ac:dyDescent="0.25">
      <c r="A16929" t="s">
        <v>6765</v>
      </c>
      <c r="B16929">
        <v>1596</v>
      </c>
      <c r="C16929">
        <v>739</v>
      </c>
      <c r="D16929">
        <v>1920</v>
      </c>
      <c r="E16929">
        <v>1056</v>
      </c>
      <c r="F16929" t="s">
        <v>4</v>
      </c>
    </row>
    <row r="16930" spans="1:6" x14ac:dyDescent="0.25">
      <c r="A16930" t="s">
        <v>6765</v>
      </c>
      <c r="B16930">
        <v>1334</v>
      </c>
      <c r="C16930">
        <v>415</v>
      </c>
      <c r="D16930">
        <v>1574</v>
      </c>
      <c r="E16930">
        <v>633</v>
      </c>
      <c r="F16930" t="s">
        <v>1</v>
      </c>
    </row>
    <row r="16931" spans="1:6" x14ac:dyDescent="0.25">
      <c r="A16931" t="s">
        <v>6766</v>
      </c>
      <c r="B16931">
        <v>1347</v>
      </c>
      <c r="C16931">
        <v>764</v>
      </c>
      <c r="D16931">
        <v>1566</v>
      </c>
      <c r="E16931">
        <v>815</v>
      </c>
      <c r="F16931" t="s">
        <v>6</v>
      </c>
    </row>
    <row r="16932" spans="1:6" x14ac:dyDescent="0.25">
      <c r="A16932" t="s">
        <v>6767</v>
      </c>
      <c r="B16932">
        <v>1150</v>
      </c>
      <c r="C16932">
        <v>308</v>
      </c>
      <c r="D16932">
        <v>1230</v>
      </c>
      <c r="E16932">
        <v>342</v>
      </c>
      <c r="F16932" t="s">
        <v>1</v>
      </c>
    </row>
    <row r="16933" spans="1:6" x14ac:dyDescent="0.25">
      <c r="A16933" t="s">
        <v>6767</v>
      </c>
      <c r="B16933">
        <v>1151</v>
      </c>
      <c r="C16933">
        <v>312</v>
      </c>
      <c r="D16933">
        <v>1267</v>
      </c>
      <c r="E16933">
        <v>356</v>
      </c>
      <c r="F16933" t="s">
        <v>1</v>
      </c>
    </row>
    <row r="16934" spans="1:6" x14ac:dyDescent="0.25">
      <c r="A16934" t="s">
        <v>6768</v>
      </c>
      <c r="B16934">
        <v>627</v>
      </c>
      <c r="C16934">
        <v>431</v>
      </c>
      <c r="D16934">
        <v>689</v>
      </c>
      <c r="E16934">
        <v>635</v>
      </c>
      <c r="F16934" t="s">
        <v>1</v>
      </c>
    </row>
    <row r="16935" spans="1:6" x14ac:dyDescent="0.25">
      <c r="A16935" t="s">
        <v>6769</v>
      </c>
      <c r="B16935">
        <v>630</v>
      </c>
      <c r="C16935">
        <v>326</v>
      </c>
      <c r="D16935">
        <v>656</v>
      </c>
      <c r="E16935">
        <v>400</v>
      </c>
      <c r="F16935" t="s">
        <v>1</v>
      </c>
    </row>
    <row r="16936" spans="1:6" x14ac:dyDescent="0.25">
      <c r="A16936" t="s">
        <v>6769</v>
      </c>
      <c r="B16936">
        <v>688</v>
      </c>
      <c r="C16936">
        <v>199</v>
      </c>
      <c r="D16936">
        <v>705</v>
      </c>
      <c r="E16936">
        <v>259</v>
      </c>
      <c r="F16936" t="s">
        <v>1</v>
      </c>
    </row>
    <row r="16937" spans="1:6" x14ac:dyDescent="0.25">
      <c r="A16937" t="s">
        <v>6770</v>
      </c>
      <c r="B16937">
        <v>740</v>
      </c>
      <c r="C16937">
        <v>454</v>
      </c>
      <c r="D16937">
        <v>917</v>
      </c>
      <c r="E16937">
        <v>720</v>
      </c>
      <c r="F16937" t="s">
        <v>7</v>
      </c>
    </row>
    <row r="16938" spans="1:6" x14ac:dyDescent="0.25">
      <c r="A16938" t="s">
        <v>6771</v>
      </c>
      <c r="B16938">
        <v>1217</v>
      </c>
      <c r="C16938">
        <v>555</v>
      </c>
      <c r="D16938">
        <v>1274</v>
      </c>
      <c r="E16938">
        <v>659</v>
      </c>
      <c r="F16938" t="s">
        <v>1</v>
      </c>
    </row>
    <row r="16939" spans="1:6" x14ac:dyDescent="0.25">
      <c r="A16939" t="s">
        <v>6771</v>
      </c>
      <c r="B16939">
        <v>1386</v>
      </c>
      <c r="C16939">
        <v>895</v>
      </c>
      <c r="D16939">
        <v>1467</v>
      </c>
      <c r="E16939">
        <v>1063</v>
      </c>
      <c r="F16939" t="s">
        <v>1</v>
      </c>
    </row>
    <row r="16940" spans="1:6" x14ac:dyDescent="0.25">
      <c r="A16940" t="s">
        <v>6771</v>
      </c>
      <c r="B16940">
        <v>1618</v>
      </c>
      <c r="C16940">
        <v>587</v>
      </c>
      <c r="D16940">
        <v>1684</v>
      </c>
      <c r="E16940">
        <v>649</v>
      </c>
      <c r="F16940" t="s">
        <v>1</v>
      </c>
    </row>
    <row r="16941" spans="1:6" x14ac:dyDescent="0.25">
      <c r="A16941" t="s">
        <v>6771</v>
      </c>
      <c r="B16941">
        <v>1132</v>
      </c>
      <c r="C16941">
        <v>379</v>
      </c>
      <c r="D16941">
        <v>1176</v>
      </c>
      <c r="E16941">
        <v>448</v>
      </c>
      <c r="F16941" t="s">
        <v>1</v>
      </c>
    </row>
    <row r="16942" spans="1:6" x14ac:dyDescent="0.25">
      <c r="A16942" t="s">
        <v>6771</v>
      </c>
      <c r="B16942">
        <v>1285</v>
      </c>
      <c r="C16942">
        <v>692</v>
      </c>
      <c r="D16942">
        <v>1333</v>
      </c>
      <c r="E16942">
        <v>768</v>
      </c>
      <c r="F16942" t="s">
        <v>1</v>
      </c>
    </row>
    <row r="16943" spans="1:6" x14ac:dyDescent="0.25">
      <c r="A16943" t="s">
        <v>6772</v>
      </c>
      <c r="B16943">
        <v>734</v>
      </c>
      <c r="C16943">
        <v>614</v>
      </c>
      <c r="D16943">
        <v>816</v>
      </c>
      <c r="E16943">
        <v>717</v>
      </c>
      <c r="F16943" t="s">
        <v>11</v>
      </c>
    </row>
    <row r="16944" spans="1:6" x14ac:dyDescent="0.25">
      <c r="A16944" t="s">
        <v>6773</v>
      </c>
      <c r="B16944">
        <v>220</v>
      </c>
      <c r="C16944">
        <v>290</v>
      </c>
      <c r="D16944">
        <v>332</v>
      </c>
      <c r="E16944">
        <v>366</v>
      </c>
      <c r="F16944" t="s">
        <v>1</v>
      </c>
    </row>
    <row r="16945" spans="1:6" x14ac:dyDescent="0.25">
      <c r="A16945" t="s">
        <v>6774</v>
      </c>
      <c r="B16945">
        <v>1084</v>
      </c>
      <c r="C16945">
        <v>291</v>
      </c>
      <c r="D16945">
        <v>1291</v>
      </c>
      <c r="E16945">
        <v>633</v>
      </c>
      <c r="F16945" t="s">
        <v>4</v>
      </c>
    </row>
    <row r="16946" spans="1:6" x14ac:dyDescent="0.25">
      <c r="A16946" t="s">
        <v>6774</v>
      </c>
      <c r="B16946">
        <v>759</v>
      </c>
      <c r="C16946">
        <v>292</v>
      </c>
      <c r="D16946">
        <v>951</v>
      </c>
      <c r="E16946">
        <v>514</v>
      </c>
      <c r="F16946" t="s">
        <v>4</v>
      </c>
    </row>
    <row r="16947" spans="1:6" x14ac:dyDescent="0.25">
      <c r="A16947" t="s">
        <v>6775</v>
      </c>
      <c r="B16947">
        <v>702</v>
      </c>
      <c r="C16947">
        <v>272</v>
      </c>
      <c r="D16947">
        <v>762</v>
      </c>
      <c r="E16947">
        <v>355</v>
      </c>
      <c r="F16947" t="s">
        <v>1</v>
      </c>
    </row>
    <row r="16948" spans="1:6" x14ac:dyDescent="0.25">
      <c r="A16948" t="s">
        <v>6776</v>
      </c>
    </row>
    <row r="16949" spans="1:6" x14ac:dyDescent="0.25">
      <c r="A16949" t="s">
        <v>6777</v>
      </c>
      <c r="B16949">
        <v>393</v>
      </c>
      <c r="C16949">
        <v>189</v>
      </c>
      <c r="D16949">
        <v>468</v>
      </c>
      <c r="E16949">
        <v>276</v>
      </c>
      <c r="F16949" t="s">
        <v>1</v>
      </c>
    </row>
    <row r="16950" spans="1:6" x14ac:dyDescent="0.25">
      <c r="A16950" t="s">
        <v>6777</v>
      </c>
      <c r="B16950">
        <v>176</v>
      </c>
      <c r="C16950">
        <v>399</v>
      </c>
      <c r="D16950">
        <v>270</v>
      </c>
      <c r="E16950">
        <v>493</v>
      </c>
      <c r="F16950" t="s">
        <v>1</v>
      </c>
    </row>
    <row r="16951" spans="1:6" x14ac:dyDescent="0.25">
      <c r="A16951" t="s">
        <v>6778</v>
      </c>
      <c r="B16951">
        <v>462</v>
      </c>
      <c r="C16951">
        <v>210</v>
      </c>
      <c r="D16951">
        <v>614</v>
      </c>
      <c r="E16951">
        <v>349</v>
      </c>
      <c r="F16951" t="s">
        <v>4</v>
      </c>
    </row>
    <row r="16952" spans="1:6" x14ac:dyDescent="0.25">
      <c r="A16952" t="s">
        <v>6778</v>
      </c>
      <c r="B16952">
        <v>997</v>
      </c>
      <c r="C16952">
        <v>274</v>
      </c>
      <c r="D16952">
        <v>1213</v>
      </c>
      <c r="E16952">
        <v>405</v>
      </c>
      <c r="F16952" t="s">
        <v>4</v>
      </c>
    </row>
    <row r="16953" spans="1:6" x14ac:dyDescent="0.25">
      <c r="A16953" t="s">
        <v>6778</v>
      </c>
      <c r="B16953">
        <v>921</v>
      </c>
      <c r="C16953">
        <v>203</v>
      </c>
      <c r="D16953">
        <v>1104</v>
      </c>
      <c r="E16953">
        <v>331</v>
      </c>
      <c r="F16953" t="s">
        <v>4</v>
      </c>
    </row>
    <row r="16954" spans="1:6" x14ac:dyDescent="0.25">
      <c r="A16954" t="s">
        <v>6778</v>
      </c>
      <c r="B16954">
        <v>376</v>
      </c>
      <c r="C16954">
        <v>429</v>
      </c>
      <c r="D16954">
        <v>517</v>
      </c>
      <c r="E16954">
        <v>715</v>
      </c>
      <c r="F16954" t="s">
        <v>4</v>
      </c>
    </row>
    <row r="16955" spans="1:6" x14ac:dyDescent="0.25">
      <c r="A16955" t="s">
        <v>6778</v>
      </c>
      <c r="B16955">
        <v>922</v>
      </c>
      <c r="C16955">
        <v>204</v>
      </c>
      <c r="D16955">
        <v>1208</v>
      </c>
      <c r="E16955">
        <v>389</v>
      </c>
      <c r="F16955" t="s">
        <v>4</v>
      </c>
    </row>
    <row r="16956" spans="1:6" x14ac:dyDescent="0.25">
      <c r="A16956" t="s">
        <v>6778</v>
      </c>
      <c r="B16956">
        <v>1134</v>
      </c>
      <c r="C16956">
        <v>540</v>
      </c>
      <c r="D16956">
        <v>1275</v>
      </c>
      <c r="E16956">
        <v>720</v>
      </c>
      <c r="F16956" t="s">
        <v>1</v>
      </c>
    </row>
    <row r="16957" spans="1:6" x14ac:dyDescent="0.25">
      <c r="A16957" t="s">
        <v>6778</v>
      </c>
      <c r="B16957">
        <v>1016</v>
      </c>
      <c r="C16957">
        <v>427</v>
      </c>
      <c r="D16957">
        <v>1126</v>
      </c>
      <c r="E16957">
        <v>535</v>
      </c>
      <c r="F16957" t="s">
        <v>1</v>
      </c>
    </row>
    <row r="16958" spans="1:6" x14ac:dyDescent="0.25">
      <c r="A16958" t="s">
        <v>6779</v>
      </c>
      <c r="B16958">
        <v>806</v>
      </c>
      <c r="C16958">
        <v>448</v>
      </c>
      <c r="D16958">
        <v>984</v>
      </c>
      <c r="E16958">
        <v>712</v>
      </c>
      <c r="F16958" t="s">
        <v>1</v>
      </c>
    </row>
    <row r="16959" spans="1:6" x14ac:dyDescent="0.25">
      <c r="A16959" t="s">
        <v>6779</v>
      </c>
      <c r="B16959">
        <v>866</v>
      </c>
      <c r="C16959">
        <v>534</v>
      </c>
      <c r="D16959">
        <v>984</v>
      </c>
      <c r="E16959">
        <v>714</v>
      </c>
      <c r="F16959" t="s">
        <v>1</v>
      </c>
    </row>
    <row r="16960" spans="1:6" x14ac:dyDescent="0.25">
      <c r="A16960" t="s">
        <v>6779</v>
      </c>
      <c r="B16960">
        <v>192</v>
      </c>
      <c r="C16960">
        <v>532</v>
      </c>
      <c r="D16960">
        <v>440</v>
      </c>
      <c r="E16960">
        <v>714</v>
      </c>
      <c r="F16960" t="s">
        <v>1</v>
      </c>
    </row>
    <row r="16961" spans="1:6" x14ac:dyDescent="0.25">
      <c r="A16961" t="s">
        <v>6779</v>
      </c>
      <c r="B16961">
        <v>793</v>
      </c>
      <c r="C16961">
        <v>437</v>
      </c>
      <c r="D16961">
        <v>857</v>
      </c>
      <c r="E16961">
        <v>514</v>
      </c>
      <c r="F16961" t="s">
        <v>4</v>
      </c>
    </row>
    <row r="16962" spans="1:6" x14ac:dyDescent="0.25">
      <c r="A16962" t="s">
        <v>6779</v>
      </c>
      <c r="B16962">
        <v>521</v>
      </c>
      <c r="C16962">
        <v>548</v>
      </c>
      <c r="D16962">
        <v>562</v>
      </c>
      <c r="E16962">
        <v>567</v>
      </c>
      <c r="F16962" t="s">
        <v>6</v>
      </c>
    </row>
    <row r="16963" spans="1:6" x14ac:dyDescent="0.25">
      <c r="A16963" t="s">
        <v>6779</v>
      </c>
      <c r="B16963">
        <v>669</v>
      </c>
      <c r="C16963">
        <v>423</v>
      </c>
      <c r="D16963">
        <v>701</v>
      </c>
      <c r="E16963">
        <v>498</v>
      </c>
      <c r="F16963" t="s">
        <v>1</v>
      </c>
    </row>
    <row r="16964" spans="1:6" x14ac:dyDescent="0.25">
      <c r="A16964" t="s">
        <v>6779</v>
      </c>
      <c r="B16964">
        <v>470</v>
      </c>
      <c r="C16964">
        <v>444</v>
      </c>
      <c r="D16964">
        <v>550</v>
      </c>
      <c r="E16964">
        <v>507</v>
      </c>
      <c r="F16964" t="s">
        <v>1</v>
      </c>
    </row>
    <row r="16965" spans="1:6" x14ac:dyDescent="0.25">
      <c r="A16965" t="s">
        <v>6780</v>
      </c>
      <c r="B16965">
        <v>514</v>
      </c>
      <c r="C16965">
        <v>639</v>
      </c>
      <c r="D16965">
        <v>666</v>
      </c>
      <c r="E16965">
        <v>719</v>
      </c>
      <c r="F16965" t="s">
        <v>4</v>
      </c>
    </row>
    <row r="16966" spans="1:6" x14ac:dyDescent="0.25">
      <c r="A16966" t="s">
        <v>6781</v>
      </c>
      <c r="B16966">
        <v>1468</v>
      </c>
      <c r="C16966">
        <v>501</v>
      </c>
      <c r="D16966">
        <v>1898</v>
      </c>
      <c r="E16966">
        <v>629</v>
      </c>
      <c r="F16966" t="s">
        <v>4</v>
      </c>
    </row>
    <row r="16967" spans="1:6" x14ac:dyDescent="0.25">
      <c r="A16967" t="s">
        <v>6782</v>
      </c>
      <c r="B16967">
        <v>377</v>
      </c>
      <c r="C16967">
        <v>663</v>
      </c>
      <c r="D16967">
        <v>507</v>
      </c>
      <c r="E16967">
        <v>697</v>
      </c>
      <c r="F16967" t="s">
        <v>6</v>
      </c>
    </row>
    <row r="16968" spans="1:6" x14ac:dyDescent="0.25">
      <c r="A16968" t="s">
        <v>6782</v>
      </c>
      <c r="B16968">
        <v>280</v>
      </c>
      <c r="C16968">
        <v>534</v>
      </c>
      <c r="D16968">
        <v>444</v>
      </c>
      <c r="E16968">
        <v>655</v>
      </c>
      <c r="F16968" t="s">
        <v>1</v>
      </c>
    </row>
    <row r="16969" spans="1:6" x14ac:dyDescent="0.25">
      <c r="A16969" t="s">
        <v>6783</v>
      </c>
      <c r="B16969">
        <v>1838</v>
      </c>
      <c r="C16969">
        <v>688</v>
      </c>
      <c r="D16969">
        <v>1920</v>
      </c>
      <c r="E16969">
        <v>832</v>
      </c>
      <c r="F16969" t="s">
        <v>1</v>
      </c>
    </row>
    <row r="16970" spans="1:6" x14ac:dyDescent="0.25">
      <c r="A16970" t="s">
        <v>6783</v>
      </c>
      <c r="B16970">
        <v>834</v>
      </c>
      <c r="C16970">
        <v>328</v>
      </c>
      <c r="D16970">
        <v>910</v>
      </c>
      <c r="E16970">
        <v>420</v>
      </c>
      <c r="F16970" t="s">
        <v>1</v>
      </c>
    </row>
    <row r="16971" spans="1:6" x14ac:dyDescent="0.25">
      <c r="A16971" t="s">
        <v>6783</v>
      </c>
      <c r="B16971">
        <v>1286</v>
      </c>
      <c r="C16971">
        <v>331</v>
      </c>
      <c r="D16971">
        <v>1704</v>
      </c>
      <c r="E16971">
        <v>652</v>
      </c>
      <c r="F16971" t="s">
        <v>1</v>
      </c>
    </row>
    <row r="16972" spans="1:6" x14ac:dyDescent="0.25">
      <c r="A16972" t="s">
        <v>6784</v>
      </c>
      <c r="B16972">
        <v>749</v>
      </c>
      <c r="C16972">
        <v>578</v>
      </c>
      <c r="D16972">
        <v>803</v>
      </c>
      <c r="E16972">
        <v>663</v>
      </c>
      <c r="F16972" t="s">
        <v>1</v>
      </c>
    </row>
    <row r="16973" spans="1:6" x14ac:dyDescent="0.25">
      <c r="A16973" t="s">
        <v>6785</v>
      </c>
      <c r="B16973">
        <v>607</v>
      </c>
      <c r="C16973">
        <v>462</v>
      </c>
      <c r="D16973">
        <v>727</v>
      </c>
      <c r="E16973">
        <v>597</v>
      </c>
      <c r="F16973" t="s">
        <v>4</v>
      </c>
    </row>
    <row r="16974" spans="1:6" x14ac:dyDescent="0.25">
      <c r="A16974" t="s">
        <v>6785</v>
      </c>
      <c r="B16974">
        <v>357</v>
      </c>
      <c r="C16974">
        <v>705</v>
      </c>
      <c r="D16974">
        <v>494</v>
      </c>
      <c r="E16974">
        <v>853</v>
      </c>
      <c r="F16974" t="s">
        <v>1</v>
      </c>
    </row>
    <row r="16975" spans="1:6" x14ac:dyDescent="0.25">
      <c r="A16975" t="s">
        <v>6785</v>
      </c>
      <c r="B16975">
        <v>1484</v>
      </c>
      <c r="C16975">
        <v>486</v>
      </c>
      <c r="D16975">
        <v>1664</v>
      </c>
      <c r="E16975">
        <v>604</v>
      </c>
      <c r="F16975" t="s">
        <v>7</v>
      </c>
    </row>
    <row r="16976" spans="1:6" x14ac:dyDescent="0.25">
      <c r="A16976" t="s">
        <v>6785</v>
      </c>
      <c r="B16976">
        <v>603</v>
      </c>
      <c r="C16976">
        <v>467</v>
      </c>
      <c r="D16976">
        <v>726</v>
      </c>
      <c r="E16976">
        <v>602</v>
      </c>
      <c r="F16976" t="s">
        <v>7</v>
      </c>
    </row>
    <row r="16977" spans="1:6" x14ac:dyDescent="0.25">
      <c r="A16977" t="s">
        <v>6785</v>
      </c>
      <c r="B16977">
        <v>146</v>
      </c>
      <c r="C16977">
        <v>914</v>
      </c>
      <c r="D16977">
        <v>292</v>
      </c>
      <c r="E16977">
        <v>1076</v>
      </c>
      <c r="F16977" t="s">
        <v>1</v>
      </c>
    </row>
    <row r="16978" spans="1:6" x14ac:dyDescent="0.25">
      <c r="A16978" t="s">
        <v>6786</v>
      </c>
      <c r="B16978">
        <v>203</v>
      </c>
      <c r="C16978">
        <v>411</v>
      </c>
      <c r="D16978">
        <v>722</v>
      </c>
      <c r="E16978">
        <v>641</v>
      </c>
      <c r="F16978" t="s">
        <v>27</v>
      </c>
    </row>
    <row r="16979" spans="1:6" x14ac:dyDescent="0.25">
      <c r="A16979" t="s">
        <v>6786</v>
      </c>
      <c r="B16979">
        <v>222</v>
      </c>
      <c r="C16979">
        <v>438</v>
      </c>
      <c r="D16979">
        <v>370</v>
      </c>
      <c r="E16979">
        <v>603</v>
      </c>
      <c r="F16979" t="s">
        <v>1</v>
      </c>
    </row>
    <row r="16980" spans="1:6" x14ac:dyDescent="0.25">
      <c r="A16980" t="s">
        <v>6787</v>
      </c>
      <c r="B16980">
        <v>1540</v>
      </c>
      <c r="C16980">
        <v>348</v>
      </c>
      <c r="D16980">
        <v>1594</v>
      </c>
      <c r="E16980">
        <v>603</v>
      </c>
      <c r="F16980" t="s">
        <v>1</v>
      </c>
    </row>
    <row r="16981" spans="1:6" x14ac:dyDescent="0.25">
      <c r="A16981" t="s">
        <v>6788</v>
      </c>
    </row>
    <row r="16982" spans="1:6" x14ac:dyDescent="0.25">
      <c r="A16982" t="s">
        <v>6789</v>
      </c>
    </row>
    <row r="16983" spans="1:6" x14ac:dyDescent="0.25">
      <c r="A16983" t="s">
        <v>6790</v>
      </c>
      <c r="B16983">
        <v>1288</v>
      </c>
      <c r="C16983">
        <v>642</v>
      </c>
      <c r="D16983">
        <v>1373</v>
      </c>
      <c r="E16983">
        <v>867</v>
      </c>
      <c r="F16983" t="s">
        <v>1</v>
      </c>
    </row>
    <row r="16984" spans="1:6" x14ac:dyDescent="0.25">
      <c r="A16984" t="s">
        <v>6790</v>
      </c>
      <c r="B16984">
        <v>1360</v>
      </c>
      <c r="C16984">
        <v>899</v>
      </c>
      <c r="D16984">
        <v>1445</v>
      </c>
      <c r="E16984">
        <v>1076</v>
      </c>
      <c r="F16984" t="s">
        <v>1</v>
      </c>
    </row>
    <row r="16985" spans="1:6" x14ac:dyDescent="0.25">
      <c r="A16985" t="s">
        <v>6790</v>
      </c>
      <c r="B16985">
        <v>1292</v>
      </c>
      <c r="C16985">
        <v>470</v>
      </c>
      <c r="D16985">
        <v>1423</v>
      </c>
      <c r="E16985">
        <v>636</v>
      </c>
      <c r="F16985" t="s">
        <v>1</v>
      </c>
    </row>
    <row r="16986" spans="1:6" x14ac:dyDescent="0.25">
      <c r="A16986" t="s">
        <v>6790</v>
      </c>
      <c r="B16986">
        <v>1078</v>
      </c>
      <c r="C16986">
        <v>428</v>
      </c>
      <c r="D16986">
        <v>1259</v>
      </c>
      <c r="E16986">
        <v>543</v>
      </c>
      <c r="F16986" t="s">
        <v>7</v>
      </c>
    </row>
    <row r="16987" spans="1:6" x14ac:dyDescent="0.25">
      <c r="A16987" t="s">
        <v>6790</v>
      </c>
      <c r="B16987">
        <v>543</v>
      </c>
      <c r="C16987">
        <v>787</v>
      </c>
      <c r="D16987">
        <v>740</v>
      </c>
      <c r="E16987">
        <v>1011</v>
      </c>
      <c r="F16987" t="s">
        <v>1</v>
      </c>
    </row>
    <row r="16988" spans="1:6" x14ac:dyDescent="0.25">
      <c r="A16988" t="s">
        <v>6791</v>
      </c>
      <c r="B16988">
        <v>968</v>
      </c>
      <c r="C16988">
        <v>351</v>
      </c>
      <c r="D16988">
        <v>1280</v>
      </c>
      <c r="E16988">
        <v>692</v>
      </c>
      <c r="F16988" t="s">
        <v>1</v>
      </c>
    </row>
    <row r="16989" spans="1:6" x14ac:dyDescent="0.25">
      <c r="A16989" t="s">
        <v>6792</v>
      </c>
    </row>
    <row r="16990" spans="1:6" x14ac:dyDescent="0.25">
      <c r="A16990" t="s">
        <v>6793</v>
      </c>
      <c r="B16990">
        <v>1122</v>
      </c>
      <c r="C16990">
        <v>483</v>
      </c>
      <c r="D16990">
        <v>1274</v>
      </c>
      <c r="E16990">
        <v>644</v>
      </c>
      <c r="F16990" t="s">
        <v>1</v>
      </c>
    </row>
    <row r="16991" spans="1:6" x14ac:dyDescent="0.25">
      <c r="A16991" t="s">
        <v>6793</v>
      </c>
      <c r="B16991">
        <v>879</v>
      </c>
      <c r="C16991">
        <v>244</v>
      </c>
      <c r="D16991">
        <v>932</v>
      </c>
      <c r="E16991">
        <v>295</v>
      </c>
      <c r="F16991" t="s">
        <v>1</v>
      </c>
    </row>
    <row r="16992" spans="1:6" x14ac:dyDescent="0.25">
      <c r="A16992" t="s">
        <v>6793</v>
      </c>
      <c r="B16992">
        <v>1061</v>
      </c>
      <c r="C16992">
        <v>186</v>
      </c>
      <c r="D16992">
        <v>1171</v>
      </c>
      <c r="E16992">
        <v>247</v>
      </c>
      <c r="F16992" t="s">
        <v>7</v>
      </c>
    </row>
    <row r="16993" spans="1:6" x14ac:dyDescent="0.25">
      <c r="A16993" t="s">
        <v>6793</v>
      </c>
      <c r="B16993">
        <v>890</v>
      </c>
      <c r="C16993">
        <v>245</v>
      </c>
      <c r="D16993">
        <v>1079</v>
      </c>
      <c r="E16993">
        <v>426</v>
      </c>
      <c r="F16993" t="s">
        <v>4</v>
      </c>
    </row>
    <row r="16994" spans="1:6" x14ac:dyDescent="0.25">
      <c r="A16994" t="s">
        <v>6793</v>
      </c>
      <c r="B16994">
        <v>1080</v>
      </c>
      <c r="C16994">
        <v>654</v>
      </c>
      <c r="D16994">
        <v>1170</v>
      </c>
      <c r="E16994">
        <v>720</v>
      </c>
      <c r="F16994" t="s">
        <v>11</v>
      </c>
    </row>
    <row r="16995" spans="1:6" x14ac:dyDescent="0.25">
      <c r="A16995" t="s">
        <v>6793</v>
      </c>
      <c r="B16995">
        <v>1117</v>
      </c>
      <c r="C16995">
        <v>478</v>
      </c>
      <c r="D16995">
        <v>1235</v>
      </c>
      <c r="E16995">
        <v>581</v>
      </c>
      <c r="F16995" t="s">
        <v>1</v>
      </c>
    </row>
    <row r="16996" spans="1:6" x14ac:dyDescent="0.25">
      <c r="A16996" t="s">
        <v>6793</v>
      </c>
      <c r="B16996">
        <v>973</v>
      </c>
      <c r="C16996">
        <v>338</v>
      </c>
      <c r="D16996">
        <v>1075</v>
      </c>
      <c r="E16996">
        <v>438</v>
      </c>
      <c r="F16996" t="s">
        <v>1</v>
      </c>
    </row>
    <row r="16997" spans="1:6" x14ac:dyDescent="0.25">
      <c r="A16997" t="s">
        <v>6793</v>
      </c>
      <c r="B16997">
        <v>841</v>
      </c>
      <c r="C16997">
        <v>636</v>
      </c>
      <c r="D16997">
        <v>937</v>
      </c>
      <c r="E16997">
        <v>718</v>
      </c>
      <c r="F16997" t="s">
        <v>11</v>
      </c>
    </row>
    <row r="16998" spans="1:6" x14ac:dyDescent="0.25">
      <c r="A16998" t="s">
        <v>6794</v>
      </c>
      <c r="B16998">
        <v>263</v>
      </c>
      <c r="C16998">
        <v>612</v>
      </c>
      <c r="D16998">
        <v>342</v>
      </c>
      <c r="E16998">
        <v>715</v>
      </c>
      <c r="F16998" t="s">
        <v>1</v>
      </c>
    </row>
    <row r="16999" spans="1:6" x14ac:dyDescent="0.25">
      <c r="A16999" t="s">
        <v>6794</v>
      </c>
      <c r="B16999">
        <v>356</v>
      </c>
      <c r="C16999">
        <v>392</v>
      </c>
      <c r="D16999">
        <v>516</v>
      </c>
      <c r="E16999">
        <v>550</v>
      </c>
      <c r="F16999" t="s">
        <v>4</v>
      </c>
    </row>
    <row r="17000" spans="1:6" x14ac:dyDescent="0.25">
      <c r="A17000" t="s">
        <v>6794</v>
      </c>
      <c r="B17000">
        <v>458</v>
      </c>
      <c r="C17000">
        <v>244</v>
      </c>
      <c r="D17000">
        <v>598</v>
      </c>
      <c r="E17000">
        <v>428</v>
      </c>
      <c r="F17000" t="s">
        <v>4</v>
      </c>
    </row>
    <row r="17001" spans="1:6" x14ac:dyDescent="0.25">
      <c r="A17001" t="s">
        <v>6794</v>
      </c>
      <c r="B17001">
        <v>513</v>
      </c>
      <c r="C17001">
        <v>228</v>
      </c>
      <c r="D17001">
        <v>600</v>
      </c>
      <c r="E17001">
        <v>347</v>
      </c>
      <c r="F17001" t="s">
        <v>1</v>
      </c>
    </row>
    <row r="17002" spans="1:6" x14ac:dyDescent="0.25">
      <c r="A17002" t="s">
        <v>6795</v>
      </c>
      <c r="B17002">
        <v>765</v>
      </c>
      <c r="C17002">
        <v>382</v>
      </c>
      <c r="D17002">
        <v>936</v>
      </c>
      <c r="E17002">
        <v>699</v>
      </c>
      <c r="F17002" t="s">
        <v>4</v>
      </c>
    </row>
    <row r="17003" spans="1:6" x14ac:dyDescent="0.25">
      <c r="A17003" t="s">
        <v>6796</v>
      </c>
      <c r="B17003">
        <v>104</v>
      </c>
      <c r="C17003">
        <v>613</v>
      </c>
      <c r="D17003">
        <v>297</v>
      </c>
      <c r="E17003">
        <v>655</v>
      </c>
      <c r="F17003" t="s">
        <v>6</v>
      </c>
    </row>
    <row r="17004" spans="1:6" x14ac:dyDescent="0.25">
      <c r="A17004" t="s">
        <v>6797</v>
      </c>
      <c r="B17004">
        <v>682</v>
      </c>
      <c r="C17004">
        <v>293</v>
      </c>
      <c r="D17004">
        <v>754</v>
      </c>
      <c r="E17004">
        <v>442</v>
      </c>
      <c r="F17004" t="s">
        <v>1</v>
      </c>
    </row>
    <row r="17005" spans="1:6" x14ac:dyDescent="0.25">
      <c r="A17005" t="s">
        <v>6798</v>
      </c>
    </row>
    <row r="17006" spans="1:6" x14ac:dyDescent="0.25">
      <c r="A17006" t="s">
        <v>6799</v>
      </c>
      <c r="B17006">
        <v>1496</v>
      </c>
      <c r="C17006">
        <v>699</v>
      </c>
      <c r="D17006">
        <v>1772</v>
      </c>
      <c r="E17006">
        <v>1069</v>
      </c>
      <c r="F17006" t="s">
        <v>1</v>
      </c>
    </row>
    <row r="17007" spans="1:6" x14ac:dyDescent="0.25">
      <c r="A17007" t="s">
        <v>6799</v>
      </c>
      <c r="B17007">
        <v>1488</v>
      </c>
      <c r="C17007">
        <v>369</v>
      </c>
      <c r="D17007">
        <v>1905</v>
      </c>
      <c r="E17007">
        <v>572</v>
      </c>
      <c r="F17007" t="s">
        <v>513</v>
      </c>
    </row>
    <row r="17008" spans="1:6" x14ac:dyDescent="0.25">
      <c r="A17008" t="s">
        <v>6800</v>
      </c>
      <c r="B17008">
        <v>1180</v>
      </c>
      <c r="C17008">
        <v>661</v>
      </c>
      <c r="D17008">
        <v>1230</v>
      </c>
      <c r="E17008">
        <v>720</v>
      </c>
      <c r="F17008" t="s">
        <v>1</v>
      </c>
    </row>
    <row r="17009" spans="1:6" x14ac:dyDescent="0.25">
      <c r="A17009" t="s">
        <v>6800</v>
      </c>
      <c r="B17009">
        <v>1020</v>
      </c>
      <c r="C17009">
        <v>480</v>
      </c>
      <c r="D17009">
        <v>1077</v>
      </c>
      <c r="E17009">
        <v>536</v>
      </c>
      <c r="F17009" t="s">
        <v>1</v>
      </c>
    </row>
    <row r="17010" spans="1:6" x14ac:dyDescent="0.25">
      <c r="A17010" t="s">
        <v>6800</v>
      </c>
      <c r="B17010">
        <v>424</v>
      </c>
      <c r="C17010">
        <v>348</v>
      </c>
      <c r="D17010">
        <v>515</v>
      </c>
      <c r="E17010">
        <v>542</v>
      </c>
      <c r="F17010" t="s">
        <v>1</v>
      </c>
    </row>
    <row r="17011" spans="1:6" x14ac:dyDescent="0.25">
      <c r="A17011" t="s">
        <v>6800</v>
      </c>
      <c r="B17011">
        <v>181</v>
      </c>
      <c r="C17011">
        <v>532</v>
      </c>
      <c r="D17011">
        <v>283</v>
      </c>
      <c r="E17011">
        <v>714</v>
      </c>
      <c r="F17011" t="s">
        <v>1</v>
      </c>
    </row>
    <row r="17012" spans="1:6" x14ac:dyDescent="0.25">
      <c r="A17012" t="s">
        <v>6801</v>
      </c>
      <c r="B17012">
        <v>509</v>
      </c>
      <c r="C17012">
        <v>236</v>
      </c>
      <c r="D17012">
        <v>571</v>
      </c>
      <c r="E17012">
        <v>328</v>
      </c>
      <c r="F17012" t="s">
        <v>1</v>
      </c>
    </row>
    <row r="17013" spans="1:6" x14ac:dyDescent="0.25">
      <c r="A17013" t="s">
        <v>6801</v>
      </c>
      <c r="B17013">
        <v>994</v>
      </c>
      <c r="C17013">
        <v>288</v>
      </c>
      <c r="D17013">
        <v>1150</v>
      </c>
      <c r="E17013">
        <v>398</v>
      </c>
      <c r="F17013" t="s">
        <v>4</v>
      </c>
    </row>
    <row r="17014" spans="1:6" x14ac:dyDescent="0.25">
      <c r="A17014" t="s">
        <v>6801</v>
      </c>
      <c r="B17014">
        <v>1139</v>
      </c>
      <c r="C17014">
        <v>410</v>
      </c>
      <c r="D17014">
        <v>1279</v>
      </c>
      <c r="E17014">
        <v>534</v>
      </c>
      <c r="F17014" t="s">
        <v>4</v>
      </c>
    </row>
    <row r="17015" spans="1:6" x14ac:dyDescent="0.25">
      <c r="A17015" t="s">
        <v>6801</v>
      </c>
      <c r="B17015">
        <v>270</v>
      </c>
      <c r="C17015">
        <v>468</v>
      </c>
      <c r="D17015">
        <v>381</v>
      </c>
      <c r="E17015">
        <v>602</v>
      </c>
      <c r="F17015" t="s">
        <v>1</v>
      </c>
    </row>
    <row r="17016" spans="1:6" x14ac:dyDescent="0.25">
      <c r="A17016" t="s">
        <v>6802</v>
      </c>
      <c r="B17016">
        <v>1335</v>
      </c>
      <c r="C17016">
        <v>277</v>
      </c>
      <c r="D17016">
        <v>1515</v>
      </c>
      <c r="E17016">
        <v>413</v>
      </c>
      <c r="F17016" t="s">
        <v>1</v>
      </c>
    </row>
    <row r="17017" spans="1:6" x14ac:dyDescent="0.25">
      <c r="A17017" t="s">
        <v>6803</v>
      </c>
    </row>
    <row r="17018" spans="1:6" x14ac:dyDescent="0.25">
      <c r="A17018" t="s">
        <v>6804</v>
      </c>
      <c r="B17018">
        <v>428</v>
      </c>
      <c r="C17018">
        <v>478</v>
      </c>
      <c r="D17018">
        <v>529</v>
      </c>
      <c r="E17018">
        <v>718</v>
      </c>
      <c r="F17018" t="s">
        <v>1</v>
      </c>
    </row>
    <row r="17019" spans="1:6" x14ac:dyDescent="0.25">
      <c r="A17019" t="s">
        <v>6805</v>
      </c>
      <c r="B17019">
        <v>965</v>
      </c>
      <c r="C17019">
        <v>550</v>
      </c>
      <c r="D17019">
        <v>1151</v>
      </c>
      <c r="E17019">
        <v>969</v>
      </c>
      <c r="F17019" t="s">
        <v>4</v>
      </c>
    </row>
    <row r="17020" spans="1:6" x14ac:dyDescent="0.25">
      <c r="A17020" t="s">
        <v>6805</v>
      </c>
      <c r="B17020">
        <v>1480</v>
      </c>
      <c r="C17020">
        <v>596</v>
      </c>
      <c r="D17020">
        <v>1608</v>
      </c>
      <c r="E17020">
        <v>691</v>
      </c>
      <c r="F17020" t="s">
        <v>1</v>
      </c>
    </row>
    <row r="17021" spans="1:6" x14ac:dyDescent="0.25">
      <c r="A17021" t="s">
        <v>6805</v>
      </c>
      <c r="B17021">
        <v>1413</v>
      </c>
      <c r="C17021">
        <v>531</v>
      </c>
      <c r="D17021">
        <v>1603</v>
      </c>
      <c r="E17021">
        <v>690</v>
      </c>
      <c r="F17021" t="s">
        <v>1</v>
      </c>
    </row>
    <row r="17022" spans="1:6" x14ac:dyDescent="0.25">
      <c r="A17022" t="s">
        <v>6805</v>
      </c>
      <c r="B17022">
        <v>520</v>
      </c>
      <c r="C17022">
        <v>541</v>
      </c>
      <c r="D17022">
        <v>691</v>
      </c>
      <c r="E17022">
        <v>753</v>
      </c>
      <c r="F17022" t="s">
        <v>1</v>
      </c>
    </row>
    <row r="17023" spans="1:6" x14ac:dyDescent="0.25">
      <c r="A17023" t="s">
        <v>6805</v>
      </c>
      <c r="B17023">
        <v>1029</v>
      </c>
      <c r="C17023">
        <v>924</v>
      </c>
      <c r="D17023">
        <v>1236</v>
      </c>
      <c r="E17023">
        <v>1080</v>
      </c>
      <c r="F17023" t="s">
        <v>4</v>
      </c>
    </row>
    <row r="17024" spans="1:6" x14ac:dyDescent="0.25">
      <c r="A17024" t="s">
        <v>6806</v>
      </c>
      <c r="B17024">
        <v>40</v>
      </c>
      <c r="C17024">
        <v>524</v>
      </c>
      <c r="D17024">
        <v>420</v>
      </c>
      <c r="E17024">
        <v>578</v>
      </c>
      <c r="F17024" t="s">
        <v>6</v>
      </c>
    </row>
    <row r="17025" spans="1:6" x14ac:dyDescent="0.25">
      <c r="A17025" t="s">
        <v>6807</v>
      </c>
      <c r="B17025">
        <v>837</v>
      </c>
      <c r="C17025">
        <v>381</v>
      </c>
      <c r="D17025">
        <v>986</v>
      </c>
      <c r="E17025">
        <v>1067</v>
      </c>
      <c r="F17025" t="s">
        <v>1</v>
      </c>
    </row>
    <row r="17026" spans="1:6" x14ac:dyDescent="0.25">
      <c r="A17026" t="s">
        <v>6807</v>
      </c>
      <c r="B17026">
        <v>837</v>
      </c>
      <c r="C17026">
        <v>615</v>
      </c>
      <c r="D17026">
        <v>938</v>
      </c>
      <c r="E17026">
        <v>1076</v>
      </c>
      <c r="F17026" t="s">
        <v>1</v>
      </c>
    </row>
    <row r="17027" spans="1:6" x14ac:dyDescent="0.25">
      <c r="A17027" t="s">
        <v>6808</v>
      </c>
      <c r="B17027">
        <v>1133</v>
      </c>
      <c r="C17027">
        <v>869</v>
      </c>
      <c r="D17027">
        <v>1216</v>
      </c>
      <c r="E17027">
        <v>1071</v>
      </c>
      <c r="F17027" t="s">
        <v>1</v>
      </c>
    </row>
    <row r="17028" spans="1:6" x14ac:dyDescent="0.25">
      <c r="A17028" t="s">
        <v>6809</v>
      </c>
      <c r="B17028">
        <v>550</v>
      </c>
      <c r="C17028">
        <v>49</v>
      </c>
      <c r="D17028">
        <v>579</v>
      </c>
      <c r="E17028">
        <v>103</v>
      </c>
      <c r="F17028" t="s">
        <v>1</v>
      </c>
    </row>
    <row r="17029" spans="1:6" x14ac:dyDescent="0.25">
      <c r="A17029" t="s">
        <v>6810</v>
      </c>
      <c r="B17029">
        <v>668</v>
      </c>
      <c r="C17029">
        <v>640</v>
      </c>
      <c r="D17029">
        <v>700</v>
      </c>
      <c r="E17029">
        <v>718</v>
      </c>
      <c r="F17029" t="s">
        <v>1</v>
      </c>
    </row>
    <row r="17030" spans="1:6" x14ac:dyDescent="0.25">
      <c r="A17030" t="s">
        <v>6811</v>
      </c>
      <c r="B17030">
        <v>512</v>
      </c>
      <c r="C17030">
        <v>692</v>
      </c>
      <c r="D17030">
        <v>651</v>
      </c>
      <c r="E17030">
        <v>912</v>
      </c>
      <c r="F17030" t="s">
        <v>1</v>
      </c>
    </row>
    <row r="17031" spans="1:6" x14ac:dyDescent="0.25">
      <c r="A17031" t="s">
        <v>6812</v>
      </c>
      <c r="B17031">
        <v>165</v>
      </c>
      <c r="C17031">
        <v>381</v>
      </c>
      <c r="D17031">
        <v>254</v>
      </c>
      <c r="E17031">
        <v>455</v>
      </c>
      <c r="F17031" t="s">
        <v>1</v>
      </c>
    </row>
    <row r="17032" spans="1:6" x14ac:dyDescent="0.25">
      <c r="A17032" t="s">
        <v>6813</v>
      </c>
      <c r="B17032">
        <v>1202</v>
      </c>
      <c r="C17032">
        <v>402</v>
      </c>
      <c r="D17032">
        <v>1278</v>
      </c>
      <c r="E17032">
        <v>461</v>
      </c>
      <c r="F17032" t="s">
        <v>1</v>
      </c>
    </row>
    <row r="17033" spans="1:6" x14ac:dyDescent="0.25">
      <c r="A17033" t="s">
        <v>6813</v>
      </c>
      <c r="B17033">
        <v>431</v>
      </c>
      <c r="C17033">
        <v>261</v>
      </c>
      <c r="D17033">
        <v>532</v>
      </c>
      <c r="E17033">
        <v>343</v>
      </c>
      <c r="F17033" t="s">
        <v>1</v>
      </c>
    </row>
    <row r="17034" spans="1:6" x14ac:dyDescent="0.25">
      <c r="A17034" t="s">
        <v>6813</v>
      </c>
      <c r="B17034">
        <v>380</v>
      </c>
      <c r="C17034">
        <v>368</v>
      </c>
      <c r="D17034">
        <v>444</v>
      </c>
      <c r="E17034">
        <v>450</v>
      </c>
      <c r="F17034" t="s">
        <v>1</v>
      </c>
    </row>
    <row r="17035" spans="1:6" x14ac:dyDescent="0.25">
      <c r="A17035" t="s">
        <v>6813</v>
      </c>
      <c r="B17035">
        <v>300</v>
      </c>
      <c r="C17035">
        <v>529</v>
      </c>
      <c r="D17035">
        <v>430</v>
      </c>
      <c r="E17035">
        <v>717</v>
      </c>
      <c r="F17035" t="s">
        <v>1</v>
      </c>
    </row>
    <row r="17036" spans="1:6" x14ac:dyDescent="0.25">
      <c r="A17036" t="s">
        <v>6814</v>
      </c>
      <c r="B17036">
        <v>1174</v>
      </c>
      <c r="C17036">
        <v>489</v>
      </c>
      <c r="D17036">
        <v>1280</v>
      </c>
      <c r="E17036">
        <v>716</v>
      </c>
      <c r="F17036" t="s">
        <v>1</v>
      </c>
    </row>
    <row r="17037" spans="1:6" x14ac:dyDescent="0.25">
      <c r="A17037" t="s">
        <v>6814</v>
      </c>
      <c r="B17037">
        <v>910</v>
      </c>
      <c r="C17037">
        <v>282</v>
      </c>
      <c r="D17037">
        <v>1154</v>
      </c>
      <c r="E17037">
        <v>473</v>
      </c>
      <c r="F17037" t="s">
        <v>1</v>
      </c>
    </row>
    <row r="17038" spans="1:6" x14ac:dyDescent="0.25">
      <c r="A17038" t="s">
        <v>6814</v>
      </c>
      <c r="B17038">
        <v>514</v>
      </c>
      <c r="C17038">
        <v>545</v>
      </c>
      <c r="D17038">
        <v>674</v>
      </c>
      <c r="E17038">
        <v>714</v>
      </c>
      <c r="F17038" t="s">
        <v>1</v>
      </c>
    </row>
    <row r="17039" spans="1:6" x14ac:dyDescent="0.25">
      <c r="A17039" t="s">
        <v>6814</v>
      </c>
      <c r="B17039">
        <v>720</v>
      </c>
      <c r="C17039">
        <v>347</v>
      </c>
      <c r="D17039">
        <v>838</v>
      </c>
      <c r="E17039">
        <v>471</v>
      </c>
      <c r="F17039" t="s">
        <v>4</v>
      </c>
    </row>
    <row r="17040" spans="1:6" x14ac:dyDescent="0.25">
      <c r="A17040" t="s">
        <v>6814</v>
      </c>
      <c r="B17040">
        <v>903</v>
      </c>
      <c r="C17040">
        <v>568</v>
      </c>
      <c r="D17040">
        <v>982</v>
      </c>
      <c r="E17040">
        <v>718</v>
      </c>
      <c r="F17040" t="s">
        <v>1</v>
      </c>
    </row>
    <row r="17041" spans="1:6" x14ac:dyDescent="0.25">
      <c r="A17041" t="s">
        <v>6814</v>
      </c>
      <c r="B17041">
        <v>823</v>
      </c>
      <c r="C17041">
        <v>486</v>
      </c>
      <c r="D17041">
        <v>979</v>
      </c>
      <c r="E17041">
        <v>717</v>
      </c>
      <c r="F17041" t="s">
        <v>1</v>
      </c>
    </row>
    <row r="17042" spans="1:6" x14ac:dyDescent="0.25">
      <c r="A17042" t="s">
        <v>6815</v>
      </c>
      <c r="B17042">
        <v>1097</v>
      </c>
      <c r="C17042">
        <v>423</v>
      </c>
      <c r="D17042">
        <v>1199</v>
      </c>
      <c r="E17042">
        <v>452</v>
      </c>
      <c r="F17042" t="s">
        <v>6</v>
      </c>
    </row>
    <row r="17043" spans="1:6" x14ac:dyDescent="0.25">
      <c r="A17043" t="s">
        <v>6815</v>
      </c>
      <c r="B17043">
        <v>819</v>
      </c>
      <c r="C17043">
        <v>201</v>
      </c>
      <c r="D17043">
        <v>918</v>
      </c>
      <c r="E17043">
        <v>286</v>
      </c>
      <c r="F17043" t="s">
        <v>1</v>
      </c>
    </row>
    <row r="17044" spans="1:6" x14ac:dyDescent="0.25">
      <c r="A17044" t="s">
        <v>6816</v>
      </c>
      <c r="B17044">
        <v>290</v>
      </c>
      <c r="C17044">
        <v>480</v>
      </c>
      <c r="D17044">
        <v>406</v>
      </c>
      <c r="E17044">
        <v>712</v>
      </c>
      <c r="F17044" t="s">
        <v>1</v>
      </c>
    </row>
    <row r="17045" spans="1:6" x14ac:dyDescent="0.25">
      <c r="A17045" t="s">
        <v>6817</v>
      </c>
      <c r="B17045">
        <v>147</v>
      </c>
      <c r="C17045">
        <v>842</v>
      </c>
      <c r="D17045">
        <v>361</v>
      </c>
      <c r="E17045">
        <v>1077</v>
      </c>
      <c r="F17045" t="s">
        <v>1</v>
      </c>
    </row>
    <row r="17046" spans="1:6" x14ac:dyDescent="0.25">
      <c r="A17046" t="s">
        <v>6817</v>
      </c>
      <c r="B17046">
        <v>445</v>
      </c>
      <c r="C17046">
        <v>652</v>
      </c>
      <c r="D17046">
        <v>763</v>
      </c>
      <c r="E17046">
        <v>1078</v>
      </c>
      <c r="F17046" t="s">
        <v>7</v>
      </c>
    </row>
    <row r="17047" spans="1:6" x14ac:dyDescent="0.25">
      <c r="A17047" t="s">
        <v>6818</v>
      </c>
      <c r="B17047">
        <v>799</v>
      </c>
      <c r="C17047">
        <v>209</v>
      </c>
      <c r="D17047">
        <v>913</v>
      </c>
      <c r="E17047">
        <v>312</v>
      </c>
      <c r="F17047" t="s">
        <v>1</v>
      </c>
    </row>
    <row r="17048" spans="1:6" x14ac:dyDescent="0.25">
      <c r="A17048" t="s">
        <v>6818</v>
      </c>
      <c r="B17048">
        <v>788</v>
      </c>
      <c r="C17048">
        <v>316</v>
      </c>
      <c r="D17048">
        <v>937</v>
      </c>
      <c r="E17048">
        <v>552</v>
      </c>
      <c r="F17048" t="s">
        <v>4</v>
      </c>
    </row>
    <row r="17049" spans="1:6" x14ac:dyDescent="0.25">
      <c r="A17049" t="s">
        <v>6819</v>
      </c>
      <c r="B17049">
        <v>902</v>
      </c>
      <c r="C17049">
        <v>597</v>
      </c>
      <c r="D17049">
        <v>962</v>
      </c>
      <c r="E17049">
        <v>718</v>
      </c>
      <c r="F17049" t="s">
        <v>1</v>
      </c>
    </row>
    <row r="17050" spans="1:6" x14ac:dyDescent="0.25">
      <c r="A17050" t="s">
        <v>6819</v>
      </c>
      <c r="B17050">
        <v>848</v>
      </c>
      <c r="C17050">
        <v>520</v>
      </c>
      <c r="D17050">
        <v>894</v>
      </c>
      <c r="E17050">
        <v>589</v>
      </c>
      <c r="F17050" t="s">
        <v>1</v>
      </c>
    </row>
    <row r="17051" spans="1:6" x14ac:dyDescent="0.25">
      <c r="A17051" t="s">
        <v>6820</v>
      </c>
      <c r="B17051">
        <v>1453</v>
      </c>
      <c r="C17051">
        <v>695</v>
      </c>
      <c r="D17051">
        <v>1901</v>
      </c>
      <c r="E17051">
        <v>1069</v>
      </c>
      <c r="F17051" t="s">
        <v>102</v>
      </c>
    </row>
    <row r="17052" spans="1:6" x14ac:dyDescent="0.25">
      <c r="A17052" t="s">
        <v>6821</v>
      </c>
      <c r="B17052">
        <v>616</v>
      </c>
      <c r="C17052">
        <v>174</v>
      </c>
      <c r="D17052">
        <v>657</v>
      </c>
      <c r="E17052">
        <v>313</v>
      </c>
      <c r="F17052" t="s">
        <v>1</v>
      </c>
    </row>
    <row r="17053" spans="1:6" x14ac:dyDescent="0.25">
      <c r="A17053" t="s">
        <v>6821</v>
      </c>
      <c r="B17053">
        <v>0</v>
      </c>
      <c r="C17053">
        <v>662</v>
      </c>
      <c r="D17053">
        <v>289</v>
      </c>
      <c r="E17053">
        <v>714</v>
      </c>
      <c r="F17053" t="s">
        <v>6</v>
      </c>
    </row>
    <row r="17054" spans="1:6" x14ac:dyDescent="0.25">
      <c r="A17054" t="s">
        <v>6821</v>
      </c>
      <c r="B17054">
        <v>1216</v>
      </c>
      <c r="C17054">
        <v>623</v>
      </c>
      <c r="D17054">
        <v>1280</v>
      </c>
      <c r="E17054">
        <v>667</v>
      </c>
      <c r="F17054" t="s">
        <v>6</v>
      </c>
    </row>
    <row r="17055" spans="1:6" x14ac:dyDescent="0.25">
      <c r="A17055" t="s">
        <v>6822</v>
      </c>
      <c r="B17055">
        <v>810</v>
      </c>
      <c r="C17055">
        <v>327</v>
      </c>
      <c r="D17055">
        <v>866</v>
      </c>
      <c r="E17055">
        <v>349</v>
      </c>
      <c r="F17055" t="s">
        <v>17</v>
      </c>
    </row>
    <row r="17056" spans="1:6" x14ac:dyDescent="0.25">
      <c r="A17056" t="s">
        <v>6822</v>
      </c>
      <c r="B17056">
        <v>1</v>
      </c>
      <c r="C17056">
        <v>521</v>
      </c>
      <c r="D17056">
        <v>114</v>
      </c>
      <c r="E17056">
        <v>570</v>
      </c>
      <c r="F17056" t="s">
        <v>6</v>
      </c>
    </row>
    <row r="17057" spans="1:6" x14ac:dyDescent="0.25">
      <c r="A17057" t="s">
        <v>6822</v>
      </c>
      <c r="B17057">
        <v>421</v>
      </c>
      <c r="C17057">
        <v>446</v>
      </c>
      <c r="D17057">
        <v>454</v>
      </c>
      <c r="E17057">
        <v>491</v>
      </c>
      <c r="F17057" t="s">
        <v>1</v>
      </c>
    </row>
    <row r="17058" spans="1:6" x14ac:dyDescent="0.25">
      <c r="A17058" t="s">
        <v>6823</v>
      </c>
      <c r="B17058">
        <v>942</v>
      </c>
      <c r="C17058">
        <v>871</v>
      </c>
      <c r="D17058">
        <v>1467</v>
      </c>
      <c r="E17058">
        <v>1079</v>
      </c>
      <c r="F17058" t="s">
        <v>7</v>
      </c>
    </row>
    <row r="17059" spans="1:6" x14ac:dyDescent="0.25">
      <c r="A17059" t="s">
        <v>6823</v>
      </c>
      <c r="B17059">
        <v>415</v>
      </c>
      <c r="C17059">
        <v>595</v>
      </c>
      <c r="D17059">
        <v>815</v>
      </c>
      <c r="E17059">
        <v>824</v>
      </c>
      <c r="F17059" t="s">
        <v>7</v>
      </c>
    </row>
    <row r="17060" spans="1:6" x14ac:dyDescent="0.25">
      <c r="A17060" t="s">
        <v>6823</v>
      </c>
      <c r="B17060">
        <v>48</v>
      </c>
      <c r="C17060">
        <v>660</v>
      </c>
      <c r="D17060">
        <v>818</v>
      </c>
      <c r="E17060">
        <v>1080</v>
      </c>
      <c r="F17060" t="s">
        <v>7</v>
      </c>
    </row>
    <row r="17061" spans="1:6" x14ac:dyDescent="0.25">
      <c r="A17061" t="s">
        <v>6823</v>
      </c>
      <c r="B17061">
        <v>1035</v>
      </c>
      <c r="C17061">
        <v>640</v>
      </c>
      <c r="D17061">
        <v>1434</v>
      </c>
      <c r="E17061">
        <v>834</v>
      </c>
      <c r="F17061" t="s">
        <v>7</v>
      </c>
    </row>
    <row r="17062" spans="1:6" x14ac:dyDescent="0.25">
      <c r="A17062" t="s">
        <v>6824</v>
      </c>
    </row>
    <row r="17063" spans="1:6" x14ac:dyDescent="0.25">
      <c r="A17063" t="s">
        <v>6825</v>
      </c>
      <c r="B17063">
        <v>858</v>
      </c>
      <c r="C17063">
        <v>243</v>
      </c>
      <c r="D17063">
        <v>1057</v>
      </c>
      <c r="E17063">
        <v>417</v>
      </c>
      <c r="F17063" t="s">
        <v>1</v>
      </c>
    </row>
    <row r="17064" spans="1:6" x14ac:dyDescent="0.25">
      <c r="A17064" t="s">
        <v>6826</v>
      </c>
      <c r="B17064">
        <v>44</v>
      </c>
      <c r="C17064">
        <v>961</v>
      </c>
      <c r="D17064">
        <v>153</v>
      </c>
      <c r="E17064">
        <v>1079</v>
      </c>
      <c r="F17064" t="s">
        <v>1</v>
      </c>
    </row>
    <row r="17065" spans="1:6" x14ac:dyDescent="0.25">
      <c r="A17065" t="s">
        <v>6826</v>
      </c>
      <c r="B17065">
        <v>1153</v>
      </c>
      <c r="C17065">
        <v>259</v>
      </c>
      <c r="D17065">
        <v>1354</v>
      </c>
      <c r="E17065">
        <v>387</v>
      </c>
      <c r="F17065" t="s">
        <v>1</v>
      </c>
    </row>
    <row r="17066" spans="1:6" x14ac:dyDescent="0.25">
      <c r="A17066" t="s">
        <v>6826</v>
      </c>
      <c r="B17066">
        <v>1377</v>
      </c>
      <c r="C17066">
        <v>401</v>
      </c>
      <c r="D17066">
        <v>1551</v>
      </c>
      <c r="E17066">
        <v>531</v>
      </c>
      <c r="F17066" t="s">
        <v>1</v>
      </c>
    </row>
    <row r="17067" spans="1:6" x14ac:dyDescent="0.25">
      <c r="A17067" t="s">
        <v>6826</v>
      </c>
      <c r="B17067">
        <v>1478</v>
      </c>
      <c r="C17067">
        <v>792</v>
      </c>
      <c r="D17067">
        <v>1706</v>
      </c>
      <c r="E17067">
        <v>1000</v>
      </c>
      <c r="F17067" t="s">
        <v>1</v>
      </c>
    </row>
    <row r="17068" spans="1:6" x14ac:dyDescent="0.25">
      <c r="A17068" t="s">
        <v>6826</v>
      </c>
      <c r="B17068">
        <v>1374</v>
      </c>
      <c r="C17068">
        <v>544</v>
      </c>
      <c r="D17068">
        <v>1650</v>
      </c>
      <c r="E17068">
        <v>792</v>
      </c>
      <c r="F17068" t="s">
        <v>7</v>
      </c>
    </row>
    <row r="17069" spans="1:6" x14ac:dyDescent="0.25">
      <c r="A17069" t="s">
        <v>6827</v>
      </c>
      <c r="B17069">
        <v>872</v>
      </c>
      <c r="C17069">
        <v>451</v>
      </c>
      <c r="D17069">
        <v>920</v>
      </c>
      <c r="E17069">
        <v>479</v>
      </c>
      <c r="F17069" t="s">
        <v>9</v>
      </c>
    </row>
    <row r="17070" spans="1:6" x14ac:dyDescent="0.25">
      <c r="A17070" t="s">
        <v>6827</v>
      </c>
      <c r="B17070">
        <v>1049</v>
      </c>
      <c r="C17070">
        <v>457</v>
      </c>
      <c r="D17070">
        <v>1280</v>
      </c>
      <c r="E17070">
        <v>496</v>
      </c>
      <c r="F17070" t="s">
        <v>6</v>
      </c>
    </row>
    <row r="17071" spans="1:6" x14ac:dyDescent="0.25">
      <c r="A17071" t="s">
        <v>6828</v>
      </c>
      <c r="B17071">
        <v>926</v>
      </c>
      <c r="C17071">
        <v>309</v>
      </c>
      <c r="D17071">
        <v>1034</v>
      </c>
      <c r="E17071">
        <v>367</v>
      </c>
      <c r="F17071" t="s">
        <v>1</v>
      </c>
    </row>
    <row r="17072" spans="1:6" x14ac:dyDescent="0.25">
      <c r="A17072" t="s">
        <v>6828</v>
      </c>
      <c r="B17072">
        <v>1219</v>
      </c>
      <c r="C17072">
        <v>460</v>
      </c>
      <c r="D17072">
        <v>1280</v>
      </c>
      <c r="E17072">
        <v>538</v>
      </c>
      <c r="F17072" t="s">
        <v>1</v>
      </c>
    </row>
    <row r="17073" spans="1:6" x14ac:dyDescent="0.25">
      <c r="A17073" t="s">
        <v>6828</v>
      </c>
      <c r="B17073">
        <v>264</v>
      </c>
      <c r="C17073">
        <v>301</v>
      </c>
      <c r="D17073">
        <v>508</v>
      </c>
      <c r="E17073">
        <v>400</v>
      </c>
      <c r="F17073" t="s">
        <v>27</v>
      </c>
    </row>
    <row r="17074" spans="1:6" x14ac:dyDescent="0.25">
      <c r="A17074" t="s">
        <v>6828</v>
      </c>
      <c r="B17074">
        <v>817</v>
      </c>
      <c r="C17074">
        <v>256</v>
      </c>
      <c r="D17074">
        <v>884</v>
      </c>
      <c r="E17074">
        <v>292</v>
      </c>
      <c r="F17074" t="s">
        <v>1</v>
      </c>
    </row>
    <row r="17075" spans="1:6" x14ac:dyDescent="0.25">
      <c r="A17075" t="s">
        <v>6828</v>
      </c>
      <c r="B17075">
        <v>1014</v>
      </c>
      <c r="C17075">
        <v>358</v>
      </c>
      <c r="D17075">
        <v>1138</v>
      </c>
      <c r="E17075">
        <v>424</v>
      </c>
      <c r="F17075" t="s">
        <v>1</v>
      </c>
    </row>
    <row r="17076" spans="1:6" x14ac:dyDescent="0.25">
      <c r="A17076" t="s">
        <v>6828</v>
      </c>
      <c r="B17076">
        <v>696</v>
      </c>
      <c r="C17076">
        <v>228</v>
      </c>
      <c r="D17076">
        <v>728</v>
      </c>
      <c r="E17076">
        <v>252</v>
      </c>
      <c r="F17076" t="s">
        <v>1</v>
      </c>
    </row>
    <row r="17077" spans="1:6" x14ac:dyDescent="0.25">
      <c r="A17077" t="s">
        <v>6828</v>
      </c>
      <c r="B17077">
        <v>803</v>
      </c>
      <c r="C17077">
        <v>250</v>
      </c>
      <c r="D17077">
        <v>869</v>
      </c>
      <c r="E17077">
        <v>285</v>
      </c>
      <c r="F17077" t="s">
        <v>1</v>
      </c>
    </row>
    <row r="17078" spans="1:6" x14ac:dyDescent="0.25">
      <c r="A17078" t="s">
        <v>6828</v>
      </c>
      <c r="B17078">
        <v>1180</v>
      </c>
      <c r="C17078">
        <v>444</v>
      </c>
      <c r="D17078">
        <v>1279</v>
      </c>
      <c r="E17078">
        <v>515</v>
      </c>
      <c r="F17078" t="s">
        <v>1</v>
      </c>
    </row>
    <row r="17079" spans="1:6" x14ac:dyDescent="0.25">
      <c r="A17079" t="s">
        <v>6828</v>
      </c>
      <c r="B17079">
        <v>1168</v>
      </c>
      <c r="C17079">
        <v>555</v>
      </c>
      <c r="D17079">
        <v>1280</v>
      </c>
      <c r="E17079">
        <v>591</v>
      </c>
      <c r="F17079" t="s">
        <v>6</v>
      </c>
    </row>
    <row r="17080" spans="1:6" x14ac:dyDescent="0.25">
      <c r="A17080" t="s">
        <v>6828</v>
      </c>
      <c r="B17080">
        <v>896</v>
      </c>
      <c r="C17080">
        <v>297</v>
      </c>
      <c r="D17080">
        <v>1000</v>
      </c>
      <c r="E17080">
        <v>350</v>
      </c>
      <c r="F17080" t="s">
        <v>1</v>
      </c>
    </row>
    <row r="17081" spans="1:6" x14ac:dyDescent="0.25">
      <c r="A17081" t="s">
        <v>6828</v>
      </c>
      <c r="B17081">
        <v>1042</v>
      </c>
      <c r="C17081">
        <v>371</v>
      </c>
      <c r="D17081">
        <v>1166</v>
      </c>
      <c r="E17081">
        <v>438</v>
      </c>
      <c r="F17081" t="s">
        <v>1</v>
      </c>
    </row>
    <row r="17082" spans="1:6" x14ac:dyDescent="0.25">
      <c r="A17082" t="s">
        <v>6829</v>
      </c>
    </row>
    <row r="17083" spans="1:6" x14ac:dyDescent="0.25">
      <c r="A17083" t="s">
        <v>6830</v>
      </c>
      <c r="B17083">
        <v>558</v>
      </c>
      <c r="C17083">
        <v>291</v>
      </c>
      <c r="D17083">
        <v>646</v>
      </c>
      <c r="E17083">
        <v>419</v>
      </c>
      <c r="F17083" t="s">
        <v>1</v>
      </c>
    </row>
    <row r="17084" spans="1:6" x14ac:dyDescent="0.25">
      <c r="A17084" t="s">
        <v>6830</v>
      </c>
      <c r="B17084">
        <v>988</v>
      </c>
      <c r="C17084">
        <v>215</v>
      </c>
      <c r="D17084">
        <v>1074</v>
      </c>
      <c r="E17084">
        <v>263</v>
      </c>
      <c r="F17084" t="s">
        <v>1</v>
      </c>
    </row>
    <row r="17085" spans="1:6" x14ac:dyDescent="0.25">
      <c r="A17085" t="s">
        <v>6830</v>
      </c>
      <c r="B17085">
        <v>414</v>
      </c>
      <c r="C17085">
        <v>447</v>
      </c>
      <c r="D17085">
        <v>555</v>
      </c>
      <c r="E17085">
        <v>702</v>
      </c>
      <c r="F17085" t="s">
        <v>1</v>
      </c>
    </row>
    <row r="17086" spans="1:6" x14ac:dyDescent="0.25">
      <c r="A17086" t="s">
        <v>6830</v>
      </c>
      <c r="B17086">
        <v>414</v>
      </c>
      <c r="C17086">
        <v>574</v>
      </c>
      <c r="D17086">
        <v>480</v>
      </c>
      <c r="E17086">
        <v>705</v>
      </c>
      <c r="F17086" t="s">
        <v>1</v>
      </c>
    </row>
    <row r="17087" spans="1:6" x14ac:dyDescent="0.25">
      <c r="A17087" t="s">
        <v>6831</v>
      </c>
    </row>
    <row r="17088" spans="1:6" x14ac:dyDescent="0.25">
      <c r="A17088" t="s">
        <v>6832</v>
      </c>
    </row>
    <row r="17089" spans="1:6" x14ac:dyDescent="0.25">
      <c r="A17089" t="s">
        <v>6833</v>
      </c>
      <c r="B17089">
        <v>513</v>
      </c>
      <c r="C17089">
        <v>570</v>
      </c>
      <c r="D17089">
        <v>596</v>
      </c>
      <c r="E17089">
        <v>709</v>
      </c>
      <c r="F17089" t="s">
        <v>1</v>
      </c>
    </row>
    <row r="17090" spans="1:6" x14ac:dyDescent="0.25">
      <c r="A17090" t="s">
        <v>6833</v>
      </c>
      <c r="B17090">
        <v>745</v>
      </c>
      <c r="C17090">
        <v>457</v>
      </c>
      <c r="D17090">
        <v>793</v>
      </c>
      <c r="E17090">
        <v>577</v>
      </c>
      <c r="F17090" t="s">
        <v>1</v>
      </c>
    </row>
    <row r="17091" spans="1:6" x14ac:dyDescent="0.25">
      <c r="A17091" t="s">
        <v>6833</v>
      </c>
      <c r="B17091">
        <v>1062</v>
      </c>
      <c r="C17091">
        <v>532</v>
      </c>
      <c r="D17091">
        <v>1279</v>
      </c>
      <c r="E17091">
        <v>675</v>
      </c>
      <c r="F17091" t="s">
        <v>1</v>
      </c>
    </row>
    <row r="17092" spans="1:6" x14ac:dyDescent="0.25">
      <c r="A17092" t="s">
        <v>6833</v>
      </c>
      <c r="B17092">
        <v>107</v>
      </c>
      <c r="C17092">
        <v>475</v>
      </c>
      <c r="D17092">
        <v>318</v>
      </c>
      <c r="E17092">
        <v>550</v>
      </c>
      <c r="F17092" t="s">
        <v>1</v>
      </c>
    </row>
    <row r="17093" spans="1:6" x14ac:dyDescent="0.25">
      <c r="A17093" t="s">
        <v>6833</v>
      </c>
      <c r="B17093">
        <v>511</v>
      </c>
      <c r="C17093">
        <v>452</v>
      </c>
      <c r="D17093">
        <v>667</v>
      </c>
      <c r="E17093">
        <v>704</v>
      </c>
      <c r="F17093" t="s">
        <v>1</v>
      </c>
    </row>
    <row r="17094" spans="1:6" x14ac:dyDescent="0.25">
      <c r="A17094" t="s">
        <v>6833</v>
      </c>
      <c r="B17094">
        <v>793</v>
      </c>
      <c r="C17094">
        <v>638</v>
      </c>
      <c r="D17094">
        <v>818</v>
      </c>
      <c r="E17094">
        <v>696</v>
      </c>
      <c r="F17094" t="s">
        <v>1</v>
      </c>
    </row>
    <row r="17095" spans="1:6" x14ac:dyDescent="0.25">
      <c r="A17095" t="s">
        <v>6833</v>
      </c>
      <c r="B17095">
        <v>80</v>
      </c>
      <c r="C17095">
        <v>633</v>
      </c>
      <c r="D17095">
        <v>216</v>
      </c>
      <c r="E17095">
        <v>718</v>
      </c>
      <c r="F17095" t="s">
        <v>4</v>
      </c>
    </row>
    <row r="17096" spans="1:6" x14ac:dyDescent="0.25">
      <c r="A17096" t="s">
        <v>6834</v>
      </c>
      <c r="B17096">
        <v>509</v>
      </c>
      <c r="C17096">
        <v>479</v>
      </c>
      <c r="D17096">
        <v>679</v>
      </c>
      <c r="E17096">
        <v>582</v>
      </c>
      <c r="F17096" t="s">
        <v>9</v>
      </c>
    </row>
    <row r="17097" spans="1:6" x14ac:dyDescent="0.25">
      <c r="A17097" t="s">
        <v>6834</v>
      </c>
      <c r="B17097">
        <v>1153</v>
      </c>
      <c r="C17097">
        <v>433</v>
      </c>
      <c r="D17097">
        <v>1279</v>
      </c>
      <c r="E17097">
        <v>561</v>
      </c>
      <c r="F17097" t="s">
        <v>1</v>
      </c>
    </row>
    <row r="17098" spans="1:6" x14ac:dyDescent="0.25">
      <c r="A17098" t="s">
        <v>6834</v>
      </c>
      <c r="B17098">
        <v>717</v>
      </c>
      <c r="C17098">
        <v>482</v>
      </c>
      <c r="D17098">
        <v>790</v>
      </c>
      <c r="E17098">
        <v>717</v>
      </c>
      <c r="F17098" t="s">
        <v>1</v>
      </c>
    </row>
    <row r="17099" spans="1:6" x14ac:dyDescent="0.25">
      <c r="A17099" t="s">
        <v>6834</v>
      </c>
      <c r="B17099">
        <v>885</v>
      </c>
      <c r="C17099">
        <v>510</v>
      </c>
      <c r="D17099">
        <v>1128</v>
      </c>
      <c r="E17099">
        <v>720</v>
      </c>
      <c r="F17099" t="s">
        <v>7</v>
      </c>
    </row>
    <row r="17100" spans="1:6" x14ac:dyDescent="0.25">
      <c r="A17100" t="s">
        <v>6835</v>
      </c>
      <c r="B17100">
        <v>1287</v>
      </c>
      <c r="C17100">
        <v>407</v>
      </c>
      <c r="D17100">
        <v>1564</v>
      </c>
      <c r="E17100">
        <v>702</v>
      </c>
      <c r="F17100" t="s">
        <v>1</v>
      </c>
    </row>
    <row r="17101" spans="1:6" x14ac:dyDescent="0.25">
      <c r="A17101" t="s">
        <v>6836</v>
      </c>
      <c r="B17101">
        <v>193</v>
      </c>
      <c r="C17101">
        <v>606</v>
      </c>
      <c r="D17101">
        <v>631</v>
      </c>
      <c r="E17101">
        <v>894</v>
      </c>
      <c r="F17101" t="s">
        <v>4</v>
      </c>
    </row>
    <row r="17102" spans="1:6" x14ac:dyDescent="0.25">
      <c r="A17102" t="s">
        <v>6836</v>
      </c>
      <c r="B17102">
        <v>689</v>
      </c>
      <c r="C17102">
        <v>240</v>
      </c>
      <c r="D17102">
        <v>945</v>
      </c>
      <c r="E17102">
        <v>687</v>
      </c>
      <c r="F17102" t="s">
        <v>4</v>
      </c>
    </row>
    <row r="17103" spans="1:6" x14ac:dyDescent="0.25">
      <c r="A17103" t="s">
        <v>6836</v>
      </c>
      <c r="B17103">
        <v>309</v>
      </c>
      <c r="C17103">
        <v>441</v>
      </c>
      <c r="D17103">
        <v>519</v>
      </c>
      <c r="E17103">
        <v>600</v>
      </c>
      <c r="F17103" t="s">
        <v>9</v>
      </c>
    </row>
    <row r="17104" spans="1:6" x14ac:dyDescent="0.25">
      <c r="A17104" t="s">
        <v>6837</v>
      </c>
      <c r="B17104">
        <v>862</v>
      </c>
      <c r="C17104">
        <v>256</v>
      </c>
      <c r="D17104">
        <v>930</v>
      </c>
      <c r="E17104">
        <v>321</v>
      </c>
      <c r="F17104" t="s">
        <v>1</v>
      </c>
    </row>
    <row r="17105" spans="1:6" x14ac:dyDescent="0.25">
      <c r="A17105" t="s">
        <v>6837</v>
      </c>
      <c r="B17105">
        <v>882</v>
      </c>
      <c r="C17105">
        <v>375</v>
      </c>
      <c r="D17105">
        <v>972</v>
      </c>
      <c r="E17105">
        <v>501</v>
      </c>
      <c r="F17105" t="s">
        <v>1</v>
      </c>
    </row>
    <row r="17106" spans="1:6" x14ac:dyDescent="0.25">
      <c r="A17106" t="s">
        <v>6837</v>
      </c>
      <c r="B17106">
        <v>730</v>
      </c>
      <c r="C17106">
        <v>241</v>
      </c>
      <c r="D17106">
        <v>788</v>
      </c>
      <c r="E17106">
        <v>262</v>
      </c>
      <c r="F17106" t="s">
        <v>17</v>
      </c>
    </row>
    <row r="17107" spans="1:6" x14ac:dyDescent="0.25">
      <c r="A17107" t="s">
        <v>6837</v>
      </c>
      <c r="B17107">
        <v>1134</v>
      </c>
      <c r="C17107">
        <v>510</v>
      </c>
      <c r="D17107">
        <v>1279</v>
      </c>
      <c r="E17107">
        <v>700</v>
      </c>
      <c r="F17107" t="s">
        <v>1</v>
      </c>
    </row>
    <row r="17108" spans="1:6" x14ac:dyDescent="0.25">
      <c r="A17108" t="s">
        <v>6837</v>
      </c>
      <c r="B17108">
        <v>982</v>
      </c>
      <c r="C17108">
        <v>352</v>
      </c>
      <c r="D17108">
        <v>1094</v>
      </c>
      <c r="E17108">
        <v>473</v>
      </c>
      <c r="F17108" t="s">
        <v>1</v>
      </c>
    </row>
    <row r="17109" spans="1:6" x14ac:dyDescent="0.25">
      <c r="A17109" t="s">
        <v>6837</v>
      </c>
      <c r="B17109">
        <v>988</v>
      </c>
      <c r="C17109">
        <v>528</v>
      </c>
      <c r="D17109">
        <v>1124</v>
      </c>
      <c r="E17109">
        <v>718</v>
      </c>
      <c r="F17109" t="s">
        <v>1</v>
      </c>
    </row>
    <row r="17110" spans="1:6" x14ac:dyDescent="0.25">
      <c r="A17110" t="s">
        <v>6837</v>
      </c>
      <c r="B17110">
        <v>317</v>
      </c>
      <c r="C17110">
        <v>435</v>
      </c>
      <c r="D17110">
        <v>476</v>
      </c>
      <c r="E17110">
        <v>716</v>
      </c>
      <c r="F17110" t="s">
        <v>1</v>
      </c>
    </row>
    <row r="17111" spans="1:6" x14ac:dyDescent="0.25">
      <c r="A17111" t="s">
        <v>6838</v>
      </c>
      <c r="B17111">
        <v>928</v>
      </c>
      <c r="C17111">
        <v>527</v>
      </c>
      <c r="D17111">
        <v>1280</v>
      </c>
      <c r="E17111">
        <v>716</v>
      </c>
      <c r="F17111" t="s">
        <v>11</v>
      </c>
    </row>
    <row r="17112" spans="1:6" x14ac:dyDescent="0.25">
      <c r="A17112" t="s">
        <v>6839</v>
      </c>
      <c r="B17112">
        <v>96</v>
      </c>
      <c r="C17112">
        <v>893</v>
      </c>
      <c r="D17112">
        <v>197</v>
      </c>
      <c r="E17112">
        <v>1194</v>
      </c>
      <c r="F17112" t="s">
        <v>1</v>
      </c>
    </row>
    <row r="17113" spans="1:6" x14ac:dyDescent="0.25">
      <c r="A17113" t="s">
        <v>6839</v>
      </c>
      <c r="B17113">
        <v>235</v>
      </c>
      <c r="C17113">
        <v>855</v>
      </c>
      <c r="D17113">
        <v>435</v>
      </c>
      <c r="E17113">
        <v>1160</v>
      </c>
      <c r="F17113" t="s">
        <v>4</v>
      </c>
    </row>
    <row r="17114" spans="1:6" x14ac:dyDescent="0.25">
      <c r="A17114" t="s">
        <v>6839</v>
      </c>
      <c r="B17114">
        <v>297</v>
      </c>
      <c r="C17114">
        <v>519</v>
      </c>
      <c r="D17114">
        <v>515</v>
      </c>
      <c r="E17114">
        <v>718</v>
      </c>
      <c r="F17114" t="s">
        <v>4</v>
      </c>
    </row>
    <row r="17115" spans="1:6" x14ac:dyDescent="0.25">
      <c r="A17115" t="s">
        <v>6840</v>
      </c>
      <c r="B17115">
        <v>1271</v>
      </c>
      <c r="C17115">
        <v>509</v>
      </c>
      <c r="D17115">
        <v>1673</v>
      </c>
      <c r="E17115">
        <v>752</v>
      </c>
      <c r="F17115" t="s">
        <v>7</v>
      </c>
    </row>
    <row r="17116" spans="1:6" x14ac:dyDescent="0.25">
      <c r="A17116" t="s">
        <v>6840</v>
      </c>
      <c r="B17116">
        <v>1503</v>
      </c>
      <c r="C17116">
        <v>805</v>
      </c>
      <c r="D17116">
        <v>1905</v>
      </c>
      <c r="E17116">
        <v>1073</v>
      </c>
      <c r="F17116" t="s">
        <v>7</v>
      </c>
    </row>
    <row r="17117" spans="1:6" x14ac:dyDescent="0.25">
      <c r="A17117" t="s">
        <v>6841</v>
      </c>
      <c r="B17117">
        <v>784</v>
      </c>
      <c r="C17117">
        <v>962</v>
      </c>
      <c r="D17117">
        <v>954</v>
      </c>
      <c r="E17117">
        <v>1351</v>
      </c>
      <c r="F17117" t="s">
        <v>1</v>
      </c>
    </row>
    <row r="17118" spans="1:6" x14ac:dyDescent="0.25">
      <c r="A17118" t="s">
        <v>6841</v>
      </c>
      <c r="B17118">
        <v>246</v>
      </c>
      <c r="C17118">
        <v>419</v>
      </c>
      <c r="D17118">
        <v>361</v>
      </c>
      <c r="E17118">
        <v>458</v>
      </c>
      <c r="F17118" t="s">
        <v>9</v>
      </c>
    </row>
    <row r="17119" spans="1:6" x14ac:dyDescent="0.25">
      <c r="A17119" t="s">
        <v>6841</v>
      </c>
      <c r="B17119">
        <v>539</v>
      </c>
      <c r="C17119">
        <v>429</v>
      </c>
      <c r="D17119">
        <v>624</v>
      </c>
      <c r="E17119">
        <v>471</v>
      </c>
      <c r="F17119" t="s">
        <v>9</v>
      </c>
    </row>
    <row r="17120" spans="1:6" x14ac:dyDescent="0.25">
      <c r="A17120" t="s">
        <v>6841</v>
      </c>
      <c r="B17120">
        <v>255</v>
      </c>
      <c r="C17120">
        <v>350</v>
      </c>
      <c r="D17120">
        <v>371</v>
      </c>
      <c r="E17120">
        <v>410</v>
      </c>
      <c r="F17120" t="s">
        <v>4</v>
      </c>
    </row>
    <row r="17121" spans="1:6" x14ac:dyDescent="0.25">
      <c r="A17121" t="s">
        <v>6841</v>
      </c>
      <c r="B17121">
        <v>393</v>
      </c>
      <c r="C17121">
        <v>778</v>
      </c>
      <c r="D17121">
        <v>552</v>
      </c>
      <c r="E17121">
        <v>864</v>
      </c>
      <c r="F17121" t="s">
        <v>9</v>
      </c>
    </row>
    <row r="17122" spans="1:6" x14ac:dyDescent="0.25">
      <c r="A17122" t="s">
        <v>6842</v>
      </c>
      <c r="B17122">
        <v>759</v>
      </c>
      <c r="C17122">
        <v>542</v>
      </c>
      <c r="D17122">
        <v>891</v>
      </c>
      <c r="E17122">
        <v>692</v>
      </c>
      <c r="F17122" t="s">
        <v>7</v>
      </c>
    </row>
    <row r="17123" spans="1:6" x14ac:dyDescent="0.25">
      <c r="A17123" t="s">
        <v>6842</v>
      </c>
      <c r="B17123">
        <v>578</v>
      </c>
      <c r="C17123">
        <v>527</v>
      </c>
      <c r="D17123">
        <v>694</v>
      </c>
      <c r="E17123">
        <v>601</v>
      </c>
      <c r="F17123" t="s">
        <v>4</v>
      </c>
    </row>
    <row r="17124" spans="1:6" x14ac:dyDescent="0.25">
      <c r="A17124" t="s">
        <v>6842</v>
      </c>
      <c r="B17124">
        <v>340</v>
      </c>
      <c r="C17124">
        <v>642</v>
      </c>
      <c r="D17124">
        <v>402</v>
      </c>
      <c r="E17124">
        <v>676</v>
      </c>
      <c r="F17124" t="s">
        <v>17</v>
      </c>
    </row>
    <row r="17125" spans="1:6" x14ac:dyDescent="0.25">
      <c r="A17125" t="s">
        <v>6842</v>
      </c>
      <c r="B17125">
        <v>970</v>
      </c>
      <c r="C17125">
        <v>627</v>
      </c>
      <c r="D17125">
        <v>1033</v>
      </c>
      <c r="E17125">
        <v>718</v>
      </c>
      <c r="F17125" t="s">
        <v>1</v>
      </c>
    </row>
    <row r="17126" spans="1:6" x14ac:dyDescent="0.25">
      <c r="A17126" t="s">
        <v>6842</v>
      </c>
      <c r="B17126">
        <v>760</v>
      </c>
      <c r="C17126">
        <v>545</v>
      </c>
      <c r="D17126">
        <v>888</v>
      </c>
      <c r="E17126">
        <v>690</v>
      </c>
      <c r="F17126" t="s">
        <v>4</v>
      </c>
    </row>
    <row r="17127" spans="1:6" x14ac:dyDescent="0.25">
      <c r="A17127" t="s">
        <v>6843</v>
      </c>
      <c r="B17127">
        <v>353</v>
      </c>
      <c r="C17127">
        <v>918</v>
      </c>
      <c r="D17127">
        <v>433</v>
      </c>
      <c r="E17127">
        <v>1075</v>
      </c>
      <c r="F17127" t="s">
        <v>1</v>
      </c>
    </row>
    <row r="17128" spans="1:6" x14ac:dyDescent="0.25">
      <c r="A17128" t="s">
        <v>6843</v>
      </c>
      <c r="B17128">
        <v>751</v>
      </c>
      <c r="C17128">
        <v>316</v>
      </c>
      <c r="D17128">
        <v>887</v>
      </c>
      <c r="E17128">
        <v>507</v>
      </c>
      <c r="F17128" t="s">
        <v>1</v>
      </c>
    </row>
    <row r="17129" spans="1:6" x14ac:dyDescent="0.25">
      <c r="A17129" t="s">
        <v>6843</v>
      </c>
      <c r="B17129">
        <v>667</v>
      </c>
      <c r="C17129">
        <v>318</v>
      </c>
      <c r="D17129">
        <v>887</v>
      </c>
      <c r="E17129">
        <v>631</v>
      </c>
      <c r="F17129" t="s">
        <v>1</v>
      </c>
    </row>
    <row r="17130" spans="1:6" x14ac:dyDescent="0.25">
      <c r="A17130" t="s">
        <v>6843</v>
      </c>
      <c r="B17130">
        <v>739</v>
      </c>
      <c r="C17130">
        <v>758</v>
      </c>
      <c r="D17130">
        <v>1057</v>
      </c>
      <c r="E17130">
        <v>813</v>
      </c>
      <c r="F17130" t="s">
        <v>6</v>
      </c>
    </row>
    <row r="17131" spans="1:6" x14ac:dyDescent="0.25">
      <c r="A17131" t="s">
        <v>6843</v>
      </c>
      <c r="B17131">
        <v>1156</v>
      </c>
      <c r="C17131">
        <v>839</v>
      </c>
      <c r="D17131">
        <v>1524</v>
      </c>
      <c r="E17131">
        <v>1027</v>
      </c>
      <c r="F17131" t="s">
        <v>4</v>
      </c>
    </row>
    <row r="17132" spans="1:6" x14ac:dyDescent="0.25">
      <c r="A17132" t="s">
        <v>6844</v>
      </c>
      <c r="B17132">
        <v>763</v>
      </c>
      <c r="C17132">
        <v>334</v>
      </c>
      <c r="D17132">
        <v>824</v>
      </c>
      <c r="E17132">
        <v>464</v>
      </c>
      <c r="F17132" t="s">
        <v>1</v>
      </c>
    </row>
    <row r="17133" spans="1:6" x14ac:dyDescent="0.25">
      <c r="A17133" t="s">
        <v>6845</v>
      </c>
      <c r="B17133">
        <v>692</v>
      </c>
      <c r="C17133">
        <v>235</v>
      </c>
      <c r="D17133">
        <v>725</v>
      </c>
      <c r="E17133">
        <v>279</v>
      </c>
      <c r="F17133" t="s">
        <v>1</v>
      </c>
    </row>
    <row r="17134" spans="1:6" x14ac:dyDescent="0.25">
      <c r="A17134" t="s">
        <v>6845</v>
      </c>
      <c r="B17134">
        <v>942</v>
      </c>
      <c r="C17134">
        <v>578</v>
      </c>
      <c r="D17134">
        <v>1037</v>
      </c>
      <c r="E17134">
        <v>720</v>
      </c>
      <c r="F17134" t="s">
        <v>1</v>
      </c>
    </row>
    <row r="17135" spans="1:6" x14ac:dyDescent="0.25">
      <c r="A17135" t="s">
        <v>6845</v>
      </c>
      <c r="B17135">
        <v>708</v>
      </c>
      <c r="C17135">
        <v>506</v>
      </c>
      <c r="D17135">
        <v>908</v>
      </c>
      <c r="E17135">
        <v>717</v>
      </c>
      <c r="F17135" t="s">
        <v>7</v>
      </c>
    </row>
    <row r="17136" spans="1:6" x14ac:dyDescent="0.25">
      <c r="A17136" t="s">
        <v>6845</v>
      </c>
      <c r="B17136">
        <v>675</v>
      </c>
      <c r="C17136">
        <v>338</v>
      </c>
      <c r="D17136">
        <v>878</v>
      </c>
      <c r="E17136">
        <v>496</v>
      </c>
      <c r="F17136" t="s">
        <v>4</v>
      </c>
    </row>
    <row r="17137" spans="1:6" x14ac:dyDescent="0.25">
      <c r="A17137" t="s">
        <v>6845</v>
      </c>
      <c r="B17137">
        <v>428</v>
      </c>
      <c r="C17137">
        <v>324</v>
      </c>
      <c r="D17137">
        <v>576</v>
      </c>
      <c r="E17137">
        <v>481</v>
      </c>
      <c r="F17137" t="s">
        <v>7</v>
      </c>
    </row>
    <row r="17138" spans="1:6" x14ac:dyDescent="0.25">
      <c r="A17138" t="s">
        <v>6846</v>
      </c>
      <c r="B17138">
        <v>190</v>
      </c>
      <c r="C17138">
        <v>561</v>
      </c>
      <c r="D17138">
        <v>302</v>
      </c>
      <c r="E17138">
        <v>716</v>
      </c>
      <c r="F17138" t="s">
        <v>1</v>
      </c>
    </row>
    <row r="17139" spans="1:6" x14ac:dyDescent="0.25">
      <c r="A17139" t="s">
        <v>6847</v>
      </c>
    </row>
    <row r="17140" spans="1:6" x14ac:dyDescent="0.25">
      <c r="A17140" t="s">
        <v>6848</v>
      </c>
    </row>
    <row r="17141" spans="1:6" x14ac:dyDescent="0.25">
      <c r="A17141" t="s">
        <v>6849</v>
      </c>
      <c r="B17141">
        <v>934</v>
      </c>
      <c r="C17141">
        <v>496</v>
      </c>
      <c r="D17141">
        <v>1091</v>
      </c>
      <c r="E17141">
        <v>712</v>
      </c>
      <c r="F17141" t="s">
        <v>4</v>
      </c>
    </row>
    <row r="17142" spans="1:6" x14ac:dyDescent="0.25">
      <c r="A17142" t="s">
        <v>6850</v>
      </c>
      <c r="B17142">
        <v>681</v>
      </c>
      <c r="C17142">
        <v>264</v>
      </c>
      <c r="D17142">
        <v>695</v>
      </c>
      <c r="E17142">
        <v>302</v>
      </c>
      <c r="F17142" t="s">
        <v>1</v>
      </c>
    </row>
    <row r="17143" spans="1:6" x14ac:dyDescent="0.25">
      <c r="A17143" t="s">
        <v>6851</v>
      </c>
      <c r="B17143">
        <v>1</v>
      </c>
      <c r="C17143">
        <v>686</v>
      </c>
      <c r="D17143">
        <v>145</v>
      </c>
      <c r="E17143">
        <v>720</v>
      </c>
      <c r="F17143" t="s">
        <v>6</v>
      </c>
    </row>
    <row r="17144" spans="1:6" x14ac:dyDescent="0.25">
      <c r="A17144" t="s">
        <v>6852</v>
      </c>
      <c r="B17144">
        <v>664</v>
      </c>
      <c r="C17144">
        <v>315</v>
      </c>
      <c r="D17144">
        <v>828</v>
      </c>
      <c r="E17144">
        <v>443</v>
      </c>
      <c r="F17144" t="s">
        <v>102</v>
      </c>
    </row>
    <row r="17145" spans="1:6" x14ac:dyDescent="0.25">
      <c r="A17145" t="s">
        <v>6853</v>
      </c>
      <c r="B17145">
        <v>888</v>
      </c>
      <c r="C17145">
        <v>499</v>
      </c>
      <c r="D17145">
        <v>990</v>
      </c>
      <c r="E17145">
        <v>719</v>
      </c>
      <c r="F17145" t="s">
        <v>1</v>
      </c>
    </row>
    <row r="17146" spans="1:6" x14ac:dyDescent="0.25">
      <c r="A17146" t="s">
        <v>6854</v>
      </c>
      <c r="B17146">
        <v>689</v>
      </c>
      <c r="C17146">
        <v>352</v>
      </c>
      <c r="D17146">
        <v>743</v>
      </c>
      <c r="E17146">
        <v>374</v>
      </c>
      <c r="F17146" t="s">
        <v>17</v>
      </c>
    </row>
    <row r="17147" spans="1:6" x14ac:dyDescent="0.25">
      <c r="A17147" t="s">
        <v>6854</v>
      </c>
      <c r="B17147">
        <v>785</v>
      </c>
      <c r="C17147">
        <v>396</v>
      </c>
      <c r="D17147">
        <v>847</v>
      </c>
      <c r="E17147">
        <v>544</v>
      </c>
      <c r="F17147" t="s">
        <v>1</v>
      </c>
    </row>
    <row r="17148" spans="1:6" x14ac:dyDescent="0.25">
      <c r="A17148" t="s">
        <v>6854</v>
      </c>
      <c r="B17148">
        <v>764</v>
      </c>
      <c r="C17148">
        <v>445</v>
      </c>
      <c r="D17148">
        <v>794</v>
      </c>
      <c r="E17148">
        <v>466</v>
      </c>
      <c r="F17148" t="s">
        <v>9</v>
      </c>
    </row>
    <row r="17149" spans="1:6" x14ac:dyDescent="0.25">
      <c r="A17149" t="s">
        <v>6854</v>
      </c>
      <c r="B17149">
        <v>742</v>
      </c>
      <c r="C17149">
        <v>272</v>
      </c>
      <c r="D17149">
        <v>774</v>
      </c>
      <c r="E17149">
        <v>350</v>
      </c>
      <c r="F17149" t="s">
        <v>1</v>
      </c>
    </row>
    <row r="17150" spans="1:6" x14ac:dyDescent="0.25">
      <c r="A17150" t="s">
        <v>6854</v>
      </c>
      <c r="B17150">
        <v>845</v>
      </c>
      <c r="C17150">
        <v>546</v>
      </c>
      <c r="D17150">
        <v>917</v>
      </c>
      <c r="E17150">
        <v>718</v>
      </c>
      <c r="F17150" t="s">
        <v>1</v>
      </c>
    </row>
    <row r="17151" spans="1:6" x14ac:dyDescent="0.25">
      <c r="A17151" t="s">
        <v>6855</v>
      </c>
      <c r="B17151">
        <v>928</v>
      </c>
      <c r="C17151">
        <v>401</v>
      </c>
      <c r="D17151">
        <v>1040</v>
      </c>
      <c r="E17151">
        <v>505</v>
      </c>
      <c r="F17151" t="s">
        <v>1</v>
      </c>
    </row>
    <row r="17152" spans="1:6" x14ac:dyDescent="0.25">
      <c r="A17152" t="s">
        <v>6855</v>
      </c>
      <c r="B17152">
        <v>430</v>
      </c>
      <c r="C17152">
        <v>353</v>
      </c>
      <c r="D17152">
        <v>472</v>
      </c>
      <c r="E17152">
        <v>402</v>
      </c>
      <c r="F17152" t="s">
        <v>1</v>
      </c>
    </row>
    <row r="17153" spans="1:6" x14ac:dyDescent="0.25">
      <c r="A17153" t="s">
        <v>6855</v>
      </c>
      <c r="B17153">
        <v>1238</v>
      </c>
      <c r="C17153">
        <v>657</v>
      </c>
      <c r="D17153">
        <v>1280</v>
      </c>
      <c r="E17153">
        <v>719</v>
      </c>
      <c r="F17153" t="s">
        <v>1</v>
      </c>
    </row>
    <row r="17154" spans="1:6" x14ac:dyDescent="0.25">
      <c r="A17154" t="s">
        <v>6855</v>
      </c>
      <c r="B17154">
        <v>930</v>
      </c>
      <c r="C17154">
        <v>398</v>
      </c>
      <c r="D17154">
        <v>998</v>
      </c>
      <c r="E17154">
        <v>465</v>
      </c>
      <c r="F17154" t="s">
        <v>1</v>
      </c>
    </row>
    <row r="17155" spans="1:6" x14ac:dyDescent="0.25">
      <c r="A17155" t="s">
        <v>6855</v>
      </c>
      <c r="B17155">
        <v>1010</v>
      </c>
      <c r="C17155">
        <v>479</v>
      </c>
      <c r="D17155">
        <v>1226</v>
      </c>
      <c r="E17155">
        <v>638</v>
      </c>
      <c r="F17155" t="s">
        <v>1</v>
      </c>
    </row>
    <row r="17156" spans="1:6" x14ac:dyDescent="0.25">
      <c r="A17156" t="s">
        <v>6856</v>
      </c>
      <c r="B17156">
        <v>459</v>
      </c>
      <c r="C17156">
        <v>467</v>
      </c>
      <c r="D17156">
        <v>755</v>
      </c>
      <c r="E17156">
        <v>725</v>
      </c>
      <c r="F17156" t="s">
        <v>7</v>
      </c>
    </row>
    <row r="17157" spans="1:6" x14ac:dyDescent="0.25">
      <c r="A17157" t="s">
        <v>6856</v>
      </c>
      <c r="B17157">
        <v>265</v>
      </c>
      <c r="C17157">
        <v>858</v>
      </c>
      <c r="D17157">
        <v>485</v>
      </c>
      <c r="E17157">
        <v>1072</v>
      </c>
      <c r="F17157" t="s">
        <v>4</v>
      </c>
    </row>
    <row r="17158" spans="1:6" x14ac:dyDescent="0.25">
      <c r="A17158" t="s">
        <v>6856</v>
      </c>
      <c r="B17158">
        <v>269</v>
      </c>
      <c r="C17158">
        <v>862</v>
      </c>
      <c r="D17158">
        <v>464</v>
      </c>
      <c r="E17158">
        <v>1064</v>
      </c>
      <c r="F17158" t="s">
        <v>1</v>
      </c>
    </row>
    <row r="17159" spans="1:6" x14ac:dyDescent="0.25">
      <c r="A17159" t="s">
        <v>6857</v>
      </c>
      <c r="B17159">
        <v>213</v>
      </c>
      <c r="C17159">
        <v>402</v>
      </c>
      <c r="D17159">
        <v>291</v>
      </c>
      <c r="E17159">
        <v>441</v>
      </c>
      <c r="F17159" t="s">
        <v>6</v>
      </c>
    </row>
    <row r="17160" spans="1:6" x14ac:dyDescent="0.25">
      <c r="A17160" t="s">
        <v>6857</v>
      </c>
      <c r="B17160">
        <v>102</v>
      </c>
      <c r="C17160">
        <v>398</v>
      </c>
      <c r="D17160">
        <v>299</v>
      </c>
      <c r="E17160">
        <v>468</v>
      </c>
      <c r="F17160" t="s">
        <v>4</v>
      </c>
    </row>
    <row r="17161" spans="1:6" x14ac:dyDescent="0.25">
      <c r="A17161" t="s">
        <v>6857</v>
      </c>
      <c r="B17161">
        <v>185</v>
      </c>
      <c r="C17161">
        <v>277</v>
      </c>
      <c r="D17161">
        <v>288</v>
      </c>
      <c r="E17161">
        <v>327</v>
      </c>
      <c r="F17161" t="s">
        <v>1</v>
      </c>
    </row>
    <row r="17162" spans="1:6" x14ac:dyDescent="0.25">
      <c r="A17162" t="s">
        <v>6857</v>
      </c>
      <c r="B17162">
        <v>248</v>
      </c>
      <c r="C17162">
        <v>464</v>
      </c>
      <c r="D17162">
        <v>337</v>
      </c>
      <c r="E17162">
        <v>561</v>
      </c>
      <c r="F17162" t="s">
        <v>1</v>
      </c>
    </row>
    <row r="17163" spans="1:6" x14ac:dyDescent="0.25">
      <c r="A17163" t="s">
        <v>6858</v>
      </c>
      <c r="B17163">
        <v>1051</v>
      </c>
      <c r="C17163">
        <v>911</v>
      </c>
      <c r="D17163">
        <v>1605</v>
      </c>
      <c r="E17163">
        <v>1080</v>
      </c>
      <c r="F17163" t="s">
        <v>6</v>
      </c>
    </row>
    <row r="17164" spans="1:6" x14ac:dyDescent="0.25">
      <c r="A17164" t="s">
        <v>6858</v>
      </c>
      <c r="B17164">
        <v>1069</v>
      </c>
      <c r="C17164">
        <v>825</v>
      </c>
      <c r="D17164">
        <v>1894</v>
      </c>
      <c r="E17164">
        <v>1078</v>
      </c>
      <c r="F17164" t="s">
        <v>6</v>
      </c>
    </row>
    <row r="17165" spans="1:6" x14ac:dyDescent="0.25">
      <c r="A17165" t="s">
        <v>6859</v>
      </c>
      <c r="B17165">
        <v>173</v>
      </c>
      <c r="C17165">
        <v>457</v>
      </c>
      <c r="D17165">
        <v>404</v>
      </c>
      <c r="E17165">
        <v>712</v>
      </c>
      <c r="F17165" t="s">
        <v>1</v>
      </c>
    </row>
    <row r="17166" spans="1:6" x14ac:dyDescent="0.25">
      <c r="A17166" t="s">
        <v>6859</v>
      </c>
      <c r="B17166">
        <v>181</v>
      </c>
      <c r="C17166">
        <v>557</v>
      </c>
      <c r="D17166">
        <v>284</v>
      </c>
      <c r="E17166">
        <v>711</v>
      </c>
      <c r="F17166" t="s">
        <v>1</v>
      </c>
    </row>
    <row r="17167" spans="1:6" x14ac:dyDescent="0.25">
      <c r="A17167" t="s">
        <v>6860</v>
      </c>
    </row>
    <row r="17168" spans="1:6" x14ac:dyDescent="0.25">
      <c r="A17168" t="s">
        <v>6861</v>
      </c>
      <c r="B17168">
        <v>0</v>
      </c>
      <c r="C17168">
        <v>573</v>
      </c>
      <c r="D17168">
        <v>276</v>
      </c>
      <c r="E17168">
        <v>666</v>
      </c>
      <c r="F17168" t="s">
        <v>6</v>
      </c>
    </row>
    <row r="17169" spans="1:6" x14ac:dyDescent="0.25">
      <c r="A17169" t="s">
        <v>6862</v>
      </c>
      <c r="B17169">
        <v>883</v>
      </c>
      <c r="C17169">
        <v>614</v>
      </c>
      <c r="D17169">
        <v>967</v>
      </c>
      <c r="E17169">
        <v>720</v>
      </c>
      <c r="F17169" t="s">
        <v>1</v>
      </c>
    </row>
    <row r="17170" spans="1:6" x14ac:dyDescent="0.25">
      <c r="A17170" t="s">
        <v>6862</v>
      </c>
      <c r="B17170">
        <v>838</v>
      </c>
      <c r="C17170">
        <v>447</v>
      </c>
      <c r="D17170">
        <v>896</v>
      </c>
      <c r="E17170">
        <v>558</v>
      </c>
      <c r="F17170" t="s">
        <v>1</v>
      </c>
    </row>
    <row r="17171" spans="1:6" x14ac:dyDescent="0.25">
      <c r="A17171" t="s">
        <v>6862</v>
      </c>
      <c r="B17171">
        <v>610</v>
      </c>
      <c r="C17171">
        <v>580</v>
      </c>
      <c r="D17171">
        <v>859</v>
      </c>
      <c r="E17171">
        <v>621</v>
      </c>
      <c r="F17171" t="s">
        <v>6</v>
      </c>
    </row>
    <row r="17172" spans="1:6" x14ac:dyDescent="0.25">
      <c r="A17172" t="s">
        <v>6862</v>
      </c>
      <c r="B17172">
        <v>251</v>
      </c>
      <c r="C17172">
        <v>370</v>
      </c>
      <c r="D17172">
        <v>402</v>
      </c>
      <c r="E17172">
        <v>586</v>
      </c>
      <c r="F17172" t="s">
        <v>1</v>
      </c>
    </row>
    <row r="17173" spans="1:6" x14ac:dyDescent="0.25">
      <c r="A17173" t="s">
        <v>6863</v>
      </c>
      <c r="B17173">
        <v>286</v>
      </c>
      <c r="C17173">
        <v>499</v>
      </c>
      <c r="D17173">
        <v>498</v>
      </c>
      <c r="E17173">
        <v>715</v>
      </c>
      <c r="F17173" t="s">
        <v>7</v>
      </c>
    </row>
    <row r="17174" spans="1:6" x14ac:dyDescent="0.25">
      <c r="A17174" t="s">
        <v>6864</v>
      </c>
      <c r="B17174">
        <v>770</v>
      </c>
      <c r="C17174">
        <v>386</v>
      </c>
      <c r="D17174">
        <v>983</v>
      </c>
      <c r="E17174">
        <v>513</v>
      </c>
      <c r="F17174" t="s">
        <v>4</v>
      </c>
    </row>
    <row r="17175" spans="1:6" x14ac:dyDescent="0.25">
      <c r="A17175" t="s">
        <v>6864</v>
      </c>
      <c r="B17175">
        <v>216</v>
      </c>
      <c r="C17175">
        <v>529</v>
      </c>
      <c r="D17175">
        <v>406</v>
      </c>
      <c r="E17175">
        <v>660</v>
      </c>
      <c r="F17175" t="s">
        <v>7</v>
      </c>
    </row>
    <row r="17176" spans="1:6" x14ac:dyDescent="0.25">
      <c r="A17176" t="s">
        <v>6864</v>
      </c>
      <c r="B17176">
        <v>734</v>
      </c>
      <c r="C17176">
        <v>271</v>
      </c>
      <c r="D17176">
        <v>902</v>
      </c>
      <c r="E17176">
        <v>407</v>
      </c>
      <c r="F17176" t="s">
        <v>4</v>
      </c>
    </row>
    <row r="17177" spans="1:6" x14ac:dyDescent="0.25">
      <c r="A17177" t="s">
        <v>6865</v>
      </c>
      <c r="B17177">
        <v>1611</v>
      </c>
      <c r="C17177">
        <v>479</v>
      </c>
      <c r="D17177">
        <v>1914</v>
      </c>
      <c r="E17177">
        <v>693</v>
      </c>
      <c r="F17177" t="s">
        <v>4</v>
      </c>
    </row>
    <row r="17178" spans="1:6" x14ac:dyDescent="0.25">
      <c r="A17178" t="s">
        <v>6866</v>
      </c>
      <c r="B17178">
        <v>816</v>
      </c>
      <c r="C17178">
        <v>483</v>
      </c>
      <c r="D17178">
        <v>1009</v>
      </c>
      <c r="E17178">
        <v>715</v>
      </c>
      <c r="F17178" t="s">
        <v>4</v>
      </c>
    </row>
    <row r="17179" spans="1:6" x14ac:dyDescent="0.25">
      <c r="A17179" t="s">
        <v>6866</v>
      </c>
      <c r="B17179">
        <v>826</v>
      </c>
      <c r="C17179">
        <v>488</v>
      </c>
      <c r="D17179">
        <v>1006</v>
      </c>
      <c r="E17179">
        <v>717</v>
      </c>
      <c r="F17179" t="s">
        <v>1</v>
      </c>
    </row>
    <row r="17180" spans="1:6" x14ac:dyDescent="0.25">
      <c r="A17180" t="s">
        <v>6866</v>
      </c>
      <c r="B17180">
        <v>758</v>
      </c>
      <c r="C17180">
        <v>268</v>
      </c>
      <c r="D17180">
        <v>800</v>
      </c>
      <c r="E17180">
        <v>330</v>
      </c>
      <c r="F17180" t="s">
        <v>1</v>
      </c>
    </row>
    <row r="17181" spans="1:6" x14ac:dyDescent="0.25">
      <c r="A17181" t="s">
        <v>6866</v>
      </c>
      <c r="B17181">
        <v>1078</v>
      </c>
      <c r="C17181">
        <v>417</v>
      </c>
      <c r="D17181">
        <v>1278</v>
      </c>
      <c r="E17181">
        <v>477</v>
      </c>
      <c r="F17181" t="s">
        <v>4</v>
      </c>
    </row>
    <row r="17182" spans="1:6" x14ac:dyDescent="0.25">
      <c r="A17182" t="s">
        <v>6867</v>
      </c>
      <c r="B17182">
        <v>172</v>
      </c>
      <c r="C17182">
        <v>572</v>
      </c>
      <c r="D17182">
        <v>306</v>
      </c>
      <c r="E17182">
        <v>649</v>
      </c>
      <c r="F17182" t="s">
        <v>4</v>
      </c>
    </row>
    <row r="17183" spans="1:6" x14ac:dyDescent="0.25">
      <c r="A17183" t="s">
        <v>6867</v>
      </c>
      <c r="B17183">
        <v>17</v>
      </c>
      <c r="C17183">
        <v>651</v>
      </c>
      <c r="D17183">
        <v>143</v>
      </c>
      <c r="E17183">
        <v>716</v>
      </c>
      <c r="F17183" t="s">
        <v>1</v>
      </c>
    </row>
    <row r="17184" spans="1:6" x14ac:dyDescent="0.25">
      <c r="A17184" t="s">
        <v>6867</v>
      </c>
      <c r="B17184">
        <v>563</v>
      </c>
      <c r="C17184">
        <v>484</v>
      </c>
      <c r="D17184">
        <v>664</v>
      </c>
      <c r="E17184">
        <v>591</v>
      </c>
      <c r="F17184" t="s">
        <v>4</v>
      </c>
    </row>
    <row r="17185" spans="1:6" x14ac:dyDescent="0.25">
      <c r="A17185" t="s">
        <v>6867</v>
      </c>
      <c r="B17185">
        <v>490</v>
      </c>
      <c r="C17185">
        <v>599</v>
      </c>
      <c r="D17185">
        <v>580</v>
      </c>
      <c r="E17185">
        <v>712</v>
      </c>
      <c r="F17185" t="s">
        <v>4</v>
      </c>
    </row>
    <row r="17186" spans="1:6" x14ac:dyDescent="0.25">
      <c r="A17186" t="s">
        <v>6867</v>
      </c>
      <c r="B17186">
        <v>742</v>
      </c>
      <c r="C17186">
        <v>528</v>
      </c>
      <c r="D17186">
        <v>888</v>
      </c>
      <c r="E17186">
        <v>695</v>
      </c>
      <c r="F17186" t="s">
        <v>4</v>
      </c>
    </row>
    <row r="17187" spans="1:6" x14ac:dyDescent="0.25">
      <c r="A17187" t="s">
        <v>6868</v>
      </c>
      <c r="B17187">
        <v>538</v>
      </c>
      <c r="C17187">
        <v>286</v>
      </c>
      <c r="D17187">
        <v>625</v>
      </c>
      <c r="E17187">
        <v>712</v>
      </c>
      <c r="F17187" t="s">
        <v>1</v>
      </c>
    </row>
    <row r="17188" spans="1:6" x14ac:dyDescent="0.25">
      <c r="A17188" t="s">
        <v>6869</v>
      </c>
      <c r="B17188">
        <v>1</v>
      </c>
      <c r="C17188">
        <v>945</v>
      </c>
      <c r="D17188">
        <v>112</v>
      </c>
      <c r="E17188">
        <v>1076</v>
      </c>
      <c r="F17188" t="s">
        <v>1</v>
      </c>
    </row>
    <row r="17189" spans="1:6" x14ac:dyDescent="0.25">
      <c r="A17189" t="s">
        <v>6870</v>
      </c>
      <c r="B17189">
        <v>729</v>
      </c>
      <c r="C17189">
        <v>180</v>
      </c>
      <c r="D17189">
        <v>778</v>
      </c>
      <c r="E17189">
        <v>270</v>
      </c>
      <c r="F17189" t="s">
        <v>1</v>
      </c>
    </row>
    <row r="17190" spans="1:6" x14ac:dyDescent="0.25">
      <c r="A17190" t="s">
        <v>6870</v>
      </c>
      <c r="B17190">
        <v>780</v>
      </c>
      <c r="C17190">
        <v>276</v>
      </c>
      <c r="D17190">
        <v>928</v>
      </c>
      <c r="E17190">
        <v>533</v>
      </c>
      <c r="F17190" t="s">
        <v>1</v>
      </c>
    </row>
    <row r="17191" spans="1:6" x14ac:dyDescent="0.25">
      <c r="A17191" t="s">
        <v>6870</v>
      </c>
      <c r="B17191">
        <v>929</v>
      </c>
      <c r="C17191">
        <v>563</v>
      </c>
      <c r="D17191">
        <v>1010</v>
      </c>
      <c r="E17191">
        <v>714</v>
      </c>
      <c r="F17191" t="s">
        <v>1</v>
      </c>
    </row>
    <row r="17192" spans="1:6" x14ac:dyDescent="0.25">
      <c r="A17192" t="s">
        <v>6871</v>
      </c>
      <c r="B17192">
        <v>138</v>
      </c>
      <c r="C17192">
        <v>637</v>
      </c>
      <c r="D17192">
        <v>396</v>
      </c>
      <c r="E17192">
        <v>694</v>
      </c>
      <c r="F17192" t="s">
        <v>6</v>
      </c>
    </row>
    <row r="17193" spans="1:6" x14ac:dyDescent="0.25">
      <c r="A17193" t="s">
        <v>6872</v>
      </c>
      <c r="B17193">
        <v>639</v>
      </c>
      <c r="C17193">
        <v>277</v>
      </c>
      <c r="D17193">
        <v>689</v>
      </c>
      <c r="E17193">
        <v>465</v>
      </c>
      <c r="F17193" t="s">
        <v>1</v>
      </c>
    </row>
    <row r="17194" spans="1:6" x14ac:dyDescent="0.25">
      <c r="A17194" t="s">
        <v>6873</v>
      </c>
      <c r="B17194">
        <v>463</v>
      </c>
      <c r="C17194">
        <v>639</v>
      </c>
      <c r="D17194">
        <v>744</v>
      </c>
      <c r="E17194">
        <v>1074</v>
      </c>
      <c r="F17194" t="s">
        <v>1</v>
      </c>
    </row>
    <row r="17195" spans="1:6" x14ac:dyDescent="0.25">
      <c r="A17195" t="s">
        <v>6874</v>
      </c>
      <c r="B17195">
        <v>479</v>
      </c>
      <c r="C17195">
        <v>216</v>
      </c>
      <c r="D17195">
        <v>530</v>
      </c>
      <c r="E17195">
        <v>307</v>
      </c>
      <c r="F17195" t="s">
        <v>1</v>
      </c>
    </row>
    <row r="17196" spans="1:6" x14ac:dyDescent="0.25">
      <c r="A17196" t="s">
        <v>6874</v>
      </c>
      <c r="B17196">
        <v>428</v>
      </c>
      <c r="C17196">
        <v>321</v>
      </c>
      <c r="D17196">
        <v>476</v>
      </c>
      <c r="E17196">
        <v>389</v>
      </c>
      <c r="F17196" t="s">
        <v>1</v>
      </c>
    </row>
    <row r="17197" spans="1:6" x14ac:dyDescent="0.25">
      <c r="A17197" t="s">
        <v>6874</v>
      </c>
      <c r="B17197">
        <v>338</v>
      </c>
      <c r="C17197">
        <v>420</v>
      </c>
      <c r="D17197">
        <v>414</v>
      </c>
      <c r="E17197">
        <v>536</v>
      </c>
      <c r="F17197" t="s">
        <v>1</v>
      </c>
    </row>
    <row r="17198" spans="1:6" x14ac:dyDescent="0.25">
      <c r="A17198" t="s">
        <v>6874</v>
      </c>
      <c r="B17198">
        <v>930</v>
      </c>
      <c r="C17198">
        <v>439</v>
      </c>
      <c r="D17198">
        <v>974</v>
      </c>
      <c r="E17198">
        <v>492</v>
      </c>
      <c r="F17198" t="s">
        <v>1</v>
      </c>
    </row>
    <row r="17199" spans="1:6" x14ac:dyDescent="0.25">
      <c r="A17199" t="s">
        <v>6874</v>
      </c>
      <c r="B17199">
        <v>993</v>
      </c>
      <c r="C17199">
        <v>532</v>
      </c>
      <c r="D17199">
        <v>1140</v>
      </c>
      <c r="E17199">
        <v>714</v>
      </c>
      <c r="F17199" t="s">
        <v>1</v>
      </c>
    </row>
    <row r="17200" spans="1:6" x14ac:dyDescent="0.25">
      <c r="A17200" t="s">
        <v>6874</v>
      </c>
      <c r="B17200">
        <v>834</v>
      </c>
      <c r="C17200">
        <v>313</v>
      </c>
      <c r="D17200">
        <v>922</v>
      </c>
      <c r="E17200">
        <v>424</v>
      </c>
      <c r="F17200" t="s">
        <v>1</v>
      </c>
    </row>
    <row r="17201" spans="1:6" x14ac:dyDescent="0.25">
      <c r="A17201" t="s">
        <v>6875</v>
      </c>
      <c r="B17201">
        <v>1450</v>
      </c>
      <c r="C17201">
        <v>415</v>
      </c>
      <c r="D17201">
        <v>1554</v>
      </c>
      <c r="E17201">
        <v>494</v>
      </c>
      <c r="F17201" t="s">
        <v>1</v>
      </c>
    </row>
    <row r="17202" spans="1:6" x14ac:dyDescent="0.25">
      <c r="A17202" t="s">
        <v>6875</v>
      </c>
      <c r="B17202">
        <v>889</v>
      </c>
      <c r="C17202">
        <v>248</v>
      </c>
      <c r="D17202">
        <v>934</v>
      </c>
      <c r="E17202">
        <v>350</v>
      </c>
      <c r="F17202" t="s">
        <v>1</v>
      </c>
    </row>
    <row r="17203" spans="1:6" x14ac:dyDescent="0.25">
      <c r="A17203" t="s">
        <v>6875</v>
      </c>
      <c r="B17203">
        <v>460</v>
      </c>
      <c r="C17203">
        <v>821</v>
      </c>
      <c r="D17203">
        <v>631</v>
      </c>
      <c r="E17203">
        <v>1075</v>
      </c>
      <c r="F17203" t="s">
        <v>1</v>
      </c>
    </row>
    <row r="17204" spans="1:6" x14ac:dyDescent="0.25">
      <c r="A17204" t="s">
        <v>6875</v>
      </c>
      <c r="B17204">
        <v>644</v>
      </c>
      <c r="C17204">
        <v>534</v>
      </c>
      <c r="D17204">
        <v>779</v>
      </c>
      <c r="E17204">
        <v>807</v>
      </c>
      <c r="F17204" t="s">
        <v>1</v>
      </c>
    </row>
    <row r="17205" spans="1:6" x14ac:dyDescent="0.25">
      <c r="A17205" t="s">
        <v>6876</v>
      </c>
      <c r="B17205">
        <v>1245</v>
      </c>
      <c r="C17205">
        <v>803</v>
      </c>
      <c r="D17205">
        <v>1761</v>
      </c>
      <c r="E17205">
        <v>1070</v>
      </c>
      <c r="F17205" t="s">
        <v>4</v>
      </c>
    </row>
    <row r="17206" spans="1:6" x14ac:dyDescent="0.25">
      <c r="A17206" t="s">
        <v>6876</v>
      </c>
      <c r="B17206">
        <v>909</v>
      </c>
      <c r="C17206">
        <v>819</v>
      </c>
      <c r="D17206">
        <v>1366</v>
      </c>
      <c r="E17206">
        <v>1026</v>
      </c>
      <c r="F17206" t="s">
        <v>4</v>
      </c>
    </row>
    <row r="17207" spans="1:6" x14ac:dyDescent="0.25">
      <c r="A17207" t="s">
        <v>6877</v>
      </c>
      <c r="B17207">
        <v>1203</v>
      </c>
      <c r="C17207">
        <v>626</v>
      </c>
      <c r="D17207">
        <v>1279</v>
      </c>
      <c r="E17207">
        <v>660</v>
      </c>
      <c r="F17207" t="s">
        <v>6</v>
      </c>
    </row>
    <row r="17208" spans="1:6" x14ac:dyDescent="0.25">
      <c r="A17208" t="s">
        <v>6877</v>
      </c>
      <c r="B17208">
        <v>894</v>
      </c>
      <c r="C17208">
        <v>307</v>
      </c>
      <c r="D17208">
        <v>1063</v>
      </c>
      <c r="E17208">
        <v>461</v>
      </c>
      <c r="F17208" t="s">
        <v>4</v>
      </c>
    </row>
    <row r="17209" spans="1:6" x14ac:dyDescent="0.25">
      <c r="A17209" t="s">
        <v>6878</v>
      </c>
      <c r="B17209">
        <v>0</v>
      </c>
      <c r="C17209">
        <v>431</v>
      </c>
      <c r="D17209">
        <v>176</v>
      </c>
      <c r="E17209">
        <v>576</v>
      </c>
      <c r="F17209" t="s">
        <v>102</v>
      </c>
    </row>
    <row r="17210" spans="1:6" x14ac:dyDescent="0.25">
      <c r="A17210" t="s">
        <v>6879</v>
      </c>
      <c r="B17210">
        <v>1362</v>
      </c>
      <c r="C17210">
        <v>369</v>
      </c>
      <c r="D17210">
        <v>1590</v>
      </c>
      <c r="E17210">
        <v>552</v>
      </c>
      <c r="F17210" t="s">
        <v>1</v>
      </c>
    </row>
    <row r="17211" spans="1:6" x14ac:dyDescent="0.25">
      <c r="A17211" t="s">
        <v>6879</v>
      </c>
      <c r="B17211">
        <v>495</v>
      </c>
      <c r="C17211">
        <v>832</v>
      </c>
      <c r="D17211">
        <v>618</v>
      </c>
      <c r="E17211">
        <v>958</v>
      </c>
      <c r="F17211" t="s">
        <v>1</v>
      </c>
    </row>
    <row r="17212" spans="1:6" x14ac:dyDescent="0.25">
      <c r="A17212" t="s">
        <v>6879</v>
      </c>
      <c r="B17212">
        <v>760</v>
      </c>
      <c r="C17212">
        <v>391</v>
      </c>
      <c r="D17212">
        <v>895</v>
      </c>
      <c r="E17212">
        <v>566</v>
      </c>
      <c r="F17212" t="s">
        <v>1</v>
      </c>
    </row>
    <row r="17213" spans="1:6" x14ac:dyDescent="0.25">
      <c r="A17213" t="s">
        <v>6879</v>
      </c>
      <c r="B17213">
        <v>152</v>
      </c>
      <c r="C17213">
        <v>875</v>
      </c>
      <c r="D17213">
        <v>339</v>
      </c>
      <c r="E17213">
        <v>1078</v>
      </c>
      <c r="F17213" t="s">
        <v>1</v>
      </c>
    </row>
    <row r="17214" spans="1:6" x14ac:dyDescent="0.25">
      <c r="A17214" t="s">
        <v>6880</v>
      </c>
      <c r="B17214">
        <v>1002</v>
      </c>
      <c r="C17214">
        <v>280</v>
      </c>
      <c r="D17214">
        <v>1060</v>
      </c>
      <c r="E17214">
        <v>322</v>
      </c>
      <c r="F17214" t="s">
        <v>17</v>
      </c>
    </row>
    <row r="17215" spans="1:6" x14ac:dyDescent="0.25">
      <c r="A17215" t="s">
        <v>6880</v>
      </c>
      <c r="B17215">
        <v>909</v>
      </c>
      <c r="C17215">
        <v>271</v>
      </c>
      <c r="D17215">
        <v>995</v>
      </c>
      <c r="E17215">
        <v>309</v>
      </c>
      <c r="F17215" t="s">
        <v>17</v>
      </c>
    </row>
    <row r="17216" spans="1:6" x14ac:dyDescent="0.25">
      <c r="A17216" t="s">
        <v>6881</v>
      </c>
      <c r="B17216">
        <v>733</v>
      </c>
      <c r="C17216">
        <v>327</v>
      </c>
      <c r="D17216">
        <v>921</v>
      </c>
      <c r="E17216">
        <v>482</v>
      </c>
      <c r="F17216" t="s">
        <v>4</v>
      </c>
    </row>
    <row r="17217" spans="1:6" x14ac:dyDescent="0.25">
      <c r="A17217" t="s">
        <v>6881</v>
      </c>
      <c r="B17217">
        <v>739</v>
      </c>
      <c r="C17217">
        <v>330</v>
      </c>
      <c r="D17217">
        <v>926</v>
      </c>
      <c r="E17217">
        <v>490</v>
      </c>
      <c r="F17217" t="s">
        <v>7</v>
      </c>
    </row>
    <row r="17218" spans="1:6" x14ac:dyDescent="0.25">
      <c r="A17218" t="s">
        <v>6881</v>
      </c>
      <c r="B17218">
        <v>50</v>
      </c>
      <c r="C17218">
        <v>480</v>
      </c>
      <c r="D17218">
        <v>643</v>
      </c>
      <c r="E17218">
        <v>716</v>
      </c>
      <c r="F17218" t="s">
        <v>7</v>
      </c>
    </row>
    <row r="17219" spans="1:6" x14ac:dyDescent="0.25">
      <c r="A17219" t="s">
        <v>6881</v>
      </c>
      <c r="B17219">
        <v>320</v>
      </c>
      <c r="C17219">
        <v>349</v>
      </c>
      <c r="D17219">
        <v>560</v>
      </c>
      <c r="E17219">
        <v>471</v>
      </c>
      <c r="F17219" t="s">
        <v>7</v>
      </c>
    </row>
    <row r="17220" spans="1:6" x14ac:dyDescent="0.25">
      <c r="A17220" t="s">
        <v>6882</v>
      </c>
      <c r="B17220">
        <v>1122</v>
      </c>
      <c r="C17220">
        <v>229</v>
      </c>
      <c r="D17220">
        <v>1188</v>
      </c>
      <c r="E17220">
        <v>283</v>
      </c>
      <c r="F17220" t="s">
        <v>1</v>
      </c>
    </row>
    <row r="17221" spans="1:6" x14ac:dyDescent="0.25">
      <c r="A17221" t="s">
        <v>6882</v>
      </c>
      <c r="B17221">
        <v>1265</v>
      </c>
      <c r="C17221">
        <v>354</v>
      </c>
      <c r="D17221">
        <v>1485</v>
      </c>
      <c r="E17221">
        <v>550</v>
      </c>
      <c r="F17221" t="s">
        <v>1</v>
      </c>
    </row>
    <row r="17222" spans="1:6" x14ac:dyDescent="0.25">
      <c r="A17222" t="s">
        <v>6882</v>
      </c>
      <c r="B17222">
        <v>1469</v>
      </c>
      <c r="C17222">
        <v>533</v>
      </c>
      <c r="D17222">
        <v>1677</v>
      </c>
      <c r="E17222">
        <v>721</v>
      </c>
      <c r="F17222" t="s">
        <v>1</v>
      </c>
    </row>
    <row r="17223" spans="1:6" x14ac:dyDescent="0.25">
      <c r="A17223" t="s">
        <v>6883</v>
      </c>
      <c r="B17223">
        <v>285</v>
      </c>
      <c r="C17223">
        <v>654</v>
      </c>
      <c r="D17223">
        <v>496</v>
      </c>
      <c r="E17223">
        <v>716</v>
      </c>
      <c r="F17223" t="s">
        <v>6</v>
      </c>
    </row>
    <row r="17224" spans="1:6" x14ac:dyDescent="0.25">
      <c r="A17224" t="s">
        <v>6883</v>
      </c>
      <c r="B17224">
        <v>853</v>
      </c>
      <c r="C17224">
        <v>392</v>
      </c>
      <c r="D17224">
        <v>1029</v>
      </c>
      <c r="E17224">
        <v>718</v>
      </c>
      <c r="F17224" t="s">
        <v>1</v>
      </c>
    </row>
    <row r="17225" spans="1:6" x14ac:dyDescent="0.25">
      <c r="A17225" t="s">
        <v>6884</v>
      </c>
      <c r="B17225">
        <v>928</v>
      </c>
      <c r="C17225">
        <v>266</v>
      </c>
      <c r="D17225">
        <v>1068</v>
      </c>
      <c r="E17225">
        <v>381</v>
      </c>
      <c r="F17225" t="s">
        <v>4</v>
      </c>
    </row>
    <row r="17226" spans="1:6" x14ac:dyDescent="0.25">
      <c r="A17226" t="s">
        <v>6885</v>
      </c>
      <c r="B17226">
        <v>952</v>
      </c>
      <c r="C17226">
        <v>231</v>
      </c>
      <c r="D17226">
        <v>1046</v>
      </c>
      <c r="E17226">
        <v>284</v>
      </c>
      <c r="F17226" t="s">
        <v>1</v>
      </c>
    </row>
    <row r="17227" spans="1:6" x14ac:dyDescent="0.25">
      <c r="A17227" t="s">
        <v>6885</v>
      </c>
      <c r="B17227">
        <v>1146</v>
      </c>
      <c r="C17227">
        <v>340</v>
      </c>
      <c r="D17227">
        <v>1279</v>
      </c>
      <c r="E17227">
        <v>456</v>
      </c>
      <c r="F17227" t="s">
        <v>1</v>
      </c>
    </row>
    <row r="17228" spans="1:6" x14ac:dyDescent="0.25">
      <c r="A17228" t="s">
        <v>6885</v>
      </c>
      <c r="B17228">
        <v>974</v>
      </c>
      <c r="C17228">
        <v>243</v>
      </c>
      <c r="D17228">
        <v>1103</v>
      </c>
      <c r="E17228">
        <v>318</v>
      </c>
      <c r="F17228" t="s">
        <v>1</v>
      </c>
    </row>
    <row r="17229" spans="1:6" x14ac:dyDescent="0.25">
      <c r="A17229" t="s">
        <v>6885</v>
      </c>
      <c r="B17229">
        <v>331</v>
      </c>
      <c r="C17229">
        <v>431</v>
      </c>
      <c r="D17229">
        <v>421</v>
      </c>
      <c r="E17229">
        <v>554</v>
      </c>
      <c r="F17229" t="s">
        <v>1</v>
      </c>
    </row>
    <row r="17230" spans="1:6" x14ac:dyDescent="0.25">
      <c r="A17230" t="s">
        <v>6885</v>
      </c>
      <c r="B17230">
        <v>218</v>
      </c>
      <c r="C17230">
        <v>576</v>
      </c>
      <c r="D17230">
        <v>319</v>
      </c>
      <c r="E17230">
        <v>715</v>
      </c>
      <c r="F17230" t="s">
        <v>1</v>
      </c>
    </row>
    <row r="17231" spans="1:6" x14ac:dyDescent="0.25">
      <c r="A17231" t="s">
        <v>6885</v>
      </c>
      <c r="B17231">
        <v>212</v>
      </c>
      <c r="C17231">
        <v>428</v>
      </c>
      <c r="D17231">
        <v>421</v>
      </c>
      <c r="E17231">
        <v>710</v>
      </c>
      <c r="F17231" t="s">
        <v>1</v>
      </c>
    </row>
    <row r="17232" spans="1:6" x14ac:dyDescent="0.25">
      <c r="A17232" t="s">
        <v>6885</v>
      </c>
      <c r="B17232">
        <v>568</v>
      </c>
      <c r="C17232">
        <v>436</v>
      </c>
      <c r="D17232">
        <v>632</v>
      </c>
      <c r="E17232">
        <v>702</v>
      </c>
      <c r="F17232" t="s">
        <v>1</v>
      </c>
    </row>
    <row r="17233" spans="1:6" x14ac:dyDescent="0.25">
      <c r="A17233" t="s">
        <v>6886</v>
      </c>
    </row>
    <row r="17234" spans="1:6" x14ac:dyDescent="0.25">
      <c r="A17234" t="s">
        <v>6887</v>
      </c>
      <c r="B17234">
        <v>1341</v>
      </c>
      <c r="C17234">
        <v>330</v>
      </c>
      <c r="D17234">
        <v>1483</v>
      </c>
      <c r="E17234">
        <v>417</v>
      </c>
      <c r="F17234" t="s">
        <v>1</v>
      </c>
    </row>
    <row r="17235" spans="1:6" x14ac:dyDescent="0.25">
      <c r="A17235" t="s">
        <v>6887</v>
      </c>
      <c r="B17235">
        <v>1071</v>
      </c>
      <c r="C17235">
        <v>387</v>
      </c>
      <c r="D17235">
        <v>1165</v>
      </c>
      <c r="E17235">
        <v>592</v>
      </c>
      <c r="F17235" t="s">
        <v>4</v>
      </c>
    </row>
    <row r="17236" spans="1:6" x14ac:dyDescent="0.25">
      <c r="A17236" t="s">
        <v>6887</v>
      </c>
      <c r="B17236">
        <v>1435</v>
      </c>
      <c r="C17236">
        <v>616</v>
      </c>
      <c r="D17236">
        <v>1581</v>
      </c>
      <c r="E17236">
        <v>811</v>
      </c>
      <c r="F17236" t="s">
        <v>1</v>
      </c>
    </row>
    <row r="17237" spans="1:6" x14ac:dyDescent="0.25">
      <c r="A17237" t="s">
        <v>6887</v>
      </c>
      <c r="B17237">
        <v>1516</v>
      </c>
      <c r="C17237">
        <v>433</v>
      </c>
      <c r="D17237">
        <v>1651</v>
      </c>
      <c r="E17237">
        <v>542</v>
      </c>
      <c r="F17237" t="s">
        <v>1</v>
      </c>
    </row>
    <row r="17238" spans="1:6" x14ac:dyDescent="0.25">
      <c r="A17238" t="s">
        <v>6887</v>
      </c>
      <c r="B17238">
        <v>1060</v>
      </c>
      <c r="C17238">
        <v>621</v>
      </c>
      <c r="D17238">
        <v>1111</v>
      </c>
      <c r="E17238">
        <v>835</v>
      </c>
      <c r="F17238" t="s">
        <v>1</v>
      </c>
    </row>
    <row r="17239" spans="1:6" x14ac:dyDescent="0.25">
      <c r="A17239" t="s">
        <v>6887</v>
      </c>
      <c r="B17239">
        <v>1187</v>
      </c>
      <c r="C17239">
        <v>840</v>
      </c>
      <c r="D17239">
        <v>1337</v>
      </c>
      <c r="E17239">
        <v>1077</v>
      </c>
      <c r="F17239" t="s">
        <v>4</v>
      </c>
    </row>
    <row r="17240" spans="1:6" x14ac:dyDescent="0.25">
      <c r="A17240" t="s">
        <v>6887</v>
      </c>
      <c r="B17240">
        <v>368</v>
      </c>
      <c r="C17240">
        <v>756</v>
      </c>
      <c r="D17240">
        <v>728</v>
      </c>
      <c r="E17240">
        <v>1072</v>
      </c>
      <c r="F17240" t="s">
        <v>7</v>
      </c>
    </row>
    <row r="17241" spans="1:6" x14ac:dyDescent="0.25">
      <c r="A17241" t="s">
        <v>6887</v>
      </c>
      <c r="B17241">
        <v>1038</v>
      </c>
      <c r="C17241">
        <v>598</v>
      </c>
      <c r="D17241">
        <v>1602</v>
      </c>
      <c r="E17241">
        <v>842</v>
      </c>
      <c r="F17241" t="s">
        <v>27</v>
      </c>
    </row>
    <row r="17242" spans="1:6" x14ac:dyDescent="0.25">
      <c r="A17242" t="s">
        <v>6888</v>
      </c>
      <c r="B17242">
        <v>1153</v>
      </c>
      <c r="C17242">
        <v>571</v>
      </c>
      <c r="D17242">
        <v>1306</v>
      </c>
      <c r="E17242">
        <v>604</v>
      </c>
      <c r="F17242" t="s">
        <v>6</v>
      </c>
    </row>
    <row r="17243" spans="1:6" x14ac:dyDescent="0.25">
      <c r="A17243" t="s">
        <v>6888</v>
      </c>
      <c r="B17243">
        <v>1447</v>
      </c>
      <c r="C17243">
        <v>590</v>
      </c>
      <c r="D17243">
        <v>1641</v>
      </c>
      <c r="E17243">
        <v>621</v>
      </c>
      <c r="F17243" t="s">
        <v>6</v>
      </c>
    </row>
    <row r="17244" spans="1:6" x14ac:dyDescent="0.25">
      <c r="A17244" t="s">
        <v>6888</v>
      </c>
      <c r="B17244">
        <v>1800</v>
      </c>
      <c r="C17244">
        <v>612</v>
      </c>
      <c r="D17244">
        <v>1920</v>
      </c>
      <c r="E17244">
        <v>652</v>
      </c>
      <c r="F17244" t="s">
        <v>6</v>
      </c>
    </row>
    <row r="17245" spans="1:6" x14ac:dyDescent="0.25">
      <c r="A17245" t="s">
        <v>6889</v>
      </c>
      <c r="B17245">
        <v>1162</v>
      </c>
      <c r="C17245">
        <v>389</v>
      </c>
      <c r="D17245">
        <v>1278</v>
      </c>
      <c r="E17245">
        <v>467</v>
      </c>
      <c r="F17245" t="s">
        <v>1</v>
      </c>
    </row>
    <row r="17246" spans="1:6" x14ac:dyDescent="0.25">
      <c r="A17246" t="s">
        <v>6889</v>
      </c>
      <c r="B17246">
        <v>964</v>
      </c>
      <c r="C17246">
        <v>262</v>
      </c>
      <c r="D17246">
        <v>1066</v>
      </c>
      <c r="E17246">
        <v>328</v>
      </c>
      <c r="F17246" t="s">
        <v>1</v>
      </c>
    </row>
    <row r="17247" spans="1:6" x14ac:dyDescent="0.25">
      <c r="A17247" t="s">
        <v>6890</v>
      </c>
      <c r="B17247">
        <v>1089</v>
      </c>
      <c r="C17247">
        <v>378</v>
      </c>
      <c r="D17247">
        <v>1202</v>
      </c>
      <c r="E17247">
        <v>537</v>
      </c>
      <c r="F17247" t="s">
        <v>1</v>
      </c>
    </row>
    <row r="17248" spans="1:6" x14ac:dyDescent="0.25">
      <c r="A17248" t="s">
        <v>6891</v>
      </c>
      <c r="B17248">
        <v>900</v>
      </c>
      <c r="C17248">
        <v>446</v>
      </c>
      <c r="D17248">
        <v>1172</v>
      </c>
      <c r="E17248">
        <v>709</v>
      </c>
      <c r="F17248" t="s">
        <v>4</v>
      </c>
    </row>
    <row r="17249" spans="1:6" x14ac:dyDescent="0.25">
      <c r="A17249" t="s">
        <v>6891</v>
      </c>
      <c r="B17249">
        <v>906</v>
      </c>
      <c r="C17249">
        <v>398</v>
      </c>
      <c r="D17249">
        <v>1041</v>
      </c>
      <c r="E17249">
        <v>555</v>
      </c>
      <c r="F17249" t="s">
        <v>1</v>
      </c>
    </row>
    <row r="17250" spans="1:6" x14ac:dyDescent="0.25">
      <c r="A17250" t="s">
        <v>6891</v>
      </c>
      <c r="B17250">
        <v>700</v>
      </c>
      <c r="C17250">
        <v>558</v>
      </c>
      <c r="D17250">
        <v>876</v>
      </c>
      <c r="E17250">
        <v>600</v>
      </c>
      <c r="F17250" t="s">
        <v>6</v>
      </c>
    </row>
    <row r="17251" spans="1:6" x14ac:dyDescent="0.25">
      <c r="A17251" t="s">
        <v>6891</v>
      </c>
      <c r="B17251">
        <v>1053</v>
      </c>
      <c r="C17251">
        <v>570</v>
      </c>
      <c r="D17251">
        <v>1163</v>
      </c>
      <c r="E17251">
        <v>716</v>
      </c>
      <c r="F17251" t="s">
        <v>1</v>
      </c>
    </row>
    <row r="17252" spans="1:6" x14ac:dyDescent="0.25">
      <c r="A17252" t="s">
        <v>6892</v>
      </c>
      <c r="B17252">
        <v>497</v>
      </c>
      <c r="C17252">
        <v>475</v>
      </c>
      <c r="D17252">
        <v>785</v>
      </c>
      <c r="E17252">
        <v>565</v>
      </c>
      <c r="F17252" t="s">
        <v>17</v>
      </c>
    </row>
    <row r="17253" spans="1:6" x14ac:dyDescent="0.25">
      <c r="A17253" t="s">
        <v>6892</v>
      </c>
      <c r="B17253">
        <v>720</v>
      </c>
      <c r="C17253">
        <v>283</v>
      </c>
      <c r="D17253">
        <v>739</v>
      </c>
      <c r="E17253">
        <v>343</v>
      </c>
      <c r="F17253" t="s">
        <v>1</v>
      </c>
    </row>
    <row r="17254" spans="1:6" x14ac:dyDescent="0.25">
      <c r="A17254" t="s">
        <v>6893</v>
      </c>
      <c r="B17254">
        <v>27</v>
      </c>
      <c r="C17254">
        <v>776</v>
      </c>
      <c r="D17254">
        <v>181</v>
      </c>
      <c r="E17254">
        <v>1082</v>
      </c>
      <c r="F17254" t="s">
        <v>7</v>
      </c>
    </row>
    <row r="17255" spans="1:6" x14ac:dyDescent="0.25">
      <c r="A17255" t="s">
        <v>6893</v>
      </c>
      <c r="B17255">
        <v>14</v>
      </c>
      <c r="C17255">
        <v>1072</v>
      </c>
      <c r="D17255">
        <v>636</v>
      </c>
      <c r="E17255">
        <v>1548</v>
      </c>
      <c r="F17255" t="s">
        <v>7</v>
      </c>
    </row>
    <row r="17256" spans="1:6" x14ac:dyDescent="0.25">
      <c r="A17256" t="s">
        <v>6893</v>
      </c>
      <c r="B17256">
        <v>196</v>
      </c>
      <c r="C17256">
        <v>678</v>
      </c>
      <c r="D17256">
        <v>559</v>
      </c>
      <c r="E17256">
        <v>962</v>
      </c>
      <c r="F17256" t="s">
        <v>9</v>
      </c>
    </row>
    <row r="17257" spans="1:6" x14ac:dyDescent="0.25">
      <c r="A17257" t="s">
        <v>6894</v>
      </c>
    </row>
    <row r="17258" spans="1:6" x14ac:dyDescent="0.25">
      <c r="A17258" t="s">
        <v>6895</v>
      </c>
    </row>
    <row r="17259" spans="1:6" x14ac:dyDescent="0.25">
      <c r="A17259" t="s">
        <v>6896</v>
      </c>
    </row>
    <row r="17260" spans="1:6" x14ac:dyDescent="0.25">
      <c r="A17260" t="s">
        <v>6897</v>
      </c>
      <c r="B17260">
        <v>1235</v>
      </c>
      <c r="C17260">
        <v>584</v>
      </c>
      <c r="D17260">
        <v>1280</v>
      </c>
      <c r="E17260">
        <v>615</v>
      </c>
      <c r="F17260" t="s">
        <v>6</v>
      </c>
    </row>
    <row r="17261" spans="1:6" x14ac:dyDescent="0.25">
      <c r="A17261" t="s">
        <v>6898</v>
      </c>
      <c r="B17261">
        <v>920</v>
      </c>
      <c r="C17261">
        <v>515</v>
      </c>
      <c r="D17261">
        <v>1104</v>
      </c>
      <c r="E17261">
        <v>714</v>
      </c>
      <c r="F17261" t="s">
        <v>7</v>
      </c>
    </row>
    <row r="17262" spans="1:6" x14ac:dyDescent="0.25">
      <c r="A17262" t="s">
        <v>6898</v>
      </c>
      <c r="B17262">
        <v>170</v>
      </c>
      <c r="C17262">
        <v>450</v>
      </c>
      <c r="D17262">
        <v>422</v>
      </c>
      <c r="E17262">
        <v>720</v>
      </c>
      <c r="F17262" t="s">
        <v>7</v>
      </c>
    </row>
    <row r="17263" spans="1:6" x14ac:dyDescent="0.25">
      <c r="A17263" t="s">
        <v>6899</v>
      </c>
      <c r="B17263">
        <v>111</v>
      </c>
      <c r="C17263">
        <v>630</v>
      </c>
      <c r="D17263">
        <v>209</v>
      </c>
      <c r="E17263">
        <v>719</v>
      </c>
      <c r="F17263" t="s">
        <v>1</v>
      </c>
    </row>
    <row r="17264" spans="1:6" x14ac:dyDescent="0.25">
      <c r="A17264" t="s">
        <v>6899</v>
      </c>
      <c r="B17264">
        <v>117</v>
      </c>
      <c r="C17264">
        <v>533</v>
      </c>
      <c r="D17264">
        <v>276</v>
      </c>
      <c r="E17264">
        <v>717</v>
      </c>
      <c r="F17264" t="s">
        <v>1</v>
      </c>
    </row>
    <row r="17265" spans="1:6" x14ac:dyDescent="0.25">
      <c r="A17265" t="s">
        <v>6899</v>
      </c>
      <c r="B17265">
        <v>201</v>
      </c>
      <c r="C17265">
        <v>528</v>
      </c>
      <c r="D17265">
        <v>280</v>
      </c>
      <c r="E17265">
        <v>632</v>
      </c>
      <c r="F17265" t="s">
        <v>1</v>
      </c>
    </row>
    <row r="17266" spans="1:6" x14ac:dyDescent="0.25">
      <c r="A17266" t="s">
        <v>6900</v>
      </c>
      <c r="B17266">
        <v>646</v>
      </c>
      <c r="C17266">
        <v>241</v>
      </c>
      <c r="D17266">
        <v>710</v>
      </c>
      <c r="E17266">
        <v>651</v>
      </c>
      <c r="F17266" t="s">
        <v>1</v>
      </c>
    </row>
    <row r="17267" spans="1:6" x14ac:dyDescent="0.25">
      <c r="A17267" t="s">
        <v>6900</v>
      </c>
      <c r="B17267">
        <v>447</v>
      </c>
      <c r="C17267">
        <v>227</v>
      </c>
      <c r="D17267">
        <v>547</v>
      </c>
      <c r="E17267">
        <v>325</v>
      </c>
      <c r="F17267" t="s">
        <v>1</v>
      </c>
    </row>
    <row r="17268" spans="1:6" x14ac:dyDescent="0.25">
      <c r="A17268" t="s">
        <v>6901</v>
      </c>
      <c r="B17268">
        <v>966</v>
      </c>
      <c r="C17268">
        <v>288</v>
      </c>
      <c r="D17268">
        <v>1181</v>
      </c>
      <c r="E17268">
        <v>396</v>
      </c>
      <c r="F17268" t="s">
        <v>4</v>
      </c>
    </row>
    <row r="17269" spans="1:6" x14ac:dyDescent="0.25">
      <c r="A17269" t="s">
        <v>6901</v>
      </c>
      <c r="B17269">
        <v>3</v>
      </c>
      <c r="C17269">
        <v>506</v>
      </c>
      <c r="D17269">
        <v>247</v>
      </c>
      <c r="E17269">
        <v>719</v>
      </c>
      <c r="F17269" t="s">
        <v>1</v>
      </c>
    </row>
    <row r="17270" spans="1:6" x14ac:dyDescent="0.25">
      <c r="A17270" t="s">
        <v>6901</v>
      </c>
      <c r="B17270">
        <v>66</v>
      </c>
      <c r="C17270">
        <v>349</v>
      </c>
      <c r="D17270">
        <v>196</v>
      </c>
      <c r="E17270">
        <v>424</v>
      </c>
      <c r="F17270" t="s">
        <v>1</v>
      </c>
    </row>
    <row r="17271" spans="1:6" x14ac:dyDescent="0.25">
      <c r="A17271" t="s">
        <v>6901</v>
      </c>
      <c r="B17271">
        <v>694</v>
      </c>
      <c r="C17271">
        <v>352</v>
      </c>
      <c r="D17271">
        <v>931</v>
      </c>
      <c r="E17271">
        <v>394</v>
      </c>
      <c r="F17271" t="s">
        <v>6</v>
      </c>
    </row>
    <row r="17272" spans="1:6" x14ac:dyDescent="0.25">
      <c r="A17272" t="s">
        <v>6901</v>
      </c>
      <c r="B17272">
        <v>248</v>
      </c>
      <c r="C17272">
        <v>324</v>
      </c>
      <c r="D17272">
        <v>424</v>
      </c>
      <c r="E17272">
        <v>494</v>
      </c>
      <c r="F17272" t="s">
        <v>1</v>
      </c>
    </row>
    <row r="17273" spans="1:6" x14ac:dyDescent="0.25">
      <c r="A17273" t="s">
        <v>6902</v>
      </c>
      <c r="B17273">
        <v>700</v>
      </c>
      <c r="C17273">
        <v>986</v>
      </c>
      <c r="D17273">
        <v>741</v>
      </c>
      <c r="E17273">
        <v>1073</v>
      </c>
      <c r="F17273" t="s">
        <v>1</v>
      </c>
    </row>
    <row r="17274" spans="1:6" x14ac:dyDescent="0.25">
      <c r="A17274" t="s">
        <v>6902</v>
      </c>
      <c r="B17274">
        <v>740</v>
      </c>
      <c r="C17274">
        <v>393</v>
      </c>
      <c r="D17274">
        <v>893</v>
      </c>
      <c r="E17274">
        <v>530</v>
      </c>
      <c r="F17274" t="s">
        <v>1</v>
      </c>
    </row>
    <row r="17275" spans="1:6" x14ac:dyDescent="0.25">
      <c r="A17275" t="s">
        <v>6902</v>
      </c>
      <c r="B17275">
        <v>212</v>
      </c>
      <c r="C17275">
        <v>949</v>
      </c>
      <c r="D17275">
        <v>342</v>
      </c>
      <c r="E17275">
        <v>1078</v>
      </c>
      <c r="F17275" t="s">
        <v>1</v>
      </c>
    </row>
    <row r="17276" spans="1:6" x14ac:dyDescent="0.25">
      <c r="A17276" t="s">
        <v>6903</v>
      </c>
      <c r="B17276">
        <v>1092</v>
      </c>
      <c r="C17276">
        <v>426</v>
      </c>
      <c r="D17276">
        <v>1221</v>
      </c>
      <c r="E17276">
        <v>527</v>
      </c>
      <c r="F17276" t="s">
        <v>1</v>
      </c>
    </row>
    <row r="17277" spans="1:6" x14ac:dyDescent="0.25">
      <c r="A17277" t="s">
        <v>6903</v>
      </c>
      <c r="B17277">
        <v>926</v>
      </c>
      <c r="C17277">
        <v>267</v>
      </c>
      <c r="D17277">
        <v>1115</v>
      </c>
      <c r="E17277">
        <v>407</v>
      </c>
      <c r="F17277" t="s">
        <v>7</v>
      </c>
    </row>
    <row r="17278" spans="1:6" x14ac:dyDescent="0.25">
      <c r="A17278" t="s">
        <v>6904</v>
      </c>
      <c r="B17278">
        <v>1121</v>
      </c>
      <c r="C17278">
        <v>964</v>
      </c>
      <c r="D17278">
        <v>1324</v>
      </c>
      <c r="E17278">
        <v>1033</v>
      </c>
      <c r="F17278" t="s">
        <v>6</v>
      </c>
    </row>
    <row r="17279" spans="1:6" x14ac:dyDescent="0.25">
      <c r="A17279" t="s">
        <v>6904</v>
      </c>
      <c r="B17279">
        <v>808</v>
      </c>
      <c r="C17279">
        <v>204</v>
      </c>
      <c r="D17279">
        <v>864</v>
      </c>
      <c r="E17279">
        <v>341</v>
      </c>
      <c r="F17279" t="s">
        <v>1</v>
      </c>
    </row>
    <row r="17280" spans="1:6" x14ac:dyDescent="0.25">
      <c r="A17280" t="s">
        <v>6904</v>
      </c>
      <c r="B17280">
        <v>613</v>
      </c>
      <c r="C17280">
        <v>381</v>
      </c>
      <c r="D17280">
        <v>799</v>
      </c>
      <c r="E17280">
        <v>956</v>
      </c>
      <c r="F17280" t="s">
        <v>1</v>
      </c>
    </row>
    <row r="17281" spans="1:6" x14ac:dyDescent="0.25">
      <c r="A17281" t="s">
        <v>6905</v>
      </c>
      <c r="B17281">
        <v>0</v>
      </c>
      <c r="C17281">
        <v>574</v>
      </c>
      <c r="D17281">
        <v>184</v>
      </c>
      <c r="E17281">
        <v>714</v>
      </c>
      <c r="F17281" t="s">
        <v>4</v>
      </c>
    </row>
    <row r="17282" spans="1:6" x14ac:dyDescent="0.25">
      <c r="A17282" t="s">
        <v>6905</v>
      </c>
      <c r="B17282">
        <v>0</v>
      </c>
      <c r="C17282">
        <v>431</v>
      </c>
      <c r="D17282">
        <v>380</v>
      </c>
      <c r="E17282">
        <v>715</v>
      </c>
      <c r="F17282" t="s">
        <v>4</v>
      </c>
    </row>
    <row r="17283" spans="1:6" x14ac:dyDescent="0.25">
      <c r="A17283" t="s">
        <v>6905</v>
      </c>
      <c r="B17283">
        <v>156</v>
      </c>
      <c r="C17283">
        <v>403</v>
      </c>
      <c r="D17283">
        <v>407</v>
      </c>
      <c r="E17283">
        <v>609</v>
      </c>
      <c r="F17283" t="s">
        <v>4</v>
      </c>
    </row>
    <row r="17284" spans="1:6" x14ac:dyDescent="0.25">
      <c r="A17284" t="s">
        <v>6905</v>
      </c>
      <c r="B17284">
        <v>395</v>
      </c>
      <c r="C17284">
        <v>292</v>
      </c>
      <c r="D17284">
        <v>522</v>
      </c>
      <c r="E17284">
        <v>380</v>
      </c>
      <c r="F17284" t="s">
        <v>4</v>
      </c>
    </row>
    <row r="17285" spans="1:6" x14ac:dyDescent="0.25">
      <c r="A17285" t="s">
        <v>6905</v>
      </c>
      <c r="B17285">
        <v>646</v>
      </c>
      <c r="C17285">
        <v>378</v>
      </c>
      <c r="D17285">
        <v>830</v>
      </c>
      <c r="E17285">
        <v>679</v>
      </c>
      <c r="F17285" t="s">
        <v>7</v>
      </c>
    </row>
    <row r="17286" spans="1:6" x14ac:dyDescent="0.25">
      <c r="A17286" t="s">
        <v>6906</v>
      </c>
      <c r="B17286">
        <v>903</v>
      </c>
      <c r="C17286">
        <v>276</v>
      </c>
      <c r="D17286">
        <v>994</v>
      </c>
      <c r="E17286">
        <v>356</v>
      </c>
      <c r="F17286" t="s">
        <v>4</v>
      </c>
    </row>
    <row r="17287" spans="1:6" x14ac:dyDescent="0.25">
      <c r="A17287" t="s">
        <v>6906</v>
      </c>
      <c r="B17287">
        <v>817</v>
      </c>
      <c r="C17287">
        <v>379</v>
      </c>
      <c r="D17287">
        <v>887</v>
      </c>
      <c r="E17287">
        <v>452</v>
      </c>
      <c r="F17287" t="s">
        <v>7</v>
      </c>
    </row>
    <row r="17288" spans="1:6" x14ac:dyDescent="0.25">
      <c r="A17288" t="s">
        <v>6906</v>
      </c>
      <c r="B17288">
        <v>846</v>
      </c>
      <c r="C17288">
        <v>491</v>
      </c>
      <c r="D17288">
        <v>963</v>
      </c>
      <c r="E17288">
        <v>579</v>
      </c>
      <c r="F17288" t="s">
        <v>7</v>
      </c>
    </row>
    <row r="17289" spans="1:6" x14ac:dyDescent="0.25">
      <c r="A17289" t="s">
        <v>6906</v>
      </c>
      <c r="B17289">
        <v>1112</v>
      </c>
      <c r="C17289">
        <v>499</v>
      </c>
      <c r="D17289">
        <v>1279</v>
      </c>
      <c r="E17289">
        <v>719</v>
      </c>
      <c r="F17289" t="s">
        <v>7</v>
      </c>
    </row>
    <row r="17290" spans="1:6" x14ac:dyDescent="0.25">
      <c r="A17290" t="s">
        <v>6906</v>
      </c>
      <c r="B17290">
        <v>874</v>
      </c>
      <c r="C17290">
        <v>589</v>
      </c>
      <c r="D17290">
        <v>1017</v>
      </c>
      <c r="E17290">
        <v>715</v>
      </c>
      <c r="F17290" t="s">
        <v>7</v>
      </c>
    </row>
    <row r="17291" spans="1:6" x14ac:dyDescent="0.25">
      <c r="A17291" t="s">
        <v>6907</v>
      </c>
      <c r="B17291">
        <v>246</v>
      </c>
      <c r="C17291">
        <v>566</v>
      </c>
      <c r="D17291">
        <v>416</v>
      </c>
      <c r="E17291">
        <v>608</v>
      </c>
      <c r="F17291" t="s">
        <v>6</v>
      </c>
    </row>
    <row r="17292" spans="1:6" x14ac:dyDescent="0.25">
      <c r="A17292" t="s">
        <v>6907</v>
      </c>
      <c r="B17292">
        <v>0</v>
      </c>
      <c r="C17292">
        <v>503</v>
      </c>
      <c r="D17292">
        <v>244</v>
      </c>
      <c r="E17292">
        <v>549</v>
      </c>
      <c r="F17292" t="s">
        <v>6</v>
      </c>
    </row>
    <row r="17293" spans="1:6" x14ac:dyDescent="0.25">
      <c r="A17293" t="s">
        <v>6907</v>
      </c>
      <c r="B17293">
        <v>767</v>
      </c>
      <c r="C17293">
        <v>582</v>
      </c>
      <c r="D17293">
        <v>809</v>
      </c>
      <c r="E17293">
        <v>650</v>
      </c>
      <c r="F17293" t="s">
        <v>1</v>
      </c>
    </row>
    <row r="17294" spans="1:6" x14ac:dyDescent="0.25">
      <c r="A17294" t="s">
        <v>6907</v>
      </c>
      <c r="B17294">
        <v>666</v>
      </c>
      <c r="C17294">
        <v>285</v>
      </c>
      <c r="D17294">
        <v>710</v>
      </c>
      <c r="E17294">
        <v>371</v>
      </c>
      <c r="F17294" t="s">
        <v>1</v>
      </c>
    </row>
    <row r="17295" spans="1:6" x14ac:dyDescent="0.25">
      <c r="A17295" t="s">
        <v>6908</v>
      </c>
    </row>
    <row r="17296" spans="1:6" x14ac:dyDescent="0.25">
      <c r="A17296" t="s">
        <v>6909</v>
      </c>
    </row>
    <row r="17297" spans="1:6" x14ac:dyDescent="0.25">
      <c r="A17297" t="s">
        <v>6910</v>
      </c>
      <c r="B17297">
        <v>858</v>
      </c>
      <c r="C17297">
        <v>297</v>
      </c>
      <c r="D17297">
        <v>1114</v>
      </c>
      <c r="E17297">
        <v>435</v>
      </c>
      <c r="F17297" t="s">
        <v>7</v>
      </c>
    </row>
    <row r="17298" spans="1:6" x14ac:dyDescent="0.25">
      <c r="A17298" t="s">
        <v>6910</v>
      </c>
      <c r="B17298">
        <v>957</v>
      </c>
      <c r="C17298">
        <v>452</v>
      </c>
      <c r="D17298">
        <v>1275</v>
      </c>
      <c r="E17298">
        <v>688</v>
      </c>
      <c r="F17298" t="s">
        <v>7</v>
      </c>
    </row>
    <row r="17299" spans="1:6" x14ac:dyDescent="0.25">
      <c r="A17299" t="s">
        <v>6910</v>
      </c>
      <c r="B17299">
        <v>468</v>
      </c>
      <c r="C17299">
        <v>298</v>
      </c>
      <c r="D17299">
        <v>650</v>
      </c>
      <c r="E17299">
        <v>531</v>
      </c>
      <c r="F17299" t="s">
        <v>7</v>
      </c>
    </row>
    <row r="17300" spans="1:6" x14ac:dyDescent="0.25">
      <c r="A17300" t="s">
        <v>6911</v>
      </c>
      <c r="B17300">
        <v>304</v>
      </c>
      <c r="C17300">
        <v>743</v>
      </c>
      <c r="D17300">
        <v>427</v>
      </c>
      <c r="E17300">
        <v>866</v>
      </c>
      <c r="F17300" t="s">
        <v>1</v>
      </c>
    </row>
    <row r="17301" spans="1:6" x14ac:dyDescent="0.25">
      <c r="A17301" t="s">
        <v>6911</v>
      </c>
      <c r="B17301">
        <v>220</v>
      </c>
      <c r="C17301">
        <v>812</v>
      </c>
      <c r="D17301">
        <v>360</v>
      </c>
      <c r="E17301">
        <v>943</v>
      </c>
      <c r="F17301" t="s">
        <v>1</v>
      </c>
    </row>
    <row r="17302" spans="1:6" x14ac:dyDescent="0.25">
      <c r="A17302" t="s">
        <v>6911</v>
      </c>
      <c r="B17302">
        <v>132</v>
      </c>
      <c r="C17302">
        <v>727</v>
      </c>
      <c r="D17302">
        <v>287</v>
      </c>
      <c r="E17302">
        <v>868</v>
      </c>
      <c r="F17302" t="s">
        <v>1</v>
      </c>
    </row>
    <row r="17303" spans="1:6" x14ac:dyDescent="0.25">
      <c r="A17303" t="s">
        <v>6911</v>
      </c>
      <c r="B17303">
        <v>1</v>
      </c>
      <c r="C17303">
        <v>853</v>
      </c>
      <c r="D17303">
        <v>142</v>
      </c>
      <c r="E17303">
        <v>1048</v>
      </c>
      <c r="F17303" t="s">
        <v>1</v>
      </c>
    </row>
    <row r="17304" spans="1:6" x14ac:dyDescent="0.25">
      <c r="A17304" t="s">
        <v>6911</v>
      </c>
      <c r="B17304">
        <v>95</v>
      </c>
      <c r="C17304">
        <v>947</v>
      </c>
      <c r="D17304">
        <v>223</v>
      </c>
      <c r="E17304">
        <v>1077</v>
      </c>
      <c r="F17304" t="s">
        <v>1</v>
      </c>
    </row>
    <row r="17305" spans="1:6" x14ac:dyDescent="0.25">
      <c r="A17305" t="s">
        <v>6912</v>
      </c>
      <c r="B17305">
        <v>910</v>
      </c>
      <c r="C17305">
        <v>391</v>
      </c>
      <c r="D17305">
        <v>976</v>
      </c>
      <c r="E17305">
        <v>427</v>
      </c>
      <c r="F17305" t="s">
        <v>9</v>
      </c>
    </row>
    <row r="17306" spans="1:6" x14ac:dyDescent="0.25">
      <c r="A17306" t="s">
        <v>6913</v>
      </c>
      <c r="B17306">
        <v>1146</v>
      </c>
      <c r="C17306">
        <v>278</v>
      </c>
      <c r="D17306">
        <v>1257</v>
      </c>
      <c r="E17306">
        <v>351</v>
      </c>
      <c r="F17306" t="s">
        <v>1</v>
      </c>
    </row>
    <row r="17307" spans="1:6" x14ac:dyDescent="0.25">
      <c r="A17307" t="s">
        <v>6913</v>
      </c>
      <c r="B17307">
        <v>1507</v>
      </c>
      <c r="C17307">
        <v>540</v>
      </c>
      <c r="D17307">
        <v>1809</v>
      </c>
      <c r="E17307">
        <v>786</v>
      </c>
      <c r="F17307" t="s">
        <v>1</v>
      </c>
    </row>
    <row r="17308" spans="1:6" x14ac:dyDescent="0.25">
      <c r="A17308" t="s">
        <v>6914</v>
      </c>
      <c r="B17308">
        <v>242</v>
      </c>
      <c r="C17308">
        <v>432</v>
      </c>
      <c r="D17308">
        <v>434</v>
      </c>
      <c r="E17308">
        <v>706</v>
      </c>
      <c r="F17308" t="s">
        <v>4</v>
      </c>
    </row>
    <row r="17309" spans="1:6" x14ac:dyDescent="0.25">
      <c r="A17309" t="s">
        <v>6915</v>
      </c>
      <c r="B17309">
        <v>369</v>
      </c>
      <c r="C17309">
        <v>420</v>
      </c>
      <c r="D17309">
        <v>506</v>
      </c>
      <c r="E17309">
        <v>605</v>
      </c>
      <c r="F17309" t="s">
        <v>4</v>
      </c>
    </row>
    <row r="17310" spans="1:6" x14ac:dyDescent="0.25">
      <c r="A17310" t="s">
        <v>6915</v>
      </c>
      <c r="B17310">
        <v>314</v>
      </c>
      <c r="C17310">
        <v>422</v>
      </c>
      <c r="D17310">
        <v>515</v>
      </c>
      <c r="E17310">
        <v>713</v>
      </c>
      <c r="F17310" t="s">
        <v>4</v>
      </c>
    </row>
    <row r="17311" spans="1:6" x14ac:dyDescent="0.25">
      <c r="A17311" t="s">
        <v>6916</v>
      </c>
      <c r="B17311">
        <v>45</v>
      </c>
      <c r="C17311">
        <v>479</v>
      </c>
      <c r="D17311">
        <v>127</v>
      </c>
      <c r="E17311">
        <v>546</v>
      </c>
      <c r="F17311" t="s">
        <v>1</v>
      </c>
    </row>
    <row r="17312" spans="1:6" x14ac:dyDescent="0.25">
      <c r="A17312" t="s">
        <v>6916</v>
      </c>
      <c r="B17312">
        <v>178</v>
      </c>
      <c r="C17312">
        <v>340</v>
      </c>
      <c r="D17312">
        <v>206</v>
      </c>
      <c r="E17312">
        <v>368</v>
      </c>
      <c r="F17312" t="s">
        <v>1</v>
      </c>
    </row>
    <row r="17313" spans="1:6" x14ac:dyDescent="0.25">
      <c r="A17313" t="s">
        <v>6917</v>
      </c>
      <c r="B17313">
        <v>240</v>
      </c>
      <c r="C17313">
        <v>611</v>
      </c>
      <c r="D17313">
        <v>527</v>
      </c>
      <c r="E17313">
        <v>713</v>
      </c>
      <c r="F17313" t="s">
        <v>4</v>
      </c>
    </row>
    <row r="17314" spans="1:6" x14ac:dyDescent="0.25">
      <c r="A17314" t="s">
        <v>6917</v>
      </c>
      <c r="B17314">
        <v>214</v>
      </c>
      <c r="C17314">
        <v>610</v>
      </c>
      <c r="D17314">
        <v>520</v>
      </c>
      <c r="E17314">
        <v>712</v>
      </c>
      <c r="F17314" t="s">
        <v>7</v>
      </c>
    </row>
    <row r="17315" spans="1:6" x14ac:dyDescent="0.25">
      <c r="A17315" t="s">
        <v>6918</v>
      </c>
      <c r="B17315">
        <v>660</v>
      </c>
      <c r="C17315">
        <v>664</v>
      </c>
      <c r="D17315">
        <v>764</v>
      </c>
      <c r="E17315">
        <v>712</v>
      </c>
      <c r="F17315" t="s">
        <v>6</v>
      </c>
    </row>
    <row r="17316" spans="1:6" x14ac:dyDescent="0.25">
      <c r="A17316" t="s">
        <v>6919</v>
      </c>
      <c r="B17316">
        <v>1248</v>
      </c>
      <c r="C17316">
        <v>491</v>
      </c>
      <c r="D17316">
        <v>1605</v>
      </c>
      <c r="E17316">
        <v>1071</v>
      </c>
      <c r="F17316" t="s">
        <v>1</v>
      </c>
    </row>
    <row r="17317" spans="1:6" x14ac:dyDescent="0.25">
      <c r="A17317" t="s">
        <v>6920</v>
      </c>
      <c r="B17317">
        <v>270</v>
      </c>
      <c r="C17317">
        <v>584</v>
      </c>
      <c r="D17317">
        <v>325</v>
      </c>
      <c r="E17317">
        <v>720</v>
      </c>
      <c r="F17317" t="s">
        <v>1</v>
      </c>
    </row>
    <row r="17318" spans="1:6" x14ac:dyDescent="0.25">
      <c r="A17318" t="s">
        <v>6920</v>
      </c>
      <c r="B17318">
        <v>134</v>
      </c>
      <c r="C17318">
        <v>349</v>
      </c>
      <c r="D17318">
        <v>361</v>
      </c>
      <c r="E17318">
        <v>453</v>
      </c>
      <c r="F17318" t="s">
        <v>7</v>
      </c>
    </row>
    <row r="17319" spans="1:6" x14ac:dyDescent="0.25">
      <c r="A17319" t="s">
        <v>6920</v>
      </c>
      <c r="B17319">
        <v>245</v>
      </c>
      <c r="C17319">
        <v>340</v>
      </c>
      <c r="D17319">
        <v>309</v>
      </c>
      <c r="E17319">
        <v>361</v>
      </c>
      <c r="F17319" t="s">
        <v>9</v>
      </c>
    </row>
    <row r="17320" spans="1:6" x14ac:dyDescent="0.25">
      <c r="A17320" t="s">
        <v>6921</v>
      </c>
      <c r="B17320">
        <v>1191</v>
      </c>
      <c r="C17320">
        <v>235</v>
      </c>
      <c r="D17320">
        <v>1273</v>
      </c>
      <c r="E17320">
        <v>292</v>
      </c>
      <c r="F17320" t="s">
        <v>1</v>
      </c>
    </row>
    <row r="17321" spans="1:6" x14ac:dyDescent="0.25">
      <c r="A17321" t="s">
        <v>6921</v>
      </c>
      <c r="B17321">
        <v>1749</v>
      </c>
      <c r="C17321">
        <v>873</v>
      </c>
      <c r="D17321">
        <v>1920</v>
      </c>
      <c r="E17321">
        <v>1064</v>
      </c>
      <c r="F17321" t="s">
        <v>1</v>
      </c>
    </row>
    <row r="17322" spans="1:6" x14ac:dyDescent="0.25">
      <c r="A17322" t="s">
        <v>6921</v>
      </c>
      <c r="B17322">
        <v>1410</v>
      </c>
      <c r="C17322">
        <v>538</v>
      </c>
      <c r="D17322">
        <v>1544</v>
      </c>
      <c r="E17322">
        <v>649</v>
      </c>
      <c r="F17322" t="s">
        <v>1</v>
      </c>
    </row>
    <row r="17323" spans="1:6" x14ac:dyDescent="0.25">
      <c r="A17323" t="s">
        <v>6922</v>
      </c>
      <c r="B17323">
        <v>52</v>
      </c>
      <c r="C17323">
        <v>311</v>
      </c>
      <c r="D17323">
        <v>160</v>
      </c>
      <c r="E17323">
        <v>369</v>
      </c>
      <c r="F17323" t="s">
        <v>1</v>
      </c>
    </row>
    <row r="17324" spans="1:6" x14ac:dyDescent="0.25">
      <c r="A17324" t="s">
        <v>6922</v>
      </c>
      <c r="B17324">
        <v>508</v>
      </c>
      <c r="C17324">
        <v>207</v>
      </c>
      <c r="D17324">
        <v>524</v>
      </c>
      <c r="E17324">
        <v>240</v>
      </c>
      <c r="F17324" t="s">
        <v>1</v>
      </c>
    </row>
    <row r="17325" spans="1:6" x14ac:dyDescent="0.25">
      <c r="A17325" t="s">
        <v>6922</v>
      </c>
      <c r="B17325">
        <v>0</v>
      </c>
      <c r="C17325">
        <v>631</v>
      </c>
      <c r="D17325">
        <v>113</v>
      </c>
      <c r="E17325">
        <v>675</v>
      </c>
      <c r="F17325" t="s">
        <v>6</v>
      </c>
    </row>
    <row r="17326" spans="1:6" x14ac:dyDescent="0.25">
      <c r="A17326" t="s">
        <v>6922</v>
      </c>
      <c r="B17326">
        <v>0</v>
      </c>
      <c r="C17326">
        <v>317</v>
      </c>
      <c r="D17326">
        <v>160</v>
      </c>
      <c r="E17326">
        <v>388</v>
      </c>
      <c r="F17326" t="s">
        <v>4</v>
      </c>
    </row>
    <row r="17327" spans="1:6" x14ac:dyDescent="0.25">
      <c r="A17327" t="s">
        <v>6922</v>
      </c>
      <c r="B17327">
        <v>566</v>
      </c>
      <c r="C17327">
        <v>251</v>
      </c>
      <c r="D17327">
        <v>640</v>
      </c>
      <c r="E17327">
        <v>295</v>
      </c>
      <c r="F17327" t="s">
        <v>6</v>
      </c>
    </row>
    <row r="17328" spans="1:6" x14ac:dyDescent="0.25">
      <c r="A17328" t="s">
        <v>6923</v>
      </c>
    </row>
    <row r="17329" spans="1:6" x14ac:dyDescent="0.25">
      <c r="A17329" t="s">
        <v>6924</v>
      </c>
      <c r="B17329">
        <v>1115</v>
      </c>
      <c r="C17329">
        <v>596</v>
      </c>
      <c r="D17329">
        <v>1187</v>
      </c>
      <c r="E17329">
        <v>654</v>
      </c>
      <c r="F17329" t="s">
        <v>4</v>
      </c>
    </row>
    <row r="17330" spans="1:6" x14ac:dyDescent="0.25">
      <c r="A17330" t="s">
        <v>6924</v>
      </c>
      <c r="B17330">
        <v>742</v>
      </c>
      <c r="C17330">
        <v>552</v>
      </c>
      <c r="D17330">
        <v>904</v>
      </c>
      <c r="E17330">
        <v>624</v>
      </c>
      <c r="F17330" t="s">
        <v>7</v>
      </c>
    </row>
    <row r="17331" spans="1:6" x14ac:dyDescent="0.25">
      <c r="A17331" t="s">
        <v>6924</v>
      </c>
      <c r="B17331">
        <v>1127</v>
      </c>
      <c r="C17331">
        <v>601</v>
      </c>
      <c r="D17331">
        <v>1185</v>
      </c>
      <c r="E17331">
        <v>654</v>
      </c>
      <c r="F17331" t="s">
        <v>1</v>
      </c>
    </row>
    <row r="17332" spans="1:6" x14ac:dyDescent="0.25">
      <c r="A17332" t="s">
        <v>6925</v>
      </c>
      <c r="B17332">
        <v>606</v>
      </c>
      <c r="C17332">
        <v>915</v>
      </c>
      <c r="D17332">
        <v>678</v>
      </c>
      <c r="E17332">
        <v>1080</v>
      </c>
      <c r="F17332" t="s">
        <v>1</v>
      </c>
    </row>
    <row r="17333" spans="1:6" x14ac:dyDescent="0.25">
      <c r="A17333" t="s">
        <v>6925</v>
      </c>
      <c r="B17333">
        <v>1327</v>
      </c>
      <c r="C17333">
        <v>519</v>
      </c>
      <c r="D17333">
        <v>1471</v>
      </c>
      <c r="E17333">
        <v>547</v>
      </c>
      <c r="F17333" t="s">
        <v>6</v>
      </c>
    </row>
    <row r="17334" spans="1:6" x14ac:dyDescent="0.25">
      <c r="A17334" t="s">
        <v>6925</v>
      </c>
      <c r="B17334">
        <v>1185</v>
      </c>
      <c r="C17334">
        <v>278</v>
      </c>
      <c r="D17334">
        <v>1367</v>
      </c>
      <c r="E17334">
        <v>438</v>
      </c>
      <c r="F17334" t="s">
        <v>4</v>
      </c>
    </row>
    <row r="17335" spans="1:6" x14ac:dyDescent="0.25">
      <c r="A17335" t="s">
        <v>6925</v>
      </c>
      <c r="B17335">
        <v>985</v>
      </c>
      <c r="C17335">
        <v>841</v>
      </c>
      <c r="D17335">
        <v>1025</v>
      </c>
      <c r="E17335">
        <v>991</v>
      </c>
      <c r="F17335" t="s">
        <v>1</v>
      </c>
    </row>
    <row r="17336" spans="1:6" x14ac:dyDescent="0.25">
      <c r="A17336" t="s">
        <v>6925</v>
      </c>
      <c r="B17336">
        <v>747</v>
      </c>
      <c r="C17336">
        <v>530</v>
      </c>
      <c r="D17336">
        <v>992</v>
      </c>
      <c r="E17336">
        <v>806</v>
      </c>
      <c r="F17336" t="s">
        <v>4</v>
      </c>
    </row>
    <row r="17337" spans="1:6" x14ac:dyDescent="0.25">
      <c r="A17337" t="s">
        <v>6925</v>
      </c>
      <c r="B17337">
        <v>469</v>
      </c>
      <c r="C17337">
        <v>799</v>
      </c>
      <c r="D17337">
        <v>723</v>
      </c>
      <c r="E17337">
        <v>968</v>
      </c>
      <c r="F17337" t="s">
        <v>4</v>
      </c>
    </row>
    <row r="17338" spans="1:6" x14ac:dyDescent="0.25">
      <c r="A17338" t="s">
        <v>6925</v>
      </c>
      <c r="B17338">
        <v>1122</v>
      </c>
      <c r="C17338">
        <v>917</v>
      </c>
      <c r="D17338">
        <v>1486</v>
      </c>
      <c r="E17338">
        <v>977</v>
      </c>
      <c r="F17338" t="s">
        <v>6</v>
      </c>
    </row>
    <row r="17339" spans="1:6" x14ac:dyDescent="0.25">
      <c r="A17339" t="s">
        <v>6925</v>
      </c>
      <c r="B17339">
        <v>1385</v>
      </c>
      <c r="C17339">
        <v>613</v>
      </c>
      <c r="D17339">
        <v>1513</v>
      </c>
      <c r="E17339">
        <v>742</v>
      </c>
      <c r="F17339" t="s">
        <v>1</v>
      </c>
    </row>
    <row r="17340" spans="1:6" x14ac:dyDescent="0.25">
      <c r="A17340" t="s">
        <v>6925</v>
      </c>
      <c r="B17340">
        <v>1425</v>
      </c>
      <c r="C17340">
        <v>712</v>
      </c>
      <c r="D17340">
        <v>1694</v>
      </c>
      <c r="E17340">
        <v>961</v>
      </c>
      <c r="F17340" t="s">
        <v>4</v>
      </c>
    </row>
    <row r="17341" spans="1:6" x14ac:dyDescent="0.25">
      <c r="A17341" t="s">
        <v>6925</v>
      </c>
      <c r="B17341">
        <v>1670</v>
      </c>
      <c r="C17341">
        <v>978</v>
      </c>
      <c r="D17341">
        <v>1920</v>
      </c>
      <c r="E17341">
        <v>1076</v>
      </c>
      <c r="F17341" t="s">
        <v>4</v>
      </c>
    </row>
    <row r="17342" spans="1:6" x14ac:dyDescent="0.25">
      <c r="A17342" t="s">
        <v>6925</v>
      </c>
      <c r="B17342">
        <v>903</v>
      </c>
      <c r="C17342">
        <v>357</v>
      </c>
      <c r="D17342">
        <v>988</v>
      </c>
      <c r="E17342">
        <v>498</v>
      </c>
      <c r="F17342" t="s">
        <v>1</v>
      </c>
    </row>
    <row r="17343" spans="1:6" x14ac:dyDescent="0.25">
      <c r="A17343" t="s">
        <v>6925</v>
      </c>
      <c r="B17343">
        <v>1455</v>
      </c>
      <c r="C17343">
        <v>426</v>
      </c>
      <c r="D17343">
        <v>1712</v>
      </c>
      <c r="E17343">
        <v>540</v>
      </c>
      <c r="F17343" t="s">
        <v>7</v>
      </c>
    </row>
    <row r="17344" spans="1:6" x14ac:dyDescent="0.25">
      <c r="A17344" t="s">
        <v>6926</v>
      </c>
      <c r="B17344">
        <v>454</v>
      </c>
      <c r="C17344">
        <v>309</v>
      </c>
      <c r="D17344">
        <v>786</v>
      </c>
      <c r="E17344">
        <v>709</v>
      </c>
      <c r="F17344" t="s">
        <v>102</v>
      </c>
    </row>
    <row r="17345" spans="1:6" x14ac:dyDescent="0.25">
      <c r="A17345" t="s">
        <v>6927</v>
      </c>
      <c r="B17345">
        <v>277</v>
      </c>
      <c r="C17345">
        <v>518</v>
      </c>
      <c r="D17345">
        <v>557</v>
      </c>
      <c r="E17345">
        <v>714</v>
      </c>
      <c r="F17345" t="s">
        <v>7</v>
      </c>
    </row>
    <row r="17346" spans="1:6" x14ac:dyDescent="0.25">
      <c r="A17346" t="s">
        <v>6927</v>
      </c>
      <c r="B17346">
        <v>307</v>
      </c>
      <c r="C17346">
        <v>388</v>
      </c>
      <c r="D17346">
        <v>429</v>
      </c>
      <c r="E17346">
        <v>514</v>
      </c>
      <c r="F17346" t="s">
        <v>7</v>
      </c>
    </row>
    <row r="17347" spans="1:6" x14ac:dyDescent="0.25">
      <c r="A17347" t="s">
        <v>6927</v>
      </c>
      <c r="B17347">
        <v>434</v>
      </c>
      <c r="C17347">
        <v>320</v>
      </c>
      <c r="D17347">
        <v>575</v>
      </c>
      <c r="E17347">
        <v>451</v>
      </c>
      <c r="F17347" t="s">
        <v>7</v>
      </c>
    </row>
    <row r="17348" spans="1:6" x14ac:dyDescent="0.25">
      <c r="A17348" t="s">
        <v>6927</v>
      </c>
      <c r="B17348">
        <v>738</v>
      </c>
      <c r="C17348">
        <v>317</v>
      </c>
      <c r="D17348">
        <v>892</v>
      </c>
      <c r="E17348">
        <v>438</v>
      </c>
      <c r="F17348" t="s">
        <v>7</v>
      </c>
    </row>
    <row r="17349" spans="1:6" x14ac:dyDescent="0.25">
      <c r="A17349" t="s">
        <v>6927</v>
      </c>
      <c r="B17349">
        <v>438</v>
      </c>
      <c r="C17349">
        <v>470</v>
      </c>
      <c r="D17349">
        <v>512</v>
      </c>
      <c r="E17349">
        <v>501</v>
      </c>
      <c r="F17349" t="s">
        <v>9</v>
      </c>
    </row>
    <row r="17350" spans="1:6" x14ac:dyDescent="0.25">
      <c r="A17350" t="s">
        <v>6928</v>
      </c>
      <c r="B17350">
        <v>505</v>
      </c>
      <c r="C17350">
        <v>545</v>
      </c>
      <c r="D17350">
        <v>622</v>
      </c>
      <c r="E17350">
        <v>677</v>
      </c>
      <c r="F17350" t="s">
        <v>17</v>
      </c>
    </row>
    <row r="17351" spans="1:6" x14ac:dyDescent="0.25">
      <c r="A17351" t="s">
        <v>6929</v>
      </c>
      <c r="B17351">
        <v>20</v>
      </c>
      <c r="C17351">
        <v>669</v>
      </c>
      <c r="D17351">
        <v>253</v>
      </c>
      <c r="E17351">
        <v>711</v>
      </c>
      <c r="F17351" t="s">
        <v>6</v>
      </c>
    </row>
    <row r="17352" spans="1:6" x14ac:dyDescent="0.25">
      <c r="A17352" t="s">
        <v>6929</v>
      </c>
      <c r="B17352">
        <v>249</v>
      </c>
      <c r="C17352">
        <v>471</v>
      </c>
      <c r="D17352">
        <v>416</v>
      </c>
      <c r="E17352">
        <v>709</v>
      </c>
      <c r="F17352" t="s">
        <v>1</v>
      </c>
    </row>
    <row r="17353" spans="1:6" x14ac:dyDescent="0.25">
      <c r="A17353" t="s">
        <v>6929</v>
      </c>
      <c r="B17353">
        <v>792</v>
      </c>
      <c r="C17353">
        <v>506</v>
      </c>
      <c r="D17353">
        <v>873</v>
      </c>
      <c r="E17353">
        <v>717</v>
      </c>
      <c r="F17353" t="s">
        <v>1</v>
      </c>
    </row>
    <row r="17354" spans="1:6" x14ac:dyDescent="0.25">
      <c r="A17354" t="s">
        <v>6929</v>
      </c>
      <c r="B17354">
        <v>716</v>
      </c>
      <c r="C17354">
        <v>270</v>
      </c>
      <c r="D17354">
        <v>800</v>
      </c>
      <c r="E17354">
        <v>477</v>
      </c>
      <c r="F17354" t="s">
        <v>1</v>
      </c>
    </row>
    <row r="17355" spans="1:6" x14ac:dyDescent="0.25">
      <c r="A17355" t="s">
        <v>6930</v>
      </c>
      <c r="B17355">
        <v>1144</v>
      </c>
      <c r="C17355">
        <v>259</v>
      </c>
      <c r="D17355">
        <v>1216</v>
      </c>
      <c r="E17355">
        <v>351</v>
      </c>
      <c r="F17355" t="s">
        <v>1</v>
      </c>
    </row>
    <row r="17356" spans="1:6" x14ac:dyDescent="0.25">
      <c r="A17356" t="s">
        <v>6930</v>
      </c>
      <c r="B17356">
        <v>1408</v>
      </c>
      <c r="C17356">
        <v>602</v>
      </c>
      <c r="D17356">
        <v>1779</v>
      </c>
      <c r="E17356">
        <v>1069</v>
      </c>
      <c r="F17356" t="s">
        <v>1</v>
      </c>
    </row>
    <row r="17357" spans="1:6" x14ac:dyDescent="0.25">
      <c r="A17357" t="s">
        <v>6931</v>
      </c>
    </row>
    <row r="17358" spans="1:6" x14ac:dyDescent="0.25">
      <c r="A17358" t="s">
        <v>6932</v>
      </c>
      <c r="B17358">
        <v>778</v>
      </c>
      <c r="C17358">
        <v>559</v>
      </c>
      <c r="D17358">
        <v>892</v>
      </c>
      <c r="E17358">
        <v>595</v>
      </c>
      <c r="F17358" t="s">
        <v>9</v>
      </c>
    </row>
    <row r="17359" spans="1:6" x14ac:dyDescent="0.25">
      <c r="A17359" t="s">
        <v>6933</v>
      </c>
      <c r="B17359">
        <v>241</v>
      </c>
      <c r="C17359">
        <v>399</v>
      </c>
      <c r="D17359">
        <v>324</v>
      </c>
      <c r="E17359">
        <v>479</v>
      </c>
      <c r="F17359" t="s">
        <v>1</v>
      </c>
    </row>
    <row r="17360" spans="1:6" x14ac:dyDescent="0.25">
      <c r="A17360" t="s">
        <v>6934</v>
      </c>
      <c r="B17360">
        <v>212</v>
      </c>
      <c r="C17360">
        <v>397</v>
      </c>
      <c r="D17360">
        <v>332</v>
      </c>
      <c r="E17360">
        <v>527</v>
      </c>
      <c r="F17360" t="s">
        <v>4</v>
      </c>
    </row>
    <row r="17361" spans="1:6" x14ac:dyDescent="0.25">
      <c r="A17361" t="s">
        <v>6935</v>
      </c>
      <c r="B17361">
        <v>1320</v>
      </c>
      <c r="C17361">
        <v>638</v>
      </c>
      <c r="D17361">
        <v>1665</v>
      </c>
      <c r="E17361">
        <v>1018</v>
      </c>
      <c r="F17361" t="s">
        <v>1</v>
      </c>
    </row>
    <row r="17362" spans="1:6" x14ac:dyDescent="0.25">
      <c r="A17362" t="s">
        <v>6936</v>
      </c>
      <c r="B17362">
        <v>1201</v>
      </c>
      <c r="C17362">
        <v>596</v>
      </c>
      <c r="D17362">
        <v>1279</v>
      </c>
      <c r="E17362">
        <v>714</v>
      </c>
      <c r="F17362" t="s">
        <v>1</v>
      </c>
    </row>
    <row r="17363" spans="1:6" x14ac:dyDescent="0.25">
      <c r="A17363" t="s">
        <v>6936</v>
      </c>
      <c r="B17363">
        <v>923</v>
      </c>
      <c r="C17363">
        <v>315</v>
      </c>
      <c r="D17363">
        <v>1019</v>
      </c>
      <c r="E17363">
        <v>409</v>
      </c>
      <c r="F17363" t="s">
        <v>1</v>
      </c>
    </row>
    <row r="17364" spans="1:6" x14ac:dyDescent="0.25">
      <c r="A17364" t="s">
        <v>6936</v>
      </c>
      <c r="B17364">
        <v>1033</v>
      </c>
      <c r="C17364">
        <v>290</v>
      </c>
      <c r="D17364">
        <v>1137</v>
      </c>
      <c r="E17364">
        <v>348</v>
      </c>
      <c r="F17364" t="s">
        <v>1</v>
      </c>
    </row>
    <row r="17365" spans="1:6" x14ac:dyDescent="0.25">
      <c r="A17365" t="s">
        <v>6937</v>
      </c>
      <c r="B17365">
        <v>1440</v>
      </c>
      <c r="C17365">
        <v>299</v>
      </c>
      <c r="D17365">
        <v>1704</v>
      </c>
      <c r="E17365">
        <v>417</v>
      </c>
      <c r="F17365" t="s">
        <v>1</v>
      </c>
    </row>
    <row r="17366" spans="1:6" x14ac:dyDescent="0.25">
      <c r="A17366" t="s">
        <v>6937</v>
      </c>
      <c r="B17366">
        <v>1438</v>
      </c>
      <c r="C17366">
        <v>309</v>
      </c>
      <c r="D17366">
        <v>1914</v>
      </c>
      <c r="E17366">
        <v>541</v>
      </c>
      <c r="F17366" t="s">
        <v>1</v>
      </c>
    </row>
    <row r="17367" spans="1:6" x14ac:dyDescent="0.25">
      <c r="A17367" t="s">
        <v>6937</v>
      </c>
      <c r="B17367">
        <v>491</v>
      </c>
      <c r="C17367">
        <v>708</v>
      </c>
      <c r="D17367">
        <v>998</v>
      </c>
      <c r="E17367">
        <v>1080</v>
      </c>
      <c r="F17367" t="s">
        <v>102</v>
      </c>
    </row>
    <row r="17368" spans="1:6" x14ac:dyDescent="0.25">
      <c r="A17368" t="s">
        <v>6938</v>
      </c>
      <c r="B17368">
        <v>732</v>
      </c>
      <c r="C17368">
        <v>177</v>
      </c>
      <c r="D17368">
        <v>768</v>
      </c>
      <c r="E17368">
        <v>298</v>
      </c>
      <c r="F17368" t="s">
        <v>1</v>
      </c>
    </row>
    <row r="17369" spans="1:6" x14ac:dyDescent="0.25">
      <c r="A17369" t="s">
        <v>6939</v>
      </c>
      <c r="B17369">
        <v>696</v>
      </c>
      <c r="C17369">
        <v>356</v>
      </c>
      <c r="D17369">
        <v>820</v>
      </c>
      <c r="E17369">
        <v>708</v>
      </c>
      <c r="F17369" t="s">
        <v>1</v>
      </c>
    </row>
    <row r="17370" spans="1:6" x14ac:dyDescent="0.25">
      <c r="A17370" t="s">
        <v>6939</v>
      </c>
      <c r="B17370">
        <v>672</v>
      </c>
      <c r="C17370">
        <v>262</v>
      </c>
      <c r="D17370">
        <v>768</v>
      </c>
      <c r="E17370">
        <v>570</v>
      </c>
      <c r="F17370" t="s">
        <v>1</v>
      </c>
    </row>
    <row r="17371" spans="1:6" x14ac:dyDescent="0.25">
      <c r="A17371" t="s">
        <v>6940</v>
      </c>
      <c r="B17371">
        <v>293</v>
      </c>
      <c r="C17371">
        <v>486</v>
      </c>
      <c r="D17371">
        <v>431</v>
      </c>
      <c r="E17371">
        <v>517</v>
      </c>
      <c r="F17371" t="s">
        <v>6</v>
      </c>
    </row>
    <row r="17372" spans="1:6" x14ac:dyDescent="0.25">
      <c r="A17372" t="s">
        <v>6940</v>
      </c>
      <c r="B17372">
        <v>1009</v>
      </c>
      <c r="C17372">
        <v>493</v>
      </c>
      <c r="D17372">
        <v>1273</v>
      </c>
      <c r="E17372">
        <v>537</v>
      </c>
      <c r="F17372" t="s">
        <v>6</v>
      </c>
    </row>
    <row r="17373" spans="1:6" x14ac:dyDescent="0.25">
      <c r="A17373" t="s">
        <v>6941</v>
      </c>
      <c r="B17373">
        <v>376</v>
      </c>
      <c r="C17373">
        <v>434</v>
      </c>
      <c r="D17373">
        <v>589</v>
      </c>
      <c r="E17373">
        <v>537</v>
      </c>
      <c r="F17373" t="s">
        <v>27</v>
      </c>
    </row>
    <row r="17374" spans="1:6" x14ac:dyDescent="0.25">
      <c r="A17374" t="s">
        <v>6942</v>
      </c>
      <c r="B17374">
        <v>520</v>
      </c>
      <c r="C17374">
        <v>173</v>
      </c>
      <c r="D17374">
        <v>564</v>
      </c>
      <c r="E17374">
        <v>258</v>
      </c>
      <c r="F17374" t="s">
        <v>1</v>
      </c>
    </row>
    <row r="17375" spans="1:6" x14ac:dyDescent="0.25">
      <c r="A17375" t="s">
        <v>6942</v>
      </c>
      <c r="B17375">
        <v>820</v>
      </c>
      <c r="C17375">
        <v>614</v>
      </c>
      <c r="D17375">
        <v>890</v>
      </c>
      <c r="E17375">
        <v>717</v>
      </c>
      <c r="F17375" t="s">
        <v>1</v>
      </c>
    </row>
    <row r="17376" spans="1:6" x14ac:dyDescent="0.25">
      <c r="A17376" t="s">
        <v>6943</v>
      </c>
    </row>
    <row r="17377" spans="1:6" x14ac:dyDescent="0.25">
      <c r="A17377" t="s">
        <v>6944</v>
      </c>
      <c r="B17377">
        <v>501</v>
      </c>
      <c r="C17377">
        <v>238</v>
      </c>
      <c r="D17377">
        <v>549</v>
      </c>
      <c r="E17377">
        <v>308</v>
      </c>
      <c r="F17377" t="s">
        <v>1</v>
      </c>
    </row>
    <row r="17378" spans="1:6" x14ac:dyDescent="0.25">
      <c r="A17378" t="s">
        <v>6944</v>
      </c>
      <c r="B17378">
        <v>335</v>
      </c>
      <c r="C17378">
        <v>397</v>
      </c>
      <c r="D17378">
        <v>447</v>
      </c>
      <c r="E17378">
        <v>556</v>
      </c>
      <c r="F17378" t="s">
        <v>1</v>
      </c>
    </row>
    <row r="17379" spans="1:6" x14ac:dyDescent="0.25">
      <c r="A17379" t="s">
        <v>6945</v>
      </c>
      <c r="B17379">
        <v>655</v>
      </c>
      <c r="C17379">
        <v>364</v>
      </c>
      <c r="D17379">
        <v>724</v>
      </c>
      <c r="E17379">
        <v>720</v>
      </c>
      <c r="F17379" t="s">
        <v>1</v>
      </c>
    </row>
    <row r="17380" spans="1:6" x14ac:dyDescent="0.25">
      <c r="A17380" t="s">
        <v>6945</v>
      </c>
      <c r="B17380">
        <v>654</v>
      </c>
      <c r="C17380">
        <v>369</v>
      </c>
      <c r="D17380">
        <v>725</v>
      </c>
      <c r="E17380">
        <v>720</v>
      </c>
      <c r="F17380" t="s">
        <v>4</v>
      </c>
    </row>
    <row r="17381" spans="1:6" x14ac:dyDescent="0.25">
      <c r="A17381" t="s">
        <v>6945</v>
      </c>
      <c r="B17381">
        <v>316</v>
      </c>
      <c r="C17381">
        <v>586</v>
      </c>
      <c r="D17381">
        <v>552</v>
      </c>
      <c r="E17381">
        <v>718</v>
      </c>
      <c r="F17381" t="s">
        <v>4</v>
      </c>
    </row>
    <row r="17382" spans="1:6" x14ac:dyDescent="0.25">
      <c r="A17382" t="s">
        <v>6946</v>
      </c>
    </row>
    <row r="17383" spans="1:6" x14ac:dyDescent="0.25">
      <c r="A17383" t="s">
        <v>6947</v>
      </c>
      <c r="B17383">
        <v>636</v>
      </c>
      <c r="C17383">
        <v>492</v>
      </c>
      <c r="D17383">
        <v>812</v>
      </c>
      <c r="E17383">
        <v>713</v>
      </c>
      <c r="F17383" t="s">
        <v>4</v>
      </c>
    </row>
    <row r="17384" spans="1:6" x14ac:dyDescent="0.25">
      <c r="A17384" t="s">
        <v>6947</v>
      </c>
      <c r="B17384">
        <v>762</v>
      </c>
      <c r="C17384">
        <v>397</v>
      </c>
      <c r="D17384">
        <v>846</v>
      </c>
      <c r="E17384">
        <v>421</v>
      </c>
      <c r="F17384" t="s">
        <v>6</v>
      </c>
    </row>
    <row r="17385" spans="1:6" x14ac:dyDescent="0.25">
      <c r="A17385" t="s">
        <v>6947</v>
      </c>
      <c r="B17385">
        <v>845</v>
      </c>
      <c r="C17385">
        <v>318</v>
      </c>
      <c r="D17385">
        <v>1076</v>
      </c>
      <c r="E17385">
        <v>469</v>
      </c>
      <c r="F17385" t="s">
        <v>7</v>
      </c>
    </row>
    <row r="17386" spans="1:6" x14ac:dyDescent="0.25">
      <c r="A17386" t="s">
        <v>6947</v>
      </c>
      <c r="B17386">
        <v>456</v>
      </c>
      <c r="C17386">
        <v>477</v>
      </c>
      <c r="D17386">
        <v>792</v>
      </c>
      <c r="E17386">
        <v>710</v>
      </c>
      <c r="F17386" t="s">
        <v>4</v>
      </c>
    </row>
    <row r="17387" spans="1:6" x14ac:dyDescent="0.25">
      <c r="A17387" t="s">
        <v>6947</v>
      </c>
      <c r="B17387">
        <v>982</v>
      </c>
      <c r="C17387">
        <v>533</v>
      </c>
      <c r="D17387">
        <v>1280</v>
      </c>
      <c r="E17387">
        <v>717</v>
      </c>
      <c r="F17387" t="s">
        <v>7</v>
      </c>
    </row>
    <row r="17388" spans="1:6" x14ac:dyDescent="0.25">
      <c r="A17388" t="s">
        <v>6948</v>
      </c>
      <c r="B17388">
        <v>500</v>
      </c>
      <c r="C17388">
        <v>398</v>
      </c>
      <c r="D17388">
        <v>632</v>
      </c>
      <c r="E17388">
        <v>487</v>
      </c>
      <c r="F17388" t="s">
        <v>1</v>
      </c>
    </row>
    <row r="17389" spans="1:6" x14ac:dyDescent="0.25">
      <c r="A17389" t="s">
        <v>6948</v>
      </c>
      <c r="B17389">
        <v>325</v>
      </c>
      <c r="C17389">
        <v>470</v>
      </c>
      <c r="D17389">
        <v>519</v>
      </c>
      <c r="E17389">
        <v>605</v>
      </c>
      <c r="F17389" t="s">
        <v>1</v>
      </c>
    </row>
    <row r="17390" spans="1:6" x14ac:dyDescent="0.25">
      <c r="A17390" t="s">
        <v>6949</v>
      </c>
      <c r="B17390">
        <v>952</v>
      </c>
      <c r="C17390">
        <v>516</v>
      </c>
      <c r="D17390">
        <v>1256</v>
      </c>
      <c r="E17390">
        <v>716</v>
      </c>
      <c r="F17390" t="s">
        <v>7</v>
      </c>
    </row>
    <row r="17391" spans="1:6" x14ac:dyDescent="0.25">
      <c r="A17391" t="s">
        <v>6949</v>
      </c>
      <c r="B17391">
        <v>905</v>
      </c>
      <c r="C17391">
        <v>378</v>
      </c>
      <c r="D17391">
        <v>946</v>
      </c>
      <c r="E17391">
        <v>402</v>
      </c>
      <c r="F17391" t="s">
        <v>9</v>
      </c>
    </row>
    <row r="17392" spans="1:6" x14ac:dyDescent="0.25">
      <c r="A17392" t="s">
        <v>6950</v>
      </c>
      <c r="B17392">
        <v>893</v>
      </c>
      <c r="C17392">
        <v>276</v>
      </c>
      <c r="D17392">
        <v>962</v>
      </c>
      <c r="E17392">
        <v>417</v>
      </c>
      <c r="F17392" t="s">
        <v>1</v>
      </c>
    </row>
    <row r="17393" spans="1:6" x14ac:dyDescent="0.25">
      <c r="A17393" t="s">
        <v>6950</v>
      </c>
      <c r="B17393">
        <v>1136</v>
      </c>
      <c r="C17393">
        <v>425</v>
      </c>
      <c r="D17393">
        <v>1501</v>
      </c>
      <c r="E17393">
        <v>479</v>
      </c>
      <c r="F17393" t="s">
        <v>6</v>
      </c>
    </row>
    <row r="17394" spans="1:6" x14ac:dyDescent="0.25">
      <c r="A17394" t="s">
        <v>6950</v>
      </c>
      <c r="B17394">
        <v>678</v>
      </c>
      <c r="C17394">
        <v>468</v>
      </c>
      <c r="D17394">
        <v>891</v>
      </c>
      <c r="E17394">
        <v>1080</v>
      </c>
      <c r="F17394" t="s">
        <v>1</v>
      </c>
    </row>
    <row r="17395" spans="1:6" x14ac:dyDescent="0.25">
      <c r="A17395" t="s">
        <v>6951</v>
      </c>
    </row>
    <row r="17396" spans="1:6" x14ac:dyDescent="0.25">
      <c r="A17396" t="s">
        <v>6952</v>
      </c>
      <c r="B17396">
        <v>824</v>
      </c>
      <c r="C17396">
        <v>515</v>
      </c>
      <c r="D17396">
        <v>932</v>
      </c>
      <c r="E17396">
        <v>650</v>
      </c>
      <c r="F17396" t="s">
        <v>1</v>
      </c>
    </row>
    <row r="17397" spans="1:6" x14ac:dyDescent="0.25">
      <c r="A17397" t="s">
        <v>6952</v>
      </c>
      <c r="B17397">
        <v>407</v>
      </c>
      <c r="C17397">
        <v>443</v>
      </c>
      <c r="D17397">
        <v>481</v>
      </c>
      <c r="E17397">
        <v>480</v>
      </c>
      <c r="F17397" t="s">
        <v>1</v>
      </c>
    </row>
    <row r="17398" spans="1:6" x14ac:dyDescent="0.25">
      <c r="A17398" t="s">
        <v>6953</v>
      </c>
      <c r="B17398">
        <v>571</v>
      </c>
      <c r="C17398">
        <v>656</v>
      </c>
      <c r="D17398">
        <v>837</v>
      </c>
      <c r="E17398">
        <v>718</v>
      </c>
      <c r="F17398" t="s">
        <v>4</v>
      </c>
    </row>
    <row r="17399" spans="1:6" x14ac:dyDescent="0.25">
      <c r="A17399" t="s">
        <v>6953</v>
      </c>
      <c r="B17399">
        <v>697</v>
      </c>
      <c r="C17399">
        <v>318</v>
      </c>
      <c r="D17399">
        <v>753</v>
      </c>
      <c r="E17399">
        <v>444</v>
      </c>
      <c r="F17399" t="s">
        <v>1</v>
      </c>
    </row>
    <row r="17400" spans="1:6" x14ac:dyDescent="0.25">
      <c r="A17400" t="s">
        <v>6954</v>
      </c>
      <c r="B17400">
        <v>894</v>
      </c>
      <c r="C17400">
        <v>336</v>
      </c>
      <c r="D17400">
        <v>1054</v>
      </c>
      <c r="E17400">
        <v>486</v>
      </c>
      <c r="F17400" t="s">
        <v>4</v>
      </c>
    </row>
    <row r="17401" spans="1:6" x14ac:dyDescent="0.25">
      <c r="A17401" t="s">
        <v>6954</v>
      </c>
      <c r="B17401">
        <v>149</v>
      </c>
      <c r="C17401">
        <v>573</v>
      </c>
      <c r="D17401">
        <v>267</v>
      </c>
      <c r="E17401">
        <v>720</v>
      </c>
      <c r="F17401" t="s">
        <v>1</v>
      </c>
    </row>
    <row r="17402" spans="1:6" x14ac:dyDescent="0.25">
      <c r="A17402" t="s">
        <v>6954</v>
      </c>
      <c r="B17402">
        <v>846</v>
      </c>
      <c r="C17402">
        <v>274</v>
      </c>
      <c r="D17402">
        <v>894</v>
      </c>
      <c r="E17402">
        <v>343</v>
      </c>
      <c r="F17402" t="s">
        <v>1</v>
      </c>
    </row>
    <row r="17403" spans="1:6" x14ac:dyDescent="0.25">
      <c r="A17403" t="s">
        <v>6954</v>
      </c>
      <c r="B17403">
        <v>900</v>
      </c>
      <c r="C17403">
        <v>331</v>
      </c>
      <c r="D17403">
        <v>1061</v>
      </c>
      <c r="E17403">
        <v>505</v>
      </c>
      <c r="F17403" t="s">
        <v>7</v>
      </c>
    </row>
    <row r="17404" spans="1:6" x14ac:dyDescent="0.25">
      <c r="A17404" t="s">
        <v>6954</v>
      </c>
      <c r="B17404">
        <v>432</v>
      </c>
      <c r="C17404">
        <v>268</v>
      </c>
      <c r="D17404">
        <v>507</v>
      </c>
      <c r="E17404">
        <v>366</v>
      </c>
      <c r="F17404" t="s">
        <v>1</v>
      </c>
    </row>
    <row r="17405" spans="1:6" x14ac:dyDescent="0.25">
      <c r="A17405" t="s">
        <v>6954</v>
      </c>
      <c r="B17405">
        <v>1030</v>
      </c>
      <c r="C17405">
        <v>566</v>
      </c>
      <c r="D17405">
        <v>1273</v>
      </c>
      <c r="E17405">
        <v>716</v>
      </c>
      <c r="F17405" t="s">
        <v>4</v>
      </c>
    </row>
    <row r="17406" spans="1:6" x14ac:dyDescent="0.25">
      <c r="A17406" t="s">
        <v>6954</v>
      </c>
      <c r="B17406">
        <v>393</v>
      </c>
      <c r="C17406">
        <v>274</v>
      </c>
      <c r="D17406">
        <v>505</v>
      </c>
      <c r="E17406">
        <v>423</v>
      </c>
      <c r="F17406" t="s">
        <v>1</v>
      </c>
    </row>
    <row r="17407" spans="1:6" x14ac:dyDescent="0.25">
      <c r="A17407" t="s">
        <v>6954</v>
      </c>
      <c r="B17407">
        <v>155</v>
      </c>
      <c r="C17407">
        <v>445</v>
      </c>
      <c r="D17407">
        <v>366</v>
      </c>
      <c r="E17407">
        <v>717</v>
      </c>
      <c r="F17407" t="s">
        <v>1</v>
      </c>
    </row>
    <row r="17408" spans="1:6" x14ac:dyDescent="0.25">
      <c r="A17408" t="s">
        <v>6955</v>
      </c>
      <c r="B17408">
        <v>840</v>
      </c>
      <c r="C17408">
        <v>403</v>
      </c>
      <c r="D17408">
        <v>891</v>
      </c>
      <c r="E17408">
        <v>426</v>
      </c>
      <c r="F17408" t="s">
        <v>9</v>
      </c>
    </row>
    <row r="17409" spans="1:6" x14ac:dyDescent="0.25">
      <c r="A17409" t="s">
        <v>6955</v>
      </c>
      <c r="B17409">
        <v>615</v>
      </c>
      <c r="C17409">
        <v>401</v>
      </c>
      <c r="D17409">
        <v>678</v>
      </c>
      <c r="E17409">
        <v>435</v>
      </c>
      <c r="F17409" t="s">
        <v>17</v>
      </c>
    </row>
    <row r="17410" spans="1:6" x14ac:dyDescent="0.25">
      <c r="A17410" t="s">
        <v>6956</v>
      </c>
      <c r="B17410">
        <v>378</v>
      </c>
      <c r="C17410">
        <v>433</v>
      </c>
      <c r="D17410">
        <v>590</v>
      </c>
      <c r="E17410">
        <v>536</v>
      </c>
      <c r="F17410" t="s">
        <v>27</v>
      </c>
    </row>
    <row r="17411" spans="1:6" x14ac:dyDescent="0.25">
      <c r="A17411" t="s">
        <v>6957</v>
      </c>
      <c r="B17411">
        <v>702</v>
      </c>
      <c r="C17411">
        <v>500</v>
      </c>
      <c r="D17411">
        <v>738</v>
      </c>
      <c r="E17411">
        <v>595</v>
      </c>
      <c r="F17411" t="s">
        <v>1</v>
      </c>
    </row>
    <row r="17412" spans="1:6" x14ac:dyDescent="0.25">
      <c r="A17412" t="s">
        <v>6957</v>
      </c>
      <c r="B17412">
        <v>632</v>
      </c>
      <c r="C17412">
        <v>614</v>
      </c>
      <c r="D17412">
        <v>808</v>
      </c>
      <c r="E17412">
        <v>720</v>
      </c>
      <c r="F17412" t="s">
        <v>4</v>
      </c>
    </row>
    <row r="17413" spans="1:6" x14ac:dyDescent="0.25">
      <c r="A17413" t="s">
        <v>6957</v>
      </c>
      <c r="B17413">
        <v>754</v>
      </c>
      <c r="C17413">
        <v>223</v>
      </c>
      <c r="D17413">
        <v>788</v>
      </c>
      <c r="E17413">
        <v>260</v>
      </c>
      <c r="F17413" t="s">
        <v>1</v>
      </c>
    </row>
    <row r="17414" spans="1:6" x14ac:dyDescent="0.25">
      <c r="A17414" t="s">
        <v>6957</v>
      </c>
      <c r="B17414">
        <v>808</v>
      </c>
      <c r="C17414">
        <v>285</v>
      </c>
      <c r="D17414">
        <v>878</v>
      </c>
      <c r="E17414">
        <v>380</v>
      </c>
      <c r="F17414" t="s">
        <v>1</v>
      </c>
    </row>
    <row r="17415" spans="1:6" x14ac:dyDescent="0.25">
      <c r="A17415" t="s">
        <v>6958</v>
      </c>
      <c r="B17415">
        <v>1042</v>
      </c>
      <c r="C17415">
        <v>274</v>
      </c>
      <c r="D17415">
        <v>1083</v>
      </c>
      <c r="E17415">
        <v>317</v>
      </c>
      <c r="F17415" t="s">
        <v>1</v>
      </c>
    </row>
    <row r="17416" spans="1:6" x14ac:dyDescent="0.25">
      <c r="A17416" t="s">
        <v>6958</v>
      </c>
      <c r="B17416">
        <v>1068</v>
      </c>
      <c r="C17416">
        <v>365</v>
      </c>
      <c r="D17416">
        <v>1119</v>
      </c>
      <c r="E17416">
        <v>482</v>
      </c>
      <c r="F17416" t="s">
        <v>1</v>
      </c>
    </row>
    <row r="17417" spans="1:6" x14ac:dyDescent="0.25">
      <c r="A17417" t="s">
        <v>6958</v>
      </c>
      <c r="B17417">
        <v>1213</v>
      </c>
      <c r="C17417">
        <v>670</v>
      </c>
      <c r="D17417">
        <v>1397</v>
      </c>
      <c r="E17417">
        <v>1080</v>
      </c>
      <c r="F17417" t="s">
        <v>1</v>
      </c>
    </row>
    <row r="17418" spans="1:6" x14ac:dyDescent="0.25">
      <c r="A17418" t="s">
        <v>6959</v>
      </c>
      <c r="B17418">
        <v>455</v>
      </c>
      <c r="C17418">
        <v>338</v>
      </c>
      <c r="D17418">
        <v>513</v>
      </c>
      <c r="E17418">
        <v>426</v>
      </c>
      <c r="F17418" t="s">
        <v>17</v>
      </c>
    </row>
    <row r="17419" spans="1:6" x14ac:dyDescent="0.25">
      <c r="A17419" t="s">
        <v>6959</v>
      </c>
      <c r="B17419">
        <v>898</v>
      </c>
      <c r="C17419">
        <v>363</v>
      </c>
      <c r="D17419">
        <v>1017</v>
      </c>
      <c r="E17419">
        <v>538</v>
      </c>
      <c r="F17419" t="s">
        <v>1</v>
      </c>
    </row>
    <row r="17420" spans="1:6" x14ac:dyDescent="0.25">
      <c r="A17420" t="s">
        <v>6959</v>
      </c>
      <c r="B17420">
        <v>894</v>
      </c>
      <c r="C17420">
        <v>360</v>
      </c>
      <c r="D17420">
        <v>1137</v>
      </c>
      <c r="E17420">
        <v>714</v>
      </c>
      <c r="F17420" t="s">
        <v>1</v>
      </c>
    </row>
    <row r="17421" spans="1:6" x14ac:dyDescent="0.25">
      <c r="A17421" t="s">
        <v>6959</v>
      </c>
      <c r="B17421">
        <v>1029</v>
      </c>
      <c r="C17421">
        <v>547</v>
      </c>
      <c r="D17421">
        <v>1145</v>
      </c>
      <c r="E17421">
        <v>714</v>
      </c>
      <c r="F17421" t="s">
        <v>1</v>
      </c>
    </row>
    <row r="17422" spans="1:6" x14ac:dyDescent="0.25">
      <c r="A17422" t="s">
        <v>6960</v>
      </c>
      <c r="B17422">
        <v>770</v>
      </c>
      <c r="C17422">
        <v>325</v>
      </c>
      <c r="D17422">
        <v>861</v>
      </c>
      <c r="E17422">
        <v>409</v>
      </c>
      <c r="F17422" t="s">
        <v>1</v>
      </c>
    </row>
    <row r="17423" spans="1:6" x14ac:dyDescent="0.25">
      <c r="A17423" t="s">
        <v>6961</v>
      </c>
      <c r="B17423">
        <v>1088</v>
      </c>
      <c r="C17423">
        <v>682</v>
      </c>
      <c r="D17423">
        <v>1366</v>
      </c>
      <c r="E17423">
        <v>1069</v>
      </c>
      <c r="F17423" t="s">
        <v>1</v>
      </c>
    </row>
    <row r="17424" spans="1:6" x14ac:dyDescent="0.25">
      <c r="A17424" t="s">
        <v>6962</v>
      </c>
      <c r="B17424">
        <v>149</v>
      </c>
      <c r="C17424">
        <v>359</v>
      </c>
      <c r="D17424">
        <v>275</v>
      </c>
      <c r="E17424">
        <v>459</v>
      </c>
      <c r="F17424" t="s">
        <v>1</v>
      </c>
    </row>
    <row r="17425" spans="1:6" x14ac:dyDescent="0.25">
      <c r="A17425" t="s">
        <v>6962</v>
      </c>
      <c r="B17425">
        <v>183</v>
      </c>
      <c r="C17425">
        <v>338</v>
      </c>
      <c r="D17425">
        <v>305</v>
      </c>
      <c r="E17425">
        <v>431</v>
      </c>
      <c r="F17425" t="s">
        <v>1</v>
      </c>
    </row>
    <row r="17426" spans="1:6" x14ac:dyDescent="0.25">
      <c r="A17426" t="s">
        <v>6962</v>
      </c>
      <c r="B17426">
        <v>577</v>
      </c>
      <c r="C17426">
        <v>420</v>
      </c>
      <c r="D17426">
        <v>617</v>
      </c>
      <c r="E17426">
        <v>508</v>
      </c>
      <c r="F17426" t="s">
        <v>1</v>
      </c>
    </row>
    <row r="17427" spans="1:6" x14ac:dyDescent="0.25">
      <c r="A17427" t="s">
        <v>6962</v>
      </c>
      <c r="B17427">
        <v>0</v>
      </c>
      <c r="C17427">
        <v>446</v>
      </c>
      <c r="D17427">
        <v>156</v>
      </c>
      <c r="E17427">
        <v>582</v>
      </c>
      <c r="F17427" t="s">
        <v>1</v>
      </c>
    </row>
    <row r="17428" spans="1:6" x14ac:dyDescent="0.25">
      <c r="A17428" t="s">
        <v>6962</v>
      </c>
      <c r="B17428">
        <v>471</v>
      </c>
      <c r="C17428">
        <v>182</v>
      </c>
      <c r="D17428">
        <v>537</v>
      </c>
      <c r="E17428">
        <v>229</v>
      </c>
      <c r="F17428" t="s">
        <v>1</v>
      </c>
    </row>
    <row r="17429" spans="1:6" x14ac:dyDescent="0.25">
      <c r="A17429" t="s">
        <v>6962</v>
      </c>
      <c r="B17429">
        <v>528</v>
      </c>
      <c r="C17429">
        <v>587</v>
      </c>
      <c r="D17429">
        <v>632</v>
      </c>
      <c r="E17429">
        <v>717</v>
      </c>
      <c r="F17429" t="s">
        <v>1</v>
      </c>
    </row>
    <row r="17430" spans="1:6" x14ac:dyDescent="0.25">
      <c r="A17430" t="s">
        <v>6962</v>
      </c>
      <c r="B17430">
        <v>274</v>
      </c>
      <c r="C17430">
        <v>560</v>
      </c>
      <c r="D17430">
        <v>350</v>
      </c>
      <c r="E17430">
        <v>717</v>
      </c>
      <c r="F17430" t="s">
        <v>1</v>
      </c>
    </row>
    <row r="17431" spans="1:6" x14ac:dyDescent="0.25">
      <c r="A17431" t="s">
        <v>6963</v>
      </c>
      <c r="B17431">
        <v>345</v>
      </c>
      <c r="C17431">
        <v>698</v>
      </c>
      <c r="D17431">
        <v>785</v>
      </c>
      <c r="E17431">
        <v>1058</v>
      </c>
      <c r="F17431" t="s">
        <v>4</v>
      </c>
    </row>
    <row r="17432" spans="1:6" x14ac:dyDescent="0.25">
      <c r="A17432" t="s">
        <v>6963</v>
      </c>
      <c r="B17432">
        <v>650</v>
      </c>
      <c r="C17432">
        <v>381</v>
      </c>
      <c r="D17432">
        <v>948</v>
      </c>
      <c r="E17432">
        <v>660</v>
      </c>
      <c r="F17432" t="s">
        <v>4</v>
      </c>
    </row>
    <row r="17433" spans="1:6" x14ac:dyDescent="0.25">
      <c r="A17433" t="s">
        <v>6963</v>
      </c>
      <c r="B17433">
        <v>1615</v>
      </c>
      <c r="C17433">
        <v>638</v>
      </c>
      <c r="D17433">
        <v>1919</v>
      </c>
      <c r="E17433">
        <v>1075</v>
      </c>
      <c r="F17433" t="s">
        <v>1</v>
      </c>
    </row>
    <row r="17434" spans="1:6" x14ac:dyDescent="0.25">
      <c r="A17434" t="s">
        <v>6963</v>
      </c>
      <c r="B17434">
        <v>1140</v>
      </c>
      <c r="C17434">
        <v>414</v>
      </c>
      <c r="D17434">
        <v>1444</v>
      </c>
      <c r="E17434">
        <v>787</v>
      </c>
      <c r="F17434" t="s">
        <v>4</v>
      </c>
    </row>
    <row r="17435" spans="1:6" x14ac:dyDescent="0.25">
      <c r="A17435" t="s">
        <v>6964</v>
      </c>
      <c r="B17435">
        <v>313</v>
      </c>
      <c r="C17435">
        <v>415</v>
      </c>
      <c r="D17435">
        <v>441</v>
      </c>
      <c r="E17435">
        <v>554</v>
      </c>
      <c r="F17435" t="s">
        <v>1</v>
      </c>
    </row>
    <row r="17436" spans="1:6" x14ac:dyDescent="0.25">
      <c r="A17436" t="s">
        <v>6964</v>
      </c>
      <c r="B17436">
        <v>439</v>
      </c>
      <c r="C17436">
        <v>248</v>
      </c>
      <c r="D17436">
        <v>606</v>
      </c>
      <c r="E17436">
        <v>388</v>
      </c>
      <c r="F17436" t="s">
        <v>4</v>
      </c>
    </row>
    <row r="17437" spans="1:6" x14ac:dyDescent="0.25">
      <c r="A17437" t="s">
        <v>6964</v>
      </c>
      <c r="B17437">
        <v>591</v>
      </c>
      <c r="C17437">
        <v>204</v>
      </c>
      <c r="D17437">
        <v>767</v>
      </c>
      <c r="E17437">
        <v>267</v>
      </c>
      <c r="F17437" t="s">
        <v>6</v>
      </c>
    </row>
    <row r="17438" spans="1:6" x14ac:dyDescent="0.25">
      <c r="A17438" t="s">
        <v>6964</v>
      </c>
      <c r="B17438">
        <v>722</v>
      </c>
      <c r="C17438">
        <v>350</v>
      </c>
      <c r="D17438">
        <v>908</v>
      </c>
      <c r="E17438">
        <v>486</v>
      </c>
      <c r="F17438" t="s">
        <v>4</v>
      </c>
    </row>
    <row r="17439" spans="1:6" x14ac:dyDescent="0.25">
      <c r="A17439" t="s">
        <v>6964</v>
      </c>
      <c r="B17439">
        <v>198</v>
      </c>
      <c r="C17439">
        <v>538</v>
      </c>
      <c r="D17439">
        <v>331</v>
      </c>
      <c r="E17439">
        <v>712</v>
      </c>
      <c r="F17439" t="s">
        <v>1</v>
      </c>
    </row>
    <row r="17440" spans="1:6" x14ac:dyDescent="0.25">
      <c r="A17440" t="s">
        <v>6965</v>
      </c>
      <c r="B17440">
        <v>464</v>
      </c>
      <c r="C17440">
        <v>744</v>
      </c>
      <c r="D17440">
        <v>667</v>
      </c>
      <c r="E17440">
        <v>1048</v>
      </c>
      <c r="F17440" t="s">
        <v>1</v>
      </c>
    </row>
    <row r="17441" spans="1:6" x14ac:dyDescent="0.25">
      <c r="A17441" t="s">
        <v>6966</v>
      </c>
      <c r="B17441">
        <v>125</v>
      </c>
      <c r="C17441">
        <v>519</v>
      </c>
      <c r="D17441">
        <v>362</v>
      </c>
      <c r="E17441">
        <v>700</v>
      </c>
      <c r="F17441" t="s">
        <v>7</v>
      </c>
    </row>
    <row r="17442" spans="1:6" x14ac:dyDescent="0.25">
      <c r="A17442" t="s">
        <v>6967</v>
      </c>
    </row>
    <row r="17443" spans="1:6" x14ac:dyDescent="0.25">
      <c r="A17443" t="s">
        <v>6968</v>
      </c>
      <c r="B17443">
        <v>1423</v>
      </c>
      <c r="C17443">
        <v>438</v>
      </c>
      <c r="D17443">
        <v>1660</v>
      </c>
      <c r="E17443">
        <v>625</v>
      </c>
      <c r="F17443" t="s">
        <v>1</v>
      </c>
    </row>
    <row r="17444" spans="1:6" x14ac:dyDescent="0.25">
      <c r="A17444" t="s">
        <v>6968</v>
      </c>
      <c r="B17444">
        <v>583</v>
      </c>
      <c r="C17444">
        <v>826</v>
      </c>
      <c r="D17444">
        <v>1000</v>
      </c>
      <c r="E17444">
        <v>892</v>
      </c>
      <c r="F17444" t="s">
        <v>6</v>
      </c>
    </row>
    <row r="17445" spans="1:6" x14ac:dyDescent="0.25">
      <c r="A17445" t="s">
        <v>6968</v>
      </c>
      <c r="B17445">
        <v>705</v>
      </c>
      <c r="C17445">
        <v>273</v>
      </c>
      <c r="D17445">
        <v>803</v>
      </c>
      <c r="E17445">
        <v>366</v>
      </c>
      <c r="F17445" t="s">
        <v>1</v>
      </c>
    </row>
    <row r="17446" spans="1:6" x14ac:dyDescent="0.25">
      <c r="A17446" t="s">
        <v>6969</v>
      </c>
      <c r="B17446">
        <v>1217</v>
      </c>
      <c r="C17446">
        <v>460</v>
      </c>
      <c r="D17446">
        <v>1279</v>
      </c>
      <c r="E17446">
        <v>497</v>
      </c>
      <c r="F17446" t="s">
        <v>6</v>
      </c>
    </row>
    <row r="17447" spans="1:6" x14ac:dyDescent="0.25">
      <c r="A17447" t="s">
        <v>6969</v>
      </c>
      <c r="B17447">
        <v>456</v>
      </c>
      <c r="C17447">
        <v>564</v>
      </c>
      <c r="D17447">
        <v>538</v>
      </c>
      <c r="E17447">
        <v>716</v>
      </c>
      <c r="F17447" t="s">
        <v>1</v>
      </c>
    </row>
    <row r="17448" spans="1:6" x14ac:dyDescent="0.25">
      <c r="A17448" t="s">
        <v>6970</v>
      </c>
      <c r="B17448">
        <v>390</v>
      </c>
      <c r="C17448">
        <v>233</v>
      </c>
      <c r="D17448">
        <v>493</v>
      </c>
      <c r="E17448">
        <v>333</v>
      </c>
      <c r="F17448" t="s">
        <v>1</v>
      </c>
    </row>
    <row r="17449" spans="1:6" x14ac:dyDescent="0.25">
      <c r="A17449" t="s">
        <v>6971</v>
      </c>
      <c r="B17449">
        <v>662</v>
      </c>
      <c r="C17449">
        <v>469</v>
      </c>
      <c r="D17449">
        <v>763</v>
      </c>
      <c r="E17449">
        <v>718</v>
      </c>
      <c r="F17449" t="s">
        <v>1</v>
      </c>
    </row>
    <row r="17450" spans="1:6" x14ac:dyDescent="0.25">
      <c r="A17450" t="s">
        <v>6971</v>
      </c>
      <c r="B17450">
        <v>956</v>
      </c>
      <c r="C17450">
        <v>338</v>
      </c>
      <c r="D17450">
        <v>1076</v>
      </c>
      <c r="E17450">
        <v>457</v>
      </c>
      <c r="F17450" t="s">
        <v>1</v>
      </c>
    </row>
    <row r="17451" spans="1:6" x14ac:dyDescent="0.25">
      <c r="A17451" t="s">
        <v>6972</v>
      </c>
    </row>
    <row r="17452" spans="1:6" x14ac:dyDescent="0.25">
      <c r="A17452" t="s">
        <v>6973</v>
      </c>
      <c r="B17452">
        <v>536</v>
      </c>
      <c r="C17452">
        <v>563</v>
      </c>
      <c r="D17452">
        <v>616</v>
      </c>
      <c r="E17452">
        <v>656</v>
      </c>
      <c r="F17452" t="s">
        <v>4</v>
      </c>
    </row>
    <row r="17453" spans="1:6" x14ac:dyDescent="0.25">
      <c r="A17453" t="s">
        <v>6973</v>
      </c>
      <c r="B17453">
        <v>317</v>
      </c>
      <c r="C17453">
        <v>551</v>
      </c>
      <c r="D17453">
        <v>443</v>
      </c>
      <c r="E17453">
        <v>618</v>
      </c>
      <c r="F17453" t="s">
        <v>1</v>
      </c>
    </row>
    <row r="17454" spans="1:6" x14ac:dyDescent="0.25">
      <c r="A17454" t="s">
        <v>6973</v>
      </c>
      <c r="B17454">
        <v>155</v>
      </c>
      <c r="C17454">
        <v>663</v>
      </c>
      <c r="D17454">
        <v>234</v>
      </c>
      <c r="E17454">
        <v>718</v>
      </c>
      <c r="F17454" t="s">
        <v>1</v>
      </c>
    </row>
    <row r="17455" spans="1:6" x14ac:dyDescent="0.25">
      <c r="A17455" t="s">
        <v>6974</v>
      </c>
      <c r="B17455">
        <v>172</v>
      </c>
      <c r="C17455">
        <v>417</v>
      </c>
      <c r="D17455">
        <v>416</v>
      </c>
      <c r="E17455">
        <v>718</v>
      </c>
      <c r="F17455" t="s">
        <v>1</v>
      </c>
    </row>
    <row r="17456" spans="1:6" x14ac:dyDescent="0.25">
      <c r="A17456" t="s">
        <v>6975</v>
      </c>
      <c r="B17456">
        <v>1011</v>
      </c>
      <c r="C17456">
        <v>509</v>
      </c>
      <c r="D17456">
        <v>1123</v>
      </c>
      <c r="E17456">
        <v>611</v>
      </c>
      <c r="F17456" t="s">
        <v>102</v>
      </c>
    </row>
    <row r="17457" spans="1:6" x14ac:dyDescent="0.25">
      <c r="A17457" t="s">
        <v>6976</v>
      </c>
      <c r="B17457">
        <v>24</v>
      </c>
      <c r="C17457">
        <v>769</v>
      </c>
      <c r="D17457">
        <v>348</v>
      </c>
      <c r="E17457">
        <v>1079</v>
      </c>
      <c r="F17457" t="s">
        <v>1</v>
      </c>
    </row>
    <row r="17458" spans="1:6" x14ac:dyDescent="0.25">
      <c r="A17458" t="s">
        <v>6977</v>
      </c>
      <c r="B17458">
        <v>778</v>
      </c>
      <c r="C17458">
        <v>1027</v>
      </c>
      <c r="D17458">
        <v>1017</v>
      </c>
      <c r="E17458">
        <v>1078</v>
      </c>
      <c r="F17458" t="s">
        <v>6</v>
      </c>
    </row>
    <row r="17459" spans="1:6" x14ac:dyDescent="0.25">
      <c r="A17459" t="s">
        <v>6977</v>
      </c>
      <c r="B17459">
        <v>787</v>
      </c>
      <c r="C17459">
        <v>442</v>
      </c>
      <c r="D17459">
        <v>895</v>
      </c>
      <c r="E17459">
        <v>672</v>
      </c>
      <c r="F17459" t="s">
        <v>4</v>
      </c>
    </row>
    <row r="17460" spans="1:6" x14ac:dyDescent="0.25">
      <c r="A17460" t="s">
        <v>6977</v>
      </c>
      <c r="B17460">
        <v>392</v>
      </c>
      <c r="C17460">
        <v>686</v>
      </c>
      <c r="D17460">
        <v>571</v>
      </c>
      <c r="E17460">
        <v>891</v>
      </c>
      <c r="F17460" t="s">
        <v>1</v>
      </c>
    </row>
    <row r="17461" spans="1:6" x14ac:dyDescent="0.25">
      <c r="A17461" t="s">
        <v>6977</v>
      </c>
      <c r="B17461">
        <v>1386</v>
      </c>
      <c r="C17461">
        <v>848</v>
      </c>
      <c r="D17461">
        <v>1503</v>
      </c>
      <c r="E17461">
        <v>1078</v>
      </c>
      <c r="F17461" t="s">
        <v>1</v>
      </c>
    </row>
    <row r="17462" spans="1:6" x14ac:dyDescent="0.25">
      <c r="A17462" t="s">
        <v>6977</v>
      </c>
      <c r="B17462">
        <v>602</v>
      </c>
      <c r="C17462">
        <v>510</v>
      </c>
      <c r="D17462">
        <v>726</v>
      </c>
      <c r="E17462">
        <v>660</v>
      </c>
      <c r="F17462" t="s">
        <v>1</v>
      </c>
    </row>
    <row r="17463" spans="1:6" x14ac:dyDescent="0.25">
      <c r="A17463" t="s">
        <v>6977</v>
      </c>
      <c r="B17463">
        <v>1210</v>
      </c>
      <c r="C17463">
        <v>366</v>
      </c>
      <c r="D17463">
        <v>1386</v>
      </c>
      <c r="E17463">
        <v>625</v>
      </c>
      <c r="F17463" t="s">
        <v>1</v>
      </c>
    </row>
    <row r="17464" spans="1:6" x14ac:dyDescent="0.25">
      <c r="A17464" t="s">
        <v>6977</v>
      </c>
      <c r="B17464">
        <v>801</v>
      </c>
      <c r="C17464">
        <v>1008</v>
      </c>
      <c r="D17464">
        <v>1207</v>
      </c>
      <c r="E17464">
        <v>1080</v>
      </c>
      <c r="F17464" t="s">
        <v>4</v>
      </c>
    </row>
    <row r="17465" spans="1:6" x14ac:dyDescent="0.25">
      <c r="A17465" t="s">
        <v>6977</v>
      </c>
      <c r="B17465">
        <v>238</v>
      </c>
      <c r="C17465">
        <v>880</v>
      </c>
      <c r="D17465">
        <v>457</v>
      </c>
      <c r="E17465">
        <v>1078</v>
      </c>
      <c r="F17465" t="s">
        <v>4</v>
      </c>
    </row>
    <row r="17466" spans="1:6" x14ac:dyDescent="0.25">
      <c r="A17466" t="s">
        <v>6977</v>
      </c>
      <c r="B17466">
        <v>802</v>
      </c>
      <c r="C17466">
        <v>1009</v>
      </c>
      <c r="D17466">
        <v>1186</v>
      </c>
      <c r="E17466">
        <v>1080</v>
      </c>
      <c r="F17466" t="s">
        <v>6</v>
      </c>
    </row>
    <row r="17467" spans="1:6" x14ac:dyDescent="0.25">
      <c r="A17467" t="s">
        <v>6977</v>
      </c>
      <c r="B17467">
        <v>1030</v>
      </c>
      <c r="C17467">
        <v>790</v>
      </c>
      <c r="D17467">
        <v>1398</v>
      </c>
      <c r="E17467">
        <v>853</v>
      </c>
      <c r="F17467" t="s">
        <v>6</v>
      </c>
    </row>
    <row r="17468" spans="1:6" x14ac:dyDescent="0.25">
      <c r="A17468" t="s">
        <v>6978</v>
      </c>
      <c r="B17468">
        <v>75</v>
      </c>
      <c r="C17468">
        <v>567</v>
      </c>
      <c r="D17468">
        <v>263</v>
      </c>
      <c r="E17468">
        <v>631</v>
      </c>
      <c r="F17468" t="s">
        <v>4</v>
      </c>
    </row>
    <row r="17469" spans="1:6" x14ac:dyDescent="0.25">
      <c r="A17469" t="s">
        <v>6979</v>
      </c>
      <c r="B17469">
        <v>679</v>
      </c>
      <c r="C17469">
        <v>508</v>
      </c>
      <c r="D17469">
        <v>737</v>
      </c>
      <c r="E17469">
        <v>544</v>
      </c>
      <c r="F17469" t="s">
        <v>11</v>
      </c>
    </row>
    <row r="17470" spans="1:6" x14ac:dyDescent="0.25">
      <c r="A17470" t="s">
        <v>6980</v>
      </c>
      <c r="B17470">
        <v>210</v>
      </c>
      <c r="C17470">
        <v>525</v>
      </c>
      <c r="D17470">
        <v>403</v>
      </c>
      <c r="E17470">
        <v>709</v>
      </c>
      <c r="F17470" t="s">
        <v>7</v>
      </c>
    </row>
    <row r="17471" spans="1:6" x14ac:dyDescent="0.25">
      <c r="A17471" t="s">
        <v>6981</v>
      </c>
      <c r="B17471">
        <v>687</v>
      </c>
      <c r="C17471">
        <v>396</v>
      </c>
      <c r="D17471">
        <v>986</v>
      </c>
      <c r="E17471">
        <v>704</v>
      </c>
      <c r="F17471" t="s">
        <v>4</v>
      </c>
    </row>
    <row r="17472" spans="1:6" x14ac:dyDescent="0.25">
      <c r="A17472" t="s">
        <v>6981</v>
      </c>
      <c r="B17472">
        <v>679</v>
      </c>
      <c r="C17472">
        <v>396</v>
      </c>
      <c r="D17472">
        <v>976</v>
      </c>
      <c r="E17472">
        <v>703</v>
      </c>
      <c r="F17472" t="s">
        <v>102</v>
      </c>
    </row>
    <row r="17473" spans="1:6" x14ac:dyDescent="0.25">
      <c r="A17473" t="s">
        <v>6982</v>
      </c>
      <c r="B17473">
        <v>1484</v>
      </c>
      <c r="C17473">
        <v>322</v>
      </c>
      <c r="D17473">
        <v>1808</v>
      </c>
      <c r="E17473">
        <v>463</v>
      </c>
      <c r="F17473" t="s">
        <v>1</v>
      </c>
    </row>
    <row r="17474" spans="1:6" x14ac:dyDescent="0.25">
      <c r="A17474" t="s">
        <v>6982</v>
      </c>
      <c r="B17474">
        <v>119</v>
      </c>
      <c r="C17474">
        <v>509</v>
      </c>
      <c r="D17474">
        <v>528</v>
      </c>
      <c r="E17474">
        <v>824</v>
      </c>
      <c r="F17474" t="s">
        <v>1</v>
      </c>
    </row>
    <row r="17475" spans="1:6" x14ac:dyDescent="0.25">
      <c r="A17475" t="s">
        <v>6982</v>
      </c>
      <c r="B17475">
        <v>1101</v>
      </c>
      <c r="C17475">
        <v>242</v>
      </c>
      <c r="D17475">
        <v>1128</v>
      </c>
      <c r="E17475">
        <v>310</v>
      </c>
      <c r="F17475" t="s">
        <v>1</v>
      </c>
    </row>
    <row r="17476" spans="1:6" x14ac:dyDescent="0.25">
      <c r="A17476" t="s">
        <v>6982</v>
      </c>
      <c r="B17476">
        <v>1166</v>
      </c>
      <c r="C17476">
        <v>348</v>
      </c>
      <c r="D17476">
        <v>1512</v>
      </c>
      <c r="E17476">
        <v>511</v>
      </c>
      <c r="F17476" t="s">
        <v>7</v>
      </c>
    </row>
    <row r="17477" spans="1:6" x14ac:dyDescent="0.25">
      <c r="A17477" t="s">
        <v>6983</v>
      </c>
      <c r="B17477">
        <v>103</v>
      </c>
      <c r="C17477">
        <v>469</v>
      </c>
      <c r="D17477">
        <v>136</v>
      </c>
      <c r="E17477">
        <v>495</v>
      </c>
      <c r="F17477" t="s">
        <v>1</v>
      </c>
    </row>
    <row r="17478" spans="1:6" x14ac:dyDescent="0.25">
      <c r="A17478" t="s">
        <v>6983</v>
      </c>
      <c r="B17478">
        <v>167</v>
      </c>
      <c r="C17478">
        <v>421</v>
      </c>
      <c r="D17478">
        <v>198</v>
      </c>
      <c r="E17478">
        <v>446</v>
      </c>
      <c r="F17478" t="s">
        <v>1</v>
      </c>
    </row>
    <row r="17479" spans="1:6" x14ac:dyDescent="0.25">
      <c r="A17479" t="s">
        <v>6983</v>
      </c>
      <c r="B17479">
        <v>277</v>
      </c>
      <c r="C17479">
        <v>343</v>
      </c>
      <c r="D17479">
        <v>308</v>
      </c>
      <c r="E17479">
        <v>367</v>
      </c>
      <c r="F17479" t="s">
        <v>1</v>
      </c>
    </row>
    <row r="17480" spans="1:6" x14ac:dyDescent="0.25">
      <c r="A17480" t="s">
        <v>6983</v>
      </c>
      <c r="B17480">
        <v>340</v>
      </c>
      <c r="C17480">
        <v>298</v>
      </c>
      <c r="D17480">
        <v>368</v>
      </c>
      <c r="E17480">
        <v>320</v>
      </c>
      <c r="F17480" t="s">
        <v>1</v>
      </c>
    </row>
    <row r="17481" spans="1:6" x14ac:dyDescent="0.25">
      <c r="A17481" t="s">
        <v>6983</v>
      </c>
      <c r="B17481">
        <v>226</v>
      </c>
      <c r="C17481">
        <v>379</v>
      </c>
      <c r="D17481">
        <v>255</v>
      </c>
      <c r="E17481">
        <v>403</v>
      </c>
      <c r="F17481" t="s">
        <v>1</v>
      </c>
    </row>
    <row r="17482" spans="1:6" x14ac:dyDescent="0.25">
      <c r="A17482" t="s">
        <v>6983</v>
      </c>
      <c r="B17482">
        <v>214</v>
      </c>
      <c r="C17482">
        <v>387</v>
      </c>
      <c r="D17482">
        <v>246</v>
      </c>
      <c r="E17482">
        <v>413</v>
      </c>
      <c r="F17482" t="s">
        <v>1</v>
      </c>
    </row>
    <row r="17483" spans="1:6" x14ac:dyDescent="0.25">
      <c r="A17483" t="s">
        <v>6984</v>
      </c>
      <c r="B17483">
        <v>887</v>
      </c>
      <c r="C17483">
        <v>356</v>
      </c>
      <c r="D17483">
        <v>1123</v>
      </c>
      <c r="E17483">
        <v>507</v>
      </c>
      <c r="F17483" t="s">
        <v>102</v>
      </c>
    </row>
    <row r="17484" spans="1:6" x14ac:dyDescent="0.25">
      <c r="A17484" t="s">
        <v>6985</v>
      </c>
      <c r="B17484">
        <v>725</v>
      </c>
      <c r="C17484">
        <v>336</v>
      </c>
      <c r="D17484">
        <v>916</v>
      </c>
      <c r="E17484">
        <v>479</v>
      </c>
      <c r="F17484" t="s">
        <v>7</v>
      </c>
    </row>
    <row r="17485" spans="1:6" x14ac:dyDescent="0.25">
      <c r="A17485" t="s">
        <v>6985</v>
      </c>
      <c r="B17485">
        <v>761</v>
      </c>
      <c r="C17485">
        <v>525</v>
      </c>
      <c r="D17485">
        <v>1067</v>
      </c>
      <c r="E17485">
        <v>716</v>
      </c>
      <c r="F17485" t="s">
        <v>7</v>
      </c>
    </row>
    <row r="17486" spans="1:6" x14ac:dyDescent="0.25">
      <c r="A17486" t="s">
        <v>6985</v>
      </c>
      <c r="B17486">
        <v>210</v>
      </c>
      <c r="C17486">
        <v>381</v>
      </c>
      <c r="D17486">
        <v>367</v>
      </c>
      <c r="E17486">
        <v>547</v>
      </c>
      <c r="F17486" t="s">
        <v>1</v>
      </c>
    </row>
    <row r="17487" spans="1:6" x14ac:dyDescent="0.25">
      <c r="A17487" t="s">
        <v>6985</v>
      </c>
      <c r="B17487">
        <v>29</v>
      </c>
      <c r="C17487">
        <v>553</v>
      </c>
      <c r="D17487">
        <v>201</v>
      </c>
      <c r="E17487">
        <v>720</v>
      </c>
      <c r="F17487" t="s">
        <v>1</v>
      </c>
    </row>
    <row r="17488" spans="1:6" x14ac:dyDescent="0.25">
      <c r="A17488" t="s">
        <v>6986</v>
      </c>
      <c r="B17488">
        <v>840</v>
      </c>
      <c r="C17488">
        <v>505</v>
      </c>
      <c r="D17488">
        <v>1132</v>
      </c>
      <c r="E17488">
        <v>569</v>
      </c>
      <c r="F17488" t="s">
        <v>6</v>
      </c>
    </row>
    <row r="17489" spans="1:6" x14ac:dyDescent="0.25">
      <c r="A17489" t="s">
        <v>6986</v>
      </c>
      <c r="B17489">
        <v>836</v>
      </c>
      <c r="C17489">
        <v>497</v>
      </c>
      <c r="D17489">
        <v>1136</v>
      </c>
      <c r="E17489">
        <v>571</v>
      </c>
      <c r="F17489" t="s">
        <v>4</v>
      </c>
    </row>
    <row r="17490" spans="1:6" x14ac:dyDescent="0.25">
      <c r="A17490" t="s">
        <v>6986</v>
      </c>
      <c r="B17490">
        <v>527</v>
      </c>
      <c r="C17490">
        <v>726</v>
      </c>
      <c r="D17490">
        <v>747</v>
      </c>
      <c r="E17490">
        <v>1080</v>
      </c>
      <c r="F17490" t="s">
        <v>7</v>
      </c>
    </row>
    <row r="17491" spans="1:6" x14ac:dyDescent="0.25">
      <c r="A17491" t="s">
        <v>6987</v>
      </c>
      <c r="B17491">
        <v>1260</v>
      </c>
      <c r="C17491">
        <v>106</v>
      </c>
      <c r="D17491">
        <v>1697</v>
      </c>
      <c r="E17491">
        <v>321</v>
      </c>
      <c r="F17491" t="s">
        <v>7</v>
      </c>
    </row>
    <row r="17492" spans="1:6" x14ac:dyDescent="0.25">
      <c r="A17492" t="s">
        <v>6987</v>
      </c>
      <c r="B17492">
        <v>411</v>
      </c>
      <c r="C17492">
        <v>218</v>
      </c>
      <c r="D17492">
        <v>464</v>
      </c>
      <c r="E17492">
        <v>247</v>
      </c>
      <c r="F17492" t="s">
        <v>9</v>
      </c>
    </row>
    <row r="17493" spans="1:6" x14ac:dyDescent="0.25">
      <c r="A17493" t="s">
        <v>6987</v>
      </c>
      <c r="B17493">
        <v>471</v>
      </c>
      <c r="C17493">
        <v>481</v>
      </c>
      <c r="D17493">
        <v>704</v>
      </c>
      <c r="E17493">
        <v>595</v>
      </c>
      <c r="F17493" t="s">
        <v>9</v>
      </c>
    </row>
    <row r="17494" spans="1:6" x14ac:dyDescent="0.25">
      <c r="A17494" t="s">
        <v>6987</v>
      </c>
      <c r="B17494">
        <v>1047</v>
      </c>
      <c r="C17494">
        <v>399</v>
      </c>
      <c r="D17494">
        <v>1309</v>
      </c>
      <c r="E17494">
        <v>608</v>
      </c>
      <c r="F17494" t="s">
        <v>9</v>
      </c>
    </row>
    <row r="17495" spans="1:6" x14ac:dyDescent="0.25">
      <c r="A17495" t="s">
        <v>6988</v>
      </c>
      <c r="B17495">
        <v>1025</v>
      </c>
      <c r="C17495">
        <v>304</v>
      </c>
      <c r="D17495">
        <v>1059</v>
      </c>
      <c r="E17495">
        <v>347</v>
      </c>
      <c r="F17495" t="s">
        <v>1</v>
      </c>
    </row>
    <row r="17496" spans="1:6" x14ac:dyDescent="0.25">
      <c r="A17496" t="s">
        <v>6988</v>
      </c>
      <c r="B17496">
        <v>1017</v>
      </c>
      <c r="C17496">
        <v>208</v>
      </c>
      <c r="D17496">
        <v>1060</v>
      </c>
      <c r="E17496">
        <v>253</v>
      </c>
      <c r="F17496" t="s">
        <v>1</v>
      </c>
    </row>
    <row r="17497" spans="1:6" x14ac:dyDescent="0.25">
      <c r="A17497" t="s">
        <v>6988</v>
      </c>
      <c r="B17497">
        <v>1232</v>
      </c>
      <c r="C17497">
        <v>437</v>
      </c>
      <c r="D17497">
        <v>1556</v>
      </c>
      <c r="E17497">
        <v>683</v>
      </c>
      <c r="F17497" t="s">
        <v>1</v>
      </c>
    </row>
    <row r="17498" spans="1:6" x14ac:dyDescent="0.25">
      <c r="A17498" t="s">
        <v>6988</v>
      </c>
      <c r="B17498">
        <v>1614</v>
      </c>
      <c r="C17498">
        <v>723</v>
      </c>
      <c r="D17498">
        <v>1914</v>
      </c>
      <c r="E17498">
        <v>980</v>
      </c>
      <c r="F17498" t="s">
        <v>1</v>
      </c>
    </row>
    <row r="17499" spans="1:6" x14ac:dyDescent="0.25">
      <c r="A17499" t="s">
        <v>6989</v>
      </c>
      <c r="B17499">
        <v>975</v>
      </c>
      <c r="C17499">
        <v>575</v>
      </c>
      <c r="D17499">
        <v>1272</v>
      </c>
      <c r="E17499">
        <v>713</v>
      </c>
      <c r="F17499" t="s">
        <v>102</v>
      </c>
    </row>
    <row r="17500" spans="1:6" x14ac:dyDescent="0.25">
      <c r="A17500" t="s">
        <v>6989</v>
      </c>
      <c r="B17500">
        <v>468</v>
      </c>
      <c r="C17500">
        <v>450</v>
      </c>
      <c r="D17500">
        <v>765</v>
      </c>
      <c r="E17500">
        <v>704</v>
      </c>
      <c r="F17500" t="s">
        <v>102</v>
      </c>
    </row>
    <row r="17501" spans="1:6" x14ac:dyDescent="0.25">
      <c r="A17501" t="s">
        <v>6990</v>
      </c>
    </row>
    <row r="17502" spans="1:6" x14ac:dyDescent="0.25">
      <c r="A17502" t="s">
        <v>6991</v>
      </c>
    </row>
    <row r="17503" spans="1:6" x14ac:dyDescent="0.25">
      <c r="A17503" t="s">
        <v>6992</v>
      </c>
      <c r="B17503">
        <v>1029</v>
      </c>
      <c r="C17503">
        <v>389</v>
      </c>
      <c r="D17503">
        <v>1257</v>
      </c>
      <c r="E17503">
        <v>490</v>
      </c>
      <c r="F17503" t="s">
        <v>7</v>
      </c>
    </row>
    <row r="17504" spans="1:6" x14ac:dyDescent="0.25">
      <c r="A17504" t="s">
        <v>6992</v>
      </c>
      <c r="B17504">
        <v>1232</v>
      </c>
      <c r="C17504">
        <v>602</v>
      </c>
      <c r="D17504">
        <v>1280</v>
      </c>
      <c r="E17504">
        <v>704</v>
      </c>
      <c r="F17504" t="s">
        <v>7</v>
      </c>
    </row>
    <row r="17505" spans="1:6" x14ac:dyDescent="0.25">
      <c r="A17505" t="s">
        <v>6992</v>
      </c>
      <c r="B17505">
        <v>701</v>
      </c>
      <c r="C17505">
        <v>339</v>
      </c>
      <c r="D17505">
        <v>892</v>
      </c>
      <c r="E17505">
        <v>482</v>
      </c>
      <c r="F17505" t="s">
        <v>7</v>
      </c>
    </row>
    <row r="17506" spans="1:6" x14ac:dyDescent="0.25">
      <c r="A17506" t="s">
        <v>6992</v>
      </c>
      <c r="B17506">
        <v>1187</v>
      </c>
      <c r="C17506">
        <v>306</v>
      </c>
      <c r="D17506">
        <v>1280</v>
      </c>
      <c r="E17506">
        <v>398</v>
      </c>
      <c r="F17506" t="s">
        <v>7</v>
      </c>
    </row>
    <row r="17507" spans="1:6" x14ac:dyDescent="0.25">
      <c r="A17507" t="s">
        <v>6992</v>
      </c>
      <c r="B17507">
        <v>370</v>
      </c>
      <c r="C17507">
        <v>262</v>
      </c>
      <c r="D17507">
        <v>667</v>
      </c>
      <c r="E17507">
        <v>412</v>
      </c>
      <c r="F17507" t="s">
        <v>7</v>
      </c>
    </row>
    <row r="17508" spans="1:6" x14ac:dyDescent="0.25">
      <c r="A17508" t="s">
        <v>6992</v>
      </c>
      <c r="B17508">
        <v>246</v>
      </c>
      <c r="C17508">
        <v>421</v>
      </c>
      <c r="D17508">
        <v>652</v>
      </c>
      <c r="E17508">
        <v>716</v>
      </c>
      <c r="F17508" t="s">
        <v>7</v>
      </c>
    </row>
    <row r="17509" spans="1:6" x14ac:dyDescent="0.25">
      <c r="A17509" t="s">
        <v>6992</v>
      </c>
      <c r="B17509">
        <v>930</v>
      </c>
      <c r="C17509">
        <v>266</v>
      </c>
      <c r="D17509">
        <v>1106</v>
      </c>
      <c r="E17509">
        <v>361</v>
      </c>
      <c r="F17509" t="s">
        <v>7</v>
      </c>
    </row>
    <row r="17510" spans="1:6" x14ac:dyDescent="0.25">
      <c r="A17510" t="s">
        <v>6992</v>
      </c>
      <c r="B17510">
        <v>696</v>
      </c>
      <c r="C17510">
        <v>478</v>
      </c>
      <c r="D17510">
        <v>985</v>
      </c>
      <c r="E17510">
        <v>702</v>
      </c>
      <c r="F17510" t="s">
        <v>7</v>
      </c>
    </row>
    <row r="17511" spans="1:6" x14ac:dyDescent="0.25">
      <c r="A17511" t="s">
        <v>6993</v>
      </c>
      <c r="B17511">
        <v>148</v>
      </c>
      <c r="C17511">
        <v>1435</v>
      </c>
      <c r="D17511">
        <v>857</v>
      </c>
      <c r="E17511">
        <v>1904</v>
      </c>
      <c r="F17511" t="s">
        <v>7</v>
      </c>
    </row>
    <row r="17512" spans="1:6" x14ac:dyDescent="0.25">
      <c r="A17512" t="s">
        <v>6993</v>
      </c>
      <c r="B17512">
        <v>314</v>
      </c>
      <c r="C17512">
        <v>668</v>
      </c>
      <c r="D17512">
        <v>409</v>
      </c>
      <c r="E17512">
        <v>702</v>
      </c>
      <c r="F17512" t="s">
        <v>9</v>
      </c>
    </row>
    <row r="17513" spans="1:6" x14ac:dyDescent="0.25">
      <c r="A17513" t="s">
        <v>6993</v>
      </c>
      <c r="B17513">
        <v>256</v>
      </c>
      <c r="C17513">
        <v>744</v>
      </c>
      <c r="D17513">
        <v>562</v>
      </c>
      <c r="E17513">
        <v>918</v>
      </c>
      <c r="F17513" t="s">
        <v>9</v>
      </c>
    </row>
    <row r="17514" spans="1:6" x14ac:dyDescent="0.25">
      <c r="A17514" t="s">
        <v>6994</v>
      </c>
      <c r="B17514">
        <v>707</v>
      </c>
      <c r="C17514">
        <v>346</v>
      </c>
      <c r="D17514">
        <v>846</v>
      </c>
      <c r="E17514">
        <v>369</v>
      </c>
      <c r="F17514" t="s">
        <v>6</v>
      </c>
    </row>
    <row r="17515" spans="1:6" x14ac:dyDescent="0.25">
      <c r="A17515" t="s">
        <v>6994</v>
      </c>
      <c r="B17515">
        <v>445</v>
      </c>
      <c r="C17515">
        <v>474</v>
      </c>
      <c r="D17515">
        <v>558</v>
      </c>
      <c r="E17515">
        <v>713</v>
      </c>
      <c r="F17515" t="s">
        <v>4</v>
      </c>
    </row>
    <row r="17516" spans="1:6" x14ac:dyDescent="0.25">
      <c r="A17516" t="s">
        <v>6994</v>
      </c>
      <c r="B17516">
        <v>437</v>
      </c>
      <c r="C17516">
        <v>310</v>
      </c>
      <c r="D17516">
        <v>598</v>
      </c>
      <c r="E17516">
        <v>463</v>
      </c>
      <c r="F17516" t="s">
        <v>7</v>
      </c>
    </row>
    <row r="17517" spans="1:6" x14ac:dyDescent="0.25">
      <c r="A17517" t="s">
        <v>6994</v>
      </c>
      <c r="B17517">
        <v>834</v>
      </c>
      <c r="C17517">
        <v>555</v>
      </c>
      <c r="D17517">
        <v>1003</v>
      </c>
      <c r="E17517">
        <v>715</v>
      </c>
      <c r="F17517" t="s">
        <v>4</v>
      </c>
    </row>
    <row r="17518" spans="1:6" x14ac:dyDescent="0.25">
      <c r="A17518" t="s">
        <v>6995</v>
      </c>
      <c r="B17518">
        <v>902</v>
      </c>
      <c r="C17518">
        <v>325</v>
      </c>
      <c r="D17518">
        <v>1067</v>
      </c>
      <c r="E17518">
        <v>520</v>
      </c>
      <c r="F17518" t="s">
        <v>1</v>
      </c>
    </row>
    <row r="17519" spans="1:6" x14ac:dyDescent="0.25">
      <c r="A17519" t="s">
        <v>6995</v>
      </c>
      <c r="B17519">
        <v>911</v>
      </c>
      <c r="C17519">
        <v>336</v>
      </c>
      <c r="D17519">
        <v>1246</v>
      </c>
      <c r="E17519">
        <v>716</v>
      </c>
      <c r="F17519" t="s">
        <v>1</v>
      </c>
    </row>
    <row r="17520" spans="1:6" x14ac:dyDescent="0.25">
      <c r="A17520" t="s">
        <v>6996</v>
      </c>
      <c r="B17520">
        <v>681</v>
      </c>
      <c r="C17520">
        <v>468</v>
      </c>
      <c r="D17520">
        <v>742</v>
      </c>
      <c r="E17520">
        <v>589</v>
      </c>
      <c r="F17520" t="s">
        <v>1</v>
      </c>
    </row>
    <row r="17521" spans="1:6" x14ac:dyDescent="0.25">
      <c r="A17521" t="s">
        <v>6996</v>
      </c>
      <c r="B17521">
        <v>384</v>
      </c>
      <c r="C17521">
        <v>882</v>
      </c>
      <c r="D17521">
        <v>496</v>
      </c>
      <c r="E17521">
        <v>1074</v>
      </c>
      <c r="F17521" t="s">
        <v>1</v>
      </c>
    </row>
    <row r="17522" spans="1:6" x14ac:dyDescent="0.25">
      <c r="A17522" t="s">
        <v>6997</v>
      </c>
    </row>
    <row r="17523" spans="1:6" x14ac:dyDescent="0.25">
      <c r="A17523" t="s">
        <v>6998</v>
      </c>
      <c r="B17523">
        <v>567</v>
      </c>
      <c r="C17523">
        <v>339</v>
      </c>
      <c r="D17523">
        <v>705</v>
      </c>
      <c r="E17523">
        <v>430</v>
      </c>
      <c r="F17523" t="s">
        <v>1</v>
      </c>
    </row>
    <row r="17524" spans="1:6" x14ac:dyDescent="0.25">
      <c r="A17524" t="s">
        <v>6999</v>
      </c>
      <c r="B17524">
        <v>1339</v>
      </c>
      <c r="C17524">
        <v>727</v>
      </c>
      <c r="D17524">
        <v>1764</v>
      </c>
      <c r="E17524">
        <v>1074</v>
      </c>
      <c r="F17524" t="s">
        <v>4</v>
      </c>
    </row>
    <row r="17525" spans="1:6" x14ac:dyDescent="0.25">
      <c r="A17525" t="s">
        <v>6999</v>
      </c>
      <c r="B17525">
        <v>1130</v>
      </c>
      <c r="C17525">
        <v>397</v>
      </c>
      <c r="D17525">
        <v>1548</v>
      </c>
      <c r="E17525">
        <v>542</v>
      </c>
      <c r="F17525" t="s">
        <v>7</v>
      </c>
    </row>
    <row r="17526" spans="1:6" x14ac:dyDescent="0.25">
      <c r="A17526" t="s">
        <v>6999</v>
      </c>
      <c r="B17526">
        <v>1587</v>
      </c>
      <c r="C17526">
        <v>467</v>
      </c>
      <c r="D17526">
        <v>1650</v>
      </c>
      <c r="E17526">
        <v>502</v>
      </c>
      <c r="F17526" t="s">
        <v>9</v>
      </c>
    </row>
    <row r="17527" spans="1:6" x14ac:dyDescent="0.25">
      <c r="A17527" t="s">
        <v>6999</v>
      </c>
      <c r="B17527">
        <v>504</v>
      </c>
      <c r="C17527">
        <v>658</v>
      </c>
      <c r="D17527">
        <v>1007</v>
      </c>
      <c r="E17527">
        <v>1075</v>
      </c>
      <c r="F17527" t="s">
        <v>7</v>
      </c>
    </row>
    <row r="17528" spans="1:6" x14ac:dyDescent="0.25">
      <c r="A17528" t="s">
        <v>7000</v>
      </c>
      <c r="B17528">
        <v>212</v>
      </c>
      <c r="C17528">
        <v>386</v>
      </c>
      <c r="D17528">
        <v>303</v>
      </c>
      <c r="E17528">
        <v>499</v>
      </c>
      <c r="F17528" t="s">
        <v>17</v>
      </c>
    </row>
    <row r="17529" spans="1:6" x14ac:dyDescent="0.25">
      <c r="A17529" t="s">
        <v>7000</v>
      </c>
      <c r="B17529">
        <v>711</v>
      </c>
      <c r="C17529">
        <v>345</v>
      </c>
      <c r="D17529">
        <v>840</v>
      </c>
      <c r="E17529">
        <v>718</v>
      </c>
      <c r="F17529" t="s">
        <v>1</v>
      </c>
    </row>
    <row r="17530" spans="1:6" x14ac:dyDescent="0.25">
      <c r="A17530" t="s">
        <v>7001</v>
      </c>
      <c r="B17530">
        <v>490</v>
      </c>
      <c r="C17530">
        <v>336</v>
      </c>
      <c r="D17530">
        <v>660</v>
      </c>
      <c r="E17530">
        <v>370</v>
      </c>
      <c r="F17530" t="s">
        <v>6</v>
      </c>
    </row>
    <row r="17531" spans="1:6" x14ac:dyDescent="0.25">
      <c r="A17531" t="s">
        <v>7001</v>
      </c>
      <c r="B17531">
        <v>228</v>
      </c>
      <c r="C17531">
        <v>319</v>
      </c>
      <c r="D17531">
        <v>396</v>
      </c>
      <c r="E17531">
        <v>468</v>
      </c>
      <c r="F17531" t="s">
        <v>1</v>
      </c>
    </row>
    <row r="17532" spans="1:6" x14ac:dyDescent="0.25">
      <c r="A17532" t="s">
        <v>7002</v>
      </c>
      <c r="B17532">
        <v>666</v>
      </c>
      <c r="C17532">
        <v>826</v>
      </c>
      <c r="D17532">
        <v>834</v>
      </c>
      <c r="E17532">
        <v>1076</v>
      </c>
      <c r="F17532" t="s">
        <v>1</v>
      </c>
    </row>
    <row r="17533" spans="1:6" x14ac:dyDescent="0.25">
      <c r="A17533" t="s">
        <v>7002</v>
      </c>
      <c r="B17533">
        <v>1312</v>
      </c>
      <c r="C17533">
        <v>470</v>
      </c>
      <c r="D17533">
        <v>1651</v>
      </c>
      <c r="E17533">
        <v>644</v>
      </c>
      <c r="F17533" t="s">
        <v>7</v>
      </c>
    </row>
    <row r="17534" spans="1:6" x14ac:dyDescent="0.25">
      <c r="A17534" t="s">
        <v>7002</v>
      </c>
      <c r="B17534">
        <v>664</v>
      </c>
      <c r="C17534">
        <v>548</v>
      </c>
      <c r="D17534">
        <v>936</v>
      </c>
      <c r="E17534">
        <v>1071</v>
      </c>
      <c r="F17534" t="s">
        <v>1</v>
      </c>
    </row>
    <row r="17535" spans="1:6" x14ac:dyDescent="0.25">
      <c r="A17535" t="s">
        <v>7003</v>
      </c>
      <c r="B17535">
        <v>1656</v>
      </c>
      <c r="C17535">
        <v>775</v>
      </c>
      <c r="D17535">
        <v>1917</v>
      </c>
      <c r="E17535">
        <v>1062</v>
      </c>
      <c r="F17535" t="s">
        <v>4</v>
      </c>
    </row>
    <row r="17536" spans="1:6" x14ac:dyDescent="0.25">
      <c r="A17536" t="s">
        <v>7003</v>
      </c>
      <c r="B17536">
        <v>1669</v>
      </c>
      <c r="C17536">
        <v>782</v>
      </c>
      <c r="D17536">
        <v>1918</v>
      </c>
      <c r="E17536">
        <v>1056</v>
      </c>
      <c r="F17536" t="s">
        <v>1</v>
      </c>
    </row>
    <row r="17537" spans="1:6" x14ac:dyDescent="0.25">
      <c r="A17537" t="s">
        <v>7003</v>
      </c>
      <c r="B17537">
        <v>1203</v>
      </c>
      <c r="C17537">
        <v>520</v>
      </c>
      <c r="D17537">
        <v>1585</v>
      </c>
      <c r="E17537">
        <v>1080</v>
      </c>
      <c r="F17537" t="s">
        <v>4</v>
      </c>
    </row>
    <row r="17538" spans="1:6" x14ac:dyDescent="0.25">
      <c r="A17538" t="s">
        <v>7004</v>
      </c>
      <c r="B17538">
        <v>0</v>
      </c>
      <c r="C17538">
        <v>524</v>
      </c>
      <c r="D17538">
        <v>248</v>
      </c>
      <c r="E17538">
        <v>669</v>
      </c>
      <c r="F17538" t="s">
        <v>1</v>
      </c>
    </row>
    <row r="17539" spans="1:6" x14ac:dyDescent="0.25">
      <c r="A17539" t="s">
        <v>7004</v>
      </c>
      <c r="B17539">
        <v>1177</v>
      </c>
      <c r="C17539">
        <v>463</v>
      </c>
      <c r="D17539">
        <v>1258</v>
      </c>
      <c r="E17539">
        <v>505</v>
      </c>
      <c r="F17539" t="s">
        <v>17</v>
      </c>
    </row>
    <row r="17540" spans="1:6" x14ac:dyDescent="0.25">
      <c r="A17540" t="s">
        <v>7005</v>
      </c>
      <c r="B17540">
        <v>1609</v>
      </c>
      <c r="C17540">
        <v>580</v>
      </c>
      <c r="D17540">
        <v>1867</v>
      </c>
      <c r="E17540">
        <v>786</v>
      </c>
      <c r="F17540" t="s">
        <v>1</v>
      </c>
    </row>
    <row r="17541" spans="1:6" x14ac:dyDescent="0.25">
      <c r="A17541" t="s">
        <v>7005</v>
      </c>
      <c r="B17541">
        <v>1595</v>
      </c>
      <c r="C17541">
        <v>923</v>
      </c>
      <c r="D17541">
        <v>1913</v>
      </c>
      <c r="E17541">
        <v>1003</v>
      </c>
      <c r="F17541" t="s">
        <v>6</v>
      </c>
    </row>
    <row r="17542" spans="1:6" x14ac:dyDescent="0.25">
      <c r="A17542" t="s">
        <v>7005</v>
      </c>
      <c r="B17542">
        <v>739</v>
      </c>
      <c r="C17542">
        <v>610</v>
      </c>
      <c r="D17542">
        <v>1031</v>
      </c>
      <c r="E17542">
        <v>754</v>
      </c>
      <c r="F17542" t="s">
        <v>4</v>
      </c>
    </row>
    <row r="17543" spans="1:6" x14ac:dyDescent="0.25">
      <c r="A17543" t="s">
        <v>7005</v>
      </c>
      <c r="B17543">
        <v>1090</v>
      </c>
      <c r="C17543">
        <v>748</v>
      </c>
      <c r="D17543">
        <v>1165</v>
      </c>
      <c r="E17543">
        <v>1075</v>
      </c>
      <c r="F17543" t="s">
        <v>1</v>
      </c>
    </row>
    <row r="17544" spans="1:6" x14ac:dyDescent="0.25">
      <c r="A17544" t="s">
        <v>7005</v>
      </c>
      <c r="B17544">
        <v>988</v>
      </c>
      <c r="C17544">
        <v>393</v>
      </c>
      <c r="D17544">
        <v>1219</v>
      </c>
      <c r="E17544">
        <v>595</v>
      </c>
      <c r="F17544" t="s">
        <v>7</v>
      </c>
    </row>
    <row r="17545" spans="1:6" x14ac:dyDescent="0.25">
      <c r="A17545" t="s">
        <v>7006</v>
      </c>
      <c r="B17545">
        <v>809</v>
      </c>
      <c r="C17545">
        <v>228</v>
      </c>
      <c r="D17545">
        <v>930</v>
      </c>
      <c r="E17545">
        <v>408</v>
      </c>
      <c r="F17545" t="s">
        <v>1</v>
      </c>
    </row>
    <row r="17546" spans="1:6" x14ac:dyDescent="0.25">
      <c r="A17546" t="s">
        <v>7006</v>
      </c>
      <c r="B17546">
        <v>883</v>
      </c>
      <c r="C17546">
        <v>409</v>
      </c>
      <c r="D17546">
        <v>1070</v>
      </c>
      <c r="E17546">
        <v>715</v>
      </c>
      <c r="F17546" t="s">
        <v>1</v>
      </c>
    </row>
    <row r="17547" spans="1:6" x14ac:dyDescent="0.25">
      <c r="A17547" t="s">
        <v>7007</v>
      </c>
      <c r="B17547">
        <v>573</v>
      </c>
      <c r="C17547">
        <v>453</v>
      </c>
      <c r="D17547">
        <v>734</v>
      </c>
      <c r="E17547">
        <v>488</v>
      </c>
      <c r="F17547" t="s">
        <v>6</v>
      </c>
    </row>
    <row r="17548" spans="1:6" x14ac:dyDescent="0.25">
      <c r="A17548" t="s">
        <v>7007</v>
      </c>
      <c r="B17548">
        <v>1262</v>
      </c>
      <c r="C17548">
        <v>357</v>
      </c>
      <c r="D17548">
        <v>1653</v>
      </c>
      <c r="E17548">
        <v>465</v>
      </c>
      <c r="F17548" t="s">
        <v>1</v>
      </c>
    </row>
    <row r="17549" spans="1:6" x14ac:dyDescent="0.25">
      <c r="A17549" t="s">
        <v>7008</v>
      </c>
      <c r="B17549">
        <v>1154</v>
      </c>
      <c r="C17549">
        <v>327</v>
      </c>
      <c r="D17549">
        <v>1199</v>
      </c>
      <c r="E17549">
        <v>386</v>
      </c>
      <c r="F17549" t="s">
        <v>1</v>
      </c>
    </row>
    <row r="17550" spans="1:6" x14ac:dyDescent="0.25">
      <c r="A17550" t="s">
        <v>7008</v>
      </c>
      <c r="B17550">
        <v>1144</v>
      </c>
      <c r="C17550">
        <v>315</v>
      </c>
      <c r="D17550">
        <v>1191</v>
      </c>
      <c r="E17550">
        <v>369</v>
      </c>
      <c r="F17550" t="s">
        <v>1</v>
      </c>
    </row>
    <row r="17551" spans="1:6" x14ac:dyDescent="0.25">
      <c r="A17551" t="s">
        <v>7008</v>
      </c>
      <c r="B17551">
        <v>1097</v>
      </c>
      <c r="C17551">
        <v>555</v>
      </c>
      <c r="D17551">
        <v>1237</v>
      </c>
      <c r="E17551">
        <v>1079</v>
      </c>
      <c r="F17551" t="s">
        <v>1</v>
      </c>
    </row>
    <row r="17552" spans="1:6" x14ac:dyDescent="0.25">
      <c r="A17552" t="s">
        <v>7009</v>
      </c>
      <c r="B17552">
        <v>1037</v>
      </c>
      <c r="C17552">
        <v>297</v>
      </c>
      <c r="D17552">
        <v>1083</v>
      </c>
      <c r="E17552">
        <v>327</v>
      </c>
      <c r="F17552" t="s">
        <v>1</v>
      </c>
    </row>
    <row r="17553" spans="1:6" x14ac:dyDescent="0.25">
      <c r="A17553" t="s">
        <v>7009</v>
      </c>
      <c r="B17553">
        <v>1108</v>
      </c>
      <c r="C17553">
        <v>342</v>
      </c>
      <c r="D17553">
        <v>1234</v>
      </c>
      <c r="E17553">
        <v>420</v>
      </c>
      <c r="F17553" t="s">
        <v>1</v>
      </c>
    </row>
    <row r="17554" spans="1:6" x14ac:dyDescent="0.25">
      <c r="A17554" t="s">
        <v>7009</v>
      </c>
      <c r="B17554">
        <v>979</v>
      </c>
      <c r="C17554">
        <v>544</v>
      </c>
      <c r="D17554">
        <v>1056</v>
      </c>
      <c r="E17554">
        <v>672</v>
      </c>
      <c r="F17554" t="s">
        <v>1</v>
      </c>
    </row>
    <row r="17555" spans="1:6" x14ac:dyDescent="0.25">
      <c r="A17555" t="s">
        <v>7009</v>
      </c>
      <c r="B17555">
        <v>424</v>
      </c>
      <c r="C17555">
        <v>542</v>
      </c>
      <c r="D17555">
        <v>512</v>
      </c>
      <c r="E17555">
        <v>717</v>
      </c>
      <c r="F17555" t="s">
        <v>1</v>
      </c>
    </row>
    <row r="17556" spans="1:6" x14ac:dyDescent="0.25">
      <c r="A17556" t="s">
        <v>7009</v>
      </c>
      <c r="B17556">
        <v>844</v>
      </c>
      <c r="C17556">
        <v>241</v>
      </c>
      <c r="D17556">
        <v>925</v>
      </c>
      <c r="E17556">
        <v>325</v>
      </c>
      <c r="F17556" t="s">
        <v>1</v>
      </c>
    </row>
    <row r="17557" spans="1:6" x14ac:dyDescent="0.25">
      <c r="A17557" t="s">
        <v>7010</v>
      </c>
      <c r="B17557">
        <v>724</v>
      </c>
      <c r="C17557">
        <v>379</v>
      </c>
      <c r="D17557">
        <v>1491</v>
      </c>
      <c r="E17557">
        <v>1037</v>
      </c>
      <c r="F17557" t="s">
        <v>513</v>
      </c>
    </row>
    <row r="17558" spans="1:6" x14ac:dyDescent="0.25">
      <c r="A17558" t="s">
        <v>7010</v>
      </c>
      <c r="B17558">
        <v>476</v>
      </c>
      <c r="C17558">
        <v>885</v>
      </c>
      <c r="D17558">
        <v>775</v>
      </c>
      <c r="E17558">
        <v>991</v>
      </c>
      <c r="F17558" t="s">
        <v>6</v>
      </c>
    </row>
    <row r="17559" spans="1:6" x14ac:dyDescent="0.25">
      <c r="A17559" t="s">
        <v>7011</v>
      </c>
      <c r="B17559">
        <v>399</v>
      </c>
      <c r="C17559">
        <v>589</v>
      </c>
      <c r="D17559">
        <v>465</v>
      </c>
      <c r="E17559">
        <v>717</v>
      </c>
      <c r="F17559" t="s">
        <v>1</v>
      </c>
    </row>
    <row r="17560" spans="1:6" x14ac:dyDescent="0.25">
      <c r="A17560" t="s">
        <v>7011</v>
      </c>
      <c r="B17560">
        <v>362</v>
      </c>
      <c r="C17560">
        <v>458</v>
      </c>
      <c r="D17560">
        <v>514</v>
      </c>
      <c r="E17560">
        <v>715</v>
      </c>
      <c r="F17560" t="s">
        <v>4</v>
      </c>
    </row>
    <row r="17561" spans="1:6" x14ac:dyDescent="0.25">
      <c r="A17561" t="s">
        <v>7011</v>
      </c>
      <c r="B17561">
        <v>520</v>
      </c>
      <c r="C17561">
        <v>261</v>
      </c>
      <c r="D17561">
        <v>606</v>
      </c>
      <c r="E17561">
        <v>413</v>
      </c>
      <c r="F17561" t="s">
        <v>1</v>
      </c>
    </row>
    <row r="17562" spans="1:6" x14ac:dyDescent="0.25">
      <c r="A17562" t="s">
        <v>7012</v>
      </c>
      <c r="B17562">
        <v>3</v>
      </c>
      <c r="C17562">
        <v>360</v>
      </c>
      <c r="D17562">
        <v>77</v>
      </c>
      <c r="E17562">
        <v>465</v>
      </c>
      <c r="F17562" t="s">
        <v>17</v>
      </c>
    </row>
    <row r="17563" spans="1:6" x14ac:dyDescent="0.25">
      <c r="A17563" t="s">
        <v>7013</v>
      </c>
      <c r="B17563">
        <v>730</v>
      </c>
      <c r="C17563">
        <v>623</v>
      </c>
      <c r="D17563">
        <v>1203</v>
      </c>
      <c r="E17563">
        <v>712</v>
      </c>
      <c r="F17563" t="s">
        <v>6</v>
      </c>
    </row>
    <row r="17564" spans="1:6" x14ac:dyDescent="0.25">
      <c r="A17564" t="s">
        <v>7013</v>
      </c>
      <c r="B17564">
        <v>6</v>
      </c>
      <c r="C17564">
        <v>334</v>
      </c>
      <c r="D17564">
        <v>73</v>
      </c>
      <c r="E17564">
        <v>367</v>
      </c>
      <c r="F17564" t="s">
        <v>17</v>
      </c>
    </row>
    <row r="17565" spans="1:6" x14ac:dyDescent="0.25">
      <c r="A17565" t="s">
        <v>7014</v>
      </c>
    </row>
    <row r="17566" spans="1:6" x14ac:dyDescent="0.25">
      <c r="A17566" t="s">
        <v>7015</v>
      </c>
      <c r="B17566">
        <v>184</v>
      </c>
      <c r="C17566">
        <v>365</v>
      </c>
      <c r="D17566">
        <v>377</v>
      </c>
      <c r="E17566">
        <v>432</v>
      </c>
      <c r="F17566" t="s">
        <v>6</v>
      </c>
    </row>
    <row r="17567" spans="1:6" x14ac:dyDescent="0.25">
      <c r="A17567" t="s">
        <v>7016</v>
      </c>
      <c r="B17567">
        <v>586</v>
      </c>
      <c r="C17567">
        <v>559</v>
      </c>
      <c r="D17567">
        <v>947</v>
      </c>
      <c r="E17567">
        <v>718</v>
      </c>
      <c r="F17567" t="s">
        <v>4</v>
      </c>
    </row>
    <row r="17568" spans="1:6" x14ac:dyDescent="0.25">
      <c r="A17568" t="s">
        <v>7016</v>
      </c>
      <c r="B17568">
        <v>597</v>
      </c>
      <c r="C17568">
        <v>549</v>
      </c>
      <c r="D17568">
        <v>942</v>
      </c>
      <c r="E17568">
        <v>720</v>
      </c>
      <c r="F17568" t="s">
        <v>7</v>
      </c>
    </row>
    <row r="17569" spans="1:6" x14ac:dyDescent="0.25">
      <c r="A17569" t="s">
        <v>7016</v>
      </c>
      <c r="B17569">
        <v>1052</v>
      </c>
      <c r="C17569">
        <v>513</v>
      </c>
      <c r="D17569">
        <v>1146</v>
      </c>
      <c r="E17569">
        <v>616</v>
      </c>
      <c r="F17569" t="s">
        <v>1</v>
      </c>
    </row>
    <row r="17570" spans="1:6" x14ac:dyDescent="0.25">
      <c r="A17570" t="s">
        <v>7016</v>
      </c>
      <c r="B17570">
        <v>826</v>
      </c>
      <c r="C17570">
        <v>330</v>
      </c>
      <c r="D17570">
        <v>890</v>
      </c>
      <c r="E17570">
        <v>389</v>
      </c>
      <c r="F17570" t="s">
        <v>1</v>
      </c>
    </row>
    <row r="17571" spans="1:6" x14ac:dyDescent="0.25">
      <c r="A17571" t="s">
        <v>7016</v>
      </c>
      <c r="B17571">
        <v>766</v>
      </c>
      <c r="C17571">
        <v>402</v>
      </c>
      <c r="D17571">
        <v>856</v>
      </c>
      <c r="E17571">
        <v>538</v>
      </c>
      <c r="F17571" t="s">
        <v>1</v>
      </c>
    </row>
    <row r="17572" spans="1:6" x14ac:dyDescent="0.25">
      <c r="A17572" t="s">
        <v>7017</v>
      </c>
      <c r="B17572">
        <v>768</v>
      </c>
      <c r="C17572">
        <v>179</v>
      </c>
      <c r="D17572">
        <v>856</v>
      </c>
      <c r="E17572">
        <v>270</v>
      </c>
      <c r="F17572" t="s">
        <v>1</v>
      </c>
    </row>
    <row r="17573" spans="1:6" x14ac:dyDescent="0.25">
      <c r="A17573" t="s">
        <v>7017</v>
      </c>
      <c r="B17573">
        <v>1200</v>
      </c>
      <c r="C17573">
        <v>633</v>
      </c>
      <c r="D17573">
        <v>1276</v>
      </c>
      <c r="E17573">
        <v>716</v>
      </c>
      <c r="F17573" t="s">
        <v>1</v>
      </c>
    </row>
    <row r="17574" spans="1:6" x14ac:dyDescent="0.25">
      <c r="A17574" t="s">
        <v>7018</v>
      </c>
      <c r="B17574">
        <v>1124</v>
      </c>
      <c r="C17574">
        <v>620</v>
      </c>
      <c r="D17574">
        <v>1224</v>
      </c>
      <c r="E17574">
        <v>716</v>
      </c>
      <c r="F17574" t="s">
        <v>1</v>
      </c>
    </row>
    <row r="17575" spans="1:6" x14ac:dyDescent="0.25">
      <c r="A17575" t="s">
        <v>7019</v>
      </c>
      <c r="B17575">
        <v>521</v>
      </c>
      <c r="C17575">
        <v>415</v>
      </c>
      <c r="D17575">
        <v>605</v>
      </c>
      <c r="E17575">
        <v>434</v>
      </c>
      <c r="F17575" t="s">
        <v>6</v>
      </c>
    </row>
    <row r="17576" spans="1:6" x14ac:dyDescent="0.25">
      <c r="A17576" t="s">
        <v>7020</v>
      </c>
      <c r="B17576">
        <v>0</v>
      </c>
      <c r="C17576">
        <v>325</v>
      </c>
      <c r="D17576">
        <v>84</v>
      </c>
      <c r="E17576">
        <v>440</v>
      </c>
      <c r="F17576" t="s">
        <v>1</v>
      </c>
    </row>
    <row r="17577" spans="1:6" x14ac:dyDescent="0.25">
      <c r="A17577" t="s">
        <v>7020</v>
      </c>
      <c r="B17577">
        <v>1840</v>
      </c>
      <c r="C17577">
        <v>963</v>
      </c>
      <c r="D17577">
        <v>1920</v>
      </c>
      <c r="E17577">
        <v>1077</v>
      </c>
      <c r="F17577" t="s">
        <v>1</v>
      </c>
    </row>
    <row r="17578" spans="1:6" x14ac:dyDescent="0.25">
      <c r="A17578" t="s">
        <v>7020</v>
      </c>
      <c r="B17578">
        <v>1175</v>
      </c>
      <c r="C17578">
        <v>284</v>
      </c>
      <c r="D17578">
        <v>1328</v>
      </c>
      <c r="E17578">
        <v>433</v>
      </c>
      <c r="F17578" t="s">
        <v>1</v>
      </c>
    </row>
    <row r="17579" spans="1:6" x14ac:dyDescent="0.25">
      <c r="A17579" t="s">
        <v>7021</v>
      </c>
      <c r="B17579">
        <v>616</v>
      </c>
      <c r="C17579">
        <v>583</v>
      </c>
      <c r="D17579">
        <v>755</v>
      </c>
      <c r="E17579">
        <v>631</v>
      </c>
      <c r="F17579" t="s">
        <v>6</v>
      </c>
    </row>
    <row r="17580" spans="1:6" x14ac:dyDescent="0.25">
      <c r="A17580" t="s">
        <v>7021</v>
      </c>
      <c r="B17580">
        <v>712</v>
      </c>
      <c r="C17580">
        <v>240</v>
      </c>
      <c r="D17580">
        <v>800</v>
      </c>
      <c r="E17580">
        <v>322</v>
      </c>
      <c r="F17580" t="s">
        <v>4</v>
      </c>
    </row>
    <row r="17581" spans="1:6" x14ac:dyDescent="0.25">
      <c r="A17581" t="s">
        <v>7021</v>
      </c>
      <c r="B17581">
        <v>756</v>
      </c>
      <c r="C17581">
        <v>432</v>
      </c>
      <c r="D17581">
        <v>986</v>
      </c>
      <c r="E17581">
        <v>528</v>
      </c>
      <c r="F17581" t="s">
        <v>4</v>
      </c>
    </row>
    <row r="17582" spans="1:6" x14ac:dyDescent="0.25">
      <c r="A17582" t="s">
        <v>7021</v>
      </c>
      <c r="B17582">
        <v>726</v>
      </c>
      <c r="C17582">
        <v>319</v>
      </c>
      <c r="D17582">
        <v>867</v>
      </c>
      <c r="E17582">
        <v>414</v>
      </c>
      <c r="F17582" t="s">
        <v>4</v>
      </c>
    </row>
    <row r="17583" spans="1:6" x14ac:dyDescent="0.25">
      <c r="A17583" t="s">
        <v>7021</v>
      </c>
      <c r="B17583">
        <v>821</v>
      </c>
      <c r="C17583">
        <v>532</v>
      </c>
      <c r="D17583">
        <v>1101</v>
      </c>
      <c r="E17583">
        <v>716</v>
      </c>
      <c r="F17583" t="s">
        <v>7</v>
      </c>
    </row>
    <row r="17584" spans="1:6" x14ac:dyDescent="0.25">
      <c r="A17584" t="s">
        <v>7022</v>
      </c>
    </row>
    <row r="17585" spans="1:6" x14ac:dyDescent="0.25">
      <c r="A17585" t="s">
        <v>7023</v>
      </c>
      <c r="B17585">
        <v>1283</v>
      </c>
      <c r="C17585">
        <v>265</v>
      </c>
      <c r="D17585">
        <v>1543</v>
      </c>
      <c r="E17585">
        <v>367</v>
      </c>
      <c r="F17585" t="s">
        <v>1</v>
      </c>
    </row>
    <row r="17586" spans="1:6" x14ac:dyDescent="0.25">
      <c r="A17586" t="s">
        <v>7023</v>
      </c>
      <c r="B17586">
        <v>1396</v>
      </c>
      <c r="C17586">
        <v>306</v>
      </c>
      <c r="D17586">
        <v>1548</v>
      </c>
      <c r="E17586">
        <v>375</v>
      </c>
      <c r="F17586" t="s">
        <v>1</v>
      </c>
    </row>
    <row r="17587" spans="1:6" x14ac:dyDescent="0.25">
      <c r="A17587" t="s">
        <v>7024</v>
      </c>
      <c r="B17587">
        <v>89</v>
      </c>
      <c r="C17587">
        <v>392</v>
      </c>
      <c r="D17587">
        <v>199</v>
      </c>
      <c r="E17587">
        <v>478</v>
      </c>
      <c r="F17587" t="s">
        <v>1</v>
      </c>
    </row>
    <row r="17588" spans="1:6" x14ac:dyDescent="0.25">
      <c r="A17588" t="s">
        <v>7024</v>
      </c>
      <c r="B17588">
        <v>1175</v>
      </c>
      <c r="C17588">
        <v>327</v>
      </c>
      <c r="D17588">
        <v>1279</v>
      </c>
      <c r="E17588">
        <v>423</v>
      </c>
      <c r="F17588" t="s">
        <v>7</v>
      </c>
    </row>
    <row r="17589" spans="1:6" x14ac:dyDescent="0.25">
      <c r="A17589" t="s">
        <v>7025</v>
      </c>
      <c r="B17589">
        <v>427</v>
      </c>
      <c r="C17589">
        <v>372</v>
      </c>
      <c r="D17589">
        <v>490</v>
      </c>
      <c r="E17589">
        <v>464</v>
      </c>
      <c r="F17589" t="s">
        <v>17</v>
      </c>
    </row>
    <row r="17590" spans="1:6" x14ac:dyDescent="0.25">
      <c r="A17590" t="s">
        <v>7026</v>
      </c>
      <c r="B17590">
        <v>1148</v>
      </c>
      <c r="C17590">
        <v>701</v>
      </c>
      <c r="D17590">
        <v>1378</v>
      </c>
      <c r="E17590">
        <v>753</v>
      </c>
      <c r="F17590" t="s">
        <v>6</v>
      </c>
    </row>
    <row r="17591" spans="1:6" x14ac:dyDescent="0.25">
      <c r="A17591" t="s">
        <v>7026</v>
      </c>
      <c r="B17591">
        <v>868</v>
      </c>
      <c r="C17591">
        <v>719</v>
      </c>
      <c r="D17591">
        <v>1109</v>
      </c>
      <c r="E17591">
        <v>769</v>
      </c>
      <c r="F17591" t="s">
        <v>6</v>
      </c>
    </row>
    <row r="17592" spans="1:6" x14ac:dyDescent="0.25">
      <c r="A17592" t="s">
        <v>7026</v>
      </c>
      <c r="B17592">
        <v>743</v>
      </c>
      <c r="C17592">
        <v>722</v>
      </c>
      <c r="D17592">
        <v>1083</v>
      </c>
      <c r="E17592">
        <v>883</v>
      </c>
      <c r="F17592" t="s">
        <v>4</v>
      </c>
    </row>
    <row r="17593" spans="1:6" x14ac:dyDescent="0.25">
      <c r="A17593" t="s">
        <v>7026</v>
      </c>
      <c r="B17593">
        <v>737</v>
      </c>
      <c r="C17593">
        <v>764</v>
      </c>
      <c r="D17593">
        <v>842</v>
      </c>
      <c r="E17593">
        <v>891</v>
      </c>
      <c r="F17593" t="s">
        <v>1</v>
      </c>
    </row>
    <row r="17594" spans="1:6" x14ac:dyDescent="0.25">
      <c r="A17594" t="s">
        <v>7026</v>
      </c>
      <c r="B17594">
        <v>620</v>
      </c>
      <c r="C17594">
        <v>958</v>
      </c>
      <c r="D17594">
        <v>745</v>
      </c>
      <c r="E17594">
        <v>1079</v>
      </c>
      <c r="F17594" t="s">
        <v>1</v>
      </c>
    </row>
    <row r="17595" spans="1:6" x14ac:dyDescent="0.25">
      <c r="A17595" t="s">
        <v>7026</v>
      </c>
      <c r="B17595">
        <v>556</v>
      </c>
      <c r="C17595">
        <v>667</v>
      </c>
      <c r="D17595">
        <v>681</v>
      </c>
      <c r="E17595">
        <v>874</v>
      </c>
      <c r="F17595" t="s">
        <v>1</v>
      </c>
    </row>
    <row r="17596" spans="1:6" x14ac:dyDescent="0.25">
      <c r="A17596" t="s">
        <v>7027</v>
      </c>
      <c r="B17596">
        <v>756</v>
      </c>
      <c r="C17596">
        <v>372</v>
      </c>
      <c r="D17596">
        <v>914</v>
      </c>
      <c r="E17596">
        <v>432</v>
      </c>
      <c r="F17596" t="s">
        <v>11</v>
      </c>
    </row>
    <row r="17597" spans="1:6" x14ac:dyDescent="0.25">
      <c r="A17597" t="s">
        <v>7028</v>
      </c>
      <c r="B17597">
        <v>1488</v>
      </c>
      <c r="C17597">
        <v>812</v>
      </c>
      <c r="D17597">
        <v>1715</v>
      </c>
      <c r="E17597">
        <v>1076</v>
      </c>
      <c r="F17597" t="s">
        <v>1</v>
      </c>
    </row>
    <row r="17598" spans="1:6" x14ac:dyDescent="0.25">
      <c r="A17598" t="s">
        <v>7028</v>
      </c>
      <c r="B17598">
        <v>1470</v>
      </c>
      <c r="C17598">
        <v>931</v>
      </c>
      <c r="D17598">
        <v>1569</v>
      </c>
      <c r="E17598">
        <v>1076</v>
      </c>
      <c r="F17598" t="s">
        <v>1</v>
      </c>
    </row>
    <row r="17599" spans="1:6" x14ac:dyDescent="0.25">
      <c r="A17599" t="s">
        <v>7028</v>
      </c>
      <c r="B17599">
        <v>1668</v>
      </c>
      <c r="C17599">
        <v>542</v>
      </c>
      <c r="D17599">
        <v>1914</v>
      </c>
      <c r="E17599">
        <v>735</v>
      </c>
      <c r="F17599" t="s">
        <v>1</v>
      </c>
    </row>
    <row r="17600" spans="1:6" x14ac:dyDescent="0.25">
      <c r="A17600" t="s">
        <v>7028</v>
      </c>
      <c r="B17600">
        <v>1081</v>
      </c>
      <c r="C17600">
        <v>277</v>
      </c>
      <c r="D17600">
        <v>1166</v>
      </c>
      <c r="E17600">
        <v>412</v>
      </c>
      <c r="F17600" t="s">
        <v>1</v>
      </c>
    </row>
    <row r="17601" spans="1:6" x14ac:dyDescent="0.25">
      <c r="A17601" t="s">
        <v>7029</v>
      </c>
      <c r="B17601">
        <v>1332</v>
      </c>
      <c r="C17601">
        <v>665</v>
      </c>
      <c r="D17601">
        <v>1480</v>
      </c>
      <c r="E17601">
        <v>888</v>
      </c>
      <c r="F17601" t="s">
        <v>1</v>
      </c>
    </row>
    <row r="17602" spans="1:6" x14ac:dyDescent="0.25">
      <c r="A17602" t="s">
        <v>7029</v>
      </c>
      <c r="B17602">
        <v>1169</v>
      </c>
      <c r="C17602">
        <v>338</v>
      </c>
      <c r="D17602">
        <v>1304</v>
      </c>
      <c r="E17602">
        <v>619</v>
      </c>
      <c r="F17602" t="s">
        <v>1</v>
      </c>
    </row>
    <row r="17603" spans="1:6" x14ac:dyDescent="0.25">
      <c r="A17603" t="s">
        <v>7029</v>
      </c>
      <c r="B17603">
        <v>1334</v>
      </c>
      <c r="C17603">
        <v>682</v>
      </c>
      <c r="D17603">
        <v>1562</v>
      </c>
      <c r="E17603">
        <v>1080</v>
      </c>
      <c r="F17603" t="s">
        <v>1</v>
      </c>
    </row>
    <row r="17604" spans="1:6" x14ac:dyDescent="0.25">
      <c r="A17604" t="s">
        <v>7030</v>
      </c>
      <c r="B17604">
        <v>980</v>
      </c>
      <c r="C17604">
        <v>603</v>
      </c>
      <c r="D17604">
        <v>1039</v>
      </c>
      <c r="E17604">
        <v>719</v>
      </c>
      <c r="F17604" t="s">
        <v>1</v>
      </c>
    </row>
    <row r="17605" spans="1:6" x14ac:dyDescent="0.25">
      <c r="A17605" t="s">
        <v>7031</v>
      </c>
      <c r="B17605">
        <v>158</v>
      </c>
      <c r="C17605">
        <v>547</v>
      </c>
      <c r="D17605">
        <v>420</v>
      </c>
      <c r="E17605">
        <v>707</v>
      </c>
      <c r="F17605" t="s">
        <v>4</v>
      </c>
    </row>
    <row r="17606" spans="1:6" x14ac:dyDescent="0.25">
      <c r="A17606" t="s">
        <v>7031</v>
      </c>
      <c r="B17606">
        <v>961</v>
      </c>
      <c r="C17606">
        <v>307</v>
      </c>
      <c r="D17606">
        <v>1129</v>
      </c>
      <c r="E17606">
        <v>335</v>
      </c>
      <c r="F17606" t="s">
        <v>6</v>
      </c>
    </row>
    <row r="17607" spans="1:6" x14ac:dyDescent="0.25">
      <c r="A17607" t="s">
        <v>7031</v>
      </c>
      <c r="B17607">
        <v>533</v>
      </c>
      <c r="C17607">
        <v>315</v>
      </c>
      <c r="D17607">
        <v>627</v>
      </c>
      <c r="E17607">
        <v>488</v>
      </c>
      <c r="F17607" t="s">
        <v>4</v>
      </c>
    </row>
    <row r="17608" spans="1:6" x14ac:dyDescent="0.25">
      <c r="A17608" t="s">
        <v>7031</v>
      </c>
      <c r="B17608">
        <v>705</v>
      </c>
      <c r="C17608">
        <v>291</v>
      </c>
      <c r="D17608">
        <v>853</v>
      </c>
      <c r="E17608">
        <v>315</v>
      </c>
      <c r="F17608" t="s">
        <v>6</v>
      </c>
    </row>
    <row r="17609" spans="1:6" x14ac:dyDescent="0.25">
      <c r="A17609" t="s">
        <v>7031</v>
      </c>
      <c r="B17609">
        <v>290</v>
      </c>
      <c r="C17609">
        <v>417</v>
      </c>
      <c r="D17609">
        <v>526</v>
      </c>
      <c r="E17609">
        <v>453</v>
      </c>
      <c r="F17609" t="s">
        <v>6</v>
      </c>
    </row>
    <row r="17610" spans="1:6" x14ac:dyDescent="0.25">
      <c r="A17610" t="s">
        <v>7031</v>
      </c>
      <c r="B17610">
        <v>264</v>
      </c>
      <c r="C17610">
        <v>263</v>
      </c>
      <c r="D17610">
        <v>347</v>
      </c>
      <c r="E17610">
        <v>307</v>
      </c>
      <c r="F17610" t="s">
        <v>1</v>
      </c>
    </row>
    <row r="17611" spans="1:6" x14ac:dyDescent="0.25">
      <c r="A17611" t="s">
        <v>7031</v>
      </c>
      <c r="B17611">
        <v>540</v>
      </c>
      <c r="C17611">
        <v>317</v>
      </c>
      <c r="D17611">
        <v>620</v>
      </c>
      <c r="E17611">
        <v>487</v>
      </c>
      <c r="F17611" t="s">
        <v>1</v>
      </c>
    </row>
    <row r="17612" spans="1:6" x14ac:dyDescent="0.25">
      <c r="A17612" t="s">
        <v>7031</v>
      </c>
      <c r="B17612">
        <v>739</v>
      </c>
      <c r="C17612">
        <v>485</v>
      </c>
      <c r="D17612">
        <v>1032</v>
      </c>
      <c r="E17612">
        <v>538</v>
      </c>
      <c r="F17612" t="s">
        <v>6</v>
      </c>
    </row>
    <row r="17613" spans="1:6" x14ac:dyDescent="0.25">
      <c r="A17613" t="s">
        <v>7031</v>
      </c>
      <c r="B17613">
        <v>1094</v>
      </c>
      <c r="C17613">
        <v>443</v>
      </c>
      <c r="D17613">
        <v>1279</v>
      </c>
      <c r="E17613">
        <v>485</v>
      </c>
      <c r="F17613" t="s">
        <v>6</v>
      </c>
    </row>
    <row r="17614" spans="1:6" x14ac:dyDescent="0.25">
      <c r="A17614" t="s">
        <v>7032</v>
      </c>
      <c r="B17614">
        <v>1130</v>
      </c>
      <c r="C17614">
        <v>306</v>
      </c>
      <c r="D17614">
        <v>1266</v>
      </c>
      <c r="E17614">
        <v>351</v>
      </c>
      <c r="F17614" t="s">
        <v>1</v>
      </c>
    </row>
    <row r="17615" spans="1:6" x14ac:dyDescent="0.25">
      <c r="A17615" t="s">
        <v>7033</v>
      </c>
      <c r="B17615">
        <v>727</v>
      </c>
      <c r="C17615">
        <v>570</v>
      </c>
      <c r="D17615">
        <v>842</v>
      </c>
      <c r="E17615">
        <v>1080</v>
      </c>
      <c r="F17615" t="s">
        <v>1</v>
      </c>
    </row>
    <row r="17616" spans="1:6" x14ac:dyDescent="0.25">
      <c r="A17616" t="s">
        <v>7033</v>
      </c>
      <c r="B17616">
        <v>1144</v>
      </c>
      <c r="C17616">
        <v>322</v>
      </c>
      <c r="D17616">
        <v>1238</v>
      </c>
      <c r="E17616">
        <v>502</v>
      </c>
      <c r="F17616" t="s">
        <v>1</v>
      </c>
    </row>
    <row r="17617" spans="1:6" x14ac:dyDescent="0.25">
      <c r="A17617" t="s">
        <v>7034</v>
      </c>
      <c r="B17617">
        <v>78</v>
      </c>
      <c r="C17617">
        <v>450</v>
      </c>
      <c r="D17617">
        <v>217</v>
      </c>
      <c r="E17617">
        <v>561</v>
      </c>
      <c r="F17617" t="s">
        <v>17</v>
      </c>
    </row>
    <row r="17618" spans="1:6" x14ac:dyDescent="0.25">
      <c r="A17618" t="s">
        <v>7034</v>
      </c>
      <c r="B17618">
        <v>466</v>
      </c>
      <c r="C17618">
        <v>478</v>
      </c>
      <c r="D17618">
        <v>626</v>
      </c>
      <c r="E17618">
        <v>590</v>
      </c>
      <c r="F17618" t="s">
        <v>4</v>
      </c>
    </row>
    <row r="17619" spans="1:6" x14ac:dyDescent="0.25">
      <c r="A17619" t="s">
        <v>7035</v>
      </c>
      <c r="B17619">
        <v>1084</v>
      </c>
      <c r="C17619">
        <v>352</v>
      </c>
      <c r="D17619">
        <v>1183</v>
      </c>
      <c r="E17619">
        <v>634</v>
      </c>
      <c r="F17619" t="s">
        <v>1</v>
      </c>
    </row>
    <row r="17620" spans="1:6" x14ac:dyDescent="0.25">
      <c r="A17620" t="s">
        <v>7036</v>
      </c>
      <c r="B17620">
        <v>954</v>
      </c>
      <c r="C17620">
        <v>231</v>
      </c>
      <c r="D17620">
        <v>1142</v>
      </c>
      <c r="E17620">
        <v>339</v>
      </c>
      <c r="F17620" t="s">
        <v>7</v>
      </c>
    </row>
    <row r="17621" spans="1:6" x14ac:dyDescent="0.25">
      <c r="A17621" t="s">
        <v>7037</v>
      </c>
    </row>
    <row r="17622" spans="1:6" x14ac:dyDescent="0.25">
      <c r="A17622" t="s">
        <v>7038</v>
      </c>
      <c r="B17622">
        <v>1160</v>
      </c>
      <c r="C17622">
        <v>838</v>
      </c>
      <c r="D17622">
        <v>1234</v>
      </c>
      <c r="E17622">
        <v>1075</v>
      </c>
      <c r="F17622" t="s">
        <v>1</v>
      </c>
    </row>
    <row r="17623" spans="1:6" x14ac:dyDescent="0.25">
      <c r="A17623" t="s">
        <v>7038</v>
      </c>
      <c r="B17623">
        <v>1338</v>
      </c>
      <c r="C17623">
        <v>829</v>
      </c>
      <c r="D17623">
        <v>1575</v>
      </c>
      <c r="E17623">
        <v>1064</v>
      </c>
      <c r="F17623" t="s">
        <v>4</v>
      </c>
    </row>
    <row r="17624" spans="1:6" x14ac:dyDescent="0.25">
      <c r="A17624" t="s">
        <v>7039</v>
      </c>
      <c r="B17624">
        <v>375</v>
      </c>
      <c r="C17624">
        <v>303</v>
      </c>
      <c r="D17624">
        <v>956</v>
      </c>
      <c r="E17624">
        <v>497</v>
      </c>
      <c r="F17624" t="s">
        <v>7</v>
      </c>
    </row>
    <row r="17625" spans="1:6" x14ac:dyDescent="0.25">
      <c r="A17625" t="s">
        <v>7039</v>
      </c>
      <c r="B17625">
        <v>146</v>
      </c>
      <c r="C17625">
        <v>465</v>
      </c>
      <c r="D17625">
        <v>252</v>
      </c>
      <c r="E17625">
        <v>572</v>
      </c>
      <c r="F17625" t="s">
        <v>1</v>
      </c>
    </row>
    <row r="17626" spans="1:6" x14ac:dyDescent="0.25">
      <c r="A17626" t="s">
        <v>7039</v>
      </c>
      <c r="B17626">
        <v>309</v>
      </c>
      <c r="C17626">
        <v>303</v>
      </c>
      <c r="D17626">
        <v>655</v>
      </c>
      <c r="E17626">
        <v>479</v>
      </c>
      <c r="F17626" t="s">
        <v>7</v>
      </c>
    </row>
    <row r="17627" spans="1:6" x14ac:dyDescent="0.25">
      <c r="A17627" t="s">
        <v>7039</v>
      </c>
      <c r="B17627">
        <v>13</v>
      </c>
      <c r="C17627">
        <v>581</v>
      </c>
      <c r="D17627">
        <v>145</v>
      </c>
      <c r="E17627">
        <v>714</v>
      </c>
      <c r="F17627" t="s">
        <v>1</v>
      </c>
    </row>
    <row r="17628" spans="1:6" x14ac:dyDescent="0.25">
      <c r="A17628" t="s">
        <v>7039</v>
      </c>
      <c r="B17628">
        <v>170</v>
      </c>
      <c r="C17628">
        <v>515</v>
      </c>
      <c r="D17628">
        <v>447</v>
      </c>
      <c r="E17628">
        <v>717</v>
      </c>
      <c r="F17628" t="s">
        <v>7</v>
      </c>
    </row>
    <row r="17629" spans="1:6" x14ac:dyDescent="0.25">
      <c r="A17629" t="s">
        <v>7040</v>
      </c>
      <c r="B17629">
        <v>361</v>
      </c>
      <c r="C17629">
        <v>393</v>
      </c>
      <c r="D17629">
        <v>578</v>
      </c>
      <c r="E17629">
        <v>518</v>
      </c>
      <c r="F17629" t="s">
        <v>7</v>
      </c>
    </row>
    <row r="17630" spans="1:6" x14ac:dyDescent="0.25">
      <c r="A17630" t="s">
        <v>7041</v>
      </c>
      <c r="B17630">
        <v>1182</v>
      </c>
      <c r="C17630">
        <v>465</v>
      </c>
      <c r="D17630">
        <v>1279</v>
      </c>
      <c r="E17630">
        <v>551</v>
      </c>
      <c r="F17630" t="s">
        <v>1</v>
      </c>
    </row>
    <row r="17631" spans="1:6" x14ac:dyDescent="0.25">
      <c r="A17631" t="s">
        <v>7041</v>
      </c>
      <c r="B17631">
        <v>316</v>
      </c>
      <c r="C17631">
        <v>376</v>
      </c>
      <c r="D17631">
        <v>410</v>
      </c>
      <c r="E17631">
        <v>489</v>
      </c>
      <c r="F17631" t="s">
        <v>1</v>
      </c>
    </row>
    <row r="17632" spans="1:6" x14ac:dyDescent="0.25">
      <c r="A17632" t="s">
        <v>7041</v>
      </c>
      <c r="B17632">
        <v>433</v>
      </c>
      <c r="C17632">
        <v>269</v>
      </c>
      <c r="D17632">
        <v>498</v>
      </c>
      <c r="E17632">
        <v>365</v>
      </c>
      <c r="F17632" t="s">
        <v>1</v>
      </c>
    </row>
    <row r="17633" spans="1:6" x14ac:dyDescent="0.25">
      <c r="A17633" t="s">
        <v>7041</v>
      </c>
      <c r="B17633">
        <v>869</v>
      </c>
      <c r="C17633">
        <v>227</v>
      </c>
      <c r="D17633">
        <v>973</v>
      </c>
      <c r="E17633">
        <v>303</v>
      </c>
      <c r="F17633" t="s">
        <v>1</v>
      </c>
    </row>
    <row r="17634" spans="1:6" x14ac:dyDescent="0.25">
      <c r="A17634" t="s">
        <v>7041</v>
      </c>
      <c r="B17634">
        <v>967</v>
      </c>
      <c r="C17634">
        <v>292</v>
      </c>
      <c r="D17634">
        <v>1089</v>
      </c>
      <c r="E17634">
        <v>396</v>
      </c>
      <c r="F17634" t="s">
        <v>1</v>
      </c>
    </row>
    <row r="17635" spans="1:6" x14ac:dyDescent="0.25">
      <c r="A17635" t="s">
        <v>7041</v>
      </c>
      <c r="B17635">
        <v>256</v>
      </c>
      <c r="C17635">
        <v>522</v>
      </c>
      <c r="D17635">
        <v>348</v>
      </c>
      <c r="E17635">
        <v>720</v>
      </c>
      <c r="F17635" t="s">
        <v>1</v>
      </c>
    </row>
    <row r="17636" spans="1:6" x14ac:dyDescent="0.25">
      <c r="A17636" t="s">
        <v>7042</v>
      </c>
      <c r="B17636">
        <v>779</v>
      </c>
      <c r="C17636">
        <v>397</v>
      </c>
      <c r="D17636">
        <v>848</v>
      </c>
      <c r="E17636">
        <v>439</v>
      </c>
      <c r="F17636" t="s">
        <v>9</v>
      </c>
    </row>
    <row r="17637" spans="1:6" x14ac:dyDescent="0.25">
      <c r="A17637" t="s">
        <v>7043</v>
      </c>
      <c r="B17637">
        <v>1105</v>
      </c>
      <c r="C17637">
        <v>552</v>
      </c>
      <c r="D17637">
        <v>1414</v>
      </c>
      <c r="E17637">
        <v>812</v>
      </c>
      <c r="F17637" t="s">
        <v>7</v>
      </c>
    </row>
    <row r="17638" spans="1:6" x14ac:dyDescent="0.25">
      <c r="A17638" t="s">
        <v>7043</v>
      </c>
      <c r="B17638">
        <v>727</v>
      </c>
      <c r="C17638">
        <v>821</v>
      </c>
      <c r="D17638">
        <v>1125</v>
      </c>
      <c r="E17638">
        <v>1071</v>
      </c>
      <c r="F17638" t="s">
        <v>7</v>
      </c>
    </row>
    <row r="17639" spans="1:6" x14ac:dyDescent="0.25">
      <c r="A17639" t="s">
        <v>7044</v>
      </c>
      <c r="B17639">
        <v>614</v>
      </c>
      <c r="C17639">
        <v>596</v>
      </c>
      <c r="D17639">
        <v>850</v>
      </c>
      <c r="E17639">
        <v>670</v>
      </c>
      <c r="F17639" t="s">
        <v>11</v>
      </c>
    </row>
    <row r="17640" spans="1:6" x14ac:dyDescent="0.25">
      <c r="A17640" t="s">
        <v>7045</v>
      </c>
    </row>
    <row r="17641" spans="1:6" x14ac:dyDescent="0.25">
      <c r="A17641" t="s">
        <v>7046</v>
      </c>
      <c r="B17641">
        <v>421</v>
      </c>
      <c r="C17641">
        <v>528</v>
      </c>
      <c r="D17641">
        <v>483</v>
      </c>
      <c r="E17641">
        <v>621</v>
      </c>
      <c r="F17641" t="s">
        <v>1</v>
      </c>
    </row>
    <row r="17642" spans="1:6" x14ac:dyDescent="0.25">
      <c r="A17642" t="s">
        <v>7047</v>
      </c>
      <c r="B17642">
        <v>446</v>
      </c>
      <c r="C17642">
        <v>546</v>
      </c>
      <c r="D17642">
        <v>517</v>
      </c>
      <c r="E17642">
        <v>713</v>
      </c>
      <c r="F17642" t="s">
        <v>1</v>
      </c>
    </row>
    <row r="17643" spans="1:6" x14ac:dyDescent="0.25">
      <c r="A17643" t="s">
        <v>7047</v>
      </c>
      <c r="B17643">
        <v>454</v>
      </c>
      <c r="C17643">
        <v>293</v>
      </c>
      <c r="D17643">
        <v>600</v>
      </c>
      <c r="E17643">
        <v>701</v>
      </c>
      <c r="F17643" t="s">
        <v>1</v>
      </c>
    </row>
    <row r="17644" spans="1:6" x14ac:dyDescent="0.25">
      <c r="A17644" t="s">
        <v>7048</v>
      </c>
      <c r="B17644">
        <v>361</v>
      </c>
      <c r="C17644">
        <v>1726</v>
      </c>
      <c r="D17644">
        <v>858</v>
      </c>
      <c r="E17644">
        <v>1869</v>
      </c>
      <c r="F17644" t="s">
        <v>6</v>
      </c>
    </row>
    <row r="17645" spans="1:6" x14ac:dyDescent="0.25">
      <c r="A17645" t="s">
        <v>7048</v>
      </c>
      <c r="B17645">
        <v>91</v>
      </c>
      <c r="C17645">
        <v>818</v>
      </c>
      <c r="D17645">
        <v>255</v>
      </c>
      <c r="E17645">
        <v>1146</v>
      </c>
      <c r="F17645" t="s">
        <v>7</v>
      </c>
    </row>
    <row r="17646" spans="1:6" x14ac:dyDescent="0.25">
      <c r="A17646" t="s">
        <v>7048</v>
      </c>
      <c r="B17646">
        <v>161</v>
      </c>
      <c r="C17646">
        <v>448</v>
      </c>
      <c r="D17646">
        <v>696</v>
      </c>
      <c r="E17646">
        <v>839</v>
      </c>
      <c r="F17646" t="s">
        <v>7</v>
      </c>
    </row>
    <row r="17647" spans="1:6" x14ac:dyDescent="0.25">
      <c r="A17647" t="s">
        <v>7048</v>
      </c>
      <c r="B17647">
        <v>258</v>
      </c>
      <c r="C17647">
        <v>856</v>
      </c>
      <c r="D17647">
        <v>617</v>
      </c>
      <c r="E17647">
        <v>957</v>
      </c>
      <c r="F17647" t="s">
        <v>9</v>
      </c>
    </row>
    <row r="17648" spans="1:6" x14ac:dyDescent="0.25">
      <c r="A17648" t="s">
        <v>7049</v>
      </c>
      <c r="B17648">
        <v>900</v>
      </c>
      <c r="C17648">
        <v>534</v>
      </c>
      <c r="D17648">
        <v>1010</v>
      </c>
      <c r="E17648">
        <v>660</v>
      </c>
      <c r="F17648" t="s">
        <v>4</v>
      </c>
    </row>
    <row r="17649" spans="1:6" x14ac:dyDescent="0.25">
      <c r="A17649" t="s">
        <v>7050</v>
      </c>
      <c r="B17649">
        <v>358</v>
      </c>
      <c r="C17649">
        <v>402</v>
      </c>
      <c r="D17649">
        <v>576</v>
      </c>
      <c r="E17649">
        <v>492</v>
      </c>
      <c r="F17649" t="s">
        <v>4</v>
      </c>
    </row>
    <row r="17650" spans="1:6" x14ac:dyDescent="0.25">
      <c r="A17650" t="s">
        <v>7050</v>
      </c>
      <c r="B17650">
        <v>397</v>
      </c>
      <c r="C17650">
        <v>531</v>
      </c>
      <c r="D17650">
        <v>477</v>
      </c>
      <c r="E17650">
        <v>715</v>
      </c>
      <c r="F17650" t="s">
        <v>1</v>
      </c>
    </row>
    <row r="17651" spans="1:6" x14ac:dyDescent="0.25">
      <c r="A17651" t="s">
        <v>7050</v>
      </c>
      <c r="B17651">
        <v>350</v>
      </c>
      <c r="C17651">
        <v>426</v>
      </c>
      <c r="D17651">
        <v>548</v>
      </c>
      <c r="E17651">
        <v>466</v>
      </c>
      <c r="F17651" t="s">
        <v>6</v>
      </c>
    </row>
    <row r="17652" spans="1:6" x14ac:dyDescent="0.25">
      <c r="A17652" t="s">
        <v>7050</v>
      </c>
      <c r="B17652">
        <v>923</v>
      </c>
      <c r="C17652">
        <v>282</v>
      </c>
      <c r="D17652">
        <v>1037</v>
      </c>
      <c r="E17652">
        <v>406</v>
      </c>
      <c r="F17652" t="s">
        <v>1</v>
      </c>
    </row>
    <row r="17653" spans="1:6" x14ac:dyDescent="0.25">
      <c r="A17653" t="s">
        <v>7050</v>
      </c>
      <c r="B17653">
        <v>807</v>
      </c>
      <c r="C17653">
        <v>383</v>
      </c>
      <c r="D17653">
        <v>1010</v>
      </c>
      <c r="E17653">
        <v>703</v>
      </c>
      <c r="F17653" t="s">
        <v>1</v>
      </c>
    </row>
    <row r="17654" spans="1:6" x14ac:dyDescent="0.25">
      <c r="A17654" t="s">
        <v>7051</v>
      </c>
    </row>
    <row r="17655" spans="1:6" x14ac:dyDescent="0.25">
      <c r="A17655" t="s">
        <v>7052</v>
      </c>
      <c r="B17655">
        <v>580</v>
      </c>
      <c r="C17655">
        <v>234</v>
      </c>
      <c r="D17655">
        <v>626</v>
      </c>
      <c r="E17655">
        <v>411</v>
      </c>
      <c r="F17655" t="s">
        <v>1</v>
      </c>
    </row>
    <row r="17656" spans="1:6" x14ac:dyDescent="0.25">
      <c r="A17656" t="s">
        <v>7052</v>
      </c>
      <c r="B17656">
        <v>241</v>
      </c>
      <c r="C17656">
        <v>467</v>
      </c>
      <c r="D17656">
        <v>348</v>
      </c>
      <c r="E17656">
        <v>592</v>
      </c>
      <c r="F17656" t="s">
        <v>1</v>
      </c>
    </row>
    <row r="17657" spans="1:6" x14ac:dyDescent="0.25">
      <c r="A17657" t="s">
        <v>7052</v>
      </c>
      <c r="B17657">
        <v>1179</v>
      </c>
      <c r="C17657">
        <v>457</v>
      </c>
      <c r="D17657">
        <v>1277</v>
      </c>
      <c r="E17657">
        <v>523</v>
      </c>
      <c r="F17657" t="s">
        <v>1</v>
      </c>
    </row>
    <row r="17658" spans="1:6" x14ac:dyDescent="0.25">
      <c r="A17658" t="s">
        <v>7052</v>
      </c>
      <c r="B17658">
        <v>436</v>
      </c>
      <c r="C17658">
        <v>250</v>
      </c>
      <c r="D17658">
        <v>540</v>
      </c>
      <c r="E17658">
        <v>361</v>
      </c>
      <c r="F17658" t="s">
        <v>1</v>
      </c>
    </row>
    <row r="17659" spans="1:6" x14ac:dyDescent="0.25">
      <c r="A17659" t="s">
        <v>7052</v>
      </c>
      <c r="B17659">
        <v>967</v>
      </c>
      <c r="C17659">
        <v>327</v>
      </c>
      <c r="D17659">
        <v>1065</v>
      </c>
      <c r="E17659">
        <v>376</v>
      </c>
      <c r="F17659" t="s">
        <v>1</v>
      </c>
    </row>
    <row r="17660" spans="1:6" x14ac:dyDescent="0.25">
      <c r="A17660" t="s">
        <v>7052</v>
      </c>
      <c r="B17660">
        <v>560</v>
      </c>
      <c r="C17660">
        <v>248</v>
      </c>
      <c r="D17660">
        <v>624</v>
      </c>
      <c r="E17660">
        <v>505</v>
      </c>
      <c r="F17660" t="s">
        <v>1</v>
      </c>
    </row>
    <row r="17661" spans="1:6" x14ac:dyDescent="0.25">
      <c r="A17661" t="s">
        <v>7052</v>
      </c>
      <c r="B17661">
        <v>328</v>
      </c>
      <c r="C17661">
        <v>378</v>
      </c>
      <c r="D17661">
        <v>420</v>
      </c>
      <c r="E17661">
        <v>489</v>
      </c>
      <c r="F17661" t="s">
        <v>1</v>
      </c>
    </row>
    <row r="17662" spans="1:6" x14ac:dyDescent="0.25">
      <c r="A17662" t="s">
        <v>7052</v>
      </c>
      <c r="B17662">
        <v>726</v>
      </c>
      <c r="C17662">
        <v>401</v>
      </c>
      <c r="D17662">
        <v>782</v>
      </c>
      <c r="E17662">
        <v>597</v>
      </c>
      <c r="F17662" t="s">
        <v>1</v>
      </c>
    </row>
    <row r="17663" spans="1:6" x14ac:dyDescent="0.25">
      <c r="A17663" t="s">
        <v>7052</v>
      </c>
      <c r="B17663">
        <v>689</v>
      </c>
      <c r="C17663">
        <v>230</v>
      </c>
      <c r="D17663">
        <v>767</v>
      </c>
      <c r="E17663">
        <v>399</v>
      </c>
      <c r="F17663" t="s">
        <v>1</v>
      </c>
    </row>
    <row r="17664" spans="1:6" x14ac:dyDescent="0.25">
      <c r="A17664" t="s">
        <v>7053</v>
      </c>
      <c r="B17664">
        <v>629</v>
      </c>
      <c r="C17664">
        <v>707</v>
      </c>
      <c r="D17664">
        <v>750</v>
      </c>
      <c r="E17664">
        <v>883</v>
      </c>
      <c r="F17664" t="s">
        <v>1</v>
      </c>
    </row>
    <row r="17665" spans="1:6" x14ac:dyDescent="0.25">
      <c r="A17665" t="s">
        <v>7054</v>
      </c>
      <c r="B17665">
        <v>315</v>
      </c>
      <c r="C17665">
        <v>295</v>
      </c>
      <c r="D17665">
        <v>389</v>
      </c>
      <c r="E17665">
        <v>352</v>
      </c>
      <c r="F17665" t="s">
        <v>1</v>
      </c>
    </row>
    <row r="17666" spans="1:6" x14ac:dyDescent="0.25">
      <c r="A17666" t="s">
        <v>7054</v>
      </c>
      <c r="B17666">
        <v>0</v>
      </c>
      <c r="C17666">
        <v>410</v>
      </c>
      <c r="D17666">
        <v>224</v>
      </c>
      <c r="E17666">
        <v>649</v>
      </c>
      <c r="F17666" t="s">
        <v>1</v>
      </c>
    </row>
    <row r="17667" spans="1:6" x14ac:dyDescent="0.25">
      <c r="A17667" t="s">
        <v>7055</v>
      </c>
      <c r="B17667">
        <v>778</v>
      </c>
      <c r="C17667">
        <v>306</v>
      </c>
      <c r="D17667">
        <v>818</v>
      </c>
      <c r="E17667">
        <v>350</v>
      </c>
      <c r="F17667" t="s">
        <v>1</v>
      </c>
    </row>
    <row r="17668" spans="1:6" x14ac:dyDescent="0.25">
      <c r="A17668" t="s">
        <v>7056</v>
      </c>
      <c r="B17668">
        <v>1236</v>
      </c>
      <c r="C17668">
        <v>393</v>
      </c>
      <c r="D17668">
        <v>1430</v>
      </c>
      <c r="E17668">
        <v>653</v>
      </c>
      <c r="F17668" t="s">
        <v>1</v>
      </c>
    </row>
    <row r="17669" spans="1:6" x14ac:dyDescent="0.25">
      <c r="A17669" t="s">
        <v>7056</v>
      </c>
      <c r="B17669">
        <v>523</v>
      </c>
      <c r="C17669">
        <v>475</v>
      </c>
      <c r="D17669">
        <v>832</v>
      </c>
      <c r="E17669">
        <v>596</v>
      </c>
      <c r="F17669" t="s">
        <v>11</v>
      </c>
    </row>
    <row r="17670" spans="1:6" x14ac:dyDescent="0.25">
      <c r="A17670" t="s">
        <v>7057</v>
      </c>
      <c r="B17670">
        <v>206</v>
      </c>
      <c r="C17670">
        <v>533</v>
      </c>
      <c r="D17670">
        <v>527</v>
      </c>
      <c r="E17670">
        <v>717</v>
      </c>
      <c r="F17670" t="s">
        <v>4</v>
      </c>
    </row>
    <row r="17671" spans="1:6" x14ac:dyDescent="0.25">
      <c r="A17671" t="s">
        <v>7058</v>
      </c>
      <c r="B17671">
        <v>381</v>
      </c>
      <c r="C17671">
        <v>1136</v>
      </c>
      <c r="D17671">
        <v>650</v>
      </c>
      <c r="E17671">
        <v>1218</v>
      </c>
      <c r="F17671" t="s">
        <v>4</v>
      </c>
    </row>
    <row r="17672" spans="1:6" x14ac:dyDescent="0.25">
      <c r="A17672" t="s">
        <v>7058</v>
      </c>
      <c r="B17672">
        <v>786</v>
      </c>
      <c r="C17672">
        <v>688</v>
      </c>
      <c r="D17672">
        <v>822</v>
      </c>
      <c r="E17672">
        <v>766</v>
      </c>
      <c r="F17672" t="s">
        <v>1</v>
      </c>
    </row>
    <row r="17673" spans="1:6" x14ac:dyDescent="0.25">
      <c r="A17673" t="s">
        <v>7058</v>
      </c>
      <c r="B17673">
        <v>222</v>
      </c>
      <c r="C17673">
        <v>1251</v>
      </c>
      <c r="D17673">
        <v>473</v>
      </c>
      <c r="E17673">
        <v>1369</v>
      </c>
      <c r="F17673" t="s">
        <v>9</v>
      </c>
    </row>
    <row r="17674" spans="1:6" x14ac:dyDescent="0.25">
      <c r="A17674" t="s">
        <v>7059</v>
      </c>
      <c r="B17674">
        <v>1539</v>
      </c>
      <c r="C17674">
        <v>348</v>
      </c>
      <c r="D17674">
        <v>1650</v>
      </c>
      <c r="E17674">
        <v>403</v>
      </c>
      <c r="F17674" t="s">
        <v>1</v>
      </c>
    </row>
    <row r="17675" spans="1:6" x14ac:dyDescent="0.25">
      <c r="A17675" t="s">
        <v>7060</v>
      </c>
      <c r="B17675">
        <v>1305</v>
      </c>
      <c r="C17675">
        <v>677</v>
      </c>
      <c r="D17675">
        <v>1550</v>
      </c>
      <c r="E17675">
        <v>1080</v>
      </c>
      <c r="F17675" t="s">
        <v>1</v>
      </c>
    </row>
    <row r="17676" spans="1:6" x14ac:dyDescent="0.25">
      <c r="A17676" t="s">
        <v>7060</v>
      </c>
      <c r="B17676">
        <v>1299</v>
      </c>
      <c r="C17676">
        <v>671</v>
      </c>
      <c r="D17676">
        <v>1554</v>
      </c>
      <c r="E17676">
        <v>1075</v>
      </c>
      <c r="F17676" t="s">
        <v>4</v>
      </c>
    </row>
    <row r="17677" spans="1:6" x14ac:dyDescent="0.25">
      <c r="A17677" t="s">
        <v>7061</v>
      </c>
      <c r="B17677">
        <v>610</v>
      </c>
      <c r="C17677">
        <v>903</v>
      </c>
      <c r="D17677">
        <v>671</v>
      </c>
      <c r="E17677">
        <v>953</v>
      </c>
      <c r="F17677" t="s">
        <v>9</v>
      </c>
    </row>
    <row r="17678" spans="1:6" x14ac:dyDescent="0.25">
      <c r="A17678" t="s">
        <v>7061</v>
      </c>
      <c r="B17678">
        <v>778</v>
      </c>
      <c r="C17678">
        <v>449</v>
      </c>
      <c r="D17678">
        <v>1009</v>
      </c>
      <c r="E17678">
        <v>1079</v>
      </c>
      <c r="F17678" t="s">
        <v>1</v>
      </c>
    </row>
    <row r="17679" spans="1:6" x14ac:dyDescent="0.25">
      <c r="A17679" t="s">
        <v>7062</v>
      </c>
      <c r="B17679">
        <v>981</v>
      </c>
      <c r="C17679">
        <v>833</v>
      </c>
      <c r="D17679">
        <v>1466</v>
      </c>
      <c r="E17679">
        <v>1053</v>
      </c>
      <c r="F17679" t="s">
        <v>11</v>
      </c>
    </row>
    <row r="17680" spans="1:6" x14ac:dyDescent="0.25">
      <c r="A17680" t="s">
        <v>7063</v>
      </c>
      <c r="B17680">
        <v>39</v>
      </c>
      <c r="C17680">
        <v>675</v>
      </c>
      <c r="D17680">
        <v>219</v>
      </c>
      <c r="E17680">
        <v>807</v>
      </c>
      <c r="F17680" t="s">
        <v>1</v>
      </c>
    </row>
    <row r="17681" spans="1:6" x14ac:dyDescent="0.25">
      <c r="A17681" t="s">
        <v>7063</v>
      </c>
      <c r="B17681">
        <v>655</v>
      </c>
      <c r="C17681">
        <v>390</v>
      </c>
      <c r="D17681">
        <v>852</v>
      </c>
      <c r="E17681">
        <v>532</v>
      </c>
      <c r="F17681" t="s">
        <v>4</v>
      </c>
    </row>
    <row r="17682" spans="1:6" x14ac:dyDescent="0.25">
      <c r="A17682" t="s">
        <v>7063</v>
      </c>
      <c r="B17682">
        <v>1246</v>
      </c>
      <c r="C17682">
        <v>358</v>
      </c>
      <c r="D17682">
        <v>1350</v>
      </c>
      <c r="E17682">
        <v>477</v>
      </c>
      <c r="F17682" t="s">
        <v>1</v>
      </c>
    </row>
    <row r="17683" spans="1:6" x14ac:dyDescent="0.25">
      <c r="A17683" t="s">
        <v>7063</v>
      </c>
      <c r="B17683">
        <v>1151</v>
      </c>
      <c r="C17683">
        <v>651</v>
      </c>
      <c r="D17683">
        <v>1471</v>
      </c>
      <c r="E17683">
        <v>702</v>
      </c>
      <c r="F17683" t="s">
        <v>6</v>
      </c>
    </row>
    <row r="17684" spans="1:6" x14ac:dyDescent="0.25">
      <c r="A17684" t="s">
        <v>7063</v>
      </c>
      <c r="B17684">
        <v>1465</v>
      </c>
      <c r="C17684">
        <v>605</v>
      </c>
      <c r="D17684">
        <v>1726</v>
      </c>
      <c r="E17684">
        <v>730</v>
      </c>
      <c r="F17684" t="s">
        <v>4</v>
      </c>
    </row>
    <row r="17685" spans="1:6" x14ac:dyDescent="0.25">
      <c r="A17685" t="s">
        <v>7063</v>
      </c>
      <c r="B17685">
        <v>461</v>
      </c>
      <c r="C17685">
        <v>690</v>
      </c>
      <c r="D17685">
        <v>635</v>
      </c>
      <c r="E17685">
        <v>856</v>
      </c>
      <c r="F17685" t="s">
        <v>4</v>
      </c>
    </row>
    <row r="17686" spans="1:6" x14ac:dyDescent="0.25">
      <c r="A17686" t="s">
        <v>7063</v>
      </c>
      <c r="B17686">
        <v>1451</v>
      </c>
      <c r="C17686">
        <v>597</v>
      </c>
      <c r="D17686">
        <v>1592</v>
      </c>
      <c r="E17686">
        <v>725</v>
      </c>
      <c r="F17686" t="s">
        <v>4</v>
      </c>
    </row>
    <row r="17687" spans="1:6" x14ac:dyDescent="0.25">
      <c r="A17687" t="s">
        <v>7063</v>
      </c>
      <c r="B17687">
        <v>741</v>
      </c>
      <c r="C17687">
        <v>365</v>
      </c>
      <c r="D17687">
        <v>1209</v>
      </c>
      <c r="E17687">
        <v>555</v>
      </c>
      <c r="F17687" t="s">
        <v>4</v>
      </c>
    </row>
    <row r="17688" spans="1:6" x14ac:dyDescent="0.25">
      <c r="A17688" t="s">
        <v>7063</v>
      </c>
      <c r="B17688">
        <v>608</v>
      </c>
      <c r="C17688">
        <v>543</v>
      </c>
      <c r="D17688">
        <v>749</v>
      </c>
      <c r="E17688">
        <v>685</v>
      </c>
      <c r="F17688" t="s">
        <v>1</v>
      </c>
    </row>
    <row r="17689" spans="1:6" x14ac:dyDescent="0.25">
      <c r="A17689" t="s">
        <v>7063</v>
      </c>
      <c r="B17689">
        <v>444</v>
      </c>
      <c r="C17689">
        <v>673</v>
      </c>
      <c r="D17689">
        <v>825</v>
      </c>
      <c r="E17689">
        <v>1047</v>
      </c>
      <c r="F17689" t="s">
        <v>4</v>
      </c>
    </row>
    <row r="17690" spans="1:6" x14ac:dyDescent="0.25">
      <c r="A17690" t="s">
        <v>7063</v>
      </c>
      <c r="B17690">
        <v>1345</v>
      </c>
      <c r="C17690">
        <v>466</v>
      </c>
      <c r="D17690">
        <v>1474</v>
      </c>
      <c r="E17690">
        <v>616</v>
      </c>
      <c r="F17690" t="s">
        <v>1</v>
      </c>
    </row>
    <row r="17691" spans="1:6" x14ac:dyDescent="0.25">
      <c r="A17691" t="s">
        <v>7063</v>
      </c>
      <c r="B17691">
        <v>1580</v>
      </c>
      <c r="C17691">
        <v>723</v>
      </c>
      <c r="D17691">
        <v>1916</v>
      </c>
      <c r="E17691">
        <v>1077</v>
      </c>
      <c r="F17691" t="s">
        <v>1</v>
      </c>
    </row>
    <row r="17692" spans="1:6" x14ac:dyDescent="0.25">
      <c r="A17692" t="s">
        <v>7063</v>
      </c>
      <c r="B17692">
        <v>225</v>
      </c>
      <c r="C17692">
        <v>545</v>
      </c>
      <c r="D17692">
        <v>391</v>
      </c>
      <c r="E17692">
        <v>652</v>
      </c>
      <c r="F17692" t="s">
        <v>1</v>
      </c>
    </row>
    <row r="17693" spans="1:6" x14ac:dyDescent="0.25">
      <c r="A17693" t="s">
        <v>7064</v>
      </c>
      <c r="B17693">
        <v>598</v>
      </c>
      <c r="C17693">
        <v>530</v>
      </c>
      <c r="D17693">
        <v>668</v>
      </c>
      <c r="E17693">
        <v>572</v>
      </c>
      <c r="F17693" t="s">
        <v>17</v>
      </c>
    </row>
    <row r="17694" spans="1:6" x14ac:dyDescent="0.25">
      <c r="A17694" t="s">
        <v>7065</v>
      </c>
      <c r="B17694">
        <v>891</v>
      </c>
      <c r="C17694">
        <v>379</v>
      </c>
      <c r="D17694">
        <v>1246</v>
      </c>
      <c r="E17694">
        <v>709</v>
      </c>
      <c r="F17694" t="s">
        <v>102</v>
      </c>
    </row>
    <row r="17695" spans="1:6" x14ac:dyDescent="0.25">
      <c r="A17695" t="s">
        <v>7066</v>
      </c>
      <c r="B17695">
        <v>910</v>
      </c>
      <c r="C17695">
        <v>495</v>
      </c>
      <c r="D17695">
        <v>998</v>
      </c>
      <c r="E17695">
        <v>584</v>
      </c>
      <c r="F17695" t="s">
        <v>4</v>
      </c>
    </row>
    <row r="17696" spans="1:6" x14ac:dyDescent="0.25">
      <c r="A17696" t="s">
        <v>7066</v>
      </c>
      <c r="B17696">
        <v>799</v>
      </c>
      <c r="C17696">
        <v>262</v>
      </c>
      <c r="D17696">
        <v>913</v>
      </c>
      <c r="E17696">
        <v>349</v>
      </c>
      <c r="F17696" t="s">
        <v>4</v>
      </c>
    </row>
    <row r="17697" spans="1:6" x14ac:dyDescent="0.25">
      <c r="A17697" t="s">
        <v>7066</v>
      </c>
      <c r="B17697">
        <v>671</v>
      </c>
      <c r="C17697">
        <v>250</v>
      </c>
      <c r="D17697">
        <v>779</v>
      </c>
      <c r="E17697">
        <v>307</v>
      </c>
      <c r="F17697" t="s">
        <v>4</v>
      </c>
    </row>
    <row r="17698" spans="1:6" x14ac:dyDescent="0.25">
      <c r="A17698" t="s">
        <v>7066</v>
      </c>
      <c r="B17698">
        <v>886</v>
      </c>
      <c r="C17698">
        <v>594</v>
      </c>
      <c r="D17698">
        <v>938</v>
      </c>
      <c r="E17698">
        <v>715</v>
      </c>
      <c r="F17698" t="s">
        <v>1</v>
      </c>
    </row>
    <row r="17699" spans="1:6" x14ac:dyDescent="0.25">
      <c r="A17699" t="s">
        <v>7066</v>
      </c>
      <c r="B17699">
        <v>960</v>
      </c>
      <c r="C17699">
        <v>193</v>
      </c>
      <c r="D17699">
        <v>1024</v>
      </c>
      <c r="E17699">
        <v>241</v>
      </c>
      <c r="F17699" t="s">
        <v>1</v>
      </c>
    </row>
    <row r="17700" spans="1:6" x14ac:dyDescent="0.25">
      <c r="A17700" t="s">
        <v>7066</v>
      </c>
      <c r="B17700">
        <v>628</v>
      </c>
      <c r="C17700">
        <v>327</v>
      </c>
      <c r="D17700">
        <v>694</v>
      </c>
      <c r="E17700">
        <v>424</v>
      </c>
      <c r="F17700" t="s">
        <v>1</v>
      </c>
    </row>
    <row r="17701" spans="1:6" x14ac:dyDescent="0.25">
      <c r="A17701" t="s">
        <v>7066</v>
      </c>
      <c r="B17701">
        <v>863</v>
      </c>
      <c r="C17701">
        <v>360</v>
      </c>
      <c r="D17701">
        <v>980</v>
      </c>
      <c r="E17701">
        <v>505</v>
      </c>
      <c r="F17701" t="s">
        <v>1</v>
      </c>
    </row>
    <row r="17702" spans="1:6" x14ac:dyDescent="0.25">
      <c r="A17702" t="s">
        <v>7067</v>
      </c>
      <c r="B17702">
        <v>56</v>
      </c>
      <c r="C17702">
        <v>483</v>
      </c>
      <c r="D17702">
        <v>286</v>
      </c>
      <c r="E17702">
        <v>713</v>
      </c>
      <c r="F17702" t="s">
        <v>1</v>
      </c>
    </row>
    <row r="17703" spans="1:6" x14ac:dyDescent="0.25">
      <c r="A17703" t="s">
        <v>7067</v>
      </c>
      <c r="B17703">
        <v>479</v>
      </c>
      <c r="C17703">
        <v>259</v>
      </c>
      <c r="D17703">
        <v>596</v>
      </c>
      <c r="E17703">
        <v>336</v>
      </c>
      <c r="F17703" t="s">
        <v>4</v>
      </c>
    </row>
    <row r="17704" spans="1:6" x14ac:dyDescent="0.25">
      <c r="A17704" t="s">
        <v>7067</v>
      </c>
      <c r="B17704">
        <v>304</v>
      </c>
      <c r="C17704">
        <v>352</v>
      </c>
      <c r="D17704">
        <v>411</v>
      </c>
      <c r="E17704">
        <v>464</v>
      </c>
      <c r="F17704" t="s">
        <v>1</v>
      </c>
    </row>
    <row r="17705" spans="1:6" x14ac:dyDescent="0.25">
      <c r="A17705" t="s">
        <v>7067</v>
      </c>
      <c r="B17705">
        <v>1103</v>
      </c>
      <c r="C17705">
        <v>318</v>
      </c>
      <c r="D17705">
        <v>1139</v>
      </c>
      <c r="E17705">
        <v>347</v>
      </c>
      <c r="F17705" t="s">
        <v>1</v>
      </c>
    </row>
    <row r="17706" spans="1:6" x14ac:dyDescent="0.25">
      <c r="A17706" t="s">
        <v>7067</v>
      </c>
      <c r="B17706">
        <v>486</v>
      </c>
      <c r="C17706">
        <v>254</v>
      </c>
      <c r="D17706">
        <v>603</v>
      </c>
      <c r="E17706">
        <v>333</v>
      </c>
      <c r="F17706" t="s">
        <v>7</v>
      </c>
    </row>
    <row r="17707" spans="1:6" x14ac:dyDescent="0.25">
      <c r="A17707" t="s">
        <v>7067</v>
      </c>
      <c r="B17707">
        <v>526</v>
      </c>
      <c r="C17707">
        <v>180</v>
      </c>
      <c r="D17707">
        <v>574</v>
      </c>
      <c r="E17707">
        <v>229</v>
      </c>
      <c r="F17707" t="s">
        <v>1</v>
      </c>
    </row>
    <row r="17708" spans="1:6" x14ac:dyDescent="0.25">
      <c r="A17708" t="s">
        <v>7068</v>
      </c>
      <c r="B17708">
        <v>1815</v>
      </c>
      <c r="C17708">
        <v>0</v>
      </c>
      <c r="D17708">
        <v>1899</v>
      </c>
      <c r="E17708">
        <v>71</v>
      </c>
      <c r="F17708" t="s">
        <v>17</v>
      </c>
    </row>
    <row r="17709" spans="1:6" x14ac:dyDescent="0.25">
      <c r="A17709" t="s">
        <v>7068</v>
      </c>
      <c r="B17709">
        <v>1169</v>
      </c>
      <c r="C17709">
        <v>401</v>
      </c>
      <c r="D17709">
        <v>1393</v>
      </c>
      <c r="E17709">
        <v>554</v>
      </c>
      <c r="F17709" t="s">
        <v>4</v>
      </c>
    </row>
    <row r="17710" spans="1:6" x14ac:dyDescent="0.25">
      <c r="A17710" t="s">
        <v>7068</v>
      </c>
      <c r="B17710">
        <v>619</v>
      </c>
      <c r="C17710">
        <v>700</v>
      </c>
      <c r="D17710">
        <v>1057</v>
      </c>
      <c r="E17710">
        <v>960</v>
      </c>
      <c r="F17710" t="s">
        <v>11</v>
      </c>
    </row>
    <row r="17711" spans="1:6" x14ac:dyDescent="0.25">
      <c r="A17711" t="s">
        <v>7069</v>
      </c>
      <c r="B17711">
        <v>153</v>
      </c>
      <c r="C17711">
        <v>710</v>
      </c>
      <c r="D17711">
        <v>451</v>
      </c>
      <c r="E17711">
        <v>1061</v>
      </c>
      <c r="F17711" t="s">
        <v>1</v>
      </c>
    </row>
    <row r="17712" spans="1:6" x14ac:dyDescent="0.25">
      <c r="A17712" t="s">
        <v>7070</v>
      </c>
      <c r="B17712">
        <v>607</v>
      </c>
      <c r="C17712">
        <v>553</v>
      </c>
      <c r="D17712">
        <v>721</v>
      </c>
      <c r="E17712">
        <v>589</v>
      </c>
      <c r="F17712" t="s">
        <v>17</v>
      </c>
    </row>
    <row r="17713" spans="1:6" x14ac:dyDescent="0.25">
      <c r="A17713" t="s">
        <v>7071</v>
      </c>
      <c r="B17713">
        <v>1048</v>
      </c>
      <c r="C17713">
        <v>378</v>
      </c>
      <c r="D17713">
        <v>1102</v>
      </c>
      <c r="E17713">
        <v>424</v>
      </c>
      <c r="F17713" t="s">
        <v>1</v>
      </c>
    </row>
    <row r="17714" spans="1:6" x14ac:dyDescent="0.25">
      <c r="A17714" t="s">
        <v>7071</v>
      </c>
      <c r="B17714">
        <v>319</v>
      </c>
      <c r="C17714">
        <v>421</v>
      </c>
      <c r="D17714">
        <v>404</v>
      </c>
      <c r="E17714">
        <v>528</v>
      </c>
      <c r="F17714" t="s">
        <v>1</v>
      </c>
    </row>
    <row r="17715" spans="1:6" x14ac:dyDescent="0.25">
      <c r="A17715" t="s">
        <v>7071</v>
      </c>
      <c r="B17715">
        <v>197</v>
      </c>
      <c r="C17715">
        <v>537</v>
      </c>
      <c r="D17715">
        <v>328</v>
      </c>
      <c r="E17715">
        <v>717</v>
      </c>
      <c r="F17715" t="s">
        <v>1</v>
      </c>
    </row>
    <row r="17716" spans="1:6" x14ac:dyDescent="0.25">
      <c r="A17716" t="s">
        <v>7072</v>
      </c>
      <c r="B17716">
        <v>706</v>
      </c>
      <c r="C17716">
        <v>354</v>
      </c>
      <c r="D17716">
        <v>860</v>
      </c>
      <c r="E17716">
        <v>628</v>
      </c>
      <c r="F17716" t="s">
        <v>1</v>
      </c>
    </row>
    <row r="17717" spans="1:6" x14ac:dyDescent="0.25">
      <c r="A17717" t="s">
        <v>7073</v>
      </c>
      <c r="B17717">
        <v>248</v>
      </c>
      <c r="C17717">
        <v>408</v>
      </c>
      <c r="D17717">
        <v>393</v>
      </c>
      <c r="E17717">
        <v>552</v>
      </c>
      <c r="F17717" t="s">
        <v>4</v>
      </c>
    </row>
    <row r="17718" spans="1:6" x14ac:dyDescent="0.25">
      <c r="A17718" t="s">
        <v>7073</v>
      </c>
      <c r="B17718">
        <v>191</v>
      </c>
      <c r="C17718">
        <v>588</v>
      </c>
      <c r="D17718">
        <v>492</v>
      </c>
      <c r="E17718">
        <v>1033</v>
      </c>
      <c r="F17718" t="s">
        <v>4</v>
      </c>
    </row>
    <row r="17719" spans="1:6" x14ac:dyDescent="0.25">
      <c r="A17719" t="s">
        <v>7073</v>
      </c>
      <c r="B17719">
        <v>710</v>
      </c>
      <c r="C17719">
        <v>634</v>
      </c>
      <c r="D17719">
        <v>774</v>
      </c>
      <c r="E17719">
        <v>730</v>
      </c>
      <c r="F17719" t="s">
        <v>1</v>
      </c>
    </row>
    <row r="17720" spans="1:6" x14ac:dyDescent="0.25">
      <c r="A17720" t="s">
        <v>7073</v>
      </c>
      <c r="B17720">
        <v>639</v>
      </c>
      <c r="C17720">
        <v>520</v>
      </c>
      <c r="D17720">
        <v>682</v>
      </c>
      <c r="E17720">
        <v>584</v>
      </c>
      <c r="F17720" t="s">
        <v>1</v>
      </c>
    </row>
    <row r="17721" spans="1:6" x14ac:dyDescent="0.25">
      <c r="A17721" t="s">
        <v>7073</v>
      </c>
      <c r="B17721">
        <v>835</v>
      </c>
      <c r="C17721">
        <v>835</v>
      </c>
      <c r="D17721">
        <v>945</v>
      </c>
      <c r="E17721">
        <v>1014</v>
      </c>
      <c r="F17721" t="s">
        <v>1</v>
      </c>
    </row>
    <row r="17722" spans="1:6" x14ac:dyDescent="0.25">
      <c r="A17722" t="s">
        <v>7073</v>
      </c>
      <c r="B17722">
        <v>393</v>
      </c>
      <c r="C17722">
        <v>409</v>
      </c>
      <c r="D17722">
        <v>499</v>
      </c>
      <c r="E17722">
        <v>460</v>
      </c>
      <c r="F17722" t="s">
        <v>9</v>
      </c>
    </row>
    <row r="17723" spans="1:6" x14ac:dyDescent="0.25">
      <c r="A17723" t="s">
        <v>7074</v>
      </c>
      <c r="B17723">
        <v>946</v>
      </c>
      <c r="C17723">
        <v>430</v>
      </c>
      <c r="D17723">
        <v>1036</v>
      </c>
      <c r="E17723">
        <v>537</v>
      </c>
      <c r="F17723" t="s">
        <v>1</v>
      </c>
    </row>
    <row r="17724" spans="1:6" x14ac:dyDescent="0.25">
      <c r="A17724" t="s">
        <v>7074</v>
      </c>
      <c r="B17724">
        <v>864</v>
      </c>
      <c r="C17724">
        <v>327</v>
      </c>
      <c r="D17724">
        <v>950</v>
      </c>
      <c r="E17724">
        <v>435</v>
      </c>
      <c r="F17724" t="s">
        <v>1</v>
      </c>
    </row>
    <row r="17725" spans="1:6" x14ac:dyDescent="0.25">
      <c r="A17725" t="s">
        <v>7074</v>
      </c>
      <c r="B17725">
        <v>961</v>
      </c>
      <c r="C17725">
        <v>285</v>
      </c>
      <c r="D17725">
        <v>1121</v>
      </c>
      <c r="E17725">
        <v>425</v>
      </c>
      <c r="F17725" t="s">
        <v>7</v>
      </c>
    </row>
    <row r="17726" spans="1:6" x14ac:dyDescent="0.25">
      <c r="A17726" t="s">
        <v>7075</v>
      </c>
      <c r="B17726">
        <v>672</v>
      </c>
      <c r="C17726">
        <v>364</v>
      </c>
      <c r="D17726">
        <v>716</v>
      </c>
      <c r="E17726">
        <v>459</v>
      </c>
      <c r="F17726" t="s">
        <v>1</v>
      </c>
    </row>
    <row r="17727" spans="1:6" x14ac:dyDescent="0.25">
      <c r="A17727" t="s">
        <v>7075</v>
      </c>
      <c r="B17727">
        <v>376</v>
      </c>
      <c r="C17727">
        <v>564</v>
      </c>
      <c r="D17727">
        <v>649</v>
      </c>
      <c r="E17727">
        <v>632</v>
      </c>
      <c r="F17727" t="s">
        <v>17</v>
      </c>
    </row>
    <row r="17728" spans="1:6" x14ac:dyDescent="0.25">
      <c r="A17728" t="s">
        <v>7076</v>
      </c>
      <c r="B17728">
        <v>770</v>
      </c>
      <c r="C17728">
        <v>246</v>
      </c>
      <c r="D17728">
        <v>840</v>
      </c>
      <c r="E17728">
        <v>293</v>
      </c>
      <c r="F17728" t="s">
        <v>1</v>
      </c>
    </row>
    <row r="17729" spans="1:6" x14ac:dyDescent="0.25">
      <c r="A17729" t="s">
        <v>7076</v>
      </c>
      <c r="B17729">
        <v>1399</v>
      </c>
      <c r="C17729">
        <v>841</v>
      </c>
      <c r="D17729">
        <v>1504</v>
      </c>
      <c r="E17729">
        <v>955</v>
      </c>
      <c r="F17729" t="s">
        <v>1</v>
      </c>
    </row>
    <row r="17730" spans="1:6" x14ac:dyDescent="0.25">
      <c r="A17730" t="s">
        <v>7076</v>
      </c>
      <c r="B17730">
        <v>1128</v>
      </c>
      <c r="C17730">
        <v>548</v>
      </c>
      <c r="D17730">
        <v>1389</v>
      </c>
      <c r="E17730">
        <v>599</v>
      </c>
      <c r="F17730" t="s">
        <v>6</v>
      </c>
    </row>
    <row r="17731" spans="1:6" x14ac:dyDescent="0.25">
      <c r="A17731" t="s">
        <v>7076</v>
      </c>
      <c r="B17731">
        <v>542</v>
      </c>
      <c r="C17731">
        <v>365</v>
      </c>
      <c r="D17731">
        <v>666</v>
      </c>
      <c r="E17731">
        <v>458</v>
      </c>
      <c r="F17731" t="s">
        <v>1</v>
      </c>
    </row>
    <row r="17732" spans="1:6" x14ac:dyDescent="0.25">
      <c r="A17732" t="s">
        <v>7077</v>
      </c>
      <c r="B17732">
        <v>377</v>
      </c>
      <c r="C17732">
        <v>434</v>
      </c>
      <c r="D17732">
        <v>588</v>
      </c>
      <c r="E17732">
        <v>537</v>
      </c>
      <c r="F17732" t="s">
        <v>27</v>
      </c>
    </row>
    <row r="17733" spans="1:6" x14ac:dyDescent="0.25">
      <c r="A17733" t="s">
        <v>7078</v>
      </c>
      <c r="B17733">
        <v>1581</v>
      </c>
      <c r="C17733">
        <v>775</v>
      </c>
      <c r="D17733">
        <v>1855</v>
      </c>
      <c r="E17733">
        <v>1078</v>
      </c>
      <c r="F17733" t="s">
        <v>1</v>
      </c>
    </row>
    <row r="17734" spans="1:6" x14ac:dyDescent="0.25">
      <c r="A17734" t="s">
        <v>7078</v>
      </c>
      <c r="B17734">
        <v>1320</v>
      </c>
      <c r="C17734">
        <v>477</v>
      </c>
      <c r="D17734">
        <v>1576</v>
      </c>
      <c r="E17734">
        <v>768</v>
      </c>
      <c r="F17734" t="s">
        <v>1</v>
      </c>
    </row>
    <row r="17735" spans="1:6" x14ac:dyDescent="0.25">
      <c r="A17735" t="s">
        <v>7078</v>
      </c>
      <c r="B17735">
        <v>1324</v>
      </c>
      <c r="C17735">
        <v>483</v>
      </c>
      <c r="D17735">
        <v>1843</v>
      </c>
      <c r="E17735">
        <v>1077</v>
      </c>
      <c r="F17735" t="s">
        <v>1</v>
      </c>
    </row>
    <row r="17736" spans="1:6" x14ac:dyDescent="0.25">
      <c r="A17736" t="s">
        <v>7079</v>
      </c>
      <c r="B17736">
        <v>389</v>
      </c>
      <c r="C17736">
        <v>461</v>
      </c>
      <c r="D17736">
        <v>719</v>
      </c>
      <c r="E17736">
        <v>986</v>
      </c>
      <c r="F17736" t="s">
        <v>1</v>
      </c>
    </row>
    <row r="17737" spans="1:6" x14ac:dyDescent="0.25">
      <c r="A17737" t="s">
        <v>7080</v>
      </c>
      <c r="B17737">
        <v>576</v>
      </c>
      <c r="C17737">
        <v>247</v>
      </c>
      <c r="D17737">
        <v>622</v>
      </c>
      <c r="E17737">
        <v>279</v>
      </c>
      <c r="F17737" t="s">
        <v>17</v>
      </c>
    </row>
    <row r="17738" spans="1:6" x14ac:dyDescent="0.25">
      <c r="A17738" t="s">
        <v>7080</v>
      </c>
      <c r="B17738">
        <v>357</v>
      </c>
      <c r="C17738">
        <v>377</v>
      </c>
      <c r="D17738">
        <v>533</v>
      </c>
      <c r="E17738">
        <v>444</v>
      </c>
      <c r="F17738" t="s">
        <v>11</v>
      </c>
    </row>
    <row r="17739" spans="1:6" x14ac:dyDescent="0.25">
      <c r="A17739" t="s">
        <v>7081</v>
      </c>
      <c r="B17739">
        <v>774</v>
      </c>
      <c r="C17739">
        <v>353</v>
      </c>
      <c r="D17739">
        <v>1011</v>
      </c>
      <c r="E17739">
        <v>456</v>
      </c>
      <c r="F17739" t="s">
        <v>17</v>
      </c>
    </row>
    <row r="17740" spans="1:6" x14ac:dyDescent="0.25">
      <c r="A17740" t="s">
        <v>7082</v>
      </c>
    </row>
    <row r="17741" spans="1:6" x14ac:dyDescent="0.25">
      <c r="A17741" t="s">
        <v>7083</v>
      </c>
      <c r="B17741">
        <v>36</v>
      </c>
      <c r="C17741">
        <v>586</v>
      </c>
      <c r="D17741">
        <v>240</v>
      </c>
      <c r="E17741">
        <v>630</v>
      </c>
      <c r="F17741" t="s">
        <v>6</v>
      </c>
    </row>
    <row r="17742" spans="1:6" x14ac:dyDescent="0.25">
      <c r="A17742" t="s">
        <v>7083</v>
      </c>
      <c r="B17742">
        <v>528</v>
      </c>
      <c r="C17742">
        <v>311</v>
      </c>
      <c r="D17742">
        <v>737</v>
      </c>
      <c r="E17742">
        <v>377</v>
      </c>
      <c r="F17742" t="s">
        <v>6</v>
      </c>
    </row>
    <row r="17743" spans="1:6" x14ac:dyDescent="0.25">
      <c r="A17743" t="s">
        <v>7084</v>
      </c>
      <c r="B17743">
        <v>1329</v>
      </c>
      <c r="C17743">
        <v>297</v>
      </c>
      <c r="D17743">
        <v>1635</v>
      </c>
      <c r="E17743">
        <v>518</v>
      </c>
      <c r="F17743" t="s">
        <v>4</v>
      </c>
    </row>
    <row r="17744" spans="1:6" x14ac:dyDescent="0.25">
      <c r="A17744" t="s">
        <v>7084</v>
      </c>
      <c r="B17744">
        <v>1431</v>
      </c>
      <c r="C17744">
        <v>356</v>
      </c>
      <c r="D17744">
        <v>1880</v>
      </c>
      <c r="E17744">
        <v>676</v>
      </c>
      <c r="F17744" t="s">
        <v>4</v>
      </c>
    </row>
    <row r="17745" spans="1:6" x14ac:dyDescent="0.25">
      <c r="A17745" t="s">
        <v>7084</v>
      </c>
      <c r="B17745">
        <v>1604</v>
      </c>
      <c r="C17745">
        <v>431</v>
      </c>
      <c r="D17745">
        <v>1904</v>
      </c>
      <c r="E17745">
        <v>691</v>
      </c>
      <c r="F17745" t="s">
        <v>4</v>
      </c>
    </row>
    <row r="17746" spans="1:6" x14ac:dyDescent="0.25">
      <c r="A17746" t="s">
        <v>7084</v>
      </c>
      <c r="B17746">
        <v>1443</v>
      </c>
      <c r="C17746">
        <v>695</v>
      </c>
      <c r="D17746">
        <v>1827</v>
      </c>
      <c r="E17746">
        <v>1068</v>
      </c>
      <c r="F17746" t="s">
        <v>4</v>
      </c>
    </row>
    <row r="17747" spans="1:6" x14ac:dyDescent="0.25">
      <c r="A17747" t="s">
        <v>7085</v>
      </c>
      <c r="B17747">
        <v>505</v>
      </c>
      <c r="C17747">
        <v>540</v>
      </c>
      <c r="D17747">
        <v>997</v>
      </c>
      <c r="E17747">
        <v>596</v>
      </c>
      <c r="F17747" t="s">
        <v>6</v>
      </c>
    </row>
    <row r="17748" spans="1:6" x14ac:dyDescent="0.25">
      <c r="A17748" t="s">
        <v>7085</v>
      </c>
      <c r="B17748">
        <v>993</v>
      </c>
      <c r="C17748">
        <v>588</v>
      </c>
      <c r="D17748">
        <v>1063</v>
      </c>
      <c r="E17748">
        <v>982</v>
      </c>
      <c r="F17748" t="s">
        <v>1</v>
      </c>
    </row>
    <row r="17749" spans="1:6" x14ac:dyDescent="0.25">
      <c r="A17749" t="s">
        <v>7086</v>
      </c>
      <c r="B17749">
        <v>972</v>
      </c>
      <c r="C17749">
        <v>634</v>
      </c>
      <c r="D17749">
        <v>1131</v>
      </c>
      <c r="E17749">
        <v>704</v>
      </c>
      <c r="F17749" t="s">
        <v>17</v>
      </c>
    </row>
    <row r="17750" spans="1:6" x14ac:dyDescent="0.25">
      <c r="A17750" t="s">
        <v>7086</v>
      </c>
      <c r="B17750">
        <v>720</v>
      </c>
      <c r="C17750">
        <v>596</v>
      </c>
      <c r="D17750">
        <v>948</v>
      </c>
      <c r="E17750">
        <v>670</v>
      </c>
      <c r="F17750" t="s">
        <v>6</v>
      </c>
    </row>
    <row r="17751" spans="1:6" x14ac:dyDescent="0.25">
      <c r="A17751" t="s">
        <v>7086</v>
      </c>
      <c r="B17751">
        <v>4</v>
      </c>
      <c r="C17751">
        <v>358</v>
      </c>
      <c r="D17751">
        <v>224</v>
      </c>
      <c r="E17751">
        <v>437</v>
      </c>
      <c r="F17751" t="s">
        <v>6</v>
      </c>
    </row>
    <row r="17752" spans="1:6" x14ac:dyDescent="0.25">
      <c r="A17752" t="s">
        <v>7086</v>
      </c>
      <c r="B17752">
        <v>971</v>
      </c>
      <c r="C17752">
        <v>633</v>
      </c>
      <c r="D17752">
        <v>1174</v>
      </c>
      <c r="E17752">
        <v>711</v>
      </c>
      <c r="F17752" t="s">
        <v>9</v>
      </c>
    </row>
    <row r="17753" spans="1:6" x14ac:dyDescent="0.25">
      <c r="A17753" t="s">
        <v>7086</v>
      </c>
      <c r="B17753">
        <v>824</v>
      </c>
      <c r="C17753">
        <v>629</v>
      </c>
      <c r="D17753">
        <v>938</v>
      </c>
      <c r="E17753">
        <v>675</v>
      </c>
      <c r="F17753" t="s">
        <v>6</v>
      </c>
    </row>
    <row r="17754" spans="1:6" x14ac:dyDescent="0.25">
      <c r="A17754" t="s">
        <v>7086</v>
      </c>
      <c r="B17754">
        <v>320</v>
      </c>
      <c r="C17754">
        <v>501</v>
      </c>
      <c r="D17754">
        <v>552</v>
      </c>
      <c r="E17754">
        <v>578</v>
      </c>
      <c r="F17754" t="s">
        <v>4</v>
      </c>
    </row>
    <row r="17755" spans="1:6" x14ac:dyDescent="0.25">
      <c r="A17755" t="s">
        <v>7087</v>
      </c>
      <c r="B17755">
        <v>319</v>
      </c>
      <c r="C17755">
        <v>190</v>
      </c>
      <c r="D17755">
        <v>502</v>
      </c>
      <c r="E17755">
        <v>394</v>
      </c>
      <c r="F17755" t="s">
        <v>1</v>
      </c>
    </row>
    <row r="17756" spans="1:6" x14ac:dyDescent="0.25">
      <c r="A17756" t="s">
        <v>7087</v>
      </c>
      <c r="B17756">
        <v>895</v>
      </c>
      <c r="C17756">
        <v>193</v>
      </c>
      <c r="D17756">
        <v>945</v>
      </c>
      <c r="E17756">
        <v>226</v>
      </c>
      <c r="F17756" t="s">
        <v>1</v>
      </c>
    </row>
    <row r="17757" spans="1:6" x14ac:dyDescent="0.25">
      <c r="A17757" t="s">
        <v>7087</v>
      </c>
      <c r="B17757">
        <v>848</v>
      </c>
      <c r="C17757">
        <v>527</v>
      </c>
      <c r="D17757">
        <v>960</v>
      </c>
      <c r="E17757">
        <v>617</v>
      </c>
      <c r="F17757" t="s">
        <v>4</v>
      </c>
    </row>
    <row r="17758" spans="1:6" x14ac:dyDescent="0.25">
      <c r="A17758" t="s">
        <v>7087</v>
      </c>
      <c r="B17758">
        <v>381</v>
      </c>
      <c r="C17758">
        <v>185</v>
      </c>
      <c r="D17758">
        <v>502</v>
      </c>
      <c r="E17758">
        <v>316</v>
      </c>
      <c r="F17758" t="s">
        <v>1</v>
      </c>
    </row>
    <row r="17759" spans="1:6" x14ac:dyDescent="0.25">
      <c r="A17759" t="s">
        <v>7087</v>
      </c>
      <c r="B17759">
        <v>712</v>
      </c>
      <c r="C17759">
        <v>168</v>
      </c>
      <c r="D17759">
        <v>753</v>
      </c>
      <c r="E17759">
        <v>247</v>
      </c>
      <c r="F17759" t="s">
        <v>1</v>
      </c>
    </row>
    <row r="17760" spans="1:6" x14ac:dyDescent="0.25">
      <c r="A17760" t="s">
        <v>7087</v>
      </c>
      <c r="B17760">
        <v>840</v>
      </c>
      <c r="C17760">
        <v>244</v>
      </c>
      <c r="D17760">
        <v>988</v>
      </c>
      <c r="E17760">
        <v>265</v>
      </c>
      <c r="F17760" t="s">
        <v>6</v>
      </c>
    </row>
    <row r="17761" spans="1:6" x14ac:dyDescent="0.25">
      <c r="A17761" t="s">
        <v>7087</v>
      </c>
      <c r="B17761">
        <v>146</v>
      </c>
      <c r="C17761">
        <v>394</v>
      </c>
      <c r="D17761">
        <v>326</v>
      </c>
      <c r="E17761">
        <v>602</v>
      </c>
      <c r="F17761" t="s">
        <v>1</v>
      </c>
    </row>
    <row r="17762" spans="1:6" x14ac:dyDescent="0.25">
      <c r="A17762" t="s">
        <v>7087</v>
      </c>
      <c r="B17762">
        <v>834</v>
      </c>
      <c r="C17762">
        <v>300</v>
      </c>
      <c r="D17762">
        <v>1050</v>
      </c>
      <c r="E17762">
        <v>340</v>
      </c>
      <c r="F17762" t="s">
        <v>6</v>
      </c>
    </row>
    <row r="17763" spans="1:6" x14ac:dyDescent="0.25">
      <c r="A17763" t="s">
        <v>7087</v>
      </c>
      <c r="B17763">
        <v>783</v>
      </c>
      <c r="C17763">
        <v>344</v>
      </c>
      <c r="D17763">
        <v>865</v>
      </c>
      <c r="E17763">
        <v>534</v>
      </c>
      <c r="F17763" t="s">
        <v>1</v>
      </c>
    </row>
    <row r="17764" spans="1:6" x14ac:dyDescent="0.25">
      <c r="A17764" t="s">
        <v>7087</v>
      </c>
      <c r="B17764">
        <v>541</v>
      </c>
      <c r="C17764">
        <v>99</v>
      </c>
      <c r="D17764">
        <v>573</v>
      </c>
      <c r="E17764">
        <v>137</v>
      </c>
      <c r="F17764" t="s">
        <v>1</v>
      </c>
    </row>
    <row r="17765" spans="1:6" x14ac:dyDescent="0.25">
      <c r="A17765" t="s">
        <v>7088</v>
      </c>
      <c r="B17765">
        <v>206</v>
      </c>
      <c r="C17765">
        <v>577</v>
      </c>
      <c r="D17765">
        <v>309</v>
      </c>
      <c r="E17765">
        <v>716</v>
      </c>
      <c r="F17765" t="s">
        <v>1</v>
      </c>
    </row>
    <row r="17766" spans="1:6" x14ac:dyDescent="0.25">
      <c r="A17766" t="s">
        <v>7089</v>
      </c>
      <c r="B17766">
        <v>519</v>
      </c>
      <c r="C17766">
        <v>358</v>
      </c>
      <c r="D17766">
        <v>561</v>
      </c>
      <c r="E17766">
        <v>379</v>
      </c>
      <c r="F17766" t="s">
        <v>9</v>
      </c>
    </row>
    <row r="17767" spans="1:6" x14ac:dyDescent="0.25">
      <c r="A17767" t="s">
        <v>7090</v>
      </c>
      <c r="B17767">
        <v>1195</v>
      </c>
      <c r="C17767">
        <v>645</v>
      </c>
      <c r="D17767">
        <v>1292</v>
      </c>
      <c r="E17767">
        <v>895</v>
      </c>
      <c r="F17767" t="s">
        <v>1</v>
      </c>
    </row>
    <row r="17768" spans="1:6" x14ac:dyDescent="0.25">
      <c r="A17768" t="s">
        <v>7090</v>
      </c>
      <c r="B17768">
        <v>1111</v>
      </c>
      <c r="C17768">
        <v>391</v>
      </c>
      <c r="D17768">
        <v>1208</v>
      </c>
      <c r="E17768">
        <v>648</v>
      </c>
      <c r="F17768" t="s">
        <v>1</v>
      </c>
    </row>
    <row r="17769" spans="1:6" x14ac:dyDescent="0.25">
      <c r="A17769" t="s">
        <v>7090</v>
      </c>
      <c r="B17769">
        <v>570</v>
      </c>
      <c r="C17769">
        <v>910</v>
      </c>
      <c r="D17769">
        <v>754</v>
      </c>
      <c r="E17769">
        <v>1078</v>
      </c>
      <c r="F17769" t="s">
        <v>1</v>
      </c>
    </row>
    <row r="17770" spans="1:6" x14ac:dyDescent="0.25">
      <c r="A17770" t="s">
        <v>7090</v>
      </c>
      <c r="B17770">
        <v>928</v>
      </c>
      <c r="C17770">
        <v>212</v>
      </c>
      <c r="D17770">
        <v>979</v>
      </c>
      <c r="E17770">
        <v>296</v>
      </c>
      <c r="F17770" t="s">
        <v>1</v>
      </c>
    </row>
    <row r="17771" spans="1:6" x14ac:dyDescent="0.25">
      <c r="A17771" t="s">
        <v>7090</v>
      </c>
      <c r="B17771">
        <v>1132</v>
      </c>
      <c r="C17771">
        <v>867</v>
      </c>
      <c r="D17771">
        <v>1358</v>
      </c>
      <c r="E17771">
        <v>1074</v>
      </c>
      <c r="F17771" t="s">
        <v>4</v>
      </c>
    </row>
    <row r="17772" spans="1:6" x14ac:dyDescent="0.25">
      <c r="A17772" t="s">
        <v>7090</v>
      </c>
      <c r="B17772">
        <v>1068</v>
      </c>
      <c r="C17772">
        <v>237</v>
      </c>
      <c r="D17772">
        <v>1118</v>
      </c>
      <c r="E17772">
        <v>391</v>
      </c>
      <c r="F17772" t="s">
        <v>1</v>
      </c>
    </row>
    <row r="17773" spans="1:6" x14ac:dyDescent="0.25">
      <c r="A17773" t="s">
        <v>7091</v>
      </c>
      <c r="B17773">
        <v>595</v>
      </c>
      <c r="C17773">
        <v>356</v>
      </c>
      <c r="D17773">
        <v>631</v>
      </c>
      <c r="E17773">
        <v>395</v>
      </c>
      <c r="F17773" t="s">
        <v>1</v>
      </c>
    </row>
    <row r="17774" spans="1:6" x14ac:dyDescent="0.25">
      <c r="A17774" t="s">
        <v>7092</v>
      </c>
      <c r="B17774">
        <v>310</v>
      </c>
      <c r="C17774">
        <v>520</v>
      </c>
      <c r="D17774">
        <v>402</v>
      </c>
      <c r="E17774">
        <v>601</v>
      </c>
      <c r="F17774" t="s">
        <v>102</v>
      </c>
    </row>
    <row r="17775" spans="1:6" x14ac:dyDescent="0.25">
      <c r="A17775" t="s">
        <v>7092</v>
      </c>
      <c r="B17775">
        <v>216</v>
      </c>
      <c r="C17775">
        <v>631</v>
      </c>
      <c r="D17775">
        <v>310</v>
      </c>
      <c r="E17775">
        <v>713</v>
      </c>
      <c r="F17775" t="s">
        <v>102</v>
      </c>
    </row>
    <row r="17776" spans="1:6" x14ac:dyDescent="0.25">
      <c r="A17776" t="s">
        <v>7092</v>
      </c>
      <c r="B17776">
        <v>276</v>
      </c>
      <c r="C17776">
        <v>554</v>
      </c>
      <c r="D17776">
        <v>383</v>
      </c>
      <c r="E17776">
        <v>638</v>
      </c>
      <c r="F17776" t="s">
        <v>102</v>
      </c>
    </row>
    <row r="17777" spans="1:6" x14ac:dyDescent="0.25">
      <c r="A17777" t="s">
        <v>7093</v>
      </c>
      <c r="B17777">
        <v>1100</v>
      </c>
      <c r="C17777">
        <v>604</v>
      </c>
      <c r="D17777">
        <v>1182</v>
      </c>
      <c r="E17777">
        <v>644</v>
      </c>
      <c r="F17777" t="s">
        <v>17</v>
      </c>
    </row>
    <row r="17778" spans="1:6" x14ac:dyDescent="0.25">
      <c r="A17778" t="s">
        <v>7093</v>
      </c>
      <c r="B17778">
        <v>64</v>
      </c>
      <c r="C17778">
        <v>351</v>
      </c>
      <c r="D17778">
        <v>249</v>
      </c>
      <c r="E17778">
        <v>523</v>
      </c>
      <c r="F17778" t="s">
        <v>7</v>
      </c>
    </row>
    <row r="17779" spans="1:6" x14ac:dyDescent="0.25">
      <c r="A17779" t="s">
        <v>7094</v>
      </c>
      <c r="B17779">
        <v>1124</v>
      </c>
      <c r="C17779">
        <v>436</v>
      </c>
      <c r="D17779">
        <v>1268</v>
      </c>
      <c r="E17779">
        <v>591</v>
      </c>
      <c r="F17779" t="s">
        <v>7</v>
      </c>
    </row>
    <row r="17780" spans="1:6" x14ac:dyDescent="0.25">
      <c r="A17780" t="s">
        <v>7094</v>
      </c>
      <c r="B17780">
        <v>1024</v>
      </c>
      <c r="C17780">
        <v>285</v>
      </c>
      <c r="D17780">
        <v>1159</v>
      </c>
      <c r="E17780">
        <v>407</v>
      </c>
      <c r="F17780" t="s">
        <v>7</v>
      </c>
    </row>
    <row r="17781" spans="1:6" x14ac:dyDescent="0.25">
      <c r="A17781" t="s">
        <v>7095</v>
      </c>
    </row>
    <row r="17782" spans="1:6" x14ac:dyDescent="0.25">
      <c r="A17782" t="s">
        <v>7096</v>
      </c>
      <c r="B17782">
        <v>603</v>
      </c>
      <c r="C17782">
        <v>473</v>
      </c>
      <c r="D17782">
        <v>843</v>
      </c>
      <c r="E17782">
        <v>528</v>
      </c>
      <c r="F17782" t="s">
        <v>11</v>
      </c>
    </row>
    <row r="17783" spans="1:6" x14ac:dyDescent="0.25">
      <c r="A17783" t="s">
        <v>7096</v>
      </c>
      <c r="B17783">
        <v>1015</v>
      </c>
      <c r="C17783">
        <v>224</v>
      </c>
      <c r="D17783">
        <v>1163</v>
      </c>
      <c r="E17783">
        <v>292</v>
      </c>
      <c r="F17783" t="s">
        <v>1</v>
      </c>
    </row>
    <row r="17784" spans="1:6" x14ac:dyDescent="0.25">
      <c r="A17784" t="s">
        <v>7096</v>
      </c>
      <c r="B17784">
        <v>1084</v>
      </c>
      <c r="C17784">
        <v>322</v>
      </c>
      <c r="D17784">
        <v>1260</v>
      </c>
      <c r="E17784">
        <v>421</v>
      </c>
      <c r="F17784" t="s">
        <v>1</v>
      </c>
    </row>
    <row r="17785" spans="1:6" x14ac:dyDescent="0.25">
      <c r="A17785" t="s">
        <v>7096</v>
      </c>
      <c r="B17785">
        <v>571</v>
      </c>
      <c r="C17785">
        <v>470</v>
      </c>
      <c r="D17785">
        <v>887</v>
      </c>
      <c r="E17785">
        <v>690</v>
      </c>
      <c r="F17785" t="s">
        <v>11</v>
      </c>
    </row>
    <row r="17786" spans="1:6" x14ac:dyDescent="0.25">
      <c r="A17786" t="s">
        <v>7097</v>
      </c>
      <c r="B17786">
        <v>740</v>
      </c>
      <c r="C17786">
        <v>589</v>
      </c>
      <c r="D17786">
        <v>1015</v>
      </c>
      <c r="E17786">
        <v>627</v>
      </c>
      <c r="F17786" t="s">
        <v>6</v>
      </c>
    </row>
    <row r="17787" spans="1:6" x14ac:dyDescent="0.25">
      <c r="A17787" t="s">
        <v>7097</v>
      </c>
      <c r="B17787">
        <v>1085</v>
      </c>
      <c r="C17787">
        <v>555</v>
      </c>
      <c r="D17787">
        <v>1249</v>
      </c>
      <c r="E17787">
        <v>592</v>
      </c>
      <c r="F17787" t="s">
        <v>6</v>
      </c>
    </row>
    <row r="17788" spans="1:6" x14ac:dyDescent="0.25">
      <c r="A17788" t="s">
        <v>7098</v>
      </c>
      <c r="B17788">
        <v>310</v>
      </c>
      <c r="C17788">
        <v>395</v>
      </c>
      <c r="D17788">
        <v>418</v>
      </c>
      <c r="E17788">
        <v>535</v>
      </c>
      <c r="F17788" t="s">
        <v>4</v>
      </c>
    </row>
    <row r="17789" spans="1:6" x14ac:dyDescent="0.25">
      <c r="A17789" t="s">
        <v>7098</v>
      </c>
      <c r="B17789">
        <v>740</v>
      </c>
      <c r="C17789">
        <v>160</v>
      </c>
      <c r="D17789">
        <v>772</v>
      </c>
      <c r="E17789">
        <v>188</v>
      </c>
      <c r="F17789" t="s">
        <v>1</v>
      </c>
    </row>
    <row r="17790" spans="1:6" x14ac:dyDescent="0.25">
      <c r="A17790" t="s">
        <v>7098</v>
      </c>
      <c r="B17790">
        <v>284</v>
      </c>
      <c r="C17790">
        <v>564</v>
      </c>
      <c r="D17790">
        <v>340</v>
      </c>
      <c r="E17790">
        <v>702</v>
      </c>
      <c r="F17790" t="s">
        <v>1</v>
      </c>
    </row>
    <row r="17791" spans="1:6" x14ac:dyDescent="0.25">
      <c r="A17791" t="s">
        <v>7098</v>
      </c>
      <c r="B17791">
        <v>836</v>
      </c>
      <c r="C17791">
        <v>255</v>
      </c>
      <c r="D17791">
        <v>992</v>
      </c>
      <c r="E17791">
        <v>426</v>
      </c>
      <c r="F17791" t="s">
        <v>1</v>
      </c>
    </row>
    <row r="17792" spans="1:6" x14ac:dyDescent="0.25">
      <c r="A17792" t="s">
        <v>7099</v>
      </c>
      <c r="B17792">
        <v>495</v>
      </c>
      <c r="C17792">
        <v>371</v>
      </c>
      <c r="D17792">
        <v>593</v>
      </c>
      <c r="E17792">
        <v>395</v>
      </c>
      <c r="F17792" t="s">
        <v>6</v>
      </c>
    </row>
    <row r="17793" spans="1:6" x14ac:dyDescent="0.25">
      <c r="A17793" t="s">
        <v>7099</v>
      </c>
      <c r="B17793">
        <v>735</v>
      </c>
      <c r="C17793">
        <v>618</v>
      </c>
      <c r="D17793">
        <v>1052</v>
      </c>
      <c r="E17793">
        <v>720</v>
      </c>
      <c r="F17793" t="s">
        <v>7</v>
      </c>
    </row>
    <row r="17794" spans="1:6" x14ac:dyDescent="0.25">
      <c r="A17794" t="s">
        <v>7099</v>
      </c>
      <c r="B17794">
        <v>732</v>
      </c>
      <c r="C17794">
        <v>620</v>
      </c>
      <c r="D17794">
        <v>1044</v>
      </c>
      <c r="E17794">
        <v>720</v>
      </c>
      <c r="F17794" t="s">
        <v>4</v>
      </c>
    </row>
    <row r="17795" spans="1:6" x14ac:dyDescent="0.25">
      <c r="A17795" t="s">
        <v>7099</v>
      </c>
      <c r="B17795">
        <v>730</v>
      </c>
      <c r="C17795">
        <v>412</v>
      </c>
      <c r="D17795">
        <v>906</v>
      </c>
      <c r="E17795">
        <v>568</v>
      </c>
      <c r="F17795" t="s">
        <v>7</v>
      </c>
    </row>
    <row r="17796" spans="1:6" x14ac:dyDescent="0.25">
      <c r="A17796" t="s">
        <v>7099</v>
      </c>
      <c r="B17796">
        <v>386</v>
      </c>
      <c r="C17796">
        <v>634</v>
      </c>
      <c r="D17796">
        <v>548</v>
      </c>
      <c r="E17796">
        <v>719</v>
      </c>
      <c r="F17796" t="s">
        <v>4</v>
      </c>
    </row>
    <row r="17797" spans="1:6" x14ac:dyDescent="0.25">
      <c r="A17797" t="s">
        <v>7100</v>
      </c>
    </row>
    <row r="17798" spans="1:6" x14ac:dyDescent="0.25">
      <c r="A17798" t="s">
        <v>7101</v>
      </c>
      <c r="B17798">
        <v>685</v>
      </c>
      <c r="C17798">
        <v>275</v>
      </c>
      <c r="D17798">
        <v>845</v>
      </c>
      <c r="E17798">
        <v>392</v>
      </c>
      <c r="F17798" t="s">
        <v>7</v>
      </c>
    </row>
    <row r="17799" spans="1:6" x14ac:dyDescent="0.25">
      <c r="A17799" t="s">
        <v>7101</v>
      </c>
      <c r="B17799">
        <v>776</v>
      </c>
      <c r="C17799">
        <v>394</v>
      </c>
      <c r="D17799">
        <v>804</v>
      </c>
      <c r="E17799">
        <v>412</v>
      </c>
      <c r="F17799" t="s">
        <v>9</v>
      </c>
    </row>
    <row r="17800" spans="1:6" x14ac:dyDescent="0.25">
      <c r="A17800" t="s">
        <v>7101</v>
      </c>
      <c r="B17800">
        <v>51</v>
      </c>
      <c r="C17800">
        <v>626</v>
      </c>
      <c r="D17800">
        <v>131</v>
      </c>
      <c r="E17800">
        <v>710</v>
      </c>
      <c r="F17800" t="s">
        <v>1</v>
      </c>
    </row>
    <row r="17801" spans="1:6" x14ac:dyDescent="0.25">
      <c r="A17801" t="s">
        <v>7101</v>
      </c>
      <c r="B17801">
        <v>741</v>
      </c>
      <c r="C17801">
        <v>415</v>
      </c>
      <c r="D17801">
        <v>977</v>
      </c>
      <c r="E17801">
        <v>712</v>
      </c>
      <c r="F17801" t="s">
        <v>7</v>
      </c>
    </row>
    <row r="17802" spans="1:6" x14ac:dyDescent="0.25">
      <c r="A17802" t="s">
        <v>7102</v>
      </c>
      <c r="B17802">
        <v>658</v>
      </c>
      <c r="C17802">
        <v>842</v>
      </c>
      <c r="D17802">
        <v>745</v>
      </c>
      <c r="E17802">
        <v>1078</v>
      </c>
      <c r="F17802" t="s">
        <v>1</v>
      </c>
    </row>
    <row r="17803" spans="1:6" x14ac:dyDescent="0.25">
      <c r="A17803" t="s">
        <v>7103</v>
      </c>
      <c r="B17803">
        <v>248</v>
      </c>
      <c r="C17803">
        <v>395</v>
      </c>
      <c r="D17803">
        <v>384</v>
      </c>
      <c r="E17803">
        <v>545</v>
      </c>
      <c r="F17803" t="s">
        <v>1</v>
      </c>
    </row>
    <row r="17804" spans="1:6" x14ac:dyDescent="0.25">
      <c r="A17804" t="s">
        <v>7103</v>
      </c>
      <c r="B17804">
        <v>525</v>
      </c>
      <c r="C17804">
        <v>278</v>
      </c>
      <c r="D17804">
        <v>628</v>
      </c>
      <c r="E17804">
        <v>356</v>
      </c>
      <c r="F17804" t="s">
        <v>7</v>
      </c>
    </row>
    <row r="17805" spans="1:6" x14ac:dyDescent="0.25">
      <c r="A17805" t="s">
        <v>7103</v>
      </c>
      <c r="B17805">
        <v>737</v>
      </c>
      <c r="C17805">
        <v>375</v>
      </c>
      <c r="D17805">
        <v>881</v>
      </c>
      <c r="E17805">
        <v>482</v>
      </c>
      <c r="F17805" t="s">
        <v>7</v>
      </c>
    </row>
    <row r="17806" spans="1:6" x14ac:dyDescent="0.25">
      <c r="A17806" t="s">
        <v>7104</v>
      </c>
      <c r="B17806">
        <v>891</v>
      </c>
      <c r="C17806">
        <v>248</v>
      </c>
      <c r="D17806">
        <v>977</v>
      </c>
      <c r="E17806">
        <v>529</v>
      </c>
      <c r="F17806" t="s">
        <v>1</v>
      </c>
    </row>
    <row r="17807" spans="1:6" x14ac:dyDescent="0.25">
      <c r="A17807" t="s">
        <v>7105</v>
      </c>
      <c r="B17807">
        <v>428</v>
      </c>
      <c r="C17807">
        <v>416</v>
      </c>
      <c r="D17807">
        <v>561</v>
      </c>
      <c r="E17807">
        <v>719</v>
      </c>
      <c r="F17807" t="s">
        <v>1</v>
      </c>
    </row>
    <row r="17808" spans="1:6" x14ac:dyDescent="0.25">
      <c r="A17808" t="s">
        <v>7105</v>
      </c>
      <c r="B17808">
        <v>83</v>
      </c>
      <c r="C17808">
        <v>588</v>
      </c>
      <c r="D17808">
        <v>184</v>
      </c>
      <c r="E17808">
        <v>673</v>
      </c>
      <c r="F17808" t="s">
        <v>1</v>
      </c>
    </row>
    <row r="17809" spans="1:6" x14ac:dyDescent="0.25">
      <c r="A17809" t="s">
        <v>7105</v>
      </c>
      <c r="B17809">
        <v>216</v>
      </c>
      <c r="C17809">
        <v>329</v>
      </c>
      <c r="D17809">
        <v>339</v>
      </c>
      <c r="E17809">
        <v>419</v>
      </c>
      <c r="F17809" t="s">
        <v>1</v>
      </c>
    </row>
    <row r="17810" spans="1:6" x14ac:dyDescent="0.25">
      <c r="A17810" t="s">
        <v>7105</v>
      </c>
      <c r="B17810">
        <v>29</v>
      </c>
      <c r="C17810">
        <v>436</v>
      </c>
      <c r="D17810">
        <v>182</v>
      </c>
      <c r="E17810">
        <v>553</v>
      </c>
      <c r="F17810" t="s">
        <v>1</v>
      </c>
    </row>
    <row r="17811" spans="1:6" x14ac:dyDescent="0.25">
      <c r="A17811" t="s">
        <v>7105</v>
      </c>
      <c r="B17811">
        <v>448</v>
      </c>
      <c r="C17811">
        <v>411</v>
      </c>
      <c r="D17811">
        <v>565</v>
      </c>
      <c r="E17811">
        <v>580</v>
      </c>
      <c r="F17811" t="s">
        <v>1</v>
      </c>
    </row>
    <row r="17812" spans="1:6" x14ac:dyDescent="0.25">
      <c r="A17812" t="s">
        <v>7106</v>
      </c>
      <c r="B17812">
        <v>1377</v>
      </c>
      <c r="C17812">
        <v>341</v>
      </c>
      <c r="D17812">
        <v>1639</v>
      </c>
      <c r="E17812">
        <v>478</v>
      </c>
      <c r="F17812" t="s">
        <v>7</v>
      </c>
    </row>
    <row r="17813" spans="1:6" x14ac:dyDescent="0.25">
      <c r="A17813" t="s">
        <v>7107</v>
      </c>
      <c r="B17813">
        <v>1293</v>
      </c>
      <c r="C17813">
        <v>432</v>
      </c>
      <c r="D17813">
        <v>1509</v>
      </c>
      <c r="E17813">
        <v>509</v>
      </c>
      <c r="F17813" t="s">
        <v>4</v>
      </c>
    </row>
    <row r="17814" spans="1:6" x14ac:dyDescent="0.25">
      <c r="A17814" t="s">
        <v>7107</v>
      </c>
      <c r="B17814">
        <v>1026</v>
      </c>
      <c r="C17814">
        <v>433</v>
      </c>
      <c r="D17814">
        <v>1064</v>
      </c>
      <c r="E17814">
        <v>594</v>
      </c>
      <c r="F17814" t="s">
        <v>1</v>
      </c>
    </row>
    <row r="17815" spans="1:6" x14ac:dyDescent="0.25">
      <c r="A17815" t="s">
        <v>7108</v>
      </c>
      <c r="B17815">
        <v>348</v>
      </c>
      <c r="C17815">
        <v>629</v>
      </c>
      <c r="D17815">
        <v>568</v>
      </c>
      <c r="E17815">
        <v>711</v>
      </c>
      <c r="F17815" t="s">
        <v>11</v>
      </c>
    </row>
    <row r="17816" spans="1:6" x14ac:dyDescent="0.25">
      <c r="A17816" t="s">
        <v>7109</v>
      </c>
      <c r="B17816">
        <v>476</v>
      </c>
      <c r="C17816">
        <v>541</v>
      </c>
      <c r="D17816">
        <v>692</v>
      </c>
      <c r="E17816">
        <v>713</v>
      </c>
      <c r="F17816" t="s">
        <v>4</v>
      </c>
    </row>
    <row r="17817" spans="1:6" x14ac:dyDescent="0.25">
      <c r="A17817" t="s">
        <v>7109</v>
      </c>
      <c r="B17817">
        <v>835</v>
      </c>
      <c r="C17817">
        <v>366</v>
      </c>
      <c r="D17817">
        <v>1050</v>
      </c>
      <c r="E17817">
        <v>506</v>
      </c>
      <c r="F17817" t="s">
        <v>4</v>
      </c>
    </row>
    <row r="17818" spans="1:6" x14ac:dyDescent="0.25">
      <c r="A17818" t="s">
        <v>7109</v>
      </c>
      <c r="B17818">
        <v>566</v>
      </c>
      <c r="C17818">
        <v>228</v>
      </c>
      <c r="D17818">
        <v>690</v>
      </c>
      <c r="E17818">
        <v>358</v>
      </c>
      <c r="F17818" t="s">
        <v>4</v>
      </c>
    </row>
    <row r="17819" spans="1:6" x14ac:dyDescent="0.25">
      <c r="A17819" t="s">
        <v>7110</v>
      </c>
      <c r="B17819">
        <v>202</v>
      </c>
      <c r="C17819">
        <v>653</v>
      </c>
      <c r="D17819">
        <v>268</v>
      </c>
      <c r="E17819">
        <v>718</v>
      </c>
      <c r="F17819" t="s">
        <v>1</v>
      </c>
    </row>
    <row r="17820" spans="1:6" x14ac:dyDescent="0.25">
      <c r="A17820" t="s">
        <v>7110</v>
      </c>
      <c r="B17820">
        <v>832</v>
      </c>
      <c r="C17820">
        <v>522</v>
      </c>
      <c r="D17820">
        <v>928</v>
      </c>
      <c r="E17820">
        <v>557</v>
      </c>
      <c r="F17820" t="s">
        <v>9</v>
      </c>
    </row>
    <row r="17821" spans="1:6" x14ac:dyDescent="0.25">
      <c r="A17821" t="s">
        <v>7110</v>
      </c>
      <c r="B17821">
        <v>914</v>
      </c>
      <c r="C17821">
        <v>479</v>
      </c>
      <c r="D17821">
        <v>999</v>
      </c>
      <c r="E17821">
        <v>537</v>
      </c>
      <c r="F17821" t="s">
        <v>9</v>
      </c>
    </row>
    <row r="17822" spans="1:6" x14ac:dyDescent="0.25">
      <c r="A17822" t="s">
        <v>7110</v>
      </c>
      <c r="B17822">
        <v>109</v>
      </c>
      <c r="C17822">
        <v>355</v>
      </c>
      <c r="D17822">
        <v>288</v>
      </c>
      <c r="E17822">
        <v>445</v>
      </c>
      <c r="F17822" t="s">
        <v>7</v>
      </c>
    </row>
    <row r="17823" spans="1:6" x14ac:dyDescent="0.25">
      <c r="A17823" t="s">
        <v>7110</v>
      </c>
      <c r="B17823">
        <v>1148</v>
      </c>
      <c r="C17823">
        <v>531</v>
      </c>
      <c r="D17823">
        <v>1280</v>
      </c>
      <c r="E17823">
        <v>711</v>
      </c>
      <c r="F17823" t="s">
        <v>1</v>
      </c>
    </row>
    <row r="17824" spans="1:6" x14ac:dyDescent="0.25">
      <c r="A17824" t="s">
        <v>7110</v>
      </c>
      <c r="B17824">
        <v>802</v>
      </c>
      <c r="C17824">
        <v>456</v>
      </c>
      <c r="D17824">
        <v>886</v>
      </c>
      <c r="E17824">
        <v>503</v>
      </c>
      <c r="F17824" t="s">
        <v>9</v>
      </c>
    </row>
    <row r="17825" spans="1:6" x14ac:dyDescent="0.25">
      <c r="A17825" t="s">
        <v>7111</v>
      </c>
      <c r="B17825">
        <v>765</v>
      </c>
      <c r="C17825">
        <v>543</v>
      </c>
      <c r="D17825">
        <v>883</v>
      </c>
      <c r="E17825">
        <v>695</v>
      </c>
      <c r="F17825" t="s">
        <v>4</v>
      </c>
    </row>
    <row r="17826" spans="1:6" x14ac:dyDescent="0.25">
      <c r="A17826" t="s">
        <v>7111</v>
      </c>
      <c r="B17826">
        <v>590</v>
      </c>
      <c r="C17826">
        <v>510</v>
      </c>
      <c r="D17826">
        <v>634</v>
      </c>
      <c r="E17826">
        <v>556</v>
      </c>
      <c r="F17826" t="s">
        <v>4</v>
      </c>
    </row>
    <row r="17827" spans="1:6" x14ac:dyDescent="0.25">
      <c r="A17827" t="s">
        <v>7111</v>
      </c>
      <c r="B17827">
        <v>220</v>
      </c>
      <c r="C17827">
        <v>608</v>
      </c>
      <c r="D17827">
        <v>290</v>
      </c>
      <c r="E17827">
        <v>654</v>
      </c>
      <c r="F17827" t="s">
        <v>1</v>
      </c>
    </row>
    <row r="17828" spans="1:6" x14ac:dyDescent="0.25">
      <c r="A17828" t="s">
        <v>7111</v>
      </c>
      <c r="B17828">
        <v>418</v>
      </c>
      <c r="C17828">
        <v>490</v>
      </c>
      <c r="D17828">
        <v>489</v>
      </c>
      <c r="E17828">
        <v>542</v>
      </c>
      <c r="F17828" t="s">
        <v>4</v>
      </c>
    </row>
    <row r="17829" spans="1:6" x14ac:dyDescent="0.25">
      <c r="A17829" t="s">
        <v>7111</v>
      </c>
      <c r="B17829">
        <v>756</v>
      </c>
      <c r="C17829">
        <v>461</v>
      </c>
      <c r="D17829">
        <v>823</v>
      </c>
      <c r="E17829">
        <v>546</v>
      </c>
      <c r="F17829" t="s">
        <v>4</v>
      </c>
    </row>
    <row r="17830" spans="1:6" x14ac:dyDescent="0.25">
      <c r="A17830" t="s">
        <v>7111</v>
      </c>
      <c r="B17830">
        <v>765</v>
      </c>
      <c r="C17830">
        <v>547</v>
      </c>
      <c r="D17830">
        <v>883</v>
      </c>
      <c r="E17830">
        <v>694</v>
      </c>
      <c r="F17830" t="s">
        <v>7</v>
      </c>
    </row>
    <row r="17831" spans="1:6" x14ac:dyDescent="0.25">
      <c r="A17831" t="s">
        <v>7111</v>
      </c>
      <c r="B17831">
        <v>508</v>
      </c>
      <c r="C17831">
        <v>596</v>
      </c>
      <c r="D17831">
        <v>610</v>
      </c>
      <c r="E17831">
        <v>625</v>
      </c>
      <c r="F17831" t="s">
        <v>6</v>
      </c>
    </row>
    <row r="17832" spans="1:6" x14ac:dyDescent="0.25">
      <c r="A17832" t="s">
        <v>7112</v>
      </c>
      <c r="B17832">
        <v>588</v>
      </c>
      <c r="C17832">
        <v>650</v>
      </c>
      <c r="D17832">
        <v>888</v>
      </c>
      <c r="E17832">
        <v>688</v>
      </c>
      <c r="F17832" t="s">
        <v>6</v>
      </c>
    </row>
    <row r="17833" spans="1:6" x14ac:dyDescent="0.25">
      <c r="A17833" t="s">
        <v>7112</v>
      </c>
      <c r="B17833">
        <v>590</v>
      </c>
      <c r="C17833">
        <v>351</v>
      </c>
      <c r="D17833">
        <v>786</v>
      </c>
      <c r="E17833">
        <v>452</v>
      </c>
      <c r="F17833" t="s">
        <v>7</v>
      </c>
    </row>
    <row r="17834" spans="1:6" x14ac:dyDescent="0.25">
      <c r="A17834" t="s">
        <v>7112</v>
      </c>
      <c r="B17834">
        <v>592</v>
      </c>
      <c r="C17834">
        <v>353</v>
      </c>
      <c r="D17834">
        <v>784</v>
      </c>
      <c r="E17834">
        <v>456</v>
      </c>
      <c r="F17834" t="s">
        <v>4</v>
      </c>
    </row>
    <row r="17835" spans="1:6" x14ac:dyDescent="0.25">
      <c r="A17835" t="s">
        <v>7112</v>
      </c>
      <c r="B17835">
        <v>191</v>
      </c>
      <c r="C17835">
        <v>489</v>
      </c>
      <c r="D17835">
        <v>327</v>
      </c>
      <c r="E17835">
        <v>712</v>
      </c>
      <c r="F17835" t="s">
        <v>1</v>
      </c>
    </row>
    <row r="17836" spans="1:6" x14ac:dyDescent="0.25">
      <c r="A17836" t="s">
        <v>7112</v>
      </c>
      <c r="B17836">
        <v>434</v>
      </c>
      <c r="C17836">
        <v>611</v>
      </c>
      <c r="D17836">
        <v>486</v>
      </c>
      <c r="E17836">
        <v>720</v>
      </c>
      <c r="F17836" t="s">
        <v>1</v>
      </c>
    </row>
    <row r="17837" spans="1:6" x14ac:dyDescent="0.25">
      <c r="A17837" t="s">
        <v>7112</v>
      </c>
      <c r="B17837">
        <v>1102</v>
      </c>
      <c r="C17837">
        <v>504</v>
      </c>
      <c r="D17837">
        <v>1279</v>
      </c>
      <c r="E17837">
        <v>720</v>
      </c>
      <c r="F17837" t="s">
        <v>4</v>
      </c>
    </row>
    <row r="17838" spans="1:6" x14ac:dyDescent="0.25">
      <c r="A17838" t="s">
        <v>7112</v>
      </c>
      <c r="B17838">
        <v>577</v>
      </c>
      <c r="C17838">
        <v>475</v>
      </c>
      <c r="D17838">
        <v>880</v>
      </c>
      <c r="E17838">
        <v>687</v>
      </c>
      <c r="F17838" t="s">
        <v>27</v>
      </c>
    </row>
    <row r="17839" spans="1:6" x14ac:dyDescent="0.25">
      <c r="A17839" t="s">
        <v>7113</v>
      </c>
      <c r="B17839">
        <v>751</v>
      </c>
      <c r="C17839">
        <v>267</v>
      </c>
      <c r="D17839">
        <v>971</v>
      </c>
      <c r="E17839">
        <v>672</v>
      </c>
      <c r="F17839" t="s">
        <v>4</v>
      </c>
    </row>
    <row r="17840" spans="1:6" x14ac:dyDescent="0.25">
      <c r="A17840" t="s">
        <v>7113</v>
      </c>
      <c r="B17840">
        <v>419</v>
      </c>
      <c r="C17840">
        <v>758</v>
      </c>
      <c r="D17840">
        <v>799</v>
      </c>
      <c r="E17840">
        <v>1070</v>
      </c>
      <c r="F17840" t="s">
        <v>4</v>
      </c>
    </row>
    <row r="17841" spans="1:6" x14ac:dyDescent="0.25">
      <c r="A17841" t="s">
        <v>7113</v>
      </c>
      <c r="B17841">
        <v>1102</v>
      </c>
      <c r="C17841">
        <v>314</v>
      </c>
      <c r="D17841">
        <v>1496</v>
      </c>
      <c r="E17841">
        <v>656</v>
      </c>
      <c r="F17841" t="s">
        <v>4</v>
      </c>
    </row>
    <row r="17842" spans="1:6" x14ac:dyDescent="0.25">
      <c r="A17842" t="s">
        <v>7113</v>
      </c>
      <c r="B17842">
        <v>1255</v>
      </c>
      <c r="C17842">
        <v>678</v>
      </c>
      <c r="D17842">
        <v>1888</v>
      </c>
      <c r="E17842">
        <v>1077</v>
      </c>
      <c r="F17842" t="s">
        <v>4</v>
      </c>
    </row>
    <row r="17843" spans="1:6" x14ac:dyDescent="0.25">
      <c r="A17843" t="s">
        <v>7113</v>
      </c>
      <c r="B17843">
        <v>822</v>
      </c>
      <c r="C17843">
        <v>279</v>
      </c>
      <c r="D17843">
        <v>958</v>
      </c>
      <c r="E17843">
        <v>505</v>
      </c>
      <c r="F17843" t="s">
        <v>4</v>
      </c>
    </row>
    <row r="17844" spans="1:6" x14ac:dyDescent="0.25">
      <c r="A17844" t="s">
        <v>7114</v>
      </c>
      <c r="B17844">
        <v>1637</v>
      </c>
      <c r="C17844">
        <v>880</v>
      </c>
      <c r="D17844">
        <v>1796</v>
      </c>
      <c r="E17844">
        <v>1076</v>
      </c>
      <c r="F17844" t="s">
        <v>1</v>
      </c>
    </row>
    <row r="17845" spans="1:6" x14ac:dyDescent="0.25">
      <c r="A17845" t="s">
        <v>7114</v>
      </c>
      <c r="B17845">
        <v>1384</v>
      </c>
      <c r="C17845">
        <v>625</v>
      </c>
      <c r="D17845">
        <v>1570</v>
      </c>
      <c r="E17845">
        <v>781</v>
      </c>
      <c r="F17845" t="s">
        <v>4</v>
      </c>
    </row>
    <row r="17846" spans="1:6" x14ac:dyDescent="0.25">
      <c r="A17846" t="s">
        <v>7115</v>
      </c>
      <c r="B17846">
        <v>581</v>
      </c>
      <c r="C17846">
        <v>638</v>
      </c>
      <c r="D17846">
        <v>640</v>
      </c>
      <c r="E17846">
        <v>702</v>
      </c>
      <c r="F17846" t="s">
        <v>4</v>
      </c>
    </row>
    <row r="17847" spans="1:6" x14ac:dyDescent="0.25">
      <c r="A17847" t="s">
        <v>7115</v>
      </c>
      <c r="B17847">
        <v>547</v>
      </c>
      <c r="C17847">
        <v>526</v>
      </c>
      <c r="D17847">
        <v>645</v>
      </c>
      <c r="E17847">
        <v>596</v>
      </c>
      <c r="F17847" t="s">
        <v>4</v>
      </c>
    </row>
    <row r="17848" spans="1:6" x14ac:dyDescent="0.25">
      <c r="A17848" t="s">
        <v>7115</v>
      </c>
      <c r="B17848">
        <v>941</v>
      </c>
      <c r="C17848">
        <v>437</v>
      </c>
      <c r="D17848">
        <v>1003</v>
      </c>
      <c r="E17848">
        <v>475</v>
      </c>
      <c r="F17848" t="s">
        <v>1</v>
      </c>
    </row>
    <row r="17849" spans="1:6" x14ac:dyDescent="0.25">
      <c r="A17849" t="s">
        <v>7115</v>
      </c>
      <c r="B17849">
        <v>935</v>
      </c>
      <c r="C17849">
        <v>436</v>
      </c>
      <c r="D17849">
        <v>1038</v>
      </c>
      <c r="E17849">
        <v>485</v>
      </c>
      <c r="F17849" t="s">
        <v>4</v>
      </c>
    </row>
    <row r="17850" spans="1:6" x14ac:dyDescent="0.25">
      <c r="A17850" t="s">
        <v>7115</v>
      </c>
      <c r="B17850">
        <v>540</v>
      </c>
      <c r="C17850">
        <v>614</v>
      </c>
      <c r="D17850">
        <v>650</v>
      </c>
      <c r="E17850">
        <v>701</v>
      </c>
      <c r="F17850" t="s">
        <v>4</v>
      </c>
    </row>
    <row r="17851" spans="1:6" x14ac:dyDescent="0.25">
      <c r="A17851" t="s">
        <v>7115</v>
      </c>
      <c r="B17851">
        <v>558</v>
      </c>
      <c r="C17851">
        <v>460</v>
      </c>
      <c r="D17851">
        <v>674</v>
      </c>
      <c r="E17851">
        <v>590</v>
      </c>
      <c r="F17851" t="s">
        <v>4</v>
      </c>
    </row>
    <row r="17852" spans="1:6" x14ac:dyDescent="0.25">
      <c r="A17852" t="s">
        <v>7116</v>
      </c>
      <c r="B17852">
        <v>305</v>
      </c>
      <c r="C17852">
        <v>564</v>
      </c>
      <c r="D17852">
        <v>399</v>
      </c>
      <c r="E17852">
        <v>718</v>
      </c>
      <c r="F17852" t="s">
        <v>1</v>
      </c>
    </row>
    <row r="17853" spans="1:6" x14ac:dyDescent="0.25">
      <c r="A17853" t="s">
        <v>7116</v>
      </c>
      <c r="B17853">
        <v>464</v>
      </c>
      <c r="C17853">
        <v>426</v>
      </c>
      <c r="D17853">
        <v>712</v>
      </c>
      <c r="E17853">
        <v>714</v>
      </c>
      <c r="F17853" t="s">
        <v>7</v>
      </c>
    </row>
    <row r="17854" spans="1:6" x14ac:dyDescent="0.25">
      <c r="A17854" t="s">
        <v>7117</v>
      </c>
      <c r="B17854">
        <v>1134</v>
      </c>
      <c r="C17854">
        <v>372</v>
      </c>
      <c r="D17854">
        <v>1275</v>
      </c>
      <c r="E17854">
        <v>505</v>
      </c>
      <c r="F17854" t="s">
        <v>4</v>
      </c>
    </row>
    <row r="17855" spans="1:6" x14ac:dyDescent="0.25">
      <c r="A17855" t="s">
        <v>7117</v>
      </c>
      <c r="B17855">
        <v>1027</v>
      </c>
      <c r="C17855">
        <v>346</v>
      </c>
      <c r="D17855">
        <v>1161</v>
      </c>
      <c r="E17855">
        <v>418</v>
      </c>
      <c r="F17855" t="s">
        <v>4</v>
      </c>
    </row>
    <row r="17856" spans="1:6" x14ac:dyDescent="0.25">
      <c r="A17856" t="s">
        <v>7117</v>
      </c>
      <c r="B17856">
        <v>0</v>
      </c>
      <c r="C17856">
        <v>591</v>
      </c>
      <c r="D17856">
        <v>75</v>
      </c>
      <c r="E17856">
        <v>717</v>
      </c>
      <c r="F17856" t="s">
        <v>1</v>
      </c>
    </row>
    <row r="17857" spans="1:6" x14ac:dyDescent="0.25">
      <c r="A17857" t="s">
        <v>7117</v>
      </c>
      <c r="B17857">
        <v>948</v>
      </c>
      <c r="C17857">
        <v>291</v>
      </c>
      <c r="D17857">
        <v>1119</v>
      </c>
      <c r="E17857">
        <v>403</v>
      </c>
      <c r="F17857" t="s">
        <v>4</v>
      </c>
    </row>
    <row r="17858" spans="1:6" x14ac:dyDescent="0.25">
      <c r="A17858" t="s">
        <v>7118</v>
      </c>
      <c r="B17858">
        <v>926</v>
      </c>
      <c r="C17858">
        <v>475</v>
      </c>
      <c r="D17858">
        <v>1098</v>
      </c>
      <c r="E17858">
        <v>624</v>
      </c>
      <c r="F17858" t="s">
        <v>1</v>
      </c>
    </row>
    <row r="17859" spans="1:6" x14ac:dyDescent="0.25">
      <c r="A17859" t="s">
        <v>7119</v>
      </c>
      <c r="B17859">
        <v>379</v>
      </c>
      <c r="C17859">
        <v>275</v>
      </c>
      <c r="D17859">
        <v>519</v>
      </c>
      <c r="E17859">
        <v>399</v>
      </c>
      <c r="F17859" t="s">
        <v>1</v>
      </c>
    </row>
    <row r="17860" spans="1:6" x14ac:dyDescent="0.25">
      <c r="A17860" t="s">
        <v>7120</v>
      </c>
      <c r="B17860">
        <v>334</v>
      </c>
      <c r="C17860">
        <v>434</v>
      </c>
      <c r="D17860">
        <v>480</v>
      </c>
      <c r="E17860">
        <v>483</v>
      </c>
      <c r="F17860" t="s">
        <v>6</v>
      </c>
    </row>
    <row r="17861" spans="1:6" x14ac:dyDescent="0.25">
      <c r="A17861" t="s">
        <v>7120</v>
      </c>
      <c r="B17861">
        <v>1018</v>
      </c>
      <c r="C17861">
        <v>389</v>
      </c>
      <c r="D17861">
        <v>1089</v>
      </c>
      <c r="E17861">
        <v>420</v>
      </c>
      <c r="F17861" t="s">
        <v>6</v>
      </c>
    </row>
    <row r="17862" spans="1:6" x14ac:dyDescent="0.25">
      <c r="A17862" t="s">
        <v>7120</v>
      </c>
      <c r="B17862">
        <v>328</v>
      </c>
      <c r="C17862">
        <v>378</v>
      </c>
      <c r="D17862">
        <v>481</v>
      </c>
      <c r="E17862">
        <v>481</v>
      </c>
      <c r="F17862" t="s">
        <v>4</v>
      </c>
    </row>
    <row r="17863" spans="1:6" x14ac:dyDescent="0.25">
      <c r="A17863" t="s">
        <v>7120</v>
      </c>
      <c r="B17863">
        <v>239</v>
      </c>
      <c r="C17863">
        <v>579</v>
      </c>
      <c r="D17863">
        <v>332</v>
      </c>
      <c r="E17863">
        <v>716</v>
      </c>
      <c r="F17863" t="s">
        <v>1</v>
      </c>
    </row>
    <row r="17864" spans="1:6" x14ac:dyDescent="0.25">
      <c r="A17864" t="s">
        <v>7121</v>
      </c>
      <c r="B17864">
        <v>877</v>
      </c>
      <c r="C17864">
        <v>285</v>
      </c>
      <c r="D17864">
        <v>939</v>
      </c>
      <c r="E17864">
        <v>403</v>
      </c>
      <c r="F17864" t="s">
        <v>1</v>
      </c>
    </row>
    <row r="17865" spans="1:6" x14ac:dyDescent="0.25">
      <c r="A17865" t="s">
        <v>7122</v>
      </c>
      <c r="B17865">
        <v>863</v>
      </c>
      <c r="C17865">
        <v>277</v>
      </c>
      <c r="D17865">
        <v>987</v>
      </c>
      <c r="E17865">
        <v>388</v>
      </c>
      <c r="F17865" t="s">
        <v>4</v>
      </c>
    </row>
    <row r="17866" spans="1:6" x14ac:dyDescent="0.25">
      <c r="A17866" t="s">
        <v>7122</v>
      </c>
      <c r="B17866">
        <v>557</v>
      </c>
      <c r="C17866">
        <v>486</v>
      </c>
      <c r="D17866">
        <v>952</v>
      </c>
      <c r="E17866">
        <v>714</v>
      </c>
      <c r="F17866" t="s">
        <v>4</v>
      </c>
    </row>
    <row r="17867" spans="1:6" x14ac:dyDescent="0.25">
      <c r="A17867" t="s">
        <v>7123</v>
      </c>
      <c r="B17867">
        <v>686</v>
      </c>
      <c r="C17867">
        <v>325</v>
      </c>
      <c r="D17867">
        <v>833</v>
      </c>
      <c r="E17867">
        <v>497</v>
      </c>
      <c r="F17867" t="s">
        <v>1</v>
      </c>
    </row>
    <row r="17868" spans="1:6" x14ac:dyDescent="0.25">
      <c r="A17868" t="s">
        <v>7123</v>
      </c>
      <c r="B17868">
        <v>676</v>
      </c>
      <c r="C17868">
        <v>276</v>
      </c>
      <c r="D17868">
        <v>713</v>
      </c>
      <c r="E17868">
        <v>376</v>
      </c>
      <c r="F17868" t="s">
        <v>1</v>
      </c>
    </row>
    <row r="17869" spans="1:6" x14ac:dyDescent="0.25">
      <c r="A17869" t="s">
        <v>7123</v>
      </c>
      <c r="B17869">
        <v>293</v>
      </c>
      <c r="C17869">
        <v>412</v>
      </c>
      <c r="D17869">
        <v>337</v>
      </c>
      <c r="E17869">
        <v>507</v>
      </c>
      <c r="F17869" t="s">
        <v>1</v>
      </c>
    </row>
    <row r="17870" spans="1:6" x14ac:dyDescent="0.25">
      <c r="A17870" t="s">
        <v>7124</v>
      </c>
      <c r="B17870">
        <v>1383</v>
      </c>
      <c r="C17870">
        <v>343</v>
      </c>
      <c r="D17870">
        <v>1633</v>
      </c>
      <c r="E17870">
        <v>474</v>
      </c>
      <c r="F17870" t="s">
        <v>7</v>
      </c>
    </row>
    <row r="17871" spans="1:6" x14ac:dyDescent="0.25">
      <c r="A17871" t="s">
        <v>7125</v>
      </c>
      <c r="B17871">
        <v>1515</v>
      </c>
      <c r="C17871">
        <v>479</v>
      </c>
      <c r="D17871">
        <v>1701</v>
      </c>
      <c r="E17871">
        <v>671</v>
      </c>
      <c r="F17871" t="s">
        <v>4</v>
      </c>
    </row>
    <row r="17872" spans="1:6" x14ac:dyDescent="0.25">
      <c r="A17872" t="s">
        <v>7125</v>
      </c>
      <c r="B17872">
        <v>167</v>
      </c>
      <c r="C17872">
        <v>664</v>
      </c>
      <c r="D17872">
        <v>384</v>
      </c>
      <c r="E17872">
        <v>867</v>
      </c>
      <c r="F17872" t="s">
        <v>1</v>
      </c>
    </row>
    <row r="17873" spans="1:6" x14ac:dyDescent="0.25">
      <c r="A17873" t="s">
        <v>7125</v>
      </c>
      <c r="B17873">
        <v>930</v>
      </c>
      <c r="C17873">
        <v>258</v>
      </c>
      <c r="D17873">
        <v>1006</v>
      </c>
      <c r="E17873">
        <v>436</v>
      </c>
      <c r="F17873" t="s">
        <v>1</v>
      </c>
    </row>
    <row r="17874" spans="1:6" x14ac:dyDescent="0.25">
      <c r="A17874" t="s">
        <v>7125</v>
      </c>
      <c r="B17874">
        <v>1507</v>
      </c>
      <c r="C17874">
        <v>495</v>
      </c>
      <c r="D17874">
        <v>1703</v>
      </c>
      <c r="E17874">
        <v>672</v>
      </c>
      <c r="F17874" t="s">
        <v>7</v>
      </c>
    </row>
    <row r="17875" spans="1:6" x14ac:dyDescent="0.25">
      <c r="A17875" t="s">
        <v>7125</v>
      </c>
      <c r="B17875">
        <v>846</v>
      </c>
      <c r="C17875">
        <v>790</v>
      </c>
      <c r="D17875">
        <v>1015</v>
      </c>
      <c r="E17875">
        <v>1070</v>
      </c>
      <c r="F17875" t="s">
        <v>1</v>
      </c>
    </row>
    <row r="17876" spans="1:6" x14ac:dyDescent="0.25">
      <c r="A17876" t="s">
        <v>7125</v>
      </c>
      <c r="B17876">
        <v>1140</v>
      </c>
      <c r="C17876">
        <v>293</v>
      </c>
      <c r="D17876">
        <v>1236</v>
      </c>
      <c r="E17876">
        <v>435</v>
      </c>
      <c r="F17876" t="s">
        <v>1</v>
      </c>
    </row>
    <row r="17877" spans="1:6" x14ac:dyDescent="0.25">
      <c r="A17877" t="s">
        <v>7126</v>
      </c>
      <c r="B17877">
        <v>1110</v>
      </c>
      <c r="C17877">
        <v>479</v>
      </c>
      <c r="D17877">
        <v>1278</v>
      </c>
      <c r="E17877">
        <v>672</v>
      </c>
      <c r="F17877" t="s">
        <v>1</v>
      </c>
    </row>
    <row r="17878" spans="1:6" x14ac:dyDescent="0.25">
      <c r="A17878" t="s">
        <v>7126</v>
      </c>
      <c r="B17878">
        <v>1182</v>
      </c>
      <c r="C17878">
        <v>559</v>
      </c>
      <c r="D17878">
        <v>1279</v>
      </c>
      <c r="E17878">
        <v>709</v>
      </c>
      <c r="F17878" t="s">
        <v>1</v>
      </c>
    </row>
    <row r="17879" spans="1:6" x14ac:dyDescent="0.25">
      <c r="A17879" t="s">
        <v>7126</v>
      </c>
      <c r="B17879">
        <v>721</v>
      </c>
      <c r="C17879">
        <v>598</v>
      </c>
      <c r="D17879">
        <v>751</v>
      </c>
      <c r="E17879">
        <v>715</v>
      </c>
      <c r="F17879" t="s">
        <v>1</v>
      </c>
    </row>
    <row r="17880" spans="1:6" x14ac:dyDescent="0.25">
      <c r="A17880" t="s">
        <v>7127</v>
      </c>
      <c r="B17880">
        <v>43</v>
      </c>
      <c r="C17880">
        <v>298</v>
      </c>
      <c r="D17880">
        <v>112</v>
      </c>
      <c r="E17880">
        <v>525</v>
      </c>
      <c r="F17880" t="s">
        <v>1</v>
      </c>
    </row>
    <row r="17881" spans="1:6" x14ac:dyDescent="0.25">
      <c r="A17881" t="s">
        <v>7128</v>
      </c>
      <c r="B17881">
        <v>1699</v>
      </c>
      <c r="C17881">
        <v>880</v>
      </c>
      <c r="D17881">
        <v>1917</v>
      </c>
      <c r="E17881">
        <v>1054</v>
      </c>
      <c r="F17881" t="s">
        <v>1</v>
      </c>
    </row>
    <row r="17882" spans="1:6" x14ac:dyDescent="0.25">
      <c r="A17882" t="s">
        <v>7128</v>
      </c>
      <c r="B17882">
        <v>1498</v>
      </c>
      <c r="C17882">
        <v>798</v>
      </c>
      <c r="D17882">
        <v>1909</v>
      </c>
      <c r="E17882">
        <v>993</v>
      </c>
      <c r="F17882" t="s">
        <v>1</v>
      </c>
    </row>
    <row r="17883" spans="1:6" x14ac:dyDescent="0.25">
      <c r="A17883" t="s">
        <v>7128</v>
      </c>
      <c r="B17883">
        <v>162</v>
      </c>
      <c r="C17883">
        <v>521</v>
      </c>
      <c r="D17883">
        <v>375</v>
      </c>
      <c r="E17883">
        <v>572</v>
      </c>
      <c r="F17883" t="s">
        <v>6</v>
      </c>
    </row>
    <row r="17884" spans="1:6" x14ac:dyDescent="0.25">
      <c r="A17884" t="s">
        <v>7128</v>
      </c>
      <c r="B17884">
        <v>1728</v>
      </c>
      <c r="C17884">
        <v>642</v>
      </c>
      <c r="D17884">
        <v>1920</v>
      </c>
      <c r="E17884">
        <v>799</v>
      </c>
      <c r="F17884" t="s">
        <v>1</v>
      </c>
    </row>
    <row r="17885" spans="1:6" x14ac:dyDescent="0.25">
      <c r="A17885" t="s">
        <v>7129</v>
      </c>
      <c r="B17885">
        <v>709</v>
      </c>
      <c r="C17885">
        <v>397</v>
      </c>
      <c r="D17885">
        <v>828</v>
      </c>
      <c r="E17885">
        <v>698</v>
      </c>
      <c r="F17885" t="s">
        <v>1</v>
      </c>
    </row>
    <row r="17886" spans="1:6" x14ac:dyDescent="0.25">
      <c r="A17886" t="s">
        <v>7130</v>
      </c>
      <c r="B17886">
        <v>884</v>
      </c>
      <c r="C17886">
        <v>397</v>
      </c>
      <c r="D17886">
        <v>1016</v>
      </c>
      <c r="E17886">
        <v>549</v>
      </c>
      <c r="F17886" t="s">
        <v>4</v>
      </c>
    </row>
    <row r="17887" spans="1:6" x14ac:dyDescent="0.25">
      <c r="A17887" t="s">
        <v>7130</v>
      </c>
      <c r="B17887">
        <v>822</v>
      </c>
      <c r="C17887">
        <v>165</v>
      </c>
      <c r="D17887">
        <v>896</v>
      </c>
      <c r="E17887">
        <v>215</v>
      </c>
      <c r="F17887" t="s">
        <v>1</v>
      </c>
    </row>
    <row r="17888" spans="1:6" x14ac:dyDescent="0.25">
      <c r="A17888" t="s">
        <v>7130</v>
      </c>
      <c r="B17888">
        <v>1064</v>
      </c>
      <c r="C17888">
        <v>316</v>
      </c>
      <c r="D17888">
        <v>1280</v>
      </c>
      <c r="E17888">
        <v>479</v>
      </c>
      <c r="F17888" t="s">
        <v>1</v>
      </c>
    </row>
    <row r="17889" spans="1:6" x14ac:dyDescent="0.25">
      <c r="A17889" t="s">
        <v>7131</v>
      </c>
      <c r="B17889">
        <v>719</v>
      </c>
      <c r="C17889">
        <v>393</v>
      </c>
      <c r="D17889">
        <v>781</v>
      </c>
      <c r="E17889">
        <v>422</v>
      </c>
      <c r="F17889" t="s">
        <v>11</v>
      </c>
    </row>
    <row r="17890" spans="1:6" x14ac:dyDescent="0.25">
      <c r="A17890" t="s">
        <v>7131</v>
      </c>
      <c r="B17890">
        <v>826</v>
      </c>
      <c r="C17890">
        <v>227</v>
      </c>
      <c r="D17890">
        <v>959</v>
      </c>
      <c r="E17890">
        <v>354</v>
      </c>
      <c r="F17890" t="s">
        <v>1</v>
      </c>
    </row>
    <row r="17891" spans="1:6" x14ac:dyDescent="0.25">
      <c r="A17891" t="s">
        <v>7131</v>
      </c>
      <c r="B17891">
        <v>995</v>
      </c>
      <c r="C17891">
        <v>377</v>
      </c>
      <c r="D17891">
        <v>1280</v>
      </c>
      <c r="E17891">
        <v>695</v>
      </c>
      <c r="F17891" t="s">
        <v>1</v>
      </c>
    </row>
    <row r="17892" spans="1:6" x14ac:dyDescent="0.25">
      <c r="A17892" t="s">
        <v>7132</v>
      </c>
      <c r="B17892">
        <v>822</v>
      </c>
      <c r="C17892">
        <v>419</v>
      </c>
      <c r="D17892">
        <v>944</v>
      </c>
      <c r="E17892">
        <v>550</v>
      </c>
      <c r="F17892" t="s">
        <v>1</v>
      </c>
    </row>
    <row r="17893" spans="1:6" x14ac:dyDescent="0.25">
      <c r="A17893" t="s">
        <v>7132</v>
      </c>
      <c r="B17893">
        <v>1011</v>
      </c>
      <c r="C17893">
        <v>622</v>
      </c>
      <c r="D17893">
        <v>1111</v>
      </c>
      <c r="E17893">
        <v>712</v>
      </c>
      <c r="F17893" t="s">
        <v>1</v>
      </c>
    </row>
    <row r="17894" spans="1:6" x14ac:dyDescent="0.25">
      <c r="A17894" t="s">
        <v>7133</v>
      </c>
      <c r="B17894">
        <v>248</v>
      </c>
      <c r="C17894">
        <v>329</v>
      </c>
      <c r="D17894">
        <v>402</v>
      </c>
      <c r="E17894">
        <v>469</v>
      </c>
      <c r="F17894" t="s">
        <v>1</v>
      </c>
    </row>
    <row r="17895" spans="1:6" x14ac:dyDescent="0.25">
      <c r="A17895" t="s">
        <v>7133</v>
      </c>
      <c r="B17895">
        <v>537</v>
      </c>
      <c r="C17895">
        <v>161</v>
      </c>
      <c r="D17895">
        <v>594</v>
      </c>
      <c r="E17895">
        <v>211</v>
      </c>
      <c r="F17895" t="s">
        <v>1</v>
      </c>
    </row>
    <row r="17896" spans="1:6" x14ac:dyDescent="0.25">
      <c r="A17896" t="s">
        <v>7133</v>
      </c>
      <c r="B17896">
        <v>445</v>
      </c>
      <c r="C17896">
        <v>212</v>
      </c>
      <c r="D17896">
        <v>533</v>
      </c>
      <c r="E17896">
        <v>291</v>
      </c>
      <c r="F17896" t="s">
        <v>1</v>
      </c>
    </row>
    <row r="17897" spans="1:6" x14ac:dyDescent="0.25">
      <c r="A17897" t="s">
        <v>7133</v>
      </c>
      <c r="B17897">
        <v>382</v>
      </c>
      <c r="C17897">
        <v>243</v>
      </c>
      <c r="D17897">
        <v>501</v>
      </c>
      <c r="E17897">
        <v>346</v>
      </c>
      <c r="F17897" t="s">
        <v>1</v>
      </c>
    </row>
    <row r="17898" spans="1:6" x14ac:dyDescent="0.25">
      <c r="A17898" t="s">
        <v>7133</v>
      </c>
      <c r="B17898">
        <v>0</v>
      </c>
      <c r="C17898">
        <v>482</v>
      </c>
      <c r="D17898">
        <v>230</v>
      </c>
      <c r="E17898">
        <v>714</v>
      </c>
      <c r="F17898" t="s">
        <v>1</v>
      </c>
    </row>
    <row r="17899" spans="1:6" x14ac:dyDescent="0.25">
      <c r="A17899" t="s">
        <v>7134</v>
      </c>
      <c r="B17899">
        <v>1029</v>
      </c>
      <c r="C17899">
        <v>510</v>
      </c>
      <c r="D17899">
        <v>1115</v>
      </c>
      <c r="E17899">
        <v>546</v>
      </c>
      <c r="F17899" t="s">
        <v>4</v>
      </c>
    </row>
    <row r="17900" spans="1:6" x14ac:dyDescent="0.25">
      <c r="A17900" t="s">
        <v>7134</v>
      </c>
      <c r="B17900">
        <v>169</v>
      </c>
      <c r="C17900">
        <v>502</v>
      </c>
      <c r="D17900">
        <v>218</v>
      </c>
      <c r="E17900">
        <v>541</v>
      </c>
      <c r="F17900" t="s">
        <v>1</v>
      </c>
    </row>
    <row r="17901" spans="1:6" x14ac:dyDescent="0.25">
      <c r="A17901" t="s">
        <v>7134</v>
      </c>
      <c r="B17901">
        <v>1049</v>
      </c>
      <c r="C17901">
        <v>326</v>
      </c>
      <c r="D17901">
        <v>1139</v>
      </c>
      <c r="E17901">
        <v>362</v>
      </c>
      <c r="F17901" t="s">
        <v>1</v>
      </c>
    </row>
    <row r="17902" spans="1:6" x14ac:dyDescent="0.25">
      <c r="A17902" t="s">
        <v>7134</v>
      </c>
      <c r="B17902">
        <v>706</v>
      </c>
      <c r="C17902">
        <v>614</v>
      </c>
      <c r="D17902">
        <v>794</v>
      </c>
      <c r="E17902">
        <v>717</v>
      </c>
      <c r="F17902" t="s">
        <v>4</v>
      </c>
    </row>
    <row r="17903" spans="1:6" x14ac:dyDescent="0.25">
      <c r="A17903" t="s">
        <v>7134</v>
      </c>
      <c r="B17903">
        <v>177</v>
      </c>
      <c r="C17903">
        <v>465</v>
      </c>
      <c r="D17903">
        <v>266</v>
      </c>
      <c r="E17903">
        <v>533</v>
      </c>
      <c r="F17903" t="s">
        <v>1</v>
      </c>
    </row>
    <row r="17904" spans="1:6" x14ac:dyDescent="0.25">
      <c r="A17904" t="s">
        <v>7135</v>
      </c>
      <c r="B17904">
        <v>393</v>
      </c>
      <c r="C17904">
        <v>398</v>
      </c>
      <c r="D17904">
        <v>482</v>
      </c>
      <c r="E17904">
        <v>549</v>
      </c>
      <c r="F17904" t="s">
        <v>1</v>
      </c>
    </row>
    <row r="17905" spans="1:6" x14ac:dyDescent="0.25">
      <c r="A17905" t="s">
        <v>7136</v>
      </c>
      <c r="B17905">
        <v>471</v>
      </c>
      <c r="C17905">
        <v>664</v>
      </c>
      <c r="D17905">
        <v>654</v>
      </c>
      <c r="E17905">
        <v>819</v>
      </c>
      <c r="F17905" t="s">
        <v>4</v>
      </c>
    </row>
    <row r="17906" spans="1:6" x14ac:dyDescent="0.25">
      <c r="A17906" t="s">
        <v>7136</v>
      </c>
      <c r="B17906">
        <v>774</v>
      </c>
      <c r="C17906">
        <v>298</v>
      </c>
      <c r="D17906">
        <v>874</v>
      </c>
      <c r="E17906">
        <v>434</v>
      </c>
      <c r="F17906" t="s">
        <v>7</v>
      </c>
    </row>
    <row r="17907" spans="1:6" x14ac:dyDescent="0.25">
      <c r="A17907" t="s">
        <v>7136</v>
      </c>
      <c r="B17907">
        <v>238</v>
      </c>
      <c r="C17907">
        <v>540</v>
      </c>
      <c r="D17907">
        <v>428</v>
      </c>
      <c r="E17907">
        <v>693</v>
      </c>
      <c r="F17907" t="s">
        <v>1</v>
      </c>
    </row>
    <row r="17908" spans="1:6" x14ac:dyDescent="0.25">
      <c r="A17908" t="s">
        <v>7136</v>
      </c>
      <c r="B17908">
        <v>352</v>
      </c>
      <c r="C17908">
        <v>813</v>
      </c>
      <c r="D17908">
        <v>514</v>
      </c>
      <c r="E17908">
        <v>1071</v>
      </c>
      <c r="F17908" t="s">
        <v>1</v>
      </c>
    </row>
    <row r="17909" spans="1:6" x14ac:dyDescent="0.25">
      <c r="A17909" t="s">
        <v>7136</v>
      </c>
      <c r="B17909">
        <v>594</v>
      </c>
      <c r="C17909">
        <v>435</v>
      </c>
      <c r="D17909">
        <v>788</v>
      </c>
      <c r="E17909">
        <v>657</v>
      </c>
      <c r="F17909" t="s">
        <v>7</v>
      </c>
    </row>
    <row r="17910" spans="1:6" x14ac:dyDescent="0.25">
      <c r="A17910" t="s">
        <v>7137</v>
      </c>
      <c r="B17910">
        <v>841</v>
      </c>
      <c r="C17910">
        <v>404</v>
      </c>
      <c r="D17910">
        <v>907</v>
      </c>
      <c r="E17910">
        <v>553</v>
      </c>
      <c r="F17910" t="s">
        <v>1</v>
      </c>
    </row>
    <row r="17911" spans="1:6" x14ac:dyDescent="0.25">
      <c r="A17911" t="s">
        <v>7137</v>
      </c>
      <c r="B17911">
        <v>669</v>
      </c>
      <c r="C17911">
        <v>640</v>
      </c>
      <c r="D17911">
        <v>832</v>
      </c>
      <c r="E17911">
        <v>1079</v>
      </c>
      <c r="F17911" t="s">
        <v>1</v>
      </c>
    </row>
    <row r="17912" spans="1:6" x14ac:dyDescent="0.25">
      <c r="A17912" t="s">
        <v>7138</v>
      </c>
      <c r="B17912">
        <v>289</v>
      </c>
      <c r="C17912">
        <v>389</v>
      </c>
      <c r="D17912">
        <v>434</v>
      </c>
      <c r="E17912">
        <v>420</v>
      </c>
      <c r="F17912" t="s">
        <v>6</v>
      </c>
    </row>
    <row r="17913" spans="1:6" x14ac:dyDescent="0.25">
      <c r="A17913" t="s">
        <v>7138</v>
      </c>
      <c r="B17913">
        <v>806</v>
      </c>
      <c r="C17913">
        <v>576</v>
      </c>
      <c r="D17913">
        <v>960</v>
      </c>
      <c r="E17913">
        <v>612</v>
      </c>
      <c r="F17913" t="s">
        <v>6</v>
      </c>
    </row>
    <row r="17914" spans="1:6" x14ac:dyDescent="0.25">
      <c r="A17914" t="s">
        <v>7138</v>
      </c>
      <c r="B17914">
        <v>0</v>
      </c>
      <c r="C17914">
        <v>595</v>
      </c>
      <c r="D17914">
        <v>204</v>
      </c>
      <c r="E17914">
        <v>644</v>
      </c>
      <c r="F17914" t="s">
        <v>6</v>
      </c>
    </row>
    <row r="17915" spans="1:6" x14ac:dyDescent="0.25">
      <c r="A17915" t="s">
        <v>7138</v>
      </c>
      <c r="B17915">
        <v>224</v>
      </c>
      <c r="C17915">
        <v>630</v>
      </c>
      <c r="D17915">
        <v>300</v>
      </c>
      <c r="E17915">
        <v>720</v>
      </c>
      <c r="F17915" t="s">
        <v>1</v>
      </c>
    </row>
    <row r="17916" spans="1:6" x14ac:dyDescent="0.25">
      <c r="A17916" t="s">
        <v>7138</v>
      </c>
      <c r="B17916">
        <v>506</v>
      </c>
      <c r="C17916">
        <v>584</v>
      </c>
      <c r="D17916">
        <v>674</v>
      </c>
      <c r="E17916">
        <v>624</v>
      </c>
      <c r="F17916" t="s">
        <v>6</v>
      </c>
    </row>
    <row r="17917" spans="1:6" x14ac:dyDescent="0.25">
      <c r="A17917" t="s">
        <v>7138</v>
      </c>
      <c r="B17917">
        <v>1111</v>
      </c>
      <c r="C17917">
        <v>554</v>
      </c>
      <c r="D17917">
        <v>1271</v>
      </c>
      <c r="E17917">
        <v>588</v>
      </c>
      <c r="F17917" t="s">
        <v>6</v>
      </c>
    </row>
    <row r="17918" spans="1:6" x14ac:dyDescent="0.25">
      <c r="A17918" t="s">
        <v>7138</v>
      </c>
      <c r="B17918">
        <v>350</v>
      </c>
      <c r="C17918">
        <v>622</v>
      </c>
      <c r="D17918">
        <v>416</v>
      </c>
      <c r="E17918">
        <v>714</v>
      </c>
      <c r="F17918" t="s">
        <v>1</v>
      </c>
    </row>
    <row r="17919" spans="1:6" x14ac:dyDescent="0.25">
      <c r="A17919" t="s">
        <v>7139</v>
      </c>
      <c r="B17919">
        <v>564</v>
      </c>
      <c r="C17919">
        <v>294</v>
      </c>
      <c r="D17919">
        <v>636</v>
      </c>
      <c r="E17919">
        <v>339</v>
      </c>
      <c r="F17919" t="s">
        <v>17</v>
      </c>
    </row>
    <row r="17920" spans="1:6" x14ac:dyDescent="0.25">
      <c r="A17920" t="s">
        <v>7139</v>
      </c>
      <c r="B17920">
        <v>234</v>
      </c>
      <c r="C17920">
        <v>443</v>
      </c>
      <c r="D17920">
        <v>310</v>
      </c>
      <c r="E17920">
        <v>528</v>
      </c>
      <c r="F17920" t="s">
        <v>1</v>
      </c>
    </row>
    <row r="17921" spans="1:6" x14ac:dyDescent="0.25">
      <c r="A17921" t="s">
        <v>7139</v>
      </c>
      <c r="B17921">
        <v>858</v>
      </c>
      <c r="C17921">
        <v>276</v>
      </c>
      <c r="D17921">
        <v>1020</v>
      </c>
      <c r="E17921">
        <v>461</v>
      </c>
      <c r="F17921" t="s">
        <v>1</v>
      </c>
    </row>
    <row r="17922" spans="1:6" x14ac:dyDescent="0.25">
      <c r="A17922" t="s">
        <v>7140</v>
      </c>
      <c r="B17922">
        <v>910</v>
      </c>
      <c r="C17922">
        <v>437</v>
      </c>
      <c r="D17922">
        <v>1090</v>
      </c>
      <c r="E17922">
        <v>565</v>
      </c>
      <c r="F17922" t="s">
        <v>102</v>
      </c>
    </row>
    <row r="17923" spans="1:6" x14ac:dyDescent="0.25">
      <c r="A17923" t="s">
        <v>7141</v>
      </c>
      <c r="B17923">
        <v>716</v>
      </c>
      <c r="C17923">
        <v>353</v>
      </c>
      <c r="D17923">
        <v>845</v>
      </c>
      <c r="E17923">
        <v>474</v>
      </c>
      <c r="F17923" t="s">
        <v>4</v>
      </c>
    </row>
    <row r="17924" spans="1:6" x14ac:dyDescent="0.25">
      <c r="A17924" t="s">
        <v>7141</v>
      </c>
      <c r="B17924">
        <v>719</v>
      </c>
      <c r="C17924">
        <v>358</v>
      </c>
      <c r="D17924">
        <v>843</v>
      </c>
      <c r="E17924">
        <v>476</v>
      </c>
      <c r="F17924" t="s">
        <v>7</v>
      </c>
    </row>
    <row r="17925" spans="1:6" x14ac:dyDescent="0.25">
      <c r="A17925" t="s">
        <v>7141</v>
      </c>
      <c r="B17925">
        <v>60</v>
      </c>
      <c r="C17925">
        <v>429</v>
      </c>
      <c r="D17925">
        <v>480</v>
      </c>
      <c r="E17925">
        <v>720</v>
      </c>
      <c r="F17925" t="s">
        <v>7</v>
      </c>
    </row>
    <row r="17926" spans="1:6" x14ac:dyDescent="0.25">
      <c r="A17926" t="s">
        <v>7142</v>
      </c>
      <c r="B17926">
        <v>321</v>
      </c>
      <c r="C17926">
        <v>343</v>
      </c>
      <c r="D17926">
        <v>458</v>
      </c>
      <c r="E17926">
        <v>565</v>
      </c>
      <c r="F17926" t="s">
        <v>1</v>
      </c>
    </row>
    <row r="17927" spans="1:6" x14ac:dyDescent="0.25">
      <c r="A17927" t="s">
        <v>7143</v>
      </c>
      <c r="B17927">
        <v>1065</v>
      </c>
      <c r="C17927">
        <v>468</v>
      </c>
      <c r="D17927">
        <v>1280</v>
      </c>
      <c r="E17927">
        <v>720</v>
      </c>
      <c r="F17927" t="s">
        <v>4</v>
      </c>
    </row>
    <row r="17928" spans="1:6" x14ac:dyDescent="0.25">
      <c r="A17928" t="s">
        <v>7143</v>
      </c>
      <c r="B17928">
        <v>1025</v>
      </c>
      <c r="C17928">
        <v>425</v>
      </c>
      <c r="D17928">
        <v>1280</v>
      </c>
      <c r="E17928">
        <v>719</v>
      </c>
      <c r="F17928" t="s">
        <v>1</v>
      </c>
    </row>
    <row r="17929" spans="1:6" x14ac:dyDescent="0.25">
      <c r="A17929" t="s">
        <v>7143</v>
      </c>
      <c r="B17929">
        <v>876</v>
      </c>
      <c r="C17929">
        <v>279</v>
      </c>
      <c r="D17929">
        <v>996</v>
      </c>
      <c r="E17929">
        <v>409</v>
      </c>
      <c r="F17929" t="s">
        <v>1</v>
      </c>
    </row>
    <row r="17930" spans="1:6" x14ac:dyDescent="0.25">
      <c r="A17930" t="s">
        <v>7144</v>
      </c>
    </row>
    <row r="17931" spans="1:6" x14ac:dyDescent="0.25">
      <c r="A17931" t="s">
        <v>7145</v>
      </c>
      <c r="B17931">
        <v>1522</v>
      </c>
      <c r="C17931">
        <v>513</v>
      </c>
      <c r="D17931">
        <v>1621</v>
      </c>
      <c r="E17931">
        <v>591</v>
      </c>
      <c r="F17931" t="s">
        <v>1</v>
      </c>
    </row>
    <row r="17932" spans="1:6" x14ac:dyDescent="0.25">
      <c r="A17932" t="s">
        <v>7145</v>
      </c>
      <c r="B17932">
        <v>1246</v>
      </c>
      <c r="C17932">
        <v>563</v>
      </c>
      <c r="D17932">
        <v>1364</v>
      </c>
      <c r="E17932">
        <v>775</v>
      </c>
      <c r="F17932" t="s">
        <v>1</v>
      </c>
    </row>
    <row r="17933" spans="1:6" x14ac:dyDescent="0.25">
      <c r="A17933" t="s">
        <v>7145</v>
      </c>
      <c r="B17933">
        <v>1388</v>
      </c>
      <c r="C17933">
        <v>825</v>
      </c>
      <c r="D17933">
        <v>1523</v>
      </c>
      <c r="E17933">
        <v>1077</v>
      </c>
      <c r="F17933" t="s">
        <v>1</v>
      </c>
    </row>
    <row r="17934" spans="1:6" x14ac:dyDescent="0.25">
      <c r="A17934" t="s">
        <v>7146</v>
      </c>
      <c r="B17934">
        <v>718</v>
      </c>
      <c r="C17934">
        <v>535</v>
      </c>
      <c r="D17934">
        <v>793</v>
      </c>
      <c r="E17934">
        <v>777</v>
      </c>
      <c r="F17934" t="s">
        <v>1</v>
      </c>
    </row>
    <row r="17935" spans="1:6" x14ac:dyDescent="0.25">
      <c r="A17935" t="s">
        <v>7146</v>
      </c>
      <c r="B17935">
        <v>0</v>
      </c>
      <c r="C17935">
        <v>575</v>
      </c>
      <c r="D17935">
        <v>424</v>
      </c>
      <c r="E17935">
        <v>634</v>
      </c>
      <c r="F17935" t="s">
        <v>6</v>
      </c>
    </row>
    <row r="17936" spans="1:6" x14ac:dyDescent="0.25">
      <c r="A17936" t="s">
        <v>7147</v>
      </c>
      <c r="B17936">
        <v>1315</v>
      </c>
      <c r="C17936">
        <v>662</v>
      </c>
      <c r="D17936">
        <v>1557</v>
      </c>
      <c r="E17936">
        <v>1065</v>
      </c>
      <c r="F17936" t="s">
        <v>1</v>
      </c>
    </row>
    <row r="17937" spans="1:6" x14ac:dyDescent="0.25">
      <c r="A17937" t="s">
        <v>7147</v>
      </c>
      <c r="B17937">
        <v>1442</v>
      </c>
      <c r="C17937">
        <v>533</v>
      </c>
      <c r="D17937">
        <v>1559</v>
      </c>
      <c r="E17937">
        <v>692</v>
      </c>
      <c r="F17937" t="s">
        <v>1</v>
      </c>
    </row>
    <row r="17938" spans="1:6" x14ac:dyDescent="0.25">
      <c r="A17938" t="s">
        <v>7148</v>
      </c>
      <c r="B17938">
        <v>811</v>
      </c>
      <c r="C17938">
        <v>304</v>
      </c>
      <c r="D17938">
        <v>999</v>
      </c>
      <c r="E17938">
        <v>460</v>
      </c>
      <c r="F17938" t="s">
        <v>7</v>
      </c>
    </row>
    <row r="17939" spans="1:6" x14ac:dyDescent="0.25">
      <c r="A17939" t="s">
        <v>7149</v>
      </c>
      <c r="B17939">
        <v>859</v>
      </c>
      <c r="C17939">
        <v>454</v>
      </c>
      <c r="D17939">
        <v>961</v>
      </c>
      <c r="E17939">
        <v>639</v>
      </c>
      <c r="F17939" t="s">
        <v>11</v>
      </c>
    </row>
    <row r="17940" spans="1:6" x14ac:dyDescent="0.25">
      <c r="A17940" t="s">
        <v>7150</v>
      </c>
      <c r="B17940">
        <v>1356</v>
      </c>
      <c r="C17940">
        <v>248</v>
      </c>
      <c r="D17940">
        <v>1446</v>
      </c>
      <c r="E17940">
        <v>368</v>
      </c>
      <c r="F17940" t="s">
        <v>513</v>
      </c>
    </row>
    <row r="17941" spans="1:6" x14ac:dyDescent="0.25">
      <c r="A17941" t="s">
        <v>7150</v>
      </c>
      <c r="B17941">
        <v>799</v>
      </c>
      <c r="C17941">
        <v>399</v>
      </c>
      <c r="D17941">
        <v>870</v>
      </c>
      <c r="E17941">
        <v>466</v>
      </c>
      <c r="F17941" t="s">
        <v>1</v>
      </c>
    </row>
    <row r="17942" spans="1:6" x14ac:dyDescent="0.25">
      <c r="A17942" t="s">
        <v>7151</v>
      </c>
      <c r="B17942">
        <v>523</v>
      </c>
      <c r="C17942">
        <v>765</v>
      </c>
      <c r="D17942">
        <v>565</v>
      </c>
      <c r="E17942">
        <v>850</v>
      </c>
      <c r="F17942" t="s">
        <v>1</v>
      </c>
    </row>
    <row r="17943" spans="1:6" x14ac:dyDescent="0.25">
      <c r="A17943" t="s">
        <v>7151</v>
      </c>
      <c r="B17943">
        <v>466</v>
      </c>
      <c r="C17943">
        <v>874</v>
      </c>
      <c r="D17943">
        <v>653</v>
      </c>
      <c r="E17943">
        <v>1076</v>
      </c>
      <c r="F17943" t="s">
        <v>4</v>
      </c>
    </row>
    <row r="17944" spans="1:6" x14ac:dyDescent="0.25">
      <c r="A17944" t="s">
        <v>7152</v>
      </c>
      <c r="B17944">
        <v>854</v>
      </c>
      <c r="C17944">
        <v>312</v>
      </c>
      <c r="D17944">
        <v>1014</v>
      </c>
      <c r="E17944">
        <v>513</v>
      </c>
      <c r="F17944" t="s">
        <v>1</v>
      </c>
    </row>
    <row r="17945" spans="1:6" x14ac:dyDescent="0.25">
      <c r="A17945" t="s">
        <v>7152</v>
      </c>
      <c r="B17945">
        <v>868</v>
      </c>
      <c r="C17945">
        <v>322</v>
      </c>
      <c r="D17945">
        <v>1173</v>
      </c>
      <c r="E17945">
        <v>714</v>
      </c>
      <c r="F17945" t="s">
        <v>1</v>
      </c>
    </row>
    <row r="17946" spans="1:6" x14ac:dyDescent="0.25">
      <c r="A17946" t="s">
        <v>7153</v>
      </c>
      <c r="B17946">
        <v>136</v>
      </c>
      <c r="C17946">
        <v>594</v>
      </c>
      <c r="D17946">
        <v>348</v>
      </c>
      <c r="E17946">
        <v>719</v>
      </c>
      <c r="F17946" t="s">
        <v>1</v>
      </c>
    </row>
    <row r="17947" spans="1:6" x14ac:dyDescent="0.25">
      <c r="A17947" t="s">
        <v>7153</v>
      </c>
      <c r="B17947">
        <v>16</v>
      </c>
      <c r="C17947">
        <v>460</v>
      </c>
      <c r="D17947">
        <v>180</v>
      </c>
      <c r="E17947">
        <v>499</v>
      </c>
      <c r="F17947" t="s">
        <v>6</v>
      </c>
    </row>
    <row r="17948" spans="1:6" x14ac:dyDescent="0.25">
      <c r="A17948" t="s">
        <v>7153</v>
      </c>
      <c r="B17948">
        <v>260</v>
      </c>
      <c r="C17948">
        <v>466</v>
      </c>
      <c r="D17948">
        <v>465</v>
      </c>
      <c r="E17948">
        <v>597</v>
      </c>
      <c r="F17948" t="s">
        <v>7</v>
      </c>
    </row>
    <row r="17949" spans="1:6" x14ac:dyDescent="0.25">
      <c r="A17949" t="s">
        <v>7154</v>
      </c>
      <c r="B17949">
        <v>1862</v>
      </c>
      <c r="C17949">
        <v>633</v>
      </c>
      <c r="D17949">
        <v>1920</v>
      </c>
      <c r="E17949">
        <v>677</v>
      </c>
      <c r="F17949" t="s">
        <v>17</v>
      </c>
    </row>
    <row r="17950" spans="1:6" x14ac:dyDescent="0.25">
      <c r="A17950" t="s">
        <v>7155</v>
      </c>
      <c r="B17950">
        <v>491</v>
      </c>
      <c r="C17950">
        <v>585</v>
      </c>
      <c r="D17950">
        <v>583</v>
      </c>
      <c r="E17950">
        <v>717</v>
      </c>
      <c r="F17950" t="s">
        <v>7</v>
      </c>
    </row>
    <row r="17951" spans="1:6" x14ac:dyDescent="0.25">
      <c r="A17951" t="s">
        <v>7155</v>
      </c>
      <c r="B17951">
        <v>496</v>
      </c>
      <c r="C17951">
        <v>588</v>
      </c>
      <c r="D17951">
        <v>584</v>
      </c>
      <c r="E17951">
        <v>718</v>
      </c>
      <c r="F17951" t="s">
        <v>4</v>
      </c>
    </row>
    <row r="17952" spans="1:6" x14ac:dyDescent="0.25">
      <c r="A17952" t="s">
        <v>7155</v>
      </c>
      <c r="B17952">
        <v>583</v>
      </c>
      <c r="C17952">
        <v>438</v>
      </c>
      <c r="D17952">
        <v>622</v>
      </c>
      <c r="E17952">
        <v>560</v>
      </c>
      <c r="F17952" t="s">
        <v>1</v>
      </c>
    </row>
    <row r="17953" spans="1:6" x14ac:dyDescent="0.25">
      <c r="A17953" t="s">
        <v>7155</v>
      </c>
      <c r="B17953">
        <v>504</v>
      </c>
      <c r="C17953">
        <v>245</v>
      </c>
      <c r="D17953">
        <v>652</v>
      </c>
      <c r="E17953">
        <v>420</v>
      </c>
      <c r="F17953" t="s">
        <v>7</v>
      </c>
    </row>
    <row r="17954" spans="1:6" x14ac:dyDescent="0.25">
      <c r="A17954" t="s">
        <v>7156</v>
      </c>
      <c r="B17954">
        <v>647</v>
      </c>
      <c r="C17954">
        <v>485</v>
      </c>
      <c r="D17954">
        <v>687</v>
      </c>
      <c r="E17954">
        <v>537</v>
      </c>
      <c r="F17954" t="s">
        <v>1</v>
      </c>
    </row>
    <row r="17955" spans="1:6" x14ac:dyDescent="0.25">
      <c r="A17955" t="s">
        <v>7156</v>
      </c>
      <c r="B17955">
        <v>896</v>
      </c>
      <c r="C17955">
        <v>624</v>
      </c>
      <c r="D17955">
        <v>1061</v>
      </c>
      <c r="E17955">
        <v>662</v>
      </c>
      <c r="F17955" t="s">
        <v>6</v>
      </c>
    </row>
    <row r="17956" spans="1:6" x14ac:dyDescent="0.25">
      <c r="A17956" t="s">
        <v>7156</v>
      </c>
      <c r="B17956">
        <v>639</v>
      </c>
      <c r="C17956">
        <v>479</v>
      </c>
      <c r="D17956">
        <v>690</v>
      </c>
      <c r="E17956">
        <v>537</v>
      </c>
      <c r="F17956" t="s">
        <v>4</v>
      </c>
    </row>
    <row r="17957" spans="1:6" x14ac:dyDescent="0.25">
      <c r="A17957" t="s">
        <v>7156</v>
      </c>
      <c r="B17957">
        <v>196</v>
      </c>
      <c r="C17957">
        <v>597</v>
      </c>
      <c r="D17957">
        <v>368</v>
      </c>
      <c r="E17957">
        <v>709</v>
      </c>
      <c r="F17957" t="s">
        <v>4</v>
      </c>
    </row>
    <row r="17958" spans="1:6" x14ac:dyDescent="0.25">
      <c r="A17958" t="s">
        <v>7156</v>
      </c>
      <c r="B17958">
        <v>697</v>
      </c>
      <c r="C17958">
        <v>648</v>
      </c>
      <c r="D17958">
        <v>840</v>
      </c>
      <c r="E17958">
        <v>681</v>
      </c>
      <c r="F17958" t="s">
        <v>6</v>
      </c>
    </row>
    <row r="17959" spans="1:6" x14ac:dyDescent="0.25">
      <c r="A17959" t="s">
        <v>7156</v>
      </c>
      <c r="B17959">
        <v>596</v>
      </c>
      <c r="C17959">
        <v>539</v>
      </c>
      <c r="D17959">
        <v>620</v>
      </c>
      <c r="E17959">
        <v>603</v>
      </c>
      <c r="F17959" t="s">
        <v>1</v>
      </c>
    </row>
    <row r="17960" spans="1:6" x14ac:dyDescent="0.25">
      <c r="A17960" t="s">
        <v>7157</v>
      </c>
    </row>
    <row r="17961" spans="1:6" x14ac:dyDescent="0.25">
      <c r="A17961" t="s">
        <v>7158</v>
      </c>
      <c r="B17961">
        <v>1008</v>
      </c>
      <c r="C17961">
        <v>332</v>
      </c>
      <c r="D17961">
        <v>1082</v>
      </c>
      <c r="E17961">
        <v>392</v>
      </c>
      <c r="F17961" t="s">
        <v>1</v>
      </c>
    </row>
    <row r="17962" spans="1:6" x14ac:dyDescent="0.25">
      <c r="A17962" t="s">
        <v>7158</v>
      </c>
      <c r="B17962">
        <v>974</v>
      </c>
      <c r="C17962">
        <v>231</v>
      </c>
      <c r="D17962">
        <v>1113</v>
      </c>
      <c r="E17962">
        <v>317</v>
      </c>
      <c r="F17962" t="s">
        <v>7</v>
      </c>
    </row>
    <row r="17963" spans="1:6" x14ac:dyDescent="0.25">
      <c r="A17963" t="s">
        <v>7159</v>
      </c>
      <c r="B17963">
        <v>197</v>
      </c>
      <c r="C17963">
        <v>580</v>
      </c>
      <c r="D17963">
        <v>400</v>
      </c>
      <c r="E17963">
        <v>621</v>
      </c>
      <c r="F17963" t="s">
        <v>6</v>
      </c>
    </row>
    <row r="17964" spans="1:6" x14ac:dyDescent="0.25">
      <c r="A17964" t="s">
        <v>7159</v>
      </c>
      <c r="B17964">
        <v>398</v>
      </c>
      <c r="C17964">
        <v>464</v>
      </c>
      <c r="D17964">
        <v>664</v>
      </c>
      <c r="E17964">
        <v>590</v>
      </c>
      <c r="F17964" t="s">
        <v>11</v>
      </c>
    </row>
    <row r="17965" spans="1:6" x14ac:dyDescent="0.25">
      <c r="A17965" t="s">
        <v>7159</v>
      </c>
      <c r="B17965">
        <v>438</v>
      </c>
      <c r="C17965">
        <v>619</v>
      </c>
      <c r="D17965">
        <v>567</v>
      </c>
      <c r="E17965">
        <v>764</v>
      </c>
      <c r="F17965" t="s">
        <v>1</v>
      </c>
    </row>
    <row r="17966" spans="1:6" x14ac:dyDescent="0.25">
      <c r="A17966" t="s">
        <v>7160</v>
      </c>
    </row>
    <row r="17967" spans="1:6" x14ac:dyDescent="0.25">
      <c r="A17967" t="s">
        <v>7161</v>
      </c>
      <c r="B17967">
        <v>481</v>
      </c>
      <c r="C17967">
        <v>308</v>
      </c>
      <c r="D17967">
        <v>553</v>
      </c>
      <c r="E17967">
        <v>355</v>
      </c>
      <c r="F17967" t="s">
        <v>17</v>
      </c>
    </row>
    <row r="17968" spans="1:6" x14ac:dyDescent="0.25">
      <c r="A17968" t="s">
        <v>7161</v>
      </c>
      <c r="B17968">
        <v>654</v>
      </c>
      <c r="C17968">
        <v>505</v>
      </c>
      <c r="D17968">
        <v>928</v>
      </c>
      <c r="E17968">
        <v>655</v>
      </c>
      <c r="F17968" t="s">
        <v>4</v>
      </c>
    </row>
    <row r="17969" spans="1:6" x14ac:dyDescent="0.25">
      <c r="A17969" t="s">
        <v>7161</v>
      </c>
      <c r="B17969">
        <v>220</v>
      </c>
      <c r="C17969">
        <v>622</v>
      </c>
      <c r="D17969">
        <v>320</v>
      </c>
      <c r="E17969">
        <v>718</v>
      </c>
      <c r="F17969" t="s">
        <v>17</v>
      </c>
    </row>
    <row r="17970" spans="1:6" x14ac:dyDescent="0.25">
      <c r="A17970" t="s">
        <v>7162</v>
      </c>
      <c r="B17970">
        <v>295</v>
      </c>
      <c r="C17970">
        <v>342</v>
      </c>
      <c r="D17970">
        <v>324</v>
      </c>
      <c r="E17970">
        <v>364</v>
      </c>
      <c r="F17970" t="s">
        <v>1</v>
      </c>
    </row>
    <row r="17971" spans="1:6" x14ac:dyDescent="0.25">
      <c r="A17971" t="s">
        <v>7162</v>
      </c>
      <c r="B17971">
        <v>261</v>
      </c>
      <c r="C17971">
        <v>364</v>
      </c>
      <c r="D17971">
        <v>286</v>
      </c>
      <c r="E17971">
        <v>386</v>
      </c>
      <c r="F17971" t="s">
        <v>1</v>
      </c>
    </row>
    <row r="17972" spans="1:6" x14ac:dyDescent="0.25">
      <c r="A17972" t="s">
        <v>7162</v>
      </c>
      <c r="B17972">
        <v>622</v>
      </c>
      <c r="C17972">
        <v>438</v>
      </c>
      <c r="D17972">
        <v>768</v>
      </c>
      <c r="E17972">
        <v>475</v>
      </c>
      <c r="F17972" t="s">
        <v>6</v>
      </c>
    </row>
    <row r="17973" spans="1:6" x14ac:dyDescent="0.25">
      <c r="A17973" t="s">
        <v>7162</v>
      </c>
      <c r="B17973">
        <v>341</v>
      </c>
      <c r="C17973">
        <v>309</v>
      </c>
      <c r="D17973">
        <v>368</v>
      </c>
      <c r="E17973">
        <v>329</v>
      </c>
      <c r="F17973" t="s">
        <v>1</v>
      </c>
    </row>
    <row r="17974" spans="1:6" x14ac:dyDescent="0.25">
      <c r="A17974" t="s">
        <v>7162</v>
      </c>
      <c r="B17974">
        <v>404</v>
      </c>
      <c r="C17974">
        <v>260</v>
      </c>
      <c r="D17974">
        <v>433</v>
      </c>
      <c r="E17974">
        <v>281</v>
      </c>
      <c r="F17974" t="s">
        <v>1</v>
      </c>
    </row>
    <row r="17975" spans="1:6" x14ac:dyDescent="0.25">
      <c r="A17975" t="s">
        <v>7162</v>
      </c>
      <c r="B17975">
        <v>119</v>
      </c>
      <c r="C17975">
        <v>467</v>
      </c>
      <c r="D17975">
        <v>154</v>
      </c>
      <c r="E17975">
        <v>495</v>
      </c>
      <c r="F17975" t="s">
        <v>1</v>
      </c>
    </row>
    <row r="17976" spans="1:6" x14ac:dyDescent="0.25">
      <c r="A17976" t="s">
        <v>7162</v>
      </c>
      <c r="B17976">
        <v>308</v>
      </c>
      <c r="C17976">
        <v>332</v>
      </c>
      <c r="D17976">
        <v>333</v>
      </c>
      <c r="E17976">
        <v>351</v>
      </c>
      <c r="F17976" t="s">
        <v>1</v>
      </c>
    </row>
    <row r="17977" spans="1:6" x14ac:dyDescent="0.25">
      <c r="A17977" t="s">
        <v>7162</v>
      </c>
      <c r="B17977">
        <v>897</v>
      </c>
      <c r="C17977">
        <v>522</v>
      </c>
      <c r="D17977">
        <v>945</v>
      </c>
      <c r="E17977">
        <v>546</v>
      </c>
      <c r="F17977" t="s">
        <v>9</v>
      </c>
    </row>
    <row r="17978" spans="1:6" x14ac:dyDescent="0.25">
      <c r="A17978" t="s">
        <v>7163</v>
      </c>
      <c r="B17978">
        <v>1153</v>
      </c>
      <c r="C17978">
        <v>308</v>
      </c>
      <c r="D17978">
        <v>1249</v>
      </c>
      <c r="E17978">
        <v>434</v>
      </c>
      <c r="F17978" t="s">
        <v>1</v>
      </c>
    </row>
    <row r="17979" spans="1:6" x14ac:dyDescent="0.25">
      <c r="A17979" t="s">
        <v>7163</v>
      </c>
      <c r="B17979">
        <v>1154</v>
      </c>
      <c r="C17979">
        <v>314</v>
      </c>
      <c r="D17979">
        <v>1343</v>
      </c>
      <c r="E17979">
        <v>535</v>
      </c>
      <c r="F17979" t="s">
        <v>1</v>
      </c>
    </row>
    <row r="17980" spans="1:6" x14ac:dyDescent="0.25">
      <c r="A17980" t="s">
        <v>7164</v>
      </c>
      <c r="B17980">
        <v>243</v>
      </c>
      <c r="C17980">
        <v>438</v>
      </c>
      <c r="D17980">
        <v>400</v>
      </c>
      <c r="E17980">
        <v>612</v>
      </c>
      <c r="F17980" t="s">
        <v>1</v>
      </c>
    </row>
    <row r="17981" spans="1:6" x14ac:dyDescent="0.25">
      <c r="A17981" t="s">
        <v>7164</v>
      </c>
      <c r="B17981">
        <v>299</v>
      </c>
      <c r="C17981">
        <v>636</v>
      </c>
      <c r="D17981">
        <v>624</v>
      </c>
      <c r="E17981">
        <v>720</v>
      </c>
      <c r="F17981" t="s">
        <v>4</v>
      </c>
    </row>
    <row r="17982" spans="1:6" x14ac:dyDescent="0.25">
      <c r="A17982" t="s">
        <v>7164</v>
      </c>
      <c r="B17982">
        <v>242</v>
      </c>
      <c r="C17982">
        <v>337</v>
      </c>
      <c r="D17982">
        <v>494</v>
      </c>
      <c r="E17982">
        <v>612</v>
      </c>
      <c r="F17982" t="s">
        <v>1</v>
      </c>
    </row>
    <row r="17983" spans="1:6" x14ac:dyDescent="0.25">
      <c r="A17983" t="s">
        <v>7165</v>
      </c>
      <c r="B17983">
        <v>748</v>
      </c>
      <c r="C17983">
        <v>499</v>
      </c>
      <c r="D17983">
        <v>802</v>
      </c>
      <c r="E17983">
        <v>720</v>
      </c>
      <c r="F17983" t="s">
        <v>1</v>
      </c>
    </row>
    <row r="17984" spans="1:6" x14ac:dyDescent="0.25">
      <c r="A17984" t="s">
        <v>7166</v>
      </c>
      <c r="B17984">
        <v>1434</v>
      </c>
      <c r="C17984">
        <v>430</v>
      </c>
      <c r="D17984">
        <v>1628</v>
      </c>
      <c r="E17984">
        <v>646</v>
      </c>
      <c r="F17984" t="s">
        <v>1</v>
      </c>
    </row>
    <row r="17985" spans="1:6" x14ac:dyDescent="0.25">
      <c r="A17985" t="s">
        <v>7166</v>
      </c>
      <c r="B17985">
        <v>1092</v>
      </c>
      <c r="C17985">
        <v>235</v>
      </c>
      <c r="D17985">
        <v>1131</v>
      </c>
      <c r="E17985">
        <v>316</v>
      </c>
      <c r="F17985" t="s">
        <v>1</v>
      </c>
    </row>
    <row r="17986" spans="1:6" x14ac:dyDescent="0.25">
      <c r="A17986" t="s">
        <v>7166</v>
      </c>
      <c r="B17986">
        <v>550</v>
      </c>
      <c r="C17986">
        <v>665</v>
      </c>
      <c r="D17986">
        <v>808</v>
      </c>
      <c r="E17986">
        <v>1075</v>
      </c>
      <c r="F17986" t="s">
        <v>4</v>
      </c>
    </row>
    <row r="17987" spans="1:6" x14ac:dyDescent="0.25">
      <c r="A17987" t="s">
        <v>7166</v>
      </c>
      <c r="B17987">
        <v>1142</v>
      </c>
      <c r="C17987">
        <v>354</v>
      </c>
      <c r="D17987">
        <v>1221</v>
      </c>
      <c r="E17987">
        <v>499</v>
      </c>
      <c r="F17987" t="s">
        <v>1</v>
      </c>
    </row>
    <row r="17988" spans="1:6" x14ac:dyDescent="0.25">
      <c r="A17988" t="s">
        <v>7167</v>
      </c>
      <c r="B17988">
        <v>1311</v>
      </c>
      <c r="C17988">
        <v>562</v>
      </c>
      <c r="D17988">
        <v>1616</v>
      </c>
      <c r="E17988">
        <v>757</v>
      </c>
      <c r="F17988" t="s">
        <v>4</v>
      </c>
    </row>
    <row r="17989" spans="1:6" x14ac:dyDescent="0.25">
      <c r="A17989" t="s">
        <v>7167</v>
      </c>
      <c r="B17989">
        <v>1446</v>
      </c>
      <c r="C17989">
        <v>628</v>
      </c>
      <c r="D17989">
        <v>1686</v>
      </c>
      <c r="E17989">
        <v>769</v>
      </c>
      <c r="F17989" t="s">
        <v>4</v>
      </c>
    </row>
    <row r="17990" spans="1:6" x14ac:dyDescent="0.25">
      <c r="A17990" t="s">
        <v>7167</v>
      </c>
      <c r="B17990">
        <v>1306</v>
      </c>
      <c r="C17990">
        <v>572</v>
      </c>
      <c r="D17990">
        <v>1650</v>
      </c>
      <c r="E17990">
        <v>765</v>
      </c>
      <c r="F17990" t="s">
        <v>7</v>
      </c>
    </row>
    <row r="17991" spans="1:6" x14ac:dyDescent="0.25">
      <c r="A17991" t="s">
        <v>7167</v>
      </c>
      <c r="B17991">
        <v>1163</v>
      </c>
      <c r="C17991">
        <v>379</v>
      </c>
      <c r="D17991">
        <v>1383</v>
      </c>
      <c r="E17991">
        <v>532</v>
      </c>
      <c r="F17991" t="s">
        <v>7</v>
      </c>
    </row>
    <row r="17992" spans="1:6" x14ac:dyDescent="0.25">
      <c r="A17992" t="s">
        <v>7167</v>
      </c>
      <c r="B17992">
        <v>1155</v>
      </c>
      <c r="C17992">
        <v>358</v>
      </c>
      <c r="D17992">
        <v>1381</v>
      </c>
      <c r="E17992">
        <v>532</v>
      </c>
      <c r="F17992" t="s">
        <v>4</v>
      </c>
    </row>
    <row r="17993" spans="1:6" x14ac:dyDescent="0.25">
      <c r="A17993" t="s">
        <v>7167</v>
      </c>
      <c r="B17993">
        <v>1578</v>
      </c>
      <c r="C17993">
        <v>705</v>
      </c>
      <c r="D17993">
        <v>1839</v>
      </c>
      <c r="E17993">
        <v>922</v>
      </c>
      <c r="F17993" t="s">
        <v>4</v>
      </c>
    </row>
    <row r="17994" spans="1:6" x14ac:dyDescent="0.25">
      <c r="A17994" t="s">
        <v>7167</v>
      </c>
      <c r="B17994">
        <v>995</v>
      </c>
      <c r="C17994">
        <v>483</v>
      </c>
      <c r="D17994">
        <v>1046</v>
      </c>
      <c r="E17994">
        <v>601</v>
      </c>
      <c r="F17994" t="s">
        <v>1</v>
      </c>
    </row>
    <row r="17995" spans="1:6" x14ac:dyDescent="0.25">
      <c r="A17995" t="s">
        <v>7168</v>
      </c>
      <c r="B17995">
        <v>759</v>
      </c>
      <c r="C17995">
        <v>397</v>
      </c>
      <c r="D17995">
        <v>892</v>
      </c>
      <c r="E17995">
        <v>561</v>
      </c>
      <c r="F17995" t="s">
        <v>1</v>
      </c>
    </row>
    <row r="17996" spans="1:6" x14ac:dyDescent="0.25">
      <c r="A17996" t="s">
        <v>7168</v>
      </c>
      <c r="B17996">
        <v>487</v>
      </c>
      <c r="C17996">
        <v>820</v>
      </c>
      <c r="D17996">
        <v>623</v>
      </c>
      <c r="E17996">
        <v>964</v>
      </c>
      <c r="F17996" t="s">
        <v>1</v>
      </c>
    </row>
    <row r="17997" spans="1:6" x14ac:dyDescent="0.25">
      <c r="A17997" t="s">
        <v>7168</v>
      </c>
      <c r="B17997">
        <v>151</v>
      </c>
      <c r="C17997">
        <v>876</v>
      </c>
      <c r="D17997">
        <v>336</v>
      </c>
      <c r="E17997">
        <v>1078</v>
      </c>
      <c r="F17997" t="s">
        <v>1</v>
      </c>
    </row>
    <row r="17998" spans="1:6" x14ac:dyDescent="0.25">
      <c r="A17998" t="s">
        <v>7169</v>
      </c>
      <c r="B17998">
        <v>983</v>
      </c>
      <c r="C17998">
        <v>526</v>
      </c>
      <c r="D17998">
        <v>1061</v>
      </c>
      <c r="E17998">
        <v>1080</v>
      </c>
      <c r="F17998" t="s">
        <v>1</v>
      </c>
    </row>
    <row r="17999" spans="1:6" x14ac:dyDescent="0.25">
      <c r="A17999" t="s">
        <v>7170</v>
      </c>
      <c r="B17999">
        <v>282</v>
      </c>
      <c r="C17999">
        <v>491</v>
      </c>
      <c r="D17999">
        <v>344</v>
      </c>
      <c r="E17999">
        <v>527</v>
      </c>
      <c r="F17999" t="s">
        <v>17</v>
      </c>
    </row>
    <row r="18000" spans="1:6" x14ac:dyDescent="0.25">
      <c r="A18000" t="s">
        <v>7171</v>
      </c>
      <c r="B18000">
        <v>494</v>
      </c>
      <c r="C18000">
        <v>669</v>
      </c>
      <c r="D18000">
        <v>1185</v>
      </c>
      <c r="E18000">
        <v>770</v>
      </c>
      <c r="F18000" t="s">
        <v>6</v>
      </c>
    </row>
    <row r="18001" spans="1:6" x14ac:dyDescent="0.25">
      <c r="A18001" t="s">
        <v>7171</v>
      </c>
      <c r="B18001">
        <v>567</v>
      </c>
      <c r="C18001">
        <v>561</v>
      </c>
      <c r="D18001">
        <v>699</v>
      </c>
      <c r="E18001">
        <v>636</v>
      </c>
      <c r="F18001" t="s">
        <v>1</v>
      </c>
    </row>
    <row r="18002" spans="1:6" x14ac:dyDescent="0.25">
      <c r="A18002" t="s">
        <v>7171</v>
      </c>
      <c r="B18002">
        <v>1226</v>
      </c>
      <c r="C18002">
        <v>685</v>
      </c>
      <c r="D18002">
        <v>1399</v>
      </c>
      <c r="E18002">
        <v>1080</v>
      </c>
      <c r="F18002" t="s">
        <v>1</v>
      </c>
    </row>
    <row r="18003" spans="1:6" x14ac:dyDescent="0.25">
      <c r="A18003" t="s">
        <v>7172</v>
      </c>
      <c r="B18003">
        <v>956</v>
      </c>
      <c r="C18003">
        <v>627</v>
      </c>
      <c r="D18003">
        <v>1280</v>
      </c>
      <c r="E18003">
        <v>706</v>
      </c>
      <c r="F18003" t="s">
        <v>6</v>
      </c>
    </row>
    <row r="18004" spans="1:6" x14ac:dyDescent="0.25">
      <c r="A18004" t="s">
        <v>7172</v>
      </c>
      <c r="B18004">
        <v>0</v>
      </c>
      <c r="C18004">
        <v>505</v>
      </c>
      <c r="D18004">
        <v>203</v>
      </c>
      <c r="E18004">
        <v>709</v>
      </c>
      <c r="F18004" t="s">
        <v>1</v>
      </c>
    </row>
    <row r="18005" spans="1:6" x14ac:dyDescent="0.25">
      <c r="A18005" t="s">
        <v>7173</v>
      </c>
      <c r="B18005">
        <v>446</v>
      </c>
      <c r="C18005">
        <v>424</v>
      </c>
      <c r="D18005">
        <v>565</v>
      </c>
      <c r="E18005">
        <v>696</v>
      </c>
      <c r="F18005" t="s">
        <v>1</v>
      </c>
    </row>
    <row r="18006" spans="1:6" x14ac:dyDescent="0.25">
      <c r="A18006" t="s">
        <v>7174</v>
      </c>
      <c r="B18006">
        <v>618</v>
      </c>
      <c r="C18006">
        <v>204</v>
      </c>
      <c r="D18006">
        <v>652</v>
      </c>
      <c r="E18006">
        <v>322</v>
      </c>
      <c r="F18006" t="s">
        <v>1</v>
      </c>
    </row>
    <row r="18007" spans="1:6" x14ac:dyDescent="0.25">
      <c r="A18007" t="s">
        <v>7174</v>
      </c>
      <c r="B18007">
        <v>380</v>
      </c>
      <c r="C18007">
        <v>313</v>
      </c>
      <c r="D18007">
        <v>650</v>
      </c>
      <c r="E18007">
        <v>417</v>
      </c>
      <c r="F18007" t="s">
        <v>27</v>
      </c>
    </row>
    <row r="18008" spans="1:6" x14ac:dyDescent="0.25">
      <c r="A18008" t="s">
        <v>7175</v>
      </c>
      <c r="B18008">
        <v>1264</v>
      </c>
      <c r="C18008">
        <v>448</v>
      </c>
      <c r="D18008">
        <v>1500</v>
      </c>
      <c r="E18008">
        <v>746</v>
      </c>
      <c r="F18008" t="s">
        <v>1</v>
      </c>
    </row>
    <row r="18009" spans="1:6" x14ac:dyDescent="0.25">
      <c r="A18009" t="s">
        <v>7175</v>
      </c>
      <c r="B18009">
        <v>1282</v>
      </c>
      <c r="C18009">
        <v>463</v>
      </c>
      <c r="D18009">
        <v>1746</v>
      </c>
      <c r="E18009">
        <v>1057</v>
      </c>
      <c r="F18009" t="s">
        <v>1</v>
      </c>
    </row>
    <row r="18010" spans="1:6" x14ac:dyDescent="0.25">
      <c r="A18010" t="s">
        <v>7176</v>
      </c>
      <c r="B18010">
        <v>993</v>
      </c>
      <c r="C18010">
        <v>486</v>
      </c>
      <c r="D18010">
        <v>1280</v>
      </c>
      <c r="E18010">
        <v>715</v>
      </c>
      <c r="F18010" t="s">
        <v>7</v>
      </c>
    </row>
    <row r="18011" spans="1:6" x14ac:dyDescent="0.25">
      <c r="A18011" t="s">
        <v>7176</v>
      </c>
      <c r="B18011">
        <v>386</v>
      </c>
      <c r="C18011">
        <v>439</v>
      </c>
      <c r="D18011">
        <v>634</v>
      </c>
      <c r="E18011">
        <v>712</v>
      </c>
      <c r="F18011" t="s">
        <v>7</v>
      </c>
    </row>
    <row r="18012" spans="1:6" x14ac:dyDescent="0.25">
      <c r="A18012" t="s">
        <v>7177</v>
      </c>
      <c r="B18012">
        <v>909</v>
      </c>
      <c r="C18012">
        <v>629</v>
      </c>
      <c r="D18012">
        <v>1024</v>
      </c>
      <c r="E18012">
        <v>661</v>
      </c>
      <c r="F18012" t="s">
        <v>6</v>
      </c>
    </row>
    <row r="18013" spans="1:6" x14ac:dyDescent="0.25">
      <c r="A18013" t="s">
        <v>7177</v>
      </c>
      <c r="B18013">
        <v>5</v>
      </c>
      <c r="C18013">
        <v>637</v>
      </c>
      <c r="D18013">
        <v>66</v>
      </c>
      <c r="E18013">
        <v>667</v>
      </c>
      <c r="F18013" t="s">
        <v>6</v>
      </c>
    </row>
    <row r="18014" spans="1:6" x14ac:dyDescent="0.25">
      <c r="A18014" t="s">
        <v>7177</v>
      </c>
      <c r="B18014">
        <v>1177</v>
      </c>
      <c r="C18014">
        <v>645</v>
      </c>
      <c r="D18014">
        <v>1279</v>
      </c>
      <c r="E18014">
        <v>695</v>
      </c>
      <c r="F18014" t="s">
        <v>6</v>
      </c>
    </row>
    <row r="18015" spans="1:6" x14ac:dyDescent="0.25">
      <c r="A18015" t="s">
        <v>7178</v>
      </c>
    </row>
    <row r="18016" spans="1:6" x14ac:dyDescent="0.25">
      <c r="A18016" t="s">
        <v>7179</v>
      </c>
      <c r="B18016">
        <v>9</v>
      </c>
      <c r="C18016">
        <v>775</v>
      </c>
      <c r="D18016">
        <v>325</v>
      </c>
      <c r="E18016">
        <v>1087</v>
      </c>
      <c r="F18016" t="s">
        <v>1</v>
      </c>
    </row>
    <row r="18017" spans="1:6" x14ac:dyDescent="0.25">
      <c r="A18017" t="s">
        <v>7179</v>
      </c>
      <c r="B18017">
        <v>225</v>
      </c>
      <c r="C18017">
        <v>773</v>
      </c>
      <c r="D18017">
        <v>339</v>
      </c>
      <c r="E18017">
        <v>892</v>
      </c>
      <c r="F18017" t="s">
        <v>1</v>
      </c>
    </row>
    <row r="18018" spans="1:6" x14ac:dyDescent="0.25">
      <c r="A18018" t="s">
        <v>7179</v>
      </c>
      <c r="B18018">
        <v>5</v>
      </c>
      <c r="C18018">
        <v>895</v>
      </c>
      <c r="D18018">
        <v>224</v>
      </c>
      <c r="E18018">
        <v>1102</v>
      </c>
      <c r="F18018" t="s">
        <v>1</v>
      </c>
    </row>
    <row r="18019" spans="1:6" x14ac:dyDescent="0.25">
      <c r="A18019" t="s">
        <v>7179</v>
      </c>
      <c r="B18019">
        <v>4</v>
      </c>
      <c r="C18019">
        <v>1141</v>
      </c>
      <c r="D18019">
        <v>526</v>
      </c>
      <c r="E18019">
        <v>1693</v>
      </c>
      <c r="F18019" t="s">
        <v>4</v>
      </c>
    </row>
    <row r="18020" spans="1:6" x14ac:dyDescent="0.25">
      <c r="A18020" t="s">
        <v>7179</v>
      </c>
      <c r="B18020">
        <v>394</v>
      </c>
      <c r="C18020">
        <v>806</v>
      </c>
      <c r="D18020">
        <v>538</v>
      </c>
      <c r="E18020">
        <v>903</v>
      </c>
      <c r="F18020" t="s">
        <v>4</v>
      </c>
    </row>
    <row r="18021" spans="1:6" x14ac:dyDescent="0.25">
      <c r="A18021" t="s">
        <v>7179</v>
      </c>
      <c r="B18021">
        <v>312</v>
      </c>
      <c r="C18021">
        <v>1041</v>
      </c>
      <c r="D18021">
        <v>480</v>
      </c>
      <c r="E18021">
        <v>1130</v>
      </c>
      <c r="F18021" t="s">
        <v>9</v>
      </c>
    </row>
    <row r="18022" spans="1:6" x14ac:dyDescent="0.25">
      <c r="A18022" t="s">
        <v>7180</v>
      </c>
      <c r="B18022">
        <v>264</v>
      </c>
      <c r="C18022">
        <v>496</v>
      </c>
      <c r="D18022">
        <v>568</v>
      </c>
      <c r="E18022">
        <v>586</v>
      </c>
      <c r="F18022" t="s">
        <v>6</v>
      </c>
    </row>
    <row r="18023" spans="1:6" x14ac:dyDescent="0.25">
      <c r="A18023" t="s">
        <v>7180</v>
      </c>
      <c r="B18023">
        <v>1172</v>
      </c>
      <c r="C18023">
        <v>596</v>
      </c>
      <c r="D18023">
        <v>1278</v>
      </c>
      <c r="E18023">
        <v>719</v>
      </c>
      <c r="F18023" t="s">
        <v>1</v>
      </c>
    </row>
    <row r="18024" spans="1:6" x14ac:dyDescent="0.25">
      <c r="A18024" t="s">
        <v>7181</v>
      </c>
    </row>
    <row r="18025" spans="1:6" x14ac:dyDescent="0.25">
      <c r="A18025" t="s">
        <v>7182</v>
      </c>
      <c r="B18025">
        <v>1041</v>
      </c>
      <c r="C18025">
        <v>686</v>
      </c>
      <c r="D18025">
        <v>1312</v>
      </c>
      <c r="E18025">
        <v>1064</v>
      </c>
      <c r="F18025" t="s">
        <v>4</v>
      </c>
    </row>
    <row r="18026" spans="1:6" x14ac:dyDescent="0.25">
      <c r="A18026" t="s">
        <v>7182</v>
      </c>
      <c r="B18026">
        <v>335</v>
      </c>
      <c r="C18026">
        <v>591</v>
      </c>
      <c r="D18026">
        <v>699</v>
      </c>
      <c r="E18026">
        <v>796</v>
      </c>
      <c r="F18026" t="s">
        <v>7</v>
      </c>
    </row>
    <row r="18027" spans="1:6" x14ac:dyDescent="0.25">
      <c r="A18027" t="s">
        <v>7182</v>
      </c>
      <c r="B18027">
        <v>571</v>
      </c>
      <c r="C18027">
        <v>438</v>
      </c>
      <c r="D18027">
        <v>844</v>
      </c>
      <c r="E18027">
        <v>573</v>
      </c>
      <c r="F18027" t="s">
        <v>7</v>
      </c>
    </row>
    <row r="18028" spans="1:6" x14ac:dyDescent="0.25">
      <c r="A18028" t="s">
        <v>7182</v>
      </c>
      <c r="B18028">
        <v>79</v>
      </c>
      <c r="C18028">
        <v>805</v>
      </c>
      <c r="D18028">
        <v>592</v>
      </c>
      <c r="E18028">
        <v>1075</v>
      </c>
      <c r="F18028" t="s">
        <v>7</v>
      </c>
    </row>
    <row r="18029" spans="1:6" x14ac:dyDescent="0.25">
      <c r="A18029" t="s">
        <v>7182</v>
      </c>
      <c r="B18029">
        <v>982</v>
      </c>
      <c r="C18029">
        <v>453</v>
      </c>
      <c r="D18029">
        <v>1268</v>
      </c>
      <c r="E18029">
        <v>641</v>
      </c>
      <c r="F18029" t="s">
        <v>7</v>
      </c>
    </row>
    <row r="18030" spans="1:6" x14ac:dyDescent="0.25">
      <c r="A18030" t="s">
        <v>7183</v>
      </c>
      <c r="B18030">
        <v>743</v>
      </c>
      <c r="C18030">
        <v>443</v>
      </c>
      <c r="D18030">
        <v>964</v>
      </c>
      <c r="E18030">
        <v>503</v>
      </c>
      <c r="F18030" t="s">
        <v>17</v>
      </c>
    </row>
    <row r="18031" spans="1:6" x14ac:dyDescent="0.25">
      <c r="A18031" t="s">
        <v>7183</v>
      </c>
      <c r="B18031">
        <v>997</v>
      </c>
      <c r="C18031">
        <v>384</v>
      </c>
      <c r="D18031">
        <v>1111</v>
      </c>
      <c r="E18031">
        <v>511</v>
      </c>
      <c r="F18031" t="s">
        <v>1</v>
      </c>
    </row>
    <row r="18032" spans="1:6" x14ac:dyDescent="0.25">
      <c r="A18032" t="s">
        <v>7184</v>
      </c>
      <c r="B18032">
        <v>197</v>
      </c>
      <c r="C18032">
        <v>609</v>
      </c>
      <c r="D18032">
        <v>270</v>
      </c>
      <c r="E18032">
        <v>715</v>
      </c>
      <c r="F18032" t="s">
        <v>1</v>
      </c>
    </row>
    <row r="18033" spans="1:6" x14ac:dyDescent="0.25">
      <c r="A18033" t="s">
        <v>7184</v>
      </c>
      <c r="B18033">
        <v>478</v>
      </c>
      <c r="C18033">
        <v>291</v>
      </c>
      <c r="D18033">
        <v>623</v>
      </c>
      <c r="E18033">
        <v>381</v>
      </c>
      <c r="F18033" t="s">
        <v>7</v>
      </c>
    </row>
    <row r="18034" spans="1:6" x14ac:dyDescent="0.25">
      <c r="A18034" t="s">
        <v>7184</v>
      </c>
      <c r="B18034">
        <v>416</v>
      </c>
      <c r="C18034">
        <v>369</v>
      </c>
      <c r="D18034">
        <v>609</v>
      </c>
      <c r="E18034">
        <v>507</v>
      </c>
      <c r="F18034" t="s">
        <v>7</v>
      </c>
    </row>
    <row r="18035" spans="1:6" x14ac:dyDescent="0.25">
      <c r="A18035" t="s">
        <v>7184</v>
      </c>
      <c r="B18035">
        <v>332</v>
      </c>
      <c r="C18035">
        <v>518</v>
      </c>
      <c r="D18035">
        <v>613</v>
      </c>
      <c r="E18035">
        <v>714</v>
      </c>
      <c r="F18035" t="s">
        <v>7</v>
      </c>
    </row>
    <row r="18036" spans="1:6" x14ac:dyDescent="0.25">
      <c r="A18036" t="s">
        <v>7185</v>
      </c>
      <c r="B18036">
        <v>698</v>
      </c>
      <c r="C18036">
        <v>428</v>
      </c>
      <c r="D18036">
        <v>868</v>
      </c>
      <c r="E18036">
        <v>507</v>
      </c>
      <c r="F18036" t="s">
        <v>11</v>
      </c>
    </row>
    <row r="18037" spans="1:6" x14ac:dyDescent="0.25">
      <c r="A18037" t="s">
        <v>7186</v>
      </c>
      <c r="B18037">
        <v>0</v>
      </c>
      <c r="C18037">
        <v>178</v>
      </c>
      <c r="D18037">
        <v>394</v>
      </c>
      <c r="E18037">
        <v>651</v>
      </c>
      <c r="F18037" t="s">
        <v>1</v>
      </c>
    </row>
    <row r="18038" spans="1:6" x14ac:dyDescent="0.25">
      <c r="A18038" t="s">
        <v>7187</v>
      </c>
      <c r="B18038">
        <v>1087</v>
      </c>
      <c r="C18038">
        <v>860</v>
      </c>
      <c r="D18038">
        <v>1885</v>
      </c>
      <c r="E18038">
        <v>1080</v>
      </c>
      <c r="F18038" t="s">
        <v>7</v>
      </c>
    </row>
    <row r="18039" spans="1:6" x14ac:dyDescent="0.25">
      <c r="A18039" t="s">
        <v>7188</v>
      </c>
      <c r="B18039">
        <v>0</v>
      </c>
      <c r="C18039">
        <v>465</v>
      </c>
      <c r="D18039">
        <v>159</v>
      </c>
      <c r="E18039">
        <v>598</v>
      </c>
      <c r="F18039" t="s">
        <v>1</v>
      </c>
    </row>
    <row r="18040" spans="1:6" x14ac:dyDescent="0.25">
      <c r="A18040" t="s">
        <v>7189</v>
      </c>
      <c r="B18040">
        <v>582</v>
      </c>
      <c r="C18040">
        <v>334</v>
      </c>
      <c r="D18040">
        <v>720</v>
      </c>
      <c r="E18040">
        <v>434</v>
      </c>
      <c r="F18040" t="s">
        <v>1</v>
      </c>
    </row>
    <row r="18041" spans="1:6" x14ac:dyDescent="0.25">
      <c r="A18041" t="s">
        <v>7189</v>
      </c>
      <c r="B18041">
        <v>352</v>
      </c>
      <c r="C18041">
        <v>477</v>
      </c>
      <c r="D18041">
        <v>523</v>
      </c>
      <c r="E18041">
        <v>615</v>
      </c>
      <c r="F18041" t="s">
        <v>1</v>
      </c>
    </row>
    <row r="18042" spans="1:6" x14ac:dyDescent="0.25">
      <c r="A18042" t="s">
        <v>7189</v>
      </c>
      <c r="B18042">
        <v>591</v>
      </c>
      <c r="C18042">
        <v>594</v>
      </c>
      <c r="D18042">
        <v>726</v>
      </c>
      <c r="E18042">
        <v>848</v>
      </c>
      <c r="F18042" t="s">
        <v>1</v>
      </c>
    </row>
    <row r="18043" spans="1:6" x14ac:dyDescent="0.25">
      <c r="A18043" t="s">
        <v>7190</v>
      </c>
      <c r="B18043">
        <v>924</v>
      </c>
      <c r="C18043">
        <v>358</v>
      </c>
      <c r="D18043">
        <v>1084</v>
      </c>
      <c r="E18043">
        <v>521</v>
      </c>
      <c r="F18043" t="s">
        <v>4</v>
      </c>
    </row>
    <row r="18044" spans="1:6" x14ac:dyDescent="0.25">
      <c r="A18044" t="s">
        <v>7190</v>
      </c>
      <c r="B18044">
        <v>935</v>
      </c>
      <c r="C18044">
        <v>188</v>
      </c>
      <c r="D18044">
        <v>1014</v>
      </c>
      <c r="E18044">
        <v>261</v>
      </c>
      <c r="F18044" t="s">
        <v>7</v>
      </c>
    </row>
    <row r="18045" spans="1:6" x14ac:dyDescent="0.25">
      <c r="A18045" t="s">
        <v>7190</v>
      </c>
      <c r="B18045">
        <v>1041</v>
      </c>
      <c r="C18045">
        <v>582</v>
      </c>
      <c r="D18045">
        <v>1121</v>
      </c>
      <c r="E18045">
        <v>718</v>
      </c>
      <c r="F18045" t="s">
        <v>1</v>
      </c>
    </row>
    <row r="18046" spans="1:6" x14ac:dyDescent="0.25">
      <c r="A18046" t="s">
        <v>7191</v>
      </c>
      <c r="B18046">
        <v>1749</v>
      </c>
      <c r="C18046">
        <v>451</v>
      </c>
      <c r="D18046">
        <v>1919</v>
      </c>
      <c r="E18046">
        <v>571</v>
      </c>
      <c r="F18046" t="s">
        <v>1</v>
      </c>
    </row>
    <row r="18047" spans="1:6" x14ac:dyDescent="0.25">
      <c r="A18047" t="s">
        <v>7191</v>
      </c>
      <c r="B18047">
        <v>1766</v>
      </c>
      <c r="C18047">
        <v>309</v>
      </c>
      <c r="D18047">
        <v>1919</v>
      </c>
      <c r="E18047">
        <v>527</v>
      </c>
      <c r="F18047" t="s">
        <v>513</v>
      </c>
    </row>
    <row r="18048" spans="1:6" x14ac:dyDescent="0.25">
      <c r="A18048" t="s">
        <v>7191</v>
      </c>
      <c r="B18048">
        <v>1423</v>
      </c>
      <c r="C18048">
        <v>242</v>
      </c>
      <c r="D18048">
        <v>1499</v>
      </c>
      <c r="E18048">
        <v>359</v>
      </c>
      <c r="F18048" t="s">
        <v>513</v>
      </c>
    </row>
    <row r="18049" spans="1:6" x14ac:dyDescent="0.25">
      <c r="A18049" t="s">
        <v>7191</v>
      </c>
      <c r="B18049">
        <v>1545</v>
      </c>
      <c r="C18049">
        <v>267</v>
      </c>
      <c r="D18049">
        <v>1695</v>
      </c>
      <c r="E18049">
        <v>444</v>
      </c>
      <c r="F18049" t="s">
        <v>513</v>
      </c>
    </row>
    <row r="18050" spans="1:6" x14ac:dyDescent="0.25">
      <c r="A18050" t="s">
        <v>7192</v>
      </c>
      <c r="B18050">
        <v>88</v>
      </c>
      <c r="C18050">
        <v>524</v>
      </c>
      <c r="D18050">
        <v>384</v>
      </c>
      <c r="E18050">
        <v>573</v>
      </c>
      <c r="F18050" t="s">
        <v>6</v>
      </c>
    </row>
    <row r="18051" spans="1:6" x14ac:dyDescent="0.25">
      <c r="A18051" t="s">
        <v>7193</v>
      </c>
      <c r="B18051">
        <v>684</v>
      </c>
      <c r="C18051">
        <v>580</v>
      </c>
      <c r="D18051">
        <v>812</v>
      </c>
      <c r="E18051">
        <v>683</v>
      </c>
      <c r="F18051" t="s">
        <v>4</v>
      </c>
    </row>
    <row r="18052" spans="1:6" x14ac:dyDescent="0.25">
      <c r="A18052" t="s">
        <v>7193</v>
      </c>
      <c r="B18052">
        <v>688</v>
      </c>
      <c r="C18052">
        <v>579</v>
      </c>
      <c r="D18052">
        <v>812</v>
      </c>
      <c r="E18052">
        <v>685</v>
      </c>
      <c r="F18052" t="s">
        <v>7</v>
      </c>
    </row>
    <row r="18053" spans="1:6" x14ac:dyDescent="0.25">
      <c r="A18053" t="s">
        <v>7194</v>
      </c>
    </row>
    <row r="18054" spans="1:6" x14ac:dyDescent="0.25">
      <c r="A18054" t="s">
        <v>7195</v>
      </c>
      <c r="B18054">
        <v>757</v>
      </c>
      <c r="C18054">
        <v>908</v>
      </c>
      <c r="D18054">
        <v>1268</v>
      </c>
      <c r="E18054">
        <v>967</v>
      </c>
      <c r="F18054" t="s">
        <v>6</v>
      </c>
    </row>
    <row r="18055" spans="1:6" x14ac:dyDescent="0.25">
      <c r="A18055" t="s">
        <v>7195</v>
      </c>
      <c r="B18055">
        <v>367</v>
      </c>
      <c r="C18055">
        <v>728</v>
      </c>
      <c r="D18055">
        <v>573</v>
      </c>
      <c r="E18055">
        <v>1066</v>
      </c>
      <c r="F18055" t="s">
        <v>1</v>
      </c>
    </row>
    <row r="18056" spans="1:6" x14ac:dyDescent="0.25">
      <c r="A18056" t="s">
        <v>7195</v>
      </c>
      <c r="B18056">
        <v>1308</v>
      </c>
      <c r="C18056">
        <v>960</v>
      </c>
      <c r="D18056">
        <v>1365</v>
      </c>
      <c r="E18056">
        <v>1077</v>
      </c>
      <c r="F18056" t="s">
        <v>1</v>
      </c>
    </row>
    <row r="18057" spans="1:6" x14ac:dyDescent="0.25">
      <c r="A18057" t="s">
        <v>7195</v>
      </c>
      <c r="B18057">
        <v>1299</v>
      </c>
      <c r="C18057">
        <v>765</v>
      </c>
      <c r="D18057">
        <v>1476</v>
      </c>
      <c r="E18057">
        <v>957</v>
      </c>
      <c r="F18057" t="s">
        <v>4</v>
      </c>
    </row>
    <row r="18058" spans="1:6" x14ac:dyDescent="0.25">
      <c r="A18058" t="s">
        <v>7195</v>
      </c>
      <c r="B18058">
        <v>688</v>
      </c>
      <c r="C18058">
        <v>947</v>
      </c>
      <c r="D18058">
        <v>743</v>
      </c>
      <c r="E18058">
        <v>1076</v>
      </c>
      <c r="F18058" t="s">
        <v>1</v>
      </c>
    </row>
    <row r="18059" spans="1:6" x14ac:dyDescent="0.25">
      <c r="A18059" t="s">
        <v>7196</v>
      </c>
      <c r="B18059">
        <v>247</v>
      </c>
      <c r="C18059">
        <v>500</v>
      </c>
      <c r="D18059">
        <v>427</v>
      </c>
      <c r="E18059">
        <v>534</v>
      </c>
      <c r="F18059" t="s">
        <v>6</v>
      </c>
    </row>
    <row r="18060" spans="1:6" x14ac:dyDescent="0.25">
      <c r="A18060" t="s">
        <v>7196</v>
      </c>
      <c r="B18060">
        <v>470</v>
      </c>
      <c r="C18060">
        <v>275</v>
      </c>
      <c r="D18060">
        <v>634</v>
      </c>
      <c r="E18060">
        <v>336</v>
      </c>
      <c r="F18060" t="s">
        <v>4</v>
      </c>
    </row>
    <row r="18061" spans="1:6" x14ac:dyDescent="0.25">
      <c r="A18061" t="s">
        <v>7196</v>
      </c>
      <c r="B18061">
        <v>542</v>
      </c>
      <c r="C18061">
        <v>216</v>
      </c>
      <c r="D18061">
        <v>594</v>
      </c>
      <c r="E18061">
        <v>242</v>
      </c>
      <c r="F18061" t="s">
        <v>1</v>
      </c>
    </row>
    <row r="18062" spans="1:6" x14ac:dyDescent="0.25">
      <c r="A18062" t="s">
        <v>7196</v>
      </c>
      <c r="B18062">
        <v>2</v>
      </c>
      <c r="C18062">
        <v>494</v>
      </c>
      <c r="D18062">
        <v>170</v>
      </c>
      <c r="E18062">
        <v>536</v>
      </c>
      <c r="F18062" t="s">
        <v>6</v>
      </c>
    </row>
    <row r="18063" spans="1:6" x14ac:dyDescent="0.25">
      <c r="A18063" t="s">
        <v>7196</v>
      </c>
      <c r="B18063">
        <v>1059</v>
      </c>
      <c r="C18063">
        <v>419</v>
      </c>
      <c r="D18063">
        <v>1279</v>
      </c>
      <c r="E18063">
        <v>462</v>
      </c>
      <c r="F18063" t="s">
        <v>6</v>
      </c>
    </row>
    <row r="18064" spans="1:6" x14ac:dyDescent="0.25">
      <c r="A18064" t="s">
        <v>7197</v>
      </c>
      <c r="B18064">
        <v>777</v>
      </c>
      <c r="C18064">
        <v>308</v>
      </c>
      <c r="D18064">
        <v>1011</v>
      </c>
      <c r="E18064">
        <v>513</v>
      </c>
      <c r="F18064" t="s">
        <v>7</v>
      </c>
    </row>
    <row r="18065" spans="1:6" x14ac:dyDescent="0.25">
      <c r="A18065" t="s">
        <v>7197</v>
      </c>
      <c r="B18065">
        <v>991</v>
      </c>
      <c r="C18065">
        <v>529</v>
      </c>
      <c r="D18065">
        <v>1206</v>
      </c>
      <c r="E18065">
        <v>709</v>
      </c>
      <c r="F18065" t="s">
        <v>7</v>
      </c>
    </row>
    <row r="18066" spans="1:6" x14ac:dyDescent="0.25">
      <c r="A18066" t="s">
        <v>7197</v>
      </c>
      <c r="B18066">
        <v>256</v>
      </c>
      <c r="C18066">
        <v>509</v>
      </c>
      <c r="D18066">
        <v>737</v>
      </c>
      <c r="E18066">
        <v>717</v>
      </c>
      <c r="F18066" t="s">
        <v>7</v>
      </c>
    </row>
    <row r="18067" spans="1:6" x14ac:dyDescent="0.25">
      <c r="A18067" t="s">
        <v>7197</v>
      </c>
      <c r="B18067">
        <v>405</v>
      </c>
      <c r="C18067">
        <v>325</v>
      </c>
      <c r="D18067">
        <v>716</v>
      </c>
      <c r="E18067">
        <v>493</v>
      </c>
      <c r="F18067" t="s">
        <v>7</v>
      </c>
    </row>
    <row r="18068" spans="1:6" x14ac:dyDescent="0.25">
      <c r="A18068" t="s">
        <v>7198</v>
      </c>
      <c r="B18068">
        <v>751</v>
      </c>
      <c r="C18068">
        <v>980</v>
      </c>
      <c r="D18068">
        <v>815</v>
      </c>
      <c r="E18068">
        <v>1076</v>
      </c>
      <c r="F18068" t="s">
        <v>1</v>
      </c>
    </row>
    <row r="18069" spans="1:6" x14ac:dyDescent="0.25">
      <c r="A18069" t="s">
        <v>7199</v>
      </c>
      <c r="B18069">
        <v>3</v>
      </c>
      <c r="C18069">
        <v>557</v>
      </c>
      <c r="D18069">
        <v>166</v>
      </c>
      <c r="E18069">
        <v>653</v>
      </c>
      <c r="F18069" t="s">
        <v>4</v>
      </c>
    </row>
    <row r="18070" spans="1:6" x14ac:dyDescent="0.25">
      <c r="A18070" t="s">
        <v>7199</v>
      </c>
      <c r="B18070">
        <v>0</v>
      </c>
      <c r="C18070">
        <v>666</v>
      </c>
      <c r="D18070">
        <v>59</v>
      </c>
      <c r="E18070">
        <v>717</v>
      </c>
      <c r="F18070" t="s">
        <v>1</v>
      </c>
    </row>
    <row r="18071" spans="1:6" x14ac:dyDescent="0.25">
      <c r="A18071" t="s">
        <v>7199</v>
      </c>
      <c r="B18071">
        <v>236</v>
      </c>
      <c r="C18071">
        <v>425</v>
      </c>
      <c r="D18071">
        <v>337</v>
      </c>
      <c r="E18071">
        <v>510</v>
      </c>
      <c r="F18071" t="s">
        <v>1</v>
      </c>
    </row>
    <row r="18072" spans="1:6" x14ac:dyDescent="0.25">
      <c r="A18072" t="s">
        <v>7199</v>
      </c>
      <c r="B18072">
        <v>2</v>
      </c>
      <c r="C18072">
        <v>606</v>
      </c>
      <c r="D18072">
        <v>150</v>
      </c>
      <c r="E18072">
        <v>709</v>
      </c>
      <c r="F18072" t="s">
        <v>4</v>
      </c>
    </row>
    <row r="18073" spans="1:6" x14ac:dyDescent="0.25">
      <c r="A18073" t="s">
        <v>7199</v>
      </c>
      <c r="B18073">
        <v>163</v>
      </c>
      <c r="C18073">
        <v>595</v>
      </c>
      <c r="D18073">
        <v>423</v>
      </c>
      <c r="E18073">
        <v>716</v>
      </c>
      <c r="F18073" t="s">
        <v>7</v>
      </c>
    </row>
    <row r="18074" spans="1:6" x14ac:dyDescent="0.25">
      <c r="A18074" t="s">
        <v>7199</v>
      </c>
      <c r="B18074">
        <v>168</v>
      </c>
      <c r="C18074">
        <v>521</v>
      </c>
      <c r="D18074">
        <v>297</v>
      </c>
      <c r="E18074">
        <v>587</v>
      </c>
      <c r="F18074" t="s">
        <v>7</v>
      </c>
    </row>
    <row r="18075" spans="1:6" x14ac:dyDescent="0.25">
      <c r="A18075" t="s">
        <v>7200</v>
      </c>
      <c r="B18075">
        <v>699</v>
      </c>
      <c r="C18075">
        <v>759</v>
      </c>
      <c r="D18075">
        <v>903</v>
      </c>
      <c r="E18075">
        <v>1063</v>
      </c>
      <c r="F18075" t="s">
        <v>4</v>
      </c>
    </row>
    <row r="18076" spans="1:6" x14ac:dyDescent="0.25">
      <c r="A18076" t="s">
        <v>7201</v>
      </c>
      <c r="B18076">
        <v>764</v>
      </c>
      <c r="C18076">
        <v>263</v>
      </c>
      <c r="D18076">
        <v>812</v>
      </c>
      <c r="E18076">
        <v>279</v>
      </c>
      <c r="F18076" t="s">
        <v>6</v>
      </c>
    </row>
    <row r="18077" spans="1:6" x14ac:dyDescent="0.25">
      <c r="A18077" t="s">
        <v>7201</v>
      </c>
      <c r="B18077">
        <v>411</v>
      </c>
      <c r="C18077">
        <v>366</v>
      </c>
      <c r="D18077">
        <v>517</v>
      </c>
      <c r="E18077">
        <v>425</v>
      </c>
      <c r="F18077" t="s">
        <v>4</v>
      </c>
    </row>
    <row r="18078" spans="1:6" x14ac:dyDescent="0.25">
      <c r="A18078" t="s">
        <v>7201</v>
      </c>
      <c r="B18078">
        <v>950</v>
      </c>
      <c r="C18078">
        <v>511</v>
      </c>
      <c r="D18078">
        <v>1018</v>
      </c>
      <c r="E18078">
        <v>595</v>
      </c>
      <c r="F18078" t="s">
        <v>1</v>
      </c>
    </row>
    <row r="18079" spans="1:6" x14ac:dyDescent="0.25">
      <c r="A18079" t="s">
        <v>7201</v>
      </c>
      <c r="B18079">
        <v>742</v>
      </c>
      <c r="C18079">
        <v>637</v>
      </c>
      <c r="D18079">
        <v>971</v>
      </c>
      <c r="E18079">
        <v>714</v>
      </c>
      <c r="F18079" t="s">
        <v>6</v>
      </c>
    </row>
    <row r="18080" spans="1:6" x14ac:dyDescent="0.25">
      <c r="A18080" t="s">
        <v>7201</v>
      </c>
      <c r="B18080">
        <v>932</v>
      </c>
      <c r="C18080">
        <v>523</v>
      </c>
      <c r="D18080">
        <v>1166</v>
      </c>
      <c r="E18080">
        <v>709</v>
      </c>
      <c r="F18080" t="s">
        <v>4</v>
      </c>
    </row>
    <row r="18081" spans="1:6" x14ac:dyDescent="0.25">
      <c r="A18081" t="s">
        <v>7201</v>
      </c>
      <c r="B18081">
        <v>725</v>
      </c>
      <c r="C18081">
        <v>180</v>
      </c>
      <c r="D18081">
        <v>751</v>
      </c>
      <c r="E18081">
        <v>271</v>
      </c>
      <c r="F18081" t="s">
        <v>1</v>
      </c>
    </row>
    <row r="18082" spans="1:6" x14ac:dyDescent="0.25">
      <c r="A18082" t="s">
        <v>7202</v>
      </c>
      <c r="B18082">
        <v>890</v>
      </c>
      <c r="C18082">
        <v>485</v>
      </c>
      <c r="D18082">
        <v>956</v>
      </c>
      <c r="E18082">
        <v>522</v>
      </c>
      <c r="F18082" t="s">
        <v>17</v>
      </c>
    </row>
    <row r="18083" spans="1:6" x14ac:dyDescent="0.25">
      <c r="A18083" t="s">
        <v>7202</v>
      </c>
      <c r="B18083">
        <v>689</v>
      </c>
      <c r="C18083">
        <v>447</v>
      </c>
      <c r="D18083">
        <v>721</v>
      </c>
      <c r="E18083">
        <v>479</v>
      </c>
      <c r="F18083" t="s">
        <v>1</v>
      </c>
    </row>
    <row r="18084" spans="1:6" x14ac:dyDescent="0.25">
      <c r="A18084" t="s">
        <v>7203</v>
      </c>
      <c r="B18084">
        <v>689</v>
      </c>
      <c r="C18084">
        <v>458</v>
      </c>
      <c r="D18084">
        <v>790</v>
      </c>
      <c r="E18084">
        <v>630</v>
      </c>
      <c r="F18084" t="s">
        <v>4</v>
      </c>
    </row>
    <row r="18085" spans="1:6" x14ac:dyDescent="0.25">
      <c r="A18085" t="s">
        <v>7203</v>
      </c>
      <c r="B18085">
        <v>1478</v>
      </c>
      <c r="C18085">
        <v>663</v>
      </c>
      <c r="D18085">
        <v>1742</v>
      </c>
      <c r="E18085">
        <v>970</v>
      </c>
      <c r="F18085" t="s">
        <v>1</v>
      </c>
    </row>
    <row r="18086" spans="1:6" x14ac:dyDescent="0.25">
      <c r="A18086" t="s">
        <v>7204</v>
      </c>
      <c r="B18086">
        <v>632</v>
      </c>
      <c r="C18086">
        <v>285</v>
      </c>
      <c r="D18086">
        <v>796</v>
      </c>
      <c r="E18086">
        <v>452</v>
      </c>
      <c r="F18086" t="s">
        <v>7</v>
      </c>
    </row>
    <row r="18087" spans="1:6" x14ac:dyDescent="0.25">
      <c r="A18087" t="s">
        <v>7204</v>
      </c>
      <c r="B18087">
        <v>714</v>
      </c>
      <c r="C18087">
        <v>450</v>
      </c>
      <c r="D18087">
        <v>766</v>
      </c>
      <c r="E18087">
        <v>717</v>
      </c>
      <c r="F18087" t="s">
        <v>1</v>
      </c>
    </row>
    <row r="18088" spans="1:6" x14ac:dyDescent="0.25">
      <c r="A18088" t="s">
        <v>7205</v>
      </c>
    </row>
    <row r="18089" spans="1:6" x14ac:dyDescent="0.25">
      <c r="A18089" t="s">
        <v>7206</v>
      </c>
      <c r="B18089">
        <v>764</v>
      </c>
      <c r="C18089">
        <v>626</v>
      </c>
      <c r="D18089">
        <v>863</v>
      </c>
      <c r="E18089">
        <v>692</v>
      </c>
      <c r="F18089" t="s">
        <v>4</v>
      </c>
    </row>
    <row r="18090" spans="1:6" x14ac:dyDescent="0.25">
      <c r="A18090" t="s">
        <v>7206</v>
      </c>
      <c r="B18090">
        <v>763</v>
      </c>
      <c r="C18090">
        <v>433</v>
      </c>
      <c r="D18090">
        <v>797</v>
      </c>
      <c r="E18090">
        <v>653</v>
      </c>
      <c r="F18090" t="s">
        <v>1</v>
      </c>
    </row>
    <row r="18091" spans="1:6" x14ac:dyDescent="0.25">
      <c r="A18091" t="s">
        <v>7207</v>
      </c>
      <c r="B18091">
        <v>205</v>
      </c>
      <c r="C18091">
        <v>386</v>
      </c>
      <c r="D18091">
        <v>430</v>
      </c>
      <c r="E18091">
        <v>502</v>
      </c>
      <c r="F18091" t="s">
        <v>7</v>
      </c>
    </row>
    <row r="18092" spans="1:6" x14ac:dyDescent="0.25">
      <c r="A18092" t="s">
        <v>7207</v>
      </c>
      <c r="B18092">
        <v>393</v>
      </c>
      <c r="C18092">
        <v>532</v>
      </c>
      <c r="D18092">
        <v>544</v>
      </c>
      <c r="E18092">
        <v>673</v>
      </c>
      <c r="F18092" t="s">
        <v>7</v>
      </c>
    </row>
    <row r="18093" spans="1:6" x14ac:dyDescent="0.25">
      <c r="A18093" t="s">
        <v>7207</v>
      </c>
      <c r="B18093">
        <v>116</v>
      </c>
      <c r="C18093">
        <v>464</v>
      </c>
      <c r="D18093">
        <v>376</v>
      </c>
      <c r="E18093">
        <v>669</v>
      </c>
      <c r="F18093" t="s">
        <v>7</v>
      </c>
    </row>
    <row r="18094" spans="1:6" x14ac:dyDescent="0.25">
      <c r="A18094" t="s">
        <v>7208</v>
      </c>
      <c r="B18094">
        <v>315</v>
      </c>
      <c r="C18094">
        <v>513</v>
      </c>
      <c r="D18094">
        <v>536</v>
      </c>
      <c r="E18094">
        <v>611</v>
      </c>
      <c r="F18094" t="s">
        <v>7</v>
      </c>
    </row>
    <row r="18095" spans="1:6" x14ac:dyDescent="0.25">
      <c r="A18095" t="s">
        <v>7208</v>
      </c>
      <c r="B18095">
        <v>146</v>
      </c>
      <c r="C18095">
        <v>532</v>
      </c>
      <c r="D18095">
        <v>274</v>
      </c>
      <c r="E18095">
        <v>570</v>
      </c>
      <c r="F18095" t="s">
        <v>6</v>
      </c>
    </row>
    <row r="18096" spans="1:6" x14ac:dyDescent="0.25">
      <c r="A18096" t="s">
        <v>7208</v>
      </c>
      <c r="B18096">
        <v>688</v>
      </c>
      <c r="C18096">
        <v>436</v>
      </c>
      <c r="D18096">
        <v>872</v>
      </c>
      <c r="E18096">
        <v>469</v>
      </c>
      <c r="F18096" t="s">
        <v>6</v>
      </c>
    </row>
    <row r="18097" spans="1:6" x14ac:dyDescent="0.25">
      <c r="A18097" t="s">
        <v>7208</v>
      </c>
      <c r="B18097">
        <v>571</v>
      </c>
      <c r="C18097">
        <v>214</v>
      </c>
      <c r="D18097">
        <v>663</v>
      </c>
      <c r="E18097">
        <v>316</v>
      </c>
      <c r="F18097" t="s">
        <v>4</v>
      </c>
    </row>
    <row r="18098" spans="1:6" x14ac:dyDescent="0.25">
      <c r="A18098" t="s">
        <v>7208</v>
      </c>
      <c r="B18098">
        <v>855</v>
      </c>
      <c r="C18098">
        <v>571</v>
      </c>
      <c r="D18098">
        <v>1088</v>
      </c>
      <c r="E18098">
        <v>720</v>
      </c>
      <c r="F18098" t="s">
        <v>4</v>
      </c>
    </row>
    <row r="18099" spans="1:6" x14ac:dyDescent="0.25">
      <c r="A18099" t="s">
        <v>7208</v>
      </c>
      <c r="B18099">
        <v>324</v>
      </c>
      <c r="C18099">
        <v>514</v>
      </c>
      <c r="D18099">
        <v>528</v>
      </c>
      <c r="E18099">
        <v>617</v>
      </c>
      <c r="F18099" t="s">
        <v>4</v>
      </c>
    </row>
    <row r="18100" spans="1:6" x14ac:dyDescent="0.25">
      <c r="A18100" t="s">
        <v>7208</v>
      </c>
      <c r="B18100">
        <v>564</v>
      </c>
      <c r="C18100">
        <v>510</v>
      </c>
      <c r="D18100">
        <v>804</v>
      </c>
      <c r="E18100">
        <v>555</v>
      </c>
      <c r="F18100" t="s">
        <v>6</v>
      </c>
    </row>
    <row r="18101" spans="1:6" x14ac:dyDescent="0.25">
      <c r="A18101" t="s">
        <v>7208</v>
      </c>
      <c r="B18101">
        <v>482</v>
      </c>
      <c r="C18101">
        <v>315</v>
      </c>
      <c r="D18101">
        <v>642</v>
      </c>
      <c r="E18101">
        <v>427</v>
      </c>
      <c r="F18101" t="s">
        <v>4</v>
      </c>
    </row>
    <row r="18102" spans="1:6" x14ac:dyDescent="0.25">
      <c r="A18102" t="s">
        <v>7208</v>
      </c>
      <c r="B18102">
        <v>282</v>
      </c>
      <c r="C18102">
        <v>618</v>
      </c>
      <c r="D18102">
        <v>366</v>
      </c>
      <c r="E18102">
        <v>720</v>
      </c>
      <c r="F18102" t="s">
        <v>1</v>
      </c>
    </row>
    <row r="18103" spans="1:6" x14ac:dyDescent="0.25">
      <c r="A18103" t="s">
        <v>7209</v>
      </c>
      <c r="B18103">
        <v>1299</v>
      </c>
      <c r="C18103">
        <v>455</v>
      </c>
      <c r="D18103">
        <v>1544</v>
      </c>
      <c r="E18103">
        <v>504</v>
      </c>
      <c r="F18103" t="s">
        <v>6</v>
      </c>
    </row>
    <row r="18104" spans="1:6" x14ac:dyDescent="0.25">
      <c r="A18104" t="s">
        <v>7209</v>
      </c>
      <c r="B18104">
        <v>689</v>
      </c>
      <c r="C18104">
        <v>352</v>
      </c>
      <c r="D18104">
        <v>875</v>
      </c>
      <c r="E18104">
        <v>633</v>
      </c>
      <c r="F18104" t="s">
        <v>1</v>
      </c>
    </row>
    <row r="18105" spans="1:6" x14ac:dyDescent="0.25">
      <c r="A18105" t="s">
        <v>7210</v>
      </c>
      <c r="B18105">
        <v>171</v>
      </c>
      <c r="C18105">
        <v>886</v>
      </c>
      <c r="D18105">
        <v>399</v>
      </c>
      <c r="E18105">
        <v>1080</v>
      </c>
      <c r="F18105" t="s">
        <v>1</v>
      </c>
    </row>
    <row r="18106" spans="1:6" x14ac:dyDescent="0.25">
      <c r="A18106" t="s">
        <v>7211</v>
      </c>
      <c r="B18106">
        <v>311</v>
      </c>
      <c r="C18106">
        <v>477</v>
      </c>
      <c r="D18106">
        <v>429</v>
      </c>
      <c r="E18106">
        <v>573</v>
      </c>
      <c r="F18106" t="s">
        <v>1</v>
      </c>
    </row>
    <row r="18107" spans="1:6" x14ac:dyDescent="0.25">
      <c r="A18107" t="s">
        <v>7212</v>
      </c>
      <c r="B18107">
        <v>1184</v>
      </c>
      <c r="C18107">
        <v>390</v>
      </c>
      <c r="D18107">
        <v>1280</v>
      </c>
      <c r="E18107">
        <v>437</v>
      </c>
      <c r="F18107" t="s">
        <v>4</v>
      </c>
    </row>
    <row r="18108" spans="1:6" x14ac:dyDescent="0.25">
      <c r="A18108" t="s">
        <v>7212</v>
      </c>
      <c r="B18108">
        <v>0</v>
      </c>
      <c r="C18108">
        <v>497</v>
      </c>
      <c r="D18108">
        <v>168</v>
      </c>
      <c r="E18108">
        <v>699</v>
      </c>
      <c r="F18108" t="s">
        <v>1</v>
      </c>
    </row>
    <row r="18109" spans="1:6" x14ac:dyDescent="0.25">
      <c r="A18109" t="s">
        <v>7212</v>
      </c>
      <c r="B18109">
        <v>131</v>
      </c>
      <c r="C18109">
        <v>401</v>
      </c>
      <c r="D18109">
        <v>295</v>
      </c>
      <c r="E18109">
        <v>525</v>
      </c>
      <c r="F18109" t="s">
        <v>1</v>
      </c>
    </row>
    <row r="18110" spans="1:6" x14ac:dyDescent="0.25">
      <c r="A18110" t="s">
        <v>7212</v>
      </c>
      <c r="B18110">
        <v>621</v>
      </c>
      <c r="C18110">
        <v>390</v>
      </c>
      <c r="D18110">
        <v>665</v>
      </c>
      <c r="E18110">
        <v>513</v>
      </c>
      <c r="F18110" t="s">
        <v>1</v>
      </c>
    </row>
    <row r="18111" spans="1:6" x14ac:dyDescent="0.25">
      <c r="A18111" t="s">
        <v>7212</v>
      </c>
      <c r="B18111">
        <v>848</v>
      </c>
      <c r="C18111">
        <v>522</v>
      </c>
      <c r="D18111">
        <v>968</v>
      </c>
      <c r="E18111">
        <v>719</v>
      </c>
      <c r="F18111" t="s">
        <v>1</v>
      </c>
    </row>
    <row r="18112" spans="1:6" x14ac:dyDescent="0.25">
      <c r="A18112" t="s">
        <v>7213</v>
      </c>
      <c r="B18112">
        <v>263</v>
      </c>
      <c r="C18112">
        <v>449</v>
      </c>
      <c r="D18112">
        <v>460</v>
      </c>
      <c r="E18112">
        <v>499</v>
      </c>
      <c r="F18112" t="s">
        <v>6</v>
      </c>
    </row>
    <row r="18113" spans="1:6" x14ac:dyDescent="0.25">
      <c r="A18113" t="s">
        <v>7213</v>
      </c>
      <c r="B18113">
        <v>1024</v>
      </c>
      <c r="C18113">
        <v>536</v>
      </c>
      <c r="D18113">
        <v>1160</v>
      </c>
      <c r="E18113">
        <v>714</v>
      </c>
      <c r="F18113" t="s">
        <v>1</v>
      </c>
    </row>
    <row r="18114" spans="1:6" x14ac:dyDescent="0.25">
      <c r="A18114" t="s">
        <v>7213</v>
      </c>
      <c r="B18114">
        <v>436</v>
      </c>
      <c r="C18114">
        <v>293</v>
      </c>
      <c r="D18114">
        <v>677</v>
      </c>
      <c r="E18114">
        <v>484</v>
      </c>
      <c r="F18114" t="s">
        <v>7</v>
      </c>
    </row>
    <row r="18115" spans="1:6" x14ac:dyDescent="0.25">
      <c r="A18115" t="s">
        <v>7213</v>
      </c>
      <c r="B18115">
        <v>510</v>
      </c>
      <c r="C18115">
        <v>508</v>
      </c>
      <c r="D18115">
        <v>598</v>
      </c>
      <c r="E18115">
        <v>710</v>
      </c>
      <c r="F18115" t="s">
        <v>1</v>
      </c>
    </row>
    <row r="18116" spans="1:6" x14ac:dyDescent="0.25">
      <c r="A18116" t="s">
        <v>7214</v>
      </c>
      <c r="B18116">
        <v>0</v>
      </c>
      <c r="C18116">
        <v>1006</v>
      </c>
      <c r="D18116">
        <v>811</v>
      </c>
      <c r="E18116">
        <v>1410</v>
      </c>
      <c r="F18116" t="s">
        <v>4</v>
      </c>
    </row>
    <row r="18117" spans="1:6" x14ac:dyDescent="0.25">
      <c r="A18117" t="s">
        <v>7214</v>
      </c>
      <c r="B18117">
        <v>222</v>
      </c>
      <c r="C18117">
        <v>638</v>
      </c>
      <c r="D18117">
        <v>830</v>
      </c>
      <c r="E18117">
        <v>862</v>
      </c>
      <c r="F18117" t="s">
        <v>7</v>
      </c>
    </row>
    <row r="18118" spans="1:6" x14ac:dyDescent="0.25">
      <c r="A18118" t="s">
        <v>7214</v>
      </c>
      <c r="B18118">
        <v>328</v>
      </c>
      <c r="C18118">
        <v>877</v>
      </c>
      <c r="D18118">
        <v>544</v>
      </c>
      <c r="E18118">
        <v>976</v>
      </c>
      <c r="F18118" t="s">
        <v>9</v>
      </c>
    </row>
    <row r="18119" spans="1:6" x14ac:dyDescent="0.25">
      <c r="A18119" t="s">
        <v>7215</v>
      </c>
      <c r="B18119">
        <v>653</v>
      </c>
      <c r="C18119">
        <v>486</v>
      </c>
      <c r="D18119">
        <v>704</v>
      </c>
      <c r="E18119">
        <v>714</v>
      </c>
      <c r="F18119" t="s">
        <v>1</v>
      </c>
    </row>
    <row r="18120" spans="1:6" x14ac:dyDescent="0.25">
      <c r="A18120" t="s">
        <v>7216</v>
      </c>
      <c r="B18120">
        <v>278</v>
      </c>
      <c r="C18120">
        <v>502</v>
      </c>
      <c r="D18120">
        <v>395</v>
      </c>
      <c r="E18120">
        <v>595</v>
      </c>
      <c r="F18120" t="s">
        <v>4</v>
      </c>
    </row>
    <row r="18121" spans="1:6" x14ac:dyDescent="0.25">
      <c r="A18121" t="s">
        <v>7216</v>
      </c>
      <c r="B18121">
        <v>153</v>
      </c>
      <c r="C18121">
        <v>576</v>
      </c>
      <c r="D18121">
        <v>322</v>
      </c>
      <c r="E18121">
        <v>720</v>
      </c>
      <c r="F18121" t="s">
        <v>1</v>
      </c>
    </row>
    <row r="18122" spans="1:6" x14ac:dyDescent="0.25">
      <c r="A18122" t="s">
        <v>7216</v>
      </c>
      <c r="B18122">
        <v>143</v>
      </c>
      <c r="C18122">
        <v>589</v>
      </c>
      <c r="D18122">
        <v>310</v>
      </c>
      <c r="E18122">
        <v>720</v>
      </c>
      <c r="F18122" t="s">
        <v>4</v>
      </c>
    </row>
    <row r="18123" spans="1:6" x14ac:dyDescent="0.25">
      <c r="A18123" t="s">
        <v>7216</v>
      </c>
      <c r="B18123">
        <v>333</v>
      </c>
      <c r="C18123">
        <v>377</v>
      </c>
      <c r="D18123">
        <v>455</v>
      </c>
      <c r="E18123">
        <v>494</v>
      </c>
      <c r="F18123" t="s">
        <v>4</v>
      </c>
    </row>
    <row r="18124" spans="1:6" x14ac:dyDescent="0.25">
      <c r="A18124" t="s">
        <v>7216</v>
      </c>
      <c r="B18124">
        <v>260</v>
      </c>
      <c r="C18124">
        <v>300</v>
      </c>
      <c r="D18124">
        <v>397</v>
      </c>
      <c r="E18124">
        <v>329</v>
      </c>
      <c r="F18124" t="s">
        <v>6</v>
      </c>
    </row>
    <row r="18125" spans="1:6" x14ac:dyDescent="0.25">
      <c r="A18125" t="s">
        <v>7216</v>
      </c>
      <c r="B18125">
        <v>469</v>
      </c>
      <c r="C18125">
        <v>279</v>
      </c>
      <c r="D18125">
        <v>544</v>
      </c>
      <c r="E18125">
        <v>359</v>
      </c>
      <c r="F18125" t="s">
        <v>1</v>
      </c>
    </row>
    <row r="18126" spans="1:6" x14ac:dyDescent="0.25">
      <c r="A18126" t="s">
        <v>7217</v>
      </c>
      <c r="B18126">
        <v>119</v>
      </c>
      <c r="C18126">
        <v>336</v>
      </c>
      <c r="D18126">
        <v>185</v>
      </c>
      <c r="E18126">
        <v>372</v>
      </c>
      <c r="F18126" t="s">
        <v>17</v>
      </c>
    </row>
    <row r="18127" spans="1:6" x14ac:dyDescent="0.25">
      <c r="A18127" t="s">
        <v>7218</v>
      </c>
      <c r="B18127">
        <v>1472</v>
      </c>
      <c r="C18127">
        <v>772</v>
      </c>
      <c r="D18127">
        <v>1527</v>
      </c>
      <c r="E18127">
        <v>862</v>
      </c>
      <c r="F18127" t="s">
        <v>1</v>
      </c>
    </row>
    <row r="18128" spans="1:6" x14ac:dyDescent="0.25">
      <c r="A18128" t="s">
        <v>7218</v>
      </c>
      <c r="B18128">
        <v>1197</v>
      </c>
      <c r="C18128">
        <v>331</v>
      </c>
      <c r="D18128">
        <v>1281</v>
      </c>
      <c r="E18128">
        <v>444</v>
      </c>
      <c r="F18128" t="s">
        <v>1</v>
      </c>
    </row>
    <row r="18129" spans="1:6" x14ac:dyDescent="0.25">
      <c r="A18129" t="s">
        <v>7218</v>
      </c>
      <c r="B18129">
        <v>499</v>
      </c>
      <c r="C18129">
        <v>807</v>
      </c>
      <c r="D18129">
        <v>628</v>
      </c>
      <c r="E18129">
        <v>1076</v>
      </c>
      <c r="F18129" t="s">
        <v>1</v>
      </c>
    </row>
    <row r="18130" spans="1:6" x14ac:dyDescent="0.25">
      <c r="A18130" t="s">
        <v>7218</v>
      </c>
      <c r="B18130">
        <v>370</v>
      </c>
      <c r="C18130">
        <v>769</v>
      </c>
      <c r="D18130">
        <v>632</v>
      </c>
      <c r="E18130">
        <v>1079</v>
      </c>
      <c r="F18130" t="s">
        <v>34</v>
      </c>
    </row>
    <row r="18131" spans="1:6" x14ac:dyDescent="0.25">
      <c r="A18131" t="s">
        <v>7218</v>
      </c>
      <c r="B18131">
        <v>1347</v>
      </c>
      <c r="C18131">
        <v>481</v>
      </c>
      <c r="D18131">
        <v>1684</v>
      </c>
      <c r="E18131">
        <v>622</v>
      </c>
      <c r="F18131" t="s">
        <v>11</v>
      </c>
    </row>
    <row r="18132" spans="1:6" x14ac:dyDescent="0.25">
      <c r="A18132" t="s">
        <v>7219</v>
      </c>
      <c r="B18132">
        <v>364</v>
      </c>
      <c r="C18132">
        <v>600</v>
      </c>
      <c r="D18132">
        <v>487</v>
      </c>
      <c r="E18132">
        <v>718</v>
      </c>
      <c r="F18132" t="s">
        <v>1</v>
      </c>
    </row>
    <row r="18133" spans="1:6" x14ac:dyDescent="0.25">
      <c r="A18133" t="s">
        <v>7219</v>
      </c>
      <c r="B18133">
        <v>950</v>
      </c>
      <c r="C18133">
        <v>291</v>
      </c>
      <c r="D18133">
        <v>1130</v>
      </c>
      <c r="E18133">
        <v>408</v>
      </c>
      <c r="F18133" t="s">
        <v>7</v>
      </c>
    </row>
    <row r="18134" spans="1:6" x14ac:dyDescent="0.25">
      <c r="A18134" t="s">
        <v>7220</v>
      </c>
      <c r="B18134">
        <v>1673</v>
      </c>
      <c r="C18134">
        <v>438</v>
      </c>
      <c r="D18134">
        <v>1820</v>
      </c>
      <c r="E18134">
        <v>516</v>
      </c>
      <c r="F18134" t="s">
        <v>4</v>
      </c>
    </row>
    <row r="18135" spans="1:6" x14ac:dyDescent="0.25">
      <c r="A18135" t="s">
        <v>7220</v>
      </c>
      <c r="B18135">
        <v>636</v>
      </c>
      <c r="C18135">
        <v>554</v>
      </c>
      <c r="D18135">
        <v>803</v>
      </c>
      <c r="E18135">
        <v>829</v>
      </c>
      <c r="F18135" t="s">
        <v>1</v>
      </c>
    </row>
    <row r="18136" spans="1:6" x14ac:dyDescent="0.25">
      <c r="A18136" t="s">
        <v>7220</v>
      </c>
      <c r="B18136">
        <v>512</v>
      </c>
      <c r="C18136">
        <v>831</v>
      </c>
      <c r="D18136">
        <v>735</v>
      </c>
      <c r="E18136">
        <v>1077</v>
      </c>
      <c r="F18136" t="s">
        <v>7</v>
      </c>
    </row>
    <row r="18137" spans="1:6" x14ac:dyDescent="0.25">
      <c r="A18137" t="s">
        <v>7220</v>
      </c>
      <c r="B18137">
        <v>1454</v>
      </c>
      <c r="C18137">
        <v>325</v>
      </c>
      <c r="D18137">
        <v>1536</v>
      </c>
      <c r="E18137">
        <v>369</v>
      </c>
      <c r="F18137" t="s">
        <v>1</v>
      </c>
    </row>
    <row r="18138" spans="1:6" x14ac:dyDescent="0.25">
      <c r="A18138" t="s">
        <v>7220</v>
      </c>
      <c r="B18138">
        <v>969</v>
      </c>
      <c r="C18138">
        <v>843</v>
      </c>
      <c r="D18138">
        <v>1252</v>
      </c>
      <c r="E18138">
        <v>977</v>
      </c>
      <c r="F18138" t="s">
        <v>4</v>
      </c>
    </row>
    <row r="18139" spans="1:6" x14ac:dyDescent="0.25">
      <c r="A18139" t="s">
        <v>7221</v>
      </c>
      <c r="B18139">
        <v>1374</v>
      </c>
      <c r="C18139">
        <v>599</v>
      </c>
      <c r="D18139">
        <v>1594</v>
      </c>
      <c r="E18139">
        <v>766</v>
      </c>
      <c r="F18139" t="s">
        <v>7</v>
      </c>
    </row>
    <row r="18140" spans="1:6" x14ac:dyDescent="0.25">
      <c r="A18140" t="s">
        <v>7221</v>
      </c>
      <c r="B18140">
        <v>1324</v>
      </c>
      <c r="C18140">
        <v>543</v>
      </c>
      <c r="D18140">
        <v>1507</v>
      </c>
      <c r="E18140">
        <v>662</v>
      </c>
      <c r="F18140" t="s">
        <v>7</v>
      </c>
    </row>
    <row r="18141" spans="1:6" x14ac:dyDescent="0.25">
      <c r="A18141" t="s">
        <v>7221</v>
      </c>
      <c r="B18141">
        <v>547</v>
      </c>
      <c r="C18141">
        <v>476</v>
      </c>
      <c r="D18141">
        <v>673</v>
      </c>
      <c r="E18141">
        <v>594</v>
      </c>
      <c r="F18141" t="s">
        <v>1</v>
      </c>
    </row>
    <row r="18142" spans="1:6" x14ac:dyDescent="0.25">
      <c r="A18142" t="s">
        <v>7221</v>
      </c>
      <c r="B18142">
        <v>53</v>
      </c>
      <c r="C18142">
        <v>800</v>
      </c>
      <c r="D18142">
        <v>345</v>
      </c>
      <c r="E18142">
        <v>1071</v>
      </c>
      <c r="F18142" t="s">
        <v>1</v>
      </c>
    </row>
    <row r="18143" spans="1:6" x14ac:dyDescent="0.25">
      <c r="A18143" t="s">
        <v>7221</v>
      </c>
      <c r="B18143">
        <v>401</v>
      </c>
      <c r="C18143">
        <v>601</v>
      </c>
      <c r="D18143">
        <v>543</v>
      </c>
      <c r="E18143">
        <v>734</v>
      </c>
      <c r="F18143" t="s">
        <v>1</v>
      </c>
    </row>
    <row r="18144" spans="1:6" x14ac:dyDescent="0.25">
      <c r="A18144" t="s">
        <v>7221</v>
      </c>
      <c r="B18144">
        <v>1528</v>
      </c>
      <c r="C18144">
        <v>758</v>
      </c>
      <c r="D18144">
        <v>1790</v>
      </c>
      <c r="E18144">
        <v>1060</v>
      </c>
      <c r="F18144" t="s">
        <v>7</v>
      </c>
    </row>
    <row r="18145" spans="1:6" x14ac:dyDescent="0.25">
      <c r="A18145" t="s">
        <v>7221</v>
      </c>
      <c r="B18145">
        <v>1240</v>
      </c>
      <c r="C18145">
        <v>417</v>
      </c>
      <c r="D18145">
        <v>1387</v>
      </c>
      <c r="E18145">
        <v>531</v>
      </c>
      <c r="F18145" t="s">
        <v>7</v>
      </c>
    </row>
    <row r="18146" spans="1:6" x14ac:dyDescent="0.25">
      <c r="A18146" t="s">
        <v>7222</v>
      </c>
      <c r="B18146">
        <v>1255</v>
      </c>
      <c r="C18146">
        <v>485</v>
      </c>
      <c r="D18146">
        <v>1384</v>
      </c>
      <c r="E18146">
        <v>575</v>
      </c>
      <c r="F18146" t="s">
        <v>7</v>
      </c>
    </row>
    <row r="18147" spans="1:6" x14ac:dyDescent="0.25">
      <c r="A18147" t="s">
        <v>7222</v>
      </c>
      <c r="B18147">
        <v>1423</v>
      </c>
      <c r="C18147">
        <v>693</v>
      </c>
      <c r="D18147">
        <v>1604</v>
      </c>
      <c r="E18147">
        <v>805</v>
      </c>
      <c r="F18147" t="s">
        <v>7</v>
      </c>
    </row>
    <row r="18148" spans="1:6" x14ac:dyDescent="0.25">
      <c r="A18148" t="s">
        <v>7222</v>
      </c>
      <c r="B18148">
        <v>1034</v>
      </c>
      <c r="C18148">
        <v>606</v>
      </c>
      <c r="D18148">
        <v>1142</v>
      </c>
      <c r="E18148">
        <v>717</v>
      </c>
      <c r="F18148" t="s">
        <v>7</v>
      </c>
    </row>
    <row r="18149" spans="1:6" x14ac:dyDescent="0.25">
      <c r="A18149" t="s">
        <v>7222</v>
      </c>
      <c r="B18149">
        <v>1014</v>
      </c>
      <c r="C18149">
        <v>492</v>
      </c>
      <c r="D18149">
        <v>1128</v>
      </c>
      <c r="E18149">
        <v>624</v>
      </c>
      <c r="F18149" t="s">
        <v>7</v>
      </c>
    </row>
    <row r="18150" spans="1:6" x14ac:dyDescent="0.25">
      <c r="A18150" t="s">
        <v>7222</v>
      </c>
      <c r="B18150">
        <v>1064</v>
      </c>
      <c r="C18150">
        <v>792</v>
      </c>
      <c r="D18150">
        <v>1213</v>
      </c>
      <c r="E18150">
        <v>951</v>
      </c>
      <c r="F18150" t="s">
        <v>7</v>
      </c>
    </row>
    <row r="18151" spans="1:6" x14ac:dyDescent="0.25">
      <c r="A18151" t="s">
        <v>7222</v>
      </c>
      <c r="B18151">
        <v>1043</v>
      </c>
      <c r="C18151">
        <v>648</v>
      </c>
      <c r="D18151">
        <v>1161</v>
      </c>
      <c r="E18151">
        <v>764</v>
      </c>
      <c r="F18151" t="s">
        <v>7</v>
      </c>
    </row>
    <row r="18152" spans="1:6" x14ac:dyDescent="0.25">
      <c r="A18152" t="s">
        <v>7222</v>
      </c>
      <c r="B18152">
        <v>1558</v>
      </c>
      <c r="C18152">
        <v>948</v>
      </c>
      <c r="D18152">
        <v>1729</v>
      </c>
      <c r="E18152">
        <v>1075</v>
      </c>
      <c r="F18152" t="s">
        <v>4</v>
      </c>
    </row>
    <row r="18153" spans="1:6" x14ac:dyDescent="0.25">
      <c r="A18153" t="s">
        <v>7223</v>
      </c>
      <c r="B18153">
        <v>1042</v>
      </c>
      <c r="C18153">
        <v>345</v>
      </c>
      <c r="D18153">
        <v>1160</v>
      </c>
      <c r="E18153">
        <v>415</v>
      </c>
      <c r="F18153" t="s">
        <v>1</v>
      </c>
    </row>
    <row r="18154" spans="1:6" x14ac:dyDescent="0.25">
      <c r="A18154" t="s">
        <v>7223</v>
      </c>
      <c r="B18154">
        <v>926</v>
      </c>
      <c r="C18154">
        <v>278</v>
      </c>
      <c r="D18154">
        <v>1034</v>
      </c>
      <c r="E18154">
        <v>342</v>
      </c>
      <c r="F18154" t="s">
        <v>1</v>
      </c>
    </row>
    <row r="18155" spans="1:6" x14ac:dyDescent="0.25">
      <c r="A18155" t="s">
        <v>7223</v>
      </c>
      <c r="B18155">
        <v>1014</v>
      </c>
      <c r="C18155">
        <v>328</v>
      </c>
      <c r="D18155">
        <v>1115</v>
      </c>
      <c r="E18155">
        <v>388</v>
      </c>
      <c r="F18155" t="s">
        <v>1</v>
      </c>
    </row>
    <row r="18156" spans="1:6" x14ac:dyDescent="0.25">
      <c r="A18156" t="s">
        <v>7223</v>
      </c>
      <c r="B18156">
        <v>1140</v>
      </c>
      <c r="C18156">
        <v>402</v>
      </c>
      <c r="D18156">
        <v>1280</v>
      </c>
      <c r="E18156">
        <v>513</v>
      </c>
      <c r="F18156" t="s">
        <v>1</v>
      </c>
    </row>
    <row r="18157" spans="1:6" x14ac:dyDescent="0.25">
      <c r="A18157" t="s">
        <v>7223</v>
      </c>
      <c r="B18157">
        <v>1206</v>
      </c>
      <c r="C18157">
        <v>654</v>
      </c>
      <c r="D18157">
        <v>1280</v>
      </c>
      <c r="E18157">
        <v>686</v>
      </c>
      <c r="F18157" t="s">
        <v>6</v>
      </c>
    </row>
    <row r="18158" spans="1:6" x14ac:dyDescent="0.25">
      <c r="A18158" t="s">
        <v>7224</v>
      </c>
      <c r="B18158">
        <v>1528</v>
      </c>
      <c r="C18158">
        <v>769</v>
      </c>
      <c r="D18158">
        <v>1855</v>
      </c>
      <c r="E18158">
        <v>1079</v>
      </c>
      <c r="F18158" t="s">
        <v>4</v>
      </c>
    </row>
    <row r="18159" spans="1:6" x14ac:dyDescent="0.25">
      <c r="A18159" t="s">
        <v>7224</v>
      </c>
      <c r="B18159">
        <v>615</v>
      </c>
      <c r="C18159">
        <v>353</v>
      </c>
      <c r="D18159">
        <v>891</v>
      </c>
      <c r="E18159">
        <v>662</v>
      </c>
      <c r="F18159" t="s">
        <v>4</v>
      </c>
    </row>
    <row r="18160" spans="1:6" x14ac:dyDescent="0.25">
      <c r="A18160" t="s">
        <v>7224</v>
      </c>
      <c r="B18160">
        <v>308</v>
      </c>
      <c r="C18160">
        <v>709</v>
      </c>
      <c r="D18160">
        <v>682</v>
      </c>
      <c r="E18160">
        <v>1074</v>
      </c>
      <c r="F18160" t="s">
        <v>4</v>
      </c>
    </row>
    <row r="18161" spans="1:6" x14ac:dyDescent="0.25">
      <c r="A18161" t="s">
        <v>7225</v>
      </c>
      <c r="B18161">
        <v>567</v>
      </c>
      <c r="C18161">
        <v>394</v>
      </c>
      <c r="D18161">
        <v>725</v>
      </c>
      <c r="E18161">
        <v>549</v>
      </c>
      <c r="F18161" t="s">
        <v>1</v>
      </c>
    </row>
    <row r="18162" spans="1:6" x14ac:dyDescent="0.25">
      <c r="A18162" t="s">
        <v>7225</v>
      </c>
      <c r="B18162">
        <v>48</v>
      </c>
      <c r="C18162">
        <v>572</v>
      </c>
      <c r="D18162">
        <v>549</v>
      </c>
      <c r="E18162">
        <v>1077</v>
      </c>
      <c r="F18162" t="s">
        <v>1</v>
      </c>
    </row>
    <row r="18163" spans="1:6" x14ac:dyDescent="0.25">
      <c r="A18163" t="s">
        <v>7226</v>
      </c>
      <c r="B18163">
        <v>826</v>
      </c>
      <c r="C18163">
        <v>273</v>
      </c>
      <c r="D18163">
        <v>910</v>
      </c>
      <c r="E18163">
        <v>368</v>
      </c>
      <c r="F18163" t="s">
        <v>4</v>
      </c>
    </row>
    <row r="18164" spans="1:6" x14ac:dyDescent="0.25">
      <c r="A18164" t="s">
        <v>7226</v>
      </c>
      <c r="B18164">
        <v>1035</v>
      </c>
      <c r="C18164">
        <v>334</v>
      </c>
      <c r="D18164">
        <v>1230</v>
      </c>
      <c r="E18164">
        <v>485</v>
      </c>
      <c r="F18164" t="s">
        <v>4</v>
      </c>
    </row>
    <row r="18165" spans="1:6" x14ac:dyDescent="0.25">
      <c r="A18165" t="s">
        <v>7226</v>
      </c>
      <c r="B18165">
        <v>537</v>
      </c>
      <c r="C18165">
        <v>757</v>
      </c>
      <c r="D18165">
        <v>888</v>
      </c>
      <c r="E18165">
        <v>1051</v>
      </c>
      <c r="F18165" t="s">
        <v>4</v>
      </c>
    </row>
    <row r="18166" spans="1:6" x14ac:dyDescent="0.25">
      <c r="A18166" t="s">
        <v>7226</v>
      </c>
      <c r="B18166">
        <v>718</v>
      </c>
      <c r="C18166">
        <v>455</v>
      </c>
      <c r="D18166">
        <v>944</v>
      </c>
      <c r="E18166">
        <v>752</v>
      </c>
      <c r="F18166" t="s">
        <v>4</v>
      </c>
    </row>
    <row r="18167" spans="1:6" x14ac:dyDescent="0.25">
      <c r="A18167" t="s">
        <v>7227</v>
      </c>
      <c r="B18167">
        <v>781</v>
      </c>
      <c r="C18167">
        <v>515</v>
      </c>
      <c r="D18167">
        <v>846</v>
      </c>
      <c r="E18167">
        <v>719</v>
      </c>
      <c r="F18167" t="s">
        <v>1</v>
      </c>
    </row>
    <row r="18168" spans="1:6" x14ac:dyDescent="0.25">
      <c r="A18168" t="s">
        <v>7228</v>
      </c>
      <c r="B18168">
        <v>747</v>
      </c>
      <c r="C18168">
        <v>1381</v>
      </c>
      <c r="D18168">
        <v>857</v>
      </c>
      <c r="E18168">
        <v>1452</v>
      </c>
      <c r="F18168" t="s">
        <v>6</v>
      </c>
    </row>
    <row r="18169" spans="1:6" x14ac:dyDescent="0.25">
      <c r="A18169" t="s">
        <v>7228</v>
      </c>
      <c r="B18169">
        <v>300</v>
      </c>
      <c r="C18169">
        <v>1241</v>
      </c>
      <c r="D18169">
        <v>519</v>
      </c>
      <c r="E18169">
        <v>1759</v>
      </c>
      <c r="F18169" t="s">
        <v>4</v>
      </c>
    </row>
    <row r="18170" spans="1:6" x14ac:dyDescent="0.25">
      <c r="A18170" t="s">
        <v>7229</v>
      </c>
      <c r="B18170">
        <v>944</v>
      </c>
      <c r="C18170">
        <v>350</v>
      </c>
      <c r="D18170">
        <v>1266</v>
      </c>
      <c r="E18170">
        <v>716</v>
      </c>
      <c r="F18170" t="s">
        <v>1</v>
      </c>
    </row>
    <row r="18171" spans="1:6" x14ac:dyDescent="0.25">
      <c r="A18171" t="s">
        <v>7229</v>
      </c>
      <c r="B18171">
        <v>942</v>
      </c>
      <c r="C18171">
        <v>349</v>
      </c>
      <c r="D18171">
        <v>1061</v>
      </c>
      <c r="E18171">
        <v>478</v>
      </c>
      <c r="F18171" t="s">
        <v>1</v>
      </c>
    </row>
    <row r="18172" spans="1:6" x14ac:dyDescent="0.25">
      <c r="A18172" t="s">
        <v>7230</v>
      </c>
      <c r="B18172">
        <v>483</v>
      </c>
      <c r="C18172">
        <v>645</v>
      </c>
      <c r="D18172">
        <v>569</v>
      </c>
      <c r="E18172">
        <v>734</v>
      </c>
      <c r="F18172" t="s">
        <v>1</v>
      </c>
    </row>
    <row r="18173" spans="1:6" x14ac:dyDescent="0.25">
      <c r="A18173" t="s">
        <v>7230</v>
      </c>
      <c r="B18173">
        <v>0</v>
      </c>
      <c r="C18173">
        <v>797</v>
      </c>
      <c r="D18173">
        <v>202</v>
      </c>
      <c r="E18173">
        <v>1070</v>
      </c>
      <c r="F18173" t="s">
        <v>1</v>
      </c>
    </row>
    <row r="18174" spans="1:6" x14ac:dyDescent="0.25">
      <c r="A18174" t="s">
        <v>7230</v>
      </c>
      <c r="B18174">
        <v>486</v>
      </c>
      <c r="C18174">
        <v>500</v>
      </c>
      <c r="D18174">
        <v>708</v>
      </c>
      <c r="E18174">
        <v>734</v>
      </c>
      <c r="F18174" t="s">
        <v>1</v>
      </c>
    </row>
    <row r="18175" spans="1:6" x14ac:dyDescent="0.25">
      <c r="A18175" t="s">
        <v>7231</v>
      </c>
      <c r="B18175">
        <v>314</v>
      </c>
      <c r="C18175">
        <v>534</v>
      </c>
      <c r="D18175">
        <v>360</v>
      </c>
      <c r="E18175">
        <v>554</v>
      </c>
      <c r="F18175" t="s">
        <v>9</v>
      </c>
    </row>
    <row r="18176" spans="1:6" x14ac:dyDescent="0.25">
      <c r="A18176" t="s">
        <v>7232</v>
      </c>
      <c r="B18176">
        <v>152</v>
      </c>
      <c r="C18176">
        <v>554</v>
      </c>
      <c r="D18176">
        <v>267</v>
      </c>
      <c r="E18176">
        <v>619</v>
      </c>
      <c r="F18176" t="s">
        <v>7</v>
      </c>
    </row>
    <row r="18177" spans="1:6" x14ac:dyDescent="0.25">
      <c r="A18177" t="s">
        <v>7232</v>
      </c>
      <c r="B18177">
        <v>546</v>
      </c>
      <c r="C18177">
        <v>463</v>
      </c>
      <c r="D18177">
        <v>604</v>
      </c>
      <c r="E18177">
        <v>521</v>
      </c>
      <c r="F18177" t="s">
        <v>1</v>
      </c>
    </row>
    <row r="18178" spans="1:6" x14ac:dyDescent="0.25">
      <c r="A18178" t="s">
        <v>7233</v>
      </c>
      <c r="B18178">
        <v>637</v>
      </c>
      <c r="C18178">
        <v>341</v>
      </c>
      <c r="D18178">
        <v>894</v>
      </c>
      <c r="E18178">
        <v>527</v>
      </c>
      <c r="F18178" t="s">
        <v>4</v>
      </c>
    </row>
    <row r="18179" spans="1:6" x14ac:dyDescent="0.25">
      <c r="A18179" t="s">
        <v>7234</v>
      </c>
    </row>
    <row r="18180" spans="1:6" x14ac:dyDescent="0.25">
      <c r="A18180" t="s">
        <v>7235</v>
      </c>
      <c r="B18180">
        <v>1029</v>
      </c>
      <c r="C18180">
        <v>534</v>
      </c>
      <c r="D18180">
        <v>1101</v>
      </c>
      <c r="E18180">
        <v>608</v>
      </c>
      <c r="F18180" t="s">
        <v>11</v>
      </c>
    </row>
    <row r="18181" spans="1:6" x14ac:dyDescent="0.25">
      <c r="A18181" t="s">
        <v>7236</v>
      </c>
      <c r="B18181">
        <v>658</v>
      </c>
      <c r="C18181">
        <v>613</v>
      </c>
      <c r="D18181">
        <v>922</v>
      </c>
      <c r="E18181">
        <v>713</v>
      </c>
      <c r="F18181" t="s">
        <v>11</v>
      </c>
    </row>
    <row r="18182" spans="1:6" x14ac:dyDescent="0.25">
      <c r="A18182" t="s">
        <v>7237</v>
      </c>
      <c r="B18182">
        <v>966</v>
      </c>
      <c r="C18182">
        <v>281</v>
      </c>
      <c r="D18182">
        <v>1178</v>
      </c>
      <c r="E18182">
        <v>398</v>
      </c>
      <c r="F18182" t="s">
        <v>7</v>
      </c>
    </row>
    <row r="18183" spans="1:6" x14ac:dyDescent="0.25">
      <c r="A18183" t="s">
        <v>7237</v>
      </c>
      <c r="B18183">
        <v>645</v>
      </c>
      <c r="C18183">
        <v>307</v>
      </c>
      <c r="D18183">
        <v>765</v>
      </c>
      <c r="E18183">
        <v>439</v>
      </c>
      <c r="F18183" t="s">
        <v>7</v>
      </c>
    </row>
    <row r="18184" spans="1:6" x14ac:dyDescent="0.25">
      <c r="A18184" t="s">
        <v>7238</v>
      </c>
      <c r="B18184">
        <v>1305</v>
      </c>
      <c r="C18184">
        <v>380</v>
      </c>
      <c r="D18184">
        <v>1486</v>
      </c>
      <c r="E18184">
        <v>605</v>
      </c>
      <c r="F18184" t="s">
        <v>1</v>
      </c>
    </row>
    <row r="18185" spans="1:6" x14ac:dyDescent="0.25">
      <c r="A18185" t="s">
        <v>7239</v>
      </c>
      <c r="B18185">
        <v>460</v>
      </c>
      <c r="C18185">
        <v>228</v>
      </c>
      <c r="D18185">
        <v>518</v>
      </c>
      <c r="E18185">
        <v>275</v>
      </c>
      <c r="F18185" t="s">
        <v>1</v>
      </c>
    </row>
    <row r="18186" spans="1:6" x14ac:dyDescent="0.25">
      <c r="A18186" t="s">
        <v>7239</v>
      </c>
      <c r="B18186">
        <v>728</v>
      </c>
      <c r="C18186">
        <v>213</v>
      </c>
      <c r="D18186">
        <v>862</v>
      </c>
      <c r="E18186">
        <v>711</v>
      </c>
      <c r="F18186" t="s">
        <v>1</v>
      </c>
    </row>
    <row r="18187" spans="1:6" x14ac:dyDescent="0.25">
      <c r="A18187" t="s">
        <v>7240</v>
      </c>
      <c r="B18187">
        <v>259</v>
      </c>
      <c r="C18187">
        <v>307</v>
      </c>
      <c r="D18187">
        <v>602</v>
      </c>
      <c r="E18187">
        <v>475</v>
      </c>
      <c r="F18187" t="s">
        <v>7</v>
      </c>
    </row>
    <row r="18188" spans="1:6" x14ac:dyDescent="0.25">
      <c r="A18188" t="s">
        <v>7240</v>
      </c>
      <c r="B18188">
        <v>660</v>
      </c>
      <c r="C18188">
        <v>506</v>
      </c>
      <c r="D18188">
        <v>790</v>
      </c>
      <c r="E18188">
        <v>715</v>
      </c>
      <c r="F18188" t="s">
        <v>7</v>
      </c>
    </row>
    <row r="18189" spans="1:6" x14ac:dyDescent="0.25">
      <c r="A18189" t="s">
        <v>7240</v>
      </c>
      <c r="B18189">
        <v>685</v>
      </c>
      <c r="C18189">
        <v>278</v>
      </c>
      <c r="D18189">
        <v>868</v>
      </c>
      <c r="E18189">
        <v>367</v>
      </c>
      <c r="F18189" t="s">
        <v>7</v>
      </c>
    </row>
    <row r="18190" spans="1:6" x14ac:dyDescent="0.25">
      <c r="A18190" t="s">
        <v>7240</v>
      </c>
      <c r="B18190">
        <v>676</v>
      </c>
      <c r="C18190">
        <v>366</v>
      </c>
      <c r="D18190">
        <v>948</v>
      </c>
      <c r="E18190">
        <v>495</v>
      </c>
      <c r="F18190" t="s">
        <v>7</v>
      </c>
    </row>
    <row r="18191" spans="1:6" x14ac:dyDescent="0.25">
      <c r="A18191" t="s">
        <v>7240</v>
      </c>
      <c r="B18191">
        <v>322</v>
      </c>
      <c r="C18191">
        <v>285</v>
      </c>
      <c r="D18191">
        <v>622</v>
      </c>
      <c r="E18191">
        <v>400</v>
      </c>
      <c r="F18191" t="s">
        <v>7</v>
      </c>
    </row>
    <row r="18192" spans="1:6" x14ac:dyDescent="0.25">
      <c r="A18192" t="s">
        <v>7240</v>
      </c>
      <c r="B18192">
        <v>668</v>
      </c>
      <c r="C18192">
        <v>503</v>
      </c>
      <c r="D18192">
        <v>1044</v>
      </c>
      <c r="E18192">
        <v>711</v>
      </c>
      <c r="F18192" t="s">
        <v>7</v>
      </c>
    </row>
    <row r="18193" spans="1:6" x14ac:dyDescent="0.25">
      <c r="A18193" t="s">
        <v>7240</v>
      </c>
      <c r="B18193">
        <v>10</v>
      </c>
      <c r="C18193">
        <v>461</v>
      </c>
      <c r="D18193">
        <v>582</v>
      </c>
      <c r="E18193">
        <v>717</v>
      </c>
      <c r="F18193" t="s">
        <v>7</v>
      </c>
    </row>
    <row r="18194" spans="1:6" x14ac:dyDescent="0.25">
      <c r="A18194" t="s">
        <v>7241</v>
      </c>
      <c r="B18194">
        <v>1240</v>
      </c>
      <c r="C18194">
        <v>349</v>
      </c>
      <c r="D18194">
        <v>1471</v>
      </c>
      <c r="E18194">
        <v>583</v>
      </c>
      <c r="F18194" t="s">
        <v>1</v>
      </c>
    </row>
    <row r="18195" spans="1:6" x14ac:dyDescent="0.25">
      <c r="A18195" t="s">
        <v>7241</v>
      </c>
      <c r="B18195">
        <v>1415</v>
      </c>
      <c r="C18195">
        <v>519</v>
      </c>
      <c r="D18195">
        <v>1649</v>
      </c>
      <c r="E18195">
        <v>758</v>
      </c>
      <c r="F18195" t="s">
        <v>1</v>
      </c>
    </row>
    <row r="18196" spans="1:6" x14ac:dyDescent="0.25">
      <c r="A18196" t="s">
        <v>7241</v>
      </c>
      <c r="B18196">
        <v>1239</v>
      </c>
      <c r="C18196">
        <v>349</v>
      </c>
      <c r="D18196">
        <v>1652</v>
      </c>
      <c r="E18196">
        <v>751</v>
      </c>
      <c r="F18196" t="s">
        <v>1</v>
      </c>
    </row>
    <row r="18197" spans="1:6" x14ac:dyDescent="0.25">
      <c r="A18197" t="s">
        <v>7242</v>
      </c>
      <c r="B18197">
        <v>639</v>
      </c>
      <c r="C18197">
        <v>389</v>
      </c>
      <c r="D18197">
        <v>819</v>
      </c>
      <c r="E18197">
        <v>429</v>
      </c>
      <c r="F18197" t="s">
        <v>4</v>
      </c>
    </row>
    <row r="18198" spans="1:6" x14ac:dyDescent="0.25">
      <c r="A18198" t="s">
        <v>7243</v>
      </c>
      <c r="B18198">
        <v>383</v>
      </c>
      <c r="C18198">
        <v>483</v>
      </c>
      <c r="D18198">
        <v>522</v>
      </c>
      <c r="E18198">
        <v>515</v>
      </c>
      <c r="F18198" t="s">
        <v>17</v>
      </c>
    </row>
    <row r="18199" spans="1:6" x14ac:dyDescent="0.25">
      <c r="A18199" t="s">
        <v>7243</v>
      </c>
      <c r="B18199">
        <v>908</v>
      </c>
      <c r="C18199">
        <v>486</v>
      </c>
      <c r="D18199">
        <v>1004</v>
      </c>
      <c r="E18199">
        <v>600</v>
      </c>
      <c r="F18199" t="s">
        <v>4</v>
      </c>
    </row>
    <row r="18200" spans="1:6" x14ac:dyDescent="0.25">
      <c r="A18200" t="s">
        <v>7243</v>
      </c>
      <c r="B18200">
        <v>20</v>
      </c>
      <c r="C18200">
        <v>464</v>
      </c>
      <c r="D18200">
        <v>127</v>
      </c>
      <c r="E18200">
        <v>489</v>
      </c>
      <c r="F18200" t="s">
        <v>17</v>
      </c>
    </row>
    <row r="18201" spans="1:6" x14ac:dyDescent="0.25">
      <c r="A18201" t="s">
        <v>7243</v>
      </c>
      <c r="B18201">
        <v>1043</v>
      </c>
      <c r="C18201">
        <v>586</v>
      </c>
      <c r="D18201">
        <v>1165</v>
      </c>
      <c r="E18201">
        <v>716</v>
      </c>
      <c r="F18201" t="s">
        <v>1</v>
      </c>
    </row>
    <row r="18202" spans="1:6" x14ac:dyDescent="0.25">
      <c r="A18202" t="s">
        <v>7244</v>
      </c>
    </row>
    <row r="18203" spans="1:6" x14ac:dyDescent="0.25">
      <c r="A18203" t="s">
        <v>7245</v>
      </c>
      <c r="B18203">
        <v>121</v>
      </c>
      <c r="C18203">
        <v>731</v>
      </c>
      <c r="D18203">
        <v>507</v>
      </c>
      <c r="E18203">
        <v>1070</v>
      </c>
      <c r="F18203" t="s">
        <v>7</v>
      </c>
    </row>
    <row r="18204" spans="1:6" x14ac:dyDescent="0.25">
      <c r="A18204" t="s">
        <v>7245</v>
      </c>
      <c r="B18204">
        <v>559</v>
      </c>
      <c r="C18204">
        <v>453</v>
      </c>
      <c r="D18204">
        <v>745</v>
      </c>
      <c r="E18204">
        <v>636</v>
      </c>
      <c r="F18204" t="s">
        <v>7</v>
      </c>
    </row>
    <row r="18205" spans="1:6" x14ac:dyDescent="0.25">
      <c r="A18205" t="s">
        <v>7245</v>
      </c>
      <c r="B18205">
        <v>1057</v>
      </c>
      <c r="C18205">
        <v>315</v>
      </c>
      <c r="D18205">
        <v>1227</v>
      </c>
      <c r="E18205">
        <v>428</v>
      </c>
      <c r="F18205" t="s">
        <v>7</v>
      </c>
    </row>
    <row r="18206" spans="1:6" x14ac:dyDescent="0.25">
      <c r="A18206" t="s">
        <v>7245</v>
      </c>
      <c r="B18206">
        <v>734</v>
      </c>
      <c r="C18206">
        <v>314</v>
      </c>
      <c r="D18206">
        <v>940</v>
      </c>
      <c r="E18206">
        <v>434</v>
      </c>
      <c r="F18206" t="s">
        <v>7</v>
      </c>
    </row>
    <row r="18207" spans="1:6" x14ac:dyDescent="0.25">
      <c r="A18207" t="s">
        <v>7246</v>
      </c>
      <c r="B18207">
        <v>652</v>
      </c>
      <c r="C18207">
        <v>377</v>
      </c>
      <c r="D18207">
        <v>711</v>
      </c>
      <c r="E18207">
        <v>720</v>
      </c>
      <c r="F18207" t="s">
        <v>1</v>
      </c>
    </row>
    <row r="18208" spans="1:6" x14ac:dyDescent="0.25">
      <c r="A18208" t="s">
        <v>7247</v>
      </c>
      <c r="B18208">
        <v>1205</v>
      </c>
      <c r="C18208">
        <v>315</v>
      </c>
      <c r="D18208">
        <v>1403</v>
      </c>
      <c r="E18208">
        <v>510</v>
      </c>
      <c r="F18208" t="s">
        <v>1</v>
      </c>
    </row>
    <row r="18209" spans="1:6" x14ac:dyDescent="0.25">
      <c r="A18209" t="s">
        <v>7248</v>
      </c>
      <c r="B18209">
        <v>799</v>
      </c>
      <c r="C18209">
        <v>303</v>
      </c>
      <c r="D18209">
        <v>951</v>
      </c>
      <c r="E18209">
        <v>429</v>
      </c>
      <c r="F18209" t="s">
        <v>1</v>
      </c>
    </row>
    <row r="18210" spans="1:6" x14ac:dyDescent="0.25">
      <c r="A18210" t="s">
        <v>7248</v>
      </c>
      <c r="B18210">
        <v>934</v>
      </c>
      <c r="C18210">
        <v>419</v>
      </c>
      <c r="D18210">
        <v>1064</v>
      </c>
      <c r="E18210">
        <v>532</v>
      </c>
      <c r="F18210" t="s">
        <v>1</v>
      </c>
    </row>
    <row r="18211" spans="1:6" x14ac:dyDescent="0.25">
      <c r="A18211" t="s">
        <v>7248</v>
      </c>
      <c r="B18211">
        <v>704</v>
      </c>
      <c r="C18211">
        <v>515</v>
      </c>
      <c r="D18211">
        <v>768</v>
      </c>
      <c r="E18211">
        <v>719</v>
      </c>
      <c r="F18211" t="s">
        <v>1</v>
      </c>
    </row>
    <row r="18212" spans="1:6" x14ac:dyDescent="0.25">
      <c r="A18212" t="s">
        <v>7249</v>
      </c>
      <c r="B18212">
        <v>908</v>
      </c>
      <c r="C18212">
        <v>212</v>
      </c>
      <c r="D18212">
        <v>985</v>
      </c>
      <c r="E18212">
        <v>381</v>
      </c>
      <c r="F18212" t="s">
        <v>1</v>
      </c>
    </row>
    <row r="18213" spans="1:6" x14ac:dyDescent="0.25">
      <c r="A18213" t="s">
        <v>7249</v>
      </c>
      <c r="B18213">
        <v>877</v>
      </c>
      <c r="C18213">
        <v>233</v>
      </c>
      <c r="D18213">
        <v>977</v>
      </c>
      <c r="E18213">
        <v>524</v>
      </c>
      <c r="F18213" t="s">
        <v>1</v>
      </c>
    </row>
    <row r="18214" spans="1:6" x14ac:dyDescent="0.25">
      <c r="A18214" t="s">
        <v>7249</v>
      </c>
      <c r="B18214">
        <v>433</v>
      </c>
      <c r="C18214">
        <v>663</v>
      </c>
      <c r="D18214">
        <v>862</v>
      </c>
      <c r="E18214">
        <v>1078</v>
      </c>
      <c r="F18214" t="s">
        <v>7</v>
      </c>
    </row>
    <row r="18215" spans="1:6" x14ac:dyDescent="0.25">
      <c r="A18215" t="s">
        <v>7250</v>
      </c>
      <c r="B18215">
        <v>1377</v>
      </c>
      <c r="C18215">
        <v>531</v>
      </c>
      <c r="D18215">
        <v>1509</v>
      </c>
      <c r="E18215">
        <v>658</v>
      </c>
      <c r="F18215" t="s">
        <v>1</v>
      </c>
    </row>
    <row r="18216" spans="1:6" x14ac:dyDescent="0.25">
      <c r="A18216" t="s">
        <v>7250</v>
      </c>
      <c r="B18216">
        <v>720</v>
      </c>
      <c r="C18216">
        <v>481</v>
      </c>
      <c r="D18216">
        <v>957</v>
      </c>
      <c r="E18216">
        <v>638</v>
      </c>
      <c r="F18216" t="s">
        <v>34</v>
      </c>
    </row>
    <row r="18217" spans="1:6" x14ac:dyDescent="0.25">
      <c r="A18217" t="s">
        <v>7250</v>
      </c>
      <c r="B18217">
        <v>1523</v>
      </c>
      <c r="C18217">
        <v>687</v>
      </c>
      <c r="D18217">
        <v>1666</v>
      </c>
      <c r="E18217">
        <v>836</v>
      </c>
      <c r="F18217" t="s">
        <v>1</v>
      </c>
    </row>
    <row r="18218" spans="1:6" x14ac:dyDescent="0.25">
      <c r="A18218" t="s">
        <v>7251</v>
      </c>
      <c r="B18218">
        <v>355</v>
      </c>
      <c r="C18218">
        <v>291</v>
      </c>
      <c r="D18218">
        <v>558</v>
      </c>
      <c r="E18218">
        <v>491</v>
      </c>
      <c r="F18218" t="s">
        <v>4</v>
      </c>
    </row>
    <row r="18219" spans="1:6" x14ac:dyDescent="0.25">
      <c r="A18219" t="s">
        <v>7251</v>
      </c>
      <c r="B18219">
        <v>370</v>
      </c>
      <c r="C18219">
        <v>296</v>
      </c>
      <c r="D18219">
        <v>556</v>
      </c>
      <c r="E18219">
        <v>477</v>
      </c>
      <c r="F18219" t="s">
        <v>7</v>
      </c>
    </row>
    <row r="18220" spans="1:6" x14ac:dyDescent="0.25">
      <c r="A18220" t="s">
        <v>7251</v>
      </c>
      <c r="B18220">
        <v>638</v>
      </c>
      <c r="C18220">
        <v>237</v>
      </c>
      <c r="D18220">
        <v>674</v>
      </c>
      <c r="E18220">
        <v>313</v>
      </c>
      <c r="F18220" t="s">
        <v>1</v>
      </c>
    </row>
    <row r="18221" spans="1:6" x14ac:dyDescent="0.25">
      <c r="A18221" t="s">
        <v>7251</v>
      </c>
      <c r="B18221">
        <v>582</v>
      </c>
      <c r="C18221">
        <v>321</v>
      </c>
      <c r="D18221">
        <v>726</v>
      </c>
      <c r="E18221">
        <v>358</v>
      </c>
      <c r="F18221" t="s">
        <v>17</v>
      </c>
    </row>
    <row r="18222" spans="1:6" x14ac:dyDescent="0.25">
      <c r="A18222" t="s">
        <v>7252</v>
      </c>
      <c r="B18222">
        <v>1026</v>
      </c>
      <c r="C18222">
        <v>534</v>
      </c>
      <c r="D18222">
        <v>1170</v>
      </c>
      <c r="E18222">
        <v>694</v>
      </c>
      <c r="F18222" t="s">
        <v>17</v>
      </c>
    </row>
    <row r="18223" spans="1:6" x14ac:dyDescent="0.25">
      <c r="A18223" t="s">
        <v>7253</v>
      </c>
      <c r="B18223">
        <v>1440</v>
      </c>
      <c r="C18223">
        <v>621</v>
      </c>
      <c r="D18223">
        <v>1662</v>
      </c>
      <c r="E18223">
        <v>678</v>
      </c>
      <c r="F18223" t="s">
        <v>6</v>
      </c>
    </row>
    <row r="18224" spans="1:6" x14ac:dyDescent="0.25">
      <c r="A18224" t="s">
        <v>7253</v>
      </c>
      <c r="B18224">
        <v>475</v>
      </c>
      <c r="C18224">
        <v>488</v>
      </c>
      <c r="D18224">
        <v>798</v>
      </c>
      <c r="E18224">
        <v>861</v>
      </c>
      <c r="F18224" t="s">
        <v>7</v>
      </c>
    </row>
    <row r="18225" spans="1:6" x14ac:dyDescent="0.25">
      <c r="A18225" t="s">
        <v>7254</v>
      </c>
      <c r="B18225">
        <v>967</v>
      </c>
      <c r="C18225">
        <v>605</v>
      </c>
      <c r="D18225">
        <v>1022</v>
      </c>
      <c r="E18225">
        <v>717</v>
      </c>
      <c r="F18225" t="s">
        <v>1</v>
      </c>
    </row>
    <row r="18226" spans="1:6" x14ac:dyDescent="0.25">
      <c r="A18226" t="s">
        <v>7254</v>
      </c>
      <c r="B18226">
        <v>811</v>
      </c>
      <c r="C18226">
        <v>412</v>
      </c>
      <c r="D18226">
        <v>947</v>
      </c>
      <c r="E18226">
        <v>566</v>
      </c>
      <c r="F18226" t="s">
        <v>1</v>
      </c>
    </row>
    <row r="18227" spans="1:6" x14ac:dyDescent="0.25">
      <c r="A18227" t="s">
        <v>7254</v>
      </c>
      <c r="B18227">
        <v>813</v>
      </c>
      <c r="C18227">
        <v>408</v>
      </c>
      <c r="D18227">
        <v>1026</v>
      </c>
      <c r="E18227">
        <v>709</v>
      </c>
      <c r="F18227" t="s">
        <v>1</v>
      </c>
    </row>
    <row r="18228" spans="1:6" x14ac:dyDescent="0.25">
      <c r="A18228" t="s">
        <v>7254</v>
      </c>
      <c r="B18228">
        <v>451</v>
      </c>
      <c r="C18228">
        <v>251</v>
      </c>
      <c r="D18228">
        <v>560</v>
      </c>
      <c r="E18228">
        <v>281</v>
      </c>
      <c r="F18228" t="s">
        <v>27</v>
      </c>
    </row>
    <row r="18229" spans="1:6" x14ac:dyDescent="0.25">
      <c r="A18229" t="s">
        <v>7255</v>
      </c>
      <c r="B18229">
        <v>679</v>
      </c>
      <c r="C18229">
        <v>386</v>
      </c>
      <c r="D18229">
        <v>765</v>
      </c>
      <c r="E18229">
        <v>488</v>
      </c>
      <c r="F18229" t="s">
        <v>1</v>
      </c>
    </row>
    <row r="18230" spans="1:6" x14ac:dyDescent="0.25">
      <c r="A18230" t="s">
        <v>7255</v>
      </c>
      <c r="B18230">
        <v>1642</v>
      </c>
      <c r="C18230">
        <v>740</v>
      </c>
      <c r="D18230">
        <v>1789</v>
      </c>
      <c r="E18230">
        <v>889</v>
      </c>
      <c r="F18230" t="s">
        <v>1</v>
      </c>
    </row>
    <row r="18231" spans="1:6" x14ac:dyDescent="0.25">
      <c r="A18231" t="s">
        <v>7255</v>
      </c>
      <c r="B18231">
        <v>1431</v>
      </c>
      <c r="C18231">
        <v>583</v>
      </c>
      <c r="D18231">
        <v>1613</v>
      </c>
      <c r="E18231">
        <v>733</v>
      </c>
      <c r="F18231" t="s">
        <v>4</v>
      </c>
    </row>
    <row r="18232" spans="1:6" x14ac:dyDescent="0.25">
      <c r="A18232" t="s">
        <v>7255</v>
      </c>
      <c r="B18232">
        <v>1712</v>
      </c>
      <c r="C18232">
        <v>904</v>
      </c>
      <c r="D18232">
        <v>1916</v>
      </c>
      <c r="E18232">
        <v>1079</v>
      </c>
      <c r="F18232" t="s">
        <v>4</v>
      </c>
    </row>
    <row r="18233" spans="1:6" x14ac:dyDescent="0.25">
      <c r="A18233" t="s">
        <v>7255</v>
      </c>
      <c r="B18233">
        <v>1263</v>
      </c>
      <c r="C18233">
        <v>451</v>
      </c>
      <c r="D18233">
        <v>1450</v>
      </c>
      <c r="E18233">
        <v>577</v>
      </c>
      <c r="F18233" t="s">
        <v>7</v>
      </c>
    </row>
    <row r="18234" spans="1:6" x14ac:dyDescent="0.25">
      <c r="A18234" t="s">
        <v>7256</v>
      </c>
    </row>
    <row r="18235" spans="1:6" x14ac:dyDescent="0.25">
      <c r="A18235" t="s">
        <v>7257</v>
      </c>
      <c r="B18235">
        <v>910</v>
      </c>
      <c r="C18235">
        <v>438</v>
      </c>
      <c r="D18235">
        <v>1154</v>
      </c>
      <c r="E18235">
        <v>542</v>
      </c>
      <c r="F18235" t="s">
        <v>17</v>
      </c>
    </row>
    <row r="18236" spans="1:6" x14ac:dyDescent="0.25">
      <c r="A18236" t="s">
        <v>7258</v>
      </c>
      <c r="B18236">
        <v>730</v>
      </c>
      <c r="C18236">
        <v>412</v>
      </c>
      <c r="D18236">
        <v>877</v>
      </c>
      <c r="E18236">
        <v>770</v>
      </c>
      <c r="F18236" t="s">
        <v>1</v>
      </c>
    </row>
    <row r="18237" spans="1:6" x14ac:dyDescent="0.25">
      <c r="A18237" t="s">
        <v>7258</v>
      </c>
      <c r="B18237">
        <v>797</v>
      </c>
      <c r="C18237">
        <v>413</v>
      </c>
      <c r="D18237">
        <v>877</v>
      </c>
      <c r="E18237">
        <v>599</v>
      </c>
      <c r="F18237" t="s">
        <v>1</v>
      </c>
    </row>
    <row r="18238" spans="1:6" x14ac:dyDescent="0.25">
      <c r="A18238" t="s">
        <v>7259</v>
      </c>
      <c r="B18238">
        <v>1538</v>
      </c>
      <c r="C18238">
        <v>504</v>
      </c>
      <c r="D18238">
        <v>1694</v>
      </c>
      <c r="E18238">
        <v>585</v>
      </c>
      <c r="F18238" t="s">
        <v>1</v>
      </c>
    </row>
    <row r="18239" spans="1:6" x14ac:dyDescent="0.25">
      <c r="A18239" t="s">
        <v>7259</v>
      </c>
      <c r="B18239">
        <v>469</v>
      </c>
      <c r="C18239">
        <v>872</v>
      </c>
      <c r="D18239">
        <v>629</v>
      </c>
      <c r="E18239">
        <v>976</v>
      </c>
      <c r="F18239" t="s">
        <v>1</v>
      </c>
    </row>
    <row r="18240" spans="1:6" x14ac:dyDescent="0.25">
      <c r="A18240" t="s">
        <v>7259</v>
      </c>
      <c r="B18240">
        <v>1268</v>
      </c>
      <c r="C18240">
        <v>516</v>
      </c>
      <c r="D18240">
        <v>1458</v>
      </c>
      <c r="E18240">
        <v>614</v>
      </c>
      <c r="F18240" t="s">
        <v>4</v>
      </c>
    </row>
    <row r="18241" spans="1:6" x14ac:dyDescent="0.25">
      <c r="A18241" t="s">
        <v>7259</v>
      </c>
      <c r="B18241">
        <v>237</v>
      </c>
      <c r="C18241">
        <v>934</v>
      </c>
      <c r="D18241">
        <v>458</v>
      </c>
      <c r="E18241">
        <v>1075</v>
      </c>
      <c r="F18241" t="s">
        <v>4</v>
      </c>
    </row>
    <row r="18242" spans="1:6" x14ac:dyDescent="0.25">
      <c r="A18242" t="s">
        <v>7259</v>
      </c>
      <c r="B18242">
        <v>0</v>
      </c>
      <c r="C18242">
        <v>574</v>
      </c>
      <c r="D18242">
        <v>362</v>
      </c>
      <c r="E18242">
        <v>698</v>
      </c>
      <c r="F18242" t="s">
        <v>1</v>
      </c>
    </row>
    <row r="18243" spans="1:6" x14ac:dyDescent="0.25">
      <c r="A18243" t="s">
        <v>7260</v>
      </c>
      <c r="B18243">
        <v>1003</v>
      </c>
      <c r="C18243">
        <v>530</v>
      </c>
      <c r="D18243">
        <v>1155</v>
      </c>
      <c r="E18243">
        <v>716</v>
      </c>
      <c r="F18243" t="s">
        <v>1</v>
      </c>
    </row>
    <row r="18244" spans="1:6" x14ac:dyDescent="0.25">
      <c r="A18244" t="s">
        <v>7261</v>
      </c>
      <c r="B18244">
        <v>977</v>
      </c>
      <c r="C18244">
        <v>451</v>
      </c>
      <c r="D18244">
        <v>1142</v>
      </c>
      <c r="E18244">
        <v>587</v>
      </c>
      <c r="F18244" t="s">
        <v>7</v>
      </c>
    </row>
    <row r="18245" spans="1:6" x14ac:dyDescent="0.25">
      <c r="A18245" t="s">
        <v>7261</v>
      </c>
      <c r="B18245">
        <v>534</v>
      </c>
      <c r="C18245">
        <v>436</v>
      </c>
      <c r="D18245">
        <v>754</v>
      </c>
      <c r="E18245">
        <v>538</v>
      </c>
      <c r="F18245" t="s">
        <v>11</v>
      </c>
    </row>
    <row r="18246" spans="1:6" x14ac:dyDescent="0.25">
      <c r="A18246" t="s">
        <v>7262</v>
      </c>
      <c r="B18246">
        <v>184</v>
      </c>
      <c r="C18246">
        <v>825</v>
      </c>
      <c r="D18246">
        <v>535</v>
      </c>
      <c r="E18246">
        <v>888</v>
      </c>
      <c r="F18246" t="s">
        <v>6</v>
      </c>
    </row>
    <row r="18247" spans="1:6" x14ac:dyDescent="0.25">
      <c r="A18247" t="s">
        <v>7263</v>
      </c>
      <c r="B18247">
        <v>1313</v>
      </c>
      <c r="C18247">
        <v>592</v>
      </c>
      <c r="D18247">
        <v>1703</v>
      </c>
      <c r="E18247">
        <v>764</v>
      </c>
      <c r="F18247" t="s">
        <v>7</v>
      </c>
    </row>
    <row r="18248" spans="1:6" x14ac:dyDescent="0.25">
      <c r="A18248" t="s">
        <v>7263</v>
      </c>
      <c r="B18248">
        <v>1670</v>
      </c>
      <c r="C18248">
        <v>423</v>
      </c>
      <c r="D18248">
        <v>1910</v>
      </c>
      <c r="E18248">
        <v>562</v>
      </c>
      <c r="F18248" t="s">
        <v>7</v>
      </c>
    </row>
    <row r="18249" spans="1:6" x14ac:dyDescent="0.25">
      <c r="A18249" t="s">
        <v>7263</v>
      </c>
      <c r="B18249">
        <v>1399</v>
      </c>
      <c r="C18249">
        <v>444</v>
      </c>
      <c r="D18249">
        <v>1584</v>
      </c>
      <c r="E18249">
        <v>566</v>
      </c>
      <c r="F18249" t="s">
        <v>7</v>
      </c>
    </row>
    <row r="18250" spans="1:6" x14ac:dyDescent="0.25">
      <c r="A18250" t="s">
        <v>7263</v>
      </c>
      <c r="B18250">
        <v>1409</v>
      </c>
      <c r="C18250">
        <v>740</v>
      </c>
      <c r="D18250">
        <v>1914</v>
      </c>
      <c r="E18250">
        <v>1080</v>
      </c>
      <c r="F18250" t="s">
        <v>7</v>
      </c>
    </row>
    <row r="18251" spans="1:6" x14ac:dyDescent="0.25">
      <c r="A18251" t="s">
        <v>7263</v>
      </c>
      <c r="B18251">
        <v>1149</v>
      </c>
      <c r="C18251">
        <v>614</v>
      </c>
      <c r="D18251">
        <v>1401</v>
      </c>
      <c r="E18251">
        <v>776</v>
      </c>
      <c r="F18251" t="s">
        <v>7</v>
      </c>
    </row>
    <row r="18252" spans="1:6" x14ac:dyDescent="0.25">
      <c r="A18252" t="s">
        <v>7264</v>
      </c>
      <c r="B18252">
        <v>553</v>
      </c>
      <c r="C18252">
        <v>648</v>
      </c>
      <c r="D18252">
        <v>942</v>
      </c>
      <c r="E18252">
        <v>1075</v>
      </c>
      <c r="F18252" t="s">
        <v>4</v>
      </c>
    </row>
    <row r="18253" spans="1:6" x14ac:dyDescent="0.25">
      <c r="A18253" t="s">
        <v>7264</v>
      </c>
      <c r="B18253">
        <v>545</v>
      </c>
      <c r="C18253">
        <v>639</v>
      </c>
      <c r="D18253">
        <v>961</v>
      </c>
      <c r="E18253">
        <v>1077</v>
      </c>
      <c r="F18253" t="s">
        <v>7</v>
      </c>
    </row>
    <row r="18254" spans="1:6" x14ac:dyDescent="0.25">
      <c r="A18254" t="s">
        <v>7264</v>
      </c>
      <c r="B18254">
        <v>1389</v>
      </c>
      <c r="C18254">
        <v>710</v>
      </c>
      <c r="D18254">
        <v>1917</v>
      </c>
      <c r="E18254">
        <v>1078</v>
      </c>
      <c r="F18254" t="s">
        <v>7</v>
      </c>
    </row>
    <row r="18255" spans="1:6" x14ac:dyDescent="0.25">
      <c r="A18255" t="s">
        <v>7265</v>
      </c>
      <c r="B18255">
        <v>1</v>
      </c>
      <c r="C18255">
        <v>326</v>
      </c>
      <c r="D18255">
        <v>82</v>
      </c>
      <c r="E18255">
        <v>486</v>
      </c>
      <c r="F18255" t="s">
        <v>1</v>
      </c>
    </row>
    <row r="18256" spans="1:6" x14ac:dyDescent="0.25">
      <c r="A18256" t="s">
        <v>7265</v>
      </c>
      <c r="B18256">
        <v>655</v>
      </c>
      <c r="C18256">
        <v>169</v>
      </c>
      <c r="D18256">
        <v>780</v>
      </c>
      <c r="E18256">
        <v>712</v>
      </c>
      <c r="F18256" t="s">
        <v>1</v>
      </c>
    </row>
    <row r="18257" spans="1:6" x14ac:dyDescent="0.25">
      <c r="A18257" t="s">
        <v>7265</v>
      </c>
      <c r="B18257">
        <v>693</v>
      </c>
      <c r="C18257">
        <v>344</v>
      </c>
      <c r="D18257">
        <v>769</v>
      </c>
      <c r="E18257">
        <v>710</v>
      </c>
      <c r="F18257" t="s">
        <v>1</v>
      </c>
    </row>
    <row r="18258" spans="1:6" x14ac:dyDescent="0.25">
      <c r="A18258" t="s">
        <v>7266</v>
      </c>
      <c r="B18258">
        <v>819</v>
      </c>
      <c r="C18258">
        <v>259</v>
      </c>
      <c r="D18258">
        <v>881</v>
      </c>
      <c r="E18258">
        <v>325</v>
      </c>
      <c r="F18258" t="s">
        <v>1</v>
      </c>
    </row>
    <row r="18259" spans="1:6" x14ac:dyDescent="0.25">
      <c r="A18259" t="s">
        <v>7266</v>
      </c>
      <c r="B18259">
        <v>162</v>
      </c>
      <c r="C18259">
        <v>852</v>
      </c>
      <c r="D18259">
        <v>380</v>
      </c>
      <c r="E18259">
        <v>1077</v>
      </c>
      <c r="F18259" t="s">
        <v>1</v>
      </c>
    </row>
    <row r="18260" spans="1:6" x14ac:dyDescent="0.25">
      <c r="A18260" t="s">
        <v>7266</v>
      </c>
      <c r="B18260">
        <v>147</v>
      </c>
      <c r="C18260">
        <v>507</v>
      </c>
      <c r="D18260">
        <v>661</v>
      </c>
      <c r="E18260">
        <v>1074</v>
      </c>
      <c r="F18260" t="s">
        <v>1</v>
      </c>
    </row>
    <row r="18261" spans="1:6" x14ac:dyDescent="0.25">
      <c r="A18261" t="s">
        <v>7266</v>
      </c>
      <c r="B18261">
        <v>417</v>
      </c>
      <c r="C18261">
        <v>509</v>
      </c>
      <c r="D18261">
        <v>657</v>
      </c>
      <c r="E18261">
        <v>777</v>
      </c>
      <c r="F18261" t="s">
        <v>1</v>
      </c>
    </row>
    <row r="18262" spans="1:6" x14ac:dyDescent="0.25">
      <c r="A18262" t="s">
        <v>7267</v>
      </c>
      <c r="B18262">
        <v>0</v>
      </c>
      <c r="C18262">
        <v>386</v>
      </c>
      <c r="D18262">
        <v>172</v>
      </c>
      <c r="E18262">
        <v>520</v>
      </c>
      <c r="F18262" t="s">
        <v>1</v>
      </c>
    </row>
    <row r="18263" spans="1:6" x14ac:dyDescent="0.25">
      <c r="A18263" t="s">
        <v>7267</v>
      </c>
      <c r="B18263">
        <v>372</v>
      </c>
      <c r="C18263">
        <v>601</v>
      </c>
      <c r="D18263">
        <v>634</v>
      </c>
      <c r="E18263">
        <v>671</v>
      </c>
      <c r="F18263" t="s">
        <v>11</v>
      </c>
    </row>
    <row r="18264" spans="1:6" x14ac:dyDescent="0.25">
      <c r="A18264" t="s">
        <v>7268</v>
      </c>
    </row>
    <row r="18265" spans="1:6" x14ac:dyDescent="0.25">
      <c r="A18265" t="s">
        <v>7269</v>
      </c>
      <c r="B18265">
        <v>1078</v>
      </c>
      <c r="C18265">
        <v>272</v>
      </c>
      <c r="D18265">
        <v>1203</v>
      </c>
      <c r="E18265">
        <v>430</v>
      </c>
      <c r="F18265" t="s">
        <v>4</v>
      </c>
    </row>
    <row r="18266" spans="1:6" x14ac:dyDescent="0.25">
      <c r="A18266" t="s">
        <v>7269</v>
      </c>
      <c r="B18266">
        <v>370</v>
      </c>
      <c r="C18266">
        <v>650</v>
      </c>
      <c r="D18266">
        <v>529</v>
      </c>
      <c r="E18266">
        <v>832</v>
      </c>
      <c r="F18266" t="s">
        <v>1</v>
      </c>
    </row>
    <row r="18267" spans="1:6" x14ac:dyDescent="0.25">
      <c r="A18267" t="s">
        <v>7269</v>
      </c>
      <c r="B18267">
        <v>399</v>
      </c>
      <c r="C18267">
        <v>819</v>
      </c>
      <c r="D18267">
        <v>891</v>
      </c>
      <c r="E18267">
        <v>888</v>
      </c>
      <c r="F18267" t="s">
        <v>6</v>
      </c>
    </row>
    <row r="18268" spans="1:6" x14ac:dyDescent="0.25">
      <c r="A18268" t="s">
        <v>7269</v>
      </c>
      <c r="B18268">
        <v>147</v>
      </c>
      <c r="C18268">
        <v>875</v>
      </c>
      <c r="D18268">
        <v>354</v>
      </c>
      <c r="E18268">
        <v>1078</v>
      </c>
      <c r="F18268" t="s">
        <v>1</v>
      </c>
    </row>
    <row r="18269" spans="1:6" x14ac:dyDescent="0.25">
      <c r="A18269" t="s">
        <v>7269</v>
      </c>
      <c r="B18269">
        <v>868</v>
      </c>
      <c r="C18269">
        <v>699</v>
      </c>
      <c r="D18269">
        <v>1222</v>
      </c>
      <c r="E18269">
        <v>894</v>
      </c>
      <c r="F18269" t="s">
        <v>4</v>
      </c>
    </row>
    <row r="18270" spans="1:6" x14ac:dyDescent="0.25">
      <c r="A18270" t="s">
        <v>7269</v>
      </c>
      <c r="B18270">
        <v>1255</v>
      </c>
      <c r="C18270">
        <v>509</v>
      </c>
      <c r="D18270">
        <v>1321</v>
      </c>
      <c r="E18270">
        <v>587</v>
      </c>
      <c r="F18270" t="s">
        <v>1</v>
      </c>
    </row>
    <row r="18271" spans="1:6" x14ac:dyDescent="0.25">
      <c r="A18271" t="s">
        <v>7270</v>
      </c>
      <c r="B18271">
        <v>1809</v>
      </c>
      <c r="C18271">
        <v>509</v>
      </c>
      <c r="D18271">
        <v>1919</v>
      </c>
      <c r="E18271">
        <v>624</v>
      </c>
      <c r="F18271" t="s">
        <v>1</v>
      </c>
    </row>
    <row r="18272" spans="1:6" x14ac:dyDescent="0.25">
      <c r="A18272" t="s">
        <v>7270</v>
      </c>
      <c r="B18272">
        <v>687</v>
      </c>
      <c r="C18272">
        <v>441</v>
      </c>
      <c r="D18272">
        <v>1182</v>
      </c>
      <c r="E18272">
        <v>507</v>
      </c>
      <c r="F18272" t="s">
        <v>6</v>
      </c>
    </row>
    <row r="18273" spans="1:6" x14ac:dyDescent="0.25">
      <c r="A18273" t="s">
        <v>7270</v>
      </c>
      <c r="B18273">
        <v>406</v>
      </c>
      <c r="C18273">
        <v>657</v>
      </c>
      <c r="D18273">
        <v>666</v>
      </c>
      <c r="E18273">
        <v>1080</v>
      </c>
      <c r="F18273" t="s">
        <v>1</v>
      </c>
    </row>
    <row r="18274" spans="1:6" x14ac:dyDescent="0.25">
      <c r="A18274" t="s">
        <v>7271</v>
      </c>
      <c r="B18274">
        <v>552</v>
      </c>
      <c r="C18274">
        <v>356</v>
      </c>
      <c r="D18274">
        <v>614</v>
      </c>
      <c r="E18274">
        <v>586</v>
      </c>
      <c r="F18274" t="s">
        <v>1</v>
      </c>
    </row>
    <row r="18275" spans="1:6" x14ac:dyDescent="0.25">
      <c r="A18275" t="s">
        <v>7271</v>
      </c>
      <c r="B18275">
        <v>788</v>
      </c>
      <c r="C18275">
        <v>202</v>
      </c>
      <c r="D18275">
        <v>839</v>
      </c>
      <c r="E18275">
        <v>254</v>
      </c>
      <c r="F18275" t="s">
        <v>1</v>
      </c>
    </row>
    <row r="18276" spans="1:6" x14ac:dyDescent="0.25">
      <c r="A18276" t="s">
        <v>7272</v>
      </c>
      <c r="B18276">
        <v>255</v>
      </c>
      <c r="C18276">
        <v>670</v>
      </c>
      <c r="D18276">
        <v>549</v>
      </c>
      <c r="E18276">
        <v>1066</v>
      </c>
      <c r="F18276" t="s">
        <v>1</v>
      </c>
    </row>
    <row r="18277" spans="1:6" x14ac:dyDescent="0.25">
      <c r="A18277" t="s">
        <v>7272</v>
      </c>
      <c r="B18277">
        <v>704</v>
      </c>
      <c r="C18277">
        <v>380</v>
      </c>
      <c r="D18277">
        <v>776</v>
      </c>
      <c r="E18277">
        <v>461</v>
      </c>
      <c r="F18277" t="s">
        <v>1</v>
      </c>
    </row>
    <row r="18278" spans="1:6" x14ac:dyDescent="0.25">
      <c r="A18278" t="s">
        <v>7273</v>
      </c>
      <c r="B18278">
        <v>280</v>
      </c>
      <c r="C18278">
        <v>478</v>
      </c>
      <c r="D18278">
        <v>328</v>
      </c>
      <c r="E18278">
        <v>536</v>
      </c>
      <c r="F18278" t="s">
        <v>1</v>
      </c>
    </row>
    <row r="18279" spans="1:6" x14ac:dyDescent="0.25">
      <c r="A18279" t="s">
        <v>7273</v>
      </c>
      <c r="B18279">
        <v>430</v>
      </c>
      <c r="C18279">
        <v>299</v>
      </c>
      <c r="D18279">
        <v>487</v>
      </c>
      <c r="E18279">
        <v>366</v>
      </c>
      <c r="F18279" t="s">
        <v>1</v>
      </c>
    </row>
    <row r="18280" spans="1:6" x14ac:dyDescent="0.25">
      <c r="A18280" t="s">
        <v>7274</v>
      </c>
      <c r="B18280">
        <v>981</v>
      </c>
      <c r="C18280">
        <v>335</v>
      </c>
      <c r="D18280">
        <v>1042</v>
      </c>
      <c r="E18280">
        <v>488</v>
      </c>
      <c r="F18280" t="s">
        <v>1</v>
      </c>
    </row>
    <row r="18281" spans="1:6" x14ac:dyDescent="0.25">
      <c r="A18281" t="s">
        <v>7275</v>
      </c>
      <c r="B18281">
        <v>646</v>
      </c>
      <c r="C18281">
        <v>315</v>
      </c>
      <c r="D18281">
        <v>680</v>
      </c>
      <c r="E18281">
        <v>415</v>
      </c>
      <c r="F18281" t="s">
        <v>1</v>
      </c>
    </row>
    <row r="18282" spans="1:6" x14ac:dyDescent="0.25">
      <c r="A18282" t="s">
        <v>7275</v>
      </c>
      <c r="B18282">
        <v>609</v>
      </c>
      <c r="C18282">
        <v>499</v>
      </c>
      <c r="D18282">
        <v>673</v>
      </c>
      <c r="E18282">
        <v>719</v>
      </c>
      <c r="F18282" t="s">
        <v>1</v>
      </c>
    </row>
    <row r="18283" spans="1:6" x14ac:dyDescent="0.25">
      <c r="A18283" t="s">
        <v>7276</v>
      </c>
      <c r="B18283">
        <v>352</v>
      </c>
      <c r="C18283">
        <v>414</v>
      </c>
      <c r="D18283">
        <v>565</v>
      </c>
      <c r="E18283">
        <v>488</v>
      </c>
      <c r="F18283" t="s">
        <v>4</v>
      </c>
    </row>
    <row r="18284" spans="1:6" x14ac:dyDescent="0.25">
      <c r="A18284" t="s">
        <v>7276</v>
      </c>
      <c r="B18284">
        <v>312</v>
      </c>
      <c r="C18284">
        <v>511</v>
      </c>
      <c r="D18284">
        <v>476</v>
      </c>
      <c r="E18284">
        <v>631</v>
      </c>
      <c r="F18284" t="s">
        <v>4</v>
      </c>
    </row>
    <row r="18285" spans="1:6" x14ac:dyDescent="0.25">
      <c r="A18285" t="s">
        <v>7276</v>
      </c>
      <c r="B18285">
        <v>780</v>
      </c>
      <c r="C18285">
        <v>409</v>
      </c>
      <c r="D18285">
        <v>1077</v>
      </c>
      <c r="E18285">
        <v>715</v>
      </c>
      <c r="F18285" t="s">
        <v>7</v>
      </c>
    </row>
    <row r="18286" spans="1:6" x14ac:dyDescent="0.25">
      <c r="A18286" t="s">
        <v>7277</v>
      </c>
      <c r="B18286">
        <v>897</v>
      </c>
      <c r="C18286">
        <v>199</v>
      </c>
      <c r="D18286">
        <v>976</v>
      </c>
      <c r="E18286">
        <v>245</v>
      </c>
      <c r="F18286" t="s">
        <v>7</v>
      </c>
    </row>
    <row r="18287" spans="1:6" x14ac:dyDescent="0.25">
      <c r="A18287" t="s">
        <v>7277</v>
      </c>
      <c r="B18287">
        <v>914</v>
      </c>
      <c r="C18287">
        <v>270</v>
      </c>
      <c r="D18287">
        <v>1008</v>
      </c>
      <c r="E18287">
        <v>341</v>
      </c>
      <c r="F18287" t="s">
        <v>1</v>
      </c>
    </row>
    <row r="18288" spans="1:6" x14ac:dyDescent="0.25">
      <c r="A18288" t="s">
        <v>7277</v>
      </c>
      <c r="B18288">
        <v>1156</v>
      </c>
      <c r="C18288">
        <v>326</v>
      </c>
      <c r="D18288">
        <v>1280</v>
      </c>
      <c r="E18288">
        <v>423</v>
      </c>
      <c r="F18288" t="s">
        <v>4</v>
      </c>
    </row>
    <row r="18289" spans="1:6" x14ac:dyDescent="0.25">
      <c r="A18289" t="s">
        <v>7277</v>
      </c>
      <c r="B18289">
        <v>919</v>
      </c>
      <c r="C18289">
        <v>210</v>
      </c>
      <c r="D18289">
        <v>1019</v>
      </c>
      <c r="E18289">
        <v>266</v>
      </c>
      <c r="F18289" t="s">
        <v>7</v>
      </c>
    </row>
    <row r="18290" spans="1:6" x14ac:dyDescent="0.25">
      <c r="A18290" t="s">
        <v>7277</v>
      </c>
      <c r="B18290">
        <v>1028</v>
      </c>
      <c r="C18290">
        <v>262</v>
      </c>
      <c r="D18290">
        <v>1156</v>
      </c>
      <c r="E18290">
        <v>356</v>
      </c>
      <c r="F18290" t="s">
        <v>7</v>
      </c>
    </row>
    <row r="18291" spans="1:6" x14ac:dyDescent="0.25">
      <c r="A18291" t="s">
        <v>7278</v>
      </c>
      <c r="B18291">
        <v>1036</v>
      </c>
      <c r="C18291">
        <v>343</v>
      </c>
      <c r="D18291">
        <v>1162</v>
      </c>
      <c r="E18291">
        <v>416</v>
      </c>
      <c r="F18291" t="s">
        <v>7</v>
      </c>
    </row>
    <row r="18292" spans="1:6" x14ac:dyDescent="0.25">
      <c r="A18292" t="s">
        <v>7278</v>
      </c>
      <c r="B18292">
        <v>1166</v>
      </c>
      <c r="C18292">
        <v>448</v>
      </c>
      <c r="D18292">
        <v>1280</v>
      </c>
      <c r="E18292">
        <v>584</v>
      </c>
      <c r="F18292" t="s">
        <v>7</v>
      </c>
    </row>
    <row r="18293" spans="1:6" x14ac:dyDescent="0.25">
      <c r="A18293" t="s">
        <v>7278</v>
      </c>
      <c r="B18293">
        <v>1002</v>
      </c>
      <c r="C18293">
        <v>309</v>
      </c>
      <c r="D18293">
        <v>1134</v>
      </c>
      <c r="E18293">
        <v>394</v>
      </c>
      <c r="F18293" t="s">
        <v>7</v>
      </c>
    </row>
    <row r="18294" spans="1:6" x14ac:dyDescent="0.25">
      <c r="A18294" t="s">
        <v>7279</v>
      </c>
      <c r="B18294">
        <v>121</v>
      </c>
      <c r="C18294">
        <v>771</v>
      </c>
      <c r="D18294">
        <v>385</v>
      </c>
      <c r="E18294">
        <v>1023</v>
      </c>
      <c r="F18294" t="s">
        <v>102</v>
      </c>
    </row>
    <row r="18295" spans="1:6" x14ac:dyDescent="0.25">
      <c r="A18295" t="s">
        <v>7280</v>
      </c>
      <c r="B18295">
        <v>240</v>
      </c>
      <c r="C18295">
        <v>433</v>
      </c>
      <c r="D18295">
        <v>474</v>
      </c>
      <c r="E18295">
        <v>577</v>
      </c>
      <c r="F18295" t="s">
        <v>4</v>
      </c>
    </row>
    <row r="18296" spans="1:6" x14ac:dyDescent="0.25">
      <c r="A18296" t="s">
        <v>7280</v>
      </c>
      <c r="B18296">
        <v>0</v>
      </c>
      <c r="C18296">
        <v>488</v>
      </c>
      <c r="D18296">
        <v>226</v>
      </c>
      <c r="E18296">
        <v>719</v>
      </c>
      <c r="F18296" t="s">
        <v>7</v>
      </c>
    </row>
    <row r="18297" spans="1:6" x14ac:dyDescent="0.25">
      <c r="A18297" t="s">
        <v>7281</v>
      </c>
      <c r="B18297">
        <v>1480</v>
      </c>
      <c r="C18297">
        <v>462</v>
      </c>
      <c r="D18297">
        <v>1677</v>
      </c>
      <c r="E18297">
        <v>573</v>
      </c>
      <c r="F18297" t="s">
        <v>1</v>
      </c>
    </row>
    <row r="18298" spans="1:6" x14ac:dyDescent="0.25">
      <c r="A18298" t="s">
        <v>7281</v>
      </c>
      <c r="B18298">
        <v>1500</v>
      </c>
      <c r="C18298">
        <v>469</v>
      </c>
      <c r="D18298">
        <v>1826</v>
      </c>
      <c r="E18298">
        <v>659</v>
      </c>
      <c r="F18298" t="s">
        <v>1</v>
      </c>
    </row>
    <row r="18299" spans="1:6" x14ac:dyDescent="0.25">
      <c r="A18299" t="s">
        <v>7281</v>
      </c>
      <c r="B18299">
        <v>991</v>
      </c>
      <c r="C18299">
        <v>340</v>
      </c>
      <c r="D18299">
        <v>1051</v>
      </c>
      <c r="E18299">
        <v>468</v>
      </c>
      <c r="F18299" t="s">
        <v>1</v>
      </c>
    </row>
    <row r="18300" spans="1:6" x14ac:dyDescent="0.25">
      <c r="A18300" t="s">
        <v>7282</v>
      </c>
      <c r="B18300">
        <v>911</v>
      </c>
      <c r="C18300">
        <v>296</v>
      </c>
      <c r="D18300">
        <v>1175</v>
      </c>
      <c r="E18300">
        <v>333</v>
      </c>
      <c r="F18300" t="s">
        <v>6</v>
      </c>
    </row>
    <row r="18301" spans="1:6" x14ac:dyDescent="0.25">
      <c r="A18301" t="s">
        <v>7282</v>
      </c>
      <c r="B18301">
        <v>688</v>
      </c>
      <c r="C18301">
        <v>579</v>
      </c>
      <c r="D18301">
        <v>945</v>
      </c>
      <c r="E18301">
        <v>698</v>
      </c>
      <c r="F18301" t="s">
        <v>4</v>
      </c>
    </row>
    <row r="18302" spans="1:6" x14ac:dyDescent="0.25">
      <c r="A18302" t="s">
        <v>7283</v>
      </c>
      <c r="B18302">
        <v>783</v>
      </c>
      <c r="C18302">
        <v>591</v>
      </c>
      <c r="D18302">
        <v>865</v>
      </c>
      <c r="E18302">
        <v>695</v>
      </c>
      <c r="F18302" t="s">
        <v>1</v>
      </c>
    </row>
    <row r="18303" spans="1:6" x14ac:dyDescent="0.25">
      <c r="A18303" t="s">
        <v>7283</v>
      </c>
      <c r="B18303">
        <v>778</v>
      </c>
      <c r="C18303">
        <v>595</v>
      </c>
      <c r="D18303">
        <v>875</v>
      </c>
      <c r="E18303">
        <v>695</v>
      </c>
      <c r="F18303" t="s">
        <v>4</v>
      </c>
    </row>
    <row r="18304" spans="1:6" x14ac:dyDescent="0.25">
      <c r="A18304" t="s">
        <v>7284</v>
      </c>
      <c r="B18304">
        <v>1329</v>
      </c>
      <c r="C18304">
        <v>897</v>
      </c>
      <c r="D18304">
        <v>1467</v>
      </c>
      <c r="E18304">
        <v>1080</v>
      </c>
      <c r="F18304" t="s">
        <v>1</v>
      </c>
    </row>
    <row r="18305" spans="1:6" x14ac:dyDescent="0.25">
      <c r="A18305" t="s">
        <v>7284</v>
      </c>
      <c r="B18305">
        <v>1341</v>
      </c>
      <c r="C18305">
        <v>650</v>
      </c>
      <c r="D18305">
        <v>1666</v>
      </c>
      <c r="E18305">
        <v>1060</v>
      </c>
      <c r="F18305" t="s">
        <v>1</v>
      </c>
    </row>
    <row r="18306" spans="1:6" x14ac:dyDescent="0.25">
      <c r="A18306" t="s">
        <v>7284</v>
      </c>
      <c r="B18306">
        <v>1510</v>
      </c>
      <c r="C18306">
        <v>847</v>
      </c>
      <c r="D18306">
        <v>1661</v>
      </c>
      <c r="E18306">
        <v>1070</v>
      </c>
      <c r="F18306" t="s">
        <v>1</v>
      </c>
    </row>
    <row r="18307" spans="1:6" x14ac:dyDescent="0.25">
      <c r="A18307" t="s">
        <v>7284</v>
      </c>
      <c r="B18307">
        <v>1222</v>
      </c>
      <c r="C18307">
        <v>415</v>
      </c>
      <c r="D18307">
        <v>1345</v>
      </c>
      <c r="E18307">
        <v>602</v>
      </c>
      <c r="F18307" t="s">
        <v>1</v>
      </c>
    </row>
    <row r="18308" spans="1:6" x14ac:dyDescent="0.25">
      <c r="A18308" t="s">
        <v>7285</v>
      </c>
      <c r="B18308">
        <v>1520</v>
      </c>
      <c r="C18308">
        <v>476</v>
      </c>
      <c r="D18308">
        <v>1770</v>
      </c>
      <c r="E18308">
        <v>618</v>
      </c>
      <c r="F18308" t="s">
        <v>1</v>
      </c>
    </row>
    <row r="18309" spans="1:6" x14ac:dyDescent="0.25">
      <c r="A18309" t="s">
        <v>7285</v>
      </c>
      <c r="B18309">
        <v>604</v>
      </c>
      <c r="C18309">
        <v>513</v>
      </c>
      <c r="D18309">
        <v>723</v>
      </c>
      <c r="E18309">
        <v>634</v>
      </c>
      <c r="F18309" t="s">
        <v>11</v>
      </c>
    </row>
    <row r="18310" spans="1:6" x14ac:dyDescent="0.25">
      <c r="A18310" t="s">
        <v>7285</v>
      </c>
      <c r="B18310">
        <v>1489</v>
      </c>
      <c r="C18310">
        <v>395</v>
      </c>
      <c r="D18310">
        <v>1602</v>
      </c>
      <c r="E18310">
        <v>450</v>
      </c>
      <c r="F18310" t="s">
        <v>7</v>
      </c>
    </row>
    <row r="18311" spans="1:6" x14ac:dyDescent="0.25">
      <c r="A18311" t="s">
        <v>7285</v>
      </c>
      <c r="B18311">
        <v>754</v>
      </c>
      <c r="C18311">
        <v>401</v>
      </c>
      <c r="D18311">
        <v>903</v>
      </c>
      <c r="E18311">
        <v>603</v>
      </c>
      <c r="F18311" t="s">
        <v>4</v>
      </c>
    </row>
    <row r="18312" spans="1:6" x14ac:dyDescent="0.25">
      <c r="A18312" t="s">
        <v>7285</v>
      </c>
      <c r="B18312">
        <v>919</v>
      </c>
      <c r="C18312">
        <v>266</v>
      </c>
      <c r="D18312">
        <v>1012</v>
      </c>
      <c r="E18312">
        <v>407</v>
      </c>
      <c r="F18312" t="s">
        <v>1</v>
      </c>
    </row>
    <row r="18313" spans="1:6" x14ac:dyDescent="0.25">
      <c r="A18313" t="s">
        <v>7285</v>
      </c>
      <c r="B18313">
        <v>1485</v>
      </c>
      <c r="C18313">
        <v>390</v>
      </c>
      <c r="D18313">
        <v>1596</v>
      </c>
      <c r="E18313">
        <v>449</v>
      </c>
      <c r="F18313" t="s">
        <v>4</v>
      </c>
    </row>
    <row r="18314" spans="1:6" x14ac:dyDescent="0.25">
      <c r="A18314" t="s">
        <v>7285</v>
      </c>
      <c r="B18314">
        <v>250</v>
      </c>
      <c r="C18314">
        <v>665</v>
      </c>
      <c r="D18314">
        <v>670</v>
      </c>
      <c r="E18314">
        <v>793</v>
      </c>
      <c r="F18314" t="s">
        <v>7</v>
      </c>
    </row>
    <row r="18315" spans="1:6" x14ac:dyDescent="0.25">
      <c r="A18315" t="s">
        <v>7286</v>
      </c>
      <c r="B18315">
        <v>909</v>
      </c>
      <c r="C18315">
        <v>279</v>
      </c>
      <c r="D18315">
        <v>1096</v>
      </c>
      <c r="E18315">
        <v>438</v>
      </c>
      <c r="F18315" t="s">
        <v>1</v>
      </c>
    </row>
    <row r="18316" spans="1:6" x14ac:dyDescent="0.25">
      <c r="A18316" t="s">
        <v>7287</v>
      </c>
      <c r="B18316">
        <v>789</v>
      </c>
      <c r="C18316">
        <v>369</v>
      </c>
      <c r="D18316">
        <v>1057</v>
      </c>
      <c r="E18316">
        <v>609</v>
      </c>
      <c r="F18316" t="s">
        <v>7</v>
      </c>
    </row>
    <row r="18317" spans="1:6" x14ac:dyDescent="0.25">
      <c r="A18317" t="s">
        <v>7288</v>
      </c>
      <c r="B18317">
        <v>0</v>
      </c>
      <c r="C18317">
        <v>401</v>
      </c>
      <c r="D18317">
        <v>151</v>
      </c>
      <c r="E18317">
        <v>487</v>
      </c>
      <c r="F18317" t="s">
        <v>1</v>
      </c>
    </row>
    <row r="18318" spans="1:6" x14ac:dyDescent="0.25">
      <c r="A18318" t="s">
        <v>7288</v>
      </c>
      <c r="B18318">
        <v>97</v>
      </c>
      <c r="C18318">
        <v>349</v>
      </c>
      <c r="D18318">
        <v>248</v>
      </c>
      <c r="E18318">
        <v>438</v>
      </c>
      <c r="F18318" t="s">
        <v>1</v>
      </c>
    </row>
    <row r="18319" spans="1:6" x14ac:dyDescent="0.25">
      <c r="A18319" t="s">
        <v>7288</v>
      </c>
      <c r="B18319">
        <v>914</v>
      </c>
      <c r="C18319">
        <v>442</v>
      </c>
      <c r="D18319">
        <v>1031</v>
      </c>
      <c r="E18319">
        <v>545</v>
      </c>
      <c r="F18319" t="s">
        <v>4</v>
      </c>
    </row>
    <row r="18320" spans="1:6" x14ac:dyDescent="0.25">
      <c r="A18320" t="s">
        <v>7288</v>
      </c>
      <c r="B18320">
        <v>178</v>
      </c>
      <c r="C18320">
        <v>1</v>
      </c>
      <c r="D18320">
        <v>209</v>
      </c>
      <c r="E18320">
        <v>98</v>
      </c>
      <c r="F18320" t="s">
        <v>1</v>
      </c>
    </row>
    <row r="18321" spans="1:6" x14ac:dyDescent="0.25">
      <c r="A18321" t="s">
        <v>7288</v>
      </c>
      <c r="B18321">
        <v>6</v>
      </c>
      <c r="C18321">
        <v>501</v>
      </c>
      <c r="D18321">
        <v>159</v>
      </c>
      <c r="E18321">
        <v>535</v>
      </c>
      <c r="F18321" t="s">
        <v>6</v>
      </c>
    </row>
    <row r="18322" spans="1:6" x14ac:dyDescent="0.25">
      <c r="A18322" t="s">
        <v>7288</v>
      </c>
      <c r="B18322">
        <v>180</v>
      </c>
      <c r="C18322">
        <v>529</v>
      </c>
      <c r="D18322">
        <v>384</v>
      </c>
      <c r="E18322">
        <v>712</v>
      </c>
      <c r="F18322" t="s">
        <v>7</v>
      </c>
    </row>
    <row r="18323" spans="1:6" x14ac:dyDescent="0.25">
      <c r="A18323" t="s">
        <v>7288</v>
      </c>
      <c r="B18323">
        <v>892</v>
      </c>
      <c r="C18323">
        <v>543</v>
      </c>
      <c r="D18323">
        <v>1132</v>
      </c>
      <c r="E18323">
        <v>707</v>
      </c>
      <c r="F18323" t="s">
        <v>4</v>
      </c>
    </row>
    <row r="18324" spans="1:6" x14ac:dyDescent="0.25">
      <c r="A18324" t="s">
        <v>7289</v>
      </c>
      <c r="B18324">
        <v>280</v>
      </c>
      <c r="C18324">
        <v>495</v>
      </c>
      <c r="D18324">
        <v>373</v>
      </c>
      <c r="E18324">
        <v>582</v>
      </c>
      <c r="F18324" t="s">
        <v>7</v>
      </c>
    </row>
    <row r="18325" spans="1:6" x14ac:dyDescent="0.25">
      <c r="A18325" t="s">
        <v>7289</v>
      </c>
      <c r="B18325">
        <v>359</v>
      </c>
      <c r="C18325">
        <v>397</v>
      </c>
      <c r="D18325">
        <v>441</v>
      </c>
      <c r="E18325">
        <v>468</v>
      </c>
      <c r="F18325" t="s">
        <v>7</v>
      </c>
    </row>
    <row r="18326" spans="1:6" x14ac:dyDescent="0.25">
      <c r="A18326" t="s">
        <v>7289</v>
      </c>
      <c r="B18326">
        <v>139</v>
      </c>
      <c r="C18326">
        <v>470</v>
      </c>
      <c r="D18326">
        <v>261</v>
      </c>
      <c r="E18326">
        <v>507</v>
      </c>
      <c r="F18326" t="s">
        <v>6</v>
      </c>
    </row>
    <row r="18327" spans="1:6" x14ac:dyDescent="0.25">
      <c r="A18327" t="s">
        <v>7290</v>
      </c>
      <c r="B18327">
        <v>934</v>
      </c>
      <c r="C18327">
        <v>381</v>
      </c>
      <c r="D18327">
        <v>961</v>
      </c>
      <c r="E18327">
        <v>459</v>
      </c>
      <c r="F18327" t="s">
        <v>1</v>
      </c>
    </row>
    <row r="18328" spans="1:6" x14ac:dyDescent="0.25">
      <c r="A18328" t="s">
        <v>7291</v>
      </c>
    </row>
    <row r="18329" spans="1:6" x14ac:dyDescent="0.25">
      <c r="A18329" t="s">
        <v>7292</v>
      </c>
      <c r="B18329">
        <v>328</v>
      </c>
      <c r="C18329">
        <v>406</v>
      </c>
      <c r="D18329">
        <v>516</v>
      </c>
      <c r="E18329">
        <v>716</v>
      </c>
      <c r="F18329" t="s">
        <v>4</v>
      </c>
    </row>
    <row r="18330" spans="1:6" x14ac:dyDescent="0.25">
      <c r="A18330" t="s">
        <v>7292</v>
      </c>
      <c r="B18330">
        <v>401</v>
      </c>
      <c r="C18330">
        <v>391</v>
      </c>
      <c r="D18330">
        <v>520</v>
      </c>
      <c r="E18330">
        <v>553</v>
      </c>
      <c r="F18330" t="s">
        <v>4</v>
      </c>
    </row>
    <row r="18331" spans="1:6" x14ac:dyDescent="0.25">
      <c r="A18331" t="s">
        <v>7292</v>
      </c>
      <c r="B18331">
        <v>506</v>
      </c>
      <c r="C18331">
        <v>262</v>
      </c>
      <c r="D18331">
        <v>558</v>
      </c>
      <c r="E18331">
        <v>385</v>
      </c>
      <c r="F18331" t="s">
        <v>1</v>
      </c>
    </row>
    <row r="18332" spans="1:6" x14ac:dyDescent="0.25">
      <c r="A18332" t="s">
        <v>7293</v>
      </c>
      <c r="B18332">
        <v>1099</v>
      </c>
      <c r="C18332">
        <v>545</v>
      </c>
      <c r="D18332">
        <v>1228</v>
      </c>
      <c r="E18332">
        <v>642</v>
      </c>
      <c r="F18332" t="s">
        <v>6</v>
      </c>
    </row>
    <row r="18333" spans="1:6" x14ac:dyDescent="0.25">
      <c r="A18333" t="s">
        <v>7293</v>
      </c>
      <c r="B18333">
        <v>142</v>
      </c>
      <c r="C18333">
        <v>539</v>
      </c>
      <c r="D18333">
        <v>397</v>
      </c>
      <c r="E18333">
        <v>718</v>
      </c>
      <c r="F18333" t="s">
        <v>1</v>
      </c>
    </row>
    <row r="18334" spans="1:6" x14ac:dyDescent="0.25">
      <c r="A18334" t="s">
        <v>7293</v>
      </c>
      <c r="B18334">
        <v>0</v>
      </c>
      <c r="C18334">
        <v>715</v>
      </c>
      <c r="D18334">
        <v>150</v>
      </c>
      <c r="E18334">
        <v>889</v>
      </c>
      <c r="F18334" t="s">
        <v>1</v>
      </c>
    </row>
    <row r="18335" spans="1:6" x14ac:dyDescent="0.25">
      <c r="A18335" t="s">
        <v>7293</v>
      </c>
      <c r="B18335">
        <v>457</v>
      </c>
      <c r="C18335">
        <v>383</v>
      </c>
      <c r="D18335">
        <v>622</v>
      </c>
      <c r="E18335">
        <v>500</v>
      </c>
      <c r="F18335" t="s">
        <v>1</v>
      </c>
    </row>
    <row r="18336" spans="1:6" x14ac:dyDescent="0.25">
      <c r="A18336" t="s">
        <v>7293</v>
      </c>
      <c r="B18336">
        <v>850</v>
      </c>
      <c r="C18336">
        <v>320</v>
      </c>
      <c r="D18336">
        <v>899</v>
      </c>
      <c r="E18336">
        <v>435</v>
      </c>
      <c r="F18336" t="s">
        <v>1</v>
      </c>
    </row>
    <row r="18337" spans="1:6" x14ac:dyDescent="0.25">
      <c r="A18337" t="s">
        <v>7294</v>
      </c>
      <c r="B18337">
        <v>1481</v>
      </c>
      <c r="C18337">
        <v>625</v>
      </c>
      <c r="D18337">
        <v>1881</v>
      </c>
      <c r="E18337">
        <v>1063</v>
      </c>
      <c r="F18337" t="s">
        <v>1</v>
      </c>
    </row>
    <row r="18338" spans="1:6" x14ac:dyDescent="0.25">
      <c r="A18338" t="s">
        <v>7294</v>
      </c>
      <c r="B18338">
        <v>1630</v>
      </c>
      <c r="C18338">
        <v>793</v>
      </c>
      <c r="D18338">
        <v>1876</v>
      </c>
      <c r="E18338">
        <v>1080</v>
      </c>
      <c r="F18338" t="s">
        <v>1</v>
      </c>
    </row>
    <row r="18339" spans="1:6" x14ac:dyDescent="0.25">
      <c r="A18339" t="s">
        <v>7294</v>
      </c>
      <c r="B18339">
        <v>1138</v>
      </c>
      <c r="C18339">
        <v>254</v>
      </c>
      <c r="D18339">
        <v>1206</v>
      </c>
      <c r="E18339">
        <v>326</v>
      </c>
      <c r="F18339" t="s">
        <v>1</v>
      </c>
    </row>
    <row r="18340" spans="1:6" x14ac:dyDescent="0.25">
      <c r="A18340" t="s">
        <v>7294</v>
      </c>
      <c r="B18340">
        <v>1313</v>
      </c>
      <c r="C18340">
        <v>447</v>
      </c>
      <c r="D18340">
        <v>1456</v>
      </c>
      <c r="E18340">
        <v>595</v>
      </c>
      <c r="F18340" t="s">
        <v>1</v>
      </c>
    </row>
    <row r="18341" spans="1:6" x14ac:dyDescent="0.25">
      <c r="A18341" t="s">
        <v>7295</v>
      </c>
      <c r="B18341">
        <v>742</v>
      </c>
      <c r="C18341">
        <v>289</v>
      </c>
      <c r="D18341">
        <v>774</v>
      </c>
      <c r="E18341">
        <v>331</v>
      </c>
      <c r="F18341" t="s">
        <v>1</v>
      </c>
    </row>
    <row r="18342" spans="1:6" x14ac:dyDescent="0.25">
      <c r="A18342" t="s">
        <v>7296</v>
      </c>
      <c r="B18342">
        <v>362</v>
      </c>
      <c r="C18342">
        <v>561</v>
      </c>
      <c r="D18342">
        <v>566</v>
      </c>
      <c r="E18342">
        <v>763</v>
      </c>
      <c r="F18342" t="s">
        <v>9</v>
      </c>
    </row>
    <row r="18343" spans="1:6" x14ac:dyDescent="0.25">
      <c r="A18343" t="s">
        <v>7297</v>
      </c>
      <c r="B18343">
        <v>962</v>
      </c>
      <c r="C18343">
        <v>375</v>
      </c>
      <c r="D18343">
        <v>1012</v>
      </c>
      <c r="E18343">
        <v>431</v>
      </c>
      <c r="F18343" t="s">
        <v>1</v>
      </c>
    </row>
    <row r="18344" spans="1:6" x14ac:dyDescent="0.25">
      <c r="A18344" t="s">
        <v>7297</v>
      </c>
      <c r="B18344">
        <v>1194</v>
      </c>
      <c r="C18344">
        <v>634</v>
      </c>
      <c r="D18344">
        <v>1278</v>
      </c>
      <c r="E18344">
        <v>719</v>
      </c>
      <c r="F18344" t="s">
        <v>1</v>
      </c>
    </row>
    <row r="18345" spans="1:6" x14ac:dyDescent="0.25">
      <c r="A18345" t="s">
        <v>7298</v>
      </c>
      <c r="B18345">
        <v>857</v>
      </c>
      <c r="C18345">
        <v>656</v>
      </c>
      <c r="D18345">
        <v>1036</v>
      </c>
      <c r="E18345">
        <v>718</v>
      </c>
      <c r="F18345" t="s">
        <v>9</v>
      </c>
    </row>
    <row r="18346" spans="1:6" x14ac:dyDescent="0.25">
      <c r="A18346" t="s">
        <v>7298</v>
      </c>
      <c r="B18346">
        <v>0</v>
      </c>
      <c r="C18346">
        <v>672</v>
      </c>
      <c r="D18346">
        <v>363</v>
      </c>
      <c r="E18346">
        <v>756</v>
      </c>
      <c r="F18346" t="s">
        <v>6</v>
      </c>
    </row>
    <row r="18347" spans="1:6" x14ac:dyDescent="0.25">
      <c r="A18347" t="s">
        <v>7298</v>
      </c>
      <c r="B18347">
        <v>521</v>
      </c>
      <c r="C18347">
        <v>691</v>
      </c>
      <c r="D18347">
        <v>771</v>
      </c>
      <c r="E18347">
        <v>751</v>
      </c>
      <c r="F18347" t="s">
        <v>6</v>
      </c>
    </row>
    <row r="18348" spans="1:6" x14ac:dyDescent="0.25">
      <c r="A18348" t="s">
        <v>7298</v>
      </c>
      <c r="B18348">
        <v>1114</v>
      </c>
      <c r="C18348">
        <v>587</v>
      </c>
      <c r="D18348">
        <v>1162</v>
      </c>
      <c r="E18348">
        <v>623</v>
      </c>
      <c r="F18348" t="s">
        <v>9</v>
      </c>
    </row>
    <row r="18349" spans="1:6" x14ac:dyDescent="0.25">
      <c r="A18349" t="s">
        <v>7298</v>
      </c>
      <c r="B18349">
        <v>1084</v>
      </c>
      <c r="C18349">
        <v>353</v>
      </c>
      <c r="D18349">
        <v>1138</v>
      </c>
      <c r="E18349">
        <v>574</v>
      </c>
      <c r="F18349" t="s">
        <v>1</v>
      </c>
    </row>
    <row r="18350" spans="1:6" x14ac:dyDescent="0.25">
      <c r="A18350" t="s">
        <v>7298</v>
      </c>
      <c r="B18350">
        <v>1516</v>
      </c>
      <c r="C18350">
        <v>571</v>
      </c>
      <c r="D18350">
        <v>1920</v>
      </c>
      <c r="E18350">
        <v>792</v>
      </c>
      <c r="F18350" t="s">
        <v>7</v>
      </c>
    </row>
    <row r="18351" spans="1:6" x14ac:dyDescent="0.25">
      <c r="A18351" t="s">
        <v>7298</v>
      </c>
      <c r="B18351">
        <v>1396</v>
      </c>
      <c r="C18351">
        <v>385</v>
      </c>
      <c r="D18351">
        <v>1718</v>
      </c>
      <c r="E18351">
        <v>569</v>
      </c>
      <c r="F18351" t="s">
        <v>7</v>
      </c>
    </row>
    <row r="18352" spans="1:6" x14ac:dyDescent="0.25">
      <c r="A18352" t="s">
        <v>7298</v>
      </c>
      <c r="B18352">
        <v>1136</v>
      </c>
      <c r="C18352">
        <v>683</v>
      </c>
      <c r="D18352">
        <v>1229</v>
      </c>
      <c r="E18352">
        <v>1079</v>
      </c>
      <c r="F18352" t="s">
        <v>1</v>
      </c>
    </row>
    <row r="18353" spans="1:6" x14ac:dyDescent="0.25">
      <c r="A18353" t="s">
        <v>7298</v>
      </c>
      <c r="B18353">
        <v>520</v>
      </c>
      <c r="C18353">
        <v>571</v>
      </c>
      <c r="D18353">
        <v>633</v>
      </c>
      <c r="E18353">
        <v>612</v>
      </c>
      <c r="F18353" t="s">
        <v>9</v>
      </c>
    </row>
    <row r="18354" spans="1:6" x14ac:dyDescent="0.25">
      <c r="A18354" t="s">
        <v>7299</v>
      </c>
      <c r="B18354">
        <v>959</v>
      </c>
      <c r="C18354">
        <v>164</v>
      </c>
      <c r="D18354">
        <v>1038</v>
      </c>
      <c r="E18354">
        <v>276</v>
      </c>
      <c r="F18354" t="s">
        <v>4</v>
      </c>
    </row>
    <row r="18355" spans="1:6" x14ac:dyDescent="0.25">
      <c r="A18355" t="s">
        <v>7299</v>
      </c>
      <c r="B18355">
        <v>961</v>
      </c>
      <c r="C18355">
        <v>169</v>
      </c>
      <c r="D18355">
        <v>1016</v>
      </c>
      <c r="E18355">
        <v>273</v>
      </c>
      <c r="F18355" t="s">
        <v>1</v>
      </c>
    </row>
    <row r="18356" spans="1:6" x14ac:dyDescent="0.25">
      <c r="A18356" t="s">
        <v>7299</v>
      </c>
      <c r="B18356">
        <v>865</v>
      </c>
      <c r="C18356">
        <v>278</v>
      </c>
      <c r="D18356">
        <v>972</v>
      </c>
      <c r="E18356">
        <v>338</v>
      </c>
      <c r="F18356" t="s">
        <v>1</v>
      </c>
    </row>
    <row r="18357" spans="1:6" x14ac:dyDescent="0.25">
      <c r="A18357" t="s">
        <v>7300</v>
      </c>
      <c r="B18357">
        <v>562</v>
      </c>
      <c r="C18357">
        <v>343</v>
      </c>
      <c r="D18357">
        <v>660</v>
      </c>
      <c r="E18357">
        <v>642</v>
      </c>
      <c r="F18357" t="s">
        <v>1</v>
      </c>
    </row>
    <row r="18358" spans="1:6" x14ac:dyDescent="0.25">
      <c r="A18358" t="s">
        <v>7300</v>
      </c>
      <c r="B18358">
        <v>601</v>
      </c>
      <c r="C18358">
        <v>352</v>
      </c>
      <c r="D18358">
        <v>631</v>
      </c>
      <c r="E18358">
        <v>430</v>
      </c>
      <c r="F18358" t="s">
        <v>1</v>
      </c>
    </row>
    <row r="18359" spans="1:6" x14ac:dyDescent="0.25">
      <c r="A18359" t="s">
        <v>7301</v>
      </c>
      <c r="B18359">
        <v>905</v>
      </c>
      <c r="C18359">
        <v>631</v>
      </c>
      <c r="D18359">
        <v>1437</v>
      </c>
      <c r="E18359">
        <v>700</v>
      </c>
      <c r="F18359" t="s">
        <v>6</v>
      </c>
    </row>
    <row r="18360" spans="1:6" x14ac:dyDescent="0.25">
      <c r="A18360" t="s">
        <v>7301</v>
      </c>
      <c r="B18360">
        <v>659</v>
      </c>
      <c r="C18360">
        <v>602</v>
      </c>
      <c r="D18360">
        <v>900</v>
      </c>
      <c r="E18360">
        <v>741</v>
      </c>
      <c r="F18360" t="s">
        <v>4</v>
      </c>
    </row>
    <row r="18361" spans="1:6" x14ac:dyDescent="0.25">
      <c r="A18361" t="s">
        <v>7301</v>
      </c>
      <c r="B18361">
        <v>844</v>
      </c>
      <c r="C18361">
        <v>315</v>
      </c>
      <c r="D18361">
        <v>943</v>
      </c>
      <c r="E18361">
        <v>601</v>
      </c>
      <c r="F18361" t="s">
        <v>1</v>
      </c>
    </row>
    <row r="18362" spans="1:6" x14ac:dyDescent="0.25">
      <c r="A18362" t="s">
        <v>7301</v>
      </c>
      <c r="B18362">
        <v>698</v>
      </c>
      <c r="C18362">
        <v>753</v>
      </c>
      <c r="D18362">
        <v>808</v>
      </c>
      <c r="E18362">
        <v>1080</v>
      </c>
      <c r="F18362" t="s">
        <v>1</v>
      </c>
    </row>
    <row r="18363" spans="1:6" x14ac:dyDescent="0.25">
      <c r="A18363" t="s">
        <v>7302</v>
      </c>
      <c r="B18363">
        <v>10</v>
      </c>
      <c r="C18363">
        <v>317</v>
      </c>
      <c r="D18363">
        <v>283</v>
      </c>
      <c r="E18363">
        <v>366</v>
      </c>
      <c r="F18363" t="s">
        <v>6</v>
      </c>
    </row>
    <row r="18364" spans="1:6" x14ac:dyDescent="0.25">
      <c r="A18364" t="s">
        <v>7303</v>
      </c>
      <c r="B18364">
        <v>1016</v>
      </c>
      <c r="C18364">
        <v>550</v>
      </c>
      <c r="D18364">
        <v>1080</v>
      </c>
      <c r="E18364">
        <v>604</v>
      </c>
      <c r="F18364" t="s">
        <v>1</v>
      </c>
    </row>
    <row r="18365" spans="1:6" x14ac:dyDescent="0.25">
      <c r="A18365" t="s">
        <v>7303</v>
      </c>
      <c r="B18365">
        <v>736</v>
      </c>
      <c r="C18365">
        <v>522</v>
      </c>
      <c r="D18365">
        <v>897</v>
      </c>
      <c r="E18365">
        <v>578</v>
      </c>
      <c r="F18365" t="s">
        <v>7</v>
      </c>
    </row>
    <row r="18366" spans="1:6" x14ac:dyDescent="0.25">
      <c r="A18366" t="s">
        <v>7304</v>
      </c>
      <c r="B18366">
        <v>413</v>
      </c>
      <c r="C18366">
        <v>467</v>
      </c>
      <c r="D18366">
        <v>495</v>
      </c>
      <c r="E18366">
        <v>587</v>
      </c>
      <c r="F18366" t="s">
        <v>1</v>
      </c>
    </row>
    <row r="18367" spans="1:6" x14ac:dyDescent="0.25">
      <c r="A18367" t="s">
        <v>7304</v>
      </c>
      <c r="B18367">
        <v>424</v>
      </c>
      <c r="C18367">
        <v>370</v>
      </c>
      <c r="D18367">
        <v>576</v>
      </c>
      <c r="E18367">
        <v>572</v>
      </c>
      <c r="F18367" t="s">
        <v>1</v>
      </c>
    </row>
    <row r="18368" spans="1:6" x14ac:dyDescent="0.25">
      <c r="A18368" t="s">
        <v>7304</v>
      </c>
      <c r="B18368">
        <v>487</v>
      </c>
      <c r="C18368">
        <v>367</v>
      </c>
      <c r="D18368">
        <v>578</v>
      </c>
      <c r="E18368">
        <v>480</v>
      </c>
      <c r="F18368" t="s">
        <v>1</v>
      </c>
    </row>
    <row r="18369" spans="1:6" x14ac:dyDescent="0.25">
      <c r="A18369" t="s">
        <v>7304</v>
      </c>
      <c r="B18369">
        <v>320</v>
      </c>
      <c r="C18369">
        <v>591</v>
      </c>
      <c r="D18369">
        <v>411</v>
      </c>
      <c r="E18369">
        <v>718</v>
      </c>
      <c r="F18369" t="s">
        <v>1</v>
      </c>
    </row>
    <row r="18370" spans="1:6" x14ac:dyDescent="0.25">
      <c r="A18370" t="s">
        <v>7305</v>
      </c>
      <c r="B18370">
        <v>836</v>
      </c>
      <c r="C18370">
        <v>339</v>
      </c>
      <c r="D18370">
        <v>907</v>
      </c>
      <c r="E18370">
        <v>428</v>
      </c>
      <c r="F18370" t="s">
        <v>1</v>
      </c>
    </row>
    <row r="18371" spans="1:6" x14ac:dyDescent="0.25">
      <c r="A18371" t="s">
        <v>7306</v>
      </c>
      <c r="B18371">
        <v>0</v>
      </c>
      <c r="C18371">
        <v>587</v>
      </c>
      <c r="D18371">
        <v>191</v>
      </c>
      <c r="E18371">
        <v>717</v>
      </c>
      <c r="F18371" t="s">
        <v>1</v>
      </c>
    </row>
    <row r="18372" spans="1:6" x14ac:dyDescent="0.25">
      <c r="A18372" t="s">
        <v>7306</v>
      </c>
      <c r="B18372">
        <v>510</v>
      </c>
      <c r="C18372">
        <v>601</v>
      </c>
      <c r="D18372">
        <v>544</v>
      </c>
      <c r="E18372">
        <v>709</v>
      </c>
      <c r="F18372" t="s">
        <v>1</v>
      </c>
    </row>
    <row r="18373" spans="1:6" x14ac:dyDescent="0.25">
      <c r="A18373" t="s">
        <v>7306</v>
      </c>
      <c r="B18373">
        <v>208</v>
      </c>
      <c r="C18373">
        <v>443</v>
      </c>
      <c r="D18373">
        <v>412</v>
      </c>
      <c r="E18373">
        <v>573</v>
      </c>
      <c r="F18373" t="s">
        <v>1</v>
      </c>
    </row>
    <row r="18374" spans="1:6" x14ac:dyDescent="0.25">
      <c r="A18374" t="s">
        <v>7307</v>
      </c>
    </row>
    <row r="18375" spans="1:6" x14ac:dyDescent="0.25">
      <c r="A18375" t="s">
        <v>7308</v>
      </c>
      <c r="B18375">
        <v>0</v>
      </c>
      <c r="C18375">
        <v>740</v>
      </c>
      <c r="D18375">
        <v>333</v>
      </c>
      <c r="E18375">
        <v>1074</v>
      </c>
      <c r="F18375" t="s">
        <v>7</v>
      </c>
    </row>
    <row r="18376" spans="1:6" x14ac:dyDescent="0.25">
      <c r="A18376" t="s">
        <v>7308</v>
      </c>
      <c r="B18376">
        <v>382</v>
      </c>
      <c r="C18376">
        <v>298</v>
      </c>
      <c r="D18376">
        <v>812</v>
      </c>
      <c r="E18376">
        <v>429</v>
      </c>
      <c r="F18376" t="s">
        <v>513</v>
      </c>
    </row>
    <row r="18377" spans="1:6" x14ac:dyDescent="0.25">
      <c r="A18377" t="s">
        <v>7308</v>
      </c>
      <c r="B18377">
        <v>16</v>
      </c>
      <c r="C18377">
        <v>351</v>
      </c>
      <c r="D18377">
        <v>617</v>
      </c>
      <c r="E18377">
        <v>638</v>
      </c>
      <c r="F18377" t="s">
        <v>513</v>
      </c>
    </row>
    <row r="18378" spans="1:6" x14ac:dyDescent="0.25">
      <c r="A18378" t="s">
        <v>7309</v>
      </c>
      <c r="B18378">
        <v>816</v>
      </c>
      <c r="C18378">
        <v>498</v>
      </c>
      <c r="D18378">
        <v>920</v>
      </c>
      <c r="E18378">
        <v>718</v>
      </c>
      <c r="F18378" t="s">
        <v>1</v>
      </c>
    </row>
    <row r="18379" spans="1:6" x14ac:dyDescent="0.25">
      <c r="A18379" t="s">
        <v>7309</v>
      </c>
      <c r="B18379">
        <v>735</v>
      </c>
      <c r="C18379">
        <v>351</v>
      </c>
      <c r="D18379">
        <v>833</v>
      </c>
      <c r="E18379">
        <v>481</v>
      </c>
      <c r="F18379" t="s">
        <v>7</v>
      </c>
    </row>
    <row r="18380" spans="1:6" x14ac:dyDescent="0.25">
      <c r="A18380" t="s">
        <v>7310</v>
      </c>
      <c r="B18380">
        <v>613</v>
      </c>
      <c r="C18380">
        <v>612</v>
      </c>
      <c r="D18380">
        <v>1131</v>
      </c>
      <c r="E18380">
        <v>821</v>
      </c>
      <c r="F18380" t="s">
        <v>6</v>
      </c>
    </row>
    <row r="18381" spans="1:6" x14ac:dyDescent="0.25">
      <c r="A18381" t="s">
        <v>7310</v>
      </c>
      <c r="B18381">
        <v>1142</v>
      </c>
      <c r="C18381">
        <v>580</v>
      </c>
      <c r="D18381">
        <v>1413</v>
      </c>
      <c r="E18381">
        <v>666</v>
      </c>
      <c r="F18381" t="s">
        <v>6</v>
      </c>
    </row>
    <row r="18382" spans="1:6" x14ac:dyDescent="0.25">
      <c r="A18382" t="s">
        <v>7310</v>
      </c>
      <c r="B18382">
        <v>1234</v>
      </c>
      <c r="C18382">
        <v>845</v>
      </c>
      <c r="D18382">
        <v>1729</v>
      </c>
      <c r="E18382">
        <v>1071</v>
      </c>
      <c r="F18382" t="s">
        <v>6</v>
      </c>
    </row>
    <row r="18383" spans="1:6" x14ac:dyDescent="0.25">
      <c r="A18383" t="s">
        <v>7311</v>
      </c>
      <c r="B18383">
        <v>683</v>
      </c>
      <c r="C18383">
        <v>140</v>
      </c>
      <c r="D18383">
        <v>728</v>
      </c>
      <c r="E18383">
        <v>250</v>
      </c>
      <c r="F18383" t="s">
        <v>1</v>
      </c>
    </row>
    <row r="18384" spans="1:6" x14ac:dyDescent="0.25">
      <c r="A18384" t="s">
        <v>7311</v>
      </c>
      <c r="B18384">
        <v>334</v>
      </c>
      <c r="C18384">
        <v>456</v>
      </c>
      <c r="D18384">
        <v>568</v>
      </c>
      <c r="E18384">
        <v>716</v>
      </c>
      <c r="F18384" t="s">
        <v>4</v>
      </c>
    </row>
    <row r="18385" spans="1:6" x14ac:dyDescent="0.25">
      <c r="A18385" t="s">
        <v>7312</v>
      </c>
      <c r="B18385">
        <v>729</v>
      </c>
      <c r="C18385">
        <v>245</v>
      </c>
      <c r="D18385">
        <v>791</v>
      </c>
      <c r="E18385">
        <v>379</v>
      </c>
      <c r="F18385" t="s">
        <v>1</v>
      </c>
    </row>
    <row r="18386" spans="1:6" x14ac:dyDescent="0.25">
      <c r="A18386" t="s">
        <v>7312</v>
      </c>
      <c r="B18386">
        <v>760</v>
      </c>
      <c r="C18386">
        <v>587</v>
      </c>
      <c r="D18386">
        <v>940</v>
      </c>
      <c r="E18386">
        <v>654</v>
      </c>
      <c r="F18386" t="s">
        <v>11</v>
      </c>
    </row>
    <row r="18387" spans="1:6" x14ac:dyDescent="0.25">
      <c r="A18387" t="s">
        <v>7312</v>
      </c>
      <c r="B18387">
        <v>369</v>
      </c>
      <c r="C18387">
        <v>371</v>
      </c>
      <c r="D18387">
        <v>554</v>
      </c>
      <c r="E18387">
        <v>411</v>
      </c>
      <c r="F18387" t="s">
        <v>6</v>
      </c>
    </row>
    <row r="18388" spans="1:6" x14ac:dyDescent="0.25">
      <c r="A18388" t="s">
        <v>7312</v>
      </c>
      <c r="B18388">
        <v>883</v>
      </c>
      <c r="C18388">
        <v>400</v>
      </c>
      <c r="D18388">
        <v>944</v>
      </c>
      <c r="E18388">
        <v>544</v>
      </c>
      <c r="F18388" t="s">
        <v>1</v>
      </c>
    </row>
    <row r="18389" spans="1:6" x14ac:dyDescent="0.25">
      <c r="A18389" t="s">
        <v>7312</v>
      </c>
      <c r="B18389">
        <v>802</v>
      </c>
      <c r="C18389">
        <v>404</v>
      </c>
      <c r="D18389">
        <v>870</v>
      </c>
      <c r="E18389">
        <v>567</v>
      </c>
      <c r="F18389" t="s">
        <v>1</v>
      </c>
    </row>
    <row r="18390" spans="1:6" x14ac:dyDescent="0.25">
      <c r="A18390" t="s">
        <v>7312</v>
      </c>
      <c r="B18390">
        <v>526</v>
      </c>
      <c r="C18390">
        <v>638</v>
      </c>
      <c r="D18390">
        <v>667</v>
      </c>
      <c r="E18390">
        <v>675</v>
      </c>
      <c r="F18390" t="s">
        <v>6</v>
      </c>
    </row>
    <row r="18391" spans="1:6" x14ac:dyDescent="0.25">
      <c r="A18391" t="s">
        <v>7313</v>
      </c>
      <c r="B18391">
        <v>583</v>
      </c>
      <c r="C18391">
        <v>508</v>
      </c>
      <c r="D18391">
        <v>706</v>
      </c>
      <c r="E18391">
        <v>580</v>
      </c>
      <c r="F18391" t="s">
        <v>11</v>
      </c>
    </row>
    <row r="18392" spans="1:6" x14ac:dyDescent="0.25">
      <c r="A18392" t="s">
        <v>7313</v>
      </c>
      <c r="B18392">
        <v>749</v>
      </c>
      <c r="C18392">
        <v>498</v>
      </c>
      <c r="D18392">
        <v>867</v>
      </c>
      <c r="E18392">
        <v>592</v>
      </c>
      <c r="F18392" t="s">
        <v>4</v>
      </c>
    </row>
    <row r="18393" spans="1:6" x14ac:dyDescent="0.25">
      <c r="A18393" t="s">
        <v>7313</v>
      </c>
      <c r="B18393">
        <v>2</v>
      </c>
      <c r="C18393">
        <v>672</v>
      </c>
      <c r="D18393">
        <v>278</v>
      </c>
      <c r="E18393">
        <v>720</v>
      </c>
      <c r="F18393" t="s">
        <v>4</v>
      </c>
    </row>
    <row r="18394" spans="1:6" x14ac:dyDescent="0.25">
      <c r="A18394" t="s">
        <v>7313</v>
      </c>
      <c r="B18394">
        <v>244</v>
      </c>
      <c r="C18394">
        <v>528</v>
      </c>
      <c r="D18394">
        <v>345</v>
      </c>
      <c r="E18394">
        <v>587</v>
      </c>
      <c r="F18394" t="s">
        <v>1</v>
      </c>
    </row>
    <row r="18395" spans="1:6" x14ac:dyDescent="0.25">
      <c r="A18395" t="s">
        <v>7313</v>
      </c>
      <c r="B18395">
        <v>584</v>
      </c>
      <c r="C18395">
        <v>510</v>
      </c>
      <c r="D18395">
        <v>713</v>
      </c>
      <c r="E18395">
        <v>578</v>
      </c>
      <c r="F18395" t="s">
        <v>4</v>
      </c>
    </row>
    <row r="18396" spans="1:6" x14ac:dyDescent="0.25">
      <c r="A18396" t="s">
        <v>7313</v>
      </c>
      <c r="B18396">
        <v>889</v>
      </c>
      <c r="C18396">
        <v>644</v>
      </c>
      <c r="D18396">
        <v>1010</v>
      </c>
      <c r="E18396">
        <v>712</v>
      </c>
      <c r="F18396" t="s">
        <v>4</v>
      </c>
    </row>
    <row r="18397" spans="1:6" x14ac:dyDescent="0.25">
      <c r="A18397" t="s">
        <v>7314</v>
      </c>
      <c r="B18397">
        <v>807</v>
      </c>
      <c r="C18397">
        <v>338</v>
      </c>
      <c r="D18397">
        <v>874</v>
      </c>
      <c r="E18397">
        <v>431</v>
      </c>
      <c r="F18397" t="s">
        <v>1</v>
      </c>
    </row>
    <row r="18398" spans="1:6" x14ac:dyDescent="0.25">
      <c r="A18398" t="s">
        <v>7314</v>
      </c>
      <c r="B18398">
        <v>1490</v>
      </c>
      <c r="C18398">
        <v>594</v>
      </c>
      <c r="D18398">
        <v>1898</v>
      </c>
      <c r="E18398">
        <v>1065</v>
      </c>
      <c r="F18398" t="s">
        <v>1</v>
      </c>
    </row>
    <row r="18399" spans="1:6" x14ac:dyDescent="0.25">
      <c r="A18399" t="s">
        <v>7315</v>
      </c>
      <c r="B18399">
        <v>646</v>
      </c>
      <c r="C18399">
        <v>800</v>
      </c>
      <c r="D18399">
        <v>692</v>
      </c>
      <c r="E18399">
        <v>835</v>
      </c>
      <c r="F18399" t="s">
        <v>9</v>
      </c>
    </row>
    <row r="18400" spans="1:6" x14ac:dyDescent="0.25">
      <c r="A18400" t="s">
        <v>7315</v>
      </c>
      <c r="B18400">
        <v>548</v>
      </c>
      <c r="C18400">
        <v>548</v>
      </c>
      <c r="D18400">
        <v>740</v>
      </c>
      <c r="E18400">
        <v>797</v>
      </c>
      <c r="F18400" t="s">
        <v>1</v>
      </c>
    </row>
    <row r="18401" spans="1:6" x14ac:dyDescent="0.25">
      <c r="A18401" t="s">
        <v>7315</v>
      </c>
      <c r="B18401">
        <v>1627</v>
      </c>
      <c r="C18401">
        <v>687</v>
      </c>
      <c r="D18401">
        <v>1919</v>
      </c>
      <c r="E18401">
        <v>1059</v>
      </c>
      <c r="F18401" t="s">
        <v>4</v>
      </c>
    </row>
    <row r="18402" spans="1:6" x14ac:dyDescent="0.25">
      <c r="A18402" t="s">
        <v>7315</v>
      </c>
      <c r="B18402">
        <v>415</v>
      </c>
      <c r="C18402">
        <v>555</v>
      </c>
      <c r="D18402">
        <v>724</v>
      </c>
      <c r="E18402">
        <v>1004</v>
      </c>
      <c r="F18402" t="s">
        <v>1</v>
      </c>
    </row>
    <row r="18403" spans="1:6" x14ac:dyDescent="0.25">
      <c r="A18403" t="s">
        <v>7316</v>
      </c>
    </row>
    <row r="18404" spans="1:6" x14ac:dyDescent="0.25">
      <c r="A18404" t="s">
        <v>7317</v>
      </c>
      <c r="B18404">
        <v>971</v>
      </c>
      <c r="C18404">
        <v>444</v>
      </c>
      <c r="D18404">
        <v>1030</v>
      </c>
      <c r="E18404">
        <v>470</v>
      </c>
      <c r="F18404" t="s">
        <v>17</v>
      </c>
    </row>
    <row r="18405" spans="1:6" x14ac:dyDescent="0.25">
      <c r="A18405" t="s">
        <v>7317</v>
      </c>
      <c r="B18405">
        <v>760</v>
      </c>
      <c r="C18405">
        <v>441</v>
      </c>
      <c r="D18405">
        <v>824</v>
      </c>
      <c r="E18405">
        <v>473</v>
      </c>
      <c r="F18405" t="s">
        <v>9</v>
      </c>
    </row>
    <row r="18406" spans="1:6" x14ac:dyDescent="0.25">
      <c r="A18406" t="s">
        <v>7317</v>
      </c>
      <c r="B18406">
        <v>298</v>
      </c>
      <c r="C18406">
        <v>357</v>
      </c>
      <c r="D18406">
        <v>547</v>
      </c>
      <c r="E18406">
        <v>506</v>
      </c>
      <c r="F18406" t="s">
        <v>7</v>
      </c>
    </row>
    <row r="18407" spans="1:6" x14ac:dyDescent="0.25">
      <c r="A18407" t="s">
        <v>7317</v>
      </c>
      <c r="B18407">
        <v>109</v>
      </c>
      <c r="C18407">
        <v>523</v>
      </c>
      <c r="D18407">
        <v>424</v>
      </c>
      <c r="E18407">
        <v>713</v>
      </c>
      <c r="F18407" t="s">
        <v>7</v>
      </c>
    </row>
    <row r="18408" spans="1:6" x14ac:dyDescent="0.25">
      <c r="A18408" t="s">
        <v>7318</v>
      </c>
      <c r="B18408">
        <v>952</v>
      </c>
      <c r="C18408">
        <v>387</v>
      </c>
      <c r="D18408">
        <v>1134</v>
      </c>
      <c r="E18408">
        <v>503</v>
      </c>
      <c r="F18408" t="s">
        <v>4</v>
      </c>
    </row>
    <row r="18409" spans="1:6" x14ac:dyDescent="0.25">
      <c r="A18409" t="s">
        <v>7318</v>
      </c>
      <c r="B18409">
        <v>1073</v>
      </c>
      <c r="C18409">
        <v>561</v>
      </c>
      <c r="D18409">
        <v>1280</v>
      </c>
      <c r="E18409">
        <v>711</v>
      </c>
      <c r="F18409" t="s">
        <v>4</v>
      </c>
    </row>
    <row r="18410" spans="1:6" x14ac:dyDescent="0.25">
      <c r="A18410" t="s">
        <v>7318</v>
      </c>
      <c r="B18410">
        <v>1037</v>
      </c>
      <c r="C18410">
        <v>540</v>
      </c>
      <c r="D18410">
        <v>1165</v>
      </c>
      <c r="E18410">
        <v>643</v>
      </c>
      <c r="F18410" t="s">
        <v>4</v>
      </c>
    </row>
    <row r="18411" spans="1:6" x14ac:dyDescent="0.25">
      <c r="A18411" t="s">
        <v>7318</v>
      </c>
      <c r="B18411">
        <v>423</v>
      </c>
      <c r="C18411">
        <v>273</v>
      </c>
      <c r="D18411">
        <v>540</v>
      </c>
      <c r="E18411">
        <v>353</v>
      </c>
      <c r="F18411" t="s">
        <v>1</v>
      </c>
    </row>
    <row r="18412" spans="1:6" x14ac:dyDescent="0.25">
      <c r="A18412" t="s">
        <v>7319</v>
      </c>
      <c r="B18412">
        <v>447</v>
      </c>
      <c r="C18412">
        <v>377</v>
      </c>
      <c r="D18412">
        <v>531</v>
      </c>
      <c r="E18412">
        <v>508</v>
      </c>
      <c r="F18412" t="s">
        <v>1</v>
      </c>
    </row>
    <row r="18413" spans="1:6" x14ac:dyDescent="0.25">
      <c r="A18413" t="s">
        <v>7319</v>
      </c>
      <c r="B18413">
        <v>444</v>
      </c>
      <c r="C18413">
        <v>380</v>
      </c>
      <c r="D18413">
        <v>540</v>
      </c>
      <c r="E18413">
        <v>510</v>
      </c>
      <c r="F18413" t="s">
        <v>4</v>
      </c>
    </row>
    <row r="18414" spans="1:6" x14ac:dyDescent="0.25">
      <c r="A18414" t="s">
        <v>7320</v>
      </c>
      <c r="B18414">
        <v>575</v>
      </c>
      <c r="C18414">
        <v>626</v>
      </c>
      <c r="D18414">
        <v>761</v>
      </c>
      <c r="E18414">
        <v>1064</v>
      </c>
      <c r="F18414" t="s">
        <v>1</v>
      </c>
    </row>
    <row r="18415" spans="1:6" x14ac:dyDescent="0.25">
      <c r="A18415" t="s">
        <v>7321</v>
      </c>
      <c r="B18415">
        <v>83</v>
      </c>
      <c r="C18415">
        <v>854</v>
      </c>
      <c r="D18415">
        <v>275</v>
      </c>
      <c r="E18415">
        <v>1074</v>
      </c>
      <c r="F18415" t="s">
        <v>1</v>
      </c>
    </row>
    <row r="18416" spans="1:6" x14ac:dyDescent="0.25">
      <c r="A18416" t="s">
        <v>7321</v>
      </c>
      <c r="B18416">
        <v>872</v>
      </c>
      <c r="C18416">
        <v>437</v>
      </c>
      <c r="D18416">
        <v>944</v>
      </c>
      <c r="E18416">
        <v>667</v>
      </c>
      <c r="F18416" t="s">
        <v>1</v>
      </c>
    </row>
    <row r="18417" spans="1:6" x14ac:dyDescent="0.25">
      <c r="A18417" t="s">
        <v>7322</v>
      </c>
      <c r="B18417">
        <v>1149</v>
      </c>
      <c r="C18417">
        <v>433</v>
      </c>
      <c r="D18417">
        <v>1259</v>
      </c>
      <c r="E18417">
        <v>499</v>
      </c>
      <c r="F18417" t="s">
        <v>1</v>
      </c>
    </row>
    <row r="18418" spans="1:6" x14ac:dyDescent="0.25">
      <c r="A18418" t="s">
        <v>7322</v>
      </c>
      <c r="B18418">
        <v>826</v>
      </c>
      <c r="C18418">
        <v>464</v>
      </c>
      <c r="D18418">
        <v>974</v>
      </c>
      <c r="E18418">
        <v>714</v>
      </c>
      <c r="F18418" t="s">
        <v>4</v>
      </c>
    </row>
    <row r="18419" spans="1:6" x14ac:dyDescent="0.25">
      <c r="A18419" t="s">
        <v>7322</v>
      </c>
      <c r="B18419">
        <v>872</v>
      </c>
      <c r="C18419">
        <v>349</v>
      </c>
      <c r="D18419">
        <v>918</v>
      </c>
      <c r="E18419">
        <v>408</v>
      </c>
      <c r="F18419" t="s">
        <v>1</v>
      </c>
    </row>
    <row r="18420" spans="1:6" x14ac:dyDescent="0.25">
      <c r="A18420" t="s">
        <v>7322</v>
      </c>
      <c r="B18420">
        <v>1072</v>
      </c>
      <c r="C18420">
        <v>617</v>
      </c>
      <c r="D18420">
        <v>1210</v>
      </c>
      <c r="E18420">
        <v>671</v>
      </c>
      <c r="F18420" t="s">
        <v>6</v>
      </c>
    </row>
    <row r="18421" spans="1:6" x14ac:dyDescent="0.25">
      <c r="A18421" t="s">
        <v>7322</v>
      </c>
      <c r="B18421">
        <v>840</v>
      </c>
      <c r="C18421">
        <v>488</v>
      </c>
      <c r="D18421">
        <v>973</v>
      </c>
      <c r="E18421">
        <v>719</v>
      </c>
      <c r="F18421" t="s">
        <v>1</v>
      </c>
    </row>
    <row r="18422" spans="1:6" x14ac:dyDescent="0.25">
      <c r="A18422" t="s">
        <v>7322</v>
      </c>
      <c r="B18422">
        <v>731</v>
      </c>
      <c r="C18422">
        <v>517</v>
      </c>
      <c r="D18422">
        <v>792</v>
      </c>
      <c r="E18422">
        <v>717</v>
      </c>
      <c r="F18422" t="s">
        <v>1</v>
      </c>
    </row>
    <row r="18423" spans="1:6" x14ac:dyDescent="0.25">
      <c r="A18423" t="s">
        <v>7322</v>
      </c>
      <c r="B18423">
        <v>863</v>
      </c>
      <c r="C18423">
        <v>248</v>
      </c>
      <c r="D18423">
        <v>966</v>
      </c>
      <c r="E18423">
        <v>322</v>
      </c>
      <c r="F18423" t="s">
        <v>1</v>
      </c>
    </row>
    <row r="18424" spans="1:6" x14ac:dyDescent="0.25">
      <c r="A18424" t="s">
        <v>7323</v>
      </c>
      <c r="B18424">
        <v>890</v>
      </c>
      <c r="C18424">
        <v>417</v>
      </c>
      <c r="D18424">
        <v>1014</v>
      </c>
      <c r="E18424">
        <v>574</v>
      </c>
      <c r="F18424" t="s">
        <v>4</v>
      </c>
    </row>
    <row r="18425" spans="1:6" x14ac:dyDescent="0.25">
      <c r="A18425" t="s">
        <v>7323</v>
      </c>
      <c r="B18425">
        <v>884</v>
      </c>
      <c r="C18425">
        <v>428</v>
      </c>
      <c r="D18425">
        <v>1085</v>
      </c>
      <c r="E18425">
        <v>712</v>
      </c>
      <c r="F18425" t="s">
        <v>4</v>
      </c>
    </row>
    <row r="18426" spans="1:6" x14ac:dyDescent="0.25">
      <c r="A18426" t="s">
        <v>7323</v>
      </c>
      <c r="B18426">
        <v>452</v>
      </c>
      <c r="C18426">
        <v>312</v>
      </c>
      <c r="D18426">
        <v>636</v>
      </c>
      <c r="E18426">
        <v>456</v>
      </c>
      <c r="F18426" t="s">
        <v>7</v>
      </c>
    </row>
    <row r="18427" spans="1:6" x14ac:dyDescent="0.25">
      <c r="A18427" t="s">
        <v>7323</v>
      </c>
      <c r="B18427">
        <v>336</v>
      </c>
      <c r="C18427">
        <v>470</v>
      </c>
      <c r="D18427">
        <v>633</v>
      </c>
      <c r="E18427">
        <v>717</v>
      </c>
      <c r="F18427" t="s">
        <v>7</v>
      </c>
    </row>
    <row r="18428" spans="1:6" x14ac:dyDescent="0.25">
      <c r="A18428" t="s">
        <v>7324</v>
      </c>
      <c r="B18428">
        <v>1214</v>
      </c>
      <c r="C18428">
        <v>628</v>
      </c>
      <c r="D18428">
        <v>1404</v>
      </c>
      <c r="E18428">
        <v>1064</v>
      </c>
      <c r="F18428" t="s">
        <v>4</v>
      </c>
    </row>
    <row r="18429" spans="1:6" x14ac:dyDescent="0.25">
      <c r="A18429" t="s">
        <v>7324</v>
      </c>
      <c r="B18429">
        <v>1212</v>
      </c>
      <c r="C18429">
        <v>631</v>
      </c>
      <c r="D18429">
        <v>1406</v>
      </c>
      <c r="E18429">
        <v>1062</v>
      </c>
      <c r="F18429" t="s">
        <v>1</v>
      </c>
    </row>
    <row r="18430" spans="1:6" x14ac:dyDescent="0.25">
      <c r="A18430" t="s">
        <v>7325</v>
      </c>
      <c r="B18430">
        <v>874</v>
      </c>
      <c r="C18430">
        <v>597</v>
      </c>
      <c r="D18430">
        <v>1160</v>
      </c>
      <c r="E18430">
        <v>747</v>
      </c>
      <c r="F18430" t="s">
        <v>11</v>
      </c>
    </row>
    <row r="18431" spans="1:6" x14ac:dyDescent="0.25">
      <c r="A18431" t="s">
        <v>7326</v>
      </c>
      <c r="B18431">
        <v>663</v>
      </c>
      <c r="C18431">
        <v>895</v>
      </c>
      <c r="D18431">
        <v>801</v>
      </c>
      <c r="E18431">
        <v>1073</v>
      </c>
      <c r="F18431" t="s">
        <v>4</v>
      </c>
    </row>
    <row r="18432" spans="1:6" x14ac:dyDescent="0.25">
      <c r="A18432" t="s">
        <v>7326</v>
      </c>
      <c r="B18432">
        <v>187</v>
      </c>
      <c r="C18432">
        <v>753</v>
      </c>
      <c r="D18432">
        <v>527</v>
      </c>
      <c r="E18432">
        <v>845</v>
      </c>
      <c r="F18432" t="s">
        <v>9</v>
      </c>
    </row>
    <row r="18433" spans="1:6" x14ac:dyDescent="0.25">
      <c r="A18433" t="s">
        <v>7326</v>
      </c>
      <c r="B18433">
        <v>11</v>
      </c>
      <c r="C18433">
        <v>567</v>
      </c>
      <c r="D18433">
        <v>211</v>
      </c>
      <c r="E18433">
        <v>621</v>
      </c>
      <c r="F18433" t="s">
        <v>9</v>
      </c>
    </row>
    <row r="18434" spans="1:6" x14ac:dyDescent="0.25">
      <c r="A18434" t="s">
        <v>7326</v>
      </c>
      <c r="B18434">
        <v>578</v>
      </c>
      <c r="C18434">
        <v>1467</v>
      </c>
      <c r="D18434">
        <v>858</v>
      </c>
      <c r="E18434">
        <v>1907</v>
      </c>
      <c r="F18434" t="s">
        <v>4</v>
      </c>
    </row>
    <row r="18435" spans="1:6" x14ac:dyDescent="0.25">
      <c r="A18435" t="s">
        <v>7326</v>
      </c>
      <c r="B18435">
        <v>172</v>
      </c>
      <c r="C18435">
        <v>909</v>
      </c>
      <c r="D18435">
        <v>392</v>
      </c>
      <c r="E18435">
        <v>1049</v>
      </c>
      <c r="F18435" t="s">
        <v>7</v>
      </c>
    </row>
    <row r="18436" spans="1:6" x14ac:dyDescent="0.25">
      <c r="A18436" t="s">
        <v>7326</v>
      </c>
      <c r="B18436">
        <v>420</v>
      </c>
      <c r="C18436">
        <v>928</v>
      </c>
      <c r="D18436">
        <v>664</v>
      </c>
      <c r="E18436">
        <v>1071</v>
      </c>
      <c r="F18436" t="s">
        <v>9</v>
      </c>
    </row>
    <row r="18437" spans="1:6" x14ac:dyDescent="0.25">
      <c r="A18437" t="s">
        <v>7327</v>
      </c>
      <c r="B18437">
        <v>905</v>
      </c>
      <c r="C18437">
        <v>416</v>
      </c>
      <c r="D18437">
        <v>1023</v>
      </c>
      <c r="E18437">
        <v>542</v>
      </c>
      <c r="F18437" t="s">
        <v>1</v>
      </c>
    </row>
    <row r="18438" spans="1:6" x14ac:dyDescent="0.25">
      <c r="A18438" t="s">
        <v>7327</v>
      </c>
      <c r="B18438">
        <v>461</v>
      </c>
      <c r="C18438">
        <v>620</v>
      </c>
      <c r="D18438">
        <v>531</v>
      </c>
      <c r="E18438">
        <v>718</v>
      </c>
      <c r="F18438" t="s">
        <v>1</v>
      </c>
    </row>
    <row r="18439" spans="1:6" x14ac:dyDescent="0.25">
      <c r="A18439" t="s">
        <v>7327</v>
      </c>
      <c r="B18439">
        <v>926</v>
      </c>
      <c r="C18439">
        <v>525</v>
      </c>
      <c r="D18439">
        <v>1139</v>
      </c>
      <c r="E18439">
        <v>716</v>
      </c>
      <c r="F18439" t="s">
        <v>4</v>
      </c>
    </row>
    <row r="18440" spans="1:6" x14ac:dyDescent="0.25">
      <c r="A18440" t="s">
        <v>7328</v>
      </c>
    </row>
    <row r="18441" spans="1:6" x14ac:dyDescent="0.25">
      <c r="A18441" t="s">
        <v>7329</v>
      </c>
      <c r="B18441">
        <v>727</v>
      </c>
      <c r="C18441">
        <v>331</v>
      </c>
      <c r="D18441">
        <v>871</v>
      </c>
      <c r="E18441">
        <v>462</v>
      </c>
      <c r="F18441" t="s">
        <v>7</v>
      </c>
    </row>
    <row r="18442" spans="1:6" x14ac:dyDescent="0.25">
      <c r="A18442" t="s">
        <v>7330</v>
      </c>
      <c r="B18442">
        <v>1558</v>
      </c>
      <c r="C18442">
        <v>531</v>
      </c>
      <c r="D18442">
        <v>1912</v>
      </c>
      <c r="E18442">
        <v>752</v>
      </c>
      <c r="F18442" t="s">
        <v>1</v>
      </c>
    </row>
    <row r="18443" spans="1:6" x14ac:dyDescent="0.25">
      <c r="A18443" t="s">
        <v>7330</v>
      </c>
      <c r="B18443">
        <v>1100</v>
      </c>
      <c r="C18443">
        <v>581</v>
      </c>
      <c r="D18443">
        <v>1323</v>
      </c>
      <c r="E18443">
        <v>627</v>
      </c>
      <c r="F18443" t="s">
        <v>6</v>
      </c>
    </row>
    <row r="18444" spans="1:6" x14ac:dyDescent="0.25">
      <c r="A18444" t="s">
        <v>7330</v>
      </c>
      <c r="B18444">
        <v>914</v>
      </c>
      <c r="C18444">
        <v>375</v>
      </c>
      <c r="D18444">
        <v>1087</v>
      </c>
      <c r="E18444">
        <v>630</v>
      </c>
      <c r="F18444" t="s">
        <v>4</v>
      </c>
    </row>
    <row r="18445" spans="1:6" x14ac:dyDescent="0.25">
      <c r="A18445" t="s">
        <v>7330</v>
      </c>
      <c r="B18445">
        <v>1151</v>
      </c>
      <c r="C18445">
        <v>809</v>
      </c>
      <c r="D18445">
        <v>1517</v>
      </c>
      <c r="E18445">
        <v>911</v>
      </c>
      <c r="F18445" t="s">
        <v>6</v>
      </c>
    </row>
    <row r="18446" spans="1:6" x14ac:dyDescent="0.25">
      <c r="A18446" t="s">
        <v>7330</v>
      </c>
      <c r="B18446">
        <v>831</v>
      </c>
      <c r="C18446">
        <v>675</v>
      </c>
      <c r="D18446">
        <v>1126</v>
      </c>
      <c r="E18446">
        <v>954</v>
      </c>
      <c r="F18446" t="s">
        <v>4</v>
      </c>
    </row>
    <row r="18447" spans="1:6" x14ac:dyDescent="0.25">
      <c r="A18447" t="s">
        <v>7330</v>
      </c>
      <c r="B18447">
        <v>451</v>
      </c>
      <c r="C18447">
        <v>405</v>
      </c>
      <c r="D18447">
        <v>676</v>
      </c>
      <c r="E18447">
        <v>520</v>
      </c>
      <c r="F18447" t="s">
        <v>1</v>
      </c>
    </row>
    <row r="18448" spans="1:6" x14ac:dyDescent="0.25">
      <c r="A18448" t="s">
        <v>7331</v>
      </c>
      <c r="B18448">
        <v>719</v>
      </c>
      <c r="C18448">
        <v>590</v>
      </c>
      <c r="D18448">
        <v>769</v>
      </c>
      <c r="E18448">
        <v>714</v>
      </c>
      <c r="F18448" t="s">
        <v>1</v>
      </c>
    </row>
    <row r="18449" spans="1:6" x14ac:dyDescent="0.25">
      <c r="A18449" t="s">
        <v>7332</v>
      </c>
      <c r="B18449">
        <v>383</v>
      </c>
      <c r="C18449">
        <v>438</v>
      </c>
      <c r="D18449">
        <v>433</v>
      </c>
      <c r="E18449">
        <v>504</v>
      </c>
      <c r="F18449" t="s">
        <v>1</v>
      </c>
    </row>
    <row r="18450" spans="1:6" x14ac:dyDescent="0.25">
      <c r="A18450" t="s">
        <v>7333</v>
      </c>
      <c r="B18450">
        <v>1114</v>
      </c>
      <c r="C18450">
        <v>642</v>
      </c>
      <c r="D18450">
        <v>1172</v>
      </c>
      <c r="E18450">
        <v>716</v>
      </c>
      <c r="F18450" t="s">
        <v>1</v>
      </c>
    </row>
    <row r="18451" spans="1:6" x14ac:dyDescent="0.25">
      <c r="A18451" t="s">
        <v>7334</v>
      </c>
    </row>
    <row r="18452" spans="1:6" x14ac:dyDescent="0.25">
      <c r="A18452" t="s">
        <v>7335</v>
      </c>
    </row>
    <row r="18453" spans="1:6" x14ac:dyDescent="0.25">
      <c r="A18453" t="s">
        <v>7336</v>
      </c>
      <c r="B18453">
        <v>1819</v>
      </c>
      <c r="C18453">
        <v>918</v>
      </c>
      <c r="D18453">
        <v>1919</v>
      </c>
      <c r="E18453">
        <v>1080</v>
      </c>
      <c r="F18453" t="s">
        <v>1</v>
      </c>
    </row>
    <row r="18454" spans="1:6" x14ac:dyDescent="0.25">
      <c r="A18454" t="s">
        <v>7336</v>
      </c>
      <c r="B18454">
        <v>1542</v>
      </c>
      <c r="C18454">
        <v>662</v>
      </c>
      <c r="D18454">
        <v>1779</v>
      </c>
      <c r="E18454">
        <v>893</v>
      </c>
      <c r="F18454" t="s">
        <v>1</v>
      </c>
    </row>
    <row r="18455" spans="1:6" x14ac:dyDescent="0.25">
      <c r="A18455" t="s">
        <v>7336</v>
      </c>
      <c r="B18455">
        <v>1553</v>
      </c>
      <c r="C18455">
        <v>667</v>
      </c>
      <c r="D18455">
        <v>1917</v>
      </c>
      <c r="E18455">
        <v>1073</v>
      </c>
      <c r="F18455" t="s">
        <v>1</v>
      </c>
    </row>
    <row r="18456" spans="1:6" x14ac:dyDescent="0.25">
      <c r="A18456" t="s">
        <v>7337</v>
      </c>
      <c r="B18456">
        <v>980</v>
      </c>
      <c r="C18456">
        <v>356</v>
      </c>
      <c r="D18456">
        <v>1189</v>
      </c>
      <c r="E18456">
        <v>541</v>
      </c>
      <c r="F18456" t="s">
        <v>1</v>
      </c>
    </row>
    <row r="18457" spans="1:6" x14ac:dyDescent="0.25">
      <c r="A18457" t="s">
        <v>7337</v>
      </c>
      <c r="B18457">
        <v>773</v>
      </c>
      <c r="C18457">
        <v>256</v>
      </c>
      <c r="D18457">
        <v>943</v>
      </c>
      <c r="E18457">
        <v>549</v>
      </c>
      <c r="F18457" t="s">
        <v>1</v>
      </c>
    </row>
    <row r="18458" spans="1:6" x14ac:dyDescent="0.25">
      <c r="A18458" t="s">
        <v>7338</v>
      </c>
    </row>
    <row r="18459" spans="1:6" x14ac:dyDescent="0.25">
      <c r="A18459" t="s">
        <v>7339</v>
      </c>
      <c r="B18459">
        <v>0</v>
      </c>
      <c r="C18459">
        <v>729</v>
      </c>
      <c r="D18459">
        <v>237</v>
      </c>
      <c r="E18459">
        <v>796</v>
      </c>
      <c r="F18459" t="s">
        <v>6</v>
      </c>
    </row>
    <row r="18460" spans="1:6" x14ac:dyDescent="0.25">
      <c r="A18460" t="s">
        <v>7340</v>
      </c>
      <c r="B18460">
        <v>1427</v>
      </c>
      <c r="C18460">
        <v>322</v>
      </c>
      <c r="D18460">
        <v>1582</v>
      </c>
      <c r="E18460">
        <v>391</v>
      </c>
      <c r="F18460" t="s">
        <v>1</v>
      </c>
    </row>
    <row r="18461" spans="1:6" x14ac:dyDescent="0.25">
      <c r="A18461" t="s">
        <v>7340</v>
      </c>
      <c r="B18461">
        <v>632</v>
      </c>
      <c r="C18461">
        <v>865</v>
      </c>
      <c r="D18461">
        <v>795</v>
      </c>
      <c r="E18461">
        <v>1077</v>
      </c>
      <c r="F18461" t="s">
        <v>4</v>
      </c>
    </row>
    <row r="18462" spans="1:6" x14ac:dyDescent="0.25">
      <c r="A18462" t="s">
        <v>7340</v>
      </c>
      <c r="B18462">
        <v>693</v>
      </c>
      <c r="C18462">
        <v>416</v>
      </c>
      <c r="D18462">
        <v>890</v>
      </c>
      <c r="E18462">
        <v>929</v>
      </c>
      <c r="F18462" t="s">
        <v>1</v>
      </c>
    </row>
    <row r="18463" spans="1:6" x14ac:dyDescent="0.25">
      <c r="A18463" t="s">
        <v>7341</v>
      </c>
      <c r="B18463">
        <v>153</v>
      </c>
      <c r="C18463">
        <v>480</v>
      </c>
      <c r="D18463">
        <v>265</v>
      </c>
      <c r="E18463">
        <v>527</v>
      </c>
      <c r="F18463" t="s">
        <v>17</v>
      </c>
    </row>
    <row r="18464" spans="1:6" x14ac:dyDescent="0.25">
      <c r="A18464" t="s">
        <v>7341</v>
      </c>
      <c r="B18464">
        <v>830</v>
      </c>
      <c r="C18464">
        <v>224</v>
      </c>
      <c r="D18464">
        <v>878</v>
      </c>
      <c r="E18464">
        <v>264</v>
      </c>
      <c r="F18464" t="s">
        <v>1</v>
      </c>
    </row>
    <row r="18465" spans="1:6" x14ac:dyDescent="0.25">
      <c r="A18465" t="s">
        <v>7341</v>
      </c>
      <c r="B18465">
        <v>950</v>
      </c>
      <c r="C18465">
        <v>327</v>
      </c>
      <c r="D18465">
        <v>1114</v>
      </c>
      <c r="E18465">
        <v>473</v>
      </c>
      <c r="F18465" t="s">
        <v>1</v>
      </c>
    </row>
    <row r="18466" spans="1:6" x14ac:dyDescent="0.25">
      <c r="A18466" t="s">
        <v>7341</v>
      </c>
      <c r="B18466">
        <v>1153</v>
      </c>
      <c r="C18466">
        <v>497</v>
      </c>
      <c r="D18466">
        <v>1271</v>
      </c>
      <c r="E18466">
        <v>623</v>
      </c>
      <c r="F18466" t="s">
        <v>1</v>
      </c>
    </row>
    <row r="18467" spans="1:6" x14ac:dyDescent="0.25">
      <c r="A18467" t="s">
        <v>7342</v>
      </c>
      <c r="B18467">
        <v>768</v>
      </c>
      <c r="C18467">
        <v>473</v>
      </c>
      <c r="D18467">
        <v>813</v>
      </c>
      <c r="E18467">
        <v>501</v>
      </c>
      <c r="F18467" t="s">
        <v>9</v>
      </c>
    </row>
    <row r="18468" spans="1:6" x14ac:dyDescent="0.25">
      <c r="A18468" t="s">
        <v>7342</v>
      </c>
      <c r="B18468">
        <v>1193</v>
      </c>
      <c r="C18468">
        <v>345</v>
      </c>
      <c r="D18468">
        <v>1261</v>
      </c>
      <c r="E18468">
        <v>450</v>
      </c>
      <c r="F18468" t="s">
        <v>1</v>
      </c>
    </row>
    <row r="18469" spans="1:6" x14ac:dyDescent="0.25">
      <c r="A18469" t="s">
        <v>7343</v>
      </c>
      <c r="B18469">
        <v>426</v>
      </c>
      <c r="C18469">
        <v>578</v>
      </c>
      <c r="D18469">
        <v>697</v>
      </c>
      <c r="E18469">
        <v>616</v>
      </c>
      <c r="F18469" t="s">
        <v>6</v>
      </c>
    </row>
    <row r="18470" spans="1:6" x14ac:dyDescent="0.25">
      <c r="A18470" t="s">
        <v>7343</v>
      </c>
      <c r="B18470">
        <v>679</v>
      </c>
      <c r="C18470">
        <v>366</v>
      </c>
      <c r="D18470">
        <v>777</v>
      </c>
      <c r="E18470">
        <v>581</v>
      </c>
      <c r="F18470" t="s">
        <v>4</v>
      </c>
    </row>
    <row r="18471" spans="1:6" x14ac:dyDescent="0.25">
      <c r="A18471" t="s">
        <v>7343</v>
      </c>
      <c r="B18471">
        <v>692</v>
      </c>
      <c r="C18471">
        <v>572</v>
      </c>
      <c r="D18471">
        <v>876</v>
      </c>
      <c r="E18471">
        <v>718</v>
      </c>
      <c r="F18471" t="s">
        <v>4</v>
      </c>
    </row>
    <row r="18472" spans="1:6" x14ac:dyDescent="0.25">
      <c r="A18472" t="s">
        <v>7343</v>
      </c>
      <c r="B18472">
        <v>680</v>
      </c>
      <c r="C18472">
        <v>356</v>
      </c>
      <c r="D18472">
        <v>766</v>
      </c>
      <c r="E18472">
        <v>460</v>
      </c>
      <c r="F18472" t="s">
        <v>4</v>
      </c>
    </row>
    <row r="18473" spans="1:6" x14ac:dyDescent="0.25">
      <c r="A18473" t="s">
        <v>7343</v>
      </c>
      <c r="B18473">
        <v>5</v>
      </c>
      <c r="C18473">
        <v>557</v>
      </c>
      <c r="D18473">
        <v>236</v>
      </c>
      <c r="E18473">
        <v>603</v>
      </c>
      <c r="F18473" t="s">
        <v>6</v>
      </c>
    </row>
    <row r="18474" spans="1:6" x14ac:dyDescent="0.25">
      <c r="A18474" t="s">
        <v>7344</v>
      </c>
      <c r="B18474">
        <v>1383</v>
      </c>
      <c r="C18474">
        <v>341</v>
      </c>
      <c r="D18474">
        <v>1635</v>
      </c>
      <c r="E18474">
        <v>477</v>
      </c>
      <c r="F18474" t="s">
        <v>7</v>
      </c>
    </row>
    <row r="18475" spans="1:6" x14ac:dyDescent="0.25">
      <c r="A18475" t="s">
        <v>7345</v>
      </c>
    </row>
    <row r="18476" spans="1:6" x14ac:dyDescent="0.25">
      <c r="A18476" t="s">
        <v>7346</v>
      </c>
      <c r="B18476">
        <v>730</v>
      </c>
      <c r="C18476">
        <v>569</v>
      </c>
      <c r="D18476">
        <v>983</v>
      </c>
      <c r="E18476">
        <v>615</v>
      </c>
      <c r="F18476" t="s">
        <v>6</v>
      </c>
    </row>
    <row r="18477" spans="1:6" x14ac:dyDescent="0.25">
      <c r="A18477" t="s">
        <v>7346</v>
      </c>
      <c r="B18477">
        <v>202</v>
      </c>
      <c r="C18477">
        <v>510</v>
      </c>
      <c r="D18477">
        <v>602</v>
      </c>
      <c r="E18477">
        <v>718</v>
      </c>
      <c r="F18477" t="s">
        <v>11</v>
      </c>
    </row>
    <row r="18478" spans="1:6" x14ac:dyDescent="0.25">
      <c r="A18478" t="s">
        <v>7347</v>
      </c>
    </row>
    <row r="18479" spans="1:6" x14ac:dyDescent="0.25">
      <c r="A18479" t="s">
        <v>7348</v>
      </c>
      <c r="B18479">
        <v>165</v>
      </c>
      <c r="C18479">
        <v>474</v>
      </c>
      <c r="D18479">
        <v>462</v>
      </c>
      <c r="E18479">
        <v>720</v>
      </c>
      <c r="F18479" t="s">
        <v>7</v>
      </c>
    </row>
    <row r="18480" spans="1:6" x14ac:dyDescent="0.25">
      <c r="A18480" t="s">
        <v>7349</v>
      </c>
      <c r="B18480">
        <v>990</v>
      </c>
      <c r="C18480">
        <v>831</v>
      </c>
      <c r="D18480">
        <v>1160</v>
      </c>
      <c r="E18480">
        <v>1103</v>
      </c>
      <c r="F18480" t="s">
        <v>1</v>
      </c>
    </row>
    <row r="18481" spans="1:6" x14ac:dyDescent="0.25">
      <c r="A18481" t="s">
        <v>7349</v>
      </c>
      <c r="B18481">
        <v>1275</v>
      </c>
      <c r="C18481">
        <v>410</v>
      </c>
      <c r="D18481">
        <v>1476</v>
      </c>
      <c r="E18481">
        <v>537</v>
      </c>
      <c r="F18481" t="s">
        <v>1</v>
      </c>
    </row>
    <row r="18482" spans="1:6" x14ac:dyDescent="0.25">
      <c r="A18482" t="s">
        <v>7349</v>
      </c>
      <c r="B18482">
        <v>727</v>
      </c>
      <c r="C18482">
        <v>489</v>
      </c>
      <c r="D18482">
        <v>782</v>
      </c>
      <c r="E18482">
        <v>527</v>
      </c>
      <c r="F18482" t="s">
        <v>9</v>
      </c>
    </row>
    <row r="18483" spans="1:6" x14ac:dyDescent="0.25">
      <c r="A18483" t="s">
        <v>7349</v>
      </c>
      <c r="B18483">
        <v>653</v>
      </c>
      <c r="C18483">
        <v>346</v>
      </c>
      <c r="D18483">
        <v>693</v>
      </c>
      <c r="E18483">
        <v>487</v>
      </c>
      <c r="F18483" t="s">
        <v>1</v>
      </c>
    </row>
    <row r="18484" spans="1:6" x14ac:dyDescent="0.25">
      <c r="A18484" t="s">
        <v>7349</v>
      </c>
      <c r="B18484">
        <v>1066</v>
      </c>
      <c r="C18484">
        <v>294</v>
      </c>
      <c r="D18484">
        <v>1259</v>
      </c>
      <c r="E18484">
        <v>399</v>
      </c>
      <c r="F18484" t="s">
        <v>1</v>
      </c>
    </row>
    <row r="18485" spans="1:6" x14ac:dyDescent="0.25">
      <c r="A18485" t="s">
        <v>7349</v>
      </c>
      <c r="B18485">
        <v>395</v>
      </c>
      <c r="C18485">
        <v>278</v>
      </c>
      <c r="D18485">
        <v>600</v>
      </c>
      <c r="E18485">
        <v>419</v>
      </c>
      <c r="F18485" t="s">
        <v>7</v>
      </c>
    </row>
    <row r="18486" spans="1:6" x14ac:dyDescent="0.25">
      <c r="A18486" t="s">
        <v>7350</v>
      </c>
      <c r="B18486">
        <v>682</v>
      </c>
      <c r="C18486">
        <v>158</v>
      </c>
      <c r="D18486">
        <v>818</v>
      </c>
      <c r="E18486">
        <v>264</v>
      </c>
      <c r="F18486" t="s">
        <v>4</v>
      </c>
    </row>
    <row r="18487" spans="1:6" x14ac:dyDescent="0.25">
      <c r="A18487" t="s">
        <v>7350</v>
      </c>
      <c r="B18487">
        <v>358</v>
      </c>
      <c r="C18487">
        <v>328</v>
      </c>
      <c r="D18487">
        <v>458</v>
      </c>
      <c r="E18487">
        <v>352</v>
      </c>
      <c r="F18487" t="s">
        <v>6</v>
      </c>
    </row>
    <row r="18488" spans="1:6" x14ac:dyDescent="0.25">
      <c r="A18488" t="s">
        <v>7350</v>
      </c>
      <c r="B18488">
        <v>746</v>
      </c>
      <c r="C18488">
        <v>370</v>
      </c>
      <c r="D18488">
        <v>970</v>
      </c>
      <c r="E18488">
        <v>547</v>
      </c>
      <c r="F18488" t="s">
        <v>4</v>
      </c>
    </row>
    <row r="18489" spans="1:6" x14ac:dyDescent="0.25">
      <c r="A18489" t="s">
        <v>7350</v>
      </c>
      <c r="B18489">
        <v>697</v>
      </c>
      <c r="C18489">
        <v>167</v>
      </c>
      <c r="D18489">
        <v>864</v>
      </c>
      <c r="E18489">
        <v>372</v>
      </c>
      <c r="F18489" t="s">
        <v>4</v>
      </c>
    </row>
    <row r="18490" spans="1:6" x14ac:dyDescent="0.25">
      <c r="A18490" t="s">
        <v>7350</v>
      </c>
      <c r="B18490">
        <v>840</v>
      </c>
      <c r="C18490">
        <v>552</v>
      </c>
      <c r="D18490">
        <v>1103</v>
      </c>
      <c r="E18490">
        <v>716</v>
      </c>
      <c r="F18490" t="s">
        <v>4</v>
      </c>
    </row>
    <row r="18491" spans="1:6" x14ac:dyDescent="0.25">
      <c r="A18491" t="s">
        <v>7350</v>
      </c>
      <c r="B18491">
        <v>287</v>
      </c>
      <c r="C18491">
        <v>432</v>
      </c>
      <c r="D18491">
        <v>490</v>
      </c>
      <c r="E18491">
        <v>672</v>
      </c>
      <c r="F18491" t="s">
        <v>4</v>
      </c>
    </row>
    <row r="18492" spans="1:6" x14ac:dyDescent="0.25">
      <c r="A18492" t="s">
        <v>7351</v>
      </c>
      <c r="B18492">
        <v>752</v>
      </c>
      <c r="C18492">
        <v>253</v>
      </c>
      <c r="D18492">
        <v>884</v>
      </c>
      <c r="E18492">
        <v>342</v>
      </c>
      <c r="F18492" t="s">
        <v>7</v>
      </c>
    </row>
    <row r="18493" spans="1:6" x14ac:dyDescent="0.25">
      <c r="A18493" t="s">
        <v>7351</v>
      </c>
      <c r="B18493">
        <v>754</v>
      </c>
      <c r="C18493">
        <v>282</v>
      </c>
      <c r="D18493">
        <v>926</v>
      </c>
      <c r="E18493">
        <v>376</v>
      </c>
      <c r="F18493" t="s">
        <v>7</v>
      </c>
    </row>
    <row r="18494" spans="1:6" x14ac:dyDescent="0.25">
      <c r="A18494" t="s">
        <v>7351</v>
      </c>
      <c r="B18494">
        <v>768</v>
      </c>
      <c r="C18494">
        <v>392</v>
      </c>
      <c r="D18494">
        <v>1030</v>
      </c>
      <c r="E18494">
        <v>510</v>
      </c>
      <c r="F18494" t="s">
        <v>7</v>
      </c>
    </row>
    <row r="18495" spans="1:6" x14ac:dyDescent="0.25">
      <c r="A18495" t="s">
        <v>7351</v>
      </c>
      <c r="B18495">
        <v>358</v>
      </c>
      <c r="C18495">
        <v>289</v>
      </c>
      <c r="D18495">
        <v>622</v>
      </c>
      <c r="E18495">
        <v>479</v>
      </c>
      <c r="F18495" t="s">
        <v>7</v>
      </c>
    </row>
    <row r="18496" spans="1:6" x14ac:dyDescent="0.25">
      <c r="A18496" t="s">
        <v>7351</v>
      </c>
      <c r="B18496">
        <v>800</v>
      </c>
      <c r="C18496">
        <v>537</v>
      </c>
      <c r="D18496">
        <v>1189</v>
      </c>
      <c r="E18496">
        <v>718</v>
      </c>
      <c r="F18496" t="s">
        <v>7</v>
      </c>
    </row>
    <row r="18497" spans="1:6" x14ac:dyDescent="0.25">
      <c r="A18497" t="s">
        <v>7351</v>
      </c>
      <c r="B18497">
        <v>173</v>
      </c>
      <c r="C18497">
        <v>499</v>
      </c>
      <c r="D18497">
        <v>590</v>
      </c>
      <c r="E18497">
        <v>720</v>
      </c>
      <c r="F18497" t="s">
        <v>7</v>
      </c>
    </row>
    <row r="18498" spans="1:6" x14ac:dyDescent="0.25">
      <c r="A18498" t="s">
        <v>7352</v>
      </c>
      <c r="B18498">
        <v>502</v>
      </c>
      <c r="C18498">
        <v>182</v>
      </c>
      <c r="D18498">
        <v>581</v>
      </c>
      <c r="E18498">
        <v>242</v>
      </c>
      <c r="F18498" t="s">
        <v>1</v>
      </c>
    </row>
    <row r="18499" spans="1:6" x14ac:dyDescent="0.25">
      <c r="A18499" t="s">
        <v>7352</v>
      </c>
      <c r="B18499">
        <v>1228</v>
      </c>
      <c r="C18499">
        <v>375</v>
      </c>
      <c r="D18499">
        <v>1280</v>
      </c>
      <c r="E18499">
        <v>455</v>
      </c>
      <c r="F18499" t="s">
        <v>1</v>
      </c>
    </row>
    <row r="18500" spans="1:6" x14ac:dyDescent="0.25">
      <c r="A18500" t="s">
        <v>7352</v>
      </c>
      <c r="B18500">
        <v>455</v>
      </c>
      <c r="C18500">
        <v>213</v>
      </c>
      <c r="D18500">
        <v>539</v>
      </c>
      <c r="E18500">
        <v>281</v>
      </c>
      <c r="F18500" t="s">
        <v>1</v>
      </c>
    </row>
    <row r="18501" spans="1:6" x14ac:dyDescent="0.25">
      <c r="A18501" t="s">
        <v>7352</v>
      </c>
      <c r="B18501">
        <v>0</v>
      </c>
      <c r="C18501">
        <v>482</v>
      </c>
      <c r="D18501">
        <v>207</v>
      </c>
      <c r="E18501">
        <v>705</v>
      </c>
      <c r="F18501" t="s">
        <v>1</v>
      </c>
    </row>
    <row r="18502" spans="1:6" x14ac:dyDescent="0.25">
      <c r="A18502" t="s">
        <v>7352</v>
      </c>
      <c r="B18502">
        <v>296</v>
      </c>
      <c r="C18502">
        <v>302</v>
      </c>
      <c r="D18502">
        <v>422</v>
      </c>
      <c r="E18502">
        <v>415</v>
      </c>
      <c r="F18502" t="s">
        <v>1</v>
      </c>
    </row>
    <row r="18503" spans="1:6" x14ac:dyDescent="0.25">
      <c r="A18503" t="s">
        <v>7352</v>
      </c>
      <c r="B18503">
        <v>325</v>
      </c>
      <c r="C18503">
        <v>284</v>
      </c>
      <c r="D18503">
        <v>448</v>
      </c>
      <c r="E18503">
        <v>390</v>
      </c>
      <c r="F18503" t="s">
        <v>1</v>
      </c>
    </row>
    <row r="18504" spans="1:6" x14ac:dyDescent="0.25">
      <c r="A18504" t="s">
        <v>7353</v>
      </c>
      <c r="B18504">
        <v>956</v>
      </c>
      <c r="C18504">
        <v>673</v>
      </c>
      <c r="D18504">
        <v>1114</v>
      </c>
      <c r="E18504">
        <v>719</v>
      </c>
      <c r="F18504" t="s">
        <v>6</v>
      </c>
    </row>
    <row r="18505" spans="1:6" x14ac:dyDescent="0.25">
      <c r="A18505" t="s">
        <v>7353</v>
      </c>
      <c r="B18505">
        <v>930</v>
      </c>
      <c r="C18505">
        <v>297</v>
      </c>
      <c r="D18505">
        <v>1087</v>
      </c>
      <c r="E18505">
        <v>388</v>
      </c>
      <c r="F18505" t="s">
        <v>7</v>
      </c>
    </row>
    <row r="18506" spans="1:6" x14ac:dyDescent="0.25">
      <c r="A18506" t="s">
        <v>7353</v>
      </c>
      <c r="B18506">
        <v>1194</v>
      </c>
      <c r="C18506">
        <v>484</v>
      </c>
      <c r="D18506">
        <v>1254</v>
      </c>
      <c r="E18506">
        <v>514</v>
      </c>
      <c r="F18506" t="s">
        <v>9</v>
      </c>
    </row>
    <row r="18507" spans="1:6" x14ac:dyDescent="0.25">
      <c r="A18507" t="s">
        <v>7353</v>
      </c>
      <c r="B18507">
        <v>1164</v>
      </c>
      <c r="C18507">
        <v>523</v>
      </c>
      <c r="D18507">
        <v>1278</v>
      </c>
      <c r="E18507">
        <v>626</v>
      </c>
      <c r="F18507" t="s">
        <v>7</v>
      </c>
    </row>
    <row r="18508" spans="1:6" x14ac:dyDescent="0.25">
      <c r="A18508" t="s">
        <v>7354</v>
      </c>
      <c r="B18508">
        <v>60</v>
      </c>
      <c r="C18508">
        <v>563</v>
      </c>
      <c r="D18508">
        <v>179</v>
      </c>
      <c r="E18508">
        <v>633</v>
      </c>
      <c r="F18508" t="s">
        <v>7</v>
      </c>
    </row>
    <row r="18509" spans="1:6" x14ac:dyDescent="0.25">
      <c r="A18509" t="s">
        <v>7354</v>
      </c>
      <c r="B18509">
        <v>425</v>
      </c>
      <c r="C18509">
        <v>630</v>
      </c>
      <c r="D18509">
        <v>493</v>
      </c>
      <c r="E18509">
        <v>715</v>
      </c>
      <c r="F18509" t="s">
        <v>1</v>
      </c>
    </row>
    <row r="18510" spans="1:6" x14ac:dyDescent="0.25">
      <c r="A18510" t="s">
        <v>7355</v>
      </c>
      <c r="B18510">
        <v>1112</v>
      </c>
      <c r="C18510">
        <v>551</v>
      </c>
      <c r="D18510">
        <v>1271</v>
      </c>
      <c r="E18510">
        <v>705</v>
      </c>
      <c r="F18510" t="s">
        <v>102</v>
      </c>
    </row>
    <row r="18511" spans="1:6" x14ac:dyDescent="0.25">
      <c r="A18511" t="s">
        <v>7355</v>
      </c>
      <c r="B18511">
        <v>438</v>
      </c>
      <c r="C18511">
        <v>410</v>
      </c>
      <c r="D18511">
        <v>651</v>
      </c>
      <c r="E18511">
        <v>591</v>
      </c>
      <c r="F18511" t="s">
        <v>102</v>
      </c>
    </row>
    <row r="18512" spans="1:6" x14ac:dyDescent="0.25">
      <c r="A18512" t="s">
        <v>7355</v>
      </c>
      <c r="B18512">
        <v>860</v>
      </c>
      <c r="C18512">
        <v>407</v>
      </c>
      <c r="D18512">
        <v>1016</v>
      </c>
      <c r="E18512">
        <v>528</v>
      </c>
      <c r="F18512" t="s">
        <v>102</v>
      </c>
    </row>
    <row r="18513" spans="1:6" x14ac:dyDescent="0.25">
      <c r="A18513" t="s">
        <v>7356</v>
      </c>
      <c r="B18513">
        <v>522</v>
      </c>
      <c r="C18513">
        <v>215</v>
      </c>
      <c r="D18513">
        <v>604</v>
      </c>
      <c r="E18513">
        <v>360</v>
      </c>
      <c r="F18513" t="s">
        <v>1</v>
      </c>
    </row>
    <row r="18514" spans="1:6" x14ac:dyDescent="0.25">
      <c r="A18514" t="s">
        <v>7356</v>
      </c>
      <c r="B18514">
        <v>1138</v>
      </c>
      <c r="C18514">
        <v>556</v>
      </c>
      <c r="D18514">
        <v>1279</v>
      </c>
      <c r="E18514">
        <v>602</v>
      </c>
      <c r="F18514" t="s">
        <v>6</v>
      </c>
    </row>
    <row r="18515" spans="1:6" x14ac:dyDescent="0.25">
      <c r="A18515" t="s">
        <v>7356</v>
      </c>
      <c r="B18515">
        <v>393</v>
      </c>
      <c r="C18515">
        <v>324</v>
      </c>
      <c r="D18515">
        <v>561</v>
      </c>
      <c r="E18515">
        <v>462</v>
      </c>
      <c r="F18515" t="s">
        <v>4</v>
      </c>
    </row>
    <row r="18516" spans="1:6" x14ac:dyDescent="0.25">
      <c r="A18516" t="s">
        <v>7356</v>
      </c>
      <c r="B18516">
        <v>383</v>
      </c>
      <c r="C18516">
        <v>473</v>
      </c>
      <c r="D18516">
        <v>481</v>
      </c>
      <c r="E18516">
        <v>712</v>
      </c>
      <c r="F18516" t="s">
        <v>1</v>
      </c>
    </row>
    <row r="18517" spans="1:6" x14ac:dyDescent="0.25">
      <c r="A18517" t="s">
        <v>7357</v>
      </c>
      <c r="B18517">
        <v>1031</v>
      </c>
      <c r="C18517">
        <v>403</v>
      </c>
      <c r="D18517">
        <v>1125</v>
      </c>
      <c r="E18517">
        <v>1080</v>
      </c>
      <c r="F18517" t="s">
        <v>1</v>
      </c>
    </row>
    <row r="18518" spans="1:6" x14ac:dyDescent="0.25">
      <c r="A18518" t="s">
        <v>7358</v>
      </c>
      <c r="B18518">
        <v>904</v>
      </c>
      <c r="C18518">
        <v>527</v>
      </c>
      <c r="D18518">
        <v>1246</v>
      </c>
      <c r="E18518">
        <v>709</v>
      </c>
      <c r="F18518" t="s">
        <v>7</v>
      </c>
    </row>
    <row r="18519" spans="1:6" x14ac:dyDescent="0.25">
      <c r="A18519" t="s">
        <v>7358</v>
      </c>
      <c r="B18519">
        <v>487</v>
      </c>
      <c r="C18519">
        <v>390</v>
      </c>
      <c r="D18519">
        <v>741</v>
      </c>
      <c r="E18519">
        <v>694</v>
      </c>
      <c r="F18519" t="s">
        <v>102</v>
      </c>
    </row>
    <row r="18520" spans="1:6" x14ac:dyDescent="0.25">
      <c r="A18520" t="s">
        <v>7359</v>
      </c>
    </row>
    <row r="18521" spans="1:6" x14ac:dyDescent="0.25">
      <c r="A18521" t="s">
        <v>7360</v>
      </c>
      <c r="B18521">
        <v>1233</v>
      </c>
      <c r="C18521">
        <v>602</v>
      </c>
      <c r="D18521">
        <v>1279</v>
      </c>
      <c r="E18521">
        <v>648</v>
      </c>
      <c r="F18521" t="s">
        <v>17</v>
      </c>
    </row>
    <row r="18522" spans="1:6" x14ac:dyDescent="0.25">
      <c r="A18522" t="s">
        <v>7360</v>
      </c>
      <c r="B18522">
        <v>779</v>
      </c>
      <c r="C18522">
        <v>492</v>
      </c>
      <c r="D18522">
        <v>864</v>
      </c>
      <c r="E18522">
        <v>698</v>
      </c>
      <c r="F18522" t="s">
        <v>1</v>
      </c>
    </row>
    <row r="18523" spans="1:6" x14ac:dyDescent="0.25">
      <c r="A18523" t="s">
        <v>7360</v>
      </c>
      <c r="B18523">
        <v>900</v>
      </c>
      <c r="C18523">
        <v>517</v>
      </c>
      <c r="D18523">
        <v>1012</v>
      </c>
      <c r="E18523">
        <v>627</v>
      </c>
      <c r="F18523" t="s">
        <v>4</v>
      </c>
    </row>
    <row r="18524" spans="1:6" x14ac:dyDescent="0.25">
      <c r="A18524" t="s">
        <v>7360</v>
      </c>
      <c r="B18524">
        <v>774</v>
      </c>
      <c r="C18524">
        <v>489</v>
      </c>
      <c r="D18524">
        <v>864</v>
      </c>
      <c r="E18524">
        <v>700</v>
      </c>
      <c r="F18524" t="s">
        <v>4</v>
      </c>
    </row>
    <row r="18525" spans="1:6" x14ac:dyDescent="0.25">
      <c r="A18525" t="s">
        <v>7360</v>
      </c>
      <c r="B18525">
        <v>663</v>
      </c>
      <c r="C18525">
        <v>479</v>
      </c>
      <c r="D18525">
        <v>689</v>
      </c>
      <c r="E18525">
        <v>539</v>
      </c>
      <c r="F18525" t="s">
        <v>1</v>
      </c>
    </row>
    <row r="18526" spans="1:6" x14ac:dyDescent="0.25">
      <c r="A18526" t="s">
        <v>7360</v>
      </c>
      <c r="B18526">
        <v>941</v>
      </c>
      <c r="C18526">
        <v>641</v>
      </c>
      <c r="D18526">
        <v>989</v>
      </c>
      <c r="E18526">
        <v>717</v>
      </c>
      <c r="F18526" t="s">
        <v>1</v>
      </c>
    </row>
    <row r="18527" spans="1:6" x14ac:dyDescent="0.25">
      <c r="A18527" t="s">
        <v>7360</v>
      </c>
      <c r="B18527">
        <v>1044</v>
      </c>
      <c r="C18527">
        <v>662</v>
      </c>
      <c r="D18527">
        <v>1096</v>
      </c>
      <c r="E18527">
        <v>718</v>
      </c>
      <c r="F18527" t="s">
        <v>1</v>
      </c>
    </row>
    <row r="18528" spans="1:6" x14ac:dyDescent="0.25">
      <c r="A18528" t="s">
        <v>7361</v>
      </c>
      <c r="B18528">
        <v>20</v>
      </c>
      <c r="C18528">
        <v>418</v>
      </c>
      <c r="D18528">
        <v>293</v>
      </c>
      <c r="E18528">
        <v>621</v>
      </c>
      <c r="F18528" t="s">
        <v>1</v>
      </c>
    </row>
    <row r="18529" spans="1:6" x14ac:dyDescent="0.25">
      <c r="A18529" t="s">
        <v>7362</v>
      </c>
      <c r="B18529">
        <v>737</v>
      </c>
      <c r="C18529">
        <v>284</v>
      </c>
      <c r="D18529">
        <v>932</v>
      </c>
      <c r="E18529">
        <v>408</v>
      </c>
      <c r="F18529" t="s">
        <v>4</v>
      </c>
    </row>
    <row r="18530" spans="1:6" x14ac:dyDescent="0.25">
      <c r="A18530" t="s">
        <v>7362</v>
      </c>
      <c r="B18530">
        <v>866</v>
      </c>
      <c r="C18530">
        <v>404</v>
      </c>
      <c r="D18530">
        <v>1066</v>
      </c>
      <c r="E18530">
        <v>540</v>
      </c>
      <c r="F18530" t="s">
        <v>4</v>
      </c>
    </row>
    <row r="18531" spans="1:6" x14ac:dyDescent="0.25">
      <c r="A18531" t="s">
        <v>7362</v>
      </c>
      <c r="B18531">
        <v>732</v>
      </c>
      <c r="C18531">
        <v>285</v>
      </c>
      <c r="D18531">
        <v>924</v>
      </c>
      <c r="E18531">
        <v>411</v>
      </c>
      <c r="F18531" t="s">
        <v>7</v>
      </c>
    </row>
    <row r="18532" spans="1:6" x14ac:dyDescent="0.25">
      <c r="A18532" t="s">
        <v>7362</v>
      </c>
      <c r="B18532">
        <v>859</v>
      </c>
      <c r="C18532">
        <v>407</v>
      </c>
      <c r="D18532">
        <v>1066</v>
      </c>
      <c r="E18532">
        <v>541</v>
      </c>
      <c r="F18532" t="s">
        <v>7</v>
      </c>
    </row>
    <row r="18533" spans="1:6" x14ac:dyDescent="0.25">
      <c r="A18533" t="s">
        <v>7362</v>
      </c>
      <c r="B18533">
        <v>420</v>
      </c>
      <c r="C18533">
        <v>404</v>
      </c>
      <c r="D18533">
        <v>572</v>
      </c>
      <c r="E18533">
        <v>522</v>
      </c>
      <c r="F18533" t="s">
        <v>4</v>
      </c>
    </row>
    <row r="18534" spans="1:6" x14ac:dyDescent="0.25">
      <c r="A18534" t="s">
        <v>7362</v>
      </c>
      <c r="B18534">
        <v>748</v>
      </c>
      <c r="C18534">
        <v>464</v>
      </c>
      <c r="D18534">
        <v>812</v>
      </c>
      <c r="E18534">
        <v>651</v>
      </c>
      <c r="F18534" t="s">
        <v>1</v>
      </c>
    </row>
    <row r="18535" spans="1:6" x14ac:dyDescent="0.25">
      <c r="A18535" t="s">
        <v>7362</v>
      </c>
      <c r="B18535">
        <v>382</v>
      </c>
      <c r="C18535">
        <v>422</v>
      </c>
      <c r="D18535">
        <v>598</v>
      </c>
      <c r="E18535">
        <v>684</v>
      </c>
      <c r="F18535" t="s">
        <v>4</v>
      </c>
    </row>
    <row r="18536" spans="1:6" x14ac:dyDescent="0.25">
      <c r="A18536" t="s">
        <v>7362</v>
      </c>
      <c r="B18536">
        <v>511</v>
      </c>
      <c r="C18536">
        <v>248</v>
      </c>
      <c r="D18536">
        <v>674</v>
      </c>
      <c r="E18536">
        <v>388</v>
      </c>
      <c r="F18536" t="s">
        <v>7</v>
      </c>
    </row>
    <row r="18537" spans="1:6" x14ac:dyDescent="0.25">
      <c r="A18537" t="s">
        <v>7362</v>
      </c>
      <c r="B18537">
        <v>868</v>
      </c>
      <c r="C18537">
        <v>550</v>
      </c>
      <c r="D18537">
        <v>1212</v>
      </c>
      <c r="E18537">
        <v>718</v>
      </c>
      <c r="F18537" t="s">
        <v>7</v>
      </c>
    </row>
    <row r="18538" spans="1:6" x14ac:dyDescent="0.25">
      <c r="A18538" t="s">
        <v>7363</v>
      </c>
      <c r="B18538">
        <v>372</v>
      </c>
      <c r="C18538">
        <v>539</v>
      </c>
      <c r="D18538">
        <v>458</v>
      </c>
      <c r="E18538">
        <v>720</v>
      </c>
      <c r="F18538" t="s">
        <v>1</v>
      </c>
    </row>
    <row r="18539" spans="1:6" x14ac:dyDescent="0.25">
      <c r="A18539" t="s">
        <v>7364</v>
      </c>
      <c r="B18539">
        <v>215</v>
      </c>
      <c r="C18539">
        <v>684</v>
      </c>
      <c r="D18539">
        <v>284</v>
      </c>
      <c r="E18539">
        <v>719</v>
      </c>
      <c r="F18539" t="s">
        <v>1</v>
      </c>
    </row>
    <row r="18540" spans="1:6" x14ac:dyDescent="0.25">
      <c r="A18540" t="s">
        <v>7365</v>
      </c>
    </row>
    <row r="18541" spans="1:6" x14ac:dyDescent="0.25">
      <c r="A18541" t="s">
        <v>7366</v>
      </c>
    </row>
    <row r="18542" spans="1:6" x14ac:dyDescent="0.25">
      <c r="A18542" t="s">
        <v>7367</v>
      </c>
      <c r="B18542">
        <v>316</v>
      </c>
      <c r="C18542">
        <v>331</v>
      </c>
      <c r="D18542">
        <v>402</v>
      </c>
      <c r="E18542">
        <v>411</v>
      </c>
      <c r="F18542" t="s">
        <v>1</v>
      </c>
    </row>
    <row r="18543" spans="1:6" x14ac:dyDescent="0.25">
      <c r="A18543" t="s">
        <v>7367</v>
      </c>
      <c r="B18543">
        <v>398</v>
      </c>
      <c r="C18543">
        <v>265</v>
      </c>
      <c r="D18543">
        <v>477</v>
      </c>
      <c r="E18543">
        <v>334</v>
      </c>
      <c r="F18543" t="s">
        <v>1</v>
      </c>
    </row>
    <row r="18544" spans="1:6" x14ac:dyDescent="0.25">
      <c r="A18544" t="s">
        <v>7367</v>
      </c>
      <c r="B18544">
        <v>174</v>
      </c>
      <c r="C18544">
        <v>491</v>
      </c>
      <c r="D18544">
        <v>218</v>
      </c>
      <c r="E18544">
        <v>534</v>
      </c>
      <c r="F18544" t="s">
        <v>9</v>
      </c>
    </row>
    <row r="18545" spans="1:6" x14ac:dyDescent="0.25">
      <c r="A18545" t="s">
        <v>7368</v>
      </c>
      <c r="B18545">
        <v>1198</v>
      </c>
      <c r="C18545">
        <v>405</v>
      </c>
      <c r="D18545">
        <v>1506</v>
      </c>
      <c r="E18545">
        <v>835</v>
      </c>
      <c r="F18545" t="s">
        <v>1</v>
      </c>
    </row>
    <row r="18546" spans="1:6" x14ac:dyDescent="0.25">
      <c r="A18546" t="s">
        <v>7369</v>
      </c>
      <c r="B18546">
        <v>327</v>
      </c>
      <c r="C18546">
        <v>510</v>
      </c>
      <c r="D18546">
        <v>430</v>
      </c>
      <c r="E18546">
        <v>717</v>
      </c>
      <c r="F18546" t="s">
        <v>1</v>
      </c>
    </row>
    <row r="18547" spans="1:6" x14ac:dyDescent="0.25">
      <c r="A18547" t="s">
        <v>7369</v>
      </c>
      <c r="B18547">
        <v>436</v>
      </c>
      <c r="C18547">
        <v>283</v>
      </c>
      <c r="D18547">
        <v>570</v>
      </c>
      <c r="E18547">
        <v>495</v>
      </c>
      <c r="F18547" t="s">
        <v>1</v>
      </c>
    </row>
    <row r="18548" spans="1:6" x14ac:dyDescent="0.25">
      <c r="A18548" t="s">
        <v>7370</v>
      </c>
    </row>
    <row r="18549" spans="1:6" x14ac:dyDescent="0.25">
      <c r="A18549" t="s">
        <v>7371</v>
      </c>
      <c r="B18549">
        <v>491</v>
      </c>
      <c r="C18549">
        <v>556</v>
      </c>
      <c r="D18549">
        <v>767</v>
      </c>
      <c r="E18549">
        <v>622</v>
      </c>
      <c r="F18549" t="s">
        <v>17</v>
      </c>
    </row>
    <row r="18550" spans="1:6" x14ac:dyDescent="0.25">
      <c r="A18550" t="s">
        <v>7372</v>
      </c>
    </row>
    <row r="18551" spans="1:6" x14ac:dyDescent="0.25">
      <c r="A18551" t="s">
        <v>7373</v>
      </c>
      <c r="B18551">
        <v>487</v>
      </c>
      <c r="C18551">
        <v>370</v>
      </c>
      <c r="D18551">
        <v>571</v>
      </c>
      <c r="E18551">
        <v>509</v>
      </c>
      <c r="F18551" t="s">
        <v>4</v>
      </c>
    </row>
    <row r="18552" spans="1:6" x14ac:dyDescent="0.25">
      <c r="A18552" t="s">
        <v>7373</v>
      </c>
      <c r="B18552">
        <v>503</v>
      </c>
      <c r="C18552">
        <v>444</v>
      </c>
      <c r="D18552">
        <v>537</v>
      </c>
      <c r="E18552">
        <v>512</v>
      </c>
      <c r="F18552" t="s">
        <v>1</v>
      </c>
    </row>
    <row r="18553" spans="1:6" x14ac:dyDescent="0.25">
      <c r="A18553" t="s">
        <v>7373</v>
      </c>
      <c r="B18553">
        <v>491</v>
      </c>
      <c r="C18553">
        <v>374</v>
      </c>
      <c r="D18553">
        <v>557</v>
      </c>
      <c r="E18553">
        <v>511</v>
      </c>
      <c r="F18553" t="s">
        <v>1</v>
      </c>
    </row>
    <row r="18554" spans="1:6" x14ac:dyDescent="0.25">
      <c r="A18554" t="s">
        <v>7373</v>
      </c>
      <c r="B18554">
        <v>383</v>
      </c>
      <c r="C18554">
        <v>529</v>
      </c>
      <c r="D18554">
        <v>490</v>
      </c>
      <c r="E18554">
        <v>615</v>
      </c>
      <c r="F18554" t="s">
        <v>1</v>
      </c>
    </row>
    <row r="18555" spans="1:6" x14ac:dyDescent="0.25">
      <c r="A18555" t="s">
        <v>7374</v>
      </c>
      <c r="B18555">
        <v>768</v>
      </c>
      <c r="C18555">
        <v>395</v>
      </c>
      <c r="D18555">
        <v>806</v>
      </c>
      <c r="E18555">
        <v>450</v>
      </c>
      <c r="F18555" t="s">
        <v>1</v>
      </c>
    </row>
    <row r="18556" spans="1:6" x14ac:dyDescent="0.25">
      <c r="A18556" t="s">
        <v>7374</v>
      </c>
      <c r="B18556">
        <v>507</v>
      </c>
      <c r="C18556">
        <v>496</v>
      </c>
      <c r="D18556">
        <v>573</v>
      </c>
      <c r="E18556">
        <v>514</v>
      </c>
      <c r="F18556" t="s">
        <v>6</v>
      </c>
    </row>
    <row r="18557" spans="1:6" x14ac:dyDescent="0.25">
      <c r="A18557" t="s">
        <v>7374</v>
      </c>
      <c r="B18557">
        <v>435</v>
      </c>
      <c r="C18557">
        <v>465</v>
      </c>
      <c r="D18557">
        <v>517</v>
      </c>
      <c r="E18557">
        <v>522</v>
      </c>
      <c r="F18557" t="s">
        <v>1</v>
      </c>
    </row>
    <row r="18558" spans="1:6" x14ac:dyDescent="0.25">
      <c r="A18558" t="s">
        <v>7374</v>
      </c>
      <c r="B18558">
        <v>152</v>
      </c>
      <c r="C18558">
        <v>570</v>
      </c>
      <c r="D18558">
        <v>388</v>
      </c>
      <c r="E18558">
        <v>709</v>
      </c>
      <c r="F18558" t="s">
        <v>4</v>
      </c>
    </row>
    <row r="18559" spans="1:6" x14ac:dyDescent="0.25">
      <c r="A18559" t="s">
        <v>7374</v>
      </c>
      <c r="B18559">
        <v>864</v>
      </c>
      <c r="C18559">
        <v>555</v>
      </c>
      <c r="D18559">
        <v>892</v>
      </c>
      <c r="E18559">
        <v>593</v>
      </c>
      <c r="F18559" t="s">
        <v>1</v>
      </c>
    </row>
    <row r="18560" spans="1:6" x14ac:dyDescent="0.25">
      <c r="A18560" t="s">
        <v>7374</v>
      </c>
      <c r="B18560">
        <v>892</v>
      </c>
      <c r="C18560">
        <v>610</v>
      </c>
      <c r="D18560">
        <v>954</v>
      </c>
      <c r="E18560">
        <v>705</v>
      </c>
      <c r="F18560" t="s">
        <v>1</v>
      </c>
    </row>
    <row r="18561" spans="1:6" x14ac:dyDescent="0.25">
      <c r="A18561" t="s">
        <v>7375</v>
      </c>
      <c r="B18561">
        <v>823</v>
      </c>
      <c r="C18561">
        <v>290</v>
      </c>
      <c r="D18561">
        <v>952</v>
      </c>
      <c r="E18561">
        <v>645</v>
      </c>
      <c r="F18561" t="s">
        <v>1</v>
      </c>
    </row>
    <row r="18562" spans="1:6" x14ac:dyDescent="0.25">
      <c r="A18562" t="s">
        <v>7375</v>
      </c>
      <c r="B18562">
        <v>1147</v>
      </c>
      <c r="C18562">
        <v>687</v>
      </c>
      <c r="D18562">
        <v>1307</v>
      </c>
      <c r="E18562">
        <v>1074</v>
      </c>
      <c r="F18562" t="s">
        <v>1</v>
      </c>
    </row>
    <row r="18563" spans="1:6" x14ac:dyDescent="0.25">
      <c r="A18563" t="s">
        <v>7375</v>
      </c>
      <c r="B18563">
        <v>1071</v>
      </c>
      <c r="C18563">
        <v>481</v>
      </c>
      <c r="D18563">
        <v>1297</v>
      </c>
      <c r="E18563">
        <v>1073</v>
      </c>
      <c r="F18563" t="s">
        <v>1</v>
      </c>
    </row>
    <row r="18564" spans="1:6" x14ac:dyDescent="0.25">
      <c r="A18564" t="s">
        <v>7376</v>
      </c>
      <c r="B18564">
        <v>648</v>
      </c>
      <c r="C18564">
        <v>312</v>
      </c>
      <c r="D18564">
        <v>717</v>
      </c>
      <c r="E18564">
        <v>713</v>
      </c>
      <c r="F18564" t="s">
        <v>1</v>
      </c>
    </row>
    <row r="18565" spans="1:6" x14ac:dyDescent="0.25">
      <c r="A18565" t="s">
        <v>7376</v>
      </c>
      <c r="B18565">
        <v>662</v>
      </c>
      <c r="C18565">
        <v>504</v>
      </c>
      <c r="D18565">
        <v>706</v>
      </c>
      <c r="E18565">
        <v>717</v>
      </c>
      <c r="F18565" t="s">
        <v>1</v>
      </c>
    </row>
    <row r="18566" spans="1:6" x14ac:dyDescent="0.25">
      <c r="A18566" t="s">
        <v>7377</v>
      </c>
    </row>
    <row r="18567" spans="1:6" x14ac:dyDescent="0.25">
      <c r="A18567" t="s">
        <v>7378</v>
      </c>
      <c r="B18567">
        <v>509</v>
      </c>
      <c r="C18567">
        <v>445</v>
      </c>
      <c r="D18567">
        <v>789</v>
      </c>
      <c r="E18567">
        <v>499</v>
      </c>
      <c r="F18567" t="s">
        <v>6</v>
      </c>
    </row>
    <row r="18568" spans="1:6" x14ac:dyDescent="0.25">
      <c r="A18568" t="s">
        <v>7378</v>
      </c>
      <c r="B18568">
        <v>337</v>
      </c>
      <c r="C18568">
        <v>575</v>
      </c>
      <c r="D18568">
        <v>417</v>
      </c>
      <c r="E18568">
        <v>718</v>
      </c>
      <c r="F18568" t="s">
        <v>1</v>
      </c>
    </row>
    <row r="18569" spans="1:6" x14ac:dyDescent="0.25">
      <c r="A18569" t="s">
        <v>7379</v>
      </c>
    </row>
    <row r="18570" spans="1:6" x14ac:dyDescent="0.25">
      <c r="A18570" t="s">
        <v>7380</v>
      </c>
      <c r="B18570">
        <v>798</v>
      </c>
      <c r="C18570">
        <v>549</v>
      </c>
      <c r="D18570">
        <v>830</v>
      </c>
      <c r="E18570">
        <v>705</v>
      </c>
      <c r="F18570" t="s">
        <v>1</v>
      </c>
    </row>
    <row r="18571" spans="1:6" x14ac:dyDescent="0.25">
      <c r="A18571" t="s">
        <v>7380</v>
      </c>
      <c r="B18571">
        <v>1151</v>
      </c>
      <c r="C18571">
        <v>629</v>
      </c>
      <c r="D18571">
        <v>1237</v>
      </c>
      <c r="E18571">
        <v>654</v>
      </c>
      <c r="F18571" t="s">
        <v>6</v>
      </c>
    </row>
    <row r="18572" spans="1:6" x14ac:dyDescent="0.25">
      <c r="A18572" t="s">
        <v>7380</v>
      </c>
      <c r="B18572">
        <v>402</v>
      </c>
      <c r="C18572">
        <v>498</v>
      </c>
      <c r="D18572">
        <v>698</v>
      </c>
      <c r="E18572">
        <v>707</v>
      </c>
      <c r="F18572" t="s">
        <v>7</v>
      </c>
    </row>
    <row r="18573" spans="1:6" x14ac:dyDescent="0.25">
      <c r="A18573" t="s">
        <v>7380</v>
      </c>
      <c r="B18573">
        <v>812</v>
      </c>
      <c r="C18573">
        <v>509</v>
      </c>
      <c r="D18573">
        <v>980</v>
      </c>
      <c r="E18573">
        <v>705</v>
      </c>
      <c r="F18573" t="s">
        <v>7</v>
      </c>
    </row>
    <row r="18574" spans="1:6" x14ac:dyDescent="0.25">
      <c r="A18574" t="s">
        <v>7381</v>
      </c>
      <c r="B18574">
        <v>613</v>
      </c>
      <c r="C18574">
        <v>136</v>
      </c>
      <c r="D18574">
        <v>654</v>
      </c>
      <c r="E18574">
        <v>230</v>
      </c>
      <c r="F18574" t="s">
        <v>1</v>
      </c>
    </row>
    <row r="18575" spans="1:6" x14ac:dyDescent="0.25">
      <c r="A18575" t="s">
        <v>7381</v>
      </c>
      <c r="B18575">
        <v>446</v>
      </c>
      <c r="C18575">
        <v>438</v>
      </c>
      <c r="D18575">
        <v>554</v>
      </c>
      <c r="E18575">
        <v>720</v>
      </c>
      <c r="F18575" t="s">
        <v>4</v>
      </c>
    </row>
    <row r="18576" spans="1:6" x14ac:dyDescent="0.25">
      <c r="A18576" t="s">
        <v>7381</v>
      </c>
      <c r="B18576">
        <v>444</v>
      </c>
      <c r="C18576">
        <v>465</v>
      </c>
      <c r="D18576">
        <v>551</v>
      </c>
      <c r="E18576">
        <v>720</v>
      </c>
      <c r="F18576" t="s">
        <v>7</v>
      </c>
    </row>
    <row r="18577" spans="1:6" x14ac:dyDescent="0.25">
      <c r="A18577" t="s">
        <v>7381</v>
      </c>
      <c r="B18577">
        <v>571</v>
      </c>
      <c r="C18577">
        <v>200</v>
      </c>
      <c r="D18577">
        <v>637</v>
      </c>
      <c r="E18577">
        <v>357</v>
      </c>
      <c r="F18577" t="s">
        <v>1</v>
      </c>
    </row>
    <row r="18578" spans="1:6" x14ac:dyDescent="0.25">
      <c r="A18578" t="s">
        <v>7382</v>
      </c>
      <c r="B18578">
        <v>94</v>
      </c>
      <c r="C18578">
        <v>632</v>
      </c>
      <c r="D18578">
        <v>299</v>
      </c>
      <c r="E18578">
        <v>787</v>
      </c>
      <c r="F18578" t="s">
        <v>1</v>
      </c>
    </row>
    <row r="18579" spans="1:6" x14ac:dyDescent="0.25">
      <c r="A18579" t="s">
        <v>7382</v>
      </c>
      <c r="B18579">
        <v>725</v>
      </c>
      <c r="C18579">
        <v>425</v>
      </c>
      <c r="D18579">
        <v>793</v>
      </c>
      <c r="E18579">
        <v>494</v>
      </c>
      <c r="F18579" t="s">
        <v>1</v>
      </c>
    </row>
    <row r="18580" spans="1:6" x14ac:dyDescent="0.25">
      <c r="A18580" t="s">
        <v>7382</v>
      </c>
      <c r="B18580">
        <v>87</v>
      </c>
      <c r="C18580">
        <v>603</v>
      </c>
      <c r="D18580">
        <v>493</v>
      </c>
      <c r="E18580">
        <v>805</v>
      </c>
      <c r="F18580" t="s">
        <v>11</v>
      </c>
    </row>
    <row r="18581" spans="1:6" x14ac:dyDescent="0.25">
      <c r="A18581" t="s">
        <v>7382</v>
      </c>
      <c r="B18581">
        <v>1486</v>
      </c>
      <c r="C18581">
        <v>957</v>
      </c>
      <c r="D18581">
        <v>1916</v>
      </c>
      <c r="E18581">
        <v>1044</v>
      </c>
      <c r="F18581" t="s">
        <v>6</v>
      </c>
    </row>
    <row r="18582" spans="1:6" x14ac:dyDescent="0.25">
      <c r="A18582" t="s">
        <v>7382</v>
      </c>
      <c r="B18582">
        <v>262</v>
      </c>
      <c r="C18582">
        <v>1017</v>
      </c>
      <c r="D18582">
        <v>339</v>
      </c>
      <c r="E18582">
        <v>1076</v>
      </c>
      <c r="F18582" t="s">
        <v>9</v>
      </c>
    </row>
    <row r="18583" spans="1:6" x14ac:dyDescent="0.25">
      <c r="A18583" t="s">
        <v>7383</v>
      </c>
      <c r="B18583">
        <v>384</v>
      </c>
      <c r="C18583">
        <v>432</v>
      </c>
      <c r="D18583">
        <v>590</v>
      </c>
      <c r="E18583">
        <v>535</v>
      </c>
      <c r="F18583" t="s">
        <v>27</v>
      </c>
    </row>
    <row r="18584" spans="1:6" x14ac:dyDescent="0.25">
      <c r="A18584" t="s">
        <v>7384</v>
      </c>
      <c r="B18584">
        <v>669</v>
      </c>
      <c r="C18584">
        <v>592</v>
      </c>
      <c r="D18584">
        <v>763</v>
      </c>
      <c r="E18584">
        <v>640</v>
      </c>
      <c r="F18584" t="s">
        <v>4</v>
      </c>
    </row>
    <row r="18585" spans="1:6" x14ac:dyDescent="0.25">
      <c r="A18585" t="s">
        <v>7384</v>
      </c>
      <c r="B18585">
        <v>735</v>
      </c>
      <c r="C18585">
        <v>219</v>
      </c>
      <c r="D18585">
        <v>774</v>
      </c>
      <c r="E18585">
        <v>254</v>
      </c>
      <c r="F18585" t="s">
        <v>1</v>
      </c>
    </row>
    <row r="18586" spans="1:6" x14ac:dyDescent="0.25">
      <c r="A18586" t="s">
        <v>7384</v>
      </c>
      <c r="B18586">
        <v>245</v>
      </c>
      <c r="C18586">
        <v>598</v>
      </c>
      <c r="D18586">
        <v>342</v>
      </c>
      <c r="E18586">
        <v>668</v>
      </c>
      <c r="F18586" t="s">
        <v>4</v>
      </c>
    </row>
    <row r="18587" spans="1:6" x14ac:dyDescent="0.25">
      <c r="A18587" t="s">
        <v>7384</v>
      </c>
      <c r="B18587">
        <v>143</v>
      </c>
      <c r="C18587">
        <v>561</v>
      </c>
      <c r="D18587">
        <v>265</v>
      </c>
      <c r="E18587">
        <v>601</v>
      </c>
      <c r="F18587" t="s">
        <v>9</v>
      </c>
    </row>
    <row r="18588" spans="1:6" x14ac:dyDescent="0.25">
      <c r="A18588" t="s">
        <v>7384</v>
      </c>
      <c r="B18588">
        <v>525</v>
      </c>
      <c r="C18588">
        <v>501</v>
      </c>
      <c r="D18588">
        <v>756</v>
      </c>
      <c r="E18588">
        <v>636</v>
      </c>
      <c r="F18588" t="s">
        <v>11</v>
      </c>
    </row>
    <row r="18589" spans="1:6" x14ac:dyDescent="0.25">
      <c r="A18589" t="s">
        <v>7384</v>
      </c>
      <c r="B18589">
        <v>826</v>
      </c>
      <c r="C18589">
        <v>296</v>
      </c>
      <c r="D18589">
        <v>910</v>
      </c>
      <c r="E18589">
        <v>369</v>
      </c>
      <c r="F18589" t="s">
        <v>1</v>
      </c>
    </row>
    <row r="18590" spans="1:6" x14ac:dyDescent="0.25">
      <c r="A18590" t="s">
        <v>7385</v>
      </c>
    </row>
    <row r="18591" spans="1:6" x14ac:dyDescent="0.25">
      <c r="A18591" t="s">
        <v>7386</v>
      </c>
      <c r="B18591">
        <v>1058</v>
      </c>
      <c r="C18591">
        <v>659</v>
      </c>
      <c r="D18591">
        <v>1262</v>
      </c>
      <c r="E18591">
        <v>705</v>
      </c>
      <c r="F18591" t="s">
        <v>6</v>
      </c>
    </row>
    <row r="18592" spans="1:6" x14ac:dyDescent="0.25">
      <c r="A18592" t="s">
        <v>7386</v>
      </c>
      <c r="B18592">
        <v>830</v>
      </c>
      <c r="C18592">
        <v>367</v>
      </c>
      <c r="D18592">
        <v>928</v>
      </c>
      <c r="E18592">
        <v>442</v>
      </c>
      <c r="F18592" t="s">
        <v>4</v>
      </c>
    </row>
    <row r="18593" spans="1:6" x14ac:dyDescent="0.25">
      <c r="A18593" t="s">
        <v>7386</v>
      </c>
      <c r="B18593">
        <v>807</v>
      </c>
      <c r="C18593">
        <v>363</v>
      </c>
      <c r="D18593">
        <v>923</v>
      </c>
      <c r="E18593">
        <v>446</v>
      </c>
      <c r="F18593" t="s">
        <v>7</v>
      </c>
    </row>
    <row r="18594" spans="1:6" x14ac:dyDescent="0.25">
      <c r="A18594" t="s">
        <v>7386</v>
      </c>
      <c r="B18594">
        <v>743</v>
      </c>
      <c r="C18594">
        <v>207</v>
      </c>
      <c r="D18594">
        <v>787</v>
      </c>
      <c r="E18594">
        <v>289</v>
      </c>
      <c r="F18594" t="s">
        <v>1</v>
      </c>
    </row>
    <row r="18595" spans="1:6" x14ac:dyDescent="0.25">
      <c r="A18595" t="s">
        <v>7386</v>
      </c>
      <c r="B18595">
        <v>722</v>
      </c>
      <c r="C18595">
        <v>171</v>
      </c>
      <c r="D18595">
        <v>785</v>
      </c>
      <c r="E18595">
        <v>285</v>
      </c>
      <c r="F18595" t="s">
        <v>1</v>
      </c>
    </row>
    <row r="18596" spans="1:6" x14ac:dyDescent="0.25">
      <c r="A18596" t="s">
        <v>7386</v>
      </c>
      <c r="B18596">
        <v>340</v>
      </c>
      <c r="C18596">
        <v>452</v>
      </c>
      <c r="D18596">
        <v>384</v>
      </c>
      <c r="E18596">
        <v>524</v>
      </c>
      <c r="F18596" t="s">
        <v>1</v>
      </c>
    </row>
    <row r="18597" spans="1:6" x14ac:dyDescent="0.25">
      <c r="A18597" t="s">
        <v>7386</v>
      </c>
      <c r="B18597">
        <v>233</v>
      </c>
      <c r="C18597">
        <v>542</v>
      </c>
      <c r="D18597">
        <v>332</v>
      </c>
      <c r="E18597">
        <v>717</v>
      </c>
      <c r="F18597" t="s">
        <v>1</v>
      </c>
    </row>
    <row r="18598" spans="1:6" x14ac:dyDescent="0.25">
      <c r="A18598" t="s">
        <v>7386</v>
      </c>
      <c r="B18598">
        <v>232</v>
      </c>
      <c r="C18598">
        <v>627</v>
      </c>
      <c r="D18598">
        <v>288</v>
      </c>
      <c r="E18598">
        <v>720</v>
      </c>
      <c r="F18598" t="s">
        <v>1</v>
      </c>
    </row>
    <row r="18599" spans="1:6" x14ac:dyDescent="0.25">
      <c r="A18599" t="s">
        <v>7386</v>
      </c>
      <c r="B18599">
        <v>880</v>
      </c>
      <c r="C18599">
        <v>539</v>
      </c>
      <c r="D18599">
        <v>1039</v>
      </c>
      <c r="E18599">
        <v>720</v>
      </c>
      <c r="F18599" t="s">
        <v>4</v>
      </c>
    </row>
    <row r="18600" spans="1:6" x14ac:dyDescent="0.25">
      <c r="A18600" t="s">
        <v>7387</v>
      </c>
      <c r="B18600">
        <v>1013</v>
      </c>
      <c r="C18600">
        <v>631</v>
      </c>
      <c r="D18600">
        <v>1075</v>
      </c>
      <c r="E18600">
        <v>716</v>
      </c>
      <c r="F18600" t="s">
        <v>1</v>
      </c>
    </row>
    <row r="18601" spans="1:6" x14ac:dyDescent="0.25">
      <c r="A18601" t="s">
        <v>7388</v>
      </c>
    </row>
    <row r="18602" spans="1:6" x14ac:dyDescent="0.25">
      <c r="A18602" t="s">
        <v>7389</v>
      </c>
    </row>
    <row r="18603" spans="1:6" x14ac:dyDescent="0.25">
      <c r="A18603" t="s">
        <v>7390</v>
      </c>
      <c r="B18603">
        <v>1204</v>
      </c>
      <c r="C18603">
        <v>425</v>
      </c>
      <c r="D18603">
        <v>1243</v>
      </c>
      <c r="E18603">
        <v>488</v>
      </c>
      <c r="F18603" t="s">
        <v>1</v>
      </c>
    </row>
    <row r="18604" spans="1:6" x14ac:dyDescent="0.25">
      <c r="A18604" t="s">
        <v>7390</v>
      </c>
      <c r="B18604">
        <v>1219</v>
      </c>
      <c r="C18604">
        <v>446</v>
      </c>
      <c r="D18604">
        <v>1259</v>
      </c>
      <c r="E18604">
        <v>512</v>
      </c>
      <c r="F18604" t="s">
        <v>1</v>
      </c>
    </row>
    <row r="18605" spans="1:6" x14ac:dyDescent="0.25">
      <c r="A18605" t="s">
        <v>7390</v>
      </c>
      <c r="B18605">
        <v>1165</v>
      </c>
      <c r="C18605">
        <v>514</v>
      </c>
      <c r="D18605">
        <v>1229</v>
      </c>
      <c r="E18605">
        <v>631</v>
      </c>
      <c r="F18605" t="s">
        <v>1</v>
      </c>
    </row>
    <row r="18606" spans="1:6" x14ac:dyDescent="0.25">
      <c r="A18606" t="s">
        <v>7390</v>
      </c>
      <c r="B18606">
        <v>1367</v>
      </c>
      <c r="C18606">
        <v>727</v>
      </c>
      <c r="D18606">
        <v>1486</v>
      </c>
      <c r="E18606">
        <v>900</v>
      </c>
      <c r="F18606" t="s">
        <v>1</v>
      </c>
    </row>
    <row r="18607" spans="1:6" x14ac:dyDescent="0.25">
      <c r="A18607" t="s">
        <v>7390</v>
      </c>
      <c r="B18607">
        <v>1010</v>
      </c>
      <c r="C18607">
        <v>622</v>
      </c>
      <c r="D18607">
        <v>1221</v>
      </c>
      <c r="E18607">
        <v>658</v>
      </c>
      <c r="F18607" t="s">
        <v>6</v>
      </c>
    </row>
    <row r="18608" spans="1:6" x14ac:dyDescent="0.25">
      <c r="A18608" t="s">
        <v>7390</v>
      </c>
      <c r="B18608">
        <v>1270</v>
      </c>
      <c r="C18608">
        <v>538</v>
      </c>
      <c r="D18608">
        <v>1338</v>
      </c>
      <c r="E18608">
        <v>658</v>
      </c>
      <c r="F18608" t="s">
        <v>1</v>
      </c>
    </row>
    <row r="18609" spans="1:6" x14ac:dyDescent="0.25">
      <c r="A18609" t="s">
        <v>7390</v>
      </c>
      <c r="B18609">
        <v>907</v>
      </c>
      <c r="C18609">
        <v>232</v>
      </c>
      <c r="D18609">
        <v>942</v>
      </c>
      <c r="E18609">
        <v>372</v>
      </c>
      <c r="F18609" t="s">
        <v>1</v>
      </c>
    </row>
    <row r="18610" spans="1:6" x14ac:dyDescent="0.25">
      <c r="A18610" t="s">
        <v>7390</v>
      </c>
      <c r="B18610">
        <v>1080</v>
      </c>
      <c r="C18610">
        <v>955</v>
      </c>
      <c r="D18610">
        <v>1326</v>
      </c>
      <c r="E18610">
        <v>1070</v>
      </c>
      <c r="F18610" t="s">
        <v>6</v>
      </c>
    </row>
    <row r="18611" spans="1:6" x14ac:dyDescent="0.25">
      <c r="A18611" t="s">
        <v>7390</v>
      </c>
      <c r="B18611">
        <v>1362</v>
      </c>
      <c r="C18611">
        <v>935</v>
      </c>
      <c r="D18611">
        <v>1618</v>
      </c>
      <c r="E18611">
        <v>1076</v>
      </c>
      <c r="F18611" t="s">
        <v>7</v>
      </c>
    </row>
    <row r="18612" spans="1:6" x14ac:dyDescent="0.25">
      <c r="A18612" t="s">
        <v>7390</v>
      </c>
      <c r="B18612">
        <v>1054</v>
      </c>
      <c r="C18612">
        <v>233</v>
      </c>
      <c r="D18612">
        <v>1117</v>
      </c>
      <c r="E18612">
        <v>309</v>
      </c>
      <c r="F18612" t="s">
        <v>1</v>
      </c>
    </row>
    <row r="18613" spans="1:6" x14ac:dyDescent="0.25">
      <c r="A18613" t="s">
        <v>7390</v>
      </c>
      <c r="B18613">
        <v>597</v>
      </c>
      <c r="C18613">
        <v>638</v>
      </c>
      <c r="D18613">
        <v>927</v>
      </c>
      <c r="E18613">
        <v>1079</v>
      </c>
      <c r="F18613" t="s">
        <v>7</v>
      </c>
    </row>
    <row r="18614" spans="1:6" x14ac:dyDescent="0.25">
      <c r="A18614" t="s">
        <v>7390</v>
      </c>
      <c r="B18614">
        <v>987</v>
      </c>
      <c r="C18614">
        <v>518</v>
      </c>
      <c r="D18614">
        <v>1230</v>
      </c>
      <c r="E18614">
        <v>653</v>
      </c>
      <c r="F18614" t="s">
        <v>11</v>
      </c>
    </row>
    <row r="18615" spans="1:6" x14ac:dyDescent="0.25">
      <c r="A18615" t="s">
        <v>7391</v>
      </c>
      <c r="B18615">
        <v>1132</v>
      </c>
      <c r="C18615">
        <v>329</v>
      </c>
      <c r="D18615">
        <v>1258</v>
      </c>
      <c r="E18615">
        <v>480</v>
      </c>
      <c r="F18615" t="s">
        <v>7</v>
      </c>
    </row>
    <row r="18616" spans="1:6" x14ac:dyDescent="0.25">
      <c r="A18616" t="s">
        <v>7391</v>
      </c>
      <c r="B18616">
        <v>1287</v>
      </c>
      <c r="C18616">
        <v>592</v>
      </c>
      <c r="D18616">
        <v>1554</v>
      </c>
      <c r="E18616">
        <v>1074</v>
      </c>
      <c r="F18616" t="s">
        <v>1</v>
      </c>
    </row>
    <row r="18617" spans="1:6" x14ac:dyDescent="0.25">
      <c r="A18617" t="s">
        <v>7392</v>
      </c>
      <c r="B18617">
        <v>101</v>
      </c>
      <c r="C18617">
        <v>342</v>
      </c>
      <c r="D18617">
        <v>217</v>
      </c>
      <c r="E18617">
        <v>420</v>
      </c>
      <c r="F18617" t="s">
        <v>1</v>
      </c>
    </row>
    <row r="18618" spans="1:6" x14ac:dyDescent="0.25">
      <c r="A18618" t="s">
        <v>7393</v>
      </c>
      <c r="B18618">
        <v>1084</v>
      </c>
      <c r="C18618">
        <v>507</v>
      </c>
      <c r="D18618">
        <v>1339</v>
      </c>
      <c r="E18618">
        <v>667</v>
      </c>
      <c r="F18618" t="s">
        <v>4</v>
      </c>
    </row>
    <row r="18619" spans="1:6" x14ac:dyDescent="0.25">
      <c r="A18619" t="s">
        <v>7393</v>
      </c>
      <c r="B18619">
        <v>14</v>
      </c>
      <c r="C18619">
        <v>705</v>
      </c>
      <c r="D18619">
        <v>391</v>
      </c>
      <c r="E18619">
        <v>1076</v>
      </c>
      <c r="F18619" t="s">
        <v>1</v>
      </c>
    </row>
    <row r="18620" spans="1:6" x14ac:dyDescent="0.25">
      <c r="A18620" t="s">
        <v>7393</v>
      </c>
      <c r="B18620">
        <v>507</v>
      </c>
      <c r="C18620">
        <v>695</v>
      </c>
      <c r="D18620">
        <v>681</v>
      </c>
      <c r="E18620">
        <v>1073</v>
      </c>
      <c r="F18620" t="s">
        <v>1</v>
      </c>
    </row>
    <row r="18621" spans="1:6" x14ac:dyDescent="0.25">
      <c r="A18621" t="s">
        <v>7394</v>
      </c>
      <c r="B18621">
        <v>982</v>
      </c>
      <c r="C18621">
        <v>455</v>
      </c>
      <c r="D18621">
        <v>1096</v>
      </c>
      <c r="E18621">
        <v>565</v>
      </c>
      <c r="F18621" t="s">
        <v>4</v>
      </c>
    </row>
    <row r="18622" spans="1:6" x14ac:dyDescent="0.25">
      <c r="A18622" t="s">
        <v>7395</v>
      </c>
      <c r="B18622">
        <v>877</v>
      </c>
      <c r="C18622">
        <v>270</v>
      </c>
      <c r="D18622">
        <v>925</v>
      </c>
      <c r="E18622">
        <v>312</v>
      </c>
      <c r="F18622" t="s">
        <v>1</v>
      </c>
    </row>
    <row r="18623" spans="1:6" x14ac:dyDescent="0.25">
      <c r="A18623" t="s">
        <v>7395</v>
      </c>
      <c r="B18623">
        <v>497</v>
      </c>
      <c r="C18623">
        <v>223</v>
      </c>
      <c r="D18623">
        <v>618</v>
      </c>
      <c r="E18623">
        <v>286</v>
      </c>
      <c r="F18623" t="s">
        <v>4</v>
      </c>
    </row>
    <row r="18624" spans="1:6" x14ac:dyDescent="0.25">
      <c r="A18624" t="s">
        <v>7395</v>
      </c>
      <c r="B18624">
        <v>494</v>
      </c>
      <c r="C18624">
        <v>187</v>
      </c>
      <c r="D18624">
        <v>787</v>
      </c>
      <c r="E18624">
        <v>302</v>
      </c>
      <c r="F18624" t="s">
        <v>4</v>
      </c>
    </row>
    <row r="18625" spans="1:6" x14ac:dyDescent="0.25">
      <c r="A18625" t="s">
        <v>7395</v>
      </c>
      <c r="B18625">
        <v>743</v>
      </c>
      <c r="C18625">
        <v>255</v>
      </c>
      <c r="D18625">
        <v>833</v>
      </c>
      <c r="E18625">
        <v>349</v>
      </c>
      <c r="F18625" t="s">
        <v>4</v>
      </c>
    </row>
    <row r="18626" spans="1:6" x14ac:dyDescent="0.25">
      <c r="A18626" t="s">
        <v>7395</v>
      </c>
      <c r="B18626">
        <v>420</v>
      </c>
      <c r="C18626">
        <v>266</v>
      </c>
      <c r="D18626">
        <v>470</v>
      </c>
      <c r="E18626">
        <v>282</v>
      </c>
      <c r="F18626" t="s">
        <v>6</v>
      </c>
    </row>
    <row r="18627" spans="1:6" x14ac:dyDescent="0.25">
      <c r="A18627" t="s">
        <v>7395</v>
      </c>
      <c r="B18627">
        <v>698</v>
      </c>
      <c r="C18627">
        <v>176</v>
      </c>
      <c r="D18627">
        <v>782</v>
      </c>
      <c r="E18627">
        <v>246</v>
      </c>
      <c r="F18627" t="s">
        <v>4</v>
      </c>
    </row>
    <row r="18628" spans="1:6" x14ac:dyDescent="0.25">
      <c r="A18628" t="s">
        <v>7395</v>
      </c>
      <c r="B18628">
        <v>1107</v>
      </c>
      <c r="C18628">
        <v>451</v>
      </c>
      <c r="D18628">
        <v>1280</v>
      </c>
      <c r="E18628">
        <v>499</v>
      </c>
      <c r="F18628" t="s">
        <v>6</v>
      </c>
    </row>
    <row r="18629" spans="1:6" x14ac:dyDescent="0.25">
      <c r="A18629" t="s">
        <v>7395</v>
      </c>
      <c r="B18629">
        <v>762</v>
      </c>
      <c r="C18629">
        <v>345</v>
      </c>
      <c r="D18629">
        <v>889</v>
      </c>
      <c r="E18629">
        <v>455</v>
      </c>
      <c r="F18629" t="s">
        <v>4</v>
      </c>
    </row>
    <row r="18630" spans="1:6" x14ac:dyDescent="0.25">
      <c r="A18630" t="s">
        <v>7395</v>
      </c>
      <c r="B18630">
        <v>986</v>
      </c>
      <c r="C18630">
        <v>534</v>
      </c>
      <c r="D18630">
        <v>1118</v>
      </c>
      <c r="E18630">
        <v>585</v>
      </c>
      <c r="F18630" t="s">
        <v>6</v>
      </c>
    </row>
    <row r="18631" spans="1:6" x14ac:dyDescent="0.25">
      <c r="A18631" t="s">
        <v>7395</v>
      </c>
      <c r="B18631">
        <v>900</v>
      </c>
      <c r="C18631">
        <v>623</v>
      </c>
      <c r="D18631">
        <v>1066</v>
      </c>
      <c r="E18631">
        <v>719</v>
      </c>
      <c r="F18631" t="s">
        <v>4</v>
      </c>
    </row>
    <row r="18632" spans="1:6" x14ac:dyDescent="0.25">
      <c r="A18632" t="s">
        <v>7395</v>
      </c>
      <c r="B18632">
        <v>454</v>
      </c>
      <c r="C18632">
        <v>349</v>
      </c>
      <c r="D18632">
        <v>642</v>
      </c>
      <c r="E18632">
        <v>444</v>
      </c>
      <c r="F18632" t="s">
        <v>4</v>
      </c>
    </row>
    <row r="18633" spans="1:6" x14ac:dyDescent="0.25">
      <c r="A18633" t="s">
        <v>7395</v>
      </c>
      <c r="B18633">
        <v>1110</v>
      </c>
      <c r="C18633">
        <v>242</v>
      </c>
      <c r="D18633">
        <v>1280</v>
      </c>
      <c r="E18633">
        <v>329</v>
      </c>
      <c r="F18633" t="s">
        <v>4</v>
      </c>
    </row>
    <row r="18634" spans="1:6" x14ac:dyDescent="0.25">
      <c r="A18634" t="s">
        <v>7395</v>
      </c>
      <c r="B18634">
        <v>813</v>
      </c>
      <c r="C18634">
        <v>459</v>
      </c>
      <c r="D18634">
        <v>989</v>
      </c>
      <c r="E18634">
        <v>627</v>
      </c>
      <c r="F18634" t="s">
        <v>7</v>
      </c>
    </row>
    <row r="18635" spans="1:6" x14ac:dyDescent="0.25">
      <c r="A18635" t="s">
        <v>7396</v>
      </c>
    </row>
    <row r="18636" spans="1:6" x14ac:dyDescent="0.25">
      <c r="A18636" t="s">
        <v>7397</v>
      </c>
    </row>
    <row r="18637" spans="1:6" x14ac:dyDescent="0.25">
      <c r="A18637" t="s">
        <v>7398</v>
      </c>
      <c r="B18637">
        <v>166</v>
      </c>
      <c r="C18637">
        <v>365</v>
      </c>
      <c r="D18637">
        <v>206</v>
      </c>
      <c r="E18637">
        <v>429</v>
      </c>
      <c r="F18637" t="s">
        <v>1</v>
      </c>
    </row>
    <row r="18638" spans="1:6" x14ac:dyDescent="0.25">
      <c r="A18638" t="s">
        <v>7399</v>
      </c>
      <c r="B18638">
        <v>907</v>
      </c>
      <c r="C18638">
        <v>508</v>
      </c>
      <c r="D18638">
        <v>1215</v>
      </c>
      <c r="E18638">
        <v>715</v>
      </c>
      <c r="F18638" t="s">
        <v>7</v>
      </c>
    </row>
    <row r="18639" spans="1:6" x14ac:dyDescent="0.25">
      <c r="A18639" t="s">
        <v>7400</v>
      </c>
      <c r="B18639">
        <v>963</v>
      </c>
      <c r="C18639">
        <v>553</v>
      </c>
      <c r="D18639">
        <v>1026</v>
      </c>
      <c r="E18639">
        <v>607</v>
      </c>
      <c r="F18639" t="s">
        <v>1</v>
      </c>
    </row>
    <row r="18640" spans="1:6" x14ac:dyDescent="0.25">
      <c r="A18640" t="s">
        <v>7400</v>
      </c>
      <c r="B18640">
        <v>715</v>
      </c>
      <c r="C18640">
        <v>467</v>
      </c>
      <c r="D18640">
        <v>765</v>
      </c>
      <c r="E18640">
        <v>501</v>
      </c>
      <c r="F18640" t="s">
        <v>17</v>
      </c>
    </row>
    <row r="18641" spans="1:6" x14ac:dyDescent="0.25">
      <c r="A18641" t="s">
        <v>7401</v>
      </c>
      <c r="B18641">
        <v>504</v>
      </c>
      <c r="C18641">
        <v>768</v>
      </c>
      <c r="D18641">
        <v>702</v>
      </c>
      <c r="E18641">
        <v>1065</v>
      </c>
      <c r="F18641" t="s">
        <v>1</v>
      </c>
    </row>
    <row r="18642" spans="1:6" x14ac:dyDescent="0.25">
      <c r="A18642" t="s">
        <v>7401</v>
      </c>
      <c r="B18642">
        <v>251</v>
      </c>
      <c r="C18642">
        <v>694</v>
      </c>
      <c r="D18642">
        <v>389</v>
      </c>
      <c r="E18642">
        <v>856</v>
      </c>
      <c r="F18642" t="s">
        <v>1</v>
      </c>
    </row>
    <row r="18643" spans="1:6" x14ac:dyDescent="0.25">
      <c r="A18643" t="s">
        <v>7402</v>
      </c>
    </row>
    <row r="18644" spans="1:6" x14ac:dyDescent="0.25">
      <c r="A18644" t="s">
        <v>7403</v>
      </c>
      <c r="B18644">
        <v>712</v>
      </c>
      <c r="C18644">
        <v>803</v>
      </c>
      <c r="D18644">
        <v>895</v>
      </c>
      <c r="E18644">
        <v>1070</v>
      </c>
      <c r="F18644" t="s">
        <v>11</v>
      </c>
    </row>
    <row r="18645" spans="1:6" x14ac:dyDescent="0.25">
      <c r="A18645" t="s">
        <v>7403</v>
      </c>
      <c r="B18645">
        <v>1477</v>
      </c>
      <c r="C18645">
        <v>351</v>
      </c>
      <c r="D18645">
        <v>1918</v>
      </c>
      <c r="E18645">
        <v>543</v>
      </c>
      <c r="F18645" t="s">
        <v>6</v>
      </c>
    </row>
    <row r="18646" spans="1:6" x14ac:dyDescent="0.25">
      <c r="A18646" t="s">
        <v>7404</v>
      </c>
      <c r="B18646">
        <v>0</v>
      </c>
      <c r="C18646">
        <v>849</v>
      </c>
      <c r="D18646">
        <v>332</v>
      </c>
      <c r="E18646">
        <v>954</v>
      </c>
      <c r="F18646" t="s">
        <v>11</v>
      </c>
    </row>
    <row r="18647" spans="1:6" x14ac:dyDescent="0.25">
      <c r="A18647" t="s">
        <v>7404</v>
      </c>
      <c r="B18647">
        <v>1134</v>
      </c>
      <c r="C18647">
        <v>224</v>
      </c>
      <c r="D18647">
        <v>1234</v>
      </c>
      <c r="E18647">
        <v>281</v>
      </c>
      <c r="F18647" t="s">
        <v>1</v>
      </c>
    </row>
    <row r="18648" spans="1:6" x14ac:dyDescent="0.25">
      <c r="A18648" t="s">
        <v>7404</v>
      </c>
      <c r="B18648">
        <v>414</v>
      </c>
      <c r="C18648">
        <v>438</v>
      </c>
      <c r="D18648">
        <v>641</v>
      </c>
      <c r="E18648">
        <v>659</v>
      </c>
      <c r="F18648" t="s">
        <v>1</v>
      </c>
    </row>
    <row r="18649" spans="1:6" x14ac:dyDescent="0.25">
      <c r="A18649" t="s">
        <v>7405</v>
      </c>
    </row>
    <row r="18650" spans="1:6" x14ac:dyDescent="0.25">
      <c r="A18650" t="s">
        <v>7406</v>
      </c>
      <c r="B18650">
        <v>196</v>
      </c>
      <c r="C18650">
        <v>780</v>
      </c>
      <c r="D18650">
        <v>413</v>
      </c>
      <c r="E18650">
        <v>1010</v>
      </c>
      <c r="F18650" t="s">
        <v>1</v>
      </c>
    </row>
    <row r="18651" spans="1:6" x14ac:dyDescent="0.25">
      <c r="A18651" t="s">
        <v>7406</v>
      </c>
      <c r="B18651">
        <v>285</v>
      </c>
      <c r="C18651">
        <v>645</v>
      </c>
      <c r="D18651">
        <v>744</v>
      </c>
      <c r="E18651">
        <v>1071</v>
      </c>
      <c r="F18651" t="s">
        <v>7</v>
      </c>
    </row>
    <row r="18652" spans="1:6" x14ac:dyDescent="0.25">
      <c r="A18652" t="s">
        <v>7406</v>
      </c>
      <c r="B18652">
        <v>756</v>
      </c>
      <c r="C18652">
        <v>513</v>
      </c>
      <c r="D18652">
        <v>853</v>
      </c>
      <c r="E18652">
        <v>698</v>
      </c>
      <c r="F18652" t="s">
        <v>1</v>
      </c>
    </row>
    <row r="18653" spans="1:6" x14ac:dyDescent="0.25">
      <c r="A18653" t="s">
        <v>7406</v>
      </c>
      <c r="B18653">
        <v>987</v>
      </c>
      <c r="C18653">
        <v>732</v>
      </c>
      <c r="D18653">
        <v>1422</v>
      </c>
      <c r="E18653">
        <v>1075</v>
      </c>
      <c r="F18653" t="s">
        <v>7</v>
      </c>
    </row>
    <row r="18654" spans="1:6" x14ac:dyDescent="0.25">
      <c r="A18654" t="s">
        <v>7406</v>
      </c>
      <c r="B18654">
        <v>955</v>
      </c>
      <c r="C18654">
        <v>474</v>
      </c>
      <c r="D18654">
        <v>1372</v>
      </c>
      <c r="E18654">
        <v>699</v>
      </c>
      <c r="F18654" t="s">
        <v>7</v>
      </c>
    </row>
    <row r="18655" spans="1:6" x14ac:dyDescent="0.25">
      <c r="A18655" t="s">
        <v>7407</v>
      </c>
      <c r="B18655">
        <v>453</v>
      </c>
      <c r="C18655">
        <v>412</v>
      </c>
      <c r="D18655">
        <v>775</v>
      </c>
      <c r="E18655">
        <v>805</v>
      </c>
      <c r="F18655" t="s">
        <v>1</v>
      </c>
    </row>
    <row r="18656" spans="1:6" x14ac:dyDescent="0.25">
      <c r="A18656" t="s">
        <v>7408</v>
      </c>
    </row>
    <row r="18657" spans="1:6" x14ac:dyDescent="0.25">
      <c r="A18657" t="s">
        <v>7409</v>
      </c>
      <c r="B18657">
        <v>863</v>
      </c>
      <c r="C18657">
        <v>299</v>
      </c>
      <c r="D18657">
        <v>931</v>
      </c>
      <c r="E18657">
        <v>528</v>
      </c>
      <c r="F18657" t="s">
        <v>1</v>
      </c>
    </row>
    <row r="18658" spans="1:6" x14ac:dyDescent="0.25">
      <c r="A18658" t="s">
        <v>7409</v>
      </c>
      <c r="B18658">
        <v>1178</v>
      </c>
      <c r="C18658">
        <v>380</v>
      </c>
      <c r="D18658">
        <v>1334</v>
      </c>
      <c r="E18658">
        <v>524</v>
      </c>
      <c r="F18658" t="s">
        <v>1</v>
      </c>
    </row>
    <row r="18659" spans="1:6" x14ac:dyDescent="0.25">
      <c r="A18659" t="s">
        <v>7410</v>
      </c>
      <c r="B18659">
        <v>124</v>
      </c>
      <c r="C18659">
        <v>376</v>
      </c>
      <c r="D18659">
        <v>375</v>
      </c>
      <c r="E18659">
        <v>413</v>
      </c>
      <c r="F18659" t="s">
        <v>6</v>
      </c>
    </row>
    <row r="18660" spans="1:6" x14ac:dyDescent="0.25">
      <c r="A18660" t="s">
        <v>7410</v>
      </c>
      <c r="B18660">
        <v>1162</v>
      </c>
      <c r="C18660">
        <v>325</v>
      </c>
      <c r="D18660">
        <v>1278</v>
      </c>
      <c r="E18660">
        <v>437</v>
      </c>
      <c r="F18660" t="s">
        <v>7</v>
      </c>
    </row>
    <row r="18661" spans="1:6" x14ac:dyDescent="0.25">
      <c r="A18661" t="s">
        <v>7410</v>
      </c>
      <c r="B18661">
        <v>981</v>
      </c>
      <c r="C18661">
        <v>241</v>
      </c>
      <c r="D18661">
        <v>1132</v>
      </c>
      <c r="E18661">
        <v>341</v>
      </c>
      <c r="F18661" t="s">
        <v>7</v>
      </c>
    </row>
    <row r="18662" spans="1:6" x14ac:dyDescent="0.25">
      <c r="A18662" t="s">
        <v>7411</v>
      </c>
      <c r="B18662">
        <v>759</v>
      </c>
      <c r="C18662">
        <v>388</v>
      </c>
      <c r="D18662">
        <v>809</v>
      </c>
      <c r="E18662">
        <v>538</v>
      </c>
      <c r="F18662" t="s">
        <v>1</v>
      </c>
    </row>
    <row r="18663" spans="1:6" x14ac:dyDescent="0.25">
      <c r="A18663" t="s">
        <v>7412</v>
      </c>
      <c r="B18663">
        <v>280</v>
      </c>
      <c r="C18663">
        <v>315</v>
      </c>
      <c r="D18663">
        <v>344</v>
      </c>
      <c r="E18663">
        <v>343</v>
      </c>
      <c r="F18663" t="s">
        <v>17</v>
      </c>
    </row>
    <row r="18664" spans="1:6" x14ac:dyDescent="0.25">
      <c r="A18664" t="s">
        <v>7412</v>
      </c>
      <c r="B18664">
        <v>536</v>
      </c>
      <c r="C18664">
        <v>235</v>
      </c>
      <c r="D18664">
        <v>566</v>
      </c>
      <c r="E18664">
        <v>316</v>
      </c>
      <c r="F18664" t="s">
        <v>1</v>
      </c>
    </row>
    <row r="18665" spans="1:6" x14ac:dyDescent="0.25">
      <c r="A18665" t="s">
        <v>7413</v>
      </c>
      <c r="B18665">
        <v>636</v>
      </c>
      <c r="C18665">
        <v>321</v>
      </c>
      <c r="D18665">
        <v>754</v>
      </c>
      <c r="E18665">
        <v>344</v>
      </c>
      <c r="F18665" t="s">
        <v>6</v>
      </c>
    </row>
    <row r="18666" spans="1:6" x14ac:dyDescent="0.25">
      <c r="A18666" t="s">
        <v>7413</v>
      </c>
      <c r="B18666">
        <v>552</v>
      </c>
      <c r="C18666">
        <v>562</v>
      </c>
      <c r="D18666">
        <v>589</v>
      </c>
      <c r="E18666">
        <v>631</v>
      </c>
      <c r="F18666" t="s">
        <v>1</v>
      </c>
    </row>
    <row r="18667" spans="1:6" x14ac:dyDescent="0.25">
      <c r="A18667" t="s">
        <v>7413</v>
      </c>
      <c r="B18667">
        <v>530</v>
      </c>
      <c r="C18667">
        <v>553</v>
      </c>
      <c r="D18667">
        <v>591</v>
      </c>
      <c r="E18667">
        <v>720</v>
      </c>
      <c r="F18667" t="s">
        <v>1</v>
      </c>
    </row>
    <row r="18668" spans="1:6" x14ac:dyDescent="0.25">
      <c r="A18668" t="s">
        <v>7413</v>
      </c>
      <c r="B18668">
        <v>621</v>
      </c>
      <c r="C18668">
        <v>177</v>
      </c>
      <c r="D18668">
        <v>651</v>
      </c>
      <c r="E18668">
        <v>317</v>
      </c>
      <c r="F18668" t="s">
        <v>1</v>
      </c>
    </row>
    <row r="18669" spans="1:6" x14ac:dyDescent="0.25">
      <c r="A18669" t="s">
        <v>7414</v>
      </c>
      <c r="B18669">
        <v>75</v>
      </c>
      <c r="C18669">
        <v>940</v>
      </c>
      <c r="D18669">
        <v>123</v>
      </c>
      <c r="E18669">
        <v>989</v>
      </c>
      <c r="F18669" t="s">
        <v>1</v>
      </c>
    </row>
    <row r="18670" spans="1:6" x14ac:dyDescent="0.25">
      <c r="A18670" t="s">
        <v>7414</v>
      </c>
      <c r="B18670">
        <v>0</v>
      </c>
      <c r="C18670">
        <v>998</v>
      </c>
      <c r="D18670">
        <v>60</v>
      </c>
      <c r="E18670">
        <v>1067</v>
      </c>
      <c r="F18670" t="s">
        <v>1</v>
      </c>
    </row>
    <row r="18671" spans="1:6" x14ac:dyDescent="0.25">
      <c r="A18671" t="s">
        <v>7414</v>
      </c>
      <c r="B18671">
        <v>751</v>
      </c>
      <c r="C18671">
        <v>294</v>
      </c>
      <c r="D18671">
        <v>830</v>
      </c>
      <c r="E18671">
        <v>360</v>
      </c>
      <c r="F18671" t="s">
        <v>1</v>
      </c>
    </row>
    <row r="18672" spans="1:6" x14ac:dyDescent="0.25">
      <c r="A18672" t="s">
        <v>7415</v>
      </c>
    </row>
    <row r="18673" spans="1:6" x14ac:dyDescent="0.25">
      <c r="A18673" t="s">
        <v>7416</v>
      </c>
    </row>
    <row r="18674" spans="1:6" x14ac:dyDescent="0.25">
      <c r="A18674" t="s">
        <v>7417</v>
      </c>
      <c r="B18674">
        <v>419</v>
      </c>
      <c r="C18674">
        <v>346</v>
      </c>
      <c r="D18674">
        <v>494</v>
      </c>
      <c r="E18674">
        <v>450</v>
      </c>
      <c r="F18674" t="s">
        <v>1</v>
      </c>
    </row>
    <row r="18675" spans="1:6" x14ac:dyDescent="0.25">
      <c r="A18675" t="s">
        <v>7417</v>
      </c>
      <c r="B18675">
        <v>168</v>
      </c>
      <c r="C18675">
        <v>423</v>
      </c>
      <c r="D18675">
        <v>324</v>
      </c>
      <c r="E18675">
        <v>570</v>
      </c>
      <c r="F18675" t="s">
        <v>1</v>
      </c>
    </row>
    <row r="18676" spans="1:6" x14ac:dyDescent="0.25">
      <c r="A18676" t="s">
        <v>7417</v>
      </c>
      <c r="B18676">
        <v>197</v>
      </c>
      <c r="C18676">
        <v>567</v>
      </c>
      <c r="D18676">
        <v>262</v>
      </c>
      <c r="E18676">
        <v>633</v>
      </c>
      <c r="F18676" t="s">
        <v>1</v>
      </c>
    </row>
    <row r="18677" spans="1:6" x14ac:dyDescent="0.25">
      <c r="A18677" t="s">
        <v>7417</v>
      </c>
      <c r="B18677">
        <v>530</v>
      </c>
      <c r="C18677">
        <v>578</v>
      </c>
      <c r="D18677">
        <v>580</v>
      </c>
      <c r="E18677">
        <v>714</v>
      </c>
      <c r="F18677" t="s">
        <v>1</v>
      </c>
    </row>
    <row r="18678" spans="1:6" x14ac:dyDescent="0.25">
      <c r="A18678" t="s">
        <v>7417</v>
      </c>
      <c r="B18678">
        <v>25</v>
      </c>
      <c r="C18678">
        <v>613</v>
      </c>
      <c r="D18678">
        <v>139</v>
      </c>
      <c r="E18678">
        <v>718</v>
      </c>
      <c r="F18678" t="s">
        <v>1</v>
      </c>
    </row>
    <row r="18679" spans="1:6" x14ac:dyDescent="0.25">
      <c r="A18679" t="s">
        <v>7418</v>
      </c>
      <c r="B18679">
        <v>1377</v>
      </c>
      <c r="C18679">
        <v>453</v>
      </c>
      <c r="D18679">
        <v>1531</v>
      </c>
      <c r="E18679">
        <v>606</v>
      </c>
      <c r="F18679" t="s">
        <v>1</v>
      </c>
    </row>
    <row r="18680" spans="1:6" x14ac:dyDescent="0.25">
      <c r="A18680" t="s">
        <v>7419</v>
      </c>
      <c r="B18680">
        <v>115</v>
      </c>
      <c r="C18680">
        <v>660</v>
      </c>
      <c r="D18680">
        <v>216</v>
      </c>
      <c r="E18680">
        <v>716</v>
      </c>
      <c r="F18680" t="s">
        <v>1</v>
      </c>
    </row>
    <row r="18681" spans="1:6" x14ac:dyDescent="0.25">
      <c r="A18681" t="s">
        <v>7419</v>
      </c>
      <c r="B18681">
        <v>593</v>
      </c>
      <c r="C18681">
        <v>473</v>
      </c>
      <c r="D18681">
        <v>657</v>
      </c>
      <c r="E18681">
        <v>570</v>
      </c>
      <c r="F18681" t="s">
        <v>4</v>
      </c>
    </row>
    <row r="18682" spans="1:6" x14ac:dyDescent="0.25">
      <c r="A18682" t="s">
        <v>7419</v>
      </c>
      <c r="B18682">
        <v>894</v>
      </c>
      <c r="C18682">
        <v>566</v>
      </c>
      <c r="D18682">
        <v>1014</v>
      </c>
      <c r="E18682">
        <v>716</v>
      </c>
      <c r="F18682" t="s">
        <v>4</v>
      </c>
    </row>
    <row r="18683" spans="1:6" x14ac:dyDescent="0.25">
      <c r="A18683" t="s">
        <v>7419</v>
      </c>
      <c r="B18683">
        <v>889</v>
      </c>
      <c r="C18683">
        <v>562</v>
      </c>
      <c r="D18683">
        <v>1005</v>
      </c>
      <c r="E18683">
        <v>720</v>
      </c>
      <c r="F18683" t="s">
        <v>1</v>
      </c>
    </row>
    <row r="18684" spans="1:6" x14ac:dyDescent="0.25">
      <c r="A18684" t="s">
        <v>7419</v>
      </c>
      <c r="B18684">
        <v>461</v>
      </c>
      <c r="C18684">
        <v>484</v>
      </c>
      <c r="D18684">
        <v>523</v>
      </c>
      <c r="E18684">
        <v>508</v>
      </c>
      <c r="F18684" t="s">
        <v>17</v>
      </c>
    </row>
    <row r="18685" spans="1:6" x14ac:dyDescent="0.25">
      <c r="A18685" t="s">
        <v>7419</v>
      </c>
      <c r="B18685">
        <v>536</v>
      </c>
      <c r="C18685">
        <v>582</v>
      </c>
      <c r="D18685">
        <v>600</v>
      </c>
      <c r="E18685">
        <v>700</v>
      </c>
      <c r="F18685" t="s">
        <v>1</v>
      </c>
    </row>
    <row r="18686" spans="1:6" x14ac:dyDescent="0.25">
      <c r="A18686" t="s">
        <v>7420</v>
      </c>
    </row>
    <row r="18687" spans="1:6" x14ac:dyDescent="0.25">
      <c r="A18687" t="s">
        <v>7421</v>
      </c>
      <c r="B18687">
        <v>352</v>
      </c>
      <c r="C18687">
        <v>471</v>
      </c>
      <c r="D18687">
        <v>448</v>
      </c>
      <c r="E18687">
        <v>567</v>
      </c>
      <c r="F18687" t="s">
        <v>11</v>
      </c>
    </row>
    <row r="18688" spans="1:6" x14ac:dyDescent="0.25">
      <c r="A18688" t="s">
        <v>7421</v>
      </c>
      <c r="B18688">
        <v>361</v>
      </c>
      <c r="C18688">
        <v>471</v>
      </c>
      <c r="D18688">
        <v>455</v>
      </c>
      <c r="E18688">
        <v>567</v>
      </c>
      <c r="F18688" t="s">
        <v>17</v>
      </c>
    </row>
    <row r="18689" spans="1:6" x14ac:dyDescent="0.25">
      <c r="A18689" t="s">
        <v>7422</v>
      </c>
      <c r="B18689">
        <v>738</v>
      </c>
      <c r="C18689">
        <v>350</v>
      </c>
      <c r="D18689">
        <v>900</v>
      </c>
      <c r="E18689">
        <v>482</v>
      </c>
      <c r="F18689" t="s">
        <v>4</v>
      </c>
    </row>
    <row r="18690" spans="1:6" x14ac:dyDescent="0.25">
      <c r="A18690" t="s">
        <v>7423</v>
      </c>
      <c r="B18690">
        <v>925</v>
      </c>
      <c r="C18690">
        <v>572</v>
      </c>
      <c r="D18690">
        <v>1038</v>
      </c>
      <c r="E18690">
        <v>642</v>
      </c>
      <c r="F18690" t="s">
        <v>11</v>
      </c>
    </row>
    <row r="18691" spans="1:6" x14ac:dyDescent="0.25">
      <c r="A18691" t="s">
        <v>7424</v>
      </c>
    </row>
    <row r="18692" spans="1:6" x14ac:dyDescent="0.25">
      <c r="A18692" t="s">
        <v>7425</v>
      </c>
      <c r="B18692">
        <v>888</v>
      </c>
      <c r="C18692">
        <v>305</v>
      </c>
      <c r="D18692">
        <v>1062</v>
      </c>
      <c r="E18692">
        <v>508</v>
      </c>
      <c r="F18692" t="s">
        <v>1</v>
      </c>
    </row>
    <row r="18693" spans="1:6" x14ac:dyDescent="0.25">
      <c r="A18693" t="s">
        <v>7425</v>
      </c>
      <c r="B18693">
        <v>1088</v>
      </c>
      <c r="C18693">
        <v>541</v>
      </c>
      <c r="D18693">
        <v>1239</v>
      </c>
      <c r="E18693">
        <v>713</v>
      </c>
      <c r="F18693" t="s">
        <v>1</v>
      </c>
    </row>
    <row r="18694" spans="1:6" x14ac:dyDescent="0.25">
      <c r="A18694" t="s">
        <v>7426</v>
      </c>
    </row>
    <row r="18695" spans="1:6" x14ac:dyDescent="0.25">
      <c r="A18695" t="s">
        <v>7427</v>
      </c>
    </row>
    <row r="18696" spans="1:6" x14ac:dyDescent="0.25">
      <c r="A18696" t="s">
        <v>7428</v>
      </c>
      <c r="B18696">
        <v>1502</v>
      </c>
      <c r="C18696">
        <v>432</v>
      </c>
      <c r="D18696">
        <v>1655</v>
      </c>
      <c r="E18696">
        <v>516</v>
      </c>
      <c r="F18696" t="s">
        <v>1</v>
      </c>
    </row>
    <row r="18697" spans="1:6" x14ac:dyDescent="0.25">
      <c r="A18697" t="s">
        <v>7429</v>
      </c>
      <c r="B18697">
        <v>356</v>
      </c>
      <c r="C18697">
        <v>286</v>
      </c>
      <c r="D18697">
        <v>448</v>
      </c>
      <c r="E18697">
        <v>343</v>
      </c>
      <c r="F18697" t="s">
        <v>1</v>
      </c>
    </row>
    <row r="18698" spans="1:6" x14ac:dyDescent="0.25">
      <c r="A18698" t="s">
        <v>7429</v>
      </c>
      <c r="B18698">
        <v>740</v>
      </c>
      <c r="C18698">
        <v>195</v>
      </c>
      <c r="D18698">
        <v>780</v>
      </c>
      <c r="E18698">
        <v>252</v>
      </c>
      <c r="F18698" t="s">
        <v>1</v>
      </c>
    </row>
    <row r="18699" spans="1:6" x14ac:dyDescent="0.25">
      <c r="A18699" t="s">
        <v>7429</v>
      </c>
      <c r="B18699">
        <v>1121</v>
      </c>
      <c r="C18699">
        <v>353</v>
      </c>
      <c r="D18699">
        <v>1280</v>
      </c>
      <c r="E18699">
        <v>384</v>
      </c>
      <c r="F18699" t="s">
        <v>6</v>
      </c>
    </row>
    <row r="18700" spans="1:6" x14ac:dyDescent="0.25">
      <c r="A18700" t="s">
        <v>7429</v>
      </c>
      <c r="B18700">
        <v>750</v>
      </c>
      <c r="C18700">
        <v>532</v>
      </c>
      <c r="D18700">
        <v>878</v>
      </c>
      <c r="E18700">
        <v>716</v>
      </c>
      <c r="F18700" t="s">
        <v>4</v>
      </c>
    </row>
    <row r="18701" spans="1:6" x14ac:dyDescent="0.25">
      <c r="A18701" t="s">
        <v>7429</v>
      </c>
      <c r="B18701">
        <v>788</v>
      </c>
      <c r="C18701">
        <v>239</v>
      </c>
      <c r="D18701">
        <v>960</v>
      </c>
      <c r="E18701">
        <v>264</v>
      </c>
      <c r="F18701" t="s">
        <v>6</v>
      </c>
    </row>
    <row r="18702" spans="1:6" x14ac:dyDescent="0.25">
      <c r="A18702" t="s">
        <v>7429</v>
      </c>
      <c r="B18702">
        <v>983</v>
      </c>
      <c r="C18702">
        <v>265</v>
      </c>
      <c r="D18702">
        <v>1105</v>
      </c>
      <c r="E18702">
        <v>357</v>
      </c>
      <c r="F18702" t="s">
        <v>1</v>
      </c>
    </row>
    <row r="18703" spans="1:6" x14ac:dyDescent="0.25">
      <c r="A18703" t="s">
        <v>7429</v>
      </c>
      <c r="B18703">
        <v>736</v>
      </c>
      <c r="C18703">
        <v>174</v>
      </c>
      <c r="D18703">
        <v>974</v>
      </c>
      <c r="E18703">
        <v>263</v>
      </c>
      <c r="F18703" t="s">
        <v>27</v>
      </c>
    </row>
    <row r="18704" spans="1:6" x14ac:dyDescent="0.25">
      <c r="A18704" t="s">
        <v>7430</v>
      </c>
      <c r="B18704">
        <v>155</v>
      </c>
      <c r="C18704">
        <v>594</v>
      </c>
      <c r="D18704">
        <v>261</v>
      </c>
      <c r="E18704">
        <v>715</v>
      </c>
      <c r="F18704" t="s">
        <v>1</v>
      </c>
    </row>
    <row r="18705" spans="1:6" x14ac:dyDescent="0.25">
      <c r="A18705" t="s">
        <v>7430</v>
      </c>
      <c r="B18705">
        <v>479</v>
      </c>
      <c r="C18705">
        <v>259</v>
      </c>
      <c r="D18705">
        <v>562</v>
      </c>
      <c r="E18705">
        <v>350</v>
      </c>
      <c r="F18705" t="s">
        <v>1</v>
      </c>
    </row>
    <row r="18706" spans="1:6" x14ac:dyDescent="0.25">
      <c r="A18706" t="s">
        <v>7431</v>
      </c>
      <c r="B18706">
        <v>1042</v>
      </c>
      <c r="C18706">
        <v>535</v>
      </c>
      <c r="D18706">
        <v>1278</v>
      </c>
      <c r="E18706">
        <v>720</v>
      </c>
      <c r="F18706" t="s">
        <v>102</v>
      </c>
    </row>
    <row r="18707" spans="1:6" x14ac:dyDescent="0.25">
      <c r="A18707" t="s">
        <v>7432</v>
      </c>
      <c r="B18707">
        <v>814</v>
      </c>
      <c r="C18707">
        <v>176</v>
      </c>
      <c r="D18707">
        <v>983</v>
      </c>
      <c r="E18707">
        <v>336</v>
      </c>
      <c r="F18707" t="s">
        <v>1</v>
      </c>
    </row>
    <row r="18708" spans="1:6" x14ac:dyDescent="0.25">
      <c r="A18708" t="s">
        <v>7433</v>
      </c>
      <c r="B18708">
        <v>1024</v>
      </c>
      <c r="C18708">
        <v>475</v>
      </c>
      <c r="D18708">
        <v>1111</v>
      </c>
      <c r="E18708">
        <v>783</v>
      </c>
      <c r="F18708" t="s">
        <v>1</v>
      </c>
    </row>
    <row r="18709" spans="1:6" x14ac:dyDescent="0.25">
      <c r="A18709" t="s">
        <v>7434</v>
      </c>
      <c r="B18709">
        <v>358</v>
      </c>
      <c r="C18709">
        <v>466</v>
      </c>
      <c r="D18709">
        <v>672</v>
      </c>
      <c r="E18709">
        <v>712</v>
      </c>
      <c r="F18709" t="s">
        <v>7</v>
      </c>
    </row>
    <row r="18710" spans="1:6" x14ac:dyDescent="0.25">
      <c r="A18710" t="s">
        <v>7434</v>
      </c>
      <c r="B18710">
        <v>466</v>
      </c>
      <c r="C18710">
        <v>336</v>
      </c>
      <c r="D18710">
        <v>679</v>
      </c>
      <c r="E18710">
        <v>452</v>
      </c>
      <c r="F18710" t="s">
        <v>7</v>
      </c>
    </row>
    <row r="18711" spans="1:6" x14ac:dyDescent="0.25">
      <c r="A18711" t="s">
        <v>7434</v>
      </c>
      <c r="B18711">
        <v>464</v>
      </c>
      <c r="C18711">
        <v>334</v>
      </c>
      <c r="D18711">
        <v>686</v>
      </c>
      <c r="E18711">
        <v>441</v>
      </c>
      <c r="F18711" t="s">
        <v>4</v>
      </c>
    </row>
    <row r="18712" spans="1:6" x14ac:dyDescent="0.25">
      <c r="A18712" t="s">
        <v>7434</v>
      </c>
      <c r="B18712">
        <v>373</v>
      </c>
      <c r="C18712">
        <v>383</v>
      </c>
      <c r="D18712">
        <v>436</v>
      </c>
      <c r="E18712">
        <v>464</v>
      </c>
      <c r="F18712" t="s">
        <v>1</v>
      </c>
    </row>
    <row r="18713" spans="1:6" x14ac:dyDescent="0.25">
      <c r="A18713" t="s">
        <v>7434</v>
      </c>
      <c r="B18713">
        <v>353</v>
      </c>
      <c r="C18713">
        <v>467</v>
      </c>
      <c r="D18713">
        <v>664</v>
      </c>
      <c r="E18713">
        <v>713</v>
      </c>
      <c r="F18713" t="s">
        <v>4</v>
      </c>
    </row>
    <row r="18714" spans="1:6" x14ac:dyDescent="0.25">
      <c r="A18714" t="s">
        <v>7435</v>
      </c>
      <c r="B18714">
        <v>382</v>
      </c>
      <c r="C18714">
        <v>438</v>
      </c>
      <c r="D18714">
        <v>595</v>
      </c>
      <c r="E18714">
        <v>535</v>
      </c>
      <c r="F18714" t="s">
        <v>27</v>
      </c>
    </row>
    <row r="18715" spans="1:6" x14ac:dyDescent="0.25">
      <c r="A18715" t="s">
        <v>7436</v>
      </c>
    </row>
    <row r="18716" spans="1:6" x14ac:dyDescent="0.25">
      <c r="A18716" t="s">
        <v>7437</v>
      </c>
      <c r="B18716">
        <v>686</v>
      </c>
      <c r="C18716">
        <v>412</v>
      </c>
      <c r="D18716">
        <v>729</v>
      </c>
      <c r="E18716">
        <v>444</v>
      </c>
      <c r="F18716" t="s">
        <v>1</v>
      </c>
    </row>
    <row r="18717" spans="1:6" x14ac:dyDescent="0.25">
      <c r="A18717" t="s">
        <v>7438</v>
      </c>
      <c r="B18717">
        <v>1297</v>
      </c>
      <c r="C18717">
        <v>315</v>
      </c>
      <c r="D18717">
        <v>1710</v>
      </c>
      <c r="E18717">
        <v>484</v>
      </c>
      <c r="F18717" t="s">
        <v>513</v>
      </c>
    </row>
    <row r="18718" spans="1:6" x14ac:dyDescent="0.25">
      <c r="A18718" t="s">
        <v>7439</v>
      </c>
      <c r="B18718">
        <v>196</v>
      </c>
      <c r="C18718">
        <v>874</v>
      </c>
      <c r="D18718">
        <v>374</v>
      </c>
      <c r="E18718">
        <v>1078</v>
      </c>
      <c r="F18718" t="s">
        <v>1</v>
      </c>
    </row>
    <row r="18719" spans="1:6" x14ac:dyDescent="0.25">
      <c r="A18719" t="s">
        <v>7440</v>
      </c>
      <c r="B18719">
        <v>0</v>
      </c>
      <c r="C18719">
        <v>747</v>
      </c>
      <c r="D18719">
        <v>127</v>
      </c>
      <c r="E18719">
        <v>933</v>
      </c>
      <c r="F18719" t="s">
        <v>1</v>
      </c>
    </row>
    <row r="18720" spans="1:6" x14ac:dyDescent="0.25">
      <c r="A18720" t="s">
        <v>7441</v>
      </c>
      <c r="B18720">
        <v>288</v>
      </c>
      <c r="C18720">
        <v>362</v>
      </c>
      <c r="D18720">
        <v>436</v>
      </c>
      <c r="E18720">
        <v>501</v>
      </c>
      <c r="F18720" t="s">
        <v>4</v>
      </c>
    </row>
    <row r="18721" spans="1:6" x14ac:dyDescent="0.25">
      <c r="A18721" t="s">
        <v>7442</v>
      </c>
      <c r="B18721">
        <v>580</v>
      </c>
      <c r="C18721">
        <v>214</v>
      </c>
      <c r="D18721">
        <v>674</v>
      </c>
      <c r="E18721">
        <v>345</v>
      </c>
      <c r="F18721" t="s">
        <v>4</v>
      </c>
    </row>
    <row r="18722" spans="1:6" x14ac:dyDescent="0.25">
      <c r="A18722" t="s">
        <v>7442</v>
      </c>
      <c r="B18722">
        <v>493</v>
      </c>
      <c r="C18722">
        <v>342</v>
      </c>
      <c r="D18722">
        <v>619</v>
      </c>
      <c r="E18722">
        <v>717</v>
      </c>
      <c r="F18722" t="s">
        <v>1</v>
      </c>
    </row>
    <row r="18723" spans="1:6" x14ac:dyDescent="0.25">
      <c r="A18723" t="s">
        <v>7443</v>
      </c>
      <c r="B18723">
        <v>319</v>
      </c>
      <c r="C18723">
        <v>550</v>
      </c>
      <c r="D18723">
        <v>451</v>
      </c>
      <c r="E18723">
        <v>718</v>
      </c>
      <c r="F18723" t="s">
        <v>1</v>
      </c>
    </row>
    <row r="18724" spans="1:6" x14ac:dyDescent="0.25">
      <c r="A18724" t="s">
        <v>7444</v>
      </c>
      <c r="B18724">
        <v>1030</v>
      </c>
      <c r="C18724">
        <v>539</v>
      </c>
      <c r="D18724">
        <v>1117</v>
      </c>
      <c r="E18724">
        <v>606</v>
      </c>
      <c r="F18724" t="s">
        <v>102</v>
      </c>
    </row>
    <row r="18725" spans="1:6" x14ac:dyDescent="0.25">
      <c r="A18725" t="s">
        <v>7444</v>
      </c>
      <c r="B18725">
        <v>1038</v>
      </c>
      <c r="C18725">
        <v>592</v>
      </c>
      <c r="D18725">
        <v>1124</v>
      </c>
      <c r="E18725">
        <v>658</v>
      </c>
      <c r="F18725" t="s">
        <v>102</v>
      </c>
    </row>
    <row r="18726" spans="1:6" x14ac:dyDescent="0.25">
      <c r="A18726" t="s">
        <v>7444</v>
      </c>
      <c r="B18726">
        <v>1006</v>
      </c>
      <c r="C18726">
        <v>324</v>
      </c>
      <c r="D18726">
        <v>1076</v>
      </c>
      <c r="E18726">
        <v>390</v>
      </c>
      <c r="F18726" t="s">
        <v>102</v>
      </c>
    </row>
    <row r="18727" spans="1:6" x14ac:dyDescent="0.25">
      <c r="A18727" t="s">
        <v>7444</v>
      </c>
      <c r="B18727">
        <v>1043</v>
      </c>
      <c r="C18727">
        <v>664</v>
      </c>
      <c r="D18727">
        <v>1136</v>
      </c>
      <c r="E18727">
        <v>726</v>
      </c>
      <c r="F18727" t="s">
        <v>102</v>
      </c>
    </row>
    <row r="18728" spans="1:6" x14ac:dyDescent="0.25">
      <c r="A18728" t="s">
        <v>7444</v>
      </c>
      <c r="B18728">
        <v>1010</v>
      </c>
      <c r="C18728">
        <v>352</v>
      </c>
      <c r="D18728">
        <v>1077</v>
      </c>
      <c r="E18728">
        <v>417</v>
      </c>
      <c r="F18728" t="s">
        <v>102</v>
      </c>
    </row>
    <row r="18729" spans="1:6" x14ac:dyDescent="0.25">
      <c r="A18729" t="s">
        <v>7444</v>
      </c>
      <c r="B18729">
        <v>1029</v>
      </c>
      <c r="C18729">
        <v>517</v>
      </c>
      <c r="D18729">
        <v>1108</v>
      </c>
      <c r="E18729">
        <v>579</v>
      </c>
      <c r="F18729" t="s">
        <v>102</v>
      </c>
    </row>
    <row r="18730" spans="1:6" x14ac:dyDescent="0.25">
      <c r="A18730" t="s">
        <v>7444</v>
      </c>
      <c r="B18730">
        <v>1014</v>
      </c>
      <c r="C18730">
        <v>377</v>
      </c>
      <c r="D18730">
        <v>1083</v>
      </c>
      <c r="E18730">
        <v>441</v>
      </c>
      <c r="F18730" t="s">
        <v>102</v>
      </c>
    </row>
    <row r="18731" spans="1:6" x14ac:dyDescent="0.25">
      <c r="A18731" t="s">
        <v>7444</v>
      </c>
      <c r="B18731">
        <v>999</v>
      </c>
      <c r="C18731">
        <v>281</v>
      </c>
      <c r="D18731">
        <v>1074</v>
      </c>
      <c r="E18731">
        <v>350</v>
      </c>
      <c r="F18731" t="s">
        <v>102</v>
      </c>
    </row>
    <row r="18732" spans="1:6" x14ac:dyDescent="0.25">
      <c r="A18732" t="s">
        <v>7444</v>
      </c>
      <c r="B18732">
        <v>1022</v>
      </c>
      <c r="C18732">
        <v>471</v>
      </c>
      <c r="D18732">
        <v>1101</v>
      </c>
      <c r="E18732">
        <v>540</v>
      </c>
      <c r="F18732" t="s">
        <v>102</v>
      </c>
    </row>
    <row r="18733" spans="1:6" x14ac:dyDescent="0.25">
      <c r="A18733" t="s">
        <v>7444</v>
      </c>
      <c r="B18733">
        <v>1022</v>
      </c>
      <c r="C18733">
        <v>398</v>
      </c>
      <c r="D18733">
        <v>1092</v>
      </c>
      <c r="E18733">
        <v>461</v>
      </c>
      <c r="F18733" t="s">
        <v>102</v>
      </c>
    </row>
    <row r="18734" spans="1:6" x14ac:dyDescent="0.25">
      <c r="A18734" t="s">
        <v>7445</v>
      </c>
      <c r="B18734">
        <v>359</v>
      </c>
      <c r="C18734">
        <v>475</v>
      </c>
      <c r="D18734">
        <v>450</v>
      </c>
      <c r="E18734">
        <v>617</v>
      </c>
      <c r="F18734" t="s">
        <v>1</v>
      </c>
    </row>
    <row r="18735" spans="1:6" x14ac:dyDescent="0.25">
      <c r="A18735" t="s">
        <v>7445</v>
      </c>
      <c r="B18735">
        <v>297</v>
      </c>
      <c r="C18735">
        <v>612</v>
      </c>
      <c r="D18735">
        <v>370</v>
      </c>
      <c r="E18735">
        <v>717</v>
      </c>
      <c r="F18735" t="s">
        <v>1</v>
      </c>
    </row>
    <row r="18736" spans="1:6" x14ac:dyDescent="0.25">
      <c r="A18736" t="s">
        <v>7445</v>
      </c>
      <c r="B18736">
        <v>302</v>
      </c>
      <c r="C18736">
        <v>490</v>
      </c>
      <c r="D18736">
        <v>440</v>
      </c>
      <c r="E18736">
        <v>720</v>
      </c>
      <c r="F18736" t="s">
        <v>1</v>
      </c>
    </row>
    <row r="18737" spans="1:6" x14ac:dyDescent="0.25">
      <c r="A18737" t="s">
        <v>7445</v>
      </c>
      <c r="B18737">
        <v>867</v>
      </c>
      <c r="C18737">
        <v>479</v>
      </c>
      <c r="D18737">
        <v>1034</v>
      </c>
      <c r="E18737">
        <v>719</v>
      </c>
      <c r="F18737" t="s">
        <v>1</v>
      </c>
    </row>
    <row r="18738" spans="1:6" x14ac:dyDescent="0.25">
      <c r="A18738" t="s">
        <v>7445</v>
      </c>
      <c r="B18738">
        <v>450</v>
      </c>
      <c r="C18738">
        <v>340</v>
      </c>
      <c r="D18738">
        <v>538</v>
      </c>
      <c r="E18738">
        <v>471</v>
      </c>
      <c r="F18738" t="s">
        <v>1</v>
      </c>
    </row>
    <row r="18739" spans="1:6" x14ac:dyDescent="0.25">
      <c r="A18739" t="s">
        <v>7446</v>
      </c>
      <c r="B18739">
        <v>844</v>
      </c>
      <c r="C18739">
        <v>310</v>
      </c>
      <c r="D18739">
        <v>945</v>
      </c>
      <c r="E18739">
        <v>459</v>
      </c>
      <c r="F18739" t="s">
        <v>1</v>
      </c>
    </row>
    <row r="18740" spans="1:6" x14ac:dyDescent="0.25">
      <c r="A18740" t="s">
        <v>7447</v>
      </c>
      <c r="B18740">
        <v>345</v>
      </c>
      <c r="C18740">
        <v>590</v>
      </c>
      <c r="D18740">
        <v>568</v>
      </c>
      <c r="E18740">
        <v>710</v>
      </c>
      <c r="F18740" t="s">
        <v>1</v>
      </c>
    </row>
    <row r="18741" spans="1:6" x14ac:dyDescent="0.25">
      <c r="A18741" t="s">
        <v>7448</v>
      </c>
      <c r="B18741">
        <v>169</v>
      </c>
      <c r="C18741">
        <v>592</v>
      </c>
      <c r="D18741">
        <v>346</v>
      </c>
      <c r="E18741">
        <v>719</v>
      </c>
      <c r="F18741" t="s">
        <v>1</v>
      </c>
    </row>
    <row r="18742" spans="1:6" x14ac:dyDescent="0.25">
      <c r="A18742" t="s">
        <v>7448</v>
      </c>
      <c r="B18742">
        <v>699</v>
      </c>
      <c r="C18742">
        <v>578</v>
      </c>
      <c r="D18742">
        <v>1151</v>
      </c>
      <c r="E18742">
        <v>720</v>
      </c>
      <c r="F18742" t="s">
        <v>6</v>
      </c>
    </row>
    <row r="18743" spans="1:6" x14ac:dyDescent="0.25">
      <c r="A18743" t="s">
        <v>7449</v>
      </c>
    </row>
    <row r="18744" spans="1:6" x14ac:dyDescent="0.25">
      <c r="A18744" t="s">
        <v>7450</v>
      </c>
      <c r="B18744">
        <v>504</v>
      </c>
      <c r="C18744">
        <v>653</v>
      </c>
      <c r="D18744">
        <v>746</v>
      </c>
      <c r="E18744">
        <v>1078</v>
      </c>
      <c r="F18744" t="s">
        <v>1</v>
      </c>
    </row>
    <row r="18745" spans="1:6" x14ac:dyDescent="0.25">
      <c r="A18745" t="s">
        <v>7450</v>
      </c>
      <c r="B18745">
        <v>614</v>
      </c>
      <c r="C18745">
        <v>650</v>
      </c>
      <c r="D18745">
        <v>748</v>
      </c>
      <c r="E18745">
        <v>855</v>
      </c>
      <c r="F18745" t="s">
        <v>1</v>
      </c>
    </row>
    <row r="18746" spans="1:6" x14ac:dyDescent="0.25">
      <c r="A18746" t="s">
        <v>7450</v>
      </c>
      <c r="B18746">
        <v>501</v>
      </c>
      <c r="C18746">
        <v>877</v>
      </c>
      <c r="D18746">
        <v>578</v>
      </c>
      <c r="E18746">
        <v>1079</v>
      </c>
      <c r="F18746" t="s">
        <v>1</v>
      </c>
    </row>
    <row r="18747" spans="1:6" x14ac:dyDescent="0.25">
      <c r="A18747" t="s">
        <v>7451</v>
      </c>
      <c r="B18747">
        <v>316</v>
      </c>
      <c r="C18747">
        <v>498</v>
      </c>
      <c r="D18747">
        <v>436</v>
      </c>
      <c r="E18747">
        <v>576</v>
      </c>
      <c r="F18747" t="s">
        <v>4</v>
      </c>
    </row>
    <row r="18748" spans="1:6" x14ac:dyDescent="0.25">
      <c r="A18748" t="s">
        <v>7451</v>
      </c>
      <c r="B18748">
        <v>186</v>
      </c>
      <c r="C18748">
        <v>569</v>
      </c>
      <c r="D18748">
        <v>343</v>
      </c>
      <c r="E18748">
        <v>679</v>
      </c>
      <c r="F18748" t="s">
        <v>1</v>
      </c>
    </row>
    <row r="18749" spans="1:6" x14ac:dyDescent="0.25">
      <c r="A18749" t="s">
        <v>7452</v>
      </c>
      <c r="B18749">
        <v>781</v>
      </c>
      <c r="C18749">
        <v>327</v>
      </c>
      <c r="D18749">
        <v>837</v>
      </c>
      <c r="E18749">
        <v>347</v>
      </c>
      <c r="F18749" t="s">
        <v>17</v>
      </c>
    </row>
    <row r="18750" spans="1:6" x14ac:dyDescent="0.25">
      <c r="A18750" t="s">
        <v>7453</v>
      </c>
    </row>
    <row r="18751" spans="1:6" x14ac:dyDescent="0.25">
      <c r="A18751" t="s">
        <v>7454</v>
      </c>
      <c r="B18751">
        <v>139</v>
      </c>
      <c r="C18751">
        <v>503</v>
      </c>
      <c r="D18751">
        <v>242</v>
      </c>
      <c r="E18751">
        <v>706</v>
      </c>
      <c r="F18751" t="s">
        <v>1</v>
      </c>
    </row>
    <row r="18752" spans="1:6" x14ac:dyDescent="0.25">
      <c r="A18752" t="s">
        <v>7454</v>
      </c>
      <c r="B18752">
        <v>238</v>
      </c>
      <c r="C18752">
        <v>427</v>
      </c>
      <c r="D18752">
        <v>338</v>
      </c>
      <c r="E18752">
        <v>517</v>
      </c>
      <c r="F18752" t="s">
        <v>1</v>
      </c>
    </row>
    <row r="18753" spans="1:6" x14ac:dyDescent="0.25">
      <c r="A18753" t="s">
        <v>7454</v>
      </c>
      <c r="B18753">
        <v>130</v>
      </c>
      <c r="C18753">
        <v>432</v>
      </c>
      <c r="D18753">
        <v>304</v>
      </c>
      <c r="E18753">
        <v>706</v>
      </c>
      <c r="F18753" t="s">
        <v>1</v>
      </c>
    </row>
    <row r="18754" spans="1:6" x14ac:dyDescent="0.25">
      <c r="A18754" t="s">
        <v>7455</v>
      </c>
      <c r="B18754">
        <v>1161</v>
      </c>
      <c r="C18754">
        <v>687</v>
      </c>
      <c r="D18754">
        <v>1392</v>
      </c>
      <c r="E18754">
        <v>1042</v>
      </c>
      <c r="F18754" t="s">
        <v>4</v>
      </c>
    </row>
    <row r="18755" spans="1:6" x14ac:dyDescent="0.25">
      <c r="A18755" t="s">
        <v>7455</v>
      </c>
      <c r="B18755">
        <v>127</v>
      </c>
      <c r="C18755">
        <v>503</v>
      </c>
      <c r="D18755">
        <v>700</v>
      </c>
      <c r="E18755">
        <v>872</v>
      </c>
      <c r="F18755" t="s">
        <v>7</v>
      </c>
    </row>
    <row r="18756" spans="1:6" x14ac:dyDescent="0.25">
      <c r="A18756" t="s">
        <v>7456</v>
      </c>
      <c r="B18756">
        <v>1545</v>
      </c>
      <c r="C18756">
        <v>811</v>
      </c>
      <c r="D18756">
        <v>1917</v>
      </c>
      <c r="E18756">
        <v>1065</v>
      </c>
      <c r="F18756" t="s">
        <v>6</v>
      </c>
    </row>
    <row r="18757" spans="1:6" x14ac:dyDescent="0.25">
      <c r="A18757" t="s">
        <v>7457</v>
      </c>
      <c r="B18757">
        <v>1057</v>
      </c>
      <c r="C18757">
        <v>419</v>
      </c>
      <c r="D18757">
        <v>1139</v>
      </c>
      <c r="E18757">
        <v>496</v>
      </c>
      <c r="F18757" t="s">
        <v>1</v>
      </c>
    </row>
    <row r="18758" spans="1:6" x14ac:dyDescent="0.25">
      <c r="A18758" t="s">
        <v>7457</v>
      </c>
      <c r="B18758">
        <v>856</v>
      </c>
      <c r="C18758">
        <v>206</v>
      </c>
      <c r="D18758">
        <v>940</v>
      </c>
      <c r="E18758">
        <v>299</v>
      </c>
      <c r="F18758" t="s">
        <v>1</v>
      </c>
    </row>
    <row r="18759" spans="1:6" x14ac:dyDescent="0.25">
      <c r="A18759" t="s">
        <v>7457</v>
      </c>
      <c r="B18759">
        <v>345</v>
      </c>
      <c r="C18759">
        <v>635</v>
      </c>
      <c r="D18759">
        <v>378</v>
      </c>
      <c r="E18759">
        <v>719</v>
      </c>
      <c r="F18759" t="s">
        <v>1</v>
      </c>
    </row>
    <row r="18760" spans="1:6" x14ac:dyDescent="0.25">
      <c r="A18760" t="s">
        <v>7457</v>
      </c>
      <c r="B18760">
        <v>269</v>
      </c>
      <c r="C18760">
        <v>364</v>
      </c>
      <c r="D18760">
        <v>374</v>
      </c>
      <c r="E18760">
        <v>490</v>
      </c>
      <c r="F18760" t="s">
        <v>1</v>
      </c>
    </row>
    <row r="18761" spans="1:6" x14ac:dyDescent="0.25">
      <c r="A18761" t="s">
        <v>7457</v>
      </c>
      <c r="B18761">
        <v>942</v>
      </c>
      <c r="C18761">
        <v>315</v>
      </c>
      <c r="D18761">
        <v>1134</v>
      </c>
      <c r="E18761">
        <v>490</v>
      </c>
      <c r="F18761" t="s">
        <v>1</v>
      </c>
    </row>
    <row r="18762" spans="1:6" x14ac:dyDescent="0.25">
      <c r="A18762" t="s">
        <v>7458</v>
      </c>
      <c r="B18762">
        <v>1049</v>
      </c>
      <c r="C18762">
        <v>286</v>
      </c>
      <c r="D18762">
        <v>1103</v>
      </c>
      <c r="E18762">
        <v>404</v>
      </c>
      <c r="F18762" t="s">
        <v>1</v>
      </c>
    </row>
    <row r="18763" spans="1:6" x14ac:dyDescent="0.25">
      <c r="A18763" t="s">
        <v>7458</v>
      </c>
      <c r="B18763">
        <v>1503</v>
      </c>
      <c r="C18763">
        <v>949</v>
      </c>
      <c r="D18763">
        <v>1625</v>
      </c>
      <c r="E18763">
        <v>1077</v>
      </c>
      <c r="F18763" t="s">
        <v>1</v>
      </c>
    </row>
    <row r="18764" spans="1:6" x14ac:dyDescent="0.25">
      <c r="A18764" t="s">
        <v>7458</v>
      </c>
      <c r="B18764">
        <v>520</v>
      </c>
      <c r="C18764">
        <v>606</v>
      </c>
      <c r="D18764">
        <v>900</v>
      </c>
      <c r="E18764">
        <v>1072</v>
      </c>
      <c r="F18764" t="s">
        <v>4</v>
      </c>
    </row>
    <row r="18765" spans="1:6" x14ac:dyDescent="0.25">
      <c r="A18765" t="s">
        <v>7459</v>
      </c>
      <c r="B18765">
        <v>249</v>
      </c>
      <c r="C18765">
        <v>495</v>
      </c>
      <c r="D18765">
        <v>345</v>
      </c>
      <c r="E18765">
        <v>618</v>
      </c>
      <c r="F18765" t="s">
        <v>17</v>
      </c>
    </row>
    <row r="18766" spans="1:6" x14ac:dyDescent="0.25">
      <c r="A18766" t="s">
        <v>7459</v>
      </c>
      <c r="B18766">
        <v>70</v>
      </c>
      <c r="C18766">
        <v>503</v>
      </c>
      <c r="D18766">
        <v>222</v>
      </c>
      <c r="E18766">
        <v>639</v>
      </c>
      <c r="F18766" t="s">
        <v>17</v>
      </c>
    </row>
    <row r="18767" spans="1:6" x14ac:dyDescent="0.25">
      <c r="A18767" t="s">
        <v>7459</v>
      </c>
      <c r="B18767">
        <v>1048</v>
      </c>
      <c r="C18767">
        <v>409</v>
      </c>
      <c r="D18767">
        <v>1248</v>
      </c>
      <c r="E18767">
        <v>486</v>
      </c>
      <c r="F18767" t="s">
        <v>11</v>
      </c>
    </row>
    <row r="18768" spans="1:6" x14ac:dyDescent="0.25">
      <c r="A18768" t="s">
        <v>7460</v>
      </c>
      <c r="B18768">
        <v>1245</v>
      </c>
      <c r="C18768">
        <v>383</v>
      </c>
      <c r="D18768">
        <v>1311</v>
      </c>
      <c r="E18768">
        <v>472</v>
      </c>
      <c r="F18768" t="s">
        <v>1</v>
      </c>
    </row>
    <row r="18769" spans="1:6" x14ac:dyDescent="0.25">
      <c r="A18769" t="s">
        <v>7461</v>
      </c>
      <c r="B18769">
        <v>840</v>
      </c>
      <c r="C18769">
        <v>279</v>
      </c>
      <c r="D18769">
        <v>934</v>
      </c>
      <c r="E18769">
        <v>381</v>
      </c>
      <c r="F18769" t="s">
        <v>34</v>
      </c>
    </row>
    <row r="18770" spans="1:6" x14ac:dyDescent="0.25">
      <c r="A18770" t="s">
        <v>7461</v>
      </c>
      <c r="B18770">
        <v>1093</v>
      </c>
      <c r="C18770">
        <v>574</v>
      </c>
      <c r="D18770">
        <v>1245</v>
      </c>
      <c r="E18770">
        <v>714</v>
      </c>
      <c r="F18770" t="s">
        <v>34</v>
      </c>
    </row>
    <row r="18771" spans="1:6" x14ac:dyDescent="0.25">
      <c r="A18771" t="s">
        <v>7461</v>
      </c>
      <c r="B18771">
        <v>989</v>
      </c>
      <c r="C18771">
        <v>451</v>
      </c>
      <c r="D18771">
        <v>1119</v>
      </c>
      <c r="E18771">
        <v>585</v>
      </c>
      <c r="F18771" t="s">
        <v>34</v>
      </c>
    </row>
    <row r="18772" spans="1:6" x14ac:dyDescent="0.25">
      <c r="A18772" t="s">
        <v>7462</v>
      </c>
      <c r="B18772">
        <v>0</v>
      </c>
      <c r="C18772">
        <v>283</v>
      </c>
      <c r="D18772">
        <v>63</v>
      </c>
      <c r="E18772">
        <v>377</v>
      </c>
      <c r="F18772" t="s">
        <v>1</v>
      </c>
    </row>
    <row r="18773" spans="1:6" x14ac:dyDescent="0.25">
      <c r="A18773" t="s">
        <v>7462</v>
      </c>
      <c r="B18773">
        <v>0</v>
      </c>
      <c r="C18773">
        <v>1333</v>
      </c>
      <c r="D18773">
        <v>858</v>
      </c>
      <c r="E18773">
        <v>1903</v>
      </c>
      <c r="F18773" t="s">
        <v>7</v>
      </c>
    </row>
    <row r="18774" spans="1:6" x14ac:dyDescent="0.25">
      <c r="A18774" t="s">
        <v>7462</v>
      </c>
      <c r="B18774">
        <v>392</v>
      </c>
      <c r="C18774">
        <v>1029</v>
      </c>
      <c r="D18774">
        <v>845</v>
      </c>
      <c r="E18774">
        <v>1347</v>
      </c>
      <c r="F18774" t="s">
        <v>7</v>
      </c>
    </row>
    <row r="18775" spans="1:6" x14ac:dyDescent="0.25">
      <c r="A18775" t="s">
        <v>7462</v>
      </c>
      <c r="B18775">
        <v>103</v>
      </c>
      <c r="C18775">
        <v>961</v>
      </c>
      <c r="D18775">
        <v>376</v>
      </c>
      <c r="E18775">
        <v>1154</v>
      </c>
      <c r="F18775" t="s">
        <v>9</v>
      </c>
    </row>
    <row r="18776" spans="1:6" x14ac:dyDescent="0.25">
      <c r="A18776" t="s">
        <v>7463</v>
      </c>
    </row>
    <row r="18777" spans="1:6" x14ac:dyDescent="0.25">
      <c r="A18777" t="s">
        <v>7464</v>
      </c>
      <c r="B18777">
        <v>838</v>
      </c>
      <c r="C18777">
        <v>613</v>
      </c>
      <c r="D18777">
        <v>1279</v>
      </c>
      <c r="E18777">
        <v>685</v>
      </c>
      <c r="F18777" t="s">
        <v>6</v>
      </c>
    </row>
    <row r="18778" spans="1:6" x14ac:dyDescent="0.25">
      <c r="A18778" t="s">
        <v>7465</v>
      </c>
      <c r="B18778">
        <v>874</v>
      </c>
      <c r="C18778">
        <v>404</v>
      </c>
      <c r="D18778">
        <v>896</v>
      </c>
      <c r="E18778">
        <v>446</v>
      </c>
      <c r="F18778" t="s">
        <v>1</v>
      </c>
    </row>
    <row r="18779" spans="1:6" x14ac:dyDescent="0.25">
      <c r="A18779" t="s">
        <v>7465</v>
      </c>
      <c r="B18779">
        <v>729</v>
      </c>
      <c r="C18779">
        <v>738</v>
      </c>
      <c r="D18779">
        <v>830</v>
      </c>
      <c r="E18779">
        <v>1076</v>
      </c>
      <c r="F18779" t="s">
        <v>1</v>
      </c>
    </row>
    <row r="18780" spans="1:6" x14ac:dyDescent="0.25">
      <c r="A18780" t="s">
        <v>7465</v>
      </c>
      <c r="B18780">
        <v>866</v>
      </c>
      <c r="C18780">
        <v>224</v>
      </c>
      <c r="D18780">
        <v>912</v>
      </c>
      <c r="E18780">
        <v>384</v>
      </c>
      <c r="F18780" t="s">
        <v>1</v>
      </c>
    </row>
    <row r="18781" spans="1:6" x14ac:dyDescent="0.25">
      <c r="A18781" t="s">
        <v>7466</v>
      </c>
      <c r="B18781">
        <v>448</v>
      </c>
      <c r="C18781">
        <v>495</v>
      </c>
      <c r="D18781">
        <v>607</v>
      </c>
      <c r="E18781">
        <v>633</v>
      </c>
      <c r="F18781" t="s">
        <v>7</v>
      </c>
    </row>
    <row r="18782" spans="1:6" x14ac:dyDescent="0.25">
      <c r="A18782" t="s">
        <v>7467</v>
      </c>
      <c r="B18782">
        <v>390</v>
      </c>
      <c r="C18782">
        <v>285</v>
      </c>
      <c r="D18782">
        <v>543</v>
      </c>
      <c r="E18782">
        <v>375</v>
      </c>
      <c r="F18782" t="s">
        <v>7</v>
      </c>
    </row>
    <row r="18783" spans="1:6" x14ac:dyDescent="0.25">
      <c r="A18783" t="s">
        <v>7467</v>
      </c>
      <c r="B18783">
        <v>272</v>
      </c>
      <c r="C18783">
        <v>381</v>
      </c>
      <c r="D18783">
        <v>512</v>
      </c>
      <c r="E18783">
        <v>491</v>
      </c>
      <c r="F18783" t="s">
        <v>7</v>
      </c>
    </row>
    <row r="18784" spans="1:6" x14ac:dyDescent="0.25">
      <c r="A18784" t="s">
        <v>7467</v>
      </c>
      <c r="B18784">
        <v>751</v>
      </c>
      <c r="C18784">
        <v>324</v>
      </c>
      <c r="D18784">
        <v>925</v>
      </c>
      <c r="E18784">
        <v>715</v>
      </c>
      <c r="F18784" t="s">
        <v>1</v>
      </c>
    </row>
    <row r="18785" spans="1:6" x14ac:dyDescent="0.25">
      <c r="A18785" t="s">
        <v>7467</v>
      </c>
      <c r="B18785">
        <v>106</v>
      </c>
      <c r="C18785">
        <v>486</v>
      </c>
      <c r="D18785">
        <v>439</v>
      </c>
      <c r="E18785">
        <v>720</v>
      </c>
      <c r="F18785" t="s">
        <v>7</v>
      </c>
    </row>
    <row r="18786" spans="1:6" x14ac:dyDescent="0.25">
      <c r="A18786" t="s">
        <v>7468</v>
      </c>
      <c r="B18786">
        <v>768</v>
      </c>
      <c r="C18786">
        <v>306</v>
      </c>
      <c r="D18786">
        <v>823</v>
      </c>
      <c r="E18786">
        <v>377</v>
      </c>
      <c r="F18786" t="s">
        <v>1</v>
      </c>
    </row>
    <row r="18787" spans="1:6" x14ac:dyDescent="0.25">
      <c r="A18787" t="s">
        <v>7469</v>
      </c>
    </row>
    <row r="18788" spans="1:6" x14ac:dyDescent="0.25">
      <c r="A18788" t="s">
        <v>7470</v>
      </c>
    </row>
    <row r="18789" spans="1:6" x14ac:dyDescent="0.25">
      <c r="A18789" t="s">
        <v>7471</v>
      </c>
      <c r="B18789">
        <v>558</v>
      </c>
      <c r="C18789">
        <v>880</v>
      </c>
      <c r="D18789">
        <v>682</v>
      </c>
      <c r="E18789">
        <v>1079</v>
      </c>
      <c r="F18789" t="s">
        <v>11</v>
      </c>
    </row>
    <row r="18790" spans="1:6" x14ac:dyDescent="0.25">
      <c r="A18790" t="s">
        <v>7471</v>
      </c>
      <c r="B18790">
        <v>555</v>
      </c>
      <c r="C18790">
        <v>513</v>
      </c>
      <c r="D18790">
        <v>653</v>
      </c>
      <c r="E18790">
        <v>609</v>
      </c>
      <c r="F18790" t="s">
        <v>1</v>
      </c>
    </row>
    <row r="18791" spans="1:6" x14ac:dyDescent="0.25">
      <c r="A18791" t="s">
        <v>7471</v>
      </c>
      <c r="B18791">
        <v>564</v>
      </c>
      <c r="C18791">
        <v>885</v>
      </c>
      <c r="D18791">
        <v>684</v>
      </c>
      <c r="E18791">
        <v>1080</v>
      </c>
      <c r="F18791" t="s">
        <v>17</v>
      </c>
    </row>
    <row r="18792" spans="1:6" x14ac:dyDescent="0.25">
      <c r="A18792" t="s">
        <v>7471</v>
      </c>
      <c r="B18792">
        <v>227</v>
      </c>
      <c r="C18792">
        <v>878</v>
      </c>
      <c r="D18792">
        <v>406</v>
      </c>
      <c r="E18792">
        <v>1080</v>
      </c>
      <c r="F18792" t="s">
        <v>17</v>
      </c>
    </row>
    <row r="18793" spans="1:6" x14ac:dyDescent="0.25">
      <c r="A18793" t="s">
        <v>7471</v>
      </c>
      <c r="B18793">
        <v>997</v>
      </c>
      <c r="C18793">
        <v>428</v>
      </c>
      <c r="D18793">
        <v>1212</v>
      </c>
      <c r="E18793">
        <v>582</v>
      </c>
      <c r="F18793" t="s">
        <v>7</v>
      </c>
    </row>
    <row r="18794" spans="1:6" x14ac:dyDescent="0.25">
      <c r="A18794" t="s">
        <v>7472</v>
      </c>
      <c r="B18794">
        <v>1520</v>
      </c>
      <c r="C18794">
        <v>611</v>
      </c>
      <c r="D18794">
        <v>1832</v>
      </c>
      <c r="E18794">
        <v>817</v>
      </c>
      <c r="F18794" t="s">
        <v>7</v>
      </c>
    </row>
    <row r="18795" spans="1:6" x14ac:dyDescent="0.25">
      <c r="A18795" t="s">
        <v>7472</v>
      </c>
      <c r="B18795">
        <v>280</v>
      </c>
      <c r="C18795">
        <v>611</v>
      </c>
      <c r="D18795">
        <v>566</v>
      </c>
      <c r="E18795">
        <v>767</v>
      </c>
      <c r="F18795" t="s">
        <v>7</v>
      </c>
    </row>
    <row r="18796" spans="1:6" x14ac:dyDescent="0.25">
      <c r="A18796" t="s">
        <v>7473</v>
      </c>
      <c r="B18796">
        <v>762</v>
      </c>
      <c r="C18796">
        <v>176</v>
      </c>
      <c r="D18796">
        <v>812</v>
      </c>
      <c r="E18796">
        <v>235</v>
      </c>
      <c r="F18796" t="s">
        <v>1</v>
      </c>
    </row>
    <row r="18797" spans="1:6" x14ac:dyDescent="0.25">
      <c r="A18797" t="s">
        <v>7473</v>
      </c>
      <c r="B18797">
        <v>929</v>
      </c>
      <c r="C18797">
        <v>379</v>
      </c>
      <c r="D18797">
        <v>1216</v>
      </c>
      <c r="E18797">
        <v>716</v>
      </c>
      <c r="F18797" t="s">
        <v>1</v>
      </c>
    </row>
    <row r="18798" spans="1:6" x14ac:dyDescent="0.25">
      <c r="A18798" t="s">
        <v>7474</v>
      </c>
      <c r="B18798">
        <v>1079</v>
      </c>
      <c r="C18798">
        <v>287</v>
      </c>
      <c r="D18798">
        <v>1145</v>
      </c>
      <c r="E18798">
        <v>378</v>
      </c>
      <c r="F18798" t="s">
        <v>1</v>
      </c>
    </row>
    <row r="18799" spans="1:6" x14ac:dyDescent="0.25">
      <c r="A18799" t="s">
        <v>7475</v>
      </c>
      <c r="B18799">
        <v>421</v>
      </c>
      <c r="C18799">
        <v>497</v>
      </c>
      <c r="D18799">
        <v>515</v>
      </c>
      <c r="E18799">
        <v>521</v>
      </c>
      <c r="F18799" t="s">
        <v>6</v>
      </c>
    </row>
    <row r="18800" spans="1:6" x14ac:dyDescent="0.25">
      <c r="A18800" t="s">
        <v>7475</v>
      </c>
      <c r="B18800">
        <v>755</v>
      </c>
      <c r="C18800">
        <v>544</v>
      </c>
      <c r="D18800">
        <v>855</v>
      </c>
      <c r="E18800">
        <v>564</v>
      </c>
      <c r="F18800" t="s">
        <v>6</v>
      </c>
    </row>
    <row r="18801" spans="1:6" x14ac:dyDescent="0.25">
      <c r="A18801" t="s">
        <v>7475</v>
      </c>
      <c r="B18801">
        <v>871</v>
      </c>
      <c r="C18801">
        <v>630</v>
      </c>
      <c r="D18801">
        <v>937</v>
      </c>
      <c r="E18801">
        <v>711</v>
      </c>
      <c r="F18801" t="s">
        <v>1</v>
      </c>
    </row>
    <row r="18802" spans="1:6" x14ac:dyDescent="0.25">
      <c r="A18802" t="s">
        <v>7475</v>
      </c>
      <c r="B18802">
        <v>248</v>
      </c>
      <c r="C18802">
        <v>496</v>
      </c>
      <c r="D18802">
        <v>387</v>
      </c>
      <c r="E18802">
        <v>568</v>
      </c>
      <c r="F18802" t="s">
        <v>1</v>
      </c>
    </row>
    <row r="18803" spans="1:6" x14ac:dyDescent="0.25">
      <c r="A18803" t="s">
        <v>7476</v>
      </c>
      <c r="B18803">
        <v>337</v>
      </c>
      <c r="C18803">
        <v>264</v>
      </c>
      <c r="D18803">
        <v>433</v>
      </c>
      <c r="E18803">
        <v>353</v>
      </c>
      <c r="F18803" t="s">
        <v>1</v>
      </c>
    </row>
    <row r="18804" spans="1:6" x14ac:dyDescent="0.25">
      <c r="A18804" t="s">
        <v>7477</v>
      </c>
      <c r="B18804">
        <v>217</v>
      </c>
      <c r="C18804">
        <v>610</v>
      </c>
      <c r="D18804">
        <v>691</v>
      </c>
      <c r="E18804">
        <v>1154</v>
      </c>
      <c r="F18804" t="s">
        <v>9</v>
      </c>
    </row>
    <row r="18805" spans="1:6" x14ac:dyDescent="0.25">
      <c r="A18805" t="s">
        <v>7478</v>
      </c>
      <c r="B18805">
        <v>1250</v>
      </c>
      <c r="C18805">
        <v>441</v>
      </c>
      <c r="D18805">
        <v>1355</v>
      </c>
      <c r="E18805">
        <v>516</v>
      </c>
      <c r="F18805" t="s">
        <v>102</v>
      </c>
    </row>
    <row r="18806" spans="1:6" x14ac:dyDescent="0.25">
      <c r="A18806" t="s">
        <v>7478</v>
      </c>
      <c r="B18806">
        <v>1048</v>
      </c>
      <c r="C18806">
        <v>544</v>
      </c>
      <c r="D18806">
        <v>1227</v>
      </c>
      <c r="E18806">
        <v>778</v>
      </c>
      <c r="F18806" t="s">
        <v>7</v>
      </c>
    </row>
    <row r="18807" spans="1:6" x14ac:dyDescent="0.25">
      <c r="A18807" t="s">
        <v>7479</v>
      </c>
      <c r="B18807">
        <v>400</v>
      </c>
      <c r="C18807">
        <v>381</v>
      </c>
      <c r="D18807">
        <v>440</v>
      </c>
      <c r="E18807">
        <v>442</v>
      </c>
      <c r="F18807" t="s">
        <v>1</v>
      </c>
    </row>
    <row r="18808" spans="1:6" x14ac:dyDescent="0.25">
      <c r="A18808" t="s">
        <v>7479</v>
      </c>
      <c r="B18808">
        <v>504</v>
      </c>
      <c r="C18808">
        <v>255</v>
      </c>
      <c r="D18808">
        <v>533</v>
      </c>
      <c r="E18808">
        <v>296</v>
      </c>
      <c r="F18808" t="s">
        <v>1</v>
      </c>
    </row>
    <row r="18809" spans="1:6" x14ac:dyDescent="0.25">
      <c r="A18809" t="s">
        <v>7479</v>
      </c>
      <c r="B18809">
        <v>410</v>
      </c>
      <c r="C18809">
        <v>584</v>
      </c>
      <c r="D18809">
        <v>474</v>
      </c>
      <c r="E18809">
        <v>716</v>
      </c>
      <c r="F18809" t="s">
        <v>1</v>
      </c>
    </row>
    <row r="18810" spans="1:6" x14ac:dyDescent="0.25">
      <c r="A18810" t="s">
        <v>7479</v>
      </c>
      <c r="B18810">
        <v>206</v>
      </c>
      <c r="C18810">
        <v>630</v>
      </c>
      <c r="D18810">
        <v>269</v>
      </c>
      <c r="E18810">
        <v>715</v>
      </c>
      <c r="F18810" t="s">
        <v>1</v>
      </c>
    </row>
    <row r="18811" spans="1:6" x14ac:dyDescent="0.25">
      <c r="A18811" t="s">
        <v>7479</v>
      </c>
      <c r="B18811">
        <v>459</v>
      </c>
      <c r="C18811">
        <v>334</v>
      </c>
      <c r="D18811">
        <v>683</v>
      </c>
      <c r="E18811">
        <v>559</v>
      </c>
      <c r="F18811" t="s">
        <v>7</v>
      </c>
    </row>
    <row r="18812" spans="1:6" x14ac:dyDescent="0.25">
      <c r="A18812" t="s">
        <v>7480</v>
      </c>
      <c r="B18812">
        <v>299</v>
      </c>
      <c r="C18812">
        <v>494</v>
      </c>
      <c r="D18812">
        <v>694</v>
      </c>
      <c r="E18812">
        <v>720</v>
      </c>
      <c r="F18812" t="s">
        <v>4</v>
      </c>
    </row>
    <row r="18813" spans="1:6" x14ac:dyDescent="0.25">
      <c r="A18813" t="s">
        <v>7481</v>
      </c>
      <c r="B18813">
        <v>396</v>
      </c>
      <c r="C18813">
        <v>594</v>
      </c>
      <c r="D18813">
        <v>452</v>
      </c>
      <c r="E18813">
        <v>715</v>
      </c>
      <c r="F18813" t="s">
        <v>1</v>
      </c>
    </row>
    <row r="18814" spans="1:6" x14ac:dyDescent="0.25">
      <c r="A18814" t="s">
        <v>7481</v>
      </c>
      <c r="B18814">
        <v>79</v>
      </c>
      <c r="C18814">
        <v>584</v>
      </c>
      <c r="D18814">
        <v>461</v>
      </c>
      <c r="E18814">
        <v>720</v>
      </c>
      <c r="F18814" t="s">
        <v>27</v>
      </c>
    </row>
    <row r="18815" spans="1:6" x14ac:dyDescent="0.25">
      <c r="A18815" t="s">
        <v>7481</v>
      </c>
      <c r="B18815">
        <v>710</v>
      </c>
      <c r="C18815">
        <v>493</v>
      </c>
      <c r="D18815">
        <v>890</v>
      </c>
      <c r="E18815">
        <v>719</v>
      </c>
      <c r="F18815" t="s">
        <v>4</v>
      </c>
    </row>
    <row r="18816" spans="1:6" x14ac:dyDescent="0.25">
      <c r="A18816" t="s">
        <v>7482</v>
      </c>
      <c r="B18816">
        <v>663</v>
      </c>
      <c r="C18816">
        <v>232</v>
      </c>
      <c r="D18816">
        <v>707</v>
      </c>
      <c r="E18816">
        <v>392</v>
      </c>
      <c r="F18816" t="s">
        <v>1</v>
      </c>
    </row>
    <row r="18817" spans="1:6" x14ac:dyDescent="0.25">
      <c r="A18817" t="s">
        <v>7483</v>
      </c>
    </row>
    <row r="18818" spans="1:6" x14ac:dyDescent="0.25">
      <c r="A18818" t="s">
        <v>7484</v>
      </c>
    </row>
    <row r="18819" spans="1:6" x14ac:dyDescent="0.25">
      <c r="A18819" t="s">
        <v>7485</v>
      </c>
    </row>
    <row r="18820" spans="1:6" x14ac:dyDescent="0.25">
      <c r="A18820" t="s">
        <v>7486</v>
      </c>
    </row>
    <row r="18821" spans="1:6" x14ac:dyDescent="0.25">
      <c r="A18821" t="s">
        <v>7487</v>
      </c>
      <c r="B18821">
        <v>445</v>
      </c>
      <c r="C18821">
        <v>552</v>
      </c>
      <c r="D18821">
        <v>476</v>
      </c>
      <c r="E18821">
        <v>581</v>
      </c>
      <c r="F18821" t="s">
        <v>9</v>
      </c>
    </row>
    <row r="18822" spans="1:6" x14ac:dyDescent="0.25">
      <c r="A18822" t="s">
        <v>7487</v>
      </c>
      <c r="B18822">
        <v>567</v>
      </c>
      <c r="C18822">
        <v>349</v>
      </c>
      <c r="D18822">
        <v>587</v>
      </c>
      <c r="E18822">
        <v>370</v>
      </c>
      <c r="F18822" t="s">
        <v>9</v>
      </c>
    </row>
    <row r="18823" spans="1:6" x14ac:dyDescent="0.25">
      <c r="A18823" t="s">
        <v>7487</v>
      </c>
      <c r="B18823">
        <v>414</v>
      </c>
      <c r="C18823">
        <v>301</v>
      </c>
      <c r="D18823">
        <v>516</v>
      </c>
      <c r="E18823">
        <v>391</v>
      </c>
      <c r="F18823" t="s">
        <v>1</v>
      </c>
    </row>
    <row r="18824" spans="1:6" x14ac:dyDescent="0.25">
      <c r="A18824" t="s">
        <v>7487</v>
      </c>
      <c r="B18824">
        <v>311</v>
      </c>
      <c r="C18824">
        <v>398</v>
      </c>
      <c r="D18824">
        <v>398</v>
      </c>
      <c r="E18824">
        <v>480</v>
      </c>
      <c r="F18824" t="s">
        <v>1</v>
      </c>
    </row>
    <row r="18825" spans="1:6" x14ac:dyDescent="0.25">
      <c r="A18825" t="s">
        <v>7487</v>
      </c>
      <c r="B18825">
        <v>802</v>
      </c>
      <c r="C18825">
        <v>340</v>
      </c>
      <c r="D18825">
        <v>858</v>
      </c>
      <c r="E18825">
        <v>358</v>
      </c>
      <c r="F18825" t="s">
        <v>9</v>
      </c>
    </row>
    <row r="18826" spans="1:6" x14ac:dyDescent="0.25">
      <c r="A18826" t="s">
        <v>7488</v>
      </c>
      <c r="B18826">
        <v>194</v>
      </c>
      <c r="C18826">
        <v>950</v>
      </c>
      <c r="D18826">
        <v>312</v>
      </c>
      <c r="E18826">
        <v>1071</v>
      </c>
      <c r="F18826" t="s">
        <v>1</v>
      </c>
    </row>
    <row r="18827" spans="1:6" x14ac:dyDescent="0.25">
      <c r="A18827" t="s">
        <v>7488</v>
      </c>
      <c r="B18827">
        <v>637</v>
      </c>
      <c r="C18827">
        <v>442</v>
      </c>
      <c r="D18827">
        <v>672</v>
      </c>
      <c r="E18827">
        <v>536</v>
      </c>
      <c r="F18827" t="s">
        <v>1</v>
      </c>
    </row>
    <row r="18828" spans="1:6" x14ac:dyDescent="0.25">
      <c r="A18828" t="s">
        <v>7489</v>
      </c>
      <c r="B18828">
        <v>1805</v>
      </c>
      <c r="C18828">
        <v>899</v>
      </c>
      <c r="D18828">
        <v>1919</v>
      </c>
      <c r="E18828">
        <v>1075</v>
      </c>
      <c r="F18828" t="s">
        <v>1</v>
      </c>
    </row>
    <row r="18829" spans="1:6" x14ac:dyDescent="0.25">
      <c r="A18829" t="s">
        <v>7490</v>
      </c>
      <c r="B18829">
        <v>816</v>
      </c>
      <c r="C18829">
        <v>258</v>
      </c>
      <c r="D18829">
        <v>880</v>
      </c>
      <c r="E18829">
        <v>335</v>
      </c>
      <c r="F18829" t="s">
        <v>1</v>
      </c>
    </row>
    <row r="18830" spans="1:6" x14ac:dyDescent="0.25">
      <c r="A18830" t="s">
        <v>7490</v>
      </c>
      <c r="B18830">
        <v>276</v>
      </c>
      <c r="C18830">
        <v>260</v>
      </c>
      <c r="D18830">
        <v>455</v>
      </c>
      <c r="E18830">
        <v>376</v>
      </c>
      <c r="F18830" t="s">
        <v>1</v>
      </c>
    </row>
    <row r="18831" spans="1:6" x14ac:dyDescent="0.25">
      <c r="A18831" t="s">
        <v>7490</v>
      </c>
      <c r="B18831">
        <v>1194</v>
      </c>
      <c r="C18831">
        <v>600</v>
      </c>
      <c r="D18831">
        <v>1278</v>
      </c>
      <c r="E18831">
        <v>716</v>
      </c>
      <c r="F18831" t="s">
        <v>11</v>
      </c>
    </row>
    <row r="18832" spans="1:6" x14ac:dyDescent="0.25">
      <c r="A18832" t="s">
        <v>7490</v>
      </c>
      <c r="B18832">
        <v>350</v>
      </c>
      <c r="C18832">
        <v>251</v>
      </c>
      <c r="D18832">
        <v>461</v>
      </c>
      <c r="E18832">
        <v>329</v>
      </c>
      <c r="F18832" t="s">
        <v>1</v>
      </c>
    </row>
    <row r="18833" spans="1:6" x14ac:dyDescent="0.25">
      <c r="A18833" t="s">
        <v>7490</v>
      </c>
      <c r="B18833">
        <v>827</v>
      </c>
      <c r="C18833">
        <v>381</v>
      </c>
      <c r="D18833">
        <v>944</v>
      </c>
      <c r="E18833">
        <v>610</v>
      </c>
      <c r="F18833" t="s">
        <v>1</v>
      </c>
    </row>
    <row r="18834" spans="1:6" x14ac:dyDescent="0.25">
      <c r="A18834" t="s">
        <v>7491</v>
      </c>
      <c r="B18834">
        <v>1414</v>
      </c>
      <c r="C18834">
        <v>300</v>
      </c>
      <c r="D18834">
        <v>1585</v>
      </c>
      <c r="E18834">
        <v>377</v>
      </c>
      <c r="F18834" t="s">
        <v>1</v>
      </c>
    </row>
    <row r="18835" spans="1:6" x14ac:dyDescent="0.25">
      <c r="A18835" t="s">
        <v>7491</v>
      </c>
      <c r="B18835">
        <v>705</v>
      </c>
      <c r="C18835">
        <v>372</v>
      </c>
      <c r="D18835">
        <v>982</v>
      </c>
      <c r="E18835">
        <v>650</v>
      </c>
      <c r="F18835" t="s">
        <v>4</v>
      </c>
    </row>
    <row r="18836" spans="1:6" x14ac:dyDescent="0.25">
      <c r="A18836" t="s">
        <v>7491</v>
      </c>
      <c r="B18836">
        <v>1128</v>
      </c>
      <c r="C18836">
        <v>339</v>
      </c>
      <c r="D18836">
        <v>1334</v>
      </c>
      <c r="E18836">
        <v>518</v>
      </c>
      <c r="F18836" t="s">
        <v>4</v>
      </c>
    </row>
    <row r="18837" spans="1:6" x14ac:dyDescent="0.25">
      <c r="A18837" t="s">
        <v>7491</v>
      </c>
      <c r="B18837">
        <v>1336</v>
      </c>
      <c r="C18837">
        <v>708</v>
      </c>
      <c r="D18837">
        <v>1617</v>
      </c>
      <c r="E18837">
        <v>771</v>
      </c>
      <c r="F18837" t="s">
        <v>6</v>
      </c>
    </row>
    <row r="18838" spans="1:6" x14ac:dyDescent="0.25">
      <c r="A18838" t="s">
        <v>7491</v>
      </c>
      <c r="B18838">
        <v>400</v>
      </c>
      <c r="C18838">
        <v>667</v>
      </c>
      <c r="D18838">
        <v>926</v>
      </c>
      <c r="E18838">
        <v>1078</v>
      </c>
      <c r="F18838" t="s">
        <v>7</v>
      </c>
    </row>
    <row r="18839" spans="1:6" x14ac:dyDescent="0.25">
      <c r="A18839" t="s">
        <v>7491</v>
      </c>
      <c r="B18839">
        <v>1384</v>
      </c>
      <c r="C18839">
        <v>835</v>
      </c>
      <c r="D18839">
        <v>1538</v>
      </c>
      <c r="E18839">
        <v>1078</v>
      </c>
      <c r="F18839" t="s">
        <v>1</v>
      </c>
    </row>
    <row r="18840" spans="1:6" x14ac:dyDescent="0.25">
      <c r="A18840" t="s">
        <v>7492</v>
      </c>
      <c r="B18840">
        <v>427</v>
      </c>
      <c r="C18840">
        <v>299</v>
      </c>
      <c r="D18840">
        <v>493</v>
      </c>
      <c r="E18840">
        <v>402</v>
      </c>
      <c r="F18840" t="s">
        <v>1</v>
      </c>
    </row>
    <row r="18841" spans="1:6" x14ac:dyDescent="0.25">
      <c r="A18841" t="s">
        <v>7492</v>
      </c>
      <c r="B18841">
        <v>204</v>
      </c>
      <c r="C18841">
        <v>468</v>
      </c>
      <c r="D18841">
        <v>328</v>
      </c>
      <c r="E18841">
        <v>612</v>
      </c>
      <c r="F18841" t="s">
        <v>17</v>
      </c>
    </row>
    <row r="18842" spans="1:6" x14ac:dyDescent="0.25">
      <c r="A18842" t="s">
        <v>7493</v>
      </c>
    </row>
    <row r="18843" spans="1:6" x14ac:dyDescent="0.25">
      <c r="A18843" t="s">
        <v>7494</v>
      </c>
      <c r="B18843">
        <v>4</v>
      </c>
      <c r="C18843">
        <v>678</v>
      </c>
      <c r="D18843">
        <v>184</v>
      </c>
      <c r="E18843">
        <v>718</v>
      </c>
      <c r="F18843" t="s">
        <v>6</v>
      </c>
    </row>
    <row r="18844" spans="1:6" x14ac:dyDescent="0.25">
      <c r="A18844" t="s">
        <v>7494</v>
      </c>
      <c r="B18844">
        <v>183</v>
      </c>
      <c r="C18844">
        <v>542</v>
      </c>
      <c r="D18844">
        <v>318</v>
      </c>
      <c r="E18844">
        <v>699</v>
      </c>
      <c r="F18844" t="s">
        <v>1</v>
      </c>
    </row>
    <row r="18845" spans="1:6" x14ac:dyDescent="0.25">
      <c r="A18845" t="s">
        <v>7494</v>
      </c>
      <c r="B18845">
        <v>907</v>
      </c>
      <c r="C18845">
        <v>645</v>
      </c>
      <c r="D18845">
        <v>1230</v>
      </c>
      <c r="E18845">
        <v>720</v>
      </c>
      <c r="F18845" t="s">
        <v>17</v>
      </c>
    </row>
    <row r="18846" spans="1:6" x14ac:dyDescent="0.25">
      <c r="A18846" t="s">
        <v>7495</v>
      </c>
      <c r="B18846">
        <v>869</v>
      </c>
      <c r="C18846">
        <v>224</v>
      </c>
      <c r="D18846">
        <v>923</v>
      </c>
      <c r="E18846">
        <v>302</v>
      </c>
      <c r="F18846" t="s">
        <v>1</v>
      </c>
    </row>
    <row r="18847" spans="1:6" x14ac:dyDescent="0.25">
      <c r="A18847" t="s">
        <v>7495</v>
      </c>
      <c r="B18847">
        <v>1014</v>
      </c>
      <c r="C18847">
        <v>194</v>
      </c>
      <c r="D18847">
        <v>1066</v>
      </c>
      <c r="E18847">
        <v>294</v>
      </c>
      <c r="F18847" t="s">
        <v>1</v>
      </c>
    </row>
    <row r="18848" spans="1:6" x14ac:dyDescent="0.25">
      <c r="A18848" t="s">
        <v>7495</v>
      </c>
      <c r="B18848">
        <v>644</v>
      </c>
      <c r="C18848">
        <v>494</v>
      </c>
      <c r="D18848">
        <v>798</v>
      </c>
      <c r="E18848">
        <v>758</v>
      </c>
      <c r="F18848" t="s">
        <v>1</v>
      </c>
    </row>
    <row r="18849" spans="1:6" x14ac:dyDescent="0.25">
      <c r="A18849" t="s">
        <v>7495</v>
      </c>
      <c r="B18849">
        <v>465</v>
      </c>
      <c r="C18849">
        <v>485</v>
      </c>
      <c r="D18849">
        <v>802</v>
      </c>
      <c r="E18849">
        <v>1068</v>
      </c>
      <c r="F18849" t="s">
        <v>1</v>
      </c>
    </row>
    <row r="18850" spans="1:6" x14ac:dyDescent="0.25">
      <c r="A18850" t="s">
        <v>7495</v>
      </c>
      <c r="B18850">
        <v>1252</v>
      </c>
      <c r="C18850">
        <v>838</v>
      </c>
      <c r="D18850">
        <v>1344</v>
      </c>
      <c r="E18850">
        <v>1077</v>
      </c>
      <c r="F18850" t="s">
        <v>1</v>
      </c>
    </row>
    <row r="18851" spans="1:6" x14ac:dyDescent="0.25">
      <c r="A18851" t="s">
        <v>7496</v>
      </c>
      <c r="B18851">
        <v>975</v>
      </c>
      <c r="C18851">
        <v>555</v>
      </c>
      <c r="D18851">
        <v>1050</v>
      </c>
      <c r="E18851">
        <v>765</v>
      </c>
      <c r="F18851" t="s">
        <v>1</v>
      </c>
    </row>
    <row r="18852" spans="1:6" x14ac:dyDescent="0.25">
      <c r="A18852" t="s">
        <v>7496</v>
      </c>
      <c r="B18852">
        <v>606</v>
      </c>
      <c r="C18852">
        <v>790</v>
      </c>
      <c r="D18852">
        <v>684</v>
      </c>
      <c r="E18852">
        <v>977</v>
      </c>
      <c r="F18852" t="s">
        <v>1</v>
      </c>
    </row>
    <row r="18853" spans="1:6" x14ac:dyDescent="0.25">
      <c r="A18853" t="s">
        <v>7497</v>
      </c>
      <c r="B18853">
        <v>408</v>
      </c>
      <c r="C18853">
        <v>815</v>
      </c>
      <c r="D18853">
        <v>643</v>
      </c>
      <c r="E18853">
        <v>905</v>
      </c>
      <c r="F18853" t="s">
        <v>6</v>
      </c>
    </row>
    <row r="18854" spans="1:6" x14ac:dyDescent="0.25">
      <c r="A18854" t="s">
        <v>7498</v>
      </c>
      <c r="B18854">
        <v>842</v>
      </c>
      <c r="C18854">
        <v>463</v>
      </c>
      <c r="D18854">
        <v>881</v>
      </c>
      <c r="E18854">
        <v>487</v>
      </c>
      <c r="F18854" t="s">
        <v>9</v>
      </c>
    </row>
    <row r="18855" spans="1:6" x14ac:dyDescent="0.25">
      <c r="A18855" t="s">
        <v>7498</v>
      </c>
      <c r="B18855">
        <v>802</v>
      </c>
      <c r="C18855">
        <v>365</v>
      </c>
      <c r="D18855">
        <v>886</v>
      </c>
      <c r="E18855">
        <v>455</v>
      </c>
      <c r="F18855" t="s">
        <v>7</v>
      </c>
    </row>
    <row r="18856" spans="1:6" x14ac:dyDescent="0.25">
      <c r="A18856" t="s">
        <v>7498</v>
      </c>
      <c r="B18856">
        <v>707</v>
      </c>
      <c r="C18856">
        <v>546</v>
      </c>
      <c r="D18856">
        <v>1084</v>
      </c>
      <c r="E18856">
        <v>716</v>
      </c>
      <c r="F18856" t="s">
        <v>7</v>
      </c>
    </row>
    <row r="18857" spans="1:6" x14ac:dyDescent="0.25">
      <c r="A18857" t="s">
        <v>7499</v>
      </c>
      <c r="B18857">
        <v>541</v>
      </c>
      <c r="C18857">
        <v>898</v>
      </c>
      <c r="D18857">
        <v>778</v>
      </c>
      <c r="E18857">
        <v>954</v>
      </c>
      <c r="F18857" t="s">
        <v>6</v>
      </c>
    </row>
    <row r="18858" spans="1:6" x14ac:dyDescent="0.25">
      <c r="A18858" t="s">
        <v>7499</v>
      </c>
      <c r="B18858">
        <v>1384</v>
      </c>
      <c r="C18858">
        <v>494</v>
      </c>
      <c r="D18858">
        <v>1490</v>
      </c>
      <c r="E18858">
        <v>595</v>
      </c>
      <c r="F18858" t="s">
        <v>1</v>
      </c>
    </row>
    <row r="18859" spans="1:6" x14ac:dyDescent="0.25">
      <c r="A18859" t="s">
        <v>7499</v>
      </c>
      <c r="B18859">
        <v>1756</v>
      </c>
      <c r="C18859">
        <v>874</v>
      </c>
      <c r="D18859">
        <v>1920</v>
      </c>
      <c r="E18859">
        <v>1079</v>
      </c>
      <c r="F18859" t="s">
        <v>1</v>
      </c>
    </row>
    <row r="18860" spans="1:6" x14ac:dyDescent="0.25">
      <c r="A18860" t="s">
        <v>7499</v>
      </c>
      <c r="B18860">
        <v>992</v>
      </c>
      <c r="C18860">
        <v>443</v>
      </c>
      <c r="D18860">
        <v>1064</v>
      </c>
      <c r="E18860">
        <v>679</v>
      </c>
      <c r="F18860" t="s">
        <v>1</v>
      </c>
    </row>
    <row r="18861" spans="1:6" x14ac:dyDescent="0.25">
      <c r="A18861" t="s">
        <v>7500</v>
      </c>
      <c r="B18861">
        <v>538</v>
      </c>
      <c r="C18861">
        <v>807</v>
      </c>
      <c r="D18861">
        <v>764</v>
      </c>
      <c r="E18861">
        <v>1074</v>
      </c>
      <c r="F18861" t="s">
        <v>4</v>
      </c>
    </row>
    <row r="18862" spans="1:6" x14ac:dyDescent="0.25">
      <c r="A18862" t="s">
        <v>7501</v>
      </c>
      <c r="B18862">
        <v>454</v>
      </c>
      <c r="C18862">
        <v>848</v>
      </c>
      <c r="D18862">
        <v>663</v>
      </c>
      <c r="E18862">
        <v>1077</v>
      </c>
      <c r="F18862" t="s">
        <v>7</v>
      </c>
    </row>
    <row r="18863" spans="1:6" x14ac:dyDescent="0.25">
      <c r="A18863" t="s">
        <v>7501</v>
      </c>
      <c r="B18863">
        <v>775</v>
      </c>
      <c r="C18863">
        <v>489</v>
      </c>
      <c r="D18863">
        <v>942</v>
      </c>
      <c r="E18863">
        <v>1072</v>
      </c>
      <c r="F18863" t="s">
        <v>1</v>
      </c>
    </row>
    <row r="18864" spans="1:6" x14ac:dyDescent="0.25">
      <c r="A18864" t="s">
        <v>7502</v>
      </c>
      <c r="B18864">
        <v>737</v>
      </c>
      <c r="C18864">
        <v>509</v>
      </c>
      <c r="D18864">
        <v>941</v>
      </c>
      <c r="E18864">
        <v>691</v>
      </c>
      <c r="F18864" t="s">
        <v>7</v>
      </c>
    </row>
    <row r="18865" spans="1:6" x14ac:dyDescent="0.25">
      <c r="A18865" t="s">
        <v>7503</v>
      </c>
      <c r="B18865">
        <v>411</v>
      </c>
      <c r="C18865">
        <v>615</v>
      </c>
      <c r="D18865">
        <v>493</v>
      </c>
      <c r="E18865">
        <v>716</v>
      </c>
      <c r="F18865" t="s">
        <v>1</v>
      </c>
    </row>
    <row r="18866" spans="1:6" x14ac:dyDescent="0.25">
      <c r="A18866" t="s">
        <v>7503</v>
      </c>
      <c r="B18866">
        <v>731</v>
      </c>
      <c r="C18866">
        <v>619</v>
      </c>
      <c r="D18866">
        <v>752</v>
      </c>
      <c r="E18866">
        <v>687</v>
      </c>
      <c r="F18866" t="s">
        <v>1</v>
      </c>
    </row>
    <row r="18867" spans="1:6" x14ac:dyDescent="0.25">
      <c r="A18867" t="s">
        <v>7504</v>
      </c>
      <c r="B18867">
        <v>509</v>
      </c>
      <c r="C18867">
        <v>372</v>
      </c>
      <c r="D18867">
        <v>637</v>
      </c>
      <c r="E18867">
        <v>461</v>
      </c>
      <c r="F18867" t="s">
        <v>1</v>
      </c>
    </row>
    <row r="18868" spans="1:6" x14ac:dyDescent="0.25">
      <c r="A18868" t="s">
        <v>7504</v>
      </c>
      <c r="B18868">
        <v>340</v>
      </c>
      <c r="C18868">
        <v>375</v>
      </c>
      <c r="D18868">
        <v>631</v>
      </c>
      <c r="E18868">
        <v>585</v>
      </c>
      <c r="F18868" t="s">
        <v>1</v>
      </c>
    </row>
    <row r="18869" spans="1:6" x14ac:dyDescent="0.25">
      <c r="A18869" t="s">
        <v>7505</v>
      </c>
      <c r="B18869">
        <v>947</v>
      </c>
      <c r="C18869">
        <v>600</v>
      </c>
      <c r="D18869">
        <v>1267</v>
      </c>
      <c r="E18869">
        <v>720</v>
      </c>
      <c r="F18869" t="s">
        <v>11</v>
      </c>
    </row>
    <row r="18870" spans="1:6" x14ac:dyDescent="0.25">
      <c r="A18870" t="s">
        <v>7506</v>
      </c>
      <c r="B18870">
        <v>362</v>
      </c>
      <c r="C18870">
        <v>236</v>
      </c>
      <c r="D18870">
        <v>472</v>
      </c>
      <c r="E18870">
        <v>294</v>
      </c>
      <c r="F18870" t="s">
        <v>4</v>
      </c>
    </row>
    <row r="18871" spans="1:6" x14ac:dyDescent="0.25">
      <c r="A18871" t="s">
        <v>7506</v>
      </c>
      <c r="B18871">
        <v>494</v>
      </c>
      <c r="C18871">
        <v>144</v>
      </c>
      <c r="D18871">
        <v>590</v>
      </c>
      <c r="E18871">
        <v>211</v>
      </c>
      <c r="F18871" t="s">
        <v>1</v>
      </c>
    </row>
    <row r="18872" spans="1:6" x14ac:dyDescent="0.25">
      <c r="A18872" t="s">
        <v>7506</v>
      </c>
      <c r="B18872">
        <v>381</v>
      </c>
      <c r="C18872">
        <v>310</v>
      </c>
      <c r="D18872">
        <v>526</v>
      </c>
      <c r="E18872">
        <v>400</v>
      </c>
      <c r="F18872" t="s">
        <v>7</v>
      </c>
    </row>
    <row r="18873" spans="1:6" x14ac:dyDescent="0.25">
      <c r="A18873" t="s">
        <v>7506</v>
      </c>
      <c r="B18873">
        <v>110</v>
      </c>
      <c r="C18873">
        <v>450</v>
      </c>
      <c r="D18873">
        <v>564</v>
      </c>
      <c r="E18873">
        <v>715</v>
      </c>
      <c r="F18873" t="s">
        <v>7</v>
      </c>
    </row>
    <row r="18874" spans="1:6" x14ac:dyDescent="0.25">
      <c r="A18874" t="s">
        <v>7507</v>
      </c>
      <c r="B18874">
        <v>304</v>
      </c>
      <c r="C18874">
        <v>915</v>
      </c>
      <c r="D18874">
        <v>574</v>
      </c>
      <c r="E18874">
        <v>976</v>
      </c>
      <c r="F18874" t="s">
        <v>6</v>
      </c>
    </row>
    <row r="18875" spans="1:6" x14ac:dyDescent="0.25">
      <c r="A18875" t="s">
        <v>7508</v>
      </c>
      <c r="B18875">
        <v>1375</v>
      </c>
      <c r="C18875">
        <v>649</v>
      </c>
      <c r="D18875">
        <v>1667</v>
      </c>
      <c r="E18875">
        <v>1080</v>
      </c>
      <c r="F18875" t="s">
        <v>1</v>
      </c>
    </row>
    <row r="18876" spans="1:6" x14ac:dyDescent="0.25">
      <c r="A18876" t="s">
        <v>7509</v>
      </c>
      <c r="B18876">
        <v>622</v>
      </c>
      <c r="C18876">
        <v>187</v>
      </c>
      <c r="D18876">
        <v>679</v>
      </c>
      <c r="E18876">
        <v>343</v>
      </c>
      <c r="F18876" t="s">
        <v>1</v>
      </c>
    </row>
    <row r="18877" spans="1:6" x14ac:dyDescent="0.25">
      <c r="A18877" t="s">
        <v>7509</v>
      </c>
      <c r="B18877">
        <v>553</v>
      </c>
      <c r="C18877">
        <v>347</v>
      </c>
      <c r="D18877">
        <v>647</v>
      </c>
      <c r="E18877">
        <v>714</v>
      </c>
      <c r="F18877" t="s">
        <v>1</v>
      </c>
    </row>
    <row r="18878" spans="1:6" x14ac:dyDescent="0.25">
      <c r="A18878" t="s">
        <v>7510</v>
      </c>
      <c r="B18878">
        <v>1027</v>
      </c>
      <c r="C18878">
        <v>552</v>
      </c>
      <c r="D18878">
        <v>1113</v>
      </c>
      <c r="E18878">
        <v>707</v>
      </c>
      <c r="F18878" t="s">
        <v>1</v>
      </c>
    </row>
    <row r="18879" spans="1:6" x14ac:dyDescent="0.25">
      <c r="A18879" t="s">
        <v>7510</v>
      </c>
      <c r="B18879">
        <v>338</v>
      </c>
      <c r="C18879">
        <v>548</v>
      </c>
      <c r="D18879">
        <v>390</v>
      </c>
      <c r="E18879">
        <v>628</v>
      </c>
      <c r="F18879" t="s">
        <v>1</v>
      </c>
    </row>
    <row r="18880" spans="1:6" x14ac:dyDescent="0.25">
      <c r="A18880" t="s">
        <v>7510</v>
      </c>
      <c r="B18880">
        <v>392</v>
      </c>
      <c r="C18880">
        <v>446</v>
      </c>
      <c r="D18880">
        <v>451</v>
      </c>
      <c r="E18880">
        <v>548</v>
      </c>
      <c r="F18880" t="s">
        <v>1</v>
      </c>
    </row>
    <row r="18881" spans="1:6" x14ac:dyDescent="0.25">
      <c r="A18881" t="s">
        <v>7510</v>
      </c>
      <c r="B18881">
        <v>279</v>
      </c>
      <c r="C18881">
        <v>633</v>
      </c>
      <c r="D18881">
        <v>335</v>
      </c>
      <c r="E18881">
        <v>716</v>
      </c>
      <c r="F18881" t="s">
        <v>1</v>
      </c>
    </row>
    <row r="18882" spans="1:6" x14ac:dyDescent="0.25">
      <c r="A18882" t="s">
        <v>7511</v>
      </c>
    </row>
    <row r="18883" spans="1:6" x14ac:dyDescent="0.25">
      <c r="A18883" t="s">
        <v>7512</v>
      </c>
      <c r="B18883">
        <v>707</v>
      </c>
      <c r="C18883">
        <v>346</v>
      </c>
      <c r="D18883">
        <v>814</v>
      </c>
      <c r="E18883">
        <v>471</v>
      </c>
      <c r="F18883" t="s">
        <v>1</v>
      </c>
    </row>
    <row r="18884" spans="1:6" x14ac:dyDescent="0.25">
      <c r="A18884" t="s">
        <v>7513</v>
      </c>
      <c r="B18884">
        <v>776</v>
      </c>
      <c r="C18884">
        <v>360</v>
      </c>
      <c r="D18884">
        <v>980</v>
      </c>
      <c r="E18884">
        <v>447</v>
      </c>
      <c r="F18884" t="s">
        <v>7</v>
      </c>
    </row>
    <row r="18885" spans="1:6" x14ac:dyDescent="0.25">
      <c r="A18885" t="s">
        <v>7513</v>
      </c>
      <c r="B18885">
        <v>642</v>
      </c>
      <c r="C18885">
        <v>547</v>
      </c>
      <c r="D18885">
        <v>694</v>
      </c>
      <c r="E18885">
        <v>595</v>
      </c>
      <c r="F18885" t="s">
        <v>9</v>
      </c>
    </row>
    <row r="18886" spans="1:6" x14ac:dyDescent="0.25">
      <c r="A18886" t="s">
        <v>7513</v>
      </c>
      <c r="B18886">
        <v>723</v>
      </c>
      <c r="C18886">
        <v>242</v>
      </c>
      <c r="D18886">
        <v>797</v>
      </c>
      <c r="E18886">
        <v>360</v>
      </c>
      <c r="F18886" t="s">
        <v>1</v>
      </c>
    </row>
    <row r="18887" spans="1:6" x14ac:dyDescent="0.25">
      <c r="A18887" t="s">
        <v>7513</v>
      </c>
      <c r="B18887">
        <v>1088</v>
      </c>
      <c r="C18887">
        <v>582</v>
      </c>
      <c r="D18887">
        <v>1224</v>
      </c>
      <c r="E18887">
        <v>697</v>
      </c>
      <c r="F18887" t="s">
        <v>7</v>
      </c>
    </row>
    <row r="18888" spans="1:6" x14ac:dyDescent="0.25">
      <c r="A18888" t="s">
        <v>7513</v>
      </c>
      <c r="B18888">
        <v>794</v>
      </c>
      <c r="C18888">
        <v>513</v>
      </c>
      <c r="D18888">
        <v>962</v>
      </c>
      <c r="E18888">
        <v>677</v>
      </c>
      <c r="F18888" t="s">
        <v>7</v>
      </c>
    </row>
    <row r="18889" spans="1:6" x14ac:dyDescent="0.25">
      <c r="A18889" t="s">
        <v>7514</v>
      </c>
    </row>
    <row r="18890" spans="1:6" x14ac:dyDescent="0.25">
      <c r="A18890" t="s">
        <v>7515</v>
      </c>
      <c r="B18890">
        <v>1000</v>
      </c>
      <c r="C18890">
        <v>596</v>
      </c>
      <c r="D18890">
        <v>1076</v>
      </c>
      <c r="E18890">
        <v>715</v>
      </c>
      <c r="F18890" t="s">
        <v>1</v>
      </c>
    </row>
    <row r="18891" spans="1:6" x14ac:dyDescent="0.25">
      <c r="A18891" t="s">
        <v>7515</v>
      </c>
      <c r="B18891">
        <v>852</v>
      </c>
      <c r="C18891">
        <v>407</v>
      </c>
      <c r="D18891">
        <v>1065</v>
      </c>
      <c r="E18891">
        <v>708</v>
      </c>
      <c r="F18891" t="s">
        <v>1</v>
      </c>
    </row>
    <row r="18892" spans="1:6" x14ac:dyDescent="0.25">
      <c r="A18892" t="s">
        <v>7515</v>
      </c>
      <c r="B18892">
        <v>318</v>
      </c>
      <c r="C18892">
        <v>552</v>
      </c>
      <c r="D18892">
        <v>434</v>
      </c>
      <c r="E18892">
        <v>712</v>
      </c>
      <c r="F18892" t="s">
        <v>11</v>
      </c>
    </row>
    <row r="18893" spans="1:6" x14ac:dyDescent="0.25">
      <c r="A18893" t="s">
        <v>7515</v>
      </c>
      <c r="B18893">
        <v>576</v>
      </c>
      <c r="C18893">
        <v>532</v>
      </c>
      <c r="D18893">
        <v>699</v>
      </c>
      <c r="E18893">
        <v>709</v>
      </c>
      <c r="F18893" t="s">
        <v>11</v>
      </c>
    </row>
    <row r="18894" spans="1:6" x14ac:dyDescent="0.25">
      <c r="A18894" t="s">
        <v>7516</v>
      </c>
      <c r="B18894">
        <v>348</v>
      </c>
      <c r="C18894">
        <v>676</v>
      </c>
      <c r="D18894">
        <v>925</v>
      </c>
      <c r="E18894">
        <v>1080</v>
      </c>
      <c r="F18894" t="s">
        <v>7</v>
      </c>
    </row>
    <row r="18895" spans="1:6" x14ac:dyDescent="0.25">
      <c r="A18895" t="s">
        <v>7516</v>
      </c>
      <c r="B18895">
        <v>576</v>
      </c>
      <c r="C18895">
        <v>401</v>
      </c>
      <c r="D18895">
        <v>921</v>
      </c>
      <c r="E18895">
        <v>619</v>
      </c>
      <c r="F18895" t="s">
        <v>7</v>
      </c>
    </row>
    <row r="18896" spans="1:6" x14ac:dyDescent="0.25">
      <c r="A18896" t="s">
        <v>7517</v>
      </c>
    </row>
    <row r="18897" spans="1:6" x14ac:dyDescent="0.25">
      <c r="A18897" t="s">
        <v>7518</v>
      </c>
    </row>
    <row r="18898" spans="1:6" x14ac:dyDescent="0.25">
      <c r="A18898" t="s">
        <v>7519</v>
      </c>
      <c r="B18898">
        <v>344</v>
      </c>
      <c r="C18898">
        <v>560</v>
      </c>
      <c r="D18898">
        <v>572</v>
      </c>
      <c r="E18898">
        <v>720</v>
      </c>
      <c r="F18898" t="s">
        <v>7</v>
      </c>
    </row>
    <row r="18899" spans="1:6" x14ac:dyDescent="0.25">
      <c r="A18899" t="s">
        <v>7519</v>
      </c>
      <c r="B18899">
        <v>481</v>
      </c>
      <c r="C18899">
        <v>342</v>
      </c>
      <c r="D18899">
        <v>648</v>
      </c>
      <c r="E18899">
        <v>528</v>
      </c>
      <c r="F18899" t="s">
        <v>7</v>
      </c>
    </row>
    <row r="18900" spans="1:6" x14ac:dyDescent="0.25">
      <c r="A18900" t="s">
        <v>7520</v>
      </c>
      <c r="B18900">
        <v>648</v>
      </c>
      <c r="C18900">
        <v>562</v>
      </c>
      <c r="D18900">
        <v>724</v>
      </c>
      <c r="E18900">
        <v>703</v>
      </c>
      <c r="F18900" t="s">
        <v>1</v>
      </c>
    </row>
    <row r="18901" spans="1:6" x14ac:dyDescent="0.25">
      <c r="A18901" t="s">
        <v>7520</v>
      </c>
      <c r="B18901">
        <v>1483</v>
      </c>
      <c r="C18901">
        <v>335</v>
      </c>
      <c r="D18901">
        <v>1648</v>
      </c>
      <c r="E18901">
        <v>412</v>
      </c>
      <c r="F18901" t="s">
        <v>4</v>
      </c>
    </row>
    <row r="18902" spans="1:6" x14ac:dyDescent="0.25">
      <c r="A18902" t="s">
        <v>7520</v>
      </c>
      <c r="B18902">
        <v>1170</v>
      </c>
      <c r="C18902">
        <v>707</v>
      </c>
      <c r="D18902">
        <v>1488</v>
      </c>
      <c r="E18902">
        <v>1080</v>
      </c>
      <c r="F18902" t="s">
        <v>7</v>
      </c>
    </row>
    <row r="18903" spans="1:6" x14ac:dyDescent="0.25">
      <c r="A18903" t="s">
        <v>7520</v>
      </c>
      <c r="B18903">
        <v>1228</v>
      </c>
      <c r="C18903">
        <v>700</v>
      </c>
      <c r="D18903">
        <v>1814</v>
      </c>
      <c r="E18903">
        <v>1075</v>
      </c>
      <c r="F18903" t="s">
        <v>7</v>
      </c>
    </row>
    <row r="18904" spans="1:6" x14ac:dyDescent="0.25">
      <c r="A18904" t="s">
        <v>7520</v>
      </c>
      <c r="B18904">
        <v>430</v>
      </c>
      <c r="C18904">
        <v>778</v>
      </c>
      <c r="D18904">
        <v>837</v>
      </c>
      <c r="E18904">
        <v>1078</v>
      </c>
      <c r="F18904" t="s">
        <v>4</v>
      </c>
    </row>
    <row r="18905" spans="1:6" x14ac:dyDescent="0.25">
      <c r="A18905" t="s">
        <v>7520</v>
      </c>
      <c r="B18905">
        <v>1221</v>
      </c>
      <c r="C18905">
        <v>479</v>
      </c>
      <c r="D18905">
        <v>1593</v>
      </c>
      <c r="E18905">
        <v>670</v>
      </c>
      <c r="F18905" t="s">
        <v>7</v>
      </c>
    </row>
    <row r="18906" spans="1:6" x14ac:dyDescent="0.25">
      <c r="A18906" t="s">
        <v>7521</v>
      </c>
    </row>
    <row r="18907" spans="1:6" x14ac:dyDescent="0.25">
      <c r="A18907" t="s">
        <v>7522</v>
      </c>
      <c r="B18907">
        <v>531</v>
      </c>
      <c r="C18907">
        <v>1035</v>
      </c>
      <c r="D18907">
        <v>694</v>
      </c>
      <c r="E18907">
        <v>1256</v>
      </c>
      <c r="F18907" t="s">
        <v>4</v>
      </c>
    </row>
    <row r="18908" spans="1:6" x14ac:dyDescent="0.25">
      <c r="A18908" t="s">
        <v>7522</v>
      </c>
      <c r="B18908">
        <v>1063</v>
      </c>
      <c r="C18908">
        <v>1418</v>
      </c>
      <c r="D18908">
        <v>1107</v>
      </c>
      <c r="E18908">
        <v>1476</v>
      </c>
      <c r="F18908" t="s">
        <v>9</v>
      </c>
    </row>
    <row r="18909" spans="1:6" x14ac:dyDescent="0.25">
      <c r="A18909" t="s">
        <v>7523</v>
      </c>
      <c r="B18909">
        <v>826</v>
      </c>
      <c r="C18909">
        <v>273</v>
      </c>
      <c r="D18909">
        <v>1050</v>
      </c>
      <c r="E18909">
        <v>549</v>
      </c>
      <c r="F18909" t="s">
        <v>1</v>
      </c>
    </row>
    <row r="18910" spans="1:6" x14ac:dyDescent="0.25">
      <c r="A18910" t="s">
        <v>7524</v>
      </c>
      <c r="B18910">
        <v>1417</v>
      </c>
      <c r="C18910">
        <v>389</v>
      </c>
      <c r="D18910">
        <v>1628</v>
      </c>
      <c r="E18910">
        <v>514</v>
      </c>
      <c r="F18910" t="s">
        <v>1</v>
      </c>
    </row>
    <row r="18911" spans="1:6" x14ac:dyDescent="0.25">
      <c r="A18911" t="s">
        <v>7524</v>
      </c>
      <c r="B18911">
        <v>1099</v>
      </c>
      <c r="C18911">
        <v>333</v>
      </c>
      <c r="D18911">
        <v>1175</v>
      </c>
      <c r="E18911">
        <v>435</v>
      </c>
      <c r="F18911" t="s">
        <v>1</v>
      </c>
    </row>
    <row r="18912" spans="1:6" x14ac:dyDescent="0.25">
      <c r="A18912" t="s">
        <v>7525</v>
      </c>
      <c r="B18912">
        <v>570</v>
      </c>
      <c r="C18912">
        <v>516</v>
      </c>
      <c r="D18912">
        <v>848</v>
      </c>
      <c r="E18912">
        <v>672</v>
      </c>
      <c r="F18912" t="s">
        <v>11</v>
      </c>
    </row>
    <row r="18913" spans="1:6" x14ac:dyDescent="0.25">
      <c r="A18913" t="s">
        <v>7526</v>
      </c>
    </row>
    <row r="18914" spans="1:6" x14ac:dyDescent="0.25">
      <c r="A18914" t="s">
        <v>7527</v>
      </c>
      <c r="B18914">
        <v>910</v>
      </c>
      <c r="C18914">
        <v>483</v>
      </c>
      <c r="D18914">
        <v>1034</v>
      </c>
      <c r="E18914">
        <v>617</v>
      </c>
      <c r="F18914" t="s">
        <v>1</v>
      </c>
    </row>
    <row r="18915" spans="1:6" x14ac:dyDescent="0.25">
      <c r="A18915" t="s">
        <v>7527</v>
      </c>
      <c r="B18915">
        <v>749</v>
      </c>
      <c r="C18915">
        <v>446</v>
      </c>
      <c r="D18915">
        <v>1016</v>
      </c>
      <c r="E18915">
        <v>546</v>
      </c>
      <c r="F18915" t="s">
        <v>4</v>
      </c>
    </row>
    <row r="18916" spans="1:6" x14ac:dyDescent="0.25">
      <c r="A18916" t="s">
        <v>7527</v>
      </c>
      <c r="B18916">
        <v>390</v>
      </c>
      <c r="C18916">
        <v>545</v>
      </c>
      <c r="D18916">
        <v>509</v>
      </c>
      <c r="E18916">
        <v>717</v>
      </c>
      <c r="F18916" t="s">
        <v>1</v>
      </c>
    </row>
    <row r="18917" spans="1:6" x14ac:dyDescent="0.25">
      <c r="A18917" t="s">
        <v>7528</v>
      </c>
      <c r="B18917">
        <v>894</v>
      </c>
      <c r="C18917">
        <v>334</v>
      </c>
      <c r="D18917">
        <v>996</v>
      </c>
      <c r="E18917">
        <v>397</v>
      </c>
      <c r="F18917" t="s">
        <v>4</v>
      </c>
    </row>
    <row r="18918" spans="1:6" x14ac:dyDescent="0.25">
      <c r="A18918" t="s">
        <v>7528</v>
      </c>
      <c r="B18918">
        <v>300</v>
      </c>
      <c r="C18918">
        <v>787</v>
      </c>
      <c r="D18918">
        <v>400</v>
      </c>
      <c r="E18918">
        <v>902</v>
      </c>
      <c r="F18918" t="s">
        <v>1</v>
      </c>
    </row>
    <row r="18919" spans="1:6" x14ac:dyDescent="0.25">
      <c r="A18919" t="s">
        <v>7528</v>
      </c>
      <c r="B18919">
        <v>595</v>
      </c>
      <c r="C18919">
        <v>513</v>
      </c>
      <c r="D18919">
        <v>700</v>
      </c>
      <c r="E18919">
        <v>629</v>
      </c>
      <c r="F18919" t="s">
        <v>1</v>
      </c>
    </row>
    <row r="18920" spans="1:6" x14ac:dyDescent="0.25">
      <c r="A18920" t="s">
        <v>7528</v>
      </c>
      <c r="B18920">
        <v>142</v>
      </c>
      <c r="C18920">
        <v>950</v>
      </c>
      <c r="D18920">
        <v>256</v>
      </c>
      <c r="E18920">
        <v>1076</v>
      </c>
      <c r="F18920" t="s">
        <v>1</v>
      </c>
    </row>
    <row r="18921" spans="1:6" x14ac:dyDescent="0.25">
      <c r="A18921" t="s">
        <v>7529</v>
      </c>
    </row>
    <row r="18922" spans="1:6" x14ac:dyDescent="0.25">
      <c r="A18922" t="s">
        <v>7530</v>
      </c>
      <c r="B18922">
        <v>418</v>
      </c>
      <c r="C18922">
        <v>358</v>
      </c>
      <c r="D18922">
        <v>687</v>
      </c>
      <c r="E18922">
        <v>694</v>
      </c>
      <c r="F18922" t="s">
        <v>102</v>
      </c>
    </row>
    <row r="18923" spans="1:6" x14ac:dyDescent="0.25">
      <c r="A18923" t="s">
        <v>7531</v>
      </c>
      <c r="B18923">
        <v>817</v>
      </c>
      <c r="C18923">
        <v>294</v>
      </c>
      <c r="D18923">
        <v>982</v>
      </c>
      <c r="E18923">
        <v>1069</v>
      </c>
      <c r="F18923" t="s">
        <v>1</v>
      </c>
    </row>
    <row r="18924" spans="1:6" x14ac:dyDescent="0.25">
      <c r="A18924" t="s">
        <v>7532</v>
      </c>
      <c r="B18924">
        <v>1171</v>
      </c>
      <c r="C18924">
        <v>596</v>
      </c>
      <c r="D18924">
        <v>1277</v>
      </c>
      <c r="E18924">
        <v>708</v>
      </c>
      <c r="F18924" t="s">
        <v>1</v>
      </c>
    </row>
    <row r="18925" spans="1:6" x14ac:dyDescent="0.25">
      <c r="A18925" t="s">
        <v>7532</v>
      </c>
      <c r="B18925">
        <v>1074</v>
      </c>
      <c r="C18925">
        <v>494</v>
      </c>
      <c r="D18925">
        <v>1128</v>
      </c>
      <c r="E18925">
        <v>552</v>
      </c>
      <c r="F18925" t="s">
        <v>1</v>
      </c>
    </row>
    <row r="18926" spans="1:6" x14ac:dyDescent="0.25">
      <c r="A18926" t="s">
        <v>7532</v>
      </c>
      <c r="B18926">
        <v>1160</v>
      </c>
      <c r="C18926">
        <v>319</v>
      </c>
      <c r="D18926">
        <v>1276</v>
      </c>
      <c r="E18926">
        <v>379</v>
      </c>
      <c r="F18926" t="s">
        <v>1</v>
      </c>
    </row>
    <row r="18927" spans="1:6" x14ac:dyDescent="0.25">
      <c r="A18927" t="s">
        <v>7532</v>
      </c>
      <c r="B18927">
        <v>995</v>
      </c>
      <c r="C18927">
        <v>407</v>
      </c>
      <c r="D18927">
        <v>1075</v>
      </c>
      <c r="E18927">
        <v>483</v>
      </c>
      <c r="F18927" t="s">
        <v>4</v>
      </c>
    </row>
    <row r="18928" spans="1:6" x14ac:dyDescent="0.25">
      <c r="A18928" t="s">
        <v>7532</v>
      </c>
      <c r="B18928">
        <v>920</v>
      </c>
      <c r="C18928">
        <v>337</v>
      </c>
      <c r="D18928">
        <v>1080</v>
      </c>
      <c r="E18928">
        <v>476</v>
      </c>
      <c r="F18928" t="s">
        <v>4</v>
      </c>
    </row>
    <row r="18929" spans="1:6" x14ac:dyDescent="0.25">
      <c r="A18929" t="s">
        <v>7533</v>
      </c>
      <c r="B18929">
        <v>756</v>
      </c>
      <c r="C18929">
        <v>268</v>
      </c>
      <c r="D18929">
        <v>862</v>
      </c>
      <c r="E18929">
        <v>469</v>
      </c>
      <c r="F18929" t="s">
        <v>1</v>
      </c>
    </row>
    <row r="18930" spans="1:6" x14ac:dyDescent="0.25">
      <c r="A18930" t="s">
        <v>7533</v>
      </c>
      <c r="B18930">
        <v>752</v>
      </c>
      <c r="C18930">
        <v>263</v>
      </c>
      <c r="D18930">
        <v>819</v>
      </c>
      <c r="E18930">
        <v>391</v>
      </c>
      <c r="F18930" t="s">
        <v>1</v>
      </c>
    </row>
    <row r="18931" spans="1:6" x14ac:dyDescent="0.25">
      <c r="A18931" t="s">
        <v>7533</v>
      </c>
      <c r="B18931">
        <v>813</v>
      </c>
      <c r="C18931">
        <v>401</v>
      </c>
      <c r="D18931">
        <v>869</v>
      </c>
      <c r="E18931">
        <v>466</v>
      </c>
      <c r="F18931" t="s">
        <v>1</v>
      </c>
    </row>
    <row r="18932" spans="1:6" x14ac:dyDescent="0.25">
      <c r="A18932" t="s">
        <v>7533</v>
      </c>
      <c r="B18932">
        <v>868</v>
      </c>
      <c r="C18932">
        <v>481</v>
      </c>
      <c r="D18932">
        <v>1010</v>
      </c>
      <c r="E18932">
        <v>717</v>
      </c>
      <c r="F18932" t="s">
        <v>1</v>
      </c>
    </row>
    <row r="18933" spans="1:6" x14ac:dyDescent="0.25">
      <c r="A18933" t="s">
        <v>7534</v>
      </c>
    </row>
    <row r="18934" spans="1:6" x14ac:dyDescent="0.25">
      <c r="A18934" t="s">
        <v>7535</v>
      </c>
      <c r="B18934">
        <v>700</v>
      </c>
      <c r="C18934">
        <v>181</v>
      </c>
      <c r="D18934">
        <v>762</v>
      </c>
      <c r="E18934">
        <v>252</v>
      </c>
      <c r="F18934" t="s">
        <v>1</v>
      </c>
    </row>
    <row r="18935" spans="1:6" x14ac:dyDescent="0.25">
      <c r="A18935" t="s">
        <v>7535</v>
      </c>
      <c r="B18935">
        <v>845</v>
      </c>
      <c r="C18935">
        <v>360</v>
      </c>
      <c r="D18935">
        <v>1125</v>
      </c>
      <c r="E18935">
        <v>714</v>
      </c>
      <c r="F18935" t="s">
        <v>1</v>
      </c>
    </row>
    <row r="18936" spans="1:6" x14ac:dyDescent="0.25">
      <c r="A18936" t="s">
        <v>7536</v>
      </c>
      <c r="B18936">
        <v>830</v>
      </c>
      <c r="C18936">
        <v>274</v>
      </c>
      <c r="D18936">
        <v>940</v>
      </c>
      <c r="E18936">
        <v>465</v>
      </c>
      <c r="F18936" t="s">
        <v>1</v>
      </c>
    </row>
    <row r="18937" spans="1:6" x14ac:dyDescent="0.25">
      <c r="A18937" t="s">
        <v>7536</v>
      </c>
      <c r="B18937">
        <v>674</v>
      </c>
      <c r="C18937">
        <v>475</v>
      </c>
      <c r="D18937">
        <v>825</v>
      </c>
      <c r="E18937">
        <v>744</v>
      </c>
      <c r="F18937" t="s">
        <v>1</v>
      </c>
    </row>
    <row r="18938" spans="1:6" x14ac:dyDescent="0.25">
      <c r="A18938" t="s">
        <v>7537</v>
      </c>
      <c r="B18938">
        <v>481</v>
      </c>
      <c r="C18938">
        <v>567</v>
      </c>
      <c r="D18938">
        <v>638</v>
      </c>
      <c r="E18938">
        <v>790</v>
      </c>
      <c r="F18938" t="s">
        <v>1</v>
      </c>
    </row>
    <row r="18939" spans="1:6" x14ac:dyDescent="0.25">
      <c r="A18939" t="s">
        <v>7537</v>
      </c>
      <c r="B18939">
        <v>495</v>
      </c>
      <c r="C18939">
        <v>793</v>
      </c>
      <c r="D18939">
        <v>654</v>
      </c>
      <c r="E18939">
        <v>1078</v>
      </c>
      <c r="F18939" t="s">
        <v>1</v>
      </c>
    </row>
    <row r="18940" spans="1:6" x14ac:dyDescent="0.25">
      <c r="A18940" t="s">
        <v>7537</v>
      </c>
      <c r="B18940">
        <v>706</v>
      </c>
      <c r="C18940">
        <v>347</v>
      </c>
      <c r="D18940">
        <v>800</v>
      </c>
      <c r="E18940">
        <v>485</v>
      </c>
      <c r="F18940" t="s">
        <v>1</v>
      </c>
    </row>
    <row r="18941" spans="1:6" x14ac:dyDescent="0.25">
      <c r="A18941" t="s">
        <v>7538</v>
      </c>
      <c r="B18941">
        <v>509</v>
      </c>
      <c r="C18941">
        <v>476</v>
      </c>
      <c r="D18941">
        <v>579</v>
      </c>
      <c r="E18941">
        <v>720</v>
      </c>
      <c r="F18941" t="s">
        <v>1</v>
      </c>
    </row>
    <row r="18942" spans="1:6" x14ac:dyDescent="0.25">
      <c r="A18942" t="s">
        <v>7539</v>
      </c>
    </row>
    <row r="18943" spans="1:6" x14ac:dyDescent="0.25">
      <c r="A18943" t="s">
        <v>7540</v>
      </c>
      <c r="B18943">
        <v>87</v>
      </c>
      <c r="C18943">
        <v>375</v>
      </c>
      <c r="D18943">
        <v>234</v>
      </c>
      <c r="E18943">
        <v>477</v>
      </c>
      <c r="F18943" t="s">
        <v>1</v>
      </c>
    </row>
    <row r="18944" spans="1:6" x14ac:dyDescent="0.25">
      <c r="A18944" t="s">
        <v>7540</v>
      </c>
      <c r="B18944">
        <v>315</v>
      </c>
      <c r="C18944">
        <v>259</v>
      </c>
      <c r="D18944">
        <v>413</v>
      </c>
      <c r="E18944">
        <v>325</v>
      </c>
      <c r="F18944" t="s">
        <v>1</v>
      </c>
    </row>
    <row r="18945" spans="1:6" x14ac:dyDescent="0.25">
      <c r="A18945" t="s">
        <v>7540</v>
      </c>
      <c r="B18945">
        <v>370</v>
      </c>
      <c r="C18945">
        <v>234</v>
      </c>
      <c r="D18945">
        <v>454</v>
      </c>
      <c r="E18945">
        <v>287</v>
      </c>
      <c r="F18945" t="s">
        <v>1</v>
      </c>
    </row>
    <row r="18946" spans="1:6" x14ac:dyDescent="0.25">
      <c r="A18946" t="s">
        <v>7540</v>
      </c>
      <c r="B18946">
        <v>180</v>
      </c>
      <c r="C18946">
        <v>339</v>
      </c>
      <c r="D18946">
        <v>290</v>
      </c>
      <c r="E18946">
        <v>416</v>
      </c>
      <c r="F18946" t="s">
        <v>1</v>
      </c>
    </row>
    <row r="18947" spans="1:6" x14ac:dyDescent="0.25">
      <c r="A18947" t="s">
        <v>7540</v>
      </c>
      <c r="B18947">
        <v>2</v>
      </c>
      <c r="C18947">
        <v>419</v>
      </c>
      <c r="D18947">
        <v>161</v>
      </c>
      <c r="E18947">
        <v>543</v>
      </c>
      <c r="F18947" t="s">
        <v>1</v>
      </c>
    </row>
    <row r="18948" spans="1:6" x14ac:dyDescent="0.25">
      <c r="A18948" t="s">
        <v>7540</v>
      </c>
      <c r="B18948">
        <v>869</v>
      </c>
      <c r="C18948">
        <v>602</v>
      </c>
      <c r="D18948">
        <v>915</v>
      </c>
      <c r="E18948">
        <v>718</v>
      </c>
      <c r="F18948" t="s">
        <v>1</v>
      </c>
    </row>
    <row r="18949" spans="1:6" x14ac:dyDescent="0.25">
      <c r="A18949" t="s">
        <v>7541</v>
      </c>
      <c r="B18949">
        <v>1125</v>
      </c>
      <c r="C18949">
        <v>304</v>
      </c>
      <c r="D18949">
        <v>1171</v>
      </c>
      <c r="E18949">
        <v>373</v>
      </c>
      <c r="F18949" t="s">
        <v>1</v>
      </c>
    </row>
    <row r="18950" spans="1:6" x14ac:dyDescent="0.25">
      <c r="A18950" t="s">
        <v>7541</v>
      </c>
      <c r="B18950">
        <v>590</v>
      </c>
      <c r="C18950">
        <v>437</v>
      </c>
      <c r="D18950">
        <v>1060</v>
      </c>
      <c r="E18950">
        <v>667</v>
      </c>
      <c r="F18950" t="s">
        <v>27</v>
      </c>
    </row>
    <row r="18951" spans="1:6" x14ac:dyDescent="0.25">
      <c r="A18951" t="s">
        <v>7542</v>
      </c>
      <c r="B18951">
        <v>62</v>
      </c>
      <c r="C18951">
        <v>591</v>
      </c>
      <c r="D18951">
        <v>102</v>
      </c>
      <c r="E18951">
        <v>609</v>
      </c>
      <c r="F18951" t="s">
        <v>9</v>
      </c>
    </row>
    <row r="18952" spans="1:6" x14ac:dyDescent="0.25">
      <c r="A18952" t="s">
        <v>7542</v>
      </c>
      <c r="B18952">
        <v>474</v>
      </c>
      <c r="C18952">
        <v>473</v>
      </c>
      <c r="D18952">
        <v>571</v>
      </c>
      <c r="E18952">
        <v>529</v>
      </c>
      <c r="F18952" t="s">
        <v>7</v>
      </c>
    </row>
    <row r="18953" spans="1:6" x14ac:dyDescent="0.25">
      <c r="A18953" t="s">
        <v>7542</v>
      </c>
      <c r="B18953">
        <v>501</v>
      </c>
      <c r="C18953">
        <v>352</v>
      </c>
      <c r="D18953">
        <v>590</v>
      </c>
      <c r="E18953">
        <v>400</v>
      </c>
      <c r="F18953" t="s">
        <v>7</v>
      </c>
    </row>
    <row r="18954" spans="1:6" x14ac:dyDescent="0.25">
      <c r="A18954" t="s">
        <v>7542</v>
      </c>
      <c r="B18954">
        <v>0</v>
      </c>
      <c r="C18954">
        <v>645</v>
      </c>
      <c r="D18954">
        <v>89</v>
      </c>
      <c r="E18954">
        <v>715</v>
      </c>
      <c r="F18954" t="s">
        <v>7</v>
      </c>
    </row>
    <row r="18955" spans="1:6" x14ac:dyDescent="0.25">
      <c r="A18955" t="s">
        <v>7542</v>
      </c>
      <c r="B18955">
        <v>300</v>
      </c>
      <c r="C18955">
        <v>472</v>
      </c>
      <c r="D18955">
        <v>540</v>
      </c>
      <c r="E18955">
        <v>562</v>
      </c>
      <c r="F18955" t="s">
        <v>7</v>
      </c>
    </row>
    <row r="18956" spans="1:6" x14ac:dyDescent="0.25">
      <c r="A18956" t="s">
        <v>7542</v>
      </c>
      <c r="B18956">
        <v>186</v>
      </c>
      <c r="C18956">
        <v>561</v>
      </c>
      <c r="D18956">
        <v>486</v>
      </c>
      <c r="E18956">
        <v>718</v>
      </c>
      <c r="F18956" t="s">
        <v>7</v>
      </c>
    </row>
    <row r="18957" spans="1:6" x14ac:dyDescent="0.25">
      <c r="A18957" t="s">
        <v>7543</v>
      </c>
      <c r="B18957">
        <v>1035</v>
      </c>
      <c r="C18957">
        <v>591</v>
      </c>
      <c r="D18957">
        <v>1117</v>
      </c>
      <c r="E18957">
        <v>713</v>
      </c>
      <c r="F18957" t="s">
        <v>1</v>
      </c>
    </row>
    <row r="18958" spans="1:6" x14ac:dyDescent="0.25">
      <c r="A18958" t="s">
        <v>7543</v>
      </c>
      <c r="B18958">
        <v>846</v>
      </c>
      <c r="C18958">
        <v>533</v>
      </c>
      <c r="D18958">
        <v>928</v>
      </c>
      <c r="E18958">
        <v>720</v>
      </c>
      <c r="F18958" t="s">
        <v>1</v>
      </c>
    </row>
    <row r="18959" spans="1:6" x14ac:dyDescent="0.25">
      <c r="A18959" t="s">
        <v>7544</v>
      </c>
      <c r="B18959">
        <v>43</v>
      </c>
      <c r="C18959">
        <v>299</v>
      </c>
      <c r="D18959">
        <v>113</v>
      </c>
      <c r="E18959">
        <v>528</v>
      </c>
      <c r="F18959" t="s">
        <v>1</v>
      </c>
    </row>
    <row r="18960" spans="1:6" x14ac:dyDescent="0.25">
      <c r="A18960" t="s">
        <v>7545</v>
      </c>
      <c r="B18960">
        <v>16</v>
      </c>
      <c r="C18960">
        <v>452</v>
      </c>
      <c r="D18960">
        <v>232</v>
      </c>
      <c r="E18960">
        <v>630</v>
      </c>
      <c r="F18960" t="s">
        <v>1</v>
      </c>
    </row>
    <row r="18961" spans="1:6" x14ac:dyDescent="0.25">
      <c r="A18961" t="s">
        <v>7545</v>
      </c>
      <c r="B18961">
        <v>452</v>
      </c>
      <c r="C18961">
        <v>378</v>
      </c>
      <c r="D18961">
        <v>708</v>
      </c>
      <c r="E18961">
        <v>499</v>
      </c>
      <c r="F18961" t="s">
        <v>6</v>
      </c>
    </row>
    <row r="18962" spans="1:6" x14ac:dyDescent="0.25">
      <c r="A18962" t="s">
        <v>7546</v>
      </c>
      <c r="B18962">
        <v>1270</v>
      </c>
      <c r="C18962">
        <v>570</v>
      </c>
      <c r="D18962">
        <v>1525</v>
      </c>
      <c r="E18962">
        <v>630</v>
      </c>
      <c r="F18962" t="s">
        <v>6</v>
      </c>
    </row>
    <row r="18963" spans="1:6" x14ac:dyDescent="0.25">
      <c r="A18963" t="s">
        <v>7547</v>
      </c>
      <c r="B18963">
        <v>394</v>
      </c>
      <c r="C18963">
        <v>1364</v>
      </c>
      <c r="D18963">
        <v>581</v>
      </c>
      <c r="E18963">
        <v>1502</v>
      </c>
      <c r="F18963" t="s">
        <v>9</v>
      </c>
    </row>
    <row r="18964" spans="1:6" x14ac:dyDescent="0.25">
      <c r="A18964" t="s">
        <v>7547</v>
      </c>
      <c r="B18964">
        <v>269</v>
      </c>
      <c r="C18964">
        <v>1065</v>
      </c>
      <c r="D18964">
        <v>577</v>
      </c>
      <c r="E18964">
        <v>1341</v>
      </c>
      <c r="F18964" t="s">
        <v>9</v>
      </c>
    </row>
    <row r="18965" spans="1:6" x14ac:dyDescent="0.25">
      <c r="A18965" t="s">
        <v>7548</v>
      </c>
      <c r="B18965">
        <v>880</v>
      </c>
      <c r="C18965">
        <v>355</v>
      </c>
      <c r="D18965">
        <v>993</v>
      </c>
      <c r="E18965">
        <v>504</v>
      </c>
      <c r="F18965" t="s">
        <v>1</v>
      </c>
    </row>
    <row r="18966" spans="1:6" x14ac:dyDescent="0.25">
      <c r="A18966" t="s">
        <v>7548</v>
      </c>
      <c r="B18966">
        <v>994</v>
      </c>
      <c r="C18966">
        <v>506</v>
      </c>
      <c r="D18966">
        <v>1150</v>
      </c>
      <c r="E18966">
        <v>704</v>
      </c>
      <c r="F18966" t="s">
        <v>1</v>
      </c>
    </row>
    <row r="18967" spans="1:6" x14ac:dyDescent="0.25">
      <c r="A18967" t="s">
        <v>7548</v>
      </c>
      <c r="B18967">
        <v>526</v>
      </c>
      <c r="C18967">
        <v>424</v>
      </c>
      <c r="D18967">
        <v>582</v>
      </c>
      <c r="E18967">
        <v>570</v>
      </c>
      <c r="F18967" t="s">
        <v>1</v>
      </c>
    </row>
    <row r="18968" spans="1:6" x14ac:dyDescent="0.25">
      <c r="A18968" t="s">
        <v>7548</v>
      </c>
      <c r="B18968">
        <v>854</v>
      </c>
      <c r="C18968">
        <v>320</v>
      </c>
      <c r="D18968">
        <v>1135</v>
      </c>
      <c r="E18968">
        <v>694</v>
      </c>
      <c r="F18968" t="s">
        <v>1</v>
      </c>
    </row>
    <row r="18969" spans="1:6" x14ac:dyDescent="0.25">
      <c r="A18969" t="s">
        <v>7549</v>
      </c>
      <c r="B18969">
        <v>1239</v>
      </c>
      <c r="C18969">
        <v>554</v>
      </c>
      <c r="D18969">
        <v>1664</v>
      </c>
      <c r="E18969">
        <v>759</v>
      </c>
      <c r="F18969" t="s">
        <v>7</v>
      </c>
    </row>
    <row r="18970" spans="1:6" x14ac:dyDescent="0.25">
      <c r="A18970" t="s">
        <v>7549</v>
      </c>
      <c r="B18970">
        <v>1465</v>
      </c>
      <c r="C18970">
        <v>383</v>
      </c>
      <c r="D18970">
        <v>1563</v>
      </c>
      <c r="E18970">
        <v>456</v>
      </c>
      <c r="F18970" t="s">
        <v>1</v>
      </c>
    </row>
    <row r="18971" spans="1:6" x14ac:dyDescent="0.25">
      <c r="A18971" t="s">
        <v>7549</v>
      </c>
      <c r="B18971">
        <v>1040</v>
      </c>
      <c r="C18971">
        <v>396</v>
      </c>
      <c r="D18971">
        <v>1376</v>
      </c>
      <c r="E18971">
        <v>594</v>
      </c>
      <c r="F18971" t="s">
        <v>7</v>
      </c>
    </row>
    <row r="18972" spans="1:6" x14ac:dyDescent="0.25">
      <c r="A18972" t="s">
        <v>7549</v>
      </c>
      <c r="B18972">
        <v>1246</v>
      </c>
      <c r="C18972">
        <v>769</v>
      </c>
      <c r="D18972">
        <v>1904</v>
      </c>
      <c r="E18972">
        <v>1072</v>
      </c>
      <c r="F18972" t="s">
        <v>7</v>
      </c>
    </row>
    <row r="18973" spans="1:6" x14ac:dyDescent="0.25">
      <c r="A18973" t="s">
        <v>7550</v>
      </c>
      <c r="B18973">
        <v>389</v>
      </c>
      <c r="C18973">
        <v>444</v>
      </c>
      <c r="D18973">
        <v>449</v>
      </c>
      <c r="E18973">
        <v>477</v>
      </c>
      <c r="F18973" t="s">
        <v>11</v>
      </c>
    </row>
    <row r="18974" spans="1:6" x14ac:dyDescent="0.25">
      <c r="A18974" t="s">
        <v>7550</v>
      </c>
      <c r="B18974">
        <v>328</v>
      </c>
      <c r="C18974">
        <v>500</v>
      </c>
      <c r="D18974">
        <v>409</v>
      </c>
      <c r="E18974">
        <v>568</v>
      </c>
      <c r="F18974" t="s">
        <v>11</v>
      </c>
    </row>
    <row r="18975" spans="1:6" x14ac:dyDescent="0.25">
      <c r="A18975" t="s">
        <v>7550</v>
      </c>
      <c r="B18975">
        <v>388</v>
      </c>
      <c r="C18975">
        <v>445</v>
      </c>
      <c r="D18975">
        <v>444</v>
      </c>
      <c r="E18975">
        <v>476</v>
      </c>
      <c r="F18975" t="s">
        <v>17</v>
      </c>
    </row>
    <row r="18976" spans="1:6" x14ac:dyDescent="0.25">
      <c r="A18976" t="s">
        <v>7551</v>
      </c>
      <c r="B18976">
        <v>853</v>
      </c>
      <c r="C18976">
        <v>470</v>
      </c>
      <c r="D18976">
        <v>939</v>
      </c>
      <c r="E18976">
        <v>591</v>
      </c>
      <c r="F18976" t="s">
        <v>17</v>
      </c>
    </row>
    <row r="18977" spans="1:6" x14ac:dyDescent="0.25">
      <c r="A18977" t="s">
        <v>7551</v>
      </c>
      <c r="B18977">
        <v>83</v>
      </c>
      <c r="C18977">
        <v>470</v>
      </c>
      <c r="D18977">
        <v>366</v>
      </c>
      <c r="E18977">
        <v>609</v>
      </c>
      <c r="F18977" t="s">
        <v>11</v>
      </c>
    </row>
    <row r="18978" spans="1:6" x14ac:dyDescent="0.25">
      <c r="A18978" t="s">
        <v>7552</v>
      </c>
      <c r="B18978">
        <v>442</v>
      </c>
      <c r="C18978">
        <v>577</v>
      </c>
      <c r="D18978">
        <v>502</v>
      </c>
      <c r="E18978">
        <v>716</v>
      </c>
      <c r="F18978" t="s">
        <v>1</v>
      </c>
    </row>
    <row r="18979" spans="1:6" x14ac:dyDescent="0.25">
      <c r="A18979" t="s">
        <v>7552</v>
      </c>
      <c r="B18979">
        <v>552</v>
      </c>
      <c r="C18979">
        <v>234</v>
      </c>
      <c r="D18979">
        <v>613</v>
      </c>
      <c r="E18979">
        <v>387</v>
      </c>
      <c r="F18979" t="s">
        <v>1</v>
      </c>
    </row>
    <row r="18980" spans="1:6" x14ac:dyDescent="0.25">
      <c r="A18980" t="s">
        <v>7553</v>
      </c>
      <c r="B18980">
        <v>384</v>
      </c>
      <c r="C18980">
        <v>431</v>
      </c>
      <c r="D18980">
        <v>590</v>
      </c>
      <c r="E18980">
        <v>533</v>
      </c>
      <c r="F18980" t="s">
        <v>27</v>
      </c>
    </row>
    <row r="18981" spans="1:6" x14ac:dyDescent="0.25">
      <c r="A18981" t="s">
        <v>7554</v>
      </c>
    </row>
    <row r="18982" spans="1:6" x14ac:dyDescent="0.25">
      <c r="A18982" t="s">
        <v>7555</v>
      </c>
      <c r="B18982">
        <v>167</v>
      </c>
      <c r="C18982">
        <v>852</v>
      </c>
      <c r="D18982">
        <v>724</v>
      </c>
      <c r="E18982">
        <v>1016</v>
      </c>
      <c r="F18982" t="s">
        <v>7</v>
      </c>
    </row>
    <row r="18983" spans="1:6" x14ac:dyDescent="0.25">
      <c r="A18983" t="s">
        <v>7555</v>
      </c>
      <c r="B18983">
        <v>0</v>
      </c>
      <c r="C18983">
        <v>883</v>
      </c>
      <c r="D18983">
        <v>285</v>
      </c>
      <c r="E18983">
        <v>1101</v>
      </c>
      <c r="F18983" t="s">
        <v>7</v>
      </c>
    </row>
    <row r="18984" spans="1:6" x14ac:dyDescent="0.25">
      <c r="A18984" t="s">
        <v>7555</v>
      </c>
      <c r="B18984">
        <v>402</v>
      </c>
      <c r="C18984">
        <v>567</v>
      </c>
      <c r="D18984">
        <v>593</v>
      </c>
      <c r="E18984">
        <v>751</v>
      </c>
      <c r="F18984" t="s">
        <v>7</v>
      </c>
    </row>
    <row r="18985" spans="1:6" x14ac:dyDescent="0.25">
      <c r="A18985" t="s">
        <v>7555</v>
      </c>
      <c r="B18985">
        <v>560</v>
      </c>
      <c r="C18985">
        <v>794</v>
      </c>
      <c r="D18985">
        <v>611</v>
      </c>
      <c r="E18985">
        <v>825</v>
      </c>
      <c r="F18985" t="s">
        <v>9</v>
      </c>
    </row>
    <row r="18986" spans="1:6" x14ac:dyDescent="0.25">
      <c r="A18986" t="s">
        <v>7555</v>
      </c>
      <c r="B18986">
        <v>149</v>
      </c>
      <c r="C18986">
        <v>618</v>
      </c>
      <c r="D18986">
        <v>374</v>
      </c>
      <c r="E18986">
        <v>829</v>
      </c>
      <c r="F18986" t="s">
        <v>7</v>
      </c>
    </row>
    <row r="18987" spans="1:6" x14ac:dyDescent="0.25">
      <c r="A18987" t="s">
        <v>7555</v>
      </c>
      <c r="B18987">
        <v>456</v>
      </c>
      <c r="C18987">
        <v>842</v>
      </c>
      <c r="D18987">
        <v>727</v>
      </c>
      <c r="E18987">
        <v>1049</v>
      </c>
      <c r="F18987" t="s">
        <v>7</v>
      </c>
    </row>
    <row r="18988" spans="1:6" x14ac:dyDescent="0.25">
      <c r="A18988" t="s">
        <v>7555</v>
      </c>
      <c r="B18988">
        <v>526</v>
      </c>
      <c r="C18988">
        <v>1076</v>
      </c>
      <c r="D18988">
        <v>649</v>
      </c>
      <c r="E18988">
        <v>1141</v>
      </c>
      <c r="F18988" t="s">
        <v>9</v>
      </c>
    </row>
    <row r="18989" spans="1:6" x14ac:dyDescent="0.25">
      <c r="A18989" t="s">
        <v>7555</v>
      </c>
      <c r="B18989">
        <v>287</v>
      </c>
      <c r="C18989">
        <v>1027</v>
      </c>
      <c r="D18989">
        <v>486</v>
      </c>
      <c r="E18989">
        <v>1099</v>
      </c>
      <c r="F18989" t="s">
        <v>9</v>
      </c>
    </row>
    <row r="18990" spans="1:6" x14ac:dyDescent="0.25">
      <c r="A18990" t="s">
        <v>7556</v>
      </c>
      <c r="B18990">
        <v>887</v>
      </c>
      <c r="C18990">
        <v>559</v>
      </c>
      <c r="D18990">
        <v>1194</v>
      </c>
      <c r="E18990">
        <v>601</v>
      </c>
      <c r="F18990" t="s">
        <v>6</v>
      </c>
    </row>
    <row r="18991" spans="1:6" x14ac:dyDescent="0.25">
      <c r="A18991" t="s">
        <v>7557</v>
      </c>
      <c r="B18991">
        <v>1303</v>
      </c>
      <c r="C18991">
        <v>446</v>
      </c>
      <c r="D18991">
        <v>1435</v>
      </c>
      <c r="E18991">
        <v>576</v>
      </c>
      <c r="F18991" t="s">
        <v>1</v>
      </c>
    </row>
    <row r="18992" spans="1:6" x14ac:dyDescent="0.25">
      <c r="A18992" t="s">
        <v>7557</v>
      </c>
      <c r="B18992">
        <v>933</v>
      </c>
      <c r="C18992">
        <v>416</v>
      </c>
      <c r="D18992">
        <v>1149</v>
      </c>
      <c r="E18992">
        <v>480</v>
      </c>
      <c r="F18992" t="s">
        <v>6</v>
      </c>
    </row>
    <row r="18993" spans="1:6" x14ac:dyDescent="0.25">
      <c r="A18993" t="s">
        <v>7558</v>
      </c>
      <c r="B18993">
        <v>935</v>
      </c>
      <c r="C18993">
        <v>355</v>
      </c>
      <c r="D18993">
        <v>987</v>
      </c>
      <c r="E18993">
        <v>395</v>
      </c>
      <c r="F18993" t="s">
        <v>1</v>
      </c>
    </row>
    <row r="18994" spans="1:6" x14ac:dyDescent="0.25">
      <c r="A18994" t="s">
        <v>7558</v>
      </c>
      <c r="B18994">
        <v>1030</v>
      </c>
      <c r="C18994">
        <v>416</v>
      </c>
      <c r="D18994">
        <v>1166</v>
      </c>
      <c r="E18994">
        <v>557</v>
      </c>
      <c r="F18994" t="s">
        <v>1</v>
      </c>
    </row>
    <row r="18995" spans="1:6" x14ac:dyDescent="0.25">
      <c r="A18995" t="s">
        <v>7559</v>
      </c>
    </row>
    <row r="18996" spans="1:6" x14ac:dyDescent="0.25">
      <c r="A18996" t="s">
        <v>7560</v>
      </c>
      <c r="B18996">
        <v>206</v>
      </c>
      <c r="C18996">
        <v>439</v>
      </c>
      <c r="D18996">
        <v>343</v>
      </c>
      <c r="E18996">
        <v>520</v>
      </c>
      <c r="F18996" t="s">
        <v>1</v>
      </c>
    </row>
    <row r="18997" spans="1:6" x14ac:dyDescent="0.25">
      <c r="A18997" t="s">
        <v>7560</v>
      </c>
      <c r="B18997">
        <v>30</v>
      </c>
      <c r="C18997">
        <v>403</v>
      </c>
      <c r="D18997">
        <v>182</v>
      </c>
      <c r="E18997">
        <v>514</v>
      </c>
      <c r="F18997" t="s">
        <v>1</v>
      </c>
    </row>
    <row r="18998" spans="1:6" x14ac:dyDescent="0.25">
      <c r="A18998" t="s">
        <v>7560</v>
      </c>
      <c r="B18998">
        <v>804</v>
      </c>
      <c r="C18998">
        <v>651</v>
      </c>
      <c r="D18998">
        <v>1026</v>
      </c>
      <c r="E18998">
        <v>698</v>
      </c>
      <c r="F18998" t="s">
        <v>6</v>
      </c>
    </row>
    <row r="18999" spans="1:6" x14ac:dyDescent="0.25">
      <c r="A18999" t="s">
        <v>7560</v>
      </c>
      <c r="B18999">
        <v>5</v>
      </c>
      <c r="C18999">
        <v>529</v>
      </c>
      <c r="D18999">
        <v>308</v>
      </c>
      <c r="E18999">
        <v>717</v>
      </c>
      <c r="F18999" t="s">
        <v>7</v>
      </c>
    </row>
    <row r="19000" spans="1:6" x14ac:dyDescent="0.25">
      <c r="A19000" t="s">
        <v>7560</v>
      </c>
      <c r="B19000">
        <v>348</v>
      </c>
      <c r="C19000">
        <v>578</v>
      </c>
      <c r="D19000">
        <v>739</v>
      </c>
      <c r="E19000">
        <v>719</v>
      </c>
      <c r="F19000" t="s">
        <v>7</v>
      </c>
    </row>
    <row r="19001" spans="1:6" x14ac:dyDescent="0.25">
      <c r="A19001" t="s">
        <v>7561</v>
      </c>
    </row>
    <row r="19002" spans="1:6" x14ac:dyDescent="0.25">
      <c r="A19002" t="s">
        <v>7562</v>
      </c>
      <c r="B19002">
        <v>894</v>
      </c>
      <c r="C19002">
        <v>619</v>
      </c>
      <c r="D19002">
        <v>972</v>
      </c>
      <c r="E19002">
        <v>1066</v>
      </c>
      <c r="F19002" t="s">
        <v>1</v>
      </c>
    </row>
    <row r="19003" spans="1:6" x14ac:dyDescent="0.25">
      <c r="A19003" t="s">
        <v>7563</v>
      </c>
      <c r="B19003">
        <v>1013</v>
      </c>
      <c r="C19003">
        <v>498</v>
      </c>
      <c r="D19003">
        <v>1117</v>
      </c>
      <c r="E19003">
        <v>608</v>
      </c>
      <c r="F19003" t="s">
        <v>1</v>
      </c>
    </row>
    <row r="19004" spans="1:6" x14ac:dyDescent="0.25">
      <c r="A19004" t="s">
        <v>7564</v>
      </c>
      <c r="B19004">
        <v>173</v>
      </c>
      <c r="C19004">
        <v>399</v>
      </c>
      <c r="D19004">
        <v>251</v>
      </c>
      <c r="E19004">
        <v>458</v>
      </c>
      <c r="F19004" t="s">
        <v>1</v>
      </c>
    </row>
    <row r="19005" spans="1:6" x14ac:dyDescent="0.25">
      <c r="A19005" t="s">
        <v>7565</v>
      </c>
    </row>
    <row r="19006" spans="1:6" x14ac:dyDescent="0.25">
      <c r="A19006" t="s">
        <v>7566</v>
      </c>
      <c r="B19006">
        <v>757</v>
      </c>
      <c r="C19006">
        <v>347</v>
      </c>
      <c r="D19006">
        <v>925</v>
      </c>
      <c r="E19006">
        <v>679</v>
      </c>
      <c r="F19006" t="s">
        <v>1</v>
      </c>
    </row>
    <row r="19007" spans="1:6" x14ac:dyDescent="0.25">
      <c r="A19007" t="s">
        <v>7566</v>
      </c>
      <c r="B19007">
        <v>589</v>
      </c>
      <c r="C19007">
        <v>559</v>
      </c>
      <c r="D19007">
        <v>807</v>
      </c>
      <c r="E19007">
        <v>1064</v>
      </c>
      <c r="F19007" t="s">
        <v>1</v>
      </c>
    </row>
    <row r="19008" spans="1:6" x14ac:dyDescent="0.25">
      <c r="A19008" t="s">
        <v>7567</v>
      </c>
      <c r="B19008">
        <v>476</v>
      </c>
      <c r="C19008">
        <v>659</v>
      </c>
      <c r="D19008">
        <v>617</v>
      </c>
      <c r="E19008">
        <v>719</v>
      </c>
      <c r="F19008" t="s">
        <v>11</v>
      </c>
    </row>
    <row r="19009" spans="1:6" x14ac:dyDescent="0.25">
      <c r="A19009" t="s">
        <v>7568</v>
      </c>
    </row>
    <row r="19010" spans="1:6" x14ac:dyDescent="0.25">
      <c r="A19010" t="s">
        <v>7569</v>
      </c>
      <c r="B19010">
        <v>347</v>
      </c>
      <c r="C19010">
        <v>509</v>
      </c>
      <c r="D19010">
        <v>493</v>
      </c>
      <c r="E19010">
        <v>712</v>
      </c>
      <c r="F19010" t="s">
        <v>7</v>
      </c>
    </row>
    <row r="19011" spans="1:6" x14ac:dyDescent="0.25">
      <c r="A19011" t="s">
        <v>7570</v>
      </c>
      <c r="B19011">
        <v>129</v>
      </c>
      <c r="C19011">
        <v>487</v>
      </c>
      <c r="D19011">
        <v>229</v>
      </c>
      <c r="E19011">
        <v>569</v>
      </c>
      <c r="F19011" t="s">
        <v>1</v>
      </c>
    </row>
    <row r="19012" spans="1:6" x14ac:dyDescent="0.25">
      <c r="A19012" t="s">
        <v>7570</v>
      </c>
      <c r="B19012">
        <v>347</v>
      </c>
      <c r="C19012">
        <v>335</v>
      </c>
      <c r="D19012">
        <v>391</v>
      </c>
      <c r="E19012">
        <v>371</v>
      </c>
      <c r="F19012" t="s">
        <v>1</v>
      </c>
    </row>
    <row r="19013" spans="1:6" x14ac:dyDescent="0.25">
      <c r="A19013" t="s">
        <v>7570</v>
      </c>
      <c r="B19013">
        <v>0</v>
      </c>
      <c r="C19013">
        <v>621</v>
      </c>
      <c r="D19013">
        <v>80</v>
      </c>
      <c r="E19013">
        <v>720</v>
      </c>
      <c r="F19013" t="s">
        <v>1</v>
      </c>
    </row>
    <row r="19014" spans="1:6" x14ac:dyDescent="0.25">
      <c r="A19014" t="s">
        <v>7571</v>
      </c>
      <c r="B19014">
        <v>1136</v>
      </c>
      <c r="C19014">
        <v>444</v>
      </c>
      <c r="D19014">
        <v>1448</v>
      </c>
      <c r="E19014">
        <v>504</v>
      </c>
      <c r="F19014" t="s">
        <v>4</v>
      </c>
    </row>
    <row r="19015" spans="1:6" x14ac:dyDescent="0.25">
      <c r="A19015" t="s">
        <v>7571</v>
      </c>
      <c r="B19015">
        <v>734</v>
      </c>
      <c r="C19015">
        <v>505</v>
      </c>
      <c r="D19015">
        <v>962</v>
      </c>
      <c r="E19015">
        <v>597</v>
      </c>
      <c r="F19015" t="s">
        <v>6</v>
      </c>
    </row>
    <row r="19016" spans="1:6" x14ac:dyDescent="0.25">
      <c r="A19016" t="s">
        <v>7572</v>
      </c>
      <c r="B19016">
        <v>1644</v>
      </c>
      <c r="C19016">
        <v>691</v>
      </c>
      <c r="D19016">
        <v>1845</v>
      </c>
      <c r="E19016">
        <v>986</v>
      </c>
      <c r="F19016" t="s">
        <v>1</v>
      </c>
    </row>
    <row r="19017" spans="1:6" x14ac:dyDescent="0.25">
      <c r="A19017" t="s">
        <v>7572</v>
      </c>
      <c r="B19017">
        <v>1396</v>
      </c>
      <c r="C19017">
        <v>456</v>
      </c>
      <c r="D19017">
        <v>1560</v>
      </c>
      <c r="E19017">
        <v>635</v>
      </c>
      <c r="F19017" t="s">
        <v>1</v>
      </c>
    </row>
    <row r="19018" spans="1:6" x14ac:dyDescent="0.25">
      <c r="A19018" t="s">
        <v>7572</v>
      </c>
      <c r="B19018">
        <v>706</v>
      </c>
      <c r="C19018">
        <v>353</v>
      </c>
      <c r="D19018">
        <v>867</v>
      </c>
      <c r="E19018">
        <v>616</v>
      </c>
      <c r="F19018" t="s">
        <v>1</v>
      </c>
    </row>
    <row r="19019" spans="1:6" x14ac:dyDescent="0.25">
      <c r="A19019" t="s">
        <v>7573</v>
      </c>
      <c r="B19019">
        <v>282</v>
      </c>
      <c r="C19019">
        <v>482</v>
      </c>
      <c r="D19019">
        <v>372</v>
      </c>
      <c r="E19019">
        <v>532</v>
      </c>
      <c r="F19019" t="s">
        <v>17</v>
      </c>
    </row>
    <row r="19020" spans="1:6" x14ac:dyDescent="0.25">
      <c r="A19020" t="s">
        <v>7573</v>
      </c>
      <c r="B19020">
        <v>759</v>
      </c>
      <c r="C19020">
        <v>619</v>
      </c>
      <c r="D19020">
        <v>927</v>
      </c>
      <c r="E19020">
        <v>673</v>
      </c>
      <c r="F19020" t="s">
        <v>6</v>
      </c>
    </row>
    <row r="19021" spans="1:6" x14ac:dyDescent="0.25">
      <c r="A19021" t="s">
        <v>7573</v>
      </c>
      <c r="B19021">
        <v>604</v>
      </c>
      <c r="C19021">
        <v>427</v>
      </c>
      <c r="D19021">
        <v>831</v>
      </c>
      <c r="E19021">
        <v>483</v>
      </c>
      <c r="F19021" t="s">
        <v>11</v>
      </c>
    </row>
    <row r="19022" spans="1:6" x14ac:dyDescent="0.25">
      <c r="A19022" t="s">
        <v>7573</v>
      </c>
      <c r="B19022">
        <v>298</v>
      </c>
      <c r="C19022">
        <v>611</v>
      </c>
      <c r="D19022">
        <v>437</v>
      </c>
      <c r="E19022">
        <v>713</v>
      </c>
      <c r="F19022" t="s">
        <v>4</v>
      </c>
    </row>
    <row r="19023" spans="1:6" x14ac:dyDescent="0.25">
      <c r="A19023" t="s">
        <v>7573</v>
      </c>
      <c r="B19023">
        <v>391</v>
      </c>
      <c r="C19023">
        <v>316</v>
      </c>
      <c r="D19023">
        <v>534</v>
      </c>
      <c r="E19023">
        <v>460</v>
      </c>
      <c r="F19023" t="s">
        <v>4</v>
      </c>
    </row>
    <row r="19024" spans="1:6" x14ac:dyDescent="0.25">
      <c r="A19024" t="s">
        <v>7573</v>
      </c>
      <c r="B19024">
        <v>593</v>
      </c>
      <c r="C19024">
        <v>432</v>
      </c>
      <c r="D19024">
        <v>853</v>
      </c>
      <c r="E19024">
        <v>551</v>
      </c>
      <c r="F19024" t="s">
        <v>11</v>
      </c>
    </row>
    <row r="19025" spans="1:6" x14ac:dyDescent="0.25">
      <c r="A19025" t="s">
        <v>7574</v>
      </c>
      <c r="B19025">
        <v>748</v>
      </c>
      <c r="C19025">
        <v>163</v>
      </c>
      <c r="D19025">
        <v>780</v>
      </c>
      <c r="E19025">
        <v>196</v>
      </c>
      <c r="F19025" t="s">
        <v>1</v>
      </c>
    </row>
    <row r="19026" spans="1:6" x14ac:dyDescent="0.25">
      <c r="A19026" t="s">
        <v>7574</v>
      </c>
      <c r="B19026">
        <v>867</v>
      </c>
      <c r="C19026">
        <v>298</v>
      </c>
      <c r="D19026">
        <v>1170</v>
      </c>
      <c r="E19026">
        <v>613</v>
      </c>
      <c r="F19026" t="s">
        <v>1</v>
      </c>
    </row>
    <row r="19027" spans="1:6" x14ac:dyDescent="0.25">
      <c r="A19027" t="s">
        <v>7575</v>
      </c>
      <c r="B19027">
        <v>1</v>
      </c>
      <c r="C19027">
        <v>486</v>
      </c>
      <c r="D19027">
        <v>255</v>
      </c>
      <c r="E19027">
        <v>720</v>
      </c>
      <c r="F19027" t="s">
        <v>34</v>
      </c>
    </row>
    <row r="19028" spans="1:6" x14ac:dyDescent="0.25">
      <c r="A19028" t="s">
        <v>7575</v>
      </c>
      <c r="B19028">
        <v>647</v>
      </c>
      <c r="C19028">
        <v>311</v>
      </c>
      <c r="D19028">
        <v>842</v>
      </c>
      <c r="E19028">
        <v>523</v>
      </c>
      <c r="F19028" t="s">
        <v>34</v>
      </c>
    </row>
    <row r="19029" spans="1:6" x14ac:dyDescent="0.25">
      <c r="A19029" t="s">
        <v>7575</v>
      </c>
      <c r="B19029">
        <v>5</v>
      </c>
      <c r="C19029">
        <v>489</v>
      </c>
      <c r="D19029">
        <v>256</v>
      </c>
      <c r="E19029">
        <v>716</v>
      </c>
      <c r="F19029" t="s">
        <v>9</v>
      </c>
    </row>
    <row r="19030" spans="1:6" x14ac:dyDescent="0.25">
      <c r="A19030" t="s">
        <v>7575</v>
      </c>
      <c r="B19030">
        <v>668</v>
      </c>
      <c r="C19030">
        <v>256</v>
      </c>
      <c r="D19030">
        <v>748</v>
      </c>
      <c r="E19030">
        <v>292</v>
      </c>
      <c r="F19030" t="s">
        <v>9</v>
      </c>
    </row>
    <row r="19031" spans="1:6" x14ac:dyDescent="0.25">
      <c r="A19031" t="s">
        <v>7576</v>
      </c>
      <c r="B19031">
        <v>483</v>
      </c>
      <c r="C19031">
        <v>503</v>
      </c>
      <c r="D19031">
        <v>630</v>
      </c>
      <c r="E19031">
        <v>632</v>
      </c>
      <c r="F19031" t="s">
        <v>1</v>
      </c>
    </row>
    <row r="19032" spans="1:6" x14ac:dyDescent="0.25">
      <c r="A19032" t="s">
        <v>7577</v>
      </c>
      <c r="B19032">
        <v>124</v>
      </c>
      <c r="C19032">
        <v>323</v>
      </c>
      <c r="D19032">
        <v>209</v>
      </c>
      <c r="E19032">
        <v>345</v>
      </c>
      <c r="F19032" t="s">
        <v>17</v>
      </c>
    </row>
    <row r="19033" spans="1:6" x14ac:dyDescent="0.25">
      <c r="A19033" t="s">
        <v>7577</v>
      </c>
      <c r="B19033">
        <v>407</v>
      </c>
      <c r="C19033">
        <v>354</v>
      </c>
      <c r="D19033">
        <v>453</v>
      </c>
      <c r="E19033">
        <v>388</v>
      </c>
      <c r="F19033" t="s">
        <v>1</v>
      </c>
    </row>
    <row r="19034" spans="1:6" x14ac:dyDescent="0.25">
      <c r="A19034" t="s">
        <v>7577</v>
      </c>
      <c r="B19034">
        <v>459</v>
      </c>
      <c r="C19034">
        <v>296</v>
      </c>
      <c r="D19034">
        <v>520</v>
      </c>
      <c r="E19034">
        <v>349</v>
      </c>
      <c r="F19034" t="s">
        <v>1</v>
      </c>
    </row>
    <row r="19035" spans="1:6" x14ac:dyDescent="0.25">
      <c r="A19035" t="s">
        <v>7578</v>
      </c>
      <c r="B19035">
        <v>753</v>
      </c>
      <c r="C19035">
        <v>334</v>
      </c>
      <c r="D19035">
        <v>1039</v>
      </c>
      <c r="E19035">
        <v>588</v>
      </c>
      <c r="F19035" t="s">
        <v>4</v>
      </c>
    </row>
    <row r="19036" spans="1:6" x14ac:dyDescent="0.25">
      <c r="A19036" t="s">
        <v>7578</v>
      </c>
      <c r="B19036">
        <v>1087</v>
      </c>
      <c r="C19036">
        <v>327</v>
      </c>
      <c r="D19036">
        <v>1187</v>
      </c>
      <c r="E19036">
        <v>425</v>
      </c>
      <c r="F19036" t="s">
        <v>1</v>
      </c>
    </row>
    <row r="19037" spans="1:6" x14ac:dyDescent="0.25">
      <c r="A19037" t="s">
        <v>7578</v>
      </c>
      <c r="B19037">
        <v>1491</v>
      </c>
      <c r="C19037">
        <v>838</v>
      </c>
      <c r="D19037">
        <v>1657</v>
      </c>
      <c r="E19037">
        <v>1074</v>
      </c>
      <c r="F19037" t="s">
        <v>1</v>
      </c>
    </row>
    <row r="19038" spans="1:6" x14ac:dyDescent="0.25">
      <c r="A19038" t="s">
        <v>7578</v>
      </c>
      <c r="B19038">
        <v>1176</v>
      </c>
      <c r="C19038">
        <v>549</v>
      </c>
      <c r="D19038">
        <v>1497</v>
      </c>
      <c r="E19038">
        <v>819</v>
      </c>
      <c r="F19038" t="s">
        <v>7</v>
      </c>
    </row>
    <row r="19039" spans="1:6" x14ac:dyDescent="0.25">
      <c r="A19039" t="s">
        <v>7579</v>
      </c>
      <c r="B19039">
        <v>1718</v>
      </c>
      <c r="C19039">
        <v>743</v>
      </c>
      <c r="D19039">
        <v>1920</v>
      </c>
      <c r="E19039">
        <v>881</v>
      </c>
      <c r="F19039" t="s">
        <v>4</v>
      </c>
    </row>
    <row r="19040" spans="1:6" x14ac:dyDescent="0.25">
      <c r="A19040" t="s">
        <v>7580</v>
      </c>
      <c r="B19040">
        <v>937</v>
      </c>
      <c r="C19040">
        <v>893</v>
      </c>
      <c r="D19040">
        <v>1006</v>
      </c>
      <c r="E19040">
        <v>1077</v>
      </c>
      <c r="F19040" t="s">
        <v>1</v>
      </c>
    </row>
    <row r="19041" spans="1:6" x14ac:dyDescent="0.25">
      <c r="A19041" t="s">
        <v>7581</v>
      </c>
    </row>
    <row r="19042" spans="1:6" x14ac:dyDescent="0.25">
      <c r="A19042" t="s">
        <v>7582</v>
      </c>
      <c r="B19042">
        <v>138</v>
      </c>
      <c r="C19042">
        <v>349</v>
      </c>
      <c r="D19042">
        <v>338</v>
      </c>
      <c r="E19042">
        <v>516</v>
      </c>
      <c r="F19042" t="s">
        <v>1</v>
      </c>
    </row>
    <row r="19043" spans="1:6" x14ac:dyDescent="0.25">
      <c r="A19043" t="s">
        <v>7583</v>
      </c>
      <c r="B19043">
        <v>890</v>
      </c>
      <c r="C19043">
        <v>469</v>
      </c>
      <c r="D19043">
        <v>965</v>
      </c>
      <c r="E19043">
        <v>534</v>
      </c>
      <c r="F19043" t="s">
        <v>102</v>
      </c>
    </row>
    <row r="19044" spans="1:6" x14ac:dyDescent="0.25">
      <c r="A19044" t="s">
        <v>7583</v>
      </c>
      <c r="B19044">
        <v>976</v>
      </c>
      <c r="C19044">
        <v>292</v>
      </c>
      <c r="D19044">
        <v>1078</v>
      </c>
      <c r="E19044">
        <v>424</v>
      </c>
      <c r="F19044" t="s">
        <v>102</v>
      </c>
    </row>
    <row r="19045" spans="1:6" x14ac:dyDescent="0.25">
      <c r="A19045" t="s">
        <v>7583</v>
      </c>
      <c r="B19045">
        <v>997</v>
      </c>
      <c r="C19045">
        <v>307</v>
      </c>
      <c r="D19045">
        <v>1069</v>
      </c>
      <c r="E19045">
        <v>374</v>
      </c>
      <c r="F19045" t="s">
        <v>102</v>
      </c>
    </row>
    <row r="19046" spans="1:6" x14ac:dyDescent="0.25">
      <c r="A19046" t="s">
        <v>7584</v>
      </c>
      <c r="B19046">
        <v>1083</v>
      </c>
      <c r="C19046">
        <v>429</v>
      </c>
      <c r="D19046">
        <v>1173</v>
      </c>
      <c r="E19046">
        <v>727</v>
      </c>
      <c r="F19046" t="s">
        <v>1</v>
      </c>
    </row>
    <row r="19047" spans="1:6" x14ac:dyDescent="0.25">
      <c r="A19047" t="s">
        <v>7584</v>
      </c>
      <c r="B19047">
        <v>1263</v>
      </c>
      <c r="C19047">
        <v>522</v>
      </c>
      <c r="D19047">
        <v>1544</v>
      </c>
      <c r="E19047">
        <v>879</v>
      </c>
      <c r="F19047" t="s">
        <v>4</v>
      </c>
    </row>
    <row r="19048" spans="1:6" x14ac:dyDescent="0.25">
      <c r="A19048" t="s">
        <v>7584</v>
      </c>
      <c r="B19048">
        <v>405</v>
      </c>
      <c r="C19048">
        <v>555</v>
      </c>
      <c r="D19048">
        <v>604</v>
      </c>
      <c r="E19048">
        <v>799</v>
      </c>
      <c r="F19048" t="s">
        <v>1</v>
      </c>
    </row>
    <row r="19049" spans="1:6" x14ac:dyDescent="0.25">
      <c r="A19049" t="s">
        <v>7584</v>
      </c>
      <c r="B19049">
        <v>657</v>
      </c>
      <c r="C19049">
        <v>743</v>
      </c>
      <c r="D19049">
        <v>828</v>
      </c>
      <c r="E19049">
        <v>1065</v>
      </c>
      <c r="F19049" t="s">
        <v>1</v>
      </c>
    </row>
    <row r="19050" spans="1:6" x14ac:dyDescent="0.25">
      <c r="A19050" t="s">
        <v>7585</v>
      </c>
      <c r="B19050">
        <v>419</v>
      </c>
      <c r="C19050">
        <v>276</v>
      </c>
      <c r="D19050">
        <v>483</v>
      </c>
      <c r="E19050">
        <v>305</v>
      </c>
      <c r="F19050" t="s">
        <v>17</v>
      </c>
    </row>
    <row r="19051" spans="1:6" x14ac:dyDescent="0.25">
      <c r="A19051" t="s">
        <v>7586</v>
      </c>
      <c r="B19051">
        <v>105</v>
      </c>
      <c r="C19051">
        <v>326</v>
      </c>
      <c r="D19051">
        <v>223</v>
      </c>
      <c r="E19051">
        <v>414</v>
      </c>
      <c r="F19051" t="s">
        <v>1</v>
      </c>
    </row>
    <row r="19052" spans="1:6" x14ac:dyDescent="0.25">
      <c r="A19052" t="s">
        <v>7586</v>
      </c>
      <c r="B19052">
        <v>0</v>
      </c>
      <c r="C19052">
        <v>416</v>
      </c>
      <c r="D19052">
        <v>96</v>
      </c>
      <c r="E19052">
        <v>521</v>
      </c>
      <c r="F19052" t="s">
        <v>1</v>
      </c>
    </row>
    <row r="19053" spans="1:6" x14ac:dyDescent="0.25">
      <c r="A19053" t="s">
        <v>7587</v>
      </c>
    </row>
    <row r="19054" spans="1:6" x14ac:dyDescent="0.25">
      <c r="A19054" t="s">
        <v>7588</v>
      </c>
      <c r="B19054">
        <v>1101</v>
      </c>
      <c r="C19054">
        <v>460</v>
      </c>
      <c r="D19054">
        <v>1260</v>
      </c>
      <c r="E19054">
        <v>554</v>
      </c>
      <c r="F19054" t="s">
        <v>4</v>
      </c>
    </row>
    <row r="19055" spans="1:6" x14ac:dyDescent="0.25">
      <c r="A19055" t="s">
        <v>7588</v>
      </c>
      <c r="B19055">
        <v>568</v>
      </c>
      <c r="C19055">
        <v>610</v>
      </c>
      <c r="D19055">
        <v>809</v>
      </c>
      <c r="E19055">
        <v>654</v>
      </c>
      <c r="F19055" t="s">
        <v>6</v>
      </c>
    </row>
    <row r="19056" spans="1:6" x14ac:dyDescent="0.25">
      <c r="A19056" t="s">
        <v>7588</v>
      </c>
      <c r="B19056">
        <v>960</v>
      </c>
      <c r="C19056">
        <v>343</v>
      </c>
      <c r="D19056">
        <v>1077</v>
      </c>
      <c r="E19056">
        <v>439</v>
      </c>
      <c r="F19056" t="s">
        <v>7</v>
      </c>
    </row>
    <row r="19057" spans="1:6" x14ac:dyDescent="0.25">
      <c r="A19057" t="s">
        <v>7588</v>
      </c>
      <c r="B19057">
        <v>818</v>
      </c>
      <c r="C19057">
        <v>473</v>
      </c>
      <c r="D19057">
        <v>1031</v>
      </c>
      <c r="E19057">
        <v>689</v>
      </c>
      <c r="F19057" t="s">
        <v>7</v>
      </c>
    </row>
    <row r="19058" spans="1:6" x14ac:dyDescent="0.25">
      <c r="A19058" t="s">
        <v>7589</v>
      </c>
      <c r="B19058">
        <v>259</v>
      </c>
      <c r="C19058">
        <v>364</v>
      </c>
      <c r="D19058">
        <v>465</v>
      </c>
      <c r="E19058">
        <v>413</v>
      </c>
      <c r="F19058" t="s">
        <v>6</v>
      </c>
    </row>
    <row r="19059" spans="1:6" x14ac:dyDescent="0.25">
      <c r="A19059" t="s">
        <v>7589</v>
      </c>
      <c r="B19059">
        <v>140</v>
      </c>
      <c r="C19059">
        <v>531</v>
      </c>
      <c r="D19059">
        <v>331</v>
      </c>
      <c r="E19059">
        <v>719</v>
      </c>
      <c r="F19059" t="s">
        <v>7</v>
      </c>
    </row>
    <row r="19060" spans="1:6" x14ac:dyDescent="0.25">
      <c r="A19060" t="s">
        <v>7589</v>
      </c>
      <c r="B19060">
        <v>513</v>
      </c>
      <c r="C19060">
        <v>219</v>
      </c>
      <c r="D19060">
        <v>842</v>
      </c>
      <c r="E19060">
        <v>372</v>
      </c>
      <c r="F19060" t="s">
        <v>4</v>
      </c>
    </row>
    <row r="19061" spans="1:6" x14ac:dyDescent="0.25">
      <c r="A19061" t="s">
        <v>7589</v>
      </c>
      <c r="B19061">
        <v>221</v>
      </c>
      <c r="C19061">
        <v>436</v>
      </c>
      <c r="D19061">
        <v>433</v>
      </c>
      <c r="E19061">
        <v>477</v>
      </c>
      <c r="F19061" t="s">
        <v>6</v>
      </c>
    </row>
    <row r="19062" spans="1:6" x14ac:dyDescent="0.25">
      <c r="A19062" t="s">
        <v>7589</v>
      </c>
      <c r="B19062">
        <v>436</v>
      </c>
      <c r="C19062">
        <v>446</v>
      </c>
      <c r="D19062">
        <v>666</v>
      </c>
      <c r="E19062">
        <v>636</v>
      </c>
      <c r="F19062" t="s">
        <v>4</v>
      </c>
    </row>
    <row r="19063" spans="1:6" x14ac:dyDescent="0.25">
      <c r="A19063" t="s">
        <v>7589</v>
      </c>
      <c r="B19063">
        <v>141</v>
      </c>
      <c r="C19063">
        <v>534</v>
      </c>
      <c r="D19063">
        <v>324</v>
      </c>
      <c r="E19063">
        <v>718</v>
      </c>
      <c r="F19063" t="s">
        <v>4</v>
      </c>
    </row>
    <row r="19064" spans="1:6" x14ac:dyDescent="0.25">
      <c r="A19064" t="s">
        <v>7589</v>
      </c>
      <c r="B19064">
        <v>942</v>
      </c>
      <c r="C19064">
        <v>227</v>
      </c>
      <c r="D19064">
        <v>1130</v>
      </c>
      <c r="E19064">
        <v>352</v>
      </c>
      <c r="F19064" t="s">
        <v>4</v>
      </c>
    </row>
    <row r="19065" spans="1:6" x14ac:dyDescent="0.25">
      <c r="A19065" t="s">
        <v>7589</v>
      </c>
      <c r="B19065">
        <v>642</v>
      </c>
      <c r="C19065">
        <v>458</v>
      </c>
      <c r="D19065">
        <v>910</v>
      </c>
      <c r="E19065">
        <v>502</v>
      </c>
      <c r="F19065" t="s">
        <v>6</v>
      </c>
    </row>
    <row r="19066" spans="1:6" x14ac:dyDescent="0.25">
      <c r="A19066" t="s">
        <v>7589</v>
      </c>
      <c r="B19066">
        <v>995</v>
      </c>
      <c r="C19066">
        <v>397</v>
      </c>
      <c r="D19066">
        <v>1267</v>
      </c>
      <c r="E19066">
        <v>441</v>
      </c>
      <c r="F19066" t="s">
        <v>6</v>
      </c>
    </row>
    <row r="19067" spans="1:6" x14ac:dyDescent="0.25">
      <c r="A19067" t="s">
        <v>7590</v>
      </c>
      <c r="B19067">
        <v>1</v>
      </c>
      <c r="C19067">
        <v>300</v>
      </c>
      <c r="D19067">
        <v>219</v>
      </c>
      <c r="E19067">
        <v>368</v>
      </c>
      <c r="F19067" t="s">
        <v>4</v>
      </c>
    </row>
    <row r="19068" spans="1:6" x14ac:dyDescent="0.25">
      <c r="A19068" t="s">
        <v>7590</v>
      </c>
      <c r="B19068">
        <v>504</v>
      </c>
      <c r="C19068">
        <v>455</v>
      </c>
      <c r="D19068">
        <v>716</v>
      </c>
      <c r="E19068">
        <v>564</v>
      </c>
      <c r="F19068" t="s">
        <v>7</v>
      </c>
    </row>
    <row r="19069" spans="1:6" x14ac:dyDescent="0.25">
      <c r="A19069" t="s">
        <v>7590</v>
      </c>
      <c r="B19069">
        <v>849</v>
      </c>
      <c r="C19069">
        <v>685</v>
      </c>
      <c r="D19069">
        <v>1137</v>
      </c>
      <c r="E19069">
        <v>960</v>
      </c>
      <c r="F19069" t="s">
        <v>7</v>
      </c>
    </row>
    <row r="19070" spans="1:6" x14ac:dyDescent="0.25">
      <c r="A19070" t="s">
        <v>7590</v>
      </c>
      <c r="B19070">
        <v>853</v>
      </c>
      <c r="C19070">
        <v>688</v>
      </c>
      <c r="D19070">
        <v>1133</v>
      </c>
      <c r="E19070">
        <v>960</v>
      </c>
      <c r="F19070" t="s">
        <v>4</v>
      </c>
    </row>
    <row r="19071" spans="1:6" x14ac:dyDescent="0.25">
      <c r="A19071" t="s">
        <v>7590</v>
      </c>
      <c r="B19071">
        <v>521</v>
      </c>
      <c r="C19071">
        <v>424</v>
      </c>
      <c r="D19071">
        <v>893</v>
      </c>
      <c r="E19071">
        <v>567</v>
      </c>
      <c r="F19071" t="s">
        <v>7</v>
      </c>
    </row>
    <row r="19072" spans="1:6" x14ac:dyDescent="0.25">
      <c r="A19072" t="s">
        <v>7591</v>
      </c>
      <c r="B19072">
        <v>511</v>
      </c>
      <c r="C19072">
        <v>290</v>
      </c>
      <c r="D19072">
        <v>610</v>
      </c>
      <c r="E19072">
        <v>393</v>
      </c>
      <c r="F19072" t="s">
        <v>7</v>
      </c>
    </row>
    <row r="19073" spans="1:6" x14ac:dyDescent="0.25">
      <c r="A19073" t="s">
        <v>7591</v>
      </c>
      <c r="B19073">
        <v>424</v>
      </c>
      <c r="C19073">
        <v>415</v>
      </c>
      <c r="D19073">
        <v>588</v>
      </c>
      <c r="E19073">
        <v>515</v>
      </c>
      <c r="F19073" t="s">
        <v>7</v>
      </c>
    </row>
    <row r="19074" spans="1:6" x14ac:dyDescent="0.25">
      <c r="A19074" t="s">
        <v>7592</v>
      </c>
      <c r="B19074">
        <v>1840</v>
      </c>
      <c r="C19074">
        <v>544</v>
      </c>
      <c r="D19074">
        <v>1920</v>
      </c>
      <c r="E19074">
        <v>664</v>
      </c>
      <c r="F19074" t="s">
        <v>1</v>
      </c>
    </row>
    <row r="19075" spans="1:6" x14ac:dyDescent="0.25">
      <c r="A19075" t="s">
        <v>7592</v>
      </c>
      <c r="B19075">
        <v>1600</v>
      </c>
      <c r="C19075">
        <v>667</v>
      </c>
      <c r="D19075">
        <v>1918</v>
      </c>
      <c r="E19075">
        <v>723</v>
      </c>
      <c r="F19075" t="s">
        <v>6</v>
      </c>
    </row>
    <row r="19076" spans="1:6" x14ac:dyDescent="0.25">
      <c r="A19076" t="s">
        <v>7592</v>
      </c>
      <c r="B19076">
        <v>985</v>
      </c>
      <c r="C19076">
        <v>374</v>
      </c>
      <c r="D19076">
        <v>1054</v>
      </c>
      <c r="E19076">
        <v>628</v>
      </c>
      <c r="F19076" t="s">
        <v>1</v>
      </c>
    </row>
    <row r="19077" spans="1:6" x14ac:dyDescent="0.25">
      <c r="A19077" t="s">
        <v>7593</v>
      </c>
      <c r="B19077">
        <v>355</v>
      </c>
      <c r="C19077">
        <v>505</v>
      </c>
      <c r="D19077">
        <v>480</v>
      </c>
      <c r="E19077">
        <v>623</v>
      </c>
      <c r="F19077" t="s">
        <v>7</v>
      </c>
    </row>
    <row r="19078" spans="1:6" x14ac:dyDescent="0.25">
      <c r="A19078" t="s">
        <v>7593</v>
      </c>
      <c r="B19078">
        <v>672</v>
      </c>
      <c r="C19078">
        <v>424</v>
      </c>
      <c r="D19078">
        <v>766</v>
      </c>
      <c r="E19078">
        <v>533</v>
      </c>
      <c r="F19078" t="s">
        <v>7</v>
      </c>
    </row>
    <row r="19079" spans="1:6" x14ac:dyDescent="0.25">
      <c r="A19079" t="s">
        <v>7594</v>
      </c>
      <c r="B19079">
        <v>676</v>
      </c>
      <c r="C19079">
        <v>441</v>
      </c>
      <c r="D19079">
        <v>714</v>
      </c>
      <c r="E19079">
        <v>557</v>
      </c>
      <c r="F19079" t="s">
        <v>1</v>
      </c>
    </row>
    <row r="19080" spans="1:6" x14ac:dyDescent="0.25">
      <c r="A19080" t="s">
        <v>7594</v>
      </c>
      <c r="B19080">
        <v>985</v>
      </c>
      <c r="C19080">
        <v>344</v>
      </c>
      <c r="D19080">
        <v>1016</v>
      </c>
      <c r="E19080">
        <v>370</v>
      </c>
      <c r="F19080" t="s">
        <v>1</v>
      </c>
    </row>
    <row r="19081" spans="1:6" x14ac:dyDescent="0.25">
      <c r="A19081" t="s">
        <v>7594</v>
      </c>
      <c r="B19081">
        <v>1057</v>
      </c>
      <c r="C19081">
        <v>403</v>
      </c>
      <c r="D19081">
        <v>1093</v>
      </c>
      <c r="E19081">
        <v>437</v>
      </c>
      <c r="F19081" t="s">
        <v>1</v>
      </c>
    </row>
    <row r="19082" spans="1:6" x14ac:dyDescent="0.25">
      <c r="A19082" t="s">
        <v>7594</v>
      </c>
      <c r="B19082">
        <v>669</v>
      </c>
      <c r="C19082">
        <v>567</v>
      </c>
      <c r="D19082">
        <v>715</v>
      </c>
      <c r="E19082">
        <v>719</v>
      </c>
      <c r="F19082" t="s">
        <v>1</v>
      </c>
    </row>
    <row r="19083" spans="1:6" x14ac:dyDescent="0.25">
      <c r="A19083" t="s">
        <v>7594</v>
      </c>
      <c r="B19083">
        <v>345</v>
      </c>
      <c r="C19083">
        <v>227</v>
      </c>
      <c r="D19083">
        <v>393</v>
      </c>
      <c r="E19083">
        <v>249</v>
      </c>
      <c r="F19083" t="s">
        <v>17</v>
      </c>
    </row>
    <row r="19084" spans="1:6" x14ac:dyDescent="0.25">
      <c r="A19084" t="s">
        <v>7594</v>
      </c>
      <c r="B19084">
        <v>661</v>
      </c>
      <c r="C19084">
        <v>423</v>
      </c>
      <c r="D19084">
        <v>724</v>
      </c>
      <c r="E19084">
        <v>719</v>
      </c>
      <c r="F19084" t="s">
        <v>1</v>
      </c>
    </row>
    <row r="19085" spans="1:6" x14ac:dyDescent="0.25">
      <c r="A19085" t="s">
        <v>7594</v>
      </c>
      <c r="B19085">
        <v>695</v>
      </c>
      <c r="C19085">
        <v>308</v>
      </c>
      <c r="D19085">
        <v>732</v>
      </c>
      <c r="E19085">
        <v>393</v>
      </c>
      <c r="F19085" t="s">
        <v>1</v>
      </c>
    </row>
    <row r="19086" spans="1:6" x14ac:dyDescent="0.25">
      <c r="A19086" t="s">
        <v>7595</v>
      </c>
      <c r="B19086">
        <v>612</v>
      </c>
      <c r="C19086">
        <v>607</v>
      </c>
      <c r="D19086">
        <v>736</v>
      </c>
      <c r="E19086">
        <v>720</v>
      </c>
      <c r="F19086" t="s">
        <v>4</v>
      </c>
    </row>
    <row r="19087" spans="1:6" x14ac:dyDescent="0.25">
      <c r="A19087" t="s">
        <v>7595</v>
      </c>
      <c r="B19087">
        <v>656</v>
      </c>
      <c r="C19087">
        <v>245</v>
      </c>
      <c r="D19087">
        <v>710</v>
      </c>
      <c r="E19087">
        <v>627</v>
      </c>
      <c r="F19087" t="s">
        <v>1</v>
      </c>
    </row>
    <row r="19088" spans="1:6" x14ac:dyDescent="0.25">
      <c r="A19088" t="s">
        <v>7595</v>
      </c>
      <c r="B19088">
        <v>368</v>
      </c>
      <c r="C19088">
        <v>447</v>
      </c>
      <c r="D19088">
        <v>624</v>
      </c>
      <c r="E19088">
        <v>485</v>
      </c>
      <c r="F19088" t="s">
        <v>6</v>
      </c>
    </row>
    <row r="19089" spans="1:6" x14ac:dyDescent="0.25">
      <c r="A19089" t="s">
        <v>7596</v>
      </c>
      <c r="B19089">
        <v>1168</v>
      </c>
      <c r="C19089">
        <v>427</v>
      </c>
      <c r="D19089">
        <v>1258</v>
      </c>
      <c r="E19089">
        <v>596</v>
      </c>
      <c r="F19089" t="s">
        <v>1</v>
      </c>
    </row>
    <row r="19090" spans="1:6" x14ac:dyDescent="0.25">
      <c r="A19090" t="s">
        <v>7597</v>
      </c>
      <c r="B19090">
        <v>377</v>
      </c>
      <c r="C19090">
        <v>571</v>
      </c>
      <c r="D19090">
        <v>537</v>
      </c>
      <c r="E19090">
        <v>711</v>
      </c>
      <c r="F19090" t="s">
        <v>4</v>
      </c>
    </row>
    <row r="19091" spans="1:6" x14ac:dyDescent="0.25">
      <c r="A19091" t="s">
        <v>7598</v>
      </c>
      <c r="B19091">
        <v>333</v>
      </c>
      <c r="C19091">
        <v>433</v>
      </c>
      <c r="D19091">
        <v>524</v>
      </c>
      <c r="E19091">
        <v>640</v>
      </c>
      <c r="F19091" t="s">
        <v>4</v>
      </c>
    </row>
    <row r="19092" spans="1:6" x14ac:dyDescent="0.25">
      <c r="A19092" t="s">
        <v>7599</v>
      </c>
      <c r="B19092">
        <v>1024</v>
      </c>
      <c r="C19092">
        <v>476</v>
      </c>
      <c r="D19092">
        <v>1081</v>
      </c>
      <c r="E19092">
        <v>538</v>
      </c>
      <c r="F19092" t="s">
        <v>1</v>
      </c>
    </row>
    <row r="19093" spans="1:6" x14ac:dyDescent="0.25">
      <c r="A19093" t="s">
        <v>7599</v>
      </c>
      <c r="B19093">
        <v>1169</v>
      </c>
      <c r="C19093">
        <v>643</v>
      </c>
      <c r="D19093">
        <v>1233</v>
      </c>
      <c r="E19093">
        <v>717</v>
      </c>
      <c r="F19093" t="s">
        <v>1</v>
      </c>
    </row>
    <row r="19094" spans="1:6" x14ac:dyDescent="0.25">
      <c r="A19094" t="s">
        <v>7599</v>
      </c>
      <c r="B19094">
        <v>280</v>
      </c>
      <c r="C19094">
        <v>445</v>
      </c>
      <c r="D19094">
        <v>444</v>
      </c>
      <c r="E19094">
        <v>715</v>
      </c>
      <c r="F19094" t="s">
        <v>1</v>
      </c>
    </row>
    <row r="19095" spans="1:6" x14ac:dyDescent="0.25">
      <c r="A19095" t="s">
        <v>7600</v>
      </c>
      <c r="B19095">
        <v>1081</v>
      </c>
      <c r="C19095">
        <v>538</v>
      </c>
      <c r="D19095">
        <v>1205</v>
      </c>
      <c r="E19095">
        <v>620</v>
      </c>
      <c r="F19095" t="s">
        <v>1</v>
      </c>
    </row>
    <row r="19096" spans="1:6" x14ac:dyDescent="0.25">
      <c r="A19096" t="s">
        <v>7600</v>
      </c>
      <c r="B19096">
        <v>488</v>
      </c>
      <c r="C19096">
        <v>497</v>
      </c>
      <c r="D19096">
        <v>608</v>
      </c>
      <c r="E19096">
        <v>650</v>
      </c>
      <c r="F19096" t="s">
        <v>4</v>
      </c>
    </row>
    <row r="19097" spans="1:6" x14ac:dyDescent="0.25">
      <c r="A19097" t="s">
        <v>7601</v>
      </c>
      <c r="B19097">
        <v>634</v>
      </c>
      <c r="C19097">
        <v>560</v>
      </c>
      <c r="D19097">
        <v>790</v>
      </c>
      <c r="E19097">
        <v>859</v>
      </c>
      <c r="F19097" t="s">
        <v>1</v>
      </c>
    </row>
    <row r="19098" spans="1:6" x14ac:dyDescent="0.25">
      <c r="A19098" t="s">
        <v>7601</v>
      </c>
      <c r="B19098">
        <v>537</v>
      </c>
      <c r="C19098">
        <v>568</v>
      </c>
      <c r="D19098">
        <v>792</v>
      </c>
      <c r="E19098">
        <v>1011</v>
      </c>
      <c r="F19098" t="s">
        <v>1</v>
      </c>
    </row>
    <row r="19099" spans="1:6" x14ac:dyDescent="0.25">
      <c r="A19099" t="s">
        <v>7602</v>
      </c>
      <c r="B19099">
        <v>916</v>
      </c>
      <c r="C19099">
        <v>635</v>
      </c>
      <c r="D19099">
        <v>1280</v>
      </c>
      <c r="E19099">
        <v>689</v>
      </c>
      <c r="F19099" t="s">
        <v>6</v>
      </c>
    </row>
    <row r="19100" spans="1:6" x14ac:dyDescent="0.25">
      <c r="A19100" t="s">
        <v>7603</v>
      </c>
      <c r="B19100">
        <v>1264</v>
      </c>
      <c r="C19100">
        <v>861</v>
      </c>
      <c r="D19100">
        <v>1363</v>
      </c>
      <c r="E19100">
        <v>1077</v>
      </c>
      <c r="F19100" t="s">
        <v>1</v>
      </c>
    </row>
    <row r="19101" spans="1:6" x14ac:dyDescent="0.25">
      <c r="A19101" t="s">
        <v>7603</v>
      </c>
      <c r="B19101">
        <v>1041</v>
      </c>
      <c r="C19101">
        <v>268</v>
      </c>
      <c r="D19101">
        <v>1090</v>
      </c>
      <c r="E19101">
        <v>382</v>
      </c>
      <c r="F19101" t="s">
        <v>1</v>
      </c>
    </row>
    <row r="19102" spans="1:6" x14ac:dyDescent="0.25">
      <c r="A19102" t="s">
        <v>7604</v>
      </c>
      <c r="B19102">
        <v>678</v>
      </c>
      <c r="C19102">
        <v>239</v>
      </c>
      <c r="D19102">
        <v>760</v>
      </c>
      <c r="E19102">
        <v>401</v>
      </c>
      <c r="F19102" t="s">
        <v>4</v>
      </c>
    </row>
    <row r="19103" spans="1:6" x14ac:dyDescent="0.25">
      <c r="A19103" t="s">
        <v>7604</v>
      </c>
      <c r="B19103">
        <v>677</v>
      </c>
      <c r="C19103">
        <v>231</v>
      </c>
      <c r="D19103">
        <v>718</v>
      </c>
      <c r="E19103">
        <v>337</v>
      </c>
      <c r="F19103" t="s">
        <v>1</v>
      </c>
    </row>
    <row r="19104" spans="1:6" x14ac:dyDescent="0.25">
      <c r="A19104" t="s">
        <v>7604</v>
      </c>
      <c r="B19104">
        <v>748</v>
      </c>
      <c r="C19104">
        <v>504</v>
      </c>
      <c r="D19104">
        <v>800</v>
      </c>
      <c r="E19104">
        <v>624</v>
      </c>
      <c r="F19104" t="s">
        <v>1</v>
      </c>
    </row>
    <row r="19105" spans="1:6" x14ac:dyDescent="0.25">
      <c r="A19105" t="s">
        <v>7604</v>
      </c>
      <c r="B19105">
        <v>461</v>
      </c>
      <c r="C19105">
        <v>344</v>
      </c>
      <c r="D19105">
        <v>653</v>
      </c>
      <c r="E19105">
        <v>384</v>
      </c>
      <c r="F19105" t="s">
        <v>6</v>
      </c>
    </row>
    <row r="19106" spans="1:6" x14ac:dyDescent="0.25">
      <c r="A19106" t="s">
        <v>7604</v>
      </c>
      <c r="B19106">
        <v>408</v>
      </c>
      <c r="C19106">
        <v>595</v>
      </c>
      <c r="D19106">
        <v>456</v>
      </c>
      <c r="E19106">
        <v>713</v>
      </c>
      <c r="F19106" t="s">
        <v>1</v>
      </c>
    </row>
    <row r="19107" spans="1:6" x14ac:dyDescent="0.25">
      <c r="A19107" t="s">
        <v>7605</v>
      </c>
      <c r="B19107">
        <v>449</v>
      </c>
      <c r="C19107">
        <v>531</v>
      </c>
      <c r="D19107">
        <v>520</v>
      </c>
      <c r="E19107">
        <v>719</v>
      </c>
      <c r="F19107" t="s">
        <v>1</v>
      </c>
    </row>
    <row r="19108" spans="1:6" x14ac:dyDescent="0.25">
      <c r="A19108" t="s">
        <v>7605</v>
      </c>
      <c r="B19108">
        <v>472</v>
      </c>
      <c r="C19108">
        <v>307</v>
      </c>
      <c r="D19108">
        <v>728</v>
      </c>
      <c r="E19108">
        <v>437</v>
      </c>
      <c r="F19108" t="s">
        <v>4</v>
      </c>
    </row>
    <row r="19109" spans="1:6" x14ac:dyDescent="0.25">
      <c r="A19109" t="s">
        <v>7605</v>
      </c>
      <c r="B19109">
        <v>454</v>
      </c>
      <c r="C19109">
        <v>324</v>
      </c>
      <c r="D19109">
        <v>557</v>
      </c>
      <c r="E19109">
        <v>355</v>
      </c>
      <c r="F19109" t="s">
        <v>6</v>
      </c>
    </row>
    <row r="19110" spans="1:6" x14ac:dyDescent="0.25">
      <c r="A19110" t="s">
        <v>7605</v>
      </c>
      <c r="B19110">
        <v>828</v>
      </c>
      <c r="C19110">
        <v>411</v>
      </c>
      <c r="D19110">
        <v>1068</v>
      </c>
      <c r="E19110">
        <v>470</v>
      </c>
      <c r="F19110" t="s">
        <v>6</v>
      </c>
    </row>
    <row r="19111" spans="1:6" x14ac:dyDescent="0.25">
      <c r="A19111" t="s">
        <v>7605</v>
      </c>
      <c r="B19111">
        <v>599</v>
      </c>
      <c r="C19111">
        <v>189</v>
      </c>
      <c r="D19111">
        <v>625</v>
      </c>
      <c r="E19111">
        <v>253</v>
      </c>
      <c r="F19111" t="s">
        <v>1</v>
      </c>
    </row>
    <row r="19112" spans="1:6" x14ac:dyDescent="0.25">
      <c r="A19112" t="s">
        <v>7605</v>
      </c>
      <c r="B19112">
        <v>282</v>
      </c>
      <c r="C19112">
        <v>285</v>
      </c>
      <c r="D19112">
        <v>431</v>
      </c>
      <c r="E19112">
        <v>326</v>
      </c>
      <c r="F19112" t="s">
        <v>6</v>
      </c>
    </row>
    <row r="19113" spans="1:6" x14ac:dyDescent="0.25">
      <c r="A19113" t="s">
        <v>7606</v>
      </c>
      <c r="B19113">
        <v>765</v>
      </c>
      <c r="C19113">
        <v>522</v>
      </c>
      <c r="D19113">
        <v>875</v>
      </c>
      <c r="E19113">
        <v>585</v>
      </c>
      <c r="F19113" t="s">
        <v>11</v>
      </c>
    </row>
    <row r="19114" spans="1:6" x14ac:dyDescent="0.25">
      <c r="A19114" t="s">
        <v>7607</v>
      </c>
      <c r="B19114">
        <v>604</v>
      </c>
      <c r="C19114">
        <v>469</v>
      </c>
      <c r="D19114">
        <v>724</v>
      </c>
      <c r="E19114">
        <v>605</v>
      </c>
      <c r="F19114" t="s">
        <v>4</v>
      </c>
    </row>
    <row r="19115" spans="1:6" x14ac:dyDescent="0.25">
      <c r="A19115" t="s">
        <v>7607</v>
      </c>
      <c r="B19115">
        <v>1490</v>
      </c>
      <c r="C19115">
        <v>459</v>
      </c>
      <c r="D19115">
        <v>1852</v>
      </c>
      <c r="E19115">
        <v>601</v>
      </c>
      <c r="F19115" t="s">
        <v>7</v>
      </c>
    </row>
    <row r="19116" spans="1:6" x14ac:dyDescent="0.25">
      <c r="A19116" t="s">
        <v>7607</v>
      </c>
      <c r="B19116">
        <v>606</v>
      </c>
      <c r="C19116">
        <v>468</v>
      </c>
      <c r="D19116">
        <v>726</v>
      </c>
      <c r="E19116">
        <v>605</v>
      </c>
      <c r="F19116" t="s">
        <v>7</v>
      </c>
    </row>
    <row r="19117" spans="1:6" x14ac:dyDescent="0.25">
      <c r="A19117" t="s">
        <v>7607</v>
      </c>
      <c r="B19117">
        <v>1689</v>
      </c>
      <c r="C19117">
        <v>619</v>
      </c>
      <c r="D19117">
        <v>1915</v>
      </c>
      <c r="E19117">
        <v>747</v>
      </c>
      <c r="F19117" t="s">
        <v>7</v>
      </c>
    </row>
    <row r="19118" spans="1:6" x14ac:dyDescent="0.25">
      <c r="A19118" t="s">
        <v>7608</v>
      </c>
      <c r="B19118">
        <v>1624</v>
      </c>
      <c r="C19118">
        <v>501</v>
      </c>
      <c r="D19118">
        <v>1915</v>
      </c>
      <c r="E19118">
        <v>557</v>
      </c>
      <c r="F19118" t="s">
        <v>6</v>
      </c>
    </row>
    <row r="19119" spans="1:6" x14ac:dyDescent="0.25">
      <c r="A19119" t="s">
        <v>7608</v>
      </c>
      <c r="B19119">
        <v>115</v>
      </c>
      <c r="C19119">
        <v>698</v>
      </c>
      <c r="D19119">
        <v>280</v>
      </c>
      <c r="E19119">
        <v>759</v>
      </c>
      <c r="F19119" t="s">
        <v>6</v>
      </c>
    </row>
    <row r="19120" spans="1:6" x14ac:dyDescent="0.25">
      <c r="A19120" t="s">
        <v>7609</v>
      </c>
      <c r="B19120">
        <v>832</v>
      </c>
      <c r="C19120">
        <v>517</v>
      </c>
      <c r="D19120">
        <v>944</v>
      </c>
      <c r="E19120">
        <v>720</v>
      </c>
      <c r="F19120" t="s">
        <v>1</v>
      </c>
    </row>
    <row r="19121" spans="1:6" x14ac:dyDescent="0.25">
      <c r="A19121" t="s">
        <v>7610</v>
      </c>
      <c r="B19121">
        <v>876</v>
      </c>
      <c r="C19121">
        <v>432</v>
      </c>
      <c r="D19121">
        <v>1212</v>
      </c>
      <c r="E19121">
        <v>720</v>
      </c>
      <c r="F19121" t="s">
        <v>102</v>
      </c>
    </row>
    <row r="19122" spans="1:6" x14ac:dyDescent="0.25">
      <c r="A19122" t="s">
        <v>7611</v>
      </c>
      <c r="B19122">
        <v>831</v>
      </c>
      <c r="C19122">
        <v>457</v>
      </c>
      <c r="D19122">
        <v>905</v>
      </c>
      <c r="E19122">
        <v>550</v>
      </c>
      <c r="F19122" t="s">
        <v>4</v>
      </c>
    </row>
    <row r="19123" spans="1:6" x14ac:dyDescent="0.25">
      <c r="A19123" t="s">
        <v>7611</v>
      </c>
      <c r="B19123">
        <v>1008</v>
      </c>
      <c r="C19123">
        <v>657</v>
      </c>
      <c r="D19123">
        <v>1056</v>
      </c>
      <c r="E19123">
        <v>715</v>
      </c>
      <c r="F19123" t="s">
        <v>1</v>
      </c>
    </row>
    <row r="19124" spans="1:6" x14ac:dyDescent="0.25">
      <c r="A19124" t="s">
        <v>7611</v>
      </c>
      <c r="B19124">
        <v>836</v>
      </c>
      <c r="C19124">
        <v>554</v>
      </c>
      <c r="D19124">
        <v>1000</v>
      </c>
      <c r="E19124">
        <v>710</v>
      </c>
      <c r="F19124" t="s">
        <v>7</v>
      </c>
    </row>
    <row r="19125" spans="1:6" x14ac:dyDescent="0.25">
      <c r="A19125" t="s">
        <v>7611</v>
      </c>
      <c r="B19125">
        <v>472</v>
      </c>
      <c r="C19125">
        <v>631</v>
      </c>
      <c r="D19125">
        <v>592</v>
      </c>
      <c r="E19125">
        <v>713</v>
      </c>
      <c r="F19125" t="s">
        <v>4</v>
      </c>
    </row>
    <row r="19126" spans="1:6" x14ac:dyDescent="0.25">
      <c r="A19126" t="s">
        <v>7612</v>
      </c>
      <c r="B19126">
        <v>882</v>
      </c>
      <c r="C19126">
        <v>429</v>
      </c>
      <c r="D19126">
        <v>939</v>
      </c>
      <c r="E19126">
        <v>543</v>
      </c>
      <c r="F19126" t="s">
        <v>1</v>
      </c>
    </row>
    <row r="19127" spans="1:6" x14ac:dyDescent="0.25">
      <c r="A19127" t="s">
        <v>7612</v>
      </c>
      <c r="B19127">
        <v>240</v>
      </c>
      <c r="C19127">
        <v>909</v>
      </c>
      <c r="D19127">
        <v>393</v>
      </c>
      <c r="E19127">
        <v>1072</v>
      </c>
      <c r="F19127" t="s">
        <v>17</v>
      </c>
    </row>
    <row r="19128" spans="1:6" x14ac:dyDescent="0.25">
      <c r="A19128" t="s">
        <v>7613</v>
      </c>
      <c r="B19128">
        <v>1088</v>
      </c>
      <c r="C19128">
        <v>516</v>
      </c>
      <c r="D19128">
        <v>1174</v>
      </c>
      <c r="E19128">
        <v>587</v>
      </c>
      <c r="F19128" t="s">
        <v>102</v>
      </c>
    </row>
    <row r="19129" spans="1:6" x14ac:dyDescent="0.25">
      <c r="A19129" t="s">
        <v>7614</v>
      </c>
      <c r="B19129">
        <v>680</v>
      </c>
      <c r="C19129">
        <v>175</v>
      </c>
      <c r="D19129">
        <v>782</v>
      </c>
      <c r="E19129">
        <v>276</v>
      </c>
      <c r="F19129" t="s">
        <v>1</v>
      </c>
    </row>
    <row r="19130" spans="1:6" x14ac:dyDescent="0.25">
      <c r="A19130" t="s">
        <v>7615</v>
      </c>
      <c r="B19130">
        <v>1062</v>
      </c>
      <c r="C19130">
        <v>564</v>
      </c>
      <c r="D19130">
        <v>1196</v>
      </c>
      <c r="E19130">
        <v>716</v>
      </c>
      <c r="F19130" t="s">
        <v>4</v>
      </c>
    </row>
    <row r="19131" spans="1:6" x14ac:dyDescent="0.25">
      <c r="A19131" t="s">
        <v>7616</v>
      </c>
      <c r="B19131">
        <v>1450</v>
      </c>
      <c r="C19131">
        <v>480</v>
      </c>
      <c r="D19131">
        <v>1613</v>
      </c>
      <c r="E19131">
        <v>617</v>
      </c>
      <c r="F19131" t="s">
        <v>1</v>
      </c>
    </row>
    <row r="19132" spans="1:6" x14ac:dyDescent="0.25">
      <c r="A19132" t="s">
        <v>7617</v>
      </c>
    </row>
    <row r="19133" spans="1:6" x14ac:dyDescent="0.25">
      <c r="A19133" t="s">
        <v>7618</v>
      </c>
      <c r="B19133">
        <v>446</v>
      </c>
      <c r="C19133">
        <v>607</v>
      </c>
      <c r="D19133">
        <v>557</v>
      </c>
      <c r="E19133">
        <v>643</v>
      </c>
      <c r="F19133" t="s">
        <v>6</v>
      </c>
    </row>
    <row r="19134" spans="1:6" x14ac:dyDescent="0.25">
      <c r="A19134" t="s">
        <v>7619</v>
      </c>
      <c r="B19134">
        <v>863</v>
      </c>
      <c r="C19134">
        <v>294</v>
      </c>
      <c r="D19134">
        <v>943</v>
      </c>
      <c r="E19134">
        <v>523</v>
      </c>
      <c r="F19134" t="s">
        <v>1</v>
      </c>
    </row>
    <row r="19135" spans="1:6" x14ac:dyDescent="0.25">
      <c r="A19135" t="s">
        <v>7619</v>
      </c>
      <c r="B19135">
        <v>1522</v>
      </c>
      <c r="C19135">
        <v>754</v>
      </c>
      <c r="D19135">
        <v>1828</v>
      </c>
      <c r="E19135">
        <v>1069</v>
      </c>
      <c r="F19135" t="s">
        <v>4</v>
      </c>
    </row>
    <row r="19136" spans="1:6" x14ac:dyDescent="0.25">
      <c r="A19136" t="s">
        <v>7619</v>
      </c>
      <c r="B19136">
        <v>886</v>
      </c>
      <c r="C19136">
        <v>278</v>
      </c>
      <c r="D19136">
        <v>1060</v>
      </c>
      <c r="E19136">
        <v>491</v>
      </c>
      <c r="F19136" t="s">
        <v>4</v>
      </c>
    </row>
    <row r="19137" spans="1:6" x14ac:dyDescent="0.25">
      <c r="A19137" t="s">
        <v>7619</v>
      </c>
      <c r="B19137">
        <v>1684</v>
      </c>
      <c r="C19137">
        <v>906</v>
      </c>
      <c r="D19137">
        <v>1831</v>
      </c>
      <c r="E19137">
        <v>1064</v>
      </c>
      <c r="F19137" t="s">
        <v>1</v>
      </c>
    </row>
    <row r="19138" spans="1:6" x14ac:dyDescent="0.25">
      <c r="A19138" t="s">
        <v>7619</v>
      </c>
      <c r="B19138">
        <v>957</v>
      </c>
      <c r="C19138">
        <v>913</v>
      </c>
      <c r="D19138">
        <v>1020</v>
      </c>
      <c r="E19138">
        <v>1078</v>
      </c>
      <c r="F19138" t="s">
        <v>1</v>
      </c>
    </row>
    <row r="19139" spans="1:6" x14ac:dyDescent="0.25">
      <c r="A19139" t="s">
        <v>7619</v>
      </c>
      <c r="B19139">
        <v>984</v>
      </c>
      <c r="C19139">
        <v>277</v>
      </c>
      <c r="D19139">
        <v>1060</v>
      </c>
      <c r="E19139">
        <v>484</v>
      </c>
      <c r="F19139" t="s">
        <v>1</v>
      </c>
    </row>
    <row r="19140" spans="1:6" x14ac:dyDescent="0.25">
      <c r="A19140" t="s">
        <v>7619</v>
      </c>
      <c r="B19140">
        <v>673</v>
      </c>
      <c r="C19140">
        <v>624</v>
      </c>
      <c r="D19140">
        <v>834</v>
      </c>
      <c r="E19140">
        <v>1069</v>
      </c>
      <c r="F19140" t="s">
        <v>1</v>
      </c>
    </row>
    <row r="19141" spans="1:6" x14ac:dyDescent="0.25">
      <c r="A19141" t="s">
        <v>7619</v>
      </c>
      <c r="B19141">
        <v>1551</v>
      </c>
      <c r="C19141">
        <v>443</v>
      </c>
      <c r="D19141">
        <v>1758</v>
      </c>
      <c r="E19141">
        <v>541</v>
      </c>
      <c r="F19141" t="s">
        <v>4</v>
      </c>
    </row>
    <row r="19142" spans="1:6" x14ac:dyDescent="0.25">
      <c r="A19142" t="s">
        <v>7620</v>
      </c>
      <c r="B19142">
        <v>534</v>
      </c>
      <c r="C19142">
        <v>583</v>
      </c>
      <c r="D19142">
        <v>586</v>
      </c>
      <c r="E19142">
        <v>696</v>
      </c>
      <c r="F19142" t="s">
        <v>1</v>
      </c>
    </row>
    <row r="19143" spans="1:6" x14ac:dyDescent="0.25">
      <c r="A19143" t="s">
        <v>7620</v>
      </c>
      <c r="B19143">
        <v>663</v>
      </c>
      <c r="C19143">
        <v>471</v>
      </c>
      <c r="D19143">
        <v>702</v>
      </c>
      <c r="E19143">
        <v>630</v>
      </c>
      <c r="F19143" t="s">
        <v>1</v>
      </c>
    </row>
    <row r="19144" spans="1:6" x14ac:dyDescent="0.25">
      <c r="A19144" t="s">
        <v>7621</v>
      </c>
      <c r="B19144">
        <v>434</v>
      </c>
      <c r="C19144">
        <v>484</v>
      </c>
      <c r="D19144">
        <v>540</v>
      </c>
      <c r="E19144">
        <v>718</v>
      </c>
      <c r="F19144" t="s">
        <v>7</v>
      </c>
    </row>
    <row r="19145" spans="1:6" x14ac:dyDescent="0.25">
      <c r="A19145" t="s">
        <v>7621</v>
      </c>
      <c r="B19145">
        <v>437</v>
      </c>
      <c r="C19145">
        <v>489</v>
      </c>
      <c r="D19145">
        <v>534</v>
      </c>
      <c r="E19145">
        <v>718</v>
      </c>
      <c r="F19145" t="s">
        <v>4</v>
      </c>
    </row>
    <row r="19146" spans="1:6" x14ac:dyDescent="0.25">
      <c r="A19146" t="s">
        <v>7622</v>
      </c>
      <c r="B19146">
        <v>782</v>
      </c>
      <c r="C19146">
        <v>385</v>
      </c>
      <c r="D19146">
        <v>828</v>
      </c>
      <c r="E19146">
        <v>487</v>
      </c>
      <c r="F19146" t="s">
        <v>1</v>
      </c>
    </row>
    <row r="19147" spans="1:6" x14ac:dyDescent="0.25">
      <c r="A19147" t="s">
        <v>7622</v>
      </c>
      <c r="B19147">
        <v>52</v>
      </c>
      <c r="C19147">
        <v>474</v>
      </c>
      <c r="D19147">
        <v>524</v>
      </c>
      <c r="E19147">
        <v>720</v>
      </c>
      <c r="F19147" t="s">
        <v>7</v>
      </c>
    </row>
    <row r="19148" spans="1:6" x14ac:dyDescent="0.25">
      <c r="A19148" t="s">
        <v>7623</v>
      </c>
      <c r="B19148">
        <v>877</v>
      </c>
      <c r="C19148">
        <v>659</v>
      </c>
      <c r="D19148">
        <v>936</v>
      </c>
      <c r="E19148">
        <v>862</v>
      </c>
      <c r="F19148" t="s">
        <v>1</v>
      </c>
    </row>
    <row r="19149" spans="1:6" x14ac:dyDescent="0.25">
      <c r="A19149" t="s">
        <v>7623</v>
      </c>
      <c r="B19149">
        <v>933</v>
      </c>
      <c r="C19149">
        <v>251</v>
      </c>
      <c r="D19149">
        <v>993</v>
      </c>
      <c r="E19149">
        <v>477</v>
      </c>
      <c r="F19149" t="s">
        <v>1</v>
      </c>
    </row>
    <row r="19150" spans="1:6" x14ac:dyDescent="0.25">
      <c r="A19150" t="s">
        <v>7624</v>
      </c>
      <c r="B19150">
        <v>1056</v>
      </c>
      <c r="C19150">
        <v>388</v>
      </c>
      <c r="D19150">
        <v>1208</v>
      </c>
      <c r="E19150">
        <v>493</v>
      </c>
      <c r="F19150" t="s">
        <v>1</v>
      </c>
    </row>
    <row r="19151" spans="1:6" x14ac:dyDescent="0.25">
      <c r="A19151" t="s">
        <v>7624</v>
      </c>
      <c r="B19151">
        <v>1078</v>
      </c>
      <c r="C19151">
        <v>497</v>
      </c>
      <c r="D19151">
        <v>1150</v>
      </c>
      <c r="E19151">
        <v>542</v>
      </c>
      <c r="F19151" t="s">
        <v>9</v>
      </c>
    </row>
    <row r="19152" spans="1:6" x14ac:dyDescent="0.25">
      <c r="A19152" t="s">
        <v>7624</v>
      </c>
      <c r="B19152">
        <v>1134</v>
      </c>
      <c r="C19152">
        <v>551</v>
      </c>
      <c r="D19152">
        <v>1279</v>
      </c>
      <c r="E19152">
        <v>713</v>
      </c>
      <c r="F19152" t="s">
        <v>1</v>
      </c>
    </row>
    <row r="19153" spans="1:6" x14ac:dyDescent="0.25">
      <c r="A19153" t="s">
        <v>7625</v>
      </c>
      <c r="B19153">
        <v>843</v>
      </c>
      <c r="C19153">
        <v>483</v>
      </c>
      <c r="D19153">
        <v>925</v>
      </c>
      <c r="E19153">
        <v>500</v>
      </c>
      <c r="F19153" t="s">
        <v>6</v>
      </c>
    </row>
    <row r="19154" spans="1:6" x14ac:dyDescent="0.25">
      <c r="A19154" t="s">
        <v>7625</v>
      </c>
      <c r="B19154">
        <v>881</v>
      </c>
      <c r="C19154">
        <v>624</v>
      </c>
      <c r="D19154">
        <v>930</v>
      </c>
      <c r="E19154">
        <v>709</v>
      </c>
      <c r="F19154" t="s">
        <v>1</v>
      </c>
    </row>
    <row r="19155" spans="1:6" x14ac:dyDescent="0.25">
      <c r="A19155" t="s">
        <v>7625</v>
      </c>
      <c r="B19155">
        <v>903</v>
      </c>
      <c r="C19155">
        <v>583</v>
      </c>
      <c r="D19155">
        <v>1032</v>
      </c>
      <c r="E19155">
        <v>607</v>
      </c>
      <c r="F19155" t="s">
        <v>6</v>
      </c>
    </row>
    <row r="19156" spans="1:6" x14ac:dyDescent="0.25">
      <c r="A19156" t="s">
        <v>7625</v>
      </c>
      <c r="B19156">
        <v>406</v>
      </c>
      <c r="C19156">
        <v>471</v>
      </c>
      <c r="D19156">
        <v>504</v>
      </c>
      <c r="E19156">
        <v>536</v>
      </c>
      <c r="F19156" t="s">
        <v>1</v>
      </c>
    </row>
    <row r="19157" spans="1:6" x14ac:dyDescent="0.25">
      <c r="A19157" t="s">
        <v>7625</v>
      </c>
      <c r="B19157">
        <v>490</v>
      </c>
      <c r="C19157">
        <v>537</v>
      </c>
      <c r="D19157">
        <v>558</v>
      </c>
      <c r="E19157">
        <v>555</v>
      </c>
      <c r="F19157" t="s">
        <v>6</v>
      </c>
    </row>
    <row r="19158" spans="1:6" x14ac:dyDescent="0.25">
      <c r="A19158" t="s">
        <v>7625</v>
      </c>
      <c r="B19158">
        <v>798</v>
      </c>
      <c r="C19158">
        <v>455</v>
      </c>
      <c r="D19158">
        <v>906</v>
      </c>
      <c r="E19158">
        <v>530</v>
      </c>
      <c r="F19158" t="s">
        <v>4</v>
      </c>
    </row>
    <row r="19159" spans="1:6" x14ac:dyDescent="0.25">
      <c r="A19159" t="s">
        <v>7625</v>
      </c>
      <c r="B19159">
        <v>576</v>
      </c>
      <c r="C19159">
        <v>510</v>
      </c>
      <c r="D19159">
        <v>702</v>
      </c>
      <c r="E19159">
        <v>680</v>
      </c>
      <c r="F19159" t="s">
        <v>4</v>
      </c>
    </row>
    <row r="19160" spans="1:6" x14ac:dyDescent="0.25">
      <c r="A19160" t="s">
        <v>7625</v>
      </c>
      <c r="B19160">
        <v>138</v>
      </c>
      <c r="C19160">
        <v>551</v>
      </c>
      <c r="D19160">
        <v>378</v>
      </c>
      <c r="E19160">
        <v>717</v>
      </c>
      <c r="F19160" t="s">
        <v>1</v>
      </c>
    </row>
    <row r="19161" spans="1:6" x14ac:dyDescent="0.25">
      <c r="A19161" t="s">
        <v>7626</v>
      </c>
    </row>
    <row r="19162" spans="1:6" x14ac:dyDescent="0.25">
      <c r="A19162" t="s">
        <v>7627</v>
      </c>
      <c r="B19162">
        <v>1341</v>
      </c>
      <c r="C19162">
        <v>754</v>
      </c>
      <c r="D19162">
        <v>1911</v>
      </c>
      <c r="E19162">
        <v>1003</v>
      </c>
      <c r="F19162" t="s">
        <v>6</v>
      </c>
    </row>
    <row r="19163" spans="1:6" x14ac:dyDescent="0.25">
      <c r="A19163" t="s">
        <v>7628</v>
      </c>
      <c r="B19163">
        <v>1343</v>
      </c>
      <c r="C19163">
        <v>573</v>
      </c>
      <c r="D19163">
        <v>1414</v>
      </c>
      <c r="E19163">
        <v>604</v>
      </c>
      <c r="F19163" t="s">
        <v>9</v>
      </c>
    </row>
    <row r="19164" spans="1:6" x14ac:dyDescent="0.25">
      <c r="A19164" t="s">
        <v>7628</v>
      </c>
      <c r="B19164">
        <v>1219</v>
      </c>
      <c r="C19164">
        <v>431</v>
      </c>
      <c r="D19164">
        <v>1396</v>
      </c>
      <c r="E19164">
        <v>490</v>
      </c>
      <c r="F19164" t="s">
        <v>7</v>
      </c>
    </row>
    <row r="19165" spans="1:6" x14ac:dyDescent="0.25">
      <c r="A19165" t="s">
        <v>7629</v>
      </c>
      <c r="B19165">
        <v>798</v>
      </c>
      <c r="C19165">
        <v>197</v>
      </c>
      <c r="D19165">
        <v>872</v>
      </c>
      <c r="E19165">
        <v>268</v>
      </c>
      <c r="F19165" t="s">
        <v>1</v>
      </c>
    </row>
    <row r="19166" spans="1:6" x14ac:dyDescent="0.25">
      <c r="A19166" t="s">
        <v>7629</v>
      </c>
      <c r="B19166">
        <v>233</v>
      </c>
      <c r="C19166">
        <v>609</v>
      </c>
      <c r="D19166">
        <v>572</v>
      </c>
      <c r="E19166">
        <v>716</v>
      </c>
      <c r="F19166" t="s">
        <v>11</v>
      </c>
    </row>
    <row r="19167" spans="1:6" x14ac:dyDescent="0.25">
      <c r="A19167" t="s">
        <v>7629</v>
      </c>
      <c r="B19167">
        <v>1108</v>
      </c>
      <c r="C19167">
        <v>507</v>
      </c>
      <c r="D19167">
        <v>1280</v>
      </c>
      <c r="E19167">
        <v>714</v>
      </c>
      <c r="F19167" t="s">
        <v>1</v>
      </c>
    </row>
    <row r="19168" spans="1:6" x14ac:dyDescent="0.25">
      <c r="A19168" t="s">
        <v>7630</v>
      </c>
      <c r="B19168">
        <v>180</v>
      </c>
      <c r="C19168">
        <v>981</v>
      </c>
      <c r="D19168">
        <v>314</v>
      </c>
      <c r="E19168">
        <v>1093</v>
      </c>
      <c r="F19168" t="s">
        <v>9</v>
      </c>
    </row>
    <row r="19169" spans="1:6" x14ac:dyDescent="0.25">
      <c r="A19169" t="s">
        <v>7630</v>
      </c>
      <c r="B19169">
        <v>499</v>
      </c>
      <c r="C19169">
        <v>1003</v>
      </c>
      <c r="D19169">
        <v>653</v>
      </c>
      <c r="E19169">
        <v>1101</v>
      </c>
      <c r="F19169" t="s">
        <v>9</v>
      </c>
    </row>
    <row r="19170" spans="1:6" x14ac:dyDescent="0.25">
      <c r="A19170" t="s">
        <v>7631</v>
      </c>
      <c r="B19170">
        <v>744</v>
      </c>
      <c r="C19170">
        <v>375</v>
      </c>
      <c r="D19170">
        <v>1000</v>
      </c>
      <c r="E19170">
        <v>686</v>
      </c>
      <c r="F19170" t="s">
        <v>102</v>
      </c>
    </row>
    <row r="19171" spans="1:6" x14ac:dyDescent="0.25">
      <c r="A19171" t="s">
        <v>7631</v>
      </c>
      <c r="B19171">
        <v>268</v>
      </c>
      <c r="C19171">
        <v>606</v>
      </c>
      <c r="D19171">
        <v>451</v>
      </c>
      <c r="E19171">
        <v>664</v>
      </c>
      <c r="F19171" t="s">
        <v>11</v>
      </c>
    </row>
    <row r="19172" spans="1:6" x14ac:dyDescent="0.25">
      <c r="A19172" t="s">
        <v>7632</v>
      </c>
      <c r="B19172">
        <v>754</v>
      </c>
      <c r="C19172">
        <v>403</v>
      </c>
      <c r="D19172">
        <v>889</v>
      </c>
      <c r="E19172">
        <v>686</v>
      </c>
      <c r="F19172" t="s">
        <v>1</v>
      </c>
    </row>
    <row r="19173" spans="1:6" x14ac:dyDescent="0.25">
      <c r="A19173" t="s">
        <v>7633</v>
      </c>
      <c r="B19173">
        <v>430</v>
      </c>
      <c r="C19173">
        <v>224</v>
      </c>
      <c r="D19173">
        <v>478</v>
      </c>
      <c r="E19173">
        <v>261</v>
      </c>
      <c r="F19173" t="s">
        <v>1</v>
      </c>
    </row>
    <row r="19174" spans="1:6" x14ac:dyDescent="0.25">
      <c r="A19174" t="s">
        <v>7633</v>
      </c>
      <c r="B19174">
        <v>0</v>
      </c>
      <c r="C19174">
        <v>520</v>
      </c>
      <c r="D19174">
        <v>87</v>
      </c>
      <c r="E19174">
        <v>604</v>
      </c>
      <c r="F19174" t="s">
        <v>1</v>
      </c>
    </row>
    <row r="19175" spans="1:6" x14ac:dyDescent="0.25">
      <c r="A19175" t="s">
        <v>7633</v>
      </c>
      <c r="B19175">
        <v>1104</v>
      </c>
      <c r="C19175">
        <v>503</v>
      </c>
      <c r="D19175">
        <v>1278</v>
      </c>
      <c r="E19175">
        <v>720</v>
      </c>
      <c r="F19175" t="s">
        <v>1</v>
      </c>
    </row>
    <row r="19176" spans="1:6" x14ac:dyDescent="0.25">
      <c r="A19176" t="s">
        <v>7633</v>
      </c>
      <c r="B19176">
        <v>899</v>
      </c>
      <c r="C19176">
        <v>306</v>
      </c>
      <c r="D19176">
        <v>1082</v>
      </c>
      <c r="E19176">
        <v>496</v>
      </c>
      <c r="F19176" t="s">
        <v>1</v>
      </c>
    </row>
    <row r="19177" spans="1:6" x14ac:dyDescent="0.25">
      <c r="A19177" t="s">
        <v>7633</v>
      </c>
      <c r="B19177">
        <v>902</v>
      </c>
      <c r="C19177">
        <v>309</v>
      </c>
      <c r="D19177">
        <v>1274</v>
      </c>
      <c r="E19177">
        <v>713</v>
      </c>
      <c r="F19177" t="s">
        <v>1</v>
      </c>
    </row>
    <row r="19178" spans="1:6" x14ac:dyDescent="0.25">
      <c r="A19178" t="s">
        <v>7634</v>
      </c>
    </row>
    <row r="19179" spans="1:6" x14ac:dyDescent="0.25">
      <c r="A19179" t="s">
        <v>7635</v>
      </c>
      <c r="B19179">
        <v>468</v>
      </c>
      <c r="C19179">
        <v>376</v>
      </c>
      <c r="D19179">
        <v>600</v>
      </c>
      <c r="E19179">
        <v>599</v>
      </c>
      <c r="F19179" t="s">
        <v>1</v>
      </c>
    </row>
    <row r="19180" spans="1:6" x14ac:dyDescent="0.25">
      <c r="A19180" t="s">
        <v>7635</v>
      </c>
      <c r="B19180">
        <v>465</v>
      </c>
      <c r="C19180">
        <v>370</v>
      </c>
      <c r="D19180">
        <v>528</v>
      </c>
      <c r="E19180">
        <v>493</v>
      </c>
      <c r="F19180" t="s">
        <v>1</v>
      </c>
    </row>
    <row r="19181" spans="1:6" x14ac:dyDescent="0.25">
      <c r="A19181" t="s">
        <v>7635</v>
      </c>
      <c r="B19181">
        <v>400</v>
      </c>
      <c r="C19181">
        <v>239</v>
      </c>
      <c r="D19181">
        <v>428</v>
      </c>
      <c r="E19181">
        <v>298</v>
      </c>
      <c r="F19181" t="s">
        <v>1</v>
      </c>
    </row>
    <row r="19182" spans="1:6" x14ac:dyDescent="0.25">
      <c r="A19182" t="s">
        <v>7635</v>
      </c>
      <c r="B19182">
        <v>519</v>
      </c>
      <c r="C19182">
        <v>486</v>
      </c>
      <c r="D19182">
        <v>609</v>
      </c>
      <c r="E19182">
        <v>611</v>
      </c>
      <c r="F19182" t="s">
        <v>4</v>
      </c>
    </row>
    <row r="19183" spans="1:6" x14ac:dyDescent="0.25">
      <c r="A19183" t="s">
        <v>7635</v>
      </c>
      <c r="B19183">
        <v>607</v>
      </c>
      <c r="C19183">
        <v>644</v>
      </c>
      <c r="D19183">
        <v>764</v>
      </c>
      <c r="E19183">
        <v>716</v>
      </c>
      <c r="F19183" t="s">
        <v>4</v>
      </c>
    </row>
    <row r="19184" spans="1:6" x14ac:dyDescent="0.25">
      <c r="A19184" t="s">
        <v>7635</v>
      </c>
      <c r="B19184">
        <v>428</v>
      </c>
      <c r="C19184">
        <v>299</v>
      </c>
      <c r="D19184">
        <v>460</v>
      </c>
      <c r="E19184">
        <v>359</v>
      </c>
      <c r="F19184" t="s">
        <v>1</v>
      </c>
    </row>
    <row r="19185" spans="1:6" x14ac:dyDescent="0.25">
      <c r="A19185" t="s">
        <v>7636</v>
      </c>
      <c r="B19185">
        <v>981</v>
      </c>
      <c r="C19185">
        <v>403</v>
      </c>
      <c r="D19185">
        <v>1143</v>
      </c>
      <c r="E19185">
        <v>510</v>
      </c>
      <c r="F19185" t="s">
        <v>102</v>
      </c>
    </row>
    <row r="19186" spans="1:6" x14ac:dyDescent="0.25">
      <c r="A19186" t="s">
        <v>7636</v>
      </c>
      <c r="B19186">
        <v>947</v>
      </c>
      <c r="C19186">
        <v>332</v>
      </c>
      <c r="D19186">
        <v>1075</v>
      </c>
      <c r="E19186">
        <v>399</v>
      </c>
      <c r="F19186" t="s">
        <v>102</v>
      </c>
    </row>
    <row r="19187" spans="1:6" x14ac:dyDescent="0.25">
      <c r="A19187" t="s">
        <v>7636</v>
      </c>
      <c r="B19187">
        <v>856</v>
      </c>
      <c r="C19187">
        <v>697</v>
      </c>
      <c r="D19187">
        <v>931</v>
      </c>
      <c r="E19187">
        <v>1077</v>
      </c>
      <c r="F19187" t="s">
        <v>1</v>
      </c>
    </row>
    <row r="19188" spans="1:6" x14ac:dyDescent="0.25">
      <c r="A19188" t="s">
        <v>7637</v>
      </c>
      <c r="B19188">
        <v>1028</v>
      </c>
      <c r="C19188">
        <v>334</v>
      </c>
      <c r="D19188">
        <v>1168</v>
      </c>
      <c r="E19188">
        <v>361</v>
      </c>
      <c r="F19188" t="s">
        <v>6</v>
      </c>
    </row>
    <row r="19189" spans="1:6" x14ac:dyDescent="0.25">
      <c r="A19189" t="s">
        <v>7638</v>
      </c>
      <c r="B19189">
        <v>86</v>
      </c>
      <c r="C19189">
        <v>421</v>
      </c>
      <c r="D19189">
        <v>200</v>
      </c>
      <c r="E19189">
        <v>512</v>
      </c>
      <c r="F19189" t="s">
        <v>1</v>
      </c>
    </row>
    <row r="19190" spans="1:6" x14ac:dyDescent="0.25">
      <c r="A19190" t="s">
        <v>7638</v>
      </c>
      <c r="B19190">
        <v>310</v>
      </c>
      <c r="C19190">
        <v>266</v>
      </c>
      <c r="D19190">
        <v>413</v>
      </c>
      <c r="E19190">
        <v>345</v>
      </c>
      <c r="F19190" t="s">
        <v>1</v>
      </c>
    </row>
    <row r="19191" spans="1:6" x14ac:dyDescent="0.25">
      <c r="A19191" t="s">
        <v>7638</v>
      </c>
      <c r="B19191">
        <v>216</v>
      </c>
      <c r="C19191">
        <v>333</v>
      </c>
      <c r="D19191">
        <v>312</v>
      </c>
      <c r="E19191">
        <v>411</v>
      </c>
      <c r="F19191" t="s">
        <v>1</v>
      </c>
    </row>
    <row r="19192" spans="1:6" x14ac:dyDescent="0.25">
      <c r="A19192" t="s">
        <v>7638</v>
      </c>
      <c r="B19192">
        <v>260</v>
      </c>
      <c r="C19192">
        <v>393</v>
      </c>
      <c r="D19192">
        <v>353</v>
      </c>
      <c r="E19192">
        <v>488</v>
      </c>
      <c r="F19192" t="s">
        <v>1</v>
      </c>
    </row>
    <row r="19193" spans="1:6" x14ac:dyDescent="0.25">
      <c r="A19193" t="s">
        <v>7638</v>
      </c>
      <c r="B19193">
        <v>791</v>
      </c>
      <c r="C19193">
        <v>474</v>
      </c>
      <c r="D19193">
        <v>831</v>
      </c>
      <c r="E19193">
        <v>555</v>
      </c>
      <c r="F19193" t="s">
        <v>1</v>
      </c>
    </row>
    <row r="19194" spans="1:6" x14ac:dyDescent="0.25">
      <c r="A19194" t="s">
        <v>7638</v>
      </c>
      <c r="B19194">
        <v>100</v>
      </c>
      <c r="C19194">
        <v>546</v>
      </c>
      <c r="D19194">
        <v>207</v>
      </c>
      <c r="E19194">
        <v>650</v>
      </c>
      <c r="F19194" t="s">
        <v>1</v>
      </c>
    </row>
    <row r="19195" spans="1:6" x14ac:dyDescent="0.25">
      <c r="A19195" t="s">
        <v>7639</v>
      </c>
      <c r="B19195">
        <v>1747</v>
      </c>
      <c r="C19195">
        <v>708</v>
      </c>
      <c r="D19195">
        <v>1900</v>
      </c>
      <c r="E19195">
        <v>874</v>
      </c>
      <c r="F19195" t="s">
        <v>4</v>
      </c>
    </row>
    <row r="19196" spans="1:6" x14ac:dyDescent="0.25">
      <c r="A19196" t="s">
        <v>7639</v>
      </c>
      <c r="B19196">
        <v>1386</v>
      </c>
      <c r="C19196">
        <v>726</v>
      </c>
      <c r="D19196">
        <v>1542</v>
      </c>
      <c r="E19196">
        <v>849</v>
      </c>
      <c r="F19196" t="s">
        <v>1</v>
      </c>
    </row>
    <row r="19197" spans="1:6" x14ac:dyDescent="0.25">
      <c r="A19197" t="s">
        <v>7639</v>
      </c>
      <c r="B19197">
        <v>1496</v>
      </c>
      <c r="C19197">
        <v>893</v>
      </c>
      <c r="D19197">
        <v>1637</v>
      </c>
      <c r="E19197">
        <v>1080</v>
      </c>
      <c r="F19197" t="s">
        <v>11</v>
      </c>
    </row>
    <row r="19198" spans="1:6" x14ac:dyDescent="0.25">
      <c r="A19198" t="s">
        <v>7640</v>
      </c>
      <c r="B19198">
        <v>1136</v>
      </c>
      <c r="C19198">
        <v>451</v>
      </c>
      <c r="D19198">
        <v>1426</v>
      </c>
      <c r="E19198">
        <v>723</v>
      </c>
      <c r="F19198" t="s">
        <v>1</v>
      </c>
    </row>
    <row r="19199" spans="1:6" x14ac:dyDescent="0.25">
      <c r="A19199" t="s">
        <v>7641</v>
      </c>
      <c r="B19199">
        <v>0</v>
      </c>
      <c r="C19199">
        <v>354</v>
      </c>
      <c r="D19199">
        <v>202</v>
      </c>
      <c r="E19199">
        <v>547</v>
      </c>
      <c r="F19199" t="s">
        <v>1</v>
      </c>
    </row>
    <row r="19200" spans="1:6" x14ac:dyDescent="0.25">
      <c r="A19200" t="s">
        <v>7641</v>
      </c>
      <c r="B19200">
        <v>366</v>
      </c>
      <c r="C19200">
        <v>153</v>
      </c>
      <c r="D19200">
        <v>450</v>
      </c>
      <c r="E19200">
        <v>219</v>
      </c>
      <c r="F19200" t="s">
        <v>1</v>
      </c>
    </row>
    <row r="19201" spans="1:6" x14ac:dyDescent="0.25">
      <c r="A19201" t="s">
        <v>7642</v>
      </c>
      <c r="B19201">
        <v>910</v>
      </c>
      <c r="C19201">
        <v>361</v>
      </c>
      <c r="D19201">
        <v>954</v>
      </c>
      <c r="E19201">
        <v>414</v>
      </c>
      <c r="F19201" t="s">
        <v>1</v>
      </c>
    </row>
    <row r="19202" spans="1:6" x14ac:dyDescent="0.25">
      <c r="A19202" t="s">
        <v>7642</v>
      </c>
      <c r="B19202">
        <v>996</v>
      </c>
      <c r="C19202">
        <v>470</v>
      </c>
      <c r="D19202">
        <v>1061</v>
      </c>
      <c r="E19202">
        <v>549</v>
      </c>
      <c r="F19202" t="s">
        <v>1</v>
      </c>
    </row>
    <row r="19203" spans="1:6" x14ac:dyDescent="0.25">
      <c r="A19203" t="s">
        <v>7643</v>
      </c>
      <c r="B19203">
        <v>415</v>
      </c>
      <c r="C19203">
        <v>486</v>
      </c>
      <c r="D19203">
        <v>588</v>
      </c>
      <c r="E19203">
        <v>576</v>
      </c>
      <c r="F19203" t="s">
        <v>4</v>
      </c>
    </row>
    <row r="19204" spans="1:6" x14ac:dyDescent="0.25">
      <c r="A19204" t="s">
        <v>7643</v>
      </c>
      <c r="B19204">
        <v>419</v>
      </c>
      <c r="C19204">
        <v>486</v>
      </c>
      <c r="D19204">
        <v>585</v>
      </c>
      <c r="E19204">
        <v>561</v>
      </c>
      <c r="F19204" t="s">
        <v>6</v>
      </c>
    </row>
    <row r="19205" spans="1:6" x14ac:dyDescent="0.25">
      <c r="A19205" t="s">
        <v>7644</v>
      </c>
      <c r="B19205">
        <v>698</v>
      </c>
      <c r="C19205">
        <v>609</v>
      </c>
      <c r="D19205">
        <v>895</v>
      </c>
      <c r="E19205">
        <v>720</v>
      </c>
      <c r="F19205" t="s">
        <v>7</v>
      </c>
    </row>
    <row r="19206" spans="1:6" x14ac:dyDescent="0.25">
      <c r="A19206" t="s">
        <v>7645</v>
      </c>
      <c r="B19206">
        <v>727</v>
      </c>
      <c r="C19206">
        <v>634</v>
      </c>
      <c r="D19206">
        <v>836</v>
      </c>
      <c r="E19206">
        <v>717</v>
      </c>
      <c r="F19206" t="s">
        <v>11</v>
      </c>
    </row>
    <row r="19207" spans="1:6" x14ac:dyDescent="0.25">
      <c r="A19207" t="s">
        <v>7645</v>
      </c>
      <c r="B19207">
        <v>727</v>
      </c>
      <c r="C19207">
        <v>634</v>
      </c>
      <c r="D19207">
        <v>839</v>
      </c>
      <c r="E19207">
        <v>719</v>
      </c>
      <c r="F19207" t="s">
        <v>9</v>
      </c>
    </row>
    <row r="19208" spans="1:6" x14ac:dyDescent="0.25">
      <c r="A19208" t="s">
        <v>7646</v>
      </c>
      <c r="B19208">
        <v>1029</v>
      </c>
      <c r="C19208">
        <v>371</v>
      </c>
      <c r="D19208">
        <v>1053</v>
      </c>
      <c r="E19208">
        <v>450</v>
      </c>
      <c r="F19208" t="s">
        <v>1</v>
      </c>
    </row>
    <row r="19209" spans="1:6" x14ac:dyDescent="0.25">
      <c r="A19209" t="s">
        <v>7646</v>
      </c>
      <c r="B19209">
        <v>742</v>
      </c>
      <c r="C19209">
        <v>367</v>
      </c>
      <c r="D19209">
        <v>805</v>
      </c>
      <c r="E19209">
        <v>456</v>
      </c>
      <c r="F19209" t="s">
        <v>1</v>
      </c>
    </row>
    <row r="19210" spans="1:6" x14ac:dyDescent="0.25">
      <c r="A19210" t="s">
        <v>7647</v>
      </c>
    </row>
    <row r="19211" spans="1:6" x14ac:dyDescent="0.25">
      <c r="A19211" t="s">
        <v>7648</v>
      </c>
      <c r="B19211">
        <v>1745</v>
      </c>
      <c r="C19211">
        <v>434</v>
      </c>
      <c r="D19211">
        <v>1919</v>
      </c>
      <c r="E19211">
        <v>524</v>
      </c>
      <c r="F19211" t="s">
        <v>1</v>
      </c>
    </row>
    <row r="19212" spans="1:6" x14ac:dyDescent="0.25">
      <c r="A19212" t="s">
        <v>7648</v>
      </c>
      <c r="B19212">
        <v>516</v>
      </c>
      <c r="C19212">
        <v>588</v>
      </c>
      <c r="D19212">
        <v>709</v>
      </c>
      <c r="E19212">
        <v>783</v>
      </c>
      <c r="F19212" t="s">
        <v>1</v>
      </c>
    </row>
    <row r="19213" spans="1:6" x14ac:dyDescent="0.25">
      <c r="A19213" t="s">
        <v>7648</v>
      </c>
      <c r="B19213">
        <v>516</v>
      </c>
      <c r="C19213">
        <v>563</v>
      </c>
      <c r="D19213">
        <v>727</v>
      </c>
      <c r="E19213">
        <v>781</v>
      </c>
      <c r="F19213" t="s">
        <v>4</v>
      </c>
    </row>
    <row r="19214" spans="1:6" x14ac:dyDescent="0.25">
      <c r="A19214" t="s">
        <v>7648</v>
      </c>
      <c r="B19214">
        <v>665</v>
      </c>
      <c r="C19214">
        <v>468</v>
      </c>
      <c r="D19214">
        <v>757</v>
      </c>
      <c r="E19214">
        <v>610</v>
      </c>
      <c r="F19214" t="s">
        <v>1</v>
      </c>
    </row>
    <row r="19215" spans="1:6" x14ac:dyDescent="0.25">
      <c r="A19215" t="s">
        <v>7648</v>
      </c>
      <c r="B19215">
        <v>654</v>
      </c>
      <c r="C19215">
        <v>789</v>
      </c>
      <c r="D19215">
        <v>781</v>
      </c>
      <c r="E19215">
        <v>1080</v>
      </c>
      <c r="F19215" t="s">
        <v>1</v>
      </c>
    </row>
    <row r="19216" spans="1:6" x14ac:dyDescent="0.25">
      <c r="A19216" t="s">
        <v>7649</v>
      </c>
      <c r="B19216">
        <v>212</v>
      </c>
      <c r="C19216">
        <v>431</v>
      </c>
      <c r="D19216">
        <v>316</v>
      </c>
      <c r="E19216">
        <v>498</v>
      </c>
      <c r="F19216" t="s">
        <v>7</v>
      </c>
    </row>
    <row r="19217" spans="1:6" x14ac:dyDescent="0.25">
      <c r="A19217" t="s">
        <v>7649</v>
      </c>
      <c r="B19217">
        <v>356</v>
      </c>
      <c r="C19217">
        <v>507</v>
      </c>
      <c r="D19217">
        <v>408</v>
      </c>
      <c r="E19217">
        <v>619</v>
      </c>
      <c r="F19217" t="s">
        <v>1</v>
      </c>
    </row>
    <row r="19218" spans="1:6" x14ac:dyDescent="0.25">
      <c r="A19218" t="s">
        <v>7649</v>
      </c>
      <c r="B19218">
        <v>1195</v>
      </c>
      <c r="C19218">
        <v>526</v>
      </c>
      <c r="D19218">
        <v>1280</v>
      </c>
      <c r="E19218">
        <v>720</v>
      </c>
      <c r="F19218" t="s">
        <v>1</v>
      </c>
    </row>
    <row r="19219" spans="1:6" x14ac:dyDescent="0.25">
      <c r="A19219" t="s">
        <v>7650</v>
      </c>
      <c r="B19219">
        <v>270</v>
      </c>
      <c r="C19219">
        <v>584</v>
      </c>
      <c r="D19219">
        <v>542</v>
      </c>
      <c r="E19219">
        <v>716</v>
      </c>
      <c r="F19219" t="s">
        <v>4</v>
      </c>
    </row>
    <row r="19220" spans="1:6" x14ac:dyDescent="0.25">
      <c r="A19220" t="s">
        <v>7651</v>
      </c>
      <c r="B19220">
        <v>813</v>
      </c>
      <c r="C19220">
        <v>293</v>
      </c>
      <c r="D19220">
        <v>910</v>
      </c>
      <c r="E19220">
        <v>372</v>
      </c>
      <c r="F19220" t="s">
        <v>1</v>
      </c>
    </row>
    <row r="19221" spans="1:6" x14ac:dyDescent="0.25">
      <c r="A19221" t="s">
        <v>7651</v>
      </c>
      <c r="B19221">
        <v>1102</v>
      </c>
      <c r="C19221">
        <v>544</v>
      </c>
      <c r="D19221">
        <v>1180</v>
      </c>
      <c r="E19221">
        <v>576</v>
      </c>
      <c r="F19221" t="s">
        <v>17</v>
      </c>
    </row>
    <row r="19222" spans="1:6" x14ac:dyDescent="0.25">
      <c r="A19222" t="s">
        <v>7652</v>
      </c>
      <c r="B19222">
        <v>645</v>
      </c>
      <c r="C19222">
        <v>573</v>
      </c>
      <c r="D19222">
        <v>717</v>
      </c>
      <c r="E19222">
        <v>684</v>
      </c>
      <c r="F19222" t="s">
        <v>4</v>
      </c>
    </row>
    <row r="19223" spans="1:6" x14ac:dyDescent="0.25">
      <c r="A19223" t="s">
        <v>7652</v>
      </c>
      <c r="B19223">
        <v>819</v>
      </c>
      <c r="C19223">
        <v>510</v>
      </c>
      <c r="D19223">
        <v>917</v>
      </c>
      <c r="E19223">
        <v>596</v>
      </c>
      <c r="F19223" t="s">
        <v>4</v>
      </c>
    </row>
    <row r="19224" spans="1:6" x14ac:dyDescent="0.25">
      <c r="A19224" t="s">
        <v>7652</v>
      </c>
      <c r="B19224">
        <v>356</v>
      </c>
      <c r="C19224">
        <v>517</v>
      </c>
      <c r="D19224">
        <v>452</v>
      </c>
      <c r="E19224">
        <v>594</v>
      </c>
      <c r="F19224" t="s">
        <v>1</v>
      </c>
    </row>
    <row r="19225" spans="1:6" x14ac:dyDescent="0.25">
      <c r="A19225" t="s">
        <v>7652</v>
      </c>
      <c r="B19225">
        <v>851</v>
      </c>
      <c r="C19225">
        <v>519</v>
      </c>
      <c r="D19225">
        <v>911</v>
      </c>
      <c r="E19225">
        <v>596</v>
      </c>
      <c r="F19225" t="s">
        <v>1</v>
      </c>
    </row>
    <row r="19226" spans="1:6" x14ac:dyDescent="0.25">
      <c r="A19226" t="s">
        <v>7653</v>
      </c>
      <c r="B19226">
        <v>1014</v>
      </c>
      <c r="C19226">
        <v>279</v>
      </c>
      <c r="D19226">
        <v>1267</v>
      </c>
      <c r="E19226">
        <v>451</v>
      </c>
      <c r="F19226" t="s">
        <v>1</v>
      </c>
    </row>
    <row r="19227" spans="1:6" x14ac:dyDescent="0.25">
      <c r="A19227" t="s">
        <v>7653</v>
      </c>
      <c r="B19227">
        <v>1004</v>
      </c>
      <c r="C19227">
        <v>277</v>
      </c>
      <c r="D19227">
        <v>1152</v>
      </c>
      <c r="E19227">
        <v>370</v>
      </c>
      <c r="F19227" t="s">
        <v>1</v>
      </c>
    </row>
    <row r="19228" spans="1:6" x14ac:dyDescent="0.25">
      <c r="A19228" t="s">
        <v>7653</v>
      </c>
      <c r="B19228">
        <v>406</v>
      </c>
      <c r="C19228">
        <v>432</v>
      </c>
      <c r="D19228">
        <v>517</v>
      </c>
      <c r="E19228">
        <v>717</v>
      </c>
      <c r="F19228" t="s">
        <v>1</v>
      </c>
    </row>
    <row r="19229" spans="1:6" x14ac:dyDescent="0.25">
      <c r="A19229" t="s">
        <v>7654</v>
      </c>
      <c r="B19229">
        <v>820</v>
      </c>
      <c r="C19229">
        <v>462</v>
      </c>
      <c r="D19229">
        <v>936</v>
      </c>
      <c r="E19229">
        <v>673</v>
      </c>
      <c r="F19229" t="s">
        <v>1</v>
      </c>
    </row>
    <row r="19230" spans="1:6" x14ac:dyDescent="0.25">
      <c r="A19230" t="s">
        <v>7654</v>
      </c>
      <c r="B19230">
        <v>871</v>
      </c>
      <c r="C19230">
        <v>434</v>
      </c>
      <c r="D19230">
        <v>931</v>
      </c>
      <c r="E19230">
        <v>454</v>
      </c>
      <c r="F19230" t="s">
        <v>17</v>
      </c>
    </row>
    <row r="19231" spans="1:6" x14ac:dyDescent="0.25">
      <c r="A19231" t="s">
        <v>7655</v>
      </c>
      <c r="B19231">
        <v>541</v>
      </c>
      <c r="C19231">
        <v>432</v>
      </c>
      <c r="D19231">
        <v>597</v>
      </c>
      <c r="E19231">
        <v>491</v>
      </c>
      <c r="F19231" t="s">
        <v>11</v>
      </c>
    </row>
    <row r="19232" spans="1:6" x14ac:dyDescent="0.25">
      <c r="A19232" t="s">
        <v>7656</v>
      </c>
      <c r="B19232">
        <v>1153</v>
      </c>
      <c r="C19232">
        <v>244</v>
      </c>
      <c r="D19232">
        <v>1222</v>
      </c>
      <c r="E19232">
        <v>302</v>
      </c>
      <c r="F19232" t="s">
        <v>1</v>
      </c>
    </row>
    <row r="19233" spans="1:6" x14ac:dyDescent="0.25">
      <c r="A19233" t="s">
        <v>7656</v>
      </c>
      <c r="B19233">
        <v>1357</v>
      </c>
      <c r="C19233">
        <v>424</v>
      </c>
      <c r="D19233">
        <v>1843</v>
      </c>
      <c r="E19233">
        <v>826</v>
      </c>
      <c r="F19233" t="s">
        <v>1</v>
      </c>
    </row>
    <row r="19234" spans="1:6" x14ac:dyDescent="0.25">
      <c r="A19234" t="s">
        <v>7656</v>
      </c>
      <c r="B19234">
        <v>1327</v>
      </c>
      <c r="C19234">
        <v>393</v>
      </c>
      <c r="D19234">
        <v>1622</v>
      </c>
      <c r="E19234">
        <v>652</v>
      </c>
      <c r="F19234" t="s">
        <v>1</v>
      </c>
    </row>
    <row r="19235" spans="1:6" x14ac:dyDescent="0.25">
      <c r="A19235" t="s">
        <v>7657</v>
      </c>
    </row>
    <row r="19236" spans="1:6" x14ac:dyDescent="0.25">
      <c r="A19236" t="s">
        <v>7658</v>
      </c>
      <c r="B19236">
        <v>1028</v>
      </c>
      <c r="C19236">
        <v>246</v>
      </c>
      <c r="D19236">
        <v>1062</v>
      </c>
      <c r="E19236">
        <v>307</v>
      </c>
      <c r="F19236" t="s">
        <v>1</v>
      </c>
    </row>
    <row r="19237" spans="1:6" x14ac:dyDescent="0.25">
      <c r="A19237" t="s">
        <v>7659</v>
      </c>
      <c r="B19237">
        <v>533</v>
      </c>
      <c r="C19237">
        <v>303</v>
      </c>
      <c r="D19237">
        <v>721</v>
      </c>
      <c r="E19237">
        <v>391</v>
      </c>
      <c r="F19237" t="s">
        <v>4</v>
      </c>
    </row>
    <row r="19238" spans="1:6" x14ac:dyDescent="0.25">
      <c r="A19238" t="s">
        <v>7659</v>
      </c>
      <c r="B19238">
        <v>778</v>
      </c>
      <c r="C19238">
        <v>320</v>
      </c>
      <c r="D19238">
        <v>1060</v>
      </c>
      <c r="E19238">
        <v>482</v>
      </c>
      <c r="F19238" t="s">
        <v>7</v>
      </c>
    </row>
    <row r="19239" spans="1:6" x14ac:dyDescent="0.25">
      <c r="A19239" t="s">
        <v>7659</v>
      </c>
      <c r="B19239">
        <v>906</v>
      </c>
      <c r="C19239">
        <v>498</v>
      </c>
      <c r="D19239">
        <v>1276</v>
      </c>
      <c r="E19239">
        <v>718</v>
      </c>
      <c r="F19239" t="s">
        <v>7</v>
      </c>
    </row>
    <row r="19240" spans="1:6" x14ac:dyDescent="0.25">
      <c r="A19240" t="s">
        <v>7660</v>
      </c>
      <c r="B19240">
        <v>1468</v>
      </c>
      <c r="C19240">
        <v>620</v>
      </c>
      <c r="D19240">
        <v>1574</v>
      </c>
      <c r="E19240">
        <v>772</v>
      </c>
      <c r="F19240" t="s">
        <v>1</v>
      </c>
    </row>
    <row r="19241" spans="1:6" x14ac:dyDescent="0.25">
      <c r="A19241" t="s">
        <v>7660</v>
      </c>
      <c r="B19241">
        <v>1468</v>
      </c>
      <c r="C19241">
        <v>627</v>
      </c>
      <c r="D19241">
        <v>1654</v>
      </c>
      <c r="E19241">
        <v>845</v>
      </c>
      <c r="F19241" t="s">
        <v>1</v>
      </c>
    </row>
    <row r="19242" spans="1:6" x14ac:dyDescent="0.25">
      <c r="A19242" t="s">
        <v>7660</v>
      </c>
      <c r="B19242">
        <v>1633</v>
      </c>
      <c r="C19242">
        <v>815</v>
      </c>
      <c r="D19242">
        <v>1738</v>
      </c>
      <c r="E19242">
        <v>1078</v>
      </c>
      <c r="F19242" t="s">
        <v>1</v>
      </c>
    </row>
    <row r="19243" spans="1:6" x14ac:dyDescent="0.25">
      <c r="A19243" t="s">
        <v>7661</v>
      </c>
      <c r="B19243">
        <v>309</v>
      </c>
      <c r="C19243">
        <v>443</v>
      </c>
      <c r="D19243">
        <v>521</v>
      </c>
      <c r="E19243">
        <v>561</v>
      </c>
      <c r="F19243" t="s">
        <v>4</v>
      </c>
    </row>
    <row r="19244" spans="1:6" x14ac:dyDescent="0.25">
      <c r="A19244" t="s">
        <v>7662</v>
      </c>
      <c r="B19244">
        <v>0</v>
      </c>
      <c r="C19244">
        <v>634</v>
      </c>
      <c r="D19244">
        <v>110</v>
      </c>
      <c r="E19244">
        <v>703</v>
      </c>
      <c r="F19244" t="s">
        <v>11</v>
      </c>
    </row>
    <row r="19245" spans="1:6" x14ac:dyDescent="0.25">
      <c r="A19245" t="s">
        <v>7662</v>
      </c>
      <c r="B19245">
        <v>836</v>
      </c>
      <c r="C19245">
        <v>352</v>
      </c>
      <c r="D19245">
        <v>1012</v>
      </c>
      <c r="E19245">
        <v>385</v>
      </c>
      <c r="F19245" t="s">
        <v>6</v>
      </c>
    </row>
    <row r="19246" spans="1:6" x14ac:dyDescent="0.25">
      <c r="A19246" t="s">
        <v>7663</v>
      </c>
      <c r="B19246">
        <v>1519</v>
      </c>
      <c r="C19246">
        <v>462</v>
      </c>
      <c r="D19246">
        <v>1708</v>
      </c>
      <c r="E19246">
        <v>572</v>
      </c>
      <c r="F19246" t="s">
        <v>7</v>
      </c>
    </row>
    <row r="19247" spans="1:6" x14ac:dyDescent="0.25">
      <c r="A19247" t="s">
        <v>7663</v>
      </c>
      <c r="B19247">
        <v>1728</v>
      </c>
      <c r="C19247">
        <v>589</v>
      </c>
      <c r="D19247">
        <v>1920</v>
      </c>
      <c r="E19247">
        <v>726</v>
      </c>
      <c r="F19247" t="s">
        <v>7</v>
      </c>
    </row>
    <row r="19248" spans="1:6" x14ac:dyDescent="0.25">
      <c r="A19248" t="s">
        <v>7663</v>
      </c>
      <c r="B19248">
        <v>1561</v>
      </c>
      <c r="C19248">
        <v>494</v>
      </c>
      <c r="D19248">
        <v>1759</v>
      </c>
      <c r="E19248">
        <v>608</v>
      </c>
      <c r="F19248" t="s">
        <v>7</v>
      </c>
    </row>
    <row r="19249" spans="1:6" x14ac:dyDescent="0.25">
      <c r="A19249" t="s">
        <v>7663</v>
      </c>
      <c r="B19249">
        <v>1792</v>
      </c>
      <c r="C19249">
        <v>626</v>
      </c>
      <c r="D19249">
        <v>1918</v>
      </c>
      <c r="E19249">
        <v>754</v>
      </c>
      <c r="F19249" t="s">
        <v>7</v>
      </c>
    </row>
    <row r="19250" spans="1:6" x14ac:dyDescent="0.25">
      <c r="A19250" t="s">
        <v>7663</v>
      </c>
      <c r="B19250">
        <v>1398</v>
      </c>
      <c r="C19250">
        <v>405</v>
      </c>
      <c r="D19250">
        <v>1613</v>
      </c>
      <c r="E19250">
        <v>492</v>
      </c>
      <c r="F19250" t="s">
        <v>7</v>
      </c>
    </row>
    <row r="19251" spans="1:6" x14ac:dyDescent="0.25">
      <c r="A19251" t="s">
        <v>7664</v>
      </c>
      <c r="B19251">
        <v>392</v>
      </c>
      <c r="C19251">
        <v>396</v>
      </c>
      <c r="D19251">
        <v>427</v>
      </c>
      <c r="E19251">
        <v>438</v>
      </c>
      <c r="F19251" t="s">
        <v>1</v>
      </c>
    </row>
    <row r="19252" spans="1:6" x14ac:dyDescent="0.25">
      <c r="A19252" t="s">
        <v>7664</v>
      </c>
      <c r="B19252">
        <v>842</v>
      </c>
      <c r="C19252">
        <v>192</v>
      </c>
      <c r="D19252">
        <v>950</v>
      </c>
      <c r="E19252">
        <v>271</v>
      </c>
      <c r="F19252" t="s">
        <v>1</v>
      </c>
    </row>
    <row r="19253" spans="1:6" x14ac:dyDescent="0.25">
      <c r="A19253" t="s">
        <v>7665</v>
      </c>
      <c r="B19253">
        <v>706</v>
      </c>
      <c r="C19253">
        <v>434</v>
      </c>
      <c r="D19253">
        <v>1050</v>
      </c>
      <c r="E19253">
        <v>708</v>
      </c>
      <c r="F19253" t="s">
        <v>102</v>
      </c>
    </row>
    <row r="19254" spans="1:6" x14ac:dyDescent="0.25">
      <c r="A19254" t="s">
        <v>7666</v>
      </c>
      <c r="B19254">
        <v>1022</v>
      </c>
      <c r="C19254">
        <v>242</v>
      </c>
      <c r="D19254">
        <v>1166</v>
      </c>
      <c r="E19254">
        <v>389</v>
      </c>
      <c r="F19254" t="s">
        <v>4</v>
      </c>
    </row>
    <row r="19255" spans="1:6" x14ac:dyDescent="0.25">
      <c r="A19255" t="s">
        <v>7666</v>
      </c>
      <c r="B19255">
        <v>981</v>
      </c>
      <c r="C19255">
        <v>531</v>
      </c>
      <c r="D19255">
        <v>1043</v>
      </c>
      <c r="E19255">
        <v>719</v>
      </c>
      <c r="F19255" t="s">
        <v>1</v>
      </c>
    </row>
    <row r="19256" spans="1:6" x14ac:dyDescent="0.25">
      <c r="A19256" t="s">
        <v>7667</v>
      </c>
      <c r="B19256">
        <v>1051</v>
      </c>
      <c r="C19256">
        <v>401</v>
      </c>
      <c r="D19256">
        <v>1111</v>
      </c>
      <c r="E19256">
        <v>455</v>
      </c>
      <c r="F19256" t="s">
        <v>1</v>
      </c>
    </row>
    <row r="19257" spans="1:6" x14ac:dyDescent="0.25">
      <c r="A19257" t="s">
        <v>7667</v>
      </c>
      <c r="B19257">
        <v>1090</v>
      </c>
      <c r="C19257">
        <v>432</v>
      </c>
      <c r="D19257">
        <v>1164</v>
      </c>
      <c r="E19257">
        <v>498</v>
      </c>
      <c r="F19257" t="s">
        <v>1</v>
      </c>
    </row>
    <row r="19258" spans="1:6" x14ac:dyDescent="0.25">
      <c r="A19258" t="s">
        <v>7667</v>
      </c>
      <c r="B19258">
        <v>1214</v>
      </c>
      <c r="C19258">
        <v>536</v>
      </c>
      <c r="D19258">
        <v>1280</v>
      </c>
      <c r="E19258">
        <v>615</v>
      </c>
      <c r="F19258" t="s">
        <v>1</v>
      </c>
    </row>
    <row r="19259" spans="1:6" x14ac:dyDescent="0.25">
      <c r="A19259" t="s">
        <v>7667</v>
      </c>
      <c r="B19259">
        <v>1005</v>
      </c>
      <c r="C19259">
        <v>363</v>
      </c>
      <c r="D19259">
        <v>1059</v>
      </c>
      <c r="E19259">
        <v>410</v>
      </c>
      <c r="F19259" t="s">
        <v>1</v>
      </c>
    </row>
    <row r="19260" spans="1:6" x14ac:dyDescent="0.25">
      <c r="A19260" t="s">
        <v>7667</v>
      </c>
      <c r="B19260">
        <v>1033</v>
      </c>
      <c r="C19260">
        <v>386</v>
      </c>
      <c r="D19260">
        <v>1097</v>
      </c>
      <c r="E19260">
        <v>441</v>
      </c>
      <c r="F19260" t="s">
        <v>1</v>
      </c>
    </row>
    <row r="19261" spans="1:6" x14ac:dyDescent="0.25">
      <c r="A19261" t="s">
        <v>7667</v>
      </c>
      <c r="B19261">
        <v>1106</v>
      </c>
      <c r="C19261">
        <v>447</v>
      </c>
      <c r="D19261">
        <v>1182</v>
      </c>
      <c r="E19261">
        <v>513</v>
      </c>
      <c r="F19261" t="s">
        <v>1</v>
      </c>
    </row>
    <row r="19262" spans="1:6" x14ac:dyDescent="0.25">
      <c r="A19262" t="s">
        <v>7667</v>
      </c>
      <c r="B19262">
        <v>1019</v>
      </c>
      <c r="C19262">
        <v>373</v>
      </c>
      <c r="D19262">
        <v>1077</v>
      </c>
      <c r="E19262">
        <v>424</v>
      </c>
      <c r="F19262" t="s">
        <v>1</v>
      </c>
    </row>
    <row r="19263" spans="1:6" x14ac:dyDescent="0.25">
      <c r="A19263" t="s">
        <v>7667</v>
      </c>
      <c r="B19263">
        <v>280</v>
      </c>
      <c r="C19263">
        <v>459</v>
      </c>
      <c r="D19263">
        <v>440</v>
      </c>
      <c r="E19263">
        <v>720</v>
      </c>
      <c r="F19263" t="s">
        <v>1</v>
      </c>
    </row>
    <row r="19264" spans="1:6" x14ac:dyDescent="0.25">
      <c r="A19264" t="s">
        <v>7668</v>
      </c>
      <c r="B19264">
        <v>943</v>
      </c>
      <c r="C19264">
        <v>479</v>
      </c>
      <c r="D19264">
        <v>1019</v>
      </c>
      <c r="E19264">
        <v>555</v>
      </c>
      <c r="F19264" t="s">
        <v>1</v>
      </c>
    </row>
    <row r="19265" spans="1:6" x14ac:dyDescent="0.25">
      <c r="A19265" t="s">
        <v>7668</v>
      </c>
      <c r="B19265">
        <v>922</v>
      </c>
      <c r="C19265">
        <v>633</v>
      </c>
      <c r="D19265">
        <v>1142</v>
      </c>
      <c r="E19265">
        <v>695</v>
      </c>
      <c r="F19265" t="s">
        <v>11</v>
      </c>
    </row>
    <row r="19266" spans="1:6" x14ac:dyDescent="0.25">
      <c r="A19266" t="s">
        <v>7669</v>
      </c>
      <c r="B19266">
        <v>799</v>
      </c>
      <c r="C19266">
        <v>512</v>
      </c>
      <c r="D19266">
        <v>928</v>
      </c>
      <c r="E19266">
        <v>605</v>
      </c>
      <c r="F19266" t="s">
        <v>11</v>
      </c>
    </row>
    <row r="19267" spans="1:6" x14ac:dyDescent="0.25">
      <c r="A19267" t="s">
        <v>7669</v>
      </c>
      <c r="B19267">
        <v>723</v>
      </c>
      <c r="C19267">
        <v>455</v>
      </c>
      <c r="D19267">
        <v>753</v>
      </c>
      <c r="E19267">
        <v>669</v>
      </c>
      <c r="F19267" t="s">
        <v>1</v>
      </c>
    </row>
    <row r="19268" spans="1:6" x14ac:dyDescent="0.25">
      <c r="A19268" t="s">
        <v>7669</v>
      </c>
      <c r="B19268">
        <v>387</v>
      </c>
      <c r="C19268">
        <v>291</v>
      </c>
      <c r="D19268">
        <v>472</v>
      </c>
      <c r="E19268">
        <v>437</v>
      </c>
      <c r="F19268" t="s">
        <v>1</v>
      </c>
    </row>
    <row r="19269" spans="1:6" x14ac:dyDescent="0.25">
      <c r="A19269" t="s">
        <v>7670</v>
      </c>
      <c r="B19269">
        <v>565</v>
      </c>
      <c r="C19269">
        <v>498</v>
      </c>
      <c r="D19269">
        <v>651</v>
      </c>
      <c r="E19269">
        <v>698</v>
      </c>
      <c r="F19269" t="s">
        <v>1</v>
      </c>
    </row>
    <row r="19270" spans="1:6" x14ac:dyDescent="0.25">
      <c r="A19270" t="s">
        <v>7671</v>
      </c>
    </row>
    <row r="19271" spans="1:6" x14ac:dyDescent="0.25">
      <c r="A19271" t="s">
        <v>7672</v>
      </c>
      <c r="B19271">
        <v>1668</v>
      </c>
      <c r="C19271">
        <v>459</v>
      </c>
      <c r="D19271">
        <v>1914</v>
      </c>
      <c r="E19271">
        <v>602</v>
      </c>
      <c r="F19271" t="s">
        <v>1</v>
      </c>
    </row>
    <row r="19272" spans="1:6" x14ac:dyDescent="0.25">
      <c r="A19272" t="s">
        <v>7672</v>
      </c>
      <c r="B19272">
        <v>1527</v>
      </c>
      <c r="C19272">
        <v>726</v>
      </c>
      <c r="D19272">
        <v>1661</v>
      </c>
      <c r="E19272">
        <v>975</v>
      </c>
      <c r="F19272" t="s">
        <v>1</v>
      </c>
    </row>
    <row r="19273" spans="1:6" x14ac:dyDescent="0.25">
      <c r="A19273" t="s">
        <v>7672</v>
      </c>
      <c r="B19273">
        <v>862</v>
      </c>
      <c r="C19273">
        <v>225</v>
      </c>
      <c r="D19273">
        <v>944</v>
      </c>
      <c r="E19273">
        <v>318</v>
      </c>
      <c r="F19273" t="s">
        <v>1</v>
      </c>
    </row>
    <row r="19274" spans="1:6" x14ac:dyDescent="0.25">
      <c r="A19274" t="s">
        <v>7673</v>
      </c>
      <c r="B19274">
        <v>487</v>
      </c>
      <c r="C19274">
        <v>602</v>
      </c>
      <c r="D19274">
        <v>652</v>
      </c>
      <c r="E19274">
        <v>1067</v>
      </c>
      <c r="F19274" t="s">
        <v>1</v>
      </c>
    </row>
    <row r="19275" spans="1:6" x14ac:dyDescent="0.25">
      <c r="A19275" t="s">
        <v>7673</v>
      </c>
      <c r="B19275">
        <v>486</v>
      </c>
      <c r="C19275">
        <v>840</v>
      </c>
      <c r="D19275">
        <v>581</v>
      </c>
      <c r="E19275">
        <v>1080</v>
      </c>
      <c r="F19275" t="s">
        <v>1</v>
      </c>
    </row>
    <row r="19276" spans="1:6" x14ac:dyDescent="0.25">
      <c r="A19276" t="s">
        <v>7674</v>
      </c>
    </row>
    <row r="19277" spans="1:6" x14ac:dyDescent="0.25">
      <c r="A19277" t="s">
        <v>7675</v>
      </c>
      <c r="B19277">
        <v>981</v>
      </c>
      <c r="C19277">
        <v>323</v>
      </c>
      <c r="D19277">
        <v>1048</v>
      </c>
      <c r="E19277">
        <v>369</v>
      </c>
      <c r="F19277" t="s">
        <v>1</v>
      </c>
    </row>
    <row r="19278" spans="1:6" x14ac:dyDescent="0.25">
      <c r="A19278" t="s">
        <v>7675</v>
      </c>
      <c r="B19278">
        <v>1016</v>
      </c>
      <c r="C19278">
        <v>460</v>
      </c>
      <c r="D19278">
        <v>1150</v>
      </c>
      <c r="E19278">
        <v>594</v>
      </c>
      <c r="F19278" t="s">
        <v>1</v>
      </c>
    </row>
    <row r="19279" spans="1:6" x14ac:dyDescent="0.25">
      <c r="A19279" t="s">
        <v>7675</v>
      </c>
      <c r="B19279">
        <v>485</v>
      </c>
      <c r="C19279">
        <v>483</v>
      </c>
      <c r="D19279">
        <v>579</v>
      </c>
      <c r="E19279">
        <v>720</v>
      </c>
      <c r="F19279" t="s">
        <v>1</v>
      </c>
    </row>
    <row r="19280" spans="1:6" x14ac:dyDescent="0.25">
      <c r="A19280" t="s">
        <v>7676</v>
      </c>
      <c r="B19280">
        <v>836</v>
      </c>
      <c r="C19280">
        <v>334</v>
      </c>
      <c r="D19280">
        <v>996</v>
      </c>
      <c r="E19280">
        <v>367</v>
      </c>
      <c r="F19280" t="s">
        <v>6</v>
      </c>
    </row>
    <row r="19281" spans="1:6" x14ac:dyDescent="0.25">
      <c r="A19281" t="s">
        <v>7676</v>
      </c>
      <c r="B19281">
        <v>553</v>
      </c>
      <c r="C19281">
        <v>337</v>
      </c>
      <c r="D19281">
        <v>655</v>
      </c>
      <c r="E19281">
        <v>366</v>
      </c>
      <c r="F19281" t="s">
        <v>6</v>
      </c>
    </row>
    <row r="19282" spans="1:6" x14ac:dyDescent="0.25">
      <c r="A19282" t="s">
        <v>7676</v>
      </c>
      <c r="B19282">
        <v>316</v>
      </c>
      <c r="C19282">
        <v>466</v>
      </c>
      <c r="D19282">
        <v>433</v>
      </c>
      <c r="E19282">
        <v>595</v>
      </c>
      <c r="F19282" t="s">
        <v>17</v>
      </c>
    </row>
    <row r="19283" spans="1:6" x14ac:dyDescent="0.25">
      <c r="A19283" t="s">
        <v>7677</v>
      </c>
      <c r="B19283">
        <v>924</v>
      </c>
      <c r="C19283">
        <v>338</v>
      </c>
      <c r="D19283">
        <v>1071</v>
      </c>
      <c r="E19283">
        <v>514</v>
      </c>
      <c r="F19283" t="s">
        <v>1</v>
      </c>
    </row>
    <row r="19284" spans="1:6" x14ac:dyDescent="0.25">
      <c r="A19284" t="s">
        <v>7678</v>
      </c>
      <c r="B19284">
        <v>442</v>
      </c>
      <c r="C19284">
        <v>292</v>
      </c>
      <c r="D19284">
        <v>610</v>
      </c>
      <c r="E19284">
        <v>488</v>
      </c>
      <c r="F19284" t="s">
        <v>4</v>
      </c>
    </row>
    <row r="19285" spans="1:6" x14ac:dyDescent="0.25">
      <c r="A19285" t="s">
        <v>7678</v>
      </c>
      <c r="B19285">
        <v>238</v>
      </c>
      <c r="C19285">
        <v>323</v>
      </c>
      <c r="D19285">
        <v>480</v>
      </c>
      <c r="E19285">
        <v>353</v>
      </c>
      <c r="F19285" t="s">
        <v>6</v>
      </c>
    </row>
    <row r="19286" spans="1:6" x14ac:dyDescent="0.25">
      <c r="A19286" t="s">
        <v>7678</v>
      </c>
      <c r="B19286">
        <v>886</v>
      </c>
      <c r="C19286">
        <v>254</v>
      </c>
      <c r="D19286">
        <v>1016</v>
      </c>
      <c r="E19286">
        <v>360</v>
      </c>
      <c r="F19286" t="s">
        <v>1</v>
      </c>
    </row>
    <row r="19287" spans="1:6" x14ac:dyDescent="0.25">
      <c r="A19287" t="s">
        <v>7678</v>
      </c>
      <c r="B19287">
        <v>178</v>
      </c>
      <c r="C19287">
        <v>420</v>
      </c>
      <c r="D19287">
        <v>347</v>
      </c>
      <c r="E19287">
        <v>506</v>
      </c>
      <c r="F19287" t="s">
        <v>4</v>
      </c>
    </row>
    <row r="19288" spans="1:6" x14ac:dyDescent="0.25">
      <c r="A19288" t="s">
        <v>7679</v>
      </c>
      <c r="B19288">
        <v>379</v>
      </c>
      <c r="C19288">
        <v>305</v>
      </c>
      <c r="D19288">
        <v>646</v>
      </c>
      <c r="E19288">
        <v>464</v>
      </c>
      <c r="F19288" t="s">
        <v>4</v>
      </c>
    </row>
    <row r="19289" spans="1:6" x14ac:dyDescent="0.25">
      <c r="A19289" t="s">
        <v>7679</v>
      </c>
      <c r="B19289">
        <v>364</v>
      </c>
      <c r="C19289">
        <v>348</v>
      </c>
      <c r="D19289">
        <v>544</v>
      </c>
      <c r="E19289">
        <v>464</v>
      </c>
      <c r="F19289" t="s">
        <v>4</v>
      </c>
    </row>
    <row r="19290" spans="1:6" x14ac:dyDescent="0.25">
      <c r="A19290" t="s">
        <v>7679</v>
      </c>
      <c r="B19290">
        <v>1219</v>
      </c>
      <c r="C19290">
        <v>272</v>
      </c>
      <c r="D19290">
        <v>1280</v>
      </c>
      <c r="E19290">
        <v>337</v>
      </c>
      <c r="F19290" t="s">
        <v>7</v>
      </c>
    </row>
    <row r="19291" spans="1:6" x14ac:dyDescent="0.25">
      <c r="A19291" t="s">
        <v>7679</v>
      </c>
      <c r="B19291">
        <v>0</v>
      </c>
      <c r="C19291">
        <v>478</v>
      </c>
      <c r="D19291">
        <v>115</v>
      </c>
      <c r="E19291">
        <v>522</v>
      </c>
      <c r="F19291" t="s">
        <v>6</v>
      </c>
    </row>
    <row r="19292" spans="1:6" x14ac:dyDescent="0.25">
      <c r="A19292" t="s">
        <v>7680</v>
      </c>
      <c r="B19292">
        <v>847</v>
      </c>
      <c r="C19292">
        <v>223</v>
      </c>
      <c r="D19292">
        <v>921</v>
      </c>
      <c r="E19292">
        <v>289</v>
      </c>
      <c r="F19292" t="s">
        <v>1</v>
      </c>
    </row>
    <row r="19293" spans="1:6" x14ac:dyDescent="0.25">
      <c r="A19293" t="s">
        <v>7680</v>
      </c>
      <c r="B19293">
        <v>924</v>
      </c>
      <c r="C19293">
        <v>308</v>
      </c>
      <c r="D19293">
        <v>988</v>
      </c>
      <c r="E19293">
        <v>375</v>
      </c>
      <c r="F19293" t="s">
        <v>1</v>
      </c>
    </row>
    <row r="19294" spans="1:6" x14ac:dyDescent="0.25">
      <c r="A19294" t="s">
        <v>7681</v>
      </c>
      <c r="B19294">
        <v>661</v>
      </c>
      <c r="C19294">
        <v>442</v>
      </c>
      <c r="D19294">
        <v>678</v>
      </c>
      <c r="E19294">
        <v>473</v>
      </c>
      <c r="F19294" t="s">
        <v>1</v>
      </c>
    </row>
    <row r="19295" spans="1:6" x14ac:dyDescent="0.25">
      <c r="A19295" t="s">
        <v>7681</v>
      </c>
      <c r="B19295">
        <v>581</v>
      </c>
      <c r="C19295">
        <v>479</v>
      </c>
      <c r="D19295">
        <v>691</v>
      </c>
      <c r="E19295">
        <v>543</v>
      </c>
      <c r="F19295" t="s">
        <v>7</v>
      </c>
    </row>
    <row r="19296" spans="1:6" x14ac:dyDescent="0.25">
      <c r="A19296" t="s">
        <v>7682</v>
      </c>
      <c r="B19296">
        <v>652</v>
      </c>
      <c r="C19296">
        <v>333</v>
      </c>
      <c r="D19296">
        <v>671</v>
      </c>
      <c r="E19296">
        <v>398</v>
      </c>
      <c r="F19296" t="s">
        <v>1</v>
      </c>
    </row>
    <row r="19297" spans="1:6" x14ac:dyDescent="0.25">
      <c r="A19297" t="s">
        <v>7682</v>
      </c>
      <c r="B19297">
        <v>909</v>
      </c>
      <c r="C19297">
        <v>515</v>
      </c>
      <c r="D19297">
        <v>990</v>
      </c>
      <c r="E19297">
        <v>701</v>
      </c>
      <c r="F19297" t="s">
        <v>1</v>
      </c>
    </row>
    <row r="19298" spans="1:6" x14ac:dyDescent="0.25">
      <c r="A19298" t="s">
        <v>7682</v>
      </c>
      <c r="B19298">
        <v>132</v>
      </c>
      <c r="C19298">
        <v>591</v>
      </c>
      <c r="D19298">
        <v>257</v>
      </c>
      <c r="E19298">
        <v>720</v>
      </c>
      <c r="F19298" t="s">
        <v>1</v>
      </c>
    </row>
    <row r="19299" spans="1:6" x14ac:dyDescent="0.25">
      <c r="A19299" t="s">
        <v>7682</v>
      </c>
      <c r="B19299">
        <v>1094</v>
      </c>
      <c r="C19299">
        <v>594</v>
      </c>
      <c r="D19299">
        <v>1202</v>
      </c>
      <c r="E19299">
        <v>672</v>
      </c>
      <c r="F19299" t="s">
        <v>1</v>
      </c>
    </row>
    <row r="19300" spans="1:6" x14ac:dyDescent="0.25">
      <c r="A19300" t="s">
        <v>7683</v>
      </c>
      <c r="B19300">
        <v>916</v>
      </c>
      <c r="C19300">
        <v>349</v>
      </c>
      <c r="D19300">
        <v>1037</v>
      </c>
      <c r="E19300">
        <v>506</v>
      </c>
      <c r="F19300" t="s">
        <v>7</v>
      </c>
    </row>
    <row r="19301" spans="1:6" x14ac:dyDescent="0.25">
      <c r="A19301" t="s">
        <v>7683</v>
      </c>
      <c r="B19301">
        <v>1563</v>
      </c>
      <c r="C19301">
        <v>784</v>
      </c>
      <c r="D19301">
        <v>1698</v>
      </c>
      <c r="E19301">
        <v>981</v>
      </c>
      <c r="F19301" t="s">
        <v>1</v>
      </c>
    </row>
    <row r="19302" spans="1:6" x14ac:dyDescent="0.25">
      <c r="A19302" t="s">
        <v>7683</v>
      </c>
      <c r="B19302">
        <v>684</v>
      </c>
      <c r="C19302">
        <v>532</v>
      </c>
      <c r="D19302">
        <v>1065</v>
      </c>
      <c r="E19302">
        <v>717</v>
      </c>
      <c r="F19302" t="s">
        <v>7</v>
      </c>
    </row>
    <row r="19303" spans="1:6" x14ac:dyDescent="0.25">
      <c r="A19303" t="s">
        <v>7684</v>
      </c>
      <c r="B19303">
        <v>30</v>
      </c>
      <c r="C19303">
        <v>420</v>
      </c>
      <c r="D19303">
        <v>142</v>
      </c>
      <c r="E19303">
        <v>504</v>
      </c>
      <c r="F19303" t="s">
        <v>1</v>
      </c>
    </row>
    <row r="19304" spans="1:6" x14ac:dyDescent="0.25">
      <c r="A19304" t="s">
        <v>7684</v>
      </c>
      <c r="B19304">
        <v>332</v>
      </c>
      <c r="C19304">
        <v>522</v>
      </c>
      <c r="D19304">
        <v>589</v>
      </c>
      <c r="E19304">
        <v>715</v>
      </c>
      <c r="F19304" t="s">
        <v>4</v>
      </c>
    </row>
    <row r="19305" spans="1:6" x14ac:dyDescent="0.25">
      <c r="A19305" t="s">
        <v>7684</v>
      </c>
      <c r="B19305">
        <v>316</v>
      </c>
      <c r="C19305">
        <v>523</v>
      </c>
      <c r="D19305">
        <v>596</v>
      </c>
      <c r="E19305">
        <v>718</v>
      </c>
      <c r="F19305" t="s">
        <v>7</v>
      </c>
    </row>
    <row r="19306" spans="1:6" x14ac:dyDescent="0.25">
      <c r="A19306" t="s">
        <v>7684</v>
      </c>
      <c r="B19306">
        <v>762</v>
      </c>
      <c r="C19306">
        <v>307</v>
      </c>
      <c r="D19306">
        <v>906</v>
      </c>
      <c r="E19306">
        <v>441</v>
      </c>
      <c r="F19306" t="s">
        <v>4</v>
      </c>
    </row>
    <row r="19307" spans="1:6" x14ac:dyDescent="0.25">
      <c r="A19307" t="s">
        <v>7684</v>
      </c>
      <c r="B19307">
        <v>667</v>
      </c>
      <c r="C19307">
        <v>378</v>
      </c>
      <c r="D19307">
        <v>709</v>
      </c>
      <c r="E19307">
        <v>532</v>
      </c>
      <c r="F19307" t="s">
        <v>1</v>
      </c>
    </row>
    <row r="19308" spans="1:6" x14ac:dyDescent="0.25">
      <c r="A19308" t="s">
        <v>7684</v>
      </c>
      <c r="B19308">
        <v>794</v>
      </c>
      <c r="C19308">
        <v>497</v>
      </c>
      <c r="D19308">
        <v>1016</v>
      </c>
      <c r="E19308">
        <v>708</v>
      </c>
      <c r="F19308" t="s">
        <v>7</v>
      </c>
    </row>
    <row r="19309" spans="1:6" x14ac:dyDescent="0.25">
      <c r="A19309" t="s">
        <v>7685</v>
      </c>
      <c r="B19309">
        <v>713</v>
      </c>
      <c r="C19309">
        <v>571</v>
      </c>
      <c r="D19309">
        <v>920</v>
      </c>
      <c r="E19309">
        <v>619</v>
      </c>
      <c r="F19309" t="s">
        <v>6</v>
      </c>
    </row>
    <row r="19310" spans="1:6" x14ac:dyDescent="0.25">
      <c r="A19310" t="s">
        <v>7685</v>
      </c>
      <c r="B19310">
        <v>714</v>
      </c>
      <c r="C19310">
        <v>568</v>
      </c>
      <c r="D19310">
        <v>921</v>
      </c>
      <c r="E19310">
        <v>628</v>
      </c>
      <c r="F19310" t="s">
        <v>4</v>
      </c>
    </row>
    <row r="19311" spans="1:6" x14ac:dyDescent="0.25">
      <c r="A19311" t="s">
        <v>7685</v>
      </c>
      <c r="B19311">
        <v>280</v>
      </c>
      <c r="C19311">
        <v>571</v>
      </c>
      <c r="D19311">
        <v>510</v>
      </c>
      <c r="E19311">
        <v>625</v>
      </c>
      <c r="F19311" t="s">
        <v>4</v>
      </c>
    </row>
    <row r="19312" spans="1:6" x14ac:dyDescent="0.25">
      <c r="A19312" t="s">
        <v>7685</v>
      </c>
      <c r="B19312">
        <v>1012</v>
      </c>
      <c r="C19312">
        <v>668</v>
      </c>
      <c r="D19312">
        <v>1044</v>
      </c>
      <c r="E19312">
        <v>717</v>
      </c>
      <c r="F19312" t="s">
        <v>1</v>
      </c>
    </row>
    <row r="19313" spans="1:6" x14ac:dyDescent="0.25">
      <c r="A19313" t="s">
        <v>7686</v>
      </c>
      <c r="B19313">
        <v>640</v>
      </c>
      <c r="C19313">
        <v>452</v>
      </c>
      <c r="D19313">
        <v>678</v>
      </c>
      <c r="E19313">
        <v>720</v>
      </c>
      <c r="F19313" t="s">
        <v>1</v>
      </c>
    </row>
    <row r="19314" spans="1:6" x14ac:dyDescent="0.25">
      <c r="A19314" t="s">
        <v>7686</v>
      </c>
      <c r="B19314">
        <v>708</v>
      </c>
      <c r="C19314">
        <v>339</v>
      </c>
      <c r="D19314">
        <v>754</v>
      </c>
      <c r="E19314">
        <v>472</v>
      </c>
      <c r="F19314" t="s">
        <v>1</v>
      </c>
    </row>
    <row r="19315" spans="1:6" x14ac:dyDescent="0.25">
      <c r="A19315" t="s">
        <v>7686</v>
      </c>
      <c r="B19315">
        <v>212</v>
      </c>
      <c r="C19315">
        <v>453</v>
      </c>
      <c r="D19315">
        <v>588</v>
      </c>
      <c r="E19315">
        <v>698</v>
      </c>
      <c r="F19315" t="s">
        <v>27</v>
      </c>
    </row>
    <row r="19316" spans="1:6" x14ac:dyDescent="0.25">
      <c r="A19316" t="s">
        <v>7686</v>
      </c>
      <c r="B19316">
        <v>639</v>
      </c>
      <c r="C19316">
        <v>589</v>
      </c>
      <c r="D19316">
        <v>670</v>
      </c>
      <c r="E19316">
        <v>720</v>
      </c>
      <c r="F19316" t="s">
        <v>1</v>
      </c>
    </row>
    <row r="19317" spans="1:6" x14ac:dyDescent="0.25">
      <c r="A19317" t="s">
        <v>7687</v>
      </c>
      <c r="B19317">
        <v>1289</v>
      </c>
      <c r="C19317">
        <v>274</v>
      </c>
      <c r="D19317">
        <v>1348</v>
      </c>
      <c r="E19317">
        <v>328</v>
      </c>
      <c r="F19317" t="s">
        <v>1</v>
      </c>
    </row>
    <row r="19318" spans="1:6" x14ac:dyDescent="0.25">
      <c r="A19318" t="s">
        <v>7687</v>
      </c>
      <c r="B19318">
        <v>1603</v>
      </c>
      <c r="C19318">
        <v>759</v>
      </c>
      <c r="D19318">
        <v>1905</v>
      </c>
      <c r="E19318">
        <v>1066</v>
      </c>
      <c r="F19318" t="s">
        <v>17</v>
      </c>
    </row>
    <row r="19319" spans="1:6" x14ac:dyDescent="0.25">
      <c r="A19319" t="s">
        <v>7688</v>
      </c>
      <c r="B19319">
        <v>221</v>
      </c>
      <c r="C19319">
        <v>240</v>
      </c>
      <c r="D19319">
        <v>398</v>
      </c>
      <c r="E19319">
        <v>281</v>
      </c>
      <c r="F19319" t="s">
        <v>6</v>
      </c>
    </row>
    <row r="19320" spans="1:6" x14ac:dyDescent="0.25">
      <c r="A19320" t="s">
        <v>7688</v>
      </c>
      <c r="B19320">
        <v>340</v>
      </c>
      <c r="C19320">
        <v>362</v>
      </c>
      <c r="D19320">
        <v>506</v>
      </c>
      <c r="E19320">
        <v>492</v>
      </c>
      <c r="F19320" t="s">
        <v>7</v>
      </c>
    </row>
    <row r="19321" spans="1:6" x14ac:dyDescent="0.25">
      <c r="A19321" t="s">
        <v>7688</v>
      </c>
      <c r="B19321">
        <v>207</v>
      </c>
      <c r="C19321">
        <v>486</v>
      </c>
      <c r="D19321">
        <v>473</v>
      </c>
      <c r="E19321">
        <v>717</v>
      </c>
      <c r="F19321" t="s">
        <v>7</v>
      </c>
    </row>
    <row r="19322" spans="1:6" x14ac:dyDescent="0.25">
      <c r="A19322" t="s">
        <v>7689</v>
      </c>
      <c r="B19322">
        <v>337</v>
      </c>
      <c r="C19322">
        <v>497</v>
      </c>
      <c r="D19322">
        <v>442</v>
      </c>
      <c r="E19322">
        <v>591</v>
      </c>
      <c r="F19322" t="s">
        <v>1</v>
      </c>
    </row>
    <row r="19323" spans="1:6" x14ac:dyDescent="0.25">
      <c r="A19323" t="s">
        <v>7689</v>
      </c>
      <c r="B19323">
        <v>134</v>
      </c>
      <c r="C19323">
        <v>649</v>
      </c>
      <c r="D19323">
        <v>270</v>
      </c>
      <c r="E19323">
        <v>697</v>
      </c>
      <c r="F19323" t="s">
        <v>6</v>
      </c>
    </row>
    <row r="19324" spans="1:6" x14ac:dyDescent="0.25">
      <c r="A19324" t="s">
        <v>7689</v>
      </c>
      <c r="B19324">
        <v>259</v>
      </c>
      <c r="C19324">
        <v>572</v>
      </c>
      <c r="D19324">
        <v>357</v>
      </c>
      <c r="E19324">
        <v>660</v>
      </c>
      <c r="F19324" t="s">
        <v>1</v>
      </c>
    </row>
    <row r="19325" spans="1:6" x14ac:dyDescent="0.25">
      <c r="A19325" t="s">
        <v>7689</v>
      </c>
      <c r="B19325">
        <v>461</v>
      </c>
      <c r="C19325">
        <v>346</v>
      </c>
      <c r="D19325">
        <v>542</v>
      </c>
      <c r="E19325">
        <v>468</v>
      </c>
      <c r="F19325" t="s">
        <v>1</v>
      </c>
    </row>
    <row r="19326" spans="1:6" x14ac:dyDescent="0.25">
      <c r="A19326" t="s">
        <v>7690</v>
      </c>
      <c r="B19326">
        <v>1030</v>
      </c>
      <c r="C19326">
        <v>463</v>
      </c>
      <c r="D19326">
        <v>1199</v>
      </c>
      <c r="E19326">
        <v>1069</v>
      </c>
      <c r="F19326" t="s">
        <v>1</v>
      </c>
    </row>
    <row r="19327" spans="1:6" x14ac:dyDescent="0.25">
      <c r="A19327" t="s">
        <v>7690</v>
      </c>
      <c r="B19327">
        <v>1578</v>
      </c>
      <c r="C19327">
        <v>281</v>
      </c>
      <c r="D19327">
        <v>1731</v>
      </c>
      <c r="E19327">
        <v>450</v>
      </c>
      <c r="F19327" t="s">
        <v>513</v>
      </c>
    </row>
    <row r="19328" spans="1:6" x14ac:dyDescent="0.25">
      <c r="A19328" t="s">
        <v>7690</v>
      </c>
      <c r="B19328">
        <v>1441</v>
      </c>
      <c r="C19328">
        <v>245</v>
      </c>
      <c r="D19328">
        <v>1529</v>
      </c>
      <c r="E19328">
        <v>368</v>
      </c>
      <c r="F19328" t="s">
        <v>513</v>
      </c>
    </row>
    <row r="19329" spans="1:6" x14ac:dyDescent="0.25">
      <c r="A19329" t="s">
        <v>7691</v>
      </c>
      <c r="B19329">
        <v>828</v>
      </c>
      <c r="C19329">
        <v>222</v>
      </c>
      <c r="D19329">
        <v>884</v>
      </c>
      <c r="E19329">
        <v>277</v>
      </c>
      <c r="F19329" t="s">
        <v>1</v>
      </c>
    </row>
    <row r="19330" spans="1:6" x14ac:dyDescent="0.25">
      <c r="A19330" t="s">
        <v>7691</v>
      </c>
      <c r="B19330">
        <v>458</v>
      </c>
      <c r="C19330">
        <v>219</v>
      </c>
      <c r="D19330">
        <v>542</v>
      </c>
      <c r="E19330">
        <v>322</v>
      </c>
      <c r="F19330" t="s">
        <v>1</v>
      </c>
    </row>
    <row r="19331" spans="1:6" x14ac:dyDescent="0.25">
      <c r="A19331" t="s">
        <v>7692</v>
      </c>
      <c r="B19331">
        <v>299</v>
      </c>
      <c r="C19331">
        <v>385</v>
      </c>
      <c r="D19331">
        <v>486</v>
      </c>
      <c r="E19331">
        <v>579</v>
      </c>
      <c r="F19331" t="s">
        <v>4</v>
      </c>
    </row>
    <row r="19332" spans="1:6" x14ac:dyDescent="0.25">
      <c r="A19332" t="s">
        <v>7692</v>
      </c>
      <c r="B19332">
        <v>924</v>
      </c>
      <c r="C19332">
        <v>379</v>
      </c>
      <c r="D19332">
        <v>1127</v>
      </c>
      <c r="E19332">
        <v>619</v>
      </c>
      <c r="F19332" t="s">
        <v>1</v>
      </c>
    </row>
    <row r="19333" spans="1:6" x14ac:dyDescent="0.25">
      <c r="A19333" t="s">
        <v>7693</v>
      </c>
    </row>
    <row r="19334" spans="1:6" x14ac:dyDescent="0.25">
      <c r="A19334" t="s">
        <v>7694</v>
      </c>
      <c r="B19334">
        <v>790</v>
      </c>
      <c r="C19334">
        <v>519</v>
      </c>
      <c r="D19334">
        <v>968</v>
      </c>
      <c r="E19334">
        <v>717</v>
      </c>
      <c r="F19334" t="s">
        <v>4</v>
      </c>
    </row>
    <row r="19335" spans="1:6" x14ac:dyDescent="0.25">
      <c r="A19335" t="s">
        <v>7695</v>
      </c>
    </row>
    <row r="19336" spans="1:6" x14ac:dyDescent="0.25">
      <c r="A19336" t="s">
        <v>7696</v>
      </c>
      <c r="B19336">
        <v>800</v>
      </c>
      <c r="C19336">
        <v>490</v>
      </c>
      <c r="D19336">
        <v>840</v>
      </c>
      <c r="E19336">
        <v>567</v>
      </c>
      <c r="F19336" t="s">
        <v>1</v>
      </c>
    </row>
    <row r="19337" spans="1:6" x14ac:dyDescent="0.25">
      <c r="A19337" t="s">
        <v>7697</v>
      </c>
      <c r="B19337">
        <v>228</v>
      </c>
      <c r="C19337">
        <v>426</v>
      </c>
      <c r="D19337">
        <v>363</v>
      </c>
      <c r="E19337">
        <v>505</v>
      </c>
      <c r="F19337" t="s">
        <v>1</v>
      </c>
    </row>
    <row r="19338" spans="1:6" x14ac:dyDescent="0.25">
      <c r="A19338" t="s">
        <v>7697</v>
      </c>
      <c r="B19338">
        <v>403</v>
      </c>
      <c r="C19338">
        <v>334</v>
      </c>
      <c r="D19338">
        <v>592</v>
      </c>
      <c r="E19338">
        <v>425</v>
      </c>
      <c r="F19338" t="s">
        <v>1</v>
      </c>
    </row>
    <row r="19339" spans="1:6" x14ac:dyDescent="0.25">
      <c r="A19339" t="s">
        <v>7698</v>
      </c>
      <c r="B19339">
        <v>1390</v>
      </c>
      <c r="C19339">
        <v>785</v>
      </c>
      <c r="D19339">
        <v>1660</v>
      </c>
      <c r="E19339">
        <v>1071</v>
      </c>
      <c r="F19339" t="s">
        <v>4</v>
      </c>
    </row>
    <row r="19340" spans="1:6" x14ac:dyDescent="0.25">
      <c r="A19340" t="s">
        <v>7698</v>
      </c>
      <c r="B19340">
        <v>1326</v>
      </c>
      <c r="C19340">
        <v>299</v>
      </c>
      <c r="D19340">
        <v>1666</v>
      </c>
      <c r="E19340">
        <v>523</v>
      </c>
      <c r="F19340" t="s">
        <v>4</v>
      </c>
    </row>
    <row r="19341" spans="1:6" x14ac:dyDescent="0.25">
      <c r="A19341" t="s">
        <v>7698</v>
      </c>
      <c r="B19341">
        <v>1629</v>
      </c>
      <c r="C19341">
        <v>484</v>
      </c>
      <c r="D19341">
        <v>1911</v>
      </c>
      <c r="E19341">
        <v>719</v>
      </c>
      <c r="F19341" t="s">
        <v>4</v>
      </c>
    </row>
    <row r="19342" spans="1:6" x14ac:dyDescent="0.25">
      <c r="A19342" t="s">
        <v>7698</v>
      </c>
      <c r="B19342">
        <v>1432</v>
      </c>
      <c r="C19342">
        <v>796</v>
      </c>
      <c r="D19342">
        <v>1675</v>
      </c>
      <c r="E19342">
        <v>1080</v>
      </c>
      <c r="F19342" t="s">
        <v>1</v>
      </c>
    </row>
    <row r="19343" spans="1:6" x14ac:dyDescent="0.25">
      <c r="A19343" t="s">
        <v>7698</v>
      </c>
      <c r="B19343">
        <v>733</v>
      </c>
      <c r="C19343">
        <v>305</v>
      </c>
      <c r="D19343">
        <v>953</v>
      </c>
      <c r="E19343">
        <v>608</v>
      </c>
      <c r="F19343" t="s">
        <v>4</v>
      </c>
    </row>
    <row r="19344" spans="1:6" x14ac:dyDescent="0.25">
      <c r="A19344" t="s">
        <v>7698</v>
      </c>
      <c r="B19344">
        <v>1117</v>
      </c>
      <c r="C19344">
        <v>365</v>
      </c>
      <c r="D19344">
        <v>1342</v>
      </c>
      <c r="E19344">
        <v>628</v>
      </c>
      <c r="F19344" t="s">
        <v>4</v>
      </c>
    </row>
    <row r="19345" spans="1:6" x14ac:dyDescent="0.25">
      <c r="A19345" t="s">
        <v>7698</v>
      </c>
      <c r="B19345">
        <v>448</v>
      </c>
      <c r="C19345">
        <v>710</v>
      </c>
      <c r="D19345">
        <v>854</v>
      </c>
      <c r="E19345">
        <v>1069</v>
      </c>
      <c r="F19345" t="s">
        <v>4</v>
      </c>
    </row>
    <row r="19346" spans="1:6" x14ac:dyDescent="0.25">
      <c r="A19346" t="s">
        <v>7699</v>
      </c>
      <c r="B19346">
        <v>718</v>
      </c>
      <c r="C19346">
        <v>371</v>
      </c>
      <c r="D19346">
        <v>1007</v>
      </c>
      <c r="E19346">
        <v>719</v>
      </c>
      <c r="F19346" t="s">
        <v>7</v>
      </c>
    </row>
    <row r="19347" spans="1:6" x14ac:dyDescent="0.25">
      <c r="A19347" t="s">
        <v>7700</v>
      </c>
      <c r="B19347">
        <v>931</v>
      </c>
      <c r="C19347">
        <v>568</v>
      </c>
      <c r="D19347">
        <v>997</v>
      </c>
      <c r="E19347">
        <v>601</v>
      </c>
      <c r="F19347" t="s">
        <v>9</v>
      </c>
    </row>
    <row r="19348" spans="1:6" x14ac:dyDescent="0.25">
      <c r="A19348" t="s">
        <v>7701</v>
      </c>
      <c r="B19348">
        <v>374</v>
      </c>
      <c r="C19348">
        <v>236</v>
      </c>
      <c r="D19348">
        <v>474</v>
      </c>
      <c r="E19348">
        <v>328</v>
      </c>
      <c r="F19348" t="s">
        <v>1</v>
      </c>
    </row>
    <row r="19349" spans="1:6" x14ac:dyDescent="0.25">
      <c r="A19349" t="s">
        <v>7701</v>
      </c>
      <c r="B19349">
        <v>453</v>
      </c>
      <c r="C19349">
        <v>183</v>
      </c>
      <c r="D19349">
        <v>528</v>
      </c>
      <c r="E19349">
        <v>253</v>
      </c>
      <c r="F19349" t="s">
        <v>1</v>
      </c>
    </row>
    <row r="19350" spans="1:6" x14ac:dyDescent="0.25">
      <c r="A19350" t="s">
        <v>7701</v>
      </c>
      <c r="B19350">
        <v>0</v>
      </c>
      <c r="C19350">
        <v>482</v>
      </c>
      <c r="D19350">
        <v>196</v>
      </c>
      <c r="E19350">
        <v>705</v>
      </c>
      <c r="F19350" t="s">
        <v>1</v>
      </c>
    </row>
    <row r="19351" spans="1:6" x14ac:dyDescent="0.25">
      <c r="A19351" t="s">
        <v>7701</v>
      </c>
      <c r="B19351">
        <v>347</v>
      </c>
      <c r="C19351">
        <v>258</v>
      </c>
      <c r="D19351">
        <v>448</v>
      </c>
      <c r="E19351">
        <v>353</v>
      </c>
      <c r="F19351" t="s">
        <v>1</v>
      </c>
    </row>
    <row r="19352" spans="1:6" x14ac:dyDescent="0.25">
      <c r="A19352" t="s">
        <v>7702</v>
      </c>
      <c r="B19352">
        <v>405</v>
      </c>
      <c r="C19352">
        <v>249</v>
      </c>
      <c r="D19352">
        <v>590</v>
      </c>
      <c r="E19352">
        <v>713</v>
      </c>
      <c r="F19352" t="s">
        <v>1</v>
      </c>
    </row>
    <row r="19353" spans="1:6" x14ac:dyDescent="0.25">
      <c r="A19353" t="s">
        <v>7702</v>
      </c>
      <c r="B19353">
        <v>538</v>
      </c>
      <c r="C19353">
        <v>219</v>
      </c>
      <c r="D19353">
        <v>610</v>
      </c>
      <c r="E19353">
        <v>389</v>
      </c>
      <c r="F19353" t="s">
        <v>1</v>
      </c>
    </row>
    <row r="19354" spans="1:6" x14ac:dyDescent="0.25">
      <c r="A19354" t="s">
        <v>7702</v>
      </c>
      <c r="B19354">
        <v>400</v>
      </c>
      <c r="C19354">
        <v>400</v>
      </c>
      <c r="D19354">
        <v>531</v>
      </c>
      <c r="E19354">
        <v>715</v>
      </c>
      <c r="F19354" t="s">
        <v>1</v>
      </c>
    </row>
    <row r="19355" spans="1:6" x14ac:dyDescent="0.25">
      <c r="A19355" t="s">
        <v>7703</v>
      </c>
      <c r="B19355">
        <v>2</v>
      </c>
      <c r="C19355">
        <v>412</v>
      </c>
      <c r="D19355">
        <v>347</v>
      </c>
      <c r="E19355">
        <v>465</v>
      </c>
      <c r="F19355" t="s">
        <v>6</v>
      </c>
    </row>
    <row r="19356" spans="1:6" x14ac:dyDescent="0.25">
      <c r="A19356" t="s">
        <v>7703</v>
      </c>
      <c r="B19356">
        <v>1225</v>
      </c>
      <c r="C19356">
        <v>401</v>
      </c>
      <c r="D19356">
        <v>1352</v>
      </c>
      <c r="E19356">
        <v>557</v>
      </c>
      <c r="F19356" t="s">
        <v>1</v>
      </c>
    </row>
    <row r="19357" spans="1:6" x14ac:dyDescent="0.25">
      <c r="A19357" t="s">
        <v>7703</v>
      </c>
      <c r="B19357">
        <v>660</v>
      </c>
      <c r="C19357">
        <v>385</v>
      </c>
      <c r="D19357">
        <v>806</v>
      </c>
      <c r="E19357">
        <v>563</v>
      </c>
      <c r="F19357" t="s">
        <v>1</v>
      </c>
    </row>
    <row r="19358" spans="1:6" x14ac:dyDescent="0.25">
      <c r="A19358" t="s">
        <v>7703</v>
      </c>
      <c r="B19358">
        <v>1431</v>
      </c>
      <c r="C19358">
        <v>652</v>
      </c>
      <c r="D19358">
        <v>1701</v>
      </c>
      <c r="E19358">
        <v>872</v>
      </c>
      <c r="F19358" t="s">
        <v>1</v>
      </c>
    </row>
    <row r="19359" spans="1:6" x14ac:dyDescent="0.25">
      <c r="A19359" t="s">
        <v>7704</v>
      </c>
    </row>
    <row r="19360" spans="1:6" x14ac:dyDescent="0.25">
      <c r="A19360" t="s">
        <v>7705</v>
      </c>
      <c r="B19360">
        <v>454</v>
      </c>
      <c r="C19360">
        <v>477</v>
      </c>
      <c r="D19360">
        <v>641</v>
      </c>
      <c r="E19360">
        <v>525</v>
      </c>
      <c r="F19360" t="s">
        <v>17</v>
      </c>
    </row>
    <row r="19361" spans="1:6" x14ac:dyDescent="0.25">
      <c r="A19361" t="s">
        <v>7705</v>
      </c>
      <c r="B19361">
        <v>764</v>
      </c>
      <c r="C19361">
        <v>218</v>
      </c>
      <c r="D19361">
        <v>884</v>
      </c>
      <c r="E19361">
        <v>422</v>
      </c>
      <c r="F19361" t="s">
        <v>1</v>
      </c>
    </row>
    <row r="19362" spans="1:6" x14ac:dyDescent="0.25">
      <c r="A19362" t="s">
        <v>7705</v>
      </c>
      <c r="B19362">
        <v>896</v>
      </c>
      <c r="C19362">
        <v>432</v>
      </c>
      <c r="D19362">
        <v>1049</v>
      </c>
      <c r="E19362">
        <v>720</v>
      </c>
      <c r="F19362" t="s">
        <v>1</v>
      </c>
    </row>
    <row r="19363" spans="1:6" x14ac:dyDescent="0.25">
      <c r="A19363" t="s">
        <v>7705</v>
      </c>
      <c r="B19363">
        <v>968</v>
      </c>
      <c r="C19363">
        <v>591</v>
      </c>
      <c r="D19363">
        <v>1051</v>
      </c>
      <c r="E19363">
        <v>720</v>
      </c>
      <c r="F19363" t="s">
        <v>1</v>
      </c>
    </row>
    <row r="19364" spans="1:6" x14ac:dyDescent="0.25">
      <c r="A19364" t="s">
        <v>7706</v>
      </c>
      <c r="B19364">
        <v>1429</v>
      </c>
      <c r="C19364">
        <v>772</v>
      </c>
      <c r="D19364">
        <v>1911</v>
      </c>
      <c r="E19364">
        <v>892</v>
      </c>
      <c r="F19364" t="s">
        <v>6</v>
      </c>
    </row>
    <row r="19365" spans="1:6" x14ac:dyDescent="0.25">
      <c r="A19365" t="s">
        <v>7706</v>
      </c>
      <c r="B19365">
        <v>1019</v>
      </c>
      <c r="C19365">
        <v>719</v>
      </c>
      <c r="D19365">
        <v>1339</v>
      </c>
      <c r="E19365">
        <v>783</v>
      </c>
      <c r="F19365" t="s">
        <v>6</v>
      </c>
    </row>
    <row r="19366" spans="1:6" x14ac:dyDescent="0.25">
      <c r="A19366" t="s">
        <v>7706</v>
      </c>
      <c r="B19366">
        <v>1676</v>
      </c>
      <c r="C19366">
        <v>811</v>
      </c>
      <c r="D19366">
        <v>1914</v>
      </c>
      <c r="E19366">
        <v>896</v>
      </c>
      <c r="F19366" t="s">
        <v>6</v>
      </c>
    </row>
    <row r="19367" spans="1:6" x14ac:dyDescent="0.25">
      <c r="A19367" t="s">
        <v>7707</v>
      </c>
      <c r="B19367">
        <v>550</v>
      </c>
      <c r="C19367">
        <v>647</v>
      </c>
      <c r="D19367">
        <v>644</v>
      </c>
      <c r="E19367">
        <v>700</v>
      </c>
      <c r="F19367" t="s">
        <v>9</v>
      </c>
    </row>
    <row r="19368" spans="1:6" x14ac:dyDescent="0.25">
      <c r="A19368" t="s">
        <v>7707</v>
      </c>
      <c r="B19368">
        <v>168</v>
      </c>
      <c r="C19368">
        <v>743</v>
      </c>
      <c r="D19368">
        <v>366</v>
      </c>
      <c r="E19368">
        <v>813</v>
      </c>
      <c r="F19368" t="s">
        <v>9</v>
      </c>
    </row>
    <row r="19369" spans="1:6" x14ac:dyDescent="0.25">
      <c r="A19369" t="s">
        <v>7708</v>
      </c>
      <c r="B19369">
        <v>368</v>
      </c>
      <c r="C19369">
        <v>505</v>
      </c>
      <c r="D19369">
        <v>465</v>
      </c>
      <c r="E19369">
        <v>718</v>
      </c>
      <c r="F19369" t="s">
        <v>1</v>
      </c>
    </row>
    <row r="19370" spans="1:6" x14ac:dyDescent="0.25">
      <c r="A19370" t="s">
        <v>7709</v>
      </c>
      <c r="B19370">
        <v>95</v>
      </c>
      <c r="C19370">
        <v>360</v>
      </c>
      <c r="D19370">
        <v>202</v>
      </c>
      <c r="E19370">
        <v>447</v>
      </c>
      <c r="F19370" t="s">
        <v>1</v>
      </c>
    </row>
    <row r="19371" spans="1:6" x14ac:dyDescent="0.25">
      <c r="A19371" t="s">
        <v>7709</v>
      </c>
      <c r="B19371">
        <v>698</v>
      </c>
      <c r="C19371">
        <v>203</v>
      </c>
      <c r="D19371">
        <v>722</v>
      </c>
      <c r="E19371">
        <v>291</v>
      </c>
      <c r="F19371" t="s">
        <v>1</v>
      </c>
    </row>
    <row r="19372" spans="1:6" x14ac:dyDescent="0.25">
      <c r="A19372" t="s">
        <v>7709</v>
      </c>
      <c r="B19372">
        <v>692</v>
      </c>
      <c r="C19372">
        <v>187</v>
      </c>
      <c r="D19372">
        <v>743</v>
      </c>
      <c r="E19372">
        <v>568</v>
      </c>
      <c r="F19372" t="s">
        <v>1</v>
      </c>
    </row>
    <row r="19373" spans="1:6" x14ac:dyDescent="0.25">
      <c r="A19373" t="s">
        <v>7709</v>
      </c>
      <c r="B19373">
        <v>365</v>
      </c>
      <c r="C19373">
        <v>366</v>
      </c>
      <c r="D19373">
        <v>403</v>
      </c>
      <c r="E19373">
        <v>423</v>
      </c>
      <c r="F19373" t="s">
        <v>1</v>
      </c>
    </row>
    <row r="19374" spans="1:6" x14ac:dyDescent="0.25">
      <c r="A19374" t="s">
        <v>7709</v>
      </c>
      <c r="B19374">
        <v>706</v>
      </c>
      <c r="C19374">
        <v>321</v>
      </c>
      <c r="D19374">
        <v>756</v>
      </c>
      <c r="E19374">
        <v>720</v>
      </c>
      <c r="F19374" t="s">
        <v>1</v>
      </c>
    </row>
    <row r="19375" spans="1:6" x14ac:dyDescent="0.25">
      <c r="A19375" t="s">
        <v>7709</v>
      </c>
      <c r="B19375">
        <v>343</v>
      </c>
      <c r="C19375">
        <v>428</v>
      </c>
      <c r="D19375">
        <v>444</v>
      </c>
      <c r="E19375">
        <v>541</v>
      </c>
      <c r="F19375" t="s">
        <v>1</v>
      </c>
    </row>
    <row r="19376" spans="1:6" x14ac:dyDescent="0.25">
      <c r="A19376" t="s">
        <v>7709</v>
      </c>
      <c r="B19376">
        <v>247</v>
      </c>
      <c r="C19376">
        <v>584</v>
      </c>
      <c r="D19376">
        <v>292</v>
      </c>
      <c r="E19376">
        <v>675</v>
      </c>
      <c r="F19376" t="s">
        <v>1</v>
      </c>
    </row>
    <row r="19377" spans="1:6" x14ac:dyDescent="0.25">
      <c r="A19377" t="s">
        <v>7710</v>
      </c>
    </row>
    <row r="19378" spans="1:6" x14ac:dyDescent="0.25">
      <c r="A19378" t="s">
        <v>7711</v>
      </c>
      <c r="B19378">
        <v>1057</v>
      </c>
      <c r="C19378">
        <v>639</v>
      </c>
      <c r="D19378">
        <v>1280</v>
      </c>
      <c r="E19378">
        <v>720</v>
      </c>
      <c r="F19378" t="s">
        <v>27</v>
      </c>
    </row>
    <row r="19379" spans="1:6" x14ac:dyDescent="0.25">
      <c r="A19379" t="s">
        <v>7711</v>
      </c>
      <c r="B19379">
        <v>1068</v>
      </c>
      <c r="C19379">
        <v>658</v>
      </c>
      <c r="D19379">
        <v>1124</v>
      </c>
      <c r="E19379">
        <v>714</v>
      </c>
      <c r="F19379" t="s">
        <v>1</v>
      </c>
    </row>
    <row r="19380" spans="1:6" x14ac:dyDescent="0.25">
      <c r="A19380" t="s">
        <v>7711</v>
      </c>
      <c r="B19380">
        <v>376</v>
      </c>
      <c r="C19380">
        <v>432</v>
      </c>
      <c r="D19380">
        <v>518</v>
      </c>
      <c r="E19380">
        <v>508</v>
      </c>
      <c r="F19380" t="s">
        <v>1</v>
      </c>
    </row>
    <row r="19381" spans="1:6" x14ac:dyDescent="0.25">
      <c r="A19381" t="s">
        <v>7711</v>
      </c>
      <c r="B19381">
        <v>0</v>
      </c>
      <c r="C19381">
        <v>539</v>
      </c>
      <c r="D19381">
        <v>302</v>
      </c>
      <c r="E19381">
        <v>716</v>
      </c>
      <c r="F19381" t="s">
        <v>1</v>
      </c>
    </row>
    <row r="19382" spans="1:6" x14ac:dyDescent="0.25">
      <c r="A19382" t="s">
        <v>7712</v>
      </c>
      <c r="B19382">
        <v>784</v>
      </c>
      <c r="C19382">
        <v>432</v>
      </c>
      <c r="D19382">
        <v>1121</v>
      </c>
      <c r="E19382">
        <v>720</v>
      </c>
      <c r="F19382" t="s">
        <v>7</v>
      </c>
    </row>
    <row r="19383" spans="1:6" x14ac:dyDescent="0.25">
      <c r="A19383" t="s">
        <v>7713</v>
      </c>
      <c r="B19383">
        <v>9</v>
      </c>
      <c r="C19383">
        <v>421</v>
      </c>
      <c r="D19383">
        <v>322</v>
      </c>
      <c r="E19383">
        <v>709</v>
      </c>
      <c r="F19383" t="s">
        <v>102</v>
      </c>
    </row>
    <row r="19384" spans="1:6" x14ac:dyDescent="0.25">
      <c r="A19384" t="s">
        <v>7713</v>
      </c>
      <c r="B19384">
        <v>670</v>
      </c>
      <c r="C19384">
        <v>479</v>
      </c>
      <c r="D19384">
        <v>760</v>
      </c>
      <c r="E19384">
        <v>621</v>
      </c>
      <c r="F19384" t="s">
        <v>1</v>
      </c>
    </row>
    <row r="19385" spans="1:6" x14ac:dyDescent="0.25">
      <c r="A19385" t="s">
        <v>7714</v>
      </c>
      <c r="B19385">
        <v>1005</v>
      </c>
      <c r="C19385">
        <v>423</v>
      </c>
      <c r="D19385">
        <v>1043</v>
      </c>
      <c r="E19385">
        <v>496</v>
      </c>
      <c r="F19385" t="s">
        <v>1</v>
      </c>
    </row>
    <row r="19386" spans="1:6" x14ac:dyDescent="0.25">
      <c r="A19386" t="s">
        <v>7714</v>
      </c>
      <c r="B19386">
        <v>165</v>
      </c>
      <c r="C19386">
        <v>922</v>
      </c>
      <c r="D19386">
        <v>571</v>
      </c>
      <c r="E19386">
        <v>1080</v>
      </c>
      <c r="F19386" t="s">
        <v>7</v>
      </c>
    </row>
    <row r="19387" spans="1:6" x14ac:dyDescent="0.25">
      <c r="A19387" t="s">
        <v>7715</v>
      </c>
      <c r="B19387">
        <v>608</v>
      </c>
      <c r="C19387">
        <v>401</v>
      </c>
      <c r="D19387">
        <v>1004</v>
      </c>
      <c r="E19387">
        <v>475</v>
      </c>
      <c r="F19387" t="s">
        <v>7</v>
      </c>
    </row>
    <row r="19388" spans="1:6" x14ac:dyDescent="0.25">
      <c r="A19388" t="s">
        <v>7716</v>
      </c>
      <c r="B19388">
        <v>653</v>
      </c>
      <c r="C19388">
        <v>418</v>
      </c>
      <c r="D19388">
        <v>797</v>
      </c>
      <c r="E19388">
        <v>522</v>
      </c>
      <c r="F19388" t="s">
        <v>4</v>
      </c>
    </row>
    <row r="19389" spans="1:6" x14ac:dyDescent="0.25">
      <c r="A19389" t="s">
        <v>7716</v>
      </c>
      <c r="B19389">
        <v>256</v>
      </c>
      <c r="C19389">
        <v>569</v>
      </c>
      <c r="D19389">
        <v>496</v>
      </c>
      <c r="E19389">
        <v>719</v>
      </c>
      <c r="F19389" t="s">
        <v>7</v>
      </c>
    </row>
    <row r="19390" spans="1:6" x14ac:dyDescent="0.25">
      <c r="A19390" t="s">
        <v>7716</v>
      </c>
      <c r="B19390">
        <v>269</v>
      </c>
      <c r="C19390">
        <v>391</v>
      </c>
      <c r="D19390">
        <v>552</v>
      </c>
      <c r="E19390">
        <v>540</v>
      </c>
      <c r="F19390" t="s">
        <v>7</v>
      </c>
    </row>
    <row r="19391" spans="1:6" x14ac:dyDescent="0.25">
      <c r="A19391" t="s">
        <v>7717</v>
      </c>
      <c r="B19391">
        <v>817</v>
      </c>
      <c r="C19391">
        <v>559</v>
      </c>
      <c r="D19391">
        <v>886</v>
      </c>
      <c r="E19391">
        <v>706</v>
      </c>
      <c r="F19391" t="s">
        <v>1</v>
      </c>
    </row>
    <row r="19392" spans="1:6" x14ac:dyDescent="0.25">
      <c r="A19392" t="s">
        <v>7717</v>
      </c>
      <c r="B19392">
        <v>1173</v>
      </c>
      <c r="C19392">
        <v>389</v>
      </c>
      <c r="D19392">
        <v>1294</v>
      </c>
      <c r="E19392">
        <v>544</v>
      </c>
      <c r="F19392" t="s">
        <v>1</v>
      </c>
    </row>
    <row r="19393" spans="1:6" x14ac:dyDescent="0.25">
      <c r="A19393" t="s">
        <v>7717</v>
      </c>
      <c r="B19393">
        <v>1294</v>
      </c>
      <c r="C19393">
        <v>559</v>
      </c>
      <c r="D19393">
        <v>1489</v>
      </c>
      <c r="E19393">
        <v>806</v>
      </c>
      <c r="F19393" t="s">
        <v>1</v>
      </c>
    </row>
    <row r="19394" spans="1:6" x14ac:dyDescent="0.25">
      <c r="A19394" t="s">
        <v>7717</v>
      </c>
      <c r="B19394">
        <v>1509</v>
      </c>
      <c r="C19394">
        <v>814</v>
      </c>
      <c r="D19394">
        <v>1689</v>
      </c>
      <c r="E19394">
        <v>1080</v>
      </c>
      <c r="F19394" t="s">
        <v>1</v>
      </c>
    </row>
    <row r="19395" spans="1:6" x14ac:dyDescent="0.25">
      <c r="A19395" t="s">
        <v>7718</v>
      </c>
      <c r="B19395">
        <v>271</v>
      </c>
      <c r="C19395">
        <v>535</v>
      </c>
      <c r="D19395">
        <v>345</v>
      </c>
      <c r="E19395">
        <v>575</v>
      </c>
      <c r="F19395" t="s">
        <v>17</v>
      </c>
    </row>
    <row r="19396" spans="1:6" x14ac:dyDescent="0.25">
      <c r="A19396" t="s">
        <v>7719</v>
      </c>
      <c r="B19396">
        <v>1383</v>
      </c>
      <c r="C19396">
        <v>340</v>
      </c>
      <c r="D19396">
        <v>1635</v>
      </c>
      <c r="E19396">
        <v>477</v>
      </c>
      <c r="F19396" t="s">
        <v>7</v>
      </c>
    </row>
    <row r="19397" spans="1:6" x14ac:dyDescent="0.25">
      <c r="A19397" t="s">
        <v>7720</v>
      </c>
      <c r="B19397">
        <v>746</v>
      </c>
      <c r="C19397">
        <v>378</v>
      </c>
      <c r="D19397">
        <v>893</v>
      </c>
      <c r="E19397">
        <v>552</v>
      </c>
      <c r="F19397" t="s">
        <v>4</v>
      </c>
    </row>
    <row r="19398" spans="1:6" x14ac:dyDescent="0.25">
      <c r="A19398" t="s">
        <v>7720</v>
      </c>
      <c r="B19398">
        <v>652</v>
      </c>
      <c r="C19398">
        <v>543</v>
      </c>
      <c r="D19398">
        <v>838</v>
      </c>
      <c r="E19398">
        <v>797</v>
      </c>
      <c r="F19398" t="s">
        <v>7</v>
      </c>
    </row>
    <row r="19399" spans="1:6" x14ac:dyDescent="0.25">
      <c r="A19399" t="s">
        <v>7721</v>
      </c>
      <c r="B19399">
        <v>292</v>
      </c>
      <c r="C19399">
        <v>635</v>
      </c>
      <c r="D19399">
        <v>552</v>
      </c>
      <c r="E19399">
        <v>675</v>
      </c>
      <c r="F19399" t="s">
        <v>6</v>
      </c>
    </row>
    <row r="19400" spans="1:6" x14ac:dyDescent="0.25">
      <c r="A19400" t="s">
        <v>7721</v>
      </c>
      <c r="B19400">
        <v>576</v>
      </c>
      <c r="C19400">
        <v>555</v>
      </c>
      <c r="D19400">
        <v>727</v>
      </c>
      <c r="E19400">
        <v>601</v>
      </c>
      <c r="F19400" t="s">
        <v>6</v>
      </c>
    </row>
    <row r="19401" spans="1:6" x14ac:dyDescent="0.25">
      <c r="A19401" t="s">
        <v>7722</v>
      </c>
      <c r="B19401">
        <v>618</v>
      </c>
      <c r="C19401">
        <v>437</v>
      </c>
      <c r="D19401">
        <v>726</v>
      </c>
      <c r="E19401">
        <v>548</v>
      </c>
      <c r="F19401" t="s">
        <v>1</v>
      </c>
    </row>
    <row r="19402" spans="1:6" x14ac:dyDescent="0.25">
      <c r="A19402" t="s">
        <v>7722</v>
      </c>
      <c r="B19402">
        <v>1677</v>
      </c>
      <c r="C19402">
        <v>788</v>
      </c>
      <c r="D19402">
        <v>1917</v>
      </c>
      <c r="E19402">
        <v>1080</v>
      </c>
      <c r="F19402" t="s">
        <v>1</v>
      </c>
    </row>
    <row r="19403" spans="1:6" x14ac:dyDescent="0.25">
      <c r="A19403" t="s">
        <v>7722</v>
      </c>
      <c r="B19403">
        <v>1340</v>
      </c>
      <c r="C19403">
        <v>754</v>
      </c>
      <c r="D19403">
        <v>1523</v>
      </c>
      <c r="E19403">
        <v>1080</v>
      </c>
      <c r="F19403" t="s">
        <v>1</v>
      </c>
    </row>
    <row r="19404" spans="1:6" x14ac:dyDescent="0.25">
      <c r="A19404" t="s">
        <v>7723</v>
      </c>
      <c r="B19404">
        <v>761</v>
      </c>
      <c r="C19404">
        <v>302</v>
      </c>
      <c r="D19404">
        <v>927</v>
      </c>
      <c r="E19404">
        <v>703</v>
      </c>
      <c r="F19404" t="s">
        <v>1</v>
      </c>
    </row>
    <row r="19405" spans="1:6" x14ac:dyDescent="0.25">
      <c r="A19405" t="s">
        <v>7724</v>
      </c>
      <c r="B19405">
        <v>115</v>
      </c>
      <c r="C19405">
        <v>862</v>
      </c>
      <c r="D19405">
        <v>412</v>
      </c>
      <c r="E19405">
        <v>1080</v>
      </c>
      <c r="F19405" t="s">
        <v>7</v>
      </c>
    </row>
    <row r="19406" spans="1:6" x14ac:dyDescent="0.25">
      <c r="A19406" t="s">
        <v>7724</v>
      </c>
      <c r="B19406">
        <v>662</v>
      </c>
      <c r="C19406">
        <v>842</v>
      </c>
      <c r="D19406">
        <v>892</v>
      </c>
      <c r="E19406">
        <v>1080</v>
      </c>
      <c r="F19406" t="s">
        <v>7</v>
      </c>
    </row>
    <row r="19407" spans="1:6" x14ac:dyDescent="0.25">
      <c r="A19407" t="s">
        <v>7725</v>
      </c>
      <c r="B19407">
        <v>1335</v>
      </c>
      <c r="C19407">
        <v>813</v>
      </c>
      <c r="D19407">
        <v>1467</v>
      </c>
      <c r="E19407">
        <v>1071</v>
      </c>
      <c r="F19407" t="s">
        <v>1</v>
      </c>
    </row>
    <row r="19408" spans="1:6" x14ac:dyDescent="0.25">
      <c r="A19408" t="s">
        <v>7725</v>
      </c>
      <c r="B19408">
        <v>1423</v>
      </c>
      <c r="C19408">
        <v>970</v>
      </c>
      <c r="D19408">
        <v>1544</v>
      </c>
      <c r="E19408">
        <v>1075</v>
      </c>
      <c r="F19408" t="s">
        <v>4</v>
      </c>
    </row>
    <row r="19409" spans="1:6" x14ac:dyDescent="0.25">
      <c r="A19409" t="s">
        <v>7725</v>
      </c>
      <c r="B19409">
        <v>1285</v>
      </c>
      <c r="C19409">
        <v>618</v>
      </c>
      <c r="D19409">
        <v>1438</v>
      </c>
      <c r="E19409">
        <v>776</v>
      </c>
      <c r="F19409" t="s">
        <v>1</v>
      </c>
    </row>
    <row r="19410" spans="1:6" x14ac:dyDescent="0.25">
      <c r="A19410" t="s">
        <v>7726</v>
      </c>
      <c r="B19410">
        <v>790</v>
      </c>
      <c r="C19410">
        <v>511</v>
      </c>
      <c r="D19410">
        <v>1016</v>
      </c>
      <c r="E19410">
        <v>571</v>
      </c>
      <c r="F19410" t="s">
        <v>17</v>
      </c>
    </row>
    <row r="19411" spans="1:6" x14ac:dyDescent="0.25">
      <c r="A19411" t="s">
        <v>7727</v>
      </c>
      <c r="B19411">
        <v>738</v>
      </c>
      <c r="C19411">
        <v>425</v>
      </c>
      <c r="D19411">
        <v>796</v>
      </c>
      <c r="E19411">
        <v>541</v>
      </c>
      <c r="F19411" t="s">
        <v>1</v>
      </c>
    </row>
    <row r="19412" spans="1:6" x14ac:dyDescent="0.25">
      <c r="A19412" t="s">
        <v>7727</v>
      </c>
      <c r="B19412">
        <v>791</v>
      </c>
      <c r="C19412">
        <v>551</v>
      </c>
      <c r="D19412">
        <v>865</v>
      </c>
      <c r="E19412">
        <v>719</v>
      </c>
      <c r="F19412" t="s">
        <v>1</v>
      </c>
    </row>
    <row r="19413" spans="1:6" x14ac:dyDescent="0.25">
      <c r="A19413" t="s">
        <v>7727</v>
      </c>
      <c r="B19413">
        <v>743</v>
      </c>
      <c r="C19413">
        <v>423</v>
      </c>
      <c r="D19413">
        <v>865</v>
      </c>
      <c r="E19413">
        <v>719</v>
      </c>
      <c r="F19413" t="s">
        <v>1</v>
      </c>
    </row>
    <row r="19414" spans="1:6" x14ac:dyDescent="0.25">
      <c r="A19414" t="s">
        <v>7727</v>
      </c>
      <c r="B19414">
        <v>666</v>
      </c>
      <c r="C19414">
        <v>232</v>
      </c>
      <c r="D19414">
        <v>732</v>
      </c>
      <c r="E19414">
        <v>388</v>
      </c>
      <c r="F19414" t="s">
        <v>1</v>
      </c>
    </row>
    <row r="19415" spans="1:6" x14ac:dyDescent="0.25">
      <c r="A19415" t="s">
        <v>7728</v>
      </c>
      <c r="B19415">
        <v>479</v>
      </c>
      <c r="C19415">
        <v>465</v>
      </c>
      <c r="D19415">
        <v>585</v>
      </c>
      <c r="E19415">
        <v>643</v>
      </c>
      <c r="F19415" t="s">
        <v>4</v>
      </c>
    </row>
    <row r="19416" spans="1:6" x14ac:dyDescent="0.25">
      <c r="A19416" t="s">
        <v>7728</v>
      </c>
      <c r="B19416">
        <v>906</v>
      </c>
      <c r="C19416">
        <v>332</v>
      </c>
      <c r="D19416">
        <v>1089</v>
      </c>
      <c r="E19416">
        <v>504</v>
      </c>
      <c r="F19416" t="s">
        <v>1</v>
      </c>
    </row>
    <row r="19417" spans="1:6" x14ac:dyDescent="0.25">
      <c r="A19417" t="s">
        <v>7728</v>
      </c>
      <c r="B19417">
        <v>0</v>
      </c>
      <c r="C19417">
        <v>590</v>
      </c>
      <c r="D19417">
        <v>160</v>
      </c>
      <c r="E19417">
        <v>644</v>
      </c>
      <c r="F19417" t="s">
        <v>6</v>
      </c>
    </row>
    <row r="19418" spans="1:6" x14ac:dyDescent="0.25">
      <c r="A19418" t="s">
        <v>7728</v>
      </c>
      <c r="B19418">
        <v>180</v>
      </c>
      <c r="C19418">
        <v>452</v>
      </c>
      <c r="D19418">
        <v>312</v>
      </c>
      <c r="E19418">
        <v>575</v>
      </c>
      <c r="F19418" t="s">
        <v>1</v>
      </c>
    </row>
    <row r="19419" spans="1:6" x14ac:dyDescent="0.25">
      <c r="A19419" t="s">
        <v>7728</v>
      </c>
      <c r="B19419">
        <v>1122</v>
      </c>
      <c r="C19419">
        <v>545</v>
      </c>
      <c r="D19419">
        <v>1278</v>
      </c>
      <c r="E19419">
        <v>719</v>
      </c>
      <c r="F19419" t="s">
        <v>1</v>
      </c>
    </row>
    <row r="19420" spans="1:6" x14ac:dyDescent="0.25">
      <c r="A19420" t="s">
        <v>7729</v>
      </c>
      <c r="B19420">
        <v>307</v>
      </c>
      <c r="C19420">
        <v>357</v>
      </c>
      <c r="D19420">
        <v>563</v>
      </c>
      <c r="E19420">
        <v>515</v>
      </c>
      <c r="F19420" t="s">
        <v>4</v>
      </c>
    </row>
    <row r="19421" spans="1:6" x14ac:dyDescent="0.25">
      <c r="A19421" t="s">
        <v>7729</v>
      </c>
      <c r="B19421">
        <v>179</v>
      </c>
      <c r="C19421">
        <v>533</v>
      </c>
      <c r="D19421">
        <v>519</v>
      </c>
      <c r="E19421">
        <v>714</v>
      </c>
      <c r="F19421" t="s">
        <v>7</v>
      </c>
    </row>
    <row r="19422" spans="1:6" x14ac:dyDescent="0.25">
      <c r="A19422" t="s">
        <v>7730</v>
      </c>
      <c r="B19422">
        <v>859</v>
      </c>
      <c r="C19422">
        <v>540</v>
      </c>
      <c r="D19422">
        <v>1149</v>
      </c>
      <c r="E19422">
        <v>717</v>
      </c>
      <c r="F19422" t="s">
        <v>4</v>
      </c>
    </row>
    <row r="19423" spans="1:6" x14ac:dyDescent="0.25">
      <c r="A19423" t="s">
        <v>7730</v>
      </c>
      <c r="B19423">
        <v>646</v>
      </c>
      <c r="C19423">
        <v>533</v>
      </c>
      <c r="D19423">
        <v>690</v>
      </c>
      <c r="E19423">
        <v>719</v>
      </c>
      <c r="F19423" t="s">
        <v>1</v>
      </c>
    </row>
    <row r="19424" spans="1:6" x14ac:dyDescent="0.25">
      <c r="A19424" t="s">
        <v>7730</v>
      </c>
      <c r="B19424">
        <v>1148</v>
      </c>
      <c r="C19424">
        <v>253</v>
      </c>
      <c r="D19424">
        <v>1280</v>
      </c>
      <c r="E19424">
        <v>309</v>
      </c>
      <c r="F19424" t="s">
        <v>1</v>
      </c>
    </row>
    <row r="19425" spans="1:6" x14ac:dyDescent="0.25">
      <c r="A19425" t="s">
        <v>7730</v>
      </c>
      <c r="B19425">
        <v>590</v>
      </c>
      <c r="C19425">
        <v>289</v>
      </c>
      <c r="D19425">
        <v>684</v>
      </c>
      <c r="E19425">
        <v>716</v>
      </c>
      <c r="F19425" t="s">
        <v>1</v>
      </c>
    </row>
    <row r="19426" spans="1:6" x14ac:dyDescent="0.25">
      <c r="A19426" t="s">
        <v>7730</v>
      </c>
      <c r="B19426">
        <v>720</v>
      </c>
      <c r="C19426">
        <v>499</v>
      </c>
      <c r="D19426">
        <v>1137</v>
      </c>
      <c r="E19426">
        <v>720</v>
      </c>
      <c r="F19426" t="s">
        <v>7</v>
      </c>
    </row>
    <row r="19427" spans="1:6" x14ac:dyDescent="0.25">
      <c r="A19427" t="s">
        <v>7731</v>
      </c>
      <c r="B19427">
        <v>915</v>
      </c>
      <c r="C19427">
        <v>598</v>
      </c>
      <c r="D19427">
        <v>1280</v>
      </c>
      <c r="E19427">
        <v>706</v>
      </c>
      <c r="F19427" t="s">
        <v>6</v>
      </c>
    </row>
    <row r="19428" spans="1:6" x14ac:dyDescent="0.25">
      <c r="A19428" t="s">
        <v>7732</v>
      </c>
      <c r="B19428">
        <v>1004</v>
      </c>
      <c r="C19428">
        <v>222</v>
      </c>
      <c r="D19428">
        <v>1037</v>
      </c>
      <c r="E19428">
        <v>319</v>
      </c>
      <c r="F19428" t="s">
        <v>1</v>
      </c>
    </row>
    <row r="19429" spans="1:6" x14ac:dyDescent="0.25">
      <c r="A19429" t="s">
        <v>7733</v>
      </c>
      <c r="B19429">
        <v>743</v>
      </c>
      <c r="C19429">
        <v>1318</v>
      </c>
      <c r="D19429">
        <v>895</v>
      </c>
      <c r="E19429">
        <v>1475</v>
      </c>
      <c r="F19429" t="s">
        <v>4</v>
      </c>
    </row>
    <row r="19430" spans="1:6" x14ac:dyDescent="0.25">
      <c r="A19430" t="s">
        <v>7733</v>
      </c>
      <c r="B19430">
        <v>79</v>
      </c>
      <c r="C19430">
        <v>1074</v>
      </c>
      <c r="D19430">
        <v>591</v>
      </c>
      <c r="E19430">
        <v>1470</v>
      </c>
      <c r="F19430" t="s">
        <v>4</v>
      </c>
    </row>
    <row r="19431" spans="1:6" x14ac:dyDescent="0.25">
      <c r="A19431" t="s">
        <v>7733</v>
      </c>
      <c r="B19431">
        <v>213</v>
      </c>
      <c r="C19431">
        <v>463</v>
      </c>
      <c r="D19431">
        <v>412</v>
      </c>
      <c r="E19431">
        <v>592</v>
      </c>
      <c r="F19431" t="s">
        <v>4</v>
      </c>
    </row>
    <row r="19432" spans="1:6" x14ac:dyDescent="0.25">
      <c r="A19432" t="s">
        <v>7734</v>
      </c>
      <c r="B19432">
        <v>1027</v>
      </c>
      <c r="C19432">
        <v>537</v>
      </c>
      <c r="D19432">
        <v>1115</v>
      </c>
      <c r="E19432">
        <v>605</v>
      </c>
      <c r="F19432" t="s">
        <v>1</v>
      </c>
    </row>
    <row r="19433" spans="1:6" x14ac:dyDescent="0.25">
      <c r="A19433" t="s">
        <v>7734</v>
      </c>
      <c r="B19433">
        <v>629</v>
      </c>
      <c r="C19433">
        <v>602</v>
      </c>
      <c r="D19433">
        <v>675</v>
      </c>
      <c r="E19433">
        <v>684</v>
      </c>
      <c r="F19433" t="s">
        <v>1</v>
      </c>
    </row>
    <row r="19434" spans="1:6" x14ac:dyDescent="0.25">
      <c r="A19434" t="s">
        <v>7734</v>
      </c>
      <c r="B19434">
        <v>1133</v>
      </c>
      <c r="C19434">
        <v>620</v>
      </c>
      <c r="D19434">
        <v>1247</v>
      </c>
      <c r="E19434">
        <v>716</v>
      </c>
      <c r="F19434" t="s">
        <v>1</v>
      </c>
    </row>
    <row r="19435" spans="1:6" x14ac:dyDescent="0.25">
      <c r="A19435" t="s">
        <v>7734</v>
      </c>
      <c r="B19435">
        <v>801</v>
      </c>
      <c r="C19435">
        <v>501</v>
      </c>
      <c r="D19435">
        <v>863</v>
      </c>
      <c r="E19435">
        <v>695</v>
      </c>
      <c r="F19435" t="s">
        <v>1</v>
      </c>
    </row>
    <row r="19436" spans="1:6" x14ac:dyDescent="0.25">
      <c r="A19436" t="s">
        <v>7735</v>
      </c>
    </row>
    <row r="19437" spans="1:6" x14ac:dyDescent="0.25">
      <c r="A19437" t="s">
        <v>7736</v>
      </c>
      <c r="B19437">
        <v>55</v>
      </c>
      <c r="C19437">
        <v>433</v>
      </c>
      <c r="D19437">
        <v>432</v>
      </c>
      <c r="E19437">
        <v>638</v>
      </c>
      <c r="F19437" t="s">
        <v>1</v>
      </c>
    </row>
    <row r="19438" spans="1:6" x14ac:dyDescent="0.25">
      <c r="A19438" t="s">
        <v>7736</v>
      </c>
      <c r="B19438">
        <v>1234</v>
      </c>
      <c r="C19438">
        <v>385</v>
      </c>
      <c r="D19438">
        <v>1383</v>
      </c>
      <c r="E19438">
        <v>434</v>
      </c>
      <c r="F19438" t="s">
        <v>17</v>
      </c>
    </row>
    <row r="19439" spans="1:6" x14ac:dyDescent="0.25">
      <c r="A19439" t="s">
        <v>7736</v>
      </c>
      <c r="B19439">
        <v>10</v>
      </c>
      <c r="C19439">
        <v>649</v>
      </c>
      <c r="D19439">
        <v>407</v>
      </c>
      <c r="E19439">
        <v>707</v>
      </c>
      <c r="F19439" t="s">
        <v>6</v>
      </c>
    </row>
    <row r="19440" spans="1:6" x14ac:dyDescent="0.25">
      <c r="A19440" t="s">
        <v>7736</v>
      </c>
      <c r="B19440">
        <v>515</v>
      </c>
      <c r="C19440">
        <v>619</v>
      </c>
      <c r="D19440">
        <v>651</v>
      </c>
      <c r="E19440">
        <v>784</v>
      </c>
      <c r="F19440" t="s">
        <v>1</v>
      </c>
    </row>
    <row r="19441" spans="1:6" x14ac:dyDescent="0.25">
      <c r="A19441" t="s">
        <v>7737</v>
      </c>
      <c r="B19441">
        <v>0</v>
      </c>
      <c r="C19441">
        <v>10</v>
      </c>
      <c r="D19441">
        <v>63</v>
      </c>
      <c r="E19441">
        <v>43</v>
      </c>
      <c r="F19441" t="s">
        <v>1</v>
      </c>
    </row>
    <row r="19442" spans="1:6" x14ac:dyDescent="0.25">
      <c r="A19442" t="s">
        <v>7738</v>
      </c>
      <c r="B19442">
        <v>801</v>
      </c>
      <c r="C19442">
        <v>246</v>
      </c>
      <c r="D19442">
        <v>879</v>
      </c>
      <c r="E19442">
        <v>316</v>
      </c>
      <c r="F19442" t="s">
        <v>1</v>
      </c>
    </row>
    <row r="19443" spans="1:6" x14ac:dyDescent="0.25">
      <c r="A19443" t="s">
        <v>7738</v>
      </c>
      <c r="B19443">
        <v>772</v>
      </c>
      <c r="C19443">
        <v>242</v>
      </c>
      <c r="D19443">
        <v>860</v>
      </c>
      <c r="E19443">
        <v>291</v>
      </c>
      <c r="F19443" t="s">
        <v>4</v>
      </c>
    </row>
    <row r="19444" spans="1:6" x14ac:dyDescent="0.25">
      <c r="A19444" t="s">
        <v>7738</v>
      </c>
      <c r="B19444">
        <v>855</v>
      </c>
      <c r="C19444">
        <v>292</v>
      </c>
      <c r="D19444">
        <v>926</v>
      </c>
      <c r="E19444">
        <v>360</v>
      </c>
      <c r="F19444" t="s">
        <v>1</v>
      </c>
    </row>
    <row r="19445" spans="1:6" x14ac:dyDescent="0.25">
      <c r="A19445" t="s">
        <v>7739</v>
      </c>
      <c r="B19445">
        <v>900</v>
      </c>
      <c r="C19445">
        <v>664</v>
      </c>
      <c r="D19445">
        <v>999</v>
      </c>
      <c r="E19445">
        <v>1065</v>
      </c>
      <c r="F19445" t="s">
        <v>1</v>
      </c>
    </row>
    <row r="19446" spans="1:6" x14ac:dyDescent="0.25">
      <c r="A19446" t="s">
        <v>7740</v>
      </c>
      <c r="B19446">
        <v>605</v>
      </c>
      <c r="C19446">
        <v>739</v>
      </c>
      <c r="D19446">
        <v>765</v>
      </c>
      <c r="E19446">
        <v>1072</v>
      </c>
      <c r="F19446" t="s">
        <v>1</v>
      </c>
    </row>
    <row r="19447" spans="1:6" x14ac:dyDescent="0.25">
      <c r="A19447" t="s">
        <v>7740</v>
      </c>
      <c r="B19447">
        <v>403</v>
      </c>
      <c r="C19447">
        <v>746</v>
      </c>
      <c r="D19447">
        <v>584</v>
      </c>
      <c r="E19447">
        <v>1053</v>
      </c>
      <c r="F19447" t="s">
        <v>17</v>
      </c>
    </row>
    <row r="19448" spans="1:6" x14ac:dyDescent="0.25">
      <c r="A19448" t="s">
        <v>7740</v>
      </c>
      <c r="B19448">
        <v>537</v>
      </c>
      <c r="C19448">
        <v>675</v>
      </c>
      <c r="D19448">
        <v>775</v>
      </c>
      <c r="E19448">
        <v>710</v>
      </c>
      <c r="F19448" t="s">
        <v>6</v>
      </c>
    </row>
    <row r="19449" spans="1:6" x14ac:dyDescent="0.25">
      <c r="A19449" t="s">
        <v>7740</v>
      </c>
      <c r="B19449">
        <v>1713</v>
      </c>
      <c r="C19449">
        <v>658</v>
      </c>
      <c r="D19449">
        <v>1913</v>
      </c>
      <c r="E19449">
        <v>814</v>
      </c>
      <c r="F19449" t="s">
        <v>1</v>
      </c>
    </row>
    <row r="19450" spans="1:6" x14ac:dyDescent="0.25">
      <c r="A19450" t="s">
        <v>7740</v>
      </c>
      <c r="B19450">
        <v>797</v>
      </c>
      <c r="C19450">
        <v>605</v>
      </c>
      <c r="D19450">
        <v>1009</v>
      </c>
      <c r="E19450">
        <v>690</v>
      </c>
      <c r="F19450" t="s">
        <v>6</v>
      </c>
    </row>
    <row r="19451" spans="1:6" x14ac:dyDescent="0.25">
      <c r="A19451" t="s">
        <v>7741</v>
      </c>
      <c r="B19451">
        <v>1462</v>
      </c>
      <c r="C19451">
        <v>985</v>
      </c>
      <c r="D19451">
        <v>1525</v>
      </c>
      <c r="E19451">
        <v>1078</v>
      </c>
      <c r="F19451" t="s">
        <v>1</v>
      </c>
    </row>
    <row r="19452" spans="1:6" x14ac:dyDescent="0.25">
      <c r="A19452" t="s">
        <v>7741</v>
      </c>
      <c r="B19452">
        <v>1337</v>
      </c>
      <c r="C19452">
        <v>732</v>
      </c>
      <c r="D19452">
        <v>1439</v>
      </c>
      <c r="E19452">
        <v>928</v>
      </c>
      <c r="F19452" t="s">
        <v>1</v>
      </c>
    </row>
    <row r="19453" spans="1:6" x14ac:dyDescent="0.25">
      <c r="A19453" t="s">
        <v>7741</v>
      </c>
      <c r="B19453">
        <v>1215</v>
      </c>
      <c r="C19453">
        <v>558</v>
      </c>
      <c r="D19453">
        <v>1282</v>
      </c>
      <c r="E19453">
        <v>647</v>
      </c>
      <c r="F19453" t="s">
        <v>1</v>
      </c>
    </row>
    <row r="19454" spans="1:6" x14ac:dyDescent="0.25">
      <c r="A19454" t="s">
        <v>7742</v>
      </c>
      <c r="B19454">
        <v>937</v>
      </c>
      <c r="C19454">
        <v>344</v>
      </c>
      <c r="D19454">
        <v>1070</v>
      </c>
      <c r="E19454">
        <v>1075</v>
      </c>
      <c r="F19454" t="s">
        <v>1</v>
      </c>
    </row>
    <row r="19455" spans="1:6" x14ac:dyDescent="0.25">
      <c r="A19455" t="s">
        <v>7742</v>
      </c>
      <c r="B19455">
        <v>621</v>
      </c>
      <c r="C19455">
        <v>805</v>
      </c>
      <c r="D19455">
        <v>734</v>
      </c>
      <c r="E19455">
        <v>1078</v>
      </c>
      <c r="F19455" t="s">
        <v>1</v>
      </c>
    </row>
    <row r="19456" spans="1:6" x14ac:dyDescent="0.25">
      <c r="A19456" t="s">
        <v>7742</v>
      </c>
      <c r="B19456">
        <v>965</v>
      </c>
      <c r="C19456">
        <v>543</v>
      </c>
      <c r="D19456">
        <v>1040</v>
      </c>
      <c r="E19456">
        <v>1071</v>
      </c>
      <c r="F19456" t="s">
        <v>1</v>
      </c>
    </row>
    <row r="19457" spans="1:6" x14ac:dyDescent="0.25">
      <c r="A19457" t="s">
        <v>7743</v>
      </c>
      <c r="B19457">
        <v>166</v>
      </c>
      <c r="C19457">
        <v>300</v>
      </c>
      <c r="D19457">
        <v>250</v>
      </c>
      <c r="E19457">
        <v>376</v>
      </c>
      <c r="F19457" t="s">
        <v>9</v>
      </c>
    </row>
    <row r="19458" spans="1:6" x14ac:dyDescent="0.25">
      <c r="A19458" t="s">
        <v>7743</v>
      </c>
      <c r="B19458">
        <v>1054</v>
      </c>
      <c r="C19458">
        <v>520</v>
      </c>
      <c r="D19458">
        <v>1214</v>
      </c>
      <c r="E19458">
        <v>633</v>
      </c>
      <c r="F19458" t="s">
        <v>4</v>
      </c>
    </row>
    <row r="19459" spans="1:6" x14ac:dyDescent="0.25">
      <c r="A19459" t="s">
        <v>7744</v>
      </c>
      <c r="B19459">
        <v>13</v>
      </c>
      <c r="C19459">
        <v>397</v>
      </c>
      <c r="D19459">
        <v>217</v>
      </c>
      <c r="E19459">
        <v>439</v>
      </c>
      <c r="F19459" t="s">
        <v>6</v>
      </c>
    </row>
    <row r="19460" spans="1:6" x14ac:dyDescent="0.25">
      <c r="A19460" t="s">
        <v>7744</v>
      </c>
      <c r="B19460">
        <v>408</v>
      </c>
      <c r="C19460">
        <v>191</v>
      </c>
      <c r="D19460">
        <v>480</v>
      </c>
      <c r="E19460">
        <v>267</v>
      </c>
      <c r="F19460" t="s">
        <v>1</v>
      </c>
    </row>
    <row r="19461" spans="1:6" x14ac:dyDescent="0.25">
      <c r="A19461" t="s">
        <v>7745</v>
      </c>
      <c r="B19461">
        <v>158</v>
      </c>
      <c r="C19461">
        <v>584</v>
      </c>
      <c r="D19461">
        <v>803</v>
      </c>
      <c r="E19461">
        <v>1068</v>
      </c>
      <c r="F19461" t="s">
        <v>9</v>
      </c>
    </row>
    <row r="19462" spans="1:6" x14ac:dyDescent="0.25">
      <c r="A19462" t="s">
        <v>7746</v>
      </c>
      <c r="B19462">
        <v>301</v>
      </c>
      <c r="C19462">
        <v>557</v>
      </c>
      <c r="D19462">
        <v>400</v>
      </c>
      <c r="E19462">
        <v>711</v>
      </c>
      <c r="F19462" t="s">
        <v>4</v>
      </c>
    </row>
    <row r="19463" spans="1:6" x14ac:dyDescent="0.25">
      <c r="A19463" t="s">
        <v>7746</v>
      </c>
      <c r="B19463">
        <v>126</v>
      </c>
      <c r="C19463">
        <v>481</v>
      </c>
      <c r="D19463">
        <v>242</v>
      </c>
      <c r="E19463">
        <v>598</v>
      </c>
      <c r="F19463" t="s">
        <v>1</v>
      </c>
    </row>
    <row r="19464" spans="1:6" x14ac:dyDescent="0.25">
      <c r="A19464" t="s">
        <v>7746</v>
      </c>
      <c r="B19464">
        <v>352</v>
      </c>
      <c r="C19464">
        <v>366</v>
      </c>
      <c r="D19464">
        <v>489</v>
      </c>
      <c r="E19464">
        <v>542</v>
      </c>
      <c r="F19464" t="s">
        <v>4</v>
      </c>
    </row>
    <row r="19465" spans="1:6" x14ac:dyDescent="0.25">
      <c r="A19465" t="s">
        <v>7746</v>
      </c>
      <c r="B19465">
        <v>254</v>
      </c>
      <c r="C19465">
        <v>529</v>
      </c>
      <c r="D19465">
        <v>320</v>
      </c>
      <c r="E19465">
        <v>624</v>
      </c>
      <c r="F19465" t="s">
        <v>1</v>
      </c>
    </row>
    <row r="19466" spans="1:6" x14ac:dyDescent="0.25">
      <c r="A19466" t="s">
        <v>7746</v>
      </c>
      <c r="B19466">
        <v>475</v>
      </c>
      <c r="C19466">
        <v>253</v>
      </c>
      <c r="D19466">
        <v>544</v>
      </c>
      <c r="E19466">
        <v>369</v>
      </c>
      <c r="F19466" t="s">
        <v>1</v>
      </c>
    </row>
    <row r="19467" spans="1:6" x14ac:dyDescent="0.25">
      <c r="A19467" t="s">
        <v>7746</v>
      </c>
      <c r="B19467">
        <v>186</v>
      </c>
      <c r="C19467">
        <v>620</v>
      </c>
      <c r="D19467">
        <v>258</v>
      </c>
      <c r="E19467">
        <v>720</v>
      </c>
      <c r="F19467" t="s">
        <v>1</v>
      </c>
    </row>
    <row r="19468" spans="1:6" x14ac:dyDescent="0.25">
      <c r="A19468" t="s">
        <v>7746</v>
      </c>
      <c r="B19468">
        <v>813</v>
      </c>
      <c r="C19468">
        <v>461</v>
      </c>
      <c r="D19468">
        <v>966</v>
      </c>
      <c r="E19468">
        <v>719</v>
      </c>
      <c r="F19468" t="s">
        <v>1</v>
      </c>
    </row>
    <row r="19469" spans="1:6" x14ac:dyDescent="0.25">
      <c r="A19469" t="s">
        <v>7747</v>
      </c>
      <c r="B19469">
        <v>1741</v>
      </c>
      <c r="C19469">
        <v>868</v>
      </c>
      <c r="D19469">
        <v>1918</v>
      </c>
      <c r="E19469">
        <v>1062</v>
      </c>
      <c r="F19469" t="s">
        <v>1</v>
      </c>
    </row>
    <row r="19470" spans="1:6" x14ac:dyDescent="0.25">
      <c r="A19470" t="s">
        <v>7747</v>
      </c>
      <c r="B19470">
        <v>1340</v>
      </c>
      <c r="C19470">
        <v>497</v>
      </c>
      <c r="D19470">
        <v>1678</v>
      </c>
      <c r="E19470">
        <v>815</v>
      </c>
      <c r="F19470" t="s">
        <v>1</v>
      </c>
    </row>
    <row r="19471" spans="1:6" x14ac:dyDescent="0.25">
      <c r="A19471" t="s">
        <v>7747</v>
      </c>
      <c r="B19471">
        <v>599</v>
      </c>
      <c r="C19471">
        <v>267</v>
      </c>
      <c r="D19471">
        <v>789</v>
      </c>
      <c r="E19471">
        <v>392</v>
      </c>
      <c r="F19471" t="s">
        <v>1</v>
      </c>
    </row>
    <row r="19472" spans="1:6" x14ac:dyDescent="0.25">
      <c r="A19472" t="s">
        <v>7748</v>
      </c>
    </row>
    <row r="19473" spans="1:6" x14ac:dyDescent="0.25">
      <c r="A19473" t="s">
        <v>7749</v>
      </c>
      <c r="B19473">
        <v>954</v>
      </c>
      <c r="C19473">
        <v>425</v>
      </c>
      <c r="D19473">
        <v>1041</v>
      </c>
      <c r="E19473">
        <v>519</v>
      </c>
      <c r="F19473" t="s">
        <v>1</v>
      </c>
    </row>
    <row r="19474" spans="1:6" x14ac:dyDescent="0.25">
      <c r="A19474" t="s">
        <v>7749</v>
      </c>
      <c r="B19474">
        <v>187</v>
      </c>
      <c r="C19474">
        <v>339</v>
      </c>
      <c r="D19474">
        <v>346</v>
      </c>
      <c r="E19474">
        <v>470</v>
      </c>
      <c r="F19474" t="s">
        <v>1</v>
      </c>
    </row>
    <row r="19475" spans="1:6" x14ac:dyDescent="0.25">
      <c r="A19475" t="s">
        <v>7749</v>
      </c>
      <c r="B19475">
        <v>72</v>
      </c>
      <c r="C19475">
        <v>387</v>
      </c>
      <c r="D19475">
        <v>281</v>
      </c>
      <c r="E19475">
        <v>568</v>
      </c>
      <c r="F19475" t="s">
        <v>1</v>
      </c>
    </row>
    <row r="19476" spans="1:6" x14ac:dyDescent="0.25">
      <c r="A19476" t="s">
        <v>7749</v>
      </c>
      <c r="B19476">
        <v>965</v>
      </c>
      <c r="C19476">
        <v>439</v>
      </c>
      <c r="D19476">
        <v>1128</v>
      </c>
      <c r="E19476">
        <v>649</v>
      </c>
      <c r="F19476" t="s">
        <v>1</v>
      </c>
    </row>
    <row r="19477" spans="1:6" x14ac:dyDescent="0.25">
      <c r="A19477" t="s">
        <v>7749</v>
      </c>
      <c r="B19477">
        <v>618</v>
      </c>
      <c r="C19477">
        <v>237</v>
      </c>
      <c r="D19477">
        <v>668</v>
      </c>
      <c r="E19477">
        <v>403</v>
      </c>
      <c r="F19477" t="s">
        <v>1</v>
      </c>
    </row>
    <row r="19478" spans="1:6" x14ac:dyDescent="0.25">
      <c r="A19478" t="s">
        <v>7750</v>
      </c>
      <c r="B19478">
        <v>316</v>
      </c>
      <c r="C19478">
        <v>715</v>
      </c>
      <c r="D19478">
        <v>789</v>
      </c>
      <c r="E19478">
        <v>778</v>
      </c>
      <c r="F19478" t="s">
        <v>6</v>
      </c>
    </row>
    <row r="19479" spans="1:6" x14ac:dyDescent="0.25">
      <c r="A19479" t="s">
        <v>7751</v>
      </c>
      <c r="B19479">
        <v>226</v>
      </c>
      <c r="C19479">
        <v>471</v>
      </c>
      <c r="D19479">
        <v>399</v>
      </c>
      <c r="E19479">
        <v>497</v>
      </c>
      <c r="F19479" t="s">
        <v>6</v>
      </c>
    </row>
    <row r="19480" spans="1:6" x14ac:dyDescent="0.25">
      <c r="A19480" t="s">
        <v>7751</v>
      </c>
      <c r="B19480">
        <v>632</v>
      </c>
      <c r="C19480">
        <v>336</v>
      </c>
      <c r="D19480">
        <v>680</v>
      </c>
      <c r="E19480">
        <v>370</v>
      </c>
      <c r="F19480" t="s">
        <v>17</v>
      </c>
    </row>
    <row r="19481" spans="1:6" x14ac:dyDescent="0.25">
      <c r="A19481" t="s">
        <v>7751</v>
      </c>
      <c r="B19481">
        <v>894</v>
      </c>
      <c r="C19481">
        <v>403</v>
      </c>
      <c r="D19481">
        <v>1122</v>
      </c>
      <c r="E19481">
        <v>469</v>
      </c>
      <c r="F19481" t="s">
        <v>6</v>
      </c>
    </row>
    <row r="19482" spans="1:6" x14ac:dyDescent="0.25">
      <c r="A19482" t="s">
        <v>7751</v>
      </c>
      <c r="B19482">
        <v>796</v>
      </c>
      <c r="C19482">
        <v>318</v>
      </c>
      <c r="D19482">
        <v>842</v>
      </c>
      <c r="E19482">
        <v>385</v>
      </c>
      <c r="F19482" t="s">
        <v>1</v>
      </c>
    </row>
    <row r="19483" spans="1:6" x14ac:dyDescent="0.25">
      <c r="A19483" t="s">
        <v>7752</v>
      </c>
      <c r="B19483">
        <v>302</v>
      </c>
      <c r="C19483">
        <v>396</v>
      </c>
      <c r="D19483">
        <v>382</v>
      </c>
      <c r="E19483">
        <v>490</v>
      </c>
      <c r="F19483" t="s">
        <v>1</v>
      </c>
    </row>
    <row r="19484" spans="1:6" x14ac:dyDescent="0.25">
      <c r="A19484" t="s">
        <v>7753</v>
      </c>
      <c r="B19484">
        <v>924</v>
      </c>
      <c r="C19484">
        <v>280</v>
      </c>
      <c r="D19484">
        <v>1101</v>
      </c>
      <c r="E19484">
        <v>304</v>
      </c>
      <c r="F19484" t="s">
        <v>6</v>
      </c>
    </row>
    <row r="19485" spans="1:6" x14ac:dyDescent="0.25">
      <c r="A19485" t="s">
        <v>7753</v>
      </c>
      <c r="B19485">
        <v>1068</v>
      </c>
      <c r="C19485">
        <v>468</v>
      </c>
      <c r="D19485">
        <v>1280</v>
      </c>
      <c r="E19485">
        <v>717</v>
      </c>
      <c r="F19485" t="s">
        <v>1</v>
      </c>
    </row>
    <row r="19486" spans="1:6" x14ac:dyDescent="0.25">
      <c r="A19486" t="s">
        <v>7753</v>
      </c>
      <c r="B19486">
        <v>904</v>
      </c>
      <c r="C19486">
        <v>315</v>
      </c>
      <c r="D19486">
        <v>1044</v>
      </c>
      <c r="E19486">
        <v>449</v>
      </c>
      <c r="F19486" t="s">
        <v>1</v>
      </c>
    </row>
    <row r="19487" spans="1:6" x14ac:dyDescent="0.25">
      <c r="A19487" t="s">
        <v>7753</v>
      </c>
      <c r="B19487">
        <v>798</v>
      </c>
      <c r="C19487">
        <v>305</v>
      </c>
      <c r="D19487">
        <v>856</v>
      </c>
      <c r="E19487">
        <v>394</v>
      </c>
      <c r="F19487" t="s">
        <v>1</v>
      </c>
    </row>
    <row r="19488" spans="1:6" x14ac:dyDescent="0.25">
      <c r="A19488" t="s">
        <v>7754</v>
      </c>
      <c r="B19488">
        <v>885</v>
      </c>
      <c r="C19488">
        <v>525</v>
      </c>
      <c r="D19488">
        <v>977</v>
      </c>
      <c r="E19488">
        <v>637</v>
      </c>
      <c r="F19488" t="s">
        <v>1</v>
      </c>
    </row>
    <row r="19489" spans="1:6" x14ac:dyDescent="0.25">
      <c r="A19489" t="s">
        <v>7754</v>
      </c>
      <c r="B19489">
        <v>1039</v>
      </c>
      <c r="C19489">
        <v>456</v>
      </c>
      <c r="D19489">
        <v>1149</v>
      </c>
      <c r="E19489">
        <v>503</v>
      </c>
      <c r="F19489" t="s">
        <v>1</v>
      </c>
    </row>
    <row r="19490" spans="1:6" x14ac:dyDescent="0.25">
      <c r="A19490" t="s">
        <v>7754</v>
      </c>
      <c r="B19490">
        <v>766</v>
      </c>
      <c r="C19490">
        <v>454</v>
      </c>
      <c r="D19490">
        <v>898</v>
      </c>
      <c r="E19490">
        <v>524</v>
      </c>
      <c r="F19490" t="s">
        <v>4</v>
      </c>
    </row>
    <row r="19491" spans="1:6" x14ac:dyDescent="0.25">
      <c r="A19491" t="s">
        <v>7754</v>
      </c>
      <c r="B19491">
        <v>797</v>
      </c>
      <c r="C19491">
        <v>554</v>
      </c>
      <c r="D19491">
        <v>833</v>
      </c>
      <c r="E19491">
        <v>631</v>
      </c>
      <c r="F19491" t="s">
        <v>1</v>
      </c>
    </row>
    <row r="19492" spans="1:6" x14ac:dyDescent="0.25">
      <c r="A19492" t="s">
        <v>7755</v>
      </c>
      <c r="B19492">
        <v>364</v>
      </c>
      <c r="C19492">
        <v>465</v>
      </c>
      <c r="D19492">
        <v>434</v>
      </c>
      <c r="E19492">
        <v>589</v>
      </c>
      <c r="F19492" t="s">
        <v>1</v>
      </c>
    </row>
    <row r="19493" spans="1:6" x14ac:dyDescent="0.25">
      <c r="A19493" t="s">
        <v>7755</v>
      </c>
      <c r="B19493">
        <v>1074</v>
      </c>
      <c r="C19493">
        <v>353</v>
      </c>
      <c r="D19493">
        <v>1126</v>
      </c>
      <c r="E19493">
        <v>375</v>
      </c>
      <c r="F19493" t="s">
        <v>17</v>
      </c>
    </row>
    <row r="19494" spans="1:6" x14ac:dyDescent="0.25">
      <c r="A19494" t="s">
        <v>7755</v>
      </c>
      <c r="B19494">
        <v>457</v>
      </c>
      <c r="C19494">
        <v>321</v>
      </c>
      <c r="D19494">
        <v>624</v>
      </c>
      <c r="E19494">
        <v>459</v>
      </c>
      <c r="F19494" t="s">
        <v>7</v>
      </c>
    </row>
    <row r="19495" spans="1:6" x14ac:dyDescent="0.25">
      <c r="A19495" t="s">
        <v>7755</v>
      </c>
      <c r="B19495">
        <v>543</v>
      </c>
      <c r="C19495">
        <v>186</v>
      </c>
      <c r="D19495">
        <v>636</v>
      </c>
      <c r="E19495">
        <v>306</v>
      </c>
      <c r="F19495" t="s">
        <v>7</v>
      </c>
    </row>
    <row r="19496" spans="1:6" x14ac:dyDescent="0.25">
      <c r="A19496" t="s">
        <v>7755</v>
      </c>
      <c r="B19496">
        <v>286</v>
      </c>
      <c r="C19496">
        <v>526</v>
      </c>
      <c r="D19496">
        <v>408</v>
      </c>
      <c r="E19496">
        <v>720</v>
      </c>
      <c r="F19496" t="s">
        <v>1</v>
      </c>
    </row>
    <row r="19497" spans="1:6" x14ac:dyDescent="0.25">
      <c r="A19497" t="s">
        <v>7755</v>
      </c>
      <c r="B19497">
        <v>879</v>
      </c>
      <c r="C19497">
        <v>569</v>
      </c>
      <c r="D19497">
        <v>1193</v>
      </c>
      <c r="E19497">
        <v>717</v>
      </c>
      <c r="F19497" t="s">
        <v>4</v>
      </c>
    </row>
    <row r="19498" spans="1:6" x14ac:dyDescent="0.25">
      <c r="A19498" t="s">
        <v>7755</v>
      </c>
      <c r="B19498">
        <v>438</v>
      </c>
      <c r="C19498">
        <v>476</v>
      </c>
      <c r="D19498">
        <v>642</v>
      </c>
      <c r="E19498">
        <v>716</v>
      </c>
      <c r="F19498" t="s">
        <v>7</v>
      </c>
    </row>
    <row r="19499" spans="1:6" x14ac:dyDescent="0.25">
      <c r="A19499" t="s">
        <v>7756</v>
      </c>
    </row>
    <row r="19500" spans="1:6" x14ac:dyDescent="0.25">
      <c r="A19500" t="s">
        <v>7757</v>
      </c>
    </row>
    <row r="19501" spans="1:6" x14ac:dyDescent="0.25">
      <c r="A19501" t="s">
        <v>7758</v>
      </c>
      <c r="B19501">
        <v>393</v>
      </c>
      <c r="C19501">
        <v>444</v>
      </c>
      <c r="D19501">
        <v>450</v>
      </c>
      <c r="E19501">
        <v>502</v>
      </c>
      <c r="F19501" t="s">
        <v>1</v>
      </c>
    </row>
    <row r="19502" spans="1:6" x14ac:dyDescent="0.25">
      <c r="A19502" t="s">
        <v>7758</v>
      </c>
      <c r="B19502">
        <v>899</v>
      </c>
      <c r="C19502">
        <v>268</v>
      </c>
      <c r="D19502">
        <v>992</v>
      </c>
      <c r="E19502">
        <v>321</v>
      </c>
      <c r="F19502" t="s">
        <v>1</v>
      </c>
    </row>
    <row r="19503" spans="1:6" x14ac:dyDescent="0.25">
      <c r="A19503" t="s">
        <v>7758</v>
      </c>
      <c r="B19503">
        <v>987</v>
      </c>
      <c r="C19503">
        <v>318</v>
      </c>
      <c r="D19503">
        <v>1096</v>
      </c>
      <c r="E19503">
        <v>401</v>
      </c>
      <c r="F19503" t="s">
        <v>4</v>
      </c>
    </row>
    <row r="19504" spans="1:6" x14ac:dyDescent="0.25">
      <c r="A19504" t="s">
        <v>7758</v>
      </c>
      <c r="B19504">
        <v>1142</v>
      </c>
      <c r="C19504">
        <v>455</v>
      </c>
      <c r="D19504">
        <v>1276</v>
      </c>
      <c r="E19504">
        <v>561</v>
      </c>
      <c r="F19504" t="s">
        <v>4</v>
      </c>
    </row>
    <row r="19505" spans="1:6" x14ac:dyDescent="0.25">
      <c r="A19505" t="s">
        <v>7758</v>
      </c>
      <c r="B19505">
        <v>1057</v>
      </c>
      <c r="C19505">
        <v>410</v>
      </c>
      <c r="D19505">
        <v>1149</v>
      </c>
      <c r="E19505">
        <v>480</v>
      </c>
      <c r="F19505" t="s">
        <v>1</v>
      </c>
    </row>
    <row r="19506" spans="1:6" x14ac:dyDescent="0.25">
      <c r="A19506" t="s">
        <v>7758</v>
      </c>
      <c r="B19506">
        <v>140</v>
      </c>
      <c r="C19506">
        <v>534</v>
      </c>
      <c r="D19506">
        <v>210</v>
      </c>
      <c r="E19506">
        <v>601</v>
      </c>
      <c r="F19506" t="s">
        <v>17</v>
      </c>
    </row>
    <row r="19507" spans="1:6" x14ac:dyDescent="0.25">
      <c r="A19507" t="s">
        <v>7758</v>
      </c>
      <c r="B19507">
        <v>349</v>
      </c>
      <c r="C19507">
        <v>490</v>
      </c>
      <c r="D19507">
        <v>411</v>
      </c>
      <c r="E19507">
        <v>593</v>
      </c>
      <c r="F19507" t="s">
        <v>1</v>
      </c>
    </row>
    <row r="19508" spans="1:6" x14ac:dyDescent="0.25">
      <c r="A19508" t="s">
        <v>7758</v>
      </c>
      <c r="B19508">
        <v>395</v>
      </c>
      <c r="C19508">
        <v>568</v>
      </c>
      <c r="D19508">
        <v>504</v>
      </c>
      <c r="E19508">
        <v>718</v>
      </c>
      <c r="F19508" t="s">
        <v>4</v>
      </c>
    </row>
    <row r="19509" spans="1:6" x14ac:dyDescent="0.25">
      <c r="A19509" t="s">
        <v>7759</v>
      </c>
      <c r="B19509">
        <v>9</v>
      </c>
      <c r="C19509">
        <v>545</v>
      </c>
      <c r="D19509">
        <v>201</v>
      </c>
      <c r="E19509">
        <v>673</v>
      </c>
      <c r="F19509" t="s">
        <v>1</v>
      </c>
    </row>
    <row r="19510" spans="1:6" x14ac:dyDescent="0.25">
      <c r="A19510" t="s">
        <v>7759</v>
      </c>
      <c r="B19510">
        <v>200</v>
      </c>
      <c r="C19510">
        <v>460</v>
      </c>
      <c r="D19510">
        <v>370</v>
      </c>
      <c r="E19510">
        <v>552</v>
      </c>
      <c r="F19510" t="s">
        <v>1</v>
      </c>
    </row>
    <row r="19511" spans="1:6" x14ac:dyDescent="0.25">
      <c r="A19511" t="s">
        <v>7759</v>
      </c>
      <c r="B19511">
        <v>1123</v>
      </c>
      <c r="C19511">
        <v>510</v>
      </c>
      <c r="D19511">
        <v>1195</v>
      </c>
      <c r="E19511">
        <v>721</v>
      </c>
      <c r="F19511" t="s">
        <v>1</v>
      </c>
    </row>
    <row r="19512" spans="1:6" x14ac:dyDescent="0.25">
      <c r="A19512" t="s">
        <v>7760</v>
      </c>
      <c r="B19512">
        <v>521</v>
      </c>
      <c r="C19512">
        <v>326</v>
      </c>
      <c r="D19512">
        <v>564</v>
      </c>
      <c r="E19512">
        <v>411</v>
      </c>
      <c r="F19512" t="s">
        <v>1</v>
      </c>
    </row>
    <row r="19513" spans="1:6" x14ac:dyDescent="0.25">
      <c r="A19513" t="s">
        <v>7760</v>
      </c>
      <c r="B19513">
        <v>856</v>
      </c>
      <c r="C19513">
        <v>182</v>
      </c>
      <c r="D19513">
        <v>982</v>
      </c>
      <c r="E19513">
        <v>249</v>
      </c>
      <c r="F19513" t="s">
        <v>1</v>
      </c>
    </row>
    <row r="19514" spans="1:6" x14ac:dyDescent="0.25">
      <c r="A19514" t="s">
        <v>7760</v>
      </c>
      <c r="B19514">
        <v>593</v>
      </c>
      <c r="C19514">
        <v>181</v>
      </c>
      <c r="D19514">
        <v>639</v>
      </c>
      <c r="E19514">
        <v>266</v>
      </c>
      <c r="F19514" t="s">
        <v>1</v>
      </c>
    </row>
    <row r="19515" spans="1:6" x14ac:dyDescent="0.25">
      <c r="A19515" t="s">
        <v>7760</v>
      </c>
      <c r="B19515">
        <v>362</v>
      </c>
      <c r="C19515">
        <v>416</v>
      </c>
      <c r="D19515">
        <v>521</v>
      </c>
      <c r="E19515">
        <v>717</v>
      </c>
      <c r="F19515" t="s">
        <v>1</v>
      </c>
    </row>
    <row r="19516" spans="1:6" x14ac:dyDescent="0.25">
      <c r="A19516" t="s">
        <v>7761</v>
      </c>
      <c r="B19516">
        <v>260</v>
      </c>
      <c r="C19516">
        <v>441</v>
      </c>
      <c r="D19516">
        <v>338</v>
      </c>
      <c r="E19516">
        <v>455</v>
      </c>
      <c r="F19516" t="s">
        <v>6</v>
      </c>
    </row>
    <row r="19517" spans="1:6" x14ac:dyDescent="0.25">
      <c r="A19517" t="s">
        <v>7761</v>
      </c>
      <c r="B19517">
        <v>998</v>
      </c>
      <c r="C19517">
        <v>507</v>
      </c>
      <c r="D19517">
        <v>1070</v>
      </c>
      <c r="E19517">
        <v>608</v>
      </c>
      <c r="F19517" t="s">
        <v>1</v>
      </c>
    </row>
    <row r="19518" spans="1:6" x14ac:dyDescent="0.25">
      <c r="A19518" t="s">
        <v>7761</v>
      </c>
      <c r="B19518">
        <v>322</v>
      </c>
      <c r="C19518">
        <v>542</v>
      </c>
      <c r="D19518">
        <v>444</v>
      </c>
      <c r="E19518">
        <v>715</v>
      </c>
      <c r="F19518" t="s">
        <v>4</v>
      </c>
    </row>
    <row r="19519" spans="1:6" x14ac:dyDescent="0.25">
      <c r="A19519" t="s">
        <v>7761</v>
      </c>
      <c r="B19519">
        <v>371</v>
      </c>
      <c r="C19519">
        <v>346</v>
      </c>
      <c r="D19519">
        <v>474</v>
      </c>
      <c r="E19519">
        <v>423</v>
      </c>
      <c r="F19519" t="s">
        <v>4</v>
      </c>
    </row>
    <row r="19520" spans="1:6" x14ac:dyDescent="0.25">
      <c r="A19520" t="s">
        <v>7761</v>
      </c>
      <c r="B19520">
        <v>1107</v>
      </c>
      <c r="C19520">
        <v>452</v>
      </c>
      <c r="D19520">
        <v>1205</v>
      </c>
      <c r="E19520">
        <v>477</v>
      </c>
      <c r="F19520" t="s">
        <v>17</v>
      </c>
    </row>
    <row r="19521" spans="1:6" x14ac:dyDescent="0.25">
      <c r="A19521" t="s">
        <v>7762</v>
      </c>
    </row>
    <row r="19522" spans="1:6" x14ac:dyDescent="0.25">
      <c r="A19522" t="s">
        <v>7763</v>
      </c>
      <c r="B19522">
        <v>725</v>
      </c>
      <c r="C19522">
        <v>587</v>
      </c>
      <c r="D19522">
        <v>763</v>
      </c>
      <c r="E19522">
        <v>720</v>
      </c>
      <c r="F19522" t="s">
        <v>1</v>
      </c>
    </row>
    <row r="19523" spans="1:6" x14ac:dyDescent="0.25">
      <c r="A19523" t="s">
        <v>7763</v>
      </c>
      <c r="B19523">
        <v>695</v>
      </c>
      <c r="C19523">
        <v>398</v>
      </c>
      <c r="D19523">
        <v>769</v>
      </c>
      <c r="E19523">
        <v>720</v>
      </c>
      <c r="F19523" t="s">
        <v>1</v>
      </c>
    </row>
    <row r="19524" spans="1:6" x14ac:dyDescent="0.25">
      <c r="A19524" t="s">
        <v>7764</v>
      </c>
      <c r="B19524">
        <v>154</v>
      </c>
      <c r="C19524">
        <v>230</v>
      </c>
      <c r="D19524">
        <v>306</v>
      </c>
      <c r="E19524">
        <v>381</v>
      </c>
      <c r="F19524" t="s">
        <v>1</v>
      </c>
    </row>
    <row r="19525" spans="1:6" x14ac:dyDescent="0.25">
      <c r="A19525" t="s">
        <v>7764</v>
      </c>
      <c r="B19525">
        <v>708</v>
      </c>
      <c r="C19525">
        <v>613</v>
      </c>
      <c r="D19525">
        <v>743</v>
      </c>
      <c r="E19525">
        <v>718</v>
      </c>
      <c r="F19525" t="s">
        <v>1</v>
      </c>
    </row>
    <row r="19526" spans="1:6" x14ac:dyDescent="0.25">
      <c r="A19526" t="s">
        <v>7765</v>
      </c>
      <c r="B19526">
        <v>900</v>
      </c>
      <c r="C19526">
        <v>280</v>
      </c>
      <c r="D19526">
        <v>1045</v>
      </c>
      <c r="E19526">
        <v>354</v>
      </c>
      <c r="F19526" t="s">
        <v>102</v>
      </c>
    </row>
    <row r="19527" spans="1:6" x14ac:dyDescent="0.25">
      <c r="A19527" t="s">
        <v>7765</v>
      </c>
      <c r="B19527">
        <v>987</v>
      </c>
      <c r="C19527">
        <v>614</v>
      </c>
      <c r="D19527">
        <v>1280</v>
      </c>
      <c r="E19527">
        <v>708</v>
      </c>
      <c r="F19527" t="s">
        <v>102</v>
      </c>
    </row>
    <row r="19528" spans="1:6" x14ac:dyDescent="0.25">
      <c r="A19528" t="s">
        <v>7766</v>
      </c>
      <c r="B19528">
        <v>660</v>
      </c>
      <c r="C19528">
        <v>429</v>
      </c>
      <c r="D19528">
        <v>732</v>
      </c>
      <c r="E19528">
        <v>603</v>
      </c>
      <c r="F19528" t="s">
        <v>4</v>
      </c>
    </row>
    <row r="19529" spans="1:6" x14ac:dyDescent="0.25">
      <c r="A19529" t="s">
        <v>7766</v>
      </c>
      <c r="B19529">
        <v>664</v>
      </c>
      <c r="C19529">
        <v>425</v>
      </c>
      <c r="D19529">
        <v>726</v>
      </c>
      <c r="E19529">
        <v>603</v>
      </c>
      <c r="F19529" t="s">
        <v>1</v>
      </c>
    </row>
    <row r="19530" spans="1:6" x14ac:dyDescent="0.25">
      <c r="A19530" t="s">
        <v>7767</v>
      </c>
      <c r="B19530">
        <v>586</v>
      </c>
      <c r="C19530">
        <v>181</v>
      </c>
      <c r="D19530">
        <v>618</v>
      </c>
      <c r="E19530">
        <v>220</v>
      </c>
      <c r="F19530" t="s">
        <v>1</v>
      </c>
    </row>
    <row r="19531" spans="1:6" x14ac:dyDescent="0.25">
      <c r="A19531" t="s">
        <v>7767</v>
      </c>
      <c r="B19531">
        <v>423</v>
      </c>
      <c r="C19531">
        <v>353</v>
      </c>
      <c r="D19531">
        <v>506</v>
      </c>
      <c r="E19531">
        <v>489</v>
      </c>
      <c r="F19531" t="s">
        <v>1</v>
      </c>
    </row>
    <row r="19532" spans="1:6" x14ac:dyDescent="0.25">
      <c r="A19532" t="s">
        <v>7767</v>
      </c>
      <c r="B19532">
        <v>457</v>
      </c>
      <c r="C19532">
        <v>351</v>
      </c>
      <c r="D19532">
        <v>512</v>
      </c>
      <c r="E19532">
        <v>427</v>
      </c>
      <c r="F19532" t="s">
        <v>1</v>
      </c>
    </row>
    <row r="19533" spans="1:6" x14ac:dyDescent="0.25">
      <c r="A19533" t="s">
        <v>7767</v>
      </c>
      <c r="B19533">
        <v>282</v>
      </c>
      <c r="C19533">
        <v>343</v>
      </c>
      <c r="D19533">
        <v>506</v>
      </c>
      <c r="E19533">
        <v>698</v>
      </c>
      <c r="F19533" t="s">
        <v>1</v>
      </c>
    </row>
    <row r="19534" spans="1:6" x14ac:dyDescent="0.25">
      <c r="A19534" t="s">
        <v>7767</v>
      </c>
      <c r="B19534">
        <v>278</v>
      </c>
      <c r="C19534">
        <v>511</v>
      </c>
      <c r="D19534">
        <v>411</v>
      </c>
      <c r="E19534">
        <v>703</v>
      </c>
      <c r="F19534" t="s">
        <v>1</v>
      </c>
    </row>
    <row r="19535" spans="1:6" x14ac:dyDescent="0.25">
      <c r="A19535" t="s">
        <v>7768</v>
      </c>
    </row>
    <row r="19536" spans="1:6" x14ac:dyDescent="0.25">
      <c r="A19536" t="s">
        <v>7769</v>
      </c>
      <c r="B19536">
        <v>1470</v>
      </c>
      <c r="C19536">
        <v>462</v>
      </c>
      <c r="D19536">
        <v>1638</v>
      </c>
      <c r="E19536">
        <v>591</v>
      </c>
      <c r="F19536" t="s">
        <v>1</v>
      </c>
    </row>
    <row r="19537" spans="1:6" x14ac:dyDescent="0.25">
      <c r="A19537" t="s">
        <v>7769</v>
      </c>
      <c r="B19537">
        <v>829</v>
      </c>
      <c r="C19537">
        <v>274</v>
      </c>
      <c r="D19537">
        <v>869</v>
      </c>
      <c r="E19537">
        <v>351</v>
      </c>
      <c r="F19537" t="s">
        <v>1</v>
      </c>
    </row>
    <row r="19538" spans="1:6" x14ac:dyDescent="0.25">
      <c r="A19538" t="s">
        <v>7769</v>
      </c>
      <c r="B19538">
        <v>1623</v>
      </c>
      <c r="C19538">
        <v>577</v>
      </c>
      <c r="D19538">
        <v>1801</v>
      </c>
      <c r="E19538">
        <v>717</v>
      </c>
      <c r="F19538" t="s">
        <v>1</v>
      </c>
    </row>
    <row r="19539" spans="1:6" x14ac:dyDescent="0.25">
      <c r="A19539" t="s">
        <v>7769</v>
      </c>
      <c r="B19539">
        <v>1260</v>
      </c>
      <c r="C19539">
        <v>292</v>
      </c>
      <c r="D19539">
        <v>1465</v>
      </c>
      <c r="E19539">
        <v>461</v>
      </c>
      <c r="F19539" t="s">
        <v>1</v>
      </c>
    </row>
    <row r="19540" spans="1:6" x14ac:dyDescent="0.25">
      <c r="A19540" t="s">
        <v>7770</v>
      </c>
      <c r="B19540">
        <v>1623</v>
      </c>
      <c r="C19540">
        <v>874</v>
      </c>
      <c r="D19540">
        <v>1914</v>
      </c>
      <c r="E19540">
        <v>1072</v>
      </c>
      <c r="F19540" t="s">
        <v>1</v>
      </c>
    </row>
    <row r="19541" spans="1:6" x14ac:dyDescent="0.25">
      <c r="A19541" t="s">
        <v>7770</v>
      </c>
      <c r="B19541">
        <v>1518</v>
      </c>
      <c r="C19541">
        <v>529</v>
      </c>
      <c r="D19541">
        <v>1622</v>
      </c>
      <c r="E19541">
        <v>766</v>
      </c>
      <c r="F19541" t="s">
        <v>1</v>
      </c>
    </row>
    <row r="19542" spans="1:6" x14ac:dyDescent="0.25">
      <c r="A19542" t="s">
        <v>7770</v>
      </c>
      <c r="B19542">
        <v>75</v>
      </c>
      <c r="C19542">
        <v>697</v>
      </c>
      <c r="D19542">
        <v>225</v>
      </c>
      <c r="E19542">
        <v>796</v>
      </c>
      <c r="F19542" t="s">
        <v>1</v>
      </c>
    </row>
    <row r="19543" spans="1:6" x14ac:dyDescent="0.25">
      <c r="A19543" t="s">
        <v>7771</v>
      </c>
    </row>
    <row r="19544" spans="1:6" x14ac:dyDescent="0.25">
      <c r="A19544" t="s">
        <v>7772</v>
      </c>
      <c r="B19544">
        <v>759</v>
      </c>
      <c r="C19544">
        <v>258</v>
      </c>
      <c r="D19544">
        <v>851</v>
      </c>
      <c r="E19544">
        <v>448</v>
      </c>
      <c r="F19544" t="s">
        <v>1</v>
      </c>
    </row>
    <row r="19545" spans="1:6" x14ac:dyDescent="0.25">
      <c r="A19545" t="s">
        <v>7772</v>
      </c>
      <c r="B19545">
        <v>850</v>
      </c>
      <c r="C19545">
        <v>450</v>
      </c>
      <c r="D19545">
        <v>966</v>
      </c>
      <c r="E19545">
        <v>717</v>
      </c>
      <c r="F19545" t="s">
        <v>1</v>
      </c>
    </row>
    <row r="19546" spans="1:6" x14ac:dyDescent="0.25">
      <c r="A19546" t="s">
        <v>7773</v>
      </c>
      <c r="B19546">
        <v>1563</v>
      </c>
      <c r="C19546">
        <v>441</v>
      </c>
      <c r="D19546">
        <v>1767</v>
      </c>
      <c r="E19546">
        <v>544</v>
      </c>
      <c r="F19546" t="s">
        <v>1</v>
      </c>
    </row>
    <row r="19547" spans="1:6" x14ac:dyDescent="0.25">
      <c r="A19547" t="s">
        <v>7773</v>
      </c>
      <c r="B19547">
        <v>1764</v>
      </c>
      <c r="C19547">
        <v>537</v>
      </c>
      <c r="D19547">
        <v>1920</v>
      </c>
      <c r="E19547">
        <v>685</v>
      </c>
      <c r="F19547" t="s">
        <v>1</v>
      </c>
    </row>
    <row r="19548" spans="1:6" x14ac:dyDescent="0.25">
      <c r="A19548" t="s">
        <v>7773</v>
      </c>
      <c r="B19548">
        <v>1395</v>
      </c>
      <c r="C19548">
        <v>357</v>
      </c>
      <c r="D19548">
        <v>1580</v>
      </c>
      <c r="E19548">
        <v>447</v>
      </c>
      <c r="F19548" t="s">
        <v>1</v>
      </c>
    </row>
    <row r="19549" spans="1:6" x14ac:dyDescent="0.25">
      <c r="A19549" t="s">
        <v>7773</v>
      </c>
      <c r="B19549">
        <v>739</v>
      </c>
      <c r="C19549">
        <v>551</v>
      </c>
      <c r="D19549">
        <v>969</v>
      </c>
      <c r="E19549">
        <v>593</v>
      </c>
      <c r="F19549" t="s">
        <v>6</v>
      </c>
    </row>
    <row r="19550" spans="1:6" x14ac:dyDescent="0.25">
      <c r="A19550" t="s">
        <v>7774</v>
      </c>
    </row>
    <row r="19551" spans="1:6" x14ac:dyDescent="0.25">
      <c r="A19551" t="s">
        <v>7775</v>
      </c>
    </row>
    <row r="19552" spans="1:6" x14ac:dyDescent="0.25">
      <c r="A19552" t="s">
        <v>7776</v>
      </c>
      <c r="B19552">
        <v>470</v>
      </c>
      <c r="C19552">
        <v>583</v>
      </c>
      <c r="D19552">
        <v>1030</v>
      </c>
      <c r="E19552">
        <v>707</v>
      </c>
      <c r="F19552" t="s">
        <v>6</v>
      </c>
    </row>
    <row r="19553" spans="1:6" x14ac:dyDescent="0.25">
      <c r="A19553" t="s">
        <v>7776</v>
      </c>
      <c r="B19553">
        <v>478</v>
      </c>
      <c r="C19553">
        <v>606</v>
      </c>
      <c r="D19553">
        <v>774</v>
      </c>
      <c r="E19553">
        <v>716</v>
      </c>
      <c r="F19553" t="s">
        <v>6</v>
      </c>
    </row>
    <row r="19554" spans="1:6" x14ac:dyDescent="0.25">
      <c r="A19554" t="s">
        <v>7776</v>
      </c>
      <c r="B19554">
        <v>1153</v>
      </c>
      <c r="C19554">
        <v>591</v>
      </c>
      <c r="D19554">
        <v>1269</v>
      </c>
      <c r="E19554">
        <v>672</v>
      </c>
      <c r="F19554" t="s">
        <v>1</v>
      </c>
    </row>
    <row r="19555" spans="1:6" x14ac:dyDescent="0.25">
      <c r="A19555" t="s">
        <v>7776</v>
      </c>
      <c r="B19555">
        <v>0</v>
      </c>
      <c r="C19555">
        <v>591</v>
      </c>
      <c r="D19555">
        <v>228</v>
      </c>
      <c r="E19555">
        <v>720</v>
      </c>
      <c r="F19555" t="s">
        <v>4</v>
      </c>
    </row>
    <row r="19556" spans="1:6" x14ac:dyDescent="0.25">
      <c r="A19556" t="s">
        <v>7776</v>
      </c>
      <c r="B19556">
        <v>1040</v>
      </c>
      <c r="C19556">
        <v>538</v>
      </c>
      <c r="D19556">
        <v>1152</v>
      </c>
      <c r="E19556">
        <v>593</v>
      </c>
      <c r="F19556" t="s">
        <v>1</v>
      </c>
    </row>
    <row r="19557" spans="1:6" x14ac:dyDescent="0.25">
      <c r="A19557" t="s">
        <v>7777</v>
      </c>
      <c r="B19557">
        <v>403</v>
      </c>
      <c r="C19557">
        <v>672</v>
      </c>
      <c r="D19557">
        <v>942</v>
      </c>
      <c r="E19557">
        <v>1076</v>
      </c>
      <c r="F19557" t="s">
        <v>7</v>
      </c>
    </row>
    <row r="19558" spans="1:6" x14ac:dyDescent="0.25">
      <c r="A19558" t="s">
        <v>7777</v>
      </c>
      <c r="B19558">
        <v>738</v>
      </c>
      <c r="C19558">
        <v>371</v>
      </c>
      <c r="D19558">
        <v>1052</v>
      </c>
      <c r="E19558">
        <v>664</v>
      </c>
      <c r="F19558" t="s">
        <v>7</v>
      </c>
    </row>
    <row r="19559" spans="1:6" x14ac:dyDescent="0.25">
      <c r="A19559" t="s">
        <v>7778</v>
      </c>
      <c r="B19559">
        <v>238</v>
      </c>
      <c r="C19559">
        <v>504</v>
      </c>
      <c r="D19559">
        <v>400</v>
      </c>
      <c r="E19559">
        <v>715</v>
      </c>
      <c r="F19559" t="s">
        <v>1</v>
      </c>
    </row>
    <row r="19560" spans="1:6" x14ac:dyDescent="0.25">
      <c r="A19560" t="s">
        <v>7778</v>
      </c>
      <c r="B19560">
        <v>478</v>
      </c>
      <c r="C19560">
        <v>272</v>
      </c>
      <c r="D19560">
        <v>514</v>
      </c>
      <c r="E19560">
        <v>357</v>
      </c>
      <c r="F19560" t="s">
        <v>1</v>
      </c>
    </row>
    <row r="19561" spans="1:6" x14ac:dyDescent="0.25">
      <c r="A19561" t="s">
        <v>7779</v>
      </c>
      <c r="B19561">
        <v>1358</v>
      </c>
      <c r="C19561">
        <v>282</v>
      </c>
      <c r="D19561">
        <v>1701</v>
      </c>
      <c r="E19561">
        <v>469</v>
      </c>
      <c r="F19561" t="s">
        <v>1</v>
      </c>
    </row>
    <row r="19562" spans="1:6" x14ac:dyDescent="0.25">
      <c r="A19562" t="s">
        <v>7780</v>
      </c>
      <c r="B19562">
        <v>787</v>
      </c>
      <c r="C19562">
        <v>369</v>
      </c>
      <c r="D19562">
        <v>842</v>
      </c>
      <c r="E19562">
        <v>485</v>
      </c>
      <c r="F19562" t="s">
        <v>1</v>
      </c>
    </row>
    <row r="19563" spans="1:6" x14ac:dyDescent="0.25">
      <c r="A19563" t="s">
        <v>7780</v>
      </c>
      <c r="B19563">
        <v>604</v>
      </c>
      <c r="C19563">
        <v>476</v>
      </c>
      <c r="D19563">
        <v>773</v>
      </c>
      <c r="E19563">
        <v>518</v>
      </c>
      <c r="F19563" t="s">
        <v>6</v>
      </c>
    </row>
    <row r="19564" spans="1:6" x14ac:dyDescent="0.25">
      <c r="A19564" t="s">
        <v>7780</v>
      </c>
      <c r="B19564">
        <v>779</v>
      </c>
      <c r="C19564">
        <v>376</v>
      </c>
      <c r="D19564">
        <v>989</v>
      </c>
      <c r="E19564">
        <v>532</v>
      </c>
      <c r="F19564" t="s">
        <v>4</v>
      </c>
    </row>
    <row r="19565" spans="1:6" x14ac:dyDescent="0.25">
      <c r="A19565" t="s">
        <v>7780</v>
      </c>
      <c r="B19565">
        <v>330</v>
      </c>
      <c r="C19565">
        <v>295</v>
      </c>
      <c r="D19565">
        <v>591</v>
      </c>
      <c r="E19565">
        <v>527</v>
      </c>
      <c r="F19565" t="s">
        <v>7</v>
      </c>
    </row>
    <row r="19566" spans="1:6" x14ac:dyDescent="0.25">
      <c r="A19566" t="s">
        <v>7781</v>
      </c>
      <c r="B19566">
        <v>869</v>
      </c>
      <c r="C19566">
        <v>583</v>
      </c>
      <c r="D19566">
        <v>1149</v>
      </c>
      <c r="E19566">
        <v>633</v>
      </c>
      <c r="F19566" t="s">
        <v>6</v>
      </c>
    </row>
    <row r="19567" spans="1:6" x14ac:dyDescent="0.25">
      <c r="A19567" t="s">
        <v>7782</v>
      </c>
      <c r="B19567">
        <v>0</v>
      </c>
      <c r="C19567">
        <v>826</v>
      </c>
      <c r="D19567">
        <v>87</v>
      </c>
      <c r="E19567">
        <v>1077</v>
      </c>
      <c r="F19567" t="s">
        <v>1</v>
      </c>
    </row>
    <row r="19568" spans="1:6" x14ac:dyDescent="0.25">
      <c r="A19568" t="s">
        <v>7782</v>
      </c>
      <c r="B19568">
        <v>1059</v>
      </c>
      <c r="C19568">
        <v>733</v>
      </c>
      <c r="D19568">
        <v>1112</v>
      </c>
      <c r="E19568">
        <v>1077</v>
      </c>
      <c r="F19568" t="s">
        <v>1</v>
      </c>
    </row>
    <row r="19569" spans="1:6" x14ac:dyDescent="0.25">
      <c r="A19569" t="s">
        <v>7783</v>
      </c>
      <c r="B19569">
        <v>991</v>
      </c>
      <c r="C19569">
        <v>464</v>
      </c>
      <c r="D19569">
        <v>1096</v>
      </c>
      <c r="E19569">
        <v>534</v>
      </c>
      <c r="F19569" t="s">
        <v>102</v>
      </c>
    </row>
    <row r="19570" spans="1:6" x14ac:dyDescent="0.25">
      <c r="A19570" t="s">
        <v>7783</v>
      </c>
      <c r="B19570">
        <v>996</v>
      </c>
      <c r="C19570">
        <v>539</v>
      </c>
      <c r="D19570">
        <v>1134</v>
      </c>
      <c r="E19570">
        <v>658</v>
      </c>
      <c r="F19570" t="s">
        <v>102</v>
      </c>
    </row>
    <row r="19571" spans="1:6" x14ac:dyDescent="0.25">
      <c r="A19571" t="s">
        <v>7784</v>
      </c>
      <c r="B19571">
        <v>928</v>
      </c>
      <c r="C19571">
        <v>319</v>
      </c>
      <c r="D19571">
        <v>1096</v>
      </c>
      <c r="E19571">
        <v>483</v>
      </c>
      <c r="F19571" t="s">
        <v>1</v>
      </c>
    </row>
    <row r="19572" spans="1:6" x14ac:dyDescent="0.25">
      <c r="A19572" t="s">
        <v>7784</v>
      </c>
      <c r="B19572">
        <v>1102</v>
      </c>
      <c r="C19572">
        <v>475</v>
      </c>
      <c r="D19572">
        <v>1279</v>
      </c>
      <c r="E19572">
        <v>708</v>
      </c>
      <c r="F19572" t="s">
        <v>1</v>
      </c>
    </row>
    <row r="19573" spans="1:6" x14ac:dyDescent="0.25">
      <c r="A19573" t="s">
        <v>7784</v>
      </c>
      <c r="B19573">
        <v>391</v>
      </c>
      <c r="C19573">
        <v>367</v>
      </c>
      <c r="D19573">
        <v>497</v>
      </c>
      <c r="E19573">
        <v>523</v>
      </c>
      <c r="F19573" t="s">
        <v>1</v>
      </c>
    </row>
    <row r="19574" spans="1:6" x14ac:dyDescent="0.25">
      <c r="A19574" t="s">
        <v>7784</v>
      </c>
      <c r="B19574">
        <v>255</v>
      </c>
      <c r="C19574">
        <v>546</v>
      </c>
      <c r="D19574">
        <v>371</v>
      </c>
      <c r="E19574">
        <v>715</v>
      </c>
      <c r="F19574" t="s">
        <v>1</v>
      </c>
    </row>
    <row r="19575" spans="1:6" x14ac:dyDescent="0.25">
      <c r="A19575" t="s">
        <v>7785</v>
      </c>
      <c r="B19575">
        <v>746</v>
      </c>
      <c r="C19575">
        <v>909</v>
      </c>
      <c r="D19575">
        <v>1202</v>
      </c>
      <c r="E19575">
        <v>1029</v>
      </c>
      <c r="F19575" t="s">
        <v>11</v>
      </c>
    </row>
    <row r="19576" spans="1:6" x14ac:dyDescent="0.25">
      <c r="A19576" t="s">
        <v>7786</v>
      </c>
      <c r="B19576">
        <v>476</v>
      </c>
      <c r="C19576">
        <v>509</v>
      </c>
      <c r="D19576">
        <v>775</v>
      </c>
      <c r="E19576">
        <v>1073</v>
      </c>
      <c r="F19576" t="s">
        <v>1</v>
      </c>
    </row>
    <row r="19577" spans="1:6" x14ac:dyDescent="0.25">
      <c r="A19577" t="s">
        <v>7787</v>
      </c>
      <c r="B19577">
        <v>1278</v>
      </c>
      <c r="C19577">
        <v>297</v>
      </c>
      <c r="D19577">
        <v>1522</v>
      </c>
      <c r="E19577">
        <v>477</v>
      </c>
      <c r="F19577" t="s">
        <v>1</v>
      </c>
    </row>
    <row r="19578" spans="1:6" x14ac:dyDescent="0.25">
      <c r="A19578" t="s">
        <v>7787</v>
      </c>
      <c r="B19578">
        <v>698</v>
      </c>
      <c r="C19578">
        <v>306</v>
      </c>
      <c r="D19578">
        <v>818</v>
      </c>
      <c r="E19578">
        <v>440</v>
      </c>
      <c r="F19578" t="s">
        <v>1</v>
      </c>
    </row>
    <row r="19579" spans="1:6" x14ac:dyDescent="0.25">
      <c r="A19579" t="s">
        <v>7787</v>
      </c>
      <c r="B19579">
        <v>590</v>
      </c>
      <c r="C19579">
        <v>302</v>
      </c>
      <c r="D19579">
        <v>822</v>
      </c>
      <c r="E19579">
        <v>562</v>
      </c>
      <c r="F19579" t="s">
        <v>1</v>
      </c>
    </row>
    <row r="19580" spans="1:6" x14ac:dyDescent="0.25">
      <c r="A19580" t="s">
        <v>7788</v>
      </c>
      <c r="B19580">
        <v>750</v>
      </c>
      <c r="C19580">
        <v>350</v>
      </c>
      <c r="D19580">
        <v>913</v>
      </c>
      <c r="E19580">
        <v>437</v>
      </c>
      <c r="F19580" t="s">
        <v>4</v>
      </c>
    </row>
    <row r="19581" spans="1:6" x14ac:dyDescent="0.25">
      <c r="A19581" t="s">
        <v>7789</v>
      </c>
      <c r="B19581">
        <v>332</v>
      </c>
      <c r="C19581">
        <v>885</v>
      </c>
      <c r="D19581">
        <v>415</v>
      </c>
      <c r="E19581">
        <v>1455</v>
      </c>
      <c r="F19581" t="s">
        <v>1</v>
      </c>
    </row>
    <row r="19582" spans="1:6" x14ac:dyDescent="0.25">
      <c r="A19582" t="s">
        <v>7789</v>
      </c>
      <c r="B19582">
        <v>479</v>
      </c>
      <c r="C19582">
        <v>1349</v>
      </c>
      <c r="D19582">
        <v>544</v>
      </c>
      <c r="E19582">
        <v>1907</v>
      </c>
      <c r="F19582" t="s">
        <v>1</v>
      </c>
    </row>
    <row r="19583" spans="1:6" x14ac:dyDescent="0.25">
      <c r="A19583" t="s">
        <v>7789</v>
      </c>
      <c r="B19583">
        <v>346</v>
      </c>
      <c r="C19583">
        <v>719</v>
      </c>
      <c r="D19583">
        <v>433</v>
      </c>
      <c r="E19583">
        <v>1244</v>
      </c>
      <c r="F19583" t="s">
        <v>1</v>
      </c>
    </row>
    <row r="19584" spans="1:6" x14ac:dyDescent="0.25">
      <c r="A19584" t="s">
        <v>7789</v>
      </c>
      <c r="B19584">
        <v>592</v>
      </c>
      <c r="C19584">
        <v>25</v>
      </c>
      <c r="D19584">
        <v>668</v>
      </c>
      <c r="E19584">
        <v>158</v>
      </c>
      <c r="F19584" t="s">
        <v>1</v>
      </c>
    </row>
    <row r="19585" spans="1:6" x14ac:dyDescent="0.25">
      <c r="A19585" t="s">
        <v>7790</v>
      </c>
    </row>
    <row r="19586" spans="1:6" x14ac:dyDescent="0.25">
      <c r="A19586" t="s">
        <v>7791</v>
      </c>
      <c r="B19586">
        <v>694</v>
      </c>
      <c r="C19586">
        <v>416</v>
      </c>
      <c r="D19586">
        <v>802</v>
      </c>
      <c r="E19586">
        <v>569</v>
      </c>
      <c r="F19586" t="s">
        <v>1</v>
      </c>
    </row>
    <row r="19587" spans="1:6" x14ac:dyDescent="0.25">
      <c r="A19587" t="s">
        <v>7791</v>
      </c>
      <c r="B19587">
        <v>453</v>
      </c>
      <c r="C19587">
        <v>644</v>
      </c>
      <c r="D19587">
        <v>633</v>
      </c>
      <c r="E19587">
        <v>878</v>
      </c>
      <c r="F19587" t="s">
        <v>1</v>
      </c>
    </row>
    <row r="19588" spans="1:6" x14ac:dyDescent="0.25">
      <c r="A19588" t="s">
        <v>7792</v>
      </c>
      <c r="B19588">
        <v>340</v>
      </c>
      <c r="C19588">
        <v>491</v>
      </c>
      <c r="D19588">
        <v>455</v>
      </c>
      <c r="E19588">
        <v>556</v>
      </c>
      <c r="F19588" t="s">
        <v>4</v>
      </c>
    </row>
    <row r="19589" spans="1:6" x14ac:dyDescent="0.25">
      <c r="A19589" t="s">
        <v>7792</v>
      </c>
      <c r="B19589">
        <v>346</v>
      </c>
      <c r="C19589">
        <v>614</v>
      </c>
      <c r="D19589">
        <v>468</v>
      </c>
      <c r="E19589">
        <v>663</v>
      </c>
      <c r="F19589" t="s">
        <v>7</v>
      </c>
    </row>
    <row r="19590" spans="1:6" x14ac:dyDescent="0.25">
      <c r="A19590" t="s">
        <v>7792</v>
      </c>
      <c r="B19590">
        <v>489</v>
      </c>
      <c r="C19590">
        <v>633</v>
      </c>
      <c r="D19590">
        <v>591</v>
      </c>
      <c r="E19590">
        <v>655</v>
      </c>
      <c r="F19590" t="s">
        <v>6</v>
      </c>
    </row>
    <row r="19591" spans="1:6" x14ac:dyDescent="0.25">
      <c r="A19591" t="s">
        <v>7792</v>
      </c>
      <c r="B19591">
        <v>164</v>
      </c>
      <c r="C19591">
        <v>576</v>
      </c>
      <c r="D19591">
        <v>320</v>
      </c>
      <c r="E19591">
        <v>670</v>
      </c>
      <c r="F19591" t="s">
        <v>7</v>
      </c>
    </row>
    <row r="19592" spans="1:6" x14ac:dyDescent="0.25">
      <c r="A19592" t="s">
        <v>7793</v>
      </c>
      <c r="B19592">
        <v>219</v>
      </c>
      <c r="C19592">
        <v>363</v>
      </c>
      <c r="D19592">
        <v>394</v>
      </c>
      <c r="E19592">
        <v>542</v>
      </c>
      <c r="F19592" t="s">
        <v>1</v>
      </c>
    </row>
    <row r="19593" spans="1:6" x14ac:dyDescent="0.25">
      <c r="A19593" t="s">
        <v>7793</v>
      </c>
      <c r="B19593">
        <v>746</v>
      </c>
      <c r="C19593">
        <v>340</v>
      </c>
      <c r="D19593">
        <v>922</v>
      </c>
      <c r="E19593">
        <v>469</v>
      </c>
      <c r="F19593" t="s">
        <v>7</v>
      </c>
    </row>
    <row r="19594" spans="1:6" x14ac:dyDescent="0.25">
      <c r="A19594" t="s">
        <v>7793</v>
      </c>
      <c r="B19594">
        <v>39</v>
      </c>
      <c r="C19594">
        <v>530</v>
      </c>
      <c r="D19594">
        <v>230</v>
      </c>
      <c r="E19594">
        <v>720</v>
      </c>
      <c r="F19594" t="s">
        <v>1</v>
      </c>
    </row>
    <row r="19595" spans="1:6" x14ac:dyDescent="0.25">
      <c r="A19595" t="s">
        <v>7793</v>
      </c>
      <c r="B19595">
        <v>732</v>
      </c>
      <c r="C19595">
        <v>471</v>
      </c>
      <c r="D19595">
        <v>1029</v>
      </c>
      <c r="E19595">
        <v>711</v>
      </c>
      <c r="F19595" t="s">
        <v>7</v>
      </c>
    </row>
    <row r="19596" spans="1:6" x14ac:dyDescent="0.25">
      <c r="A19596" t="s">
        <v>7794</v>
      </c>
      <c r="B19596">
        <v>322</v>
      </c>
      <c r="C19596">
        <v>244</v>
      </c>
      <c r="D19596">
        <v>526</v>
      </c>
      <c r="E19596">
        <v>468</v>
      </c>
      <c r="F19596" t="s">
        <v>1</v>
      </c>
    </row>
    <row r="19597" spans="1:6" x14ac:dyDescent="0.25">
      <c r="A19597" t="s">
        <v>7795</v>
      </c>
      <c r="B19597">
        <v>405</v>
      </c>
      <c r="C19597">
        <v>463</v>
      </c>
      <c r="D19597">
        <v>684</v>
      </c>
      <c r="E19597">
        <v>742</v>
      </c>
      <c r="F19597" t="s">
        <v>1</v>
      </c>
    </row>
    <row r="19598" spans="1:6" x14ac:dyDescent="0.25">
      <c r="A19598" t="s">
        <v>7795</v>
      </c>
      <c r="B19598">
        <v>727</v>
      </c>
      <c r="C19598">
        <v>268</v>
      </c>
      <c r="D19598">
        <v>875</v>
      </c>
      <c r="E19598">
        <v>420</v>
      </c>
      <c r="F19598" t="s">
        <v>1</v>
      </c>
    </row>
    <row r="19599" spans="1:6" x14ac:dyDescent="0.25">
      <c r="A19599" t="s">
        <v>7795</v>
      </c>
      <c r="B19599">
        <v>46</v>
      </c>
      <c r="C19599">
        <v>732</v>
      </c>
      <c r="D19599">
        <v>421</v>
      </c>
      <c r="E19599">
        <v>1080</v>
      </c>
      <c r="F19599" t="s">
        <v>1</v>
      </c>
    </row>
    <row r="19600" spans="1:6" x14ac:dyDescent="0.25">
      <c r="A19600" t="s">
        <v>7796</v>
      </c>
      <c r="B19600">
        <v>1599</v>
      </c>
      <c r="C19600">
        <v>586</v>
      </c>
      <c r="D19600">
        <v>1707</v>
      </c>
      <c r="E19600">
        <v>628</v>
      </c>
      <c r="F19600" t="s">
        <v>17</v>
      </c>
    </row>
    <row r="19601" spans="1:6" x14ac:dyDescent="0.25">
      <c r="A19601" t="s">
        <v>7797</v>
      </c>
    </row>
    <row r="19602" spans="1:6" x14ac:dyDescent="0.25">
      <c r="A19602" t="s">
        <v>7798</v>
      </c>
      <c r="B19602">
        <v>509</v>
      </c>
      <c r="C19602">
        <v>399</v>
      </c>
      <c r="D19602">
        <v>668</v>
      </c>
      <c r="E19602">
        <v>459</v>
      </c>
      <c r="F19602" t="s">
        <v>4</v>
      </c>
    </row>
    <row r="19603" spans="1:6" x14ac:dyDescent="0.25">
      <c r="A19603" t="s">
        <v>7798</v>
      </c>
      <c r="B19603">
        <v>184</v>
      </c>
      <c r="C19603">
        <v>338</v>
      </c>
      <c r="D19603">
        <v>342</v>
      </c>
      <c r="E19603">
        <v>435</v>
      </c>
      <c r="F19603" t="s">
        <v>7</v>
      </c>
    </row>
    <row r="19604" spans="1:6" x14ac:dyDescent="0.25">
      <c r="A19604" t="s">
        <v>7798</v>
      </c>
      <c r="B19604">
        <v>438</v>
      </c>
      <c r="C19604">
        <v>461</v>
      </c>
      <c r="D19604">
        <v>710</v>
      </c>
      <c r="E19604">
        <v>717</v>
      </c>
      <c r="F19604" t="s">
        <v>7</v>
      </c>
    </row>
    <row r="19605" spans="1:6" x14ac:dyDescent="0.25">
      <c r="A19605" t="s">
        <v>7799</v>
      </c>
      <c r="B19605">
        <v>332</v>
      </c>
      <c r="C19605">
        <v>391</v>
      </c>
      <c r="D19605">
        <v>517</v>
      </c>
      <c r="E19605">
        <v>504</v>
      </c>
      <c r="F19605" t="s">
        <v>7</v>
      </c>
    </row>
    <row r="19606" spans="1:6" x14ac:dyDescent="0.25">
      <c r="A19606" t="s">
        <v>7799</v>
      </c>
      <c r="B19606">
        <v>290</v>
      </c>
      <c r="C19606">
        <v>541</v>
      </c>
      <c r="D19606">
        <v>516</v>
      </c>
      <c r="E19606">
        <v>713</v>
      </c>
      <c r="F19606" t="s">
        <v>7</v>
      </c>
    </row>
    <row r="19607" spans="1:6" x14ac:dyDescent="0.25">
      <c r="A19607" t="s">
        <v>7799</v>
      </c>
      <c r="B19607">
        <v>342</v>
      </c>
      <c r="C19607">
        <v>392</v>
      </c>
      <c r="D19607">
        <v>511</v>
      </c>
      <c r="E19607">
        <v>498</v>
      </c>
      <c r="F19607" t="s">
        <v>4</v>
      </c>
    </row>
    <row r="19608" spans="1:6" x14ac:dyDescent="0.25">
      <c r="A19608" t="s">
        <v>7800</v>
      </c>
      <c r="B19608">
        <v>718</v>
      </c>
      <c r="C19608">
        <v>163</v>
      </c>
      <c r="D19608">
        <v>751</v>
      </c>
      <c r="E19608">
        <v>198</v>
      </c>
      <c r="F19608" t="s">
        <v>1</v>
      </c>
    </row>
    <row r="19609" spans="1:6" x14ac:dyDescent="0.25">
      <c r="A19609" t="s">
        <v>7801</v>
      </c>
    </row>
    <row r="19610" spans="1:6" x14ac:dyDescent="0.25">
      <c r="A19610" t="s">
        <v>7802</v>
      </c>
      <c r="B19610">
        <v>531</v>
      </c>
      <c r="C19610">
        <v>473</v>
      </c>
      <c r="D19610">
        <v>747</v>
      </c>
      <c r="E19610">
        <v>764</v>
      </c>
      <c r="F19610" t="s">
        <v>1</v>
      </c>
    </row>
    <row r="19611" spans="1:6" x14ac:dyDescent="0.25">
      <c r="A19611" t="s">
        <v>7803</v>
      </c>
      <c r="B19611">
        <v>445</v>
      </c>
      <c r="C19611">
        <v>589</v>
      </c>
      <c r="D19611">
        <v>646</v>
      </c>
      <c r="E19611">
        <v>644</v>
      </c>
      <c r="F19611" t="s">
        <v>6</v>
      </c>
    </row>
    <row r="19612" spans="1:6" x14ac:dyDescent="0.25">
      <c r="A19612" t="s">
        <v>7804</v>
      </c>
      <c r="B19612">
        <v>87</v>
      </c>
      <c r="C19612">
        <v>537</v>
      </c>
      <c r="D19612">
        <v>240</v>
      </c>
      <c r="E19612">
        <v>718</v>
      </c>
      <c r="F19612" t="s">
        <v>1</v>
      </c>
    </row>
    <row r="19613" spans="1:6" x14ac:dyDescent="0.25">
      <c r="A19613" t="s">
        <v>7805</v>
      </c>
      <c r="B19613">
        <v>1033</v>
      </c>
      <c r="C19613">
        <v>462</v>
      </c>
      <c r="D19613">
        <v>1075</v>
      </c>
      <c r="E19613">
        <v>493</v>
      </c>
      <c r="F19613" t="s">
        <v>17</v>
      </c>
    </row>
    <row r="19614" spans="1:6" x14ac:dyDescent="0.25">
      <c r="A19614" t="s">
        <v>7805</v>
      </c>
      <c r="B19614">
        <v>186</v>
      </c>
      <c r="C19614">
        <v>310</v>
      </c>
      <c r="D19614">
        <v>459</v>
      </c>
      <c r="E19614">
        <v>490</v>
      </c>
      <c r="F19614" t="s">
        <v>7</v>
      </c>
    </row>
    <row r="19615" spans="1:6" x14ac:dyDescent="0.25">
      <c r="A19615" t="s">
        <v>7805</v>
      </c>
      <c r="B19615">
        <v>1037</v>
      </c>
      <c r="C19615">
        <v>461</v>
      </c>
      <c r="D19615">
        <v>1115</v>
      </c>
      <c r="E19615">
        <v>492</v>
      </c>
      <c r="F19615" t="s">
        <v>17</v>
      </c>
    </row>
    <row r="19616" spans="1:6" x14ac:dyDescent="0.25">
      <c r="A19616" t="s">
        <v>7806</v>
      </c>
      <c r="B19616">
        <v>169</v>
      </c>
      <c r="C19616">
        <v>486</v>
      </c>
      <c r="D19616">
        <v>304</v>
      </c>
      <c r="E19616">
        <v>654</v>
      </c>
      <c r="F19616" t="s">
        <v>17</v>
      </c>
    </row>
    <row r="19617" spans="1:6" x14ac:dyDescent="0.25">
      <c r="A19617" t="s">
        <v>7806</v>
      </c>
      <c r="B19617">
        <v>949</v>
      </c>
      <c r="C19617">
        <v>497</v>
      </c>
      <c r="D19617">
        <v>1059</v>
      </c>
      <c r="E19617">
        <v>633</v>
      </c>
      <c r="F19617" t="s">
        <v>7</v>
      </c>
    </row>
    <row r="19618" spans="1:6" x14ac:dyDescent="0.25">
      <c r="A19618" t="s">
        <v>7806</v>
      </c>
      <c r="B19618">
        <v>1066</v>
      </c>
      <c r="C19618">
        <v>514</v>
      </c>
      <c r="D19618">
        <v>1250</v>
      </c>
      <c r="E19618">
        <v>716</v>
      </c>
      <c r="F19618" t="s">
        <v>1</v>
      </c>
    </row>
    <row r="19619" spans="1:6" x14ac:dyDescent="0.25">
      <c r="A19619" t="s">
        <v>7806</v>
      </c>
      <c r="B19619">
        <v>935</v>
      </c>
      <c r="C19619">
        <v>372</v>
      </c>
      <c r="D19619">
        <v>1035</v>
      </c>
      <c r="E19619">
        <v>475</v>
      </c>
      <c r="F19619" t="s">
        <v>1</v>
      </c>
    </row>
    <row r="19620" spans="1:6" x14ac:dyDescent="0.25">
      <c r="A19620" t="s">
        <v>7807</v>
      </c>
      <c r="B19620">
        <v>1198</v>
      </c>
      <c r="C19620">
        <v>382</v>
      </c>
      <c r="D19620">
        <v>1280</v>
      </c>
      <c r="E19620">
        <v>445</v>
      </c>
      <c r="F19620" t="s">
        <v>1</v>
      </c>
    </row>
    <row r="19621" spans="1:6" x14ac:dyDescent="0.25">
      <c r="A19621" t="s">
        <v>7807</v>
      </c>
      <c r="B19621">
        <v>958</v>
      </c>
      <c r="C19621">
        <v>464</v>
      </c>
      <c r="D19621">
        <v>1024</v>
      </c>
      <c r="E19621">
        <v>547</v>
      </c>
      <c r="F19621" t="s">
        <v>1</v>
      </c>
    </row>
    <row r="19622" spans="1:6" x14ac:dyDescent="0.25">
      <c r="A19622" t="s">
        <v>7807</v>
      </c>
      <c r="B19622">
        <v>960</v>
      </c>
      <c r="C19622">
        <v>472</v>
      </c>
      <c r="D19622">
        <v>1160</v>
      </c>
      <c r="E19622">
        <v>720</v>
      </c>
      <c r="F19622" t="s">
        <v>1</v>
      </c>
    </row>
    <row r="19623" spans="1:6" x14ac:dyDescent="0.25">
      <c r="A19623" t="s">
        <v>7808</v>
      </c>
    </row>
    <row r="19624" spans="1:6" x14ac:dyDescent="0.25">
      <c r="A19624" t="s">
        <v>7809</v>
      </c>
      <c r="B19624">
        <v>1728</v>
      </c>
      <c r="C19624">
        <v>597</v>
      </c>
      <c r="D19624">
        <v>1917</v>
      </c>
      <c r="E19624">
        <v>736</v>
      </c>
      <c r="F19624" t="s">
        <v>1</v>
      </c>
    </row>
    <row r="19625" spans="1:6" x14ac:dyDescent="0.25">
      <c r="A19625" t="s">
        <v>7809</v>
      </c>
      <c r="B19625">
        <v>1383</v>
      </c>
      <c r="C19625">
        <v>397</v>
      </c>
      <c r="D19625">
        <v>1485</v>
      </c>
      <c r="E19625">
        <v>463</v>
      </c>
      <c r="F19625" t="s">
        <v>1</v>
      </c>
    </row>
    <row r="19626" spans="1:6" x14ac:dyDescent="0.25">
      <c r="A19626" t="s">
        <v>7810</v>
      </c>
      <c r="B19626">
        <v>1169</v>
      </c>
      <c r="C19626">
        <v>545</v>
      </c>
      <c r="D19626">
        <v>1279</v>
      </c>
      <c r="E19626">
        <v>703</v>
      </c>
      <c r="F19626" t="s">
        <v>1</v>
      </c>
    </row>
    <row r="19627" spans="1:6" x14ac:dyDescent="0.25">
      <c r="A19627" t="s">
        <v>7810</v>
      </c>
      <c r="B19627">
        <v>431</v>
      </c>
      <c r="C19627">
        <v>507</v>
      </c>
      <c r="D19627">
        <v>503</v>
      </c>
      <c r="E19627">
        <v>718</v>
      </c>
      <c r="F19627" t="s">
        <v>1</v>
      </c>
    </row>
    <row r="19628" spans="1:6" x14ac:dyDescent="0.25">
      <c r="A19628" t="s">
        <v>7811</v>
      </c>
    </row>
    <row r="19629" spans="1:6" x14ac:dyDescent="0.25">
      <c r="A19629" t="s">
        <v>7812</v>
      </c>
      <c r="B19629">
        <v>954</v>
      </c>
      <c r="C19629">
        <v>291</v>
      </c>
      <c r="D19629">
        <v>1278</v>
      </c>
      <c r="E19629">
        <v>626</v>
      </c>
      <c r="F19629" t="s">
        <v>1</v>
      </c>
    </row>
    <row r="19630" spans="1:6" x14ac:dyDescent="0.25">
      <c r="A19630" t="s">
        <v>7812</v>
      </c>
      <c r="B19630">
        <v>1179</v>
      </c>
      <c r="C19630">
        <v>479</v>
      </c>
      <c r="D19630">
        <v>1280</v>
      </c>
      <c r="E19630">
        <v>719</v>
      </c>
      <c r="F19630" t="s">
        <v>1</v>
      </c>
    </row>
    <row r="19631" spans="1:6" x14ac:dyDescent="0.25">
      <c r="A19631" t="s">
        <v>7812</v>
      </c>
      <c r="B19631">
        <v>399</v>
      </c>
      <c r="C19631">
        <v>132</v>
      </c>
      <c r="D19631">
        <v>481</v>
      </c>
      <c r="E19631">
        <v>198</v>
      </c>
      <c r="F19631" t="s">
        <v>1</v>
      </c>
    </row>
    <row r="19632" spans="1:6" x14ac:dyDescent="0.25">
      <c r="A19632" t="s">
        <v>7812</v>
      </c>
      <c r="B19632">
        <v>950</v>
      </c>
      <c r="C19632">
        <v>283</v>
      </c>
      <c r="D19632">
        <v>1180</v>
      </c>
      <c r="E19632">
        <v>477</v>
      </c>
      <c r="F19632" t="s">
        <v>1</v>
      </c>
    </row>
    <row r="19633" spans="1:6" x14ac:dyDescent="0.25">
      <c r="A19633" t="s">
        <v>7813</v>
      </c>
      <c r="B19633">
        <v>1007</v>
      </c>
      <c r="C19633">
        <v>625</v>
      </c>
      <c r="D19633">
        <v>1275</v>
      </c>
      <c r="E19633">
        <v>717</v>
      </c>
      <c r="F19633" t="s">
        <v>4</v>
      </c>
    </row>
    <row r="19634" spans="1:6" x14ac:dyDescent="0.25">
      <c r="A19634" t="s">
        <v>7813</v>
      </c>
      <c r="B19634">
        <v>323</v>
      </c>
      <c r="C19634">
        <v>367</v>
      </c>
      <c r="D19634">
        <v>373</v>
      </c>
      <c r="E19634">
        <v>408</v>
      </c>
      <c r="F19634" t="s">
        <v>1</v>
      </c>
    </row>
    <row r="19635" spans="1:6" x14ac:dyDescent="0.25">
      <c r="A19635" t="s">
        <v>7813</v>
      </c>
      <c r="B19635">
        <v>84</v>
      </c>
      <c r="C19635">
        <v>550</v>
      </c>
      <c r="D19635">
        <v>155</v>
      </c>
      <c r="E19635">
        <v>608</v>
      </c>
      <c r="F19635" t="s">
        <v>1</v>
      </c>
    </row>
    <row r="19636" spans="1:6" x14ac:dyDescent="0.25">
      <c r="A19636" t="s">
        <v>7813</v>
      </c>
      <c r="B19636">
        <v>708</v>
      </c>
      <c r="C19636">
        <v>383</v>
      </c>
      <c r="D19636">
        <v>858</v>
      </c>
      <c r="E19636">
        <v>457</v>
      </c>
      <c r="F19636" t="s">
        <v>4</v>
      </c>
    </row>
    <row r="19637" spans="1:6" x14ac:dyDescent="0.25">
      <c r="A19637" t="s">
        <v>7813</v>
      </c>
      <c r="B19637">
        <v>745</v>
      </c>
      <c r="C19637">
        <v>282</v>
      </c>
      <c r="D19637">
        <v>813</v>
      </c>
      <c r="E19637">
        <v>372</v>
      </c>
      <c r="F19637" t="s">
        <v>1</v>
      </c>
    </row>
    <row r="19638" spans="1:6" x14ac:dyDescent="0.25">
      <c r="A19638" t="s">
        <v>7814</v>
      </c>
      <c r="B19638">
        <v>520</v>
      </c>
      <c r="C19638">
        <v>471</v>
      </c>
      <c r="D19638">
        <v>649</v>
      </c>
      <c r="E19638">
        <v>707</v>
      </c>
      <c r="F19638" t="s">
        <v>1</v>
      </c>
    </row>
    <row r="19639" spans="1:6" x14ac:dyDescent="0.25">
      <c r="A19639" t="s">
        <v>7814</v>
      </c>
      <c r="B19639">
        <v>627</v>
      </c>
      <c r="C19639">
        <v>333</v>
      </c>
      <c r="D19639">
        <v>677</v>
      </c>
      <c r="E19639">
        <v>485</v>
      </c>
      <c r="F19639" t="s">
        <v>1</v>
      </c>
    </row>
    <row r="19640" spans="1:6" x14ac:dyDescent="0.25">
      <c r="A19640" t="s">
        <v>7815</v>
      </c>
      <c r="B19640">
        <v>0</v>
      </c>
      <c r="C19640">
        <v>585</v>
      </c>
      <c r="D19640">
        <v>93</v>
      </c>
      <c r="E19640">
        <v>615</v>
      </c>
      <c r="F19640" t="s">
        <v>17</v>
      </c>
    </row>
    <row r="19641" spans="1:6" x14ac:dyDescent="0.25">
      <c r="A19641" t="s">
        <v>7815</v>
      </c>
      <c r="B19641">
        <v>464</v>
      </c>
      <c r="C19641">
        <v>501</v>
      </c>
      <c r="D19641">
        <v>556</v>
      </c>
      <c r="E19641">
        <v>715</v>
      </c>
      <c r="F19641" t="s">
        <v>1</v>
      </c>
    </row>
    <row r="19642" spans="1:6" x14ac:dyDescent="0.25">
      <c r="A19642" t="s">
        <v>7816</v>
      </c>
      <c r="B19642">
        <v>979</v>
      </c>
      <c r="C19642">
        <v>610</v>
      </c>
      <c r="D19642">
        <v>1277</v>
      </c>
      <c r="E19642">
        <v>716</v>
      </c>
      <c r="F19642" t="s">
        <v>11</v>
      </c>
    </row>
    <row r="19643" spans="1:6" x14ac:dyDescent="0.25">
      <c r="A19643" t="s">
        <v>7816</v>
      </c>
      <c r="B19643">
        <v>981</v>
      </c>
      <c r="C19643">
        <v>625</v>
      </c>
      <c r="D19643">
        <v>1078</v>
      </c>
      <c r="E19643">
        <v>715</v>
      </c>
      <c r="F19643" t="s">
        <v>11</v>
      </c>
    </row>
    <row r="19644" spans="1:6" x14ac:dyDescent="0.25">
      <c r="A19644" t="s">
        <v>7816</v>
      </c>
      <c r="B19644">
        <v>650</v>
      </c>
      <c r="C19644">
        <v>319</v>
      </c>
      <c r="D19644">
        <v>718</v>
      </c>
      <c r="E19644">
        <v>720</v>
      </c>
      <c r="F19644" t="s">
        <v>1</v>
      </c>
    </row>
    <row r="19645" spans="1:6" x14ac:dyDescent="0.25">
      <c r="A19645" t="s">
        <v>7817</v>
      </c>
      <c r="B19645">
        <v>0</v>
      </c>
      <c r="C19645">
        <v>465</v>
      </c>
      <c r="D19645">
        <v>148</v>
      </c>
      <c r="E19645">
        <v>607</v>
      </c>
      <c r="F19645" t="s">
        <v>1</v>
      </c>
    </row>
    <row r="19646" spans="1:6" x14ac:dyDescent="0.25">
      <c r="A19646" t="s">
        <v>7817</v>
      </c>
      <c r="B19646">
        <v>374</v>
      </c>
      <c r="C19646">
        <v>450</v>
      </c>
      <c r="D19646">
        <v>488</v>
      </c>
      <c r="E19646">
        <v>717</v>
      </c>
      <c r="F19646" t="s">
        <v>1</v>
      </c>
    </row>
    <row r="19647" spans="1:6" x14ac:dyDescent="0.25">
      <c r="A19647" t="s">
        <v>7818</v>
      </c>
      <c r="B19647">
        <v>1101</v>
      </c>
      <c r="C19647">
        <v>519</v>
      </c>
      <c r="D19647">
        <v>1185</v>
      </c>
      <c r="E19647">
        <v>610</v>
      </c>
      <c r="F19647" t="s">
        <v>1</v>
      </c>
    </row>
    <row r="19648" spans="1:6" x14ac:dyDescent="0.25">
      <c r="A19648" t="s">
        <v>7818</v>
      </c>
      <c r="B19648">
        <v>913</v>
      </c>
      <c r="C19648">
        <v>330</v>
      </c>
      <c r="D19648">
        <v>991</v>
      </c>
      <c r="E19648">
        <v>403</v>
      </c>
      <c r="F19648" t="s">
        <v>1</v>
      </c>
    </row>
    <row r="19649" spans="1:6" x14ac:dyDescent="0.25">
      <c r="A19649" t="s">
        <v>7818</v>
      </c>
      <c r="B19649">
        <v>1009</v>
      </c>
      <c r="C19649">
        <v>427</v>
      </c>
      <c r="D19649">
        <v>1111</v>
      </c>
      <c r="E19649">
        <v>535</v>
      </c>
      <c r="F19649" t="s">
        <v>1</v>
      </c>
    </row>
    <row r="19650" spans="1:6" x14ac:dyDescent="0.25">
      <c r="A19650" t="s">
        <v>7818</v>
      </c>
      <c r="B19650">
        <v>962</v>
      </c>
      <c r="C19650">
        <v>568</v>
      </c>
      <c r="D19650">
        <v>1011</v>
      </c>
      <c r="E19650">
        <v>689</v>
      </c>
      <c r="F19650" t="s">
        <v>1</v>
      </c>
    </row>
    <row r="19651" spans="1:6" x14ac:dyDescent="0.25">
      <c r="A19651" t="s">
        <v>7818</v>
      </c>
      <c r="B19651">
        <v>1186</v>
      </c>
      <c r="C19651">
        <v>616</v>
      </c>
      <c r="D19651">
        <v>1278</v>
      </c>
      <c r="E19651">
        <v>720</v>
      </c>
      <c r="F19651" t="s">
        <v>1</v>
      </c>
    </row>
    <row r="19652" spans="1:6" x14ac:dyDescent="0.25">
      <c r="A19652" t="s">
        <v>7819</v>
      </c>
      <c r="B19652">
        <v>783</v>
      </c>
      <c r="C19652">
        <v>806</v>
      </c>
      <c r="D19652">
        <v>880</v>
      </c>
      <c r="E19652">
        <v>1068</v>
      </c>
      <c r="F19652" t="s">
        <v>1</v>
      </c>
    </row>
    <row r="19653" spans="1:6" x14ac:dyDescent="0.25">
      <c r="A19653" t="s">
        <v>7820</v>
      </c>
    </row>
    <row r="19654" spans="1:6" x14ac:dyDescent="0.25">
      <c r="A19654" t="s">
        <v>7821</v>
      </c>
    </row>
    <row r="19655" spans="1:6" x14ac:dyDescent="0.25">
      <c r="A19655" t="s">
        <v>7822</v>
      </c>
      <c r="B19655">
        <v>689</v>
      </c>
      <c r="C19655">
        <v>577</v>
      </c>
      <c r="D19655">
        <v>767</v>
      </c>
      <c r="E19655">
        <v>695</v>
      </c>
      <c r="F19655" t="s">
        <v>4</v>
      </c>
    </row>
    <row r="19656" spans="1:6" x14ac:dyDescent="0.25">
      <c r="A19656" t="s">
        <v>7822</v>
      </c>
      <c r="B19656">
        <v>163</v>
      </c>
      <c r="C19656">
        <v>515</v>
      </c>
      <c r="D19656">
        <v>282</v>
      </c>
      <c r="E19656">
        <v>568</v>
      </c>
      <c r="F19656" t="s">
        <v>1</v>
      </c>
    </row>
    <row r="19657" spans="1:6" x14ac:dyDescent="0.25">
      <c r="A19657" t="s">
        <v>7823</v>
      </c>
      <c r="B19657">
        <v>392</v>
      </c>
      <c r="C19657">
        <v>338</v>
      </c>
      <c r="D19657">
        <v>488</v>
      </c>
      <c r="E19657">
        <v>408</v>
      </c>
      <c r="F19657" t="s">
        <v>4</v>
      </c>
    </row>
    <row r="19658" spans="1:6" x14ac:dyDescent="0.25">
      <c r="A19658" t="s">
        <v>7823</v>
      </c>
      <c r="B19658">
        <v>421</v>
      </c>
      <c r="C19658">
        <v>259</v>
      </c>
      <c r="D19658">
        <v>565</v>
      </c>
      <c r="E19658">
        <v>363</v>
      </c>
      <c r="F19658" t="s">
        <v>4</v>
      </c>
    </row>
    <row r="19659" spans="1:6" x14ac:dyDescent="0.25">
      <c r="A19659" t="s">
        <v>7823</v>
      </c>
      <c r="B19659">
        <v>167</v>
      </c>
      <c r="C19659">
        <v>626</v>
      </c>
      <c r="D19659">
        <v>289</v>
      </c>
      <c r="E19659">
        <v>718</v>
      </c>
      <c r="F19659" t="s">
        <v>1</v>
      </c>
    </row>
    <row r="19660" spans="1:6" x14ac:dyDescent="0.25">
      <c r="A19660" t="s">
        <v>7823</v>
      </c>
      <c r="B19660">
        <v>346</v>
      </c>
      <c r="C19660">
        <v>427</v>
      </c>
      <c r="D19660">
        <v>431</v>
      </c>
      <c r="E19660">
        <v>519</v>
      </c>
      <c r="F19660" t="s">
        <v>1</v>
      </c>
    </row>
    <row r="19661" spans="1:6" x14ac:dyDescent="0.25">
      <c r="A19661" t="s">
        <v>7823</v>
      </c>
      <c r="B19661">
        <v>924</v>
      </c>
      <c r="C19661">
        <v>247</v>
      </c>
      <c r="D19661">
        <v>1108</v>
      </c>
      <c r="E19661">
        <v>382</v>
      </c>
      <c r="F19661" t="s">
        <v>1</v>
      </c>
    </row>
    <row r="19662" spans="1:6" x14ac:dyDescent="0.25">
      <c r="A19662" t="s">
        <v>7823</v>
      </c>
      <c r="B19662">
        <v>245</v>
      </c>
      <c r="C19662">
        <v>535</v>
      </c>
      <c r="D19662">
        <v>404</v>
      </c>
      <c r="E19662">
        <v>629</v>
      </c>
      <c r="F19662" t="s">
        <v>4</v>
      </c>
    </row>
    <row r="19663" spans="1:6" x14ac:dyDescent="0.25">
      <c r="A19663" t="s">
        <v>7823</v>
      </c>
      <c r="B19663">
        <v>688</v>
      </c>
      <c r="C19663">
        <v>238</v>
      </c>
      <c r="D19663">
        <v>795</v>
      </c>
      <c r="E19663">
        <v>328</v>
      </c>
      <c r="F19663" t="s">
        <v>4</v>
      </c>
    </row>
    <row r="19664" spans="1:6" x14ac:dyDescent="0.25">
      <c r="A19664" t="s">
        <v>7823</v>
      </c>
      <c r="B19664">
        <v>714</v>
      </c>
      <c r="C19664">
        <v>410</v>
      </c>
      <c r="D19664">
        <v>1007</v>
      </c>
      <c r="E19664">
        <v>712</v>
      </c>
      <c r="F19664" t="s">
        <v>4</v>
      </c>
    </row>
    <row r="19665" spans="1:6" x14ac:dyDescent="0.25">
      <c r="A19665" t="s">
        <v>7824</v>
      </c>
      <c r="B19665">
        <v>526</v>
      </c>
      <c r="C19665">
        <v>322</v>
      </c>
      <c r="D19665">
        <v>598</v>
      </c>
      <c r="E19665">
        <v>505</v>
      </c>
      <c r="F19665" t="s">
        <v>1</v>
      </c>
    </row>
    <row r="19666" spans="1:6" x14ac:dyDescent="0.25">
      <c r="A19666" t="s">
        <v>7824</v>
      </c>
      <c r="B19666">
        <v>444</v>
      </c>
      <c r="C19666">
        <v>494</v>
      </c>
      <c r="D19666">
        <v>535</v>
      </c>
      <c r="E19666">
        <v>718</v>
      </c>
      <c r="F19666" t="s">
        <v>1</v>
      </c>
    </row>
    <row r="19667" spans="1:6" x14ac:dyDescent="0.25">
      <c r="A19667" t="s">
        <v>7825</v>
      </c>
      <c r="B19667">
        <v>326</v>
      </c>
      <c r="C19667">
        <v>336</v>
      </c>
      <c r="D19667">
        <v>478</v>
      </c>
      <c r="E19667">
        <v>462</v>
      </c>
      <c r="F19667" t="s">
        <v>1</v>
      </c>
    </row>
    <row r="19668" spans="1:6" x14ac:dyDescent="0.25">
      <c r="A19668" t="s">
        <v>7825</v>
      </c>
      <c r="B19668">
        <v>324</v>
      </c>
      <c r="C19668">
        <v>326</v>
      </c>
      <c r="D19668">
        <v>514</v>
      </c>
      <c r="E19668">
        <v>461</v>
      </c>
      <c r="F19668" t="s">
        <v>4</v>
      </c>
    </row>
    <row r="19669" spans="1:6" x14ac:dyDescent="0.25">
      <c r="A19669" t="s">
        <v>7826</v>
      </c>
      <c r="B19669">
        <v>435</v>
      </c>
      <c r="C19669">
        <v>316</v>
      </c>
      <c r="D19669">
        <v>502</v>
      </c>
      <c r="E19669">
        <v>394</v>
      </c>
      <c r="F19669" t="s">
        <v>1</v>
      </c>
    </row>
    <row r="19670" spans="1:6" x14ac:dyDescent="0.25">
      <c r="A19670" t="s">
        <v>7826</v>
      </c>
      <c r="B19670">
        <v>191</v>
      </c>
      <c r="C19670">
        <v>390</v>
      </c>
      <c r="D19670">
        <v>284</v>
      </c>
      <c r="E19670">
        <v>475</v>
      </c>
      <c r="F19670" t="s">
        <v>1</v>
      </c>
    </row>
    <row r="19671" spans="1:6" x14ac:dyDescent="0.25">
      <c r="A19671" t="s">
        <v>7826</v>
      </c>
      <c r="B19671">
        <v>302</v>
      </c>
      <c r="C19671">
        <v>469</v>
      </c>
      <c r="D19671">
        <v>366</v>
      </c>
      <c r="E19671">
        <v>541</v>
      </c>
      <c r="F19671" t="s">
        <v>1</v>
      </c>
    </row>
    <row r="19672" spans="1:6" x14ac:dyDescent="0.25">
      <c r="A19672" t="s">
        <v>7826</v>
      </c>
      <c r="B19672">
        <v>272</v>
      </c>
      <c r="C19672">
        <v>502</v>
      </c>
      <c r="D19672">
        <v>336</v>
      </c>
      <c r="E19672">
        <v>582</v>
      </c>
      <c r="F19672" t="s">
        <v>1</v>
      </c>
    </row>
    <row r="19673" spans="1:6" x14ac:dyDescent="0.25">
      <c r="A19673" t="s">
        <v>7826</v>
      </c>
      <c r="B19673">
        <v>106</v>
      </c>
      <c r="C19673">
        <v>417</v>
      </c>
      <c r="D19673">
        <v>240</v>
      </c>
      <c r="E19673">
        <v>536</v>
      </c>
      <c r="F19673" t="s">
        <v>1</v>
      </c>
    </row>
    <row r="19674" spans="1:6" x14ac:dyDescent="0.25">
      <c r="A19674" t="s">
        <v>7826</v>
      </c>
      <c r="B19674">
        <v>245</v>
      </c>
      <c r="C19674">
        <v>533</v>
      </c>
      <c r="D19674">
        <v>307</v>
      </c>
      <c r="E19674">
        <v>613</v>
      </c>
      <c r="F19674" t="s">
        <v>1</v>
      </c>
    </row>
    <row r="19675" spans="1:6" x14ac:dyDescent="0.25">
      <c r="A19675" t="s">
        <v>7826</v>
      </c>
      <c r="B19675">
        <v>1</v>
      </c>
      <c r="C19675">
        <v>560</v>
      </c>
      <c r="D19675">
        <v>165</v>
      </c>
      <c r="E19675">
        <v>598</v>
      </c>
      <c r="F19675" t="s">
        <v>6</v>
      </c>
    </row>
    <row r="19676" spans="1:6" x14ac:dyDescent="0.25">
      <c r="A19676" t="s">
        <v>7826</v>
      </c>
      <c r="B19676">
        <v>176</v>
      </c>
      <c r="C19676">
        <v>620</v>
      </c>
      <c r="D19676">
        <v>246</v>
      </c>
      <c r="E19676">
        <v>718</v>
      </c>
      <c r="F19676" t="s">
        <v>1</v>
      </c>
    </row>
    <row r="19677" spans="1:6" x14ac:dyDescent="0.25">
      <c r="A19677" t="s">
        <v>7826</v>
      </c>
      <c r="B19677">
        <v>354</v>
      </c>
      <c r="C19677">
        <v>465</v>
      </c>
      <c r="D19677">
        <v>636</v>
      </c>
      <c r="E19677">
        <v>720</v>
      </c>
      <c r="F19677" t="s">
        <v>4</v>
      </c>
    </row>
    <row r="19678" spans="1:6" x14ac:dyDescent="0.25">
      <c r="A19678" t="s">
        <v>7827</v>
      </c>
      <c r="B19678">
        <v>1539</v>
      </c>
      <c r="C19678">
        <v>520</v>
      </c>
      <c r="D19678">
        <v>1695</v>
      </c>
      <c r="E19678">
        <v>618</v>
      </c>
      <c r="F19678" t="s">
        <v>7</v>
      </c>
    </row>
    <row r="19679" spans="1:6" x14ac:dyDescent="0.25">
      <c r="A19679" t="s">
        <v>7827</v>
      </c>
      <c r="B19679">
        <v>743</v>
      </c>
      <c r="C19679">
        <v>812</v>
      </c>
      <c r="D19679">
        <v>797</v>
      </c>
      <c r="E19679">
        <v>840</v>
      </c>
      <c r="F19679" t="s">
        <v>9</v>
      </c>
    </row>
    <row r="19680" spans="1:6" x14ac:dyDescent="0.25">
      <c r="A19680" t="s">
        <v>7827</v>
      </c>
      <c r="B19680">
        <v>1267</v>
      </c>
      <c r="C19680">
        <v>909</v>
      </c>
      <c r="D19680">
        <v>1314</v>
      </c>
      <c r="E19680">
        <v>960</v>
      </c>
      <c r="F19680" t="s">
        <v>9</v>
      </c>
    </row>
    <row r="19681" spans="1:6" x14ac:dyDescent="0.25">
      <c r="A19681" t="s">
        <v>7827</v>
      </c>
      <c r="B19681">
        <v>779</v>
      </c>
      <c r="C19681">
        <v>943</v>
      </c>
      <c r="D19681">
        <v>1147</v>
      </c>
      <c r="E19681">
        <v>1075</v>
      </c>
      <c r="F19681" t="s">
        <v>9</v>
      </c>
    </row>
    <row r="19682" spans="1:6" x14ac:dyDescent="0.25">
      <c r="A19682" t="s">
        <v>7827</v>
      </c>
      <c r="B19682">
        <v>1732</v>
      </c>
      <c r="C19682">
        <v>605</v>
      </c>
      <c r="D19682">
        <v>1918</v>
      </c>
      <c r="E19682">
        <v>747</v>
      </c>
      <c r="F19682" t="s">
        <v>7</v>
      </c>
    </row>
    <row r="19683" spans="1:6" x14ac:dyDescent="0.25">
      <c r="A19683" t="s">
        <v>7828</v>
      </c>
      <c r="B19683">
        <v>1719</v>
      </c>
      <c r="C19683">
        <v>642</v>
      </c>
      <c r="D19683">
        <v>1917</v>
      </c>
      <c r="E19683">
        <v>839</v>
      </c>
      <c r="F19683" t="s">
        <v>1</v>
      </c>
    </row>
    <row r="19684" spans="1:6" x14ac:dyDescent="0.25">
      <c r="A19684" t="s">
        <v>7828</v>
      </c>
      <c r="B19684">
        <v>505</v>
      </c>
      <c r="C19684">
        <v>695</v>
      </c>
      <c r="D19684">
        <v>691</v>
      </c>
      <c r="E19684">
        <v>1077</v>
      </c>
      <c r="F19684" t="s">
        <v>1</v>
      </c>
    </row>
    <row r="19685" spans="1:6" x14ac:dyDescent="0.25">
      <c r="A19685" t="s">
        <v>7829</v>
      </c>
      <c r="B19685">
        <v>833</v>
      </c>
      <c r="C19685">
        <v>163</v>
      </c>
      <c r="D19685">
        <v>1257</v>
      </c>
      <c r="E19685">
        <v>340</v>
      </c>
      <c r="F19685" t="s">
        <v>7</v>
      </c>
    </row>
    <row r="19686" spans="1:6" x14ac:dyDescent="0.25">
      <c r="A19686" t="s">
        <v>7829</v>
      </c>
      <c r="B19686">
        <v>1128</v>
      </c>
      <c r="C19686">
        <v>488</v>
      </c>
      <c r="D19686">
        <v>1280</v>
      </c>
      <c r="E19686">
        <v>703</v>
      </c>
      <c r="F19686" t="s">
        <v>7</v>
      </c>
    </row>
    <row r="19687" spans="1:6" x14ac:dyDescent="0.25">
      <c r="A19687" t="s">
        <v>7829</v>
      </c>
      <c r="B19687">
        <v>675</v>
      </c>
      <c r="C19687">
        <v>495</v>
      </c>
      <c r="D19687">
        <v>1280</v>
      </c>
      <c r="E19687">
        <v>669</v>
      </c>
      <c r="F19687" t="s">
        <v>7</v>
      </c>
    </row>
    <row r="19688" spans="1:6" x14ac:dyDescent="0.25">
      <c r="A19688" t="s">
        <v>7829</v>
      </c>
      <c r="B19688">
        <v>994</v>
      </c>
      <c r="C19688">
        <v>333</v>
      </c>
      <c r="D19688">
        <v>1268</v>
      </c>
      <c r="E19688">
        <v>483</v>
      </c>
      <c r="F19688" t="s">
        <v>7</v>
      </c>
    </row>
    <row r="19689" spans="1:6" x14ac:dyDescent="0.25">
      <c r="A19689" t="s">
        <v>7829</v>
      </c>
      <c r="B19689">
        <v>966</v>
      </c>
      <c r="C19689">
        <v>668</v>
      </c>
      <c r="D19689">
        <v>1122</v>
      </c>
      <c r="E19689">
        <v>720</v>
      </c>
      <c r="F19689" t="s">
        <v>9</v>
      </c>
    </row>
    <row r="19690" spans="1:6" x14ac:dyDescent="0.25">
      <c r="A19690" t="s">
        <v>7830</v>
      </c>
      <c r="B19690">
        <v>216</v>
      </c>
      <c r="C19690">
        <v>588</v>
      </c>
      <c r="D19690">
        <v>333</v>
      </c>
      <c r="E19690">
        <v>716</v>
      </c>
      <c r="F19690" t="s">
        <v>1</v>
      </c>
    </row>
    <row r="19691" spans="1:6" x14ac:dyDescent="0.25">
      <c r="A19691" t="s">
        <v>7830</v>
      </c>
      <c r="B19691">
        <v>933</v>
      </c>
      <c r="C19691">
        <v>315</v>
      </c>
      <c r="D19691">
        <v>998</v>
      </c>
      <c r="E19691">
        <v>429</v>
      </c>
      <c r="F19691" t="s">
        <v>1</v>
      </c>
    </row>
    <row r="19692" spans="1:6" x14ac:dyDescent="0.25">
      <c r="A19692" t="s">
        <v>7830</v>
      </c>
      <c r="B19692">
        <v>1053</v>
      </c>
      <c r="C19692">
        <v>537</v>
      </c>
      <c r="D19692">
        <v>1147</v>
      </c>
      <c r="E19692">
        <v>720</v>
      </c>
      <c r="F19692" t="s">
        <v>1</v>
      </c>
    </row>
    <row r="19693" spans="1:6" x14ac:dyDescent="0.25">
      <c r="A19693" t="s">
        <v>7831</v>
      </c>
      <c r="B19693">
        <v>598</v>
      </c>
      <c r="C19693">
        <v>334</v>
      </c>
      <c r="D19693">
        <v>808</v>
      </c>
      <c r="E19693">
        <v>510</v>
      </c>
      <c r="F19693" t="s">
        <v>4</v>
      </c>
    </row>
    <row r="19694" spans="1:6" x14ac:dyDescent="0.25">
      <c r="A19694" t="s">
        <v>7831</v>
      </c>
      <c r="B19694">
        <v>347</v>
      </c>
      <c r="C19694">
        <v>383</v>
      </c>
      <c r="D19694">
        <v>559</v>
      </c>
      <c r="E19694">
        <v>521</v>
      </c>
      <c r="F19694" t="s">
        <v>1</v>
      </c>
    </row>
    <row r="19695" spans="1:6" x14ac:dyDescent="0.25">
      <c r="A19695" t="s">
        <v>7831</v>
      </c>
      <c r="B19695">
        <v>4</v>
      </c>
      <c r="C19695">
        <v>657</v>
      </c>
      <c r="D19695">
        <v>646</v>
      </c>
      <c r="E19695">
        <v>1080</v>
      </c>
      <c r="F19695" t="s">
        <v>7</v>
      </c>
    </row>
    <row r="19696" spans="1:6" x14ac:dyDescent="0.25">
      <c r="A19696" t="s">
        <v>7832</v>
      </c>
      <c r="B19696">
        <v>1149</v>
      </c>
      <c r="C19696">
        <v>580</v>
      </c>
      <c r="D19696">
        <v>1459</v>
      </c>
      <c r="E19696">
        <v>1076</v>
      </c>
      <c r="F19696" t="s">
        <v>1</v>
      </c>
    </row>
    <row r="19697" spans="1:6" x14ac:dyDescent="0.25">
      <c r="A19697" t="s">
        <v>7833</v>
      </c>
      <c r="B19697">
        <v>256</v>
      </c>
      <c r="C19697">
        <v>836</v>
      </c>
      <c r="D19697">
        <v>441</v>
      </c>
      <c r="E19697">
        <v>1071</v>
      </c>
      <c r="F19697" t="s">
        <v>1</v>
      </c>
    </row>
    <row r="19698" spans="1:6" x14ac:dyDescent="0.25">
      <c r="A19698" t="s">
        <v>7833</v>
      </c>
      <c r="B19698">
        <v>555</v>
      </c>
      <c r="C19698">
        <v>459</v>
      </c>
      <c r="D19698">
        <v>731</v>
      </c>
      <c r="E19698">
        <v>687</v>
      </c>
      <c r="F19698" t="s">
        <v>1</v>
      </c>
    </row>
    <row r="19699" spans="1:6" x14ac:dyDescent="0.25">
      <c r="A19699" t="s">
        <v>7834</v>
      </c>
      <c r="B19699">
        <v>875</v>
      </c>
      <c r="C19699">
        <v>656</v>
      </c>
      <c r="D19699">
        <v>904</v>
      </c>
      <c r="E19699">
        <v>709</v>
      </c>
      <c r="F19699" t="s">
        <v>1</v>
      </c>
    </row>
    <row r="19700" spans="1:6" x14ac:dyDescent="0.25">
      <c r="A19700" t="s">
        <v>7834</v>
      </c>
      <c r="B19700">
        <v>582</v>
      </c>
      <c r="C19700">
        <v>582</v>
      </c>
      <c r="D19700">
        <v>680</v>
      </c>
      <c r="E19700">
        <v>648</v>
      </c>
      <c r="F19700" t="s">
        <v>4</v>
      </c>
    </row>
    <row r="19701" spans="1:6" x14ac:dyDescent="0.25">
      <c r="A19701" t="s">
        <v>7834</v>
      </c>
      <c r="B19701">
        <v>131</v>
      </c>
      <c r="C19701">
        <v>623</v>
      </c>
      <c r="D19701">
        <v>346</v>
      </c>
      <c r="E19701">
        <v>690</v>
      </c>
      <c r="F19701" t="s">
        <v>4</v>
      </c>
    </row>
    <row r="19702" spans="1:6" x14ac:dyDescent="0.25">
      <c r="A19702" t="s">
        <v>7835</v>
      </c>
    </row>
    <row r="19703" spans="1:6" x14ac:dyDescent="0.25">
      <c r="A19703" t="s">
        <v>7836</v>
      </c>
      <c r="B19703">
        <v>773</v>
      </c>
      <c r="C19703">
        <v>365</v>
      </c>
      <c r="D19703">
        <v>932</v>
      </c>
      <c r="E19703">
        <v>464</v>
      </c>
      <c r="F19703" t="s">
        <v>6</v>
      </c>
    </row>
    <row r="19704" spans="1:6" x14ac:dyDescent="0.25">
      <c r="A19704" t="s">
        <v>7836</v>
      </c>
      <c r="B19704">
        <v>536</v>
      </c>
      <c r="C19704">
        <v>504</v>
      </c>
      <c r="D19704">
        <v>724</v>
      </c>
      <c r="E19704">
        <v>720</v>
      </c>
      <c r="F19704" t="s">
        <v>1</v>
      </c>
    </row>
    <row r="19705" spans="1:6" x14ac:dyDescent="0.25">
      <c r="A19705" t="s">
        <v>7837</v>
      </c>
      <c r="B19705">
        <v>1279</v>
      </c>
      <c r="C19705">
        <v>349</v>
      </c>
      <c r="D19705">
        <v>1530</v>
      </c>
      <c r="E19705">
        <v>532</v>
      </c>
      <c r="F19705" t="s">
        <v>34</v>
      </c>
    </row>
    <row r="19706" spans="1:6" x14ac:dyDescent="0.25">
      <c r="A19706" t="s">
        <v>7838</v>
      </c>
      <c r="B19706">
        <v>392</v>
      </c>
      <c r="C19706">
        <v>623</v>
      </c>
      <c r="D19706">
        <v>473</v>
      </c>
      <c r="E19706">
        <v>690</v>
      </c>
      <c r="F19706" t="s">
        <v>4</v>
      </c>
    </row>
    <row r="19707" spans="1:6" x14ac:dyDescent="0.25">
      <c r="A19707" t="s">
        <v>7839</v>
      </c>
      <c r="B19707">
        <v>551</v>
      </c>
      <c r="C19707">
        <v>176</v>
      </c>
      <c r="D19707">
        <v>579</v>
      </c>
      <c r="E19707">
        <v>201</v>
      </c>
      <c r="F19707" t="s">
        <v>1</v>
      </c>
    </row>
    <row r="19708" spans="1:6" x14ac:dyDescent="0.25">
      <c r="A19708" t="s">
        <v>7839</v>
      </c>
      <c r="B19708">
        <v>84</v>
      </c>
      <c r="C19708">
        <v>415</v>
      </c>
      <c r="D19708">
        <v>365</v>
      </c>
      <c r="E19708">
        <v>711</v>
      </c>
      <c r="F19708" t="s">
        <v>1</v>
      </c>
    </row>
    <row r="19709" spans="1:6" x14ac:dyDescent="0.25">
      <c r="A19709" t="s">
        <v>7840</v>
      </c>
      <c r="B19709">
        <v>819</v>
      </c>
      <c r="C19709">
        <v>734</v>
      </c>
      <c r="D19709">
        <v>908</v>
      </c>
      <c r="E19709">
        <v>1080</v>
      </c>
      <c r="F19709" t="s">
        <v>1</v>
      </c>
    </row>
    <row r="19710" spans="1:6" x14ac:dyDescent="0.25">
      <c r="A19710" t="s">
        <v>7841</v>
      </c>
      <c r="B19710">
        <v>380</v>
      </c>
      <c r="C19710">
        <v>434</v>
      </c>
      <c r="D19710">
        <v>589</v>
      </c>
      <c r="E19710">
        <v>537</v>
      </c>
      <c r="F19710" t="s">
        <v>27</v>
      </c>
    </row>
    <row r="19711" spans="1:6" x14ac:dyDescent="0.25">
      <c r="A19711" t="s">
        <v>7842</v>
      </c>
      <c r="B19711">
        <v>615</v>
      </c>
      <c r="C19711">
        <v>913</v>
      </c>
      <c r="D19711">
        <v>1053</v>
      </c>
      <c r="E19711">
        <v>983</v>
      </c>
      <c r="F19711" t="s">
        <v>6</v>
      </c>
    </row>
    <row r="19712" spans="1:6" x14ac:dyDescent="0.25">
      <c r="A19712" t="s">
        <v>7843</v>
      </c>
      <c r="B19712">
        <v>1017</v>
      </c>
      <c r="C19712">
        <v>466</v>
      </c>
      <c r="D19712">
        <v>1260</v>
      </c>
      <c r="E19712">
        <v>595</v>
      </c>
      <c r="F19712" t="s">
        <v>4</v>
      </c>
    </row>
    <row r="19713" spans="1:6" x14ac:dyDescent="0.25">
      <c r="A19713" t="s">
        <v>7843</v>
      </c>
      <c r="B19713">
        <v>1019</v>
      </c>
      <c r="C19713">
        <v>455</v>
      </c>
      <c r="D19713">
        <v>1133</v>
      </c>
      <c r="E19713">
        <v>570</v>
      </c>
      <c r="F19713" t="s">
        <v>1</v>
      </c>
    </row>
    <row r="19714" spans="1:6" x14ac:dyDescent="0.25">
      <c r="A19714" t="s">
        <v>7843</v>
      </c>
      <c r="B19714">
        <v>539</v>
      </c>
      <c r="C19714">
        <v>552</v>
      </c>
      <c r="D19714">
        <v>641</v>
      </c>
      <c r="E19714">
        <v>716</v>
      </c>
      <c r="F19714" t="s">
        <v>1</v>
      </c>
    </row>
    <row r="19715" spans="1:6" x14ac:dyDescent="0.25">
      <c r="A19715" t="s">
        <v>7843</v>
      </c>
      <c r="B19715">
        <v>43</v>
      </c>
      <c r="C19715">
        <v>512</v>
      </c>
      <c r="D19715">
        <v>250</v>
      </c>
      <c r="E19715">
        <v>716</v>
      </c>
      <c r="F19715" t="s">
        <v>1</v>
      </c>
    </row>
    <row r="19716" spans="1:6" x14ac:dyDescent="0.25">
      <c r="A19716" t="s">
        <v>7844</v>
      </c>
    </row>
    <row r="19717" spans="1:6" x14ac:dyDescent="0.25">
      <c r="A19717" t="s">
        <v>7845</v>
      </c>
      <c r="B19717">
        <v>715</v>
      </c>
      <c r="C19717">
        <v>495</v>
      </c>
      <c r="D19717">
        <v>928</v>
      </c>
      <c r="E19717">
        <v>603</v>
      </c>
      <c r="F19717" t="s">
        <v>4</v>
      </c>
    </row>
    <row r="19718" spans="1:6" x14ac:dyDescent="0.25">
      <c r="A19718" t="s">
        <v>7845</v>
      </c>
      <c r="B19718">
        <v>486</v>
      </c>
      <c r="C19718">
        <v>630</v>
      </c>
      <c r="D19718">
        <v>804</v>
      </c>
      <c r="E19718">
        <v>1050</v>
      </c>
      <c r="F19718" t="s">
        <v>7</v>
      </c>
    </row>
    <row r="19719" spans="1:6" x14ac:dyDescent="0.25">
      <c r="A19719" t="s">
        <v>7846</v>
      </c>
      <c r="B19719">
        <v>1471</v>
      </c>
      <c r="C19719">
        <v>498</v>
      </c>
      <c r="D19719">
        <v>1581</v>
      </c>
      <c r="E19719">
        <v>535</v>
      </c>
      <c r="F19719" t="s">
        <v>17</v>
      </c>
    </row>
    <row r="19720" spans="1:6" x14ac:dyDescent="0.25">
      <c r="A19720" t="s">
        <v>7846</v>
      </c>
      <c r="B19720">
        <v>849</v>
      </c>
      <c r="C19720">
        <v>583</v>
      </c>
      <c r="D19720">
        <v>967</v>
      </c>
      <c r="E19720">
        <v>1019</v>
      </c>
      <c r="F19720" t="s">
        <v>1</v>
      </c>
    </row>
    <row r="19721" spans="1:6" x14ac:dyDescent="0.25">
      <c r="A19721" t="s">
        <v>7847</v>
      </c>
      <c r="B19721">
        <v>249</v>
      </c>
      <c r="C19721">
        <v>462</v>
      </c>
      <c r="D19721">
        <v>502</v>
      </c>
      <c r="E19721">
        <v>716</v>
      </c>
      <c r="F19721" t="s">
        <v>102</v>
      </c>
    </row>
    <row r="19722" spans="1:6" x14ac:dyDescent="0.25">
      <c r="A19722" t="s">
        <v>7848</v>
      </c>
      <c r="B19722">
        <v>986</v>
      </c>
      <c r="C19722">
        <v>504</v>
      </c>
      <c r="D19722">
        <v>1133</v>
      </c>
      <c r="E19722">
        <v>717</v>
      </c>
      <c r="F19722" t="s">
        <v>1</v>
      </c>
    </row>
    <row r="19723" spans="1:6" x14ac:dyDescent="0.25">
      <c r="A19723" t="s">
        <v>7848</v>
      </c>
      <c r="B19723">
        <v>876</v>
      </c>
      <c r="C19723">
        <v>349</v>
      </c>
      <c r="D19723">
        <v>1002</v>
      </c>
      <c r="E19723">
        <v>528</v>
      </c>
      <c r="F19723" t="s">
        <v>1</v>
      </c>
    </row>
    <row r="19724" spans="1:6" x14ac:dyDescent="0.25">
      <c r="A19724" t="s">
        <v>7848</v>
      </c>
      <c r="B19724">
        <v>349</v>
      </c>
      <c r="C19724">
        <v>438</v>
      </c>
      <c r="D19724">
        <v>389</v>
      </c>
      <c r="E19724">
        <v>522</v>
      </c>
      <c r="F19724" t="s">
        <v>1</v>
      </c>
    </row>
    <row r="19725" spans="1:6" x14ac:dyDescent="0.25">
      <c r="A19725" t="s">
        <v>7848</v>
      </c>
      <c r="B19725">
        <v>879</v>
      </c>
      <c r="C19725">
        <v>353</v>
      </c>
      <c r="D19725">
        <v>1131</v>
      </c>
      <c r="E19725">
        <v>715</v>
      </c>
      <c r="F19725" t="s">
        <v>1</v>
      </c>
    </row>
    <row r="19726" spans="1:6" x14ac:dyDescent="0.25">
      <c r="A19726" t="s">
        <v>7849</v>
      </c>
      <c r="B19726">
        <v>636</v>
      </c>
      <c r="C19726">
        <v>774</v>
      </c>
      <c r="D19726">
        <v>758</v>
      </c>
      <c r="E19726">
        <v>1071</v>
      </c>
      <c r="F19726" t="s">
        <v>1</v>
      </c>
    </row>
    <row r="19727" spans="1:6" x14ac:dyDescent="0.25">
      <c r="A19727" t="s">
        <v>7850</v>
      </c>
      <c r="B19727">
        <v>1691</v>
      </c>
      <c r="C19727">
        <v>640</v>
      </c>
      <c r="D19727">
        <v>1911</v>
      </c>
      <c r="E19727">
        <v>854</v>
      </c>
      <c r="F19727" t="s">
        <v>1</v>
      </c>
    </row>
    <row r="19728" spans="1:6" x14ac:dyDescent="0.25">
      <c r="A19728" t="s">
        <v>7850</v>
      </c>
      <c r="B19728">
        <v>1442</v>
      </c>
      <c r="C19728">
        <v>767</v>
      </c>
      <c r="D19728">
        <v>1703</v>
      </c>
      <c r="E19728">
        <v>1076</v>
      </c>
      <c r="F19728" t="s">
        <v>1</v>
      </c>
    </row>
    <row r="19729" spans="1:6" x14ac:dyDescent="0.25">
      <c r="A19729" t="s">
        <v>7851</v>
      </c>
    </row>
    <row r="19730" spans="1:6" x14ac:dyDescent="0.25">
      <c r="A19730" t="s">
        <v>7852</v>
      </c>
    </row>
    <row r="19731" spans="1:6" x14ac:dyDescent="0.25">
      <c r="A19731" t="s">
        <v>7853</v>
      </c>
      <c r="B19731">
        <v>757</v>
      </c>
      <c r="C19731">
        <v>425</v>
      </c>
      <c r="D19731">
        <v>794</v>
      </c>
      <c r="E19731">
        <v>481</v>
      </c>
      <c r="F19731" t="s">
        <v>1</v>
      </c>
    </row>
    <row r="19732" spans="1:6" x14ac:dyDescent="0.25">
      <c r="A19732" t="s">
        <v>7853</v>
      </c>
      <c r="B19732">
        <v>610</v>
      </c>
      <c r="C19732">
        <v>558</v>
      </c>
      <c r="D19732">
        <v>712</v>
      </c>
      <c r="E19732">
        <v>694</v>
      </c>
      <c r="F19732" t="s">
        <v>4</v>
      </c>
    </row>
    <row r="19733" spans="1:6" x14ac:dyDescent="0.25">
      <c r="A19733" t="s">
        <v>7853</v>
      </c>
      <c r="B19733">
        <v>610</v>
      </c>
      <c r="C19733">
        <v>553</v>
      </c>
      <c r="D19733">
        <v>709</v>
      </c>
      <c r="E19733">
        <v>699</v>
      </c>
      <c r="F19733" t="s">
        <v>1</v>
      </c>
    </row>
    <row r="19734" spans="1:6" x14ac:dyDescent="0.25">
      <c r="A19734" t="s">
        <v>7854</v>
      </c>
      <c r="B19734">
        <v>917</v>
      </c>
      <c r="C19734">
        <v>266</v>
      </c>
      <c r="D19734">
        <v>979</v>
      </c>
      <c r="E19734">
        <v>325</v>
      </c>
      <c r="F19734" t="s">
        <v>1</v>
      </c>
    </row>
    <row r="19735" spans="1:6" x14ac:dyDescent="0.25">
      <c r="A19735" t="s">
        <v>7855</v>
      </c>
      <c r="B19735">
        <v>792</v>
      </c>
      <c r="C19735">
        <v>300</v>
      </c>
      <c r="D19735">
        <v>943</v>
      </c>
      <c r="E19735">
        <v>329</v>
      </c>
      <c r="F19735" t="s">
        <v>6</v>
      </c>
    </row>
    <row r="19736" spans="1:6" x14ac:dyDescent="0.25">
      <c r="A19736" t="s">
        <v>7855</v>
      </c>
      <c r="B19736">
        <v>218</v>
      </c>
      <c r="C19736">
        <v>421</v>
      </c>
      <c r="D19736">
        <v>307</v>
      </c>
      <c r="E19736">
        <v>514</v>
      </c>
      <c r="F19736" t="s">
        <v>17</v>
      </c>
    </row>
    <row r="19737" spans="1:6" x14ac:dyDescent="0.25">
      <c r="A19737" t="s">
        <v>7856</v>
      </c>
      <c r="B19737">
        <v>802</v>
      </c>
      <c r="C19737">
        <v>514</v>
      </c>
      <c r="D19737">
        <v>1075</v>
      </c>
      <c r="E19737">
        <v>698</v>
      </c>
      <c r="F19737" t="s">
        <v>7</v>
      </c>
    </row>
    <row r="19738" spans="1:6" x14ac:dyDescent="0.25">
      <c r="A19738" t="s">
        <v>7856</v>
      </c>
      <c r="B19738">
        <v>804</v>
      </c>
      <c r="C19738">
        <v>523</v>
      </c>
      <c r="D19738">
        <v>918</v>
      </c>
      <c r="E19738">
        <v>695</v>
      </c>
      <c r="F19738" t="s">
        <v>7</v>
      </c>
    </row>
    <row r="19739" spans="1:6" x14ac:dyDescent="0.25">
      <c r="A19739" t="s">
        <v>7857</v>
      </c>
      <c r="B19739">
        <v>156</v>
      </c>
      <c r="C19739">
        <v>194</v>
      </c>
      <c r="D19739">
        <v>180</v>
      </c>
      <c r="E19739">
        <v>235</v>
      </c>
      <c r="F19739" t="s">
        <v>1</v>
      </c>
    </row>
    <row r="19740" spans="1:6" x14ac:dyDescent="0.25">
      <c r="A19740" t="s">
        <v>7857</v>
      </c>
      <c r="B19740">
        <v>244</v>
      </c>
      <c r="C19740">
        <v>399</v>
      </c>
      <c r="D19740">
        <v>285</v>
      </c>
      <c r="E19740">
        <v>482</v>
      </c>
      <c r="F19740" t="s">
        <v>1</v>
      </c>
    </row>
    <row r="19741" spans="1:6" x14ac:dyDescent="0.25">
      <c r="A19741" t="s">
        <v>7857</v>
      </c>
      <c r="B19741">
        <v>177</v>
      </c>
      <c r="C19741">
        <v>254</v>
      </c>
      <c r="D19741">
        <v>231</v>
      </c>
      <c r="E19741">
        <v>362</v>
      </c>
      <c r="F19741" t="s">
        <v>1</v>
      </c>
    </row>
    <row r="19742" spans="1:6" x14ac:dyDescent="0.25">
      <c r="A19742" t="s">
        <v>7858</v>
      </c>
      <c r="B19742">
        <v>139</v>
      </c>
      <c r="C19742">
        <v>561</v>
      </c>
      <c r="D19742">
        <v>336</v>
      </c>
      <c r="E19742">
        <v>716</v>
      </c>
      <c r="F19742" t="s">
        <v>1</v>
      </c>
    </row>
    <row r="19743" spans="1:6" x14ac:dyDescent="0.25">
      <c r="A19743" t="s">
        <v>7858</v>
      </c>
      <c r="B19743">
        <v>854</v>
      </c>
      <c r="C19743">
        <v>550</v>
      </c>
      <c r="D19743">
        <v>970</v>
      </c>
      <c r="E19743">
        <v>707</v>
      </c>
      <c r="F19743" t="s">
        <v>4</v>
      </c>
    </row>
    <row r="19744" spans="1:6" x14ac:dyDescent="0.25">
      <c r="A19744" t="s">
        <v>7858</v>
      </c>
      <c r="B19744">
        <v>995</v>
      </c>
      <c r="C19744">
        <v>646</v>
      </c>
      <c r="D19744">
        <v>1058</v>
      </c>
      <c r="E19744">
        <v>688</v>
      </c>
      <c r="F19744" t="s">
        <v>9</v>
      </c>
    </row>
    <row r="19745" spans="1:6" x14ac:dyDescent="0.25">
      <c r="A19745" t="s">
        <v>7858</v>
      </c>
      <c r="B19745">
        <v>1002</v>
      </c>
      <c r="C19745">
        <v>611</v>
      </c>
      <c r="D19745">
        <v>1036</v>
      </c>
      <c r="E19745">
        <v>643</v>
      </c>
      <c r="F19745" t="s">
        <v>9</v>
      </c>
    </row>
    <row r="19746" spans="1:6" x14ac:dyDescent="0.25">
      <c r="A19746" t="s">
        <v>7858</v>
      </c>
      <c r="B19746">
        <v>1082</v>
      </c>
      <c r="C19746">
        <v>552</v>
      </c>
      <c r="D19746">
        <v>1262</v>
      </c>
      <c r="E19746">
        <v>718</v>
      </c>
      <c r="F19746" t="s">
        <v>4</v>
      </c>
    </row>
    <row r="19747" spans="1:6" x14ac:dyDescent="0.25">
      <c r="A19747" t="s">
        <v>7858</v>
      </c>
      <c r="B19747">
        <v>759</v>
      </c>
      <c r="C19747">
        <v>277</v>
      </c>
      <c r="D19747">
        <v>898</v>
      </c>
      <c r="E19747">
        <v>390</v>
      </c>
      <c r="F19747" t="s">
        <v>7</v>
      </c>
    </row>
    <row r="19748" spans="1:6" x14ac:dyDescent="0.25">
      <c r="A19748" t="s">
        <v>7858</v>
      </c>
      <c r="B19748">
        <v>332</v>
      </c>
      <c r="C19748">
        <v>554</v>
      </c>
      <c r="D19748">
        <v>548</v>
      </c>
      <c r="E19748">
        <v>712</v>
      </c>
      <c r="F19748" t="s">
        <v>7</v>
      </c>
    </row>
    <row r="19749" spans="1:6" x14ac:dyDescent="0.25">
      <c r="A19749" t="s">
        <v>7858</v>
      </c>
      <c r="B19749">
        <v>837</v>
      </c>
      <c r="C19749">
        <v>410</v>
      </c>
      <c r="D19749">
        <v>1072</v>
      </c>
      <c r="E19749">
        <v>525</v>
      </c>
      <c r="F19749" t="s">
        <v>7</v>
      </c>
    </row>
    <row r="19750" spans="1:6" x14ac:dyDescent="0.25">
      <c r="A19750" t="s">
        <v>7858</v>
      </c>
      <c r="B19750">
        <v>452</v>
      </c>
      <c r="C19750">
        <v>305</v>
      </c>
      <c r="D19750">
        <v>620</v>
      </c>
      <c r="E19750">
        <v>515</v>
      </c>
      <c r="F19750" t="s">
        <v>7</v>
      </c>
    </row>
    <row r="19751" spans="1:6" x14ac:dyDescent="0.25">
      <c r="A19751" t="s">
        <v>7859</v>
      </c>
      <c r="B19751">
        <v>641</v>
      </c>
      <c r="C19751">
        <v>716</v>
      </c>
      <c r="D19751">
        <v>1175</v>
      </c>
      <c r="E19751">
        <v>882</v>
      </c>
      <c r="F19751" t="s">
        <v>6</v>
      </c>
    </row>
    <row r="19752" spans="1:6" x14ac:dyDescent="0.25">
      <c r="A19752" t="s">
        <v>7859</v>
      </c>
      <c r="B19752">
        <v>321</v>
      </c>
      <c r="C19752">
        <v>802</v>
      </c>
      <c r="D19752">
        <v>595</v>
      </c>
      <c r="E19752">
        <v>946</v>
      </c>
      <c r="F19752" t="s">
        <v>4</v>
      </c>
    </row>
    <row r="19753" spans="1:6" x14ac:dyDescent="0.25">
      <c r="A19753" t="s">
        <v>7859</v>
      </c>
      <c r="B19753">
        <v>159</v>
      </c>
      <c r="C19753">
        <v>920</v>
      </c>
      <c r="D19753">
        <v>272</v>
      </c>
      <c r="E19753">
        <v>1075</v>
      </c>
      <c r="F19753" t="s">
        <v>17</v>
      </c>
    </row>
    <row r="19754" spans="1:6" x14ac:dyDescent="0.25">
      <c r="A19754" t="s">
        <v>7859</v>
      </c>
      <c r="B19754">
        <v>1149</v>
      </c>
      <c r="C19754">
        <v>563</v>
      </c>
      <c r="D19754">
        <v>1658</v>
      </c>
      <c r="E19754">
        <v>714</v>
      </c>
      <c r="F19754" t="s">
        <v>6</v>
      </c>
    </row>
    <row r="19755" spans="1:6" x14ac:dyDescent="0.25">
      <c r="A19755" t="s">
        <v>7859</v>
      </c>
      <c r="B19755">
        <v>158</v>
      </c>
      <c r="C19755">
        <v>919</v>
      </c>
      <c r="D19755">
        <v>276</v>
      </c>
      <c r="E19755">
        <v>1075</v>
      </c>
      <c r="F19755" t="s">
        <v>11</v>
      </c>
    </row>
    <row r="19756" spans="1:6" x14ac:dyDescent="0.25">
      <c r="A19756" t="s">
        <v>7859</v>
      </c>
      <c r="B19756">
        <v>481</v>
      </c>
      <c r="C19756">
        <v>851</v>
      </c>
      <c r="D19756">
        <v>706</v>
      </c>
      <c r="E19756">
        <v>925</v>
      </c>
      <c r="F19756" t="s">
        <v>6</v>
      </c>
    </row>
    <row r="19757" spans="1:6" x14ac:dyDescent="0.25">
      <c r="A19757" t="s">
        <v>7859</v>
      </c>
      <c r="B19757">
        <v>1189</v>
      </c>
      <c r="C19757">
        <v>909</v>
      </c>
      <c r="D19757">
        <v>1306</v>
      </c>
      <c r="E19757">
        <v>1079</v>
      </c>
      <c r="F19757" t="s">
        <v>1</v>
      </c>
    </row>
    <row r="19758" spans="1:6" x14ac:dyDescent="0.25">
      <c r="A19758" t="s">
        <v>7860</v>
      </c>
      <c r="B19758">
        <v>230</v>
      </c>
      <c r="C19758">
        <v>482</v>
      </c>
      <c r="D19758">
        <v>427</v>
      </c>
      <c r="E19758">
        <v>516</v>
      </c>
      <c r="F19758" t="s">
        <v>6</v>
      </c>
    </row>
    <row r="19759" spans="1:6" x14ac:dyDescent="0.25">
      <c r="A19759" t="s">
        <v>7861</v>
      </c>
      <c r="B19759">
        <v>247</v>
      </c>
      <c r="C19759">
        <v>1029</v>
      </c>
      <c r="D19759">
        <v>582</v>
      </c>
      <c r="E19759">
        <v>1247</v>
      </c>
      <c r="F19759" t="s">
        <v>9</v>
      </c>
    </row>
    <row r="19760" spans="1:6" x14ac:dyDescent="0.25">
      <c r="A19760" t="s">
        <v>7862</v>
      </c>
    </row>
    <row r="19761" spans="1:6" x14ac:dyDescent="0.25">
      <c r="A19761" t="s">
        <v>7863</v>
      </c>
      <c r="B19761">
        <v>1136</v>
      </c>
      <c r="C19761">
        <v>235</v>
      </c>
      <c r="D19761">
        <v>1181</v>
      </c>
      <c r="E19761">
        <v>277</v>
      </c>
      <c r="F19761" t="s">
        <v>1</v>
      </c>
    </row>
    <row r="19762" spans="1:6" x14ac:dyDescent="0.25">
      <c r="A19762" t="s">
        <v>7863</v>
      </c>
      <c r="B19762">
        <v>0</v>
      </c>
      <c r="C19762">
        <v>575</v>
      </c>
      <c r="D19762">
        <v>446</v>
      </c>
      <c r="E19762">
        <v>634</v>
      </c>
      <c r="F19762" t="s">
        <v>6</v>
      </c>
    </row>
    <row r="19763" spans="1:6" x14ac:dyDescent="0.25">
      <c r="A19763" t="s">
        <v>7864</v>
      </c>
      <c r="B19763">
        <v>929</v>
      </c>
      <c r="C19763">
        <v>372</v>
      </c>
      <c r="D19763">
        <v>1120</v>
      </c>
      <c r="E19763">
        <v>437</v>
      </c>
      <c r="F19763" t="s">
        <v>11</v>
      </c>
    </row>
    <row r="19764" spans="1:6" x14ac:dyDescent="0.25">
      <c r="A19764" t="s">
        <v>7865</v>
      </c>
    </row>
    <row r="19765" spans="1:6" x14ac:dyDescent="0.25">
      <c r="A19765" t="s">
        <v>7866</v>
      </c>
    </row>
    <row r="19766" spans="1:6" x14ac:dyDescent="0.25">
      <c r="A19766" t="s">
        <v>7867</v>
      </c>
      <c r="B19766">
        <v>725</v>
      </c>
      <c r="C19766">
        <v>189</v>
      </c>
      <c r="D19766">
        <v>805</v>
      </c>
      <c r="E19766">
        <v>269</v>
      </c>
      <c r="F19766" t="s">
        <v>1</v>
      </c>
    </row>
    <row r="19767" spans="1:6" x14ac:dyDescent="0.25">
      <c r="A19767" t="s">
        <v>7867</v>
      </c>
      <c r="B19767">
        <v>933</v>
      </c>
      <c r="C19767">
        <v>421</v>
      </c>
      <c r="D19767">
        <v>1157</v>
      </c>
      <c r="E19767">
        <v>710</v>
      </c>
      <c r="F19767" t="s">
        <v>1</v>
      </c>
    </row>
    <row r="19768" spans="1:6" x14ac:dyDescent="0.25">
      <c r="A19768" t="s">
        <v>7868</v>
      </c>
      <c r="B19768">
        <v>484</v>
      </c>
      <c r="C19768">
        <v>1403</v>
      </c>
      <c r="D19768">
        <v>764</v>
      </c>
      <c r="E19768">
        <v>1904</v>
      </c>
      <c r="F19768" t="s">
        <v>4</v>
      </c>
    </row>
    <row r="19769" spans="1:6" x14ac:dyDescent="0.25">
      <c r="A19769" t="s">
        <v>7868</v>
      </c>
      <c r="B19769">
        <v>379</v>
      </c>
      <c r="C19769">
        <v>825</v>
      </c>
      <c r="D19769">
        <v>677</v>
      </c>
      <c r="E19769">
        <v>1291</v>
      </c>
      <c r="F19769" t="s">
        <v>7</v>
      </c>
    </row>
    <row r="19770" spans="1:6" x14ac:dyDescent="0.25">
      <c r="A19770" t="s">
        <v>7868</v>
      </c>
      <c r="B19770">
        <v>429</v>
      </c>
      <c r="C19770">
        <v>711</v>
      </c>
      <c r="D19770">
        <v>460</v>
      </c>
      <c r="E19770">
        <v>732</v>
      </c>
      <c r="F19770" t="s">
        <v>9</v>
      </c>
    </row>
    <row r="19771" spans="1:6" x14ac:dyDescent="0.25">
      <c r="A19771" t="s">
        <v>7868</v>
      </c>
      <c r="B19771">
        <v>298</v>
      </c>
      <c r="C19771">
        <v>652</v>
      </c>
      <c r="D19771">
        <v>432</v>
      </c>
      <c r="E19771">
        <v>816</v>
      </c>
      <c r="F19771" t="s">
        <v>7</v>
      </c>
    </row>
    <row r="19772" spans="1:6" x14ac:dyDescent="0.25">
      <c r="A19772" t="s">
        <v>7868</v>
      </c>
      <c r="B19772">
        <v>448</v>
      </c>
      <c r="C19772">
        <v>783</v>
      </c>
      <c r="D19772">
        <v>491</v>
      </c>
      <c r="E19772">
        <v>811</v>
      </c>
      <c r="F19772" t="s">
        <v>9</v>
      </c>
    </row>
    <row r="19773" spans="1:6" x14ac:dyDescent="0.25">
      <c r="A19773" t="s">
        <v>7869</v>
      </c>
      <c r="B19773">
        <v>724</v>
      </c>
      <c r="C19773">
        <v>596</v>
      </c>
      <c r="D19773">
        <v>964</v>
      </c>
      <c r="E19773">
        <v>645</v>
      </c>
      <c r="F19773" t="s">
        <v>6</v>
      </c>
    </row>
    <row r="19774" spans="1:6" x14ac:dyDescent="0.25">
      <c r="A19774" t="s">
        <v>7869</v>
      </c>
      <c r="B19774">
        <v>971</v>
      </c>
      <c r="C19774">
        <v>611</v>
      </c>
      <c r="D19774">
        <v>1275</v>
      </c>
      <c r="E19774">
        <v>661</v>
      </c>
      <c r="F19774" t="s">
        <v>6</v>
      </c>
    </row>
    <row r="19775" spans="1:6" x14ac:dyDescent="0.25">
      <c r="A19775" t="s">
        <v>7869</v>
      </c>
      <c r="B19775">
        <v>203</v>
      </c>
      <c r="C19775">
        <v>506</v>
      </c>
      <c r="D19775">
        <v>478</v>
      </c>
      <c r="E19775">
        <v>717</v>
      </c>
      <c r="F19775" t="s">
        <v>7</v>
      </c>
    </row>
    <row r="19776" spans="1:6" x14ac:dyDescent="0.25">
      <c r="A19776" t="s">
        <v>7870</v>
      </c>
      <c r="B19776">
        <v>1403</v>
      </c>
      <c r="C19776">
        <v>294</v>
      </c>
      <c r="D19776">
        <v>1534</v>
      </c>
      <c r="E19776">
        <v>357</v>
      </c>
      <c r="F19776" t="s">
        <v>1</v>
      </c>
    </row>
    <row r="19777" spans="1:6" x14ac:dyDescent="0.25">
      <c r="A19777" t="s">
        <v>7871</v>
      </c>
      <c r="B19777">
        <v>1387</v>
      </c>
      <c r="C19777">
        <v>344</v>
      </c>
      <c r="D19777">
        <v>1636</v>
      </c>
      <c r="E19777">
        <v>478</v>
      </c>
      <c r="F19777" t="s">
        <v>7</v>
      </c>
    </row>
    <row r="19778" spans="1:6" x14ac:dyDescent="0.25">
      <c r="A19778" t="s">
        <v>7872</v>
      </c>
      <c r="B19778">
        <v>1641</v>
      </c>
      <c r="C19778">
        <v>357</v>
      </c>
      <c r="D19778">
        <v>1881</v>
      </c>
      <c r="E19778">
        <v>552</v>
      </c>
      <c r="F19778" t="s">
        <v>513</v>
      </c>
    </row>
    <row r="19779" spans="1:6" x14ac:dyDescent="0.25">
      <c r="A19779" t="s">
        <v>7872</v>
      </c>
      <c r="B19779">
        <v>1466</v>
      </c>
      <c r="C19779">
        <v>256</v>
      </c>
      <c r="D19779">
        <v>1571</v>
      </c>
      <c r="E19779">
        <v>426</v>
      </c>
      <c r="F19779" t="s">
        <v>513</v>
      </c>
    </row>
    <row r="19780" spans="1:6" x14ac:dyDescent="0.25">
      <c r="A19780" t="s">
        <v>7873</v>
      </c>
      <c r="B19780">
        <v>660</v>
      </c>
      <c r="C19780">
        <v>249</v>
      </c>
      <c r="D19780">
        <v>780</v>
      </c>
      <c r="E19780">
        <v>283</v>
      </c>
      <c r="F19780" t="s">
        <v>34</v>
      </c>
    </row>
    <row r="19781" spans="1:6" x14ac:dyDescent="0.25">
      <c r="A19781" t="s">
        <v>7873</v>
      </c>
      <c r="B19781">
        <v>453</v>
      </c>
      <c r="C19781">
        <v>252</v>
      </c>
      <c r="D19781">
        <v>622</v>
      </c>
      <c r="E19781">
        <v>371</v>
      </c>
      <c r="F19781" t="s">
        <v>27</v>
      </c>
    </row>
    <row r="19782" spans="1:6" x14ac:dyDescent="0.25">
      <c r="A19782" t="s">
        <v>7874</v>
      </c>
      <c r="B19782">
        <v>1036</v>
      </c>
      <c r="C19782">
        <v>367</v>
      </c>
      <c r="D19782">
        <v>1092</v>
      </c>
      <c r="E19782">
        <v>415</v>
      </c>
      <c r="F19782" t="s">
        <v>1</v>
      </c>
    </row>
    <row r="19783" spans="1:6" x14ac:dyDescent="0.25">
      <c r="A19783" t="s">
        <v>7874</v>
      </c>
      <c r="B19783">
        <v>481</v>
      </c>
      <c r="C19783">
        <v>338</v>
      </c>
      <c r="D19783">
        <v>588</v>
      </c>
      <c r="E19783">
        <v>718</v>
      </c>
      <c r="F19783" t="s">
        <v>1</v>
      </c>
    </row>
    <row r="19784" spans="1:6" x14ac:dyDescent="0.25">
      <c r="A19784" t="s">
        <v>7875</v>
      </c>
      <c r="B19784">
        <v>606</v>
      </c>
      <c r="C19784">
        <v>448</v>
      </c>
      <c r="D19784">
        <v>831</v>
      </c>
      <c r="E19784">
        <v>618</v>
      </c>
      <c r="F19784" t="s">
        <v>1</v>
      </c>
    </row>
    <row r="19785" spans="1:6" x14ac:dyDescent="0.25">
      <c r="A19785" t="s">
        <v>7875</v>
      </c>
      <c r="B19785">
        <v>1126</v>
      </c>
      <c r="C19785">
        <v>329</v>
      </c>
      <c r="D19785">
        <v>1194</v>
      </c>
      <c r="E19785">
        <v>438</v>
      </c>
      <c r="F19785" t="s">
        <v>1</v>
      </c>
    </row>
    <row r="19786" spans="1:6" x14ac:dyDescent="0.25">
      <c r="A19786" t="s">
        <v>7875</v>
      </c>
      <c r="B19786">
        <v>720</v>
      </c>
      <c r="C19786">
        <v>442</v>
      </c>
      <c r="D19786">
        <v>841</v>
      </c>
      <c r="E19786">
        <v>539</v>
      </c>
      <c r="F19786" t="s">
        <v>1</v>
      </c>
    </row>
    <row r="19787" spans="1:6" x14ac:dyDescent="0.25">
      <c r="A19787" t="s">
        <v>7875</v>
      </c>
      <c r="B19787">
        <v>1054</v>
      </c>
      <c r="C19787">
        <v>781</v>
      </c>
      <c r="D19787">
        <v>1117</v>
      </c>
      <c r="E19787">
        <v>1080</v>
      </c>
      <c r="F19787" t="s">
        <v>1</v>
      </c>
    </row>
    <row r="19788" spans="1:6" x14ac:dyDescent="0.25">
      <c r="A19788" t="s">
        <v>7875</v>
      </c>
      <c r="B19788">
        <v>820</v>
      </c>
      <c r="C19788">
        <v>322</v>
      </c>
      <c r="D19788">
        <v>883</v>
      </c>
      <c r="E19788">
        <v>402</v>
      </c>
      <c r="F19788" t="s">
        <v>1</v>
      </c>
    </row>
    <row r="19789" spans="1:6" x14ac:dyDescent="0.25">
      <c r="A19789" t="s">
        <v>7875</v>
      </c>
      <c r="B19789">
        <v>412</v>
      </c>
      <c r="C19789">
        <v>716</v>
      </c>
      <c r="D19789">
        <v>547</v>
      </c>
      <c r="E19789">
        <v>942</v>
      </c>
      <c r="F19789" t="s">
        <v>1</v>
      </c>
    </row>
    <row r="19790" spans="1:6" x14ac:dyDescent="0.25">
      <c r="A19790" t="s">
        <v>7875</v>
      </c>
      <c r="B19790">
        <v>591</v>
      </c>
      <c r="C19790">
        <v>687</v>
      </c>
      <c r="D19790">
        <v>744</v>
      </c>
      <c r="E19790">
        <v>963</v>
      </c>
      <c r="F19790" t="s">
        <v>1</v>
      </c>
    </row>
    <row r="19791" spans="1:6" x14ac:dyDescent="0.25">
      <c r="A19791" t="s">
        <v>7875</v>
      </c>
      <c r="B19791">
        <v>594</v>
      </c>
      <c r="C19791">
        <v>517</v>
      </c>
      <c r="D19791">
        <v>696</v>
      </c>
      <c r="E19791">
        <v>642</v>
      </c>
      <c r="F19791" t="s">
        <v>1</v>
      </c>
    </row>
    <row r="19792" spans="1:6" x14ac:dyDescent="0.25">
      <c r="A19792" t="s">
        <v>7875</v>
      </c>
      <c r="B19792">
        <v>533</v>
      </c>
      <c r="C19792">
        <v>979</v>
      </c>
      <c r="D19792">
        <v>594</v>
      </c>
      <c r="E19792">
        <v>1075</v>
      </c>
      <c r="F19792" t="s">
        <v>1</v>
      </c>
    </row>
    <row r="19793" spans="1:6" x14ac:dyDescent="0.25">
      <c r="A19793" t="s">
        <v>7875</v>
      </c>
      <c r="B19793">
        <v>334</v>
      </c>
      <c r="C19793">
        <v>885</v>
      </c>
      <c r="D19793">
        <v>515</v>
      </c>
      <c r="E19793">
        <v>1080</v>
      </c>
      <c r="F19793" t="s">
        <v>4</v>
      </c>
    </row>
    <row r="19794" spans="1:6" x14ac:dyDescent="0.25">
      <c r="A19794" t="s">
        <v>7876</v>
      </c>
      <c r="B19794">
        <v>1653</v>
      </c>
      <c r="C19794">
        <v>878</v>
      </c>
      <c r="D19794">
        <v>1863</v>
      </c>
      <c r="E19794">
        <v>1079</v>
      </c>
      <c r="F19794" t="s">
        <v>1</v>
      </c>
    </row>
    <row r="19795" spans="1:6" x14ac:dyDescent="0.25">
      <c r="A19795" t="s">
        <v>7876</v>
      </c>
      <c r="B19795">
        <v>999</v>
      </c>
      <c r="C19795">
        <v>430</v>
      </c>
      <c r="D19795">
        <v>1305</v>
      </c>
      <c r="E19795">
        <v>742</v>
      </c>
      <c r="F19795" t="s">
        <v>7</v>
      </c>
    </row>
    <row r="19796" spans="1:6" x14ac:dyDescent="0.25">
      <c r="A19796" t="s">
        <v>7876</v>
      </c>
      <c r="B19796">
        <v>1083</v>
      </c>
      <c r="C19796">
        <v>770</v>
      </c>
      <c r="D19796">
        <v>1353</v>
      </c>
      <c r="E19796">
        <v>1072</v>
      </c>
      <c r="F19796" t="s">
        <v>7</v>
      </c>
    </row>
    <row r="19797" spans="1:6" x14ac:dyDescent="0.25">
      <c r="A19797" t="s">
        <v>7876</v>
      </c>
      <c r="B19797">
        <v>1394</v>
      </c>
      <c r="C19797">
        <v>581</v>
      </c>
      <c r="D19797">
        <v>1718</v>
      </c>
      <c r="E19797">
        <v>871</v>
      </c>
      <c r="F19797" t="s">
        <v>7</v>
      </c>
    </row>
    <row r="19798" spans="1:6" x14ac:dyDescent="0.25">
      <c r="A19798" t="s">
        <v>7876</v>
      </c>
      <c r="B19798">
        <v>555</v>
      </c>
      <c r="C19798">
        <v>822</v>
      </c>
      <c r="D19798">
        <v>675</v>
      </c>
      <c r="E19798">
        <v>1080</v>
      </c>
      <c r="F19798" t="s">
        <v>1</v>
      </c>
    </row>
    <row r="19799" spans="1:6" x14ac:dyDescent="0.25">
      <c r="A19799" t="s">
        <v>7877</v>
      </c>
    </row>
    <row r="19800" spans="1:6" x14ac:dyDescent="0.25">
      <c r="A19800" t="s">
        <v>7878</v>
      </c>
      <c r="B19800">
        <v>3</v>
      </c>
      <c r="C19800">
        <v>913</v>
      </c>
      <c r="D19800">
        <v>483</v>
      </c>
      <c r="E19800">
        <v>1028</v>
      </c>
      <c r="F19800" t="s">
        <v>6</v>
      </c>
    </row>
    <row r="19801" spans="1:6" x14ac:dyDescent="0.25">
      <c r="A19801" t="s">
        <v>7878</v>
      </c>
      <c r="B19801">
        <v>694</v>
      </c>
      <c r="C19801">
        <v>744</v>
      </c>
      <c r="D19801">
        <v>1081</v>
      </c>
      <c r="E19801">
        <v>864</v>
      </c>
      <c r="F19801" t="s">
        <v>6</v>
      </c>
    </row>
    <row r="19802" spans="1:6" x14ac:dyDescent="0.25">
      <c r="A19802" t="s">
        <v>7879</v>
      </c>
      <c r="B19802">
        <v>371</v>
      </c>
      <c r="C19802">
        <v>784</v>
      </c>
      <c r="D19802">
        <v>571</v>
      </c>
      <c r="E19802">
        <v>1072</v>
      </c>
      <c r="F19802" t="s">
        <v>1</v>
      </c>
    </row>
    <row r="19803" spans="1:6" x14ac:dyDescent="0.25">
      <c r="A19803" t="s">
        <v>7880</v>
      </c>
      <c r="B19803">
        <v>967</v>
      </c>
      <c r="C19803">
        <v>497</v>
      </c>
      <c r="D19803">
        <v>1034</v>
      </c>
      <c r="E19803">
        <v>557</v>
      </c>
      <c r="F19803" t="s">
        <v>1</v>
      </c>
    </row>
    <row r="19804" spans="1:6" x14ac:dyDescent="0.25">
      <c r="A19804" t="s">
        <v>7880</v>
      </c>
      <c r="B19804">
        <v>1003</v>
      </c>
      <c r="C19804">
        <v>617</v>
      </c>
      <c r="D19804">
        <v>1093</v>
      </c>
      <c r="E19804">
        <v>669</v>
      </c>
      <c r="F19804" t="s">
        <v>17</v>
      </c>
    </row>
    <row r="19805" spans="1:6" x14ac:dyDescent="0.25">
      <c r="A19805" t="s">
        <v>7880</v>
      </c>
      <c r="B19805">
        <v>882</v>
      </c>
      <c r="C19805">
        <v>367</v>
      </c>
      <c r="D19805">
        <v>942</v>
      </c>
      <c r="E19805">
        <v>493</v>
      </c>
      <c r="F19805" t="s">
        <v>1</v>
      </c>
    </row>
    <row r="19806" spans="1:6" x14ac:dyDescent="0.25">
      <c r="A19806" t="s">
        <v>7880</v>
      </c>
      <c r="B19806">
        <v>888</v>
      </c>
      <c r="C19806">
        <v>378</v>
      </c>
      <c r="D19806">
        <v>1025</v>
      </c>
      <c r="E19806">
        <v>555</v>
      </c>
      <c r="F19806" t="s">
        <v>1</v>
      </c>
    </row>
    <row r="19807" spans="1:6" x14ac:dyDescent="0.25">
      <c r="A19807" t="s">
        <v>7880</v>
      </c>
      <c r="B19807">
        <v>1066</v>
      </c>
      <c r="C19807">
        <v>314</v>
      </c>
      <c r="D19807">
        <v>1142</v>
      </c>
      <c r="E19807">
        <v>363</v>
      </c>
      <c r="F19807" t="s">
        <v>1</v>
      </c>
    </row>
    <row r="19808" spans="1:6" x14ac:dyDescent="0.25">
      <c r="A19808" t="s">
        <v>7881</v>
      </c>
      <c r="B19808">
        <v>1623</v>
      </c>
      <c r="C19808">
        <v>789</v>
      </c>
      <c r="D19808">
        <v>1770</v>
      </c>
      <c r="E19808">
        <v>951</v>
      </c>
      <c r="F19808" t="s">
        <v>1</v>
      </c>
    </row>
    <row r="19809" spans="1:6" x14ac:dyDescent="0.25">
      <c r="A19809" t="s">
        <v>7881</v>
      </c>
      <c r="B19809">
        <v>1466</v>
      </c>
      <c r="C19809">
        <v>550</v>
      </c>
      <c r="D19809">
        <v>1619</v>
      </c>
      <c r="E19809">
        <v>785</v>
      </c>
      <c r="F19809" t="s">
        <v>1</v>
      </c>
    </row>
    <row r="19810" spans="1:6" x14ac:dyDescent="0.25">
      <c r="A19810" t="s">
        <v>7882</v>
      </c>
      <c r="B19810">
        <v>423</v>
      </c>
      <c r="C19810">
        <v>246</v>
      </c>
      <c r="D19810">
        <v>498</v>
      </c>
      <c r="E19810">
        <v>275</v>
      </c>
      <c r="F19810" t="s">
        <v>17</v>
      </c>
    </row>
    <row r="19811" spans="1:6" x14ac:dyDescent="0.25">
      <c r="A19811" t="s">
        <v>7883</v>
      </c>
      <c r="B19811">
        <v>36</v>
      </c>
      <c r="C19811">
        <v>361</v>
      </c>
      <c r="D19811">
        <v>68</v>
      </c>
      <c r="E19811">
        <v>429</v>
      </c>
      <c r="F19811" t="s">
        <v>1</v>
      </c>
    </row>
    <row r="19812" spans="1:6" x14ac:dyDescent="0.25">
      <c r="A19812" t="s">
        <v>7883</v>
      </c>
      <c r="B19812">
        <v>559</v>
      </c>
      <c r="C19812">
        <v>702</v>
      </c>
      <c r="D19812">
        <v>649</v>
      </c>
      <c r="E19812">
        <v>866</v>
      </c>
      <c r="F19812" t="s">
        <v>1</v>
      </c>
    </row>
    <row r="19813" spans="1:6" x14ac:dyDescent="0.25">
      <c r="A19813" t="s">
        <v>7883</v>
      </c>
      <c r="B19813">
        <v>675</v>
      </c>
      <c r="C19813">
        <v>1065</v>
      </c>
      <c r="D19813">
        <v>956</v>
      </c>
      <c r="E19813">
        <v>1219</v>
      </c>
      <c r="F19813" t="s">
        <v>4</v>
      </c>
    </row>
    <row r="19814" spans="1:6" x14ac:dyDescent="0.25">
      <c r="A19814" t="s">
        <v>7884</v>
      </c>
      <c r="B19814">
        <v>1435</v>
      </c>
      <c r="C19814">
        <v>393</v>
      </c>
      <c r="D19814">
        <v>1694</v>
      </c>
      <c r="E19814">
        <v>565</v>
      </c>
      <c r="F19814" t="s">
        <v>1</v>
      </c>
    </row>
    <row r="19815" spans="1:6" x14ac:dyDescent="0.25">
      <c r="A19815" t="s">
        <v>7885</v>
      </c>
      <c r="B19815">
        <v>1135</v>
      </c>
      <c r="C19815">
        <v>398</v>
      </c>
      <c r="D19815">
        <v>1192</v>
      </c>
      <c r="E19815">
        <v>452</v>
      </c>
      <c r="F19815" t="s">
        <v>102</v>
      </c>
    </row>
    <row r="19816" spans="1:6" x14ac:dyDescent="0.25">
      <c r="A19816" t="s">
        <v>7885</v>
      </c>
      <c r="B19816">
        <v>1225</v>
      </c>
      <c r="C19816">
        <v>565</v>
      </c>
      <c r="D19816">
        <v>1286</v>
      </c>
      <c r="E19816">
        <v>622</v>
      </c>
      <c r="F19816" t="s">
        <v>102</v>
      </c>
    </row>
    <row r="19817" spans="1:6" x14ac:dyDescent="0.25">
      <c r="A19817" t="s">
        <v>7885</v>
      </c>
      <c r="B19817">
        <v>607</v>
      </c>
      <c r="C19817">
        <v>345</v>
      </c>
      <c r="D19817">
        <v>779</v>
      </c>
      <c r="E19817">
        <v>514</v>
      </c>
      <c r="F19817" t="s">
        <v>1</v>
      </c>
    </row>
    <row r="19818" spans="1:6" x14ac:dyDescent="0.25">
      <c r="A19818" t="s">
        <v>7885</v>
      </c>
      <c r="B19818">
        <v>1190</v>
      </c>
      <c r="C19818">
        <v>446</v>
      </c>
      <c r="D19818">
        <v>1265</v>
      </c>
      <c r="E19818">
        <v>514</v>
      </c>
      <c r="F19818" t="s">
        <v>102</v>
      </c>
    </row>
    <row r="19819" spans="1:6" x14ac:dyDescent="0.25">
      <c r="A19819" t="s">
        <v>7886</v>
      </c>
      <c r="B19819">
        <v>650</v>
      </c>
      <c r="C19819">
        <v>289</v>
      </c>
      <c r="D19819">
        <v>684</v>
      </c>
      <c r="E19819">
        <v>407</v>
      </c>
      <c r="F19819" t="s">
        <v>1</v>
      </c>
    </row>
    <row r="19820" spans="1:6" x14ac:dyDescent="0.25">
      <c r="A19820" t="s">
        <v>7886</v>
      </c>
      <c r="B19820">
        <v>631</v>
      </c>
      <c r="C19820">
        <v>583</v>
      </c>
      <c r="D19820">
        <v>673</v>
      </c>
      <c r="E19820">
        <v>714</v>
      </c>
      <c r="F19820" t="s">
        <v>1</v>
      </c>
    </row>
    <row r="19821" spans="1:6" x14ac:dyDescent="0.25">
      <c r="A19821" t="s">
        <v>7886</v>
      </c>
      <c r="B19821">
        <v>630</v>
      </c>
      <c r="C19821">
        <v>278</v>
      </c>
      <c r="D19821">
        <v>690</v>
      </c>
      <c r="E19821">
        <v>720</v>
      </c>
      <c r="F19821" t="s">
        <v>1</v>
      </c>
    </row>
    <row r="19822" spans="1:6" x14ac:dyDescent="0.25">
      <c r="A19822" t="s">
        <v>7887</v>
      </c>
      <c r="B19822">
        <v>335</v>
      </c>
      <c r="C19822">
        <v>706</v>
      </c>
      <c r="D19822">
        <v>501</v>
      </c>
      <c r="E19822">
        <v>907</v>
      </c>
      <c r="F19822" t="s">
        <v>1</v>
      </c>
    </row>
    <row r="19823" spans="1:6" x14ac:dyDescent="0.25">
      <c r="A19823" t="s">
        <v>7888</v>
      </c>
      <c r="B19823">
        <v>1006</v>
      </c>
      <c r="C19823">
        <v>367</v>
      </c>
      <c r="D19823">
        <v>1139</v>
      </c>
      <c r="E19823">
        <v>442</v>
      </c>
      <c r="F19823" t="s">
        <v>4</v>
      </c>
    </row>
    <row r="19824" spans="1:6" x14ac:dyDescent="0.25">
      <c r="A19824" t="s">
        <v>7888</v>
      </c>
      <c r="B19824">
        <v>1038</v>
      </c>
      <c r="C19824">
        <v>614</v>
      </c>
      <c r="D19824">
        <v>1128</v>
      </c>
      <c r="E19824">
        <v>719</v>
      </c>
      <c r="F19824" t="s">
        <v>17</v>
      </c>
    </row>
    <row r="19825" spans="1:6" x14ac:dyDescent="0.25">
      <c r="A19825" t="s">
        <v>7889</v>
      </c>
      <c r="B19825">
        <v>257</v>
      </c>
      <c r="C19825">
        <v>368</v>
      </c>
      <c r="D19825">
        <v>333</v>
      </c>
      <c r="E19825">
        <v>574</v>
      </c>
      <c r="F19825" t="s">
        <v>1</v>
      </c>
    </row>
    <row r="19826" spans="1:6" x14ac:dyDescent="0.25">
      <c r="A19826" t="s">
        <v>7889</v>
      </c>
      <c r="B19826">
        <v>513</v>
      </c>
      <c r="C19826">
        <v>663</v>
      </c>
      <c r="D19826">
        <v>546</v>
      </c>
      <c r="E19826">
        <v>774</v>
      </c>
      <c r="F19826" t="s">
        <v>1</v>
      </c>
    </row>
    <row r="19827" spans="1:6" x14ac:dyDescent="0.25">
      <c r="A19827" t="s">
        <v>7889</v>
      </c>
      <c r="B19827">
        <v>414</v>
      </c>
      <c r="C19827">
        <v>370</v>
      </c>
      <c r="D19827">
        <v>517</v>
      </c>
      <c r="E19827">
        <v>604</v>
      </c>
      <c r="F19827" t="s">
        <v>1</v>
      </c>
    </row>
    <row r="19828" spans="1:6" x14ac:dyDescent="0.25">
      <c r="A19828" t="s">
        <v>7890</v>
      </c>
      <c r="B19828">
        <v>19</v>
      </c>
      <c r="C19828">
        <v>999</v>
      </c>
      <c r="D19828">
        <v>214</v>
      </c>
      <c r="E19828">
        <v>1367</v>
      </c>
      <c r="F19828" t="s">
        <v>9</v>
      </c>
    </row>
    <row r="19829" spans="1:6" x14ac:dyDescent="0.25">
      <c r="A19829" t="s">
        <v>7890</v>
      </c>
      <c r="B19829">
        <v>521</v>
      </c>
      <c r="C19829">
        <v>721</v>
      </c>
      <c r="D19829">
        <v>659</v>
      </c>
      <c r="E19829">
        <v>809</v>
      </c>
      <c r="F19829" t="s">
        <v>9</v>
      </c>
    </row>
    <row r="19830" spans="1:6" x14ac:dyDescent="0.25">
      <c r="A19830" t="s">
        <v>7890</v>
      </c>
      <c r="B19830">
        <v>297</v>
      </c>
      <c r="C19830">
        <v>733</v>
      </c>
      <c r="D19830">
        <v>465</v>
      </c>
      <c r="E19830">
        <v>844</v>
      </c>
      <c r="F19830" t="s">
        <v>9</v>
      </c>
    </row>
    <row r="19831" spans="1:6" x14ac:dyDescent="0.25">
      <c r="A19831" t="s">
        <v>7890</v>
      </c>
      <c r="B19831">
        <v>181</v>
      </c>
      <c r="C19831">
        <v>724</v>
      </c>
      <c r="D19831">
        <v>458</v>
      </c>
      <c r="E19831">
        <v>1088</v>
      </c>
      <c r="F19831" t="s">
        <v>34</v>
      </c>
    </row>
    <row r="19832" spans="1:6" x14ac:dyDescent="0.25">
      <c r="A19832" t="s">
        <v>7890</v>
      </c>
      <c r="B19832">
        <v>321</v>
      </c>
      <c r="C19832">
        <v>661</v>
      </c>
      <c r="D19832">
        <v>425</v>
      </c>
      <c r="E19832">
        <v>714</v>
      </c>
      <c r="F19832" t="s">
        <v>9</v>
      </c>
    </row>
    <row r="19833" spans="1:6" x14ac:dyDescent="0.25">
      <c r="A19833" t="s">
        <v>7891</v>
      </c>
      <c r="B19833">
        <v>379</v>
      </c>
      <c r="C19833">
        <v>434</v>
      </c>
      <c r="D19833">
        <v>590</v>
      </c>
      <c r="E19833">
        <v>537</v>
      </c>
      <c r="F19833" t="s">
        <v>27</v>
      </c>
    </row>
    <row r="19834" spans="1:6" x14ac:dyDescent="0.25">
      <c r="A19834" t="s">
        <v>7892</v>
      </c>
      <c r="B19834">
        <v>582</v>
      </c>
      <c r="C19834">
        <v>503</v>
      </c>
      <c r="D19834">
        <v>674</v>
      </c>
      <c r="E19834">
        <v>608</v>
      </c>
      <c r="F19834" t="s">
        <v>1</v>
      </c>
    </row>
    <row r="19835" spans="1:6" x14ac:dyDescent="0.25">
      <c r="A19835" t="s">
        <v>7892</v>
      </c>
      <c r="B19835">
        <v>404</v>
      </c>
      <c r="C19835">
        <v>359</v>
      </c>
      <c r="D19835">
        <v>574</v>
      </c>
      <c r="E19835">
        <v>409</v>
      </c>
      <c r="F19835" t="s">
        <v>17</v>
      </c>
    </row>
    <row r="19836" spans="1:6" x14ac:dyDescent="0.25">
      <c r="A19836" t="s">
        <v>7893</v>
      </c>
      <c r="B19836">
        <v>13</v>
      </c>
      <c r="C19836">
        <v>697</v>
      </c>
      <c r="D19836">
        <v>672</v>
      </c>
      <c r="E19836">
        <v>1053</v>
      </c>
      <c r="F19836" t="s">
        <v>4</v>
      </c>
    </row>
    <row r="19837" spans="1:6" x14ac:dyDescent="0.25">
      <c r="A19837" t="s">
        <v>7893</v>
      </c>
      <c r="B19837">
        <v>307</v>
      </c>
      <c r="C19837">
        <v>711</v>
      </c>
      <c r="D19837">
        <v>686</v>
      </c>
      <c r="E19837">
        <v>893</v>
      </c>
      <c r="F19837" t="s">
        <v>4</v>
      </c>
    </row>
    <row r="19838" spans="1:6" x14ac:dyDescent="0.25">
      <c r="A19838" t="s">
        <v>7893</v>
      </c>
      <c r="B19838">
        <v>136</v>
      </c>
      <c r="C19838">
        <v>563</v>
      </c>
      <c r="D19838">
        <v>395</v>
      </c>
      <c r="E19838">
        <v>712</v>
      </c>
      <c r="F19838" t="s">
        <v>4</v>
      </c>
    </row>
    <row r="19839" spans="1:6" x14ac:dyDescent="0.25">
      <c r="A19839" t="s">
        <v>7893</v>
      </c>
      <c r="B19839">
        <v>307</v>
      </c>
      <c r="C19839">
        <v>713</v>
      </c>
      <c r="D19839">
        <v>683</v>
      </c>
      <c r="E19839">
        <v>893</v>
      </c>
      <c r="F19839" t="s">
        <v>7</v>
      </c>
    </row>
    <row r="19840" spans="1:6" x14ac:dyDescent="0.25">
      <c r="A19840" t="s">
        <v>7893</v>
      </c>
      <c r="B19840">
        <v>406</v>
      </c>
      <c r="C19840">
        <v>565</v>
      </c>
      <c r="D19840">
        <v>686</v>
      </c>
      <c r="E19840">
        <v>696</v>
      </c>
      <c r="F19840" t="s">
        <v>9</v>
      </c>
    </row>
    <row r="19841" spans="1:6" x14ac:dyDescent="0.25">
      <c r="A19841" t="s">
        <v>7894</v>
      </c>
      <c r="B19841">
        <v>904</v>
      </c>
      <c r="C19841">
        <v>521</v>
      </c>
      <c r="D19841">
        <v>986</v>
      </c>
      <c r="E19841">
        <v>614</v>
      </c>
      <c r="F19841" t="s">
        <v>1</v>
      </c>
    </row>
    <row r="19842" spans="1:6" x14ac:dyDescent="0.25">
      <c r="A19842" t="s">
        <v>7895</v>
      </c>
      <c r="B19842">
        <v>284</v>
      </c>
      <c r="C19842">
        <v>483</v>
      </c>
      <c r="D19842">
        <v>431</v>
      </c>
      <c r="E19842">
        <v>715</v>
      </c>
      <c r="F19842" t="s">
        <v>1</v>
      </c>
    </row>
    <row r="19843" spans="1:6" x14ac:dyDescent="0.25">
      <c r="A19843" t="s">
        <v>7895</v>
      </c>
      <c r="B19843">
        <v>366</v>
      </c>
      <c r="C19843">
        <v>376</v>
      </c>
      <c r="D19843">
        <v>505</v>
      </c>
      <c r="E19843">
        <v>586</v>
      </c>
      <c r="F19843" t="s">
        <v>1</v>
      </c>
    </row>
    <row r="19844" spans="1:6" x14ac:dyDescent="0.25">
      <c r="A19844" t="s">
        <v>7895</v>
      </c>
      <c r="B19844">
        <v>238</v>
      </c>
      <c r="C19844">
        <v>276</v>
      </c>
      <c r="D19844">
        <v>384</v>
      </c>
      <c r="E19844">
        <v>360</v>
      </c>
      <c r="F19844" t="s">
        <v>1</v>
      </c>
    </row>
    <row r="19845" spans="1:6" x14ac:dyDescent="0.25">
      <c r="A19845" t="s">
        <v>7895</v>
      </c>
      <c r="B19845">
        <v>433</v>
      </c>
      <c r="C19845">
        <v>371</v>
      </c>
      <c r="D19845">
        <v>506</v>
      </c>
      <c r="E19845">
        <v>489</v>
      </c>
      <c r="F19845" t="s">
        <v>1</v>
      </c>
    </row>
    <row r="19846" spans="1:6" x14ac:dyDescent="0.25">
      <c r="A19846" t="s">
        <v>7895</v>
      </c>
      <c r="B19846">
        <v>282</v>
      </c>
      <c r="C19846">
        <v>372</v>
      </c>
      <c r="D19846">
        <v>506</v>
      </c>
      <c r="E19846">
        <v>716</v>
      </c>
      <c r="F19846" t="s">
        <v>1</v>
      </c>
    </row>
    <row r="19847" spans="1:6" x14ac:dyDescent="0.25">
      <c r="A19847" t="s">
        <v>7895</v>
      </c>
      <c r="B19847">
        <v>0</v>
      </c>
      <c r="C19847">
        <v>378</v>
      </c>
      <c r="D19847">
        <v>224</v>
      </c>
      <c r="E19847">
        <v>512</v>
      </c>
      <c r="F19847" t="s">
        <v>1</v>
      </c>
    </row>
    <row r="19848" spans="1:6" x14ac:dyDescent="0.25">
      <c r="A19848" t="s">
        <v>7895</v>
      </c>
      <c r="B19848">
        <v>572</v>
      </c>
      <c r="C19848">
        <v>204</v>
      </c>
      <c r="D19848">
        <v>608</v>
      </c>
      <c r="E19848">
        <v>248</v>
      </c>
      <c r="F19848" t="s">
        <v>1</v>
      </c>
    </row>
    <row r="19849" spans="1:6" x14ac:dyDescent="0.25">
      <c r="A19849" t="s">
        <v>7896</v>
      </c>
      <c r="B19849">
        <v>762</v>
      </c>
      <c r="C19849">
        <v>511</v>
      </c>
      <c r="D19849">
        <v>1050</v>
      </c>
      <c r="E19849">
        <v>714</v>
      </c>
      <c r="F19849" t="s">
        <v>7</v>
      </c>
    </row>
    <row r="19850" spans="1:6" x14ac:dyDescent="0.25">
      <c r="A19850" t="s">
        <v>7896</v>
      </c>
      <c r="B19850">
        <v>766</v>
      </c>
      <c r="C19850">
        <v>524</v>
      </c>
      <c r="D19850">
        <v>1062</v>
      </c>
      <c r="E19850">
        <v>717</v>
      </c>
      <c r="F19850" t="s">
        <v>4</v>
      </c>
    </row>
    <row r="19851" spans="1:6" x14ac:dyDescent="0.25">
      <c r="A19851" t="s">
        <v>7897</v>
      </c>
      <c r="B19851">
        <v>581</v>
      </c>
      <c r="C19851">
        <v>409</v>
      </c>
      <c r="D19851">
        <v>829</v>
      </c>
      <c r="E19851">
        <v>598</v>
      </c>
      <c r="F19851" t="s">
        <v>4</v>
      </c>
    </row>
    <row r="19852" spans="1:6" x14ac:dyDescent="0.25">
      <c r="A19852" t="s">
        <v>7897</v>
      </c>
      <c r="B19852">
        <v>722</v>
      </c>
      <c r="C19852">
        <v>412</v>
      </c>
      <c r="D19852">
        <v>849</v>
      </c>
      <c r="E19852">
        <v>577</v>
      </c>
      <c r="F19852" t="s">
        <v>4</v>
      </c>
    </row>
    <row r="19853" spans="1:6" x14ac:dyDescent="0.25">
      <c r="A19853" t="s">
        <v>7897</v>
      </c>
      <c r="B19853">
        <v>498</v>
      </c>
      <c r="C19853">
        <v>411</v>
      </c>
      <c r="D19853">
        <v>691</v>
      </c>
      <c r="E19853">
        <v>617</v>
      </c>
      <c r="F19853" t="s">
        <v>4</v>
      </c>
    </row>
    <row r="19854" spans="1:6" x14ac:dyDescent="0.25">
      <c r="A19854" t="s">
        <v>7897</v>
      </c>
      <c r="B19854">
        <v>50</v>
      </c>
      <c r="C19854">
        <v>597</v>
      </c>
      <c r="D19854">
        <v>314</v>
      </c>
      <c r="E19854">
        <v>647</v>
      </c>
      <c r="F19854" t="s">
        <v>6</v>
      </c>
    </row>
    <row r="19855" spans="1:6" x14ac:dyDescent="0.25">
      <c r="A19855" t="s">
        <v>7897</v>
      </c>
      <c r="B19855">
        <v>919</v>
      </c>
      <c r="C19855">
        <v>511</v>
      </c>
      <c r="D19855">
        <v>1159</v>
      </c>
      <c r="E19855">
        <v>705</v>
      </c>
      <c r="F19855" t="s">
        <v>7</v>
      </c>
    </row>
    <row r="19856" spans="1:6" x14ac:dyDescent="0.25">
      <c r="A19856" t="s">
        <v>7897</v>
      </c>
      <c r="B19856">
        <v>689</v>
      </c>
      <c r="C19856">
        <v>298</v>
      </c>
      <c r="D19856">
        <v>815</v>
      </c>
      <c r="E19856">
        <v>399</v>
      </c>
      <c r="F19856" t="s">
        <v>7</v>
      </c>
    </row>
    <row r="19857" spans="1:6" x14ac:dyDescent="0.25">
      <c r="A19857" t="s">
        <v>7898</v>
      </c>
      <c r="B19857">
        <v>894</v>
      </c>
      <c r="C19857">
        <v>256</v>
      </c>
      <c r="D19857">
        <v>1091</v>
      </c>
      <c r="E19857">
        <v>414</v>
      </c>
      <c r="F19857" t="s">
        <v>1</v>
      </c>
    </row>
    <row r="19858" spans="1:6" x14ac:dyDescent="0.25">
      <c r="A19858" t="s">
        <v>7898</v>
      </c>
      <c r="B19858">
        <v>300</v>
      </c>
      <c r="C19858">
        <v>458</v>
      </c>
      <c r="D19858">
        <v>592</v>
      </c>
      <c r="E19858">
        <v>612</v>
      </c>
      <c r="F19858" t="s">
        <v>7</v>
      </c>
    </row>
    <row r="19859" spans="1:6" x14ac:dyDescent="0.25">
      <c r="A19859" t="s">
        <v>7899</v>
      </c>
      <c r="B19859">
        <v>645</v>
      </c>
      <c r="C19859">
        <v>522</v>
      </c>
      <c r="D19859">
        <v>739</v>
      </c>
      <c r="E19859">
        <v>596</v>
      </c>
      <c r="F19859" t="s">
        <v>11</v>
      </c>
    </row>
    <row r="19860" spans="1:6" x14ac:dyDescent="0.25">
      <c r="A19860" t="s">
        <v>7899</v>
      </c>
      <c r="B19860">
        <v>340</v>
      </c>
      <c r="C19860">
        <v>547</v>
      </c>
      <c r="D19860">
        <v>615</v>
      </c>
      <c r="E19860">
        <v>588</v>
      </c>
      <c r="F19860" t="s">
        <v>6</v>
      </c>
    </row>
    <row r="19861" spans="1:6" x14ac:dyDescent="0.25">
      <c r="A19861" t="s">
        <v>7900</v>
      </c>
      <c r="B19861">
        <v>1339</v>
      </c>
      <c r="C19861">
        <v>307</v>
      </c>
      <c r="D19861">
        <v>1492</v>
      </c>
      <c r="E19861">
        <v>397</v>
      </c>
      <c r="F19861" t="s">
        <v>1</v>
      </c>
    </row>
    <row r="19862" spans="1:6" x14ac:dyDescent="0.25">
      <c r="A19862" t="s">
        <v>7901</v>
      </c>
      <c r="B19862">
        <v>1384</v>
      </c>
      <c r="C19862">
        <v>644</v>
      </c>
      <c r="D19862">
        <v>1538</v>
      </c>
      <c r="E19862">
        <v>838</v>
      </c>
      <c r="F19862" t="s">
        <v>1</v>
      </c>
    </row>
    <row r="19863" spans="1:6" x14ac:dyDescent="0.25">
      <c r="A19863" t="s">
        <v>7901</v>
      </c>
      <c r="B19863">
        <v>1386</v>
      </c>
      <c r="C19863">
        <v>646</v>
      </c>
      <c r="D19863">
        <v>1698</v>
      </c>
      <c r="E19863">
        <v>1050</v>
      </c>
      <c r="F19863" t="s">
        <v>1</v>
      </c>
    </row>
    <row r="19864" spans="1:6" x14ac:dyDescent="0.25">
      <c r="A19864" t="s">
        <v>7901</v>
      </c>
      <c r="B19864">
        <v>1111</v>
      </c>
      <c r="C19864">
        <v>261</v>
      </c>
      <c r="D19864">
        <v>1216</v>
      </c>
      <c r="E19864">
        <v>410</v>
      </c>
      <c r="F19864" t="s">
        <v>1</v>
      </c>
    </row>
    <row r="19865" spans="1:6" x14ac:dyDescent="0.25">
      <c r="A19865" t="s">
        <v>7902</v>
      </c>
    </row>
    <row r="19866" spans="1:6" x14ac:dyDescent="0.25">
      <c r="A19866" t="s">
        <v>7903</v>
      </c>
      <c r="B19866">
        <v>423</v>
      </c>
      <c r="C19866">
        <v>371</v>
      </c>
      <c r="D19866">
        <v>529</v>
      </c>
      <c r="E19866">
        <v>537</v>
      </c>
      <c r="F19866" t="s">
        <v>1</v>
      </c>
    </row>
    <row r="19867" spans="1:6" x14ac:dyDescent="0.25">
      <c r="A19867" t="s">
        <v>7903</v>
      </c>
      <c r="B19867">
        <v>430</v>
      </c>
      <c r="C19867">
        <v>248</v>
      </c>
      <c r="D19867">
        <v>602</v>
      </c>
      <c r="E19867">
        <v>532</v>
      </c>
      <c r="F19867" t="s">
        <v>1</v>
      </c>
    </row>
    <row r="19868" spans="1:6" x14ac:dyDescent="0.25">
      <c r="A19868" t="s">
        <v>7903</v>
      </c>
      <c r="B19868">
        <v>974</v>
      </c>
      <c r="C19868">
        <v>296</v>
      </c>
      <c r="D19868">
        <v>1276</v>
      </c>
      <c r="E19868">
        <v>522</v>
      </c>
      <c r="F19868" t="s">
        <v>1</v>
      </c>
    </row>
    <row r="19869" spans="1:6" x14ac:dyDescent="0.25">
      <c r="A19869" t="s">
        <v>7904</v>
      </c>
      <c r="B19869">
        <v>992</v>
      </c>
      <c r="C19869">
        <v>674</v>
      </c>
      <c r="D19869">
        <v>1078</v>
      </c>
      <c r="E19869">
        <v>711</v>
      </c>
      <c r="F19869" t="s">
        <v>9</v>
      </c>
    </row>
    <row r="19870" spans="1:6" x14ac:dyDescent="0.25">
      <c r="A19870" t="s">
        <v>7904</v>
      </c>
      <c r="B19870">
        <v>272</v>
      </c>
      <c r="C19870">
        <v>417</v>
      </c>
      <c r="D19870">
        <v>513</v>
      </c>
      <c r="E19870">
        <v>556</v>
      </c>
      <c r="F19870" t="s">
        <v>11</v>
      </c>
    </row>
    <row r="19871" spans="1:6" x14ac:dyDescent="0.25">
      <c r="A19871" t="s">
        <v>7904</v>
      </c>
      <c r="B19871">
        <v>936</v>
      </c>
      <c r="C19871">
        <v>496</v>
      </c>
      <c r="D19871">
        <v>1041</v>
      </c>
      <c r="E19871">
        <v>581</v>
      </c>
      <c r="F19871" t="s">
        <v>9</v>
      </c>
    </row>
    <row r="19872" spans="1:6" x14ac:dyDescent="0.25">
      <c r="A19872" t="s">
        <v>7905</v>
      </c>
      <c r="B19872">
        <v>1125</v>
      </c>
      <c r="C19872">
        <v>839</v>
      </c>
      <c r="D19872">
        <v>1515</v>
      </c>
      <c r="E19872">
        <v>1070</v>
      </c>
      <c r="F19872" t="s">
        <v>4</v>
      </c>
    </row>
    <row r="19873" spans="1:6" x14ac:dyDescent="0.25">
      <c r="A19873" t="s">
        <v>7905</v>
      </c>
      <c r="B19873">
        <v>1124</v>
      </c>
      <c r="C19873">
        <v>896</v>
      </c>
      <c r="D19873">
        <v>1520</v>
      </c>
      <c r="E19873">
        <v>1080</v>
      </c>
      <c r="F19873" t="s">
        <v>7</v>
      </c>
    </row>
    <row r="19874" spans="1:6" x14ac:dyDescent="0.25">
      <c r="A19874" t="s">
        <v>7906</v>
      </c>
      <c r="B19874">
        <v>800</v>
      </c>
      <c r="C19874">
        <v>546</v>
      </c>
      <c r="D19874">
        <v>1264</v>
      </c>
      <c r="E19874">
        <v>706</v>
      </c>
      <c r="F19874" t="s">
        <v>1</v>
      </c>
    </row>
    <row r="19875" spans="1:6" x14ac:dyDescent="0.25">
      <c r="A19875" t="s">
        <v>7906</v>
      </c>
      <c r="B19875">
        <v>90</v>
      </c>
      <c r="C19875">
        <v>306</v>
      </c>
      <c r="D19875">
        <v>370</v>
      </c>
      <c r="E19875">
        <v>481</v>
      </c>
      <c r="F19875" t="s">
        <v>27</v>
      </c>
    </row>
    <row r="19876" spans="1:6" x14ac:dyDescent="0.25">
      <c r="A19876" t="s">
        <v>7907</v>
      </c>
      <c r="B19876">
        <v>1129</v>
      </c>
      <c r="C19876">
        <v>504</v>
      </c>
      <c r="D19876">
        <v>1280</v>
      </c>
      <c r="E19876">
        <v>705</v>
      </c>
      <c r="F19876" t="s">
        <v>4</v>
      </c>
    </row>
    <row r="19877" spans="1:6" x14ac:dyDescent="0.25">
      <c r="A19877" t="s">
        <v>7907</v>
      </c>
      <c r="B19877">
        <v>662</v>
      </c>
      <c r="C19877">
        <v>441</v>
      </c>
      <c r="D19877">
        <v>834</v>
      </c>
      <c r="E19877">
        <v>557</v>
      </c>
      <c r="F19877" t="s">
        <v>7</v>
      </c>
    </row>
    <row r="19878" spans="1:6" x14ac:dyDescent="0.25">
      <c r="A19878" t="s">
        <v>7907</v>
      </c>
      <c r="B19878">
        <v>535</v>
      </c>
      <c r="C19878">
        <v>470</v>
      </c>
      <c r="D19878">
        <v>1073</v>
      </c>
      <c r="E19878">
        <v>720</v>
      </c>
      <c r="F19878" t="s">
        <v>7</v>
      </c>
    </row>
    <row r="19879" spans="1:6" x14ac:dyDescent="0.25">
      <c r="A19879" t="s">
        <v>7907</v>
      </c>
      <c r="B19879">
        <v>1129</v>
      </c>
      <c r="C19879">
        <v>496</v>
      </c>
      <c r="D19879">
        <v>1280</v>
      </c>
      <c r="E19879">
        <v>712</v>
      </c>
      <c r="F19879" t="s">
        <v>7</v>
      </c>
    </row>
    <row r="19880" spans="1:6" x14ac:dyDescent="0.25">
      <c r="A19880" t="s">
        <v>7908</v>
      </c>
      <c r="B19880">
        <v>578</v>
      </c>
      <c r="C19880">
        <v>524</v>
      </c>
      <c r="D19880">
        <v>879</v>
      </c>
      <c r="E19880">
        <v>699</v>
      </c>
      <c r="F19880" t="s">
        <v>7</v>
      </c>
    </row>
    <row r="19881" spans="1:6" x14ac:dyDescent="0.25">
      <c r="A19881" t="s">
        <v>7908</v>
      </c>
      <c r="B19881">
        <v>596</v>
      </c>
      <c r="C19881">
        <v>339</v>
      </c>
      <c r="D19881">
        <v>876</v>
      </c>
      <c r="E19881">
        <v>528</v>
      </c>
      <c r="F19881" t="s">
        <v>7</v>
      </c>
    </row>
    <row r="19882" spans="1:6" x14ac:dyDescent="0.25">
      <c r="A19882" t="s">
        <v>7909</v>
      </c>
      <c r="B19882">
        <v>619</v>
      </c>
      <c r="C19882">
        <v>879</v>
      </c>
      <c r="D19882">
        <v>683</v>
      </c>
      <c r="E19882">
        <v>986</v>
      </c>
      <c r="F19882" t="s">
        <v>1</v>
      </c>
    </row>
    <row r="19883" spans="1:6" x14ac:dyDescent="0.25">
      <c r="A19883" t="s">
        <v>7910</v>
      </c>
      <c r="B19883">
        <v>279</v>
      </c>
      <c r="C19883">
        <v>1145</v>
      </c>
      <c r="D19883">
        <v>415</v>
      </c>
      <c r="E19883">
        <v>1230</v>
      </c>
      <c r="F19883" t="s">
        <v>9</v>
      </c>
    </row>
    <row r="19884" spans="1:6" x14ac:dyDescent="0.25">
      <c r="A19884" t="s">
        <v>7910</v>
      </c>
      <c r="B19884">
        <v>283</v>
      </c>
      <c r="C19884">
        <v>1146</v>
      </c>
      <c r="D19884">
        <v>403</v>
      </c>
      <c r="E19884">
        <v>1229</v>
      </c>
      <c r="F19884" t="s">
        <v>17</v>
      </c>
    </row>
    <row r="19885" spans="1:6" x14ac:dyDescent="0.25">
      <c r="A19885" t="s">
        <v>7910</v>
      </c>
      <c r="B19885">
        <v>0</v>
      </c>
      <c r="C19885">
        <v>1356</v>
      </c>
      <c r="D19885">
        <v>547</v>
      </c>
      <c r="E19885">
        <v>1462</v>
      </c>
      <c r="F19885" t="s">
        <v>6</v>
      </c>
    </row>
    <row r="19886" spans="1:6" x14ac:dyDescent="0.25">
      <c r="A19886" t="s">
        <v>7910</v>
      </c>
      <c r="B19886">
        <v>14</v>
      </c>
      <c r="C19886">
        <v>1372</v>
      </c>
      <c r="D19886">
        <v>820</v>
      </c>
      <c r="E19886">
        <v>1509</v>
      </c>
      <c r="F19886" t="s">
        <v>6</v>
      </c>
    </row>
    <row r="19887" spans="1:6" x14ac:dyDescent="0.25">
      <c r="A19887" t="s">
        <v>7911</v>
      </c>
      <c r="B19887">
        <v>1076</v>
      </c>
      <c r="C19887">
        <v>541</v>
      </c>
      <c r="D19887">
        <v>1280</v>
      </c>
      <c r="E19887">
        <v>714</v>
      </c>
      <c r="F19887" t="s">
        <v>7</v>
      </c>
    </row>
    <row r="19888" spans="1:6" x14ac:dyDescent="0.25">
      <c r="A19888" t="s">
        <v>7911</v>
      </c>
      <c r="B19888">
        <v>948</v>
      </c>
      <c r="C19888">
        <v>374</v>
      </c>
      <c r="D19888">
        <v>1253</v>
      </c>
      <c r="E19888">
        <v>543</v>
      </c>
      <c r="F19888" t="s">
        <v>7</v>
      </c>
    </row>
    <row r="19889" spans="1:6" x14ac:dyDescent="0.25">
      <c r="A19889" t="s">
        <v>7912</v>
      </c>
    </row>
    <row r="19890" spans="1:6" x14ac:dyDescent="0.25">
      <c r="A19890" t="s">
        <v>7913</v>
      </c>
      <c r="B19890">
        <v>1032</v>
      </c>
      <c r="C19890">
        <v>394</v>
      </c>
      <c r="D19890">
        <v>1160</v>
      </c>
      <c r="E19890">
        <v>460</v>
      </c>
      <c r="F19890" t="s">
        <v>1</v>
      </c>
    </row>
    <row r="19891" spans="1:6" x14ac:dyDescent="0.25">
      <c r="A19891" t="s">
        <v>7913</v>
      </c>
      <c r="B19891">
        <v>988</v>
      </c>
      <c r="C19891">
        <v>362</v>
      </c>
      <c r="D19891">
        <v>1108</v>
      </c>
      <c r="E19891">
        <v>427</v>
      </c>
      <c r="F19891" t="s">
        <v>1</v>
      </c>
    </row>
    <row r="19892" spans="1:6" x14ac:dyDescent="0.25">
      <c r="A19892" t="s">
        <v>7913</v>
      </c>
      <c r="B19892">
        <v>471</v>
      </c>
      <c r="C19892">
        <v>291</v>
      </c>
      <c r="D19892">
        <v>574</v>
      </c>
      <c r="E19892">
        <v>709</v>
      </c>
      <c r="F19892" t="s">
        <v>1</v>
      </c>
    </row>
    <row r="19893" spans="1:6" x14ac:dyDescent="0.25">
      <c r="A19893" t="s">
        <v>7913</v>
      </c>
      <c r="B19893">
        <v>885</v>
      </c>
      <c r="C19893">
        <v>308</v>
      </c>
      <c r="D19893">
        <v>1003</v>
      </c>
      <c r="E19893">
        <v>371</v>
      </c>
      <c r="F19893" t="s">
        <v>1</v>
      </c>
    </row>
    <row r="19894" spans="1:6" x14ac:dyDescent="0.25">
      <c r="A19894" t="s">
        <v>7914</v>
      </c>
      <c r="B19894">
        <v>882</v>
      </c>
      <c r="C19894">
        <v>910</v>
      </c>
      <c r="D19894">
        <v>957</v>
      </c>
      <c r="E19894">
        <v>1020</v>
      </c>
      <c r="F19894" t="s">
        <v>1</v>
      </c>
    </row>
    <row r="19895" spans="1:6" x14ac:dyDescent="0.25">
      <c r="A19895" t="s">
        <v>7914</v>
      </c>
      <c r="B19895">
        <v>502</v>
      </c>
      <c r="C19895">
        <v>1287</v>
      </c>
      <c r="D19895">
        <v>831</v>
      </c>
      <c r="E19895">
        <v>1343</v>
      </c>
      <c r="F19895" t="s">
        <v>6</v>
      </c>
    </row>
    <row r="19896" spans="1:6" x14ac:dyDescent="0.25">
      <c r="A19896" t="s">
        <v>7915</v>
      </c>
      <c r="B19896">
        <v>776</v>
      </c>
      <c r="C19896">
        <v>308</v>
      </c>
      <c r="D19896">
        <v>833</v>
      </c>
      <c r="E19896">
        <v>353</v>
      </c>
      <c r="F19896" t="s">
        <v>7</v>
      </c>
    </row>
    <row r="19897" spans="1:6" x14ac:dyDescent="0.25">
      <c r="A19897" t="s">
        <v>7915</v>
      </c>
      <c r="B19897">
        <v>865</v>
      </c>
      <c r="C19897">
        <v>354</v>
      </c>
      <c r="D19897">
        <v>1041</v>
      </c>
      <c r="E19897">
        <v>434</v>
      </c>
      <c r="F19897" t="s">
        <v>7</v>
      </c>
    </row>
    <row r="19898" spans="1:6" x14ac:dyDescent="0.25">
      <c r="A19898" t="s">
        <v>7915</v>
      </c>
      <c r="B19898">
        <v>869</v>
      </c>
      <c r="C19898">
        <v>358</v>
      </c>
      <c r="D19898">
        <v>1036</v>
      </c>
      <c r="E19898">
        <v>435</v>
      </c>
      <c r="F19898" t="s">
        <v>4</v>
      </c>
    </row>
    <row r="19899" spans="1:6" x14ac:dyDescent="0.25">
      <c r="A19899" t="s">
        <v>7915</v>
      </c>
      <c r="B19899">
        <v>1083</v>
      </c>
      <c r="C19899">
        <v>541</v>
      </c>
      <c r="D19899">
        <v>1280</v>
      </c>
      <c r="E19899">
        <v>716</v>
      </c>
      <c r="F19899" t="s">
        <v>7</v>
      </c>
    </row>
    <row r="19900" spans="1:6" x14ac:dyDescent="0.25">
      <c r="A19900" t="s">
        <v>7915</v>
      </c>
      <c r="B19900">
        <v>1092</v>
      </c>
      <c r="C19900">
        <v>549</v>
      </c>
      <c r="D19900">
        <v>1280</v>
      </c>
      <c r="E19900">
        <v>719</v>
      </c>
      <c r="F19900" t="s">
        <v>4</v>
      </c>
    </row>
    <row r="19901" spans="1:6" x14ac:dyDescent="0.25">
      <c r="A19901" t="s">
        <v>7916</v>
      </c>
    </row>
    <row r="19902" spans="1:6" x14ac:dyDescent="0.25">
      <c r="A19902" t="s">
        <v>7917</v>
      </c>
      <c r="B19902">
        <v>573</v>
      </c>
      <c r="C19902">
        <v>460</v>
      </c>
      <c r="D19902">
        <v>635</v>
      </c>
      <c r="E19902">
        <v>671</v>
      </c>
      <c r="F19902" t="s">
        <v>1</v>
      </c>
    </row>
    <row r="19903" spans="1:6" x14ac:dyDescent="0.25">
      <c r="A19903" t="s">
        <v>7917</v>
      </c>
      <c r="B19903">
        <v>615</v>
      </c>
      <c r="C19903">
        <v>285</v>
      </c>
      <c r="D19903">
        <v>683</v>
      </c>
      <c r="E19903">
        <v>387</v>
      </c>
      <c r="F19903" t="s">
        <v>1</v>
      </c>
    </row>
    <row r="19904" spans="1:6" x14ac:dyDescent="0.25">
      <c r="A19904" t="s">
        <v>7918</v>
      </c>
      <c r="B19904">
        <v>390</v>
      </c>
      <c r="C19904">
        <v>483</v>
      </c>
      <c r="D19904">
        <v>490</v>
      </c>
      <c r="E19904">
        <v>598</v>
      </c>
      <c r="F19904" t="s">
        <v>1</v>
      </c>
    </row>
    <row r="19905" spans="1:6" x14ac:dyDescent="0.25">
      <c r="A19905" t="s">
        <v>7918</v>
      </c>
      <c r="B19905">
        <v>314</v>
      </c>
      <c r="C19905">
        <v>582</v>
      </c>
      <c r="D19905">
        <v>401</v>
      </c>
      <c r="E19905">
        <v>713</v>
      </c>
      <c r="F19905" t="s">
        <v>1</v>
      </c>
    </row>
    <row r="19906" spans="1:6" x14ac:dyDescent="0.25">
      <c r="A19906" t="s">
        <v>7918</v>
      </c>
      <c r="B19906">
        <v>314</v>
      </c>
      <c r="C19906">
        <v>501</v>
      </c>
      <c r="D19906">
        <v>482</v>
      </c>
      <c r="E19906">
        <v>713</v>
      </c>
      <c r="F19906" t="s">
        <v>1</v>
      </c>
    </row>
    <row r="19907" spans="1:6" x14ac:dyDescent="0.25">
      <c r="A19907" t="s">
        <v>7919</v>
      </c>
      <c r="B19907">
        <v>961</v>
      </c>
      <c r="C19907">
        <v>370</v>
      </c>
      <c r="D19907">
        <v>1108</v>
      </c>
      <c r="E19907">
        <v>514</v>
      </c>
      <c r="F19907" t="s">
        <v>1</v>
      </c>
    </row>
    <row r="19908" spans="1:6" x14ac:dyDescent="0.25">
      <c r="A19908" t="s">
        <v>7919</v>
      </c>
      <c r="B19908">
        <v>814</v>
      </c>
      <c r="C19908">
        <v>503</v>
      </c>
      <c r="D19908">
        <v>1186</v>
      </c>
      <c r="E19908">
        <v>720</v>
      </c>
      <c r="F19908" t="s">
        <v>7</v>
      </c>
    </row>
    <row r="19909" spans="1:6" x14ac:dyDescent="0.25">
      <c r="A19909" t="s">
        <v>7919</v>
      </c>
      <c r="B19909">
        <v>754</v>
      </c>
      <c r="C19909">
        <v>286</v>
      </c>
      <c r="D19909">
        <v>944</v>
      </c>
      <c r="E19909">
        <v>381</v>
      </c>
      <c r="F19909" t="s">
        <v>7</v>
      </c>
    </row>
    <row r="19910" spans="1:6" x14ac:dyDescent="0.25">
      <c r="A19910" t="s">
        <v>7919</v>
      </c>
      <c r="B19910">
        <v>392</v>
      </c>
      <c r="C19910">
        <v>355</v>
      </c>
      <c r="D19910">
        <v>640</v>
      </c>
      <c r="E19910">
        <v>483</v>
      </c>
      <c r="F19910" t="s">
        <v>7</v>
      </c>
    </row>
    <row r="19911" spans="1:6" x14ac:dyDescent="0.25">
      <c r="A19911" t="s">
        <v>7919</v>
      </c>
      <c r="B19911">
        <v>302</v>
      </c>
      <c r="C19911">
        <v>479</v>
      </c>
      <c r="D19911">
        <v>643</v>
      </c>
      <c r="E19911">
        <v>715</v>
      </c>
      <c r="F19911" t="s">
        <v>7</v>
      </c>
    </row>
    <row r="19912" spans="1:6" x14ac:dyDescent="0.25">
      <c r="A19912" t="s">
        <v>7920</v>
      </c>
      <c r="B19912">
        <v>520</v>
      </c>
      <c r="C19912">
        <v>253</v>
      </c>
      <c r="D19912">
        <v>588</v>
      </c>
      <c r="E19912">
        <v>383</v>
      </c>
      <c r="F19912" t="s">
        <v>1</v>
      </c>
    </row>
    <row r="19913" spans="1:6" x14ac:dyDescent="0.25">
      <c r="A19913" t="s">
        <v>7920</v>
      </c>
      <c r="B19913">
        <v>464</v>
      </c>
      <c r="C19913">
        <v>276</v>
      </c>
      <c r="D19913">
        <v>580</v>
      </c>
      <c r="E19913">
        <v>488</v>
      </c>
      <c r="F19913" t="s">
        <v>1</v>
      </c>
    </row>
    <row r="19914" spans="1:6" x14ac:dyDescent="0.25">
      <c r="A19914" t="s">
        <v>7920</v>
      </c>
      <c r="B19914">
        <v>354</v>
      </c>
      <c r="C19914">
        <v>450</v>
      </c>
      <c r="D19914">
        <v>478</v>
      </c>
      <c r="E19914">
        <v>717</v>
      </c>
      <c r="F19914" t="s">
        <v>1</v>
      </c>
    </row>
    <row r="19915" spans="1:6" x14ac:dyDescent="0.25">
      <c r="A19915" t="s">
        <v>7921</v>
      </c>
      <c r="B19915">
        <v>822</v>
      </c>
      <c r="C19915">
        <v>518</v>
      </c>
      <c r="D19915">
        <v>1029</v>
      </c>
      <c r="E19915">
        <v>570</v>
      </c>
      <c r="F19915" t="s">
        <v>11</v>
      </c>
    </row>
    <row r="19916" spans="1:6" x14ac:dyDescent="0.25">
      <c r="A19916" t="s">
        <v>7922</v>
      </c>
      <c r="B19916">
        <v>658</v>
      </c>
      <c r="C19916">
        <v>370</v>
      </c>
      <c r="D19916">
        <v>824</v>
      </c>
      <c r="E19916">
        <v>529</v>
      </c>
      <c r="F19916" t="s">
        <v>1</v>
      </c>
    </row>
    <row r="19917" spans="1:6" x14ac:dyDescent="0.25">
      <c r="A19917" t="s">
        <v>7923</v>
      </c>
      <c r="B19917">
        <v>222</v>
      </c>
      <c r="C19917">
        <v>452</v>
      </c>
      <c r="D19917">
        <v>262</v>
      </c>
      <c r="E19917">
        <v>481</v>
      </c>
      <c r="F19917" t="s">
        <v>9</v>
      </c>
    </row>
    <row r="19918" spans="1:6" x14ac:dyDescent="0.25">
      <c r="A19918" t="s">
        <v>7923</v>
      </c>
      <c r="B19918">
        <v>901</v>
      </c>
      <c r="C19918">
        <v>387</v>
      </c>
      <c r="D19918">
        <v>955</v>
      </c>
      <c r="E19918">
        <v>428</v>
      </c>
      <c r="F19918" t="s">
        <v>1</v>
      </c>
    </row>
    <row r="19919" spans="1:6" x14ac:dyDescent="0.25">
      <c r="A19919" t="s">
        <v>7923</v>
      </c>
      <c r="B19919">
        <v>1132</v>
      </c>
      <c r="C19919">
        <v>507</v>
      </c>
      <c r="D19919">
        <v>1280</v>
      </c>
      <c r="E19919">
        <v>682</v>
      </c>
      <c r="F19919" t="s">
        <v>1</v>
      </c>
    </row>
    <row r="19920" spans="1:6" x14ac:dyDescent="0.25">
      <c r="A19920" t="s">
        <v>7923</v>
      </c>
      <c r="B19920">
        <v>1132</v>
      </c>
      <c r="C19920">
        <v>513</v>
      </c>
      <c r="D19920">
        <v>1244</v>
      </c>
      <c r="E19920">
        <v>593</v>
      </c>
      <c r="F19920" t="s">
        <v>1</v>
      </c>
    </row>
    <row r="19921" spans="1:6" x14ac:dyDescent="0.25">
      <c r="A19921" t="s">
        <v>7923</v>
      </c>
      <c r="B19921">
        <v>567</v>
      </c>
      <c r="C19921">
        <v>582</v>
      </c>
      <c r="D19921">
        <v>625</v>
      </c>
      <c r="E19921">
        <v>657</v>
      </c>
      <c r="F19921" t="s">
        <v>1</v>
      </c>
    </row>
    <row r="19922" spans="1:6" x14ac:dyDescent="0.25">
      <c r="A19922" t="s">
        <v>7923</v>
      </c>
      <c r="B19922">
        <v>764</v>
      </c>
      <c r="C19922">
        <v>650</v>
      </c>
      <c r="D19922">
        <v>868</v>
      </c>
      <c r="E19922">
        <v>717</v>
      </c>
      <c r="F19922" t="s">
        <v>1</v>
      </c>
    </row>
    <row r="19923" spans="1:6" x14ac:dyDescent="0.25">
      <c r="A19923" t="s">
        <v>7923</v>
      </c>
      <c r="B19923">
        <v>986</v>
      </c>
      <c r="C19923">
        <v>441</v>
      </c>
      <c r="D19923">
        <v>1108</v>
      </c>
      <c r="E19923">
        <v>507</v>
      </c>
      <c r="F19923" t="s">
        <v>1</v>
      </c>
    </row>
    <row r="19924" spans="1:6" x14ac:dyDescent="0.25">
      <c r="A19924" t="s">
        <v>7924</v>
      </c>
      <c r="B19924">
        <v>815</v>
      </c>
      <c r="C19924">
        <v>364</v>
      </c>
      <c r="D19924">
        <v>978</v>
      </c>
      <c r="E19924">
        <v>414</v>
      </c>
      <c r="F19924" t="s">
        <v>7</v>
      </c>
    </row>
    <row r="19925" spans="1:6" x14ac:dyDescent="0.25">
      <c r="A19925" t="s">
        <v>7924</v>
      </c>
      <c r="B19925">
        <v>947</v>
      </c>
      <c r="C19925">
        <v>608</v>
      </c>
      <c r="D19925">
        <v>1094</v>
      </c>
      <c r="E19925">
        <v>669</v>
      </c>
      <c r="F19925" t="s">
        <v>11</v>
      </c>
    </row>
    <row r="19926" spans="1:6" x14ac:dyDescent="0.25">
      <c r="A19926" t="s">
        <v>7924</v>
      </c>
      <c r="B19926">
        <v>146</v>
      </c>
      <c r="C19926">
        <v>612</v>
      </c>
      <c r="D19926">
        <v>292</v>
      </c>
      <c r="E19926">
        <v>668</v>
      </c>
      <c r="F19926" t="s">
        <v>6</v>
      </c>
    </row>
    <row r="19927" spans="1:6" x14ac:dyDescent="0.25">
      <c r="A19927" t="s">
        <v>7924</v>
      </c>
      <c r="B19927">
        <v>851</v>
      </c>
      <c r="C19927">
        <v>435</v>
      </c>
      <c r="D19927">
        <v>879</v>
      </c>
      <c r="E19927">
        <v>493</v>
      </c>
      <c r="F19927" t="s">
        <v>1</v>
      </c>
    </row>
    <row r="19928" spans="1:6" x14ac:dyDescent="0.25">
      <c r="A19928" t="s">
        <v>7925</v>
      </c>
      <c r="B19928">
        <v>603</v>
      </c>
      <c r="C19928">
        <v>194</v>
      </c>
      <c r="D19928">
        <v>780</v>
      </c>
      <c r="E19928">
        <v>223</v>
      </c>
      <c r="F19928" t="s">
        <v>6</v>
      </c>
    </row>
    <row r="19929" spans="1:6" x14ac:dyDescent="0.25">
      <c r="A19929" t="s">
        <v>7925</v>
      </c>
      <c r="B19929">
        <v>456</v>
      </c>
      <c r="C19929">
        <v>261</v>
      </c>
      <c r="D19929">
        <v>541</v>
      </c>
      <c r="E19929">
        <v>287</v>
      </c>
      <c r="F19929" t="s">
        <v>6</v>
      </c>
    </row>
    <row r="19930" spans="1:6" x14ac:dyDescent="0.25">
      <c r="A19930" t="s">
        <v>7926</v>
      </c>
      <c r="B19930">
        <v>333</v>
      </c>
      <c r="C19930">
        <v>489</v>
      </c>
      <c r="D19930">
        <v>540</v>
      </c>
      <c r="E19930">
        <v>716</v>
      </c>
      <c r="F19930" t="s">
        <v>1</v>
      </c>
    </row>
    <row r="19931" spans="1:6" x14ac:dyDescent="0.25">
      <c r="A19931" t="s">
        <v>7926</v>
      </c>
      <c r="B19931">
        <v>620</v>
      </c>
      <c r="C19931">
        <v>231</v>
      </c>
      <c r="D19931">
        <v>695</v>
      </c>
      <c r="E19931">
        <v>344</v>
      </c>
      <c r="F19931" t="s">
        <v>1</v>
      </c>
    </row>
    <row r="19932" spans="1:6" x14ac:dyDescent="0.25">
      <c r="A19932" t="s">
        <v>7927</v>
      </c>
      <c r="B19932">
        <v>565</v>
      </c>
      <c r="C19932">
        <v>527</v>
      </c>
      <c r="D19932">
        <v>615</v>
      </c>
      <c r="E19932">
        <v>709</v>
      </c>
      <c r="F19932" t="s">
        <v>1</v>
      </c>
    </row>
    <row r="19933" spans="1:6" x14ac:dyDescent="0.25">
      <c r="A19933" t="s">
        <v>7928</v>
      </c>
    </row>
    <row r="19934" spans="1:6" x14ac:dyDescent="0.25">
      <c r="A19934" t="s">
        <v>7929</v>
      </c>
      <c r="B19934">
        <v>1142</v>
      </c>
      <c r="C19934">
        <v>310</v>
      </c>
      <c r="D19934">
        <v>1275</v>
      </c>
      <c r="E19934">
        <v>362</v>
      </c>
      <c r="F19934" t="s">
        <v>1</v>
      </c>
    </row>
    <row r="19935" spans="1:6" x14ac:dyDescent="0.25">
      <c r="A19935" t="s">
        <v>7930</v>
      </c>
      <c r="B19935">
        <v>553</v>
      </c>
      <c r="C19935">
        <v>502</v>
      </c>
      <c r="D19935">
        <v>612</v>
      </c>
      <c r="E19935">
        <v>558</v>
      </c>
      <c r="F19935" t="s">
        <v>17</v>
      </c>
    </row>
    <row r="19936" spans="1:6" x14ac:dyDescent="0.25">
      <c r="A19936" t="s">
        <v>7930</v>
      </c>
      <c r="B19936">
        <v>671</v>
      </c>
      <c r="C19936">
        <v>288</v>
      </c>
      <c r="D19936">
        <v>788</v>
      </c>
      <c r="E19936">
        <v>388</v>
      </c>
      <c r="F19936" t="s">
        <v>1</v>
      </c>
    </row>
    <row r="19937" spans="1:6" x14ac:dyDescent="0.25">
      <c r="A19937" t="s">
        <v>7930</v>
      </c>
      <c r="B19937">
        <v>301</v>
      </c>
      <c r="C19937">
        <v>725</v>
      </c>
      <c r="D19937">
        <v>579</v>
      </c>
      <c r="E19937">
        <v>1080</v>
      </c>
      <c r="F19937" t="s">
        <v>4</v>
      </c>
    </row>
    <row r="19938" spans="1:6" x14ac:dyDescent="0.25">
      <c r="A19938" t="s">
        <v>7930</v>
      </c>
      <c r="B19938">
        <v>288</v>
      </c>
      <c r="C19938">
        <v>729</v>
      </c>
      <c r="D19938">
        <v>576</v>
      </c>
      <c r="E19938">
        <v>1080</v>
      </c>
      <c r="F19938" t="s">
        <v>7</v>
      </c>
    </row>
    <row r="19939" spans="1:6" x14ac:dyDescent="0.25">
      <c r="A19939" t="s">
        <v>7931</v>
      </c>
      <c r="B19939">
        <v>1078</v>
      </c>
      <c r="C19939">
        <v>323</v>
      </c>
      <c r="D19939">
        <v>1260</v>
      </c>
      <c r="E19939">
        <v>430</v>
      </c>
      <c r="F19939" t="s">
        <v>1</v>
      </c>
    </row>
    <row r="19940" spans="1:6" x14ac:dyDescent="0.25">
      <c r="A19940" t="s">
        <v>7931</v>
      </c>
      <c r="B19940">
        <v>830</v>
      </c>
      <c r="C19940">
        <v>419</v>
      </c>
      <c r="D19940">
        <v>1002</v>
      </c>
      <c r="E19940">
        <v>718</v>
      </c>
      <c r="F19940" t="s">
        <v>1</v>
      </c>
    </row>
    <row r="19941" spans="1:6" x14ac:dyDescent="0.25">
      <c r="A19941" t="s">
        <v>7932</v>
      </c>
      <c r="B19941">
        <v>669</v>
      </c>
      <c r="C19941">
        <v>481</v>
      </c>
      <c r="D19941">
        <v>808</v>
      </c>
      <c r="E19941">
        <v>720</v>
      </c>
      <c r="F19941" t="s">
        <v>4</v>
      </c>
    </row>
    <row r="19942" spans="1:6" x14ac:dyDescent="0.25">
      <c r="A19942" t="s">
        <v>7932</v>
      </c>
      <c r="B19942">
        <v>674</v>
      </c>
      <c r="C19942">
        <v>488</v>
      </c>
      <c r="D19942">
        <v>806</v>
      </c>
      <c r="E19942">
        <v>720</v>
      </c>
      <c r="F19942" t="s">
        <v>7</v>
      </c>
    </row>
    <row r="19943" spans="1:6" x14ac:dyDescent="0.25">
      <c r="A19943" t="s">
        <v>7933</v>
      </c>
    </row>
    <row r="19944" spans="1:6" x14ac:dyDescent="0.25">
      <c r="A19944" t="s">
        <v>7934</v>
      </c>
      <c r="B19944">
        <v>816</v>
      </c>
      <c r="C19944">
        <v>397</v>
      </c>
      <c r="D19944">
        <v>952</v>
      </c>
      <c r="E19944">
        <v>603</v>
      </c>
      <c r="F19944" t="s">
        <v>1</v>
      </c>
    </row>
    <row r="19945" spans="1:6" x14ac:dyDescent="0.25">
      <c r="A19945" t="s">
        <v>7934</v>
      </c>
      <c r="B19945">
        <v>759</v>
      </c>
      <c r="C19945">
        <v>297</v>
      </c>
      <c r="D19945">
        <v>963</v>
      </c>
      <c r="E19945">
        <v>622</v>
      </c>
      <c r="F19945" t="s">
        <v>1</v>
      </c>
    </row>
    <row r="19946" spans="1:6" x14ac:dyDescent="0.25">
      <c r="A19946" t="s">
        <v>7935</v>
      </c>
    </row>
    <row r="19947" spans="1:6" x14ac:dyDescent="0.25">
      <c r="A19947" t="s">
        <v>7936</v>
      </c>
      <c r="B19947">
        <v>1509</v>
      </c>
      <c r="C19947">
        <v>619</v>
      </c>
      <c r="D19947">
        <v>1910</v>
      </c>
      <c r="E19947">
        <v>794</v>
      </c>
      <c r="F19947" t="s">
        <v>7</v>
      </c>
    </row>
    <row r="19948" spans="1:6" x14ac:dyDescent="0.25">
      <c r="A19948" t="s">
        <v>7936</v>
      </c>
      <c r="B19948">
        <v>1472</v>
      </c>
      <c r="C19948">
        <v>819</v>
      </c>
      <c r="D19948">
        <v>1904</v>
      </c>
      <c r="E19948">
        <v>1076</v>
      </c>
      <c r="F19948" t="s">
        <v>7</v>
      </c>
    </row>
    <row r="19949" spans="1:6" x14ac:dyDescent="0.25">
      <c r="A19949" t="s">
        <v>7936</v>
      </c>
      <c r="B19949">
        <v>1147</v>
      </c>
      <c r="C19949">
        <v>424</v>
      </c>
      <c r="D19949">
        <v>1336</v>
      </c>
      <c r="E19949">
        <v>506</v>
      </c>
      <c r="F19949" t="s">
        <v>7</v>
      </c>
    </row>
    <row r="19950" spans="1:6" x14ac:dyDescent="0.25">
      <c r="A19950" t="s">
        <v>7937</v>
      </c>
      <c r="B19950">
        <v>219</v>
      </c>
      <c r="C19950">
        <v>558</v>
      </c>
      <c r="D19950">
        <v>570</v>
      </c>
      <c r="E19950">
        <v>720</v>
      </c>
      <c r="F19950" t="s">
        <v>27</v>
      </c>
    </row>
    <row r="19951" spans="1:6" x14ac:dyDescent="0.25">
      <c r="A19951" t="s">
        <v>7938</v>
      </c>
      <c r="B19951">
        <v>237</v>
      </c>
      <c r="C19951">
        <v>575</v>
      </c>
      <c r="D19951">
        <v>296</v>
      </c>
      <c r="E19951">
        <v>637</v>
      </c>
      <c r="F19951" t="s">
        <v>1</v>
      </c>
    </row>
    <row r="19952" spans="1:6" x14ac:dyDescent="0.25">
      <c r="A19952" t="s">
        <v>7938</v>
      </c>
      <c r="B19952">
        <v>597</v>
      </c>
      <c r="C19952">
        <v>457</v>
      </c>
      <c r="D19952">
        <v>625</v>
      </c>
      <c r="E19952">
        <v>505</v>
      </c>
      <c r="F19952" t="s">
        <v>1</v>
      </c>
    </row>
    <row r="19953" spans="1:6" x14ac:dyDescent="0.25">
      <c r="A19953" t="s">
        <v>7938</v>
      </c>
      <c r="B19953">
        <v>731</v>
      </c>
      <c r="C19953">
        <v>505</v>
      </c>
      <c r="D19953">
        <v>759</v>
      </c>
      <c r="E19953">
        <v>567</v>
      </c>
      <c r="F19953" t="s">
        <v>1</v>
      </c>
    </row>
    <row r="19954" spans="1:6" x14ac:dyDescent="0.25">
      <c r="A19954" t="s">
        <v>7938</v>
      </c>
      <c r="B19954">
        <v>731</v>
      </c>
      <c r="C19954">
        <v>591</v>
      </c>
      <c r="D19954">
        <v>769</v>
      </c>
      <c r="E19954">
        <v>680</v>
      </c>
      <c r="F19954" t="s">
        <v>1</v>
      </c>
    </row>
    <row r="19955" spans="1:6" x14ac:dyDescent="0.25">
      <c r="A19955" t="s">
        <v>7938</v>
      </c>
      <c r="B19955">
        <v>485</v>
      </c>
      <c r="C19955">
        <v>555</v>
      </c>
      <c r="D19955">
        <v>563</v>
      </c>
      <c r="E19955">
        <v>663</v>
      </c>
      <c r="F19955" t="s">
        <v>1</v>
      </c>
    </row>
    <row r="19956" spans="1:6" x14ac:dyDescent="0.25">
      <c r="A19956" t="s">
        <v>7939</v>
      </c>
    </row>
    <row r="19957" spans="1:6" x14ac:dyDescent="0.25">
      <c r="A19957" t="s">
        <v>7940</v>
      </c>
      <c r="B19957">
        <v>192</v>
      </c>
      <c r="C19957">
        <v>387</v>
      </c>
      <c r="D19957">
        <v>615</v>
      </c>
      <c r="E19957">
        <v>713</v>
      </c>
      <c r="F19957" t="s">
        <v>102</v>
      </c>
    </row>
    <row r="19958" spans="1:6" x14ac:dyDescent="0.25">
      <c r="A19958" t="s">
        <v>7941</v>
      </c>
      <c r="B19958">
        <v>636</v>
      </c>
      <c r="C19958">
        <v>480</v>
      </c>
      <c r="D19958">
        <v>726</v>
      </c>
      <c r="E19958">
        <v>599</v>
      </c>
      <c r="F19958" t="s">
        <v>1</v>
      </c>
    </row>
    <row r="19959" spans="1:6" x14ac:dyDescent="0.25">
      <c r="A19959" t="s">
        <v>7942</v>
      </c>
    </row>
    <row r="19960" spans="1:6" x14ac:dyDescent="0.25">
      <c r="A19960" t="s">
        <v>7943</v>
      </c>
      <c r="B19960">
        <v>613</v>
      </c>
      <c r="C19960">
        <v>789</v>
      </c>
      <c r="D19960">
        <v>746</v>
      </c>
      <c r="E19960">
        <v>1065</v>
      </c>
      <c r="F19960" t="s">
        <v>1</v>
      </c>
    </row>
    <row r="19961" spans="1:6" x14ac:dyDescent="0.25">
      <c r="A19961" t="s">
        <v>7944</v>
      </c>
      <c r="B19961">
        <v>429</v>
      </c>
      <c r="C19961">
        <v>407</v>
      </c>
      <c r="D19961">
        <v>804</v>
      </c>
      <c r="E19961">
        <v>713</v>
      </c>
      <c r="F19961" t="s">
        <v>7</v>
      </c>
    </row>
    <row r="19962" spans="1:6" x14ac:dyDescent="0.25">
      <c r="A19962" t="s">
        <v>7945</v>
      </c>
    </row>
    <row r="19963" spans="1:6" x14ac:dyDescent="0.25">
      <c r="A19963" t="s">
        <v>7946</v>
      </c>
      <c r="B19963">
        <v>817</v>
      </c>
      <c r="C19963">
        <v>361</v>
      </c>
      <c r="D19963">
        <v>924</v>
      </c>
      <c r="E19963">
        <v>385</v>
      </c>
      <c r="F19963" t="s">
        <v>6</v>
      </c>
    </row>
    <row r="19964" spans="1:6" x14ac:dyDescent="0.25">
      <c r="A19964" t="s">
        <v>7946</v>
      </c>
      <c r="B19964">
        <v>1190</v>
      </c>
      <c r="C19964">
        <v>252</v>
      </c>
      <c r="D19964">
        <v>1250</v>
      </c>
      <c r="E19964">
        <v>378</v>
      </c>
      <c r="F19964" t="s">
        <v>1</v>
      </c>
    </row>
    <row r="19965" spans="1:6" x14ac:dyDescent="0.25">
      <c r="A19965" t="s">
        <v>7946</v>
      </c>
      <c r="B19965">
        <v>928</v>
      </c>
      <c r="C19965">
        <v>532</v>
      </c>
      <c r="D19965">
        <v>1068</v>
      </c>
      <c r="E19965">
        <v>718</v>
      </c>
      <c r="F19965" t="s">
        <v>1</v>
      </c>
    </row>
    <row r="19966" spans="1:6" x14ac:dyDescent="0.25">
      <c r="A19966" t="s">
        <v>7947</v>
      </c>
      <c r="B19966">
        <v>1305</v>
      </c>
      <c r="C19966">
        <v>513</v>
      </c>
      <c r="D19966">
        <v>1634</v>
      </c>
      <c r="E19966">
        <v>1076</v>
      </c>
      <c r="F19966" t="s">
        <v>1</v>
      </c>
    </row>
    <row r="19967" spans="1:6" x14ac:dyDescent="0.25">
      <c r="A19967" t="s">
        <v>7948</v>
      </c>
    </row>
    <row r="19968" spans="1:6" x14ac:dyDescent="0.25">
      <c r="A19968" t="s">
        <v>7949</v>
      </c>
      <c r="B19968">
        <v>436</v>
      </c>
      <c r="C19968">
        <v>396</v>
      </c>
      <c r="D19968">
        <v>570</v>
      </c>
      <c r="E19968">
        <v>468</v>
      </c>
      <c r="F19968" t="s">
        <v>6</v>
      </c>
    </row>
    <row r="19969" spans="1:6" x14ac:dyDescent="0.25">
      <c r="A19969" t="s">
        <v>7949</v>
      </c>
      <c r="B19969">
        <v>880</v>
      </c>
      <c r="C19969">
        <v>593</v>
      </c>
      <c r="D19969">
        <v>1102</v>
      </c>
      <c r="E19969">
        <v>716</v>
      </c>
      <c r="F19969" t="s">
        <v>6</v>
      </c>
    </row>
    <row r="19970" spans="1:6" x14ac:dyDescent="0.25">
      <c r="A19970" t="s">
        <v>7949</v>
      </c>
      <c r="B19970">
        <v>262</v>
      </c>
      <c r="C19970">
        <v>246</v>
      </c>
      <c r="D19970">
        <v>394</v>
      </c>
      <c r="E19970">
        <v>374</v>
      </c>
      <c r="F19970" t="s">
        <v>1</v>
      </c>
    </row>
    <row r="19971" spans="1:6" x14ac:dyDescent="0.25">
      <c r="A19971" t="s">
        <v>7950</v>
      </c>
      <c r="B19971">
        <v>449</v>
      </c>
      <c r="C19971">
        <v>540</v>
      </c>
      <c r="D19971">
        <v>530</v>
      </c>
      <c r="E19971">
        <v>717</v>
      </c>
      <c r="F19971" t="s">
        <v>1</v>
      </c>
    </row>
    <row r="19972" spans="1:6" x14ac:dyDescent="0.25">
      <c r="A19972" t="s">
        <v>7950</v>
      </c>
      <c r="B19972">
        <v>774</v>
      </c>
      <c r="C19972">
        <v>388</v>
      </c>
      <c r="D19972">
        <v>844</v>
      </c>
      <c r="E19972">
        <v>502</v>
      </c>
      <c r="F19972" t="s">
        <v>34</v>
      </c>
    </row>
    <row r="19973" spans="1:6" x14ac:dyDescent="0.25">
      <c r="A19973" t="s">
        <v>7950</v>
      </c>
      <c r="B19973">
        <v>316</v>
      </c>
      <c r="C19973">
        <v>590</v>
      </c>
      <c r="D19973">
        <v>378</v>
      </c>
      <c r="E19973">
        <v>717</v>
      </c>
      <c r="F19973" t="s">
        <v>1</v>
      </c>
    </row>
    <row r="19974" spans="1:6" x14ac:dyDescent="0.25">
      <c r="A19974" t="s">
        <v>7951</v>
      </c>
    </row>
    <row r="19975" spans="1:6" x14ac:dyDescent="0.25">
      <c r="A19975" t="s">
        <v>7952</v>
      </c>
      <c r="B19975">
        <v>756</v>
      </c>
      <c r="C19975">
        <v>221</v>
      </c>
      <c r="D19975">
        <v>853</v>
      </c>
      <c r="E19975">
        <v>300</v>
      </c>
      <c r="F19975" t="s">
        <v>7</v>
      </c>
    </row>
    <row r="19976" spans="1:6" x14ac:dyDescent="0.25">
      <c r="A19976" t="s">
        <v>7952</v>
      </c>
      <c r="B19976">
        <v>810</v>
      </c>
      <c r="C19976">
        <v>338</v>
      </c>
      <c r="D19976">
        <v>996</v>
      </c>
      <c r="E19976">
        <v>455</v>
      </c>
      <c r="F19976" t="s">
        <v>7</v>
      </c>
    </row>
    <row r="19977" spans="1:6" x14ac:dyDescent="0.25">
      <c r="A19977" t="s">
        <v>7952</v>
      </c>
      <c r="B19977">
        <v>242</v>
      </c>
      <c r="C19977">
        <v>568</v>
      </c>
      <c r="D19977">
        <v>363</v>
      </c>
      <c r="E19977">
        <v>610</v>
      </c>
      <c r="F19977" t="s">
        <v>6</v>
      </c>
    </row>
    <row r="19978" spans="1:6" x14ac:dyDescent="0.25">
      <c r="A19978" t="s">
        <v>7952</v>
      </c>
      <c r="B19978">
        <v>580</v>
      </c>
      <c r="C19978">
        <v>666</v>
      </c>
      <c r="D19978">
        <v>733</v>
      </c>
      <c r="E19978">
        <v>710</v>
      </c>
      <c r="F19978" t="s">
        <v>6</v>
      </c>
    </row>
    <row r="19979" spans="1:6" x14ac:dyDescent="0.25">
      <c r="A19979" t="s">
        <v>7952</v>
      </c>
      <c r="B19979">
        <v>908</v>
      </c>
      <c r="C19979">
        <v>474</v>
      </c>
      <c r="D19979">
        <v>1124</v>
      </c>
      <c r="E19979">
        <v>605</v>
      </c>
      <c r="F19979" t="s">
        <v>4</v>
      </c>
    </row>
    <row r="19980" spans="1:6" x14ac:dyDescent="0.25">
      <c r="A19980" t="s">
        <v>7952</v>
      </c>
      <c r="B19980">
        <v>358</v>
      </c>
      <c r="C19980">
        <v>394</v>
      </c>
      <c r="D19980">
        <v>618</v>
      </c>
      <c r="E19980">
        <v>708</v>
      </c>
      <c r="F19980" t="s">
        <v>7</v>
      </c>
    </row>
    <row r="19981" spans="1:6" x14ac:dyDescent="0.25">
      <c r="A19981" t="s">
        <v>7952</v>
      </c>
      <c r="B19981">
        <v>520</v>
      </c>
      <c r="C19981">
        <v>223</v>
      </c>
      <c r="D19981">
        <v>640</v>
      </c>
      <c r="E19981">
        <v>339</v>
      </c>
      <c r="F19981" t="s">
        <v>4</v>
      </c>
    </row>
    <row r="19982" spans="1:6" x14ac:dyDescent="0.25">
      <c r="A19982" t="s">
        <v>7952</v>
      </c>
      <c r="B19982">
        <v>821</v>
      </c>
      <c r="C19982">
        <v>354</v>
      </c>
      <c r="D19982">
        <v>994</v>
      </c>
      <c r="E19982">
        <v>457</v>
      </c>
      <c r="F19982" t="s">
        <v>4</v>
      </c>
    </row>
    <row r="19983" spans="1:6" x14ac:dyDescent="0.25">
      <c r="A19983" t="s">
        <v>7952</v>
      </c>
      <c r="B19983">
        <v>957</v>
      </c>
      <c r="C19983">
        <v>614</v>
      </c>
      <c r="D19983">
        <v>1231</v>
      </c>
      <c r="E19983">
        <v>720</v>
      </c>
      <c r="F19983" t="s">
        <v>4</v>
      </c>
    </row>
    <row r="19984" spans="1:6" x14ac:dyDescent="0.25">
      <c r="A19984" t="s">
        <v>7953</v>
      </c>
      <c r="B19984">
        <v>1303</v>
      </c>
      <c r="C19984">
        <v>258</v>
      </c>
      <c r="D19984">
        <v>1624</v>
      </c>
      <c r="E19984">
        <v>386</v>
      </c>
      <c r="F19984" t="s">
        <v>1</v>
      </c>
    </row>
    <row r="19985" spans="1:6" x14ac:dyDescent="0.25">
      <c r="A19985" t="s">
        <v>7954</v>
      </c>
      <c r="B19985">
        <v>1087</v>
      </c>
      <c r="C19985">
        <v>843</v>
      </c>
      <c r="D19985">
        <v>1358</v>
      </c>
      <c r="E19985">
        <v>898</v>
      </c>
      <c r="F19985" t="s">
        <v>6</v>
      </c>
    </row>
    <row r="19986" spans="1:6" x14ac:dyDescent="0.25">
      <c r="A19986" t="s">
        <v>7954</v>
      </c>
      <c r="B19986">
        <v>944</v>
      </c>
      <c r="C19986">
        <v>532</v>
      </c>
      <c r="D19986">
        <v>1052</v>
      </c>
      <c r="E19986">
        <v>582</v>
      </c>
      <c r="F19986" t="s">
        <v>7</v>
      </c>
    </row>
    <row r="19987" spans="1:6" x14ac:dyDescent="0.25">
      <c r="A19987" t="s">
        <v>7954</v>
      </c>
      <c r="B19987">
        <v>1030</v>
      </c>
      <c r="C19987">
        <v>904</v>
      </c>
      <c r="D19987">
        <v>1081</v>
      </c>
      <c r="E19987">
        <v>1080</v>
      </c>
      <c r="F19987" t="s">
        <v>1</v>
      </c>
    </row>
    <row r="19988" spans="1:6" x14ac:dyDescent="0.25">
      <c r="A19988" t="s">
        <v>7954</v>
      </c>
      <c r="B19988">
        <v>1275</v>
      </c>
      <c r="C19988">
        <v>443</v>
      </c>
      <c r="D19988">
        <v>1599</v>
      </c>
      <c r="E19988">
        <v>579</v>
      </c>
      <c r="F19988" t="s">
        <v>7</v>
      </c>
    </row>
    <row r="19989" spans="1:6" x14ac:dyDescent="0.25">
      <c r="A19989" t="s">
        <v>7955</v>
      </c>
      <c r="B19989">
        <v>598</v>
      </c>
      <c r="C19989">
        <v>441</v>
      </c>
      <c r="D19989">
        <v>757</v>
      </c>
      <c r="E19989">
        <v>626</v>
      </c>
      <c r="F19989" t="s">
        <v>1</v>
      </c>
    </row>
    <row r="19990" spans="1:6" x14ac:dyDescent="0.25">
      <c r="A19990" t="s">
        <v>7955</v>
      </c>
      <c r="B19990">
        <v>231</v>
      </c>
      <c r="C19990">
        <v>820</v>
      </c>
      <c r="D19990">
        <v>452</v>
      </c>
      <c r="E19990">
        <v>1076</v>
      </c>
      <c r="F19990" t="s">
        <v>1</v>
      </c>
    </row>
    <row r="19991" spans="1:6" x14ac:dyDescent="0.25">
      <c r="A19991" t="s">
        <v>7956</v>
      </c>
      <c r="B19991">
        <v>1097</v>
      </c>
      <c r="C19991">
        <v>386</v>
      </c>
      <c r="D19991">
        <v>1203</v>
      </c>
      <c r="E19991">
        <v>468</v>
      </c>
      <c r="F19991" t="s">
        <v>1</v>
      </c>
    </row>
    <row r="19992" spans="1:6" x14ac:dyDescent="0.25">
      <c r="A19992" t="s">
        <v>7956</v>
      </c>
      <c r="B19992">
        <v>889</v>
      </c>
      <c r="C19992">
        <v>232</v>
      </c>
      <c r="D19992">
        <v>1007</v>
      </c>
      <c r="E19992">
        <v>325</v>
      </c>
      <c r="F19992" t="s">
        <v>1</v>
      </c>
    </row>
    <row r="19993" spans="1:6" x14ac:dyDescent="0.25">
      <c r="A19993" t="s">
        <v>7957</v>
      </c>
      <c r="B19993">
        <v>679</v>
      </c>
      <c r="C19993">
        <v>547</v>
      </c>
      <c r="D19993">
        <v>868</v>
      </c>
      <c r="E19993">
        <v>600</v>
      </c>
      <c r="F19993" t="s">
        <v>11</v>
      </c>
    </row>
    <row r="19994" spans="1:6" x14ac:dyDescent="0.25">
      <c r="A19994" t="s">
        <v>7958</v>
      </c>
      <c r="B19994">
        <v>170</v>
      </c>
      <c r="C19994">
        <v>550</v>
      </c>
      <c r="D19994">
        <v>566</v>
      </c>
      <c r="E19994">
        <v>662</v>
      </c>
      <c r="F19994" t="s">
        <v>11</v>
      </c>
    </row>
    <row r="19995" spans="1:6" x14ac:dyDescent="0.25">
      <c r="A19995" t="s">
        <v>7959</v>
      </c>
      <c r="B19995">
        <v>770</v>
      </c>
      <c r="C19995">
        <v>542</v>
      </c>
      <c r="D19995">
        <v>1054</v>
      </c>
      <c r="E19995">
        <v>719</v>
      </c>
      <c r="F19995" t="s">
        <v>4</v>
      </c>
    </row>
    <row r="19996" spans="1:6" x14ac:dyDescent="0.25">
      <c r="A19996" t="s">
        <v>7960</v>
      </c>
      <c r="B19996">
        <v>1158</v>
      </c>
      <c r="C19996">
        <v>483</v>
      </c>
      <c r="D19996">
        <v>1344</v>
      </c>
      <c r="E19996">
        <v>565</v>
      </c>
      <c r="F19996" t="s">
        <v>11</v>
      </c>
    </row>
    <row r="19997" spans="1:6" x14ac:dyDescent="0.25">
      <c r="A19997" t="s">
        <v>7961</v>
      </c>
      <c r="B19997">
        <v>479</v>
      </c>
      <c r="C19997">
        <v>363</v>
      </c>
      <c r="D19997">
        <v>558</v>
      </c>
      <c r="E19997">
        <v>381</v>
      </c>
      <c r="F19997" t="s">
        <v>6</v>
      </c>
    </row>
    <row r="19998" spans="1:6" x14ac:dyDescent="0.25">
      <c r="A19998" t="s">
        <v>7961</v>
      </c>
      <c r="B19998">
        <v>552</v>
      </c>
      <c r="C19998">
        <v>254</v>
      </c>
      <c r="D19998">
        <v>646</v>
      </c>
      <c r="E19998">
        <v>323</v>
      </c>
      <c r="F19998" t="s">
        <v>4</v>
      </c>
    </row>
    <row r="19999" spans="1:6" x14ac:dyDescent="0.25">
      <c r="A19999" t="s">
        <v>7961</v>
      </c>
      <c r="B19999">
        <v>1051</v>
      </c>
      <c r="C19999">
        <v>465</v>
      </c>
      <c r="D19999">
        <v>1163</v>
      </c>
      <c r="E19999">
        <v>517</v>
      </c>
      <c r="F19999" t="s">
        <v>11</v>
      </c>
    </row>
    <row r="20000" spans="1:6" x14ac:dyDescent="0.25">
      <c r="A20000" t="s">
        <v>7961</v>
      </c>
      <c r="B20000">
        <v>538</v>
      </c>
      <c r="C20000">
        <v>396</v>
      </c>
      <c r="D20000">
        <v>668</v>
      </c>
      <c r="E20000">
        <v>474</v>
      </c>
      <c r="F20000" t="s">
        <v>4</v>
      </c>
    </row>
    <row r="20001" spans="1:6" x14ac:dyDescent="0.25">
      <c r="A20001" t="s">
        <v>7961</v>
      </c>
      <c r="B20001">
        <v>534</v>
      </c>
      <c r="C20001">
        <v>385</v>
      </c>
      <c r="D20001">
        <v>670</v>
      </c>
      <c r="E20001">
        <v>475</v>
      </c>
      <c r="F20001" t="s">
        <v>7</v>
      </c>
    </row>
    <row r="20002" spans="1:6" x14ac:dyDescent="0.25">
      <c r="A20002" t="s">
        <v>7961</v>
      </c>
      <c r="B20002">
        <v>248</v>
      </c>
      <c r="C20002">
        <v>609</v>
      </c>
      <c r="D20002">
        <v>315</v>
      </c>
      <c r="E20002">
        <v>715</v>
      </c>
      <c r="F20002" t="s">
        <v>1</v>
      </c>
    </row>
    <row r="20003" spans="1:6" x14ac:dyDescent="0.25">
      <c r="A20003" t="s">
        <v>7961</v>
      </c>
      <c r="B20003">
        <v>466</v>
      </c>
      <c r="C20003">
        <v>492</v>
      </c>
      <c r="D20003">
        <v>670</v>
      </c>
      <c r="E20003">
        <v>720</v>
      </c>
      <c r="F20003" t="s">
        <v>7</v>
      </c>
    </row>
    <row r="20004" spans="1:6" x14ac:dyDescent="0.25">
      <c r="A20004" t="s">
        <v>7962</v>
      </c>
      <c r="B20004">
        <v>1568</v>
      </c>
      <c r="C20004">
        <v>878</v>
      </c>
      <c r="D20004">
        <v>1808</v>
      </c>
      <c r="E20004">
        <v>1075</v>
      </c>
      <c r="F20004" t="s">
        <v>1</v>
      </c>
    </row>
    <row r="20005" spans="1:6" x14ac:dyDescent="0.25">
      <c r="A20005" t="s">
        <v>7962</v>
      </c>
      <c r="B20005">
        <v>1341</v>
      </c>
      <c r="C20005">
        <v>976</v>
      </c>
      <c r="D20005">
        <v>1391</v>
      </c>
      <c r="E20005">
        <v>1079</v>
      </c>
      <c r="F20005" t="s">
        <v>1</v>
      </c>
    </row>
    <row r="20006" spans="1:6" x14ac:dyDescent="0.25">
      <c r="A20006" t="s">
        <v>7962</v>
      </c>
      <c r="B20006">
        <v>835</v>
      </c>
      <c r="C20006">
        <v>610</v>
      </c>
      <c r="D20006">
        <v>942</v>
      </c>
      <c r="E20006">
        <v>1079</v>
      </c>
      <c r="F20006" t="s">
        <v>1</v>
      </c>
    </row>
    <row r="20007" spans="1:6" x14ac:dyDescent="0.25">
      <c r="A20007" t="s">
        <v>7962</v>
      </c>
      <c r="B20007">
        <v>1203</v>
      </c>
      <c r="C20007">
        <v>468</v>
      </c>
      <c r="D20007">
        <v>1400</v>
      </c>
      <c r="E20007">
        <v>597</v>
      </c>
      <c r="F20007" t="s">
        <v>4</v>
      </c>
    </row>
    <row r="20008" spans="1:6" x14ac:dyDescent="0.25">
      <c r="A20008" t="s">
        <v>7962</v>
      </c>
      <c r="B20008">
        <v>222</v>
      </c>
      <c r="C20008">
        <v>766</v>
      </c>
      <c r="D20008">
        <v>478</v>
      </c>
      <c r="E20008">
        <v>1078</v>
      </c>
      <c r="F20008" t="s">
        <v>1</v>
      </c>
    </row>
    <row r="20009" spans="1:6" x14ac:dyDescent="0.25">
      <c r="A20009" t="s">
        <v>7962</v>
      </c>
      <c r="B20009">
        <v>1524</v>
      </c>
      <c r="C20009">
        <v>854</v>
      </c>
      <c r="D20009">
        <v>1809</v>
      </c>
      <c r="E20009">
        <v>1072</v>
      </c>
      <c r="F20009" t="s">
        <v>4</v>
      </c>
    </row>
    <row r="20010" spans="1:6" x14ac:dyDescent="0.25">
      <c r="A20010" t="s">
        <v>7962</v>
      </c>
      <c r="B20010">
        <v>865</v>
      </c>
      <c r="C20010">
        <v>618</v>
      </c>
      <c r="D20010">
        <v>936</v>
      </c>
      <c r="E20010">
        <v>893</v>
      </c>
      <c r="F20010" t="s">
        <v>1</v>
      </c>
    </row>
    <row r="20011" spans="1:6" x14ac:dyDescent="0.25">
      <c r="A20011" t="s">
        <v>7962</v>
      </c>
      <c r="B20011">
        <v>765</v>
      </c>
      <c r="C20011">
        <v>396</v>
      </c>
      <c r="D20011">
        <v>1010</v>
      </c>
      <c r="E20011">
        <v>589</v>
      </c>
      <c r="F20011" t="s">
        <v>4</v>
      </c>
    </row>
    <row r="20012" spans="1:6" x14ac:dyDescent="0.25">
      <c r="A20012" t="s">
        <v>7963</v>
      </c>
      <c r="B20012">
        <v>766</v>
      </c>
      <c r="C20012">
        <v>436</v>
      </c>
      <c r="D20012">
        <v>808</v>
      </c>
      <c r="E20012">
        <v>501</v>
      </c>
      <c r="F20012" t="s">
        <v>1</v>
      </c>
    </row>
    <row r="20013" spans="1:6" x14ac:dyDescent="0.25">
      <c r="A20013" t="s">
        <v>7963</v>
      </c>
      <c r="B20013">
        <v>812</v>
      </c>
      <c r="C20013">
        <v>528</v>
      </c>
      <c r="D20013">
        <v>916</v>
      </c>
      <c r="E20013">
        <v>720</v>
      </c>
      <c r="F20013" t="s">
        <v>1</v>
      </c>
    </row>
    <row r="20014" spans="1:6" x14ac:dyDescent="0.25">
      <c r="A20014" t="s">
        <v>7964</v>
      </c>
    </row>
    <row r="20015" spans="1:6" x14ac:dyDescent="0.25">
      <c r="A20015" t="s">
        <v>7965</v>
      </c>
      <c r="B20015">
        <v>775</v>
      </c>
      <c r="C20015">
        <v>305</v>
      </c>
      <c r="D20015">
        <v>849</v>
      </c>
      <c r="E20015">
        <v>387</v>
      </c>
      <c r="F20015" t="s">
        <v>1</v>
      </c>
    </row>
    <row r="20016" spans="1:6" x14ac:dyDescent="0.25">
      <c r="A20016" t="s">
        <v>7966</v>
      </c>
    </row>
    <row r="20017" spans="1:6" x14ac:dyDescent="0.25">
      <c r="A20017" t="s">
        <v>7967</v>
      </c>
      <c r="B20017">
        <v>1093</v>
      </c>
      <c r="C20017">
        <v>364</v>
      </c>
      <c r="D20017">
        <v>1282</v>
      </c>
      <c r="E20017">
        <v>484</v>
      </c>
      <c r="F20017" t="s">
        <v>4</v>
      </c>
    </row>
    <row r="20018" spans="1:6" x14ac:dyDescent="0.25">
      <c r="A20018" t="s">
        <v>7967</v>
      </c>
      <c r="B20018">
        <v>696</v>
      </c>
      <c r="C20018">
        <v>490</v>
      </c>
      <c r="D20018">
        <v>882</v>
      </c>
      <c r="E20018">
        <v>629</v>
      </c>
      <c r="F20018" t="s">
        <v>7</v>
      </c>
    </row>
    <row r="20019" spans="1:6" x14ac:dyDescent="0.25">
      <c r="A20019" t="s">
        <v>7967</v>
      </c>
      <c r="B20019">
        <v>772</v>
      </c>
      <c r="C20019">
        <v>356</v>
      </c>
      <c r="D20019">
        <v>914</v>
      </c>
      <c r="E20019">
        <v>571</v>
      </c>
      <c r="F20019" t="s">
        <v>7</v>
      </c>
    </row>
    <row r="20020" spans="1:6" x14ac:dyDescent="0.25">
      <c r="A20020" t="s">
        <v>7967</v>
      </c>
      <c r="B20020">
        <v>1097</v>
      </c>
      <c r="C20020">
        <v>363</v>
      </c>
      <c r="D20020">
        <v>1276</v>
      </c>
      <c r="E20020">
        <v>487</v>
      </c>
      <c r="F20020" t="s">
        <v>7</v>
      </c>
    </row>
    <row r="20021" spans="1:6" x14ac:dyDescent="0.25">
      <c r="A20021" t="s">
        <v>7967</v>
      </c>
      <c r="B20021">
        <v>1400</v>
      </c>
      <c r="C20021">
        <v>858</v>
      </c>
      <c r="D20021">
        <v>1774</v>
      </c>
      <c r="E20021">
        <v>1072</v>
      </c>
      <c r="F20021" t="s">
        <v>7</v>
      </c>
    </row>
    <row r="20022" spans="1:6" x14ac:dyDescent="0.25">
      <c r="A20022" t="s">
        <v>7967</v>
      </c>
      <c r="B20022">
        <v>1143</v>
      </c>
      <c r="C20022">
        <v>535</v>
      </c>
      <c r="D20022">
        <v>1501</v>
      </c>
      <c r="E20022">
        <v>811</v>
      </c>
      <c r="F20022" t="s">
        <v>7</v>
      </c>
    </row>
    <row r="20023" spans="1:6" x14ac:dyDescent="0.25">
      <c r="A20023" t="s">
        <v>7967</v>
      </c>
      <c r="B20023">
        <v>590</v>
      </c>
      <c r="C20023">
        <v>617</v>
      </c>
      <c r="D20023">
        <v>832</v>
      </c>
      <c r="E20023">
        <v>778</v>
      </c>
      <c r="F20023" t="s">
        <v>7</v>
      </c>
    </row>
    <row r="20024" spans="1:6" x14ac:dyDescent="0.25">
      <c r="A20024" t="s">
        <v>7967</v>
      </c>
      <c r="B20024">
        <v>474</v>
      </c>
      <c r="C20024">
        <v>790</v>
      </c>
      <c r="D20024">
        <v>776</v>
      </c>
      <c r="E20024">
        <v>1050</v>
      </c>
      <c r="F20024" t="s">
        <v>7</v>
      </c>
    </row>
    <row r="20025" spans="1:6" x14ac:dyDescent="0.25">
      <c r="A20025" t="s">
        <v>7968</v>
      </c>
      <c r="B20025">
        <v>1358</v>
      </c>
      <c r="C20025">
        <v>601</v>
      </c>
      <c r="D20025">
        <v>1917</v>
      </c>
      <c r="E20025">
        <v>1080</v>
      </c>
      <c r="F20025" t="s">
        <v>7</v>
      </c>
    </row>
    <row r="20026" spans="1:6" x14ac:dyDescent="0.25">
      <c r="A20026" t="s">
        <v>7969</v>
      </c>
    </row>
    <row r="20027" spans="1:6" x14ac:dyDescent="0.25">
      <c r="A20027" t="s">
        <v>7970</v>
      </c>
      <c r="B20027">
        <v>826</v>
      </c>
      <c r="C20027">
        <v>417</v>
      </c>
      <c r="D20027">
        <v>1260</v>
      </c>
      <c r="E20027">
        <v>718</v>
      </c>
      <c r="F20027" t="s">
        <v>4</v>
      </c>
    </row>
    <row r="20028" spans="1:6" x14ac:dyDescent="0.25">
      <c r="A20028" t="s">
        <v>7971</v>
      </c>
      <c r="B20028">
        <v>554</v>
      </c>
      <c r="C20028">
        <v>619</v>
      </c>
      <c r="D20028">
        <v>677</v>
      </c>
      <c r="E20028">
        <v>795</v>
      </c>
      <c r="F20028" t="s">
        <v>1</v>
      </c>
    </row>
    <row r="20029" spans="1:6" x14ac:dyDescent="0.25">
      <c r="A20029" t="s">
        <v>7972</v>
      </c>
      <c r="B20029">
        <v>378</v>
      </c>
      <c r="C20029">
        <v>397</v>
      </c>
      <c r="D20029">
        <v>542</v>
      </c>
      <c r="E20029">
        <v>520</v>
      </c>
      <c r="F20029" t="s">
        <v>4</v>
      </c>
    </row>
    <row r="20030" spans="1:6" x14ac:dyDescent="0.25">
      <c r="A20030" t="s">
        <v>7972</v>
      </c>
      <c r="B20030">
        <v>326</v>
      </c>
      <c r="C20030">
        <v>451</v>
      </c>
      <c r="D20030">
        <v>538</v>
      </c>
      <c r="E20030">
        <v>713</v>
      </c>
      <c r="F20030" t="s">
        <v>4</v>
      </c>
    </row>
    <row r="20031" spans="1:6" x14ac:dyDescent="0.25">
      <c r="A20031" t="s">
        <v>7972</v>
      </c>
      <c r="B20031">
        <v>0</v>
      </c>
      <c r="C20031">
        <v>578</v>
      </c>
      <c r="D20031">
        <v>136</v>
      </c>
      <c r="E20031">
        <v>616</v>
      </c>
      <c r="F20031" t="s">
        <v>6</v>
      </c>
    </row>
    <row r="20032" spans="1:6" x14ac:dyDescent="0.25">
      <c r="A20032" t="s">
        <v>7973</v>
      </c>
      <c r="B20032">
        <v>592</v>
      </c>
      <c r="C20032">
        <v>658</v>
      </c>
      <c r="D20032">
        <v>832</v>
      </c>
      <c r="E20032">
        <v>831</v>
      </c>
      <c r="F20032" t="s">
        <v>4</v>
      </c>
    </row>
    <row r="20033" spans="1:6" x14ac:dyDescent="0.25">
      <c r="A20033" t="s">
        <v>7973</v>
      </c>
      <c r="B20033">
        <v>1202</v>
      </c>
      <c r="C20033">
        <v>764</v>
      </c>
      <c r="D20033">
        <v>1325</v>
      </c>
      <c r="E20033">
        <v>1076</v>
      </c>
      <c r="F20033" t="s">
        <v>1</v>
      </c>
    </row>
    <row r="20034" spans="1:6" x14ac:dyDescent="0.25">
      <c r="A20034" t="s">
        <v>7973</v>
      </c>
      <c r="B20034">
        <v>928</v>
      </c>
      <c r="C20034">
        <v>935</v>
      </c>
      <c r="D20034">
        <v>1000</v>
      </c>
      <c r="E20034">
        <v>1076</v>
      </c>
      <c r="F20034" t="s">
        <v>1</v>
      </c>
    </row>
    <row r="20035" spans="1:6" x14ac:dyDescent="0.25">
      <c r="A20035" t="s">
        <v>7973</v>
      </c>
      <c r="B20035">
        <v>0</v>
      </c>
      <c r="C20035">
        <v>686</v>
      </c>
      <c r="D20035">
        <v>291</v>
      </c>
      <c r="E20035">
        <v>749</v>
      </c>
      <c r="F20035" t="s">
        <v>6</v>
      </c>
    </row>
    <row r="20036" spans="1:6" x14ac:dyDescent="0.25">
      <c r="A20036" t="s">
        <v>7974</v>
      </c>
      <c r="B20036">
        <v>639</v>
      </c>
      <c r="C20036">
        <v>540</v>
      </c>
      <c r="D20036">
        <v>851</v>
      </c>
      <c r="E20036">
        <v>1068</v>
      </c>
      <c r="F20036" t="s">
        <v>1</v>
      </c>
    </row>
    <row r="20037" spans="1:6" x14ac:dyDescent="0.25">
      <c r="A20037" t="s">
        <v>7975</v>
      </c>
      <c r="B20037">
        <v>879</v>
      </c>
      <c r="C20037">
        <v>223</v>
      </c>
      <c r="D20037">
        <v>937</v>
      </c>
      <c r="E20037">
        <v>342</v>
      </c>
      <c r="F20037" t="s">
        <v>1</v>
      </c>
    </row>
    <row r="20038" spans="1:6" x14ac:dyDescent="0.25">
      <c r="A20038" t="s">
        <v>7975</v>
      </c>
      <c r="B20038">
        <v>1196</v>
      </c>
      <c r="C20038">
        <v>347</v>
      </c>
      <c r="D20038">
        <v>1235</v>
      </c>
      <c r="E20038">
        <v>386</v>
      </c>
      <c r="F20038" t="s">
        <v>1</v>
      </c>
    </row>
    <row r="20039" spans="1:6" x14ac:dyDescent="0.25">
      <c r="A20039" t="s">
        <v>7976</v>
      </c>
    </row>
    <row r="20040" spans="1:6" x14ac:dyDescent="0.25">
      <c r="A20040" t="s">
        <v>7977</v>
      </c>
      <c r="B20040">
        <v>1025</v>
      </c>
      <c r="C20040">
        <v>397</v>
      </c>
      <c r="D20040">
        <v>1173</v>
      </c>
      <c r="E20040">
        <v>500</v>
      </c>
      <c r="F20040" t="s">
        <v>4</v>
      </c>
    </row>
    <row r="20041" spans="1:6" x14ac:dyDescent="0.25">
      <c r="A20041" t="s">
        <v>7977</v>
      </c>
      <c r="B20041">
        <v>917</v>
      </c>
      <c r="C20041">
        <v>239</v>
      </c>
      <c r="D20041">
        <v>1104</v>
      </c>
      <c r="E20041">
        <v>349</v>
      </c>
      <c r="F20041" t="s">
        <v>1</v>
      </c>
    </row>
    <row r="20042" spans="1:6" x14ac:dyDescent="0.25">
      <c r="A20042" t="s">
        <v>7977</v>
      </c>
      <c r="B20042">
        <v>364</v>
      </c>
      <c r="C20042">
        <v>529</v>
      </c>
      <c r="D20042">
        <v>533</v>
      </c>
      <c r="E20042">
        <v>687</v>
      </c>
      <c r="F20042" t="s">
        <v>4</v>
      </c>
    </row>
    <row r="20043" spans="1:6" x14ac:dyDescent="0.25">
      <c r="A20043" t="s">
        <v>7978</v>
      </c>
    </row>
    <row r="20044" spans="1:6" x14ac:dyDescent="0.25">
      <c r="A20044" t="s">
        <v>7979</v>
      </c>
      <c r="B20044">
        <v>772</v>
      </c>
      <c r="C20044">
        <v>344</v>
      </c>
      <c r="D20044">
        <v>960</v>
      </c>
      <c r="E20044">
        <v>492</v>
      </c>
      <c r="F20044" t="s">
        <v>7</v>
      </c>
    </row>
    <row r="20045" spans="1:6" x14ac:dyDescent="0.25">
      <c r="A20045" t="s">
        <v>7979</v>
      </c>
      <c r="B20045">
        <v>534</v>
      </c>
      <c r="C20045">
        <v>210</v>
      </c>
      <c r="D20045">
        <v>656</v>
      </c>
      <c r="E20045">
        <v>302</v>
      </c>
      <c r="F20045" t="s">
        <v>7</v>
      </c>
    </row>
    <row r="20046" spans="1:6" x14ac:dyDescent="0.25">
      <c r="A20046" t="s">
        <v>7979</v>
      </c>
      <c r="B20046">
        <v>823</v>
      </c>
      <c r="C20046">
        <v>517</v>
      </c>
      <c r="D20046">
        <v>1130</v>
      </c>
      <c r="E20046">
        <v>715</v>
      </c>
      <c r="F20046" t="s">
        <v>7</v>
      </c>
    </row>
    <row r="20047" spans="1:6" x14ac:dyDescent="0.25">
      <c r="A20047" t="s">
        <v>7980</v>
      </c>
    </row>
    <row r="20048" spans="1:6" x14ac:dyDescent="0.25">
      <c r="A20048" t="s">
        <v>7981</v>
      </c>
      <c r="B20048">
        <v>286</v>
      </c>
      <c r="C20048">
        <v>791</v>
      </c>
      <c r="D20048">
        <v>496</v>
      </c>
      <c r="E20048">
        <v>1072</v>
      </c>
      <c r="F20048" t="s">
        <v>1</v>
      </c>
    </row>
    <row r="20049" spans="1:6" x14ac:dyDescent="0.25">
      <c r="A20049" t="s">
        <v>7981</v>
      </c>
      <c r="B20049">
        <v>1107</v>
      </c>
      <c r="C20049">
        <v>718</v>
      </c>
      <c r="D20049">
        <v>1314</v>
      </c>
      <c r="E20049">
        <v>1063</v>
      </c>
      <c r="F20049" t="s">
        <v>4</v>
      </c>
    </row>
    <row r="20050" spans="1:6" x14ac:dyDescent="0.25">
      <c r="A20050" t="s">
        <v>7981</v>
      </c>
      <c r="B20050">
        <v>807</v>
      </c>
      <c r="C20050">
        <v>290</v>
      </c>
      <c r="D20050">
        <v>892</v>
      </c>
      <c r="E20050">
        <v>398</v>
      </c>
      <c r="F20050" t="s">
        <v>1</v>
      </c>
    </row>
    <row r="20051" spans="1:6" x14ac:dyDescent="0.25">
      <c r="A20051" t="s">
        <v>7982</v>
      </c>
      <c r="B20051">
        <v>568</v>
      </c>
      <c r="C20051">
        <v>281</v>
      </c>
      <c r="D20051">
        <v>630</v>
      </c>
      <c r="E20051">
        <v>465</v>
      </c>
      <c r="F20051" t="s">
        <v>1</v>
      </c>
    </row>
    <row r="20052" spans="1:6" x14ac:dyDescent="0.25">
      <c r="A20052" t="s">
        <v>7982</v>
      </c>
      <c r="B20052">
        <v>444</v>
      </c>
      <c r="C20052">
        <v>542</v>
      </c>
      <c r="D20052">
        <v>584</v>
      </c>
      <c r="E20052">
        <v>717</v>
      </c>
      <c r="F20052" t="s">
        <v>7</v>
      </c>
    </row>
    <row r="20053" spans="1:6" x14ac:dyDescent="0.25">
      <c r="A20053" t="s">
        <v>7982</v>
      </c>
      <c r="B20053">
        <v>207</v>
      </c>
      <c r="C20053">
        <v>684</v>
      </c>
      <c r="D20053">
        <v>390</v>
      </c>
      <c r="E20053">
        <v>720</v>
      </c>
      <c r="F20053" t="s">
        <v>6</v>
      </c>
    </row>
    <row r="20054" spans="1:6" x14ac:dyDescent="0.25">
      <c r="A20054" t="s">
        <v>7983</v>
      </c>
      <c r="B20054">
        <v>1207</v>
      </c>
      <c r="C20054">
        <v>486</v>
      </c>
      <c r="D20054">
        <v>1348</v>
      </c>
      <c r="E20054">
        <v>606</v>
      </c>
      <c r="F20054" t="s">
        <v>7</v>
      </c>
    </row>
    <row r="20055" spans="1:6" x14ac:dyDescent="0.25">
      <c r="A20055" t="s">
        <v>7983</v>
      </c>
      <c r="B20055">
        <v>1325</v>
      </c>
      <c r="C20055">
        <v>719</v>
      </c>
      <c r="D20055">
        <v>1460</v>
      </c>
      <c r="E20055">
        <v>838</v>
      </c>
      <c r="F20055" t="s">
        <v>1</v>
      </c>
    </row>
    <row r="20056" spans="1:6" x14ac:dyDescent="0.25">
      <c r="A20056" t="s">
        <v>7983</v>
      </c>
      <c r="B20056">
        <v>1115</v>
      </c>
      <c r="C20056">
        <v>476</v>
      </c>
      <c r="D20056">
        <v>1330</v>
      </c>
      <c r="E20056">
        <v>590</v>
      </c>
      <c r="F20056" t="s">
        <v>7</v>
      </c>
    </row>
    <row r="20057" spans="1:6" x14ac:dyDescent="0.25">
      <c r="A20057" t="s">
        <v>7983</v>
      </c>
      <c r="B20057">
        <v>616</v>
      </c>
      <c r="C20057">
        <v>552</v>
      </c>
      <c r="D20057">
        <v>828</v>
      </c>
      <c r="E20057">
        <v>590</v>
      </c>
      <c r="F20057" t="s">
        <v>6</v>
      </c>
    </row>
    <row r="20058" spans="1:6" x14ac:dyDescent="0.25">
      <c r="A20058" t="s">
        <v>7983</v>
      </c>
      <c r="B20058">
        <v>1639</v>
      </c>
      <c r="C20058">
        <v>734</v>
      </c>
      <c r="D20058">
        <v>1919</v>
      </c>
      <c r="E20058">
        <v>1069</v>
      </c>
      <c r="F20058" t="s">
        <v>1</v>
      </c>
    </row>
    <row r="20059" spans="1:6" x14ac:dyDescent="0.25">
      <c r="A20059" t="s">
        <v>7984</v>
      </c>
    </row>
    <row r="20060" spans="1:6" x14ac:dyDescent="0.25">
      <c r="A20060" t="s">
        <v>7985</v>
      </c>
      <c r="B20060">
        <v>601</v>
      </c>
      <c r="C20060">
        <v>230</v>
      </c>
      <c r="D20060">
        <v>649</v>
      </c>
      <c r="E20060">
        <v>402</v>
      </c>
      <c r="F20060" t="s">
        <v>1</v>
      </c>
    </row>
    <row r="20061" spans="1:6" x14ac:dyDescent="0.25">
      <c r="A20061" t="s">
        <v>7985</v>
      </c>
      <c r="B20061">
        <v>850</v>
      </c>
      <c r="C20061">
        <v>428</v>
      </c>
      <c r="D20061">
        <v>1097</v>
      </c>
      <c r="E20061">
        <v>669</v>
      </c>
      <c r="F20061" t="s">
        <v>7</v>
      </c>
    </row>
    <row r="20062" spans="1:6" x14ac:dyDescent="0.25">
      <c r="A20062" t="s">
        <v>7985</v>
      </c>
      <c r="B20062">
        <v>546</v>
      </c>
      <c r="C20062">
        <v>416</v>
      </c>
      <c r="D20062">
        <v>630</v>
      </c>
      <c r="E20062">
        <v>717</v>
      </c>
      <c r="F20062" t="s">
        <v>1</v>
      </c>
    </row>
    <row r="20063" spans="1:6" x14ac:dyDescent="0.25">
      <c r="A20063" t="s">
        <v>7986</v>
      </c>
    </row>
    <row r="20064" spans="1:6" x14ac:dyDescent="0.25">
      <c r="A20064" t="s">
        <v>7987</v>
      </c>
      <c r="B20064">
        <v>1530</v>
      </c>
      <c r="C20064">
        <v>659</v>
      </c>
      <c r="D20064">
        <v>1665</v>
      </c>
      <c r="E20064">
        <v>779</v>
      </c>
      <c r="F20064" t="s">
        <v>1</v>
      </c>
    </row>
    <row r="20065" spans="1:6" x14ac:dyDescent="0.25">
      <c r="A20065" t="s">
        <v>7987</v>
      </c>
      <c r="B20065">
        <v>1728</v>
      </c>
      <c r="C20065">
        <v>299</v>
      </c>
      <c r="D20065">
        <v>1905</v>
      </c>
      <c r="E20065">
        <v>551</v>
      </c>
      <c r="F20065" t="s">
        <v>513</v>
      </c>
    </row>
    <row r="20066" spans="1:6" x14ac:dyDescent="0.25">
      <c r="A20066" t="s">
        <v>7987</v>
      </c>
      <c r="B20066">
        <v>1382</v>
      </c>
      <c r="C20066">
        <v>224</v>
      </c>
      <c r="D20066">
        <v>1478</v>
      </c>
      <c r="E20066">
        <v>366</v>
      </c>
      <c r="F20066" t="s">
        <v>513</v>
      </c>
    </row>
    <row r="20067" spans="1:6" x14ac:dyDescent="0.25">
      <c r="A20067" t="s">
        <v>7987</v>
      </c>
      <c r="B20067">
        <v>1674</v>
      </c>
      <c r="C20067">
        <v>795</v>
      </c>
      <c r="D20067">
        <v>1815</v>
      </c>
      <c r="E20067">
        <v>957</v>
      </c>
      <c r="F20067" t="s">
        <v>1</v>
      </c>
    </row>
    <row r="20068" spans="1:6" x14ac:dyDescent="0.25">
      <c r="A20068" t="s">
        <v>7987</v>
      </c>
      <c r="B20068">
        <v>1529</v>
      </c>
      <c r="C20068">
        <v>257</v>
      </c>
      <c r="D20068">
        <v>1646</v>
      </c>
      <c r="E20068">
        <v>478</v>
      </c>
      <c r="F20068" t="s">
        <v>513</v>
      </c>
    </row>
    <row r="20069" spans="1:6" x14ac:dyDescent="0.25">
      <c r="A20069" t="s">
        <v>7988</v>
      </c>
      <c r="B20069">
        <v>343</v>
      </c>
      <c r="C20069">
        <v>445</v>
      </c>
      <c r="D20069">
        <v>405</v>
      </c>
      <c r="E20069">
        <v>504</v>
      </c>
      <c r="F20069" t="s">
        <v>1</v>
      </c>
    </row>
    <row r="20070" spans="1:6" x14ac:dyDescent="0.25">
      <c r="A20070" t="s">
        <v>7988</v>
      </c>
      <c r="B20070">
        <v>5</v>
      </c>
      <c r="C20070">
        <v>567</v>
      </c>
      <c r="D20070">
        <v>193</v>
      </c>
      <c r="E20070">
        <v>718</v>
      </c>
      <c r="F20070" t="s">
        <v>1</v>
      </c>
    </row>
    <row r="20071" spans="1:6" x14ac:dyDescent="0.25">
      <c r="A20071" t="s">
        <v>7989</v>
      </c>
    </row>
    <row r="20072" spans="1:6" x14ac:dyDescent="0.25">
      <c r="A20072" t="s">
        <v>7990</v>
      </c>
      <c r="B20072">
        <v>913</v>
      </c>
      <c r="C20072">
        <v>176</v>
      </c>
      <c r="D20072">
        <v>970</v>
      </c>
      <c r="E20072">
        <v>339</v>
      </c>
      <c r="F20072" t="s">
        <v>1</v>
      </c>
    </row>
    <row r="20073" spans="1:6" x14ac:dyDescent="0.25">
      <c r="A20073" t="s">
        <v>7990</v>
      </c>
      <c r="B20073">
        <v>855</v>
      </c>
      <c r="C20073">
        <v>464</v>
      </c>
      <c r="D20073">
        <v>932</v>
      </c>
      <c r="E20073">
        <v>656</v>
      </c>
      <c r="F20073" t="s">
        <v>1</v>
      </c>
    </row>
    <row r="20074" spans="1:6" x14ac:dyDescent="0.25">
      <c r="A20074" t="s">
        <v>7990</v>
      </c>
      <c r="B20074">
        <v>610</v>
      </c>
      <c r="C20074">
        <v>703</v>
      </c>
      <c r="D20074">
        <v>773</v>
      </c>
      <c r="E20074">
        <v>1069</v>
      </c>
      <c r="F20074" t="s">
        <v>4</v>
      </c>
    </row>
    <row r="20075" spans="1:6" x14ac:dyDescent="0.25">
      <c r="A20075" t="s">
        <v>7990</v>
      </c>
      <c r="B20075">
        <v>120</v>
      </c>
      <c r="C20075">
        <v>728</v>
      </c>
      <c r="D20075">
        <v>599</v>
      </c>
      <c r="E20075">
        <v>799</v>
      </c>
      <c r="F20075" t="s">
        <v>6</v>
      </c>
    </row>
    <row r="20076" spans="1:6" x14ac:dyDescent="0.25">
      <c r="A20076" t="s">
        <v>7990</v>
      </c>
      <c r="B20076">
        <v>1099</v>
      </c>
      <c r="C20076">
        <v>230</v>
      </c>
      <c r="D20076">
        <v>1197</v>
      </c>
      <c r="E20076">
        <v>319</v>
      </c>
      <c r="F20076" t="s">
        <v>1</v>
      </c>
    </row>
    <row r="20077" spans="1:6" x14ac:dyDescent="0.25">
      <c r="A20077" t="s">
        <v>7990</v>
      </c>
      <c r="B20077">
        <v>1397</v>
      </c>
      <c r="C20077">
        <v>509</v>
      </c>
      <c r="D20077">
        <v>1917</v>
      </c>
      <c r="E20077">
        <v>1049</v>
      </c>
      <c r="F20077" t="s">
        <v>1</v>
      </c>
    </row>
    <row r="20078" spans="1:6" x14ac:dyDescent="0.25">
      <c r="A20078" t="s">
        <v>7991</v>
      </c>
      <c r="B20078">
        <v>865</v>
      </c>
      <c r="C20078">
        <v>424</v>
      </c>
      <c r="D20078">
        <v>1041</v>
      </c>
      <c r="E20078">
        <v>703</v>
      </c>
      <c r="F20078" t="s">
        <v>1</v>
      </c>
    </row>
    <row r="20079" spans="1:6" x14ac:dyDescent="0.25">
      <c r="A20079" t="s">
        <v>7992</v>
      </c>
      <c r="B20079">
        <v>586</v>
      </c>
      <c r="C20079">
        <v>349</v>
      </c>
      <c r="D20079">
        <v>638</v>
      </c>
      <c r="E20079">
        <v>527</v>
      </c>
      <c r="F20079" t="s">
        <v>1</v>
      </c>
    </row>
    <row r="20080" spans="1:6" x14ac:dyDescent="0.25">
      <c r="A20080" t="s">
        <v>7992</v>
      </c>
      <c r="B20080">
        <v>369</v>
      </c>
      <c r="C20080">
        <v>464</v>
      </c>
      <c r="D20080">
        <v>722</v>
      </c>
      <c r="E20080">
        <v>717</v>
      </c>
      <c r="F20080" t="s">
        <v>4</v>
      </c>
    </row>
    <row r="20081" spans="1:6" x14ac:dyDescent="0.25">
      <c r="A20081" t="s">
        <v>7992</v>
      </c>
      <c r="B20081">
        <v>830</v>
      </c>
      <c r="C20081">
        <v>409</v>
      </c>
      <c r="D20081">
        <v>978</v>
      </c>
      <c r="E20081">
        <v>522</v>
      </c>
      <c r="F20081" t="s">
        <v>4</v>
      </c>
    </row>
    <row r="20082" spans="1:6" x14ac:dyDescent="0.25">
      <c r="A20082" t="s">
        <v>7993</v>
      </c>
      <c r="B20082">
        <v>954</v>
      </c>
      <c r="C20082">
        <v>334</v>
      </c>
      <c r="D20082">
        <v>1074</v>
      </c>
      <c r="E20082">
        <v>428</v>
      </c>
      <c r="F20082" t="s">
        <v>7</v>
      </c>
    </row>
    <row r="20083" spans="1:6" x14ac:dyDescent="0.25">
      <c r="A20083" t="s">
        <v>7994</v>
      </c>
      <c r="B20083">
        <v>595</v>
      </c>
      <c r="C20083">
        <v>603</v>
      </c>
      <c r="D20083">
        <v>782</v>
      </c>
      <c r="E20083">
        <v>942</v>
      </c>
      <c r="F20083" t="s">
        <v>1</v>
      </c>
    </row>
    <row r="20084" spans="1:6" x14ac:dyDescent="0.25">
      <c r="A20084" t="s">
        <v>7994</v>
      </c>
      <c r="B20084">
        <v>1507</v>
      </c>
      <c r="C20084">
        <v>367</v>
      </c>
      <c r="D20084">
        <v>1621</v>
      </c>
      <c r="E20084">
        <v>440</v>
      </c>
      <c r="F20084" t="s">
        <v>1</v>
      </c>
    </row>
    <row r="20085" spans="1:6" x14ac:dyDescent="0.25">
      <c r="A20085" t="s">
        <v>7994</v>
      </c>
      <c r="B20085">
        <v>822</v>
      </c>
      <c r="C20085">
        <v>317</v>
      </c>
      <c r="D20085">
        <v>921</v>
      </c>
      <c r="E20085">
        <v>563</v>
      </c>
      <c r="F20085" t="s">
        <v>1</v>
      </c>
    </row>
    <row r="20086" spans="1:6" x14ac:dyDescent="0.25">
      <c r="A20086" t="s">
        <v>7995</v>
      </c>
      <c r="B20086">
        <v>1138</v>
      </c>
      <c r="C20086">
        <v>315</v>
      </c>
      <c r="D20086">
        <v>1362</v>
      </c>
      <c r="E20086">
        <v>517</v>
      </c>
      <c r="F20086" t="s">
        <v>1</v>
      </c>
    </row>
    <row r="20087" spans="1:6" x14ac:dyDescent="0.25">
      <c r="A20087" t="s">
        <v>7996</v>
      </c>
      <c r="B20087">
        <v>879</v>
      </c>
      <c r="C20087">
        <v>241</v>
      </c>
      <c r="D20087">
        <v>926</v>
      </c>
      <c r="E20087">
        <v>277</v>
      </c>
      <c r="F20087" t="s">
        <v>1</v>
      </c>
    </row>
    <row r="20088" spans="1:6" x14ac:dyDescent="0.25">
      <c r="A20088" t="s">
        <v>7996</v>
      </c>
      <c r="B20088">
        <v>417</v>
      </c>
      <c r="C20088">
        <v>345</v>
      </c>
      <c r="D20088">
        <v>519</v>
      </c>
      <c r="E20088">
        <v>542</v>
      </c>
      <c r="F20088" t="s">
        <v>1</v>
      </c>
    </row>
    <row r="20089" spans="1:6" x14ac:dyDescent="0.25">
      <c r="A20089" t="s">
        <v>7996</v>
      </c>
      <c r="B20089">
        <v>501</v>
      </c>
      <c r="C20089">
        <v>229</v>
      </c>
      <c r="D20089">
        <v>580</v>
      </c>
      <c r="E20089">
        <v>375</v>
      </c>
      <c r="F20089" t="s">
        <v>1</v>
      </c>
    </row>
    <row r="20090" spans="1:6" x14ac:dyDescent="0.25">
      <c r="A20090" t="s">
        <v>7996</v>
      </c>
      <c r="B20090">
        <v>332</v>
      </c>
      <c r="C20090">
        <v>535</v>
      </c>
      <c r="D20090">
        <v>428</v>
      </c>
      <c r="E20090">
        <v>717</v>
      </c>
      <c r="F20090" t="s">
        <v>1</v>
      </c>
    </row>
    <row r="20091" spans="1:6" x14ac:dyDescent="0.25">
      <c r="A20091" t="s">
        <v>7996</v>
      </c>
      <c r="B20091">
        <v>927</v>
      </c>
      <c r="C20091">
        <v>276</v>
      </c>
      <c r="D20091">
        <v>985</v>
      </c>
      <c r="E20091">
        <v>320</v>
      </c>
      <c r="F20091" t="s">
        <v>1</v>
      </c>
    </row>
    <row r="20092" spans="1:6" x14ac:dyDescent="0.25">
      <c r="A20092" t="s">
        <v>7996</v>
      </c>
      <c r="B20092">
        <v>1073</v>
      </c>
      <c r="C20092">
        <v>383</v>
      </c>
      <c r="D20092">
        <v>1155</v>
      </c>
      <c r="E20092">
        <v>444</v>
      </c>
      <c r="F20092" t="s">
        <v>1</v>
      </c>
    </row>
    <row r="20093" spans="1:6" x14ac:dyDescent="0.25">
      <c r="A20093" t="s">
        <v>7996</v>
      </c>
      <c r="B20093">
        <v>540</v>
      </c>
      <c r="C20093">
        <v>537</v>
      </c>
      <c r="D20093">
        <v>588</v>
      </c>
      <c r="E20093">
        <v>720</v>
      </c>
      <c r="F20093" t="s">
        <v>1</v>
      </c>
    </row>
    <row r="20094" spans="1:6" x14ac:dyDescent="0.25">
      <c r="A20094" t="s">
        <v>7997</v>
      </c>
      <c r="B20094">
        <v>830</v>
      </c>
      <c r="C20094">
        <v>292</v>
      </c>
      <c r="D20094">
        <v>1258</v>
      </c>
      <c r="E20094">
        <v>495</v>
      </c>
      <c r="F20094" t="s">
        <v>4</v>
      </c>
    </row>
    <row r="20095" spans="1:6" x14ac:dyDescent="0.25">
      <c r="A20095" t="s">
        <v>7997</v>
      </c>
      <c r="B20095">
        <v>347</v>
      </c>
      <c r="C20095">
        <v>451</v>
      </c>
      <c r="D20095">
        <v>763</v>
      </c>
      <c r="E20095">
        <v>493</v>
      </c>
      <c r="F20095" t="s">
        <v>6</v>
      </c>
    </row>
    <row r="20096" spans="1:6" x14ac:dyDescent="0.25">
      <c r="A20096" t="s">
        <v>7997</v>
      </c>
      <c r="B20096">
        <v>1117</v>
      </c>
      <c r="C20096">
        <v>518</v>
      </c>
      <c r="D20096">
        <v>1280</v>
      </c>
      <c r="E20096">
        <v>712</v>
      </c>
      <c r="F20096" t="s">
        <v>1</v>
      </c>
    </row>
    <row r="20097" spans="1:6" x14ac:dyDescent="0.25">
      <c r="A20097" t="s">
        <v>7998</v>
      </c>
      <c r="B20097">
        <v>172</v>
      </c>
      <c r="C20097">
        <v>504</v>
      </c>
      <c r="D20097">
        <v>557</v>
      </c>
      <c r="E20097">
        <v>719</v>
      </c>
      <c r="F20097" t="s">
        <v>7</v>
      </c>
    </row>
    <row r="20098" spans="1:6" x14ac:dyDescent="0.25">
      <c r="A20098" t="s">
        <v>7999</v>
      </c>
      <c r="B20098">
        <v>836</v>
      </c>
      <c r="C20098">
        <v>643</v>
      </c>
      <c r="D20098">
        <v>903</v>
      </c>
      <c r="E20098">
        <v>692</v>
      </c>
      <c r="F20098" t="s">
        <v>9</v>
      </c>
    </row>
    <row r="20099" spans="1:6" x14ac:dyDescent="0.25">
      <c r="A20099" t="s">
        <v>7999</v>
      </c>
      <c r="B20099">
        <v>1041</v>
      </c>
      <c r="C20099">
        <v>279</v>
      </c>
      <c r="D20099">
        <v>1082</v>
      </c>
      <c r="E20099">
        <v>366</v>
      </c>
      <c r="F20099" t="s">
        <v>1</v>
      </c>
    </row>
    <row r="20100" spans="1:6" x14ac:dyDescent="0.25">
      <c r="A20100" t="s">
        <v>8000</v>
      </c>
    </row>
    <row r="20101" spans="1:6" x14ac:dyDescent="0.25">
      <c r="A20101" t="s">
        <v>8001</v>
      </c>
      <c r="B20101">
        <v>695</v>
      </c>
      <c r="C20101">
        <v>437</v>
      </c>
      <c r="D20101">
        <v>820</v>
      </c>
      <c r="E20101">
        <v>467</v>
      </c>
      <c r="F20101" t="s">
        <v>6</v>
      </c>
    </row>
    <row r="20102" spans="1:6" x14ac:dyDescent="0.25">
      <c r="A20102" t="s">
        <v>8001</v>
      </c>
      <c r="B20102">
        <v>1121</v>
      </c>
      <c r="C20102">
        <v>479</v>
      </c>
      <c r="D20102">
        <v>1247</v>
      </c>
      <c r="E20102">
        <v>511</v>
      </c>
      <c r="F20102" t="s">
        <v>6</v>
      </c>
    </row>
    <row r="20103" spans="1:6" x14ac:dyDescent="0.25">
      <c r="A20103" t="s">
        <v>8001</v>
      </c>
      <c r="B20103">
        <v>817</v>
      </c>
      <c r="C20103">
        <v>513</v>
      </c>
      <c r="D20103">
        <v>1006</v>
      </c>
      <c r="E20103">
        <v>1074</v>
      </c>
      <c r="F20103" t="s">
        <v>1</v>
      </c>
    </row>
    <row r="20104" spans="1:6" x14ac:dyDescent="0.25">
      <c r="A20104" t="s">
        <v>8002</v>
      </c>
      <c r="B20104">
        <v>1027</v>
      </c>
      <c r="C20104">
        <v>514</v>
      </c>
      <c r="D20104">
        <v>1223</v>
      </c>
      <c r="E20104">
        <v>554</v>
      </c>
      <c r="F20104" t="s">
        <v>6</v>
      </c>
    </row>
    <row r="20105" spans="1:6" x14ac:dyDescent="0.25">
      <c r="A20105" t="s">
        <v>8003</v>
      </c>
      <c r="B20105">
        <v>134</v>
      </c>
      <c r="C20105">
        <v>398</v>
      </c>
      <c r="D20105">
        <v>315</v>
      </c>
      <c r="E20105">
        <v>521</v>
      </c>
      <c r="F20105" t="s">
        <v>4</v>
      </c>
    </row>
    <row r="20106" spans="1:6" x14ac:dyDescent="0.25">
      <c r="A20106" t="s">
        <v>8003</v>
      </c>
      <c r="B20106">
        <v>0</v>
      </c>
      <c r="C20106">
        <v>529</v>
      </c>
      <c r="D20106">
        <v>183</v>
      </c>
      <c r="E20106">
        <v>714</v>
      </c>
      <c r="F20106" t="s">
        <v>4</v>
      </c>
    </row>
    <row r="20107" spans="1:6" x14ac:dyDescent="0.25">
      <c r="A20107" t="s">
        <v>8003</v>
      </c>
      <c r="B20107">
        <v>967</v>
      </c>
      <c r="C20107">
        <v>276</v>
      </c>
      <c r="D20107">
        <v>1062</v>
      </c>
      <c r="E20107">
        <v>362</v>
      </c>
      <c r="F20107" t="s">
        <v>1</v>
      </c>
    </row>
    <row r="20108" spans="1:6" x14ac:dyDescent="0.25">
      <c r="A20108" t="s">
        <v>8004</v>
      </c>
    </row>
    <row r="20109" spans="1:6" x14ac:dyDescent="0.25">
      <c r="A20109" t="s">
        <v>8005</v>
      </c>
      <c r="B20109">
        <v>380</v>
      </c>
      <c r="C20109">
        <v>681</v>
      </c>
      <c r="D20109">
        <v>471</v>
      </c>
      <c r="E20109">
        <v>1294</v>
      </c>
      <c r="F20109" t="s">
        <v>1</v>
      </c>
    </row>
    <row r="20110" spans="1:6" x14ac:dyDescent="0.25">
      <c r="A20110" t="s">
        <v>8006</v>
      </c>
      <c r="B20110">
        <v>1003</v>
      </c>
      <c r="C20110">
        <v>347</v>
      </c>
      <c r="D20110">
        <v>1196</v>
      </c>
      <c r="E20110">
        <v>424</v>
      </c>
      <c r="F20110" t="s">
        <v>7</v>
      </c>
    </row>
    <row r="20111" spans="1:6" x14ac:dyDescent="0.25">
      <c r="A20111" t="s">
        <v>8006</v>
      </c>
      <c r="B20111">
        <v>941</v>
      </c>
      <c r="C20111">
        <v>281</v>
      </c>
      <c r="D20111">
        <v>1067</v>
      </c>
      <c r="E20111">
        <v>342</v>
      </c>
      <c r="F20111" t="s">
        <v>7</v>
      </c>
    </row>
    <row r="20112" spans="1:6" x14ac:dyDescent="0.25">
      <c r="A20112" t="s">
        <v>8006</v>
      </c>
      <c r="B20112">
        <v>1137</v>
      </c>
      <c r="C20112">
        <v>426</v>
      </c>
      <c r="D20112">
        <v>1278</v>
      </c>
      <c r="E20112">
        <v>583</v>
      </c>
      <c r="F20112" t="s">
        <v>7</v>
      </c>
    </row>
    <row r="20113" spans="1:6" x14ac:dyDescent="0.25">
      <c r="A20113" t="s">
        <v>8007</v>
      </c>
    </row>
    <row r="20114" spans="1:6" x14ac:dyDescent="0.25">
      <c r="A20114" t="s">
        <v>8008</v>
      </c>
      <c r="B20114">
        <v>878</v>
      </c>
      <c r="C20114">
        <v>493</v>
      </c>
      <c r="D20114">
        <v>984</v>
      </c>
      <c r="E20114">
        <v>637</v>
      </c>
      <c r="F20114" t="s">
        <v>1</v>
      </c>
    </row>
    <row r="20115" spans="1:6" x14ac:dyDescent="0.25">
      <c r="A20115" t="s">
        <v>8009</v>
      </c>
      <c r="B20115">
        <v>918</v>
      </c>
      <c r="C20115">
        <v>329</v>
      </c>
      <c r="D20115">
        <v>1038</v>
      </c>
      <c r="E20115">
        <v>368</v>
      </c>
      <c r="F20115" t="s">
        <v>11</v>
      </c>
    </row>
    <row r="20116" spans="1:6" x14ac:dyDescent="0.25">
      <c r="A20116" t="s">
        <v>8009</v>
      </c>
      <c r="B20116">
        <v>424</v>
      </c>
      <c r="C20116">
        <v>447</v>
      </c>
      <c r="D20116">
        <v>688</v>
      </c>
      <c r="E20116">
        <v>587</v>
      </c>
      <c r="F20116" t="s">
        <v>6</v>
      </c>
    </row>
    <row r="20117" spans="1:6" x14ac:dyDescent="0.25">
      <c r="A20117" t="s">
        <v>8010</v>
      </c>
      <c r="B20117">
        <v>0</v>
      </c>
      <c r="C20117">
        <v>587</v>
      </c>
      <c r="D20117">
        <v>80</v>
      </c>
      <c r="E20117">
        <v>717</v>
      </c>
      <c r="F20117" t="s">
        <v>1</v>
      </c>
    </row>
    <row r="20118" spans="1:6" x14ac:dyDescent="0.25">
      <c r="A20118" t="s">
        <v>8010</v>
      </c>
      <c r="B20118">
        <v>0</v>
      </c>
      <c r="C20118">
        <v>477</v>
      </c>
      <c r="D20118">
        <v>217</v>
      </c>
      <c r="E20118">
        <v>714</v>
      </c>
      <c r="F20118" t="s">
        <v>1</v>
      </c>
    </row>
    <row r="20119" spans="1:6" x14ac:dyDescent="0.25">
      <c r="A20119" t="s">
        <v>8011</v>
      </c>
      <c r="B20119">
        <v>237</v>
      </c>
      <c r="C20119">
        <v>342</v>
      </c>
      <c r="D20119">
        <v>326</v>
      </c>
      <c r="E20119">
        <v>438</v>
      </c>
      <c r="F20119" t="s">
        <v>1</v>
      </c>
    </row>
    <row r="20120" spans="1:6" x14ac:dyDescent="0.25">
      <c r="A20120" t="s">
        <v>8011</v>
      </c>
      <c r="B20120">
        <v>369</v>
      </c>
      <c r="C20120">
        <v>526</v>
      </c>
      <c r="D20120">
        <v>479</v>
      </c>
      <c r="E20120">
        <v>720</v>
      </c>
      <c r="F20120" t="s">
        <v>4</v>
      </c>
    </row>
    <row r="20121" spans="1:6" x14ac:dyDescent="0.25">
      <c r="A20121" t="s">
        <v>8011</v>
      </c>
      <c r="B20121">
        <v>1158</v>
      </c>
      <c r="C20121">
        <v>581</v>
      </c>
      <c r="D20121">
        <v>1279</v>
      </c>
      <c r="E20121">
        <v>712</v>
      </c>
      <c r="F20121" t="s">
        <v>1</v>
      </c>
    </row>
    <row r="20122" spans="1:6" x14ac:dyDescent="0.25">
      <c r="A20122" t="s">
        <v>8011</v>
      </c>
      <c r="B20122">
        <v>299</v>
      </c>
      <c r="C20122">
        <v>297</v>
      </c>
      <c r="D20122">
        <v>494</v>
      </c>
      <c r="E20122">
        <v>427</v>
      </c>
      <c r="F20122" t="s">
        <v>7</v>
      </c>
    </row>
    <row r="20123" spans="1:6" x14ac:dyDescent="0.25">
      <c r="A20123" t="s">
        <v>8011</v>
      </c>
      <c r="B20123">
        <v>373</v>
      </c>
      <c r="C20123">
        <v>540</v>
      </c>
      <c r="D20123">
        <v>470</v>
      </c>
      <c r="E20123">
        <v>717</v>
      </c>
      <c r="F20123" t="s">
        <v>1</v>
      </c>
    </row>
    <row r="20124" spans="1:6" x14ac:dyDescent="0.25">
      <c r="A20124" t="s">
        <v>8011</v>
      </c>
      <c r="B20124">
        <v>504</v>
      </c>
      <c r="C20124">
        <v>452</v>
      </c>
      <c r="D20124">
        <v>1072</v>
      </c>
      <c r="E20124">
        <v>717</v>
      </c>
      <c r="F20124" t="s">
        <v>7</v>
      </c>
    </row>
    <row r="20125" spans="1:6" x14ac:dyDescent="0.25">
      <c r="A20125" t="s">
        <v>8011</v>
      </c>
      <c r="B20125">
        <v>0</v>
      </c>
      <c r="C20125">
        <v>501</v>
      </c>
      <c r="D20125">
        <v>172</v>
      </c>
      <c r="E20125">
        <v>715</v>
      </c>
      <c r="F20125" t="s">
        <v>1</v>
      </c>
    </row>
    <row r="20126" spans="1:6" x14ac:dyDescent="0.25">
      <c r="A20126" t="s">
        <v>8011</v>
      </c>
      <c r="B20126">
        <v>1081</v>
      </c>
      <c r="C20126">
        <v>325</v>
      </c>
      <c r="D20126">
        <v>1280</v>
      </c>
      <c r="E20126">
        <v>529</v>
      </c>
      <c r="F20126" t="s">
        <v>7</v>
      </c>
    </row>
    <row r="20127" spans="1:6" x14ac:dyDescent="0.25">
      <c r="A20127" t="s">
        <v>8012</v>
      </c>
      <c r="B20127">
        <v>10</v>
      </c>
      <c r="C20127">
        <v>337</v>
      </c>
      <c r="D20127">
        <v>143</v>
      </c>
      <c r="E20127">
        <v>403</v>
      </c>
      <c r="F20127" t="s">
        <v>4</v>
      </c>
    </row>
    <row r="20128" spans="1:6" x14ac:dyDescent="0.25">
      <c r="A20128" t="s">
        <v>8013</v>
      </c>
      <c r="B20128">
        <v>1072</v>
      </c>
      <c r="C20128">
        <v>484</v>
      </c>
      <c r="D20128">
        <v>1260</v>
      </c>
      <c r="E20128">
        <v>1060</v>
      </c>
      <c r="F20128" t="s">
        <v>4</v>
      </c>
    </row>
    <row r="20129" spans="1:6" x14ac:dyDescent="0.25">
      <c r="A20129" t="s">
        <v>8013</v>
      </c>
      <c r="B20129">
        <v>1477</v>
      </c>
      <c r="C20129">
        <v>393</v>
      </c>
      <c r="D20129">
        <v>1661</v>
      </c>
      <c r="E20129">
        <v>554</v>
      </c>
      <c r="F20129" t="s">
        <v>1</v>
      </c>
    </row>
    <row r="20130" spans="1:6" x14ac:dyDescent="0.25">
      <c r="A20130" t="s">
        <v>8014</v>
      </c>
      <c r="B20130">
        <v>687</v>
      </c>
      <c r="C20130">
        <v>219</v>
      </c>
      <c r="D20130">
        <v>753</v>
      </c>
      <c r="E20130">
        <v>313</v>
      </c>
      <c r="F20130" t="s">
        <v>4</v>
      </c>
    </row>
    <row r="20131" spans="1:6" x14ac:dyDescent="0.25">
      <c r="A20131" t="s">
        <v>8014</v>
      </c>
      <c r="B20131">
        <v>823</v>
      </c>
      <c r="C20131">
        <v>398</v>
      </c>
      <c r="D20131">
        <v>1078</v>
      </c>
      <c r="E20131">
        <v>717</v>
      </c>
      <c r="F20131" t="s">
        <v>1</v>
      </c>
    </row>
    <row r="20132" spans="1:6" x14ac:dyDescent="0.25">
      <c r="A20132" t="s">
        <v>8014</v>
      </c>
      <c r="B20132">
        <v>689</v>
      </c>
      <c r="C20132">
        <v>220</v>
      </c>
      <c r="D20132">
        <v>751</v>
      </c>
      <c r="E20132">
        <v>312</v>
      </c>
      <c r="F20132" t="s">
        <v>1</v>
      </c>
    </row>
    <row r="20133" spans="1:6" x14ac:dyDescent="0.25">
      <c r="A20133" t="s">
        <v>8014</v>
      </c>
      <c r="B20133">
        <v>916</v>
      </c>
      <c r="C20133">
        <v>491</v>
      </c>
      <c r="D20133">
        <v>1074</v>
      </c>
      <c r="E20133">
        <v>717</v>
      </c>
      <c r="F20133" t="s">
        <v>1</v>
      </c>
    </row>
    <row r="20134" spans="1:6" x14ac:dyDescent="0.25">
      <c r="A20134" t="s">
        <v>8015</v>
      </c>
      <c r="B20134">
        <v>0</v>
      </c>
      <c r="C20134">
        <v>906</v>
      </c>
      <c r="D20134">
        <v>310</v>
      </c>
      <c r="E20134">
        <v>1267</v>
      </c>
      <c r="F20134" t="s">
        <v>7</v>
      </c>
    </row>
    <row r="20135" spans="1:6" x14ac:dyDescent="0.25">
      <c r="A20135" t="s">
        <v>8015</v>
      </c>
      <c r="B20135">
        <v>0</v>
      </c>
      <c r="C20135">
        <v>1229</v>
      </c>
      <c r="D20135">
        <v>831</v>
      </c>
      <c r="E20135">
        <v>1907</v>
      </c>
      <c r="F20135" t="s">
        <v>7</v>
      </c>
    </row>
    <row r="20136" spans="1:6" x14ac:dyDescent="0.25">
      <c r="A20136" t="s">
        <v>8015</v>
      </c>
      <c r="B20136">
        <v>319</v>
      </c>
      <c r="C20136">
        <v>988</v>
      </c>
      <c r="D20136">
        <v>581</v>
      </c>
      <c r="E20136">
        <v>1225</v>
      </c>
      <c r="F20136" t="s">
        <v>9</v>
      </c>
    </row>
    <row r="20137" spans="1:6" x14ac:dyDescent="0.25">
      <c r="A20137" t="s">
        <v>8015</v>
      </c>
      <c r="B20137">
        <v>147</v>
      </c>
      <c r="C20137">
        <v>258</v>
      </c>
      <c r="D20137">
        <v>725</v>
      </c>
      <c r="E20137">
        <v>722</v>
      </c>
      <c r="F20137" t="s">
        <v>7</v>
      </c>
    </row>
    <row r="20138" spans="1:6" x14ac:dyDescent="0.25">
      <c r="A20138" t="s">
        <v>8016</v>
      </c>
    </row>
    <row r="20139" spans="1:6" x14ac:dyDescent="0.25">
      <c r="A20139" t="s">
        <v>8017</v>
      </c>
      <c r="B20139">
        <v>376</v>
      </c>
      <c r="C20139">
        <v>434</v>
      </c>
      <c r="D20139">
        <v>589</v>
      </c>
      <c r="E20139">
        <v>537</v>
      </c>
      <c r="F20139" t="s">
        <v>27</v>
      </c>
    </row>
    <row r="20140" spans="1:6" x14ac:dyDescent="0.25">
      <c r="A20140" t="s">
        <v>8018</v>
      </c>
      <c r="B20140">
        <v>408</v>
      </c>
      <c r="C20140">
        <v>643</v>
      </c>
      <c r="D20140">
        <v>525</v>
      </c>
      <c r="E20140">
        <v>669</v>
      </c>
      <c r="F20140" t="s">
        <v>6</v>
      </c>
    </row>
    <row r="20141" spans="1:6" x14ac:dyDescent="0.25">
      <c r="A20141" t="s">
        <v>8018</v>
      </c>
      <c r="B20141">
        <v>643</v>
      </c>
      <c r="C20141">
        <v>948</v>
      </c>
      <c r="D20141">
        <v>716</v>
      </c>
      <c r="E20141">
        <v>1077</v>
      </c>
      <c r="F20141" t="s">
        <v>1</v>
      </c>
    </row>
    <row r="20142" spans="1:6" x14ac:dyDescent="0.25">
      <c r="A20142" t="s">
        <v>8018</v>
      </c>
      <c r="B20142">
        <v>566</v>
      </c>
      <c r="C20142">
        <v>634</v>
      </c>
      <c r="D20142">
        <v>749</v>
      </c>
      <c r="E20142">
        <v>668</v>
      </c>
      <c r="F20142" t="s">
        <v>6</v>
      </c>
    </row>
    <row r="20143" spans="1:6" x14ac:dyDescent="0.25">
      <c r="A20143" t="s">
        <v>8018</v>
      </c>
      <c r="B20143">
        <v>889</v>
      </c>
      <c r="C20143">
        <v>253</v>
      </c>
      <c r="D20143">
        <v>943</v>
      </c>
      <c r="E20143">
        <v>420</v>
      </c>
      <c r="F20143" t="s">
        <v>1</v>
      </c>
    </row>
    <row r="20144" spans="1:6" x14ac:dyDescent="0.25">
      <c r="A20144" t="s">
        <v>8019</v>
      </c>
      <c r="B20144">
        <v>993</v>
      </c>
      <c r="C20144">
        <v>479</v>
      </c>
      <c r="D20144">
        <v>1280</v>
      </c>
      <c r="E20144">
        <v>720</v>
      </c>
      <c r="F20144" t="s">
        <v>102</v>
      </c>
    </row>
    <row r="20145" spans="1:6" x14ac:dyDescent="0.25">
      <c r="A20145" t="s">
        <v>8019</v>
      </c>
      <c r="B20145">
        <v>675</v>
      </c>
      <c r="C20145">
        <v>402</v>
      </c>
      <c r="D20145">
        <v>967</v>
      </c>
      <c r="E20145">
        <v>720</v>
      </c>
      <c r="F20145" t="s">
        <v>4</v>
      </c>
    </row>
    <row r="20146" spans="1:6" x14ac:dyDescent="0.25">
      <c r="A20146" t="s">
        <v>8020</v>
      </c>
      <c r="B20146">
        <v>8</v>
      </c>
      <c r="C20146">
        <v>478</v>
      </c>
      <c r="D20146">
        <v>102</v>
      </c>
      <c r="E20146">
        <v>500</v>
      </c>
      <c r="F20146" t="s">
        <v>6</v>
      </c>
    </row>
    <row r="20147" spans="1:6" x14ac:dyDescent="0.25">
      <c r="A20147" t="s">
        <v>8020</v>
      </c>
      <c r="B20147">
        <v>8</v>
      </c>
      <c r="C20147">
        <v>620</v>
      </c>
      <c r="D20147">
        <v>107</v>
      </c>
      <c r="E20147">
        <v>718</v>
      </c>
      <c r="F20147" t="s">
        <v>1</v>
      </c>
    </row>
    <row r="20148" spans="1:6" x14ac:dyDescent="0.25">
      <c r="A20148" t="s">
        <v>8020</v>
      </c>
      <c r="B20148">
        <v>676</v>
      </c>
      <c r="C20148">
        <v>308</v>
      </c>
      <c r="D20148">
        <v>760</v>
      </c>
      <c r="E20148">
        <v>594</v>
      </c>
      <c r="F20148" t="s">
        <v>1</v>
      </c>
    </row>
    <row r="20149" spans="1:6" x14ac:dyDescent="0.25">
      <c r="A20149" t="s">
        <v>8020</v>
      </c>
      <c r="B20149">
        <v>634</v>
      </c>
      <c r="C20149">
        <v>172</v>
      </c>
      <c r="D20149">
        <v>674</v>
      </c>
      <c r="E20149">
        <v>280</v>
      </c>
      <c r="F20149" t="s">
        <v>1</v>
      </c>
    </row>
    <row r="20150" spans="1:6" x14ac:dyDescent="0.25">
      <c r="A20150" t="s">
        <v>8021</v>
      </c>
      <c r="B20150">
        <v>429</v>
      </c>
      <c r="C20150">
        <v>735</v>
      </c>
      <c r="D20150">
        <v>772</v>
      </c>
      <c r="E20150">
        <v>799</v>
      </c>
      <c r="F20150" t="s">
        <v>6</v>
      </c>
    </row>
    <row r="20151" spans="1:6" x14ac:dyDescent="0.25">
      <c r="A20151" t="s">
        <v>8021</v>
      </c>
      <c r="B20151">
        <v>437</v>
      </c>
      <c r="C20151">
        <v>740</v>
      </c>
      <c r="D20151">
        <v>834</v>
      </c>
      <c r="E20151">
        <v>1076</v>
      </c>
      <c r="F20151" t="s">
        <v>4</v>
      </c>
    </row>
    <row r="20152" spans="1:6" x14ac:dyDescent="0.25">
      <c r="A20152" t="s">
        <v>8022</v>
      </c>
      <c r="B20152">
        <v>434</v>
      </c>
      <c r="C20152">
        <v>287</v>
      </c>
      <c r="D20152">
        <v>598</v>
      </c>
      <c r="E20152">
        <v>484</v>
      </c>
      <c r="F20152" t="s">
        <v>4</v>
      </c>
    </row>
    <row r="20153" spans="1:6" x14ac:dyDescent="0.25">
      <c r="A20153" t="s">
        <v>8022</v>
      </c>
      <c r="B20153">
        <v>294</v>
      </c>
      <c r="C20153">
        <v>487</v>
      </c>
      <c r="D20153">
        <v>550</v>
      </c>
      <c r="E20153">
        <v>716</v>
      </c>
      <c r="F20153" t="s">
        <v>7</v>
      </c>
    </row>
    <row r="20154" spans="1:6" x14ac:dyDescent="0.25">
      <c r="A20154" t="s">
        <v>8023</v>
      </c>
      <c r="B20154">
        <v>418</v>
      </c>
      <c r="C20154">
        <v>507</v>
      </c>
      <c r="D20154">
        <v>682</v>
      </c>
      <c r="E20154">
        <v>569</v>
      </c>
      <c r="F20154" t="s">
        <v>6</v>
      </c>
    </row>
    <row r="20155" spans="1:6" x14ac:dyDescent="0.25">
      <c r="A20155" t="s">
        <v>8024</v>
      </c>
      <c r="B20155">
        <v>1247</v>
      </c>
      <c r="C20155">
        <v>254</v>
      </c>
      <c r="D20155">
        <v>1394</v>
      </c>
      <c r="E20155">
        <v>332</v>
      </c>
      <c r="F20155" t="s">
        <v>1</v>
      </c>
    </row>
    <row r="20156" spans="1:6" x14ac:dyDescent="0.25">
      <c r="A20156" t="s">
        <v>8024</v>
      </c>
      <c r="B20156">
        <v>1517</v>
      </c>
      <c r="C20156">
        <v>971</v>
      </c>
      <c r="D20156">
        <v>1626</v>
      </c>
      <c r="E20156">
        <v>1077</v>
      </c>
      <c r="F20156" t="s">
        <v>1</v>
      </c>
    </row>
    <row r="20157" spans="1:6" x14ac:dyDescent="0.25">
      <c r="A20157" t="s">
        <v>8024</v>
      </c>
      <c r="B20157">
        <v>1716</v>
      </c>
      <c r="C20157">
        <v>505</v>
      </c>
      <c r="D20157">
        <v>1920</v>
      </c>
      <c r="E20157">
        <v>662</v>
      </c>
      <c r="F20157" t="s">
        <v>1</v>
      </c>
    </row>
    <row r="20158" spans="1:6" x14ac:dyDescent="0.25">
      <c r="A20158" t="s">
        <v>8024</v>
      </c>
      <c r="B20158">
        <v>832</v>
      </c>
      <c r="C20158">
        <v>223</v>
      </c>
      <c r="D20158">
        <v>903</v>
      </c>
      <c r="E20158">
        <v>311</v>
      </c>
      <c r="F20158" t="s">
        <v>1</v>
      </c>
    </row>
    <row r="20159" spans="1:6" x14ac:dyDescent="0.25">
      <c r="A20159" t="s">
        <v>8024</v>
      </c>
      <c r="B20159">
        <v>419</v>
      </c>
      <c r="C20159">
        <v>565</v>
      </c>
      <c r="D20159">
        <v>595</v>
      </c>
      <c r="E20159">
        <v>778</v>
      </c>
      <c r="F20159" t="s">
        <v>1</v>
      </c>
    </row>
    <row r="20160" spans="1:6" x14ac:dyDescent="0.25">
      <c r="A20160" t="s">
        <v>8024</v>
      </c>
      <c r="B20160">
        <v>1122</v>
      </c>
      <c r="C20160">
        <v>633</v>
      </c>
      <c r="D20160">
        <v>1246</v>
      </c>
      <c r="E20160">
        <v>1076</v>
      </c>
      <c r="F20160" t="s">
        <v>1</v>
      </c>
    </row>
    <row r="20161" spans="1:6" x14ac:dyDescent="0.25">
      <c r="A20161" t="s">
        <v>8025</v>
      </c>
      <c r="B20161">
        <v>14</v>
      </c>
      <c r="C20161">
        <v>587</v>
      </c>
      <c r="D20161">
        <v>78</v>
      </c>
      <c r="E20161">
        <v>641</v>
      </c>
      <c r="F20161" t="s">
        <v>1</v>
      </c>
    </row>
    <row r="20162" spans="1:6" x14ac:dyDescent="0.25">
      <c r="A20162" t="s">
        <v>8025</v>
      </c>
      <c r="B20162">
        <v>396</v>
      </c>
      <c r="C20162">
        <v>231</v>
      </c>
      <c r="D20162">
        <v>490</v>
      </c>
      <c r="E20162">
        <v>308</v>
      </c>
      <c r="F20162" t="s">
        <v>1</v>
      </c>
    </row>
    <row r="20163" spans="1:6" x14ac:dyDescent="0.25">
      <c r="A20163" t="s">
        <v>8025</v>
      </c>
      <c r="B20163">
        <v>1024</v>
      </c>
      <c r="C20163">
        <v>626</v>
      </c>
      <c r="D20163">
        <v>1088</v>
      </c>
      <c r="E20163">
        <v>716</v>
      </c>
      <c r="F20163" t="s">
        <v>1</v>
      </c>
    </row>
    <row r="20164" spans="1:6" x14ac:dyDescent="0.25">
      <c r="A20164" t="s">
        <v>8025</v>
      </c>
      <c r="B20164">
        <v>633</v>
      </c>
      <c r="C20164">
        <v>258</v>
      </c>
      <c r="D20164">
        <v>800</v>
      </c>
      <c r="E20164">
        <v>385</v>
      </c>
      <c r="F20164" t="s">
        <v>7</v>
      </c>
    </row>
    <row r="20165" spans="1:6" x14ac:dyDescent="0.25">
      <c r="A20165" t="s">
        <v>8025</v>
      </c>
      <c r="B20165">
        <v>646</v>
      </c>
      <c r="C20165">
        <v>494</v>
      </c>
      <c r="D20165">
        <v>938</v>
      </c>
      <c r="E20165">
        <v>718</v>
      </c>
      <c r="F20165" t="s">
        <v>7</v>
      </c>
    </row>
    <row r="20166" spans="1:6" x14ac:dyDescent="0.25">
      <c r="A20166" t="s">
        <v>8026</v>
      </c>
      <c r="B20166">
        <v>232</v>
      </c>
      <c r="C20166">
        <v>705</v>
      </c>
      <c r="D20166">
        <v>396</v>
      </c>
      <c r="E20166">
        <v>848</v>
      </c>
      <c r="F20166" t="s">
        <v>1</v>
      </c>
    </row>
    <row r="20167" spans="1:6" x14ac:dyDescent="0.25">
      <c r="A20167" t="s">
        <v>8026</v>
      </c>
      <c r="B20167">
        <v>1</v>
      </c>
      <c r="C20167">
        <v>889</v>
      </c>
      <c r="D20167">
        <v>160</v>
      </c>
      <c r="E20167">
        <v>1073</v>
      </c>
      <c r="F20167" t="s">
        <v>1</v>
      </c>
    </row>
    <row r="20168" spans="1:6" x14ac:dyDescent="0.25">
      <c r="A20168" t="s">
        <v>8026</v>
      </c>
      <c r="B20168">
        <v>483</v>
      </c>
      <c r="C20168">
        <v>393</v>
      </c>
      <c r="D20168">
        <v>693</v>
      </c>
      <c r="E20168">
        <v>586</v>
      </c>
      <c r="F20168" t="s">
        <v>1</v>
      </c>
    </row>
    <row r="20169" spans="1:6" x14ac:dyDescent="0.25">
      <c r="A20169" t="s">
        <v>8027</v>
      </c>
      <c r="B20169">
        <v>1145</v>
      </c>
      <c r="C20169">
        <v>430</v>
      </c>
      <c r="D20169">
        <v>1273</v>
      </c>
      <c r="E20169">
        <v>514</v>
      </c>
      <c r="F20169" t="s">
        <v>4</v>
      </c>
    </row>
    <row r="20170" spans="1:6" x14ac:dyDescent="0.25">
      <c r="A20170" t="s">
        <v>8027</v>
      </c>
      <c r="B20170">
        <v>979</v>
      </c>
      <c r="C20170">
        <v>347</v>
      </c>
      <c r="D20170">
        <v>1246</v>
      </c>
      <c r="E20170">
        <v>413</v>
      </c>
      <c r="F20170" t="s">
        <v>4</v>
      </c>
    </row>
    <row r="20171" spans="1:6" x14ac:dyDescent="0.25">
      <c r="A20171" t="s">
        <v>8027</v>
      </c>
      <c r="B20171">
        <v>1144</v>
      </c>
      <c r="C20171">
        <v>446</v>
      </c>
      <c r="D20171">
        <v>1280</v>
      </c>
      <c r="E20171">
        <v>698</v>
      </c>
      <c r="F20171" t="s">
        <v>4</v>
      </c>
    </row>
    <row r="20172" spans="1:6" x14ac:dyDescent="0.25">
      <c r="A20172" t="s">
        <v>8028</v>
      </c>
      <c r="B20172">
        <v>368</v>
      </c>
      <c r="C20172">
        <v>360</v>
      </c>
      <c r="D20172">
        <v>598</v>
      </c>
      <c r="E20172">
        <v>490</v>
      </c>
      <c r="F20172" t="s">
        <v>7</v>
      </c>
    </row>
    <row r="20173" spans="1:6" x14ac:dyDescent="0.25">
      <c r="A20173" t="s">
        <v>8028</v>
      </c>
      <c r="B20173">
        <v>448</v>
      </c>
      <c r="C20173">
        <v>271</v>
      </c>
      <c r="D20173">
        <v>582</v>
      </c>
      <c r="E20173">
        <v>358</v>
      </c>
      <c r="F20173" t="s">
        <v>7</v>
      </c>
    </row>
    <row r="20174" spans="1:6" x14ac:dyDescent="0.25">
      <c r="A20174" t="s">
        <v>8028</v>
      </c>
      <c r="B20174">
        <v>264</v>
      </c>
      <c r="C20174">
        <v>377</v>
      </c>
      <c r="D20174">
        <v>609</v>
      </c>
      <c r="E20174">
        <v>713</v>
      </c>
      <c r="F20174" t="s">
        <v>7</v>
      </c>
    </row>
    <row r="20175" spans="1:6" x14ac:dyDescent="0.25">
      <c r="A20175" t="s">
        <v>8029</v>
      </c>
      <c r="B20175">
        <v>250</v>
      </c>
      <c r="C20175">
        <v>717</v>
      </c>
      <c r="D20175">
        <v>457</v>
      </c>
      <c r="E20175">
        <v>938</v>
      </c>
      <c r="F20175" t="s">
        <v>1</v>
      </c>
    </row>
    <row r="20176" spans="1:6" x14ac:dyDescent="0.25">
      <c r="A20176" t="s">
        <v>8029</v>
      </c>
      <c r="B20176">
        <v>538</v>
      </c>
      <c r="C20176">
        <v>555</v>
      </c>
      <c r="D20176">
        <v>757</v>
      </c>
      <c r="E20176">
        <v>693</v>
      </c>
      <c r="F20176" t="s">
        <v>4</v>
      </c>
    </row>
    <row r="20177" spans="1:6" x14ac:dyDescent="0.25">
      <c r="A20177" t="s">
        <v>8029</v>
      </c>
      <c r="B20177">
        <v>706</v>
      </c>
      <c r="C20177">
        <v>389</v>
      </c>
      <c r="D20177">
        <v>784</v>
      </c>
      <c r="E20177">
        <v>525</v>
      </c>
      <c r="F20177" t="s">
        <v>1</v>
      </c>
    </row>
    <row r="20178" spans="1:6" x14ac:dyDescent="0.25">
      <c r="A20178" t="s">
        <v>8029</v>
      </c>
      <c r="B20178">
        <v>151</v>
      </c>
      <c r="C20178">
        <v>718</v>
      </c>
      <c r="D20178">
        <v>456</v>
      </c>
      <c r="E20178">
        <v>1072</v>
      </c>
      <c r="F20178" t="s">
        <v>1</v>
      </c>
    </row>
    <row r="20179" spans="1:6" x14ac:dyDescent="0.25">
      <c r="A20179" t="s">
        <v>8030</v>
      </c>
      <c r="B20179">
        <v>832</v>
      </c>
      <c r="C20179">
        <v>504</v>
      </c>
      <c r="D20179">
        <v>1036</v>
      </c>
      <c r="E20179">
        <v>591</v>
      </c>
      <c r="F20179" t="s">
        <v>17</v>
      </c>
    </row>
    <row r="20180" spans="1:6" x14ac:dyDescent="0.25">
      <c r="A20180" t="s">
        <v>8031</v>
      </c>
      <c r="B20180">
        <v>300</v>
      </c>
      <c r="C20180">
        <v>203</v>
      </c>
      <c r="D20180">
        <v>448</v>
      </c>
      <c r="E20180">
        <v>275</v>
      </c>
      <c r="F20180" t="s">
        <v>1</v>
      </c>
    </row>
    <row r="20181" spans="1:6" x14ac:dyDescent="0.25">
      <c r="A20181" t="s">
        <v>8031</v>
      </c>
      <c r="B20181">
        <v>2</v>
      </c>
      <c r="C20181">
        <v>320</v>
      </c>
      <c r="D20181">
        <v>210</v>
      </c>
      <c r="E20181">
        <v>438</v>
      </c>
      <c r="F20181" t="s">
        <v>1</v>
      </c>
    </row>
    <row r="20182" spans="1:6" x14ac:dyDescent="0.25">
      <c r="A20182" t="s">
        <v>8031</v>
      </c>
      <c r="B20182">
        <v>935</v>
      </c>
      <c r="C20182">
        <v>358</v>
      </c>
      <c r="D20182">
        <v>991</v>
      </c>
      <c r="E20182">
        <v>397</v>
      </c>
      <c r="F20182" t="s">
        <v>17</v>
      </c>
    </row>
    <row r="20183" spans="1:6" x14ac:dyDescent="0.25">
      <c r="A20183" t="s">
        <v>8031</v>
      </c>
      <c r="B20183">
        <v>1116</v>
      </c>
      <c r="C20183">
        <v>309</v>
      </c>
      <c r="D20183">
        <v>1166</v>
      </c>
      <c r="E20183">
        <v>371</v>
      </c>
      <c r="F20183" t="s">
        <v>1</v>
      </c>
    </row>
    <row r="20184" spans="1:6" x14ac:dyDescent="0.25">
      <c r="A20184" t="s">
        <v>8032</v>
      </c>
      <c r="B20184">
        <v>776</v>
      </c>
      <c r="C20184">
        <v>227</v>
      </c>
      <c r="D20184">
        <v>859</v>
      </c>
      <c r="E20184">
        <v>292</v>
      </c>
      <c r="F20184" t="s">
        <v>1</v>
      </c>
    </row>
    <row r="20185" spans="1:6" x14ac:dyDescent="0.25">
      <c r="A20185" t="s">
        <v>8033</v>
      </c>
      <c r="B20185">
        <v>1043</v>
      </c>
      <c r="C20185">
        <v>308</v>
      </c>
      <c r="D20185">
        <v>1111</v>
      </c>
      <c r="E20185">
        <v>528</v>
      </c>
      <c r="F20185" t="s">
        <v>1</v>
      </c>
    </row>
    <row r="20186" spans="1:6" x14ac:dyDescent="0.25">
      <c r="A20186" t="s">
        <v>8033</v>
      </c>
      <c r="B20186">
        <v>1088</v>
      </c>
      <c r="C20186">
        <v>487</v>
      </c>
      <c r="D20186">
        <v>1169</v>
      </c>
      <c r="E20186">
        <v>750</v>
      </c>
      <c r="F20186" t="s">
        <v>1</v>
      </c>
    </row>
    <row r="20187" spans="1:6" x14ac:dyDescent="0.25">
      <c r="A20187" t="s">
        <v>8033</v>
      </c>
      <c r="B20187">
        <v>1161</v>
      </c>
      <c r="C20187">
        <v>741</v>
      </c>
      <c r="D20187">
        <v>1269</v>
      </c>
      <c r="E20187">
        <v>1079</v>
      </c>
      <c r="F20187" t="s">
        <v>1</v>
      </c>
    </row>
    <row r="20188" spans="1:6" x14ac:dyDescent="0.25">
      <c r="A20188" t="s">
        <v>8033</v>
      </c>
      <c r="B20188">
        <v>1735</v>
      </c>
      <c r="C20188">
        <v>557</v>
      </c>
      <c r="D20188">
        <v>1919</v>
      </c>
      <c r="E20188">
        <v>675</v>
      </c>
      <c r="F20188" t="s">
        <v>1</v>
      </c>
    </row>
    <row r="20189" spans="1:6" x14ac:dyDescent="0.25">
      <c r="A20189" t="s">
        <v>8034</v>
      </c>
      <c r="B20189">
        <v>1078</v>
      </c>
      <c r="C20189">
        <v>618</v>
      </c>
      <c r="D20189">
        <v>1258</v>
      </c>
      <c r="E20189">
        <v>720</v>
      </c>
      <c r="F20189" t="s">
        <v>4</v>
      </c>
    </row>
    <row r="20190" spans="1:6" x14ac:dyDescent="0.25">
      <c r="A20190" t="s">
        <v>8034</v>
      </c>
      <c r="B20190">
        <v>574</v>
      </c>
      <c r="C20190">
        <v>528</v>
      </c>
      <c r="D20190">
        <v>757</v>
      </c>
      <c r="E20190">
        <v>664</v>
      </c>
      <c r="F20190" t="s">
        <v>7</v>
      </c>
    </row>
    <row r="20191" spans="1:6" x14ac:dyDescent="0.25">
      <c r="A20191" t="s">
        <v>8035</v>
      </c>
      <c r="B20191">
        <v>34</v>
      </c>
      <c r="C20191">
        <v>412</v>
      </c>
      <c r="D20191">
        <v>316</v>
      </c>
      <c r="E20191">
        <v>501</v>
      </c>
      <c r="F20191" t="s">
        <v>6</v>
      </c>
    </row>
    <row r="20192" spans="1:6" x14ac:dyDescent="0.25">
      <c r="A20192" t="s">
        <v>8035</v>
      </c>
      <c r="B20192">
        <v>976</v>
      </c>
      <c r="C20192">
        <v>313</v>
      </c>
      <c r="D20192">
        <v>1104</v>
      </c>
      <c r="E20192">
        <v>364</v>
      </c>
      <c r="F20192" t="s">
        <v>6</v>
      </c>
    </row>
    <row r="20193" spans="1:6" x14ac:dyDescent="0.25">
      <c r="A20193" t="s">
        <v>8036</v>
      </c>
      <c r="B20193">
        <v>830</v>
      </c>
      <c r="C20193">
        <v>602</v>
      </c>
      <c r="D20193">
        <v>882</v>
      </c>
      <c r="E20193">
        <v>720</v>
      </c>
      <c r="F20193" t="s">
        <v>1</v>
      </c>
    </row>
    <row r="20194" spans="1:6" x14ac:dyDescent="0.25">
      <c r="A20194" t="s">
        <v>8036</v>
      </c>
      <c r="B20194">
        <v>462</v>
      </c>
      <c r="C20194">
        <v>425</v>
      </c>
      <c r="D20194">
        <v>831</v>
      </c>
      <c r="E20194">
        <v>715</v>
      </c>
      <c r="F20194" t="s">
        <v>7</v>
      </c>
    </row>
    <row r="20195" spans="1:6" x14ac:dyDescent="0.25">
      <c r="A20195" t="s">
        <v>8037</v>
      </c>
      <c r="B20195">
        <v>961</v>
      </c>
      <c r="C20195">
        <v>298</v>
      </c>
      <c r="D20195">
        <v>1068</v>
      </c>
      <c r="E20195">
        <v>360</v>
      </c>
      <c r="F20195" t="s">
        <v>7</v>
      </c>
    </row>
    <row r="20196" spans="1:6" x14ac:dyDescent="0.25">
      <c r="A20196" t="s">
        <v>8037</v>
      </c>
      <c r="B20196">
        <v>1200</v>
      </c>
      <c r="C20196">
        <v>494</v>
      </c>
      <c r="D20196">
        <v>1280</v>
      </c>
      <c r="E20196">
        <v>576</v>
      </c>
      <c r="F20196" t="s">
        <v>7</v>
      </c>
    </row>
    <row r="20197" spans="1:6" x14ac:dyDescent="0.25">
      <c r="A20197" t="s">
        <v>8037</v>
      </c>
      <c r="B20197">
        <v>998</v>
      </c>
      <c r="C20197">
        <v>336</v>
      </c>
      <c r="D20197">
        <v>1110</v>
      </c>
      <c r="E20197">
        <v>410</v>
      </c>
      <c r="F20197" t="s">
        <v>7</v>
      </c>
    </row>
    <row r="20198" spans="1:6" x14ac:dyDescent="0.25">
      <c r="A20198" t="s">
        <v>8037</v>
      </c>
      <c r="B20198">
        <v>1138</v>
      </c>
      <c r="C20198">
        <v>449</v>
      </c>
      <c r="D20198">
        <v>1278</v>
      </c>
      <c r="E20198">
        <v>567</v>
      </c>
      <c r="F20198" t="s">
        <v>7</v>
      </c>
    </row>
    <row r="20199" spans="1:6" x14ac:dyDescent="0.25">
      <c r="A20199" t="s">
        <v>8037</v>
      </c>
      <c r="B20199">
        <v>926</v>
      </c>
      <c r="C20199">
        <v>271</v>
      </c>
      <c r="D20199">
        <v>1042</v>
      </c>
      <c r="E20199">
        <v>331</v>
      </c>
      <c r="F20199" t="s">
        <v>7</v>
      </c>
    </row>
    <row r="20200" spans="1:6" x14ac:dyDescent="0.25">
      <c r="A20200" t="s">
        <v>8038</v>
      </c>
      <c r="B20200">
        <v>694</v>
      </c>
      <c r="C20200">
        <v>385</v>
      </c>
      <c r="D20200">
        <v>728</v>
      </c>
      <c r="E20200">
        <v>485</v>
      </c>
      <c r="F20200" t="s">
        <v>1</v>
      </c>
    </row>
    <row r="20201" spans="1:6" x14ac:dyDescent="0.25">
      <c r="A20201" t="s">
        <v>8039</v>
      </c>
      <c r="B20201">
        <v>465</v>
      </c>
      <c r="C20201">
        <v>514</v>
      </c>
      <c r="D20201">
        <v>511</v>
      </c>
      <c r="E20201">
        <v>547</v>
      </c>
      <c r="F20201" t="s">
        <v>1</v>
      </c>
    </row>
    <row r="20202" spans="1:6" x14ac:dyDescent="0.25">
      <c r="A20202" t="s">
        <v>8040</v>
      </c>
      <c r="B20202">
        <v>74</v>
      </c>
      <c r="C20202">
        <v>668</v>
      </c>
      <c r="D20202">
        <v>118</v>
      </c>
      <c r="E20202">
        <v>717</v>
      </c>
      <c r="F20202" t="s">
        <v>1</v>
      </c>
    </row>
    <row r="20203" spans="1:6" x14ac:dyDescent="0.25">
      <c r="A20203" t="s">
        <v>8040</v>
      </c>
      <c r="B20203">
        <v>342</v>
      </c>
      <c r="C20203">
        <v>481</v>
      </c>
      <c r="D20203">
        <v>623</v>
      </c>
      <c r="E20203">
        <v>715</v>
      </c>
      <c r="F20203" t="s">
        <v>7</v>
      </c>
    </row>
    <row r="20204" spans="1:6" x14ac:dyDescent="0.25">
      <c r="A20204" t="s">
        <v>8041</v>
      </c>
      <c r="B20204">
        <v>1182</v>
      </c>
      <c r="C20204">
        <v>271</v>
      </c>
      <c r="D20204">
        <v>1450</v>
      </c>
      <c r="E20204">
        <v>504</v>
      </c>
      <c r="F20204" t="s">
        <v>1</v>
      </c>
    </row>
    <row r="20205" spans="1:6" x14ac:dyDescent="0.25">
      <c r="A20205" t="s">
        <v>8042</v>
      </c>
      <c r="B20205">
        <v>336</v>
      </c>
      <c r="C20205">
        <v>305</v>
      </c>
      <c r="D20205">
        <v>411</v>
      </c>
      <c r="E20205">
        <v>324</v>
      </c>
      <c r="F20205" t="s">
        <v>6</v>
      </c>
    </row>
    <row r="20206" spans="1:6" x14ac:dyDescent="0.25">
      <c r="A20206" t="s">
        <v>8042</v>
      </c>
      <c r="B20206">
        <v>618</v>
      </c>
      <c r="C20206">
        <v>327</v>
      </c>
      <c r="D20206">
        <v>943</v>
      </c>
      <c r="E20206">
        <v>372</v>
      </c>
      <c r="F20206" t="s">
        <v>6</v>
      </c>
    </row>
    <row r="20207" spans="1:6" x14ac:dyDescent="0.25">
      <c r="A20207" t="s">
        <v>8042</v>
      </c>
      <c r="B20207">
        <v>343</v>
      </c>
      <c r="C20207">
        <v>269</v>
      </c>
      <c r="D20207">
        <v>446</v>
      </c>
      <c r="E20207">
        <v>293</v>
      </c>
      <c r="F20207" t="s">
        <v>6</v>
      </c>
    </row>
    <row r="20208" spans="1:6" x14ac:dyDescent="0.25">
      <c r="A20208" t="s">
        <v>8042</v>
      </c>
      <c r="B20208">
        <v>41</v>
      </c>
      <c r="C20208">
        <v>383</v>
      </c>
      <c r="D20208">
        <v>162</v>
      </c>
      <c r="E20208">
        <v>411</v>
      </c>
      <c r="F20208" t="s">
        <v>17</v>
      </c>
    </row>
    <row r="20209" spans="1:6" x14ac:dyDescent="0.25">
      <c r="A20209" t="s">
        <v>8042</v>
      </c>
      <c r="B20209">
        <v>1024</v>
      </c>
      <c r="C20209">
        <v>334</v>
      </c>
      <c r="D20209">
        <v>1280</v>
      </c>
      <c r="E20209">
        <v>376</v>
      </c>
      <c r="F20209" t="s">
        <v>6</v>
      </c>
    </row>
    <row r="20210" spans="1:6" x14ac:dyDescent="0.25">
      <c r="A20210" t="s">
        <v>8043</v>
      </c>
    </row>
    <row r="20211" spans="1:6" x14ac:dyDescent="0.25">
      <c r="A20211" t="s">
        <v>8044</v>
      </c>
      <c r="B20211">
        <v>1238</v>
      </c>
      <c r="C20211">
        <v>432</v>
      </c>
      <c r="D20211">
        <v>1310</v>
      </c>
      <c r="E20211">
        <v>529</v>
      </c>
      <c r="F20211" t="s">
        <v>1</v>
      </c>
    </row>
    <row r="20212" spans="1:6" x14ac:dyDescent="0.25">
      <c r="A20212" t="s">
        <v>8044</v>
      </c>
      <c r="B20212">
        <v>1109</v>
      </c>
      <c r="C20212">
        <v>775</v>
      </c>
      <c r="D20212">
        <v>1220</v>
      </c>
      <c r="E20212">
        <v>836</v>
      </c>
      <c r="F20212" t="s">
        <v>6</v>
      </c>
    </row>
    <row r="20213" spans="1:6" x14ac:dyDescent="0.25">
      <c r="A20213" t="s">
        <v>8044</v>
      </c>
      <c r="B20213">
        <v>826</v>
      </c>
      <c r="C20213">
        <v>711</v>
      </c>
      <c r="D20213">
        <v>913</v>
      </c>
      <c r="E20213">
        <v>1080</v>
      </c>
      <c r="F20213" t="s">
        <v>1</v>
      </c>
    </row>
    <row r="20214" spans="1:6" x14ac:dyDescent="0.25">
      <c r="A20214" t="s">
        <v>8045</v>
      </c>
      <c r="B20214">
        <v>65</v>
      </c>
      <c r="C20214">
        <v>504</v>
      </c>
      <c r="D20214">
        <v>296</v>
      </c>
      <c r="E20214">
        <v>641</v>
      </c>
      <c r="F20214" t="s">
        <v>1</v>
      </c>
    </row>
    <row r="20215" spans="1:6" x14ac:dyDescent="0.25">
      <c r="A20215" t="s">
        <v>8045</v>
      </c>
      <c r="B20215">
        <v>1509</v>
      </c>
      <c r="C20215">
        <v>349</v>
      </c>
      <c r="D20215">
        <v>1639</v>
      </c>
      <c r="E20215">
        <v>424</v>
      </c>
      <c r="F20215" t="s">
        <v>1</v>
      </c>
    </row>
    <row r="20216" spans="1:6" x14ac:dyDescent="0.25">
      <c r="A20216" t="s">
        <v>8045</v>
      </c>
      <c r="B20216">
        <v>1384</v>
      </c>
      <c r="C20216">
        <v>600</v>
      </c>
      <c r="D20216">
        <v>1642</v>
      </c>
      <c r="E20216">
        <v>1062</v>
      </c>
      <c r="F20216" t="s">
        <v>1</v>
      </c>
    </row>
    <row r="20217" spans="1:6" x14ac:dyDescent="0.25">
      <c r="A20217" t="s">
        <v>8045</v>
      </c>
      <c r="B20217">
        <v>1472</v>
      </c>
      <c r="C20217">
        <v>761</v>
      </c>
      <c r="D20217">
        <v>1652</v>
      </c>
      <c r="E20217">
        <v>1071</v>
      </c>
      <c r="F20217" t="s">
        <v>1</v>
      </c>
    </row>
    <row r="20218" spans="1:6" x14ac:dyDescent="0.25">
      <c r="A20218" t="s">
        <v>8046</v>
      </c>
    </row>
    <row r="20219" spans="1:6" x14ac:dyDescent="0.25">
      <c r="A20219" t="s">
        <v>8047</v>
      </c>
      <c r="B20219">
        <v>516</v>
      </c>
      <c r="C20219">
        <v>837</v>
      </c>
      <c r="D20219">
        <v>559</v>
      </c>
      <c r="E20219">
        <v>882</v>
      </c>
      <c r="F20219" t="s">
        <v>9</v>
      </c>
    </row>
    <row r="20220" spans="1:6" x14ac:dyDescent="0.25">
      <c r="A20220" t="s">
        <v>8047</v>
      </c>
      <c r="B20220">
        <v>420</v>
      </c>
      <c r="C20220">
        <v>587</v>
      </c>
      <c r="D20220">
        <v>636</v>
      </c>
      <c r="E20220">
        <v>941</v>
      </c>
      <c r="F20220" t="s">
        <v>4</v>
      </c>
    </row>
    <row r="20221" spans="1:6" x14ac:dyDescent="0.25">
      <c r="A20221" t="s">
        <v>8048</v>
      </c>
      <c r="B20221">
        <v>422</v>
      </c>
      <c r="C20221">
        <v>205</v>
      </c>
      <c r="D20221">
        <v>503</v>
      </c>
      <c r="E20221">
        <v>267</v>
      </c>
      <c r="F20221" t="s">
        <v>1</v>
      </c>
    </row>
    <row r="20222" spans="1:6" x14ac:dyDescent="0.25">
      <c r="A20222" t="s">
        <v>8048</v>
      </c>
      <c r="B20222">
        <v>21</v>
      </c>
      <c r="C20222">
        <v>444</v>
      </c>
      <c r="D20222">
        <v>193</v>
      </c>
      <c r="E20222">
        <v>576</v>
      </c>
      <c r="F20222" t="s">
        <v>1</v>
      </c>
    </row>
    <row r="20223" spans="1:6" x14ac:dyDescent="0.25">
      <c r="A20223" t="s">
        <v>8048</v>
      </c>
      <c r="B20223">
        <v>585</v>
      </c>
      <c r="C20223">
        <v>471</v>
      </c>
      <c r="D20223">
        <v>659</v>
      </c>
      <c r="E20223">
        <v>716</v>
      </c>
      <c r="F20223" t="s">
        <v>1</v>
      </c>
    </row>
    <row r="20224" spans="1:6" x14ac:dyDescent="0.25">
      <c r="A20224" t="s">
        <v>8048</v>
      </c>
      <c r="B20224">
        <v>616</v>
      </c>
      <c r="C20224">
        <v>194</v>
      </c>
      <c r="D20224">
        <v>672</v>
      </c>
      <c r="E20224">
        <v>424</v>
      </c>
      <c r="F20224" t="s">
        <v>1</v>
      </c>
    </row>
    <row r="20225" spans="1:6" x14ac:dyDescent="0.25">
      <c r="A20225" t="s">
        <v>8048</v>
      </c>
      <c r="B20225">
        <v>309</v>
      </c>
      <c r="C20225">
        <v>275</v>
      </c>
      <c r="D20225">
        <v>412</v>
      </c>
      <c r="E20225">
        <v>352</v>
      </c>
      <c r="F20225" t="s">
        <v>1</v>
      </c>
    </row>
    <row r="20226" spans="1:6" x14ac:dyDescent="0.25">
      <c r="A20226" t="s">
        <v>8048</v>
      </c>
      <c r="B20226">
        <v>212</v>
      </c>
      <c r="C20226">
        <v>344</v>
      </c>
      <c r="D20226">
        <v>330</v>
      </c>
      <c r="E20226">
        <v>424</v>
      </c>
      <c r="F20226" t="s">
        <v>4</v>
      </c>
    </row>
    <row r="20227" spans="1:6" x14ac:dyDescent="0.25">
      <c r="A20227" t="s">
        <v>8048</v>
      </c>
      <c r="B20227">
        <v>820</v>
      </c>
      <c r="C20227">
        <v>339</v>
      </c>
      <c r="D20227">
        <v>993</v>
      </c>
      <c r="E20227">
        <v>423</v>
      </c>
      <c r="F20227" t="s">
        <v>7</v>
      </c>
    </row>
    <row r="20228" spans="1:6" x14ac:dyDescent="0.25">
      <c r="A20228" t="s">
        <v>8049</v>
      </c>
      <c r="B20228">
        <v>886</v>
      </c>
      <c r="C20228">
        <v>567</v>
      </c>
      <c r="D20228">
        <v>990</v>
      </c>
      <c r="E20228">
        <v>615</v>
      </c>
      <c r="F20228" t="s">
        <v>17</v>
      </c>
    </row>
    <row r="20229" spans="1:6" x14ac:dyDescent="0.25">
      <c r="A20229" t="s">
        <v>8049</v>
      </c>
      <c r="B20229">
        <v>838</v>
      </c>
      <c r="C20229">
        <v>551</v>
      </c>
      <c r="D20229">
        <v>866</v>
      </c>
      <c r="E20229">
        <v>624</v>
      </c>
      <c r="F20229" t="s">
        <v>1</v>
      </c>
    </row>
    <row r="20230" spans="1:6" x14ac:dyDescent="0.25">
      <c r="A20230" t="s">
        <v>8050</v>
      </c>
      <c r="B20230">
        <v>467</v>
      </c>
      <c r="C20230">
        <v>285</v>
      </c>
      <c r="D20230">
        <v>533</v>
      </c>
      <c r="E20230">
        <v>392</v>
      </c>
      <c r="F20230" t="s">
        <v>1</v>
      </c>
    </row>
    <row r="20231" spans="1:6" x14ac:dyDescent="0.25">
      <c r="A20231" t="s">
        <v>8050</v>
      </c>
      <c r="B20231">
        <v>438</v>
      </c>
      <c r="C20231">
        <v>497</v>
      </c>
      <c r="D20231">
        <v>532</v>
      </c>
      <c r="E20231">
        <v>582</v>
      </c>
      <c r="F20231" t="s">
        <v>9</v>
      </c>
    </row>
    <row r="20232" spans="1:6" x14ac:dyDescent="0.25">
      <c r="A20232" t="s">
        <v>8050</v>
      </c>
      <c r="B20232">
        <v>412</v>
      </c>
      <c r="C20232">
        <v>396</v>
      </c>
      <c r="D20232">
        <v>618</v>
      </c>
      <c r="E20232">
        <v>481</v>
      </c>
      <c r="F20232" t="s">
        <v>7</v>
      </c>
    </row>
    <row r="20233" spans="1:6" x14ac:dyDescent="0.25">
      <c r="A20233" t="s">
        <v>8051</v>
      </c>
      <c r="B20233">
        <v>983</v>
      </c>
      <c r="C20233">
        <v>302</v>
      </c>
      <c r="D20233">
        <v>1077</v>
      </c>
      <c r="E20233">
        <v>354</v>
      </c>
      <c r="F20233" t="s">
        <v>1</v>
      </c>
    </row>
    <row r="20234" spans="1:6" x14ac:dyDescent="0.25">
      <c r="A20234" t="s">
        <v>8051</v>
      </c>
      <c r="B20234">
        <v>1218</v>
      </c>
      <c r="C20234">
        <v>416</v>
      </c>
      <c r="D20234">
        <v>1278</v>
      </c>
      <c r="E20234">
        <v>483</v>
      </c>
      <c r="F20234" t="s">
        <v>1</v>
      </c>
    </row>
    <row r="20235" spans="1:6" x14ac:dyDescent="0.25">
      <c r="A20235" t="s">
        <v>8051</v>
      </c>
      <c r="B20235">
        <v>1190</v>
      </c>
      <c r="C20235">
        <v>513</v>
      </c>
      <c r="D20235">
        <v>1279</v>
      </c>
      <c r="E20235">
        <v>545</v>
      </c>
      <c r="F20235" t="s">
        <v>6</v>
      </c>
    </row>
    <row r="20236" spans="1:6" x14ac:dyDescent="0.25">
      <c r="A20236" t="s">
        <v>8051</v>
      </c>
      <c r="B20236">
        <v>878</v>
      </c>
      <c r="C20236">
        <v>254</v>
      </c>
      <c r="D20236">
        <v>962</v>
      </c>
      <c r="E20236">
        <v>294</v>
      </c>
      <c r="F20236" t="s">
        <v>1</v>
      </c>
    </row>
    <row r="20237" spans="1:6" x14ac:dyDescent="0.25">
      <c r="A20237" t="s">
        <v>8051</v>
      </c>
      <c r="B20237">
        <v>1080</v>
      </c>
      <c r="C20237">
        <v>353</v>
      </c>
      <c r="D20237">
        <v>1216</v>
      </c>
      <c r="E20237">
        <v>418</v>
      </c>
      <c r="F20237" t="s">
        <v>1</v>
      </c>
    </row>
    <row r="20238" spans="1:6" x14ac:dyDescent="0.25">
      <c r="A20238" t="s">
        <v>8051</v>
      </c>
      <c r="B20238">
        <v>659</v>
      </c>
      <c r="C20238">
        <v>300</v>
      </c>
      <c r="D20238">
        <v>723</v>
      </c>
      <c r="E20238">
        <v>716</v>
      </c>
      <c r="F20238" t="s">
        <v>1</v>
      </c>
    </row>
    <row r="20239" spans="1:6" x14ac:dyDescent="0.25">
      <c r="A20239" t="s">
        <v>8052</v>
      </c>
      <c r="B20239">
        <v>553</v>
      </c>
      <c r="C20239">
        <v>333</v>
      </c>
      <c r="D20239">
        <v>631</v>
      </c>
      <c r="E20239">
        <v>516</v>
      </c>
      <c r="F20239" t="s">
        <v>7</v>
      </c>
    </row>
    <row r="20240" spans="1:6" x14ac:dyDescent="0.25">
      <c r="A20240" t="s">
        <v>8052</v>
      </c>
      <c r="B20240">
        <v>468</v>
      </c>
      <c r="C20240">
        <v>535</v>
      </c>
      <c r="D20240">
        <v>594</v>
      </c>
      <c r="E20240">
        <v>715</v>
      </c>
      <c r="F20240" t="s">
        <v>7</v>
      </c>
    </row>
    <row r="20241" spans="1:6" x14ac:dyDescent="0.25">
      <c r="A20241" t="s">
        <v>8053</v>
      </c>
      <c r="B20241">
        <v>706</v>
      </c>
      <c r="C20241">
        <v>274</v>
      </c>
      <c r="D20241">
        <v>850</v>
      </c>
      <c r="E20241">
        <v>447</v>
      </c>
      <c r="F20241" t="s">
        <v>7</v>
      </c>
    </row>
    <row r="20242" spans="1:6" x14ac:dyDescent="0.25">
      <c r="A20242" t="s">
        <v>8053</v>
      </c>
      <c r="B20242">
        <v>404</v>
      </c>
      <c r="C20242">
        <v>284</v>
      </c>
      <c r="D20242">
        <v>584</v>
      </c>
      <c r="E20242">
        <v>402</v>
      </c>
      <c r="F20242" t="s">
        <v>7</v>
      </c>
    </row>
    <row r="20243" spans="1:6" x14ac:dyDescent="0.25">
      <c r="A20243" t="s">
        <v>8053</v>
      </c>
      <c r="B20243">
        <v>340</v>
      </c>
      <c r="C20243">
        <v>554</v>
      </c>
      <c r="D20243">
        <v>436</v>
      </c>
      <c r="E20243">
        <v>714</v>
      </c>
      <c r="F20243" t="s">
        <v>1</v>
      </c>
    </row>
    <row r="20244" spans="1:6" x14ac:dyDescent="0.25">
      <c r="A20244" t="s">
        <v>8053</v>
      </c>
      <c r="B20244">
        <v>317</v>
      </c>
      <c r="C20244">
        <v>375</v>
      </c>
      <c r="D20244">
        <v>560</v>
      </c>
      <c r="E20244">
        <v>515</v>
      </c>
      <c r="F20244" t="s">
        <v>7</v>
      </c>
    </row>
    <row r="20245" spans="1:6" x14ac:dyDescent="0.25">
      <c r="A20245" t="s">
        <v>8053</v>
      </c>
      <c r="B20245">
        <v>463</v>
      </c>
      <c r="C20245">
        <v>494</v>
      </c>
      <c r="D20245">
        <v>550</v>
      </c>
      <c r="E20245">
        <v>720</v>
      </c>
      <c r="F20245" t="s">
        <v>1</v>
      </c>
    </row>
    <row r="20246" spans="1:6" x14ac:dyDescent="0.25">
      <c r="A20246" t="s">
        <v>8053</v>
      </c>
      <c r="B20246">
        <v>756</v>
      </c>
      <c r="C20246">
        <v>516</v>
      </c>
      <c r="D20246">
        <v>1004</v>
      </c>
      <c r="E20246">
        <v>716</v>
      </c>
      <c r="F20246" t="s">
        <v>7</v>
      </c>
    </row>
    <row r="20247" spans="1:6" x14ac:dyDescent="0.25">
      <c r="A20247" t="s">
        <v>8054</v>
      </c>
      <c r="B20247">
        <v>380</v>
      </c>
      <c r="C20247">
        <v>432</v>
      </c>
      <c r="D20247">
        <v>589</v>
      </c>
      <c r="E20247">
        <v>535</v>
      </c>
      <c r="F20247" t="s">
        <v>27</v>
      </c>
    </row>
    <row r="20248" spans="1:6" x14ac:dyDescent="0.25">
      <c r="A20248" t="s">
        <v>8055</v>
      </c>
      <c r="B20248">
        <v>694</v>
      </c>
      <c r="C20248">
        <v>372</v>
      </c>
      <c r="D20248">
        <v>755</v>
      </c>
      <c r="E20248">
        <v>707</v>
      </c>
      <c r="F20248" t="s">
        <v>1</v>
      </c>
    </row>
    <row r="20249" spans="1:6" x14ac:dyDescent="0.25">
      <c r="A20249" t="s">
        <v>8055</v>
      </c>
      <c r="B20249">
        <v>920</v>
      </c>
      <c r="C20249">
        <v>370</v>
      </c>
      <c r="D20249">
        <v>1056</v>
      </c>
      <c r="E20249">
        <v>394</v>
      </c>
      <c r="F20249" t="s">
        <v>6</v>
      </c>
    </row>
    <row r="20250" spans="1:6" x14ac:dyDescent="0.25">
      <c r="A20250" t="s">
        <v>8056</v>
      </c>
      <c r="B20250">
        <v>339</v>
      </c>
      <c r="C20250">
        <v>336</v>
      </c>
      <c r="D20250">
        <v>486</v>
      </c>
      <c r="E20250">
        <v>491</v>
      </c>
      <c r="F20250" t="s">
        <v>1</v>
      </c>
    </row>
    <row r="20251" spans="1:6" x14ac:dyDescent="0.25">
      <c r="A20251" t="s">
        <v>8056</v>
      </c>
      <c r="B20251">
        <v>164</v>
      </c>
      <c r="C20251">
        <v>478</v>
      </c>
      <c r="D20251">
        <v>345</v>
      </c>
      <c r="E20251">
        <v>686</v>
      </c>
      <c r="F20251" t="s">
        <v>1</v>
      </c>
    </row>
    <row r="20252" spans="1:6" x14ac:dyDescent="0.25">
      <c r="A20252" t="s">
        <v>8057</v>
      </c>
      <c r="B20252">
        <v>0</v>
      </c>
      <c r="C20252">
        <v>673</v>
      </c>
      <c r="D20252">
        <v>243</v>
      </c>
      <c r="E20252">
        <v>831</v>
      </c>
      <c r="F20252" t="s">
        <v>7</v>
      </c>
    </row>
    <row r="20253" spans="1:6" x14ac:dyDescent="0.25">
      <c r="A20253" t="s">
        <v>8057</v>
      </c>
      <c r="B20253">
        <v>207</v>
      </c>
      <c r="C20253">
        <v>847</v>
      </c>
      <c r="D20253">
        <v>315</v>
      </c>
      <c r="E20253">
        <v>996</v>
      </c>
      <c r="F20253" t="s">
        <v>4</v>
      </c>
    </row>
    <row r="20254" spans="1:6" x14ac:dyDescent="0.25">
      <c r="A20254" t="s">
        <v>8057</v>
      </c>
      <c r="B20254">
        <v>439</v>
      </c>
      <c r="C20254">
        <v>985</v>
      </c>
      <c r="D20254">
        <v>489</v>
      </c>
      <c r="E20254">
        <v>1076</v>
      </c>
      <c r="F20254" t="s">
        <v>1</v>
      </c>
    </row>
    <row r="20255" spans="1:6" x14ac:dyDescent="0.25">
      <c r="A20255" t="s">
        <v>8057</v>
      </c>
      <c r="B20255">
        <v>7</v>
      </c>
      <c r="C20255">
        <v>658</v>
      </c>
      <c r="D20255">
        <v>235</v>
      </c>
      <c r="E20255">
        <v>835</v>
      </c>
      <c r="F20255" t="s">
        <v>4</v>
      </c>
    </row>
    <row r="20256" spans="1:6" x14ac:dyDescent="0.25">
      <c r="A20256" t="s">
        <v>8057</v>
      </c>
      <c r="B20256">
        <v>552</v>
      </c>
      <c r="C20256">
        <v>834</v>
      </c>
      <c r="D20256">
        <v>712</v>
      </c>
      <c r="E20256">
        <v>977</v>
      </c>
      <c r="F20256" t="s">
        <v>7</v>
      </c>
    </row>
    <row r="20257" spans="1:6" x14ac:dyDescent="0.25">
      <c r="A20257" t="s">
        <v>8057</v>
      </c>
      <c r="B20257">
        <v>502</v>
      </c>
      <c r="C20257">
        <v>516</v>
      </c>
      <c r="D20257">
        <v>858</v>
      </c>
      <c r="E20257">
        <v>832</v>
      </c>
      <c r="F20257" t="s">
        <v>7</v>
      </c>
    </row>
    <row r="20258" spans="1:6" x14ac:dyDescent="0.25">
      <c r="A20258" t="s">
        <v>8057</v>
      </c>
      <c r="B20258">
        <v>188</v>
      </c>
      <c r="C20258">
        <v>546</v>
      </c>
      <c r="D20258">
        <v>467</v>
      </c>
      <c r="E20258">
        <v>630</v>
      </c>
      <c r="F20258" t="s">
        <v>7</v>
      </c>
    </row>
    <row r="20259" spans="1:6" x14ac:dyDescent="0.25">
      <c r="A20259" t="s">
        <v>8057</v>
      </c>
      <c r="B20259">
        <v>308</v>
      </c>
      <c r="C20259">
        <v>852</v>
      </c>
      <c r="D20259">
        <v>526</v>
      </c>
      <c r="E20259">
        <v>940</v>
      </c>
      <c r="F20259" t="s">
        <v>9</v>
      </c>
    </row>
    <row r="20260" spans="1:6" x14ac:dyDescent="0.25">
      <c r="A20260" t="s">
        <v>8058</v>
      </c>
      <c r="B20260">
        <v>530</v>
      </c>
      <c r="C20260">
        <v>485</v>
      </c>
      <c r="D20260">
        <v>585</v>
      </c>
      <c r="E20260">
        <v>565</v>
      </c>
      <c r="F20260" t="s">
        <v>1</v>
      </c>
    </row>
    <row r="20261" spans="1:6" x14ac:dyDescent="0.25">
      <c r="A20261" t="s">
        <v>8058</v>
      </c>
      <c r="B20261">
        <v>1120</v>
      </c>
      <c r="C20261">
        <v>571</v>
      </c>
      <c r="D20261">
        <v>1276</v>
      </c>
      <c r="E20261">
        <v>720</v>
      </c>
      <c r="F20261" t="s">
        <v>1</v>
      </c>
    </row>
    <row r="20262" spans="1:6" x14ac:dyDescent="0.25">
      <c r="A20262" t="s">
        <v>8058</v>
      </c>
      <c r="B20262">
        <v>382</v>
      </c>
      <c r="C20262">
        <v>542</v>
      </c>
      <c r="D20262">
        <v>463</v>
      </c>
      <c r="E20262">
        <v>717</v>
      </c>
      <c r="F20262" t="s">
        <v>1</v>
      </c>
    </row>
    <row r="20263" spans="1:6" x14ac:dyDescent="0.25">
      <c r="A20263" t="s">
        <v>8059</v>
      </c>
      <c r="B20263">
        <v>459</v>
      </c>
      <c r="C20263">
        <v>327</v>
      </c>
      <c r="D20263">
        <v>759</v>
      </c>
      <c r="E20263">
        <v>513</v>
      </c>
      <c r="F20263" t="s">
        <v>7</v>
      </c>
    </row>
    <row r="20264" spans="1:6" x14ac:dyDescent="0.25">
      <c r="A20264" t="s">
        <v>8060</v>
      </c>
      <c r="B20264">
        <v>1135</v>
      </c>
      <c r="C20264">
        <v>448</v>
      </c>
      <c r="D20264">
        <v>1336</v>
      </c>
      <c r="E20264">
        <v>601</v>
      </c>
      <c r="F20264" t="s">
        <v>7</v>
      </c>
    </row>
    <row r="20265" spans="1:6" x14ac:dyDescent="0.25">
      <c r="A20265" t="s">
        <v>8060</v>
      </c>
      <c r="B20265">
        <v>663</v>
      </c>
      <c r="C20265">
        <v>873</v>
      </c>
      <c r="D20265">
        <v>1041</v>
      </c>
      <c r="E20265">
        <v>1080</v>
      </c>
      <c r="F20265" t="s">
        <v>7</v>
      </c>
    </row>
    <row r="20266" spans="1:6" x14ac:dyDescent="0.25">
      <c r="A20266" t="s">
        <v>8060</v>
      </c>
      <c r="B20266">
        <v>1279</v>
      </c>
      <c r="C20266">
        <v>711</v>
      </c>
      <c r="D20266">
        <v>1670</v>
      </c>
      <c r="E20266">
        <v>1077</v>
      </c>
      <c r="F20266" t="s">
        <v>7</v>
      </c>
    </row>
    <row r="20267" spans="1:6" x14ac:dyDescent="0.25">
      <c r="A20267" t="s">
        <v>8061</v>
      </c>
      <c r="B20267">
        <v>893</v>
      </c>
      <c r="C20267">
        <v>590</v>
      </c>
      <c r="D20267">
        <v>1003</v>
      </c>
      <c r="E20267">
        <v>714</v>
      </c>
      <c r="F20267" t="s">
        <v>1</v>
      </c>
    </row>
    <row r="20268" spans="1:6" x14ac:dyDescent="0.25">
      <c r="A20268" t="s">
        <v>8061</v>
      </c>
      <c r="B20268">
        <v>2</v>
      </c>
      <c r="C20268">
        <v>498</v>
      </c>
      <c r="D20268">
        <v>146</v>
      </c>
      <c r="E20268">
        <v>522</v>
      </c>
      <c r="F20268" t="s">
        <v>6</v>
      </c>
    </row>
    <row r="20269" spans="1:6" x14ac:dyDescent="0.25">
      <c r="A20269" t="s">
        <v>8062</v>
      </c>
      <c r="B20269">
        <v>973</v>
      </c>
      <c r="C20269">
        <v>389</v>
      </c>
      <c r="D20269">
        <v>1124</v>
      </c>
      <c r="E20269">
        <v>444</v>
      </c>
      <c r="F20269" t="s">
        <v>11</v>
      </c>
    </row>
    <row r="20270" spans="1:6" x14ac:dyDescent="0.25">
      <c r="A20270" t="s">
        <v>8063</v>
      </c>
      <c r="B20270">
        <v>399</v>
      </c>
      <c r="C20270">
        <v>262</v>
      </c>
      <c r="D20270">
        <v>475</v>
      </c>
      <c r="E20270">
        <v>331</v>
      </c>
      <c r="F20270" t="s">
        <v>1</v>
      </c>
    </row>
    <row r="20271" spans="1:6" x14ac:dyDescent="0.25">
      <c r="A20271" t="s">
        <v>8063</v>
      </c>
      <c r="B20271">
        <v>260</v>
      </c>
      <c r="C20271">
        <v>330</v>
      </c>
      <c r="D20271">
        <v>396</v>
      </c>
      <c r="E20271">
        <v>452</v>
      </c>
      <c r="F20271" t="s">
        <v>1</v>
      </c>
    </row>
    <row r="20272" spans="1:6" x14ac:dyDescent="0.25">
      <c r="A20272" t="s">
        <v>8063</v>
      </c>
      <c r="B20272">
        <v>73</v>
      </c>
      <c r="C20272">
        <v>439</v>
      </c>
      <c r="D20272">
        <v>281</v>
      </c>
      <c r="E20272">
        <v>631</v>
      </c>
      <c r="F20272" t="s">
        <v>1</v>
      </c>
    </row>
    <row r="20273" spans="1:6" x14ac:dyDescent="0.25">
      <c r="A20273" t="s">
        <v>8064</v>
      </c>
      <c r="B20273">
        <v>586</v>
      </c>
      <c r="C20273">
        <v>433</v>
      </c>
      <c r="D20273">
        <v>853</v>
      </c>
      <c r="E20273">
        <v>1065</v>
      </c>
      <c r="F20273" t="s">
        <v>1</v>
      </c>
    </row>
    <row r="20274" spans="1:6" x14ac:dyDescent="0.25">
      <c r="A20274" t="s">
        <v>8064</v>
      </c>
      <c r="B20274">
        <v>734</v>
      </c>
      <c r="C20274">
        <v>414</v>
      </c>
      <c r="D20274">
        <v>871</v>
      </c>
      <c r="E20274">
        <v>718</v>
      </c>
      <c r="F20274" t="s">
        <v>1</v>
      </c>
    </row>
    <row r="20275" spans="1:6" x14ac:dyDescent="0.25">
      <c r="A20275" t="s">
        <v>8065</v>
      </c>
      <c r="B20275">
        <v>0</v>
      </c>
      <c r="C20275">
        <v>375</v>
      </c>
      <c r="D20275">
        <v>224</v>
      </c>
      <c r="E20275">
        <v>497</v>
      </c>
      <c r="F20275" t="s">
        <v>4</v>
      </c>
    </row>
    <row r="20276" spans="1:6" x14ac:dyDescent="0.25">
      <c r="A20276" t="s">
        <v>8065</v>
      </c>
      <c r="B20276">
        <v>483</v>
      </c>
      <c r="C20276">
        <v>335</v>
      </c>
      <c r="D20276">
        <v>598</v>
      </c>
      <c r="E20276">
        <v>713</v>
      </c>
      <c r="F20276" t="s">
        <v>1</v>
      </c>
    </row>
    <row r="20277" spans="1:6" x14ac:dyDescent="0.25">
      <c r="A20277" t="s">
        <v>8066</v>
      </c>
      <c r="B20277">
        <v>843</v>
      </c>
      <c r="C20277">
        <v>378</v>
      </c>
      <c r="D20277">
        <v>919</v>
      </c>
      <c r="E20277">
        <v>498</v>
      </c>
      <c r="F20277" t="s">
        <v>1</v>
      </c>
    </row>
    <row r="20278" spans="1:6" x14ac:dyDescent="0.25">
      <c r="A20278" t="s">
        <v>8066</v>
      </c>
      <c r="B20278">
        <v>792</v>
      </c>
      <c r="C20278">
        <v>296</v>
      </c>
      <c r="D20278">
        <v>845</v>
      </c>
      <c r="E20278">
        <v>387</v>
      </c>
      <c r="F20278" t="s">
        <v>1</v>
      </c>
    </row>
    <row r="20279" spans="1:6" x14ac:dyDescent="0.25">
      <c r="A20279" t="s">
        <v>8066</v>
      </c>
      <c r="B20279">
        <v>944</v>
      </c>
      <c r="C20279">
        <v>523</v>
      </c>
      <c r="D20279">
        <v>1073</v>
      </c>
      <c r="E20279">
        <v>716</v>
      </c>
      <c r="F20279" t="s">
        <v>1</v>
      </c>
    </row>
    <row r="20280" spans="1:6" x14ac:dyDescent="0.25">
      <c r="A20280" t="s">
        <v>8067</v>
      </c>
      <c r="B20280">
        <v>541</v>
      </c>
      <c r="C20280">
        <v>815</v>
      </c>
      <c r="D20280">
        <v>857</v>
      </c>
      <c r="E20280">
        <v>953</v>
      </c>
      <c r="F20280" t="s">
        <v>11</v>
      </c>
    </row>
    <row r="20281" spans="1:6" x14ac:dyDescent="0.25">
      <c r="A20281" t="s">
        <v>8067</v>
      </c>
      <c r="B20281">
        <v>615</v>
      </c>
      <c r="C20281">
        <v>592</v>
      </c>
      <c r="D20281">
        <v>956</v>
      </c>
      <c r="E20281">
        <v>698</v>
      </c>
      <c r="F20281" t="s">
        <v>7</v>
      </c>
    </row>
    <row r="20282" spans="1:6" x14ac:dyDescent="0.25">
      <c r="A20282" t="s">
        <v>8067</v>
      </c>
      <c r="B20282">
        <v>891</v>
      </c>
      <c r="C20282">
        <v>716</v>
      </c>
      <c r="D20282">
        <v>1232</v>
      </c>
      <c r="E20282">
        <v>1075</v>
      </c>
      <c r="F20282" t="s">
        <v>7</v>
      </c>
    </row>
    <row r="20283" spans="1:6" x14ac:dyDescent="0.25">
      <c r="A20283" t="s">
        <v>8068</v>
      </c>
      <c r="B20283">
        <v>500</v>
      </c>
      <c r="C20283">
        <v>552</v>
      </c>
      <c r="D20283">
        <v>599</v>
      </c>
      <c r="E20283">
        <v>689</v>
      </c>
      <c r="F20283" t="s">
        <v>1</v>
      </c>
    </row>
    <row r="20284" spans="1:6" x14ac:dyDescent="0.25">
      <c r="A20284" t="s">
        <v>8068</v>
      </c>
      <c r="B20284">
        <v>500</v>
      </c>
      <c r="C20284">
        <v>552</v>
      </c>
      <c r="D20284">
        <v>605</v>
      </c>
      <c r="E20284">
        <v>689</v>
      </c>
      <c r="F20284" t="s">
        <v>4</v>
      </c>
    </row>
    <row r="20285" spans="1:6" x14ac:dyDescent="0.25">
      <c r="A20285" t="s">
        <v>8069</v>
      </c>
      <c r="B20285">
        <v>220</v>
      </c>
      <c r="C20285">
        <v>553</v>
      </c>
      <c r="D20285">
        <v>565</v>
      </c>
      <c r="E20285">
        <v>717</v>
      </c>
      <c r="F20285" t="s">
        <v>27</v>
      </c>
    </row>
    <row r="20286" spans="1:6" x14ac:dyDescent="0.25">
      <c r="A20286" t="s">
        <v>8070</v>
      </c>
    </row>
    <row r="20287" spans="1:6" x14ac:dyDescent="0.25">
      <c r="A20287" t="s">
        <v>8071</v>
      </c>
      <c r="B20287">
        <v>1045</v>
      </c>
      <c r="C20287">
        <v>633</v>
      </c>
      <c r="D20287">
        <v>1099</v>
      </c>
      <c r="E20287">
        <v>718</v>
      </c>
      <c r="F20287" t="s">
        <v>1</v>
      </c>
    </row>
    <row r="20288" spans="1:6" x14ac:dyDescent="0.25">
      <c r="A20288" t="s">
        <v>8071</v>
      </c>
      <c r="B20288">
        <v>890</v>
      </c>
      <c r="C20288">
        <v>404</v>
      </c>
      <c r="D20288">
        <v>1020</v>
      </c>
      <c r="E20288">
        <v>621</v>
      </c>
      <c r="F20288" t="s">
        <v>1</v>
      </c>
    </row>
    <row r="20289" spans="1:6" x14ac:dyDescent="0.25">
      <c r="A20289" t="s">
        <v>8071</v>
      </c>
      <c r="B20289">
        <v>888</v>
      </c>
      <c r="C20289">
        <v>404</v>
      </c>
      <c r="D20289">
        <v>1095</v>
      </c>
      <c r="E20289">
        <v>715</v>
      </c>
      <c r="F20289" t="s">
        <v>1</v>
      </c>
    </row>
    <row r="20290" spans="1:6" x14ac:dyDescent="0.25">
      <c r="A20290" t="s">
        <v>8072</v>
      </c>
      <c r="B20290">
        <v>557</v>
      </c>
      <c r="C20290">
        <v>631</v>
      </c>
      <c r="D20290">
        <v>603</v>
      </c>
      <c r="E20290">
        <v>709</v>
      </c>
      <c r="F20290" t="s">
        <v>1</v>
      </c>
    </row>
    <row r="20291" spans="1:6" x14ac:dyDescent="0.25">
      <c r="A20291" t="s">
        <v>8072</v>
      </c>
      <c r="B20291">
        <v>542</v>
      </c>
      <c r="C20291">
        <v>532</v>
      </c>
      <c r="D20291">
        <v>672</v>
      </c>
      <c r="E20291">
        <v>608</v>
      </c>
      <c r="F20291" t="s">
        <v>6</v>
      </c>
    </row>
    <row r="20292" spans="1:6" x14ac:dyDescent="0.25">
      <c r="A20292" t="s">
        <v>8072</v>
      </c>
      <c r="B20292">
        <v>524</v>
      </c>
      <c r="C20292">
        <v>533</v>
      </c>
      <c r="D20292">
        <v>664</v>
      </c>
      <c r="E20292">
        <v>699</v>
      </c>
      <c r="F20292" t="s">
        <v>4</v>
      </c>
    </row>
    <row r="20293" spans="1:6" x14ac:dyDescent="0.25">
      <c r="A20293" t="s">
        <v>8073</v>
      </c>
      <c r="B20293">
        <v>1028</v>
      </c>
      <c r="C20293">
        <v>524</v>
      </c>
      <c r="D20293">
        <v>1148</v>
      </c>
      <c r="E20293">
        <v>560</v>
      </c>
      <c r="F20293" t="s">
        <v>6</v>
      </c>
    </row>
    <row r="20294" spans="1:6" x14ac:dyDescent="0.25">
      <c r="A20294" t="s">
        <v>8073</v>
      </c>
      <c r="B20294">
        <v>682</v>
      </c>
      <c r="C20294">
        <v>544</v>
      </c>
      <c r="D20294">
        <v>1016</v>
      </c>
      <c r="E20294">
        <v>1057</v>
      </c>
      <c r="F20294" t="s">
        <v>4</v>
      </c>
    </row>
    <row r="20295" spans="1:6" x14ac:dyDescent="0.25">
      <c r="A20295" t="s">
        <v>8073</v>
      </c>
      <c r="B20295">
        <v>1038</v>
      </c>
      <c r="C20295">
        <v>526</v>
      </c>
      <c r="D20295">
        <v>1242</v>
      </c>
      <c r="E20295">
        <v>594</v>
      </c>
      <c r="F20295" t="s">
        <v>6</v>
      </c>
    </row>
    <row r="20296" spans="1:6" x14ac:dyDescent="0.25">
      <c r="A20296" t="s">
        <v>8073</v>
      </c>
      <c r="B20296">
        <v>1292</v>
      </c>
      <c r="C20296">
        <v>625</v>
      </c>
      <c r="D20296">
        <v>1481</v>
      </c>
      <c r="E20296">
        <v>797</v>
      </c>
      <c r="F20296" t="s">
        <v>7</v>
      </c>
    </row>
    <row r="20297" spans="1:6" x14ac:dyDescent="0.25">
      <c r="A20297" t="s">
        <v>8073</v>
      </c>
      <c r="B20297">
        <v>1629</v>
      </c>
      <c r="C20297">
        <v>768</v>
      </c>
      <c r="D20297">
        <v>1920</v>
      </c>
      <c r="E20297">
        <v>1040</v>
      </c>
      <c r="F20297" t="s">
        <v>7</v>
      </c>
    </row>
    <row r="20298" spans="1:6" x14ac:dyDescent="0.25">
      <c r="A20298" t="s">
        <v>8073</v>
      </c>
      <c r="B20298">
        <v>691</v>
      </c>
      <c r="C20298">
        <v>514</v>
      </c>
      <c r="D20298">
        <v>1036</v>
      </c>
      <c r="E20298">
        <v>1057</v>
      </c>
      <c r="F20298" t="s">
        <v>7</v>
      </c>
    </row>
    <row r="20299" spans="1:6" x14ac:dyDescent="0.25">
      <c r="A20299" t="s">
        <v>8073</v>
      </c>
      <c r="B20299">
        <v>1451</v>
      </c>
      <c r="C20299">
        <v>851</v>
      </c>
      <c r="D20299">
        <v>1594</v>
      </c>
      <c r="E20299">
        <v>1079</v>
      </c>
      <c r="F20299" t="s">
        <v>1</v>
      </c>
    </row>
    <row r="20300" spans="1:6" x14ac:dyDescent="0.25">
      <c r="A20300" t="s">
        <v>8074</v>
      </c>
      <c r="B20300">
        <v>229</v>
      </c>
      <c r="C20300">
        <v>543</v>
      </c>
      <c r="D20300">
        <v>331</v>
      </c>
      <c r="E20300">
        <v>716</v>
      </c>
      <c r="F20300" t="s">
        <v>1</v>
      </c>
    </row>
    <row r="20301" spans="1:6" x14ac:dyDescent="0.25">
      <c r="A20301" t="s">
        <v>8075</v>
      </c>
      <c r="B20301">
        <v>855</v>
      </c>
      <c r="C20301">
        <v>471</v>
      </c>
      <c r="D20301">
        <v>970</v>
      </c>
      <c r="E20301">
        <v>504</v>
      </c>
      <c r="F20301" t="s">
        <v>11</v>
      </c>
    </row>
    <row r="20302" spans="1:6" x14ac:dyDescent="0.25">
      <c r="A20302" t="s">
        <v>8076</v>
      </c>
      <c r="B20302">
        <v>415</v>
      </c>
      <c r="C20302">
        <v>774</v>
      </c>
      <c r="D20302">
        <v>604</v>
      </c>
      <c r="E20302">
        <v>1064</v>
      </c>
      <c r="F20302" t="s">
        <v>4</v>
      </c>
    </row>
    <row r="20303" spans="1:6" x14ac:dyDescent="0.25">
      <c r="A20303" t="s">
        <v>8076</v>
      </c>
      <c r="B20303">
        <v>605</v>
      </c>
      <c r="C20303">
        <v>663</v>
      </c>
      <c r="D20303">
        <v>911</v>
      </c>
      <c r="E20303">
        <v>726</v>
      </c>
      <c r="F20303" t="s">
        <v>6</v>
      </c>
    </row>
    <row r="20304" spans="1:6" x14ac:dyDescent="0.25">
      <c r="A20304" t="s">
        <v>8076</v>
      </c>
      <c r="B20304">
        <v>413</v>
      </c>
      <c r="C20304">
        <v>801</v>
      </c>
      <c r="D20304">
        <v>598</v>
      </c>
      <c r="E20304">
        <v>1071</v>
      </c>
      <c r="F20304" t="s">
        <v>7</v>
      </c>
    </row>
    <row r="20305" spans="1:6" x14ac:dyDescent="0.25">
      <c r="A20305" t="s">
        <v>8076</v>
      </c>
      <c r="B20305">
        <v>1499</v>
      </c>
      <c r="C20305">
        <v>758</v>
      </c>
      <c r="D20305">
        <v>1754</v>
      </c>
      <c r="E20305">
        <v>1061</v>
      </c>
      <c r="F20305" t="s">
        <v>4</v>
      </c>
    </row>
    <row r="20306" spans="1:6" x14ac:dyDescent="0.25">
      <c r="A20306" t="s">
        <v>8076</v>
      </c>
      <c r="B20306">
        <v>1528</v>
      </c>
      <c r="C20306">
        <v>908</v>
      </c>
      <c r="D20306">
        <v>1654</v>
      </c>
      <c r="E20306">
        <v>1077</v>
      </c>
      <c r="F20306" t="s">
        <v>1</v>
      </c>
    </row>
    <row r="20307" spans="1:6" x14ac:dyDescent="0.25">
      <c r="A20307" t="s">
        <v>8076</v>
      </c>
      <c r="B20307">
        <v>771</v>
      </c>
      <c r="C20307">
        <v>937</v>
      </c>
      <c r="D20307">
        <v>831</v>
      </c>
      <c r="E20307">
        <v>1078</v>
      </c>
      <c r="F20307" t="s">
        <v>1</v>
      </c>
    </row>
    <row r="20308" spans="1:6" x14ac:dyDescent="0.25">
      <c r="A20308" t="s">
        <v>8076</v>
      </c>
      <c r="B20308">
        <v>1233</v>
      </c>
      <c r="C20308">
        <v>407</v>
      </c>
      <c r="D20308">
        <v>1454</v>
      </c>
      <c r="E20308">
        <v>654</v>
      </c>
      <c r="F20308" t="s">
        <v>4</v>
      </c>
    </row>
    <row r="20309" spans="1:6" x14ac:dyDescent="0.25">
      <c r="A20309" t="s">
        <v>8077</v>
      </c>
      <c r="B20309">
        <v>507</v>
      </c>
      <c r="C20309">
        <v>696</v>
      </c>
      <c r="D20309">
        <v>724</v>
      </c>
      <c r="E20309">
        <v>1077</v>
      </c>
      <c r="F20309" t="s">
        <v>1</v>
      </c>
    </row>
    <row r="20310" spans="1:6" x14ac:dyDescent="0.25">
      <c r="A20310" t="s">
        <v>8078</v>
      </c>
      <c r="B20310">
        <v>492</v>
      </c>
      <c r="C20310">
        <v>205</v>
      </c>
      <c r="D20310">
        <v>540</v>
      </c>
      <c r="E20310">
        <v>253</v>
      </c>
      <c r="F20310" t="s">
        <v>1</v>
      </c>
    </row>
    <row r="20311" spans="1:6" x14ac:dyDescent="0.25">
      <c r="A20311" t="s">
        <v>8078</v>
      </c>
      <c r="B20311">
        <v>831</v>
      </c>
      <c r="C20311">
        <v>307</v>
      </c>
      <c r="D20311">
        <v>892</v>
      </c>
      <c r="E20311">
        <v>334</v>
      </c>
      <c r="F20311" t="s">
        <v>17</v>
      </c>
    </row>
    <row r="20312" spans="1:6" x14ac:dyDescent="0.25">
      <c r="A20312" t="s">
        <v>8078</v>
      </c>
      <c r="B20312">
        <v>10</v>
      </c>
      <c r="C20312">
        <v>367</v>
      </c>
      <c r="D20312">
        <v>130</v>
      </c>
      <c r="E20312">
        <v>433</v>
      </c>
      <c r="F20312" t="s">
        <v>7</v>
      </c>
    </row>
    <row r="20313" spans="1:6" x14ac:dyDescent="0.25">
      <c r="A20313" t="s">
        <v>8079</v>
      </c>
      <c r="B20313">
        <v>810</v>
      </c>
      <c r="C20313">
        <v>414</v>
      </c>
      <c r="D20313">
        <v>950</v>
      </c>
      <c r="E20313">
        <v>720</v>
      </c>
      <c r="F20313" t="s">
        <v>1</v>
      </c>
    </row>
    <row r="20314" spans="1:6" x14ac:dyDescent="0.25">
      <c r="A20314" t="s">
        <v>8080</v>
      </c>
      <c r="B20314">
        <v>499</v>
      </c>
      <c r="C20314">
        <v>215</v>
      </c>
      <c r="D20314">
        <v>555</v>
      </c>
      <c r="E20314">
        <v>283</v>
      </c>
      <c r="F20314" t="s">
        <v>1</v>
      </c>
    </row>
    <row r="20315" spans="1:6" x14ac:dyDescent="0.25">
      <c r="A20315" t="s">
        <v>8080</v>
      </c>
      <c r="B20315">
        <v>740</v>
      </c>
      <c r="C20315">
        <v>464</v>
      </c>
      <c r="D20315">
        <v>1028</v>
      </c>
      <c r="E20315">
        <v>716</v>
      </c>
      <c r="F20315" t="s">
        <v>4</v>
      </c>
    </row>
    <row r="20316" spans="1:6" x14ac:dyDescent="0.25">
      <c r="A20316" t="s">
        <v>8080</v>
      </c>
      <c r="B20316">
        <v>380</v>
      </c>
      <c r="C20316">
        <v>561</v>
      </c>
      <c r="D20316">
        <v>452</v>
      </c>
      <c r="E20316">
        <v>698</v>
      </c>
      <c r="F20316" t="s">
        <v>1</v>
      </c>
    </row>
    <row r="20317" spans="1:6" x14ac:dyDescent="0.25">
      <c r="A20317" t="s">
        <v>8081</v>
      </c>
      <c r="B20317">
        <v>0</v>
      </c>
      <c r="C20317">
        <v>497</v>
      </c>
      <c r="D20317">
        <v>96</v>
      </c>
      <c r="E20317">
        <v>585</v>
      </c>
      <c r="F20317" t="s">
        <v>1</v>
      </c>
    </row>
    <row r="20318" spans="1:6" x14ac:dyDescent="0.25">
      <c r="A20318" t="s">
        <v>8081</v>
      </c>
      <c r="B20318">
        <v>395</v>
      </c>
      <c r="C20318">
        <v>492</v>
      </c>
      <c r="D20318">
        <v>461</v>
      </c>
      <c r="E20318">
        <v>614</v>
      </c>
      <c r="F20318" t="s">
        <v>1</v>
      </c>
    </row>
    <row r="20319" spans="1:6" x14ac:dyDescent="0.25">
      <c r="A20319" t="s">
        <v>8081</v>
      </c>
      <c r="B20319">
        <v>288</v>
      </c>
      <c r="C20319">
        <v>359</v>
      </c>
      <c r="D20319">
        <v>384</v>
      </c>
      <c r="E20319">
        <v>461</v>
      </c>
      <c r="F20319" t="s">
        <v>1</v>
      </c>
    </row>
    <row r="20320" spans="1:6" x14ac:dyDescent="0.25">
      <c r="A20320" t="s">
        <v>8081</v>
      </c>
      <c r="B20320">
        <v>94</v>
      </c>
      <c r="C20320">
        <v>420</v>
      </c>
      <c r="D20320">
        <v>199</v>
      </c>
      <c r="E20320">
        <v>506</v>
      </c>
      <c r="F20320" t="s">
        <v>1</v>
      </c>
    </row>
    <row r="20321" spans="1:6" x14ac:dyDescent="0.25">
      <c r="A20321" t="s">
        <v>8081</v>
      </c>
      <c r="B20321">
        <v>24</v>
      </c>
      <c r="C20321">
        <v>580</v>
      </c>
      <c r="D20321">
        <v>168</v>
      </c>
      <c r="E20321">
        <v>720</v>
      </c>
      <c r="F20321" t="s">
        <v>1</v>
      </c>
    </row>
    <row r="20322" spans="1:6" x14ac:dyDescent="0.25">
      <c r="A20322" t="s">
        <v>8082</v>
      </c>
      <c r="B20322">
        <v>1641</v>
      </c>
      <c r="C20322">
        <v>517</v>
      </c>
      <c r="D20322">
        <v>1915</v>
      </c>
      <c r="E20322">
        <v>733</v>
      </c>
      <c r="F20322" t="s">
        <v>1</v>
      </c>
    </row>
    <row r="20323" spans="1:6" x14ac:dyDescent="0.25">
      <c r="A20323" t="s">
        <v>8082</v>
      </c>
      <c r="B20323">
        <v>1143</v>
      </c>
      <c r="C20323">
        <v>339</v>
      </c>
      <c r="D20323">
        <v>1239</v>
      </c>
      <c r="E20323">
        <v>514</v>
      </c>
      <c r="F20323" t="s">
        <v>1</v>
      </c>
    </row>
    <row r="20324" spans="1:6" x14ac:dyDescent="0.25">
      <c r="A20324" t="s">
        <v>8082</v>
      </c>
      <c r="B20324">
        <v>937</v>
      </c>
      <c r="C20324">
        <v>329</v>
      </c>
      <c r="D20324">
        <v>1114</v>
      </c>
      <c r="E20324">
        <v>447</v>
      </c>
      <c r="F20324" t="s">
        <v>7</v>
      </c>
    </row>
    <row r="20325" spans="1:6" x14ac:dyDescent="0.25">
      <c r="A20325" t="s">
        <v>8082</v>
      </c>
      <c r="B20325">
        <v>1151</v>
      </c>
      <c r="C20325">
        <v>338</v>
      </c>
      <c r="D20325">
        <v>1306</v>
      </c>
      <c r="E20325">
        <v>646</v>
      </c>
      <c r="F20325" t="s">
        <v>1</v>
      </c>
    </row>
    <row r="20326" spans="1:6" x14ac:dyDescent="0.25">
      <c r="A20326" t="s">
        <v>8082</v>
      </c>
      <c r="B20326">
        <v>1255</v>
      </c>
      <c r="C20326">
        <v>1024</v>
      </c>
      <c r="D20326">
        <v>1459</v>
      </c>
      <c r="E20326">
        <v>1074</v>
      </c>
      <c r="F20326" t="s">
        <v>6</v>
      </c>
    </row>
    <row r="20327" spans="1:6" x14ac:dyDescent="0.25">
      <c r="A20327" t="s">
        <v>8083</v>
      </c>
    </row>
    <row r="20328" spans="1:6" x14ac:dyDescent="0.25">
      <c r="A20328" t="s">
        <v>8084</v>
      </c>
      <c r="B20328">
        <v>497</v>
      </c>
      <c r="C20328">
        <v>269</v>
      </c>
      <c r="D20328">
        <v>618</v>
      </c>
      <c r="E20328">
        <v>720</v>
      </c>
      <c r="F20328" t="s">
        <v>1</v>
      </c>
    </row>
    <row r="20329" spans="1:6" x14ac:dyDescent="0.25">
      <c r="A20329" t="s">
        <v>8085</v>
      </c>
      <c r="B20329">
        <v>1156</v>
      </c>
      <c r="C20329">
        <v>321</v>
      </c>
      <c r="D20329">
        <v>1279</v>
      </c>
      <c r="E20329">
        <v>353</v>
      </c>
      <c r="F20329" t="s">
        <v>17</v>
      </c>
    </row>
    <row r="20330" spans="1:6" x14ac:dyDescent="0.25">
      <c r="A20330" t="s">
        <v>8085</v>
      </c>
      <c r="B20330">
        <v>174</v>
      </c>
      <c r="C20330">
        <v>399</v>
      </c>
      <c r="D20330">
        <v>387</v>
      </c>
      <c r="E20330">
        <v>439</v>
      </c>
      <c r="F20330" t="s">
        <v>6</v>
      </c>
    </row>
    <row r="20331" spans="1:6" x14ac:dyDescent="0.25">
      <c r="A20331" t="s">
        <v>8086</v>
      </c>
      <c r="B20331">
        <v>1132</v>
      </c>
      <c r="C20331">
        <v>615</v>
      </c>
      <c r="D20331">
        <v>1483</v>
      </c>
      <c r="E20331">
        <v>716</v>
      </c>
      <c r="F20331" t="s">
        <v>4</v>
      </c>
    </row>
    <row r="20332" spans="1:6" x14ac:dyDescent="0.25">
      <c r="A20332" t="s">
        <v>8086</v>
      </c>
      <c r="B20332">
        <v>187</v>
      </c>
      <c r="C20332">
        <v>896</v>
      </c>
      <c r="D20332">
        <v>287</v>
      </c>
      <c r="E20332">
        <v>998</v>
      </c>
      <c r="F20332" t="s">
        <v>1</v>
      </c>
    </row>
    <row r="20333" spans="1:6" x14ac:dyDescent="0.25">
      <c r="A20333" t="s">
        <v>8086</v>
      </c>
      <c r="B20333">
        <v>1202</v>
      </c>
      <c r="C20333">
        <v>771</v>
      </c>
      <c r="D20333">
        <v>1581</v>
      </c>
      <c r="E20333">
        <v>927</v>
      </c>
      <c r="F20333" t="s">
        <v>7</v>
      </c>
    </row>
    <row r="20334" spans="1:6" x14ac:dyDescent="0.25">
      <c r="A20334" t="s">
        <v>8086</v>
      </c>
      <c r="B20334">
        <v>1192</v>
      </c>
      <c r="C20334">
        <v>771</v>
      </c>
      <c r="D20334">
        <v>1596</v>
      </c>
      <c r="E20334">
        <v>919</v>
      </c>
      <c r="F20334" t="s">
        <v>4</v>
      </c>
    </row>
    <row r="20335" spans="1:6" x14ac:dyDescent="0.25">
      <c r="A20335" t="s">
        <v>8087</v>
      </c>
      <c r="B20335">
        <v>1156</v>
      </c>
      <c r="C20335">
        <v>710</v>
      </c>
      <c r="D20335">
        <v>1380</v>
      </c>
      <c r="E20335">
        <v>761</v>
      </c>
      <c r="F20335" t="s">
        <v>6</v>
      </c>
    </row>
    <row r="20336" spans="1:6" x14ac:dyDescent="0.25">
      <c r="A20336" t="s">
        <v>8087</v>
      </c>
      <c r="B20336">
        <v>1141</v>
      </c>
      <c r="C20336">
        <v>369</v>
      </c>
      <c r="D20336">
        <v>1250</v>
      </c>
      <c r="E20336">
        <v>550</v>
      </c>
      <c r="F20336" t="s">
        <v>1</v>
      </c>
    </row>
    <row r="20337" spans="1:6" x14ac:dyDescent="0.25">
      <c r="A20337" t="s">
        <v>8087</v>
      </c>
      <c r="B20337">
        <v>1364</v>
      </c>
      <c r="C20337">
        <v>567</v>
      </c>
      <c r="D20337">
        <v>1508</v>
      </c>
      <c r="E20337">
        <v>715</v>
      </c>
      <c r="F20337" t="s">
        <v>1</v>
      </c>
    </row>
    <row r="20338" spans="1:6" x14ac:dyDescent="0.25">
      <c r="A20338" t="s">
        <v>8088</v>
      </c>
      <c r="B20338">
        <v>805</v>
      </c>
      <c r="C20338">
        <v>477</v>
      </c>
      <c r="D20338">
        <v>888</v>
      </c>
      <c r="E20338">
        <v>603</v>
      </c>
      <c r="F20338" t="s">
        <v>7</v>
      </c>
    </row>
    <row r="20339" spans="1:6" x14ac:dyDescent="0.25">
      <c r="A20339" t="s">
        <v>8089</v>
      </c>
      <c r="B20339">
        <v>1566</v>
      </c>
      <c r="C20339">
        <v>824</v>
      </c>
      <c r="D20339">
        <v>1674</v>
      </c>
      <c r="E20339">
        <v>962</v>
      </c>
      <c r="F20339" t="s">
        <v>1</v>
      </c>
    </row>
    <row r="20340" spans="1:6" x14ac:dyDescent="0.25">
      <c r="A20340" t="s">
        <v>8089</v>
      </c>
      <c r="B20340">
        <v>1353</v>
      </c>
      <c r="C20340">
        <v>563</v>
      </c>
      <c r="D20340">
        <v>1418</v>
      </c>
      <c r="E20340">
        <v>637</v>
      </c>
      <c r="F20340" t="s">
        <v>1</v>
      </c>
    </row>
    <row r="20341" spans="1:6" x14ac:dyDescent="0.25">
      <c r="A20341" t="s">
        <v>8089</v>
      </c>
      <c r="B20341">
        <v>919</v>
      </c>
      <c r="C20341">
        <v>534</v>
      </c>
      <c r="D20341">
        <v>964</v>
      </c>
      <c r="E20341">
        <v>616</v>
      </c>
      <c r="F20341" t="s">
        <v>1</v>
      </c>
    </row>
    <row r="20342" spans="1:6" x14ac:dyDescent="0.25">
      <c r="A20342" t="s">
        <v>8089</v>
      </c>
      <c r="B20342">
        <v>1438</v>
      </c>
      <c r="C20342">
        <v>677</v>
      </c>
      <c r="D20342">
        <v>1669</v>
      </c>
      <c r="E20342">
        <v>946</v>
      </c>
      <c r="F20342" t="s">
        <v>1</v>
      </c>
    </row>
    <row r="20343" spans="1:6" x14ac:dyDescent="0.25">
      <c r="A20343" t="s">
        <v>8089</v>
      </c>
      <c r="B20343">
        <v>7</v>
      </c>
      <c r="C20343">
        <v>970</v>
      </c>
      <c r="D20343">
        <v>130</v>
      </c>
      <c r="E20343">
        <v>1060</v>
      </c>
      <c r="F20343" t="s">
        <v>1</v>
      </c>
    </row>
    <row r="20344" spans="1:6" x14ac:dyDescent="0.25">
      <c r="A20344" t="s">
        <v>8090</v>
      </c>
      <c r="B20344">
        <v>905</v>
      </c>
      <c r="C20344">
        <v>693</v>
      </c>
      <c r="D20344">
        <v>985</v>
      </c>
      <c r="E20344">
        <v>803</v>
      </c>
      <c r="F20344" t="s">
        <v>1</v>
      </c>
    </row>
    <row r="20345" spans="1:6" x14ac:dyDescent="0.25">
      <c r="A20345" t="s">
        <v>8090</v>
      </c>
      <c r="B20345">
        <v>1032</v>
      </c>
      <c r="C20345">
        <v>1023</v>
      </c>
      <c r="D20345">
        <v>1434</v>
      </c>
      <c r="E20345">
        <v>1079</v>
      </c>
      <c r="F20345" t="s">
        <v>6</v>
      </c>
    </row>
    <row r="20346" spans="1:6" x14ac:dyDescent="0.25">
      <c r="A20346" t="s">
        <v>8090</v>
      </c>
      <c r="B20346">
        <v>570</v>
      </c>
      <c r="C20346">
        <v>770</v>
      </c>
      <c r="D20346">
        <v>814</v>
      </c>
      <c r="E20346">
        <v>1079</v>
      </c>
      <c r="F20346" t="s">
        <v>1</v>
      </c>
    </row>
    <row r="20347" spans="1:6" x14ac:dyDescent="0.25">
      <c r="A20347" t="s">
        <v>8091</v>
      </c>
      <c r="B20347">
        <v>336</v>
      </c>
      <c r="C20347">
        <v>449</v>
      </c>
      <c r="D20347">
        <v>382</v>
      </c>
      <c r="E20347">
        <v>501</v>
      </c>
      <c r="F20347" t="s">
        <v>1</v>
      </c>
    </row>
    <row r="20348" spans="1:6" x14ac:dyDescent="0.25">
      <c r="A20348" t="s">
        <v>8091</v>
      </c>
      <c r="B20348">
        <v>146</v>
      </c>
      <c r="C20348">
        <v>448</v>
      </c>
      <c r="D20348">
        <v>335</v>
      </c>
      <c r="E20348">
        <v>491</v>
      </c>
      <c r="F20348" t="s">
        <v>17</v>
      </c>
    </row>
    <row r="20349" spans="1:6" x14ac:dyDescent="0.25">
      <c r="A20349" t="s">
        <v>8091</v>
      </c>
      <c r="B20349">
        <v>1048</v>
      </c>
      <c r="C20349">
        <v>443</v>
      </c>
      <c r="D20349">
        <v>1136</v>
      </c>
      <c r="E20349">
        <v>522</v>
      </c>
      <c r="F20349" t="s">
        <v>1</v>
      </c>
    </row>
    <row r="20350" spans="1:6" x14ac:dyDescent="0.25">
      <c r="A20350" t="s">
        <v>8092</v>
      </c>
      <c r="B20350">
        <v>1360</v>
      </c>
      <c r="C20350">
        <v>367</v>
      </c>
      <c r="D20350">
        <v>1423</v>
      </c>
      <c r="E20350">
        <v>409</v>
      </c>
      <c r="F20350" t="s">
        <v>1</v>
      </c>
    </row>
    <row r="20351" spans="1:6" x14ac:dyDescent="0.25">
      <c r="A20351" t="s">
        <v>8092</v>
      </c>
      <c r="B20351">
        <v>549</v>
      </c>
      <c r="C20351">
        <v>566</v>
      </c>
      <c r="D20351">
        <v>645</v>
      </c>
      <c r="E20351">
        <v>673</v>
      </c>
      <c r="F20351" t="s">
        <v>1</v>
      </c>
    </row>
    <row r="20352" spans="1:6" x14ac:dyDescent="0.25">
      <c r="A20352" t="s">
        <v>8092</v>
      </c>
      <c r="B20352">
        <v>642</v>
      </c>
      <c r="C20352">
        <v>462</v>
      </c>
      <c r="D20352">
        <v>720</v>
      </c>
      <c r="E20352">
        <v>574</v>
      </c>
      <c r="F20352" t="s">
        <v>1</v>
      </c>
    </row>
    <row r="20353" spans="1:6" x14ac:dyDescent="0.25">
      <c r="A20353" t="s">
        <v>8092</v>
      </c>
      <c r="B20353">
        <v>270</v>
      </c>
      <c r="C20353">
        <v>849</v>
      </c>
      <c r="D20353">
        <v>408</v>
      </c>
      <c r="E20353">
        <v>1074</v>
      </c>
      <c r="F20353" t="s">
        <v>1</v>
      </c>
    </row>
    <row r="20354" spans="1:6" x14ac:dyDescent="0.25">
      <c r="A20354" t="s">
        <v>8093</v>
      </c>
      <c r="B20354">
        <v>775</v>
      </c>
      <c r="C20354">
        <v>295</v>
      </c>
      <c r="D20354">
        <v>1067</v>
      </c>
      <c r="E20354">
        <v>459</v>
      </c>
      <c r="F20354" t="s">
        <v>1</v>
      </c>
    </row>
    <row r="20355" spans="1:6" x14ac:dyDescent="0.25">
      <c r="A20355" t="s">
        <v>8093</v>
      </c>
      <c r="B20355">
        <v>1551</v>
      </c>
      <c r="C20355">
        <v>464</v>
      </c>
      <c r="D20355">
        <v>1753</v>
      </c>
      <c r="E20355">
        <v>1059</v>
      </c>
      <c r="F20355" t="s">
        <v>1</v>
      </c>
    </row>
    <row r="20356" spans="1:6" x14ac:dyDescent="0.25">
      <c r="A20356" t="s">
        <v>8093</v>
      </c>
      <c r="B20356">
        <v>1459</v>
      </c>
      <c r="C20356">
        <v>209</v>
      </c>
      <c r="D20356">
        <v>1528</v>
      </c>
      <c r="E20356">
        <v>374</v>
      </c>
      <c r="F20356" t="s">
        <v>1</v>
      </c>
    </row>
    <row r="20357" spans="1:6" x14ac:dyDescent="0.25">
      <c r="A20357" t="s">
        <v>8093</v>
      </c>
      <c r="B20357">
        <v>442</v>
      </c>
      <c r="C20357">
        <v>491</v>
      </c>
      <c r="D20357">
        <v>735</v>
      </c>
      <c r="E20357">
        <v>650</v>
      </c>
      <c r="F20357" t="s">
        <v>6</v>
      </c>
    </row>
    <row r="20358" spans="1:6" x14ac:dyDescent="0.25">
      <c r="A20358" t="s">
        <v>8094</v>
      </c>
      <c r="B20358">
        <v>351</v>
      </c>
      <c r="C20358">
        <v>451</v>
      </c>
      <c r="D20358">
        <v>632</v>
      </c>
      <c r="E20358">
        <v>691</v>
      </c>
      <c r="F20358" t="s">
        <v>1</v>
      </c>
    </row>
    <row r="20359" spans="1:6" x14ac:dyDescent="0.25">
      <c r="A20359" t="s">
        <v>8094</v>
      </c>
      <c r="B20359">
        <v>1182</v>
      </c>
      <c r="C20359">
        <v>556</v>
      </c>
      <c r="D20359">
        <v>1308</v>
      </c>
      <c r="E20359">
        <v>858</v>
      </c>
      <c r="F20359" t="s">
        <v>1</v>
      </c>
    </row>
    <row r="20360" spans="1:6" x14ac:dyDescent="0.25">
      <c r="A20360" t="s">
        <v>8094</v>
      </c>
      <c r="B20360">
        <v>1382</v>
      </c>
      <c r="C20360">
        <v>418</v>
      </c>
      <c r="D20360">
        <v>1634</v>
      </c>
      <c r="E20360">
        <v>625</v>
      </c>
      <c r="F20360" t="s">
        <v>102</v>
      </c>
    </row>
    <row r="20361" spans="1:6" x14ac:dyDescent="0.25">
      <c r="A20361" t="s">
        <v>8094</v>
      </c>
      <c r="B20361">
        <v>1141</v>
      </c>
      <c r="C20361">
        <v>887</v>
      </c>
      <c r="D20361">
        <v>1395</v>
      </c>
      <c r="E20361">
        <v>1075</v>
      </c>
      <c r="F20361" t="s">
        <v>4</v>
      </c>
    </row>
    <row r="20362" spans="1:6" x14ac:dyDescent="0.25">
      <c r="A20362" t="s">
        <v>8094</v>
      </c>
      <c r="B20362">
        <v>1077</v>
      </c>
      <c r="C20362">
        <v>261</v>
      </c>
      <c r="D20362">
        <v>1110</v>
      </c>
      <c r="E20362">
        <v>350</v>
      </c>
      <c r="F20362" t="s">
        <v>1</v>
      </c>
    </row>
    <row r="20363" spans="1:6" x14ac:dyDescent="0.25">
      <c r="A20363" t="s">
        <v>8094</v>
      </c>
      <c r="B20363">
        <v>1050</v>
      </c>
      <c r="C20363">
        <v>493</v>
      </c>
      <c r="D20363">
        <v>1107</v>
      </c>
      <c r="E20363">
        <v>685</v>
      </c>
      <c r="F20363" t="s">
        <v>1</v>
      </c>
    </row>
    <row r="20364" spans="1:6" x14ac:dyDescent="0.25">
      <c r="A20364" t="s">
        <v>8095</v>
      </c>
      <c r="B20364">
        <v>910</v>
      </c>
      <c r="C20364">
        <v>295</v>
      </c>
      <c r="D20364">
        <v>968</v>
      </c>
      <c r="E20364">
        <v>365</v>
      </c>
      <c r="F20364" t="s">
        <v>1</v>
      </c>
    </row>
    <row r="20365" spans="1:6" x14ac:dyDescent="0.25">
      <c r="A20365" t="s">
        <v>8096</v>
      </c>
      <c r="B20365">
        <v>1</v>
      </c>
      <c r="C20365">
        <v>452</v>
      </c>
      <c r="D20365">
        <v>115</v>
      </c>
      <c r="E20365">
        <v>542</v>
      </c>
      <c r="F20365" t="s">
        <v>1</v>
      </c>
    </row>
    <row r="20366" spans="1:6" x14ac:dyDescent="0.25">
      <c r="A20366" t="s">
        <v>8096</v>
      </c>
      <c r="B20366">
        <v>991</v>
      </c>
      <c r="C20366">
        <v>336</v>
      </c>
      <c r="D20366">
        <v>1065</v>
      </c>
      <c r="E20366">
        <v>412</v>
      </c>
      <c r="F20366" t="s">
        <v>1</v>
      </c>
    </row>
    <row r="20367" spans="1:6" x14ac:dyDescent="0.25">
      <c r="A20367" t="s">
        <v>8097</v>
      </c>
      <c r="B20367">
        <v>638</v>
      </c>
      <c r="C20367">
        <v>546</v>
      </c>
      <c r="D20367">
        <v>855</v>
      </c>
      <c r="E20367">
        <v>718</v>
      </c>
      <c r="F20367" t="s">
        <v>4</v>
      </c>
    </row>
    <row r="20368" spans="1:6" x14ac:dyDescent="0.25">
      <c r="A20368" t="s">
        <v>8097</v>
      </c>
      <c r="B20368">
        <v>829</v>
      </c>
      <c r="C20368">
        <v>334</v>
      </c>
      <c r="D20368">
        <v>891</v>
      </c>
      <c r="E20368">
        <v>406</v>
      </c>
      <c r="F20368" t="s">
        <v>1</v>
      </c>
    </row>
    <row r="20369" spans="1:6" x14ac:dyDescent="0.25">
      <c r="A20369" t="s">
        <v>8098</v>
      </c>
      <c r="B20369">
        <v>857</v>
      </c>
      <c r="C20369">
        <v>482</v>
      </c>
      <c r="D20369">
        <v>935</v>
      </c>
      <c r="E20369">
        <v>581</v>
      </c>
      <c r="F20369" t="s">
        <v>1</v>
      </c>
    </row>
    <row r="20370" spans="1:6" x14ac:dyDescent="0.25">
      <c r="A20370" t="s">
        <v>8098</v>
      </c>
      <c r="B20370">
        <v>705</v>
      </c>
      <c r="C20370">
        <v>272</v>
      </c>
      <c r="D20370">
        <v>783</v>
      </c>
      <c r="E20370">
        <v>377</v>
      </c>
      <c r="F20370" t="s">
        <v>1</v>
      </c>
    </row>
    <row r="20371" spans="1:6" x14ac:dyDescent="0.25">
      <c r="A20371" t="s">
        <v>8099</v>
      </c>
    </row>
    <row r="20372" spans="1:6" x14ac:dyDescent="0.25">
      <c r="A20372" t="s">
        <v>8100</v>
      </c>
      <c r="B20372">
        <v>1369</v>
      </c>
      <c r="C20372">
        <v>382</v>
      </c>
      <c r="D20372">
        <v>1606</v>
      </c>
      <c r="E20372">
        <v>532</v>
      </c>
      <c r="F20372" t="s">
        <v>7</v>
      </c>
    </row>
    <row r="20373" spans="1:6" x14ac:dyDescent="0.25">
      <c r="A20373" t="s">
        <v>8100</v>
      </c>
      <c r="B20373">
        <v>1419</v>
      </c>
      <c r="C20373">
        <v>423</v>
      </c>
      <c r="D20373">
        <v>1652</v>
      </c>
      <c r="E20373">
        <v>583</v>
      </c>
      <c r="F20373" t="s">
        <v>7</v>
      </c>
    </row>
    <row r="20374" spans="1:6" x14ac:dyDescent="0.25">
      <c r="A20374" t="s">
        <v>8100</v>
      </c>
      <c r="B20374">
        <v>1614</v>
      </c>
      <c r="C20374">
        <v>556</v>
      </c>
      <c r="D20374">
        <v>1920</v>
      </c>
      <c r="E20374">
        <v>774</v>
      </c>
      <c r="F20374" t="s">
        <v>7</v>
      </c>
    </row>
    <row r="20375" spans="1:6" x14ac:dyDescent="0.25">
      <c r="A20375" t="s">
        <v>8101</v>
      </c>
      <c r="B20375">
        <v>1485</v>
      </c>
      <c r="C20375">
        <v>373</v>
      </c>
      <c r="D20375">
        <v>1557</v>
      </c>
      <c r="E20375">
        <v>426</v>
      </c>
      <c r="F20375" t="s">
        <v>17</v>
      </c>
    </row>
    <row r="20376" spans="1:6" x14ac:dyDescent="0.25">
      <c r="A20376" t="s">
        <v>8101</v>
      </c>
      <c r="B20376">
        <v>1273</v>
      </c>
      <c r="C20376">
        <v>659</v>
      </c>
      <c r="D20376">
        <v>1402</v>
      </c>
      <c r="E20376">
        <v>829</v>
      </c>
      <c r="F20376" t="s">
        <v>1</v>
      </c>
    </row>
    <row r="20377" spans="1:6" x14ac:dyDescent="0.25">
      <c r="A20377" t="s">
        <v>8101</v>
      </c>
      <c r="B20377">
        <v>1408</v>
      </c>
      <c r="C20377">
        <v>943</v>
      </c>
      <c r="D20377">
        <v>1483</v>
      </c>
      <c r="E20377">
        <v>1078</v>
      </c>
      <c r="F20377" t="s">
        <v>1</v>
      </c>
    </row>
    <row r="20378" spans="1:6" x14ac:dyDescent="0.25">
      <c r="A20378" t="s">
        <v>8101</v>
      </c>
      <c r="B20378">
        <v>1171</v>
      </c>
      <c r="C20378">
        <v>440</v>
      </c>
      <c r="D20378">
        <v>1264</v>
      </c>
      <c r="E20378">
        <v>609</v>
      </c>
      <c r="F20378" t="s">
        <v>1</v>
      </c>
    </row>
    <row r="20379" spans="1:6" x14ac:dyDescent="0.25">
      <c r="A20379" t="s">
        <v>8101</v>
      </c>
      <c r="B20379">
        <v>1374</v>
      </c>
      <c r="C20379">
        <v>806</v>
      </c>
      <c r="D20379">
        <v>1476</v>
      </c>
      <c r="E20379">
        <v>1080</v>
      </c>
      <c r="F20379" t="s">
        <v>1</v>
      </c>
    </row>
    <row r="20380" spans="1:6" x14ac:dyDescent="0.25">
      <c r="A20380" t="s">
        <v>8102</v>
      </c>
      <c r="B20380">
        <v>1135</v>
      </c>
      <c r="C20380">
        <v>310</v>
      </c>
      <c r="D20380">
        <v>1263</v>
      </c>
      <c r="E20380">
        <v>353</v>
      </c>
      <c r="F20380" t="s">
        <v>1</v>
      </c>
    </row>
    <row r="20381" spans="1:6" x14ac:dyDescent="0.25">
      <c r="A20381" t="s">
        <v>8103</v>
      </c>
      <c r="B20381">
        <v>1790</v>
      </c>
      <c r="C20381">
        <v>585</v>
      </c>
      <c r="D20381">
        <v>1912</v>
      </c>
      <c r="E20381">
        <v>669</v>
      </c>
      <c r="F20381" t="s">
        <v>4</v>
      </c>
    </row>
    <row r="20382" spans="1:6" x14ac:dyDescent="0.25">
      <c r="A20382" t="s">
        <v>8103</v>
      </c>
      <c r="B20382">
        <v>1256</v>
      </c>
      <c r="C20382">
        <v>306</v>
      </c>
      <c r="D20382">
        <v>1375</v>
      </c>
      <c r="E20382">
        <v>398</v>
      </c>
      <c r="F20382" t="s">
        <v>1</v>
      </c>
    </row>
    <row r="20383" spans="1:6" x14ac:dyDescent="0.25">
      <c r="A20383" t="s">
        <v>8103</v>
      </c>
      <c r="B20383">
        <v>1386</v>
      </c>
      <c r="C20383">
        <v>400</v>
      </c>
      <c r="D20383">
        <v>1500</v>
      </c>
      <c r="E20383">
        <v>523</v>
      </c>
      <c r="F20383" t="s">
        <v>1</v>
      </c>
    </row>
    <row r="20384" spans="1:6" x14ac:dyDescent="0.25">
      <c r="A20384" t="s">
        <v>8103</v>
      </c>
      <c r="B20384">
        <v>1780</v>
      </c>
      <c r="C20384">
        <v>681</v>
      </c>
      <c r="D20384">
        <v>1915</v>
      </c>
      <c r="E20384">
        <v>819</v>
      </c>
      <c r="F20384" t="s">
        <v>1</v>
      </c>
    </row>
    <row r="20385" spans="1:6" x14ac:dyDescent="0.25">
      <c r="A20385" t="s">
        <v>8104</v>
      </c>
      <c r="B20385">
        <v>1032</v>
      </c>
      <c r="C20385">
        <v>403</v>
      </c>
      <c r="D20385">
        <v>1156</v>
      </c>
      <c r="E20385">
        <v>457</v>
      </c>
      <c r="F20385" t="s">
        <v>4</v>
      </c>
    </row>
    <row r="20386" spans="1:6" x14ac:dyDescent="0.25">
      <c r="A20386" t="s">
        <v>8104</v>
      </c>
      <c r="B20386">
        <v>852</v>
      </c>
      <c r="C20386">
        <v>509</v>
      </c>
      <c r="D20386">
        <v>1039</v>
      </c>
      <c r="E20386">
        <v>709</v>
      </c>
      <c r="F20386" t="s">
        <v>4</v>
      </c>
    </row>
    <row r="20387" spans="1:6" x14ac:dyDescent="0.25">
      <c r="A20387" t="s">
        <v>8105</v>
      </c>
      <c r="B20387">
        <v>756</v>
      </c>
      <c r="C20387">
        <v>218</v>
      </c>
      <c r="D20387">
        <v>820</v>
      </c>
      <c r="E20387">
        <v>249</v>
      </c>
      <c r="F20387" t="s">
        <v>1</v>
      </c>
    </row>
    <row r="20388" spans="1:6" x14ac:dyDescent="0.25">
      <c r="A20388" t="s">
        <v>8105</v>
      </c>
      <c r="B20388">
        <v>850</v>
      </c>
      <c r="C20388">
        <v>264</v>
      </c>
      <c r="D20388">
        <v>953</v>
      </c>
      <c r="E20388">
        <v>316</v>
      </c>
      <c r="F20388" t="s">
        <v>1</v>
      </c>
    </row>
    <row r="20389" spans="1:6" x14ac:dyDescent="0.25">
      <c r="A20389" t="s">
        <v>8105</v>
      </c>
      <c r="B20389">
        <v>1021</v>
      </c>
      <c r="C20389">
        <v>436</v>
      </c>
      <c r="D20389">
        <v>1199</v>
      </c>
      <c r="E20389">
        <v>466</v>
      </c>
      <c r="F20389" t="s">
        <v>6</v>
      </c>
    </row>
    <row r="20390" spans="1:6" x14ac:dyDescent="0.25">
      <c r="A20390" t="s">
        <v>8105</v>
      </c>
      <c r="B20390">
        <v>827</v>
      </c>
      <c r="C20390">
        <v>252</v>
      </c>
      <c r="D20390">
        <v>913</v>
      </c>
      <c r="E20390">
        <v>296</v>
      </c>
      <c r="F20390" t="s">
        <v>1</v>
      </c>
    </row>
    <row r="20391" spans="1:6" x14ac:dyDescent="0.25">
      <c r="A20391" t="s">
        <v>8105</v>
      </c>
      <c r="B20391">
        <v>884</v>
      </c>
      <c r="C20391">
        <v>280</v>
      </c>
      <c r="D20391">
        <v>986</v>
      </c>
      <c r="E20391">
        <v>331</v>
      </c>
      <c r="F20391" t="s">
        <v>1</v>
      </c>
    </row>
    <row r="20392" spans="1:6" x14ac:dyDescent="0.25">
      <c r="A20392" t="s">
        <v>8105</v>
      </c>
      <c r="B20392">
        <v>907</v>
      </c>
      <c r="C20392">
        <v>293</v>
      </c>
      <c r="D20392">
        <v>1024</v>
      </c>
      <c r="E20392">
        <v>347</v>
      </c>
      <c r="F20392" t="s">
        <v>1</v>
      </c>
    </row>
    <row r="20393" spans="1:6" x14ac:dyDescent="0.25">
      <c r="A20393" t="s">
        <v>8105</v>
      </c>
      <c r="B20393">
        <v>1190</v>
      </c>
      <c r="C20393">
        <v>547</v>
      </c>
      <c r="D20393">
        <v>1280</v>
      </c>
      <c r="E20393">
        <v>579</v>
      </c>
      <c r="F20393" t="s">
        <v>6</v>
      </c>
    </row>
    <row r="20394" spans="1:6" x14ac:dyDescent="0.25">
      <c r="A20394" t="s">
        <v>8105</v>
      </c>
      <c r="B20394">
        <v>1032</v>
      </c>
      <c r="C20394">
        <v>353</v>
      </c>
      <c r="D20394">
        <v>1170</v>
      </c>
      <c r="E20394">
        <v>417</v>
      </c>
      <c r="F20394" t="s">
        <v>1</v>
      </c>
    </row>
    <row r="20395" spans="1:6" x14ac:dyDescent="0.25">
      <c r="A20395" t="s">
        <v>8106</v>
      </c>
      <c r="B20395">
        <v>578</v>
      </c>
      <c r="C20395">
        <v>581</v>
      </c>
      <c r="D20395">
        <v>682</v>
      </c>
      <c r="E20395">
        <v>639</v>
      </c>
      <c r="F20395" t="s">
        <v>4</v>
      </c>
    </row>
    <row r="20396" spans="1:6" x14ac:dyDescent="0.25">
      <c r="A20396" t="s">
        <v>8106</v>
      </c>
      <c r="B20396">
        <v>341</v>
      </c>
      <c r="C20396">
        <v>616</v>
      </c>
      <c r="D20396">
        <v>502</v>
      </c>
      <c r="E20396">
        <v>713</v>
      </c>
      <c r="F20396" t="s">
        <v>4</v>
      </c>
    </row>
    <row r="20397" spans="1:6" x14ac:dyDescent="0.25">
      <c r="A20397" t="s">
        <v>8106</v>
      </c>
      <c r="B20397">
        <v>343</v>
      </c>
      <c r="C20397">
        <v>612</v>
      </c>
      <c r="D20397">
        <v>503</v>
      </c>
      <c r="E20397">
        <v>713</v>
      </c>
      <c r="F20397" t="s">
        <v>7</v>
      </c>
    </row>
    <row r="20398" spans="1:6" x14ac:dyDescent="0.25">
      <c r="A20398" t="s">
        <v>8106</v>
      </c>
      <c r="B20398">
        <v>518</v>
      </c>
      <c r="C20398">
        <v>507</v>
      </c>
      <c r="D20398">
        <v>656</v>
      </c>
      <c r="E20398">
        <v>563</v>
      </c>
      <c r="F20398" t="s">
        <v>4</v>
      </c>
    </row>
    <row r="20399" spans="1:6" x14ac:dyDescent="0.25">
      <c r="A20399" t="s">
        <v>8107</v>
      </c>
      <c r="B20399">
        <v>1</v>
      </c>
      <c r="C20399">
        <v>469</v>
      </c>
      <c r="D20399">
        <v>232</v>
      </c>
      <c r="E20399">
        <v>669</v>
      </c>
      <c r="F20399" t="s">
        <v>11</v>
      </c>
    </row>
    <row r="20400" spans="1:6" x14ac:dyDescent="0.25">
      <c r="A20400" t="s">
        <v>8107</v>
      </c>
      <c r="B20400">
        <v>90</v>
      </c>
      <c r="C20400">
        <v>471</v>
      </c>
      <c r="D20400">
        <v>153</v>
      </c>
      <c r="E20400">
        <v>498</v>
      </c>
      <c r="F20400" t="s">
        <v>9</v>
      </c>
    </row>
    <row r="20401" spans="1:6" x14ac:dyDescent="0.25">
      <c r="A20401" t="s">
        <v>8108</v>
      </c>
      <c r="B20401">
        <v>5</v>
      </c>
      <c r="C20401">
        <v>490</v>
      </c>
      <c r="D20401">
        <v>131</v>
      </c>
      <c r="E20401">
        <v>580</v>
      </c>
      <c r="F20401" t="s">
        <v>1</v>
      </c>
    </row>
    <row r="20402" spans="1:6" x14ac:dyDescent="0.25">
      <c r="A20402" t="s">
        <v>8108</v>
      </c>
      <c r="B20402">
        <v>124</v>
      </c>
      <c r="C20402">
        <v>409</v>
      </c>
      <c r="D20402">
        <v>284</v>
      </c>
      <c r="E20402">
        <v>488</v>
      </c>
      <c r="F20402" t="s">
        <v>1</v>
      </c>
    </row>
    <row r="20403" spans="1:6" x14ac:dyDescent="0.25">
      <c r="A20403" t="s">
        <v>8109</v>
      </c>
      <c r="B20403">
        <v>546</v>
      </c>
      <c r="C20403">
        <v>257</v>
      </c>
      <c r="D20403">
        <v>695</v>
      </c>
      <c r="E20403">
        <v>295</v>
      </c>
      <c r="F20403" t="s">
        <v>17</v>
      </c>
    </row>
    <row r="20404" spans="1:6" x14ac:dyDescent="0.25">
      <c r="A20404" t="s">
        <v>8109</v>
      </c>
      <c r="B20404">
        <v>226</v>
      </c>
      <c r="C20404">
        <v>2</v>
      </c>
      <c r="D20404">
        <v>251</v>
      </c>
      <c r="E20404">
        <v>87</v>
      </c>
      <c r="F20404" t="s">
        <v>1</v>
      </c>
    </row>
    <row r="20405" spans="1:6" x14ac:dyDescent="0.25">
      <c r="A20405" t="s">
        <v>8110</v>
      </c>
      <c r="B20405">
        <v>336</v>
      </c>
      <c r="C20405">
        <v>381</v>
      </c>
      <c r="D20405">
        <v>524</v>
      </c>
      <c r="E20405">
        <v>478</v>
      </c>
      <c r="F20405" t="s">
        <v>7</v>
      </c>
    </row>
    <row r="20406" spans="1:6" x14ac:dyDescent="0.25">
      <c r="A20406" t="s">
        <v>8110</v>
      </c>
      <c r="B20406">
        <v>341</v>
      </c>
      <c r="C20406">
        <v>372</v>
      </c>
      <c r="D20406">
        <v>529</v>
      </c>
      <c r="E20406">
        <v>480</v>
      </c>
      <c r="F20406" t="s">
        <v>4</v>
      </c>
    </row>
    <row r="20407" spans="1:6" x14ac:dyDescent="0.25">
      <c r="A20407" t="s">
        <v>8110</v>
      </c>
      <c r="B20407">
        <v>520</v>
      </c>
      <c r="C20407">
        <v>248</v>
      </c>
      <c r="D20407">
        <v>660</v>
      </c>
      <c r="E20407">
        <v>386</v>
      </c>
      <c r="F20407" t="s">
        <v>1</v>
      </c>
    </row>
    <row r="20408" spans="1:6" x14ac:dyDescent="0.25">
      <c r="A20408" t="s">
        <v>8111</v>
      </c>
      <c r="B20408">
        <v>952</v>
      </c>
      <c r="C20408">
        <v>507</v>
      </c>
      <c r="D20408">
        <v>1291</v>
      </c>
      <c r="E20408">
        <v>1070</v>
      </c>
      <c r="F20408" t="s">
        <v>4</v>
      </c>
    </row>
    <row r="20409" spans="1:6" x14ac:dyDescent="0.25">
      <c r="A20409" t="s">
        <v>8111</v>
      </c>
      <c r="B20409">
        <v>1242</v>
      </c>
      <c r="C20409">
        <v>803</v>
      </c>
      <c r="D20409">
        <v>1350</v>
      </c>
      <c r="E20409">
        <v>1080</v>
      </c>
      <c r="F20409" t="s">
        <v>1</v>
      </c>
    </row>
    <row r="20410" spans="1:6" x14ac:dyDescent="0.25">
      <c r="A20410" t="s">
        <v>8112</v>
      </c>
      <c r="B20410">
        <v>427</v>
      </c>
      <c r="C20410">
        <v>371</v>
      </c>
      <c r="D20410">
        <v>624</v>
      </c>
      <c r="E20410">
        <v>498</v>
      </c>
      <c r="F20410" t="s">
        <v>4</v>
      </c>
    </row>
    <row r="20411" spans="1:6" x14ac:dyDescent="0.25">
      <c r="A20411" t="s">
        <v>8112</v>
      </c>
      <c r="B20411">
        <v>0</v>
      </c>
      <c r="C20411">
        <v>497</v>
      </c>
      <c r="D20411">
        <v>180</v>
      </c>
      <c r="E20411">
        <v>539</v>
      </c>
      <c r="F20411" t="s">
        <v>6</v>
      </c>
    </row>
    <row r="20412" spans="1:6" x14ac:dyDescent="0.25">
      <c r="A20412" t="s">
        <v>8112</v>
      </c>
      <c r="B20412">
        <v>236</v>
      </c>
      <c r="C20412">
        <v>582</v>
      </c>
      <c r="D20412">
        <v>349</v>
      </c>
      <c r="E20412">
        <v>612</v>
      </c>
      <c r="F20412" t="s">
        <v>6</v>
      </c>
    </row>
    <row r="20413" spans="1:6" x14ac:dyDescent="0.25">
      <c r="A20413" t="s">
        <v>8112</v>
      </c>
      <c r="B20413">
        <v>0</v>
      </c>
      <c r="C20413">
        <v>649</v>
      </c>
      <c r="D20413">
        <v>76</v>
      </c>
      <c r="E20413">
        <v>693</v>
      </c>
      <c r="F20413" t="s">
        <v>6</v>
      </c>
    </row>
    <row r="20414" spans="1:6" x14ac:dyDescent="0.25">
      <c r="A20414" t="s">
        <v>8112</v>
      </c>
      <c r="B20414">
        <v>358</v>
      </c>
      <c r="C20414">
        <v>486</v>
      </c>
      <c r="D20414">
        <v>576</v>
      </c>
      <c r="E20414">
        <v>711</v>
      </c>
      <c r="F20414" t="s">
        <v>4</v>
      </c>
    </row>
    <row r="20415" spans="1:6" x14ac:dyDescent="0.25">
      <c r="A20415" t="s">
        <v>8113</v>
      </c>
      <c r="B20415">
        <v>262</v>
      </c>
      <c r="C20415">
        <v>628</v>
      </c>
      <c r="D20415">
        <v>463</v>
      </c>
      <c r="E20415">
        <v>661</v>
      </c>
      <c r="F20415" t="s">
        <v>6</v>
      </c>
    </row>
    <row r="20416" spans="1:6" x14ac:dyDescent="0.25">
      <c r="A20416" t="s">
        <v>8113</v>
      </c>
      <c r="B20416">
        <v>303</v>
      </c>
      <c r="C20416">
        <v>345</v>
      </c>
      <c r="D20416">
        <v>438</v>
      </c>
      <c r="E20416">
        <v>479</v>
      </c>
      <c r="F20416" t="s">
        <v>4</v>
      </c>
    </row>
    <row r="20417" spans="1:6" x14ac:dyDescent="0.25">
      <c r="A20417" t="s">
        <v>8113</v>
      </c>
      <c r="B20417">
        <v>855</v>
      </c>
      <c r="C20417">
        <v>650</v>
      </c>
      <c r="D20417">
        <v>983</v>
      </c>
      <c r="E20417">
        <v>720</v>
      </c>
      <c r="F20417" t="s">
        <v>4</v>
      </c>
    </row>
    <row r="20418" spans="1:6" x14ac:dyDescent="0.25">
      <c r="A20418" t="s">
        <v>8113</v>
      </c>
      <c r="B20418">
        <v>753</v>
      </c>
      <c r="C20418">
        <v>573</v>
      </c>
      <c r="D20418">
        <v>839</v>
      </c>
      <c r="E20418">
        <v>697</v>
      </c>
      <c r="F20418" t="s">
        <v>1</v>
      </c>
    </row>
    <row r="20419" spans="1:6" x14ac:dyDescent="0.25">
      <c r="A20419" t="s">
        <v>8114</v>
      </c>
      <c r="B20419">
        <v>1013</v>
      </c>
      <c r="C20419">
        <v>188</v>
      </c>
      <c r="D20419">
        <v>1244</v>
      </c>
      <c r="E20419">
        <v>322</v>
      </c>
      <c r="F20419" t="s">
        <v>1</v>
      </c>
    </row>
    <row r="20420" spans="1:6" x14ac:dyDescent="0.25">
      <c r="A20420" t="s">
        <v>8114</v>
      </c>
      <c r="B20420">
        <v>158</v>
      </c>
      <c r="C20420">
        <v>506</v>
      </c>
      <c r="D20420">
        <v>435</v>
      </c>
      <c r="E20420">
        <v>717</v>
      </c>
      <c r="F20420" t="s">
        <v>4</v>
      </c>
    </row>
    <row r="20421" spans="1:6" x14ac:dyDescent="0.25">
      <c r="A20421" t="s">
        <v>8114</v>
      </c>
      <c r="B20421">
        <v>476</v>
      </c>
      <c r="C20421">
        <v>240</v>
      </c>
      <c r="D20421">
        <v>658</v>
      </c>
      <c r="E20421">
        <v>452</v>
      </c>
      <c r="F20421" t="s">
        <v>1</v>
      </c>
    </row>
    <row r="20422" spans="1:6" x14ac:dyDescent="0.25">
      <c r="A20422" t="s">
        <v>8115</v>
      </c>
      <c r="B20422">
        <v>1094</v>
      </c>
      <c r="C20422">
        <v>214</v>
      </c>
      <c r="D20422">
        <v>1168</v>
      </c>
      <c r="E20422">
        <v>332</v>
      </c>
      <c r="F20422" t="s">
        <v>1</v>
      </c>
    </row>
    <row r="20423" spans="1:6" x14ac:dyDescent="0.25">
      <c r="A20423" t="s">
        <v>8116</v>
      </c>
      <c r="B20423">
        <v>706</v>
      </c>
      <c r="C20423">
        <v>604</v>
      </c>
      <c r="D20423">
        <v>848</v>
      </c>
      <c r="E20423">
        <v>687</v>
      </c>
      <c r="F20423" t="s">
        <v>9</v>
      </c>
    </row>
    <row r="20424" spans="1:6" x14ac:dyDescent="0.25">
      <c r="A20424" t="s">
        <v>8116</v>
      </c>
      <c r="B20424">
        <v>6</v>
      </c>
      <c r="C20424">
        <v>931</v>
      </c>
      <c r="D20424">
        <v>857</v>
      </c>
      <c r="E20424">
        <v>1449</v>
      </c>
      <c r="F20424" t="s">
        <v>7</v>
      </c>
    </row>
    <row r="20425" spans="1:6" x14ac:dyDescent="0.25">
      <c r="A20425" t="s">
        <v>8117</v>
      </c>
    </row>
    <row r="20426" spans="1:6" x14ac:dyDescent="0.25">
      <c r="A20426" t="s">
        <v>8118</v>
      </c>
      <c r="B20426">
        <v>382</v>
      </c>
      <c r="C20426">
        <v>435</v>
      </c>
      <c r="D20426">
        <v>589</v>
      </c>
      <c r="E20426">
        <v>536</v>
      </c>
      <c r="F20426" t="s">
        <v>27</v>
      </c>
    </row>
    <row r="20427" spans="1:6" x14ac:dyDescent="0.25">
      <c r="A20427" t="s">
        <v>8119</v>
      </c>
    </row>
    <row r="20428" spans="1:6" x14ac:dyDescent="0.25">
      <c r="A20428" t="s">
        <v>8120</v>
      </c>
      <c r="B20428">
        <v>1029</v>
      </c>
      <c r="C20428">
        <v>550</v>
      </c>
      <c r="D20428">
        <v>1133</v>
      </c>
      <c r="E20428">
        <v>658</v>
      </c>
      <c r="F20428" t="s">
        <v>1</v>
      </c>
    </row>
    <row r="20429" spans="1:6" x14ac:dyDescent="0.25">
      <c r="A20429" t="s">
        <v>8120</v>
      </c>
      <c r="B20429">
        <v>861</v>
      </c>
      <c r="C20429">
        <v>365</v>
      </c>
      <c r="D20429">
        <v>1009</v>
      </c>
      <c r="E20429">
        <v>525</v>
      </c>
      <c r="F20429" t="s">
        <v>1</v>
      </c>
    </row>
    <row r="20430" spans="1:6" x14ac:dyDescent="0.25">
      <c r="A20430" t="s">
        <v>8120</v>
      </c>
      <c r="B20430">
        <v>1091</v>
      </c>
      <c r="C20430">
        <v>515</v>
      </c>
      <c r="D20430">
        <v>1268</v>
      </c>
      <c r="E20430">
        <v>559</v>
      </c>
      <c r="F20430" t="s">
        <v>4</v>
      </c>
    </row>
    <row r="20431" spans="1:6" x14ac:dyDescent="0.25">
      <c r="A20431" t="s">
        <v>8120</v>
      </c>
      <c r="B20431">
        <v>234</v>
      </c>
      <c r="C20431">
        <v>417</v>
      </c>
      <c r="D20431">
        <v>355</v>
      </c>
      <c r="E20431">
        <v>518</v>
      </c>
      <c r="F20431" t="s">
        <v>1</v>
      </c>
    </row>
    <row r="20432" spans="1:6" x14ac:dyDescent="0.25">
      <c r="A20432" t="s">
        <v>8120</v>
      </c>
      <c r="B20432">
        <v>626</v>
      </c>
      <c r="C20432">
        <v>348</v>
      </c>
      <c r="D20432">
        <v>678</v>
      </c>
      <c r="E20432">
        <v>720</v>
      </c>
      <c r="F20432" t="s">
        <v>1</v>
      </c>
    </row>
    <row r="20433" spans="1:6" x14ac:dyDescent="0.25">
      <c r="A20433" t="s">
        <v>8121</v>
      </c>
    </row>
    <row r="20434" spans="1:6" x14ac:dyDescent="0.25">
      <c r="A20434" t="s">
        <v>8122</v>
      </c>
      <c r="B20434">
        <v>834</v>
      </c>
      <c r="C20434">
        <v>363</v>
      </c>
      <c r="D20434">
        <v>878</v>
      </c>
      <c r="E20434">
        <v>390</v>
      </c>
      <c r="F20434" t="s">
        <v>11</v>
      </c>
    </row>
    <row r="20435" spans="1:6" x14ac:dyDescent="0.25">
      <c r="A20435" t="s">
        <v>8123</v>
      </c>
      <c r="B20435">
        <v>955</v>
      </c>
      <c r="C20435">
        <v>789</v>
      </c>
      <c r="D20435">
        <v>1209</v>
      </c>
      <c r="E20435">
        <v>851</v>
      </c>
      <c r="F20435" t="s">
        <v>6</v>
      </c>
    </row>
    <row r="20436" spans="1:6" x14ac:dyDescent="0.25">
      <c r="A20436" t="s">
        <v>8123</v>
      </c>
      <c r="B20436">
        <v>702</v>
      </c>
      <c r="C20436">
        <v>367</v>
      </c>
      <c r="D20436">
        <v>948</v>
      </c>
      <c r="E20436">
        <v>1076</v>
      </c>
      <c r="F20436" t="s">
        <v>1</v>
      </c>
    </row>
    <row r="20437" spans="1:6" x14ac:dyDescent="0.25">
      <c r="A20437" t="s">
        <v>8123</v>
      </c>
      <c r="B20437">
        <v>1386</v>
      </c>
      <c r="C20437">
        <v>534</v>
      </c>
      <c r="D20437">
        <v>1687</v>
      </c>
      <c r="E20437">
        <v>803</v>
      </c>
      <c r="F20437" t="s">
        <v>7</v>
      </c>
    </row>
    <row r="20438" spans="1:6" x14ac:dyDescent="0.25">
      <c r="A20438" t="s">
        <v>8124</v>
      </c>
      <c r="B20438">
        <v>976</v>
      </c>
      <c r="C20438">
        <v>402</v>
      </c>
      <c r="D20438">
        <v>1102</v>
      </c>
      <c r="E20438">
        <v>479</v>
      </c>
      <c r="F20438" t="s">
        <v>1</v>
      </c>
    </row>
    <row r="20439" spans="1:6" x14ac:dyDescent="0.25">
      <c r="A20439" t="s">
        <v>8124</v>
      </c>
      <c r="B20439">
        <v>758</v>
      </c>
      <c r="C20439">
        <v>519</v>
      </c>
      <c r="D20439">
        <v>1122</v>
      </c>
      <c r="E20439">
        <v>589</v>
      </c>
      <c r="F20439" t="s">
        <v>6</v>
      </c>
    </row>
    <row r="20440" spans="1:6" x14ac:dyDescent="0.25">
      <c r="A20440" t="s">
        <v>8124</v>
      </c>
      <c r="B20440">
        <v>0</v>
      </c>
      <c r="C20440">
        <v>434</v>
      </c>
      <c r="D20440">
        <v>98</v>
      </c>
      <c r="E20440">
        <v>561</v>
      </c>
      <c r="F20440" t="s">
        <v>4</v>
      </c>
    </row>
    <row r="20441" spans="1:6" x14ac:dyDescent="0.25">
      <c r="A20441" t="s">
        <v>8124</v>
      </c>
      <c r="B20441">
        <v>996</v>
      </c>
      <c r="C20441">
        <v>307</v>
      </c>
      <c r="D20441">
        <v>1085</v>
      </c>
      <c r="E20441">
        <v>376</v>
      </c>
      <c r="F20441" t="s">
        <v>4</v>
      </c>
    </row>
    <row r="20442" spans="1:6" x14ac:dyDescent="0.25">
      <c r="A20442" t="s">
        <v>8124</v>
      </c>
      <c r="B20442">
        <v>557</v>
      </c>
      <c r="C20442">
        <v>296</v>
      </c>
      <c r="D20442">
        <v>710</v>
      </c>
      <c r="E20442">
        <v>497</v>
      </c>
      <c r="F20442" t="s">
        <v>4</v>
      </c>
    </row>
    <row r="20443" spans="1:6" x14ac:dyDescent="0.25">
      <c r="A20443" t="s">
        <v>8124</v>
      </c>
      <c r="B20443">
        <v>0</v>
      </c>
      <c r="C20443">
        <v>602</v>
      </c>
      <c r="D20443">
        <v>270</v>
      </c>
      <c r="E20443">
        <v>653</v>
      </c>
      <c r="F20443" t="s">
        <v>6</v>
      </c>
    </row>
    <row r="20444" spans="1:6" x14ac:dyDescent="0.25">
      <c r="A20444" t="s">
        <v>8125</v>
      </c>
    </row>
    <row r="20445" spans="1:6" x14ac:dyDescent="0.25">
      <c r="A20445" t="s">
        <v>8126</v>
      </c>
      <c r="B20445">
        <v>453</v>
      </c>
      <c r="C20445">
        <v>676</v>
      </c>
      <c r="D20445">
        <v>627</v>
      </c>
      <c r="E20445">
        <v>835</v>
      </c>
      <c r="F20445" t="s">
        <v>1</v>
      </c>
    </row>
    <row r="20446" spans="1:6" x14ac:dyDescent="0.25">
      <c r="A20446" t="s">
        <v>8126</v>
      </c>
      <c r="B20446">
        <v>1805</v>
      </c>
      <c r="C20446">
        <v>354</v>
      </c>
      <c r="D20446">
        <v>1892</v>
      </c>
      <c r="E20446">
        <v>475</v>
      </c>
      <c r="F20446" t="s">
        <v>1</v>
      </c>
    </row>
    <row r="20447" spans="1:6" x14ac:dyDescent="0.25">
      <c r="A20447" t="s">
        <v>8126</v>
      </c>
      <c r="B20447">
        <v>1135</v>
      </c>
      <c r="C20447">
        <v>645</v>
      </c>
      <c r="D20447">
        <v>1345</v>
      </c>
      <c r="E20447">
        <v>788</v>
      </c>
      <c r="F20447" t="s">
        <v>1</v>
      </c>
    </row>
    <row r="20448" spans="1:6" x14ac:dyDescent="0.25">
      <c r="A20448" t="s">
        <v>8126</v>
      </c>
      <c r="B20448">
        <v>1536</v>
      </c>
      <c r="C20448">
        <v>910</v>
      </c>
      <c r="D20448">
        <v>1788</v>
      </c>
      <c r="E20448">
        <v>1075</v>
      </c>
      <c r="F20448" t="s">
        <v>1</v>
      </c>
    </row>
    <row r="20449" spans="1:6" x14ac:dyDescent="0.25">
      <c r="A20449" t="s">
        <v>8127</v>
      </c>
      <c r="B20449">
        <v>974</v>
      </c>
      <c r="C20449">
        <v>485</v>
      </c>
      <c r="D20449">
        <v>1097</v>
      </c>
      <c r="E20449">
        <v>511</v>
      </c>
      <c r="F20449" t="s">
        <v>6</v>
      </c>
    </row>
    <row r="20450" spans="1:6" x14ac:dyDescent="0.25">
      <c r="A20450" t="s">
        <v>8127</v>
      </c>
      <c r="B20450">
        <v>1427</v>
      </c>
      <c r="C20450">
        <v>488</v>
      </c>
      <c r="D20450">
        <v>1567</v>
      </c>
      <c r="E20450">
        <v>514</v>
      </c>
      <c r="F20450" t="s">
        <v>6</v>
      </c>
    </row>
    <row r="20451" spans="1:6" x14ac:dyDescent="0.25">
      <c r="A20451" t="s">
        <v>8127</v>
      </c>
      <c r="B20451">
        <v>736</v>
      </c>
      <c r="C20451">
        <v>492</v>
      </c>
      <c r="D20451">
        <v>863</v>
      </c>
      <c r="E20451">
        <v>517</v>
      </c>
      <c r="F20451" t="s">
        <v>6</v>
      </c>
    </row>
    <row r="20452" spans="1:6" x14ac:dyDescent="0.25">
      <c r="A20452" t="s">
        <v>8128</v>
      </c>
      <c r="B20452">
        <v>218</v>
      </c>
      <c r="C20452">
        <v>439</v>
      </c>
      <c r="D20452">
        <v>310</v>
      </c>
      <c r="E20452">
        <v>490</v>
      </c>
      <c r="F20452" t="s">
        <v>1</v>
      </c>
    </row>
    <row r="20453" spans="1:6" x14ac:dyDescent="0.25">
      <c r="A20453" t="s">
        <v>8128</v>
      </c>
      <c r="B20453">
        <v>689</v>
      </c>
      <c r="C20453">
        <v>441</v>
      </c>
      <c r="D20453">
        <v>749</v>
      </c>
      <c r="E20453">
        <v>546</v>
      </c>
      <c r="F20453" t="s">
        <v>1</v>
      </c>
    </row>
    <row r="20454" spans="1:6" x14ac:dyDescent="0.25">
      <c r="A20454" t="s">
        <v>8128</v>
      </c>
      <c r="B20454">
        <v>875</v>
      </c>
      <c r="C20454">
        <v>519</v>
      </c>
      <c r="D20454">
        <v>975</v>
      </c>
      <c r="E20454">
        <v>717</v>
      </c>
      <c r="F20454" t="s">
        <v>1</v>
      </c>
    </row>
    <row r="20455" spans="1:6" x14ac:dyDescent="0.25">
      <c r="A20455" t="s">
        <v>8129</v>
      </c>
      <c r="B20455">
        <v>0</v>
      </c>
      <c r="C20455">
        <v>505</v>
      </c>
      <c r="D20455">
        <v>236</v>
      </c>
      <c r="E20455">
        <v>549</v>
      </c>
      <c r="F20455" t="s">
        <v>6</v>
      </c>
    </row>
    <row r="20456" spans="1:6" x14ac:dyDescent="0.25">
      <c r="A20456" t="s">
        <v>8130</v>
      </c>
      <c r="B20456">
        <v>288</v>
      </c>
      <c r="C20456">
        <v>352</v>
      </c>
      <c r="D20456">
        <v>695</v>
      </c>
      <c r="E20456">
        <v>862</v>
      </c>
      <c r="F20456" t="s">
        <v>7</v>
      </c>
    </row>
    <row r="20457" spans="1:6" x14ac:dyDescent="0.25">
      <c r="A20457" t="s">
        <v>8130</v>
      </c>
      <c r="B20457">
        <v>315</v>
      </c>
      <c r="C20457">
        <v>346</v>
      </c>
      <c r="D20457">
        <v>621</v>
      </c>
      <c r="E20457">
        <v>629</v>
      </c>
      <c r="F20457" t="s">
        <v>7</v>
      </c>
    </row>
    <row r="20458" spans="1:6" x14ac:dyDescent="0.25">
      <c r="A20458" t="s">
        <v>8130</v>
      </c>
      <c r="B20458">
        <v>250</v>
      </c>
      <c r="C20458">
        <v>1174</v>
      </c>
      <c r="D20458">
        <v>960</v>
      </c>
      <c r="E20458">
        <v>1697</v>
      </c>
      <c r="F20458" t="s">
        <v>7</v>
      </c>
    </row>
    <row r="20459" spans="1:6" x14ac:dyDescent="0.25">
      <c r="A20459" t="s">
        <v>8130</v>
      </c>
      <c r="B20459">
        <v>149</v>
      </c>
      <c r="C20459">
        <v>810</v>
      </c>
      <c r="D20459">
        <v>524</v>
      </c>
      <c r="E20459">
        <v>1180</v>
      </c>
      <c r="F20459" t="s">
        <v>7</v>
      </c>
    </row>
    <row r="20460" spans="1:6" x14ac:dyDescent="0.25">
      <c r="A20460" t="s">
        <v>8130</v>
      </c>
      <c r="B20460">
        <v>557</v>
      </c>
      <c r="C20460">
        <v>913</v>
      </c>
      <c r="D20460">
        <v>734</v>
      </c>
      <c r="E20460">
        <v>1036</v>
      </c>
      <c r="F20460" t="s">
        <v>9</v>
      </c>
    </row>
    <row r="20461" spans="1:6" x14ac:dyDescent="0.25">
      <c r="A20461" t="s">
        <v>8131</v>
      </c>
      <c r="B20461">
        <v>740</v>
      </c>
      <c r="C20461">
        <v>554</v>
      </c>
      <c r="D20461">
        <v>790</v>
      </c>
      <c r="E20461">
        <v>682</v>
      </c>
      <c r="F20461" t="s">
        <v>1</v>
      </c>
    </row>
    <row r="20462" spans="1:6" x14ac:dyDescent="0.25">
      <c r="A20462" t="s">
        <v>8132</v>
      </c>
      <c r="B20462">
        <v>493</v>
      </c>
      <c r="C20462">
        <v>747</v>
      </c>
      <c r="D20462">
        <v>740</v>
      </c>
      <c r="E20462">
        <v>806</v>
      </c>
      <c r="F20462" t="s">
        <v>6</v>
      </c>
    </row>
    <row r="20463" spans="1:6" x14ac:dyDescent="0.25">
      <c r="A20463" t="s">
        <v>8132</v>
      </c>
      <c r="B20463">
        <v>553</v>
      </c>
      <c r="C20463">
        <v>674</v>
      </c>
      <c r="D20463">
        <v>1028</v>
      </c>
      <c r="E20463">
        <v>827</v>
      </c>
      <c r="F20463" t="s">
        <v>4</v>
      </c>
    </row>
    <row r="20464" spans="1:6" x14ac:dyDescent="0.25">
      <c r="A20464" t="s">
        <v>8132</v>
      </c>
      <c r="B20464">
        <v>925</v>
      </c>
      <c r="C20464">
        <v>337</v>
      </c>
      <c r="D20464">
        <v>1018</v>
      </c>
      <c r="E20464">
        <v>588</v>
      </c>
      <c r="F20464" t="s">
        <v>1</v>
      </c>
    </row>
    <row r="20465" spans="1:6" x14ac:dyDescent="0.25">
      <c r="A20465" t="s">
        <v>8133</v>
      </c>
      <c r="B20465">
        <v>589</v>
      </c>
      <c r="C20465">
        <v>536</v>
      </c>
      <c r="D20465">
        <v>773</v>
      </c>
      <c r="E20465">
        <v>712</v>
      </c>
      <c r="F20465" t="s">
        <v>7</v>
      </c>
    </row>
    <row r="20466" spans="1:6" x14ac:dyDescent="0.25">
      <c r="A20466" t="s">
        <v>8133</v>
      </c>
      <c r="B20466">
        <v>346</v>
      </c>
      <c r="C20466">
        <v>363</v>
      </c>
      <c r="D20466">
        <v>572</v>
      </c>
      <c r="E20466">
        <v>563</v>
      </c>
      <c r="F20466" t="s">
        <v>102</v>
      </c>
    </row>
    <row r="20467" spans="1:6" x14ac:dyDescent="0.25">
      <c r="A20467" t="s">
        <v>8134</v>
      </c>
      <c r="B20467">
        <v>1842</v>
      </c>
      <c r="C20467">
        <v>627</v>
      </c>
      <c r="D20467">
        <v>1920</v>
      </c>
      <c r="E20467">
        <v>671</v>
      </c>
      <c r="F20467" t="s">
        <v>6</v>
      </c>
    </row>
    <row r="20468" spans="1:6" x14ac:dyDescent="0.25">
      <c r="A20468" t="s">
        <v>8134</v>
      </c>
      <c r="B20468">
        <v>1438</v>
      </c>
      <c r="C20468">
        <v>544</v>
      </c>
      <c r="D20468">
        <v>1717</v>
      </c>
      <c r="E20468">
        <v>807</v>
      </c>
      <c r="F20468" t="s">
        <v>1</v>
      </c>
    </row>
    <row r="20469" spans="1:6" x14ac:dyDescent="0.25">
      <c r="A20469" t="s">
        <v>8134</v>
      </c>
      <c r="B20469">
        <v>1176</v>
      </c>
      <c r="C20469">
        <v>356</v>
      </c>
      <c r="D20469">
        <v>1368</v>
      </c>
      <c r="E20469">
        <v>487</v>
      </c>
      <c r="F20469" t="s">
        <v>7</v>
      </c>
    </row>
    <row r="20470" spans="1:6" x14ac:dyDescent="0.25">
      <c r="A20470" t="s">
        <v>8135</v>
      </c>
      <c r="B20470">
        <v>1067</v>
      </c>
      <c r="C20470">
        <v>609</v>
      </c>
      <c r="D20470">
        <v>1209</v>
      </c>
      <c r="E20470">
        <v>716</v>
      </c>
      <c r="F20470" t="s">
        <v>4</v>
      </c>
    </row>
    <row r="20471" spans="1:6" x14ac:dyDescent="0.25">
      <c r="A20471" t="s">
        <v>8136</v>
      </c>
      <c r="B20471">
        <v>0</v>
      </c>
      <c r="C20471">
        <v>637</v>
      </c>
      <c r="D20471">
        <v>96</v>
      </c>
      <c r="E20471">
        <v>708</v>
      </c>
      <c r="F20471" t="s">
        <v>1</v>
      </c>
    </row>
    <row r="20472" spans="1:6" x14ac:dyDescent="0.25">
      <c r="A20472" t="s">
        <v>8136</v>
      </c>
      <c r="B20472">
        <v>711</v>
      </c>
      <c r="C20472">
        <v>555</v>
      </c>
      <c r="D20472">
        <v>818</v>
      </c>
      <c r="E20472">
        <v>630</v>
      </c>
      <c r="F20472" t="s">
        <v>11</v>
      </c>
    </row>
    <row r="20473" spans="1:6" x14ac:dyDescent="0.25">
      <c r="A20473" t="s">
        <v>8137</v>
      </c>
    </row>
    <row r="20474" spans="1:6" x14ac:dyDescent="0.25">
      <c r="A20474" t="s">
        <v>8138</v>
      </c>
      <c r="B20474">
        <v>1243</v>
      </c>
      <c r="C20474">
        <v>327</v>
      </c>
      <c r="D20474">
        <v>1312</v>
      </c>
      <c r="E20474">
        <v>404</v>
      </c>
      <c r="F20474" t="s">
        <v>1</v>
      </c>
    </row>
    <row r="20475" spans="1:6" x14ac:dyDescent="0.25">
      <c r="A20475" t="s">
        <v>8139</v>
      </c>
      <c r="B20475">
        <v>987</v>
      </c>
      <c r="C20475">
        <v>356</v>
      </c>
      <c r="D20475">
        <v>1049</v>
      </c>
      <c r="E20475">
        <v>411</v>
      </c>
      <c r="F20475" t="s">
        <v>102</v>
      </c>
    </row>
    <row r="20476" spans="1:6" x14ac:dyDescent="0.25">
      <c r="A20476" t="s">
        <v>8139</v>
      </c>
      <c r="B20476">
        <v>987</v>
      </c>
      <c r="C20476">
        <v>422</v>
      </c>
      <c r="D20476">
        <v>1057</v>
      </c>
      <c r="E20476">
        <v>488</v>
      </c>
      <c r="F20476" t="s">
        <v>102</v>
      </c>
    </row>
    <row r="20477" spans="1:6" x14ac:dyDescent="0.25">
      <c r="A20477" t="s">
        <v>8140</v>
      </c>
      <c r="B20477">
        <v>392</v>
      </c>
      <c r="C20477">
        <v>218</v>
      </c>
      <c r="D20477">
        <v>539</v>
      </c>
      <c r="E20477">
        <v>402</v>
      </c>
      <c r="F20477" t="s">
        <v>1</v>
      </c>
    </row>
    <row r="20478" spans="1:6" x14ac:dyDescent="0.25">
      <c r="A20478" t="s">
        <v>8141</v>
      </c>
      <c r="B20478">
        <v>1273</v>
      </c>
      <c r="C20478">
        <v>440</v>
      </c>
      <c r="D20478">
        <v>1462</v>
      </c>
      <c r="E20478">
        <v>572</v>
      </c>
      <c r="F20478" t="s">
        <v>7</v>
      </c>
    </row>
    <row r="20479" spans="1:6" x14ac:dyDescent="0.25">
      <c r="A20479" t="s">
        <v>8141</v>
      </c>
      <c r="B20479">
        <v>1492</v>
      </c>
      <c r="C20479">
        <v>688</v>
      </c>
      <c r="D20479">
        <v>1824</v>
      </c>
      <c r="E20479">
        <v>975</v>
      </c>
      <c r="F20479" t="s">
        <v>1</v>
      </c>
    </row>
    <row r="20480" spans="1:6" x14ac:dyDescent="0.25">
      <c r="A20480" t="s">
        <v>8142</v>
      </c>
    </row>
    <row r="20481" spans="1:6" x14ac:dyDescent="0.25">
      <c r="A20481" t="s">
        <v>8143</v>
      </c>
    </row>
    <row r="20482" spans="1:6" x14ac:dyDescent="0.25">
      <c r="A20482" t="s">
        <v>8144</v>
      </c>
      <c r="B20482">
        <v>552</v>
      </c>
      <c r="C20482">
        <v>423</v>
      </c>
      <c r="D20482">
        <v>637</v>
      </c>
      <c r="E20482">
        <v>491</v>
      </c>
      <c r="F20482" t="s">
        <v>17</v>
      </c>
    </row>
    <row r="20483" spans="1:6" x14ac:dyDescent="0.25">
      <c r="A20483" t="s">
        <v>8144</v>
      </c>
      <c r="B20483">
        <v>753</v>
      </c>
      <c r="C20483">
        <v>542</v>
      </c>
      <c r="D20483">
        <v>921</v>
      </c>
      <c r="E20483">
        <v>1080</v>
      </c>
      <c r="F20483" t="s">
        <v>1</v>
      </c>
    </row>
    <row r="20484" spans="1:6" x14ac:dyDescent="0.25">
      <c r="A20484" t="s">
        <v>8145</v>
      </c>
    </row>
    <row r="20485" spans="1:6" x14ac:dyDescent="0.25">
      <c r="A20485" t="s">
        <v>8146</v>
      </c>
      <c r="B20485">
        <v>771</v>
      </c>
      <c r="C20485">
        <v>914</v>
      </c>
      <c r="D20485">
        <v>1820</v>
      </c>
      <c r="E20485">
        <v>1041</v>
      </c>
      <c r="F20485" t="s">
        <v>6</v>
      </c>
    </row>
    <row r="20486" spans="1:6" x14ac:dyDescent="0.25">
      <c r="A20486" t="s">
        <v>8146</v>
      </c>
      <c r="B20486">
        <v>776</v>
      </c>
      <c r="C20486">
        <v>909</v>
      </c>
      <c r="D20486">
        <v>1383</v>
      </c>
      <c r="E20486">
        <v>999</v>
      </c>
      <c r="F20486" t="s">
        <v>6</v>
      </c>
    </row>
    <row r="20487" spans="1:6" x14ac:dyDescent="0.25">
      <c r="A20487" t="s">
        <v>8147</v>
      </c>
    </row>
    <row r="20488" spans="1:6" x14ac:dyDescent="0.25">
      <c r="A20488" t="s">
        <v>8148</v>
      </c>
      <c r="B20488">
        <v>642</v>
      </c>
      <c r="C20488">
        <v>165</v>
      </c>
      <c r="D20488">
        <v>668</v>
      </c>
      <c r="E20488">
        <v>216</v>
      </c>
      <c r="F20488" t="s">
        <v>1</v>
      </c>
    </row>
    <row r="20489" spans="1:6" x14ac:dyDescent="0.25">
      <c r="A20489" t="s">
        <v>8148</v>
      </c>
      <c r="B20489">
        <v>566</v>
      </c>
      <c r="C20489">
        <v>340</v>
      </c>
      <c r="D20489">
        <v>637</v>
      </c>
      <c r="E20489">
        <v>654</v>
      </c>
      <c r="F20489" t="s">
        <v>1</v>
      </c>
    </row>
    <row r="20490" spans="1:6" x14ac:dyDescent="0.25">
      <c r="A20490" t="s">
        <v>8149</v>
      </c>
      <c r="B20490">
        <v>0</v>
      </c>
      <c r="C20490">
        <v>525</v>
      </c>
      <c r="D20490">
        <v>132</v>
      </c>
      <c r="E20490">
        <v>565</v>
      </c>
      <c r="F20490" t="s">
        <v>6</v>
      </c>
    </row>
    <row r="20491" spans="1:6" x14ac:dyDescent="0.25">
      <c r="A20491" t="s">
        <v>8149</v>
      </c>
      <c r="B20491">
        <v>384</v>
      </c>
      <c r="C20491">
        <v>370</v>
      </c>
      <c r="D20491">
        <v>491</v>
      </c>
      <c r="E20491">
        <v>523</v>
      </c>
      <c r="F20491" t="s">
        <v>1</v>
      </c>
    </row>
    <row r="20492" spans="1:6" x14ac:dyDescent="0.25">
      <c r="A20492" t="s">
        <v>8149</v>
      </c>
      <c r="B20492">
        <v>308</v>
      </c>
      <c r="C20492">
        <v>551</v>
      </c>
      <c r="D20492">
        <v>562</v>
      </c>
      <c r="E20492">
        <v>717</v>
      </c>
      <c r="F20492" t="s">
        <v>7</v>
      </c>
    </row>
    <row r="20493" spans="1:6" x14ac:dyDescent="0.25">
      <c r="A20493" t="s">
        <v>8149</v>
      </c>
      <c r="B20493">
        <v>768</v>
      </c>
      <c r="C20493">
        <v>198</v>
      </c>
      <c r="D20493">
        <v>859</v>
      </c>
      <c r="E20493">
        <v>283</v>
      </c>
      <c r="F20493" t="s">
        <v>1</v>
      </c>
    </row>
    <row r="20494" spans="1:6" x14ac:dyDescent="0.25">
      <c r="A20494" t="s">
        <v>8149</v>
      </c>
      <c r="B20494">
        <v>1138</v>
      </c>
      <c r="C20494">
        <v>566</v>
      </c>
      <c r="D20494">
        <v>1278</v>
      </c>
      <c r="E20494">
        <v>720</v>
      </c>
      <c r="F20494" t="s">
        <v>1</v>
      </c>
    </row>
    <row r="20495" spans="1:6" x14ac:dyDescent="0.25">
      <c r="A20495" t="s">
        <v>8150</v>
      </c>
      <c r="B20495">
        <v>238</v>
      </c>
      <c r="C20495">
        <v>602</v>
      </c>
      <c r="D20495">
        <v>726</v>
      </c>
      <c r="E20495">
        <v>666</v>
      </c>
      <c r="F20495" t="s">
        <v>6</v>
      </c>
    </row>
    <row r="20496" spans="1:6" x14ac:dyDescent="0.25">
      <c r="A20496" t="s">
        <v>8150</v>
      </c>
      <c r="B20496">
        <v>765</v>
      </c>
      <c r="C20496">
        <v>526</v>
      </c>
      <c r="D20496">
        <v>835</v>
      </c>
      <c r="E20496">
        <v>720</v>
      </c>
      <c r="F20496" t="s">
        <v>1</v>
      </c>
    </row>
    <row r="20497" spans="1:6" x14ac:dyDescent="0.25">
      <c r="A20497" t="s">
        <v>8151</v>
      </c>
      <c r="B20497">
        <v>647</v>
      </c>
      <c r="C20497">
        <v>206</v>
      </c>
      <c r="D20497">
        <v>682</v>
      </c>
      <c r="E20497">
        <v>308</v>
      </c>
      <c r="F20497" t="s">
        <v>1</v>
      </c>
    </row>
    <row r="20498" spans="1:6" x14ac:dyDescent="0.25">
      <c r="A20498" t="s">
        <v>8152</v>
      </c>
    </row>
    <row r="20499" spans="1:6" x14ac:dyDescent="0.25">
      <c r="A20499" t="s">
        <v>8153</v>
      </c>
    </row>
    <row r="20500" spans="1:6" x14ac:dyDescent="0.25">
      <c r="A20500" t="s">
        <v>8154</v>
      </c>
      <c r="B20500">
        <v>1387</v>
      </c>
      <c r="C20500">
        <v>714</v>
      </c>
      <c r="D20500">
        <v>1609</v>
      </c>
      <c r="E20500">
        <v>1054</v>
      </c>
      <c r="F20500" t="s">
        <v>1</v>
      </c>
    </row>
    <row r="20501" spans="1:6" x14ac:dyDescent="0.25">
      <c r="A20501" t="s">
        <v>8155</v>
      </c>
      <c r="B20501">
        <v>506</v>
      </c>
      <c r="C20501">
        <v>698</v>
      </c>
      <c r="D20501">
        <v>854</v>
      </c>
      <c r="E20501">
        <v>1071</v>
      </c>
      <c r="F20501" t="s">
        <v>7</v>
      </c>
    </row>
    <row r="20502" spans="1:6" x14ac:dyDescent="0.25">
      <c r="A20502" t="s">
        <v>8156</v>
      </c>
      <c r="B20502">
        <v>384</v>
      </c>
      <c r="C20502">
        <v>471</v>
      </c>
      <c r="D20502">
        <v>540</v>
      </c>
      <c r="E20502">
        <v>592</v>
      </c>
      <c r="F20502" t="s">
        <v>1</v>
      </c>
    </row>
    <row r="20503" spans="1:6" x14ac:dyDescent="0.25">
      <c r="A20503" t="s">
        <v>8156</v>
      </c>
      <c r="B20503">
        <v>235</v>
      </c>
      <c r="C20503">
        <v>590</v>
      </c>
      <c r="D20503">
        <v>390</v>
      </c>
      <c r="E20503">
        <v>717</v>
      </c>
      <c r="F20503" t="s">
        <v>4</v>
      </c>
    </row>
    <row r="20504" spans="1:6" x14ac:dyDescent="0.25">
      <c r="A20504" t="s">
        <v>8157</v>
      </c>
      <c r="B20504">
        <v>40</v>
      </c>
      <c r="C20504">
        <v>253</v>
      </c>
      <c r="D20504">
        <v>219</v>
      </c>
      <c r="E20504">
        <v>388</v>
      </c>
      <c r="F20504" t="s">
        <v>1</v>
      </c>
    </row>
    <row r="20505" spans="1:6" x14ac:dyDescent="0.25">
      <c r="A20505" t="s">
        <v>8158</v>
      </c>
      <c r="B20505">
        <v>571</v>
      </c>
      <c r="C20505">
        <v>158</v>
      </c>
      <c r="D20505">
        <v>645</v>
      </c>
      <c r="E20505">
        <v>210</v>
      </c>
      <c r="F20505" t="s">
        <v>7</v>
      </c>
    </row>
    <row r="20506" spans="1:6" x14ac:dyDescent="0.25">
      <c r="A20506" t="s">
        <v>8158</v>
      </c>
      <c r="B20506">
        <v>491</v>
      </c>
      <c r="C20506">
        <v>241</v>
      </c>
      <c r="D20506">
        <v>627</v>
      </c>
      <c r="E20506">
        <v>307</v>
      </c>
      <c r="F20506" t="s">
        <v>7</v>
      </c>
    </row>
    <row r="20507" spans="1:6" x14ac:dyDescent="0.25">
      <c r="A20507" t="s">
        <v>8158</v>
      </c>
      <c r="B20507">
        <v>542</v>
      </c>
      <c r="C20507">
        <v>195</v>
      </c>
      <c r="D20507">
        <v>638</v>
      </c>
      <c r="E20507">
        <v>254</v>
      </c>
      <c r="F20507" t="s">
        <v>7</v>
      </c>
    </row>
    <row r="20508" spans="1:6" x14ac:dyDescent="0.25">
      <c r="A20508" t="s">
        <v>8158</v>
      </c>
      <c r="B20508">
        <v>520</v>
      </c>
      <c r="C20508">
        <v>213</v>
      </c>
      <c r="D20508">
        <v>634</v>
      </c>
      <c r="E20508">
        <v>272</v>
      </c>
      <c r="F20508" t="s">
        <v>7</v>
      </c>
    </row>
    <row r="20509" spans="1:6" x14ac:dyDescent="0.25">
      <c r="A20509" t="s">
        <v>8158</v>
      </c>
      <c r="B20509">
        <v>949</v>
      </c>
      <c r="C20509">
        <v>293</v>
      </c>
      <c r="D20509">
        <v>1011</v>
      </c>
      <c r="E20509">
        <v>336</v>
      </c>
      <c r="F20509" t="s">
        <v>1</v>
      </c>
    </row>
    <row r="20510" spans="1:6" x14ac:dyDescent="0.25">
      <c r="A20510" t="s">
        <v>8158</v>
      </c>
      <c r="B20510">
        <v>377</v>
      </c>
      <c r="C20510">
        <v>374</v>
      </c>
      <c r="D20510">
        <v>624</v>
      </c>
      <c r="E20510">
        <v>489</v>
      </c>
      <c r="F20510" t="s">
        <v>7</v>
      </c>
    </row>
    <row r="20511" spans="1:6" x14ac:dyDescent="0.25">
      <c r="A20511" t="s">
        <v>8158</v>
      </c>
      <c r="B20511">
        <v>438</v>
      </c>
      <c r="C20511">
        <v>294</v>
      </c>
      <c r="D20511">
        <v>625</v>
      </c>
      <c r="E20511">
        <v>387</v>
      </c>
      <c r="F20511" t="s">
        <v>7</v>
      </c>
    </row>
    <row r="20512" spans="1:6" x14ac:dyDescent="0.25">
      <c r="A20512" t="s">
        <v>8158</v>
      </c>
      <c r="B20512">
        <v>754</v>
      </c>
      <c r="C20512">
        <v>349</v>
      </c>
      <c r="D20512">
        <v>983</v>
      </c>
      <c r="E20512">
        <v>511</v>
      </c>
      <c r="F20512" t="s">
        <v>7</v>
      </c>
    </row>
    <row r="20513" spans="1:6" x14ac:dyDescent="0.25">
      <c r="A20513" t="s">
        <v>8158</v>
      </c>
      <c r="B20513">
        <v>840</v>
      </c>
      <c r="C20513">
        <v>532</v>
      </c>
      <c r="D20513">
        <v>1142</v>
      </c>
      <c r="E20513">
        <v>714</v>
      </c>
      <c r="F20513" t="s">
        <v>7</v>
      </c>
    </row>
    <row r="20514" spans="1:6" x14ac:dyDescent="0.25">
      <c r="A20514" t="s">
        <v>8158</v>
      </c>
      <c r="B20514">
        <v>248</v>
      </c>
      <c r="C20514">
        <v>512</v>
      </c>
      <c r="D20514">
        <v>612</v>
      </c>
      <c r="E20514">
        <v>718</v>
      </c>
      <c r="F20514" t="s">
        <v>7</v>
      </c>
    </row>
    <row r="20515" spans="1:6" x14ac:dyDescent="0.25">
      <c r="A20515" t="s">
        <v>8158</v>
      </c>
      <c r="B20515">
        <v>713</v>
      </c>
      <c r="C20515">
        <v>219</v>
      </c>
      <c r="D20515">
        <v>818</v>
      </c>
      <c r="E20515">
        <v>324</v>
      </c>
      <c r="F20515" t="s">
        <v>7</v>
      </c>
    </row>
    <row r="20516" spans="1:6" x14ac:dyDescent="0.25">
      <c r="A20516" t="s">
        <v>8159</v>
      </c>
      <c r="B20516">
        <v>229</v>
      </c>
      <c r="C20516">
        <v>672</v>
      </c>
      <c r="D20516">
        <v>449</v>
      </c>
      <c r="E20516">
        <v>720</v>
      </c>
      <c r="F20516" t="s">
        <v>6</v>
      </c>
    </row>
    <row r="20517" spans="1:6" x14ac:dyDescent="0.25">
      <c r="A20517" t="s">
        <v>8159</v>
      </c>
      <c r="B20517">
        <v>627</v>
      </c>
      <c r="C20517">
        <v>549</v>
      </c>
      <c r="D20517">
        <v>663</v>
      </c>
      <c r="E20517">
        <v>651</v>
      </c>
      <c r="F20517" t="s">
        <v>1</v>
      </c>
    </row>
    <row r="20518" spans="1:6" x14ac:dyDescent="0.25">
      <c r="A20518" t="s">
        <v>8160</v>
      </c>
      <c r="B20518">
        <v>367</v>
      </c>
      <c r="C20518">
        <v>548</v>
      </c>
      <c r="D20518">
        <v>636</v>
      </c>
      <c r="E20518">
        <v>592</v>
      </c>
      <c r="F20518" t="s">
        <v>6</v>
      </c>
    </row>
    <row r="20519" spans="1:6" x14ac:dyDescent="0.25">
      <c r="A20519" t="s">
        <v>8161</v>
      </c>
      <c r="B20519">
        <v>70</v>
      </c>
      <c r="C20519">
        <v>338</v>
      </c>
      <c r="D20519">
        <v>234</v>
      </c>
      <c r="E20519">
        <v>438</v>
      </c>
      <c r="F20519" t="s">
        <v>1</v>
      </c>
    </row>
    <row r="20520" spans="1:6" x14ac:dyDescent="0.25">
      <c r="A20520" t="s">
        <v>8161</v>
      </c>
      <c r="B20520">
        <v>426</v>
      </c>
      <c r="C20520">
        <v>437</v>
      </c>
      <c r="D20520">
        <v>505</v>
      </c>
      <c r="E20520">
        <v>511</v>
      </c>
      <c r="F20520" t="s">
        <v>4</v>
      </c>
    </row>
    <row r="20521" spans="1:6" x14ac:dyDescent="0.25">
      <c r="A20521" t="s">
        <v>8161</v>
      </c>
      <c r="B20521">
        <v>769</v>
      </c>
      <c r="C20521">
        <v>234</v>
      </c>
      <c r="D20521">
        <v>913</v>
      </c>
      <c r="E20521">
        <v>255</v>
      </c>
      <c r="F20521" t="s">
        <v>6</v>
      </c>
    </row>
    <row r="20522" spans="1:6" x14ac:dyDescent="0.25">
      <c r="A20522" t="s">
        <v>8161</v>
      </c>
      <c r="B20522">
        <v>0</v>
      </c>
      <c r="C20522">
        <v>580</v>
      </c>
      <c r="D20522">
        <v>369</v>
      </c>
      <c r="E20522">
        <v>629</v>
      </c>
      <c r="F20522" t="s">
        <v>6</v>
      </c>
    </row>
    <row r="20523" spans="1:6" x14ac:dyDescent="0.25">
      <c r="A20523" t="s">
        <v>8161</v>
      </c>
      <c r="B20523">
        <v>356</v>
      </c>
      <c r="C20523">
        <v>540</v>
      </c>
      <c r="D20523">
        <v>504</v>
      </c>
      <c r="E20523">
        <v>708</v>
      </c>
      <c r="F20523" t="s">
        <v>4</v>
      </c>
    </row>
    <row r="20524" spans="1:6" x14ac:dyDescent="0.25">
      <c r="A20524" t="s">
        <v>8162</v>
      </c>
      <c r="B20524">
        <v>337</v>
      </c>
      <c r="C20524">
        <v>405</v>
      </c>
      <c r="D20524">
        <v>455</v>
      </c>
      <c r="E20524">
        <v>512</v>
      </c>
      <c r="F20524" t="s">
        <v>7</v>
      </c>
    </row>
    <row r="20525" spans="1:6" x14ac:dyDescent="0.25">
      <c r="A20525" t="s">
        <v>8162</v>
      </c>
      <c r="B20525">
        <v>339</v>
      </c>
      <c r="C20525">
        <v>405</v>
      </c>
      <c r="D20525">
        <v>456</v>
      </c>
      <c r="E20525">
        <v>508</v>
      </c>
      <c r="F20525" t="s">
        <v>4</v>
      </c>
    </row>
    <row r="20526" spans="1:6" x14ac:dyDescent="0.25">
      <c r="A20526" t="s">
        <v>8162</v>
      </c>
      <c r="B20526">
        <v>460</v>
      </c>
      <c r="C20526">
        <v>298</v>
      </c>
      <c r="D20526">
        <v>560</v>
      </c>
      <c r="E20526">
        <v>374</v>
      </c>
      <c r="F20526" t="s">
        <v>7</v>
      </c>
    </row>
    <row r="20527" spans="1:6" x14ac:dyDescent="0.25">
      <c r="A20527" t="s">
        <v>8163</v>
      </c>
      <c r="B20527">
        <v>585</v>
      </c>
      <c r="C20527">
        <v>210</v>
      </c>
      <c r="D20527">
        <v>612</v>
      </c>
      <c r="E20527">
        <v>252</v>
      </c>
      <c r="F20527" t="s">
        <v>1</v>
      </c>
    </row>
    <row r="20528" spans="1:6" x14ac:dyDescent="0.25">
      <c r="A20528" t="s">
        <v>8163</v>
      </c>
      <c r="B20528">
        <v>1021</v>
      </c>
      <c r="C20528">
        <v>314</v>
      </c>
      <c r="D20528">
        <v>1101</v>
      </c>
      <c r="E20528">
        <v>374</v>
      </c>
      <c r="F20528" t="s">
        <v>1</v>
      </c>
    </row>
    <row r="20529" spans="1:6" x14ac:dyDescent="0.25">
      <c r="A20529" t="s">
        <v>8163</v>
      </c>
      <c r="B20529">
        <v>486</v>
      </c>
      <c r="C20529">
        <v>250</v>
      </c>
      <c r="D20529">
        <v>568</v>
      </c>
      <c r="E20529">
        <v>367</v>
      </c>
      <c r="F20529" t="s">
        <v>1</v>
      </c>
    </row>
    <row r="20530" spans="1:6" x14ac:dyDescent="0.25">
      <c r="A20530" t="s">
        <v>8164</v>
      </c>
      <c r="B20530">
        <v>618</v>
      </c>
      <c r="C20530">
        <v>257</v>
      </c>
      <c r="D20530">
        <v>689</v>
      </c>
      <c r="E20530">
        <v>444</v>
      </c>
      <c r="F20530" t="s">
        <v>4</v>
      </c>
    </row>
    <row r="20531" spans="1:6" x14ac:dyDescent="0.25">
      <c r="A20531" t="s">
        <v>8164</v>
      </c>
      <c r="B20531">
        <v>585</v>
      </c>
      <c r="C20531">
        <v>248</v>
      </c>
      <c r="D20531">
        <v>689</v>
      </c>
      <c r="E20531">
        <v>712</v>
      </c>
      <c r="F20531" t="s">
        <v>1</v>
      </c>
    </row>
    <row r="20532" spans="1:6" x14ac:dyDescent="0.25">
      <c r="A20532" t="s">
        <v>8164</v>
      </c>
      <c r="B20532">
        <v>588</v>
      </c>
      <c r="C20532">
        <v>455</v>
      </c>
      <c r="D20532">
        <v>672</v>
      </c>
      <c r="E20532">
        <v>717</v>
      </c>
      <c r="F20532" t="s">
        <v>1</v>
      </c>
    </row>
    <row r="20533" spans="1:6" x14ac:dyDescent="0.25">
      <c r="A20533" t="s">
        <v>8165</v>
      </c>
      <c r="B20533">
        <v>971</v>
      </c>
      <c r="C20533">
        <v>254</v>
      </c>
      <c r="D20533">
        <v>1102</v>
      </c>
      <c r="E20533">
        <v>329</v>
      </c>
      <c r="F20533" t="s">
        <v>102</v>
      </c>
    </row>
    <row r="20534" spans="1:6" x14ac:dyDescent="0.25">
      <c r="A20534" t="s">
        <v>8165</v>
      </c>
      <c r="B20534">
        <v>970</v>
      </c>
      <c r="C20534">
        <v>477</v>
      </c>
      <c r="D20534">
        <v>1112</v>
      </c>
      <c r="E20534">
        <v>562</v>
      </c>
      <c r="F20534" t="s">
        <v>4</v>
      </c>
    </row>
    <row r="20535" spans="1:6" x14ac:dyDescent="0.25">
      <c r="A20535" t="s">
        <v>8166</v>
      </c>
      <c r="B20535">
        <v>1317</v>
      </c>
      <c r="C20535">
        <v>619</v>
      </c>
      <c r="D20535">
        <v>1725</v>
      </c>
      <c r="E20535">
        <v>1072</v>
      </c>
      <c r="F20535" t="s">
        <v>1</v>
      </c>
    </row>
    <row r="20536" spans="1:6" x14ac:dyDescent="0.25">
      <c r="A20536" t="s">
        <v>8166</v>
      </c>
      <c r="B20536">
        <v>1144</v>
      </c>
      <c r="C20536">
        <v>377</v>
      </c>
      <c r="D20536">
        <v>1370</v>
      </c>
      <c r="E20536">
        <v>580</v>
      </c>
      <c r="F20536" t="s">
        <v>1</v>
      </c>
    </row>
    <row r="20537" spans="1:6" x14ac:dyDescent="0.25">
      <c r="A20537" t="s">
        <v>8166</v>
      </c>
      <c r="B20537">
        <v>684</v>
      </c>
      <c r="C20537">
        <v>748</v>
      </c>
      <c r="D20537">
        <v>830</v>
      </c>
      <c r="E20537">
        <v>1068</v>
      </c>
      <c r="F20537" t="s">
        <v>1</v>
      </c>
    </row>
    <row r="20538" spans="1:6" x14ac:dyDescent="0.25">
      <c r="A20538" t="s">
        <v>8166</v>
      </c>
      <c r="B20538">
        <v>776</v>
      </c>
      <c r="C20538">
        <v>375</v>
      </c>
      <c r="D20538">
        <v>879</v>
      </c>
      <c r="E20538">
        <v>570</v>
      </c>
      <c r="F20538" t="s">
        <v>1</v>
      </c>
    </row>
    <row r="20539" spans="1:6" x14ac:dyDescent="0.25">
      <c r="A20539" t="s">
        <v>8167</v>
      </c>
      <c r="B20539">
        <v>286</v>
      </c>
      <c r="C20539">
        <v>796</v>
      </c>
      <c r="D20539">
        <v>740</v>
      </c>
      <c r="E20539">
        <v>1057</v>
      </c>
      <c r="F20539" t="s">
        <v>11</v>
      </c>
    </row>
    <row r="20540" spans="1:6" x14ac:dyDescent="0.25">
      <c r="A20540" t="s">
        <v>8168</v>
      </c>
      <c r="B20540">
        <v>1285</v>
      </c>
      <c r="C20540">
        <v>448</v>
      </c>
      <c r="D20540">
        <v>1359</v>
      </c>
      <c r="E20540">
        <v>617</v>
      </c>
      <c r="F20540" t="s">
        <v>1</v>
      </c>
    </row>
    <row r="20541" spans="1:6" x14ac:dyDescent="0.25">
      <c r="A20541" t="s">
        <v>8168</v>
      </c>
      <c r="B20541">
        <v>747</v>
      </c>
      <c r="C20541">
        <v>666</v>
      </c>
      <c r="D20541">
        <v>1052</v>
      </c>
      <c r="E20541">
        <v>772</v>
      </c>
      <c r="F20541" t="s">
        <v>6</v>
      </c>
    </row>
    <row r="20542" spans="1:6" x14ac:dyDescent="0.25">
      <c r="A20542" t="s">
        <v>8168</v>
      </c>
      <c r="B20542">
        <v>528</v>
      </c>
      <c r="C20542">
        <v>280</v>
      </c>
      <c r="D20542">
        <v>654</v>
      </c>
      <c r="E20542">
        <v>327</v>
      </c>
      <c r="F20542" t="s">
        <v>1</v>
      </c>
    </row>
    <row r="20543" spans="1:6" x14ac:dyDescent="0.25">
      <c r="A20543" t="s">
        <v>8169</v>
      </c>
    </row>
    <row r="20544" spans="1:6" x14ac:dyDescent="0.25">
      <c r="A20544" t="s">
        <v>8170</v>
      </c>
      <c r="B20544">
        <v>1103</v>
      </c>
      <c r="C20544">
        <v>455</v>
      </c>
      <c r="D20544">
        <v>1220</v>
      </c>
      <c r="E20544">
        <v>815</v>
      </c>
      <c r="F20544" t="s">
        <v>1</v>
      </c>
    </row>
    <row r="20545" spans="1:6" x14ac:dyDescent="0.25">
      <c r="A20545" t="s">
        <v>8170</v>
      </c>
      <c r="B20545">
        <v>496</v>
      </c>
      <c r="C20545">
        <v>603</v>
      </c>
      <c r="D20545">
        <v>650</v>
      </c>
      <c r="E20545">
        <v>817</v>
      </c>
      <c r="F20545" t="s">
        <v>1</v>
      </c>
    </row>
    <row r="20546" spans="1:6" x14ac:dyDescent="0.25">
      <c r="A20546" t="s">
        <v>8171</v>
      </c>
      <c r="B20546">
        <v>1631</v>
      </c>
      <c r="C20546">
        <v>338</v>
      </c>
      <c r="D20546">
        <v>1911</v>
      </c>
      <c r="E20546">
        <v>505</v>
      </c>
      <c r="F20546" t="s">
        <v>513</v>
      </c>
    </row>
    <row r="20547" spans="1:6" x14ac:dyDescent="0.25">
      <c r="A20547" t="s">
        <v>8172</v>
      </c>
      <c r="B20547">
        <v>584</v>
      </c>
      <c r="C20547">
        <v>430</v>
      </c>
      <c r="D20547">
        <v>648</v>
      </c>
      <c r="E20547">
        <v>714</v>
      </c>
      <c r="F20547" t="s">
        <v>1</v>
      </c>
    </row>
    <row r="20548" spans="1:6" x14ac:dyDescent="0.25">
      <c r="A20548" t="s">
        <v>8173</v>
      </c>
      <c r="B20548">
        <v>1</v>
      </c>
      <c r="C20548">
        <v>380</v>
      </c>
      <c r="D20548">
        <v>86</v>
      </c>
      <c r="E20548">
        <v>452</v>
      </c>
      <c r="F20548" t="s">
        <v>17</v>
      </c>
    </row>
    <row r="20549" spans="1:6" x14ac:dyDescent="0.25">
      <c r="A20549" t="s">
        <v>8173</v>
      </c>
      <c r="B20549">
        <v>1109</v>
      </c>
      <c r="C20549">
        <v>560</v>
      </c>
      <c r="D20549">
        <v>1203</v>
      </c>
      <c r="E20549">
        <v>612</v>
      </c>
      <c r="F20549" t="s">
        <v>17</v>
      </c>
    </row>
    <row r="20550" spans="1:6" x14ac:dyDescent="0.25">
      <c r="A20550" t="s">
        <v>8174</v>
      </c>
      <c r="B20550">
        <v>736</v>
      </c>
      <c r="C20550">
        <v>587</v>
      </c>
      <c r="D20550">
        <v>848</v>
      </c>
      <c r="E20550">
        <v>663</v>
      </c>
      <c r="F20550" t="s">
        <v>11</v>
      </c>
    </row>
    <row r="20551" spans="1:6" x14ac:dyDescent="0.25">
      <c r="A20551" t="s">
        <v>8174</v>
      </c>
      <c r="B20551">
        <v>348</v>
      </c>
      <c r="C20551">
        <v>260</v>
      </c>
      <c r="D20551">
        <v>402</v>
      </c>
      <c r="E20551">
        <v>292</v>
      </c>
      <c r="F20551" t="s">
        <v>1</v>
      </c>
    </row>
    <row r="20552" spans="1:6" x14ac:dyDescent="0.25">
      <c r="A20552" t="s">
        <v>8174</v>
      </c>
      <c r="B20552">
        <v>735</v>
      </c>
      <c r="C20552">
        <v>582</v>
      </c>
      <c r="D20552">
        <v>835</v>
      </c>
      <c r="E20552">
        <v>659</v>
      </c>
      <c r="F20552" t="s">
        <v>17</v>
      </c>
    </row>
    <row r="20553" spans="1:6" x14ac:dyDescent="0.25">
      <c r="A20553" t="s">
        <v>8174</v>
      </c>
      <c r="B20553">
        <v>413</v>
      </c>
      <c r="C20553">
        <v>304</v>
      </c>
      <c r="D20553">
        <v>491</v>
      </c>
      <c r="E20553">
        <v>343</v>
      </c>
      <c r="F20553" t="s">
        <v>1</v>
      </c>
    </row>
    <row r="20554" spans="1:6" x14ac:dyDescent="0.25">
      <c r="A20554" t="s">
        <v>8175</v>
      </c>
      <c r="B20554">
        <v>666</v>
      </c>
      <c r="C20554">
        <v>552</v>
      </c>
      <c r="D20554">
        <v>916</v>
      </c>
      <c r="E20554">
        <v>678</v>
      </c>
      <c r="F20554" t="s">
        <v>6</v>
      </c>
    </row>
    <row r="20555" spans="1:6" x14ac:dyDescent="0.25">
      <c r="A20555" t="s">
        <v>8175</v>
      </c>
      <c r="B20555">
        <v>664</v>
      </c>
      <c r="C20555">
        <v>483</v>
      </c>
      <c r="D20555">
        <v>1066</v>
      </c>
      <c r="E20555">
        <v>677</v>
      </c>
      <c r="F20555" t="s">
        <v>1</v>
      </c>
    </row>
    <row r="20556" spans="1:6" x14ac:dyDescent="0.25">
      <c r="A20556" t="s">
        <v>8176</v>
      </c>
      <c r="B20556">
        <v>1757</v>
      </c>
      <c r="C20556">
        <v>699</v>
      </c>
      <c r="D20556">
        <v>1919</v>
      </c>
      <c r="E20556">
        <v>906</v>
      </c>
      <c r="F20556" t="s">
        <v>7</v>
      </c>
    </row>
    <row r="20557" spans="1:6" x14ac:dyDescent="0.25">
      <c r="A20557" t="s">
        <v>8176</v>
      </c>
      <c r="B20557">
        <v>301</v>
      </c>
      <c r="C20557">
        <v>717</v>
      </c>
      <c r="D20557">
        <v>426</v>
      </c>
      <c r="E20557">
        <v>842</v>
      </c>
      <c r="F20557" t="s">
        <v>1</v>
      </c>
    </row>
    <row r="20558" spans="1:6" x14ac:dyDescent="0.25">
      <c r="A20558" t="s">
        <v>8176</v>
      </c>
      <c r="B20558">
        <v>1485</v>
      </c>
      <c r="C20558">
        <v>420</v>
      </c>
      <c r="D20558">
        <v>1850</v>
      </c>
      <c r="E20558">
        <v>592</v>
      </c>
      <c r="F20558" t="s">
        <v>7</v>
      </c>
    </row>
    <row r="20559" spans="1:6" x14ac:dyDescent="0.25">
      <c r="A20559" t="s">
        <v>8176</v>
      </c>
      <c r="B20559">
        <v>1696</v>
      </c>
      <c r="C20559">
        <v>596</v>
      </c>
      <c r="D20559">
        <v>1920</v>
      </c>
      <c r="E20559">
        <v>752</v>
      </c>
      <c r="F20559" t="s">
        <v>7</v>
      </c>
    </row>
    <row r="20560" spans="1:6" x14ac:dyDescent="0.25">
      <c r="A20560" t="s">
        <v>8176</v>
      </c>
      <c r="B20560">
        <v>410</v>
      </c>
      <c r="C20560">
        <v>626</v>
      </c>
      <c r="D20560">
        <v>520</v>
      </c>
      <c r="E20560">
        <v>729</v>
      </c>
      <c r="F20560" t="s">
        <v>1</v>
      </c>
    </row>
    <row r="20561" spans="1:6" x14ac:dyDescent="0.25">
      <c r="A20561" t="s">
        <v>8176</v>
      </c>
      <c r="B20561">
        <v>65</v>
      </c>
      <c r="C20561">
        <v>875</v>
      </c>
      <c r="D20561">
        <v>277</v>
      </c>
      <c r="E20561">
        <v>1080</v>
      </c>
      <c r="F20561" t="s">
        <v>1</v>
      </c>
    </row>
    <row r="20562" spans="1:6" x14ac:dyDescent="0.25">
      <c r="A20562" t="s">
        <v>8177</v>
      </c>
    </row>
    <row r="20563" spans="1:6" x14ac:dyDescent="0.25">
      <c r="A20563" t="s">
        <v>8178</v>
      </c>
    </row>
    <row r="20564" spans="1:6" x14ac:dyDescent="0.25">
      <c r="A20564" t="s">
        <v>8179</v>
      </c>
      <c r="B20564">
        <v>1058</v>
      </c>
      <c r="C20564">
        <v>486</v>
      </c>
      <c r="D20564">
        <v>1214</v>
      </c>
      <c r="E20564">
        <v>593</v>
      </c>
      <c r="F20564" t="s">
        <v>4</v>
      </c>
    </row>
    <row r="20565" spans="1:6" x14ac:dyDescent="0.25">
      <c r="A20565" t="s">
        <v>8179</v>
      </c>
      <c r="B20565">
        <v>814</v>
      </c>
      <c r="C20565">
        <v>528</v>
      </c>
      <c r="D20565">
        <v>880</v>
      </c>
      <c r="E20565">
        <v>720</v>
      </c>
      <c r="F20565" t="s">
        <v>1</v>
      </c>
    </row>
    <row r="20566" spans="1:6" x14ac:dyDescent="0.25">
      <c r="A20566" t="s">
        <v>8180</v>
      </c>
      <c r="B20566">
        <v>113</v>
      </c>
      <c r="C20566">
        <v>524</v>
      </c>
      <c r="D20566">
        <v>368</v>
      </c>
      <c r="E20566">
        <v>720</v>
      </c>
      <c r="F20566" t="s">
        <v>4</v>
      </c>
    </row>
    <row r="20567" spans="1:6" x14ac:dyDescent="0.25">
      <c r="A20567" t="s">
        <v>8180</v>
      </c>
      <c r="B20567">
        <v>732</v>
      </c>
      <c r="C20567">
        <v>262</v>
      </c>
      <c r="D20567">
        <v>864</v>
      </c>
      <c r="E20567">
        <v>464</v>
      </c>
      <c r="F20567" t="s">
        <v>4</v>
      </c>
    </row>
    <row r="20568" spans="1:6" x14ac:dyDescent="0.25">
      <c r="A20568" t="s">
        <v>8180</v>
      </c>
      <c r="B20568">
        <v>570</v>
      </c>
      <c r="C20568">
        <v>233</v>
      </c>
      <c r="D20568">
        <v>644</v>
      </c>
      <c r="E20568">
        <v>441</v>
      </c>
      <c r="F20568" t="s">
        <v>1</v>
      </c>
    </row>
    <row r="20569" spans="1:6" x14ac:dyDescent="0.25">
      <c r="A20569" t="s">
        <v>8180</v>
      </c>
      <c r="B20569">
        <v>112</v>
      </c>
      <c r="C20569">
        <v>513</v>
      </c>
      <c r="D20569">
        <v>380</v>
      </c>
      <c r="E20569">
        <v>719</v>
      </c>
      <c r="F20569" t="s">
        <v>7</v>
      </c>
    </row>
    <row r="20570" spans="1:6" x14ac:dyDescent="0.25">
      <c r="A20570" t="s">
        <v>8180</v>
      </c>
      <c r="B20570">
        <v>520</v>
      </c>
      <c r="C20570">
        <v>458</v>
      </c>
      <c r="D20570">
        <v>598</v>
      </c>
      <c r="E20570">
        <v>720</v>
      </c>
      <c r="F20570" t="s">
        <v>1</v>
      </c>
    </row>
    <row r="20571" spans="1:6" x14ac:dyDescent="0.25">
      <c r="A20571" t="s">
        <v>8180</v>
      </c>
      <c r="B20571">
        <v>746</v>
      </c>
      <c r="C20571">
        <v>504</v>
      </c>
      <c r="D20571">
        <v>1026</v>
      </c>
      <c r="E20571">
        <v>702</v>
      </c>
      <c r="F20571" t="s">
        <v>7</v>
      </c>
    </row>
    <row r="20572" spans="1:6" x14ac:dyDescent="0.25">
      <c r="A20572" t="s">
        <v>8181</v>
      </c>
      <c r="B20572">
        <v>1304</v>
      </c>
      <c r="C20572">
        <v>274</v>
      </c>
      <c r="D20572">
        <v>1448</v>
      </c>
      <c r="E20572">
        <v>344</v>
      </c>
      <c r="F20572" t="s">
        <v>1</v>
      </c>
    </row>
    <row r="20573" spans="1:6" x14ac:dyDescent="0.25">
      <c r="A20573" t="s">
        <v>8181</v>
      </c>
      <c r="B20573">
        <v>633</v>
      </c>
      <c r="C20573">
        <v>316</v>
      </c>
      <c r="D20573">
        <v>883</v>
      </c>
      <c r="E20573">
        <v>640</v>
      </c>
      <c r="F20573" t="s">
        <v>1</v>
      </c>
    </row>
    <row r="20574" spans="1:6" x14ac:dyDescent="0.25">
      <c r="A20574" t="s">
        <v>8181</v>
      </c>
      <c r="B20574">
        <v>97</v>
      </c>
      <c r="C20574">
        <v>695</v>
      </c>
      <c r="D20574">
        <v>531</v>
      </c>
      <c r="E20574">
        <v>777</v>
      </c>
      <c r="F20574" t="s">
        <v>6</v>
      </c>
    </row>
    <row r="20575" spans="1:6" x14ac:dyDescent="0.25">
      <c r="A20575" t="s">
        <v>8182</v>
      </c>
      <c r="B20575">
        <v>629</v>
      </c>
      <c r="C20575">
        <v>617</v>
      </c>
      <c r="D20575">
        <v>916</v>
      </c>
      <c r="E20575">
        <v>655</v>
      </c>
      <c r="F20575" t="s">
        <v>6</v>
      </c>
    </row>
    <row r="20576" spans="1:6" x14ac:dyDescent="0.25">
      <c r="A20576" t="s">
        <v>8182</v>
      </c>
      <c r="B20576">
        <v>888</v>
      </c>
      <c r="C20576">
        <v>556</v>
      </c>
      <c r="D20576">
        <v>1265</v>
      </c>
      <c r="E20576">
        <v>598</v>
      </c>
      <c r="F20576" t="s">
        <v>6</v>
      </c>
    </row>
    <row r="20577" spans="1:6" x14ac:dyDescent="0.25">
      <c r="A20577" t="s">
        <v>8183</v>
      </c>
      <c r="B20577">
        <v>6</v>
      </c>
      <c r="C20577">
        <v>800</v>
      </c>
      <c r="D20577">
        <v>294</v>
      </c>
      <c r="E20577">
        <v>886</v>
      </c>
      <c r="F20577" t="s">
        <v>17</v>
      </c>
    </row>
    <row r="20578" spans="1:6" x14ac:dyDescent="0.25">
      <c r="A20578" t="s">
        <v>8183</v>
      </c>
      <c r="B20578">
        <v>1275</v>
      </c>
      <c r="C20578">
        <v>391</v>
      </c>
      <c r="D20578">
        <v>1335</v>
      </c>
      <c r="E20578">
        <v>449</v>
      </c>
      <c r="F20578" t="s">
        <v>1</v>
      </c>
    </row>
    <row r="20579" spans="1:6" x14ac:dyDescent="0.25">
      <c r="A20579" t="s">
        <v>8183</v>
      </c>
      <c r="B20579">
        <v>294</v>
      </c>
      <c r="C20579">
        <v>914</v>
      </c>
      <c r="D20579">
        <v>521</v>
      </c>
      <c r="E20579">
        <v>956</v>
      </c>
      <c r="F20579" t="s">
        <v>6</v>
      </c>
    </row>
    <row r="20580" spans="1:6" x14ac:dyDescent="0.25">
      <c r="A20580" t="s">
        <v>8184</v>
      </c>
      <c r="B20580">
        <v>907</v>
      </c>
      <c r="C20580">
        <v>452</v>
      </c>
      <c r="D20580">
        <v>986</v>
      </c>
      <c r="E20580">
        <v>582</v>
      </c>
      <c r="F20580" t="s">
        <v>1</v>
      </c>
    </row>
    <row r="20581" spans="1:6" x14ac:dyDescent="0.25">
      <c r="A20581" t="s">
        <v>8184</v>
      </c>
      <c r="B20581">
        <v>904</v>
      </c>
      <c r="C20581">
        <v>449</v>
      </c>
      <c r="D20581">
        <v>1068</v>
      </c>
      <c r="E20581">
        <v>707</v>
      </c>
      <c r="F20581" t="s">
        <v>1</v>
      </c>
    </row>
    <row r="20582" spans="1:6" x14ac:dyDescent="0.25">
      <c r="A20582" t="s">
        <v>8185</v>
      </c>
      <c r="B20582">
        <v>488</v>
      </c>
      <c r="C20582">
        <v>266</v>
      </c>
      <c r="D20582">
        <v>552</v>
      </c>
      <c r="E20582">
        <v>345</v>
      </c>
      <c r="F20582" t="s">
        <v>1</v>
      </c>
    </row>
    <row r="20583" spans="1:6" x14ac:dyDescent="0.25">
      <c r="A20583" t="s">
        <v>8185</v>
      </c>
      <c r="B20583">
        <v>196</v>
      </c>
      <c r="C20583">
        <v>575</v>
      </c>
      <c r="D20583">
        <v>311</v>
      </c>
      <c r="E20583">
        <v>713</v>
      </c>
      <c r="F20583" t="s">
        <v>1</v>
      </c>
    </row>
    <row r="20584" spans="1:6" x14ac:dyDescent="0.25">
      <c r="A20584" t="s">
        <v>8186</v>
      </c>
      <c r="B20584">
        <v>468</v>
      </c>
      <c r="C20584">
        <v>398</v>
      </c>
      <c r="D20584">
        <v>549</v>
      </c>
      <c r="E20584">
        <v>458</v>
      </c>
      <c r="F20584" t="s">
        <v>1</v>
      </c>
    </row>
    <row r="20585" spans="1:6" x14ac:dyDescent="0.25">
      <c r="A20585" t="s">
        <v>8186</v>
      </c>
      <c r="B20585">
        <v>0</v>
      </c>
      <c r="C20585">
        <v>747</v>
      </c>
      <c r="D20585">
        <v>64</v>
      </c>
      <c r="E20585">
        <v>834</v>
      </c>
      <c r="F20585" t="s">
        <v>1</v>
      </c>
    </row>
    <row r="20586" spans="1:6" x14ac:dyDescent="0.25">
      <c r="A20586" t="s">
        <v>8186</v>
      </c>
      <c r="B20586">
        <v>356</v>
      </c>
      <c r="C20586">
        <v>475</v>
      </c>
      <c r="D20586">
        <v>438</v>
      </c>
      <c r="E20586">
        <v>534</v>
      </c>
      <c r="F20586" t="s">
        <v>1</v>
      </c>
    </row>
    <row r="20587" spans="1:6" x14ac:dyDescent="0.25">
      <c r="A20587" t="s">
        <v>8186</v>
      </c>
      <c r="B20587">
        <v>681</v>
      </c>
      <c r="C20587">
        <v>216</v>
      </c>
      <c r="D20587">
        <v>749</v>
      </c>
      <c r="E20587">
        <v>308</v>
      </c>
      <c r="F20587" t="s">
        <v>1</v>
      </c>
    </row>
    <row r="20588" spans="1:6" x14ac:dyDescent="0.25">
      <c r="A20588" t="s">
        <v>8187</v>
      </c>
      <c r="B20588">
        <v>395</v>
      </c>
      <c r="C20588">
        <v>483</v>
      </c>
      <c r="D20588">
        <v>491</v>
      </c>
      <c r="E20588">
        <v>521</v>
      </c>
      <c r="F20588" t="s">
        <v>17</v>
      </c>
    </row>
    <row r="20589" spans="1:6" x14ac:dyDescent="0.25">
      <c r="A20589" t="s">
        <v>8188</v>
      </c>
    </row>
    <row r="20590" spans="1:6" x14ac:dyDescent="0.25">
      <c r="A20590" t="s">
        <v>8189</v>
      </c>
      <c r="B20590">
        <v>437</v>
      </c>
      <c r="C20590">
        <v>347</v>
      </c>
      <c r="D20590">
        <v>468</v>
      </c>
      <c r="E20590">
        <v>403</v>
      </c>
      <c r="F20590" t="s">
        <v>1</v>
      </c>
    </row>
    <row r="20591" spans="1:6" x14ac:dyDescent="0.25">
      <c r="A20591" t="s">
        <v>8189</v>
      </c>
      <c r="B20591">
        <v>602</v>
      </c>
      <c r="C20591">
        <v>281</v>
      </c>
      <c r="D20591">
        <v>668</v>
      </c>
      <c r="E20591">
        <v>479</v>
      </c>
      <c r="F20591" t="s">
        <v>1</v>
      </c>
    </row>
    <row r="20592" spans="1:6" x14ac:dyDescent="0.25">
      <c r="A20592" t="s">
        <v>8190</v>
      </c>
      <c r="B20592">
        <v>703</v>
      </c>
      <c r="C20592">
        <v>153</v>
      </c>
      <c r="D20592">
        <v>734</v>
      </c>
      <c r="E20592">
        <v>200</v>
      </c>
      <c r="F20592" t="s">
        <v>1</v>
      </c>
    </row>
    <row r="20593" spans="1:6" x14ac:dyDescent="0.25">
      <c r="A20593" t="s">
        <v>8190</v>
      </c>
      <c r="B20593">
        <v>774</v>
      </c>
      <c r="C20593">
        <v>250</v>
      </c>
      <c r="D20593">
        <v>1008</v>
      </c>
      <c r="E20593">
        <v>694</v>
      </c>
      <c r="F20593" t="s">
        <v>1</v>
      </c>
    </row>
    <row r="20594" spans="1:6" x14ac:dyDescent="0.25">
      <c r="A20594" t="s">
        <v>8191</v>
      </c>
      <c r="B20594">
        <v>753</v>
      </c>
      <c r="C20594">
        <v>559</v>
      </c>
      <c r="D20594">
        <v>799</v>
      </c>
      <c r="E20594">
        <v>583</v>
      </c>
      <c r="F20594" t="s">
        <v>9</v>
      </c>
    </row>
    <row r="20595" spans="1:6" x14ac:dyDescent="0.25">
      <c r="A20595" t="s">
        <v>8191</v>
      </c>
      <c r="B20595">
        <v>757</v>
      </c>
      <c r="C20595">
        <v>597</v>
      </c>
      <c r="D20595">
        <v>780</v>
      </c>
      <c r="E20595">
        <v>649</v>
      </c>
      <c r="F20595" t="s">
        <v>9</v>
      </c>
    </row>
    <row r="20596" spans="1:6" x14ac:dyDescent="0.25">
      <c r="A20596" t="s">
        <v>8191</v>
      </c>
      <c r="B20596">
        <v>596</v>
      </c>
      <c r="C20596">
        <v>72</v>
      </c>
      <c r="D20596">
        <v>620</v>
      </c>
      <c r="E20596">
        <v>125</v>
      </c>
      <c r="F20596" t="s">
        <v>1</v>
      </c>
    </row>
    <row r="20597" spans="1:6" x14ac:dyDescent="0.25">
      <c r="A20597" t="s">
        <v>8191</v>
      </c>
      <c r="B20597">
        <v>1126</v>
      </c>
      <c r="C20597">
        <v>622</v>
      </c>
      <c r="D20597">
        <v>1280</v>
      </c>
      <c r="E20597">
        <v>660</v>
      </c>
      <c r="F20597" t="s">
        <v>6</v>
      </c>
    </row>
    <row r="20598" spans="1:6" x14ac:dyDescent="0.25">
      <c r="A20598" t="s">
        <v>8191</v>
      </c>
      <c r="B20598">
        <v>931</v>
      </c>
      <c r="C20598">
        <v>396</v>
      </c>
      <c r="D20598">
        <v>1071</v>
      </c>
      <c r="E20598">
        <v>566</v>
      </c>
      <c r="F20598" t="s">
        <v>1</v>
      </c>
    </row>
    <row r="20599" spans="1:6" x14ac:dyDescent="0.25">
      <c r="A20599" t="s">
        <v>8191</v>
      </c>
      <c r="B20599">
        <v>895</v>
      </c>
      <c r="C20599">
        <v>129</v>
      </c>
      <c r="D20599">
        <v>941</v>
      </c>
      <c r="E20599">
        <v>167</v>
      </c>
      <c r="F20599" t="s">
        <v>1</v>
      </c>
    </row>
    <row r="20600" spans="1:6" x14ac:dyDescent="0.25">
      <c r="A20600" t="s">
        <v>8191</v>
      </c>
      <c r="B20600">
        <v>580</v>
      </c>
      <c r="C20600">
        <v>697</v>
      </c>
      <c r="D20600">
        <v>666</v>
      </c>
      <c r="E20600">
        <v>719</v>
      </c>
      <c r="F20600" t="s">
        <v>9</v>
      </c>
    </row>
    <row r="20601" spans="1:6" x14ac:dyDescent="0.25">
      <c r="A20601" t="s">
        <v>8191</v>
      </c>
      <c r="B20601">
        <v>855</v>
      </c>
      <c r="C20601">
        <v>652</v>
      </c>
      <c r="D20601">
        <v>953</v>
      </c>
      <c r="E20601">
        <v>720</v>
      </c>
      <c r="F20601" t="s">
        <v>4</v>
      </c>
    </row>
    <row r="20602" spans="1:6" x14ac:dyDescent="0.25">
      <c r="A20602" t="s">
        <v>8191</v>
      </c>
      <c r="B20602">
        <v>558</v>
      </c>
      <c r="C20602">
        <v>412</v>
      </c>
      <c r="D20602">
        <v>705</v>
      </c>
      <c r="E20602">
        <v>462</v>
      </c>
      <c r="F20602" t="s">
        <v>9</v>
      </c>
    </row>
    <row r="20603" spans="1:6" x14ac:dyDescent="0.25">
      <c r="A20603" t="s">
        <v>8191</v>
      </c>
      <c r="B20603">
        <v>548</v>
      </c>
      <c r="C20603">
        <v>407</v>
      </c>
      <c r="D20603">
        <v>797</v>
      </c>
      <c r="E20603">
        <v>676</v>
      </c>
      <c r="F20603" t="s">
        <v>9</v>
      </c>
    </row>
    <row r="20604" spans="1:6" x14ac:dyDescent="0.25">
      <c r="A20604" t="s">
        <v>8192</v>
      </c>
      <c r="B20604">
        <v>909</v>
      </c>
      <c r="C20604">
        <v>258</v>
      </c>
      <c r="D20604">
        <v>958</v>
      </c>
      <c r="E20604">
        <v>344</v>
      </c>
      <c r="F20604" t="s">
        <v>1</v>
      </c>
    </row>
    <row r="20605" spans="1:6" x14ac:dyDescent="0.25">
      <c r="A20605" t="s">
        <v>8193</v>
      </c>
      <c r="B20605">
        <v>1476</v>
      </c>
      <c r="C20605">
        <v>717</v>
      </c>
      <c r="D20605">
        <v>1734</v>
      </c>
      <c r="E20605">
        <v>772</v>
      </c>
      <c r="F20605" t="s">
        <v>6</v>
      </c>
    </row>
    <row r="20606" spans="1:6" x14ac:dyDescent="0.25">
      <c r="A20606" t="s">
        <v>8194</v>
      </c>
      <c r="B20606">
        <v>499</v>
      </c>
      <c r="C20606">
        <v>692</v>
      </c>
      <c r="D20606">
        <v>640</v>
      </c>
      <c r="E20606">
        <v>890</v>
      </c>
      <c r="F20606" t="s">
        <v>1</v>
      </c>
    </row>
    <row r="20607" spans="1:6" x14ac:dyDescent="0.25">
      <c r="A20607" t="s">
        <v>8194</v>
      </c>
      <c r="B20607">
        <v>397</v>
      </c>
      <c r="C20607">
        <v>705</v>
      </c>
      <c r="D20607">
        <v>634</v>
      </c>
      <c r="E20607">
        <v>1068</v>
      </c>
      <c r="F20607" t="s">
        <v>1</v>
      </c>
    </row>
    <row r="20608" spans="1:6" x14ac:dyDescent="0.25">
      <c r="A20608" t="s">
        <v>8195</v>
      </c>
      <c r="B20608">
        <v>728</v>
      </c>
      <c r="C20608">
        <v>574</v>
      </c>
      <c r="D20608">
        <v>904</v>
      </c>
      <c r="E20608">
        <v>678</v>
      </c>
      <c r="F20608" t="s">
        <v>4</v>
      </c>
    </row>
    <row r="20609" spans="1:6" x14ac:dyDescent="0.25">
      <c r="A20609" t="s">
        <v>8195</v>
      </c>
      <c r="B20609">
        <v>244</v>
      </c>
      <c r="C20609">
        <v>572</v>
      </c>
      <c r="D20609">
        <v>408</v>
      </c>
      <c r="E20609">
        <v>714</v>
      </c>
      <c r="F20609" t="s">
        <v>4</v>
      </c>
    </row>
    <row r="20610" spans="1:6" x14ac:dyDescent="0.25">
      <c r="A20610" t="s">
        <v>8195</v>
      </c>
      <c r="B20610">
        <v>427</v>
      </c>
      <c r="C20610">
        <v>525</v>
      </c>
      <c r="D20610">
        <v>480</v>
      </c>
      <c r="E20610">
        <v>554</v>
      </c>
      <c r="F20610" t="s">
        <v>9</v>
      </c>
    </row>
    <row r="20611" spans="1:6" x14ac:dyDescent="0.25">
      <c r="A20611" t="s">
        <v>8196</v>
      </c>
      <c r="B20611">
        <v>767</v>
      </c>
      <c r="C20611">
        <v>537</v>
      </c>
      <c r="D20611">
        <v>882</v>
      </c>
      <c r="E20611">
        <v>702</v>
      </c>
      <c r="F20611" t="s">
        <v>4</v>
      </c>
    </row>
    <row r="20612" spans="1:6" x14ac:dyDescent="0.25">
      <c r="A20612" t="s">
        <v>8196</v>
      </c>
      <c r="B20612">
        <v>826</v>
      </c>
      <c r="C20612">
        <v>623</v>
      </c>
      <c r="D20612">
        <v>876</v>
      </c>
      <c r="E20612">
        <v>699</v>
      </c>
      <c r="F20612" t="s">
        <v>1</v>
      </c>
    </row>
    <row r="20613" spans="1:6" x14ac:dyDescent="0.25">
      <c r="A20613" t="s">
        <v>8196</v>
      </c>
      <c r="B20613">
        <v>369</v>
      </c>
      <c r="C20613">
        <v>690</v>
      </c>
      <c r="D20613">
        <v>505</v>
      </c>
      <c r="E20613">
        <v>719</v>
      </c>
      <c r="F20613" t="s">
        <v>6</v>
      </c>
    </row>
    <row r="20614" spans="1:6" x14ac:dyDescent="0.25">
      <c r="A20614" t="s">
        <v>8196</v>
      </c>
      <c r="B20614">
        <v>770</v>
      </c>
      <c r="C20614">
        <v>531</v>
      </c>
      <c r="D20614">
        <v>814</v>
      </c>
      <c r="E20614">
        <v>633</v>
      </c>
      <c r="F20614" t="s">
        <v>1</v>
      </c>
    </row>
    <row r="20615" spans="1:6" x14ac:dyDescent="0.25">
      <c r="A20615" t="s">
        <v>8197</v>
      </c>
      <c r="B20615">
        <v>500</v>
      </c>
      <c r="C20615">
        <v>509</v>
      </c>
      <c r="D20615">
        <v>562</v>
      </c>
      <c r="E20615">
        <v>558</v>
      </c>
      <c r="F20615" t="s">
        <v>1</v>
      </c>
    </row>
    <row r="20616" spans="1:6" x14ac:dyDescent="0.25">
      <c r="A20616" t="s">
        <v>8197</v>
      </c>
      <c r="B20616">
        <v>157</v>
      </c>
      <c r="C20616">
        <v>712</v>
      </c>
      <c r="D20616">
        <v>322</v>
      </c>
      <c r="E20616">
        <v>866</v>
      </c>
      <c r="F20616" t="s">
        <v>1</v>
      </c>
    </row>
    <row r="20617" spans="1:6" x14ac:dyDescent="0.25">
      <c r="A20617" t="s">
        <v>8198</v>
      </c>
      <c r="B20617">
        <v>1076</v>
      </c>
      <c r="C20617">
        <v>397</v>
      </c>
      <c r="D20617">
        <v>1276</v>
      </c>
      <c r="E20617">
        <v>568</v>
      </c>
      <c r="F20617" t="s">
        <v>4</v>
      </c>
    </row>
    <row r="20618" spans="1:6" x14ac:dyDescent="0.25">
      <c r="A20618" t="s">
        <v>8198</v>
      </c>
      <c r="B20618">
        <v>733</v>
      </c>
      <c r="C20618">
        <v>599</v>
      </c>
      <c r="D20618">
        <v>827</v>
      </c>
      <c r="E20618">
        <v>685</v>
      </c>
      <c r="F20618" t="s">
        <v>1</v>
      </c>
    </row>
    <row r="20619" spans="1:6" x14ac:dyDescent="0.25">
      <c r="A20619" t="s">
        <v>8198</v>
      </c>
      <c r="B20619">
        <v>949</v>
      </c>
      <c r="C20619">
        <v>325</v>
      </c>
      <c r="D20619">
        <v>1072</v>
      </c>
      <c r="E20619">
        <v>376</v>
      </c>
      <c r="F20619" t="s">
        <v>6</v>
      </c>
    </row>
    <row r="20620" spans="1:6" x14ac:dyDescent="0.25">
      <c r="A20620" t="s">
        <v>8198</v>
      </c>
      <c r="B20620">
        <v>791</v>
      </c>
      <c r="C20620">
        <v>506</v>
      </c>
      <c r="D20620">
        <v>982</v>
      </c>
      <c r="E20620">
        <v>564</v>
      </c>
      <c r="F20620" t="s">
        <v>6</v>
      </c>
    </row>
    <row r="20621" spans="1:6" x14ac:dyDescent="0.25">
      <c r="A20621" t="s">
        <v>8199</v>
      </c>
      <c r="B20621">
        <v>420</v>
      </c>
      <c r="C20621">
        <v>319</v>
      </c>
      <c r="D20621">
        <v>648</v>
      </c>
      <c r="E20621">
        <v>427</v>
      </c>
      <c r="F20621" t="s">
        <v>7</v>
      </c>
    </row>
    <row r="20622" spans="1:6" x14ac:dyDescent="0.25">
      <c r="A20622" t="s">
        <v>8199</v>
      </c>
      <c r="B20622">
        <v>202</v>
      </c>
      <c r="C20622">
        <v>558</v>
      </c>
      <c r="D20622">
        <v>486</v>
      </c>
      <c r="E20622">
        <v>717</v>
      </c>
      <c r="F20622" t="s">
        <v>7</v>
      </c>
    </row>
    <row r="20623" spans="1:6" x14ac:dyDescent="0.25">
      <c r="A20623" t="s">
        <v>8199</v>
      </c>
      <c r="B20623">
        <v>252</v>
      </c>
      <c r="C20623">
        <v>482</v>
      </c>
      <c r="D20623">
        <v>584</v>
      </c>
      <c r="E20623">
        <v>712</v>
      </c>
      <c r="F20623" t="s">
        <v>7</v>
      </c>
    </row>
    <row r="20624" spans="1:6" x14ac:dyDescent="0.25">
      <c r="A20624" t="s">
        <v>8199</v>
      </c>
      <c r="B20624">
        <v>500</v>
      </c>
      <c r="C20624">
        <v>345</v>
      </c>
      <c r="D20624">
        <v>674</v>
      </c>
      <c r="E20624">
        <v>479</v>
      </c>
      <c r="F20624" t="s">
        <v>7</v>
      </c>
    </row>
    <row r="20625" spans="1:6" x14ac:dyDescent="0.25">
      <c r="A20625" t="s">
        <v>8199</v>
      </c>
      <c r="B20625">
        <v>840</v>
      </c>
      <c r="C20625">
        <v>226</v>
      </c>
      <c r="D20625">
        <v>926</v>
      </c>
      <c r="E20625">
        <v>299</v>
      </c>
      <c r="F20625" t="s">
        <v>1</v>
      </c>
    </row>
    <row r="20626" spans="1:6" x14ac:dyDescent="0.25">
      <c r="A20626" t="s">
        <v>8199</v>
      </c>
      <c r="B20626">
        <v>938</v>
      </c>
      <c r="C20626">
        <v>313</v>
      </c>
      <c r="D20626">
        <v>1068</v>
      </c>
      <c r="E20626">
        <v>424</v>
      </c>
      <c r="F20626" t="s">
        <v>1</v>
      </c>
    </row>
    <row r="20627" spans="1:6" x14ac:dyDescent="0.25">
      <c r="A20627" t="s">
        <v>8199</v>
      </c>
      <c r="B20627">
        <v>723</v>
      </c>
      <c r="C20627">
        <v>239</v>
      </c>
      <c r="D20627">
        <v>830</v>
      </c>
      <c r="E20627">
        <v>345</v>
      </c>
      <c r="F20627" t="s">
        <v>7</v>
      </c>
    </row>
    <row r="20628" spans="1:6" x14ac:dyDescent="0.25">
      <c r="A20628" t="s">
        <v>8200</v>
      </c>
      <c r="B20628">
        <v>366</v>
      </c>
      <c r="C20628">
        <v>316</v>
      </c>
      <c r="D20628">
        <v>565</v>
      </c>
      <c r="E20628">
        <v>461</v>
      </c>
      <c r="F20628" t="s">
        <v>102</v>
      </c>
    </row>
    <row r="20629" spans="1:6" x14ac:dyDescent="0.25">
      <c r="A20629" t="s">
        <v>8200</v>
      </c>
      <c r="B20629">
        <v>100</v>
      </c>
      <c r="C20629">
        <v>458</v>
      </c>
      <c r="D20629">
        <v>480</v>
      </c>
      <c r="E20629">
        <v>711</v>
      </c>
      <c r="F20629" t="s">
        <v>102</v>
      </c>
    </row>
    <row r="20630" spans="1:6" x14ac:dyDescent="0.25">
      <c r="A20630" t="s">
        <v>8201</v>
      </c>
      <c r="B20630">
        <v>118</v>
      </c>
      <c r="C20630">
        <v>710</v>
      </c>
      <c r="D20630">
        <v>313</v>
      </c>
      <c r="E20630">
        <v>789</v>
      </c>
      <c r="F20630" t="s">
        <v>17</v>
      </c>
    </row>
    <row r="20631" spans="1:6" x14ac:dyDescent="0.25">
      <c r="A20631" t="s">
        <v>8201</v>
      </c>
      <c r="B20631">
        <v>1077</v>
      </c>
      <c r="C20631">
        <v>511</v>
      </c>
      <c r="D20631">
        <v>1197</v>
      </c>
      <c r="E20631">
        <v>574</v>
      </c>
      <c r="F20631" t="s">
        <v>7</v>
      </c>
    </row>
    <row r="20632" spans="1:6" x14ac:dyDescent="0.25">
      <c r="A20632" t="s">
        <v>8201</v>
      </c>
      <c r="B20632">
        <v>1327</v>
      </c>
      <c r="C20632">
        <v>456</v>
      </c>
      <c r="D20632">
        <v>1449</v>
      </c>
      <c r="E20632">
        <v>582</v>
      </c>
      <c r="F20632" t="s">
        <v>7</v>
      </c>
    </row>
    <row r="20633" spans="1:6" x14ac:dyDescent="0.25">
      <c r="A20633" t="s">
        <v>8202</v>
      </c>
      <c r="B20633">
        <v>395</v>
      </c>
      <c r="C20633">
        <v>558</v>
      </c>
      <c r="D20633">
        <v>666</v>
      </c>
      <c r="E20633">
        <v>602</v>
      </c>
      <c r="F20633" t="s">
        <v>6</v>
      </c>
    </row>
    <row r="20634" spans="1:6" x14ac:dyDescent="0.25">
      <c r="A20634" t="s">
        <v>8202</v>
      </c>
      <c r="B20634">
        <v>763</v>
      </c>
      <c r="C20634">
        <v>409</v>
      </c>
      <c r="D20634">
        <v>885</v>
      </c>
      <c r="E20634">
        <v>715</v>
      </c>
      <c r="F20634" t="s">
        <v>1</v>
      </c>
    </row>
    <row r="20635" spans="1:6" x14ac:dyDescent="0.25">
      <c r="A20635" t="s">
        <v>8203</v>
      </c>
    </row>
    <row r="20636" spans="1:6" x14ac:dyDescent="0.25">
      <c r="A20636" t="s">
        <v>8204</v>
      </c>
      <c r="B20636">
        <v>469</v>
      </c>
      <c r="C20636">
        <v>1209</v>
      </c>
      <c r="D20636">
        <v>820</v>
      </c>
      <c r="E20636">
        <v>1599</v>
      </c>
      <c r="F20636" t="s">
        <v>7</v>
      </c>
    </row>
    <row r="20637" spans="1:6" x14ac:dyDescent="0.25">
      <c r="A20637" t="s">
        <v>8204</v>
      </c>
      <c r="B20637">
        <v>496</v>
      </c>
      <c r="C20637">
        <v>1275</v>
      </c>
      <c r="D20637">
        <v>858</v>
      </c>
      <c r="E20637">
        <v>1897</v>
      </c>
      <c r="F20637" t="s">
        <v>7</v>
      </c>
    </row>
    <row r="20638" spans="1:6" x14ac:dyDescent="0.25">
      <c r="A20638" t="s">
        <v>8204</v>
      </c>
      <c r="B20638">
        <v>0</v>
      </c>
      <c r="C20638">
        <v>1406</v>
      </c>
      <c r="D20638">
        <v>202</v>
      </c>
      <c r="E20638">
        <v>1901</v>
      </c>
      <c r="F20638" t="s">
        <v>4</v>
      </c>
    </row>
    <row r="20639" spans="1:6" x14ac:dyDescent="0.25">
      <c r="A20639" t="s">
        <v>8204</v>
      </c>
      <c r="B20639">
        <v>211</v>
      </c>
      <c r="C20639">
        <v>719</v>
      </c>
      <c r="D20639">
        <v>356</v>
      </c>
      <c r="E20639">
        <v>833</v>
      </c>
      <c r="F20639" t="s">
        <v>7</v>
      </c>
    </row>
    <row r="20640" spans="1:6" x14ac:dyDescent="0.25">
      <c r="A20640" t="s">
        <v>8204</v>
      </c>
      <c r="B20640">
        <v>281</v>
      </c>
      <c r="C20640">
        <v>945</v>
      </c>
      <c r="D20640">
        <v>506</v>
      </c>
      <c r="E20640">
        <v>1106</v>
      </c>
      <c r="F20640" t="s">
        <v>9</v>
      </c>
    </row>
    <row r="20641" spans="1:6" x14ac:dyDescent="0.25">
      <c r="A20641" t="s">
        <v>8205</v>
      </c>
      <c r="B20641">
        <v>168</v>
      </c>
      <c r="C20641">
        <v>292</v>
      </c>
      <c r="D20641">
        <v>256</v>
      </c>
      <c r="E20641">
        <v>328</v>
      </c>
      <c r="F20641" t="s">
        <v>17</v>
      </c>
    </row>
    <row r="20642" spans="1:6" x14ac:dyDescent="0.25">
      <c r="A20642" t="s">
        <v>8206</v>
      </c>
      <c r="B20642">
        <v>286</v>
      </c>
      <c r="C20642">
        <v>1557</v>
      </c>
      <c r="D20642">
        <v>849</v>
      </c>
      <c r="E20642">
        <v>1906</v>
      </c>
      <c r="F20642" t="s">
        <v>4</v>
      </c>
    </row>
    <row r="20643" spans="1:6" x14ac:dyDescent="0.25">
      <c r="A20643" t="s">
        <v>8207</v>
      </c>
      <c r="B20643">
        <v>668</v>
      </c>
      <c r="C20643">
        <v>396</v>
      </c>
      <c r="D20643">
        <v>740</v>
      </c>
      <c r="E20643">
        <v>686</v>
      </c>
      <c r="F20643" t="s">
        <v>1</v>
      </c>
    </row>
    <row r="20644" spans="1:6" x14ac:dyDescent="0.25">
      <c r="A20644" t="s">
        <v>8208</v>
      </c>
      <c r="B20644">
        <v>516</v>
      </c>
      <c r="C20644">
        <v>247</v>
      </c>
      <c r="D20644">
        <v>556</v>
      </c>
      <c r="E20644">
        <v>283</v>
      </c>
      <c r="F20644" t="s">
        <v>1</v>
      </c>
    </row>
    <row r="20645" spans="1:6" x14ac:dyDescent="0.25">
      <c r="A20645" t="s">
        <v>8209</v>
      </c>
    </row>
    <row r="20646" spans="1:6" x14ac:dyDescent="0.25">
      <c r="A20646" t="s">
        <v>8210</v>
      </c>
    </row>
    <row r="20647" spans="1:6" x14ac:dyDescent="0.25">
      <c r="A20647" t="s">
        <v>8211</v>
      </c>
      <c r="B20647">
        <v>288</v>
      </c>
      <c r="C20647">
        <v>313</v>
      </c>
      <c r="D20647">
        <v>368</v>
      </c>
      <c r="E20647">
        <v>368</v>
      </c>
      <c r="F20647" t="s">
        <v>17</v>
      </c>
    </row>
    <row r="20648" spans="1:6" x14ac:dyDescent="0.25">
      <c r="A20648" t="s">
        <v>8212</v>
      </c>
    </row>
    <row r="20649" spans="1:6" x14ac:dyDescent="0.25">
      <c r="A20649" t="s">
        <v>8213</v>
      </c>
      <c r="B20649">
        <v>1092</v>
      </c>
      <c r="C20649">
        <v>221</v>
      </c>
      <c r="D20649">
        <v>1238</v>
      </c>
      <c r="E20649">
        <v>391</v>
      </c>
      <c r="F20649" t="s">
        <v>1</v>
      </c>
    </row>
    <row r="20650" spans="1:6" x14ac:dyDescent="0.25">
      <c r="A20650" t="s">
        <v>8213</v>
      </c>
      <c r="B20650">
        <v>1590</v>
      </c>
      <c r="C20650">
        <v>812</v>
      </c>
      <c r="D20650">
        <v>1818</v>
      </c>
      <c r="E20650">
        <v>1075</v>
      </c>
      <c r="F20650" t="s">
        <v>1</v>
      </c>
    </row>
    <row r="20651" spans="1:6" x14ac:dyDescent="0.25">
      <c r="A20651" t="s">
        <v>8214</v>
      </c>
      <c r="B20651">
        <v>931</v>
      </c>
      <c r="C20651">
        <v>295</v>
      </c>
      <c r="D20651">
        <v>1037</v>
      </c>
      <c r="E20651">
        <v>372</v>
      </c>
      <c r="F20651" t="s">
        <v>4</v>
      </c>
    </row>
    <row r="20652" spans="1:6" x14ac:dyDescent="0.25">
      <c r="A20652" t="s">
        <v>8214</v>
      </c>
      <c r="B20652">
        <v>763</v>
      </c>
      <c r="C20652">
        <v>448</v>
      </c>
      <c r="D20652">
        <v>927</v>
      </c>
      <c r="E20652">
        <v>714</v>
      </c>
      <c r="F20652" t="s">
        <v>4</v>
      </c>
    </row>
    <row r="20653" spans="1:6" x14ac:dyDescent="0.25">
      <c r="A20653" t="s">
        <v>8214</v>
      </c>
      <c r="B20653">
        <v>764</v>
      </c>
      <c r="C20653">
        <v>447</v>
      </c>
      <c r="D20653">
        <v>940</v>
      </c>
      <c r="E20653">
        <v>717</v>
      </c>
      <c r="F20653" t="s">
        <v>7</v>
      </c>
    </row>
    <row r="20654" spans="1:6" x14ac:dyDescent="0.25">
      <c r="A20654" t="s">
        <v>8214</v>
      </c>
      <c r="B20654">
        <v>216</v>
      </c>
      <c r="C20654">
        <v>483</v>
      </c>
      <c r="D20654">
        <v>510</v>
      </c>
      <c r="E20654">
        <v>720</v>
      </c>
      <c r="F20654" t="s">
        <v>7</v>
      </c>
    </row>
    <row r="20655" spans="1:6" x14ac:dyDescent="0.25">
      <c r="A20655" t="s">
        <v>8215</v>
      </c>
      <c r="B20655">
        <v>1184</v>
      </c>
      <c r="C20655">
        <v>871</v>
      </c>
      <c r="D20655">
        <v>1285</v>
      </c>
      <c r="E20655">
        <v>1075</v>
      </c>
      <c r="F20655" t="s">
        <v>1</v>
      </c>
    </row>
    <row r="20656" spans="1:6" x14ac:dyDescent="0.25">
      <c r="A20656" t="s">
        <v>8215</v>
      </c>
      <c r="B20656">
        <v>823</v>
      </c>
      <c r="C20656">
        <v>398</v>
      </c>
      <c r="D20656">
        <v>1069</v>
      </c>
      <c r="E20656">
        <v>563</v>
      </c>
      <c r="F20656" t="s">
        <v>7</v>
      </c>
    </row>
    <row r="20657" spans="1:6" x14ac:dyDescent="0.25">
      <c r="A20657" t="s">
        <v>8216</v>
      </c>
      <c r="B20657">
        <v>1555</v>
      </c>
      <c r="C20657">
        <v>827</v>
      </c>
      <c r="D20657">
        <v>1768</v>
      </c>
      <c r="E20657">
        <v>1072</v>
      </c>
      <c r="F20657" t="s">
        <v>4</v>
      </c>
    </row>
    <row r="20658" spans="1:6" x14ac:dyDescent="0.25">
      <c r="A20658" t="s">
        <v>8216</v>
      </c>
      <c r="B20658">
        <v>1454</v>
      </c>
      <c r="C20658">
        <v>713</v>
      </c>
      <c r="D20658">
        <v>1562</v>
      </c>
      <c r="E20658">
        <v>847</v>
      </c>
      <c r="F20658" t="s">
        <v>1</v>
      </c>
    </row>
    <row r="20659" spans="1:6" x14ac:dyDescent="0.25">
      <c r="A20659" t="s">
        <v>8216</v>
      </c>
      <c r="B20659">
        <v>1544</v>
      </c>
      <c r="C20659">
        <v>827</v>
      </c>
      <c r="D20659">
        <v>1673</v>
      </c>
      <c r="E20659">
        <v>954</v>
      </c>
      <c r="F20659" t="s">
        <v>4</v>
      </c>
    </row>
    <row r="20660" spans="1:6" x14ac:dyDescent="0.25">
      <c r="A20660" t="s">
        <v>8216</v>
      </c>
      <c r="B20660">
        <v>1265</v>
      </c>
      <c r="C20660">
        <v>488</v>
      </c>
      <c r="D20660">
        <v>1501</v>
      </c>
      <c r="E20660">
        <v>721</v>
      </c>
      <c r="F20660" t="s">
        <v>4</v>
      </c>
    </row>
    <row r="20661" spans="1:6" x14ac:dyDescent="0.25">
      <c r="A20661" t="s">
        <v>8216</v>
      </c>
      <c r="B20661">
        <v>1652</v>
      </c>
      <c r="C20661">
        <v>957</v>
      </c>
      <c r="D20661">
        <v>1750</v>
      </c>
      <c r="E20661">
        <v>1078</v>
      </c>
      <c r="F20661" t="s">
        <v>1</v>
      </c>
    </row>
    <row r="20662" spans="1:6" x14ac:dyDescent="0.25">
      <c r="A20662" t="s">
        <v>8216</v>
      </c>
      <c r="B20662">
        <v>1149</v>
      </c>
      <c r="C20662">
        <v>238</v>
      </c>
      <c r="D20662">
        <v>1190</v>
      </c>
      <c r="E20662">
        <v>317</v>
      </c>
      <c r="F20662" t="s">
        <v>1</v>
      </c>
    </row>
    <row r="20663" spans="1:6" x14ac:dyDescent="0.25">
      <c r="A20663" t="s">
        <v>8216</v>
      </c>
      <c r="B20663">
        <v>1265</v>
      </c>
      <c r="C20663">
        <v>492</v>
      </c>
      <c r="D20663">
        <v>1523</v>
      </c>
      <c r="E20663">
        <v>761</v>
      </c>
      <c r="F20663" t="s">
        <v>7</v>
      </c>
    </row>
    <row r="20664" spans="1:6" x14ac:dyDescent="0.25">
      <c r="A20664" t="s">
        <v>8217</v>
      </c>
      <c r="B20664">
        <v>566</v>
      </c>
      <c r="C20664">
        <v>496</v>
      </c>
      <c r="D20664">
        <v>635</v>
      </c>
      <c r="E20664">
        <v>617</v>
      </c>
      <c r="F20664" t="s">
        <v>1</v>
      </c>
    </row>
    <row r="20665" spans="1:6" x14ac:dyDescent="0.25">
      <c r="A20665" t="s">
        <v>8217</v>
      </c>
      <c r="B20665">
        <v>490</v>
      </c>
      <c r="C20665">
        <v>640</v>
      </c>
      <c r="D20665">
        <v>561</v>
      </c>
      <c r="E20665">
        <v>716</v>
      </c>
      <c r="F20665" t="s">
        <v>1</v>
      </c>
    </row>
    <row r="20666" spans="1:6" x14ac:dyDescent="0.25">
      <c r="A20666" t="s">
        <v>8217</v>
      </c>
      <c r="B20666">
        <v>496</v>
      </c>
      <c r="C20666">
        <v>507</v>
      </c>
      <c r="D20666">
        <v>632</v>
      </c>
      <c r="E20666">
        <v>713</v>
      </c>
      <c r="F20666" t="s">
        <v>1</v>
      </c>
    </row>
    <row r="20667" spans="1:6" x14ac:dyDescent="0.25">
      <c r="A20667" t="s">
        <v>8218</v>
      </c>
      <c r="B20667">
        <v>841</v>
      </c>
      <c r="C20667">
        <v>342</v>
      </c>
      <c r="D20667">
        <v>992</v>
      </c>
      <c r="E20667">
        <v>1070</v>
      </c>
      <c r="F20667" t="s">
        <v>1</v>
      </c>
    </row>
    <row r="20668" spans="1:6" x14ac:dyDescent="0.25">
      <c r="A20668" t="s">
        <v>8218</v>
      </c>
      <c r="B20668">
        <v>845</v>
      </c>
      <c r="C20668">
        <v>654</v>
      </c>
      <c r="D20668">
        <v>937</v>
      </c>
      <c r="E20668">
        <v>1080</v>
      </c>
      <c r="F20668" t="s">
        <v>1</v>
      </c>
    </row>
    <row r="20669" spans="1:6" x14ac:dyDescent="0.25">
      <c r="A20669" t="s">
        <v>8219</v>
      </c>
      <c r="B20669">
        <v>318</v>
      </c>
      <c r="C20669">
        <v>466</v>
      </c>
      <c r="D20669">
        <v>450</v>
      </c>
      <c r="E20669">
        <v>660</v>
      </c>
      <c r="F20669" t="s">
        <v>1</v>
      </c>
    </row>
    <row r="20670" spans="1:6" x14ac:dyDescent="0.25">
      <c r="A20670" t="s">
        <v>8220</v>
      </c>
      <c r="B20670">
        <v>250</v>
      </c>
      <c r="C20670">
        <v>663</v>
      </c>
      <c r="D20670">
        <v>444</v>
      </c>
      <c r="E20670">
        <v>836</v>
      </c>
      <c r="F20670" t="s">
        <v>7</v>
      </c>
    </row>
    <row r="20671" spans="1:6" x14ac:dyDescent="0.25">
      <c r="A20671" t="s">
        <v>8220</v>
      </c>
      <c r="B20671">
        <v>2</v>
      </c>
      <c r="C20671">
        <v>652</v>
      </c>
      <c r="D20671">
        <v>245</v>
      </c>
      <c r="E20671">
        <v>775</v>
      </c>
      <c r="F20671" t="s">
        <v>4</v>
      </c>
    </row>
    <row r="20672" spans="1:6" x14ac:dyDescent="0.25">
      <c r="A20672" t="s">
        <v>8220</v>
      </c>
      <c r="B20672">
        <v>579</v>
      </c>
      <c r="C20672">
        <v>716</v>
      </c>
      <c r="D20672">
        <v>759</v>
      </c>
      <c r="E20672">
        <v>896</v>
      </c>
      <c r="F20672" t="s">
        <v>7</v>
      </c>
    </row>
    <row r="20673" spans="1:6" x14ac:dyDescent="0.25">
      <c r="A20673" t="s">
        <v>8220</v>
      </c>
      <c r="B20673">
        <v>25</v>
      </c>
      <c r="C20673">
        <v>1147</v>
      </c>
      <c r="D20673">
        <v>852</v>
      </c>
      <c r="E20673">
        <v>1700</v>
      </c>
      <c r="F20673" t="s">
        <v>7</v>
      </c>
    </row>
    <row r="20674" spans="1:6" x14ac:dyDescent="0.25">
      <c r="A20674" t="s">
        <v>8220</v>
      </c>
      <c r="B20674">
        <v>170</v>
      </c>
      <c r="C20674">
        <v>869</v>
      </c>
      <c r="D20674">
        <v>743</v>
      </c>
      <c r="E20674">
        <v>1151</v>
      </c>
      <c r="F20674" t="s">
        <v>7</v>
      </c>
    </row>
    <row r="20675" spans="1:6" x14ac:dyDescent="0.25">
      <c r="A20675" t="s">
        <v>8220</v>
      </c>
      <c r="B20675">
        <v>81</v>
      </c>
      <c r="C20675">
        <v>381</v>
      </c>
      <c r="D20675">
        <v>261</v>
      </c>
      <c r="E20675">
        <v>653</v>
      </c>
      <c r="F20675" t="s">
        <v>1</v>
      </c>
    </row>
    <row r="20676" spans="1:6" x14ac:dyDescent="0.25">
      <c r="A20676" t="s">
        <v>8220</v>
      </c>
      <c r="B20676">
        <v>358</v>
      </c>
      <c r="C20676">
        <v>488</v>
      </c>
      <c r="D20676">
        <v>658</v>
      </c>
      <c r="E20676">
        <v>681</v>
      </c>
      <c r="F20676" t="s">
        <v>7</v>
      </c>
    </row>
    <row r="20677" spans="1:6" x14ac:dyDescent="0.25">
      <c r="A20677" t="s">
        <v>8220</v>
      </c>
      <c r="B20677">
        <v>446</v>
      </c>
      <c r="C20677">
        <v>697</v>
      </c>
      <c r="D20677">
        <v>603</v>
      </c>
      <c r="E20677">
        <v>770</v>
      </c>
      <c r="F20677" t="s">
        <v>9</v>
      </c>
    </row>
    <row r="20678" spans="1:6" x14ac:dyDescent="0.25">
      <c r="A20678" t="s">
        <v>8221</v>
      </c>
      <c r="B20678">
        <v>654</v>
      </c>
      <c r="C20678">
        <v>415</v>
      </c>
      <c r="D20678">
        <v>891</v>
      </c>
      <c r="E20678">
        <v>623</v>
      </c>
      <c r="F20678" t="s">
        <v>4</v>
      </c>
    </row>
    <row r="20679" spans="1:6" x14ac:dyDescent="0.25">
      <c r="A20679" t="s">
        <v>8222</v>
      </c>
      <c r="B20679">
        <v>748</v>
      </c>
      <c r="C20679">
        <v>326</v>
      </c>
      <c r="D20679">
        <v>1050</v>
      </c>
      <c r="E20679">
        <v>702</v>
      </c>
      <c r="F20679" t="s">
        <v>1</v>
      </c>
    </row>
    <row r="20680" spans="1:6" x14ac:dyDescent="0.25">
      <c r="A20680" t="s">
        <v>8223</v>
      </c>
      <c r="B20680">
        <v>296</v>
      </c>
      <c r="C20680">
        <v>463</v>
      </c>
      <c r="D20680">
        <v>519</v>
      </c>
      <c r="E20680">
        <v>594</v>
      </c>
      <c r="F20680" t="s">
        <v>11</v>
      </c>
    </row>
    <row r="20681" spans="1:6" x14ac:dyDescent="0.25">
      <c r="A20681" t="s">
        <v>8223</v>
      </c>
      <c r="B20681">
        <v>1171</v>
      </c>
      <c r="C20681">
        <v>455</v>
      </c>
      <c r="D20681">
        <v>1314</v>
      </c>
      <c r="E20681">
        <v>594</v>
      </c>
      <c r="F20681" t="s">
        <v>4</v>
      </c>
    </row>
    <row r="20682" spans="1:6" x14ac:dyDescent="0.25">
      <c r="A20682" t="s">
        <v>8223</v>
      </c>
      <c r="B20682">
        <v>902</v>
      </c>
      <c r="C20682">
        <v>528</v>
      </c>
      <c r="D20682">
        <v>949</v>
      </c>
      <c r="E20682">
        <v>665</v>
      </c>
      <c r="F20682" t="s">
        <v>1</v>
      </c>
    </row>
    <row r="20683" spans="1:6" x14ac:dyDescent="0.25">
      <c r="A20683" t="s">
        <v>8223</v>
      </c>
      <c r="B20683">
        <v>1426</v>
      </c>
      <c r="C20683">
        <v>425</v>
      </c>
      <c r="D20683">
        <v>1621</v>
      </c>
      <c r="E20683">
        <v>540</v>
      </c>
      <c r="F20683" t="s">
        <v>7</v>
      </c>
    </row>
    <row r="20684" spans="1:6" x14ac:dyDescent="0.25">
      <c r="A20684" t="s">
        <v>8223</v>
      </c>
      <c r="B20684">
        <v>1030</v>
      </c>
      <c r="C20684">
        <v>346</v>
      </c>
      <c r="D20684">
        <v>1108</v>
      </c>
      <c r="E20684">
        <v>565</v>
      </c>
      <c r="F20684" t="s">
        <v>1</v>
      </c>
    </row>
    <row r="20685" spans="1:6" x14ac:dyDescent="0.25">
      <c r="A20685" t="s">
        <v>8223</v>
      </c>
      <c r="B20685">
        <v>1244</v>
      </c>
      <c r="C20685">
        <v>646</v>
      </c>
      <c r="D20685">
        <v>1599</v>
      </c>
      <c r="E20685">
        <v>1069</v>
      </c>
      <c r="F20685" t="s">
        <v>7</v>
      </c>
    </row>
    <row r="20686" spans="1:6" x14ac:dyDescent="0.25">
      <c r="A20686" t="s">
        <v>8224</v>
      </c>
      <c r="B20686">
        <v>436</v>
      </c>
      <c r="C20686">
        <v>337</v>
      </c>
      <c r="D20686">
        <v>648</v>
      </c>
      <c r="E20686">
        <v>486</v>
      </c>
      <c r="F20686" t="s">
        <v>7</v>
      </c>
    </row>
    <row r="20687" spans="1:6" x14ac:dyDescent="0.25">
      <c r="A20687" t="s">
        <v>8224</v>
      </c>
      <c r="B20687">
        <v>310</v>
      </c>
      <c r="C20687">
        <v>474</v>
      </c>
      <c r="D20687">
        <v>658</v>
      </c>
      <c r="E20687">
        <v>718</v>
      </c>
      <c r="F20687" t="s">
        <v>7</v>
      </c>
    </row>
    <row r="20688" spans="1:6" x14ac:dyDescent="0.25">
      <c r="A20688" t="s">
        <v>8225</v>
      </c>
      <c r="B20688">
        <v>500</v>
      </c>
      <c r="C20688">
        <v>369</v>
      </c>
      <c r="D20688">
        <v>626</v>
      </c>
      <c r="E20688">
        <v>510</v>
      </c>
      <c r="F20688" t="s">
        <v>7</v>
      </c>
    </row>
    <row r="20689" spans="1:6" x14ac:dyDescent="0.25">
      <c r="A20689" t="s">
        <v>8225</v>
      </c>
      <c r="B20689">
        <v>511</v>
      </c>
      <c r="C20689">
        <v>521</v>
      </c>
      <c r="D20689">
        <v>674</v>
      </c>
      <c r="E20689">
        <v>713</v>
      </c>
      <c r="F20689" t="s">
        <v>7</v>
      </c>
    </row>
    <row r="20690" spans="1:6" x14ac:dyDescent="0.25">
      <c r="A20690" t="s">
        <v>8226</v>
      </c>
      <c r="B20690">
        <v>0</v>
      </c>
      <c r="C20690">
        <v>410</v>
      </c>
      <c r="D20690">
        <v>132</v>
      </c>
      <c r="E20690">
        <v>525</v>
      </c>
      <c r="F20690" t="s">
        <v>7</v>
      </c>
    </row>
    <row r="20691" spans="1:6" x14ac:dyDescent="0.25">
      <c r="A20691" t="s">
        <v>8226</v>
      </c>
      <c r="B20691">
        <v>828</v>
      </c>
      <c r="C20691">
        <v>399</v>
      </c>
      <c r="D20691">
        <v>932</v>
      </c>
      <c r="E20691">
        <v>617</v>
      </c>
      <c r="F20691" t="s">
        <v>1</v>
      </c>
    </row>
    <row r="20692" spans="1:6" x14ac:dyDescent="0.25">
      <c r="A20692" t="s">
        <v>8226</v>
      </c>
      <c r="B20692">
        <v>136</v>
      </c>
      <c r="C20692">
        <v>326</v>
      </c>
      <c r="D20692">
        <v>296</v>
      </c>
      <c r="E20692">
        <v>438</v>
      </c>
      <c r="F20692" t="s">
        <v>7</v>
      </c>
    </row>
    <row r="20693" spans="1:6" x14ac:dyDescent="0.25">
      <c r="A20693" t="s">
        <v>8227</v>
      </c>
      <c r="B20693">
        <v>421</v>
      </c>
      <c r="C20693">
        <v>379</v>
      </c>
      <c r="D20693">
        <v>568</v>
      </c>
      <c r="E20693">
        <v>502</v>
      </c>
      <c r="F20693" t="s">
        <v>4</v>
      </c>
    </row>
    <row r="20694" spans="1:6" x14ac:dyDescent="0.25">
      <c r="A20694" t="s">
        <v>8227</v>
      </c>
      <c r="B20694">
        <v>415</v>
      </c>
      <c r="C20694">
        <v>375</v>
      </c>
      <c r="D20694">
        <v>574</v>
      </c>
      <c r="E20694">
        <v>511</v>
      </c>
      <c r="F20694" t="s">
        <v>7</v>
      </c>
    </row>
    <row r="20695" spans="1:6" x14ac:dyDescent="0.25">
      <c r="A20695" t="s">
        <v>8228</v>
      </c>
    </row>
    <row r="20696" spans="1:6" x14ac:dyDescent="0.25">
      <c r="A20696" t="s">
        <v>8229</v>
      </c>
      <c r="B20696">
        <v>836</v>
      </c>
      <c r="C20696">
        <v>252</v>
      </c>
      <c r="D20696">
        <v>894</v>
      </c>
      <c r="E20696">
        <v>317</v>
      </c>
      <c r="F20696" t="s">
        <v>1</v>
      </c>
    </row>
    <row r="20697" spans="1:6" x14ac:dyDescent="0.25">
      <c r="A20697" t="s">
        <v>8229</v>
      </c>
      <c r="B20697">
        <v>298</v>
      </c>
      <c r="C20697">
        <v>505</v>
      </c>
      <c r="D20697">
        <v>613</v>
      </c>
      <c r="E20697">
        <v>809</v>
      </c>
      <c r="F20697" t="s">
        <v>1</v>
      </c>
    </row>
    <row r="20698" spans="1:6" x14ac:dyDescent="0.25">
      <c r="A20698" t="s">
        <v>8230</v>
      </c>
      <c r="B20698">
        <v>1796</v>
      </c>
      <c r="C20698">
        <v>647</v>
      </c>
      <c r="D20698">
        <v>1901</v>
      </c>
      <c r="E20698">
        <v>712</v>
      </c>
      <c r="F20698" t="s">
        <v>17</v>
      </c>
    </row>
    <row r="20699" spans="1:6" x14ac:dyDescent="0.25">
      <c r="A20699" t="s">
        <v>8230</v>
      </c>
      <c r="B20699">
        <v>716</v>
      </c>
      <c r="C20699">
        <v>615</v>
      </c>
      <c r="D20699">
        <v>790</v>
      </c>
      <c r="E20699">
        <v>657</v>
      </c>
      <c r="F20699" t="s">
        <v>17</v>
      </c>
    </row>
    <row r="20700" spans="1:6" x14ac:dyDescent="0.25">
      <c r="A20700" t="s">
        <v>8230</v>
      </c>
      <c r="B20700">
        <v>1179</v>
      </c>
      <c r="C20700">
        <v>421</v>
      </c>
      <c r="D20700">
        <v>1240</v>
      </c>
      <c r="E20700">
        <v>514</v>
      </c>
      <c r="F20700" t="s">
        <v>1</v>
      </c>
    </row>
    <row r="20701" spans="1:6" x14ac:dyDescent="0.25">
      <c r="A20701" t="s">
        <v>8231</v>
      </c>
      <c r="B20701">
        <v>926</v>
      </c>
      <c r="C20701">
        <v>559</v>
      </c>
      <c r="D20701">
        <v>1031</v>
      </c>
      <c r="E20701">
        <v>713</v>
      </c>
      <c r="F20701" t="s">
        <v>1</v>
      </c>
    </row>
    <row r="20702" spans="1:6" x14ac:dyDescent="0.25">
      <c r="A20702" t="s">
        <v>8231</v>
      </c>
      <c r="B20702">
        <v>918</v>
      </c>
      <c r="C20702">
        <v>554</v>
      </c>
      <c r="D20702">
        <v>1048</v>
      </c>
      <c r="E20702">
        <v>712</v>
      </c>
      <c r="F20702" t="s">
        <v>4</v>
      </c>
    </row>
    <row r="20703" spans="1:6" x14ac:dyDescent="0.25">
      <c r="A20703" t="s">
        <v>8232</v>
      </c>
      <c r="B20703">
        <v>835</v>
      </c>
      <c r="C20703">
        <v>549</v>
      </c>
      <c r="D20703">
        <v>1034</v>
      </c>
      <c r="E20703">
        <v>603</v>
      </c>
      <c r="F20703" t="s">
        <v>6</v>
      </c>
    </row>
    <row r="20704" spans="1:6" x14ac:dyDescent="0.25">
      <c r="A20704" t="s">
        <v>8233</v>
      </c>
      <c r="B20704">
        <v>591</v>
      </c>
      <c r="C20704">
        <v>877</v>
      </c>
      <c r="D20704">
        <v>717</v>
      </c>
      <c r="E20704">
        <v>1076</v>
      </c>
      <c r="F20704" t="s">
        <v>1</v>
      </c>
    </row>
    <row r="20705" spans="1:6" x14ac:dyDescent="0.25">
      <c r="A20705" t="s">
        <v>8234</v>
      </c>
      <c r="B20705">
        <v>955</v>
      </c>
      <c r="C20705">
        <v>691</v>
      </c>
      <c r="D20705">
        <v>1072</v>
      </c>
      <c r="E20705">
        <v>719</v>
      </c>
      <c r="F20705" t="s">
        <v>6</v>
      </c>
    </row>
    <row r="20706" spans="1:6" x14ac:dyDescent="0.25">
      <c r="A20706" t="s">
        <v>8235</v>
      </c>
      <c r="B20706">
        <v>713</v>
      </c>
      <c r="C20706">
        <v>396</v>
      </c>
      <c r="D20706">
        <v>787</v>
      </c>
      <c r="E20706">
        <v>452</v>
      </c>
      <c r="F20706" t="s">
        <v>9</v>
      </c>
    </row>
    <row r="20707" spans="1:6" x14ac:dyDescent="0.25">
      <c r="A20707" t="s">
        <v>8236</v>
      </c>
      <c r="B20707">
        <v>350</v>
      </c>
      <c r="C20707">
        <v>331</v>
      </c>
      <c r="D20707">
        <v>442</v>
      </c>
      <c r="E20707">
        <v>419</v>
      </c>
      <c r="F20707" t="s">
        <v>4</v>
      </c>
    </row>
    <row r="20708" spans="1:6" x14ac:dyDescent="0.25">
      <c r="A20708" t="s">
        <v>8236</v>
      </c>
      <c r="B20708">
        <v>252</v>
      </c>
      <c r="C20708">
        <v>203</v>
      </c>
      <c r="D20708">
        <v>388</v>
      </c>
      <c r="E20708">
        <v>318</v>
      </c>
      <c r="F20708" t="s">
        <v>1</v>
      </c>
    </row>
    <row r="20709" spans="1:6" x14ac:dyDescent="0.25">
      <c r="A20709" t="s">
        <v>8237</v>
      </c>
      <c r="B20709">
        <v>391</v>
      </c>
      <c r="C20709">
        <v>465</v>
      </c>
      <c r="D20709">
        <v>507</v>
      </c>
      <c r="E20709">
        <v>720</v>
      </c>
      <c r="F20709" t="s">
        <v>1</v>
      </c>
    </row>
    <row r="20710" spans="1:6" x14ac:dyDescent="0.25">
      <c r="A20710" t="s">
        <v>8237</v>
      </c>
      <c r="B20710">
        <v>310</v>
      </c>
      <c r="C20710">
        <v>347</v>
      </c>
      <c r="D20710">
        <v>381</v>
      </c>
      <c r="E20710">
        <v>395</v>
      </c>
      <c r="F20710" t="s">
        <v>1</v>
      </c>
    </row>
    <row r="20711" spans="1:6" x14ac:dyDescent="0.25">
      <c r="A20711" t="s">
        <v>8238</v>
      </c>
      <c r="B20711">
        <v>432</v>
      </c>
      <c r="C20711">
        <v>602</v>
      </c>
      <c r="D20711">
        <v>641</v>
      </c>
      <c r="E20711">
        <v>645</v>
      </c>
      <c r="F20711" t="s">
        <v>6</v>
      </c>
    </row>
    <row r="20712" spans="1:6" x14ac:dyDescent="0.25">
      <c r="A20712" t="s">
        <v>8238</v>
      </c>
      <c r="B20712">
        <v>686</v>
      </c>
      <c r="C20712">
        <v>603</v>
      </c>
      <c r="D20712">
        <v>1002</v>
      </c>
      <c r="E20712">
        <v>667</v>
      </c>
      <c r="F20712" t="s">
        <v>6</v>
      </c>
    </row>
    <row r="20713" spans="1:6" x14ac:dyDescent="0.25">
      <c r="A20713" t="s">
        <v>8239</v>
      </c>
      <c r="B20713">
        <v>322</v>
      </c>
      <c r="C20713">
        <v>699</v>
      </c>
      <c r="D20713">
        <v>457</v>
      </c>
      <c r="E20713">
        <v>835</v>
      </c>
      <c r="F20713" t="s">
        <v>1</v>
      </c>
    </row>
    <row r="20714" spans="1:6" x14ac:dyDescent="0.25">
      <c r="A20714" t="s">
        <v>8239</v>
      </c>
      <c r="B20714">
        <v>75</v>
      </c>
      <c r="C20714">
        <v>969</v>
      </c>
      <c r="D20714">
        <v>193</v>
      </c>
      <c r="E20714">
        <v>1080</v>
      </c>
      <c r="F20714" t="s">
        <v>1</v>
      </c>
    </row>
    <row r="20715" spans="1:6" x14ac:dyDescent="0.25">
      <c r="A20715" t="s">
        <v>8240</v>
      </c>
      <c r="B20715">
        <v>374</v>
      </c>
      <c r="C20715">
        <v>329</v>
      </c>
      <c r="D20715">
        <v>499</v>
      </c>
      <c r="E20715">
        <v>354</v>
      </c>
      <c r="F20715" t="s">
        <v>6</v>
      </c>
    </row>
    <row r="20716" spans="1:6" x14ac:dyDescent="0.25">
      <c r="A20716" t="s">
        <v>8240</v>
      </c>
      <c r="B20716">
        <v>1074</v>
      </c>
      <c r="C20716">
        <v>403</v>
      </c>
      <c r="D20716">
        <v>1271</v>
      </c>
      <c r="E20716">
        <v>529</v>
      </c>
      <c r="F20716" t="s">
        <v>102</v>
      </c>
    </row>
    <row r="20717" spans="1:6" x14ac:dyDescent="0.25">
      <c r="A20717" t="s">
        <v>8241</v>
      </c>
      <c r="B20717">
        <v>673</v>
      </c>
      <c r="C20717">
        <v>659</v>
      </c>
      <c r="D20717">
        <v>814</v>
      </c>
      <c r="E20717">
        <v>849</v>
      </c>
      <c r="F20717" t="s">
        <v>4</v>
      </c>
    </row>
    <row r="20718" spans="1:6" x14ac:dyDescent="0.25">
      <c r="A20718" t="s">
        <v>8241</v>
      </c>
      <c r="B20718">
        <v>1624</v>
      </c>
      <c r="C20718">
        <v>465</v>
      </c>
      <c r="D20718">
        <v>1718</v>
      </c>
      <c r="E20718">
        <v>528</v>
      </c>
      <c r="F20718" t="s">
        <v>1</v>
      </c>
    </row>
    <row r="20719" spans="1:6" x14ac:dyDescent="0.25">
      <c r="A20719" t="s">
        <v>8242</v>
      </c>
      <c r="B20719">
        <v>1670</v>
      </c>
      <c r="C20719">
        <v>703</v>
      </c>
      <c r="D20719">
        <v>1910</v>
      </c>
      <c r="E20719">
        <v>923</v>
      </c>
      <c r="F20719" t="s">
        <v>4</v>
      </c>
    </row>
    <row r="20720" spans="1:6" x14ac:dyDescent="0.25">
      <c r="A20720" t="s">
        <v>8242</v>
      </c>
      <c r="B20720">
        <v>1127</v>
      </c>
      <c r="C20720">
        <v>684</v>
      </c>
      <c r="D20720">
        <v>1267</v>
      </c>
      <c r="E20720">
        <v>1080</v>
      </c>
      <c r="F20720" t="s">
        <v>1</v>
      </c>
    </row>
    <row r="20721" spans="1:6" x14ac:dyDescent="0.25">
      <c r="A20721" t="s">
        <v>8242</v>
      </c>
      <c r="B20721">
        <v>1058</v>
      </c>
      <c r="C20721">
        <v>346</v>
      </c>
      <c r="D20721">
        <v>1135</v>
      </c>
      <c r="E20721">
        <v>615</v>
      </c>
      <c r="F20721" t="s">
        <v>1</v>
      </c>
    </row>
    <row r="20722" spans="1:6" x14ac:dyDescent="0.25">
      <c r="A20722" t="s">
        <v>8243</v>
      </c>
      <c r="B20722">
        <v>507</v>
      </c>
      <c r="C20722">
        <v>290</v>
      </c>
      <c r="D20722">
        <v>598</v>
      </c>
      <c r="E20722">
        <v>402</v>
      </c>
      <c r="F20722" t="s">
        <v>1</v>
      </c>
    </row>
    <row r="20723" spans="1:6" x14ac:dyDescent="0.25">
      <c r="A20723" t="s">
        <v>8243</v>
      </c>
      <c r="B20723">
        <v>348</v>
      </c>
      <c r="C20723">
        <v>564</v>
      </c>
      <c r="D20723">
        <v>421</v>
      </c>
      <c r="E20723">
        <v>716</v>
      </c>
      <c r="F20723" t="s">
        <v>1</v>
      </c>
    </row>
    <row r="20724" spans="1:6" x14ac:dyDescent="0.25">
      <c r="A20724" t="s">
        <v>8244</v>
      </c>
      <c r="B20724">
        <v>598</v>
      </c>
      <c r="C20724">
        <v>479</v>
      </c>
      <c r="D20724">
        <v>824</v>
      </c>
      <c r="E20724">
        <v>716</v>
      </c>
      <c r="F20724" t="s">
        <v>4</v>
      </c>
    </row>
    <row r="20725" spans="1:6" x14ac:dyDescent="0.25">
      <c r="A20725" t="s">
        <v>8244</v>
      </c>
      <c r="B20725">
        <v>767</v>
      </c>
      <c r="C20725">
        <v>274</v>
      </c>
      <c r="D20725">
        <v>915</v>
      </c>
      <c r="E20725">
        <v>462</v>
      </c>
      <c r="F20725" t="s">
        <v>7</v>
      </c>
    </row>
    <row r="20726" spans="1:6" x14ac:dyDescent="0.25">
      <c r="A20726" t="s">
        <v>8244</v>
      </c>
      <c r="B20726">
        <v>343</v>
      </c>
      <c r="C20726">
        <v>717</v>
      </c>
      <c r="D20726">
        <v>626</v>
      </c>
      <c r="E20726">
        <v>1077</v>
      </c>
      <c r="F20726" t="s">
        <v>1</v>
      </c>
    </row>
    <row r="20727" spans="1:6" x14ac:dyDescent="0.25">
      <c r="A20727" t="s">
        <v>8245</v>
      </c>
      <c r="B20727">
        <v>938</v>
      </c>
      <c r="C20727">
        <v>612</v>
      </c>
      <c r="D20727">
        <v>992</v>
      </c>
      <c r="E20727">
        <v>717</v>
      </c>
      <c r="F20727" t="s">
        <v>1</v>
      </c>
    </row>
    <row r="20728" spans="1:6" x14ac:dyDescent="0.25">
      <c r="A20728" t="s">
        <v>8245</v>
      </c>
      <c r="B20728">
        <v>717</v>
      </c>
      <c r="C20728">
        <v>395</v>
      </c>
      <c r="D20728">
        <v>835</v>
      </c>
      <c r="E20728">
        <v>432</v>
      </c>
      <c r="F20728" t="s">
        <v>6</v>
      </c>
    </row>
    <row r="20729" spans="1:6" x14ac:dyDescent="0.25">
      <c r="A20729" t="s">
        <v>8245</v>
      </c>
      <c r="B20729">
        <v>1018</v>
      </c>
      <c r="C20729">
        <v>272</v>
      </c>
      <c r="D20729">
        <v>1135</v>
      </c>
      <c r="E20729">
        <v>330</v>
      </c>
      <c r="F20729" t="s">
        <v>1</v>
      </c>
    </row>
    <row r="20730" spans="1:6" x14ac:dyDescent="0.25">
      <c r="A20730" t="s">
        <v>8245</v>
      </c>
      <c r="B20730">
        <v>538</v>
      </c>
      <c r="C20730">
        <v>419</v>
      </c>
      <c r="D20730">
        <v>582</v>
      </c>
      <c r="E20730">
        <v>514</v>
      </c>
      <c r="F20730" t="s">
        <v>1</v>
      </c>
    </row>
    <row r="20731" spans="1:6" x14ac:dyDescent="0.25">
      <c r="A20731" t="s">
        <v>8245</v>
      </c>
      <c r="B20731">
        <v>433</v>
      </c>
      <c r="C20731">
        <v>530</v>
      </c>
      <c r="D20731">
        <v>535</v>
      </c>
      <c r="E20731">
        <v>680</v>
      </c>
      <c r="F20731" t="s">
        <v>1</v>
      </c>
    </row>
    <row r="20732" spans="1:6" x14ac:dyDescent="0.25">
      <c r="A20732" t="s">
        <v>8245</v>
      </c>
      <c r="B20732">
        <v>870</v>
      </c>
      <c r="C20732">
        <v>375</v>
      </c>
      <c r="D20732">
        <v>930</v>
      </c>
      <c r="E20732">
        <v>401</v>
      </c>
      <c r="F20732" t="s">
        <v>17</v>
      </c>
    </row>
    <row r="20733" spans="1:6" x14ac:dyDescent="0.25">
      <c r="A20733" t="s">
        <v>8246</v>
      </c>
      <c r="B20733">
        <v>300</v>
      </c>
      <c r="C20733">
        <v>245</v>
      </c>
      <c r="D20733">
        <v>396</v>
      </c>
      <c r="E20733">
        <v>303</v>
      </c>
      <c r="F20733" t="s">
        <v>1</v>
      </c>
    </row>
    <row r="20734" spans="1:6" x14ac:dyDescent="0.25">
      <c r="A20734" t="s">
        <v>8246</v>
      </c>
      <c r="B20734">
        <v>0</v>
      </c>
      <c r="C20734">
        <v>439</v>
      </c>
      <c r="D20734">
        <v>88</v>
      </c>
      <c r="E20734">
        <v>514</v>
      </c>
      <c r="F20734" t="s">
        <v>1</v>
      </c>
    </row>
    <row r="20735" spans="1:6" x14ac:dyDescent="0.25">
      <c r="A20735" t="s">
        <v>8246</v>
      </c>
      <c r="B20735">
        <v>246</v>
      </c>
      <c r="C20735">
        <v>278</v>
      </c>
      <c r="D20735">
        <v>344</v>
      </c>
      <c r="E20735">
        <v>328</v>
      </c>
      <c r="F20735" t="s">
        <v>1</v>
      </c>
    </row>
    <row r="20736" spans="1:6" x14ac:dyDescent="0.25">
      <c r="A20736" t="s">
        <v>8246</v>
      </c>
      <c r="B20736">
        <v>134</v>
      </c>
      <c r="C20736">
        <v>343</v>
      </c>
      <c r="D20736">
        <v>218</v>
      </c>
      <c r="E20736">
        <v>405</v>
      </c>
      <c r="F20736" t="s">
        <v>1</v>
      </c>
    </row>
    <row r="20737" spans="1:6" x14ac:dyDescent="0.25">
      <c r="A20737" t="s">
        <v>8247</v>
      </c>
      <c r="B20737">
        <v>1111</v>
      </c>
      <c r="C20737">
        <v>559</v>
      </c>
      <c r="D20737">
        <v>1237</v>
      </c>
      <c r="E20737">
        <v>698</v>
      </c>
      <c r="F20737" t="s">
        <v>1</v>
      </c>
    </row>
    <row r="20738" spans="1:6" x14ac:dyDescent="0.25">
      <c r="A20738" t="s">
        <v>8247</v>
      </c>
      <c r="B20738">
        <v>1002</v>
      </c>
      <c r="C20738">
        <v>448</v>
      </c>
      <c r="D20738">
        <v>1094</v>
      </c>
      <c r="E20738">
        <v>545</v>
      </c>
      <c r="F20738" t="s">
        <v>1</v>
      </c>
    </row>
    <row r="20739" spans="1:6" x14ac:dyDescent="0.25">
      <c r="A20739" t="s">
        <v>8248</v>
      </c>
      <c r="B20739">
        <v>877</v>
      </c>
      <c r="C20739">
        <v>435</v>
      </c>
      <c r="D20739">
        <v>1052</v>
      </c>
      <c r="E20739">
        <v>716</v>
      </c>
      <c r="F20739" t="s">
        <v>1</v>
      </c>
    </row>
    <row r="20740" spans="1:6" x14ac:dyDescent="0.25">
      <c r="A20740" t="s">
        <v>8249</v>
      </c>
      <c r="B20740">
        <v>1238</v>
      </c>
      <c r="C20740">
        <v>796</v>
      </c>
      <c r="D20740">
        <v>1353</v>
      </c>
      <c r="E20740">
        <v>1080</v>
      </c>
      <c r="F20740" t="s">
        <v>1</v>
      </c>
    </row>
    <row r="20741" spans="1:6" x14ac:dyDescent="0.25">
      <c r="A20741" t="s">
        <v>8250</v>
      </c>
      <c r="B20741">
        <v>354</v>
      </c>
      <c r="C20741">
        <v>860</v>
      </c>
      <c r="D20741">
        <v>888</v>
      </c>
      <c r="E20741">
        <v>1077</v>
      </c>
      <c r="F20741" t="s">
        <v>11</v>
      </c>
    </row>
    <row r="20742" spans="1:6" x14ac:dyDescent="0.25">
      <c r="A20742" t="s">
        <v>8250</v>
      </c>
      <c r="B20742">
        <v>135</v>
      </c>
      <c r="C20742">
        <v>861</v>
      </c>
      <c r="D20742">
        <v>354</v>
      </c>
      <c r="E20742">
        <v>1073</v>
      </c>
      <c r="F20742" t="s">
        <v>1</v>
      </c>
    </row>
    <row r="20743" spans="1:6" x14ac:dyDescent="0.25">
      <c r="A20743" t="s">
        <v>8251</v>
      </c>
      <c r="B20743">
        <v>907</v>
      </c>
      <c r="C20743">
        <v>232</v>
      </c>
      <c r="D20743">
        <v>968</v>
      </c>
      <c r="E20743">
        <v>354</v>
      </c>
      <c r="F20743" t="s">
        <v>1</v>
      </c>
    </row>
    <row r="20744" spans="1:6" x14ac:dyDescent="0.25">
      <c r="A20744" t="s">
        <v>8252</v>
      </c>
      <c r="B20744">
        <v>865</v>
      </c>
      <c r="C20744">
        <v>268</v>
      </c>
      <c r="D20744">
        <v>1057</v>
      </c>
      <c r="E20744">
        <v>588</v>
      </c>
      <c r="F20744" t="s">
        <v>1</v>
      </c>
    </row>
    <row r="20745" spans="1:6" x14ac:dyDescent="0.25">
      <c r="A20745" t="s">
        <v>8252</v>
      </c>
      <c r="B20745">
        <v>856</v>
      </c>
      <c r="C20745">
        <v>271</v>
      </c>
      <c r="D20745">
        <v>936</v>
      </c>
      <c r="E20745">
        <v>374</v>
      </c>
      <c r="F20745" t="s">
        <v>1</v>
      </c>
    </row>
    <row r="20746" spans="1:6" x14ac:dyDescent="0.25">
      <c r="A20746" t="s">
        <v>8252</v>
      </c>
      <c r="B20746">
        <v>934</v>
      </c>
      <c r="C20746">
        <v>375</v>
      </c>
      <c r="D20746">
        <v>1068</v>
      </c>
      <c r="E20746">
        <v>587</v>
      </c>
      <c r="F20746" t="s">
        <v>1</v>
      </c>
    </row>
    <row r="20747" spans="1:6" x14ac:dyDescent="0.25">
      <c r="A20747" t="s">
        <v>8253</v>
      </c>
      <c r="B20747">
        <v>558</v>
      </c>
      <c r="C20747">
        <v>340</v>
      </c>
      <c r="D20747">
        <v>580</v>
      </c>
      <c r="E20747">
        <v>388</v>
      </c>
      <c r="F20747" t="s">
        <v>1</v>
      </c>
    </row>
    <row r="20748" spans="1:6" x14ac:dyDescent="0.25">
      <c r="A20748" t="s">
        <v>8253</v>
      </c>
      <c r="B20748">
        <v>461</v>
      </c>
      <c r="C20748">
        <v>435</v>
      </c>
      <c r="D20748">
        <v>531</v>
      </c>
      <c r="E20748">
        <v>536</v>
      </c>
      <c r="F20748" t="s">
        <v>1</v>
      </c>
    </row>
    <row r="20749" spans="1:6" x14ac:dyDescent="0.25">
      <c r="A20749" t="s">
        <v>8254</v>
      </c>
    </row>
    <row r="20750" spans="1:6" x14ac:dyDescent="0.25">
      <c r="A20750" t="s">
        <v>8255</v>
      </c>
    </row>
    <row r="20751" spans="1:6" x14ac:dyDescent="0.25">
      <c r="A20751" t="s">
        <v>8256</v>
      </c>
      <c r="B20751">
        <v>930</v>
      </c>
      <c r="C20751">
        <v>355</v>
      </c>
      <c r="D20751">
        <v>978</v>
      </c>
      <c r="E20751">
        <v>409</v>
      </c>
      <c r="F20751" t="s">
        <v>1</v>
      </c>
    </row>
    <row r="20752" spans="1:6" x14ac:dyDescent="0.25">
      <c r="A20752" t="s">
        <v>8256</v>
      </c>
      <c r="B20752">
        <v>988</v>
      </c>
      <c r="C20752">
        <v>419</v>
      </c>
      <c r="D20752">
        <v>1045</v>
      </c>
      <c r="E20752">
        <v>480</v>
      </c>
      <c r="F20752" t="s">
        <v>1</v>
      </c>
    </row>
    <row r="20753" spans="1:6" x14ac:dyDescent="0.25">
      <c r="A20753" t="s">
        <v>8256</v>
      </c>
      <c r="B20753">
        <v>959</v>
      </c>
      <c r="C20753">
        <v>390</v>
      </c>
      <c r="D20753">
        <v>1010</v>
      </c>
      <c r="E20753">
        <v>442</v>
      </c>
      <c r="F20753" t="s">
        <v>1</v>
      </c>
    </row>
    <row r="20754" spans="1:6" x14ac:dyDescent="0.25">
      <c r="A20754" t="s">
        <v>8256</v>
      </c>
      <c r="B20754">
        <v>943</v>
      </c>
      <c r="C20754">
        <v>375</v>
      </c>
      <c r="D20754">
        <v>993</v>
      </c>
      <c r="E20754">
        <v>425</v>
      </c>
      <c r="F20754" t="s">
        <v>1</v>
      </c>
    </row>
    <row r="20755" spans="1:6" x14ac:dyDescent="0.25">
      <c r="A20755" t="s">
        <v>8256</v>
      </c>
      <c r="B20755">
        <v>1191</v>
      </c>
      <c r="C20755">
        <v>635</v>
      </c>
      <c r="D20755">
        <v>1257</v>
      </c>
      <c r="E20755">
        <v>707</v>
      </c>
      <c r="F20755" t="s">
        <v>1</v>
      </c>
    </row>
    <row r="20756" spans="1:6" x14ac:dyDescent="0.25">
      <c r="A20756" t="s">
        <v>8256</v>
      </c>
      <c r="B20756">
        <v>1162</v>
      </c>
      <c r="C20756">
        <v>604</v>
      </c>
      <c r="D20756">
        <v>1262</v>
      </c>
      <c r="E20756">
        <v>711</v>
      </c>
      <c r="F20756" t="s">
        <v>1</v>
      </c>
    </row>
    <row r="20757" spans="1:6" x14ac:dyDescent="0.25">
      <c r="A20757" t="s">
        <v>8256</v>
      </c>
      <c r="B20757">
        <v>778</v>
      </c>
      <c r="C20757">
        <v>200</v>
      </c>
      <c r="D20757">
        <v>831</v>
      </c>
      <c r="E20757">
        <v>253</v>
      </c>
      <c r="F20757" t="s">
        <v>1</v>
      </c>
    </row>
    <row r="20758" spans="1:6" x14ac:dyDescent="0.25">
      <c r="A20758" t="s">
        <v>8257</v>
      </c>
      <c r="B20758">
        <v>719</v>
      </c>
      <c r="C20758">
        <v>594</v>
      </c>
      <c r="D20758">
        <v>929</v>
      </c>
      <c r="E20758">
        <v>715</v>
      </c>
      <c r="F20758" t="s">
        <v>4</v>
      </c>
    </row>
    <row r="20759" spans="1:6" x14ac:dyDescent="0.25">
      <c r="A20759" t="s">
        <v>8257</v>
      </c>
      <c r="B20759">
        <v>700</v>
      </c>
      <c r="C20759">
        <v>464</v>
      </c>
      <c r="D20759">
        <v>892</v>
      </c>
      <c r="E20759">
        <v>710</v>
      </c>
      <c r="F20759" t="s">
        <v>4</v>
      </c>
    </row>
    <row r="20760" spans="1:6" x14ac:dyDescent="0.25">
      <c r="A20760" t="s">
        <v>8258</v>
      </c>
      <c r="B20760">
        <v>788</v>
      </c>
      <c r="C20760">
        <v>419</v>
      </c>
      <c r="D20760">
        <v>1028</v>
      </c>
      <c r="E20760">
        <v>705</v>
      </c>
      <c r="F20760" t="s">
        <v>7</v>
      </c>
    </row>
    <row r="20761" spans="1:6" x14ac:dyDescent="0.25">
      <c r="A20761" t="s">
        <v>8259</v>
      </c>
      <c r="B20761">
        <v>517</v>
      </c>
      <c r="C20761">
        <v>1115</v>
      </c>
      <c r="D20761">
        <v>836</v>
      </c>
      <c r="E20761">
        <v>1415</v>
      </c>
      <c r="F20761" t="s">
        <v>4</v>
      </c>
    </row>
    <row r="20762" spans="1:6" x14ac:dyDescent="0.25">
      <c r="A20762" t="s">
        <v>8259</v>
      </c>
      <c r="B20762">
        <v>21</v>
      </c>
      <c r="C20762">
        <v>1098</v>
      </c>
      <c r="D20762">
        <v>510</v>
      </c>
      <c r="E20762">
        <v>1429</v>
      </c>
      <c r="F20762" t="s">
        <v>9</v>
      </c>
    </row>
    <row r="20763" spans="1:6" x14ac:dyDescent="0.25">
      <c r="A20763" t="s">
        <v>8260</v>
      </c>
      <c r="B20763">
        <v>819</v>
      </c>
      <c r="C20763">
        <v>562</v>
      </c>
      <c r="D20763">
        <v>982</v>
      </c>
      <c r="E20763">
        <v>702</v>
      </c>
      <c r="F20763" t="s">
        <v>4</v>
      </c>
    </row>
    <row r="20764" spans="1:6" x14ac:dyDescent="0.25">
      <c r="A20764" t="s">
        <v>8261</v>
      </c>
      <c r="B20764">
        <v>62</v>
      </c>
      <c r="C20764">
        <v>632</v>
      </c>
      <c r="D20764">
        <v>154</v>
      </c>
      <c r="E20764">
        <v>719</v>
      </c>
      <c r="F20764" t="s">
        <v>1</v>
      </c>
    </row>
    <row r="20765" spans="1:6" x14ac:dyDescent="0.25">
      <c r="A20765" t="s">
        <v>8261</v>
      </c>
      <c r="B20765">
        <v>382</v>
      </c>
      <c r="C20765">
        <v>448</v>
      </c>
      <c r="D20765">
        <v>554</v>
      </c>
      <c r="E20765">
        <v>561</v>
      </c>
      <c r="F20765" t="s">
        <v>4</v>
      </c>
    </row>
    <row r="20766" spans="1:6" x14ac:dyDescent="0.25">
      <c r="A20766" t="s">
        <v>8261</v>
      </c>
      <c r="B20766">
        <v>64</v>
      </c>
      <c r="C20766">
        <v>581</v>
      </c>
      <c r="D20766">
        <v>200</v>
      </c>
      <c r="E20766">
        <v>717</v>
      </c>
      <c r="F20766" t="s">
        <v>1</v>
      </c>
    </row>
    <row r="20767" spans="1:6" x14ac:dyDescent="0.25">
      <c r="A20767" t="s">
        <v>8261</v>
      </c>
      <c r="B20767">
        <v>201</v>
      </c>
      <c r="C20767">
        <v>635</v>
      </c>
      <c r="D20767">
        <v>428</v>
      </c>
      <c r="E20767">
        <v>718</v>
      </c>
      <c r="F20767" t="s">
        <v>4</v>
      </c>
    </row>
    <row r="20768" spans="1:6" x14ac:dyDescent="0.25">
      <c r="A20768" t="s">
        <v>8262</v>
      </c>
      <c r="B20768">
        <v>1190</v>
      </c>
      <c r="C20768">
        <v>389</v>
      </c>
      <c r="D20768">
        <v>1252</v>
      </c>
      <c r="E20768">
        <v>438</v>
      </c>
      <c r="F20768" t="s">
        <v>1</v>
      </c>
    </row>
    <row r="20769" spans="1:6" x14ac:dyDescent="0.25">
      <c r="A20769" t="s">
        <v>8262</v>
      </c>
      <c r="B20769">
        <v>14</v>
      </c>
      <c r="C20769">
        <v>434</v>
      </c>
      <c r="D20769">
        <v>336</v>
      </c>
      <c r="E20769">
        <v>720</v>
      </c>
      <c r="F20769" t="s">
        <v>1</v>
      </c>
    </row>
    <row r="20770" spans="1:6" x14ac:dyDescent="0.25">
      <c r="A20770" t="s">
        <v>8263</v>
      </c>
      <c r="B20770">
        <v>652</v>
      </c>
      <c r="C20770">
        <v>316</v>
      </c>
      <c r="D20770">
        <v>704</v>
      </c>
      <c r="E20770">
        <v>655</v>
      </c>
      <c r="F20770" t="s">
        <v>1</v>
      </c>
    </row>
    <row r="20771" spans="1:6" x14ac:dyDescent="0.25">
      <c r="A20771" t="s">
        <v>8264</v>
      </c>
      <c r="B20771">
        <v>1020</v>
      </c>
      <c r="C20771">
        <v>321</v>
      </c>
      <c r="D20771">
        <v>1242</v>
      </c>
      <c r="E20771">
        <v>486</v>
      </c>
      <c r="F20771" t="s">
        <v>1</v>
      </c>
    </row>
    <row r="20772" spans="1:6" x14ac:dyDescent="0.25">
      <c r="A20772" t="s">
        <v>8264</v>
      </c>
      <c r="B20772">
        <v>270</v>
      </c>
      <c r="C20772">
        <v>271</v>
      </c>
      <c r="D20772">
        <v>350</v>
      </c>
      <c r="E20772">
        <v>317</v>
      </c>
      <c r="F20772" t="s">
        <v>7</v>
      </c>
    </row>
    <row r="20773" spans="1:6" x14ac:dyDescent="0.25">
      <c r="A20773" t="s">
        <v>8265</v>
      </c>
      <c r="B20773">
        <v>810</v>
      </c>
      <c r="C20773">
        <v>279</v>
      </c>
      <c r="D20773">
        <v>948</v>
      </c>
      <c r="E20773">
        <v>414</v>
      </c>
      <c r="F20773" t="s">
        <v>4</v>
      </c>
    </row>
    <row r="20774" spans="1:6" x14ac:dyDescent="0.25">
      <c r="A20774" t="s">
        <v>8265</v>
      </c>
      <c r="B20774">
        <v>575</v>
      </c>
      <c r="C20774">
        <v>362</v>
      </c>
      <c r="D20774">
        <v>784</v>
      </c>
      <c r="E20774">
        <v>499</v>
      </c>
      <c r="F20774" t="s">
        <v>4</v>
      </c>
    </row>
    <row r="20775" spans="1:6" x14ac:dyDescent="0.25">
      <c r="A20775" t="s">
        <v>8266</v>
      </c>
      <c r="B20775">
        <v>919</v>
      </c>
      <c r="C20775">
        <v>365</v>
      </c>
      <c r="D20775">
        <v>1083</v>
      </c>
      <c r="E20775">
        <v>516</v>
      </c>
      <c r="F20775" t="s">
        <v>7</v>
      </c>
    </row>
    <row r="20776" spans="1:6" x14ac:dyDescent="0.25">
      <c r="A20776" t="s">
        <v>8266</v>
      </c>
      <c r="B20776">
        <v>1052</v>
      </c>
      <c r="C20776">
        <v>451</v>
      </c>
      <c r="D20776">
        <v>1280</v>
      </c>
      <c r="E20776">
        <v>716</v>
      </c>
      <c r="F20776" t="s">
        <v>7</v>
      </c>
    </row>
    <row r="20777" spans="1:6" x14ac:dyDescent="0.25">
      <c r="A20777" t="s">
        <v>8267</v>
      </c>
      <c r="B20777">
        <v>550</v>
      </c>
      <c r="C20777">
        <v>438</v>
      </c>
      <c r="D20777">
        <v>754</v>
      </c>
      <c r="E20777">
        <v>524</v>
      </c>
      <c r="F20777" t="s">
        <v>11</v>
      </c>
    </row>
    <row r="20778" spans="1:6" x14ac:dyDescent="0.25">
      <c r="A20778" t="s">
        <v>8267</v>
      </c>
      <c r="B20778">
        <v>778</v>
      </c>
      <c r="C20778">
        <v>455</v>
      </c>
      <c r="D20778">
        <v>930</v>
      </c>
      <c r="E20778">
        <v>495</v>
      </c>
      <c r="F20778" t="s">
        <v>6</v>
      </c>
    </row>
    <row r="20779" spans="1:6" x14ac:dyDescent="0.25">
      <c r="A20779" t="s">
        <v>8267</v>
      </c>
      <c r="B20779">
        <v>536</v>
      </c>
      <c r="C20779">
        <v>435</v>
      </c>
      <c r="D20779">
        <v>768</v>
      </c>
      <c r="E20779">
        <v>628</v>
      </c>
      <c r="F20779" t="s">
        <v>11</v>
      </c>
    </row>
    <row r="20780" spans="1:6" x14ac:dyDescent="0.25">
      <c r="A20780" t="s">
        <v>8267</v>
      </c>
      <c r="B20780">
        <v>743</v>
      </c>
      <c r="C20780">
        <v>284</v>
      </c>
      <c r="D20780">
        <v>791</v>
      </c>
      <c r="E20780">
        <v>327</v>
      </c>
      <c r="F20780" t="s">
        <v>9</v>
      </c>
    </row>
    <row r="20781" spans="1:6" x14ac:dyDescent="0.25">
      <c r="A20781" t="s">
        <v>8268</v>
      </c>
      <c r="B20781">
        <v>426</v>
      </c>
      <c r="C20781">
        <v>484</v>
      </c>
      <c r="D20781">
        <v>567</v>
      </c>
      <c r="E20781">
        <v>712</v>
      </c>
      <c r="F20781" t="s">
        <v>1</v>
      </c>
    </row>
    <row r="20782" spans="1:6" x14ac:dyDescent="0.25">
      <c r="A20782" t="s">
        <v>8268</v>
      </c>
      <c r="B20782">
        <v>678</v>
      </c>
      <c r="C20782">
        <v>666</v>
      </c>
      <c r="D20782">
        <v>728</v>
      </c>
      <c r="E20782">
        <v>720</v>
      </c>
      <c r="F20782" t="s">
        <v>1</v>
      </c>
    </row>
    <row r="20783" spans="1:6" x14ac:dyDescent="0.25">
      <c r="A20783" t="s">
        <v>8268</v>
      </c>
      <c r="B20783">
        <v>338</v>
      </c>
      <c r="C20783">
        <v>405</v>
      </c>
      <c r="D20783">
        <v>508</v>
      </c>
      <c r="E20783">
        <v>438</v>
      </c>
      <c r="F20783" t="s">
        <v>6</v>
      </c>
    </row>
    <row r="20784" spans="1:6" x14ac:dyDescent="0.25">
      <c r="A20784" t="s">
        <v>8268</v>
      </c>
      <c r="B20784">
        <v>422</v>
      </c>
      <c r="C20784">
        <v>535</v>
      </c>
      <c r="D20784">
        <v>578</v>
      </c>
      <c r="E20784">
        <v>711</v>
      </c>
      <c r="F20784" t="s">
        <v>4</v>
      </c>
    </row>
    <row r="20785" spans="1:6" x14ac:dyDescent="0.25">
      <c r="A20785" t="s">
        <v>8268</v>
      </c>
      <c r="B20785">
        <v>914</v>
      </c>
      <c r="C20785">
        <v>412</v>
      </c>
      <c r="D20785">
        <v>1066</v>
      </c>
      <c r="E20785">
        <v>577</v>
      </c>
      <c r="F20785" t="s">
        <v>1</v>
      </c>
    </row>
    <row r="20786" spans="1:6" x14ac:dyDescent="0.25">
      <c r="A20786" t="s">
        <v>8268</v>
      </c>
      <c r="B20786">
        <v>1082</v>
      </c>
      <c r="C20786">
        <v>585</v>
      </c>
      <c r="D20786">
        <v>1190</v>
      </c>
      <c r="E20786">
        <v>719</v>
      </c>
      <c r="F20786" t="s">
        <v>1</v>
      </c>
    </row>
    <row r="20787" spans="1:6" x14ac:dyDescent="0.25">
      <c r="A20787" t="s">
        <v>8269</v>
      </c>
    </row>
    <row r="20788" spans="1:6" x14ac:dyDescent="0.25">
      <c r="A20788" t="s">
        <v>8270</v>
      </c>
      <c r="B20788">
        <v>1394</v>
      </c>
      <c r="C20788">
        <v>767</v>
      </c>
      <c r="D20788">
        <v>1622</v>
      </c>
      <c r="E20788">
        <v>1075</v>
      </c>
      <c r="F20788" t="s">
        <v>1</v>
      </c>
    </row>
    <row r="20789" spans="1:6" x14ac:dyDescent="0.25">
      <c r="A20789" t="s">
        <v>8270</v>
      </c>
      <c r="B20789">
        <v>1230</v>
      </c>
      <c r="C20789">
        <v>436</v>
      </c>
      <c r="D20789">
        <v>1402</v>
      </c>
      <c r="E20789">
        <v>766</v>
      </c>
      <c r="F20789" t="s">
        <v>1</v>
      </c>
    </row>
    <row r="20790" spans="1:6" x14ac:dyDescent="0.25">
      <c r="A20790" t="s">
        <v>8270</v>
      </c>
      <c r="B20790">
        <v>1233</v>
      </c>
      <c r="C20790">
        <v>456</v>
      </c>
      <c r="D20790">
        <v>1613</v>
      </c>
      <c r="E20790">
        <v>1075</v>
      </c>
      <c r="F20790" t="s">
        <v>1</v>
      </c>
    </row>
    <row r="20791" spans="1:6" x14ac:dyDescent="0.25">
      <c r="A20791" t="s">
        <v>8270</v>
      </c>
      <c r="B20791">
        <v>1086</v>
      </c>
      <c r="C20791">
        <v>330</v>
      </c>
      <c r="D20791">
        <v>1134</v>
      </c>
      <c r="E20791">
        <v>438</v>
      </c>
      <c r="F20791" t="s">
        <v>1</v>
      </c>
    </row>
    <row r="20792" spans="1:6" x14ac:dyDescent="0.25">
      <c r="A20792" t="s">
        <v>8271</v>
      </c>
      <c r="B20792">
        <v>650</v>
      </c>
      <c r="C20792">
        <v>623</v>
      </c>
      <c r="D20792">
        <v>689</v>
      </c>
      <c r="E20792">
        <v>690</v>
      </c>
      <c r="F20792" t="s">
        <v>1</v>
      </c>
    </row>
    <row r="20793" spans="1:6" x14ac:dyDescent="0.25">
      <c r="A20793" t="s">
        <v>8272</v>
      </c>
      <c r="B20793">
        <v>788</v>
      </c>
      <c r="C20793">
        <v>437</v>
      </c>
      <c r="D20793">
        <v>884</v>
      </c>
      <c r="E20793">
        <v>709</v>
      </c>
      <c r="F20793" t="s">
        <v>1</v>
      </c>
    </row>
    <row r="20794" spans="1:6" x14ac:dyDescent="0.25">
      <c r="A20794" t="s">
        <v>8272</v>
      </c>
      <c r="B20794">
        <v>745</v>
      </c>
      <c r="C20794">
        <v>303</v>
      </c>
      <c r="D20794">
        <v>783</v>
      </c>
      <c r="E20794">
        <v>394</v>
      </c>
      <c r="F20794" t="s">
        <v>1</v>
      </c>
    </row>
    <row r="20795" spans="1:6" x14ac:dyDescent="0.25">
      <c r="A20795" t="s">
        <v>8273</v>
      </c>
      <c r="B20795">
        <v>508</v>
      </c>
      <c r="C20795">
        <v>780</v>
      </c>
      <c r="D20795">
        <v>888</v>
      </c>
      <c r="E20795">
        <v>835</v>
      </c>
      <c r="F20795" t="s">
        <v>6</v>
      </c>
    </row>
    <row r="20796" spans="1:6" x14ac:dyDescent="0.25">
      <c r="A20796" t="s">
        <v>8273</v>
      </c>
      <c r="B20796">
        <v>928</v>
      </c>
      <c r="C20796">
        <v>841</v>
      </c>
      <c r="D20796">
        <v>1258</v>
      </c>
      <c r="E20796">
        <v>1071</v>
      </c>
      <c r="F20796" t="s">
        <v>4</v>
      </c>
    </row>
    <row r="20797" spans="1:6" x14ac:dyDescent="0.25">
      <c r="A20797" t="s">
        <v>8273</v>
      </c>
      <c r="B20797">
        <v>1</v>
      </c>
      <c r="C20797">
        <v>796</v>
      </c>
      <c r="D20797">
        <v>341</v>
      </c>
      <c r="E20797">
        <v>861</v>
      </c>
      <c r="F20797" t="s">
        <v>6</v>
      </c>
    </row>
    <row r="20798" spans="1:6" x14ac:dyDescent="0.25">
      <c r="A20798" t="s">
        <v>8274</v>
      </c>
      <c r="B20798">
        <v>1343</v>
      </c>
      <c r="C20798">
        <v>589</v>
      </c>
      <c r="D20798">
        <v>1526</v>
      </c>
      <c r="E20798">
        <v>1068</v>
      </c>
      <c r="F20798" t="s">
        <v>1</v>
      </c>
    </row>
    <row r="20799" spans="1:6" x14ac:dyDescent="0.25">
      <c r="A20799" t="s">
        <v>8275</v>
      </c>
      <c r="B20799">
        <v>818</v>
      </c>
      <c r="C20799">
        <v>294</v>
      </c>
      <c r="D20799">
        <v>849</v>
      </c>
      <c r="E20799">
        <v>346</v>
      </c>
      <c r="F20799" t="s">
        <v>1</v>
      </c>
    </row>
    <row r="20800" spans="1:6" x14ac:dyDescent="0.25">
      <c r="A20800" t="s">
        <v>8275</v>
      </c>
      <c r="B20800">
        <v>734</v>
      </c>
      <c r="C20800">
        <v>171</v>
      </c>
      <c r="D20800">
        <v>797</v>
      </c>
      <c r="E20800">
        <v>212</v>
      </c>
      <c r="F20800" t="s">
        <v>7</v>
      </c>
    </row>
    <row r="20801" spans="1:6" x14ac:dyDescent="0.25">
      <c r="A20801" t="s">
        <v>8275</v>
      </c>
      <c r="B20801">
        <v>1096</v>
      </c>
      <c r="C20801">
        <v>501</v>
      </c>
      <c r="D20801">
        <v>1280</v>
      </c>
      <c r="E20801">
        <v>720</v>
      </c>
      <c r="F20801" t="s">
        <v>7</v>
      </c>
    </row>
    <row r="20802" spans="1:6" x14ac:dyDescent="0.25">
      <c r="A20802" t="s">
        <v>8275</v>
      </c>
      <c r="B20802">
        <v>274</v>
      </c>
      <c r="C20802">
        <v>400</v>
      </c>
      <c r="D20802">
        <v>574</v>
      </c>
      <c r="E20802">
        <v>720</v>
      </c>
      <c r="F20802" t="s">
        <v>7</v>
      </c>
    </row>
    <row r="20803" spans="1:6" x14ac:dyDescent="0.25">
      <c r="A20803" t="s">
        <v>8276</v>
      </c>
      <c r="B20803">
        <v>349</v>
      </c>
      <c r="C20803">
        <v>517</v>
      </c>
      <c r="D20803">
        <v>529</v>
      </c>
      <c r="E20803">
        <v>720</v>
      </c>
      <c r="F20803" t="s">
        <v>4</v>
      </c>
    </row>
    <row r="20804" spans="1:6" x14ac:dyDescent="0.25">
      <c r="A20804" t="s">
        <v>8277</v>
      </c>
      <c r="B20804">
        <v>1339</v>
      </c>
      <c r="C20804">
        <v>497</v>
      </c>
      <c r="D20804">
        <v>1475</v>
      </c>
      <c r="E20804">
        <v>643</v>
      </c>
      <c r="F20804" t="s">
        <v>1</v>
      </c>
    </row>
    <row r="20805" spans="1:6" x14ac:dyDescent="0.25">
      <c r="A20805" t="s">
        <v>8277</v>
      </c>
      <c r="B20805">
        <v>1457</v>
      </c>
      <c r="C20805">
        <v>632</v>
      </c>
      <c r="D20805">
        <v>1614</v>
      </c>
      <c r="E20805">
        <v>806</v>
      </c>
      <c r="F20805" t="s">
        <v>1</v>
      </c>
    </row>
    <row r="20806" spans="1:6" x14ac:dyDescent="0.25">
      <c r="A20806" t="s">
        <v>8277</v>
      </c>
      <c r="B20806">
        <v>1586</v>
      </c>
      <c r="C20806">
        <v>809</v>
      </c>
      <c r="D20806">
        <v>1828</v>
      </c>
      <c r="E20806">
        <v>1070</v>
      </c>
      <c r="F20806" t="s">
        <v>7</v>
      </c>
    </row>
    <row r="20807" spans="1:6" x14ac:dyDescent="0.25">
      <c r="A20807" t="s">
        <v>8278</v>
      </c>
      <c r="B20807">
        <v>406</v>
      </c>
      <c r="C20807">
        <v>380</v>
      </c>
      <c r="D20807">
        <v>594</v>
      </c>
      <c r="E20807">
        <v>507</v>
      </c>
      <c r="F20807" t="s">
        <v>7</v>
      </c>
    </row>
    <row r="20808" spans="1:6" x14ac:dyDescent="0.25">
      <c r="A20808" t="s">
        <v>8278</v>
      </c>
      <c r="B20808">
        <v>493</v>
      </c>
      <c r="C20808">
        <v>522</v>
      </c>
      <c r="D20808">
        <v>555</v>
      </c>
      <c r="E20808">
        <v>717</v>
      </c>
      <c r="F20808" t="s">
        <v>1</v>
      </c>
    </row>
    <row r="20809" spans="1:6" x14ac:dyDescent="0.25">
      <c r="A20809" t="s">
        <v>8278</v>
      </c>
      <c r="B20809">
        <v>506</v>
      </c>
      <c r="C20809">
        <v>245</v>
      </c>
      <c r="D20809">
        <v>653</v>
      </c>
      <c r="E20809">
        <v>357</v>
      </c>
      <c r="F20809" t="s">
        <v>7</v>
      </c>
    </row>
    <row r="20810" spans="1:6" x14ac:dyDescent="0.25">
      <c r="A20810" t="s">
        <v>8279</v>
      </c>
      <c r="B20810">
        <v>828</v>
      </c>
      <c r="C20810">
        <v>507</v>
      </c>
      <c r="D20810">
        <v>928</v>
      </c>
      <c r="E20810">
        <v>716</v>
      </c>
      <c r="F20810" t="s">
        <v>1</v>
      </c>
    </row>
    <row r="20811" spans="1:6" x14ac:dyDescent="0.25">
      <c r="A20811" t="s">
        <v>8279</v>
      </c>
      <c r="B20811">
        <v>826</v>
      </c>
      <c r="C20811">
        <v>507</v>
      </c>
      <c r="D20811">
        <v>930</v>
      </c>
      <c r="E20811">
        <v>707</v>
      </c>
      <c r="F20811" t="s">
        <v>34</v>
      </c>
    </row>
    <row r="20812" spans="1:6" x14ac:dyDescent="0.25">
      <c r="A20812" t="s">
        <v>8280</v>
      </c>
      <c r="B20812">
        <v>450</v>
      </c>
      <c r="C20812">
        <v>218</v>
      </c>
      <c r="D20812">
        <v>534</v>
      </c>
      <c r="E20812">
        <v>290</v>
      </c>
      <c r="F20812" t="s">
        <v>1</v>
      </c>
    </row>
    <row r="20813" spans="1:6" x14ac:dyDescent="0.25">
      <c r="A20813" t="s">
        <v>8280</v>
      </c>
      <c r="B20813">
        <v>720</v>
      </c>
      <c r="C20813">
        <v>283</v>
      </c>
      <c r="D20813">
        <v>860</v>
      </c>
      <c r="E20813">
        <v>393</v>
      </c>
      <c r="F20813" t="s">
        <v>7</v>
      </c>
    </row>
    <row r="20814" spans="1:6" x14ac:dyDescent="0.25">
      <c r="A20814" t="s">
        <v>8280</v>
      </c>
      <c r="B20814">
        <v>777</v>
      </c>
      <c r="C20814">
        <v>446</v>
      </c>
      <c r="D20814">
        <v>1008</v>
      </c>
      <c r="E20814">
        <v>712</v>
      </c>
      <c r="F20814" t="s">
        <v>7</v>
      </c>
    </row>
    <row r="20815" spans="1:6" x14ac:dyDescent="0.25">
      <c r="A20815" t="s">
        <v>8281</v>
      </c>
      <c r="B20815">
        <v>504</v>
      </c>
      <c r="C20815">
        <v>565</v>
      </c>
      <c r="D20815">
        <v>758</v>
      </c>
      <c r="E20815">
        <v>1075</v>
      </c>
      <c r="F20815" t="s">
        <v>1</v>
      </c>
    </row>
    <row r="20816" spans="1:6" x14ac:dyDescent="0.25">
      <c r="A20816" t="s">
        <v>8282</v>
      </c>
      <c r="B20816">
        <v>924</v>
      </c>
      <c r="C20816">
        <v>270</v>
      </c>
      <c r="D20816">
        <v>1012</v>
      </c>
      <c r="E20816">
        <v>328</v>
      </c>
      <c r="F20816" t="s">
        <v>1</v>
      </c>
    </row>
    <row r="20817" spans="1:6" x14ac:dyDescent="0.25">
      <c r="A20817" t="s">
        <v>8283</v>
      </c>
      <c r="B20817">
        <v>78</v>
      </c>
      <c r="C20817">
        <v>293</v>
      </c>
      <c r="D20817">
        <v>294</v>
      </c>
      <c r="E20817">
        <v>482</v>
      </c>
      <c r="F20817" t="s">
        <v>1</v>
      </c>
    </row>
    <row r="20818" spans="1:6" x14ac:dyDescent="0.25">
      <c r="A20818" t="s">
        <v>8284</v>
      </c>
      <c r="B20818">
        <v>1133</v>
      </c>
      <c r="C20818">
        <v>553</v>
      </c>
      <c r="D20818">
        <v>1280</v>
      </c>
      <c r="E20818">
        <v>715</v>
      </c>
      <c r="F20818" t="s">
        <v>7</v>
      </c>
    </row>
    <row r="20819" spans="1:6" x14ac:dyDescent="0.25">
      <c r="A20819" t="s">
        <v>8284</v>
      </c>
      <c r="B20819">
        <v>1035</v>
      </c>
      <c r="C20819">
        <v>612</v>
      </c>
      <c r="D20819">
        <v>1109</v>
      </c>
      <c r="E20819">
        <v>715</v>
      </c>
      <c r="F20819" t="s">
        <v>1</v>
      </c>
    </row>
    <row r="20820" spans="1:6" x14ac:dyDescent="0.25">
      <c r="A20820" t="s">
        <v>8284</v>
      </c>
      <c r="B20820">
        <v>748</v>
      </c>
      <c r="C20820">
        <v>190</v>
      </c>
      <c r="D20820">
        <v>831</v>
      </c>
      <c r="E20820">
        <v>306</v>
      </c>
      <c r="F20820" t="s">
        <v>1</v>
      </c>
    </row>
    <row r="20821" spans="1:6" x14ac:dyDescent="0.25">
      <c r="A20821" t="s">
        <v>8285</v>
      </c>
      <c r="B20821">
        <v>483</v>
      </c>
      <c r="C20821">
        <v>525</v>
      </c>
      <c r="D20821">
        <v>645</v>
      </c>
      <c r="E20821">
        <v>720</v>
      </c>
      <c r="F20821" t="s">
        <v>1</v>
      </c>
    </row>
    <row r="20822" spans="1:6" x14ac:dyDescent="0.25">
      <c r="A20822" t="s">
        <v>8285</v>
      </c>
      <c r="B20822">
        <v>648</v>
      </c>
      <c r="C20822">
        <v>411</v>
      </c>
      <c r="D20822">
        <v>704</v>
      </c>
      <c r="E20822">
        <v>468</v>
      </c>
      <c r="F20822" t="s">
        <v>1</v>
      </c>
    </row>
    <row r="20823" spans="1:6" x14ac:dyDescent="0.25">
      <c r="A20823" t="s">
        <v>8285</v>
      </c>
      <c r="B20823">
        <v>1170</v>
      </c>
      <c r="C20823">
        <v>687</v>
      </c>
      <c r="D20823">
        <v>1541</v>
      </c>
      <c r="E20823">
        <v>1076</v>
      </c>
      <c r="F20823" t="s">
        <v>7</v>
      </c>
    </row>
    <row r="20824" spans="1:6" x14ac:dyDescent="0.25">
      <c r="A20824" t="s">
        <v>8285</v>
      </c>
      <c r="B20824">
        <v>1149</v>
      </c>
      <c r="C20824">
        <v>372</v>
      </c>
      <c r="D20824">
        <v>1234</v>
      </c>
      <c r="E20824">
        <v>532</v>
      </c>
      <c r="F20824" t="s">
        <v>1</v>
      </c>
    </row>
    <row r="20825" spans="1:6" x14ac:dyDescent="0.25">
      <c r="A20825" t="s">
        <v>8285</v>
      </c>
      <c r="B20825">
        <v>171</v>
      </c>
      <c r="C20825">
        <v>569</v>
      </c>
      <c r="D20825">
        <v>337</v>
      </c>
      <c r="E20825">
        <v>769</v>
      </c>
      <c r="F20825" t="s">
        <v>1</v>
      </c>
    </row>
    <row r="20826" spans="1:6" x14ac:dyDescent="0.25">
      <c r="A20826" t="s">
        <v>8285</v>
      </c>
      <c r="B20826">
        <v>1168</v>
      </c>
      <c r="C20826">
        <v>691</v>
      </c>
      <c r="D20826">
        <v>1538</v>
      </c>
      <c r="E20826">
        <v>1079</v>
      </c>
      <c r="F20826" t="s">
        <v>4</v>
      </c>
    </row>
    <row r="20827" spans="1:6" x14ac:dyDescent="0.25">
      <c r="A20827" t="s">
        <v>8285</v>
      </c>
      <c r="B20827">
        <v>215</v>
      </c>
      <c r="C20827">
        <v>813</v>
      </c>
      <c r="D20827">
        <v>411</v>
      </c>
      <c r="E20827">
        <v>1072</v>
      </c>
      <c r="F20827" t="s">
        <v>1</v>
      </c>
    </row>
    <row r="20828" spans="1:6" x14ac:dyDescent="0.25">
      <c r="A20828" t="s">
        <v>8286</v>
      </c>
    </row>
    <row r="20829" spans="1:6" x14ac:dyDescent="0.25">
      <c r="A20829" t="s">
        <v>8287</v>
      </c>
    </row>
    <row r="20830" spans="1:6" x14ac:dyDescent="0.25">
      <c r="A20830" t="s">
        <v>8288</v>
      </c>
      <c r="B20830">
        <v>150</v>
      </c>
      <c r="C20830">
        <v>617</v>
      </c>
      <c r="D20830">
        <v>234</v>
      </c>
      <c r="E20830">
        <v>714</v>
      </c>
      <c r="F20830" t="s">
        <v>1</v>
      </c>
    </row>
    <row r="20831" spans="1:6" x14ac:dyDescent="0.25">
      <c r="A20831" t="s">
        <v>8288</v>
      </c>
      <c r="B20831">
        <v>735</v>
      </c>
      <c r="C20831">
        <v>494</v>
      </c>
      <c r="D20831">
        <v>793</v>
      </c>
      <c r="E20831">
        <v>720</v>
      </c>
      <c r="F20831" t="s">
        <v>1</v>
      </c>
    </row>
    <row r="20832" spans="1:6" x14ac:dyDescent="0.25">
      <c r="A20832" t="s">
        <v>8289</v>
      </c>
      <c r="B20832">
        <v>340</v>
      </c>
      <c r="C20832">
        <v>424</v>
      </c>
      <c r="D20832">
        <v>424</v>
      </c>
      <c r="E20832">
        <v>445</v>
      </c>
      <c r="F20832" t="s">
        <v>6</v>
      </c>
    </row>
    <row r="20833" spans="1:6" x14ac:dyDescent="0.25">
      <c r="A20833" t="s">
        <v>8289</v>
      </c>
      <c r="B20833">
        <v>962</v>
      </c>
      <c r="C20833">
        <v>575</v>
      </c>
      <c r="D20833">
        <v>1094</v>
      </c>
      <c r="E20833">
        <v>713</v>
      </c>
      <c r="F20833" t="s">
        <v>1</v>
      </c>
    </row>
    <row r="20834" spans="1:6" x14ac:dyDescent="0.25">
      <c r="A20834" t="s">
        <v>8289</v>
      </c>
      <c r="B20834">
        <v>372</v>
      </c>
      <c r="C20834">
        <v>456</v>
      </c>
      <c r="D20834">
        <v>426</v>
      </c>
      <c r="E20834">
        <v>720</v>
      </c>
      <c r="F20834" t="s">
        <v>1</v>
      </c>
    </row>
    <row r="20835" spans="1:6" x14ac:dyDescent="0.25">
      <c r="A20835" t="s">
        <v>8289</v>
      </c>
      <c r="B20835">
        <v>447</v>
      </c>
      <c r="C20835">
        <v>229</v>
      </c>
      <c r="D20835">
        <v>481</v>
      </c>
      <c r="E20835">
        <v>342</v>
      </c>
      <c r="F20835" t="s">
        <v>1</v>
      </c>
    </row>
    <row r="20836" spans="1:6" x14ac:dyDescent="0.25">
      <c r="A20836" t="s">
        <v>8289</v>
      </c>
      <c r="B20836">
        <v>1113</v>
      </c>
      <c r="C20836">
        <v>561</v>
      </c>
      <c r="D20836">
        <v>1280</v>
      </c>
      <c r="E20836">
        <v>711</v>
      </c>
      <c r="F20836" t="s">
        <v>1</v>
      </c>
    </row>
    <row r="20837" spans="1:6" x14ac:dyDescent="0.25">
      <c r="A20837" t="s">
        <v>8290</v>
      </c>
      <c r="B20837">
        <v>1052</v>
      </c>
      <c r="C20837">
        <v>160</v>
      </c>
      <c r="D20837">
        <v>1278</v>
      </c>
      <c r="E20837">
        <v>235</v>
      </c>
      <c r="F20837" t="s">
        <v>1</v>
      </c>
    </row>
    <row r="20838" spans="1:6" x14ac:dyDescent="0.25">
      <c r="A20838" t="s">
        <v>8290</v>
      </c>
      <c r="B20838">
        <v>717</v>
      </c>
      <c r="C20838">
        <v>588</v>
      </c>
      <c r="D20838">
        <v>811</v>
      </c>
      <c r="E20838">
        <v>718</v>
      </c>
      <c r="F20838" t="s">
        <v>1</v>
      </c>
    </row>
    <row r="20839" spans="1:6" x14ac:dyDescent="0.25">
      <c r="A20839" t="s">
        <v>8291</v>
      </c>
      <c r="B20839">
        <v>260</v>
      </c>
      <c r="C20839">
        <v>406</v>
      </c>
      <c r="D20839">
        <v>360</v>
      </c>
      <c r="E20839">
        <v>511</v>
      </c>
      <c r="F20839" t="s">
        <v>1</v>
      </c>
    </row>
    <row r="20840" spans="1:6" x14ac:dyDescent="0.25">
      <c r="A20840" t="s">
        <v>8292</v>
      </c>
      <c r="B20840">
        <v>0</v>
      </c>
      <c r="C20840">
        <v>479</v>
      </c>
      <c r="D20840">
        <v>235</v>
      </c>
      <c r="E20840">
        <v>537</v>
      </c>
      <c r="F20840" t="s">
        <v>6</v>
      </c>
    </row>
    <row r="20841" spans="1:6" x14ac:dyDescent="0.25">
      <c r="A20841" t="s">
        <v>8293</v>
      </c>
      <c r="B20841">
        <v>538</v>
      </c>
      <c r="C20841">
        <v>540</v>
      </c>
      <c r="D20841">
        <v>590</v>
      </c>
      <c r="E20841">
        <v>706</v>
      </c>
      <c r="F20841" t="s">
        <v>1</v>
      </c>
    </row>
    <row r="20842" spans="1:6" x14ac:dyDescent="0.25">
      <c r="A20842" t="s">
        <v>8294</v>
      </c>
      <c r="B20842">
        <v>288</v>
      </c>
      <c r="C20842">
        <v>428</v>
      </c>
      <c r="D20842">
        <v>582</v>
      </c>
      <c r="E20842">
        <v>637</v>
      </c>
      <c r="F20842" t="s">
        <v>11</v>
      </c>
    </row>
    <row r="20843" spans="1:6" x14ac:dyDescent="0.25">
      <c r="A20843" t="s">
        <v>8295</v>
      </c>
    </row>
    <row r="20844" spans="1:6" x14ac:dyDescent="0.25">
      <c r="A20844" t="s">
        <v>8296</v>
      </c>
      <c r="B20844">
        <v>509</v>
      </c>
      <c r="C20844">
        <v>617</v>
      </c>
      <c r="D20844">
        <v>620</v>
      </c>
      <c r="E20844">
        <v>721</v>
      </c>
      <c r="F20844" t="s">
        <v>9</v>
      </c>
    </row>
    <row r="20845" spans="1:6" x14ac:dyDescent="0.25">
      <c r="A20845" t="s">
        <v>8297</v>
      </c>
      <c r="B20845">
        <v>554</v>
      </c>
      <c r="C20845">
        <v>241</v>
      </c>
      <c r="D20845">
        <v>692</v>
      </c>
      <c r="E20845">
        <v>462</v>
      </c>
      <c r="F20845" t="s">
        <v>4</v>
      </c>
    </row>
    <row r="20846" spans="1:6" x14ac:dyDescent="0.25">
      <c r="A20846" t="s">
        <v>8297</v>
      </c>
      <c r="B20846">
        <v>528</v>
      </c>
      <c r="C20846">
        <v>621</v>
      </c>
      <c r="D20846">
        <v>848</v>
      </c>
      <c r="E20846">
        <v>703</v>
      </c>
      <c r="F20846" t="s">
        <v>6</v>
      </c>
    </row>
    <row r="20847" spans="1:6" x14ac:dyDescent="0.25">
      <c r="A20847" t="s">
        <v>8297</v>
      </c>
      <c r="B20847">
        <v>487</v>
      </c>
      <c r="C20847">
        <v>617</v>
      </c>
      <c r="D20847">
        <v>843</v>
      </c>
      <c r="E20847">
        <v>714</v>
      </c>
      <c r="F20847" t="s">
        <v>4</v>
      </c>
    </row>
    <row r="20848" spans="1:6" x14ac:dyDescent="0.25">
      <c r="A20848" t="s">
        <v>8298</v>
      </c>
      <c r="B20848">
        <v>816</v>
      </c>
      <c r="C20848">
        <v>227</v>
      </c>
      <c r="D20848">
        <v>906</v>
      </c>
      <c r="E20848">
        <v>281</v>
      </c>
      <c r="F20848" t="s">
        <v>1</v>
      </c>
    </row>
    <row r="20849" spans="1:6" x14ac:dyDescent="0.25">
      <c r="A20849" t="s">
        <v>8298</v>
      </c>
      <c r="B20849">
        <v>384</v>
      </c>
      <c r="C20849">
        <v>416</v>
      </c>
      <c r="D20849">
        <v>595</v>
      </c>
      <c r="E20849">
        <v>567</v>
      </c>
      <c r="F20849" t="s">
        <v>1</v>
      </c>
    </row>
    <row r="20850" spans="1:6" x14ac:dyDescent="0.25">
      <c r="A20850" t="s">
        <v>8298</v>
      </c>
      <c r="B20850">
        <v>242</v>
      </c>
      <c r="C20850">
        <v>442</v>
      </c>
      <c r="D20850">
        <v>357</v>
      </c>
      <c r="E20850">
        <v>507</v>
      </c>
      <c r="F20850" t="s">
        <v>17</v>
      </c>
    </row>
    <row r="20851" spans="1:6" x14ac:dyDescent="0.25">
      <c r="A20851" t="s">
        <v>8298</v>
      </c>
      <c r="B20851">
        <v>277</v>
      </c>
      <c r="C20851">
        <v>435</v>
      </c>
      <c r="D20851">
        <v>367</v>
      </c>
      <c r="E20851">
        <v>488</v>
      </c>
      <c r="F20851" t="s">
        <v>17</v>
      </c>
    </row>
    <row r="20852" spans="1:6" x14ac:dyDescent="0.25">
      <c r="A20852" t="s">
        <v>8298</v>
      </c>
      <c r="B20852">
        <v>478</v>
      </c>
      <c r="C20852">
        <v>822</v>
      </c>
      <c r="D20852">
        <v>625</v>
      </c>
      <c r="E20852">
        <v>1080</v>
      </c>
      <c r="F20852" t="s">
        <v>1</v>
      </c>
    </row>
    <row r="20853" spans="1:6" x14ac:dyDescent="0.25">
      <c r="A20853" t="s">
        <v>8298</v>
      </c>
      <c r="B20853">
        <v>649</v>
      </c>
      <c r="C20853">
        <v>517</v>
      </c>
      <c r="D20853">
        <v>786</v>
      </c>
      <c r="E20853">
        <v>779</v>
      </c>
      <c r="F20853" t="s">
        <v>1</v>
      </c>
    </row>
    <row r="20854" spans="1:6" x14ac:dyDescent="0.25">
      <c r="A20854" t="s">
        <v>8299</v>
      </c>
      <c r="B20854">
        <v>492</v>
      </c>
      <c r="C20854">
        <v>605</v>
      </c>
      <c r="D20854">
        <v>644</v>
      </c>
      <c r="E20854">
        <v>690</v>
      </c>
      <c r="F20854" t="s">
        <v>7</v>
      </c>
    </row>
    <row r="20855" spans="1:6" x14ac:dyDescent="0.25">
      <c r="A20855" t="s">
        <v>8300</v>
      </c>
      <c r="B20855">
        <v>1413</v>
      </c>
      <c r="C20855">
        <v>514</v>
      </c>
      <c r="D20855">
        <v>1591</v>
      </c>
      <c r="E20855">
        <v>686</v>
      </c>
      <c r="F20855" t="s">
        <v>1</v>
      </c>
    </row>
    <row r="20856" spans="1:6" x14ac:dyDescent="0.25">
      <c r="A20856" t="s">
        <v>8300</v>
      </c>
      <c r="B20856">
        <v>1749</v>
      </c>
      <c r="C20856">
        <v>827</v>
      </c>
      <c r="D20856">
        <v>1920</v>
      </c>
      <c r="E20856">
        <v>1069</v>
      </c>
      <c r="F20856" t="s">
        <v>1</v>
      </c>
    </row>
    <row r="20857" spans="1:6" x14ac:dyDescent="0.25">
      <c r="A20857" t="s">
        <v>8300</v>
      </c>
      <c r="B20857">
        <v>1414</v>
      </c>
      <c r="C20857">
        <v>524</v>
      </c>
      <c r="D20857">
        <v>1700</v>
      </c>
      <c r="E20857">
        <v>808</v>
      </c>
      <c r="F20857" t="s">
        <v>1</v>
      </c>
    </row>
    <row r="20858" spans="1:6" x14ac:dyDescent="0.25">
      <c r="A20858" t="s">
        <v>8300</v>
      </c>
      <c r="B20858">
        <v>1622</v>
      </c>
      <c r="C20858">
        <v>713</v>
      </c>
      <c r="D20858">
        <v>1920</v>
      </c>
      <c r="E20858">
        <v>1070</v>
      </c>
      <c r="F20858" t="s">
        <v>1</v>
      </c>
    </row>
    <row r="20859" spans="1:6" x14ac:dyDescent="0.25">
      <c r="A20859" t="s">
        <v>8300</v>
      </c>
      <c r="B20859">
        <v>1687</v>
      </c>
      <c r="C20859">
        <v>435</v>
      </c>
      <c r="D20859">
        <v>1909</v>
      </c>
      <c r="E20859">
        <v>552</v>
      </c>
      <c r="F20859" t="s">
        <v>7</v>
      </c>
    </row>
    <row r="20860" spans="1:6" x14ac:dyDescent="0.25">
      <c r="A20860" t="s">
        <v>8301</v>
      </c>
      <c r="B20860">
        <v>827</v>
      </c>
      <c r="C20860">
        <v>507</v>
      </c>
      <c r="D20860">
        <v>931</v>
      </c>
      <c r="E20860">
        <v>635</v>
      </c>
      <c r="F20860" t="s">
        <v>7</v>
      </c>
    </row>
    <row r="20861" spans="1:6" x14ac:dyDescent="0.25">
      <c r="A20861" t="s">
        <v>8301</v>
      </c>
      <c r="B20861">
        <v>822</v>
      </c>
      <c r="C20861">
        <v>505</v>
      </c>
      <c r="D20861">
        <v>936</v>
      </c>
      <c r="E20861">
        <v>637</v>
      </c>
      <c r="F20861" t="s">
        <v>4</v>
      </c>
    </row>
    <row r="20862" spans="1:6" x14ac:dyDescent="0.25">
      <c r="A20862" t="s">
        <v>8302</v>
      </c>
      <c r="B20862">
        <v>234</v>
      </c>
      <c r="C20862">
        <v>196</v>
      </c>
      <c r="D20862">
        <v>402</v>
      </c>
      <c r="E20862">
        <v>262</v>
      </c>
      <c r="F20862" t="s">
        <v>1</v>
      </c>
    </row>
    <row r="20863" spans="1:6" x14ac:dyDescent="0.25">
      <c r="A20863" t="s">
        <v>8302</v>
      </c>
      <c r="B20863">
        <v>1</v>
      </c>
      <c r="C20863">
        <v>264</v>
      </c>
      <c r="D20863">
        <v>193</v>
      </c>
      <c r="E20863">
        <v>403</v>
      </c>
      <c r="F20863" t="s">
        <v>1</v>
      </c>
    </row>
    <row r="20864" spans="1:6" x14ac:dyDescent="0.25">
      <c r="A20864" t="s">
        <v>8303</v>
      </c>
      <c r="B20864">
        <v>516</v>
      </c>
      <c r="C20864">
        <v>272</v>
      </c>
      <c r="D20864">
        <v>608</v>
      </c>
      <c r="E20864">
        <v>492</v>
      </c>
      <c r="F20864" t="s">
        <v>4</v>
      </c>
    </row>
    <row r="20865" spans="1:6" x14ac:dyDescent="0.25">
      <c r="A20865" t="s">
        <v>8303</v>
      </c>
      <c r="B20865">
        <v>1021</v>
      </c>
      <c r="C20865">
        <v>468</v>
      </c>
      <c r="D20865">
        <v>1115</v>
      </c>
      <c r="E20865">
        <v>573</v>
      </c>
      <c r="F20865" t="s">
        <v>11</v>
      </c>
    </row>
    <row r="20866" spans="1:6" x14ac:dyDescent="0.25">
      <c r="A20866" t="s">
        <v>8303</v>
      </c>
      <c r="B20866">
        <v>420</v>
      </c>
      <c r="C20866">
        <v>486</v>
      </c>
      <c r="D20866">
        <v>533</v>
      </c>
      <c r="E20866">
        <v>720</v>
      </c>
      <c r="F20866" t="s">
        <v>1</v>
      </c>
    </row>
    <row r="20867" spans="1:6" x14ac:dyDescent="0.25">
      <c r="A20867" t="s">
        <v>8304</v>
      </c>
    </row>
    <row r="20868" spans="1:6" x14ac:dyDescent="0.25">
      <c r="A20868" t="s">
        <v>8305</v>
      </c>
      <c r="B20868">
        <v>612</v>
      </c>
      <c r="C20868">
        <v>130</v>
      </c>
      <c r="D20868">
        <v>738</v>
      </c>
      <c r="E20868">
        <v>360</v>
      </c>
      <c r="F20868" t="s">
        <v>1</v>
      </c>
    </row>
    <row r="20869" spans="1:6" x14ac:dyDescent="0.25">
      <c r="A20869" t="s">
        <v>8305</v>
      </c>
      <c r="B20869">
        <v>732</v>
      </c>
      <c r="C20869">
        <v>355</v>
      </c>
      <c r="D20869">
        <v>924</v>
      </c>
      <c r="E20869">
        <v>720</v>
      </c>
      <c r="F20869" t="s">
        <v>1</v>
      </c>
    </row>
    <row r="20870" spans="1:6" x14ac:dyDescent="0.25">
      <c r="A20870" t="s">
        <v>8306</v>
      </c>
      <c r="B20870">
        <v>1108</v>
      </c>
      <c r="C20870">
        <v>255</v>
      </c>
      <c r="D20870">
        <v>1171</v>
      </c>
      <c r="E20870">
        <v>314</v>
      </c>
      <c r="F20870" t="s">
        <v>1</v>
      </c>
    </row>
    <row r="20871" spans="1:6" x14ac:dyDescent="0.25">
      <c r="A20871" t="s">
        <v>8307</v>
      </c>
      <c r="B20871">
        <v>688</v>
      </c>
      <c r="C20871">
        <v>390</v>
      </c>
      <c r="D20871">
        <v>717</v>
      </c>
      <c r="E20871">
        <v>440</v>
      </c>
      <c r="F20871" t="s">
        <v>9</v>
      </c>
    </row>
    <row r="20872" spans="1:6" x14ac:dyDescent="0.25">
      <c r="A20872" t="s">
        <v>8307</v>
      </c>
      <c r="B20872">
        <v>379</v>
      </c>
      <c r="C20872">
        <v>553</v>
      </c>
      <c r="D20872">
        <v>519</v>
      </c>
      <c r="E20872">
        <v>697</v>
      </c>
      <c r="F20872" t="s">
        <v>1</v>
      </c>
    </row>
    <row r="20873" spans="1:6" x14ac:dyDescent="0.25">
      <c r="A20873" t="s">
        <v>8308</v>
      </c>
      <c r="B20873">
        <v>668</v>
      </c>
      <c r="C20873">
        <v>224</v>
      </c>
      <c r="D20873">
        <v>720</v>
      </c>
      <c r="E20873">
        <v>347</v>
      </c>
      <c r="F20873" t="s">
        <v>1</v>
      </c>
    </row>
    <row r="20874" spans="1:6" x14ac:dyDescent="0.25">
      <c r="A20874" t="s">
        <v>8309</v>
      </c>
      <c r="B20874">
        <v>885</v>
      </c>
      <c r="C20874">
        <v>312</v>
      </c>
      <c r="D20874">
        <v>970</v>
      </c>
      <c r="E20874">
        <v>380</v>
      </c>
      <c r="F20874" t="s">
        <v>1</v>
      </c>
    </row>
    <row r="20875" spans="1:6" x14ac:dyDescent="0.25">
      <c r="A20875" t="s">
        <v>8309</v>
      </c>
      <c r="B20875">
        <v>252</v>
      </c>
      <c r="C20875">
        <v>967</v>
      </c>
      <c r="D20875">
        <v>350</v>
      </c>
      <c r="E20875">
        <v>1080</v>
      </c>
      <c r="F20875" t="s">
        <v>1</v>
      </c>
    </row>
    <row r="20876" spans="1:6" x14ac:dyDescent="0.25">
      <c r="A20876" t="s">
        <v>8309</v>
      </c>
      <c r="B20876">
        <v>1212</v>
      </c>
      <c r="C20876">
        <v>277</v>
      </c>
      <c r="D20876">
        <v>1290</v>
      </c>
      <c r="E20876">
        <v>361</v>
      </c>
      <c r="F20876" t="s">
        <v>1</v>
      </c>
    </row>
    <row r="20877" spans="1:6" x14ac:dyDescent="0.25">
      <c r="A20877" t="s">
        <v>8309</v>
      </c>
      <c r="B20877">
        <v>1817</v>
      </c>
      <c r="C20877">
        <v>872</v>
      </c>
      <c r="D20877">
        <v>1919</v>
      </c>
      <c r="E20877">
        <v>1080</v>
      </c>
      <c r="F20877" t="s">
        <v>1</v>
      </c>
    </row>
    <row r="20878" spans="1:6" x14ac:dyDescent="0.25">
      <c r="A20878" t="s">
        <v>8309</v>
      </c>
      <c r="B20878">
        <v>775</v>
      </c>
      <c r="C20878">
        <v>388</v>
      </c>
      <c r="D20878">
        <v>880</v>
      </c>
      <c r="E20878">
        <v>505</v>
      </c>
      <c r="F20878" t="s">
        <v>1</v>
      </c>
    </row>
    <row r="20879" spans="1:6" x14ac:dyDescent="0.25">
      <c r="A20879" t="s">
        <v>8309</v>
      </c>
      <c r="B20879">
        <v>787</v>
      </c>
      <c r="C20879">
        <v>766</v>
      </c>
      <c r="D20879">
        <v>1187</v>
      </c>
      <c r="E20879">
        <v>1069</v>
      </c>
      <c r="F20879" t="s">
        <v>7</v>
      </c>
    </row>
    <row r="20880" spans="1:6" x14ac:dyDescent="0.25">
      <c r="A20880" t="s">
        <v>8310</v>
      </c>
      <c r="B20880">
        <v>581</v>
      </c>
      <c r="C20880">
        <v>527</v>
      </c>
      <c r="D20880">
        <v>723</v>
      </c>
      <c r="E20880">
        <v>719</v>
      </c>
      <c r="F20880" t="s">
        <v>1</v>
      </c>
    </row>
    <row r="20881" spans="1:6" x14ac:dyDescent="0.25">
      <c r="A20881" t="s">
        <v>8310</v>
      </c>
      <c r="B20881">
        <v>378</v>
      </c>
      <c r="C20881">
        <v>545</v>
      </c>
      <c r="D20881">
        <v>718</v>
      </c>
      <c r="E20881">
        <v>1065</v>
      </c>
      <c r="F20881" t="s">
        <v>4</v>
      </c>
    </row>
    <row r="20882" spans="1:6" x14ac:dyDescent="0.25">
      <c r="A20882" t="s">
        <v>8310</v>
      </c>
      <c r="B20882">
        <v>1204</v>
      </c>
      <c r="C20882">
        <v>315</v>
      </c>
      <c r="D20882">
        <v>1356</v>
      </c>
      <c r="E20882">
        <v>490</v>
      </c>
      <c r="F20882" t="s">
        <v>1</v>
      </c>
    </row>
    <row r="20883" spans="1:6" x14ac:dyDescent="0.25">
      <c r="A20883" t="s">
        <v>8311</v>
      </c>
      <c r="B20883">
        <v>1128</v>
      </c>
      <c r="C20883">
        <v>568</v>
      </c>
      <c r="D20883">
        <v>1224</v>
      </c>
      <c r="E20883">
        <v>619</v>
      </c>
      <c r="F20883" t="s">
        <v>11</v>
      </c>
    </row>
    <row r="20884" spans="1:6" x14ac:dyDescent="0.25">
      <c r="A20884" t="s">
        <v>8312</v>
      </c>
      <c r="B20884">
        <v>578</v>
      </c>
      <c r="C20884">
        <v>250</v>
      </c>
      <c r="D20884">
        <v>606</v>
      </c>
      <c r="E20884">
        <v>298</v>
      </c>
      <c r="F20884" t="s">
        <v>1</v>
      </c>
    </row>
    <row r="20885" spans="1:6" x14ac:dyDescent="0.25">
      <c r="A20885" t="s">
        <v>8312</v>
      </c>
      <c r="B20885">
        <v>845</v>
      </c>
      <c r="C20885">
        <v>617</v>
      </c>
      <c r="D20885">
        <v>899</v>
      </c>
      <c r="E20885">
        <v>709</v>
      </c>
      <c r="F20885" t="s">
        <v>1</v>
      </c>
    </row>
    <row r="20886" spans="1:6" x14ac:dyDescent="0.25">
      <c r="A20886" t="s">
        <v>8312</v>
      </c>
      <c r="B20886">
        <v>455</v>
      </c>
      <c r="C20886">
        <v>368</v>
      </c>
      <c r="D20886">
        <v>564</v>
      </c>
      <c r="E20886">
        <v>715</v>
      </c>
      <c r="F20886" t="s">
        <v>1</v>
      </c>
    </row>
    <row r="20887" spans="1:6" x14ac:dyDescent="0.25">
      <c r="A20887" t="s">
        <v>8313</v>
      </c>
    </row>
    <row r="20888" spans="1:6" x14ac:dyDescent="0.25">
      <c r="A20888" t="s">
        <v>8314</v>
      </c>
      <c r="B20888">
        <v>869</v>
      </c>
      <c r="C20888">
        <v>489</v>
      </c>
      <c r="D20888">
        <v>907</v>
      </c>
      <c r="E20888">
        <v>536</v>
      </c>
      <c r="F20888" t="s">
        <v>1</v>
      </c>
    </row>
    <row r="20889" spans="1:6" x14ac:dyDescent="0.25">
      <c r="A20889" t="s">
        <v>8314</v>
      </c>
      <c r="B20889">
        <v>417</v>
      </c>
      <c r="C20889">
        <v>589</v>
      </c>
      <c r="D20889">
        <v>447</v>
      </c>
      <c r="E20889">
        <v>632</v>
      </c>
      <c r="F20889" t="s">
        <v>1</v>
      </c>
    </row>
    <row r="20890" spans="1:6" x14ac:dyDescent="0.25">
      <c r="A20890" t="s">
        <v>8314</v>
      </c>
      <c r="B20890">
        <v>382</v>
      </c>
      <c r="C20890">
        <v>501</v>
      </c>
      <c r="D20890">
        <v>480</v>
      </c>
      <c r="E20890">
        <v>576</v>
      </c>
      <c r="F20890" t="s">
        <v>1</v>
      </c>
    </row>
    <row r="20891" spans="1:6" x14ac:dyDescent="0.25">
      <c r="A20891" t="s">
        <v>8314</v>
      </c>
      <c r="B20891">
        <v>526</v>
      </c>
      <c r="C20891">
        <v>470</v>
      </c>
      <c r="D20891">
        <v>581</v>
      </c>
      <c r="E20891">
        <v>519</v>
      </c>
      <c r="F20891" t="s">
        <v>4</v>
      </c>
    </row>
    <row r="20892" spans="1:6" x14ac:dyDescent="0.25">
      <c r="A20892" t="s">
        <v>8314</v>
      </c>
      <c r="B20892">
        <v>333</v>
      </c>
      <c r="C20892">
        <v>585</v>
      </c>
      <c r="D20892">
        <v>451</v>
      </c>
      <c r="E20892">
        <v>715</v>
      </c>
      <c r="F20892" t="s">
        <v>1</v>
      </c>
    </row>
    <row r="20893" spans="1:6" x14ac:dyDescent="0.25">
      <c r="A20893" t="s">
        <v>8314</v>
      </c>
      <c r="B20893">
        <v>881</v>
      </c>
      <c r="C20893">
        <v>549</v>
      </c>
      <c r="D20893">
        <v>994</v>
      </c>
      <c r="E20893">
        <v>717</v>
      </c>
      <c r="F20893" t="s">
        <v>1</v>
      </c>
    </row>
    <row r="20894" spans="1:6" x14ac:dyDescent="0.25">
      <c r="A20894" t="s">
        <v>8315</v>
      </c>
      <c r="B20894">
        <v>1188</v>
      </c>
      <c r="C20894">
        <v>264</v>
      </c>
      <c r="D20894">
        <v>1280</v>
      </c>
      <c r="E20894">
        <v>317</v>
      </c>
      <c r="F20894" t="s">
        <v>7</v>
      </c>
    </row>
    <row r="20895" spans="1:6" x14ac:dyDescent="0.25">
      <c r="A20895" t="s">
        <v>8315</v>
      </c>
      <c r="B20895">
        <v>970</v>
      </c>
      <c r="C20895">
        <v>444</v>
      </c>
      <c r="D20895">
        <v>1236</v>
      </c>
      <c r="E20895">
        <v>565</v>
      </c>
      <c r="F20895" t="s">
        <v>7</v>
      </c>
    </row>
    <row r="20896" spans="1:6" x14ac:dyDescent="0.25">
      <c r="A20896" t="s">
        <v>8315</v>
      </c>
      <c r="B20896">
        <v>1004</v>
      </c>
      <c r="C20896">
        <v>320</v>
      </c>
      <c r="D20896">
        <v>1144</v>
      </c>
      <c r="E20896">
        <v>366</v>
      </c>
      <c r="F20896" t="s">
        <v>7</v>
      </c>
    </row>
    <row r="20897" spans="1:6" x14ac:dyDescent="0.25">
      <c r="A20897" t="s">
        <v>8316</v>
      </c>
      <c r="B20897">
        <v>942</v>
      </c>
      <c r="C20897">
        <v>284</v>
      </c>
      <c r="D20897">
        <v>1188</v>
      </c>
      <c r="E20897">
        <v>491</v>
      </c>
      <c r="F20897" t="s">
        <v>102</v>
      </c>
    </row>
    <row r="20898" spans="1:6" x14ac:dyDescent="0.25">
      <c r="A20898" t="s">
        <v>8316</v>
      </c>
      <c r="B20898">
        <v>819</v>
      </c>
      <c r="C20898">
        <v>246</v>
      </c>
      <c r="D20898">
        <v>885</v>
      </c>
      <c r="E20898">
        <v>700</v>
      </c>
      <c r="F20898" t="s">
        <v>1</v>
      </c>
    </row>
    <row r="20899" spans="1:6" x14ac:dyDescent="0.25">
      <c r="A20899" t="s">
        <v>8317</v>
      </c>
    </row>
    <row r="20900" spans="1:6" x14ac:dyDescent="0.25">
      <c r="A20900" t="s">
        <v>8318</v>
      </c>
      <c r="B20900">
        <v>315</v>
      </c>
      <c r="C20900">
        <v>850</v>
      </c>
      <c r="D20900">
        <v>474</v>
      </c>
      <c r="E20900">
        <v>957</v>
      </c>
      <c r="F20900" t="s">
        <v>9</v>
      </c>
    </row>
    <row r="20901" spans="1:6" x14ac:dyDescent="0.25">
      <c r="A20901" t="s">
        <v>8318</v>
      </c>
      <c r="B20901">
        <v>282</v>
      </c>
      <c r="C20901">
        <v>857</v>
      </c>
      <c r="D20901">
        <v>477</v>
      </c>
      <c r="E20901">
        <v>1076</v>
      </c>
      <c r="F20901" t="s">
        <v>9</v>
      </c>
    </row>
    <row r="20902" spans="1:6" x14ac:dyDescent="0.25">
      <c r="A20902" t="s">
        <v>8318</v>
      </c>
      <c r="B20902">
        <v>496</v>
      </c>
      <c r="C20902">
        <v>823</v>
      </c>
      <c r="D20902">
        <v>814</v>
      </c>
      <c r="E20902">
        <v>1202</v>
      </c>
      <c r="F20902" t="s">
        <v>7</v>
      </c>
    </row>
    <row r="20903" spans="1:6" x14ac:dyDescent="0.25">
      <c r="A20903" t="s">
        <v>8318</v>
      </c>
      <c r="B20903">
        <v>380</v>
      </c>
      <c r="C20903">
        <v>417</v>
      </c>
      <c r="D20903">
        <v>585</v>
      </c>
      <c r="E20903">
        <v>641</v>
      </c>
      <c r="F20903" t="s">
        <v>4</v>
      </c>
    </row>
    <row r="20904" spans="1:6" x14ac:dyDescent="0.25">
      <c r="A20904" t="s">
        <v>8319</v>
      </c>
    </row>
    <row r="20905" spans="1:6" x14ac:dyDescent="0.25">
      <c r="A20905" t="s">
        <v>8320</v>
      </c>
      <c r="B20905">
        <v>82</v>
      </c>
      <c r="C20905">
        <v>689</v>
      </c>
      <c r="D20905">
        <v>460</v>
      </c>
      <c r="E20905">
        <v>1075</v>
      </c>
      <c r="F20905" t="s">
        <v>1</v>
      </c>
    </row>
    <row r="20906" spans="1:6" x14ac:dyDescent="0.25">
      <c r="A20906" t="s">
        <v>8320</v>
      </c>
      <c r="B20906">
        <v>967</v>
      </c>
      <c r="C20906">
        <v>189</v>
      </c>
      <c r="D20906">
        <v>997</v>
      </c>
      <c r="E20906">
        <v>292</v>
      </c>
      <c r="F20906" t="s">
        <v>1</v>
      </c>
    </row>
    <row r="20907" spans="1:6" x14ac:dyDescent="0.25">
      <c r="A20907" t="s">
        <v>8320</v>
      </c>
      <c r="B20907">
        <v>84</v>
      </c>
      <c r="C20907">
        <v>424</v>
      </c>
      <c r="D20907">
        <v>726</v>
      </c>
      <c r="E20907">
        <v>1075</v>
      </c>
      <c r="F20907" t="s">
        <v>1</v>
      </c>
    </row>
    <row r="20908" spans="1:6" x14ac:dyDescent="0.25">
      <c r="A20908" t="s">
        <v>8320</v>
      </c>
      <c r="B20908">
        <v>823</v>
      </c>
      <c r="C20908">
        <v>234</v>
      </c>
      <c r="D20908">
        <v>873</v>
      </c>
      <c r="E20908">
        <v>276</v>
      </c>
      <c r="F20908" t="s">
        <v>1</v>
      </c>
    </row>
    <row r="20909" spans="1:6" x14ac:dyDescent="0.25">
      <c r="A20909" t="s">
        <v>8320</v>
      </c>
      <c r="B20909">
        <v>949</v>
      </c>
      <c r="C20909">
        <v>477</v>
      </c>
      <c r="D20909">
        <v>1035</v>
      </c>
      <c r="E20909">
        <v>1079</v>
      </c>
      <c r="F20909" t="s">
        <v>1</v>
      </c>
    </row>
    <row r="20910" spans="1:6" x14ac:dyDescent="0.25">
      <c r="A20910" t="s">
        <v>8321</v>
      </c>
      <c r="B20910">
        <v>1455</v>
      </c>
      <c r="C20910">
        <v>638</v>
      </c>
      <c r="D20910">
        <v>1773</v>
      </c>
      <c r="E20910">
        <v>896</v>
      </c>
      <c r="F20910" t="s">
        <v>7</v>
      </c>
    </row>
    <row r="20911" spans="1:6" x14ac:dyDescent="0.25">
      <c r="A20911" t="s">
        <v>8322</v>
      </c>
      <c r="B20911">
        <v>1126</v>
      </c>
      <c r="C20911">
        <v>559</v>
      </c>
      <c r="D20911">
        <v>1280</v>
      </c>
      <c r="E20911">
        <v>601</v>
      </c>
      <c r="F20911" t="s">
        <v>6</v>
      </c>
    </row>
    <row r="20912" spans="1:6" x14ac:dyDescent="0.25">
      <c r="A20912" t="s">
        <v>8323</v>
      </c>
      <c r="B20912">
        <v>1138</v>
      </c>
      <c r="C20912">
        <v>385</v>
      </c>
      <c r="D20912">
        <v>1264</v>
      </c>
      <c r="E20912">
        <v>493</v>
      </c>
      <c r="F20912" t="s">
        <v>1</v>
      </c>
    </row>
    <row r="20913" spans="1:6" x14ac:dyDescent="0.25">
      <c r="A20913" t="s">
        <v>8323</v>
      </c>
      <c r="B20913">
        <v>376</v>
      </c>
      <c r="C20913">
        <v>134</v>
      </c>
      <c r="D20913">
        <v>496</v>
      </c>
      <c r="E20913">
        <v>252</v>
      </c>
      <c r="F20913" t="s">
        <v>1</v>
      </c>
    </row>
    <row r="20914" spans="1:6" x14ac:dyDescent="0.25">
      <c r="A20914" t="s">
        <v>8323</v>
      </c>
      <c r="B20914">
        <v>899</v>
      </c>
      <c r="C20914">
        <v>289</v>
      </c>
      <c r="D20914">
        <v>1063</v>
      </c>
      <c r="E20914">
        <v>315</v>
      </c>
      <c r="F20914" t="s">
        <v>6</v>
      </c>
    </row>
    <row r="20915" spans="1:6" x14ac:dyDescent="0.25">
      <c r="A20915" t="s">
        <v>8323</v>
      </c>
      <c r="B20915">
        <v>908</v>
      </c>
      <c r="C20915">
        <v>196</v>
      </c>
      <c r="D20915">
        <v>967</v>
      </c>
      <c r="E20915">
        <v>251</v>
      </c>
      <c r="F20915" t="s">
        <v>1</v>
      </c>
    </row>
    <row r="20916" spans="1:6" x14ac:dyDescent="0.25">
      <c r="A20916" t="s">
        <v>8323</v>
      </c>
      <c r="B20916">
        <v>758</v>
      </c>
      <c r="C20916">
        <v>141</v>
      </c>
      <c r="D20916">
        <v>850</v>
      </c>
      <c r="E20916">
        <v>254</v>
      </c>
      <c r="F20916" t="s">
        <v>1</v>
      </c>
    </row>
    <row r="20917" spans="1:6" x14ac:dyDescent="0.25">
      <c r="A20917" t="s">
        <v>8323</v>
      </c>
      <c r="B20917">
        <v>1149</v>
      </c>
      <c r="C20917">
        <v>605</v>
      </c>
      <c r="D20917">
        <v>1241</v>
      </c>
      <c r="E20917">
        <v>719</v>
      </c>
      <c r="F20917" t="s">
        <v>1</v>
      </c>
    </row>
    <row r="20918" spans="1:6" x14ac:dyDescent="0.25">
      <c r="A20918" t="s">
        <v>8324</v>
      </c>
      <c r="B20918">
        <v>135</v>
      </c>
      <c r="C20918">
        <v>580</v>
      </c>
      <c r="D20918">
        <v>298</v>
      </c>
      <c r="E20918">
        <v>717</v>
      </c>
      <c r="F20918" t="s">
        <v>1</v>
      </c>
    </row>
    <row r="20919" spans="1:6" x14ac:dyDescent="0.25">
      <c r="A20919" t="s">
        <v>8325</v>
      </c>
      <c r="B20919">
        <v>1248</v>
      </c>
      <c r="C20919">
        <v>316</v>
      </c>
      <c r="D20919">
        <v>1395</v>
      </c>
      <c r="E20919">
        <v>441</v>
      </c>
      <c r="F20919" t="s">
        <v>1</v>
      </c>
    </row>
    <row r="20920" spans="1:6" x14ac:dyDescent="0.25">
      <c r="A20920" t="s">
        <v>8326</v>
      </c>
      <c r="B20920">
        <v>246</v>
      </c>
      <c r="C20920">
        <v>603</v>
      </c>
      <c r="D20920">
        <v>330</v>
      </c>
      <c r="E20920">
        <v>699</v>
      </c>
      <c r="F20920" t="s">
        <v>1</v>
      </c>
    </row>
    <row r="20921" spans="1:6" x14ac:dyDescent="0.25">
      <c r="A20921" t="s">
        <v>8327</v>
      </c>
      <c r="B20921">
        <v>471</v>
      </c>
      <c r="C20921">
        <v>602</v>
      </c>
      <c r="D20921">
        <v>510</v>
      </c>
      <c r="E20921">
        <v>720</v>
      </c>
      <c r="F20921" t="s">
        <v>1</v>
      </c>
    </row>
    <row r="20922" spans="1:6" x14ac:dyDescent="0.25">
      <c r="A20922" t="s">
        <v>8327</v>
      </c>
      <c r="B20922">
        <v>768</v>
      </c>
      <c r="C20922">
        <v>281</v>
      </c>
      <c r="D20922">
        <v>832</v>
      </c>
      <c r="E20922">
        <v>361</v>
      </c>
      <c r="F20922" t="s">
        <v>1</v>
      </c>
    </row>
    <row r="20923" spans="1:6" x14ac:dyDescent="0.25">
      <c r="A20923" t="s">
        <v>8328</v>
      </c>
      <c r="B20923">
        <v>791</v>
      </c>
      <c r="C20923">
        <v>452</v>
      </c>
      <c r="D20923">
        <v>873</v>
      </c>
      <c r="E20923">
        <v>559</v>
      </c>
      <c r="F20923" t="s">
        <v>7</v>
      </c>
    </row>
    <row r="20924" spans="1:6" x14ac:dyDescent="0.25">
      <c r="A20924" t="s">
        <v>8328</v>
      </c>
      <c r="B20924">
        <v>612</v>
      </c>
      <c r="C20924">
        <v>455</v>
      </c>
      <c r="D20924">
        <v>743</v>
      </c>
      <c r="E20924">
        <v>685</v>
      </c>
      <c r="F20924" t="s">
        <v>7</v>
      </c>
    </row>
    <row r="20925" spans="1:6" x14ac:dyDescent="0.25">
      <c r="A20925" t="s">
        <v>8329</v>
      </c>
    </row>
    <row r="20926" spans="1:6" x14ac:dyDescent="0.25">
      <c r="A20926" t="s">
        <v>8330</v>
      </c>
      <c r="B20926">
        <v>1000</v>
      </c>
      <c r="C20926">
        <v>421</v>
      </c>
      <c r="D20926">
        <v>1270</v>
      </c>
      <c r="E20926">
        <v>709</v>
      </c>
      <c r="F20926" t="s">
        <v>1</v>
      </c>
    </row>
    <row r="20927" spans="1:6" x14ac:dyDescent="0.25">
      <c r="A20927" t="s">
        <v>8331</v>
      </c>
      <c r="B20927">
        <v>367</v>
      </c>
      <c r="C20927">
        <v>1016</v>
      </c>
      <c r="D20927">
        <v>434</v>
      </c>
      <c r="E20927">
        <v>1074</v>
      </c>
      <c r="F20927" t="s">
        <v>1</v>
      </c>
    </row>
    <row r="20928" spans="1:6" x14ac:dyDescent="0.25">
      <c r="A20928" t="s">
        <v>8332</v>
      </c>
      <c r="B20928">
        <v>400</v>
      </c>
      <c r="C20928">
        <v>376</v>
      </c>
      <c r="D20928">
        <v>529</v>
      </c>
      <c r="E20928">
        <v>492</v>
      </c>
      <c r="F20928" t="s">
        <v>4</v>
      </c>
    </row>
    <row r="20929" spans="1:6" x14ac:dyDescent="0.25">
      <c r="A20929" t="s">
        <v>8332</v>
      </c>
      <c r="B20929">
        <v>204</v>
      </c>
      <c r="C20929">
        <v>532</v>
      </c>
      <c r="D20929">
        <v>393</v>
      </c>
      <c r="E20929">
        <v>716</v>
      </c>
      <c r="F20929" t="s">
        <v>1</v>
      </c>
    </row>
    <row r="20930" spans="1:6" x14ac:dyDescent="0.25">
      <c r="A20930" t="s">
        <v>8332</v>
      </c>
      <c r="B20930">
        <v>207</v>
      </c>
      <c r="C20930">
        <v>533</v>
      </c>
      <c r="D20930">
        <v>397</v>
      </c>
      <c r="E20930">
        <v>717</v>
      </c>
      <c r="F20930" t="s">
        <v>4</v>
      </c>
    </row>
    <row r="20931" spans="1:6" x14ac:dyDescent="0.25">
      <c r="A20931" t="s">
        <v>8333</v>
      </c>
      <c r="B20931">
        <v>941</v>
      </c>
      <c r="C20931">
        <v>538</v>
      </c>
      <c r="D20931">
        <v>1178</v>
      </c>
      <c r="E20931">
        <v>716</v>
      </c>
      <c r="F20931" t="s">
        <v>7</v>
      </c>
    </row>
    <row r="20932" spans="1:6" x14ac:dyDescent="0.25">
      <c r="A20932" t="s">
        <v>8333</v>
      </c>
      <c r="B20932">
        <v>377</v>
      </c>
      <c r="C20932">
        <v>402</v>
      </c>
      <c r="D20932">
        <v>536</v>
      </c>
      <c r="E20932">
        <v>538</v>
      </c>
      <c r="F20932" t="s">
        <v>4</v>
      </c>
    </row>
    <row r="20933" spans="1:6" x14ac:dyDescent="0.25">
      <c r="A20933" t="s">
        <v>8334</v>
      </c>
      <c r="B20933">
        <v>1246</v>
      </c>
      <c r="C20933">
        <v>292</v>
      </c>
      <c r="D20933">
        <v>1441</v>
      </c>
      <c r="E20933">
        <v>469</v>
      </c>
      <c r="F20933" t="s">
        <v>1</v>
      </c>
    </row>
    <row r="20934" spans="1:6" x14ac:dyDescent="0.25">
      <c r="A20934" t="s">
        <v>8335</v>
      </c>
      <c r="B20934">
        <v>873</v>
      </c>
      <c r="C20934">
        <v>354</v>
      </c>
      <c r="D20934">
        <v>977</v>
      </c>
      <c r="E20934">
        <v>592</v>
      </c>
      <c r="F20934" t="s">
        <v>1</v>
      </c>
    </row>
    <row r="20935" spans="1:6" x14ac:dyDescent="0.25">
      <c r="A20935" t="s">
        <v>8336</v>
      </c>
    </row>
    <row r="20936" spans="1:6" x14ac:dyDescent="0.25">
      <c r="A20936" t="s">
        <v>8337</v>
      </c>
      <c r="B20936">
        <v>882</v>
      </c>
      <c r="C20936">
        <v>402</v>
      </c>
      <c r="D20936">
        <v>1052</v>
      </c>
      <c r="E20936">
        <v>463</v>
      </c>
      <c r="F20936" t="s">
        <v>7</v>
      </c>
    </row>
    <row r="20937" spans="1:6" x14ac:dyDescent="0.25">
      <c r="A20937" t="s">
        <v>8337</v>
      </c>
      <c r="B20937">
        <v>404</v>
      </c>
      <c r="C20937">
        <v>446</v>
      </c>
      <c r="D20937">
        <v>704</v>
      </c>
      <c r="E20937">
        <v>486</v>
      </c>
      <c r="F20937" t="s">
        <v>6</v>
      </c>
    </row>
    <row r="20938" spans="1:6" x14ac:dyDescent="0.25">
      <c r="A20938" t="s">
        <v>8337</v>
      </c>
      <c r="B20938">
        <v>749</v>
      </c>
      <c r="C20938">
        <v>393</v>
      </c>
      <c r="D20938">
        <v>1053</v>
      </c>
      <c r="E20938">
        <v>472</v>
      </c>
      <c r="F20938" t="s">
        <v>7</v>
      </c>
    </row>
    <row r="20939" spans="1:6" x14ac:dyDescent="0.25">
      <c r="A20939" t="s">
        <v>8338</v>
      </c>
      <c r="B20939">
        <v>1605</v>
      </c>
      <c r="C20939">
        <v>582</v>
      </c>
      <c r="D20939">
        <v>1917</v>
      </c>
      <c r="E20939">
        <v>828</v>
      </c>
      <c r="F20939" t="s">
        <v>1</v>
      </c>
    </row>
    <row r="20940" spans="1:6" x14ac:dyDescent="0.25">
      <c r="A20940" t="s">
        <v>8338</v>
      </c>
      <c r="B20940">
        <v>1162</v>
      </c>
      <c r="C20940">
        <v>340</v>
      </c>
      <c r="D20940">
        <v>1357</v>
      </c>
      <c r="E20940">
        <v>561</v>
      </c>
      <c r="F20940" t="s">
        <v>1</v>
      </c>
    </row>
    <row r="20941" spans="1:6" x14ac:dyDescent="0.25">
      <c r="A20941" t="s">
        <v>8339</v>
      </c>
      <c r="B20941">
        <v>932</v>
      </c>
      <c r="C20941">
        <v>406</v>
      </c>
      <c r="D20941">
        <v>1009</v>
      </c>
      <c r="E20941">
        <v>867</v>
      </c>
      <c r="F20941" t="s">
        <v>1</v>
      </c>
    </row>
    <row r="20942" spans="1:6" x14ac:dyDescent="0.25">
      <c r="A20942" t="s">
        <v>8340</v>
      </c>
      <c r="B20942">
        <v>983</v>
      </c>
      <c r="C20942">
        <v>270</v>
      </c>
      <c r="D20942">
        <v>1013</v>
      </c>
      <c r="E20942">
        <v>356</v>
      </c>
      <c r="F20942" t="s">
        <v>1</v>
      </c>
    </row>
    <row r="20943" spans="1:6" x14ac:dyDescent="0.25">
      <c r="A20943" t="s">
        <v>8340</v>
      </c>
      <c r="B20943">
        <v>138</v>
      </c>
      <c r="C20943">
        <v>96</v>
      </c>
      <c r="D20943">
        <v>175</v>
      </c>
      <c r="E20943">
        <v>214</v>
      </c>
      <c r="F20943" t="s">
        <v>1</v>
      </c>
    </row>
    <row r="20944" spans="1:6" x14ac:dyDescent="0.25">
      <c r="A20944" t="s">
        <v>8340</v>
      </c>
      <c r="B20944">
        <v>807</v>
      </c>
      <c r="C20944">
        <v>807</v>
      </c>
      <c r="D20944">
        <v>909</v>
      </c>
      <c r="E20944">
        <v>1014</v>
      </c>
      <c r="F20944" t="s">
        <v>1</v>
      </c>
    </row>
    <row r="20945" spans="1:6" x14ac:dyDescent="0.25">
      <c r="A20945" t="s">
        <v>8341</v>
      </c>
    </row>
    <row r="20946" spans="1:6" x14ac:dyDescent="0.25">
      <c r="A20946" t="s">
        <v>8342</v>
      </c>
      <c r="B20946">
        <v>320</v>
      </c>
      <c r="C20946">
        <v>200</v>
      </c>
      <c r="D20946">
        <v>464</v>
      </c>
      <c r="E20946">
        <v>254</v>
      </c>
      <c r="F20946" t="s">
        <v>6</v>
      </c>
    </row>
    <row r="20947" spans="1:6" x14ac:dyDescent="0.25">
      <c r="A20947" t="s">
        <v>8342</v>
      </c>
      <c r="B20947">
        <v>318</v>
      </c>
      <c r="C20947">
        <v>193</v>
      </c>
      <c r="D20947">
        <v>402</v>
      </c>
      <c r="E20947">
        <v>232</v>
      </c>
      <c r="F20947" t="s">
        <v>6</v>
      </c>
    </row>
    <row r="20948" spans="1:6" x14ac:dyDescent="0.25">
      <c r="A20948" t="s">
        <v>8342</v>
      </c>
      <c r="B20948">
        <v>869</v>
      </c>
      <c r="C20948">
        <v>438</v>
      </c>
      <c r="D20948">
        <v>1116</v>
      </c>
      <c r="E20948">
        <v>542</v>
      </c>
      <c r="F20948" t="s">
        <v>6</v>
      </c>
    </row>
    <row r="20949" spans="1:6" x14ac:dyDescent="0.25">
      <c r="A20949" t="s">
        <v>8342</v>
      </c>
      <c r="B20949">
        <v>954</v>
      </c>
      <c r="C20949">
        <v>469</v>
      </c>
      <c r="D20949">
        <v>1110</v>
      </c>
      <c r="E20949">
        <v>545</v>
      </c>
      <c r="F20949" t="s">
        <v>6</v>
      </c>
    </row>
    <row r="20950" spans="1:6" x14ac:dyDescent="0.25">
      <c r="A20950" t="s">
        <v>8343</v>
      </c>
      <c r="B20950">
        <v>90</v>
      </c>
      <c r="C20950">
        <v>806</v>
      </c>
      <c r="D20950">
        <v>310</v>
      </c>
      <c r="E20950">
        <v>1070</v>
      </c>
      <c r="F20950" t="s">
        <v>1</v>
      </c>
    </row>
    <row r="20951" spans="1:6" x14ac:dyDescent="0.25">
      <c r="A20951" t="s">
        <v>8343</v>
      </c>
      <c r="B20951">
        <v>88</v>
      </c>
      <c r="C20951">
        <v>912</v>
      </c>
      <c r="D20951">
        <v>231</v>
      </c>
      <c r="E20951">
        <v>1072</v>
      </c>
      <c r="F20951" t="s">
        <v>1</v>
      </c>
    </row>
    <row r="20952" spans="1:6" x14ac:dyDescent="0.25">
      <c r="A20952" t="s">
        <v>8343</v>
      </c>
      <c r="B20952">
        <v>664</v>
      </c>
      <c r="C20952">
        <v>495</v>
      </c>
      <c r="D20952">
        <v>746</v>
      </c>
      <c r="E20952">
        <v>711</v>
      </c>
      <c r="F20952" t="s">
        <v>1</v>
      </c>
    </row>
    <row r="20953" spans="1:6" x14ac:dyDescent="0.25">
      <c r="A20953" t="s">
        <v>8343</v>
      </c>
      <c r="B20953">
        <v>701</v>
      </c>
      <c r="C20953">
        <v>753</v>
      </c>
      <c r="D20953">
        <v>754</v>
      </c>
      <c r="E20953">
        <v>879</v>
      </c>
      <c r="F20953" t="s">
        <v>1</v>
      </c>
    </row>
    <row r="20954" spans="1:6" x14ac:dyDescent="0.25">
      <c r="A20954" t="s">
        <v>8343</v>
      </c>
      <c r="B20954">
        <v>417</v>
      </c>
      <c r="C20954">
        <v>770</v>
      </c>
      <c r="D20954">
        <v>585</v>
      </c>
      <c r="E20954">
        <v>1072</v>
      </c>
      <c r="F20954" t="s">
        <v>17</v>
      </c>
    </row>
    <row r="20955" spans="1:6" x14ac:dyDescent="0.25">
      <c r="A20955" t="s">
        <v>8344</v>
      </c>
      <c r="B20955">
        <v>199</v>
      </c>
      <c r="C20955">
        <v>336</v>
      </c>
      <c r="D20955">
        <v>266</v>
      </c>
      <c r="E20955">
        <v>414</v>
      </c>
      <c r="F20955" t="s">
        <v>1</v>
      </c>
    </row>
    <row r="20956" spans="1:6" x14ac:dyDescent="0.25">
      <c r="A20956" t="s">
        <v>8344</v>
      </c>
      <c r="B20956">
        <v>460</v>
      </c>
      <c r="C20956">
        <v>294</v>
      </c>
      <c r="D20956">
        <v>565</v>
      </c>
      <c r="E20956">
        <v>387</v>
      </c>
      <c r="F20956" t="s">
        <v>1</v>
      </c>
    </row>
    <row r="20957" spans="1:6" x14ac:dyDescent="0.25">
      <c r="A20957" t="s">
        <v>8345</v>
      </c>
      <c r="B20957">
        <v>961</v>
      </c>
      <c r="C20957">
        <v>528</v>
      </c>
      <c r="D20957">
        <v>1280</v>
      </c>
      <c r="E20957">
        <v>596</v>
      </c>
      <c r="F20957" t="s">
        <v>6</v>
      </c>
    </row>
    <row r="20958" spans="1:6" x14ac:dyDescent="0.25">
      <c r="A20958" t="s">
        <v>8345</v>
      </c>
      <c r="B20958">
        <v>941</v>
      </c>
      <c r="C20958">
        <v>396</v>
      </c>
      <c r="D20958">
        <v>1052</v>
      </c>
      <c r="E20958">
        <v>420</v>
      </c>
      <c r="F20958" t="s">
        <v>6</v>
      </c>
    </row>
    <row r="20959" spans="1:6" x14ac:dyDescent="0.25">
      <c r="A20959" t="s">
        <v>8346</v>
      </c>
      <c r="B20959">
        <v>382</v>
      </c>
      <c r="C20959">
        <v>458</v>
      </c>
      <c r="D20959">
        <v>709</v>
      </c>
      <c r="E20959">
        <v>511</v>
      </c>
      <c r="F20959" t="s">
        <v>6</v>
      </c>
    </row>
    <row r="20960" spans="1:6" x14ac:dyDescent="0.25">
      <c r="A20960" t="s">
        <v>8346</v>
      </c>
      <c r="B20960">
        <v>751</v>
      </c>
      <c r="C20960">
        <v>379</v>
      </c>
      <c r="D20960">
        <v>806</v>
      </c>
      <c r="E20960">
        <v>475</v>
      </c>
      <c r="F20960" t="s">
        <v>1</v>
      </c>
    </row>
    <row r="20961" spans="1:6" x14ac:dyDescent="0.25">
      <c r="A20961" t="s">
        <v>8347</v>
      </c>
    </row>
    <row r="20962" spans="1:6" x14ac:dyDescent="0.25">
      <c r="A20962" t="s">
        <v>8348</v>
      </c>
      <c r="B20962">
        <v>467</v>
      </c>
      <c r="C20962">
        <v>229</v>
      </c>
      <c r="D20962">
        <v>534</v>
      </c>
      <c r="E20962">
        <v>306</v>
      </c>
      <c r="F20962" t="s">
        <v>1</v>
      </c>
    </row>
    <row r="20963" spans="1:6" x14ac:dyDescent="0.25">
      <c r="A20963" t="s">
        <v>8348</v>
      </c>
      <c r="B20963">
        <v>818</v>
      </c>
      <c r="C20963">
        <v>251</v>
      </c>
      <c r="D20963">
        <v>983</v>
      </c>
      <c r="E20963">
        <v>459</v>
      </c>
      <c r="F20963" t="s">
        <v>1</v>
      </c>
    </row>
    <row r="20964" spans="1:6" x14ac:dyDescent="0.25">
      <c r="A20964" t="s">
        <v>8348</v>
      </c>
      <c r="B20964">
        <v>814</v>
      </c>
      <c r="C20964">
        <v>248</v>
      </c>
      <c r="D20964">
        <v>1082</v>
      </c>
      <c r="E20964">
        <v>579</v>
      </c>
      <c r="F20964" t="s">
        <v>1</v>
      </c>
    </row>
    <row r="20965" spans="1:6" x14ac:dyDescent="0.25">
      <c r="A20965" t="s">
        <v>8349</v>
      </c>
      <c r="B20965">
        <v>1084</v>
      </c>
      <c r="C20965">
        <v>546</v>
      </c>
      <c r="D20965">
        <v>1204</v>
      </c>
      <c r="E20965">
        <v>576</v>
      </c>
      <c r="F20965" t="s">
        <v>17</v>
      </c>
    </row>
    <row r="20966" spans="1:6" x14ac:dyDescent="0.25">
      <c r="A20966" t="s">
        <v>8349</v>
      </c>
      <c r="B20966">
        <v>805</v>
      </c>
      <c r="C20966">
        <v>543</v>
      </c>
      <c r="D20966">
        <v>891</v>
      </c>
      <c r="E20966">
        <v>695</v>
      </c>
      <c r="F20966" t="s">
        <v>4</v>
      </c>
    </row>
    <row r="20967" spans="1:6" x14ac:dyDescent="0.25">
      <c r="A20967" t="s">
        <v>8349</v>
      </c>
      <c r="B20967">
        <v>824</v>
      </c>
      <c r="C20967">
        <v>552</v>
      </c>
      <c r="D20967">
        <v>880</v>
      </c>
      <c r="E20967">
        <v>635</v>
      </c>
      <c r="F20967" t="s">
        <v>1</v>
      </c>
    </row>
    <row r="20968" spans="1:6" x14ac:dyDescent="0.25">
      <c r="A20968" t="s">
        <v>8349</v>
      </c>
      <c r="B20968">
        <v>1038</v>
      </c>
      <c r="C20968">
        <v>514</v>
      </c>
      <c r="D20968">
        <v>1122</v>
      </c>
      <c r="E20968">
        <v>569</v>
      </c>
      <c r="F20968" t="s">
        <v>17</v>
      </c>
    </row>
    <row r="20969" spans="1:6" x14ac:dyDescent="0.25">
      <c r="A20969" t="s">
        <v>8350</v>
      </c>
      <c r="B20969">
        <v>1163</v>
      </c>
      <c r="C20969">
        <v>297</v>
      </c>
      <c r="D20969">
        <v>1301</v>
      </c>
      <c r="E20969">
        <v>390</v>
      </c>
      <c r="F20969" t="s">
        <v>7</v>
      </c>
    </row>
    <row r="20970" spans="1:6" x14ac:dyDescent="0.25">
      <c r="A20970" t="s">
        <v>8350</v>
      </c>
      <c r="B20970">
        <v>1461</v>
      </c>
      <c r="C20970">
        <v>574</v>
      </c>
      <c r="D20970">
        <v>1719</v>
      </c>
      <c r="E20970">
        <v>754</v>
      </c>
      <c r="F20970" t="s">
        <v>4</v>
      </c>
    </row>
    <row r="20971" spans="1:6" x14ac:dyDescent="0.25">
      <c r="A20971" t="s">
        <v>8350</v>
      </c>
      <c r="B20971">
        <v>1237</v>
      </c>
      <c r="C20971">
        <v>413</v>
      </c>
      <c r="D20971">
        <v>1467</v>
      </c>
      <c r="E20971">
        <v>554</v>
      </c>
      <c r="F20971" t="s">
        <v>7</v>
      </c>
    </row>
    <row r="20972" spans="1:6" x14ac:dyDescent="0.25">
      <c r="A20972" t="s">
        <v>8351</v>
      </c>
    </row>
    <row r="20973" spans="1:6" x14ac:dyDescent="0.25">
      <c r="A20973" t="s">
        <v>8352</v>
      </c>
      <c r="B20973">
        <v>408</v>
      </c>
      <c r="C20973">
        <v>683</v>
      </c>
      <c r="D20973">
        <v>554</v>
      </c>
      <c r="E20973">
        <v>862</v>
      </c>
      <c r="F20973" t="s">
        <v>1</v>
      </c>
    </row>
    <row r="20974" spans="1:6" x14ac:dyDescent="0.25">
      <c r="A20974" t="s">
        <v>8352</v>
      </c>
      <c r="B20974">
        <v>629</v>
      </c>
      <c r="C20974">
        <v>455</v>
      </c>
      <c r="D20974">
        <v>738</v>
      </c>
      <c r="E20974">
        <v>606</v>
      </c>
      <c r="F20974" t="s">
        <v>1</v>
      </c>
    </row>
    <row r="20975" spans="1:6" x14ac:dyDescent="0.25">
      <c r="A20975" t="s">
        <v>8352</v>
      </c>
      <c r="B20975">
        <v>233</v>
      </c>
      <c r="C20975">
        <v>847</v>
      </c>
      <c r="D20975">
        <v>423</v>
      </c>
      <c r="E20975">
        <v>1071</v>
      </c>
      <c r="F20975" t="s">
        <v>1</v>
      </c>
    </row>
    <row r="20976" spans="1:6" x14ac:dyDescent="0.25">
      <c r="A20976" t="s">
        <v>8353</v>
      </c>
      <c r="B20976">
        <v>1155</v>
      </c>
      <c r="C20976">
        <v>435</v>
      </c>
      <c r="D20976">
        <v>1219</v>
      </c>
      <c r="E20976">
        <v>482</v>
      </c>
      <c r="F20976" t="s">
        <v>17</v>
      </c>
    </row>
    <row r="20977" spans="1:6" x14ac:dyDescent="0.25">
      <c r="A20977" t="s">
        <v>8354</v>
      </c>
      <c r="B20977">
        <v>1140</v>
      </c>
      <c r="C20977">
        <v>468</v>
      </c>
      <c r="D20977">
        <v>1200</v>
      </c>
      <c r="E20977">
        <v>617</v>
      </c>
      <c r="F20977" t="s">
        <v>1</v>
      </c>
    </row>
    <row r="20978" spans="1:6" x14ac:dyDescent="0.25">
      <c r="A20978" t="s">
        <v>8354</v>
      </c>
      <c r="B20978">
        <v>1203</v>
      </c>
      <c r="C20978">
        <v>694</v>
      </c>
      <c r="D20978">
        <v>1345</v>
      </c>
      <c r="E20978">
        <v>1071</v>
      </c>
      <c r="F20978" t="s">
        <v>1</v>
      </c>
    </row>
    <row r="20979" spans="1:6" x14ac:dyDescent="0.25">
      <c r="A20979" t="s">
        <v>8355</v>
      </c>
      <c r="B20979">
        <v>249</v>
      </c>
      <c r="C20979">
        <v>538</v>
      </c>
      <c r="D20979">
        <v>377</v>
      </c>
      <c r="E20979">
        <v>628</v>
      </c>
      <c r="F20979" t="s">
        <v>1</v>
      </c>
    </row>
    <row r="20980" spans="1:6" x14ac:dyDescent="0.25">
      <c r="A20980" t="s">
        <v>8355</v>
      </c>
      <c r="B20980">
        <v>586</v>
      </c>
      <c r="C20980">
        <v>426</v>
      </c>
      <c r="D20980">
        <v>1002</v>
      </c>
      <c r="E20980">
        <v>498</v>
      </c>
      <c r="F20980" t="s">
        <v>6</v>
      </c>
    </row>
    <row r="20981" spans="1:6" x14ac:dyDescent="0.25">
      <c r="A20981" t="s">
        <v>8355</v>
      </c>
      <c r="B20981">
        <v>418</v>
      </c>
      <c r="C20981">
        <v>250</v>
      </c>
      <c r="D20981">
        <v>570</v>
      </c>
      <c r="E20981">
        <v>453</v>
      </c>
      <c r="F20981" t="s">
        <v>1</v>
      </c>
    </row>
    <row r="20982" spans="1:6" x14ac:dyDescent="0.25">
      <c r="A20982" t="s">
        <v>8356</v>
      </c>
      <c r="B20982">
        <v>1281</v>
      </c>
      <c r="C20982">
        <v>336</v>
      </c>
      <c r="D20982">
        <v>1338</v>
      </c>
      <c r="E20982">
        <v>407</v>
      </c>
      <c r="F20982" t="s">
        <v>1</v>
      </c>
    </row>
    <row r="20983" spans="1:6" x14ac:dyDescent="0.25">
      <c r="A20983" t="s">
        <v>8356</v>
      </c>
      <c r="B20983">
        <v>1807</v>
      </c>
      <c r="C20983">
        <v>540</v>
      </c>
      <c r="D20983">
        <v>1919</v>
      </c>
      <c r="E20983">
        <v>574</v>
      </c>
      <c r="F20983" t="s">
        <v>6</v>
      </c>
    </row>
    <row r="20984" spans="1:6" x14ac:dyDescent="0.25">
      <c r="A20984" t="s">
        <v>8356</v>
      </c>
      <c r="B20984">
        <v>1725</v>
      </c>
      <c r="C20984">
        <v>316</v>
      </c>
      <c r="D20984">
        <v>1908</v>
      </c>
      <c r="E20984">
        <v>534</v>
      </c>
      <c r="F20984" t="s">
        <v>513</v>
      </c>
    </row>
    <row r="20985" spans="1:6" x14ac:dyDescent="0.25">
      <c r="A20985" t="s">
        <v>8356</v>
      </c>
      <c r="B20985">
        <v>1520</v>
      </c>
      <c r="C20985">
        <v>261</v>
      </c>
      <c r="D20985">
        <v>1642</v>
      </c>
      <c r="E20985">
        <v>440</v>
      </c>
      <c r="F20985" t="s">
        <v>513</v>
      </c>
    </row>
    <row r="20986" spans="1:6" x14ac:dyDescent="0.25">
      <c r="A20986" t="s">
        <v>8357</v>
      </c>
      <c r="B20986">
        <v>674</v>
      </c>
      <c r="C20986">
        <v>273</v>
      </c>
      <c r="D20986">
        <v>950</v>
      </c>
      <c r="E20986">
        <v>457</v>
      </c>
      <c r="F20986" t="s">
        <v>7</v>
      </c>
    </row>
    <row r="20987" spans="1:6" x14ac:dyDescent="0.25">
      <c r="A20987" t="s">
        <v>8357</v>
      </c>
      <c r="B20987">
        <v>705</v>
      </c>
      <c r="C20987">
        <v>447</v>
      </c>
      <c r="D20987">
        <v>1083</v>
      </c>
      <c r="E20987">
        <v>718</v>
      </c>
      <c r="F20987" t="s">
        <v>7</v>
      </c>
    </row>
    <row r="20988" spans="1:6" x14ac:dyDescent="0.25">
      <c r="A20988" t="s">
        <v>8358</v>
      </c>
      <c r="B20988">
        <v>861</v>
      </c>
      <c r="C20988">
        <v>428</v>
      </c>
      <c r="D20988">
        <v>922</v>
      </c>
      <c r="E20988">
        <v>688</v>
      </c>
      <c r="F20988" t="s">
        <v>1</v>
      </c>
    </row>
    <row r="20989" spans="1:6" x14ac:dyDescent="0.25">
      <c r="A20989" t="s">
        <v>8358</v>
      </c>
      <c r="B20989">
        <v>1766</v>
      </c>
      <c r="C20989">
        <v>841</v>
      </c>
      <c r="D20989">
        <v>1919</v>
      </c>
      <c r="E20989">
        <v>1066</v>
      </c>
      <c r="F20989" t="s">
        <v>1</v>
      </c>
    </row>
    <row r="20990" spans="1:6" x14ac:dyDescent="0.25">
      <c r="A20990" t="s">
        <v>8358</v>
      </c>
      <c r="B20990">
        <v>811</v>
      </c>
      <c r="C20990">
        <v>688</v>
      </c>
      <c r="D20990">
        <v>892</v>
      </c>
      <c r="E20990">
        <v>1080</v>
      </c>
      <c r="F20990" t="s">
        <v>1</v>
      </c>
    </row>
    <row r="20991" spans="1:6" x14ac:dyDescent="0.25">
      <c r="A20991" t="s">
        <v>8358</v>
      </c>
      <c r="B20991">
        <v>1297</v>
      </c>
      <c r="C20991">
        <v>424</v>
      </c>
      <c r="D20991">
        <v>1554</v>
      </c>
      <c r="E20991">
        <v>669</v>
      </c>
      <c r="F20991" t="s">
        <v>1</v>
      </c>
    </row>
    <row r="20992" spans="1:6" x14ac:dyDescent="0.25">
      <c r="A20992" t="s">
        <v>8359</v>
      </c>
    </row>
    <row r="20993" spans="1:6" x14ac:dyDescent="0.25">
      <c r="A20993" t="s">
        <v>8360</v>
      </c>
      <c r="B20993">
        <v>949</v>
      </c>
      <c r="C20993">
        <v>465</v>
      </c>
      <c r="D20993">
        <v>1043</v>
      </c>
      <c r="E20993">
        <v>567</v>
      </c>
      <c r="F20993" t="s">
        <v>1</v>
      </c>
    </row>
    <row r="20994" spans="1:6" x14ac:dyDescent="0.25">
      <c r="A20994" t="s">
        <v>8361</v>
      </c>
      <c r="B20994">
        <v>542</v>
      </c>
      <c r="C20994">
        <v>312</v>
      </c>
      <c r="D20994">
        <v>670</v>
      </c>
      <c r="E20994">
        <v>407</v>
      </c>
      <c r="F20994" t="s">
        <v>7</v>
      </c>
    </row>
    <row r="20995" spans="1:6" x14ac:dyDescent="0.25">
      <c r="A20995" t="s">
        <v>8361</v>
      </c>
      <c r="B20995">
        <v>418</v>
      </c>
      <c r="C20995">
        <v>449</v>
      </c>
      <c r="D20995">
        <v>695</v>
      </c>
      <c r="E20995">
        <v>713</v>
      </c>
      <c r="F20995" t="s">
        <v>7</v>
      </c>
    </row>
    <row r="20996" spans="1:6" x14ac:dyDescent="0.25">
      <c r="A20996" t="s">
        <v>8362</v>
      </c>
      <c r="B20996">
        <v>435</v>
      </c>
      <c r="C20996">
        <v>467</v>
      </c>
      <c r="D20996">
        <v>494</v>
      </c>
      <c r="E20996">
        <v>513</v>
      </c>
      <c r="F20996" t="s">
        <v>9</v>
      </c>
    </row>
    <row r="20997" spans="1:6" x14ac:dyDescent="0.25">
      <c r="A20997" t="s">
        <v>8362</v>
      </c>
      <c r="B20997">
        <v>500</v>
      </c>
      <c r="C20997">
        <v>558</v>
      </c>
      <c r="D20997">
        <v>818</v>
      </c>
      <c r="E20997">
        <v>704</v>
      </c>
      <c r="F20997" t="s">
        <v>102</v>
      </c>
    </row>
    <row r="20998" spans="1:6" x14ac:dyDescent="0.25">
      <c r="A20998" t="s">
        <v>8362</v>
      </c>
      <c r="B20998">
        <v>955</v>
      </c>
      <c r="C20998">
        <v>305</v>
      </c>
      <c r="D20998">
        <v>1034</v>
      </c>
      <c r="E20998">
        <v>342</v>
      </c>
      <c r="F20998" t="s">
        <v>9</v>
      </c>
    </row>
    <row r="20999" spans="1:6" x14ac:dyDescent="0.25">
      <c r="A20999" t="s">
        <v>8362</v>
      </c>
      <c r="B20999">
        <v>460</v>
      </c>
      <c r="C20999">
        <v>569</v>
      </c>
      <c r="D20999">
        <v>669</v>
      </c>
      <c r="E20999">
        <v>705</v>
      </c>
      <c r="F20999" t="s">
        <v>102</v>
      </c>
    </row>
    <row r="21000" spans="1:6" x14ac:dyDescent="0.25">
      <c r="A21000" t="s">
        <v>8362</v>
      </c>
      <c r="B21000">
        <v>732</v>
      </c>
      <c r="C21000">
        <v>246</v>
      </c>
      <c r="D21000">
        <v>906</v>
      </c>
      <c r="E21000">
        <v>367</v>
      </c>
      <c r="F21000" t="s">
        <v>102</v>
      </c>
    </row>
    <row r="21001" spans="1:6" x14ac:dyDescent="0.25">
      <c r="A21001" t="s">
        <v>8362</v>
      </c>
      <c r="B21001">
        <v>849</v>
      </c>
      <c r="C21001">
        <v>431</v>
      </c>
      <c r="D21001">
        <v>1169</v>
      </c>
      <c r="E21001">
        <v>706</v>
      </c>
      <c r="F21001" t="s">
        <v>102</v>
      </c>
    </row>
    <row r="21002" spans="1:6" x14ac:dyDescent="0.25">
      <c r="A21002" t="s">
        <v>8363</v>
      </c>
      <c r="B21002">
        <v>1441</v>
      </c>
      <c r="C21002">
        <v>861</v>
      </c>
      <c r="D21002">
        <v>1615</v>
      </c>
      <c r="E21002">
        <v>1077</v>
      </c>
      <c r="F21002" t="s">
        <v>1</v>
      </c>
    </row>
    <row r="21003" spans="1:6" x14ac:dyDescent="0.25">
      <c r="A21003" t="s">
        <v>8363</v>
      </c>
      <c r="B21003">
        <v>1288</v>
      </c>
      <c r="C21003">
        <v>609</v>
      </c>
      <c r="D21003">
        <v>1447</v>
      </c>
      <c r="E21003">
        <v>849</v>
      </c>
      <c r="F21003" t="s">
        <v>1</v>
      </c>
    </row>
    <row r="21004" spans="1:6" x14ac:dyDescent="0.25">
      <c r="A21004" t="s">
        <v>8363</v>
      </c>
      <c r="B21004">
        <v>1130</v>
      </c>
      <c r="C21004">
        <v>349</v>
      </c>
      <c r="D21004">
        <v>1219</v>
      </c>
      <c r="E21004">
        <v>422</v>
      </c>
      <c r="F21004" t="s">
        <v>1</v>
      </c>
    </row>
    <row r="21005" spans="1:6" x14ac:dyDescent="0.25">
      <c r="A21005" t="s">
        <v>8363</v>
      </c>
      <c r="B21005">
        <v>1214</v>
      </c>
      <c r="C21005">
        <v>442</v>
      </c>
      <c r="D21005">
        <v>1514</v>
      </c>
      <c r="E21005">
        <v>592</v>
      </c>
      <c r="F21005" t="s">
        <v>4</v>
      </c>
    </row>
    <row r="21006" spans="1:6" x14ac:dyDescent="0.25">
      <c r="A21006" t="s">
        <v>8363</v>
      </c>
      <c r="B21006">
        <v>1288</v>
      </c>
      <c r="C21006">
        <v>606</v>
      </c>
      <c r="D21006">
        <v>1606</v>
      </c>
      <c r="E21006">
        <v>1079</v>
      </c>
      <c r="F21006" t="s">
        <v>1</v>
      </c>
    </row>
    <row r="21007" spans="1:6" x14ac:dyDescent="0.25">
      <c r="A21007" t="s">
        <v>8364</v>
      </c>
    </row>
    <row r="21008" spans="1:6" x14ac:dyDescent="0.25">
      <c r="A21008" t="s">
        <v>8365</v>
      </c>
      <c r="B21008">
        <v>886</v>
      </c>
      <c r="C21008">
        <v>514</v>
      </c>
      <c r="D21008">
        <v>1067</v>
      </c>
      <c r="E21008">
        <v>550</v>
      </c>
      <c r="F21008" t="s">
        <v>6</v>
      </c>
    </row>
    <row r="21009" spans="1:6" x14ac:dyDescent="0.25">
      <c r="A21009" t="s">
        <v>8365</v>
      </c>
      <c r="B21009">
        <v>708</v>
      </c>
      <c r="C21009">
        <v>697</v>
      </c>
      <c r="D21009">
        <v>840</v>
      </c>
      <c r="E21009">
        <v>719</v>
      </c>
      <c r="F21009" t="s">
        <v>6</v>
      </c>
    </row>
    <row r="21010" spans="1:6" x14ac:dyDescent="0.25">
      <c r="A21010" t="s">
        <v>8365</v>
      </c>
      <c r="B21010">
        <v>1032</v>
      </c>
      <c r="C21010">
        <v>476</v>
      </c>
      <c r="D21010">
        <v>1130</v>
      </c>
      <c r="E21010">
        <v>567</v>
      </c>
      <c r="F21010" t="s">
        <v>4</v>
      </c>
    </row>
    <row r="21011" spans="1:6" x14ac:dyDescent="0.25">
      <c r="A21011" t="s">
        <v>8365</v>
      </c>
      <c r="B21011">
        <v>1132</v>
      </c>
      <c r="C21011">
        <v>574</v>
      </c>
      <c r="D21011">
        <v>1242</v>
      </c>
      <c r="E21011">
        <v>669</v>
      </c>
      <c r="F21011" t="s">
        <v>1</v>
      </c>
    </row>
    <row r="21012" spans="1:6" x14ac:dyDescent="0.25">
      <c r="A21012" t="s">
        <v>8365</v>
      </c>
      <c r="B21012">
        <v>642</v>
      </c>
      <c r="C21012">
        <v>141</v>
      </c>
      <c r="D21012">
        <v>680</v>
      </c>
      <c r="E21012">
        <v>315</v>
      </c>
      <c r="F21012" t="s">
        <v>1</v>
      </c>
    </row>
    <row r="21013" spans="1:6" x14ac:dyDescent="0.25">
      <c r="A21013" t="s">
        <v>8365</v>
      </c>
      <c r="B21013">
        <v>1126</v>
      </c>
      <c r="C21013">
        <v>414</v>
      </c>
      <c r="D21013">
        <v>1279</v>
      </c>
      <c r="E21013">
        <v>447</v>
      </c>
      <c r="F21013" t="s">
        <v>6</v>
      </c>
    </row>
    <row r="21014" spans="1:6" x14ac:dyDescent="0.25">
      <c r="A21014" t="s">
        <v>8365</v>
      </c>
      <c r="B21014">
        <v>613</v>
      </c>
      <c r="C21014">
        <v>324</v>
      </c>
      <c r="D21014">
        <v>718</v>
      </c>
      <c r="E21014">
        <v>470</v>
      </c>
      <c r="F21014" t="s">
        <v>4</v>
      </c>
    </row>
    <row r="21015" spans="1:6" x14ac:dyDescent="0.25">
      <c r="A21015" t="s">
        <v>8366</v>
      </c>
      <c r="B21015">
        <v>1044</v>
      </c>
      <c r="C21015">
        <v>656</v>
      </c>
      <c r="D21015">
        <v>1176</v>
      </c>
      <c r="E21015">
        <v>720</v>
      </c>
      <c r="F21015" t="s">
        <v>11</v>
      </c>
    </row>
    <row r="21016" spans="1:6" x14ac:dyDescent="0.25">
      <c r="A21016" t="s">
        <v>8366</v>
      </c>
      <c r="B21016">
        <v>941</v>
      </c>
      <c r="C21016">
        <v>582</v>
      </c>
      <c r="D21016">
        <v>1003</v>
      </c>
      <c r="E21016">
        <v>648</v>
      </c>
      <c r="F21016" t="s">
        <v>1</v>
      </c>
    </row>
    <row r="21017" spans="1:6" x14ac:dyDescent="0.25">
      <c r="A21017" t="s">
        <v>8367</v>
      </c>
      <c r="B21017">
        <v>647</v>
      </c>
      <c r="C21017">
        <v>146</v>
      </c>
      <c r="D21017">
        <v>676</v>
      </c>
      <c r="E21017">
        <v>231</v>
      </c>
      <c r="F21017" t="s">
        <v>1</v>
      </c>
    </row>
    <row r="21018" spans="1:6" x14ac:dyDescent="0.25">
      <c r="A21018" t="s">
        <v>8367</v>
      </c>
      <c r="B21018">
        <v>560</v>
      </c>
      <c r="C21018">
        <v>296</v>
      </c>
      <c r="D21018">
        <v>656</v>
      </c>
      <c r="E21018">
        <v>716</v>
      </c>
      <c r="F21018" t="s">
        <v>1</v>
      </c>
    </row>
    <row r="21019" spans="1:6" x14ac:dyDescent="0.25">
      <c r="A21019" t="s">
        <v>8367</v>
      </c>
      <c r="B21019">
        <v>572</v>
      </c>
      <c r="C21019">
        <v>456</v>
      </c>
      <c r="D21019">
        <v>634</v>
      </c>
      <c r="E21019">
        <v>717</v>
      </c>
      <c r="F21019" t="s">
        <v>1</v>
      </c>
    </row>
    <row r="21020" spans="1:6" x14ac:dyDescent="0.25">
      <c r="A21020" t="s">
        <v>8368</v>
      </c>
      <c r="B21020">
        <v>228</v>
      </c>
      <c r="C21020">
        <v>641</v>
      </c>
      <c r="D21020">
        <v>571</v>
      </c>
      <c r="E21020">
        <v>1071</v>
      </c>
      <c r="F21020" t="s">
        <v>1</v>
      </c>
    </row>
    <row r="21021" spans="1:6" x14ac:dyDescent="0.25">
      <c r="A21021" t="s">
        <v>8369</v>
      </c>
      <c r="B21021">
        <v>434</v>
      </c>
      <c r="C21021">
        <v>421</v>
      </c>
      <c r="D21021">
        <v>486</v>
      </c>
      <c r="E21021">
        <v>514</v>
      </c>
      <c r="F21021" t="s">
        <v>1</v>
      </c>
    </row>
    <row r="21022" spans="1:6" x14ac:dyDescent="0.25">
      <c r="A21022" t="s">
        <v>8369</v>
      </c>
      <c r="B21022">
        <v>802</v>
      </c>
      <c r="C21022">
        <v>555</v>
      </c>
      <c r="D21022">
        <v>1145</v>
      </c>
      <c r="E21022">
        <v>713</v>
      </c>
      <c r="F21022" t="s">
        <v>4</v>
      </c>
    </row>
    <row r="21023" spans="1:6" x14ac:dyDescent="0.25">
      <c r="A21023" t="s">
        <v>8369</v>
      </c>
      <c r="B21023">
        <v>1065</v>
      </c>
      <c r="C21023">
        <v>555</v>
      </c>
      <c r="D21023">
        <v>1167</v>
      </c>
      <c r="E21023">
        <v>715</v>
      </c>
      <c r="F21023" t="s">
        <v>1</v>
      </c>
    </row>
    <row r="21024" spans="1:6" x14ac:dyDescent="0.25">
      <c r="A21024" t="s">
        <v>8369</v>
      </c>
      <c r="B21024">
        <v>831</v>
      </c>
      <c r="C21024">
        <v>374</v>
      </c>
      <c r="D21024">
        <v>1054</v>
      </c>
      <c r="E21024">
        <v>525</v>
      </c>
      <c r="F21024" t="s">
        <v>7</v>
      </c>
    </row>
    <row r="21025" spans="1:6" x14ac:dyDescent="0.25">
      <c r="A21025" t="s">
        <v>8370</v>
      </c>
      <c r="B21025">
        <v>1228</v>
      </c>
      <c r="C21025">
        <v>496</v>
      </c>
      <c r="D21025">
        <v>1280</v>
      </c>
      <c r="E21025">
        <v>534</v>
      </c>
      <c r="F21025" t="s">
        <v>6</v>
      </c>
    </row>
    <row r="21026" spans="1:6" x14ac:dyDescent="0.25">
      <c r="A21026" t="s">
        <v>8370</v>
      </c>
      <c r="B21026">
        <v>0</v>
      </c>
      <c r="C21026">
        <v>476</v>
      </c>
      <c r="D21026">
        <v>239</v>
      </c>
      <c r="E21026">
        <v>517</v>
      </c>
      <c r="F21026" t="s">
        <v>6</v>
      </c>
    </row>
    <row r="21027" spans="1:6" x14ac:dyDescent="0.25">
      <c r="A21027" t="s">
        <v>8371</v>
      </c>
      <c r="B21027">
        <v>1689</v>
      </c>
      <c r="C21027">
        <v>702</v>
      </c>
      <c r="D21027">
        <v>1920</v>
      </c>
      <c r="E21027">
        <v>765</v>
      </c>
      <c r="F21027" t="s">
        <v>6</v>
      </c>
    </row>
    <row r="21028" spans="1:6" x14ac:dyDescent="0.25">
      <c r="A21028" t="s">
        <v>8371</v>
      </c>
      <c r="B21028">
        <v>0</v>
      </c>
      <c r="C21028">
        <v>758</v>
      </c>
      <c r="D21028">
        <v>425</v>
      </c>
      <c r="E21028">
        <v>821</v>
      </c>
      <c r="F21028" t="s">
        <v>6</v>
      </c>
    </row>
    <row r="21029" spans="1:6" x14ac:dyDescent="0.25">
      <c r="A21029" t="s">
        <v>8372</v>
      </c>
      <c r="B21029">
        <v>1042</v>
      </c>
      <c r="C21029">
        <v>501</v>
      </c>
      <c r="D21029">
        <v>1190</v>
      </c>
      <c r="E21029">
        <v>527</v>
      </c>
      <c r="F21029" t="s">
        <v>6</v>
      </c>
    </row>
    <row r="21030" spans="1:6" x14ac:dyDescent="0.25">
      <c r="A21030" t="s">
        <v>8373</v>
      </c>
      <c r="B21030">
        <v>550</v>
      </c>
      <c r="C21030">
        <v>492</v>
      </c>
      <c r="D21030">
        <v>658</v>
      </c>
      <c r="E21030">
        <v>596</v>
      </c>
      <c r="F21030" t="s">
        <v>1</v>
      </c>
    </row>
    <row r="21031" spans="1:6" x14ac:dyDescent="0.25">
      <c r="A21031" t="s">
        <v>8373</v>
      </c>
      <c r="B21031">
        <v>991</v>
      </c>
      <c r="C21031">
        <v>315</v>
      </c>
      <c r="D21031">
        <v>1182</v>
      </c>
      <c r="E21031">
        <v>472</v>
      </c>
      <c r="F21031" t="s">
        <v>1</v>
      </c>
    </row>
    <row r="21032" spans="1:6" x14ac:dyDescent="0.25">
      <c r="A21032" t="s">
        <v>8374</v>
      </c>
      <c r="B21032">
        <v>224</v>
      </c>
      <c r="C21032">
        <v>549</v>
      </c>
      <c r="D21032">
        <v>561</v>
      </c>
      <c r="E21032">
        <v>719</v>
      </c>
      <c r="F21032" t="s">
        <v>27</v>
      </c>
    </row>
    <row r="21033" spans="1:6" x14ac:dyDescent="0.25">
      <c r="A21033" t="s">
        <v>8375</v>
      </c>
    </row>
    <row r="21034" spans="1:6" x14ac:dyDescent="0.25">
      <c r="A21034" t="s">
        <v>8376</v>
      </c>
      <c r="B21034">
        <v>96</v>
      </c>
      <c r="C21034">
        <v>403</v>
      </c>
      <c r="D21034">
        <v>228</v>
      </c>
      <c r="E21034">
        <v>512</v>
      </c>
      <c r="F21034" t="s">
        <v>1</v>
      </c>
    </row>
    <row r="21035" spans="1:6" x14ac:dyDescent="0.25">
      <c r="A21035" t="s">
        <v>8376</v>
      </c>
      <c r="B21035">
        <v>226</v>
      </c>
      <c r="C21035">
        <v>321</v>
      </c>
      <c r="D21035">
        <v>378</v>
      </c>
      <c r="E21035">
        <v>398</v>
      </c>
      <c r="F21035" t="s">
        <v>4</v>
      </c>
    </row>
    <row r="21036" spans="1:6" x14ac:dyDescent="0.25">
      <c r="A21036" t="s">
        <v>8377</v>
      </c>
      <c r="B21036">
        <v>250</v>
      </c>
      <c r="C21036">
        <v>373</v>
      </c>
      <c r="D21036">
        <v>436</v>
      </c>
      <c r="E21036">
        <v>442</v>
      </c>
      <c r="F21036" t="s">
        <v>6</v>
      </c>
    </row>
    <row r="21037" spans="1:6" x14ac:dyDescent="0.25">
      <c r="A21037" t="s">
        <v>8377</v>
      </c>
      <c r="B21037">
        <v>1209</v>
      </c>
      <c r="C21037">
        <v>191</v>
      </c>
      <c r="D21037">
        <v>1279</v>
      </c>
      <c r="E21037">
        <v>303</v>
      </c>
      <c r="F21037" t="s">
        <v>1</v>
      </c>
    </row>
    <row r="21038" spans="1:6" x14ac:dyDescent="0.25">
      <c r="A21038" t="s">
        <v>8377</v>
      </c>
      <c r="B21038">
        <v>473</v>
      </c>
      <c r="C21038">
        <v>317</v>
      </c>
      <c r="D21038">
        <v>583</v>
      </c>
      <c r="E21038">
        <v>362</v>
      </c>
      <c r="F21038" t="s">
        <v>6</v>
      </c>
    </row>
    <row r="21039" spans="1:6" x14ac:dyDescent="0.25">
      <c r="A21039" t="s">
        <v>8377</v>
      </c>
      <c r="B21039">
        <v>551</v>
      </c>
      <c r="C21039">
        <v>350</v>
      </c>
      <c r="D21039">
        <v>680</v>
      </c>
      <c r="E21039">
        <v>396</v>
      </c>
      <c r="F21039" t="s">
        <v>6</v>
      </c>
    </row>
    <row r="21040" spans="1:6" x14ac:dyDescent="0.25">
      <c r="A21040" t="s">
        <v>8378</v>
      </c>
      <c r="B21040">
        <v>362</v>
      </c>
      <c r="C21040">
        <v>285</v>
      </c>
      <c r="D21040">
        <v>510</v>
      </c>
      <c r="E21040">
        <v>459</v>
      </c>
      <c r="F21040" t="s">
        <v>1</v>
      </c>
    </row>
    <row r="21041" spans="1:6" x14ac:dyDescent="0.25">
      <c r="A21041" t="s">
        <v>8379</v>
      </c>
      <c r="B21041">
        <v>608</v>
      </c>
      <c r="C21041">
        <v>275</v>
      </c>
      <c r="D21041">
        <v>758</v>
      </c>
      <c r="E21041">
        <v>321</v>
      </c>
      <c r="F21041" t="s">
        <v>27</v>
      </c>
    </row>
    <row r="21042" spans="1:6" x14ac:dyDescent="0.25">
      <c r="A21042" t="s">
        <v>8380</v>
      </c>
      <c r="B21042">
        <v>2</v>
      </c>
      <c r="C21042">
        <v>392</v>
      </c>
      <c r="D21042">
        <v>344</v>
      </c>
      <c r="E21042">
        <v>444</v>
      </c>
      <c r="F21042" t="s">
        <v>6</v>
      </c>
    </row>
    <row r="21043" spans="1:6" x14ac:dyDescent="0.25">
      <c r="A21043" t="s">
        <v>8380</v>
      </c>
      <c r="B21043">
        <v>283</v>
      </c>
      <c r="C21043">
        <v>290</v>
      </c>
      <c r="D21043">
        <v>374</v>
      </c>
      <c r="E21043">
        <v>319</v>
      </c>
      <c r="F21043" t="s">
        <v>17</v>
      </c>
    </row>
    <row r="21044" spans="1:6" x14ac:dyDescent="0.25">
      <c r="A21044" t="s">
        <v>8380</v>
      </c>
      <c r="B21044">
        <v>1217</v>
      </c>
      <c r="C21044">
        <v>605</v>
      </c>
      <c r="D21044">
        <v>1280</v>
      </c>
      <c r="E21044">
        <v>647</v>
      </c>
      <c r="F21044" t="s">
        <v>6</v>
      </c>
    </row>
    <row r="21045" spans="1:6" x14ac:dyDescent="0.25">
      <c r="A21045" t="s">
        <v>8380</v>
      </c>
      <c r="B21045">
        <v>540</v>
      </c>
      <c r="C21045">
        <v>470</v>
      </c>
      <c r="D21045">
        <v>776</v>
      </c>
      <c r="E21045">
        <v>519</v>
      </c>
      <c r="F21045" t="s">
        <v>6</v>
      </c>
    </row>
    <row r="21046" spans="1:6" x14ac:dyDescent="0.25">
      <c r="A21046" t="s">
        <v>8381</v>
      </c>
      <c r="B21046">
        <v>499</v>
      </c>
      <c r="C21046">
        <v>627</v>
      </c>
      <c r="D21046">
        <v>640</v>
      </c>
      <c r="E21046">
        <v>838</v>
      </c>
      <c r="F21046" t="s">
        <v>1</v>
      </c>
    </row>
    <row r="21047" spans="1:6" x14ac:dyDescent="0.25">
      <c r="A21047" t="s">
        <v>8381</v>
      </c>
      <c r="B21047">
        <v>1078</v>
      </c>
      <c r="C21047">
        <v>489</v>
      </c>
      <c r="D21047">
        <v>1432</v>
      </c>
      <c r="E21047">
        <v>624</v>
      </c>
      <c r="F21047" t="s">
        <v>7</v>
      </c>
    </row>
    <row r="21048" spans="1:6" x14ac:dyDescent="0.25">
      <c r="A21048" t="s">
        <v>8381</v>
      </c>
      <c r="B21048">
        <v>982</v>
      </c>
      <c r="C21048">
        <v>527</v>
      </c>
      <c r="D21048">
        <v>1158</v>
      </c>
      <c r="E21048">
        <v>701</v>
      </c>
      <c r="F21048" t="s">
        <v>7</v>
      </c>
    </row>
    <row r="21049" spans="1:6" x14ac:dyDescent="0.25">
      <c r="A21049" t="s">
        <v>8381</v>
      </c>
      <c r="B21049">
        <v>339</v>
      </c>
      <c r="C21049">
        <v>618</v>
      </c>
      <c r="D21049">
        <v>637</v>
      </c>
      <c r="E21049">
        <v>1068</v>
      </c>
      <c r="F21049" t="s">
        <v>1</v>
      </c>
    </row>
    <row r="21050" spans="1:6" x14ac:dyDescent="0.25">
      <c r="A21050" t="s">
        <v>8381</v>
      </c>
      <c r="B21050">
        <v>1299</v>
      </c>
      <c r="C21050">
        <v>356</v>
      </c>
      <c r="D21050">
        <v>1476</v>
      </c>
      <c r="E21050">
        <v>491</v>
      </c>
      <c r="F21050" t="s">
        <v>7</v>
      </c>
    </row>
    <row r="21051" spans="1:6" x14ac:dyDescent="0.25">
      <c r="A21051" t="s">
        <v>8381</v>
      </c>
      <c r="B21051">
        <v>686</v>
      </c>
      <c r="C21051">
        <v>356</v>
      </c>
      <c r="D21051">
        <v>830</v>
      </c>
      <c r="E21051">
        <v>561</v>
      </c>
      <c r="F21051" t="s">
        <v>1</v>
      </c>
    </row>
    <row r="21052" spans="1:6" x14ac:dyDescent="0.25">
      <c r="A21052" t="s">
        <v>8381</v>
      </c>
      <c r="B21052">
        <v>764</v>
      </c>
      <c r="C21052">
        <v>733</v>
      </c>
      <c r="D21052">
        <v>975</v>
      </c>
      <c r="E21052">
        <v>1080</v>
      </c>
      <c r="F21052" t="s">
        <v>1</v>
      </c>
    </row>
    <row r="21053" spans="1:6" x14ac:dyDescent="0.25">
      <c r="A21053" t="s">
        <v>8382</v>
      </c>
      <c r="B21053">
        <v>521</v>
      </c>
      <c r="C21053">
        <v>425</v>
      </c>
      <c r="D21053">
        <v>607</v>
      </c>
      <c r="E21053">
        <v>720</v>
      </c>
      <c r="F21053" t="s">
        <v>1</v>
      </c>
    </row>
    <row r="21054" spans="1:6" x14ac:dyDescent="0.25">
      <c r="A21054" t="s">
        <v>8383</v>
      </c>
      <c r="B21054">
        <v>483</v>
      </c>
      <c r="C21054">
        <v>726</v>
      </c>
      <c r="D21054">
        <v>585</v>
      </c>
      <c r="E21054">
        <v>1042</v>
      </c>
      <c r="F21054" t="s">
        <v>1</v>
      </c>
    </row>
    <row r="21055" spans="1:6" x14ac:dyDescent="0.25">
      <c r="A21055" t="s">
        <v>8383</v>
      </c>
      <c r="B21055">
        <v>336</v>
      </c>
      <c r="C21055">
        <v>653</v>
      </c>
      <c r="D21055">
        <v>597</v>
      </c>
      <c r="E21055">
        <v>710</v>
      </c>
      <c r="F21055" t="s">
        <v>6</v>
      </c>
    </row>
    <row r="21056" spans="1:6" x14ac:dyDescent="0.25">
      <c r="A21056" t="s">
        <v>8383</v>
      </c>
      <c r="B21056">
        <v>1215</v>
      </c>
      <c r="C21056">
        <v>432</v>
      </c>
      <c r="D21056">
        <v>1372</v>
      </c>
      <c r="E21056">
        <v>669</v>
      </c>
      <c r="F21056" t="s">
        <v>1</v>
      </c>
    </row>
    <row r="21057" spans="1:6" x14ac:dyDescent="0.25">
      <c r="A21057" t="s">
        <v>8383</v>
      </c>
      <c r="B21057">
        <v>1404</v>
      </c>
      <c r="C21057">
        <v>693</v>
      </c>
      <c r="D21057">
        <v>1694</v>
      </c>
      <c r="E21057">
        <v>1079</v>
      </c>
      <c r="F21057" t="s">
        <v>1</v>
      </c>
    </row>
    <row r="21058" spans="1:6" x14ac:dyDescent="0.25">
      <c r="A21058" t="s">
        <v>8384</v>
      </c>
      <c r="B21058">
        <v>142</v>
      </c>
      <c r="C21058">
        <v>935</v>
      </c>
      <c r="D21058">
        <v>287</v>
      </c>
      <c r="E21058">
        <v>1079</v>
      </c>
      <c r="F21058" t="s">
        <v>1</v>
      </c>
    </row>
    <row r="21059" spans="1:6" x14ac:dyDescent="0.25">
      <c r="A21059" t="s">
        <v>8385</v>
      </c>
      <c r="B21059">
        <v>913</v>
      </c>
      <c r="C21059">
        <v>617</v>
      </c>
      <c r="D21059">
        <v>1026</v>
      </c>
      <c r="E21059">
        <v>655</v>
      </c>
      <c r="F21059" t="s">
        <v>11</v>
      </c>
    </row>
    <row r="21060" spans="1:6" x14ac:dyDescent="0.25">
      <c r="A21060" t="s">
        <v>8385</v>
      </c>
      <c r="B21060">
        <v>820</v>
      </c>
      <c r="C21060">
        <v>622</v>
      </c>
      <c r="D21060">
        <v>930</v>
      </c>
      <c r="E21060">
        <v>716</v>
      </c>
      <c r="F21060" t="s">
        <v>4</v>
      </c>
    </row>
    <row r="21061" spans="1:6" x14ac:dyDescent="0.25">
      <c r="A21061" t="s">
        <v>8386</v>
      </c>
      <c r="B21061">
        <v>16</v>
      </c>
      <c r="C21061">
        <v>492</v>
      </c>
      <c r="D21061">
        <v>302</v>
      </c>
      <c r="E21061">
        <v>716</v>
      </c>
      <c r="F21061" t="s">
        <v>102</v>
      </c>
    </row>
    <row r="21062" spans="1:6" x14ac:dyDescent="0.25">
      <c r="A21062" t="s">
        <v>8386</v>
      </c>
      <c r="B21062">
        <v>1145</v>
      </c>
      <c r="C21062">
        <v>386</v>
      </c>
      <c r="D21062">
        <v>1271</v>
      </c>
      <c r="E21062">
        <v>482</v>
      </c>
      <c r="F21062" t="s">
        <v>102</v>
      </c>
    </row>
    <row r="21063" spans="1:6" x14ac:dyDescent="0.25">
      <c r="A21063" t="s">
        <v>8386</v>
      </c>
      <c r="B21063">
        <v>997</v>
      </c>
      <c r="C21063">
        <v>298</v>
      </c>
      <c r="D21063">
        <v>1139</v>
      </c>
      <c r="E21063">
        <v>401</v>
      </c>
      <c r="F21063" t="s">
        <v>102</v>
      </c>
    </row>
    <row r="21064" spans="1:6" x14ac:dyDescent="0.25">
      <c r="A21064" t="s">
        <v>8387</v>
      </c>
      <c r="B21064">
        <v>858</v>
      </c>
      <c r="C21064">
        <v>399</v>
      </c>
      <c r="D21064">
        <v>982</v>
      </c>
      <c r="E21064">
        <v>608</v>
      </c>
      <c r="F21064" t="s">
        <v>1</v>
      </c>
    </row>
    <row r="21065" spans="1:6" x14ac:dyDescent="0.25">
      <c r="A21065" t="s">
        <v>8388</v>
      </c>
      <c r="B21065">
        <v>1234</v>
      </c>
      <c r="C21065">
        <v>385</v>
      </c>
      <c r="D21065">
        <v>1355</v>
      </c>
      <c r="E21065">
        <v>577</v>
      </c>
      <c r="F21065" t="s">
        <v>1</v>
      </c>
    </row>
    <row r="21066" spans="1:6" x14ac:dyDescent="0.25">
      <c r="A21066" t="s">
        <v>8389</v>
      </c>
      <c r="B21066">
        <v>970</v>
      </c>
      <c r="C21066">
        <v>272</v>
      </c>
      <c r="D21066">
        <v>1100</v>
      </c>
      <c r="E21066">
        <v>353</v>
      </c>
      <c r="F21066" t="s">
        <v>1</v>
      </c>
    </row>
    <row r="21067" spans="1:6" x14ac:dyDescent="0.25">
      <c r="A21067" t="s">
        <v>8389</v>
      </c>
      <c r="B21067">
        <v>640</v>
      </c>
      <c r="C21067">
        <v>404</v>
      </c>
      <c r="D21067">
        <v>704</v>
      </c>
      <c r="E21067">
        <v>720</v>
      </c>
      <c r="F21067" t="s">
        <v>1</v>
      </c>
    </row>
    <row r="21068" spans="1:6" x14ac:dyDescent="0.25">
      <c r="A21068" t="s">
        <v>8390</v>
      </c>
      <c r="B21068">
        <v>1334</v>
      </c>
      <c r="C21068">
        <v>748</v>
      </c>
      <c r="D21068">
        <v>1586</v>
      </c>
      <c r="E21068">
        <v>1078</v>
      </c>
      <c r="F21068" t="s">
        <v>1</v>
      </c>
    </row>
    <row r="21069" spans="1:6" x14ac:dyDescent="0.25">
      <c r="A21069" t="s">
        <v>8391</v>
      </c>
    </row>
    <row r="21070" spans="1:6" x14ac:dyDescent="0.25">
      <c r="A21070" t="s">
        <v>8392</v>
      </c>
      <c r="B21070">
        <v>304</v>
      </c>
      <c r="C21070">
        <v>231</v>
      </c>
      <c r="D21070">
        <v>507</v>
      </c>
      <c r="E21070">
        <v>344</v>
      </c>
      <c r="F21070" t="s">
        <v>1</v>
      </c>
    </row>
    <row r="21071" spans="1:6" x14ac:dyDescent="0.25">
      <c r="A21071" t="s">
        <v>8392</v>
      </c>
      <c r="B21071">
        <v>898</v>
      </c>
      <c r="C21071">
        <v>269</v>
      </c>
      <c r="D21071">
        <v>1119</v>
      </c>
      <c r="E21071">
        <v>560</v>
      </c>
      <c r="F21071" t="s">
        <v>1</v>
      </c>
    </row>
    <row r="21072" spans="1:6" x14ac:dyDescent="0.25">
      <c r="A21072" t="s">
        <v>8392</v>
      </c>
      <c r="B21072">
        <v>842</v>
      </c>
      <c r="C21072">
        <v>119</v>
      </c>
      <c r="D21072">
        <v>898</v>
      </c>
      <c r="E21072">
        <v>255</v>
      </c>
      <c r="F21072" t="s">
        <v>1</v>
      </c>
    </row>
    <row r="21073" spans="1:6" x14ac:dyDescent="0.25">
      <c r="A21073" t="s">
        <v>8393</v>
      </c>
    </row>
    <row r="21074" spans="1:6" x14ac:dyDescent="0.25">
      <c r="A21074" t="s">
        <v>8394</v>
      </c>
      <c r="B21074">
        <v>654</v>
      </c>
      <c r="C21074">
        <v>365</v>
      </c>
      <c r="D21074">
        <v>728</v>
      </c>
      <c r="E21074">
        <v>550</v>
      </c>
      <c r="F21074" t="s">
        <v>1</v>
      </c>
    </row>
    <row r="21075" spans="1:6" x14ac:dyDescent="0.25">
      <c r="A21075" t="s">
        <v>8394</v>
      </c>
      <c r="B21075">
        <v>645</v>
      </c>
      <c r="C21075">
        <v>245</v>
      </c>
      <c r="D21075">
        <v>667</v>
      </c>
      <c r="E21075">
        <v>327</v>
      </c>
      <c r="F21075" t="s">
        <v>1</v>
      </c>
    </row>
    <row r="21076" spans="1:6" x14ac:dyDescent="0.25">
      <c r="A21076" t="s">
        <v>8394</v>
      </c>
      <c r="B21076">
        <v>686</v>
      </c>
      <c r="C21076">
        <v>248</v>
      </c>
      <c r="D21076">
        <v>822</v>
      </c>
      <c r="E21076">
        <v>345</v>
      </c>
      <c r="F21076" t="s">
        <v>7</v>
      </c>
    </row>
    <row r="21077" spans="1:6" x14ac:dyDescent="0.25">
      <c r="A21077" t="s">
        <v>8394</v>
      </c>
      <c r="B21077">
        <v>295</v>
      </c>
      <c r="C21077">
        <v>429</v>
      </c>
      <c r="D21077">
        <v>442</v>
      </c>
      <c r="E21077">
        <v>715</v>
      </c>
      <c r="F21077" t="s">
        <v>4</v>
      </c>
    </row>
    <row r="21078" spans="1:6" x14ac:dyDescent="0.25">
      <c r="A21078" t="s">
        <v>8394</v>
      </c>
      <c r="B21078">
        <v>695</v>
      </c>
      <c r="C21078">
        <v>582</v>
      </c>
      <c r="D21078">
        <v>817</v>
      </c>
      <c r="E21078">
        <v>720</v>
      </c>
      <c r="F21078" t="s">
        <v>4</v>
      </c>
    </row>
    <row r="21079" spans="1:6" x14ac:dyDescent="0.25">
      <c r="A21079" t="s">
        <v>8394</v>
      </c>
      <c r="B21079">
        <v>1057</v>
      </c>
      <c r="C21079">
        <v>425</v>
      </c>
      <c r="D21079">
        <v>1280</v>
      </c>
      <c r="E21079">
        <v>531</v>
      </c>
      <c r="F21079" t="s">
        <v>7</v>
      </c>
    </row>
    <row r="21080" spans="1:6" x14ac:dyDescent="0.25">
      <c r="A21080" t="s">
        <v>8395</v>
      </c>
      <c r="B21080">
        <v>1174</v>
      </c>
      <c r="C21080">
        <v>348</v>
      </c>
      <c r="D21080">
        <v>1279</v>
      </c>
      <c r="E21080">
        <v>461</v>
      </c>
      <c r="F21080" t="s">
        <v>1</v>
      </c>
    </row>
    <row r="21081" spans="1:6" x14ac:dyDescent="0.25">
      <c r="A21081" t="s">
        <v>8395</v>
      </c>
      <c r="B21081">
        <v>870</v>
      </c>
      <c r="C21081">
        <v>326</v>
      </c>
      <c r="D21081">
        <v>1039</v>
      </c>
      <c r="E21081">
        <v>543</v>
      </c>
      <c r="F21081" t="s">
        <v>1</v>
      </c>
    </row>
    <row r="21082" spans="1:6" x14ac:dyDescent="0.25">
      <c r="A21082" t="s">
        <v>8395</v>
      </c>
      <c r="B21082">
        <v>987</v>
      </c>
      <c r="C21082">
        <v>254</v>
      </c>
      <c r="D21082">
        <v>1048</v>
      </c>
      <c r="E21082">
        <v>306</v>
      </c>
      <c r="F21082" t="s">
        <v>1</v>
      </c>
    </row>
    <row r="21083" spans="1:6" x14ac:dyDescent="0.25">
      <c r="A21083" t="s">
        <v>8396</v>
      </c>
      <c r="B21083">
        <v>803</v>
      </c>
      <c r="C21083">
        <v>226</v>
      </c>
      <c r="D21083">
        <v>847</v>
      </c>
      <c r="E21083">
        <v>268</v>
      </c>
      <c r="F21083" t="s">
        <v>1</v>
      </c>
    </row>
    <row r="21084" spans="1:6" x14ac:dyDescent="0.25">
      <c r="A21084" t="s">
        <v>8396</v>
      </c>
      <c r="B21084">
        <v>1072</v>
      </c>
      <c r="C21084">
        <v>529</v>
      </c>
      <c r="D21084">
        <v>1239</v>
      </c>
      <c r="E21084">
        <v>719</v>
      </c>
      <c r="F21084" t="s">
        <v>1</v>
      </c>
    </row>
    <row r="21085" spans="1:6" x14ac:dyDescent="0.25">
      <c r="A21085" t="s">
        <v>8397</v>
      </c>
    </row>
    <row r="21086" spans="1:6" x14ac:dyDescent="0.25">
      <c r="A21086" t="s">
        <v>8398</v>
      </c>
      <c r="B21086">
        <v>293</v>
      </c>
      <c r="C21086">
        <v>675</v>
      </c>
      <c r="D21086">
        <v>470</v>
      </c>
      <c r="E21086">
        <v>717</v>
      </c>
      <c r="F21086" t="s">
        <v>6</v>
      </c>
    </row>
    <row r="21087" spans="1:6" x14ac:dyDescent="0.25">
      <c r="A21087" t="s">
        <v>8398</v>
      </c>
      <c r="B21087">
        <v>1169</v>
      </c>
      <c r="C21087">
        <v>381</v>
      </c>
      <c r="D21087">
        <v>1280</v>
      </c>
      <c r="E21087">
        <v>450</v>
      </c>
      <c r="F21087" t="s">
        <v>1</v>
      </c>
    </row>
    <row r="21088" spans="1:6" x14ac:dyDescent="0.25">
      <c r="A21088" t="s">
        <v>8398</v>
      </c>
      <c r="B21088">
        <v>831</v>
      </c>
      <c r="C21088">
        <v>235</v>
      </c>
      <c r="D21088">
        <v>1022</v>
      </c>
      <c r="E21088">
        <v>322</v>
      </c>
      <c r="F21088" t="s">
        <v>1</v>
      </c>
    </row>
    <row r="21089" spans="1:6" x14ac:dyDescent="0.25">
      <c r="A21089" t="s">
        <v>8398</v>
      </c>
      <c r="B21089">
        <v>308</v>
      </c>
      <c r="C21089">
        <v>609</v>
      </c>
      <c r="D21089">
        <v>736</v>
      </c>
      <c r="E21089">
        <v>717</v>
      </c>
      <c r="F21089" t="s">
        <v>4</v>
      </c>
    </row>
    <row r="21090" spans="1:6" x14ac:dyDescent="0.25">
      <c r="A21090" t="s">
        <v>8398</v>
      </c>
      <c r="B21090">
        <v>1095</v>
      </c>
      <c r="C21090">
        <v>352</v>
      </c>
      <c r="D21090">
        <v>1278</v>
      </c>
      <c r="E21090">
        <v>450</v>
      </c>
      <c r="F21090" t="s">
        <v>1</v>
      </c>
    </row>
    <row r="21091" spans="1:6" x14ac:dyDescent="0.25">
      <c r="A21091" t="s">
        <v>8398</v>
      </c>
      <c r="B21091">
        <v>0</v>
      </c>
      <c r="C21091">
        <v>603</v>
      </c>
      <c r="D21091">
        <v>275</v>
      </c>
      <c r="E21091">
        <v>719</v>
      </c>
      <c r="F21091" t="s">
        <v>11</v>
      </c>
    </row>
    <row r="21092" spans="1:6" x14ac:dyDescent="0.25">
      <c r="A21092" t="s">
        <v>8399</v>
      </c>
      <c r="B21092">
        <v>660</v>
      </c>
      <c r="C21092">
        <v>493</v>
      </c>
      <c r="D21092">
        <v>909</v>
      </c>
      <c r="E21092">
        <v>1080</v>
      </c>
      <c r="F21092" t="s">
        <v>1</v>
      </c>
    </row>
    <row r="21093" spans="1:6" x14ac:dyDescent="0.25">
      <c r="A21093" t="s">
        <v>8399</v>
      </c>
      <c r="B21093">
        <v>1382</v>
      </c>
      <c r="C21093">
        <v>629</v>
      </c>
      <c r="D21093">
        <v>1653</v>
      </c>
      <c r="E21093">
        <v>960</v>
      </c>
      <c r="F21093" t="s">
        <v>1</v>
      </c>
    </row>
    <row r="21094" spans="1:6" x14ac:dyDescent="0.25">
      <c r="A21094" t="s">
        <v>8399</v>
      </c>
      <c r="B21094">
        <v>668</v>
      </c>
      <c r="C21094">
        <v>710</v>
      </c>
      <c r="D21094">
        <v>783</v>
      </c>
      <c r="E21094">
        <v>1078</v>
      </c>
      <c r="F21094" t="s">
        <v>1</v>
      </c>
    </row>
    <row r="21095" spans="1:6" x14ac:dyDescent="0.25">
      <c r="A21095" t="s">
        <v>8399</v>
      </c>
      <c r="B21095">
        <v>1389</v>
      </c>
      <c r="C21095">
        <v>630</v>
      </c>
      <c r="D21095">
        <v>1498</v>
      </c>
      <c r="E21095">
        <v>774</v>
      </c>
      <c r="F21095" t="s">
        <v>1</v>
      </c>
    </row>
    <row r="21096" spans="1:6" x14ac:dyDescent="0.25">
      <c r="A21096" t="s">
        <v>8400</v>
      </c>
      <c r="B21096">
        <v>1100</v>
      </c>
      <c r="C21096">
        <v>604</v>
      </c>
      <c r="D21096">
        <v>1244</v>
      </c>
      <c r="E21096">
        <v>716</v>
      </c>
      <c r="F21096" t="s">
        <v>1</v>
      </c>
    </row>
    <row r="21097" spans="1:6" x14ac:dyDescent="0.25">
      <c r="A21097" t="s">
        <v>8401</v>
      </c>
      <c r="B21097">
        <v>1441</v>
      </c>
      <c r="C21097">
        <v>506</v>
      </c>
      <c r="D21097">
        <v>1618</v>
      </c>
      <c r="E21097">
        <v>646</v>
      </c>
      <c r="F21097" t="s">
        <v>1</v>
      </c>
    </row>
    <row r="21098" spans="1:6" x14ac:dyDescent="0.25">
      <c r="A21098" t="s">
        <v>8401</v>
      </c>
      <c r="B21098">
        <v>1036</v>
      </c>
      <c r="C21098">
        <v>296</v>
      </c>
      <c r="D21098">
        <v>1078</v>
      </c>
      <c r="E21098">
        <v>464</v>
      </c>
      <c r="F21098" t="s">
        <v>1</v>
      </c>
    </row>
    <row r="21099" spans="1:6" x14ac:dyDescent="0.25">
      <c r="A21099" t="s">
        <v>8401</v>
      </c>
      <c r="B21099">
        <v>1633</v>
      </c>
      <c r="C21099">
        <v>670</v>
      </c>
      <c r="D21099">
        <v>1915</v>
      </c>
      <c r="E21099">
        <v>907</v>
      </c>
      <c r="F21099" t="s">
        <v>4</v>
      </c>
    </row>
    <row r="21100" spans="1:6" x14ac:dyDescent="0.25">
      <c r="A21100" t="s">
        <v>8401</v>
      </c>
      <c r="B21100">
        <v>1490</v>
      </c>
      <c r="C21100">
        <v>898</v>
      </c>
      <c r="D21100">
        <v>1658</v>
      </c>
      <c r="E21100">
        <v>1076</v>
      </c>
      <c r="F21100" t="s">
        <v>4</v>
      </c>
    </row>
    <row r="21101" spans="1:6" x14ac:dyDescent="0.25">
      <c r="A21101" t="s">
        <v>8401</v>
      </c>
      <c r="B21101">
        <v>1491</v>
      </c>
      <c r="C21101">
        <v>899</v>
      </c>
      <c r="D21101">
        <v>1652</v>
      </c>
      <c r="E21101">
        <v>1079</v>
      </c>
      <c r="F21101" t="s">
        <v>1</v>
      </c>
    </row>
    <row r="21102" spans="1:6" x14ac:dyDescent="0.25">
      <c r="A21102" t="s">
        <v>8401</v>
      </c>
      <c r="B21102">
        <v>1302</v>
      </c>
      <c r="C21102">
        <v>504</v>
      </c>
      <c r="D21102">
        <v>1614</v>
      </c>
      <c r="E21102">
        <v>628</v>
      </c>
      <c r="F21102" t="s">
        <v>4</v>
      </c>
    </row>
    <row r="21103" spans="1:6" x14ac:dyDescent="0.25">
      <c r="A21103" t="s">
        <v>8402</v>
      </c>
      <c r="B21103">
        <v>834</v>
      </c>
      <c r="C21103">
        <v>236</v>
      </c>
      <c r="D21103">
        <v>929</v>
      </c>
      <c r="E21103">
        <v>317</v>
      </c>
      <c r="F21103" t="s">
        <v>1</v>
      </c>
    </row>
    <row r="21104" spans="1:6" x14ac:dyDescent="0.25">
      <c r="A21104" t="s">
        <v>8403</v>
      </c>
      <c r="B21104">
        <v>55</v>
      </c>
      <c r="C21104">
        <v>98</v>
      </c>
      <c r="D21104">
        <v>112</v>
      </c>
      <c r="E21104">
        <v>319</v>
      </c>
      <c r="F21104" t="s">
        <v>1</v>
      </c>
    </row>
    <row r="21105" spans="1:6" x14ac:dyDescent="0.25">
      <c r="A21105" t="s">
        <v>8403</v>
      </c>
      <c r="B21105">
        <v>631</v>
      </c>
      <c r="C21105">
        <v>895</v>
      </c>
      <c r="D21105">
        <v>955</v>
      </c>
      <c r="E21105">
        <v>1075</v>
      </c>
      <c r="F21105" t="s">
        <v>4</v>
      </c>
    </row>
    <row r="21106" spans="1:6" x14ac:dyDescent="0.25">
      <c r="A21106" t="s">
        <v>8403</v>
      </c>
      <c r="B21106">
        <v>978</v>
      </c>
      <c r="C21106">
        <v>250</v>
      </c>
      <c r="D21106">
        <v>1006</v>
      </c>
      <c r="E21106">
        <v>314</v>
      </c>
      <c r="F21106" t="s">
        <v>1</v>
      </c>
    </row>
    <row r="21107" spans="1:6" x14ac:dyDescent="0.25">
      <c r="A21107" t="s">
        <v>8404</v>
      </c>
      <c r="B21107">
        <v>317</v>
      </c>
      <c r="C21107">
        <v>626</v>
      </c>
      <c r="D21107">
        <v>371</v>
      </c>
      <c r="E21107">
        <v>656</v>
      </c>
      <c r="F21107" t="s">
        <v>17</v>
      </c>
    </row>
    <row r="21108" spans="1:6" x14ac:dyDescent="0.25">
      <c r="A21108" t="s">
        <v>8404</v>
      </c>
      <c r="B21108">
        <v>839</v>
      </c>
      <c r="C21108">
        <v>514</v>
      </c>
      <c r="D21108">
        <v>914</v>
      </c>
      <c r="E21108">
        <v>560</v>
      </c>
      <c r="F21108" t="s">
        <v>17</v>
      </c>
    </row>
    <row r="21109" spans="1:6" x14ac:dyDescent="0.25">
      <c r="A21109" t="s">
        <v>8405</v>
      </c>
      <c r="B21109">
        <v>855</v>
      </c>
      <c r="C21109">
        <v>395</v>
      </c>
      <c r="D21109">
        <v>982</v>
      </c>
      <c r="E21109">
        <v>819</v>
      </c>
      <c r="F21109" t="s">
        <v>4</v>
      </c>
    </row>
    <row r="21110" spans="1:6" x14ac:dyDescent="0.25">
      <c r="A21110" t="s">
        <v>8405</v>
      </c>
      <c r="B21110">
        <v>1668</v>
      </c>
      <c r="C21110">
        <v>308</v>
      </c>
      <c r="D21110">
        <v>1920</v>
      </c>
      <c r="E21110">
        <v>405</v>
      </c>
      <c r="F21110" t="s">
        <v>1</v>
      </c>
    </row>
    <row r="21111" spans="1:6" x14ac:dyDescent="0.25">
      <c r="A21111" t="s">
        <v>8405</v>
      </c>
      <c r="B21111">
        <v>854</v>
      </c>
      <c r="C21111">
        <v>396</v>
      </c>
      <c r="D21111">
        <v>986</v>
      </c>
      <c r="E21111">
        <v>815</v>
      </c>
      <c r="F21111" t="s">
        <v>7</v>
      </c>
    </row>
    <row r="21112" spans="1:6" x14ac:dyDescent="0.25">
      <c r="A21112" t="s">
        <v>8406</v>
      </c>
    </row>
    <row r="21113" spans="1:6" x14ac:dyDescent="0.25">
      <c r="A21113" t="s">
        <v>8407</v>
      </c>
      <c r="B21113">
        <v>101</v>
      </c>
      <c r="C21113">
        <v>536</v>
      </c>
      <c r="D21113">
        <v>364</v>
      </c>
      <c r="E21113">
        <v>712</v>
      </c>
      <c r="F21113" t="s">
        <v>102</v>
      </c>
    </row>
    <row r="21114" spans="1:6" x14ac:dyDescent="0.25">
      <c r="A21114" t="s">
        <v>8407</v>
      </c>
      <c r="B21114">
        <v>583</v>
      </c>
      <c r="C21114">
        <v>596</v>
      </c>
      <c r="D21114">
        <v>625</v>
      </c>
      <c r="E21114">
        <v>717</v>
      </c>
      <c r="F21114" t="s">
        <v>1</v>
      </c>
    </row>
    <row r="21115" spans="1:6" x14ac:dyDescent="0.25">
      <c r="A21115" t="s">
        <v>8407</v>
      </c>
      <c r="B21115">
        <v>715</v>
      </c>
      <c r="C21115">
        <v>550</v>
      </c>
      <c r="D21115">
        <v>773</v>
      </c>
      <c r="E21115">
        <v>716</v>
      </c>
      <c r="F21115" t="s">
        <v>1</v>
      </c>
    </row>
    <row r="21116" spans="1:6" x14ac:dyDescent="0.25">
      <c r="A21116" t="s">
        <v>8408</v>
      </c>
      <c r="B21116">
        <v>0</v>
      </c>
      <c r="C21116">
        <v>956</v>
      </c>
      <c r="D21116">
        <v>333</v>
      </c>
      <c r="E21116">
        <v>1016</v>
      </c>
      <c r="F21116" t="s">
        <v>6</v>
      </c>
    </row>
    <row r="21117" spans="1:6" x14ac:dyDescent="0.25">
      <c r="A21117" t="s">
        <v>8408</v>
      </c>
      <c r="B21117">
        <v>9</v>
      </c>
      <c r="C21117">
        <v>522</v>
      </c>
      <c r="D21117">
        <v>289</v>
      </c>
      <c r="E21117">
        <v>665</v>
      </c>
      <c r="F21117" t="s">
        <v>1</v>
      </c>
    </row>
    <row r="21118" spans="1:6" x14ac:dyDescent="0.25">
      <c r="A21118" t="s">
        <v>8408</v>
      </c>
      <c r="B21118">
        <v>314</v>
      </c>
      <c r="C21118">
        <v>391</v>
      </c>
      <c r="D21118">
        <v>530</v>
      </c>
      <c r="E21118">
        <v>512</v>
      </c>
      <c r="F21118" t="s">
        <v>1</v>
      </c>
    </row>
    <row r="21119" spans="1:6" x14ac:dyDescent="0.25">
      <c r="A21119" t="s">
        <v>8409</v>
      </c>
      <c r="B21119">
        <v>399</v>
      </c>
      <c r="C21119">
        <v>758</v>
      </c>
      <c r="D21119">
        <v>637</v>
      </c>
      <c r="E21119">
        <v>1080</v>
      </c>
      <c r="F21119" t="s">
        <v>1</v>
      </c>
    </row>
    <row r="21120" spans="1:6" x14ac:dyDescent="0.25">
      <c r="A21120" t="s">
        <v>8410</v>
      </c>
      <c r="B21120">
        <v>1034</v>
      </c>
      <c r="C21120">
        <v>444</v>
      </c>
      <c r="D21120">
        <v>1075</v>
      </c>
      <c r="E21120">
        <v>601</v>
      </c>
      <c r="F21120" t="s">
        <v>1</v>
      </c>
    </row>
    <row r="21121" spans="1:6" x14ac:dyDescent="0.25">
      <c r="A21121" t="s">
        <v>8410</v>
      </c>
      <c r="B21121">
        <v>1038</v>
      </c>
      <c r="C21121">
        <v>244</v>
      </c>
      <c r="D21121">
        <v>1066</v>
      </c>
      <c r="E21121">
        <v>335</v>
      </c>
      <c r="F21121" t="s">
        <v>1</v>
      </c>
    </row>
    <row r="21122" spans="1:6" x14ac:dyDescent="0.25">
      <c r="A21122" t="s">
        <v>8411</v>
      </c>
      <c r="B21122">
        <v>527</v>
      </c>
      <c r="C21122">
        <v>658</v>
      </c>
      <c r="D21122">
        <v>751</v>
      </c>
      <c r="E21122">
        <v>1080</v>
      </c>
      <c r="F21122" t="s">
        <v>1</v>
      </c>
    </row>
    <row r="21123" spans="1:6" x14ac:dyDescent="0.25">
      <c r="A21123" t="s">
        <v>8412</v>
      </c>
    </row>
    <row r="21124" spans="1:6" x14ac:dyDescent="0.25">
      <c r="A21124" t="s">
        <v>8413</v>
      </c>
      <c r="B21124">
        <v>1348</v>
      </c>
      <c r="C21124">
        <v>753</v>
      </c>
      <c r="D21124">
        <v>1387</v>
      </c>
      <c r="E21124">
        <v>779</v>
      </c>
      <c r="F21124" t="s">
        <v>9</v>
      </c>
    </row>
    <row r="21125" spans="1:6" x14ac:dyDescent="0.25">
      <c r="A21125" t="s">
        <v>8413</v>
      </c>
      <c r="B21125">
        <v>1156</v>
      </c>
      <c r="C21125">
        <v>443</v>
      </c>
      <c r="D21125">
        <v>1452</v>
      </c>
      <c r="E21125">
        <v>596</v>
      </c>
      <c r="F21125" t="s">
        <v>4</v>
      </c>
    </row>
    <row r="21126" spans="1:6" x14ac:dyDescent="0.25">
      <c r="A21126" t="s">
        <v>8413</v>
      </c>
      <c r="B21126">
        <v>1259</v>
      </c>
      <c r="C21126">
        <v>615</v>
      </c>
      <c r="D21126">
        <v>1505</v>
      </c>
      <c r="E21126">
        <v>815</v>
      </c>
      <c r="F21126" t="s">
        <v>7</v>
      </c>
    </row>
    <row r="21127" spans="1:6" x14ac:dyDescent="0.25">
      <c r="A21127" t="s">
        <v>8413</v>
      </c>
      <c r="B21127">
        <v>1117</v>
      </c>
      <c r="C21127">
        <v>441</v>
      </c>
      <c r="D21127">
        <v>1450</v>
      </c>
      <c r="E21127">
        <v>602</v>
      </c>
      <c r="F21127" t="s">
        <v>7</v>
      </c>
    </row>
    <row r="21128" spans="1:6" x14ac:dyDescent="0.25">
      <c r="A21128" t="s">
        <v>8413</v>
      </c>
      <c r="B21128">
        <v>1327</v>
      </c>
      <c r="C21128">
        <v>830</v>
      </c>
      <c r="D21128">
        <v>1792</v>
      </c>
      <c r="E21128">
        <v>1077</v>
      </c>
      <c r="F21128" t="s">
        <v>7</v>
      </c>
    </row>
    <row r="21129" spans="1:6" x14ac:dyDescent="0.25">
      <c r="A21129" t="s">
        <v>8414</v>
      </c>
      <c r="B21129">
        <v>826</v>
      </c>
      <c r="C21129">
        <v>279</v>
      </c>
      <c r="D21129">
        <v>854</v>
      </c>
      <c r="E21129">
        <v>314</v>
      </c>
      <c r="F21129" t="s">
        <v>1</v>
      </c>
    </row>
    <row r="21130" spans="1:6" x14ac:dyDescent="0.25">
      <c r="A21130" t="s">
        <v>8414</v>
      </c>
      <c r="B21130">
        <v>799</v>
      </c>
      <c r="C21130">
        <v>222</v>
      </c>
      <c r="D21130">
        <v>825</v>
      </c>
      <c r="E21130">
        <v>266</v>
      </c>
      <c r="F21130" t="s">
        <v>1</v>
      </c>
    </row>
    <row r="21131" spans="1:6" x14ac:dyDescent="0.25">
      <c r="A21131" t="s">
        <v>8414</v>
      </c>
      <c r="B21131">
        <v>853</v>
      </c>
      <c r="C21131">
        <v>325</v>
      </c>
      <c r="D21131">
        <v>976</v>
      </c>
      <c r="E21131">
        <v>513</v>
      </c>
      <c r="F21131" t="s">
        <v>1</v>
      </c>
    </row>
    <row r="21132" spans="1:6" x14ac:dyDescent="0.25">
      <c r="A21132" t="s">
        <v>8414</v>
      </c>
      <c r="B21132">
        <v>536</v>
      </c>
      <c r="C21132">
        <v>266</v>
      </c>
      <c r="D21132">
        <v>600</v>
      </c>
      <c r="E21132">
        <v>336</v>
      </c>
      <c r="F21132" t="s">
        <v>1</v>
      </c>
    </row>
    <row r="21133" spans="1:6" x14ac:dyDescent="0.25">
      <c r="A21133" t="s">
        <v>8414</v>
      </c>
      <c r="B21133">
        <v>1012</v>
      </c>
      <c r="C21133">
        <v>604</v>
      </c>
      <c r="D21133">
        <v>1084</v>
      </c>
      <c r="E21133">
        <v>716</v>
      </c>
      <c r="F21133" t="s">
        <v>1</v>
      </c>
    </row>
    <row r="21134" spans="1:6" x14ac:dyDescent="0.25">
      <c r="A21134" t="s">
        <v>8415</v>
      </c>
      <c r="B21134">
        <v>880</v>
      </c>
      <c r="C21134">
        <v>634</v>
      </c>
      <c r="D21134">
        <v>926</v>
      </c>
      <c r="E21134">
        <v>719</v>
      </c>
      <c r="F21134" t="s">
        <v>1</v>
      </c>
    </row>
    <row r="21135" spans="1:6" x14ac:dyDescent="0.25">
      <c r="A21135" t="s">
        <v>8415</v>
      </c>
      <c r="B21135">
        <v>573</v>
      </c>
      <c r="C21135">
        <v>413</v>
      </c>
      <c r="D21135">
        <v>908</v>
      </c>
      <c r="E21135">
        <v>693</v>
      </c>
      <c r="F21135" t="s">
        <v>4</v>
      </c>
    </row>
    <row r="21136" spans="1:6" x14ac:dyDescent="0.25">
      <c r="A21136" t="s">
        <v>8415</v>
      </c>
      <c r="B21136">
        <v>935</v>
      </c>
      <c r="C21136">
        <v>597</v>
      </c>
      <c r="D21136">
        <v>1158</v>
      </c>
      <c r="E21136">
        <v>639</v>
      </c>
      <c r="F21136" t="s">
        <v>6</v>
      </c>
    </row>
    <row r="21137" spans="1:6" x14ac:dyDescent="0.25">
      <c r="A21137" t="s">
        <v>8415</v>
      </c>
      <c r="B21137">
        <v>346</v>
      </c>
      <c r="C21137">
        <v>472</v>
      </c>
      <c r="D21137">
        <v>543</v>
      </c>
      <c r="E21137">
        <v>720</v>
      </c>
      <c r="F21137" t="s">
        <v>7</v>
      </c>
    </row>
    <row r="21138" spans="1:6" x14ac:dyDescent="0.25">
      <c r="A21138" t="s">
        <v>8415</v>
      </c>
      <c r="B21138">
        <v>348</v>
      </c>
      <c r="C21138">
        <v>476</v>
      </c>
      <c r="D21138">
        <v>546</v>
      </c>
      <c r="E21138">
        <v>720</v>
      </c>
      <c r="F21138" t="s">
        <v>4</v>
      </c>
    </row>
    <row r="21139" spans="1:6" x14ac:dyDescent="0.25">
      <c r="A21139" t="s">
        <v>8416</v>
      </c>
      <c r="B21139">
        <v>1128</v>
      </c>
      <c r="C21139">
        <v>551</v>
      </c>
      <c r="D21139">
        <v>1278</v>
      </c>
      <c r="E21139">
        <v>708</v>
      </c>
      <c r="F21139" t="s">
        <v>7</v>
      </c>
    </row>
    <row r="21140" spans="1:6" x14ac:dyDescent="0.25">
      <c r="A21140" t="s">
        <v>8416</v>
      </c>
      <c r="B21140">
        <v>293</v>
      </c>
      <c r="C21140">
        <v>497</v>
      </c>
      <c r="D21140">
        <v>445</v>
      </c>
      <c r="E21140">
        <v>719</v>
      </c>
      <c r="F21140" t="s">
        <v>1</v>
      </c>
    </row>
    <row r="21141" spans="1:6" x14ac:dyDescent="0.25">
      <c r="A21141" t="s">
        <v>8417</v>
      </c>
      <c r="B21141">
        <v>1171</v>
      </c>
      <c r="C21141">
        <v>280</v>
      </c>
      <c r="D21141">
        <v>1267</v>
      </c>
      <c r="E21141">
        <v>430</v>
      </c>
      <c r="F21141" t="s">
        <v>1</v>
      </c>
    </row>
    <row r="21142" spans="1:6" x14ac:dyDescent="0.25">
      <c r="A21142" t="s">
        <v>8417</v>
      </c>
      <c r="B21142">
        <v>1374</v>
      </c>
      <c r="C21142">
        <v>619</v>
      </c>
      <c r="D21142">
        <v>1746</v>
      </c>
      <c r="E21142">
        <v>825</v>
      </c>
      <c r="F21142" t="s">
        <v>7</v>
      </c>
    </row>
    <row r="21143" spans="1:6" x14ac:dyDescent="0.25">
      <c r="A21143" t="s">
        <v>8417</v>
      </c>
      <c r="B21143">
        <v>1560</v>
      </c>
      <c r="C21143">
        <v>896</v>
      </c>
      <c r="D21143">
        <v>1902</v>
      </c>
      <c r="E21143">
        <v>1076</v>
      </c>
      <c r="F21143" t="s">
        <v>7</v>
      </c>
    </row>
    <row r="21144" spans="1:6" x14ac:dyDescent="0.25">
      <c r="A21144" t="s">
        <v>8418</v>
      </c>
      <c r="B21144">
        <v>598</v>
      </c>
      <c r="C21144">
        <v>679</v>
      </c>
      <c r="D21144">
        <v>971</v>
      </c>
      <c r="E21144">
        <v>719</v>
      </c>
      <c r="F21144" t="s">
        <v>6</v>
      </c>
    </row>
    <row r="21145" spans="1:6" x14ac:dyDescent="0.25">
      <c r="A21145" t="s">
        <v>8418</v>
      </c>
      <c r="B21145">
        <v>539</v>
      </c>
      <c r="C21145">
        <v>362</v>
      </c>
      <c r="D21145">
        <v>655</v>
      </c>
      <c r="E21145">
        <v>400</v>
      </c>
      <c r="F21145" t="s">
        <v>6</v>
      </c>
    </row>
    <row r="21146" spans="1:6" x14ac:dyDescent="0.25">
      <c r="A21146" t="s">
        <v>8419</v>
      </c>
      <c r="B21146">
        <v>1581</v>
      </c>
      <c r="C21146">
        <v>825</v>
      </c>
      <c r="D21146">
        <v>1800</v>
      </c>
      <c r="E21146">
        <v>1076</v>
      </c>
      <c r="F21146" t="s">
        <v>1</v>
      </c>
    </row>
    <row r="21147" spans="1:6" x14ac:dyDescent="0.25">
      <c r="A21147" t="s">
        <v>8419</v>
      </c>
      <c r="B21147">
        <v>709</v>
      </c>
      <c r="C21147">
        <v>764</v>
      </c>
      <c r="D21147">
        <v>842</v>
      </c>
      <c r="E21147">
        <v>1080</v>
      </c>
      <c r="F21147" t="s">
        <v>1</v>
      </c>
    </row>
    <row r="21148" spans="1:6" x14ac:dyDescent="0.25">
      <c r="A21148" t="s">
        <v>8419</v>
      </c>
      <c r="B21148">
        <v>1272</v>
      </c>
      <c r="C21148">
        <v>440</v>
      </c>
      <c r="D21148">
        <v>1446</v>
      </c>
      <c r="E21148">
        <v>648</v>
      </c>
      <c r="F21148" t="s">
        <v>1</v>
      </c>
    </row>
    <row r="21149" spans="1:6" x14ac:dyDescent="0.25">
      <c r="A21149" t="s">
        <v>8420</v>
      </c>
      <c r="B21149">
        <v>746</v>
      </c>
      <c r="C21149">
        <v>422</v>
      </c>
      <c r="D21149">
        <v>816</v>
      </c>
      <c r="E21149">
        <v>520</v>
      </c>
      <c r="F21149" t="s">
        <v>1</v>
      </c>
    </row>
    <row r="21150" spans="1:6" x14ac:dyDescent="0.25">
      <c r="A21150" t="s">
        <v>8420</v>
      </c>
      <c r="B21150">
        <v>1100</v>
      </c>
      <c r="C21150">
        <v>672</v>
      </c>
      <c r="D21150">
        <v>1280</v>
      </c>
      <c r="E21150">
        <v>718</v>
      </c>
      <c r="F21150" t="s">
        <v>6</v>
      </c>
    </row>
    <row r="21151" spans="1:6" x14ac:dyDescent="0.25">
      <c r="A21151" t="s">
        <v>8421</v>
      </c>
      <c r="B21151">
        <v>115</v>
      </c>
      <c r="C21151">
        <v>639</v>
      </c>
      <c r="D21151">
        <v>310</v>
      </c>
      <c r="E21151">
        <v>686</v>
      </c>
      <c r="F21151" t="s">
        <v>17</v>
      </c>
    </row>
    <row r="21152" spans="1:6" x14ac:dyDescent="0.25">
      <c r="A21152" t="s">
        <v>8421</v>
      </c>
      <c r="B21152">
        <v>389</v>
      </c>
      <c r="C21152">
        <v>566</v>
      </c>
      <c r="D21152">
        <v>609</v>
      </c>
      <c r="E21152">
        <v>720</v>
      </c>
      <c r="F21152" t="s">
        <v>11</v>
      </c>
    </row>
    <row r="21153" spans="1:6" x14ac:dyDescent="0.25">
      <c r="A21153" t="s">
        <v>8421</v>
      </c>
      <c r="B21153">
        <v>582</v>
      </c>
      <c r="C21153">
        <v>582</v>
      </c>
      <c r="D21153">
        <v>613</v>
      </c>
      <c r="E21153">
        <v>720</v>
      </c>
      <c r="F21153" t="s">
        <v>1</v>
      </c>
    </row>
    <row r="21154" spans="1:6" x14ac:dyDescent="0.25">
      <c r="A21154" t="s">
        <v>8422</v>
      </c>
      <c r="B21154">
        <v>281</v>
      </c>
      <c r="C21154">
        <v>605</v>
      </c>
      <c r="D21154">
        <v>339</v>
      </c>
      <c r="E21154">
        <v>657</v>
      </c>
      <c r="F21154" t="s">
        <v>1</v>
      </c>
    </row>
    <row r="21155" spans="1:6" x14ac:dyDescent="0.25">
      <c r="A21155" t="s">
        <v>8422</v>
      </c>
      <c r="B21155">
        <v>408</v>
      </c>
      <c r="C21155">
        <v>547</v>
      </c>
      <c r="D21155">
        <v>563</v>
      </c>
      <c r="E21155">
        <v>712</v>
      </c>
      <c r="F21155" t="s">
        <v>1</v>
      </c>
    </row>
    <row r="21156" spans="1:6" x14ac:dyDescent="0.25">
      <c r="A21156" t="s">
        <v>8422</v>
      </c>
      <c r="B21156">
        <v>408</v>
      </c>
      <c r="C21156">
        <v>547</v>
      </c>
      <c r="D21156">
        <v>564</v>
      </c>
      <c r="E21156">
        <v>707</v>
      </c>
      <c r="F21156" t="s">
        <v>4</v>
      </c>
    </row>
    <row r="21157" spans="1:6" x14ac:dyDescent="0.25">
      <c r="A21157" t="s">
        <v>8422</v>
      </c>
      <c r="B21157">
        <v>780</v>
      </c>
      <c r="C21157">
        <v>551</v>
      </c>
      <c r="D21157">
        <v>836</v>
      </c>
      <c r="E21157">
        <v>696</v>
      </c>
      <c r="F21157" t="s">
        <v>1</v>
      </c>
    </row>
    <row r="21158" spans="1:6" x14ac:dyDescent="0.25">
      <c r="A21158" t="s">
        <v>8423</v>
      </c>
    </row>
    <row r="21159" spans="1:6" x14ac:dyDescent="0.25">
      <c r="A21159" t="s">
        <v>8424</v>
      </c>
      <c r="B21159">
        <v>1140</v>
      </c>
      <c r="C21159">
        <v>291</v>
      </c>
      <c r="D21159">
        <v>1204</v>
      </c>
      <c r="E21159">
        <v>435</v>
      </c>
      <c r="F21159" t="s">
        <v>1</v>
      </c>
    </row>
    <row r="21160" spans="1:6" x14ac:dyDescent="0.25">
      <c r="A21160" t="s">
        <v>8425</v>
      </c>
      <c r="B21160">
        <v>3</v>
      </c>
      <c r="C21160">
        <v>627</v>
      </c>
      <c r="D21160">
        <v>286</v>
      </c>
      <c r="E21160">
        <v>690</v>
      </c>
      <c r="F21160" t="s">
        <v>6</v>
      </c>
    </row>
    <row r="21161" spans="1:6" x14ac:dyDescent="0.25">
      <c r="A21161" t="s">
        <v>8425</v>
      </c>
      <c r="B21161">
        <v>4</v>
      </c>
      <c r="C21161">
        <v>629</v>
      </c>
      <c r="D21161">
        <v>521</v>
      </c>
      <c r="E21161">
        <v>720</v>
      </c>
      <c r="F21161" t="s">
        <v>6</v>
      </c>
    </row>
    <row r="21162" spans="1:6" x14ac:dyDescent="0.25">
      <c r="A21162" t="s">
        <v>8426</v>
      </c>
      <c r="B21162">
        <v>494</v>
      </c>
      <c r="C21162">
        <v>168</v>
      </c>
      <c r="D21162">
        <v>560</v>
      </c>
      <c r="E21162">
        <v>224</v>
      </c>
      <c r="F21162" t="s">
        <v>1</v>
      </c>
    </row>
    <row r="21163" spans="1:6" x14ac:dyDescent="0.25">
      <c r="A21163" t="s">
        <v>8426</v>
      </c>
      <c r="B21163">
        <v>294</v>
      </c>
      <c r="C21163">
        <v>280</v>
      </c>
      <c r="D21163">
        <v>418</v>
      </c>
      <c r="E21163">
        <v>387</v>
      </c>
      <c r="F21163" t="s">
        <v>1</v>
      </c>
    </row>
    <row r="21164" spans="1:6" x14ac:dyDescent="0.25">
      <c r="A21164" t="s">
        <v>8426</v>
      </c>
      <c r="B21164">
        <v>98</v>
      </c>
      <c r="C21164">
        <v>393</v>
      </c>
      <c r="D21164">
        <v>275</v>
      </c>
      <c r="E21164">
        <v>555</v>
      </c>
      <c r="F21164" t="s">
        <v>1</v>
      </c>
    </row>
    <row r="21165" spans="1:6" x14ac:dyDescent="0.25">
      <c r="A21165" t="s">
        <v>8426</v>
      </c>
      <c r="B21165">
        <v>418</v>
      </c>
      <c r="C21165">
        <v>213</v>
      </c>
      <c r="D21165">
        <v>505</v>
      </c>
      <c r="E21165">
        <v>285</v>
      </c>
      <c r="F21165" t="s">
        <v>1</v>
      </c>
    </row>
    <row r="21166" spans="1:6" x14ac:dyDescent="0.25">
      <c r="A21166" t="s">
        <v>8427</v>
      </c>
    </row>
    <row r="21167" spans="1:6" x14ac:dyDescent="0.25">
      <c r="A21167" t="s">
        <v>8428</v>
      </c>
    </row>
    <row r="21168" spans="1:6" x14ac:dyDescent="0.25">
      <c r="A21168" t="s">
        <v>8429</v>
      </c>
      <c r="B21168">
        <v>679</v>
      </c>
      <c r="C21168">
        <v>192</v>
      </c>
      <c r="D21168">
        <v>732</v>
      </c>
      <c r="E21168">
        <v>320</v>
      </c>
      <c r="F21168" t="s">
        <v>1</v>
      </c>
    </row>
    <row r="21169" spans="1:6" x14ac:dyDescent="0.25">
      <c r="A21169" t="s">
        <v>8429</v>
      </c>
      <c r="B21169">
        <v>752</v>
      </c>
      <c r="C21169">
        <v>442</v>
      </c>
      <c r="D21169">
        <v>840</v>
      </c>
      <c r="E21169">
        <v>714</v>
      </c>
      <c r="F21169" t="s">
        <v>1</v>
      </c>
    </row>
    <row r="21170" spans="1:6" x14ac:dyDescent="0.25">
      <c r="A21170" t="s">
        <v>8430</v>
      </c>
      <c r="B21170">
        <v>823</v>
      </c>
      <c r="C21170">
        <v>246</v>
      </c>
      <c r="D21170">
        <v>1110</v>
      </c>
      <c r="E21170">
        <v>592</v>
      </c>
      <c r="F21170" t="s">
        <v>1</v>
      </c>
    </row>
    <row r="21171" spans="1:6" x14ac:dyDescent="0.25">
      <c r="A21171" t="s">
        <v>8430</v>
      </c>
      <c r="B21171">
        <v>524</v>
      </c>
      <c r="C21171">
        <v>249</v>
      </c>
      <c r="D21171">
        <v>610</v>
      </c>
      <c r="E21171">
        <v>389</v>
      </c>
      <c r="F21171" t="s">
        <v>1</v>
      </c>
    </row>
    <row r="21172" spans="1:6" x14ac:dyDescent="0.25">
      <c r="A21172" t="s">
        <v>8430</v>
      </c>
      <c r="B21172">
        <v>814</v>
      </c>
      <c r="C21172">
        <v>245</v>
      </c>
      <c r="D21172">
        <v>962</v>
      </c>
      <c r="E21172">
        <v>420</v>
      </c>
      <c r="F21172" t="s">
        <v>1</v>
      </c>
    </row>
    <row r="21173" spans="1:6" x14ac:dyDescent="0.25">
      <c r="A21173" t="s">
        <v>8430</v>
      </c>
      <c r="B21173">
        <v>969</v>
      </c>
      <c r="C21173">
        <v>433</v>
      </c>
      <c r="D21173">
        <v>1117</v>
      </c>
      <c r="E21173">
        <v>594</v>
      </c>
      <c r="F21173" t="s">
        <v>1</v>
      </c>
    </row>
    <row r="21174" spans="1:6" x14ac:dyDescent="0.25">
      <c r="A21174" t="s">
        <v>8430</v>
      </c>
      <c r="B21174">
        <v>305</v>
      </c>
      <c r="C21174">
        <v>436</v>
      </c>
      <c r="D21174">
        <v>492</v>
      </c>
      <c r="E21174">
        <v>720</v>
      </c>
      <c r="F21174" t="s">
        <v>1</v>
      </c>
    </row>
    <row r="21175" spans="1:6" x14ac:dyDescent="0.25">
      <c r="A21175" t="s">
        <v>8431</v>
      </c>
      <c r="B21175">
        <v>324</v>
      </c>
      <c r="C21175">
        <v>591</v>
      </c>
      <c r="D21175">
        <v>460</v>
      </c>
      <c r="E21175">
        <v>718</v>
      </c>
      <c r="F21175" t="s">
        <v>4</v>
      </c>
    </row>
    <row r="21176" spans="1:6" x14ac:dyDescent="0.25">
      <c r="A21176" t="s">
        <v>8432</v>
      </c>
      <c r="B21176">
        <v>881</v>
      </c>
      <c r="C21176">
        <v>455</v>
      </c>
      <c r="D21176">
        <v>961</v>
      </c>
      <c r="E21176">
        <v>829</v>
      </c>
      <c r="F21176" t="s">
        <v>1</v>
      </c>
    </row>
    <row r="21177" spans="1:6" x14ac:dyDescent="0.25">
      <c r="A21177" t="s">
        <v>8432</v>
      </c>
      <c r="B21177">
        <v>1079</v>
      </c>
      <c r="C21177">
        <v>377</v>
      </c>
      <c r="D21177">
        <v>1135</v>
      </c>
      <c r="E21177">
        <v>498</v>
      </c>
      <c r="F21177" t="s">
        <v>1</v>
      </c>
    </row>
    <row r="21178" spans="1:6" x14ac:dyDescent="0.25">
      <c r="A21178" t="s">
        <v>8432</v>
      </c>
      <c r="B21178">
        <v>1461</v>
      </c>
      <c r="C21178">
        <v>692</v>
      </c>
      <c r="D21178">
        <v>1908</v>
      </c>
      <c r="E21178">
        <v>1021</v>
      </c>
      <c r="F21178" t="s">
        <v>4</v>
      </c>
    </row>
    <row r="21179" spans="1:6" x14ac:dyDescent="0.25">
      <c r="A21179" t="s">
        <v>8432</v>
      </c>
      <c r="B21179">
        <v>1391</v>
      </c>
      <c r="C21179">
        <v>440</v>
      </c>
      <c r="D21179">
        <v>1632</v>
      </c>
      <c r="E21179">
        <v>623</v>
      </c>
      <c r="F21179" t="s">
        <v>1</v>
      </c>
    </row>
    <row r="21180" spans="1:6" x14ac:dyDescent="0.25">
      <c r="A21180" t="s">
        <v>8433</v>
      </c>
      <c r="B21180">
        <v>1549</v>
      </c>
      <c r="C21180">
        <v>784</v>
      </c>
      <c r="D21180">
        <v>1699</v>
      </c>
      <c r="E21180">
        <v>885</v>
      </c>
      <c r="F21180" t="s">
        <v>1</v>
      </c>
    </row>
    <row r="21181" spans="1:6" x14ac:dyDescent="0.25">
      <c r="A21181" t="s">
        <v>8434</v>
      </c>
      <c r="B21181">
        <v>442</v>
      </c>
      <c r="C21181">
        <v>280</v>
      </c>
      <c r="D21181">
        <v>507</v>
      </c>
      <c r="E21181">
        <v>363</v>
      </c>
      <c r="F21181" t="s">
        <v>1</v>
      </c>
    </row>
    <row r="21182" spans="1:6" x14ac:dyDescent="0.25">
      <c r="A21182" t="s">
        <v>8434</v>
      </c>
      <c r="B21182">
        <v>323</v>
      </c>
      <c r="C21182">
        <v>435</v>
      </c>
      <c r="D21182">
        <v>387</v>
      </c>
      <c r="E21182">
        <v>513</v>
      </c>
      <c r="F21182" t="s">
        <v>1</v>
      </c>
    </row>
    <row r="21183" spans="1:6" x14ac:dyDescent="0.25">
      <c r="A21183" t="s">
        <v>8435</v>
      </c>
      <c r="B21183">
        <v>137</v>
      </c>
      <c r="C21183">
        <v>366</v>
      </c>
      <c r="D21183">
        <v>344</v>
      </c>
      <c r="E21183">
        <v>587</v>
      </c>
      <c r="F21183" t="s">
        <v>1</v>
      </c>
    </row>
    <row r="21184" spans="1:6" x14ac:dyDescent="0.25">
      <c r="A21184" t="s">
        <v>8436</v>
      </c>
      <c r="B21184">
        <v>1072</v>
      </c>
      <c r="C21184">
        <v>233</v>
      </c>
      <c r="D21184">
        <v>1192</v>
      </c>
      <c r="E21184">
        <v>279</v>
      </c>
      <c r="F21184" t="s">
        <v>1</v>
      </c>
    </row>
    <row r="21185" spans="1:6" x14ac:dyDescent="0.25">
      <c r="A21185" t="s">
        <v>8436</v>
      </c>
      <c r="B21185">
        <v>263</v>
      </c>
      <c r="C21185">
        <v>602</v>
      </c>
      <c r="D21185">
        <v>356</v>
      </c>
      <c r="E21185">
        <v>716</v>
      </c>
      <c r="F21185" t="s">
        <v>1</v>
      </c>
    </row>
    <row r="21186" spans="1:6" x14ac:dyDescent="0.25">
      <c r="A21186" t="s">
        <v>8437</v>
      </c>
      <c r="B21186">
        <v>283</v>
      </c>
      <c r="C21186">
        <v>484</v>
      </c>
      <c r="D21186">
        <v>437</v>
      </c>
      <c r="E21186">
        <v>640</v>
      </c>
      <c r="F21186" t="s">
        <v>4</v>
      </c>
    </row>
    <row r="21187" spans="1:6" x14ac:dyDescent="0.25">
      <c r="A21187" t="s">
        <v>8437</v>
      </c>
      <c r="B21187">
        <v>658</v>
      </c>
      <c r="C21187">
        <v>302</v>
      </c>
      <c r="D21187">
        <v>921</v>
      </c>
      <c r="E21187">
        <v>586</v>
      </c>
      <c r="F21187" t="s">
        <v>4</v>
      </c>
    </row>
    <row r="21188" spans="1:6" x14ac:dyDescent="0.25">
      <c r="A21188" t="s">
        <v>8437</v>
      </c>
      <c r="B21188">
        <v>391</v>
      </c>
      <c r="C21188">
        <v>300</v>
      </c>
      <c r="D21188">
        <v>532</v>
      </c>
      <c r="E21188">
        <v>473</v>
      </c>
      <c r="F21188" t="s">
        <v>7</v>
      </c>
    </row>
    <row r="21189" spans="1:6" x14ac:dyDescent="0.25">
      <c r="A21189" t="s">
        <v>8438</v>
      </c>
    </row>
    <row r="21190" spans="1:6" x14ac:dyDescent="0.25">
      <c r="A21190" t="s">
        <v>8439</v>
      </c>
      <c r="B21190">
        <v>1624</v>
      </c>
      <c r="C21190">
        <v>473</v>
      </c>
      <c r="D21190">
        <v>1915</v>
      </c>
      <c r="E21190">
        <v>653</v>
      </c>
      <c r="F21190" t="s">
        <v>7</v>
      </c>
    </row>
    <row r="21191" spans="1:6" x14ac:dyDescent="0.25">
      <c r="A21191" t="s">
        <v>8440</v>
      </c>
      <c r="B21191">
        <v>914</v>
      </c>
      <c r="C21191">
        <v>495</v>
      </c>
      <c r="D21191">
        <v>1250</v>
      </c>
      <c r="E21191">
        <v>552</v>
      </c>
      <c r="F21191" t="s">
        <v>6</v>
      </c>
    </row>
    <row r="21192" spans="1:6" x14ac:dyDescent="0.25">
      <c r="A21192" t="s">
        <v>8440</v>
      </c>
      <c r="B21192">
        <v>305</v>
      </c>
      <c r="C21192">
        <v>488</v>
      </c>
      <c r="D21192">
        <v>417</v>
      </c>
      <c r="E21192">
        <v>560</v>
      </c>
      <c r="F21192" t="s">
        <v>1</v>
      </c>
    </row>
    <row r="21193" spans="1:6" x14ac:dyDescent="0.25">
      <c r="A21193" t="s">
        <v>8440</v>
      </c>
      <c r="B21193">
        <v>576</v>
      </c>
      <c r="C21193">
        <v>631</v>
      </c>
      <c r="D21193">
        <v>744</v>
      </c>
      <c r="E21193">
        <v>813</v>
      </c>
      <c r="F21193" t="s">
        <v>1</v>
      </c>
    </row>
    <row r="21194" spans="1:6" x14ac:dyDescent="0.25">
      <c r="A21194" t="s">
        <v>8441</v>
      </c>
      <c r="B21194">
        <v>1408</v>
      </c>
      <c r="C21194">
        <v>948</v>
      </c>
      <c r="D21194">
        <v>1474</v>
      </c>
      <c r="E21194">
        <v>1076</v>
      </c>
      <c r="F21194" t="s">
        <v>1</v>
      </c>
    </row>
    <row r="21195" spans="1:6" x14ac:dyDescent="0.25">
      <c r="A21195" t="s">
        <v>8441</v>
      </c>
      <c r="B21195">
        <v>1380</v>
      </c>
      <c r="C21195">
        <v>877</v>
      </c>
      <c r="D21195">
        <v>1468</v>
      </c>
      <c r="E21195">
        <v>1079</v>
      </c>
      <c r="F21195" t="s">
        <v>1</v>
      </c>
    </row>
    <row r="21196" spans="1:6" x14ac:dyDescent="0.25">
      <c r="A21196" t="s">
        <v>8441</v>
      </c>
      <c r="B21196">
        <v>1243</v>
      </c>
      <c r="C21196">
        <v>545</v>
      </c>
      <c r="D21196">
        <v>1376</v>
      </c>
      <c r="E21196">
        <v>848</v>
      </c>
      <c r="F21196" t="s">
        <v>1</v>
      </c>
    </row>
    <row r="21197" spans="1:6" x14ac:dyDescent="0.25">
      <c r="A21197" t="s">
        <v>8442</v>
      </c>
      <c r="B21197">
        <v>1448</v>
      </c>
      <c r="C21197">
        <v>396</v>
      </c>
      <c r="D21197">
        <v>1579</v>
      </c>
      <c r="E21197">
        <v>508</v>
      </c>
      <c r="F21197" t="s">
        <v>1</v>
      </c>
    </row>
    <row r="21198" spans="1:6" x14ac:dyDescent="0.25">
      <c r="A21198" t="s">
        <v>8443</v>
      </c>
      <c r="B21198">
        <v>969</v>
      </c>
      <c r="C21198">
        <v>518</v>
      </c>
      <c r="D21198">
        <v>1020</v>
      </c>
      <c r="E21198">
        <v>582</v>
      </c>
      <c r="F21198" t="s">
        <v>1</v>
      </c>
    </row>
    <row r="21199" spans="1:6" x14ac:dyDescent="0.25">
      <c r="A21199" t="s">
        <v>8443</v>
      </c>
      <c r="B21199">
        <v>1078</v>
      </c>
      <c r="C21199">
        <v>661</v>
      </c>
      <c r="D21199">
        <v>1120</v>
      </c>
      <c r="E21199">
        <v>717</v>
      </c>
      <c r="F21199" t="s">
        <v>1</v>
      </c>
    </row>
    <row r="21200" spans="1:6" x14ac:dyDescent="0.25">
      <c r="A21200" t="s">
        <v>8444</v>
      </c>
      <c r="B21200">
        <v>293</v>
      </c>
      <c r="C21200">
        <v>418</v>
      </c>
      <c r="D21200">
        <v>564</v>
      </c>
      <c r="E21200">
        <v>715</v>
      </c>
      <c r="F21200" t="s">
        <v>4</v>
      </c>
    </row>
    <row r="21201" spans="1:6" x14ac:dyDescent="0.25">
      <c r="A21201" t="s">
        <v>8445</v>
      </c>
      <c r="B21201">
        <v>386</v>
      </c>
      <c r="C21201">
        <v>587</v>
      </c>
      <c r="D21201">
        <v>438</v>
      </c>
      <c r="E21201">
        <v>719</v>
      </c>
      <c r="F21201" t="s">
        <v>1</v>
      </c>
    </row>
    <row r="21202" spans="1:6" x14ac:dyDescent="0.25">
      <c r="A21202" t="s">
        <v>8445</v>
      </c>
      <c r="B21202">
        <v>480</v>
      </c>
      <c r="C21202">
        <v>374</v>
      </c>
      <c r="D21202">
        <v>548</v>
      </c>
      <c r="E21202">
        <v>561</v>
      </c>
      <c r="F21202" t="s">
        <v>1</v>
      </c>
    </row>
    <row r="21203" spans="1:6" x14ac:dyDescent="0.25">
      <c r="A21203" t="s">
        <v>8446</v>
      </c>
      <c r="B21203">
        <v>774</v>
      </c>
      <c r="C21203">
        <v>657</v>
      </c>
      <c r="D21203">
        <v>799</v>
      </c>
      <c r="E21203">
        <v>710</v>
      </c>
      <c r="F21203" t="s">
        <v>1</v>
      </c>
    </row>
    <row r="21204" spans="1:6" x14ac:dyDescent="0.25">
      <c r="A21204" t="s">
        <v>8446</v>
      </c>
      <c r="B21204">
        <v>314</v>
      </c>
      <c r="C21204">
        <v>500</v>
      </c>
      <c r="D21204">
        <v>394</v>
      </c>
      <c r="E21204">
        <v>604</v>
      </c>
      <c r="F21204" t="s">
        <v>1</v>
      </c>
    </row>
    <row r="21205" spans="1:6" x14ac:dyDescent="0.25">
      <c r="A21205" t="s">
        <v>8446</v>
      </c>
      <c r="B21205">
        <v>749</v>
      </c>
      <c r="C21205">
        <v>506</v>
      </c>
      <c r="D21205">
        <v>789</v>
      </c>
      <c r="E21205">
        <v>614</v>
      </c>
      <c r="F21205" t="s">
        <v>1</v>
      </c>
    </row>
    <row r="21206" spans="1:6" x14ac:dyDescent="0.25">
      <c r="A21206" t="s">
        <v>8447</v>
      </c>
      <c r="B21206">
        <v>299</v>
      </c>
      <c r="C21206">
        <v>677</v>
      </c>
      <c r="D21206">
        <v>346</v>
      </c>
      <c r="E21206">
        <v>717</v>
      </c>
      <c r="F21206" t="s">
        <v>1</v>
      </c>
    </row>
    <row r="21207" spans="1:6" x14ac:dyDescent="0.25">
      <c r="A21207" t="s">
        <v>8448</v>
      </c>
      <c r="B21207">
        <v>810</v>
      </c>
      <c r="C21207">
        <v>688</v>
      </c>
      <c r="D21207">
        <v>906</v>
      </c>
      <c r="E21207">
        <v>1077</v>
      </c>
      <c r="F21207" t="s">
        <v>1</v>
      </c>
    </row>
    <row r="21208" spans="1:6" x14ac:dyDescent="0.25">
      <c r="A21208" t="s">
        <v>8449</v>
      </c>
      <c r="B21208">
        <v>1149</v>
      </c>
      <c r="C21208">
        <v>396</v>
      </c>
      <c r="D21208">
        <v>1273</v>
      </c>
      <c r="E21208">
        <v>422</v>
      </c>
      <c r="F21208" t="s">
        <v>6</v>
      </c>
    </row>
    <row r="21209" spans="1:6" x14ac:dyDescent="0.25">
      <c r="A21209" t="s">
        <v>8449</v>
      </c>
      <c r="B21209">
        <v>1104</v>
      </c>
      <c r="C21209">
        <v>357</v>
      </c>
      <c r="D21209">
        <v>1280</v>
      </c>
      <c r="E21209">
        <v>384</v>
      </c>
      <c r="F21209" t="s">
        <v>6</v>
      </c>
    </row>
    <row r="21210" spans="1:6" x14ac:dyDescent="0.25">
      <c r="A21210" t="s">
        <v>8450</v>
      </c>
      <c r="B21210">
        <v>1047</v>
      </c>
      <c r="C21210">
        <v>269</v>
      </c>
      <c r="D21210">
        <v>1181</v>
      </c>
      <c r="E21210">
        <v>339</v>
      </c>
      <c r="F21210" t="s">
        <v>7</v>
      </c>
    </row>
    <row r="21211" spans="1:6" x14ac:dyDescent="0.25">
      <c r="A21211" t="s">
        <v>8450</v>
      </c>
      <c r="B21211">
        <v>591</v>
      </c>
      <c r="C21211">
        <v>272</v>
      </c>
      <c r="D21211">
        <v>641</v>
      </c>
      <c r="E21211">
        <v>375</v>
      </c>
      <c r="F21211" t="s">
        <v>4</v>
      </c>
    </row>
    <row r="21212" spans="1:6" x14ac:dyDescent="0.25">
      <c r="A21212" t="s">
        <v>8450</v>
      </c>
      <c r="B21212">
        <v>451</v>
      </c>
      <c r="C21212">
        <v>434</v>
      </c>
      <c r="D21212">
        <v>598</v>
      </c>
      <c r="E21212">
        <v>630</v>
      </c>
      <c r="F21212" t="s">
        <v>4</v>
      </c>
    </row>
    <row r="21213" spans="1:6" x14ac:dyDescent="0.25">
      <c r="A21213" t="s">
        <v>8450</v>
      </c>
      <c r="B21213">
        <v>984</v>
      </c>
      <c r="C21213">
        <v>378</v>
      </c>
      <c r="D21213">
        <v>1136</v>
      </c>
      <c r="E21213">
        <v>487</v>
      </c>
      <c r="F21213" t="s">
        <v>7</v>
      </c>
    </row>
    <row r="21214" spans="1:6" x14ac:dyDescent="0.25">
      <c r="A21214" t="s">
        <v>8451</v>
      </c>
      <c r="B21214">
        <v>1050</v>
      </c>
      <c r="C21214">
        <v>297</v>
      </c>
      <c r="D21214">
        <v>1131</v>
      </c>
      <c r="E21214">
        <v>399</v>
      </c>
      <c r="F21214" t="s">
        <v>1</v>
      </c>
    </row>
    <row r="21215" spans="1:6" x14ac:dyDescent="0.25">
      <c r="A21215" t="s">
        <v>8451</v>
      </c>
      <c r="B21215">
        <v>1484</v>
      </c>
      <c r="C21215">
        <v>771</v>
      </c>
      <c r="D21215">
        <v>1791</v>
      </c>
      <c r="E21215">
        <v>1079</v>
      </c>
      <c r="F21215" t="s">
        <v>1</v>
      </c>
    </row>
    <row r="21216" spans="1:6" x14ac:dyDescent="0.25">
      <c r="A21216" t="s">
        <v>8452</v>
      </c>
      <c r="B21216">
        <v>1198</v>
      </c>
      <c r="C21216">
        <v>392</v>
      </c>
      <c r="D21216">
        <v>1280</v>
      </c>
      <c r="E21216">
        <v>420</v>
      </c>
      <c r="F21216" t="s">
        <v>6</v>
      </c>
    </row>
    <row r="21217" spans="1:6" x14ac:dyDescent="0.25">
      <c r="A21217" t="s">
        <v>8453</v>
      </c>
      <c r="B21217">
        <v>712</v>
      </c>
      <c r="C21217">
        <v>479</v>
      </c>
      <c r="D21217">
        <v>769</v>
      </c>
      <c r="E21217">
        <v>719</v>
      </c>
      <c r="F21217" t="s">
        <v>1</v>
      </c>
    </row>
    <row r="21218" spans="1:6" x14ac:dyDescent="0.25">
      <c r="A21218" t="s">
        <v>8454</v>
      </c>
    </row>
    <row r="21219" spans="1:6" x14ac:dyDescent="0.25">
      <c r="A21219" t="s">
        <v>8455</v>
      </c>
      <c r="B21219">
        <v>555</v>
      </c>
      <c r="C21219">
        <v>666</v>
      </c>
      <c r="D21219">
        <v>579</v>
      </c>
      <c r="E21219">
        <v>720</v>
      </c>
      <c r="F21219" t="s">
        <v>1</v>
      </c>
    </row>
    <row r="21220" spans="1:6" x14ac:dyDescent="0.25">
      <c r="A21220" t="s">
        <v>8455</v>
      </c>
      <c r="B21220">
        <v>265</v>
      </c>
      <c r="C21220">
        <v>488</v>
      </c>
      <c r="D21220">
        <v>340</v>
      </c>
      <c r="E21220">
        <v>577</v>
      </c>
      <c r="F21220" t="s">
        <v>11</v>
      </c>
    </row>
    <row r="21221" spans="1:6" x14ac:dyDescent="0.25">
      <c r="A21221" t="s">
        <v>8456</v>
      </c>
      <c r="B21221">
        <v>850</v>
      </c>
      <c r="C21221">
        <v>501</v>
      </c>
      <c r="D21221">
        <v>951</v>
      </c>
      <c r="E21221">
        <v>1044</v>
      </c>
      <c r="F21221" t="s">
        <v>1</v>
      </c>
    </row>
    <row r="21222" spans="1:6" x14ac:dyDescent="0.25">
      <c r="A21222" t="s">
        <v>8457</v>
      </c>
      <c r="B21222">
        <v>806</v>
      </c>
      <c r="C21222">
        <v>468</v>
      </c>
      <c r="D21222">
        <v>1042</v>
      </c>
      <c r="E21222">
        <v>717</v>
      </c>
      <c r="F21222" t="s">
        <v>102</v>
      </c>
    </row>
    <row r="21223" spans="1:6" x14ac:dyDescent="0.25">
      <c r="A21223" t="s">
        <v>8457</v>
      </c>
      <c r="B21223">
        <v>500</v>
      </c>
      <c r="C21223">
        <v>307</v>
      </c>
      <c r="D21223">
        <v>743</v>
      </c>
      <c r="E21223">
        <v>704</v>
      </c>
      <c r="F21223" t="s">
        <v>102</v>
      </c>
    </row>
    <row r="21224" spans="1:6" x14ac:dyDescent="0.25">
      <c r="A21224" t="s">
        <v>8458</v>
      </c>
    </row>
    <row r="21225" spans="1:6" x14ac:dyDescent="0.25">
      <c r="A21225" t="s">
        <v>8459</v>
      </c>
      <c r="B21225">
        <v>1634</v>
      </c>
      <c r="C21225">
        <v>859</v>
      </c>
      <c r="D21225">
        <v>1802</v>
      </c>
      <c r="E21225">
        <v>1080</v>
      </c>
      <c r="F21225" t="s">
        <v>1</v>
      </c>
    </row>
    <row r="21226" spans="1:6" x14ac:dyDescent="0.25">
      <c r="A21226" t="s">
        <v>8460</v>
      </c>
      <c r="B21226">
        <v>852</v>
      </c>
      <c r="C21226">
        <v>487</v>
      </c>
      <c r="D21226">
        <v>1005</v>
      </c>
      <c r="E21226">
        <v>718</v>
      </c>
      <c r="F21226" t="s">
        <v>4</v>
      </c>
    </row>
    <row r="21227" spans="1:6" x14ac:dyDescent="0.25">
      <c r="A21227" t="s">
        <v>8460</v>
      </c>
      <c r="B21227">
        <v>856</v>
      </c>
      <c r="C21227">
        <v>473</v>
      </c>
      <c r="D21227">
        <v>1264</v>
      </c>
      <c r="E21227">
        <v>712</v>
      </c>
      <c r="F21227" t="s">
        <v>7</v>
      </c>
    </row>
    <row r="21228" spans="1:6" x14ac:dyDescent="0.25">
      <c r="A21228" t="s">
        <v>8460</v>
      </c>
      <c r="B21228">
        <v>843</v>
      </c>
      <c r="C21228">
        <v>187</v>
      </c>
      <c r="D21228">
        <v>967</v>
      </c>
      <c r="E21228">
        <v>273</v>
      </c>
      <c r="F21228" t="s">
        <v>1</v>
      </c>
    </row>
    <row r="21229" spans="1:6" x14ac:dyDescent="0.25">
      <c r="A21229" t="s">
        <v>8461</v>
      </c>
      <c r="B21229">
        <v>815</v>
      </c>
      <c r="C21229">
        <v>180</v>
      </c>
      <c r="D21229">
        <v>907</v>
      </c>
      <c r="E21229">
        <v>246</v>
      </c>
      <c r="F21229" t="s">
        <v>1</v>
      </c>
    </row>
    <row r="21230" spans="1:6" x14ac:dyDescent="0.25">
      <c r="A21230" t="s">
        <v>8461</v>
      </c>
      <c r="B21230">
        <v>264</v>
      </c>
      <c r="C21230">
        <v>411</v>
      </c>
      <c r="D21230">
        <v>464</v>
      </c>
      <c r="E21230">
        <v>702</v>
      </c>
      <c r="F21230" t="s">
        <v>1</v>
      </c>
    </row>
    <row r="21231" spans="1:6" x14ac:dyDescent="0.25">
      <c r="A21231" t="s">
        <v>8462</v>
      </c>
      <c r="B21231">
        <v>321</v>
      </c>
      <c r="C21231">
        <v>478</v>
      </c>
      <c r="D21231">
        <v>545</v>
      </c>
      <c r="E21231">
        <v>709</v>
      </c>
      <c r="F21231" t="s">
        <v>7</v>
      </c>
    </row>
    <row r="21232" spans="1:6" x14ac:dyDescent="0.25">
      <c r="A21232" t="s">
        <v>8463</v>
      </c>
      <c r="B21232">
        <v>626</v>
      </c>
      <c r="C21232">
        <v>393</v>
      </c>
      <c r="D21232">
        <v>665</v>
      </c>
      <c r="E21232">
        <v>443</v>
      </c>
      <c r="F21232" t="s">
        <v>1</v>
      </c>
    </row>
    <row r="21233" spans="1:6" x14ac:dyDescent="0.25">
      <c r="A21233" t="s">
        <v>8463</v>
      </c>
      <c r="B21233">
        <v>420</v>
      </c>
      <c r="C21233">
        <v>578</v>
      </c>
      <c r="D21233">
        <v>524</v>
      </c>
      <c r="E21233">
        <v>715</v>
      </c>
      <c r="F21233" t="s">
        <v>1</v>
      </c>
    </row>
    <row r="21234" spans="1:6" x14ac:dyDescent="0.25">
      <c r="A21234" t="s">
        <v>8464</v>
      </c>
    </row>
    <row r="21235" spans="1:6" x14ac:dyDescent="0.25">
      <c r="A21235" t="s">
        <v>8465</v>
      </c>
      <c r="B21235">
        <v>782</v>
      </c>
      <c r="C21235">
        <v>347</v>
      </c>
      <c r="D21235">
        <v>930</v>
      </c>
      <c r="E21235">
        <v>579</v>
      </c>
      <c r="F21235" t="s">
        <v>4</v>
      </c>
    </row>
    <row r="21236" spans="1:6" x14ac:dyDescent="0.25">
      <c r="A21236" t="s">
        <v>8466</v>
      </c>
      <c r="B21236">
        <v>743</v>
      </c>
      <c r="C21236">
        <v>400</v>
      </c>
      <c r="D21236">
        <v>905</v>
      </c>
      <c r="E21236">
        <v>477</v>
      </c>
      <c r="F21236" t="s">
        <v>11</v>
      </c>
    </row>
    <row r="21237" spans="1:6" x14ac:dyDescent="0.25">
      <c r="A21237" t="s">
        <v>8467</v>
      </c>
      <c r="B21237">
        <v>357</v>
      </c>
      <c r="C21237">
        <v>275</v>
      </c>
      <c r="D21237">
        <v>489</v>
      </c>
      <c r="E21237">
        <v>469</v>
      </c>
      <c r="F21237" t="s">
        <v>1</v>
      </c>
    </row>
    <row r="21238" spans="1:6" x14ac:dyDescent="0.25">
      <c r="A21238" t="s">
        <v>8467</v>
      </c>
      <c r="B21238">
        <v>183</v>
      </c>
      <c r="C21238">
        <v>489</v>
      </c>
      <c r="D21238">
        <v>338</v>
      </c>
      <c r="E21238">
        <v>718</v>
      </c>
      <c r="F21238" t="s">
        <v>1</v>
      </c>
    </row>
    <row r="21239" spans="1:6" x14ac:dyDescent="0.25">
      <c r="A21239" t="s">
        <v>8468</v>
      </c>
      <c r="B21239">
        <v>1764</v>
      </c>
      <c r="C21239">
        <v>413</v>
      </c>
      <c r="D21239">
        <v>1917</v>
      </c>
      <c r="E21239">
        <v>519</v>
      </c>
      <c r="F21239" t="s">
        <v>7</v>
      </c>
    </row>
    <row r="21240" spans="1:6" x14ac:dyDescent="0.25">
      <c r="A21240" t="s">
        <v>8469</v>
      </c>
      <c r="B21240">
        <v>892</v>
      </c>
      <c r="C21240">
        <v>601</v>
      </c>
      <c r="D21240">
        <v>1069</v>
      </c>
      <c r="E21240">
        <v>714</v>
      </c>
      <c r="F21240" t="s">
        <v>4</v>
      </c>
    </row>
    <row r="21241" spans="1:6" x14ac:dyDescent="0.25">
      <c r="A21241" t="s">
        <v>8470</v>
      </c>
      <c r="B21241">
        <v>86</v>
      </c>
      <c r="C21241">
        <v>362</v>
      </c>
      <c r="D21241">
        <v>192</v>
      </c>
      <c r="E21241">
        <v>388</v>
      </c>
      <c r="F21241" t="s">
        <v>6</v>
      </c>
    </row>
    <row r="21242" spans="1:6" x14ac:dyDescent="0.25">
      <c r="A21242" t="s">
        <v>8471</v>
      </c>
      <c r="B21242">
        <v>651</v>
      </c>
      <c r="C21242">
        <v>416</v>
      </c>
      <c r="D21242">
        <v>844</v>
      </c>
      <c r="E21242">
        <v>691</v>
      </c>
      <c r="F21242" t="s">
        <v>1</v>
      </c>
    </row>
    <row r="21243" spans="1:6" x14ac:dyDescent="0.25">
      <c r="A21243" t="s">
        <v>8471</v>
      </c>
      <c r="B21243">
        <v>391</v>
      </c>
      <c r="C21243">
        <v>719</v>
      </c>
      <c r="D21243">
        <v>976</v>
      </c>
      <c r="E21243">
        <v>1076</v>
      </c>
      <c r="F21243" t="s">
        <v>7</v>
      </c>
    </row>
    <row r="21244" spans="1:6" x14ac:dyDescent="0.25">
      <c r="A21244" t="s">
        <v>8472</v>
      </c>
      <c r="B21244">
        <v>1551</v>
      </c>
      <c r="C21244">
        <v>457</v>
      </c>
      <c r="D21244">
        <v>1821</v>
      </c>
      <c r="E21244">
        <v>610</v>
      </c>
      <c r="F21244" t="s">
        <v>7</v>
      </c>
    </row>
    <row r="21245" spans="1:6" x14ac:dyDescent="0.25">
      <c r="A21245" t="s">
        <v>8472</v>
      </c>
      <c r="B21245">
        <v>1331</v>
      </c>
      <c r="C21245">
        <v>699</v>
      </c>
      <c r="D21245">
        <v>1543</v>
      </c>
      <c r="E21245">
        <v>1069</v>
      </c>
      <c r="F21245" t="s">
        <v>1</v>
      </c>
    </row>
    <row r="21246" spans="1:6" x14ac:dyDescent="0.25">
      <c r="A21246" t="s">
        <v>8472</v>
      </c>
      <c r="B21246">
        <v>957</v>
      </c>
      <c r="C21246">
        <v>351</v>
      </c>
      <c r="D21246">
        <v>1039</v>
      </c>
      <c r="E21246">
        <v>963</v>
      </c>
      <c r="F21246" t="s">
        <v>1</v>
      </c>
    </row>
    <row r="21247" spans="1:6" x14ac:dyDescent="0.25">
      <c r="A21247" t="s">
        <v>8472</v>
      </c>
      <c r="B21247">
        <v>1278</v>
      </c>
      <c r="C21247">
        <v>607</v>
      </c>
      <c r="D21247">
        <v>1435</v>
      </c>
      <c r="E21247">
        <v>867</v>
      </c>
      <c r="F21247" t="s">
        <v>1</v>
      </c>
    </row>
    <row r="21248" spans="1:6" x14ac:dyDescent="0.25">
      <c r="A21248" t="s">
        <v>8472</v>
      </c>
      <c r="B21248">
        <v>453</v>
      </c>
      <c r="C21248">
        <v>733</v>
      </c>
      <c r="D21248">
        <v>819</v>
      </c>
      <c r="E21248">
        <v>1078</v>
      </c>
      <c r="F21248" t="s">
        <v>7</v>
      </c>
    </row>
    <row r="21249" spans="1:6" x14ac:dyDescent="0.25">
      <c r="A21249" t="s">
        <v>8473</v>
      </c>
      <c r="B21249">
        <v>655</v>
      </c>
      <c r="C21249">
        <v>628</v>
      </c>
      <c r="D21249">
        <v>681</v>
      </c>
      <c r="E21249">
        <v>692</v>
      </c>
      <c r="F21249" t="s">
        <v>1</v>
      </c>
    </row>
    <row r="21250" spans="1:6" x14ac:dyDescent="0.25">
      <c r="A21250" t="s">
        <v>8473</v>
      </c>
      <c r="B21250">
        <v>383</v>
      </c>
      <c r="C21250">
        <v>550</v>
      </c>
      <c r="D21250">
        <v>501</v>
      </c>
      <c r="E21250">
        <v>714</v>
      </c>
      <c r="F21250" t="s">
        <v>1</v>
      </c>
    </row>
    <row r="21251" spans="1:6" x14ac:dyDescent="0.25">
      <c r="A21251" t="s">
        <v>8474</v>
      </c>
      <c r="B21251">
        <v>849</v>
      </c>
      <c r="C21251">
        <v>379</v>
      </c>
      <c r="D21251">
        <v>928</v>
      </c>
      <c r="E21251">
        <v>509</v>
      </c>
      <c r="F21251" t="s">
        <v>1</v>
      </c>
    </row>
    <row r="21252" spans="1:6" x14ac:dyDescent="0.25">
      <c r="A21252" t="s">
        <v>8474</v>
      </c>
      <c r="B21252">
        <v>962</v>
      </c>
      <c r="C21252">
        <v>505</v>
      </c>
      <c r="D21252">
        <v>1033</v>
      </c>
      <c r="E21252">
        <v>571</v>
      </c>
      <c r="F21252" t="s">
        <v>1</v>
      </c>
    </row>
    <row r="21253" spans="1:6" x14ac:dyDescent="0.25">
      <c r="A21253" t="s">
        <v>8474</v>
      </c>
      <c r="B21253">
        <v>846</v>
      </c>
      <c r="C21253">
        <v>384</v>
      </c>
      <c r="D21253">
        <v>1029</v>
      </c>
      <c r="E21253">
        <v>720</v>
      </c>
      <c r="F21253" t="s">
        <v>1</v>
      </c>
    </row>
    <row r="21254" spans="1:6" x14ac:dyDescent="0.25">
      <c r="A21254" t="s">
        <v>8474</v>
      </c>
      <c r="B21254">
        <v>921</v>
      </c>
      <c r="C21254">
        <v>568</v>
      </c>
      <c r="D21254">
        <v>992</v>
      </c>
      <c r="E21254">
        <v>716</v>
      </c>
      <c r="F21254" t="s">
        <v>1</v>
      </c>
    </row>
    <row r="21255" spans="1:6" x14ac:dyDescent="0.25">
      <c r="A21255" t="s">
        <v>8475</v>
      </c>
    </row>
    <row r="21256" spans="1:6" x14ac:dyDescent="0.25">
      <c r="A21256" t="s">
        <v>8476</v>
      </c>
      <c r="B21256">
        <v>1581</v>
      </c>
      <c r="C21256">
        <v>952</v>
      </c>
      <c r="D21256">
        <v>1689</v>
      </c>
      <c r="E21256">
        <v>1076</v>
      </c>
      <c r="F21256" t="s">
        <v>1</v>
      </c>
    </row>
    <row r="21257" spans="1:6" x14ac:dyDescent="0.25">
      <c r="A21257" t="s">
        <v>8476</v>
      </c>
      <c r="B21257">
        <v>975</v>
      </c>
      <c r="C21257">
        <v>987</v>
      </c>
      <c r="D21257">
        <v>1179</v>
      </c>
      <c r="E21257">
        <v>1028</v>
      </c>
      <c r="F21257" t="s">
        <v>6</v>
      </c>
    </row>
    <row r="21258" spans="1:6" x14ac:dyDescent="0.25">
      <c r="A21258" t="s">
        <v>8476</v>
      </c>
      <c r="B21258">
        <v>1410</v>
      </c>
      <c r="C21258">
        <v>922</v>
      </c>
      <c r="D21258">
        <v>1697</v>
      </c>
      <c r="E21258">
        <v>1075</v>
      </c>
      <c r="F21258" t="s">
        <v>4</v>
      </c>
    </row>
    <row r="21259" spans="1:6" x14ac:dyDescent="0.25">
      <c r="A21259" t="s">
        <v>8476</v>
      </c>
      <c r="B21259">
        <v>915</v>
      </c>
      <c r="C21259">
        <v>529</v>
      </c>
      <c r="D21259">
        <v>975</v>
      </c>
      <c r="E21259">
        <v>986</v>
      </c>
      <c r="F21259" t="s">
        <v>1</v>
      </c>
    </row>
    <row r="21260" spans="1:6" x14ac:dyDescent="0.25">
      <c r="A21260" t="s">
        <v>8477</v>
      </c>
      <c r="B21260">
        <v>1092</v>
      </c>
      <c r="C21260">
        <v>560</v>
      </c>
      <c r="D21260">
        <v>1278</v>
      </c>
      <c r="E21260">
        <v>596</v>
      </c>
      <c r="F21260" t="s">
        <v>6</v>
      </c>
    </row>
    <row r="21261" spans="1:6" x14ac:dyDescent="0.25">
      <c r="A21261" t="s">
        <v>8477</v>
      </c>
      <c r="B21261">
        <v>575</v>
      </c>
      <c r="C21261">
        <v>301</v>
      </c>
      <c r="D21261">
        <v>644</v>
      </c>
      <c r="E21261">
        <v>326</v>
      </c>
      <c r="F21261" t="s">
        <v>11</v>
      </c>
    </row>
    <row r="21262" spans="1:6" x14ac:dyDescent="0.25">
      <c r="A21262" t="s">
        <v>8477</v>
      </c>
      <c r="B21262">
        <v>982</v>
      </c>
      <c r="C21262">
        <v>589</v>
      </c>
      <c r="D21262">
        <v>1088</v>
      </c>
      <c r="E21262">
        <v>717</v>
      </c>
      <c r="F21262" t="s">
        <v>1</v>
      </c>
    </row>
    <row r="21263" spans="1:6" x14ac:dyDescent="0.25">
      <c r="A21263" t="s">
        <v>8478</v>
      </c>
      <c r="B21263">
        <v>949</v>
      </c>
      <c r="C21263">
        <v>443</v>
      </c>
      <c r="D21263">
        <v>1121</v>
      </c>
      <c r="E21263">
        <v>471</v>
      </c>
      <c r="F21263" t="s">
        <v>6</v>
      </c>
    </row>
    <row r="21264" spans="1:6" x14ac:dyDescent="0.25">
      <c r="A21264" t="s">
        <v>8478</v>
      </c>
      <c r="B21264">
        <v>821</v>
      </c>
      <c r="C21264">
        <v>327</v>
      </c>
      <c r="D21264">
        <v>867</v>
      </c>
      <c r="E21264">
        <v>389</v>
      </c>
      <c r="F21264" t="s">
        <v>1</v>
      </c>
    </row>
    <row r="21265" spans="1:6" x14ac:dyDescent="0.25">
      <c r="A21265" t="s">
        <v>8478</v>
      </c>
      <c r="B21265">
        <v>968</v>
      </c>
      <c r="C21265">
        <v>554</v>
      </c>
      <c r="D21265">
        <v>1136</v>
      </c>
      <c r="E21265">
        <v>654</v>
      </c>
      <c r="F21265" t="s">
        <v>4</v>
      </c>
    </row>
    <row r="21266" spans="1:6" x14ac:dyDescent="0.25">
      <c r="A21266" t="s">
        <v>8479</v>
      </c>
      <c r="B21266">
        <v>603</v>
      </c>
      <c r="C21266">
        <v>555</v>
      </c>
      <c r="D21266">
        <v>719</v>
      </c>
      <c r="E21266">
        <v>587</v>
      </c>
      <c r="F21266" t="s">
        <v>6</v>
      </c>
    </row>
    <row r="21267" spans="1:6" x14ac:dyDescent="0.25">
      <c r="A21267" t="s">
        <v>8479</v>
      </c>
      <c r="B21267">
        <v>542</v>
      </c>
      <c r="C21267">
        <v>542</v>
      </c>
      <c r="D21267">
        <v>704</v>
      </c>
      <c r="E21267">
        <v>717</v>
      </c>
      <c r="F21267" t="s">
        <v>4</v>
      </c>
    </row>
    <row r="21268" spans="1:6" x14ac:dyDescent="0.25">
      <c r="A21268" t="s">
        <v>8479</v>
      </c>
      <c r="B21268">
        <v>726</v>
      </c>
      <c r="C21268">
        <v>549</v>
      </c>
      <c r="D21268">
        <v>834</v>
      </c>
      <c r="E21268">
        <v>577</v>
      </c>
      <c r="F21268" t="s">
        <v>6</v>
      </c>
    </row>
    <row r="21269" spans="1:6" x14ac:dyDescent="0.25">
      <c r="A21269" t="s">
        <v>8479</v>
      </c>
      <c r="B21269">
        <v>494</v>
      </c>
      <c r="C21269">
        <v>437</v>
      </c>
      <c r="D21269">
        <v>581</v>
      </c>
      <c r="E21269">
        <v>471</v>
      </c>
      <c r="F21269" t="s">
        <v>6</v>
      </c>
    </row>
    <row r="21270" spans="1:6" x14ac:dyDescent="0.25">
      <c r="A21270" t="s">
        <v>8479</v>
      </c>
      <c r="B21270">
        <v>853</v>
      </c>
      <c r="C21270">
        <v>544</v>
      </c>
      <c r="D21270">
        <v>1005</v>
      </c>
      <c r="E21270">
        <v>578</v>
      </c>
      <c r="F21270" t="s">
        <v>6</v>
      </c>
    </row>
    <row r="21271" spans="1:6" x14ac:dyDescent="0.25">
      <c r="A21271" t="s">
        <v>8479</v>
      </c>
      <c r="B21271">
        <v>614</v>
      </c>
      <c r="C21271">
        <v>227</v>
      </c>
      <c r="D21271">
        <v>674</v>
      </c>
      <c r="E21271">
        <v>386</v>
      </c>
      <c r="F21271" t="s">
        <v>1</v>
      </c>
    </row>
    <row r="21272" spans="1:6" x14ac:dyDescent="0.25">
      <c r="A21272" t="s">
        <v>8479</v>
      </c>
      <c r="B21272">
        <v>988</v>
      </c>
      <c r="C21272">
        <v>218</v>
      </c>
      <c r="D21272">
        <v>1212</v>
      </c>
      <c r="E21272">
        <v>330</v>
      </c>
      <c r="F21272" t="s">
        <v>1</v>
      </c>
    </row>
    <row r="21273" spans="1:6" x14ac:dyDescent="0.25">
      <c r="A21273" t="s">
        <v>8480</v>
      </c>
      <c r="B21273">
        <v>1492</v>
      </c>
      <c r="C21273">
        <v>555</v>
      </c>
      <c r="D21273">
        <v>1920</v>
      </c>
      <c r="E21273">
        <v>765</v>
      </c>
      <c r="F21273" t="s">
        <v>11</v>
      </c>
    </row>
    <row r="21274" spans="1:6" x14ac:dyDescent="0.25">
      <c r="A21274" t="s">
        <v>8480</v>
      </c>
      <c r="B21274">
        <v>937</v>
      </c>
      <c r="C21274">
        <v>312</v>
      </c>
      <c r="D21274">
        <v>1109</v>
      </c>
      <c r="E21274">
        <v>450</v>
      </c>
      <c r="F21274" t="s">
        <v>7</v>
      </c>
    </row>
    <row r="21275" spans="1:6" x14ac:dyDescent="0.25">
      <c r="A21275" t="s">
        <v>8480</v>
      </c>
      <c r="B21275">
        <v>931</v>
      </c>
      <c r="C21275">
        <v>305</v>
      </c>
      <c r="D21275">
        <v>1103</v>
      </c>
      <c r="E21275">
        <v>446</v>
      </c>
      <c r="F21275" t="s">
        <v>4</v>
      </c>
    </row>
    <row r="21276" spans="1:6" x14ac:dyDescent="0.25">
      <c r="A21276" t="s">
        <v>8480</v>
      </c>
      <c r="B21276">
        <v>1015</v>
      </c>
      <c r="C21276">
        <v>568</v>
      </c>
      <c r="D21276">
        <v>1216</v>
      </c>
      <c r="E21276">
        <v>1080</v>
      </c>
      <c r="F21276" t="s">
        <v>4</v>
      </c>
    </row>
    <row r="21277" spans="1:6" x14ac:dyDescent="0.25">
      <c r="A21277" t="s">
        <v>8480</v>
      </c>
      <c r="B21277">
        <v>1345</v>
      </c>
      <c r="C21277">
        <v>336</v>
      </c>
      <c r="D21277">
        <v>1479</v>
      </c>
      <c r="E21277">
        <v>421</v>
      </c>
      <c r="F21277" t="s">
        <v>7</v>
      </c>
    </row>
    <row r="21278" spans="1:6" x14ac:dyDescent="0.25">
      <c r="A21278" t="s">
        <v>8481</v>
      </c>
    </row>
    <row r="21279" spans="1:6" x14ac:dyDescent="0.25">
      <c r="A21279" t="s">
        <v>8482</v>
      </c>
      <c r="B21279">
        <v>168</v>
      </c>
      <c r="C21279">
        <v>722</v>
      </c>
      <c r="D21279">
        <v>465</v>
      </c>
      <c r="E21279">
        <v>1080</v>
      </c>
      <c r="F21279" t="s">
        <v>1</v>
      </c>
    </row>
    <row r="21280" spans="1:6" x14ac:dyDescent="0.25">
      <c r="A21280" t="s">
        <v>8482</v>
      </c>
      <c r="B21280">
        <v>1565</v>
      </c>
      <c r="C21280">
        <v>914</v>
      </c>
      <c r="D21280">
        <v>1688</v>
      </c>
      <c r="E21280">
        <v>1075</v>
      </c>
      <c r="F21280" t="s">
        <v>1</v>
      </c>
    </row>
    <row r="21281" spans="1:6" x14ac:dyDescent="0.25">
      <c r="A21281" t="s">
        <v>8482</v>
      </c>
      <c r="B21281">
        <v>1129</v>
      </c>
      <c r="C21281">
        <v>300</v>
      </c>
      <c r="D21281">
        <v>1236</v>
      </c>
      <c r="E21281">
        <v>438</v>
      </c>
      <c r="F21281" t="s">
        <v>1</v>
      </c>
    </row>
    <row r="21282" spans="1:6" x14ac:dyDescent="0.25">
      <c r="A21282" t="s">
        <v>8483</v>
      </c>
    </row>
    <row r="21283" spans="1:6" x14ac:dyDescent="0.25">
      <c r="A21283" t="s">
        <v>8484</v>
      </c>
      <c r="B21283">
        <v>1124</v>
      </c>
      <c r="C21283">
        <v>270</v>
      </c>
      <c r="D21283">
        <v>1195</v>
      </c>
      <c r="E21283">
        <v>353</v>
      </c>
      <c r="F21283" t="s">
        <v>1</v>
      </c>
    </row>
    <row r="21284" spans="1:6" x14ac:dyDescent="0.25">
      <c r="A21284" t="s">
        <v>8484</v>
      </c>
      <c r="B21284">
        <v>1458</v>
      </c>
      <c r="C21284">
        <v>685</v>
      </c>
      <c r="D21284">
        <v>1782</v>
      </c>
      <c r="E21284">
        <v>1079</v>
      </c>
      <c r="F21284" t="s">
        <v>1</v>
      </c>
    </row>
    <row r="21285" spans="1:6" x14ac:dyDescent="0.25">
      <c r="A21285" t="s">
        <v>8485</v>
      </c>
    </row>
    <row r="21286" spans="1:6" x14ac:dyDescent="0.25">
      <c r="A21286" t="s">
        <v>8486</v>
      </c>
      <c r="B21286">
        <v>378</v>
      </c>
      <c r="C21286">
        <v>362</v>
      </c>
      <c r="D21286">
        <v>685</v>
      </c>
      <c r="E21286">
        <v>705</v>
      </c>
      <c r="F21286" t="s">
        <v>102</v>
      </c>
    </row>
    <row r="21287" spans="1:6" x14ac:dyDescent="0.25">
      <c r="A21287" t="s">
        <v>8487</v>
      </c>
      <c r="B21287">
        <v>520</v>
      </c>
      <c r="C21287">
        <v>378</v>
      </c>
      <c r="D21287">
        <v>576</v>
      </c>
      <c r="E21287">
        <v>413</v>
      </c>
      <c r="F21287" t="s">
        <v>11</v>
      </c>
    </row>
    <row r="21288" spans="1:6" x14ac:dyDescent="0.25">
      <c r="A21288" t="s">
        <v>8488</v>
      </c>
      <c r="B21288">
        <v>256</v>
      </c>
      <c r="C21288">
        <v>813</v>
      </c>
      <c r="D21288">
        <v>615</v>
      </c>
      <c r="E21288">
        <v>1032</v>
      </c>
      <c r="F21288" t="s">
        <v>7</v>
      </c>
    </row>
    <row r="21289" spans="1:6" x14ac:dyDescent="0.25">
      <c r="A21289" t="s">
        <v>8488</v>
      </c>
      <c r="B21289">
        <v>305</v>
      </c>
      <c r="C21289">
        <v>503</v>
      </c>
      <c r="D21289">
        <v>430</v>
      </c>
      <c r="E21289">
        <v>735</v>
      </c>
      <c r="F21289" t="s">
        <v>4</v>
      </c>
    </row>
    <row r="21290" spans="1:6" x14ac:dyDescent="0.25">
      <c r="A21290" t="s">
        <v>8488</v>
      </c>
      <c r="B21290">
        <v>464</v>
      </c>
      <c r="C21290">
        <v>380</v>
      </c>
      <c r="D21290">
        <v>540</v>
      </c>
      <c r="E21290">
        <v>703</v>
      </c>
      <c r="F21290" t="s">
        <v>1</v>
      </c>
    </row>
    <row r="21291" spans="1:6" x14ac:dyDescent="0.25">
      <c r="A21291" t="s">
        <v>8488</v>
      </c>
      <c r="B21291">
        <v>350</v>
      </c>
      <c r="C21291">
        <v>753</v>
      </c>
      <c r="D21291">
        <v>459</v>
      </c>
      <c r="E21291">
        <v>810</v>
      </c>
      <c r="F21291" t="s">
        <v>9</v>
      </c>
    </row>
    <row r="21292" spans="1:6" x14ac:dyDescent="0.25">
      <c r="A21292" t="s">
        <v>8488</v>
      </c>
      <c r="B21292">
        <v>513</v>
      </c>
      <c r="C21292">
        <v>747</v>
      </c>
      <c r="D21292">
        <v>571</v>
      </c>
      <c r="E21292">
        <v>793</v>
      </c>
      <c r="F21292" t="s">
        <v>9</v>
      </c>
    </row>
    <row r="21293" spans="1:6" x14ac:dyDescent="0.25">
      <c r="A21293" t="s">
        <v>8488</v>
      </c>
      <c r="B21293">
        <v>357</v>
      </c>
      <c r="C21293">
        <v>1008</v>
      </c>
      <c r="D21293">
        <v>425</v>
      </c>
      <c r="E21293">
        <v>1054</v>
      </c>
      <c r="F21293" t="s">
        <v>9</v>
      </c>
    </row>
    <row r="21294" spans="1:6" x14ac:dyDescent="0.25">
      <c r="A21294" t="s">
        <v>8489</v>
      </c>
      <c r="B21294">
        <v>324</v>
      </c>
      <c r="C21294">
        <v>291</v>
      </c>
      <c r="D21294">
        <v>420</v>
      </c>
      <c r="E21294">
        <v>367</v>
      </c>
      <c r="F21294" t="s">
        <v>1</v>
      </c>
    </row>
    <row r="21295" spans="1:6" x14ac:dyDescent="0.25">
      <c r="A21295" t="s">
        <v>8490</v>
      </c>
      <c r="B21295">
        <v>1566</v>
      </c>
      <c r="C21295">
        <v>559</v>
      </c>
      <c r="D21295">
        <v>1674</v>
      </c>
      <c r="E21295">
        <v>651</v>
      </c>
      <c r="F21295" t="s">
        <v>1</v>
      </c>
    </row>
    <row r="21296" spans="1:6" x14ac:dyDescent="0.25">
      <c r="A21296" t="s">
        <v>8491</v>
      </c>
    </row>
    <row r="21297" spans="1:6" x14ac:dyDescent="0.25">
      <c r="A21297" t="s">
        <v>8492</v>
      </c>
    </row>
    <row r="21298" spans="1:6" x14ac:dyDescent="0.25">
      <c r="A21298" t="s">
        <v>8493</v>
      </c>
    </row>
    <row r="21299" spans="1:6" x14ac:dyDescent="0.25">
      <c r="A21299" t="s">
        <v>8494</v>
      </c>
      <c r="B21299">
        <v>450</v>
      </c>
      <c r="C21299">
        <v>1091</v>
      </c>
      <c r="D21299">
        <v>774</v>
      </c>
      <c r="E21299">
        <v>1487</v>
      </c>
      <c r="F21299" t="s">
        <v>7</v>
      </c>
    </row>
    <row r="21300" spans="1:6" x14ac:dyDescent="0.25">
      <c r="A21300" t="s">
        <v>8494</v>
      </c>
      <c r="B21300">
        <v>0</v>
      </c>
      <c r="C21300">
        <v>1473</v>
      </c>
      <c r="D21300">
        <v>858</v>
      </c>
      <c r="E21300">
        <v>1906</v>
      </c>
      <c r="F21300" t="s">
        <v>7</v>
      </c>
    </row>
    <row r="21301" spans="1:6" x14ac:dyDescent="0.25">
      <c r="A21301" t="s">
        <v>8494</v>
      </c>
      <c r="B21301">
        <v>606</v>
      </c>
      <c r="C21301">
        <v>422</v>
      </c>
      <c r="D21301">
        <v>804</v>
      </c>
      <c r="E21301">
        <v>555</v>
      </c>
      <c r="F21301" t="s">
        <v>1</v>
      </c>
    </row>
    <row r="21302" spans="1:6" x14ac:dyDescent="0.25">
      <c r="A21302" t="s">
        <v>8494</v>
      </c>
      <c r="B21302">
        <v>378</v>
      </c>
      <c r="C21302">
        <v>716</v>
      </c>
      <c r="D21302">
        <v>494</v>
      </c>
      <c r="E21302">
        <v>793</v>
      </c>
      <c r="F21302" t="s">
        <v>9</v>
      </c>
    </row>
    <row r="21303" spans="1:6" x14ac:dyDescent="0.25">
      <c r="A21303" t="s">
        <v>8494</v>
      </c>
      <c r="B21303">
        <v>321</v>
      </c>
      <c r="C21303">
        <v>940</v>
      </c>
      <c r="D21303">
        <v>489</v>
      </c>
      <c r="E21303">
        <v>1022</v>
      </c>
      <c r="F21303" t="s">
        <v>9</v>
      </c>
    </row>
    <row r="21304" spans="1:6" x14ac:dyDescent="0.25">
      <c r="A21304" t="s">
        <v>8495</v>
      </c>
      <c r="B21304">
        <v>848</v>
      </c>
      <c r="C21304">
        <v>454</v>
      </c>
      <c r="D21304">
        <v>953</v>
      </c>
      <c r="E21304">
        <v>877</v>
      </c>
      <c r="F21304" t="s">
        <v>1</v>
      </c>
    </row>
    <row r="21305" spans="1:6" x14ac:dyDescent="0.25">
      <c r="A21305" t="s">
        <v>8495</v>
      </c>
      <c r="B21305">
        <v>526</v>
      </c>
      <c r="C21305">
        <v>361</v>
      </c>
      <c r="D21305">
        <v>687</v>
      </c>
      <c r="E21305">
        <v>492</v>
      </c>
      <c r="F21305" t="s">
        <v>1</v>
      </c>
    </row>
    <row r="21306" spans="1:6" x14ac:dyDescent="0.25">
      <c r="A21306" t="s">
        <v>8496</v>
      </c>
      <c r="B21306">
        <v>394</v>
      </c>
      <c r="C21306">
        <v>558</v>
      </c>
      <c r="D21306">
        <v>483</v>
      </c>
      <c r="E21306">
        <v>650</v>
      </c>
      <c r="F21306" t="s">
        <v>11</v>
      </c>
    </row>
    <row r="21307" spans="1:6" x14ac:dyDescent="0.25">
      <c r="A21307" t="s">
        <v>8497</v>
      </c>
      <c r="B21307">
        <v>430</v>
      </c>
      <c r="C21307">
        <v>379</v>
      </c>
      <c r="D21307">
        <v>574</v>
      </c>
      <c r="E21307">
        <v>716</v>
      </c>
      <c r="F21307" t="s">
        <v>7</v>
      </c>
    </row>
    <row r="21308" spans="1:6" x14ac:dyDescent="0.25">
      <c r="A21308" t="s">
        <v>8498</v>
      </c>
      <c r="B21308">
        <v>688</v>
      </c>
      <c r="C21308">
        <v>240</v>
      </c>
      <c r="D21308">
        <v>809</v>
      </c>
      <c r="E21308">
        <v>720</v>
      </c>
      <c r="F21308" t="s">
        <v>1</v>
      </c>
    </row>
    <row r="21309" spans="1:6" x14ac:dyDescent="0.25">
      <c r="A21309" t="s">
        <v>8499</v>
      </c>
      <c r="B21309">
        <v>967</v>
      </c>
      <c r="C21309">
        <v>396</v>
      </c>
      <c r="D21309">
        <v>1127</v>
      </c>
      <c r="E21309">
        <v>536</v>
      </c>
      <c r="F21309" t="s">
        <v>7</v>
      </c>
    </row>
    <row r="21310" spans="1:6" x14ac:dyDescent="0.25">
      <c r="A21310" t="s">
        <v>8499</v>
      </c>
      <c r="B21310">
        <v>190</v>
      </c>
      <c r="C21310">
        <v>714</v>
      </c>
      <c r="D21310">
        <v>601</v>
      </c>
      <c r="E21310">
        <v>1023</v>
      </c>
      <c r="F21310" t="s">
        <v>7</v>
      </c>
    </row>
    <row r="21311" spans="1:6" x14ac:dyDescent="0.25">
      <c r="A21311" t="s">
        <v>8499</v>
      </c>
      <c r="B21311">
        <v>966</v>
      </c>
      <c r="C21311">
        <v>886</v>
      </c>
      <c r="D21311">
        <v>1270</v>
      </c>
      <c r="E21311">
        <v>946</v>
      </c>
      <c r="F21311" t="s">
        <v>6</v>
      </c>
    </row>
    <row r="21312" spans="1:6" x14ac:dyDescent="0.25">
      <c r="A21312" t="s">
        <v>8499</v>
      </c>
      <c r="B21312">
        <v>1500</v>
      </c>
      <c r="C21312">
        <v>409</v>
      </c>
      <c r="D21312">
        <v>1725</v>
      </c>
      <c r="E21312">
        <v>552</v>
      </c>
      <c r="F21312" t="s">
        <v>7</v>
      </c>
    </row>
    <row r="21313" spans="1:6" x14ac:dyDescent="0.25">
      <c r="A21313" t="s">
        <v>8499</v>
      </c>
      <c r="B21313">
        <v>1728</v>
      </c>
      <c r="C21313">
        <v>548</v>
      </c>
      <c r="D21313">
        <v>1920</v>
      </c>
      <c r="E21313">
        <v>732</v>
      </c>
      <c r="F21313" t="s">
        <v>7</v>
      </c>
    </row>
    <row r="21314" spans="1:6" x14ac:dyDescent="0.25">
      <c r="A21314" t="s">
        <v>8499</v>
      </c>
      <c r="B21314">
        <v>1550</v>
      </c>
      <c r="C21314">
        <v>888</v>
      </c>
      <c r="D21314">
        <v>1920</v>
      </c>
      <c r="E21314">
        <v>972</v>
      </c>
      <c r="F21314" t="s">
        <v>6</v>
      </c>
    </row>
    <row r="21315" spans="1:6" x14ac:dyDescent="0.25">
      <c r="A21315" t="s">
        <v>8499</v>
      </c>
      <c r="B21315">
        <v>1212</v>
      </c>
      <c r="C21315">
        <v>554</v>
      </c>
      <c r="D21315">
        <v>1533</v>
      </c>
      <c r="E21315">
        <v>748</v>
      </c>
      <c r="F21315" t="s">
        <v>7</v>
      </c>
    </row>
    <row r="21316" spans="1:6" x14ac:dyDescent="0.25">
      <c r="A21316" t="s">
        <v>8500</v>
      </c>
      <c r="B21316">
        <v>685</v>
      </c>
      <c r="C21316">
        <v>530</v>
      </c>
      <c r="D21316">
        <v>778</v>
      </c>
      <c r="E21316">
        <v>687</v>
      </c>
      <c r="F21316" t="s">
        <v>1</v>
      </c>
    </row>
    <row r="21317" spans="1:6" x14ac:dyDescent="0.25">
      <c r="A21317" t="s">
        <v>8500</v>
      </c>
      <c r="B21317">
        <v>1232</v>
      </c>
      <c r="C21317">
        <v>807</v>
      </c>
      <c r="D21317">
        <v>1462</v>
      </c>
      <c r="E21317">
        <v>1074</v>
      </c>
      <c r="F21317" t="s">
        <v>4</v>
      </c>
    </row>
    <row r="21318" spans="1:6" x14ac:dyDescent="0.25">
      <c r="A21318" t="s">
        <v>8500</v>
      </c>
      <c r="B21318">
        <v>602</v>
      </c>
      <c r="C21318">
        <v>530</v>
      </c>
      <c r="D21318">
        <v>784</v>
      </c>
      <c r="E21318">
        <v>848</v>
      </c>
      <c r="F21318" t="s">
        <v>1</v>
      </c>
    </row>
    <row r="21319" spans="1:6" x14ac:dyDescent="0.25">
      <c r="A21319" t="s">
        <v>8501</v>
      </c>
      <c r="B21319">
        <v>588</v>
      </c>
      <c r="C21319">
        <v>673</v>
      </c>
      <c r="D21319">
        <v>706</v>
      </c>
      <c r="E21319">
        <v>696</v>
      </c>
      <c r="F21319" t="s">
        <v>6</v>
      </c>
    </row>
    <row r="21320" spans="1:6" x14ac:dyDescent="0.25">
      <c r="A21320" t="s">
        <v>8501</v>
      </c>
      <c r="B21320">
        <v>596</v>
      </c>
      <c r="C21320">
        <v>439</v>
      </c>
      <c r="D21320">
        <v>644</v>
      </c>
      <c r="E21320">
        <v>518</v>
      </c>
      <c r="F21320" t="s">
        <v>1</v>
      </c>
    </row>
    <row r="21321" spans="1:6" x14ac:dyDescent="0.25">
      <c r="A21321" t="s">
        <v>8501</v>
      </c>
      <c r="B21321">
        <v>723</v>
      </c>
      <c r="C21321">
        <v>463</v>
      </c>
      <c r="D21321">
        <v>768</v>
      </c>
      <c r="E21321">
        <v>684</v>
      </c>
      <c r="F21321" t="s">
        <v>1</v>
      </c>
    </row>
    <row r="21322" spans="1:6" x14ac:dyDescent="0.25">
      <c r="A21322" t="s">
        <v>8502</v>
      </c>
      <c r="B21322">
        <v>60</v>
      </c>
      <c r="C21322">
        <v>755</v>
      </c>
      <c r="D21322">
        <v>450</v>
      </c>
      <c r="E21322">
        <v>824</v>
      </c>
      <c r="F21322" t="s">
        <v>6</v>
      </c>
    </row>
    <row r="21323" spans="1:6" x14ac:dyDescent="0.25">
      <c r="A21323" t="s">
        <v>8503</v>
      </c>
      <c r="B21323">
        <v>867</v>
      </c>
      <c r="C21323">
        <v>510</v>
      </c>
      <c r="D21323">
        <v>981</v>
      </c>
      <c r="E21323">
        <v>716</v>
      </c>
      <c r="F21323" t="s">
        <v>1</v>
      </c>
    </row>
    <row r="21324" spans="1:6" x14ac:dyDescent="0.25">
      <c r="A21324" t="s">
        <v>8504</v>
      </c>
      <c r="B21324">
        <v>1374</v>
      </c>
      <c r="C21324">
        <v>503</v>
      </c>
      <c r="D21324">
        <v>1563</v>
      </c>
      <c r="E21324">
        <v>713</v>
      </c>
      <c r="F21324" t="s">
        <v>1</v>
      </c>
    </row>
    <row r="21325" spans="1:6" x14ac:dyDescent="0.25">
      <c r="A21325" t="s">
        <v>8504</v>
      </c>
      <c r="B21325">
        <v>1474</v>
      </c>
      <c r="C21325">
        <v>641</v>
      </c>
      <c r="D21325">
        <v>1593</v>
      </c>
      <c r="E21325">
        <v>749</v>
      </c>
      <c r="F21325" t="s">
        <v>1</v>
      </c>
    </row>
    <row r="21326" spans="1:6" x14ac:dyDescent="0.25">
      <c r="A21326" t="s">
        <v>8504</v>
      </c>
      <c r="B21326">
        <v>821</v>
      </c>
      <c r="C21326">
        <v>424</v>
      </c>
      <c r="D21326">
        <v>916</v>
      </c>
      <c r="E21326">
        <v>782</v>
      </c>
      <c r="F21326" t="s">
        <v>1</v>
      </c>
    </row>
    <row r="21327" spans="1:6" x14ac:dyDescent="0.25">
      <c r="A21327" t="s">
        <v>8504</v>
      </c>
      <c r="B21327">
        <v>621</v>
      </c>
      <c r="C21327">
        <v>563</v>
      </c>
      <c r="D21327">
        <v>758</v>
      </c>
      <c r="E21327">
        <v>787</v>
      </c>
      <c r="F21327" t="s">
        <v>1</v>
      </c>
    </row>
    <row r="21328" spans="1:6" x14ac:dyDescent="0.25">
      <c r="A21328" t="s">
        <v>8505</v>
      </c>
      <c r="B21328">
        <v>1483</v>
      </c>
      <c r="C21328">
        <v>629</v>
      </c>
      <c r="D21328">
        <v>1873</v>
      </c>
      <c r="E21328">
        <v>1048</v>
      </c>
      <c r="F21328" t="s">
        <v>1</v>
      </c>
    </row>
    <row r="21329" spans="1:6" x14ac:dyDescent="0.25">
      <c r="A21329" t="s">
        <v>8505</v>
      </c>
      <c r="B21329">
        <v>1198</v>
      </c>
      <c r="C21329">
        <v>314</v>
      </c>
      <c r="D21329">
        <v>1333</v>
      </c>
      <c r="E21329">
        <v>462</v>
      </c>
      <c r="F21329" t="s">
        <v>1</v>
      </c>
    </row>
    <row r="21330" spans="1:6" x14ac:dyDescent="0.25">
      <c r="A21330" t="s">
        <v>8505</v>
      </c>
      <c r="B21330">
        <v>0</v>
      </c>
      <c r="C21330">
        <v>763</v>
      </c>
      <c r="D21330">
        <v>174</v>
      </c>
      <c r="E21330">
        <v>1062</v>
      </c>
      <c r="F21330" t="s">
        <v>1</v>
      </c>
    </row>
    <row r="21331" spans="1:6" x14ac:dyDescent="0.25">
      <c r="A21331" t="s">
        <v>8506</v>
      </c>
      <c r="B21331">
        <v>403</v>
      </c>
      <c r="C21331">
        <v>915</v>
      </c>
      <c r="D21331">
        <v>537</v>
      </c>
      <c r="E21331">
        <v>1073</v>
      </c>
      <c r="F21331" t="s">
        <v>1</v>
      </c>
    </row>
    <row r="21332" spans="1:6" x14ac:dyDescent="0.25">
      <c r="A21332" t="s">
        <v>8506</v>
      </c>
      <c r="B21332">
        <v>1432</v>
      </c>
      <c r="C21332">
        <v>602</v>
      </c>
      <c r="D21332">
        <v>1658</v>
      </c>
      <c r="E21332">
        <v>806</v>
      </c>
      <c r="F21332" t="s">
        <v>4</v>
      </c>
    </row>
    <row r="21333" spans="1:6" x14ac:dyDescent="0.25">
      <c r="A21333" t="s">
        <v>8506</v>
      </c>
      <c r="B21333">
        <v>1493</v>
      </c>
      <c r="C21333">
        <v>793</v>
      </c>
      <c r="D21333">
        <v>1871</v>
      </c>
      <c r="E21333">
        <v>1076</v>
      </c>
      <c r="F21333" t="s">
        <v>7</v>
      </c>
    </row>
    <row r="21334" spans="1:6" x14ac:dyDescent="0.25">
      <c r="A21334" t="s">
        <v>8507</v>
      </c>
      <c r="B21334">
        <v>362</v>
      </c>
      <c r="C21334">
        <v>465</v>
      </c>
      <c r="D21334">
        <v>587</v>
      </c>
      <c r="E21334">
        <v>720</v>
      </c>
      <c r="F21334" t="s">
        <v>1</v>
      </c>
    </row>
    <row r="21335" spans="1:6" x14ac:dyDescent="0.25">
      <c r="A21335" t="s">
        <v>8508</v>
      </c>
      <c r="B21335">
        <v>466</v>
      </c>
      <c r="C21335">
        <v>447</v>
      </c>
      <c r="D21335">
        <v>550</v>
      </c>
      <c r="E21335">
        <v>720</v>
      </c>
      <c r="F21335" t="s">
        <v>1</v>
      </c>
    </row>
    <row r="21336" spans="1:6" x14ac:dyDescent="0.25">
      <c r="A21336" t="s">
        <v>8509</v>
      </c>
      <c r="B21336">
        <v>258</v>
      </c>
      <c r="C21336">
        <v>493</v>
      </c>
      <c r="D21336">
        <v>391</v>
      </c>
      <c r="E21336">
        <v>669</v>
      </c>
      <c r="F21336" t="s">
        <v>17</v>
      </c>
    </row>
    <row r="21337" spans="1:6" x14ac:dyDescent="0.25">
      <c r="A21337" t="s">
        <v>8509</v>
      </c>
      <c r="B21337">
        <v>671</v>
      </c>
      <c r="C21337">
        <v>254</v>
      </c>
      <c r="D21337">
        <v>769</v>
      </c>
      <c r="E21337">
        <v>290</v>
      </c>
      <c r="F21337" t="s">
        <v>27</v>
      </c>
    </row>
    <row r="21338" spans="1:6" x14ac:dyDescent="0.25">
      <c r="A21338" t="s">
        <v>8510</v>
      </c>
      <c r="B21338">
        <v>1244</v>
      </c>
      <c r="C21338">
        <v>669</v>
      </c>
      <c r="D21338">
        <v>1422</v>
      </c>
      <c r="E21338">
        <v>842</v>
      </c>
      <c r="F21338" t="s">
        <v>7</v>
      </c>
    </row>
    <row r="21339" spans="1:6" x14ac:dyDescent="0.25">
      <c r="A21339" t="s">
        <v>8510</v>
      </c>
      <c r="B21339">
        <v>1154</v>
      </c>
      <c r="C21339">
        <v>263</v>
      </c>
      <c r="D21339">
        <v>1202</v>
      </c>
      <c r="E21339">
        <v>349</v>
      </c>
      <c r="F21339" t="s">
        <v>1</v>
      </c>
    </row>
    <row r="21340" spans="1:6" x14ac:dyDescent="0.25">
      <c r="A21340" t="s">
        <v>8511</v>
      </c>
      <c r="B21340">
        <v>650</v>
      </c>
      <c r="C21340">
        <v>935</v>
      </c>
      <c r="D21340">
        <v>709</v>
      </c>
      <c r="E21340">
        <v>1076</v>
      </c>
      <c r="F21340" t="s">
        <v>1</v>
      </c>
    </row>
    <row r="21341" spans="1:6" x14ac:dyDescent="0.25">
      <c r="A21341" t="s">
        <v>8511</v>
      </c>
      <c r="B21341">
        <v>931</v>
      </c>
      <c r="C21341">
        <v>794</v>
      </c>
      <c r="D21341">
        <v>991</v>
      </c>
      <c r="E21341">
        <v>1080</v>
      </c>
      <c r="F21341" t="s">
        <v>1</v>
      </c>
    </row>
    <row r="21342" spans="1:6" x14ac:dyDescent="0.25">
      <c r="A21342" t="s">
        <v>8512</v>
      </c>
    </row>
    <row r="21343" spans="1:6" x14ac:dyDescent="0.25">
      <c r="A21343" t="s">
        <v>8513</v>
      </c>
      <c r="B21343">
        <v>433</v>
      </c>
      <c r="C21343">
        <v>356</v>
      </c>
      <c r="D21343">
        <v>696</v>
      </c>
      <c r="E21343">
        <v>496</v>
      </c>
      <c r="F21343" t="s">
        <v>4</v>
      </c>
    </row>
    <row r="21344" spans="1:6" x14ac:dyDescent="0.25">
      <c r="A21344" t="s">
        <v>8514</v>
      </c>
    </row>
    <row r="21345" spans="1:6" x14ac:dyDescent="0.25">
      <c r="A21345" t="s">
        <v>8515</v>
      </c>
      <c r="B21345">
        <v>505</v>
      </c>
      <c r="C21345">
        <v>453</v>
      </c>
      <c r="D21345">
        <v>553</v>
      </c>
      <c r="E21345">
        <v>532</v>
      </c>
      <c r="F21345" t="s">
        <v>1</v>
      </c>
    </row>
    <row r="21346" spans="1:6" x14ac:dyDescent="0.25">
      <c r="A21346" t="s">
        <v>8515</v>
      </c>
      <c r="B21346">
        <v>427</v>
      </c>
      <c r="C21346">
        <v>627</v>
      </c>
      <c r="D21346">
        <v>469</v>
      </c>
      <c r="E21346">
        <v>718</v>
      </c>
      <c r="F21346" t="s">
        <v>1</v>
      </c>
    </row>
    <row r="21347" spans="1:6" x14ac:dyDescent="0.25">
      <c r="A21347" t="s">
        <v>8516</v>
      </c>
      <c r="B21347">
        <v>427</v>
      </c>
      <c r="C21347">
        <v>187</v>
      </c>
      <c r="D21347">
        <v>496</v>
      </c>
      <c r="E21347">
        <v>237</v>
      </c>
      <c r="F21347" t="s">
        <v>1</v>
      </c>
    </row>
    <row r="21348" spans="1:6" x14ac:dyDescent="0.25">
      <c r="A21348" t="s">
        <v>8516</v>
      </c>
      <c r="B21348">
        <v>293</v>
      </c>
      <c r="C21348">
        <v>255</v>
      </c>
      <c r="D21348">
        <v>398</v>
      </c>
      <c r="E21348">
        <v>320</v>
      </c>
      <c r="F21348" t="s">
        <v>1</v>
      </c>
    </row>
    <row r="21349" spans="1:6" x14ac:dyDescent="0.25">
      <c r="A21349" t="s">
        <v>8516</v>
      </c>
      <c r="B21349">
        <v>142</v>
      </c>
      <c r="C21349">
        <v>331</v>
      </c>
      <c r="D21349">
        <v>276</v>
      </c>
      <c r="E21349">
        <v>422</v>
      </c>
      <c r="F21349" t="s">
        <v>1</v>
      </c>
    </row>
    <row r="21350" spans="1:6" x14ac:dyDescent="0.25">
      <c r="A21350" t="s">
        <v>8516</v>
      </c>
      <c r="B21350">
        <v>751</v>
      </c>
      <c r="C21350">
        <v>474</v>
      </c>
      <c r="D21350">
        <v>811</v>
      </c>
      <c r="E21350">
        <v>715</v>
      </c>
      <c r="F21350" t="s">
        <v>1</v>
      </c>
    </row>
    <row r="21351" spans="1:6" x14ac:dyDescent="0.25">
      <c r="A21351" t="s">
        <v>8517</v>
      </c>
    </row>
    <row r="21352" spans="1:6" x14ac:dyDescent="0.25">
      <c r="A21352" t="s">
        <v>8518</v>
      </c>
      <c r="B21352">
        <v>418</v>
      </c>
      <c r="C21352">
        <v>292</v>
      </c>
      <c r="D21352">
        <v>465</v>
      </c>
      <c r="E21352">
        <v>359</v>
      </c>
      <c r="F21352" t="s">
        <v>1</v>
      </c>
    </row>
    <row r="21353" spans="1:6" x14ac:dyDescent="0.25">
      <c r="A21353" t="s">
        <v>8519</v>
      </c>
      <c r="B21353">
        <v>75</v>
      </c>
      <c r="C21353">
        <v>236</v>
      </c>
      <c r="D21353">
        <v>296</v>
      </c>
      <c r="E21353">
        <v>402</v>
      </c>
      <c r="F21353" t="s">
        <v>1</v>
      </c>
    </row>
    <row r="21354" spans="1:6" x14ac:dyDescent="0.25">
      <c r="A21354" t="s">
        <v>8519</v>
      </c>
      <c r="B21354">
        <v>402</v>
      </c>
      <c r="C21354">
        <v>307</v>
      </c>
      <c r="D21354">
        <v>609</v>
      </c>
      <c r="E21354">
        <v>358</v>
      </c>
      <c r="F21354" t="s">
        <v>6</v>
      </c>
    </row>
    <row r="21355" spans="1:6" x14ac:dyDescent="0.25">
      <c r="A21355" t="s">
        <v>8519</v>
      </c>
      <c r="B21355">
        <v>67</v>
      </c>
      <c r="C21355">
        <v>321</v>
      </c>
      <c r="D21355">
        <v>188</v>
      </c>
      <c r="E21355">
        <v>401</v>
      </c>
      <c r="F21355" t="s">
        <v>1</v>
      </c>
    </row>
    <row r="21356" spans="1:6" x14ac:dyDescent="0.25">
      <c r="A21356" t="s">
        <v>8520</v>
      </c>
      <c r="B21356">
        <v>482</v>
      </c>
      <c r="C21356">
        <v>408</v>
      </c>
      <c r="D21356">
        <v>614</v>
      </c>
      <c r="E21356">
        <v>497</v>
      </c>
      <c r="F21356" t="s">
        <v>1</v>
      </c>
    </row>
    <row r="21357" spans="1:6" x14ac:dyDescent="0.25">
      <c r="A21357" t="s">
        <v>8520</v>
      </c>
      <c r="B21357">
        <v>586</v>
      </c>
      <c r="C21357">
        <v>334</v>
      </c>
      <c r="D21357">
        <v>717</v>
      </c>
      <c r="E21357">
        <v>433</v>
      </c>
      <c r="F21357" t="s">
        <v>1</v>
      </c>
    </row>
    <row r="21358" spans="1:6" x14ac:dyDescent="0.25">
      <c r="A21358" t="s">
        <v>8520</v>
      </c>
      <c r="B21358">
        <v>2</v>
      </c>
      <c r="C21358">
        <v>847</v>
      </c>
      <c r="D21358">
        <v>152</v>
      </c>
      <c r="E21358">
        <v>916</v>
      </c>
      <c r="F21358" t="s">
        <v>6</v>
      </c>
    </row>
    <row r="21359" spans="1:6" x14ac:dyDescent="0.25">
      <c r="A21359" t="s">
        <v>8520</v>
      </c>
      <c r="B21359">
        <v>925</v>
      </c>
      <c r="C21359">
        <v>310</v>
      </c>
      <c r="D21359">
        <v>955</v>
      </c>
      <c r="E21359">
        <v>373</v>
      </c>
      <c r="F21359" t="s">
        <v>1</v>
      </c>
    </row>
    <row r="21360" spans="1:6" x14ac:dyDescent="0.25">
      <c r="A21360" t="s">
        <v>8520</v>
      </c>
      <c r="B21360">
        <v>733</v>
      </c>
      <c r="C21360">
        <v>428</v>
      </c>
      <c r="D21360">
        <v>862</v>
      </c>
      <c r="E21360">
        <v>644</v>
      </c>
      <c r="F21360" t="s">
        <v>1</v>
      </c>
    </row>
    <row r="21361" spans="1:6" x14ac:dyDescent="0.25">
      <c r="A21361" t="s">
        <v>8520</v>
      </c>
      <c r="B21361">
        <v>1465</v>
      </c>
      <c r="C21361">
        <v>568</v>
      </c>
      <c r="D21361">
        <v>1755</v>
      </c>
      <c r="E21361">
        <v>834</v>
      </c>
      <c r="F21361" t="s">
        <v>1</v>
      </c>
    </row>
    <row r="21362" spans="1:6" x14ac:dyDescent="0.25">
      <c r="A21362" t="s">
        <v>8520</v>
      </c>
      <c r="B21362">
        <v>610</v>
      </c>
      <c r="C21362">
        <v>878</v>
      </c>
      <c r="D21362">
        <v>1057</v>
      </c>
      <c r="E21362">
        <v>945</v>
      </c>
      <c r="F21362" t="s">
        <v>6</v>
      </c>
    </row>
    <row r="21363" spans="1:6" x14ac:dyDescent="0.25">
      <c r="A21363" t="s">
        <v>8520</v>
      </c>
      <c r="B21363">
        <v>327</v>
      </c>
      <c r="C21363">
        <v>467</v>
      </c>
      <c r="D21363">
        <v>531</v>
      </c>
      <c r="E21363">
        <v>610</v>
      </c>
      <c r="F21363" t="s">
        <v>1</v>
      </c>
    </row>
    <row r="21364" spans="1:6" x14ac:dyDescent="0.25">
      <c r="A21364" t="s">
        <v>8520</v>
      </c>
      <c r="B21364">
        <v>486</v>
      </c>
      <c r="C21364">
        <v>653</v>
      </c>
      <c r="D21364">
        <v>696</v>
      </c>
      <c r="E21364">
        <v>832</v>
      </c>
      <c r="F21364" t="s">
        <v>1</v>
      </c>
    </row>
    <row r="21365" spans="1:6" x14ac:dyDescent="0.25">
      <c r="A21365" t="s">
        <v>8520</v>
      </c>
      <c r="B21365">
        <v>720</v>
      </c>
      <c r="C21365">
        <v>427</v>
      </c>
      <c r="D21365">
        <v>873</v>
      </c>
      <c r="E21365">
        <v>639</v>
      </c>
      <c r="F21365" t="s">
        <v>4</v>
      </c>
    </row>
    <row r="21366" spans="1:6" x14ac:dyDescent="0.25">
      <c r="A21366" t="s">
        <v>8520</v>
      </c>
      <c r="B21366">
        <v>315</v>
      </c>
      <c r="C21366">
        <v>841</v>
      </c>
      <c r="D21366">
        <v>561</v>
      </c>
      <c r="E21366">
        <v>1071</v>
      </c>
      <c r="F21366" t="s">
        <v>4</v>
      </c>
    </row>
    <row r="21367" spans="1:6" x14ac:dyDescent="0.25">
      <c r="A21367" t="s">
        <v>8520</v>
      </c>
      <c r="B21367">
        <v>1231</v>
      </c>
      <c r="C21367">
        <v>361</v>
      </c>
      <c r="D21367">
        <v>1432</v>
      </c>
      <c r="E21367">
        <v>546</v>
      </c>
      <c r="F21367" t="s">
        <v>1</v>
      </c>
    </row>
    <row r="21368" spans="1:6" x14ac:dyDescent="0.25">
      <c r="A21368" t="s">
        <v>8520</v>
      </c>
      <c r="B21368">
        <v>1697</v>
      </c>
      <c r="C21368">
        <v>834</v>
      </c>
      <c r="D21368">
        <v>1916</v>
      </c>
      <c r="E21368">
        <v>994</v>
      </c>
      <c r="F21368" t="s">
        <v>4</v>
      </c>
    </row>
    <row r="21369" spans="1:6" x14ac:dyDescent="0.25">
      <c r="A21369" t="s">
        <v>8521</v>
      </c>
      <c r="B21369">
        <v>520</v>
      </c>
      <c r="C21369">
        <v>525</v>
      </c>
      <c r="D21369">
        <v>643</v>
      </c>
      <c r="E21369">
        <v>619</v>
      </c>
      <c r="F21369" t="s">
        <v>4</v>
      </c>
    </row>
    <row r="21370" spans="1:6" x14ac:dyDescent="0.25">
      <c r="A21370" t="s">
        <v>8521</v>
      </c>
      <c r="B21370">
        <v>526</v>
      </c>
      <c r="C21370">
        <v>527</v>
      </c>
      <c r="D21370">
        <v>645</v>
      </c>
      <c r="E21370">
        <v>619</v>
      </c>
      <c r="F21370" t="s">
        <v>7</v>
      </c>
    </row>
    <row r="21371" spans="1:6" x14ac:dyDescent="0.25">
      <c r="A21371" t="s">
        <v>8521</v>
      </c>
      <c r="B21371">
        <v>758</v>
      </c>
      <c r="C21371">
        <v>519</v>
      </c>
      <c r="D21371">
        <v>938</v>
      </c>
      <c r="E21371">
        <v>679</v>
      </c>
      <c r="F21371" t="s">
        <v>7</v>
      </c>
    </row>
    <row r="21372" spans="1:6" x14ac:dyDescent="0.25">
      <c r="A21372" t="s">
        <v>8522</v>
      </c>
      <c r="B21372">
        <v>1222</v>
      </c>
      <c r="C21372">
        <v>615</v>
      </c>
      <c r="D21372">
        <v>1280</v>
      </c>
      <c r="E21372">
        <v>718</v>
      </c>
      <c r="F21372" t="s">
        <v>7</v>
      </c>
    </row>
    <row r="21373" spans="1:6" x14ac:dyDescent="0.25">
      <c r="A21373" t="s">
        <v>8522</v>
      </c>
      <c r="B21373">
        <v>1035</v>
      </c>
      <c r="C21373">
        <v>312</v>
      </c>
      <c r="D21373">
        <v>1193</v>
      </c>
      <c r="E21373">
        <v>392</v>
      </c>
      <c r="F21373" t="s">
        <v>7</v>
      </c>
    </row>
    <row r="21374" spans="1:6" x14ac:dyDescent="0.25">
      <c r="A21374" t="s">
        <v>8522</v>
      </c>
      <c r="B21374">
        <v>852</v>
      </c>
      <c r="C21374">
        <v>218</v>
      </c>
      <c r="D21374">
        <v>976</v>
      </c>
      <c r="E21374">
        <v>276</v>
      </c>
      <c r="F21374" t="s">
        <v>7</v>
      </c>
    </row>
    <row r="21375" spans="1:6" x14ac:dyDescent="0.25">
      <c r="A21375" t="s">
        <v>8522</v>
      </c>
      <c r="B21375">
        <v>22</v>
      </c>
      <c r="C21375">
        <v>402</v>
      </c>
      <c r="D21375">
        <v>286</v>
      </c>
      <c r="E21375">
        <v>531</v>
      </c>
      <c r="F21375" t="s">
        <v>7</v>
      </c>
    </row>
    <row r="21376" spans="1:6" x14ac:dyDescent="0.25">
      <c r="A21376" t="s">
        <v>8522</v>
      </c>
      <c r="B21376">
        <v>109</v>
      </c>
      <c r="C21376">
        <v>307</v>
      </c>
      <c r="D21376">
        <v>372</v>
      </c>
      <c r="E21376">
        <v>405</v>
      </c>
      <c r="F21376" t="s">
        <v>7</v>
      </c>
    </row>
    <row r="21377" spans="1:6" x14ac:dyDescent="0.25">
      <c r="A21377" t="s">
        <v>8522</v>
      </c>
      <c r="B21377">
        <v>766</v>
      </c>
      <c r="C21377">
        <v>348</v>
      </c>
      <c r="D21377">
        <v>1029</v>
      </c>
      <c r="E21377">
        <v>461</v>
      </c>
      <c r="F21377" t="s">
        <v>7</v>
      </c>
    </row>
    <row r="21378" spans="1:6" x14ac:dyDescent="0.25">
      <c r="A21378" t="s">
        <v>8522</v>
      </c>
      <c r="B21378">
        <v>922</v>
      </c>
      <c r="C21378">
        <v>612</v>
      </c>
      <c r="D21378">
        <v>1126</v>
      </c>
      <c r="E21378">
        <v>715</v>
      </c>
      <c r="F21378" t="s">
        <v>7</v>
      </c>
    </row>
    <row r="21379" spans="1:6" x14ac:dyDescent="0.25">
      <c r="A21379" t="s">
        <v>8522</v>
      </c>
      <c r="B21379">
        <v>0</v>
      </c>
      <c r="C21379">
        <v>498</v>
      </c>
      <c r="D21379">
        <v>223</v>
      </c>
      <c r="E21379">
        <v>716</v>
      </c>
      <c r="F21379" t="s">
        <v>7</v>
      </c>
    </row>
    <row r="21380" spans="1:6" x14ac:dyDescent="0.25">
      <c r="A21380" t="s">
        <v>8522</v>
      </c>
      <c r="B21380">
        <v>1133</v>
      </c>
      <c r="C21380">
        <v>646</v>
      </c>
      <c r="D21380">
        <v>1197</v>
      </c>
      <c r="E21380">
        <v>676</v>
      </c>
      <c r="F21380" t="s">
        <v>9</v>
      </c>
    </row>
    <row r="21381" spans="1:6" x14ac:dyDescent="0.25">
      <c r="A21381" t="s">
        <v>8522</v>
      </c>
      <c r="B21381">
        <v>1180</v>
      </c>
      <c r="C21381">
        <v>382</v>
      </c>
      <c r="D21381">
        <v>1280</v>
      </c>
      <c r="E21381">
        <v>477</v>
      </c>
      <c r="F21381" t="s">
        <v>7</v>
      </c>
    </row>
    <row r="21382" spans="1:6" x14ac:dyDescent="0.25">
      <c r="A21382" t="s">
        <v>8522</v>
      </c>
      <c r="B21382">
        <v>472</v>
      </c>
      <c r="C21382">
        <v>465</v>
      </c>
      <c r="D21382">
        <v>719</v>
      </c>
      <c r="E21382">
        <v>717</v>
      </c>
      <c r="F21382" t="s">
        <v>7</v>
      </c>
    </row>
    <row r="21383" spans="1:6" x14ac:dyDescent="0.25">
      <c r="A21383" t="s">
        <v>8523</v>
      </c>
      <c r="B21383">
        <v>1026</v>
      </c>
      <c r="C21383">
        <v>633</v>
      </c>
      <c r="D21383">
        <v>1064</v>
      </c>
      <c r="E21383">
        <v>676</v>
      </c>
      <c r="F21383" t="s">
        <v>1</v>
      </c>
    </row>
    <row r="21384" spans="1:6" x14ac:dyDescent="0.25">
      <c r="A21384" t="s">
        <v>8523</v>
      </c>
      <c r="B21384">
        <v>728</v>
      </c>
      <c r="C21384">
        <v>475</v>
      </c>
      <c r="D21384">
        <v>760</v>
      </c>
      <c r="E21384">
        <v>577</v>
      </c>
      <c r="F21384" t="s">
        <v>1</v>
      </c>
    </row>
    <row r="21385" spans="1:6" x14ac:dyDescent="0.25">
      <c r="A21385" t="s">
        <v>8524</v>
      </c>
      <c r="B21385">
        <v>608</v>
      </c>
      <c r="C21385">
        <v>545</v>
      </c>
      <c r="D21385">
        <v>740</v>
      </c>
      <c r="E21385">
        <v>615</v>
      </c>
      <c r="F21385" t="s">
        <v>4</v>
      </c>
    </row>
    <row r="21386" spans="1:6" x14ac:dyDescent="0.25">
      <c r="A21386" t="s">
        <v>8524</v>
      </c>
      <c r="B21386">
        <v>378</v>
      </c>
      <c r="C21386">
        <v>553</v>
      </c>
      <c r="D21386">
        <v>519</v>
      </c>
      <c r="E21386">
        <v>576</v>
      </c>
      <c r="F21386" t="s">
        <v>6</v>
      </c>
    </row>
    <row r="21387" spans="1:6" x14ac:dyDescent="0.25">
      <c r="A21387" t="s">
        <v>8525</v>
      </c>
      <c r="B21387">
        <v>980</v>
      </c>
      <c r="C21387">
        <v>570</v>
      </c>
      <c r="D21387">
        <v>1177</v>
      </c>
      <c r="E21387">
        <v>705</v>
      </c>
      <c r="F21387" t="s">
        <v>102</v>
      </c>
    </row>
    <row r="21388" spans="1:6" x14ac:dyDescent="0.25">
      <c r="A21388" t="s">
        <v>8526</v>
      </c>
      <c r="B21388">
        <v>892</v>
      </c>
      <c r="C21388">
        <v>525</v>
      </c>
      <c r="D21388">
        <v>983</v>
      </c>
      <c r="E21388">
        <v>655</v>
      </c>
      <c r="F21388" t="s">
        <v>1</v>
      </c>
    </row>
    <row r="21389" spans="1:6" x14ac:dyDescent="0.25">
      <c r="A21389" t="s">
        <v>8526</v>
      </c>
      <c r="B21389">
        <v>755</v>
      </c>
      <c r="C21389">
        <v>328</v>
      </c>
      <c r="D21389">
        <v>877</v>
      </c>
      <c r="E21389">
        <v>501</v>
      </c>
      <c r="F21389" t="s">
        <v>1</v>
      </c>
    </row>
    <row r="21390" spans="1:6" x14ac:dyDescent="0.25">
      <c r="A21390" t="s">
        <v>8527</v>
      </c>
      <c r="B21390">
        <v>1000</v>
      </c>
      <c r="C21390">
        <v>265</v>
      </c>
      <c r="D21390">
        <v>1168</v>
      </c>
      <c r="E21390">
        <v>369</v>
      </c>
      <c r="F21390" t="s">
        <v>1</v>
      </c>
    </row>
    <row r="21391" spans="1:6" x14ac:dyDescent="0.25">
      <c r="A21391" t="s">
        <v>8528</v>
      </c>
      <c r="B21391">
        <v>1676</v>
      </c>
      <c r="C21391">
        <v>431</v>
      </c>
      <c r="D21391">
        <v>1914</v>
      </c>
      <c r="E21391">
        <v>553</v>
      </c>
      <c r="F21391" t="s">
        <v>7</v>
      </c>
    </row>
    <row r="21392" spans="1:6" x14ac:dyDescent="0.25">
      <c r="A21392" t="s">
        <v>8528</v>
      </c>
      <c r="B21392">
        <v>576</v>
      </c>
      <c r="C21392">
        <v>537</v>
      </c>
      <c r="D21392">
        <v>700</v>
      </c>
      <c r="E21392">
        <v>714</v>
      </c>
      <c r="F21392" t="s">
        <v>1</v>
      </c>
    </row>
    <row r="21393" spans="1:6" x14ac:dyDescent="0.25">
      <c r="A21393" t="s">
        <v>8529</v>
      </c>
      <c r="B21393">
        <v>889</v>
      </c>
      <c r="C21393">
        <v>625</v>
      </c>
      <c r="D21393">
        <v>1196</v>
      </c>
      <c r="E21393">
        <v>720</v>
      </c>
      <c r="F21393" t="s">
        <v>4</v>
      </c>
    </row>
    <row r="21394" spans="1:6" x14ac:dyDescent="0.25">
      <c r="A21394" t="s">
        <v>8530</v>
      </c>
      <c r="B21394">
        <v>971</v>
      </c>
      <c r="C21394">
        <v>812</v>
      </c>
      <c r="D21394">
        <v>1056</v>
      </c>
      <c r="E21394">
        <v>1076</v>
      </c>
      <c r="F21394" t="s">
        <v>1</v>
      </c>
    </row>
    <row r="21395" spans="1:6" x14ac:dyDescent="0.25">
      <c r="A21395" t="s">
        <v>8530</v>
      </c>
      <c r="B21395">
        <v>386</v>
      </c>
      <c r="C21395">
        <v>402</v>
      </c>
      <c r="D21395">
        <v>577</v>
      </c>
      <c r="E21395">
        <v>545</v>
      </c>
      <c r="F21395" t="s">
        <v>1</v>
      </c>
    </row>
    <row r="21396" spans="1:6" x14ac:dyDescent="0.25">
      <c r="A21396" t="s">
        <v>8531</v>
      </c>
      <c r="B21396">
        <v>1268</v>
      </c>
      <c r="C21396">
        <v>544</v>
      </c>
      <c r="D21396">
        <v>1371</v>
      </c>
      <c r="E21396">
        <v>676</v>
      </c>
      <c r="F21396" t="s">
        <v>1</v>
      </c>
    </row>
    <row r="21397" spans="1:6" x14ac:dyDescent="0.25">
      <c r="A21397" t="s">
        <v>8531</v>
      </c>
      <c r="B21397">
        <v>1192</v>
      </c>
      <c r="C21397">
        <v>428</v>
      </c>
      <c r="D21397">
        <v>1250</v>
      </c>
      <c r="E21397">
        <v>516</v>
      </c>
      <c r="F21397" t="s">
        <v>1</v>
      </c>
    </row>
    <row r="21398" spans="1:6" x14ac:dyDescent="0.25">
      <c r="A21398" t="s">
        <v>8531</v>
      </c>
      <c r="B21398">
        <v>1405</v>
      </c>
      <c r="C21398">
        <v>730</v>
      </c>
      <c r="D21398">
        <v>1526</v>
      </c>
      <c r="E21398">
        <v>887</v>
      </c>
      <c r="F21398" t="s">
        <v>1</v>
      </c>
    </row>
    <row r="21399" spans="1:6" x14ac:dyDescent="0.25">
      <c r="A21399" t="s">
        <v>8531</v>
      </c>
      <c r="B21399">
        <v>1137</v>
      </c>
      <c r="C21399">
        <v>392</v>
      </c>
      <c r="D21399">
        <v>1202</v>
      </c>
      <c r="E21399">
        <v>425</v>
      </c>
      <c r="F21399" t="s">
        <v>17</v>
      </c>
    </row>
    <row r="21400" spans="1:6" x14ac:dyDescent="0.25">
      <c r="A21400" t="s">
        <v>8531</v>
      </c>
      <c r="B21400">
        <v>1536</v>
      </c>
      <c r="C21400">
        <v>904</v>
      </c>
      <c r="D21400">
        <v>1656</v>
      </c>
      <c r="E21400">
        <v>1075</v>
      </c>
      <c r="F21400" t="s">
        <v>1</v>
      </c>
    </row>
    <row r="21401" spans="1:6" x14ac:dyDescent="0.25">
      <c r="A21401" t="s">
        <v>8532</v>
      </c>
      <c r="B21401">
        <v>128</v>
      </c>
      <c r="C21401">
        <v>518</v>
      </c>
      <c r="D21401">
        <v>380</v>
      </c>
      <c r="E21401">
        <v>620</v>
      </c>
      <c r="F21401" t="s">
        <v>4</v>
      </c>
    </row>
    <row r="21402" spans="1:6" x14ac:dyDescent="0.25">
      <c r="A21402" t="s">
        <v>8532</v>
      </c>
      <c r="B21402">
        <v>980</v>
      </c>
      <c r="C21402">
        <v>483</v>
      </c>
      <c r="D21402">
        <v>1103</v>
      </c>
      <c r="E21402">
        <v>609</v>
      </c>
      <c r="F21402" t="s">
        <v>7</v>
      </c>
    </row>
    <row r="21403" spans="1:6" x14ac:dyDescent="0.25">
      <c r="A21403" t="s">
        <v>8532</v>
      </c>
      <c r="B21403">
        <v>0</v>
      </c>
      <c r="C21403">
        <v>597</v>
      </c>
      <c r="D21403">
        <v>119</v>
      </c>
      <c r="E21403">
        <v>633</v>
      </c>
      <c r="F21403" t="s">
        <v>6</v>
      </c>
    </row>
    <row r="21404" spans="1:6" x14ac:dyDescent="0.25">
      <c r="A21404" t="s">
        <v>8532</v>
      </c>
      <c r="B21404">
        <v>527</v>
      </c>
      <c r="C21404">
        <v>655</v>
      </c>
      <c r="D21404">
        <v>660</v>
      </c>
      <c r="E21404">
        <v>953</v>
      </c>
      <c r="F21404" t="s">
        <v>1</v>
      </c>
    </row>
    <row r="21405" spans="1:6" x14ac:dyDescent="0.25">
      <c r="A21405" t="s">
        <v>8533</v>
      </c>
    </row>
    <row r="21406" spans="1:6" x14ac:dyDescent="0.25">
      <c r="A21406" t="s">
        <v>8534</v>
      </c>
      <c r="B21406">
        <v>507</v>
      </c>
      <c r="C21406">
        <v>528</v>
      </c>
      <c r="D21406">
        <v>596</v>
      </c>
      <c r="E21406">
        <v>609</v>
      </c>
      <c r="F21406" t="s">
        <v>1</v>
      </c>
    </row>
    <row r="21407" spans="1:6" x14ac:dyDescent="0.25">
      <c r="A21407" t="s">
        <v>8534</v>
      </c>
      <c r="B21407">
        <v>50</v>
      </c>
      <c r="C21407">
        <v>783</v>
      </c>
      <c r="D21407">
        <v>336</v>
      </c>
      <c r="E21407">
        <v>1060</v>
      </c>
      <c r="F21407" t="s">
        <v>1</v>
      </c>
    </row>
    <row r="21408" spans="1:6" x14ac:dyDescent="0.25">
      <c r="A21408" t="s">
        <v>8535</v>
      </c>
      <c r="B21408">
        <v>28</v>
      </c>
      <c r="C21408">
        <v>355</v>
      </c>
      <c r="D21408">
        <v>248</v>
      </c>
      <c r="E21408">
        <v>504</v>
      </c>
      <c r="F21408" t="s">
        <v>1</v>
      </c>
    </row>
    <row r="21409" spans="1:6" x14ac:dyDescent="0.25">
      <c r="A21409" t="s">
        <v>8536</v>
      </c>
    </row>
    <row r="21410" spans="1:6" x14ac:dyDescent="0.25">
      <c r="A21410" t="s">
        <v>8537</v>
      </c>
      <c r="B21410">
        <v>1469</v>
      </c>
      <c r="C21410">
        <v>562</v>
      </c>
      <c r="D21410">
        <v>1652</v>
      </c>
      <c r="E21410">
        <v>736</v>
      </c>
      <c r="F21410" t="s">
        <v>1</v>
      </c>
    </row>
    <row r="21411" spans="1:6" x14ac:dyDescent="0.25">
      <c r="A21411" t="s">
        <v>8538</v>
      </c>
      <c r="B21411">
        <v>1017</v>
      </c>
      <c r="C21411">
        <v>536</v>
      </c>
      <c r="D21411">
        <v>1174</v>
      </c>
      <c r="E21411">
        <v>680</v>
      </c>
      <c r="F21411" t="s">
        <v>1</v>
      </c>
    </row>
    <row r="21412" spans="1:6" x14ac:dyDescent="0.25">
      <c r="A21412" t="s">
        <v>8539</v>
      </c>
      <c r="B21412">
        <v>76</v>
      </c>
      <c r="C21412">
        <v>818</v>
      </c>
      <c r="D21412">
        <v>314</v>
      </c>
      <c r="E21412">
        <v>1068</v>
      </c>
      <c r="F21412" t="s">
        <v>1</v>
      </c>
    </row>
    <row r="21413" spans="1:6" x14ac:dyDescent="0.25">
      <c r="A21413" t="s">
        <v>8539</v>
      </c>
      <c r="B21413">
        <v>1541</v>
      </c>
      <c r="C21413">
        <v>636</v>
      </c>
      <c r="D21413">
        <v>1763</v>
      </c>
      <c r="E21413">
        <v>856</v>
      </c>
      <c r="F21413" t="s">
        <v>1</v>
      </c>
    </row>
    <row r="21414" spans="1:6" x14ac:dyDescent="0.25">
      <c r="A21414" t="s">
        <v>8539</v>
      </c>
      <c r="B21414">
        <v>1252</v>
      </c>
      <c r="C21414">
        <v>827</v>
      </c>
      <c r="D21414">
        <v>1618</v>
      </c>
      <c r="E21414">
        <v>1076</v>
      </c>
      <c r="F21414" t="s">
        <v>7</v>
      </c>
    </row>
    <row r="21415" spans="1:6" x14ac:dyDescent="0.25">
      <c r="A21415" t="s">
        <v>8539</v>
      </c>
      <c r="B21415">
        <v>688</v>
      </c>
      <c r="C21415">
        <v>522</v>
      </c>
      <c r="D21415">
        <v>916</v>
      </c>
      <c r="E21415">
        <v>1067</v>
      </c>
      <c r="F21415" t="s">
        <v>7</v>
      </c>
    </row>
    <row r="21416" spans="1:6" x14ac:dyDescent="0.25">
      <c r="A21416" t="s">
        <v>8539</v>
      </c>
      <c r="B21416">
        <v>1162</v>
      </c>
      <c r="C21416">
        <v>525</v>
      </c>
      <c r="D21416">
        <v>1353</v>
      </c>
      <c r="E21416">
        <v>671</v>
      </c>
      <c r="F21416" t="s">
        <v>7</v>
      </c>
    </row>
    <row r="21417" spans="1:6" x14ac:dyDescent="0.25">
      <c r="A21417" t="s">
        <v>8540</v>
      </c>
      <c r="B21417">
        <v>1126</v>
      </c>
      <c r="C21417">
        <v>636</v>
      </c>
      <c r="D21417">
        <v>1194</v>
      </c>
      <c r="E21417">
        <v>695</v>
      </c>
      <c r="F21417" t="s">
        <v>9</v>
      </c>
    </row>
    <row r="21418" spans="1:6" x14ac:dyDescent="0.25">
      <c r="A21418" t="s">
        <v>8540</v>
      </c>
      <c r="B21418">
        <v>596</v>
      </c>
      <c r="C21418">
        <v>420</v>
      </c>
      <c r="D21418">
        <v>676</v>
      </c>
      <c r="E21418">
        <v>464</v>
      </c>
      <c r="F21418" t="s">
        <v>7</v>
      </c>
    </row>
    <row r="21419" spans="1:6" x14ac:dyDescent="0.25">
      <c r="A21419" t="s">
        <v>8540</v>
      </c>
      <c r="B21419">
        <v>618</v>
      </c>
      <c r="C21419">
        <v>545</v>
      </c>
      <c r="D21419">
        <v>654</v>
      </c>
      <c r="E21419">
        <v>581</v>
      </c>
      <c r="F21419" t="s">
        <v>9</v>
      </c>
    </row>
    <row r="21420" spans="1:6" x14ac:dyDescent="0.25">
      <c r="A21420" t="s">
        <v>8540</v>
      </c>
      <c r="B21420">
        <v>588</v>
      </c>
      <c r="C21420">
        <v>492</v>
      </c>
      <c r="D21420">
        <v>690</v>
      </c>
      <c r="E21420">
        <v>530</v>
      </c>
      <c r="F21420" t="s">
        <v>9</v>
      </c>
    </row>
    <row r="21421" spans="1:6" x14ac:dyDescent="0.25">
      <c r="A21421" t="s">
        <v>8540</v>
      </c>
      <c r="B21421">
        <v>584</v>
      </c>
      <c r="C21421">
        <v>592</v>
      </c>
      <c r="D21421">
        <v>624</v>
      </c>
      <c r="E21421">
        <v>644</v>
      </c>
      <c r="F21421" t="s">
        <v>9</v>
      </c>
    </row>
    <row r="21422" spans="1:6" x14ac:dyDescent="0.25">
      <c r="A21422" t="s">
        <v>8541</v>
      </c>
      <c r="B21422">
        <v>419</v>
      </c>
      <c r="C21422">
        <v>421</v>
      </c>
      <c r="D21422">
        <v>533</v>
      </c>
      <c r="E21422">
        <v>696</v>
      </c>
      <c r="F21422" t="s">
        <v>4</v>
      </c>
    </row>
    <row r="21423" spans="1:6" x14ac:dyDescent="0.25">
      <c r="A21423" t="s">
        <v>8541</v>
      </c>
      <c r="B21423">
        <v>418</v>
      </c>
      <c r="C21423">
        <v>416</v>
      </c>
      <c r="D21423">
        <v>535</v>
      </c>
      <c r="E21423">
        <v>703</v>
      </c>
      <c r="F21423" t="s">
        <v>1</v>
      </c>
    </row>
    <row r="21424" spans="1:6" x14ac:dyDescent="0.25">
      <c r="A21424" t="s">
        <v>8542</v>
      </c>
      <c r="B21424">
        <v>1487</v>
      </c>
      <c r="C21424">
        <v>754</v>
      </c>
      <c r="D21424">
        <v>1539</v>
      </c>
      <c r="E21424">
        <v>814</v>
      </c>
      <c r="F21424" t="s">
        <v>1</v>
      </c>
    </row>
    <row r="21425" spans="1:6" x14ac:dyDescent="0.25">
      <c r="A21425" t="s">
        <v>8542</v>
      </c>
      <c r="B21425">
        <v>1165</v>
      </c>
      <c r="C21425">
        <v>328</v>
      </c>
      <c r="D21425">
        <v>1224</v>
      </c>
      <c r="E21425">
        <v>397</v>
      </c>
      <c r="F21425" t="s">
        <v>1</v>
      </c>
    </row>
    <row r="21426" spans="1:6" x14ac:dyDescent="0.25">
      <c r="A21426" t="s">
        <v>8543</v>
      </c>
      <c r="B21426">
        <v>1417</v>
      </c>
      <c r="C21426">
        <v>722</v>
      </c>
      <c r="D21426">
        <v>1661</v>
      </c>
      <c r="E21426">
        <v>1073</v>
      </c>
      <c r="F21426" t="s">
        <v>1</v>
      </c>
    </row>
    <row r="21427" spans="1:6" x14ac:dyDescent="0.25">
      <c r="A21427" t="s">
        <v>8544</v>
      </c>
    </row>
    <row r="21428" spans="1:6" x14ac:dyDescent="0.25">
      <c r="A21428" t="s">
        <v>8545</v>
      </c>
      <c r="B21428">
        <v>349</v>
      </c>
      <c r="C21428">
        <v>232</v>
      </c>
      <c r="D21428">
        <v>462</v>
      </c>
      <c r="E21428">
        <v>304</v>
      </c>
      <c r="F21428" t="s">
        <v>1</v>
      </c>
    </row>
    <row r="21429" spans="1:6" x14ac:dyDescent="0.25">
      <c r="A21429" t="s">
        <v>8545</v>
      </c>
      <c r="B21429">
        <v>41</v>
      </c>
      <c r="C21429">
        <v>415</v>
      </c>
      <c r="D21429">
        <v>193</v>
      </c>
      <c r="E21429">
        <v>529</v>
      </c>
      <c r="F21429" t="s">
        <v>1</v>
      </c>
    </row>
    <row r="21430" spans="1:6" x14ac:dyDescent="0.25">
      <c r="A21430" t="s">
        <v>8545</v>
      </c>
      <c r="B21430">
        <v>208</v>
      </c>
      <c r="C21430">
        <v>333</v>
      </c>
      <c r="D21430">
        <v>453</v>
      </c>
      <c r="E21430">
        <v>504</v>
      </c>
      <c r="F21430" t="s">
        <v>7</v>
      </c>
    </row>
    <row r="21431" spans="1:6" x14ac:dyDescent="0.25">
      <c r="A21431" t="s">
        <v>8545</v>
      </c>
      <c r="B21431">
        <v>4</v>
      </c>
      <c r="C21431">
        <v>534</v>
      </c>
      <c r="D21431">
        <v>255</v>
      </c>
      <c r="E21431">
        <v>718</v>
      </c>
      <c r="F21431" t="s">
        <v>7</v>
      </c>
    </row>
    <row r="21432" spans="1:6" x14ac:dyDescent="0.25">
      <c r="A21432" t="s">
        <v>8546</v>
      </c>
      <c r="B21432">
        <v>562</v>
      </c>
      <c r="C21432">
        <v>438</v>
      </c>
      <c r="D21432">
        <v>628</v>
      </c>
      <c r="E21432">
        <v>720</v>
      </c>
      <c r="F21432" t="s">
        <v>1</v>
      </c>
    </row>
    <row r="21433" spans="1:6" x14ac:dyDescent="0.25">
      <c r="A21433" t="s">
        <v>8547</v>
      </c>
      <c r="B21433">
        <v>442</v>
      </c>
      <c r="C21433">
        <v>612</v>
      </c>
      <c r="D21433">
        <v>591</v>
      </c>
      <c r="E21433">
        <v>817</v>
      </c>
      <c r="F21433" t="s">
        <v>1</v>
      </c>
    </row>
    <row r="21434" spans="1:6" x14ac:dyDescent="0.25">
      <c r="A21434" t="s">
        <v>8547</v>
      </c>
      <c r="B21434">
        <v>852</v>
      </c>
      <c r="C21434">
        <v>309</v>
      </c>
      <c r="D21434">
        <v>894</v>
      </c>
      <c r="E21434">
        <v>467</v>
      </c>
      <c r="F21434" t="s">
        <v>1</v>
      </c>
    </row>
    <row r="21435" spans="1:6" x14ac:dyDescent="0.25">
      <c r="A21435" t="s">
        <v>8547</v>
      </c>
      <c r="B21435">
        <v>272</v>
      </c>
      <c r="C21435">
        <v>631</v>
      </c>
      <c r="D21435">
        <v>586</v>
      </c>
      <c r="E21435">
        <v>1059</v>
      </c>
      <c r="F21435" t="s">
        <v>1</v>
      </c>
    </row>
    <row r="21436" spans="1:6" x14ac:dyDescent="0.25">
      <c r="A21436" t="s">
        <v>8548</v>
      </c>
      <c r="B21436">
        <v>286</v>
      </c>
      <c r="C21436">
        <v>548</v>
      </c>
      <c r="D21436">
        <v>384</v>
      </c>
      <c r="E21436">
        <v>720</v>
      </c>
      <c r="F21436" t="s">
        <v>1</v>
      </c>
    </row>
    <row r="21437" spans="1:6" x14ac:dyDescent="0.25">
      <c r="A21437" t="s">
        <v>8548</v>
      </c>
      <c r="B21437">
        <v>544</v>
      </c>
      <c r="C21437">
        <v>530</v>
      </c>
      <c r="D21437">
        <v>604</v>
      </c>
      <c r="E21437">
        <v>720</v>
      </c>
      <c r="F21437" t="s">
        <v>1</v>
      </c>
    </row>
    <row r="21438" spans="1:6" x14ac:dyDescent="0.25">
      <c r="A21438" t="s">
        <v>8548</v>
      </c>
      <c r="B21438">
        <v>284</v>
      </c>
      <c r="C21438">
        <v>402</v>
      </c>
      <c r="D21438">
        <v>449</v>
      </c>
      <c r="E21438">
        <v>720</v>
      </c>
      <c r="F21438" t="s">
        <v>1</v>
      </c>
    </row>
    <row r="21439" spans="1:6" x14ac:dyDescent="0.25">
      <c r="A21439" t="s">
        <v>8549</v>
      </c>
    </row>
    <row r="21440" spans="1:6" x14ac:dyDescent="0.25">
      <c r="A21440" t="s">
        <v>8550</v>
      </c>
      <c r="B21440">
        <v>807</v>
      </c>
      <c r="C21440">
        <v>378</v>
      </c>
      <c r="D21440">
        <v>970</v>
      </c>
      <c r="E21440">
        <v>557</v>
      </c>
      <c r="F21440" t="s">
        <v>4</v>
      </c>
    </row>
    <row r="21441" spans="1:6" x14ac:dyDescent="0.25">
      <c r="A21441" t="s">
        <v>8550</v>
      </c>
      <c r="B21441">
        <v>882</v>
      </c>
      <c r="C21441">
        <v>553</v>
      </c>
      <c r="D21441">
        <v>1106</v>
      </c>
      <c r="E21441">
        <v>717</v>
      </c>
      <c r="F21441" t="s">
        <v>4</v>
      </c>
    </row>
    <row r="21442" spans="1:6" x14ac:dyDescent="0.25">
      <c r="A21442" t="s">
        <v>8550</v>
      </c>
      <c r="B21442">
        <v>853</v>
      </c>
      <c r="C21442">
        <v>553</v>
      </c>
      <c r="D21442">
        <v>1104</v>
      </c>
      <c r="E21442">
        <v>717</v>
      </c>
      <c r="F21442" t="s">
        <v>7</v>
      </c>
    </row>
    <row r="21443" spans="1:6" x14ac:dyDescent="0.25">
      <c r="A21443" t="s">
        <v>8550</v>
      </c>
      <c r="B21443">
        <v>805</v>
      </c>
      <c r="C21443">
        <v>378</v>
      </c>
      <c r="D21443">
        <v>972</v>
      </c>
      <c r="E21443">
        <v>555</v>
      </c>
      <c r="F21443" t="s">
        <v>7</v>
      </c>
    </row>
    <row r="21444" spans="1:6" x14ac:dyDescent="0.25">
      <c r="A21444" t="s">
        <v>8551</v>
      </c>
      <c r="B21444">
        <v>1078</v>
      </c>
      <c r="C21444">
        <v>443</v>
      </c>
      <c r="D21444">
        <v>1260</v>
      </c>
      <c r="E21444">
        <v>582</v>
      </c>
      <c r="F21444" t="s">
        <v>1</v>
      </c>
    </row>
    <row r="21445" spans="1:6" x14ac:dyDescent="0.25">
      <c r="A21445" t="s">
        <v>8551</v>
      </c>
      <c r="B21445">
        <v>220</v>
      </c>
      <c r="C21445">
        <v>578</v>
      </c>
      <c r="D21445">
        <v>268</v>
      </c>
      <c r="E21445">
        <v>631</v>
      </c>
      <c r="F21445" t="s">
        <v>1</v>
      </c>
    </row>
    <row r="21446" spans="1:6" x14ac:dyDescent="0.25">
      <c r="A21446" t="s">
        <v>8551</v>
      </c>
      <c r="B21446">
        <v>1093</v>
      </c>
      <c r="C21446">
        <v>459</v>
      </c>
      <c r="D21446">
        <v>1280</v>
      </c>
      <c r="E21446">
        <v>714</v>
      </c>
      <c r="F21446" t="s">
        <v>1</v>
      </c>
    </row>
    <row r="21447" spans="1:6" x14ac:dyDescent="0.25">
      <c r="A21447" t="s">
        <v>8551</v>
      </c>
      <c r="B21447">
        <v>379</v>
      </c>
      <c r="C21447">
        <v>405</v>
      </c>
      <c r="D21447">
        <v>421</v>
      </c>
      <c r="E21447">
        <v>455</v>
      </c>
      <c r="F21447" t="s">
        <v>1</v>
      </c>
    </row>
    <row r="21448" spans="1:6" x14ac:dyDescent="0.25">
      <c r="A21448" t="s">
        <v>8551</v>
      </c>
      <c r="B21448">
        <v>968</v>
      </c>
      <c r="C21448">
        <v>331</v>
      </c>
      <c r="D21448">
        <v>1057</v>
      </c>
      <c r="E21448">
        <v>426</v>
      </c>
      <c r="F21448" t="s">
        <v>1</v>
      </c>
    </row>
    <row r="21449" spans="1:6" x14ac:dyDescent="0.25">
      <c r="A21449" t="s">
        <v>8552</v>
      </c>
      <c r="B21449">
        <v>586</v>
      </c>
      <c r="C21449">
        <v>456</v>
      </c>
      <c r="D21449">
        <v>734</v>
      </c>
      <c r="E21449">
        <v>677</v>
      </c>
      <c r="F21449" t="s">
        <v>4</v>
      </c>
    </row>
    <row r="21450" spans="1:6" x14ac:dyDescent="0.25">
      <c r="A21450" t="s">
        <v>8552</v>
      </c>
      <c r="B21450">
        <v>603</v>
      </c>
      <c r="C21450">
        <v>466</v>
      </c>
      <c r="D21450">
        <v>739</v>
      </c>
      <c r="E21450">
        <v>559</v>
      </c>
      <c r="F21450" t="s">
        <v>4</v>
      </c>
    </row>
    <row r="21451" spans="1:6" x14ac:dyDescent="0.25">
      <c r="A21451" t="s">
        <v>8552</v>
      </c>
      <c r="B21451">
        <v>585</v>
      </c>
      <c r="C21451">
        <v>575</v>
      </c>
      <c r="D21451">
        <v>713</v>
      </c>
      <c r="E21451">
        <v>693</v>
      </c>
      <c r="F21451" t="s">
        <v>4</v>
      </c>
    </row>
    <row r="21452" spans="1:6" x14ac:dyDescent="0.25">
      <c r="A21452" t="s">
        <v>8553</v>
      </c>
      <c r="B21452">
        <v>58</v>
      </c>
      <c r="C21452">
        <v>528</v>
      </c>
      <c r="D21452">
        <v>268</v>
      </c>
      <c r="E21452">
        <v>713</v>
      </c>
      <c r="F21452" t="s">
        <v>1</v>
      </c>
    </row>
    <row r="21453" spans="1:6" x14ac:dyDescent="0.25">
      <c r="A21453" t="s">
        <v>8554</v>
      </c>
      <c r="B21453">
        <v>1457</v>
      </c>
      <c r="C21453">
        <v>683</v>
      </c>
      <c r="D21453">
        <v>1919</v>
      </c>
      <c r="E21453">
        <v>977</v>
      </c>
      <c r="F21453" t="s">
        <v>11</v>
      </c>
    </row>
    <row r="21454" spans="1:6" x14ac:dyDescent="0.25">
      <c r="A21454" t="s">
        <v>8555</v>
      </c>
      <c r="B21454">
        <v>360</v>
      </c>
      <c r="C21454">
        <v>375</v>
      </c>
      <c r="D21454">
        <v>492</v>
      </c>
      <c r="E21454">
        <v>564</v>
      </c>
      <c r="F21454" t="s">
        <v>1</v>
      </c>
    </row>
    <row r="21455" spans="1:6" x14ac:dyDescent="0.25">
      <c r="A21455" t="s">
        <v>8555</v>
      </c>
      <c r="B21455">
        <v>275</v>
      </c>
      <c r="C21455">
        <v>411</v>
      </c>
      <c r="D21455">
        <v>466</v>
      </c>
      <c r="E21455">
        <v>711</v>
      </c>
      <c r="F21455" t="s">
        <v>1</v>
      </c>
    </row>
    <row r="21456" spans="1:6" x14ac:dyDescent="0.25">
      <c r="A21456" t="s">
        <v>8556</v>
      </c>
      <c r="B21456">
        <v>461</v>
      </c>
      <c r="C21456">
        <v>396</v>
      </c>
      <c r="D21456">
        <v>539</v>
      </c>
      <c r="E21456">
        <v>418</v>
      </c>
      <c r="F21456" t="s">
        <v>6</v>
      </c>
    </row>
    <row r="21457" spans="1:6" x14ac:dyDescent="0.25">
      <c r="A21457" t="s">
        <v>8556</v>
      </c>
      <c r="B21457">
        <v>583</v>
      </c>
      <c r="C21457">
        <v>209</v>
      </c>
      <c r="D21457">
        <v>601</v>
      </c>
      <c r="E21457">
        <v>242</v>
      </c>
      <c r="F21457" t="s">
        <v>1</v>
      </c>
    </row>
    <row r="21458" spans="1:6" x14ac:dyDescent="0.25">
      <c r="A21458" t="s">
        <v>8556</v>
      </c>
      <c r="B21458">
        <v>990</v>
      </c>
      <c r="C21458">
        <v>596</v>
      </c>
      <c r="D21458">
        <v>1047</v>
      </c>
      <c r="E21458">
        <v>717</v>
      </c>
      <c r="F21458" t="s">
        <v>1</v>
      </c>
    </row>
    <row r="21459" spans="1:6" x14ac:dyDescent="0.25">
      <c r="A21459" t="s">
        <v>8556</v>
      </c>
      <c r="B21459">
        <v>262</v>
      </c>
      <c r="C21459">
        <v>468</v>
      </c>
      <c r="D21459">
        <v>424</v>
      </c>
      <c r="E21459">
        <v>720</v>
      </c>
      <c r="F21459" t="s">
        <v>1</v>
      </c>
    </row>
    <row r="21460" spans="1:6" x14ac:dyDescent="0.25">
      <c r="A21460" t="s">
        <v>8557</v>
      </c>
      <c r="B21460">
        <v>343</v>
      </c>
      <c r="C21460">
        <v>577</v>
      </c>
      <c r="D21460">
        <v>586</v>
      </c>
      <c r="E21460">
        <v>621</v>
      </c>
      <c r="F21460" t="s">
        <v>6</v>
      </c>
    </row>
    <row r="21461" spans="1:6" x14ac:dyDescent="0.25">
      <c r="A21461" t="s">
        <v>8557</v>
      </c>
      <c r="B21461">
        <v>562</v>
      </c>
      <c r="C21461">
        <v>547</v>
      </c>
      <c r="D21461">
        <v>702</v>
      </c>
      <c r="E21461">
        <v>583</v>
      </c>
      <c r="F21461" t="s">
        <v>6</v>
      </c>
    </row>
    <row r="21462" spans="1:6" x14ac:dyDescent="0.25">
      <c r="A21462" t="s">
        <v>8557</v>
      </c>
      <c r="B21462">
        <v>0</v>
      </c>
      <c r="C21462">
        <v>597</v>
      </c>
      <c r="D21462">
        <v>141</v>
      </c>
      <c r="E21462">
        <v>709</v>
      </c>
      <c r="F21462" t="s">
        <v>1</v>
      </c>
    </row>
    <row r="21463" spans="1:6" x14ac:dyDescent="0.25">
      <c r="A21463" t="s">
        <v>8557</v>
      </c>
      <c r="B21463">
        <v>94</v>
      </c>
      <c r="C21463">
        <v>528</v>
      </c>
      <c r="D21463">
        <v>334</v>
      </c>
      <c r="E21463">
        <v>628</v>
      </c>
      <c r="F21463" t="s">
        <v>4</v>
      </c>
    </row>
    <row r="21464" spans="1:6" x14ac:dyDescent="0.25">
      <c r="A21464" t="s">
        <v>8557</v>
      </c>
      <c r="B21464">
        <v>702</v>
      </c>
      <c r="C21464">
        <v>307</v>
      </c>
      <c r="D21464">
        <v>810</v>
      </c>
      <c r="E21464">
        <v>547</v>
      </c>
      <c r="F21464" t="s">
        <v>1</v>
      </c>
    </row>
    <row r="21465" spans="1:6" x14ac:dyDescent="0.25">
      <c r="A21465" t="s">
        <v>8557</v>
      </c>
      <c r="B21465">
        <v>630</v>
      </c>
      <c r="C21465">
        <v>605</v>
      </c>
      <c r="D21465">
        <v>688</v>
      </c>
      <c r="E21465">
        <v>717</v>
      </c>
      <c r="F21465" t="s">
        <v>1</v>
      </c>
    </row>
    <row r="21466" spans="1:6" x14ac:dyDescent="0.25">
      <c r="A21466" t="s">
        <v>8558</v>
      </c>
      <c r="B21466">
        <v>1087</v>
      </c>
      <c r="C21466">
        <v>404</v>
      </c>
      <c r="D21466">
        <v>1177</v>
      </c>
      <c r="E21466">
        <v>558</v>
      </c>
      <c r="F21466" t="s">
        <v>1</v>
      </c>
    </row>
    <row r="21467" spans="1:6" x14ac:dyDescent="0.25">
      <c r="A21467" t="s">
        <v>8558</v>
      </c>
      <c r="B21467">
        <v>865</v>
      </c>
      <c r="C21467">
        <v>225</v>
      </c>
      <c r="D21467">
        <v>1137</v>
      </c>
      <c r="E21467">
        <v>382</v>
      </c>
      <c r="F21467" t="s">
        <v>1</v>
      </c>
    </row>
    <row r="21468" spans="1:6" x14ac:dyDescent="0.25">
      <c r="A21468" t="s">
        <v>8558</v>
      </c>
      <c r="B21468">
        <v>959</v>
      </c>
      <c r="C21468">
        <v>402</v>
      </c>
      <c r="D21468">
        <v>1186</v>
      </c>
      <c r="E21468">
        <v>720</v>
      </c>
      <c r="F21468" t="s">
        <v>1</v>
      </c>
    </row>
    <row r="21469" spans="1:6" x14ac:dyDescent="0.25">
      <c r="A21469" t="s">
        <v>8559</v>
      </c>
      <c r="B21469">
        <v>824</v>
      </c>
      <c r="C21469">
        <v>517</v>
      </c>
      <c r="D21469">
        <v>854</v>
      </c>
      <c r="E21469">
        <v>591</v>
      </c>
      <c r="F21469" t="s">
        <v>1</v>
      </c>
    </row>
    <row r="21470" spans="1:6" x14ac:dyDescent="0.25">
      <c r="A21470" t="s">
        <v>8559</v>
      </c>
      <c r="B21470">
        <v>200</v>
      </c>
      <c r="C21470">
        <v>530</v>
      </c>
      <c r="D21470">
        <v>259</v>
      </c>
      <c r="E21470">
        <v>554</v>
      </c>
      <c r="F21470" t="s">
        <v>17</v>
      </c>
    </row>
    <row r="21471" spans="1:6" x14ac:dyDescent="0.25">
      <c r="A21471" t="s">
        <v>8560</v>
      </c>
      <c r="B21471">
        <v>778</v>
      </c>
      <c r="C21471">
        <v>470</v>
      </c>
      <c r="D21471">
        <v>975</v>
      </c>
      <c r="E21471">
        <v>1071</v>
      </c>
      <c r="F21471" t="s">
        <v>1</v>
      </c>
    </row>
    <row r="21472" spans="1:6" x14ac:dyDescent="0.25">
      <c r="A21472" t="s">
        <v>8561</v>
      </c>
      <c r="B21472">
        <v>1026</v>
      </c>
      <c r="C21472">
        <v>537</v>
      </c>
      <c r="D21472">
        <v>1180</v>
      </c>
      <c r="E21472">
        <v>720</v>
      </c>
      <c r="F21472" t="s">
        <v>1</v>
      </c>
    </row>
    <row r="21473" spans="1:6" x14ac:dyDescent="0.25">
      <c r="A21473" t="s">
        <v>8561</v>
      </c>
      <c r="B21473">
        <v>30</v>
      </c>
      <c r="C21473">
        <v>493</v>
      </c>
      <c r="D21473">
        <v>276</v>
      </c>
      <c r="E21473">
        <v>714</v>
      </c>
      <c r="F21473" t="s">
        <v>102</v>
      </c>
    </row>
    <row r="21474" spans="1:6" x14ac:dyDescent="0.25">
      <c r="A21474" t="s">
        <v>8561</v>
      </c>
      <c r="B21474">
        <v>859</v>
      </c>
      <c r="C21474">
        <v>338</v>
      </c>
      <c r="D21474">
        <v>1166</v>
      </c>
      <c r="E21474">
        <v>714</v>
      </c>
      <c r="F21474" t="s">
        <v>1</v>
      </c>
    </row>
    <row r="21475" spans="1:6" x14ac:dyDescent="0.25">
      <c r="A21475" t="s">
        <v>8561</v>
      </c>
      <c r="B21475">
        <v>860</v>
      </c>
      <c r="C21475">
        <v>338</v>
      </c>
      <c r="D21475">
        <v>1020</v>
      </c>
      <c r="E21475">
        <v>532</v>
      </c>
      <c r="F21475" t="s">
        <v>1</v>
      </c>
    </row>
    <row r="21476" spans="1:6" x14ac:dyDescent="0.25">
      <c r="A21476" t="s">
        <v>8562</v>
      </c>
      <c r="B21476">
        <v>380</v>
      </c>
      <c r="C21476">
        <v>368</v>
      </c>
      <c r="D21476">
        <v>444</v>
      </c>
      <c r="E21476">
        <v>434</v>
      </c>
      <c r="F21476" t="s">
        <v>1</v>
      </c>
    </row>
    <row r="21477" spans="1:6" x14ac:dyDescent="0.25">
      <c r="A21477" t="s">
        <v>8562</v>
      </c>
      <c r="B21477">
        <v>386</v>
      </c>
      <c r="C21477">
        <v>368</v>
      </c>
      <c r="D21477">
        <v>441</v>
      </c>
      <c r="E21477">
        <v>432</v>
      </c>
      <c r="F21477" t="s">
        <v>4</v>
      </c>
    </row>
    <row r="21478" spans="1:6" x14ac:dyDescent="0.25">
      <c r="A21478" t="s">
        <v>8562</v>
      </c>
      <c r="B21478">
        <v>190</v>
      </c>
      <c r="C21478">
        <v>667</v>
      </c>
      <c r="D21478">
        <v>422</v>
      </c>
      <c r="E21478">
        <v>715</v>
      </c>
      <c r="F21478" t="s">
        <v>6</v>
      </c>
    </row>
    <row r="21479" spans="1:6" x14ac:dyDescent="0.25">
      <c r="A21479" t="s">
        <v>8562</v>
      </c>
      <c r="B21479">
        <v>1145</v>
      </c>
      <c r="C21479">
        <v>406</v>
      </c>
      <c r="D21479">
        <v>1280</v>
      </c>
      <c r="E21479">
        <v>554</v>
      </c>
      <c r="F21479" t="s">
        <v>7</v>
      </c>
    </row>
    <row r="21480" spans="1:6" x14ac:dyDescent="0.25">
      <c r="A21480" t="s">
        <v>8562</v>
      </c>
      <c r="B21480">
        <v>726</v>
      </c>
      <c r="C21480">
        <v>314</v>
      </c>
      <c r="D21480">
        <v>1195</v>
      </c>
      <c r="E21480">
        <v>718</v>
      </c>
      <c r="F21480" t="s">
        <v>7</v>
      </c>
    </row>
    <row r="21481" spans="1:6" x14ac:dyDescent="0.25">
      <c r="A21481" t="s">
        <v>8562</v>
      </c>
      <c r="B21481">
        <v>908</v>
      </c>
      <c r="C21481">
        <v>476</v>
      </c>
      <c r="D21481">
        <v>1174</v>
      </c>
      <c r="E21481">
        <v>720</v>
      </c>
      <c r="F21481" t="s">
        <v>7</v>
      </c>
    </row>
    <row r="21482" spans="1:6" x14ac:dyDescent="0.25">
      <c r="A21482" t="s">
        <v>8562</v>
      </c>
      <c r="B21482">
        <v>629</v>
      </c>
      <c r="C21482">
        <v>343</v>
      </c>
      <c r="D21482">
        <v>661</v>
      </c>
      <c r="E21482">
        <v>461</v>
      </c>
      <c r="F21482" t="s">
        <v>1</v>
      </c>
    </row>
    <row r="21483" spans="1:6" x14ac:dyDescent="0.25">
      <c r="A21483" t="s">
        <v>8563</v>
      </c>
      <c r="B21483">
        <v>1035</v>
      </c>
      <c r="C21483">
        <v>510</v>
      </c>
      <c r="D21483">
        <v>1280</v>
      </c>
      <c r="E21483">
        <v>626</v>
      </c>
      <c r="F21483" t="s">
        <v>6</v>
      </c>
    </row>
    <row r="21484" spans="1:6" x14ac:dyDescent="0.25">
      <c r="A21484" t="s">
        <v>8563</v>
      </c>
      <c r="B21484">
        <v>715</v>
      </c>
      <c r="C21484">
        <v>175</v>
      </c>
      <c r="D21484">
        <v>754</v>
      </c>
      <c r="E21484">
        <v>258</v>
      </c>
      <c r="F21484" t="s">
        <v>1</v>
      </c>
    </row>
    <row r="21485" spans="1:6" x14ac:dyDescent="0.25">
      <c r="A21485" t="s">
        <v>8563</v>
      </c>
      <c r="B21485">
        <v>635</v>
      </c>
      <c r="C21485">
        <v>618</v>
      </c>
      <c r="D21485">
        <v>936</v>
      </c>
      <c r="E21485">
        <v>663</v>
      </c>
      <c r="F21485" t="s">
        <v>6</v>
      </c>
    </row>
    <row r="21486" spans="1:6" x14ac:dyDescent="0.25">
      <c r="A21486" t="s">
        <v>8563</v>
      </c>
      <c r="B21486">
        <v>324</v>
      </c>
      <c r="C21486">
        <v>476</v>
      </c>
      <c r="D21486">
        <v>500</v>
      </c>
      <c r="E21486">
        <v>716</v>
      </c>
      <c r="F21486" t="s">
        <v>1</v>
      </c>
    </row>
    <row r="21487" spans="1:6" x14ac:dyDescent="0.25">
      <c r="A21487" t="s">
        <v>8564</v>
      </c>
    </row>
    <row r="21488" spans="1:6" x14ac:dyDescent="0.25">
      <c r="A21488" t="s">
        <v>8565</v>
      </c>
      <c r="B21488">
        <v>388</v>
      </c>
      <c r="C21488">
        <v>494</v>
      </c>
      <c r="D21488">
        <v>498</v>
      </c>
      <c r="E21488">
        <v>646</v>
      </c>
      <c r="F21488" t="s">
        <v>11</v>
      </c>
    </row>
    <row r="21489" spans="1:6" x14ac:dyDescent="0.25">
      <c r="A21489" t="s">
        <v>8565</v>
      </c>
      <c r="B21489">
        <v>410</v>
      </c>
      <c r="C21489">
        <v>472</v>
      </c>
      <c r="D21489">
        <v>702</v>
      </c>
      <c r="E21489">
        <v>576</v>
      </c>
      <c r="F21489" t="s">
        <v>17</v>
      </c>
    </row>
    <row r="21490" spans="1:6" x14ac:dyDescent="0.25">
      <c r="A21490" t="s">
        <v>8565</v>
      </c>
      <c r="B21490">
        <v>724</v>
      </c>
      <c r="C21490">
        <v>649</v>
      </c>
      <c r="D21490">
        <v>914</v>
      </c>
      <c r="E21490">
        <v>688</v>
      </c>
      <c r="F21490" t="s">
        <v>6</v>
      </c>
    </row>
    <row r="21491" spans="1:6" x14ac:dyDescent="0.25">
      <c r="A21491" t="s">
        <v>8565</v>
      </c>
      <c r="B21491">
        <v>135</v>
      </c>
      <c r="C21491">
        <v>1</v>
      </c>
      <c r="D21491">
        <v>165</v>
      </c>
      <c r="E21491">
        <v>97</v>
      </c>
      <c r="F21491" t="s">
        <v>1</v>
      </c>
    </row>
    <row r="21492" spans="1:6" x14ac:dyDescent="0.25">
      <c r="A21492" t="s">
        <v>8566</v>
      </c>
      <c r="B21492">
        <v>308</v>
      </c>
      <c r="C21492">
        <v>239</v>
      </c>
      <c r="D21492">
        <v>436</v>
      </c>
      <c r="E21492">
        <v>300</v>
      </c>
      <c r="F21492" t="s">
        <v>1</v>
      </c>
    </row>
    <row r="21493" spans="1:6" x14ac:dyDescent="0.25">
      <c r="A21493" t="s">
        <v>8567</v>
      </c>
      <c r="B21493">
        <v>937</v>
      </c>
      <c r="C21493">
        <v>336</v>
      </c>
      <c r="D21493">
        <v>1065</v>
      </c>
      <c r="E21493">
        <v>392</v>
      </c>
      <c r="F21493" t="s">
        <v>7</v>
      </c>
    </row>
    <row r="21494" spans="1:6" x14ac:dyDescent="0.25">
      <c r="A21494" t="s">
        <v>8567</v>
      </c>
      <c r="B21494">
        <v>939</v>
      </c>
      <c r="C21494">
        <v>336</v>
      </c>
      <c r="D21494">
        <v>1063</v>
      </c>
      <c r="E21494">
        <v>392</v>
      </c>
      <c r="F21494" t="s">
        <v>4</v>
      </c>
    </row>
    <row r="21495" spans="1:6" x14ac:dyDescent="0.25">
      <c r="A21495" t="s">
        <v>8567</v>
      </c>
      <c r="B21495">
        <v>1035</v>
      </c>
      <c r="C21495">
        <v>407</v>
      </c>
      <c r="D21495">
        <v>1275</v>
      </c>
      <c r="E21495">
        <v>579</v>
      </c>
      <c r="F21495" t="s">
        <v>7</v>
      </c>
    </row>
    <row r="21496" spans="1:6" x14ac:dyDescent="0.25">
      <c r="A21496" t="s">
        <v>8568</v>
      </c>
      <c r="B21496">
        <v>1048</v>
      </c>
      <c r="C21496">
        <v>550</v>
      </c>
      <c r="D21496">
        <v>1315</v>
      </c>
      <c r="E21496">
        <v>590</v>
      </c>
      <c r="F21496" t="s">
        <v>6</v>
      </c>
    </row>
    <row r="21497" spans="1:6" x14ac:dyDescent="0.25">
      <c r="A21497" t="s">
        <v>8568</v>
      </c>
      <c r="B21497">
        <v>1021</v>
      </c>
      <c r="C21497">
        <v>549</v>
      </c>
      <c r="D21497">
        <v>1450</v>
      </c>
      <c r="E21497">
        <v>817</v>
      </c>
      <c r="F21497" t="s">
        <v>27</v>
      </c>
    </row>
    <row r="21498" spans="1:6" x14ac:dyDescent="0.25">
      <c r="A21498" t="s">
        <v>8569</v>
      </c>
      <c r="B21498">
        <v>262</v>
      </c>
      <c r="C21498">
        <v>278</v>
      </c>
      <c r="D21498">
        <v>410</v>
      </c>
      <c r="E21498">
        <v>336</v>
      </c>
      <c r="F21498" t="s">
        <v>4</v>
      </c>
    </row>
    <row r="21499" spans="1:6" x14ac:dyDescent="0.25">
      <c r="A21499" t="s">
        <v>8569</v>
      </c>
      <c r="B21499">
        <v>0</v>
      </c>
      <c r="C21499">
        <v>426</v>
      </c>
      <c r="D21499">
        <v>146</v>
      </c>
      <c r="E21499">
        <v>532</v>
      </c>
      <c r="F21499" t="s">
        <v>4</v>
      </c>
    </row>
    <row r="21500" spans="1:6" x14ac:dyDescent="0.25">
      <c r="A21500" t="s">
        <v>8569</v>
      </c>
      <c r="B21500">
        <v>476</v>
      </c>
      <c r="C21500">
        <v>259</v>
      </c>
      <c r="D21500">
        <v>770</v>
      </c>
      <c r="E21500">
        <v>296</v>
      </c>
      <c r="F21500" t="s">
        <v>6</v>
      </c>
    </row>
    <row r="21501" spans="1:6" x14ac:dyDescent="0.25">
      <c r="A21501" t="s">
        <v>8569</v>
      </c>
      <c r="B21501">
        <v>130</v>
      </c>
      <c r="C21501">
        <v>355</v>
      </c>
      <c r="D21501">
        <v>243</v>
      </c>
      <c r="E21501">
        <v>432</v>
      </c>
      <c r="F21501" t="s">
        <v>1</v>
      </c>
    </row>
    <row r="21502" spans="1:6" x14ac:dyDescent="0.25">
      <c r="A21502" t="s">
        <v>8569</v>
      </c>
      <c r="B21502">
        <v>314</v>
      </c>
      <c r="C21502">
        <v>681</v>
      </c>
      <c r="D21502">
        <v>494</v>
      </c>
      <c r="E21502">
        <v>720</v>
      </c>
      <c r="F21502" t="s">
        <v>6</v>
      </c>
    </row>
    <row r="21503" spans="1:6" x14ac:dyDescent="0.25">
      <c r="A21503" t="s">
        <v>8570</v>
      </c>
    </row>
    <row r="21504" spans="1:6" x14ac:dyDescent="0.25">
      <c r="A21504" t="s">
        <v>8571</v>
      </c>
      <c r="B21504">
        <v>529</v>
      </c>
      <c r="C21504">
        <v>907</v>
      </c>
      <c r="D21504">
        <v>694</v>
      </c>
      <c r="E21504">
        <v>1073</v>
      </c>
      <c r="F21504" t="s">
        <v>7</v>
      </c>
    </row>
    <row r="21505" spans="1:6" x14ac:dyDescent="0.25">
      <c r="A21505" t="s">
        <v>8571</v>
      </c>
      <c r="B21505">
        <v>540</v>
      </c>
      <c r="C21505">
        <v>660</v>
      </c>
      <c r="D21505">
        <v>794</v>
      </c>
      <c r="E21505">
        <v>1074</v>
      </c>
      <c r="F21505" t="s">
        <v>4</v>
      </c>
    </row>
    <row r="21506" spans="1:6" x14ac:dyDescent="0.25">
      <c r="A21506" t="s">
        <v>8571</v>
      </c>
      <c r="B21506">
        <v>1152</v>
      </c>
      <c r="C21506">
        <v>389</v>
      </c>
      <c r="D21506">
        <v>1240</v>
      </c>
      <c r="E21506">
        <v>488</v>
      </c>
      <c r="F21506" t="s">
        <v>4</v>
      </c>
    </row>
    <row r="21507" spans="1:6" x14ac:dyDescent="0.25">
      <c r="A21507" t="s">
        <v>8571</v>
      </c>
      <c r="B21507">
        <v>537</v>
      </c>
      <c r="C21507">
        <v>656</v>
      </c>
      <c r="D21507">
        <v>794</v>
      </c>
      <c r="E21507">
        <v>1067</v>
      </c>
      <c r="F21507" t="s">
        <v>7</v>
      </c>
    </row>
    <row r="21508" spans="1:6" x14ac:dyDescent="0.25">
      <c r="A21508" t="s">
        <v>8572</v>
      </c>
      <c r="B21508">
        <v>298</v>
      </c>
      <c r="C21508">
        <v>315</v>
      </c>
      <c r="D21508">
        <v>437</v>
      </c>
      <c r="E21508">
        <v>443</v>
      </c>
      <c r="F21508" t="s">
        <v>1</v>
      </c>
    </row>
    <row r="21509" spans="1:6" x14ac:dyDescent="0.25">
      <c r="A21509" t="s">
        <v>8573</v>
      </c>
    </row>
    <row r="21510" spans="1:6" x14ac:dyDescent="0.25">
      <c r="A21510" t="s">
        <v>8574</v>
      </c>
      <c r="B21510">
        <v>1080</v>
      </c>
      <c r="C21510">
        <v>533</v>
      </c>
      <c r="D21510">
        <v>1271</v>
      </c>
      <c r="E21510">
        <v>593</v>
      </c>
      <c r="F21510" t="s">
        <v>6</v>
      </c>
    </row>
    <row r="21511" spans="1:6" x14ac:dyDescent="0.25">
      <c r="A21511" t="s">
        <v>8574</v>
      </c>
      <c r="B21511">
        <v>796</v>
      </c>
      <c r="C21511">
        <v>284</v>
      </c>
      <c r="D21511">
        <v>952</v>
      </c>
      <c r="E21511">
        <v>417</v>
      </c>
      <c r="F21511" t="s">
        <v>4</v>
      </c>
    </row>
    <row r="21512" spans="1:6" x14ac:dyDescent="0.25">
      <c r="A21512" t="s">
        <v>8574</v>
      </c>
      <c r="B21512">
        <v>572</v>
      </c>
      <c r="C21512">
        <v>342</v>
      </c>
      <c r="D21512">
        <v>679</v>
      </c>
      <c r="E21512">
        <v>443</v>
      </c>
      <c r="F21512" t="s">
        <v>4</v>
      </c>
    </row>
    <row r="21513" spans="1:6" x14ac:dyDescent="0.25">
      <c r="A21513" t="s">
        <v>8575</v>
      </c>
      <c r="B21513">
        <v>517</v>
      </c>
      <c r="C21513">
        <v>411</v>
      </c>
      <c r="D21513">
        <v>820</v>
      </c>
      <c r="E21513">
        <v>715</v>
      </c>
      <c r="F21513" t="s">
        <v>102</v>
      </c>
    </row>
    <row r="21514" spans="1:6" x14ac:dyDescent="0.25">
      <c r="A21514" t="s">
        <v>8576</v>
      </c>
      <c r="B21514">
        <v>906</v>
      </c>
      <c r="C21514">
        <v>553</v>
      </c>
      <c r="D21514">
        <v>1100</v>
      </c>
      <c r="E21514">
        <v>589</v>
      </c>
      <c r="F21514" t="s">
        <v>6</v>
      </c>
    </row>
    <row r="21515" spans="1:6" x14ac:dyDescent="0.25">
      <c r="A21515" t="s">
        <v>8576</v>
      </c>
      <c r="B21515">
        <v>186</v>
      </c>
      <c r="C21515">
        <v>262</v>
      </c>
      <c r="D21515">
        <v>310</v>
      </c>
      <c r="E21515">
        <v>318</v>
      </c>
      <c r="F21515" t="s">
        <v>1</v>
      </c>
    </row>
    <row r="21516" spans="1:6" x14ac:dyDescent="0.25">
      <c r="A21516" t="s">
        <v>8576</v>
      </c>
      <c r="B21516">
        <v>279</v>
      </c>
      <c r="C21516">
        <v>426</v>
      </c>
      <c r="D21516">
        <v>346</v>
      </c>
      <c r="E21516">
        <v>458</v>
      </c>
      <c r="F21516" t="s">
        <v>17</v>
      </c>
    </row>
    <row r="21517" spans="1:6" x14ac:dyDescent="0.25">
      <c r="A21517" t="s">
        <v>8576</v>
      </c>
      <c r="B21517">
        <v>922</v>
      </c>
      <c r="C21517">
        <v>358</v>
      </c>
      <c r="D21517">
        <v>1061</v>
      </c>
      <c r="E21517">
        <v>507</v>
      </c>
      <c r="F21517" t="s">
        <v>1</v>
      </c>
    </row>
    <row r="21518" spans="1:6" x14ac:dyDescent="0.25">
      <c r="A21518" t="s">
        <v>8576</v>
      </c>
      <c r="B21518">
        <v>343</v>
      </c>
      <c r="C21518">
        <v>567</v>
      </c>
      <c r="D21518">
        <v>426</v>
      </c>
      <c r="E21518">
        <v>719</v>
      </c>
      <c r="F21518" t="s">
        <v>1</v>
      </c>
    </row>
    <row r="21519" spans="1:6" x14ac:dyDescent="0.25">
      <c r="A21519" t="s">
        <v>8577</v>
      </c>
      <c r="B21519">
        <v>1634</v>
      </c>
      <c r="C21519">
        <v>841</v>
      </c>
      <c r="D21519">
        <v>1910</v>
      </c>
      <c r="E21519">
        <v>1066</v>
      </c>
      <c r="F21519" t="s">
        <v>102</v>
      </c>
    </row>
    <row r="21520" spans="1:6" x14ac:dyDescent="0.25">
      <c r="A21520" t="s">
        <v>8577</v>
      </c>
      <c r="B21520">
        <v>1443</v>
      </c>
      <c r="C21520">
        <v>632</v>
      </c>
      <c r="D21520">
        <v>1734</v>
      </c>
      <c r="E21520">
        <v>855</v>
      </c>
      <c r="F21520" t="s">
        <v>102</v>
      </c>
    </row>
    <row r="21521" spans="1:6" x14ac:dyDescent="0.25">
      <c r="A21521" t="s">
        <v>8578</v>
      </c>
      <c r="B21521">
        <v>167</v>
      </c>
      <c r="C21521">
        <v>495</v>
      </c>
      <c r="D21521">
        <v>354</v>
      </c>
      <c r="E21521">
        <v>577</v>
      </c>
      <c r="F21521" t="s">
        <v>4</v>
      </c>
    </row>
    <row r="21522" spans="1:6" x14ac:dyDescent="0.25">
      <c r="A21522" t="s">
        <v>8578</v>
      </c>
      <c r="B21522">
        <v>372</v>
      </c>
      <c r="C21522">
        <v>300</v>
      </c>
      <c r="D21522">
        <v>490</v>
      </c>
      <c r="E21522">
        <v>388</v>
      </c>
      <c r="F21522" t="s">
        <v>4</v>
      </c>
    </row>
    <row r="21523" spans="1:6" x14ac:dyDescent="0.25">
      <c r="A21523" t="s">
        <v>8578</v>
      </c>
      <c r="B21523">
        <v>298</v>
      </c>
      <c r="C21523">
        <v>361</v>
      </c>
      <c r="D21523">
        <v>433</v>
      </c>
      <c r="E21523">
        <v>459</v>
      </c>
      <c r="F21523" t="s">
        <v>4</v>
      </c>
    </row>
    <row r="21524" spans="1:6" x14ac:dyDescent="0.25">
      <c r="A21524" t="s">
        <v>8578</v>
      </c>
      <c r="B21524">
        <v>459</v>
      </c>
      <c r="C21524">
        <v>212</v>
      </c>
      <c r="D21524">
        <v>551</v>
      </c>
      <c r="E21524">
        <v>291</v>
      </c>
      <c r="F21524" t="s">
        <v>4</v>
      </c>
    </row>
    <row r="21525" spans="1:6" x14ac:dyDescent="0.25">
      <c r="A21525" t="s">
        <v>8578</v>
      </c>
      <c r="B21525">
        <v>620</v>
      </c>
      <c r="C21525">
        <v>365</v>
      </c>
      <c r="D21525">
        <v>852</v>
      </c>
      <c r="E21525">
        <v>701</v>
      </c>
      <c r="F21525" t="s">
        <v>4</v>
      </c>
    </row>
    <row r="21526" spans="1:6" x14ac:dyDescent="0.25">
      <c r="A21526" t="s">
        <v>8578</v>
      </c>
      <c r="B21526">
        <v>647</v>
      </c>
      <c r="C21526">
        <v>574</v>
      </c>
      <c r="D21526">
        <v>874</v>
      </c>
      <c r="E21526">
        <v>718</v>
      </c>
      <c r="F21526" t="s">
        <v>4</v>
      </c>
    </row>
    <row r="21527" spans="1:6" x14ac:dyDescent="0.25">
      <c r="A21527" t="s">
        <v>8578</v>
      </c>
      <c r="B21527">
        <v>0</v>
      </c>
      <c r="C21527">
        <v>671</v>
      </c>
      <c r="D21527">
        <v>162</v>
      </c>
      <c r="E21527">
        <v>716</v>
      </c>
      <c r="F21527" t="s">
        <v>6</v>
      </c>
    </row>
    <row r="21528" spans="1:6" x14ac:dyDescent="0.25">
      <c r="A21528" t="s">
        <v>8578</v>
      </c>
      <c r="B21528">
        <v>8</v>
      </c>
      <c r="C21528">
        <v>500</v>
      </c>
      <c r="D21528">
        <v>323</v>
      </c>
      <c r="E21528">
        <v>714</v>
      </c>
      <c r="F21528" t="s">
        <v>4</v>
      </c>
    </row>
    <row r="21529" spans="1:6" x14ac:dyDescent="0.25">
      <c r="A21529" t="s">
        <v>8578</v>
      </c>
      <c r="B21529">
        <v>623</v>
      </c>
      <c r="C21529">
        <v>347</v>
      </c>
      <c r="D21529">
        <v>825</v>
      </c>
      <c r="E21529">
        <v>493</v>
      </c>
      <c r="F21529" t="s">
        <v>4</v>
      </c>
    </row>
    <row r="21530" spans="1:6" x14ac:dyDescent="0.25">
      <c r="A21530" t="s">
        <v>8579</v>
      </c>
      <c r="B21530">
        <v>1297</v>
      </c>
      <c r="C21530">
        <v>470</v>
      </c>
      <c r="D21530">
        <v>1659</v>
      </c>
      <c r="E21530">
        <v>755</v>
      </c>
      <c r="F21530" t="s">
        <v>4</v>
      </c>
    </row>
    <row r="21531" spans="1:6" x14ac:dyDescent="0.25">
      <c r="A21531" t="s">
        <v>8580</v>
      </c>
      <c r="B21531">
        <v>691</v>
      </c>
      <c r="C21531">
        <v>269</v>
      </c>
      <c r="D21531">
        <v>789</v>
      </c>
      <c r="E21531">
        <v>720</v>
      </c>
      <c r="F21531" t="s">
        <v>1</v>
      </c>
    </row>
    <row r="21532" spans="1:6" x14ac:dyDescent="0.25">
      <c r="A21532" t="s">
        <v>8580</v>
      </c>
      <c r="B21532">
        <v>559</v>
      </c>
      <c r="C21532">
        <v>233</v>
      </c>
      <c r="D21532">
        <v>651</v>
      </c>
      <c r="E21532">
        <v>267</v>
      </c>
      <c r="F21532" t="s">
        <v>27</v>
      </c>
    </row>
    <row r="21533" spans="1:6" x14ac:dyDescent="0.25">
      <c r="A21533" t="s">
        <v>8581</v>
      </c>
      <c r="B21533">
        <v>585</v>
      </c>
      <c r="C21533">
        <v>513</v>
      </c>
      <c r="D21533">
        <v>713</v>
      </c>
      <c r="E21533">
        <v>598</v>
      </c>
      <c r="F21533" t="s">
        <v>6</v>
      </c>
    </row>
    <row r="21534" spans="1:6" x14ac:dyDescent="0.25">
      <c r="A21534" t="s">
        <v>8581</v>
      </c>
      <c r="B21534">
        <v>951</v>
      </c>
      <c r="C21534">
        <v>584</v>
      </c>
      <c r="D21534">
        <v>1065</v>
      </c>
      <c r="E21534">
        <v>720</v>
      </c>
      <c r="F21534" t="s">
        <v>1</v>
      </c>
    </row>
    <row r="21535" spans="1:6" x14ac:dyDescent="0.25">
      <c r="A21535" t="s">
        <v>8582</v>
      </c>
      <c r="B21535">
        <v>160</v>
      </c>
      <c r="C21535">
        <v>301</v>
      </c>
      <c r="D21535">
        <v>293</v>
      </c>
      <c r="E21535">
        <v>378</v>
      </c>
      <c r="F21535" t="s">
        <v>1</v>
      </c>
    </row>
    <row r="21536" spans="1:6" x14ac:dyDescent="0.25">
      <c r="A21536" t="s">
        <v>8582</v>
      </c>
      <c r="B21536">
        <v>267</v>
      </c>
      <c r="C21536">
        <v>506</v>
      </c>
      <c r="D21536">
        <v>733</v>
      </c>
      <c r="E21536">
        <v>550</v>
      </c>
      <c r="F21536" t="s">
        <v>6</v>
      </c>
    </row>
    <row r="21537" spans="1:6" x14ac:dyDescent="0.25">
      <c r="A21537" t="s">
        <v>8582</v>
      </c>
      <c r="B21537">
        <v>785</v>
      </c>
      <c r="C21537">
        <v>531</v>
      </c>
      <c r="D21537">
        <v>938</v>
      </c>
      <c r="E21537">
        <v>629</v>
      </c>
      <c r="F21537" t="s">
        <v>4</v>
      </c>
    </row>
    <row r="21538" spans="1:6" x14ac:dyDescent="0.25">
      <c r="A21538" t="s">
        <v>8583</v>
      </c>
      <c r="B21538">
        <v>640</v>
      </c>
      <c r="C21538">
        <v>436</v>
      </c>
      <c r="D21538">
        <v>875</v>
      </c>
      <c r="E21538">
        <v>720</v>
      </c>
      <c r="F21538" t="s">
        <v>7</v>
      </c>
    </row>
    <row r="21539" spans="1:6" x14ac:dyDescent="0.25">
      <c r="A21539" t="s">
        <v>8584</v>
      </c>
      <c r="B21539">
        <v>979</v>
      </c>
      <c r="C21539">
        <v>318</v>
      </c>
      <c r="D21539">
        <v>1024</v>
      </c>
      <c r="E21539">
        <v>528</v>
      </c>
      <c r="F21539" t="s">
        <v>1</v>
      </c>
    </row>
    <row r="21540" spans="1:6" x14ac:dyDescent="0.25">
      <c r="A21540" t="s">
        <v>8585</v>
      </c>
      <c r="B21540">
        <v>906</v>
      </c>
      <c r="C21540">
        <v>251</v>
      </c>
      <c r="D21540">
        <v>970</v>
      </c>
      <c r="E21540">
        <v>321</v>
      </c>
      <c r="F21540" t="s">
        <v>1</v>
      </c>
    </row>
    <row r="21541" spans="1:6" x14ac:dyDescent="0.25">
      <c r="A21541" t="s">
        <v>8585</v>
      </c>
      <c r="B21541">
        <v>1004</v>
      </c>
      <c r="C21541">
        <v>367</v>
      </c>
      <c r="D21541">
        <v>1140</v>
      </c>
      <c r="E21541">
        <v>536</v>
      </c>
      <c r="F21541" t="s">
        <v>1</v>
      </c>
    </row>
    <row r="21542" spans="1:6" x14ac:dyDescent="0.25">
      <c r="A21542" t="s">
        <v>8586</v>
      </c>
      <c r="B21542">
        <v>1238</v>
      </c>
      <c r="C21542">
        <v>290</v>
      </c>
      <c r="D21542">
        <v>1379</v>
      </c>
      <c r="E21542">
        <v>396</v>
      </c>
      <c r="F21542" t="s">
        <v>1</v>
      </c>
    </row>
    <row r="21543" spans="1:6" x14ac:dyDescent="0.25">
      <c r="A21543" t="s">
        <v>8586</v>
      </c>
      <c r="B21543">
        <v>1210</v>
      </c>
      <c r="C21543">
        <v>272</v>
      </c>
      <c r="D21543">
        <v>1314</v>
      </c>
      <c r="E21543">
        <v>350</v>
      </c>
      <c r="F21543" t="s">
        <v>1</v>
      </c>
    </row>
    <row r="21544" spans="1:6" x14ac:dyDescent="0.25">
      <c r="A21544" t="s">
        <v>8586</v>
      </c>
      <c r="B21544">
        <v>1502</v>
      </c>
      <c r="C21544">
        <v>501</v>
      </c>
      <c r="D21544">
        <v>1920</v>
      </c>
      <c r="E21544">
        <v>818</v>
      </c>
      <c r="F21544" t="s">
        <v>1</v>
      </c>
    </row>
    <row r="21545" spans="1:6" x14ac:dyDescent="0.25">
      <c r="A21545" t="s">
        <v>8587</v>
      </c>
    </row>
    <row r="21546" spans="1:6" x14ac:dyDescent="0.25">
      <c r="A21546" t="s">
        <v>8588</v>
      </c>
      <c r="B21546">
        <v>678</v>
      </c>
      <c r="C21546">
        <v>451</v>
      </c>
      <c r="D21546">
        <v>1008</v>
      </c>
      <c r="E21546">
        <v>516</v>
      </c>
      <c r="F21546" t="s">
        <v>7</v>
      </c>
    </row>
    <row r="21547" spans="1:6" x14ac:dyDescent="0.25">
      <c r="A21547" t="s">
        <v>8588</v>
      </c>
      <c r="B21547">
        <v>1035</v>
      </c>
      <c r="C21547">
        <v>454</v>
      </c>
      <c r="D21547">
        <v>1266</v>
      </c>
      <c r="E21547">
        <v>520</v>
      </c>
      <c r="F21547" t="s">
        <v>7</v>
      </c>
    </row>
    <row r="21548" spans="1:6" x14ac:dyDescent="0.25">
      <c r="A21548" t="s">
        <v>8588</v>
      </c>
      <c r="B21548">
        <v>403</v>
      </c>
      <c r="C21548">
        <v>695</v>
      </c>
      <c r="D21548">
        <v>774</v>
      </c>
      <c r="E21548">
        <v>767</v>
      </c>
      <c r="F21548" t="s">
        <v>6</v>
      </c>
    </row>
    <row r="21549" spans="1:6" x14ac:dyDescent="0.25">
      <c r="A21549" t="s">
        <v>8589</v>
      </c>
      <c r="B21549">
        <v>1149</v>
      </c>
      <c r="C21549">
        <v>344</v>
      </c>
      <c r="D21549">
        <v>1254</v>
      </c>
      <c r="E21549">
        <v>452</v>
      </c>
      <c r="F21549" t="s">
        <v>1</v>
      </c>
    </row>
    <row r="21550" spans="1:6" x14ac:dyDescent="0.25">
      <c r="A21550" t="s">
        <v>8590</v>
      </c>
      <c r="B21550">
        <v>422</v>
      </c>
      <c r="C21550">
        <v>365</v>
      </c>
      <c r="D21550">
        <v>551</v>
      </c>
      <c r="E21550">
        <v>397</v>
      </c>
      <c r="F21550" t="s">
        <v>6</v>
      </c>
    </row>
    <row r="21551" spans="1:6" x14ac:dyDescent="0.25">
      <c r="A21551" t="s">
        <v>8590</v>
      </c>
      <c r="B21551">
        <v>659</v>
      </c>
      <c r="C21551">
        <v>194</v>
      </c>
      <c r="D21551">
        <v>789</v>
      </c>
      <c r="E21551">
        <v>403</v>
      </c>
      <c r="F21551" t="s">
        <v>4</v>
      </c>
    </row>
    <row r="21552" spans="1:6" x14ac:dyDescent="0.25">
      <c r="A21552" t="s">
        <v>8590</v>
      </c>
      <c r="B21552">
        <v>212</v>
      </c>
      <c r="C21552">
        <v>611</v>
      </c>
      <c r="D21552">
        <v>456</v>
      </c>
      <c r="E21552">
        <v>661</v>
      </c>
      <c r="F21552" t="s">
        <v>6</v>
      </c>
    </row>
    <row r="21553" spans="1:6" x14ac:dyDescent="0.25">
      <c r="A21553" t="s">
        <v>8590</v>
      </c>
      <c r="B21553">
        <v>657</v>
      </c>
      <c r="C21553">
        <v>467</v>
      </c>
      <c r="D21553">
        <v>816</v>
      </c>
      <c r="E21553">
        <v>711</v>
      </c>
      <c r="F21553" t="s">
        <v>4</v>
      </c>
    </row>
    <row r="21554" spans="1:6" x14ac:dyDescent="0.25">
      <c r="A21554" t="s">
        <v>8591</v>
      </c>
      <c r="B21554">
        <v>906</v>
      </c>
      <c r="C21554">
        <v>521</v>
      </c>
      <c r="D21554">
        <v>1095</v>
      </c>
      <c r="E21554">
        <v>569</v>
      </c>
      <c r="F21554" t="s">
        <v>6</v>
      </c>
    </row>
    <row r="21555" spans="1:6" x14ac:dyDescent="0.25">
      <c r="A21555" t="s">
        <v>8591</v>
      </c>
      <c r="B21555">
        <v>664</v>
      </c>
      <c r="C21555">
        <v>423</v>
      </c>
      <c r="D21555">
        <v>884</v>
      </c>
      <c r="E21555">
        <v>514</v>
      </c>
      <c r="F21555" t="s">
        <v>4</v>
      </c>
    </row>
    <row r="21556" spans="1:6" x14ac:dyDescent="0.25">
      <c r="A21556" t="s">
        <v>8591</v>
      </c>
      <c r="B21556">
        <v>444</v>
      </c>
      <c r="C21556">
        <v>326</v>
      </c>
      <c r="D21556">
        <v>652</v>
      </c>
      <c r="E21556">
        <v>415</v>
      </c>
      <c r="F21556" t="s">
        <v>6</v>
      </c>
    </row>
    <row r="21557" spans="1:6" x14ac:dyDescent="0.25">
      <c r="A21557" t="s">
        <v>8591</v>
      </c>
      <c r="B21557">
        <v>190</v>
      </c>
      <c r="C21557">
        <v>199</v>
      </c>
      <c r="D21557">
        <v>397</v>
      </c>
      <c r="E21557">
        <v>302</v>
      </c>
      <c r="F21557" t="s">
        <v>1</v>
      </c>
    </row>
    <row r="21558" spans="1:6" x14ac:dyDescent="0.25">
      <c r="A21558" t="s">
        <v>8592</v>
      </c>
      <c r="B21558">
        <v>197</v>
      </c>
      <c r="C21558">
        <v>537</v>
      </c>
      <c r="D21558">
        <v>348</v>
      </c>
      <c r="E21558">
        <v>573</v>
      </c>
      <c r="F21558" t="s">
        <v>6</v>
      </c>
    </row>
    <row r="21559" spans="1:6" x14ac:dyDescent="0.25">
      <c r="A21559" t="s">
        <v>8592</v>
      </c>
      <c r="B21559">
        <v>816</v>
      </c>
      <c r="C21559">
        <v>294</v>
      </c>
      <c r="D21559">
        <v>909</v>
      </c>
      <c r="E21559">
        <v>434</v>
      </c>
      <c r="F21559" t="s">
        <v>1</v>
      </c>
    </row>
    <row r="21560" spans="1:6" x14ac:dyDescent="0.25">
      <c r="A21560" t="s">
        <v>8592</v>
      </c>
      <c r="B21560">
        <v>879</v>
      </c>
      <c r="C21560">
        <v>384</v>
      </c>
      <c r="D21560">
        <v>943</v>
      </c>
      <c r="E21560">
        <v>576</v>
      </c>
      <c r="F21560" t="s">
        <v>1</v>
      </c>
    </row>
    <row r="21561" spans="1:6" x14ac:dyDescent="0.25">
      <c r="A21561" t="s">
        <v>8592</v>
      </c>
      <c r="B21561">
        <v>941</v>
      </c>
      <c r="C21561">
        <v>673</v>
      </c>
      <c r="D21561">
        <v>1255</v>
      </c>
      <c r="E21561">
        <v>719</v>
      </c>
      <c r="F21561" t="s">
        <v>6</v>
      </c>
    </row>
    <row r="21562" spans="1:6" x14ac:dyDescent="0.25">
      <c r="A21562" t="s">
        <v>8593</v>
      </c>
      <c r="B21562">
        <v>245</v>
      </c>
      <c r="C21562">
        <v>474</v>
      </c>
      <c r="D21562">
        <v>326</v>
      </c>
      <c r="E21562">
        <v>518</v>
      </c>
      <c r="F21562" t="s">
        <v>1</v>
      </c>
    </row>
    <row r="21563" spans="1:6" x14ac:dyDescent="0.25">
      <c r="A21563" t="s">
        <v>8593</v>
      </c>
      <c r="B21563">
        <v>538</v>
      </c>
      <c r="C21563">
        <v>468</v>
      </c>
      <c r="D21563">
        <v>698</v>
      </c>
      <c r="E21563">
        <v>629</v>
      </c>
      <c r="F21563" t="s">
        <v>7</v>
      </c>
    </row>
    <row r="21564" spans="1:6" x14ac:dyDescent="0.25">
      <c r="A21564" t="s">
        <v>8593</v>
      </c>
      <c r="B21564">
        <v>448</v>
      </c>
      <c r="C21564">
        <v>614</v>
      </c>
      <c r="D21564">
        <v>565</v>
      </c>
      <c r="E21564">
        <v>714</v>
      </c>
      <c r="F21564" t="s">
        <v>7</v>
      </c>
    </row>
    <row r="21565" spans="1:6" x14ac:dyDescent="0.25">
      <c r="A21565" t="s">
        <v>8593</v>
      </c>
      <c r="B21565">
        <v>738</v>
      </c>
      <c r="C21565">
        <v>460</v>
      </c>
      <c r="D21565">
        <v>919</v>
      </c>
      <c r="E21565">
        <v>691</v>
      </c>
      <c r="F21565" t="s">
        <v>7</v>
      </c>
    </row>
    <row r="21566" spans="1:6" x14ac:dyDescent="0.25">
      <c r="A21566" t="s">
        <v>8594</v>
      </c>
      <c r="B21566">
        <v>1131</v>
      </c>
      <c r="C21566">
        <v>340</v>
      </c>
      <c r="D21566">
        <v>1195</v>
      </c>
      <c r="E21566">
        <v>370</v>
      </c>
      <c r="F21566" t="s">
        <v>11</v>
      </c>
    </row>
    <row r="21567" spans="1:6" x14ac:dyDescent="0.25">
      <c r="A21567" t="s">
        <v>8594</v>
      </c>
      <c r="B21567">
        <v>502</v>
      </c>
      <c r="C21567">
        <v>221</v>
      </c>
      <c r="D21567">
        <v>706</v>
      </c>
      <c r="E21567">
        <v>275</v>
      </c>
      <c r="F21567" t="s">
        <v>7</v>
      </c>
    </row>
    <row r="21568" spans="1:6" x14ac:dyDescent="0.25">
      <c r="A21568" t="s">
        <v>8594</v>
      </c>
      <c r="B21568">
        <v>486</v>
      </c>
      <c r="C21568">
        <v>224</v>
      </c>
      <c r="D21568">
        <v>584</v>
      </c>
      <c r="E21568">
        <v>279</v>
      </c>
      <c r="F21568" t="s">
        <v>7</v>
      </c>
    </row>
    <row r="21569" spans="1:6" x14ac:dyDescent="0.25">
      <c r="A21569" t="s">
        <v>8594</v>
      </c>
      <c r="B21569">
        <v>362</v>
      </c>
      <c r="C21569">
        <v>298</v>
      </c>
      <c r="D21569">
        <v>540</v>
      </c>
      <c r="E21569">
        <v>640</v>
      </c>
      <c r="F21569" t="s">
        <v>1</v>
      </c>
    </row>
    <row r="21570" spans="1:6" x14ac:dyDescent="0.25">
      <c r="A21570" t="s">
        <v>8595</v>
      </c>
      <c r="B21570">
        <v>1446</v>
      </c>
      <c r="C21570">
        <v>752</v>
      </c>
      <c r="D21570">
        <v>1683</v>
      </c>
      <c r="E21570">
        <v>938</v>
      </c>
      <c r="F21570" t="s">
        <v>11</v>
      </c>
    </row>
    <row r="21571" spans="1:6" x14ac:dyDescent="0.25">
      <c r="A21571" t="s">
        <v>8596</v>
      </c>
      <c r="B21571">
        <v>616</v>
      </c>
      <c r="C21571">
        <v>347</v>
      </c>
      <c r="D21571">
        <v>780</v>
      </c>
      <c r="E21571">
        <v>543</v>
      </c>
      <c r="F21571" t="s">
        <v>1</v>
      </c>
    </row>
    <row r="21572" spans="1:6" x14ac:dyDescent="0.25">
      <c r="A21572" t="s">
        <v>8596</v>
      </c>
      <c r="B21572">
        <v>315</v>
      </c>
      <c r="C21572">
        <v>354</v>
      </c>
      <c r="D21572">
        <v>599</v>
      </c>
      <c r="E21572">
        <v>473</v>
      </c>
      <c r="F21572" t="s">
        <v>27</v>
      </c>
    </row>
    <row r="21573" spans="1:6" x14ac:dyDescent="0.25">
      <c r="A21573" t="s">
        <v>8596</v>
      </c>
      <c r="B21573">
        <v>92</v>
      </c>
      <c r="C21573">
        <v>488</v>
      </c>
      <c r="D21573">
        <v>252</v>
      </c>
      <c r="E21573">
        <v>575</v>
      </c>
      <c r="F21573" t="s">
        <v>6</v>
      </c>
    </row>
    <row r="21574" spans="1:6" x14ac:dyDescent="0.25">
      <c r="A21574" t="s">
        <v>8597</v>
      </c>
      <c r="B21574">
        <v>157</v>
      </c>
      <c r="C21574">
        <v>390</v>
      </c>
      <c r="D21574">
        <v>308</v>
      </c>
      <c r="E21574">
        <v>527</v>
      </c>
      <c r="F21574" t="s">
        <v>1</v>
      </c>
    </row>
    <row r="21575" spans="1:6" x14ac:dyDescent="0.25">
      <c r="A21575" t="s">
        <v>8597</v>
      </c>
      <c r="B21575">
        <v>0</v>
      </c>
      <c r="C21575">
        <v>533</v>
      </c>
      <c r="D21575">
        <v>156</v>
      </c>
      <c r="E21575">
        <v>717</v>
      </c>
      <c r="F21575" t="s">
        <v>1</v>
      </c>
    </row>
    <row r="21576" spans="1:6" x14ac:dyDescent="0.25">
      <c r="A21576" t="s">
        <v>8598</v>
      </c>
      <c r="B21576">
        <v>554</v>
      </c>
      <c r="C21576">
        <v>700</v>
      </c>
      <c r="D21576">
        <v>924</v>
      </c>
      <c r="E21576">
        <v>755</v>
      </c>
      <c r="F21576" t="s">
        <v>6</v>
      </c>
    </row>
    <row r="21577" spans="1:6" x14ac:dyDescent="0.25">
      <c r="A21577" t="s">
        <v>8598</v>
      </c>
      <c r="B21577">
        <v>605</v>
      </c>
      <c r="C21577">
        <v>810</v>
      </c>
      <c r="D21577">
        <v>892</v>
      </c>
      <c r="E21577">
        <v>876</v>
      </c>
      <c r="F21577" t="s">
        <v>6</v>
      </c>
    </row>
    <row r="21578" spans="1:6" x14ac:dyDescent="0.25">
      <c r="A21578" t="s">
        <v>8598</v>
      </c>
      <c r="B21578">
        <v>951</v>
      </c>
      <c r="C21578">
        <v>758</v>
      </c>
      <c r="D21578">
        <v>1307</v>
      </c>
      <c r="E21578">
        <v>820</v>
      </c>
      <c r="F21578" t="s">
        <v>6</v>
      </c>
    </row>
    <row r="21579" spans="1:6" x14ac:dyDescent="0.25">
      <c r="A21579" t="s">
        <v>8598</v>
      </c>
      <c r="B21579">
        <v>925</v>
      </c>
      <c r="C21579">
        <v>874</v>
      </c>
      <c r="D21579">
        <v>1299</v>
      </c>
      <c r="E21579">
        <v>946</v>
      </c>
      <c r="F21579" t="s">
        <v>6</v>
      </c>
    </row>
    <row r="21580" spans="1:6" x14ac:dyDescent="0.25">
      <c r="A21580" t="s">
        <v>8598</v>
      </c>
      <c r="B21580">
        <v>316</v>
      </c>
      <c r="C21580">
        <v>411</v>
      </c>
      <c r="D21580">
        <v>634</v>
      </c>
      <c r="E21580">
        <v>552</v>
      </c>
      <c r="F21580" t="s">
        <v>1</v>
      </c>
    </row>
    <row r="21581" spans="1:6" x14ac:dyDescent="0.25">
      <c r="A21581" t="s">
        <v>8598</v>
      </c>
      <c r="B21581">
        <v>186</v>
      </c>
      <c r="C21581">
        <v>637</v>
      </c>
      <c r="D21581">
        <v>555</v>
      </c>
      <c r="E21581">
        <v>703</v>
      </c>
      <c r="F21581" t="s">
        <v>6</v>
      </c>
    </row>
    <row r="21582" spans="1:6" x14ac:dyDescent="0.25">
      <c r="A21582" t="s">
        <v>8599</v>
      </c>
      <c r="B21582">
        <v>5</v>
      </c>
      <c r="C21582">
        <v>572</v>
      </c>
      <c r="D21582">
        <v>215</v>
      </c>
      <c r="E21582">
        <v>729</v>
      </c>
      <c r="F21582" t="s">
        <v>1</v>
      </c>
    </row>
    <row r="21583" spans="1:6" x14ac:dyDescent="0.25">
      <c r="A21583" t="s">
        <v>8599</v>
      </c>
      <c r="B21583">
        <v>361</v>
      </c>
      <c r="C21583">
        <v>738</v>
      </c>
      <c r="D21583">
        <v>591</v>
      </c>
      <c r="E21583">
        <v>800</v>
      </c>
      <c r="F21583" t="s">
        <v>6</v>
      </c>
    </row>
    <row r="21584" spans="1:6" x14ac:dyDescent="0.25">
      <c r="A21584" t="s">
        <v>8599</v>
      </c>
      <c r="B21584">
        <v>1018</v>
      </c>
      <c r="C21584">
        <v>583</v>
      </c>
      <c r="D21584">
        <v>1237</v>
      </c>
      <c r="E21584">
        <v>671</v>
      </c>
      <c r="F21584" t="s">
        <v>6</v>
      </c>
    </row>
    <row r="21585" spans="1:6" x14ac:dyDescent="0.25">
      <c r="A21585" t="s">
        <v>8599</v>
      </c>
      <c r="B21585">
        <v>630</v>
      </c>
      <c r="C21585">
        <v>269</v>
      </c>
      <c r="D21585">
        <v>741</v>
      </c>
      <c r="E21585">
        <v>332</v>
      </c>
      <c r="F21585" t="s">
        <v>1</v>
      </c>
    </row>
    <row r="21586" spans="1:6" x14ac:dyDescent="0.25">
      <c r="A21586" t="s">
        <v>8600</v>
      </c>
      <c r="B21586">
        <v>280</v>
      </c>
      <c r="C21586">
        <v>357</v>
      </c>
      <c r="D21586">
        <v>370</v>
      </c>
      <c r="E21586">
        <v>436</v>
      </c>
      <c r="F21586" t="s">
        <v>1</v>
      </c>
    </row>
    <row r="21587" spans="1:6" x14ac:dyDescent="0.25">
      <c r="A21587" t="s">
        <v>8600</v>
      </c>
      <c r="B21587">
        <v>504</v>
      </c>
      <c r="C21587">
        <v>489</v>
      </c>
      <c r="D21587">
        <v>696</v>
      </c>
      <c r="E21587">
        <v>581</v>
      </c>
      <c r="F21587" t="s">
        <v>4</v>
      </c>
    </row>
    <row r="21588" spans="1:6" x14ac:dyDescent="0.25">
      <c r="A21588" t="s">
        <v>8600</v>
      </c>
      <c r="B21588">
        <v>126</v>
      </c>
      <c r="C21588">
        <v>438</v>
      </c>
      <c r="D21588">
        <v>274</v>
      </c>
      <c r="E21588">
        <v>556</v>
      </c>
      <c r="F21588" t="s">
        <v>1</v>
      </c>
    </row>
    <row r="21589" spans="1:6" x14ac:dyDescent="0.25">
      <c r="A21589" t="s">
        <v>8600</v>
      </c>
      <c r="B21589">
        <v>494</v>
      </c>
      <c r="C21589">
        <v>303</v>
      </c>
      <c r="D21589">
        <v>677</v>
      </c>
      <c r="E21589">
        <v>443</v>
      </c>
      <c r="F21589" t="s">
        <v>4</v>
      </c>
    </row>
    <row r="21590" spans="1:6" x14ac:dyDescent="0.25">
      <c r="A21590" t="s">
        <v>8600</v>
      </c>
      <c r="B21590">
        <v>389</v>
      </c>
      <c r="C21590">
        <v>280</v>
      </c>
      <c r="D21590">
        <v>454</v>
      </c>
      <c r="E21590">
        <v>337</v>
      </c>
      <c r="F21590" t="s">
        <v>1</v>
      </c>
    </row>
    <row r="21591" spans="1:6" x14ac:dyDescent="0.25">
      <c r="A21591" t="s">
        <v>8600</v>
      </c>
      <c r="B21591">
        <v>0</v>
      </c>
      <c r="C21591">
        <v>550</v>
      </c>
      <c r="D21591">
        <v>171</v>
      </c>
      <c r="E21591">
        <v>712</v>
      </c>
      <c r="F21591" t="s">
        <v>4</v>
      </c>
    </row>
    <row r="21592" spans="1:6" x14ac:dyDescent="0.25">
      <c r="A21592" t="s">
        <v>8601</v>
      </c>
      <c r="B21592">
        <v>1233</v>
      </c>
      <c r="C21592">
        <v>583</v>
      </c>
      <c r="D21592">
        <v>1280</v>
      </c>
      <c r="E21592">
        <v>619</v>
      </c>
      <c r="F21592" t="s">
        <v>6</v>
      </c>
    </row>
    <row r="21593" spans="1:6" x14ac:dyDescent="0.25">
      <c r="A21593" t="s">
        <v>8601</v>
      </c>
      <c r="B21593">
        <v>1022</v>
      </c>
      <c r="C21593">
        <v>405</v>
      </c>
      <c r="D21593">
        <v>1175</v>
      </c>
      <c r="E21593">
        <v>553</v>
      </c>
      <c r="F21593" t="s">
        <v>1</v>
      </c>
    </row>
    <row r="21594" spans="1:6" x14ac:dyDescent="0.25">
      <c r="A21594" t="s">
        <v>8601</v>
      </c>
      <c r="B21594">
        <v>946</v>
      </c>
      <c r="C21594">
        <v>213</v>
      </c>
      <c r="D21594">
        <v>1062</v>
      </c>
      <c r="E21594">
        <v>299</v>
      </c>
      <c r="F21594" t="s">
        <v>4</v>
      </c>
    </row>
    <row r="21595" spans="1:6" x14ac:dyDescent="0.25">
      <c r="A21595" t="s">
        <v>8601</v>
      </c>
      <c r="B21595">
        <v>767</v>
      </c>
      <c r="C21595">
        <v>174</v>
      </c>
      <c r="D21595">
        <v>972</v>
      </c>
      <c r="E21595">
        <v>259</v>
      </c>
      <c r="F21595" t="s">
        <v>4</v>
      </c>
    </row>
    <row r="21596" spans="1:6" x14ac:dyDescent="0.25">
      <c r="A21596" t="s">
        <v>8601</v>
      </c>
      <c r="B21596">
        <v>1147</v>
      </c>
      <c r="C21596">
        <v>313</v>
      </c>
      <c r="D21596">
        <v>1275</v>
      </c>
      <c r="E21596">
        <v>411</v>
      </c>
      <c r="F21596" t="s">
        <v>1</v>
      </c>
    </row>
    <row r="21597" spans="1:6" x14ac:dyDescent="0.25">
      <c r="A21597" t="s">
        <v>8601</v>
      </c>
      <c r="B21597">
        <v>832</v>
      </c>
      <c r="C21597">
        <v>447</v>
      </c>
      <c r="D21597">
        <v>961</v>
      </c>
      <c r="E21597">
        <v>704</v>
      </c>
      <c r="F21597" t="s">
        <v>1</v>
      </c>
    </row>
    <row r="21598" spans="1:6" x14ac:dyDescent="0.25">
      <c r="A21598" t="s">
        <v>8601</v>
      </c>
      <c r="B21598">
        <v>379</v>
      </c>
      <c r="C21598">
        <v>290</v>
      </c>
      <c r="D21598">
        <v>421</v>
      </c>
      <c r="E21598">
        <v>339</v>
      </c>
      <c r="F21598" t="s">
        <v>1</v>
      </c>
    </row>
    <row r="21599" spans="1:6" x14ac:dyDescent="0.25">
      <c r="A21599" t="s">
        <v>8601</v>
      </c>
      <c r="B21599">
        <v>759</v>
      </c>
      <c r="C21599">
        <v>182</v>
      </c>
      <c r="D21599">
        <v>1060</v>
      </c>
      <c r="E21599">
        <v>294</v>
      </c>
      <c r="F21599" t="s">
        <v>4</v>
      </c>
    </row>
    <row r="21600" spans="1:6" x14ac:dyDescent="0.25">
      <c r="A21600" t="s">
        <v>8601</v>
      </c>
      <c r="B21600">
        <v>910</v>
      </c>
      <c r="C21600">
        <v>602</v>
      </c>
      <c r="D21600">
        <v>1170</v>
      </c>
      <c r="E21600">
        <v>716</v>
      </c>
      <c r="F21600" t="s">
        <v>4</v>
      </c>
    </row>
    <row r="21601" spans="1:6" x14ac:dyDescent="0.25">
      <c r="A21601" t="s">
        <v>8601</v>
      </c>
      <c r="B21601">
        <v>279</v>
      </c>
      <c r="C21601">
        <v>458</v>
      </c>
      <c r="D21601">
        <v>353</v>
      </c>
      <c r="E21601">
        <v>572</v>
      </c>
      <c r="F21601" t="s">
        <v>1</v>
      </c>
    </row>
    <row r="21602" spans="1:6" x14ac:dyDescent="0.25">
      <c r="A21602" t="s">
        <v>8601</v>
      </c>
      <c r="B21602">
        <v>71</v>
      </c>
      <c r="C21602">
        <v>582</v>
      </c>
      <c r="D21602">
        <v>184</v>
      </c>
      <c r="E21602">
        <v>720</v>
      </c>
      <c r="F21602" t="s">
        <v>1</v>
      </c>
    </row>
    <row r="21603" spans="1:6" x14ac:dyDescent="0.25">
      <c r="A21603" t="s">
        <v>8601</v>
      </c>
      <c r="B21603">
        <v>429</v>
      </c>
      <c r="C21603">
        <v>148</v>
      </c>
      <c r="D21603">
        <v>532</v>
      </c>
      <c r="E21603">
        <v>279</v>
      </c>
      <c r="F21603" t="s">
        <v>1</v>
      </c>
    </row>
    <row r="21604" spans="1:6" x14ac:dyDescent="0.25">
      <c r="A21604" t="s">
        <v>8602</v>
      </c>
      <c r="B21604">
        <v>760</v>
      </c>
      <c r="C21604">
        <v>274</v>
      </c>
      <c r="D21604">
        <v>828</v>
      </c>
      <c r="E21604">
        <v>391</v>
      </c>
      <c r="F21604" t="s">
        <v>1</v>
      </c>
    </row>
    <row r="21605" spans="1:6" x14ac:dyDescent="0.25">
      <c r="A21605" t="s">
        <v>8602</v>
      </c>
      <c r="B21605">
        <v>981</v>
      </c>
      <c r="C21605">
        <v>297</v>
      </c>
      <c r="D21605">
        <v>1083</v>
      </c>
      <c r="E21605">
        <v>347</v>
      </c>
      <c r="F21605" t="s">
        <v>7</v>
      </c>
    </row>
    <row r="21606" spans="1:6" x14ac:dyDescent="0.25">
      <c r="A21606" t="s">
        <v>8603</v>
      </c>
      <c r="B21606">
        <v>140</v>
      </c>
      <c r="C21606">
        <v>351</v>
      </c>
      <c r="D21606">
        <v>246</v>
      </c>
      <c r="E21606">
        <v>411</v>
      </c>
      <c r="F21606" t="s">
        <v>9</v>
      </c>
    </row>
    <row r="21607" spans="1:6" x14ac:dyDescent="0.25">
      <c r="A21607" t="s">
        <v>8603</v>
      </c>
      <c r="B21607">
        <v>744</v>
      </c>
      <c r="C21607">
        <v>517</v>
      </c>
      <c r="D21607">
        <v>912</v>
      </c>
      <c r="E21607">
        <v>558</v>
      </c>
      <c r="F21607" t="s">
        <v>6</v>
      </c>
    </row>
    <row r="21608" spans="1:6" x14ac:dyDescent="0.25">
      <c r="A21608" t="s">
        <v>8603</v>
      </c>
      <c r="B21608">
        <v>353</v>
      </c>
      <c r="C21608">
        <v>351</v>
      </c>
      <c r="D21608">
        <v>435</v>
      </c>
      <c r="E21608">
        <v>460</v>
      </c>
      <c r="F21608" t="s">
        <v>1</v>
      </c>
    </row>
    <row r="21609" spans="1:6" x14ac:dyDescent="0.25">
      <c r="A21609" t="s">
        <v>8603</v>
      </c>
      <c r="B21609">
        <v>983</v>
      </c>
      <c r="C21609">
        <v>550</v>
      </c>
      <c r="D21609">
        <v>1245</v>
      </c>
      <c r="E21609">
        <v>608</v>
      </c>
      <c r="F21609" t="s">
        <v>6</v>
      </c>
    </row>
    <row r="21610" spans="1:6" x14ac:dyDescent="0.25">
      <c r="A21610" t="s">
        <v>8603</v>
      </c>
      <c r="B21610">
        <v>346</v>
      </c>
      <c r="C21610">
        <v>289</v>
      </c>
      <c r="D21610">
        <v>402</v>
      </c>
      <c r="E21610">
        <v>327</v>
      </c>
      <c r="F21610" t="s">
        <v>1</v>
      </c>
    </row>
    <row r="21611" spans="1:6" x14ac:dyDescent="0.25">
      <c r="A21611" t="s">
        <v>8604</v>
      </c>
      <c r="B21611">
        <v>249</v>
      </c>
      <c r="C21611">
        <v>542</v>
      </c>
      <c r="D21611">
        <v>372</v>
      </c>
      <c r="E21611">
        <v>720</v>
      </c>
      <c r="F21611" t="s">
        <v>1</v>
      </c>
    </row>
    <row r="21612" spans="1:6" x14ac:dyDescent="0.25">
      <c r="A21612" t="s">
        <v>8605</v>
      </c>
      <c r="B21612">
        <v>1528</v>
      </c>
      <c r="C21612">
        <v>981</v>
      </c>
      <c r="D21612">
        <v>1594</v>
      </c>
      <c r="E21612">
        <v>1072</v>
      </c>
      <c r="F21612" t="s">
        <v>1</v>
      </c>
    </row>
    <row r="21613" spans="1:6" x14ac:dyDescent="0.25">
      <c r="A21613" t="s">
        <v>8605</v>
      </c>
      <c r="B21613">
        <v>185</v>
      </c>
      <c r="C21613">
        <v>850</v>
      </c>
      <c r="D21613">
        <v>352</v>
      </c>
      <c r="E21613">
        <v>1077</v>
      </c>
      <c r="F21613" t="s">
        <v>1</v>
      </c>
    </row>
    <row r="21614" spans="1:6" x14ac:dyDescent="0.25">
      <c r="A21614" t="s">
        <v>8606</v>
      </c>
      <c r="B21614">
        <v>183</v>
      </c>
      <c r="C21614">
        <v>618</v>
      </c>
      <c r="D21614">
        <v>260</v>
      </c>
      <c r="E21614">
        <v>713</v>
      </c>
      <c r="F21614" t="s">
        <v>1</v>
      </c>
    </row>
    <row r="21615" spans="1:6" x14ac:dyDescent="0.25">
      <c r="A21615" t="s">
        <v>8606</v>
      </c>
      <c r="B21615">
        <v>393</v>
      </c>
      <c r="C21615">
        <v>306</v>
      </c>
      <c r="D21615">
        <v>519</v>
      </c>
      <c r="E21615">
        <v>438</v>
      </c>
      <c r="F21615" t="s">
        <v>7</v>
      </c>
    </row>
    <row r="21616" spans="1:6" x14ac:dyDescent="0.25">
      <c r="A21616" t="s">
        <v>8607</v>
      </c>
      <c r="B21616">
        <v>183</v>
      </c>
      <c r="C21616">
        <v>559</v>
      </c>
      <c r="D21616">
        <v>221</v>
      </c>
      <c r="E21616">
        <v>601</v>
      </c>
      <c r="F21616" t="s">
        <v>1</v>
      </c>
    </row>
    <row r="21617" spans="1:6" x14ac:dyDescent="0.25">
      <c r="A21617" t="s">
        <v>8607</v>
      </c>
      <c r="B21617">
        <v>225</v>
      </c>
      <c r="C21617">
        <v>520</v>
      </c>
      <c r="D21617">
        <v>259</v>
      </c>
      <c r="E21617">
        <v>559</v>
      </c>
      <c r="F21617" t="s">
        <v>1</v>
      </c>
    </row>
    <row r="21618" spans="1:6" x14ac:dyDescent="0.25">
      <c r="A21618" t="s">
        <v>8607</v>
      </c>
      <c r="B21618">
        <v>69</v>
      </c>
      <c r="C21618">
        <v>679</v>
      </c>
      <c r="D21618">
        <v>109</v>
      </c>
      <c r="E21618">
        <v>717</v>
      </c>
      <c r="F21618" t="s">
        <v>1</v>
      </c>
    </row>
    <row r="21619" spans="1:6" x14ac:dyDescent="0.25">
      <c r="A21619" t="s">
        <v>8607</v>
      </c>
      <c r="B21619">
        <v>460</v>
      </c>
      <c r="C21619">
        <v>206</v>
      </c>
      <c r="D21619">
        <v>557</v>
      </c>
      <c r="E21619">
        <v>306</v>
      </c>
      <c r="F21619" t="s">
        <v>1</v>
      </c>
    </row>
    <row r="21620" spans="1:6" x14ac:dyDescent="0.25">
      <c r="A21620" t="s">
        <v>8608</v>
      </c>
      <c r="B21620">
        <v>258</v>
      </c>
      <c r="C21620">
        <v>748</v>
      </c>
      <c r="D21620">
        <v>441</v>
      </c>
      <c r="E21620">
        <v>813</v>
      </c>
      <c r="F21620" t="s">
        <v>9</v>
      </c>
    </row>
    <row r="21621" spans="1:6" x14ac:dyDescent="0.25">
      <c r="A21621" t="s">
        <v>8608</v>
      </c>
      <c r="B21621">
        <v>703</v>
      </c>
      <c r="C21621">
        <v>867</v>
      </c>
      <c r="D21621">
        <v>745</v>
      </c>
      <c r="E21621">
        <v>898</v>
      </c>
      <c r="F21621" t="s">
        <v>9</v>
      </c>
    </row>
    <row r="21622" spans="1:6" x14ac:dyDescent="0.25">
      <c r="A21622" t="s">
        <v>8608</v>
      </c>
      <c r="B21622">
        <v>376</v>
      </c>
      <c r="C21622">
        <v>766</v>
      </c>
      <c r="D21622">
        <v>434</v>
      </c>
      <c r="E21622">
        <v>797</v>
      </c>
      <c r="F21622" t="s">
        <v>9</v>
      </c>
    </row>
    <row r="21623" spans="1:6" x14ac:dyDescent="0.25">
      <c r="A21623" t="s">
        <v>8608</v>
      </c>
      <c r="B21623">
        <v>673</v>
      </c>
      <c r="C21623">
        <v>559</v>
      </c>
      <c r="D21623">
        <v>755</v>
      </c>
      <c r="E21623">
        <v>733</v>
      </c>
      <c r="F21623" t="s">
        <v>1</v>
      </c>
    </row>
    <row r="21624" spans="1:6" x14ac:dyDescent="0.25">
      <c r="A21624" t="s">
        <v>8608</v>
      </c>
      <c r="B21624">
        <v>540</v>
      </c>
      <c r="C21624">
        <v>740</v>
      </c>
      <c r="D21624">
        <v>604</v>
      </c>
      <c r="E21624">
        <v>786</v>
      </c>
      <c r="F21624" t="s">
        <v>9</v>
      </c>
    </row>
    <row r="21625" spans="1:6" x14ac:dyDescent="0.25">
      <c r="A21625" t="s">
        <v>8609</v>
      </c>
      <c r="B21625">
        <v>640</v>
      </c>
      <c r="C21625">
        <v>336</v>
      </c>
      <c r="D21625">
        <v>799</v>
      </c>
      <c r="E21625">
        <v>495</v>
      </c>
      <c r="F21625" t="s">
        <v>1</v>
      </c>
    </row>
    <row r="21626" spans="1:6" x14ac:dyDescent="0.25">
      <c r="A21626" t="s">
        <v>8609</v>
      </c>
      <c r="B21626">
        <v>870</v>
      </c>
      <c r="C21626">
        <v>220</v>
      </c>
      <c r="D21626">
        <v>912</v>
      </c>
      <c r="E21626">
        <v>261</v>
      </c>
      <c r="F21626" t="s">
        <v>1</v>
      </c>
    </row>
    <row r="21627" spans="1:6" x14ac:dyDescent="0.25">
      <c r="A21627" t="s">
        <v>8609</v>
      </c>
      <c r="B21627">
        <v>448</v>
      </c>
      <c r="C21627">
        <v>356</v>
      </c>
      <c r="D21627">
        <v>799</v>
      </c>
      <c r="E21627">
        <v>697</v>
      </c>
      <c r="F21627" t="s">
        <v>1</v>
      </c>
    </row>
    <row r="21628" spans="1:6" x14ac:dyDescent="0.25">
      <c r="A21628" t="s">
        <v>8610</v>
      </c>
      <c r="B21628">
        <v>0</v>
      </c>
      <c r="C21628">
        <v>547</v>
      </c>
      <c r="D21628">
        <v>106</v>
      </c>
      <c r="E21628">
        <v>604</v>
      </c>
      <c r="F21628" t="s">
        <v>6</v>
      </c>
    </row>
    <row r="21629" spans="1:6" x14ac:dyDescent="0.25">
      <c r="A21629" t="s">
        <v>8610</v>
      </c>
      <c r="B21629">
        <v>1197</v>
      </c>
      <c r="C21629">
        <v>484</v>
      </c>
      <c r="D21629">
        <v>1279</v>
      </c>
      <c r="E21629">
        <v>523</v>
      </c>
      <c r="F21629" t="s">
        <v>6</v>
      </c>
    </row>
    <row r="21630" spans="1:6" x14ac:dyDescent="0.25">
      <c r="A21630" t="s">
        <v>8611</v>
      </c>
      <c r="B21630">
        <v>1482</v>
      </c>
      <c r="C21630">
        <v>809</v>
      </c>
      <c r="D21630">
        <v>1590</v>
      </c>
      <c r="E21630">
        <v>983</v>
      </c>
      <c r="F21630" t="s">
        <v>1</v>
      </c>
    </row>
    <row r="21631" spans="1:6" x14ac:dyDescent="0.25">
      <c r="A21631" t="s">
        <v>8611</v>
      </c>
      <c r="B21631">
        <v>774</v>
      </c>
      <c r="C21631">
        <v>314</v>
      </c>
      <c r="D21631">
        <v>946</v>
      </c>
      <c r="E21631">
        <v>474</v>
      </c>
      <c r="F21631" t="s">
        <v>1</v>
      </c>
    </row>
    <row r="21632" spans="1:6" x14ac:dyDescent="0.25">
      <c r="A21632" t="s">
        <v>8612</v>
      </c>
      <c r="B21632">
        <v>1188</v>
      </c>
      <c r="C21632">
        <v>315</v>
      </c>
      <c r="D21632">
        <v>1310</v>
      </c>
      <c r="E21632">
        <v>483</v>
      </c>
      <c r="F21632" t="s">
        <v>1</v>
      </c>
    </row>
    <row r="21633" spans="1:6" x14ac:dyDescent="0.25">
      <c r="A21633" t="s">
        <v>8613</v>
      </c>
      <c r="B21633">
        <v>1644</v>
      </c>
      <c r="C21633">
        <v>909</v>
      </c>
      <c r="D21633">
        <v>1838</v>
      </c>
      <c r="E21633">
        <v>1074</v>
      </c>
      <c r="F21633" t="s">
        <v>4</v>
      </c>
    </row>
    <row r="21634" spans="1:6" x14ac:dyDescent="0.25">
      <c r="A21634" t="s">
        <v>8613</v>
      </c>
      <c r="B21634">
        <v>473</v>
      </c>
      <c r="C21634">
        <v>634</v>
      </c>
      <c r="D21634">
        <v>704</v>
      </c>
      <c r="E21634">
        <v>1077</v>
      </c>
      <c r="F21634" t="s">
        <v>1</v>
      </c>
    </row>
    <row r="21635" spans="1:6" x14ac:dyDescent="0.25">
      <c r="A21635" t="s">
        <v>8613</v>
      </c>
      <c r="B21635">
        <v>1132</v>
      </c>
      <c r="C21635">
        <v>289</v>
      </c>
      <c r="D21635">
        <v>1243</v>
      </c>
      <c r="E21635">
        <v>420</v>
      </c>
      <c r="F21635" t="s">
        <v>1</v>
      </c>
    </row>
    <row r="21636" spans="1:6" x14ac:dyDescent="0.25">
      <c r="A21636" t="s">
        <v>8614</v>
      </c>
      <c r="B21636">
        <v>598</v>
      </c>
      <c r="C21636">
        <v>625</v>
      </c>
      <c r="D21636">
        <v>721</v>
      </c>
      <c r="E21636">
        <v>753</v>
      </c>
      <c r="F21636" t="s">
        <v>1</v>
      </c>
    </row>
    <row r="21637" spans="1:6" x14ac:dyDescent="0.25">
      <c r="A21637" t="s">
        <v>8614</v>
      </c>
      <c r="B21637">
        <v>608</v>
      </c>
      <c r="C21637">
        <v>522</v>
      </c>
      <c r="D21637">
        <v>795</v>
      </c>
      <c r="E21637">
        <v>747</v>
      </c>
      <c r="F21637" t="s">
        <v>1</v>
      </c>
    </row>
    <row r="21638" spans="1:6" x14ac:dyDescent="0.25">
      <c r="A21638" t="s">
        <v>8615</v>
      </c>
      <c r="B21638">
        <v>533</v>
      </c>
      <c r="C21638">
        <v>477</v>
      </c>
      <c r="D21638">
        <v>686</v>
      </c>
      <c r="E21638">
        <v>579</v>
      </c>
      <c r="F21638" t="s">
        <v>7</v>
      </c>
    </row>
    <row r="21639" spans="1:6" x14ac:dyDescent="0.25">
      <c r="A21639" t="s">
        <v>8615</v>
      </c>
      <c r="B21639">
        <v>391</v>
      </c>
      <c r="C21639">
        <v>270</v>
      </c>
      <c r="D21639">
        <v>577</v>
      </c>
      <c r="E21639">
        <v>451</v>
      </c>
      <c r="F21639" t="s">
        <v>1</v>
      </c>
    </row>
    <row r="21640" spans="1:6" x14ac:dyDescent="0.25">
      <c r="A21640" t="s">
        <v>8615</v>
      </c>
      <c r="B21640">
        <v>482</v>
      </c>
      <c r="C21640">
        <v>264</v>
      </c>
      <c r="D21640">
        <v>576</v>
      </c>
      <c r="E21640">
        <v>358</v>
      </c>
      <c r="F21640" t="s">
        <v>1</v>
      </c>
    </row>
    <row r="21641" spans="1:6" x14ac:dyDescent="0.25">
      <c r="A21641" t="s">
        <v>8615</v>
      </c>
      <c r="B21641">
        <v>0</v>
      </c>
      <c r="C21641">
        <v>595</v>
      </c>
      <c r="D21641">
        <v>264</v>
      </c>
      <c r="E21641">
        <v>642</v>
      </c>
      <c r="F21641" t="s">
        <v>6</v>
      </c>
    </row>
    <row r="21642" spans="1:6" x14ac:dyDescent="0.25">
      <c r="A21642" t="s">
        <v>8615</v>
      </c>
      <c r="B21642">
        <v>284</v>
      </c>
      <c r="C21642">
        <v>721</v>
      </c>
      <c r="D21642">
        <v>462</v>
      </c>
      <c r="E21642">
        <v>804</v>
      </c>
      <c r="F21642" t="s">
        <v>4</v>
      </c>
    </row>
    <row r="21643" spans="1:6" x14ac:dyDescent="0.25">
      <c r="A21643" t="s">
        <v>8615</v>
      </c>
      <c r="B21643">
        <v>513</v>
      </c>
      <c r="C21643">
        <v>966</v>
      </c>
      <c r="D21643">
        <v>715</v>
      </c>
      <c r="E21643">
        <v>1183</v>
      </c>
      <c r="F21643" t="s">
        <v>4</v>
      </c>
    </row>
    <row r="21644" spans="1:6" x14ac:dyDescent="0.25">
      <c r="A21644" t="s">
        <v>8615</v>
      </c>
      <c r="B21644">
        <v>107</v>
      </c>
      <c r="C21644">
        <v>831</v>
      </c>
      <c r="D21644">
        <v>282</v>
      </c>
      <c r="E21644">
        <v>1020</v>
      </c>
      <c r="F21644" t="s">
        <v>7</v>
      </c>
    </row>
    <row r="21645" spans="1:6" x14ac:dyDescent="0.25">
      <c r="A21645" t="s">
        <v>8615</v>
      </c>
      <c r="B21645">
        <v>335</v>
      </c>
      <c r="C21645">
        <v>535</v>
      </c>
      <c r="D21645">
        <v>507</v>
      </c>
      <c r="E21645">
        <v>594</v>
      </c>
      <c r="F21645" t="s">
        <v>9</v>
      </c>
    </row>
    <row r="21646" spans="1:6" x14ac:dyDescent="0.25">
      <c r="A21646" t="s">
        <v>8615</v>
      </c>
      <c r="B21646">
        <v>282</v>
      </c>
      <c r="C21646">
        <v>808</v>
      </c>
      <c r="D21646">
        <v>554</v>
      </c>
      <c r="E21646">
        <v>1013</v>
      </c>
      <c r="F21646" t="s">
        <v>9</v>
      </c>
    </row>
    <row r="21647" spans="1:6" x14ac:dyDescent="0.25">
      <c r="A21647" t="s">
        <v>8616</v>
      </c>
      <c r="B21647">
        <v>0</v>
      </c>
      <c r="C21647">
        <v>641</v>
      </c>
      <c r="D21647">
        <v>498</v>
      </c>
      <c r="E21647">
        <v>701</v>
      </c>
      <c r="F21647" t="s">
        <v>6</v>
      </c>
    </row>
    <row r="21648" spans="1:6" x14ac:dyDescent="0.25">
      <c r="A21648" t="s">
        <v>8616</v>
      </c>
      <c r="B21648">
        <v>25</v>
      </c>
      <c r="C21648">
        <v>753</v>
      </c>
      <c r="D21648">
        <v>340</v>
      </c>
      <c r="E21648">
        <v>1069</v>
      </c>
      <c r="F21648" t="s">
        <v>1</v>
      </c>
    </row>
    <row r="21649" spans="1:6" x14ac:dyDescent="0.25">
      <c r="A21649" t="s">
        <v>8617</v>
      </c>
      <c r="B21649">
        <v>21</v>
      </c>
      <c r="C21649">
        <v>936</v>
      </c>
      <c r="D21649">
        <v>437</v>
      </c>
      <c r="E21649">
        <v>1078</v>
      </c>
      <c r="F21649" t="s">
        <v>6</v>
      </c>
    </row>
    <row r="21650" spans="1:6" x14ac:dyDescent="0.25">
      <c r="A21650" t="s">
        <v>8617</v>
      </c>
      <c r="B21650">
        <v>1245</v>
      </c>
      <c r="C21650">
        <v>598</v>
      </c>
      <c r="D21650">
        <v>1384</v>
      </c>
      <c r="E21650">
        <v>660</v>
      </c>
      <c r="F21650" t="s">
        <v>17</v>
      </c>
    </row>
    <row r="21651" spans="1:6" x14ac:dyDescent="0.25">
      <c r="A21651" t="s">
        <v>8618</v>
      </c>
    </row>
    <row r="21652" spans="1:6" x14ac:dyDescent="0.25">
      <c r="A21652" t="s">
        <v>8619</v>
      </c>
      <c r="B21652">
        <v>472</v>
      </c>
      <c r="C21652">
        <v>252</v>
      </c>
      <c r="D21652">
        <v>632</v>
      </c>
      <c r="E21652">
        <v>444</v>
      </c>
      <c r="F21652" t="s">
        <v>4</v>
      </c>
    </row>
    <row r="21653" spans="1:6" x14ac:dyDescent="0.25">
      <c r="A21653" t="s">
        <v>8619</v>
      </c>
      <c r="B21653">
        <v>962</v>
      </c>
      <c r="C21653">
        <v>358</v>
      </c>
      <c r="D21653">
        <v>1060</v>
      </c>
      <c r="E21653">
        <v>431</v>
      </c>
      <c r="F21653" t="s">
        <v>1</v>
      </c>
    </row>
    <row r="21654" spans="1:6" x14ac:dyDescent="0.25">
      <c r="A21654" t="s">
        <v>8619</v>
      </c>
      <c r="B21654">
        <v>894</v>
      </c>
      <c r="C21654">
        <v>602</v>
      </c>
      <c r="D21654">
        <v>1028</v>
      </c>
      <c r="E21654">
        <v>720</v>
      </c>
      <c r="F21654" t="s">
        <v>1</v>
      </c>
    </row>
    <row r="21655" spans="1:6" x14ac:dyDescent="0.25">
      <c r="A21655" t="s">
        <v>8619</v>
      </c>
      <c r="B21655">
        <v>947</v>
      </c>
      <c r="C21655">
        <v>421</v>
      </c>
      <c r="D21655">
        <v>1021</v>
      </c>
      <c r="E21655">
        <v>552</v>
      </c>
      <c r="F21655" t="s">
        <v>1</v>
      </c>
    </row>
    <row r="21656" spans="1:6" x14ac:dyDescent="0.25">
      <c r="A21656" t="s">
        <v>8619</v>
      </c>
      <c r="B21656">
        <v>822</v>
      </c>
      <c r="C21656">
        <v>249</v>
      </c>
      <c r="D21656">
        <v>920</v>
      </c>
      <c r="E21656">
        <v>362</v>
      </c>
      <c r="F21656" t="s">
        <v>1</v>
      </c>
    </row>
    <row r="21657" spans="1:6" x14ac:dyDescent="0.25">
      <c r="A21657" t="s">
        <v>8620</v>
      </c>
      <c r="B21657">
        <v>660</v>
      </c>
      <c r="C21657">
        <v>316</v>
      </c>
      <c r="D21657">
        <v>833</v>
      </c>
      <c r="E21657">
        <v>464</v>
      </c>
      <c r="F21657" t="s">
        <v>7</v>
      </c>
    </row>
    <row r="21658" spans="1:6" x14ac:dyDescent="0.25">
      <c r="A21658" t="s">
        <v>8620</v>
      </c>
      <c r="B21658">
        <v>949</v>
      </c>
      <c r="C21658">
        <v>326</v>
      </c>
      <c r="D21658">
        <v>1181</v>
      </c>
      <c r="E21658">
        <v>519</v>
      </c>
      <c r="F21658" t="s">
        <v>7</v>
      </c>
    </row>
    <row r="21659" spans="1:6" x14ac:dyDescent="0.25">
      <c r="A21659" t="s">
        <v>8620</v>
      </c>
      <c r="B21659">
        <v>576</v>
      </c>
      <c r="C21659">
        <v>476</v>
      </c>
      <c r="D21659">
        <v>880</v>
      </c>
      <c r="E21659">
        <v>718</v>
      </c>
      <c r="F21659" t="s">
        <v>7</v>
      </c>
    </row>
    <row r="21660" spans="1:6" x14ac:dyDescent="0.25">
      <c r="A21660" t="s">
        <v>8621</v>
      </c>
      <c r="B21660">
        <v>1166</v>
      </c>
      <c r="C21660">
        <v>680</v>
      </c>
      <c r="D21660">
        <v>1210</v>
      </c>
      <c r="E21660">
        <v>719</v>
      </c>
      <c r="F21660" t="s">
        <v>1</v>
      </c>
    </row>
    <row r="21661" spans="1:6" x14ac:dyDescent="0.25">
      <c r="A21661" t="s">
        <v>8621</v>
      </c>
      <c r="B21661">
        <v>411</v>
      </c>
      <c r="C21661">
        <v>614</v>
      </c>
      <c r="D21661">
        <v>534</v>
      </c>
      <c r="E21661">
        <v>720</v>
      </c>
      <c r="F21661" t="s">
        <v>11</v>
      </c>
    </row>
    <row r="21662" spans="1:6" x14ac:dyDescent="0.25">
      <c r="A21662" t="s">
        <v>8621</v>
      </c>
      <c r="B21662">
        <v>836</v>
      </c>
      <c r="C21662">
        <v>352</v>
      </c>
      <c r="D21662">
        <v>1123</v>
      </c>
      <c r="E21662">
        <v>644</v>
      </c>
      <c r="F21662" t="s">
        <v>1</v>
      </c>
    </row>
    <row r="21663" spans="1:6" x14ac:dyDescent="0.25">
      <c r="A21663" t="s">
        <v>8622</v>
      </c>
      <c r="B21663">
        <v>824</v>
      </c>
      <c r="C21663">
        <v>500</v>
      </c>
      <c r="D21663">
        <v>864</v>
      </c>
      <c r="E21663">
        <v>586</v>
      </c>
      <c r="F21663" t="s">
        <v>1</v>
      </c>
    </row>
    <row r="21664" spans="1:6" x14ac:dyDescent="0.25">
      <c r="A21664" t="s">
        <v>8622</v>
      </c>
      <c r="B21664">
        <v>821</v>
      </c>
      <c r="C21664">
        <v>493</v>
      </c>
      <c r="D21664">
        <v>915</v>
      </c>
      <c r="E21664">
        <v>707</v>
      </c>
      <c r="F21664" t="s">
        <v>1</v>
      </c>
    </row>
    <row r="21665" spans="1:6" x14ac:dyDescent="0.25">
      <c r="A21665" t="s">
        <v>8623</v>
      </c>
      <c r="B21665">
        <v>412</v>
      </c>
      <c r="C21665">
        <v>335</v>
      </c>
      <c r="D21665">
        <v>530</v>
      </c>
      <c r="E21665">
        <v>506</v>
      </c>
      <c r="F21665" t="s">
        <v>1</v>
      </c>
    </row>
    <row r="21666" spans="1:6" x14ac:dyDescent="0.25">
      <c r="A21666" t="s">
        <v>8623</v>
      </c>
      <c r="B21666">
        <v>290</v>
      </c>
      <c r="C21666">
        <v>570</v>
      </c>
      <c r="D21666">
        <v>380</v>
      </c>
      <c r="E21666">
        <v>718</v>
      </c>
      <c r="F21666" t="s">
        <v>1</v>
      </c>
    </row>
    <row r="21667" spans="1:6" x14ac:dyDescent="0.25">
      <c r="A21667" t="s">
        <v>8623</v>
      </c>
      <c r="B21667">
        <v>531</v>
      </c>
      <c r="C21667">
        <v>184</v>
      </c>
      <c r="D21667">
        <v>621</v>
      </c>
      <c r="E21667">
        <v>321</v>
      </c>
      <c r="F21667" t="s">
        <v>1</v>
      </c>
    </row>
    <row r="21668" spans="1:6" x14ac:dyDescent="0.25">
      <c r="A21668" t="s">
        <v>8623</v>
      </c>
      <c r="B21668">
        <v>728</v>
      </c>
      <c r="C21668">
        <v>380</v>
      </c>
      <c r="D21668">
        <v>892</v>
      </c>
      <c r="E21668">
        <v>665</v>
      </c>
      <c r="F21668" t="s">
        <v>1</v>
      </c>
    </row>
    <row r="21669" spans="1:6" x14ac:dyDescent="0.25">
      <c r="A21669" t="s">
        <v>8624</v>
      </c>
    </row>
    <row r="21670" spans="1:6" x14ac:dyDescent="0.25">
      <c r="A21670" t="s">
        <v>8625</v>
      </c>
      <c r="B21670">
        <v>662</v>
      </c>
      <c r="C21670">
        <v>498</v>
      </c>
      <c r="D21670">
        <v>798</v>
      </c>
      <c r="E21670">
        <v>529</v>
      </c>
      <c r="F21670" t="s">
        <v>6</v>
      </c>
    </row>
    <row r="21671" spans="1:6" x14ac:dyDescent="0.25">
      <c r="A21671" t="s">
        <v>8626</v>
      </c>
      <c r="B21671">
        <v>471</v>
      </c>
      <c r="C21671">
        <v>191</v>
      </c>
      <c r="D21671">
        <v>596</v>
      </c>
      <c r="E21671">
        <v>363</v>
      </c>
      <c r="F21671" t="s">
        <v>1</v>
      </c>
    </row>
    <row r="21672" spans="1:6" x14ac:dyDescent="0.25">
      <c r="A21672" t="s">
        <v>8626</v>
      </c>
      <c r="B21672">
        <v>744</v>
      </c>
      <c r="C21672">
        <v>362</v>
      </c>
      <c r="D21672">
        <v>884</v>
      </c>
      <c r="E21672">
        <v>720</v>
      </c>
      <c r="F21672" t="s">
        <v>1</v>
      </c>
    </row>
    <row r="21673" spans="1:6" x14ac:dyDescent="0.25">
      <c r="A21673" t="s">
        <v>8627</v>
      </c>
      <c r="B21673">
        <v>1212</v>
      </c>
      <c r="C21673">
        <v>306</v>
      </c>
      <c r="D21673">
        <v>1272</v>
      </c>
      <c r="E21673">
        <v>382</v>
      </c>
      <c r="F21673" t="s">
        <v>1</v>
      </c>
    </row>
    <row r="21674" spans="1:6" x14ac:dyDescent="0.25">
      <c r="A21674" t="s">
        <v>8627</v>
      </c>
      <c r="B21674">
        <v>883</v>
      </c>
      <c r="C21674">
        <v>561</v>
      </c>
      <c r="D21674">
        <v>1036</v>
      </c>
      <c r="E21674">
        <v>596</v>
      </c>
      <c r="F21674" t="s">
        <v>6</v>
      </c>
    </row>
    <row r="21675" spans="1:6" x14ac:dyDescent="0.25">
      <c r="A21675" t="s">
        <v>8627</v>
      </c>
      <c r="B21675">
        <v>1143</v>
      </c>
      <c r="C21675">
        <v>561</v>
      </c>
      <c r="D21675">
        <v>1304</v>
      </c>
      <c r="E21675">
        <v>591</v>
      </c>
      <c r="F21675" t="s">
        <v>6</v>
      </c>
    </row>
    <row r="21676" spans="1:6" x14ac:dyDescent="0.25">
      <c r="A21676" t="s">
        <v>8627</v>
      </c>
      <c r="B21676">
        <v>1366</v>
      </c>
      <c r="C21676">
        <v>746</v>
      </c>
      <c r="D21676">
        <v>1688</v>
      </c>
      <c r="E21676">
        <v>1079</v>
      </c>
      <c r="F21676" t="s">
        <v>1</v>
      </c>
    </row>
    <row r="21677" spans="1:6" x14ac:dyDescent="0.25">
      <c r="A21677" t="s">
        <v>8628</v>
      </c>
      <c r="B21677">
        <v>822</v>
      </c>
      <c r="C21677">
        <v>471</v>
      </c>
      <c r="D21677">
        <v>866</v>
      </c>
      <c r="E21677">
        <v>491</v>
      </c>
      <c r="F21677" t="s">
        <v>17</v>
      </c>
    </row>
    <row r="21678" spans="1:6" x14ac:dyDescent="0.25">
      <c r="A21678" t="s">
        <v>8628</v>
      </c>
      <c r="B21678">
        <v>959</v>
      </c>
      <c r="C21678">
        <v>524</v>
      </c>
      <c r="D21678">
        <v>1017</v>
      </c>
      <c r="E21678">
        <v>552</v>
      </c>
      <c r="F21678" t="s">
        <v>17</v>
      </c>
    </row>
    <row r="21679" spans="1:6" x14ac:dyDescent="0.25">
      <c r="A21679" t="s">
        <v>8629</v>
      </c>
    </row>
    <row r="21680" spans="1:6" x14ac:dyDescent="0.25">
      <c r="A21680" t="s">
        <v>8630</v>
      </c>
      <c r="B21680">
        <v>892</v>
      </c>
      <c r="C21680">
        <v>591</v>
      </c>
      <c r="D21680">
        <v>1077</v>
      </c>
      <c r="E21680">
        <v>717</v>
      </c>
      <c r="F21680" t="s">
        <v>4</v>
      </c>
    </row>
    <row r="21681" spans="1:6" x14ac:dyDescent="0.25">
      <c r="A21681" t="s">
        <v>8630</v>
      </c>
      <c r="B21681">
        <v>478</v>
      </c>
      <c r="C21681">
        <v>218</v>
      </c>
      <c r="D21681">
        <v>632</v>
      </c>
      <c r="E21681">
        <v>314</v>
      </c>
      <c r="F21681" t="s">
        <v>7</v>
      </c>
    </row>
    <row r="21682" spans="1:6" x14ac:dyDescent="0.25">
      <c r="A21682" t="s">
        <v>8630</v>
      </c>
      <c r="B21682">
        <v>306</v>
      </c>
      <c r="C21682">
        <v>355</v>
      </c>
      <c r="D21682">
        <v>486</v>
      </c>
      <c r="E21682">
        <v>463</v>
      </c>
      <c r="F21682" t="s">
        <v>4</v>
      </c>
    </row>
    <row r="21683" spans="1:6" x14ac:dyDescent="0.25">
      <c r="A21683" t="s">
        <v>8630</v>
      </c>
      <c r="B21683">
        <v>125</v>
      </c>
      <c r="C21683">
        <v>513</v>
      </c>
      <c r="D21683">
        <v>516</v>
      </c>
      <c r="E21683">
        <v>720</v>
      </c>
      <c r="F21683" t="s">
        <v>4</v>
      </c>
    </row>
    <row r="21684" spans="1:6" x14ac:dyDescent="0.25">
      <c r="A21684" t="s">
        <v>8631</v>
      </c>
    </row>
    <row r="21685" spans="1:6" x14ac:dyDescent="0.25">
      <c r="A21685" t="s">
        <v>8632</v>
      </c>
      <c r="B21685">
        <v>0</v>
      </c>
      <c r="C21685">
        <v>626</v>
      </c>
      <c r="D21685">
        <v>44</v>
      </c>
      <c r="E21685">
        <v>709</v>
      </c>
      <c r="F21685" t="s">
        <v>1</v>
      </c>
    </row>
    <row r="21686" spans="1:6" x14ac:dyDescent="0.25">
      <c r="A21686" t="s">
        <v>8632</v>
      </c>
      <c r="B21686">
        <v>406</v>
      </c>
      <c r="C21686">
        <v>206</v>
      </c>
      <c r="D21686">
        <v>530</v>
      </c>
      <c r="E21686">
        <v>317</v>
      </c>
      <c r="F21686" t="s">
        <v>1</v>
      </c>
    </row>
    <row r="21687" spans="1:6" x14ac:dyDescent="0.25">
      <c r="A21687" t="s">
        <v>8633</v>
      </c>
      <c r="B21687">
        <v>765</v>
      </c>
      <c r="C21687">
        <v>495</v>
      </c>
      <c r="D21687">
        <v>903</v>
      </c>
      <c r="E21687">
        <v>712</v>
      </c>
      <c r="F21687" t="s">
        <v>1</v>
      </c>
    </row>
    <row r="21688" spans="1:6" x14ac:dyDescent="0.25">
      <c r="A21688" t="s">
        <v>8633</v>
      </c>
      <c r="B21688">
        <v>686</v>
      </c>
      <c r="C21688">
        <v>749</v>
      </c>
      <c r="D21688">
        <v>865</v>
      </c>
      <c r="E21688">
        <v>1071</v>
      </c>
      <c r="F21688" t="s">
        <v>4</v>
      </c>
    </row>
    <row r="21689" spans="1:6" x14ac:dyDescent="0.25">
      <c r="A21689" t="s">
        <v>8634</v>
      </c>
      <c r="B21689">
        <v>1380</v>
      </c>
      <c r="C21689">
        <v>622</v>
      </c>
      <c r="D21689">
        <v>1544</v>
      </c>
      <c r="E21689">
        <v>798</v>
      </c>
      <c r="F21689" t="s">
        <v>4</v>
      </c>
    </row>
    <row r="21690" spans="1:6" x14ac:dyDescent="0.25">
      <c r="A21690" t="s">
        <v>8634</v>
      </c>
      <c r="B21690">
        <v>1150</v>
      </c>
      <c r="C21690">
        <v>842</v>
      </c>
      <c r="D21690">
        <v>1216</v>
      </c>
      <c r="E21690">
        <v>1080</v>
      </c>
      <c r="F21690" t="s">
        <v>1</v>
      </c>
    </row>
    <row r="21691" spans="1:6" x14ac:dyDescent="0.25">
      <c r="A21691" t="s">
        <v>8634</v>
      </c>
      <c r="B21691">
        <v>1640</v>
      </c>
      <c r="C21691">
        <v>815</v>
      </c>
      <c r="D21691">
        <v>1890</v>
      </c>
      <c r="E21691">
        <v>1076</v>
      </c>
      <c r="F21691" t="s">
        <v>1</v>
      </c>
    </row>
    <row r="21692" spans="1:6" x14ac:dyDescent="0.25">
      <c r="A21692" t="s">
        <v>8634</v>
      </c>
      <c r="B21692">
        <v>1179</v>
      </c>
      <c r="C21692">
        <v>352</v>
      </c>
      <c r="D21692">
        <v>1391</v>
      </c>
      <c r="E21692">
        <v>631</v>
      </c>
      <c r="F21692" t="s">
        <v>1</v>
      </c>
    </row>
    <row r="21693" spans="1:6" x14ac:dyDescent="0.25">
      <c r="A21693" t="s">
        <v>8634</v>
      </c>
      <c r="B21693">
        <v>423</v>
      </c>
      <c r="C21693">
        <v>807</v>
      </c>
      <c r="D21693">
        <v>593</v>
      </c>
      <c r="E21693">
        <v>1073</v>
      </c>
      <c r="F21693" t="s">
        <v>1</v>
      </c>
    </row>
    <row r="21694" spans="1:6" x14ac:dyDescent="0.25">
      <c r="A21694" t="s">
        <v>8634</v>
      </c>
      <c r="B21694">
        <v>529</v>
      </c>
      <c r="C21694">
        <v>577</v>
      </c>
      <c r="D21694">
        <v>766</v>
      </c>
      <c r="E21694">
        <v>789</v>
      </c>
      <c r="F21694" t="s">
        <v>4</v>
      </c>
    </row>
    <row r="21695" spans="1:6" x14ac:dyDescent="0.25">
      <c r="A21695" t="s">
        <v>8634</v>
      </c>
      <c r="B21695">
        <v>1135</v>
      </c>
      <c r="C21695">
        <v>812</v>
      </c>
      <c r="D21695">
        <v>1895</v>
      </c>
      <c r="E21695">
        <v>1080</v>
      </c>
      <c r="F21695" t="s">
        <v>27</v>
      </c>
    </row>
    <row r="21696" spans="1:6" x14ac:dyDescent="0.25">
      <c r="A21696" t="s">
        <v>8635</v>
      </c>
      <c r="B21696">
        <v>1454</v>
      </c>
      <c r="C21696">
        <v>609</v>
      </c>
      <c r="D21696">
        <v>1752</v>
      </c>
      <c r="E21696">
        <v>675</v>
      </c>
      <c r="F21696" t="s">
        <v>6</v>
      </c>
    </row>
    <row r="21697" spans="1:6" x14ac:dyDescent="0.25">
      <c r="A21697" t="s">
        <v>8636</v>
      </c>
      <c r="B21697">
        <v>703</v>
      </c>
      <c r="C21697">
        <v>1504</v>
      </c>
      <c r="D21697">
        <v>846</v>
      </c>
      <c r="E21697">
        <v>1903</v>
      </c>
      <c r="F21697" t="s">
        <v>1</v>
      </c>
    </row>
    <row r="21698" spans="1:6" x14ac:dyDescent="0.25">
      <c r="A21698" t="s">
        <v>8636</v>
      </c>
      <c r="B21698">
        <v>505</v>
      </c>
      <c r="C21698">
        <v>967</v>
      </c>
      <c r="D21698">
        <v>703</v>
      </c>
      <c r="E21698">
        <v>1262</v>
      </c>
      <c r="F21698" t="s">
        <v>4</v>
      </c>
    </row>
    <row r="21699" spans="1:6" x14ac:dyDescent="0.25">
      <c r="A21699" t="s">
        <v>8636</v>
      </c>
      <c r="B21699">
        <v>70</v>
      </c>
      <c r="C21699">
        <v>632</v>
      </c>
      <c r="D21699">
        <v>576</v>
      </c>
      <c r="E21699">
        <v>976</v>
      </c>
      <c r="F21699" t="s">
        <v>7</v>
      </c>
    </row>
    <row r="21700" spans="1:6" x14ac:dyDescent="0.25">
      <c r="A21700" t="s">
        <v>8636</v>
      </c>
      <c r="B21700">
        <v>296</v>
      </c>
      <c r="C21700">
        <v>1036</v>
      </c>
      <c r="D21700">
        <v>494</v>
      </c>
      <c r="E21700">
        <v>1225</v>
      </c>
      <c r="F21700" t="s">
        <v>9</v>
      </c>
    </row>
    <row r="21701" spans="1:6" x14ac:dyDescent="0.25">
      <c r="A21701" t="s">
        <v>8637</v>
      </c>
      <c r="B21701">
        <v>1062</v>
      </c>
      <c r="C21701">
        <v>288</v>
      </c>
      <c r="D21701">
        <v>1266</v>
      </c>
      <c r="E21701">
        <v>393</v>
      </c>
      <c r="F21701" t="s">
        <v>4</v>
      </c>
    </row>
    <row r="21702" spans="1:6" x14ac:dyDescent="0.25">
      <c r="A21702" t="s">
        <v>8637</v>
      </c>
      <c r="B21702">
        <v>745</v>
      </c>
      <c r="C21702">
        <v>268</v>
      </c>
      <c r="D21702">
        <v>1097</v>
      </c>
      <c r="E21702">
        <v>471</v>
      </c>
      <c r="F21702" t="s">
        <v>4</v>
      </c>
    </row>
    <row r="21703" spans="1:6" x14ac:dyDescent="0.25">
      <c r="A21703" t="s">
        <v>8637</v>
      </c>
      <c r="B21703">
        <v>893</v>
      </c>
      <c r="C21703">
        <v>484</v>
      </c>
      <c r="D21703">
        <v>1062</v>
      </c>
      <c r="E21703">
        <v>716</v>
      </c>
      <c r="F21703" t="s">
        <v>1</v>
      </c>
    </row>
    <row r="21704" spans="1:6" x14ac:dyDescent="0.25">
      <c r="A21704" t="s">
        <v>8638</v>
      </c>
      <c r="B21704">
        <v>412</v>
      </c>
      <c r="C21704">
        <v>430</v>
      </c>
      <c r="D21704">
        <v>527</v>
      </c>
      <c r="E21704">
        <v>458</v>
      </c>
      <c r="F21704" t="s">
        <v>6</v>
      </c>
    </row>
    <row r="21705" spans="1:6" x14ac:dyDescent="0.25">
      <c r="A21705" t="s">
        <v>8638</v>
      </c>
      <c r="B21705">
        <v>1176</v>
      </c>
      <c r="C21705">
        <v>574</v>
      </c>
      <c r="D21705">
        <v>1278</v>
      </c>
      <c r="E21705">
        <v>613</v>
      </c>
      <c r="F21705" t="s">
        <v>6</v>
      </c>
    </row>
    <row r="21706" spans="1:6" x14ac:dyDescent="0.25">
      <c r="A21706" t="s">
        <v>8638</v>
      </c>
      <c r="B21706">
        <v>993</v>
      </c>
      <c r="C21706">
        <v>573</v>
      </c>
      <c r="D21706">
        <v>1280</v>
      </c>
      <c r="E21706">
        <v>627</v>
      </c>
      <c r="F21706" t="s">
        <v>6</v>
      </c>
    </row>
    <row r="21707" spans="1:6" x14ac:dyDescent="0.25">
      <c r="A21707" t="s">
        <v>8638</v>
      </c>
      <c r="B21707">
        <v>586</v>
      </c>
      <c r="C21707">
        <v>236</v>
      </c>
      <c r="D21707">
        <v>644</v>
      </c>
      <c r="E21707">
        <v>380</v>
      </c>
      <c r="F21707" t="s">
        <v>1</v>
      </c>
    </row>
    <row r="21708" spans="1:6" x14ac:dyDescent="0.25">
      <c r="A21708" t="s">
        <v>8638</v>
      </c>
      <c r="B21708">
        <v>816</v>
      </c>
      <c r="C21708">
        <v>555</v>
      </c>
      <c r="D21708">
        <v>971</v>
      </c>
      <c r="E21708">
        <v>596</v>
      </c>
      <c r="F21708" t="s">
        <v>6</v>
      </c>
    </row>
    <row r="21709" spans="1:6" x14ac:dyDescent="0.25">
      <c r="A21709" t="s">
        <v>8638</v>
      </c>
      <c r="B21709">
        <v>508</v>
      </c>
      <c r="C21709">
        <v>481</v>
      </c>
      <c r="D21709">
        <v>577</v>
      </c>
      <c r="E21709">
        <v>720</v>
      </c>
      <c r="F21709" t="s">
        <v>1</v>
      </c>
    </row>
    <row r="21710" spans="1:6" x14ac:dyDescent="0.25">
      <c r="A21710" t="s">
        <v>8639</v>
      </c>
      <c r="B21710">
        <v>605</v>
      </c>
      <c r="C21710">
        <v>615</v>
      </c>
      <c r="D21710">
        <v>765</v>
      </c>
      <c r="E21710">
        <v>675</v>
      </c>
      <c r="F21710" t="s">
        <v>4</v>
      </c>
    </row>
    <row r="21711" spans="1:6" x14ac:dyDescent="0.25">
      <c r="A21711" t="s">
        <v>8640</v>
      </c>
      <c r="B21711">
        <v>1020</v>
      </c>
      <c r="C21711">
        <v>357</v>
      </c>
      <c r="D21711">
        <v>1244</v>
      </c>
      <c r="E21711">
        <v>443</v>
      </c>
      <c r="F21711" t="s">
        <v>11</v>
      </c>
    </row>
    <row r="21712" spans="1:6" x14ac:dyDescent="0.25">
      <c r="A21712" t="s">
        <v>8641</v>
      </c>
      <c r="B21712">
        <v>659</v>
      </c>
      <c r="C21712">
        <v>483</v>
      </c>
      <c r="D21712">
        <v>712</v>
      </c>
      <c r="E21712">
        <v>646</v>
      </c>
      <c r="F21712" t="s">
        <v>1</v>
      </c>
    </row>
    <row r="21713" spans="1:6" x14ac:dyDescent="0.25">
      <c r="A21713" t="s">
        <v>8641</v>
      </c>
      <c r="B21713">
        <v>577</v>
      </c>
      <c r="C21713">
        <v>638</v>
      </c>
      <c r="D21713">
        <v>617</v>
      </c>
      <c r="E21713">
        <v>720</v>
      </c>
      <c r="F21713" t="s">
        <v>1</v>
      </c>
    </row>
    <row r="21714" spans="1:6" x14ac:dyDescent="0.25">
      <c r="A21714" t="s">
        <v>8641</v>
      </c>
      <c r="B21714">
        <v>496</v>
      </c>
      <c r="C21714">
        <v>375</v>
      </c>
      <c r="D21714">
        <v>702</v>
      </c>
      <c r="E21714">
        <v>420</v>
      </c>
      <c r="F21714" t="s">
        <v>6</v>
      </c>
    </row>
    <row r="21715" spans="1:6" x14ac:dyDescent="0.25">
      <c r="A21715" t="s">
        <v>8642</v>
      </c>
      <c r="B21715">
        <v>1195</v>
      </c>
      <c r="C21715">
        <v>420</v>
      </c>
      <c r="D21715">
        <v>1288</v>
      </c>
      <c r="E21715">
        <v>603</v>
      </c>
      <c r="F21715" t="s">
        <v>1</v>
      </c>
    </row>
    <row r="21716" spans="1:6" x14ac:dyDescent="0.25">
      <c r="A21716" t="s">
        <v>8642</v>
      </c>
      <c r="B21716">
        <v>1407</v>
      </c>
      <c r="C21716">
        <v>555</v>
      </c>
      <c r="D21716">
        <v>1590</v>
      </c>
      <c r="E21716">
        <v>747</v>
      </c>
      <c r="F21716" t="s">
        <v>7</v>
      </c>
    </row>
    <row r="21717" spans="1:6" x14ac:dyDescent="0.25">
      <c r="A21717" t="s">
        <v>8642</v>
      </c>
      <c r="B21717">
        <v>1659</v>
      </c>
      <c r="C21717">
        <v>829</v>
      </c>
      <c r="D21717">
        <v>1869</v>
      </c>
      <c r="E21717">
        <v>1077</v>
      </c>
      <c r="F21717" t="s">
        <v>1</v>
      </c>
    </row>
    <row r="21718" spans="1:6" x14ac:dyDescent="0.25">
      <c r="A21718" t="s">
        <v>8642</v>
      </c>
      <c r="B21718">
        <v>944</v>
      </c>
      <c r="C21718">
        <v>650</v>
      </c>
      <c r="D21718">
        <v>1470</v>
      </c>
      <c r="E21718">
        <v>1080</v>
      </c>
      <c r="F21718" t="s">
        <v>7</v>
      </c>
    </row>
    <row r="21719" spans="1:6" x14ac:dyDescent="0.25">
      <c r="A21719" t="s">
        <v>8643</v>
      </c>
      <c r="B21719">
        <v>607</v>
      </c>
      <c r="C21719">
        <v>675</v>
      </c>
      <c r="D21719">
        <v>690</v>
      </c>
      <c r="E21719">
        <v>885</v>
      </c>
      <c r="F21719" t="s">
        <v>1</v>
      </c>
    </row>
    <row r="21720" spans="1:6" x14ac:dyDescent="0.25">
      <c r="A21720" t="s">
        <v>8643</v>
      </c>
      <c r="B21720">
        <v>632</v>
      </c>
      <c r="C21720">
        <v>453</v>
      </c>
      <c r="D21720">
        <v>903</v>
      </c>
      <c r="E21720">
        <v>677</v>
      </c>
      <c r="F21720" t="s">
        <v>4</v>
      </c>
    </row>
    <row r="21721" spans="1:6" x14ac:dyDescent="0.25">
      <c r="A21721" t="s">
        <v>8643</v>
      </c>
      <c r="B21721">
        <v>1572</v>
      </c>
      <c r="C21721">
        <v>778</v>
      </c>
      <c r="D21721">
        <v>1881</v>
      </c>
      <c r="E21721">
        <v>1077</v>
      </c>
      <c r="F21721" t="s">
        <v>1</v>
      </c>
    </row>
    <row r="21722" spans="1:6" x14ac:dyDescent="0.25">
      <c r="A21722" t="s">
        <v>8643</v>
      </c>
      <c r="B21722">
        <v>1335</v>
      </c>
      <c r="C21722">
        <v>487</v>
      </c>
      <c r="D21722">
        <v>1576</v>
      </c>
      <c r="E21722">
        <v>778</v>
      </c>
      <c r="F21722" t="s">
        <v>1</v>
      </c>
    </row>
    <row r="21723" spans="1:6" x14ac:dyDescent="0.25">
      <c r="A21723" t="s">
        <v>8644</v>
      </c>
      <c r="B21723">
        <v>0</v>
      </c>
      <c r="C21723">
        <v>856</v>
      </c>
      <c r="D21723">
        <v>328</v>
      </c>
      <c r="E21723">
        <v>934</v>
      </c>
      <c r="F21723" t="s">
        <v>6</v>
      </c>
    </row>
    <row r="21724" spans="1:6" x14ac:dyDescent="0.25">
      <c r="A21724" t="s">
        <v>8644</v>
      </c>
      <c r="B21724">
        <v>340</v>
      </c>
      <c r="C21724">
        <v>663</v>
      </c>
      <c r="D21724">
        <v>470</v>
      </c>
      <c r="E21724">
        <v>886</v>
      </c>
      <c r="F21724" t="s">
        <v>1</v>
      </c>
    </row>
    <row r="21725" spans="1:6" x14ac:dyDescent="0.25">
      <c r="A21725" t="s">
        <v>8644</v>
      </c>
      <c r="B21725">
        <v>3</v>
      </c>
      <c r="C21725">
        <v>643</v>
      </c>
      <c r="D21725">
        <v>498</v>
      </c>
      <c r="E21725">
        <v>928</v>
      </c>
      <c r="F21725" t="s">
        <v>11</v>
      </c>
    </row>
    <row r="21726" spans="1:6" x14ac:dyDescent="0.25">
      <c r="A21726" t="s">
        <v>8645</v>
      </c>
      <c r="B21726">
        <v>0</v>
      </c>
      <c r="C21726">
        <v>471</v>
      </c>
      <c r="D21726">
        <v>155</v>
      </c>
      <c r="E21726">
        <v>576</v>
      </c>
      <c r="F21726" t="s">
        <v>1</v>
      </c>
    </row>
    <row r="21727" spans="1:6" x14ac:dyDescent="0.25">
      <c r="A21727" t="s">
        <v>8646</v>
      </c>
      <c r="B21727">
        <v>276</v>
      </c>
      <c r="C21727">
        <v>500</v>
      </c>
      <c r="D21727">
        <v>404</v>
      </c>
      <c r="E21727">
        <v>712</v>
      </c>
      <c r="F21727" t="s">
        <v>1</v>
      </c>
    </row>
    <row r="21728" spans="1:6" x14ac:dyDescent="0.25">
      <c r="A21728" t="s">
        <v>8646</v>
      </c>
      <c r="B21728">
        <v>802</v>
      </c>
      <c r="C21728">
        <v>491</v>
      </c>
      <c r="D21728">
        <v>894</v>
      </c>
      <c r="E21728">
        <v>718</v>
      </c>
      <c r="F21728" t="s">
        <v>1</v>
      </c>
    </row>
    <row r="21729" spans="1:6" x14ac:dyDescent="0.25">
      <c r="A21729" t="s">
        <v>8647</v>
      </c>
      <c r="B21729">
        <v>503</v>
      </c>
      <c r="C21729">
        <v>898</v>
      </c>
      <c r="D21729">
        <v>652</v>
      </c>
      <c r="E21729">
        <v>1078</v>
      </c>
      <c r="F21729" t="s">
        <v>4</v>
      </c>
    </row>
    <row r="21730" spans="1:6" x14ac:dyDescent="0.25">
      <c r="A21730" t="s">
        <v>8647</v>
      </c>
      <c r="B21730">
        <v>1261</v>
      </c>
      <c r="C21730">
        <v>1009</v>
      </c>
      <c r="D21730">
        <v>1623</v>
      </c>
      <c r="E21730">
        <v>1076</v>
      </c>
      <c r="F21730" t="s">
        <v>6</v>
      </c>
    </row>
    <row r="21731" spans="1:6" x14ac:dyDescent="0.25">
      <c r="A21731" t="s">
        <v>8647</v>
      </c>
      <c r="B21731">
        <v>535</v>
      </c>
      <c r="C21731">
        <v>648</v>
      </c>
      <c r="D21731">
        <v>743</v>
      </c>
      <c r="E21731">
        <v>1064</v>
      </c>
      <c r="F21731" t="s">
        <v>1</v>
      </c>
    </row>
    <row r="21732" spans="1:6" x14ac:dyDescent="0.25">
      <c r="A21732" t="s">
        <v>8647</v>
      </c>
      <c r="B21732">
        <v>1797</v>
      </c>
      <c r="C21732">
        <v>957</v>
      </c>
      <c r="D21732">
        <v>1920</v>
      </c>
      <c r="E21732">
        <v>1026</v>
      </c>
      <c r="F21732" t="s">
        <v>6</v>
      </c>
    </row>
    <row r="21733" spans="1:6" x14ac:dyDescent="0.25">
      <c r="A21733" t="s">
        <v>8648</v>
      </c>
      <c r="B21733">
        <v>914</v>
      </c>
      <c r="C21733">
        <v>302</v>
      </c>
      <c r="D21733">
        <v>1034</v>
      </c>
      <c r="E21733">
        <v>421</v>
      </c>
      <c r="F21733" t="s">
        <v>1</v>
      </c>
    </row>
    <row r="21734" spans="1:6" x14ac:dyDescent="0.25">
      <c r="A21734" t="s">
        <v>8649</v>
      </c>
      <c r="B21734">
        <v>1478</v>
      </c>
      <c r="C21734">
        <v>610</v>
      </c>
      <c r="D21734">
        <v>1586</v>
      </c>
      <c r="E21734">
        <v>679</v>
      </c>
      <c r="F21734" t="s">
        <v>1</v>
      </c>
    </row>
    <row r="21735" spans="1:6" x14ac:dyDescent="0.25">
      <c r="A21735" t="s">
        <v>8650</v>
      </c>
      <c r="B21735">
        <v>120</v>
      </c>
      <c r="C21735">
        <v>904</v>
      </c>
      <c r="D21735">
        <v>166</v>
      </c>
      <c r="E21735">
        <v>934</v>
      </c>
      <c r="F21735" t="s">
        <v>9</v>
      </c>
    </row>
    <row r="21736" spans="1:6" x14ac:dyDescent="0.25">
      <c r="A21736" t="s">
        <v>8650</v>
      </c>
      <c r="B21736">
        <v>477</v>
      </c>
      <c r="C21736">
        <v>179</v>
      </c>
      <c r="D21736">
        <v>546</v>
      </c>
      <c r="E21736">
        <v>272</v>
      </c>
      <c r="F21736" t="s">
        <v>7</v>
      </c>
    </row>
    <row r="21737" spans="1:6" x14ac:dyDescent="0.25">
      <c r="A21737" t="s">
        <v>8650</v>
      </c>
      <c r="B21737">
        <v>277</v>
      </c>
      <c r="C21737">
        <v>365</v>
      </c>
      <c r="D21737">
        <v>498</v>
      </c>
      <c r="E21737">
        <v>468</v>
      </c>
      <c r="F21737" t="s">
        <v>7</v>
      </c>
    </row>
    <row r="21738" spans="1:6" x14ac:dyDescent="0.25">
      <c r="A21738" t="s">
        <v>8650</v>
      </c>
      <c r="B21738">
        <v>486</v>
      </c>
      <c r="C21738">
        <v>281</v>
      </c>
      <c r="D21738">
        <v>600</v>
      </c>
      <c r="E21738">
        <v>369</v>
      </c>
      <c r="F21738" t="s">
        <v>7</v>
      </c>
    </row>
    <row r="21739" spans="1:6" x14ac:dyDescent="0.25">
      <c r="A21739" t="s">
        <v>8650</v>
      </c>
      <c r="B21739">
        <v>47</v>
      </c>
      <c r="C21739">
        <v>1044</v>
      </c>
      <c r="D21739">
        <v>456</v>
      </c>
      <c r="E21739">
        <v>1305</v>
      </c>
      <c r="F21739" t="s">
        <v>7</v>
      </c>
    </row>
    <row r="21740" spans="1:6" x14ac:dyDescent="0.25">
      <c r="A21740" t="s">
        <v>8650</v>
      </c>
      <c r="B21740">
        <v>497</v>
      </c>
      <c r="C21740">
        <v>471</v>
      </c>
      <c r="D21740">
        <v>629</v>
      </c>
      <c r="E21740">
        <v>523</v>
      </c>
      <c r="F21740" t="s">
        <v>34</v>
      </c>
    </row>
    <row r="21741" spans="1:6" x14ac:dyDescent="0.25">
      <c r="A21741" t="s">
        <v>8650</v>
      </c>
      <c r="B21741">
        <v>572</v>
      </c>
      <c r="C21741">
        <v>974</v>
      </c>
      <c r="D21741">
        <v>857</v>
      </c>
      <c r="E21741">
        <v>1243</v>
      </c>
      <c r="F21741" t="s">
        <v>7</v>
      </c>
    </row>
    <row r="21742" spans="1:6" x14ac:dyDescent="0.25">
      <c r="A21742" t="s">
        <v>8650</v>
      </c>
      <c r="B21742">
        <v>465</v>
      </c>
      <c r="C21742">
        <v>705</v>
      </c>
      <c r="D21742">
        <v>803</v>
      </c>
      <c r="E21742">
        <v>1002</v>
      </c>
      <c r="F21742" t="s">
        <v>7</v>
      </c>
    </row>
    <row r="21743" spans="1:6" x14ac:dyDescent="0.25">
      <c r="A21743" t="s">
        <v>8650</v>
      </c>
      <c r="B21743">
        <v>234</v>
      </c>
      <c r="C21743">
        <v>880</v>
      </c>
      <c r="D21743">
        <v>433</v>
      </c>
      <c r="E21743">
        <v>1031</v>
      </c>
      <c r="F21743" t="s">
        <v>9</v>
      </c>
    </row>
    <row r="21744" spans="1:6" x14ac:dyDescent="0.25">
      <c r="A21744" t="s">
        <v>8651</v>
      </c>
      <c r="B21744">
        <v>1495</v>
      </c>
      <c r="C21744">
        <v>635</v>
      </c>
      <c r="D21744">
        <v>1708</v>
      </c>
      <c r="E21744">
        <v>901</v>
      </c>
      <c r="F21744" t="s">
        <v>1</v>
      </c>
    </row>
    <row r="21745" spans="1:6" x14ac:dyDescent="0.25">
      <c r="A21745" t="s">
        <v>8651</v>
      </c>
      <c r="B21745">
        <v>1184</v>
      </c>
      <c r="C21745">
        <v>622</v>
      </c>
      <c r="D21745">
        <v>1280</v>
      </c>
      <c r="E21745">
        <v>1072</v>
      </c>
      <c r="F21745" t="s">
        <v>1</v>
      </c>
    </row>
    <row r="21746" spans="1:6" x14ac:dyDescent="0.25">
      <c r="A21746" t="s">
        <v>8652</v>
      </c>
      <c r="B21746">
        <v>1075</v>
      </c>
      <c r="C21746">
        <v>549</v>
      </c>
      <c r="D21746">
        <v>1283</v>
      </c>
      <c r="E21746">
        <v>793</v>
      </c>
      <c r="F21746" t="s">
        <v>1</v>
      </c>
    </row>
    <row r="21747" spans="1:6" x14ac:dyDescent="0.25">
      <c r="A21747" t="s">
        <v>8652</v>
      </c>
      <c r="B21747">
        <v>1129</v>
      </c>
      <c r="C21747">
        <v>868</v>
      </c>
      <c r="D21747">
        <v>1253</v>
      </c>
      <c r="E21747">
        <v>1080</v>
      </c>
      <c r="F21747" t="s">
        <v>1</v>
      </c>
    </row>
    <row r="21748" spans="1:6" x14ac:dyDescent="0.25">
      <c r="A21748" t="s">
        <v>8652</v>
      </c>
      <c r="B21748">
        <v>712</v>
      </c>
      <c r="C21748">
        <v>348</v>
      </c>
      <c r="D21748">
        <v>799</v>
      </c>
      <c r="E21748">
        <v>430</v>
      </c>
      <c r="F21748" t="s">
        <v>1</v>
      </c>
    </row>
    <row r="21749" spans="1:6" x14ac:dyDescent="0.25">
      <c r="A21749" t="s">
        <v>8652</v>
      </c>
      <c r="B21749">
        <v>1035</v>
      </c>
      <c r="C21749">
        <v>332</v>
      </c>
      <c r="D21749">
        <v>1191</v>
      </c>
      <c r="E21749">
        <v>681</v>
      </c>
      <c r="F21749" t="s">
        <v>1</v>
      </c>
    </row>
    <row r="21750" spans="1:6" x14ac:dyDescent="0.25">
      <c r="A21750" t="s">
        <v>8652</v>
      </c>
      <c r="B21750">
        <v>1039</v>
      </c>
      <c r="C21750">
        <v>325</v>
      </c>
      <c r="D21750">
        <v>1111</v>
      </c>
      <c r="E21750">
        <v>537</v>
      </c>
      <c r="F21750" t="s">
        <v>1</v>
      </c>
    </row>
    <row r="21751" spans="1:6" x14ac:dyDescent="0.25">
      <c r="A21751" t="s">
        <v>8652</v>
      </c>
      <c r="B21751">
        <v>868</v>
      </c>
      <c r="C21751">
        <v>531</v>
      </c>
      <c r="D21751">
        <v>943</v>
      </c>
      <c r="E21751">
        <v>821</v>
      </c>
      <c r="F21751" t="s">
        <v>1</v>
      </c>
    </row>
    <row r="21752" spans="1:6" x14ac:dyDescent="0.25">
      <c r="A21752" t="s">
        <v>8653</v>
      </c>
      <c r="B21752">
        <v>1394</v>
      </c>
      <c r="C21752">
        <v>642</v>
      </c>
      <c r="D21752">
        <v>1559</v>
      </c>
      <c r="E21752">
        <v>846</v>
      </c>
      <c r="F21752" t="s">
        <v>1</v>
      </c>
    </row>
    <row r="21753" spans="1:6" x14ac:dyDescent="0.25">
      <c r="A21753" t="s">
        <v>8653</v>
      </c>
      <c r="B21753">
        <v>1251</v>
      </c>
      <c r="C21753">
        <v>520</v>
      </c>
      <c r="D21753">
        <v>1491</v>
      </c>
      <c r="E21753">
        <v>678</v>
      </c>
      <c r="F21753" t="s">
        <v>4</v>
      </c>
    </row>
    <row r="21754" spans="1:6" x14ac:dyDescent="0.25">
      <c r="A21754" t="s">
        <v>8653</v>
      </c>
      <c r="B21754">
        <v>879</v>
      </c>
      <c r="C21754">
        <v>229</v>
      </c>
      <c r="D21754">
        <v>916</v>
      </c>
      <c r="E21754">
        <v>270</v>
      </c>
      <c r="F21754" t="s">
        <v>1</v>
      </c>
    </row>
    <row r="21755" spans="1:6" x14ac:dyDescent="0.25">
      <c r="A21755" t="s">
        <v>8653</v>
      </c>
      <c r="B21755">
        <v>676</v>
      </c>
      <c r="C21755">
        <v>540</v>
      </c>
      <c r="D21755">
        <v>910</v>
      </c>
      <c r="E21755">
        <v>749</v>
      </c>
      <c r="F21755" t="s">
        <v>4</v>
      </c>
    </row>
    <row r="21756" spans="1:6" x14ac:dyDescent="0.25">
      <c r="A21756" t="s">
        <v>8653</v>
      </c>
      <c r="B21756">
        <v>471</v>
      </c>
      <c r="C21756">
        <v>783</v>
      </c>
      <c r="D21756">
        <v>723</v>
      </c>
      <c r="E21756">
        <v>1065</v>
      </c>
      <c r="F21756" t="s">
        <v>1</v>
      </c>
    </row>
    <row r="21757" spans="1:6" x14ac:dyDescent="0.25">
      <c r="A21757" t="s">
        <v>8654</v>
      </c>
    </row>
    <row r="21758" spans="1:6" x14ac:dyDescent="0.25">
      <c r="A21758" t="s">
        <v>8655</v>
      </c>
      <c r="B21758">
        <v>697</v>
      </c>
      <c r="C21758">
        <v>419</v>
      </c>
      <c r="D21758">
        <v>767</v>
      </c>
      <c r="E21758">
        <v>714</v>
      </c>
      <c r="F21758" t="s">
        <v>1</v>
      </c>
    </row>
    <row r="21759" spans="1:6" x14ac:dyDescent="0.25">
      <c r="A21759" t="s">
        <v>8655</v>
      </c>
      <c r="B21759">
        <v>538</v>
      </c>
      <c r="C21759">
        <v>201</v>
      </c>
      <c r="D21759">
        <v>611</v>
      </c>
      <c r="E21759">
        <v>343</v>
      </c>
      <c r="F21759" t="s">
        <v>1</v>
      </c>
    </row>
    <row r="21760" spans="1:6" x14ac:dyDescent="0.25">
      <c r="A21760" t="s">
        <v>8655</v>
      </c>
      <c r="B21760">
        <v>442</v>
      </c>
      <c r="C21760">
        <v>316</v>
      </c>
      <c r="D21760">
        <v>553</v>
      </c>
      <c r="E21760">
        <v>509</v>
      </c>
      <c r="F21760" t="s">
        <v>1</v>
      </c>
    </row>
    <row r="21761" spans="1:6" x14ac:dyDescent="0.25">
      <c r="A21761" t="s">
        <v>8655</v>
      </c>
      <c r="B21761">
        <v>328</v>
      </c>
      <c r="C21761">
        <v>381</v>
      </c>
      <c r="D21761">
        <v>516</v>
      </c>
      <c r="E21761">
        <v>718</v>
      </c>
      <c r="F21761" t="s">
        <v>1</v>
      </c>
    </row>
    <row r="21762" spans="1:6" x14ac:dyDescent="0.25">
      <c r="A21762" t="s">
        <v>8655</v>
      </c>
      <c r="B21762">
        <v>329</v>
      </c>
      <c r="C21762">
        <v>522</v>
      </c>
      <c r="D21762">
        <v>424</v>
      </c>
      <c r="E21762">
        <v>717</v>
      </c>
      <c r="F21762" t="s">
        <v>1</v>
      </c>
    </row>
    <row r="21763" spans="1:6" x14ac:dyDescent="0.25">
      <c r="A21763" t="s">
        <v>8656</v>
      </c>
      <c r="B21763">
        <v>1048</v>
      </c>
      <c r="C21763">
        <v>225</v>
      </c>
      <c r="D21763">
        <v>1078</v>
      </c>
      <c r="E21763">
        <v>265</v>
      </c>
      <c r="F21763" t="s">
        <v>1</v>
      </c>
    </row>
    <row r="21764" spans="1:6" x14ac:dyDescent="0.25">
      <c r="A21764" t="s">
        <v>8656</v>
      </c>
      <c r="B21764">
        <v>1126</v>
      </c>
      <c r="C21764">
        <v>366</v>
      </c>
      <c r="D21764">
        <v>1365</v>
      </c>
      <c r="E21764">
        <v>753</v>
      </c>
      <c r="F21764" t="s">
        <v>1</v>
      </c>
    </row>
    <row r="21765" spans="1:6" x14ac:dyDescent="0.25">
      <c r="A21765" t="s">
        <v>8657</v>
      </c>
      <c r="B21765">
        <v>824</v>
      </c>
      <c r="C21765">
        <v>274</v>
      </c>
      <c r="D21765">
        <v>904</v>
      </c>
      <c r="E21765">
        <v>384</v>
      </c>
      <c r="F21765" t="s">
        <v>1</v>
      </c>
    </row>
    <row r="21766" spans="1:6" x14ac:dyDescent="0.25">
      <c r="A21766" t="s">
        <v>8657</v>
      </c>
      <c r="B21766">
        <v>950</v>
      </c>
      <c r="C21766">
        <v>439</v>
      </c>
      <c r="D21766">
        <v>1152</v>
      </c>
      <c r="E21766">
        <v>719</v>
      </c>
      <c r="F21766" t="s">
        <v>1</v>
      </c>
    </row>
    <row r="21767" spans="1:6" x14ac:dyDescent="0.25">
      <c r="A21767" t="s">
        <v>8658</v>
      </c>
      <c r="B21767">
        <v>318</v>
      </c>
      <c r="C21767">
        <v>633</v>
      </c>
      <c r="D21767">
        <v>413</v>
      </c>
      <c r="E21767">
        <v>707</v>
      </c>
      <c r="F21767" t="s">
        <v>9</v>
      </c>
    </row>
    <row r="21768" spans="1:6" x14ac:dyDescent="0.25">
      <c r="A21768" t="s">
        <v>8658</v>
      </c>
      <c r="B21768">
        <v>874</v>
      </c>
      <c r="C21768">
        <v>576</v>
      </c>
      <c r="D21768">
        <v>1055</v>
      </c>
      <c r="E21768">
        <v>620</v>
      </c>
      <c r="F21768" t="s">
        <v>6</v>
      </c>
    </row>
    <row r="21769" spans="1:6" x14ac:dyDescent="0.25">
      <c r="A21769" t="s">
        <v>8658</v>
      </c>
      <c r="B21769">
        <v>727</v>
      </c>
      <c r="C21769">
        <v>406</v>
      </c>
      <c r="D21769">
        <v>766</v>
      </c>
      <c r="E21769">
        <v>439</v>
      </c>
      <c r="F21769" t="s">
        <v>9</v>
      </c>
    </row>
    <row r="21770" spans="1:6" x14ac:dyDescent="0.25">
      <c r="A21770" t="s">
        <v>8659</v>
      </c>
      <c r="B21770">
        <v>514</v>
      </c>
      <c r="C21770">
        <v>351</v>
      </c>
      <c r="D21770">
        <v>815</v>
      </c>
      <c r="E21770">
        <v>736</v>
      </c>
      <c r="F21770" t="s">
        <v>1</v>
      </c>
    </row>
    <row r="21771" spans="1:6" x14ac:dyDescent="0.25">
      <c r="A21771" t="s">
        <v>8660</v>
      </c>
      <c r="B21771">
        <v>1151</v>
      </c>
      <c r="C21771">
        <v>647</v>
      </c>
      <c r="D21771">
        <v>1207</v>
      </c>
      <c r="E21771">
        <v>717</v>
      </c>
      <c r="F21771" t="s">
        <v>1</v>
      </c>
    </row>
    <row r="21772" spans="1:6" x14ac:dyDescent="0.25">
      <c r="A21772" t="s">
        <v>8661</v>
      </c>
      <c r="B21772">
        <v>549</v>
      </c>
      <c r="C21772">
        <v>662</v>
      </c>
      <c r="D21772">
        <v>738</v>
      </c>
      <c r="E21772">
        <v>834</v>
      </c>
      <c r="F21772" t="s">
        <v>7</v>
      </c>
    </row>
    <row r="21773" spans="1:6" x14ac:dyDescent="0.25">
      <c r="A21773" t="s">
        <v>8661</v>
      </c>
      <c r="B21773">
        <v>1169</v>
      </c>
      <c r="C21773">
        <v>632</v>
      </c>
      <c r="D21773">
        <v>1453</v>
      </c>
      <c r="E21773">
        <v>1061</v>
      </c>
      <c r="F21773" t="s">
        <v>7</v>
      </c>
    </row>
    <row r="21774" spans="1:6" x14ac:dyDescent="0.25">
      <c r="A21774" t="s">
        <v>8661</v>
      </c>
      <c r="B21774">
        <v>1131</v>
      </c>
      <c r="C21774">
        <v>374</v>
      </c>
      <c r="D21774">
        <v>1287</v>
      </c>
      <c r="E21774">
        <v>624</v>
      </c>
      <c r="F21774" t="s">
        <v>1</v>
      </c>
    </row>
    <row r="21775" spans="1:6" x14ac:dyDescent="0.25">
      <c r="A21775" t="s">
        <v>8662</v>
      </c>
      <c r="B21775">
        <v>585</v>
      </c>
      <c r="C21775">
        <v>524</v>
      </c>
      <c r="D21775">
        <v>705</v>
      </c>
      <c r="E21775">
        <v>544</v>
      </c>
      <c r="F21775" t="s">
        <v>6</v>
      </c>
    </row>
    <row r="21776" spans="1:6" x14ac:dyDescent="0.25">
      <c r="A21776" t="s">
        <v>8662</v>
      </c>
      <c r="B21776">
        <v>529</v>
      </c>
      <c r="C21776">
        <v>450</v>
      </c>
      <c r="D21776">
        <v>601</v>
      </c>
      <c r="E21776">
        <v>524</v>
      </c>
      <c r="F21776" t="s">
        <v>1</v>
      </c>
    </row>
    <row r="21777" spans="1:6" x14ac:dyDescent="0.25">
      <c r="A21777" t="s">
        <v>8662</v>
      </c>
      <c r="B21777">
        <v>801</v>
      </c>
      <c r="C21777">
        <v>439</v>
      </c>
      <c r="D21777">
        <v>874</v>
      </c>
      <c r="E21777">
        <v>519</v>
      </c>
      <c r="F21777" t="s">
        <v>1</v>
      </c>
    </row>
    <row r="21778" spans="1:6" x14ac:dyDescent="0.25">
      <c r="A21778" t="s">
        <v>8662</v>
      </c>
      <c r="B21778">
        <v>907</v>
      </c>
      <c r="C21778">
        <v>565</v>
      </c>
      <c r="D21778">
        <v>1023</v>
      </c>
      <c r="E21778">
        <v>712</v>
      </c>
      <c r="F21778" t="s">
        <v>1</v>
      </c>
    </row>
    <row r="21779" spans="1:6" x14ac:dyDescent="0.25">
      <c r="A21779" t="s">
        <v>8662</v>
      </c>
      <c r="B21779">
        <v>346</v>
      </c>
      <c r="C21779">
        <v>532</v>
      </c>
      <c r="D21779">
        <v>524</v>
      </c>
      <c r="E21779">
        <v>718</v>
      </c>
      <c r="F21779" t="s">
        <v>1</v>
      </c>
    </row>
    <row r="21780" spans="1:6" x14ac:dyDescent="0.25">
      <c r="A21780" t="s">
        <v>8663</v>
      </c>
    </row>
    <row r="21781" spans="1:6" x14ac:dyDescent="0.25">
      <c r="A21781" t="s">
        <v>8664</v>
      </c>
    </row>
    <row r="21782" spans="1:6" x14ac:dyDescent="0.25">
      <c r="A21782" t="s">
        <v>8665</v>
      </c>
      <c r="B21782">
        <v>926</v>
      </c>
      <c r="C21782">
        <v>418</v>
      </c>
      <c r="D21782">
        <v>1150</v>
      </c>
      <c r="E21782">
        <v>720</v>
      </c>
      <c r="F21782" t="s">
        <v>1</v>
      </c>
    </row>
    <row r="21783" spans="1:6" x14ac:dyDescent="0.25">
      <c r="A21783" t="s">
        <v>8666</v>
      </c>
      <c r="B21783">
        <v>417</v>
      </c>
      <c r="C21783">
        <v>475</v>
      </c>
      <c r="D21783">
        <v>657</v>
      </c>
      <c r="E21783">
        <v>636</v>
      </c>
      <c r="F21783" t="s">
        <v>7</v>
      </c>
    </row>
    <row r="21784" spans="1:6" x14ac:dyDescent="0.25">
      <c r="A21784" t="s">
        <v>8667</v>
      </c>
      <c r="B21784">
        <v>821</v>
      </c>
      <c r="C21784">
        <v>465</v>
      </c>
      <c r="D21784">
        <v>915</v>
      </c>
      <c r="E21784">
        <v>677</v>
      </c>
      <c r="F21784" t="s">
        <v>11</v>
      </c>
    </row>
    <row r="21785" spans="1:6" x14ac:dyDescent="0.25">
      <c r="A21785" t="s">
        <v>8668</v>
      </c>
      <c r="B21785">
        <v>769</v>
      </c>
      <c r="C21785">
        <v>255</v>
      </c>
      <c r="D21785">
        <v>857</v>
      </c>
      <c r="E21785">
        <v>325</v>
      </c>
      <c r="F21785" t="s">
        <v>1</v>
      </c>
    </row>
    <row r="21786" spans="1:6" x14ac:dyDescent="0.25">
      <c r="A21786" t="s">
        <v>8669</v>
      </c>
    </row>
    <row r="21787" spans="1:6" x14ac:dyDescent="0.25">
      <c r="A21787" t="s">
        <v>8670</v>
      </c>
      <c r="B21787">
        <v>243</v>
      </c>
      <c r="C21787">
        <v>979</v>
      </c>
      <c r="D21787">
        <v>318</v>
      </c>
      <c r="E21787">
        <v>1075</v>
      </c>
      <c r="F21787" t="s">
        <v>1</v>
      </c>
    </row>
    <row r="21788" spans="1:6" x14ac:dyDescent="0.25">
      <c r="A21788" t="s">
        <v>8671</v>
      </c>
      <c r="B21788">
        <v>0</v>
      </c>
      <c r="C21788">
        <v>754</v>
      </c>
      <c r="D21788">
        <v>400</v>
      </c>
      <c r="E21788">
        <v>849</v>
      </c>
      <c r="F21788" t="s">
        <v>6</v>
      </c>
    </row>
    <row r="21789" spans="1:6" x14ac:dyDescent="0.25">
      <c r="A21789" t="s">
        <v>8671</v>
      </c>
      <c r="B21789">
        <v>361</v>
      </c>
      <c r="C21789">
        <v>710</v>
      </c>
      <c r="D21789">
        <v>550</v>
      </c>
      <c r="E21789">
        <v>879</v>
      </c>
      <c r="F21789" t="s">
        <v>4</v>
      </c>
    </row>
    <row r="21790" spans="1:6" x14ac:dyDescent="0.25">
      <c r="A21790" t="s">
        <v>8671</v>
      </c>
      <c r="B21790">
        <v>1050</v>
      </c>
      <c r="C21790">
        <v>237</v>
      </c>
      <c r="D21790">
        <v>1232</v>
      </c>
      <c r="E21790">
        <v>405</v>
      </c>
      <c r="F21790" t="s">
        <v>1</v>
      </c>
    </row>
    <row r="21791" spans="1:6" x14ac:dyDescent="0.25">
      <c r="A21791" t="s">
        <v>8671</v>
      </c>
      <c r="B21791">
        <v>1384</v>
      </c>
      <c r="C21791">
        <v>382</v>
      </c>
      <c r="D21791">
        <v>1920</v>
      </c>
      <c r="E21791">
        <v>547</v>
      </c>
      <c r="F21791" t="s">
        <v>6</v>
      </c>
    </row>
    <row r="21792" spans="1:6" x14ac:dyDescent="0.25">
      <c r="A21792" t="s">
        <v>8671</v>
      </c>
      <c r="B21792">
        <v>0</v>
      </c>
      <c r="C21792">
        <v>718</v>
      </c>
      <c r="D21792">
        <v>540</v>
      </c>
      <c r="E21792">
        <v>874</v>
      </c>
      <c r="F21792" t="s">
        <v>4</v>
      </c>
    </row>
    <row r="21793" spans="1:6" x14ac:dyDescent="0.25">
      <c r="A21793" t="s">
        <v>8671</v>
      </c>
      <c r="B21793">
        <v>1370</v>
      </c>
      <c r="C21793">
        <v>375</v>
      </c>
      <c r="D21793">
        <v>1920</v>
      </c>
      <c r="E21793">
        <v>543</v>
      </c>
      <c r="F21793" t="s">
        <v>1</v>
      </c>
    </row>
    <row r="21794" spans="1:6" x14ac:dyDescent="0.25">
      <c r="A21794" t="s">
        <v>8671</v>
      </c>
      <c r="B21794">
        <v>324</v>
      </c>
      <c r="C21794">
        <v>254</v>
      </c>
      <c r="D21794">
        <v>348</v>
      </c>
      <c r="E21794">
        <v>332</v>
      </c>
      <c r="F21794" t="s">
        <v>1</v>
      </c>
    </row>
    <row r="21795" spans="1:6" x14ac:dyDescent="0.25">
      <c r="A21795" t="s">
        <v>8671</v>
      </c>
      <c r="B21795">
        <v>792</v>
      </c>
      <c r="C21795">
        <v>454</v>
      </c>
      <c r="D21795">
        <v>996</v>
      </c>
      <c r="E21795">
        <v>672</v>
      </c>
      <c r="F21795" t="s">
        <v>1</v>
      </c>
    </row>
    <row r="21796" spans="1:6" x14ac:dyDescent="0.25">
      <c r="A21796" t="s">
        <v>8672</v>
      </c>
      <c r="B21796">
        <v>1420</v>
      </c>
      <c r="C21796">
        <v>672</v>
      </c>
      <c r="D21796">
        <v>1644</v>
      </c>
      <c r="E21796">
        <v>1072</v>
      </c>
      <c r="F21796" t="s">
        <v>1</v>
      </c>
    </row>
    <row r="21797" spans="1:6" x14ac:dyDescent="0.25">
      <c r="A21797" t="s">
        <v>8672</v>
      </c>
      <c r="B21797">
        <v>1250</v>
      </c>
      <c r="C21797">
        <v>317</v>
      </c>
      <c r="D21797">
        <v>1298</v>
      </c>
      <c r="E21797">
        <v>401</v>
      </c>
      <c r="F21797" t="s">
        <v>1</v>
      </c>
    </row>
    <row r="21798" spans="1:6" x14ac:dyDescent="0.25">
      <c r="A21798" t="s">
        <v>8673</v>
      </c>
    </row>
    <row r="21799" spans="1:6" x14ac:dyDescent="0.25">
      <c r="A21799" t="s">
        <v>8674</v>
      </c>
      <c r="B21799">
        <v>775</v>
      </c>
      <c r="C21799">
        <v>976</v>
      </c>
      <c r="D21799">
        <v>841</v>
      </c>
      <c r="E21799">
        <v>1051</v>
      </c>
      <c r="F21799" t="s">
        <v>1</v>
      </c>
    </row>
    <row r="21800" spans="1:6" x14ac:dyDescent="0.25">
      <c r="A21800" t="s">
        <v>8674</v>
      </c>
      <c r="B21800">
        <v>552</v>
      </c>
      <c r="C21800">
        <v>731</v>
      </c>
      <c r="D21800">
        <v>641</v>
      </c>
      <c r="E21800">
        <v>830</v>
      </c>
      <c r="F21800" t="s">
        <v>1</v>
      </c>
    </row>
    <row r="21801" spans="1:6" x14ac:dyDescent="0.25">
      <c r="A21801" t="s">
        <v>8674</v>
      </c>
      <c r="B21801">
        <v>354</v>
      </c>
      <c r="C21801">
        <v>1427</v>
      </c>
      <c r="D21801">
        <v>453</v>
      </c>
      <c r="E21801">
        <v>1706</v>
      </c>
      <c r="F21801" t="s">
        <v>1</v>
      </c>
    </row>
    <row r="21802" spans="1:6" x14ac:dyDescent="0.25">
      <c r="A21802" t="s">
        <v>8674</v>
      </c>
      <c r="B21802">
        <v>453</v>
      </c>
      <c r="C21802">
        <v>619</v>
      </c>
      <c r="D21802">
        <v>555</v>
      </c>
      <c r="E21802">
        <v>735</v>
      </c>
      <c r="F21802" t="s">
        <v>1</v>
      </c>
    </row>
    <row r="21803" spans="1:6" x14ac:dyDescent="0.25">
      <c r="A21803" t="s">
        <v>8674</v>
      </c>
      <c r="B21803">
        <v>558</v>
      </c>
      <c r="C21803">
        <v>737</v>
      </c>
      <c r="D21803">
        <v>679</v>
      </c>
      <c r="E21803">
        <v>873</v>
      </c>
      <c r="F21803" t="s">
        <v>1</v>
      </c>
    </row>
    <row r="21804" spans="1:6" x14ac:dyDescent="0.25">
      <c r="A21804" t="s">
        <v>8675</v>
      </c>
      <c r="B21804">
        <v>123</v>
      </c>
      <c r="C21804">
        <v>555</v>
      </c>
      <c r="D21804">
        <v>358</v>
      </c>
      <c r="E21804">
        <v>596</v>
      </c>
      <c r="F21804" t="s">
        <v>6</v>
      </c>
    </row>
    <row r="21805" spans="1:6" x14ac:dyDescent="0.25">
      <c r="A21805" t="s">
        <v>8675</v>
      </c>
      <c r="B21805">
        <v>570</v>
      </c>
      <c r="C21805">
        <v>409</v>
      </c>
      <c r="D21805">
        <v>790</v>
      </c>
      <c r="E21805">
        <v>720</v>
      </c>
      <c r="F21805" t="s">
        <v>7</v>
      </c>
    </row>
    <row r="21806" spans="1:6" x14ac:dyDescent="0.25">
      <c r="A21806" t="s">
        <v>8676</v>
      </c>
      <c r="B21806">
        <v>600</v>
      </c>
      <c r="C21806">
        <v>312</v>
      </c>
      <c r="D21806">
        <v>864</v>
      </c>
      <c r="E21806">
        <v>394</v>
      </c>
      <c r="F21806" t="s">
        <v>6</v>
      </c>
    </row>
    <row r="21807" spans="1:6" x14ac:dyDescent="0.25">
      <c r="A21807" t="s">
        <v>8676</v>
      </c>
      <c r="B21807">
        <v>1075</v>
      </c>
      <c r="C21807">
        <v>452</v>
      </c>
      <c r="D21807">
        <v>1280</v>
      </c>
      <c r="E21807">
        <v>496</v>
      </c>
      <c r="F21807" t="s">
        <v>6</v>
      </c>
    </row>
    <row r="21808" spans="1:6" x14ac:dyDescent="0.25">
      <c r="A21808" t="s">
        <v>8676</v>
      </c>
      <c r="B21808">
        <v>39</v>
      </c>
      <c r="C21808">
        <v>489</v>
      </c>
      <c r="D21808">
        <v>260</v>
      </c>
      <c r="E21808">
        <v>718</v>
      </c>
      <c r="F21808" t="s">
        <v>1</v>
      </c>
    </row>
    <row r="21809" spans="1:6" x14ac:dyDescent="0.25">
      <c r="A21809" t="s">
        <v>8677</v>
      </c>
    </row>
    <row r="21810" spans="1:6" x14ac:dyDescent="0.25">
      <c r="A21810" t="s">
        <v>8678</v>
      </c>
    </row>
    <row r="21811" spans="1:6" x14ac:dyDescent="0.25">
      <c r="A21811" t="s">
        <v>8679</v>
      </c>
      <c r="B21811">
        <v>1518</v>
      </c>
      <c r="C21811">
        <v>695</v>
      </c>
      <c r="D21811">
        <v>1662</v>
      </c>
      <c r="E21811">
        <v>830</v>
      </c>
      <c r="F21811" t="s">
        <v>1</v>
      </c>
    </row>
    <row r="21812" spans="1:6" x14ac:dyDescent="0.25">
      <c r="A21812" t="s">
        <v>8679</v>
      </c>
      <c r="B21812">
        <v>404</v>
      </c>
      <c r="C21812">
        <v>1006</v>
      </c>
      <c r="D21812">
        <v>658</v>
      </c>
      <c r="E21812">
        <v>1065</v>
      </c>
      <c r="F21812" t="s">
        <v>6</v>
      </c>
    </row>
    <row r="21813" spans="1:6" x14ac:dyDescent="0.25">
      <c r="A21813" t="s">
        <v>8679</v>
      </c>
      <c r="B21813">
        <v>1398</v>
      </c>
      <c r="C21813">
        <v>542</v>
      </c>
      <c r="D21813">
        <v>1507</v>
      </c>
      <c r="E21813">
        <v>676</v>
      </c>
      <c r="F21813" t="s">
        <v>1</v>
      </c>
    </row>
    <row r="21814" spans="1:6" x14ac:dyDescent="0.25">
      <c r="A21814" t="s">
        <v>8679</v>
      </c>
      <c r="B21814">
        <v>1642</v>
      </c>
      <c r="C21814">
        <v>807</v>
      </c>
      <c r="D21814">
        <v>1765</v>
      </c>
      <c r="E21814">
        <v>946</v>
      </c>
      <c r="F21814" t="s">
        <v>1</v>
      </c>
    </row>
    <row r="21815" spans="1:6" x14ac:dyDescent="0.25">
      <c r="A21815" t="s">
        <v>8679</v>
      </c>
      <c r="B21815">
        <v>1771</v>
      </c>
      <c r="C21815">
        <v>952</v>
      </c>
      <c r="D21815">
        <v>1905</v>
      </c>
      <c r="E21815">
        <v>1078</v>
      </c>
      <c r="F21815" t="s">
        <v>1</v>
      </c>
    </row>
    <row r="21816" spans="1:6" x14ac:dyDescent="0.25">
      <c r="A21816" t="s">
        <v>8679</v>
      </c>
      <c r="B21816">
        <v>673</v>
      </c>
      <c r="C21816">
        <v>868</v>
      </c>
      <c r="D21816">
        <v>881</v>
      </c>
      <c r="E21816">
        <v>1044</v>
      </c>
      <c r="F21816" t="s">
        <v>4</v>
      </c>
    </row>
    <row r="21817" spans="1:6" x14ac:dyDescent="0.25">
      <c r="A21817" t="s">
        <v>8680</v>
      </c>
      <c r="B21817">
        <v>784</v>
      </c>
      <c r="C21817">
        <v>365</v>
      </c>
      <c r="D21817">
        <v>896</v>
      </c>
      <c r="E21817">
        <v>471</v>
      </c>
      <c r="F21817" t="s">
        <v>4</v>
      </c>
    </row>
    <row r="21818" spans="1:6" x14ac:dyDescent="0.25">
      <c r="A21818" t="s">
        <v>8680</v>
      </c>
      <c r="B21818">
        <v>439</v>
      </c>
      <c r="C21818">
        <v>347</v>
      </c>
      <c r="D21818">
        <v>578</v>
      </c>
      <c r="E21818">
        <v>487</v>
      </c>
      <c r="F21818" t="s">
        <v>7</v>
      </c>
    </row>
    <row r="21819" spans="1:6" x14ac:dyDescent="0.25">
      <c r="A21819" t="s">
        <v>8680</v>
      </c>
      <c r="B21819">
        <v>716</v>
      </c>
      <c r="C21819">
        <v>259</v>
      </c>
      <c r="D21819">
        <v>828</v>
      </c>
      <c r="E21819">
        <v>372</v>
      </c>
      <c r="F21819" t="s">
        <v>4</v>
      </c>
    </row>
    <row r="21820" spans="1:6" x14ac:dyDescent="0.25">
      <c r="A21820" t="s">
        <v>8680</v>
      </c>
      <c r="B21820">
        <v>224</v>
      </c>
      <c r="C21820">
        <v>587</v>
      </c>
      <c r="D21820">
        <v>592</v>
      </c>
      <c r="E21820">
        <v>717</v>
      </c>
      <c r="F21820" t="s">
        <v>4</v>
      </c>
    </row>
    <row r="21821" spans="1:6" x14ac:dyDescent="0.25">
      <c r="A21821" t="s">
        <v>8680</v>
      </c>
      <c r="B21821">
        <v>779</v>
      </c>
      <c r="C21821">
        <v>493</v>
      </c>
      <c r="D21821">
        <v>1010</v>
      </c>
      <c r="E21821">
        <v>717</v>
      </c>
      <c r="F21821" t="s">
        <v>7</v>
      </c>
    </row>
    <row r="21822" spans="1:6" x14ac:dyDescent="0.25">
      <c r="A21822" t="s">
        <v>8681</v>
      </c>
      <c r="B21822">
        <v>646</v>
      </c>
      <c r="C21822">
        <v>417</v>
      </c>
      <c r="D21822">
        <v>688</v>
      </c>
      <c r="E21822">
        <v>551</v>
      </c>
      <c r="F21822" t="s">
        <v>1</v>
      </c>
    </row>
    <row r="21823" spans="1:6" x14ac:dyDescent="0.25">
      <c r="A21823" t="s">
        <v>8681</v>
      </c>
      <c r="B21823">
        <v>608</v>
      </c>
      <c r="C21823">
        <v>406</v>
      </c>
      <c r="D21823">
        <v>691</v>
      </c>
      <c r="E21823">
        <v>718</v>
      </c>
      <c r="F21823" t="s">
        <v>1</v>
      </c>
    </row>
    <row r="21824" spans="1:6" x14ac:dyDescent="0.25">
      <c r="A21824" t="s">
        <v>8681</v>
      </c>
      <c r="B21824">
        <v>370</v>
      </c>
      <c r="C21824">
        <v>629</v>
      </c>
      <c r="D21824">
        <v>500</v>
      </c>
      <c r="E21824">
        <v>713</v>
      </c>
      <c r="F21824" t="s">
        <v>4</v>
      </c>
    </row>
    <row r="21825" spans="1:6" x14ac:dyDescent="0.25">
      <c r="A21825" t="s">
        <v>8682</v>
      </c>
      <c r="B21825">
        <v>201</v>
      </c>
      <c r="C21825">
        <v>632</v>
      </c>
      <c r="D21825">
        <v>333</v>
      </c>
      <c r="E21825">
        <v>731</v>
      </c>
      <c r="F21825" t="s">
        <v>1</v>
      </c>
    </row>
    <row r="21826" spans="1:6" x14ac:dyDescent="0.25">
      <c r="A21826" t="s">
        <v>8682</v>
      </c>
      <c r="B21826">
        <v>627</v>
      </c>
      <c r="C21826">
        <v>384</v>
      </c>
      <c r="D21826">
        <v>860</v>
      </c>
      <c r="E21826">
        <v>568</v>
      </c>
      <c r="F21826" t="s">
        <v>1</v>
      </c>
    </row>
    <row r="21827" spans="1:6" x14ac:dyDescent="0.25">
      <c r="A21827" t="s">
        <v>8682</v>
      </c>
      <c r="B21827">
        <v>841</v>
      </c>
      <c r="C21827">
        <v>255</v>
      </c>
      <c r="D21827">
        <v>936</v>
      </c>
      <c r="E21827">
        <v>352</v>
      </c>
      <c r="F21827" t="s">
        <v>1</v>
      </c>
    </row>
    <row r="21828" spans="1:6" x14ac:dyDescent="0.25">
      <c r="A21828" t="s">
        <v>8682</v>
      </c>
      <c r="B21828">
        <v>1187</v>
      </c>
      <c r="C21828">
        <v>655</v>
      </c>
      <c r="D21828">
        <v>1279</v>
      </c>
      <c r="E21828">
        <v>1079</v>
      </c>
      <c r="F21828" t="s">
        <v>1</v>
      </c>
    </row>
    <row r="21829" spans="1:6" x14ac:dyDescent="0.25">
      <c r="A21829" t="s">
        <v>8683</v>
      </c>
      <c r="B21829">
        <v>984</v>
      </c>
      <c r="C21829">
        <v>460</v>
      </c>
      <c r="D21829">
        <v>1280</v>
      </c>
      <c r="E21829">
        <v>712</v>
      </c>
      <c r="F21829" t="s">
        <v>1</v>
      </c>
    </row>
    <row r="21830" spans="1:6" x14ac:dyDescent="0.25">
      <c r="A21830" t="s">
        <v>8684</v>
      </c>
      <c r="B21830">
        <v>612</v>
      </c>
      <c r="C21830">
        <v>900</v>
      </c>
      <c r="D21830">
        <v>750</v>
      </c>
      <c r="E21830">
        <v>998</v>
      </c>
      <c r="F21830" t="s">
        <v>11</v>
      </c>
    </row>
    <row r="21831" spans="1:6" x14ac:dyDescent="0.25">
      <c r="A21831" t="s">
        <v>8684</v>
      </c>
      <c r="B21831">
        <v>791</v>
      </c>
      <c r="C21831">
        <v>578</v>
      </c>
      <c r="D21831">
        <v>890</v>
      </c>
      <c r="E21831">
        <v>629</v>
      </c>
      <c r="F21831" t="s">
        <v>17</v>
      </c>
    </row>
    <row r="21832" spans="1:6" x14ac:dyDescent="0.25">
      <c r="A21832" t="s">
        <v>8684</v>
      </c>
      <c r="B21832">
        <v>1472</v>
      </c>
      <c r="C21832">
        <v>658</v>
      </c>
      <c r="D21832">
        <v>1911</v>
      </c>
      <c r="E21832">
        <v>1070</v>
      </c>
      <c r="F21832" t="s">
        <v>7</v>
      </c>
    </row>
    <row r="21833" spans="1:6" x14ac:dyDescent="0.25">
      <c r="A21833" t="s">
        <v>8685</v>
      </c>
      <c r="B21833">
        <v>238</v>
      </c>
      <c r="C21833">
        <v>360</v>
      </c>
      <c r="D21833">
        <v>333</v>
      </c>
      <c r="E21833">
        <v>386</v>
      </c>
      <c r="F21833" t="s">
        <v>6</v>
      </c>
    </row>
    <row r="21834" spans="1:6" x14ac:dyDescent="0.25">
      <c r="A21834" t="s">
        <v>8685</v>
      </c>
      <c r="B21834">
        <v>776</v>
      </c>
      <c r="C21834">
        <v>362</v>
      </c>
      <c r="D21834">
        <v>891</v>
      </c>
      <c r="E21834">
        <v>508</v>
      </c>
      <c r="F21834" t="s">
        <v>1</v>
      </c>
    </row>
    <row r="21835" spans="1:6" x14ac:dyDescent="0.25">
      <c r="A21835" t="s">
        <v>8685</v>
      </c>
      <c r="B21835">
        <v>784</v>
      </c>
      <c r="C21835">
        <v>371</v>
      </c>
      <c r="D21835">
        <v>1048</v>
      </c>
      <c r="E21835">
        <v>703</v>
      </c>
      <c r="F21835" t="s">
        <v>1</v>
      </c>
    </row>
    <row r="21836" spans="1:6" x14ac:dyDescent="0.25">
      <c r="A21836" t="s">
        <v>8686</v>
      </c>
      <c r="B21836">
        <v>977</v>
      </c>
      <c r="C21836">
        <v>273</v>
      </c>
      <c r="D21836">
        <v>1101</v>
      </c>
      <c r="E21836">
        <v>302</v>
      </c>
      <c r="F21836" t="s">
        <v>27</v>
      </c>
    </row>
    <row r="21837" spans="1:6" x14ac:dyDescent="0.25">
      <c r="A21837" t="s">
        <v>8686</v>
      </c>
      <c r="B21837">
        <v>1164</v>
      </c>
      <c r="C21837">
        <v>391</v>
      </c>
      <c r="D21837">
        <v>1279</v>
      </c>
      <c r="E21837">
        <v>683</v>
      </c>
      <c r="F21837" t="s">
        <v>1</v>
      </c>
    </row>
    <row r="21838" spans="1:6" x14ac:dyDescent="0.25">
      <c r="A21838" t="s">
        <v>8687</v>
      </c>
    </row>
    <row r="21839" spans="1:6" x14ac:dyDescent="0.25">
      <c r="A21839" t="s">
        <v>8688</v>
      </c>
      <c r="B21839">
        <v>151</v>
      </c>
      <c r="C21839">
        <v>567</v>
      </c>
      <c r="D21839">
        <v>422</v>
      </c>
      <c r="E21839">
        <v>712</v>
      </c>
      <c r="F21839" t="s">
        <v>4</v>
      </c>
    </row>
    <row r="21840" spans="1:6" x14ac:dyDescent="0.25">
      <c r="A21840" t="s">
        <v>8689</v>
      </c>
      <c r="B21840">
        <v>345</v>
      </c>
      <c r="C21840">
        <v>647</v>
      </c>
      <c r="D21840">
        <v>393</v>
      </c>
      <c r="E21840">
        <v>717</v>
      </c>
      <c r="F21840" t="s">
        <v>1</v>
      </c>
    </row>
    <row r="21841" spans="1:6" x14ac:dyDescent="0.25">
      <c r="A21841" t="s">
        <v>8689</v>
      </c>
      <c r="B21841">
        <v>508</v>
      </c>
      <c r="C21841">
        <v>370</v>
      </c>
      <c r="D21841">
        <v>911</v>
      </c>
      <c r="E21841">
        <v>711</v>
      </c>
      <c r="F21841" t="s">
        <v>7</v>
      </c>
    </row>
    <row r="21842" spans="1:6" x14ac:dyDescent="0.25">
      <c r="A21842" t="s">
        <v>8689</v>
      </c>
      <c r="B21842">
        <v>847</v>
      </c>
      <c r="C21842">
        <v>302</v>
      </c>
      <c r="D21842">
        <v>994</v>
      </c>
      <c r="E21842">
        <v>327</v>
      </c>
      <c r="F21842" t="s">
        <v>6</v>
      </c>
    </row>
    <row r="21843" spans="1:6" x14ac:dyDescent="0.25">
      <c r="A21843" t="s">
        <v>8689</v>
      </c>
      <c r="B21843">
        <v>476</v>
      </c>
      <c r="C21843">
        <v>483</v>
      </c>
      <c r="D21843">
        <v>666</v>
      </c>
      <c r="E21843">
        <v>713</v>
      </c>
      <c r="F21843" t="s">
        <v>7</v>
      </c>
    </row>
    <row r="21844" spans="1:6" x14ac:dyDescent="0.25">
      <c r="A21844" t="s">
        <v>8689</v>
      </c>
      <c r="B21844">
        <v>572</v>
      </c>
      <c r="C21844">
        <v>256</v>
      </c>
      <c r="D21844">
        <v>794</v>
      </c>
      <c r="E21844">
        <v>398</v>
      </c>
      <c r="F21844" t="s">
        <v>7</v>
      </c>
    </row>
    <row r="21845" spans="1:6" x14ac:dyDescent="0.25">
      <c r="A21845" t="s">
        <v>8690</v>
      </c>
      <c r="B21845">
        <v>1721</v>
      </c>
      <c r="C21845">
        <v>930</v>
      </c>
      <c r="D21845">
        <v>1895</v>
      </c>
      <c r="E21845">
        <v>1077</v>
      </c>
      <c r="F21845" t="s">
        <v>4</v>
      </c>
    </row>
    <row r="21846" spans="1:6" x14ac:dyDescent="0.25">
      <c r="A21846" t="s">
        <v>8690</v>
      </c>
      <c r="B21846">
        <v>846</v>
      </c>
      <c r="C21846">
        <v>406</v>
      </c>
      <c r="D21846">
        <v>1006</v>
      </c>
      <c r="E21846">
        <v>525</v>
      </c>
      <c r="F21846" t="s">
        <v>4</v>
      </c>
    </row>
    <row r="21847" spans="1:6" x14ac:dyDescent="0.25">
      <c r="A21847" t="s">
        <v>8690</v>
      </c>
      <c r="B21847">
        <v>514</v>
      </c>
      <c r="C21847">
        <v>736</v>
      </c>
      <c r="D21847">
        <v>621</v>
      </c>
      <c r="E21847">
        <v>920</v>
      </c>
      <c r="F21847" t="s">
        <v>1</v>
      </c>
    </row>
    <row r="21848" spans="1:6" x14ac:dyDescent="0.25">
      <c r="A21848" t="s">
        <v>8690</v>
      </c>
      <c r="B21848">
        <v>1716</v>
      </c>
      <c r="C21848">
        <v>920</v>
      </c>
      <c r="D21848">
        <v>1905</v>
      </c>
      <c r="E21848">
        <v>1080</v>
      </c>
      <c r="F21848" t="s">
        <v>7</v>
      </c>
    </row>
    <row r="21849" spans="1:6" x14ac:dyDescent="0.25">
      <c r="A21849" t="s">
        <v>8690</v>
      </c>
      <c r="B21849">
        <v>1627</v>
      </c>
      <c r="C21849">
        <v>699</v>
      </c>
      <c r="D21849">
        <v>1849</v>
      </c>
      <c r="E21849">
        <v>887</v>
      </c>
      <c r="F21849" t="s">
        <v>1</v>
      </c>
    </row>
    <row r="21850" spans="1:6" x14ac:dyDescent="0.25">
      <c r="A21850" t="s">
        <v>8690</v>
      </c>
      <c r="B21850">
        <v>453</v>
      </c>
      <c r="C21850">
        <v>732</v>
      </c>
      <c r="D21850">
        <v>616</v>
      </c>
      <c r="E21850">
        <v>1060</v>
      </c>
      <c r="F21850" t="s">
        <v>1</v>
      </c>
    </row>
    <row r="21851" spans="1:6" x14ac:dyDescent="0.25">
      <c r="A21851" t="s">
        <v>8690</v>
      </c>
      <c r="B21851">
        <v>685</v>
      </c>
      <c r="C21851">
        <v>502</v>
      </c>
      <c r="D21851">
        <v>756</v>
      </c>
      <c r="E21851">
        <v>613</v>
      </c>
      <c r="F21851" t="s">
        <v>1</v>
      </c>
    </row>
    <row r="21852" spans="1:6" x14ac:dyDescent="0.25">
      <c r="A21852" t="s">
        <v>8691</v>
      </c>
      <c r="B21852">
        <v>1026</v>
      </c>
      <c r="C21852">
        <v>500</v>
      </c>
      <c r="D21852">
        <v>1118</v>
      </c>
      <c r="E21852">
        <v>636</v>
      </c>
      <c r="F21852" t="s">
        <v>4</v>
      </c>
    </row>
    <row r="21853" spans="1:6" x14ac:dyDescent="0.25">
      <c r="A21853" t="s">
        <v>8691</v>
      </c>
      <c r="B21853">
        <v>784</v>
      </c>
      <c r="C21853">
        <v>198</v>
      </c>
      <c r="D21853">
        <v>844</v>
      </c>
      <c r="E21853">
        <v>258</v>
      </c>
      <c r="F21853" t="s">
        <v>1</v>
      </c>
    </row>
    <row r="21854" spans="1:6" x14ac:dyDescent="0.25">
      <c r="A21854" t="s">
        <v>8692</v>
      </c>
      <c r="B21854">
        <v>1227</v>
      </c>
      <c r="C21854">
        <v>621</v>
      </c>
      <c r="D21854">
        <v>1280</v>
      </c>
      <c r="E21854">
        <v>714</v>
      </c>
      <c r="F21854" t="s">
        <v>1</v>
      </c>
    </row>
    <row r="21855" spans="1:6" x14ac:dyDescent="0.25">
      <c r="A21855" t="s">
        <v>8692</v>
      </c>
      <c r="B21855">
        <v>1040</v>
      </c>
      <c r="C21855">
        <v>449</v>
      </c>
      <c r="D21855">
        <v>1280</v>
      </c>
      <c r="E21855">
        <v>711</v>
      </c>
      <c r="F21855" t="s">
        <v>1</v>
      </c>
    </row>
    <row r="21856" spans="1:6" x14ac:dyDescent="0.25">
      <c r="A21856" t="s">
        <v>8693</v>
      </c>
      <c r="B21856">
        <v>673</v>
      </c>
      <c r="C21856">
        <v>495</v>
      </c>
      <c r="D21856">
        <v>893</v>
      </c>
      <c r="E21856">
        <v>765</v>
      </c>
      <c r="F21856" t="s">
        <v>4</v>
      </c>
    </row>
    <row r="21857" spans="1:6" x14ac:dyDescent="0.25">
      <c r="A21857" t="s">
        <v>8694</v>
      </c>
      <c r="B21857">
        <v>422</v>
      </c>
      <c r="C21857">
        <v>607</v>
      </c>
      <c r="D21857">
        <v>509</v>
      </c>
      <c r="E21857">
        <v>711</v>
      </c>
      <c r="F21857" t="s">
        <v>1</v>
      </c>
    </row>
    <row r="21858" spans="1:6" x14ac:dyDescent="0.25">
      <c r="A21858" t="s">
        <v>8694</v>
      </c>
      <c r="B21858">
        <v>566</v>
      </c>
      <c r="C21858">
        <v>490</v>
      </c>
      <c r="D21858">
        <v>664</v>
      </c>
      <c r="E21858">
        <v>567</v>
      </c>
      <c r="F21858" t="s">
        <v>4</v>
      </c>
    </row>
    <row r="21859" spans="1:6" x14ac:dyDescent="0.25">
      <c r="A21859" t="s">
        <v>8694</v>
      </c>
      <c r="B21859">
        <v>844</v>
      </c>
      <c r="C21859">
        <v>568</v>
      </c>
      <c r="D21859">
        <v>1060</v>
      </c>
      <c r="E21859">
        <v>707</v>
      </c>
      <c r="F21859" t="s">
        <v>7</v>
      </c>
    </row>
    <row r="21860" spans="1:6" x14ac:dyDescent="0.25">
      <c r="A21860" t="s">
        <v>8694</v>
      </c>
      <c r="B21860">
        <v>340</v>
      </c>
      <c r="C21860">
        <v>544</v>
      </c>
      <c r="D21860">
        <v>448</v>
      </c>
      <c r="E21860">
        <v>652</v>
      </c>
      <c r="F21860" t="s">
        <v>4</v>
      </c>
    </row>
    <row r="21861" spans="1:6" x14ac:dyDescent="0.25">
      <c r="A21861" t="s">
        <v>8695</v>
      </c>
      <c r="B21861">
        <v>1021</v>
      </c>
      <c r="C21861">
        <v>262</v>
      </c>
      <c r="D21861">
        <v>1135</v>
      </c>
      <c r="E21861">
        <v>390</v>
      </c>
      <c r="F21861" t="s">
        <v>7</v>
      </c>
    </row>
    <row r="21862" spans="1:6" x14ac:dyDescent="0.25">
      <c r="A21862" t="s">
        <v>8695</v>
      </c>
      <c r="B21862">
        <v>1066</v>
      </c>
      <c r="C21862">
        <v>449</v>
      </c>
      <c r="D21862">
        <v>1312</v>
      </c>
      <c r="E21862">
        <v>613</v>
      </c>
      <c r="F21862" t="s">
        <v>7</v>
      </c>
    </row>
    <row r="21863" spans="1:6" x14ac:dyDescent="0.25">
      <c r="A21863" t="s">
        <v>8696</v>
      </c>
      <c r="B21863">
        <v>492</v>
      </c>
      <c r="C21863">
        <v>414</v>
      </c>
      <c r="D21863">
        <v>709</v>
      </c>
      <c r="E21863">
        <v>686</v>
      </c>
      <c r="F21863" t="s">
        <v>1</v>
      </c>
    </row>
    <row r="21864" spans="1:6" x14ac:dyDescent="0.25">
      <c r="A21864" t="s">
        <v>8696</v>
      </c>
      <c r="B21864">
        <v>184</v>
      </c>
      <c r="C21864">
        <v>673</v>
      </c>
      <c r="D21864">
        <v>516</v>
      </c>
      <c r="E21864">
        <v>1068</v>
      </c>
      <c r="F21864" t="s">
        <v>1</v>
      </c>
    </row>
    <row r="21865" spans="1:6" x14ac:dyDescent="0.25">
      <c r="A21865" t="s">
        <v>8696</v>
      </c>
      <c r="B21865">
        <v>1217</v>
      </c>
      <c r="C21865">
        <v>367</v>
      </c>
      <c r="D21865">
        <v>1340</v>
      </c>
      <c r="E21865">
        <v>516</v>
      </c>
      <c r="F21865" t="s">
        <v>1</v>
      </c>
    </row>
    <row r="21866" spans="1:6" x14ac:dyDescent="0.25">
      <c r="A21866" t="s">
        <v>8697</v>
      </c>
      <c r="B21866">
        <v>21</v>
      </c>
      <c r="C21866">
        <v>640</v>
      </c>
      <c r="D21866">
        <v>185</v>
      </c>
      <c r="E21866">
        <v>716</v>
      </c>
      <c r="F21866" t="s">
        <v>6</v>
      </c>
    </row>
    <row r="21867" spans="1:6" x14ac:dyDescent="0.25">
      <c r="A21867" t="s">
        <v>8697</v>
      </c>
      <c r="B21867">
        <v>192</v>
      </c>
      <c r="C21867">
        <v>567</v>
      </c>
      <c r="D21867">
        <v>430</v>
      </c>
      <c r="E21867">
        <v>712</v>
      </c>
      <c r="F21867" t="s">
        <v>1</v>
      </c>
    </row>
    <row r="21868" spans="1:6" x14ac:dyDescent="0.25">
      <c r="A21868" t="s">
        <v>8697</v>
      </c>
      <c r="B21868">
        <v>19</v>
      </c>
      <c r="C21868">
        <v>638</v>
      </c>
      <c r="D21868">
        <v>188</v>
      </c>
      <c r="E21868">
        <v>716</v>
      </c>
      <c r="F21868" t="s">
        <v>1</v>
      </c>
    </row>
    <row r="21869" spans="1:6" x14ac:dyDescent="0.25">
      <c r="A21869" t="s">
        <v>8697</v>
      </c>
      <c r="B21869">
        <v>0</v>
      </c>
      <c r="C21869">
        <v>120</v>
      </c>
      <c r="D21869">
        <v>76</v>
      </c>
      <c r="E21869">
        <v>149</v>
      </c>
      <c r="F21869" t="s">
        <v>6</v>
      </c>
    </row>
    <row r="21870" spans="1:6" x14ac:dyDescent="0.25">
      <c r="A21870" t="s">
        <v>8698</v>
      </c>
      <c r="B21870">
        <v>1</v>
      </c>
      <c r="C21870">
        <v>491</v>
      </c>
      <c r="D21870">
        <v>177</v>
      </c>
      <c r="E21870">
        <v>527</v>
      </c>
      <c r="F21870" t="s">
        <v>6</v>
      </c>
    </row>
    <row r="21871" spans="1:6" x14ac:dyDescent="0.25">
      <c r="A21871" t="s">
        <v>8699</v>
      </c>
      <c r="B21871">
        <v>1605</v>
      </c>
      <c r="C21871">
        <v>403</v>
      </c>
      <c r="D21871">
        <v>1803</v>
      </c>
      <c r="E21871">
        <v>494</v>
      </c>
      <c r="F21871" t="s">
        <v>4</v>
      </c>
    </row>
    <row r="21872" spans="1:6" x14ac:dyDescent="0.25">
      <c r="A21872" t="s">
        <v>8700</v>
      </c>
      <c r="B21872">
        <v>950</v>
      </c>
      <c r="C21872">
        <v>478</v>
      </c>
      <c r="D21872">
        <v>1266</v>
      </c>
      <c r="E21872">
        <v>583</v>
      </c>
      <c r="F21872" t="s">
        <v>6</v>
      </c>
    </row>
    <row r="21873" spans="1:6" x14ac:dyDescent="0.25">
      <c r="A21873" t="s">
        <v>8700</v>
      </c>
      <c r="B21873">
        <v>632</v>
      </c>
      <c r="C21873">
        <v>551</v>
      </c>
      <c r="D21873">
        <v>939</v>
      </c>
      <c r="E21873">
        <v>647</v>
      </c>
      <c r="F21873" t="s">
        <v>6</v>
      </c>
    </row>
    <row r="21874" spans="1:6" x14ac:dyDescent="0.25">
      <c r="A21874" t="s">
        <v>8700</v>
      </c>
      <c r="B21874">
        <v>382</v>
      </c>
      <c r="C21874">
        <v>552</v>
      </c>
      <c r="D21874">
        <v>945</v>
      </c>
      <c r="E21874">
        <v>709</v>
      </c>
      <c r="F21874" t="s">
        <v>6</v>
      </c>
    </row>
    <row r="21875" spans="1:6" x14ac:dyDescent="0.25">
      <c r="A21875" t="s">
        <v>8700</v>
      </c>
      <c r="B21875">
        <v>355</v>
      </c>
      <c r="C21875">
        <v>603</v>
      </c>
      <c r="D21875">
        <v>766</v>
      </c>
      <c r="E21875">
        <v>719</v>
      </c>
      <c r="F21875" t="s">
        <v>6</v>
      </c>
    </row>
    <row r="21876" spans="1:6" x14ac:dyDescent="0.25">
      <c r="A21876" t="s">
        <v>8701</v>
      </c>
      <c r="B21876">
        <v>364</v>
      </c>
      <c r="C21876">
        <v>317</v>
      </c>
      <c r="D21876">
        <v>554</v>
      </c>
      <c r="E21876">
        <v>492</v>
      </c>
      <c r="F21876" t="s">
        <v>4</v>
      </c>
    </row>
    <row r="21877" spans="1:6" x14ac:dyDescent="0.25">
      <c r="A21877" t="s">
        <v>8701</v>
      </c>
      <c r="B21877">
        <v>174</v>
      </c>
      <c r="C21877">
        <v>538</v>
      </c>
      <c r="D21877">
        <v>494</v>
      </c>
      <c r="E21877">
        <v>716</v>
      </c>
      <c r="F21877" t="s">
        <v>4</v>
      </c>
    </row>
    <row r="21878" spans="1:6" x14ac:dyDescent="0.25">
      <c r="A21878" t="s">
        <v>8701</v>
      </c>
      <c r="B21878">
        <v>309</v>
      </c>
      <c r="C21878">
        <v>394</v>
      </c>
      <c r="D21878">
        <v>540</v>
      </c>
      <c r="E21878">
        <v>527</v>
      </c>
      <c r="F21878" t="s">
        <v>4</v>
      </c>
    </row>
    <row r="21879" spans="1:6" x14ac:dyDescent="0.25">
      <c r="A21879" t="s">
        <v>8702</v>
      </c>
      <c r="B21879">
        <v>386</v>
      </c>
      <c r="C21879">
        <v>293</v>
      </c>
      <c r="D21879">
        <v>580</v>
      </c>
      <c r="E21879">
        <v>406</v>
      </c>
      <c r="F21879" t="s">
        <v>7</v>
      </c>
    </row>
    <row r="21880" spans="1:6" x14ac:dyDescent="0.25">
      <c r="A21880" t="s">
        <v>8702</v>
      </c>
      <c r="B21880">
        <v>194</v>
      </c>
      <c r="C21880">
        <v>399</v>
      </c>
      <c r="D21880">
        <v>537</v>
      </c>
      <c r="E21880">
        <v>538</v>
      </c>
      <c r="F21880" t="s">
        <v>7</v>
      </c>
    </row>
    <row r="21881" spans="1:6" x14ac:dyDescent="0.25">
      <c r="A21881" t="s">
        <v>8702</v>
      </c>
      <c r="B21881">
        <v>67</v>
      </c>
      <c r="C21881">
        <v>543</v>
      </c>
      <c r="D21881">
        <v>484</v>
      </c>
      <c r="E21881">
        <v>718</v>
      </c>
      <c r="F21881" t="s">
        <v>7</v>
      </c>
    </row>
    <row r="21882" spans="1:6" x14ac:dyDescent="0.25">
      <c r="A21882" t="s">
        <v>8703</v>
      </c>
      <c r="B21882">
        <v>921</v>
      </c>
      <c r="C21882">
        <v>405</v>
      </c>
      <c r="D21882">
        <v>1088</v>
      </c>
      <c r="E21882">
        <v>487</v>
      </c>
      <c r="F21882" t="s">
        <v>7</v>
      </c>
    </row>
    <row r="21883" spans="1:6" x14ac:dyDescent="0.25">
      <c r="A21883" t="s">
        <v>8703</v>
      </c>
      <c r="B21883">
        <v>1011</v>
      </c>
      <c r="C21883">
        <v>495</v>
      </c>
      <c r="D21883">
        <v>1140</v>
      </c>
      <c r="E21883">
        <v>588</v>
      </c>
      <c r="F21883" t="s">
        <v>9</v>
      </c>
    </row>
    <row r="21884" spans="1:6" x14ac:dyDescent="0.25">
      <c r="A21884" t="s">
        <v>8703</v>
      </c>
      <c r="B21884">
        <v>802</v>
      </c>
      <c r="C21884">
        <v>491</v>
      </c>
      <c r="D21884">
        <v>998</v>
      </c>
      <c r="E21884">
        <v>703</v>
      </c>
      <c r="F21884" t="s">
        <v>7</v>
      </c>
    </row>
    <row r="21885" spans="1:6" x14ac:dyDescent="0.25">
      <c r="A21885" t="s">
        <v>8703</v>
      </c>
      <c r="B21885">
        <v>916</v>
      </c>
      <c r="C21885">
        <v>353</v>
      </c>
      <c r="D21885">
        <v>945</v>
      </c>
      <c r="E21885">
        <v>375</v>
      </c>
      <c r="F21885" t="s">
        <v>9</v>
      </c>
    </row>
    <row r="21886" spans="1:6" x14ac:dyDescent="0.25">
      <c r="A21886" t="s">
        <v>8703</v>
      </c>
      <c r="B21886">
        <v>750</v>
      </c>
      <c r="C21886">
        <v>376</v>
      </c>
      <c r="D21886">
        <v>887</v>
      </c>
      <c r="E21886">
        <v>485</v>
      </c>
      <c r="F21886" t="s">
        <v>7</v>
      </c>
    </row>
    <row r="21887" spans="1:6" x14ac:dyDescent="0.25">
      <c r="A21887" t="s">
        <v>8704</v>
      </c>
      <c r="B21887">
        <v>1414</v>
      </c>
      <c r="C21887">
        <v>519</v>
      </c>
      <c r="D21887">
        <v>1573</v>
      </c>
      <c r="E21887">
        <v>684</v>
      </c>
      <c r="F21887" t="s">
        <v>1</v>
      </c>
    </row>
    <row r="21888" spans="1:6" x14ac:dyDescent="0.25">
      <c r="A21888" t="s">
        <v>8705</v>
      </c>
      <c r="B21888">
        <v>107</v>
      </c>
      <c r="C21888">
        <v>637</v>
      </c>
      <c r="D21888">
        <v>319</v>
      </c>
      <c r="E21888">
        <v>689</v>
      </c>
      <c r="F21888" t="s">
        <v>6</v>
      </c>
    </row>
    <row r="21889" spans="1:6" x14ac:dyDescent="0.25">
      <c r="A21889" t="s">
        <v>8705</v>
      </c>
      <c r="B21889">
        <v>988</v>
      </c>
      <c r="C21889">
        <v>481</v>
      </c>
      <c r="D21889">
        <v>1154</v>
      </c>
      <c r="E21889">
        <v>684</v>
      </c>
      <c r="F21889" t="s">
        <v>1</v>
      </c>
    </row>
    <row r="21890" spans="1:6" x14ac:dyDescent="0.25">
      <c r="A21890" t="s">
        <v>8705</v>
      </c>
      <c r="B21890">
        <v>428</v>
      </c>
      <c r="C21890">
        <v>323</v>
      </c>
      <c r="D21890">
        <v>645</v>
      </c>
      <c r="E21890">
        <v>684</v>
      </c>
      <c r="F21890" t="s">
        <v>7</v>
      </c>
    </row>
    <row r="21891" spans="1:6" x14ac:dyDescent="0.25">
      <c r="A21891" t="s">
        <v>8706</v>
      </c>
      <c r="B21891">
        <v>929</v>
      </c>
      <c r="C21891">
        <v>315</v>
      </c>
      <c r="D21891">
        <v>1015</v>
      </c>
      <c r="E21891">
        <v>406</v>
      </c>
      <c r="F21891" t="s">
        <v>1</v>
      </c>
    </row>
    <row r="21892" spans="1:6" x14ac:dyDescent="0.25">
      <c r="A21892" t="s">
        <v>8706</v>
      </c>
      <c r="B21892">
        <v>791</v>
      </c>
      <c r="C21892">
        <v>189</v>
      </c>
      <c r="D21892">
        <v>859</v>
      </c>
      <c r="E21892">
        <v>242</v>
      </c>
      <c r="F21892" t="s">
        <v>1</v>
      </c>
    </row>
    <row r="21893" spans="1:6" x14ac:dyDescent="0.25">
      <c r="A21893" t="s">
        <v>8706</v>
      </c>
      <c r="B21893">
        <v>928</v>
      </c>
      <c r="C21893">
        <v>311</v>
      </c>
      <c r="D21893">
        <v>1108</v>
      </c>
      <c r="E21893">
        <v>489</v>
      </c>
      <c r="F21893" t="s">
        <v>1</v>
      </c>
    </row>
    <row r="21894" spans="1:6" x14ac:dyDescent="0.25">
      <c r="A21894" t="s">
        <v>8707</v>
      </c>
      <c r="B21894">
        <v>21</v>
      </c>
      <c r="C21894">
        <v>425</v>
      </c>
      <c r="D21894">
        <v>308</v>
      </c>
      <c r="E21894">
        <v>534</v>
      </c>
      <c r="F21894" t="s">
        <v>6</v>
      </c>
    </row>
    <row r="21895" spans="1:6" x14ac:dyDescent="0.25">
      <c r="A21895" t="s">
        <v>8707</v>
      </c>
      <c r="B21895">
        <v>814</v>
      </c>
      <c r="C21895">
        <v>620</v>
      </c>
      <c r="D21895">
        <v>952</v>
      </c>
      <c r="E21895">
        <v>662</v>
      </c>
      <c r="F21895" t="s">
        <v>6</v>
      </c>
    </row>
    <row r="21896" spans="1:6" x14ac:dyDescent="0.25">
      <c r="A21896" t="s">
        <v>8708</v>
      </c>
    </row>
    <row r="21897" spans="1:6" x14ac:dyDescent="0.25">
      <c r="A21897" t="s">
        <v>8709</v>
      </c>
      <c r="B21897">
        <v>1617</v>
      </c>
      <c r="C21897">
        <v>576</v>
      </c>
      <c r="D21897">
        <v>1891</v>
      </c>
      <c r="E21897">
        <v>684</v>
      </c>
      <c r="F21897" t="s">
        <v>4</v>
      </c>
    </row>
    <row r="21898" spans="1:6" x14ac:dyDescent="0.25">
      <c r="A21898" t="s">
        <v>8709</v>
      </c>
      <c r="B21898">
        <v>1084</v>
      </c>
      <c r="C21898">
        <v>505</v>
      </c>
      <c r="D21898">
        <v>1131</v>
      </c>
      <c r="E21898">
        <v>592</v>
      </c>
      <c r="F21898" t="s">
        <v>1</v>
      </c>
    </row>
    <row r="21899" spans="1:6" x14ac:dyDescent="0.25">
      <c r="A21899" t="s">
        <v>8709</v>
      </c>
      <c r="B21899">
        <v>967</v>
      </c>
      <c r="C21899">
        <v>270</v>
      </c>
      <c r="D21899">
        <v>1293</v>
      </c>
      <c r="E21899">
        <v>343</v>
      </c>
      <c r="F21899" t="s">
        <v>27</v>
      </c>
    </row>
    <row r="21900" spans="1:6" x14ac:dyDescent="0.25">
      <c r="A21900" t="s">
        <v>8709</v>
      </c>
      <c r="B21900">
        <v>267</v>
      </c>
      <c r="C21900">
        <v>531</v>
      </c>
      <c r="D21900">
        <v>536</v>
      </c>
      <c r="E21900">
        <v>724</v>
      </c>
      <c r="F21900" t="s">
        <v>4</v>
      </c>
    </row>
    <row r="21901" spans="1:6" x14ac:dyDescent="0.25">
      <c r="A21901" t="s">
        <v>8709</v>
      </c>
      <c r="B21901">
        <v>9</v>
      </c>
      <c r="C21901">
        <v>472</v>
      </c>
      <c r="D21901">
        <v>528</v>
      </c>
      <c r="E21901">
        <v>729</v>
      </c>
      <c r="F21901" t="s">
        <v>4</v>
      </c>
    </row>
    <row r="21902" spans="1:6" x14ac:dyDescent="0.25">
      <c r="A21902" t="s">
        <v>8709</v>
      </c>
      <c r="B21902">
        <v>982</v>
      </c>
      <c r="C21902">
        <v>409</v>
      </c>
      <c r="D21902">
        <v>1225</v>
      </c>
      <c r="E21902">
        <v>543</v>
      </c>
      <c r="F21902" t="s">
        <v>4</v>
      </c>
    </row>
    <row r="21903" spans="1:6" x14ac:dyDescent="0.25">
      <c r="A21903" t="s">
        <v>8709</v>
      </c>
      <c r="B21903">
        <v>607</v>
      </c>
      <c r="C21903">
        <v>411</v>
      </c>
      <c r="D21903">
        <v>820</v>
      </c>
      <c r="E21903">
        <v>518</v>
      </c>
      <c r="F21903" t="s">
        <v>4</v>
      </c>
    </row>
    <row r="21904" spans="1:6" x14ac:dyDescent="0.25">
      <c r="A21904" t="s">
        <v>8709</v>
      </c>
      <c r="B21904">
        <v>1486</v>
      </c>
      <c r="C21904">
        <v>485</v>
      </c>
      <c r="D21904">
        <v>1587</v>
      </c>
      <c r="E21904">
        <v>580</v>
      </c>
      <c r="F21904" t="s">
        <v>1</v>
      </c>
    </row>
    <row r="21905" spans="1:6" x14ac:dyDescent="0.25">
      <c r="A21905" t="s">
        <v>8709</v>
      </c>
      <c r="B21905">
        <v>1225</v>
      </c>
      <c r="C21905">
        <v>578</v>
      </c>
      <c r="D21905">
        <v>1294</v>
      </c>
      <c r="E21905">
        <v>680</v>
      </c>
      <c r="F21905" t="s">
        <v>1</v>
      </c>
    </row>
    <row r="21906" spans="1:6" x14ac:dyDescent="0.25">
      <c r="A21906" t="s">
        <v>8710</v>
      </c>
    </row>
    <row r="21907" spans="1:6" x14ac:dyDescent="0.25">
      <c r="A21907" t="s">
        <v>8711</v>
      </c>
      <c r="B21907">
        <v>698</v>
      </c>
      <c r="C21907">
        <v>659</v>
      </c>
      <c r="D21907">
        <v>820</v>
      </c>
      <c r="E21907">
        <v>719</v>
      </c>
      <c r="F21907" t="s">
        <v>6</v>
      </c>
    </row>
    <row r="21908" spans="1:6" x14ac:dyDescent="0.25">
      <c r="A21908" t="s">
        <v>8711</v>
      </c>
      <c r="B21908">
        <v>694</v>
      </c>
      <c r="C21908">
        <v>659</v>
      </c>
      <c r="D21908">
        <v>818</v>
      </c>
      <c r="E21908">
        <v>717</v>
      </c>
      <c r="F21908" t="s">
        <v>4</v>
      </c>
    </row>
    <row r="21909" spans="1:6" x14ac:dyDescent="0.25">
      <c r="A21909" t="s">
        <v>8712</v>
      </c>
      <c r="B21909">
        <v>11</v>
      </c>
      <c r="C21909">
        <v>540</v>
      </c>
      <c r="D21909">
        <v>124</v>
      </c>
      <c r="E21909">
        <v>638</v>
      </c>
      <c r="F21909" t="s">
        <v>1</v>
      </c>
    </row>
    <row r="21910" spans="1:6" x14ac:dyDescent="0.25">
      <c r="A21910" t="s">
        <v>8712</v>
      </c>
      <c r="B21910">
        <v>116</v>
      </c>
      <c r="C21910">
        <v>452</v>
      </c>
      <c r="D21910">
        <v>217</v>
      </c>
      <c r="E21910">
        <v>546</v>
      </c>
      <c r="F21910" t="s">
        <v>1</v>
      </c>
    </row>
    <row r="21911" spans="1:6" x14ac:dyDescent="0.25">
      <c r="A21911" t="s">
        <v>8712</v>
      </c>
      <c r="B21911">
        <v>595</v>
      </c>
      <c r="C21911">
        <v>473</v>
      </c>
      <c r="D21911">
        <v>670</v>
      </c>
      <c r="E21911">
        <v>685</v>
      </c>
      <c r="F21911" t="s">
        <v>1</v>
      </c>
    </row>
    <row r="21912" spans="1:6" x14ac:dyDescent="0.25">
      <c r="A21912" t="s">
        <v>8712</v>
      </c>
      <c r="B21912">
        <v>571</v>
      </c>
      <c r="C21912">
        <v>297</v>
      </c>
      <c r="D21912">
        <v>677</v>
      </c>
      <c r="E21912">
        <v>687</v>
      </c>
      <c r="F21912" t="s">
        <v>1</v>
      </c>
    </row>
    <row r="21913" spans="1:6" x14ac:dyDescent="0.25">
      <c r="A21913" t="s">
        <v>8713</v>
      </c>
      <c r="B21913">
        <v>1171</v>
      </c>
      <c r="C21913">
        <v>298</v>
      </c>
      <c r="D21913">
        <v>1280</v>
      </c>
      <c r="E21913">
        <v>372</v>
      </c>
      <c r="F21913" t="s">
        <v>1</v>
      </c>
    </row>
    <row r="21914" spans="1:6" x14ac:dyDescent="0.25">
      <c r="A21914" t="s">
        <v>8713</v>
      </c>
      <c r="B21914">
        <v>468</v>
      </c>
      <c r="C21914">
        <v>262</v>
      </c>
      <c r="D21914">
        <v>559</v>
      </c>
      <c r="E21914">
        <v>388</v>
      </c>
      <c r="F21914" t="s">
        <v>1</v>
      </c>
    </row>
    <row r="21915" spans="1:6" x14ac:dyDescent="0.25">
      <c r="A21915" t="s">
        <v>8713</v>
      </c>
      <c r="B21915">
        <v>185</v>
      </c>
      <c r="C21915">
        <v>499</v>
      </c>
      <c r="D21915">
        <v>400</v>
      </c>
      <c r="E21915">
        <v>715</v>
      </c>
      <c r="F21915" t="s">
        <v>1</v>
      </c>
    </row>
    <row r="21916" spans="1:6" x14ac:dyDescent="0.25">
      <c r="A21916" t="s">
        <v>8714</v>
      </c>
      <c r="B21916">
        <v>387</v>
      </c>
      <c r="C21916">
        <v>289</v>
      </c>
      <c r="D21916">
        <v>434</v>
      </c>
      <c r="E21916">
        <v>324</v>
      </c>
      <c r="F21916" t="s">
        <v>1</v>
      </c>
    </row>
    <row r="21917" spans="1:6" x14ac:dyDescent="0.25">
      <c r="A21917" t="s">
        <v>8714</v>
      </c>
      <c r="B21917">
        <v>207</v>
      </c>
      <c r="C21917">
        <v>380</v>
      </c>
      <c r="D21917">
        <v>467</v>
      </c>
      <c r="E21917">
        <v>636</v>
      </c>
      <c r="F21917" t="s">
        <v>7</v>
      </c>
    </row>
    <row r="21918" spans="1:6" x14ac:dyDescent="0.25">
      <c r="A21918" t="s">
        <v>8714</v>
      </c>
      <c r="B21918">
        <v>0</v>
      </c>
      <c r="C21918">
        <v>655</v>
      </c>
      <c r="D21918">
        <v>81</v>
      </c>
      <c r="E21918">
        <v>709</v>
      </c>
      <c r="F21918" t="s">
        <v>6</v>
      </c>
    </row>
    <row r="21919" spans="1:6" x14ac:dyDescent="0.25">
      <c r="A21919" t="s">
        <v>8714</v>
      </c>
      <c r="B21919">
        <v>488</v>
      </c>
      <c r="C21919">
        <v>221</v>
      </c>
      <c r="D21919">
        <v>518</v>
      </c>
      <c r="E21919">
        <v>279</v>
      </c>
      <c r="F21919" t="s">
        <v>1</v>
      </c>
    </row>
    <row r="21920" spans="1:6" x14ac:dyDescent="0.25">
      <c r="A21920" t="s">
        <v>8714</v>
      </c>
      <c r="B21920">
        <v>465</v>
      </c>
      <c r="C21920">
        <v>392</v>
      </c>
      <c r="D21920">
        <v>792</v>
      </c>
      <c r="E21920">
        <v>561</v>
      </c>
      <c r="F21920" t="s">
        <v>7</v>
      </c>
    </row>
    <row r="21921" spans="1:6" x14ac:dyDescent="0.25">
      <c r="A21921" t="s">
        <v>8715</v>
      </c>
      <c r="B21921">
        <v>224</v>
      </c>
      <c r="C21921">
        <v>501</v>
      </c>
      <c r="D21921">
        <v>428</v>
      </c>
      <c r="E21921">
        <v>717</v>
      </c>
      <c r="F21921" t="s">
        <v>4</v>
      </c>
    </row>
    <row r="21922" spans="1:6" x14ac:dyDescent="0.25">
      <c r="A21922" t="s">
        <v>8716</v>
      </c>
      <c r="B21922">
        <v>905</v>
      </c>
      <c r="C21922">
        <v>589</v>
      </c>
      <c r="D21922">
        <v>970</v>
      </c>
      <c r="E21922">
        <v>720</v>
      </c>
      <c r="F21922" t="s">
        <v>1</v>
      </c>
    </row>
    <row r="21923" spans="1:6" x14ac:dyDescent="0.25">
      <c r="A21923" t="s">
        <v>8716</v>
      </c>
      <c r="B21923">
        <v>459</v>
      </c>
      <c r="C21923">
        <v>254</v>
      </c>
      <c r="D21923">
        <v>502</v>
      </c>
      <c r="E21923">
        <v>308</v>
      </c>
      <c r="F21923" t="s">
        <v>1</v>
      </c>
    </row>
    <row r="21924" spans="1:6" x14ac:dyDescent="0.25">
      <c r="A21924" t="s">
        <v>8716</v>
      </c>
      <c r="B21924">
        <v>458</v>
      </c>
      <c r="C21924">
        <v>349</v>
      </c>
      <c r="D21924">
        <v>526</v>
      </c>
      <c r="E21924">
        <v>480</v>
      </c>
      <c r="F21924" t="s">
        <v>1</v>
      </c>
    </row>
    <row r="21925" spans="1:6" x14ac:dyDescent="0.25">
      <c r="A21925" t="s">
        <v>8716</v>
      </c>
      <c r="B21925">
        <v>781</v>
      </c>
      <c r="C21925">
        <v>445</v>
      </c>
      <c r="D21925">
        <v>972</v>
      </c>
      <c r="E21925">
        <v>720</v>
      </c>
      <c r="F21925" t="s">
        <v>1</v>
      </c>
    </row>
    <row r="21926" spans="1:6" x14ac:dyDescent="0.25">
      <c r="A21926" t="s">
        <v>8717</v>
      </c>
      <c r="B21926">
        <v>1</v>
      </c>
      <c r="C21926">
        <v>621</v>
      </c>
      <c r="D21926">
        <v>115</v>
      </c>
      <c r="E21926">
        <v>665</v>
      </c>
      <c r="F21926" t="s">
        <v>6</v>
      </c>
    </row>
    <row r="21927" spans="1:6" x14ac:dyDescent="0.25">
      <c r="A21927" t="s">
        <v>8718</v>
      </c>
      <c r="B21927">
        <v>1209</v>
      </c>
      <c r="C21927">
        <v>569</v>
      </c>
      <c r="D21927">
        <v>1279</v>
      </c>
      <c r="E21927">
        <v>613</v>
      </c>
      <c r="F21927" t="s">
        <v>6</v>
      </c>
    </row>
    <row r="21928" spans="1:6" x14ac:dyDescent="0.25">
      <c r="A21928" t="s">
        <v>8718</v>
      </c>
      <c r="B21928">
        <v>0</v>
      </c>
      <c r="C21928">
        <v>684</v>
      </c>
      <c r="D21928">
        <v>91</v>
      </c>
      <c r="E21928">
        <v>719</v>
      </c>
      <c r="F21928" t="s">
        <v>6</v>
      </c>
    </row>
    <row r="21929" spans="1:6" x14ac:dyDescent="0.25">
      <c r="A21929" t="s">
        <v>8719</v>
      </c>
      <c r="B21929">
        <v>583</v>
      </c>
      <c r="C21929">
        <v>705</v>
      </c>
      <c r="D21929">
        <v>744</v>
      </c>
      <c r="E21929">
        <v>1065</v>
      </c>
      <c r="F21929" t="s">
        <v>1</v>
      </c>
    </row>
    <row r="21930" spans="1:6" x14ac:dyDescent="0.25">
      <c r="A21930" t="s">
        <v>8720</v>
      </c>
    </row>
    <row r="21931" spans="1:6" x14ac:dyDescent="0.25">
      <c r="A21931" t="s">
        <v>8721</v>
      </c>
      <c r="B21931">
        <v>1231</v>
      </c>
      <c r="C21931">
        <v>434</v>
      </c>
      <c r="D21931">
        <v>1279</v>
      </c>
      <c r="E21931">
        <v>471</v>
      </c>
      <c r="F21931" t="s">
        <v>1</v>
      </c>
    </row>
    <row r="21932" spans="1:6" x14ac:dyDescent="0.25">
      <c r="A21932" t="s">
        <v>8721</v>
      </c>
      <c r="B21932">
        <v>1028</v>
      </c>
      <c r="C21932">
        <v>418</v>
      </c>
      <c r="D21932">
        <v>1092</v>
      </c>
      <c r="E21932">
        <v>449</v>
      </c>
      <c r="F21932" t="s">
        <v>17</v>
      </c>
    </row>
    <row r="21933" spans="1:6" x14ac:dyDescent="0.25">
      <c r="A21933" t="s">
        <v>8722</v>
      </c>
      <c r="B21933">
        <v>0</v>
      </c>
      <c r="C21933">
        <v>362</v>
      </c>
      <c r="D21933">
        <v>152</v>
      </c>
      <c r="E21933">
        <v>449</v>
      </c>
      <c r="F21933" t="s">
        <v>1</v>
      </c>
    </row>
    <row r="21934" spans="1:6" x14ac:dyDescent="0.25">
      <c r="A21934" t="s">
        <v>8722</v>
      </c>
      <c r="B21934">
        <v>241</v>
      </c>
      <c r="C21934">
        <v>261</v>
      </c>
      <c r="D21934">
        <v>386</v>
      </c>
      <c r="E21934">
        <v>323</v>
      </c>
      <c r="F21934" t="s">
        <v>1</v>
      </c>
    </row>
    <row r="21935" spans="1:6" x14ac:dyDescent="0.25">
      <c r="A21935" t="s">
        <v>8722</v>
      </c>
      <c r="B21935">
        <v>165</v>
      </c>
      <c r="C21935">
        <v>384</v>
      </c>
      <c r="D21935">
        <v>243</v>
      </c>
      <c r="E21935">
        <v>461</v>
      </c>
      <c r="F21935" t="s">
        <v>1</v>
      </c>
    </row>
    <row r="21936" spans="1:6" x14ac:dyDescent="0.25">
      <c r="A21936" t="s">
        <v>8722</v>
      </c>
      <c r="B21936">
        <v>145</v>
      </c>
      <c r="C21936">
        <v>306</v>
      </c>
      <c r="D21936">
        <v>278</v>
      </c>
      <c r="E21936">
        <v>368</v>
      </c>
      <c r="F21936" t="s">
        <v>1</v>
      </c>
    </row>
    <row r="21937" spans="1:6" x14ac:dyDescent="0.25">
      <c r="A21937" t="s">
        <v>8723</v>
      </c>
      <c r="B21937">
        <v>391</v>
      </c>
      <c r="C21937">
        <v>659</v>
      </c>
      <c r="D21937">
        <v>505</v>
      </c>
      <c r="E21937">
        <v>715</v>
      </c>
      <c r="F21937" t="s">
        <v>4</v>
      </c>
    </row>
    <row r="21938" spans="1:6" x14ac:dyDescent="0.25">
      <c r="A21938" t="s">
        <v>8723</v>
      </c>
      <c r="B21938">
        <v>522</v>
      </c>
      <c r="C21938">
        <v>242</v>
      </c>
      <c r="D21938">
        <v>612</v>
      </c>
      <c r="E21938">
        <v>466</v>
      </c>
      <c r="F21938" t="s">
        <v>1</v>
      </c>
    </row>
    <row r="21939" spans="1:6" x14ac:dyDescent="0.25">
      <c r="A21939" t="s">
        <v>8724</v>
      </c>
      <c r="B21939">
        <v>531</v>
      </c>
      <c r="C21939">
        <v>291</v>
      </c>
      <c r="D21939">
        <v>589</v>
      </c>
      <c r="E21939">
        <v>430</v>
      </c>
      <c r="F21939" t="s">
        <v>1</v>
      </c>
    </row>
    <row r="21940" spans="1:6" x14ac:dyDescent="0.25">
      <c r="A21940" t="s">
        <v>8724</v>
      </c>
      <c r="B21940">
        <v>978</v>
      </c>
      <c r="C21940">
        <v>326</v>
      </c>
      <c r="D21940">
        <v>1041</v>
      </c>
      <c r="E21940">
        <v>375</v>
      </c>
      <c r="F21940" t="s">
        <v>1</v>
      </c>
    </row>
    <row r="21941" spans="1:6" x14ac:dyDescent="0.25">
      <c r="A21941" t="s">
        <v>8724</v>
      </c>
      <c r="B21941">
        <v>999</v>
      </c>
      <c r="C21941">
        <v>496</v>
      </c>
      <c r="D21941">
        <v>1126</v>
      </c>
      <c r="E21941">
        <v>592</v>
      </c>
      <c r="F21941" t="s">
        <v>4</v>
      </c>
    </row>
    <row r="21942" spans="1:6" x14ac:dyDescent="0.25">
      <c r="A21942" t="s">
        <v>8724</v>
      </c>
      <c r="B21942">
        <v>734</v>
      </c>
      <c r="C21942">
        <v>451</v>
      </c>
      <c r="D21942">
        <v>782</v>
      </c>
      <c r="E21942">
        <v>716</v>
      </c>
      <c r="F21942" t="s">
        <v>1</v>
      </c>
    </row>
    <row r="21943" spans="1:6" x14ac:dyDescent="0.25">
      <c r="A21943" t="s">
        <v>8725</v>
      </c>
      <c r="B21943">
        <v>673</v>
      </c>
      <c r="C21943">
        <v>451</v>
      </c>
      <c r="D21943">
        <v>877</v>
      </c>
      <c r="E21943">
        <v>488</v>
      </c>
      <c r="F21943" t="s">
        <v>6</v>
      </c>
    </row>
    <row r="21944" spans="1:6" x14ac:dyDescent="0.25">
      <c r="A21944" t="s">
        <v>8726</v>
      </c>
      <c r="B21944">
        <v>410</v>
      </c>
      <c r="C21944">
        <v>608</v>
      </c>
      <c r="D21944">
        <v>462</v>
      </c>
      <c r="E21944">
        <v>633</v>
      </c>
      <c r="F21944" t="s">
        <v>9</v>
      </c>
    </row>
    <row r="21945" spans="1:6" x14ac:dyDescent="0.25">
      <c r="A21945" t="s">
        <v>8726</v>
      </c>
      <c r="B21945">
        <v>99</v>
      </c>
      <c r="C21945">
        <v>408</v>
      </c>
      <c r="D21945">
        <v>615</v>
      </c>
      <c r="E21945">
        <v>642</v>
      </c>
      <c r="F21945" t="s">
        <v>27</v>
      </c>
    </row>
    <row r="21946" spans="1:6" x14ac:dyDescent="0.25">
      <c r="A21946" t="s">
        <v>8727</v>
      </c>
      <c r="B21946">
        <v>1030</v>
      </c>
      <c r="C21946">
        <v>513</v>
      </c>
      <c r="D21946">
        <v>1112</v>
      </c>
      <c r="E21946">
        <v>593</v>
      </c>
      <c r="F21946" t="s">
        <v>4</v>
      </c>
    </row>
    <row r="21947" spans="1:6" x14ac:dyDescent="0.25">
      <c r="A21947" t="s">
        <v>8727</v>
      </c>
      <c r="B21947">
        <v>700</v>
      </c>
      <c r="C21947">
        <v>515</v>
      </c>
      <c r="D21947">
        <v>786</v>
      </c>
      <c r="E21947">
        <v>537</v>
      </c>
      <c r="F21947" t="s">
        <v>6</v>
      </c>
    </row>
    <row r="21948" spans="1:6" x14ac:dyDescent="0.25">
      <c r="A21948" t="s">
        <v>8727</v>
      </c>
      <c r="B21948">
        <v>422</v>
      </c>
      <c r="C21948">
        <v>481</v>
      </c>
      <c r="D21948">
        <v>442</v>
      </c>
      <c r="E21948">
        <v>508</v>
      </c>
      <c r="F21948" t="s">
        <v>1</v>
      </c>
    </row>
    <row r="21949" spans="1:6" x14ac:dyDescent="0.25">
      <c r="A21949" t="s">
        <v>8727</v>
      </c>
      <c r="B21949">
        <v>1019</v>
      </c>
      <c r="C21949">
        <v>442</v>
      </c>
      <c r="D21949">
        <v>1115</v>
      </c>
      <c r="E21949">
        <v>581</v>
      </c>
      <c r="F21949" t="s">
        <v>4</v>
      </c>
    </row>
    <row r="21950" spans="1:6" x14ac:dyDescent="0.25">
      <c r="A21950" t="s">
        <v>8728</v>
      </c>
      <c r="B21950">
        <v>387</v>
      </c>
      <c r="C21950">
        <v>889</v>
      </c>
      <c r="D21950">
        <v>601</v>
      </c>
      <c r="E21950">
        <v>1075</v>
      </c>
      <c r="F21950" t="s">
        <v>7</v>
      </c>
    </row>
    <row r="21951" spans="1:6" x14ac:dyDescent="0.25">
      <c r="A21951" t="s">
        <v>8728</v>
      </c>
      <c r="B21951">
        <v>669</v>
      </c>
      <c r="C21951">
        <v>914</v>
      </c>
      <c r="D21951">
        <v>770</v>
      </c>
      <c r="E21951">
        <v>1077</v>
      </c>
      <c r="F21951" t="s">
        <v>1</v>
      </c>
    </row>
    <row r="21952" spans="1:6" x14ac:dyDescent="0.25">
      <c r="A21952" t="s">
        <v>8728</v>
      </c>
      <c r="B21952">
        <v>1326</v>
      </c>
      <c r="C21952">
        <v>649</v>
      </c>
      <c r="D21952">
        <v>1863</v>
      </c>
      <c r="E21952">
        <v>906</v>
      </c>
      <c r="F21952" t="s">
        <v>7</v>
      </c>
    </row>
    <row r="21953" spans="1:6" x14ac:dyDescent="0.25">
      <c r="A21953" t="s">
        <v>8728</v>
      </c>
      <c r="B21953">
        <v>1249</v>
      </c>
      <c r="C21953">
        <v>348</v>
      </c>
      <c r="D21953">
        <v>1515</v>
      </c>
      <c r="E21953">
        <v>466</v>
      </c>
      <c r="F21953" t="s">
        <v>7</v>
      </c>
    </row>
    <row r="21954" spans="1:6" x14ac:dyDescent="0.25">
      <c r="A21954" t="s">
        <v>8728</v>
      </c>
      <c r="B21954">
        <v>1110</v>
      </c>
      <c r="C21954">
        <v>311</v>
      </c>
      <c r="D21954">
        <v>1251</v>
      </c>
      <c r="E21954">
        <v>449</v>
      </c>
      <c r="F21954" t="s">
        <v>7</v>
      </c>
    </row>
    <row r="21955" spans="1:6" x14ac:dyDescent="0.25">
      <c r="A21955" t="s">
        <v>8728</v>
      </c>
      <c r="B21955">
        <v>1197</v>
      </c>
      <c r="C21955">
        <v>483</v>
      </c>
      <c r="D21955">
        <v>1627</v>
      </c>
      <c r="E21955">
        <v>646</v>
      </c>
      <c r="F21955" t="s">
        <v>7</v>
      </c>
    </row>
    <row r="21956" spans="1:6" x14ac:dyDescent="0.25">
      <c r="A21956" t="s">
        <v>8728</v>
      </c>
      <c r="B21956">
        <v>394</v>
      </c>
      <c r="C21956">
        <v>626</v>
      </c>
      <c r="D21956">
        <v>863</v>
      </c>
      <c r="E21956">
        <v>1070</v>
      </c>
      <c r="F21956" t="s">
        <v>7</v>
      </c>
    </row>
    <row r="21957" spans="1:6" x14ac:dyDescent="0.25">
      <c r="A21957" t="s">
        <v>8728</v>
      </c>
      <c r="B21957">
        <v>872</v>
      </c>
      <c r="C21957">
        <v>277</v>
      </c>
      <c r="D21957">
        <v>989</v>
      </c>
      <c r="E21957">
        <v>424</v>
      </c>
      <c r="F21957" t="s">
        <v>7</v>
      </c>
    </row>
    <row r="21958" spans="1:6" x14ac:dyDescent="0.25">
      <c r="A21958" t="s">
        <v>8728</v>
      </c>
      <c r="B21958">
        <v>744</v>
      </c>
      <c r="C21958">
        <v>429</v>
      </c>
      <c r="D21958">
        <v>942</v>
      </c>
      <c r="E21958">
        <v>610</v>
      </c>
      <c r="F21958" t="s">
        <v>7</v>
      </c>
    </row>
    <row r="21959" spans="1:6" x14ac:dyDescent="0.25">
      <c r="A21959" t="s">
        <v>8729</v>
      </c>
      <c r="B21959">
        <v>910</v>
      </c>
      <c r="C21959">
        <v>304</v>
      </c>
      <c r="D21959">
        <v>952</v>
      </c>
      <c r="E21959">
        <v>393</v>
      </c>
      <c r="F21959" t="s">
        <v>1</v>
      </c>
    </row>
    <row r="21960" spans="1:6" x14ac:dyDescent="0.25">
      <c r="A21960" t="s">
        <v>8729</v>
      </c>
      <c r="B21960">
        <v>753</v>
      </c>
      <c r="C21960">
        <v>660</v>
      </c>
      <c r="D21960">
        <v>855</v>
      </c>
      <c r="E21960">
        <v>1022</v>
      </c>
      <c r="F21960" t="s">
        <v>1</v>
      </c>
    </row>
    <row r="21961" spans="1:6" x14ac:dyDescent="0.25">
      <c r="A21961" t="s">
        <v>8730</v>
      </c>
    </row>
    <row r="21962" spans="1:6" x14ac:dyDescent="0.25">
      <c r="A21962" t="s">
        <v>8731</v>
      </c>
      <c r="B21962">
        <v>523</v>
      </c>
      <c r="C21962">
        <v>458</v>
      </c>
      <c r="D21962">
        <v>662</v>
      </c>
      <c r="E21962">
        <v>572</v>
      </c>
      <c r="F21962" t="s">
        <v>4</v>
      </c>
    </row>
    <row r="21963" spans="1:6" x14ac:dyDescent="0.25">
      <c r="A21963" t="s">
        <v>8731</v>
      </c>
      <c r="B21963">
        <v>447</v>
      </c>
      <c r="C21963">
        <v>464</v>
      </c>
      <c r="D21963">
        <v>664</v>
      </c>
      <c r="E21963">
        <v>685</v>
      </c>
      <c r="F21963" t="s">
        <v>4</v>
      </c>
    </row>
    <row r="21964" spans="1:6" x14ac:dyDescent="0.25">
      <c r="A21964" t="s">
        <v>8732</v>
      </c>
      <c r="B21964">
        <v>7</v>
      </c>
      <c r="C21964">
        <v>608</v>
      </c>
      <c r="D21964">
        <v>223</v>
      </c>
      <c r="E21964">
        <v>1036</v>
      </c>
      <c r="F21964" t="s">
        <v>4</v>
      </c>
    </row>
    <row r="21965" spans="1:6" x14ac:dyDescent="0.25">
      <c r="A21965" t="s">
        <v>8732</v>
      </c>
      <c r="B21965">
        <v>6</v>
      </c>
      <c r="C21965">
        <v>627</v>
      </c>
      <c r="D21965">
        <v>212</v>
      </c>
      <c r="E21965">
        <v>1041</v>
      </c>
      <c r="F21965" t="s">
        <v>7</v>
      </c>
    </row>
    <row r="21966" spans="1:6" x14ac:dyDescent="0.25">
      <c r="A21966" t="s">
        <v>8732</v>
      </c>
      <c r="B21966">
        <v>221</v>
      </c>
      <c r="C21966">
        <v>685</v>
      </c>
      <c r="D21966">
        <v>681</v>
      </c>
      <c r="E21966">
        <v>1021</v>
      </c>
      <c r="F21966" t="s">
        <v>9</v>
      </c>
    </row>
    <row r="21967" spans="1:6" x14ac:dyDescent="0.25">
      <c r="A21967" t="s">
        <v>8733</v>
      </c>
      <c r="B21967">
        <v>806</v>
      </c>
      <c r="C21967">
        <v>237</v>
      </c>
      <c r="D21967">
        <v>906</v>
      </c>
      <c r="E21967">
        <v>338</v>
      </c>
      <c r="F21967" t="s">
        <v>7</v>
      </c>
    </row>
    <row r="21968" spans="1:6" x14ac:dyDescent="0.25">
      <c r="A21968" t="s">
        <v>8733</v>
      </c>
      <c r="B21968">
        <v>239</v>
      </c>
      <c r="C21968">
        <v>505</v>
      </c>
      <c r="D21968">
        <v>345</v>
      </c>
      <c r="E21968">
        <v>612</v>
      </c>
      <c r="F21968" t="s">
        <v>1</v>
      </c>
    </row>
    <row r="21969" spans="1:6" x14ac:dyDescent="0.25">
      <c r="A21969" t="s">
        <v>8733</v>
      </c>
      <c r="B21969">
        <v>58</v>
      </c>
      <c r="C21969">
        <v>605</v>
      </c>
      <c r="D21969">
        <v>118</v>
      </c>
      <c r="E21969">
        <v>717</v>
      </c>
      <c r="F21969" t="s">
        <v>1</v>
      </c>
    </row>
    <row r="21970" spans="1:6" x14ac:dyDescent="0.25">
      <c r="A21970" t="s">
        <v>8733</v>
      </c>
      <c r="B21970">
        <v>1033</v>
      </c>
      <c r="C21970">
        <v>316</v>
      </c>
      <c r="D21970">
        <v>1267</v>
      </c>
      <c r="E21970">
        <v>421</v>
      </c>
      <c r="F21970" t="s">
        <v>4</v>
      </c>
    </row>
    <row r="21971" spans="1:6" x14ac:dyDescent="0.25">
      <c r="A21971" t="s">
        <v>8733</v>
      </c>
      <c r="B21971">
        <v>870</v>
      </c>
      <c r="C21971">
        <v>335</v>
      </c>
      <c r="D21971">
        <v>1003</v>
      </c>
      <c r="E21971">
        <v>492</v>
      </c>
      <c r="F21971" t="s">
        <v>4</v>
      </c>
    </row>
    <row r="21972" spans="1:6" x14ac:dyDescent="0.25">
      <c r="A21972" t="s">
        <v>8734</v>
      </c>
      <c r="B21972">
        <v>708</v>
      </c>
      <c r="C21972">
        <v>337</v>
      </c>
      <c r="D21972">
        <v>808</v>
      </c>
      <c r="E21972">
        <v>458</v>
      </c>
      <c r="F21972" t="s">
        <v>1</v>
      </c>
    </row>
    <row r="21973" spans="1:6" x14ac:dyDescent="0.25">
      <c r="A21973" t="s">
        <v>8734</v>
      </c>
      <c r="B21973">
        <v>607</v>
      </c>
      <c r="C21973">
        <v>462</v>
      </c>
      <c r="D21973">
        <v>700</v>
      </c>
      <c r="E21973">
        <v>571</v>
      </c>
      <c r="F21973" t="s">
        <v>1</v>
      </c>
    </row>
    <row r="21974" spans="1:6" x14ac:dyDescent="0.25">
      <c r="A21974" t="s">
        <v>8735</v>
      </c>
      <c r="B21974">
        <v>1203</v>
      </c>
      <c r="C21974">
        <v>283</v>
      </c>
      <c r="D21974">
        <v>1336</v>
      </c>
      <c r="E21974">
        <v>378</v>
      </c>
      <c r="F21974" t="s">
        <v>7</v>
      </c>
    </row>
    <row r="21975" spans="1:6" x14ac:dyDescent="0.25">
      <c r="A21975" t="s">
        <v>8735</v>
      </c>
      <c r="B21975">
        <v>1206</v>
      </c>
      <c r="C21975">
        <v>284</v>
      </c>
      <c r="D21975">
        <v>1327</v>
      </c>
      <c r="E21975">
        <v>374</v>
      </c>
      <c r="F21975" t="s">
        <v>102</v>
      </c>
    </row>
    <row r="21976" spans="1:6" x14ac:dyDescent="0.25">
      <c r="A21976" t="s">
        <v>8735</v>
      </c>
      <c r="B21976">
        <v>1106</v>
      </c>
      <c r="C21976">
        <v>414</v>
      </c>
      <c r="D21976">
        <v>1233</v>
      </c>
      <c r="E21976">
        <v>719</v>
      </c>
      <c r="F21976" t="s">
        <v>1</v>
      </c>
    </row>
    <row r="21977" spans="1:6" x14ac:dyDescent="0.25">
      <c r="A21977" t="s">
        <v>8735</v>
      </c>
      <c r="B21977">
        <v>1250</v>
      </c>
      <c r="C21977">
        <v>794</v>
      </c>
      <c r="D21977">
        <v>1310</v>
      </c>
      <c r="E21977">
        <v>936</v>
      </c>
      <c r="F21977" t="s">
        <v>1</v>
      </c>
    </row>
    <row r="21978" spans="1:6" x14ac:dyDescent="0.25">
      <c r="A21978" t="s">
        <v>8736</v>
      </c>
      <c r="B21978">
        <v>1202</v>
      </c>
      <c r="C21978">
        <v>346</v>
      </c>
      <c r="D21978">
        <v>1300</v>
      </c>
      <c r="E21978">
        <v>452</v>
      </c>
      <c r="F21978" t="s">
        <v>1</v>
      </c>
    </row>
    <row r="21979" spans="1:6" x14ac:dyDescent="0.25">
      <c r="A21979" t="s">
        <v>8736</v>
      </c>
      <c r="B21979">
        <v>1615</v>
      </c>
      <c r="C21979">
        <v>838</v>
      </c>
      <c r="D21979">
        <v>1816</v>
      </c>
      <c r="E21979">
        <v>1080</v>
      </c>
      <c r="F21979" t="s">
        <v>1</v>
      </c>
    </row>
    <row r="21980" spans="1:6" x14ac:dyDescent="0.25">
      <c r="A21980" t="s">
        <v>8737</v>
      </c>
      <c r="B21980">
        <v>868</v>
      </c>
      <c r="C21980">
        <v>455</v>
      </c>
      <c r="D21980">
        <v>1188</v>
      </c>
      <c r="E21980">
        <v>509</v>
      </c>
      <c r="F21980" t="s">
        <v>6</v>
      </c>
    </row>
    <row r="21981" spans="1:6" x14ac:dyDescent="0.25">
      <c r="A21981" t="s">
        <v>8738</v>
      </c>
      <c r="B21981">
        <v>0</v>
      </c>
      <c r="C21981">
        <v>571</v>
      </c>
      <c r="D21981">
        <v>133</v>
      </c>
      <c r="E21981">
        <v>715</v>
      </c>
      <c r="F21981" t="s">
        <v>7</v>
      </c>
    </row>
    <row r="21982" spans="1:6" x14ac:dyDescent="0.25">
      <c r="A21982" t="s">
        <v>8738</v>
      </c>
      <c r="B21982">
        <v>827</v>
      </c>
      <c r="C21982">
        <v>533</v>
      </c>
      <c r="D21982">
        <v>925</v>
      </c>
      <c r="E21982">
        <v>557</v>
      </c>
      <c r="F21982" t="s">
        <v>6</v>
      </c>
    </row>
    <row r="21983" spans="1:6" x14ac:dyDescent="0.25">
      <c r="A21983" t="s">
        <v>8739</v>
      </c>
      <c r="B21983">
        <v>764</v>
      </c>
      <c r="C21983">
        <v>362</v>
      </c>
      <c r="D21983">
        <v>884</v>
      </c>
      <c r="E21983">
        <v>571</v>
      </c>
      <c r="F21983" t="s">
        <v>1</v>
      </c>
    </row>
    <row r="21984" spans="1:6" x14ac:dyDescent="0.25">
      <c r="A21984" t="s">
        <v>8740</v>
      </c>
      <c r="B21984">
        <v>1019</v>
      </c>
      <c r="C21984">
        <v>523</v>
      </c>
      <c r="D21984">
        <v>1106</v>
      </c>
      <c r="E21984">
        <v>619</v>
      </c>
      <c r="F21984" t="s">
        <v>1</v>
      </c>
    </row>
    <row r="21985" spans="1:6" x14ac:dyDescent="0.25">
      <c r="A21985" t="s">
        <v>8740</v>
      </c>
      <c r="B21985">
        <v>907</v>
      </c>
      <c r="C21985">
        <v>381</v>
      </c>
      <c r="D21985">
        <v>965</v>
      </c>
      <c r="E21985">
        <v>453</v>
      </c>
      <c r="F21985" t="s">
        <v>1</v>
      </c>
    </row>
    <row r="21986" spans="1:6" x14ac:dyDescent="0.25">
      <c r="A21986" t="s">
        <v>8740</v>
      </c>
      <c r="B21986">
        <v>998</v>
      </c>
      <c r="C21986">
        <v>493</v>
      </c>
      <c r="D21986">
        <v>1082</v>
      </c>
      <c r="E21986">
        <v>588</v>
      </c>
      <c r="F21986" t="s">
        <v>1</v>
      </c>
    </row>
    <row r="21987" spans="1:6" x14ac:dyDescent="0.25">
      <c r="A21987" t="s">
        <v>8740</v>
      </c>
      <c r="B21987">
        <v>1092</v>
      </c>
      <c r="C21987">
        <v>605</v>
      </c>
      <c r="D21987">
        <v>1184</v>
      </c>
      <c r="E21987">
        <v>720</v>
      </c>
      <c r="F21987" t="s">
        <v>1</v>
      </c>
    </row>
    <row r="21988" spans="1:6" x14ac:dyDescent="0.25">
      <c r="A21988" t="s">
        <v>8740</v>
      </c>
      <c r="B21988">
        <v>765</v>
      </c>
      <c r="C21988">
        <v>203</v>
      </c>
      <c r="D21988">
        <v>881</v>
      </c>
      <c r="E21988">
        <v>350</v>
      </c>
      <c r="F21988" t="s">
        <v>1</v>
      </c>
    </row>
    <row r="21989" spans="1:6" x14ac:dyDescent="0.25">
      <c r="A21989" t="s">
        <v>8741</v>
      </c>
      <c r="B21989">
        <v>835</v>
      </c>
      <c r="C21989">
        <v>585</v>
      </c>
      <c r="D21989">
        <v>893</v>
      </c>
      <c r="E21989">
        <v>717</v>
      </c>
      <c r="F21989" t="s">
        <v>1</v>
      </c>
    </row>
    <row r="21990" spans="1:6" x14ac:dyDescent="0.25">
      <c r="A21990" t="s">
        <v>8741</v>
      </c>
      <c r="B21990">
        <v>598</v>
      </c>
      <c r="C21990">
        <v>169</v>
      </c>
      <c r="D21990">
        <v>626</v>
      </c>
      <c r="E21990">
        <v>230</v>
      </c>
      <c r="F21990" t="s">
        <v>1</v>
      </c>
    </row>
    <row r="21991" spans="1:6" x14ac:dyDescent="0.25">
      <c r="A21991" t="s">
        <v>8742</v>
      </c>
    </row>
    <row r="21992" spans="1:6" x14ac:dyDescent="0.25">
      <c r="A21992" t="s">
        <v>8743</v>
      </c>
      <c r="B21992">
        <v>789</v>
      </c>
      <c r="C21992">
        <v>328</v>
      </c>
      <c r="D21992">
        <v>907</v>
      </c>
      <c r="E21992">
        <v>405</v>
      </c>
      <c r="F21992" t="s">
        <v>4</v>
      </c>
    </row>
    <row r="21993" spans="1:6" x14ac:dyDescent="0.25">
      <c r="A21993" t="s">
        <v>8743</v>
      </c>
      <c r="B21993">
        <v>908</v>
      </c>
      <c r="C21993">
        <v>449</v>
      </c>
      <c r="D21993">
        <v>1096</v>
      </c>
      <c r="E21993">
        <v>580</v>
      </c>
      <c r="F21993" t="s">
        <v>4</v>
      </c>
    </row>
    <row r="21994" spans="1:6" x14ac:dyDescent="0.25">
      <c r="A21994" t="s">
        <v>8743</v>
      </c>
      <c r="B21994">
        <v>726</v>
      </c>
      <c r="C21994">
        <v>264</v>
      </c>
      <c r="D21994">
        <v>789</v>
      </c>
      <c r="E21994">
        <v>334</v>
      </c>
      <c r="F21994" t="s">
        <v>4</v>
      </c>
    </row>
    <row r="21995" spans="1:6" x14ac:dyDescent="0.25">
      <c r="A21995" t="s">
        <v>8743</v>
      </c>
      <c r="B21995">
        <v>274</v>
      </c>
      <c r="C21995">
        <v>334</v>
      </c>
      <c r="D21995">
        <v>406</v>
      </c>
      <c r="E21995">
        <v>430</v>
      </c>
      <c r="F21995" t="s">
        <v>1</v>
      </c>
    </row>
    <row r="21996" spans="1:6" x14ac:dyDescent="0.25">
      <c r="A21996" t="s">
        <v>8743</v>
      </c>
      <c r="B21996">
        <v>943</v>
      </c>
      <c r="C21996">
        <v>559</v>
      </c>
      <c r="D21996">
        <v>1150</v>
      </c>
      <c r="E21996">
        <v>718</v>
      </c>
      <c r="F21996" t="s">
        <v>4</v>
      </c>
    </row>
    <row r="21997" spans="1:6" x14ac:dyDescent="0.25">
      <c r="A21997" t="s">
        <v>8744</v>
      </c>
      <c r="B21997">
        <v>430</v>
      </c>
      <c r="C21997">
        <v>555</v>
      </c>
      <c r="D21997">
        <v>568</v>
      </c>
      <c r="E21997">
        <v>711</v>
      </c>
      <c r="F21997" t="s">
        <v>4</v>
      </c>
    </row>
    <row r="21998" spans="1:6" x14ac:dyDescent="0.25">
      <c r="A21998" t="s">
        <v>8744</v>
      </c>
      <c r="B21998">
        <v>428</v>
      </c>
      <c r="C21998">
        <v>550</v>
      </c>
      <c r="D21998">
        <v>572</v>
      </c>
      <c r="E21998">
        <v>712</v>
      </c>
      <c r="F21998" t="s">
        <v>7</v>
      </c>
    </row>
    <row r="21999" spans="1:6" x14ac:dyDescent="0.25">
      <c r="A21999" t="s">
        <v>8744</v>
      </c>
      <c r="B21999">
        <v>754</v>
      </c>
      <c r="C21999">
        <v>574</v>
      </c>
      <c r="D21999">
        <v>790</v>
      </c>
      <c r="E21999">
        <v>692</v>
      </c>
      <c r="F21999" t="s">
        <v>1</v>
      </c>
    </row>
    <row r="22000" spans="1:6" x14ac:dyDescent="0.25">
      <c r="A22000" t="s">
        <v>8745</v>
      </c>
      <c r="B22000">
        <v>249</v>
      </c>
      <c r="C22000">
        <v>447</v>
      </c>
      <c r="D22000">
        <v>720</v>
      </c>
      <c r="E22000">
        <v>692</v>
      </c>
      <c r="F22000" t="s">
        <v>11</v>
      </c>
    </row>
    <row r="22001" spans="1:6" x14ac:dyDescent="0.25">
      <c r="A22001" t="s">
        <v>8746</v>
      </c>
      <c r="B22001">
        <v>0</v>
      </c>
      <c r="C22001">
        <v>927</v>
      </c>
      <c r="D22001">
        <v>145</v>
      </c>
      <c r="E22001">
        <v>1021</v>
      </c>
      <c r="F22001" t="s">
        <v>4</v>
      </c>
    </row>
    <row r="22002" spans="1:6" x14ac:dyDescent="0.25">
      <c r="A22002" t="s">
        <v>8746</v>
      </c>
      <c r="B22002">
        <v>580</v>
      </c>
      <c r="C22002">
        <v>1286</v>
      </c>
      <c r="D22002">
        <v>740</v>
      </c>
      <c r="E22002">
        <v>1907</v>
      </c>
      <c r="F22002" t="s">
        <v>1</v>
      </c>
    </row>
    <row r="22003" spans="1:6" x14ac:dyDescent="0.25">
      <c r="A22003" t="s">
        <v>8746</v>
      </c>
      <c r="B22003">
        <v>473</v>
      </c>
      <c r="C22003">
        <v>807</v>
      </c>
      <c r="D22003">
        <v>554</v>
      </c>
      <c r="E22003">
        <v>1082</v>
      </c>
      <c r="F22003" t="s">
        <v>1</v>
      </c>
    </row>
    <row r="22004" spans="1:6" x14ac:dyDescent="0.25">
      <c r="A22004" t="s">
        <v>8746</v>
      </c>
      <c r="B22004">
        <v>321</v>
      </c>
      <c r="C22004">
        <v>833</v>
      </c>
      <c r="D22004">
        <v>366</v>
      </c>
      <c r="E22004">
        <v>855</v>
      </c>
      <c r="F22004" t="s">
        <v>9</v>
      </c>
    </row>
    <row r="22005" spans="1:6" x14ac:dyDescent="0.25">
      <c r="A22005" t="s">
        <v>8746</v>
      </c>
      <c r="B22005">
        <v>136</v>
      </c>
      <c r="C22005">
        <v>932</v>
      </c>
      <c r="D22005">
        <v>382</v>
      </c>
      <c r="E22005">
        <v>1006</v>
      </c>
      <c r="F22005" t="s">
        <v>9</v>
      </c>
    </row>
    <row r="22006" spans="1:6" x14ac:dyDescent="0.25">
      <c r="A22006" t="s">
        <v>8746</v>
      </c>
      <c r="B22006">
        <v>390</v>
      </c>
      <c r="C22006">
        <v>1104</v>
      </c>
      <c r="D22006">
        <v>586</v>
      </c>
      <c r="E22006">
        <v>1260</v>
      </c>
      <c r="F22006" t="s">
        <v>9</v>
      </c>
    </row>
    <row r="22007" spans="1:6" x14ac:dyDescent="0.25">
      <c r="A22007" t="s">
        <v>8747</v>
      </c>
    </row>
    <row r="22008" spans="1:6" x14ac:dyDescent="0.25">
      <c r="A22008" t="s">
        <v>8748</v>
      </c>
      <c r="B22008">
        <v>285</v>
      </c>
      <c r="C22008">
        <v>270</v>
      </c>
      <c r="D22008">
        <v>384</v>
      </c>
      <c r="E22008">
        <v>344</v>
      </c>
      <c r="F22008" t="s">
        <v>1</v>
      </c>
    </row>
    <row r="22009" spans="1:6" x14ac:dyDescent="0.25">
      <c r="A22009" t="s">
        <v>8748</v>
      </c>
      <c r="B22009">
        <v>139</v>
      </c>
      <c r="C22009">
        <v>351</v>
      </c>
      <c r="D22009">
        <v>264</v>
      </c>
      <c r="E22009">
        <v>442</v>
      </c>
      <c r="F22009" t="s">
        <v>1</v>
      </c>
    </row>
    <row r="22010" spans="1:6" x14ac:dyDescent="0.25">
      <c r="A22010" t="s">
        <v>8748</v>
      </c>
      <c r="B22010">
        <v>171</v>
      </c>
      <c r="C22010">
        <v>328</v>
      </c>
      <c r="D22010">
        <v>303</v>
      </c>
      <c r="E22010">
        <v>418</v>
      </c>
      <c r="F22010" t="s">
        <v>1</v>
      </c>
    </row>
    <row r="22011" spans="1:6" x14ac:dyDescent="0.25">
      <c r="A22011" t="s">
        <v>8748</v>
      </c>
      <c r="B22011">
        <v>0</v>
      </c>
      <c r="C22011">
        <v>431</v>
      </c>
      <c r="D22011">
        <v>140</v>
      </c>
      <c r="E22011">
        <v>560</v>
      </c>
      <c r="F22011" t="s">
        <v>1</v>
      </c>
    </row>
    <row r="22012" spans="1:6" x14ac:dyDescent="0.25">
      <c r="A22012" t="s">
        <v>8748</v>
      </c>
      <c r="B22012">
        <v>514</v>
      </c>
      <c r="C22012">
        <v>232</v>
      </c>
      <c r="D22012">
        <v>558</v>
      </c>
      <c r="E22012">
        <v>286</v>
      </c>
      <c r="F22012" t="s">
        <v>1</v>
      </c>
    </row>
    <row r="22013" spans="1:6" x14ac:dyDescent="0.25">
      <c r="A22013" t="s">
        <v>8749</v>
      </c>
      <c r="B22013">
        <v>852</v>
      </c>
      <c r="C22013">
        <v>235</v>
      </c>
      <c r="D22013">
        <v>970</v>
      </c>
      <c r="E22013">
        <v>336</v>
      </c>
      <c r="F22013" t="s">
        <v>1</v>
      </c>
    </row>
    <row r="22014" spans="1:6" x14ac:dyDescent="0.25">
      <c r="A22014" t="s">
        <v>8749</v>
      </c>
      <c r="B22014">
        <v>960</v>
      </c>
      <c r="C22014">
        <v>330</v>
      </c>
      <c r="D22014">
        <v>1129</v>
      </c>
      <c r="E22014">
        <v>479</v>
      </c>
      <c r="F22014" t="s">
        <v>1</v>
      </c>
    </row>
    <row r="22015" spans="1:6" x14ac:dyDescent="0.25">
      <c r="A22015" t="s">
        <v>8749</v>
      </c>
      <c r="B22015">
        <v>275</v>
      </c>
      <c r="C22015">
        <v>380</v>
      </c>
      <c r="D22015">
        <v>383</v>
      </c>
      <c r="E22015">
        <v>490</v>
      </c>
      <c r="F22015" t="s">
        <v>1</v>
      </c>
    </row>
    <row r="22016" spans="1:6" x14ac:dyDescent="0.25">
      <c r="A22016" t="s">
        <v>8750</v>
      </c>
      <c r="B22016">
        <v>260</v>
      </c>
      <c r="C22016">
        <v>615</v>
      </c>
      <c r="D22016">
        <v>431</v>
      </c>
      <c r="E22016">
        <v>796</v>
      </c>
      <c r="F22016" t="s">
        <v>1</v>
      </c>
    </row>
    <row r="22017" spans="1:6" x14ac:dyDescent="0.25">
      <c r="A22017" t="s">
        <v>8750</v>
      </c>
      <c r="B22017">
        <v>21</v>
      </c>
      <c r="C22017">
        <v>621</v>
      </c>
      <c r="D22017">
        <v>441</v>
      </c>
      <c r="E22017">
        <v>1064</v>
      </c>
      <c r="F22017" t="s">
        <v>1</v>
      </c>
    </row>
    <row r="22018" spans="1:6" x14ac:dyDescent="0.25">
      <c r="A22018" t="s">
        <v>8750</v>
      </c>
      <c r="B22018">
        <v>16</v>
      </c>
      <c r="C22018">
        <v>812</v>
      </c>
      <c r="D22018">
        <v>248</v>
      </c>
      <c r="E22018">
        <v>1070</v>
      </c>
      <c r="F22018" t="s">
        <v>1</v>
      </c>
    </row>
    <row r="22019" spans="1:6" x14ac:dyDescent="0.25">
      <c r="A22019" t="s">
        <v>8751</v>
      </c>
      <c r="B22019">
        <v>524</v>
      </c>
      <c r="C22019">
        <v>532</v>
      </c>
      <c r="D22019">
        <v>615</v>
      </c>
      <c r="E22019">
        <v>619</v>
      </c>
      <c r="F22019" t="s">
        <v>1</v>
      </c>
    </row>
    <row r="22020" spans="1:6" x14ac:dyDescent="0.25">
      <c r="A22020" t="s">
        <v>8751</v>
      </c>
      <c r="B22020">
        <v>585</v>
      </c>
      <c r="C22020">
        <v>598</v>
      </c>
      <c r="D22020">
        <v>804</v>
      </c>
      <c r="E22020">
        <v>920</v>
      </c>
      <c r="F22020" t="s">
        <v>4</v>
      </c>
    </row>
    <row r="22021" spans="1:6" x14ac:dyDescent="0.25">
      <c r="A22021" t="s">
        <v>8751</v>
      </c>
      <c r="B22021">
        <v>403</v>
      </c>
      <c r="C22021">
        <v>616</v>
      </c>
      <c r="D22021">
        <v>580</v>
      </c>
      <c r="E22021">
        <v>746</v>
      </c>
      <c r="F22021" t="s">
        <v>9</v>
      </c>
    </row>
    <row r="22022" spans="1:6" x14ac:dyDescent="0.25">
      <c r="A22022" t="s">
        <v>8751</v>
      </c>
      <c r="B22022">
        <v>799</v>
      </c>
      <c r="C22022">
        <v>252</v>
      </c>
      <c r="D22022">
        <v>877</v>
      </c>
      <c r="E22022">
        <v>332</v>
      </c>
      <c r="F22022" t="s">
        <v>1</v>
      </c>
    </row>
    <row r="22023" spans="1:6" x14ac:dyDescent="0.25">
      <c r="A22023" t="s">
        <v>8751</v>
      </c>
      <c r="B22023">
        <v>90</v>
      </c>
      <c r="C22023">
        <v>751</v>
      </c>
      <c r="D22023">
        <v>413</v>
      </c>
      <c r="E22023">
        <v>1080</v>
      </c>
      <c r="F22023" t="s">
        <v>1</v>
      </c>
    </row>
    <row r="22024" spans="1:6" x14ac:dyDescent="0.25">
      <c r="A22024" t="s">
        <v>8752</v>
      </c>
      <c r="B22024">
        <v>1060</v>
      </c>
      <c r="C22024">
        <v>904</v>
      </c>
      <c r="D22024">
        <v>1279</v>
      </c>
      <c r="E22024">
        <v>1078</v>
      </c>
      <c r="F22024" t="s">
        <v>1</v>
      </c>
    </row>
    <row r="22025" spans="1:6" x14ac:dyDescent="0.25">
      <c r="A22025" t="s">
        <v>8752</v>
      </c>
      <c r="B22025">
        <v>1045</v>
      </c>
      <c r="C22025">
        <v>846</v>
      </c>
      <c r="D22025">
        <v>1488</v>
      </c>
      <c r="E22025">
        <v>1080</v>
      </c>
      <c r="F22025" t="s">
        <v>1</v>
      </c>
    </row>
    <row r="22026" spans="1:6" x14ac:dyDescent="0.25">
      <c r="A22026" t="s">
        <v>8753</v>
      </c>
      <c r="B22026">
        <v>196</v>
      </c>
      <c r="C22026">
        <v>401</v>
      </c>
      <c r="D22026">
        <v>416</v>
      </c>
      <c r="E22026">
        <v>545</v>
      </c>
      <c r="F22026" t="s">
        <v>4</v>
      </c>
    </row>
    <row r="22027" spans="1:6" x14ac:dyDescent="0.25">
      <c r="A22027" t="s">
        <v>8753</v>
      </c>
      <c r="B22027">
        <v>947</v>
      </c>
      <c r="C22027">
        <v>589</v>
      </c>
      <c r="D22027">
        <v>1086</v>
      </c>
      <c r="E22027">
        <v>717</v>
      </c>
      <c r="F22027" t="s">
        <v>7</v>
      </c>
    </row>
    <row r="22028" spans="1:6" x14ac:dyDescent="0.25">
      <c r="A22028" t="s">
        <v>8753</v>
      </c>
      <c r="B22028">
        <v>698</v>
      </c>
      <c r="C22028">
        <v>390</v>
      </c>
      <c r="D22028">
        <v>767</v>
      </c>
      <c r="E22028">
        <v>428</v>
      </c>
      <c r="F22028" t="s">
        <v>9</v>
      </c>
    </row>
    <row r="22029" spans="1:6" x14ac:dyDescent="0.25">
      <c r="A22029" t="s">
        <v>8753</v>
      </c>
      <c r="B22029">
        <v>51</v>
      </c>
      <c r="C22029">
        <v>400</v>
      </c>
      <c r="D22029">
        <v>415</v>
      </c>
      <c r="E22029">
        <v>711</v>
      </c>
      <c r="F22029" t="s">
        <v>4</v>
      </c>
    </row>
    <row r="22030" spans="1:6" x14ac:dyDescent="0.25">
      <c r="A22030" t="s">
        <v>8753</v>
      </c>
      <c r="B22030">
        <v>634</v>
      </c>
      <c r="C22030">
        <v>429</v>
      </c>
      <c r="D22030">
        <v>956</v>
      </c>
      <c r="E22030">
        <v>711</v>
      </c>
      <c r="F22030" t="s">
        <v>7</v>
      </c>
    </row>
    <row r="22031" spans="1:6" x14ac:dyDescent="0.25">
      <c r="A22031" t="s">
        <v>8754</v>
      </c>
      <c r="B22031">
        <v>330</v>
      </c>
      <c r="C22031">
        <v>634</v>
      </c>
      <c r="D22031">
        <v>590</v>
      </c>
      <c r="E22031">
        <v>681</v>
      </c>
      <c r="F22031" t="s">
        <v>6</v>
      </c>
    </row>
    <row r="22032" spans="1:6" x14ac:dyDescent="0.25">
      <c r="A22032" t="s">
        <v>8754</v>
      </c>
      <c r="B22032">
        <v>906</v>
      </c>
      <c r="C22032">
        <v>379</v>
      </c>
      <c r="D22032">
        <v>1041</v>
      </c>
      <c r="E22032">
        <v>554</v>
      </c>
      <c r="F22032" t="s">
        <v>1</v>
      </c>
    </row>
    <row r="22033" spans="1:6" x14ac:dyDescent="0.25">
      <c r="A22033" t="s">
        <v>8754</v>
      </c>
      <c r="B22033">
        <v>207</v>
      </c>
      <c r="C22033">
        <v>466</v>
      </c>
      <c r="D22033">
        <v>559</v>
      </c>
      <c r="E22033">
        <v>712</v>
      </c>
      <c r="F22033" t="s">
        <v>4</v>
      </c>
    </row>
    <row r="22034" spans="1:6" x14ac:dyDescent="0.25">
      <c r="A22034" t="s">
        <v>8755</v>
      </c>
      <c r="B22034">
        <v>861</v>
      </c>
      <c r="C22034">
        <v>492</v>
      </c>
      <c r="D22034">
        <v>1178</v>
      </c>
      <c r="E22034">
        <v>711</v>
      </c>
      <c r="F22034" t="s">
        <v>7</v>
      </c>
    </row>
    <row r="22035" spans="1:6" x14ac:dyDescent="0.25">
      <c r="A22035" t="s">
        <v>8755</v>
      </c>
      <c r="B22035">
        <v>456</v>
      </c>
      <c r="C22035">
        <v>418</v>
      </c>
      <c r="D22035">
        <v>724</v>
      </c>
      <c r="E22035">
        <v>711</v>
      </c>
      <c r="F22035" t="s">
        <v>4</v>
      </c>
    </row>
    <row r="22036" spans="1:6" x14ac:dyDescent="0.25">
      <c r="A22036" t="s">
        <v>8755</v>
      </c>
      <c r="B22036">
        <v>408</v>
      </c>
      <c r="C22036">
        <v>436</v>
      </c>
      <c r="D22036">
        <v>722</v>
      </c>
      <c r="E22036">
        <v>720</v>
      </c>
      <c r="F22036" t="s">
        <v>7</v>
      </c>
    </row>
    <row r="22037" spans="1:6" x14ac:dyDescent="0.25">
      <c r="A22037" t="s">
        <v>8756</v>
      </c>
      <c r="B22037">
        <v>324</v>
      </c>
      <c r="C22037">
        <v>239</v>
      </c>
      <c r="D22037">
        <v>456</v>
      </c>
      <c r="E22037">
        <v>361</v>
      </c>
      <c r="F22037" t="s">
        <v>1</v>
      </c>
    </row>
    <row r="22038" spans="1:6" x14ac:dyDescent="0.25">
      <c r="A22038" t="s">
        <v>8756</v>
      </c>
      <c r="B22038">
        <v>0</v>
      </c>
      <c r="C22038">
        <v>478</v>
      </c>
      <c r="D22038">
        <v>208</v>
      </c>
      <c r="E22038">
        <v>718</v>
      </c>
      <c r="F22038" t="s">
        <v>1</v>
      </c>
    </row>
    <row r="22039" spans="1:6" x14ac:dyDescent="0.25">
      <c r="A22039" t="s">
        <v>8756</v>
      </c>
      <c r="B22039">
        <v>290</v>
      </c>
      <c r="C22039">
        <v>532</v>
      </c>
      <c r="D22039">
        <v>516</v>
      </c>
      <c r="E22039">
        <v>698</v>
      </c>
      <c r="F22039" t="s">
        <v>4</v>
      </c>
    </row>
    <row r="22040" spans="1:6" x14ac:dyDescent="0.25">
      <c r="A22040" t="s">
        <v>8756</v>
      </c>
      <c r="B22040">
        <v>220</v>
      </c>
      <c r="C22040">
        <v>250</v>
      </c>
      <c r="D22040">
        <v>451</v>
      </c>
      <c r="E22040">
        <v>460</v>
      </c>
      <c r="F22040" t="s">
        <v>1</v>
      </c>
    </row>
    <row r="22041" spans="1:6" x14ac:dyDescent="0.25">
      <c r="A22041" t="s">
        <v>8756</v>
      </c>
      <c r="B22041">
        <v>943</v>
      </c>
      <c r="C22041">
        <v>283</v>
      </c>
      <c r="D22041">
        <v>1267</v>
      </c>
      <c r="E22041">
        <v>495</v>
      </c>
      <c r="F22041" t="s">
        <v>1</v>
      </c>
    </row>
    <row r="22042" spans="1:6" x14ac:dyDescent="0.25">
      <c r="A22042" t="s">
        <v>8757</v>
      </c>
      <c r="B22042">
        <v>262</v>
      </c>
      <c r="C22042">
        <v>614</v>
      </c>
      <c r="D22042">
        <v>362</v>
      </c>
      <c r="E22042">
        <v>708</v>
      </c>
      <c r="F22042" t="s">
        <v>1</v>
      </c>
    </row>
    <row r="22043" spans="1:6" x14ac:dyDescent="0.25">
      <c r="A22043" t="s">
        <v>8757</v>
      </c>
      <c r="B22043">
        <v>663</v>
      </c>
      <c r="C22043">
        <v>588</v>
      </c>
      <c r="D22043">
        <v>764</v>
      </c>
      <c r="E22043">
        <v>704</v>
      </c>
      <c r="F22043" t="s">
        <v>9</v>
      </c>
    </row>
    <row r="22044" spans="1:6" x14ac:dyDescent="0.25">
      <c r="A22044" t="s">
        <v>8758</v>
      </c>
      <c r="B22044">
        <v>792</v>
      </c>
      <c r="C22044">
        <v>251</v>
      </c>
      <c r="D22044">
        <v>958</v>
      </c>
      <c r="E22044">
        <v>485</v>
      </c>
      <c r="F22044" t="s">
        <v>1</v>
      </c>
    </row>
    <row r="22045" spans="1:6" x14ac:dyDescent="0.25">
      <c r="A22045" t="s">
        <v>8758</v>
      </c>
      <c r="B22045">
        <v>997</v>
      </c>
      <c r="C22045">
        <v>538</v>
      </c>
      <c r="D22045">
        <v>1136</v>
      </c>
      <c r="E22045">
        <v>716</v>
      </c>
      <c r="F22045" t="s">
        <v>1</v>
      </c>
    </row>
    <row r="22046" spans="1:6" x14ac:dyDescent="0.25">
      <c r="A22046" t="s">
        <v>8759</v>
      </c>
      <c r="B22046">
        <v>557</v>
      </c>
      <c r="C22046">
        <v>502</v>
      </c>
      <c r="D22046">
        <v>619</v>
      </c>
      <c r="E22046">
        <v>696</v>
      </c>
      <c r="F22046" t="s">
        <v>1</v>
      </c>
    </row>
    <row r="22047" spans="1:6" x14ac:dyDescent="0.25">
      <c r="A22047" t="s">
        <v>8759</v>
      </c>
      <c r="B22047">
        <v>578</v>
      </c>
      <c r="C22047">
        <v>476</v>
      </c>
      <c r="D22047">
        <v>861</v>
      </c>
      <c r="E22047">
        <v>716</v>
      </c>
      <c r="F22047" t="s">
        <v>7</v>
      </c>
    </row>
    <row r="22048" spans="1:6" x14ac:dyDescent="0.25">
      <c r="A22048" t="s">
        <v>8760</v>
      </c>
      <c r="B22048">
        <v>703</v>
      </c>
      <c r="C22048">
        <v>813</v>
      </c>
      <c r="D22048">
        <v>808</v>
      </c>
      <c r="E22048">
        <v>1075</v>
      </c>
      <c r="F22048" t="s">
        <v>1</v>
      </c>
    </row>
    <row r="22049" spans="1:6" x14ac:dyDescent="0.25">
      <c r="A22049" t="s">
        <v>8760</v>
      </c>
      <c r="B22049">
        <v>0</v>
      </c>
      <c r="C22049">
        <v>719</v>
      </c>
      <c r="D22049">
        <v>167</v>
      </c>
      <c r="E22049">
        <v>869</v>
      </c>
      <c r="F22049" t="s">
        <v>1</v>
      </c>
    </row>
    <row r="22050" spans="1:6" x14ac:dyDescent="0.25">
      <c r="A22050" t="s">
        <v>8760</v>
      </c>
      <c r="B22050">
        <v>482</v>
      </c>
      <c r="C22050">
        <v>415</v>
      </c>
      <c r="D22050">
        <v>590</v>
      </c>
      <c r="E22050">
        <v>498</v>
      </c>
      <c r="F22050" t="s">
        <v>1</v>
      </c>
    </row>
    <row r="22051" spans="1:6" x14ac:dyDescent="0.25">
      <c r="A22051" t="s">
        <v>8761</v>
      </c>
      <c r="B22051">
        <v>5</v>
      </c>
      <c r="C22051">
        <v>432</v>
      </c>
      <c r="D22051">
        <v>168</v>
      </c>
      <c r="E22051">
        <v>550</v>
      </c>
      <c r="F22051" t="s">
        <v>1</v>
      </c>
    </row>
    <row r="22052" spans="1:6" x14ac:dyDescent="0.25">
      <c r="A22052" t="s">
        <v>8761</v>
      </c>
      <c r="B22052">
        <v>329</v>
      </c>
      <c r="C22052">
        <v>654</v>
      </c>
      <c r="D22052">
        <v>425</v>
      </c>
      <c r="E22052">
        <v>713</v>
      </c>
      <c r="F22052" t="s">
        <v>1</v>
      </c>
    </row>
    <row r="22053" spans="1:6" x14ac:dyDescent="0.25">
      <c r="A22053" t="s">
        <v>8761</v>
      </c>
      <c r="B22053">
        <v>205</v>
      </c>
      <c r="C22053">
        <v>578</v>
      </c>
      <c r="D22053">
        <v>309</v>
      </c>
      <c r="E22053">
        <v>642</v>
      </c>
      <c r="F22053" t="s">
        <v>1</v>
      </c>
    </row>
    <row r="22054" spans="1:6" x14ac:dyDescent="0.25">
      <c r="A22054" t="s">
        <v>8762</v>
      </c>
      <c r="B22054">
        <v>960</v>
      </c>
      <c r="C22054">
        <v>457</v>
      </c>
      <c r="D22054">
        <v>1088</v>
      </c>
      <c r="E22054">
        <v>579</v>
      </c>
      <c r="F22054" t="s">
        <v>1</v>
      </c>
    </row>
    <row r="22055" spans="1:6" x14ac:dyDescent="0.25">
      <c r="A22055" t="s">
        <v>8762</v>
      </c>
      <c r="B22055">
        <v>874</v>
      </c>
      <c r="C22055">
        <v>359</v>
      </c>
      <c r="D22055">
        <v>985</v>
      </c>
      <c r="E22055">
        <v>486</v>
      </c>
      <c r="F22055" t="s">
        <v>1</v>
      </c>
    </row>
    <row r="22056" spans="1:6" x14ac:dyDescent="0.25">
      <c r="A22056" t="s">
        <v>8762</v>
      </c>
      <c r="B22056">
        <v>881</v>
      </c>
      <c r="C22056">
        <v>364</v>
      </c>
      <c r="D22056">
        <v>1094</v>
      </c>
      <c r="E22056">
        <v>576</v>
      </c>
      <c r="F22056" t="s">
        <v>1</v>
      </c>
    </row>
    <row r="22057" spans="1:6" x14ac:dyDescent="0.25">
      <c r="A22057" t="s">
        <v>8763</v>
      </c>
      <c r="B22057">
        <v>1015</v>
      </c>
      <c r="C22057">
        <v>435</v>
      </c>
      <c r="D22057">
        <v>1405</v>
      </c>
      <c r="E22057">
        <v>491</v>
      </c>
      <c r="F22057" t="s">
        <v>6</v>
      </c>
    </row>
    <row r="22058" spans="1:6" x14ac:dyDescent="0.25">
      <c r="A22058" t="s">
        <v>8763</v>
      </c>
      <c r="B22058">
        <v>842</v>
      </c>
      <c r="C22058">
        <v>520</v>
      </c>
      <c r="D22058">
        <v>953</v>
      </c>
      <c r="E22058">
        <v>1079</v>
      </c>
      <c r="F22058" t="s">
        <v>1</v>
      </c>
    </row>
    <row r="22059" spans="1:6" x14ac:dyDescent="0.25">
      <c r="A22059" t="s">
        <v>8764</v>
      </c>
    </row>
    <row r="22060" spans="1:6" x14ac:dyDescent="0.25">
      <c r="A22060" t="s">
        <v>8765</v>
      </c>
      <c r="B22060">
        <v>772</v>
      </c>
      <c r="C22060">
        <v>397</v>
      </c>
      <c r="D22060">
        <v>844</v>
      </c>
      <c r="E22060">
        <v>565</v>
      </c>
      <c r="F22060" t="s">
        <v>1</v>
      </c>
    </row>
    <row r="22061" spans="1:6" x14ac:dyDescent="0.25">
      <c r="A22061" t="s">
        <v>8765</v>
      </c>
      <c r="B22061">
        <v>546</v>
      </c>
      <c r="C22061">
        <v>389</v>
      </c>
      <c r="D22061">
        <v>844</v>
      </c>
      <c r="E22061">
        <v>573</v>
      </c>
      <c r="F22061" t="s">
        <v>27</v>
      </c>
    </row>
    <row r="22062" spans="1:6" x14ac:dyDescent="0.25">
      <c r="A22062" t="s">
        <v>8766</v>
      </c>
      <c r="B22062">
        <v>776</v>
      </c>
      <c r="C22062">
        <v>1068</v>
      </c>
      <c r="D22062">
        <v>1105</v>
      </c>
      <c r="E22062">
        <v>1470</v>
      </c>
      <c r="F22062" t="s">
        <v>4</v>
      </c>
    </row>
    <row r="22063" spans="1:6" x14ac:dyDescent="0.25">
      <c r="A22063" t="s">
        <v>8766</v>
      </c>
      <c r="B22063">
        <v>396</v>
      </c>
      <c r="C22063">
        <v>439</v>
      </c>
      <c r="D22063">
        <v>525</v>
      </c>
      <c r="E22063">
        <v>526</v>
      </c>
      <c r="F22063" t="s">
        <v>4</v>
      </c>
    </row>
    <row r="22064" spans="1:6" x14ac:dyDescent="0.25">
      <c r="A22064" t="s">
        <v>8766</v>
      </c>
      <c r="B22064">
        <v>448</v>
      </c>
      <c r="C22064">
        <v>99</v>
      </c>
      <c r="D22064">
        <v>477</v>
      </c>
      <c r="E22064">
        <v>168</v>
      </c>
      <c r="F22064" t="s">
        <v>1</v>
      </c>
    </row>
    <row r="22065" spans="1:6" x14ac:dyDescent="0.25">
      <c r="A22065" t="s">
        <v>8766</v>
      </c>
      <c r="B22065">
        <v>311</v>
      </c>
      <c r="C22065">
        <v>297</v>
      </c>
      <c r="D22065">
        <v>397</v>
      </c>
      <c r="E22065">
        <v>383</v>
      </c>
      <c r="F22065" t="s">
        <v>1</v>
      </c>
    </row>
    <row r="22066" spans="1:6" x14ac:dyDescent="0.25">
      <c r="A22066" t="s">
        <v>8766</v>
      </c>
      <c r="B22066">
        <v>362</v>
      </c>
      <c r="C22066">
        <v>678</v>
      </c>
      <c r="D22066">
        <v>691</v>
      </c>
      <c r="E22066">
        <v>968</v>
      </c>
      <c r="F22066" t="s">
        <v>9</v>
      </c>
    </row>
    <row r="22067" spans="1:6" x14ac:dyDescent="0.25">
      <c r="A22067" t="s">
        <v>8766</v>
      </c>
      <c r="B22067">
        <v>525</v>
      </c>
      <c r="C22067">
        <v>439</v>
      </c>
      <c r="D22067">
        <v>658</v>
      </c>
      <c r="E22067">
        <v>509</v>
      </c>
      <c r="F22067" t="s">
        <v>9</v>
      </c>
    </row>
    <row r="22068" spans="1:6" x14ac:dyDescent="0.25">
      <c r="A22068" t="s">
        <v>8767</v>
      </c>
      <c r="B22068">
        <v>1753</v>
      </c>
      <c r="C22068">
        <v>476</v>
      </c>
      <c r="D22068">
        <v>1918</v>
      </c>
      <c r="E22068">
        <v>629</v>
      </c>
      <c r="F22068" t="s">
        <v>4</v>
      </c>
    </row>
    <row r="22069" spans="1:6" x14ac:dyDescent="0.25">
      <c r="A22069" t="s">
        <v>8767</v>
      </c>
      <c r="B22069">
        <v>1292</v>
      </c>
      <c r="C22069">
        <v>543</v>
      </c>
      <c r="D22069">
        <v>1472</v>
      </c>
      <c r="E22069">
        <v>819</v>
      </c>
      <c r="F22069" t="s">
        <v>1</v>
      </c>
    </row>
    <row r="22070" spans="1:6" x14ac:dyDescent="0.25">
      <c r="A22070" t="s">
        <v>8767</v>
      </c>
      <c r="B22070">
        <v>836</v>
      </c>
      <c r="C22070">
        <v>237</v>
      </c>
      <c r="D22070">
        <v>968</v>
      </c>
      <c r="E22070">
        <v>318</v>
      </c>
      <c r="F22070" t="s">
        <v>7</v>
      </c>
    </row>
    <row r="22071" spans="1:6" x14ac:dyDescent="0.25">
      <c r="A22071" t="s">
        <v>8768</v>
      </c>
      <c r="B22071">
        <v>0</v>
      </c>
      <c r="C22071">
        <v>613</v>
      </c>
      <c r="D22071">
        <v>146</v>
      </c>
      <c r="E22071">
        <v>655</v>
      </c>
      <c r="F22071" t="s">
        <v>6</v>
      </c>
    </row>
    <row r="22072" spans="1:6" x14ac:dyDescent="0.25">
      <c r="A22072" t="s">
        <v>8768</v>
      </c>
      <c r="B22072">
        <v>183</v>
      </c>
      <c r="C22072">
        <v>462</v>
      </c>
      <c r="D22072">
        <v>292</v>
      </c>
      <c r="E22072">
        <v>568</v>
      </c>
      <c r="F22072" t="s">
        <v>1</v>
      </c>
    </row>
    <row r="22073" spans="1:6" x14ac:dyDescent="0.25">
      <c r="A22073" t="s">
        <v>8769</v>
      </c>
      <c r="B22073">
        <v>842</v>
      </c>
      <c r="C22073">
        <v>635</v>
      </c>
      <c r="D22073">
        <v>940</v>
      </c>
      <c r="E22073">
        <v>689</v>
      </c>
      <c r="F22073" t="s">
        <v>17</v>
      </c>
    </row>
    <row r="22074" spans="1:6" x14ac:dyDescent="0.25">
      <c r="A22074" t="s">
        <v>8769</v>
      </c>
      <c r="B22074">
        <v>1032</v>
      </c>
      <c r="C22074">
        <v>325</v>
      </c>
      <c r="D22074">
        <v>1136</v>
      </c>
      <c r="E22074">
        <v>455</v>
      </c>
      <c r="F22074" t="s">
        <v>1</v>
      </c>
    </row>
    <row r="22075" spans="1:6" x14ac:dyDescent="0.25">
      <c r="A22075" t="s">
        <v>8769</v>
      </c>
      <c r="B22075">
        <v>927</v>
      </c>
      <c r="C22075">
        <v>219</v>
      </c>
      <c r="D22075">
        <v>1001</v>
      </c>
      <c r="E22075">
        <v>320</v>
      </c>
      <c r="F22075" t="s">
        <v>1</v>
      </c>
    </row>
    <row r="22076" spans="1:6" x14ac:dyDescent="0.25">
      <c r="A22076" t="s">
        <v>8770</v>
      </c>
      <c r="B22076">
        <v>759</v>
      </c>
      <c r="C22076">
        <v>181</v>
      </c>
      <c r="D22076">
        <v>811</v>
      </c>
      <c r="E22076">
        <v>248</v>
      </c>
      <c r="F22076" t="s">
        <v>1</v>
      </c>
    </row>
    <row r="22077" spans="1:6" x14ac:dyDescent="0.25">
      <c r="A22077" t="s">
        <v>8770</v>
      </c>
      <c r="B22077">
        <v>964</v>
      </c>
      <c r="C22077">
        <v>441</v>
      </c>
      <c r="D22077">
        <v>1181</v>
      </c>
      <c r="E22077">
        <v>719</v>
      </c>
      <c r="F22077" t="s">
        <v>1</v>
      </c>
    </row>
    <row r="22078" spans="1:6" x14ac:dyDescent="0.25">
      <c r="A22078" t="s">
        <v>8771</v>
      </c>
      <c r="B22078">
        <v>1692</v>
      </c>
      <c r="C22078">
        <v>787</v>
      </c>
      <c r="D22078">
        <v>1920</v>
      </c>
      <c r="E22078">
        <v>1064</v>
      </c>
      <c r="F22078" t="s">
        <v>4</v>
      </c>
    </row>
    <row r="22079" spans="1:6" x14ac:dyDescent="0.25">
      <c r="A22079" t="s">
        <v>8771</v>
      </c>
      <c r="B22079">
        <v>1696</v>
      </c>
      <c r="C22079">
        <v>801</v>
      </c>
      <c r="D22079">
        <v>1920</v>
      </c>
      <c r="E22079">
        <v>1071</v>
      </c>
      <c r="F22079" t="s">
        <v>7</v>
      </c>
    </row>
    <row r="22080" spans="1:6" x14ac:dyDescent="0.25">
      <c r="A22080" t="s">
        <v>8772</v>
      </c>
      <c r="B22080">
        <v>160</v>
      </c>
      <c r="C22080">
        <v>319</v>
      </c>
      <c r="D22080">
        <v>347</v>
      </c>
      <c r="E22080">
        <v>454</v>
      </c>
      <c r="F22080" t="s">
        <v>7</v>
      </c>
    </row>
    <row r="22081" spans="1:6" x14ac:dyDescent="0.25">
      <c r="A22081" t="s">
        <v>8772</v>
      </c>
      <c r="B22081">
        <v>981</v>
      </c>
      <c r="C22081">
        <v>656</v>
      </c>
      <c r="D22081">
        <v>1047</v>
      </c>
      <c r="E22081">
        <v>720</v>
      </c>
      <c r="F22081" t="s">
        <v>1</v>
      </c>
    </row>
    <row r="22082" spans="1:6" x14ac:dyDescent="0.25">
      <c r="A22082" t="s">
        <v>8772</v>
      </c>
      <c r="B22082">
        <v>158</v>
      </c>
      <c r="C22082">
        <v>318</v>
      </c>
      <c r="D22082">
        <v>344</v>
      </c>
      <c r="E22082">
        <v>452</v>
      </c>
      <c r="F22082" t="s">
        <v>4</v>
      </c>
    </row>
    <row r="22083" spans="1:6" x14ac:dyDescent="0.25">
      <c r="A22083" t="s">
        <v>8772</v>
      </c>
      <c r="B22083">
        <v>906</v>
      </c>
      <c r="C22083">
        <v>476</v>
      </c>
      <c r="D22083">
        <v>1105</v>
      </c>
      <c r="E22083">
        <v>716</v>
      </c>
      <c r="F22083" t="s">
        <v>4</v>
      </c>
    </row>
    <row r="22084" spans="1:6" x14ac:dyDescent="0.25">
      <c r="A22084" t="s">
        <v>8772</v>
      </c>
      <c r="B22084">
        <v>294</v>
      </c>
      <c r="C22084">
        <v>522</v>
      </c>
      <c r="D22084">
        <v>491</v>
      </c>
      <c r="E22084">
        <v>712</v>
      </c>
      <c r="F22084" t="s">
        <v>7</v>
      </c>
    </row>
    <row r="22085" spans="1:6" x14ac:dyDescent="0.25">
      <c r="A22085" t="s">
        <v>8773</v>
      </c>
    </row>
    <row r="22086" spans="1:6" x14ac:dyDescent="0.25">
      <c r="A22086" t="s">
        <v>8774</v>
      </c>
      <c r="B22086">
        <v>170</v>
      </c>
      <c r="C22086">
        <v>586</v>
      </c>
      <c r="D22086">
        <v>316</v>
      </c>
      <c r="E22086">
        <v>637</v>
      </c>
      <c r="F22086" t="s">
        <v>4</v>
      </c>
    </row>
    <row r="22087" spans="1:6" x14ac:dyDescent="0.25">
      <c r="A22087" t="s">
        <v>8774</v>
      </c>
      <c r="B22087">
        <v>60</v>
      </c>
      <c r="C22087">
        <v>592</v>
      </c>
      <c r="D22087">
        <v>131</v>
      </c>
      <c r="E22087">
        <v>627</v>
      </c>
      <c r="F22087" t="s">
        <v>6</v>
      </c>
    </row>
    <row r="22088" spans="1:6" x14ac:dyDescent="0.25">
      <c r="A22088" t="s">
        <v>8774</v>
      </c>
      <c r="B22088">
        <v>747</v>
      </c>
      <c r="C22088">
        <v>262</v>
      </c>
      <c r="D22088">
        <v>855</v>
      </c>
      <c r="E22088">
        <v>286</v>
      </c>
      <c r="F22088" t="s">
        <v>6</v>
      </c>
    </row>
    <row r="22089" spans="1:6" x14ac:dyDescent="0.25">
      <c r="A22089" t="s">
        <v>8774</v>
      </c>
      <c r="B22089">
        <v>1030</v>
      </c>
      <c r="C22089">
        <v>523</v>
      </c>
      <c r="D22089">
        <v>1250</v>
      </c>
      <c r="E22089">
        <v>716</v>
      </c>
      <c r="F22089" t="s">
        <v>4</v>
      </c>
    </row>
    <row r="22090" spans="1:6" x14ac:dyDescent="0.25">
      <c r="A22090" t="s">
        <v>8775</v>
      </c>
      <c r="B22090">
        <v>0</v>
      </c>
      <c r="C22090">
        <v>548</v>
      </c>
      <c r="D22090">
        <v>314</v>
      </c>
      <c r="E22090">
        <v>826</v>
      </c>
      <c r="F22090" t="s">
        <v>1</v>
      </c>
    </row>
    <row r="22091" spans="1:6" x14ac:dyDescent="0.25">
      <c r="A22091" t="s">
        <v>8775</v>
      </c>
      <c r="B22091">
        <v>495</v>
      </c>
      <c r="C22091">
        <v>262</v>
      </c>
      <c r="D22091">
        <v>656</v>
      </c>
      <c r="E22091">
        <v>409</v>
      </c>
      <c r="F22091" t="s">
        <v>1</v>
      </c>
    </row>
    <row r="22092" spans="1:6" x14ac:dyDescent="0.25">
      <c r="A22092" t="s">
        <v>8776</v>
      </c>
      <c r="B22092">
        <v>1136</v>
      </c>
      <c r="C22092">
        <v>275</v>
      </c>
      <c r="D22092">
        <v>1225</v>
      </c>
      <c r="E22092">
        <v>364</v>
      </c>
      <c r="F22092" t="s">
        <v>1</v>
      </c>
    </row>
    <row r="22093" spans="1:6" x14ac:dyDescent="0.25">
      <c r="A22093" t="s">
        <v>8777</v>
      </c>
    </row>
    <row r="22094" spans="1:6" x14ac:dyDescent="0.25">
      <c r="A22094" t="s">
        <v>8778</v>
      </c>
      <c r="B22094">
        <v>1448</v>
      </c>
      <c r="C22094">
        <v>605</v>
      </c>
      <c r="D22094">
        <v>1555</v>
      </c>
      <c r="E22094">
        <v>687</v>
      </c>
      <c r="F22094" t="s">
        <v>1</v>
      </c>
    </row>
    <row r="22095" spans="1:6" x14ac:dyDescent="0.25">
      <c r="A22095" t="s">
        <v>8778</v>
      </c>
      <c r="B22095">
        <v>1393</v>
      </c>
      <c r="C22095">
        <v>751</v>
      </c>
      <c r="D22095">
        <v>1603</v>
      </c>
      <c r="E22095">
        <v>845</v>
      </c>
      <c r="F22095" t="s">
        <v>6</v>
      </c>
    </row>
    <row r="22096" spans="1:6" x14ac:dyDescent="0.25">
      <c r="A22096" t="s">
        <v>8778</v>
      </c>
      <c r="B22096">
        <v>412</v>
      </c>
      <c r="C22096">
        <v>988</v>
      </c>
      <c r="D22096">
        <v>502</v>
      </c>
      <c r="E22096">
        <v>1077</v>
      </c>
      <c r="F22096" t="s">
        <v>1</v>
      </c>
    </row>
    <row r="22097" spans="1:6" x14ac:dyDescent="0.25">
      <c r="A22097" t="s">
        <v>8778</v>
      </c>
      <c r="B22097">
        <v>1413</v>
      </c>
      <c r="C22097">
        <v>758</v>
      </c>
      <c r="D22097">
        <v>1908</v>
      </c>
      <c r="E22097">
        <v>955</v>
      </c>
      <c r="F22097" t="s">
        <v>6</v>
      </c>
    </row>
    <row r="22098" spans="1:6" x14ac:dyDescent="0.25">
      <c r="A22098" t="s">
        <v>8778</v>
      </c>
      <c r="B22098">
        <v>0</v>
      </c>
      <c r="C22098">
        <v>651</v>
      </c>
      <c r="D22098">
        <v>213</v>
      </c>
      <c r="E22098">
        <v>793</v>
      </c>
      <c r="F22098" t="s">
        <v>7</v>
      </c>
    </row>
    <row r="22099" spans="1:6" x14ac:dyDescent="0.25">
      <c r="A22099" t="s">
        <v>8778</v>
      </c>
      <c r="B22099">
        <v>1082</v>
      </c>
      <c r="C22099">
        <v>812</v>
      </c>
      <c r="D22099">
        <v>1336</v>
      </c>
      <c r="E22099">
        <v>1078</v>
      </c>
      <c r="F22099" t="s">
        <v>1</v>
      </c>
    </row>
    <row r="22100" spans="1:6" x14ac:dyDescent="0.25">
      <c r="A22100" t="s">
        <v>8779</v>
      </c>
      <c r="B22100">
        <v>516</v>
      </c>
      <c r="C22100">
        <v>604</v>
      </c>
      <c r="D22100">
        <v>556</v>
      </c>
      <c r="E22100">
        <v>716</v>
      </c>
      <c r="F22100" t="s">
        <v>1</v>
      </c>
    </row>
    <row r="22101" spans="1:6" x14ac:dyDescent="0.25">
      <c r="A22101" t="s">
        <v>8779</v>
      </c>
      <c r="B22101">
        <v>411</v>
      </c>
      <c r="C22101">
        <v>410</v>
      </c>
      <c r="D22101">
        <v>531</v>
      </c>
      <c r="E22101">
        <v>602</v>
      </c>
      <c r="F22101" t="s">
        <v>7</v>
      </c>
    </row>
    <row r="22102" spans="1:6" x14ac:dyDescent="0.25">
      <c r="A22102" t="s">
        <v>8779</v>
      </c>
      <c r="B22102">
        <v>405</v>
      </c>
      <c r="C22102">
        <v>410</v>
      </c>
      <c r="D22102">
        <v>534</v>
      </c>
      <c r="E22102">
        <v>597</v>
      </c>
      <c r="F22102" t="s">
        <v>4</v>
      </c>
    </row>
    <row r="22103" spans="1:6" x14ac:dyDescent="0.25">
      <c r="A22103" t="s">
        <v>8780</v>
      </c>
      <c r="B22103">
        <v>1178</v>
      </c>
      <c r="C22103">
        <v>491</v>
      </c>
      <c r="D22103">
        <v>1238</v>
      </c>
      <c r="E22103">
        <v>530</v>
      </c>
      <c r="F22103" t="s">
        <v>102</v>
      </c>
    </row>
    <row r="22104" spans="1:6" x14ac:dyDescent="0.25">
      <c r="A22104" t="s">
        <v>8780</v>
      </c>
      <c r="B22104">
        <v>941</v>
      </c>
      <c r="C22104">
        <v>322</v>
      </c>
      <c r="D22104">
        <v>1016</v>
      </c>
      <c r="E22104">
        <v>391</v>
      </c>
      <c r="F22104" t="s">
        <v>102</v>
      </c>
    </row>
    <row r="22105" spans="1:6" x14ac:dyDescent="0.25">
      <c r="A22105" t="s">
        <v>8780</v>
      </c>
      <c r="B22105">
        <v>930</v>
      </c>
      <c r="C22105">
        <v>417</v>
      </c>
      <c r="D22105">
        <v>1018</v>
      </c>
      <c r="E22105">
        <v>490</v>
      </c>
      <c r="F22105" t="s">
        <v>102</v>
      </c>
    </row>
    <row r="22106" spans="1:6" x14ac:dyDescent="0.25">
      <c r="A22106" t="s">
        <v>8780</v>
      </c>
      <c r="B22106">
        <v>956</v>
      </c>
      <c r="C22106">
        <v>656</v>
      </c>
      <c r="D22106">
        <v>1031</v>
      </c>
      <c r="E22106">
        <v>706</v>
      </c>
      <c r="F22106" t="s">
        <v>102</v>
      </c>
    </row>
    <row r="22107" spans="1:6" x14ac:dyDescent="0.25">
      <c r="A22107" t="s">
        <v>8781</v>
      </c>
      <c r="B22107">
        <v>3</v>
      </c>
      <c r="C22107">
        <v>590</v>
      </c>
      <c r="D22107">
        <v>286</v>
      </c>
      <c r="E22107">
        <v>636</v>
      </c>
      <c r="F22107" t="s">
        <v>6</v>
      </c>
    </row>
    <row r="22108" spans="1:6" x14ac:dyDescent="0.25">
      <c r="A22108" t="s">
        <v>8782</v>
      </c>
    </row>
    <row r="22109" spans="1:6" x14ac:dyDescent="0.25">
      <c r="A22109" t="s">
        <v>8783</v>
      </c>
      <c r="B22109">
        <v>989</v>
      </c>
      <c r="C22109">
        <v>648</v>
      </c>
      <c r="D22109">
        <v>1083</v>
      </c>
      <c r="E22109">
        <v>719</v>
      </c>
      <c r="F22109" t="s">
        <v>17</v>
      </c>
    </row>
    <row r="22110" spans="1:6" x14ac:dyDescent="0.25">
      <c r="A22110" t="s">
        <v>8783</v>
      </c>
      <c r="B22110">
        <v>829</v>
      </c>
      <c r="C22110">
        <v>661</v>
      </c>
      <c r="D22110">
        <v>883</v>
      </c>
      <c r="E22110">
        <v>719</v>
      </c>
      <c r="F22110" t="s">
        <v>11</v>
      </c>
    </row>
    <row r="22111" spans="1:6" x14ac:dyDescent="0.25">
      <c r="A22111" t="s">
        <v>8783</v>
      </c>
      <c r="B22111">
        <v>1003</v>
      </c>
      <c r="C22111">
        <v>368</v>
      </c>
      <c r="D22111">
        <v>1137</v>
      </c>
      <c r="E22111">
        <v>452</v>
      </c>
      <c r="F22111" t="s">
        <v>1</v>
      </c>
    </row>
    <row r="22112" spans="1:6" x14ac:dyDescent="0.25">
      <c r="A22112" t="s">
        <v>8784</v>
      </c>
      <c r="B22112">
        <v>426</v>
      </c>
      <c r="C22112">
        <v>617</v>
      </c>
      <c r="D22112">
        <v>497</v>
      </c>
      <c r="E22112">
        <v>639</v>
      </c>
      <c r="F22112" t="s">
        <v>6</v>
      </c>
    </row>
    <row r="22113" spans="1:6" x14ac:dyDescent="0.25">
      <c r="A22113" t="s">
        <v>8784</v>
      </c>
      <c r="B22113">
        <v>667</v>
      </c>
      <c r="C22113">
        <v>397</v>
      </c>
      <c r="D22113">
        <v>686</v>
      </c>
      <c r="E22113">
        <v>427</v>
      </c>
      <c r="F22113" t="s">
        <v>1</v>
      </c>
    </row>
    <row r="22114" spans="1:6" x14ac:dyDescent="0.25">
      <c r="A22114" t="s">
        <v>8784</v>
      </c>
      <c r="B22114">
        <v>178</v>
      </c>
      <c r="C22114">
        <v>612</v>
      </c>
      <c r="D22114">
        <v>259</v>
      </c>
      <c r="E22114">
        <v>670</v>
      </c>
      <c r="F22114" t="s">
        <v>4</v>
      </c>
    </row>
    <row r="22115" spans="1:6" x14ac:dyDescent="0.25">
      <c r="A22115" t="s">
        <v>8784</v>
      </c>
      <c r="B22115">
        <v>515</v>
      </c>
      <c r="C22115">
        <v>497</v>
      </c>
      <c r="D22115">
        <v>629</v>
      </c>
      <c r="E22115">
        <v>713</v>
      </c>
      <c r="F22115" t="s">
        <v>1</v>
      </c>
    </row>
    <row r="22116" spans="1:6" x14ac:dyDescent="0.25">
      <c r="A22116" t="s">
        <v>8785</v>
      </c>
    </row>
    <row r="22117" spans="1:6" x14ac:dyDescent="0.25">
      <c r="A22117" t="s">
        <v>8786</v>
      </c>
      <c r="B22117">
        <v>1466</v>
      </c>
      <c r="C22117">
        <v>685</v>
      </c>
      <c r="D22117">
        <v>1584</v>
      </c>
      <c r="E22117">
        <v>949</v>
      </c>
      <c r="F22117" t="s">
        <v>1</v>
      </c>
    </row>
    <row r="22118" spans="1:6" x14ac:dyDescent="0.25">
      <c r="A22118" t="s">
        <v>8786</v>
      </c>
      <c r="B22118">
        <v>1391</v>
      </c>
      <c r="C22118">
        <v>598</v>
      </c>
      <c r="D22118">
        <v>1447</v>
      </c>
      <c r="E22118">
        <v>672</v>
      </c>
      <c r="F22118" t="s">
        <v>1</v>
      </c>
    </row>
    <row r="22119" spans="1:6" x14ac:dyDescent="0.25">
      <c r="A22119" t="s">
        <v>8786</v>
      </c>
      <c r="B22119">
        <v>1111</v>
      </c>
      <c r="C22119">
        <v>318</v>
      </c>
      <c r="D22119">
        <v>1171</v>
      </c>
      <c r="E22119">
        <v>454</v>
      </c>
      <c r="F22119" t="s">
        <v>1</v>
      </c>
    </row>
    <row r="22120" spans="1:6" x14ac:dyDescent="0.25">
      <c r="A22120" t="s">
        <v>8786</v>
      </c>
      <c r="B22120">
        <v>1749</v>
      </c>
      <c r="C22120">
        <v>531</v>
      </c>
      <c r="D22120">
        <v>1919</v>
      </c>
      <c r="E22120">
        <v>690</v>
      </c>
      <c r="F22120" t="s">
        <v>1</v>
      </c>
    </row>
    <row r="22121" spans="1:6" x14ac:dyDescent="0.25">
      <c r="A22121" t="s">
        <v>8786</v>
      </c>
      <c r="B22121">
        <v>1273</v>
      </c>
      <c r="C22121">
        <v>818</v>
      </c>
      <c r="D22121">
        <v>1387</v>
      </c>
      <c r="E22121">
        <v>1080</v>
      </c>
      <c r="F22121" t="s">
        <v>1</v>
      </c>
    </row>
    <row r="22122" spans="1:6" x14ac:dyDescent="0.25">
      <c r="A22122" t="s">
        <v>8787</v>
      </c>
      <c r="B22122">
        <v>1150</v>
      </c>
      <c r="C22122">
        <v>346</v>
      </c>
      <c r="D22122">
        <v>1280</v>
      </c>
      <c r="E22122">
        <v>450</v>
      </c>
      <c r="F22122" t="s">
        <v>1</v>
      </c>
    </row>
    <row r="22123" spans="1:6" x14ac:dyDescent="0.25">
      <c r="A22123" t="s">
        <v>8787</v>
      </c>
      <c r="B22123">
        <v>178</v>
      </c>
      <c r="C22123">
        <v>493</v>
      </c>
      <c r="D22123">
        <v>311</v>
      </c>
      <c r="E22123">
        <v>653</v>
      </c>
      <c r="F22123" t="s">
        <v>1</v>
      </c>
    </row>
    <row r="22124" spans="1:6" x14ac:dyDescent="0.25">
      <c r="A22124" t="s">
        <v>8788</v>
      </c>
      <c r="B22124">
        <v>1007</v>
      </c>
      <c r="C22124">
        <v>593</v>
      </c>
      <c r="D22124">
        <v>1076</v>
      </c>
      <c r="E22124">
        <v>716</v>
      </c>
      <c r="F22124" t="s">
        <v>1</v>
      </c>
    </row>
    <row r="22125" spans="1:6" x14ac:dyDescent="0.25">
      <c r="A22125" t="s">
        <v>8788</v>
      </c>
      <c r="B22125">
        <v>1123</v>
      </c>
      <c r="C22125">
        <v>478</v>
      </c>
      <c r="D22125">
        <v>1276</v>
      </c>
      <c r="E22125">
        <v>590</v>
      </c>
      <c r="F22125" t="s">
        <v>4</v>
      </c>
    </row>
    <row r="22126" spans="1:6" x14ac:dyDescent="0.25">
      <c r="A22126" t="s">
        <v>8788</v>
      </c>
      <c r="B22126">
        <v>154</v>
      </c>
      <c r="C22126">
        <v>492</v>
      </c>
      <c r="D22126">
        <v>406</v>
      </c>
      <c r="E22126">
        <v>713</v>
      </c>
      <c r="F22126" t="s">
        <v>7</v>
      </c>
    </row>
    <row r="22127" spans="1:6" x14ac:dyDescent="0.25">
      <c r="A22127" t="s">
        <v>8788</v>
      </c>
      <c r="B22127">
        <v>738</v>
      </c>
      <c r="C22127">
        <v>319</v>
      </c>
      <c r="D22127">
        <v>874</v>
      </c>
      <c r="E22127">
        <v>418</v>
      </c>
      <c r="F22127" t="s">
        <v>7</v>
      </c>
    </row>
    <row r="22128" spans="1:6" x14ac:dyDescent="0.25">
      <c r="A22128" t="s">
        <v>8788</v>
      </c>
      <c r="B22128">
        <v>375</v>
      </c>
      <c r="C22128">
        <v>492</v>
      </c>
      <c r="D22128">
        <v>475</v>
      </c>
      <c r="E22128">
        <v>713</v>
      </c>
      <c r="F22128" t="s">
        <v>1</v>
      </c>
    </row>
    <row r="22129" spans="1:6" x14ac:dyDescent="0.25">
      <c r="A22129" t="s">
        <v>8788</v>
      </c>
      <c r="B22129">
        <v>681</v>
      </c>
      <c r="C22129">
        <v>429</v>
      </c>
      <c r="D22129">
        <v>767</v>
      </c>
      <c r="E22129">
        <v>713</v>
      </c>
      <c r="F22129" t="s">
        <v>1</v>
      </c>
    </row>
    <row r="22130" spans="1:6" x14ac:dyDescent="0.25">
      <c r="A22130" t="s">
        <v>8788</v>
      </c>
      <c r="B22130">
        <v>302</v>
      </c>
      <c r="C22130">
        <v>325</v>
      </c>
      <c r="D22130">
        <v>535</v>
      </c>
      <c r="E22130">
        <v>479</v>
      </c>
      <c r="F22130" t="s">
        <v>7</v>
      </c>
    </row>
    <row r="22131" spans="1:6" x14ac:dyDescent="0.25">
      <c r="A22131" t="s">
        <v>8789</v>
      </c>
      <c r="B22131">
        <v>1336</v>
      </c>
      <c r="C22131">
        <v>567</v>
      </c>
      <c r="D22131">
        <v>1495</v>
      </c>
      <c r="E22131">
        <v>766</v>
      </c>
      <c r="F22131" t="s">
        <v>1</v>
      </c>
    </row>
    <row r="22132" spans="1:6" x14ac:dyDescent="0.25">
      <c r="A22132" t="s">
        <v>8789</v>
      </c>
      <c r="B22132">
        <v>1191</v>
      </c>
      <c r="C22132">
        <v>339</v>
      </c>
      <c r="D22132">
        <v>1316</v>
      </c>
      <c r="E22132">
        <v>528</v>
      </c>
      <c r="F22132" t="s">
        <v>1</v>
      </c>
    </row>
    <row r="22133" spans="1:6" x14ac:dyDescent="0.25">
      <c r="A22133" t="s">
        <v>8790</v>
      </c>
      <c r="B22133">
        <v>503</v>
      </c>
      <c r="C22133">
        <v>466</v>
      </c>
      <c r="D22133">
        <v>609</v>
      </c>
      <c r="E22133">
        <v>595</v>
      </c>
      <c r="F22133" t="s">
        <v>1</v>
      </c>
    </row>
    <row r="22134" spans="1:6" x14ac:dyDescent="0.25">
      <c r="A22134" t="s">
        <v>8790</v>
      </c>
      <c r="B22134">
        <v>394</v>
      </c>
      <c r="C22134">
        <v>579</v>
      </c>
      <c r="D22134">
        <v>521</v>
      </c>
      <c r="E22134">
        <v>718</v>
      </c>
      <c r="F22134" t="s">
        <v>1</v>
      </c>
    </row>
    <row r="22135" spans="1:6" x14ac:dyDescent="0.25">
      <c r="A22135" t="s">
        <v>8790</v>
      </c>
      <c r="B22135">
        <v>286</v>
      </c>
      <c r="C22135">
        <v>469</v>
      </c>
      <c r="D22135">
        <v>394</v>
      </c>
      <c r="E22135">
        <v>513</v>
      </c>
      <c r="F22135" t="s">
        <v>1</v>
      </c>
    </row>
    <row r="22136" spans="1:6" x14ac:dyDescent="0.25">
      <c r="A22136" t="s">
        <v>8790</v>
      </c>
      <c r="B22136">
        <v>394</v>
      </c>
      <c r="C22136">
        <v>471</v>
      </c>
      <c r="D22136">
        <v>610</v>
      </c>
      <c r="E22136">
        <v>713</v>
      </c>
      <c r="F22136" t="s">
        <v>1</v>
      </c>
    </row>
    <row r="22137" spans="1:6" x14ac:dyDescent="0.25">
      <c r="A22137" t="s">
        <v>8791</v>
      </c>
      <c r="B22137">
        <v>504</v>
      </c>
      <c r="C22137">
        <v>673</v>
      </c>
      <c r="D22137">
        <v>772</v>
      </c>
      <c r="E22137">
        <v>963</v>
      </c>
      <c r="F22137" t="s">
        <v>7</v>
      </c>
    </row>
    <row r="22138" spans="1:6" x14ac:dyDescent="0.25">
      <c r="A22138" t="s">
        <v>8791</v>
      </c>
      <c r="B22138">
        <v>1210</v>
      </c>
      <c r="C22138">
        <v>332</v>
      </c>
      <c r="D22138">
        <v>1321</v>
      </c>
      <c r="E22138">
        <v>453</v>
      </c>
      <c r="F22138" t="s">
        <v>1</v>
      </c>
    </row>
    <row r="22139" spans="1:6" x14ac:dyDescent="0.25">
      <c r="A22139" t="s">
        <v>8792</v>
      </c>
      <c r="B22139">
        <v>12</v>
      </c>
      <c r="C22139">
        <v>530</v>
      </c>
      <c r="D22139">
        <v>311</v>
      </c>
      <c r="E22139">
        <v>788</v>
      </c>
      <c r="F22139" t="s">
        <v>1</v>
      </c>
    </row>
    <row r="22140" spans="1:6" x14ac:dyDescent="0.25">
      <c r="A22140" t="s">
        <v>8793</v>
      </c>
      <c r="B22140">
        <v>1076</v>
      </c>
      <c r="C22140">
        <v>672</v>
      </c>
      <c r="D22140">
        <v>1280</v>
      </c>
      <c r="E22140">
        <v>717</v>
      </c>
      <c r="F22140" t="s">
        <v>6</v>
      </c>
    </row>
    <row r="22141" spans="1:6" x14ac:dyDescent="0.25">
      <c r="A22141" t="s">
        <v>8794</v>
      </c>
    </row>
    <row r="22142" spans="1:6" x14ac:dyDescent="0.25">
      <c r="A22142" t="s">
        <v>8795</v>
      </c>
      <c r="B22142">
        <v>1192</v>
      </c>
      <c r="C22142">
        <v>313</v>
      </c>
      <c r="D22142">
        <v>1280</v>
      </c>
      <c r="E22142">
        <v>382</v>
      </c>
      <c r="F22142" t="s">
        <v>1</v>
      </c>
    </row>
    <row r="22143" spans="1:6" x14ac:dyDescent="0.25">
      <c r="A22143" t="s">
        <v>8795</v>
      </c>
      <c r="B22143">
        <v>54</v>
      </c>
      <c r="C22143">
        <v>560</v>
      </c>
      <c r="D22143">
        <v>278</v>
      </c>
      <c r="E22143">
        <v>717</v>
      </c>
      <c r="F22143" t="s">
        <v>7</v>
      </c>
    </row>
    <row r="22144" spans="1:6" x14ac:dyDescent="0.25">
      <c r="A22144" t="s">
        <v>8795</v>
      </c>
      <c r="B22144">
        <v>53</v>
      </c>
      <c r="C22144">
        <v>549</v>
      </c>
      <c r="D22144">
        <v>280</v>
      </c>
      <c r="E22144">
        <v>719</v>
      </c>
      <c r="F22144" t="s">
        <v>4</v>
      </c>
    </row>
    <row r="22145" spans="1:6" x14ac:dyDescent="0.25">
      <c r="A22145" t="s">
        <v>8795</v>
      </c>
      <c r="B22145">
        <v>896</v>
      </c>
      <c r="C22145">
        <v>468</v>
      </c>
      <c r="D22145">
        <v>979</v>
      </c>
      <c r="E22145">
        <v>516</v>
      </c>
      <c r="F22145" t="s">
        <v>11</v>
      </c>
    </row>
    <row r="22146" spans="1:6" x14ac:dyDescent="0.25">
      <c r="A22146" t="s">
        <v>8795</v>
      </c>
      <c r="B22146">
        <v>384</v>
      </c>
      <c r="C22146">
        <v>295</v>
      </c>
      <c r="D22146">
        <v>542</v>
      </c>
      <c r="E22146">
        <v>403</v>
      </c>
      <c r="F22146" t="s">
        <v>7</v>
      </c>
    </row>
    <row r="22147" spans="1:6" x14ac:dyDescent="0.25">
      <c r="A22147" t="s">
        <v>8796</v>
      </c>
      <c r="B22147">
        <v>500</v>
      </c>
      <c r="C22147">
        <v>380</v>
      </c>
      <c r="D22147">
        <v>692</v>
      </c>
      <c r="E22147">
        <v>694</v>
      </c>
      <c r="F22147" t="s">
        <v>102</v>
      </c>
    </row>
    <row r="22148" spans="1:6" x14ac:dyDescent="0.25">
      <c r="A22148" t="s">
        <v>8797</v>
      </c>
      <c r="B22148">
        <v>1106</v>
      </c>
      <c r="C22148">
        <v>371</v>
      </c>
      <c r="D22148">
        <v>1278</v>
      </c>
      <c r="E22148">
        <v>408</v>
      </c>
      <c r="F22148" t="s">
        <v>6</v>
      </c>
    </row>
    <row r="22149" spans="1:6" x14ac:dyDescent="0.25">
      <c r="A22149" t="s">
        <v>8797</v>
      </c>
      <c r="B22149">
        <v>354</v>
      </c>
      <c r="C22149">
        <v>559</v>
      </c>
      <c r="D22149">
        <v>516</v>
      </c>
      <c r="E22149">
        <v>714</v>
      </c>
      <c r="F22149" t="s">
        <v>4</v>
      </c>
    </row>
    <row r="22150" spans="1:6" x14ac:dyDescent="0.25">
      <c r="A22150" t="s">
        <v>8798</v>
      </c>
      <c r="B22150">
        <v>706</v>
      </c>
      <c r="C22150">
        <v>506</v>
      </c>
      <c r="D22150">
        <v>934</v>
      </c>
      <c r="E22150">
        <v>719</v>
      </c>
      <c r="F22150" t="s">
        <v>4</v>
      </c>
    </row>
    <row r="22151" spans="1:6" x14ac:dyDescent="0.25">
      <c r="A22151" t="s">
        <v>8798</v>
      </c>
      <c r="B22151">
        <v>726</v>
      </c>
      <c r="C22151">
        <v>404</v>
      </c>
      <c r="D22151">
        <v>816</v>
      </c>
      <c r="E22151">
        <v>477</v>
      </c>
      <c r="F22151" t="s">
        <v>17</v>
      </c>
    </row>
    <row r="22152" spans="1:6" x14ac:dyDescent="0.25">
      <c r="A22152" t="s">
        <v>8798</v>
      </c>
      <c r="B22152">
        <v>402</v>
      </c>
      <c r="C22152">
        <v>385</v>
      </c>
      <c r="D22152">
        <v>438</v>
      </c>
      <c r="E22152">
        <v>403</v>
      </c>
      <c r="F22152" t="s">
        <v>9</v>
      </c>
    </row>
    <row r="22153" spans="1:6" x14ac:dyDescent="0.25">
      <c r="A22153" t="s">
        <v>8798</v>
      </c>
      <c r="B22153">
        <v>666</v>
      </c>
      <c r="C22153">
        <v>404</v>
      </c>
      <c r="D22153">
        <v>713</v>
      </c>
      <c r="E22153">
        <v>484</v>
      </c>
      <c r="F22153" t="s">
        <v>4</v>
      </c>
    </row>
    <row r="22154" spans="1:6" x14ac:dyDescent="0.25">
      <c r="A22154" t="s">
        <v>8798</v>
      </c>
      <c r="B22154">
        <v>704</v>
      </c>
      <c r="C22154">
        <v>512</v>
      </c>
      <c r="D22154">
        <v>936</v>
      </c>
      <c r="E22154">
        <v>716</v>
      </c>
      <c r="F22154" t="s">
        <v>7</v>
      </c>
    </row>
    <row r="22155" spans="1:6" x14ac:dyDescent="0.25">
      <c r="A22155" t="s">
        <v>8799</v>
      </c>
      <c r="B22155">
        <v>491</v>
      </c>
      <c r="C22155">
        <v>510</v>
      </c>
      <c r="D22155">
        <v>694</v>
      </c>
      <c r="E22155">
        <v>707</v>
      </c>
      <c r="F22155" t="s">
        <v>7</v>
      </c>
    </row>
    <row r="22156" spans="1:6" x14ac:dyDescent="0.25">
      <c r="A22156" t="s">
        <v>8799</v>
      </c>
      <c r="B22156">
        <v>659</v>
      </c>
      <c r="C22156">
        <v>182</v>
      </c>
      <c r="D22156">
        <v>690</v>
      </c>
      <c r="E22156">
        <v>318</v>
      </c>
      <c r="F22156" t="s">
        <v>1</v>
      </c>
    </row>
    <row r="22157" spans="1:6" x14ac:dyDescent="0.25">
      <c r="A22157" t="s">
        <v>8799</v>
      </c>
      <c r="B22157">
        <v>368</v>
      </c>
      <c r="C22157">
        <v>326</v>
      </c>
      <c r="D22157">
        <v>660</v>
      </c>
      <c r="E22157">
        <v>499</v>
      </c>
      <c r="F22157" t="s">
        <v>7</v>
      </c>
    </row>
    <row r="22158" spans="1:6" x14ac:dyDescent="0.25">
      <c r="A22158" t="s">
        <v>8799</v>
      </c>
      <c r="B22158">
        <v>254</v>
      </c>
      <c r="C22158">
        <v>509</v>
      </c>
      <c r="D22158">
        <v>691</v>
      </c>
      <c r="E22158">
        <v>709</v>
      </c>
      <c r="F22158" t="s">
        <v>7</v>
      </c>
    </row>
    <row r="22159" spans="1:6" x14ac:dyDescent="0.25">
      <c r="A22159" t="s">
        <v>8800</v>
      </c>
      <c r="B22159">
        <v>403</v>
      </c>
      <c r="C22159">
        <v>551</v>
      </c>
      <c r="D22159">
        <v>477</v>
      </c>
      <c r="E22159">
        <v>719</v>
      </c>
      <c r="F22159" t="s">
        <v>1</v>
      </c>
    </row>
    <row r="22160" spans="1:6" x14ac:dyDescent="0.25">
      <c r="A22160" t="s">
        <v>8800</v>
      </c>
      <c r="B22160">
        <v>407</v>
      </c>
      <c r="C22160">
        <v>447</v>
      </c>
      <c r="D22160">
        <v>511</v>
      </c>
      <c r="E22160">
        <v>715</v>
      </c>
      <c r="F22160" t="s">
        <v>1</v>
      </c>
    </row>
    <row r="22161" spans="1:6" x14ac:dyDescent="0.25">
      <c r="A22161" t="s">
        <v>8801</v>
      </c>
      <c r="B22161">
        <v>1564</v>
      </c>
      <c r="C22161">
        <v>363</v>
      </c>
      <c r="D22161">
        <v>1711</v>
      </c>
      <c r="E22161">
        <v>443</v>
      </c>
      <c r="F22161" t="s">
        <v>1</v>
      </c>
    </row>
    <row r="22162" spans="1:6" x14ac:dyDescent="0.25">
      <c r="A22162" t="s">
        <v>8801</v>
      </c>
      <c r="B22162">
        <v>1800</v>
      </c>
      <c r="C22162">
        <v>835</v>
      </c>
      <c r="D22162">
        <v>1920</v>
      </c>
      <c r="E22162">
        <v>1067</v>
      </c>
      <c r="F22162" t="s">
        <v>1</v>
      </c>
    </row>
    <row r="22163" spans="1:6" x14ac:dyDescent="0.25">
      <c r="A22163" t="s">
        <v>8801</v>
      </c>
      <c r="B22163">
        <v>1085</v>
      </c>
      <c r="C22163">
        <v>372</v>
      </c>
      <c r="D22163">
        <v>1148</v>
      </c>
      <c r="E22163">
        <v>549</v>
      </c>
      <c r="F22163" t="s">
        <v>1</v>
      </c>
    </row>
    <row r="22164" spans="1:6" x14ac:dyDescent="0.25">
      <c r="A22164" t="s">
        <v>8802</v>
      </c>
      <c r="B22164">
        <v>779</v>
      </c>
      <c r="C22164">
        <v>578</v>
      </c>
      <c r="D22164">
        <v>926</v>
      </c>
      <c r="E22164">
        <v>1026</v>
      </c>
      <c r="F22164" t="s">
        <v>1</v>
      </c>
    </row>
    <row r="22165" spans="1:6" x14ac:dyDescent="0.25">
      <c r="A22165" t="s">
        <v>8803</v>
      </c>
      <c r="B22165">
        <v>660</v>
      </c>
      <c r="C22165">
        <v>503</v>
      </c>
      <c r="D22165">
        <v>724</v>
      </c>
      <c r="E22165">
        <v>549</v>
      </c>
      <c r="F22165" t="s">
        <v>9</v>
      </c>
    </row>
    <row r="22166" spans="1:6" x14ac:dyDescent="0.25">
      <c r="A22166" t="s">
        <v>8804</v>
      </c>
      <c r="B22166">
        <v>1130</v>
      </c>
      <c r="C22166">
        <v>241</v>
      </c>
      <c r="D22166">
        <v>1278</v>
      </c>
      <c r="E22166">
        <v>361</v>
      </c>
      <c r="F22166" t="s">
        <v>7</v>
      </c>
    </row>
    <row r="22167" spans="1:6" x14ac:dyDescent="0.25">
      <c r="A22167" t="s">
        <v>8804</v>
      </c>
      <c r="B22167">
        <v>529</v>
      </c>
      <c r="C22167">
        <v>271</v>
      </c>
      <c r="D22167">
        <v>832</v>
      </c>
      <c r="E22167">
        <v>590</v>
      </c>
      <c r="F22167" t="s">
        <v>7</v>
      </c>
    </row>
    <row r="22168" spans="1:6" x14ac:dyDescent="0.25">
      <c r="A22168" t="s">
        <v>8805</v>
      </c>
    </row>
    <row r="22169" spans="1:6" x14ac:dyDescent="0.25">
      <c r="A22169" t="s">
        <v>8806</v>
      </c>
    </row>
    <row r="22170" spans="1:6" x14ac:dyDescent="0.25">
      <c r="A22170" t="s">
        <v>8807</v>
      </c>
    </row>
    <row r="22171" spans="1:6" x14ac:dyDescent="0.25">
      <c r="A22171" t="s">
        <v>8808</v>
      </c>
      <c r="B22171">
        <v>683</v>
      </c>
      <c r="C22171">
        <v>529</v>
      </c>
      <c r="D22171">
        <v>733</v>
      </c>
      <c r="E22171">
        <v>583</v>
      </c>
      <c r="F22171" t="s">
        <v>11</v>
      </c>
    </row>
    <row r="22172" spans="1:6" x14ac:dyDescent="0.25">
      <c r="A22172" t="s">
        <v>8808</v>
      </c>
      <c r="B22172">
        <v>806</v>
      </c>
      <c r="C22172">
        <v>521</v>
      </c>
      <c r="D22172">
        <v>876</v>
      </c>
      <c r="E22172">
        <v>594</v>
      </c>
      <c r="F22172" t="s">
        <v>11</v>
      </c>
    </row>
    <row r="22173" spans="1:6" x14ac:dyDescent="0.25">
      <c r="A22173" t="s">
        <v>8808</v>
      </c>
      <c r="B22173">
        <v>560</v>
      </c>
      <c r="C22173">
        <v>393</v>
      </c>
      <c r="D22173">
        <v>707</v>
      </c>
      <c r="E22173">
        <v>419</v>
      </c>
      <c r="F22173" t="s">
        <v>6</v>
      </c>
    </row>
    <row r="22174" spans="1:6" x14ac:dyDescent="0.25">
      <c r="A22174" t="s">
        <v>8808</v>
      </c>
      <c r="B22174">
        <v>871</v>
      </c>
      <c r="C22174">
        <v>507</v>
      </c>
      <c r="D22174">
        <v>1022</v>
      </c>
      <c r="E22174">
        <v>662</v>
      </c>
      <c r="F22174" t="s">
        <v>4</v>
      </c>
    </row>
    <row r="22175" spans="1:6" x14ac:dyDescent="0.25">
      <c r="A22175" t="s">
        <v>8809</v>
      </c>
      <c r="B22175">
        <v>470</v>
      </c>
      <c r="C22175">
        <v>258</v>
      </c>
      <c r="D22175">
        <v>509</v>
      </c>
      <c r="E22175">
        <v>305</v>
      </c>
      <c r="F22175" t="s">
        <v>1</v>
      </c>
    </row>
    <row r="22176" spans="1:6" x14ac:dyDescent="0.25">
      <c r="A22176" t="s">
        <v>8810</v>
      </c>
      <c r="B22176">
        <v>404</v>
      </c>
      <c r="C22176">
        <v>479</v>
      </c>
      <c r="D22176">
        <v>533</v>
      </c>
      <c r="E22176">
        <v>505</v>
      </c>
      <c r="F22176" t="s">
        <v>6</v>
      </c>
    </row>
    <row r="22177" spans="1:6" x14ac:dyDescent="0.25">
      <c r="A22177" t="s">
        <v>8810</v>
      </c>
      <c r="B22177">
        <v>756</v>
      </c>
      <c r="C22177">
        <v>520</v>
      </c>
      <c r="D22177">
        <v>904</v>
      </c>
      <c r="E22177">
        <v>687</v>
      </c>
      <c r="F22177" t="s">
        <v>7</v>
      </c>
    </row>
    <row r="22178" spans="1:6" x14ac:dyDescent="0.25">
      <c r="A22178" t="s">
        <v>8811</v>
      </c>
      <c r="B22178">
        <v>68</v>
      </c>
      <c r="C22178">
        <v>492</v>
      </c>
      <c r="D22178">
        <v>197</v>
      </c>
      <c r="E22178">
        <v>554</v>
      </c>
      <c r="F22178" t="s">
        <v>6</v>
      </c>
    </row>
    <row r="22179" spans="1:6" x14ac:dyDescent="0.25">
      <c r="A22179" t="s">
        <v>8811</v>
      </c>
      <c r="B22179">
        <v>442</v>
      </c>
      <c r="C22179">
        <v>509</v>
      </c>
      <c r="D22179">
        <v>594</v>
      </c>
      <c r="E22179">
        <v>539</v>
      </c>
      <c r="F22179" t="s">
        <v>6</v>
      </c>
    </row>
    <row r="22180" spans="1:6" x14ac:dyDescent="0.25">
      <c r="A22180" t="s">
        <v>8811</v>
      </c>
      <c r="B22180">
        <v>601</v>
      </c>
      <c r="C22180">
        <v>417</v>
      </c>
      <c r="D22180">
        <v>885</v>
      </c>
      <c r="E22180">
        <v>455</v>
      </c>
      <c r="F22180" t="s">
        <v>6</v>
      </c>
    </row>
    <row r="22181" spans="1:6" x14ac:dyDescent="0.25">
      <c r="A22181" t="s">
        <v>8811</v>
      </c>
      <c r="B22181">
        <v>222</v>
      </c>
      <c r="C22181">
        <v>445</v>
      </c>
      <c r="D22181">
        <v>442</v>
      </c>
      <c r="E22181">
        <v>519</v>
      </c>
      <c r="F22181" t="s">
        <v>4</v>
      </c>
    </row>
    <row r="22182" spans="1:6" x14ac:dyDescent="0.25">
      <c r="A22182" t="s">
        <v>8812</v>
      </c>
      <c r="B22182">
        <v>1569</v>
      </c>
      <c r="C22182">
        <v>875</v>
      </c>
      <c r="D22182">
        <v>1872</v>
      </c>
      <c r="E22182">
        <v>1075</v>
      </c>
      <c r="F22182" t="s">
        <v>4</v>
      </c>
    </row>
    <row r="22183" spans="1:6" x14ac:dyDescent="0.25">
      <c r="A22183" t="s">
        <v>8812</v>
      </c>
      <c r="B22183">
        <v>399</v>
      </c>
      <c r="C22183">
        <v>889</v>
      </c>
      <c r="D22183">
        <v>520</v>
      </c>
      <c r="E22183">
        <v>1076</v>
      </c>
      <c r="F22183" t="s">
        <v>1</v>
      </c>
    </row>
    <row r="22184" spans="1:6" x14ac:dyDescent="0.25">
      <c r="A22184" t="s">
        <v>8813</v>
      </c>
      <c r="B22184">
        <v>383</v>
      </c>
      <c r="C22184">
        <v>263</v>
      </c>
      <c r="D22184">
        <v>519</v>
      </c>
      <c r="E22184">
        <v>453</v>
      </c>
      <c r="F22184" t="s">
        <v>1</v>
      </c>
    </row>
    <row r="22185" spans="1:6" x14ac:dyDescent="0.25">
      <c r="A22185" t="s">
        <v>8813</v>
      </c>
      <c r="B22185">
        <v>190</v>
      </c>
      <c r="C22185">
        <v>472</v>
      </c>
      <c r="D22185">
        <v>376</v>
      </c>
      <c r="E22185">
        <v>717</v>
      </c>
      <c r="F22185" t="s">
        <v>1</v>
      </c>
    </row>
    <row r="22186" spans="1:6" x14ac:dyDescent="0.25">
      <c r="A22186" t="s">
        <v>8814</v>
      </c>
      <c r="B22186">
        <v>426</v>
      </c>
      <c r="C22186">
        <v>355</v>
      </c>
      <c r="D22186">
        <v>578</v>
      </c>
      <c r="E22186">
        <v>720</v>
      </c>
      <c r="F22186" t="s">
        <v>1</v>
      </c>
    </row>
    <row r="22187" spans="1:6" x14ac:dyDescent="0.25">
      <c r="A22187" t="s">
        <v>8814</v>
      </c>
      <c r="B22187">
        <v>665</v>
      </c>
      <c r="C22187">
        <v>368</v>
      </c>
      <c r="D22187">
        <v>743</v>
      </c>
      <c r="E22187">
        <v>720</v>
      </c>
      <c r="F22187" t="s">
        <v>1</v>
      </c>
    </row>
    <row r="22188" spans="1:6" x14ac:dyDescent="0.25">
      <c r="A22188" t="s">
        <v>8815</v>
      </c>
      <c r="B22188">
        <v>853</v>
      </c>
      <c r="C22188">
        <v>200</v>
      </c>
      <c r="D22188">
        <v>1024</v>
      </c>
      <c r="E22188">
        <v>307</v>
      </c>
      <c r="F22188" t="s">
        <v>7</v>
      </c>
    </row>
    <row r="22189" spans="1:6" x14ac:dyDescent="0.25">
      <c r="A22189" t="s">
        <v>8815</v>
      </c>
      <c r="B22189">
        <v>734</v>
      </c>
      <c r="C22189">
        <v>511</v>
      </c>
      <c r="D22189">
        <v>859</v>
      </c>
      <c r="E22189">
        <v>705</v>
      </c>
      <c r="F22189" t="s">
        <v>1</v>
      </c>
    </row>
    <row r="22190" spans="1:6" x14ac:dyDescent="0.25">
      <c r="A22190" t="s">
        <v>8816</v>
      </c>
      <c r="B22190">
        <v>508</v>
      </c>
      <c r="C22190">
        <v>761</v>
      </c>
      <c r="D22190">
        <v>761</v>
      </c>
      <c r="E22190">
        <v>1078</v>
      </c>
      <c r="F22190" t="s">
        <v>4</v>
      </c>
    </row>
    <row r="22191" spans="1:6" x14ac:dyDescent="0.25">
      <c r="A22191" t="s">
        <v>8817</v>
      </c>
      <c r="B22191">
        <v>236</v>
      </c>
      <c r="C22191">
        <v>584</v>
      </c>
      <c r="D22191">
        <v>363</v>
      </c>
      <c r="E22191">
        <v>722</v>
      </c>
      <c r="F22191" t="s">
        <v>1</v>
      </c>
    </row>
    <row r="22192" spans="1:6" x14ac:dyDescent="0.25">
      <c r="A22192" t="s">
        <v>8817</v>
      </c>
      <c r="B22192">
        <v>0</v>
      </c>
      <c r="C22192">
        <v>778</v>
      </c>
      <c r="D22192">
        <v>174</v>
      </c>
      <c r="E22192">
        <v>1028</v>
      </c>
      <c r="F22192" t="s">
        <v>1</v>
      </c>
    </row>
    <row r="22193" spans="1:6" x14ac:dyDescent="0.25">
      <c r="A22193" t="s">
        <v>8818</v>
      </c>
      <c r="B22193">
        <v>615</v>
      </c>
      <c r="C22193">
        <v>335</v>
      </c>
      <c r="D22193">
        <v>668</v>
      </c>
      <c r="E22193">
        <v>719</v>
      </c>
      <c r="F22193" t="s">
        <v>1</v>
      </c>
    </row>
    <row r="22194" spans="1:6" x14ac:dyDescent="0.25">
      <c r="A22194" t="s">
        <v>8819</v>
      </c>
      <c r="B22194">
        <v>506</v>
      </c>
      <c r="C22194">
        <v>217</v>
      </c>
      <c r="D22194">
        <v>550</v>
      </c>
      <c r="E22194">
        <v>259</v>
      </c>
      <c r="F22194" t="s">
        <v>1</v>
      </c>
    </row>
    <row r="22195" spans="1:6" x14ac:dyDescent="0.25">
      <c r="A22195" t="s">
        <v>8819</v>
      </c>
      <c r="B22195">
        <v>507</v>
      </c>
      <c r="C22195">
        <v>287</v>
      </c>
      <c r="D22195">
        <v>571</v>
      </c>
      <c r="E22195">
        <v>412</v>
      </c>
      <c r="F22195" t="s">
        <v>1</v>
      </c>
    </row>
    <row r="22196" spans="1:6" x14ac:dyDescent="0.25">
      <c r="A22196" t="s">
        <v>8819</v>
      </c>
      <c r="B22196">
        <v>1088</v>
      </c>
      <c r="C22196">
        <v>657</v>
      </c>
      <c r="D22196">
        <v>1136</v>
      </c>
      <c r="E22196">
        <v>716</v>
      </c>
      <c r="F22196" t="s">
        <v>1</v>
      </c>
    </row>
    <row r="22197" spans="1:6" x14ac:dyDescent="0.25">
      <c r="A22197" t="s">
        <v>8819</v>
      </c>
      <c r="B22197">
        <v>379</v>
      </c>
      <c r="C22197">
        <v>634</v>
      </c>
      <c r="D22197">
        <v>416</v>
      </c>
      <c r="E22197">
        <v>717</v>
      </c>
      <c r="F22197" t="s">
        <v>1</v>
      </c>
    </row>
    <row r="22198" spans="1:6" x14ac:dyDescent="0.25">
      <c r="A22198" t="s">
        <v>8819</v>
      </c>
      <c r="B22198">
        <v>421</v>
      </c>
      <c r="C22198">
        <v>412</v>
      </c>
      <c r="D22198">
        <v>509</v>
      </c>
      <c r="E22198">
        <v>600</v>
      </c>
      <c r="F22198" t="s">
        <v>1</v>
      </c>
    </row>
    <row r="22199" spans="1:6" x14ac:dyDescent="0.25">
      <c r="A22199" t="s">
        <v>8820</v>
      </c>
    </row>
    <row r="22200" spans="1:6" x14ac:dyDescent="0.25">
      <c r="A22200" t="s">
        <v>8821</v>
      </c>
      <c r="B22200">
        <v>1224</v>
      </c>
      <c r="C22200">
        <v>337</v>
      </c>
      <c r="D22200">
        <v>1564</v>
      </c>
      <c r="E22200">
        <v>810</v>
      </c>
      <c r="F22200" t="s">
        <v>1</v>
      </c>
    </row>
    <row r="22201" spans="1:6" x14ac:dyDescent="0.25">
      <c r="A22201" t="s">
        <v>8822</v>
      </c>
    </row>
    <row r="22202" spans="1:6" x14ac:dyDescent="0.25">
      <c r="A22202" t="s">
        <v>8823</v>
      </c>
      <c r="B22202">
        <v>645</v>
      </c>
      <c r="C22202">
        <v>249</v>
      </c>
      <c r="D22202">
        <v>683</v>
      </c>
      <c r="E22202">
        <v>268</v>
      </c>
      <c r="F22202" t="s">
        <v>17</v>
      </c>
    </row>
    <row r="22203" spans="1:6" x14ac:dyDescent="0.25">
      <c r="A22203" t="s">
        <v>8823</v>
      </c>
      <c r="B22203">
        <v>1140</v>
      </c>
      <c r="C22203">
        <v>317</v>
      </c>
      <c r="D22203">
        <v>1276</v>
      </c>
      <c r="E22203">
        <v>415</v>
      </c>
      <c r="F22203" t="s">
        <v>1</v>
      </c>
    </row>
    <row r="22204" spans="1:6" x14ac:dyDescent="0.25">
      <c r="A22204" t="s">
        <v>8823</v>
      </c>
      <c r="B22204">
        <v>312</v>
      </c>
      <c r="C22204">
        <v>431</v>
      </c>
      <c r="D22204">
        <v>441</v>
      </c>
      <c r="E22204">
        <v>599</v>
      </c>
      <c r="F22204" t="s">
        <v>1</v>
      </c>
    </row>
    <row r="22205" spans="1:6" x14ac:dyDescent="0.25">
      <c r="A22205" t="s">
        <v>8823</v>
      </c>
      <c r="B22205">
        <v>932</v>
      </c>
      <c r="C22205">
        <v>180</v>
      </c>
      <c r="D22205">
        <v>994</v>
      </c>
      <c r="E22205">
        <v>237</v>
      </c>
      <c r="F22205" t="s">
        <v>1</v>
      </c>
    </row>
    <row r="22206" spans="1:6" x14ac:dyDescent="0.25">
      <c r="A22206" t="s">
        <v>8823</v>
      </c>
      <c r="B22206">
        <v>228</v>
      </c>
      <c r="C22206">
        <v>498</v>
      </c>
      <c r="D22206">
        <v>391</v>
      </c>
      <c r="E22206">
        <v>716</v>
      </c>
      <c r="F22206" t="s">
        <v>1</v>
      </c>
    </row>
    <row r="22207" spans="1:6" x14ac:dyDescent="0.25">
      <c r="A22207" t="s">
        <v>8823</v>
      </c>
      <c r="B22207">
        <v>1011</v>
      </c>
      <c r="C22207">
        <v>250</v>
      </c>
      <c r="D22207">
        <v>1115</v>
      </c>
      <c r="E22207">
        <v>310</v>
      </c>
      <c r="F22207" t="s">
        <v>1</v>
      </c>
    </row>
    <row r="22208" spans="1:6" x14ac:dyDescent="0.25">
      <c r="A22208" t="s">
        <v>8824</v>
      </c>
      <c r="B22208">
        <v>101</v>
      </c>
      <c r="C22208">
        <v>975</v>
      </c>
      <c r="D22208">
        <v>192</v>
      </c>
      <c r="E22208">
        <v>1072</v>
      </c>
      <c r="F22208" t="s">
        <v>1</v>
      </c>
    </row>
    <row r="22209" spans="1:6" x14ac:dyDescent="0.25">
      <c r="A22209" t="s">
        <v>8825</v>
      </c>
    </row>
    <row r="22210" spans="1:6" x14ac:dyDescent="0.25">
      <c r="A22210" t="s">
        <v>8826</v>
      </c>
      <c r="B22210">
        <v>615</v>
      </c>
      <c r="C22210">
        <v>824</v>
      </c>
      <c r="D22210">
        <v>877</v>
      </c>
      <c r="E22210">
        <v>1079</v>
      </c>
      <c r="F22210" t="s">
        <v>7</v>
      </c>
    </row>
    <row r="22211" spans="1:6" x14ac:dyDescent="0.25">
      <c r="A22211" t="s">
        <v>8826</v>
      </c>
      <c r="B22211">
        <v>1282</v>
      </c>
      <c r="C22211">
        <v>866</v>
      </c>
      <c r="D22211">
        <v>1653</v>
      </c>
      <c r="E22211">
        <v>1077</v>
      </c>
      <c r="F22211" t="s">
        <v>7</v>
      </c>
    </row>
    <row r="22212" spans="1:6" x14ac:dyDescent="0.25">
      <c r="A22212" t="s">
        <v>8826</v>
      </c>
      <c r="B22212">
        <v>1251</v>
      </c>
      <c r="C22212">
        <v>348</v>
      </c>
      <c r="D22212">
        <v>1424</v>
      </c>
      <c r="E22212">
        <v>526</v>
      </c>
      <c r="F22212" t="s">
        <v>1</v>
      </c>
    </row>
    <row r="22213" spans="1:6" x14ac:dyDescent="0.25">
      <c r="A22213" t="s">
        <v>8826</v>
      </c>
      <c r="B22213">
        <v>1411</v>
      </c>
      <c r="C22213">
        <v>1027</v>
      </c>
      <c r="D22213">
        <v>1506</v>
      </c>
      <c r="E22213">
        <v>1078</v>
      </c>
      <c r="F22213" t="s">
        <v>9</v>
      </c>
    </row>
    <row r="22214" spans="1:6" x14ac:dyDescent="0.25">
      <c r="A22214" t="s">
        <v>8826</v>
      </c>
      <c r="B22214">
        <v>1414</v>
      </c>
      <c r="C22214">
        <v>516</v>
      </c>
      <c r="D22214">
        <v>1580</v>
      </c>
      <c r="E22214">
        <v>676</v>
      </c>
      <c r="F22214" t="s">
        <v>1</v>
      </c>
    </row>
    <row r="22215" spans="1:6" x14ac:dyDescent="0.25">
      <c r="A22215" t="s">
        <v>8826</v>
      </c>
      <c r="B22215">
        <v>1159</v>
      </c>
      <c r="C22215">
        <v>552</v>
      </c>
      <c r="D22215">
        <v>1444</v>
      </c>
      <c r="E22215">
        <v>825</v>
      </c>
      <c r="F22215" t="s">
        <v>7</v>
      </c>
    </row>
    <row r="22216" spans="1:6" x14ac:dyDescent="0.25">
      <c r="A22216" t="s">
        <v>8826</v>
      </c>
      <c r="B22216">
        <v>668</v>
      </c>
      <c r="C22216">
        <v>964</v>
      </c>
      <c r="D22216">
        <v>755</v>
      </c>
      <c r="E22216">
        <v>1038</v>
      </c>
      <c r="F22216" t="s">
        <v>9</v>
      </c>
    </row>
    <row r="22217" spans="1:6" x14ac:dyDescent="0.25">
      <c r="A22217" t="s">
        <v>8826</v>
      </c>
      <c r="B22217">
        <v>1076</v>
      </c>
      <c r="C22217">
        <v>342</v>
      </c>
      <c r="D22217">
        <v>1229</v>
      </c>
      <c r="E22217">
        <v>474</v>
      </c>
      <c r="F22217" t="s">
        <v>7</v>
      </c>
    </row>
    <row r="22218" spans="1:6" x14ac:dyDescent="0.25">
      <c r="A22218" t="s">
        <v>8827</v>
      </c>
      <c r="B22218">
        <v>789</v>
      </c>
      <c r="C22218">
        <v>341</v>
      </c>
      <c r="D22218">
        <v>840</v>
      </c>
      <c r="E22218">
        <v>419</v>
      </c>
      <c r="F22218" t="s">
        <v>1</v>
      </c>
    </row>
    <row r="22219" spans="1:6" x14ac:dyDescent="0.25">
      <c r="A22219" t="s">
        <v>8827</v>
      </c>
      <c r="B22219">
        <v>426</v>
      </c>
      <c r="C22219">
        <v>659</v>
      </c>
      <c r="D22219">
        <v>547</v>
      </c>
      <c r="E22219">
        <v>798</v>
      </c>
      <c r="F22219" t="s">
        <v>1</v>
      </c>
    </row>
    <row r="22220" spans="1:6" x14ac:dyDescent="0.25">
      <c r="A22220" t="s">
        <v>8827</v>
      </c>
      <c r="B22220">
        <v>584</v>
      </c>
      <c r="C22220">
        <v>563</v>
      </c>
      <c r="D22220">
        <v>707</v>
      </c>
      <c r="E22220">
        <v>644</v>
      </c>
      <c r="F22220" t="s">
        <v>1</v>
      </c>
    </row>
    <row r="22221" spans="1:6" x14ac:dyDescent="0.25">
      <c r="A22221" t="s">
        <v>8827</v>
      </c>
      <c r="B22221">
        <v>721</v>
      </c>
      <c r="C22221">
        <v>435</v>
      </c>
      <c r="D22221">
        <v>814</v>
      </c>
      <c r="E22221">
        <v>590</v>
      </c>
      <c r="F22221" t="s">
        <v>4</v>
      </c>
    </row>
    <row r="22222" spans="1:6" x14ac:dyDescent="0.25">
      <c r="A22222" t="s">
        <v>8827</v>
      </c>
      <c r="B22222">
        <v>273</v>
      </c>
      <c r="C22222">
        <v>819</v>
      </c>
      <c r="D22222">
        <v>446</v>
      </c>
      <c r="E22222">
        <v>1071</v>
      </c>
      <c r="F22222" t="s">
        <v>1</v>
      </c>
    </row>
    <row r="22223" spans="1:6" x14ac:dyDescent="0.25">
      <c r="A22223" t="s">
        <v>8828</v>
      </c>
      <c r="B22223">
        <v>1171</v>
      </c>
      <c r="C22223">
        <v>520</v>
      </c>
      <c r="D22223">
        <v>1264</v>
      </c>
      <c r="E22223">
        <v>654</v>
      </c>
      <c r="F22223" t="s">
        <v>1</v>
      </c>
    </row>
    <row r="22224" spans="1:6" x14ac:dyDescent="0.25">
      <c r="A22224" t="s">
        <v>8828</v>
      </c>
      <c r="B22224">
        <v>1672</v>
      </c>
      <c r="C22224">
        <v>694</v>
      </c>
      <c r="D22224">
        <v>1918</v>
      </c>
      <c r="E22224">
        <v>1051</v>
      </c>
      <c r="F22224" t="s">
        <v>34</v>
      </c>
    </row>
    <row r="22225" spans="1:6" x14ac:dyDescent="0.25">
      <c r="A22225" t="s">
        <v>8828</v>
      </c>
      <c r="B22225">
        <v>1004</v>
      </c>
      <c r="C22225">
        <v>690</v>
      </c>
      <c r="D22225">
        <v>1316</v>
      </c>
      <c r="E22225">
        <v>1077</v>
      </c>
      <c r="F22225" t="s">
        <v>7</v>
      </c>
    </row>
    <row r="22226" spans="1:6" x14ac:dyDescent="0.25">
      <c r="A22226" t="s">
        <v>8829</v>
      </c>
      <c r="B22226">
        <v>0</v>
      </c>
      <c r="C22226">
        <v>677</v>
      </c>
      <c r="D22226">
        <v>99</v>
      </c>
      <c r="E22226">
        <v>719</v>
      </c>
      <c r="F22226" t="s">
        <v>6</v>
      </c>
    </row>
    <row r="22227" spans="1:6" x14ac:dyDescent="0.25">
      <c r="A22227" t="s">
        <v>8829</v>
      </c>
      <c r="B22227">
        <v>479</v>
      </c>
      <c r="C22227">
        <v>255</v>
      </c>
      <c r="D22227">
        <v>555</v>
      </c>
      <c r="E22227">
        <v>320</v>
      </c>
      <c r="F22227" t="s">
        <v>1</v>
      </c>
    </row>
    <row r="22228" spans="1:6" x14ac:dyDescent="0.25">
      <c r="A22228" t="s">
        <v>8830</v>
      </c>
      <c r="B22228">
        <v>323</v>
      </c>
      <c r="C22228">
        <v>290</v>
      </c>
      <c r="D22228">
        <v>454</v>
      </c>
      <c r="E22228">
        <v>345</v>
      </c>
      <c r="F22228" t="s">
        <v>7</v>
      </c>
    </row>
    <row r="22229" spans="1:6" x14ac:dyDescent="0.25">
      <c r="A22229" t="s">
        <v>8830</v>
      </c>
      <c r="B22229">
        <v>372</v>
      </c>
      <c r="C22229">
        <v>412</v>
      </c>
      <c r="D22229">
        <v>500</v>
      </c>
      <c r="E22229">
        <v>649</v>
      </c>
      <c r="F22229" t="s">
        <v>1</v>
      </c>
    </row>
    <row r="22230" spans="1:6" x14ac:dyDescent="0.25">
      <c r="A22230" t="s">
        <v>8830</v>
      </c>
      <c r="B22230">
        <v>21</v>
      </c>
      <c r="C22230">
        <v>237</v>
      </c>
      <c r="D22230">
        <v>284</v>
      </c>
      <c r="E22230">
        <v>349</v>
      </c>
      <c r="F22230" t="s">
        <v>1</v>
      </c>
    </row>
    <row r="22231" spans="1:6" x14ac:dyDescent="0.25">
      <c r="A22231" t="s">
        <v>8831</v>
      </c>
      <c r="B22231">
        <v>324</v>
      </c>
      <c r="C22231">
        <v>596</v>
      </c>
      <c r="D22231">
        <v>444</v>
      </c>
      <c r="E22231">
        <v>717</v>
      </c>
      <c r="F22231" t="s">
        <v>1</v>
      </c>
    </row>
    <row r="22232" spans="1:6" x14ac:dyDescent="0.25">
      <c r="A22232" t="s">
        <v>8832</v>
      </c>
      <c r="B22232">
        <v>71</v>
      </c>
      <c r="C22232">
        <v>32</v>
      </c>
      <c r="D22232">
        <v>266</v>
      </c>
      <c r="E22232">
        <v>57</v>
      </c>
      <c r="F22232" t="s">
        <v>6</v>
      </c>
    </row>
    <row r="22233" spans="1:6" x14ac:dyDescent="0.25">
      <c r="A22233" t="s">
        <v>8832</v>
      </c>
      <c r="B22233">
        <v>887</v>
      </c>
      <c r="C22233">
        <v>496</v>
      </c>
      <c r="D22233">
        <v>1009</v>
      </c>
      <c r="E22233">
        <v>712</v>
      </c>
      <c r="F22233" t="s">
        <v>1</v>
      </c>
    </row>
    <row r="22234" spans="1:6" x14ac:dyDescent="0.25">
      <c r="A22234" t="s">
        <v>8833</v>
      </c>
      <c r="B22234">
        <v>720</v>
      </c>
      <c r="C22234">
        <v>552</v>
      </c>
      <c r="D22234">
        <v>868</v>
      </c>
      <c r="E22234">
        <v>581</v>
      </c>
      <c r="F22234" t="s">
        <v>6</v>
      </c>
    </row>
    <row r="22235" spans="1:6" x14ac:dyDescent="0.25">
      <c r="A22235" t="s">
        <v>8833</v>
      </c>
      <c r="B22235">
        <v>471</v>
      </c>
      <c r="C22235">
        <v>635</v>
      </c>
      <c r="D22235">
        <v>644</v>
      </c>
      <c r="E22235">
        <v>676</v>
      </c>
      <c r="F22235" t="s">
        <v>6</v>
      </c>
    </row>
    <row r="22236" spans="1:6" x14ac:dyDescent="0.25">
      <c r="A22236" t="s">
        <v>8833</v>
      </c>
      <c r="B22236">
        <v>1020</v>
      </c>
      <c r="C22236">
        <v>467</v>
      </c>
      <c r="D22236">
        <v>1111</v>
      </c>
      <c r="E22236">
        <v>515</v>
      </c>
      <c r="F22236" t="s">
        <v>1</v>
      </c>
    </row>
    <row r="22237" spans="1:6" x14ac:dyDescent="0.25">
      <c r="A22237" t="s">
        <v>8833</v>
      </c>
      <c r="B22237">
        <v>744</v>
      </c>
      <c r="C22237">
        <v>603</v>
      </c>
      <c r="D22237">
        <v>961</v>
      </c>
      <c r="E22237">
        <v>635</v>
      </c>
      <c r="F22237" t="s">
        <v>6</v>
      </c>
    </row>
    <row r="22238" spans="1:6" x14ac:dyDescent="0.25">
      <c r="A22238" t="s">
        <v>8833</v>
      </c>
      <c r="B22238">
        <v>535</v>
      </c>
      <c r="C22238">
        <v>571</v>
      </c>
      <c r="D22238">
        <v>629</v>
      </c>
      <c r="E22238">
        <v>596</v>
      </c>
      <c r="F22238" t="s">
        <v>6</v>
      </c>
    </row>
    <row r="22239" spans="1:6" x14ac:dyDescent="0.25">
      <c r="A22239" t="s">
        <v>8834</v>
      </c>
      <c r="B22239">
        <v>774</v>
      </c>
      <c r="C22239">
        <v>253</v>
      </c>
      <c r="D22239">
        <v>1114</v>
      </c>
      <c r="E22239">
        <v>480</v>
      </c>
      <c r="F22239" t="s">
        <v>4</v>
      </c>
    </row>
    <row r="22240" spans="1:6" x14ac:dyDescent="0.25">
      <c r="A22240" t="s">
        <v>8835</v>
      </c>
      <c r="B22240">
        <v>433</v>
      </c>
      <c r="C22240">
        <v>585</v>
      </c>
      <c r="D22240">
        <v>690</v>
      </c>
      <c r="E22240">
        <v>708</v>
      </c>
      <c r="F22240" t="s">
        <v>7</v>
      </c>
    </row>
    <row r="22241" spans="1:6" x14ac:dyDescent="0.25">
      <c r="A22241" t="s">
        <v>8835</v>
      </c>
      <c r="B22241">
        <v>756</v>
      </c>
      <c r="C22241">
        <v>573</v>
      </c>
      <c r="D22241">
        <v>940</v>
      </c>
      <c r="E22241">
        <v>704</v>
      </c>
      <c r="F22241" t="s">
        <v>4</v>
      </c>
    </row>
    <row r="22242" spans="1:6" x14ac:dyDescent="0.25">
      <c r="A22242" t="s">
        <v>8835</v>
      </c>
      <c r="B22242">
        <v>734</v>
      </c>
      <c r="C22242">
        <v>460</v>
      </c>
      <c r="D22242">
        <v>930</v>
      </c>
      <c r="E22242">
        <v>698</v>
      </c>
      <c r="F22242" t="s">
        <v>7</v>
      </c>
    </row>
    <row r="22243" spans="1:6" x14ac:dyDescent="0.25">
      <c r="A22243" t="s">
        <v>8835</v>
      </c>
      <c r="B22243">
        <v>619</v>
      </c>
      <c r="C22243">
        <v>437</v>
      </c>
      <c r="D22243">
        <v>685</v>
      </c>
      <c r="E22243">
        <v>496</v>
      </c>
      <c r="F22243" t="s">
        <v>4</v>
      </c>
    </row>
    <row r="22244" spans="1:6" x14ac:dyDescent="0.25">
      <c r="A22244" t="s">
        <v>8835</v>
      </c>
      <c r="B22244">
        <v>526</v>
      </c>
      <c r="C22244">
        <v>485</v>
      </c>
      <c r="D22244">
        <v>702</v>
      </c>
      <c r="E22244">
        <v>695</v>
      </c>
      <c r="F22244" t="s">
        <v>7</v>
      </c>
    </row>
    <row r="22245" spans="1:6" x14ac:dyDescent="0.25">
      <c r="A22245" t="s">
        <v>8836</v>
      </c>
      <c r="B22245">
        <v>1137</v>
      </c>
      <c r="C22245">
        <v>468</v>
      </c>
      <c r="D22245">
        <v>1280</v>
      </c>
      <c r="E22245">
        <v>708</v>
      </c>
      <c r="F22245" t="s">
        <v>1</v>
      </c>
    </row>
    <row r="22246" spans="1:6" x14ac:dyDescent="0.25">
      <c r="A22246" t="s">
        <v>8836</v>
      </c>
      <c r="B22246">
        <v>963</v>
      </c>
      <c r="C22246">
        <v>324</v>
      </c>
      <c r="D22246">
        <v>1085</v>
      </c>
      <c r="E22246">
        <v>431</v>
      </c>
      <c r="F22246" t="s">
        <v>1</v>
      </c>
    </row>
    <row r="22247" spans="1:6" x14ac:dyDescent="0.25">
      <c r="A22247" t="s">
        <v>8836</v>
      </c>
      <c r="B22247">
        <v>484</v>
      </c>
      <c r="C22247">
        <v>255</v>
      </c>
      <c r="D22247">
        <v>596</v>
      </c>
      <c r="E22247">
        <v>308</v>
      </c>
      <c r="F22247" t="s">
        <v>7</v>
      </c>
    </row>
    <row r="22248" spans="1:6" x14ac:dyDescent="0.25">
      <c r="A22248" t="s">
        <v>8837</v>
      </c>
      <c r="B22248">
        <v>972</v>
      </c>
      <c r="C22248">
        <v>365</v>
      </c>
      <c r="D22248">
        <v>1004</v>
      </c>
      <c r="E22248">
        <v>435</v>
      </c>
      <c r="F22248" t="s">
        <v>1</v>
      </c>
    </row>
    <row r="22249" spans="1:6" x14ac:dyDescent="0.25">
      <c r="A22249" t="s">
        <v>8837</v>
      </c>
      <c r="B22249">
        <v>399</v>
      </c>
      <c r="C22249">
        <v>312</v>
      </c>
      <c r="D22249">
        <v>478</v>
      </c>
      <c r="E22249">
        <v>402</v>
      </c>
      <c r="F22249" t="s">
        <v>1</v>
      </c>
    </row>
    <row r="22250" spans="1:6" x14ac:dyDescent="0.25">
      <c r="A22250" t="s">
        <v>8837</v>
      </c>
      <c r="B22250">
        <v>303</v>
      </c>
      <c r="C22250">
        <v>428</v>
      </c>
      <c r="D22250">
        <v>372</v>
      </c>
      <c r="E22250">
        <v>579</v>
      </c>
      <c r="F22250" t="s">
        <v>1</v>
      </c>
    </row>
    <row r="22251" spans="1:6" x14ac:dyDescent="0.25">
      <c r="A22251" t="s">
        <v>8837</v>
      </c>
      <c r="B22251">
        <v>192</v>
      </c>
      <c r="C22251">
        <v>589</v>
      </c>
      <c r="D22251">
        <v>321</v>
      </c>
      <c r="E22251">
        <v>719</v>
      </c>
      <c r="F22251" t="s">
        <v>1</v>
      </c>
    </row>
    <row r="22252" spans="1:6" x14ac:dyDescent="0.25">
      <c r="A22252" t="s">
        <v>8838</v>
      </c>
    </row>
    <row r="22253" spans="1:6" x14ac:dyDescent="0.25">
      <c r="A22253" t="s">
        <v>8839</v>
      </c>
      <c r="B22253">
        <v>172</v>
      </c>
      <c r="C22253">
        <v>848</v>
      </c>
      <c r="D22253">
        <v>374</v>
      </c>
      <c r="E22253">
        <v>1079</v>
      </c>
      <c r="F22253" t="s">
        <v>1</v>
      </c>
    </row>
    <row r="22254" spans="1:6" x14ac:dyDescent="0.25">
      <c r="A22254" t="s">
        <v>8839</v>
      </c>
      <c r="B22254">
        <v>370</v>
      </c>
      <c r="C22254">
        <v>670</v>
      </c>
      <c r="D22254">
        <v>529</v>
      </c>
      <c r="E22254">
        <v>851</v>
      </c>
      <c r="F22254" t="s">
        <v>1</v>
      </c>
    </row>
    <row r="22255" spans="1:6" x14ac:dyDescent="0.25">
      <c r="A22255" t="s">
        <v>8839</v>
      </c>
      <c r="B22255">
        <v>196</v>
      </c>
      <c r="C22255">
        <v>670</v>
      </c>
      <c r="D22255">
        <v>528</v>
      </c>
      <c r="E22255">
        <v>1072</v>
      </c>
      <c r="F22255" t="s">
        <v>1</v>
      </c>
    </row>
    <row r="22256" spans="1:6" x14ac:dyDescent="0.25">
      <c r="A22256" t="s">
        <v>8840</v>
      </c>
      <c r="B22256">
        <v>560</v>
      </c>
      <c r="C22256">
        <v>275</v>
      </c>
      <c r="D22256">
        <v>584</v>
      </c>
      <c r="E22256">
        <v>331</v>
      </c>
      <c r="F22256" t="s">
        <v>1</v>
      </c>
    </row>
    <row r="22257" spans="1:6" x14ac:dyDescent="0.25">
      <c r="A22257" t="s">
        <v>8840</v>
      </c>
      <c r="B22257">
        <v>908</v>
      </c>
      <c r="C22257">
        <v>504</v>
      </c>
      <c r="D22257">
        <v>1108</v>
      </c>
      <c r="E22257">
        <v>548</v>
      </c>
      <c r="F22257" t="s">
        <v>6</v>
      </c>
    </row>
    <row r="22258" spans="1:6" x14ac:dyDescent="0.25">
      <c r="A22258" t="s">
        <v>8841</v>
      </c>
      <c r="B22258">
        <v>922</v>
      </c>
      <c r="C22258">
        <v>227</v>
      </c>
      <c r="D22258">
        <v>1068</v>
      </c>
      <c r="E22258">
        <v>318</v>
      </c>
      <c r="F22258" t="s">
        <v>1</v>
      </c>
    </row>
    <row r="22259" spans="1:6" x14ac:dyDescent="0.25">
      <c r="A22259" t="s">
        <v>8841</v>
      </c>
      <c r="B22259">
        <v>936</v>
      </c>
      <c r="C22259">
        <v>239</v>
      </c>
      <c r="D22259">
        <v>1194</v>
      </c>
      <c r="E22259">
        <v>403</v>
      </c>
      <c r="F22259" t="s">
        <v>1</v>
      </c>
    </row>
    <row r="22260" spans="1:6" x14ac:dyDescent="0.25">
      <c r="A22260" t="s">
        <v>8841</v>
      </c>
      <c r="B22260">
        <v>281</v>
      </c>
      <c r="C22260">
        <v>549</v>
      </c>
      <c r="D22260">
        <v>407</v>
      </c>
      <c r="E22260">
        <v>719</v>
      </c>
      <c r="F22260" t="s">
        <v>1</v>
      </c>
    </row>
    <row r="22261" spans="1:6" x14ac:dyDescent="0.25">
      <c r="A22261" t="s">
        <v>8841</v>
      </c>
      <c r="B22261">
        <v>464</v>
      </c>
      <c r="C22261">
        <v>270</v>
      </c>
      <c r="D22261">
        <v>560</v>
      </c>
      <c r="E22261">
        <v>438</v>
      </c>
      <c r="F22261" t="s">
        <v>1</v>
      </c>
    </row>
    <row r="22262" spans="1:6" x14ac:dyDescent="0.25">
      <c r="A22262" t="s">
        <v>8841</v>
      </c>
      <c r="B22262">
        <v>280</v>
      </c>
      <c r="C22262">
        <v>461</v>
      </c>
      <c r="D22262">
        <v>496</v>
      </c>
      <c r="E22262">
        <v>719</v>
      </c>
      <c r="F22262" t="s">
        <v>1</v>
      </c>
    </row>
    <row r="22263" spans="1:6" x14ac:dyDescent="0.25">
      <c r="A22263" t="s">
        <v>8842</v>
      </c>
      <c r="B22263">
        <v>756</v>
      </c>
      <c r="C22263">
        <v>182</v>
      </c>
      <c r="D22263">
        <v>812</v>
      </c>
      <c r="E22263">
        <v>240</v>
      </c>
      <c r="F22263" t="s">
        <v>1</v>
      </c>
    </row>
    <row r="22264" spans="1:6" x14ac:dyDescent="0.25">
      <c r="A22264" t="s">
        <v>8842</v>
      </c>
      <c r="B22264">
        <v>1015</v>
      </c>
      <c r="C22264">
        <v>504</v>
      </c>
      <c r="D22264">
        <v>1192</v>
      </c>
      <c r="E22264">
        <v>715</v>
      </c>
      <c r="F22264" t="s">
        <v>1</v>
      </c>
    </row>
    <row r="22265" spans="1:6" x14ac:dyDescent="0.25">
      <c r="A22265" t="s">
        <v>8843</v>
      </c>
      <c r="B22265">
        <v>695</v>
      </c>
      <c r="C22265">
        <v>572</v>
      </c>
      <c r="D22265">
        <v>748</v>
      </c>
      <c r="E22265">
        <v>712</v>
      </c>
      <c r="F22265" t="s">
        <v>1</v>
      </c>
    </row>
    <row r="22266" spans="1:6" x14ac:dyDescent="0.25">
      <c r="A22266" t="s">
        <v>8843</v>
      </c>
      <c r="B22266">
        <v>790</v>
      </c>
      <c r="C22266">
        <v>482</v>
      </c>
      <c r="D22266">
        <v>1278</v>
      </c>
      <c r="E22266">
        <v>584</v>
      </c>
      <c r="F22266" t="s">
        <v>7</v>
      </c>
    </row>
    <row r="22267" spans="1:6" x14ac:dyDescent="0.25">
      <c r="A22267" t="s">
        <v>8843</v>
      </c>
      <c r="B22267">
        <v>690</v>
      </c>
      <c r="C22267">
        <v>570</v>
      </c>
      <c r="D22267">
        <v>751</v>
      </c>
      <c r="E22267">
        <v>716</v>
      </c>
      <c r="F22267" t="s">
        <v>9</v>
      </c>
    </row>
    <row r="22268" spans="1:6" x14ac:dyDescent="0.25">
      <c r="A22268" t="s">
        <v>8843</v>
      </c>
      <c r="B22268">
        <v>1044</v>
      </c>
      <c r="C22268">
        <v>493</v>
      </c>
      <c r="D22268">
        <v>1280</v>
      </c>
      <c r="E22268">
        <v>595</v>
      </c>
      <c r="F22268" t="s">
        <v>7</v>
      </c>
    </row>
    <row r="22269" spans="1:6" x14ac:dyDescent="0.25">
      <c r="A22269" t="s">
        <v>8843</v>
      </c>
      <c r="B22269">
        <v>778</v>
      </c>
      <c r="C22269">
        <v>464</v>
      </c>
      <c r="D22269">
        <v>1006</v>
      </c>
      <c r="E22269">
        <v>554</v>
      </c>
      <c r="F22269" t="s">
        <v>7</v>
      </c>
    </row>
    <row r="22270" spans="1:6" x14ac:dyDescent="0.25">
      <c r="A22270" t="s">
        <v>8844</v>
      </c>
      <c r="B22270">
        <v>1035</v>
      </c>
      <c r="C22270">
        <v>376</v>
      </c>
      <c r="D22270">
        <v>1076</v>
      </c>
      <c r="E22270">
        <v>496</v>
      </c>
      <c r="F22270" t="s">
        <v>1</v>
      </c>
    </row>
    <row r="22271" spans="1:6" x14ac:dyDescent="0.25">
      <c r="A22271" t="s">
        <v>8844</v>
      </c>
      <c r="B22271">
        <v>298</v>
      </c>
      <c r="C22271">
        <v>862</v>
      </c>
      <c r="D22271">
        <v>507</v>
      </c>
      <c r="E22271">
        <v>1077</v>
      </c>
      <c r="F22271" t="s">
        <v>1</v>
      </c>
    </row>
    <row r="22272" spans="1:6" x14ac:dyDescent="0.25">
      <c r="A22272" t="s">
        <v>8844</v>
      </c>
      <c r="B22272">
        <v>1052</v>
      </c>
      <c r="C22272">
        <v>558</v>
      </c>
      <c r="D22272">
        <v>1124</v>
      </c>
      <c r="E22272">
        <v>868</v>
      </c>
      <c r="F22272" t="s">
        <v>1</v>
      </c>
    </row>
    <row r="22273" spans="1:6" x14ac:dyDescent="0.25">
      <c r="A22273" t="s">
        <v>8844</v>
      </c>
      <c r="B22273">
        <v>563</v>
      </c>
      <c r="C22273">
        <v>682</v>
      </c>
      <c r="D22273">
        <v>909</v>
      </c>
      <c r="E22273">
        <v>797</v>
      </c>
      <c r="F22273" t="s">
        <v>4</v>
      </c>
    </row>
    <row r="22274" spans="1:6" x14ac:dyDescent="0.25">
      <c r="A22274" t="s">
        <v>8844</v>
      </c>
      <c r="B22274">
        <v>296</v>
      </c>
      <c r="C22274">
        <v>864</v>
      </c>
      <c r="D22274">
        <v>510</v>
      </c>
      <c r="E22274">
        <v>1075</v>
      </c>
      <c r="F22274" t="s">
        <v>4</v>
      </c>
    </row>
    <row r="22275" spans="1:6" x14ac:dyDescent="0.25">
      <c r="A22275" t="s">
        <v>8845</v>
      </c>
      <c r="B22275">
        <v>774</v>
      </c>
      <c r="C22275">
        <v>524</v>
      </c>
      <c r="D22275">
        <v>845</v>
      </c>
      <c r="E22275">
        <v>573</v>
      </c>
      <c r="F22275" t="s">
        <v>17</v>
      </c>
    </row>
    <row r="22276" spans="1:6" x14ac:dyDescent="0.25">
      <c r="A22276" t="s">
        <v>8846</v>
      </c>
      <c r="B22276">
        <v>1237</v>
      </c>
      <c r="C22276">
        <v>308</v>
      </c>
      <c r="D22276">
        <v>1310</v>
      </c>
      <c r="E22276">
        <v>368</v>
      </c>
      <c r="F22276" t="s">
        <v>1</v>
      </c>
    </row>
    <row r="22277" spans="1:6" x14ac:dyDescent="0.25">
      <c r="A22277" t="s">
        <v>8846</v>
      </c>
      <c r="B22277">
        <v>1668</v>
      </c>
      <c r="C22277">
        <v>658</v>
      </c>
      <c r="D22277">
        <v>1920</v>
      </c>
      <c r="E22277">
        <v>1055</v>
      </c>
      <c r="F22277" t="s">
        <v>1</v>
      </c>
    </row>
    <row r="22278" spans="1:6" x14ac:dyDescent="0.25">
      <c r="A22278" t="s">
        <v>8847</v>
      </c>
      <c r="B22278">
        <v>824</v>
      </c>
      <c r="C22278">
        <v>489</v>
      </c>
      <c r="D22278">
        <v>996</v>
      </c>
      <c r="E22278">
        <v>707</v>
      </c>
      <c r="F22278" t="s">
        <v>1</v>
      </c>
    </row>
    <row r="22279" spans="1:6" x14ac:dyDescent="0.25">
      <c r="A22279" t="s">
        <v>8848</v>
      </c>
      <c r="B22279">
        <v>914</v>
      </c>
      <c r="C22279">
        <v>275</v>
      </c>
      <c r="D22279">
        <v>958</v>
      </c>
      <c r="E22279">
        <v>309</v>
      </c>
      <c r="F22279" t="s">
        <v>1</v>
      </c>
    </row>
    <row r="22280" spans="1:6" x14ac:dyDescent="0.25">
      <c r="A22280" t="s">
        <v>8848</v>
      </c>
      <c r="B22280">
        <v>775</v>
      </c>
      <c r="C22280">
        <v>357</v>
      </c>
      <c r="D22280">
        <v>938</v>
      </c>
      <c r="E22280">
        <v>720</v>
      </c>
      <c r="F22280" t="s">
        <v>1</v>
      </c>
    </row>
    <row r="22281" spans="1:6" x14ac:dyDescent="0.25">
      <c r="A22281" t="s">
        <v>8849</v>
      </c>
    </row>
    <row r="22282" spans="1:6" x14ac:dyDescent="0.25">
      <c r="A22282" t="s">
        <v>8850</v>
      </c>
      <c r="B22282">
        <v>469</v>
      </c>
      <c r="C22282">
        <v>441</v>
      </c>
      <c r="D22282">
        <v>525</v>
      </c>
      <c r="E22282">
        <v>573</v>
      </c>
      <c r="F22282" t="s">
        <v>1</v>
      </c>
    </row>
    <row r="22283" spans="1:6" x14ac:dyDescent="0.25">
      <c r="A22283" t="s">
        <v>8850</v>
      </c>
      <c r="B22283">
        <v>778</v>
      </c>
      <c r="C22283">
        <v>263</v>
      </c>
      <c r="D22283">
        <v>804</v>
      </c>
      <c r="E22283">
        <v>305</v>
      </c>
      <c r="F22283" t="s">
        <v>1</v>
      </c>
    </row>
    <row r="22284" spans="1:6" x14ac:dyDescent="0.25">
      <c r="A22284" t="s">
        <v>8850</v>
      </c>
      <c r="B22284">
        <v>402</v>
      </c>
      <c r="C22284">
        <v>602</v>
      </c>
      <c r="D22284">
        <v>457</v>
      </c>
      <c r="E22284">
        <v>718</v>
      </c>
      <c r="F22284" t="s">
        <v>1</v>
      </c>
    </row>
    <row r="22285" spans="1:6" x14ac:dyDescent="0.25">
      <c r="A22285" t="s">
        <v>8850</v>
      </c>
      <c r="B22285">
        <v>402</v>
      </c>
      <c r="C22285">
        <v>437</v>
      </c>
      <c r="D22285">
        <v>524</v>
      </c>
      <c r="E22285">
        <v>714</v>
      </c>
      <c r="F22285" t="s">
        <v>1</v>
      </c>
    </row>
    <row r="22286" spans="1:6" x14ac:dyDescent="0.25">
      <c r="A22286" t="s">
        <v>8850</v>
      </c>
      <c r="B22286">
        <v>906</v>
      </c>
      <c r="C22286">
        <v>441</v>
      </c>
      <c r="D22286">
        <v>1086</v>
      </c>
      <c r="E22286">
        <v>719</v>
      </c>
      <c r="F22286" t="s">
        <v>1</v>
      </c>
    </row>
    <row r="22287" spans="1:6" x14ac:dyDescent="0.25">
      <c r="A22287" t="s">
        <v>8851</v>
      </c>
    </row>
    <row r="22288" spans="1:6" x14ac:dyDescent="0.25">
      <c r="A22288" t="s">
        <v>8852</v>
      </c>
      <c r="B22288">
        <v>272</v>
      </c>
      <c r="C22288">
        <v>580</v>
      </c>
      <c r="D22288">
        <v>341</v>
      </c>
      <c r="E22288">
        <v>612</v>
      </c>
      <c r="F22288" t="s">
        <v>17</v>
      </c>
    </row>
    <row r="22289" spans="1:6" x14ac:dyDescent="0.25">
      <c r="A22289" t="s">
        <v>8852</v>
      </c>
      <c r="B22289">
        <v>599</v>
      </c>
      <c r="C22289">
        <v>562</v>
      </c>
      <c r="D22289">
        <v>740</v>
      </c>
      <c r="E22289">
        <v>688</v>
      </c>
      <c r="F22289" t="s">
        <v>4</v>
      </c>
    </row>
    <row r="22290" spans="1:6" x14ac:dyDescent="0.25">
      <c r="A22290" t="s">
        <v>8852</v>
      </c>
      <c r="B22290">
        <v>699</v>
      </c>
      <c r="C22290">
        <v>603</v>
      </c>
      <c r="D22290">
        <v>725</v>
      </c>
      <c r="E22290">
        <v>687</v>
      </c>
      <c r="F22290" t="s">
        <v>1</v>
      </c>
    </row>
    <row r="22291" spans="1:6" x14ac:dyDescent="0.25">
      <c r="A22291" t="s">
        <v>8852</v>
      </c>
      <c r="B22291">
        <v>104</v>
      </c>
      <c r="C22291">
        <v>488</v>
      </c>
      <c r="D22291">
        <v>264</v>
      </c>
      <c r="E22291">
        <v>551</v>
      </c>
      <c r="F22291" t="s">
        <v>1</v>
      </c>
    </row>
    <row r="22292" spans="1:6" x14ac:dyDescent="0.25">
      <c r="A22292" t="s">
        <v>8852</v>
      </c>
      <c r="B22292">
        <v>639</v>
      </c>
      <c r="C22292">
        <v>491</v>
      </c>
      <c r="D22292">
        <v>754</v>
      </c>
      <c r="E22292">
        <v>570</v>
      </c>
      <c r="F22292" t="s">
        <v>4</v>
      </c>
    </row>
    <row r="22293" spans="1:6" x14ac:dyDescent="0.25">
      <c r="A22293" t="s">
        <v>8853</v>
      </c>
    </row>
    <row r="22294" spans="1:6" x14ac:dyDescent="0.25">
      <c r="A22294" t="s">
        <v>8854</v>
      </c>
      <c r="B22294">
        <v>1032</v>
      </c>
      <c r="C22294">
        <v>469</v>
      </c>
      <c r="D22294">
        <v>1120</v>
      </c>
      <c r="E22294">
        <v>585</v>
      </c>
      <c r="F22294" t="s">
        <v>4</v>
      </c>
    </row>
    <row r="22295" spans="1:6" x14ac:dyDescent="0.25">
      <c r="A22295" t="s">
        <v>8854</v>
      </c>
      <c r="B22295">
        <v>306</v>
      </c>
      <c r="C22295">
        <v>484</v>
      </c>
      <c r="D22295">
        <v>414</v>
      </c>
      <c r="E22295">
        <v>529</v>
      </c>
      <c r="F22295" t="s">
        <v>6</v>
      </c>
    </row>
    <row r="22296" spans="1:6" x14ac:dyDescent="0.25">
      <c r="A22296" t="s">
        <v>8854</v>
      </c>
      <c r="B22296">
        <v>619</v>
      </c>
      <c r="C22296">
        <v>602</v>
      </c>
      <c r="D22296">
        <v>733</v>
      </c>
      <c r="E22296">
        <v>628</v>
      </c>
      <c r="F22296" t="s">
        <v>6</v>
      </c>
    </row>
    <row r="22297" spans="1:6" x14ac:dyDescent="0.25">
      <c r="A22297" t="s">
        <v>8854</v>
      </c>
      <c r="B22297">
        <v>224</v>
      </c>
      <c r="C22297">
        <v>499</v>
      </c>
      <c r="D22297">
        <v>278</v>
      </c>
      <c r="E22297">
        <v>521</v>
      </c>
      <c r="F22297" t="s">
        <v>17</v>
      </c>
    </row>
    <row r="22298" spans="1:6" x14ac:dyDescent="0.25">
      <c r="A22298" t="s">
        <v>8854</v>
      </c>
      <c r="B22298">
        <v>253</v>
      </c>
      <c r="C22298">
        <v>535</v>
      </c>
      <c r="D22298">
        <v>283</v>
      </c>
      <c r="E22298">
        <v>586</v>
      </c>
      <c r="F22298" t="s">
        <v>1</v>
      </c>
    </row>
    <row r="22299" spans="1:6" x14ac:dyDescent="0.25">
      <c r="A22299" t="s">
        <v>8855</v>
      </c>
      <c r="B22299">
        <v>336</v>
      </c>
      <c r="C22299">
        <v>406</v>
      </c>
      <c r="D22299">
        <v>552</v>
      </c>
      <c r="E22299">
        <v>718</v>
      </c>
      <c r="F22299" t="s">
        <v>4</v>
      </c>
    </row>
    <row r="22300" spans="1:6" x14ac:dyDescent="0.25">
      <c r="A22300" t="s">
        <v>8855</v>
      </c>
      <c r="B22300">
        <v>335</v>
      </c>
      <c r="C22300">
        <v>418</v>
      </c>
      <c r="D22300">
        <v>550</v>
      </c>
      <c r="E22300">
        <v>720</v>
      </c>
      <c r="F22300" t="s">
        <v>7</v>
      </c>
    </row>
    <row r="22301" spans="1:6" x14ac:dyDescent="0.25">
      <c r="A22301" t="s">
        <v>8856</v>
      </c>
      <c r="B22301">
        <v>1526</v>
      </c>
      <c r="C22301">
        <v>532</v>
      </c>
      <c r="D22301">
        <v>1768</v>
      </c>
      <c r="E22301">
        <v>695</v>
      </c>
      <c r="F22301" t="s">
        <v>7</v>
      </c>
    </row>
    <row r="22302" spans="1:6" x14ac:dyDescent="0.25">
      <c r="A22302" t="s">
        <v>8856</v>
      </c>
      <c r="B22302">
        <v>387</v>
      </c>
      <c r="C22302">
        <v>676</v>
      </c>
      <c r="D22302">
        <v>837</v>
      </c>
      <c r="E22302">
        <v>1075</v>
      </c>
      <c r="F22302" t="s">
        <v>102</v>
      </c>
    </row>
    <row r="22303" spans="1:6" x14ac:dyDescent="0.25">
      <c r="A22303" t="s">
        <v>8856</v>
      </c>
      <c r="B22303">
        <v>1433</v>
      </c>
      <c r="C22303">
        <v>476</v>
      </c>
      <c r="D22303">
        <v>1737</v>
      </c>
      <c r="E22303">
        <v>660</v>
      </c>
      <c r="F22303" t="s">
        <v>7</v>
      </c>
    </row>
    <row r="22304" spans="1:6" x14ac:dyDescent="0.25">
      <c r="A22304" t="s">
        <v>8856</v>
      </c>
      <c r="B22304">
        <v>1376</v>
      </c>
      <c r="C22304">
        <v>410</v>
      </c>
      <c r="D22304">
        <v>1671</v>
      </c>
      <c r="E22304">
        <v>562</v>
      </c>
      <c r="F22304" t="s">
        <v>7</v>
      </c>
    </row>
    <row r="22305" spans="1:6" x14ac:dyDescent="0.25">
      <c r="A22305" t="s">
        <v>8856</v>
      </c>
      <c r="B22305">
        <v>1085</v>
      </c>
      <c r="C22305">
        <v>424</v>
      </c>
      <c r="D22305">
        <v>1276</v>
      </c>
      <c r="E22305">
        <v>585</v>
      </c>
      <c r="F22305" t="s">
        <v>7</v>
      </c>
    </row>
    <row r="22306" spans="1:6" x14ac:dyDescent="0.25">
      <c r="A22306" t="s">
        <v>8856</v>
      </c>
      <c r="B22306">
        <v>1087</v>
      </c>
      <c r="C22306">
        <v>685</v>
      </c>
      <c r="D22306">
        <v>1612</v>
      </c>
      <c r="E22306">
        <v>1068</v>
      </c>
      <c r="F22306" t="s">
        <v>4</v>
      </c>
    </row>
    <row r="22307" spans="1:6" x14ac:dyDescent="0.25">
      <c r="A22307" t="s">
        <v>8856</v>
      </c>
      <c r="B22307">
        <v>1687</v>
      </c>
      <c r="C22307">
        <v>679</v>
      </c>
      <c r="D22307">
        <v>1919</v>
      </c>
      <c r="E22307">
        <v>886</v>
      </c>
      <c r="F22307" t="s">
        <v>7</v>
      </c>
    </row>
    <row r="22308" spans="1:6" x14ac:dyDescent="0.25">
      <c r="A22308" t="s">
        <v>8856</v>
      </c>
      <c r="B22308">
        <v>1065</v>
      </c>
      <c r="C22308">
        <v>648</v>
      </c>
      <c r="D22308">
        <v>1296</v>
      </c>
      <c r="E22308">
        <v>1064</v>
      </c>
      <c r="F22308" t="s">
        <v>4</v>
      </c>
    </row>
    <row r="22309" spans="1:6" x14ac:dyDescent="0.25">
      <c r="A22309" t="s">
        <v>8857</v>
      </c>
      <c r="B22309">
        <v>598</v>
      </c>
      <c r="C22309">
        <v>147</v>
      </c>
      <c r="D22309">
        <v>658</v>
      </c>
      <c r="E22309">
        <v>356</v>
      </c>
      <c r="F22309" t="s">
        <v>1</v>
      </c>
    </row>
    <row r="22310" spans="1:6" x14ac:dyDescent="0.25">
      <c r="A22310" t="s">
        <v>8857</v>
      </c>
      <c r="B22310">
        <v>513</v>
      </c>
      <c r="C22310">
        <v>164</v>
      </c>
      <c r="D22310">
        <v>657</v>
      </c>
      <c r="E22310">
        <v>703</v>
      </c>
      <c r="F22310" t="s">
        <v>1</v>
      </c>
    </row>
    <row r="22311" spans="1:6" x14ac:dyDescent="0.25">
      <c r="A22311" t="s">
        <v>8857</v>
      </c>
      <c r="B22311">
        <v>510</v>
      </c>
      <c r="C22311">
        <v>345</v>
      </c>
      <c r="D22311">
        <v>608</v>
      </c>
      <c r="E22311">
        <v>716</v>
      </c>
      <c r="F22311" t="s">
        <v>1</v>
      </c>
    </row>
    <row r="22312" spans="1:6" x14ac:dyDescent="0.25">
      <c r="A22312" t="s">
        <v>8858</v>
      </c>
      <c r="B22312">
        <v>868</v>
      </c>
      <c r="C22312">
        <v>234</v>
      </c>
      <c r="D22312">
        <v>1029</v>
      </c>
      <c r="E22312">
        <v>417</v>
      </c>
      <c r="F22312" t="s">
        <v>1</v>
      </c>
    </row>
    <row r="22313" spans="1:6" x14ac:dyDescent="0.25">
      <c r="A22313" t="s">
        <v>8859</v>
      </c>
      <c r="B22313">
        <v>1068</v>
      </c>
      <c r="C22313">
        <v>380</v>
      </c>
      <c r="D22313">
        <v>1201</v>
      </c>
      <c r="E22313">
        <v>409</v>
      </c>
      <c r="F22313" t="s">
        <v>6</v>
      </c>
    </row>
    <row r="22314" spans="1:6" x14ac:dyDescent="0.25">
      <c r="A22314" t="s">
        <v>8860</v>
      </c>
    </row>
    <row r="22315" spans="1:6" x14ac:dyDescent="0.25">
      <c r="A22315" t="s">
        <v>8861</v>
      </c>
    </row>
    <row r="22316" spans="1:6" x14ac:dyDescent="0.25">
      <c r="A22316" t="s">
        <v>8862</v>
      </c>
      <c r="B22316">
        <v>904</v>
      </c>
      <c r="C22316">
        <v>382</v>
      </c>
      <c r="D22316">
        <v>992</v>
      </c>
      <c r="E22316">
        <v>425</v>
      </c>
      <c r="F22316" t="s">
        <v>1</v>
      </c>
    </row>
    <row r="22317" spans="1:6" x14ac:dyDescent="0.25">
      <c r="A22317" t="s">
        <v>8862</v>
      </c>
      <c r="B22317">
        <v>700</v>
      </c>
      <c r="C22317">
        <v>290</v>
      </c>
      <c r="D22317">
        <v>847</v>
      </c>
      <c r="E22317">
        <v>357</v>
      </c>
      <c r="F22317" t="s">
        <v>1</v>
      </c>
    </row>
    <row r="22318" spans="1:6" x14ac:dyDescent="0.25">
      <c r="A22318" t="s">
        <v>8863</v>
      </c>
      <c r="B22318">
        <v>1074</v>
      </c>
      <c r="C22318">
        <v>594</v>
      </c>
      <c r="D22318">
        <v>1166</v>
      </c>
      <c r="E22318">
        <v>672</v>
      </c>
      <c r="F22318" t="s">
        <v>11</v>
      </c>
    </row>
    <row r="22319" spans="1:6" x14ac:dyDescent="0.25">
      <c r="A22319" t="s">
        <v>8863</v>
      </c>
      <c r="B22319">
        <v>1081</v>
      </c>
      <c r="C22319">
        <v>595</v>
      </c>
      <c r="D22319">
        <v>1161</v>
      </c>
      <c r="E22319">
        <v>677</v>
      </c>
      <c r="F22319" t="s">
        <v>17</v>
      </c>
    </row>
    <row r="22320" spans="1:6" x14ac:dyDescent="0.25">
      <c r="A22320" t="s">
        <v>8864</v>
      </c>
      <c r="B22320">
        <v>750</v>
      </c>
      <c r="C22320">
        <v>411</v>
      </c>
      <c r="D22320">
        <v>880</v>
      </c>
      <c r="E22320">
        <v>483</v>
      </c>
      <c r="F22320" t="s">
        <v>4</v>
      </c>
    </row>
    <row r="22321" spans="1:6" x14ac:dyDescent="0.25">
      <c r="A22321" t="s">
        <v>8864</v>
      </c>
      <c r="B22321">
        <v>301</v>
      </c>
      <c r="C22321">
        <v>185</v>
      </c>
      <c r="D22321">
        <v>448</v>
      </c>
      <c r="E22321">
        <v>298</v>
      </c>
      <c r="F22321" t="s">
        <v>7</v>
      </c>
    </row>
    <row r="22322" spans="1:6" x14ac:dyDescent="0.25">
      <c r="A22322" t="s">
        <v>8864</v>
      </c>
      <c r="B22322">
        <v>789</v>
      </c>
      <c r="C22322">
        <v>490</v>
      </c>
      <c r="D22322">
        <v>904</v>
      </c>
      <c r="E22322">
        <v>720</v>
      </c>
      <c r="F22322" t="s">
        <v>1</v>
      </c>
    </row>
    <row r="22323" spans="1:6" x14ac:dyDescent="0.25">
      <c r="A22323" t="s">
        <v>8865</v>
      </c>
      <c r="B22323">
        <v>819</v>
      </c>
      <c r="C22323">
        <v>327</v>
      </c>
      <c r="D22323">
        <v>891</v>
      </c>
      <c r="E22323">
        <v>347</v>
      </c>
      <c r="F22323" t="s">
        <v>6</v>
      </c>
    </row>
    <row r="22324" spans="1:6" x14ac:dyDescent="0.25">
      <c r="A22324" t="s">
        <v>8865</v>
      </c>
      <c r="B22324">
        <v>456</v>
      </c>
      <c r="C22324">
        <v>339</v>
      </c>
      <c r="D22324">
        <v>574</v>
      </c>
      <c r="E22324">
        <v>429</v>
      </c>
      <c r="F22324" t="s">
        <v>7</v>
      </c>
    </row>
    <row r="22325" spans="1:6" x14ac:dyDescent="0.25">
      <c r="A22325" t="s">
        <v>8865</v>
      </c>
      <c r="B22325">
        <v>332</v>
      </c>
      <c r="C22325">
        <v>395</v>
      </c>
      <c r="D22325">
        <v>383</v>
      </c>
      <c r="E22325">
        <v>446</v>
      </c>
      <c r="F22325" t="s">
        <v>1</v>
      </c>
    </row>
    <row r="22326" spans="1:6" x14ac:dyDescent="0.25">
      <c r="A22326" t="s">
        <v>8865</v>
      </c>
      <c r="B22326">
        <v>380</v>
      </c>
      <c r="C22326">
        <v>470</v>
      </c>
      <c r="D22326">
        <v>441</v>
      </c>
      <c r="E22326">
        <v>524</v>
      </c>
      <c r="F22326" t="s">
        <v>1</v>
      </c>
    </row>
    <row r="22327" spans="1:6" x14ac:dyDescent="0.25">
      <c r="A22327" t="s">
        <v>8865</v>
      </c>
      <c r="B22327">
        <v>1131</v>
      </c>
      <c r="C22327">
        <v>633</v>
      </c>
      <c r="D22327">
        <v>1279</v>
      </c>
      <c r="E22327">
        <v>677</v>
      </c>
      <c r="F22327" t="s">
        <v>6</v>
      </c>
    </row>
    <row r="22328" spans="1:6" x14ac:dyDescent="0.25">
      <c r="A22328" t="s">
        <v>8866</v>
      </c>
      <c r="B22328">
        <v>765</v>
      </c>
      <c r="C22328">
        <v>435</v>
      </c>
      <c r="D22328">
        <v>1008</v>
      </c>
      <c r="E22328">
        <v>511</v>
      </c>
      <c r="F22328" t="s">
        <v>11</v>
      </c>
    </row>
    <row r="22329" spans="1:6" x14ac:dyDescent="0.25">
      <c r="A22329" t="s">
        <v>8866</v>
      </c>
      <c r="B22329">
        <v>945</v>
      </c>
      <c r="C22329">
        <v>268</v>
      </c>
      <c r="D22329">
        <v>994</v>
      </c>
      <c r="E22329">
        <v>294</v>
      </c>
      <c r="F22329" t="s">
        <v>17</v>
      </c>
    </row>
    <row r="22330" spans="1:6" x14ac:dyDescent="0.25">
      <c r="A22330" t="s">
        <v>8866</v>
      </c>
      <c r="B22330">
        <v>744</v>
      </c>
      <c r="C22330">
        <v>274</v>
      </c>
      <c r="D22330">
        <v>896</v>
      </c>
      <c r="E22330">
        <v>414</v>
      </c>
      <c r="F22330" t="s">
        <v>1</v>
      </c>
    </row>
    <row r="22331" spans="1:6" x14ac:dyDescent="0.25">
      <c r="A22331" t="s">
        <v>8867</v>
      </c>
    </row>
    <row r="22332" spans="1:6" x14ac:dyDescent="0.25">
      <c r="A22332" t="s">
        <v>8868</v>
      </c>
      <c r="B22332">
        <v>552</v>
      </c>
      <c r="C22332">
        <v>241</v>
      </c>
      <c r="D22332">
        <v>576</v>
      </c>
      <c r="E22332">
        <v>298</v>
      </c>
      <c r="F22332" t="s">
        <v>1</v>
      </c>
    </row>
    <row r="22333" spans="1:6" x14ac:dyDescent="0.25">
      <c r="A22333" t="s">
        <v>8868</v>
      </c>
      <c r="B22333">
        <v>538</v>
      </c>
      <c r="C22333">
        <v>300</v>
      </c>
      <c r="D22333">
        <v>598</v>
      </c>
      <c r="E22333">
        <v>716</v>
      </c>
      <c r="F22333" t="s">
        <v>1</v>
      </c>
    </row>
    <row r="22334" spans="1:6" x14ac:dyDescent="0.25">
      <c r="A22334" t="s">
        <v>8868</v>
      </c>
      <c r="B22334">
        <v>1042</v>
      </c>
      <c r="C22334">
        <v>536</v>
      </c>
      <c r="D22334">
        <v>1262</v>
      </c>
      <c r="E22334">
        <v>716</v>
      </c>
      <c r="F22334" t="s">
        <v>1</v>
      </c>
    </row>
    <row r="22335" spans="1:6" x14ac:dyDescent="0.25">
      <c r="A22335" t="s">
        <v>8869</v>
      </c>
      <c r="B22335">
        <v>1017</v>
      </c>
      <c r="C22335">
        <v>603</v>
      </c>
      <c r="D22335">
        <v>1143</v>
      </c>
      <c r="E22335">
        <v>715</v>
      </c>
      <c r="F22335" t="s">
        <v>1</v>
      </c>
    </row>
    <row r="22336" spans="1:6" x14ac:dyDescent="0.25">
      <c r="A22336" t="s">
        <v>8869</v>
      </c>
      <c r="B22336">
        <v>437</v>
      </c>
      <c r="C22336">
        <v>332</v>
      </c>
      <c r="D22336">
        <v>693</v>
      </c>
      <c r="E22336">
        <v>718</v>
      </c>
      <c r="F22336" t="s">
        <v>7</v>
      </c>
    </row>
    <row r="22337" spans="1:6" x14ac:dyDescent="0.25">
      <c r="A22337" t="s">
        <v>8870</v>
      </c>
      <c r="B22337">
        <v>1171</v>
      </c>
      <c r="C22337">
        <v>225</v>
      </c>
      <c r="D22337">
        <v>1232</v>
      </c>
      <c r="E22337">
        <v>277</v>
      </c>
      <c r="F22337" t="s">
        <v>1</v>
      </c>
    </row>
    <row r="22338" spans="1:6" x14ac:dyDescent="0.25">
      <c r="A22338" t="s">
        <v>8870</v>
      </c>
      <c r="B22338">
        <v>340</v>
      </c>
      <c r="C22338">
        <v>412</v>
      </c>
      <c r="D22338">
        <v>475</v>
      </c>
      <c r="E22338">
        <v>544</v>
      </c>
      <c r="F22338" t="s">
        <v>1</v>
      </c>
    </row>
    <row r="22339" spans="1:6" x14ac:dyDescent="0.25">
      <c r="A22339" t="s">
        <v>8871</v>
      </c>
      <c r="B22339">
        <v>493</v>
      </c>
      <c r="C22339">
        <v>503</v>
      </c>
      <c r="D22339">
        <v>676</v>
      </c>
      <c r="E22339">
        <v>543</v>
      </c>
      <c r="F22339" t="s">
        <v>6</v>
      </c>
    </row>
    <row r="22340" spans="1:6" x14ac:dyDescent="0.25">
      <c r="A22340" t="s">
        <v>8871</v>
      </c>
      <c r="B22340">
        <v>712</v>
      </c>
      <c r="C22340">
        <v>361</v>
      </c>
      <c r="D22340">
        <v>795</v>
      </c>
      <c r="E22340">
        <v>716</v>
      </c>
      <c r="F22340" t="s">
        <v>1</v>
      </c>
    </row>
    <row r="22341" spans="1:6" x14ac:dyDescent="0.25">
      <c r="A22341" t="s">
        <v>8872</v>
      </c>
      <c r="B22341">
        <v>210</v>
      </c>
      <c r="C22341">
        <v>438</v>
      </c>
      <c r="D22341">
        <v>410</v>
      </c>
      <c r="E22341">
        <v>720</v>
      </c>
      <c r="F22341" t="s">
        <v>1</v>
      </c>
    </row>
    <row r="22342" spans="1:6" x14ac:dyDescent="0.25">
      <c r="A22342" t="s">
        <v>8873</v>
      </c>
      <c r="B22342">
        <v>1076</v>
      </c>
      <c r="C22342">
        <v>604</v>
      </c>
      <c r="D22342">
        <v>1276</v>
      </c>
      <c r="E22342">
        <v>694</v>
      </c>
      <c r="F22342" t="s">
        <v>4</v>
      </c>
    </row>
    <row r="22343" spans="1:6" x14ac:dyDescent="0.25">
      <c r="A22343" t="s">
        <v>8873</v>
      </c>
      <c r="B22343">
        <v>1103</v>
      </c>
      <c r="C22343">
        <v>625</v>
      </c>
      <c r="D22343">
        <v>1277</v>
      </c>
      <c r="E22343">
        <v>697</v>
      </c>
      <c r="F22343" t="s">
        <v>6</v>
      </c>
    </row>
    <row r="22344" spans="1:6" x14ac:dyDescent="0.25">
      <c r="A22344" t="s">
        <v>8873</v>
      </c>
      <c r="B22344">
        <v>615</v>
      </c>
      <c r="C22344">
        <v>185</v>
      </c>
      <c r="D22344">
        <v>635</v>
      </c>
      <c r="E22344">
        <v>228</v>
      </c>
      <c r="F22344" t="s">
        <v>1</v>
      </c>
    </row>
    <row r="22345" spans="1:6" x14ac:dyDescent="0.25">
      <c r="A22345" t="s">
        <v>8873</v>
      </c>
      <c r="B22345">
        <v>904</v>
      </c>
      <c r="C22345">
        <v>380</v>
      </c>
      <c r="D22345">
        <v>1065</v>
      </c>
      <c r="E22345">
        <v>541</v>
      </c>
      <c r="F22345" t="s">
        <v>4</v>
      </c>
    </row>
    <row r="22346" spans="1:6" x14ac:dyDescent="0.25">
      <c r="A22346" t="s">
        <v>8874</v>
      </c>
      <c r="B22346">
        <v>876</v>
      </c>
      <c r="C22346">
        <v>543</v>
      </c>
      <c r="D22346">
        <v>1200</v>
      </c>
      <c r="E22346">
        <v>713</v>
      </c>
      <c r="F22346" t="s">
        <v>7</v>
      </c>
    </row>
    <row r="22347" spans="1:6" x14ac:dyDescent="0.25">
      <c r="A22347" t="s">
        <v>8874</v>
      </c>
      <c r="B22347">
        <v>552</v>
      </c>
      <c r="C22347">
        <v>208</v>
      </c>
      <c r="D22347">
        <v>606</v>
      </c>
      <c r="E22347">
        <v>277</v>
      </c>
      <c r="F22347" t="s">
        <v>1</v>
      </c>
    </row>
    <row r="22348" spans="1:6" x14ac:dyDescent="0.25">
      <c r="A22348" t="s">
        <v>8874</v>
      </c>
      <c r="B22348">
        <v>6</v>
      </c>
      <c r="C22348">
        <v>401</v>
      </c>
      <c r="D22348">
        <v>170</v>
      </c>
      <c r="E22348">
        <v>456</v>
      </c>
      <c r="F22348" t="s">
        <v>1</v>
      </c>
    </row>
    <row r="22349" spans="1:6" x14ac:dyDescent="0.25">
      <c r="A22349" t="s">
        <v>8874</v>
      </c>
      <c r="B22349">
        <v>745</v>
      </c>
      <c r="C22349">
        <v>224</v>
      </c>
      <c r="D22349">
        <v>912</v>
      </c>
      <c r="E22349">
        <v>375</v>
      </c>
      <c r="F22349" t="s">
        <v>7</v>
      </c>
    </row>
    <row r="22350" spans="1:6" x14ac:dyDescent="0.25">
      <c r="A22350" t="s">
        <v>8874</v>
      </c>
      <c r="B22350">
        <v>883</v>
      </c>
      <c r="C22350">
        <v>537</v>
      </c>
      <c r="D22350">
        <v>1203</v>
      </c>
      <c r="E22350">
        <v>713</v>
      </c>
      <c r="F22350" t="s">
        <v>4</v>
      </c>
    </row>
    <row r="22351" spans="1:6" x14ac:dyDescent="0.25">
      <c r="A22351" t="s">
        <v>8874</v>
      </c>
      <c r="B22351">
        <v>523</v>
      </c>
      <c r="C22351">
        <v>207</v>
      </c>
      <c r="D22351">
        <v>605</v>
      </c>
      <c r="E22351">
        <v>283</v>
      </c>
      <c r="F22351" t="s">
        <v>4</v>
      </c>
    </row>
    <row r="22352" spans="1:6" x14ac:dyDescent="0.25">
      <c r="A22352" t="s">
        <v>8875</v>
      </c>
      <c r="B22352">
        <v>1227</v>
      </c>
      <c r="C22352">
        <v>457</v>
      </c>
      <c r="D22352">
        <v>1506</v>
      </c>
      <c r="E22352">
        <v>923</v>
      </c>
      <c r="F22352" t="s">
        <v>1</v>
      </c>
    </row>
    <row r="22353" spans="1:6" x14ac:dyDescent="0.25">
      <c r="A22353" t="s">
        <v>8876</v>
      </c>
      <c r="B22353">
        <v>1225</v>
      </c>
      <c r="C22353">
        <v>400</v>
      </c>
      <c r="D22353">
        <v>1575</v>
      </c>
      <c r="E22353">
        <v>479</v>
      </c>
      <c r="F22353" t="s">
        <v>6</v>
      </c>
    </row>
    <row r="22354" spans="1:6" x14ac:dyDescent="0.25">
      <c r="A22354" t="s">
        <v>8876</v>
      </c>
      <c r="B22354">
        <v>940</v>
      </c>
      <c r="C22354">
        <v>476</v>
      </c>
      <c r="D22354">
        <v>1221</v>
      </c>
      <c r="E22354">
        <v>536</v>
      </c>
      <c r="F22354" t="s">
        <v>6</v>
      </c>
    </row>
    <row r="22355" spans="1:6" x14ac:dyDescent="0.25">
      <c r="A22355" t="s">
        <v>8877</v>
      </c>
    </row>
    <row r="22356" spans="1:6" x14ac:dyDescent="0.25">
      <c r="A22356" t="s">
        <v>8878</v>
      </c>
      <c r="B22356">
        <v>467</v>
      </c>
      <c r="C22356">
        <v>302</v>
      </c>
      <c r="D22356">
        <v>557</v>
      </c>
      <c r="E22356">
        <v>433</v>
      </c>
      <c r="F22356" t="s">
        <v>1</v>
      </c>
    </row>
    <row r="22357" spans="1:6" x14ac:dyDescent="0.25">
      <c r="A22357" t="s">
        <v>8878</v>
      </c>
      <c r="B22357">
        <v>422</v>
      </c>
      <c r="C22357">
        <v>300</v>
      </c>
      <c r="D22357">
        <v>556</v>
      </c>
      <c r="E22357">
        <v>509</v>
      </c>
      <c r="F22357" t="s">
        <v>1</v>
      </c>
    </row>
    <row r="22358" spans="1:6" x14ac:dyDescent="0.25">
      <c r="A22358" t="s">
        <v>8878</v>
      </c>
      <c r="B22358">
        <v>268</v>
      </c>
      <c r="C22358">
        <v>515</v>
      </c>
      <c r="D22358">
        <v>415</v>
      </c>
      <c r="E22358">
        <v>719</v>
      </c>
      <c r="F22358" t="s">
        <v>1</v>
      </c>
    </row>
    <row r="22359" spans="1:6" x14ac:dyDescent="0.25">
      <c r="A22359" t="s">
        <v>8879</v>
      </c>
      <c r="B22359">
        <v>354</v>
      </c>
      <c r="C22359">
        <v>440</v>
      </c>
      <c r="D22359">
        <v>616</v>
      </c>
      <c r="E22359">
        <v>480</v>
      </c>
      <c r="F22359" t="s">
        <v>6</v>
      </c>
    </row>
    <row r="22360" spans="1:6" x14ac:dyDescent="0.25">
      <c r="A22360" t="s">
        <v>8879</v>
      </c>
      <c r="B22360">
        <v>624</v>
      </c>
      <c r="C22360">
        <v>271</v>
      </c>
      <c r="D22360">
        <v>782</v>
      </c>
      <c r="E22360">
        <v>410</v>
      </c>
      <c r="F22360" t="s">
        <v>7</v>
      </c>
    </row>
    <row r="22361" spans="1:6" x14ac:dyDescent="0.25">
      <c r="A22361" t="s">
        <v>8879</v>
      </c>
      <c r="B22361">
        <v>625</v>
      </c>
      <c r="C22361">
        <v>397</v>
      </c>
      <c r="D22361">
        <v>876</v>
      </c>
      <c r="E22361">
        <v>677</v>
      </c>
      <c r="F22361" t="s">
        <v>7</v>
      </c>
    </row>
    <row r="22362" spans="1:6" x14ac:dyDescent="0.25">
      <c r="A22362" t="s">
        <v>8880</v>
      </c>
    </row>
    <row r="22363" spans="1:6" x14ac:dyDescent="0.25">
      <c r="A22363" t="s">
        <v>8881</v>
      </c>
      <c r="B22363">
        <v>733</v>
      </c>
      <c r="C22363">
        <v>361</v>
      </c>
      <c r="D22363">
        <v>841</v>
      </c>
      <c r="E22363">
        <v>476</v>
      </c>
      <c r="F22363" t="s">
        <v>1</v>
      </c>
    </row>
    <row r="22364" spans="1:6" x14ac:dyDescent="0.25">
      <c r="A22364" t="s">
        <v>8881</v>
      </c>
      <c r="B22364">
        <v>532</v>
      </c>
      <c r="C22364">
        <v>507</v>
      </c>
      <c r="D22364">
        <v>713</v>
      </c>
      <c r="E22364">
        <v>655</v>
      </c>
      <c r="F22364" t="s">
        <v>1</v>
      </c>
    </row>
    <row r="22365" spans="1:6" x14ac:dyDescent="0.25">
      <c r="A22365" t="s">
        <v>8881</v>
      </c>
      <c r="B22365">
        <v>1377</v>
      </c>
      <c r="C22365">
        <v>736</v>
      </c>
      <c r="D22365">
        <v>1504</v>
      </c>
      <c r="E22365">
        <v>1033</v>
      </c>
      <c r="F22365" t="s">
        <v>1</v>
      </c>
    </row>
    <row r="22366" spans="1:6" x14ac:dyDescent="0.25">
      <c r="A22366" t="s">
        <v>8881</v>
      </c>
      <c r="B22366">
        <v>1046</v>
      </c>
      <c r="C22366">
        <v>364</v>
      </c>
      <c r="D22366">
        <v>1217</v>
      </c>
      <c r="E22366">
        <v>590</v>
      </c>
      <c r="F22366" t="s">
        <v>7</v>
      </c>
    </row>
    <row r="22367" spans="1:6" x14ac:dyDescent="0.25">
      <c r="A22367" t="s">
        <v>8882</v>
      </c>
      <c r="B22367">
        <v>1483</v>
      </c>
      <c r="C22367">
        <v>774</v>
      </c>
      <c r="D22367">
        <v>1920</v>
      </c>
      <c r="E22367">
        <v>834</v>
      </c>
      <c r="F22367" t="s">
        <v>6</v>
      </c>
    </row>
    <row r="22368" spans="1:6" x14ac:dyDescent="0.25">
      <c r="A22368" t="s">
        <v>8883</v>
      </c>
      <c r="B22368">
        <v>1168</v>
      </c>
      <c r="C22368">
        <v>530</v>
      </c>
      <c r="D22368">
        <v>1272</v>
      </c>
      <c r="E22368">
        <v>700</v>
      </c>
      <c r="F22368" t="s">
        <v>1</v>
      </c>
    </row>
    <row r="22369" spans="1:6" x14ac:dyDescent="0.25">
      <c r="A22369" t="s">
        <v>8884</v>
      </c>
      <c r="B22369">
        <v>1013</v>
      </c>
      <c r="C22369">
        <v>864</v>
      </c>
      <c r="D22369">
        <v>1076</v>
      </c>
      <c r="E22369">
        <v>1080</v>
      </c>
      <c r="F22369" t="s">
        <v>1</v>
      </c>
    </row>
    <row r="22370" spans="1:6" x14ac:dyDescent="0.25">
      <c r="A22370" t="s">
        <v>8885</v>
      </c>
      <c r="B22370">
        <v>1023</v>
      </c>
      <c r="C22370">
        <v>483</v>
      </c>
      <c r="D22370">
        <v>1081</v>
      </c>
      <c r="E22370">
        <v>517</v>
      </c>
      <c r="F22370" t="s">
        <v>1</v>
      </c>
    </row>
    <row r="22371" spans="1:6" x14ac:dyDescent="0.25">
      <c r="A22371" t="s">
        <v>8885</v>
      </c>
      <c r="B22371">
        <v>618</v>
      </c>
      <c r="C22371">
        <v>612</v>
      </c>
      <c r="D22371">
        <v>652</v>
      </c>
      <c r="E22371">
        <v>701</v>
      </c>
      <c r="F22371" t="s">
        <v>1</v>
      </c>
    </row>
    <row r="22372" spans="1:6" x14ac:dyDescent="0.25">
      <c r="A22372" t="s">
        <v>8885</v>
      </c>
      <c r="B22372">
        <v>1108</v>
      </c>
      <c r="C22372">
        <v>535</v>
      </c>
      <c r="D22372">
        <v>1230</v>
      </c>
      <c r="E22372">
        <v>605</v>
      </c>
      <c r="F22372" t="s">
        <v>1</v>
      </c>
    </row>
    <row r="22373" spans="1:6" x14ac:dyDescent="0.25">
      <c r="A22373" t="s">
        <v>8885</v>
      </c>
      <c r="B22373">
        <v>619</v>
      </c>
      <c r="C22373">
        <v>547</v>
      </c>
      <c r="D22373">
        <v>662</v>
      </c>
      <c r="E22373">
        <v>701</v>
      </c>
      <c r="F22373" t="s">
        <v>1</v>
      </c>
    </row>
    <row r="22374" spans="1:6" x14ac:dyDescent="0.25">
      <c r="A22374" t="s">
        <v>8886</v>
      </c>
      <c r="B22374">
        <v>46</v>
      </c>
      <c r="C22374">
        <v>1630</v>
      </c>
      <c r="D22374">
        <v>755</v>
      </c>
      <c r="E22374">
        <v>1824</v>
      </c>
      <c r="F22374" t="s">
        <v>4</v>
      </c>
    </row>
    <row r="22375" spans="1:6" x14ac:dyDescent="0.25">
      <c r="A22375" t="s">
        <v>8886</v>
      </c>
      <c r="B22375">
        <v>409</v>
      </c>
      <c r="C22375">
        <v>612</v>
      </c>
      <c r="D22375">
        <v>451</v>
      </c>
      <c r="E22375">
        <v>752</v>
      </c>
      <c r="F22375" t="s">
        <v>1</v>
      </c>
    </row>
    <row r="22376" spans="1:6" x14ac:dyDescent="0.25">
      <c r="A22376" t="s">
        <v>8886</v>
      </c>
      <c r="B22376">
        <v>274</v>
      </c>
      <c r="C22376">
        <v>1284</v>
      </c>
      <c r="D22376">
        <v>587</v>
      </c>
      <c r="E22376">
        <v>1550</v>
      </c>
      <c r="F22376" t="s">
        <v>9</v>
      </c>
    </row>
    <row r="22377" spans="1:6" x14ac:dyDescent="0.25">
      <c r="A22377" t="s">
        <v>8887</v>
      </c>
      <c r="B22377">
        <v>546</v>
      </c>
      <c r="C22377">
        <v>168</v>
      </c>
      <c r="D22377">
        <v>628</v>
      </c>
      <c r="E22377">
        <v>360</v>
      </c>
      <c r="F22377" t="s">
        <v>4</v>
      </c>
    </row>
    <row r="22378" spans="1:6" x14ac:dyDescent="0.25">
      <c r="A22378" t="s">
        <v>8887</v>
      </c>
      <c r="B22378">
        <v>866</v>
      </c>
      <c r="C22378">
        <v>222</v>
      </c>
      <c r="D22378">
        <v>1014</v>
      </c>
      <c r="E22378">
        <v>293</v>
      </c>
      <c r="F22378" t="s">
        <v>4</v>
      </c>
    </row>
    <row r="22379" spans="1:6" x14ac:dyDescent="0.25">
      <c r="A22379" t="s">
        <v>8887</v>
      </c>
      <c r="B22379">
        <v>549</v>
      </c>
      <c r="C22379">
        <v>160</v>
      </c>
      <c r="D22379">
        <v>630</v>
      </c>
      <c r="E22379">
        <v>349</v>
      </c>
      <c r="F22379" t="s">
        <v>1</v>
      </c>
    </row>
    <row r="22380" spans="1:6" x14ac:dyDescent="0.25">
      <c r="A22380" t="s">
        <v>8887</v>
      </c>
      <c r="B22380">
        <v>317</v>
      </c>
      <c r="C22380">
        <v>371</v>
      </c>
      <c r="D22380">
        <v>732</v>
      </c>
      <c r="E22380">
        <v>719</v>
      </c>
      <c r="F22380" t="s">
        <v>7</v>
      </c>
    </row>
    <row r="22381" spans="1:6" x14ac:dyDescent="0.25">
      <c r="A22381" t="s">
        <v>8888</v>
      </c>
      <c r="B22381">
        <v>527</v>
      </c>
      <c r="C22381">
        <v>575</v>
      </c>
      <c r="D22381">
        <v>663</v>
      </c>
      <c r="E22381">
        <v>714</v>
      </c>
      <c r="F22381" t="s">
        <v>1</v>
      </c>
    </row>
    <row r="22382" spans="1:6" x14ac:dyDescent="0.25">
      <c r="A22382" t="s">
        <v>8888</v>
      </c>
      <c r="B22382">
        <v>792</v>
      </c>
      <c r="C22382">
        <v>601</v>
      </c>
      <c r="D22382">
        <v>840</v>
      </c>
      <c r="E22382">
        <v>629</v>
      </c>
      <c r="F22382" t="s">
        <v>9</v>
      </c>
    </row>
    <row r="22383" spans="1:6" x14ac:dyDescent="0.25">
      <c r="A22383" t="s">
        <v>8888</v>
      </c>
      <c r="B22383">
        <v>280</v>
      </c>
      <c r="C22383">
        <v>752</v>
      </c>
      <c r="D22383">
        <v>507</v>
      </c>
      <c r="E22383">
        <v>1071</v>
      </c>
      <c r="F22383" t="s">
        <v>1</v>
      </c>
    </row>
    <row r="22384" spans="1:6" x14ac:dyDescent="0.25">
      <c r="A22384" t="s">
        <v>8889</v>
      </c>
      <c r="B22384">
        <v>1102</v>
      </c>
      <c r="C22384">
        <v>677</v>
      </c>
      <c r="D22384">
        <v>1156</v>
      </c>
      <c r="E22384">
        <v>719</v>
      </c>
      <c r="F22384" t="s">
        <v>1</v>
      </c>
    </row>
    <row r="22385" spans="1:6" x14ac:dyDescent="0.25">
      <c r="A22385" t="s">
        <v>8889</v>
      </c>
      <c r="B22385">
        <v>202</v>
      </c>
      <c r="C22385">
        <v>587</v>
      </c>
      <c r="D22385">
        <v>267</v>
      </c>
      <c r="E22385">
        <v>717</v>
      </c>
      <c r="F22385" t="s">
        <v>1</v>
      </c>
    </row>
    <row r="22386" spans="1:6" x14ac:dyDescent="0.25">
      <c r="A22386" t="s">
        <v>8889</v>
      </c>
      <c r="B22386">
        <v>272</v>
      </c>
      <c r="C22386">
        <v>423</v>
      </c>
      <c r="D22386">
        <v>365</v>
      </c>
      <c r="E22386">
        <v>561</v>
      </c>
      <c r="F22386" t="s">
        <v>1</v>
      </c>
    </row>
    <row r="22387" spans="1:6" x14ac:dyDescent="0.25">
      <c r="A22387" t="s">
        <v>8889</v>
      </c>
      <c r="B22387">
        <v>734</v>
      </c>
      <c r="C22387">
        <v>479</v>
      </c>
      <c r="D22387">
        <v>1008</v>
      </c>
      <c r="E22387">
        <v>717</v>
      </c>
      <c r="F22387" t="s">
        <v>7</v>
      </c>
    </row>
    <row r="22388" spans="1:6" x14ac:dyDescent="0.25">
      <c r="A22388" t="s">
        <v>8890</v>
      </c>
      <c r="B22388">
        <v>520</v>
      </c>
      <c r="C22388">
        <v>799</v>
      </c>
      <c r="D22388">
        <v>674</v>
      </c>
      <c r="E22388">
        <v>1070</v>
      </c>
      <c r="F22388" t="s">
        <v>1</v>
      </c>
    </row>
    <row r="22389" spans="1:6" x14ac:dyDescent="0.25">
      <c r="A22389" t="s">
        <v>8891</v>
      </c>
      <c r="B22389">
        <v>1161</v>
      </c>
      <c r="C22389">
        <v>595</v>
      </c>
      <c r="D22389">
        <v>1280</v>
      </c>
      <c r="E22389">
        <v>652</v>
      </c>
      <c r="F22389" t="s">
        <v>6</v>
      </c>
    </row>
    <row r="22390" spans="1:6" x14ac:dyDescent="0.25">
      <c r="A22390" t="s">
        <v>8891</v>
      </c>
      <c r="B22390">
        <v>1078</v>
      </c>
      <c r="C22390">
        <v>607</v>
      </c>
      <c r="D22390">
        <v>1142</v>
      </c>
      <c r="E22390">
        <v>717</v>
      </c>
      <c r="F22390" t="s">
        <v>4</v>
      </c>
    </row>
    <row r="22391" spans="1:6" x14ac:dyDescent="0.25">
      <c r="A22391" t="s">
        <v>8892</v>
      </c>
      <c r="B22391">
        <v>727</v>
      </c>
      <c r="C22391">
        <v>455</v>
      </c>
      <c r="D22391">
        <v>820</v>
      </c>
      <c r="E22391">
        <v>640</v>
      </c>
      <c r="F22391" t="s">
        <v>1</v>
      </c>
    </row>
    <row r="22392" spans="1:6" x14ac:dyDescent="0.25">
      <c r="A22392" t="s">
        <v>8892</v>
      </c>
      <c r="B22392">
        <v>1125</v>
      </c>
      <c r="C22392">
        <v>453</v>
      </c>
      <c r="D22392">
        <v>1175</v>
      </c>
      <c r="E22392">
        <v>568</v>
      </c>
      <c r="F22392" t="s">
        <v>1</v>
      </c>
    </row>
    <row r="22393" spans="1:6" x14ac:dyDescent="0.25">
      <c r="A22393" t="s">
        <v>8892</v>
      </c>
      <c r="B22393">
        <v>802</v>
      </c>
      <c r="C22393">
        <v>294</v>
      </c>
      <c r="D22393">
        <v>904</v>
      </c>
      <c r="E22393">
        <v>476</v>
      </c>
      <c r="F22393" t="s">
        <v>1</v>
      </c>
    </row>
    <row r="22394" spans="1:6" x14ac:dyDescent="0.25">
      <c r="A22394" t="s">
        <v>8892</v>
      </c>
      <c r="B22394">
        <v>1174</v>
      </c>
      <c r="C22394">
        <v>601</v>
      </c>
      <c r="D22394">
        <v>1258</v>
      </c>
      <c r="E22394">
        <v>770</v>
      </c>
      <c r="F22394" t="s">
        <v>1</v>
      </c>
    </row>
    <row r="22395" spans="1:6" x14ac:dyDescent="0.25">
      <c r="A22395" t="s">
        <v>8892</v>
      </c>
      <c r="B22395">
        <v>1274</v>
      </c>
      <c r="C22395">
        <v>813</v>
      </c>
      <c r="D22395">
        <v>1387</v>
      </c>
      <c r="E22395">
        <v>1076</v>
      </c>
      <c r="F22395" t="s">
        <v>1</v>
      </c>
    </row>
    <row r="22396" spans="1:6" x14ac:dyDescent="0.25">
      <c r="A22396" t="s">
        <v>8892</v>
      </c>
      <c r="B22396">
        <v>746</v>
      </c>
      <c r="C22396">
        <v>289</v>
      </c>
      <c r="D22396">
        <v>904</v>
      </c>
      <c r="E22396">
        <v>625</v>
      </c>
      <c r="F22396" t="s">
        <v>1</v>
      </c>
    </row>
    <row r="22397" spans="1:6" x14ac:dyDescent="0.25">
      <c r="A22397" t="s">
        <v>8892</v>
      </c>
      <c r="B22397">
        <v>499</v>
      </c>
      <c r="C22397">
        <v>654</v>
      </c>
      <c r="D22397">
        <v>724</v>
      </c>
      <c r="E22397">
        <v>1080</v>
      </c>
      <c r="F22397" t="s">
        <v>1</v>
      </c>
    </row>
    <row r="22398" spans="1:6" x14ac:dyDescent="0.25">
      <c r="A22398" t="s">
        <v>8893</v>
      </c>
      <c r="B22398">
        <v>692</v>
      </c>
      <c r="C22398">
        <v>541</v>
      </c>
      <c r="D22398">
        <v>929</v>
      </c>
      <c r="E22398">
        <v>641</v>
      </c>
      <c r="F22398" t="s">
        <v>4</v>
      </c>
    </row>
    <row r="22399" spans="1:6" x14ac:dyDescent="0.25">
      <c r="A22399" t="s">
        <v>8893</v>
      </c>
      <c r="B22399">
        <v>522</v>
      </c>
      <c r="C22399">
        <v>560</v>
      </c>
      <c r="D22399">
        <v>700</v>
      </c>
      <c r="E22399">
        <v>596</v>
      </c>
      <c r="F22399" t="s">
        <v>6</v>
      </c>
    </row>
    <row r="22400" spans="1:6" x14ac:dyDescent="0.25">
      <c r="A22400" t="s">
        <v>8893</v>
      </c>
      <c r="B22400">
        <v>61</v>
      </c>
      <c r="C22400">
        <v>558</v>
      </c>
      <c r="D22400">
        <v>468</v>
      </c>
      <c r="E22400">
        <v>719</v>
      </c>
      <c r="F22400" t="s">
        <v>4</v>
      </c>
    </row>
    <row r="22401" spans="1:6" x14ac:dyDescent="0.25">
      <c r="A22401" t="s">
        <v>8894</v>
      </c>
      <c r="B22401">
        <v>860</v>
      </c>
      <c r="C22401">
        <v>403</v>
      </c>
      <c r="D22401">
        <v>930</v>
      </c>
      <c r="E22401">
        <v>516</v>
      </c>
      <c r="F22401" t="s">
        <v>1</v>
      </c>
    </row>
    <row r="22402" spans="1:6" x14ac:dyDescent="0.25">
      <c r="A22402" t="s">
        <v>8894</v>
      </c>
      <c r="B22402">
        <v>1058</v>
      </c>
      <c r="C22402">
        <v>373</v>
      </c>
      <c r="D22402">
        <v>1130</v>
      </c>
      <c r="E22402">
        <v>418</v>
      </c>
      <c r="F22402" t="s">
        <v>4</v>
      </c>
    </row>
    <row r="22403" spans="1:6" x14ac:dyDescent="0.25">
      <c r="A22403" t="s">
        <v>8894</v>
      </c>
      <c r="B22403">
        <v>1028</v>
      </c>
      <c r="C22403">
        <v>444</v>
      </c>
      <c r="D22403">
        <v>1280</v>
      </c>
      <c r="E22403">
        <v>716</v>
      </c>
      <c r="F22403" t="s">
        <v>7</v>
      </c>
    </row>
    <row r="22404" spans="1:6" x14ac:dyDescent="0.25">
      <c r="A22404" t="s">
        <v>8895</v>
      </c>
      <c r="B22404">
        <v>605</v>
      </c>
      <c r="C22404">
        <v>421</v>
      </c>
      <c r="D22404">
        <v>815</v>
      </c>
      <c r="E22404">
        <v>491</v>
      </c>
      <c r="F22404" t="s">
        <v>4</v>
      </c>
    </row>
    <row r="22405" spans="1:6" x14ac:dyDescent="0.25">
      <c r="A22405" t="s">
        <v>8895</v>
      </c>
      <c r="B22405">
        <v>604</v>
      </c>
      <c r="C22405">
        <v>423</v>
      </c>
      <c r="D22405">
        <v>813</v>
      </c>
      <c r="E22405">
        <v>485</v>
      </c>
      <c r="F22405" t="s">
        <v>6</v>
      </c>
    </row>
    <row r="22406" spans="1:6" x14ac:dyDescent="0.25">
      <c r="A22406" t="s">
        <v>8895</v>
      </c>
      <c r="B22406">
        <v>503</v>
      </c>
      <c r="C22406">
        <v>570</v>
      </c>
      <c r="D22406">
        <v>847</v>
      </c>
      <c r="E22406">
        <v>617</v>
      </c>
      <c r="F22406" t="s">
        <v>6</v>
      </c>
    </row>
    <row r="22407" spans="1:6" x14ac:dyDescent="0.25">
      <c r="A22407" t="s">
        <v>8896</v>
      </c>
      <c r="B22407">
        <v>201</v>
      </c>
      <c r="C22407">
        <v>375</v>
      </c>
      <c r="D22407">
        <v>304</v>
      </c>
      <c r="E22407">
        <v>447</v>
      </c>
      <c r="F22407" t="s">
        <v>1</v>
      </c>
    </row>
    <row r="22408" spans="1:6" x14ac:dyDescent="0.25">
      <c r="A22408" t="s">
        <v>8897</v>
      </c>
      <c r="B22408">
        <v>775</v>
      </c>
      <c r="C22408">
        <v>488</v>
      </c>
      <c r="D22408">
        <v>995</v>
      </c>
      <c r="E22408">
        <v>701</v>
      </c>
      <c r="F22408" t="s">
        <v>4</v>
      </c>
    </row>
    <row r="22409" spans="1:6" x14ac:dyDescent="0.25">
      <c r="A22409" t="s">
        <v>8897</v>
      </c>
      <c r="B22409">
        <v>931</v>
      </c>
      <c r="C22409">
        <v>577</v>
      </c>
      <c r="D22409">
        <v>1029</v>
      </c>
      <c r="E22409">
        <v>716</v>
      </c>
      <c r="F22409" t="s">
        <v>1</v>
      </c>
    </row>
    <row r="22410" spans="1:6" x14ac:dyDescent="0.25">
      <c r="A22410" t="s">
        <v>8897</v>
      </c>
      <c r="B22410">
        <v>1102</v>
      </c>
      <c r="C22410">
        <v>488</v>
      </c>
      <c r="D22410">
        <v>1268</v>
      </c>
      <c r="E22410">
        <v>564</v>
      </c>
      <c r="F22410" t="s">
        <v>1</v>
      </c>
    </row>
    <row r="22411" spans="1:6" x14ac:dyDescent="0.25">
      <c r="A22411" t="s">
        <v>8897</v>
      </c>
      <c r="B22411">
        <v>512</v>
      </c>
      <c r="C22411">
        <v>569</v>
      </c>
      <c r="D22411">
        <v>616</v>
      </c>
      <c r="E22411">
        <v>719</v>
      </c>
      <c r="F22411" t="s">
        <v>1</v>
      </c>
    </row>
    <row r="22412" spans="1:6" x14ac:dyDescent="0.25">
      <c r="A22412" t="s">
        <v>8897</v>
      </c>
      <c r="B22412">
        <v>936</v>
      </c>
      <c r="C22412">
        <v>584</v>
      </c>
      <c r="D22412">
        <v>1030</v>
      </c>
      <c r="E22412">
        <v>718</v>
      </c>
      <c r="F22412" t="s">
        <v>4</v>
      </c>
    </row>
    <row r="22413" spans="1:6" x14ac:dyDescent="0.25">
      <c r="A22413" t="s">
        <v>8897</v>
      </c>
      <c r="B22413">
        <v>774</v>
      </c>
      <c r="C22413">
        <v>479</v>
      </c>
      <c r="D22413">
        <v>950</v>
      </c>
      <c r="E22413">
        <v>595</v>
      </c>
      <c r="F22413" t="s">
        <v>4</v>
      </c>
    </row>
    <row r="22414" spans="1:6" x14ac:dyDescent="0.25">
      <c r="A22414" t="s">
        <v>8898</v>
      </c>
    </row>
    <row r="22415" spans="1:6" x14ac:dyDescent="0.25">
      <c r="A22415" t="s">
        <v>8899</v>
      </c>
      <c r="B22415">
        <v>1180</v>
      </c>
      <c r="C22415">
        <v>644</v>
      </c>
      <c r="D22415">
        <v>1274</v>
      </c>
      <c r="E22415">
        <v>692</v>
      </c>
      <c r="F22415" t="s">
        <v>17</v>
      </c>
    </row>
    <row r="22416" spans="1:6" x14ac:dyDescent="0.25">
      <c r="A22416" t="s">
        <v>8899</v>
      </c>
      <c r="B22416">
        <v>702</v>
      </c>
      <c r="C22416">
        <v>500</v>
      </c>
      <c r="D22416">
        <v>743</v>
      </c>
      <c r="E22416">
        <v>595</v>
      </c>
      <c r="F22416" t="s">
        <v>4</v>
      </c>
    </row>
    <row r="22417" spans="1:6" x14ac:dyDescent="0.25">
      <c r="A22417" t="s">
        <v>8899</v>
      </c>
      <c r="B22417">
        <v>788</v>
      </c>
      <c r="C22417">
        <v>629</v>
      </c>
      <c r="D22417">
        <v>808</v>
      </c>
      <c r="E22417">
        <v>681</v>
      </c>
      <c r="F22417" t="s">
        <v>1</v>
      </c>
    </row>
    <row r="22418" spans="1:6" x14ac:dyDescent="0.25">
      <c r="A22418" t="s">
        <v>8899</v>
      </c>
      <c r="B22418">
        <v>355</v>
      </c>
      <c r="C22418">
        <v>635</v>
      </c>
      <c r="D22418">
        <v>383</v>
      </c>
      <c r="E22418">
        <v>662</v>
      </c>
      <c r="F22418" t="s">
        <v>1</v>
      </c>
    </row>
    <row r="22419" spans="1:6" x14ac:dyDescent="0.25">
      <c r="A22419" t="s">
        <v>8899</v>
      </c>
      <c r="B22419">
        <v>1088</v>
      </c>
      <c r="C22419">
        <v>602</v>
      </c>
      <c r="D22419">
        <v>1182</v>
      </c>
      <c r="E22419">
        <v>657</v>
      </c>
      <c r="F22419" t="s">
        <v>17</v>
      </c>
    </row>
    <row r="22420" spans="1:6" x14ac:dyDescent="0.25">
      <c r="A22420" t="s">
        <v>8899</v>
      </c>
      <c r="B22420">
        <v>706</v>
      </c>
      <c r="C22420">
        <v>498</v>
      </c>
      <c r="D22420">
        <v>743</v>
      </c>
      <c r="E22420">
        <v>588</v>
      </c>
      <c r="F22420" t="s">
        <v>1</v>
      </c>
    </row>
    <row r="22421" spans="1:6" x14ac:dyDescent="0.25">
      <c r="A22421" t="s">
        <v>8900</v>
      </c>
      <c r="B22421">
        <v>493</v>
      </c>
      <c r="C22421">
        <v>170</v>
      </c>
      <c r="D22421">
        <v>576</v>
      </c>
      <c r="E22421">
        <v>263</v>
      </c>
      <c r="F22421" t="s">
        <v>1</v>
      </c>
    </row>
    <row r="22422" spans="1:6" x14ac:dyDescent="0.25">
      <c r="A22422" t="s">
        <v>8900</v>
      </c>
      <c r="B22422">
        <v>401</v>
      </c>
      <c r="C22422">
        <v>252</v>
      </c>
      <c r="D22422">
        <v>513</v>
      </c>
      <c r="E22422">
        <v>342</v>
      </c>
      <c r="F22422" t="s">
        <v>4</v>
      </c>
    </row>
    <row r="22423" spans="1:6" x14ac:dyDescent="0.25">
      <c r="A22423" t="s">
        <v>8900</v>
      </c>
      <c r="B22423">
        <v>225</v>
      </c>
      <c r="C22423">
        <v>366</v>
      </c>
      <c r="D22423">
        <v>400</v>
      </c>
      <c r="E22423">
        <v>544</v>
      </c>
      <c r="F22423" t="s">
        <v>1</v>
      </c>
    </row>
    <row r="22424" spans="1:6" x14ac:dyDescent="0.25">
      <c r="A22424" t="s">
        <v>8900</v>
      </c>
      <c r="B22424">
        <v>65</v>
      </c>
      <c r="C22424">
        <v>535</v>
      </c>
      <c r="D22424">
        <v>241</v>
      </c>
      <c r="E22424">
        <v>715</v>
      </c>
      <c r="F22424" t="s">
        <v>1</v>
      </c>
    </row>
    <row r="22425" spans="1:6" x14ac:dyDescent="0.25">
      <c r="A22425" t="s">
        <v>8901</v>
      </c>
      <c r="B22425">
        <v>998</v>
      </c>
      <c r="C22425">
        <v>288</v>
      </c>
      <c r="D22425">
        <v>1145</v>
      </c>
      <c r="E22425">
        <v>375</v>
      </c>
      <c r="F22425" t="s">
        <v>1</v>
      </c>
    </row>
    <row r="22426" spans="1:6" x14ac:dyDescent="0.25">
      <c r="A22426" t="s">
        <v>8901</v>
      </c>
      <c r="B22426">
        <v>273</v>
      </c>
      <c r="C22426">
        <v>641</v>
      </c>
      <c r="D22426">
        <v>351</v>
      </c>
      <c r="E22426">
        <v>715</v>
      </c>
      <c r="F22426" t="s">
        <v>1</v>
      </c>
    </row>
    <row r="22427" spans="1:6" x14ac:dyDescent="0.25">
      <c r="A22427" t="s">
        <v>8901</v>
      </c>
      <c r="B22427">
        <v>981</v>
      </c>
      <c r="C22427">
        <v>277</v>
      </c>
      <c r="D22427">
        <v>1107</v>
      </c>
      <c r="E22427">
        <v>349</v>
      </c>
      <c r="F22427" t="s">
        <v>1</v>
      </c>
    </row>
    <row r="22428" spans="1:6" x14ac:dyDescent="0.25">
      <c r="A22428" t="s">
        <v>8901</v>
      </c>
      <c r="B22428">
        <v>272</v>
      </c>
      <c r="C22428">
        <v>557</v>
      </c>
      <c r="D22428">
        <v>406</v>
      </c>
      <c r="E22428">
        <v>716</v>
      </c>
      <c r="F22428" t="s">
        <v>1</v>
      </c>
    </row>
    <row r="22429" spans="1:6" x14ac:dyDescent="0.25">
      <c r="A22429" t="s">
        <v>8901</v>
      </c>
      <c r="B22429">
        <v>1112</v>
      </c>
      <c r="C22429">
        <v>358</v>
      </c>
      <c r="D22429">
        <v>1230</v>
      </c>
      <c r="E22429">
        <v>440</v>
      </c>
      <c r="F22429" t="s">
        <v>1</v>
      </c>
    </row>
    <row r="22430" spans="1:6" x14ac:dyDescent="0.25">
      <c r="A22430" t="s">
        <v>8902</v>
      </c>
      <c r="B22430">
        <v>497</v>
      </c>
      <c r="C22430">
        <v>553</v>
      </c>
      <c r="D22430">
        <v>570</v>
      </c>
      <c r="E22430">
        <v>717</v>
      </c>
      <c r="F22430" t="s">
        <v>1</v>
      </c>
    </row>
    <row r="22431" spans="1:6" x14ac:dyDescent="0.25">
      <c r="A22431" t="s">
        <v>8902</v>
      </c>
      <c r="B22431">
        <v>964</v>
      </c>
      <c r="C22431">
        <v>264</v>
      </c>
      <c r="D22431">
        <v>999</v>
      </c>
      <c r="E22431">
        <v>296</v>
      </c>
      <c r="F22431" t="s">
        <v>1</v>
      </c>
    </row>
    <row r="22432" spans="1:6" x14ac:dyDescent="0.25">
      <c r="A22432" t="s">
        <v>8902</v>
      </c>
      <c r="B22432">
        <v>609</v>
      </c>
      <c r="C22432">
        <v>459</v>
      </c>
      <c r="D22432">
        <v>653</v>
      </c>
      <c r="E22432">
        <v>564</v>
      </c>
      <c r="F22432" t="s">
        <v>1</v>
      </c>
    </row>
    <row r="22433" spans="1:6" x14ac:dyDescent="0.25">
      <c r="A22433" t="s">
        <v>8902</v>
      </c>
      <c r="B22433">
        <v>501</v>
      </c>
      <c r="C22433">
        <v>559</v>
      </c>
      <c r="D22433">
        <v>657</v>
      </c>
      <c r="E22433">
        <v>716</v>
      </c>
      <c r="F22433" t="s">
        <v>4</v>
      </c>
    </row>
    <row r="22434" spans="1:6" x14ac:dyDescent="0.25">
      <c r="A22434" t="s">
        <v>8903</v>
      </c>
      <c r="B22434">
        <v>1311</v>
      </c>
      <c r="C22434">
        <v>609</v>
      </c>
      <c r="D22434">
        <v>1623</v>
      </c>
      <c r="E22434">
        <v>862</v>
      </c>
      <c r="F22434" t="s">
        <v>4</v>
      </c>
    </row>
    <row r="22435" spans="1:6" x14ac:dyDescent="0.25">
      <c r="A22435" t="s">
        <v>8903</v>
      </c>
      <c r="B22435">
        <v>726</v>
      </c>
      <c r="C22435">
        <v>364</v>
      </c>
      <c r="D22435">
        <v>946</v>
      </c>
      <c r="E22435">
        <v>586</v>
      </c>
      <c r="F22435" t="s">
        <v>4</v>
      </c>
    </row>
    <row r="22436" spans="1:6" x14ac:dyDescent="0.25">
      <c r="A22436" t="s">
        <v>8904</v>
      </c>
      <c r="B22436">
        <v>707</v>
      </c>
      <c r="C22436">
        <v>583</v>
      </c>
      <c r="D22436">
        <v>752</v>
      </c>
      <c r="E22436">
        <v>705</v>
      </c>
      <c r="F22436" t="s">
        <v>1</v>
      </c>
    </row>
    <row r="22437" spans="1:6" x14ac:dyDescent="0.25">
      <c r="A22437" t="s">
        <v>8904</v>
      </c>
      <c r="B22437">
        <v>1201</v>
      </c>
      <c r="C22437">
        <v>481</v>
      </c>
      <c r="D22437">
        <v>1280</v>
      </c>
      <c r="E22437">
        <v>523</v>
      </c>
      <c r="F22437" t="s">
        <v>6</v>
      </c>
    </row>
    <row r="22438" spans="1:6" x14ac:dyDescent="0.25">
      <c r="A22438" t="s">
        <v>8904</v>
      </c>
      <c r="B22438">
        <v>915</v>
      </c>
      <c r="C22438">
        <v>430</v>
      </c>
      <c r="D22438">
        <v>1162</v>
      </c>
      <c r="E22438">
        <v>464</v>
      </c>
      <c r="F22438" t="s">
        <v>6</v>
      </c>
    </row>
    <row r="22439" spans="1:6" x14ac:dyDescent="0.25">
      <c r="A22439" t="s">
        <v>8904</v>
      </c>
      <c r="B22439">
        <v>744</v>
      </c>
      <c r="C22439">
        <v>531</v>
      </c>
      <c r="D22439">
        <v>878</v>
      </c>
      <c r="E22439">
        <v>573</v>
      </c>
      <c r="F22439" t="s">
        <v>6</v>
      </c>
    </row>
    <row r="22440" spans="1:6" x14ac:dyDescent="0.25">
      <c r="A22440" t="s">
        <v>8904</v>
      </c>
      <c r="B22440">
        <v>852</v>
      </c>
      <c r="C22440">
        <v>607</v>
      </c>
      <c r="D22440">
        <v>975</v>
      </c>
      <c r="E22440">
        <v>713</v>
      </c>
      <c r="F22440" t="s">
        <v>4</v>
      </c>
    </row>
    <row r="22441" spans="1:6" x14ac:dyDescent="0.25">
      <c r="A22441" t="s">
        <v>8904</v>
      </c>
      <c r="B22441">
        <v>460</v>
      </c>
      <c r="C22441">
        <v>587</v>
      </c>
      <c r="D22441">
        <v>608</v>
      </c>
      <c r="E22441">
        <v>719</v>
      </c>
      <c r="F22441" t="s">
        <v>1</v>
      </c>
    </row>
    <row r="22442" spans="1:6" x14ac:dyDescent="0.25">
      <c r="A22442" t="s">
        <v>8904</v>
      </c>
      <c r="B22442">
        <v>830</v>
      </c>
      <c r="C22442">
        <v>272</v>
      </c>
      <c r="D22442">
        <v>1117</v>
      </c>
      <c r="E22442">
        <v>398</v>
      </c>
      <c r="F22442" t="s">
        <v>1</v>
      </c>
    </row>
    <row r="22443" spans="1:6" x14ac:dyDescent="0.25">
      <c r="A22443" t="s">
        <v>8905</v>
      </c>
      <c r="B22443">
        <v>750</v>
      </c>
      <c r="C22443">
        <v>390</v>
      </c>
      <c r="D22443">
        <v>898</v>
      </c>
      <c r="E22443">
        <v>594</v>
      </c>
      <c r="F22443" t="s">
        <v>4</v>
      </c>
    </row>
    <row r="22444" spans="1:6" x14ac:dyDescent="0.25">
      <c r="A22444" t="s">
        <v>8905</v>
      </c>
      <c r="B22444">
        <v>273</v>
      </c>
      <c r="C22444">
        <v>932</v>
      </c>
      <c r="D22444">
        <v>622</v>
      </c>
      <c r="E22444">
        <v>1078</v>
      </c>
      <c r="F22444" t="s">
        <v>4</v>
      </c>
    </row>
    <row r="22445" spans="1:6" x14ac:dyDescent="0.25">
      <c r="A22445" t="s">
        <v>8905</v>
      </c>
      <c r="B22445">
        <v>637</v>
      </c>
      <c r="C22445">
        <v>795</v>
      </c>
      <c r="D22445">
        <v>804</v>
      </c>
      <c r="E22445">
        <v>959</v>
      </c>
      <c r="F22445" t="s">
        <v>1</v>
      </c>
    </row>
    <row r="22446" spans="1:6" x14ac:dyDescent="0.25">
      <c r="A22446" t="s">
        <v>8905</v>
      </c>
      <c r="B22446">
        <v>277</v>
      </c>
      <c r="C22446">
        <v>918</v>
      </c>
      <c r="D22446">
        <v>632</v>
      </c>
      <c r="E22446">
        <v>1077</v>
      </c>
      <c r="F22446" t="s">
        <v>7</v>
      </c>
    </row>
    <row r="22447" spans="1:6" x14ac:dyDescent="0.25">
      <c r="A22447" t="s">
        <v>8905</v>
      </c>
      <c r="B22447">
        <v>935</v>
      </c>
      <c r="C22447">
        <v>662</v>
      </c>
      <c r="D22447">
        <v>1143</v>
      </c>
      <c r="E22447">
        <v>720</v>
      </c>
      <c r="F22447" t="s">
        <v>6</v>
      </c>
    </row>
    <row r="22448" spans="1:6" x14ac:dyDescent="0.25">
      <c r="A22448" t="s">
        <v>8906</v>
      </c>
      <c r="B22448">
        <v>878</v>
      </c>
      <c r="C22448">
        <v>476</v>
      </c>
      <c r="D22448">
        <v>1037</v>
      </c>
      <c r="E22448">
        <v>524</v>
      </c>
      <c r="F22448" t="s">
        <v>17</v>
      </c>
    </row>
    <row r="22449" spans="1:6" x14ac:dyDescent="0.25">
      <c r="A22449" t="s">
        <v>8907</v>
      </c>
      <c r="B22449">
        <v>1201</v>
      </c>
      <c r="C22449">
        <v>339</v>
      </c>
      <c r="D22449">
        <v>1298</v>
      </c>
      <c r="E22449">
        <v>440</v>
      </c>
      <c r="F22449" t="s">
        <v>1</v>
      </c>
    </row>
    <row r="22450" spans="1:6" x14ac:dyDescent="0.25">
      <c r="A22450" t="s">
        <v>8907</v>
      </c>
      <c r="B22450">
        <v>1443</v>
      </c>
      <c r="C22450">
        <v>310</v>
      </c>
      <c r="D22450">
        <v>1599</v>
      </c>
      <c r="E22450">
        <v>396</v>
      </c>
      <c r="F22450" t="s">
        <v>1</v>
      </c>
    </row>
    <row r="22451" spans="1:6" x14ac:dyDescent="0.25">
      <c r="A22451" t="s">
        <v>8907</v>
      </c>
      <c r="B22451">
        <v>678</v>
      </c>
      <c r="C22451">
        <v>368</v>
      </c>
      <c r="D22451">
        <v>898</v>
      </c>
      <c r="E22451">
        <v>644</v>
      </c>
      <c r="F22451" t="s">
        <v>4</v>
      </c>
    </row>
    <row r="22452" spans="1:6" x14ac:dyDescent="0.25">
      <c r="A22452" t="s">
        <v>8908</v>
      </c>
      <c r="B22452">
        <v>830</v>
      </c>
      <c r="C22452">
        <v>373</v>
      </c>
      <c r="D22452">
        <v>914</v>
      </c>
      <c r="E22452">
        <v>517</v>
      </c>
      <c r="F22452" t="s">
        <v>1</v>
      </c>
    </row>
    <row r="22453" spans="1:6" x14ac:dyDescent="0.25">
      <c r="A22453" t="s">
        <v>8908</v>
      </c>
      <c r="B22453">
        <v>749</v>
      </c>
      <c r="C22453">
        <v>234</v>
      </c>
      <c r="D22453">
        <v>812</v>
      </c>
      <c r="E22453">
        <v>346</v>
      </c>
      <c r="F22453" t="s">
        <v>1</v>
      </c>
    </row>
    <row r="22454" spans="1:6" x14ac:dyDescent="0.25">
      <c r="A22454" t="s">
        <v>8908</v>
      </c>
      <c r="B22454">
        <v>926</v>
      </c>
      <c r="C22454">
        <v>538</v>
      </c>
      <c r="D22454">
        <v>1030</v>
      </c>
      <c r="E22454">
        <v>719</v>
      </c>
      <c r="F22454" t="s">
        <v>1</v>
      </c>
    </row>
    <row r="22455" spans="1:6" x14ac:dyDescent="0.25">
      <c r="A22455" t="s">
        <v>8909</v>
      </c>
      <c r="B22455">
        <v>63</v>
      </c>
      <c r="C22455">
        <v>352</v>
      </c>
      <c r="D22455">
        <v>173</v>
      </c>
      <c r="E22455">
        <v>416</v>
      </c>
      <c r="F22455" t="s">
        <v>17</v>
      </c>
    </row>
    <row r="22456" spans="1:6" x14ac:dyDescent="0.25">
      <c r="A22456" t="s">
        <v>8909</v>
      </c>
      <c r="B22456">
        <v>20</v>
      </c>
      <c r="C22456">
        <v>569</v>
      </c>
      <c r="D22456">
        <v>176</v>
      </c>
      <c r="E22456">
        <v>719</v>
      </c>
      <c r="F22456" t="s">
        <v>1</v>
      </c>
    </row>
    <row r="22457" spans="1:6" x14ac:dyDescent="0.25">
      <c r="A22457" t="s">
        <v>8910</v>
      </c>
      <c r="B22457">
        <v>969</v>
      </c>
      <c r="C22457">
        <v>320</v>
      </c>
      <c r="D22457">
        <v>1108</v>
      </c>
      <c r="E22457">
        <v>402</v>
      </c>
      <c r="F22457" t="s">
        <v>7</v>
      </c>
    </row>
    <row r="22458" spans="1:6" x14ac:dyDescent="0.25">
      <c r="A22458" t="s">
        <v>8910</v>
      </c>
      <c r="B22458">
        <v>914</v>
      </c>
      <c r="C22458">
        <v>537</v>
      </c>
      <c r="D22458">
        <v>1047</v>
      </c>
      <c r="E22458">
        <v>713</v>
      </c>
      <c r="F22458" t="s">
        <v>1</v>
      </c>
    </row>
    <row r="22459" spans="1:6" x14ac:dyDescent="0.25">
      <c r="A22459" t="s">
        <v>8910</v>
      </c>
      <c r="B22459">
        <v>564</v>
      </c>
      <c r="C22459">
        <v>260</v>
      </c>
      <c r="D22459">
        <v>602</v>
      </c>
      <c r="E22459">
        <v>385</v>
      </c>
      <c r="F22459" t="s">
        <v>1</v>
      </c>
    </row>
    <row r="22460" spans="1:6" x14ac:dyDescent="0.25">
      <c r="A22460" t="s">
        <v>8910</v>
      </c>
      <c r="B22460">
        <v>984</v>
      </c>
      <c r="C22460">
        <v>632</v>
      </c>
      <c r="D22460">
        <v>1049</v>
      </c>
      <c r="E22460">
        <v>720</v>
      </c>
      <c r="F22460" t="s">
        <v>1</v>
      </c>
    </row>
    <row r="22461" spans="1:6" x14ac:dyDescent="0.25">
      <c r="A22461" t="s">
        <v>8910</v>
      </c>
      <c r="B22461">
        <v>290</v>
      </c>
      <c r="C22461">
        <v>551</v>
      </c>
      <c r="D22461">
        <v>388</v>
      </c>
      <c r="E22461">
        <v>717</v>
      </c>
      <c r="F22461" t="s">
        <v>1</v>
      </c>
    </row>
    <row r="22462" spans="1:6" x14ac:dyDescent="0.25">
      <c r="A22462" t="s">
        <v>8910</v>
      </c>
      <c r="B22462">
        <v>1169</v>
      </c>
      <c r="C22462">
        <v>658</v>
      </c>
      <c r="D22462">
        <v>1279</v>
      </c>
      <c r="E22462">
        <v>700</v>
      </c>
      <c r="F22462" t="s">
        <v>6</v>
      </c>
    </row>
    <row r="22463" spans="1:6" x14ac:dyDescent="0.25">
      <c r="A22463" t="s">
        <v>8910</v>
      </c>
      <c r="B22463">
        <v>294</v>
      </c>
      <c r="C22463">
        <v>420</v>
      </c>
      <c r="D22463">
        <v>450</v>
      </c>
      <c r="E22463">
        <v>720</v>
      </c>
      <c r="F22463" t="s">
        <v>1</v>
      </c>
    </row>
    <row r="22464" spans="1:6" x14ac:dyDescent="0.25">
      <c r="A22464" t="s">
        <v>8910</v>
      </c>
      <c r="B22464">
        <v>680</v>
      </c>
      <c r="C22464">
        <v>199</v>
      </c>
      <c r="D22464">
        <v>708</v>
      </c>
      <c r="E22464">
        <v>232</v>
      </c>
      <c r="F22464" t="s">
        <v>1</v>
      </c>
    </row>
    <row r="22465" spans="1:6" x14ac:dyDescent="0.25">
      <c r="A22465" t="s">
        <v>8910</v>
      </c>
      <c r="B22465">
        <v>1117</v>
      </c>
      <c r="C22465">
        <v>419</v>
      </c>
      <c r="D22465">
        <v>1280</v>
      </c>
      <c r="E22465">
        <v>530</v>
      </c>
      <c r="F22465" t="s">
        <v>4</v>
      </c>
    </row>
    <row r="22466" spans="1:6" x14ac:dyDescent="0.25">
      <c r="A22466" t="s">
        <v>8911</v>
      </c>
      <c r="B22466">
        <v>1036</v>
      </c>
      <c r="C22466">
        <v>359</v>
      </c>
      <c r="D22466">
        <v>1226</v>
      </c>
      <c r="E22466">
        <v>515</v>
      </c>
      <c r="F22466" t="s">
        <v>1</v>
      </c>
    </row>
    <row r="22467" spans="1:6" x14ac:dyDescent="0.25">
      <c r="A22467" t="s">
        <v>8911</v>
      </c>
      <c r="B22467">
        <v>130</v>
      </c>
      <c r="C22467">
        <v>596</v>
      </c>
      <c r="D22467">
        <v>268</v>
      </c>
      <c r="E22467">
        <v>717</v>
      </c>
      <c r="F22467" t="s">
        <v>1</v>
      </c>
    </row>
    <row r="22468" spans="1:6" x14ac:dyDescent="0.25">
      <c r="A22468" t="s">
        <v>8911</v>
      </c>
      <c r="B22468">
        <v>1016</v>
      </c>
      <c r="C22468">
        <v>517</v>
      </c>
      <c r="D22468">
        <v>1180</v>
      </c>
      <c r="E22468">
        <v>715</v>
      </c>
      <c r="F22468" t="s">
        <v>4</v>
      </c>
    </row>
    <row r="22469" spans="1:6" x14ac:dyDescent="0.25">
      <c r="A22469" t="s">
        <v>8912</v>
      </c>
      <c r="B22469">
        <v>731</v>
      </c>
      <c r="C22469">
        <v>507</v>
      </c>
      <c r="D22469">
        <v>1082</v>
      </c>
      <c r="E22469">
        <v>635</v>
      </c>
      <c r="F22469" t="s">
        <v>4</v>
      </c>
    </row>
    <row r="22470" spans="1:6" x14ac:dyDescent="0.25">
      <c r="A22470" t="s">
        <v>8912</v>
      </c>
      <c r="B22470">
        <v>139</v>
      </c>
      <c r="C22470">
        <v>495</v>
      </c>
      <c r="D22470">
        <v>551</v>
      </c>
      <c r="E22470">
        <v>701</v>
      </c>
      <c r="F22470" t="s">
        <v>7</v>
      </c>
    </row>
    <row r="22471" spans="1:6" x14ac:dyDescent="0.25">
      <c r="A22471" t="s">
        <v>8913</v>
      </c>
      <c r="B22471">
        <v>425</v>
      </c>
      <c r="C22471">
        <v>340</v>
      </c>
      <c r="D22471">
        <v>505</v>
      </c>
      <c r="E22471">
        <v>489</v>
      </c>
      <c r="F22471" t="s">
        <v>4</v>
      </c>
    </row>
    <row r="22472" spans="1:6" x14ac:dyDescent="0.25">
      <c r="A22472" t="s">
        <v>8913</v>
      </c>
      <c r="B22472">
        <v>847</v>
      </c>
      <c r="C22472">
        <v>492</v>
      </c>
      <c r="D22472">
        <v>1103</v>
      </c>
      <c r="E22472">
        <v>704</v>
      </c>
      <c r="F22472" t="s">
        <v>4</v>
      </c>
    </row>
    <row r="22473" spans="1:6" x14ac:dyDescent="0.25">
      <c r="A22473" t="s">
        <v>8913</v>
      </c>
      <c r="B22473">
        <v>399</v>
      </c>
      <c r="C22473">
        <v>331</v>
      </c>
      <c r="D22473">
        <v>513</v>
      </c>
      <c r="E22473">
        <v>705</v>
      </c>
      <c r="F22473" t="s">
        <v>4</v>
      </c>
    </row>
    <row r="22474" spans="1:6" x14ac:dyDescent="0.25">
      <c r="A22474" t="s">
        <v>8913</v>
      </c>
      <c r="B22474">
        <v>726</v>
      </c>
      <c r="C22474">
        <v>398</v>
      </c>
      <c r="D22474">
        <v>904</v>
      </c>
      <c r="E22474">
        <v>485</v>
      </c>
      <c r="F22474" t="s">
        <v>4</v>
      </c>
    </row>
    <row r="22475" spans="1:6" x14ac:dyDescent="0.25">
      <c r="A22475" t="s">
        <v>8913</v>
      </c>
      <c r="B22475">
        <v>481</v>
      </c>
      <c r="C22475">
        <v>261</v>
      </c>
      <c r="D22475">
        <v>513</v>
      </c>
      <c r="E22475">
        <v>335</v>
      </c>
      <c r="F22475" t="s">
        <v>1</v>
      </c>
    </row>
    <row r="22476" spans="1:6" x14ac:dyDescent="0.25">
      <c r="A22476" t="s">
        <v>8914</v>
      </c>
      <c r="B22476">
        <v>1198</v>
      </c>
      <c r="C22476">
        <v>618</v>
      </c>
      <c r="D22476">
        <v>1280</v>
      </c>
      <c r="E22476">
        <v>720</v>
      </c>
      <c r="F22476" t="s">
        <v>1</v>
      </c>
    </row>
    <row r="22477" spans="1:6" x14ac:dyDescent="0.25">
      <c r="A22477" t="s">
        <v>8914</v>
      </c>
      <c r="B22477">
        <v>932</v>
      </c>
      <c r="C22477">
        <v>192</v>
      </c>
      <c r="D22477">
        <v>1042</v>
      </c>
      <c r="E22477">
        <v>239</v>
      </c>
      <c r="F22477" t="s">
        <v>7</v>
      </c>
    </row>
    <row r="22478" spans="1:6" x14ac:dyDescent="0.25">
      <c r="A22478" t="s">
        <v>8914</v>
      </c>
      <c r="B22478">
        <v>1075</v>
      </c>
      <c r="C22478">
        <v>491</v>
      </c>
      <c r="D22478">
        <v>1183</v>
      </c>
      <c r="E22478">
        <v>601</v>
      </c>
      <c r="F22478" t="s">
        <v>1</v>
      </c>
    </row>
    <row r="22479" spans="1:6" x14ac:dyDescent="0.25">
      <c r="A22479" t="s">
        <v>8914</v>
      </c>
      <c r="B22479">
        <v>1079</v>
      </c>
      <c r="C22479">
        <v>483</v>
      </c>
      <c r="D22479">
        <v>1277</v>
      </c>
      <c r="E22479">
        <v>720</v>
      </c>
      <c r="F22479" t="s">
        <v>1</v>
      </c>
    </row>
    <row r="22480" spans="1:6" x14ac:dyDescent="0.25">
      <c r="A22480" t="s">
        <v>8914</v>
      </c>
      <c r="B22480">
        <v>778</v>
      </c>
      <c r="C22480">
        <v>184</v>
      </c>
      <c r="D22480">
        <v>850</v>
      </c>
      <c r="E22480">
        <v>265</v>
      </c>
      <c r="F22480" t="s">
        <v>1</v>
      </c>
    </row>
    <row r="22481" spans="1:6" x14ac:dyDescent="0.25">
      <c r="A22481" t="s">
        <v>8915</v>
      </c>
      <c r="B22481">
        <v>556</v>
      </c>
      <c r="C22481">
        <v>296</v>
      </c>
      <c r="D22481">
        <v>620</v>
      </c>
      <c r="E22481">
        <v>319</v>
      </c>
      <c r="F22481" t="s">
        <v>9</v>
      </c>
    </row>
    <row r="22482" spans="1:6" x14ac:dyDescent="0.25">
      <c r="A22482" t="s">
        <v>8915</v>
      </c>
      <c r="B22482">
        <v>422</v>
      </c>
      <c r="C22482">
        <v>363</v>
      </c>
      <c r="D22482">
        <v>634</v>
      </c>
      <c r="E22482">
        <v>583</v>
      </c>
      <c r="F22482" t="s">
        <v>9</v>
      </c>
    </row>
    <row r="22483" spans="1:6" x14ac:dyDescent="0.25">
      <c r="A22483" t="s">
        <v>8916</v>
      </c>
      <c r="B22483">
        <v>598</v>
      </c>
      <c r="C22483">
        <v>526</v>
      </c>
      <c r="D22483">
        <v>941</v>
      </c>
      <c r="E22483">
        <v>567</v>
      </c>
      <c r="F22483" t="s">
        <v>6</v>
      </c>
    </row>
    <row r="22484" spans="1:6" x14ac:dyDescent="0.25">
      <c r="A22484" t="s">
        <v>8916</v>
      </c>
      <c r="B22484">
        <v>358</v>
      </c>
      <c r="C22484">
        <v>524</v>
      </c>
      <c r="D22484">
        <v>520</v>
      </c>
      <c r="E22484">
        <v>558</v>
      </c>
      <c r="F22484" t="s">
        <v>6</v>
      </c>
    </row>
    <row r="22485" spans="1:6" x14ac:dyDescent="0.25">
      <c r="A22485" t="s">
        <v>8916</v>
      </c>
      <c r="B22485">
        <v>662</v>
      </c>
      <c r="C22485">
        <v>334</v>
      </c>
      <c r="D22485">
        <v>842</v>
      </c>
      <c r="E22485">
        <v>371</v>
      </c>
      <c r="F22485" t="s">
        <v>6</v>
      </c>
    </row>
    <row r="22486" spans="1:6" x14ac:dyDescent="0.25">
      <c r="A22486" t="s">
        <v>8916</v>
      </c>
      <c r="B22486">
        <v>1019</v>
      </c>
      <c r="C22486">
        <v>571</v>
      </c>
      <c r="D22486">
        <v>1125</v>
      </c>
      <c r="E22486">
        <v>720</v>
      </c>
      <c r="F22486" t="s">
        <v>1</v>
      </c>
    </row>
    <row r="22487" spans="1:6" x14ac:dyDescent="0.25">
      <c r="A22487" t="s">
        <v>8916</v>
      </c>
      <c r="B22487">
        <v>510</v>
      </c>
      <c r="C22487">
        <v>191</v>
      </c>
      <c r="D22487">
        <v>656</v>
      </c>
      <c r="E22487">
        <v>330</v>
      </c>
      <c r="F22487" t="s">
        <v>7</v>
      </c>
    </row>
    <row r="22488" spans="1:6" x14ac:dyDescent="0.25">
      <c r="A22488" t="s">
        <v>8917</v>
      </c>
      <c r="B22488">
        <v>810</v>
      </c>
      <c r="C22488">
        <v>510</v>
      </c>
      <c r="D22488">
        <v>911</v>
      </c>
      <c r="E22488">
        <v>646</v>
      </c>
      <c r="F22488" t="s">
        <v>7</v>
      </c>
    </row>
    <row r="22489" spans="1:6" x14ac:dyDescent="0.25">
      <c r="A22489" t="s">
        <v>8917</v>
      </c>
      <c r="B22489">
        <v>622</v>
      </c>
      <c r="C22489">
        <v>562</v>
      </c>
      <c r="D22489">
        <v>666</v>
      </c>
      <c r="E22489">
        <v>695</v>
      </c>
      <c r="F22489" t="s">
        <v>1</v>
      </c>
    </row>
    <row r="22490" spans="1:6" x14ac:dyDescent="0.25">
      <c r="A22490" t="s">
        <v>8918</v>
      </c>
      <c r="B22490">
        <v>317</v>
      </c>
      <c r="C22490">
        <v>654</v>
      </c>
      <c r="D22490">
        <v>548</v>
      </c>
      <c r="E22490">
        <v>718</v>
      </c>
      <c r="F22490" t="s">
        <v>17</v>
      </c>
    </row>
    <row r="22491" spans="1:6" x14ac:dyDescent="0.25">
      <c r="A22491" t="s">
        <v>8918</v>
      </c>
      <c r="B22491">
        <v>618</v>
      </c>
      <c r="C22491">
        <v>503</v>
      </c>
      <c r="D22491">
        <v>884</v>
      </c>
      <c r="E22491">
        <v>594</v>
      </c>
      <c r="F22491" t="s">
        <v>6</v>
      </c>
    </row>
    <row r="22492" spans="1:6" x14ac:dyDescent="0.25">
      <c r="A22492" t="s">
        <v>8919</v>
      </c>
      <c r="B22492">
        <v>457</v>
      </c>
      <c r="C22492">
        <v>416</v>
      </c>
      <c r="D22492">
        <v>575</v>
      </c>
      <c r="E22492">
        <v>714</v>
      </c>
      <c r="F22492" t="s">
        <v>1</v>
      </c>
    </row>
    <row r="22493" spans="1:6" x14ac:dyDescent="0.25">
      <c r="A22493" t="s">
        <v>8920</v>
      </c>
    </row>
    <row r="22494" spans="1:6" x14ac:dyDescent="0.25">
      <c r="A22494" t="s">
        <v>8921</v>
      </c>
      <c r="B22494">
        <v>1188</v>
      </c>
      <c r="C22494">
        <v>600</v>
      </c>
      <c r="D22494">
        <v>1279</v>
      </c>
      <c r="E22494">
        <v>720</v>
      </c>
      <c r="F22494" t="s">
        <v>4</v>
      </c>
    </row>
    <row r="22495" spans="1:6" x14ac:dyDescent="0.25">
      <c r="A22495" t="s">
        <v>8921</v>
      </c>
      <c r="B22495">
        <v>643</v>
      </c>
      <c r="C22495">
        <v>301</v>
      </c>
      <c r="D22495">
        <v>744</v>
      </c>
      <c r="E22495">
        <v>343</v>
      </c>
      <c r="F22495" t="s">
        <v>6</v>
      </c>
    </row>
    <row r="22496" spans="1:6" x14ac:dyDescent="0.25">
      <c r="A22496" t="s">
        <v>8921</v>
      </c>
      <c r="B22496">
        <v>294</v>
      </c>
      <c r="C22496">
        <v>558</v>
      </c>
      <c r="D22496">
        <v>454</v>
      </c>
      <c r="E22496">
        <v>717</v>
      </c>
      <c r="F22496" t="s">
        <v>1</v>
      </c>
    </row>
    <row r="22497" spans="1:6" x14ac:dyDescent="0.25">
      <c r="A22497" t="s">
        <v>8921</v>
      </c>
      <c r="B22497">
        <v>48</v>
      </c>
      <c r="C22497">
        <v>590</v>
      </c>
      <c r="D22497">
        <v>224</v>
      </c>
      <c r="E22497">
        <v>673</v>
      </c>
      <c r="F22497" t="s">
        <v>6</v>
      </c>
    </row>
    <row r="22498" spans="1:6" x14ac:dyDescent="0.25">
      <c r="A22498" t="s">
        <v>8922</v>
      </c>
      <c r="B22498">
        <v>796</v>
      </c>
      <c r="C22498">
        <v>644</v>
      </c>
      <c r="D22498">
        <v>828</v>
      </c>
      <c r="E22498">
        <v>716</v>
      </c>
      <c r="F22498" t="s">
        <v>1</v>
      </c>
    </row>
    <row r="22499" spans="1:6" x14ac:dyDescent="0.25">
      <c r="A22499" t="s">
        <v>8922</v>
      </c>
      <c r="B22499">
        <v>233</v>
      </c>
      <c r="C22499">
        <v>534</v>
      </c>
      <c r="D22499">
        <v>440</v>
      </c>
      <c r="E22499">
        <v>712</v>
      </c>
      <c r="F22499" t="s">
        <v>4</v>
      </c>
    </row>
    <row r="22500" spans="1:6" x14ac:dyDescent="0.25">
      <c r="A22500" t="s">
        <v>8922</v>
      </c>
      <c r="B22500">
        <v>344</v>
      </c>
      <c r="C22500">
        <v>399</v>
      </c>
      <c r="D22500">
        <v>513</v>
      </c>
      <c r="E22500">
        <v>516</v>
      </c>
      <c r="F22500" t="s">
        <v>4</v>
      </c>
    </row>
    <row r="22501" spans="1:6" x14ac:dyDescent="0.25">
      <c r="A22501" t="s">
        <v>8922</v>
      </c>
      <c r="B22501">
        <v>696</v>
      </c>
      <c r="C22501">
        <v>398</v>
      </c>
      <c r="D22501">
        <v>904</v>
      </c>
      <c r="E22501">
        <v>705</v>
      </c>
      <c r="F22501" t="s">
        <v>4</v>
      </c>
    </row>
    <row r="22502" spans="1:6" x14ac:dyDescent="0.25">
      <c r="A22502" t="s">
        <v>8923</v>
      </c>
      <c r="B22502">
        <v>1453</v>
      </c>
      <c r="C22502">
        <v>402</v>
      </c>
      <c r="D22502">
        <v>1538</v>
      </c>
      <c r="E22502">
        <v>483</v>
      </c>
      <c r="F22502" t="s">
        <v>1</v>
      </c>
    </row>
    <row r="22503" spans="1:6" x14ac:dyDescent="0.25">
      <c r="A22503" t="s">
        <v>8924</v>
      </c>
      <c r="B22503">
        <v>345</v>
      </c>
      <c r="C22503">
        <v>249</v>
      </c>
      <c r="D22503">
        <v>425</v>
      </c>
      <c r="E22503">
        <v>305</v>
      </c>
      <c r="F22503" t="s">
        <v>1</v>
      </c>
    </row>
    <row r="22504" spans="1:6" x14ac:dyDescent="0.25">
      <c r="A22504" t="s">
        <v>8925</v>
      </c>
      <c r="B22504">
        <v>946</v>
      </c>
      <c r="C22504">
        <v>329</v>
      </c>
      <c r="D22504">
        <v>1087</v>
      </c>
      <c r="E22504">
        <v>460</v>
      </c>
      <c r="F22504" t="s">
        <v>1</v>
      </c>
    </row>
    <row r="22505" spans="1:6" x14ac:dyDescent="0.25">
      <c r="A22505" t="s">
        <v>8926</v>
      </c>
      <c r="B22505">
        <v>1054</v>
      </c>
      <c r="C22505">
        <v>354</v>
      </c>
      <c r="D22505">
        <v>1266</v>
      </c>
      <c r="E22505">
        <v>386</v>
      </c>
      <c r="F22505" t="s">
        <v>6</v>
      </c>
    </row>
    <row r="22506" spans="1:6" x14ac:dyDescent="0.25">
      <c r="A22506" t="s">
        <v>8926</v>
      </c>
      <c r="B22506">
        <v>984</v>
      </c>
      <c r="C22506">
        <v>296</v>
      </c>
      <c r="D22506">
        <v>1049</v>
      </c>
      <c r="E22506">
        <v>345</v>
      </c>
      <c r="F22506" t="s">
        <v>1</v>
      </c>
    </row>
    <row r="22507" spans="1:6" x14ac:dyDescent="0.25">
      <c r="A22507" t="s">
        <v>8926</v>
      </c>
      <c r="B22507">
        <v>803</v>
      </c>
      <c r="C22507">
        <v>173</v>
      </c>
      <c r="D22507">
        <v>895</v>
      </c>
      <c r="E22507">
        <v>243</v>
      </c>
      <c r="F22507" t="s">
        <v>1</v>
      </c>
    </row>
    <row r="22508" spans="1:6" x14ac:dyDescent="0.25">
      <c r="A22508" t="s">
        <v>8927</v>
      </c>
      <c r="B22508">
        <v>997</v>
      </c>
      <c r="C22508">
        <v>219</v>
      </c>
      <c r="D22508">
        <v>1083</v>
      </c>
      <c r="E22508">
        <v>295</v>
      </c>
      <c r="F22508" t="s">
        <v>7</v>
      </c>
    </row>
    <row r="22509" spans="1:6" x14ac:dyDescent="0.25">
      <c r="A22509" t="s">
        <v>8928</v>
      </c>
    </row>
    <row r="22510" spans="1:6" x14ac:dyDescent="0.25">
      <c r="A22510" t="s">
        <v>8929</v>
      </c>
      <c r="B22510">
        <v>1569</v>
      </c>
      <c r="C22510">
        <v>739</v>
      </c>
      <c r="D22510">
        <v>1920</v>
      </c>
      <c r="E22510">
        <v>1065</v>
      </c>
      <c r="F22510" t="s">
        <v>7</v>
      </c>
    </row>
    <row r="22511" spans="1:6" x14ac:dyDescent="0.25">
      <c r="A22511" t="s">
        <v>8929</v>
      </c>
      <c r="B22511">
        <v>219</v>
      </c>
      <c r="C22511">
        <v>520</v>
      </c>
      <c r="D22511">
        <v>735</v>
      </c>
      <c r="E22511">
        <v>770</v>
      </c>
      <c r="F22511" t="s">
        <v>27</v>
      </c>
    </row>
    <row r="22512" spans="1:6" x14ac:dyDescent="0.25">
      <c r="A22512" t="s">
        <v>8930</v>
      </c>
      <c r="B22512">
        <v>870</v>
      </c>
      <c r="C22512">
        <v>540</v>
      </c>
      <c r="D22512">
        <v>976</v>
      </c>
      <c r="E22512">
        <v>717</v>
      </c>
      <c r="F22512" t="s">
        <v>1</v>
      </c>
    </row>
    <row r="22513" spans="1:6" x14ac:dyDescent="0.25">
      <c r="A22513" t="s">
        <v>8931</v>
      </c>
      <c r="B22513">
        <v>497</v>
      </c>
      <c r="C22513">
        <v>228</v>
      </c>
      <c r="D22513">
        <v>599</v>
      </c>
      <c r="E22513">
        <v>403</v>
      </c>
      <c r="F22513" t="s">
        <v>4</v>
      </c>
    </row>
    <row r="22514" spans="1:6" x14ac:dyDescent="0.25">
      <c r="A22514" t="s">
        <v>8931</v>
      </c>
      <c r="B22514">
        <v>263</v>
      </c>
      <c r="C22514">
        <v>578</v>
      </c>
      <c r="D22514">
        <v>406</v>
      </c>
      <c r="E22514">
        <v>720</v>
      </c>
      <c r="F22514" t="s">
        <v>1</v>
      </c>
    </row>
    <row r="22515" spans="1:6" x14ac:dyDescent="0.25">
      <c r="A22515" t="s">
        <v>8931</v>
      </c>
      <c r="B22515">
        <v>870</v>
      </c>
      <c r="C22515">
        <v>521</v>
      </c>
      <c r="D22515">
        <v>960</v>
      </c>
      <c r="E22515">
        <v>641</v>
      </c>
      <c r="F22515" t="s">
        <v>1</v>
      </c>
    </row>
    <row r="22516" spans="1:6" x14ac:dyDescent="0.25">
      <c r="A22516" t="s">
        <v>8932</v>
      </c>
      <c r="B22516">
        <v>661</v>
      </c>
      <c r="C22516">
        <v>519</v>
      </c>
      <c r="D22516">
        <v>699</v>
      </c>
      <c r="E22516">
        <v>684</v>
      </c>
      <c r="F22516" t="s">
        <v>1</v>
      </c>
    </row>
    <row r="22517" spans="1:6" x14ac:dyDescent="0.25">
      <c r="A22517" t="s">
        <v>8933</v>
      </c>
      <c r="B22517">
        <v>394</v>
      </c>
      <c r="C22517">
        <v>163</v>
      </c>
      <c r="D22517">
        <v>473</v>
      </c>
      <c r="E22517">
        <v>284</v>
      </c>
      <c r="F22517" t="s">
        <v>1</v>
      </c>
    </row>
    <row r="22518" spans="1:6" x14ac:dyDescent="0.25">
      <c r="A22518" t="s">
        <v>8933</v>
      </c>
      <c r="B22518">
        <v>240</v>
      </c>
      <c r="C22518">
        <v>331</v>
      </c>
      <c r="D22518">
        <v>384</v>
      </c>
      <c r="E22518">
        <v>714</v>
      </c>
      <c r="F22518" t="s">
        <v>1</v>
      </c>
    </row>
    <row r="22519" spans="1:6" x14ac:dyDescent="0.25">
      <c r="A22519" t="s">
        <v>8934</v>
      </c>
      <c r="B22519">
        <v>779</v>
      </c>
      <c r="C22519">
        <v>532</v>
      </c>
      <c r="D22519">
        <v>915</v>
      </c>
      <c r="E22519">
        <v>561</v>
      </c>
      <c r="F22519" t="s">
        <v>6</v>
      </c>
    </row>
    <row r="22520" spans="1:6" x14ac:dyDescent="0.25">
      <c r="A22520" t="s">
        <v>8934</v>
      </c>
      <c r="B22520">
        <v>815</v>
      </c>
      <c r="C22520">
        <v>123</v>
      </c>
      <c r="D22520">
        <v>978</v>
      </c>
      <c r="E22520">
        <v>198</v>
      </c>
      <c r="F22520" t="s">
        <v>7</v>
      </c>
    </row>
    <row r="22521" spans="1:6" x14ac:dyDescent="0.25">
      <c r="A22521" t="s">
        <v>8934</v>
      </c>
      <c r="B22521">
        <v>700</v>
      </c>
      <c r="C22521">
        <v>140</v>
      </c>
      <c r="D22521">
        <v>781</v>
      </c>
      <c r="E22521">
        <v>242</v>
      </c>
      <c r="F22521" t="s">
        <v>4</v>
      </c>
    </row>
    <row r="22522" spans="1:6" x14ac:dyDescent="0.25">
      <c r="A22522" t="s">
        <v>8934</v>
      </c>
      <c r="B22522">
        <v>331</v>
      </c>
      <c r="C22522">
        <v>642</v>
      </c>
      <c r="D22522">
        <v>453</v>
      </c>
      <c r="E22522">
        <v>677</v>
      </c>
      <c r="F22522" t="s">
        <v>6</v>
      </c>
    </row>
    <row r="22523" spans="1:6" x14ac:dyDescent="0.25">
      <c r="A22523" t="s">
        <v>8934</v>
      </c>
      <c r="B22523">
        <v>796</v>
      </c>
      <c r="C22523">
        <v>467</v>
      </c>
      <c r="D22523">
        <v>1053</v>
      </c>
      <c r="E22523">
        <v>713</v>
      </c>
      <c r="F22523" t="s">
        <v>4</v>
      </c>
    </row>
    <row r="22524" spans="1:6" x14ac:dyDescent="0.25">
      <c r="A22524" t="s">
        <v>8934</v>
      </c>
      <c r="B22524">
        <v>539</v>
      </c>
      <c r="C22524">
        <v>286</v>
      </c>
      <c r="D22524">
        <v>645</v>
      </c>
      <c r="E22524">
        <v>394</v>
      </c>
      <c r="F22524" t="s">
        <v>4</v>
      </c>
    </row>
    <row r="22525" spans="1:6" x14ac:dyDescent="0.25">
      <c r="A22525" t="s">
        <v>8934</v>
      </c>
      <c r="B22525">
        <v>943</v>
      </c>
      <c r="C22525">
        <v>589</v>
      </c>
      <c r="D22525">
        <v>1046</v>
      </c>
      <c r="E22525">
        <v>719</v>
      </c>
      <c r="F22525" t="s">
        <v>4</v>
      </c>
    </row>
    <row r="22526" spans="1:6" x14ac:dyDescent="0.25">
      <c r="A22526" t="s">
        <v>8934</v>
      </c>
      <c r="B22526">
        <v>572</v>
      </c>
      <c r="C22526">
        <v>131</v>
      </c>
      <c r="D22526">
        <v>652</v>
      </c>
      <c r="E22526">
        <v>257</v>
      </c>
      <c r="F22526" t="s">
        <v>4</v>
      </c>
    </row>
    <row r="22527" spans="1:6" x14ac:dyDescent="0.25">
      <c r="A22527" t="s">
        <v>8934</v>
      </c>
      <c r="B22527">
        <v>818</v>
      </c>
      <c r="C22527">
        <v>122</v>
      </c>
      <c r="D22527">
        <v>980</v>
      </c>
      <c r="E22527">
        <v>197</v>
      </c>
      <c r="F22527" t="s">
        <v>4</v>
      </c>
    </row>
    <row r="22528" spans="1:6" x14ac:dyDescent="0.25">
      <c r="A22528" t="s">
        <v>8934</v>
      </c>
      <c r="B22528">
        <v>775</v>
      </c>
      <c r="C22528">
        <v>314</v>
      </c>
      <c r="D22528">
        <v>898</v>
      </c>
      <c r="E22528">
        <v>468</v>
      </c>
      <c r="F22528" t="s">
        <v>4</v>
      </c>
    </row>
    <row r="22529" spans="1:6" x14ac:dyDescent="0.25">
      <c r="A22529" t="s">
        <v>8935</v>
      </c>
      <c r="B22529">
        <v>772</v>
      </c>
      <c r="C22529">
        <v>226</v>
      </c>
      <c r="D22529">
        <v>826</v>
      </c>
      <c r="E22529">
        <v>311</v>
      </c>
      <c r="F22529" t="s">
        <v>1</v>
      </c>
    </row>
    <row r="22530" spans="1:6" x14ac:dyDescent="0.25">
      <c r="A22530" t="s">
        <v>8935</v>
      </c>
      <c r="B22530">
        <v>482</v>
      </c>
      <c r="C22530">
        <v>319</v>
      </c>
      <c r="D22530">
        <v>619</v>
      </c>
      <c r="E22530">
        <v>341</v>
      </c>
      <c r="F22530" t="s">
        <v>6</v>
      </c>
    </row>
    <row r="22531" spans="1:6" x14ac:dyDescent="0.25">
      <c r="A22531" t="s">
        <v>8935</v>
      </c>
      <c r="B22531">
        <v>838</v>
      </c>
      <c r="C22531">
        <v>334</v>
      </c>
      <c r="D22531">
        <v>910</v>
      </c>
      <c r="E22531">
        <v>437</v>
      </c>
      <c r="F22531" t="s">
        <v>1</v>
      </c>
    </row>
    <row r="22532" spans="1:6" x14ac:dyDescent="0.25">
      <c r="A22532" t="s">
        <v>8935</v>
      </c>
      <c r="B22532">
        <v>909</v>
      </c>
      <c r="C22532">
        <v>445</v>
      </c>
      <c r="D22532">
        <v>1003</v>
      </c>
      <c r="E22532">
        <v>580</v>
      </c>
      <c r="F22532" t="s">
        <v>1</v>
      </c>
    </row>
    <row r="22533" spans="1:6" x14ac:dyDescent="0.25">
      <c r="A22533" t="s">
        <v>8935</v>
      </c>
      <c r="B22533">
        <v>1036</v>
      </c>
      <c r="C22533">
        <v>623</v>
      </c>
      <c r="D22533">
        <v>1108</v>
      </c>
      <c r="E22533">
        <v>720</v>
      </c>
      <c r="F22533" t="s">
        <v>1</v>
      </c>
    </row>
    <row r="22534" spans="1:6" x14ac:dyDescent="0.25">
      <c r="A22534" t="s">
        <v>8936</v>
      </c>
      <c r="B22534">
        <v>955</v>
      </c>
      <c r="C22534">
        <v>495</v>
      </c>
      <c r="D22534">
        <v>1102</v>
      </c>
      <c r="E22534">
        <v>712</v>
      </c>
      <c r="F22534" t="s">
        <v>1</v>
      </c>
    </row>
    <row r="22535" spans="1:6" x14ac:dyDescent="0.25">
      <c r="A22535" t="s">
        <v>8936</v>
      </c>
      <c r="B22535">
        <v>837</v>
      </c>
      <c r="C22535">
        <v>311</v>
      </c>
      <c r="D22535">
        <v>1096</v>
      </c>
      <c r="E22535">
        <v>707</v>
      </c>
      <c r="F22535" t="s">
        <v>1</v>
      </c>
    </row>
    <row r="22536" spans="1:6" x14ac:dyDescent="0.25">
      <c r="A22536" t="s">
        <v>8936</v>
      </c>
      <c r="B22536">
        <v>836</v>
      </c>
      <c r="C22536">
        <v>314</v>
      </c>
      <c r="D22536">
        <v>960</v>
      </c>
      <c r="E22536">
        <v>500</v>
      </c>
      <c r="F22536" t="s">
        <v>1</v>
      </c>
    </row>
    <row r="22537" spans="1:6" x14ac:dyDescent="0.25">
      <c r="A22537" t="s">
        <v>8936</v>
      </c>
      <c r="B22537">
        <v>1116</v>
      </c>
      <c r="C22537">
        <v>650</v>
      </c>
      <c r="D22537">
        <v>1280</v>
      </c>
      <c r="E22537">
        <v>699</v>
      </c>
      <c r="F22537" t="s">
        <v>6</v>
      </c>
    </row>
    <row r="22538" spans="1:6" x14ac:dyDescent="0.25">
      <c r="A22538" t="s">
        <v>8937</v>
      </c>
      <c r="B22538">
        <v>166</v>
      </c>
      <c r="C22538">
        <v>299</v>
      </c>
      <c r="D22538">
        <v>340</v>
      </c>
      <c r="E22538">
        <v>364</v>
      </c>
      <c r="F22538" t="s">
        <v>27</v>
      </c>
    </row>
    <row r="22539" spans="1:6" x14ac:dyDescent="0.25">
      <c r="A22539" t="s">
        <v>8938</v>
      </c>
      <c r="B22539">
        <v>1449</v>
      </c>
      <c r="C22539">
        <v>522</v>
      </c>
      <c r="D22539">
        <v>1766</v>
      </c>
      <c r="E22539">
        <v>813</v>
      </c>
      <c r="F22539" t="s">
        <v>1</v>
      </c>
    </row>
    <row r="22540" spans="1:6" x14ac:dyDescent="0.25">
      <c r="A22540" t="s">
        <v>8938</v>
      </c>
      <c r="B22540">
        <v>5</v>
      </c>
      <c r="C22540">
        <v>634</v>
      </c>
      <c r="D22540">
        <v>443</v>
      </c>
      <c r="E22540">
        <v>697</v>
      </c>
      <c r="F22540" t="s">
        <v>6</v>
      </c>
    </row>
    <row r="22541" spans="1:6" x14ac:dyDescent="0.25">
      <c r="A22541" t="s">
        <v>8938</v>
      </c>
      <c r="B22541">
        <v>439</v>
      </c>
      <c r="C22541">
        <v>542</v>
      </c>
      <c r="D22541">
        <v>633</v>
      </c>
      <c r="E22541">
        <v>738</v>
      </c>
      <c r="F22541" t="s">
        <v>4</v>
      </c>
    </row>
    <row r="22542" spans="1:6" x14ac:dyDescent="0.25">
      <c r="A22542" t="s">
        <v>8939</v>
      </c>
      <c r="B22542">
        <v>1261</v>
      </c>
      <c r="C22542">
        <v>241</v>
      </c>
      <c r="D22542">
        <v>1450</v>
      </c>
      <c r="E22542">
        <v>346</v>
      </c>
      <c r="F22542" t="s">
        <v>1</v>
      </c>
    </row>
    <row r="22543" spans="1:6" x14ac:dyDescent="0.25">
      <c r="A22543" t="s">
        <v>8940</v>
      </c>
    </row>
    <row r="22544" spans="1:6" x14ac:dyDescent="0.25">
      <c r="A22544" t="s">
        <v>8941</v>
      </c>
      <c r="B22544">
        <v>315</v>
      </c>
      <c r="C22544">
        <v>394</v>
      </c>
      <c r="D22544">
        <v>478</v>
      </c>
      <c r="E22544">
        <v>718</v>
      </c>
      <c r="F22544" t="s">
        <v>1</v>
      </c>
    </row>
    <row r="22545" spans="1:6" x14ac:dyDescent="0.25">
      <c r="A22545" t="s">
        <v>8942</v>
      </c>
      <c r="B22545">
        <v>607</v>
      </c>
      <c r="C22545">
        <v>616</v>
      </c>
      <c r="D22545">
        <v>794</v>
      </c>
      <c r="E22545">
        <v>1071</v>
      </c>
      <c r="F22545" t="s">
        <v>1</v>
      </c>
    </row>
    <row r="22546" spans="1:6" x14ac:dyDescent="0.25">
      <c r="A22546" t="s">
        <v>8943</v>
      </c>
      <c r="B22546">
        <v>786</v>
      </c>
      <c r="C22546">
        <v>410</v>
      </c>
      <c r="D22546">
        <v>931</v>
      </c>
      <c r="E22546">
        <v>447</v>
      </c>
      <c r="F22546" t="s">
        <v>6</v>
      </c>
    </row>
    <row r="22547" spans="1:6" x14ac:dyDescent="0.25">
      <c r="A22547" t="s">
        <v>8943</v>
      </c>
      <c r="B22547">
        <v>591</v>
      </c>
      <c r="C22547">
        <v>353</v>
      </c>
      <c r="D22547">
        <v>702</v>
      </c>
      <c r="E22547">
        <v>375</v>
      </c>
      <c r="F22547" t="s">
        <v>6</v>
      </c>
    </row>
    <row r="22548" spans="1:6" x14ac:dyDescent="0.25">
      <c r="A22548" t="s">
        <v>8943</v>
      </c>
      <c r="B22548">
        <v>770</v>
      </c>
      <c r="C22548">
        <v>487</v>
      </c>
      <c r="D22548">
        <v>1042</v>
      </c>
      <c r="E22548">
        <v>713</v>
      </c>
      <c r="F22548" t="s">
        <v>4</v>
      </c>
    </row>
    <row r="22549" spans="1:6" x14ac:dyDescent="0.25">
      <c r="A22549" t="s">
        <v>8943</v>
      </c>
      <c r="B22549">
        <v>788</v>
      </c>
      <c r="C22549">
        <v>490</v>
      </c>
      <c r="D22549">
        <v>1050</v>
      </c>
      <c r="E22549">
        <v>715</v>
      </c>
      <c r="F22549" t="s">
        <v>7</v>
      </c>
    </row>
    <row r="22550" spans="1:6" x14ac:dyDescent="0.25">
      <c r="A22550" t="s">
        <v>8943</v>
      </c>
      <c r="B22550">
        <v>250</v>
      </c>
      <c r="C22550">
        <v>489</v>
      </c>
      <c r="D22550">
        <v>534</v>
      </c>
      <c r="E22550">
        <v>702</v>
      </c>
      <c r="F22550" t="s">
        <v>7</v>
      </c>
    </row>
    <row r="22551" spans="1:6" x14ac:dyDescent="0.25">
      <c r="A22551" t="s">
        <v>8943</v>
      </c>
      <c r="B22551">
        <v>705</v>
      </c>
      <c r="C22551">
        <v>339</v>
      </c>
      <c r="D22551">
        <v>913</v>
      </c>
      <c r="E22551">
        <v>450</v>
      </c>
      <c r="F22551" t="s">
        <v>4</v>
      </c>
    </row>
    <row r="22552" spans="1:6" x14ac:dyDescent="0.25">
      <c r="A22552" t="s">
        <v>8943</v>
      </c>
      <c r="B22552">
        <v>396</v>
      </c>
      <c r="C22552">
        <v>304</v>
      </c>
      <c r="D22552">
        <v>584</v>
      </c>
      <c r="E22552">
        <v>471</v>
      </c>
      <c r="F22552" t="s">
        <v>7</v>
      </c>
    </row>
    <row r="22553" spans="1:6" x14ac:dyDescent="0.25">
      <c r="A22553" t="s">
        <v>8944</v>
      </c>
      <c r="B22553">
        <v>999</v>
      </c>
      <c r="C22553">
        <v>463</v>
      </c>
      <c r="D22553">
        <v>1124</v>
      </c>
      <c r="E22553">
        <v>661</v>
      </c>
      <c r="F22553" t="s">
        <v>7</v>
      </c>
    </row>
    <row r="22554" spans="1:6" x14ac:dyDescent="0.25">
      <c r="A22554" t="s">
        <v>8944</v>
      </c>
      <c r="B22554">
        <v>767</v>
      </c>
      <c r="C22554">
        <v>454</v>
      </c>
      <c r="D22554">
        <v>989</v>
      </c>
      <c r="E22554">
        <v>486</v>
      </c>
      <c r="F22554" t="s">
        <v>6</v>
      </c>
    </row>
    <row r="22555" spans="1:6" x14ac:dyDescent="0.25">
      <c r="A22555" t="s">
        <v>8944</v>
      </c>
      <c r="B22555">
        <v>806</v>
      </c>
      <c r="C22555">
        <v>273</v>
      </c>
      <c r="D22555">
        <v>955</v>
      </c>
      <c r="E22555">
        <v>436</v>
      </c>
      <c r="F22555" t="s">
        <v>7</v>
      </c>
    </row>
    <row r="22556" spans="1:6" x14ac:dyDescent="0.25">
      <c r="A22556" t="s">
        <v>8944</v>
      </c>
      <c r="B22556">
        <v>1477</v>
      </c>
      <c r="C22556">
        <v>783</v>
      </c>
      <c r="D22556">
        <v>1903</v>
      </c>
      <c r="E22556">
        <v>849</v>
      </c>
      <c r="F22556" t="s">
        <v>6</v>
      </c>
    </row>
    <row r="22557" spans="1:6" x14ac:dyDescent="0.25">
      <c r="A22557" t="s">
        <v>8944</v>
      </c>
      <c r="B22557">
        <v>984</v>
      </c>
      <c r="C22557">
        <v>528</v>
      </c>
      <c r="D22557">
        <v>1238</v>
      </c>
      <c r="E22557">
        <v>1074</v>
      </c>
      <c r="F22557" t="s">
        <v>7</v>
      </c>
    </row>
    <row r="22558" spans="1:6" x14ac:dyDescent="0.25">
      <c r="A22558" t="s">
        <v>8945</v>
      </c>
      <c r="B22558">
        <v>745</v>
      </c>
      <c r="C22558">
        <v>280</v>
      </c>
      <c r="D22558">
        <v>859</v>
      </c>
      <c r="E22558">
        <v>492</v>
      </c>
      <c r="F22558" t="s">
        <v>1</v>
      </c>
    </row>
    <row r="22559" spans="1:6" x14ac:dyDescent="0.25">
      <c r="A22559" t="s">
        <v>8946</v>
      </c>
    </row>
    <row r="22560" spans="1:6" x14ac:dyDescent="0.25">
      <c r="A22560" t="s">
        <v>8947</v>
      </c>
      <c r="B22560">
        <v>567</v>
      </c>
      <c r="C22560">
        <v>318</v>
      </c>
      <c r="D22560">
        <v>617</v>
      </c>
      <c r="E22560">
        <v>673</v>
      </c>
      <c r="F22560" t="s">
        <v>1</v>
      </c>
    </row>
    <row r="22561" spans="1:6" x14ac:dyDescent="0.25">
      <c r="A22561" t="s">
        <v>8948</v>
      </c>
      <c r="B22561">
        <v>144</v>
      </c>
      <c r="C22561">
        <v>444</v>
      </c>
      <c r="D22561">
        <v>288</v>
      </c>
      <c r="E22561">
        <v>569</v>
      </c>
      <c r="F22561" t="s">
        <v>1</v>
      </c>
    </row>
    <row r="22562" spans="1:6" x14ac:dyDescent="0.25">
      <c r="A22562" t="s">
        <v>8948</v>
      </c>
      <c r="B22562">
        <v>0</v>
      </c>
      <c r="C22562">
        <v>569</v>
      </c>
      <c r="D22562">
        <v>150</v>
      </c>
      <c r="E22562">
        <v>719</v>
      </c>
      <c r="F22562" t="s">
        <v>1</v>
      </c>
    </row>
    <row r="22563" spans="1:6" x14ac:dyDescent="0.25">
      <c r="A22563" t="s">
        <v>8948</v>
      </c>
      <c r="B22563">
        <v>288</v>
      </c>
      <c r="C22563">
        <v>327</v>
      </c>
      <c r="D22563">
        <v>403</v>
      </c>
      <c r="E22563">
        <v>439</v>
      </c>
      <c r="F22563" t="s">
        <v>1</v>
      </c>
    </row>
    <row r="22564" spans="1:6" x14ac:dyDescent="0.25">
      <c r="A22564" t="s">
        <v>8948</v>
      </c>
      <c r="B22564">
        <v>0</v>
      </c>
      <c r="C22564">
        <v>478</v>
      </c>
      <c r="D22564">
        <v>239</v>
      </c>
      <c r="E22564">
        <v>718</v>
      </c>
      <c r="F22564" t="s">
        <v>1</v>
      </c>
    </row>
    <row r="22565" spans="1:6" x14ac:dyDescent="0.25">
      <c r="A22565" t="s">
        <v>8948</v>
      </c>
      <c r="B22565">
        <v>400</v>
      </c>
      <c r="C22565">
        <v>335</v>
      </c>
      <c r="D22565">
        <v>606</v>
      </c>
      <c r="E22565">
        <v>461</v>
      </c>
      <c r="F22565" t="s">
        <v>7</v>
      </c>
    </row>
    <row r="22566" spans="1:6" x14ac:dyDescent="0.25">
      <c r="A22566" t="s">
        <v>8948</v>
      </c>
      <c r="B22566">
        <v>259</v>
      </c>
      <c r="C22566">
        <v>463</v>
      </c>
      <c r="D22566">
        <v>544</v>
      </c>
      <c r="E22566">
        <v>720</v>
      </c>
      <c r="F22566" t="s">
        <v>7</v>
      </c>
    </row>
    <row r="22567" spans="1:6" x14ac:dyDescent="0.25">
      <c r="A22567" t="s">
        <v>8949</v>
      </c>
      <c r="B22567">
        <v>582</v>
      </c>
      <c r="C22567">
        <v>379</v>
      </c>
      <c r="D22567">
        <v>790</v>
      </c>
      <c r="E22567">
        <v>619</v>
      </c>
      <c r="F22567" t="s">
        <v>1</v>
      </c>
    </row>
    <row r="22568" spans="1:6" x14ac:dyDescent="0.25">
      <c r="A22568" t="s">
        <v>8949</v>
      </c>
      <c r="B22568">
        <v>454</v>
      </c>
      <c r="C22568">
        <v>389</v>
      </c>
      <c r="D22568">
        <v>788</v>
      </c>
      <c r="E22568">
        <v>774</v>
      </c>
      <c r="F22568" t="s">
        <v>1</v>
      </c>
    </row>
    <row r="22569" spans="1:6" x14ac:dyDescent="0.25">
      <c r="A22569" t="s">
        <v>8949</v>
      </c>
      <c r="B22569">
        <v>896</v>
      </c>
      <c r="C22569">
        <v>883</v>
      </c>
      <c r="D22569">
        <v>1530</v>
      </c>
      <c r="E22569">
        <v>1079</v>
      </c>
      <c r="F22569" t="s">
        <v>4</v>
      </c>
    </row>
    <row r="22570" spans="1:6" x14ac:dyDescent="0.25">
      <c r="A22570" t="s">
        <v>8950</v>
      </c>
    </row>
    <row r="22571" spans="1:6" x14ac:dyDescent="0.25">
      <c r="A22571" t="s">
        <v>8951</v>
      </c>
      <c r="B22571">
        <v>881</v>
      </c>
      <c r="C22571">
        <v>322</v>
      </c>
      <c r="D22571">
        <v>951</v>
      </c>
      <c r="E22571">
        <v>464</v>
      </c>
      <c r="F22571" t="s">
        <v>1</v>
      </c>
    </row>
    <row r="22572" spans="1:6" x14ac:dyDescent="0.25">
      <c r="A22572" t="s">
        <v>8952</v>
      </c>
      <c r="B22572">
        <v>964</v>
      </c>
      <c r="C22572">
        <v>303</v>
      </c>
      <c r="D22572">
        <v>1108</v>
      </c>
      <c r="E22572">
        <v>393</v>
      </c>
      <c r="F22572" t="s">
        <v>7</v>
      </c>
    </row>
    <row r="22573" spans="1:6" x14ac:dyDescent="0.25">
      <c r="A22573" t="s">
        <v>8952</v>
      </c>
      <c r="B22573">
        <v>861</v>
      </c>
      <c r="C22573">
        <v>379</v>
      </c>
      <c r="D22573">
        <v>969</v>
      </c>
      <c r="E22573">
        <v>515</v>
      </c>
      <c r="F22573" t="s">
        <v>7</v>
      </c>
    </row>
    <row r="22574" spans="1:6" x14ac:dyDescent="0.25">
      <c r="A22574" t="s">
        <v>8952</v>
      </c>
      <c r="B22574">
        <v>611</v>
      </c>
      <c r="C22574">
        <v>489</v>
      </c>
      <c r="D22574">
        <v>889</v>
      </c>
      <c r="E22574">
        <v>533</v>
      </c>
      <c r="F22574" t="s">
        <v>6</v>
      </c>
    </row>
    <row r="22575" spans="1:6" x14ac:dyDescent="0.25">
      <c r="A22575" t="s">
        <v>8952</v>
      </c>
      <c r="B22575">
        <v>958</v>
      </c>
      <c r="C22575">
        <v>317</v>
      </c>
      <c r="D22575">
        <v>1138</v>
      </c>
      <c r="E22575">
        <v>472</v>
      </c>
      <c r="F22575" t="s">
        <v>7</v>
      </c>
    </row>
    <row r="22576" spans="1:6" x14ac:dyDescent="0.25">
      <c r="A22576" t="s">
        <v>8952</v>
      </c>
      <c r="B22576">
        <v>422</v>
      </c>
      <c r="C22576">
        <v>499</v>
      </c>
      <c r="D22576">
        <v>622</v>
      </c>
      <c r="E22576">
        <v>612</v>
      </c>
      <c r="F22576" t="s">
        <v>4</v>
      </c>
    </row>
    <row r="22577" spans="1:6" x14ac:dyDescent="0.25">
      <c r="A22577" t="s">
        <v>8953</v>
      </c>
      <c r="B22577">
        <v>731</v>
      </c>
      <c r="C22577">
        <v>610</v>
      </c>
      <c r="D22577">
        <v>1134</v>
      </c>
      <c r="E22577">
        <v>719</v>
      </c>
      <c r="F22577" t="s">
        <v>4</v>
      </c>
    </row>
    <row r="22578" spans="1:6" x14ac:dyDescent="0.25">
      <c r="A22578" t="s">
        <v>8953</v>
      </c>
      <c r="B22578">
        <v>1</v>
      </c>
      <c r="C22578">
        <v>549</v>
      </c>
      <c r="D22578">
        <v>522</v>
      </c>
      <c r="E22578">
        <v>719</v>
      </c>
      <c r="F22578" t="s">
        <v>7</v>
      </c>
    </row>
    <row r="22579" spans="1:6" x14ac:dyDescent="0.25">
      <c r="A22579" t="s">
        <v>8954</v>
      </c>
      <c r="B22579">
        <v>1418</v>
      </c>
      <c r="C22579">
        <v>517</v>
      </c>
      <c r="D22579">
        <v>1605</v>
      </c>
      <c r="E22579">
        <v>685</v>
      </c>
      <c r="F22579" t="s">
        <v>34</v>
      </c>
    </row>
    <row r="22580" spans="1:6" x14ac:dyDescent="0.25">
      <c r="A22580" t="s">
        <v>8954</v>
      </c>
      <c r="B22580">
        <v>579</v>
      </c>
      <c r="C22580">
        <v>318</v>
      </c>
      <c r="D22580">
        <v>805</v>
      </c>
      <c r="E22580">
        <v>501</v>
      </c>
      <c r="F22580" t="s">
        <v>1</v>
      </c>
    </row>
    <row r="22581" spans="1:6" x14ac:dyDescent="0.25">
      <c r="A22581" t="s">
        <v>8954</v>
      </c>
      <c r="B22581">
        <v>0</v>
      </c>
      <c r="C22581">
        <v>692</v>
      </c>
      <c r="D22581">
        <v>355</v>
      </c>
      <c r="E22581">
        <v>1075</v>
      </c>
      <c r="F22581" t="s">
        <v>1</v>
      </c>
    </row>
    <row r="22582" spans="1:6" x14ac:dyDescent="0.25">
      <c r="A22582" t="s">
        <v>8954</v>
      </c>
      <c r="B22582">
        <v>1221</v>
      </c>
      <c r="C22582">
        <v>315</v>
      </c>
      <c r="D22582">
        <v>1379</v>
      </c>
      <c r="E22582">
        <v>460</v>
      </c>
      <c r="F22582" t="s">
        <v>1</v>
      </c>
    </row>
    <row r="22583" spans="1:6" x14ac:dyDescent="0.25">
      <c r="A22583" t="s">
        <v>8955</v>
      </c>
      <c r="B22583">
        <v>1238</v>
      </c>
      <c r="C22583">
        <v>174</v>
      </c>
      <c r="D22583">
        <v>1279</v>
      </c>
      <c r="E22583">
        <v>241</v>
      </c>
      <c r="F22583" t="s">
        <v>1</v>
      </c>
    </row>
    <row r="22584" spans="1:6" x14ac:dyDescent="0.25">
      <c r="A22584" t="s">
        <v>8956</v>
      </c>
      <c r="B22584">
        <v>413</v>
      </c>
      <c r="C22584">
        <v>880</v>
      </c>
      <c r="D22584">
        <v>647</v>
      </c>
      <c r="E22584">
        <v>1078</v>
      </c>
      <c r="F22584" t="s">
        <v>4</v>
      </c>
    </row>
    <row r="22585" spans="1:6" x14ac:dyDescent="0.25">
      <c r="A22585" t="s">
        <v>8956</v>
      </c>
      <c r="B22585">
        <v>415</v>
      </c>
      <c r="C22585">
        <v>854</v>
      </c>
      <c r="D22585">
        <v>657</v>
      </c>
      <c r="E22585">
        <v>1079</v>
      </c>
      <c r="F22585" t="s">
        <v>7</v>
      </c>
    </row>
    <row r="22586" spans="1:6" x14ac:dyDescent="0.25">
      <c r="A22586" t="s">
        <v>8956</v>
      </c>
      <c r="B22586">
        <v>1034</v>
      </c>
      <c r="C22586">
        <v>260</v>
      </c>
      <c r="D22586">
        <v>1197</v>
      </c>
      <c r="E22586">
        <v>306</v>
      </c>
      <c r="F22586" t="s">
        <v>27</v>
      </c>
    </row>
    <row r="22587" spans="1:6" x14ac:dyDescent="0.25">
      <c r="A22587" t="s">
        <v>8956</v>
      </c>
      <c r="B22587">
        <v>862</v>
      </c>
      <c r="C22587">
        <v>240</v>
      </c>
      <c r="D22587">
        <v>1004</v>
      </c>
      <c r="E22587">
        <v>414</v>
      </c>
      <c r="F22587" t="s">
        <v>1</v>
      </c>
    </row>
    <row r="22588" spans="1:6" x14ac:dyDescent="0.25">
      <c r="A22588" t="s">
        <v>8956</v>
      </c>
      <c r="B22588">
        <v>615</v>
      </c>
      <c r="C22588">
        <v>488</v>
      </c>
      <c r="D22588">
        <v>894</v>
      </c>
      <c r="E22588">
        <v>801</v>
      </c>
      <c r="F22588" t="s">
        <v>7</v>
      </c>
    </row>
    <row r="22589" spans="1:6" x14ac:dyDescent="0.25">
      <c r="A22589" t="s">
        <v>8957</v>
      </c>
    </row>
    <row r="22590" spans="1:6" x14ac:dyDescent="0.25">
      <c r="A22590" t="s">
        <v>8958</v>
      </c>
      <c r="B22590">
        <v>892</v>
      </c>
      <c r="C22590">
        <v>348</v>
      </c>
      <c r="D22590">
        <v>917</v>
      </c>
      <c r="E22590">
        <v>411</v>
      </c>
      <c r="F22590" t="s">
        <v>1</v>
      </c>
    </row>
    <row r="22591" spans="1:6" x14ac:dyDescent="0.25">
      <c r="A22591" t="s">
        <v>8959</v>
      </c>
      <c r="B22591">
        <v>5</v>
      </c>
      <c r="C22591">
        <v>606</v>
      </c>
      <c r="D22591">
        <v>351</v>
      </c>
      <c r="E22591">
        <v>900</v>
      </c>
      <c r="F22591" t="s">
        <v>1</v>
      </c>
    </row>
    <row r="22592" spans="1:6" x14ac:dyDescent="0.25">
      <c r="A22592" t="s">
        <v>8960</v>
      </c>
      <c r="B22592">
        <v>564</v>
      </c>
      <c r="C22592">
        <v>240</v>
      </c>
      <c r="D22592">
        <v>781</v>
      </c>
      <c r="E22592">
        <v>713</v>
      </c>
      <c r="F22592" t="s">
        <v>7</v>
      </c>
    </row>
    <row r="22593" spans="1:6" x14ac:dyDescent="0.25">
      <c r="A22593" t="s">
        <v>8960</v>
      </c>
      <c r="B22593">
        <v>1128</v>
      </c>
      <c r="C22593">
        <v>397</v>
      </c>
      <c r="D22593">
        <v>1272</v>
      </c>
      <c r="E22593">
        <v>518</v>
      </c>
      <c r="F22593" t="s">
        <v>1</v>
      </c>
    </row>
    <row r="22594" spans="1:6" x14ac:dyDescent="0.25">
      <c r="A22594" t="s">
        <v>8960</v>
      </c>
      <c r="B22594">
        <v>564</v>
      </c>
      <c r="C22594">
        <v>269</v>
      </c>
      <c r="D22594">
        <v>780</v>
      </c>
      <c r="E22594">
        <v>720</v>
      </c>
      <c r="F22594" t="s">
        <v>4</v>
      </c>
    </row>
    <row r="22595" spans="1:6" x14ac:dyDescent="0.25">
      <c r="A22595" t="s">
        <v>8961</v>
      </c>
      <c r="B22595">
        <v>326</v>
      </c>
      <c r="C22595">
        <v>615</v>
      </c>
      <c r="D22595">
        <v>422</v>
      </c>
      <c r="E22595">
        <v>716</v>
      </c>
      <c r="F22595" t="s">
        <v>1</v>
      </c>
    </row>
    <row r="22596" spans="1:6" x14ac:dyDescent="0.25">
      <c r="A22596" t="s">
        <v>8961</v>
      </c>
      <c r="B22596">
        <v>362</v>
      </c>
      <c r="C22596">
        <v>614</v>
      </c>
      <c r="D22596">
        <v>422</v>
      </c>
      <c r="E22596">
        <v>670</v>
      </c>
      <c r="F22596" t="s">
        <v>1</v>
      </c>
    </row>
    <row r="22597" spans="1:6" x14ac:dyDescent="0.25">
      <c r="A22597" t="s">
        <v>8962</v>
      </c>
      <c r="B22597">
        <v>109</v>
      </c>
      <c r="C22597">
        <v>452</v>
      </c>
      <c r="D22597">
        <v>568</v>
      </c>
      <c r="E22597">
        <v>717</v>
      </c>
      <c r="F22597" t="s">
        <v>34</v>
      </c>
    </row>
    <row r="22598" spans="1:6" x14ac:dyDescent="0.25">
      <c r="A22598" t="s">
        <v>8963</v>
      </c>
      <c r="B22598">
        <v>0</v>
      </c>
      <c r="C22598">
        <v>596</v>
      </c>
      <c r="D22598">
        <v>275</v>
      </c>
      <c r="E22598">
        <v>638</v>
      </c>
      <c r="F22598" t="s">
        <v>6</v>
      </c>
    </row>
    <row r="22599" spans="1:6" x14ac:dyDescent="0.25">
      <c r="A22599" t="s">
        <v>8963</v>
      </c>
      <c r="B22599">
        <v>547</v>
      </c>
      <c r="C22599">
        <v>525</v>
      </c>
      <c r="D22599">
        <v>827</v>
      </c>
      <c r="E22599">
        <v>603</v>
      </c>
      <c r="F22599" t="s">
        <v>17</v>
      </c>
    </row>
    <row r="22600" spans="1:6" x14ac:dyDescent="0.25">
      <c r="A22600" t="s">
        <v>8963</v>
      </c>
      <c r="B22600">
        <v>871</v>
      </c>
      <c r="C22600">
        <v>197</v>
      </c>
      <c r="D22600">
        <v>929</v>
      </c>
      <c r="E22600">
        <v>238</v>
      </c>
      <c r="F22600" t="s">
        <v>1</v>
      </c>
    </row>
    <row r="22601" spans="1:6" x14ac:dyDescent="0.25">
      <c r="A22601" t="s">
        <v>8964</v>
      </c>
    </row>
    <row r="22602" spans="1:6" x14ac:dyDescent="0.25">
      <c r="A22602" t="s">
        <v>8965</v>
      </c>
      <c r="B22602">
        <v>935</v>
      </c>
      <c r="C22602">
        <v>401</v>
      </c>
      <c r="D22602">
        <v>1075</v>
      </c>
      <c r="E22602">
        <v>428</v>
      </c>
      <c r="F22602" t="s">
        <v>6</v>
      </c>
    </row>
    <row r="22603" spans="1:6" x14ac:dyDescent="0.25">
      <c r="A22603" t="s">
        <v>8965</v>
      </c>
      <c r="B22603">
        <v>884</v>
      </c>
      <c r="C22603">
        <v>241</v>
      </c>
      <c r="D22603">
        <v>984</v>
      </c>
      <c r="E22603">
        <v>318</v>
      </c>
      <c r="F22603" t="s">
        <v>1</v>
      </c>
    </row>
    <row r="22604" spans="1:6" x14ac:dyDescent="0.25">
      <c r="A22604" t="s">
        <v>8966</v>
      </c>
      <c r="B22604">
        <v>1044</v>
      </c>
      <c r="C22604">
        <v>548</v>
      </c>
      <c r="D22604">
        <v>1253</v>
      </c>
      <c r="E22604">
        <v>716</v>
      </c>
      <c r="F22604" t="s">
        <v>1</v>
      </c>
    </row>
    <row r="22605" spans="1:6" x14ac:dyDescent="0.25">
      <c r="A22605" t="s">
        <v>8967</v>
      </c>
      <c r="B22605">
        <v>537</v>
      </c>
      <c r="C22605">
        <v>468</v>
      </c>
      <c r="D22605">
        <v>633</v>
      </c>
      <c r="E22605">
        <v>638</v>
      </c>
      <c r="F22605" t="s">
        <v>1</v>
      </c>
    </row>
    <row r="22606" spans="1:6" x14ac:dyDescent="0.25">
      <c r="A22606" t="s">
        <v>8968</v>
      </c>
      <c r="B22606">
        <v>1632</v>
      </c>
      <c r="C22606">
        <v>419</v>
      </c>
      <c r="D22606">
        <v>1917</v>
      </c>
      <c r="E22606">
        <v>567</v>
      </c>
      <c r="F22606" t="s">
        <v>1</v>
      </c>
    </row>
    <row r="22607" spans="1:6" x14ac:dyDescent="0.25">
      <c r="A22607" t="s">
        <v>8968</v>
      </c>
      <c r="B22607">
        <v>1328</v>
      </c>
      <c r="C22607">
        <v>286</v>
      </c>
      <c r="D22607">
        <v>1568</v>
      </c>
      <c r="E22607">
        <v>394</v>
      </c>
      <c r="F22607" t="s">
        <v>1</v>
      </c>
    </row>
    <row r="22608" spans="1:6" x14ac:dyDescent="0.25">
      <c r="A22608" t="s">
        <v>8969</v>
      </c>
      <c r="B22608">
        <v>959</v>
      </c>
      <c r="C22608">
        <v>591</v>
      </c>
      <c r="D22608">
        <v>1083</v>
      </c>
      <c r="E22608">
        <v>716</v>
      </c>
      <c r="F22608" t="s">
        <v>1</v>
      </c>
    </row>
    <row r="22609" spans="1:6" x14ac:dyDescent="0.25">
      <c r="A22609" t="s">
        <v>8969</v>
      </c>
      <c r="B22609">
        <v>327</v>
      </c>
      <c r="C22609">
        <v>449</v>
      </c>
      <c r="D22609">
        <v>524</v>
      </c>
      <c r="E22609">
        <v>571</v>
      </c>
      <c r="F22609" t="s">
        <v>7</v>
      </c>
    </row>
    <row r="22610" spans="1:6" x14ac:dyDescent="0.25">
      <c r="A22610" t="s">
        <v>8969</v>
      </c>
      <c r="B22610">
        <v>541</v>
      </c>
      <c r="C22610">
        <v>381</v>
      </c>
      <c r="D22610">
        <v>956</v>
      </c>
      <c r="E22610">
        <v>707</v>
      </c>
      <c r="F22610" t="s">
        <v>7</v>
      </c>
    </row>
    <row r="22611" spans="1:6" x14ac:dyDescent="0.25">
      <c r="A22611" t="s">
        <v>8970</v>
      </c>
      <c r="B22611">
        <v>1190</v>
      </c>
      <c r="C22611">
        <v>575</v>
      </c>
      <c r="D22611">
        <v>1279</v>
      </c>
      <c r="E22611">
        <v>617</v>
      </c>
      <c r="F22611" t="s">
        <v>6</v>
      </c>
    </row>
    <row r="22612" spans="1:6" x14ac:dyDescent="0.25">
      <c r="A22612" t="s">
        <v>8971</v>
      </c>
      <c r="B22612">
        <v>572</v>
      </c>
      <c r="C22612">
        <v>211</v>
      </c>
      <c r="D22612">
        <v>616</v>
      </c>
      <c r="E22612">
        <v>306</v>
      </c>
      <c r="F22612" t="s">
        <v>1</v>
      </c>
    </row>
    <row r="22613" spans="1:6" x14ac:dyDescent="0.25">
      <c r="A22613" t="s">
        <v>8971</v>
      </c>
      <c r="B22613">
        <v>450</v>
      </c>
      <c r="C22613">
        <v>465</v>
      </c>
      <c r="D22613">
        <v>538</v>
      </c>
      <c r="E22613">
        <v>682</v>
      </c>
      <c r="F22613" t="s">
        <v>1</v>
      </c>
    </row>
    <row r="22614" spans="1:6" x14ac:dyDescent="0.25">
      <c r="A22614" t="s">
        <v>8971</v>
      </c>
      <c r="B22614">
        <v>341</v>
      </c>
      <c r="C22614">
        <v>570</v>
      </c>
      <c r="D22614">
        <v>419</v>
      </c>
      <c r="E22614">
        <v>716</v>
      </c>
      <c r="F22614" t="s">
        <v>1</v>
      </c>
    </row>
    <row r="22615" spans="1:6" x14ac:dyDescent="0.25">
      <c r="A22615" t="s">
        <v>8972</v>
      </c>
      <c r="B22615">
        <v>35</v>
      </c>
      <c r="C22615">
        <v>578</v>
      </c>
      <c r="D22615">
        <v>186</v>
      </c>
      <c r="E22615">
        <v>717</v>
      </c>
      <c r="F22615" t="s">
        <v>1</v>
      </c>
    </row>
    <row r="22616" spans="1:6" x14ac:dyDescent="0.25">
      <c r="A22616" t="s">
        <v>8973</v>
      </c>
      <c r="B22616">
        <v>963</v>
      </c>
      <c r="C22616">
        <v>436</v>
      </c>
      <c r="D22616">
        <v>1025</v>
      </c>
      <c r="E22616">
        <v>627</v>
      </c>
      <c r="F22616" t="s">
        <v>1</v>
      </c>
    </row>
    <row r="22617" spans="1:6" x14ac:dyDescent="0.25">
      <c r="A22617" t="s">
        <v>8974</v>
      </c>
      <c r="B22617">
        <v>599</v>
      </c>
      <c r="C22617">
        <v>591</v>
      </c>
      <c r="D22617">
        <v>673</v>
      </c>
      <c r="E22617">
        <v>717</v>
      </c>
      <c r="F22617" t="s">
        <v>1</v>
      </c>
    </row>
    <row r="22618" spans="1:6" x14ac:dyDescent="0.25">
      <c r="A22618" t="s">
        <v>8974</v>
      </c>
      <c r="B22618">
        <v>627</v>
      </c>
      <c r="C22618">
        <v>252</v>
      </c>
      <c r="D22618">
        <v>671</v>
      </c>
      <c r="E22618">
        <v>440</v>
      </c>
      <c r="F22618" t="s">
        <v>1</v>
      </c>
    </row>
    <row r="22619" spans="1:6" x14ac:dyDescent="0.25">
      <c r="A22619" t="s">
        <v>8974</v>
      </c>
      <c r="B22619">
        <v>590</v>
      </c>
      <c r="C22619">
        <v>589</v>
      </c>
      <c r="D22619">
        <v>674</v>
      </c>
      <c r="E22619">
        <v>719</v>
      </c>
      <c r="F22619" t="s">
        <v>4</v>
      </c>
    </row>
    <row r="22620" spans="1:6" x14ac:dyDescent="0.25">
      <c r="A22620" t="s">
        <v>8974</v>
      </c>
      <c r="B22620">
        <v>658</v>
      </c>
      <c r="C22620">
        <v>456</v>
      </c>
      <c r="D22620">
        <v>806</v>
      </c>
      <c r="E22620">
        <v>495</v>
      </c>
      <c r="F22620" t="s">
        <v>6</v>
      </c>
    </row>
    <row r="22621" spans="1:6" x14ac:dyDescent="0.25">
      <c r="A22621" t="s">
        <v>8974</v>
      </c>
      <c r="B22621">
        <v>0</v>
      </c>
      <c r="C22621">
        <v>523</v>
      </c>
      <c r="D22621">
        <v>116</v>
      </c>
      <c r="E22621">
        <v>623</v>
      </c>
      <c r="F22621" t="s">
        <v>1</v>
      </c>
    </row>
    <row r="22622" spans="1:6" x14ac:dyDescent="0.25">
      <c r="A22622" t="s">
        <v>8974</v>
      </c>
      <c r="B22622">
        <v>204</v>
      </c>
      <c r="C22622">
        <v>325</v>
      </c>
      <c r="D22622">
        <v>353</v>
      </c>
      <c r="E22622">
        <v>446</v>
      </c>
      <c r="F22622" t="s">
        <v>1</v>
      </c>
    </row>
    <row r="22623" spans="1:6" x14ac:dyDescent="0.25">
      <c r="A22623" t="s">
        <v>8974</v>
      </c>
      <c r="B22623">
        <v>831</v>
      </c>
      <c r="C22623">
        <v>465</v>
      </c>
      <c r="D22623">
        <v>1062</v>
      </c>
      <c r="E22623">
        <v>506</v>
      </c>
      <c r="F22623" t="s">
        <v>6</v>
      </c>
    </row>
    <row r="22624" spans="1:6" x14ac:dyDescent="0.25">
      <c r="A22624" t="s">
        <v>8974</v>
      </c>
      <c r="B22624">
        <v>308</v>
      </c>
      <c r="C22624">
        <v>544</v>
      </c>
      <c r="D22624">
        <v>380</v>
      </c>
      <c r="E22624">
        <v>661</v>
      </c>
      <c r="F22624" t="s">
        <v>1</v>
      </c>
    </row>
    <row r="22625" spans="1:6" x14ac:dyDescent="0.25">
      <c r="A22625" t="s">
        <v>8975</v>
      </c>
      <c r="B22625">
        <v>844</v>
      </c>
      <c r="C22625">
        <v>541</v>
      </c>
      <c r="D22625">
        <v>973</v>
      </c>
      <c r="E22625">
        <v>716</v>
      </c>
      <c r="F22625" t="s">
        <v>1</v>
      </c>
    </row>
    <row r="22626" spans="1:6" x14ac:dyDescent="0.25">
      <c r="A22626" t="s">
        <v>8975</v>
      </c>
      <c r="B22626">
        <v>227</v>
      </c>
      <c r="C22626">
        <v>231</v>
      </c>
      <c r="D22626">
        <v>390</v>
      </c>
      <c r="E22626">
        <v>272</v>
      </c>
      <c r="F22626" t="s">
        <v>6</v>
      </c>
    </row>
    <row r="22627" spans="1:6" x14ac:dyDescent="0.25">
      <c r="A22627" t="s">
        <v>8975</v>
      </c>
      <c r="B22627">
        <v>479</v>
      </c>
      <c r="C22627">
        <v>403</v>
      </c>
      <c r="D22627">
        <v>570</v>
      </c>
      <c r="E22627">
        <v>709</v>
      </c>
      <c r="F22627" t="s">
        <v>1</v>
      </c>
    </row>
    <row r="22628" spans="1:6" x14ac:dyDescent="0.25">
      <c r="A22628" t="s">
        <v>8975</v>
      </c>
      <c r="B22628">
        <v>203</v>
      </c>
      <c r="C22628">
        <v>451</v>
      </c>
      <c r="D22628">
        <v>486</v>
      </c>
      <c r="E22628">
        <v>718</v>
      </c>
      <c r="F22628" t="s">
        <v>7</v>
      </c>
    </row>
    <row r="22629" spans="1:6" x14ac:dyDescent="0.25">
      <c r="A22629" t="s">
        <v>8976</v>
      </c>
      <c r="B22629">
        <v>1251</v>
      </c>
      <c r="C22629">
        <v>315</v>
      </c>
      <c r="D22629">
        <v>1494</v>
      </c>
      <c r="E22629">
        <v>432</v>
      </c>
      <c r="F22629" t="s">
        <v>4</v>
      </c>
    </row>
    <row r="22630" spans="1:6" x14ac:dyDescent="0.25">
      <c r="A22630" t="s">
        <v>8976</v>
      </c>
      <c r="B22630">
        <v>1023</v>
      </c>
      <c r="C22630">
        <v>335</v>
      </c>
      <c r="D22630">
        <v>1114</v>
      </c>
      <c r="E22630">
        <v>532</v>
      </c>
      <c r="F22630" t="s">
        <v>1</v>
      </c>
    </row>
    <row r="22631" spans="1:6" x14ac:dyDescent="0.25">
      <c r="A22631" t="s">
        <v>8976</v>
      </c>
      <c r="B22631">
        <v>1663</v>
      </c>
      <c r="C22631">
        <v>585</v>
      </c>
      <c r="D22631">
        <v>1919</v>
      </c>
      <c r="E22631">
        <v>797</v>
      </c>
      <c r="F22631" t="s">
        <v>7</v>
      </c>
    </row>
    <row r="22632" spans="1:6" x14ac:dyDescent="0.25">
      <c r="A22632" t="s">
        <v>8977</v>
      </c>
      <c r="B22632">
        <v>676</v>
      </c>
      <c r="C22632">
        <v>344</v>
      </c>
      <c r="D22632">
        <v>1327</v>
      </c>
      <c r="E22632">
        <v>878</v>
      </c>
      <c r="F22632" t="s">
        <v>513</v>
      </c>
    </row>
    <row r="22633" spans="1:6" x14ac:dyDescent="0.25">
      <c r="A22633" t="s">
        <v>8977</v>
      </c>
      <c r="B22633">
        <v>1569</v>
      </c>
      <c r="C22633">
        <v>558</v>
      </c>
      <c r="D22633">
        <v>1845</v>
      </c>
      <c r="E22633">
        <v>631</v>
      </c>
      <c r="F22633" t="s">
        <v>6</v>
      </c>
    </row>
    <row r="22634" spans="1:6" x14ac:dyDescent="0.25">
      <c r="A22634" t="s">
        <v>8977</v>
      </c>
      <c r="B22634">
        <v>1308</v>
      </c>
      <c r="C22634">
        <v>308</v>
      </c>
      <c r="D22634">
        <v>1881</v>
      </c>
      <c r="E22634">
        <v>507</v>
      </c>
      <c r="F22634" t="s">
        <v>513</v>
      </c>
    </row>
    <row r="22635" spans="1:6" x14ac:dyDescent="0.25">
      <c r="A22635" t="s">
        <v>8978</v>
      </c>
      <c r="B22635">
        <v>557</v>
      </c>
      <c r="C22635">
        <v>204</v>
      </c>
      <c r="D22635">
        <v>765</v>
      </c>
      <c r="E22635">
        <v>304</v>
      </c>
      <c r="F22635" t="s">
        <v>27</v>
      </c>
    </row>
    <row r="22636" spans="1:6" x14ac:dyDescent="0.25">
      <c r="A22636" t="s">
        <v>8978</v>
      </c>
      <c r="B22636">
        <v>729</v>
      </c>
      <c r="C22636">
        <v>203</v>
      </c>
      <c r="D22636">
        <v>761</v>
      </c>
      <c r="E22636">
        <v>295</v>
      </c>
      <c r="F22636" t="s">
        <v>1</v>
      </c>
    </row>
    <row r="22637" spans="1:6" x14ac:dyDescent="0.25">
      <c r="A22637" t="s">
        <v>8978</v>
      </c>
      <c r="B22637">
        <v>384</v>
      </c>
      <c r="C22637">
        <v>439</v>
      </c>
      <c r="D22637">
        <v>793</v>
      </c>
      <c r="E22637">
        <v>712</v>
      </c>
      <c r="F22637" t="s">
        <v>7</v>
      </c>
    </row>
    <row r="22638" spans="1:6" x14ac:dyDescent="0.25">
      <c r="A22638" t="s">
        <v>8979</v>
      </c>
      <c r="B22638">
        <v>915</v>
      </c>
      <c r="C22638">
        <v>296</v>
      </c>
      <c r="D22638">
        <v>1016</v>
      </c>
      <c r="E22638">
        <v>346</v>
      </c>
      <c r="F22638" t="s">
        <v>1</v>
      </c>
    </row>
    <row r="22639" spans="1:6" x14ac:dyDescent="0.25">
      <c r="A22639" t="s">
        <v>8979</v>
      </c>
      <c r="B22639">
        <v>1122</v>
      </c>
      <c r="C22639">
        <v>530</v>
      </c>
      <c r="D22639">
        <v>1228</v>
      </c>
      <c r="E22639">
        <v>594</v>
      </c>
      <c r="F22639" t="s">
        <v>1</v>
      </c>
    </row>
    <row r="22640" spans="1:6" x14ac:dyDescent="0.25">
      <c r="A22640" t="s">
        <v>8979</v>
      </c>
      <c r="B22640">
        <v>785</v>
      </c>
      <c r="C22640">
        <v>250</v>
      </c>
      <c r="D22640">
        <v>892</v>
      </c>
      <c r="E22640">
        <v>296</v>
      </c>
      <c r="F22640" t="s">
        <v>1</v>
      </c>
    </row>
    <row r="22641" spans="1:6" x14ac:dyDescent="0.25">
      <c r="A22641" t="s">
        <v>8979</v>
      </c>
      <c r="B22641">
        <v>722</v>
      </c>
      <c r="C22641">
        <v>222</v>
      </c>
      <c r="D22641">
        <v>801</v>
      </c>
      <c r="E22641">
        <v>258</v>
      </c>
      <c r="F22641" t="s">
        <v>1</v>
      </c>
    </row>
    <row r="22642" spans="1:6" x14ac:dyDescent="0.25">
      <c r="A22642" t="s">
        <v>8979</v>
      </c>
      <c r="B22642">
        <v>1129</v>
      </c>
      <c r="C22642">
        <v>534</v>
      </c>
      <c r="D22642">
        <v>1280</v>
      </c>
      <c r="E22642">
        <v>644</v>
      </c>
      <c r="F22642" t="s">
        <v>1</v>
      </c>
    </row>
    <row r="22643" spans="1:6" x14ac:dyDescent="0.25">
      <c r="A22643" t="s">
        <v>8979</v>
      </c>
      <c r="B22643">
        <v>1130</v>
      </c>
      <c r="C22643">
        <v>480</v>
      </c>
      <c r="D22643">
        <v>1262</v>
      </c>
      <c r="E22643">
        <v>503</v>
      </c>
      <c r="F22643" t="s">
        <v>6</v>
      </c>
    </row>
    <row r="22644" spans="1:6" x14ac:dyDescent="0.25">
      <c r="A22644" t="s">
        <v>8979</v>
      </c>
      <c r="B22644">
        <v>813</v>
      </c>
      <c r="C22644">
        <v>261</v>
      </c>
      <c r="D22644">
        <v>931</v>
      </c>
      <c r="E22644">
        <v>314</v>
      </c>
      <c r="F22644" t="s">
        <v>1</v>
      </c>
    </row>
    <row r="22645" spans="1:6" x14ac:dyDescent="0.25">
      <c r="A22645" t="s">
        <v>8979</v>
      </c>
      <c r="B22645">
        <v>979</v>
      </c>
      <c r="C22645">
        <v>327</v>
      </c>
      <c r="D22645">
        <v>1111</v>
      </c>
      <c r="E22645">
        <v>387</v>
      </c>
      <c r="F22645" t="s">
        <v>1</v>
      </c>
    </row>
    <row r="22646" spans="1:6" x14ac:dyDescent="0.25">
      <c r="A22646" t="s">
        <v>8979</v>
      </c>
      <c r="B22646">
        <v>1140</v>
      </c>
      <c r="C22646">
        <v>395</v>
      </c>
      <c r="D22646">
        <v>1276</v>
      </c>
      <c r="E22646">
        <v>459</v>
      </c>
      <c r="F22646" t="s">
        <v>1</v>
      </c>
    </row>
    <row r="22647" spans="1:6" x14ac:dyDescent="0.25">
      <c r="A22647" t="s">
        <v>8979</v>
      </c>
      <c r="B22647">
        <v>238</v>
      </c>
      <c r="C22647">
        <v>313</v>
      </c>
      <c r="D22647">
        <v>430</v>
      </c>
      <c r="E22647">
        <v>401</v>
      </c>
      <c r="F22647" t="s">
        <v>27</v>
      </c>
    </row>
    <row r="22648" spans="1:6" x14ac:dyDescent="0.25">
      <c r="A22648" t="s">
        <v>8980</v>
      </c>
      <c r="B22648">
        <v>36</v>
      </c>
      <c r="C22648">
        <v>542</v>
      </c>
      <c r="D22648">
        <v>204</v>
      </c>
      <c r="E22648">
        <v>596</v>
      </c>
      <c r="F22648" t="s">
        <v>17</v>
      </c>
    </row>
    <row r="22649" spans="1:6" x14ac:dyDescent="0.25">
      <c r="A22649" t="s">
        <v>8981</v>
      </c>
      <c r="B22649">
        <v>474</v>
      </c>
      <c r="C22649">
        <v>632</v>
      </c>
      <c r="D22649">
        <v>593</v>
      </c>
      <c r="E22649">
        <v>663</v>
      </c>
      <c r="F22649" t="s">
        <v>6</v>
      </c>
    </row>
    <row r="22650" spans="1:6" x14ac:dyDescent="0.25">
      <c r="A22650" t="s">
        <v>8981</v>
      </c>
      <c r="B22650">
        <v>742</v>
      </c>
      <c r="C22650">
        <v>539</v>
      </c>
      <c r="D22650">
        <v>888</v>
      </c>
      <c r="E22650">
        <v>695</v>
      </c>
      <c r="F22650" t="s">
        <v>4</v>
      </c>
    </row>
    <row r="22651" spans="1:6" x14ac:dyDescent="0.25">
      <c r="A22651" t="s">
        <v>8982</v>
      </c>
      <c r="B22651">
        <v>233</v>
      </c>
      <c r="C22651">
        <v>685</v>
      </c>
      <c r="D22651">
        <v>728</v>
      </c>
      <c r="E22651">
        <v>905</v>
      </c>
      <c r="F22651" t="s">
        <v>7</v>
      </c>
    </row>
    <row r="22652" spans="1:6" x14ac:dyDescent="0.25">
      <c r="A22652" t="s">
        <v>8983</v>
      </c>
    </row>
    <row r="22653" spans="1:6" x14ac:dyDescent="0.25">
      <c r="A22653" t="s">
        <v>8984</v>
      </c>
      <c r="B22653">
        <v>110</v>
      </c>
      <c r="C22653">
        <v>558</v>
      </c>
      <c r="D22653">
        <v>414</v>
      </c>
      <c r="E22653">
        <v>719</v>
      </c>
      <c r="F22653" t="s">
        <v>4</v>
      </c>
    </row>
    <row r="22654" spans="1:6" x14ac:dyDescent="0.25">
      <c r="A22654" t="s">
        <v>8984</v>
      </c>
      <c r="B22654">
        <v>522</v>
      </c>
      <c r="C22654">
        <v>609</v>
      </c>
      <c r="D22654">
        <v>566</v>
      </c>
      <c r="E22654">
        <v>720</v>
      </c>
      <c r="F22654" t="s">
        <v>1</v>
      </c>
    </row>
    <row r="22655" spans="1:6" x14ac:dyDescent="0.25">
      <c r="A22655" t="s">
        <v>8984</v>
      </c>
      <c r="B22655">
        <v>100</v>
      </c>
      <c r="C22655">
        <v>558</v>
      </c>
      <c r="D22655">
        <v>413</v>
      </c>
      <c r="E22655">
        <v>720</v>
      </c>
      <c r="F22655" t="s">
        <v>7</v>
      </c>
    </row>
    <row r="22656" spans="1:6" x14ac:dyDescent="0.25">
      <c r="A22656" t="s">
        <v>8985</v>
      </c>
      <c r="B22656">
        <v>411</v>
      </c>
      <c r="C22656">
        <v>384</v>
      </c>
      <c r="D22656">
        <v>525</v>
      </c>
      <c r="E22656">
        <v>500</v>
      </c>
      <c r="F22656" t="s">
        <v>4</v>
      </c>
    </row>
    <row r="22657" spans="1:6" x14ac:dyDescent="0.25">
      <c r="A22657" t="s">
        <v>8985</v>
      </c>
      <c r="B22657">
        <v>657</v>
      </c>
      <c r="C22657">
        <v>205</v>
      </c>
      <c r="D22657">
        <v>687</v>
      </c>
      <c r="E22657">
        <v>312</v>
      </c>
      <c r="F22657" t="s">
        <v>1</v>
      </c>
    </row>
    <row r="22658" spans="1:6" x14ac:dyDescent="0.25">
      <c r="A22658" t="s">
        <v>8985</v>
      </c>
      <c r="B22658">
        <v>722</v>
      </c>
      <c r="C22658">
        <v>600</v>
      </c>
      <c r="D22658">
        <v>886</v>
      </c>
      <c r="E22658">
        <v>641</v>
      </c>
      <c r="F22658" t="s">
        <v>6</v>
      </c>
    </row>
    <row r="22659" spans="1:6" x14ac:dyDescent="0.25">
      <c r="A22659" t="s">
        <v>8985</v>
      </c>
      <c r="B22659">
        <v>203</v>
      </c>
      <c r="C22659">
        <v>539</v>
      </c>
      <c r="D22659">
        <v>466</v>
      </c>
      <c r="E22659">
        <v>718</v>
      </c>
      <c r="F22659" t="s">
        <v>7</v>
      </c>
    </row>
    <row r="22660" spans="1:6" x14ac:dyDescent="0.25">
      <c r="A22660" t="s">
        <v>8985</v>
      </c>
      <c r="B22660">
        <v>486</v>
      </c>
      <c r="C22660">
        <v>467</v>
      </c>
      <c r="D22660">
        <v>699</v>
      </c>
      <c r="E22660">
        <v>716</v>
      </c>
      <c r="F22660" t="s">
        <v>7</v>
      </c>
    </row>
    <row r="22661" spans="1:6" x14ac:dyDescent="0.25">
      <c r="A22661" t="s">
        <v>8986</v>
      </c>
      <c r="B22661">
        <v>602</v>
      </c>
      <c r="C22661">
        <v>479</v>
      </c>
      <c r="D22661">
        <v>657</v>
      </c>
      <c r="E22661">
        <v>533</v>
      </c>
      <c r="F22661" t="s">
        <v>1</v>
      </c>
    </row>
    <row r="22662" spans="1:6" x14ac:dyDescent="0.25">
      <c r="A22662" t="s">
        <v>8986</v>
      </c>
      <c r="B22662">
        <v>315</v>
      </c>
      <c r="C22662">
        <v>677</v>
      </c>
      <c r="D22662">
        <v>461</v>
      </c>
      <c r="E22662">
        <v>825</v>
      </c>
      <c r="F22662" t="s">
        <v>1</v>
      </c>
    </row>
    <row r="22663" spans="1:6" x14ac:dyDescent="0.25">
      <c r="A22663" t="s">
        <v>8987</v>
      </c>
      <c r="B22663">
        <v>1074</v>
      </c>
      <c r="C22663">
        <v>548</v>
      </c>
      <c r="D22663">
        <v>1161</v>
      </c>
      <c r="E22663">
        <v>596</v>
      </c>
      <c r="F22663" t="s">
        <v>7</v>
      </c>
    </row>
    <row r="22664" spans="1:6" x14ac:dyDescent="0.25">
      <c r="A22664" t="s">
        <v>8988</v>
      </c>
    </row>
    <row r="22665" spans="1:6" x14ac:dyDescent="0.25">
      <c r="A22665" t="s">
        <v>8989</v>
      </c>
      <c r="B22665">
        <v>1222</v>
      </c>
      <c r="C22665">
        <v>764</v>
      </c>
      <c r="D22665">
        <v>1306</v>
      </c>
      <c r="E22665">
        <v>956</v>
      </c>
      <c r="F22665" t="s">
        <v>1</v>
      </c>
    </row>
    <row r="22666" spans="1:6" x14ac:dyDescent="0.25">
      <c r="A22666" t="s">
        <v>8989</v>
      </c>
      <c r="B22666">
        <v>413</v>
      </c>
      <c r="C22666">
        <v>600</v>
      </c>
      <c r="D22666">
        <v>685</v>
      </c>
      <c r="E22666">
        <v>822</v>
      </c>
      <c r="F22666" t="s">
        <v>4</v>
      </c>
    </row>
    <row r="22667" spans="1:6" x14ac:dyDescent="0.25">
      <c r="A22667" t="s">
        <v>8989</v>
      </c>
      <c r="B22667">
        <v>1211</v>
      </c>
      <c r="C22667">
        <v>781</v>
      </c>
      <c r="D22667">
        <v>1399</v>
      </c>
      <c r="E22667">
        <v>1071</v>
      </c>
      <c r="F22667" t="s">
        <v>4</v>
      </c>
    </row>
    <row r="22668" spans="1:6" x14ac:dyDescent="0.25">
      <c r="A22668" t="s">
        <v>8989</v>
      </c>
      <c r="B22668">
        <v>575</v>
      </c>
      <c r="C22668">
        <v>443</v>
      </c>
      <c r="D22668">
        <v>819</v>
      </c>
      <c r="E22668">
        <v>575</v>
      </c>
      <c r="F22668" t="s">
        <v>7</v>
      </c>
    </row>
    <row r="22669" spans="1:6" x14ac:dyDescent="0.25">
      <c r="A22669" t="s">
        <v>8989</v>
      </c>
      <c r="B22669">
        <v>1134</v>
      </c>
      <c r="C22669">
        <v>499</v>
      </c>
      <c r="D22669">
        <v>1210</v>
      </c>
      <c r="E22669">
        <v>676</v>
      </c>
      <c r="F22669" t="s">
        <v>1</v>
      </c>
    </row>
    <row r="22670" spans="1:6" x14ac:dyDescent="0.25">
      <c r="A22670" t="s">
        <v>8989</v>
      </c>
      <c r="B22670">
        <v>1132</v>
      </c>
      <c r="C22670">
        <v>309</v>
      </c>
      <c r="D22670">
        <v>1255</v>
      </c>
      <c r="E22670">
        <v>470</v>
      </c>
      <c r="F22670" t="s">
        <v>1</v>
      </c>
    </row>
    <row r="22671" spans="1:6" x14ac:dyDescent="0.25">
      <c r="A22671" t="s">
        <v>8989</v>
      </c>
      <c r="B22671">
        <v>1124</v>
      </c>
      <c r="C22671">
        <v>703</v>
      </c>
      <c r="D22671">
        <v>1193</v>
      </c>
      <c r="E22671">
        <v>741</v>
      </c>
      <c r="F22671" t="s">
        <v>9</v>
      </c>
    </row>
    <row r="22672" spans="1:6" x14ac:dyDescent="0.25">
      <c r="A22672" t="s">
        <v>8989</v>
      </c>
      <c r="B22672">
        <v>965</v>
      </c>
      <c r="C22672">
        <v>653</v>
      </c>
      <c r="D22672">
        <v>1070</v>
      </c>
      <c r="E22672">
        <v>734</v>
      </c>
      <c r="F22672" t="s">
        <v>9</v>
      </c>
    </row>
    <row r="22673" spans="1:6" x14ac:dyDescent="0.25">
      <c r="A22673" t="s">
        <v>8990</v>
      </c>
      <c r="B22673">
        <v>1015</v>
      </c>
      <c r="C22673">
        <v>425</v>
      </c>
      <c r="D22673">
        <v>1163</v>
      </c>
      <c r="E22673">
        <v>597</v>
      </c>
      <c r="F22673" t="s">
        <v>1</v>
      </c>
    </row>
    <row r="22674" spans="1:6" x14ac:dyDescent="0.25">
      <c r="A22674" t="s">
        <v>8990</v>
      </c>
      <c r="B22674">
        <v>846</v>
      </c>
      <c r="C22674">
        <v>228</v>
      </c>
      <c r="D22674">
        <v>932</v>
      </c>
      <c r="E22674">
        <v>329</v>
      </c>
      <c r="F22674" t="s">
        <v>1</v>
      </c>
    </row>
    <row r="22675" spans="1:6" x14ac:dyDescent="0.25">
      <c r="A22675" t="s">
        <v>8991</v>
      </c>
      <c r="B22675">
        <v>869</v>
      </c>
      <c r="C22675">
        <v>218</v>
      </c>
      <c r="D22675">
        <v>1053</v>
      </c>
      <c r="E22675">
        <v>298</v>
      </c>
      <c r="F22675" t="s">
        <v>7</v>
      </c>
    </row>
    <row r="22676" spans="1:6" x14ac:dyDescent="0.25">
      <c r="A22676" t="s">
        <v>8991</v>
      </c>
      <c r="B22676">
        <v>669</v>
      </c>
      <c r="C22676">
        <v>330</v>
      </c>
      <c r="D22676">
        <v>893</v>
      </c>
      <c r="E22676">
        <v>461</v>
      </c>
      <c r="F22676" t="s">
        <v>7</v>
      </c>
    </row>
    <row r="22677" spans="1:6" x14ac:dyDescent="0.25">
      <c r="A22677" t="s">
        <v>8991</v>
      </c>
      <c r="B22677">
        <v>1036</v>
      </c>
      <c r="C22677">
        <v>442</v>
      </c>
      <c r="D22677">
        <v>1280</v>
      </c>
      <c r="E22677">
        <v>716</v>
      </c>
      <c r="F22677" t="s">
        <v>7</v>
      </c>
    </row>
    <row r="22678" spans="1:6" x14ac:dyDescent="0.25">
      <c r="A22678" t="s">
        <v>8991</v>
      </c>
      <c r="B22678">
        <v>425</v>
      </c>
      <c r="C22678">
        <v>201</v>
      </c>
      <c r="D22678">
        <v>793</v>
      </c>
      <c r="E22678">
        <v>345</v>
      </c>
      <c r="F22678" t="s">
        <v>7</v>
      </c>
    </row>
    <row r="22679" spans="1:6" x14ac:dyDescent="0.25">
      <c r="A22679" t="s">
        <v>8991</v>
      </c>
      <c r="B22679">
        <v>168</v>
      </c>
      <c r="C22679">
        <v>365</v>
      </c>
      <c r="D22679">
        <v>553</v>
      </c>
      <c r="E22679">
        <v>714</v>
      </c>
      <c r="F22679" t="s">
        <v>7</v>
      </c>
    </row>
    <row r="22680" spans="1:6" x14ac:dyDescent="0.25">
      <c r="A22680" t="s">
        <v>8991</v>
      </c>
      <c r="B22680">
        <v>670</v>
      </c>
      <c r="C22680">
        <v>461</v>
      </c>
      <c r="D22680">
        <v>1016</v>
      </c>
      <c r="E22680">
        <v>712</v>
      </c>
      <c r="F22680" t="s">
        <v>7</v>
      </c>
    </row>
    <row r="22681" spans="1:6" x14ac:dyDescent="0.25">
      <c r="A22681" t="s">
        <v>8992</v>
      </c>
      <c r="B22681">
        <v>992</v>
      </c>
      <c r="C22681">
        <v>537</v>
      </c>
      <c r="D22681">
        <v>1280</v>
      </c>
      <c r="E22681">
        <v>591</v>
      </c>
      <c r="F22681" t="s">
        <v>6</v>
      </c>
    </row>
    <row r="22682" spans="1:6" x14ac:dyDescent="0.25">
      <c r="A22682" t="s">
        <v>8993</v>
      </c>
      <c r="B22682">
        <v>772</v>
      </c>
      <c r="C22682">
        <v>204</v>
      </c>
      <c r="D22682">
        <v>944</v>
      </c>
      <c r="E22682">
        <v>470</v>
      </c>
      <c r="F22682" t="s">
        <v>1</v>
      </c>
    </row>
    <row r="22683" spans="1:6" x14ac:dyDescent="0.25">
      <c r="A22683" t="s">
        <v>8993</v>
      </c>
      <c r="B22683">
        <v>273</v>
      </c>
      <c r="C22683">
        <v>503</v>
      </c>
      <c r="D22683">
        <v>402</v>
      </c>
      <c r="E22683">
        <v>716</v>
      </c>
      <c r="F22683" t="s">
        <v>1</v>
      </c>
    </row>
    <row r="22684" spans="1:6" x14ac:dyDescent="0.25">
      <c r="A22684" t="s">
        <v>8994</v>
      </c>
      <c r="B22684">
        <v>848</v>
      </c>
      <c r="C22684">
        <v>346</v>
      </c>
      <c r="D22684">
        <v>920</v>
      </c>
      <c r="E22684">
        <v>479</v>
      </c>
      <c r="F22684" t="s">
        <v>4</v>
      </c>
    </row>
    <row r="22685" spans="1:6" x14ac:dyDescent="0.25">
      <c r="A22685" t="s">
        <v>8994</v>
      </c>
      <c r="B22685">
        <v>851</v>
      </c>
      <c r="C22685">
        <v>347</v>
      </c>
      <c r="D22685">
        <v>917</v>
      </c>
      <c r="E22685">
        <v>475</v>
      </c>
      <c r="F22685" t="s">
        <v>1</v>
      </c>
    </row>
    <row r="22686" spans="1:6" x14ac:dyDescent="0.25">
      <c r="A22686" t="s">
        <v>8994</v>
      </c>
      <c r="B22686">
        <v>1193</v>
      </c>
      <c r="C22686">
        <v>516</v>
      </c>
      <c r="D22686">
        <v>1279</v>
      </c>
      <c r="E22686">
        <v>551</v>
      </c>
      <c r="F22686" t="s">
        <v>6</v>
      </c>
    </row>
    <row r="22687" spans="1:6" x14ac:dyDescent="0.25">
      <c r="A22687" t="s">
        <v>8994</v>
      </c>
      <c r="B22687">
        <v>570</v>
      </c>
      <c r="C22687">
        <v>346</v>
      </c>
      <c r="D22687">
        <v>644</v>
      </c>
      <c r="E22687">
        <v>472</v>
      </c>
      <c r="F22687" t="s">
        <v>1</v>
      </c>
    </row>
    <row r="22688" spans="1:6" x14ac:dyDescent="0.25">
      <c r="A22688" t="s">
        <v>8994</v>
      </c>
      <c r="B22688">
        <v>482</v>
      </c>
      <c r="C22688">
        <v>493</v>
      </c>
      <c r="D22688">
        <v>558</v>
      </c>
      <c r="E22688">
        <v>624</v>
      </c>
      <c r="F22688" t="s">
        <v>1</v>
      </c>
    </row>
    <row r="22689" spans="1:6" x14ac:dyDescent="0.25">
      <c r="A22689" t="s">
        <v>8994</v>
      </c>
      <c r="B22689">
        <v>209</v>
      </c>
      <c r="C22689">
        <v>542</v>
      </c>
      <c r="D22689">
        <v>449</v>
      </c>
      <c r="E22689">
        <v>591</v>
      </c>
      <c r="F22689" t="s">
        <v>6</v>
      </c>
    </row>
    <row r="22690" spans="1:6" x14ac:dyDescent="0.25">
      <c r="A22690" t="s">
        <v>8995</v>
      </c>
      <c r="B22690">
        <v>559</v>
      </c>
      <c r="C22690">
        <v>776</v>
      </c>
      <c r="D22690">
        <v>714</v>
      </c>
      <c r="E22690">
        <v>1072</v>
      </c>
      <c r="F22690" t="s">
        <v>11</v>
      </c>
    </row>
    <row r="22691" spans="1:6" x14ac:dyDescent="0.25">
      <c r="A22691" t="s">
        <v>8996</v>
      </c>
      <c r="B22691">
        <v>404</v>
      </c>
      <c r="C22691">
        <v>586</v>
      </c>
      <c r="D22691">
        <v>464</v>
      </c>
      <c r="E22691">
        <v>621</v>
      </c>
      <c r="F22691" t="s">
        <v>9</v>
      </c>
    </row>
    <row r="22692" spans="1:6" x14ac:dyDescent="0.25">
      <c r="A22692" t="s">
        <v>8997</v>
      </c>
    </row>
    <row r="22693" spans="1:6" x14ac:dyDescent="0.25">
      <c r="A22693" t="s">
        <v>8998</v>
      </c>
    </row>
    <row r="22694" spans="1:6" x14ac:dyDescent="0.25">
      <c r="A22694" t="s">
        <v>8999</v>
      </c>
      <c r="B22694">
        <v>1780</v>
      </c>
      <c r="C22694">
        <v>514</v>
      </c>
      <c r="D22694">
        <v>1920</v>
      </c>
      <c r="E22694">
        <v>699</v>
      </c>
      <c r="F22694" t="s">
        <v>1</v>
      </c>
    </row>
    <row r="22695" spans="1:6" x14ac:dyDescent="0.25">
      <c r="A22695" t="s">
        <v>8999</v>
      </c>
      <c r="B22695">
        <v>1396</v>
      </c>
      <c r="C22695">
        <v>323</v>
      </c>
      <c r="D22695">
        <v>1555</v>
      </c>
      <c r="E22695">
        <v>399</v>
      </c>
      <c r="F22695" t="s">
        <v>1</v>
      </c>
    </row>
    <row r="22696" spans="1:6" x14ac:dyDescent="0.25">
      <c r="A22696" t="s">
        <v>9000</v>
      </c>
      <c r="B22696">
        <v>490</v>
      </c>
      <c r="C22696">
        <v>255</v>
      </c>
      <c r="D22696">
        <v>577</v>
      </c>
      <c r="E22696">
        <v>381</v>
      </c>
      <c r="F22696" t="s">
        <v>1</v>
      </c>
    </row>
    <row r="22697" spans="1:6" x14ac:dyDescent="0.25">
      <c r="A22697" t="s">
        <v>9000</v>
      </c>
      <c r="B22697">
        <v>318</v>
      </c>
      <c r="C22697">
        <v>405</v>
      </c>
      <c r="D22697">
        <v>459</v>
      </c>
      <c r="E22697">
        <v>719</v>
      </c>
      <c r="F22697" t="s">
        <v>1</v>
      </c>
    </row>
    <row r="22698" spans="1:6" x14ac:dyDescent="0.25">
      <c r="A22698" t="s">
        <v>9001</v>
      </c>
      <c r="B22698">
        <v>170</v>
      </c>
      <c r="C22698">
        <v>538</v>
      </c>
      <c r="D22698">
        <v>450</v>
      </c>
      <c r="E22698">
        <v>683</v>
      </c>
      <c r="F22698" t="s">
        <v>11</v>
      </c>
    </row>
    <row r="22699" spans="1:6" x14ac:dyDescent="0.25">
      <c r="A22699" t="s">
        <v>9002</v>
      </c>
      <c r="B22699">
        <v>741</v>
      </c>
      <c r="C22699">
        <v>163</v>
      </c>
      <c r="D22699">
        <v>781</v>
      </c>
      <c r="E22699">
        <v>201</v>
      </c>
      <c r="F22699" t="s">
        <v>1</v>
      </c>
    </row>
    <row r="22700" spans="1:6" x14ac:dyDescent="0.25">
      <c r="A22700" t="s">
        <v>9002</v>
      </c>
      <c r="B22700">
        <v>1046</v>
      </c>
      <c r="C22700">
        <v>506</v>
      </c>
      <c r="D22700">
        <v>1279</v>
      </c>
      <c r="E22700">
        <v>719</v>
      </c>
      <c r="F22700" t="s">
        <v>1</v>
      </c>
    </row>
    <row r="22701" spans="1:6" x14ac:dyDescent="0.25">
      <c r="A22701" t="s">
        <v>9003</v>
      </c>
      <c r="B22701">
        <v>0</v>
      </c>
      <c r="C22701">
        <v>381</v>
      </c>
      <c r="D22701">
        <v>104</v>
      </c>
      <c r="E22701">
        <v>441</v>
      </c>
      <c r="F22701" t="s">
        <v>1</v>
      </c>
    </row>
    <row r="22702" spans="1:6" x14ac:dyDescent="0.25">
      <c r="A22702" t="s">
        <v>9003</v>
      </c>
      <c r="B22702">
        <v>351</v>
      </c>
      <c r="C22702">
        <v>298</v>
      </c>
      <c r="D22702">
        <v>434</v>
      </c>
      <c r="E22702">
        <v>383</v>
      </c>
      <c r="F22702" t="s">
        <v>4</v>
      </c>
    </row>
    <row r="22703" spans="1:6" x14ac:dyDescent="0.25">
      <c r="A22703" t="s">
        <v>9003</v>
      </c>
      <c r="B22703">
        <v>52</v>
      </c>
      <c r="C22703">
        <v>333</v>
      </c>
      <c r="D22703">
        <v>212</v>
      </c>
      <c r="E22703">
        <v>411</v>
      </c>
      <c r="F22703" t="s">
        <v>1</v>
      </c>
    </row>
    <row r="22704" spans="1:6" x14ac:dyDescent="0.25">
      <c r="A22704" t="s">
        <v>9003</v>
      </c>
      <c r="B22704">
        <v>198</v>
      </c>
      <c r="C22704">
        <v>287</v>
      </c>
      <c r="D22704">
        <v>330</v>
      </c>
      <c r="E22704">
        <v>344</v>
      </c>
      <c r="F22704" t="s">
        <v>1</v>
      </c>
    </row>
    <row r="22705" spans="1:6" x14ac:dyDescent="0.25">
      <c r="A22705" t="s">
        <v>9003</v>
      </c>
      <c r="B22705">
        <v>45</v>
      </c>
      <c r="C22705">
        <v>435</v>
      </c>
      <c r="D22705">
        <v>159</v>
      </c>
      <c r="E22705">
        <v>551</v>
      </c>
      <c r="F22705" t="s">
        <v>1</v>
      </c>
    </row>
    <row r="22706" spans="1:6" x14ac:dyDescent="0.25">
      <c r="A22706" t="s">
        <v>9004</v>
      </c>
      <c r="B22706">
        <v>904</v>
      </c>
      <c r="C22706">
        <v>437</v>
      </c>
      <c r="D22706">
        <v>1014</v>
      </c>
      <c r="E22706">
        <v>507</v>
      </c>
      <c r="F22706" t="s">
        <v>4</v>
      </c>
    </row>
    <row r="22707" spans="1:6" x14ac:dyDescent="0.25">
      <c r="A22707" t="s">
        <v>9004</v>
      </c>
      <c r="B22707">
        <v>643</v>
      </c>
      <c r="C22707">
        <v>424</v>
      </c>
      <c r="D22707">
        <v>790</v>
      </c>
      <c r="E22707">
        <v>509</v>
      </c>
      <c r="F22707" t="s">
        <v>4</v>
      </c>
    </row>
    <row r="22708" spans="1:6" x14ac:dyDescent="0.25">
      <c r="A22708" t="s">
        <v>9005</v>
      </c>
      <c r="B22708">
        <v>912</v>
      </c>
      <c r="C22708">
        <v>488</v>
      </c>
      <c r="D22708">
        <v>973</v>
      </c>
      <c r="E22708">
        <v>676</v>
      </c>
      <c r="F22708" t="s">
        <v>1</v>
      </c>
    </row>
    <row r="22709" spans="1:6" x14ac:dyDescent="0.25">
      <c r="A22709" t="s">
        <v>9005</v>
      </c>
      <c r="B22709">
        <v>815</v>
      </c>
      <c r="C22709">
        <v>751</v>
      </c>
      <c r="D22709">
        <v>922</v>
      </c>
      <c r="E22709">
        <v>1072</v>
      </c>
      <c r="F22709" t="s">
        <v>1</v>
      </c>
    </row>
    <row r="22710" spans="1:6" x14ac:dyDescent="0.25">
      <c r="A22710" t="s">
        <v>9005</v>
      </c>
      <c r="B22710">
        <v>810</v>
      </c>
      <c r="C22710">
        <v>500</v>
      </c>
      <c r="D22710">
        <v>987</v>
      </c>
      <c r="E22710">
        <v>1074</v>
      </c>
      <c r="F22710" t="s">
        <v>1</v>
      </c>
    </row>
    <row r="22711" spans="1:6" x14ac:dyDescent="0.25">
      <c r="A22711" t="s">
        <v>9005</v>
      </c>
      <c r="B22711">
        <v>957</v>
      </c>
      <c r="C22711">
        <v>247</v>
      </c>
      <c r="D22711">
        <v>999</v>
      </c>
      <c r="E22711">
        <v>362</v>
      </c>
      <c r="F22711" t="s">
        <v>1</v>
      </c>
    </row>
    <row r="22712" spans="1:6" x14ac:dyDescent="0.25">
      <c r="A22712" t="s">
        <v>9006</v>
      </c>
      <c r="B22712">
        <v>12</v>
      </c>
      <c r="C22712">
        <v>724</v>
      </c>
      <c r="D22712">
        <v>260</v>
      </c>
      <c r="E22712">
        <v>777</v>
      </c>
      <c r="F22712" t="s">
        <v>6</v>
      </c>
    </row>
    <row r="22713" spans="1:6" x14ac:dyDescent="0.25">
      <c r="A22713" t="s">
        <v>9007</v>
      </c>
      <c r="B22713">
        <v>1132</v>
      </c>
      <c r="C22713">
        <v>264</v>
      </c>
      <c r="D22713">
        <v>1192</v>
      </c>
      <c r="E22713">
        <v>332</v>
      </c>
      <c r="F22713" t="s">
        <v>1</v>
      </c>
    </row>
    <row r="22714" spans="1:6" x14ac:dyDescent="0.25">
      <c r="A22714" t="s">
        <v>9007</v>
      </c>
      <c r="B22714">
        <v>1531</v>
      </c>
      <c r="C22714">
        <v>729</v>
      </c>
      <c r="D22714">
        <v>1713</v>
      </c>
      <c r="E22714">
        <v>946</v>
      </c>
      <c r="F22714" t="s">
        <v>1</v>
      </c>
    </row>
    <row r="22715" spans="1:6" x14ac:dyDescent="0.25">
      <c r="A22715" t="s">
        <v>9008</v>
      </c>
      <c r="B22715">
        <v>1453</v>
      </c>
      <c r="C22715">
        <v>398</v>
      </c>
      <c r="D22715">
        <v>1546</v>
      </c>
      <c r="E22715">
        <v>488</v>
      </c>
      <c r="F22715" t="s">
        <v>1</v>
      </c>
    </row>
    <row r="22716" spans="1:6" x14ac:dyDescent="0.25">
      <c r="A22716" t="s">
        <v>9008</v>
      </c>
      <c r="B22716">
        <v>1438</v>
      </c>
      <c r="C22716">
        <v>529</v>
      </c>
      <c r="D22716">
        <v>1696</v>
      </c>
      <c r="E22716">
        <v>724</v>
      </c>
      <c r="F22716" t="s">
        <v>4</v>
      </c>
    </row>
    <row r="22717" spans="1:6" x14ac:dyDescent="0.25">
      <c r="A22717" t="s">
        <v>9009</v>
      </c>
    </row>
    <row r="22718" spans="1:6" x14ac:dyDescent="0.25">
      <c r="A22718" t="s">
        <v>9010</v>
      </c>
      <c r="B22718">
        <v>29</v>
      </c>
      <c r="C22718">
        <v>639</v>
      </c>
      <c r="D22718">
        <v>123</v>
      </c>
      <c r="E22718">
        <v>720</v>
      </c>
      <c r="F22718" t="s">
        <v>1</v>
      </c>
    </row>
    <row r="22719" spans="1:6" x14ac:dyDescent="0.25">
      <c r="A22719" t="s">
        <v>9010</v>
      </c>
      <c r="B22719">
        <v>24</v>
      </c>
      <c r="C22719">
        <v>583</v>
      </c>
      <c r="D22719">
        <v>180</v>
      </c>
      <c r="E22719">
        <v>685</v>
      </c>
      <c r="F22719" t="s">
        <v>4</v>
      </c>
    </row>
    <row r="22720" spans="1:6" x14ac:dyDescent="0.25">
      <c r="A22720" t="s">
        <v>9010</v>
      </c>
      <c r="B22720">
        <v>319</v>
      </c>
      <c r="C22720">
        <v>302</v>
      </c>
      <c r="D22720">
        <v>411</v>
      </c>
      <c r="E22720">
        <v>366</v>
      </c>
      <c r="F22720" t="s">
        <v>1</v>
      </c>
    </row>
    <row r="22721" spans="1:6" x14ac:dyDescent="0.25">
      <c r="A22721" t="s">
        <v>9010</v>
      </c>
      <c r="B22721">
        <v>212</v>
      </c>
      <c r="C22721">
        <v>531</v>
      </c>
      <c r="D22721">
        <v>440</v>
      </c>
      <c r="E22721">
        <v>719</v>
      </c>
      <c r="F22721" t="s">
        <v>1</v>
      </c>
    </row>
    <row r="22722" spans="1:6" x14ac:dyDescent="0.25">
      <c r="A22722" t="s">
        <v>9010</v>
      </c>
      <c r="B22722">
        <v>172</v>
      </c>
      <c r="C22722">
        <v>397</v>
      </c>
      <c r="D22722">
        <v>273</v>
      </c>
      <c r="E22722">
        <v>477</v>
      </c>
      <c r="F22722" t="s">
        <v>1</v>
      </c>
    </row>
    <row r="22723" spans="1:6" x14ac:dyDescent="0.25">
      <c r="A22723" t="s">
        <v>9010</v>
      </c>
      <c r="B22723">
        <v>53</v>
      </c>
      <c r="C22723">
        <v>479</v>
      </c>
      <c r="D22723">
        <v>167</v>
      </c>
      <c r="E22723">
        <v>575</v>
      </c>
      <c r="F22723" t="s">
        <v>1</v>
      </c>
    </row>
    <row r="22724" spans="1:6" x14ac:dyDescent="0.25">
      <c r="A22724" t="s">
        <v>9011</v>
      </c>
    </row>
    <row r="22725" spans="1:6" x14ac:dyDescent="0.25">
      <c r="A22725" t="s">
        <v>9012</v>
      </c>
      <c r="B22725">
        <v>886</v>
      </c>
      <c r="C22725">
        <v>255</v>
      </c>
      <c r="D22725">
        <v>1186</v>
      </c>
      <c r="E22725">
        <v>529</v>
      </c>
      <c r="F22725" t="s">
        <v>1</v>
      </c>
    </row>
    <row r="22726" spans="1:6" x14ac:dyDescent="0.25">
      <c r="A22726" t="s">
        <v>9012</v>
      </c>
      <c r="B22726">
        <v>884</v>
      </c>
      <c r="C22726">
        <v>251</v>
      </c>
      <c r="D22726">
        <v>1077</v>
      </c>
      <c r="E22726">
        <v>432</v>
      </c>
      <c r="F22726" t="s">
        <v>1</v>
      </c>
    </row>
    <row r="22727" spans="1:6" x14ac:dyDescent="0.25">
      <c r="A22727" t="s">
        <v>9013</v>
      </c>
      <c r="B22727">
        <v>1090</v>
      </c>
      <c r="C22727">
        <v>420</v>
      </c>
      <c r="D22727">
        <v>1254</v>
      </c>
      <c r="E22727">
        <v>1010</v>
      </c>
      <c r="F22727" t="s">
        <v>1</v>
      </c>
    </row>
    <row r="22728" spans="1:6" x14ac:dyDescent="0.25">
      <c r="A22728" t="s">
        <v>9014</v>
      </c>
    </row>
    <row r="22729" spans="1:6" x14ac:dyDescent="0.25">
      <c r="A22729" t="s">
        <v>9015</v>
      </c>
      <c r="B22729">
        <v>1800</v>
      </c>
      <c r="C22729">
        <v>825</v>
      </c>
      <c r="D22729">
        <v>1914</v>
      </c>
      <c r="E22729">
        <v>1074</v>
      </c>
      <c r="F22729" t="s">
        <v>1</v>
      </c>
    </row>
    <row r="22730" spans="1:6" x14ac:dyDescent="0.25">
      <c r="A22730" t="s">
        <v>9016</v>
      </c>
      <c r="B22730">
        <v>831</v>
      </c>
      <c r="C22730">
        <v>430</v>
      </c>
      <c r="D22730">
        <v>994</v>
      </c>
      <c r="E22730">
        <v>469</v>
      </c>
      <c r="F22730" t="s">
        <v>6</v>
      </c>
    </row>
    <row r="22731" spans="1:6" x14ac:dyDescent="0.25">
      <c r="A22731" t="s">
        <v>9016</v>
      </c>
      <c r="B22731">
        <v>838</v>
      </c>
      <c r="C22731">
        <v>362</v>
      </c>
      <c r="D22731">
        <v>1067</v>
      </c>
      <c r="E22731">
        <v>402</v>
      </c>
      <c r="F22731" t="s">
        <v>6</v>
      </c>
    </row>
    <row r="22732" spans="1:6" x14ac:dyDescent="0.25">
      <c r="A22732" t="s">
        <v>9017</v>
      </c>
      <c r="B22732">
        <v>392</v>
      </c>
      <c r="C22732">
        <v>325</v>
      </c>
      <c r="D22732">
        <v>548</v>
      </c>
      <c r="E22732">
        <v>433</v>
      </c>
      <c r="F22732" t="s">
        <v>7</v>
      </c>
    </row>
    <row r="22733" spans="1:6" x14ac:dyDescent="0.25">
      <c r="A22733" t="s">
        <v>9017</v>
      </c>
      <c r="B22733">
        <v>316</v>
      </c>
      <c r="C22733">
        <v>419</v>
      </c>
      <c r="D22733">
        <v>533</v>
      </c>
      <c r="E22733">
        <v>532</v>
      </c>
      <c r="F22733" t="s">
        <v>7</v>
      </c>
    </row>
    <row r="22734" spans="1:6" x14ac:dyDescent="0.25">
      <c r="A22734" t="s">
        <v>9017</v>
      </c>
      <c r="B22734">
        <v>192</v>
      </c>
      <c r="C22734">
        <v>540</v>
      </c>
      <c r="D22734">
        <v>545</v>
      </c>
      <c r="E22734">
        <v>717</v>
      </c>
      <c r="F22734" t="s">
        <v>7</v>
      </c>
    </row>
    <row r="22735" spans="1:6" x14ac:dyDescent="0.25">
      <c r="A22735" t="s">
        <v>9018</v>
      </c>
      <c r="B22735">
        <v>1161</v>
      </c>
      <c r="C22735">
        <v>311</v>
      </c>
      <c r="D22735">
        <v>1279</v>
      </c>
      <c r="E22735">
        <v>392</v>
      </c>
      <c r="F22735" t="s">
        <v>1</v>
      </c>
    </row>
    <row r="22736" spans="1:6" x14ac:dyDescent="0.25">
      <c r="A22736" t="s">
        <v>9018</v>
      </c>
      <c r="B22736">
        <v>925</v>
      </c>
      <c r="C22736">
        <v>254</v>
      </c>
      <c r="D22736">
        <v>1077</v>
      </c>
      <c r="E22736">
        <v>292</v>
      </c>
      <c r="F22736" t="s">
        <v>27</v>
      </c>
    </row>
    <row r="22737" spans="1:6" x14ac:dyDescent="0.25">
      <c r="A22737" t="s">
        <v>9019</v>
      </c>
      <c r="B22737">
        <v>696</v>
      </c>
      <c r="C22737">
        <v>323</v>
      </c>
      <c r="D22737">
        <v>814</v>
      </c>
      <c r="E22737">
        <v>382</v>
      </c>
      <c r="F22737" t="s">
        <v>6</v>
      </c>
    </row>
    <row r="22738" spans="1:6" x14ac:dyDescent="0.25">
      <c r="A22738" t="s">
        <v>9019</v>
      </c>
      <c r="B22738">
        <v>698</v>
      </c>
      <c r="C22738">
        <v>322</v>
      </c>
      <c r="D22738">
        <v>812</v>
      </c>
      <c r="E22738">
        <v>381</v>
      </c>
      <c r="F22738" t="s">
        <v>1</v>
      </c>
    </row>
    <row r="22739" spans="1:6" x14ac:dyDescent="0.25">
      <c r="A22739" t="s">
        <v>9019</v>
      </c>
      <c r="B22739">
        <v>912</v>
      </c>
      <c r="C22739">
        <v>440</v>
      </c>
      <c r="D22739">
        <v>1144</v>
      </c>
      <c r="E22739">
        <v>572</v>
      </c>
      <c r="F22739" t="s">
        <v>6</v>
      </c>
    </row>
    <row r="22740" spans="1:6" x14ac:dyDescent="0.25">
      <c r="A22740" t="s">
        <v>9019</v>
      </c>
      <c r="B22740">
        <v>547</v>
      </c>
      <c r="C22740">
        <v>444</v>
      </c>
      <c r="D22740">
        <v>862</v>
      </c>
      <c r="E22740">
        <v>714</v>
      </c>
      <c r="F22740" t="s">
        <v>1</v>
      </c>
    </row>
    <row r="22741" spans="1:6" x14ac:dyDescent="0.25">
      <c r="A22741" t="s">
        <v>9020</v>
      </c>
      <c r="B22741">
        <v>0</v>
      </c>
      <c r="C22741">
        <v>1426</v>
      </c>
      <c r="D22741">
        <v>460</v>
      </c>
      <c r="E22741">
        <v>1903</v>
      </c>
      <c r="F22741" t="s">
        <v>4</v>
      </c>
    </row>
    <row r="22742" spans="1:6" x14ac:dyDescent="0.25">
      <c r="A22742" t="s">
        <v>9020</v>
      </c>
      <c r="B22742">
        <v>3</v>
      </c>
      <c r="C22742">
        <v>987</v>
      </c>
      <c r="D22742">
        <v>291</v>
      </c>
      <c r="E22742">
        <v>1336</v>
      </c>
      <c r="F22742" t="s">
        <v>4</v>
      </c>
    </row>
    <row r="22743" spans="1:6" x14ac:dyDescent="0.25">
      <c r="A22743" t="s">
        <v>9020</v>
      </c>
      <c r="B22743">
        <v>316</v>
      </c>
      <c r="C22743">
        <v>1024</v>
      </c>
      <c r="D22743">
        <v>604</v>
      </c>
      <c r="E22743">
        <v>1329</v>
      </c>
      <c r="F22743" t="s">
        <v>9</v>
      </c>
    </row>
    <row r="22744" spans="1:6" x14ac:dyDescent="0.25">
      <c r="A22744" t="s">
        <v>9021</v>
      </c>
      <c r="B22744">
        <v>561</v>
      </c>
      <c r="C22744">
        <v>199</v>
      </c>
      <c r="D22744">
        <v>591</v>
      </c>
      <c r="E22744">
        <v>254</v>
      </c>
      <c r="F22744" t="s">
        <v>1</v>
      </c>
    </row>
    <row r="22745" spans="1:6" x14ac:dyDescent="0.25">
      <c r="A22745" t="s">
        <v>9021</v>
      </c>
      <c r="B22745">
        <v>872</v>
      </c>
      <c r="C22745">
        <v>431</v>
      </c>
      <c r="D22745">
        <v>971</v>
      </c>
      <c r="E22745">
        <v>522</v>
      </c>
      <c r="F22745" t="s">
        <v>1</v>
      </c>
    </row>
    <row r="22746" spans="1:6" x14ac:dyDescent="0.25">
      <c r="A22746" t="s">
        <v>9021</v>
      </c>
      <c r="B22746">
        <v>876</v>
      </c>
      <c r="C22746">
        <v>439</v>
      </c>
      <c r="D22746">
        <v>1035</v>
      </c>
      <c r="E22746">
        <v>622</v>
      </c>
      <c r="F22746" t="s">
        <v>1</v>
      </c>
    </row>
    <row r="22747" spans="1:6" x14ac:dyDescent="0.25">
      <c r="A22747" t="s">
        <v>9021</v>
      </c>
      <c r="B22747">
        <v>507</v>
      </c>
      <c r="C22747">
        <v>278</v>
      </c>
      <c r="D22747">
        <v>552</v>
      </c>
      <c r="E22747">
        <v>349</v>
      </c>
      <c r="F22747" t="s">
        <v>1</v>
      </c>
    </row>
    <row r="22748" spans="1:6" x14ac:dyDescent="0.25">
      <c r="A22748" t="s">
        <v>9021</v>
      </c>
      <c r="B22748">
        <v>516</v>
      </c>
      <c r="C22748">
        <v>202</v>
      </c>
      <c r="D22748">
        <v>596</v>
      </c>
      <c r="E22748">
        <v>339</v>
      </c>
      <c r="F22748" t="s">
        <v>1</v>
      </c>
    </row>
    <row r="22749" spans="1:6" x14ac:dyDescent="0.25">
      <c r="A22749" t="s">
        <v>9021</v>
      </c>
      <c r="B22749">
        <v>374</v>
      </c>
      <c r="C22749">
        <v>442</v>
      </c>
      <c r="D22749">
        <v>418</v>
      </c>
      <c r="E22749">
        <v>507</v>
      </c>
      <c r="F22749" t="s">
        <v>1</v>
      </c>
    </row>
    <row r="22750" spans="1:6" x14ac:dyDescent="0.25">
      <c r="A22750" t="s">
        <v>9021</v>
      </c>
      <c r="B22750">
        <v>969</v>
      </c>
      <c r="C22750">
        <v>674</v>
      </c>
      <c r="D22750">
        <v>1101</v>
      </c>
      <c r="E22750">
        <v>718</v>
      </c>
      <c r="F22750" t="s">
        <v>6</v>
      </c>
    </row>
    <row r="22751" spans="1:6" x14ac:dyDescent="0.25">
      <c r="A22751" t="s">
        <v>9021</v>
      </c>
      <c r="B22751">
        <v>747</v>
      </c>
      <c r="C22751">
        <v>241</v>
      </c>
      <c r="D22751">
        <v>924</v>
      </c>
      <c r="E22751">
        <v>406</v>
      </c>
      <c r="F22751" t="s">
        <v>4</v>
      </c>
    </row>
    <row r="22752" spans="1:6" x14ac:dyDescent="0.25">
      <c r="A22752" t="s">
        <v>9022</v>
      </c>
      <c r="B22752">
        <v>672</v>
      </c>
      <c r="C22752">
        <v>355</v>
      </c>
      <c r="D22752">
        <v>716</v>
      </c>
      <c r="E22752">
        <v>594</v>
      </c>
      <c r="F22752" t="s">
        <v>1</v>
      </c>
    </row>
    <row r="22753" spans="1:6" x14ac:dyDescent="0.25">
      <c r="A22753" t="s">
        <v>9022</v>
      </c>
      <c r="B22753">
        <v>673</v>
      </c>
      <c r="C22753">
        <v>356</v>
      </c>
      <c r="D22753">
        <v>708</v>
      </c>
      <c r="E22753">
        <v>466</v>
      </c>
      <c r="F22753" t="s">
        <v>1</v>
      </c>
    </row>
    <row r="22754" spans="1:6" x14ac:dyDescent="0.25">
      <c r="A22754" t="s">
        <v>9023</v>
      </c>
      <c r="B22754">
        <v>967</v>
      </c>
      <c r="C22754">
        <v>289</v>
      </c>
      <c r="D22754">
        <v>1021</v>
      </c>
      <c r="E22754">
        <v>376</v>
      </c>
      <c r="F22754" t="s">
        <v>1</v>
      </c>
    </row>
    <row r="22755" spans="1:6" x14ac:dyDescent="0.25">
      <c r="A22755" t="s">
        <v>9023</v>
      </c>
      <c r="B22755">
        <v>1476</v>
      </c>
      <c r="C22755">
        <v>347</v>
      </c>
      <c r="D22755">
        <v>1638</v>
      </c>
      <c r="E22755">
        <v>417</v>
      </c>
      <c r="F22755" t="s">
        <v>1</v>
      </c>
    </row>
    <row r="22756" spans="1:6" x14ac:dyDescent="0.25">
      <c r="A22756" t="s">
        <v>9023</v>
      </c>
      <c r="B22756">
        <v>208</v>
      </c>
      <c r="C22756">
        <v>711</v>
      </c>
      <c r="D22756">
        <v>475</v>
      </c>
      <c r="E22756">
        <v>1067</v>
      </c>
      <c r="F22756" t="s">
        <v>1</v>
      </c>
    </row>
    <row r="22757" spans="1:6" x14ac:dyDescent="0.25">
      <c r="A22757" t="s">
        <v>9024</v>
      </c>
      <c r="B22757">
        <v>769</v>
      </c>
      <c r="C22757">
        <v>266</v>
      </c>
      <c r="D22757">
        <v>891</v>
      </c>
      <c r="E22757">
        <v>379</v>
      </c>
      <c r="F22757" t="s">
        <v>1</v>
      </c>
    </row>
    <row r="22758" spans="1:6" x14ac:dyDescent="0.25">
      <c r="A22758" t="s">
        <v>9024</v>
      </c>
      <c r="B22758">
        <v>1054</v>
      </c>
      <c r="C22758">
        <v>543</v>
      </c>
      <c r="D22758">
        <v>1241</v>
      </c>
      <c r="E22758">
        <v>718</v>
      </c>
      <c r="F22758" t="s">
        <v>1</v>
      </c>
    </row>
    <row r="22759" spans="1:6" x14ac:dyDescent="0.25">
      <c r="A22759" t="s">
        <v>9024</v>
      </c>
      <c r="B22759">
        <v>578</v>
      </c>
      <c r="C22759">
        <v>344</v>
      </c>
      <c r="D22759">
        <v>622</v>
      </c>
      <c r="E22759">
        <v>492</v>
      </c>
      <c r="F22759" t="s">
        <v>1</v>
      </c>
    </row>
    <row r="22760" spans="1:6" x14ac:dyDescent="0.25">
      <c r="A22760" t="s">
        <v>9025</v>
      </c>
      <c r="B22760">
        <v>806</v>
      </c>
      <c r="C22760">
        <v>330</v>
      </c>
      <c r="D22760">
        <v>1016</v>
      </c>
      <c r="E22760">
        <v>477</v>
      </c>
      <c r="F22760" t="s">
        <v>102</v>
      </c>
    </row>
    <row r="22761" spans="1:6" x14ac:dyDescent="0.25">
      <c r="A22761" t="s">
        <v>9026</v>
      </c>
      <c r="B22761">
        <v>1016</v>
      </c>
      <c r="C22761">
        <v>547</v>
      </c>
      <c r="D22761">
        <v>1104</v>
      </c>
      <c r="E22761">
        <v>574</v>
      </c>
      <c r="F22761" t="s">
        <v>6</v>
      </c>
    </row>
    <row r="22762" spans="1:6" x14ac:dyDescent="0.25">
      <c r="A22762" t="s">
        <v>9026</v>
      </c>
      <c r="B22762">
        <v>1201</v>
      </c>
      <c r="C22762">
        <v>533</v>
      </c>
      <c r="D22762">
        <v>1280</v>
      </c>
      <c r="E22762">
        <v>571</v>
      </c>
      <c r="F22762" t="s">
        <v>6</v>
      </c>
    </row>
    <row r="22763" spans="1:6" x14ac:dyDescent="0.25">
      <c r="A22763" t="s">
        <v>9027</v>
      </c>
      <c r="B22763">
        <v>717</v>
      </c>
      <c r="C22763">
        <v>524</v>
      </c>
      <c r="D22763">
        <v>863</v>
      </c>
      <c r="E22763">
        <v>835</v>
      </c>
      <c r="F22763" t="s">
        <v>1</v>
      </c>
    </row>
    <row r="22764" spans="1:6" x14ac:dyDescent="0.25">
      <c r="A22764" t="s">
        <v>9027</v>
      </c>
      <c r="B22764">
        <v>559</v>
      </c>
      <c r="C22764">
        <v>603</v>
      </c>
      <c r="D22764">
        <v>815</v>
      </c>
      <c r="E22764">
        <v>1067</v>
      </c>
      <c r="F22764" t="s">
        <v>1</v>
      </c>
    </row>
    <row r="22765" spans="1:6" x14ac:dyDescent="0.25">
      <c r="A22765" t="s">
        <v>9027</v>
      </c>
      <c r="B22765">
        <v>116</v>
      </c>
      <c r="C22765">
        <v>530</v>
      </c>
      <c r="D22765">
        <v>534</v>
      </c>
      <c r="E22765">
        <v>859</v>
      </c>
      <c r="F22765" t="s">
        <v>1</v>
      </c>
    </row>
    <row r="22766" spans="1:6" x14ac:dyDescent="0.25">
      <c r="A22766" t="s">
        <v>9027</v>
      </c>
      <c r="B22766">
        <v>607</v>
      </c>
      <c r="C22766">
        <v>361</v>
      </c>
      <c r="D22766">
        <v>743</v>
      </c>
      <c r="E22766">
        <v>465</v>
      </c>
      <c r="F22766" t="s">
        <v>1</v>
      </c>
    </row>
    <row r="22767" spans="1:6" x14ac:dyDescent="0.25">
      <c r="A22767" t="s">
        <v>9028</v>
      </c>
      <c r="B22767">
        <v>743</v>
      </c>
      <c r="C22767">
        <v>276</v>
      </c>
      <c r="D22767">
        <v>827</v>
      </c>
      <c r="E22767">
        <v>374</v>
      </c>
      <c r="F22767" t="s">
        <v>1</v>
      </c>
    </row>
    <row r="22768" spans="1:6" x14ac:dyDescent="0.25">
      <c r="A22768" t="s">
        <v>9028</v>
      </c>
      <c r="B22768">
        <v>703</v>
      </c>
      <c r="C22768">
        <v>587</v>
      </c>
      <c r="D22768">
        <v>983</v>
      </c>
      <c r="E22768">
        <v>683</v>
      </c>
      <c r="F22768" t="s">
        <v>4</v>
      </c>
    </row>
    <row r="22769" spans="1:6" x14ac:dyDescent="0.25">
      <c r="A22769" t="s">
        <v>9029</v>
      </c>
      <c r="B22769">
        <v>870</v>
      </c>
      <c r="C22769">
        <v>512</v>
      </c>
      <c r="D22769">
        <v>994</v>
      </c>
      <c r="E22769">
        <v>716</v>
      </c>
      <c r="F22769" t="s">
        <v>1</v>
      </c>
    </row>
    <row r="22770" spans="1:6" x14ac:dyDescent="0.25">
      <c r="A22770" t="s">
        <v>9029</v>
      </c>
      <c r="B22770">
        <v>865</v>
      </c>
      <c r="C22770">
        <v>510</v>
      </c>
      <c r="D22770">
        <v>991</v>
      </c>
      <c r="E22770">
        <v>718</v>
      </c>
      <c r="F22770" t="s">
        <v>4</v>
      </c>
    </row>
    <row r="22771" spans="1:6" x14ac:dyDescent="0.25">
      <c r="A22771" t="s">
        <v>9030</v>
      </c>
      <c r="B22771">
        <v>868</v>
      </c>
      <c r="C22771">
        <v>410</v>
      </c>
      <c r="D22771">
        <v>960</v>
      </c>
      <c r="E22771">
        <v>601</v>
      </c>
      <c r="F22771" t="s">
        <v>1</v>
      </c>
    </row>
    <row r="22772" spans="1:6" x14ac:dyDescent="0.25">
      <c r="A22772" t="s">
        <v>9030</v>
      </c>
      <c r="B22772">
        <v>783</v>
      </c>
      <c r="C22772">
        <v>651</v>
      </c>
      <c r="D22772">
        <v>869</v>
      </c>
      <c r="E22772">
        <v>1077</v>
      </c>
      <c r="F22772" t="s">
        <v>1</v>
      </c>
    </row>
    <row r="22773" spans="1:6" x14ac:dyDescent="0.25">
      <c r="A22773" t="s">
        <v>9031</v>
      </c>
      <c r="B22773">
        <v>583</v>
      </c>
      <c r="C22773">
        <v>482</v>
      </c>
      <c r="D22773">
        <v>657</v>
      </c>
      <c r="E22773">
        <v>712</v>
      </c>
      <c r="F22773" t="s">
        <v>1</v>
      </c>
    </row>
    <row r="22774" spans="1:6" x14ac:dyDescent="0.25">
      <c r="A22774" t="s">
        <v>9031</v>
      </c>
      <c r="B22774">
        <v>526</v>
      </c>
      <c r="C22774">
        <v>301</v>
      </c>
      <c r="D22774">
        <v>568</v>
      </c>
      <c r="E22774">
        <v>364</v>
      </c>
      <c r="F22774" t="s">
        <v>1</v>
      </c>
    </row>
    <row r="22775" spans="1:6" x14ac:dyDescent="0.25">
      <c r="A22775" t="s">
        <v>9031</v>
      </c>
      <c r="B22775">
        <v>568</v>
      </c>
      <c r="C22775">
        <v>484</v>
      </c>
      <c r="D22775">
        <v>667</v>
      </c>
      <c r="E22775">
        <v>705</v>
      </c>
      <c r="F22775" t="s">
        <v>4</v>
      </c>
    </row>
    <row r="22776" spans="1:6" x14ac:dyDescent="0.25">
      <c r="A22776" t="s">
        <v>9031</v>
      </c>
      <c r="B22776">
        <v>857</v>
      </c>
      <c r="C22776">
        <v>555</v>
      </c>
      <c r="D22776">
        <v>962</v>
      </c>
      <c r="E22776">
        <v>717</v>
      </c>
      <c r="F22776" t="s">
        <v>4</v>
      </c>
    </row>
    <row r="22777" spans="1:6" x14ac:dyDescent="0.25">
      <c r="A22777" t="s">
        <v>9032</v>
      </c>
      <c r="B22777">
        <v>1263</v>
      </c>
      <c r="C22777">
        <v>500</v>
      </c>
      <c r="D22777">
        <v>1356</v>
      </c>
      <c r="E22777">
        <v>677</v>
      </c>
      <c r="F22777" t="s">
        <v>1</v>
      </c>
    </row>
    <row r="22778" spans="1:6" x14ac:dyDescent="0.25">
      <c r="A22778" t="s">
        <v>9033</v>
      </c>
      <c r="B22778">
        <v>922</v>
      </c>
      <c r="C22778">
        <v>429</v>
      </c>
      <c r="D22778">
        <v>973</v>
      </c>
      <c r="E22778">
        <v>641</v>
      </c>
      <c r="F22778" t="s">
        <v>1</v>
      </c>
    </row>
    <row r="22779" spans="1:6" x14ac:dyDescent="0.25">
      <c r="A22779" t="s">
        <v>9033</v>
      </c>
      <c r="B22779">
        <v>510</v>
      </c>
      <c r="C22779">
        <v>363</v>
      </c>
      <c r="D22779">
        <v>582</v>
      </c>
      <c r="E22779">
        <v>404</v>
      </c>
      <c r="F22779" t="s">
        <v>1</v>
      </c>
    </row>
    <row r="22780" spans="1:6" x14ac:dyDescent="0.25">
      <c r="A22780" t="s">
        <v>9033</v>
      </c>
      <c r="B22780">
        <v>408</v>
      </c>
      <c r="C22780">
        <v>423</v>
      </c>
      <c r="D22780">
        <v>476</v>
      </c>
      <c r="E22780">
        <v>459</v>
      </c>
      <c r="F22780" t="s">
        <v>1</v>
      </c>
    </row>
    <row r="22781" spans="1:6" x14ac:dyDescent="0.25">
      <c r="A22781" t="s">
        <v>9033</v>
      </c>
      <c r="B22781">
        <v>1406</v>
      </c>
      <c r="C22781">
        <v>881</v>
      </c>
      <c r="D22781">
        <v>1535</v>
      </c>
      <c r="E22781">
        <v>1079</v>
      </c>
      <c r="F22781" t="s">
        <v>1</v>
      </c>
    </row>
    <row r="22782" spans="1:6" x14ac:dyDescent="0.25">
      <c r="A22782" t="s">
        <v>9034</v>
      </c>
      <c r="B22782">
        <v>750</v>
      </c>
      <c r="C22782">
        <v>318</v>
      </c>
      <c r="D22782">
        <v>824</v>
      </c>
      <c r="E22782">
        <v>423</v>
      </c>
      <c r="F22782" t="s">
        <v>1</v>
      </c>
    </row>
    <row r="22783" spans="1:6" x14ac:dyDescent="0.25">
      <c r="A22783" t="s">
        <v>9035</v>
      </c>
      <c r="B22783">
        <v>636</v>
      </c>
      <c r="C22783">
        <v>236</v>
      </c>
      <c r="D22783">
        <v>658</v>
      </c>
      <c r="E22783">
        <v>274</v>
      </c>
      <c r="F22783" t="s">
        <v>1</v>
      </c>
    </row>
    <row r="22784" spans="1:6" x14ac:dyDescent="0.25">
      <c r="A22784" t="s">
        <v>9035</v>
      </c>
      <c r="B22784">
        <v>502</v>
      </c>
      <c r="C22784">
        <v>411</v>
      </c>
      <c r="D22784">
        <v>616</v>
      </c>
      <c r="E22784">
        <v>720</v>
      </c>
      <c r="F22784" t="s">
        <v>1</v>
      </c>
    </row>
    <row r="22785" spans="1:6" x14ac:dyDescent="0.25">
      <c r="A22785" t="s">
        <v>9036</v>
      </c>
      <c r="B22785">
        <v>484</v>
      </c>
      <c r="C22785">
        <v>335</v>
      </c>
      <c r="D22785">
        <v>578</v>
      </c>
      <c r="E22785">
        <v>526</v>
      </c>
      <c r="F22785" t="s">
        <v>1</v>
      </c>
    </row>
    <row r="22786" spans="1:6" x14ac:dyDescent="0.25">
      <c r="A22786" t="s">
        <v>9036</v>
      </c>
      <c r="B22786">
        <v>421</v>
      </c>
      <c r="C22786">
        <v>338</v>
      </c>
      <c r="D22786">
        <v>572</v>
      </c>
      <c r="E22786">
        <v>712</v>
      </c>
      <c r="F22786" t="s">
        <v>1</v>
      </c>
    </row>
    <row r="22787" spans="1:6" x14ac:dyDescent="0.25">
      <c r="A22787" t="s">
        <v>9036</v>
      </c>
      <c r="B22787">
        <v>1028</v>
      </c>
      <c r="C22787">
        <v>242</v>
      </c>
      <c r="D22787">
        <v>1261</v>
      </c>
      <c r="E22787">
        <v>358</v>
      </c>
      <c r="F22787" t="s">
        <v>1</v>
      </c>
    </row>
    <row r="22788" spans="1:6" x14ac:dyDescent="0.25">
      <c r="A22788" t="s">
        <v>9036</v>
      </c>
      <c r="B22788">
        <v>570</v>
      </c>
      <c r="C22788">
        <v>241</v>
      </c>
      <c r="D22788">
        <v>612</v>
      </c>
      <c r="E22788">
        <v>318</v>
      </c>
      <c r="F22788" t="s">
        <v>1</v>
      </c>
    </row>
    <row r="22789" spans="1:6" x14ac:dyDescent="0.25">
      <c r="A22789" t="s">
        <v>9037</v>
      </c>
    </row>
    <row r="22790" spans="1:6" x14ac:dyDescent="0.25">
      <c r="A22790" t="s">
        <v>9038</v>
      </c>
      <c r="B22790">
        <v>1229</v>
      </c>
      <c r="C22790">
        <v>386</v>
      </c>
      <c r="D22790">
        <v>1407</v>
      </c>
      <c r="E22790">
        <v>457</v>
      </c>
      <c r="F22790" t="s">
        <v>7</v>
      </c>
    </row>
    <row r="22791" spans="1:6" x14ac:dyDescent="0.25">
      <c r="A22791" t="s">
        <v>9038</v>
      </c>
      <c r="B22791">
        <v>1385</v>
      </c>
      <c r="C22791">
        <v>697</v>
      </c>
      <c r="D22791">
        <v>1919</v>
      </c>
      <c r="E22791">
        <v>1074</v>
      </c>
      <c r="F22791" t="s">
        <v>7</v>
      </c>
    </row>
    <row r="22792" spans="1:6" x14ac:dyDescent="0.25">
      <c r="A22792" t="s">
        <v>9038</v>
      </c>
      <c r="B22792">
        <v>991</v>
      </c>
      <c r="C22792">
        <v>644</v>
      </c>
      <c r="D22792">
        <v>1437</v>
      </c>
      <c r="E22792">
        <v>854</v>
      </c>
      <c r="F22792" t="s">
        <v>11</v>
      </c>
    </row>
    <row r="22793" spans="1:6" x14ac:dyDescent="0.25">
      <c r="A22793" t="s">
        <v>9039</v>
      </c>
    </row>
    <row r="22794" spans="1:6" x14ac:dyDescent="0.25">
      <c r="A22794" t="s">
        <v>9040</v>
      </c>
      <c r="B22794">
        <v>862</v>
      </c>
      <c r="C22794">
        <v>309</v>
      </c>
      <c r="D22794">
        <v>1224</v>
      </c>
      <c r="E22794">
        <v>583</v>
      </c>
      <c r="F22794" t="s">
        <v>1</v>
      </c>
    </row>
    <row r="22795" spans="1:6" x14ac:dyDescent="0.25">
      <c r="A22795" t="s">
        <v>9041</v>
      </c>
      <c r="B22795">
        <v>1618</v>
      </c>
      <c r="C22795">
        <v>447</v>
      </c>
      <c r="D22795">
        <v>1796</v>
      </c>
      <c r="E22795">
        <v>564</v>
      </c>
      <c r="F22795" t="s">
        <v>7</v>
      </c>
    </row>
    <row r="22796" spans="1:6" x14ac:dyDescent="0.25">
      <c r="A22796" t="s">
        <v>9041</v>
      </c>
      <c r="B22796">
        <v>1731</v>
      </c>
      <c r="C22796">
        <v>504</v>
      </c>
      <c r="D22796">
        <v>1914</v>
      </c>
      <c r="E22796">
        <v>625</v>
      </c>
      <c r="F22796" t="s">
        <v>7</v>
      </c>
    </row>
    <row r="22797" spans="1:6" x14ac:dyDescent="0.25">
      <c r="A22797" t="s">
        <v>9041</v>
      </c>
      <c r="B22797">
        <v>682</v>
      </c>
      <c r="C22797">
        <v>564</v>
      </c>
      <c r="D22797">
        <v>1187</v>
      </c>
      <c r="E22797">
        <v>642</v>
      </c>
      <c r="F22797" t="s">
        <v>6</v>
      </c>
    </row>
    <row r="22798" spans="1:6" x14ac:dyDescent="0.25">
      <c r="A22798" t="s">
        <v>9041</v>
      </c>
      <c r="B22798">
        <v>1157</v>
      </c>
      <c r="C22798">
        <v>334</v>
      </c>
      <c r="D22798">
        <v>1312</v>
      </c>
      <c r="E22798">
        <v>476</v>
      </c>
      <c r="F22798" t="s">
        <v>7</v>
      </c>
    </row>
    <row r="22799" spans="1:6" x14ac:dyDescent="0.25">
      <c r="A22799" t="s">
        <v>9041</v>
      </c>
      <c r="B22799">
        <v>1480</v>
      </c>
      <c r="C22799">
        <v>381</v>
      </c>
      <c r="D22799">
        <v>1635</v>
      </c>
      <c r="E22799">
        <v>462</v>
      </c>
      <c r="F22799" t="s">
        <v>7</v>
      </c>
    </row>
    <row r="22800" spans="1:6" x14ac:dyDescent="0.25">
      <c r="A22800" t="s">
        <v>9041</v>
      </c>
      <c r="B22800">
        <v>1298</v>
      </c>
      <c r="C22800">
        <v>279</v>
      </c>
      <c r="D22800">
        <v>1417</v>
      </c>
      <c r="E22800">
        <v>345</v>
      </c>
      <c r="F22800" t="s">
        <v>7</v>
      </c>
    </row>
    <row r="22801" spans="1:6" x14ac:dyDescent="0.25">
      <c r="A22801" t="s">
        <v>9042</v>
      </c>
      <c r="B22801">
        <v>241</v>
      </c>
      <c r="C22801">
        <v>552</v>
      </c>
      <c r="D22801">
        <v>387</v>
      </c>
      <c r="E22801">
        <v>652</v>
      </c>
      <c r="F22801" t="s">
        <v>1</v>
      </c>
    </row>
    <row r="22802" spans="1:6" x14ac:dyDescent="0.25">
      <c r="A22802" t="s">
        <v>9043</v>
      </c>
      <c r="B22802">
        <v>1081</v>
      </c>
      <c r="C22802">
        <v>254</v>
      </c>
      <c r="D22802">
        <v>1278</v>
      </c>
      <c r="E22802">
        <v>409</v>
      </c>
      <c r="F22802" t="s">
        <v>1</v>
      </c>
    </row>
    <row r="22803" spans="1:6" x14ac:dyDescent="0.25">
      <c r="A22803" t="s">
        <v>9043</v>
      </c>
      <c r="B22803">
        <v>326</v>
      </c>
      <c r="C22803">
        <v>255</v>
      </c>
      <c r="D22803">
        <v>570</v>
      </c>
      <c r="E22803">
        <v>473</v>
      </c>
      <c r="F22803" t="s">
        <v>1</v>
      </c>
    </row>
    <row r="22804" spans="1:6" x14ac:dyDescent="0.25">
      <c r="A22804" t="s">
        <v>9043</v>
      </c>
      <c r="B22804">
        <v>92</v>
      </c>
      <c r="C22804">
        <v>487</v>
      </c>
      <c r="D22804">
        <v>316</v>
      </c>
      <c r="E22804">
        <v>716</v>
      </c>
      <c r="F22804" t="s">
        <v>1</v>
      </c>
    </row>
    <row r="22805" spans="1:6" x14ac:dyDescent="0.25">
      <c r="A22805" t="s">
        <v>9044</v>
      </c>
      <c r="B22805">
        <v>236</v>
      </c>
      <c r="C22805">
        <v>507</v>
      </c>
      <c r="D22805">
        <v>376</v>
      </c>
      <c r="E22805">
        <v>713</v>
      </c>
      <c r="F22805" t="s">
        <v>1</v>
      </c>
    </row>
    <row r="22806" spans="1:6" x14ac:dyDescent="0.25">
      <c r="A22806" t="s">
        <v>9045</v>
      </c>
      <c r="B22806">
        <v>586</v>
      </c>
      <c r="C22806">
        <v>618</v>
      </c>
      <c r="D22806">
        <v>915</v>
      </c>
      <c r="E22806">
        <v>702</v>
      </c>
      <c r="F22806" t="s">
        <v>6</v>
      </c>
    </row>
    <row r="22807" spans="1:6" x14ac:dyDescent="0.25">
      <c r="A22807" t="s">
        <v>9045</v>
      </c>
      <c r="B22807">
        <v>148</v>
      </c>
      <c r="C22807">
        <v>530</v>
      </c>
      <c r="D22807">
        <v>484</v>
      </c>
      <c r="E22807">
        <v>610</v>
      </c>
      <c r="F22807" t="s">
        <v>6</v>
      </c>
    </row>
    <row r="22808" spans="1:6" x14ac:dyDescent="0.25">
      <c r="A22808" t="s">
        <v>9045</v>
      </c>
      <c r="B22808">
        <v>0</v>
      </c>
      <c r="C22808">
        <v>482</v>
      </c>
      <c r="D22808">
        <v>104</v>
      </c>
      <c r="E22808">
        <v>531</v>
      </c>
      <c r="F22808" t="s">
        <v>6</v>
      </c>
    </row>
    <row r="22809" spans="1:6" x14ac:dyDescent="0.25">
      <c r="A22809" t="s">
        <v>9046</v>
      </c>
      <c r="B22809">
        <v>291</v>
      </c>
      <c r="C22809">
        <v>472</v>
      </c>
      <c r="D22809">
        <v>478</v>
      </c>
      <c r="E22809">
        <v>720</v>
      </c>
      <c r="F22809" t="s">
        <v>1</v>
      </c>
    </row>
    <row r="22810" spans="1:6" x14ac:dyDescent="0.25">
      <c r="A22810" t="s">
        <v>9047</v>
      </c>
      <c r="B22810">
        <v>1129</v>
      </c>
      <c r="C22810">
        <v>494</v>
      </c>
      <c r="D22810">
        <v>1247</v>
      </c>
      <c r="E22810">
        <v>614</v>
      </c>
      <c r="F22810" t="s">
        <v>1</v>
      </c>
    </row>
    <row r="22811" spans="1:6" x14ac:dyDescent="0.25">
      <c r="A22811" t="s">
        <v>9047</v>
      </c>
      <c r="B22811">
        <v>897</v>
      </c>
      <c r="C22811">
        <v>266</v>
      </c>
      <c r="D22811">
        <v>994</v>
      </c>
      <c r="E22811">
        <v>352</v>
      </c>
      <c r="F22811" t="s">
        <v>1</v>
      </c>
    </row>
    <row r="22812" spans="1:6" x14ac:dyDescent="0.25">
      <c r="A22812" t="s">
        <v>9047</v>
      </c>
      <c r="B22812">
        <v>1020</v>
      </c>
      <c r="C22812">
        <v>382</v>
      </c>
      <c r="D22812">
        <v>1132</v>
      </c>
      <c r="E22812">
        <v>504</v>
      </c>
      <c r="F22812" t="s">
        <v>1</v>
      </c>
    </row>
    <row r="22813" spans="1:6" x14ac:dyDescent="0.25">
      <c r="A22813" t="s">
        <v>9048</v>
      </c>
    </row>
    <row r="22814" spans="1:6" x14ac:dyDescent="0.25">
      <c r="A22814" t="s">
        <v>9049</v>
      </c>
    </row>
    <row r="22815" spans="1:6" x14ac:dyDescent="0.25">
      <c r="A22815" t="s">
        <v>9050</v>
      </c>
      <c r="B22815">
        <v>458</v>
      </c>
      <c r="C22815">
        <v>244</v>
      </c>
      <c r="D22815">
        <v>492</v>
      </c>
      <c r="E22815">
        <v>277</v>
      </c>
      <c r="F22815" t="s">
        <v>1</v>
      </c>
    </row>
    <row r="22816" spans="1:6" x14ac:dyDescent="0.25">
      <c r="A22816" t="s">
        <v>9050</v>
      </c>
      <c r="B22816">
        <v>861</v>
      </c>
      <c r="C22816">
        <v>234</v>
      </c>
      <c r="D22816">
        <v>990</v>
      </c>
      <c r="E22816">
        <v>348</v>
      </c>
      <c r="F22816" t="s">
        <v>1</v>
      </c>
    </row>
    <row r="22817" spans="1:6" x14ac:dyDescent="0.25">
      <c r="A22817" t="s">
        <v>9051</v>
      </c>
      <c r="B22817">
        <v>1053</v>
      </c>
      <c r="C22817">
        <v>177</v>
      </c>
      <c r="D22817">
        <v>1132</v>
      </c>
      <c r="E22817">
        <v>360</v>
      </c>
      <c r="F22817" t="s">
        <v>1</v>
      </c>
    </row>
    <row r="22818" spans="1:6" x14ac:dyDescent="0.25">
      <c r="A22818" t="s">
        <v>9051</v>
      </c>
      <c r="B22818">
        <v>1186</v>
      </c>
      <c r="C22818">
        <v>230</v>
      </c>
      <c r="D22818">
        <v>1273</v>
      </c>
      <c r="E22818">
        <v>346</v>
      </c>
      <c r="F22818" t="s">
        <v>1</v>
      </c>
    </row>
    <row r="22819" spans="1:6" x14ac:dyDescent="0.25">
      <c r="A22819" t="s">
        <v>9052</v>
      </c>
      <c r="B22819">
        <v>830</v>
      </c>
      <c r="C22819">
        <v>582</v>
      </c>
      <c r="D22819">
        <v>885</v>
      </c>
      <c r="E22819">
        <v>614</v>
      </c>
      <c r="F22819" t="s">
        <v>9</v>
      </c>
    </row>
    <row r="22820" spans="1:6" x14ac:dyDescent="0.25">
      <c r="A22820" t="s">
        <v>9052</v>
      </c>
      <c r="B22820">
        <v>889</v>
      </c>
      <c r="C22820">
        <v>578</v>
      </c>
      <c r="D22820">
        <v>978</v>
      </c>
      <c r="E22820">
        <v>630</v>
      </c>
      <c r="F22820" t="s">
        <v>4</v>
      </c>
    </row>
    <row r="22821" spans="1:6" x14ac:dyDescent="0.25">
      <c r="A22821" t="s">
        <v>9052</v>
      </c>
      <c r="B22821">
        <v>748</v>
      </c>
      <c r="C22821">
        <v>471</v>
      </c>
      <c r="D22821">
        <v>826</v>
      </c>
      <c r="E22821">
        <v>579</v>
      </c>
      <c r="F22821" t="s">
        <v>4</v>
      </c>
    </row>
    <row r="22822" spans="1:6" x14ac:dyDescent="0.25">
      <c r="A22822" t="s">
        <v>9053</v>
      </c>
      <c r="B22822">
        <v>26</v>
      </c>
      <c r="C22822">
        <v>609</v>
      </c>
      <c r="D22822">
        <v>146</v>
      </c>
      <c r="E22822">
        <v>720</v>
      </c>
      <c r="F22822" t="s">
        <v>1</v>
      </c>
    </row>
    <row r="22823" spans="1:6" x14ac:dyDescent="0.25">
      <c r="A22823" t="s">
        <v>9053</v>
      </c>
      <c r="B22823">
        <v>513</v>
      </c>
      <c r="C22823">
        <v>225</v>
      </c>
      <c r="D22823">
        <v>546</v>
      </c>
      <c r="E22823">
        <v>256</v>
      </c>
      <c r="F22823" t="s">
        <v>1</v>
      </c>
    </row>
    <row r="22824" spans="1:6" x14ac:dyDescent="0.25">
      <c r="A22824" t="s">
        <v>9053</v>
      </c>
      <c r="B22824">
        <v>248</v>
      </c>
      <c r="C22824">
        <v>421</v>
      </c>
      <c r="D22824">
        <v>344</v>
      </c>
      <c r="E22824">
        <v>511</v>
      </c>
      <c r="F22824" t="s">
        <v>1</v>
      </c>
    </row>
    <row r="22825" spans="1:6" x14ac:dyDescent="0.25">
      <c r="A22825" t="s">
        <v>9054</v>
      </c>
      <c r="B22825">
        <v>501</v>
      </c>
      <c r="C22825">
        <v>381</v>
      </c>
      <c r="D22825">
        <v>657</v>
      </c>
      <c r="E22825">
        <v>713</v>
      </c>
      <c r="F22825" t="s">
        <v>7</v>
      </c>
    </row>
    <row r="22826" spans="1:6" x14ac:dyDescent="0.25">
      <c r="A22826" t="s">
        <v>9055</v>
      </c>
      <c r="B22826">
        <v>225</v>
      </c>
      <c r="C22826">
        <v>627</v>
      </c>
      <c r="D22826">
        <v>415</v>
      </c>
      <c r="E22826">
        <v>713</v>
      </c>
      <c r="F22826" t="s">
        <v>6</v>
      </c>
    </row>
    <row r="22827" spans="1:6" x14ac:dyDescent="0.25">
      <c r="A22827" t="s">
        <v>9056</v>
      </c>
      <c r="B22827">
        <v>897</v>
      </c>
      <c r="C22827">
        <v>229</v>
      </c>
      <c r="D22827">
        <v>985</v>
      </c>
      <c r="E22827">
        <v>308</v>
      </c>
      <c r="F22827" t="s">
        <v>1</v>
      </c>
    </row>
    <row r="22828" spans="1:6" x14ac:dyDescent="0.25">
      <c r="A22828" t="s">
        <v>9056</v>
      </c>
      <c r="B22828">
        <v>526</v>
      </c>
      <c r="C22828">
        <v>206</v>
      </c>
      <c r="D22828">
        <v>586</v>
      </c>
      <c r="E22828">
        <v>279</v>
      </c>
      <c r="F22828" t="s">
        <v>1</v>
      </c>
    </row>
    <row r="22829" spans="1:6" x14ac:dyDescent="0.25">
      <c r="A22829" t="s">
        <v>9056</v>
      </c>
      <c r="B22829">
        <v>1084</v>
      </c>
      <c r="C22829">
        <v>384</v>
      </c>
      <c r="D22829">
        <v>1244</v>
      </c>
      <c r="E22829">
        <v>504</v>
      </c>
      <c r="F22829" t="s">
        <v>1</v>
      </c>
    </row>
    <row r="22830" spans="1:6" x14ac:dyDescent="0.25">
      <c r="A22830" t="s">
        <v>9056</v>
      </c>
      <c r="B22830">
        <v>909</v>
      </c>
      <c r="C22830">
        <v>240</v>
      </c>
      <c r="D22830">
        <v>1025</v>
      </c>
      <c r="E22830">
        <v>335</v>
      </c>
      <c r="F22830" t="s">
        <v>1</v>
      </c>
    </row>
    <row r="22831" spans="1:6" x14ac:dyDescent="0.25">
      <c r="A22831" t="s">
        <v>9056</v>
      </c>
      <c r="B22831">
        <v>337</v>
      </c>
      <c r="C22831">
        <v>381</v>
      </c>
      <c r="D22831">
        <v>453</v>
      </c>
      <c r="E22831">
        <v>538</v>
      </c>
      <c r="F22831" t="s">
        <v>4</v>
      </c>
    </row>
    <row r="22832" spans="1:6" x14ac:dyDescent="0.25">
      <c r="A22832" t="s">
        <v>9056</v>
      </c>
      <c r="B22832">
        <v>169</v>
      </c>
      <c r="C22832">
        <v>551</v>
      </c>
      <c r="D22832">
        <v>329</v>
      </c>
      <c r="E22832">
        <v>719</v>
      </c>
      <c r="F22832" t="s">
        <v>4</v>
      </c>
    </row>
    <row r="22833" spans="1:6" x14ac:dyDescent="0.25">
      <c r="A22833" t="s">
        <v>9057</v>
      </c>
      <c r="B22833">
        <v>273</v>
      </c>
      <c r="C22833">
        <v>416</v>
      </c>
      <c r="D22833">
        <v>319</v>
      </c>
      <c r="E22833">
        <v>469</v>
      </c>
      <c r="F22833" t="s">
        <v>1</v>
      </c>
    </row>
    <row r="22834" spans="1:6" x14ac:dyDescent="0.25">
      <c r="A22834" t="s">
        <v>9057</v>
      </c>
      <c r="B22834">
        <v>272</v>
      </c>
      <c r="C22834">
        <v>274</v>
      </c>
      <c r="D22834">
        <v>510</v>
      </c>
      <c r="E22834">
        <v>425</v>
      </c>
      <c r="F22834" t="s">
        <v>4</v>
      </c>
    </row>
    <row r="22835" spans="1:6" x14ac:dyDescent="0.25">
      <c r="A22835" t="s">
        <v>9057</v>
      </c>
      <c r="B22835">
        <v>606</v>
      </c>
      <c r="C22835">
        <v>529</v>
      </c>
      <c r="D22835">
        <v>922</v>
      </c>
      <c r="E22835">
        <v>633</v>
      </c>
      <c r="F22835" t="s">
        <v>4</v>
      </c>
    </row>
    <row r="22836" spans="1:6" x14ac:dyDescent="0.25">
      <c r="A22836" t="s">
        <v>9057</v>
      </c>
      <c r="B22836">
        <v>266</v>
      </c>
      <c r="C22836">
        <v>509</v>
      </c>
      <c r="D22836">
        <v>412</v>
      </c>
      <c r="E22836">
        <v>629</v>
      </c>
      <c r="F22836" t="s">
        <v>4</v>
      </c>
    </row>
    <row r="22837" spans="1:6" x14ac:dyDescent="0.25">
      <c r="A22837" t="s">
        <v>9057</v>
      </c>
      <c r="B22837">
        <v>109</v>
      </c>
      <c r="C22837">
        <v>456</v>
      </c>
      <c r="D22837">
        <v>249</v>
      </c>
      <c r="E22837">
        <v>551</v>
      </c>
      <c r="F22837" t="s">
        <v>1</v>
      </c>
    </row>
    <row r="22838" spans="1:6" x14ac:dyDescent="0.25">
      <c r="A22838" t="s">
        <v>9057</v>
      </c>
      <c r="B22838">
        <v>0</v>
      </c>
      <c r="C22838">
        <v>291</v>
      </c>
      <c r="D22838">
        <v>267</v>
      </c>
      <c r="E22838">
        <v>394</v>
      </c>
      <c r="F22838" t="s">
        <v>4</v>
      </c>
    </row>
    <row r="22839" spans="1:6" x14ac:dyDescent="0.25">
      <c r="A22839" t="s">
        <v>9058</v>
      </c>
      <c r="B22839">
        <v>1042</v>
      </c>
      <c r="C22839">
        <v>386</v>
      </c>
      <c r="D22839">
        <v>1122</v>
      </c>
      <c r="E22839">
        <v>555</v>
      </c>
      <c r="F22839" t="s">
        <v>1</v>
      </c>
    </row>
    <row r="22840" spans="1:6" x14ac:dyDescent="0.25">
      <c r="A22840" t="s">
        <v>9058</v>
      </c>
      <c r="B22840">
        <v>1094</v>
      </c>
      <c r="C22840">
        <v>587</v>
      </c>
      <c r="D22840">
        <v>1187</v>
      </c>
      <c r="E22840">
        <v>1080</v>
      </c>
      <c r="F22840" t="s">
        <v>1</v>
      </c>
    </row>
    <row r="22841" spans="1:6" x14ac:dyDescent="0.25">
      <c r="A22841" t="s">
        <v>9059</v>
      </c>
      <c r="B22841">
        <v>821</v>
      </c>
      <c r="C22841">
        <v>511</v>
      </c>
      <c r="D22841">
        <v>959</v>
      </c>
      <c r="E22841">
        <v>1078</v>
      </c>
      <c r="F22841" t="s">
        <v>1</v>
      </c>
    </row>
    <row r="22842" spans="1:6" x14ac:dyDescent="0.25">
      <c r="A22842" t="s">
        <v>9059</v>
      </c>
      <c r="B22842">
        <v>924</v>
      </c>
      <c r="C22842">
        <v>252</v>
      </c>
      <c r="D22842">
        <v>1012</v>
      </c>
      <c r="E22842">
        <v>492</v>
      </c>
      <c r="F22842" t="s">
        <v>1</v>
      </c>
    </row>
    <row r="22843" spans="1:6" x14ac:dyDescent="0.25">
      <c r="A22843" t="s">
        <v>9060</v>
      </c>
      <c r="B22843">
        <v>177</v>
      </c>
      <c r="C22843">
        <v>687</v>
      </c>
      <c r="D22843">
        <v>336</v>
      </c>
      <c r="E22843">
        <v>948</v>
      </c>
      <c r="F22843" t="s">
        <v>4</v>
      </c>
    </row>
    <row r="22844" spans="1:6" x14ac:dyDescent="0.25">
      <c r="A22844" t="s">
        <v>9060</v>
      </c>
      <c r="B22844">
        <v>10</v>
      </c>
      <c r="C22844">
        <v>235</v>
      </c>
      <c r="D22844">
        <v>364</v>
      </c>
      <c r="E22844">
        <v>549</v>
      </c>
      <c r="F22844" t="s">
        <v>7</v>
      </c>
    </row>
    <row r="22845" spans="1:6" x14ac:dyDescent="0.25">
      <c r="A22845" t="s">
        <v>9060</v>
      </c>
      <c r="B22845">
        <v>345</v>
      </c>
      <c r="C22845">
        <v>647</v>
      </c>
      <c r="D22845">
        <v>624</v>
      </c>
      <c r="E22845">
        <v>928</v>
      </c>
      <c r="F22845" t="s">
        <v>9</v>
      </c>
    </row>
    <row r="22846" spans="1:6" x14ac:dyDescent="0.25">
      <c r="A22846" t="s">
        <v>9061</v>
      </c>
    </row>
    <row r="22847" spans="1:6" x14ac:dyDescent="0.25">
      <c r="A22847" t="s">
        <v>9062</v>
      </c>
      <c r="B22847">
        <v>503</v>
      </c>
      <c r="C22847">
        <v>1415</v>
      </c>
      <c r="D22847">
        <v>845</v>
      </c>
      <c r="E22847">
        <v>1897</v>
      </c>
      <c r="F22847" t="s">
        <v>4</v>
      </c>
    </row>
    <row r="22848" spans="1:6" x14ac:dyDescent="0.25">
      <c r="A22848" t="s">
        <v>9062</v>
      </c>
      <c r="B22848">
        <v>470</v>
      </c>
      <c r="C22848">
        <v>955</v>
      </c>
      <c r="D22848">
        <v>558</v>
      </c>
      <c r="E22848">
        <v>1009</v>
      </c>
      <c r="F22848" t="s">
        <v>9</v>
      </c>
    </row>
    <row r="22849" spans="1:6" x14ac:dyDescent="0.25">
      <c r="A22849" t="s">
        <v>9062</v>
      </c>
      <c r="B22849">
        <v>177</v>
      </c>
      <c r="C22849">
        <v>1386</v>
      </c>
      <c r="D22849">
        <v>373</v>
      </c>
      <c r="E22849">
        <v>1536</v>
      </c>
      <c r="F22849" t="s">
        <v>9</v>
      </c>
    </row>
    <row r="22850" spans="1:6" x14ac:dyDescent="0.25">
      <c r="A22850" t="s">
        <v>9063</v>
      </c>
      <c r="B22850">
        <v>817</v>
      </c>
      <c r="C22850">
        <v>234</v>
      </c>
      <c r="D22850">
        <v>1008</v>
      </c>
      <c r="E22850">
        <v>485</v>
      </c>
      <c r="F22850" t="s">
        <v>1</v>
      </c>
    </row>
    <row r="22851" spans="1:6" x14ac:dyDescent="0.25">
      <c r="A22851" t="s">
        <v>9064</v>
      </c>
      <c r="B22851">
        <v>258</v>
      </c>
      <c r="C22851">
        <v>498</v>
      </c>
      <c r="D22851">
        <v>483</v>
      </c>
      <c r="E22851">
        <v>709</v>
      </c>
      <c r="F22851" t="s">
        <v>4</v>
      </c>
    </row>
    <row r="22852" spans="1:6" x14ac:dyDescent="0.25">
      <c r="A22852" t="s">
        <v>9064</v>
      </c>
      <c r="B22852">
        <v>799</v>
      </c>
      <c r="C22852">
        <v>474</v>
      </c>
      <c r="D22852">
        <v>1139</v>
      </c>
      <c r="E22852">
        <v>716</v>
      </c>
      <c r="F22852" t="s">
        <v>7</v>
      </c>
    </row>
    <row r="22853" spans="1:6" x14ac:dyDescent="0.25">
      <c r="A22853" t="s">
        <v>9064</v>
      </c>
      <c r="B22853">
        <v>904</v>
      </c>
      <c r="C22853">
        <v>281</v>
      </c>
      <c r="D22853">
        <v>1120</v>
      </c>
      <c r="E22853">
        <v>465</v>
      </c>
      <c r="F22853" t="s">
        <v>1</v>
      </c>
    </row>
    <row r="22854" spans="1:6" x14ac:dyDescent="0.25">
      <c r="A22854" t="s">
        <v>9064</v>
      </c>
      <c r="B22854">
        <v>76</v>
      </c>
      <c r="C22854">
        <v>402</v>
      </c>
      <c r="D22854">
        <v>264</v>
      </c>
      <c r="E22854">
        <v>483</v>
      </c>
      <c r="F22854" t="s">
        <v>4</v>
      </c>
    </row>
    <row r="22855" spans="1:6" x14ac:dyDescent="0.25">
      <c r="A22855" t="s">
        <v>9064</v>
      </c>
      <c r="B22855">
        <v>437</v>
      </c>
      <c r="C22855">
        <v>324</v>
      </c>
      <c r="D22855">
        <v>540</v>
      </c>
      <c r="E22855">
        <v>422</v>
      </c>
      <c r="F22855" t="s">
        <v>4</v>
      </c>
    </row>
    <row r="22856" spans="1:6" x14ac:dyDescent="0.25">
      <c r="A22856" t="s">
        <v>9064</v>
      </c>
      <c r="B22856">
        <v>0</v>
      </c>
      <c r="C22856">
        <v>587</v>
      </c>
      <c r="D22856">
        <v>88</v>
      </c>
      <c r="E22856">
        <v>636</v>
      </c>
      <c r="F22856" t="s">
        <v>6</v>
      </c>
    </row>
    <row r="22857" spans="1:6" x14ac:dyDescent="0.25">
      <c r="A22857" t="s">
        <v>9064</v>
      </c>
      <c r="B22857">
        <v>435</v>
      </c>
      <c r="C22857">
        <v>322</v>
      </c>
      <c r="D22857">
        <v>541</v>
      </c>
      <c r="E22857">
        <v>424</v>
      </c>
      <c r="F22857" t="s">
        <v>7</v>
      </c>
    </row>
    <row r="22858" spans="1:6" x14ac:dyDescent="0.25">
      <c r="A22858" t="s">
        <v>9065</v>
      </c>
      <c r="B22858">
        <v>428</v>
      </c>
      <c r="C22858">
        <v>415</v>
      </c>
      <c r="D22858">
        <v>605</v>
      </c>
      <c r="E22858">
        <v>452</v>
      </c>
      <c r="F22858" t="s">
        <v>6</v>
      </c>
    </row>
    <row r="22859" spans="1:6" x14ac:dyDescent="0.25">
      <c r="A22859" t="s">
        <v>9066</v>
      </c>
      <c r="B22859">
        <v>0</v>
      </c>
      <c r="C22859">
        <v>483</v>
      </c>
      <c r="D22859">
        <v>93</v>
      </c>
      <c r="E22859">
        <v>513</v>
      </c>
      <c r="F22859" t="s">
        <v>17</v>
      </c>
    </row>
    <row r="22860" spans="1:6" x14ac:dyDescent="0.25">
      <c r="A22860" t="s">
        <v>9066</v>
      </c>
      <c r="B22860">
        <v>1101</v>
      </c>
      <c r="C22860">
        <v>627</v>
      </c>
      <c r="D22860">
        <v>1201</v>
      </c>
      <c r="E22860">
        <v>718</v>
      </c>
      <c r="F22860" t="s">
        <v>1</v>
      </c>
    </row>
    <row r="22861" spans="1:6" x14ac:dyDescent="0.25">
      <c r="A22861" t="s">
        <v>9067</v>
      </c>
      <c r="B22861">
        <v>205</v>
      </c>
      <c r="C22861">
        <v>309</v>
      </c>
      <c r="D22861">
        <v>425</v>
      </c>
      <c r="E22861">
        <v>462</v>
      </c>
      <c r="F22861" t="s">
        <v>7</v>
      </c>
    </row>
    <row r="22862" spans="1:6" x14ac:dyDescent="0.25">
      <c r="A22862" t="s">
        <v>9067</v>
      </c>
      <c r="B22862">
        <v>0</v>
      </c>
      <c r="C22862">
        <v>923</v>
      </c>
      <c r="D22862">
        <v>318</v>
      </c>
      <c r="E22862">
        <v>1379</v>
      </c>
      <c r="F22862" t="s">
        <v>7</v>
      </c>
    </row>
    <row r="22863" spans="1:6" x14ac:dyDescent="0.25">
      <c r="A22863" t="s">
        <v>9067</v>
      </c>
      <c r="B22863">
        <v>206</v>
      </c>
      <c r="C22863">
        <v>312</v>
      </c>
      <c r="D22863">
        <v>428</v>
      </c>
      <c r="E22863">
        <v>462</v>
      </c>
      <c r="F22863" t="s">
        <v>4</v>
      </c>
    </row>
    <row r="22864" spans="1:6" x14ac:dyDescent="0.25">
      <c r="A22864" t="s">
        <v>9067</v>
      </c>
      <c r="B22864">
        <v>35</v>
      </c>
      <c r="C22864">
        <v>519</v>
      </c>
      <c r="D22864">
        <v>395</v>
      </c>
      <c r="E22864">
        <v>855</v>
      </c>
      <c r="F22864" t="s">
        <v>7</v>
      </c>
    </row>
    <row r="22865" spans="1:6" x14ac:dyDescent="0.25">
      <c r="A22865" t="s">
        <v>9067</v>
      </c>
      <c r="B22865">
        <v>348</v>
      </c>
      <c r="C22865">
        <v>1022</v>
      </c>
      <c r="D22865">
        <v>511</v>
      </c>
      <c r="E22865">
        <v>1150</v>
      </c>
      <c r="F22865" t="s">
        <v>9</v>
      </c>
    </row>
    <row r="22866" spans="1:6" x14ac:dyDescent="0.25">
      <c r="A22866" t="s">
        <v>9068</v>
      </c>
      <c r="B22866">
        <v>614</v>
      </c>
      <c r="C22866">
        <v>315</v>
      </c>
      <c r="D22866">
        <v>876</v>
      </c>
      <c r="E22866">
        <v>435</v>
      </c>
      <c r="F22866" t="s">
        <v>4</v>
      </c>
    </row>
    <row r="22867" spans="1:6" x14ac:dyDescent="0.25">
      <c r="A22867" t="s">
        <v>9068</v>
      </c>
      <c r="B22867">
        <v>1372</v>
      </c>
      <c r="C22867">
        <v>357</v>
      </c>
      <c r="D22867">
        <v>1562</v>
      </c>
      <c r="E22867">
        <v>466</v>
      </c>
      <c r="F22867" t="s">
        <v>4</v>
      </c>
    </row>
    <row r="22868" spans="1:6" x14ac:dyDescent="0.25">
      <c r="A22868" t="s">
        <v>9069</v>
      </c>
      <c r="B22868">
        <v>854</v>
      </c>
      <c r="C22868">
        <v>487</v>
      </c>
      <c r="D22868">
        <v>1082</v>
      </c>
      <c r="E22868">
        <v>526</v>
      </c>
      <c r="F22868" t="s">
        <v>6</v>
      </c>
    </row>
    <row r="22869" spans="1:6" x14ac:dyDescent="0.25">
      <c r="A22869" t="s">
        <v>9070</v>
      </c>
      <c r="B22869">
        <v>842</v>
      </c>
      <c r="C22869">
        <v>403</v>
      </c>
      <c r="D22869">
        <v>956</v>
      </c>
      <c r="E22869">
        <v>476</v>
      </c>
      <c r="F22869" t="s">
        <v>1</v>
      </c>
    </row>
    <row r="22870" spans="1:6" x14ac:dyDescent="0.25">
      <c r="A22870" t="s">
        <v>9070</v>
      </c>
      <c r="B22870">
        <v>962</v>
      </c>
      <c r="C22870">
        <v>470</v>
      </c>
      <c r="D22870">
        <v>1102</v>
      </c>
      <c r="E22870">
        <v>564</v>
      </c>
      <c r="F22870" t="s">
        <v>1</v>
      </c>
    </row>
    <row r="22871" spans="1:6" x14ac:dyDescent="0.25">
      <c r="A22871" t="s">
        <v>9070</v>
      </c>
      <c r="B22871">
        <v>1151</v>
      </c>
      <c r="C22871">
        <v>604</v>
      </c>
      <c r="D22871">
        <v>1279</v>
      </c>
      <c r="E22871">
        <v>716</v>
      </c>
      <c r="F22871" t="s">
        <v>1</v>
      </c>
    </row>
    <row r="22872" spans="1:6" x14ac:dyDescent="0.25">
      <c r="A22872" t="s">
        <v>9071</v>
      </c>
      <c r="B22872">
        <v>544</v>
      </c>
      <c r="C22872">
        <v>304</v>
      </c>
      <c r="D22872">
        <v>598</v>
      </c>
      <c r="E22872">
        <v>500</v>
      </c>
      <c r="F22872" t="s">
        <v>1</v>
      </c>
    </row>
    <row r="22873" spans="1:6" x14ac:dyDescent="0.25">
      <c r="A22873" t="s">
        <v>9071</v>
      </c>
      <c r="B22873">
        <v>418</v>
      </c>
      <c r="C22873">
        <v>530</v>
      </c>
      <c r="D22873">
        <v>577</v>
      </c>
      <c r="E22873">
        <v>718</v>
      </c>
      <c r="F22873" t="s">
        <v>4</v>
      </c>
    </row>
    <row r="22874" spans="1:6" x14ac:dyDescent="0.25">
      <c r="A22874" t="s">
        <v>9072</v>
      </c>
      <c r="B22874">
        <v>1108</v>
      </c>
      <c r="C22874">
        <v>333</v>
      </c>
      <c r="D22874">
        <v>1185</v>
      </c>
      <c r="E22874">
        <v>385</v>
      </c>
      <c r="F22874" t="s">
        <v>102</v>
      </c>
    </row>
    <row r="22875" spans="1:6" x14ac:dyDescent="0.25">
      <c r="A22875" t="s">
        <v>9072</v>
      </c>
      <c r="B22875">
        <v>78</v>
      </c>
      <c r="C22875">
        <v>993</v>
      </c>
      <c r="D22875">
        <v>228</v>
      </c>
      <c r="E22875">
        <v>1079</v>
      </c>
      <c r="F22875" t="s">
        <v>9</v>
      </c>
    </row>
    <row r="22876" spans="1:6" x14ac:dyDescent="0.25">
      <c r="A22876" t="s">
        <v>9073</v>
      </c>
      <c r="B22876">
        <v>750</v>
      </c>
      <c r="C22876">
        <v>802</v>
      </c>
      <c r="D22876">
        <v>1026</v>
      </c>
      <c r="E22876">
        <v>859</v>
      </c>
      <c r="F22876" t="s">
        <v>6</v>
      </c>
    </row>
    <row r="22877" spans="1:6" x14ac:dyDescent="0.25">
      <c r="A22877" t="s">
        <v>9073</v>
      </c>
      <c r="B22877">
        <v>1413</v>
      </c>
      <c r="C22877">
        <v>682</v>
      </c>
      <c r="D22877">
        <v>1651</v>
      </c>
      <c r="E22877">
        <v>989</v>
      </c>
      <c r="F22877" t="s">
        <v>1</v>
      </c>
    </row>
    <row r="22878" spans="1:6" x14ac:dyDescent="0.25">
      <c r="A22878" t="s">
        <v>9073</v>
      </c>
      <c r="B22878">
        <v>1548</v>
      </c>
      <c r="C22878">
        <v>524</v>
      </c>
      <c r="D22878">
        <v>1836</v>
      </c>
      <c r="E22878">
        <v>626</v>
      </c>
      <c r="F22878" t="s">
        <v>6</v>
      </c>
    </row>
    <row r="22879" spans="1:6" x14ac:dyDescent="0.25">
      <c r="A22879" t="s">
        <v>9073</v>
      </c>
      <c r="B22879">
        <v>762</v>
      </c>
      <c r="C22879">
        <v>417</v>
      </c>
      <c r="D22879">
        <v>1026</v>
      </c>
      <c r="E22879">
        <v>540</v>
      </c>
      <c r="F22879" t="s">
        <v>27</v>
      </c>
    </row>
    <row r="22880" spans="1:6" x14ac:dyDescent="0.25">
      <c r="A22880" t="s">
        <v>9073</v>
      </c>
      <c r="B22880">
        <v>1155</v>
      </c>
      <c r="C22880">
        <v>459</v>
      </c>
      <c r="D22880">
        <v>1263</v>
      </c>
      <c r="E22880">
        <v>503</v>
      </c>
      <c r="F22880" t="s">
        <v>17</v>
      </c>
    </row>
    <row r="22881" spans="1:6" x14ac:dyDescent="0.25">
      <c r="A22881" t="s">
        <v>9074</v>
      </c>
      <c r="B22881">
        <v>426</v>
      </c>
      <c r="C22881">
        <v>325</v>
      </c>
      <c r="D22881">
        <v>626</v>
      </c>
      <c r="E22881">
        <v>469</v>
      </c>
      <c r="F22881" t="s">
        <v>7</v>
      </c>
    </row>
    <row r="22882" spans="1:6" x14ac:dyDescent="0.25">
      <c r="A22882" t="s">
        <v>9074</v>
      </c>
      <c r="B22882">
        <v>252</v>
      </c>
      <c r="C22882">
        <v>478</v>
      </c>
      <c r="D22882">
        <v>608</v>
      </c>
      <c r="E22882">
        <v>718</v>
      </c>
      <c r="F22882" t="s">
        <v>7</v>
      </c>
    </row>
    <row r="22883" spans="1:6" x14ac:dyDescent="0.25">
      <c r="A22883" t="s">
        <v>9075</v>
      </c>
      <c r="B22883">
        <v>643</v>
      </c>
      <c r="C22883">
        <v>230</v>
      </c>
      <c r="D22883">
        <v>745</v>
      </c>
      <c r="E22883">
        <v>336</v>
      </c>
      <c r="F22883" t="s">
        <v>4</v>
      </c>
    </row>
    <row r="22884" spans="1:6" x14ac:dyDescent="0.25">
      <c r="A22884" t="s">
        <v>9075</v>
      </c>
      <c r="B22884">
        <v>611</v>
      </c>
      <c r="C22884">
        <v>602</v>
      </c>
      <c r="D22884">
        <v>671</v>
      </c>
      <c r="E22884">
        <v>718</v>
      </c>
      <c r="F22884" t="s">
        <v>1</v>
      </c>
    </row>
    <row r="22885" spans="1:6" x14ac:dyDescent="0.25">
      <c r="A22885" t="s">
        <v>9075</v>
      </c>
      <c r="B22885">
        <v>502</v>
      </c>
      <c r="C22885">
        <v>375</v>
      </c>
      <c r="D22885">
        <v>778</v>
      </c>
      <c r="E22885">
        <v>608</v>
      </c>
      <c r="F22885" t="s">
        <v>4</v>
      </c>
    </row>
    <row r="22886" spans="1:6" x14ac:dyDescent="0.25">
      <c r="A22886" t="s">
        <v>9076</v>
      </c>
    </row>
    <row r="22887" spans="1:6" x14ac:dyDescent="0.25">
      <c r="A22887" t="s">
        <v>9077</v>
      </c>
      <c r="B22887">
        <v>871</v>
      </c>
      <c r="C22887">
        <v>462</v>
      </c>
      <c r="D22887">
        <v>969</v>
      </c>
      <c r="E22887">
        <v>619</v>
      </c>
      <c r="F22887" t="s">
        <v>17</v>
      </c>
    </row>
    <row r="22888" spans="1:6" x14ac:dyDescent="0.25">
      <c r="A22888" t="s">
        <v>9078</v>
      </c>
      <c r="B22888">
        <v>237</v>
      </c>
      <c r="C22888">
        <v>938</v>
      </c>
      <c r="D22888">
        <v>591</v>
      </c>
      <c r="E22888">
        <v>1172</v>
      </c>
      <c r="F22888" t="s">
        <v>4</v>
      </c>
    </row>
    <row r="22889" spans="1:6" x14ac:dyDescent="0.25">
      <c r="A22889" t="s">
        <v>9078</v>
      </c>
      <c r="B22889">
        <v>0</v>
      </c>
      <c r="C22889">
        <v>762</v>
      </c>
      <c r="D22889">
        <v>543</v>
      </c>
      <c r="E22889">
        <v>1122</v>
      </c>
      <c r="F22889" t="s">
        <v>4</v>
      </c>
    </row>
    <row r="22890" spans="1:6" x14ac:dyDescent="0.25">
      <c r="A22890" t="s">
        <v>9078</v>
      </c>
      <c r="B22890">
        <v>15</v>
      </c>
      <c r="C22890">
        <v>750</v>
      </c>
      <c r="D22890">
        <v>391</v>
      </c>
      <c r="E22890">
        <v>994</v>
      </c>
      <c r="F22890" t="s">
        <v>4</v>
      </c>
    </row>
    <row r="22891" spans="1:6" x14ac:dyDescent="0.25">
      <c r="A22891" t="s">
        <v>9078</v>
      </c>
      <c r="B22891">
        <v>555</v>
      </c>
      <c r="C22891">
        <v>783</v>
      </c>
      <c r="D22891">
        <v>630</v>
      </c>
      <c r="E22891">
        <v>837</v>
      </c>
      <c r="F22891" t="s">
        <v>9</v>
      </c>
    </row>
    <row r="22892" spans="1:6" x14ac:dyDescent="0.25">
      <c r="A22892" t="s">
        <v>9079</v>
      </c>
      <c r="B22892">
        <v>1018</v>
      </c>
      <c r="C22892">
        <v>577</v>
      </c>
      <c r="D22892">
        <v>1246</v>
      </c>
      <c r="E22892">
        <v>714</v>
      </c>
      <c r="F22892" t="s">
        <v>4</v>
      </c>
    </row>
    <row r="22893" spans="1:6" x14ac:dyDescent="0.25">
      <c r="A22893" t="s">
        <v>9079</v>
      </c>
      <c r="B22893">
        <v>994</v>
      </c>
      <c r="C22893">
        <v>432</v>
      </c>
      <c r="D22893">
        <v>1113</v>
      </c>
      <c r="E22893">
        <v>579</v>
      </c>
      <c r="F22893" t="s">
        <v>1</v>
      </c>
    </row>
    <row r="22894" spans="1:6" x14ac:dyDescent="0.25">
      <c r="A22894" t="s">
        <v>9079</v>
      </c>
      <c r="B22894">
        <v>852</v>
      </c>
      <c r="C22894">
        <v>230</v>
      </c>
      <c r="D22894">
        <v>996</v>
      </c>
      <c r="E22894">
        <v>433</v>
      </c>
      <c r="F22894" t="s">
        <v>1</v>
      </c>
    </row>
    <row r="22895" spans="1:6" x14ac:dyDescent="0.25">
      <c r="A22895" t="s">
        <v>9080</v>
      </c>
      <c r="B22895">
        <v>242</v>
      </c>
      <c r="C22895">
        <v>566</v>
      </c>
      <c r="D22895">
        <v>475</v>
      </c>
      <c r="E22895">
        <v>704</v>
      </c>
      <c r="F22895" t="s">
        <v>4</v>
      </c>
    </row>
    <row r="22896" spans="1:6" x14ac:dyDescent="0.25">
      <c r="A22896" t="s">
        <v>9080</v>
      </c>
      <c r="B22896">
        <v>660</v>
      </c>
      <c r="C22896">
        <v>543</v>
      </c>
      <c r="D22896">
        <v>1056</v>
      </c>
      <c r="E22896">
        <v>689</v>
      </c>
      <c r="F22896" t="s">
        <v>7</v>
      </c>
    </row>
    <row r="22897" spans="1:6" x14ac:dyDescent="0.25">
      <c r="A22897" t="s">
        <v>9080</v>
      </c>
      <c r="B22897">
        <v>243</v>
      </c>
      <c r="C22897">
        <v>566</v>
      </c>
      <c r="D22897">
        <v>477</v>
      </c>
      <c r="E22897">
        <v>709</v>
      </c>
      <c r="F22897" t="s">
        <v>7</v>
      </c>
    </row>
    <row r="22898" spans="1:6" x14ac:dyDescent="0.25">
      <c r="A22898" t="s">
        <v>9080</v>
      </c>
      <c r="B22898">
        <v>342</v>
      </c>
      <c r="C22898">
        <v>422</v>
      </c>
      <c r="D22898">
        <v>411</v>
      </c>
      <c r="E22898">
        <v>553</v>
      </c>
      <c r="F22898" t="s">
        <v>1</v>
      </c>
    </row>
    <row r="22899" spans="1:6" x14ac:dyDescent="0.25">
      <c r="A22899" t="s">
        <v>9081</v>
      </c>
    </row>
    <row r="22900" spans="1:6" x14ac:dyDescent="0.25">
      <c r="A22900" t="s">
        <v>9082</v>
      </c>
    </row>
    <row r="22901" spans="1:6" x14ac:dyDescent="0.25">
      <c r="A22901" t="s">
        <v>9083</v>
      </c>
      <c r="B22901">
        <v>956</v>
      </c>
      <c r="C22901">
        <v>531</v>
      </c>
      <c r="D22901">
        <v>1094</v>
      </c>
      <c r="E22901">
        <v>715</v>
      </c>
      <c r="F22901" t="s">
        <v>4</v>
      </c>
    </row>
    <row r="22902" spans="1:6" x14ac:dyDescent="0.25">
      <c r="A22902" t="s">
        <v>9083</v>
      </c>
      <c r="B22902">
        <v>894</v>
      </c>
      <c r="C22902">
        <v>413</v>
      </c>
      <c r="D22902">
        <v>995</v>
      </c>
      <c r="E22902">
        <v>533</v>
      </c>
      <c r="F22902" t="s">
        <v>4</v>
      </c>
    </row>
    <row r="22903" spans="1:6" x14ac:dyDescent="0.25">
      <c r="A22903" t="s">
        <v>9083</v>
      </c>
      <c r="B22903">
        <v>1050</v>
      </c>
      <c r="C22903">
        <v>388</v>
      </c>
      <c r="D22903">
        <v>1270</v>
      </c>
      <c r="E22903">
        <v>473</v>
      </c>
      <c r="F22903" t="s">
        <v>6</v>
      </c>
    </row>
    <row r="22904" spans="1:6" x14ac:dyDescent="0.25">
      <c r="A22904" t="s">
        <v>9083</v>
      </c>
      <c r="B22904">
        <v>912</v>
      </c>
      <c r="C22904">
        <v>269</v>
      </c>
      <c r="D22904">
        <v>992</v>
      </c>
      <c r="E22904">
        <v>320</v>
      </c>
      <c r="F22904" t="s">
        <v>7</v>
      </c>
    </row>
    <row r="22905" spans="1:6" x14ac:dyDescent="0.25">
      <c r="A22905" t="s">
        <v>9083</v>
      </c>
      <c r="B22905">
        <v>1041</v>
      </c>
      <c r="C22905">
        <v>388</v>
      </c>
      <c r="D22905">
        <v>1272</v>
      </c>
      <c r="E22905">
        <v>473</v>
      </c>
      <c r="F22905" t="s">
        <v>4</v>
      </c>
    </row>
    <row r="22906" spans="1:6" x14ac:dyDescent="0.25">
      <c r="A22906" t="s">
        <v>9083</v>
      </c>
      <c r="B22906">
        <v>982</v>
      </c>
      <c r="C22906">
        <v>544</v>
      </c>
      <c r="D22906">
        <v>1098</v>
      </c>
      <c r="E22906">
        <v>715</v>
      </c>
      <c r="F22906" t="s">
        <v>1</v>
      </c>
    </row>
    <row r="22907" spans="1:6" x14ac:dyDescent="0.25">
      <c r="A22907" t="s">
        <v>9083</v>
      </c>
      <c r="B22907">
        <v>133</v>
      </c>
      <c r="C22907">
        <v>546</v>
      </c>
      <c r="D22907">
        <v>244</v>
      </c>
      <c r="E22907">
        <v>572</v>
      </c>
      <c r="F22907" t="s">
        <v>6</v>
      </c>
    </row>
    <row r="22908" spans="1:6" x14ac:dyDescent="0.25">
      <c r="A22908" t="s">
        <v>9083</v>
      </c>
      <c r="B22908">
        <v>238</v>
      </c>
      <c r="C22908">
        <v>466</v>
      </c>
      <c r="D22908">
        <v>326</v>
      </c>
      <c r="E22908">
        <v>490</v>
      </c>
      <c r="F22908" t="s">
        <v>6</v>
      </c>
    </row>
    <row r="22909" spans="1:6" x14ac:dyDescent="0.25">
      <c r="A22909" t="s">
        <v>9083</v>
      </c>
      <c r="B22909">
        <v>262</v>
      </c>
      <c r="C22909">
        <v>607</v>
      </c>
      <c r="D22909">
        <v>362</v>
      </c>
      <c r="E22909">
        <v>720</v>
      </c>
      <c r="F22909" t="s">
        <v>4</v>
      </c>
    </row>
    <row r="22910" spans="1:6" x14ac:dyDescent="0.25">
      <c r="A22910" t="s">
        <v>9084</v>
      </c>
      <c r="B22910">
        <v>983</v>
      </c>
      <c r="C22910">
        <v>264</v>
      </c>
      <c r="D22910">
        <v>1010</v>
      </c>
      <c r="E22910">
        <v>350</v>
      </c>
      <c r="F22910" t="s">
        <v>1</v>
      </c>
    </row>
    <row r="22911" spans="1:6" x14ac:dyDescent="0.25">
      <c r="A22911" t="s">
        <v>9084</v>
      </c>
      <c r="B22911">
        <v>963</v>
      </c>
      <c r="C22911">
        <v>380</v>
      </c>
      <c r="D22911">
        <v>1011</v>
      </c>
      <c r="E22911">
        <v>666</v>
      </c>
      <c r="F22911" t="s">
        <v>1</v>
      </c>
    </row>
    <row r="22912" spans="1:6" x14ac:dyDescent="0.25">
      <c r="A22912" t="s">
        <v>9085</v>
      </c>
      <c r="B22912">
        <v>921</v>
      </c>
      <c r="C22912">
        <v>346</v>
      </c>
      <c r="D22912">
        <v>1020</v>
      </c>
      <c r="E22912">
        <v>422</v>
      </c>
      <c r="F22912" t="s">
        <v>102</v>
      </c>
    </row>
    <row r="22913" spans="1:6" x14ac:dyDescent="0.25">
      <c r="A22913" t="s">
        <v>9085</v>
      </c>
      <c r="B22913">
        <v>1134</v>
      </c>
      <c r="C22913">
        <v>393</v>
      </c>
      <c r="D22913">
        <v>1233</v>
      </c>
      <c r="E22913">
        <v>454</v>
      </c>
      <c r="F22913" t="s">
        <v>102</v>
      </c>
    </row>
    <row r="22914" spans="1:6" x14ac:dyDescent="0.25">
      <c r="A22914" t="s">
        <v>9085</v>
      </c>
      <c r="B22914">
        <v>1046</v>
      </c>
      <c r="C22914">
        <v>368</v>
      </c>
      <c r="D22914">
        <v>1224</v>
      </c>
      <c r="E22914">
        <v>470</v>
      </c>
      <c r="F22914" t="s">
        <v>102</v>
      </c>
    </row>
    <row r="22915" spans="1:6" x14ac:dyDescent="0.25">
      <c r="A22915" t="s">
        <v>9085</v>
      </c>
      <c r="B22915">
        <v>920</v>
      </c>
      <c r="C22915">
        <v>584</v>
      </c>
      <c r="D22915">
        <v>1016</v>
      </c>
      <c r="E22915">
        <v>647</v>
      </c>
      <c r="F22915" t="s">
        <v>102</v>
      </c>
    </row>
    <row r="22916" spans="1:6" x14ac:dyDescent="0.25">
      <c r="A22916" t="s">
        <v>9085</v>
      </c>
      <c r="B22916">
        <v>1122</v>
      </c>
      <c r="C22916">
        <v>480</v>
      </c>
      <c r="D22916">
        <v>1194</v>
      </c>
      <c r="E22916">
        <v>536</v>
      </c>
      <c r="F22916" t="s">
        <v>102</v>
      </c>
    </row>
    <row r="22917" spans="1:6" x14ac:dyDescent="0.25">
      <c r="A22917" t="s">
        <v>9085</v>
      </c>
      <c r="B22917">
        <v>933</v>
      </c>
      <c r="C22917">
        <v>454</v>
      </c>
      <c r="D22917">
        <v>1053</v>
      </c>
      <c r="E22917">
        <v>551</v>
      </c>
      <c r="F22917" t="s">
        <v>102</v>
      </c>
    </row>
    <row r="22918" spans="1:6" x14ac:dyDescent="0.25">
      <c r="A22918" t="s">
        <v>9085</v>
      </c>
      <c r="B22918">
        <v>1067</v>
      </c>
      <c r="C22918">
        <v>562</v>
      </c>
      <c r="D22918">
        <v>1161</v>
      </c>
      <c r="E22918">
        <v>628</v>
      </c>
      <c r="F22918" t="s">
        <v>102</v>
      </c>
    </row>
    <row r="22919" spans="1:6" x14ac:dyDescent="0.25">
      <c r="A22919" t="s">
        <v>9086</v>
      </c>
      <c r="B22919">
        <v>880</v>
      </c>
      <c r="C22919">
        <v>389</v>
      </c>
      <c r="D22919">
        <v>1046</v>
      </c>
      <c r="E22919">
        <v>555</v>
      </c>
      <c r="F22919" t="s">
        <v>1</v>
      </c>
    </row>
    <row r="22920" spans="1:6" x14ac:dyDescent="0.25">
      <c r="A22920" t="s">
        <v>9086</v>
      </c>
      <c r="B22920">
        <v>1043</v>
      </c>
      <c r="C22920">
        <v>553</v>
      </c>
      <c r="D22920">
        <v>1207</v>
      </c>
      <c r="E22920">
        <v>717</v>
      </c>
      <c r="F22920" t="s">
        <v>1</v>
      </c>
    </row>
    <row r="22921" spans="1:6" x14ac:dyDescent="0.25">
      <c r="A22921" t="s">
        <v>9087</v>
      </c>
      <c r="B22921">
        <v>283</v>
      </c>
      <c r="C22921">
        <v>622</v>
      </c>
      <c r="D22921">
        <v>455</v>
      </c>
      <c r="E22921">
        <v>707</v>
      </c>
      <c r="F22921" t="s">
        <v>4</v>
      </c>
    </row>
    <row r="22922" spans="1:6" x14ac:dyDescent="0.25">
      <c r="A22922" t="s">
        <v>9087</v>
      </c>
      <c r="B22922">
        <v>773</v>
      </c>
      <c r="C22922">
        <v>551</v>
      </c>
      <c r="D22922">
        <v>900</v>
      </c>
      <c r="E22922">
        <v>591</v>
      </c>
      <c r="F22922" t="s">
        <v>4</v>
      </c>
    </row>
    <row r="22923" spans="1:6" x14ac:dyDescent="0.25">
      <c r="A22923" t="s">
        <v>9087</v>
      </c>
      <c r="B22923">
        <v>595</v>
      </c>
      <c r="C22923">
        <v>534</v>
      </c>
      <c r="D22923">
        <v>623</v>
      </c>
      <c r="E22923">
        <v>584</v>
      </c>
      <c r="F22923" t="s">
        <v>1</v>
      </c>
    </row>
    <row r="22924" spans="1:6" x14ac:dyDescent="0.25">
      <c r="A22924" t="s">
        <v>9087</v>
      </c>
      <c r="B22924">
        <v>788</v>
      </c>
      <c r="C22924">
        <v>619</v>
      </c>
      <c r="D22924">
        <v>962</v>
      </c>
      <c r="E22924">
        <v>703</v>
      </c>
      <c r="F22924" t="s">
        <v>7</v>
      </c>
    </row>
    <row r="22925" spans="1:6" x14ac:dyDescent="0.25">
      <c r="A22925" t="s">
        <v>9088</v>
      </c>
      <c r="B22925">
        <v>986</v>
      </c>
      <c r="C22925">
        <v>623</v>
      </c>
      <c r="D22925">
        <v>1157</v>
      </c>
      <c r="E22925">
        <v>728</v>
      </c>
      <c r="F22925" t="s">
        <v>7</v>
      </c>
    </row>
    <row r="22926" spans="1:6" x14ac:dyDescent="0.25">
      <c r="A22926" t="s">
        <v>9088</v>
      </c>
      <c r="B22926">
        <v>817</v>
      </c>
      <c r="C22926">
        <v>706</v>
      </c>
      <c r="D22926">
        <v>871</v>
      </c>
      <c r="E22926">
        <v>852</v>
      </c>
      <c r="F22926" t="s">
        <v>1</v>
      </c>
    </row>
    <row r="22927" spans="1:6" x14ac:dyDescent="0.25">
      <c r="A22927" t="s">
        <v>9088</v>
      </c>
      <c r="B22927">
        <v>125</v>
      </c>
      <c r="C22927">
        <v>731</v>
      </c>
      <c r="D22927">
        <v>435</v>
      </c>
      <c r="E22927">
        <v>1067</v>
      </c>
      <c r="F22927" t="s">
        <v>1</v>
      </c>
    </row>
    <row r="22928" spans="1:6" x14ac:dyDescent="0.25">
      <c r="A22928" t="s">
        <v>9088</v>
      </c>
      <c r="B22928">
        <v>970</v>
      </c>
      <c r="C22928">
        <v>374</v>
      </c>
      <c r="D22928">
        <v>1105</v>
      </c>
      <c r="E22928">
        <v>555</v>
      </c>
      <c r="F22928" t="s">
        <v>7</v>
      </c>
    </row>
    <row r="22929" spans="1:6" x14ac:dyDescent="0.25">
      <c r="A22929" t="s">
        <v>9089</v>
      </c>
      <c r="B22929">
        <v>47</v>
      </c>
      <c r="C22929">
        <v>306</v>
      </c>
      <c r="D22929">
        <v>114</v>
      </c>
      <c r="E22929">
        <v>529</v>
      </c>
      <c r="F22929" t="s">
        <v>1</v>
      </c>
    </row>
    <row r="22930" spans="1:6" x14ac:dyDescent="0.25">
      <c r="A22930" t="s">
        <v>9090</v>
      </c>
    </row>
    <row r="22931" spans="1:6" x14ac:dyDescent="0.25">
      <c r="A22931" t="s">
        <v>9091</v>
      </c>
      <c r="B22931">
        <v>540</v>
      </c>
      <c r="C22931">
        <v>196</v>
      </c>
      <c r="D22931">
        <v>593</v>
      </c>
      <c r="E22931">
        <v>273</v>
      </c>
      <c r="F22931" t="s">
        <v>1</v>
      </c>
    </row>
    <row r="22932" spans="1:6" x14ac:dyDescent="0.25">
      <c r="A22932" t="s">
        <v>9091</v>
      </c>
      <c r="B22932">
        <v>414</v>
      </c>
      <c r="C22932">
        <v>356</v>
      </c>
      <c r="D22932">
        <v>494</v>
      </c>
      <c r="E22932">
        <v>498</v>
      </c>
      <c r="F22932" t="s">
        <v>1</v>
      </c>
    </row>
    <row r="22933" spans="1:6" x14ac:dyDescent="0.25">
      <c r="A22933" t="s">
        <v>9091</v>
      </c>
      <c r="B22933">
        <v>479</v>
      </c>
      <c r="C22933">
        <v>272</v>
      </c>
      <c r="D22933">
        <v>538</v>
      </c>
      <c r="E22933">
        <v>366</v>
      </c>
      <c r="F22933" t="s">
        <v>1</v>
      </c>
    </row>
    <row r="22934" spans="1:6" x14ac:dyDescent="0.25">
      <c r="A22934" t="s">
        <v>9091</v>
      </c>
      <c r="B22934">
        <v>243</v>
      </c>
      <c r="C22934">
        <v>525</v>
      </c>
      <c r="D22934">
        <v>435</v>
      </c>
      <c r="E22934">
        <v>716</v>
      </c>
      <c r="F22934" t="s">
        <v>4</v>
      </c>
    </row>
    <row r="22935" spans="1:6" x14ac:dyDescent="0.25">
      <c r="A22935" t="s">
        <v>9092</v>
      </c>
      <c r="B22935">
        <v>0</v>
      </c>
      <c r="C22935">
        <v>525</v>
      </c>
      <c r="D22935">
        <v>120</v>
      </c>
      <c r="E22935">
        <v>563</v>
      </c>
      <c r="F22935" t="s">
        <v>11</v>
      </c>
    </row>
    <row r="22936" spans="1:6" x14ac:dyDescent="0.25">
      <c r="A22936" t="s">
        <v>9092</v>
      </c>
      <c r="B22936">
        <v>947</v>
      </c>
      <c r="C22936">
        <v>268</v>
      </c>
      <c r="D22936">
        <v>997</v>
      </c>
      <c r="E22936">
        <v>298</v>
      </c>
      <c r="F22936" t="s">
        <v>1</v>
      </c>
    </row>
    <row r="22937" spans="1:6" x14ac:dyDescent="0.25">
      <c r="A22937" t="s">
        <v>9093</v>
      </c>
      <c r="B22937">
        <v>322</v>
      </c>
      <c r="C22937">
        <v>471</v>
      </c>
      <c r="D22937">
        <v>458</v>
      </c>
      <c r="E22937">
        <v>718</v>
      </c>
      <c r="F22937" t="s">
        <v>1</v>
      </c>
    </row>
    <row r="22938" spans="1:6" x14ac:dyDescent="0.25">
      <c r="A22938" t="s">
        <v>9093</v>
      </c>
      <c r="B22938">
        <v>165</v>
      </c>
      <c r="C22938">
        <v>413</v>
      </c>
      <c r="D22938">
        <v>217</v>
      </c>
      <c r="E22938">
        <v>453</v>
      </c>
      <c r="F22938" t="s">
        <v>17</v>
      </c>
    </row>
    <row r="22939" spans="1:6" x14ac:dyDescent="0.25">
      <c r="A22939" t="s">
        <v>9093</v>
      </c>
      <c r="B22939">
        <v>818</v>
      </c>
      <c r="C22939">
        <v>400</v>
      </c>
      <c r="D22939">
        <v>1038</v>
      </c>
      <c r="E22939">
        <v>708</v>
      </c>
      <c r="F22939" t="s">
        <v>1</v>
      </c>
    </row>
    <row r="22940" spans="1:6" x14ac:dyDescent="0.25">
      <c r="A22940" t="s">
        <v>9094</v>
      </c>
    </row>
    <row r="22941" spans="1:6" x14ac:dyDescent="0.25">
      <c r="A22941" t="s">
        <v>9095</v>
      </c>
    </row>
    <row r="22942" spans="1:6" x14ac:dyDescent="0.25">
      <c r="A22942" t="s">
        <v>9096</v>
      </c>
      <c r="B22942">
        <v>1060</v>
      </c>
      <c r="C22942">
        <v>410</v>
      </c>
      <c r="D22942">
        <v>1280</v>
      </c>
      <c r="E22942">
        <v>552</v>
      </c>
      <c r="F22942" t="s">
        <v>7</v>
      </c>
    </row>
    <row r="22943" spans="1:6" x14ac:dyDescent="0.25">
      <c r="A22943" t="s">
        <v>9096</v>
      </c>
      <c r="B22943">
        <v>890</v>
      </c>
      <c r="C22943">
        <v>220</v>
      </c>
      <c r="D22943">
        <v>1046</v>
      </c>
      <c r="E22943">
        <v>299</v>
      </c>
      <c r="F22943" t="s">
        <v>7</v>
      </c>
    </row>
    <row r="22944" spans="1:6" x14ac:dyDescent="0.25">
      <c r="A22944" t="s">
        <v>9096</v>
      </c>
      <c r="B22944">
        <v>993</v>
      </c>
      <c r="C22944">
        <v>327</v>
      </c>
      <c r="D22944">
        <v>1249</v>
      </c>
      <c r="E22944">
        <v>432</v>
      </c>
      <c r="F22944" t="s">
        <v>7</v>
      </c>
    </row>
    <row r="22945" spans="1:6" x14ac:dyDescent="0.25">
      <c r="A22945" t="s">
        <v>9097</v>
      </c>
      <c r="B22945">
        <v>230</v>
      </c>
      <c r="C22945">
        <v>600</v>
      </c>
      <c r="D22945">
        <v>974</v>
      </c>
      <c r="E22945">
        <v>720</v>
      </c>
      <c r="F22945" t="s">
        <v>7</v>
      </c>
    </row>
    <row r="22946" spans="1:6" x14ac:dyDescent="0.25">
      <c r="A22946" t="s">
        <v>9097</v>
      </c>
      <c r="B22946">
        <v>829</v>
      </c>
      <c r="C22946">
        <v>612</v>
      </c>
      <c r="D22946">
        <v>1184</v>
      </c>
      <c r="E22946">
        <v>720</v>
      </c>
      <c r="F22946" t="s">
        <v>7</v>
      </c>
    </row>
    <row r="22947" spans="1:6" x14ac:dyDescent="0.25">
      <c r="A22947" t="s">
        <v>9097</v>
      </c>
      <c r="B22947">
        <v>516</v>
      </c>
      <c r="C22947">
        <v>282</v>
      </c>
      <c r="D22947">
        <v>824</v>
      </c>
      <c r="E22947">
        <v>371</v>
      </c>
      <c r="F22947" t="s">
        <v>7</v>
      </c>
    </row>
    <row r="22948" spans="1:6" x14ac:dyDescent="0.25">
      <c r="A22948" t="s">
        <v>9098</v>
      </c>
      <c r="B22948">
        <v>251</v>
      </c>
      <c r="C22948">
        <v>475</v>
      </c>
      <c r="D22948">
        <v>467</v>
      </c>
      <c r="E22948">
        <v>512</v>
      </c>
      <c r="F22948" t="s">
        <v>6</v>
      </c>
    </row>
    <row r="22949" spans="1:6" x14ac:dyDescent="0.25">
      <c r="A22949" t="s">
        <v>9098</v>
      </c>
      <c r="B22949">
        <v>116</v>
      </c>
      <c r="C22949">
        <v>560</v>
      </c>
      <c r="D22949">
        <v>441</v>
      </c>
      <c r="E22949">
        <v>651</v>
      </c>
      <c r="F22949" t="s">
        <v>4</v>
      </c>
    </row>
    <row r="22950" spans="1:6" x14ac:dyDescent="0.25">
      <c r="A22950" t="s">
        <v>9098</v>
      </c>
      <c r="B22950">
        <v>932</v>
      </c>
      <c r="C22950">
        <v>285</v>
      </c>
      <c r="D22950">
        <v>1076</v>
      </c>
      <c r="E22950">
        <v>312</v>
      </c>
      <c r="F22950" t="s">
        <v>6</v>
      </c>
    </row>
    <row r="22951" spans="1:6" x14ac:dyDescent="0.25">
      <c r="A22951" t="s">
        <v>9098</v>
      </c>
      <c r="B22951">
        <v>612</v>
      </c>
      <c r="C22951">
        <v>213</v>
      </c>
      <c r="D22951">
        <v>644</v>
      </c>
      <c r="E22951">
        <v>265</v>
      </c>
      <c r="F22951" t="s">
        <v>1</v>
      </c>
    </row>
    <row r="22952" spans="1:6" x14ac:dyDescent="0.25">
      <c r="A22952" t="s">
        <v>9099</v>
      </c>
      <c r="B22952">
        <v>846</v>
      </c>
      <c r="C22952">
        <v>561</v>
      </c>
      <c r="D22952">
        <v>927</v>
      </c>
      <c r="E22952">
        <v>718</v>
      </c>
      <c r="F22952" t="s">
        <v>1</v>
      </c>
    </row>
    <row r="22953" spans="1:6" x14ac:dyDescent="0.25">
      <c r="A22953" t="s">
        <v>9099</v>
      </c>
      <c r="B22953">
        <v>766</v>
      </c>
      <c r="C22953">
        <v>444</v>
      </c>
      <c r="D22953">
        <v>942</v>
      </c>
      <c r="E22953">
        <v>714</v>
      </c>
      <c r="F22953" t="s">
        <v>4</v>
      </c>
    </row>
    <row r="22954" spans="1:6" x14ac:dyDescent="0.25">
      <c r="A22954" t="s">
        <v>9099</v>
      </c>
      <c r="B22954">
        <v>678</v>
      </c>
      <c r="C22954">
        <v>193</v>
      </c>
      <c r="D22954">
        <v>710</v>
      </c>
      <c r="E22954">
        <v>241</v>
      </c>
      <c r="F22954" t="s">
        <v>1</v>
      </c>
    </row>
    <row r="22955" spans="1:6" x14ac:dyDescent="0.25">
      <c r="A22955" t="s">
        <v>9099</v>
      </c>
      <c r="B22955">
        <v>503</v>
      </c>
      <c r="C22955">
        <v>494</v>
      </c>
      <c r="D22955">
        <v>792</v>
      </c>
      <c r="E22955">
        <v>538</v>
      </c>
      <c r="F22955" t="s">
        <v>6</v>
      </c>
    </row>
    <row r="22956" spans="1:6" x14ac:dyDescent="0.25">
      <c r="A22956" t="s">
        <v>9099</v>
      </c>
      <c r="B22956">
        <v>339</v>
      </c>
      <c r="C22956">
        <v>584</v>
      </c>
      <c r="D22956">
        <v>502</v>
      </c>
      <c r="E22956">
        <v>628</v>
      </c>
      <c r="F22956" t="s">
        <v>6</v>
      </c>
    </row>
    <row r="22957" spans="1:6" x14ac:dyDescent="0.25">
      <c r="A22957" t="s">
        <v>9099</v>
      </c>
      <c r="B22957">
        <v>680</v>
      </c>
      <c r="C22957">
        <v>254</v>
      </c>
      <c r="D22957">
        <v>850</v>
      </c>
      <c r="E22957">
        <v>429</v>
      </c>
      <c r="F22957" t="s">
        <v>4</v>
      </c>
    </row>
    <row r="22958" spans="1:6" x14ac:dyDescent="0.25">
      <c r="A22958" t="s">
        <v>9100</v>
      </c>
      <c r="B22958">
        <v>375</v>
      </c>
      <c r="C22958">
        <v>447</v>
      </c>
      <c r="D22958">
        <v>481</v>
      </c>
      <c r="E22958">
        <v>524</v>
      </c>
      <c r="F22958" t="s">
        <v>1</v>
      </c>
    </row>
    <row r="22959" spans="1:6" x14ac:dyDescent="0.25">
      <c r="A22959" t="s">
        <v>9100</v>
      </c>
      <c r="B22959">
        <v>1289</v>
      </c>
      <c r="C22959">
        <v>309</v>
      </c>
      <c r="D22959">
        <v>1537</v>
      </c>
      <c r="E22959">
        <v>496</v>
      </c>
      <c r="F22959" t="s">
        <v>1</v>
      </c>
    </row>
    <row r="22960" spans="1:6" x14ac:dyDescent="0.25">
      <c r="A22960" t="s">
        <v>9101</v>
      </c>
    </row>
    <row r="22961" spans="1:6" x14ac:dyDescent="0.25">
      <c r="A22961" t="s">
        <v>9102</v>
      </c>
      <c r="B22961">
        <v>570</v>
      </c>
      <c r="C22961">
        <v>473</v>
      </c>
      <c r="D22961">
        <v>754</v>
      </c>
      <c r="E22961">
        <v>586</v>
      </c>
      <c r="F22961" t="s">
        <v>4</v>
      </c>
    </row>
    <row r="22962" spans="1:6" x14ac:dyDescent="0.25">
      <c r="A22962" t="s">
        <v>9102</v>
      </c>
      <c r="B22962">
        <v>206</v>
      </c>
      <c r="C22962">
        <v>546</v>
      </c>
      <c r="D22962">
        <v>520</v>
      </c>
      <c r="E22962">
        <v>654</v>
      </c>
      <c r="F22962" t="s">
        <v>6</v>
      </c>
    </row>
    <row r="22963" spans="1:6" x14ac:dyDescent="0.25">
      <c r="A22963" t="s">
        <v>9102</v>
      </c>
      <c r="B22963">
        <v>774</v>
      </c>
      <c r="C22963">
        <v>607</v>
      </c>
      <c r="D22963">
        <v>898</v>
      </c>
      <c r="E22963">
        <v>720</v>
      </c>
      <c r="F22963" t="s">
        <v>1</v>
      </c>
    </row>
    <row r="22964" spans="1:6" x14ac:dyDescent="0.25">
      <c r="A22964" t="s">
        <v>9103</v>
      </c>
      <c r="B22964">
        <v>1310</v>
      </c>
      <c r="C22964">
        <v>425</v>
      </c>
      <c r="D22964">
        <v>1394</v>
      </c>
      <c r="E22964">
        <v>584</v>
      </c>
      <c r="F22964" t="s">
        <v>1</v>
      </c>
    </row>
    <row r="22965" spans="1:6" x14ac:dyDescent="0.25">
      <c r="A22965" t="s">
        <v>9103</v>
      </c>
      <c r="B22965">
        <v>1137</v>
      </c>
      <c r="C22965">
        <v>592</v>
      </c>
      <c r="D22965">
        <v>1302</v>
      </c>
      <c r="E22965">
        <v>680</v>
      </c>
      <c r="F22965" t="s">
        <v>11</v>
      </c>
    </row>
    <row r="22966" spans="1:6" x14ac:dyDescent="0.25">
      <c r="A22966" t="s">
        <v>9104</v>
      </c>
      <c r="B22966">
        <v>574</v>
      </c>
      <c r="C22966">
        <v>488</v>
      </c>
      <c r="D22966">
        <v>851</v>
      </c>
      <c r="E22966">
        <v>540</v>
      </c>
      <c r="F22966" t="s">
        <v>6</v>
      </c>
    </row>
    <row r="22967" spans="1:6" x14ac:dyDescent="0.25">
      <c r="A22967" t="s">
        <v>9104</v>
      </c>
      <c r="B22967">
        <v>1069</v>
      </c>
      <c r="C22967">
        <v>544</v>
      </c>
      <c r="D22967">
        <v>1279</v>
      </c>
      <c r="E22967">
        <v>592</v>
      </c>
      <c r="F22967" t="s">
        <v>6</v>
      </c>
    </row>
    <row r="22968" spans="1:6" x14ac:dyDescent="0.25">
      <c r="A22968" t="s">
        <v>9104</v>
      </c>
      <c r="B22968">
        <v>508</v>
      </c>
      <c r="C22968">
        <v>459</v>
      </c>
      <c r="D22968">
        <v>618</v>
      </c>
      <c r="E22968">
        <v>546</v>
      </c>
      <c r="F22968" t="s">
        <v>4</v>
      </c>
    </row>
    <row r="22969" spans="1:6" x14ac:dyDescent="0.25">
      <c r="A22969" t="s">
        <v>9104</v>
      </c>
      <c r="B22969">
        <v>883</v>
      </c>
      <c r="C22969">
        <v>471</v>
      </c>
      <c r="D22969">
        <v>1016</v>
      </c>
      <c r="E22969">
        <v>574</v>
      </c>
      <c r="F22969" t="s">
        <v>4</v>
      </c>
    </row>
    <row r="22970" spans="1:6" x14ac:dyDescent="0.25">
      <c r="A22970" t="s">
        <v>9104</v>
      </c>
      <c r="B22970">
        <v>291</v>
      </c>
      <c r="C22970">
        <v>430</v>
      </c>
      <c r="D22970">
        <v>478</v>
      </c>
      <c r="E22970">
        <v>472</v>
      </c>
      <c r="F22970" t="s">
        <v>6</v>
      </c>
    </row>
    <row r="22971" spans="1:6" x14ac:dyDescent="0.25">
      <c r="A22971" t="s">
        <v>9105</v>
      </c>
      <c r="B22971">
        <v>723</v>
      </c>
      <c r="C22971">
        <v>293</v>
      </c>
      <c r="D22971">
        <v>910</v>
      </c>
      <c r="E22971">
        <v>406</v>
      </c>
      <c r="F22971" t="s">
        <v>7</v>
      </c>
    </row>
    <row r="22972" spans="1:6" x14ac:dyDescent="0.25">
      <c r="A22972" t="s">
        <v>9105</v>
      </c>
      <c r="B22972">
        <v>813</v>
      </c>
      <c r="C22972">
        <v>380</v>
      </c>
      <c r="D22972">
        <v>976</v>
      </c>
      <c r="E22972">
        <v>504</v>
      </c>
      <c r="F22972" t="s">
        <v>7</v>
      </c>
    </row>
    <row r="22973" spans="1:6" x14ac:dyDescent="0.25">
      <c r="A22973" t="s">
        <v>9105</v>
      </c>
      <c r="B22973">
        <v>316</v>
      </c>
      <c r="C22973">
        <v>326</v>
      </c>
      <c r="D22973">
        <v>476</v>
      </c>
      <c r="E22973">
        <v>492</v>
      </c>
      <c r="F22973" t="s">
        <v>1</v>
      </c>
    </row>
    <row r="22974" spans="1:6" x14ac:dyDescent="0.25">
      <c r="A22974" t="s">
        <v>9105</v>
      </c>
      <c r="B22974">
        <v>866</v>
      </c>
      <c r="C22974">
        <v>525</v>
      </c>
      <c r="D22974">
        <v>1103</v>
      </c>
      <c r="E22974">
        <v>716</v>
      </c>
      <c r="F22974" t="s">
        <v>7</v>
      </c>
    </row>
    <row r="22975" spans="1:6" x14ac:dyDescent="0.25">
      <c r="A22975" t="s">
        <v>9105</v>
      </c>
      <c r="B22975">
        <v>92</v>
      </c>
      <c r="C22975">
        <v>551</v>
      </c>
      <c r="D22975">
        <v>259</v>
      </c>
      <c r="E22975">
        <v>719</v>
      </c>
      <c r="F22975" t="s">
        <v>1</v>
      </c>
    </row>
    <row r="22976" spans="1:6" x14ac:dyDescent="0.25">
      <c r="A22976" t="s">
        <v>9106</v>
      </c>
      <c r="B22976">
        <v>458</v>
      </c>
      <c r="C22976">
        <v>218</v>
      </c>
      <c r="D22976">
        <v>542</v>
      </c>
      <c r="E22976">
        <v>323</v>
      </c>
      <c r="F22976" t="s">
        <v>1</v>
      </c>
    </row>
    <row r="22977" spans="1:6" x14ac:dyDescent="0.25">
      <c r="A22977" t="s">
        <v>9107</v>
      </c>
      <c r="B22977">
        <v>1072</v>
      </c>
      <c r="C22977">
        <v>518</v>
      </c>
      <c r="D22977">
        <v>1272</v>
      </c>
      <c r="E22977">
        <v>712</v>
      </c>
      <c r="F22977" t="s">
        <v>1</v>
      </c>
    </row>
    <row r="22978" spans="1:6" x14ac:dyDescent="0.25">
      <c r="A22978" t="s">
        <v>9108</v>
      </c>
      <c r="B22978">
        <v>1615</v>
      </c>
      <c r="C22978">
        <v>895</v>
      </c>
      <c r="D22978">
        <v>1909</v>
      </c>
      <c r="E22978">
        <v>961</v>
      </c>
      <c r="F22978" t="s">
        <v>6</v>
      </c>
    </row>
    <row r="22979" spans="1:6" x14ac:dyDescent="0.25">
      <c r="A22979" t="s">
        <v>9108</v>
      </c>
      <c r="B22979">
        <v>715</v>
      </c>
      <c r="C22979">
        <v>341</v>
      </c>
      <c r="D22979">
        <v>889</v>
      </c>
      <c r="E22979">
        <v>653</v>
      </c>
      <c r="F22979" t="s">
        <v>1</v>
      </c>
    </row>
    <row r="22980" spans="1:6" x14ac:dyDescent="0.25">
      <c r="A22980" t="s">
        <v>9108</v>
      </c>
      <c r="B22980">
        <v>425</v>
      </c>
      <c r="C22980">
        <v>667</v>
      </c>
      <c r="D22980">
        <v>690</v>
      </c>
      <c r="E22980">
        <v>1069</v>
      </c>
      <c r="F22980" t="s">
        <v>1</v>
      </c>
    </row>
    <row r="22981" spans="1:6" x14ac:dyDescent="0.25">
      <c r="A22981" t="s">
        <v>9109</v>
      </c>
    </row>
    <row r="22982" spans="1:6" x14ac:dyDescent="0.25">
      <c r="A22982" t="s">
        <v>9110</v>
      </c>
      <c r="B22982">
        <v>224</v>
      </c>
      <c r="C22982">
        <v>249</v>
      </c>
      <c r="D22982">
        <v>396</v>
      </c>
      <c r="E22982">
        <v>337</v>
      </c>
      <c r="F22982" t="s">
        <v>1</v>
      </c>
    </row>
    <row r="22983" spans="1:6" x14ac:dyDescent="0.25">
      <c r="A22983" t="s">
        <v>9110</v>
      </c>
      <c r="B22983">
        <v>682</v>
      </c>
      <c r="C22983">
        <v>554</v>
      </c>
      <c r="D22983">
        <v>916</v>
      </c>
      <c r="E22983">
        <v>610</v>
      </c>
      <c r="F22983" t="s">
        <v>11</v>
      </c>
    </row>
    <row r="22984" spans="1:6" x14ac:dyDescent="0.25">
      <c r="A22984" t="s">
        <v>9111</v>
      </c>
      <c r="B22984">
        <v>378</v>
      </c>
      <c r="C22984">
        <v>511</v>
      </c>
      <c r="D22984">
        <v>562</v>
      </c>
      <c r="E22984">
        <v>671</v>
      </c>
      <c r="F22984" t="s">
        <v>1</v>
      </c>
    </row>
    <row r="22985" spans="1:6" x14ac:dyDescent="0.25">
      <c r="A22985" t="s">
        <v>9112</v>
      </c>
      <c r="B22985">
        <v>274</v>
      </c>
      <c r="C22985">
        <v>279</v>
      </c>
      <c r="D22985">
        <v>353</v>
      </c>
      <c r="E22985">
        <v>311</v>
      </c>
      <c r="F22985" t="s">
        <v>1</v>
      </c>
    </row>
    <row r="22986" spans="1:6" x14ac:dyDescent="0.25">
      <c r="A22986" t="s">
        <v>9112</v>
      </c>
      <c r="B22986">
        <v>378</v>
      </c>
      <c r="C22986">
        <v>429</v>
      </c>
      <c r="D22986">
        <v>524</v>
      </c>
      <c r="E22986">
        <v>718</v>
      </c>
      <c r="F22986" t="s">
        <v>1</v>
      </c>
    </row>
    <row r="22987" spans="1:6" x14ac:dyDescent="0.25">
      <c r="A22987" t="s">
        <v>9112</v>
      </c>
      <c r="B22987">
        <v>122</v>
      </c>
      <c r="C22987">
        <v>318</v>
      </c>
      <c r="D22987">
        <v>227</v>
      </c>
      <c r="E22987">
        <v>370</v>
      </c>
      <c r="F22987" t="s">
        <v>1</v>
      </c>
    </row>
    <row r="22988" spans="1:6" x14ac:dyDescent="0.25">
      <c r="A22988" t="s">
        <v>9112</v>
      </c>
      <c r="B22988">
        <v>472</v>
      </c>
      <c r="C22988">
        <v>287</v>
      </c>
      <c r="D22988">
        <v>572</v>
      </c>
      <c r="E22988">
        <v>389</v>
      </c>
      <c r="F22988" t="s">
        <v>4</v>
      </c>
    </row>
    <row r="22989" spans="1:6" x14ac:dyDescent="0.25">
      <c r="A22989" t="s">
        <v>9113</v>
      </c>
      <c r="B22989">
        <v>220</v>
      </c>
      <c r="C22989">
        <v>385</v>
      </c>
      <c r="D22989">
        <v>329</v>
      </c>
      <c r="E22989">
        <v>473</v>
      </c>
      <c r="F22989" t="s">
        <v>1</v>
      </c>
    </row>
    <row r="22990" spans="1:6" x14ac:dyDescent="0.25">
      <c r="A22990" t="s">
        <v>9113</v>
      </c>
      <c r="B22990">
        <v>148</v>
      </c>
      <c r="C22990">
        <v>571</v>
      </c>
      <c r="D22990">
        <v>273</v>
      </c>
      <c r="E22990">
        <v>720</v>
      </c>
      <c r="F22990" t="s">
        <v>1</v>
      </c>
    </row>
    <row r="22991" spans="1:6" x14ac:dyDescent="0.25">
      <c r="A22991" t="s">
        <v>9113</v>
      </c>
      <c r="B22991">
        <v>0</v>
      </c>
      <c r="C22991">
        <v>547</v>
      </c>
      <c r="D22991">
        <v>128</v>
      </c>
      <c r="E22991">
        <v>714</v>
      </c>
      <c r="F22991" t="s">
        <v>1</v>
      </c>
    </row>
    <row r="22992" spans="1:6" x14ac:dyDescent="0.25">
      <c r="A22992" t="s">
        <v>9113</v>
      </c>
      <c r="B22992">
        <v>145</v>
      </c>
      <c r="C22992">
        <v>390</v>
      </c>
      <c r="D22992">
        <v>328</v>
      </c>
      <c r="E22992">
        <v>534</v>
      </c>
      <c r="F22992" t="s">
        <v>1</v>
      </c>
    </row>
    <row r="22993" spans="1:6" x14ac:dyDescent="0.25">
      <c r="A22993" t="s">
        <v>9114</v>
      </c>
      <c r="B22993">
        <v>296</v>
      </c>
      <c r="C22993">
        <v>565</v>
      </c>
      <c r="D22993">
        <v>368</v>
      </c>
      <c r="E22993">
        <v>608</v>
      </c>
      <c r="F22993" t="s">
        <v>17</v>
      </c>
    </row>
    <row r="22994" spans="1:6" x14ac:dyDescent="0.25">
      <c r="A22994" t="s">
        <v>9115</v>
      </c>
      <c r="B22994">
        <v>834</v>
      </c>
      <c r="C22994">
        <v>476</v>
      </c>
      <c r="D22994">
        <v>1188</v>
      </c>
      <c r="E22994">
        <v>1048</v>
      </c>
      <c r="F22994" t="s">
        <v>4</v>
      </c>
    </row>
    <row r="22995" spans="1:6" x14ac:dyDescent="0.25">
      <c r="A22995" t="s">
        <v>9116</v>
      </c>
      <c r="B22995">
        <v>748</v>
      </c>
      <c r="C22995">
        <v>554</v>
      </c>
      <c r="D22995">
        <v>953</v>
      </c>
      <c r="E22995">
        <v>712</v>
      </c>
      <c r="F22995" t="s">
        <v>4</v>
      </c>
    </row>
    <row r="22996" spans="1:6" x14ac:dyDescent="0.25">
      <c r="A22996" t="s">
        <v>9116</v>
      </c>
      <c r="B22996">
        <v>1116</v>
      </c>
      <c r="C22996">
        <v>419</v>
      </c>
      <c r="D22996">
        <v>1274</v>
      </c>
      <c r="E22996">
        <v>530</v>
      </c>
      <c r="F22996" t="s">
        <v>4</v>
      </c>
    </row>
    <row r="22997" spans="1:6" x14ac:dyDescent="0.25">
      <c r="A22997" t="s">
        <v>9116</v>
      </c>
      <c r="B22997">
        <v>890</v>
      </c>
      <c r="C22997">
        <v>262</v>
      </c>
      <c r="D22997">
        <v>1043</v>
      </c>
      <c r="E22997">
        <v>371</v>
      </c>
      <c r="F22997" t="s">
        <v>7</v>
      </c>
    </row>
    <row r="22998" spans="1:6" x14ac:dyDescent="0.25">
      <c r="A22998" t="s">
        <v>9116</v>
      </c>
      <c r="B22998">
        <v>471</v>
      </c>
      <c r="C22998">
        <v>313</v>
      </c>
      <c r="D22998">
        <v>732</v>
      </c>
      <c r="E22998">
        <v>707</v>
      </c>
      <c r="F22998" t="s">
        <v>7</v>
      </c>
    </row>
    <row r="22999" spans="1:6" x14ac:dyDescent="0.25">
      <c r="A22999" t="s">
        <v>9117</v>
      </c>
      <c r="B22999">
        <v>8</v>
      </c>
      <c r="C22999">
        <v>354</v>
      </c>
      <c r="D22999">
        <v>323</v>
      </c>
      <c r="E22999">
        <v>495</v>
      </c>
      <c r="F22999" t="s">
        <v>1</v>
      </c>
    </row>
    <row r="23000" spans="1:6" x14ac:dyDescent="0.25">
      <c r="A23000" t="s">
        <v>9117</v>
      </c>
      <c r="B23000">
        <v>1372</v>
      </c>
      <c r="C23000">
        <v>404</v>
      </c>
      <c r="D23000">
        <v>1898</v>
      </c>
      <c r="E23000">
        <v>788</v>
      </c>
      <c r="F23000" t="s">
        <v>1</v>
      </c>
    </row>
    <row r="23001" spans="1:6" x14ac:dyDescent="0.25">
      <c r="A23001" t="s">
        <v>9117</v>
      </c>
      <c r="B23001">
        <v>78</v>
      </c>
      <c r="C23001">
        <v>790</v>
      </c>
      <c r="D23001">
        <v>307</v>
      </c>
      <c r="E23001">
        <v>1075</v>
      </c>
      <c r="F23001" t="s">
        <v>1</v>
      </c>
    </row>
    <row r="23002" spans="1:6" x14ac:dyDescent="0.25">
      <c r="A23002" t="s">
        <v>9118</v>
      </c>
      <c r="B23002">
        <v>1084</v>
      </c>
      <c r="C23002">
        <v>531</v>
      </c>
      <c r="D23002">
        <v>1237</v>
      </c>
      <c r="E23002">
        <v>715</v>
      </c>
      <c r="F23002" t="s">
        <v>1</v>
      </c>
    </row>
    <row r="23003" spans="1:6" x14ac:dyDescent="0.25">
      <c r="A23003" t="s">
        <v>9119</v>
      </c>
      <c r="B23003">
        <v>822</v>
      </c>
      <c r="C23003">
        <v>455</v>
      </c>
      <c r="D23003">
        <v>1058</v>
      </c>
      <c r="E23003">
        <v>586</v>
      </c>
      <c r="F23003" t="s">
        <v>7</v>
      </c>
    </row>
    <row r="23004" spans="1:6" x14ac:dyDescent="0.25">
      <c r="A23004" t="s">
        <v>9119</v>
      </c>
      <c r="B23004">
        <v>766</v>
      </c>
      <c r="C23004">
        <v>313</v>
      </c>
      <c r="D23004">
        <v>930</v>
      </c>
      <c r="E23004">
        <v>428</v>
      </c>
      <c r="F23004" t="s">
        <v>7</v>
      </c>
    </row>
    <row r="23005" spans="1:6" x14ac:dyDescent="0.25">
      <c r="A23005" t="s">
        <v>9119</v>
      </c>
      <c r="B23005">
        <v>282</v>
      </c>
      <c r="C23005">
        <v>335</v>
      </c>
      <c r="D23005">
        <v>566</v>
      </c>
      <c r="E23005">
        <v>627</v>
      </c>
      <c r="F23005" t="s">
        <v>7</v>
      </c>
    </row>
    <row r="23006" spans="1:6" x14ac:dyDescent="0.25">
      <c r="A23006" t="s">
        <v>9120</v>
      </c>
      <c r="B23006">
        <v>1575</v>
      </c>
      <c r="C23006">
        <v>428</v>
      </c>
      <c r="D23006">
        <v>1653</v>
      </c>
      <c r="E23006">
        <v>472</v>
      </c>
      <c r="F23006" t="s">
        <v>1</v>
      </c>
    </row>
    <row r="23007" spans="1:6" x14ac:dyDescent="0.25">
      <c r="A23007" t="s">
        <v>9120</v>
      </c>
      <c r="B23007">
        <v>743</v>
      </c>
      <c r="C23007">
        <v>369</v>
      </c>
      <c r="D23007">
        <v>866</v>
      </c>
      <c r="E23007">
        <v>453</v>
      </c>
      <c r="F23007" t="s">
        <v>102</v>
      </c>
    </row>
    <row r="23008" spans="1:6" x14ac:dyDescent="0.25">
      <c r="A23008" t="s">
        <v>9120</v>
      </c>
      <c r="B23008">
        <v>1386</v>
      </c>
      <c r="C23008">
        <v>468</v>
      </c>
      <c r="D23008">
        <v>1500</v>
      </c>
      <c r="E23008">
        <v>575</v>
      </c>
      <c r="F23008" t="s">
        <v>1</v>
      </c>
    </row>
    <row r="23009" spans="1:6" x14ac:dyDescent="0.25">
      <c r="A23009" t="s">
        <v>9121</v>
      </c>
      <c r="B23009">
        <v>748</v>
      </c>
      <c r="C23009">
        <v>668</v>
      </c>
      <c r="D23009">
        <v>849</v>
      </c>
      <c r="E23009">
        <v>715</v>
      </c>
      <c r="F23009" t="s">
        <v>9</v>
      </c>
    </row>
    <row r="23010" spans="1:6" x14ac:dyDescent="0.25">
      <c r="A23010" t="s">
        <v>9122</v>
      </c>
      <c r="B23010">
        <v>812</v>
      </c>
      <c r="C23010">
        <v>440</v>
      </c>
      <c r="D23010">
        <v>896</v>
      </c>
      <c r="E23010">
        <v>615</v>
      </c>
      <c r="F23010" t="s">
        <v>1</v>
      </c>
    </row>
    <row r="23011" spans="1:6" x14ac:dyDescent="0.25">
      <c r="A23011" t="s">
        <v>9122</v>
      </c>
      <c r="B23011">
        <v>620</v>
      </c>
      <c r="C23011">
        <v>535</v>
      </c>
      <c r="D23011">
        <v>850</v>
      </c>
      <c r="E23011">
        <v>1080</v>
      </c>
      <c r="F23011" t="s">
        <v>1</v>
      </c>
    </row>
    <row r="23012" spans="1:6" x14ac:dyDescent="0.25">
      <c r="A23012" t="s">
        <v>9122</v>
      </c>
      <c r="B23012">
        <v>626</v>
      </c>
      <c r="C23012">
        <v>837</v>
      </c>
      <c r="D23012">
        <v>737</v>
      </c>
      <c r="E23012">
        <v>1080</v>
      </c>
      <c r="F23012" t="s">
        <v>1</v>
      </c>
    </row>
    <row r="23013" spans="1:6" x14ac:dyDescent="0.25">
      <c r="A23013" t="s">
        <v>9123</v>
      </c>
      <c r="B23013">
        <v>753</v>
      </c>
      <c r="C23013">
        <v>300</v>
      </c>
      <c r="D23013">
        <v>1089</v>
      </c>
      <c r="E23013">
        <v>480</v>
      </c>
      <c r="F23013" t="s">
        <v>7</v>
      </c>
    </row>
    <row r="23014" spans="1:6" x14ac:dyDescent="0.25">
      <c r="A23014" t="s">
        <v>9123</v>
      </c>
      <c r="B23014">
        <v>776</v>
      </c>
      <c r="C23014">
        <v>498</v>
      </c>
      <c r="D23014">
        <v>1271</v>
      </c>
      <c r="E23014">
        <v>714</v>
      </c>
      <c r="F23014" t="s">
        <v>7</v>
      </c>
    </row>
    <row r="23015" spans="1:6" x14ac:dyDescent="0.25">
      <c r="A23015" t="s">
        <v>9124</v>
      </c>
      <c r="B23015">
        <v>464</v>
      </c>
      <c r="C23015">
        <v>806</v>
      </c>
      <c r="D23015">
        <v>764</v>
      </c>
      <c r="E23015">
        <v>863</v>
      </c>
      <c r="F23015" t="s">
        <v>6</v>
      </c>
    </row>
    <row r="23016" spans="1:6" x14ac:dyDescent="0.25">
      <c r="A23016" t="s">
        <v>9125</v>
      </c>
      <c r="B23016">
        <v>1179</v>
      </c>
      <c r="C23016">
        <v>562</v>
      </c>
      <c r="D23016">
        <v>1280</v>
      </c>
      <c r="E23016">
        <v>706</v>
      </c>
      <c r="F23016" t="s">
        <v>1</v>
      </c>
    </row>
    <row r="23017" spans="1:6" x14ac:dyDescent="0.25">
      <c r="A23017" t="s">
        <v>9125</v>
      </c>
      <c r="B23017">
        <v>1006</v>
      </c>
      <c r="C23017">
        <v>403</v>
      </c>
      <c r="D23017">
        <v>1122</v>
      </c>
      <c r="E23017">
        <v>509</v>
      </c>
      <c r="F23017" t="s">
        <v>1</v>
      </c>
    </row>
    <row r="23018" spans="1:6" x14ac:dyDescent="0.25">
      <c r="A23018" t="s">
        <v>9125</v>
      </c>
      <c r="B23018">
        <v>744</v>
      </c>
      <c r="C23018">
        <v>509</v>
      </c>
      <c r="D23018">
        <v>804</v>
      </c>
      <c r="E23018">
        <v>719</v>
      </c>
      <c r="F23018" t="s">
        <v>1</v>
      </c>
    </row>
    <row r="23019" spans="1:6" x14ac:dyDescent="0.25">
      <c r="A23019" t="s">
        <v>9126</v>
      </c>
      <c r="B23019">
        <v>253</v>
      </c>
      <c r="C23019">
        <v>331</v>
      </c>
      <c r="D23019">
        <v>342</v>
      </c>
      <c r="E23019">
        <v>400</v>
      </c>
      <c r="F23019" t="s">
        <v>4</v>
      </c>
    </row>
    <row r="23020" spans="1:6" x14ac:dyDescent="0.25">
      <c r="A23020" t="s">
        <v>9126</v>
      </c>
      <c r="B23020">
        <v>860</v>
      </c>
      <c r="C23020">
        <v>421</v>
      </c>
      <c r="D23020">
        <v>1048</v>
      </c>
      <c r="E23020">
        <v>712</v>
      </c>
      <c r="F23020" t="s">
        <v>4</v>
      </c>
    </row>
    <row r="23021" spans="1:6" x14ac:dyDescent="0.25">
      <c r="A23021" t="s">
        <v>9126</v>
      </c>
      <c r="B23021">
        <v>750</v>
      </c>
      <c r="C23021">
        <v>313</v>
      </c>
      <c r="D23021">
        <v>896</v>
      </c>
      <c r="E23021">
        <v>388</v>
      </c>
      <c r="F23021" t="s">
        <v>4</v>
      </c>
    </row>
    <row r="23022" spans="1:6" x14ac:dyDescent="0.25">
      <c r="A23022" t="s">
        <v>9126</v>
      </c>
      <c r="B23022">
        <v>61</v>
      </c>
      <c r="C23022">
        <v>414</v>
      </c>
      <c r="D23022">
        <v>228</v>
      </c>
      <c r="E23022">
        <v>555</v>
      </c>
      <c r="F23022" t="s">
        <v>1</v>
      </c>
    </row>
    <row r="23023" spans="1:6" x14ac:dyDescent="0.25">
      <c r="A23023" t="s">
        <v>9126</v>
      </c>
      <c r="B23023">
        <v>52</v>
      </c>
      <c r="C23023">
        <v>469</v>
      </c>
      <c r="D23023">
        <v>168</v>
      </c>
      <c r="E23023">
        <v>567</v>
      </c>
      <c r="F23023" t="s">
        <v>1</v>
      </c>
    </row>
    <row r="23024" spans="1:6" x14ac:dyDescent="0.25">
      <c r="A23024" t="s">
        <v>9126</v>
      </c>
      <c r="B23024">
        <v>377</v>
      </c>
      <c r="C23024">
        <v>225</v>
      </c>
      <c r="D23024">
        <v>482</v>
      </c>
      <c r="E23024">
        <v>307</v>
      </c>
      <c r="F23024" t="s">
        <v>1</v>
      </c>
    </row>
    <row r="23025" spans="1:6" x14ac:dyDescent="0.25">
      <c r="A23025" t="s">
        <v>9126</v>
      </c>
      <c r="B23025">
        <v>344</v>
      </c>
      <c r="C23025">
        <v>342</v>
      </c>
      <c r="D23025">
        <v>588</v>
      </c>
      <c r="E23025">
        <v>471</v>
      </c>
      <c r="F23025" t="s">
        <v>7</v>
      </c>
    </row>
    <row r="23026" spans="1:6" x14ac:dyDescent="0.25">
      <c r="A23026" t="s">
        <v>9126</v>
      </c>
      <c r="B23026">
        <v>184</v>
      </c>
      <c r="C23026">
        <v>488</v>
      </c>
      <c r="D23026">
        <v>516</v>
      </c>
      <c r="E23026">
        <v>705</v>
      </c>
      <c r="F23026" t="s">
        <v>7</v>
      </c>
    </row>
    <row r="23027" spans="1:6" x14ac:dyDescent="0.25">
      <c r="A23027" t="s">
        <v>9127</v>
      </c>
    </row>
    <row r="23028" spans="1:6" x14ac:dyDescent="0.25">
      <c r="A23028" t="s">
        <v>9128</v>
      </c>
      <c r="B23028">
        <v>600</v>
      </c>
      <c r="C23028">
        <v>504</v>
      </c>
      <c r="D23028">
        <v>817</v>
      </c>
      <c r="E23028">
        <v>713</v>
      </c>
      <c r="F23028" t="s">
        <v>7</v>
      </c>
    </row>
    <row r="23029" spans="1:6" x14ac:dyDescent="0.25">
      <c r="A23029" t="s">
        <v>9129</v>
      </c>
      <c r="B23029">
        <v>473</v>
      </c>
      <c r="C23029">
        <v>423</v>
      </c>
      <c r="D23029">
        <v>591</v>
      </c>
      <c r="E23029">
        <v>530</v>
      </c>
      <c r="F23029" t="s">
        <v>4</v>
      </c>
    </row>
    <row r="23030" spans="1:6" x14ac:dyDescent="0.25">
      <c r="A23030" t="s">
        <v>9129</v>
      </c>
      <c r="B23030">
        <v>619</v>
      </c>
      <c r="C23030">
        <v>507</v>
      </c>
      <c r="D23030">
        <v>874</v>
      </c>
      <c r="E23030">
        <v>547</v>
      </c>
      <c r="F23030" t="s">
        <v>6</v>
      </c>
    </row>
    <row r="23031" spans="1:6" x14ac:dyDescent="0.25">
      <c r="A23031" t="s">
        <v>9130</v>
      </c>
      <c r="B23031">
        <v>1031</v>
      </c>
      <c r="C23031">
        <v>371</v>
      </c>
      <c r="D23031">
        <v>1171</v>
      </c>
      <c r="E23031">
        <v>442</v>
      </c>
      <c r="F23031" t="s">
        <v>1</v>
      </c>
    </row>
    <row r="23032" spans="1:6" x14ac:dyDescent="0.25">
      <c r="A23032" t="s">
        <v>9130</v>
      </c>
      <c r="B23032">
        <v>919</v>
      </c>
      <c r="C23032">
        <v>311</v>
      </c>
      <c r="D23032">
        <v>1036</v>
      </c>
      <c r="E23032">
        <v>374</v>
      </c>
      <c r="F23032" t="s">
        <v>1</v>
      </c>
    </row>
    <row r="23033" spans="1:6" x14ac:dyDescent="0.25">
      <c r="A23033" t="s">
        <v>9130</v>
      </c>
      <c r="B23033">
        <v>1161</v>
      </c>
      <c r="C23033">
        <v>435</v>
      </c>
      <c r="D23033">
        <v>1280</v>
      </c>
      <c r="E23033">
        <v>515</v>
      </c>
      <c r="F23033" t="s">
        <v>1</v>
      </c>
    </row>
    <row r="23034" spans="1:6" x14ac:dyDescent="0.25">
      <c r="A23034" t="s">
        <v>9130</v>
      </c>
      <c r="B23034">
        <v>552</v>
      </c>
      <c r="C23034">
        <v>207</v>
      </c>
      <c r="D23034">
        <v>587</v>
      </c>
      <c r="E23034">
        <v>546</v>
      </c>
      <c r="F23034" t="s">
        <v>1</v>
      </c>
    </row>
    <row r="23035" spans="1:6" x14ac:dyDescent="0.25">
      <c r="A23035" t="s">
        <v>9130</v>
      </c>
      <c r="B23035">
        <v>549</v>
      </c>
      <c r="C23035">
        <v>285</v>
      </c>
      <c r="D23035">
        <v>595</v>
      </c>
      <c r="E23035">
        <v>720</v>
      </c>
      <c r="F23035" t="s">
        <v>1</v>
      </c>
    </row>
    <row r="23036" spans="1:6" x14ac:dyDescent="0.25">
      <c r="A23036" t="s">
        <v>9130</v>
      </c>
      <c r="B23036">
        <v>801</v>
      </c>
      <c r="C23036">
        <v>259</v>
      </c>
      <c r="D23036">
        <v>911</v>
      </c>
      <c r="E23036">
        <v>313</v>
      </c>
      <c r="F23036" t="s">
        <v>1</v>
      </c>
    </row>
    <row r="23037" spans="1:6" x14ac:dyDescent="0.25">
      <c r="A23037" t="s">
        <v>9131</v>
      </c>
      <c r="B23037">
        <v>62</v>
      </c>
      <c r="C23037">
        <v>492</v>
      </c>
      <c r="D23037">
        <v>178</v>
      </c>
      <c r="E23037">
        <v>596</v>
      </c>
      <c r="F23037" t="s">
        <v>1</v>
      </c>
    </row>
    <row r="23038" spans="1:6" x14ac:dyDescent="0.25">
      <c r="A23038" t="s">
        <v>9131</v>
      </c>
      <c r="B23038">
        <v>611</v>
      </c>
      <c r="C23038">
        <v>512</v>
      </c>
      <c r="D23038">
        <v>667</v>
      </c>
      <c r="E23038">
        <v>716</v>
      </c>
      <c r="F23038" t="s">
        <v>1</v>
      </c>
    </row>
    <row r="23039" spans="1:6" x14ac:dyDescent="0.25">
      <c r="A23039" t="s">
        <v>9131</v>
      </c>
      <c r="B23039">
        <v>189</v>
      </c>
      <c r="C23039">
        <v>677</v>
      </c>
      <c r="D23039">
        <v>324</v>
      </c>
      <c r="E23039">
        <v>720</v>
      </c>
      <c r="F23039" t="s">
        <v>6</v>
      </c>
    </row>
    <row r="23040" spans="1:6" x14ac:dyDescent="0.25">
      <c r="A23040" t="s">
        <v>9132</v>
      </c>
      <c r="B23040">
        <v>4</v>
      </c>
      <c r="C23040">
        <v>603</v>
      </c>
      <c r="D23040">
        <v>196</v>
      </c>
      <c r="E23040">
        <v>712</v>
      </c>
      <c r="F23040" t="s">
        <v>1</v>
      </c>
    </row>
    <row r="23041" spans="1:6" x14ac:dyDescent="0.25">
      <c r="A23041" t="s">
        <v>9132</v>
      </c>
      <c r="B23041">
        <v>758</v>
      </c>
      <c r="C23041">
        <v>482</v>
      </c>
      <c r="D23041">
        <v>898</v>
      </c>
      <c r="E23041">
        <v>691</v>
      </c>
      <c r="F23041" t="s">
        <v>4</v>
      </c>
    </row>
    <row r="23042" spans="1:6" x14ac:dyDescent="0.25">
      <c r="A23042" t="s">
        <v>9132</v>
      </c>
      <c r="B23042">
        <v>767</v>
      </c>
      <c r="C23042">
        <v>478</v>
      </c>
      <c r="D23042">
        <v>849</v>
      </c>
      <c r="E23042">
        <v>680</v>
      </c>
      <c r="F23042" t="s">
        <v>1</v>
      </c>
    </row>
    <row r="23043" spans="1:6" x14ac:dyDescent="0.25">
      <c r="A23043" t="s">
        <v>9132</v>
      </c>
      <c r="B23043">
        <v>264</v>
      </c>
      <c r="C23043">
        <v>500</v>
      </c>
      <c r="D23043">
        <v>392</v>
      </c>
      <c r="E23043">
        <v>572</v>
      </c>
      <c r="F23043" t="s">
        <v>1</v>
      </c>
    </row>
    <row r="23044" spans="1:6" x14ac:dyDescent="0.25">
      <c r="A23044" t="s">
        <v>9132</v>
      </c>
      <c r="B23044">
        <v>130</v>
      </c>
      <c r="C23044">
        <v>515</v>
      </c>
      <c r="D23044">
        <v>364</v>
      </c>
      <c r="E23044">
        <v>647</v>
      </c>
      <c r="F23044" t="s">
        <v>1</v>
      </c>
    </row>
    <row r="23045" spans="1:6" x14ac:dyDescent="0.25">
      <c r="A23045" t="s">
        <v>9132</v>
      </c>
      <c r="B23045">
        <v>5</v>
      </c>
      <c r="C23045">
        <v>644</v>
      </c>
      <c r="D23045">
        <v>130</v>
      </c>
      <c r="E23045">
        <v>714</v>
      </c>
      <c r="F23045" t="s">
        <v>1</v>
      </c>
    </row>
    <row r="23046" spans="1:6" x14ac:dyDescent="0.25">
      <c r="A23046" t="s">
        <v>9132</v>
      </c>
      <c r="B23046">
        <v>345</v>
      </c>
      <c r="C23046">
        <v>599</v>
      </c>
      <c r="D23046">
        <v>449</v>
      </c>
      <c r="E23046">
        <v>719</v>
      </c>
      <c r="F23046" t="s">
        <v>1</v>
      </c>
    </row>
    <row r="23047" spans="1:6" x14ac:dyDescent="0.25">
      <c r="A23047" t="s">
        <v>9133</v>
      </c>
      <c r="B23047">
        <v>961</v>
      </c>
      <c r="C23047">
        <v>193</v>
      </c>
      <c r="D23047">
        <v>1026</v>
      </c>
      <c r="E23047">
        <v>226</v>
      </c>
      <c r="F23047" t="s">
        <v>1</v>
      </c>
    </row>
    <row r="23048" spans="1:6" x14ac:dyDescent="0.25">
      <c r="A23048" t="s">
        <v>9133</v>
      </c>
      <c r="B23048">
        <v>1038</v>
      </c>
      <c r="C23048">
        <v>333</v>
      </c>
      <c r="D23048">
        <v>1226</v>
      </c>
      <c r="E23048">
        <v>368</v>
      </c>
      <c r="F23048" t="s">
        <v>6</v>
      </c>
    </row>
    <row r="23049" spans="1:6" x14ac:dyDescent="0.25">
      <c r="A23049" t="s">
        <v>9133</v>
      </c>
      <c r="B23049">
        <v>1107</v>
      </c>
      <c r="C23049">
        <v>381</v>
      </c>
      <c r="D23049">
        <v>1280</v>
      </c>
      <c r="E23049">
        <v>473</v>
      </c>
      <c r="F23049" t="s">
        <v>4</v>
      </c>
    </row>
    <row r="23050" spans="1:6" x14ac:dyDescent="0.25">
      <c r="A23050" t="s">
        <v>9133</v>
      </c>
      <c r="B23050">
        <v>1117</v>
      </c>
      <c r="C23050">
        <v>411</v>
      </c>
      <c r="D23050">
        <v>1279</v>
      </c>
      <c r="E23050">
        <v>468</v>
      </c>
      <c r="F23050" t="s">
        <v>6</v>
      </c>
    </row>
    <row r="23051" spans="1:6" x14ac:dyDescent="0.25">
      <c r="A23051" t="s">
        <v>9133</v>
      </c>
      <c r="B23051">
        <v>445</v>
      </c>
      <c r="C23051">
        <v>362</v>
      </c>
      <c r="D23051">
        <v>518</v>
      </c>
      <c r="E23051">
        <v>522</v>
      </c>
      <c r="F23051" t="s">
        <v>1</v>
      </c>
    </row>
    <row r="23052" spans="1:6" x14ac:dyDescent="0.25">
      <c r="A23052" t="s">
        <v>9134</v>
      </c>
    </row>
    <row r="23053" spans="1:6" x14ac:dyDescent="0.25">
      <c r="A23053" t="s">
        <v>9135</v>
      </c>
      <c r="B23053">
        <v>863</v>
      </c>
      <c r="C23053">
        <v>853</v>
      </c>
      <c r="D23053">
        <v>931</v>
      </c>
      <c r="E23053">
        <v>1078</v>
      </c>
      <c r="F23053" t="s">
        <v>1</v>
      </c>
    </row>
    <row r="23054" spans="1:6" x14ac:dyDescent="0.25">
      <c r="A23054" t="s">
        <v>9136</v>
      </c>
      <c r="B23054">
        <v>977</v>
      </c>
      <c r="C23054">
        <v>511</v>
      </c>
      <c r="D23054">
        <v>1168</v>
      </c>
      <c r="E23054">
        <v>714</v>
      </c>
      <c r="F23054" t="s">
        <v>1</v>
      </c>
    </row>
    <row r="23055" spans="1:6" x14ac:dyDescent="0.25">
      <c r="A23055" t="s">
        <v>9136</v>
      </c>
      <c r="B23055">
        <v>837</v>
      </c>
      <c r="C23055">
        <v>363</v>
      </c>
      <c r="D23055">
        <v>1160</v>
      </c>
      <c r="E23055">
        <v>709</v>
      </c>
      <c r="F23055" t="s">
        <v>1</v>
      </c>
    </row>
    <row r="23056" spans="1:6" x14ac:dyDescent="0.25">
      <c r="A23056" t="s">
        <v>9137</v>
      </c>
    </row>
    <row r="23057" spans="1:6" x14ac:dyDescent="0.25">
      <c r="A23057" t="s">
        <v>9138</v>
      </c>
      <c r="B23057">
        <v>1181</v>
      </c>
      <c r="C23057">
        <v>975</v>
      </c>
      <c r="D23057">
        <v>1223</v>
      </c>
      <c r="E23057">
        <v>1078</v>
      </c>
      <c r="F23057" t="s">
        <v>1</v>
      </c>
    </row>
    <row r="23058" spans="1:6" x14ac:dyDescent="0.25">
      <c r="A23058" t="s">
        <v>9138</v>
      </c>
      <c r="B23058">
        <v>1231</v>
      </c>
      <c r="C23058">
        <v>660</v>
      </c>
      <c r="D23058">
        <v>1665</v>
      </c>
      <c r="E23058">
        <v>864</v>
      </c>
      <c r="F23058" t="s">
        <v>11</v>
      </c>
    </row>
    <row r="23059" spans="1:6" x14ac:dyDescent="0.25">
      <c r="A23059" t="s">
        <v>9139</v>
      </c>
      <c r="B23059">
        <v>1042</v>
      </c>
      <c r="C23059">
        <v>297</v>
      </c>
      <c r="D23059">
        <v>1248</v>
      </c>
      <c r="E23059">
        <v>479</v>
      </c>
      <c r="F23059" t="s">
        <v>1</v>
      </c>
    </row>
    <row r="23060" spans="1:6" x14ac:dyDescent="0.25">
      <c r="A23060" t="s">
        <v>9139</v>
      </c>
      <c r="B23060">
        <v>16</v>
      </c>
      <c r="C23060">
        <v>481</v>
      </c>
      <c r="D23060">
        <v>300</v>
      </c>
      <c r="E23060">
        <v>720</v>
      </c>
      <c r="F23060" t="s">
        <v>102</v>
      </c>
    </row>
    <row r="23061" spans="1:6" x14ac:dyDescent="0.25">
      <c r="A23061" t="s">
        <v>9139</v>
      </c>
      <c r="B23061">
        <v>618</v>
      </c>
      <c r="C23061">
        <v>366</v>
      </c>
      <c r="D23061">
        <v>690</v>
      </c>
      <c r="E23061">
        <v>486</v>
      </c>
      <c r="F23061" t="s">
        <v>4</v>
      </c>
    </row>
    <row r="23062" spans="1:6" x14ac:dyDescent="0.25">
      <c r="A23062" t="s">
        <v>9140</v>
      </c>
    </row>
    <row r="23063" spans="1:6" x14ac:dyDescent="0.25">
      <c r="A23063" t="s">
        <v>9141</v>
      </c>
      <c r="B23063">
        <v>778</v>
      </c>
      <c r="C23063">
        <v>471</v>
      </c>
      <c r="D23063">
        <v>857</v>
      </c>
      <c r="E23063">
        <v>694</v>
      </c>
      <c r="F23063" t="s">
        <v>1</v>
      </c>
    </row>
    <row r="23064" spans="1:6" x14ac:dyDescent="0.25">
      <c r="A23064" t="s">
        <v>9142</v>
      </c>
      <c r="B23064">
        <v>675</v>
      </c>
      <c r="C23064">
        <v>467</v>
      </c>
      <c r="D23064">
        <v>994</v>
      </c>
      <c r="E23064">
        <v>672</v>
      </c>
      <c r="F23064" t="s">
        <v>6</v>
      </c>
    </row>
    <row r="23065" spans="1:6" x14ac:dyDescent="0.25">
      <c r="A23065" t="s">
        <v>9143</v>
      </c>
      <c r="B23065">
        <v>1040</v>
      </c>
      <c r="C23065">
        <v>442</v>
      </c>
      <c r="D23065">
        <v>1280</v>
      </c>
      <c r="E23065">
        <v>480</v>
      </c>
      <c r="F23065" t="s">
        <v>6</v>
      </c>
    </row>
    <row r="23066" spans="1:6" x14ac:dyDescent="0.25">
      <c r="A23066" t="s">
        <v>9144</v>
      </c>
      <c r="B23066">
        <v>391</v>
      </c>
      <c r="C23066">
        <v>631</v>
      </c>
      <c r="D23066">
        <v>791</v>
      </c>
      <c r="E23066">
        <v>687</v>
      </c>
      <c r="F23066" t="s">
        <v>6</v>
      </c>
    </row>
    <row r="23067" spans="1:6" x14ac:dyDescent="0.25">
      <c r="A23067" t="s">
        <v>9145</v>
      </c>
      <c r="B23067">
        <v>312</v>
      </c>
      <c r="C23067">
        <v>535</v>
      </c>
      <c r="D23067">
        <v>369</v>
      </c>
      <c r="E23067">
        <v>577</v>
      </c>
      <c r="F23067" t="s">
        <v>17</v>
      </c>
    </row>
    <row r="23068" spans="1:6" x14ac:dyDescent="0.25">
      <c r="A23068" t="s">
        <v>9145</v>
      </c>
      <c r="B23068">
        <v>220</v>
      </c>
      <c r="C23068">
        <v>532</v>
      </c>
      <c r="D23068">
        <v>368</v>
      </c>
      <c r="E23068">
        <v>580</v>
      </c>
      <c r="F23068" t="s">
        <v>17</v>
      </c>
    </row>
    <row r="23069" spans="1:6" x14ac:dyDescent="0.25">
      <c r="A23069" t="s">
        <v>9146</v>
      </c>
      <c r="B23069">
        <v>635</v>
      </c>
      <c r="C23069">
        <v>466</v>
      </c>
      <c r="D23069">
        <v>669</v>
      </c>
      <c r="E23069">
        <v>568</v>
      </c>
      <c r="F23069" t="s">
        <v>1</v>
      </c>
    </row>
    <row r="23070" spans="1:6" x14ac:dyDescent="0.25">
      <c r="A23070" t="s">
        <v>9146</v>
      </c>
      <c r="B23070">
        <v>917</v>
      </c>
      <c r="C23070">
        <v>385</v>
      </c>
      <c r="D23070">
        <v>1038</v>
      </c>
      <c r="E23070">
        <v>489</v>
      </c>
      <c r="F23070" t="s">
        <v>4</v>
      </c>
    </row>
    <row r="23071" spans="1:6" x14ac:dyDescent="0.25">
      <c r="A23071" t="s">
        <v>9146</v>
      </c>
      <c r="B23071">
        <v>726</v>
      </c>
      <c r="C23071">
        <v>408</v>
      </c>
      <c r="D23071">
        <v>910</v>
      </c>
      <c r="E23071">
        <v>444</v>
      </c>
      <c r="F23071" t="s">
        <v>6</v>
      </c>
    </row>
    <row r="23072" spans="1:6" x14ac:dyDescent="0.25">
      <c r="A23072" t="s">
        <v>9146</v>
      </c>
      <c r="B23072">
        <v>635</v>
      </c>
      <c r="C23072">
        <v>551</v>
      </c>
      <c r="D23072">
        <v>733</v>
      </c>
      <c r="E23072">
        <v>717</v>
      </c>
      <c r="F23072" t="s">
        <v>4</v>
      </c>
    </row>
    <row r="23073" spans="1:6" x14ac:dyDescent="0.25">
      <c r="A23073" t="s">
        <v>9146</v>
      </c>
      <c r="B23073">
        <v>344</v>
      </c>
      <c r="C23073">
        <v>442</v>
      </c>
      <c r="D23073">
        <v>510</v>
      </c>
      <c r="E23073">
        <v>484</v>
      </c>
      <c r="F23073" t="s">
        <v>6</v>
      </c>
    </row>
    <row r="23074" spans="1:6" x14ac:dyDescent="0.25">
      <c r="A23074" t="s">
        <v>9146</v>
      </c>
      <c r="B23074">
        <v>622</v>
      </c>
      <c r="C23074">
        <v>234</v>
      </c>
      <c r="D23074">
        <v>664</v>
      </c>
      <c r="E23074">
        <v>319</v>
      </c>
      <c r="F23074" t="s">
        <v>1</v>
      </c>
    </row>
    <row r="23075" spans="1:6" x14ac:dyDescent="0.25">
      <c r="A23075" t="s">
        <v>9146</v>
      </c>
      <c r="B23075">
        <v>624</v>
      </c>
      <c r="C23075">
        <v>353</v>
      </c>
      <c r="D23075">
        <v>656</v>
      </c>
      <c r="E23075">
        <v>397</v>
      </c>
      <c r="F23075" t="s">
        <v>1</v>
      </c>
    </row>
    <row r="23076" spans="1:6" x14ac:dyDescent="0.25">
      <c r="A23076" t="s">
        <v>9147</v>
      </c>
    </row>
    <row r="23077" spans="1:6" x14ac:dyDescent="0.25">
      <c r="A23077" t="s">
        <v>9148</v>
      </c>
      <c r="B23077">
        <v>474</v>
      </c>
      <c r="C23077">
        <v>455</v>
      </c>
      <c r="D23077">
        <v>556</v>
      </c>
      <c r="E23077">
        <v>559</v>
      </c>
      <c r="F23077" t="s">
        <v>4</v>
      </c>
    </row>
    <row r="23078" spans="1:6" x14ac:dyDescent="0.25">
      <c r="A23078" t="s">
        <v>9149</v>
      </c>
    </row>
    <row r="23079" spans="1:6" x14ac:dyDescent="0.25">
      <c r="A23079" t="s">
        <v>9150</v>
      </c>
      <c r="B23079">
        <v>1085</v>
      </c>
      <c r="C23079">
        <v>474</v>
      </c>
      <c r="D23079">
        <v>1195</v>
      </c>
      <c r="E23079">
        <v>578</v>
      </c>
      <c r="F23079" t="s">
        <v>1</v>
      </c>
    </row>
    <row r="23080" spans="1:6" x14ac:dyDescent="0.25">
      <c r="A23080" t="s">
        <v>9150</v>
      </c>
      <c r="B23080">
        <v>945</v>
      </c>
      <c r="C23080">
        <v>335</v>
      </c>
      <c r="D23080">
        <v>1080</v>
      </c>
      <c r="E23080">
        <v>470</v>
      </c>
      <c r="F23080" t="s">
        <v>1</v>
      </c>
    </row>
    <row r="23081" spans="1:6" x14ac:dyDescent="0.25">
      <c r="A23081" t="s">
        <v>9151</v>
      </c>
      <c r="B23081">
        <v>727</v>
      </c>
      <c r="C23081">
        <v>560</v>
      </c>
      <c r="D23081">
        <v>895</v>
      </c>
      <c r="E23081">
        <v>1073</v>
      </c>
      <c r="F23081" t="s">
        <v>1</v>
      </c>
    </row>
    <row r="23082" spans="1:6" x14ac:dyDescent="0.25">
      <c r="A23082" t="s">
        <v>9152</v>
      </c>
      <c r="B23082">
        <v>454</v>
      </c>
      <c r="C23082">
        <v>358</v>
      </c>
      <c r="D23082">
        <v>825</v>
      </c>
      <c r="E23082">
        <v>716</v>
      </c>
      <c r="F23082" t="s">
        <v>1</v>
      </c>
    </row>
    <row r="23083" spans="1:6" x14ac:dyDescent="0.25">
      <c r="A23083" t="s">
        <v>9152</v>
      </c>
      <c r="B23083">
        <v>93</v>
      </c>
      <c r="C23083">
        <v>770</v>
      </c>
      <c r="D23083">
        <v>405</v>
      </c>
      <c r="E23083">
        <v>1076</v>
      </c>
      <c r="F23083" t="s">
        <v>1</v>
      </c>
    </row>
    <row r="23084" spans="1:6" x14ac:dyDescent="0.25">
      <c r="A23084" t="s">
        <v>9153</v>
      </c>
      <c r="B23084">
        <v>924</v>
      </c>
      <c r="C23084">
        <v>529</v>
      </c>
      <c r="D23084">
        <v>1032</v>
      </c>
      <c r="E23084">
        <v>714</v>
      </c>
      <c r="F23084" t="s">
        <v>1</v>
      </c>
    </row>
    <row r="23085" spans="1:6" x14ac:dyDescent="0.25">
      <c r="A23085" t="s">
        <v>9153</v>
      </c>
      <c r="B23085">
        <v>812</v>
      </c>
      <c r="C23085">
        <v>312</v>
      </c>
      <c r="D23085">
        <v>918</v>
      </c>
      <c r="E23085">
        <v>506</v>
      </c>
      <c r="F23085" t="s">
        <v>1</v>
      </c>
    </row>
    <row r="23086" spans="1:6" x14ac:dyDescent="0.25">
      <c r="A23086" t="s">
        <v>9154</v>
      </c>
      <c r="B23086">
        <v>1</v>
      </c>
      <c r="C23086">
        <v>733</v>
      </c>
      <c r="D23086">
        <v>381</v>
      </c>
      <c r="E23086">
        <v>1077</v>
      </c>
      <c r="F23086" t="s">
        <v>7</v>
      </c>
    </row>
    <row r="23087" spans="1:6" x14ac:dyDescent="0.25">
      <c r="A23087" t="s">
        <v>9155</v>
      </c>
      <c r="B23087">
        <v>730</v>
      </c>
      <c r="C23087">
        <v>325</v>
      </c>
      <c r="D23087">
        <v>896</v>
      </c>
      <c r="E23087">
        <v>616</v>
      </c>
      <c r="F23087" t="s">
        <v>1</v>
      </c>
    </row>
    <row r="23088" spans="1:6" x14ac:dyDescent="0.25">
      <c r="A23088" t="s">
        <v>9155</v>
      </c>
      <c r="B23088">
        <v>1291</v>
      </c>
      <c r="C23088">
        <v>721</v>
      </c>
      <c r="D23088">
        <v>1667</v>
      </c>
      <c r="E23088">
        <v>1065</v>
      </c>
      <c r="F23088" t="s">
        <v>7</v>
      </c>
    </row>
    <row r="23089" spans="1:6" x14ac:dyDescent="0.25">
      <c r="A23089" t="s">
        <v>9156</v>
      </c>
      <c r="B23089">
        <v>1303</v>
      </c>
      <c r="C23089">
        <v>529</v>
      </c>
      <c r="D23089">
        <v>1552</v>
      </c>
      <c r="E23089">
        <v>662</v>
      </c>
      <c r="F23089" t="s">
        <v>7</v>
      </c>
    </row>
    <row r="23090" spans="1:6" x14ac:dyDescent="0.25">
      <c r="A23090" t="s">
        <v>9156</v>
      </c>
      <c r="B23090">
        <v>592</v>
      </c>
      <c r="C23090">
        <v>448</v>
      </c>
      <c r="D23090">
        <v>808</v>
      </c>
      <c r="E23090">
        <v>590</v>
      </c>
      <c r="F23090" t="s">
        <v>7</v>
      </c>
    </row>
    <row r="23091" spans="1:6" x14ac:dyDescent="0.25">
      <c r="A23091" t="s">
        <v>9156</v>
      </c>
      <c r="B23091">
        <v>13</v>
      </c>
      <c r="C23091">
        <v>902</v>
      </c>
      <c r="D23091">
        <v>178</v>
      </c>
      <c r="E23091">
        <v>1076</v>
      </c>
      <c r="F23091" t="s">
        <v>1</v>
      </c>
    </row>
    <row r="23092" spans="1:6" x14ac:dyDescent="0.25">
      <c r="A23092" t="s">
        <v>9156</v>
      </c>
      <c r="B23092">
        <v>1046</v>
      </c>
      <c r="C23092">
        <v>570</v>
      </c>
      <c r="D23092">
        <v>1164</v>
      </c>
      <c r="E23092">
        <v>617</v>
      </c>
      <c r="F23092" t="s">
        <v>17</v>
      </c>
    </row>
    <row r="23093" spans="1:6" x14ac:dyDescent="0.25">
      <c r="A23093" t="s">
        <v>9156</v>
      </c>
      <c r="B23093">
        <v>1212</v>
      </c>
      <c r="C23093">
        <v>367</v>
      </c>
      <c r="D23093">
        <v>1323</v>
      </c>
      <c r="E23093">
        <v>483</v>
      </c>
      <c r="F23093" t="s">
        <v>7</v>
      </c>
    </row>
    <row r="23094" spans="1:6" x14ac:dyDescent="0.25">
      <c r="A23094" t="s">
        <v>9156</v>
      </c>
      <c r="B23094">
        <v>1087</v>
      </c>
      <c r="C23094">
        <v>643</v>
      </c>
      <c r="D23094">
        <v>1427</v>
      </c>
      <c r="E23094">
        <v>883</v>
      </c>
      <c r="F23094" t="s">
        <v>7</v>
      </c>
    </row>
    <row r="23095" spans="1:6" x14ac:dyDescent="0.25">
      <c r="A23095" t="s">
        <v>9157</v>
      </c>
      <c r="B23095">
        <v>381</v>
      </c>
      <c r="C23095">
        <v>431</v>
      </c>
      <c r="D23095">
        <v>590</v>
      </c>
      <c r="E23095">
        <v>533</v>
      </c>
      <c r="F23095" t="s">
        <v>27</v>
      </c>
    </row>
    <row r="23096" spans="1:6" x14ac:dyDescent="0.25">
      <c r="A23096" t="s">
        <v>9158</v>
      </c>
      <c r="B23096">
        <v>1728</v>
      </c>
      <c r="C23096">
        <v>462</v>
      </c>
      <c r="D23096">
        <v>1920</v>
      </c>
      <c r="E23096">
        <v>545</v>
      </c>
      <c r="F23096" t="s">
        <v>17</v>
      </c>
    </row>
    <row r="23097" spans="1:6" x14ac:dyDescent="0.25">
      <c r="A23097" t="s">
        <v>9158</v>
      </c>
      <c r="B23097">
        <v>589</v>
      </c>
      <c r="C23097">
        <v>442</v>
      </c>
      <c r="D23097">
        <v>668</v>
      </c>
      <c r="E23097">
        <v>504</v>
      </c>
      <c r="F23097" t="s">
        <v>1</v>
      </c>
    </row>
    <row r="23098" spans="1:6" x14ac:dyDescent="0.25">
      <c r="A23098" t="s">
        <v>9158</v>
      </c>
      <c r="B23098">
        <v>887</v>
      </c>
      <c r="C23098">
        <v>237</v>
      </c>
      <c r="D23098">
        <v>962</v>
      </c>
      <c r="E23098">
        <v>407</v>
      </c>
      <c r="F23098" t="s">
        <v>1</v>
      </c>
    </row>
    <row r="23099" spans="1:6" x14ac:dyDescent="0.25">
      <c r="A23099" t="s">
        <v>9158</v>
      </c>
      <c r="B23099">
        <v>573</v>
      </c>
      <c r="C23099">
        <v>417</v>
      </c>
      <c r="D23099">
        <v>914</v>
      </c>
      <c r="E23099">
        <v>532</v>
      </c>
      <c r="F23099" t="s">
        <v>27</v>
      </c>
    </row>
    <row r="23100" spans="1:6" x14ac:dyDescent="0.25">
      <c r="A23100" t="s">
        <v>9158</v>
      </c>
      <c r="B23100">
        <v>602</v>
      </c>
      <c r="C23100">
        <v>824</v>
      </c>
      <c r="D23100">
        <v>717</v>
      </c>
      <c r="E23100">
        <v>1077</v>
      </c>
      <c r="F23100" t="s">
        <v>1</v>
      </c>
    </row>
    <row r="23101" spans="1:6" x14ac:dyDescent="0.25">
      <c r="A23101" t="s">
        <v>9159</v>
      </c>
      <c r="B23101">
        <v>726</v>
      </c>
      <c r="C23101">
        <v>572</v>
      </c>
      <c r="D23101">
        <v>808</v>
      </c>
      <c r="E23101">
        <v>687</v>
      </c>
      <c r="F23101" t="s">
        <v>4</v>
      </c>
    </row>
    <row r="23102" spans="1:6" x14ac:dyDescent="0.25">
      <c r="A23102" t="s">
        <v>9159</v>
      </c>
      <c r="B23102">
        <v>516</v>
      </c>
      <c r="C23102">
        <v>544</v>
      </c>
      <c r="D23102">
        <v>645</v>
      </c>
      <c r="E23102">
        <v>566</v>
      </c>
      <c r="F23102" t="s">
        <v>6</v>
      </c>
    </row>
    <row r="23103" spans="1:6" x14ac:dyDescent="0.25">
      <c r="A23103" t="s">
        <v>9160</v>
      </c>
      <c r="B23103">
        <v>932</v>
      </c>
      <c r="C23103">
        <v>446</v>
      </c>
      <c r="D23103">
        <v>1063</v>
      </c>
      <c r="E23103">
        <v>563</v>
      </c>
      <c r="F23103" t="s">
        <v>7</v>
      </c>
    </row>
    <row r="23104" spans="1:6" x14ac:dyDescent="0.25">
      <c r="A23104" t="s">
        <v>9161</v>
      </c>
      <c r="B23104">
        <v>367</v>
      </c>
      <c r="C23104">
        <v>552</v>
      </c>
      <c r="D23104">
        <v>473</v>
      </c>
      <c r="E23104">
        <v>716</v>
      </c>
      <c r="F23104" t="s">
        <v>4</v>
      </c>
    </row>
    <row r="23105" spans="1:6" x14ac:dyDescent="0.25">
      <c r="A23105" t="s">
        <v>9161</v>
      </c>
      <c r="B23105">
        <v>525</v>
      </c>
      <c r="C23105">
        <v>230</v>
      </c>
      <c r="D23105">
        <v>643</v>
      </c>
      <c r="E23105">
        <v>255</v>
      </c>
      <c r="F23105" t="s">
        <v>6</v>
      </c>
    </row>
    <row r="23106" spans="1:6" x14ac:dyDescent="0.25">
      <c r="A23106" t="s">
        <v>9161</v>
      </c>
      <c r="B23106">
        <v>430</v>
      </c>
      <c r="C23106">
        <v>347</v>
      </c>
      <c r="D23106">
        <v>535</v>
      </c>
      <c r="E23106">
        <v>529</v>
      </c>
      <c r="F23106" t="s">
        <v>1</v>
      </c>
    </row>
    <row r="23107" spans="1:6" x14ac:dyDescent="0.25">
      <c r="A23107" t="s">
        <v>9162</v>
      </c>
      <c r="B23107">
        <v>1</v>
      </c>
      <c r="C23107">
        <v>982</v>
      </c>
      <c r="D23107">
        <v>112</v>
      </c>
      <c r="E23107">
        <v>1079</v>
      </c>
      <c r="F23107" t="s">
        <v>1</v>
      </c>
    </row>
    <row r="23108" spans="1:6" x14ac:dyDescent="0.25">
      <c r="A23108" t="s">
        <v>9163</v>
      </c>
      <c r="B23108">
        <v>418</v>
      </c>
      <c r="C23108">
        <v>492</v>
      </c>
      <c r="D23108">
        <v>738</v>
      </c>
      <c r="E23108">
        <v>682</v>
      </c>
      <c r="F23108" t="s">
        <v>4</v>
      </c>
    </row>
    <row r="23109" spans="1:6" x14ac:dyDescent="0.25">
      <c r="A23109" t="s">
        <v>9163</v>
      </c>
      <c r="B23109">
        <v>600</v>
      </c>
      <c r="C23109">
        <v>173</v>
      </c>
      <c r="D23109">
        <v>632</v>
      </c>
      <c r="E23109">
        <v>236</v>
      </c>
      <c r="F23109" t="s">
        <v>1</v>
      </c>
    </row>
    <row r="23110" spans="1:6" x14ac:dyDescent="0.25">
      <c r="A23110" t="s">
        <v>9164</v>
      </c>
      <c r="B23110">
        <v>1520</v>
      </c>
      <c r="C23110">
        <v>698</v>
      </c>
      <c r="D23110">
        <v>1664</v>
      </c>
      <c r="E23110">
        <v>857</v>
      </c>
      <c r="F23110" t="s">
        <v>1</v>
      </c>
    </row>
    <row r="23111" spans="1:6" x14ac:dyDescent="0.25">
      <c r="A23111" t="s">
        <v>9164</v>
      </c>
      <c r="B23111">
        <v>1650</v>
      </c>
      <c r="C23111">
        <v>840</v>
      </c>
      <c r="D23111">
        <v>1704</v>
      </c>
      <c r="E23111">
        <v>898</v>
      </c>
      <c r="F23111" t="s">
        <v>1</v>
      </c>
    </row>
    <row r="23112" spans="1:6" x14ac:dyDescent="0.25">
      <c r="A23112" t="s">
        <v>9164</v>
      </c>
      <c r="B23112">
        <v>899</v>
      </c>
      <c r="C23112">
        <v>572</v>
      </c>
      <c r="D23112">
        <v>934</v>
      </c>
      <c r="E23112">
        <v>669</v>
      </c>
      <c r="F23112" t="s">
        <v>1</v>
      </c>
    </row>
    <row r="23113" spans="1:6" x14ac:dyDescent="0.25">
      <c r="A23113" t="s">
        <v>9164</v>
      </c>
      <c r="B23113">
        <v>1425</v>
      </c>
      <c r="C23113">
        <v>593</v>
      </c>
      <c r="D23113">
        <v>1488</v>
      </c>
      <c r="E23113">
        <v>664</v>
      </c>
      <c r="F23113" t="s">
        <v>1</v>
      </c>
    </row>
    <row r="23114" spans="1:6" x14ac:dyDescent="0.25">
      <c r="A23114" t="s">
        <v>9164</v>
      </c>
      <c r="B23114">
        <v>240</v>
      </c>
      <c r="C23114">
        <v>926</v>
      </c>
      <c r="D23114">
        <v>355</v>
      </c>
      <c r="E23114">
        <v>1069</v>
      </c>
      <c r="F23114" t="s">
        <v>1</v>
      </c>
    </row>
    <row r="23115" spans="1:6" x14ac:dyDescent="0.25">
      <c r="A23115" t="s">
        <v>9164</v>
      </c>
      <c r="B23115">
        <v>928</v>
      </c>
      <c r="C23115">
        <v>445</v>
      </c>
      <c r="D23115">
        <v>1119</v>
      </c>
      <c r="E23115">
        <v>561</v>
      </c>
      <c r="F23115" t="s">
        <v>7</v>
      </c>
    </row>
    <row r="23116" spans="1:6" x14ac:dyDescent="0.25">
      <c r="A23116" t="s">
        <v>9165</v>
      </c>
      <c r="B23116">
        <v>1462</v>
      </c>
      <c r="C23116">
        <v>313</v>
      </c>
      <c r="D23116">
        <v>1647</v>
      </c>
      <c r="E23116">
        <v>382</v>
      </c>
      <c r="F23116" t="s">
        <v>1</v>
      </c>
    </row>
    <row r="23117" spans="1:6" x14ac:dyDescent="0.25">
      <c r="A23117" t="s">
        <v>9165</v>
      </c>
      <c r="B23117">
        <v>904</v>
      </c>
      <c r="C23117">
        <v>320</v>
      </c>
      <c r="D23117">
        <v>948</v>
      </c>
      <c r="E23117">
        <v>454</v>
      </c>
      <c r="F23117" t="s">
        <v>1</v>
      </c>
    </row>
    <row r="23118" spans="1:6" x14ac:dyDescent="0.25">
      <c r="A23118" t="s">
        <v>9165</v>
      </c>
      <c r="B23118">
        <v>727</v>
      </c>
      <c r="C23118">
        <v>813</v>
      </c>
      <c r="D23118">
        <v>1019</v>
      </c>
      <c r="E23118">
        <v>1076</v>
      </c>
      <c r="F23118" t="s">
        <v>4</v>
      </c>
    </row>
    <row r="23119" spans="1:6" x14ac:dyDescent="0.25">
      <c r="A23119" t="s">
        <v>9166</v>
      </c>
      <c r="B23119">
        <v>272</v>
      </c>
      <c r="C23119">
        <v>672</v>
      </c>
      <c r="D23119">
        <v>908</v>
      </c>
      <c r="E23119">
        <v>1064</v>
      </c>
      <c r="F23119" t="s">
        <v>4</v>
      </c>
    </row>
    <row r="23120" spans="1:6" x14ac:dyDescent="0.25">
      <c r="A23120" t="s">
        <v>9166</v>
      </c>
      <c r="B23120">
        <v>0</v>
      </c>
      <c r="C23120">
        <v>760</v>
      </c>
      <c r="D23120">
        <v>276</v>
      </c>
      <c r="E23120">
        <v>1051</v>
      </c>
      <c r="F23120" t="s">
        <v>7</v>
      </c>
    </row>
    <row r="23121" spans="1:6" x14ac:dyDescent="0.25">
      <c r="A23121" t="s">
        <v>9166</v>
      </c>
      <c r="B23121">
        <v>491</v>
      </c>
      <c r="C23121">
        <v>413</v>
      </c>
      <c r="D23121">
        <v>715</v>
      </c>
      <c r="E23121">
        <v>554</v>
      </c>
      <c r="F23121" t="s">
        <v>7</v>
      </c>
    </row>
    <row r="23122" spans="1:6" x14ac:dyDescent="0.25">
      <c r="A23122" t="s">
        <v>9167</v>
      </c>
      <c r="B23122">
        <v>895</v>
      </c>
      <c r="C23122">
        <v>241</v>
      </c>
      <c r="D23122">
        <v>964</v>
      </c>
      <c r="E23122">
        <v>375</v>
      </c>
      <c r="F23122" t="s">
        <v>1</v>
      </c>
    </row>
    <row r="23123" spans="1:6" x14ac:dyDescent="0.25">
      <c r="A23123" t="s">
        <v>9168</v>
      </c>
      <c r="B23123">
        <v>1594</v>
      </c>
      <c r="C23123">
        <v>430</v>
      </c>
      <c r="D23123">
        <v>1909</v>
      </c>
      <c r="E23123">
        <v>625</v>
      </c>
      <c r="F23123" t="s">
        <v>4</v>
      </c>
    </row>
    <row r="23124" spans="1:6" x14ac:dyDescent="0.25">
      <c r="A23124" t="s">
        <v>9168</v>
      </c>
      <c r="B23124">
        <v>1509</v>
      </c>
      <c r="C23124">
        <v>708</v>
      </c>
      <c r="D23124">
        <v>1829</v>
      </c>
      <c r="E23124">
        <v>1057</v>
      </c>
      <c r="F23124" t="s">
        <v>4</v>
      </c>
    </row>
    <row r="23125" spans="1:6" x14ac:dyDescent="0.25">
      <c r="A23125" t="s">
        <v>9168</v>
      </c>
      <c r="B23125">
        <v>251</v>
      </c>
      <c r="C23125">
        <v>438</v>
      </c>
      <c r="D23125">
        <v>423</v>
      </c>
      <c r="E23125">
        <v>573</v>
      </c>
      <c r="F23125" t="s">
        <v>1</v>
      </c>
    </row>
    <row r="23126" spans="1:6" x14ac:dyDescent="0.25">
      <c r="A23126" t="s">
        <v>9168</v>
      </c>
      <c r="B23126">
        <v>1154</v>
      </c>
      <c r="C23126">
        <v>434</v>
      </c>
      <c r="D23126">
        <v>1540</v>
      </c>
      <c r="E23126">
        <v>681</v>
      </c>
      <c r="F23126" t="s">
        <v>4</v>
      </c>
    </row>
    <row r="23127" spans="1:6" x14ac:dyDescent="0.25">
      <c r="A23127" t="s">
        <v>9168</v>
      </c>
      <c r="B23127">
        <v>1654</v>
      </c>
      <c r="C23127">
        <v>896</v>
      </c>
      <c r="D23127">
        <v>1741</v>
      </c>
      <c r="E23127">
        <v>1071</v>
      </c>
      <c r="F23127" t="s">
        <v>1</v>
      </c>
    </row>
    <row r="23128" spans="1:6" x14ac:dyDescent="0.25">
      <c r="A23128" t="s">
        <v>9169</v>
      </c>
      <c r="B23128">
        <v>248</v>
      </c>
      <c r="C23128">
        <v>497</v>
      </c>
      <c r="D23128">
        <v>656</v>
      </c>
      <c r="E23128">
        <v>719</v>
      </c>
      <c r="F23128" t="s">
        <v>4</v>
      </c>
    </row>
    <row r="23129" spans="1:6" x14ac:dyDescent="0.25">
      <c r="A23129" t="s">
        <v>9170</v>
      </c>
      <c r="B23129">
        <v>308</v>
      </c>
      <c r="C23129">
        <v>860</v>
      </c>
      <c r="D23129">
        <v>713</v>
      </c>
      <c r="E23129">
        <v>1014</v>
      </c>
      <c r="F23129" t="s">
        <v>4</v>
      </c>
    </row>
    <row r="23130" spans="1:6" x14ac:dyDescent="0.25">
      <c r="A23130" t="s">
        <v>9170</v>
      </c>
      <c r="B23130">
        <v>323</v>
      </c>
      <c r="C23130">
        <v>1049</v>
      </c>
      <c r="D23130">
        <v>415</v>
      </c>
      <c r="E23130">
        <v>1122</v>
      </c>
      <c r="F23130" t="s">
        <v>9</v>
      </c>
    </row>
    <row r="23131" spans="1:6" x14ac:dyDescent="0.25">
      <c r="A23131" t="s">
        <v>9171</v>
      </c>
      <c r="B23131">
        <v>394</v>
      </c>
      <c r="C23131">
        <v>851</v>
      </c>
      <c r="D23131">
        <v>450</v>
      </c>
      <c r="E23131">
        <v>890</v>
      </c>
      <c r="F23131" t="s">
        <v>9</v>
      </c>
    </row>
    <row r="23132" spans="1:6" x14ac:dyDescent="0.25">
      <c r="A23132" t="s">
        <v>9171</v>
      </c>
      <c r="B23132">
        <v>413</v>
      </c>
      <c r="C23132">
        <v>854</v>
      </c>
      <c r="D23132">
        <v>558</v>
      </c>
      <c r="E23132">
        <v>1076</v>
      </c>
      <c r="F23132" t="s">
        <v>1</v>
      </c>
    </row>
    <row r="23133" spans="1:6" x14ac:dyDescent="0.25">
      <c r="A23133" t="s">
        <v>9171</v>
      </c>
      <c r="B23133">
        <v>708</v>
      </c>
      <c r="C23133">
        <v>348</v>
      </c>
      <c r="D23133">
        <v>878</v>
      </c>
      <c r="E23133">
        <v>639</v>
      </c>
      <c r="F23133" t="s">
        <v>1</v>
      </c>
    </row>
    <row r="23134" spans="1:6" x14ac:dyDescent="0.25">
      <c r="A23134" t="s">
        <v>9171</v>
      </c>
      <c r="B23134">
        <v>414</v>
      </c>
      <c r="C23134">
        <v>676</v>
      </c>
      <c r="D23134">
        <v>672</v>
      </c>
      <c r="E23134">
        <v>1076</v>
      </c>
      <c r="F23134" t="s">
        <v>1</v>
      </c>
    </row>
    <row r="23135" spans="1:6" x14ac:dyDescent="0.25">
      <c r="A23135" t="s">
        <v>9172</v>
      </c>
    </row>
    <row r="23136" spans="1:6" x14ac:dyDescent="0.25">
      <c r="A23136" t="s">
        <v>9173</v>
      </c>
      <c r="B23136">
        <v>814</v>
      </c>
      <c r="C23136">
        <v>371</v>
      </c>
      <c r="D23136">
        <v>994</v>
      </c>
      <c r="E23136">
        <v>1080</v>
      </c>
      <c r="F23136" t="s">
        <v>1</v>
      </c>
    </row>
    <row r="23137" spans="1:6" x14ac:dyDescent="0.25">
      <c r="A23137" t="s">
        <v>9174</v>
      </c>
      <c r="B23137">
        <v>391</v>
      </c>
      <c r="C23137">
        <v>420</v>
      </c>
      <c r="D23137">
        <v>535</v>
      </c>
      <c r="E23137">
        <v>533</v>
      </c>
      <c r="F23137" t="s">
        <v>4</v>
      </c>
    </row>
    <row r="23138" spans="1:6" x14ac:dyDescent="0.25">
      <c r="A23138" t="s">
        <v>9174</v>
      </c>
      <c r="B23138">
        <v>818</v>
      </c>
      <c r="C23138">
        <v>548</v>
      </c>
      <c r="D23138">
        <v>962</v>
      </c>
      <c r="E23138">
        <v>648</v>
      </c>
      <c r="F23138" t="s">
        <v>7</v>
      </c>
    </row>
    <row r="23139" spans="1:6" x14ac:dyDescent="0.25">
      <c r="A23139" t="s">
        <v>9175</v>
      </c>
      <c r="B23139">
        <v>400</v>
      </c>
      <c r="C23139">
        <v>634</v>
      </c>
      <c r="D23139">
        <v>608</v>
      </c>
      <c r="E23139">
        <v>670</v>
      </c>
      <c r="F23139" t="s">
        <v>6</v>
      </c>
    </row>
    <row r="23140" spans="1:6" x14ac:dyDescent="0.25">
      <c r="A23140" t="s">
        <v>9175</v>
      </c>
      <c r="B23140">
        <v>2</v>
      </c>
      <c r="C23140">
        <v>612</v>
      </c>
      <c r="D23140">
        <v>178</v>
      </c>
      <c r="E23140">
        <v>717</v>
      </c>
      <c r="F23140" t="s">
        <v>4</v>
      </c>
    </row>
    <row r="23141" spans="1:6" x14ac:dyDescent="0.25">
      <c r="A23141" t="s">
        <v>9175</v>
      </c>
      <c r="B23141">
        <v>604</v>
      </c>
      <c r="C23141">
        <v>422</v>
      </c>
      <c r="D23141">
        <v>794</v>
      </c>
      <c r="E23141">
        <v>720</v>
      </c>
      <c r="F23141" t="s">
        <v>4</v>
      </c>
    </row>
    <row r="23142" spans="1:6" x14ac:dyDescent="0.25">
      <c r="A23142" t="s">
        <v>9176</v>
      </c>
      <c r="B23142">
        <v>782</v>
      </c>
      <c r="C23142">
        <v>446</v>
      </c>
      <c r="D23142">
        <v>934</v>
      </c>
      <c r="E23142">
        <v>604</v>
      </c>
      <c r="F23142" t="s">
        <v>7</v>
      </c>
    </row>
    <row r="23143" spans="1:6" x14ac:dyDescent="0.25">
      <c r="A23143" t="s">
        <v>9176</v>
      </c>
      <c r="B23143">
        <v>1121</v>
      </c>
      <c r="C23143">
        <v>448</v>
      </c>
      <c r="D23143">
        <v>1280</v>
      </c>
      <c r="E23143">
        <v>615</v>
      </c>
      <c r="F23143" t="s">
        <v>7</v>
      </c>
    </row>
    <row r="23144" spans="1:6" x14ac:dyDescent="0.25">
      <c r="A23144" t="s">
        <v>9176</v>
      </c>
      <c r="B23144">
        <v>784</v>
      </c>
      <c r="C23144">
        <v>440</v>
      </c>
      <c r="D23144">
        <v>1108</v>
      </c>
      <c r="E23144">
        <v>607</v>
      </c>
      <c r="F23144" t="s">
        <v>7</v>
      </c>
    </row>
    <row r="23145" spans="1:6" x14ac:dyDescent="0.25">
      <c r="A23145" t="s">
        <v>9176</v>
      </c>
      <c r="B23145">
        <v>870</v>
      </c>
      <c r="C23145">
        <v>288</v>
      </c>
      <c r="D23145">
        <v>1118</v>
      </c>
      <c r="E23145">
        <v>422</v>
      </c>
      <c r="F23145" t="s">
        <v>7</v>
      </c>
    </row>
    <row r="23146" spans="1:6" x14ac:dyDescent="0.25">
      <c r="A23146" t="s">
        <v>9177</v>
      </c>
      <c r="B23146">
        <v>130</v>
      </c>
      <c r="C23146">
        <v>510</v>
      </c>
      <c r="D23146">
        <v>190</v>
      </c>
      <c r="E23146">
        <v>567</v>
      </c>
      <c r="F23146" t="s">
        <v>1</v>
      </c>
    </row>
    <row r="23147" spans="1:6" x14ac:dyDescent="0.25">
      <c r="A23147" t="s">
        <v>9177</v>
      </c>
      <c r="B23147">
        <v>0</v>
      </c>
      <c r="C23147">
        <v>509</v>
      </c>
      <c r="D23147">
        <v>186</v>
      </c>
      <c r="E23147">
        <v>714</v>
      </c>
      <c r="F23147" t="s">
        <v>1</v>
      </c>
    </row>
    <row r="23148" spans="1:6" x14ac:dyDescent="0.25">
      <c r="A23148" t="s">
        <v>9177</v>
      </c>
      <c r="B23148">
        <v>311</v>
      </c>
      <c r="C23148">
        <v>345</v>
      </c>
      <c r="D23148">
        <v>374</v>
      </c>
      <c r="E23148">
        <v>399</v>
      </c>
      <c r="F23148" t="s">
        <v>1</v>
      </c>
    </row>
    <row r="23149" spans="1:6" x14ac:dyDescent="0.25">
      <c r="A23149" t="s">
        <v>9178</v>
      </c>
      <c r="B23149">
        <v>879</v>
      </c>
      <c r="C23149">
        <v>632</v>
      </c>
      <c r="D23149">
        <v>975</v>
      </c>
      <c r="E23149">
        <v>1080</v>
      </c>
      <c r="F23149" t="s">
        <v>1</v>
      </c>
    </row>
    <row r="23150" spans="1:6" x14ac:dyDescent="0.25">
      <c r="A23150" t="s">
        <v>9179</v>
      </c>
      <c r="B23150">
        <v>28</v>
      </c>
      <c r="C23150">
        <v>381</v>
      </c>
      <c r="D23150">
        <v>188</v>
      </c>
      <c r="E23150">
        <v>473</v>
      </c>
      <c r="F23150" t="s">
        <v>1</v>
      </c>
    </row>
    <row r="23151" spans="1:6" x14ac:dyDescent="0.25">
      <c r="A23151" t="s">
        <v>9179</v>
      </c>
      <c r="B23151">
        <v>375</v>
      </c>
      <c r="C23151">
        <v>351</v>
      </c>
      <c r="D23151">
        <v>468</v>
      </c>
      <c r="E23151">
        <v>485</v>
      </c>
      <c r="F23151" t="s">
        <v>1</v>
      </c>
    </row>
    <row r="23152" spans="1:6" x14ac:dyDescent="0.25">
      <c r="A23152" t="s">
        <v>9179</v>
      </c>
      <c r="B23152">
        <v>524</v>
      </c>
      <c r="C23152">
        <v>239</v>
      </c>
      <c r="D23152">
        <v>556</v>
      </c>
      <c r="E23152">
        <v>276</v>
      </c>
      <c r="F23152" t="s">
        <v>1</v>
      </c>
    </row>
    <row r="23153" spans="1:6" x14ac:dyDescent="0.25">
      <c r="A23153" t="s">
        <v>9180</v>
      </c>
    </row>
    <row r="23154" spans="1:6" x14ac:dyDescent="0.25">
      <c r="A23154" t="s">
        <v>9181</v>
      </c>
    </row>
    <row r="23155" spans="1:6" x14ac:dyDescent="0.25">
      <c r="A23155" t="s">
        <v>9182</v>
      </c>
      <c r="B23155">
        <v>840</v>
      </c>
      <c r="C23155">
        <v>317</v>
      </c>
      <c r="D23155">
        <v>956</v>
      </c>
      <c r="E23155">
        <v>399</v>
      </c>
      <c r="F23155" t="s">
        <v>4</v>
      </c>
    </row>
    <row r="23156" spans="1:6" x14ac:dyDescent="0.25">
      <c r="A23156" t="s">
        <v>9182</v>
      </c>
      <c r="B23156">
        <v>845</v>
      </c>
      <c r="C23156">
        <v>320</v>
      </c>
      <c r="D23156">
        <v>958</v>
      </c>
      <c r="E23156">
        <v>404</v>
      </c>
      <c r="F23156" t="s">
        <v>7</v>
      </c>
    </row>
    <row r="23157" spans="1:6" x14ac:dyDescent="0.25">
      <c r="A23157" t="s">
        <v>9182</v>
      </c>
      <c r="B23157">
        <v>918</v>
      </c>
      <c r="C23157">
        <v>424</v>
      </c>
      <c r="D23157">
        <v>1058</v>
      </c>
      <c r="E23157">
        <v>529</v>
      </c>
      <c r="F23157" t="s">
        <v>7</v>
      </c>
    </row>
    <row r="23158" spans="1:6" x14ac:dyDescent="0.25">
      <c r="A23158" t="s">
        <v>9183</v>
      </c>
      <c r="B23158">
        <v>487</v>
      </c>
      <c r="C23158">
        <v>306</v>
      </c>
      <c r="D23158">
        <v>581</v>
      </c>
      <c r="E23158">
        <v>330</v>
      </c>
      <c r="F23158" t="s">
        <v>6</v>
      </c>
    </row>
    <row r="23159" spans="1:6" x14ac:dyDescent="0.25">
      <c r="A23159" t="s">
        <v>9183</v>
      </c>
      <c r="B23159">
        <v>472</v>
      </c>
      <c r="C23159">
        <v>383</v>
      </c>
      <c r="D23159">
        <v>582</v>
      </c>
      <c r="E23159">
        <v>701</v>
      </c>
      <c r="F23159" t="s">
        <v>1</v>
      </c>
    </row>
    <row r="23160" spans="1:6" x14ac:dyDescent="0.25">
      <c r="A23160" t="s">
        <v>9184</v>
      </c>
      <c r="B23160">
        <v>222</v>
      </c>
      <c r="C23160">
        <v>539</v>
      </c>
      <c r="D23160">
        <v>382</v>
      </c>
      <c r="E23160">
        <v>716</v>
      </c>
      <c r="F23160" t="s">
        <v>1</v>
      </c>
    </row>
    <row r="23161" spans="1:6" x14ac:dyDescent="0.25">
      <c r="A23161" t="s">
        <v>9184</v>
      </c>
      <c r="B23161">
        <v>1085</v>
      </c>
      <c r="C23161">
        <v>437</v>
      </c>
      <c r="D23161">
        <v>1173</v>
      </c>
      <c r="E23161">
        <v>489</v>
      </c>
      <c r="F23161" t="s">
        <v>9</v>
      </c>
    </row>
    <row r="23162" spans="1:6" x14ac:dyDescent="0.25">
      <c r="A23162" t="s">
        <v>9184</v>
      </c>
      <c r="B23162">
        <v>809</v>
      </c>
      <c r="C23162">
        <v>547</v>
      </c>
      <c r="D23162">
        <v>1016</v>
      </c>
      <c r="E23162">
        <v>714</v>
      </c>
      <c r="F23162" t="s">
        <v>4</v>
      </c>
    </row>
    <row r="23163" spans="1:6" x14ac:dyDescent="0.25">
      <c r="A23163" t="s">
        <v>9184</v>
      </c>
      <c r="B23163">
        <v>810</v>
      </c>
      <c r="C23163">
        <v>544</v>
      </c>
      <c r="D23163">
        <v>1018</v>
      </c>
      <c r="E23163">
        <v>715</v>
      </c>
      <c r="F23163" t="s">
        <v>7</v>
      </c>
    </row>
    <row r="23164" spans="1:6" x14ac:dyDescent="0.25">
      <c r="A23164" t="s">
        <v>9185</v>
      </c>
      <c r="B23164">
        <v>966</v>
      </c>
      <c r="C23164">
        <v>558</v>
      </c>
      <c r="D23164">
        <v>1280</v>
      </c>
      <c r="E23164">
        <v>599</v>
      </c>
      <c r="F23164" t="s">
        <v>6</v>
      </c>
    </row>
    <row r="23165" spans="1:6" x14ac:dyDescent="0.25">
      <c r="A23165" t="s">
        <v>9185</v>
      </c>
      <c r="B23165">
        <v>698</v>
      </c>
      <c r="C23165">
        <v>159</v>
      </c>
      <c r="D23165">
        <v>724</v>
      </c>
      <c r="E23165">
        <v>215</v>
      </c>
      <c r="F23165" t="s">
        <v>1</v>
      </c>
    </row>
    <row r="23166" spans="1:6" x14ac:dyDescent="0.25">
      <c r="A23166" t="s">
        <v>9185</v>
      </c>
      <c r="B23166">
        <v>730</v>
      </c>
      <c r="C23166">
        <v>237</v>
      </c>
      <c r="D23166">
        <v>764</v>
      </c>
      <c r="E23166">
        <v>302</v>
      </c>
      <c r="F23166" t="s">
        <v>1</v>
      </c>
    </row>
    <row r="23167" spans="1:6" x14ac:dyDescent="0.25">
      <c r="A23167" t="s">
        <v>9185</v>
      </c>
      <c r="B23167">
        <v>372</v>
      </c>
      <c r="C23167">
        <v>596</v>
      </c>
      <c r="D23167">
        <v>564</v>
      </c>
      <c r="E23167">
        <v>719</v>
      </c>
      <c r="F23167" t="s">
        <v>1</v>
      </c>
    </row>
    <row r="23168" spans="1:6" x14ac:dyDescent="0.25">
      <c r="A23168" t="s">
        <v>9185</v>
      </c>
      <c r="B23168">
        <v>802</v>
      </c>
      <c r="C23168">
        <v>573</v>
      </c>
      <c r="D23168">
        <v>956</v>
      </c>
      <c r="E23168">
        <v>718</v>
      </c>
      <c r="F23168" t="s">
        <v>4</v>
      </c>
    </row>
    <row r="23169" spans="1:6" x14ac:dyDescent="0.25">
      <c r="A23169" t="s">
        <v>9186</v>
      </c>
      <c r="B23169">
        <v>885</v>
      </c>
      <c r="C23169">
        <v>339</v>
      </c>
      <c r="D23169">
        <v>1209</v>
      </c>
      <c r="E23169">
        <v>711</v>
      </c>
      <c r="F23169" t="s">
        <v>1</v>
      </c>
    </row>
    <row r="23170" spans="1:6" x14ac:dyDescent="0.25">
      <c r="A23170" t="s">
        <v>9186</v>
      </c>
      <c r="B23170">
        <v>886</v>
      </c>
      <c r="C23170">
        <v>339</v>
      </c>
      <c r="D23170">
        <v>1059</v>
      </c>
      <c r="E23170">
        <v>546</v>
      </c>
      <c r="F23170" t="s">
        <v>1</v>
      </c>
    </row>
    <row r="23171" spans="1:6" x14ac:dyDescent="0.25">
      <c r="A23171" t="s">
        <v>9186</v>
      </c>
      <c r="B23171">
        <v>1052</v>
      </c>
      <c r="C23171">
        <v>529</v>
      </c>
      <c r="D23171">
        <v>1220</v>
      </c>
      <c r="E23171">
        <v>716</v>
      </c>
      <c r="F23171" t="s">
        <v>1</v>
      </c>
    </row>
    <row r="23172" spans="1:6" x14ac:dyDescent="0.25">
      <c r="A23172" t="s">
        <v>9187</v>
      </c>
    </row>
    <row r="23173" spans="1:6" x14ac:dyDescent="0.25">
      <c r="A23173" t="s">
        <v>9188</v>
      </c>
      <c r="B23173">
        <v>798</v>
      </c>
      <c r="C23173">
        <v>372</v>
      </c>
      <c r="D23173">
        <v>1006</v>
      </c>
      <c r="E23173">
        <v>452</v>
      </c>
      <c r="F23173" t="s">
        <v>7</v>
      </c>
    </row>
    <row r="23174" spans="1:6" x14ac:dyDescent="0.25">
      <c r="A23174" t="s">
        <v>9188</v>
      </c>
      <c r="B23174">
        <v>1629</v>
      </c>
      <c r="C23174">
        <v>787</v>
      </c>
      <c r="D23174">
        <v>1905</v>
      </c>
      <c r="E23174">
        <v>1076</v>
      </c>
      <c r="F23174" t="s">
        <v>1</v>
      </c>
    </row>
    <row r="23175" spans="1:6" x14ac:dyDescent="0.25">
      <c r="A23175" t="s">
        <v>9188</v>
      </c>
      <c r="B23175">
        <v>1267</v>
      </c>
      <c r="C23175">
        <v>422</v>
      </c>
      <c r="D23175">
        <v>1552</v>
      </c>
      <c r="E23175">
        <v>722</v>
      </c>
      <c r="F23175" t="s">
        <v>1</v>
      </c>
    </row>
    <row r="23176" spans="1:6" x14ac:dyDescent="0.25">
      <c r="A23176" t="s">
        <v>9189</v>
      </c>
      <c r="B23176">
        <v>421</v>
      </c>
      <c r="C23176">
        <v>302</v>
      </c>
      <c r="D23176">
        <v>614</v>
      </c>
      <c r="E23176">
        <v>390</v>
      </c>
      <c r="F23176" t="s">
        <v>4</v>
      </c>
    </row>
    <row r="23177" spans="1:6" x14ac:dyDescent="0.25">
      <c r="A23177" t="s">
        <v>9189</v>
      </c>
      <c r="B23177">
        <v>148</v>
      </c>
      <c r="C23177">
        <v>487</v>
      </c>
      <c r="D23177">
        <v>304</v>
      </c>
      <c r="E23177">
        <v>529</v>
      </c>
      <c r="F23177" t="s">
        <v>6</v>
      </c>
    </row>
    <row r="23178" spans="1:6" x14ac:dyDescent="0.25">
      <c r="A23178" t="s">
        <v>9189</v>
      </c>
      <c r="B23178">
        <v>519</v>
      </c>
      <c r="C23178">
        <v>199</v>
      </c>
      <c r="D23178">
        <v>574</v>
      </c>
      <c r="E23178">
        <v>281</v>
      </c>
      <c r="F23178" t="s">
        <v>1</v>
      </c>
    </row>
    <row r="23179" spans="1:6" x14ac:dyDescent="0.25">
      <c r="A23179" t="s">
        <v>9189</v>
      </c>
      <c r="B23179">
        <v>716</v>
      </c>
      <c r="C23179">
        <v>598</v>
      </c>
      <c r="D23179">
        <v>760</v>
      </c>
      <c r="E23179">
        <v>715</v>
      </c>
      <c r="F23179" t="s">
        <v>1</v>
      </c>
    </row>
    <row r="23180" spans="1:6" x14ac:dyDescent="0.25">
      <c r="A23180" t="s">
        <v>9189</v>
      </c>
      <c r="B23180">
        <v>247</v>
      </c>
      <c r="C23180">
        <v>335</v>
      </c>
      <c r="D23180">
        <v>347</v>
      </c>
      <c r="E23180">
        <v>468</v>
      </c>
      <c r="F23180" t="s">
        <v>1</v>
      </c>
    </row>
    <row r="23181" spans="1:6" x14ac:dyDescent="0.25">
      <c r="A23181" t="s">
        <v>9189</v>
      </c>
      <c r="B23181">
        <v>289</v>
      </c>
      <c r="C23181">
        <v>501</v>
      </c>
      <c r="D23181">
        <v>500</v>
      </c>
      <c r="E23181">
        <v>673</v>
      </c>
      <c r="F23181" t="s">
        <v>7</v>
      </c>
    </row>
    <row r="23182" spans="1:6" x14ac:dyDescent="0.25">
      <c r="A23182" t="s">
        <v>9189</v>
      </c>
      <c r="B23182">
        <v>688</v>
      </c>
      <c r="C23182">
        <v>225</v>
      </c>
      <c r="D23182">
        <v>740</v>
      </c>
      <c r="E23182">
        <v>336</v>
      </c>
      <c r="F23182" t="s">
        <v>1</v>
      </c>
    </row>
    <row r="23183" spans="1:6" x14ac:dyDescent="0.25">
      <c r="A23183" t="s">
        <v>9189</v>
      </c>
      <c r="B23183">
        <v>600</v>
      </c>
      <c r="C23183">
        <v>382</v>
      </c>
      <c r="D23183">
        <v>813</v>
      </c>
      <c r="E23183">
        <v>526</v>
      </c>
      <c r="F23183" t="s">
        <v>7</v>
      </c>
    </row>
    <row r="23184" spans="1:6" x14ac:dyDescent="0.25">
      <c r="A23184" t="s">
        <v>9190</v>
      </c>
      <c r="B23184">
        <v>291</v>
      </c>
      <c r="C23184">
        <v>476</v>
      </c>
      <c r="D23184">
        <v>347</v>
      </c>
      <c r="E23184">
        <v>536</v>
      </c>
      <c r="F23184" t="s">
        <v>1</v>
      </c>
    </row>
    <row r="23185" spans="1:6" x14ac:dyDescent="0.25">
      <c r="A23185" t="s">
        <v>9190</v>
      </c>
      <c r="B23185">
        <v>872</v>
      </c>
      <c r="C23185">
        <v>584</v>
      </c>
      <c r="D23185">
        <v>993</v>
      </c>
      <c r="E23185">
        <v>632</v>
      </c>
      <c r="F23185" t="s">
        <v>6</v>
      </c>
    </row>
    <row r="23186" spans="1:6" x14ac:dyDescent="0.25">
      <c r="A23186" t="s">
        <v>9190</v>
      </c>
      <c r="B23186">
        <v>0</v>
      </c>
      <c r="C23186">
        <v>552</v>
      </c>
      <c r="D23186">
        <v>147</v>
      </c>
      <c r="E23186">
        <v>713</v>
      </c>
      <c r="F23186" t="s">
        <v>1</v>
      </c>
    </row>
    <row r="23187" spans="1:6" x14ac:dyDescent="0.25">
      <c r="A23187" t="s">
        <v>9190</v>
      </c>
      <c r="B23187">
        <v>676</v>
      </c>
      <c r="C23187">
        <v>534</v>
      </c>
      <c r="D23187">
        <v>782</v>
      </c>
      <c r="E23187">
        <v>579</v>
      </c>
      <c r="F23187" t="s">
        <v>6</v>
      </c>
    </row>
    <row r="23188" spans="1:6" x14ac:dyDescent="0.25">
      <c r="A23188" t="s">
        <v>9190</v>
      </c>
      <c r="B23188">
        <v>704</v>
      </c>
      <c r="C23188">
        <v>627</v>
      </c>
      <c r="D23188">
        <v>734</v>
      </c>
      <c r="E23188">
        <v>717</v>
      </c>
      <c r="F23188" t="s">
        <v>1</v>
      </c>
    </row>
    <row r="23189" spans="1:6" x14ac:dyDescent="0.25">
      <c r="A23189" t="s">
        <v>9191</v>
      </c>
      <c r="B23189">
        <v>647</v>
      </c>
      <c r="C23189">
        <v>293</v>
      </c>
      <c r="D23189">
        <v>669</v>
      </c>
      <c r="E23189">
        <v>363</v>
      </c>
      <c r="F23189" t="s">
        <v>1</v>
      </c>
    </row>
    <row r="23190" spans="1:6" x14ac:dyDescent="0.25">
      <c r="A23190" t="s">
        <v>9191</v>
      </c>
      <c r="B23190">
        <v>637</v>
      </c>
      <c r="C23190">
        <v>288</v>
      </c>
      <c r="D23190">
        <v>820</v>
      </c>
      <c r="E23190">
        <v>364</v>
      </c>
      <c r="F23190" t="s">
        <v>27</v>
      </c>
    </row>
    <row r="23191" spans="1:6" x14ac:dyDescent="0.25">
      <c r="A23191" t="s">
        <v>9191</v>
      </c>
      <c r="B23191">
        <v>860</v>
      </c>
      <c r="C23191">
        <v>438</v>
      </c>
      <c r="D23191">
        <v>1008</v>
      </c>
      <c r="E23191">
        <v>713</v>
      </c>
      <c r="F23191" t="s">
        <v>1</v>
      </c>
    </row>
    <row r="23192" spans="1:6" x14ac:dyDescent="0.25">
      <c r="A23192" t="s">
        <v>9192</v>
      </c>
      <c r="B23192">
        <v>986</v>
      </c>
      <c r="C23192">
        <v>584</v>
      </c>
      <c r="D23192">
        <v>1071</v>
      </c>
      <c r="E23192">
        <v>718</v>
      </c>
      <c r="F23192" t="s">
        <v>1</v>
      </c>
    </row>
    <row r="23193" spans="1:6" x14ac:dyDescent="0.25">
      <c r="A23193" t="s">
        <v>9192</v>
      </c>
      <c r="B23193">
        <v>399</v>
      </c>
      <c r="C23193">
        <v>412</v>
      </c>
      <c r="D23193">
        <v>481</v>
      </c>
      <c r="E23193">
        <v>552</v>
      </c>
      <c r="F23193" t="s">
        <v>1</v>
      </c>
    </row>
    <row r="23194" spans="1:6" x14ac:dyDescent="0.25">
      <c r="A23194" t="s">
        <v>9192</v>
      </c>
      <c r="B23194">
        <v>259</v>
      </c>
      <c r="C23194">
        <v>408</v>
      </c>
      <c r="D23194">
        <v>312</v>
      </c>
      <c r="E23194">
        <v>493</v>
      </c>
      <c r="F23194" t="s">
        <v>1</v>
      </c>
    </row>
    <row r="23195" spans="1:6" x14ac:dyDescent="0.25">
      <c r="A23195" t="s">
        <v>9192</v>
      </c>
      <c r="B23195">
        <v>745</v>
      </c>
      <c r="C23195">
        <v>214</v>
      </c>
      <c r="D23195">
        <v>815</v>
      </c>
      <c r="E23195">
        <v>349</v>
      </c>
      <c r="F23195" t="s">
        <v>1</v>
      </c>
    </row>
    <row r="23196" spans="1:6" x14ac:dyDescent="0.25">
      <c r="A23196" t="s">
        <v>9192</v>
      </c>
      <c r="B23196">
        <v>317</v>
      </c>
      <c r="C23196">
        <v>333</v>
      </c>
      <c r="D23196">
        <v>371</v>
      </c>
      <c r="E23196">
        <v>400</v>
      </c>
      <c r="F23196" t="s">
        <v>1</v>
      </c>
    </row>
    <row r="23197" spans="1:6" x14ac:dyDescent="0.25">
      <c r="A23197" t="s">
        <v>9192</v>
      </c>
      <c r="B23197">
        <v>833</v>
      </c>
      <c r="C23197">
        <v>423</v>
      </c>
      <c r="D23197">
        <v>897</v>
      </c>
      <c r="E23197">
        <v>557</v>
      </c>
      <c r="F23197" t="s">
        <v>1</v>
      </c>
    </row>
    <row r="23198" spans="1:6" x14ac:dyDescent="0.25">
      <c r="A23198" t="s">
        <v>9193</v>
      </c>
      <c r="B23198">
        <v>907</v>
      </c>
      <c r="C23198">
        <v>400</v>
      </c>
      <c r="D23198">
        <v>1013</v>
      </c>
      <c r="E23198">
        <v>470</v>
      </c>
      <c r="F23198" t="s">
        <v>4</v>
      </c>
    </row>
    <row r="23199" spans="1:6" x14ac:dyDescent="0.25">
      <c r="A23199" t="s">
        <v>9193</v>
      </c>
      <c r="B23199">
        <v>983</v>
      </c>
      <c r="C23199">
        <v>506</v>
      </c>
      <c r="D23199">
        <v>1179</v>
      </c>
      <c r="E23199">
        <v>627</v>
      </c>
      <c r="F23199" t="s">
        <v>7</v>
      </c>
    </row>
    <row r="23200" spans="1:6" x14ac:dyDescent="0.25">
      <c r="A23200" t="s">
        <v>9193</v>
      </c>
      <c r="B23200">
        <v>828</v>
      </c>
      <c r="C23200">
        <v>316</v>
      </c>
      <c r="D23200">
        <v>920</v>
      </c>
      <c r="E23200">
        <v>390</v>
      </c>
      <c r="F23200" t="s">
        <v>7</v>
      </c>
    </row>
    <row r="23201" spans="1:6" x14ac:dyDescent="0.25">
      <c r="A23201" t="s">
        <v>9193</v>
      </c>
      <c r="B23201">
        <v>163</v>
      </c>
      <c r="C23201">
        <v>583</v>
      </c>
      <c r="D23201">
        <v>269</v>
      </c>
      <c r="E23201">
        <v>714</v>
      </c>
      <c r="F23201" t="s">
        <v>1</v>
      </c>
    </row>
    <row r="23202" spans="1:6" x14ac:dyDescent="0.25">
      <c r="A23202" t="s">
        <v>9193</v>
      </c>
      <c r="B23202">
        <v>388</v>
      </c>
      <c r="C23202">
        <v>483</v>
      </c>
      <c r="D23202">
        <v>590</v>
      </c>
      <c r="E23202">
        <v>573</v>
      </c>
      <c r="F23202" t="s">
        <v>7</v>
      </c>
    </row>
    <row r="23203" spans="1:6" x14ac:dyDescent="0.25">
      <c r="A23203" t="s">
        <v>9193</v>
      </c>
      <c r="B23203">
        <v>406</v>
      </c>
      <c r="C23203">
        <v>573</v>
      </c>
      <c r="D23203">
        <v>474</v>
      </c>
      <c r="E23203">
        <v>618</v>
      </c>
      <c r="F23203" t="s">
        <v>9</v>
      </c>
    </row>
    <row r="23204" spans="1:6" x14ac:dyDescent="0.25">
      <c r="A23204" t="s">
        <v>9193</v>
      </c>
      <c r="B23204">
        <v>484</v>
      </c>
      <c r="C23204">
        <v>338</v>
      </c>
      <c r="D23204">
        <v>626</v>
      </c>
      <c r="E23204">
        <v>462</v>
      </c>
      <c r="F23204" t="s">
        <v>7</v>
      </c>
    </row>
    <row r="23205" spans="1:6" x14ac:dyDescent="0.25">
      <c r="A23205" t="s">
        <v>9193</v>
      </c>
      <c r="B23205">
        <v>294</v>
      </c>
      <c r="C23205">
        <v>627</v>
      </c>
      <c r="D23205">
        <v>560</v>
      </c>
      <c r="E23205">
        <v>715</v>
      </c>
      <c r="F23205" t="s">
        <v>7</v>
      </c>
    </row>
    <row r="23206" spans="1:6" x14ac:dyDescent="0.25">
      <c r="A23206" t="s">
        <v>9194</v>
      </c>
      <c r="B23206">
        <v>592</v>
      </c>
      <c r="C23206">
        <v>497</v>
      </c>
      <c r="D23206">
        <v>768</v>
      </c>
      <c r="E23206">
        <v>717</v>
      </c>
      <c r="F23206" t="s">
        <v>7</v>
      </c>
    </row>
    <row r="23207" spans="1:6" x14ac:dyDescent="0.25">
      <c r="A23207" t="s">
        <v>9195</v>
      </c>
      <c r="B23207">
        <v>0</v>
      </c>
      <c r="C23207">
        <v>657</v>
      </c>
      <c r="D23207">
        <v>228</v>
      </c>
      <c r="E23207">
        <v>717</v>
      </c>
      <c r="F23207" t="s">
        <v>6</v>
      </c>
    </row>
    <row r="23208" spans="1:6" x14ac:dyDescent="0.25">
      <c r="A23208" t="s">
        <v>9196</v>
      </c>
      <c r="B23208">
        <v>1567</v>
      </c>
      <c r="C23208">
        <v>855</v>
      </c>
      <c r="D23208">
        <v>1909</v>
      </c>
      <c r="E23208">
        <v>1075</v>
      </c>
      <c r="F23208" t="s">
        <v>1</v>
      </c>
    </row>
    <row r="23209" spans="1:6" x14ac:dyDescent="0.25">
      <c r="A23209" t="s">
        <v>9196</v>
      </c>
      <c r="B23209">
        <v>436</v>
      </c>
      <c r="C23209">
        <v>549</v>
      </c>
      <c r="D23209">
        <v>739</v>
      </c>
      <c r="E23209">
        <v>765</v>
      </c>
      <c r="F23209" t="s">
        <v>34</v>
      </c>
    </row>
    <row r="23210" spans="1:6" x14ac:dyDescent="0.25">
      <c r="A23210" t="s">
        <v>9196</v>
      </c>
      <c r="B23210">
        <v>1135</v>
      </c>
      <c r="C23210">
        <v>490</v>
      </c>
      <c r="D23210">
        <v>1252</v>
      </c>
      <c r="E23210">
        <v>568</v>
      </c>
      <c r="F23210" t="s">
        <v>1</v>
      </c>
    </row>
    <row r="23211" spans="1:6" x14ac:dyDescent="0.25">
      <c r="A23211" t="s">
        <v>9196</v>
      </c>
      <c r="B23211">
        <v>1251</v>
      </c>
      <c r="C23211">
        <v>581</v>
      </c>
      <c r="D23211">
        <v>1556</v>
      </c>
      <c r="E23211">
        <v>880</v>
      </c>
      <c r="F23211" t="s">
        <v>1</v>
      </c>
    </row>
    <row r="23212" spans="1:6" x14ac:dyDescent="0.25">
      <c r="A23212" t="s">
        <v>9197</v>
      </c>
    </row>
    <row r="23213" spans="1:6" x14ac:dyDescent="0.25">
      <c r="A23213" t="s">
        <v>9198</v>
      </c>
      <c r="B23213">
        <v>493</v>
      </c>
      <c r="C23213">
        <v>432</v>
      </c>
      <c r="D23213">
        <v>528</v>
      </c>
      <c r="E23213">
        <v>512</v>
      </c>
      <c r="F23213" t="s">
        <v>1</v>
      </c>
    </row>
    <row r="23214" spans="1:6" x14ac:dyDescent="0.25">
      <c r="A23214" t="s">
        <v>9198</v>
      </c>
      <c r="B23214">
        <v>423</v>
      </c>
      <c r="C23214">
        <v>547</v>
      </c>
      <c r="D23214">
        <v>489</v>
      </c>
      <c r="E23214">
        <v>719</v>
      </c>
      <c r="F23214" t="s">
        <v>1</v>
      </c>
    </row>
    <row r="23215" spans="1:6" x14ac:dyDescent="0.25">
      <c r="A23215" t="s">
        <v>9199</v>
      </c>
      <c r="B23215">
        <v>487</v>
      </c>
      <c r="C23215">
        <v>165</v>
      </c>
      <c r="D23215">
        <v>547</v>
      </c>
      <c r="E23215">
        <v>266</v>
      </c>
      <c r="F23215" t="s">
        <v>1</v>
      </c>
    </row>
    <row r="23216" spans="1:6" x14ac:dyDescent="0.25">
      <c r="A23216" t="s">
        <v>9199</v>
      </c>
      <c r="B23216">
        <v>1091</v>
      </c>
      <c r="C23216">
        <v>214</v>
      </c>
      <c r="D23216">
        <v>1149</v>
      </c>
      <c r="E23216">
        <v>244</v>
      </c>
      <c r="F23216" t="s">
        <v>1</v>
      </c>
    </row>
    <row r="23217" spans="1:6" x14ac:dyDescent="0.25">
      <c r="A23217" t="s">
        <v>9199</v>
      </c>
      <c r="B23217">
        <v>567</v>
      </c>
      <c r="C23217">
        <v>292</v>
      </c>
      <c r="D23217">
        <v>665</v>
      </c>
      <c r="E23217">
        <v>414</v>
      </c>
      <c r="F23217" t="s">
        <v>1</v>
      </c>
    </row>
    <row r="23218" spans="1:6" x14ac:dyDescent="0.25">
      <c r="A23218" t="s">
        <v>9199</v>
      </c>
      <c r="B23218">
        <v>605</v>
      </c>
      <c r="C23218">
        <v>208</v>
      </c>
      <c r="D23218">
        <v>689</v>
      </c>
      <c r="E23218">
        <v>277</v>
      </c>
      <c r="F23218" t="s">
        <v>1</v>
      </c>
    </row>
    <row r="23219" spans="1:6" x14ac:dyDescent="0.25">
      <c r="A23219" t="s">
        <v>9199</v>
      </c>
      <c r="B23219">
        <v>1184</v>
      </c>
      <c r="C23219">
        <v>254</v>
      </c>
      <c r="D23219">
        <v>1280</v>
      </c>
      <c r="E23219">
        <v>323</v>
      </c>
      <c r="F23219" t="s">
        <v>1</v>
      </c>
    </row>
    <row r="23220" spans="1:6" x14ac:dyDescent="0.25">
      <c r="A23220" t="s">
        <v>9199</v>
      </c>
      <c r="B23220">
        <v>1020</v>
      </c>
      <c r="C23220">
        <v>187</v>
      </c>
      <c r="D23220">
        <v>1146</v>
      </c>
      <c r="E23220">
        <v>237</v>
      </c>
      <c r="F23220" t="s">
        <v>1</v>
      </c>
    </row>
    <row r="23221" spans="1:6" x14ac:dyDescent="0.25">
      <c r="A23221" t="s">
        <v>9200</v>
      </c>
      <c r="B23221">
        <v>222</v>
      </c>
      <c r="C23221">
        <v>399</v>
      </c>
      <c r="D23221">
        <v>310</v>
      </c>
      <c r="E23221">
        <v>441</v>
      </c>
      <c r="F23221" t="s">
        <v>1</v>
      </c>
    </row>
    <row r="23222" spans="1:6" x14ac:dyDescent="0.25">
      <c r="A23222" t="s">
        <v>9201</v>
      </c>
      <c r="B23222">
        <v>1116</v>
      </c>
      <c r="C23222">
        <v>429</v>
      </c>
      <c r="D23222">
        <v>1166</v>
      </c>
      <c r="E23222">
        <v>584</v>
      </c>
      <c r="F23222" t="s">
        <v>1</v>
      </c>
    </row>
    <row r="23223" spans="1:6" x14ac:dyDescent="0.25">
      <c r="A23223" t="s">
        <v>9201</v>
      </c>
      <c r="B23223">
        <v>1119</v>
      </c>
      <c r="C23223">
        <v>428</v>
      </c>
      <c r="D23223">
        <v>1194</v>
      </c>
      <c r="E23223">
        <v>718</v>
      </c>
      <c r="F23223" t="s">
        <v>1</v>
      </c>
    </row>
    <row r="23224" spans="1:6" x14ac:dyDescent="0.25">
      <c r="A23224" t="s">
        <v>9201</v>
      </c>
      <c r="B23224">
        <v>1179</v>
      </c>
      <c r="C23224">
        <v>794</v>
      </c>
      <c r="D23224">
        <v>1300</v>
      </c>
      <c r="E23224">
        <v>1077</v>
      </c>
      <c r="F23224" t="s">
        <v>4</v>
      </c>
    </row>
    <row r="23225" spans="1:6" x14ac:dyDescent="0.25">
      <c r="A23225" t="s">
        <v>9201</v>
      </c>
      <c r="B23225">
        <v>948</v>
      </c>
      <c r="C23225">
        <v>424</v>
      </c>
      <c r="D23225">
        <v>1000</v>
      </c>
      <c r="E23225">
        <v>506</v>
      </c>
      <c r="F23225" t="s">
        <v>1</v>
      </c>
    </row>
    <row r="23226" spans="1:6" x14ac:dyDescent="0.25">
      <c r="A23226" t="s">
        <v>9202</v>
      </c>
      <c r="B23226">
        <v>1075</v>
      </c>
      <c r="C23226">
        <v>417</v>
      </c>
      <c r="D23226">
        <v>1127</v>
      </c>
      <c r="E23226">
        <v>572</v>
      </c>
      <c r="F23226" t="s">
        <v>1</v>
      </c>
    </row>
    <row r="23227" spans="1:6" x14ac:dyDescent="0.25">
      <c r="A23227" t="s">
        <v>9202</v>
      </c>
      <c r="B23227">
        <v>1028</v>
      </c>
      <c r="C23227">
        <v>239</v>
      </c>
      <c r="D23227">
        <v>1119</v>
      </c>
      <c r="E23227">
        <v>549</v>
      </c>
      <c r="F23227" t="s">
        <v>1</v>
      </c>
    </row>
    <row r="23228" spans="1:6" x14ac:dyDescent="0.25">
      <c r="A23228" t="s">
        <v>9202</v>
      </c>
      <c r="B23228">
        <v>1126</v>
      </c>
      <c r="C23228">
        <v>601</v>
      </c>
      <c r="D23228">
        <v>1278</v>
      </c>
      <c r="E23228">
        <v>1059</v>
      </c>
      <c r="F23228" t="s">
        <v>1</v>
      </c>
    </row>
    <row r="23229" spans="1:6" x14ac:dyDescent="0.25">
      <c r="A23229" t="s">
        <v>9203</v>
      </c>
      <c r="B23229">
        <v>1150</v>
      </c>
      <c r="C23229">
        <v>565</v>
      </c>
      <c r="D23229">
        <v>1279</v>
      </c>
      <c r="E23229">
        <v>717</v>
      </c>
      <c r="F23229" t="s">
        <v>1</v>
      </c>
    </row>
    <row r="23230" spans="1:6" x14ac:dyDescent="0.25">
      <c r="A23230" t="s">
        <v>9203</v>
      </c>
      <c r="B23230">
        <v>996</v>
      </c>
      <c r="C23230">
        <v>397</v>
      </c>
      <c r="D23230">
        <v>1130</v>
      </c>
      <c r="E23230">
        <v>536</v>
      </c>
      <c r="F23230" t="s">
        <v>1</v>
      </c>
    </row>
    <row r="23231" spans="1:6" x14ac:dyDescent="0.25">
      <c r="A23231" t="s">
        <v>9203</v>
      </c>
      <c r="B23231">
        <v>812</v>
      </c>
      <c r="C23231">
        <v>445</v>
      </c>
      <c r="D23231">
        <v>914</v>
      </c>
      <c r="E23231">
        <v>704</v>
      </c>
      <c r="F23231" t="s">
        <v>1</v>
      </c>
    </row>
    <row r="23232" spans="1:6" x14ac:dyDescent="0.25">
      <c r="A23232" t="s">
        <v>9203</v>
      </c>
      <c r="B23232">
        <v>1003</v>
      </c>
      <c r="C23232">
        <v>407</v>
      </c>
      <c r="D23232">
        <v>1276</v>
      </c>
      <c r="E23232">
        <v>710</v>
      </c>
      <c r="F23232" t="s">
        <v>1</v>
      </c>
    </row>
    <row r="23233" spans="1:6" x14ac:dyDescent="0.25">
      <c r="A23233" t="s">
        <v>9204</v>
      </c>
      <c r="B23233">
        <v>765</v>
      </c>
      <c r="C23233">
        <v>454</v>
      </c>
      <c r="D23233">
        <v>882</v>
      </c>
      <c r="E23233">
        <v>775</v>
      </c>
      <c r="F23233" t="s">
        <v>1</v>
      </c>
    </row>
    <row r="23234" spans="1:6" x14ac:dyDescent="0.25">
      <c r="A23234" t="s">
        <v>9204</v>
      </c>
      <c r="B23234">
        <v>564</v>
      </c>
      <c r="C23234">
        <v>801</v>
      </c>
      <c r="D23234">
        <v>743</v>
      </c>
      <c r="E23234">
        <v>1078</v>
      </c>
      <c r="F23234" t="s">
        <v>1</v>
      </c>
    </row>
    <row r="23235" spans="1:6" x14ac:dyDescent="0.25">
      <c r="A23235" t="s">
        <v>9204</v>
      </c>
      <c r="B23235">
        <v>567</v>
      </c>
      <c r="C23235">
        <v>502</v>
      </c>
      <c r="D23235">
        <v>880</v>
      </c>
      <c r="E23235">
        <v>1079</v>
      </c>
      <c r="F23235" t="s">
        <v>1</v>
      </c>
    </row>
    <row r="23236" spans="1:6" x14ac:dyDescent="0.25">
      <c r="A23236" t="s">
        <v>9205</v>
      </c>
    </row>
    <row r="23237" spans="1:6" x14ac:dyDescent="0.25">
      <c r="A23237" t="s">
        <v>9206</v>
      </c>
      <c r="B23237">
        <v>708</v>
      </c>
      <c r="C23237">
        <v>537</v>
      </c>
      <c r="D23237">
        <v>1009</v>
      </c>
      <c r="E23237">
        <v>593</v>
      </c>
      <c r="F23237" t="s">
        <v>6</v>
      </c>
    </row>
    <row r="23238" spans="1:6" x14ac:dyDescent="0.25">
      <c r="A23238" t="s">
        <v>9206</v>
      </c>
      <c r="B23238">
        <v>991</v>
      </c>
      <c r="C23238">
        <v>773</v>
      </c>
      <c r="D23238">
        <v>1053</v>
      </c>
      <c r="E23238">
        <v>1079</v>
      </c>
      <c r="F23238" t="s">
        <v>1</v>
      </c>
    </row>
    <row r="23239" spans="1:6" x14ac:dyDescent="0.25">
      <c r="A23239" t="s">
        <v>9206</v>
      </c>
      <c r="B23239">
        <v>1309</v>
      </c>
      <c r="C23239">
        <v>614</v>
      </c>
      <c r="D23239">
        <v>1674</v>
      </c>
      <c r="E23239">
        <v>802</v>
      </c>
      <c r="F23239" t="s">
        <v>7</v>
      </c>
    </row>
    <row r="23240" spans="1:6" x14ac:dyDescent="0.25">
      <c r="A23240" t="s">
        <v>9207</v>
      </c>
      <c r="B23240">
        <v>1033</v>
      </c>
      <c r="C23240">
        <v>314</v>
      </c>
      <c r="D23240">
        <v>1127</v>
      </c>
      <c r="E23240">
        <v>349</v>
      </c>
      <c r="F23240" t="s">
        <v>17</v>
      </c>
    </row>
    <row r="23241" spans="1:6" x14ac:dyDescent="0.25">
      <c r="A23241" t="s">
        <v>9208</v>
      </c>
      <c r="B23241">
        <v>42</v>
      </c>
      <c r="C23241">
        <v>690</v>
      </c>
      <c r="D23241">
        <v>528</v>
      </c>
      <c r="E23241">
        <v>807</v>
      </c>
      <c r="F23241" t="s">
        <v>6</v>
      </c>
    </row>
    <row r="23242" spans="1:6" x14ac:dyDescent="0.25">
      <c r="A23242" t="s">
        <v>9208</v>
      </c>
      <c r="B23242">
        <v>1177</v>
      </c>
      <c r="C23242">
        <v>436</v>
      </c>
      <c r="D23242">
        <v>1445</v>
      </c>
      <c r="E23242">
        <v>485</v>
      </c>
      <c r="F23242" t="s">
        <v>6</v>
      </c>
    </row>
    <row r="23243" spans="1:6" x14ac:dyDescent="0.25">
      <c r="A23243" t="s">
        <v>9209</v>
      </c>
      <c r="B23243">
        <v>314</v>
      </c>
      <c r="C23243">
        <v>515</v>
      </c>
      <c r="D23243">
        <v>374</v>
      </c>
      <c r="E23243">
        <v>609</v>
      </c>
      <c r="F23243" t="s">
        <v>1</v>
      </c>
    </row>
    <row r="23244" spans="1:6" x14ac:dyDescent="0.25">
      <c r="A23244" t="s">
        <v>9209</v>
      </c>
      <c r="B23244">
        <v>320</v>
      </c>
      <c r="C23244">
        <v>402</v>
      </c>
      <c r="D23244">
        <v>448</v>
      </c>
      <c r="E23244">
        <v>603</v>
      </c>
      <c r="F23244" t="s">
        <v>1</v>
      </c>
    </row>
    <row r="23245" spans="1:6" x14ac:dyDescent="0.25">
      <c r="A23245" t="s">
        <v>9209</v>
      </c>
      <c r="B23245">
        <v>208</v>
      </c>
      <c r="C23245">
        <v>627</v>
      </c>
      <c r="D23245">
        <v>305</v>
      </c>
      <c r="E23245">
        <v>717</v>
      </c>
      <c r="F23245" t="s">
        <v>1</v>
      </c>
    </row>
    <row r="23246" spans="1:6" x14ac:dyDescent="0.25">
      <c r="A23246" t="s">
        <v>9210</v>
      </c>
      <c r="B23246">
        <v>507</v>
      </c>
      <c r="C23246">
        <v>552</v>
      </c>
      <c r="D23246">
        <v>627</v>
      </c>
      <c r="E23246">
        <v>657</v>
      </c>
      <c r="F23246" t="s">
        <v>6</v>
      </c>
    </row>
    <row r="23247" spans="1:6" x14ac:dyDescent="0.25">
      <c r="A23247" t="s">
        <v>9210</v>
      </c>
      <c r="B23247">
        <v>512</v>
      </c>
      <c r="C23247">
        <v>383</v>
      </c>
      <c r="D23247">
        <v>730</v>
      </c>
      <c r="E23247">
        <v>521</v>
      </c>
      <c r="F23247" t="s">
        <v>6</v>
      </c>
    </row>
    <row r="23248" spans="1:6" x14ac:dyDescent="0.25">
      <c r="A23248" t="s">
        <v>9211</v>
      </c>
      <c r="B23248">
        <v>72</v>
      </c>
      <c r="C23248">
        <v>264</v>
      </c>
      <c r="D23248">
        <v>108</v>
      </c>
      <c r="E23248">
        <v>424</v>
      </c>
      <c r="F23248" t="s">
        <v>1</v>
      </c>
    </row>
    <row r="23249" spans="1:6" x14ac:dyDescent="0.25">
      <c r="A23249" t="s">
        <v>9211</v>
      </c>
      <c r="B23249">
        <v>96</v>
      </c>
      <c r="C23249">
        <v>498</v>
      </c>
      <c r="D23249">
        <v>130</v>
      </c>
      <c r="E23249">
        <v>552</v>
      </c>
      <c r="F23249" t="s">
        <v>1</v>
      </c>
    </row>
    <row r="23250" spans="1:6" x14ac:dyDescent="0.25">
      <c r="A23250" t="s">
        <v>9212</v>
      </c>
      <c r="B23250">
        <v>837</v>
      </c>
      <c r="C23250">
        <v>343</v>
      </c>
      <c r="D23250">
        <v>890</v>
      </c>
      <c r="E23250">
        <v>444</v>
      </c>
      <c r="F23250" t="s">
        <v>1</v>
      </c>
    </row>
    <row r="23251" spans="1:6" x14ac:dyDescent="0.25">
      <c r="A23251" t="s">
        <v>9212</v>
      </c>
      <c r="B23251">
        <v>805</v>
      </c>
      <c r="C23251">
        <v>349</v>
      </c>
      <c r="D23251">
        <v>886</v>
      </c>
      <c r="E23251">
        <v>518</v>
      </c>
      <c r="F23251" t="s">
        <v>1</v>
      </c>
    </row>
    <row r="23252" spans="1:6" x14ac:dyDescent="0.25">
      <c r="A23252" t="s">
        <v>9212</v>
      </c>
      <c r="B23252">
        <v>1588</v>
      </c>
      <c r="C23252">
        <v>621</v>
      </c>
      <c r="D23252">
        <v>1920</v>
      </c>
      <c r="E23252">
        <v>681</v>
      </c>
      <c r="F23252" t="s">
        <v>6</v>
      </c>
    </row>
    <row r="23253" spans="1:6" x14ac:dyDescent="0.25">
      <c r="A23253" t="s">
        <v>9212</v>
      </c>
      <c r="B23253">
        <v>1129</v>
      </c>
      <c r="C23253">
        <v>640</v>
      </c>
      <c r="D23253">
        <v>1479</v>
      </c>
      <c r="E23253">
        <v>694</v>
      </c>
      <c r="F23253" t="s">
        <v>6</v>
      </c>
    </row>
    <row r="23254" spans="1:6" x14ac:dyDescent="0.25">
      <c r="A23254" t="s">
        <v>9212</v>
      </c>
      <c r="B23254">
        <v>537</v>
      </c>
      <c r="C23254">
        <v>691</v>
      </c>
      <c r="D23254">
        <v>729</v>
      </c>
      <c r="E23254">
        <v>1076</v>
      </c>
      <c r="F23254" t="s">
        <v>1</v>
      </c>
    </row>
    <row r="23255" spans="1:6" x14ac:dyDescent="0.25">
      <c r="A23255" t="s">
        <v>9213</v>
      </c>
      <c r="B23255">
        <v>833</v>
      </c>
      <c r="C23255">
        <v>309</v>
      </c>
      <c r="D23255">
        <v>1191</v>
      </c>
      <c r="E23255">
        <v>432</v>
      </c>
      <c r="F23255" t="s">
        <v>7</v>
      </c>
    </row>
    <row r="23256" spans="1:6" x14ac:dyDescent="0.25">
      <c r="A23256" t="s">
        <v>9213</v>
      </c>
      <c r="B23256">
        <v>1552</v>
      </c>
      <c r="C23256">
        <v>801</v>
      </c>
      <c r="D23256">
        <v>1831</v>
      </c>
      <c r="E23256">
        <v>1068</v>
      </c>
      <c r="F23256" t="s">
        <v>4</v>
      </c>
    </row>
    <row r="23257" spans="1:6" x14ac:dyDescent="0.25">
      <c r="A23257" t="s">
        <v>9214</v>
      </c>
    </row>
    <row r="23258" spans="1:6" x14ac:dyDescent="0.25">
      <c r="A23258" t="s">
        <v>9215</v>
      </c>
      <c r="B23258">
        <v>762</v>
      </c>
      <c r="C23258">
        <v>419</v>
      </c>
      <c r="D23258">
        <v>852</v>
      </c>
      <c r="E23258">
        <v>619</v>
      </c>
      <c r="F23258" t="s">
        <v>1</v>
      </c>
    </row>
    <row r="23259" spans="1:6" x14ac:dyDescent="0.25">
      <c r="A23259" t="s">
        <v>9215</v>
      </c>
      <c r="B23259">
        <v>1025</v>
      </c>
      <c r="C23259">
        <v>454</v>
      </c>
      <c r="D23259">
        <v>1280</v>
      </c>
      <c r="E23259">
        <v>704</v>
      </c>
      <c r="F23259" t="s">
        <v>1</v>
      </c>
    </row>
    <row r="23260" spans="1:6" x14ac:dyDescent="0.25">
      <c r="A23260" t="s">
        <v>9216</v>
      </c>
      <c r="B23260">
        <v>649</v>
      </c>
      <c r="C23260">
        <v>462</v>
      </c>
      <c r="D23260">
        <v>841</v>
      </c>
      <c r="E23260">
        <v>714</v>
      </c>
      <c r="F23260" t="s">
        <v>7</v>
      </c>
    </row>
    <row r="23261" spans="1:6" x14ac:dyDescent="0.25">
      <c r="A23261" t="s">
        <v>9216</v>
      </c>
      <c r="B23261">
        <v>264</v>
      </c>
      <c r="C23261">
        <v>472</v>
      </c>
      <c r="D23261">
        <v>492</v>
      </c>
      <c r="E23261">
        <v>720</v>
      </c>
      <c r="F23261" t="s">
        <v>7</v>
      </c>
    </row>
    <row r="23262" spans="1:6" x14ac:dyDescent="0.25">
      <c r="A23262" t="s">
        <v>9217</v>
      </c>
      <c r="B23262">
        <v>377</v>
      </c>
      <c r="C23262">
        <v>495</v>
      </c>
      <c r="D23262">
        <v>467</v>
      </c>
      <c r="E23262">
        <v>546</v>
      </c>
      <c r="F23262" t="s">
        <v>17</v>
      </c>
    </row>
    <row r="23263" spans="1:6" x14ac:dyDescent="0.25">
      <c r="A23263" t="s">
        <v>9218</v>
      </c>
      <c r="B23263">
        <v>742</v>
      </c>
      <c r="C23263">
        <v>354</v>
      </c>
      <c r="D23263">
        <v>841</v>
      </c>
      <c r="E23263">
        <v>486</v>
      </c>
      <c r="F23263" t="s">
        <v>1</v>
      </c>
    </row>
    <row r="23264" spans="1:6" x14ac:dyDescent="0.25">
      <c r="A23264" t="s">
        <v>9218</v>
      </c>
      <c r="B23264">
        <v>921</v>
      </c>
      <c r="C23264">
        <v>813</v>
      </c>
      <c r="D23264">
        <v>991</v>
      </c>
      <c r="E23264">
        <v>1077</v>
      </c>
      <c r="F23264" t="s">
        <v>1</v>
      </c>
    </row>
    <row r="23265" spans="1:6" x14ac:dyDescent="0.25">
      <c r="A23265" t="s">
        <v>9218</v>
      </c>
      <c r="B23265">
        <v>496</v>
      </c>
      <c r="C23265">
        <v>772</v>
      </c>
      <c r="D23265">
        <v>660</v>
      </c>
      <c r="E23265">
        <v>1077</v>
      </c>
      <c r="F23265" t="s">
        <v>1</v>
      </c>
    </row>
    <row r="23266" spans="1:6" x14ac:dyDescent="0.25">
      <c r="A23266" t="s">
        <v>9219</v>
      </c>
    </row>
    <row r="23267" spans="1:6" x14ac:dyDescent="0.25">
      <c r="A23267" t="s">
        <v>9220</v>
      </c>
      <c r="B23267">
        <v>1694</v>
      </c>
      <c r="C23267">
        <v>325</v>
      </c>
      <c r="D23267">
        <v>1920</v>
      </c>
      <c r="E23267">
        <v>433</v>
      </c>
      <c r="F23267" t="s">
        <v>1</v>
      </c>
    </row>
    <row r="23268" spans="1:6" x14ac:dyDescent="0.25">
      <c r="A23268" t="s">
        <v>9221</v>
      </c>
      <c r="B23268">
        <v>831</v>
      </c>
      <c r="C23268">
        <v>487</v>
      </c>
      <c r="D23268">
        <v>899</v>
      </c>
      <c r="E23268">
        <v>592</v>
      </c>
      <c r="F23268" t="s">
        <v>1</v>
      </c>
    </row>
    <row r="23269" spans="1:6" x14ac:dyDescent="0.25">
      <c r="A23269" t="s">
        <v>9221</v>
      </c>
      <c r="B23269">
        <v>298</v>
      </c>
      <c r="C23269">
        <v>584</v>
      </c>
      <c r="D23269">
        <v>510</v>
      </c>
      <c r="E23269">
        <v>621</v>
      </c>
      <c r="F23269" t="s">
        <v>6</v>
      </c>
    </row>
    <row r="23270" spans="1:6" x14ac:dyDescent="0.25">
      <c r="A23270" t="s">
        <v>9222</v>
      </c>
      <c r="B23270">
        <v>1399</v>
      </c>
      <c r="C23270">
        <v>547</v>
      </c>
      <c r="D23270">
        <v>1617</v>
      </c>
      <c r="E23270">
        <v>667</v>
      </c>
      <c r="F23270" t="s">
        <v>4</v>
      </c>
    </row>
    <row r="23271" spans="1:6" x14ac:dyDescent="0.25">
      <c r="A23271" t="s">
        <v>9222</v>
      </c>
      <c r="B23271">
        <v>1558</v>
      </c>
      <c r="C23271">
        <v>378</v>
      </c>
      <c r="D23271">
        <v>1693</v>
      </c>
      <c r="E23271">
        <v>442</v>
      </c>
      <c r="F23271" t="s">
        <v>1</v>
      </c>
    </row>
    <row r="23272" spans="1:6" x14ac:dyDescent="0.25">
      <c r="A23272" t="s">
        <v>9222</v>
      </c>
      <c r="B23272">
        <v>1290</v>
      </c>
      <c r="C23272">
        <v>375</v>
      </c>
      <c r="D23272">
        <v>1664</v>
      </c>
      <c r="E23272">
        <v>662</v>
      </c>
      <c r="F23272" t="s">
        <v>4</v>
      </c>
    </row>
    <row r="23273" spans="1:6" x14ac:dyDescent="0.25">
      <c r="A23273" t="s">
        <v>9222</v>
      </c>
      <c r="B23273">
        <v>1623</v>
      </c>
      <c r="C23273">
        <v>777</v>
      </c>
      <c r="D23273">
        <v>1919</v>
      </c>
      <c r="E23273">
        <v>1058</v>
      </c>
      <c r="F23273" t="s">
        <v>1</v>
      </c>
    </row>
    <row r="23274" spans="1:6" x14ac:dyDescent="0.25">
      <c r="A23274" t="s">
        <v>9222</v>
      </c>
      <c r="B23274">
        <v>1</v>
      </c>
      <c r="C23274">
        <v>528</v>
      </c>
      <c r="D23274">
        <v>88</v>
      </c>
      <c r="E23274">
        <v>615</v>
      </c>
      <c r="F23274" t="s">
        <v>17</v>
      </c>
    </row>
    <row r="23275" spans="1:6" x14ac:dyDescent="0.25">
      <c r="A23275" t="s">
        <v>9223</v>
      </c>
      <c r="B23275">
        <v>1217</v>
      </c>
      <c r="C23275">
        <v>398</v>
      </c>
      <c r="D23275">
        <v>1285</v>
      </c>
      <c r="E23275">
        <v>455</v>
      </c>
      <c r="F23275" t="s">
        <v>102</v>
      </c>
    </row>
    <row r="23276" spans="1:6" x14ac:dyDescent="0.25">
      <c r="A23276" t="s">
        <v>9223</v>
      </c>
      <c r="B23276">
        <v>1186</v>
      </c>
      <c r="C23276">
        <v>365</v>
      </c>
      <c r="D23276">
        <v>1285</v>
      </c>
      <c r="E23276">
        <v>451</v>
      </c>
      <c r="F23276" t="s">
        <v>102</v>
      </c>
    </row>
    <row r="23277" spans="1:6" x14ac:dyDescent="0.25">
      <c r="A23277" t="s">
        <v>9223</v>
      </c>
      <c r="B23277">
        <v>906</v>
      </c>
      <c r="C23277">
        <v>379</v>
      </c>
      <c r="D23277">
        <v>967</v>
      </c>
      <c r="E23277">
        <v>439</v>
      </c>
      <c r="F23277" t="s">
        <v>102</v>
      </c>
    </row>
    <row r="23278" spans="1:6" x14ac:dyDescent="0.25">
      <c r="A23278" t="s">
        <v>9223</v>
      </c>
      <c r="B23278">
        <v>1312</v>
      </c>
      <c r="C23278">
        <v>528</v>
      </c>
      <c r="D23278">
        <v>1387</v>
      </c>
      <c r="E23278">
        <v>588</v>
      </c>
      <c r="F23278" t="s">
        <v>102</v>
      </c>
    </row>
    <row r="23279" spans="1:6" x14ac:dyDescent="0.25">
      <c r="A23279" t="s">
        <v>9223</v>
      </c>
      <c r="B23279">
        <v>1018</v>
      </c>
      <c r="C23279">
        <v>293</v>
      </c>
      <c r="D23279">
        <v>1117</v>
      </c>
      <c r="E23279">
        <v>420</v>
      </c>
      <c r="F23279" t="s">
        <v>102</v>
      </c>
    </row>
    <row r="23280" spans="1:6" x14ac:dyDescent="0.25">
      <c r="A23280" t="s">
        <v>9224</v>
      </c>
      <c r="B23280">
        <v>3</v>
      </c>
      <c r="C23280">
        <v>457</v>
      </c>
      <c r="D23280">
        <v>215</v>
      </c>
      <c r="E23280">
        <v>672</v>
      </c>
      <c r="F23280" t="s">
        <v>1</v>
      </c>
    </row>
    <row r="23281" spans="1:6" x14ac:dyDescent="0.25">
      <c r="A23281" t="s">
        <v>9224</v>
      </c>
      <c r="B23281">
        <v>143</v>
      </c>
      <c r="C23281">
        <v>363</v>
      </c>
      <c r="D23281">
        <v>261</v>
      </c>
      <c r="E23281">
        <v>439</v>
      </c>
      <c r="F23281" t="s">
        <v>1</v>
      </c>
    </row>
    <row r="23282" spans="1:6" x14ac:dyDescent="0.25">
      <c r="A23282" t="s">
        <v>9224</v>
      </c>
      <c r="B23282">
        <v>137</v>
      </c>
      <c r="C23282">
        <v>386</v>
      </c>
      <c r="D23282">
        <v>220</v>
      </c>
      <c r="E23282">
        <v>443</v>
      </c>
      <c r="F23282" t="s">
        <v>1</v>
      </c>
    </row>
    <row r="23283" spans="1:6" x14ac:dyDescent="0.25">
      <c r="A23283" t="s">
        <v>9225</v>
      </c>
      <c r="B23283">
        <v>932</v>
      </c>
      <c r="C23283">
        <v>372</v>
      </c>
      <c r="D23283">
        <v>1060</v>
      </c>
      <c r="E23283">
        <v>446</v>
      </c>
      <c r="F23283" t="s">
        <v>4</v>
      </c>
    </row>
    <row r="23284" spans="1:6" x14ac:dyDescent="0.25">
      <c r="A23284" t="s">
        <v>9226</v>
      </c>
      <c r="B23284">
        <v>840</v>
      </c>
      <c r="C23284">
        <v>282</v>
      </c>
      <c r="D23284">
        <v>1112</v>
      </c>
      <c r="E23284">
        <v>538</v>
      </c>
      <c r="F23284" t="s">
        <v>1</v>
      </c>
    </row>
    <row r="23285" spans="1:6" x14ac:dyDescent="0.25">
      <c r="A23285" t="s">
        <v>9227</v>
      </c>
      <c r="B23285">
        <v>220</v>
      </c>
      <c r="C23285">
        <v>595</v>
      </c>
      <c r="D23285">
        <v>404</v>
      </c>
      <c r="E23285">
        <v>709</v>
      </c>
      <c r="F23285" t="s">
        <v>4</v>
      </c>
    </row>
    <row r="23286" spans="1:6" x14ac:dyDescent="0.25">
      <c r="A23286" t="s">
        <v>9227</v>
      </c>
      <c r="B23286">
        <v>301</v>
      </c>
      <c r="C23286">
        <v>489</v>
      </c>
      <c r="D23286">
        <v>403</v>
      </c>
      <c r="E23286">
        <v>610</v>
      </c>
      <c r="F23286" t="s">
        <v>1</v>
      </c>
    </row>
    <row r="23287" spans="1:6" x14ac:dyDescent="0.25">
      <c r="A23287" t="s">
        <v>9228</v>
      </c>
      <c r="B23287">
        <v>666</v>
      </c>
      <c r="C23287">
        <v>542</v>
      </c>
      <c r="D23287">
        <v>726</v>
      </c>
      <c r="E23287">
        <v>588</v>
      </c>
      <c r="F23287" t="s">
        <v>11</v>
      </c>
    </row>
    <row r="23288" spans="1:6" x14ac:dyDescent="0.25">
      <c r="A23288" t="s">
        <v>9229</v>
      </c>
      <c r="B23288">
        <v>464</v>
      </c>
      <c r="C23288">
        <v>359</v>
      </c>
      <c r="D23288">
        <v>539</v>
      </c>
      <c r="E23288">
        <v>377</v>
      </c>
      <c r="F23288" t="s">
        <v>6</v>
      </c>
    </row>
    <row r="23289" spans="1:6" x14ac:dyDescent="0.25">
      <c r="A23289" t="s">
        <v>9230</v>
      </c>
      <c r="B23289">
        <v>1023</v>
      </c>
      <c r="C23289">
        <v>226</v>
      </c>
      <c r="D23289">
        <v>1105</v>
      </c>
      <c r="E23289">
        <v>271</v>
      </c>
      <c r="F23289" t="s">
        <v>1</v>
      </c>
    </row>
    <row r="23290" spans="1:6" x14ac:dyDescent="0.25">
      <c r="A23290" t="s">
        <v>9230</v>
      </c>
      <c r="B23290">
        <v>1017</v>
      </c>
      <c r="C23290">
        <v>210</v>
      </c>
      <c r="D23290">
        <v>1273</v>
      </c>
      <c r="E23290">
        <v>295</v>
      </c>
      <c r="F23290" t="s">
        <v>27</v>
      </c>
    </row>
    <row r="23291" spans="1:6" x14ac:dyDescent="0.25">
      <c r="A23291" t="s">
        <v>9231</v>
      </c>
      <c r="B23291">
        <v>952</v>
      </c>
      <c r="C23291">
        <v>514</v>
      </c>
      <c r="D23291">
        <v>1107</v>
      </c>
      <c r="E23291">
        <v>718</v>
      </c>
      <c r="F23291" t="s">
        <v>1</v>
      </c>
    </row>
    <row r="23292" spans="1:6" x14ac:dyDescent="0.25">
      <c r="A23292" t="s">
        <v>9231</v>
      </c>
      <c r="B23292">
        <v>775</v>
      </c>
      <c r="C23292">
        <v>232</v>
      </c>
      <c r="D23292">
        <v>897</v>
      </c>
      <c r="E23292">
        <v>361</v>
      </c>
      <c r="F23292" t="s">
        <v>1</v>
      </c>
    </row>
    <row r="23293" spans="1:6" x14ac:dyDescent="0.25">
      <c r="A23293" t="s">
        <v>9231</v>
      </c>
      <c r="B23293">
        <v>1050</v>
      </c>
      <c r="C23293">
        <v>277</v>
      </c>
      <c r="D23293">
        <v>1277</v>
      </c>
      <c r="E23293">
        <v>403</v>
      </c>
      <c r="F23293" t="s">
        <v>1</v>
      </c>
    </row>
    <row r="23294" spans="1:6" x14ac:dyDescent="0.25">
      <c r="A23294" t="s">
        <v>9231</v>
      </c>
      <c r="B23294">
        <v>776</v>
      </c>
      <c r="C23294">
        <v>240</v>
      </c>
      <c r="D23294">
        <v>979</v>
      </c>
      <c r="E23294">
        <v>479</v>
      </c>
      <c r="F23294" t="s">
        <v>4</v>
      </c>
    </row>
    <row r="23295" spans="1:6" x14ac:dyDescent="0.25">
      <c r="A23295" t="s">
        <v>9231</v>
      </c>
      <c r="B23295">
        <v>899</v>
      </c>
      <c r="C23295">
        <v>363</v>
      </c>
      <c r="D23295">
        <v>981</v>
      </c>
      <c r="E23295">
        <v>475</v>
      </c>
      <c r="F23295" t="s">
        <v>1</v>
      </c>
    </row>
    <row r="23296" spans="1:6" x14ac:dyDescent="0.25">
      <c r="A23296" t="s">
        <v>9231</v>
      </c>
      <c r="B23296">
        <v>780</v>
      </c>
      <c r="C23296">
        <v>227</v>
      </c>
      <c r="D23296">
        <v>973</v>
      </c>
      <c r="E23296">
        <v>468</v>
      </c>
      <c r="F23296" t="s">
        <v>1</v>
      </c>
    </row>
    <row r="23297" spans="1:6" x14ac:dyDescent="0.25">
      <c r="A23297" t="s">
        <v>9231</v>
      </c>
      <c r="B23297">
        <v>326</v>
      </c>
      <c r="C23297">
        <v>329</v>
      </c>
      <c r="D23297">
        <v>598</v>
      </c>
      <c r="E23297">
        <v>369</v>
      </c>
      <c r="F23297" t="s">
        <v>6</v>
      </c>
    </row>
    <row r="23298" spans="1:6" x14ac:dyDescent="0.25">
      <c r="A23298" t="s">
        <v>9232</v>
      </c>
      <c r="B23298">
        <v>974</v>
      </c>
      <c r="C23298">
        <v>272</v>
      </c>
      <c r="D23298">
        <v>1022</v>
      </c>
      <c r="E23298">
        <v>500</v>
      </c>
      <c r="F23298" t="s">
        <v>1</v>
      </c>
    </row>
    <row r="23299" spans="1:6" x14ac:dyDescent="0.25">
      <c r="A23299" t="s">
        <v>9233</v>
      </c>
    </row>
    <row r="23300" spans="1:6" x14ac:dyDescent="0.25">
      <c r="A23300" t="s">
        <v>9234</v>
      </c>
      <c r="B23300">
        <v>174</v>
      </c>
      <c r="C23300">
        <v>568</v>
      </c>
      <c r="D23300">
        <v>424</v>
      </c>
      <c r="E23300">
        <v>622</v>
      </c>
      <c r="F23300" t="s">
        <v>6</v>
      </c>
    </row>
    <row r="23301" spans="1:6" x14ac:dyDescent="0.25">
      <c r="A23301" t="s">
        <v>9234</v>
      </c>
      <c r="B23301">
        <v>426</v>
      </c>
      <c r="C23301">
        <v>419</v>
      </c>
      <c r="D23301">
        <v>737</v>
      </c>
      <c r="E23301">
        <v>583</v>
      </c>
      <c r="F23301" t="s">
        <v>4</v>
      </c>
    </row>
    <row r="23302" spans="1:6" x14ac:dyDescent="0.25">
      <c r="A23302" t="s">
        <v>9235</v>
      </c>
      <c r="B23302">
        <v>801</v>
      </c>
      <c r="C23302">
        <v>399</v>
      </c>
      <c r="D23302">
        <v>850</v>
      </c>
      <c r="E23302">
        <v>424</v>
      </c>
      <c r="F23302" t="s">
        <v>9</v>
      </c>
    </row>
    <row r="23303" spans="1:6" x14ac:dyDescent="0.25">
      <c r="A23303" t="s">
        <v>9236</v>
      </c>
      <c r="B23303">
        <v>504</v>
      </c>
      <c r="C23303">
        <v>520</v>
      </c>
      <c r="D23303">
        <v>796</v>
      </c>
      <c r="E23303">
        <v>1070</v>
      </c>
      <c r="F23303" t="s">
        <v>1</v>
      </c>
    </row>
    <row r="23304" spans="1:6" x14ac:dyDescent="0.25">
      <c r="A23304" t="s">
        <v>9237</v>
      </c>
      <c r="B23304">
        <v>1766</v>
      </c>
      <c r="C23304">
        <v>874</v>
      </c>
      <c r="D23304">
        <v>1919</v>
      </c>
      <c r="E23304">
        <v>1069</v>
      </c>
      <c r="F23304" t="s">
        <v>1</v>
      </c>
    </row>
    <row r="23305" spans="1:6" x14ac:dyDescent="0.25">
      <c r="A23305" t="s">
        <v>9238</v>
      </c>
      <c r="B23305">
        <v>391</v>
      </c>
      <c r="C23305">
        <v>235</v>
      </c>
      <c r="D23305">
        <v>433</v>
      </c>
      <c r="E23305">
        <v>292</v>
      </c>
      <c r="F23305" t="s">
        <v>1</v>
      </c>
    </row>
    <row r="23306" spans="1:6" x14ac:dyDescent="0.25">
      <c r="A23306" t="s">
        <v>9239</v>
      </c>
      <c r="B23306">
        <v>766</v>
      </c>
      <c r="C23306">
        <v>397</v>
      </c>
      <c r="D23306">
        <v>960</v>
      </c>
      <c r="E23306">
        <v>569</v>
      </c>
      <c r="F23306" t="s">
        <v>1</v>
      </c>
    </row>
    <row r="23307" spans="1:6" x14ac:dyDescent="0.25">
      <c r="A23307" t="s">
        <v>9240</v>
      </c>
      <c r="B23307">
        <v>173</v>
      </c>
      <c r="C23307">
        <v>577</v>
      </c>
      <c r="D23307">
        <v>259</v>
      </c>
      <c r="E23307">
        <v>680</v>
      </c>
      <c r="F23307" t="s">
        <v>1</v>
      </c>
    </row>
    <row r="23308" spans="1:6" x14ac:dyDescent="0.25">
      <c r="A23308" t="s">
        <v>9240</v>
      </c>
      <c r="B23308">
        <v>329</v>
      </c>
      <c r="C23308">
        <v>505</v>
      </c>
      <c r="D23308">
        <v>405</v>
      </c>
      <c r="E23308">
        <v>705</v>
      </c>
      <c r="F23308" t="s">
        <v>1</v>
      </c>
    </row>
    <row r="23309" spans="1:6" x14ac:dyDescent="0.25">
      <c r="A23309" t="s">
        <v>9241</v>
      </c>
      <c r="B23309">
        <v>793</v>
      </c>
      <c r="C23309">
        <v>238</v>
      </c>
      <c r="D23309">
        <v>975</v>
      </c>
      <c r="E23309">
        <v>472</v>
      </c>
      <c r="F23309" t="s">
        <v>1</v>
      </c>
    </row>
    <row r="23310" spans="1:6" x14ac:dyDescent="0.25">
      <c r="A23310" t="s">
        <v>9242</v>
      </c>
      <c r="B23310">
        <v>824</v>
      </c>
      <c r="C23310">
        <v>529</v>
      </c>
      <c r="D23310">
        <v>845</v>
      </c>
      <c r="E23310">
        <v>577</v>
      </c>
      <c r="F23310" t="s">
        <v>1</v>
      </c>
    </row>
    <row r="23311" spans="1:6" x14ac:dyDescent="0.25">
      <c r="A23311" t="s">
        <v>9243</v>
      </c>
      <c r="B23311">
        <v>218</v>
      </c>
      <c r="C23311">
        <v>672</v>
      </c>
      <c r="D23311">
        <v>367</v>
      </c>
      <c r="E23311">
        <v>855</v>
      </c>
      <c r="F23311" t="s">
        <v>7</v>
      </c>
    </row>
    <row r="23312" spans="1:6" x14ac:dyDescent="0.25">
      <c r="A23312" t="s">
        <v>9243</v>
      </c>
      <c r="B23312">
        <v>456</v>
      </c>
      <c r="C23312">
        <v>707</v>
      </c>
      <c r="D23312">
        <v>942</v>
      </c>
      <c r="E23312">
        <v>922</v>
      </c>
      <c r="F23312" t="s">
        <v>7</v>
      </c>
    </row>
    <row r="23313" spans="1:6" x14ac:dyDescent="0.25">
      <c r="A23313" t="s">
        <v>9243</v>
      </c>
      <c r="B23313">
        <v>11</v>
      </c>
      <c r="C23313">
        <v>987</v>
      </c>
      <c r="D23313">
        <v>273</v>
      </c>
      <c r="E23313">
        <v>1174</v>
      </c>
      <c r="F23313" t="s">
        <v>4</v>
      </c>
    </row>
    <row r="23314" spans="1:6" x14ac:dyDescent="0.25">
      <c r="A23314" t="s">
        <v>9243</v>
      </c>
      <c r="B23314">
        <v>501</v>
      </c>
      <c r="C23314">
        <v>516</v>
      </c>
      <c r="D23314">
        <v>741</v>
      </c>
      <c r="E23314">
        <v>697</v>
      </c>
      <c r="F23314" t="s">
        <v>7</v>
      </c>
    </row>
    <row r="23315" spans="1:6" x14ac:dyDescent="0.25">
      <c r="A23315" t="s">
        <v>9243</v>
      </c>
      <c r="B23315">
        <v>451</v>
      </c>
      <c r="C23315">
        <v>926</v>
      </c>
      <c r="D23315">
        <v>956</v>
      </c>
      <c r="E23315">
        <v>1197</v>
      </c>
      <c r="F23315" t="s">
        <v>7</v>
      </c>
    </row>
    <row r="23316" spans="1:6" x14ac:dyDescent="0.25">
      <c r="A23316" t="s">
        <v>9244</v>
      </c>
      <c r="B23316">
        <v>285</v>
      </c>
      <c r="C23316">
        <v>946</v>
      </c>
      <c r="D23316">
        <v>396</v>
      </c>
      <c r="E23316">
        <v>1076</v>
      </c>
      <c r="F23316" t="s">
        <v>1</v>
      </c>
    </row>
    <row r="23317" spans="1:6" x14ac:dyDescent="0.25">
      <c r="A23317" t="s">
        <v>9244</v>
      </c>
      <c r="B23317">
        <v>658</v>
      </c>
      <c r="C23317">
        <v>844</v>
      </c>
      <c r="D23317">
        <v>923</v>
      </c>
      <c r="E23317">
        <v>1071</v>
      </c>
      <c r="F23317" t="s">
        <v>4</v>
      </c>
    </row>
    <row r="23318" spans="1:6" x14ac:dyDescent="0.25">
      <c r="A23318" t="s">
        <v>9245</v>
      </c>
      <c r="B23318">
        <v>650</v>
      </c>
      <c r="C23318">
        <v>1304</v>
      </c>
      <c r="D23318">
        <v>722</v>
      </c>
      <c r="E23318">
        <v>1358</v>
      </c>
      <c r="F23318" t="s">
        <v>9</v>
      </c>
    </row>
    <row r="23319" spans="1:6" x14ac:dyDescent="0.25">
      <c r="A23319" t="s">
        <v>9245</v>
      </c>
      <c r="B23319">
        <v>146</v>
      </c>
      <c r="C23319">
        <v>1230</v>
      </c>
      <c r="D23319">
        <v>649</v>
      </c>
      <c r="E23319">
        <v>1597</v>
      </c>
      <c r="F23319" t="s">
        <v>4</v>
      </c>
    </row>
    <row r="23320" spans="1:6" x14ac:dyDescent="0.25">
      <c r="A23320" t="s">
        <v>9245</v>
      </c>
      <c r="B23320">
        <v>311</v>
      </c>
      <c r="C23320">
        <v>1029</v>
      </c>
      <c r="D23320">
        <v>632</v>
      </c>
      <c r="E23320">
        <v>1210</v>
      </c>
      <c r="F23320" t="s">
        <v>9</v>
      </c>
    </row>
    <row r="23321" spans="1:6" x14ac:dyDescent="0.25">
      <c r="A23321" t="s">
        <v>9246</v>
      </c>
      <c r="B23321">
        <v>811</v>
      </c>
      <c r="C23321">
        <v>340</v>
      </c>
      <c r="D23321">
        <v>866</v>
      </c>
      <c r="E23321">
        <v>359</v>
      </c>
      <c r="F23321" t="s">
        <v>9</v>
      </c>
    </row>
    <row r="23322" spans="1:6" x14ac:dyDescent="0.25">
      <c r="A23322" t="s">
        <v>9246</v>
      </c>
      <c r="B23322">
        <v>242</v>
      </c>
      <c r="C23322">
        <v>459</v>
      </c>
      <c r="D23322">
        <v>435</v>
      </c>
      <c r="E23322">
        <v>708</v>
      </c>
      <c r="F23322" t="s">
        <v>4</v>
      </c>
    </row>
    <row r="23323" spans="1:6" x14ac:dyDescent="0.25">
      <c r="A23323" t="s">
        <v>9246</v>
      </c>
      <c r="B23323">
        <v>213</v>
      </c>
      <c r="C23323">
        <v>537</v>
      </c>
      <c r="D23323">
        <v>376</v>
      </c>
      <c r="E23323">
        <v>716</v>
      </c>
      <c r="F23323" t="s">
        <v>4</v>
      </c>
    </row>
    <row r="23324" spans="1:6" x14ac:dyDescent="0.25">
      <c r="A23324" t="s">
        <v>9246</v>
      </c>
      <c r="B23324">
        <v>414</v>
      </c>
      <c r="C23324">
        <v>322</v>
      </c>
      <c r="D23324">
        <v>544</v>
      </c>
      <c r="E23324">
        <v>384</v>
      </c>
      <c r="F23324" t="s">
        <v>4</v>
      </c>
    </row>
    <row r="23325" spans="1:6" x14ac:dyDescent="0.25">
      <c r="A23325" t="s">
        <v>9247</v>
      </c>
      <c r="B23325">
        <v>1529</v>
      </c>
      <c r="C23325">
        <v>501</v>
      </c>
      <c r="D23325">
        <v>1686</v>
      </c>
      <c r="E23325">
        <v>625</v>
      </c>
      <c r="F23325" t="s">
        <v>1</v>
      </c>
    </row>
    <row r="23326" spans="1:6" x14ac:dyDescent="0.25">
      <c r="A23326" t="s">
        <v>9247</v>
      </c>
      <c r="B23326">
        <v>1260</v>
      </c>
      <c r="C23326">
        <v>291</v>
      </c>
      <c r="D23326">
        <v>1470</v>
      </c>
      <c r="E23326">
        <v>468</v>
      </c>
      <c r="F23326" t="s">
        <v>1</v>
      </c>
    </row>
    <row r="23327" spans="1:6" x14ac:dyDescent="0.25">
      <c r="A23327" t="s">
        <v>9248</v>
      </c>
      <c r="B23327">
        <v>889</v>
      </c>
      <c r="C23327">
        <v>432</v>
      </c>
      <c r="D23327">
        <v>927</v>
      </c>
      <c r="E23327">
        <v>474</v>
      </c>
      <c r="F23327" t="s">
        <v>1</v>
      </c>
    </row>
    <row r="23328" spans="1:6" x14ac:dyDescent="0.25">
      <c r="A23328" t="s">
        <v>9248</v>
      </c>
      <c r="B23328">
        <v>985</v>
      </c>
      <c r="C23328">
        <v>532</v>
      </c>
      <c r="D23328">
        <v>1071</v>
      </c>
      <c r="E23328">
        <v>626</v>
      </c>
      <c r="F23328" t="s">
        <v>1</v>
      </c>
    </row>
    <row r="23329" spans="1:6" x14ac:dyDescent="0.25">
      <c r="A23329" t="s">
        <v>9249</v>
      </c>
      <c r="B23329">
        <v>300</v>
      </c>
      <c r="C23329">
        <v>456</v>
      </c>
      <c r="D23329">
        <v>391</v>
      </c>
      <c r="E23329">
        <v>558</v>
      </c>
      <c r="F23329" t="s">
        <v>11</v>
      </c>
    </row>
    <row r="23330" spans="1:6" x14ac:dyDescent="0.25">
      <c r="A23330" t="s">
        <v>9250</v>
      </c>
      <c r="B23330">
        <v>1225</v>
      </c>
      <c r="C23330">
        <v>575</v>
      </c>
      <c r="D23330">
        <v>1294</v>
      </c>
      <c r="E23330">
        <v>668</v>
      </c>
      <c r="F23330" t="s">
        <v>1</v>
      </c>
    </row>
    <row r="23331" spans="1:6" x14ac:dyDescent="0.25">
      <c r="A23331" t="s">
        <v>9250</v>
      </c>
      <c r="B23331">
        <v>726</v>
      </c>
      <c r="C23331">
        <v>359</v>
      </c>
      <c r="D23331">
        <v>809</v>
      </c>
      <c r="E23331">
        <v>544</v>
      </c>
      <c r="F23331" t="s">
        <v>1</v>
      </c>
    </row>
    <row r="23332" spans="1:6" x14ac:dyDescent="0.25">
      <c r="A23332" t="s">
        <v>9250</v>
      </c>
      <c r="B23332">
        <v>650</v>
      </c>
      <c r="C23332">
        <v>545</v>
      </c>
      <c r="D23332">
        <v>832</v>
      </c>
      <c r="E23332">
        <v>671</v>
      </c>
      <c r="F23332" t="s">
        <v>7</v>
      </c>
    </row>
    <row r="23333" spans="1:6" x14ac:dyDescent="0.25">
      <c r="A23333" t="s">
        <v>9250</v>
      </c>
      <c r="B23333">
        <v>908</v>
      </c>
      <c r="C23333">
        <v>423</v>
      </c>
      <c r="D23333">
        <v>944</v>
      </c>
      <c r="E23333">
        <v>481</v>
      </c>
      <c r="F23333" t="s">
        <v>1</v>
      </c>
    </row>
    <row r="23334" spans="1:6" x14ac:dyDescent="0.25">
      <c r="A23334" t="s">
        <v>9250</v>
      </c>
      <c r="B23334">
        <v>973</v>
      </c>
      <c r="C23334">
        <v>559</v>
      </c>
      <c r="D23334">
        <v>1083</v>
      </c>
      <c r="E23334">
        <v>850</v>
      </c>
      <c r="F23334" t="s">
        <v>1</v>
      </c>
    </row>
    <row r="23335" spans="1:6" x14ac:dyDescent="0.25">
      <c r="A23335" t="s">
        <v>9250</v>
      </c>
      <c r="B23335">
        <v>1305</v>
      </c>
      <c r="C23335">
        <v>671</v>
      </c>
      <c r="D23335">
        <v>1584</v>
      </c>
      <c r="E23335">
        <v>1076</v>
      </c>
      <c r="F23335" t="s">
        <v>1</v>
      </c>
    </row>
    <row r="23336" spans="1:6" x14ac:dyDescent="0.25">
      <c r="A23336" t="s">
        <v>9251</v>
      </c>
      <c r="B23336">
        <v>558</v>
      </c>
      <c r="C23336">
        <v>551</v>
      </c>
      <c r="D23336">
        <v>702</v>
      </c>
      <c r="E23336">
        <v>611</v>
      </c>
      <c r="F23336" t="s">
        <v>4</v>
      </c>
    </row>
    <row r="23337" spans="1:6" x14ac:dyDescent="0.25">
      <c r="A23337" t="s">
        <v>9251</v>
      </c>
      <c r="B23337">
        <v>231</v>
      </c>
      <c r="C23337">
        <v>591</v>
      </c>
      <c r="D23337">
        <v>508</v>
      </c>
      <c r="E23337">
        <v>693</v>
      </c>
      <c r="F23337" t="s">
        <v>11</v>
      </c>
    </row>
    <row r="23338" spans="1:6" x14ac:dyDescent="0.25">
      <c r="A23338" t="s">
        <v>9251</v>
      </c>
      <c r="B23338">
        <v>795</v>
      </c>
      <c r="C23338">
        <v>534</v>
      </c>
      <c r="D23338">
        <v>1139</v>
      </c>
      <c r="E23338">
        <v>584</v>
      </c>
      <c r="F23338" t="s">
        <v>6</v>
      </c>
    </row>
    <row r="23339" spans="1:6" x14ac:dyDescent="0.25">
      <c r="A23339" t="s">
        <v>9252</v>
      </c>
      <c r="B23339">
        <v>621</v>
      </c>
      <c r="C23339">
        <v>398</v>
      </c>
      <c r="D23339">
        <v>727</v>
      </c>
      <c r="E23339">
        <v>433</v>
      </c>
      <c r="F23339" t="s">
        <v>17</v>
      </c>
    </row>
    <row r="23340" spans="1:6" x14ac:dyDescent="0.25">
      <c r="A23340" t="s">
        <v>9252</v>
      </c>
      <c r="B23340">
        <v>1482</v>
      </c>
      <c r="C23340">
        <v>928</v>
      </c>
      <c r="D23340">
        <v>1572</v>
      </c>
      <c r="E23340">
        <v>1070</v>
      </c>
      <c r="F23340" t="s">
        <v>1</v>
      </c>
    </row>
    <row r="23341" spans="1:6" x14ac:dyDescent="0.25">
      <c r="A23341" t="s">
        <v>9252</v>
      </c>
      <c r="B23341">
        <v>0</v>
      </c>
      <c r="C23341">
        <v>848</v>
      </c>
      <c r="D23341">
        <v>220</v>
      </c>
      <c r="E23341">
        <v>1077</v>
      </c>
      <c r="F23341" t="s">
        <v>1</v>
      </c>
    </row>
    <row r="23342" spans="1:6" x14ac:dyDescent="0.25">
      <c r="A23342" t="s">
        <v>9253</v>
      </c>
      <c r="B23342">
        <v>341</v>
      </c>
      <c r="C23342">
        <v>632</v>
      </c>
      <c r="D23342">
        <v>474</v>
      </c>
      <c r="E23342">
        <v>715</v>
      </c>
      <c r="F23342" t="s">
        <v>4</v>
      </c>
    </row>
    <row r="23343" spans="1:6" x14ac:dyDescent="0.25">
      <c r="A23343" t="s">
        <v>9253</v>
      </c>
      <c r="B23343">
        <v>416</v>
      </c>
      <c r="C23343">
        <v>529</v>
      </c>
      <c r="D23343">
        <v>520</v>
      </c>
      <c r="E23343">
        <v>619</v>
      </c>
      <c r="F23343" t="s">
        <v>1</v>
      </c>
    </row>
    <row r="23344" spans="1:6" x14ac:dyDescent="0.25">
      <c r="A23344" t="s">
        <v>9253</v>
      </c>
      <c r="B23344">
        <v>347</v>
      </c>
      <c r="C23344">
        <v>660</v>
      </c>
      <c r="D23344">
        <v>441</v>
      </c>
      <c r="E23344">
        <v>716</v>
      </c>
      <c r="F23344" t="s">
        <v>1</v>
      </c>
    </row>
    <row r="23345" spans="1:6" x14ac:dyDescent="0.25">
      <c r="A23345" t="s">
        <v>9253</v>
      </c>
      <c r="B23345">
        <v>790</v>
      </c>
      <c r="C23345">
        <v>579</v>
      </c>
      <c r="D23345">
        <v>846</v>
      </c>
      <c r="E23345">
        <v>689</v>
      </c>
      <c r="F23345" t="s">
        <v>1</v>
      </c>
    </row>
    <row r="23346" spans="1:6" x14ac:dyDescent="0.25">
      <c r="A23346" t="s">
        <v>9253</v>
      </c>
      <c r="B23346">
        <v>617</v>
      </c>
      <c r="C23346">
        <v>431</v>
      </c>
      <c r="D23346">
        <v>705</v>
      </c>
      <c r="E23346">
        <v>695</v>
      </c>
      <c r="F23346" t="s">
        <v>1</v>
      </c>
    </row>
    <row r="23347" spans="1:6" x14ac:dyDescent="0.25">
      <c r="A23347" t="s">
        <v>9254</v>
      </c>
      <c r="B23347">
        <v>1596</v>
      </c>
      <c r="C23347">
        <v>804</v>
      </c>
      <c r="D23347">
        <v>1812</v>
      </c>
      <c r="E23347">
        <v>1068</v>
      </c>
      <c r="F23347" t="s">
        <v>1</v>
      </c>
    </row>
    <row r="23348" spans="1:6" x14ac:dyDescent="0.25">
      <c r="A23348" t="s">
        <v>9254</v>
      </c>
      <c r="B23348">
        <v>1696</v>
      </c>
      <c r="C23348">
        <v>358</v>
      </c>
      <c r="D23348">
        <v>1906</v>
      </c>
      <c r="E23348">
        <v>562</v>
      </c>
      <c r="F23348" t="s">
        <v>513</v>
      </c>
    </row>
    <row r="23349" spans="1:6" x14ac:dyDescent="0.25">
      <c r="A23349" t="s">
        <v>9254</v>
      </c>
      <c r="B23349">
        <v>1185</v>
      </c>
      <c r="C23349">
        <v>328</v>
      </c>
      <c r="D23349">
        <v>1270</v>
      </c>
      <c r="E23349">
        <v>417</v>
      </c>
      <c r="F23349" t="s">
        <v>1</v>
      </c>
    </row>
    <row r="23350" spans="1:6" x14ac:dyDescent="0.25">
      <c r="A23350" t="s">
        <v>9254</v>
      </c>
      <c r="B23350">
        <v>1707</v>
      </c>
      <c r="C23350">
        <v>948</v>
      </c>
      <c r="D23350">
        <v>1809</v>
      </c>
      <c r="E23350">
        <v>1075</v>
      </c>
      <c r="F23350" t="s">
        <v>1</v>
      </c>
    </row>
    <row r="23351" spans="1:6" x14ac:dyDescent="0.25">
      <c r="A23351" t="s">
        <v>9254</v>
      </c>
      <c r="B23351">
        <v>1513</v>
      </c>
      <c r="C23351">
        <v>276</v>
      </c>
      <c r="D23351">
        <v>1639</v>
      </c>
      <c r="E23351">
        <v>439</v>
      </c>
      <c r="F23351" t="s">
        <v>513</v>
      </c>
    </row>
    <row r="23352" spans="1:6" x14ac:dyDescent="0.25">
      <c r="A23352" t="s">
        <v>9255</v>
      </c>
      <c r="B23352">
        <v>721</v>
      </c>
      <c r="C23352">
        <v>383</v>
      </c>
      <c r="D23352">
        <v>912</v>
      </c>
      <c r="E23352">
        <v>568</v>
      </c>
      <c r="F23352" t="s">
        <v>4</v>
      </c>
    </row>
    <row r="23353" spans="1:6" x14ac:dyDescent="0.25">
      <c r="A23353" t="s">
        <v>9255</v>
      </c>
      <c r="B23353">
        <v>271</v>
      </c>
      <c r="C23353">
        <v>459</v>
      </c>
      <c r="D23353">
        <v>471</v>
      </c>
      <c r="E23353">
        <v>699</v>
      </c>
      <c r="F23353" t="s">
        <v>4</v>
      </c>
    </row>
    <row r="23354" spans="1:6" x14ac:dyDescent="0.25">
      <c r="A23354" t="s">
        <v>9255</v>
      </c>
      <c r="B23354">
        <v>419</v>
      </c>
      <c r="C23354">
        <v>308</v>
      </c>
      <c r="D23354">
        <v>562</v>
      </c>
      <c r="E23354">
        <v>377</v>
      </c>
      <c r="F23354" t="s">
        <v>4</v>
      </c>
    </row>
    <row r="23355" spans="1:6" x14ac:dyDescent="0.25">
      <c r="A23355" t="s">
        <v>9256</v>
      </c>
      <c r="B23355">
        <v>562</v>
      </c>
      <c r="C23355">
        <v>198</v>
      </c>
      <c r="D23355">
        <v>748</v>
      </c>
      <c r="E23355">
        <v>294</v>
      </c>
      <c r="F23355" t="s">
        <v>7</v>
      </c>
    </row>
    <row r="23356" spans="1:6" x14ac:dyDescent="0.25">
      <c r="A23356" t="s">
        <v>9256</v>
      </c>
      <c r="B23356">
        <v>1134</v>
      </c>
      <c r="C23356">
        <v>588</v>
      </c>
      <c r="D23356">
        <v>1275</v>
      </c>
      <c r="E23356">
        <v>712</v>
      </c>
      <c r="F23356" t="s">
        <v>1</v>
      </c>
    </row>
    <row r="23357" spans="1:6" x14ac:dyDescent="0.25">
      <c r="A23357" t="s">
        <v>9256</v>
      </c>
      <c r="B23357">
        <v>773</v>
      </c>
      <c r="C23357">
        <v>162</v>
      </c>
      <c r="D23357">
        <v>873</v>
      </c>
      <c r="E23357">
        <v>285</v>
      </c>
      <c r="F23357" t="s">
        <v>1</v>
      </c>
    </row>
    <row r="23358" spans="1:6" x14ac:dyDescent="0.25">
      <c r="A23358" t="s">
        <v>9257</v>
      </c>
      <c r="B23358">
        <v>579</v>
      </c>
      <c r="C23358">
        <v>456</v>
      </c>
      <c r="D23358">
        <v>605</v>
      </c>
      <c r="E23358">
        <v>504</v>
      </c>
      <c r="F23358" t="s">
        <v>1</v>
      </c>
    </row>
    <row r="23359" spans="1:6" x14ac:dyDescent="0.25">
      <c r="A23359" t="s">
        <v>9257</v>
      </c>
      <c r="B23359">
        <v>568</v>
      </c>
      <c r="C23359">
        <v>343</v>
      </c>
      <c r="D23359">
        <v>606</v>
      </c>
      <c r="E23359">
        <v>437</v>
      </c>
      <c r="F23359" t="s">
        <v>1</v>
      </c>
    </row>
    <row r="23360" spans="1:6" x14ac:dyDescent="0.25">
      <c r="A23360" t="s">
        <v>9257</v>
      </c>
      <c r="B23360">
        <v>829</v>
      </c>
      <c r="C23360">
        <v>519</v>
      </c>
      <c r="D23360">
        <v>941</v>
      </c>
      <c r="E23360">
        <v>717</v>
      </c>
      <c r="F23360" t="s">
        <v>1</v>
      </c>
    </row>
    <row r="23361" spans="1:6" x14ac:dyDescent="0.25">
      <c r="A23361" t="s">
        <v>9258</v>
      </c>
      <c r="B23361">
        <v>950</v>
      </c>
      <c r="C23361">
        <v>344</v>
      </c>
      <c r="D23361">
        <v>1061</v>
      </c>
      <c r="E23361">
        <v>470</v>
      </c>
      <c r="F23361" t="s">
        <v>1</v>
      </c>
    </row>
    <row r="23362" spans="1:6" x14ac:dyDescent="0.25">
      <c r="A23362" t="s">
        <v>9259</v>
      </c>
      <c r="B23362">
        <v>1042</v>
      </c>
      <c r="C23362">
        <v>601</v>
      </c>
      <c r="D23362">
        <v>1120</v>
      </c>
      <c r="E23362">
        <v>629</v>
      </c>
      <c r="F23362" t="s">
        <v>6</v>
      </c>
    </row>
    <row r="23363" spans="1:6" x14ac:dyDescent="0.25">
      <c r="A23363" t="s">
        <v>9259</v>
      </c>
      <c r="B23363">
        <v>1084</v>
      </c>
      <c r="C23363">
        <v>522</v>
      </c>
      <c r="D23363">
        <v>1178</v>
      </c>
      <c r="E23363">
        <v>577</v>
      </c>
      <c r="F23363" t="s">
        <v>1</v>
      </c>
    </row>
    <row r="23364" spans="1:6" x14ac:dyDescent="0.25">
      <c r="A23364" t="s">
        <v>9259</v>
      </c>
      <c r="B23364">
        <v>596</v>
      </c>
      <c r="C23364">
        <v>469</v>
      </c>
      <c r="D23364">
        <v>682</v>
      </c>
      <c r="E23364">
        <v>556</v>
      </c>
      <c r="F23364" t="s">
        <v>4</v>
      </c>
    </row>
    <row r="23365" spans="1:6" x14ac:dyDescent="0.25">
      <c r="A23365" t="s">
        <v>9259</v>
      </c>
      <c r="B23365">
        <v>529</v>
      </c>
      <c r="C23365">
        <v>573</v>
      </c>
      <c r="D23365">
        <v>640</v>
      </c>
      <c r="E23365">
        <v>693</v>
      </c>
      <c r="F23365" t="s">
        <v>4</v>
      </c>
    </row>
    <row r="23366" spans="1:6" x14ac:dyDescent="0.25">
      <c r="A23366" t="s">
        <v>9259</v>
      </c>
      <c r="B23366">
        <v>806</v>
      </c>
      <c r="C23366">
        <v>558</v>
      </c>
      <c r="D23366">
        <v>942</v>
      </c>
      <c r="E23366">
        <v>702</v>
      </c>
      <c r="F23366" t="s">
        <v>4</v>
      </c>
    </row>
    <row r="23367" spans="1:6" x14ac:dyDescent="0.25">
      <c r="A23367" t="s">
        <v>9260</v>
      </c>
      <c r="B23367">
        <v>217</v>
      </c>
      <c r="C23367">
        <v>394</v>
      </c>
      <c r="D23367">
        <v>408</v>
      </c>
      <c r="E23367">
        <v>604</v>
      </c>
      <c r="F23367" t="s">
        <v>1</v>
      </c>
    </row>
    <row r="23368" spans="1:6" x14ac:dyDescent="0.25">
      <c r="A23368" t="s">
        <v>9260</v>
      </c>
      <c r="B23368">
        <v>544</v>
      </c>
      <c r="C23368">
        <v>166</v>
      </c>
      <c r="D23368">
        <v>606</v>
      </c>
      <c r="E23368">
        <v>234</v>
      </c>
      <c r="F23368" t="s">
        <v>1</v>
      </c>
    </row>
    <row r="23369" spans="1:6" x14ac:dyDescent="0.25">
      <c r="A23369" t="s">
        <v>9260</v>
      </c>
      <c r="B23369">
        <v>129</v>
      </c>
      <c r="C23369">
        <v>389</v>
      </c>
      <c r="D23369">
        <v>412</v>
      </c>
      <c r="E23369">
        <v>711</v>
      </c>
      <c r="F23369" t="s">
        <v>1</v>
      </c>
    </row>
    <row r="23370" spans="1:6" x14ac:dyDescent="0.25">
      <c r="A23370" t="s">
        <v>9261</v>
      </c>
      <c r="B23370">
        <v>1186</v>
      </c>
      <c r="C23370">
        <v>419</v>
      </c>
      <c r="D23370">
        <v>1278</v>
      </c>
      <c r="E23370">
        <v>507</v>
      </c>
      <c r="F23370" t="s">
        <v>4</v>
      </c>
    </row>
    <row r="23371" spans="1:6" x14ac:dyDescent="0.25">
      <c r="A23371" t="s">
        <v>9261</v>
      </c>
      <c r="B23371">
        <v>285</v>
      </c>
      <c r="C23371">
        <v>536</v>
      </c>
      <c r="D23371">
        <v>385</v>
      </c>
      <c r="E23371">
        <v>712</v>
      </c>
      <c r="F23371" t="s">
        <v>1</v>
      </c>
    </row>
    <row r="23372" spans="1:6" x14ac:dyDescent="0.25">
      <c r="A23372" t="s">
        <v>9261</v>
      </c>
      <c r="B23372">
        <v>773</v>
      </c>
      <c r="C23372">
        <v>497</v>
      </c>
      <c r="D23372">
        <v>1097</v>
      </c>
      <c r="E23372">
        <v>537</v>
      </c>
      <c r="F23372" t="s">
        <v>6</v>
      </c>
    </row>
    <row r="23373" spans="1:6" x14ac:dyDescent="0.25">
      <c r="A23373" t="s">
        <v>9262</v>
      </c>
      <c r="B23373">
        <v>443</v>
      </c>
      <c r="C23373">
        <v>633</v>
      </c>
      <c r="D23373">
        <v>502</v>
      </c>
      <c r="E23373">
        <v>655</v>
      </c>
      <c r="F23373" t="s">
        <v>6</v>
      </c>
    </row>
    <row r="23374" spans="1:6" x14ac:dyDescent="0.25">
      <c r="A23374" t="s">
        <v>9262</v>
      </c>
      <c r="B23374">
        <v>431</v>
      </c>
      <c r="C23374">
        <v>541</v>
      </c>
      <c r="D23374">
        <v>516</v>
      </c>
      <c r="E23374">
        <v>574</v>
      </c>
      <c r="F23374" t="s">
        <v>17</v>
      </c>
    </row>
    <row r="23375" spans="1:6" x14ac:dyDescent="0.25">
      <c r="A23375" t="s">
        <v>9263</v>
      </c>
      <c r="B23375">
        <v>1564</v>
      </c>
      <c r="C23375">
        <v>627</v>
      </c>
      <c r="D23375">
        <v>1920</v>
      </c>
      <c r="E23375">
        <v>1065</v>
      </c>
      <c r="F23375" t="s">
        <v>1</v>
      </c>
    </row>
    <row r="23376" spans="1:6" x14ac:dyDescent="0.25">
      <c r="A23376" t="s">
        <v>9263</v>
      </c>
      <c r="B23376">
        <v>564</v>
      </c>
      <c r="C23376">
        <v>591</v>
      </c>
      <c r="D23376">
        <v>911</v>
      </c>
      <c r="E23376">
        <v>885</v>
      </c>
      <c r="F23376" t="s">
        <v>11</v>
      </c>
    </row>
    <row r="23377" spans="1:6" x14ac:dyDescent="0.25">
      <c r="A23377" t="s">
        <v>9264</v>
      </c>
      <c r="B23377">
        <v>0</v>
      </c>
      <c r="C23377">
        <v>370</v>
      </c>
      <c r="D23377">
        <v>164</v>
      </c>
      <c r="E23377">
        <v>493</v>
      </c>
      <c r="F23377" t="s">
        <v>1</v>
      </c>
    </row>
    <row r="23378" spans="1:6" x14ac:dyDescent="0.25">
      <c r="A23378" t="s">
        <v>9265</v>
      </c>
      <c r="B23378">
        <v>514</v>
      </c>
      <c r="C23378">
        <v>490</v>
      </c>
      <c r="D23378">
        <v>594</v>
      </c>
      <c r="E23378">
        <v>594</v>
      </c>
      <c r="F23378" t="s">
        <v>1</v>
      </c>
    </row>
    <row r="23379" spans="1:6" x14ac:dyDescent="0.25">
      <c r="A23379" t="s">
        <v>9265</v>
      </c>
      <c r="B23379">
        <v>370</v>
      </c>
      <c r="C23379">
        <v>615</v>
      </c>
      <c r="D23379">
        <v>490</v>
      </c>
      <c r="E23379">
        <v>716</v>
      </c>
      <c r="F23379" t="s">
        <v>4</v>
      </c>
    </row>
    <row r="23380" spans="1:6" x14ac:dyDescent="0.25">
      <c r="A23380" t="s">
        <v>9265</v>
      </c>
      <c r="B23380">
        <v>856</v>
      </c>
      <c r="C23380">
        <v>599</v>
      </c>
      <c r="D23380">
        <v>920</v>
      </c>
      <c r="E23380">
        <v>707</v>
      </c>
      <c r="F23380" t="s">
        <v>1</v>
      </c>
    </row>
    <row r="23381" spans="1:6" x14ac:dyDescent="0.25">
      <c r="A23381" t="s">
        <v>9265</v>
      </c>
      <c r="B23381">
        <v>966</v>
      </c>
      <c r="C23381">
        <v>600</v>
      </c>
      <c r="D23381">
        <v>1062</v>
      </c>
      <c r="E23381">
        <v>713</v>
      </c>
      <c r="F23381" t="s">
        <v>1</v>
      </c>
    </row>
    <row r="23382" spans="1:6" x14ac:dyDescent="0.25">
      <c r="A23382" t="s">
        <v>9266</v>
      </c>
      <c r="B23382">
        <v>43</v>
      </c>
      <c r="C23382">
        <v>300</v>
      </c>
      <c r="D23382">
        <v>112</v>
      </c>
      <c r="E23382">
        <v>529</v>
      </c>
      <c r="F23382" t="s">
        <v>1</v>
      </c>
    </row>
    <row r="23383" spans="1:6" x14ac:dyDescent="0.25">
      <c r="A23383" t="s">
        <v>9267</v>
      </c>
      <c r="B23383">
        <v>604</v>
      </c>
      <c r="C23383">
        <v>872</v>
      </c>
      <c r="D23383">
        <v>705</v>
      </c>
      <c r="E23383">
        <v>1080</v>
      </c>
      <c r="F23383" t="s">
        <v>1</v>
      </c>
    </row>
    <row r="23384" spans="1:6" x14ac:dyDescent="0.25">
      <c r="A23384" t="s">
        <v>9268</v>
      </c>
      <c r="B23384">
        <v>895</v>
      </c>
      <c r="C23384">
        <v>354</v>
      </c>
      <c r="D23384">
        <v>980</v>
      </c>
      <c r="E23384">
        <v>573</v>
      </c>
      <c r="F23384" t="s">
        <v>1</v>
      </c>
    </row>
    <row r="23385" spans="1:6" x14ac:dyDescent="0.25">
      <c r="A23385" t="s">
        <v>9268</v>
      </c>
      <c r="B23385">
        <v>1012</v>
      </c>
      <c r="C23385">
        <v>1003</v>
      </c>
      <c r="D23385">
        <v>1428</v>
      </c>
      <c r="E23385">
        <v>1070</v>
      </c>
      <c r="F23385" t="s">
        <v>6</v>
      </c>
    </row>
    <row r="23386" spans="1:6" x14ac:dyDescent="0.25">
      <c r="A23386" t="s">
        <v>9268</v>
      </c>
      <c r="B23386">
        <v>735</v>
      </c>
      <c r="C23386">
        <v>825</v>
      </c>
      <c r="D23386">
        <v>992</v>
      </c>
      <c r="E23386">
        <v>1007</v>
      </c>
      <c r="F23386" t="s">
        <v>4</v>
      </c>
    </row>
    <row r="23387" spans="1:6" x14ac:dyDescent="0.25">
      <c r="A23387" t="s">
        <v>9268</v>
      </c>
      <c r="B23387">
        <v>637</v>
      </c>
      <c r="C23387">
        <v>372</v>
      </c>
      <c r="D23387">
        <v>794</v>
      </c>
      <c r="E23387">
        <v>583</v>
      </c>
      <c r="F23387" t="s">
        <v>1</v>
      </c>
    </row>
    <row r="23388" spans="1:6" x14ac:dyDescent="0.25">
      <c r="A23388" t="s">
        <v>9269</v>
      </c>
      <c r="B23388">
        <v>106</v>
      </c>
      <c r="C23388">
        <v>411</v>
      </c>
      <c r="D23388">
        <v>194</v>
      </c>
      <c r="E23388">
        <v>434</v>
      </c>
      <c r="F23388" t="s">
        <v>17</v>
      </c>
    </row>
    <row r="23389" spans="1:6" x14ac:dyDescent="0.25">
      <c r="A23389" t="s">
        <v>9270</v>
      </c>
    </row>
    <row r="23390" spans="1:6" x14ac:dyDescent="0.25">
      <c r="A23390" t="s">
        <v>9271</v>
      </c>
    </row>
    <row r="23391" spans="1:6" x14ac:dyDescent="0.25">
      <c r="A23391" t="s">
        <v>9272</v>
      </c>
      <c r="B23391">
        <v>1083</v>
      </c>
      <c r="C23391">
        <v>535</v>
      </c>
      <c r="D23391">
        <v>1267</v>
      </c>
      <c r="E23391">
        <v>720</v>
      </c>
      <c r="F23391" t="s">
        <v>1</v>
      </c>
    </row>
    <row r="23392" spans="1:6" x14ac:dyDescent="0.25">
      <c r="A23392" t="s">
        <v>9272</v>
      </c>
      <c r="B23392">
        <v>922</v>
      </c>
      <c r="C23392">
        <v>354</v>
      </c>
      <c r="D23392">
        <v>1266</v>
      </c>
      <c r="E23392">
        <v>716</v>
      </c>
      <c r="F23392" t="s">
        <v>1</v>
      </c>
    </row>
    <row r="23393" spans="1:6" x14ac:dyDescent="0.25">
      <c r="A23393" t="s">
        <v>9273</v>
      </c>
      <c r="B23393">
        <v>1334</v>
      </c>
      <c r="C23393">
        <v>345</v>
      </c>
      <c r="D23393">
        <v>1790</v>
      </c>
      <c r="E23393">
        <v>622</v>
      </c>
      <c r="F23393" t="s">
        <v>513</v>
      </c>
    </row>
    <row r="23394" spans="1:6" x14ac:dyDescent="0.25">
      <c r="A23394" t="s">
        <v>9273</v>
      </c>
      <c r="B23394">
        <v>932</v>
      </c>
      <c r="C23394">
        <v>367</v>
      </c>
      <c r="D23394">
        <v>1015</v>
      </c>
      <c r="E23394">
        <v>559</v>
      </c>
      <c r="F23394" t="s">
        <v>7</v>
      </c>
    </row>
    <row r="23395" spans="1:6" x14ac:dyDescent="0.25">
      <c r="A23395" t="s">
        <v>9273</v>
      </c>
      <c r="B23395">
        <v>807</v>
      </c>
      <c r="C23395">
        <v>550</v>
      </c>
      <c r="D23395">
        <v>1017</v>
      </c>
      <c r="E23395">
        <v>1080</v>
      </c>
      <c r="F23395" t="s">
        <v>7</v>
      </c>
    </row>
    <row r="23396" spans="1:6" x14ac:dyDescent="0.25">
      <c r="A23396" t="s">
        <v>9274</v>
      </c>
      <c r="B23396">
        <v>560</v>
      </c>
      <c r="C23396">
        <v>108</v>
      </c>
      <c r="D23396">
        <v>640</v>
      </c>
      <c r="E23396">
        <v>132</v>
      </c>
      <c r="F23396" t="s">
        <v>6</v>
      </c>
    </row>
    <row r="23397" spans="1:6" x14ac:dyDescent="0.25">
      <c r="A23397" t="s">
        <v>9275</v>
      </c>
      <c r="B23397">
        <v>946</v>
      </c>
      <c r="C23397">
        <v>584</v>
      </c>
      <c r="D23397">
        <v>1114</v>
      </c>
      <c r="E23397">
        <v>718</v>
      </c>
      <c r="F23397" t="s">
        <v>7</v>
      </c>
    </row>
    <row r="23398" spans="1:6" x14ac:dyDescent="0.25">
      <c r="A23398" t="s">
        <v>9276</v>
      </c>
      <c r="B23398">
        <v>1098</v>
      </c>
      <c r="C23398">
        <v>391</v>
      </c>
      <c r="D23398">
        <v>1278</v>
      </c>
      <c r="E23398">
        <v>546</v>
      </c>
      <c r="F23398" t="s">
        <v>7</v>
      </c>
    </row>
    <row r="23399" spans="1:6" x14ac:dyDescent="0.25">
      <c r="A23399" t="s">
        <v>9276</v>
      </c>
      <c r="B23399">
        <v>380</v>
      </c>
      <c r="C23399">
        <v>303</v>
      </c>
      <c r="D23399">
        <v>471</v>
      </c>
      <c r="E23399">
        <v>398</v>
      </c>
      <c r="F23399" t="s">
        <v>1</v>
      </c>
    </row>
    <row r="23400" spans="1:6" x14ac:dyDescent="0.25">
      <c r="A23400" t="s">
        <v>9276</v>
      </c>
      <c r="B23400">
        <v>367</v>
      </c>
      <c r="C23400">
        <v>425</v>
      </c>
      <c r="D23400">
        <v>493</v>
      </c>
      <c r="E23400">
        <v>573</v>
      </c>
      <c r="F23400" t="s">
        <v>1</v>
      </c>
    </row>
    <row r="23401" spans="1:6" x14ac:dyDescent="0.25">
      <c r="A23401" t="s">
        <v>9277</v>
      </c>
      <c r="B23401">
        <v>214</v>
      </c>
      <c r="C23401">
        <v>329</v>
      </c>
      <c r="D23401">
        <v>283</v>
      </c>
      <c r="E23401">
        <v>365</v>
      </c>
      <c r="F23401" t="s">
        <v>1</v>
      </c>
    </row>
    <row r="23402" spans="1:6" x14ac:dyDescent="0.25">
      <c r="A23402" t="s">
        <v>9277</v>
      </c>
      <c r="B23402">
        <v>324</v>
      </c>
      <c r="C23402">
        <v>637</v>
      </c>
      <c r="D23402">
        <v>360</v>
      </c>
      <c r="E23402">
        <v>656</v>
      </c>
      <c r="F23402" t="s">
        <v>9</v>
      </c>
    </row>
    <row r="23403" spans="1:6" x14ac:dyDescent="0.25">
      <c r="A23403" t="s">
        <v>9277</v>
      </c>
      <c r="B23403">
        <v>358</v>
      </c>
      <c r="C23403">
        <v>581</v>
      </c>
      <c r="D23403">
        <v>453</v>
      </c>
      <c r="E23403">
        <v>633</v>
      </c>
      <c r="F23403" t="s">
        <v>17</v>
      </c>
    </row>
    <row r="23404" spans="1:6" x14ac:dyDescent="0.25">
      <c r="A23404" t="s">
        <v>9277</v>
      </c>
      <c r="B23404">
        <v>355</v>
      </c>
      <c r="C23404">
        <v>569</v>
      </c>
      <c r="D23404">
        <v>453</v>
      </c>
      <c r="E23404">
        <v>641</v>
      </c>
      <c r="F23404" t="s">
        <v>11</v>
      </c>
    </row>
    <row r="23405" spans="1:6" x14ac:dyDescent="0.25">
      <c r="A23405" t="s">
        <v>9278</v>
      </c>
      <c r="B23405">
        <v>784</v>
      </c>
      <c r="C23405">
        <v>428</v>
      </c>
      <c r="D23405">
        <v>857</v>
      </c>
      <c r="E23405">
        <v>561</v>
      </c>
      <c r="F23405" t="s">
        <v>1</v>
      </c>
    </row>
    <row r="23406" spans="1:6" x14ac:dyDescent="0.25">
      <c r="A23406" t="s">
        <v>9278</v>
      </c>
      <c r="B23406">
        <v>703</v>
      </c>
      <c r="C23406">
        <v>553</v>
      </c>
      <c r="D23406">
        <v>957</v>
      </c>
      <c r="E23406">
        <v>779</v>
      </c>
      <c r="F23406" t="s">
        <v>7</v>
      </c>
    </row>
    <row r="23407" spans="1:6" x14ac:dyDescent="0.25">
      <c r="A23407" t="s">
        <v>9278</v>
      </c>
      <c r="B23407">
        <v>588</v>
      </c>
      <c r="C23407">
        <v>712</v>
      </c>
      <c r="D23407">
        <v>904</v>
      </c>
      <c r="E23407">
        <v>1077</v>
      </c>
      <c r="F23407" t="s">
        <v>7</v>
      </c>
    </row>
    <row r="23408" spans="1:6" x14ac:dyDescent="0.25">
      <c r="A23408" t="s">
        <v>9279</v>
      </c>
      <c r="B23408">
        <v>1137</v>
      </c>
      <c r="C23408">
        <v>317</v>
      </c>
      <c r="D23408">
        <v>1298</v>
      </c>
      <c r="E23408">
        <v>527</v>
      </c>
      <c r="F23408" t="s">
        <v>1</v>
      </c>
    </row>
    <row r="23409" spans="1:6" x14ac:dyDescent="0.25">
      <c r="A23409" t="s">
        <v>9280</v>
      </c>
      <c r="B23409">
        <v>1173</v>
      </c>
      <c r="C23409">
        <v>364</v>
      </c>
      <c r="D23409">
        <v>1291</v>
      </c>
      <c r="E23409">
        <v>538</v>
      </c>
      <c r="F23409" t="s">
        <v>1</v>
      </c>
    </row>
    <row r="23410" spans="1:6" x14ac:dyDescent="0.25">
      <c r="A23410" t="s">
        <v>9281</v>
      </c>
      <c r="B23410">
        <v>505</v>
      </c>
      <c r="C23410">
        <v>568</v>
      </c>
      <c r="D23410">
        <v>766</v>
      </c>
      <c r="E23410">
        <v>661</v>
      </c>
      <c r="F23410" t="s">
        <v>6</v>
      </c>
    </row>
    <row r="23411" spans="1:6" x14ac:dyDescent="0.25">
      <c r="A23411" t="s">
        <v>9281</v>
      </c>
      <c r="B23411">
        <v>866</v>
      </c>
      <c r="C23411">
        <v>400</v>
      </c>
      <c r="D23411">
        <v>936</v>
      </c>
      <c r="E23411">
        <v>481</v>
      </c>
      <c r="F23411" t="s">
        <v>7</v>
      </c>
    </row>
    <row r="23412" spans="1:6" x14ac:dyDescent="0.25">
      <c r="A23412" t="s">
        <v>9281</v>
      </c>
      <c r="B23412">
        <v>603</v>
      </c>
      <c r="C23412">
        <v>921</v>
      </c>
      <c r="D23412">
        <v>982</v>
      </c>
      <c r="E23412">
        <v>1077</v>
      </c>
      <c r="F23412" t="s">
        <v>4</v>
      </c>
    </row>
    <row r="23413" spans="1:6" x14ac:dyDescent="0.25">
      <c r="A23413" t="s">
        <v>9281</v>
      </c>
      <c r="B23413">
        <v>802</v>
      </c>
      <c r="C23413">
        <v>499</v>
      </c>
      <c r="D23413">
        <v>935</v>
      </c>
      <c r="E23413">
        <v>595</v>
      </c>
      <c r="F23413" t="s">
        <v>7</v>
      </c>
    </row>
    <row r="23414" spans="1:6" x14ac:dyDescent="0.25">
      <c r="A23414" t="s">
        <v>9282</v>
      </c>
      <c r="B23414">
        <v>439</v>
      </c>
      <c r="C23414">
        <v>1444</v>
      </c>
      <c r="D23414">
        <v>853</v>
      </c>
      <c r="E23414">
        <v>1900</v>
      </c>
      <c r="F23414" t="s">
        <v>7</v>
      </c>
    </row>
    <row r="23415" spans="1:6" x14ac:dyDescent="0.25">
      <c r="A23415" t="s">
        <v>9282</v>
      </c>
      <c r="B23415">
        <v>278</v>
      </c>
      <c r="C23415">
        <v>1191</v>
      </c>
      <c r="D23415">
        <v>701</v>
      </c>
      <c r="E23415">
        <v>1253</v>
      </c>
      <c r="F23415" t="s">
        <v>6</v>
      </c>
    </row>
    <row r="23416" spans="1:6" x14ac:dyDescent="0.25">
      <c r="A23416" t="s">
        <v>9282</v>
      </c>
      <c r="B23416">
        <v>701</v>
      </c>
      <c r="C23416">
        <v>1044</v>
      </c>
      <c r="D23416">
        <v>857</v>
      </c>
      <c r="E23416">
        <v>1221</v>
      </c>
      <c r="F23416" t="s">
        <v>7</v>
      </c>
    </row>
    <row r="23417" spans="1:6" x14ac:dyDescent="0.25">
      <c r="A23417" t="s">
        <v>9282</v>
      </c>
      <c r="B23417">
        <v>0</v>
      </c>
      <c r="C23417">
        <v>1245</v>
      </c>
      <c r="D23417">
        <v>267</v>
      </c>
      <c r="E23417">
        <v>1413</v>
      </c>
      <c r="F23417" t="s">
        <v>6</v>
      </c>
    </row>
    <row r="23418" spans="1:6" x14ac:dyDescent="0.25">
      <c r="A23418" t="s">
        <v>9283</v>
      </c>
      <c r="B23418">
        <v>763</v>
      </c>
      <c r="C23418">
        <v>449</v>
      </c>
      <c r="D23418">
        <v>1175</v>
      </c>
      <c r="E23418">
        <v>713</v>
      </c>
      <c r="F23418" t="s">
        <v>7</v>
      </c>
    </row>
    <row r="23419" spans="1:6" x14ac:dyDescent="0.25">
      <c r="A23419" t="s">
        <v>9284</v>
      </c>
      <c r="B23419">
        <v>1249</v>
      </c>
      <c r="C23419">
        <v>369</v>
      </c>
      <c r="D23419">
        <v>1279</v>
      </c>
      <c r="E23419">
        <v>400</v>
      </c>
      <c r="F23419" t="s">
        <v>17</v>
      </c>
    </row>
    <row r="23420" spans="1:6" x14ac:dyDescent="0.25">
      <c r="A23420" t="s">
        <v>9284</v>
      </c>
      <c r="B23420">
        <v>783</v>
      </c>
      <c r="C23420">
        <v>306</v>
      </c>
      <c r="D23420">
        <v>850</v>
      </c>
      <c r="E23420">
        <v>368</v>
      </c>
      <c r="F23420" t="s">
        <v>1</v>
      </c>
    </row>
    <row r="23421" spans="1:6" x14ac:dyDescent="0.25">
      <c r="A23421" t="s">
        <v>9284</v>
      </c>
      <c r="B23421">
        <v>150</v>
      </c>
      <c r="C23421">
        <v>342</v>
      </c>
      <c r="D23421">
        <v>295</v>
      </c>
      <c r="E23421">
        <v>416</v>
      </c>
      <c r="F23421" t="s">
        <v>1</v>
      </c>
    </row>
    <row r="23422" spans="1:6" x14ac:dyDescent="0.25">
      <c r="A23422" t="s">
        <v>9285</v>
      </c>
      <c r="B23422">
        <v>1556</v>
      </c>
      <c r="C23422">
        <v>967</v>
      </c>
      <c r="D23422">
        <v>1640</v>
      </c>
      <c r="E23422">
        <v>1075</v>
      </c>
      <c r="F23422" t="s">
        <v>1</v>
      </c>
    </row>
    <row r="23423" spans="1:6" x14ac:dyDescent="0.25">
      <c r="A23423" t="s">
        <v>9286</v>
      </c>
      <c r="B23423">
        <v>456</v>
      </c>
      <c r="C23423">
        <v>327</v>
      </c>
      <c r="D23423">
        <v>531</v>
      </c>
      <c r="E23423">
        <v>536</v>
      </c>
      <c r="F23423" t="s">
        <v>1</v>
      </c>
    </row>
    <row r="23424" spans="1:6" x14ac:dyDescent="0.25">
      <c r="A23424" t="s">
        <v>9286</v>
      </c>
      <c r="B23424">
        <v>498</v>
      </c>
      <c r="C23424">
        <v>329</v>
      </c>
      <c r="D23424">
        <v>532</v>
      </c>
      <c r="E23424">
        <v>408</v>
      </c>
      <c r="F23424" t="s">
        <v>1</v>
      </c>
    </row>
    <row r="23425" spans="1:6" x14ac:dyDescent="0.25">
      <c r="A23425" t="s">
        <v>9286</v>
      </c>
      <c r="B23425">
        <v>952</v>
      </c>
      <c r="C23425">
        <v>582</v>
      </c>
      <c r="D23425">
        <v>1111</v>
      </c>
      <c r="E23425">
        <v>720</v>
      </c>
      <c r="F23425" t="s">
        <v>1</v>
      </c>
    </row>
    <row r="23426" spans="1:6" x14ac:dyDescent="0.25">
      <c r="A23426" t="s">
        <v>9286</v>
      </c>
      <c r="B23426">
        <v>865</v>
      </c>
      <c r="C23426">
        <v>452</v>
      </c>
      <c r="D23426">
        <v>919</v>
      </c>
      <c r="E23426">
        <v>562</v>
      </c>
      <c r="F23426" t="s">
        <v>1</v>
      </c>
    </row>
    <row r="23427" spans="1:6" x14ac:dyDescent="0.25">
      <c r="A23427" t="s">
        <v>9286</v>
      </c>
      <c r="B23427">
        <v>549</v>
      </c>
      <c r="C23427">
        <v>221</v>
      </c>
      <c r="D23427">
        <v>605</v>
      </c>
      <c r="E23427">
        <v>307</v>
      </c>
      <c r="F23427" t="s">
        <v>1</v>
      </c>
    </row>
    <row r="23428" spans="1:6" x14ac:dyDescent="0.25">
      <c r="A23428" t="s">
        <v>9286</v>
      </c>
      <c r="B23428">
        <v>294</v>
      </c>
      <c r="C23428">
        <v>517</v>
      </c>
      <c r="D23428">
        <v>432</v>
      </c>
      <c r="E23428">
        <v>715</v>
      </c>
      <c r="F23428" t="s">
        <v>4</v>
      </c>
    </row>
    <row r="23429" spans="1:6" x14ac:dyDescent="0.25">
      <c r="A23429" t="s">
        <v>9287</v>
      </c>
      <c r="B23429">
        <v>864</v>
      </c>
      <c r="C23429">
        <v>644</v>
      </c>
      <c r="D23429">
        <v>1280</v>
      </c>
      <c r="E23429">
        <v>690</v>
      </c>
      <c r="F23429" t="s">
        <v>6</v>
      </c>
    </row>
    <row r="23430" spans="1:6" x14ac:dyDescent="0.25">
      <c r="A23430" t="s">
        <v>9287</v>
      </c>
      <c r="B23430">
        <v>955</v>
      </c>
      <c r="C23430">
        <v>490</v>
      </c>
      <c r="D23430">
        <v>989</v>
      </c>
      <c r="E23430">
        <v>540</v>
      </c>
      <c r="F23430" t="s">
        <v>1</v>
      </c>
    </row>
    <row r="23431" spans="1:6" x14ac:dyDescent="0.25">
      <c r="A23431" t="s">
        <v>9287</v>
      </c>
      <c r="B23431">
        <v>0</v>
      </c>
      <c r="C23431">
        <v>619</v>
      </c>
      <c r="D23431">
        <v>294</v>
      </c>
      <c r="E23431">
        <v>665</v>
      </c>
      <c r="F23431" t="s">
        <v>6</v>
      </c>
    </row>
    <row r="23432" spans="1:6" x14ac:dyDescent="0.25">
      <c r="A23432" t="s">
        <v>9288</v>
      </c>
    </row>
    <row r="23433" spans="1:6" x14ac:dyDescent="0.25">
      <c r="A23433" t="s">
        <v>9289</v>
      </c>
      <c r="B23433">
        <v>1236</v>
      </c>
      <c r="C23433">
        <v>628</v>
      </c>
      <c r="D23433">
        <v>1545</v>
      </c>
      <c r="E23433">
        <v>682</v>
      </c>
      <c r="F23433" t="s">
        <v>6</v>
      </c>
    </row>
    <row r="23434" spans="1:6" x14ac:dyDescent="0.25">
      <c r="A23434" t="s">
        <v>9289</v>
      </c>
      <c r="B23434">
        <v>748</v>
      </c>
      <c r="C23434">
        <v>607</v>
      </c>
      <c r="D23434">
        <v>1099</v>
      </c>
      <c r="E23434">
        <v>728</v>
      </c>
      <c r="F23434" t="s">
        <v>4</v>
      </c>
    </row>
    <row r="23435" spans="1:6" x14ac:dyDescent="0.25">
      <c r="A23435" t="s">
        <v>9289</v>
      </c>
      <c r="B23435">
        <v>672</v>
      </c>
      <c r="C23435">
        <v>752</v>
      </c>
      <c r="D23435">
        <v>822</v>
      </c>
      <c r="E23435">
        <v>1080</v>
      </c>
      <c r="F23435" t="s">
        <v>1</v>
      </c>
    </row>
    <row r="23436" spans="1:6" x14ac:dyDescent="0.25">
      <c r="A23436" t="s">
        <v>9290</v>
      </c>
      <c r="B23436">
        <v>1047</v>
      </c>
      <c r="C23436">
        <v>355</v>
      </c>
      <c r="D23436">
        <v>1237</v>
      </c>
      <c r="E23436">
        <v>406</v>
      </c>
      <c r="F23436" t="s">
        <v>11</v>
      </c>
    </row>
    <row r="23437" spans="1:6" x14ac:dyDescent="0.25">
      <c r="A23437" t="s">
        <v>9291</v>
      </c>
      <c r="B23437">
        <v>515</v>
      </c>
      <c r="C23437">
        <v>651</v>
      </c>
      <c r="D23437">
        <v>628</v>
      </c>
      <c r="E23437">
        <v>819</v>
      </c>
      <c r="F23437" t="s">
        <v>1</v>
      </c>
    </row>
    <row r="23438" spans="1:6" x14ac:dyDescent="0.25">
      <c r="A23438" t="s">
        <v>9291</v>
      </c>
      <c r="B23438">
        <v>660</v>
      </c>
      <c r="C23438">
        <v>542</v>
      </c>
      <c r="D23438">
        <v>1297</v>
      </c>
      <c r="E23438">
        <v>698</v>
      </c>
      <c r="F23438" t="s">
        <v>7</v>
      </c>
    </row>
    <row r="23439" spans="1:6" x14ac:dyDescent="0.25">
      <c r="A23439" t="s">
        <v>9292</v>
      </c>
      <c r="B23439">
        <v>760</v>
      </c>
      <c r="C23439">
        <v>532</v>
      </c>
      <c r="D23439">
        <v>1063</v>
      </c>
      <c r="E23439">
        <v>656</v>
      </c>
      <c r="F23439" t="s">
        <v>11</v>
      </c>
    </row>
    <row r="23440" spans="1:6" x14ac:dyDescent="0.25">
      <c r="A23440" t="s">
        <v>9293</v>
      </c>
      <c r="B23440">
        <v>99</v>
      </c>
      <c r="C23440">
        <v>488</v>
      </c>
      <c r="D23440">
        <v>192</v>
      </c>
      <c r="E23440">
        <v>519</v>
      </c>
      <c r="F23440" t="s">
        <v>6</v>
      </c>
    </row>
    <row r="23441" spans="1:6" x14ac:dyDescent="0.25">
      <c r="A23441" t="s">
        <v>9293</v>
      </c>
      <c r="B23441">
        <v>668</v>
      </c>
      <c r="C23441">
        <v>571</v>
      </c>
      <c r="D23441">
        <v>896</v>
      </c>
      <c r="E23441">
        <v>636</v>
      </c>
      <c r="F23441" t="s">
        <v>6</v>
      </c>
    </row>
    <row r="23442" spans="1:6" x14ac:dyDescent="0.25">
      <c r="A23442" t="s">
        <v>9294</v>
      </c>
    </row>
    <row r="23443" spans="1:6" x14ac:dyDescent="0.25">
      <c r="A23443" t="s">
        <v>9295</v>
      </c>
    </row>
    <row r="23444" spans="1:6" x14ac:dyDescent="0.25">
      <c r="A23444" t="s">
        <v>9296</v>
      </c>
      <c r="B23444">
        <v>278</v>
      </c>
      <c r="C23444">
        <v>1018</v>
      </c>
      <c r="D23444">
        <v>637</v>
      </c>
      <c r="E23444">
        <v>1445</v>
      </c>
      <c r="F23444" t="s">
        <v>9</v>
      </c>
    </row>
    <row r="23445" spans="1:6" x14ac:dyDescent="0.25">
      <c r="A23445" t="s">
        <v>9297</v>
      </c>
      <c r="B23445">
        <v>855</v>
      </c>
      <c r="C23445">
        <v>548</v>
      </c>
      <c r="D23445">
        <v>1124</v>
      </c>
      <c r="E23445">
        <v>599</v>
      </c>
      <c r="F23445" t="s">
        <v>6</v>
      </c>
    </row>
    <row r="23446" spans="1:6" x14ac:dyDescent="0.25">
      <c r="A23446" t="s">
        <v>9297</v>
      </c>
      <c r="B23446">
        <v>455</v>
      </c>
      <c r="C23446">
        <v>837</v>
      </c>
      <c r="D23446">
        <v>614</v>
      </c>
      <c r="E23446">
        <v>1080</v>
      </c>
      <c r="F23446" t="s">
        <v>1</v>
      </c>
    </row>
    <row r="23447" spans="1:6" x14ac:dyDescent="0.25">
      <c r="A23447" t="s">
        <v>9298</v>
      </c>
    </row>
    <row r="23448" spans="1:6" x14ac:dyDescent="0.25">
      <c r="A23448" t="s">
        <v>9299</v>
      </c>
      <c r="B23448">
        <v>0</v>
      </c>
      <c r="C23448">
        <v>629</v>
      </c>
      <c r="D23448">
        <v>227</v>
      </c>
      <c r="E23448">
        <v>684</v>
      </c>
      <c r="F23448" t="s">
        <v>6</v>
      </c>
    </row>
    <row r="23449" spans="1:6" x14ac:dyDescent="0.25">
      <c r="A23449" t="s">
        <v>9299</v>
      </c>
      <c r="B23449">
        <v>959</v>
      </c>
      <c r="C23449">
        <v>542</v>
      </c>
      <c r="D23449">
        <v>1129</v>
      </c>
      <c r="E23449">
        <v>717</v>
      </c>
      <c r="F23449" t="s">
        <v>1</v>
      </c>
    </row>
    <row r="23450" spans="1:6" x14ac:dyDescent="0.25">
      <c r="A23450" t="s">
        <v>9299</v>
      </c>
      <c r="B23450">
        <v>754</v>
      </c>
      <c r="C23450">
        <v>297</v>
      </c>
      <c r="D23450">
        <v>862</v>
      </c>
      <c r="E23450">
        <v>414</v>
      </c>
      <c r="F23450" t="s">
        <v>1</v>
      </c>
    </row>
    <row r="23451" spans="1:6" x14ac:dyDescent="0.25">
      <c r="A23451" t="s">
        <v>9300</v>
      </c>
      <c r="B23451">
        <v>876</v>
      </c>
      <c r="C23451">
        <v>362</v>
      </c>
      <c r="D23451">
        <v>1024</v>
      </c>
      <c r="E23451">
        <v>543</v>
      </c>
      <c r="F23451" t="s">
        <v>1</v>
      </c>
    </row>
    <row r="23452" spans="1:6" x14ac:dyDescent="0.25">
      <c r="A23452" t="s">
        <v>9300</v>
      </c>
      <c r="B23452">
        <v>532</v>
      </c>
      <c r="C23452">
        <v>543</v>
      </c>
      <c r="D23452">
        <v>696</v>
      </c>
      <c r="E23452">
        <v>789</v>
      </c>
      <c r="F23452" t="s">
        <v>1</v>
      </c>
    </row>
    <row r="23453" spans="1:6" x14ac:dyDescent="0.25">
      <c r="A23453" t="s">
        <v>9300</v>
      </c>
      <c r="B23453">
        <v>739</v>
      </c>
      <c r="C23453">
        <v>550</v>
      </c>
      <c r="D23453">
        <v>892</v>
      </c>
      <c r="E23453">
        <v>804</v>
      </c>
      <c r="F23453" t="s">
        <v>1</v>
      </c>
    </row>
    <row r="23454" spans="1:6" x14ac:dyDescent="0.25">
      <c r="A23454" t="s">
        <v>9300</v>
      </c>
      <c r="B23454">
        <v>535</v>
      </c>
      <c r="C23454">
        <v>819</v>
      </c>
      <c r="D23454">
        <v>732</v>
      </c>
      <c r="E23454">
        <v>1077</v>
      </c>
      <c r="F23454" t="s">
        <v>1</v>
      </c>
    </row>
    <row r="23455" spans="1:6" x14ac:dyDescent="0.25">
      <c r="A23455" t="s">
        <v>9301</v>
      </c>
      <c r="B23455">
        <v>702</v>
      </c>
      <c r="C23455">
        <v>724</v>
      </c>
      <c r="D23455">
        <v>858</v>
      </c>
      <c r="E23455">
        <v>1067</v>
      </c>
      <c r="F23455" t="s">
        <v>1</v>
      </c>
    </row>
    <row r="23456" spans="1:6" x14ac:dyDescent="0.25">
      <c r="A23456" t="s">
        <v>9301</v>
      </c>
      <c r="B23456">
        <v>1203</v>
      </c>
      <c r="C23456">
        <v>324</v>
      </c>
      <c r="D23456">
        <v>1373</v>
      </c>
      <c r="E23456">
        <v>446</v>
      </c>
      <c r="F23456" t="s">
        <v>7</v>
      </c>
    </row>
    <row r="23457" spans="1:6" x14ac:dyDescent="0.25">
      <c r="A23457" t="s">
        <v>9301</v>
      </c>
      <c r="B23457">
        <v>1266</v>
      </c>
      <c r="C23457">
        <v>475</v>
      </c>
      <c r="D23457">
        <v>1428</v>
      </c>
      <c r="E23457">
        <v>686</v>
      </c>
      <c r="F23457" t="s">
        <v>7</v>
      </c>
    </row>
    <row r="23458" spans="1:6" x14ac:dyDescent="0.25">
      <c r="A23458" t="s">
        <v>9301</v>
      </c>
      <c r="B23458">
        <v>820</v>
      </c>
      <c r="C23458">
        <v>260</v>
      </c>
      <c r="D23458">
        <v>970</v>
      </c>
      <c r="E23458">
        <v>435</v>
      </c>
      <c r="F23458" t="s">
        <v>7</v>
      </c>
    </row>
    <row r="23459" spans="1:6" x14ac:dyDescent="0.25">
      <c r="A23459" t="s">
        <v>9302</v>
      </c>
      <c r="B23459">
        <v>410</v>
      </c>
      <c r="C23459">
        <v>433</v>
      </c>
      <c r="D23459">
        <v>534</v>
      </c>
      <c r="E23459">
        <v>516</v>
      </c>
      <c r="F23459" t="s">
        <v>1</v>
      </c>
    </row>
    <row r="23460" spans="1:6" x14ac:dyDescent="0.25">
      <c r="A23460" t="s">
        <v>9302</v>
      </c>
      <c r="B23460">
        <v>446</v>
      </c>
      <c r="C23460">
        <v>420</v>
      </c>
      <c r="D23460">
        <v>554</v>
      </c>
      <c r="E23460">
        <v>488</v>
      </c>
      <c r="F23460" t="s">
        <v>1</v>
      </c>
    </row>
    <row r="23461" spans="1:6" x14ac:dyDescent="0.25">
      <c r="A23461" t="s">
        <v>9302</v>
      </c>
      <c r="B23461">
        <v>109</v>
      </c>
      <c r="C23461">
        <v>555</v>
      </c>
      <c r="D23461">
        <v>350</v>
      </c>
      <c r="E23461">
        <v>715</v>
      </c>
      <c r="F23461" t="s">
        <v>1</v>
      </c>
    </row>
    <row r="23462" spans="1:6" x14ac:dyDescent="0.25">
      <c r="A23462" t="s">
        <v>9302</v>
      </c>
      <c r="B23462">
        <v>803</v>
      </c>
      <c r="C23462">
        <v>549</v>
      </c>
      <c r="D23462">
        <v>952</v>
      </c>
      <c r="E23462">
        <v>699</v>
      </c>
      <c r="F23462" t="s">
        <v>4</v>
      </c>
    </row>
    <row r="23463" spans="1:6" x14ac:dyDescent="0.25">
      <c r="A23463" t="s">
        <v>9303</v>
      </c>
      <c r="B23463">
        <v>672</v>
      </c>
      <c r="C23463">
        <v>375</v>
      </c>
      <c r="D23463">
        <v>819</v>
      </c>
      <c r="E23463">
        <v>502</v>
      </c>
      <c r="F23463" t="s">
        <v>4</v>
      </c>
    </row>
    <row r="23464" spans="1:6" x14ac:dyDescent="0.25">
      <c r="A23464" t="s">
        <v>9303</v>
      </c>
      <c r="B23464">
        <v>1782</v>
      </c>
      <c r="C23464">
        <v>609</v>
      </c>
      <c r="D23464">
        <v>1920</v>
      </c>
      <c r="E23464">
        <v>651</v>
      </c>
      <c r="F23464" t="s">
        <v>6</v>
      </c>
    </row>
    <row r="23465" spans="1:6" x14ac:dyDescent="0.25">
      <c r="A23465" t="s">
        <v>9303</v>
      </c>
      <c r="B23465">
        <v>460</v>
      </c>
      <c r="C23465">
        <v>563</v>
      </c>
      <c r="D23465">
        <v>662</v>
      </c>
      <c r="E23465">
        <v>698</v>
      </c>
      <c r="F23465" t="s">
        <v>4</v>
      </c>
    </row>
    <row r="23466" spans="1:6" x14ac:dyDescent="0.25">
      <c r="A23466" t="s">
        <v>9303</v>
      </c>
      <c r="B23466">
        <v>619</v>
      </c>
      <c r="C23466">
        <v>413</v>
      </c>
      <c r="D23466">
        <v>796</v>
      </c>
      <c r="E23466">
        <v>545</v>
      </c>
      <c r="F23466" t="s">
        <v>4</v>
      </c>
    </row>
    <row r="23467" spans="1:6" x14ac:dyDescent="0.25">
      <c r="A23467" t="s">
        <v>9303</v>
      </c>
      <c r="B23467">
        <v>424</v>
      </c>
      <c r="C23467">
        <v>403</v>
      </c>
      <c r="D23467">
        <v>583</v>
      </c>
      <c r="E23467">
        <v>474</v>
      </c>
      <c r="F23467" t="s">
        <v>4</v>
      </c>
    </row>
    <row r="23468" spans="1:6" x14ac:dyDescent="0.25">
      <c r="A23468" t="s">
        <v>9303</v>
      </c>
      <c r="B23468">
        <v>175</v>
      </c>
      <c r="C23468">
        <v>820</v>
      </c>
      <c r="D23468">
        <v>419</v>
      </c>
      <c r="E23468">
        <v>1069</v>
      </c>
      <c r="F23468" t="s">
        <v>4</v>
      </c>
    </row>
    <row r="23469" spans="1:6" x14ac:dyDescent="0.25">
      <c r="A23469" t="s">
        <v>9303</v>
      </c>
      <c r="B23469">
        <v>1332</v>
      </c>
      <c r="C23469">
        <v>976</v>
      </c>
      <c r="D23469">
        <v>1502</v>
      </c>
      <c r="E23469">
        <v>1077</v>
      </c>
      <c r="F23469" t="s">
        <v>6</v>
      </c>
    </row>
    <row r="23470" spans="1:6" x14ac:dyDescent="0.25">
      <c r="A23470" t="s">
        <v>9303</v>
      </c>
      <c r="B23470">
        <v>1642</v>
      </c>
      <c r="C23470">
        <v>913</v>
      </c>
      <c r="D23470">
        <v>1720</v>
      </c>
      <c r="E23470">
        <v>945</v>
      </c>
      <c r="F23470" t="s">
        <v>9</v>
      </c>
    </row>
    <row r="23471" spans="1:6" x14ac:dyDescent="0.25">
      <c r="A23471" t="s">
        <v>9303</v>
      </c>
      <c r="B23471">
        <v>0</v>
      </c>
      <c r="C23471">
        <v>960</v>
      </c>
      <c r="D23471">
        <v>121</v>
      </c>
      <c r="E23471">
        <v>1010</v>
      </c>
      <c r="F23471" t="s">
        <v>6</v>
      </c>
    </row>
    <row r="23472" spans="1:6" x14ac:dyDescent="0.25">
      <c r="A23472" t="s">
        <v>9303</v>
      </c>
      <c r="B23472">
        <v>246</v>
      </c>
      <c r="C23472">
        <v>686</v>
      </c>
      <c r="D23472">
        <v>560</v>
      </c>
      <c r="E23472">
        <v>827</v>
      </c>
      <c r="F23472" t="s">
        <v>4</v>
      </c>
    </row>
    <row r="23473" spans="1:6" x14ac:dyDescent="0.25">
      <c r="A23473" t="s">
        <v>9303</v>
      </c>
      <c r="B23473">
        <v>1216</v>
      </c>
      <c r="C23473">
        <v>352</v>
      </c>
      <c r="D23473">
        <v>1339</v>
      </c>
      <c r="E23473">
        <v>490</v>
      </c>
      <c r="F23473" t="s">
        <v>1</v>
      </c>
    </row>
    <row r="23474" spans="1:6" x14ac:dyDescent="0.25">
      <c r="A23474" t="s">
        <v>9303</v>
      </c>
      <c r="B23474">
        <v>1</v>
      </c>
      <c r="C23474">
        <v>583</v>
      </c>
      <c r="D23474">
        <v>341</v>
      </c>
      <c r="E23474">
        <v>637</v>
      </c>
      <c r="F23474" t="s">
        <v>6</v>
      </c>
    </row>
    <row r="23475" spans="1:6" x14ac:dyDescent="0.25">
      <c r="A23475" t="s">
        <v>9303</v>
      </c>
      <c r="B23475">
        <v>1400</v>
      </c>
      <c r="C23475">
        <v>517</v>
      </c>
      <c r="D23475">
        <v>1767</v>
      </c>
      <c r="E23475">
        <v>669</v>
      </c>
      <c r="F23475" t="s">
        <v>7</v>
      </c>
    </row>
    <row r="23476" spans="1:6" x14ac:dyDescent="0.25">
      <c r="A23476" t="s">
        <v>9303</v>
      </c>
      <c r="B23476">
        <v>1362</v>
      </c>
      <c r="C23476">
        <v>360</v>
      </c>
      <c r="D23476">
        <v>1602</v>
      </c>
      <c r="E23476">
        <v>500</v>
      </c>
      <c r="F23476" t="s">
        <v>7</v>
      </c>
    </row>
    <row r="23477" spans="1:6" x14ac:dyDescent="0.25">
      <c r="A23477" t="s">
        <v>9303</v>
      </c>
      <c r="B23477">
        <v>1532</v>
      </c>
      <c r="C23477">
        <v>694</v>
      </c>
      <c r="D23477">
        <v>1724</v>
      </c>
      <c r="E23477">
        <v>903</v>
      </c>
      <c r="F23477" t="s">
        <v>1</v>
      </c>
    </row>
    <row r="23478" spans="1:6" x14ac:dyDescent="0.25">
      <c r="A23478" t="s">
        <v>9303</v>
      </c>
      <c r="B23478">
        <v>994</v>
      </c>
      <c r="C23478">
        <v>341</v>
      </c>
      <c r="D23478">
        <v>1173</v>
      </c>
      <c r="E23478">
        <v>414</v>
      </c>
      <c r="F23478" t="s">
        <v>7</v>
      </c>
    </row>
    <row r="23479" spans="1:6" x14ac:dyDescent="0.25">
      <c r="A23479" t="s">
        <v>9303</v>
      </c>
      <c r="B23479">
        <v>0</v>
      </c>
      <c r="C23479">
        <v>769</v>
      </c>
      <c r="D23479">
        <v>126</v>
      </c>
      <c r="E23479">
        <v>821</v>
      </c>
      <c r="F23479" t="s">
        <v>6</v>
      </c>
    </row>
    <row r="23480" spans="1:6" x14ac:dyDescent="0.25">
      <c r="A23480" t="s">
        <v>9304</v>
      </c>
      <c r="B23480">
        <v>995</v>
      </c>
      <c r="C23480">
        <v>317</v>
      </c>
      <c r="D23480">
        <v>1025</v>
      </c>
      <c r="E23480">
        <v>446</v>
      </c>
      <c r="F23480" t="s">
        <v>1</v>
      </c>
    </row>
    <row r="23481" spans="1:6" x14ac:dyDescent="0.25">
      <c r="A23481" t="s">
        <v>9305</v>
      </c>
      <c r="B23481">
        <v>343</v>
      </c>
      <c r="C23481">
        <v>332</v>
      </c>
      <c r="D23481">
        <v>445</v>
      </c>
      <c r="E23481">
        <v>432</v>
      </c>
      <c r="F23481" t="s">
        <v>1</v>
      </c>
    </row>
    <row r="23482" spans="1:6" x14ac:dyDescent="0.25">
      <c r="A23482" t="s">
        <v>9305</v>
      </c>
      <c r="B23482">
        <v>557</v>
      </c>
      <c r="C23482">
        <v>171</v>
      </c>
      <c r="D23482">
        <v>597</v>
      </c>
      <c r="E23482">
        <v>212</v>
      </c>
      <c r="F23482" t="s">
        <v>1</v>
      </c>
    </row>
    <row r="23483" spans="1:6" x14ac:dyDescent="0.25">
      <c r="A23483" t="s">
        <v>9306</v>
      </c>
      <c r="B23483">
        <v>586</v>
      </c>
      <c r="C23483">
        <v>392</v>
      </c>
      <c r="D23483">
        <v>858</v>
      </c>
      <c r="E23483">
        <v>489</v>
      </c>
      <c r="F23483" t="s">
        <v>6</v>
      </c>
    </row>
    <row r="23484" spans="1:6" x14ac:dyDescent="0.25">
      <c r="A23484" t="s">
        <v>9307</v>
      </c>
    </row>
    <row r="23485" spans="1:6" x14ac:dyDescent="0.25">
      <c r="A23485" t="s">
        <v>9308</v>
      </c>
      <c r="B23485">
        <v>375</v>
      </c>
      <c r="C23485">
        <v>411</v>
      </c>
      <c r="D23485">
        <v>537</v>
      </c>
      <c r="E23485">
        <v>521</v>
      </c>
      <c r="F23485" t="s">
        <v>1</v>
      </c>
    </row>
    <row r="23486" spans="1:6" x14ac:dyDescent="0.25">
      <c r="A23486" t="s">
        <v>9308</v>
      </c>
      <c r="B23486">
        <v>0</v>
      </c>
      <c r="C23486">
        <v>635</v>
      </c>
      <c r="D23486">
        <v>154</v>
      </c>
      <c r="E23486">
        <v>788</v>
      </c>
      <c r="F23486" t="s">
        <v>1</v>
      </c>
    </row>
    <row r="23487" spans="1:6" x14ac:dyDescent="0.25">
      <c r="A23487" t="s">
        <v>9309</v>
      </c>
      <c r="B23487">
        <v>61</v>
      </c>
      <c r="C23487">
        <v>487</v>
      </c>
      <c r="D23487">
        <v>358</v>
      </c>
      <c r="E23487">
        <v>556</v>
      </c>
      <c r="F23487" t="s">
        <v>11</v>
      </c>
    </row>
    <row r="23488" spans="1:6" x14ac:dyDescent="0.25">
      <c r="A23488" t="s">
        <v>9309</v>
      </c>
      <c r="B23488">
        <v>526</v>
      </c>
      <c r="C23488">
        <v>403</v>
      </c>
      <c r="D23488">
        <v>578</v>
      </c>
      <c r="E23488">
        <v>529</v>
      </c>
      <c r="F23488" t="s">
        <v>1</v>
      </c>
    </row>
    <row r="23489" spans="1:6" x14ac:dyDescent="0.25">
      <c r="A23489" t="s">
        <v>9309</v>
      </c>
      <c r="B23489">
        <v>437</v>
      </c>
      <c r="C23489">
        <v>548</v>
      </c>
      <c r="D23489">
        <v>517</v>
      </c>
      <c r="E23489">
        <v>718</v>
      </c>
      <c r="F23489" t="s">
        <v>1</v>
      </c>
    </row>
    <row r="23490" spans="1:6" x14ac:dyDescent="0.25">
      <c r="A23490" t="s">
        <v>9309</v>
      </c>
      <c r="B23490">
        <v>568</v>
      </c>
      <c r="C23490">
        <v>481</v>
      </c>
      <c r="D23490">
        <v>656</v>
      </c>
      <c r="E23490">
        <v>720</v>
      </c>
      <c r="F23490" t="s">
        <v>1</v>
      </c>
    </row>
    <row r="23491" spans="1:6" x14ac:dyDescent="0.25">
      <c r="A23491" t="s">
        <v>9310</v>
      </c>
      <c r="B23491">
        <v>436</v>
      </c>
      <c r="C23491">
        <v>364</v>
      </c>
      <c r="D23491">
        <v>506</v>
      </c>
      <c r="E23491">
        <v>488</v>
      </c>
      <c r="F23491" t="s">
        <v>1</v>
      </c>
    </row>
    <row r="23492" spans="1:6" x14ac:dyDescent="0.25">
      <c r="A23492" t="s">
        <v>9310</v>
      </c>
      <c r="B23492">
        <v>655</v>
      </c>
      <c r="C23492">
        <v>218</v>
      </c>
      <c r="D23492">
        <v>724</v>
      </c>
      <c r="E23492">
        <v>411</v>
      </c>
      <c r="F23492" t="s">
        <v>1</v>
      </c>
    </row>
    <row r="23493" spans="1:6" x14ac:dyDescent="0.25">
      <c r="A23493" t="s">
        <v>9310</v>
      </c>
      <c r="B23493">
        <v>678</v>
      </c>
      <c r="C23493">
        <v>271</v>
      </c>
      <c r="D23493">
        <v>839</v>
      </c>
      <c r="E23493">
        <v>713</v>
      </c>
      <c r="F23493" t="s">
        <v>1</v>
      </c>
    </row>
    <row r="23494" spans="1:6" x14ac:dyDescent="0.25">
      <c r="A23494" t="s">
        <v>9310</v>
      </c>
      <c r="B23494">
        <v>560</v>
      </c>
      <c r="C23494">
        <v>216</v>
      </c>
      <c r="D23494">
        <v>592</v>
      </c>
      <c r="E23494">
        <v>274</v>
      </c>
      <c r="F23494" t="s">
        <v>1</v>
      </c>
    </row>
    <row r="23495" spans="1:6" x14ac:dyDescent="0.25">
      <c r="A23495" t="s">
        <v>9310</v>
      </c>
      <c r="B23495">
        <v>303</v>
      </c>
      <c r="C23495">
        <v>563</v>
      </c>
      <c r="D23495">
        <v>393</v>
      </c>
      <c r="E23495">
        <v>714</v>
      </c>
      <c r="F23495" t="s">
        <v>1</v>
      </c>
    </row>
    <row r="23496" spans="1:6" x14ac:dyDescent="0.25">
      <c r="A23496" t="s">
        <v>9310</v>
      </c>
      <c r="B23496">
        <v>734</v>
      </c>
      <c r="C23496">
        <v>454</v>
      </c>
      <c r="D23496">
        <v>840</v>
      </c>
      <c r="E23496">
        <v>720</v>
      </c>
      <c r="F23496" t="s">
        <v>1</v>
      </c>
    </row>
    <row r="23497" spans="1:6" x14ac:dyDescent="0.25">
      <c r="A23497" t="s">
        <v>9311</v>
      </c>
      <c r="B23497">
        <v>0</v>
      </c>
      <c r="C23497">
        <v>851</v>
      </c>
      <c r="D23497">
        <v>127</v>
      </c>
      <c r="E23497">
        <v>1031</v>
      </c>
      <c r="F23497" t="s">
        <v>1</v>
      </c>
    </row>
    <row r="23498" spans="1:6" x14ac:dyDescent="0.25">
      <c r="A23498" t="s">
        <v>9311</v>
      </c>
      <c r="B23498">
        <v>109</v>
      </c>
      <c r="C23498">
        <v>660</v>
      </c>
      <c r="D23498">
        <v>322</v>
      </c>
      <c r="E23498">
        <v>856</v>
      </c>
      <c r="F23498" t="s">
        <v>1</v>
      </c>
    </row>
    <row r="23499" spans="1:6" x14ac:dyDescent="0.25">
      <c r="A23499" t="s">
        <v>9311</v>
      </c>
      <c r="B23499">
        <v>417</v>
      </c>
      <c r="C23499">
        <v>470</v>
      </c>
      <c r="D23499">
        <v>581</v>
      </c>
      <c r="E23499">
        <v>608</v>
      </c>
      <c r="F23499" t="s">
        <v>1</v>
      </c>
    </row>
    <row r="23500" spans="1:6" x14ac:dyDescent="0.25">
      <c r="A23500" t="s">
        <v>9312</v>
      </c>
      <c r="B23500">
        <v>1185</v>
      </c>
      <c r="C23500">
        <v>647</v>
      </c>
      <c r="D23500">
        <v>1279</v>
      </c>
      <c r="E23500">
        <v>720</v>
      </c>
      <c r="F23500" t="s">
        <v>1</v>
      </c>
    </row>
    <row r="23501" spans="1:6" x14ac:dyDescent="0.25">
      <c r="A23501" t="s">
        <v>9312</v>
      </c>
      <c r="B23501">
        <v>528</v>
      </c>
      <c r="C23501">
        <v>544</v>
      </c>
      <c r="D23501">
        <v>608</v>
      </c>
      <c r="E23501">
        <v>704</v>
      </c>
      <c r="F23501" t="s">
        <v>1</v>
      </c>
    </row>
    <row r="23502" spans="1:6" x14ac:dyDescent="0.25">
      <c r="A23502" t="s">
        <v>9313</v>
      </c>
      <c r="B23502">
        <v>1077</v>
      </c>
      <c r="C23502">
        <v>643</v>
      </c>
      <c r="D23502">
        <v>1155</v>
      </c>
      <c r="E23502">
        <v>717</v>
      </c>
      <c r="F23502" t="s">
        <v>1</v>
      </c>
    </row>
    <row r="23503" spans="1:6" x14ac:dyDescent="0.25">
      <c r="A23503" t="s">
        <v>9313</v>
      </c>
      <c r="B23503">
        <v>940</v>
      </c>
      <c r="C23503">
        <v>513</v>
      </c>
      <c r="D23503">
        <v>1018</v>
      </c>
      <c r="E23503">
        <v>585</v>
      </c>
      <c r="F23503" t="s">
        <v>1</v>
      </c>
    </row>
    <row r="23504" spans="1:6" x14ac:dyDescent="0.25">
      <c r="A23504" t="s">
        <v>9313</v>
      </c>
      <c r="B23504">
        <v>1172</v>
      </c>
      <c r="C23504">
        <v>647</v>
      </c>
      <c r="D23504">
        <v>1256</v>
      </c>
      <c r="E23504">
        <v>717</v>
      </c>
      <c r="F23504" t="s">
        <v>1</v>
      </c>
    </row>
    <row r="23505" spans="1:6" x14ac:dyDescent="0.25">
      <c r="A23505" t="s">
        <v>9314</v>
      </c>
      <c r="B23505">
        <v>2</v>
      </c>
      <c r="C23505">
        <v>734</v>
      </c>
      <c r="D23505">
        <v>222</v>
      </c>
      <c r="E23505">
        <v>943</v>
      </c>
      <c r="F23505" t="s">
        <v>1</v>
      </c>
    </row>
    <row r="23506" spans="1:6" x14ac:dyDescent="0.25">
      <c r="A23506" t="s">
        <v>9314</v>
      </c>
      <c r="B23506">
        <v>1390</v>
      </c>
      <c r="C23506">
        <v>430</v>
      </c>
      <c r="D23506">
        <v>1530</v>
      </c>
      <c r="E23506">
        <v>552</v>
      </c>
      <c r="F23506" t="s">
        <v>1</v>
      </c>
    </row>
    <row r="23507" spans="1:6" x14ac:dyDescent="0.25">
      <c r="A23507" t="s">
        <v>9315</v>
      </c>
      <c r="B23507">
        <v>864</v>
      </c>
      <c r="C23507">
        <v>354</v>
      </c>
      <c r="D23507">
        <v>1280</v>
      </c>
      <c r="E23507">
        <v>426</v>
      </c>
      <c r="F23507" t="s">
        <v>6</v>
      </c>
    </row>
    <row r="23508" spans="1:6" x14ac:dyDescent="0.25">
      <c r="A23508" t="s">
        <v>9316</v>
      </c>
    </row>
    <row r="23509" spans="1:6" x14ac:dyDescent="0.25">
      <c r="A23509" t="s">
        <v>9317</v>
      </c>
    </row>
    <row r="23510" spans="1:6" x14ac:dyDescent="0.25">
      <c r="A23510" t="s">
        <v>9318</v>
      </c>
      <c r="B23510">
        <v>374</v>
      </c>
      <c r="C23510">
        <v>755</v>
      </c>
      <c r="D23510">
        <v>467</v>
      </c>
      <c r="E23510">
        <v>861</v>
      </c>
      <c r="F23510" t="s">
        <v>1</v>
      </c>
    </row>
    <row r="23511" spans="1:6" x14ac:dyDescent="0.25">
      <c r="A23511" t="s">
        <v>9319</v>
      </c>
      <c r="B23511">
        <v>1287</v>
      </c>
      <c r="C23511">
        <v>341</v>
      </c>
      <c r="D23511">
        <v>1563</v>
      </c>
      <c r="E23511">
        <v>591</v>
      </c>
      <c r="F23511" t="s">
        <v>1</v>
      </c>
    </row>
    <row r="23512" spans="1:6" x14ac:dyDescent="0.25">
      <c r="A23512" t="s">
        <v>9320</v>
      </c>
      <c r="B23512">
        <v>601</v>
      </c>
      <c r="C23512">
        <v>311</v>
      </c>
      <c r="D23512">
        <v>663</v>
      </c>
      <c r="E23512">
        <v>378</v>
      </c>
      <c r="F23512" t="s">
        <v>7</v>
      </c>
    </row>
    <row r="23513" spans="1:6" x14ac:dyDescent="0.25">
      <c r="A23513" t="s">
        <v>9320</v>
      </c>
      <c r="B23513">
        <v>563</v>
      </c>
      <c r="C23513">
        <v>300</v>
      </c>
      <c r="D23513">
        <v>688</v>
      </c>
      <c r="E23513">
        <v>502</v>
      </c>
      <c r="F23513" t="s">
        <v>7</v>
      </c>
    </row>
    <row r="23514" spans="1:6" x14ac:dyDescent="0.25">
      <c r="A23514" t="s">
        <v>9321</v>
      </c>
      <c r="B23514">
        <v>706</v>
      </c>
      <c r="C23514">
        <v>259</v>
      </c>
      <c r="D23514">
        <v>780</v>
      </c>
      <c r="E23514">
        <v>394</v>
      </c>
      <c r="F23514" t="s">
        <v>4</v>
      </c>
    </row>
    <row r="23515" spans="1:6" x14ac:dyDescent="0.25">
      <c r="A23515" t="s">
        <v>9321</v>
      </c>
      <c r="B23515">
        <v>786</v>
      </c>
      <c r="C23515">
        <v>514</v>
      </c>
      <c r="D23515">
        <v>966</v>
      </c>
      <c r="E23515">
        <v>712</v>
      </c>
      <c r="F23515" t="s">
        <v>4</v>
      </c>
    </row>
    <row r="23516" spans="1:6" x14ac:dyDescent="0.25">
      <c r="A23516" t="s">
        <v>9321</v>
      </c>
      <c r="B23516">
        <v>107</v>
      </c>
      <c r="C23516">
        <v>582</v>
      </c>
      <c r="D23516">
        <v>239</v>
      </c>
      <c r="E23516">
        <v>720</v>
      </c>
      <c r="F23516" t="s">
        <v>1</v>
      </c>
    </row>
    <row r="23517" spans="1:6" x14ac:dyDescent="0.25">
      <c r="A23517" t="s">
        <v>9321</v>
      </c>
      <c r="B23517">
        <v>262</v>
      </c>
      <c r="C23517">
        <v>433</v>
      </c>
      <c r="D23517">
        <v>403</v>
      </c>
      <c r="E23517">
        <v>543</v>
      </c>
      <c r="F23517" t="s">
        <v>4</v>
      </c>
    </row>
    <row r="23518" spans="1:6" x14ac:dyDescent="0.25">
      <c r="A23518" t="s">
        <v>9322</v>
      </c>
      <c r="B23518">
        <v>1141</v>
      </c>
      <c r="C23518">
        <v>328</v>
      </c>
      <c r="D23518">
        <v>1236</v>
      </c>
      <c r="E23518">
        <v>395</v>
      </c>
      <c r="F23518" t="s">
        <v>102</v>
      </c>
    </row>
    <row r="23519" spans="1:6" x14ac:dyDescent="0.25">
      <c r="A23519" t="s">
        <v>9322</v>
      </c>
      <c r="B23519">
        <v>935</v>
      </c>
      <c r="C23519">
        <v>331</v>
      </c>
      <c r="D23519">
        <v>1003</v>
      </c>
      <c r="E23519">
        <v>399</v>
      </c>
      <c r="F23519" t="s">
        <v>102</v>
      </c>
    </row>
    <row r="23520" spans="1:6" x14ac:dyDescent="0.25">
      <c r="A23520" t="s">
        <v>9322</v>
      </c>
      <c r="B23520">
        <v>1402</v>
      </c>
      <c r="C23520">
        <v>273</v>
      </c>
      <c r="D23520">
        <v>1494</v>
      </c>
      <c r="E23520">
        <v>335</v>
      </c>
      <c r="F23520" t="s">
        <v>7</v>
      </c>
    </row>
    <row r="23521" spans="1:6" x14ac:dyDescent="0.25">
      <c r="A23521" t="s">
        <v>9323</v>
      </c>
      <c r="B23521">
        <v>530</v>
      </c>
      <c r="C23521">
        <v>495</v>
      </c>
      <c r="D23521">
        <v>662</v>
      </c>
      <c r="E23521">
        <v>648</v>
      </c>
      <c r="F23521" t="s">
        <v>1</v>
      </c>
    </row>
    <row r="23522" spans="1:6" x14ac:dyDescent="0.25">
      <c r="A23522" t="s">
        <v>9324</v>
      </c>
      <c r="B23522">
        <v>894</v>
      </c>
      <c r="C23522">
        <v>290</v>
      </c>
      <c r="D23522">
        <v>1008</v>
      </c>
      <c r="E23522">
        <v>453</v>
      </c>
      <c r="F23522" t="s">
        <v>1</v>
      </c>
    </row>
    <row r="23523" spans="1:6" x14ac:dyDescent="0.25">
      <c r="A23523" t="s">
        <v>9324</v>
      </c>
      <c r="B23523">
        <v>1042</v>
      </c>
      <c r="C23523">
        <v>504</v>
      </c>
      <c r="D23523">
        <v>1189</v>
      </c>
      <c r="E23523">
        <v>720</v>
      </c>
      <c r="F23523" t="s">
        <v>1</v>
      </c>
    </row>
    <row r="23524" spans="1:6" x14ac:dyDescent="0.25">
      <c r="A23524" t="s">
        <v>9325</v>
      </c>
      <c r="B23524">
        <v>556</v>
      </c>
      <c r="C23524">
        <v>206</v>
      </c>
      <c r="D23524">
        <v>578</v>
      </c>
      <c r="E23524">
        <v>228</v>
      </c>
      <c r="F23524" t="s">
        <v>1</v>
      </c>
    </row>
    <row r="23525" spans="1:6" x14ac:dyDescent="0.25">
      <c r="A23525" t="s">
        <v>9325</v>
      </c>
      <c r="B23525">
        <v>109</v>
      </c>
      <c r="C23525">
        <v>655</v>
      </c>
      <c r="D23525">
        <v>166</v>
      </c>
      <c r="E23525">
        <v>717</v>
      </c>
      <c r="F23525" t="s">
        <v>1</v>
      </c>
    </row>
    <row r="23526" spans="1:6" x14ac:dyDescent="0.25">
      <c r="A23526" t="s">
        <v>9325</v>
      </c>
      <c r="B23526">
        <v>401</v>
      </c>
      <c r="C23526">
        <v>261</v>
      </c>
      <c r="D23526">
        <v>519</v>
      </c>
      <c r="E23526">
        <v>393</v>
      </c>
      <c r="F23526" t="s">
        <v>1</v>
      </c>
    </row>
    <row r="23527" spans="1:6" x14ac:dyDescent="0.25">
      <c r="A23527" t="s">
        <v>9326</v>
      </c>
      <c r="B23527">
        <v>626</v>
      </c>
      <c r="C23527">
        <v>661</v>
      </c>
      <c r="D23527">
        <v>1141</v>
      </c>
      <c r="E23527">
        <v>715</v>
      </c>
      <c r="F23527" t="s">
        <v>6</v>
      </c>
    </row>
    <row r="23528" spans="1:6" x14ac:dyDescent="0.25">
      <c r="A23528" t="s">
        <v>9326</v>
      </c>
      <c r="B23528">
        <v>227</v>
      </c>
      <c r="C23528">
        <v>351</v>
      </c>
      <c r="D23528">
        <v>390</v>
      </c>
      <c r="E23528">
        <v>401</v>
      </c>
      <c r="F23528" t="s">
        <v>4</v>
      </c>
    </row>
    <row r="23529" spans="1:6" x14ac:dyDescent="0.25">
      <c r="A23529" t="s">
        <v>9326</v>
      </c>
      <c r="B23529">
        <v>531</v>
      </c>
      <c r="C23529">
        <v>284</v>
      </c>
      <c r="D23529">
        <v>726</v>
      </c>
      <c r="E23529">
        <v>321</v>
      </c>
      <c r="F23529" t="s">
        <v>6</v>
      </c>
    </row>
    <row r="23530" spans="1:6" x14ac:dyDescent="0.25">
      <c r="A23530" t="s">
        <v>9326</v>
      </c>
      <c r="B23530">
        <v>476</v>
      </c>
      <c r="C23530">
        <v>348</v>
      </c>
      <c r="D23530">
        <v>768</v>
      </c>
      <c r="E23530">
        <v>459</v>
      </c>
      <c r="F23530" t="s">
        <v>4</v>
      </c>
    </row>
    <row r="23531" spans="1:6" x14ac:dyDescent="0.25">
      <c r="A23531" t="s">
        <v>9326</v>
      </c>
      <c r="B23531">
        <v>810</v>
      </c>
      <c r="C23531">
        <v>425</v>
      </c>
      <c r="D23531">
        <v>1140</v>
      </c>
      <c r="E23531">
        <v>469</v>
      </c>
      <c r="F23531" t="s">
        <v>6</v>
      </c>
    </row>
    <row r="23532" spans="1:6" x14ac:dyDescent="0.25">
      <c r="A23532" t="s">
        <v>9326</v>
      </c>
      <c r="B23532">
        <v>574</v>
      </c>
      <c r="C23532">
        <v>145</v>
      </c>
      <c r="D23532">
        <v>666</v>
      </c>
      <c r="E23532">
        <v>245</v>
      </c>
      <c r="F23532" t="s">
        <v>1</v>
      </c>
    </row>
    <row r="23533" spans="1:6" x14ac:dyDescent="0.25">
      <c r="A23533" t="s">
        <v>9327</v>
      </c>
      <c r="B23533">
        <v>1175</v>
      </c>
      <c r="C23533">
        <v>507</v>
      </c>
      <c r="D23533">
        <v>1279</v>
      </c>
      <c r="E23533">
        <v>626</v>
      </c>
      <c r="F23533" t="s">
        <v>7</v>
      </c>
    </row>
    <row r="23534" spans="1:6" x14ac:dyDescent="0.25">
      <c r="A23534" t="s">
        <v>9327</v>
      </c>
      <c r="B23534">
        <v>1125</v>
      </c>
      <c r="C23534">
        <v>380</v>
      </c>
      <c r="D23534">
        <v>1277</v>
      </c>
      <c r="E23534">
        <v>487</v>
      </c>
      <c r="F23534" t="s">
        <v>7</v>
      </c>
    </row>
    <row r="23535" spans="1:6" x14ac:dyDescent="0.25">
      <c r="A23535" t="s">
        <v>9328</v>
      </c>
      <c r="B23535">
        <v>1417</v>
      </c>
      <c r="C23535">
        <v>381</v>
      </c>
      <c r="D23535">
        <v>1563</v>
      </c>
      <c r="E23535">
        <v>453</v>
      </c>
      <c r="F23535" t="s">
        <v>4</v>
      </c>
    </row>
    <row r="23536" spans="1:6" x14ac:dyDescent="0.25">
      <c r="A23536" t="s">
        <v>9329</v>
      </c>
      <c r="B23536">
        <v>961</v>
      </c>
      <c r="C23536">
        <v>383</v>
      </c>
      <c r="D23536">
        <v>1020</v>
      </c>
      <c r="E23536">
        <v>601</v>
      </c>
      <c r="F23536" t="s">
        <v>1</v>
      </c>
    </row>
    <row r="23537" spans="1:6" x14ac:dyDescent="0.25">
      <c r="A23537" t="s">
        <v>9330</v>
      </c>
      <c r="B23537">
        <v>1073</v>
      </c>
      <c r="C23537">
        <v>402</v>
      </c>
      <c r="D23537">
        <v>1280</v>
      </c>
      <c r="E23537">
        <v>587</v>
      </c>
      <c r="F23537" t="s">
        <v>1</v>
      </c>
    </row>
    <row r="23538" spans="1:6" x14ac:dyDescent="0.25">
      <c r="A23538" t="s">
        <v>9330</v>
      </c>
      <c r="B23538">
        <v>516</v>
      </c>
      <c r="C23538">
        <v>244</v>
      </c>
      <c r="D23538">
        <v>626</v>
      </c>
      <c r="E23538">
        <v>352</v>
      </c>
      <c r="F23538" t="s">
        <v>4</v>
      </c>
    </row>
    <row r="23539" spans="1:6" x14ac:dyDescent="0.25">
      <c r="A23539" t="s">
        <v>9330</v>
      </c>
      <c r="B23539">
        <v>839</v>
      </c>
      <c r="C23539">
        <v>219</v>
      </c>
      <c r="D23539">
        <v>1055</v>
      </c>
      <c r="E23539">
        <v>383</v>
      </c>
      <c r="F23539" t="s">
        <v>1</v>
      </c>
    </row>
    <row r="23540" spans="1:6" x14ac:dyDescent="0.25">
      <c r="A23540" t="s">
        <v>9330</v>
      </c>
      <c r="B23540">
        <v>527</v>
      </c>
      <c r="C23540">
        <v>356</v>
      </c>
      <c r="D23540">
        <v>580</v>
      </c>
      <c r="E23540">
        <v>484</v>
      </c>
      <c r="F23540" t="s">
        <v>1</v>
      </c>
    </row>
    <row r="23541" spans="1:6" x14ac:dyDescent="0.25">
      <c r="A23541" t="s">
        <v>9331</v>
      </c>
      <c r="B23541">
        <v>631</v>
      </c>
      <c r="C23541">
        <v>456</v>
      </c>
      <c r="D23541">
        <v>721</v>
      </c>
      <c r="E23541">
        <v>538</v>
      </c>
      <c r="F23541" t="s">
        <v>1</v>
      </c>
    </row>
    <row r="23542" spans="1:6" x14ac:dyDescent="0.25">
      <c r="A23542" t="s">
        <v>9331</v>
      </c>
      <c r="B23542">
        <v>1084</v>
      </c>
      <c r="C23542">
        <v>444</v>
      </c>
      <c r="D23542">
        <v>1172</v>
      </c>
      <c r="E23542">
        <v>718</v>
      </c>
      <c r="F23542" t="s">
        <v>1</v>
      </c>
    </row>
    <row r="23543" spans="1:6" x14ac:dyDescent="0.25">
      <c r="A23543" t="s">
        <v>9332</v>
      </c>
    </row>
    <row r="23544" spans="1:6" x14ac:dyDescent="0.25">
      <c r="A23544" t="s">
        <v>9333</v>
      </c>
      <c r="B23544">
        <v>728</v>
      </c>
      <c r="C23544">
        <v>405</v>
      </c>
      <c r="D23544">
        <v>802</v>
      </c>
      <c r="E23544">
        <v>719</v>
      </c>
      <c r="F23544" t="s">
        <v>1</v>
      </c>
    </row>
    <row r="23545" spans="1:6" x14ac:dyDescent="0.25">
      <c r="A23545" t="s">
        <v>9334</v>
      </c>
      <c r="B23545">
        <v>523</v>
      </c>
      <c r="C23545">
        <v>309</v>
      </c>
      <c r="D23545">
        <v>551</v>
      </c>
      <c r="E23545">
        <v>371</v>
      </c>
      <c r="F23545" t="s">
        <v>1</v>
      </c>
    </row>
    <row r="23546" spans="1:6" x14ac:dyDescent="0.25">
      <c r="A23546" t="s">
        <v>9334</v>
      </c>
      <c r="B23546">
        <v>348</v>
      </c>
      <c r="C23546">
        <v>371</v>
      </c>
      <c r="D23546">
        <v>517</v>
      </c>
      <c r="E23546">
        <v>719</v>
      </c>
      <c r="F23546" t="s">
        <v>1</v>
      </c>
    </row>
    <row r="23547" spans="1:6" x14ac:dyDescent="0.25">
      <c r="A23547" t="s">
        <v>9335</v>
      </c>
      <c r="B23547">
        <v>505</v>
      </c>
      <c r="C23547">
        <v>456</v>
      </c>
      <c r="D23547">
        <v>609</v>
      </c>
      <c r="E23547">
        <v>713</v>
      </c>
      <c r="F23547" t="s">
        <v>1</v>
      </c>
    </row>
    <row r="23548" spans="1:6" x14ac:dyDescent="0.25">
      <c r="A23548" t="s">
        <v>9336</v>
      </c>
      <c r="B23548">
        <v>705</v>
      </c>
      <c r="C23548">
        <v>432</v>
      </c>
      <c r="D23548">
        <v>799</v>
      </c>
      <c r="E23548">
        <v>719</v>
      </c>
      <c r="F23548" t="s">
        <v>1</v>
      </c>
    </row>
    <row r="23549" spans="1:6" x14ac:dyDescent="0.25">
      <c r="A23549" t="s">
        <v>9336</v>
      </c>
      <c r="B23549">
        <v>663</v>
      </c>
      <c r="C23549">
        <v>161</v>
      </c>
      <c r="D23549">
        <v>705</v>
      </c>
      <c r="E23549">
        <v>290</v>
      </c>
      <c r="F23549" t="s">
        <v>1</v>
      </c>
    </row>
    <row r="23550" spans="1:6" x14ac:dyDescent="0.25">
      <c r="A23550" t="s">
        <v>9337</v>
      </c>
      <c r="B23550">
        <v>1053</v>
      </c>
      <c r="C23550">
        <v>464</v>
      </c>
      <c r="D23550">
        <v>1205</v>
      </c>
      <c r="E23550">
        <v>530</v>
      </c>
      <c r="F23550" t="s">
        <v>1</v>
      </c>
    </row>
    <row r="23551" spans="1:6" x14ac:dyDescent="0.25">
      <c r="A23551" t="s">
        <v>9337</v>
      </c>
      <c r="B23551">
        <v>905</v>
      </c>
      <c r="C23551">
        <v>540</v>
      </c>
      <c r="D23551">
        <v>1026</v>
      </c>
      <c r="E23551">
        <v>683</v>
      </c>
      <c r="F23551" t="s">
        <v>1</v>
      </c>
    </row>
    <row r="23552" spans="1:6" x14ac:dyDescent="0.25">
      <c r="A23552" t="s">
        <v>9337</v>
      </c>
      <c r="B23552">
        <v>777</v>
      </c>
      <c r="C23552">
        <v>457</v>
      </c>
      <c r="D23552">
        <v>905</v>
      </c>
      <c r="E23552">
        <v>543</v>
      </c>
      <c r="F23552" t="s">
        <v>4</v>
      </c>
    </row>
    <row r="23553" spans="1:6" x14ac:dyDescent="0.25">
      <c r="A23553" t="s">
        <v>9337</v>
      </c>
      <c r="B23553">
        <v>809</v>
      </c>
      <c r="C23553">
        <v>572</v>
      </c>
      <c r="D23553">
        <v>855</v>
      </c>
      <c r="E23553">
        <v>685</v>
      </c>
      <c r="F23553" t="s">
        <v>1</v>
      </c>
    </row>
    <row r="23554" spans="1:6" x14ac:dyDescent="0.25">
      <c r="A23554" t="s">
        <v>9338</v>
      </c>
      <c r="B23554">
        <v>665</v>
      </c>
      <c r="C23554">
        <v>171</v>
      </c>
      <c r="D23554">
        <v>727</v>
      </c>
      <c r="E23554">
        <v>312</v>
      </c>
      <c r="F23554" t="s">
        <v>1</v>
      </c>
    </row>
    <row r="23555" spans="1:6" x14ac:dyDescent="0.25">
      <c r="A23555" t="s">
        <v>9338</v>
      </c>
      <c r="B23555">
        <v>288</v>
      </c>
      <c r="C23555">
        <v>597</v>
      </c>
      <c r="D23555">
        <v>411</v>
      </c>
      <c r="E23555">
        <v>716</v>
      </c>
      <c r="F23555" t="s">
        <v>4</v>
      </c>
    </row>
    <row r="23556" spans="1:6" x14ac:dyDescent="0.25">
      <c r="A23556" t="s">
        <v>9338</v>
      </c>
      <c r="B23556">
        <v>434</v>
      </c>
      <c r="C23556">
        <v>342</v>
      </c>
      <c r="D23556">
        <v>563</v>
      </c>
      <c r="E23556">
        <v>490</v>
      </c>
      <c r="F23556" t="s">
        <v>7</v>
      </c>
    </row>
    <row r="23557" spans="1:6" x14ac:dyDescent="0.25">
      <c r="A23557" t="s">
        <v>9338</v>
      </c>
      <c r="B23557">
        <v>291</v>
      </c>
      <c r="C23557">
        <v>497</v>
      </c>
      <c r="D23557">
        <v>518</v>
      </c>
      <c r="E23557">
        <v>712</v>
      </c>
      <c r="F23557" t="s">
        <v>4</v>
      </c>
    </row>
    <row r="23558" spans="1:6" x14ac:dyDescent="0.25">
      <c r="A23558" t="s">
        <v>9339</v>
      </c>
      <c r="B23558">
        <v>866</v>
      </c>
      <c r="C23558">
        <v>486</v>
      </c>
      <c r="D23558">
        <v>982</v>
      </c>
      <c r="E23558">
        <v>710</v>
      </c>
      <c r="F23558" t="s">
        <v>1</v>
      </c>
    </row>
    <row r="23559" spans="1:6" x14ac:dyDescent="0.25">
      <c r="A23559" t="s">
        <v>9339</v>
      </c>
      <c r="B23559">
        <v>0</v>
      </c>
      <c r="C23559">
        <v>625</v>
      </c>
      <c r="D23559">
        <v>101</v>
      </c>
      <c r="E23559">
        <v>717</v>
      </c>
      <c r="F23559" t="s">
        <v>4</v>
      </c>
    </row>
    <row r="23560" spans="1:6" x14ac:dyDescent="0.25">
      <c r="A23560" t="s">
        <v>9339</v>
      </c>
      <c r="B23560">
        <v>272</v>
      </c>
      <c r="C23560">
        <v>311</v>
      </c>
      <c r="D23560">
        <v>451</v>
      </c>
      <c r="E23560">
        <v>457</v>
      </c>
      <c r="F23560" t="s">
        <v>4</v>
      </c>
    </row>
    <row r="23561" spans="1:6" x14ac:dyDescent="0.25">
      <c r="A23561" t="s">
        <v>9339</v>
      </c>
      <c r="B23561">
        <v>793</v>
      </c>
      <c r="C23561">
        <v>368</v>
      </c>
      <c r="D23561">
        <v>975</v>
      </c>
      <c r="E23561">
        <v>706</v>
      </c>
      <c r="F23561" t="s">
        <v>1</v>
      </c>
    </row>
    <row r="23562" spans="1:6" x14ac:dyDescent="0.25">
      <c r="A23562" t="s">
        <v>9339</v>
      </c>
      <c r="B23562">
        <v>696</v>
      </c>
      <c r="C23562">
        <v>237</v>
      </c>
      <c r="D23562">
        <v>800</v>
      </c>
      <c r="E23562">
        <v>335</v>
      </c>
      <c r="F23562" t="s">
        <v>4</v>
      </c>
    </row>
    <row r="23563" spans="1:6" x14ac:dyDescent="0.25">
      <c r="A23563" t="s">
        <v>9339</v>
      </c>
      <c r="B23563">
        <v>84</v>
      </c>
      <c r="C23563">
        <v>459</v>
      </c>
      <c r="D23563">
        <v>320</v>
      </c>
      <c r="E23563">
        <v>652</v>
      </c>
      <c r="F23563" t="s">
        <v>4</v>
      </c>
    </row>
    <row r="23564" spans="1:6" x14ac:dyDescent="0.25">
      <c r="A23564" t="s">
        <v>9340</v>
      </c>
      <c r="B23564">
        <v>952</v>
      </c>
      <c r="C23564">
        <v>541</v>
      </c>
      <c r="D23564">
        <v>1004</v>
      </c>
      <c r="E23564">
        <v>610</v>
      </c>
      <c r="F23564" t="s">
        <v>1</v>
      </c>
    </row>
    <row r="23565" spans="1:6" x14ac:dyDescent="0.25">
      <c r="A23565" t="s">
        <v>9340</v>
      </c>
      <c r="B23565">
        <v>773</v>
      </c>
      <c r="C23565">
        <v>268</v>
      </c>
      <c r="D23565">
        <v>830</v>
      </c>
      <c r="E23565">
        <v>390</v>
      </c>
      <c r="F23565" t="s">
        <v>1</v>
      </c>
    </row>
    <row r="23566" spans="1:6" x14ac:dyDescent="0.25">
      <c r="A23566" t="s">
        <v>9340</v>
      </c>
      <c r="B23566">
        <v>812</v>
      </c>
      <c r="C23566">
        <v>385</v>
      </c>
      <c r="D23566">
        <v>946</v>
      </c>
      <c r="E23566">
        <v>489</v>
      </c>
      <c r="F23566" t="s">
        <v>4</v>
      </c>
    </row>
    <row r="23567" spans="1:6" x14ac:dyDescent="0.25">
      <c r="A23567" t="s">
        <v>9341</v>
      </c>
      <c r="B23567">
        <v>818</v>
      </c>
      <c r="C23567">
        <v>476</v>
      </c>
      <c r="D23567">
        <v>1172</v>
      </c>
      <c r="E23567">
        <v>718</v>
      </c>
      <c r="F23567" t="s">
        <v>7</v>
      </c>
    </row>
    <row r="23568" spans="1:6" x14ac:dyDescent="0.25">
      <c r="A23568" t="s">
        <v>9341</v>
      </c>
      <c r="B23568">
        <v>424</v>
      </c>
      <c r="C23568">
        <v>504</v>
      </c>
      <c r="D23568">
        <v>501</v>
      </c>
      <c r="E23568">
        <v>715</v>
      </c>
      <c r="F23568" t="s">
        <v>1</v>
      </c>
    </row>
    <row r="23569" spans="1:6" x14ac:dyDescent="0.25">
      <c r="A23569" t="s">
        <v>9342</v>
      </c>
      <c r="B23569">
        <v>745</v>
      </c>
      <c r="C23569">
        <v>528</v>
      </c>
      <c r="D23569">
        <v>799</v>
      </c>
      <c r="E23569">
        <v>572</v>
      </c>
      <c r="F23569" t="s">
        <v>11</v>
      </c>
    </row>
    <row r="23570" spans="1:6" x14ac:dyDescent="0.25">
      <c r="A23570" t="s">
        <v>9342</v>
      </c>
      <c r="B23570">
        <v>1137</v>
      </c>
      <c r="C23570">
        <v>633</v>
      </c>
      <c r="D23570">
        <v>1245</v>
      </c>
      <c r="E23570">
        <v>716</v>
      </c>
      <c r="F23570" t="s">
        <v>1</v>
      </c>
    </row>
    <row r="23571" spans="1:6" x14ac:dyDescent="0.25">
      <c r="A23571" t="s">
        <v>9343</v>
      </c>
      <c r="B23571">
        <v>1222</v>
      </c>
      <c r="C23571">
        <v>307</v>
      </c>
      <c r="D23571">
        <v>1314</v>
      </c>
      <c r="E23571">
        <v>385</v>
      </c>
      <c r="F23571" t="s">
        <v>1</v>
      </c>
    </row>
    <row r="23572" spans="1:6" x14ac:dyDescent="0.25">
      <c r="A23572" t="s">
        <v>9343</v>
      </c>
      <c r="B23572">
        <v>837</v>
      </c>
      <c r="C23572">
        <v>603</v>
      </c>
      <c r="D23572">
        <v>903</v>
      </c>
      <c r="E23572">
        <v>791</v>
      </c>
      <c r="F23572" t="s">
        <v>1</v>
      </c>
    </row>
    <row r="23573" spans="1:6" x14ac:dyDescent="0.25">
      <c r="A23573" t="s">
        <v>9343</v>
      </c>
      <c r="B23573">
        <v>1309</v>
      </c>
      <c r="C23573">
        <v>766</v>
      </c>
      <c r="D23573">
        <v>1462</v>
      </c>
      <c r="E23573">
        <v>1076</v>
      </c>
      <c r="F23573" t="s">
        <v>1</v>
      </c>
    </row>
    <row r="23574" spans="1:6" x14ac:dyDescent="0.25">
      <c r="A23574" t="s">
        <v>9344</v>
      </c>
      <c r="B23574">
        <v>199</v>
      </c>
      <c r="C23574">
        <v>331</v>
      </c>
      <c r="D23574">
        <v>347</v>
      </c>
      <c r="E23574">
        <v>385</v>
      </c>
      <c r="F23574" t="s">
        <v>1</v>
      </c>
    </row>
    <row r="23575" spans="1:6" x14ac:dyDescent="0.25">
      <c r="A23575" t="s">
        <v>9344</v>
      </c>
      <c r="B23575">
        <v>436</v>
      </c>
      <c r="C23575">
        <v>796</v>
      </c>
      <c r="D23575">
        <v>605</v>
      </c>
      <c r="E23575">
        <v>1080</v>
      </c>
      <c r="F23575" t="s">
        <v>1</v>
      </c>
    </row>
    <row r="23576" spans="1:6" x14ac:dyDescent="0.25">
      <c r="A23576" t="s">
        <v>9344</v>
      </c>
      <c r="B23576">
        <v>613</v>
      </c>
      <c r="C23576">
        <v>524</v>
      </c>
      <c r="D23576">
        <v>773</v>
      </c>
      <c r="E23576">
        <v>786</v>
      </c>
      <c r="F23576" t="s">
        <v>1</v>
      </c>
    </row>
    <row r="23577" spans="1:6" x14ac:dyDescent="0.25">
      <c r="A23577" t="s">
        <v>9344</v>
      </c>
      <c r="B23577">
        <v>435</v>
      </c>
      <c r="C23577">
        <v>536</v>
      </c>
      <c r="D23577">
        <v>779</v>
      </c>
      <c r="E23577">
        <v>1071</v>
      </c>
      <c r="F23577" t="s">
        <v>1</v>
      </c>
    </row>
    <row r="23578" spans="1:6" x14ac:dyDescent="0.25">
      <c r="A23578" t="s">
        <v>9344</v>
      </c>
      <c r="B23578">
        <v>1394</v>
      </c>
      <c r="C23578">
        <v>329</v>
      </c>
      <c r="D23578">
        <v>1622</v>
      </c>
      <c r="E23578">
        <v>473</v>
      </c>
      <c r="F23578" t="s">
        <v>1</v>
      </c>
    </row>
    <row r="23579" spans="1:6" x14ac:dyDescent="0.25">
      <c r="A23579" t="s">
        <v>9345</v>
      </c>
      <c r="B23579">
        <v>1048</v>
      </c>
      <c r="C23579">
        <v>509</v>
      </c>
      <c r="D23579">
        <v>1189</v>
      </c>
      <c r="E23579">
        <v>714</v>
      </c>
      <c r="F23579" t="s">
        <v>1</v>
      </c>
    </row>
    <row r="23580" spans="1:6" x14ac:dyDescent="0.25">
      <c r="A23580" t="s">
        <v>9346</v>
      </c>
      <c r="B23580">
        <v>93</v>
      </c>
      <c r="C23580">
        <v>586</v>
      </c>
      <c r="D23580">
        <v>206</v>
      </c>
      <c r="E23580">
        <v>718</v>
      </c>
      <c r="F23580" t="s">
        <v>1</v>
      </c>
    </row>
    <row r="23581" spans="1:6" x14ac:dyDescent="0.25">
      <c r="A23581" t="s">
        <v>9346</v>
      </c>
      <c r="B23581">
        <v>781</v>
      </c>
      <c r="C23581">
        <v>540</v>
      </c>
      <c r="D23581">
        <v>859</v>
      </c>
      <c r="E23581">
        <v>717</v>
      </c>
      <c r="F23581" t="s">
        <v>1</v>
      </c>
    </row>
    <row r="23582" spans="1:6" x14ac:dyDescent="0.25">
      <c r="A23582" t="s">
        <v>9346</v>
      </c>
      <c r="B23582">
        <v>848</v>
      </c>
      <c r="C23582">
        <v>285</v>
      </c>
      <c r="D23582">
        <v>900</v>
      </c>
      <c r="E23582">
        <v>335</v>
      </c>
      <c r="F23582" t="s">
        <v>1</v>
      </c>
    </row>
    <row r="23583" spans="1:6" x14ac:dyDescent="0.25">
      <c r="A23583" t="s">
        <v>9347</v>
      </c>
      <c r="B23583">
        <v>430</v>
      </c>
      <c r="C23583">
        <v>451</v>
      </c>
      <c r="D23583">
        <v>543</v>
      </c>
      <c r="E23583">
        <v>533</v>
      </c>
      <c r="F23583" t="s">
        <v>1</v>
      </c>
    </row>
    <row r="23584" spans="1:6" x14ac:dyDescent="0.25">
      <c r="A23584" t="s">
        <v>9347</v>
      </c>
      <c r="B23584">
        <v>302</v>
      </c>
      <c r="C23584">
        <v>550</v>
      </c>
      <c r="D23584">
        <v>484</v>
      </c>
      <c r="E23584">
        <v>597</v>
      </c>
      <c r="F23584" t="s">
        <v>11</v>
      </c>
    </row>
    <row r="23585" spans="1:6" x14ac:dyDescent="0.25">
      <c r="A23585" t="s">
        <v>9347</v>
      </c>
      <c r="B23585">
        <v>1164</v>
      </c>
      <c r="C23585">
        <v>352</v>
      </c>
      <c r="D23585">
        <v>1266</v>
      </c>
      <c r="E23585">
        <v>447</v>
      </c>
      <c r="F23585" t="s">
        <v>7</v>
      </c>
    </row>
    <row r="23586" spans="1:6" x14ac:dyDescent="0.25">
      <c r="A23586" t="s">
        <v>9347</v>
      </c>
      <c r="B23586">
        <v>1495</v>
      </c>
      <c r="C23586">
        <v>967</v>
      </c>
      <c r="D23586">
        <v>1633</v>
      </c>
      <c r="E23586">
        <v>1080</v>
      </c>
      <c r="F23586" t="s">
        <v>1</v>
      </c>
    </row>
    <row r="23587" spans="1:6" x14ac:dyDescent="0.25">
      <c r="A23587" t="s">
        <v>9347</v>
      </c>
      <c r="B23587">
        <v>735</v>
      </c>
      <c r="C23587">
        <v>335</v>
      </c>
      <c r="D23587">
        <v>784</v>
      </c>
      <c r="E23587">
        <v>379</v>
      </c>
      <c r="F23587" t="s">
        <v>1</v>
      </c>
    </row>
    <row r="23588" spans="1:6" x14ac:dyDescent="0.25">
      <c r="A23588" t="s">
        <v>9348</v>
      </c>
      <c r="B23588">
        <v>579</v>
      </c>
      <c r="C23588">
        <v>168</v>
      </c>
      <c r="D23588">
        <v>609</v>
      </c>
      <c r="E23588">
        <v>209</v>
      </c>
      <c r="F23588" t="s">
        <v>1</v>
      </c>
    </row>
    <row r="23589" spans="1:6" x14ac:dyDescent="0.25">
      <c r="A23589" t="s">
        <v>9349</v>
      </c>
      <c r="B23589">
        <v>636</v>
      </c>
      <c r="C23589">
        <v>331</v>
      </c>
      <c r="D23589">
        <v>821</v>
      </c>
      <c r="E23589">
        <v>368</v>
      </c>
      <c r="F23589" t="s">
        <v>6</v>
      </c>
    </row>
    <row r="23590" spans="1:6" x14ac:dyDescent="0.25">
      <c r="A23590" t="s">
        <v>9349</v>
      </c>
      <c r="B23590">
        <v>737</v>
      </c>
      <c r="C23590">
        <v>164</v>
      </c>
      <c r="D23590">
        <v>779</v>
      </c>
      <c r="E23590">
        <v>207</v>
      </c>
      <c r="F23590" t="s">
        <v>1</v>
      </c>
    </row>
    <row r="23591" spans="1:6" x14ac:dyDescent="0.25">
      <c r="A23591" t="s">
        <v>9349</v>
      </c>
      <c r="B23591">
        <v>849</v>
      </c>
      <c r="C23591">
        <v>306</v>
      </c>
      <c r="D23591">
        <v>1073</v>
      </c>
      <c r="E23591">
        <v>562</v>
      </c>
      <c r="F23591" t="s">
        <v>1</v>
      </c>
    </row>
    <row r="23592" spans="1:6" x14ac:dyDescent="0.25">
      <c r="A23592" t="s">
        <v>9350</v>
      </c>
    </row>
    <row r="23593" spans="1:6" x14ac:dyDescent="0.25">
      <c r="A23593" t="s">
        <v>9351</v>
      </c>
      <c r="B23593">
        <v>805</v>
      </c>
      <c r="C23593">
        <v>600</v>
      </c>
      <c r="D23593">
        <v>876</v>
      </c>
      <c r="E23593">
        <v>718</v>
      </c>
      <c r="F23593" t="s">
        <v>11</v>
      </c>
    </row>
    <row r="23594" spans="1:6" x14ac:dyDescent="0.25">
      <c r="A23594" t="s">
        <v>9352</v>
      </c>
    </row>
    <row r="23595" spans="1:6" x14ac:dyDescent="0.25">
      <c r="A23595" t="s">
        <v>9353</v>
      </c>
    </row>
    <row r="23596" spans="1:6" x14ac:dyDescent="0.25">
      <c r="A23596" t="s">
        <v>9354</v>
      </c>
      <c r="B23596">
        <v>606</v>
      </c>
      <c r="C23596">
        <v>356</v>
      </c>
      <c r="D23596">
        <v>678</v>
      </c>
      <c r="E23596">
        <v>411</v>
      </c>
      <c r="F23596" t="s">
        <v>1</v>
      </c>
    </row>
    <row r="23597" spans="1:6" x14ac:dyDescent="0.25">
      <c r="A23597" t="s">
        <v>9354</v>
      </c>
      <c r="B23597">
        <v>671</v>
      </c>
      <c r="C23597">
        <v>417</v>
      </c>
      <c r="D23597">
        <v>931</v>
      </c>
      <c r="E23597">
        <v>484</v>
      </c>
      <c r="F23597" t="s">
        <v>7</v>
      </c>
    </row>
    <row r="23598" spans="1:6" x14ac:dyDescent="0.25">
      <c r="A23598" t="s">
        <v>9355</v>
      </c>
      <c r="B23598">
        <v>1613</v>
      </c>
      <c r="C23598">
        <v>674</v>
      </c>
      <c r="D23598">
        <v>1763</v>
      </c>
      <c r="E23598">
        <v>827</v>
      </c>
      <c r="F23598" t="s">
        <v>1</v>
      </c>
    </row>
    <row r="23599" spans="1:6" x14ac:dyDescent="0.25">
      <c r="A23599" t="s">
        <v>9356</v>
      </c>
      <c r="B23599">
        <v>1273</v>
      </c>
      <c r="C23599">
        <v>503</v>
      </c>
      <c r="D23599">
        <v>1484</v>
      </c>
      <c r="E23599">
        <v>802</v>
      </c>
      <c r="F23599" t="s">
        <v>1</v>
      </c>
    </row>
    <row r="23600" spans="1:6" x14ac:dyDescent="0.25">
      <c r="A23600" t="s">
        <v>9356</v>
      </c>
      <c r="B23600">
        <v>618</v>
      </c>
      <c r="C23600">
        <v>463</v>
      </c>
      <c r="D23600">
        <v>692</v>
      </c>
      <c r="E23600">
        <v>497</v>
      </c>
      <c r="F23600" t="s">
        <v>17</v>
      </c>
    </row>
    <row r="23601" spans="1:6" x14ac:dyDescent="0.25">
      <c r="A23601" t="s">
        <v>9356</v>
      </c>
      <c r="B23601">
        <v>1058</v>
      </c>
      <c r="C23601">
        <v>537</v>
      </c>
      <c r="D23601">
        <v>1151</v>
      </c>
      <c r="E23601">
        <v>572</v>
      </c>
      <c r="F23601" t="s">
        <v>17</v>
      </c>
    </row>
    <row r="23602" spans="1:6" x14ac:dyDescent="0.25">
      <c r="A23602" t="s">
        <v>9357</v>
      </c>
      <c r="B23602">
        <v>256</v>
      </c>
      <c r="C23602">
        <v>384</v>
      </c>
      <c r="D23602">
        <v>360</v>
      </c>
      <c r="E23602">
        <v>482</v>
      </c>
      <c r="F23602" t="s">
        <v>4</v>
      </c>
    </row>
    <row r="23603" spans="1:6" x14ac:dyDescent="0.25">
      <c r="A23603" t="s">
        <v>9358</v>
      </c>
      <c r="B23603">
        <v>511</v>
      </c>
      <c r="C23603">
        <v>636</v>
      </c>
      <c r="D23603">
        <v>747</v>
      </c>
      <c r="E23603">
        <v>1042</v>
      </c>
      <c r="F23603" t="s">
        <v>4</v>
      </c>
    </row>
    <row r="23604" spans="1:6" x14ac:dyDescent="0.25">
      <c r="A23604" t="s">
        <v>9358</v>
      </c>
      <c r="B23604">
        <v>75</v>
      </c>
      <c r="C23604">
        <v>463</v>
      </c>
      <c r="D23604">
        <v>238</v>
      </c>
      <c r="E23604">
        <v>745</v>
      </c>
      <c r="F23604" t="s">
        <v>1</v>
      </c>
    </row>
    <row r="23605" spans="1:6" x14ac:dyDescent="0.25">
      <c r="A23605" t="s">
        <v>9358</v>
      </c>
      <c r="B23605">
        <v>440</v>
      </c>
      <c r="C23605">
        <v>590</v>
      </c>
      <c r="D23605">
        <v>517</v>
      </c>
      <c r="E23605">
        <v>660</v>
      </c>
      <c r="F23605" t="s">
        <v>9</v>
      </c>
    </row>
    <row r="23606" spans="1:6" x14ac:dyDescent="0.25">
      <c r="A23606" t="s">
        <v>9359</v>
      </c>
      <c r="B23606">
        <v>790</v>
      </c>
      <c r="C23606">
        <v>366</v>
      </c>
      <c r="D23606">
        <v>885</v>
      </c>
      <c r="E23606">
        <v>555</v>
      </c>
      <c r="F23606" t="s">
        <v>1</v>
      </c>
    </row>
    <row r="23607" spans="1:6" x14ac:dyDescent="0.25">
      <c r="A23607" t="s">
        <v>9359</v>
      </c>
      <c r="B23607">
        <v>557</v>
      </c>
      <c r="C23607">
        <v>608</v>
      </c>
      <c r="D23607">
        <v>913</v>
      </c>
      <c r="E23607">
        <v>738</v>
      </c>
      <c r="F23607" t="s">
        <v>4</v>
      </c>
    </row>
    <row r="23608" spans="1:6" x14ac:dyDescent="0.25">
      <c r="A23608" t="s">
        <v>9359</v>
      </c>
      <c r="B23608">
        <v>1390</v>
      </c>
      <c r="C23608">
        <v>765</v>
      </c>
      <c r="D23608">
        <v>1501</v>
      </c>
      <c r="E23608">
        <v>831</v>
      </c>
      <c r="F23608" t="s">
        <v>17</v>
      </c>
    </row>
    <row r="23609" spans="1:6" x14ac:dyDescent="0.25">
      <c r="A23609" t="s">
        <v>9359</v>
      </c>
      <c r="B23609">
        <v>661</v>
      </c>
      <c r="C23609">
        <v>801</v>
      </c>
      <c r="D23609">
        <v>735</v>
      </c>
      <c r="E23609">
        <v>1077</v>
      </c>
      <c r="F23609" t="s">
        <v>1</v>
      </c>
    </row>
    <row r="23610" spans="1:6" x14ac:dyDescent="0.25">
      <c r="A23610" t="s">
        <v>9360</v>
      </c>
      <c r="B23610">
        <v>571</v>
      </c>
      <c r="C23610">
        <v>948</v>
      </c>
      <c r="D23610">
        <v>1374</v>
      </c>
      <c r="E23610">
        <v>1388</v>
      </c>
      <c r="F23610" t="s">
        <v>9</v>
      </c>
    </row>
    <row r="23611" spans="1:6" x14ac:dyDescent="0.25">
      <c r="A23611" t="s">
        <v>9361</v>
      </c>
      <c r="B23611">
        <v>0</v>
      </c>
      <c r="C23611">
        <v>1122</v>
      </c>
      <c r="D23611">
        <v>159</v>
      </c>
      <c r="E23611">
        <v>1283</v>
      </c>
      <c r="F23611" t="s">
        <v>4</v>
      </c>
    </row>
    <row r="23612" spans="1:6" x14ac:dyDescent="0.25">
      <c r="A23612" t="s">
        <v>9361</v>
      </c>
      <c r="B23612">
        <v>192</v>
      </c>
      <c r="C23612">
        <v>1167</v>
      </c>
      <c r="D23612">
        <v>346</v>
      </c>
      <c r="E23612">
        <v>1211</v>
      </c>
      <c r="F23612" t="s">
        <v>6</v>
      </c>
    </row>
    <row r="23613" spans="1:6" x14ac:dyDescent="0.25">
      <c r="A23613" t="s">
        <v>9361</v>
      </c>
      <c r="B23613">
        <v>412</v>
      </c>
      <c r="C23613">
        <v>565</v>
      </c>
      <c r="D23613">
        <v>539</v>
      </c>
      <c r="E23613">
        <v>610</v>
      </c>
      <c r="F23613" t="s">
        <v>9</v>
      </c>
    </row>
    <row r="23614" spans="1:6" x14ac:dyDescent="0.25">
      <c r="A23614" t="s">
        <v>9362</v>
      </c>
      <c r="B23614">
        <v>738</v>
      </c>
      <c r="C23614">
        <v>461</v>
      </c>
      <c r="D23614">
        <v>894</v>
      </c>
      <c r="E23614">
        <v>551</v>
      </c>
      <c r="F23614" t="s">
        <v>7</v>
      </c>
    </row>
    <row r="23615" spans="1:6" x14ac:dyDescent="0.25">
      <c r="A23615" t="s">
        <v>9362</v>
      </c>
      <c r="B23615">
        <v>737</v>
      </c>
      <c r="C23615">
        <v>459</v>
      </c>
      <c r="D23615">
        <v>913</v>
      </c>
      <c r="E23615">
        <v>546</v>
      </c>
      <c r="F23615" t="s">
        <v>4</v>
      </c>
    </row>
    <row r="23616" spans="1:6" x14ac:dyDescent="0.25">
      <c r="A23616" t="s">
        <v>9362</v>
      </c>
      <c r="B23616">
        <v>620</v>
      </c>
      <c r="C23616">
        <v>557</v>
      </c>
      <c r="D23616">
        <v>751</v>
      </c>
      <c r="E23616">
        <v>763</v>
      </c>
      <c r="F23616" t="s">
        <v>1</v>
      </c>
    </row>
    <row r="23617" spans="1:6" x14ac:dyDescent="0.25">
      <c r="A23617" t="s">
        <v>9362</v>
      </c>
      <c r="B23617">
        <v>789</v>
      </c>
      <c r="C23617">
        <v>280</v>
      </c>
      <c r="D23617">
        <v>903</v>
      </c>
      <c r="E23617">
        <v>434</v>
      </c>
      <c r="F23617" t="s">
        <v>4</v>
      </c>
    </row>
    <row r="23618" spans="1:6" x14ac:dyDescent="0.25">
      <c r="A23618" t="s">
        <v>9362</v>
      </c>
      <c r="B23618">
        <v>438</v>
      </c>
      <c r="C23618">
        <v>740</v>
      </c>
      <c r="D23618">
        <v>744</v>
      </c>
      <c r="E23618">
        <v>1055</v>
      </c>
      <c r="F23618" t="s">
        <v>4</v>
      </c>
    </row>
    <row r="23619" spans="1:6" x14ac:dyDescent="0.25">
      <c r="A23619" t="s">
        <v>9362</v>
      </c>
      <c r="B23619">
        <v>1012</v>
      </c>
      <c r="C23619">
        <v>302</v>
      </c>
      <c r="D23619">
        <v>1186</v>
      </c>
      <c r="E23619">
        <v>439</v>
      </c>
      <c r="F23619" t="s">
        <v>4</v>
      </c>
    </row>
    <row r="23620" spans="1:6" x14ac:dyDescent="0.25">
      <c r="A23620" t="s">
        <v>9363</v>
      </c>
      <c r="B23620">
        <v>1053</v>
      </c>
      <c r="C23620">
        <v>398</v>
      </c>
      <c r="D23620">
        <v>1145</v>
      </c>
      <c r="E23620">
        <v>474</v>
      </c>
      <c r="F23620" t="s">
        <v>11</v>
      </c>
    </row>
    <row r="23621" spans="1:6" x14ac:dyDescent="0.25">
      <c r="A23621" t="s">
        <v>9363</v>
      </c>
      <c r="B23621">
        <v>598</v>
      </c>
      <c r="C23621">
        <v>182</v>
      </c>
      <c r="D23621">
        <v>621</v>
      </c>
      <c r="E23621">
        <v>222</v>
      </c>
      <c r="F23621" t="s">
        <v>1</v>
      </c>
    </row>
    <row r="23622" spans="1:6" x14ac:dyDescent="0.25">
      <c r="A23622" t="s">
        <v>9363</v>
      </c>
      <c r="B23622">
        <v>956</v>
      </c>
      <c r="C23622">
        <v>396</v>
      </c>
      <c r="D23622">
        <v>1012</v>
      </c>
      <c r="E23622">
        <v>450</v>
      </c>
      <c r="F23622" t="s">
        <v>11</v>
      </c>
    </row>
    <row r="23623" spans="1:6" x14ac:dyDescent="0.25">
      <c r="A23623" t="s">
        <v>9363</v>
      </c>
      <c r="B23623">
        <v>1165</v>
      </c>
      <c r="C23623">
        <v>444</v>
      </c>
      <c r="D23623">
        <v>1277</v>
      </c>
      <c r="E23623">
        <v>514</v>
      </c>
      <c r="F23623" t="s">
        <v>4</v>
      </c>
    </row>
    <row r="23624" spans="1:6" x14ac:dyDescent="0.25">
      <c r="A23624" t="s">
        <v>9364</v>
      </c>
      <c r="B23624">
        <v>567</v>
      </c>
      <c r="C23624">
        <v>666</v>
      </c>
      <c r="D23624">
        <v>704</v>
      </c>
      <c r="E23624">
        <v>844</v>
      </c>
      <c r="F23624" t="s">
        <v>1</v>
      </c>
    </row>
    <row r="23625" spans="1:6" x14ac:dyDescent="0.25">
      <c r="A23625" t="s">
        <v>9365</v>
      </c>
      <c r="B23625">
        <v>773</v>
      </c>
      <c r="C23625">
        <v>259</v>
      </c>
      <c r="D23625">
        <v>875</v>
      </c>
      <c r="E23625">
        <v>410</v>
      </c>
      <c r="F23625" t="s">
        <v>1</v>
      </c>
    </row>
    <row r="23626" spans="1:6" x14ac:dyDescent="0.25">
      <c r="A23626" t="s">
        <v>9365</v>
      </c>
      <c r="B23626">
        <v>718</v>
      </c>
      <c r="C23626">
        <v>152</v>
      </c>
      <c r="D23626">
        <v>776</v>
      </c>
      <c r="E23626">
        <v>252</v>
      </c>
      <c r="F23626" t="s">
        <v>1</v>
      </c>
    </row>
    <row r="23627" spans="1:6" x14ac:dyDescent="0.25">
      <c r="A23627" t="s">
        <v>9365</v>
      </c>
      <c r="B23627">
        <v>871</v>
      </c>
      <c r="C23627">
        <v>419</v>
      </c>
      <c r="D23627">
        <v>1038</v>
      </c>
      <c r="E23627">
        <v>717</v>
      </c>
      <c r="F23627" t="s">
        <v>1</v>
      </c>
    </row>
    <row r="23628" spans="1:6" x14ac:dyDescent="0.25">
      <c r="A23628" t="s">
        <v>9366</v>
      </c>
      <c r="B23628">
        <v>320</v>
      </c>
      <c r="C23628">
        <v>306</v>
      </c>
      <c r="D23628">
        <v>405</v>
      </c>
      <c r="E23628">
        <v>417</v>
      </c>
      <c r="F23628" t="s">
        <v>1</v>
      </c>
    </row>
    <row r="23629" spans="1:6" x14ac:dyDescent="0.25">
      <c r="A23629" t="s">
        <v>9367</v>
      </c>
      <c r="B23629">
        <v>6</v>
      </c>
      <c r="C23629">
        <v>363</v>
      </c>
      <c r="D23629">
        <v>610</v>
      </c>
      <c r="E23629">
        <v>763</v>
      </c>
      <c r="F23629" t="s">
        <v>1</v>
      </c>
    </row>
    <row r="23630" spans="1:6" x14ac:dyDescent="0.25">
      <c r="A23630" t="s">
        <v>9368</v>
      </c>
      <c r="B23630">
        <v>801</v>
      </c>
      <c r="C23630">
        <v>409</v>
      </c>
      <c r="D23630">
        <v>999</v>
      </c>
      <c r="E23630">
        <v>629</v>
      </c>
      <c r="F23630" t="s">
        <v>7</v>
      </c>
    </row>
    <row r="23631" spans="1:6" x14ac:dyDescent="0.25">
      <c r="A23631" t="s">
        <v>9368</v>
      </c>
      <c r="B23631">
        <v>799</v>
      </c>
      <c r="C23631">
        <v>415</v>
      </c>
      <c r="D23631">
        <v>997</v>
      </c>
      <c r="E23631">
        <v>625</v>
      </c>
      <c r="F23631" t="s">
        <v>4</v>
      </c>
    </row>
    <row r="23632" spans="1:6" x14ac:dyDescent="0.25">
      <c r="A23632" t="s">
        <v>9369</v>
      </c>
      <c r="B23632">
        <v>1153</v>
      </c>
      <c r="C23632">
        <v>711</v>
      </c>
      <c r="D23632">
        <v>1659</v>
      </c>
      <c r="E23632">
        <v>1068</v>
      </c>
      <c r="F23632" t="s">
        <v>7</v>
      </c>
    </row>
    <row r="23633" spans="1:6" x14ac:dyDescent="0.25">
      <c r="A23633" t="s">
        <v>9369</v>
      </c>
      <c r="B23633">
        <v>1035</v>
      </c>
      <c r="C23633">
        <v>550</v>
      </c>
      <c r="D23633">
        <v>1513</v>
      </c>
      <c r="E23633">
        <v>745</v>
      </c>
      <c r="F23633" t="s">
        <v>7</v>
      </c>
    </row>
    <row r="23634" spans="1:6" x14ac:dyDescent="0.25">
      <c r="A23634" t="s">
        <v>9370</v>
      </c>
      <c r="B23634">
        <v>594</v>
      </c>
      <c r="C23634">
        <v>176</v>
      </c>
      <c r="D23634">
        <v>619</v>
      </c>
      <c r="E23634">
        <v>208</v>
      </c>
      <c r="F23634" t="s">
        <v>1</v>
      </c>
    </row>
    <row r="23635" spans="1:6" x14ac:dyDescent="0.25">
      <c r="A23635" t="s">
        <v>9370</v>
      </c>
      <c r="B23635">
        <v>441</v>
      </c>
      <c r="C23635">
        <v>326</v>
      </c>
      <c r="D23635">
        <v>482</v>
      </c>
      <c r="E23635">
        <v>371</v>
      </c>
      <c r="F23635" t="s">
        <v>1</v>
      </c>
    </row>
    <row r="23636" spans="1:6" x14ac:dyDescent="0.25">
      <c r="A23636" t="s">
        <v>9371</v>
      </c>
      <c r="B23636">
        <v>44</v>
      </c>
      <c r="C23636">
        <v>303</v>
      </c>
      <c r="D23636">
        <v>112</v>
      </c>
      <c r="E23636">
        <v>525</v>
      </c>
      <c r="F23636" t="s">
        <v>1</v>
      </c>
    </row>
    <row r="23637" spans="1:6" x14ac:dyDescent="0.25">
      <c r="A23637" t="s">
        <v>9372</v>
      </c>
      <c r="B23637">
        <v>1325</v>
      </c>
      <c r="C23637">
        <v>496</v>
      </c>
      <c r="D23637">
        <v>1424</v>
      </c>
      <c r="E23637">
        <v>652</v>
      </c>
      <c r="F23637" t="s">
        <v>1</v>
      </c>
    </row>
    <row r="23638" spans="1:6" x14ac:dyDescent="0.25">
      <c r="A23638" t="s">
        <v>9373</v>
      </c>
      <c r="B23638">
        <v>675</v>
      </c>
      <c r="C23638">
        <v>245</v>
      </c>
      <c r="D23638">
        <v>789</v>
      </c>
      <c r="E23638">
        <v>267</v>
      </c>
      <c r="F23638" t="s">
        <v>6</v>
      </c>
    </row>
    <row r="23639" spans="1:6" x14ac:dyDescent="0.25">
      <c r="A23639" t="s">
        <v>9373</v>
      </c>
      <c r="B23639">
        <v>76</v>
      </c>
      <c r="C23639">
        <v>370</v>
      </c>
      <c r="D23639">
        <v>230</v>
      </c>
      <c r="E23639">
        <v>475</v>
      </c>
      <c r="F23639" t="s">
        <v>1</v>
      </c>
    </row>
    <row r="23640" spans="1:6" x14ac:dyDescent="0.25">
      <c r="A23640" t="s">
        <v>9373</v>
      </c>
      <c r="B23640">
        <v>0</v>
      </c>
      <c r="C23640">
        <v>461</v>
      </c>
      <c r="D23640">
        <v>101</v>
      </c>
      <c r="E23640">
        <v>555</v>
      </c>
      <c r="F23640" t="s">
        <v>1</v>
      </c>
    </row>
    <row r="23641" spans="1:6" x14ac:dyDescent="0.25">
      <c r="A23641" t="s">
        <v>9373</v>
      </c>
      <c r="B23641">
        <v>772</v>
      </c>
      <c r="C23641">
        <v>668</v>
      </c>
      <c r="D23641">
        <v>1049</v>
      </c>
      <c r="E23641">
        <v>708</v>
      </c>
      <c r="F23641" t="s">
        <v>6</v>
      </c>
    </row>
    <row r="23642" spans="1:6" x14ac:dyDescent="0.25">
      <c r="A23642" t="s">
        <v>9373</v>
      </c>
      <c r="B23642">
        <v>226</v>
      </c>
      <c r="C23642">
        <v>287</v>
      </c>
      <c r="D23642">
        <v>350</v>
      </c>
      <c r="E23642">
        <v>376</v>
      </c>
      <c r="F23642" t="s">
        <v>1</v>
      </c>
    </row>
    <row r="23643" spans="1:6" x14ac:dyDescent="0.25">
      <c r="A23643" t="s">
        <v>9373</v>
      </c>
      <c r="B23643">
        <v>716</v>
      </c>
      <c r="C23643">
        <v>450</v>
      </c>
      <c r="D23643">
        <v>988</v>
      </c>
      <c r="E23643">
        <v>490</v>
      </c>
      <c r="F23643" t="s">
        <v>6</v>
      </c>
    </row>
    <row r="23644" spans="1:6" x14ac:dyDescent="0.25">
      <c r="A23644" t="s">
        <v>9374</v>
      </c>
      <c r="B23644">
        <v>876</v>
      </c>
      <c r="C23644">
        <v>347</v>
      </c>
      <c r="D23644">
        <v>956</v>
      </c>
      <c r="E23644">
        <v>444</v>
      </c>
      <c r="F23644" t="s">
        <v>1</v>
      </c>
    </row>
    <row r="23645" spans="1:6" x14ac:dyDescent="0.25">
      <c r="A23645" t="s">
        <v>9375</v>
      </c>
      <c r="B23645">
        <v>394</v>
      </c>
      <c r="C23645">
        <v>879</v>
      </c>
      <c r="D23645">
        <v>553</v>
      </c>
      <c r="E23645">
        <v>1054</v>
      </c>
      <c r="F23645" t="s">
        <v>1</v>
      </c>
    </row>
    <row r="23646" spans="1:6" x14ac:dyDescent="0.25">
      <c r="A23646" t="s">
        <v>9376</v>
      </c>
      <c r="B23646">
        <v>1581</v>
      </c>
      <c r="C23646">
        <v>722</v>
      </c>
      <c r="D23646">
        <v>1920</v>
      </c>
      <c r="E23646">
        <v>800</v>
      </c>
      <c r="F23646" t="s">
        <v>6</v>
      </c>
    </row>
    <row r="23647" spans="1:6" x14ac:dyDescent="0.25">
      <c r="A23647" t="s">
        <v>9377</v>
      </c>
      <c r="B23647">
        <v>0</v>
      </c>
      <c r="C23647">
        <v>608</v>
      </c>
      <c r="D23647">
        <v>292</v>
      </c>
      <c r="E23647">
        <v>658</v>
      </c>
      <c r="F23647" t="s">
        <v>6</v>
      </c>
    </row>
    <row r="23648" spans="1:6" x14ac:dyDescent="0.25">
      <c r="A23648" t="s">
        <v>9378</v>
      </c>
      <c r="B23648">
        <v>262</v>
      </c>
      <c r="C23648">
        <v>289</v>
      </c>
      <c r="D23648">
        <v>387</v>
      </c>
      <c r="E23648">
        <v>315</v>
      </c>
      <c r="F23648" t="s">
        <v>6</v>
      </c>
    </row>
    <row r="23649" spans="1:6" x14ac:dyDescent="0.25">
      <c r="A23649" t="s">
        <v>9378</v>
      </c>
      <c r="B23649">
        <v>1166</v>
      </c>
      <c r="C23649">
        <v>473</v>
      </c>
      <c r="D23649">
        <v>1280</v>
      </c>
      <c r="E23649">
        <v>714</v>
      </c>
      <c r="F23649" t="s">
        <v>1</v>
      </c>
    </row>
    <row r="23650" spans="1:6" x14ac:dyDescent="0.25">
      <c r="A23650" t="s">
        <v>9378</v>
      </c>
      <c r="B23650">
        <v>775</v>
      </c>
      <c r="C23650">
        <v>167</v>
      </c>
      <c r="D23650">
        <v>831</v>
      </c>
      <c r="E23650">
        <v>213</v>
      </c>
      <c r="F23650" t="s">
        <v>1</v>
      </c>
    </row>
    <row r="23651" spans="1:6" x14ac:dyDescent="0.25">
      <c r="A23651" t="s">
        <v>9378</v>
      </c>
      <c r="B23651">
        <v>950</v>
      </c>
      <c r="C23651">
        <v>523</v>
      </c>
      <c r="D23651">
        <v>1166</v>
      </c>
      <c r="E23651">
        <v>713</v>
      </c>
      <c r="F23651" t="s">
        <v>7</v>
      </c>
    </row>
    <row r="23652" spans="1:6" x14ac:dyDescent="0.25">
      <c r="A23652" t="s">
        <v>9378</v>
      </c>
      <c r="B23652">
        <v>257</v>
      </c>
      <c r="C23652">
        <v>546</v>
      </c>
      <c r="D23652">
        <v>466</v>
      </c>
      <c r="E23652">
        <v>713</v>
      </c>
      <c r="F23652" t="s">
        <v>4</v>
      </c>
    </row>
    <row r="23653" spans="1:6" x14ac:dyDescent="0.25">
      <c r="A23653" t="s">
        <v>9378</v>
      </c>
      <c r="B23653">
        <v>908</v>
      </c>
      <c r="C23653">
        <v>276</v>
      </c>
      <c r="D23653">
        <v>1088</v>
      </c>
      <c r="E23653">
        <v>412</v>
      </c>
      <c r="F23653" t="s">
        <v>1</v>
      </c>
    </row>
    <row r="23654" spans="1:6" x14ac:dyDescent="0.25">
      <c r="A23654" t="s">
        <v>9379</v>
      </c>
      <c r="B23654">
        <v>642</v>
      </c>
      <c r="C23654">
        <v>464</v>
      </c>
      <c r="D23654">
        <v>932</v>
      </c>
      <c r="E23654">
        <v>636</v>
      </c>
      <c r="F23654" t="s">
        <v>7</v>
      </c>
    </row>
    <row r="23655" spans="1:6" x14ac:dyDescent="0.25">
      <c r="A23655" t="s">
        <v>9379</v>
      </c>
      <c r="B23655">
        <v>918</v>
      </c>
      <c r="C23655">
        <v>518</v>
      </c>
      <c r="D23655">
        <v>1134</v>
      </c>
      <c r="E23655">
        <v>646</v>
      </c>
      <c r="F23655" t="s">
        <v>1</v>
      </c>
    </row>
    <row r="23656" spans="1:6" x14ac:dyDescent="0.25">
      <c r="A23656" t="s">
        <v>9379</v>
      </c>
      <c r="B23656">
        <v>1265</v>
      </c>
      <c r="C23656">
        <v>550</v>
      </c>
      <c r="D23656">
        <v>1677</v>
      </c>
      <c r="E23656">
        <v>739</v>
      </c>
      <c r="F23656" t="s">
        <v>7</v>
      </c>
    </row>
    <row r="23657" spans="1:6" x14ac:dyDescent="0.25">
      <c r="A23657" t="s">
        <v>9379</v>
      </c>
      <c r="B23657">
        <v>1214</v>
      </c>
      <c r="C23657">
        <v>779</v>
      </c>
      <c r="D23657">
        <v>1908</v>
      </c>
      <c r="E23657">
        <v>1080</v>
      </c>
      <c r="F23657" t="s">
        <v>7</v>
      </c>
    </row>
    <row r="23658" spans="1:6" x14ac:dyDescent="0.25">
      <c r="A23658" t="s">
        <v>9380</v>
      </c>
    </row>
    <row r="23659" spans="1:6" x14ac:dyDescent="0.25">
      <c r="A23659" t="s">
        <v>9381</v>
      </c>
      <c r="B23659">
        <v>1003</v>
      </c>
      <c r="C23659">
        <v>263</v>
      </c>
      <c r="D23659">
        <v>1096</v>
      </c>
      <c r="E23659">
        <v>339</v>
      </c>
      <c r="F23659" t="s">
        <v>1</v>
      </c>
    </row>
    <row r="23660" spans="1:6" x14ac:dyDescent="0.25">
      <c r="A23660" t="s">
        <v>9381</v>
      </c>
      <c r="B23660">
        <v>896</v>
      </c>
      <c r="C23660">
        <v>186</v>
      </c>
      <c r="D23660">
        <v>1008</v>
      </c>
      <c r="E23660">
        <v>268</v>
      </c>
      <c r="F23660" t="s">
        <v>1</v>
      </c>
    </row>
    <row r="23661" spans="1:6" x14ac:dyDescent="0.25">
      <c r="A23661" t="s">
        <v>9381</v>
      </c>
      <c r="B23661">
        <v>1094</v>
      </c>
      <c r="C23661">
        <v>333</v>
      </c>
      <c r="D23661">
        <v>1258</v>
      </c>
      <c r="E23661">
        <v>463</v>
      </c>
      <c r="F23661" t="s">
        <v>1</v>
      </c>
    </row>
    <row r="23662" spans="1:6" x14ac:dyDescent="0.25">
      <c r="A23662" t="s">
        <v>9381</v>
      </c>
      <c r="B23662">
        <v>686</v>
      </c>
      <c r="C23662">
        <v>269</v>
      </c>
      <c r="D23662">
        <v>767</v>
      </c>
      <c r="E23662">
        <v>333</v>
      </c>
      <c r="F23662" t="s">
        <v>4</v>
      </c>
    </row>
    <row r="23663" spans="1:6" x14ac:dyDescent="0.25">
      <c r="A23663" t="s">
        <v>9381</v>
      </c>
      <c r="B23663">
        <v>856</v>
      </c>
      <c r="C23663">
        <v>153</v>
      </c>
      <c r="D23663">
        <v>988</v>
      </c>
      <c r="E23663">
        <v>258</v>
      </c>
      <c r="F23663" t="s">
        <v>1</v>
      </c>
    </row>
    <row r="23664" spans="1:6" x14ac:dyDescent="0.25">
      <c r="A23664" t="s">
        <v>9381</v>
      </c>
      <c r="B23664">
        <v>508</v>
      </c>
      <c r="C23664">
        <v>123</v>
      </c>
      <c r="D23664">
        <v>578</v>
      </c>
      <c r="E23664">
        <v>254</v>
      </c>
      <c r="F23664" t="s">
        <v>1</v>
      </c>
    </row>
    <row r="23665" spans="1:6" x14ac:dyDescent="0.25">
      <c r="A23665" t="s">
        <v>9381</v>
      </c>
      <c r="B23665">
        <v>742</v>
      </c>
      <c r="C23665">
        <v>70</v>
      </c>
      <c r="D23665">
        <v>854</v>
      </c>
      <c r="E23665">
        <v>156</v>
      </c>
      <c r="F23665" t="s">
        <v>1</v>
      </c>
    </row>
    <row r="23666" spans="1:6" x14ac:dyDescent="0.25">
      <c r="A23666" t="s">
        <v>9382</v>
      </c>
      <c r="B23666">
        <v>329</v>
      </c>
      <c r="C23666">
        <v>329</v>
      </c>
      <c r="D23666">
        <v>488</v>
      </c>
      <c r="E23666">
        <v>476</v>
      </c>
      <c r="F23666" t="s">
        <v>4</v>
      </c>
    </row>
    <row r="23667" spans="1:6" x14ac:dyDescent="0.25">
      <c r="A23667" t="s">
        <v>9382</v>
      </c>
      <c r="B23667">
        <v>127</v>
      </c>
      <c r="C23667">
        <v>489</v>
      </c>
      <c r="D23667">
        <v>427</v>
      </c>
      <c r="E23667">
        <v>716</v>
      </c>
      <c r="F23667" t="s">
        <v>7</v>
      </c>
    </row>
    <row r="23668" spans="1:6" x14ac:dyDescent="0.25">
      <c r="A23668" t="s">
        <v>9383</v>
      </c>
      <c r="B23668">
        <v>458</v>
      </c>
      <c r="C23668">
        <v>561</v>
      </c>
      <c r="D23668">
        <v>722</v>
      </c>
      <c r="E23668">
        <v>601</v>
      </c>
      <c r="F23668" t="s">
        <v>6</v>
      </c>
    </row>
    <row r="23669" spans="1:6" x14ac:dyDescent="0.25">
      <c r="A23669" t="s">
        <v>9383</v>
      </c>
      <c r="B23669">
        <v>447</v>
      </c>
      <c r="C23669">
        <v>365</v>
      </c>
      <c r="D23669">
        <v>756</v>
      </c>
      <c r="E23669">
        <v>613</v>
      </c>
      <c r="F23669" t="s">
        <v>27</v>
      </c>
    </row>
    <row r="23670" spans="1:6" x14ac:dyDescent="0.25">
      <c r="A23670" t="s">
        <v>9383</v>
      </c>
      <c r="B23670">
        <v>846</v>
      </c>
      <c r="C23670">
        <v>421</v>
      </c>
      <c r="D23670">
        <v>1136</v>
      </c>
      <c r="E23670">
        <v>586</v>
      </c>
      <c r="F23670" t="s">
        <v>11</v>
      </c>
    </row>
    <row r="23671" spans="1:6" x14ac:dyDescent="0.25">
      <c r="A23671" t="s">
        <v>9384</v>
      </c>
      <c r="B23671">
        <v>804</v>
      </c>
      <c r="C23671">
        <v>486</v>
      </c>
      <c r="D23671">
        <v>882</v>
      </c>
      <c r="E23671">
        <v>584</v>
      </c>
      <c r="F23671" t="s">
        <v>4</v>
      </c>
    </row>
    <row r="23672" spans="1:6" x14ac:dyDescent="0.25">
      <c r="A23672" t="s">
        <v>9384</v>
      </c>
      <c r="B23672">
        <v>800</v>
      </c>
      <c r="C23672">
        <v>484</v>
      </c>
      <c r="D23672">
        <v>893</v>
      </c>
      <c r="E23672">
        <v>696</v>
      </c>
      <c r="F23672" t="s">
        <v>4</v>
      </c>
    </row>
    <row r="23673" spans="1:6" x14ac:dyDescent="0.25">
      <c r="A23673" t="s">
        <v>9385</v>
      </c>
      <c r="B23673">
        <v>667</v>
      </c>
      <c r="C23673">
        <v>394</v>
      </c>
      <c r="D23673">
        <v>709</v>
      </c>
      <c r="E23673">
        <v>431</v>
      </c>
      <c r="F23673" t="s">
        <v>1</v>
      </c>
    </row>
    <row r="23674" spans="1:6" x14ac:dyDescent="0.25">
      <c r="A23674" t="s">
        <v>9385</v>
      </c>
      <c r="B23674">
        <v>488</v>
      </c>
      <c r="C23674">
        <v>779</v>
      </c>
      <c r="D23674">
        <v>656</v>
      </c>
      <c r="E23674">
        <v>1077</v>
      </c>
      <c r="F23674" t="s">
        <v>1</v>
      </c>
    </row>
    <row r="23675" spans="1:6" x14ac:dyDescent="0.25">
      <c r="A23675" t="s">
        <v>9385</v>
      </c>
      <c r="B23675">
        <v>367</v>
      </c>
      <c r="C23675">
        <v>613</v>
      </c>
      <c r="D23675">
        <v>465</v>
      </c>
      <c r="E23675">
        <v>731</v>
      </c>
      <c r="F23675" t="s">
        <v>1</v>
      </c>
    </row>
    <row r="23676" spans="1:6" x14ac:dyDescent="0.25">
      <c r="A23676" t="s">
        <v>9386</v>
      </c>
      <c r="B23676">
        <v>42</v>
      </c>
      <c r="C23676">
        <v>296</v>
      </c>
      <c r="D23676">
        <v>114</v>
      </c>
      <c r="E23676">
        <v>527</v>
      </c>
      <c r="F23676" t="s">
        <v>1</v>
      </c>
    </row>
    <row r="23677" spans="1:6" x14ac:dyDescent="0.25">
      <c r="A23677" t="s">
        <v>9387</v>
      </c>
      <c r="B23677">
        <v>460</v>
      </c>
      <c r="C23677">
        <v>282</v>
      </c>
      <c r="D23677">
        <v>652</v>
      </c>
      <c r="E23677">
        <v>421</v>
      </c>
      <c r="F23677" t="s">
        <v>4</v>
      </c>
    </row>
    <row r="23678" spans="1:6" x14ac:dyDescent="0.25">
      <c r="A23678" t="s">
        <v>9387</v>
      </c>
      <c r="B23678">
        <v>767</v>
      </c>
      <c r="C23678">
        <v>380</v>
      </c>
      <c r="D23678">
        <v>980</v>
      </c>
      <c r="E23678">
        <v>528</v>
      </c>
      <c r="F23678" t="s">
        <v>4</v>
      </c>
    </row>
    <row r="23679" spans="1:6" x14ac:dyDescent="0.25">
      <c r="A23679" t="s">
        <v>9387</v>
      </c>
      <c r="B23679">
        <v>733</v>
      </c>
      <c r="C23679">
        <v>259</v>
      </c>
      <c r="D23679">
        <v>884</v>
      </c>
      <c r="E23679">
        <v>370</v>
      </c>
      <c r="F23679" t="s">
        <v>7</v>
      </c>
    </row>
    <row r="23680" spans="1:6" x14ac:dyDescent="0.25">
      <c r="A23680" t="s">
        <v>9387</v>
      </c>
      <c r="B23680">
        <v>714</v>
      </c>
      <c r="C23680">
        <v>438</v>
      </c>
      <c r="D23680">
        <v>788</v>
      </c>
      <c r="E23680">
        <v>463</v>
      </c>
      <c r="F23680" t="s">
        <v>6</v>
      </c>
    </row>
    <row r="23681" spans="1:6" x14ac:dyDescent="0.25">
      <c r="A23681" t="s">
        <v>9387</v>
      </c>
      <c r="B23681">
        <v>914</v>
      </c>
      <c r="C23681">
        <v>516</v>
      </c>
      <c r="D23681">
        <v>1110</v>
      </c>
      <c r="E23681">
        <v>716</v>
      </c>
      <c r="F23681" t="s">
        <v>4</v>
      </c>
    </row>
    <row r="23682" spans="1:6" x14ac:dyDescent="0.25">
      <c r="A23682" t="s">
        <v>9387</v>
      </c>
      <c r="B23682">
        <v>457</v>
      </c>
      <c r="C23682">
        <v>295</v>
      </c>
      <c r="D23682">
        <v>701</v>
      </c>
      <c r="E23682">
        <v>521</v>
      </c>
      <c r="F23682" t="s">
        <v>4</v>
      </c>
    </row>
    <row r="23683" spans="1:6" x14ac:dyDescent="0.25">
      <c r="A23683" t="s">
        <v>9387</v>
      </c>
      <c r="B23683">
        <v>717</v>
      </c>
      <c r="C23683">
        <v>558</v>
      </c>
      <c r="D23683">
        <v>884</v>
      </c>
      <c r="E23683">
        <v>596</v>
      </c>
      <c r="F23683" t="s">
        <v>6</v>
      </c>
    </row>
    <row r="23684" spans="1:6" x14ac:dyDescent="0.25">
      <c r="A23684" t="s">
        <v>9387</v>
      </c>
      <c r="B23684">
        <v>405</v>
      </c>
      <c r="C23684">
        <v>532</v>
      </c>
      <c r="D23684">
        <v>493</v>
      </c>
      <c r="E23684">
        <v>714</v>
      </c>
      <c r="F23684" t="s">
        <v>1</v>
      </c>
    </row>
    <row r="23685" spans="1:6" x14ac:dyDescent="0.25">
      <c r="A23685" t="s">
        <v>9388</v>
      </c>
      <c r="B23685">
        <v>765</v>
      </c>
      <c r="C23685">
        <v>264</v>
      </c>
      <c r="D23685">
        <v>835</v>
      </c>
      <c r="E23685">
        <v>314</v>
      </c>
      <c r="F23685" t="s">
        <v>7</v>
      </c>
    </row>
    <row r="23686" spans="1:6" x14ac:dyDescent="0.25">
      <c r="A23686" t="s">
        <v>9388</v>
      </c>
      <c r="B23686">
        <v>950</v>
      </c>
      <c r="C23686">
        <v>568</v>
      </c>
      <c r="D23686">
        <v>1126</v>
      </c>
      <c r="E23686">
        <v>718</v>
      </c>
      <c r="F23686" t="s">
        <v>4</v>
      </c>
    </row>
    <row r="23687" spans="1:6" x14ac:dyDescent="0.25">
      <c r="A23687" t="s">
        <v>9388</v>
      </c>
      <c r="B23687">
        <v>500</v>
      </c>
      <c r="C23687">
        <v>253</v>
      </c>
      <c r="D23687">
        <v>629</v>
      </c>
      <c r="E23687">
        <v>317</v>
      </c>
      <c r="F23687" t="s">
        <v>7</v>
      </c>
    </row>
    <row r="23688" spans="1:6" x14ac:dyDescent="0.25">
      <c r="A23688" t="s">
        <v>9388</v>
      </c>
      <c r="B23688">
        <v>364</v>
      </c>
      <c r="C23688">
        <v>346</v>
      </c>
      <c r="D23688">
        <v>621</v>
      </c>
      <c r="E23688">
        <v>465</v>
      </c>
      <c r="F23688" t="s">
        <v>7</v>
      </c>
    </row>
    <row r="23689" spans="1:6" x14ac:dyDescent="0.25">
      <c r="A23689" t="s">
        <v>9388</v>
      </c>
      <c r="B23689">
        <v>173</v>
      </c>
      <c r="C23689">
        <v>433</v>
      </c>
      <c r="D23689">
        <v>613</v>
      </c>
      <c r="E23689">
        <v>718</v>
      </c>
      <c r="F23689" t="s">
        <v>7</v>
      </c>
    </row>
    <row r="23690" spans="1:6" x14ac:dyDescent="0.25">
      <c r="A23690" t="s">
        <v>9388</v>
      </c>
      <c r="B23690">
        <v>785</v>
      </c>
      <c r="C23690">
        <v>354</v>
      </c>
      <c r="D23690">
        <v>996</v>
      </c>
      <c r="E23690">
        <v>547</v>
      </c>
      <c r="F23690" t="s">
        <v>7</v>
      </c>
    </row>
    <row r="23691" spans="1:6" x14ac:dyDescent="0.25">
      <c r="A23691" t="s">
        <v>9389</v>
      </c>
    </row>
    <row r="23692" spans="1:6" x14ac:dyDescent="0.25">
      <c r="A23692" t="s">
        <v>9390</v>
      </c>
      <c r="B23692">
        <v>313</v>
      </c>
      <c r="C23692">
        <v>273</v>
      </c>
      <c r="D23692">
        <v>436</v>
      </c>
      <c r="E23692">
        <v>300</v>
      </c>
      <c r="F23692" t="s">
        <v>6</v>
      </c>
    </row>
    <row r="23693" spans="1:6" x14ac:dyDescent="0.25">
      <c r="A23693" t="s">
        <v>9390</v>
      </c>
      <c r="B23693">
        <v>859</v>
      </c>
      <c r="C23693">
        <v>288</v>
      </c>
      <c r="D23693">
        <v>951</v>
      </c>
      <c r="E23693">
        <v>393</v>
      </c>
      <c r="F23693" t="s">
        <v>1</v>
      </c>
    </row>
    <row r="23694" spans="1:6" x14ac:dyDescent="0.25">
      <c r="A23694" t="s">
        <v>9390</v>
      </c>
      <c r="B23694">
        <v>954</v>
      </c>
      <c r="C23694">
        <v>394</v>
      </c>
      <c r="D23694">
        <v>1095</v>
      </c>
      <c r="E23694">
        <v>559</v>
      </c>
      <c r="F23694" t="s">
        <v>1</v>
      </c>
    </row>
    <row r="23695" spans="1:6" x14ac:dyDescent="0.25">
      <c r="A23695" t="s">
        <v>9390</v>
      </c>
      <c r="B23695">
        <v>1060</v>
      </c>
      <c r="C23695">
        <v>519</v>
      </c>
      <c r="D23695">
        <v>1236</v>
      </c>
      <c r="E23695">
        <v>713</v>
      </c>
      <c r="F23695" t="s">
        <v>1</v>
      </c>
    </row>
    <row r="23696" spans="1:6" x14ac:dyDescent="0.25">
      <c r="A23696" t="s">
        <v>9390</v>
      </c>
      <c r="B23696">
        <v>741</v>
      </c>
      <c r="C23696">
        <v>151</v>
      </c>
      <c r="D23696">
        <v>867</v>
      </c>
      <c r="E23696">
        <v>300</v>
      </c>
      <c r="F23696" t="s">
        <v>1</v>
      </c>
    </row>
    <row r="23697" spans="1:6" x14ac:dyDescent="0.25">
      <c r="A23697" t="s">
        <v>9391</v>
      </c>
    </row>
    <row r="23698" spans="1:6" x14ac:dyDescent="0.25">
      <c r="A23698" t="s">
        <v>9392</v>
      </c>
      <c r="B23698">
        <v>3</v>
      </c>
      <c r="C23698">
        <v>467</v>
      </c>
      <c r="D23698">
        <v>366</v>
      </c>
      <c r="E23698">
        <v>689</v>
      </c>
      <c r="F23698" t="s">
        <v>11</v>
      </c>
    </row>
    <row r="23699" spans="1:6" x14ac:dyDescent="0.25">
      <c r="A23699" t="s">
        <v>9393</v>
      </c>
      <c r="B23699">
        <v>770</v>
      </c>
      <c r="C23699">
        <v>466</v>
      </c>
      <c r="D23699">
        <v>866</v>
      </c>
      <c r="E23699">
        <v>491</v>
      </c>
      <c r="F23699" t="s">
        <v>17</v>
      </c>
    </row>
    <row r="23700" spans="1:6" x14ac:dyDescent="0.25">
      <c r="A23700" t="s">
        <v>9394</v>
      </c>
      <c r="B23700">
        <v>439</v>
      </c>
      <c r="C23700">
        <v>321</v>
      </c>
      <c r="D23700">
        <v>602</v>
      </c>
      <c r="E23700">
        <v>506</v>
      </c>
      <c r="F23700" t="s">
        <v>4</v>
      </c>
    </row>
    <row r="23701" spans="1:6" x14ac:dyDescent="0.25">
      <c r="A23701" t="s">
        <v>9394</v>
      </c>
      <c r="B23701">
        <v>288</v>
      </c>
      <c r="C23701">
        <v>477</v>
      </c>
      <c r="D23701">
        <v>512</v>
      </c>
      <c r="E23701">
        <v>719</v>
      </c>
      <c r="F23701" t="s">
        <v>4</v>
      </c>
    </row>
    <row r="23702" spans="1:6" x14ac:dyDescent="0.25">
      <c r="A23702" t="s">
        <v>9394</v>
      </c>
      <c r="B23702">
        <v>271</v>
      </c>
      <c r="C23702">
        <v>450</v>
      </c>
      <c r="D23702">
        <v>533</v>
      </c>
      <c r="E23702">
        <v>720</v>
      </c>
      <c r="F23702" t="s">
        <v>7</v>
      </c>
    </row>
    <row r="23703" spans="1:6" x14ac:dyDescent="0.25">
      <c r="A23703" t="s">
        <v>9395</v>
      </c>
      <c r="B23703">
        <v>1079</v>
      </c>
      <c r="C23703">
        <v>629</v>
      </c>
      <c r="D23703">
        <v>1349</v>
      </c>
      <c r="E23703">
        <v>1052</v>
      </c>
      <c r="F23703" t="s">
        <v>4</v>
      </c>
    </row>
    <row r="23704" spans="1:6" x14ac:dyDescent="0.25">
      <c r="A23704" t="s">
        <v>9396</v>
      </c>
      <c r="B23704">
        <v>242</v>
      </c>
      <c r="C23704">
        <v>582</v>
      </c>
      <c r="D23704">
        <v>340</v>
      </c>
      <c r="E23704">
        <v>704</v>
      </c>
      <c r="F23704" t="s">
        <v>1</v>
      </c>
    </row>
    <row r="23705" spans="1:6" x14ac:dyDescent="0.25">
      <c r="A23705" t="s">
        <v>9396</v>
      </c>
      <c r="B23705">
        <v>391</v>
      </c>
      <c r="C23705">
        <v>636</v>
      </c>
      <c r="D23705">
        <v>610</v>
      </c>
      <c r="E23705">
        <v>717</v>
      </c>
      <c r="F23705" t="s">
        <v>4</v>
      </c>
    </row>
    <row r="23706" spans="1:6" x14ac:dyDescent="0.25">
      <c r="A23706" t="s">
        <v>9397</v>
      </c>
      <c r="B23706">
        <v>783</v>
      </c>
      <c r="C23706">
        <v>160</v>
      </c>
      <c r="D23706">
        <v>833</v>
      </c>
      <c r="E23706">
        <v>197</v>
      </c>
      <c r="F23706" t="s">
        <v>1</v>
      </c>
    </row>
    <row r="23707" spans="1:6" x14ac:dyDescent="0.25">
      <c r="A23707" t="s">
        <v>9397</v>
      </c>
      <c r="B23707">
        <v>1142</v>
      </c>
      <c r="C23707">
        <v>306</v>
      </c>
      <c r="D23707">
        <v>1271</v>
      </c>
      <c r="E23707">
        <v>400</v>
      </c>
      <c r="F23707" t="s">
        <v>7</v>
      </c>
    </row>
    <row r="23708" spans="1:6" x14ac:dyDescent="0.25">
      <c r="A23708" t="s">
        <v>9397</v>
      </c>
      <c r="B23708">
        <v>572</v>
      </c>
      <c r="C23708">
        <v>582</v>
      </c>
      <c r="D23708">
        <v>679</v>
      </c>
      <c r="E23708">
        <v>720</v>
      </c>
      <c r="F23708" t="s">
        <v>4</v>
      </c>
    </row>
    <row r="23709" spans="1:6" x14ac:dyDescent="0.25">
      <c r="A23709" t="s">
        <v>9398</v>
      </c>
    </row>
    <row r="23710" spans="1:6" x14ac:dyDescent="0.25">
      <c r="A23710" t="s">
        <v>9399</v>
      </c>
      <c r="B23710">
        <v>0</v>
      </c>
      <c r="C23710">
        <v>1728</v>
      </c>
      <c r="D23710">
        <v>46</v>
      </c>
      <c r="E23710">
        <v>1907</v>
      </c>
      <c r="F23710" t="s">
        <v>1</v>
      </c>
    </row>
    <row r="23711" spans="1:6" x14ac:dyDescent="0.25">
      <c r="A23711" t="s">
        <v>9399</v>
      </c>
      <c r="B23711">
        <v>528</v>
      </c>
      <c r="C23711">
        <v>1230</v>
      </c>
      <c r="D23711">
        <v>749</v>
      </c>
      <c r="E23711">
        <v>1355</v>
      </c>
      <c r="F23711" t="s">
        <v>9</v>
      </c>
    </row>
    <row r="23712" spans="1:6" x14ac:dyDescent="0.25">
      <c r="A23712" t="s">
        <v>9399</v>
      </c>
      <c r="B23712">
        <v>529</v>
      </c>
      <c r="C23712">
        <v>1107</v>
      </c>
      <c r="D23712">
        <v>681</v>
      </c>
      <c r="E23712">
        <v>1216</v>
      </c>
      <c r="F23712" t="s">
        <v>9</v>
      </c>
    </row>
    <row r="23713" spans="1:6" x14ac:dyDescent="0.25">
      <c r="A23713" t="s">
        <v>9399</v>
      </c>
      <c r="B23713">
        <v>285</v>
      </c>
      <c r="C23713">
        <v>722</v>
      </c>
      <c r="D23713">
        <v>631</v>
      </c>
      <c r="E23713">
        <v>939</v>
      </c>
      <c r="F23713" t="s">
        <v>7</v>
      </c>
    </row>
    <row r="23714" spans="1:6" x14ac:dyDescent="0.25">
      <c r="A23714" t="s">
        <v>9399</v>
      </c>
      <c r="B23714">
        <v>513</v>
      </c>
      <c r="C23714">
        <v>979</v>
      </c>
      <c r="D23714">
        <v>562</v>
      </c>
      <c r="E23714">
        <v>1017</v>
      </c>
      <c r="F23714" t="s">
        <v>9</v>
      </c>
    </row>
    <row r="23715" spans="1:6" x14ac:dyDescent="0.25">
      <c r="A23715" t="s">
        <v>9399</v>
      </c>
      <c r="B23715">
        <v>279</v>
      </c>
      <c r="C23715">
        <v>550</v>
      </c>
      <c r="D23715">
        <v>524</v>
      </c>
      <c r="E23715">
        <v>726</v>
      </c>
      <c r="F23715" t="s">
        <v>7</v>
      </c>
    </row>
    <row r="23716" spans="1:6" x14ac:dyDescent="0.25">
      <c r="A23716" t="s">
        <v>9399</v>
      </c>
      <c r="B23716">
        <v>213</v>
      </c>
      <c r="C23716">
        <v>933</v>
      </c>
      <c r="D23716">
        <v>484</v>
      </c>
      <c r="E23716">
        <v>1394</v>
      </c>
      <c r="F23716" t="s">
        <v>7</v>
      </c>
    </row>
    <row r="23717" spans="1:6" x14ac:dyDescent="0.25">
      <c r="A23717" t="s">
        <v>9399</v>
      </c>
      <c r="B23717">
        <v>516</v>
      </c>
      <c r="C23717">
        <v>1106</v>
      </c>
      <c r="D23717">
        <v>746</v>
      </c>
      <c r="E23717">
        <v>1348</v>
      </c>
      <c r="F23717" t="s">
        <v>9</v>
      </c>
    </row>
    <row r="23718" spans="1:6" x14ac:dyDescent="0.25">
      <c r="A23718" t="s">
        <v>9399</v>
      </c>
      <c r="B23718">
        <v>265</v>
      </c>
      <c r="C23718">
        <v>1359</v>
      </c>
      <c r="D23718">
        <v>858</v>
      </c>
      <c r="E23718">
        <v>1902</v>
      </c>
      <c r="F23718" t="s">
        <v>7</v>
      </c>
    </row>
    <row r="23719" spans="1:6" x14ac:dyDescent="0.25">
      <c r="A23719" t="s">
        <v>9400</v>
      </c>
      <c r="B23719">
        <v>376</v>
      </c>
      <c r="C23719">
        <v>879</v>
      </c>
      <c r="D23719">
        <v>643</v>
      </c>
      <c r="E23719">
        <v>1076</v>
      </c>
      <c r="F23719" t="s">
        <v>4</v>
      </c>
    </row>
    <row r="23720" spans="1:6" x14ac:dyDescent="0.25">
      <c r="A23720" t="s">
        <v>9400</v>
      </c>
      <c r="B23720">
        <v>1186</v>
      </c>
      <c r="C23720">
        <v>759</v>
      </c>
      <c r="D23720">
        <v>1528</v>
      </c>
      <c r="E23720">
        <v>952</v>
      </c>
      <c r="F23720" t="s">
        <v>4</v>
      </c>
    </row>
    <row r="23721" spans="1:6" x14ac:dyDescent="0.25">
      <c r="A23721" t="s">
        <v>9400</v>
      </c>
      <c r="B23721">
        <v>1659</v>
      </c>
      <c r="C23721">
        <v>846</v>
      </c>
      <c r="D23721">
        <v>1866</v>
      </c>
      <c r="E23721">
        <v>1077</v>
      </c>
      <c r="F23721" t="s">
        <v>1</v>
      </c>
    </row>
    <row r="23722" spans="1:6" x14ac:dyDescent="0.25">
      <c r="A23722" t="s">
        <v>9400</v>
      </c>
      <c r="B23722">
        <v>1429</v>
      </c>
      <c r="C23722">
        <v>591</v>
      </c>
      <c r="D23722">
        <v>1651</v>
      </c>
      <c r="E23722">
        <v>820</v>
      </c>
      <c r="F23722" t="s">
        <v>1</v>
      </c>
    </row>
    <row r="23723" spans="1:6" x14ac:dyDescent="0.25">
      <c r="A23723" t="s">
        <v>9401</v>
      </c>
      <c r="B23723">
        <v>1620</v>
      </c>
      <c r="C23723">
        <v>633</v>
      </c>
      <c r="D23723">
        <v>1917</v>
      </c>
      <c r="E23723">
        <v>1040</v>
      </c>
      <c r="F23723" t="s">
        <v>1</v>
      </c>
    </row>
    <row r="23724" spans="1:6" x14ac:dyDescent="0.25">
      <c r="A23724" t="s">
        <v>9401</v>
      </c>
      <c r="B23724">
        <v>1107</v>
      </c>
      <c r="C23724">
        <v>632</v>
      </c>
      <c r="D23724">
        <v>1657</v>
      </c>
      <c r="E23724">
        <v>1080</v>
      </c>
      <c r="F23724" t="s">
        <v>102</v>
      </c>
    </row>
    <row r="23725" spans="1:6" x14ac:dyDescent="0.25">
      <c r="A23725" t="s">
        <v>9401</v>
      </c>
      <c r="B23725">
        <v>975</v>
      </c>
      <c r="C23725">
        <v>1039</v>
      </c>
      <c r="D23725">
        <v>1109</v>
      </c>
      <c r="E23725">
        <v>1076</v>
      </c>
      <c r="F23725" t="s">
        <v>6</v>
      </c>
    </row>
    <row r="23726" spans="1:6" x14ac:dyDescent="0.25">
      <c r="A23726" t="s">
        <v>9401</v>
      </c>
      <c r="B23726">
        <v>939</v>
      </c>
      <c r="C23726">
        <v>308</v>
      </c>
      <c r="D23726">
        <v>978</v>
      </c>
      <c r="E23726">
        <v>422</v>
      </c>
      <c r="F23726" t="s">
        <v>1</v>
      </c>
    </row>
    <row r="23727" spans="1:6" x14ac:dyDescent="0.25">
      <c r="A23727" t="s">
        <v>9401</v>
      </c>
      <c r="B23727">
        <v>860</v>
      </c>
      <c r="C23727">
        <v>554</v>
      </c>
      <c r="D23727">
        <v>920</v>
      </c>
      <c r="E23727">
        <v>747</v>
      </c>
      <c r="F23727" t="s">
        <v>1</v>
      </c>
    </row>
    <row r="23728" spans="1:6" x14ac:dyDescent="0.25">
      <c r="A23728" t="s">
        <v>9402</v>
      </c>
      <c r="B23728">
        <v>706</v>
      </c>
      <c r="C23728">
        <v>473</v>
      </c>
      <c r="D23728">
        <v>800</v>
      </c>
      <c r="E23728">
        <v>611</v>
      </c>
      <c r="F23728" t="s">
        <v>1</v>
      </c>
    </row>
    <row r="23729" spans="1:6" x14ac:dyDescent="0.25">
      <c r="A23729" t="s">
        <v>9402</v>
      </c>
      <c r="B23729">
        <v>648</v>
      </c>
      <c r="C23729">
        <v>521</v>
      </c>
      <c r="D23729">
        <v>767</v>
      </c>
      <c r="E23729">
        <v>709</v>
      </c>
      <c r="F23729" t="s">
        <v>1</v>
      </c>
    </row>
    <row r="23730" spans="1:6" x14ac:dyDescent="0.25">
      <c r="A23730" t="s">
        <v>9402</v>
      </c>
      <c r="B23730">
        <v>555</v>
      </c>
      <c r="C23730">
        <v>658</v>
      </c>
      <c r="D23730">
        <v>680</v>
      </c>
      <c r="E23730">
        <v>867</v>
      </c>
      <c r="F23730" t="s">
        <v>1</v>
      </c>
    </row>
    <row r="23731" spans="1:6" x14ac:dyDescent="0.25">
      <c r="A23731" t="s">
        <v>9402</v>
      </c>
      <c r="B23731">
        <v>796</v>
      </c>
      <c r="C23731">
        <v>354</v>
      </c>
      <c r="D23731">
        <v>854</v>
      </c>
      <c r="E23731">
        <v>476</v>
      </c>
      <c r="F23731" t="s">
        <v>1</v>
      </c>
    </row>
    <row r="23732" spans="1:6" x14ac:dyDescent="0.25">
      <c r="A23732" t="s">
        <v>9402</v>
      </c>
      <c r="B23732">
        <v>423</v>
      </c>
      <c r="C23732">
        <v>857</v>
      </c>
      <c r="D23732">
        <v>556</v>
      </c>
      <c r="E23732">
        <v>1075</v>
      </c>
      <c r="F23732" t="s">
        <v>1</v>
      </c>
    </row>
    <row r="23733" spans="1:6" x14ac:dyDescent="0.25">
      <c r="A23733" t="s">
        <v>9403</v>
      </c>
      <c r="B23733">
        <v>1272</v>
      </c>
      <c r="C23733">
        <v>372</v>
      </c>
      <c r="D23733">
        <v>1420</v>
      </c>
      <c r="E23733">
        <v>453</v>
      </c>
      <c r="F23733" t="s">
        <v>4</v>
      </c>
    </row>
    <row r="23734" spans="1:6" x14ac:dyDescent="0.25">
      <c r="A23734" t="s">
        <v>9403</v>
      </c>
      <c r="B23734">
        <v>1594</v>
      </c>
      <c r="C23734">
        <v>556</v>
      </c>
      <c r="D23734">
        <v>1708</v>
      </c>
      <c r="E23734">
        <v>727</v>
      </c>
      <c r="F23734" t="s">
        <v>1</v>
      </c>
    </row>
    <row r="23735" spans="1:6" x14ac:dyDescent="0.25">
      <c r="A23735" t="s">
        <v>9404</v>
      </c>
      <c r="B23735">
        <v>1212</v>
      </c>
      <c r="C23735">
        <v>554</v>
      </c>
      <c r="D23735">
        <v>1250</v>
      </c>
      <c r="E23735">
        <v>597</v>
      </c>
      <c r="F23735" t="s">
        <v>9</v>
      </c>
    </row>
    <row r="23736" spans="1:6" x14ac:dyDescent="0.25">
      <c r="A23736" t="s">
        <v>9405</v>
      </c>
      <c r="B23736">
        <v>678</v>
      </c>
      <c r="C23736">
        <v>639</v>
      </c>
      <c r="D23736">
        <v>881</v>
      </c>
      <c r="E23736">
        <v>783</v>
      </c>
      <c r="F23736" t="s">
        <v>4</v>
      </c>
    </row>
    <row r="23737" spans="1:6" x14ac:dyDescent="0.25">
      <c r="A23737" t="s">
        <v>9405</v>
      </c>
      <c r="B23737">
        <v>741</v>
      </c>
      <c r="C23737">
        <v>783</v>
      </c>
      <c r="D23737">
        <v>845</v>
      </c>
      <c r="E23737">
        <v>1080</v>
      </c>
      <c r="F23737" t="s">
        <v>1</v>
      </c>
    </row>
    <row r="23738" spans="1:6" x14ac:dyDescent="0.25">
      <c r="A23738" t="s">
        <v>9406</v>
      </c>
      <c r="B23738">
        <v>1052</v>
      </c>
      <c r="C23738">
        <v>367</v>
      </c>
      <c r="D23738">
        <v>1270</v>
      </c>
      <c r="E23738">
        <v>525</v>
      </c>
      <c r="F23738" t="s">
        <v>4</v>
      </c>
    </row>
    <row r="23739" spans="1:6" x14ac:dyDescent="0.25">
      <c r="A23739" t="s">
        <v>9406</v>
      </c>
      <c r="B23739">
        <v>1059</v>
      </c>
      <c r="C23739">
        <v>370</v>
      </c>
      <c r="D23739">
        <v>1275</v>
      </c>
      <c r="E23739">
        <v>518</v>
      </c>
      <c r="F23739" t="s">
        <v>7</v>
      </c>
    </row>
    <row r="23740" spans="1:6" x14ac:dyDescent="0.25">
      <c r="A23740" t="s">
        <v>9406</v>
      </c>
      <c r="B23740">
        <v>705</v>
      </c>
      <c r="C23740">
        <v>446</v>
      </c>
      <c r="D23740">
        <v>1008</v>
      </c>
      <c r="E23740">
        <v>714</v>
      </c>
      <c r="F23740" t="s">
        <v>4</v>
      </c>
    </row>
    <row r="23741" spans="1:6" x14ac:dyDescent="0.25">
      <c r="A23741" t="s">
        <v>9407</v>
      </c>
      <c r="B23741">
        <v>542</v>
      </c>
      <c r="C23741">
        <v>317</v>
      </c>
      <c r="D23741">
        <v>680</v>
      </c>
      <c r="E23741">
        <v>465</v>
      </c>
      <c r="F23741" t="s">
        <v>7</v>
      </c>
    </row>
    <row r="23742" spans="1:6" x14ac:dyDescent="0.25">
      <c r="A23742" t="s">
        <v>9407</v>
      </c>
      <c r="B23742">
        <v>463</v>
      </c>
      <c r="C23742">
        <v>477</v>
      </c>
      <c r="D23742">
        <v>644</v>
      </c>
      <c r="E23742">
        <v>717</v>
      </c>
      <c r="F23742" t="s">
        <v>7</v>
      </c>
    </row>
    <row r="23743" spans="1:6" x14ac:dyDescent="0.25">
      <c r="A23743" t="s">
        <v>9408</v>
      </c>
      <c r="B23743">
        <v>876</v>
      </c>
      <c r="C23743">
        <v>335</v>
      </c>
      <c r="D23743">
        <v>992</v>
      </c>
      <c r="E23743">
        <v>465</v>
      </c>
      <c r="F23743" t="s">
        <v>1</v>
      </c>
    </row>
    <row r="23744" spans="1:6" x14ac:dyDescent="0.25">
      <c r="A23744" t="s">
        <v>9408</v>
      </c>
      <c r="B23744">
        <v>1101</v>
      </c>
      <c r="C23744">
        <v>271</v>
      </c>
      <c r="D23744">
        <v>1189</v>
      </c>
      <c r="E23744">
        <v>313</v>
      </c>
      <c r="F23744" t="s">
        <v>1</v>
      </c>
    </row>
    <row r="23745" spans="1:6" x14ac:dyDescent="0.25">
      <c r="A23745" t="s">
        <v>9409</v>
      </c>
      <c r="B23745">
        <v>292</v>
      </c>
      <c r="C23745">
        <v>441</v>
      </c>
      <c r="D23745">
        <v>499</v>
      </c>
      <c r="E23745">
        <v>471</v>
      </c>
      <c r="F23745" t="s">
        <v>6</v>
      </c>
    </row>
    <row r="23746" spans="1:6" x14ac:dyDescent="0.25">
      <c r="A23746" t="s">
        <v>9409</v>
      </c>
      <c r="B23746">
        <v>830</v>
      </c>
      <c r="C23746">
        <v>351</v>
      </c>
      <c r="D23746">
        <v>938</v>
      </c>
      <c r="E23746">
        <v>604</v>
      </c>
      <c r="F23746" t="s">
        <v>4</v>
      </c>
    </row>
    <row r="23747" spans="1:6" x14ac:dyDescent="0.25">
      <c r="A23747" t="s">
        <v>9409</v>
      </c>
      <c r="B23747">
        <v>323</v>
      </c>
      <c r="C23747">
        <v>939</v>
      </c>
      <c r="D23747">
        <v>418</v>
      </c>
      <c r="E23747">
        <v>1075</v>
      </c>
      <c r="F23747" t="s">
        <v>1</v>
      </c>
    </row>
    <row r="23748" spans="1:6" x14ac:dyDescent="0.25">
      <c r="A23748" t="s">
        <v>9410</v>
      </c>
    </row>
    <row r="23749" spans="1:6" x14ac:dyDescent="0.25">
      <c r="A23749" t="s">
        <v>9411</v>
      </c>
      <c r="B23749">
        <v>559</v>
      </c>
      <c r="C23749">
        <v>376</v>
      </c>
      <c r="D23749">
        <v>612</v>
      </c>
      <c r="E23749">
        <v>415</v>
      </c>
      <c r="F23749" t="s">
        <v>11</v>
      </c>
    </row>
    <row r="23750" spans="1:6" x14ac:dyDescent="0.25">
      <c r="A23750" t="s">
        <v>9411</v>
      </c>
      <c r="B23750">
        <v>489</v>
      </c>
      <c r="C23750">
        <v>379</v>
      </c>
      <c r="D23750">
        <v>535</v>
      </c>
      <c r="E23750">
        <v>418</v>
      </c>
      <c r="F23750" t="s">
        <v>11</v>
      </c>
    </row>
    <row r="23751" spans="1:6" x14ac:dyDescent="0.25">
      <c r="A23751" t="s">
        <v>9412</v>
      </c>
    </row>
    <row r="23752" spans="1:6" x14ac:dyDescent="0.25">
      <c r="A23752" t="s">
        <v>9413</v>
      </c>
      <c r="B23752">
        <v>481</v>
      </c>
      <c r="C23752">
        <v>388</v>
      </c>
      <c r="D23752">
        <v>543</v>
      </c>
      <c r="E23752">
        <v>484</v>
      </c>
      <c r="F23752" t="s">
        <v>1</v>
      </c>
    </row>
    <row r="23753" spans="1:6" x14ac:dyDescent="0.25">
      <c r="A23753" t="s">
        <v>9413</v>
      </c>
      <c r="B23753">
        <v>446</v>
      </c>
      <c r="C23753">
        <v>294</v>
      </c>
      <c r="D23753">
        <v>571</v>
      </c>
      <c r="E23753">
        <v>375</v>
      </c>
      <c r="F23753" t="s">
        <v>4</v>
      </c>
    </row>
    <row r="23754" spans="1:6" x14ac:dyDescent="0.25">
      <c r="A23754" t="s">
        <v>9413</v>
      </c>
      <c r="B23754">
        <v>362</v>
      </c>
      <c r="C23754">
        <v>398</v>
      </c>
      <c r="D23754">
        <v>542</v>
      </c>
      <c r="E23754">
        <v>555</v>
      </c>
      <c r="F23754" t="s">
        <v>1</v>
      </c>
    </row>
    <row r="23755" spans="1:6" x14ac:dyDescent="0.25">
      <c r="A23755" t="s">
        <v>9413</v>
      </c>
      <c r="B23755">
        <v>564</v>
      </c>
      <c r="C23755">
        <v>195</v>
      </c>
      <c r="D23755">
        <v>655</v>
      </c>
      <c r="E23755">
        <v>288</v>
      </c>
      <c r="F23755" t="s">
        <v>1</v>
      </c>
    </row>
    <row r="23756" spans="1:6" x14ac:dyDescent="0.25">
      <c r="A23756" t="s">
        <v>9414</v>
      </c>
      <c r="B23756">
        <v>460</v>
      </c>
      <c r="C23756">
        <v>557</v>
      </c>
      <c r="D23756">
        <v>577</v>
      </c>
      <c r="E23756">
        <v>601</v>
      </c>
      <c r="F23756" t="s">
        <v>17</v>
      </c>
    </row>
    <row r="23757" spans="1:6" x14ac:dyDescent="0.25">
      <c r="A23757" t="s">
        <v>9415</v>
      </c>
      <c r="B23757">
        <v>163</v>
      </c>
      <c r="C23757">
        <v>986</v>
      </c>
      <c r="D23757">
        <v>268</v>
      </c>
      <c r="E23757">
        <v>1078</v>
      </c>
      <c r="F23757" t="s">
        <v>1</v>
      </c>
    </row>
    <row r="23758" spans="1:6" x14ac:dyDescent="0.25">
      <c r="A23758" t="s">
        <v>9415</v>
      </c>
      <c r="B23758">
        <v>576</v>
      </c>
      <c r="C23758">
        <v>446</v>
      </c>
      <c r="D23758">
        <v>1142</v>
      </c>
      <c r="E23758">
        <v>588</v>
      </c>
      <c r="F23758" t="s">
        <v>7</v>
      </c>
    </row>
    <row r="23759" spans="1:6" x14ac:dyDescent="0.25">
      <c r="A23759" t="s">
        <v>9415</v>
      </c>
      <c r="B23759">
        <v>557</v>
      </c>
      <c r="C23759">
        <v>449</v>
      </c>
      <c r="D23759">
        <v>767</v>
      </c>
      <c r="E23759">
        <v>577</v>
      </c>
      <c r="F23759" t="s">
        <v>7</v>
      </c>
    </row>
    <row r="23760" spans="1:6" x14ac:dyDescent="0.25">
      <c r="A23760" t="s">
        <v>9415</v>
      </c>
      <c r="B23760">
        <v>1490</v>
      </c>
      <c r="C23760">
        <v>563</v>
      </c>
      <c r="D23760">
        <v>1739</v>
      </c>
      <c r="E23760">
        <v>600</v>
      </c>
      <c r="F23760" t="s">
        <v>6</v>
      </c>
    </row>
    <row r="23761" spans="1:6" x14ac:dyDescent="0.25">
      <c r="A23761" t="s">
        <v>9416</v>
      </c>
      <c r="B23761">
        <v>341</v>
      </c>
      <c r="C23761">
        <v>263</v>
      </c>
      <c r="D23761">
        <v>379</v>
      </c>
      <c r="E23761">
        <v>287</v>
      </c>
      <c r="F23761" t="s">
        <v>1</v>
      </c>
    </row>
    <row r="23762" spans="1:6" x14ac:dyDescent="0.25">
      <c r="A23762" t="s">
        <v>9416</v>
      </c>
      <c r="B23762">
        <v>976</v>
      </c>
      <c r="C23762">
        <v>337</v>
      </c>
      <c r="D23762">
        <v>1065</v>
      </c>
      <c r="E23762">
        <v>358</v>
      </c>
      <c r="F23762" t="s">
        <v>6</v>
      </c>
    </row>
    <row r="23763" spans="1:6" x14ac:dyDescent="0.25">
      <c r="A23763" t="s">
        <v>9416</v>
      </c>
      <c r="B23763">
        <v>1150</v>
      </c>
      <c r="C23763">
        <v>356</v>
      </c>
      <c r="D23763">
        <v>1274</v>
      </c>
      <c r="E23763">
        <v>381</v>
      </c>
      <c r="F23763" t="s">
        <v>6</v>
      </c>
    </row>
    <row r="23764" spans="1:6" x14ac:dyDescent="0.25">
      <c r="A23764" t="s">
        <v>9416</v>
      </c>
      <c r="B23764">
        <v>61</v>
      </c>
      <c r="C23764">
        <v>369</v>
      </c>
      <c r="D23764">
        <v>196</v>
      </c>
      <c r="E23764">
        <v>460</v>
      </c>
      <c r="F23764" t="s">
        <v>1</v>
      </c>
    </row>
    <row r="23765" spans="1:6" x14ac:dyDescent="0.25">
      <c r="A23765" t="s">
        <v>9416</v>
      </c>
      <c r="B23765">
        <v>352</v>
      </c>
      <c r="C23765">
        <v>473</v>
      </c>
      <c r="D23765">
        <v>477</v>
      </c>
      <c r="E23765">
        <v>705</v>
      </c>
      <c r="F23765" t="s">
        <v>1</v>
      </c>
    </row>
    <row r="23766" spans="1:6" x14ac:dyDescent="0.25">
      <c r="A23766" t="s">
        <v>9417</v>
      </c>
      <c r="B23766">
        <v>458</v>
      </c>
      <c r="C23766">
        <v>310</v>
      </c>
      <c r="D23766">
        <v>614</v>
      </c>
      <c r="E23766">
        <v>452</v>
      </c>
      <c r="F23766" t="s">
        <v>4</v>
      </c>
    </row>
    <row r="23767" spans="1:6" x14ac:dyDescent="0.25">
      <c r="A23767" t="s">
        <v>9417</v>
      </c>
      <c r="B23767">
        <v>362</v>
      </c>
      <c r="C23767">
        <v>450</v>
      </c>
      <c r="D23767">
        <v>538</v>
      </c>
      <c r="E23767">
        <v>706</v>
      </c>
      <c r="F23767" t="s">
        <v>4</v>
      </c>
    </row>
    <row r="23768" spans="1:6" x14ac:dyDescent="0.25">
      <c r="A23768" t="s">
        <v>9417</v>
      </c>
      <c r="B23768">
        <v>842</v>
      </c>
      <c r="C23768">
        <v>410</v>
      </c>
      <c r="D23768">
        <v>982</v>
      </c>
      <c r="E23768">
        <v>550</v>
      </c>
      <c r="F23768" t="s">
        <v>4</v>
      </c>
    </row>
    <row r="23769" spans="1:6" x14ac:dyDescent="0.25">
      <c r="A23769" t="s">
        <v>9417</v>
      </c>
      <c r="B23769">
        <v>732</v>
      </c>
      <c r="C23769">
        <v>317</v>
      </c>
      <c r="D23769">
        <v>890</v>
      </c>
      <c r="E23769">
        <v>399</v>
      </c>
      <c r="F23769" t="s">
        <v>4</v>
      </c>
    </row>
    <row r="23770" spans="1:6" x14ac:dyDescent="0.25">
      <c r="A23770" t="s">
        <v>9417</v>
      </c>
      <c r="B23770">
        <v>888</v>
      </c>
      <c r="C23770">
        <v>561</v>
      </c>
      <c r="D23770">
        <v>1105</v>
      </c>
      <c r="E23770">
        <v>718</v>
      </c>
      <c r="F23770" t="s">
        <v>4</v>
      </c>
    </row>
    <row r="23771" spans="1:6" x14ac:dyDescent="0.25">
      <c r="A23771" t="s">
        <v>9418</v>
      </c>
      <c r="B23771">
        <v>584</v>
      </c>
      <c r="C23771">
        <v>534</v>
      </c>
      <c r="D23771">
        <v>793</v>
      </c>
      <c r="E23771">
        <v>586</v>
      </c>
      <c r="F23771" t="s">
        <v>6</v>
      </c>
    </row>
    <row r="23772" spans="1:6" x14ac:dyDescent="0.25">
      <c r="A23772" t="s">
        <v>9418</v>
      </c>
      <c r="B23772">
        <v>77</v>
      </c>
      <c r="C23772">
        <v>447</v>
      </c>
      <c r="D23772">
        <v>270</v>
      </c>
      <c r="E23772">
        <v>621</v>
      </c>
      <c r="F23772" t="s">
        <v>1</v>
      </c>
    </row>
    <row r="23773" spans="1:6" x14ac:dyDescent="0.25">
      <c r="A23773" t="s">
        <v>9418</v>
      </c>
      <c r="B23773">
        <v>867</v>
      </c>
      <c r="C23773">
        <v>579</v>
      </c>
      <c r="D23773">
        <v>1090</v>
      </c>
      <c r="E23773">
        <v>718</v>
      </c>
      <c r="F23773" t="s">
        <v>4</v>
      </c>
    </row>
    <row r="23774" spans="1:6" x14ac:dyDescent="0.25">
      <c r="A23774" t="s">
        <v>9418</v>
      </c>
      <c r="B23774">
        <v>412</v>
      </c>
      <c r="C23774">
        <v>343</v>
      </c>
      <c r="D23774">
        <v>581</v>
      </c>
      <c r="E23774">
        <v>711</v>
      </c>
      <c r="F23774" t="s">
        <v>7</v>
      </c>
    </row>
    <row r="23775" spans="1:6" x14ac:dyDescent="0.25">
      <c r="A23775" t="s">
        <v>9419</v>
      </c>
      <c r="B23775">
        <v>213</v>
      </c>
      <c r="C23775">
        <v>726</v>
      </c>
      <c r="D23775">
        <v>415</v>
      </c>
      <c r="E23775">
        <v>933</v>
      </c>
      <c r="F23775" t="s">
        <v>1</v>
      </c>
    </row>
    <row r="23776" spans="1:6" x14ac:dyDescent="0.25">
      <c r="A23776" t="s">
        <v>9419</v>
      </c>
      <c r="B23776">
        <v>459</v>
      </c>
      <c r="C23776">
        <v>495</v>
      </c>
      <c r="D23776">
        <v>580</v>
      </c>
      <c r="E23776">
        <v>587</v>
      </c>
      <c r="F23776" t="s">
        <v>1</v>
      </c>
    </row>
    <row r="23777" spans="1:6" x14ac:dyDescent="0.25">
      <c r="A23777" t="s">
        <v>9419</v>
      </c>
      <c r="B23777">
        <v>734</v>
      </c>
      <c r="C23777">
        <v>477</v>
      </c>
      <c r="D23777">
        <v>928</v>
      </c>
      <c r="E23777">
        <v>1077</v>
      </c>
      <c r="F23777" t="s">
        <v>1</v>
      </c>
    </row>
    <row r="23778" spans="1:6" x14ac:dyDescent="0.25">
      <c r="A23778" t="s">
        <v>9420</v>
      </c>
    </row>
    <row r="23779" spans="1:6" x14ac:dyDescent="0.25">
      <c r="A23779" t="s">
        <v>9421</v>
      </c>
      <c r="B23779">
        <v>393</v>
      </c>
      <c r="C23779">
        <v>454</v>
      </c>
      <c r="D23779">
        <v>532</v>
      </c>
      <c r="E23779">
        <v>548</v>
      </c>
      <c r="F23779" t="s">
        <v>1</v>
      </c>
    </row>
    <row r="23780" spans="1:6" x14ac:dyDescent="0.25">
      <c r="A23780" t="s">
        <v>9421</v>
      </c>
      <c r="B23780">
        <v>637</v>
      </c>
      <c r="C23780">
        <v>277</v>
      </c>
      <c r="D23780">
        <v>790</v>
      </c>
      <c r="E23780">
        <v>376</v>
      </c>
      <c r="F23780" t="s">
        <v>1</v>
      </c>
    </row>
    <row r="23781" spans="1:6" x14ac:dyDescent="0.25">
      <c r="A23781" t="s">
        <v>9421</v>
      </c>
      <c r="B23781">
        <v>363</v>
      </c>
      <c r="C23781">
        <v>823</v>
      </c>
      <c r="D23781">
        <v>642</v>
      </c>
      <c r="E23781">
        <v>886</v>
      </c>
      <c r="F23781" t="s">
        <v>6</v>
      </c>
    </row>
    <row r="23782" spans="1:6" x14ac:dyDescent="0.25">
      <c r="A23782" t="s">
        <v>9421</v>
      </c>
      <c r="B23782">
        <v>1170</v>
      </c>
      <c r="C23782">
        <v>686</v>
      </c>
      <c r="D23782">
        <v>1450</v>
      </c>
      <c r="E23782">
        <v>771</v>
      </c>
      <c r="F23782" t="s">
        <v>6</v>
      </c>
    </row>
    <row r="23783" spans="1:6" x14ac:dyDescent="0.25">
      <c r="A23783" t="s">
        <v>9422</v>
      </c>
      <c r="B23783">
        <v>1440</v>
      </c>
      <c r="C23783">
        <v>810</v>
      </c>
      <c r="D23783">
        <v>1804</v>
      </c>
      <c r="E23783">
        <v>864</v>
      </c>
      <c r="F23783" t="s">
        <v>6</v>
      </c>
    </row>
    <row r="23784" spans="1:6" x14ac:dyDescent="0.25">
      <c r="A23784" t="s">
        <v>9423</v>
      </c>
      <c r="B23784">
        <v>429</v>
      </c>
      <c r="C23784">
        <v>452</v>
      </c>
      <c r="D23784">
        <v>523</v>
      </c>
      <c r="E23784">
        <v>578</v>
      </c>
      <c r="F23784" t="s">
        <v>1</v>
      </c>
    </row>
    <row r="23785" spans="1:6" x14ac:dyDescent="0.25">
      <c r="A23785" t="s">
        <v>9423</v>
      </c>
      <c r="B23785">
        <v>389</v>
      </c>
      <c r="C23785">
        <v>450</v>
      </c>
      <c r="D23785">
        <v>517</v>
      </c>
      <c r="E23785">
        <v>715</v>
      </c>
      <c r="F23785" t="s">
        <v>1</v>
      </c>
    </row>
    <row r="23786" spans="1:6" x14ac:dyDescent="0.25">
      <c r="A23786" t="s">
        <v>9424</v>
      </c>
      <c r="B23786">
        <v>1037</v>
      </c>
      <c r="C23786">
        <v>416</v>
      </c>
      <c r="D23786">
        <v>1147</v>
      </c>
      <c r="E23786">
        <v>438</v>
      </c>
      <c r="F23786" t="s">
        <v>6</v>
      </c>
    </row>
    <row r="23787" spans="1:6" x14ac:dyDescent="0.25">
      <c r="A23787" t="s">
        <v>9424</v>
      </c>
      <c r="B23787">
        <v>286</v>
      </c>
      <c r="C23787">
        <v>470</v>
      </c>
      <c r="D23787">
        <v>326</v>
      </c>
      <c r="E23787">
        <v>512</v>
      </c>
      <c r="F23787" t="s">
        <v>1</v>
      </c>
    </row>
    <row r="23788" spans="1:6" x14ac:dyDescent="0.25">
      <c r="A23788" t="s">
        <v>9424</v>
      </c>
      <c r="B23788">
        <v>591</v>
      </c>
      <c r="C23788">
        <v>339</v>
      </c>
      <c r="D23788">
        <v>795</v>
      </c>
      <c r="E23788">
        <v>504</v>
      </c>
      <c r="F23788" t="s">
        <v>4</v>
      </c>
    </row>
    <row r="23789" spans="1:6" x14ac:dyDescent="0.25">
      <c r="A23789" t="s">
        <v>9424</v>
      </c>
      <c r="B23789">
        <v>58</v>
      </c>
      <c r="C23789">
        <v>424</v>
      </c>
      <c r="D23789">
        <v>295</v>
      </c>
      <c r="E23789">
        <v>460</v>
      </c>
      <c r="F23789" t="s">
        <v>6</v>
      </c>
    </row>
    <row r="23790" spans="1:6" x14ac:dyDescent="0.25">
      <c r="A23790" t="s">
        <v>9424</v>
      </c>
      <c r="B23790">
        <v>4</v>
      </c>
      <c r="C23790">
        <v>623</v>
      </c>
      <c r="D23790">
        <v>172</v>
      </c>
      <c r="E23790">
        <v>665</v>
      </c>
      <c r="F23790" t="s">
        <v>6</v>
      </c>
    </row>
    <row r="23791" spans="1:6" x14ac:dyDescent="0.25">
      <c r="A23791" t="s">
        <v>9424</v>
      </c>
      <c r="B23791">
        <v>466</v>
      </c>
      <c r="C23791">
        <v>297</v>
      </c>
      <c r="D23791">
        <v>650</v>
      </c>
      <c r="E23791">
        <v>343</v>
      </c>
      <c r="F23791" t="s">
        <v>4</v>
      </c>
    </row>
    <row r="23792" spans="1:6" x14ac:dyDescent="0.25">
      <c r="A23792" t="s">
        <v>9424</v>
      </c>
      <c r="B23792">
        <v>865</v>
      </c>
      <c r="C23792">
        <v>426</v>
      </c>
      <c r="D23792">
        <v>981</v>
      </c>
      <c r="E23792">
        <v>451</v>
      </c>
      <c r="F23792" t="s">
        <v>6</v>
      </c>
    </row>
    <row r="23793" spans="1:6" x14ac:dyDescent="0.25">
      <c r="A23793" t="s">
        <v>9424</v>
      </c>
      <c r="B23793">
        <v>362</v>
      </c>
      <c r="C23793">
        <v>425</v>
      </c>
      <c r="D23793">
        <v>563</v>
      </c>
      <c r="E23793">
        <v>597</v>
      </c>
      <c r="F23793" t="s">
        <v>7</v>
      </c>
    </row>
    <row r="23794" spans="1:6" x14ac:dyDescent="0.25">
      <c r="A23794" t="s">
        <v>9425</v>
      </c>
      <c r="B23794">
        <v>911</v>
      </c>
      <c r="C23794">
        <v>547</v>
      </c>
      <c r="D23794">
        <v>1030</v>
      </c>
      <c r="E23794">
        <v>719</v>
      </c>
      <c r="F23794" t="s">
        <v>4</v>
      </c>
    </row>
    <row r="23795" spans="1:6" x14ac:dyDescent="0.25">
      <c r="A23795" t="s">
        <v>9425</v>
      </c>
      <c r="B23795">
        <v>851</v>
      </c>
      <c r="C23795">
        <v>418</v>
      </c>
      <c r="D23795">
        <v>1038</v>
      </c>
      <c r="E23795">
        <v>706</v>
      </c>
      <c r="F23795" t="s">
        <v>4</v>
      </c>
    </row>
    <row r="23796" spans="1:6" x14ac:dyDescent="0.25">
      <c r="A23796" t="s">
        <v>9426</v>
      </c>
      <c r="B23796">
        <v>973</v>
      </c>
      <c r="C23796">
        <v>433</v>
      </c>
      <c r="D23796">
        <v>1061</v>
      </c>
      <c r="E23796">
        <v>1080</v>
      </c>
      <c r="F23796" t="s">
        <v>1</v>
      </c>
    </row>
    <row r="23797" spans="1:6" x14ac:dyDescent="0.25">
      <c r="A23797" t="s">
        <v>9427</v>
      </c>
      <c r="B23797">
        <v>116</v>
      </c>
      <c r="C23797">
        <v>565</v>
      </c>
      <c r="D23797">
        <v>241</v>
      </c>
      <c r="E23797">
        <v>714</v>
      </c>
      <c r="F23797" t="s">
        <v>1</v>
      </c>
    </row>
    <row r="23798" spans="1:6" x14ac:dyDescent="0.25">
      <c r="A23798" t="s">
        <v>9428</v>
      </c>
      <c r="B23798">
        <v>43</v>
      </c>
      <c r="C23798">
        <v>301</v>
      </c>
      <c r="D23798">
        <v>112</v>
      </c>
      <c r="E23798">
        <v>527</v>
      </c>
      <c r="F23798" t="s">
        <v>1</v>
      </c>
    </row>
    <row r="23799" spans="1:6" x14ac:dyDescent="0.25">
      <c r="A23799" t="s">
        <v>9429</v>
      </c>
      <c r="B23799">
        <v>1090</v>
      </c>
      <c r="C23799">
        <v>638</v>
      </c>
      <c r="D23799">
        <v>1460</v>
      </c>
      <c r="E23799">
        <v>929</v>
      </c>
      <c r="F23799" t="s">
        <v>4</v>
      </c>
    </row>
    <row r="23800" spans="1:6" x14ac:dyDescent="0.25">
      <c r="A23800" t="s">
        <v>9430</v>
      </c>
      <c r="B23800">
        <v>0</v>
      </c>
      <c r="C23800">
        <v>443</v>
      </c>
      <c r="D23800">
        <v>222</v>
      </c>
      <c r="E23800">
        <v>719</v>
      </c>
      <c r="F23800" t="s">
        <v>7</v>
      </c>
    </row>
    <row r="23801" spans="1:6" x14ac:dyDescent="0.25">
      <c r="A23801" t="s">
        <v>9430</v>
      </c>
      <c r="B23801">
        <v>173</v>
      </c>
      <c r="C23801">
        <v>630</v>
      </c>
      <c r="D23801">
        <v>251</v>
      </c>
      <c r="E23801">
        <v>717</v>
      </c>
      <c r="F23801" t="s">
        <v>1</v>
      </c>
    </row>
    <row r="23802" spans="1:6" x14ac:dyDescent="0.25">
      <c r="A23802" t="s">
        <v>9431</v>
      </c>
      <c r="B23802">
        <v>967</v>
      </c>
      <c r="C23802">
        <v>535</v>
      </c>
      <c r="D23802">
        <v>1035</v>
      </c>
      <c r="E23802">
        <v>557</v>
      </c>
      <c r="F23802" t="s">
        <v>9</v>
      </c>
    </row>
    <row r="23803" spans="1:6" x14ac:dyDescent="0.25">
      <c r="A23803" t="s">
        <v>9431</v>
      </c>
      <c r="B23803">
        <v>377</v>
      </c>
      <c r="C23803">
        <v>369</v>
      </c>
      <c r="D23803">
        <v>540</v>
      </c>
      <c r="E23803">
        <v>505</v>
      </c>
      <c r="F23803" t="s">
        <v>4</v>
      </c>
    </row>
    <row r="23804" spans="1:6" x14ac:dyDescent="0.25">
      <c r="A23804" t="s">
        <v>9431</v>
      </c>
      <c r="B23804">
        <v>0</v>
      </c>
      <c r="C23804">
        <v>543</v>
      </c>
      <c r="D23804">
        <v>93</v>
      </c>
      <c r="E23804">
        <v>601</v>
      </c>
      <c r="F23804" t="s">
        <v>6</v>
      </c>
    </row>
    <row r="23805" spans="1:6" x14ac:dyDescent="0.25">
      <c r="A23805" t="s">
        <v>9432</v>
      </c>
      <c r="B23805">
        <v>1550</v>
      </c>
      <c r="C23805">
        <v>670</v>
      </c>
      <c r="D23805">
        <v>1672</v>
      </c>
      <c r="E23805">
        <v>846</v>
      </c>
      <c r="F23805" t="s">
        <v>1</v>
      </c>
    </row>
    <row r="23806" spans="1:6" x14ac:dyDescent="0.25">
      <c r="A23806" t="s">
        <v>9432</v>
      </c>
      <c r="B23806">
        <v>1672</v>
      </c>
      <c r="C23806">
        <v>842</v>
      </c>
      <c r="D23806">
        <v>1846</v>
      </c>
      <c r="E23806">
        <v>1078</v>
      </c>
      <c r="F23806" t="s">
        <v>1</v>
      </c>
    </row>
    <row r="23807" spans="1:6" x14ac:dyDescent="0.25">
      <c r="A23807" t="s">
        <v>9433</v>
      </c>
      <c r="B23807">
        <v>1096</v>
      </c>
      <c r="C23807">
        <v>612</v>
      </c>
      <c r="D23807">
        <v>1440</v>
      </c>
      <c r="E23807">
        <v>687</v>
      </c>
      <c r="F23807" t="s">
        <v>6</v>
      </c>
    </row>
    <row r="23808" spans="1:6" x14ac:dyDescent="0.25">
      <c r="A23808" t="s">
        <v>9433</v>
      </c>
      <c r="B23808">
        <v>667</v>
      </c>
      <c r="C23808">
        <v>472</v>
      </c>
      <c r="D23808">
        <v>925</v>
      </c>
      <c r="E23808">
        <v>571</v>
      </c>
      <c r="F23808" t="s">
        <v>4</v>
      </c>
    </row>
    <row r="23809" spans="1:6" x14ac:dyDescent="0.25">
      <c r="A23809" t="s">
        <v>9433</v>
      </c>
      <c r="B23809">
        <v>858</v>
      </c>
      <c r="C23809">
        <v>319</v>
      </c>
      <c r="D23809">
        <v>934</v>
      </c>
      <c r="E23809">
        <v>460</v>
      </c>
      <c r="F23809" t="s">
        <v>1</v>
      </c>
    </row>
    <row r="23810" spans="1:6" x14ac:dyDescent="0.25">
      <c r="A23810" t="s">
        <v>9433</v>
      </c>
      <c r="B23810">
        <v>605</v>
      </c>
      <c r="C23810">
        <v>591</v>
      </c>
      <c r="D23810">
        <v>817</v>
      </c>
      <c r="E23810">
        <v>1080</v>
      </c>
      <c r="F23810" t="s">
        <v>1</v>
      </c>
    </row>
    <row r="23811" spans="1:6" x14ac:dyDescent="0.25">
      <c r="A23811" t="s">
        <v>9434</v>
      </c>
      <c r="B23811">
        <v>1056</v>
      </c>
      <c r="C23811">
        <v>334</v>
      </c>
      <c r="D23811">
        <v>1200</v>
      </c>
      <c r="E23811">
        <v>424</v>
      </c>
      <c r="F23811" t="s">
        <v>1</v>
      </c>
    </row>
    <row r="23812" spans="1:6" x14ac:dyDescent="0.25">
      <c r="A23812" t="s">
        <v>9434</v>
      </c>
      <c r="B23812">
        <v>887</v>
      </c>
      <c r="C23812">
        <v>208</v>
      </c>
      <c r="D23812">
        <v>1041</v>
      </c>
      <c r="E23812">
        <v>315</v>
      </c>
      <c r="F23812" t="s">
        <v>1</v>
      </c>
    </row>
    <row r="23813" spans="1:6" x14ac:dyDescent="0.25">
      <c r="A23813" t="s">
        <v>9434</v>
      </c>
      <c r="B23813">
        <v>566</v>
      </c>
      <c r="C23813">
        <v>242</v>
      </c>
      <c r="D23813">
        <v>896</v>
      </c>
      <c r="E23813">
        <v>420</v>
      </c>
      <c r="F23813" t="s">
        <v>7</v>
      </c>
    </row>
    <row r="23814" spans="1:6" x14ac:dyDescent="0.25">
      <c r="A23814" t="s">
        <v>9434</v>
      </c>
      <c r="B23814">
        <v>430</v>
      </c>
      <c r="C23814">
        <v>371</v>
      </c>
      <c r="D23814">
        <v>1016</v>
      </c>
      <c r="E23814">
        <v>699</v>
      </c>
      <c r="F23814" t="s">
        <v>7</v>
      </c>
    </row>
    <row r="23815" spans="1:6" x14ac:dyDescent="0.25">
      <c r="A23815" t="s">
        <v>9435</v>
      </c>
      <c r="B23815">
        <v>9</v>
      </c>
      <c r="C23815">
        <v>790</v>
      </c>
      <c r="D23815">
        <v>343</v>
      </c>
      <c r="E23815">
        <v>850</v>
      </c>
      <c r="F23815" t="s">
        <v>6</v>
      </c>
    </row>
    <row r="23816" spans="1:6" x14ac:dyDescent="0.25">
      <c r="A23816" t="s">
        <v>9436</v>
      </c>
      <c r="B23816">
        <v>554</v>
      </c>
      <c r="C23816">
        <v>613</v>
      </c>
      <c r="D23816">
        <v>674</v>
      </c>
      <c r="E23816">
        <v>718</v>
      </c>
      <c r="F23816" t="s">
        <v>4</v>
      </c>
    </row>
    <row r="23817" spans="1:6" x14ac:dyDescent="0.25">
      <c r="A23817" t="s">
        <v>9436</v>
      </c>
      <c r="B23817">
        <v>600</v>
      </c>
      <c r="C23817">
        <v>280</v>
      </c>
      <c r="D23817">
        <v>632</v>
      </c>
      <c r="E23817">
        <v>381</v>
      </c>
      <c r="F23817" t="s">
        <v>1</v>
      </c>
    </row>
    <row r="23818" spans="1:6" x14ac:dyDescent="0.25">
      <c r="A23818" t="s">
        <v>9437</v>
      </c>
      <c r="B23818">
        <v>952</v>
      </c>
      <c r="C23818">
        <v>840</v>
      </c>
      <c r="D23818">
        <v>1013</v>
      </c>
      <c r="E23818">
        <v>1080</v>
      </c>
      <c r="F23818" t="s">
        <v>1</v>
      </c>
    </row>
    <row r="23819" spans="1:6" x14ac:dyDescent="0.25">
      <c r="A23819" t="s">
        <v>9437</v>
      </c>
      <c r="B23819">
        <v>1182</v>
      </c>
      <c r="C23819">
        <v>565</v>
      </c>
      <c r="D23819">
        <v>1356</v>
      </c>
      <c r="E23819">
        <v>745</v>
      </c>
      <c r="F23819" t="s">
        <v>7</v>
      </c>
    </row>
    <row r="23820" spans="1:6" x14ac:dyDescent="0.25">
      <c r="A23820" t="s">
        <v>9437</v>
      </c>
      <c r="B23820">
        <v>1408</v>
      </c>
      <c r="C23820">
        <v>736</v>
      </c>
      <c r="D23820">
        <v>1488</v>
      </c>
      <c r="E23820">
        <v>853</v>
      </c>
      <c r="F23820" t="s">
        <v>1</v>
      </c>
    </row>
    <row r="23821" spans="1:6" x14ac:dyDescent="0.25">
      <c r="A23821" t="s">
        <v>9437</v>
      </c>
      <c r="B23821">
        <v>727</v>
      </c>
      <c r="C23821">
        <v>434</v>
      </c>
      <c r="D23821">
        <v>787</v>
      </c>
      <c r="E23821">
        <v>557</v>
      </c>
      <c r="F23821" t="s">
        <v>1</v>
      </c>
    </row>
    <row r="23822" spans="1:6" x14ac:dyDescent="0.25">
      <c r="A23822" t="s">
        <v>9438</v>
      </c>
      <c r="B23822">
        <v>1456</v>
      </c>
      <c r="C23822">
        <v>489</v>
      </c>
      <c r="D23822">
        <v>1918</v>
      </c>
      <c r="E23822">
        <v>819</v>
      </c>
      <c r="F23822" t="s">
        <v>34</v>
      </c>
    </row>
    <row r="23823" spans="1:6" x14ac:dyDescent="0.25">
      <c r="A23823" t="s">
        <v>9439</v>
      </c>
      <c r="B23823">
        <v>1491</v>
      </c>
      <c r="C23823">
        <v>724</v>
      </c>
      <c r="D23823">
        <v>1691</v>
      </c>
      <c r="E23823">
        <v>919</v>
      </c>
      <c r="F23823" t="s">
        <v>1</v>
      </c>
    </row>
    <row r="23824" spans="1:6" x14ac:dyDescent="0.25">
      <c r="A23824" t="s">
        <v>9440</v>
      </c>
    </row>
    <row r="23825" spans="1:6" x14ac:dyDescent="0.25">
      <c r="A23825" t="s">
        <v>9441</v>
      </c>
      <c r="B23825">
        <v>413</v>
      </c>
      <c r="C23825">
        <v>800</v>
      </c>
      <c r="D23825">
        <v>698</v>
      </c>
      <c r="E23825">
        <v>887</v>
      </c>
      <c r="F23825" t="s">
        <v>7</v>
      </c>
    </row>
    <row r="23826" spans="1:6" x14ac:dyDescent="0.25">
      <c r="A23826" t="s">
        <v>9441</v>
      </c>
      <c r="B23826">
        <v>374</v>
      </c>
      <c r="C23826">
        <v>1</v>
      </c>
      <c r="D23826">
        <v>482</v>
      </c>
      <c r="E23826">
        <v>47</v>
      </c>
      <c r="F23826" t="s">
        <v>7</v>
      </c>
    </row>
    <row r="23827" spans="1:6" x14ac:dyDescent="0.25">
      <c r="A23827" t="s">
        <v>9441</v>
      </c>
      <c r="B23827">
        <v>34</v>
      </c>
      <c r="C23827">
        <v>227</v>
      </c>
      <c r="D23827">
        <v>268</v>
      </c>
      <c r="E23827">
        <v>388</v>
      </c>
      <c r="F23827" t="s">
        <v>7</v>
      </c>
    </row>
    <row r="23828" spans="1:6" x14ac:dyDescent="0.25">
      <c r="A23828" t="s">
        <v>9441</v>
      </c>
      <c r="B23828">
        <v>579</v>
      </c>
      <c r="C23828">
        <v>158</v>
      </c>
      <c r="D23828">
        <v>675</v>
      </c>
      <c r="E23828">
        <v>197</v>
      </c>
      <c r="F23828" t="s">
        <v>9</v>
      </c>
    </row>
    <row r="23829" spans="1:6" x14ac:dyDescent="0.25">
      <c r="A23829" t="s">
        <v>9441</v>
      </c>
      <c r="B23829">
        <v>579</v>
      </c>
      <c r="C23829">
        <v>216</v>
      </c>
      <c r="D23829">
        <v>831</v>
      </c>
      <c r="E23829">
        <v>390</v>
      </c>
      <c r="F23829" t="s">
        <v>7</v>
      </c>
    </row>
    <row r="23830" spans="1:6" x14ac:dyDescent="0.25">
      <c r="A23830" t="s">
        <v>9441</v>
      </c>
      <c r="B23830">
        <v>35</v>
      </c>
      <c r="C23830">
        <v>389</v>
      </c>
      <c r="D23830">
        <v>98</v>
      </c>
      <c r="E23830">
        <v>421</v>
      </c>
      <c r="F23830" t="s">
        <v>9</v>
      </c>
    </row>
    <row r="23831" spans="1:6" x14ac:dyDescent="0.25">
      <c r="A23831" t="s">
        <v>9441</v>
      </c>
      <c r="B23831">
        <v>3</v>
      </c>
      <c r="C23831">
        <v>440</v>
      </c>
      <c r="D23831">
        <v>169</v>
      </c>
      <c r="E23831">
        <v>572</v>
      </c>
      <c r="F23831" t="s">
        <v>7</v>
      </c>
    </row>
    <row r="23832" spans="1:6" x14ac:dyDescent="0.25">
      <c r="A23832" t="s">
        <v>9441</v>
      </c>
      <c r="B23832">
        <v>274</v>
      </c>
      <c r="C23832">
        <v>148</v>
      </c>
      <c r="D23832">
        <v>325</v>
      </c>
      <c r="E23832">
        <v>173</v>
      </c>
      <c r="F23832" t="s">
        <v>9</v>
      </c>
    </row>
    <row r="23833" spans="1:6" x14ac:dyDescent="0.25">
      <c r="A23833" t="s">
        <v>9441</v>
      </c>
      <c r="B23833">
        <v>476</v>
      </c>
      <c r="C23833">
        <v>709</v>
      </c>
      <c r="D23833">
        <v>578</v>
      </c>
      <c r="E23833">
        <v>781</v>
      </c>
      <c r="F23833" t="s">
        <v>9</v>
      </c>
    </row>
    <row r="23834" spans="1:6" x14ac:dyDescent="0.25">
      <c r="A23834" t="s">
        <v>9442</v>
      </c>
      <c r="B23834">
        <v>376</v>
      </c>
      <c r="C23834">
        <v>770</v>
      </c>
      <c r="D23834">
        <v>873</v>
      </c>
      <c r="E23834">
        <v>1079</v>
      </c>
      <c r="F23834" t="s">
        <v>11</v>
      </c>
    </row>
    <row r="23835" spans="1:6" x14ac:dyDescent="0.25">
      <c r="A23835" t="s">
        <v>9442</v>
      </c>
      <c r="B23835">
        <v>784</v>
      </c>
      <c r="C23835">
        <v>813</v>
      </c>
      <c r="D23835">
        <v>859</v>
      </c>
      <c r="E23835">
        <v>1077</v>
      </c>
      <c r="F23835" t="s">
        <v>1</v>
      </c>
    </row>
    <row r="23836" spans="1:6" x14ac:dyDescent="0.25">
      <c r="A23836" t="s">
        <v>9443</v>
      </c>
      <c r="B23836">
        <v>728</v>
      </c>
      <c r="C23836">
        <v>282</v>
      </c>
      <c r="D23836">
        <v>861</v>
      </c>
      <c r="E23836">
        <v>390</v>
      </c>
      <c r="F23836" t="s">
        <v>4</v>
      </c>
    </row>
    <row r="23837" spans="1:6" x14ac:dyDescent="0.25">
      <c r="A23837" t="s">
        <v>9443</v>
      </c>
      <c r="B23837">
        <v>379</v>
      </c>
      <c r="C23837">
        <v>348</v>
      </c>
      <c r="D23837">
        <v>482</v>
      </c>
      <c r="E23837">
        <v>464</v>
      </c>
      <c r="F23837" t="s">
        <v>1</v>
      </c>
    </row>
    <row r="23838" spans="1:6" x14ac:dyDescent="0.25">
      <c r="A23838" t="s">
        <v>9443</v>
      </c>
      <c r="B23838">
        <v>596</v>
      </c>
      <c r="C23838">
        <v>189</v>
      </c>
      <c r="D23838">
        <v>754</v>
      </c>
      <c r="E23838">
        <v>240</v>
      </c>
      <c r="F23838" t="s">
        <v>6</v>
      </c>
    </row>
    <row r="23839" spans="1:6" x14ac:dyDescent="0.25">
      <c r="A23839" t="s">
        <v>9443</v>
      </c>
      <c r="B23839">
        <v>270</v>
      </c>
      <c r="C23839">
        <v>494</v>
      </c>
      <c r="D23839">
        <v>432</v>
      </c>
      <c r="E23839">
        <v>689</v>
      </c>
      <c r="F23839" t="s">
        <v>4</v>
      </c>
    </row>
    <row r="23840" spans="1:6" x14ac:dyDescent="0.25">
      <c r="A23840" t="s">
        <v>9444</v>
      </c>
      <c r="B23840">
        <v>506</v>
      </c>
      <c r="C23840">
        <v>499</v>
      </c>
      <c r="D23840">
        <v>642</v>
      </c>
      <c r="E23840">
        <v>720</v>
      </c>
      <c r="F23840" t="s">
        <v>4</v>
      </c>
    </row>
    <row r="23841" spans="1:6" x14ac:dyDescent="0.25">
      <c r="A23841" t="s">
        <v>9444</v>
      </c>
      <c r="B23841">
        <v>295</v>
      </c>
      <c r="C23841">
        <v>481</v>
      </c>
      <c r="D23841">
        <v>538</v>
      </c>
      <c r="E23841">
        <v>720</v>
      </c>
      <c r="F23841" t="s">
        <v>7</v>
      </c>
    </row>
    <row r="23842" spans="1:6" x14ac:dyDescent="0.25">
      <c r="A23842" t="s">
        <v>9444</v>
      </c>
      <c r="B23842">
        <v>158</v>
      </c>
      <c r="C23842">
        <v>626</v>
      </c>
      <c r="D23842">
        <v>242</v>
      </c>
      <c r="E23842">
        <v>714</v>
      </c>
      <c r="F23842" t="s">
        <v>1</v>
      </c>
    </row>
    <row r="23843" spans="1:6" x14ac:dyDescent="0.25">
      <c r="A23843" t="s">
        <v>9444</v>
      </c>
      <c r="B23843">
        <v>1024</v>
      </c>
      <c r="C23843">
        <v>622</v>
      </c>
      <c r="D23843">
        <v>1191</v>
      </c>
      <c r="E23843">
        <v>716</v>
      </c>
      <c r="F23843" t="s">
        <v>7</v>
      </c>
    </row>
    <row r="23844" spans="1:6" x14ac:dyDescent="0.25">
      <c r="A23844" t="s">
        <v>9445</v>
      </c>
      <c r="B23844">
        <v>791</v>
      </c>
      <c r="C23844">
        <v>217</v>
      </c>
      <c r="D23844">
        <v>930</v>
      </c>
      <c r="E23844">
        <v>371</v>
      </c>
      <c r="F23844" t="s">
        <v>1</v>
      </c>
    </row>
    <row r="23845" spans="1:6" x14ac:dyDescent="0.25">
      <c r="A23845" t="s">
        <v>9446</v>
      </c>
    </row>
    <row r="23846" spans="1:6" x14ac:dyDescent="0.25">
      <c r="A23846" t="s">
        <v>9447</v>
      </c>
      <c r="B23846">
        <v>402</v>
      </c>
      <c r="C23846">
        <v>335</v>
      </c>
      <c r="D23846">
        <v>615</v>
      </c>
      <c r="E23846">
        <v>435</v>
      </c>
      <c r="F23846" t="s">
        <v>6</v>
      </c>
    </row>
    <row r="23847" spans="1:6" x14ac:dyDescent="0.25">
      <c r="A23847" t="s">
        <v>9447</v>
      </c>
      <c r="B23847">
        <v>60</v>
      </c>
      <c r="C23847">
        <v>391</v>
      </c>
      <c r="D23847">
        <v>508</v>
      </c>
      <c r="E23847">
        <v>573</v>
      </c>
      <c r="F23847" t="s">
        <v>1</v>
      </c>
    </row>
    <row r="23848" spans="1:6" x14ac:dyDescent="0.25">
      <c r="A23848" t="s">
        <v>9447</v>
      </c>
      <c r="B23848">
        <v>786</v>
      </c>
      <c r="C23848">
        <v>165</v>
      </c>
      <c r="D23848">
        <v>966</v>
      </c>
      <c r="E23848">
        <v>236</v>
      </c>
      <c r="F23848" t="s">
        <v>1</v>
      </c>
    </row>
    <row r="23849" spans="1:6" x14ac:dyDescent="0.25">
      <c r="A23849" t="s">
        <v>9448</v>
      </c>
      <c r="B23849">
        <v>383</v>
      </c>
      <c r="C23849">
        <v>586</v>
      </c>
      <c r="D23849">
        <v>744</v>
      </c>
      <c r="E23849">
        <v>649</v>
      </c>
      <c r="F23849" t="s">
        <v>6</v>
      </c>
    </row>
    <row r="23850" spans="1:6" x14ac:dyDescent="0.25">
      <c r="A23850" t="s">
        <v>9448</v>
      </c>
      <c r="B23850">
        <v>972</v>
      </c>
      <c r="C23850">
        <v>549</v>
      </c>
      <c r="D23850">
        <v>1200</v>
      </c>
      <c r="E23850">
        <v>606</v>
      </c>
      <c r="F23850" t="s">
        <v>6</v>
      </c>
    </row>
    <row r="23851" spans="1:6" x14ac:dyDescent="0.25">
      <c r="A23851" t="s">
        <v>9448</v>
      </c>
      <c r="B23851">
        <v>502</v>
      </c>
      <c r="C23851">
        <v>663</v>
      </c>
      <c r="D23851">
        <v>714</v>
      </c>
      <c r="E23851">
        <v>1077</v>
      </c>
      <c r="F23851" t="s">
        <v>1</v>
      </c>
    </row>
    <row r="23852" spans="1:6" x14ac:dyDescent="0.25">
      <c r="A23852" t="s">
        <v>9449</v>
      </c>
      <c r="B23852">
        <v>612</v>
      </c>
      <c r="C23852">
        <v>531</v>
      </c>
      <c r="D23852">
        <v>660</v>
      </c>
      <c r="E23852">
        <v>719</v>
      </c>
      <c r="F23852" t="s">
        <v>1</v>
      </c>
    </row>
    <row r="23853" spans="1:6" x14ac:dyDescent="0.25">
      <c r="A23853" t="s">
        <v>9449</v>
      </c>
      <c r="B23853">
        <v>355</v>
      </c>
      <c r="C23853">
        <v>496</v>
      </c>
      <c r="D23853">
        <v>598</v>
      </c>
      <c r="E23853">
        <v>716</v>
      </c>
      <c r="F23853" t="s">
        <v>7</v>
      </c>
    </row>
    <row r="23854" spans="1:6" x14ac:dyDescent="0.25">
      <c r="A23854" t="s">
        <v>9449</v>
      </c>
      <c r="B23854">
        <v>182</v>
      </c>
      <c r="C23854">
        <v>550</v>
      </c>
      <c r="D23854">
        <v>347</v>
      </c>
      <c r="E23854">
        <v>718</v>
      </c>
      <c r="F23854" t="s">
        <v>1</v>
      </c>
    </row>
    <row r="23855" spans="1:6" x14ac:dyDescent="0.25">
      <c r="A23855" t="s">
        <v>9449</v>
      </c>
      <c r="B23855">
        <v>451</v>
      </c>
      <c r="C23855">
        <v>195</v>
      </c>
      <c r="D23855">
        <v>517</v>
      </c>
      <c r="E23855">
        <v>254</v>
      </c>
      <c r="F23855" t="s">
        <v>1</v>
      </c>
    </row>
    <row r="23856" spans="1:6" x14ac:dyDescent="0.25">
      <c r="A23856" t="s">
        <v>9449</v>
      </c>
      <c r="B23856">
        <v>789</v>
      </c>
      <c r="C23856">
        <v>192</v>
      </c>
      <c r="D23856">
        <v>854</v>
      </c>
      <c r="E23856">
        <v>252</v>
      </c>
      <c r="F23856" t="s">
        <v>1</v>
      </c>
    </row>
    <row r="23857" spans="1:6" x14ac:dyDescent="0.25">
      <c r="A23857" t="s">
        <v>9449</v>
      </c>
      <c r="B23857">
        <v>803</v>
      </c>
      <c r="C23857">
        <v>505</v>
      </c>
      <c r="D23857">
        <v>1059</v>
      </c>
      <c r="E23857">
        <v>713</v>
      </c>
      <c r="F23857" t="s">
        <v>7</v>
      </c>
    </row>
    <row r="23858" spans="1:6" x14ac:dyDescent="0.25">
      <c r="A23858" t="s">
        <v>9449</v>
      </c>
      <c r="B23858">
        <v>758</v>
      </c>
      <c r="C23858">
        <v>308</v>
      </c>
      <c r="D23858">
        <v>982</v>
      </c>
      <c r="E23858">
        <v>492</v>
      </c>
      <c r="F23858" t="s">
        <v>7</v>
      </c>
    </row>
    <row r="23859" spans="1:6" x14ac:dyDescent="0.25">
      <c r="A23859" t="s">
        <v>9450</v>
      </c>
      <c r="B23859">
        <v>1046</v>
      </c>
      <c r="C23859">
        <v>267</v>
      </c>
      <c r="D23859">
        <v>1127</v>
      </c>
      <c r="E23859">
        <v>609</v>
      </c>
      <c r="F23859" t="s">
        <v>1</v>
      </c>
    </row>
    <row r="23860" spans="1:6" x14ac:dyDescent="0.25">
      <c r="A23860" t="s">
        <v>9451</v>
      </c>
      <c r="B23860">
        <v>463</v>
      </c>
      <c r="C23860">
        <v>481</v>
      </c>
      <c r="D23860">
        <v>640</v>
      </c>
      <c r="E23860">
        <v>661</v>
      </c>
      <c r="F23860" t="s">
        <v>1</v>
      </c>
    </row>
    <row r="23861" spans="1:6" x14ac:dyDescent="0.25">
      <c r="A23861" t="s">
        <v>9451</v>
      </c>
      <c r="B23861">
        <v>202</v>
      </c>
      <c r="C23861">
        <v>703</v>
      </c>
      <c r="D23861">
        <v>419</v>
      </c>
      <c r="E23861">
        <v>874</v>
      </c>
      <c r="F23861" t="s">
        <v>1</v>
      </c>
    </row>
    <row r="23862" spans="1:6" x14ac:dyDescent="0.25">
      <c r="A23862" t="s">
        <v>9451</v>
      </c>
      <c r="B23862">
        <v>795</v>
      </c>
      <c r="C23862">
        <v>418</v>
      </c>
      <c r="D23862">
        <v>927</v>
      </c>
      <c r="E23862">
        <v>466</v>
      </c>
      <c r="F23862" t="s">
        <v>9</v>
      </c>
    </row>
    <row r="23863" spans="1:6" x14ac:dyDescent="0.25">
      <c r="A23863" t="s">
        <v>9451</v>
      </c>
      <c r="B23863">
        <v>0</v>
      </c>
      <c r="C23863">
        <v>909</v>
      </c>
      <c r="D23863">
        <v>132</v>
      </c>
      <c r="E23863">
        <v>1079</v>
      </c>
      <c r="F23863" t="s">
        <v>1</v>
      </c>
    </row>
    <row r="23864" spans="1:6" x14ac:dyDescent="0.25">
      <c r="A23864" t="s">
        <v>9452</v>
      </c>
      <c r="B23864">
        <v>118</v>
      </c>
      <c r="C23864">
        <v>904</v>
      </c>
      <c r="D23864">
        <v>500</v>
      </c>
      <c r="E23864">
        <v>971</v>
      </c>
      <c r="F23864" t="s">
        <v>6</v>
      </c>
    </row>
    <row r="23865" spans="1:6" x14ac:dyDescent="0.25">
      <c r="A23865" t="s">
        <v>9452</v>
      </c>
      <c r="B23865">
        <v>1372</v>
      </c>
      <c r="C23865">
        <v>735</v>
      </c>
      <c r="D23865">
        <v>1618</v>
      </c>
      <c r="E23865">
        <v>793</v>
      </c>
      <c r="F23865" t="s">
        <v>6</v>
      </c>
    </row>
    <row r="23866" spans="1:6" x14ac:dyDescent="0.25">
      <c r="A23866" t="s">
        <v>9452</v>
      </c>
      <c r="B23866">
        <v>869</v>
      </c>
      <c r="C23866">
        <v>260</v>
      </c>
      <c r="D23866">
        <v>903</v>
      </c>
      <c r="E23866">
        <v>371</v>
      </c>
      <c r="F23866" t="s">
        <v>1</v>
      </c>
    </row>
    <row r="23867" spans="1:6" x14ac:dyDescent="0.25">
      <c r="A23867" t="s">
        <v>9452</v>
      </c>
      <c r="B23867">
        <v>1694</v>
      </c>
      <c r="C23867">
        <v>614</v>
      </c>
      <c r="D23867">
        <v>1920</v>
      </c>
      <c r="E23867">
        <v>669</v>
      </c>
      <c r="F23867" t="s">
        <v>6</v>
      </c>
    </row>
    <row r="23868" spans="1:6" x14ac:dyDescent="0.25">
      <c r="A23868" t="s">
        <v>9452</v>
      </c>
      <c r="B23868">
        <v>1233</v>
      </c>
      <c r="C23868">
        <v>734</v>
      </c>
      <c r="D23868">
        <v>1610</v>
      </c>
      <c r="E23868">
        <v>854</v>
      </c>
      <c r="F23868" t="s">
        <v>6</v>
      </c>
    </row>
    <row r="23869" spans="1:6" x14ac:dyDescent="0.25">
      <c r="A23869" t="s">
        <v>9452</v>
      </c>
      <c r="B23869">
        <v>1239</v>
      </c>
      <c r="C23869">
        <v>900</v>
      </c>
      <c r="D23869">
        <v>1335</v>
      </c>
      <c r="E23869">
        <v>1080</v>
      </c>
      <c r="F23869" t="s">
        <v>1</v>
      </c>
    </row>
    <row r="23870" spans="1:6" x14ac:dyDescent="0.25">
      <c r="A23870" t="s">
        <v>9453</v>
      </c>
      <c r="B23870">
        <v>1792</v>
      </c>
      <c r="C23870">
        <v>626</v>
      </c>
      <c r="D23870">
        <v>1920</v>
      </c>
      <c r="E23870">
        <v>730</v>
      </c>
      <c r="F23870" t="s">
        <v>4</v>
      </c>
    </row>
    <row r="23871" spans="1:6" x14ac:dyDescent="0.25">
      <c r="A23871" t="s">
        <v>9453</v>
      </c>
      <c r="B23871">
        <v>1450</v>
      </c>
      <c r="C23871">
        <v>489</v>
      </c>
      <c r="D23871">
        <v>1664</v>
      </c>
      <c r="E23871">
        <v>644</v>
      </c>
      <c r="F23871" t="s">
        <v>1</v>
      </c>
    </row>
    <row r="23872" spans="1:6" x14ac:dyDescent="0.25">
      <c r="A23872" t="s">
        <v>9453</v>
      </c>
      <c r="B23872">
        <v>704</v>
      </c>
      <c r="C23872">
        <v>468</v>
      </c>
      <c r="D23872">
        <v>1208</v>
      </c>
      <c r="E23872">
        <v>680</v>
      </c>
      <c r="F23872" t="s">
        <v>4</v>
      </c>
    </row>
    <row r="23873" spans="1:6" x14ac:dyDescent="0.25">
      <c r="A23873" t="s">
        <v>9454</v>
      </c>
      <c r="B23873">
        <v>0</v>
      </c>
      <c r="C23873">
        <v>552</v>
      </c>
      <c r="D23873">
        <v>73</v>
      </c>
      <c r="E23873">
        <v>570</v>
      </c>
      <c r="F23873" t="s">
        <v>6</v>
      </c>
    </row>
    <row r="23874" spans="1:6" x14ac:dyDescent="0.25">
      <c r="A23874" t="s">
        <v>9455</v>
      </c>
    </row>
    <row r="23875" spans="1:6" x14ac:dyDescent="0.25">
      <c r="A23875" t="s">
        <v>9456</v>
      </c>
      <c r="B23875">
        <v>779</v>
      </c>
      <c r="C23875">
        <v>325</v>
      </c>
      <c r="D23875">
        <v>873</v>
      </c>
      <c r="E23875">
        <v>488</v>
      </c>
      <c r="F23875" t="s">
        <v>1</v>
      </c>
    </row>
    <row r="23876" spans="1:6" x14ac:dyDescent="0.25">
      <c r="A23876" t="s">
        <v>9456</v>
      </c>
      <c r="B23876">
        <v>1559</v>
      </c>
      <c r="C23876">
        <v>801</v>
      </c>
      <c r="D23876">
        <v>1779</v>
      </c>
      <c r="E23876">
        <v>1074</v>
      </c>
      <c r="F23876" t="s">
        <v>1</v>
      </c>
    </row>
    <row r="23877" spans="1:6" x14ac:dyDescent="0.25">
      <c r="A23877" t="s">
        <v>9456</v>
      </c>
      <c r="B23877">
        <v>1267</v>
      </c>
      <c r="C23877">
        <v>447</v>
      </c>
      <c r="D23877">
        <v>1497</v>
      </c>
      <c r="E23877">
        <v>737</v>
      </c>
      <c r="F23877" t="s">
        <v>1</v>
      </c>
    </row>
    <row r="23878" spans="1:6" x14ac:dyDescent="0.25">
      <c r="A23878" t="s">
        <v>9457</v>
      </c>
      <c r="B23878">
        <v>663</v>
      </c>
      <c r="C23878">
        <v>542</v>
      </c>
      <c r="D23878">
        <v>980</v>
      </c>
      <c r="E23878">
        <v>683</v>
      </c>
      <c r="F23878" t="s">
        <v>7</v>
      </c>
    </row>
    <row r="23879" spans="1:6" x14ac:dyDescent="0.25">
      <c r="A23879" t="s">
        <v>9458</v>
      </c>
    </row>
    <row r="23880" spans="1:6" x14ac:dyDescent="0.25">
      <c r="A23880" t="s">
        <v>9459</v>
      </c>
      <c r="B23880">
        <v>568</v>
      </c>
      <c r="C23880">
        <v>183</v>
      </c>
      <c r="D23880">
        <v>624</v>
      </c>
      <c r="E23880">
        <v>241</v>
      </c>
      <c r="F23880" t="s">
        <v>1</v>
      </c>
    </row>
    <row r="23881" spans="1:6" x14ac:dyDescent="0.25">
      <c r="A23881" t="s">
        <v>9459</v>
      </c>
      <c r="B23881">
        <v>1113</v>
      </c>
      <c r="C23881">
        <v>346</v>
      </c>
      <c r="D23881">
        <v>1207</v>
      </c>
      <c r="E23881">
        <v>427</v>
      </c>
      <c r="F23881" t="s">
        <v>1</v>
      </c>
    </row>
    <row r="23882" spans="1:6" x14ac:dyDescent="0.25">
      <c r="A23882" t="s">
        <v>9459</v>
      </c>
      <c r="B23882">
        <v>275</v>
      </c>
      <c r="C23882">
        <v>561</v>
      </c>
      <c r="D23882">
        <v>405</v>
      </c>
      <c r="E23882">
        <v>716</v>
      </c>
      <c r="F23882" t="s">
        <v>1</v>
      </c>
    </row>
    <row r="23883" spans="1:6" x14ac:dyDescent="0.25">
      <c r="A23883" t="s">
        <v>9459</v>
      </c>
      <c r="B23883">
        <v>419</v>
      </c>
      <c r="C23883">
        <v>368</v>
      </c>
      <c r="D23883">
        <v>501</v>
      </c>
      <c r="E23883">
        <v>549</v>
      </c>
      <c r="F23883" t="s">
        <v>1</v>
      </c>
    </row>
    <row r="23884" spans="1:6" x14ac:dyDescent="0.25">
      <c r="A23884" t="s">
        <v>9460</v>
      </c>
      <c r="B23884">
        <v>1331</v>
      </c>
      <c r="C23884">
        <v>538</v>
      </c>
      <c r="D23884">
        <v>1596</v>
      </c>
      <c r="E23884">
        <v>866</v>
      </c>
      <c r="F23884" t="s">
        <v>1</v>
      </c>
    </row>
    <row r="23885" spans="1:6" x14ac:dyDescent="0.25">
      <c r="A23885" t="s">
        <v>9460</v>
      </c>
      <c r="B23885">
        <v>1334</v>
      </c>
      <c r="C23885">
        <v>540</v>
      </c>
      <c r="D23885">
        <v>1775</v>
      </c>
      <c r="E23885">
        <v>1080</v>
      </c>
      <c r="F23885" t="s">
        <v>1</v>
      </c>
    </row>
    <row r="23886" spans="1:6" x14ac:dyDescent="0.25">
      <c r="A23886" t="s">
        <v>9460</v>
      </c>
      <c r="B23886">
        <v>1128</v>
      </c>
      <c r="C23886">
        <v>260</v>
      </c>
      <c r="D23886">
        <v>1188</v>
      </c>
      <c r="E23886">
        <v>333</v>
      </c>
      <c r="F23886" t="s">
        <v>1</v>
      </c>
    </row>
    <row r="23887" spans="1:6" x14ac:dyDescent="0.25">
      <c r="A23887" t="s">
        <v>9461</v>
      </c>
      <c r="B23887">
        <v>92</v>
      </c>
      <c r="C23887">
        <v>595</v>
      </c>
      <c r="D23887">
        <v>202</v>
      </c>
      <c r="E23887">
        <v>711</v>
      </c>
      <c r="F23887" t="s">
        <v>1</v>
      </c>
    </row>
    <row r="23888" spans="1:6" x14ac:dyDescent="0.25">
      <c r="A23888" t="s">
        <v>9461</v>
      </c>
      <c r="B23888">
        <v>714</v>
      </c>
      <c r="C23888">
        <v>483</v>
      </c>
      <c r="D23888">
        <v>766</v>
      </c>
      <c r="E23888">
        <v>599</v>
      </c>
      <c r="F23888" t="s">
        <v>1</v>
      </c>
    </row>
    <row r="23889" spans="1:6" x14ac:dyDescent="0.25">
      <c r="A23889" t="s">
        <v>9461</v>
      </c>
      <c r="B23889">
        <v>392</v>
      </c>
      <c r="C23889">
        <v>360</v>
      </c>
      <c r="D23889">
        <v>590</v>
      </c>
      <c r="E23889">
        <v>486</v>
      </c>
      <c r="F23889" t="s">
        <v>4</v>
      </c>
    </row>
    <row r="23890" spans="1:6" x14ac:dyDescent="0.25">
      <c r="A23890" t="s">
        <v>9462</v>
      </c>
      <c r="B23890">
        <v>1193</v>
      </c>
      <c r="C23890">
        <v>455</v>
      </c>
      <c r="D23890">
        <v>1279</v>
      </c>
      <c r="E23890">
        <v>563</v>
      </c>
      <c r="F23890" t="s">
        <v>7</v>
      </c>
    </row>
    <row r="23891" spans="1:6" x14ac:dyDescent="0.25">
      <c r="A23891" t="s">
        <v>9462</v>
      </c>
      <c r="B23891">
        <v>917</v>
      </c>
      <c r="C23891">
        <v>212</v>
      </c>
      <c r="D23891">
        <v>1064</v>
      </c>
      <c r="E23891">
        <v>300</v>
      </c>
      <c r="F23891" t="s">
        <v>7</v>
      </c>
    </row>
    <row r="23892" spans="1:6" x14ac:dyDescent="0.25">
      <c r="A23892" t="s">
        <v>9462</v>
      </c>
      <c r="B23892">
        <v>1098</v>
      </c>
      <c r="C23892">
        <v>361</v>
      </c>
      <c r="D23892">
        <v>1252</v>
      </c>
      <c r="E23892">
        <v>461</v>
      </c>
      <c r="F23892" t="s">
        <v>7</v>
      </c>
    </row>
    <row r="23893" spans="1:6" x14ac:dyDescent="0.25">
      <c r="A23893" t="s">
        <v>9462</v>
      </c>
      <c r="B23893">
        <v>1003</v>
      </c>
      <c r="C23893">
        <v>306</v>
      </c>
      <c r="D23893">
        <v>1154</v>
      </c>
      <c r="E23893">
        <v>379</v>
      </c>
      <c r="F23893" t="s">
        <v>7</v>
      </c>
    </row>
    <row r="23894" spans="1:6" x14ac:dyDescent="0.25">
      <c r="A23894" t="s">
        <v>9463</v>
      </c>
      <c r="B23894">
        <v>169</v>
      </c>
      <c r="C23894">
        <v>345</v>
      </c>
      <c r="D23894">
        <v>300</v>
      </c>
      <c r="E23894">
        <v>446</v>
      </c>
      <c r="F23894" t="s">
        <v>1</v>
      </c>
    </row>
    <row r="23895" spans="1:6" x14ac:dyDescent="0.25">
      <c r="A23895" t="s">
        <v>9464</v>
      </c>
      <c r="B23895">
        <v>707</v>
      </c>
      <c r="C23895">
        <v>285</v>
      </c>
      <c r="D23895">
        <v>757</v>
      </c>
      <c r="E23895">
        <v>375</v>
      </c>
      <c r="F23895" t="s">
        <v>1</v>
      </c>
    </row>
    <row r="23896" spans="1:6" x14ac:dyDescent="0.25">
      <c r="A23896" t="s">
        <v>9465</v>
      </c>
      <c r="B23896">
        <v>1026</v>
      </c>
      <c r="C23896">
        <v>461</v>
      </c>
      <c r="D23896">
        <v>1050</v>
      </c>
      <c r="E23896">
        <v>492</v>
      </c>
      <c r="F23896" t="s">
        <v>1</v>
      </c>
    </row>
    <row r="23897" spans="1:6" x14ac:dyDescent="0.25">
      <c r="A23897" t="s">
        <v>9465</v>
      </c>
      <c r="B23897">
        <v>365</v>
      </c>
      <c r="C23897">
        <v>503</v>
      </c>
      <c r="D23897">
        <v>486</v>
      </c>
      <c r="E23897">
        <v>657</v>
      </c>
      <c r="F23897" t="s">
        <v>1</v>
      </c>
    </row>
    <row r="23898" spans="1:6" x14ac:dyDescent="0.25">
      <c r="A23898" t="s">
        <v>9465</v>
      </c>
      <c r="B23898">
        <v>1094</v>
      </c>
      <c r="C23898">
        <v>547</v>
      </c>
      <c r="D23898">
        <v>1130</v>
      </c>
      <c r="E23898">
        <v>584</v>
      </c>
      <c r="F23898" t="s">
        <v>1</v>
      </c>
    </row>
    <row r="23899" spans="1:6" x14ac:dyDescent="0.25">
      <c r="A23899" t="s">
        <v>9465</v>
      </c>
      <c r="B23899">
        <v>1004</v>
      </c>
      <c r="C23899">
        <v>425</v>
      </c>
      <c r="D23899">
        <v>1034</v>
      </c>
      <c r="E23899">
        <v>465</v>
      </c>
      <c r="F23899" t="s">
        <v>1</v>
      </c>
    </row>
    <row r="23900" spans="1:6" x14ac:dyDescent="0.25">
      <c r="A23900" t="s">
        <v>9465</v>
      </c>
      <c r="B23900">
        <v>1106</v>
      </c>
      <c r="C23900">
        <v>559</v>
      </c>
      <c r="D23900">
        <v>1142</v>
      </c>
      <c r="E23900">
        <v>599</v>
      </c>
      <c r="F23900" t="s">
        <v>1</v>
      </c>
    </row>
    <row r="23901" spans="1:6" x14ac:dyDescent="0.25">
      <c r="A23901" t="s">
        <v>9465</v>
      </c>
      <c r="B23901">
        <v>998</v>
      </c>
      <c r="C23901">
        <v>416</v>
      </c>
      <c r="D23901">
        <v>1029</v>
      </c>
      <c r="E23901">
        <v>456</v>
      </c>
      <c r="F23901" t="s">
        <v>1</v>
      </c>
    </row>
    <row r="23902" spans="1:6" x14ac:dyDescent="0.25">
      <c r="A23902" t="s">
        <v>9465</v>
      </c>
      <c r="B23902">
        <v>947</v>
      </c>
      <c r="C23902">
        <v>348</v>
      </c>
      <c r="D23902">
        <v>983</v>
      </c>
      <c r="E23902">
        <v>398</v>
      </c>
      <c r="F23902" t="s">
        <v>1</v>
      </c>
    </row>
    <row r="23903" spans="1:6" x14ac:dyDescent="0.25">
      <c r="A23903" t="s">
        <v>9465</v>
      </c>
      <c r="B23903">
        <v>363</v>
      </c>
      <c r="C23903">
        <v>345</v>
      </c>
      <c r="D23903">
        <v>598</v>
      </c>
      <c r="E23903">
        <v>659</v>
      </c>
      <c r="F23903" t="s">
        <v>1</v>
      </c>
    </row>
    <row r="23904" spans="1:6" x14ac:dyDescent="0.25">
      <c r="A23904" t="s">
        <v>9466</v>
      </c>
      <c r="B23904">
        <v>422</v>
      </c>
      <c r="C23904">
        <v>329</v>
      </c>
      <c r="D23904">
        <v>555</v>
      </c>
      <c r="E23904">
        <v>457</v>
      </c>
      <c r="F23904" t="s">
        <v>4</v>
      </c>
    </row>
    <row r="23905" spans="1:6" x14ac:dyDescent="0.25">
      <c r="A23905" t="s">
        <v>9466</v>
      </c>
      <c r="B23905">
        <v>240</v>
      </c>
      <c r="C23905">
        <v>534</v>
      </c>
      <c r="D23905">
        <v>400</v>
      </c>
      <c r="E23905">
        <v>714</v>
      </c>
      <c r="F23905" t="s">
        <v>4</v>
      </c>
    </row>
    <row r="23906" spans="1:6" x14ac:dyDescent="0.25">
      <c r="A23906" t="s">
        <v>9467</v>
      </c>
      <c r="B23906">
        <v>1186</v>
      </c>
      <c r="C23906">
        <v>344</v>
      </c>
      <c r="D23906">
        <v>1297</v>
      </c>
      <c r="E23906">
        <v>417</v>
      </c>
      <c r="F23906" t="s">
        <v>7</v>
      </c>
    </row>
    <row r="23907" spans="1:6" x14ac:dyDescent="0.25">
      <c r="A23907" t="s">
        <v>9467</v>
      </c>
      <c r="B23907">
        <v>1784</v>
      </c>
      <c r="C23907">
        <v>896</v>
      </c>
      <c r="D23907">
        <v>1832</v>
      </c>
      <c r="E23907">
        <v>927</v>
      </c>
      <c r="F23907" t="s">
        <v>9</v>
      </c>
    </row>
    <row r="23908" spans="1:6" x14ac:dyDescent="0.25">
      <c r="A23908" t="s">
        <v>9467</v>
      </c>
      <c r="B23908">
        <v>1516</v>
      </c>
      <c r="C23908">
        <v>631</v>
      </c>
      <c r="D23908">
        <v>1819</v>
      </c>
      <c r="E23908">
        <v>815</v>
      </c>
      <c r="F23908" t="s">
        <v>7</v>
      </c>
    </row>
    <row r="23909" spans="1:6" x14ac:dyDescent="0.25">
      <c r="A23909" t="s">
        <v>9467</v>
      </c>
      <c r="B23909">
        <v>1566</v>
      </c>
      <c r="C23909">
        <v>487</v>
      </c>
      <c r="D23909">
        <v>1779</v>
      </c>
      <c r="E23909">
        <v>572</v>
      </c>
      <c r="F23909" t="s">
        <v>7</v>
      </c>
    </row>
    <row r="23910" spans="1:6" x14ac:dyDescent="0.25">
      <c r="A23910" t="s">
        <v>9468</v>
      </c>
      <c r="B23910">
        <v>898</v>
      </c>
      <c r="C23910">
        <v>428</v>
      </c>
      <c r="D23910">
        <v>1006</v>
      </c>
      <c r="E23910">
        <v>608</v>
      </c>
      <c r="F23910" t="s">
        <v>1</v>
      </c>
    </row>
    <row r="23911" spans="1:6" x14ac:dyDescent="0.25">
      <c r="A23911" t="s">
        <v>9468</v>
      </c>
      <c r="B23911">
        <v>672</v>
      </c>
      <c r="C23911">
        <v>331</v>
      </c>
      <c r="D23911">
        <v>952</v>
      </c>
      <c r="E23911">
        <v>471</v>
      </c>
      <c r="F23911" t="s">
        <v>4</v>
      </c>
    </row>
    <row r="23912" spans="1:6" x14ac:dyDescent="0.25">
      <c r="A23912" t="s">
        <v>9468</v>
      </c>
      <c r="B23912">
        <v>769</v>
      </c>
      <c r="C23912">
        <v>483</v>
      </c>
      <c r="D23912">
        <v>912</v>
      </c>
      <c r="E23912">
        <v>720</v>
      </c>
      <c r="F23912" t="s">
        <v>4</v>
      </c>
    </row>
    <row r="23913" spans="1:6" x14ac:dyDescent="0.25">
      <c r="A23913" t="s">
        <v>9469</v>
      </c>
      <c r="B23913">
        <v>919</v>
      </c>
      <c r="C23913">
        <v>612</v>
      </c>
      <c r="D23913">
        <v>1153</v>
      </c>
      <c r="E23913">
        <v>672</v>
      </c>
      <c r="F23913" t="s">
        <v>4</v>
      </c>
    </row>
    <row r="23914" spans="1:6" x14ac:dyDescent="0.25">
      <c r="A23914" t="s">
        <v>9469</v>
      </c>
      <c r="B23914">
        <v>924</v>
      </c>
      <c r="C23914">
        <v>449</v>
      </c>
      <c r="D23914">
        <v>1072</v>
      </c>
      <c r="E23914">
        <v>598</v>
      </c>
      <c r="F23914" t="s">
        <v>4</v>
      </c>
    </row>
    <row r="23915" spans="1:6" x14ac:dyDescent="0.25">
      <c r="A23915" t="s">
        <v>9469</v>
      </c>
      <c r="B23915">
        <v>914</v>
      </c>
      <c r="C23915">
        <v>609</v>
      </c>
      <c r="D23915">
        <v>1150</v>
      </c>
      <c r="E23915">
        <v>665</v>
      </c>
      <c r="F23915" t="s">
        <v>6</v>
      </c>
    </row>
    <row r="23916" spans="1:6" x14ac:dyDescent="0.25">
      <c r="A23916" t="s">
        <v>9469</v>
      </c>
      <c r="B23916">
        <v>446</v>
      </c>
      <c r="C23916">
        <v>315</v>
      </c>
      <c r="D23916">
        <v>608</v>
      </c>
      <c r="E23916">
        <v>463</v>
      </c>
      <c r="F23916" t="s">
        <v>7</v>
      </c>
    </row>
    <row r="23917" spans="1:6" x14ac:dyDescent="0.25">
      <c r="A23917" t="s">
        <v>9469</v>
      </c>
      <c r="B23917">
        <v>316</v>
      </c>
      <c r="C23917">
        <v>474</v>
      </c>
      <c r="D23917">
        <v>568</v>
      </c>
      <c r="E23917">
        <v>702</v>
      </c>
      <c r="F23917" t="s">
        <v>7</v>
      </c>
    </row>
    <row r="23918" spans="1:6" x14ac:dyDescent="0.25">
      <c r="A23918" t="s">
        <v>9470</v>
      </c>
      <c r="B23918">
        <v>926</v>
      </c>
      <c r="C23918">
        <v>524</v>
      </c>
      <c r="D23918">
        <v>1027</v>
      </c>
      <c r="E23918">
        <v>1076</v>
      </c>
      <c r="F23918" t="s">
        <v>1</v>
      </c>
    </row>
    <row r="23919" spans="1:6" x14ac:dyDescent="0.25">
      <c r="A23919" t="s">
        <v>9470</v>
      </c>
      <c r="B23919">
        <v>936</v>
      </c>
      <c r="C23919">
        <v>344</v>
      </c>
      <c r="D23919">
        <v>1132</v>
      </c>
      <c r="E23919">
        <v>417</v>
      </c>
      <c r="F23919" t="s">
        <v>7</v>
      </c>
    </row>
    <row r="23920" spans="1:6" x14ac:dyDescent="0.25">
      <c r="A23920" t="s">
        <v>9471</v>
      </c>
      <c r="B23920">
        <v>444</v>
      </c>
      <c r="C23920">
        <v>472</v>
      </c>
      <c r="D23920">
        <v>493</v>
      </c>
      <c r="E23920">
        <v>557</v>
      </c>
      <c r="F23920" t="s">
        <v>1</v>
      </c>
    </row>
    <row r="23921" spans="1:6" x14ac:dyDescent="0.25">
      <c r="A23921" t="s">
        <v>9471</v>
      </c>
      <c r="B23921">
        <v>652</v>
      </c>
      <c r="C23921">
        <v>328</v>
      </c>
      <c r="D23921">
        <v>833</v>
      </c>
      <c r="E23921">
        <v>699</v>
      </c>
      <c r="F23921" t="s">
        <v>4</v>
      </c>
    </row>
    <row r="23922" spans="1:6" x14ac:dyDescent="0.25">
      <c r="A23922" t="s">
        <v>9471</v>
      </c>
      <c r="B23922">
        <v>717</v>
      </c>
      <c r="C23922">
        <v>524</v>
      </c>
      <c r="D23922">
        <v>843</v>
      </c>
      <c r="E23922">
        <v>717</v>
      </c>
      <c r="F23922" t="s">
        <v>4</v>
      </c>
    </row>
    <row r="23923" spans="1:6" x14ac:dyDescent="0.25">
      <c r="A23923" t="s">
        <v>9471</v>
      </c>
      <c r="B23923">
        <v>647</v>
      </c>
      <c r="C23923">
        <v>332</v>
      </c>
      <c r="D23923">
        <v>745</v>
      </c>
      <c r="E23923">
        <v>466</v>
      </c>
      <c r="F23923" t="s">
        <v>4</v>
      </c>
    </row>
    <row r="23924" spans="1:6" x14ac:dyDescent="0.25">
      <c r="A23924" t="s">
        <v>9471</v>
      </c>
      <c r="B23924">
        <v>412</v>
      </c>
      <c r="C23924">
        <v>324</v>
      </c>
      <c r="D23924">
        <v>572</v>
      </c>
      <c r="E23924">
        <v>458</v>
      </c>
      <c r="F23924" t="s">
        <v>4</v>
      </c>
    </row>
    <row r="23925" spans="1:6" x14ac:dyDescent="0.25">
      <c r="A23925" t="s">
        <v>9471</v>
      </c>
      <c r="B23925">
        <v>123</v>
      </c>
      <c r="C23925">
        <v>529</v>
      </c>
      <c r="D23925">
        <v>448</v>
      </c>
      <c r="E23925">
        <v>716</v>
      </c>
      <c r="F23925" t="s">
        <v>7</v>
      </c>
    </row>
    <row r="23926" spans="1:6" x14ac:dyDescent="0.25">
      <c r="A23926" t="s">
        <v>9472</v>
      </c>
      <c r="B23926">
        <v>842</v>
      </c>
      <c r="C23926">
        <v>542</v>
      </c>
      <c r="D23926">
        <v>969</v>
      </c>
      <c r="E23926">
        <v>1076</v>
      </c>
      <c r="F23926" t="s">
        <v>1</v>
      </c>
    </row>
    <row r="23927" spans="1:6" x14ac:dyDescent="0.25">
      <c r="A23927" t="s">
        <v>9472</v>
      </c>
      <c r="B23927">
        <v>838</v>
      </c>
      <c r="C23927">
        <v>488</v>
      </c>
      <c r="D23927">
        <v>1009</v>
      </c>
      <c r="E23927">
        <v>1075</v>
      </c>
      <c r="F23927" t="s">
        <v>4</v>
      </c>
    </row>
    <row r="23928" spans="1:6" x14ac:dyDescent="0.25">
      <c r="A23928" t="s">
        <v>9472</v>
      </c>
      <c r="B23928">
        <v>1052</v>
      </c>
      <c r="C23928">
        <v>432</v>
      </c>
      <c r="D23928">
        <v>1136</v>
      </c>
      <c r="E23928">
        <v>1072</v>
      </c>
      <c r="F23928" t="s">
        <v>1</v>
      </c>
    </row>
    <row r="23929" spans="1:6" x14ac:dyDescent="0.25">
      <c r="A23929" t="s">
        <v>9473</v>
      </c>
      <c r="B23929">
        <v>74</v>
      </c>
      <c r="C23929">
        <v>428</v>
      </c>
      <c r="D23929">
        <v>319</v>
      </c>
      <c r="E23929">
        <v>696</v>
      </c>
      <c r="F23929" t="s">
        <v>1</v>
      </c>
    </row>
    <row r="23930" spans="1:6" x14ac:dyDescent="0.25">
      <c r="A23930" t="s">
        <v>9473</v>
      </c>
      <c r="B23930">
        <v>333</v>
      </c>
      <c r="C23930">
        <v>258</v>
      </c>
      <c r="D23930">
        <v>481</v>
      </c>
      <c r="E23930">
        <v>416</v>
      </c>
      <c r="F23930" t="s">
        <v>1</v>
      </c>
    </row>
    <row r="23931" spans="1:6" x14ac:dyDescent="0.25">
      <c r="A23931" t="s">
        <v>9473</v>
      </c>
      <c r="B23931">
        <v>236</v>
      </c>
      <c r="C23931">
        <v>263</v>
      </c>
      <c r="D23931">
        <v>473</v>
      </c>
      <c r="E23931">
        <v>528</v>
      </c>
      <c r="F23931" t="s">
        <v>1</v>
      </c>
    </row>
    <row r="23932" spans="1:6" x14ac:dyDescent="0.25">
      <c r="A23932" t="s">
        <v>9473</v>
      </c>
      <c r="B23932">
        <v>68</v>
      </c>
      <c r="C23932">
        <v>543</v>
      </c>
      <c r="D23932">
        <v>188</v>
      </c>
      <c r="E23932">
        <v>700</v>
      </c>
      <c r="F23932" t="s">
        <v>1</v>
      </c>
    </row>
    <row r="23933" spans="1:6" x14ac:dyDescent="0.25">
      <c r="A23933" t="s">
        <v>9473</v>
      </c>
      <c r="B23933">
        <v>560</v>
      </c>
      <c r="C23933">
        <v>162</v>
      </c>
      <c r="D23933">
        <v>598</v>
      </c>
      <c r="E23933">
        <v>198</v>
      </c>
      <c r="F23933" t="s">
        <v>1</v>
      </c>
    </row>
    <row r="23934" spans="1:6" x14ac:dyDescent="0.25">
      <c r="A23934" t="s">
        <v>9474</v>
      </c>
      <c r="B23934">
        <v>287</v>
      </c>
      <c r="C23934">
        <v>350</v>
      </c>
      <c r="D23934">
        <v>428</v>
      </c>
      <c r="E23934">
        <v>497</v>
      </c>
      <c r="F23934" t="s">
        <v>1</v>
      </c>
    </row>
    <row r="23935" spans="1:6" x14ac:dyDescent="0.25">
      <c r="A23935" t="s">
        <v>9474</v>
      </c>
      <c r="B23935">
        <v>96</v>
      </c>
      <c r="C23935">
        <v>537</v>
      </c>
      <c r="D23935">
        <v>249</v>
      </c>
      <c r="E23935">
        <v>720</v>
      </c>
      <c r="F23935" t="s">
        <v>1</v>
      </c>
    </row>
    <row r="23936" spans="1:6" x14ac:dyDescent="0.25">
      <c r="A23936" t="s">
        <v>9474</v>
      </c>
      <c r="B23936">
        <v>759</v>
      </c>
      <c r="C23936">
        <v>185</v>
      </c>
      <c r="D23936">
        <v>826</v>
      </c>
      <c r="E23936">
        <v>264</v>
      </c>
      <c r="F23936" t="s">
        <v>1</v>
      </c>
    </row>
    <row r="23937" spans="1:6" x14ac:dyDescent="0.25">
      <c r="A23937" t="s">
        <v>9474</v>
      </c>
      <c r="B23937">
        <v>1002</v>
      </c>
      <c r="C23937">
        <v>515</v>
      </c>
      <c r="D23937">
        <v>1155</v>
      </c>
      <c r="E23937">
        <v>717</v>
      </c>
      <c r="F23937" t="s">
        <v>1</v>
      </c>
    </row>
    <row r="23938" spans="1:6" x14ac:dyDescent="0.25">
      <c r="A23938" t="s">
        <v>9475</v>
      </c>
      <c r="B23938">
        <v>142</v>
      </c>
      <c r="C23938">
        <v>503</v>
      </c>
      <c r="D23938">
        <v>403</v>
      </c>
      <c r="E23938">
        <v>718</v>
      </c>
      <c r="F23938" t="s">
        <v>7</v>
      </c>
    </row>
    <row r="23939" spans="1:6" x14ac:dyDescent="0.25">
      <c r="A23939" t="s">
        <v>9476</v>
      </c>
    </row>
    <row r="23940" spans="1:6" x14ac:dyDescent="0.25">
      <c r="A23940" t="s">
        <v>9477</v>
      </c>
    </row>
    <row r="23941" spans="1:6" x14ac:dyDescent="0.25">
      <c r="A23941" t="s">
        <v>9478</v>
      </c>
      <c r="B23941">
        <v>237</v>
      </c>
      <c r="C23941">
        <v>737</v>
      </c>
      <c r="D23941">
        <v>302</v>
      </c>
      <c r="E23941">
        <v>767</v>
      </c>
      <c r="F23941" t="s">
        <v>9</v>
      </c>
    </row>
    <row r="23942" spans="1:6" x14ac:dyDescent="0.25">
      <c r="A23942" t="s">
        <v>9478</v>
      </c>
      <c r="B23942">
        <v>545</v>
      </c>
      <c r="C23942">
        <v>639</v>
      </c>
      <c r="D23942">
        <v>711</v>
      </c>
      <c r="E23942">
        <v>698</v>
      </c>
      <c r="F23942" t="s">
        <v>9</v>
      </c>
    </row>
    <row r="23943" spans="1:6" x14ac:dyDescent="0.25">
      <c r="A23943" t="s">
        <v>9478</v>
      </c>
      <c r="B23943">
        <v>506</v>
      </c>
      <c r="C23943">
        <v>1123</v>
      </c>
      <c r="D23943">
        <v>634</v>
      </c>
      <c r="E23943">
        <v>1253</v>
      </c>
      <c r="F23943" t="s">
        <v>9</v>
      </c>
    </row>
    <row r="23944" spans="1:6" x14ac:dyDescent="0.25">
      <c r="A23944" t="s">
        <v>9478</v>
      </c>
      <c r="B23944">
        <v>141</v>
      </c>
      <c r="C23944">
        <v>884</v>
      </c>
      <c r="D23944">
        <v>208</v>
      </c>
      <c r="E23944">
        <v>954</v>
      </c>
      <c r="F23944" t="s">
        <v>9</v>
      </c>
    </row>
    <row r="23945" spans="1:6" x14ac:dyDescent="0.25">
      <c r="A23945" t="s">
        <v>9478</v>
      </c>
      <c r="B23945">
        <v>73</v>
      </c>
      <c r="C23945">
        <v>982</v>
      </c>
      <c r="D23945">
        <v>215</v>
      </c>
      <c r="E23945">
        <v>1092</v>
      </c>
      <c r="F23945" t="s">
        <v>9</v>
      </c>
    </row>
    <row r="23946" spans="1:6" x14ac:dyDescent="0.25">
      <c r="A23946" t="s">
        <v>9479</v>
      </c>
      <c r="B23946">
        <v>767</v>
      </c>
      <c r="C23946">
        <v>335</v>
      </c>
      <c r="D23946">
        <v>887</v>
      </c>
      <c r="E23946">
        <v>690</v>
      </c>
      <c r="F23946" t="s">
        <v>1</v>
      </c>
    </row>
    <row r="23947" spans="1:6" x14ac:dyDescent="0.25">
      <c r="A23947" t="s">
        <v>9479</v>
      </c>
      <c r="B23947">
        <v>436</v>
      </c>
      <c r="C23947">
        <v>547</v>
      </c>
      <c r="D23947">
        <v>497</v>
      </c>
      <c r="E23947">
        <v>716</v>
      </c>
      <c r="F23947" t="s">
        <v>1</v>
      </c>
    </row>
    <row r="23948" spans="1:6" x14ac:dyDescent="0.25">
      <c r="A23948" t="s">
        <v>9480</v>
      </c>
      <c r="B23948">
        <v>790</v>
      </c>
      <c r="C23948">
        <v>376</v>
      </c>
      <c r="D23948">
        <v>1092</v>
      </c>
      <c r="E23948">
        <v>415</v>
      </c>
      <c r="F23948" t="s">
        <v>6</v>
      </c>
    </row>
    <row r="23949" spans="1:6" x14ac:dyDescent="0.25">
      <c r="A23949" t="s">
        <v>9480</v>
      </c>
      <c r="B23949">
        <v>486</v>
      </c>
      <c r="C23949">
        <v>378</v>
      </c>
      <c r="D23949">
        <v>686</v>
      </c>
      <c r="E23949">
        <v>504</v>
      </c>
      <c r="F23949" t="s">
        <v>7</v>
      </c>
    </row>
    <row r="23950" spans="1:6" x14ac:dyDescent="0.25">
      <c r="A23950" t="s">
        <v>9480</v>
      </c>
      <c r="B23950">
        <v>363</v>
      </c>
      <c r="C23950">
        <v>525</v>
      </c>
      <c r="D23950">
        <v>637</v>
      </c>
      <c r="E23950">
        <v>714</v>
      </c>
      <c r="F23950" t="s">
        <v>7</v>
      </c>
    </row>
    <row r="23951" spans="1:6" x14ac:dyDescent="0.25">
      <c r="A23951" t="s">
        <v>9481</v>
      </c>
      <c r="B23951">
        <v>1481</v>
      </c>
      <c r="C23951">
        <v>416</v>
      </c>
      <c r="D23951">
        <v>1552</v>
      </c>
      <c r="E23951">
        <v>463</v>
      </c>
      <c r="F23951" t="s">
        <v>1</v>
      </c>
    </row>
    <row r="23952" spans="1:6" x14ac:dyDescent="0.25">
      <c r="A23952" t="s">
        <v>9481</v>
      </c>
      <c r="B23952">
        <v>1628</v>
      </c>
      <c r="C23952">
        <v>509</v>
      </c>
      <c r="D23952">
        <v>1697</v>
      </c>
      <c r="E23952">
        <v>562</v>
      </c>
      <c r="F23952" t="s">
        <v>1</v>
      </c>
    </row>
    <row r="23953" spans="1:6" x14ac:dyDescent="0.25">
      <c r="A23953" t="s">
        <v>9481</v>
      </c>
      <c r="B23953">
        <v>820</v>
      </c>
      <c r="C23953">
        <v>777</v>
      </c>
      <c r="D23953">
        <v>883</v>
      </c>
      <c r="E23953">
        <v>822</v>
      </c>
      <c r="F23953" t="s">
        <v>9</v>
      </c>
    </row>
    <row r="23954" spans="1:6" x14ac:dyDescent="0.25">
      <c r="A23954" t="s">
        <v>9481</v>
      </c>
      <c r="B23954">
        <v>768</v>
      </c>
      <c r="C23954">
        <v>385</v>
      </c>
      <c r="D23954">
        <v>877</v>
      </c>
      <c r="E23954">
        <v>608</v>
      </c>
      <c r="F23954" t="s">
        <v>1</v>
      </c>
    </row>
    <row r="23955" spans="1:6" x14ac:dyDescent="0.25">
      <c r="A23955" t="s">
        <v>9482</v>
      </c>
      <c r="B23955">
        <v>1466</v>
      </c>
      <c r="C23955">
        <v>678</v>
      </c>
      <c r="D23955">
        <v>1725</v>
      </c>
      <c r="E23955">
        <v>738</v>
      </c>
      <c r="F23955" t="s">
        <v>17</v>
      </c>
    </row>
    <row r="23956" spans="1:6" x14ac:dyDescent="0.25">
      <c r="A23956" t="s">
        <v>9483</v>
      </c>
      <c r="B23956">
        <v>1578</v>
      </c>
      <c r="C23956">
        <v>719</v>
      </c>
      <c r="D23956">
        <v>1887</v>
      </c>
      <c r="E23956">
        <v>1075</v>
      </c>
      <c r="F23956" t="s">
        <v>1</v>
      </c>
    </row>
    <row r="23957" spans="1:6" x14ac:dyDescent="0.25">
      <c r="A23957" t="s">
        <v>9483</v>
      </c>
      <c r="B23957">
        <v>749</v>
      </c>
      <c r="C23957">
        <v>352</v>
      </c>
      <c r="D23957">
        <v>812</v>
      </c>
      <c r="E23957">
        <v>426</v>
      </c>
      <c r="F23957" t="s">
        <v>1</v>
      </c>
    </row>
    <row r="23958" spans="1:6" x14ac:dyDescent="0.25">
      <c r="A23958" t="s">
        <v>9483</v>
      </c>
      <c r="B23958">
        <v>1545</v>
      </c>
      <c r="C23958">
        <v>688</v>
      </c>
      <c r="D23958">
        <v>1711</v>
      </c>
      <c r="E23958">
        <v>886</v>
      </c>
      <c r="F23958" t="s">
        <v>1</v>
      </c>
    </row>
    <row r="23959" spans="1:6" x14ac:dyDescent="0.25">
      <c r="A23959" t="s">
        <v>9483</v>
      </c>
      <c r="B23959">
        <v>1695</v>
      </c>
      <c r="C23959">
        <v>866</v>
      </c>
      <c r="D23959">
        <v>1887</v>
      </c>
      <c r="E23959">
        <v>1075</v>
      </c>
      <c r="F23959" t="s">
        <v>1</v>
      </c>
    </row>
    <row r="23960" spans="1:6" x14ac:dyDescent="0.25">
      <c r="A23960" t="s">
        <v>9483</v>
      </c>
      <c r="B23960">
        <v>1324</v>
      </c>
      <c r="C23960">
        <v>436</v>
      </c>
      <c r="D23960">
        <v>1488</v>
      </c>
      <c r="E23960">
        <v>612</v>
      </c>
      <c r="F23960" t="s">
        <v>1</v>
      </c>
    </row>
    <row r="23961" spans="1:6" x14ac:dyDescent="0.25">
      <c r="A23961" t="s">
        <v>9484</v>
      </c>
      <c r="B23961">
        <v>406</v>
      </c>
      <c r="C23961">
        <v>725</v>
      </c>
      <c r="D23961">
        <v>618</v>
      </c>
      <c r="E23961">
        <v>1080</v>
      </c>
      <c r="F23961" t="s">
        <v>1</v>
      </c>
    </row>
    <row r="23962" spans="1:6" x14ac:dyDescent="0.25">
      <c r="A23962" t="s">
        <v>9485</v>
      </c>
      <c r="B23962">
        <v>163</v>
      </c>
      <c r="C23962">
        <v>441</v>
      </c>
      <c r="D23962">
        <v>270</v>
      </c>
      <c r="E23962">
        <v>551</v>
      </c>
      <c r="F23962" t="s">
        <v>1</v>
      </c>
    </row>
    <row r="23963" spans="1:6" x14ac:dyDescent="0.25">
      <c r="A23963" t="s">
        <v>9486</v>
      </c>
      <c r="B23963">
        <v>506</v>
      </c>
      <c r="C23963">
        <v>251</v>
      </c>
      <c r="D23963">
        <v>598</v>
      </c>
      <c r="E23963">
        <v>297</v>
      </c>
      <c r="F23963" t="s">
        <v>11</v>
      </c>
    </row>
    <row r="23964" spans="1:6" x14ac:dyDescent="0.25">
      <c r="A23964" t="s">
        <v>9486</v>
      </c>
      <c r="B23964">
        <v>389</v>
      </c>
      <c r="C23964">
        <v>589</v>
      </c>
      <c r="D23964">
        <v>449</v>
      </c>
      <c r="E23964">
        <v>715</v>
      </c>
      <c r="F23964" t="s">
        <v>1</v>
      </c>
    </row>
    <row r="23965" spans="1:6" x14ac:dyDescent="0.25">
      <c r="A23965" t="s">
        <v>9487</v>
      </c>
      <c r="B23965">
        <v>1409</v>
      </c>
      <c r="C23965">
        <v>537</v>
      </c>
      <c r="D23965">
        <v>1538</v>
      </c>
      <c r="E23965">
        <v>688</v>
      </c>
      <c r="F23965" t="s">
        <v>1</v>
      </c>
    </row>
    <row r="23966" spans="1:6" x14ac:dyDescent="0.25">
      <c r="A23966" t="s">
        <v>9487</v>
      </c>
      <c r="B23966">
        <v>752</v>
      </c>
      <c r="C23966">
        <v>477</v>
      </c>
      <c r="D23966">
        <v>795</v>
      </c>
      <c r="E23966">
        <v>535</v>
      </c>
      <c r="F23966" t="s">
        <v>1</v>
      </c>
    </row>
    <row r="23967" spans="1:6" x14ac:dyDescent="0.25">
      <c r="A23967" t="s">
        <v>9487</v>
      </c>
      <c r="B23967">
        <v>1702</v>
      </c>
      <c r="C23967">
        <v>868</v>
      </c>
      <c r="D23967">
        <v>1876</v>
      </c>
      <c r="E23967">
        <v>1077</v>
      </c>
      <c r="F23967" t="s">
        <v>1</v>
      </c>
    </row>
    <row r="23968" spans="1:6" x14ac:dyDescent="0.25">
      <c r="A23968" t="s">
        <v>9487</v>
      </c>
      <c r="B23968">
        <v>571</v>
      </c>
      <c r="C23968">
        <v>663</v>
      </c>
      <c r="D23968">
        <v>676</v>
      </c>
      <c r="E23968">
        <v>834</v>
      </c>
      <c r="F23968" t="s">
        <v>1</v>
      </c>
    </row>
    <row r="23969" spans="1:6" x14ac:dyDescent="0.25">
      <c r="A23969" t="s">
        <v>9488</v>
      </c>
    </row>
    <row r="23970" spans="1:6" x14ac:dyDescent="0.25">
      <c r="A23970" t="s">
        <v>9489</v>
      </c>
    </row>
    <row r="23971" spans="1:6" x14ac:dyDescent="0.25">
      <c r="A23971" t="s">
        <v>9490</v>
      </c>
      <c r="B23971">
        <v>459</v>
      </c>
      <c r="C23971">
        <v>593</v>
      </c>
      <c r="D23971">
        <v>563</v>
      </c>
      <c r="E23971">
        <v>711</v>
      </c>
      <c r="F23971" t="s">
        <v>4</v>
      </c>
    </row>
    <row r="23972" spans="1:6" x14ac:dyDescent="0.25">
      <c r="A23972" t="s">
        <v>9490</v>
      </c>
      <c r="B23972">
        <v>854</v>
      </c>
      <c r="C23972">
        <v>542</v>
      </c>
      <c r="D23972">
        <v>962</v>
      </c>
      <c r="E23972">
        <v>704</v>
      </c>
      <c r="F23972" t="s">
        <v>1</v>
      </c>
    </row>
    <row r="23973" spans="1:6" x14ac:dyDescent="0.25">
      <c r="A23973" t="s">
        <v>9491</v>
      </c>
      <c r="B23973">
        <v>953</v>
      </c>
      <c r="C23973">
        <v>248</v>
      </c>
      <c r="D23973">
        <v>1011</v>
      </c>
      <c r="E23973">
        <v>310</v>
      </c>
      <c r="F23973" t="s">
        <v>7</v>
      </c>
    </row>
    <row r="23974" spans="1:6" x14ac:dyDescent="0.25">
      <c r="A23974" t="s">
        <v>9491</v>
      </c>
      <c r="B23974">
        <v>1075</v>
      </c>
      <c r="C23974">
        <v>514</v>
      </c>
      <c r="D23974">
        <v>1351</v>
      </c>
      <c r="E23974">
        <v>810</v>
      </c>
      <c r="F23974" t="s">
        <v>4</v>
      </c>
    </row>
    <row r="23975" spans="1:6" x14ac:dyDescent="0.25">
      <c r="A23975" t="s">
        <v>9491</v>
      </c>
      <c r="B23975">
        <v>1084</v>
      </c>
      <c r="C23975">
        <v>496</v>
      </c>
      <c r="D23975">
        <v>1200</v>
      </c>
      <c r="E23975">
        <v>817</v>
      </c>
      <c r="F23975" t="s">
        <v>1</v>
      </c>
    </row>
    <row r="23976" spans="1:6" x14ac:dyDescent="0.25">
      <c r="A23976" t="s">
        <v>9491</v>
      </c>
      <c r="B23976">
        <v>13</v>
      </c>
      <c r="C23976">
        <v>826</v>
      </c>
      <c r="D23976">
        <v>548</v>
      </c>
      <c r="E23976">
        <v>1077</v>
      </c>
      <c r="F23976" t="s">
        <v>7</v>
      </c>
    </row>
    <row r="23977" spans="1:6" x14ac:dyDescent="0.25">
      <c r="A23977" t="s">
        <v>9491</v>
      </c>
      <c r="B23977">
        <v>1277</v>
      </c>
      <c r="C23977">
        <v>314</v>
      </c>
      <c r="D23977">
        <v>1436</v>
      </c>
      <c r="E23977">
        <v>426</v>
      </c>
      <c r="F23977" t="s">
        <v>7</v>
      </c>
    </row>
    <row r="23978" spans="1:6" x14ac:dyDescent="0.25">
      <c r="A23978" t="s">
        <v>9492</v>
      </c>
      <c r="B23978">
        <v>469</v>
      </c>
      <c r="C23978">
        <v>601</v>
      </c>
      <c r="D23978">
        <v>657</v>
      </c>
      <c r="E23978">
        <v>633</v>
      </c>
      <c r="F23978" t="s">
        <v>6</v>
      </c>
    </row>
    <row r="23979" spans="1:6" x14ac:dyDescent="0.25">
      <c r="A23979" t="s">
        <v>9492</v>
      </c>
      <c r="B23979">
        <v>669</v>
      </c>
      <c r="C23979">
        <v>484</v>
      </c>
      <c r="D23979">
        <v>707</v>
      </c>
      <c r="E23979">
        <v>586</v>
      </c>
      <c r="F23979" t="s">
        <v>1</v>
      </c>
    </row>
    <row r="23980" spans="1:6" x14ac:dyDescent="0.25">
      <c r="A23980" t="s">
        <v>9492</v>
      </c>
      <c r="B23980">
        <v>708</v>
      </c>
      <c r="C23980">
        <v>633</v>
      </c>
      <c r="D23980">
        <v>738</v>
      </c>
      <c r="E23980">
        <v>691</v>
      </c>
      <c r="F23980" t="s">
        <v>1</v>
      </c>
    </row>
    <row r="23981" spans="1:6" x14ac:dyDescent="0.25">
      <c r="A23981" t="s">
        <v>9493</v>
      </c>
      <c r="B23981">
        <v>97</v>
      </c>
      <c r="C23981">
        <v>592</v>
      </c>
      <c r="D23981">
        <v>592</v>
      </c>
      <c r="E23981">
        <v>658</v>
      </c>
      <c r="F23981" t="s">
        <v>6</v>
      </c>
    </row>
    <row r="23982" spans="1:6" x14ac:dyDescent="0.25">
      <c r="A23982" t="s">
        <v>9493</v>
      </c>
      <c r="B23982">
        <v>29</v>
      </c>
      <c r="C23982">
        <v>485</v>
      </c>
      <c r="D23982">
        <v>165</v>
      </c>
      <c r="E23982">
        <v>546</v>
      </c>
      <c r="F23982" t="s">
        <v>4</v>
      </c>
    </row>
    <row r="23983" spans="1:6" x14ac:dyDescent="0.25">
      <c r="A23983" t="s">
        <v>9494</v>
      </c>
      <c r="B23983">
        <v>354</v>
      </c>
      <c r="C23983">
        <v>404</v>
      </c>
      <c r="D23983">
        <v>532</v>
      </c>
      <c r="E23983">
        <v>502</v>
      </c>
      <c r="F23983" t="s">
        <v>7</v>
      </c>
    </row>
    <row r="23984" spans="1:6" x14ac:dyDescent="0.25">
      <c r="A23984" t="s">
        <v>9494</v>
      </c>
      <c r="B23984">
        <v>205</v>
      </c>
      <c r="C23984">
        <v>545</v>
      </c>
      <c r="D23984">
        <v>452</v>
      </c>
      <c r="E23984">
        <v>719</v>
      </c>
      <c r="F23984" t="s">
        <v>7</v>
      </c>
    </row>
    <row r="23985" spans="1:6" x14ac:dyDescent="0.25">
      <c r="A23985" t="s">
        <v>9495</v>
      </c>
    </row>
    <row r="23986" spans="1:6" x14ac:dyDescent="0.25">
      <c r="A23986" t="s">
        <v>9496</v>
      </c>
      <c r="B23986">
        <v>287</v>
      </c>
      <c r="C23986">
        <v>915</v>
      </c>
      <c r="D23986">
        <v>789</v>
      </c>
      <c r="E23986">
        <v>1702</v>
      </c>
      <c r="F23986" t="s">
        <v>7</v>
      </c>
    </row>
    <row r="23987" spans="1:6" x14ac:dyDescent="0.25">
      <c r="A23987" t="s">
        <v>9496</v>
      </c>
      <c r="B23987">
        <v>498</v>
      </c>
      <c r="C23987">
        <v>441</v>
      </c>
      <c r="D23987">
        <v>558</v>
      </c>
      <c r="E23987">
        <v>615</v>
      </c>
      <c r="F23987" t="s">
        <v>1</v>
      </c>
    </row>
    <row r="23988" spans="1:6" x14ac:dyDescent="0.25">
      <c r="A23988" t="s">
        <v>9496</v>
      </c>
      <c r="B23988">
        <v>243</v>
      </c>
      <c r="C23988">
        <v>895</v>
      </c>
      <c r="D23988">
        <v>678</v>
      </c>
      <c r="E23988">
        <v>1209</v>
      </c>
      <c r="F23988" t="s">
        <v>7</v>
      </c>
    </row>
    <row r="23989" spans="1:6" x14ac:dyDescent="0.25">
      <c r="A23989" t="s">
        <v>9496</v>
      </c>
      <c r="B23989">
        <v>343</v>
      </c>
      <c r="C23989">
        <v>647</v>
      </c>
      <c r="D23989">
        <v>403</v>
      </c>
      <c r="E23989">
        <v>694</v>
      </c>
      <c r="F23989" t="s">
        <v>9</v>
      </c>
    </row>
    <row r="23990" spans="1:6" x14ac:dyDescent="0.25">
      <c r="A23990" t="s">
        <v>9496</v>
      </c>
      <c r="B23990">
        <v>169</v>
      </c>
      <c r="C23990">
        <v>319</v>
      </c>
      <c r="D23990">
        <v>547</v>
      </c>
      <c r="E23990">
        <v>621</v>
      </c>
      <c r="F23990" t="s">
        <v>7</v>
      </c>
    </row>
    <row r="23991" spans="1:6" x14ac:dyDescent="0.25">
      <c r="A23991" t="s">
        <v>9496</v>
      </c>
      <c r="B23991">
        <v>307</v>
      </c>
      <c r="C23991">
        <v>801</v>
      </c>
      <c r="D23991">
        <v>450</v>
      </c>
      <c r="E23991">
        <v>880</v>
      </c>
      <c r="F23991" t="s">
        <v>9</v>
      </c>
    </row>
    <row r="23992" spans="1:6" x14ac:dyDescent="0.25">
      <c r="A23992" t="s">
        <v>9497</v>
      </c>
    </row>
    <row r="23993" spans="1:6" x14ac:dyDescent="0.25">
      <c r="A23993" t="s">
        <v>9498</v>
      </c>
      <c r="B23993">
        <v>534</v>
      </c>
      <c r="C23993">
        <v>921</v>
      </c>
      <c r="D23993">
        <v>676</v>
      </c>
      <c r="E23993">
        <v>1041</v>
      </c>
      <c r="F23993" t="s">
        <v>9</v>
      </c>
    </row>
    <row r="23994" spans="1:6" x14ac:dyDescent="0.25">
      <c r="A23994" t="s">
        <v>9498</v>
      </c>
      <c r="B23994">
        <v>684</v>
      </c>
      <c r="C23994">
        <v>900</v>
      </c>
      <c r="D23994">
        <v>856</v>
      </c>
      <c r="E23994">
        <v>959</v>
      </c>
      <c r="F23994" t="s">
        <v>6</v>
      </c>
    </row>
    <row r="23995" spans="1:6" x14ac:dyDescent="0.25">
      <c r="A23995" t="s">
        <v>9498</v>
      </c>
      <c r="B23995">
        <v>140</v>
      </c>
      <c r="C23995">
        <v>855</v>
      </c>
      <c r="D23995">
        <v>449</v>
      </c>
      <c r="E23995">
        <v>1125</v>
      </c>
      <c r="F23995" t="s">
        <v>9</v>
      </c>
    </row>
    <row r="23996" spans="1:6" x14ac:dyDescent="0.25">
      <c r="A23996" t="s">
        <v>9499</v>
      </c>
      <c r="B23996">
        <v>1723</v>
      </c>
      <c r="C23996">
        <v>542</v>
      </c>
      <c r="D23996">
        <v>1912</v>
      </c>
      <c r="E23996">
        <v>650</v>
      </c>
      <c r="F23996" t="s">
        <v>1</v>
      </c>
    </row>
    <row r="23997" spans="1:6" x14ac:dyDescent="0.25">
      <c r="A23997" t="s">
        <v>9499</v>
      </c>
      <c r="B23997">
        <v>458</v>
      </c>
      <c r="C23997">
        <v>788</v>
      </c>
      <c r="D23997">
        <v>654</v>
      </c>
      <c r="E23997">
        <v>1080</v>
      </c>
      <c r="F23997" t="s">
        <v>1</v>
      </c>
    </row>
    <row r="23998" spans="1:6" x14ac:dyDescent="0.25">
      <c r="A23998" t="s">
        <v>9500</v>
      </c>
    </row>
    <row r="23999" spans="1:6" x14ac:dyDescent="0.25">
      <c r="A23999" t="s">
        <v>9501</v>
      </c>
      <c r="B23999">
        <v>213</v>
      </c>
      <c r="C23999">
        <v>278</v>
      </c>
      <c r="D23999">
        <v>849</v>
      </c>
      <c r="E23999">
        <v>815</v>
      </c>
      <c r="F23999" t="s">
        <v>9</v>
      </c>
    </row>
    <row r="24000" spans="1:6" x14ac:dyDescent="0.25">
      <c r="A24000" t="s">
        <v>9502</v>
      </c>
      <c r="B24000">
        <v>582</v>
      </c>
      <c r="C24000">
        <v>612</v>
      </c>
      <c r="D24000">
        <v>850</v>
      </c>
      <c r="E24000">
        <v>720</v>
      </c>
      <c r="F24000" t="s">
        <v>4</v>
      </c>
    </row>
    <row r="24001" spans="1:6" x14ac:dyDescent="0.25">
      <c r="A24001" t="s">
        <v>9502</v>
      </c>
      <c r="B24001">
        <v>848</v>
      </c>
      <c r="C24001">
        <v>640</v>
      </c>
      <c r="D24001">
        <v>1024</v>
      </c>
      <c r="E24001">
        <v>682</v>
      </c>
      <c r="F24001" t="s">
        <v>6</v>
      </c>
    </row>
    <row r="24002" spans="1:6" x14ac:dyDescent="0.25">
      <c r="A24002" t="s">
        <v>9502</v>
      </c>
      <c r="B24002">
        <v>450</v>
      </c>
      <c r="C24002">
        <v>636</v>
      </c>
      <c r="D24002">
        <v>548</v>
      </c>
      <c r="E24002">
        <v>699</v>
      </c>
      <c r="F24002" t="s">
        <v>9</v>
      </c>
    </row>
    <row r="24003" spans="1:6" x14ac:dyDescent="0.25">
      <c r="A24003" t="s">
        <v>9502</v>
      </c>
      <c r="B24003">
        <v>472</v>
      </c>
      <c r="C24003">
        <v>217</v>
      </c>
      <c r="D24003">
        <v>595</v>
      </c>
      <c r="E24003">
        <v>605</v>
      </c>
      <c r="F24003" t="s">
        <v>1</v>
      </c>
    </row>
    <row r="24004" spans="1:6" x14ac:dyDescent="0.25">
      <c r="A24004" t="s">
        <v>9503</v>
      </c>
      <c r="B24004">
        <v>377</v>
      </c>
      <c r="C24004">
        <v>228</v>
      </c>
      <c r="D24004">
        <v>512</v>
      </c>
      <c r="E24004">
        <v>271</v>
      </c>
      <c r="F24004" t="s">
        <v>1</v>
      </c>
    </row>
    <row r="24005" spans="1:6" x14ac:dyDescent="0.25">
      <c r="A24005" t="s">
        <v>9503</v>
      </c>
      <c r="B24005">
        <v>202</v>
      </c>
      <c r="C24005">
        <v>273</v>
      </c>
      <c r="D24005">
        <v>322</v>
      </c>
      <c r="E24005">
        <v>306</v>
      </c>
      <c r="F24005" t="s">
        <v>1</v>
      </c>
    </row>
    <row r="24006" spans="1:6" x14ac:dyDescent="0.25">
      <c r="A24006" t="s">
        <v>9504</v>
      </c>
      <c r="B24006">
        <v>481</v>
      </c>
      <c r="C24006">
        <v>366</v>
      </c>
      <c r="D24006">
        <v>708</v>
      </c>
      <c r="E24006">
        <v>537</v>
      </c>
      <c r="F24006" t="s">
        <v>1</v>
      </c>
    </row>
    <row r="24007" spans="1:6" x14ac:dyDescent="0.25">
      <c r="A24007" t="s">
        <v>9504</v>
      </c>
      <c r="B24007">
        <v>330</v>
      </c>
      <c r="C24007">
        <v>374</v>
      </c>
      <c r="D24007">
        <v>706</v>
      </c>
      <c r="E24007">
        <v>677</v>
      </c>
      <c r="F24007" t="s">
        <v>1</v>
      </c>
    </row>
    <row r="24008" spans="1:6" x14ac:dyDescent="0.25">
      <c r="A24008" t="s">
        <v>9504</v>
      </c>
      <c r="B24008">
        <v>984</v>
      </c>
      <c r="C24008">
        <v>418</v>
      </c>
      <c r="D24008">
        <v>1032</v>
      </c>
      <c r="E24008">
        <v>705</v>
      </c>
      <c r="F24008" t="s">
        <v>1</v>
      </c>
    </row>
    <row r="24009" spans="1:6" x14ac:dyDescent="0.25">
      <c r="A24009" t="s">
        <v>9504</v>
      </c>
      <c r="B24009">
        <v>0</v>
      </c>
      <c r="C24009">
        <v>713</v>
      </c>
      <c r="D24009">
        <v>296</v>
      </c>
      <c r="E24009">
        <v>1068</v>
      </c>
      <c r="F24009" t="s">
        <v>1</v>
      </c>
    </row>
    <row r="24010" spans="1:6" x14ac:dyDescent="0.25">
      <c r="A24010" t="s">
        <v>9505</v>
      </c>
    </row>
    <row r="24011" spans="1:6" x14ac:dyDescent="0.25">
      <c r="A24011" t="s">
        <v>9506</v>
      </c>
      <c r="B24011">
        <v>730</v>
      </c>
      <c r="C24011">
        <v>616</v>
      </c>
      <c r="D24011">
        <v>937</v>
      </c>
      <c r="E24011">
        <v>677</v>
      </c>
      <c r="F24011" t="s">
        <v>6</v>
      </c>
    </row>
    <row r="24012" spans="1:6" x14ac:dyDescent="0.25">
      <c r="A24012" t="s">
        <v>9506</v>
      </c>
      <c r="B24012">
        <v>751</v>
      </c>
      <c r="C24012">
        <v>632</v>
      </c>
      <c r="D24012">
        <v>1413</v>
      </c>
      <c r="E24012">
        <v>756</v>
      </c>
      <c r="F24012" t="s">
        <v>6</v>
      </c>
    </row>
    <row r="24013" spans="1:6" x14ac:dyDescent="0.25">
      <c r="A24013" t="s">
        <v>9506</v>
      </c>
      <c r="B24013">
        <v>1645</v>
      </c>
      <c r="C24013">
        <v>773</v>
      </c>
      <c r="D24013">
        <v>1891</v>
      </c>
      <c r="E24013">
        <v>857</v>
      </c>
      <c r="F24013" t="s">
        <v>6</v>
      </c>
    </row>
    <row r="24014" spans="1:6" x14ac:dyDescent="0.25">
      <c r="A24014" t="s">
        <v>9507</v>
      </c>
      <c r="B24014">
        <v>1422</v>
      </c>
      <c r="C24014">
        <v>359</v>
      </c>
      <c r="D24014">
        <v>1675</v>
      </c>
      <c r="E24014">
        <v>484</v>
      </c>
      <c r="F24014" t="s">
        <v>1</v>
      </c>
    </row>
    <row r="24015" spans="1:6" x14ac:dyDescent="0.25">
      <c r="A24015" t="s">
        <v>9508</v>
      </c>
      <c r="B24015">
        <v>869</v>
      </c>
      <c r="C24015">
        <v>358</v>
      </c>
      <c r="D24015">
        <v>939</v>
      </c>
      <c r="E24015">
        <v>478</v>
      </c>
      <c r="F24015" t="s">
        <v>1</v>
      </c>
    </row>
    <row r="24016" spans="1:6" x14ac:dyDescent="0.25">
      <c r="A24016" t="s">
        <v>9508</v>
      </c>
      <c r="B24016">
        <v>908</v>
      </c>
      <c r="C24016">
        <v>485</v>
      </c>
      <c r="D24016">
        <v>1111</v>
      </c>
      <c r="E24016">
        <v>713</v>
      </c>
      <c r="F24016" t="s">
        <v>7</v>
      </c>
    </row>
    <row r="24017" spans="1:6" x14ac:dyDescent="0.25">
      <c r="A24017" t="s">
        <v>9509</v>
      </c>
      <c r="B24017">
        <v>153</v>
      </c>
      <c r="C24017">
        <v>492</v>
      </c>
      <c r="D24017">
        <v>210</v>
      </c>
      <c r="E24017">
        <v>538</v>
      </c>
      <c r="F24017" t="s">
        <v>1</v>
      </c>
    </row>
    <row r="24018" spans="1:6" x14ac:dyDescent="0.25">
      <c r="A24018" t="s">
        <v>9509</v>
      </c>
      <c r="B24018">
        <v>825</v>
      </c>
      <c r="C24018">
        <v>380</v>
      </c>
      <c r="D24018">
        <v>937</v>
      </c>
      <c r="E24018">
        <v>508</v>
      </c>
      <c r="F24018" t="s">
        <v>1</v>
      </c>
    </row>
    <row r="24019" spans="1:6" x14ac:dyDescent="0.25">
      <c r="A24019" t="s">
        <v>9509</v>
      </c>
      <c r="B24019">
        <v>641</v>
      </c>
      <c r="C24019">
        <v>416</v>
      </c>
      <c r="D24019">
        <v>681</v>
      </c>
      <c r="E24019">
        <v>501</v>
      </c>
      <c r="F24019" t="s">
        <v>1</v>
      </c>
    </row>
    <row r="24020" spans="1:6" x14ac:dyDescent="0.25">
      <c r="A24020" t="s">
        <v>9509</v>
      </c>
      <c r="B24020">
        <v>820</v>
      </c>
      <c r="C24020">
        <v>375</v>
      </c>
      <c r="D24020">
        <v>1082</v>
      </c>
      <c r="E24020">
        <v>713</v>
      </c>
      <c r="F24020" t="s">
        <v>1</v>
      </c>
    </row>
    <row r="24021" spans="1:6" x14ac:dyDescent="0.25">
      <c r="A24021" t="s">
        <v>9509</v>
      </c>
      <c r="B24021">
        <v>911</v>
      </c>
      <c r="C24021">
        <v>481</v>
      </c>
      <c r="D24021">
        <v>1100</v>
      </c>
      <c r="E24021">
        <v>720</v>
      </c>
      <c r="F24021" t="s">
        <v>1</v>
      </c>
    </row>
    <row r="24022" spans="1:6" x14ac:dyDescent="0.25">
      <c r="A24022" t="s">
        <v>9510</v>
      </c>
      <c r="B24022">
        <v>1222</v>
      </c>
      <c r="C24022">
        <v>406</v>
      </c>
      <c r="D24022">
        <v>1292</v>
      </c>
      <c r="E24022">
        <v>505</v>
      </c>
      <c r="F24022" t="s">
        <v>1</v>
      </c>
    </row>
    <row r="24023" spans="1:6" x14ac:dyDescent="0.25">
      <c r="A24023" t="s">
        <v>9511</v>
      </c>
      <c r="B24023">
        <v>1685</v>
      </c>
      <c r="C24023">
        <v>889</v>
      </c>
      <c r="D24023">
        <v>1919</v>
      </c>
      <c r="E24023">
        <v>1076</v>
      </c>
      <c r="F24023" t="s">
        <v>7</v>
      </c>
    </row>
    <row r="24024" spans="1:6" x14ac:dyDescent="0.25">
      <c r="A24024" t="s">
        <v>9511</v>
      </c>
      <c r="B24024">
        <v>1682</v>
      </c>
      <c r="C24024">
        <v>896</v>
      </c>
      <c r="D24024">
        <v>1920</v>
      </c>
      <c r="E24024">
        <v>1074</v>
      </c>
      <c r="F24024" t="s">
        <v>4</v>
      </c>
    </row>
    <row r="24025" spans="1:6" x14ac:dyDescent="0.25">
      <c r="A24025" t="s">
        <v>9512</v>
      </c>
      <c r="B24025">
        <v>983</v>
      </c>
      <c r="C24025">
        <v>304</v>
      </c>
      <c r="D24025">
        <v>1086</v>
      </c>
      <c r="E24025">
        <v>328</v>
      </c>
      <c r="F24025" t="s">
        <v>17</v>
      </c>
    </row>
    <row r="24026" spans="1:6" x14ac:dyDescent="0.25">
      <c r="A24026" t="s">
        <v>9512</v>
      </c>
      <c r="B24026">
        <v>220</v>
      </c>
      <c r="C24026">
        <v>456</v>
      </c>
      <c r="D24026">
        <v>436</v>
      </c>
      <c r="E24026">
        <v>718</v>
      </c>
      <c r="F24026" t="s">
        <v>1</v>
      </c>
    </row>
    <row r="24027" spans="1:6" x14ac:dyDescent="0.25">
      <c r="A24027" t="s">
        <v>9513</v>
      </c>
      <c r="B24027">
        <v>885</v>
      </c>
      <c r="C24027">
        <v>609</v>
      </c>
      <c r="D24027">
        <v>1025</v>
      </c>
      <c r="E24027">
        <v>715</v>
      </c>
      <c r="F24027" t="s">
        <v>7</v>
      </c>
    </row>
    <row r="24028" spans="1:6" x14ac:dyDescent="0.25">
      <c r="A24028" t="s">
        <v>9513</v>
      </c>
      <c r="B24028">
        <v>884</v>
      </c>
      <c r="C24028">
        <v>608</v>
      </c>
      <c r="D24028">
        <v>1024</v>
      </c>
      <c r="E24028">
        <v>717</v>
      </c>
      <c r="F24028" t="s">
        <v>4</v>
      </c>
    </row>
    <row r="24029" spans="1:6" x14ac:dyDescent="0.25">
      <c r="A24029" t="s">
        <v>9513</v>
      </c>
      <c r="B24029">
        <v>818</v>
      </c>
      <c r="C24029">
        <v>641</v>
      </c>
      <c r="D24029">
        <v>860</v>
      </c>
      <c r="E24029">
        <v>703</v>
      </c>
      <c r="F24029" t="s">
        <v>1</v>
      </c>
    </row>
    <row r="24030" spans="1:6" x14ac:dyDescent="0.25">
      <c r="A24030" t="s">
        <v>9513</v>
      </c>
      <c r="B24030">
        <v>782</v>
      </c>
      <c r="C24030">
        <v>466</v>
      </c>
      <c r="D24030">
        <v>911</v>
      </c>
      <c r="E24030">
        <v>572</v>
      </c>
      <c r="F24030" t="s">
        <v>7</v>
      </c>
    </row>
    <row r="24031" spans="1:6" x14ac:dyDescent="0.25">
      <c r="A24031" t="s">
        <v>9514</v>
      </c>
    </row>
    <row r="24032" spans="1:6" x14ac:dyDescent="0.25">
      <c r="A24032" t="s">
        <v>9515</v>
      </c>
      <c r="B24032">
        <v>176</v>
      </c>
      <c r="C24032">
        <v>224</v>
      </c>
      <c r="D24032">
        <v>248</v>
      </c>
      <c r="E24032">
        <v>252</v>
      </c>
      <c r="F24032" t="s">
        <v>17</v>
      </c>
    </row>
    <row r="24033" spans="1:6" x14ac:dyDescent="0.25">
      <c r="A24033" t="s">
        <v>9515</v>
      </c>
      <c r="B24033">
        <v>4</v>
      </c>
      <c r="C24033">
        <v>467</v>
      </c>
      <c r="D24033">
        <v>176</v>
      </c>
      <c r="E24033">
        <v>679</v>
      </c>
      <c r="F24033" t="s">
        <v>102</v>
      </c>
    </row>
    <row r="24034" spans="1:6" x14ac:dyDescent="0.25">
      <c r="A24034" t="s">
        <v>9515</v>
      </c>
      <c r="B24034">
        <v>192</v>
      </c>
      <c r="C24034">
        <v>658</v>
      </c>
      <c r="D24034">
        <v>235</v>
      </c>
      <c r="E24034">
        <v>716</v>
      </c>
      <c r="F24034" t="s">
        <v>1</v>
      </c>
    </row>
    <row r="24035" spans="1:6" x14ac:dyDescent="0.25">
      <c r="A24035" t="s">
        <v>9515</v>
      </c>
      <c r="B24035">
        <v>429</v>
      </c>
      <c r="C24035">
        <v>334</v>
      </c>
      <c r="D24035">
        <v>491</v>
      </c>
      <c r="E24035">
        <v>412</v>
      </c>
      <c r="F24035" t="s">
        <v>1</v>
      </c>
    </row>
    <row r="24036" spans="1:6" x14ac:dyDescent="0.25">
      <c r="A24036" t="s">
        <v>9515</v>
      </c>
      <c r="B24036">
        <v>203</v>
      </c>
      <c r="C24036">
        <v>486</v>
      </c>
      <c r="D24036">
        <v>374</v>
      </c>
      <c r="E24036">
        <v>701</v>
      </c>
      <c r="F24036" t="s">
        <v>1</v>
      </c>
    </row>
    <row r="24037" spans="1:6" x14ac:dyDescent="0.25">
      <c r="A24037" t="s">
        <v>9515</v>
      </c>
      <c r="B24037">
        <v>1047</v>
      </c>
      <c r="C24037">
        <v>567</v>
      </c>
      <c r="D24037">
        <v>1101</v>
      </c>
      <c r="E24037">
        <v>594</v>
      </c>
      <c r="F24037" t="s">
        <v>9</v>
      </c>
    </row>
    <row r="24038" spans="1:6" x14ac:dyDescent="0.25">
      <c r="A24038" t="s">
        <v>9515</v>
      </c>
      <c r="B24038">
        <v>472</v>
      </c>
      <c r="C24038">
        <v>418</v>
      </c>
      <c r="D24038">
        <v>582</v>
      </c>
      <c r="E24038">
        <v>717</v>
      </c>
      <c r="F24038" t="s">
        <v>1</v>
      </c>
    </row>
    <row r="24039" spans="1:6" x14ac:dyDescent="0.25">
      <c r="A24039" t="s">
        <v>9516</v>
      </c>
      <c r="B24039">
        <v>770</v>
      </c>
      <c r="C24039">
        <v>314</v>
      </c>
      <c r="D24039">
        <v>866</v>
      </c>
      <c r="E24039">
        <v>505</v>
      </c>
      <c r="F24039" t="s">
        <v>1</v>
      </c>
    </row>
    <row r="24040" spans="1:6" x14ac:dyDescent="0.25">
      <c r="A24040" t="s">
        <v>9516</v>
      </c>
      <c r="B24040">
        <v>481</v>
      </c>
      <c r="C24040">
        <v>379</v>
      </c>
      <c r="D24040">
        <v>814</v>
      </c>
      <c r="E24040">
        <v>1075</v>
      </c>
      <c r="F24040" t="s">
        <v>1</v>
      </c>
    </row>
    <row r="24041" spans="1:6" x14ac:dyDescent="0.25">
      <c r="A24041" t="s">
        <v>9516</v>
      </c>
      <c r="B24041">
        <v>904</v>
      </c>
      <c r="C24041">
        <v>326</v>
      </c>
      <c r="D24041">
        <v>969</v>
      </c>
      <c r="E24041">
        <v>434</v>
      </c>
      <c r="F24041" t="s">
        <v>7</v>
      </c>
    </row>
    <row r="24042" spans="1:6" x14ac:dyDescent="0.25">
      <c r="A24042" t="s">
        <v>9517</v>
      </c>
      <c r="B24042">
        <v>596</v>
      </c>
      <c r="C24042">
        <v>270</v>
      </c>
      <c r="D24042">
        <v>663</v>
      </c>
      <c r="E24042">
        <v>375</v>
      </c>
      <c r="F24042" t="s">
        <v>1</v>
      </c>
    </row>
    <row r="24043" spans="1:6" x14ac:dyDescent="0.25">
      <c r="A24043" t="s">
        <v>9517</v>
      </c>
      <c r="B24043">
        <v>611</v>
      </c>
      <c r="C24043">
        <v>529</v>
      </c>
      <c r="D24043">
        <v>664</v>
      </c>
      <c r="E24043">
        <v>712</v>
      </c>
      <c r="F24043" t="s">
        <v>1</v>
      </c>
    </row>
    <row r="24044" spans="1:6" x14ac:dyDescent="0.25">
      <c r="A24044" t="s">
        <v>9518</v>
      </c>
      <c r="B24044">
        <v>456</v>
      </c>
      <c r="C24044">
        <v>506</v>
      </c>
      <c r="D24044">
        <v>532</v>
      </c>
      <c r="E24044">
        <v>588</v>
      </c>
      <c r="F24044" t="s">
        <v>1</v>
      </c>
    </row>
    <row r="24045" spans="1:6" x14ac:dyDescent="0.25">
      <c r="A24045" t="s">
        <v>9518</v>
      </c>
      <c r="B24045">
        <v>223</v>
      </c>
      <c r="C24045">
        <v>617</v>
      </c>
      <c r="D24045">
        <v>406</v>
      </c>
      <c r="E24045">
        <v>716</v>
      </c>
      <c r="F24045" t="s">
        <v>4</v>
      </c>
    </row>
    <row r="24046" spans="1:6" x14ac:dyDescent="0.25">
      <c r="A24046" t="s">
        <v>9518</v>
      </c>
      <c r="B24046">
        <v>226</v>
      </c>
      <c r="C24046">
        <v>614</v>
      </c>
      <c r="D24046">
        <v>410</v>
      </c>
      <c r="E24046">
        <v>720</v>
      </c>
      <c r="F24046" t="s">
        <v>7</v>
      </c>
    </row>
    <row r="24047" spans="1:6" x14ac:dyDescent="0.25">
      <c r="A24047" t="s">
        <v>9518</v>
      </c>
      <c r="B24047">
        <v>744</v>
      </c>
      <c r="C24047">
        <v>471</v>
      </c>
      <c r="D24047">
        <v>897</v>
      </c>
      <c r="E24047">
        <v>689</v>
      </c>
      <c r="F24047" t="s">
        <v>7</v>
      </c>
    </row>
    <row r="24048" spans="1:6" x14ac:dyDescent="0.25">
      <c r="A24048" t="s">
        <v>9519</v>
      </c>
      <c r="B24048">
        <v>1551</v>
      </c>
      <c r="C24048">
        <v>948</v>
      </c>
      <c r="D24048">
        <v>1659</v>
      </c>
      <c r="E24048">
        <v>1072</v>
      </c>
      <c r="F24048" t="s">
        <v>1</v>
      </c>
    </row>
    <row r="24049" spans="1:6" x14ac:dyDescent="0.25">
      <c r="A24049" t="s">
        <v>9519</v>
      </c>
      <c r="B24049">
        <v>1162</v>
      </c>
      <c r="C24049">
        <v>930</v>
      </c>
      <c r="D24049">
        <v>1662</v>
      </c>
      <c r="E24049">
        <v>1080</v>
      </c>
      <c r="F24049" t="s">
        <v>11</v>
      </c>
    </row>
    <row r="24050" spans="1:6" x14ac:dyDescent="0.25">
      <c r="A24050" t="s">
        <v>9520</v>
      </c>
    </row>
    <row r="24051" spans="1:6" x14ac:dyDescent="0.25">
      <c r="A24051" t="s">
        <v>9521</v>
      </c>
      <c r="B24051">
        <v>1234</v>
      </c>
      <c r="C24051">
        <v>492</v>
      </c>
      <c r="D24051">
        <v>1288</v>
      </c>
      <c r="E24051">
        <v>569</v>
      </c>
      <c r="F24051" t="s">
        <v>1</v>
      </c>
    </row>
    <row r="24052" spans="1:6" x14ac:dyDescent="0.25">
      <c r="A24052" t="s">
        <v>9521</v>
      </c>
      <c r="B24052">
        <v>724</v>
      </c>
      <c r="C24052">
        <v>663</v>
      </c>
      <c r="D24052">
        <v>907</v>
      </c>
      <c r="E24052">
        <v>1079</v>
      </c>
      <c r="F24052" t="s">
        <v>7</v>
      </c>
    </row>
    <row r="24053" spans="1:6" x14ac:dyDescent="0.25">
      <c r="A24053" t="s">
        <v>9521</v>
      </c>
      <c r="B24053">
        <v>1352</v>
      </c>
      <c r="C24053">
        <v>682</v>
      </c>
      <c r="D24053">
        <v>1489</v>
      </c>
      <c r="E24053">
        <v>1069</v>
      </c>
      <c r="F24053" t="s">
        <v>1</v>
      </c>
    </row>
    <row r="24054" spans="1:6" x14ac:dyDescent="0.25">
      <c r="A24054" t="s">
        <v>9521</v>
      </c>
      <c r="B24054">
        <v>768</v>
      </c>
      <c r="C24054">
        <v>381</v>
      </c>
      <c r="D24054">
        <v>962</v>
      </c>
      <c r="E24054">
        <v>523</v>
      </c>
      <c r="F24054" t="s">
        <v>4</v>
      </c>
    </row>
    <row r="24055" spans="1:6" x14ac:dyDescent="0.25">
      <c r="A24055" t="s">
        <v>9521</v>
      </c>
      <c r="B24055">
        <v>952</v>
      </c>
      <c r="C24055">
        <v>212</v>
      </c>
      <c r="D24055">
        <v>1010</v>
      </c>
      <c r="E24055">
        <v>352</v>
      </c>
      <c r="F24055" t="s">
        <v>1</v>
      </c>
    </row>
    <row r="24056" spans="1:6" x14ac:dyDescent="0.25">
      <c r="A24056" t="s">
        <v>9522</v>
      </c>
      <c r="B24056">
        <v>337</v>
      </c>
      <c r="C24056">
        <v>455</v>
      </c>
      <c r="D24056">
        <v>630</v>
      </c>
      <c r="E24056">
        <v>550</v>
      </c>
      <c r="F24056" t="s">
        <v>4</v>
      </c>
    </row>
    <row r="24057" spans="1:6" x14ac:dyDescent="0.25">
      <c r="A24057" t="s">
        <v>9522</v>
      </c>
      <c r="B24057">
        <v>338</v>
      </c>
      <c r="C24057">
        <v>455</v>
      </c>
      <c r="D24057">
        <v>630</v>
      </c>
      <c r="E24057">
        <v>547</v>
      </c>
      <c r="F24057" t="s">
        <v>6</v>
      </c>
    </row>
    <row r="24058" spans="1:6" x14ac:dyDescent="0.25">
      <c r="A24058" t="s">
        <v>9522</v>
      </c>
      <c r="B24058">
        <v>783</v>
      </c>
      <c r="C24058">
        <v>264</v>
      </c>
      <c r="D24058">
        <v>951</v>
      </c>
      <c r="E24058">
        <v>493</v>
      </c>
      <c r="F24058" t="s">
        <v>1</v>
      </c>
    </row>
    <row r="24059" spans="1:6" x14ac:dyDescent="0.25">
      <c r="A24059" t="s">
        <v>9522</v>
      </c>
      <c r="B24059">
        <v>540</v>
      </c>
      <c r="C24059">
        <v>245</v>
      </c>
      <c r="D24059">
        <v>586</v>
      </c>
      <c r="E24059">
        <v>343</v>
      </c>
      <c r="F24059" t="s">
        <v>1</v>
      </c>
    </row>
    <row r="24060" spans="1:6" x14ac:dyDescent="0.25">
      <c r="A24060" t="s">
        <v>9523</v>
      </c>
    </row>
    <row r="24061" spans="1:6" x14ac:dyDescent="0.25">
      <c r="A24061" t="s">
        <v>9524</v>
      </c>
      <c r="B24061">
        <v>538</v>
      </c>
      <c r="C24061">
        <v>309</v>
      </c>
      <c r="D24061">
        <v>704</v>
      </c>
      <c r="E24061">
        <v>424</v>
      </c>
      <c r="F24061" t="s">
        <v>1</v>
      </c>
    </row>
    <row r="24062" spans="1:6" x14ac:dyDescent="0.25">
      <c r="A24062" t="s">
        <v>9524</v>
      </c>
      <c r="B24062">
        <v>614</v>
      </c>
      <c r="C24062">
        <v>525</v>
      </c>
      <c r="D24062">
        <v>741</v>
      </c>
      <c r="E24062">
        <v>761</v>
      </c>
      <c r="F24062" t="s">
        <v>1</v>
      </c>
    </row>
    <row r="24063" spans="1:6" x14ac:dyDescent="0.25">
      <c r="A24063" t="s">
        <v>9524</v>
      </c>
      <c r="B24063">
        <v>515</v>
      </c>
      <c r="C24063">
        <v>339</v>
      </c>
      <c r="D24063">
        <v>657</v>
      </c>
      <c r="E24063">
        <v>437</v>
      </c>
      <c r="F24063" t="s">
        <v>1</v>
      </c>
    </row>
    <row r="24064" spans="1:6" x14ac:dyDescent="0.25">
      <c r="A24064" t="s">
        <v>9524</v>
      </c>
      <c r="B24064">
        <v>471</v>
      </c>
      <c r="C24064">
        <v>752</v>
      </c>
      <c r="D24064">
        <v>627</v>
      </c>
      <c r="E24064">
        <v>1075</v>
      </c>
      <c r="F24064" t="s">
        <v>1</v>
      </c>
    </row>
    <row r="24065" spans="1:6" x14ac:dyDescent="0.25">
      <c r="A24065" t="s">
        <v>9525</v>
      </c>
    </row>
    <row r="24066" spans="1:6" x14ac:dyDescent="0.25">
      <c r="A24066" t="s">
        <v>9526</v>
      </c>
      <c r="B24066">
        <v>116</v>
      </c>
      <c r="C24066">
        <v>307</v>
      </c>
      <c r="D24066">
        <v>439</v>
      </c>
      <c r="E24066">
        <v>569</v>
      </c>
      <c r="F24066" t="s">
        <v>102</v>
      </c>
    </row>
    <row r="24067" spans="1:6" x14ac:dyDescent="0.25">
      <c r="A24067" t="s">
        <v>9527</v>
      </c>
      <c r="B24067">
        <v>598</v>
      </c>
      <c r="C24067">
        <v>423</v>
      </c>
      <c r="D24067">
        <v>719</v>
      </c>
      <c r="E24067">
        <v>546</v>
      </c>
      <c r="F24067" t="s">
        <v>11</v>
      </c>
    </row>
    <row r="24068" spans="1:6" x14ac:dyDescent="0.25">
      <c r="A24068" t="s">
        <v>9527</v>
      </c>
      <c r="B24068">
        <v>381</v>
      </c>
      <c r="C24068">
        <v>549</v>
      </c>
      <c r="D24068">
        <v>496</v>
      </c>
      <c r="E24068">
        <v>615</v>
      </c>
      <c r="F24068" t="s">
        <v>6</v>
      </c>
    </row>
    <row r="24069" spans="1:6" x14ac:dyDescent="0.25">
      <c r="A24069" t="s">
        <v>9527</v>
      </c>
      <c r="B24069">
        <v>242</v>
      </c>
      <c r="C24069">
        <v>624</v>
      </c>
      <c r="D24069">
        <v>430</v>
      </c>
      <c r="E24069">
        <v>692</v>
      </c>
      <c r="F24069" t="s">
        <v>11</v>
      </c>
    </row>
    <row r="24070" spans="1:6" x14ac:dyDescent="0.25">
      <c r="A24070" t="s">
        <v>9527</v>
      </c>
      <c r="B24070">
        <v>1182</v>
      </c>
      <c r="C24070">
        <v>447</v>
      </c>
      <c r="D24070">
        <v>1279</v>
      </c>
      <c r="E24070">
        <v>479</v>
      </c>
      <c r="F24070" t="s">
        <v>6</v>
      </c>
    </row>
    <row r="24071" spans="1:6" x14ac:dyDescent="0.25">
      <c r="A24071" t="s">
        <v>9527</v>
      </c>
      <c r="B24071">
        <v>466</v>
      </c>
      <c r="C24071">
        <v>551</v>
      </c>
      <c r="D24071">
        <v>626</v>
      </c>
      <c r="E24071">
        <v>636</v>
      </c>
      <c r="F24071" t="s">
        <v>6</v>
      </c>
    </row>
    <row r="24072" spans="1:6" x14ac:dyDescent="0.25">
      <c r="A24072" t="s">
        <v>9527</v>
      </c>
      <c r="B24072">
        <v>731</v>
      </c>
      <c r="C24072">
        <v>183</v>
      </c>
      <c r="D24072">
        <v>800</v>
      </c>
      <c r="E24072">
        <v>333</v>
      </c>
      <c r="F24072" t="s">
        <v>1</v>
      </c>
    </row>
    <row r="24073" spans="1:6" x14ac:dyDescent="0.25">
      <c r="A24073" t="s">
        <v>9527</v>
      </c>
      <c r="B24073">
        <v>908</v>
      </c>
      <c r="C24073">
        <v>561</v>
      </c>
      <c r="D24073">
        <v>1004</v>
      </c>
      <c r="E24073">
        <v>713</v>
      </c>
      <c r="F24073" t="s">
        <v>1</v>
      </c>
    </row>
    <row r="24074" spans="1:6" x14ac:dyDescent="0.25">
      <c r="A24074" t="s">
        <v>9528</v>
      </c>
      <c r="B24074">
        <v>1076</v>
      </c>
      <c r="C24074">
        <v>647</v>
      </c>
      <c r="D24074">
        <v>1138</v>
      </c>
      <c r="E24074">
        <v>714</v>
      </c>
      <c r="F24074" t="s">
        <v>1</v>
      </c>
    </row>
    <row r="24075" spans="1:6" x14ac:dyDescent="0.25">
      <c r="A24075" t="s">
        <v>9529</v>
      </c>
      <c r="B24075">
        <v>700</v>
      </c>
      <c r="C24075">
        <v>582</v>
      </c>
      <c r="D24075">
        <v>884</v>
      </c>
      <c r="E24075">
        <v>716</v>
      </c>
      <c r="F24075" t="s">
        <v>7</v>
      </c>
    </row>
    <row r="24076" spans="1:6" x14ac:dyDescent="0.25">
      <c r="A24076" t="s">
        <v>9529</v>
      </c>
      <c r="B24076">
        <v>688</v>
      </c>
      <c r="C24076">
        <v>311</v>
      </c>
      <c r="D24076">
        <v>734</v>
      </c>
      <c r="E24076">
        <v>402</v>
      </c>
      <c r="F24076" t="s">
        <v>1</v>
      </c>
    </row>
    <row r="24077" spans="1:6" x14ac:dyDescent="0.25">
      <c r="A24077" t="s">
        <v>9530</v>
      </c>
      <c r="B24077">
        <v>659</v>
      </c>
      <c r="C24077">
        <v>412</v>
      </c>
      <c r="D24077">
        <v>831</v>
      </c>
      <c r="E24077">
        <v>552</v>
      </c>
      <c r="F24077" t="s">
        <v>7</v>
      </c>
    </row>
    <row r="24078" spans="1:6" x14ac:dyDescent="0.25">
      <c r="A24078" t="s">
        <v>9531</v>
      </c>
      <c r="B24078">
        <v>0</v>
      </c>
      <c r="C24078">
        <v>25</v>
      </c>
      <c r="D24078">
        <v>148</v>
      </c>
      <c r="E24078">
        <v>64</v>
      </c>
      <c r="F24078" t="s">
        <v>6</v>
      </c>
    </row>
    <row r="24079" spans="1:6" x14ac:dyDescent="0.25">
      <c r="A24079" t="s">
        <v>9531</v>
      </c>
      <c r="B24079">
        <v>384</v>
      </c>
      <c r="C24079">
        <v>440</v>
      </c>
      <c r="D24079">
        <v>421</v>
      </c>
      <c r="E24079">
        <v>465</v>
      </c>
      <c r="F24079" t="s">
        <v>9</v>
      </c>
    </row>
    <row r="24080" spans="1:6" x14ac:dyDescent="0.25">
      <c r="A24080" t="s">
        <v>9531</v>
      </c>
      <c r="B24080">
        <v>977</v>
      </c>
      <c r="C24080">
        <v>261</v>
      </c>
      <c r="D24080">
        <v>1105</v>
      </c>
      <c r="E24080">
        <v>345</v>
      </c>
      <c r="F24080" t="s">
        <v>1</v>
      </c>
    </row>
    <row r="24081" spans="1:6" x14ac:dyDescent="0.25">
      <c r="A24081" t="s">
        <v>9532</v>
      </c>
      <c r="B24081">
        <v>1507</v>
      </c>
      <c r="C24081">
        <v>620</v>
      </c>
      <c r="D24081">
        <v>1828</v>
      </c>
      <c r="E24081">
        <v>825</v>
      </c>
      <c r="F24081" t="s">
        <v>7</v>
      </c>
    </row>
    <row r="24082" spans="1:6" x14ac:dyDescent="0.25">
      <c r="A24082" t="s">
        <v>9532</v>
      </c>
      <c r="B24082">
        <v>1771</v>
      </c>
      <c r="C24082">
        <v>855</v>
      </c>
      <c r="D24082">
        <v>1919</v>
      </c>
      <c r="E24082">
        <v>1068</v>
      </c>
      <c r="F24082" t="s">
        <v>1</v>
      </c>
    </row>
    <row r="24083" spans="1:6" x14ac:dyDescent="0.25">
      <c r="A24083" t="s">
        <v>9532</v>
      </c>
      <c r="B24083">
        <v>1477</v>
      </c>
      <c r="C24083">
        <v>607</v>
      </c>
      <c r="D24083">
        <v>1551</v>
      </c>
      <c r="E24083">
        <v>639</v>
      </c>
      <c r="F24083" t="s">
        <v>9</v>
      </c>
    </row>
    <row r="24084" spans="1:6" x14ac:dyDescent="0.25">
      <c r="A24084" t="s">
        <v>9533</v>
      </c>
      <c r="B24084">
        <v>912</v>
      </c>
      <c r="C24084">
        <v>232</v>
      </c>
      <c r="D24084">
        <v>1169</v>
      </c>
      <c r="E24084">
        <v>386</v>
      </c>
      <c r="F24084" t="s">
        <v>1</v>
      </c>
    </row>
    <row r="24085" spans="1:6" x14ac:dyDescent="0.25">
      <c r="A24085" t="s">
        <v>9533</v>
      </c>
      <c r="B24085">
        <v>116</v>
      </c>
      <c r="C24085">
        <v>390</v>
      </c>
      <c r="D24085">
        <v>180</v>
      </c>
      <c r="E24085">
        <v>419</v>
      </c>
      <c r="F24085" t="s">
        <v>17</v>
      </c>
    </row>
    <row r="24086" spans="1:6" x14ac:dyDescent="0.25">
      <c r="A24086" t="s">
        <v>9534</v>
      </c>
      <c r="B24086">
        <v>1084</v>
      </c>
      <c r="C24086">
        <v>524</v>
      </c>
      <c r="D24086">
        <v>1178</v>
      </c>
      <c r="E24086">
        <v>560</v>
      </c>
      <c r="F24086" t="s">
        <v>9</v>
      </c>
    </row>
    <row r="24087" spans="1:6" x14ac:dyDescent="0.25">
      <c r="A24087" t="s">
        <v>9535</v>
      </c>
      <c r="B24087">
        <v>318</v>
      </c>
      <c r="C24087">
        <v>429</v>
      </c>
      <c r="D24087">
        <v>462</v>
      </c>
      <c r="E24087">
        <v>558</v>
      </c>
      <c r="F24087" t="s">
        <v>7</v>
      </c>
    </row>
    <row r="24088" spans="1:6" x14ac:dyDescent="0.25">
      <c r="A24088" t="s">
        <v>9536</v>
      </c>
      <c r="B24088">
        <v>131</v>
      </c>
      <c r="C24088">
        <v>1006</v>
      </c>
      <c r="D24088">
        <v>364</v>
      </c>
      <c r="E24088">
        <v>1059</v>
      </c>
      <c r="F24088" t="s">
        <v>6</v>
      </c>
    </row>
    <row r="24089" spans="1:6" x14ac:dyDescent="0.25">
      <c r="A24089" t="s">
        <v>9536</v>
      </c>
      <c r="B24089">
        <v>1304</v>
      </c>
      <c r="C24089">
        <v>470</v>
      </c>
      <c r="D24089">
        <v>1367</v>
      </c>
      <c r="E24089">
        <v>535</v>
      </c>
      <c r="F24089" t="s">
        <v>1</v>
      </c>
    </row>
    <row r="24090" spans="1:6" x14ac:dyDescent="0.25">
      <c r="A24090" t="s">
        <v>9536</v>
      </c>
      <c r="B24090">
        <v>1397</v>
      </c>
      <c r="C24090">
        <v>571</v>
      </c>
      <c r="D24090">
        <v>1588</v>
      </c>
      <c r="E24090">
        <v>774</v>
      </c>
      <c r="F24090" t="s">
        <v>1</v>
      </c>
    </row>
    <row r="24091" spans="1:6" x14ac:dyDescent="0.25">
      <c r="A24091" t="s">
        <v>9536</v>
      </c>
      <c r="B24091">
        <v>483</v>
      </c>
      <c r="C24091">
        <v>445</v>
      </c>
      <c r="D24091">
        <v>596</v>
      </c>
      <c r="E24091">
        <v>531</v>
      </c>
      <c r="F24091" t="s">
        <v>1</v>
      </c>
    </row>
    <row r="24092" spans="1:6" x14ac:dyDescent="0.25">
      <c r="A24092" t="s">
        <v>9536</v>
      </c>
      <c r="B24092">
        <v>1401</v>
      </c>
      <c r="C24092">
        <v>571</v>
      </c>
      <c r="D24092">
        <v>1773</v>
      </c>
      <c r="E24092">
        <v>981</v>
      </c>
      <c r="F24092" t="s">
        <v>1</v>
      </c>
    </row>
    <row r="24093" spans="1:6" x14ac:dyDescent="0.25">
      <c r="A24093" t="s">
        <v>9536</v>
      </c>
      <c r="B24093">
        <v>325</v>
      </c>
      <c r="C24093">
        <v>839</v>
      </c>
      <c r="D24093">
        <v>541</v>
      </c>
      <c r="E24093">
        <v>1080</v>
      </c>
      <c r="F24093" t="s">
        <v>4</v>
      </c>
    </row>
    <row r="24094" spans="1:6" x14ac:dyDescent="0.25">
      <c r="A24094" t="s">
        <v>9536</v>
      </c>
      <c r="B24094">
        <v>1707</v>
      </c>
      <c r="C24094">
        <v>908</v>
      </c>
      <c r="D24094">
        <v>1854</v>
      </c>
      <c r="E24094">
        <v>1079</v>
      </c>
      <c r="F24094" t="s">
        <v>4</v>
      </c>
    </row>
    <row r="24095" spans="1:6" x14ac:dyDescent="0.25">
      <c r="A24095" t="s">
        <v>9536</v>
      </c>
      <c r="B24095">
        <v>535</v>
      </c>
      <c r="C24095">
        <v>976</v>
      </c>
      <c r="D24095">
        <v>925</v>
      </c>
      <c r="E24095">
        <v>1034</v>
      </c>
      <c r="F24095" t="s">
        <v>6</v>
      </c>
    </row>
    <row r="24096" spans="1:6" x14ac:dyDescent="0.25">
      <c r="A24096" t="s">
        <v>9536</v>
      </c>
      <c r="B24096">
        <v>184</v>
      </c>
      <c r="C24096">
        <v>585</v>
      </c>
      <c r="D24096">
        <v>422</v>
      </c>
      <c r="E24096">
        <v>776</v>
      </c>
      <c r="F24096" t="s">
        <v>1</v>
      </c>
    </row>
    <row r="24097" spans="1:6" x14ac:dyDescent="0.25">
      <c r="A24097" t="s">
        <v>9537</v>
      </c>
      <c r="B24097">
        <v>273</v>
      </c>
      <c r="C24097">
        <v>747</v>
      </c>
      <c r="D24097">
        <v>576</v>
      </c>
      <c r="E24097">
        <v>1076</v>
      </c>
      <c r="F24097" t="s">
        <v>7</v>
      </c>
    </row>
    <row r="24098" spans="1:6" x14ac:dyDescent="0.25">
      <c r="A24098" t="s">
        <v>9537</v>
      </c>
      <c r="B24098">
        <v>1478</v>
      </c>
      <c r="C24098">
        <v>935</v>
      </c>
      <c r="D24098">
        <v>1576</v>
      </c>
      <c r="E24098">
        <v>1076</v>
      </c>
      <c r="F24098" t="s">
        <v>1</v>
      </c>
    </row>
    <row r="24099" spans="1:6" x14ac:dyDescent="0.25">
      <c r="A24099" t="s">
        <v>9537</v>
      </c>
      <c r="B24099">
        <v>266</v>
      </c>
      <c r="C24099">
        <v>756</v>
      </c>
      <c r="D24099">
        <v>578</v>
      </c>
      <c r="E24099">
        <v>1080</v>
      </c>
      <c r="F24099" t="s">
        <v>4</v>
      </c>
    </row>
    <row r="24100" spans="1:6" x14ac:dyDescent="0.25">
      <c r="A24100" t="s">
        <v>9537</v>
      </c>
      <c r="B24100">
        <v>571</v>
      </c>
      <c r="C24100">
        <v>405</v>
      </c>
      <c r="D24100">
        <v>806</v>
      </c>
      <c r="E24100">
        <v>714</v>
      </c>
      <c r="F24100" t="s">
        <v>4</v>
      </c>
    </row>
    <row r="24101" spans="1:6" x14ac:dyDescent="0.25">
      <c r="A24101" t="s">
        <v>9537</v>
      </c>
      <c r="B24101">
        <v>1395</v>
      </c>
      <c r="C24101">
        <v>433</v>
      </c>
      <c r="D24101">
        <v>1734</v>
      </c>
      <c r="E24101">
        <v>617</v>
      </c>
      <c r="F24101" t="s">
        <v>7</v>
      </c>
    </row>
    <row r="24102" spans="1:6" x14ac:dyDescent="0.25">
      <c r="A24102" t="s">
        <v>9538</v>
      </c>
    </row>
    <row r="24103" spans="1:6" x14ac:dyDescent="0.25">
      <c r="A24103" t="s">
        <v>9539</v>
      </c>
      <c r="B24103">
        <v>890</v>
      </c>
      <c r="C24103">
        <v>453</v>
      </c>
      <c r="D24103">
        <v>969</v>
      </c>
      <c r="E24103">
        <v>751</v>
      </c>
      <c r="F24103" t="s">
        <v>1</v>
      </c>
    </row>
    <row r="24104" spans="1:6" x14ac:dyDescent="0.25">
      <c r="A24104" t="s">
        <v>9539</v>
      </c>
      <c r="B24104">
        <v>830</v>
      </c>
      <c r="C24104">
        <v>901</v>
      </c>
      <c r="D24104">
        <v>901</v>
      </c>
      <c r="E24104">
        <v>1078</v>
      </c>
      <c r="F24104" t="s">
        <v>1</v>
      </c>
    </row>
    <row r="24105" spans="1:6" x14ac:dyDescent="0.25">
      <c r="A24105" t="s">
        <v>9540</v>
      </c>
      <c r="B24105">
        <v>375</v>
      </c>
      <c r="C24105">
        <v>433</v>
      </c>
      <c r="D24105">
        <v>588</v>
      </c>
      <c r="E24105">
        <v>538</v>
      </c>
      <c r="F24105" t="s">
        <v>27</v>
      </c>
    </row>
    <row r="24106" spans="1:6" x14ac:dyDescent="0.25">
      <c r="A24106" t="s">
        <v>9541</v>
      </c>
      <c r="B24106">
        <v>17</v>
      </c>
      <c r="C24106">
        <v>611</v>
      </c>
      <c r="D24106">
        <v>190</v>
      </c>
      <c r="E24106">
        <v>659</v>
      </c>
      <c r="F24106" t="s">
        <v>6</v>
      </c>
    </row>
    <row r="24107" spans="1:6" x14ac:dyDescent="0.25">
      <c r="A24107" t="s">
        <v>9541</v>
      </c>
      <c r="B24107">
        <v>942</v>
      </c>
      <c r="C24107">
        <v>321</v>
      </c>
      <c r="D24107">
        <v>1098</v>
      </c>
      <c r="E24107">
        <v>470</v>
      </c>
      <c r="F24107" t="s">
        <v>1</v>
      </c>
    </row>
    <row r="24108" spans="1:6" x14ac:dyDescent="0.25">
      <c r="A24108" t="s">
        <v>9541</v>
      </c>
      <c r="B24108">
        <v>946</v>
      </c>
      <c r="C24108">
        <v>324</v>
      </c>
      <c r="D24108">
        <v>1206</v>
      </c>
      <c r="E24108">
        <v>573</v>
      </c>
      <c r="F24108" t="s">
        <v>1</v>
      </c>
    </row>
    <row r="24109" spans="1:6" x14ac:dyDescent="0.25">
      <c r="A24109" t="s">
        <v>9541</v>
      </c>
      <c r="B24109">
        <v>245</v>
      </c>
      <c r="C24109">
        <v>502</v>
      </c>
      <c r="D24109">
        <v>481</v>
      </c>
      <c r="E24109">
        <v>719</v>
      </c>
      <c r="F24109" t="s">
        <v>1</v>
      </c>
    </row>
    <row r="24110" spans="1:6" x14ac:dyDescent="0.25">
      <c r="A24110" t="s">
        <v>9542</v>
      </c>
    </row>
    <row r="24111" spans="1:6" x14ac:dyDescent="0.25">
      <c r="A24111" t="s">
        <v>9543</v>
      </c>
      <c r="B24111">
        <v>944</v>
      </c>
      <c r="C24111">
        <v>191</v>
      </c>
      <c r="D24111">
        <v>1012</v>
      </c>
      <c r="E24111">
        <v>315</v>
      </c>
      <c r="F24111" t="s">
        <v>1</v>
      </c>
    </row>
    <row r="24112" spans="1:6" x14ac:dyDescent="0.25">
      <c r="A24112" t="s">
        <v>9543</v>
      </c>
      <c r="B24112">
        <v>805</v>
      </c>
      <c r="C24112">
        <v>609</v>
      </c>
      <c r="D24112">
        <v>923</v>
      </c>
      <c r="E24112">
        <v>717</v>
      </c>
      <c r="F24112" t="s">
        <v>4</v>
      </c>
    </row>
    <row r="24113" spans="1:6" x14ac:dyDescent="0.25">
      <c r="A24113" t="s">
        <v>9543</v>
      </c>
      <c r="B24113">
        <v>713</v>
      </c>
      <c r="C24113">
        <v>499</v>
      </c>
      <c r="D24113">
        <v>780</v>
      </c>
      <c r="E24113">
        <v>720</v>
      </c>
      <c r="F24113" t="s">
        <v>1</v>
      </c>
    </row>
    <row r="24114" spans="1:6" x14ac:dyDescent="0.25">
      <c r="A24114" t="s">
        <v>9544</v>
      </c>
      <c r="B24114">
        <v>693</v>
      </c>
      <c r="C24114">
        <v>162</v>
      </c>
      <c r="D24114">
        <v>729</v>
      </c>
      <c r="E24114">
        <v>285</v>
      </c>
      <c r="F24114" t="s">
        <v>1</v>
      </c>
    </row>
    <row r="24115" spans="1:6" x14ac:dyDescent="0.25">
      <c r="A24115" t="s">
        <v>9544</v>
      </c>
      <c r="B24115">
        <v>733</v>
      </c>
      <c r="C24115">
        <v>299</v>
      </c>
      <c r="D24115">
        <v>771</v>
      </c>
      <c r="E24115">
        <v>406</v>
      </c>
      <c r="F24115" t="s">
        <v>1</v>
      </c>
    </row>
    <row r="24116" spans="1:6" x14ac:dyDescent="0.25">
      <c r="A24116" t="s">
        <v>9545</v>
      </c>
      <c r="B24116">
        <v>482</v>
      </c>
      <c r="C24116">
        <v>368</v>
      </c>
      <c r="D24116">
        <v>679</v>
      </c>
      <c r="E24116">
        <v>437</v>
      </c>
      <c r="F24116" t="s">
        <v>7</v>
      </c>
    </row>
    <row r="24117" spans="1:6" x14ac:dyDescent="0.25">
      <c r="A24117" t="s">
        <v>9545</v>
      </c>
      <c r="B24117">
        <v>810</v>
      </c>
      <c r="C24117">
        <v>404</v>
      </c>
      <c r="D24117">
        <v>1049</v>
      </c>
      <c r="E24117">
        <v>504</v>
      </c>
      <c r="F24117" t="s">
        <v>4</v>
      </c>
    </row>
    <row r="24118" spans="1:6" x14ac:dyDescent="0.25">
      <c r="A24118" t="s">
        <v>9545</v>
      </c>
      <c r="B24118">
        <v>258</v>
      </c>
      <c r="C24118">
        <v>562</v>
      </c>
      <c r="D24118">
        <v>556</v>
      </c>
      <c r="E24118">
        <v>720</v>
      </c>
      <c r="F24118" t="s">
        <v>4</v>
      </c>
    </row>
    <row r="24119" spans="1:6" x14ac:dyDescent="0.25">
      <c r="A24119" t="s">
        <v>9546</v>
      </c>
      <c r="B24119">
        <v>815</v>
      </c>
      <c r="C24119">
        <v>188</v>
      </c>
      <c r="D24119">
        <v>889</v>
      </c>
      <c r="E24119">
        <v>279</v>
      </c>
      <c r="F24119" t="s">
        <v>1</v>
      </c>
    </row>
    <row r="24120" spans="1:6" x14ac:dyDescent="0.25">
      <c r="A24120" t="s">
        <v>9547</v>
      </c>
      <c r="B24120">
        <v>955</v>
      </c>
      <c r="C24120">
        <v>327</v>
      </c>
      <c r="D24120">
        <v>1081</v>
      </c>
      <c r="E24120">
        <v>374</v>
      </c>
      <c r="F24120" t="s">
        <v>17</v>
      </c>
    </row>
    <row r="24121" spans="1:6" x14ac:dyDescent="0.25">
      <c r="A24121" t="s">
        <v>9548</v>
      </c>
    </row>
    <row r="24122" spans="1:6" x14ac:dyDescent="0.25">
      <c r="A24122" t="s">
        <v>9549</v>
      </c>
      <c r="B24122">
        <v>1417</v>
      </c>
      <c r="C24122">
        <v>353</v>
      </c>
      <c r="D24122">
        <v>1586</v>
      </c>
      <c r="E24122">
        <v>470</v>
      </c>
      <c r="F24122" t="s">
        <v>4</v>
      </c>
    </row>
    <row r="24123" spans="1:6" x14ac:dyDescent="0.25">
      <c r="A24123" t="s">
        <v>9549</v>
      </c>
      <c r="B24123">
        <v>269</v>
      </c>
      <c r="C24123">
        <v>855</v>
      </c>
      <c r="D24123">
        <v>460</v>
      </c>
      <c r="E24123">
        <v>1077</v>
      </c>
      <c r="F24123" t="s">
        <v>1</v>
      </c>
    </row>
    <row r="24124" spans="1:6" x14ac:dyDescent="0.25">
      <c r="A24124" t="s">
        <v>9550</v>
      </c>
      <c r="B24124">
        <v>395</v>
      </c>
      <c r="C24124">
        <v>621</v>
      </c>
      <c r="D24124">
        <v>502</v>
      </c>
      <c r="E24124">
        <v>720</v>
      </c>
      <c r="F24124" t="s">
        <v>1</v>
      </c>
    </row>
    <row r="24125" spans="1:6" x14ac:dyDescent="0.25">
      <c r="A24125" t="s">
        <v>9550</v>
      </c>
      <c r="B24125">
        <v>309</v>
      </c>
      <c r="C24125">
        <v>306</v>
      </c>
      <c r="D24125">
        <v>420</v>
      </c>
      <c r="E24125">
        <v>416</v>
      </c>
      <c r="F24125" t="s">
        <v>1</v>
      </c>
    </row>
    <row r="24126" spans="1:6" x14ac:dyDescent="0.25">
      <c r="A24126" t="s">
        <v>9550</v>
      </c>
      <c r="B24126">
        <v>478</v>
      </c>
      <c r="C24126">
        <v>293</v>
      </c>
      <c r="D24126">
        <v>616</v>
      </c>
      <c r="E24126">
        <v>453</v>
      </c>
      <c r="F24126" t="s">
        <v>4</v>
      </c>
    </row>
    <row r="24127" spans="1:6" x14ac:dyDescent="0.25">
      <c r="A24127" t="s">
        <v>9550</v>
      </c>
      <c r="B24127">
        <v>860</v>
      </c>
      <c r="C24127">
        <v>423</v>
      </c>
      <c r="D24127">
        <v>1016</v>
      </c>
      <c r="E24127">
        <v>711</v>
      </c>
      <c r="F24127" t="s">
        <v>1</v>
      </c>
    </row>
    <row r="24128" spans="1:6" x14ac:dyDescent="0.25">
      <c r="A24128" t="s">
        <v>9551</v>
      </c>
      <c r="B24128">
        <v>885</v>
      </c>
      <c r="C24128">
        <v>468</v>
      </c>
      <c r="D24128">
        <v>996</v>
      </c>
      <c r="E24128">
        <v>584</v>
      </c>
      <c r="F24128" t="s">
        <v>1</v>
      </c>
    </row>
    <row r="24129" spans="1:6" x14ac:dyDescent="0.25">
      <c r="A24129" t="s">
        <v>9551</v>
      </c>
      <c r="B24129">
        <v>875</v>
      </c>
      <c r="C24129">
        <v>633</v>
      </c>
      <c r="D24129">
        <v>971</v>
      </c>
      <c r="E24129">
        <v>711</v>
      </c>
      <c r="F24129" t="s">
        <v>4</v>
      </c>
    </row>
    <row r="24130" spans="1:6" x14ac:dyDescent="0.25">
      <c r="A24130" t="s">
        <v>9552</v>
      </c>
      <c r="B24130">
        <v>733</v>
      </c>
      <c r="C24130">
        <v>488</v>
      </c>
      <c r="D24130">
        <v>850</v>
      </c>
      <c r="E24130">
        <v>621</v>
      </c>
      <c r="F24130" t="s">
        <v>4</v>
      </c>
    </row>
    <row r="24131" spans="1:6" x14ac:dyDescent="0.25">
      <c r="A24131" t="s">
        <v>9552</v>
      </c>
      <c r="B24131">
        <v>1257</v>
      </c>
      <c r="C24131">
        <v>675</v>
      </c>
      <c r="D24131">
        <v>1418</v>
      </c>
      <c r="E24131">
        <v>933</v>
      </c>
      <c r="F24131" t="s">
        <v>1</v>
      </c>
    </row>
    <row r="24132" spans="1:6" x14ac:dyDescent="0.25">
      <c r="A24132" t="s">
        <v>9552</v>
      </c>
      <c r="B24132">
        <v>1256</v>
      </c>
      <c r="C24132">
        <v>674</v>
      </c>
      <c r="D24132">
        <v>1522</v>
      </c>
      <c r="E24132">
        <v>1071</v>
      </c>
      <c r="F24132" t="s">
        <v>1</v>
      </c>
    </row>
    <row r="24133" spans="1:6" x14ac:dyDescent="0.25">
      <c r="A24133" t="s">
        <v>9553</v>
      </c>
      <c r="B24133">
        <v>580</v>
      </c>
      <c r="C24133">
        <v>698</v>
      </c>
      <c r="D24133">
        <v>783</v>
      </c>
      <c r="E24133">
        <v>795</v>
      </c>
      <c r="F24133" t="s">
        <v>11</v>
      </c>
    </row>
    <row r="24134" spans="1:6" x14ac:dyDescent="0.25">
      <c r="A24134" t="s">
        <v>9553</v>
      </c>
      <c r="B24134">
        <v>0</v>
      </c>
      <c r="C24134">
        <v>631</v>
      </c>
      <c r="D24134">
        <v>129</v>
      </c>
      <c r="E24134">
        <v>729</v>
      </c>
      <c r="F24134" t="s">
        <v>1</v>
      </c>
    </row>
    <row r="24135" spans="1:6" x14ac:dyDescent="0.25">
      <c r="A24135" t="s">
        <v>9553</v>
      </c>
      <c r="B24135">
        <v>1256</v>
      </c>
      <c r="C24135">
        <v>420</v>
      </c>
      <c r="D24135">
        <v>1388</v>
      </c>
      <c r="E24135">
        <v>549</v>
      </c>
      <c r="F24135" t="s">
        <v>1</v>
      </c>
    </row>
    <row r="24136" spans="1:6" x14ac:dyDescent="0.25">
      <c r="A24136" t="s">
        <v>9553</v>
      </c>
      <c r="B24136">
        <v>806</v>
      </c>
      <c r="C24136">
        <v>658</v>
      </c>
      <c r="D24136">
        <v>933</v>
      </c>
      <c r="E24136">
        <v>853</v>
      </c>
      <c r="F24136" t="s">
        <v>4</v>
      </c>
    </row>
    <row r="24137" spans="1:6" x14ac:dyDescent="0.25">
      <c r="A24137" t="s">
        <v>9554</v>
      </c>
      <c r="B24137">
        <v>1090</v>
      </c>
      <c r="C24137">
        <v>512</v>
      </c>
      <c r="D24137">
        <v>1174</v>
      </c>
      <c r="E24137">
        <v>585</v>
      </c>
      <c r="F24137" t="s">
        <v>17</v>
      </c>
    </row>
    <row r="24138" spans="1:6" x14ac:dyDescent="0.25">
      <c r="A24138" t="s">
        <v>9555</v>
      </c>
      <c r="B24138">
        <v>819</v>
      </c>
      <c r="C24138">
        <v>585</v>
      </c>
      <c r="D24138">
        <v>1184</v>
      </c>
      <c r="E24138">
        <v>1075</v>
      </c>
      <c r="F24138" t="s">
        <v>4</v>
      </c>
    </row>
    <row r="24139" spans="1:6" x14ac:dyDescent="0.25">
      <c r="A24139" t="s">
        <v>9555</v>
      </c>
      <c r="B24139">
        <v>872</v>
      </c>
      <c r="C24139">
        <v>564</v>
      </c>
      <c r="D24139">
        <v>1155</v>
      </c>
      <c r="E24139">
        <v>740</v>
      </c>
      <c r="F24139" t="s">
        <v>4</v>
      </c>
    </row>
    <row r="24140" spans="1:6" x14ac:dyDescent="0.25">
      <c r="A24140" t="s">
        <v>9555</v>
      </c>
      <c r="B24140">
        <v>809</v>
      </c>
      <c r="C24140">
        <v>796</v>
      </c>
      <c r="D24140">
        <v>1187</v>
      </c>
      <c r="E24140">
        <v>1076</v>
      </c>
      <c r="F24140" t="s">
        <v>7</v>
      </c>
    </row>
    <row r="24141" spans="1:6" x14ac:dyDescent="0.25">
      <c r="A24141" t="s">
        <v>9556</v>
      </c>
      <c r="B24141">
        <v>1132</v>
      </c>
      <c r="C24141">
        <v>493</v>
      </c>
      <c r="D24141">
        <v>1252</v>
      </c>
      <c r="E24141">
        <v>604</v>
      </c>
      <c r="F24141" t="s">
        <v>1</v>
      </c>
    </row>
    <row r="24142" spans="1:6" x14ac:dyDescent="0.25">
      <c r="A24142" t="s">
        <v>9556</v>
      </c>
      <c r="B24142">
        <v>1030</v>
      </c>
      <c r="C24142">
        <v>411</v>
      </c>
      <c r="D24142">
        <v>1086</v>
      </c>
      <c r="E24142">
        <v>455</v>
      </c>
      <c r="F24142" t="s">
        <v>1</v>
      </c>
    </row>
    <row r="24143" spans="1:6" x14ac:dyDescent="0.25">
      <c r="A24143" t="s">
        <v>9557</v>
      </c>
      <c r="B24143">
        <v>450</v>
      </c>
      <c r="C24143">
        <v>303</v>
      </c>
      <c r="D24143">
        <v>547</v>
      </c>
      <c r="E24143">
        <v>515</v>
      </c>
      <c r="F24143" t="s">
        <v>1</v>
      </c>
    </row>
    <row r="24144" spans="1:6" x14ac:dyDescent="0.25">
      <c r="A24144" t="s">
        <v>9557</v>
      </c>
      <c r="B24144">
        <v>32</v>
      </c>
      <c r="C24144">
        <v>362</v>
      </c>
      <c r="D24144">
        <v>200</v>
      </c>
      <c r="E24144">
        <v>465</v>
      </c>
      <c r="F24144" t="s">
        <v>1</v>
      </c>
    </row>
    <row r="24145" spans="1:6" x14ac:dyDescent="0.25">
      <c r="A24145" t="s">
        <v>9557</v>
      </c>
      <c r="B24145">
        <v>189</v>
      </c>
      <c r="C24145">
        <v>293</v>
      </c>
      <c r="D24145">
        <v>299</v>
      </c>
      <c r="E24145">
        <v>363</v>
      </c>
      <c r="F24145" t="s">
        <v>1</v>
      </c>
    </row>
    <row r="24146" spans="1:6" x14ac:dyDescent="0.25">
      <c r="A24146" t="s">
        <v>9557</v>
      </c>
      <c r="B24146">
        <v>244</v>
      </c>
      <c r="C24146">
        <v>535</v>
      </c>
      <c r="D24146">
        <v>479</v>
      </c>
      <c r="E24146">
        <v>720</v>
      </c>
      <c r="F24146" t="s">
        <v>4</v>
      </c>
    </row>
    <row r="24147" spans="1:6" x14ac:dyDescent="0.25">
      <c r="A24147" t="s">
        <v>9558</v>
      </c>
      <c r="B24147">
        <v>1155</v>
      </c>
      <c r="C24147">
        <v>520</v>
      </c>
      <c r="D24147">
        <v>1203</v>
      </c>
      <c r="E24147">
        <v>568</v>
      </c>
      <c r="F24147" t="s">
        <v>1</v>
      </c>
    </row>
    <row r="24148" spans="1:6" x14ac:dyDescent="0.25">
      <c r="A24148" t="s">
        <v>9558</v>
      </c>
      <c r="B24148">
        <v>1040</v>
      </c>
      <c r="C24148">
        <v>415</v>
      </c>
      <c r="D24148">
        <v>1082</v>
      </c>
      <c r="E24148">
        <v>457</v>
      </c>
      <c r="F24148" t="s">
        <v>1</v>
      </c>
    </row>
    <row r="24149" spans="1:6" x14ac:dyDescent="0.25">
      <c r="A24149" t="s">
        <v>9558</v>
      </c>
      <c r="B24149">
        <v>915</v>
      </c>
      <c r="C24149">
        <v>302</v>
      </c>
      <c r="D24149">
        <v>958</v>
      </c>
      <c r="E24149">
        <v>341</v>
      </c>
      <c r="F24149" t="s">
        <v>1</v>
      </c>
    </row>
    <row r="24150" spans="1:6" x14ac:dyDescent="0.25">
      <c r="A24150" t="s">
        <v>9558</v>
      </c>
      <c r="B24150">
        <v>1168</v>
      </c>
      <c r="C24150">
        <v>533</v>
      </c>
      <c r="D24150">
        <v>1222</v>
      </c>
      <c r="E24150">
        <v>585</v>
      </c>
      <c r="F24150" t="s">
        <v>1</v>
      </c>
    </row>
    <row r="24151" spans="1:6" x14ac:dyDescent="0.25">
      <c r="A24151" t="s">
        <v>9558</v>
      </c>
      <c r="B24151">
        <v>1105</v>
      </c>
      <c r="C24151">
        <v>474</v>
      </c>
      <c r="D24151">
        <v>1151</v>
      </c>
      <c r="E24151">
        <v>519</v>
      </c>
      <c r="F24151" t="s">
        <v>1</v>
      </c>
    </row>
    <row r="24152" spans="1:6" x14ac:dyDescent="0.25">
      <c r="A24152" t="s">
        <v>9558</v>
      </c>
      <c r="B24152">
        <v>486</v>
      </c>
      <c r="C24152">
        <v>207</v>
      </c>
      <c r="D24152">
        <v>578</v>
      </c>
      <c r="E24152">
        <v>343</v>
      </c>
      <c r="F24152" t="s">
        <v>1</v>
      </c>
    </row>
    <row r="24153" spans="1:6" x14ac:dyDescent="0.25">
      <c r="A24153" t="s">
        <v>9558</v>
      </c>
      <c r="B24153">
        <v>228</v>
      </c>
      <c r="C24153">
        <v>469</v>
      </c>
      <c r="D24153">
        <v>400</v>
      </c>
      <c r="E24153">
        <v>713</v>
      </c>
      <c r="F24153" t="s">
        <v>1</v>
      </c>
    </row>
    <row r="24154" spans="1:6" x14ac:dyDescent="0.25">
      <c r="A24154" t="s">
        <v>9558</v>
      </c>
      <c r="B24154">
        <v>413</v>
      </c>
      <c r="C24154">
        <v>551</v>
      </c>
      <c r="D24154">
        <v>488</v>
      </c>
      <c r="E24154">
        <v>719</v>
      </c>
      <c r="F24154" t="s">
        <v>1</v>
      </c>
    </row>
    <row r="24155" spans="1:6" x14ac:dyDescent="0.25">
      <c r="A24155" t="s">
        <v>9559</v>
      </c>
      <c r="B24155">
        <v>846</v>
      </c>
      <c r="C24155">
        <v>362</v>
      </c>
      <c r="D24155">
        <v>1131</v>
      </c>
      <c r="E24155">
        <v>616</v>
      </c>
      <c r="F24155" t="s">
        <v>1</v>
      </c>
    </row>
    <row r="24156" spans="1:6" x14ac:dyDescent="0.25">
      <c r="A24156" t="s">
        <v>9560</v>
      </c>
      <c r="B24156">
        <v>578</v>
      </c>
      <c r="C24156">
        <v>257</v>
      </c>
      <c r="D24156">
        <v>620</v>
      </c>
      <c r="E24156">
        <v>343</v>
      </c>
      <c r="F24156" t="s">
        <v>1</v>
      </c>
    </row>
    <row r="24157" spans="1:6" x14ac:dyDescent="0.25">
      <c r="A24157" t="s">
        <v>9561</v>
      </c>
      <c r="B24157">
        <v>795</v>
      </c>
      <c r="C24157">
        <v>195</v>
      </c>
      <c r="D24157">
        <v>853</v>
      </c>
      <c r="E24157">
        <v>224</v>
      </c>
      <c r="F24157" t="s">
        <v>1</v>
      </c>
    </row>
    <row r="24158" spans="1:6" x14ac:dyDescent="0.25">
      <c r="A24158" t="s">
        <v>9561</v>
      </c>
      <c r="B24158">
        <v>1031</v>
      </c>
      <c r="C24158">
        <v>399</v>
      </c>
      <c r="D24158">
        <v>1191</v>
      </c>
      <c r="E24158">
        <v>585</v>
      </c>
      <c r="F24158" t="s">
        <v>1</v>
      </c>
    </row>
    <row r="24159" spans="1:6" x14ac:dyDescent="0.25">
      <c r="A24159" t="s">
        <v>9561</v>
      </c>
      <c r="B24159">
        <v>897</v>
      </c>
      <c r="C24159">
        <v>272</v>
      </c>
      <c r="D24159">
        <v>967</v>
      </c>
      <c r="E24159">
        <v>353</v>
      </c>
      <c r="F24159" t="s">
        <v>1</v>
      </c>
    </row>
    <row r="24160" spans="1:6" x14ac:dyDescent="0.25">
      <c r="A24160" t="s">
        <v>9561</v>
      </c>
      <c r="B24160">
        <v>1103</v>
      </c>
      <c r="C24160">
        <v>474</v>
      </c>
      <c r="D24160">
        <v>1197</v>
      </c>
      <c r="E24160">
        <v>596</v>
      </c>
      <c r="F24160" t="s">
        <v>1</v>
      </c>
    </row>
    <row r="24161" spans="1:6" x14ac:dyDescent="0.25">
      <c r="A24161" t="s">
        <v>9561</v>
      </c>
      <c r="B24161">
        <v>1021</v>
      </c>
      <c r="C24161">
        <v>391</v>
      </c>
      <c r="D24161">
        <v>1120</v>
      </c>
      <c r="E24161">
        <v>483</v>
      </c>
      <c r="F24161" t="s">
        <v>1</v>
      </c>
    </row>
    <row r="24162" spans="1:6" x14ac:dyDescent="0.25">
      <c r="A24162" t="s">
        <v>9561</v>
      </c>
      <c r="B24162">
        <v>715</v>
      </c>
      <c r="C24162">
        <v>215</v>
      </c>
      <c r="D24162">
        <v>760</v>
      </c>
      <c r="E24162">
        <v>324</v>
      </c>
      <c r="F24162" t="s">
        <v>1</v>
      </c>
    </row>
    <row r="24163" spans="1:6" x14ac:dyDescent="0.25">
      <c r="A24163" t="s">
        <v>9561</v>
      </c>
      <c r="B24163">
        <v>1120</v>
      </c>
      <c r="C24163">
        <v>599</v>
      </c>
      <c r="D24163">
        <v>1192</v>
      </c>
      <c r="E24163">
        <v>716</v>
      </c>
      <c r="F24163" t="s">
        <v>1</v>
      </c>
    </row>
    <row r="24164" spans="1:6" x14ac:dyDescent="0.25">
      <c r="A24164" t="s">
        <v>9561</v>
      </c>
      <c r="B24164">
        <v>801</v>
      </c>
      <c r="C24164">
        <v>318</v>
      </c>
      <c r="D24164">
        <v>847</v>
      </c>
      <c r="E24164">
        <v>433</v>
      </c>
      <c r="F24164" t="s">
        <v>1</v>
      </c>
    </row>
    <row r="24165" spans="1:6" x14ac:dyDescent="0.25">
      <c r="A24165" t="s">
        <v>9562</v>
      </c>
      <c r="B24165">
        <v>387</v>
      </c>
      <c r="C24165">
        <v>480</v>
      </c>
      <c r="D24165">
        <v>526</v>
      </c>
      <c r="E24165">
        <v>658</v>
      </c>
      <c r="F24165" t="s">
        <v>1</v>
      </c>
    </row>
    <row r="24166" spans="1:6" x14ac:dyDescent="0.25">
      <c r="A24166" t="s">
        <v>9562</v>
      </c>
      <c r="B24166">
        <v>617</v>
      </c>
      <c r="C24166">
        <v>236</v>
      </c>
      <c r="D24166">
        <v>650</v>
      </c>
      <c r="E24166">
        <v>283</v>
      </c>
      <c r="F24166" t="s">
        <v>1</v>
      </c>
    </row>
    <row r="24167" spans="1:6" x14ac:dyDescent="0.25">
      <c r="A24167" t="s">
        <v>9562</v>
      </c>
      <c r="B24167">
        <v>530</v>
      </c>
      <c r="C24167">
        <v>309</v>
      </c>
      <c r="D24167">
        <v>604</v>
      </c>
      <c r="E24167">
        <v>432</v>
      </c>
      <c r="F24167" t="s">
        <v>1</v>
      </c>
    </row>
    <row r="24168" spans="1:6" x14ac:dyDescent="0.25">
      <c r="A24168" t="s">
        <v>9563</v>
      </c>
      <c r="B24168">
        <v>1098</v>
      </c>
      <c r="C24168">
        <v>623</v>
      </c>
      <c r="D24168">
        <v>1172</v>
      </c>
      <c r="E24168">
        <v>717</v>
      </c>
      <c r="F24168" t="s">
        <v>1</v>
      </c>
    </row>
    <row r="24169" spans="1:6" x14ac:dyDescent="0.25">
      <c r="A24169" t="s">
        <v>9563</v>
      </c>
      <c r="B24169">
        <v>945</v>
      </c>
      <c r="C24169">
        <v>409</v>
      </c>
      <c r="D24169">
        <v>1015</v>
      </c>
      <c r="E24169">
        <v>517</v>
      </c>
      <c r="F24169" t="s">
        <v>1</v>
      </c>
    </row>
    <row r="24170" spans="1:6" x14ac:dyDescent="0.25">
      <c r="A24170" t="s">
        <v>9563</v>
      </c>
      <c r="B24170">
        <v>823</v>
      </c>
      <c r="C24170">
        <v>211</v>
      </c>
      <c r="D24170">
        <v>868</v>
      </c>
      <c r="E24170">
        <v>310</v>
      </c>
      <c r="F24170" t="s">
        <v>1</v>
      </c>
    </row>
    <row r="24171" spans="1:6" x14ac:dyDescent="0.25">
      <c r="A24171" t="s">
        <v>9564</v>
      </c>
      <c r="B24171">
        <v>61</v>
      </c>
      <c r="C24171">
        <v>580</v>
      </c>
      <c r="D24171">
        <v>145</v>
      </c>
      <c r="E24171">
        <v>666</v>
      </c>
      <c r="F24171" t="s">
        <v>17</v>
      </c>
    </row>
    <row r="24172" spans="1:6" x14ac:dyDescent="0.25">
      <c r="A24172" t="s">
        <v>9564</v>
      </c>
      <c r="B24172">
        <v>6</v>
      </c>
      <c r="C24172">
        <v>585</v>
      </c>
      <c r="D24172">
        <v>146</v>
      </c>
      <c r="E24172">
        <v>715</v>
      </c>
      <c r="F24172" t="s">
        <v>17</v>
      </c>
    </row>
    <row r="24173" spans="1:6" x14ac:dyDescent="0.25">
      <c r="A24173" t="s">
        <v>9565</v>
      </c>
      <c r="B24173">
        <v>1035</v>
      </c>
      <c r="C24173">
        <v>203</v>
      </c>
      <c r="D24173">
        <v>1071</v>
      </c>
      <c r="E24173">
        <v>298</v>
      </c>
      <c r="F24173" t="s">
        <v>1</v>
      </c>
    </row>
    <row r="24174" spans="1:6" x14ac:dyDescent="0.25">
      <c r="A24174" t="s">
        <v>9565</v>
      </c>
      <c r="B24174">
        <v>351</v>
      </c>
      <c r="C24174">
        <v>783</v>
      </c>
      <c r="D24174">
        <v>546</v>
      </c>
      <c r="E24174">
        <v>1071</v>
      </c>
      <c r="F24174" t="s">
        <v>1</v>
      </c>
    </row>
    <row r="24175" spans="1:6" x14ac:dyDescent="0.25">
      <c r="A24175" t="s">
        <v>9565</v>
      </c>
      <c r="B24175">
        <v>864</v>
      </c>
      <c r="C24175">
        <v>275</v>
      </c>
      <c r="D24175">
        <v>949</v>
      </c>
      <c r="E24175">
        <v>363</v>
      </c>
      <c r="F24175" t="s">
        <v>1</v>
      </c>
    </row>
    <row r="24176" spans="1:6" x14ac:dyDescent="0.25">
      <c r="A24176" t="s">
        <v>9565</v>
      </c>
      <c r="B24176">
        <v>528</v>
      </c>
      <c r="C24176">
        <v>563</v>
      </c>
      <c r="D24176">
        <v>724</v>
      </c>
      <c r="E24176">
        <v>820</v>
      </c>
      <c r="F24176" t="s">
        <v>1</v>
      </c>
    </row>
    <row r="24177" spans="1:6" x14ac:dyDescent="0.25">
      <c r="A24177" t="s">
        <v>9566</v>
      </c>
    </row>
    <row r="24178" spans="1:6" x14ac:dyDescent="0.25">
      <c r="A24178" t="s">
        <v>9567</v>
      </c>
      <c r="B24178">
        <v>1316</v>
      </c>
      <c r="C24178">
        <v>383</v>
      </c>
      <c r="D24178">
        <v>1686</v>
      </c>
      <c r="E24178">
        <v>507</v>
      </c>
      <c r="F24178" t="s">
        <v>7</v>
      </c>
    </row>
    <row r="24179" spans="1:6" x14ac:dyDescent="0.25">
      <c r="A24179" t="s">
        <v>9567</v>
      </c>
      <c r="B24179">
        <v>821</v>
      </c>
      <c r="C24179">
        <v>648</v>
      </c>
      <c r="D24179">
        <v>927</v>
      </c>
      <c r="E24179">
        <v>764</v>
      </c>
      <c r="F24179" t="s">
        <v>17</v>
      </c>
    </row>
    <row r="24180" spans="1:6" x14ac:dyDescent="0.25">
      <c r="A24180" t="s">
        <v>9567</v>
      </c>
      <c r="B24180">
        <v>528</v>
      </c>
      <c r="C24180">
        <v>835</v>
      </c>
      <c r="D24180">
        <v>712</v>
      </c>
      <c r="E24180">
        <v>1075</v>
      </c>
      <c r="F24180" t="s">
        <v>4</v>
      </c>
    </row>
    <row r="24181" spans="1:6" x14ac:dyDescent="0.25">
      <c r="A24181" t="s">
        <v>9568</v>
      </c>
      <c r="B24181">
        <v>0</v>
      </c>
      <c r="C24181">
        <v>932</v>
      </c>
      <c r="D24181">
        <v>81</v>
      </c>
      <c r="E24181">
        <v>1079</v>
      </c>
      <c r="F24181" t="s">
        <v>1</v>
      </c>
    </row>
    <row r="24182" spans="1:6" x14ac:dyDescent="0.25">
      <c r="A24182" t="s">
        <v>9568</v>
      </c>
      <c r="B24182">
        <v>245</v>
      </c>
      <c r="C24182">
        <v>448</v>
      </c>
      <c r="D24182">
        <v>328</v>
      </c>
      <c r="E24182">
        <v>507</v>
      </c>
      <c r="F24182" t="s">
        <v>1</v>
      </c>
    </row>
    <row r="24183" spans="1:6" x14ac:dyDescent="0.25">
      <c r="A24183" t="s">
        <v>9568</v>
      </c>
      <c r="B24183">
        <v>184</v>
      </c>
      <c r="C24183">
        <v>699</v>
      </c>
      <c r="D24183">
        <v>336</v>
      </c>
      <c r="E24183">
        <v>833</v>
      </c>
      <c r="F24183" t="s">
        <v>1</v>
      </c>
    </row>
    <row r="24184" spans="1:6" x14ac:dyDescent="0.25">
      <c r="A24184" t="s">
        <v>9568</v>
      </c>
      <c r="B24184">
        <v>364</v>
      </c>
      <c r="C24184">
        <v>529</v>
      </c>
      <c r="D24184">
        <v>542</v>
      </c>
      <c r="E24184">
        <v>683</v>
      </c>
      <c r="F24184" t="s">
        <v>1</v>
      </c>
    </row>
    <row r="24185" spans="1:6" x14ac:dyDescent="0.25">
      <c r="A24185" t="s">
        <v>9569</v>
      </c>
      <c r="B24185">
        <v>269</v>
      </c>
      <c r="C24185">
        <v>529</v>
      </c>
      <c r="D24185">
        <v>588</v>
      </c>
      <c r="E24185">
        <v>617</v>
      </c>
      <c r="F24185" t="s">
        <v>6</v>
      </c>
    </row>
    <row r="24186" spans="1:6" x14ac:dyDescent="0.25">
      <c r="A24186" t="s">
        <v>9570</v>
      </c>
      <c r="B24186">
        <v>413</v>
      </c>
      <c r="C24186">
        <v>658</v>
      </c>
      <c r="D24186">
        <v>454</v>
      </c>
      <c r="E24186">
        <v>718</v>
      </c>
      <c r="F24186" t="s">
        <v>1</v>
      </c>
    </row>
    <row r="24187" spans="1:6" x14ac:dyDescent="0.25">
      <c r="A24187" t="s">
        <v>9570</v>
      </c>
      <c r="B24187">
        <v>796</v>
      </c>
      <c r="C24187">
        <v>252</v>
      </c>
      <c r="D24187">
        <v>872</v>
      </c>
      <c r="E24187">
        <v>355</v>
      </c>
      <c r="F24187" t="s">
        <v>1</v>
      </c>
    </row>
    <row r="24188" spans="1:6" x14ac:dyDescent="0.25">
      <c r="A24188" t="s">
        <v>9570</v>
      </c>
      <c r="B24188">
        <v>864</v>
      </c>
      <c r="C24188">
        <v>346</v>
      </c>
      <c r="D24188">
        <v>1041</v>
      </c>
      <c r="E24188">
        <v>459</v>
      </c>
      <c r="F24188" t="s">
        <v>7</v>
      </c>
    </row>
    <row r="24189" spans="1:6" x14ac:dyDescent="0.25">
      <c r="A24189" t="s">
        <v>9570</v>
      </c>
      <c r="B24189">
        <v>913</v>
      </c>
      <c r="C24189">
        <v>465</v>
      </c>
      <c r="D24189">
        <v>1092</v>
      </c>
      <c r="E24189">
        <v>589</v>
      </c>
      <c r="F24189" t="s">
        <v>7</v>
      </c>
    </row>
    <row r="24190" spans="1:6" x14ac:dyDescent="0.25">
      <c r="A24190" t="s">
        <v>9570</v>
      </c>
      <c r="B24190">
        <v>1012</v>
      </c>
      <c r="C24190">
        <v>576</v>
      </c>
      <c r="D24190">
        <v>1269</v>
      </c>
      <c r="E24190">
        <v>719</v>
      </c>
      <c r="F24190" t="s">
        <v>7</v>
      </c>
    </row>
    <row r="24191" spans="1:6" x14ac:dyDescent="0.25">
      <c r="A24191" t="s">
        <v>9571</v>
      </c>
    </row>
    <row r="24192" spans="1:6" x14ac:dyDescent="0.25">
      <c r="A24192" t="s">
        <v>9572</v>
      </c>
      <c r="B24192">
        <v>408</v>
      </c>
      <c r="C24192">
        <v>363</v>
      </c>
      <c r="D24192">
        <v>576</v>
      </c>
      <c r="E24192">
        <v>518</v>
      </c>
      <c r="F24192" t="s">
        <v>4</v>
      </c>
    </row>
    <row r="24193" spans="1:6" x14ac:dyDescent="0.25">
      <c r="A24193" t="s">
        <v>9572</v>
      </c>
      <c r="B24193">
        <v>345</v>
      </c>
      <c r="C24193">
        <v>439</v>
      </c>
      <c r="D24193">
        <v>570</v>
      </c>
      <c r="E24193">
        <v>712</v>
      </c>
      <c r="F24193" t="s">
        <v>4</v>
      </c>
    </row>
    <row r="24194" spans="1:6" x14ac:dyDescent="0.25">
      <c r="A24194" t="s">
        <v>9572</v>
      </c>
      <c r="B24194">
        <v>521</v>
      </c>
      <c r="C24194">
        <v>234</v>
      </c>
      <c r="D24194">
        <v>607</v>
      </c>
      <c r="E24194">
        <v>315</v>
      </c>
      <c r="F24194" t="s">
        <v>7</v>
      </c>
    </row>
    <row r="24195" spans="1:6" x14ac:dyDescent="0.25">
      <c r="A24195" t="s">
        <v>9572</v>
      </c>
      <c r="B24195">
        <v>816</v>
      </c>
      <c r="C24195">
        <v>199</v>
      </c>
      <c r="D24195">
        <v>955</v>
      </c>
      <c r="E24195">
        <v>320</v>
      </c>
      <c r="F24195" t="s">
        <v>1</v>
      </c>
    </row>
    <row r="24196" spans="1:6" x14ac:dyDescent="0.25">
      <c r="A24196" t="s">
        <v>9573</v>
      </c>
      <c r="B24196">
        <v>339</v>
      </c>
      <c r="C24196">
        <v>422</v>
      </c>
      <c r="D24196">
        <v>608</v>
      </c>
      <c r="E24196">
        <v>464</v>
      </c>
      <c r="F24196" t="s">
        <v>6</v>
      </c>
    </row>
    <row r="24197" spans="1:6" x14ac:dyDescent="0.25">
      <c r="A24197" t="s">
        <v>9574</v>
      </c>
    </row>
    <row r="24198" spans="1:6" x14ac:dyDescent="0.25">
      <c r="A24198" t="s">
        <v>9575</v>
      </c>
    </row>
    <row r="24199" spans="1:6" x14ac:dyDescent="0.25">
      <c r="A24199" t="s">
        <v>9576</v>
      </c>
      <c r="B24199">
        <v>1206</v>
      </c>
      <c r="C24199">
        <v>594</v>
      </c>
      <c r="D24199">
        <v>1279</v>
      </c>
      <c r="E24199">
        <v>708</v>
      </c>
      <c r="F24199" t="s">
        <v>1</v>
      </c>
    </row>
    <row r="24200" spans="1:6" x14ac:dyDescent="0.25">
      <c r="A24200" t="s">
        <v>9577</v>
      </c>
      <c r="B24200">
        <v>1656</v>
      </c>
      <c r="C24200">
        <v>719</v>
      </c>
      <c r="D24200">
        <v>1920</v>
      </c>
      <c r="E24200">
        <v>786</v>
      </c>
      <c r="F24200" t="s">
        <v>6</v>
      </c>
    </row>
    <row r="24201" spans="1:6" x14ac:dyDescent="0.25">
      <c r="A24201" t="s">
        <v>9578</v>
      </c>
      <c r="B24201">
        <v>339</v>
      </c>
      <c r="C24201">
        <v>611</v>
      </c>
      <c r="D24201">
        <v>870</v>
      </c>
      <c r="E24201">
        <v>1076</v>
      </c>
      <c r="F24201" t="s">
        <v>7</v>
      </c>
    </row>
    <row r="24202" spans="1:6" x14ac:dyDescent="0.25">
      <c r="A24202" t="s">
        <v>9579</v>
      </c>
      <c r="B24202">
        <v>848</v>
      </c>
      <c r="C24202">
        <v>279</v>
      </c>
      <c r="D24202">
        <v>929</v>
      </c>
      <c r="E24202">
        <v>475</v>
      </c>
      <c r="F24202" t="s">
        <v>1</v>
      </c>
    </row>
    <row r="24203" spans="1:6" x14ac:dyDescent="0.25">
      <c r="A24203" t="s">
        <v>9579</v>
      </c>
      <c r="B24203">
        <v>805</v>
      </c>
      <c r="C24203">
        <v>343</v>
      </c>
      <c r="D24203">
        <v>900</v>
      </c>
      <c r="E24203">
        <v>591</v>
      </c>
      <c r="F24203" t="s">
        <v>1</v>
      </c>
    </row>
    <row r="24204" spans="1:6" x14ac:dyDescent="0.25">
      <c r="A24204" t="s">
        <v>9580</v>
      </c>
      <c r="B24204">
        <v>1022</v>
      </c>
      <c r="C24204">
        <v>354</v>
      </c>
      <c r="D24204">
        <v>1162</v>
      </c>
      <c r="E24204">
        <v>401</v>
      </c>
      <c r="F24204" t="s">
        <v>17</v>
      </c>
    </row>
    <row r="24205" spans="1:6" x14ac:dyDescent="0.25">
      <c r="A24205" t="s">
        <v>9580</v>
      </c>
      <c r="B24205">
        <v>1022</v>
      </c>
      <c r="C24205">
        <v>354</v>
      </c>
      <c r="D24205">
        <v>1166</v>
      </c>
      <c r="E24205">
        <v>398</v>
      </c>
      <c r="F24205" t="s">
        <v>11</v>
      </c>
    </row>
    <row r="24206" spans="1:6" x14ac:dyDescent="0.25">
      <c r="A24206" t="s">
        <v>9580</v>
      </c>
      <c r="B24206">
        <v>332</v>
      </c>
      <c r="C24206">
        <v>383</v>
      </c>
      <c r="D24206">
        <v>468</v>
      </c>
      <c r="E24206">
        <v>435</v>
      </c>
      <c r="F24206" t="s">
        <v>11</v>
      </c>
    </row>
    <row r="24207" spans="1:6" x14ac:dyDescent="0.25">
      <c r="A24207" t="s">
        <v>9581</v>
      </c>
    </row>
    <row r="24208" spans="1:6" x14ac:dyDescent="0.25">
      <c r="A24208" t="s">
        <v>9582</v>
      </c>
      <c r="B24208">
        <v>1550</v>
      </c>
      <c r="C24208">
        <v>440</v>
      </c>
      <c r="D24208">
        <v>1788</v>
      </c>
      <c r="E24208">
        <v>626</v>
      </c>
      <c r="F24208" t="s">
        <v>4</v>
      </c>
    </row>
    <row r="24209" spans="1:6" x14ac:dyDescent="0.25">
      <c r="A24209" t="s">
        <v>9582</v>
      </c>
      <c r="B24209">
        <v>750</v>
      </c>
      <c r="C24209">
        <v>396</v>
      </c>
      <c r="D24209">
        <v>1011</v>
      </c>
      <c r="E24209">
        <v>667</v>
      </c>
      <c r="F24209" t="s">
        <v>7</v>
      </c>
    </row>
    <row r="24210" spans="1:6" x14ac:dyDescent="0.25">
      <c r="A24210" t="s">
        <v>9582</v>
      </c>
      <c r="B24210">
        <v>523</v>
      </c>
      <c r="C24210">
        <v>683</v>
      </c>
      <c r="D24210">
        <v>959</v>
      </c>
      <c r="E24210">
        <v>1080</v>
      </c>
      <c r="F24210" t="s">
        <v>7</v>
      </c>
    </row>
    <row r="24211" spans="1:6" x14ac:dyDescent="0.25">
      <c r="A24211" t="s">
        <v>9582</v>
      </c>
      <c r="B24211">
        <v>1363</v>
      </c>
      <c r="C24211">
        <v>359</v>
      </c>
      <c r="D24211">
        <v>1549</v>
      </c>
      <c r="E24211">
        <v>448</v>
      </c>
      <c r="F24211" t="s">
        <v>7</v>
      </c>
    </row>
    <row r="24212" spans="1:6" x14ac:dyDescent="0.25">
      <c r="A24212" t="s">
        <v>9583</v>
      </c>
      <c r="B24212">
        <v>846</v>
      </c>
      <c r="C24212">
        <v>186</v>
      </c>
      <c r="D24212">
        <v>1272</v>
      </c>
      <c r="E24212">
        <v>374</v>
      </c>
      <c r="F24212" t="s">
        <v>1</v>
      </c>
    </row>
    <row r="24213" spans="1:6" x14ac:dyDescent="0.25">
      <c r="A24213" t="s">
        <v>9583</v>
      </c>
      <c r="B24213">
        <v>540</v>
      </c>
      <c r="C24213">
        <v>468</v>
      </c>
      <c r="D24213">
        <v>608</v>
      </c>
      <c r="E24213">
        <v>720</v>
      </c>
      <c r="F24213" t="s">
        <v>1</v>
      </c>
    </row>
    <row r="24214" spans="1:6" x14ac:dyDescent="0.25">
      <c r="A24214" t="s">
        <v>9584</v>
      </c>
      <c r="B24214">
        <v>1809</v>
      </c>
      <c r="C24214">
        <v>781</v>
      </c>
      <c r="D24214">
        <v>1919</v>
      </c>
      <c r="E24214">
        <v>1080</v>
      </c>
      <c r="F24214" t="s">
        <v>1</v>
      </c>
    </row>
    <row r="24215" spans="1:6" x14ac:dyDescent="0.25">
      <c r="A24215" t="s">
        <v>9584</v>
      </c>
      <c r="B24215">
        <v>1805</v>
      </c>
      <c r="C24215">
        <v>780</v>
      </c>
      <c r="D24215">
        <v>1919</v>
      </c>
      <c r="E24215">
        <v>915</v>
      </c>
      <c r="F24215" t="s">
        <v>1</v>
      </c>
    </row>
    <row r="24216" spans="1:6" x14ac:dyDescent="0.25">
      <c r="A24216" t="s">
        <v>9584</v>
      </c>
      <c r="B24216">
        <v>272</v>
      </c>
      <c r="C24216">
        <v>542</v>
      </c>
      <c r="D24216">
        <v>336</v>
      </c>
      <c r="E24216">
        <v>652</v>
      </c>
      <c r="F24216" t="s">
        <v>1</v>
      </c>
    </row>
    <row r="24217" spans="1:6" x14ac:dyDescent="0.25">
      <c r="A24217" t="s">
        <v>9584</v>
      </c>
      <c r="B24217">
        <v>439</v>
      </c>
      <c r="C24217">
        <v>813</v>
      </c>
      <c r="D24217">
        <v>931</v>
      </c>
      <c r="E24217">
        <v>885</v>
      </c>
      <c r="F24217" t="s">
        <v>6</v>
      </c>
    </row>
    <row r="24218" spans="1:6" x14ac:dyDescent="0.25">
      <c r="A24218" t="s">
        <v>9584</v>
      </c>
      <c r="B24218">
        <v>945</v>
      </c>
      <c r="C24218">
        <v>818</v>
      </c>
      <c r="D24218">
        <v>1065</v>
      </c>
      <c r="E24218">
        <v>911</v>
      </c>
      <c r="F24218" t="s">
        <v>1</v>
      </c>
    </row>
    <row r="24219" spans="1:6" x14ac:dyDescent="0.25">
      <c r="A24219" t="s">
        <v>9585</v>
      </c>
      <c r="B24219">
        <v>1108</v>
      </c>
      <c r="C24219">
        <v>630</v>
      </c>
      <c r="D24219">
        <v>1280</v>
      </c>
      <c r="E24219">
        <v>694</v>
      </c>
      <c r="F24219" t="s">
        <v>6</v>
      </c>
    </row>
    <row r="24220" spans="1:6" x14ac:dyDescent="0.25">
      <c r="A24220" t="s">
        <v>9586</v>
      </c>
    </row>
    <row r="24221" spans="1:6" x14ac:dyDescent="0.25">
      <c r="A24221" t="s">
        <v>9587</v>
      </c>
      <c r="B24221">
        <v>898</v>
      </c>
      <c r="C24221">
        <v>240</v>
      </c>
      <c r="D24221">
        <v>973</v>
      </c>
      <c r="E24221">
        <v>495</v>
      </c>
      <c r="F24221" t="s">
        <v>1</v>
      </c>
    </row>
    <row r="24222" spans="1:6" x14ac:dyDescent="0.25">
      <c r="A24222" t="s">
        <v>9587</v>
      </c>
      <c r="B24222">
        <v>758</v>
      </c>
      <c r="C24222">
        <v>812</v>
      </c>
      <c r="D24222">
        <v>825</v>
      </c>
      <c r="E24222">
        <v>991</v>
      </c>
      <c r="F24222" t="s">
        <v>1</v>
      </c>
    </row>
    <row r="24223" spans="1:6" x14ac:dyDescent="0.25">
      <c r="A24223" t="s">
        <v>9588</v>
      </c>
      <c r="B24223">
        <v>537</v>
      </c>
      <c r="C24223">
        <v>594</v>
      </c>
      <c r="D24223">
        <v>599</v>
      </c>
      <c r="E24223">
        <v>630</v>
      </c>
      <c r="F24223" t="s">
        <v>1</v>
      </c>
    </row>
    <row r="24224" spans="1:6" x14ac:dyDescent="0.25">
      <c r="A24224" t="s">
        <v>9589</v>
      </c>
      <c r="B24224">
        <v>68</v>
      </c>
      <c r="C24224">
        <v>321</v>
      </c>
      <c r="D24224">
        <v>198</v>
      </c>
      <c r="E24224">
        <v>419</v>
      </c>
      <c r="F24224" t="s">
        <v>1</v>
      </c>
    </row>
    <row r="24225" spans="1:6" x14ac:dyDescent="0.25">
      <c r="A24225" t="s">
        <v>9589</v>
      </c>
      <c r="B24225">
        <v>930</v>
      </c>
      <c r="C24225">
        <v>271</v>
      </c>
      <c r="D24225">
        <v>1142</v>
      </c>
      <c r="E24225">
        <v>315</v>
      </c>
      <c r="F24225" t="s">
        <v>4</v>
      </c>
    </row>
    <row r="24226" spans="1:6" x14ac:dyDescent="0.25">
      <c r="A24226" t="s">
        <v>9589</v>
      </c>
      <c r="B24226">
        <v>836</v>
      </c>
      <c r="C24226">
        <v>448</v>
      </c>
      <c r="D24226">
        <v>996</v>
      </c>
      <c r="E24226">
        <v>475</v>
      </c>
      <c r="F24226" t="s">
        <v>6</v>
      </c>
    </row>
    <row r="24227" spans="1:6" x14ac:dyDescent="0.25">
      <c r="A24227" t="s">
        <v>9590</v>
      </c>
      <c r="B24227">
        <v>682</v>
      </c>
      <c r="C24227">
        <v>395</v>
      </c>
      <c r="D24227">
        <v>824</v>
      </c>
      <c r="E24227">
        <v>602</v>
      </c>
      <c r="F24227" t="s">
        <v>1</v>
      </c>
    </row>
    <row r="24228" spans="1:6" x14ac:dyDescent="0.25">
      <c r="A24228" t="s">
        <v>9590</v>
      </c>
      <c r="B24228">
        <v>1140</v>
      </c>
      <c r="C24228">
        <v>450</v>
      </c>
      <c r="D24228">
        <v>1225</v>
      </c>
      <c r="E24228">
        <v>615</v>
      </c>
      <c r="F24228" t="s">
        <v>1</v>
      </c>
    </row>
    <row r="24229" spans="1:6" x14ac:dyDescent="0.25">
      <c r="A24229" t="s">
        <v>9590</v>
      </c>
      <c r="B24229">
        <v>1479</v>
      </c>
      <c r="C24229">
        <v>606</v>
      </c>
      <c r="D24229">
        <v>1677</v>
      </c>
      <c r="E24229">
        <v>811</v>
      </c>
      <c r="F24229" t="s">
        <v>1</v>
      </c>
    </row>
    <row r="24230" spans="1:6" x14ac:dyDescent="0.25">
      <c r="A24230" t="s">
        <v>9590</v>
      </c>
      <c r="B24230">
        <v>831</v>
      </c>
      <c r="C24230">
        <v>219</v>
      </c>
      <c r="D24230">
        <v>928</v>
      </c>
      <c r="E24230">
        <v>369</v>
      </c>
      <c r="F24230" t="s">
        <v>1</v>
      </c>
    </row>
    <row r="24231" spans="1:6" x14ac:dyDescent="0.25">
      <c r="A24231" t="s">
        <v>9590</v>
      </c>
      <c r="B24231">
        <v>382</v>
      </c>
      <c r="C24231">
        <v>658</v>
      </c>
      <c r="D24231">
        <v>644</v>
      </c>
      <c r="E24231">
        <v>1076</v>
      </c>
      <c r="F24231" t="s">
        <v>1</v>
      </c>
    </row>
    <row r="24232" spans="1:6" x14ac:dyDescent="0.25">
      <c r="A24232" t="s">
        <v>9591</v>
      </c>
      <c r="B24232">
        <v>1003</v>
      </c>
      <c r="C24232">
        <v>294</v>
      </c>
      <c r="D24232">
        <v>1125</v>
      </c>
      <c r="E24232">
        <v>378</v>
      </c>
      <c r="F24232" t="s">
        <v>7</v>
      </c>
    </row>
    <row r="24233" spans="1:6" x14ac:dyDescent="0.25">
      <c r="A24233" t="s">
        <v>9591</v>
      </c>
      <c r="B24233">
        <v>1134</v>
      </c>
      <c r="C24233">
        <v>402</v>
      </c>
      <c r="D24233">
        <v>1262</v>
      </c>
      <c r="E24233">
        <v>488</v>
      </c>
      <c r="F24233" t="s">
        <v>7</v>
      </c>
    </row>
    <row r="24234" spans="1:6" x14ac:dyDescent="0.25">
      <c r="A24234" t="s">
        <v>9592</v>
      </c>
      <c r="B24234">
        <v>416</v>
      </c>
      <c r="C24234">
        <v>345</v>
      </c>
      <c r="D24234">
        <v>494</v>
      </c>
      <c r="E24234">
        <v>365</v>
      </c>
      <c r="F24234" t="s">
        <v>17</v>
      </c>
    </row>
    <row r="24235" spans="1:6" x14ac:dyDescent="0.25">
      <c r="A24235" t="s">
        <v>9592</v>
      </c>
      <c r="B24235">
        <v>457</v>
      </c>
      <c r="C24235">
        <v>562</v>
      </c>
      <c r="D24235">
        <v>522</v>
      </c>
      <c r="E24235">
        <v>699</v>
      </c>
      <c r="F24235" t="s">
        <v>1</v>
      </c>
    </row>
    <row r="24236" spans="1:6" x14ac:dyDescent="0.25">
      <c r="A24236" t="s">
        <v>9593</v>
      </c>
      <c r="B24236">
        <v>1279</v>
      </c>
      <c r="C24236">
        <v>696</v>
      </c>
      <c r="D24236">
        <v>1540</v>
      </c>
      <c r="E24236">
        <v>761</v>
      </c>
      <c r="F24236" t="s">
        <v>6</v>
      </c>
    </row>
    <row r="24237" spans="1:6" x14ac:dyDescent="0.25">
      <c r="A24237" t="s">
        <v>9593</v>
      </c>
      <c r="B24237">
        <v>1393</v>
      </c>
      <c r="C24237">
        <v>891</v>
      </c>
      <c r="D24237">
        <v>1490</v>
      </c>
      <c r="E24237">
        <v>1077</v>
      </c>
      <c r="F24237" t="s">
        <v>1</v>
      </c>
    </row>
    <row r="24238" spans="1:6" x14ac:dyDescent="0.25">
      <c r="A24238" t="s">
        <v>9593</v>
      </c>
      <c r="B24238">
        <v>1149</v>
      </c>
      <c r="C24238">
        <v>478</v>
      </c>
      <c r="D24238">
        <v>1329</v>
      </c>
      <c r="E24238">
        <v>660</v>
      </c>
      <c r="F24238" t="s">
        <v>4</v>
      </c>
    </row>
    <row r="24239" spans="1:6" x14ac:dyDescent="0.25">
      <c r="A24239" t="s">
        <v>9594</v>
      </c>
      <c r="B24239">
        <v>194</v>
      </c>
      <c r="C24239">
        <v>371</v>
      </c>
      <c r="D24239">
        <v>292</v>
      </c>
      <c r="E24239">
        <v>426</v>
      </c>
      <c r="F24239" t="s">
        <v>7</v>
      </c>
    </row>
    <row r="24240" spans="1:6" x14ac:dyDescent="0.25">
      <c r="A24240" t="s">
        <v>9594</v>
      </c>
      <c r="B24240">
        <v>784</v>
      </c>
      <c r="C24240">
        <v>322</v>
      </c>
      <c r="D24240">
        <v>866</v>
      </c>
      <c r="E24240">
        <v>466</v>
      </c>
      <c r="F24240" t="s">
        <v>1</v>
      </c>
    </row>
    <row r="24241" spans="1:6" x14ac:dyDescent="0.25">
      <c r="A24241" t="s">
        <v>9594</v>
      </c>
      <c r="B24241">
        <v>896</v>
      </c>
      <c r="C24241">
        <v>314</v>
      </c>
      <c r="D24241">
        <v>939</v>
      </c>
      <c r="E24241">
        <v>363</v>
      </c>
      <c r="F24241" t="s">
        <v>1</v>
      </c>
    </row>
    <row r="24242" spans="1:6" x14ac:dyDescent="0.25">
      <c r="A24242" t="s">
        <v>9594</v>
      </c>
      <c r="B24242">
        <v>808</v>
      </c>
      <c r="C24242">
        <v>480</v>
      </c>
      <c r="D24242">
        <v>1005</v>
      </c>
      <c r="E24242">
        <v>714</v>
      </c>
      <c r="F24242" t="s">
        <v>7</v>
      </c>
    </row>
    <row r="24243" spans="1:6" x14ac:dyDescent="0.25">
      <c r="A24243" t="s">
        <v>9595</v>
      </c>
      <c r="B24243">
        <v>711</v>
      </c>
      <c r="C24243">
        <v>488</v>
      </c>
      <c r="D24243">
        <v>1071</v>
      </c>
      <c r="E24243">
        <v>555</v>
      </c>
      <c r="F24243" t="s">
        <v>6</v>
      </c>
    </row>
    <row r="24244" spans="1:6" x14ac:dyDescent="0.25">
      <c r="A24244" t="s">
        <v>9595</v>
      </c>
      <c r="B24244">
        <v>372</v>
      </c>
      <c r="C24244">
        <v>596</v>
      </c>
      <c r="D24244">
        <v>416</v>
      </c>
      <c r="E24244">
        <v>717</v>
      </c>
      <c r="F24244" t="s">
        <v>1</v>
      </c>
    </row>
    <row r="24245" spans="1:6" x14ac:dyDescent="0.25">
      <c r="A24245" t="s">
        <v>9596</v>
      </c>
      <c r="B24245">
        <v>202</v>
      </c>
      <c r="C24245">
        <v>844</v>
      </c>
      <c r="D24245">
        <v>317</v>
      </c>
      <c r="E24245">
        <v>962</v>
      </c>
      <c r="F24245" t="s">
        <v>1</v>
      </c>
    </row>
    <row r="24246" spans="1:6" x14ac:dyDescent="0.25">
      <c r="A24246" t="s">
        <v>9596</v>
      </c>
      <c r="B24246">
        <v>517</v>
      </c>
      <c r="C24246">
        <v>555</v>
      </c>
      <c r="D24246">
        <v>607</v>
      </c>
      <c r="E24246">
        <v>636</v>
      </c>
      <c r="F24246" t="s">
        <v>1</v>
      </c>
    </row>
    <row r="24247" spans="1:6" x14ac:dyDescent="0.25">
      <c r="A24247" t="s">
        <v>9596</v>
      </c>
      <c r="B24247">
        <v>103</v>
      </c>
      <c r="C24247">
        <v>854</v>
      </c>
      <c r="D24247">
        <v>316</v>
      </c>
      <c r="E24247">
        <v>1076</v>
      </c>
      <c r="F24247" t="s">
        <v>1</v>
      </c>
    </row>
    <row r="24248" spans="1:6" x14ac:dyDescent="0.25">
      <c r="A24248" t="s">
        <v>9597</v>
      </c>
      <c r="B24248">
        <v>334</v>
      </c>
      <c r="C24248">
        <v>460</v>
      </c>
      <c r="D24248">
        <v>606</v>
      </c>
      <c r="E24248">
        <v>569</v>
      </c>
      <c r="F24248" t="s">
        <v>4</v>
      </c>
    </row>
    <row r="24249" spans="1:6" x14ac:dyDescent="0.25">
      <c r="A24249" t="s">
        <v>9597</v>
      </c>
      <c r="B24249">
        <v>455</v>
      </c>
      <c r="C24249">
        <v>595</v>
      </c>
      <c r="D24249">
        <v>499</v>
      </c>
      <c r="E24249">
        <v>718</v>
      </c>
      <c r="F24249" t="s">
        <v>1</v>
      </c>
    </row>
    <row r="24250" spans="1:6" x14ac:dyDescent="0.25">
      <c r="A24250" t="s">
        <v>9597</v>
      </c>
      <c r="B24250">
        <v>264</v>
      </c>
      <c r="C24250">
        <v>548</v>
      </c>
      <c r="D24250">
        <v>393</v>
      </c>
      <c r="E24250">
        <v>718</v>
      </c>
      <c r="F24250" t="s">
        <v>1</v>
      </c>
    </row>
    <row r="24251" spans="1:6" x14ac:dyDescent="0.25">
      <c r="A24251" t="s">
        <v>9597</v>
      </c>
      <c r="B24251">
        <v>656</v>
      </c>
      <c r="C24251">
        <v>460</v>
      </c>
      <c r="D24251">
        <v>1040</v>
      </c>
      <c r="E24251">
        <v>707</v>
      </c>
      <c r="F24251" t="s">
        <v>7</v>
      </c>
    </row>
    <row r="24252" spans="1:6" x14ac:dyDescent="0.25">
      <c r="A24252" t="s">
        <v>9597</v>
      </c>
      <c r="B24252">
        <v>1</v>
      </c>
      <c r="C24252">
        <v>446</v>
      </c>
      <c r="D24252">
        <v>225</v>
      </c>
      <c r="E24252">
        <v>586</v>
      </c>
      <c r="F24252" t="s">
        <v>7</v>
      </c>
    </row>
    <row r="24253" spans="1:6" x14ac:dyDescent="0.25">
      <c r="A24253" t="s">
        <v>9598</v>
      </c>
      <c r="B24253">
        <v>1322</v>
      </c>
      <c r="C24253">
        <v>335</v>
      </c>
      <c r="D24253">
        <v>1512</v>
      </c>
      <c r="E24253">
        <v>424</v>
      </c>
      <c r="F24253" t="s">
        <v>1</v>
      </c>
    </row>
    <row r="24254" spans="1:6" x14ac:dyDescent="0.25">
      <c r="A24254" t="s">
        <v>9598</v>
      </c>
      <c r="B24254">
        <v>502</v>
      </c>
      <c r="C24254">
        <v>557</v>
      </c>
      <c r="D24254">
        <v>719</v>
      </c>
      <c r="E24254">
        <v>1076</v>
      </c>
      <c r="F24254" t="s">
        <v>1</v>
      </c>
    </row>
    <row r="24255" spans="1:6" x14ac:dyDescent="0.25">
      <c r="A24255" t="s">
        <v>9599</v>
      </c>
      <c r="B24255">
        <v>398</v>
      </c>
      <c r="C24255">
        <v>791</v>
      </c>
      <c r="D24255">
        <v>581</v>
      </c>
      <c r="E24255">
        <v>1076</v>
      </c>
      <c r="F24255" t="s">
        <v>1</v>
      </c>
    </row>
    <row r="24256" spans="1:6" x14ac:dyDescent="0.25">
      <c r="A24256" t="s">
        <v>9599</v>
      </c>
      <c r="B24256">
        <v>795</v>
      </c>
      <c r="C24256">
        <v>291</v>
      </c>
      <c r="D24256">
        <v>908</v>
      </c>
      <c r="E24256">
        <v>456</v>
      </c>
      <c r="F24256" t="s">
        <v>1</v>
      </c>
    </row>
    <row r="24257" spans="1:6" x14ac:dyDescent="0.25">
      <c r="A24257" t="s">
        <v>9599</v>
      </c>
      <c r="B24257">
        <v>573</v>
      </c>
      <c r="C24257">
        <v>356</v>
      </c>
      <c r="D24257">
        <v>712</v>
      </c>
      <c r="E24257">
        <v>469</v>
      </c>
      <c r="F24257" t="s">
        <v>1</v>
      </c>
    </row>
    <row r="24258" spans="1:6" x14ac:dyDescent="0.25">
      <c r="A24258" t="s">
        <v>9600</v>
      </c>
      <c r="B24258">
        <v>870</v>
      </c>
      <c r="C24258">
        <v>644</v>
      </c>
      <c r="D24258">
        <v>978</v>
      </c>
      <c r="E24258">
        <v>1080</v>
      </c>
      <c r="F24258" t="s">
        <v>1</v>
      </c>
    </row>
    <row r="24259" spans="1:6" x14ac:dyDescent="0.25">
      <c r="A24259" t="s">
        <v>9600</v>
      </c>
      <c r="B24259">
        <v>624</v>
      </c>
      <c r="C24259">
        <v>545</v>
      </c>
      <c r="D24259">
        <v>928</v>
      </c>
      <c r="E24259">
        <v>596</v>
      </c>
      <c r="F24259" t="s">
        <v>6</v>
      </c>
    </row>
    <row r="24260" spans="1:6" x14ac:dyDescent="0.25">
      <c r="A24260" t="s">
        <v>9600</v>
      </c>
      <c r="B24260">
        <v>972</v>
      </c>
      <c r="C24260">
        <v>408</v>
      </c>
      <c r="D24260">
        <v>1012</v>
      </c>
      <c r="E24260">
        <v>543</v>
      </c>
      <c r="F24260" t="s">
        <v>1</v>
      </c>
    </row>
    <row r="24261" spans="1:6" x14ac:dyDescent="0.25">
      <c r="A24261" t="s">
        <v>9600</v>
      </c>
      <c r="B24261">
        <v>1099</v>
      </c>
      <c r="C24261">
        <v>619</v>
      </c>
      <c r="D24261">
        <v>1261</v>
      </c>
      <c r="E24261">
        <v>1080</v>
      </c>
      <c r="F24261" t="s">
        <v>1</v>
      </c>
    </row>
    <row r="24262" spans="1:6" x14ac:dyDescent="0.25">
      <c r="A24262" t="s">
        <v>9601</v>
      </c>
      <c r="B24262">
        <v>662</v>
      </c>
      <c r="C24262">
        <v>296</v>
      </c>
      <c r="D24262">
        <v>727</v>
      </c>
      <c r="E24262">
        <v>720</v>
      </c>
      <c r="F24262" t="s">
        <v>1</v>
      </c>
    </row>
    <row r="24263" spans="1:6" x14ac:dyDescent="0.25">
      <c r="A24263" t="s">
        <v>9602</v>
      </c>
      <c r="B24263">
        <v>920</v>
      </c>
      <c r="C24263">
        <v>458</v>
      </c>
      <c r="D24263">
        <v>1093</v>
      </c>
      <c r="E24263">
        <v>711</v>
      </c>
      <c r="F24263" t="s">
        <v>4</v>
      </c>
    </row>
    <row r="24264" spans="1:6" x14ac:dyDescent="0.25">
      <c r="A24264" t="s">
        <v>9602</v>
      </c>
      <c r="B24264">
        <v>625</v>
      </c>
      <c r="C24264">
        <v>154</v>
      </c>
      <c r="D24264">
        <v>665</v>
      </c>
      <c r="E24264">
        <v>331</v>
      </c>
      <c r="F24264" t="s">
        <v>1</v>
      </c>
    </row>
    <row r="24265" spans="1:6" x14ac:dyDescent="0.25">
      <c r="A24265" t="s">
        <v>9602</v>
      </c>
      <c r="B24265">
        <v>929</v>
      </c>
      <c r="C24265">
        <v>483</v>
      </c>
      <c r="D24265">
        <v>1081</v>
      </c>
      <c r="E24265">
        <v>713</v>
      </c>
      <c r="F24265" t="s">
        <v>1</v>
      </c>
    </row>
    <row r="24266" spans="1:6" x14ac:dyDescent="0.25">
      <c r="A24266" t="s">
        <v>9603</v>
      </c>
      <c r="B24266">
        <v>286</v>
      </c>
      <c r="C24266">
        <v>267</v>
      </c>
      <c r="D24266">
        <v>491</v>
      </c>
      <c r="E24266">
        <v>472</v>
      </c>
      <c r="F24266" t="s">
        <v>1</v>
      </c>
    </row>
    <row r="24267" spans="1:6" x14ac:dyDescent="0.25">
      <c r="A24267" t="s">
        <v>9603</v>
      </c>
      <c r="B24267">
        <v>108</v>
      </c>
      <c r="C24267">
        <v>453</v>
      </c>
      <c r="D24267">
        <v>300</v>
      </c>
      <c r="E24267">
        <v>644</v>
      </c>
      <c r="F24267" t="s">
        <v>1</v>
      </c>
    </row>
    <row r="24268" spans="1:6" x14ac:dyDescent="0.25">
      <c r="A24268" t="s">
        <v>9604</v>
      </c>
      <c r="B24268">
        <v>487</v>
      </c>
      <c r="C24268">
        <v>249</v>
      </c>
      <c r="D24268">
        <v>577</v>
      </c>
      <c r="E24268">
        <v>432</v>
      </c>
      <c r="F24268" t="s">
        <v>1</v>
      </c>
    </row>
    <row r="24269" spans="1:6" x14ac:dyDescent="0.25">
      <c r="A24269" t="s">
        <v>9604</v>
      </c>
      <c r="B24269">
        <v>345</v>
      </c>
      <c r="C24269">
        <v>479</v>
      </c>
      <c r="D24269">
        <v>463</v>
      </c>
      <c r="E24269">
        <v>710</v>
      </c>
      <c r="F24269" t="s">
        <v>1</v>
      </c>
    </row>
    <row r="24270" spans="1:6" x14ac:dyDescent="0.25">
      <c r="A24270" t="s">
        <v>9604</v>
      </c>
      <c r="B24270">
        <v>990</v>
      </c>
      <c r="C24270">
        <v>331</v>
      </c>
      <c r="D24270">
        <v>1160</v>
      </c>
      <c r="E24270">
        <v>424</v>
      </c>
      <c r="F24270" t="s">
        <v>7</v>
      </c>
    </row>
    <row r="24271" spans="1:6" x14ac:dyDescent="0.25">
      <c r="A24271" t="s">
        <v>9605</v>
      </c>
    </row>
    <row r="24272" spans="1:6" x14ac:dyDescent="0.25">
      <c r="A24272" t="s">
        <v>9606</v>
      </c>
    </row>
    <row r="24273" spans="1:6" x14ac:dyDescent="0.25">
      <c r="A24273" t="s">
        <v>9607</v>
      </c>
    </row>
    <row r="24274" spans="1:6" x14ac:dyDescent="0.25">
      <c r="A24274" t="s">
        <v>9608</v>
      </c>
      <c r="B24274">
        <v>301</v>
      </c>
      <c r="C24274">
        <v>924</v>
      </c>
      <c r="D24274">
        <v>584</v>
      </c>
      <c r="E24274">
        <v>1137</v>
      </c>
      <c r="F24274" t="s">
        <v>9</v>
      </c>
    </row>
    <row r="24275" spans="1:6" x14ac:dyDescent="0.25">
      <c r="A24275" t="s">
        <v>9609</v>
      </c>
      <c r="B24275">
        <v>1248</v>
      </c>
      <c r="C24275">
        <v>509</v>
      </c>
      <c r="D24275">
        <v>1456</v>
      </c>
      <c r="E24275">
        <v>792</v>
      </c>
      <c r="F24275" t="s">
        <v>1</v>
      </c>
    </row>
    <row r="24276" spans="1:6" x14ac:dyDescent="0.25">
      <c r="A24276" t="s">
        <v>9609</v>
      </c>
      <c r="B24276">
        <v>1076</v>
      </c>
      <c r="C24276">
        <v>281</v>
      </c>
      <c r="D24276">
        <v>1191</v>
      </c>
      <c r="E24276">
        <v>461</v>
      </c>
      <c r="F24276" t="s">
        <v>4</v>
      </c>
    </row>
    <row r="24277" spans="1:6" x14ac:dyDescent="0.25">
      <c r="A24277" t="s">
        <v>9609</v>
      </c>
      <c r="B24277">
        <v>1075</v>
      </c>
      <c r="C24277">
        <v>279</v>
      </c>
      <c r="D24277">
        <v>1178</v>
      </c>
      <c r="E24277">
        <v>432</v>
      </c>
      <c r="F24277" t="s">
        <v>1</v>
      </c>
    </row>
    <row r="24278" spans="1:6" x14ac:dyDescent="0.25">
      <c r="A24278" t="s">
        <v>9610</v>
      </c>
      <c r="B24278">
        <v>418</v>
      </c>
      <c r="C24278">
        <v>420</v>
      </c>
      <c r="D24278">
        <v>646</v>
      </c>
      <c r="E24278">
        <v>716</v>
      </c>
      <c r="F24278" t="s">
        <v>102</v>
      </c>
    </row>
    <row r="24279" spans="1:6" x14ac:dyDescent="0.25">
      <c r="A24279" t="s">
        <v>9611</v>
      </c>
      <c r="B24279">
        <v>9</v>
      </c>
      <c r="C24279">
        <v>266</v>
      </c>
      <c r="D24279">
        <v>241</v>
      </c>
      <c r="E24279">
        <v>377</v>
      </c>
      <c r="F24279" t="s">
        <v>1</v>
      </c>
    </row>
    <row r="24280" spans="1:6" x14ac:dyDescent="0.25">
      <c r="A24280" t="s">
        <v>9612</v>
      </c>
      <c r="B24280">
        <v>326</v>
      </c>
      <c r="C24280">
        <v>490</v>
      </c>
      <c r="D24280">
        <v>434</v>
      </c>
      <c r="E24280">
        <v>643</v>
      </c>
      <c r="F24280" t="s">
        <v>1</v>
      </c>
    </row>
    <row r="24281" spans="1:6" x14ac:dyDescent="0.25">
      <c r="A24281" t="s">
        <v>9613</v>
      </c>
    </row>
    <row r="24282" spans="1:6" x14ac:dyDescent="0.25">
      <c r="A24282" t="s">
        <v>9614</v>
      </c>
    </row>
    <row r="24283" spans="1:6" x14ac:dyDescent="0.25">
      <c r="A24283" t="s">
        <v>9615</v>
      </c>
      <c r="B24283">
        <v>549</v>
      </c>
      <c r="C24283">
        <v>491</v>
      </c>
      <c r="D24283">
        <v>587</v>
      </c>
      <c r="E24283">
        <v>538</v>
      </c>
      <c r="F24283" t="s">
        <v>1</v>
      </c>
    </row>
    <row r="24284" spans="1:6" x14ac:dyDescent="0.25">
      <c r="A24284" t="s">
        <v>9615</v>
      </c>
      <c r="B24284">
        <v>279</v>
      </c>
      <c r="C24284">
        <v>495</v>
      </c>
      <c r="D24284">
        <v>345</v>
      </c>
      <c r="E24284">
        <v>539</v>
      </c>
      <c r="F24284" t="s">
        <v>17</v>
      </c>
    </row>
    <row r="24285" spans="1:6" x14ac:dyDescent="0.25">
      <c r="A24285" t="s">
        <v>9616</v>
      </c>
    </row>
    <row r="24286" spans="1:6" x14ac:dyDescent="0.25">
      <c r="A24286" t="s">
        <v>9617</v>
      </c>
      <c r="B24286">
        <v>187</v>
      </c>
      <c r="C24286">
        <v>720</v>
      </c>
      <c r="D24286">
        <v>332</v>
      </c>
      <c r="E24286">
        <v>848</v>
      </c>
      <c r="F24286" t="s">
        <v>1</v>
      </c>
    </row>
    <row r="24287" spans="1:6" x14ac:dyDescent="0.25">
      <c r="A24287" t="s">
        <v>9617</v>
      </c>
      <c r="B24287">
        <v>1764</v>
      </c>
      <c r="C24287">
        <v>935</v>
      </c>
      <c r="D24287">
        <v>1893</v>
      </c>
      <c r="E24287">
        <v>1072</v>
      </c>
      <c r="F24287" t="s">
        <v>1</v>
      </c>
    </row>
    <row r="24288" spans="1:6" x14ac:dyDescent="0.25">
      <c r="A24288" t="s">
        <v>9617</v>
      </c>
      <c r="B24288">
        <v>346</v>
      </c>
      <c r="C24288">
        <v>609</v>
      </c>
      <c r="D24288">
        <v>464</v>
      </c>
      <c r="E24288">
        <v>709</v>
      </c>
      <c r="F24288" t="s">
        <v>1</v>
      </c>
    </row>
    <row r="24289" spans="1:6" x14ac:dyDescent="0.25">
      <c r="A24289" t="s">
        <v>9617</v>
      </c>
      <c r="B24289">
        <v>0</v>
      </c>
      <c r="C24289">
        <v>903</v>
      </c>
      <c r="D24289">
        <v>122</v>
      </c>
      <c r="E24289">
        <v>1070</v>
      </c>
      <c r="F24289" t="s">
        <v>1</v>
      </c>
    </row>
    <row r="24290" spans="1:6" x14ac:dyDescent="0.25">
      <c r="A24290" t="s">
        <v>9617</v>
      </c>
      <c r="B24290">
        <v>224</v>
      </c>
      <c r="C24290">
        <v>693</v>
      </c>
      <c r="D24290">
        <v>356</v>
      </c>
      <c r="E24290">
        <v>817</v>
      </c>
      <c r="F24290" t="s">
        <v>1</v>
      </c>
    </row>
    <row r="24291" spans="1:6" x14ac:dyDescent="0.25">
      <c r="A24291" t="s">
        <v>9618</v>
      </c>
      <c r="B24291">
        <v>1048</v>
      </c>
      <c r="C24291">
        <v>452</v>
      </c>
      <c r="D24291">
        <v>1280</v>
      </c>
      <c r="E24291">
        <v>670</v>
      </c>
      <c r="F24291" t="s">
        <v>7</v>
      </c>
    </row>
    <row r="24292" spans="1:6" x14ac:dyDescent="0.25">
      <c r="A24292" t="s">
        <v>9618</v>
      </c>
      <c r="B24292">
        <v>972</v>
      </c>
      <c r="C24292">
        <v>562</v>
      </c>
      <c r="D24292">
        <v>1039</v>
      </c>
      <c r="E24292">
        <v>688</v>
      </c>
      <c r="F24292" t="s">
        <v>1</v>
      </c>
    </row>
    <row r="24293" spans="1:6" x14ac:dyDescent="0.25">
      <c r="A24293" t="s">
        <v>9619</v>
      </c>
      <c r="B24293">
        <v>930</v>
      </c>
      <c r="C24293">
        <v>475</v>
      </c>
      <c r="D24293">
        <v>998</v>
      </c>
      <c r="E24293">
        <v>568</v>
      </c>
      <c r="F24293" t="s">
        <v>4</v>
      </c>
    </row>
    <row r="24294" spans="1:6" x14ac:dyDescent="0.25">
      <c r="A24294" t="s">
        <v>9619</v>
      </c>
      <c r="B24294">
        <v>431</v>
      </c>
      <c r="C24294">
        <v>520</v>
      </c>
      <c r="D24294">
        <v>478</v>
      </c>
      <c r="E24294">
        <v>544</v>
      </c>
      <c r="F24294" t="s">
        <v>1</v>
      </c>
    </row>
    <row r="24295" spans="1:6" x14ac:dyDescent="0.25">
      <c r="A24295" t="s">
        <v>9619</v>
      </c>
      <c r="B24295">
        <v>922</v>
      </c>
      <c r="C24295">
        <v>578</v>
      </c>
      <c r="D24295">
        <v>1022</v>
      </c>
      <c r="E24295">
        <v>717</v>
      </c>
      <c r="F24295" t="s">
        <v>4</v>
      </c>
    </row>
    <row r="24296" spans="1:6" x14ac:dyDescent="0.25">
      <c r="A24296" t="s">
        <v>9619</v>
      </c>
      <c r="B24296">
        <v>925</v>
      </c>
      <c r="C24296">
        <v>578</v>
      </c>
      <c r="D24296">
        <v>1019</v>
      </c>
      <c r="E24296">
        <v>715</v>
      </c>
      <c r="F24296" t="s">
        <v>7</v>
      </c>
    </row>
    <row r="24297" spans="1:6" x14ac:dyDescent="0.25">
      <c r="A24297" t="s">
        <v>9619</v>
      </c>
      <c r="B24297">
        <v>520</v>
      </c>
      <c r="C24297">
        <v>472</v>
      </c>
      <c r="D24297">
        <v>614</v>
      </c>
      <c r="E24297">
        <v>508</v>
      </c>
      <c r="F24297" t="s">
        <v>1</v>
      </c>
    </row>
    <row r="24298" spans="1:6" x14ac:dyDescent="0.25">
      <c r="A24298" t="s">
        <v>9620</v>
      </c>
      <c r="B24298">
        <v>771</v>
      </c>
      <c r="C24298">
        <v>574</v>
      </c>
      <c r="D24298">
        <v>1381</v>
      </c>
      <c r="E24298">
        <v>1078</v>
      </c>
      <c r="F24298" t="s">
        <v>7</v>
      </c>
    </row>
    <row r="24299" spans="1:6" x14ac:dyDescent="0.25">
      <c r="A24299" t="s">
        <v>9620</v>
      </c>
      <c r="B24299">
        <v>1177</v>
      </c>
      <c r="C24299">
        <v>342</v>
      </c>
      <c r="D24299">
        <v>1306</v>
      </c>
      <c r="E24299">
        <v>501</v>
      </c>
      <c r="F24299" t="s">
        <v>1</v>
      </c>
    </row>
    <row r="24300" spans="1:6" x14ac:dyDescent="0.25">
      <c r="A24300" t="s">
        <v>9621</v>
      </c>
      <c r="B24300">
        <v>1135</v>
      </c>
      <c r="C24300">
        <v>247</v>
      </c>
      <c r="D24300">
        <v>1192</v>
      </c>
      <c r="E24300">
        <v>312</v>
      </c>
      <c r="F24300" t="s">
        <v>1</v>
      </c>
    </row>
    <row r="24301" spans="1:6" x14ac:dyDescent="0.25">
      <c r="A24301" t="s">
        <v>9621</v>
      </c>
      <c r="B24301">
        <v>1756</v>
      </c>
      <c r="C24301">
        <v>852</v>
      </c>
      <c r="D24301">
        <v>1920</v>
      </c>
      <c r="E24301">
        <v>912</v>
      </c>
      <c r="F24301" t="s">
        <v>6</v>
      </c>
    </row>
    <row r="24302" spans="1:6" x14ac:dyDescent="0.25">
      <c r="A24302" t="s">
        <v>9621</v>
      </c>
      <c r="B24302">
        <v>1272</v>
      </c>
      <c r="C24302">
        <v>443</v>
      </c>
      <c r="D24302">
        <v>1569</v>
      </c>
      <c r="E24302">
        <v>817</v>
      </c>
      <c r="F24302" t="s">
        <v>1</v>
      </c>
    </row>
    <row r="24303" spans="1:6" x14ac:dyDescent="0.25">
      <c r="A24303" t="s">
        <v>9621</v>
      </c>
      <c r="B24303">
        <v>1636</v>
      </c>
      <c r="C24303">
        <v>920</v>
      </c>
      <c r="D24303">
        <v>1762</v>
      </c>
      <c r="E24303">
        <v>1077</v>
      </c>
      <c r="F24303" t="s">
        <v>1</v>
      </c>
    </row>
    <row r="24304" spans="1:6" x14ac:dyDescent="0.25">
      <c r="A24304" t="s">
        <v>9622</v>
      </c>
      <c r="B24304">
        <v>193</v>
      </c>
      <c r="C24304">
        <v>195</v>
      </c>
      <c r="D24304">
        <v>368</v>
      </c>
      <c r="E24304">
        <v>326</v>
      </c>
      <c r="F24304" t="s">
        <v>1</v>
      </c>
    </row>
    <row r="24305" spans="1:6" x14ac:dyDescent="0.25">
      <c r="A24305" t="s">
        <v>9622</v>
      </c>
      <c r="B24305">
        <v>190</v>
      </c>
      <c r="C24305">
        <v>248</v>
      </c>
      <c r="D24305">
        <v>301</v>
      </c>
      <c r="E24305">
        <v>327</v>
      </c>
      <c r="F24305" t="s">
        <v>1</v>
      </c>
    </row>
    <row r="24306" spans="1:6" x14ac:dyDescent="0.25">
      <c r="A24306" t="s">
        <v>9622</v>
      </c>
      <c r="B24306">
        <v>292</v>
      </c>
      <c r="C24306">
        <v>160</v>
      </c>
      <c r="D24306">
        <v>410</v>
      </c>
      <c r="E24306">
        <v>255</v>
      </c>
      <c r="F24306" t="s">
        <v>1</v>
      </c>
    </row>
    <row r="24307" spans="1:6" x14ac:dyDescent="0.25">
      <c r="A24307" t="s">
        <v>9623</v>
      </c>
      <c r="B24307">
        <v>781</v>
      </c>
      <c r="C24307">
        <v>487</v>
      </c>
      <c r="D24307">
        <v>905</v>
      </c>
      <c r="E24307">
        <v>716</v>
      </c>
      <c r="F24307" t="s">
        <v>1</v>
      </c>
    </row>
    <row r="24308" spans="1:6" x14ac:dyDescent="0.25">
      <c r="A24308" t="s">
        <v>9623</v>
      </c>
      <c r="B24308">
        <v>731</v>
      </c>
      <c r="C24308">
        <v>282</v>
      </c>
      <c r="D24308">
        <v>848</v>
      </c>
      <c r="E24308">
        <v>473</v>
      </c>
      <c r="F24308" t="s">
        <v>4</v>
      </c>
    </row>
    <row r="24309" spans="1:6" x14ac:dyDescent="0.25">
      <c r="A24309" t="s">
        <v>9623</v>
      </c>
      <c r="B24309">
        <v>884</v>
      </c>
      <c r="C24309">
        <v>309</v>
      </c>
      <c r="D24309">
        <v>980</v>
      </c>
      <c r="E24309">
        <v>437</v>
      </c>
      <c r="F24309" t="s">
        <v>1</v>
      </c>
    </row>
    <row r="24310" spans="1:6" x14ac:dyDescent="0.25">
      <c r="A24310" t="s">
        <v>9624</v>
      </c>
    </row>
    <row r="24311" spans="1:6" x14ac:dyDescent="0.25">
      <c r="A24311" t="s">
        <v>9625</v>
      </c>
      <c r="B24311">
        <v>1761</v>
      </c>
      <c r="C24311">
        <v>855</v>
      </c>
      <c r="D24311">
        <v>1917</v>
      </c>
      <c r="E24311">
        <v>1079</v>
      </c>
      <c r="F24311" t="s">
        <v>1</v>
      </c>
    </row>
    <row r="24312" spans="1:6" x14ac:dyDescent="0.25">
      <c r="A24312" t="s">
        <v>9625</v>
      </c>
      <c r="B24312">
        <v>77</v>
      </c>
      <c r="C24312">
        <v>431</v>
      </c>
      <c r="D24312">
        <v>181</v>
      </c>
      <c r="E24312">
        <v>492</v>
      </c>
      <c r="F24312" t="s">
        <v>17</v>
      </c>
    </row>
    <row r="24313" spans="1:6" x14ac:dyDescent="0.25">
      <c r="A24313" t="s">
        <v>9625</v>
      </c>
      <c r="B24313">
        <v>960</v>
      </c>
      <c r="C24313">
        <v>204</v>
      </c>
      <c r="D24313">
        <v>1002</v>
      </c>
      <c r="E24313">
        <v>345</v>
      </c>
      <c r="F24313" t="s">
        <v>1</v>
      </c>
    </row>
    <row r="24314" spans="1:6" x14ac:dyDescent="0.25">
      <c r="A24314" t="s">
        <v>9625</v>
      </c>
      <c r="B24314">
        <v>1516</v>
      </c>
      <c r="C24314">
        <v>604</v>
      </c>
      <c r="D24314">
        <v>1920</v>
      </c>
      <c r="E24314">
        <v>1080</v>
      </c>
      <c r="F24314" t="s">
        <v>1</v>
      </c>
    </row>
    <row r="24315" spans="1:6" x14ac:dyDescent="0.25">
      <c r="A24315" t="s">
        <v>9626</v>
      </c>
      <c r="B24315">
        <v>827</v>
      </c>
      <c r="C24315">
        <v>363</v>
      </c>
      <c r="D24315">
        <v>977</v>
      </c>
      <c r="E24315">
        <v>839</v>
      </c>
      <c r="F24315" t="s">
        <v>1</v>
      </c>
    </row>
    <row r="24316" spans="1:6" x14ac:dyDescent="0.25">
      <c r="A24316" t="s">
        <v>9626</v>
      </c>
      <c r="B24316">
        <v>562</v>
      </c>
      <c r="C24316">
        <v>571</v>
      </c>
      <c r="D24316">
        <v>745</v>
      </c>
      <c r="E24316">
        <v>842</v>
      </c>
      <c r="F24316" t="s">
        <v>1</v>
      </c>
    </row>
    <row r="24317" spans="1:6" x14ac:dyDescent="0.25">
      <c r="A24317" t="s">
        <v>9626</v>
      </c>
      <c r="B24317">
        <v>1523</v>
      </c>
      <c r="C24317">
        <v>624</v>
      </c>
      <c r="D24317">
        <v>1658</v>
      </c>
      <c r="E24317">
        <v>758</v>
      </c>
      <c r="F24317" t="s">
        <v>1</v>
      </c>
    </row>
    <row r="24318" spans="1:6" x14ac:dyDescent="0.25">
      <c r="A24318" t="s">
        <v>9626</v>
      </c>
      <c r="B24318">
        <v>879</v>
      </c>
      <c r="C24318">
        <v>363</v>
      </c>
      <c r="D24318">
        <v>975</v>
      </c>
      <c r="E24318">
        <v>654</v>
      </c>
      <c r="F24318" t="s">
        <v>1</v>
      </c>
    </row>
    <row r="24319" spans="1:6" x14ac:dyDescent="0.25">
      <c r="A24319" t="s">
        <v>9627</v>
      </c>
    </row>
    <row r="24320" spans="1:6" x14ac:dyDescent="0.25">
      <c r="A24320" t="s">
        <v>9628</v>
      </c>
      <c r="B24320">
        <v>948</v>
      </c>
      <c r="C24320">
        <v>396</v>
      </c>
      <c r="D24320">
        <v>1008</v>
      </c>
      <c r="E24320">
        <v>462</v>
      </c>
      <c r="F24320" t="s">
        <v>1</v>
      </c>
    </row>
    <row r="24321" spans="1:6" x14ac:dyDescent="0.25">
      <c r="A24321" t="s">
        <v>9628</v>
      </c>
      <c r="B24321">
        <v>9</v>
      </c>
      <c r="C24321">
        <v>396</v>
      </c>
      <c r="D24321">
        <v>74</v>
      </c>
      <c r="E24321">
        <v>442</v>
      </c>
      <c r="F24321" t="s">
        <v>1</v>
      </c>
    </row>
    <row r="24322" spans="1:6" x14ac:dyDescent="0.25">
      <c r="A24322" t="s">
        <v>9628</v>
      </c>
      <c r="B24322">
        <v>1030</v>
      </c>
      <c r="C24322">
        <v>491</v>
      </c>
      <c r="D24322">
        <v>1082</v>
      </c>
      <c r="E24322">
        <v>525</v>
      </c>
      <c r="F24322" t="s">
        <v>17</v>
      </c>
    </row>
    <row r="24323" spans="1:6" x14ac:dyDescent="0.25">
      <c r="A24323" t="s">
        <v>9629</v>
      </c>
      <c r="B24323">
        <v>767</v>
      </c>
      <c r="C24323">
        <v>346</v>
      </c>
      <c r="D24323">
        <v>946</v>
      </c>
      <c r="E24323">
        <v>677</v>
      </c>
      <c r="F24323" t="s">
        <v>1</v>
      </c>
    </row>
    <row r="24324" spans="1:6" x14ac:dyDescent="0.25">
      <c r="A24324" t="s">
        <v>9629</v>
      </c>
      <c r="B24324">
        <v>290</v>
      </c>
      <c r="C24324">
        <v>770</v>
      </c>
      <c r="D24324">
        <v>624</v>
      </c>
      <c r="E24324">
        <v>860</v>
      </c>
      <c r="F24324" t="s">
        <v>6</v>
      </c>
    </row>
    <row r="24325" spans="1:6" x14ac:dyDescent="0.25">
      <c r="A24325" t="s">
        <v>9630</v>
      </c>
      <c r="B24325">
        <v>1050</v>
      </c>
      <c r="C24325">
        <v>445</v>
      </c>
      <c r="D24325">
        <v>1400</v>
      </c>
      <c r="E24325">
        <v>1076</v>
      </c>
      <c r="F24325" t="s">
        <v>4</v>
      </c>
    </row>
    <row r="24326" spans="1:6" x14ac:dyDescent="0.25">
      <c r="A24326" t="s">
        <v>9630</v>
      </c>
      <c r="B24326">
        <v>1053</v>
      </c>
      <c r="C24326">
        <v>457</v>
      </c>
      <c r="D24326">
        <v>1416</v>
      </c>
      <c r="E24326">
        <v>1073</v>
      </c>
      <c r="F24326" t="s">
        <v>7</v>
      </c>
    </row>
    <row r="24327" spans="1:6" x14ac:dyDescent="0.25">
      <c r="A24327" t="s">
        <v>9631</v>
      </c>
      <c r="B24327">
        <v>727</v>
      </c>
      <c r="C24327">
        <v>486</v>
      </c>
      <c r="D24327">
        <v>796</v>
      </c>
      <c r="E24327">
        <v>719</v>
      </c>
      <c r="F24327" t="s">
        <v>1</v>
      </c>
    </row>
    <row r="24328" spans="1:6" x14ac:dyDescent="0.25">
      <c r="A24328" t="s">
        <v>9632</v>
      </c>
      <c r="B24328">
        <v>899</v>
      </c>
      <c r="C24328">
        <v>418</v>
      </c>
      <c r="D24328">
        <v>971</v>
      </c>
      <c r="E24328">
        <v>442</v>
      </c>
      <c r="F24328" t="s">
        <v>9</v>
      </c>
    </row>
    <row r="24329" spans="1:6" x14ac:dyDescent="0.25">
      <c r="A24329" t="s">
        <v>9632</v>
      </c>
      <c r="B24329">
        <v>610</v>
      </c>
      <c r="C24329">
        <v>386</v>
      </c>
      <c r="D24329">
        <v>679</v>
      </c>
      <c r="E24329">
        <v>409</v>
      </c>
      <c r="F24329" t="s">
        <v>9</v>
      </c>
    </row>
    <row r="24330" spans="1:6" x14ac:dyDescent="0.25">
      <c r="A24330" t="s">
        <v>9633</v>
      </c>
      <c r="B24330">
        <v>518</v>
      </c>
      <c r="C24330">
        <v>342</v>
      </c>
      <c r="D24330">
        <v>626</v>
      </c>
      <c r="E24330">
        <v>717</v>
      </c>
      <c r="F24330" t="s">
        <v>1</v>
      </c>
    </row>
    <row r="24331" spans="1:6" x14ac:dyDescent="0.25">
      <c r="A24331" t="s">
        <v>9633</v>
      </c>
      <c r="B24331">
        <v>530</v>
      </c>
      <c r="C24331">
        <v>496</v>
      </c>
      <c r="D24331">
        <v>596</v>
      </c>
      <c r="E24331">
        <v>718</v>
      </c>
      <c r="F24331" t="s">
        <v>1</v>
      </c>
    </row>
    <row r="24332" spans="1:6" x14ac:dyDescent="0.25">
      <c r="A24332" t="s">
        <v>9634</v>
      </c>
      <c r="B24332">
        <v>288</v>
      </c>
      <c r="C24332">
        <v>692</v>
      </c>
      <c r="D24332">
        <v>858</v>
      </c>
      <c r="E24332">
        <v>896</v>
      </c>
      <c r="F24332" t="s">
        <v>6</v>
      </c>
    </row>
    <row r="24333" spans="1:6" x14ac:dyDescent="0.25">
      <c r="A24333" t="s">
        <v>9634</v>
      </c>
      <c r="B24333">
        <v>906</v>
      </c>
      <c r="C24333">
        <v>606</v>
      </c>
      <c r="D24333">
        <v>1138</v>
      </c>
      <c r="E24333">
        <v>777</v>
      </c>
      <c r="F24333" t="s">
        <v>4</v>
      </c>
    </row>
    <row r="24334" spans="1:6" x14ac:dyDescent="0.25">
      <c r="A24334" t="s">
        <v>9635</v>
      </c>
      <c r="B24334">
        <v>1280</v>
      </c>
      <c r="C24334">
        <v>421</v>
      </c>
      <c r="D24334">
        <v>1453</v>
      </c>
      <c r="E24334">
        <v>618</v>
      </c>
      <c r="F24334" t="s">
        <v>1</v>
      </c>
    </row>
    <row r="24335" spans="1:6" x14ac:dyDescent="0.25">
      <c r="A24335" t="s">
        <v>9635</v>
      </c>
      <c r="B24335">
        <v>1466</v>
      </c>
      <c r="C24335">
        <v>644</v>
      </c>
      <c r="D24335">
        <v>1718</v>
      </c>
      <c r="E24335">
        <v>867</v>
      </c>
      <c r="F24335" t="s">
        <v>4</v>
      </c>
    </row>
    <row r="24336" spans="1:6" x14ac:dyDescent="0.25">
      <c r="A24336" t="s">
        <v>9635</v>
      </c>
      <c r="B24336">
        <v>1455</v>
      </c>
      <c r="C24336">
        <v>638</v>
      </c>
      <c r="D24336">
        <v>1722</v>
      </c>
      <c r="E24336">
        <v>861</v>
      </c>
      <c r="F24336" t="s">
        <v>7</v>
      </c>
    </row>
    <row r="24337" spans="1:6" x14ac:dyDescent="0.25">
      <c r="A24337" t="s">
        <v>9635</v>
      </c>
      <c r="B24337">
        <v>1149</v>
      </c>
      <c r="C24337">
        <v>353</v>
      </c>
      <c r="D24337">
        <v>1207</v>
      </c>
      <c r="E24337">
        <v>409</v>
      </c>
      <c r="F24337" t="s">
        <v>1</v>
      </c>
    </row>
    <row r="24338" spans="1:6" x14ac:dyDescent="0.25">
      <c r="A24338" t="s">
        <v>9635</v>
      </c>
      <c r="B24338">
        <v>511</v>
      </c>
      <c r="C24338">
        <v>667</v>
      </c>
      <c r="D24338">
        <v>719</v>
      </c>
      <c r="E24338">
        <v>1076</v>
      </c>
      <c r="F24338" t="s">
        <v>1</v>
      </c>
    </row>
    <row r="24339" spans="1:6" x14ac:dyDescent="0.25">
      <c r="A24339" t="s">
        <v>9636</v>
      </c>
      <c r="B24339">
        <v>732</v>
      </c>
      <c r="C24339">
        <v>697</v>
      </c>
      <c r="D24339">
        <v>930</v>
      </c>
      <c r="E24339">
        <v>740</v>
      </c>
      <c r="F24339" t="s">
        <v>6</v>
      </c>
    </row>
    <row r="24340" spans="1:6" x14ac:dyDescent="0.25">
      <c r="A24340" t="s">
        <v>9636</v>
      </c>
      <c r="B24340">
        <v>1387</v>
      </c>
      <c r="C24340">
        <v>446</v>
      </c>
      <c r="D24340">
        <v>1518</v>
      </c>
      <c r="E24340">
        <v>561</v>
      </c>
      <c r="F24340" t="s">
        <v>1</v>
      </c>
    </row>
    <row r="24341" spans="1:6" x14ac:dyDescent="0.25">
      <c r="A24341" t="s">
        <v>9636</v>
      </c>
      <c r="B24341">
        <v>750</v>
      </c>
      <c r="C24341">
        <v>637</v>
      </c>
      <c r="D24341">
        <v>1124</v>
      </c>
      <c r="E24341">
        <v>1079</v>
      </c>
      <c r="F24341" t="s">
        <v>4</v>
      </c>
    </row>
    <row r="24342" spans="1:6" x14ac:dyDescent="0.25">
      <c r="A24342" t="s">
        <v>9637</v>
      </c>
      <c r="B24342">
        <v>850</v>
      </c>
      <c r="C24342">
        <v>416</v>
      </c>
      <c r="D24342">
        <v>1071</v>
      </c>
      <c r="E24342">
        <v>715</v>
      </c>
      <c r="F24342" t="s">
        <v>1</v>
      </c>
    </row>
    <row r="24343" spans="1:6" x14ac:dyDescent="0.25">
      <c r="A24343" t="s">
        <v>9638</v>
      </c>
      <c r="B24343">
        <v>916</v>
      </c>
      <c r="C24343">
        <v>587</v>
      </c>
      <c r="D24343">
        <v>969</v>
      </c>
      <c r="E24343">
        <v>609</v>
      </c>
      <c r="F24343" t="s">
        <v>9</v>
      </c>
    </row>
    <row r="24344" spans="1:6" x14ac:dyDescent="0.25">
      <c r="A24344" t="s">
        <v>9638</v>
      </c>
      <c r="B24344">
        <v>894</v>
      </c>
      <c r="C24344">
        <v>456</v>
      </c>
      <c r="D24344">
        <v>958</v>
      </c>
      <c r="E24344">
        <v>488</v>
      </c>
      <c r="F24344" t="s">
        <v>9</v>
      </c>
    </row>
    <row r="24345" spans="1:6" x14ac:dyDescent="0.25">
      <c r="A24345" t="s">
        <v>9638</v>
      </c>
      <c r="B24345">
        <v>781</v>
      </c>
      <c r="C24345">
        <v>455</v>
      </c>
      <c r="D24345">
        <v>1069</v>
      </c>
      <c r="E24345">
        <v>612</v>
      </c>
      <c r="F24345" t="s">
        <v>7</v>
      </c>
    </row>
    <row r="24346" spans="1:6" x14ac:dyDescent="0.25">
      <c r="A24346" t="s">
        <v>9638</v>
      </c>
      <c r="B24346">
        <v>415</v>
      </c>
      <c r="C24346">
        <v>465</v>
      </c>
      <c r="D24346">
        <v>461</v>
      </c>
      <c r="E24346">
        <v>503</v>
      </c>
      <c r="F24346" t="s">
        <v>9</v>
      </c>
    </row>
    <row r="24347" spans="1:6" x14ac:dyDescent="0.25">
      <c r="A24347" t="s">
        <v>9639</v>
      </c>
      <c r="B24347">
        <v>1275</v>
      </c>
      <c r="C24347">
        <v>408</v>
      </c>
      <c r="D24347">
        <v>1467</v>
      </c>
      <c r="E24347">
        <v>517</v>
      </c>
      <c r="F24347" t="s">
        <v>4</v>
      </c>
    </row>
    <row r="24348" spans="1:6" x14ac:dyDescent="0.25">
      <c r="A24348" t="s">
        <v>9639</v>
      </c>
      <c r="B24348">
        <v>1106</v>
      </c>
      <c r="C24348">
        <v>300</v>
      </c>
      <c r="D24348">
        <v>1267</v>
      </c>
      <c r="E24348">
        <v>393</v>
      </c>
      <c r="F24348" t="s">
        <v>4</v>
      </c>
    </row>
    <row r="24349" spans="1:6" x14ac:dyDescent="0.25">
      <c r="A24349" t="s">
        <v>9639</v>
      </c>
      <c r="B24349">
        <v>1581</v>
      </c>
      <c r="C24349">
        <v>746</v>
      </c>
      <c r="D24349">
        <v>1737</v>
      </c>
      <c r="E24349">
        <v>886</v>
      </c>
      <c r="F24349" t="s">
        <v>1</v>
      </c>
    </row>
    <row r="24350" spans="1:6" x14ac:dyDescent="0.25">
      <c r="A24350" t="s">
        <v>9639</v>
      </c>
      <c r="B24350">
        <v>1102</v>
      </c>
      <c r="C24350">
        <v>302</v>
      </c>
      <c r="D24350">
        <v>1273</v>
      </c>
      <c r="E24350">
        <v>399</v>
      </c>
      <c r="F24350" t="s">
        <v>7</v>
      </c>
    </row>
    <row r="24351" spans="1:6" x14ac:dyDescent="0.25">
      <c r="A24351" t="s">
        <v>9639</v>
      </c>
      <c r="B24351">
        <v>1583</v>
      </c>
      <c r="C24351">
        <v>742</v>
      </c>
      <c r="D24351">
        <v>1754</v>
      </c>
      <c r="E24351">
        <v>1078</v>
      </c>
      <c r="F24351" t="s">
        <v>1</v>
      </c>
    </row>
    <row r="24352" spans="1:6" x14ac:dyDescent="0.25">
      <c r="A24352" t="s">
        <v>9639</v>
      </c>
      <c r="B24352">
        <v>1450</v>
      </c>
      <c r="C24352">
        <v>581</v>
      </c>
      <c r="D24352">
        <v>1518</v>
      </c>
      <c r="E24352">
        <v>730</v>
      </c>
      <c r="F24352" t="s">
        <v>1</v>
      </c>
    </row>
    <row r="24353" spans="1:6" x14ac:dyDescent="0.25">
      <c r="A24353" t="s">
        <v>9640</v>
      </c>
    </row>
    <row r="24354" spans="1:6" x14ac:dyDescent="0.25">
      <c r="A24354" t="s">
        <v>9641</v>
      </c>
      <c r="B24354">
        <v>1118</v>
      </c>
      <c r="C24354">
        <v>821</v>
      </c>
      <c r="D24354">
        <v>1164</v>
      </c>
      <c r="E24354">
        <v>970</v>
      </c>
      <c r="F24354" t="s">
        <v>1</v>
      </c>
    </row>
    <row r="24355" spans="1:6" x14ac:dyDescent="0.25">
      <c r="A24355" t="s">
        <v>9641</v>
      </c>
      <c r="B24355">
        <v>1603</v>
      </c>
      <c r="C24355">
        <v>710</v>
      </c>
      <c r="D24355">
        <v>1919</v>
      </c>
      <c r="E24355">
        <v>1067</v>
      </c>
      <c r="F24355" t="s">
        <v>102</v>
      </c>
    </row>
    <row r="24356" spans="1:6" x14ac:dyDescent="0.25">
      <c r="A24356" t="s">
        <v>9641</v>
      </c>
      <c r="B24356">
        <v>518</v>
      </c>
      <c r="C24356">
        <v>689</v>
      </c>
      <c r="D24356">
        <v>712</v>
      </c>
      <c r="E24356">
        <v>1069</v>
      </c>
      <c r="F24356" t="s">
        <v>4</v>
      </c>
    </row>
    <row r="24357" spans="1:6" x14ac:dyDescent="0.25">
      <c r="A24357" t="s">
        <v>9642</v>
      </c>
      <c r="B24357">
        <v>551</v>
      </c>
      <c r="C24357">
        <v>474</v>
      </c>
      <c r="D24357">
        <v>652</v>
      </c>
      <c r="E24357">
        <v>677</v>
      </c>
      <c r="F24357" t="s">
        <v>1</v>
      </c>
    </row>
    <row r="24358" spans="1:6" x14ac:dyDescent="0.25">
      <c r="A24358" t="s">
        <v>9643</v>
      </c>
      <c r="B24358">
        <v>874</v>
      </c>
      <c r="C24358">
        <v>328</v>
      </c>
      <c r="D24358">
        <v>948</v>
      </c>
      <c r="E24358">
        <v>425</v>
      </c>
      <c r="F24358" t="s">
        <v>1</v>
      </c>
    </row>
    <row r="24359" spans="1:6" x14ac:dyDescent="0.25">
      <c r="A24359" t="s">
        <v>9643</v>
      </c>
      <c r="B24359">
        <v>1026</v>
      </c>
      <c r="C24359">
        <v>462</v>
      </c>
      <c r="D24359">
        <v>1202</v>
      </c>
      <c r="E24359">
        <v>646</v>
      </c>
      <c r="F24359" t="s">
        <v>1</v>
      </c>
    </row>
    <row r="24360" spans="1:6" x14ac:dyDescent="0.25">
      <c r="A24360" t="s">
        <v>9643</v>
      </c>
      <c r="B24360">
        <v>750</v>
      </c>
      <c r="C24360">
        <v>326</v>
      </c>
      <c r="D24360">
        <v>824</v>
      </c>
      <c r="E24360">
        <v>524</v>
      </c>
      <c r="F24360" t="s">
        <v>1</v>
      </c>
    </row>
    <row r="24361" spans="1:6" x14ac:dyDescent="0.25">
      <c r="A24361" t="s">
        <v>9644</v>
      </c>
      <c r="B24361">
        <v>178</v>
      </c>
      <c r="C24361">
        <v>957</v>
      </c>
      <c r="D24361">
        <v>507</v>
      </c>
      <c r="E24361">
        <v>1194</v>
      </c>
      <c r="F24361" t="s">
        <v>7</v>
      </c>
    </row>
    <row r="24362" spans="1:6" x14ac:dyDescent="0.25">
      <c r="A24362" t="s">
        <v>9644</v>
      </c>
      <c r="B24362">
        <v>171</v>
      </c>
      <c r="C24362">
        <v>917</v>
      </c>
      <c r="D24362">
        <v>512</v>
      </c>
      <c r="E24362">
        <v>1188</v>
      </c>
      <c r="F24362" t="s">
        <v>9</v>
      </c>
    </row>
    <row r="24363" spans="1:6" x14ac:dyDescent="0.25">
      <c r="A24363" t="s">
        <v>9644</v>
      </c>
      <c r="B24363">
        <v>455</v>
      </c>
      <c r="C24363">
        <v>689</v>
      </c>
      <c r="D24363">
        <v>744</v>
      </c>
      <c r="E24363">
        <v>846</v>
      </c>
      <c r="F24363" t="s">
        <v>4</v>
      </c>
    </row>
    <row r="24364" spans="1:6" x14ac:dyDescent="0.25">
      <c r="A24364" t="s">
        <v>9644</v>
      </c>
      <c r="B24364">
        <v>41</v>
      </c>
      <c r="C24364">
        <v>685</v>
      </c>
      <c r="D24364">
        <v>104</v>
      </c>
      <c r="E24364">
        <v>715</v>
      </c>
      <c r="F24364" t="s">
        <v>9</v>
      </c>
    </row>
    <row r="24365" spans="1:6" x14ac:dyDescent="0.25">
      <c r="A24365" t="s">
        <v>9644</v>
      </c>
      <c r="B24365">
        <v>452</v>
      </c>
      <c r="C24365">
        <v>686</v>
      </c>
      <c r="D24365">
        <v>728</v>
      </c>
      <c r="E24365">
        <v>845</v>
      </c>
      <c r="F24365" t="s">
        <v>7</v>
      </c>
    </row>
    <row r="24366" spans="1:6" x14ac:dyDescent="0.25">
      <c r="A24366" t="s">
        <v>9644</v>
      </c>
      <c r="B24366">
        <v>179</v>
      </c>
      <c r="C24366">
        <v>938</v>
      </c>
      <c r="D24366">
        <v>307</v>
      </c>
      <c r="E24366">
        <v>1035</v>
      </c>
      <c r="F24366" t="s">
        <v>9</v>
      </c>
    </row>
    <row r="24367" spans="1:6" x14ac:dyDescent="0.25">
      <c r="A24367" t="s">
        <v>9645</v>
      </c>
      <c r="B24367">
        <v>89</v>
      </c>
      <c r="C24367">
        <v>485</v>
      </c>
      <c r="D24367">
        <v>154</v>
      </c>
      <c r="E24367">
        <v>504</v>
      </c>
      <c r="F24367" t="s">
        <v>17</v>
      </c>
    </row>
    <row r="24368" spans="1:6" x14ac:dyDescent="0.25">
      <c r="A24368" t="s">
        <v>9645</v>
      </c>
      <c r="B24368">
        <v>343</v>
      </c>
      <c r="C24368">
        <v>412</v>
      </c>
      <c r="D24368">
        <v>461</v>
      </c>
      <c r="E24368">
        <v>460</v>
      </c>
      <c r="F24368" t="s">
        <v>1</v>
      </c>
    </row>
    <row r="24369" spans="1:6" x14ac:dyDescent="0.25">
      <c r="A24369" t="s">
        <v>9645</v>
      </c>
      <c r="B24369">
        <v>457</v>
      </c>
      <c r="C24369">
        <v>545</v>
      </c>
      <c r="D24369">
        <v>583</v>
      </c>
      <c r="E24369">
        <v>708</v>
      </c>
      <c r="F24369" t="s">
        <v>1</v>
      </c>
    </row>
    <row r="24370" spans="1:6" x14ac:dyDescent="0.25">
      <c r="A24370" t="s">
        <v>9645</v>
      </c>
      <c r="B24370">
        <v>621</v>
      </c>
      <c r="C24370">
        <v>419</v>
      </c>
      <c r="D24370">
        <v>699</v>
      </c>
      <c r="E24370">
        <v>507</v>
      </c>
      <c r="F24370" t="s">
        <v>1</v>
      </c>
    </row>
    <row r="24371" spans="1:6" x14ac:dyDescent="0.25">
      <c r="A24371" t="s">
        <v>9646</v>
      </c>
    </row>
    <row r="24372" spans="1:6" x14ac:dyDescent="0.25">
      <c r="A24372" t="s">
        <v>9647</v>
      </c>
      <c r="B24372">
        <v>816</v>
      </c>
      <c r="C24372">
        <v>428</v>
      </c>
      <c r="D24372">
        <v>924</v>
      </c>
      <c r="E24372">
        <v>586</v>
      </c>
      <c r="F24372" t="s">
        <v>1</v>
      </c>
    </row>
    <row r="24373" spans="1:6" x14ac:dyDescent="0.25">
      <c r="A24373" t="s">
        <v>9647</v>
      </c>
      <c r="B24373">
        <v>586</v>
      </c>
      <c r="C24373">
        <v>234</v>
      </c>
      <c r="D24373">
        <v>806</v>
      </c>
      <c r="E24373">
        <v>402</v>
      </c>
      <c r="F24373" t="s">
        <v>7</v>
      </c>
    </row>
    <row r="24374" spans="1:6" x14ac:dyDescent="0.25">
      <c r="A24374" t="s">
        <v>9647</v>
      </c>
      <c r="B24374">
        <v>839</v>
      </c>
      <c r="C24374">
        <v>266</v>
      </c>
      <c r="D24374">
        <v>937</v>
      </c>
      <c r="E24374">
        <v>370</v>
      </c>
      <c r="F24374" t="s">
        <v>1</v>
      </c>
    </row>
    <row r="24375" spans="1:6" x14ac:dyDescent="0.25">
      <c r="A24375" t="s">
        <v>9647</v>
      </c>
      <c r="B24375">
        <v>321</v>
      </c>
      <c r="C24375">
        <v>582</v>
      </c>
      <c r="D24375">
        <v>412</v>
      </c>
      <c r="E24375">
        <v>720</v>
      </c>
      <c r="F24375" t="s">
        <v>1</v>
      </c>
    </row>
    <row r="24376" spans="1:6" x14ac:dyDescent="0.25">
      <c r="A24376" t="s">
        <v>9647</v>
      </c>
      <c r="B24376">
        <v>286</v>
      </c>
      <c r="C24376">
        <v>331</v>
      </c>
      <c r="D24376">
        <v>430</v>
      </c>
      <c r="E24376">
        <v>516</v>
      </c>
      <c r="F24376" t="s">
        <v>1</v>
      </c>
    </row>
    <row r="24377" spans="1:6" x14ac:dyDescent="0.25">
      <c r="A24377" t="s">
        <v>9648</v>
      </c>
      <c r="B24377">
        <v>773</v>
      </c>
      <c r="C24377">
        <v>583</v>
      </c>
      <c r="D24377">
        <v>832</v>
      </c>
      <c r="E24377">
        <v>717</v>
      </c>
      <c r="F24377" t="s">
        <v>1</v>
      </c>
    </row>
    <row r="24378" spans="1:6" x14ac:dyDescent="0.25">
      <c r="A24378" t="s">
        <v>9649</v>
      </c>
      <c r="B24378">
        <v>1102</v>
      </c>
      <c r="C24378">
        <v>718</v>
      </c>
      <c r="D24378">
        <v>1174</v>
      </c>
      <c r="E24378">
        <v>1074</v>
      </c>
      <c r="F24378" t="s">
        <v>1</v>
      </c>
    </row>
    <row r="24379" spans="1:6" x14ac:dyDescent="0.25">
      <c r="A24379" t="s">
        <v>9650</v>
      </c>
      <c r="B24379">
        <v>546</v>
      </c>
      <c r="C24379">
        <v>520</v>
      </c>
      <c r="D24379">
        <v>634</v>
      </c>
      <c r="E24379">
        <v>703</v>
      </c>
      <c r="F24379" t="s">
        <v>4</v>
      </c>
    </row>
    <row r="24380" spans="1:6" x14ac:dyDescent="0.25">
      <c r="A24380" t="s">
        <v>9650</v>
      </c>
      <c r="B24380">
        <v>1032</v>
      </c>
      <c r="C24380">
        <v>487</v>
      </c>
      <c r="D24380">
        <v>1178</v>
      </c>
      <c r="E24380">
        <v>572</v>
      </c>
      <c r="F24380" t="s">
        <v>1</v>
      </c>
    </row>
    <row r="24381" spans="1:6" x14ac:dyDescent="0.25">
      <c r="A24381" t="s">
        <v>9650</v>
      </c>
      <c r="B24381">
        <v>543</v>
      </c>
      <c r="C24381">
        <v>523</v>
      </c>
      <c r="D24381">
        <v>634</v>
      </c>
      <c r="E24381">
        <v>705</v>
      </c>
      <c r="F24381" t="s">
        <v>1</v>
      </c>
    </row>
    <row r="24382" spans="1:6" x14ac:dyDescent="0.25">
      <c r="A24382" t="s">
        <v>9651</v>
      </c>
    </row>
    <row r="24383" spans="1:6" x14ac:dyDescent="0.25">
      <c r="A24383" t="s">
        <v>9652</v>
      </c>
      <c r="B24383">
        <v>1104</v>
      </c>
      <c r="C24383">
        <v>746</v>
      </c>
      <c r="D24383">
        <v>1468</v>
      </c>
      <c r="E24383">
        <v>1045</v>
      </c>
      <c r="F24383" t="s">
        <v>4</v>
      </c>
    </row>
    <row r="24384" spans="1:6" x14ac:dyDescent="0.25">
      <c r="A24384" t="s">
        <v>9652</v>
      </c>
      <c r="B24384">
        <v>1144</v>
      </c>
      <c r="C24384">
        <v>640</v>
      </c>
      <c r="D24384">
        <v>1212</v>
      </c>
      <c r="E24384">
        <v>692</v>
      </c>
      <c r="F24384" t="s">
        <v>9</v>
      </c>
    </row>
    <row r="24385" spans="1:6" x14ac:dyDescent="0.25">
      <c r="A24385" t="s">
        <v>9653</v>
      </c>
      <c r="B24385">
        <v>361</v>
      </c>
      <c r="C24385">
        <v>421</v>
      </c>
      <c r="D24385">
        <v>455</v>
      </c>
      <c r="E24385">
        <v>577</v>
      </c>
      <c r="F24385" t="s">
        <v>1</v>
      </c>
    </row>
    <row r="24386" spans="1:6" x14ac:dyDescent="0.25">
      <c r="A24386" t="s">
        <v>9653</v>
      </c>
      <c r="B24386">
        <v>276</v>
      </c>
      <c r="C24386">
        <v>596</v>
      </c>
      <c r="D24386">
        <v>344</v>
      </c>
      <c r="E24386">
        <v>719</v>
      </c>
      <c r="F24386" t="s">
        <v>1</v>
      </c>
    </row>
    <row r="24387" spans="1:6" x14ac:dyDescent="0.25">
      <c r="A24387" t="s">
        <v>9654</v>
      </c>
    </row>
    <row r="24388" spans="1:6" x14ac:dyDescent="0.25">
      <c r="A24388" t="s">
        <v>9655</v>
      </c>
      <c r="B24388">
        <v>581</v>
      </c>
      <c r="C24388">
        <v>194</v>
      </c>
      <c r="D24388">
        <v>651</v>
      </c>
      <c r="E24388">
        <v>309</v>
      </c>
      <c r="F24388" t="s">
        <v>4</v>
      </c>
    </row>
    <row r="24389" spans="1:6" x14ac:dyDescent="0.25">
      <c r="A24389" t="s">
        <v>9655</v>
      </c>
      <c r="B24389">
        <v>214</v>
      </c>
      <c r="C24389">
        <v>631</v>
      </c>
      <c r="D24389">
        <v>392</v>
      </c>
      <c r="E24389">
        <v>669</v>
      </c>
      <c r="F24389" t="s">
        <v>6</v>
      </c>
    </row>
    <row r="24390" spans="1:6" x14ac:dyDescent="0.25">
      <c r="A24390" t="s">
        <v>9655</v>
      </c>
      <c r="B24390">
        <v>658</v>
      </c>
      <c r="C24390">
        <v>341</v>
      </c>
      <c r="D24390">
        <v>738</v>
      </c>
      <c r="E24390">
        <v>364</v>
      </c>
      <c r="F24390" t="s">
        <v>6</v>
      </c>
    </row>
    <row r="24391" spans="1:6" x14ac:dyDescent="0.25">
      <c r="A24391" t="s">
        <v>9655</v>
      </c>
      <c r="B24391">
        <v>768</v>
      </c>
      <c r="C24391">
        <v>399</v>
      </c>
      <c r="D24391">
        <v>987</v>
      </c>
      <c r="E24391">
        <v>491</v>
      </c>
      <c r="F24391" t="s">
        <v>4</v>
      </c>
    </row>
    <row r="24392" spans="1:6" x14ac:dyDescent="0.25">
      <c r="A24392" t="s">
        <v>9655</v>
      </c>
      <c r="B24392">
        <v>418</v>
      </c>
      <c r="C24392">
        <v>450</v>
      </c>
      <c r="D24392">
        <v>622</v>
      </c>
      <c r="E24392">
        <v>715</v>
      </c>
      <c r="F24392" t="s">
        <v>4</v>
      </c>
    </row>
    <row r="24393" spans="1:6" x14ac:dyDescent="0.25">
      <c r="A24393" t="s">
        <v>9655</v>
      </c>
      <c r="B24393">
        <v>718</v>
      </c>
      <c r="C24393">
        <v>225</v>
      </c>
      <c r="D24393">
        <v>835</v>
      </c>
      <c r="E24393">
        <v>293</v>
      </c>
      <c r="F24393" t="s">
        <v>4</v>
      </c>
    </row>
    <row r="24394" spans="1:6" x14ac:dyDescent="0.25">
      <c r="A24394" t="s">
        <v>9655</v>
      </c>
      <c r="B24394">
        <v>730</v>
      </c>
      <c r="C24394">
        <v>294</v>
      </c>
      <c r="D24394">
        <v>923</v>
      </c>
      <c r="E24394">
        <v>389</v>
      </c>
      <c r="F24394" t="s">
        <v>7</v>
      </c>
    </row>
    <row r="24395" spans="1:6" x14ac:dyDescent="0.25">
      <c r="A24395" t="s">
        <v>9655</v>
      </c>
      <c r="B24395">
        <v>418</v>
      </c>
      <c r="C24395">
        <v>315</v>
      </c>
      <c r="D24395">
        <v>650</v>
      </c>
      <c r="E24395">
        <v>429</v>
      </c>
      <c r="F24395" t="s">
        <v>7</v>
      </c>
    </row>
    <row r="24396" spans="1:6" x14ac:dyDescent="0.25">
      <c r="A24396" t="s">
        <v>9655</v>
      </c>
      <c r="B24396">
        <v>821</v>
      </c>
      <c r="C24396">
        <v>516</v>
      </c>
      <c r="D24396">
        <v>1147</v>
      </c>
      <c r="E24396">
        <v>714</v>
      </c>
      <c r="F24396" t="s">
        <v>4</v>
      </c>
    </row>
    <row r="24397" spans="1:6" x14ac:dyDescent="0.25">
      <c r="A24397" t="s">
        <v>9656</v>
      </c>
      <c r="B24397">
        <v>254</v>
      </c>
      <c r="C24397">
        <v>203</v>
      </c>
      <c r="D24397">
        <v>358</v>
      </c>
      <c r="E24397">
        <v>293</v>
      </c>
      <c r="F24397" t="s">
        <v>1</v>
      </c>
    </row>
    <row r="24398" spans="1:6" x14ac:dyDescent="0.25">
      <c r="A24398" t="s">
        <v>9656</v>
      </c>
      <c r="B24398">
        <v>2</v>
      </c>
      <c r="C24398">
        <v>307</v>
      </c>
      <c r="D24398">
        <v>218</v>
      </c>
      <c r="E24398">
        <v>482</v>
      </c>
      <c r="F24398" t="s">
        <v>1</v>
      </c>
    </row>
    <row r="24399" spans="1:6" x14ac:dyDescent="0.25">
      <c r="A24399" t="s">
        <v>9657</v>
      </c>
    </row>
    <row r="24400" spans="1:6" x14ac:dyDescent="0.25">
      <c r="A24400" t="s">
        <v>9658</v>
      </c>
    </row>
    <row r="24401" spans="1:6" x14ac:dyDescent="0.25">
      <c r="A24401" t="s">
        <v>9659</v>
      </c>
      <c r="B24401">
        <v>801</v>
      </c>
      <c r="C24401">
        <v>338</v>
      </c>
      <c r="D24401">
        <v>915</v>
      </c>
      <c r="E24401">
        <v>369</v>
      </c>
      <c r="F24401" t="s">
        <v>11</v>
      </c>
    </row>
    <row r="24402" spans="1:6" x14ac:dyDescent="0.25">
      <c r="A24402" t="s">
        <v>9659</v>
      </c>
      <c r="B24402">
        <v>77</v>
      </c>
      <c r="C24402">
        <v>483</v>
      </c>
      <c r="D24402">
        <v>320</v>
      </c>
      <c r="E24402">
        <v>720</v>
      </c>
      <c r="F24402" t="s">
        <v>1</v>
      </c>
    </row>
    <row r="24403" spans="1:6" x14ac:dyDescent="0.25">
      <c r="A24403" t="s">
        <v>9660</v>
      </c>
      <c r="B24403">
        <v>710</v>
      </c>
      <c r="C24403">
        <v>363</v>
      </c>
      <c r="D24403">
        <v>861</v>
      </c>
      <c r="E24403">
        <v>490</v>
      </c>
      <c r="F24403" t="s">
        <v>4</v>
      </c>
    </row>
    <row r="24404" spans="1:6" x14ac:dyDescent="0.25">
      <c r="A24404" t="s">
        <v>9660</v>
      </c>
      <c r="B24404">
        <v>666</v>
      </c>
      <c r="C24404">
        <v>396</v>
      </c>
      <c r="D24404">
        <v>848</v>
      </c>
      <c r="E24404">
        <v>539</v>
      </c>
      <c r="F24404" t="s">
        <v>4</v>
      </c>
    </row>
    <row r="24405" spans="1:6" x14ac:dyDescent="0.25">
      <c r="A24405" t="s">
        <v>9660</v>
      </c>
      <c r="B24405">
        <v>513</v>
      </c>
      <c r="C24405">
        <v>564</v>
      </c>
      <c r="D24405">
        <v>770</v>
      </c>
      <c r="E24405">
        <v>749</v>
      </c>
      <c r="F24405" t="s">
        <v>7</v>
      </c>
    </row>
    <row r="24406" spans="1:6" x14ac:dyDescent="0.25">
      <c r="A24406" t="s">
        <v>9660</v>
      </c>
      <c r="B24406">
        <v>310</v>
      </c>
      <c r="C24406">
        <v>750</v>
      </c>
      <c r="D24406">
        <v>690</v>
      </c>
      <c r="E24406">
        <v>1077</v>
      </c>
      <c r="F24406" t="s">
        <v>7</v>
      </c>
    </row>
    <row r="24407" spans="1:6" x14ac:dyDescent="0.25">
      <c r="A24407" t="s">
        <v>9661</v>
      </c>
      <c r="B24407">
        <v>770</v>
      </c>
      <c r="C24407">
        <v>372</v>
      </c>
      <c r="D24407">
        <v>938</v>
      </c>
      <c r="E24407">
        <v>475</v>
      </c>
      <c r="F24407" t="s">
        <v>4</v>
      </c>
    </row>
    <row r="24408" spans="1:6" x14ac:dyDescent="0.25">
      <c r="A24408" t="s">
        <v>9661</v>
      </c>
      <c r="B24408">
        <v>772</v>
      </c>
      <c r="C24408">
        <v>380</v>
      </c>
      <c r="D24408">
        <v>941</v>
      </c>
      <c r="E24408">
        <v>485</v>
      </c>
      <c r="F24408" t="s">
        <v>7</v>
      </c>
    </row>
    <row r="24409" spans="1:6" x14ac:dyDescent="0.25">
      <c r="A24409" t="s">
        <v>9661</v>
      </c>
      <c r="B24409">
        <v>262</v>
      </c>
      <c r="C24409">
        <v>516</v>
      </c>
      <c r="D24409">
        <v>606</v>
      </c>
      <c r="E24409">
        <v>713</v>
      </c>
      <c r="F24409" t="s">
        <v>7</v>
      </c>
    </row>
    <row r="24410" spans="1:6" x14ac:dyDescent="0.25">
      <c r="A24410" t="s">
        <v>9661</v>
      </c>
      <c r="B24410">
        <v>404</v>
      </c>
      <c r="C24410">
        <v>345</v>
      </c>
      <c r="D24410">
        <v>642</v>
      </c>
      <c r="E24410">
        <v>504</v>
      </c>
      <c r="F24410" t="s">
        <v>7</v>
      </c>
    </row>
    <row r="24411" spans="1:6" x14ac:dyDescent="0.25">
      <c r="A24411" t="s">
        <v>9662</v>
      </c>
      <c r="B24411">
        <v>1396</v>
      </c>
      <c r="C24411">
        <v>573</v>
      </c>
      <c r="D24411">
        <v>1798</v>
      </c>
      <c r="E24411">
        <v>1058</v>
      </c>
      <c r="F24411" t="s">
        <v>1</v>
      </c>
    </row>
    <row r="24412" spans="1:6" x14ac:dyDescent="0.25">
      <c r="A24412" t="s">
        <v>9663</v>
      </c>
      <c r="B24412">
        <v>769</v>
      </c>
      <c r="C24412">
        <v>458</v>
      </c>
      <c r="D24412">
        <v>864</v>
      </c>
      <c r="E24412">
        <v>554</v>
      </c>
      <c r="F24412" t="s">
        <v>4</v>
      </c>
    </row>
    <row r="24413" spans="1:6" x14ac:dyDescent="0.25">
      <c r="A24413" t="s">
        <v>9663</v>
      </c>
      <c r="B24413">
        <v>123</v>
      </c>
      <c r="C24413">
        <v>643</v>
      </c>
      <c r="D24413">
        <v>234</v>
      </c>
      <c r="E24413">
        <v>717</v>
      </c>
      <c r="F24413" t="s">
        <v>1</v>
      </c>
    </row>
    <row r="24414" spans="1:6" x14ac:dyDescent="0.25">
      <c r="A24414" t="s">
        <v>9663</v>
      </c>
      <c r="B24414">
        <v>263</v>
      </c>
      <c r="C24414">
        <v>535</v>
      </c>
      <c r="D24414">
        <v>402</v>
      </c>
      <c r="E24414">
        <v>625</v>
      </c>
      <c r="F24414" t="s">
        <v>4</v>
      </c>
    </row>
    <row r="24415" spans="1:6" x14ac:dyDescent="0.25">
      <c r="A24415" t="s">
        <v>9664</v>
      </c>
      <c r="B24415">
        <v>221</v>
      </c>
      <c r="C24415">
        <v>1259</v>
      </c>
      <c r="D24415">
        <v>664</v>
      </c>
      <c r="E24415">
        <v>1439</v>
      </c>
      <c r="F24415" t="s">
        <v>4</v>
      </c>
    </row>
    <row r="24416" spans="1:6" x14ac:dyDescent="0.25">
      <c r="A24416" t="s">
        <v>9664</v>
      </c>
      <c r="B24416">
        <v>318</v>
      </c>
      <c r="C24416">
        <v>1085</v>
      </c>
      <c r="D24416">
        <v>525</v>
      </c>
      <c r="E24416">
        <v>1243</v>
      </c>
      <c r="F24416" t="s">
        <v>9</v>
      </c>
    </row>
    <row r="24417" spans="1:6" x14ac:dyDescent="0.25">
      <c r="A24417" t="s">
        <v>9665</v>
      </c>
      <c r="B24417">
        <v>279</v>
      </c>
      <c r="C24417">
        <v>400</v>
      </c>
      <c r="D24417">
        <v>410</v>
      </c>
      <c r="E24417">
        <v>540</v>
      </c>
      <c r="F24417" t="s">
        <v>1</v>
      </c>
    </row>
    <row r="24418" spans="1:6" x14ac:dyDescent="0.25">
      <c r="A24418" t="s">
        <v>9665</v>
      </c>
      <c r="B24418">
        <v>519</v>
      </c>
      <c r="C24418">
        <v>221</v>
      </c>
      <c r="D24418">
        <v>571</v>
      </c>
      <c r="E24418">
        <v>275</v>
      </c>
      <c r="F24418" t="s">
        <v>1</v>
      </c>
    </row>
    <row r="24419" spans="1:6" x14ac:dyDescent="0.25">
      <c r="A24419" t="s">
        <v>9665</v>
      </c>
      <c r="B24419">
        <v>139</v>
      </c>
      <c r="C24419">
        <v>409</v>
      </c>
      <c r="D24419">
        <v>406</v>
      </c>
      <c r="E24419">
        <v>711</v>
      </c>
      <c r="F24419" t="s">
        <v>1</v>
      </c>
    </row>
    <row r="24420" spans="1:6" x14ac:dyDescent="0.25">
      <c r="A24420" t="s">
        <v>9665</v>
      </c>
      <c r="B24420">
        <v>138</v>
      </c>
      <c r="C24420">
        <v>523</v>
      </c>
      <c r="D24420">
        <v>306</v>
      </c>
      <c r="E24420">
        <v>714</v>
      </c>
      <c r="F24420" t="s">
        <v>1</v>
      </c>
    </row>
    <row r="24421" spans="1:6" x14ac:dyDescent="0.25">
      <c r="A24421" t="s">
        <v>9665</v>
      </c>
      <c r="B24421">
        <v>830</v>
      </c>
      <c r="C24421">
        <v>182</v>
      </c>
      <c r="D24421">
        <v>1002</v>
      </c>
      <c r="E24421">
        <v>290</v>
      </c>
      <c r="F24421" t="s">
        <v>1</v>
      </c>
    </row>
    <row r="24422" spans="1:6" x14ac:dyDescent="0.25">
      <c r="A24422" t="s">
        <v>9665</v>
      </c>
      <c r="B24422">
        <v>100</v>
      </c>
      <c r="C24422">
        <v>313</v>
      </c>
      <c r="D24422">
        <v>257</v>
      </c>
      <c r="E24422">
        <v>406</v>
      </c>
      <c r="F24422" t="s">
        <v>1</v>
      </c>
    </row>
    <row r="24423" spans="1:6" x14ac:dyDescent="0.25">
      <c r="A24423" t="s">
        <v>9665</v>
      </c>
      <c r="B24423">
        <v>470</v>
      </c>
      <c r="C24423">
        <v>618</v>
      </c>
      <c r="D24423">
        <v>503</v>
      </c>
      <c r="E24423">
        <v>668</v>
      </c>
      <c r="F24423" t="s">
        <v>9</v>
      </c>
    </row>
    <row r="24424" spans="1:6" x14ac:dyDescent="0.25">
      <c r="A24424" t="s">
        <v>9665</v>
      </c>
      <c r="B24424">
        <v>516</v>
      </c>
      <c r="C24424">
        <v>508</v>
      </c>
      <c r="D24424">
        <v>543</v>
      </c>
      <c r="E24424">
        <v>544</v>
      </c>
      <c r="F24424" t="s">
        <v>9</v>
      </c>
    </row>
    <row r="24425" spans="1:6" x14ac:dyDescent="0.25">
      <c r="A24425" t="s">
        <v>9666</v>
      </c>
      <c r="B24425">
        <v>1527</v>
      </c>
      <c r="C24425">
        <v>749</v>
      </c>
      <c r="D24425">
        <v>1609</v>
      </c>
      <c r="E24425">
        <v>837</v>
      </c>
      <c r="F24425" t="s">
        <v>1</v>
      </c>
    </row>
    <row r="24426" spans="1:6" x14ac:dyDescent="0.25">
      <c r="A24426" t="s">
        <v>9666</v>
      </c>
      <c r="B24426">
        <v>1147</v>
      </c>
      <c r="C24426">
        <v>296</v>
      </c>
      <c r="D24426">
        <v>1228</v>
      </c>
      <c r="E24426">
        <v>390</v>
      </c>
      <c r="F24426" t="s">
        <v>1</v>
      </c>
    </row>
    <row r="24427" spans="1:6" x14ac:dyDescent="0.25">
      <c r="A24427" t="s">
        <v>9667</v>
      </c>
      <c r="B24427">
        <v>347</v>
      </c>
      <c r="C24427">
        <v>415</v>
      </c>
      <c r="D24427">
        <v>408</v>
      </c>
      <c r="E24427">
        <v>482</v>
      </c>
      <c r="F24427" t="s">
        <v>1</v>
      </c>
    </row>
    <row r="24428" spans="1:6" x14ac:dyDescent="0.25">
      <c r="A24428" t="s">
        <v>9667</v>
      </c>
      <c r="B24428">
        <v>464</v>
      </c>
      <c r="C24428">
        <v>295</v>
      </c>
      <c r="D24428">
        <v>520</v>
      </c>
      <c r="E24428">
        <v>349</v>
      </c>
      <c r="F24428" t="s">
        <v>1</v>
      </c>
    </row>
    <row r="24429" spans="1:6" x14ac:dyDescent="0.25">
      <c r="A24429" t="s">
        <v>9667</v>
      </c>
      <c r="B24429">
        <v>426</v>
      </c>
      <c r="C24429">
        <v>351</v>
      </c>
      <c r="D24429">
        <v>591</v>
      </c>
      <c r="E24429">
        <v>422</v>
      </c>
      <c r="F24429" t="s">
        <v>7</v>
      </c>
    </row>
    <row r="24430" spans="1:6" x14ac:dyDescent="0.25">
      <c r="A24430" t="s">
        <v>9668</v>
      </c>
      <c r="B24430">
        <v>561</v>
      </c>
      <c r="C24430">
        <v>371</v>
      </c>
      <c r="D24430">
        <v>615</v>
      </c>
      <c r="E24430">
        <v>519</v>
      </c>
      <c r="F24430" t="s">
        <v>1</v>
      </c>
    </row>
    <row r="24431" spans="1:6" x14ac:dyDescent="0.25">
      <c r="A24431" t="s">
        <v>9668</v>
      </c>
      <c r="B24431">
        <v>534</v>
      </c>
      <c r="C24431">
        <v>384</v>
      </c>
      <c r="D24431">
        <v>608</v>
      </c>
      <c r="E24431">
        <v>668</v>
      </c>
      <c r="F24431" t="s">
        <v>1</v>
      </c>
    </row>
    <row r="24432" spans="1:6" x14ac:dyDescent="0.25">
      <c r="A24432" t="s">
        <v>9669</v>
      </c>
      <c r="B24432">
        <v>61</v>
      </c>
      <c r="C24432">
        <v>508</v>
      </c>
      <c r="D24432">
        <v>174</v>
      </c>
      <c r="E24432">
        <v>616</v>
      </c>
      <c r="F24432" t="s">
        <v>1</v>
      </c>
    </row>
    <row r="24433" spans="1:6" x14ac:dyDescent="0.25">
      <c r="A24433" t="s">
        <v>9669</v>
      </c>
      <c r="B24433">
        <v>186</v>
      </c>
      <c r="C24433">
        <v>423</v>
      </c>
      <c r="D24433">
        <v>263</v>
      </c>
      <c r="E24433">
        <v>503</v>
      </c>
      <c r="F24433" t="s">
        <v>1</v>
      </c>
    </row>
    <row r="24434" spans="1:6" x14ac:dyDescent="0.25">
      <c r="A24434" t="s">
        <v>9669</v>
      </c>
      <c r="B24434">
        <v>277</v>
      </c>
      <c r="C24434">
        <v>429</v>
      </c>
      <c r="D24434">
        <v>347</v>
      </c>
      <c r="E24434">
        <v>470</v>
      </c>
      <c r="F24434" t="s">
        <v>9</v>
      </c>
    </row>
    <row r="24435" spans="1:6" x14ac:dyDescent="0.25">
      <c r="A24435" t="s">
        <v>9670</v>
      </c>
      <c r="B24435">
        <v>916</v>
      </c>
      <c r="C24435">
        <v>394</v>
      </c>
      <c r="D24435">
        <v>953</v>
      </c>
      <c r="E24435">
        <v>445</v>
      </c>
      <c r="F24435" t="s">
        <v>1</v>
      </c>
    </row>
    <row r="24436" spans="1:6" x14ac:dyDescent="0.25">
      <c r="A24436" t="s">
        <v>9670</v>
      </c>
      <c r="B24436">
        <v>361</v>
      </c>
      <c r="C24436">
        <v>307</v>
      </c>
      <c r="D24436">
        <v>397</v>
      </c>
      <c r="E24436">
        <v>334</v>
      </c>
      <c r="F24436" t="s">
        <v>1</v>
      </c>
    </row>
    <row r="24437" spans="1:6" x14ac:dyDescent="0.25">
      <c r="A24437" t="s">
        <v>9670</v>
      </c>
      <c r="B24437">
        <v>411</v>
      </c>
      <c r="C24437">
        <v>262</v>
      </c>
      <c r="D24437">
        <v>456</v>
      </c>
      <c r="E24437">
        <v>298</v>
      </c>
      <c r="F24437" t="s">
        <v>1</v>
      </c>
    </row>
    <row r="24438" spans="1:6" x14ac:dyDescent="0.25">
      <c r="A24438" t="s">
        <v>9671</v>
      </c>
    </row>
    <row r="24439" spans="1:6" x14ac:dyDescent="0.25">
      <c r="A24439" t="s">
        <v>9672</v>
      </c>
      <c r="B24439">
        <v>1137</v>
      </c>
      <c r="C24439">
        <v>259</v>
      </c>
      <c r="D24439">
        <v>1245</v>
      </c>
      <c r="E24439">
        <v>280</v>
      </c>
      <c r="F24439" t="s">
        <v>6</v>
      </c>
    </row>
    <row r="24440" spans="1:6" x14ac:dyDescent="0.25">
      <c r="A24440" t="s">
        <v>9673</v>
      </c>
      <c r="B24440">
        <v>1681</v>
      </c>
      <c r="C24440">
        <v>302</v>
      </c>
      <c r="D24440">
        <v>1774</v>
      </c>
      <c r="E24440">
        <v>362</v>
      </c>
      <c r="F24440" t="s">
        <v>1</v>
      </c>
    </row>
    <row r="24441" spans="1:6" x14ac:dyDescent="0.25">
      <c r="A24441" t="s">
        <v>9673</v>
      </c>
      <c r="B24441">
        <v>1792</v>
      </c>
      <c r="C24441">
        <v>838</v>
      </c>
      <c r="D24441">
        <v>1920</v>
      </c>
      <c r="E24441">
        <v>1074</v>
      </c>
      <c r="F24441" t="s">
        <v>1</v>
      </c>
    </row>
    <row r="24442" spans="1:6" x14ac:dyDescent="0.25">
      <c r="A24442" t="s">
        <v>9674</v>
      </c>
      <c r="B24442">
        <v>459</v>
      </c>
      <c r="C24442">
        <v>360</v>
      </c>
      <c r="D24442">
        <v>511</v>
      </c>
      <c r="E24442">
        <v>433</v>
      </c>
      <c r="F24442" t="s">
        <v>1</v>
      </c>
    </row>
    <row r="24443" spans="1:6" x14ac:dyDescent="0.25">
      <c r="A24443" t="s">
        <v>9674</v>
      </c>
      <c r="B24443">
        <v>267</v>
      </c>
      <c r="C24443">
        <v>517</v>
      </c>
      <c r="D24443">
        <v>406</v>
      </c>
      <c r="E24443">
        <v>717</v>
      </c>
      <c r="F24443" t="s">
        <v>1</v>
      </c>
    </row>
    <row r="24444" spans="1:6" x14ac:dyDescent="0.25">
      <c r="A24444" t="s">
        <v>9675</v>
      </c>
      <c r="B24444">
        <v>581</v>
      </c>
      <c r="C24444">
        <v>704</v>
      </c>
      <c r="D24444">
        <v>695</v>
      </c>
      <c r="E24444">
        <v>866</v>
      </c>
      <c r="F24444" t="s">
        <v>1</v>
      </c>
    </row>
    <row r="24445" spans="1:6" x14ac:dyDescent="0.25">
      <c r="A24445" t="s">
        <v>9676</v>
      </c>
      <c r="B24445">
        <v>244</v>
      </c>
      <c r="C24445">
        <v>552</v>
      </c>
      <c r="D24445">
        <v>584</v>
      </c>
      <c r="E24445">
        <v>716</v>
      </c>
      <c r="F24445" t="s">
        <v>7</v>
      </c>
    </row>
    <row r="24446" spans="1:6" x14ac:dyDescent="0.25">
      <c r="A24446" t="s">
        <v>9676</v>
      </c>
      <c r="B24446">
        <v>381</v>
      </c>
      <c r="C24446">
        <v>674</v>
      </c>
      <c r="D24446">
        <v>427</v>
      </c>
      <c r="E24446">
        <v>700</v>
      </c>
      <c r="F24446" t="s">
        <v>9</v>
      </c>
    </row>
    <row r="24447" spans="1:6" x14ac:dyDescent="0.25">
      <c r="A24447" t="s">
        <v>9676</v>
      </c>
      <c r="B24447">
        <v>439</v>
      </c>
      <c r="C24447">
        <v>334</v>
      </c>
      <c r="D24447">
        <v>647</v>
      </c>
      <c r="E24447">
        <v>433</v>
      </c>
      <c r="F24447" t="s">
        <v>7</v>
      </c>
    </row>
    <row r="24448" spans="1:6" x14ac:dyDescent="0.25">
      <c r="A24448" t="s">
        <v>9676</v>
      </c>
      <c r="B24448">
        <v>1082</v>
      </c>
      <c r="C24448">
        <v>687</v>
      </c>
      <c r="D24448">
        <v>1120</v>
      </c>
      <c r="E24448">
        <v>709</v>
      </c>
      <c r="F24448" t="s">
        <v>9</v>
      </c>
    </row>
    <row r="24449" spans="1:6" x14ac:dyDescent="0.25">
      <c r="A24449" t="s">
        <v>9676</v>
      </c>
      <c r="B24449">
        <v>628</v>
      </c>
      <c r="C24449">
        <v>606</v>
      </c>
      <c r="D24449">
        <v>756</v>
      </c>
      <c r="E24449">
        <v>714</v>
      </c>
      <c r="F24449" t="s">
        <v>7</v>
      </c>
    </row>
    <row r="24450" spans="1:6" x14ac:dyDescent="0.25">
      <c r="A24450" t="s">
        <v>9676</v>
      </c>
      <c r="B24450">
        <v>412</v>
      </c>
      <c r="C24450">
        <v>387</v>
      </c>
      <c r="D24450">
        <v>645</v>
      </c>
      <c r="E24450">
        <v>492</v>
      </c>
      <c r="F24450" t="s">
        <v>7</v>
      </c>
    </row>
    <row r="24451" spans="1:6" x14ac:dyDescent="0.25">
      <c r="A24451" t="s">
        <v>9676</v>
      </c>
      <c r="B24451">
        <v>180</v>
      </c>
      <c r="C24451">
        <v>594</v>
      </c>
      <c r="D24451">
        <v>347</v>
      </c>
      <c r="E24451">
        <v>715</v>
      </c>
      <c r="F24451" t="s">
        <v>7</v>
      </c>
    </row>
    <row r="24452" spans="1:6" x14ac:dyDescent="0.25">
      <c r="A24452" t="s">
        <v>9676</v>
      </c>
      <c r="B24452">
        <v>874</v>
      </c>
      <c r="C24452">
        <v>586</v>
      </c>
      <c r="D24452">
        <v>1230</v>
      </c>
      <c r="E24452">
        <v>716</v>
      </c>
      <c r="F24452" t="s">
        <v>7</v>
      </c>
    </row>
    <row r="24453" spans="1:6" x14ac:dyDescent="0.25">
      <c r="A24453" t="s">
        <v>9676</v>
      </c>
      <c r="B24453">
        <v>519</v>
      </c>
      <c r="C24453">
        <v>228</v>
      </c>
      <c r="D24453">
        <v>644</v>
      </c>
      <c r="E24453">
        <v>300</v>
      </c>
      <c r="F24453" t="s">
        <v>7</v>
      </c>
    </row>
    <row r="24454" spans="1:6" x14ac:dyDescent="0.25">
      <c r="A24454" t="s">
        <v>9676</v>
      </c>
      <c r="B24454">
        <v>782</v>
      </c>
      <c r="C24454">
        <v>393</v>
      </c>
      <c r="D24454">
        <v>991</v>
      </c>
      <c r="E24454">
        <v>520</v>
      </c>
      <c r="F24454" t="s">
        <v>7</v>
      </c>
    </row>
    <row r="24455" spans="1:6" x14ac:dyDescent="0.25">
      <c r="A24455" t="s">
        <v>9676</v>
      </c>
      <c r="B24455">
        <v>1066</v>
      </c>
      <c r="C24455">
        <v>394</v>
      </c>
      <c r="D24455">
        <v>1278</v>
      </c>
      <c r="E24455">
        <v>584</v>
      </c>
      <c r="F24455" t="s">
        <v>1</v>
      </c>
    </row>
    <row r="24456" spans="1:6" x14ac:dyDescent="0.25">
      <c r="A24456" t="s">
        <v>9676</v>
      </c>
      <c r="B24456">
        <v>466</v>
      </c>
      <c r="C24456">
        <v>303</v>
      </c>
      <c r="D24456">
        <v>642</v>
      </c>
      <c r="E24456">
        <v>393</v>
      </c>
      <c r="F24456" t="s">
        <v>7</v>
      </c>
    </row>
    <row r="24457" spans="1:6" x14ac:dyDescent="0.25">
      <c r="A24457" t="s">
        <v>9676</v>
      </c>
      <c r="B24457">
        <v>792</v>
      </c>
      <c r="C24457">
        <v>173</v>
      </c>
      <c r="D24457">
        <v>877</v>
      </c>
      <c r="E24457">
        <v>240</v>
      </c>
      <c r="F24457" t="s">
        <v>1</v>
      </c>
    </row>
    <row r="24458" spans="1:6" x14ac:dyDescent="0.25">
      <c r="A24458" t="s">
        <v>9676</v>
      </c>
      <c r="B24458">
        <v>756</v>
      </c>
      <c r="C24458">
        <v>275</v>
      </c>
      <c r="D24458">
        <v>900</v>
      </c>
      <c r="E24458">
        <v>379</v>
      </c>
      <c r="F24458" t="s">
        <v>7</v>
      </c>
    </row>
    <row r="24459" spans="1:6" x14ac:dyDescent="0.25">
      <c r="A24459" t="s">
        <v>9677</v>
      </c>
      <c r="B24459">
        <v>94</v>
      </c>
      <c r="C24459">
        <v>555</v>
      </c>
      <c r="D24459">
        <v>270</v>
      </c>
      <c r="E24459">
        <v>720</v>
      </c>
      <c r="F24459" t="s">
        <v>1</v>
      </c>
    </row>
    <row r="24460" spans="1:6" x14ac:dyDescent="0.25">
      <c r="A24460" t="s">
        <v>9678</v>
      </c>
      <c r="B24460">
        <v>1184</v>
      </c>
      <c r="C24460">
        <v>485</v>
      </c>
      <c r="D24460">
        <v>1280</v>
      </c>
      <c r="E24460">
        <v>695</v>
      </c>
      <c r="F24460" t="s">
        <v>1</v>
      </c>
    </row>
    <row r="24461" spans="1:6" x14ac:dyDescent="0.25">
      <c r="A24461" t="s">
        <v>9678</v>
      </c>
      <c r="B24461">
        <v>1176</v>
      </c>
      <c r="C24461">
        <v>480</v>
      </c>
      <c r="D24461">
        <v>1280</v>
      </c>
      <c r="E24461">
        <v>565</v>
      </c>
      <c r="F24461" t="s">
        <v>1</v>
      </c>
    </row>
    <row r="24462" spans="1:6" x14ac:dyDescent="0.25">
      <c r="A24462" t="s">
        <v>9678</v>
      </c>
      <c r="B24462">
        <v>260</v>
      </c>
      <c r="C24462">
        <v>432</v>
      </c>
      <c r="D24462">
        <v>445</v>
      </c>
      <c r="E24462">
        <v>717</v>
      </c>
      <c r="F24462" t="s">
        <v>1</v>
      </c>
    </row>
    <row r="24463" spans="1:6" x14ac:dyDescent="0.25">
      <c r="A24463" t="s">
        <v>9679</v>
      </c>
      <c r="B24463">
        <v>1833</v>
      </c>
      <c r="C24463">
        <v>589</v>
      </c>
      <c r="D24463">
        <v>1919</v>
      </c>
      <c r="E24463">
        <v>633</v>
      </c>
      <c r="F24463" t="s">
        <v>6</v>
      </c>
    </row>
    <row r="24464" spans="1:6" x14ac:dyDescent="0.25">
      <c r="A24464" t="s">
        <v>9679</v>
      </c>
      <c r="B24464">
        <v>1456</v>
      </c>
      <c r="C24464">
        <v>273</v>
      </c>
      <c r="D24464">
        <v>1738</v>
      </c>
      <c r="E24464">
        <v>411</v>
      </c>
      <c r="F24464" t="s">
        <v>1</v>
      </c>
    </row>
    <row r="24465" spans="1:6" x14ac:dyDescent="0.25">
      <c r="A24465" t="s">
        <v>9680</v>
      </c>
      <c r="B24465">
        <v>797</v>
      </c>
      <c r="C24465">
        <v>392</v>
      </c>
      <c r="D24465">
        <v>940</v>
      </c>
      <c r="E24465">
        <v>656</v>
      </c>
      <c r="F24465" t="s">
        <v>7</v>
      </c>
    </row>
    <row r="24466" spans="1:6" x14ac:dyDescent="0.25">
      <c r="A24466" t="s">
        <v>9680</v>
      </c>
      <c r="B24466">
        <v>1189</v>
      </c>
      <c r="C24466">
        <v>529</v>
      </c>
      <c r="D24466">
        <v>1602</v>
      </c>
      <c r="E24466">
        <v>1077</v>
      </c>
      <c r="F24466" t="s">
        <v>7</v>
      </c>
    </row>
    <row r="24467" spans="1:6" x14ac:dyDescent="0.25">
      <c r="A24467" t="s">
        <v>9681</v>
      </c>
      <c r="B24467">
        <v>1452</v>
      </c>
      <c r="C24467">
        <v>326</v>
      </c>
      <c r="D24467">
        <v>1653</v>
      </c>
      <c r="E24467">
        <v>436</v>
      </c>
      <c r="F24467" t="s">
        <v>1</v>
      </c>
    </row>
    <row r="24468" spans="1:6" x14ac:dyDescent="0.25">
      <c r="A24468" t="s">
        <v>9682</v>
      </c>
      <c r="B24468">
        <v>281</v>
      </c>
      <c r="C24468">
        <v>445</v>
      </c>
      <c r="D24468">
        <v>407</v>
      </c>
      <c r="E24468">
        <v>625</v>
      </c>
      <c r="F24468" t="s">
        <v>1</v>
      </c>
    </row>
    <row r="24469" spans="1:6" x14ac:dyDescent="0.25">
      <c r="A24469" t="s">
        <v>9682</v>
      </c>
      <c r="B24469">
        <v>415</v>
      </c>
      <c r="C24469">
        <v>315</v>
      </c>
      <c r="D24469">
        <v>493</v>
      </c>
      <c r="E24469">
        <v>436</v>
      </c>
      <c r="F24469" t="s">
        <v>1</v>
      </c>
    </row>
    <row r="24470" spans="1:6" x14ac:dyDescent="0.25">
      <c r="A24470" t="s">
        <v>9683</v>
      </c>
      <c r="B24470">
        <v>936</v>
      </c>
      <c r="C24470">
        <v>317</v>
      </c>
      <c r="D24470">
        <v>1023</v>
      </c>
      <c r="E24470">
        <v>424</v>
      </c>
      <c r="F24470" t="s">
        <v>1</v>
      </c>
    </row>
    <row r="24471" spans="1:6" x14ac:dyDescent="0.25">
      <c r="A24471" t="s">
        <v>9684</v>
      </c>
      <c r="B24471">
        <v>905</v>
      </c>
      <c r="C24471">
        <v>273</v>
      </c>
      <c r="D24471">
        <v>975</v>
      </c>
      <c r="E24471">
        <v>461</v>
      </c>
      <c r="F24471" t="s">
        <v>1</v>
      </c>
    </row>
    <row r="24472" spans="1:6" x14ac:dyDescent="0.25">
      <c r="A24472" t="s">
        <v>9684</v>
      </c>
      <c r="B24472">
        <v>734</v>
      </c>
      <c r="C24472">
        <v>519</v>
      </c>
      <c r="D24472">
        <v>887</v>
      </c>
      <c r="E24472">
        <v>1063</v>
      </c>
      <c r="F24472" t="s">
        <v>1</v>
      </c>
    </row>
    <row r="24473" spans="1:6" x14ac:dyDescent="0.25">
      <c r="A24473" t="s">
        <v>9685</v>
      </c>
    </row>
    <row r="24474" spans="1:6" x14ac:dyDescent="0.25">
      <c r="A24474" t="s">
        <v>9686</v>
      </c>
      <c r="B24474">
        <v>1055</v>
      </c>
      <c r="C24474">
        <v>273</v>
      </c>
      <c r="D24474">
        <v>1113</v>
      </c>
      <c r="E24474">
        <v>317</v>
      </c>
      <c r="F24474" t="s">
        <v>1</v>
      </c>
    </row>
    <row r="24475" spans="1:6" x14ac:dyDescent="0.25">
      <c r="A24475" t="s">
        <v>9686</v>
      </c>
      <c r="B24475">
        <v>446</v>
      </c>
      <c r="C24475">
        <v>269</v>
      </c>
      <c r="D24475">
        <v>634</v>
      </c>
      <c r="E24475">
        <v>300</v>
      </c>
      <c r="F24475" t="s">
        <v>6</v>
      </c>
    </row>
    <row r="24476" spans="1:6" x14ac:dyDescent="0.25">
      <c r="A24476" t="s">
        <v>9686</v>
      </c>
      <c r="B24476">
        <v>314</v>
      </c>
      <c r="C24476">
        <v>441</v>
      </c>
      <c r="D24476">
        <v>566</v>
      </c>
      <c r="E24476">
        <v>487</v>
      </c>
      <c r="F24476" t="s">
        <v>6</v>
      </c>
    </row>
    <row r="24477" spans="1:6" x14ac:dyDescent="0.25">
      <c r="A24477" t="s">
        <v>9686</v>
      </c>
      <c r="B24477">
        <v>909</v>
      </c>
      <c r="C24477">
        <v>631</v>
      </c>
      <c r="D24477">
        <v>1173</v>
      </c>
      <c r="E24477">
        <v>718</v>
      </c>
      <c r="F24477" t="s">
        <v>6</v>
      </c>
    </row>
    <row r="24478" spans="1:6" x14ac:dyDescent="0.25">
      <c r="A24478" t="s">
        <v>9687</v>
      </c>
      <c r="B24478">
        <v>873</v>
      </c>
      <c r="C24478">
        <v>455</v>
      </c>
      <c r="D24478">
        <v>934</v>
      </c>
      <c r="E24478">
        <v>514</v>
      </c>
      <c r="F24478" t="s">
        <v>102</v>
      </c>
    </row>
    <row r="24479" spans="1:6" x14ac:dyDescent="0.25">
      <c r="A24479" t="s">
        <v>9687</v>
      </c>
      <c r="B24479">
        <v>159</v>
      </c>
      <c r="C24479">
        <v>728</v>
      </c>
      <c r="D24479">
        <v>248</v>
      </c>
      <c r="E24479">
        <v>801</v>
      </c>
      <c r="F24479" t="s">
        <v>1</v>
      </c>
    </row>
    <row r="24480" spans="1:6" x14ac:dyDescent="0.25">
      <c r="A24480" t="s">
        <v>9687</v>
      </c>
      <c r="B24480">
        <v>986</v>
      </c>
      <c r="C24480">
        <v>286</v>
      </c>
      <c r="D24480">
        <v>1048</v>
      </c>
      <c r="E24480">
        <v>343</v>
      </c>
      <c r="F24480" t="s">
        <v>102</v>
      </c>
    </row>
    <row r="24481" spans="1:6" x14ac:dyDescent="0.25">
      <c r="A24481" t="s">
        <v>9687</v>
      </c>
      <c r="B24481">
        <v>983</v>
      </c>
      <c r="C24481">
        <v>351</v>
      </c>
      <c r="D24481">
        <v>1061</v>
      </c>
      <c r="E24481">
        <v>414</v>
      </c>
      <c r="F24481" t="s">
        <v>102</v>
      </c>
    </row>
    <row r="24482" spans="1:6" x14ac:dyDescent="0.25">
      <c r="A24482" t="s">
        <v>9688</v>
      </c>
      <c r="B24482">
        <v>826</v>
      </c>
      <c r="C24482">
        <v>232</v>
      </c>
      <c r="D24482">
        <v>868</v>
      </c>
      <c r="E24482">
        <v>264</v>
      </c>
      <c r="F24482" t="s">
        <v>17</v>
      </c>
    </row>
    <row r="24483" spans="1:6" x14ac:dyDescent="0.25">
      <c r="A24483" t="s">
        <v>9689</v>
      </c>
      <c r="B24483">
        <v>773</v>
      </c>
      <c r="C24483">
        <v>270</v>
      </c>
      <c r="D24483">
        <v>845</v>
      </c>
      <c r="E24483">
        <v>353</v>
      </c>
      <c r="F24483" t="s">
        <v>1</v>
      </c>
    </row>
    <row r="24484" spans="1:6" x14ac:dyDescent="0.25">
      <c r="A24484" t="s">
        <v>9689</v>
      </c>
      <c r="B24484">
        <v>557</v>
      </c>
      <c r="C24484">
        <v>541</v>
      </c>
      <c r="D24484">
        <v>613</v>
      </c>
      <c r="E24484">
        <v>716</v>
      </c>
      <c r="F24484" t="s">
        <v>1</v>
      </c>
    </row>
    <row r="24485" spans="1:6" x14ac:dyDescent="0.25">
      <c r="A24485" t="s">
        <v>9689</v>
      </c>
      <c r="B24485">
        <v>808</v>
      </c>
      <c r="C24485">
        <v>352</v>
      </c>
      <c r="D24485">
        <v>936</v>
      </c>
      <c r="E24485">
        <v>473</v>
      </c>
      <c r="F24485" t="s">
        <v>4</v>
      </c>
    </row>
    <row r="24486" spans="1:6" x14ac:dyDescent="0.25">
      <c r="A24486" t="s">
        <v>9689</v>
      </c>
      <c r="B24486">
        <v>285</v>
      </c>
      <c r="C24486">
        <v>509</v>
      </c>
      <c r="D24486">
        <v>561</v>
      </c>
      <c r="E24486">
        <v>709</v>
      </c>
      <c r="F24486" t="s">
        <v>7</v>
      </c>
    </row>
    <row r="24487" spans="1:6" x14ac:dyDescent="0.25">
      <c r="A24487" t="s">
        <v>9690</v>
      </c>
      <c r="B24487">
        <v>433</v>
      </c>
      <c r="C24487">
        <v>529</v>
      </c>
      <c r="D24487">
        <v>680</v>
      </c>
      <c r="E24487">
        <v>606</v>
      </c>
      <c r="F24487" t="s">
        <v>17</v>
      </c>
    </row>
    <row r="24488" spans="1:6" x14ac:dyDescent="0.25">
      <c r="A24488" t="s">
        <v>9690</v>
      </c>
      <c r="B24488">
        <v>908</v>
      </c>
      <c r="C24488">
        <v>411</v>
      </c>
      <c r="D24488">
        <v>962</v>
      </c>
      <c r="E24488">
        <v>551</v>
      </c>
      <c r="F24488" t="s">
        <v>1</v>
      </c>
    </row>
    <row r="24489" spans="1:6" x14ac:dyDescent="0.25">
      <c r="A24489" t="s">
        <v>9690</v>
      </c>
      <c r="B24489">
        <v>438</v>
      </c>
      <c r="C24489">
        <v>525</v>
      </c>
      <c r="D24489">
        <v>678</v>
      </c>
      <c r="E24489">
        <v>603</v>
      </c>
      <c r="F24489" t="s">
        <v>11</v>
      </c>
    </row>
    <row r="24490" spans="1:6" x14ac:dyDescent="0.25">
      <c r="A24490" t="s">
        <v>9691</v>
      </c>
      <c r="B24490">
        <v>1106</v>
      </c>
      <c r="C24490">
        <v>330</v>
      </c>
      <c r="D24490">
        <v>1173</v>
      </c>
      <c r="E24490">
        <v>387</v>
      </c>
      <c r="F24490" t="s">
        <v>102</v>
      </c>
    </row>
    <row r="24491" spans="1:6" x14ac:dyDescent="0.25">
      <c r="A24491" t="s">
        <v>9692</v>
      </c>
      <c r="B24491">
        <v>1061</v>
      </c>
      <c r="C24491">
        <v>486</v>
      </c>
      <c r="D24491">
        <v>1127</v>
      </c>
      <c r="E24491">
        <v>514</v>
      </c>
      <c r="F24491" t="s">
        <v>17</v>
      </c>
    </row>
    <row r="24492" spans="1:6" x14ac:dyDescent="0.25">
      <c r="A24492" t="s">
        <v>9693</v>
      </c>
    </row>
    <row r="24493" spans="1:6" x14ac:dyDescent="0.25">
      <c r="A24493" t="s">
        <v>9694</v>
      </c>
      <c r="B24493">
        <v>906</v>
      </c>
      <c r="C24493">
        <v>664</v>
      </c>
      <c r="D24493">
        <v>948</v>
      </c>
      <c r="E24493">
        <v>716</v>
      </c>
      <c r="F24493" t="s">
        <v>1</v>
      </c>
    </row>
    <row r="24494" spans="1:6" x14ac:dyDescent="0.25">
      <c r="A24494" t="s">
        <v>9694</v>
      </c>
      <c r="B24494">
        <v>335</v>
      </c>
      <c r="C24494">
        <v>365</v>
      </c>
      <c r="D24494">
        <v>441</v>
      </c>
      <c r="E24494">
        <v>496</v>
      </c>
      <c r="F24494" t="s">
        <v>1</v>
      </c>
    </row>
    <row r="24495" spans="1:6" x14ac:dyDescent="0.25">
      <c r="A24495" t="s">
        <v>9694</v>
      </c>
      <c r="B24495">
        <v>734</v>
      </c>
      <c r="C24495">
        <v>294</v>
      </c>
      <c r="D24495">
        <v>894</v>
      </c>
      <c r="E24495">
        <v>704</v>
      </c>
      <c r="F24495" t="s">
        <v>1</v>
      </c>
    </row>
    <row r="24496" spans="1:6" x14ac:dyDescent="0.25">
      <c r="A24496" t="s">
        <v>9695</v>
      </c>
      <c r="B24496">
        <v>829</v>
      </c>
      <c r="C24496">
        <v>282</v>
      </c>
      <c r="D24496">
        <v>949</v>
      </c>
      <c r="E24496">
        <v>473</v>
      </c>
      <c r="F24496" t="s">
        <v>1</v>
      </c>
    </row>
    <row r="24497" spans="1:6" x14ac:dyDescent="0.25">
      <c r="A24497" t="s">
        <v>9695</v>
      </c>
      <c r="B24497">
        <v>828</v>
      </c>
      <c r="C24497">
        <v>289</v>
      </c>
      <c r="D24497">
        <v>1087</v>
      </c>
      <c r="E24497">
        <v>660</v>
      </c>
      <c r="F24497" t="s">
        <v>1</v>
      </c>
    </row>
    <row r="24498" spans="1:6" x14ac:dyDescent="0.25">
      <c r="A24498" t="s">
        <v>9696</v>
      </c>
      <c r="B24498">
        <v>1092</v>
      </c>
      <c r="C24498">
        <v>568</v>
      </c>
      <c r="D24498">
        <v>1198</v>
      </c>
      <c r="E24498">
        <v>718</v>
      </c>
      <c r="F24498" t="s">
        <v>1</v>
      </c>
    </row>
    <row r="24499" spans="1:6" x14ac:dyDescent="0.25">
      <c r="A24499" t="s">
        <v>9696</v>
      </c>
      <c r="B24499">
        <v>970</v>
      </c>
      <c r="C24499">
        <v>381</v>
      </c>
      <c r="D24499">
        <v>1193</v>
      </c>
      <c r="E24499">
        <v>709</v>
      </c>
      <c r="F24499" t="s">
        <v>1</v>
      </c>
    </row>
    <row r="24500" spans="1:6" x14ac:dyDescent="0.25">
      <c r="A24500" t="s">
        <v>9697</v>
      </c>
      <c r="B24500">
        <v>1446</v>
      </c>
      <c r="C24500">
        <v>554</v>
      </c>
      <c r="D24500">
        <v>1627</v>
      </c>
      <c r="E24500">
        <v>764</v>
      </c>
      <c r="F24500" t="s">
        <v>1</v>
      </c>
    </row>
    <row r="24501" spans="1:6" x14ac:dyDescent="0.25">
      <c r="A24501" t="s">
        <v>9697</v>
      </c>
      <c r="B24501">
        <v>1431</v>
      </c>
      <c r="C24501">
        <v>559</v>
      </c>
      <c r="D24501">
        <v>1907</v>
      </c>
      <c r="E24501">
        <v>1065</v>
      </c>
      <c r="F24501" t="s">
        <v>1</v>
      </c>
    </row>
    <row r="24502" spans="1:6" x14ac:dyDescent="0.25">
      <c r="A24502" t="s">
        <v>9697</v>
      </c>
      <c r="B24502">
        <v>1648</v>
      </c>
      <c r="C24502">
        <v>777</v>
      </c>
      <c r="D24502">
        <v>1920</v>
      </c>
      <c r="E24502">
        <v>1075</v>
      </c>
      <c r="F24502" t="s">
        <v>1</v>
      </c>
    </row>
    <row r="24503" spans="1:6" x14ac:dyDescent="0.25">
      <c r="A24503" t="s">
        <v>9698</v>
      </c>
    </row>
    <row r="24504" spans="1:6" x14ac:dyDescent="0.25">
      <c r="A24504" t="s">
        <v>9699</v>
      </c>
    </row>
    <row r="24505" spans="1:6" x14ac:dyDescent="0.25">
      <c r="A24505" t="s">
        <v>9700</v>
      </c>
      <c r="B24505">
        <v>273</v>
      </c>
      <c r="C24505">
        <v>291</v>
      </c>
      <c r="D24505">
        <v>530</v>
      </c>
      <c r="E24505">
        <v>473</v>
      </c>
      <c r="F24505" t="s">
        <v>7</v>
      </c>
    </row>
    <row r="24506" spans="1:6" x14ac:dyDescent="0.25">
      <c r="A24506" t="s">
        <v>9701</v>
      </c>
      <c r="B24506">
        <v>908</v>
      </c>
      <c r="C24506">
        <v>494</v>
      </c>
      <c r="D24506">
        <v>962</v>
      </c>
      <c r="E24506">
        <v>520</v>
      </c>
      <c r="F24506" t="s">
        <v>17</v>
      </c>
    </row>
    <row r="24507" spans="1:6" x14ac:dyDescent="0.25">
      <c r="A24507" t="s">
        <v>9702</v>
      </c>
      <c r="B24507">
        <v>867</v>
      </c>
      <c r="C24507">
        <v>429</v>
      </c>
      <c r="D24507">
        <v>1011</v>
      </c>
      <c r="E24507">
        <v>517</v>
      </c>
      <c r="F24507" t="s">
        <v>11</v>
      </c>
    </row>
    <row r="24508" spans="1:6" x14ac:dyDescent="0.25">
      <c r="A24508" t="s">
        <v>9702</v>
      </c>
      <c r="B24508">
        <v>662</v>
      </c>
      <c r="C24508">
        <v>361</v>
      </c>
      <c r="D24508">
        <v>677</v>
      </c>
      <c r="E24508">
        <v>389</v>
      </c>
      <c r="F24508" t="s">
        <v>1</v>
      </c>
    </row>
    <row r="24509" spans="1:6" x14ac:dyDescent="0.25">
      <c r="A24509" t="s">
        <v>9702</v>
      </c>
      <c r="B24509">
        <v>614</v>
      </c>
      <c r="C24509">
        <v>449</v>
      </c>
      <c r="D24509">
        <v>702</v>
      </c>
      <c r="E24509">
        <v>558</v>
      </c>
      <c r="F24509" t="s">
        <v>4</v>
      </c>
    </row>
    <row r="24510" spans="1:6" x14ac:dyDescent="0.25">
      <c r="A24510" t="s">
        <v>9703</v>
      </c>
      <c r="B24510">
        <v>267</v>
      </c>
      <c r="C24510">
        <v>326</v>
      </c>
      <c r="D24510">
        <v>543</v>
      </c>
      <c r="E24510">
        <v>461</v>
      </c>
      <c r="F24510" t="s">
        <v>1</v>
      </c>
    </row>
    <row r="24511" spans="1:6" x14ac:dyDescent="0.25">
      <c r="A24511" t="s">
        <v>9704</v>
      </c>
      <c r="B24511">
        <v>465</v>
      </c>
      <c r="C24511">
        <v>115</v>
      </c>
      <c r="D24511">
        <v>513</v>
      </c>
      <c r="E24511">
        <v>156</v>
      </c>
      <c r="F24511" t="s">
        <v>1</v>
      </c>
    </row>
    <row r="24512" spans="1:6" x14ac:dyDescent="0.25">
      <c r="A24512" t="s">
        <v>9705</v>
      </c>
    </row>
    <row r="24513" spans="1:6" x14ac:dyDescent="0.25">
      <c r="A24513" t="s">
        <v>9706</v>
      </c>
      <c r="B24513">
        <v>631</v>
      </c>
      <c r="C24513">
        <v>324</v>
      </c>
      <c r="D24513">
        <v>760</v>
      </c>
      <c r="E24513">
        <v>422</v>
      </c>
      <c r="F24513" t="s">
        <v>7</v>
      </c>
    </row>
    <row r="24514" spans="1:6" x14ac:dyDescent="0.25">
      <c r="A24514" t="s">
        <v>9707</v>
      </c>
      <c r="B24514">
        <v>68</v>
      </c>
      <c r="C24514">
        <v>609</v>
      </c>
      <c r="D24514">
        <v>300</v>
      </c>
      <c r="E24514">
        <v>704</v>
      </c>
      <c r="F24514" t="s">
        <v>11</v>
      </c>
    </row>
    <row r="24515" spans="1:6" x14ac:dyDescent="0.25">
      <c r="A24515" t="s">
        <v>9707</v>
      </c>
      <c r="B24515">
        <v>95</v>
      </c>
      <c r="C24515">
        <v>642</v>
      </c>
      <c r="D24515">
        <v>299</v>
      </c>
      <c r="E24515">
        <v>707</v>
      </c>
      <c r="F24515" t="s">
        <v>17</v>
      </c>
    </row>
    <row r="24516" spans="1:6" x14ac:dyDescent="0.25">
      <c r="A24516" t="s">
        <v>9707</v>
      </c>
      <c r="B24516">
        <v>518</v>
      </c>
      <c r="C24516">
        <v>507</v>
      </c>
      <c r="D24516">
        <v>584</v>
      </c>
      <c r="E24516">
        <v>628</v>
      </c>
      <c r="F24516" t="s">
        <v>1</v>
      </c>
    </row>
    <row r="24517" spans="1:6" x14ac:dyDescent="0.25">
      <c r="A24517" t="s">
        <v>9708</v>
      </c>
      <c r="B24517">
        <v>1072</v>
      </c>
      <c r="C24517">
        <v>352</v>
      </c>
      <c r="D24517">
        <v>1144</v>
      </c>
      <c r="E24517">
        <v>425</v>
      </c>
      <c r="F24517" t="s">
        <v>1</v>
      </c>
    </row>
    <row r="24518" spans="1:6" x14ac:dyDescent="0.25">
      <c r="A24518" t="s">
        <v>9708</v>
      </c>
      <c r="B24518">
        <v>753</v>
      </c>
      <c r="C24518">
        <v>465</v>
      </c>
      <c r="D24518">
        <v>1020</v>
      </c>
      <c r="E24518">
        <v>672</v>
      </c>
      <c r="F24518" t="s">
        <v>102</v>
      </c>
    </row>
    <row r="24519" spans="1:6" x14ac:dyDescent="0.25">
      <c r="A24519" t="s">
        <v>9708</v>
      </c>
      <c r="B24519">
        <v>1039</v>
      </c>
      <c r="C24519">
        <v>484</v>
      </c>
      <c r="D24519">
        <v>1189</v>
      </c>
      <c r="E24519">
        <v>651</v>
      </c>
      <c r="F24519" t="s">
        <v>1</v>
      </c>
    </row>
    <row r="24520" spans="1:6" x14ac:dyDescent="0.25">
      <c r="A24520" t="s">
        <v>9709</v>
      </c>
      <c r="B24520">
        <v>593</v>
      </c>
      <c r="C24520">
        <v>559</v>
      </c>
      <c r="D24520">
        <v>679</v>
      </c>
      <c r="E24520">
        <v>622</v>
      </c>
      <c r="F24520" t="s">
        <v>4</v>
      </c>
    </row>
    <row r="24521" spans="1:6" x14ac:dyDescent="0.25">
      <c r="A24521" t="s">
        <v>9709</v>
      </c>
      <c r="B24521">
        <v>621</v>
      </c>
      <c r="C24521">
        <v>242</v>
      </c>
      <c r="D24521">
        <v>667</v>
      </c>
      <c r="E24521">
        <v>508</v>
      </c>
      <c r="F24521" t="s">
        <v>1</v>
      </c>
    </row>
    <row r="24522" spans="1:6" x14ac:dyDescent="0.25">
      <c r="A24522" t="s">
        <v>9709</v>
      </c>
      <c r="B24522">
        <v>595</v>
      </c>
      <c r="C24522">
        <v>625</v>
      </c>
      <c r="D24522">
        <v>645</v>
      </c>
      <c r="E24522">
        <v>720</v>
      </c>
      <c r="F24522" t="s">
        <v>1</v>
      </c>
    </row>
    <row r="24523" spans="1:6" x14ac:dyDescent="0.25">
      <c r="A24523" t="s">
        <v>9710</v>
      </c>
      <c r="B24523">
        <v>508</v>
      </c>
      <c r="C24523">
        <v>669</v>
      </c>
      <c r="D24523">
        <v>619</v>
      </c>
      <c r="E24523">
        <v>813</v>
      </c>
      <c r="F24523" t="s">
        <v>1</v>
      </c>
    </row>
    <row r="24524" spans="1:6" x14ac:dyDescent="0.25">
      <c r="A24524" t="s">
        <v>9710</v>
      </c>
      <c r="B24524">
        <v>1456</v>
      </c>
      <c r="C24524">
        <v>691</v>
      </c>
      <c r="D24524">
        <v>1519</v>
      </c>
      <c r="E24524">
        <v>819</v>
      </c>
      <c r="F24524" t="s">
        <v>1</v>
      </c>
    </row>
    <row r="24525" spans="1:6" x14ac:dyDescent="0.25">
      <c r="A24525" t="s">
        <v>9710</v>
      </c>
      <c r="B24525">
        <v>547</v>
      </c>
      <c r="C24525">
        <v>630</v>
      </c>
      <c r="D24525">
        <v>630</v>
      </c>
      <c r="E24525">
        <v>774</v>
      </c>
      <c r="F24525" t="s">
        <v>1</v>
      </c>
    </row>
    <row r="24526" spans="1:6" x14ac:dyDescent="0.25">
      <c r="A24526" t="s">
        <v>9710</v>
      </c>
      <c r="B24526">
        <v>443</v>
      </c>
      <c r="C24526">
        <v>772</v>
      </c>
      <c r="D24526">
        <v>544</v>
      </c>
      <c r="E24526">
        <v>921</v>
      </c>
      <c r="F24526" t="s">
        <v>1</v>
      </c>
    </row>
    <row r="24527" spans="1:6" x14ac:dyDescent="0.25">
      <c r="A24527" t="s">
        <v>9710</v>
      </c>
      <c r="B24527">
        <v>516</v>
      </c>
      <c r="C24527">
        <v>900</v>
      </c>
      <c r="D24527">
        <v>880</v>
      </c>
      <c r="E24527">
        <v>964</v>
      </c>
      <c r="F24527" t="s">
        <v>6</v>
      </c>
    </row>
    <row r="24528" spans="1:6" x14ac:dyDescent="0.25">
      <c r="A24528" t="s">
        <v>9710</v>
      </c>
      <c r="B24528">
        <v>328</v>
      </c>
      <c r="C24528">
        <v>924</v>
      </c>
      <c r="D24528">
        <v>439</v>
      </c>
      <c r="E24528">
        <v>1080</v>
      </c>
      <c r="F24528" t="s">
        <v>1</v>
      </c>
    </row>
    <row r="24529" spans="1:6" x14ac:dyDescent="0.25">
      <c r="A24529" t="s">
        <v>9711</v>
      </c>
      <c r="B24529">
        <v>530</v>
      </c>
      <c r="C24529">
        <v>385</v>
      </c>
      <c r="D24529">
        <v>775</v>
      </c>
      <c r="E24529">
        <v>422</v>
      </c>
      <c r="F24529" t="s">
        <v>6</v>
      </c>
    </row>
    <row r="24530" spans="1:6" x14ac:dyDescent="0.25">
      <c r="A24530" t="s">
        <v>9711</v>
      </c>
      <c r="B24530">
        <v>59</v>
      </c>
      <c r="C24530">
        <v>534</v>
      </c>
      <c r="D24530">
        <v>328</v>
      </c>
      <c r="E24530">
        <v>716</v>
      </c>
      <c r="F24530" t="s">
        <v>4</v>
      </c>
    </row>
    <row r="24531" spans="1:6" x14ac:dyDescent="0.25">
      <c r="A24531" t="s">
        <v>9711</v>
      </c>
      <c r="B24531">
        <v>274</v>
      </c>
      <c r="C24531">
        <v>334</v>
      </c>
      <c r="D24531">
        <v>486</v>
      </c>
      <c r="E24531">
        <v>491</v>
      </c>
      <c r="F24531" t="s">
        <v>4</v>
      </c>
    </row>
    <row r="24532" spans="1:6" x14ac:dyDescent="0.25">
      <c r="A24532" t="s">
        <v>9712</v>
      </c>
    </row>
    <row r="24533" spans="1:6" x14ac:dyDescent="0.25">
      <c r="A24533" t="s">
        <v>9713</v>
      </c>
      <c r="B24533">
        <v>1182</v>
      </c>
      <c r="C24533">
        <v>332</v>
      </c>
      <c r="D24533">
        <v>1371</v>
      </c>
      <c r="E24533">
        <v>481</v>
      </c>
      <c r="F24533" t="s">
        <v>7</v>
      </c>
    </row>
    <row r="24534" spans="1:6" x14ac:dyDescent="0.25">
      <c r="A24534" t="s">
        <v>9713</v>
      </c>
      <c r="B24534">
        <v>1314</v>
      </c>
      <c r="C24534">
        <v>512</v>
      </c>
      <c r="D24534">
        <v>1736</v>
      </c>
      <c r="E24534">
        <v>748</v>
      </c>
      <c r="F24534" t="s">
        <v>7</v>
      </c>
    </row>
    <row r="24535" spans="1:6" x14ac:dyDescent="0.25">
      <c r="A24535" t="s">
        <v>9713</v>
      </c>
      <c r="B24535">
        <v>1478</v>
      </c>
      <c r="C24535">
        <v>729</v>
      </c>
      <c r="D24535">
        <v>1920</v>
      </c>
      <c r="E24535">
        <v>1080</v>
      </c>
      <c r="F24535" t="s">
        <v>7</v>
      </c>
    </row>
    <row r="24536" spans="1:6" x14ac:dyDescent="0.25">
      <c r="A24536" t="s">
        <v>9714</v>
      </c>
      <c r="B24536">
        <v>1151</v>
      </c>
      <c r="C24536">
        <v>396</v>
      </c>
      <c r="D24536">
        <v>1265</v>
      </c>
      <c r="E24536">
        <v>427</v>
      </c>
      <c r="F24536" t="s">
        <v>6</v>
      </c>
    </row>
    <row r="24537" spans="1:6" x14ac:dyDescent="0.25">
      <c r="A24537" t="s">
        <v>9714</v>
      </c>
      <c r="B24537">
        <v>355</v>
      </c>
      <c r="C24537">
        <v>256</v>
      </c>
      <c r="D24537">
        <v>495</v>
      </c>
      <c r="E24537">
        <v>279</v>
      </c>
      <c r="F24537" t="s">
        <v>6</v>
      </c>
    </row>
    <row r="24538" spans="1:6" x14ac:dyDescent="0.25">
      <c r="A24538" t="s">
        <v>9714</v>
      </c>
      <c r="B24538">
        <v>33</v>
      </c>
      <c r="C24538">
        <v>444</v>
      </c>
      <c r="D24538">
        <v>320</v>
      </c>
      <c r="E24538">
        <v>484</v>
      </c>
      <c r="F24538" t="s">
        <v>6</v>
      </c>
    </row>
    <row r="24539" spans="1:6" x14ac:dyDescent="0.25">
      <c r="A24539" t="s">
        <v>9715</v>
      </c>
      <c r="B24539">
        <v>820</v>
      </c>
      <c r="C24539">
        <v>476</v>
      </c>
      <c r="D24539">
        <v>1013</v>
      </c>
      <c r="E24539">
        <v>630</v>
      </c>
      <c r="F24539" t="s">
        <v>7</v>
      </c>
    </row>
    <row r="24540" spans="1:6" x14ac:dyDescent="0.25">
      <c r="A24540" t="s">
        <v>9715</v>
      </c>
      <c r="B24540">
        <v>851</v>
      </c>
      <c r="C24540">
        <v>580</v>
      </c>
      <c r="D24540">
        <v>1082</v>
      </c>
      <c r="E24540">
        <v>706</v>
      </c>
      <c r="F24540" t="s">
        <v>7</v>
      </c>
    </row>
    <row r="24541" spans="1:6" x14ac:dyDescent="0.25">
      <c r="A24541" t="s">
        <v>9716</v>
      </c>
      <c r="B24541">
        <v>907</v>
      </c>
      <c r="C24541">
        <v>583</v>
      </c>
      <c r="D24541">
        <v>984</v>
      </c>
      <c r="E24541">
        <v>604</v>
      </c>
      <c r="F24541" t="s">
        <v>6</v>
      </c>
    </row>
    <row r="24542" spans="1:6" x14ac:dyDescent="0.25">
      <c r="A24542" t="s">
        <v>9717</v>
      </c>
      <c r="B24542">
        <v>887</v>
      </c>
      <c r="C24542">
        <v>306</v>
      </c>
      <c r="D24542">
        <v>1036</v>
      </c>
      <c r="E24542">
        <v>402</v>
      </c>
      <c r="F24542" t="s">
        <v>4</v>
      </c>
    </row>
    <row r="24543" spans="1:6" x14ac:dyDescent="0.25">
      <c r="A24543" t="s">
        <v>9717</v>
      </c>
      <c r="B24543">
        <v>1065</v>
      </c>
      <c r="C24543">
        <v>424</v>
      </c>
      <c r="D24543">
        <v>1193</v>
      </c>
      <c r="E24543">
        <v>484</v>
      </c>
      <c r="F24543" t="s">
        <v>6</v>
      </c>
    </row>
    <row r="24544" spans="1:6" x14ac:dyDescent="0.25">
      <c r="A24544" t="s">
        <v>9717</v>
      </c>
      <c r="B24544">
        <v>861</v>
      </c>
      <c r="C24544">
        <v>184</v>
      </c>
      <c r="D24544">
        <v>1004</v>
      </c>
      <c r="E24544">
        <v>274</v>
      </c>
      <c r="F24544" t="s">
        <v>1</v>
      </c>
    </row>
    <row r="24545" spans="1:6" x14ac:dyDescent="0.25">
      <c r="A24545" t="s">
        <v>9718</v>
      </c>
      <c r="B24545">
        <v>950</v>
      </c>
      <c r="C24545">
        <v>354</v>
      </c>
      <c r="D24545">
        <v>1154</v>
      </c>
      <c r="E24545">
        <v>627</v>
      </c>
      <c r="F24545" t="s">
        <v>4</v>
      </c>
    </row>
    <row r="24546" spans="1:6" x14ac:dyDescent="0.25">
      <c r="A24546" t="s">
        <v>9718</v>
      </c>
      <c r="B24546">
        <v>1082</v>
      </c>
      <c r="C24546">
        <v>574</v>
      </c>
      <c r="D24546">
        <v>1197</v>
      </c>
      <c r="E24546">
        <v>1077</v>
      </c>
      <c r="F24546" t="s">
        <v>1</v>
      </c>
    </row>
    <row r="24547" spans="1:6" x14ac:dyDescent="0.25">
      <c r="A24547" t="s">
        <v>9718</v>
      </c>
      <c r="B24547">
        <v>389</v>
      </c>
      <c r="C24547">
        <v>880</v>
      </c>
      <c r="D24547">
        <v>518</v>
      </c>
      <c r="E24547">
        <v>1076</v>
      </c>
      <c r="F24547" t="s">
        <v>1</v>
      </c>
    </row>
    <row r="24548" spans="1:6" x14ac:dyDescent="0.25">
      <c r="A24548" t="s">
        <v>9718</v>
      </c>
      <c r="B24548">
        <v>1430</v>
      </c>
      <c r="C24548">
        <v>509</v>
      </c>
      <c r="D24548">
        <v>1776</v>
      </c>
      <c r="E24548">
        <v>688</v>
      </c>
      <c r="F24548" t="s">
        <v>4</v>
      </c>
    </row>
    <row r="24549" spans="1:6" x14ac:dyDescent="0.25">
      <c r="A24549" t="s">
        <v>9718</v>
      </c>
      <c r="B24549">
        <v>1193</v>
      </c>
      <c r="C24549">
        <v>322</v>
      </c>
      <c r="D24549">
        <v>1441</v>
      </c>
      <c r="E24549">
        <v>500</v>
      </c>
      <c r="F24549" t="s">
        <v>4</v>
      </c>
    </row>
    <row r="24550" spans="1:6" x14ac:dyDescent="0.25">
      <c r="A24550" t="s">
        <v>9719</v>
      </c>
      <c r="B24550">
        <v>1127</v>
      </c>
      <c r="C24550">
        <v>560</v>
      </c>
      <c r="D24550">
        <v>1266</v>
      </c>
      <c r="E24550">
        <v>720</v>
      </c>
      <c r="F24550" t="s">
        <v>1</v>
      </c>
    </row>
    <row r="24551" spans="1:6" x14ac:dyDescent="0.25">
      <c r="A24551" t="s">
        <v>9720</v>
      </c>
      <c r="B24551">
        <v>120</v>
      </c>
      <c r="C24551">
        <v>602</v>
      </c>
      <c r="D24551">
        <v>430</v>
      </c>
      <c r="E24551">
        <v>716</v>
      </c>
      <c r="F24551" t="s">
        <v>4</v>
      </c>
    </row>
    <row r="24552" spans="1:6" x14ac:dyDescent="0.25">
      <c r="A24552" t="s">
        <v>9720</v>
      </c>
      <c r="B24552">
        <v>481</v>
      </c>
      <c r="C24552">
        <v>538</v>
      </c>
      <c r="D24552">
        <v>650</v>
      </c>
      <c r="E24552">
        <v>692</v>
      </c>
      <c r="F24552" t="s">
        <v>1</v>
      </c>
    </row>
    <row r="24553" spans="1:6" x14ac:dyDescent="0.25">
      <c r="A24553" t="s">
        <v>9721</v>
      </c>
      <c r="B24553">
        <v>657</v>
      </c>
      <c r="C24553">
        <v>478</v>
      </c>
      <c r="D24553">
        <v>748</v>
      </c>
      <c r="E24553">
        <v>565</v>
      </c>
      <c r="F24553" t="s">
        <v>1</v>
      </c>
    </row>
    <row r="24554" spans="1:6" x14ac:dyDescent="0.25">
      <c r="A24554" t="s">
        <v>9721</v>
      </c>
      <c r="B24554">
        <v>657</v>
      </c>
      <c r="C24554">
        <v>414</v>
      </c>
      <c r="D24554">
        <v>809</v>
      </c>
      <c r="E24554">
        <v>572</v>
      </c>
      <c r="F24554" t="s">
        <v>1</v>
      </c>
    </row>
    <row r="24555" spans="1:6" x14ac:dyDescent="0.25">
      <c r="A24555" t="s">
        <v>9722</v>
      </c>
      <c r="B24555">
        <v>1264</v>
      </c>
      <c r="C24555">
        <v>379</v>
      </c>
      <c r="D24555">
        <v>1423</v>
      </c>
      <c r="E24555">
        <v>562</v>
      </c>
      <c r="F24555" t="s">
        <v>4</v>
      </c>
    </row>
    <row r="24556" spans="1:6" x14ac:dyDescent="0.25">
      <c r="A24556" t="s">
        <v>9722</v>
      </c>
      <c r="B24556">
        <v>1402</v>
      </c>
      <c r="C24556">
        <v>531</v>
      </c>
      <c r="D24556">
        <v>1561</v>
      </c>
      <c r="E24556">
        <v>683</v>
      </c>
      <c r="F24556" t="s">
        <v>1</v>
      </c>
    </row>
    <row r="24557" spans="1:6" x14ac:dyDescent="0.25">
      <c r="A24557" t="s">
        <v>9722</v>
      </c>
      <c r="B24557">
        <v>1426</v>
      </c>
      <c r="C24557">
        <v>372</v>
      </c>
      <c r="D24557">
        <v>1624</v>
      </c>
      <c r="E24557">
        <v>494</v>
      </c>
      <c r="F24557" t="s">
        <v>4</v>
      </c>
    </row>
    <row r="24558" spans="1:6" x14ac:dyDescent="0.25">
      <c r="A24558" t="s">
        <v>9722</v>
      </c>
      <c r="B24558">
        <v>1520</v>
      </c>
      <c r="C24558">
        <v>687</v>
      </c>
      <c r="D24558">
        <v>1904</v>
      </c>
      <c r="E24558">
        <v>1078</v>
      </c>
      <c r="F24558" t="s">
        <v>4</v>
      </c>
    </row>
    <row r="24559" spans="1:6" x14ac:dyDescent="0.25">
      <c r="A24559" t="s">
        <v>9723</v>
      </c>
      <c r="B24559">
        <v>1342</v>
      </c>
      <c r="C24559">
        <v>499</v>
      </c>
      <c r="D24559">
        <v>1408</v>
      </c>
      <c r="E24559">
        <v>567</v>
      </c>
      <c r="F24559" t="s">
        <v>1</v>
      </c>
    </row>
    <row r="24560" spans="1:6" x14ac:dyDescent="0.25">
      <c r="A24560" t="s">
        <v>9723</v>
      </c>
      <c r="B24560">
        <v>1794</v>
      </c>
      <c r="C24560">
        <v>970</v>
      </c>
      <c r="D24560">
        <v>1887</v>
      </c>
      <c r="E24560">
        <v>1074</v>
      </c>
      <c r="F24560" t="s">
        <v>1</v>
      </c>
    </row>
    <row r="24561" spans="1:6" x14ac:dyDescent="0.25">
      <c r="A24561" t="s">
        <v>9724</v>
      </c>
      <c r="B24561">
        <v>870</v>
      </c>
      <c r="C24561">
        <v>519</v>
      </c>
      <c r="D24561">
        <v>1210</v>
      </c>
      <c r="E24561">
        <v>571</v>
      </c>
      <c r="F24561" t="s">
        <v>6</v>
      </c>
    </row>
    <row r="24562" spans="1:6" x14ac:dyDescent="0.25">
      <c r="A24562" t="s">
        <v>9724</v>
      </c>
      <c r="B24562">
        <v>451</v>
      </c>
      <c r="C24562">
        <v>339</v>
      </c>
      <c r="D24562">
        <v>493</v>
      </c>
      <c r="E24562">
        <v>395</v>
      </c>
      <c r="F24562" t="s">
        <v>1</v>
      </c>
    </row>
    <row r="24563" spans="1:6" x14ac:dyDescent="0.25">
      <c r="A24563" t="s">
        <v>9724</v>
      </c>
      <c r="B24563">
        <v>14</v>
      </c>
      <c r="C24563">
        <v>596</v>
      </c>
      <c r="D24563">
        <v>173</v>
      </c>
      <c r="E24563">
        <v>651</v>
      </c>
      <c r="F24563" t="s">
        <v>6</v>
      </c>
    </row>
    <row r="24564" spans="1:6" x14ac:dyDescent="0.25">
      <c r="A24564" t="s">
        <v>9724</v>
      </c>
      <c r="B24564">
        <v>2</v>
      </c>
      <c r="C24564">
        <v>473</v>
      </c>
      <c r="D24564">
        <v>218</v>
      </c>
      <c r="E24564">
        <v>599</v>
      </c>
      <c r="F24564" t="s">
        <v>4</v>
      </c>
    </row>
    <row r="24565" spans="1:6" x14ac:dyDescent="0.25">
      <c r="A24565" t="s">
        <v>9725</v>
      </c>
    </row>
    <row r="24566" spans="1:6" x14ac:dyDescent="0.25">
      <c r="A24566" t="s">
        <v>9726</v>
      </c>
      <c r="B24566">
        <v>215</v>
      </c>
      <c r="C24566">
        <v>555</v>
      </c>
      <c r="D24566">
        <v>566</v>
      </c>
      <c r="E24566">
        <v>720</v>
      </c>
      <c r="F24566" t="s">
        <v>27</v>
      </c>
    </row>
    <row r="24567" spans="1:6" x14ac:dyDescent="0.25">
      <c r="A24567" t="s">
        <v>9727</v>
      </c>
      <c r="B24567">
        <v>664</v>
      </c>
      <c r="C24567">
        <v>371</v>
      </c>
      <c r="D24567">
        <v>945</v>
      </c>
      <c r="E24567">
        <v>1073</v>
      </c>
      <c r="F24567" t="s">
        <v>1</v>
      </c>
    </row>
    <row r="24568" spans="1:6" x14ac:dyDescent="0.25">
      <c r="A24568" t="s">
        <v>9728</v>
      </c>
      <c r="B24568">
        <v>993</v>
      </c>
      <c r="C24568">
        <v>287</v>
      </c>
      <c r="D24568">
        <v>1111</v>
      </c>
      <c r="E24568">
        <v>380</v>
      </c>
      <c r="F24568" t="s">
        <v>1</v>
      </c>
    </row>
    <row r="24569" spans="1:6" x14ac:dyDescent="0.25">
      <c r="A24569" t="s">
        <v>9729</v>
      </c>
      <c r="B24569">
        <v>109</v>
      </c>
      <c r="C24569">
        <v>345</v>
      </c>
      <c r="D24569">
        <v>246</v>
      </c>
      <c r="E24569">
        <v>441</v>
      </c>
      <c r="F24569" t="s">
        <v>1</v>
      </c>
    </row>
    <row r="24570" spans="1:6" x14ac:dyDescent="0.25">
      <c r="A24570" t="s">
        <v>9730</v>
      </c>
      <c r="B24570">
        <v>407</v>
      </c>
      <c r="C24570">
        <v>445</v>
      </c>
      <c r="D24570">
        <v>470</v>
      </c>
      <c r="E24570">
        <v>841</v>
      </c>
      <c r="F24570" t="s">
        <v>1</v>
      </c>
    </row>
    <row r="24571" spans="1:6" x14ac:dyDescent="0.25">
      <c r="A24571" t="s">
        <v>9730</v>
      </c>
      <c r="B24571">
        <v>13</v>
      </c>
      <c r="C24571">
        <v>357</v>
      </c>
      <c r="D24571">
        <v>221</v>
      </c>
      <c r="E24571">
        <v>727</v>
      </c>
      <c r="F24571" t="s">
        <v>1</v>
      </c>
    </row>
    <row r="24572" spans="1:6" x14ac:dyDescent="0.25">
      <c r="A24572" t="s">
        <v>9731</v>
      </c>
      <c r="B24572">
        <v>414</v>
      </c>
      <c r="C24572">
        <v>616</v>
      </c>
      <c r="D24572">
        <v>511</v>
      </c>
      <c r="E24572">
        <v>674</v>
      </c>
      <c r="F24572" t="s">
        <v>17</v>
      </c>
    </row>
    <row r="24573" spans="1:6" x14ac:dyDescent="0.25">
      <c r="A24573" t="s">
        <v>9732</v>
      </c>
      <c r="B24573">
        <v>283</v>
      </c>
      <c r="C24573">
        <v>568</v>
      </c>
      <c r="D24573">
        <v>376</v>
      </c>
      <c r="E24573">
        <v>685</v>
      </c>
      <c r="F24573" t="s">
        <v>1</v>
      </c>
    </row>
    <row r="24574" spans="1:6" x14ac:dyDescent="0.25">
      <c r="A24574" t="s">
        <v>9732</v>
      </c>
      <c r="B24574">
        <v>1192</v>
      </c>
      <c r="C24574">
        <v>322</v>
      </c>
      <c r="D24574">
        <v>1280</v>
      </c>
      <c r="E24574">
        <v>393</v>
      </c>
      <c r="F24574" t="s">
        <v>1</v>
      </c>
    </row>
    <row r="24575" spans="1:6" x14ac:dyDescent="0.25">
      <c r="A24575" t="s">
        <v>9732</v>
      </c>
      <c r="B24575">
        <v>426</v>
      </c>
      <c r="C24575">
        <v>362</v>
      </c>
      <c r="D24575">
        <v>502</v>
      </c>
      <c r="E24575">
        <v>472</v>
      </c>
      <c r="F24575" t="s">
        <v>1</v>
      </c>
    </row>
    <row r="24576" spans="1:6" x14ac:dyDescent="0.25">
      <c r="A24576" t="s">
        <v>9732</v>
      </c>
      <c r="B24576">
        <v>479</v>
      </c>
      <c r="C24576">
        <v>291</v>
      </c>
      <c r="D24576">
        <v>611</v>
      </c>
      <c r="E24576">
        <v>349</v>
      </c>
      <c r="F24576" t="s">
        <v>11</v>
      </c>
    </row>
    <row r="24577" spans="1:6" x14ac:dyDescent="0.25">
      <c r="A24577" t="s">
        <v>9732</v>
      </c>
      <c r="B24577">
        <v>289</v>
      </c>
      <c r="C24577">
        <v>495</v>
      </c>
      <c r="D24577">
        <v>415</v>
      </c>
      <c r="E24577">
        <v>683</v>
      </c>
      <c r="F24577" t="s">
        <v>1</v>
      </c>
    </row>
    <row r="24578" spans="1:6" x14ac:dyDescent="0.25">
      <c r="A24578" t="s">
        <v>9732</v>
      </c>
      <c r="B24578">
        <v>947</v>
      </c>
      <c r="C24578">
        <v>209</v>
      </c>
      <c r="D24578">
        <v>1082</v>
      </c>
      <c r="E24578">
        <v>276</v>
      </c>
      <c r="F24578" t="s">
        <v>1</v>
      </c>
    </row>
    <row r="24579" spans="1:6" x14ac:dyDescent="0.25">
      <c r="A24579" t="s">
        <v>9733</v>
      </c>
    </row>
    <row r="24580" spans="1:6" x14ac:dyDescent="0.25">
      <c r="A24580" t="s">
        <v>9734</v>
      </c>
      <c r="B24580">
        <v>511</v>
      </c>
      <c r="C24580">
        <v>498</v>
      </c>
      <c r="D24580">
        <v>576</v>
      </c>
      <c r="E24580">
        <v>550</v>
      </c>
      <c r="F24580" t="s">
        <v>1</v>
      </c>
    </row>
    <row r="24581" spans="1:6" x14ac:dyDescent="0.25">
      <c r="A24581" t="s">
        <v>9734</v>
      </c>
      <c r="B24581">
        <v>150</v>
      </c>
      <c r="C24581">
        <v>704</v>
      </c>
      <c r="D24581">
        <v>343</v>
      </c>
      <c r="E24581">
        <v>873</v>
      </c>
      <c r="F24581" t="s">
        <v>1</v>
      </c>
    </row>
    <row r="24582" spans="1:6" x14ac:dyDescent="0.25">
      <c r="A24582" t="s">
        <v>9735</v>
      </c>
      <c r="B24582">
        <v>1611</v>
      </c>
      <c r="C24582">
        <v>680</v>
      </c>
      <c r="D24582">
        <v>1914</v>
      </c>
      <c r="E24582">
        <v>913</v>
      </c>
      <c r="F24582" t="s">
        <v>4</v>
      </c>
    </row>
    <row r="24583" spans="1:6" x14ac:dyDescent="0.25">
      <c r="A24583" t="s">
        <v>9735</v>
      </c>
      <c r="B24583">
        <v>874</v>
      </c>
      <c r="C24583">
        <v>484</v>
      </c>
      <c r="D24583">
        <v>1108</v>
      </c>
      <c r="E24583">
        <v>537</v>
      </c>
      <c r="F24583" t="s">
        <v>6</v>
      </c>
    </row>
    <row r="24584" spans="1:6" x14ac:dyDescent="0.25">
      <c r="A24584" t="s">
        <v>9735</v>
      </c>
      <c r="B24584">
        <v>1217</v>
      </c>
      <c r="C24584">
        <v>239</v>
      </c>
      <c r="D24584">
        <v>1286</v>
      </c>
      <c r="E24584">
        <v>297</v>
      </c>
      <c r="F24584" t="s">
        <v>1</v>
      </c>
    </row>
    <row r="24585" spans="1:6" x14ac:dyDescent="0.25">
      <c r="A24585" t="s">
        <v>9736</v>
      </c>
      <c r="B24585">
        <v>952</v>
      </c>
      <c r="C24585">
        <v>353</v>
      </c>
      <c r="D24585">
        <v>1176</v>
      </c>
      <c r="E24585">
        <v>577</v>
      </c>
      <c r="F24585" t="s">
        <v>1</v>
      </c>
    </row>
    <row r="24586" spans="1:6" x14ac:dyDescent="0.25">
      <c r="A24586" t="s">
        <v>9736</v>
      </c>
      <c r="B24586">
        <v>1044</v>
      </c>
      <c r="C24586">
        <v>297</v>
      </c>
      <c r="D24586">
        <v>1158</v>
      </c>
      <c r="E24586">
        <v>347</v>
      </c>
      <c r="F24586" t="s">
        <v>7</v>
      </c>
    </row>
    <row r="24587" spans="1:6" x14ac:dyDescent="0.25">
      <c r="A24587" t="s">
        <v>9736</v>
      </c>
      <c r="B24587">
        <v>959</v>
      </c>
      <c r="C24587">
        <v>355</v>
      </c>
      <c r="D24587">
        <v>1062</v>
      </c>
      <c r="E24587">
        <v>459</v>
      </c>
      <c r="F24587" t="s">
        <v>1</v>
      </c>
    </row>
    <row r="24588" spans="1:6" x14ac:dyDescent="0.25">
      <c r="A24588" t="s">
        <v>9736</v>
      </c>
      <c r="B24588">
        <v>849</v>
      </c>
      <c r="C24588">
        <v>245</v>
      </c>
      <c r="D24588">
        <v>913</v>
      </c>
      <c r="E24588">
        <v>306</v>
      </c>
      <c r="F24588" t="s">
        <v>1</v>
      </c>
    </row>
    <row r="24589" spans="1:6" x14ac:dyDescent="0.25">
      <c r="A24589" t="s">
        <v>9737</v>
      </c>
      <c r="B24589">
        <v>354</v>
      </c>
      <c r="C24589">
        <v>457</v>
      </c>
      <c r="D24589">
        <v>486</v>
      </c>
      <c r="E24589">
        <v>550</v>
      </c>
      <c r="F24589" t="s">
        <v>4</v>
      </c>
    </row>
    <row r="24590" spans="1:6" x14ac:dyDescent="0.25">
      <c r="A24590" t="s">
        <v>9738</v>
      </c>
      <c r="B24590">
        <v>1104</v>
      </c>
      <c r="C24590">
        <v>582</v>
      </c>
      <c r="D24590">
        <v>1232</v>
      </c>
      <c r="E24590">
        <v>718</v>
      </c>
      <c r="F24590" t="s">
        <v>1</v>
      </c>
    </row>
    <row r="24591" spans="1:6" x14ac:dyDescent="0.25">
      <c r="A24591" t="s">
        <v>9738</v>
      </c>
      <c r="B24591">
        <v>698</v>
      </c>
      <c r="C24591">
        <v>550</v>
      </c>
      <c r="D24591">
        <v>895</v>
      </c>
      <c r="E24591">
        <v>716</v>
      </c>
      <c r="F24591" t="s">
        <v>7</v>
      </c>
    </row>
    <row r="24592" spans="1:6" x14ac:dyDescent="0.25">
      <c r="A24592" t="s">
        <v>9738</v>
      </c>
      <c r="B24592">
        <v>728</v>
      </c>
      <c r="C24592">
        <v>444</v>
      </c>
      <c r="D24592">
        <v>849</v>
      </c>
      <c r="E24592">
        <v>542</v>
      </c>
      <c r="F24592" t="s">
        <v>7</v>
      </c>
    </row>
    <row r="24593" spans="1:6" x14ac:dyDescent="0.25">
      <c r="A24593" t="s">
        <v>9739</v>
      </c>
      <c r="B24593">
        <v>892</v>
      </c>
      <c r="C24593">
        <v>494</v>
      </c>
      <c r="D24593">
        <v>943</v>
      </c>
      <c r="E24593">
        <v>632</v>
      </c>
      <c r="F24593" t="s">
        <v>1</v>
      </c>
    </row>
    <row r="24594" spans="1:6" x14ac:dyDescent="0.25">
      <c r="A24594" t="s">
        <v>9739</v>
      </c>
      <c r="B24594">
        <v>887</v>
      </c>
      <c r="C24594">
        <v>486</v>
      </c>
      <c r="D24594">
        <v>1265</v>
      </c>
      <c r="E24594">
        <v>633</v>
      </c>
      <c r="F24594" t="s">
        <v>27</v>
      </c>
    </row>
    <row r="24595" spans="1:6" x14ac:dyDescent="0.25">
      <c r="A24595" t="s">
        <v>9740</v>
      </c>
      <c r="B24595">
        <v>843</v>
      </c>
      <c r="C24595">
        <v>515</v>
      </c>
      <c r="D24595">
        <v>960</v>
      </c>
      <c r="E24595">
        <v>720</v>
      </c>
      <c r="F24595" t="s">
        <v>11</v>
      </c>
    </row>
    <row r="24596" spans="1:6" x14ac:dyDescent="0.25">
      <c r="A24596" t="s">
        <v>9741</v>
      </c>
      <c r="B24596">
        <v>749</v>
      </c>
      <c r="C24596">
        <v>515</v>
      </c>
      <c r="D24596">
        <v>1024</v>
      </c>
      <c r="E24596">
        <v>564</v>
      </c>
      <c r="F24596" t="s">
        <v>6</v>
      </c>
    </row>
    <row r="24597" spans="1:6" x14ac:dyDescent="0.25">
      <c r="A24597" t="s">
        <v>9741</v>
      </c>
      <c r="B24597">
        <v>1073</v>
      </c>
      <c r="C24597">
        <v>535</v>
      </c>
      <c r="D24597">
        <v>1270</v>
      </c>
      <c r="E24597">
        <v>575</v>
      </c>
      <c r="F24597" t="s">
        <v>6</v>
      </c>
    </row>
    <row r="24598" spans="1:6" x14ac:dyDescent="0.25">
      <c r="A24598" t="s">
        <v>9741</v>
      </c>
      <c r="B24598">
        <v>301</v>
      </c>
      <c r="C24598">
        <v>673</v>
      </c>
      <c r="D24598">
        <v>536</v>
      </c>
      <c r="E24598">
        <v>712</v>
      </c>
      <c r="F24598" t="s">
        <v>6</v>
      </c>
    </row>
    <row r="24599" spans="1:6" x14ac:dyDescent="0.25">
      <c r="A24599" t="s">
        <v>9742</v>
      </c>
      <c r="B24599">
        <v>1281</v>
      </c>
      <c r="C24599">
        <v>643</v>
      </c>
      <c r="D24599">
        <v>1550</v>
      </c>
      <c r="E24599">
        <v>876</v>
      </c>
      <c r="F24599" t="s">
        <v>7</v>
      </c>
    </row>
    <row r="24600" spans="1:6" x14ac:dyDescent="0.25">
      <c r="A24600" t="s">
        <v>9742</v>
      </c>
      <c r="B24600">
        <v>1114</v>
      </c>
      <c r="C24600">
        <v>342</v>
      </c>
      <c r="D24600">
        <v>1297</v>
      </c>
      <c r="E24600">
        <v>481</v>
      </c>
      <c r="F24600" t="s">
        <v>7</v>
      </c>
    </row>
    <row r="24601" spans="1:6" x14ac:dyDescent="0.25">
      <c r="A24601" t="s">
        <v>9742</v>
      </c>
      <c r="B24601">
        <v>1220</v>
      </c>
      <c r="C24601">
        <v>498</v>
      </c>
      <c r="D24601">
        <v>1448</v>
      </c>
      <c r="E24601">
        <v>657</v>
      </c>
      <c r="F24601" t="s">
        <v>7</v>
      </c>
    </row>
    <row r="24602" spans="1:6" x14ac:dyDescent="0.25">
      <c r="A24602" t="s">
        <v>9743</v>
      </c>
      <c r="B24602">
        <v>275</v>
      </c>
      <c r="C24602">
        <v>406</v>
      </c>
      <c r="D24602">
        <v>440</v>
      </c>
      <c r="E24602">
        <v>543</v>
      </c>
      <c r="F24602" t="s">
        <v>4</v>
      </c>
    </row>
    <row r="24603" spans="1:6" x14ac:dyDescent="0.25">
      <c r="A24603" t="s">
        <v>9743</v>
      </c>
      <c r="B24603">
        <v>133</v>
      </c>
      <c r="C24603">
        <v>517</v>
      </c>
      <c r="D24603">
        <v>261</v>
      </c>
      <c r="E24603">
        <v>541</v>
      </c>
      <c r="F24603" t="s">
        <v>6</v>
      </c>
    </row>
    <row r="24604" spans="1:6" x14ac:dyDescent="0.25">
      <c r="A24604" t="s">
        <v>9743</v>
      </c>
      <c r="B24604">
        <v>145</v>
      </c>
      <c r="C24604">
        <v>515</v>
      </c>
      <c r="D24604">
        <v>409</v>
      </c>
      <c r="E24604">
        <v>720</v>
      </c>
      <c r="F24604" t="s">
        <v>4</v>
      </c>
    </row>
    <row r="24605" spans="1:6" x14ac:dyDescent="0.25">
      <c r="A24605" t="s">
        <v>9743</v>
      </c>
      <c r="B24605">
        <v>386</v>
      </c>
      <c r="C24605">
        <v>290</v>
      </c>
      <c r="D24605">
        <v>522</v>
      </c>
      <c r="E24605">
        <v>406</v>
      </c>
      <c r="F24605" t="s">
        <v>4</v>
      </c>
    </row>
    <row r="24606" spans="1:6" x14ac:dyDescent="0.25">
      <c r="A24606" t="s">
        <v>9744</v>
      </c>
      <c r="B24606">
        <v>397</v>
      </c>
      <c r="C24606">
        <v>674</v>
      </c>
      <c r="D24606">
        <v>437</v>
      </c>
      <c r="E24606">
        <v>715</v>
      </c>
      <c r="F24606" t="s">
        <v>1</v>
      </c>
    </row>
    <row r="24607" spans="1:6" x14ac:dyDescent="0.25">
      <c r="A24607" t="s">
        <v>9744</v>
      </c>
      <c r="B24607">
        <v>468</v>
      </c>
      <c r="C24607">
        <v>617</v>
      </c>
      <c r="D24607">
        <v>572</v>
      </c>
      <c r="E24607">
        <v>705</v>
      </c>
      <c r="F24607" t="s">
        <v>17</v>
      </c>
    </row>
    <row r="24608" spans="1:6" x14ac:dyDescent="0.25">
      <c r="A24608" t="s">
        <v>9744</v>
      </c>
      <c r="B24608">
        <v>678</v>
      </c>
      <c r="C24608">
        <v>624</v>
      </c>
      <c r="D24608">
        <v>699</v>
      </c>
      <c r="E24608">
        <v>692</v>
      </c>
      <c r="F24608" t="s">
        <v>1</v>
      </c>
    </row>
    <row r="24609" spans="1:6" x14ac:dyDescent="0.25">
      <c r="A24609" t="s">
        <v>9745</v>
      </c>
    </row>
    <row r="24610" spans="1:6" x14ac:dyDescent="0.25">
      <c r="A24610" t="s">
        <v>9746</v>
      </c>
      <c r="B24610">
        <v>920</v>
      </c>
      <c r="C24610">
        <v>471</v>
      </c>
      <c r="D24610">
        <v>1071</v>
      </c>
      <c r="E24610">
        <v>716</v>
      </c>
      <c r="F24610" t="s">
        <v>1</v>
      </c>
    </row>
    <row r="24611" spans="1:6" x14ac:dyDescent="0.25">
      <c r="A24611" t="s">
        <v>9747</v>
      </c>
      <c r="B24611">
        <v>834</v>
      </c>
      <c r="C24611">
        <v>293</v>
      </c>
      <c r="D24611">
        <v>964</v>
      </c>
      <c r="E24611">
        <v>475</v>
      </c>
      <c r="F24611" t="s">
        <v>1</v>
      </c>
    </row>
    <row r="24612" spans="1:6" x14ac:dyDescent="0.25">
      <c r="A24612" t="s">
        <v>9747</v>
      </c>
      <c r="B24612">
        <v>967</v>
      </c>
      <c r="C24612">
        <v>497</v>
      </c>
      <c r="D24612">
        <v>1123</v>
      </c>
      <c r="E24612">
        <v>719</v>
      </c>
      <c r="F24612" t="s">
        <v>1</v>
      </c>
    </row>
    <row r="24613" spans="1:6" x14ac:dyDescent="0.25">
      <c r="A24613" t="s">
        <v>9747</v>
      </c>
      <c r="B24613">
        <v>839</v>
      </c>
      <c r="C24613">
        <v>301</v>
      </c>
      <c r="D24613">
        <v>1119</v>
      </c>
      <c r="E24613">
        <v>717</v>
      </c>
      <c r="F24613" t="s">
        <v>1</v>
      </c>
    </row>
    <row r="24614" spans="1:6" x14ac:dyDescent="0.25">
      <c r="A24614" t="s">
        <v>9748</v>
      </c>
      <c r="B24614">
        <v>522</v>
      </c>
      <c r="C24614">
        <v>281</v>
      </c>
      <c r="D24614">
        <v>614</v>
      </c>
      <c r="E24614">
        <v>465</v>
      </c>
      <c r="F24614" t="s">
        <v>1</v>
      </c>
    </row>
    <row r="24615" spans="1:6" x14ac:dyDescent="0.25">
      <c r="A24615" t="s">
        <v>9749</v>
      </c>
    </row>
    <row r="24616" spans="1:6" x14ac:dyDescent="0.25">
      <c r="A24616" t="s">
        <v>9750</v>
      </c>
    </row>
    <row r="24617" spans="1:6" x14ac:dyDescent="0.25">
      <c r="A24617" t="s">
        <v>9751</v>
      </c>
      <c r="B24617">
        <v>223</v>
      </c>
      <c r="C24617">
        <v>519</v>
      </c>
      <c r="D24617">
        <v>412</v>
      </c>
      <c r="E24617">
        <v>643</v>
      </c>
      <c r="F24617" t="s">
        <v>1</v>
      </c>
    </row>
    <row r="24618" spans="1:6" x14ac:dyDescent="0.25">
      <c r="A24618" t="s">
        <v>9751</v>
      </c>
      <c r="B24618">
        <v>776</v>
      </c>
      <c r="C24618">
        <v>466</v>
      </c>
      <c r="D24618">
        <v>862</v>
      </c>
      <c r="E24618">
        <v>579</v>
      </c>
      <c r="F24618" t="s">
        <v>4</v>
      </c>
    </row>
    <row r="24619" spans="1:6" x14ac:dyDescent="0.25">
      <c r="A24619" t="s">
        <v>9751</v>
      </c>
      <c r="B24619">
        <v>605</v>
      </c>
      <c r="C24619">
        <v>571</v>
      </c>
      <c r="D24619">
        <v>693</v>
      </c>
      <c r="E24619">
        <v>596</v>
      </c>
      <c r="F24619" t="s">
        <v>6</v>
      </c>
    </row>
    <row r="24620" spans="1:6" x14ac:dyDescent="0.25">
      <c r="A24620" t="s">
        <v>9751</v>
      </c>
      <c r="B24620">
        <v>113</v>
      </c>
      <c r="C24620">
        <v>605</v>
      </c>
      <c r="D24620">
        <v>272</v>
      </c>
      <c r="E24620">
        <v>717</v>
      </c>
      <c r="F24620" t="s">
        <v>1</v>
      </c>
    </row>
    <row r="24621" spans="1:6" x14ac:dyDescent="0.25">
      <c r="A24621" t="s">
        <v>9751</v>
      </c>
      <c r="B24621">
        <v>737</v>
      </c>
      <c r="C24621">
        <v>361</v>
      </c>
      <c r="D24621">
        <v>793</v>
      </c>
      <c r="E24621">
        <v>468</v>
      </c>
      <c r="F24621" t="s">
        <v>1</v>
      </c>
    </row>
    <row r="24622" spans="1:6" x14ac:dyDescent="0.25">
      <c r="A24622" t="s">
        <v>9751</v>
      </c>
      <c r="B24622">
        <v>480</v>
      </c>
      <c r="C24622">
        <v>623</v>
      </c>
      <c r="D24622">
        <v>644</v>
      </c>
      <c r="E24622">
        <v>705</v>
      </c>
      <c r="F24622" t="s">
        <v>4</v>
      </c>
    </row>
    <row r="24623" spans="1:6" x14ac:dyDescent="0.25">
      <c r="A24623" t="s">
        <v>9751</v>
      </c>
      <c r="B24623">
        <v>444</v>
      </c>
      <c r="C24623">
        <v>423</v>
      </c>
      <c r="D24623">
        <v>570</v>
      </c>
      <c r="E24623">
        <v>499</v>
      </c>
      <c r="F24623" t="s">
        <v>1</v>
      </c>
    </row>
    <row r="24624" spans="1:6" x14ac:dyDescent="0.25">
      <c r="A24624" t="s">
        <v>9751</v>
      </c>
      <c r="B24624">
        <v>925</v>
      </c>
      <c r="C24624">
        <v>663</v>
      </c>
      <c r="D24624">
        <v>1070</v>
      </c>
      <c r="E24624">
        <v>691</v>
      </c>
      <c r="F24624" t="s">
        <v>6</v>
      </c>
    </row>
    <row r="24625" spans="1:6" x14ac:dyDescent="0.25">
      <c r="A24625" t="s">
        <v>9751</v>
      </c>
      <c r="B24625">
        <v>778</v>
      </c>
      <c r="C24625">
        <v>595</v>
      </c>
      <c r="D24625">
        <v>926</v>
      </c>
      <c r="E24625">
        <v>700</v>
      </c>
      <c r="F24625" t="s">
        <v>4</v>
      </c>
    </row>
    <row r="24626" spans="1:6" x14ac:dyDescent="0.25">
      <c r="A24626" t="s">
        <v>9752</v>
      </c>
      <c r="B24626">
        <v>1079</v>
      </c>
      <c r="C24626">
        <v>661</v>
      </c>
      <c r="D24626">
        <v>1241</v>
      </c>
      <c r="E24626">
        <v>1077</v>
      </c>
      <c r="F24626" t="s">
        <v>1</v>
      </c>
    </row>
    <row r="24627" spans="1:6" x14ac:dyDescent="0.25">
      <c r="A24627" t="s">
        <v>9752</v>
      </c>
      <c r="B24627">
        <v>693</v>
      </c>
      <c r="C24627">
        <v>384</v>
      </c>
      <c r="D24627">
        <v>815</v>
      </c>
      <c r="E24627">
        <v>571</v>
      </c>
      <c r="F24627" t="s">
        <v>1</v>
      </c>
    </row>
    <row r="24628" spans="1:6" x14ac:dyDescent="0.25">
      <c r="A24628" t="s">
        <v>9753</v>
      </c>
    </row>
    <row r="24629" spans="1:6" x14ac:dyDescent="0.25">
      <c r="A24629" t="s">
        <v>9754</v>
      </c>
    </row>
    <row r="24630" spans="1:6" x14ac:dyDescent="0.25">
      <c r="A24630" t="s">
        <v>9755</v>
      </c>
      <c r="B24630">
        <v>891</v>
      </c>
      <c r="C24630">
        <v>455</v>
      </c>
      <c r="D24630">
        <v>1114</v>
      </c>
      <c r="E24630">
        <v>530</v>
      </c>
      <c r="F24630" t="s">
        <v>6</v>
      </c>
    </row>
    <row r="24631" spans="1:6" x14ac:dyDescent="0.25">
      <c r="A24631" t="s">
        <v>9755</v>
      </c>
      <c r="B24631">
        <v>655</v>
      </c>
      <c r="C24631">
        <v>453</v>
      </c>
      <c r="D24631">
        <v>844</v>
      </c>
      <c r="E24631">
        <v>496</v>
      </c>
      <c r="F24631" t="s">
        <v>6</v>
      </c>
    </row>
    <row r="24632" spans="1:6" x14ac:dyDescent="0.25">
      <c r="A24632" t="s">
        <v>9755</v>
      </c>
      <c r="B24632">
        <v>616</v>
      </c>
      <c r="C24632">
        <v>340</v>
      </c>
      <c r="D24632">
        <v>871</v>
      </c>
      <c r="E24632">
        <v>448</v>
      </c>
      <c r="F24632" t="s">
        <v>4</v>
      </c>
    </row>
    <row r="24633" spans="1:6" x14ac:dyDescent="0.25">
      <c r="A24633" t="s">
        <v>9755</v>
      </c>
      <c r="B24633">
        <v>1357</v>
      </c>
      <c r="C24633">
        <v>780</v>
      </c>
      <c r="D24633">
        <v>1709</v>
      </c>
      <c r="E24633">
        <v>1068</v>
      </c>
      <c r="F24633" t="s">
        <v>4</v>
      </c>
    </row>
    <row r="24634" spans="1:6" x14ac:dyDescent="0.25">
      <c r="A24634" t="s">
        <v>9755</v>
      </c>
      <c r="B24634">
        <v>1488</v>
      </c>
      <c r="C24634">
        <v>659</v>
      </c>
      <c r="D24634">
        <v>1734</v>
      </c>
      <c r="E24634">
        <v>737</v>
      </c>
      <c r="F24634" t="s">
        <v>6</v>
      </c>
    </row>
    <row r="24635" spans="1:6" x14ac:dyDescent="0.25">
      <c r="A24635" t="s">
        <v>9755</v>
      </c>
      <c r="B24635">
        <v>1123</v>
      </c>
      <c r="C24635">
        <v>291</v>
      </c>
      <c r="D24635">
        <v>1185</v>
      </c>
      <c r="E24635">
        <v>371</v>
      </c>
      <c r="F24635" t="s">
        <v>1</v>
      </c>
    </row>
    <row r="24636" spans="1:6" x14ac:dyDescent="0.25">
      <c r="A24636" t="s">
        <v>9755</v>
      </c>
      <c r="B24636">
        <v>569</v>
      </c>
      <c r="C24636">
        <v>547</v>
      </c>
      <c r="D24636">
        <v>734</v>
      </c>
      <c r="E24636">
        <v>715</v>
      </c>
      <c r="F24636" t="s">
        <v>4</v>
      </c>
    </row>
    <row r="24637" spans="1:6" x14ac:dyDescent="0.25">
      <c r="A24637" t="s">
        <v>9755</v>
      </c>
      <c r="B24637">
        <v>1148</v>
      </c>
      <c r="C24637">
        <v>460</v>
      </c>
      <c r="D24637">
        <v>1431</v>
      </c>
      <c r="E24637">
        <v>724</v>
      </c>
      <c r="F24637" t="s">
        <v>7</v>
      </c>
    </row>
    <row r="24638" spans="1:6" x14ac:dyDescent="0.25">
      <c r="A24638" t="s">
        <v>9755</v>
      </c>
      <c r="B24638">
        <v>751</v>
      </c>
      <c r="C24638">
        <v>807</v>
      </c>
      <c r="D24638">
        <v>836</v>
      </c>
      <c r="E24638">
        <v>1075</v>
      </c>
      <c r="F24638" t="s">
        <v>1</v>
      </c>
    </row>
    <row r="24639" spans="1:6" x14ac:dyDescent="0.25">
      <c r="A24639" t="s">
        <v>9755</v>
      </c>
      <c r="B24639">
        <v>1352</v>
      </c>
      <c r="C24639">
        <v>775</v>
      </c>
      <c r="D24639">
        <v>1707</v>
      </c>
      <c r="E24639">
        <v>1073</v>
      </c>
      <c r="F24639" t="s">
        <v>7</v>
      </c>
    </row>
    <row r="24640" spans="1:6" x14ac:dyDescent="0.25">
      <c r="A24640" t="s">
        <v>9755</v>
      </c>
      <c r="B24640">
        <v>268</v>
      </c>
      <c r="C24640">
        <v>773</v>
      </c>
      <c r="D24640">
        <v>523</v>
      </c>
      <c r="E24640">
        <v>1072</v>
      </c>
      <c r="F24640" t="s">
        <v>1</v>
      </c>
    </row>
    <row r="24641" spans="1:6" x14ac:dyDescent="0.25">
      <c r="A24641" t="s">
        <v>9756</v>
      </c>
      <c r="B24641">
        <v>1</v>
      </c>
      <c r="C24641">
        <v>840</v>
      </c>
      <c r="D24641">
        <v>348</v>
      </c>
      <c r="E24641">
        <v>1067</v>
      </c>
      <c r="F24641" t="s">
        <v>4</v>
      </c>
    </row>
    <row r="24642" spans="1:6" x14ac:dyDescent="0.25">
      <c r="A24642" t="s">
        <v>9756</v>
      </c>
      <c r="B24642">
        <v>229</v>
      </c>
      <c r="C24642">
        <v>720</v>
      </c>
      <c r="D24642">
        <v>960</v>
      </c>
      <c r="E24642">
        <v>1384</v>
      </c>
      <c r="F24642" t="s">
        <v>7</v>
      </c>
    </row>
    <row r="24643" spans="1:6" x14ac:dyDescent="0.25">
      <c r="A24643" t="s">
        <v>9756</v>
      </c>
      <c r="B24643">
        <v>589</v>
      </c>
      <c r="C24643">
        <v>867</v>
      </c>
      <c r="D24643">
        <v>624</v>
      </c>
      <c r="E24643">
        <v>898</v>
      </c>
      <c r="F24643" t="s">
        <v>9</v>
      </c>
    </row>
    <row r="24644" spans="1:6" x14ac:dyDescent="0.25">
      <c r="A24644" t="s">
        <v>9756</v>
      </c>
      <c r="B24644">
        <v>34</v>
      </c>
      <c r="C24644">
        <v>33</v>
      </c>
      <c r="D24644">
        <v>219</v>
      </c>
      <c r="E24644">
        <v>151</v>
      </c>
      <c r="F24644" t="s">
        <v>7</v>
      </c>
    </row>
    <row r="24645" spans="1:6" x14ac:dyDescent="0.25">
      <c r="A24645" t="s">
        <v>9757</v>
      </c>
      <c r="B24645">
        <v>1401</v>
      </c>
      <c r="C24645">
        <v>662</v>
      </c>
      <c r="D24645">
        <v>1656</v>
      </c>
      <c r="E24645">
        <v>712</v>
      </c>
      <c r="F24645" t="s">
        <v>6</v>
      </c>
    </row>
    <row r="24646" spans="1:6" x14ac:dyDescent="0.25">
      <c r="A24646" t="s">
        <v>9757</v>
      </c>
      <c r="B24646">
        <v>1689</v>
      </c>
      <c r="C24646">
        <v>712</v>
      </c>
      <c r="D24646">
        <v>1920</v>
      </c>
      <c r="E24646">
        <v>1063</v>
      </c>
      <c r="F24646" t="s">
        <v>1</v>
      </c>
    </row>
    <row r="24647" spans="1:6" x14ac:dyDescent="0.25">
      <c r="A24647" t="s">
        <v>9757</v>
      </c>
      <c r="B24647">
        <v>1444</v>
      </c>
      <c r="C24647">
        <v>413</v>
      </c>
      <c r="D24647">
        <v>1646</v>
      </c>
      <c r="E24647">
        <v>653</v>
      </c>
      <c r="F24647" t="s">
        <v>1</v>
      </c>
    </row>
    <row r="24648" spans="1:6" x14ac:dyDescent="0.25">
      <c r="A24648" t="s">
        <v>9758</v>
      </c>
    </row>
    <row r="24649" spans="1:6" x14ac:dyDescent="0.25">
      <c r="A24649" t="s">
        <v>9759</v>
      </c>
      <c r="B24649">
        <v>0</v>
      </c>
      <c r="C24649">
        <v>670</v>
      </c>
      <c r="D24649">
        <v>256</v>
      </c>
      <c r="E24649">
        <v>889</v>
      </c>
      <c r="F24649" t="s">
        <v>1</v>
      </c>
    </row>
    <row r="24650" spans="1:6" x14ac:dyDescent="0.25">
      <c r="A24650" t="s">
        <v>9759</v>
      </c>
      <c r="B24650">
        <v>961</v>
      </c>
      <c r="C24650">
        <v>932</v>
      </c>
      <c r="D24650">
        <v>1023</v>
      </c>
      <c r="E24650">
        <v>1078</v>
      </c>
      <c r="F24650" t="s">
        <v>1</v>
      </c>
    </row>
    <row r="24651" spans="1:6" x14ac:dyDescent="0.25">
      <c r="A24651" t="s">
        <v>9760</v>
      </c>
      <c r="B24651">
        <v>780</v>
      </c>
      <c r="C24651">
        <v>259</v>
      </c>
      <c r="D24651">
        <v>986</v>
      </c>
      <c r="E24651">
        <v>379</v>
      </c>
      <c r="F24651" t="s">
        <v>4</v>
      </c>
    </row>
    <row r="24652" spans="1:6" x14ac:dyDescent="0.25">
      <c r="A24652" t="s">
        <v>9760</v>
      </c>
      <c r="B24652">
        <v>440</v>
      </c>
      <c r="C24652">
        <v>337</v>
      </c>
      <c r="D24652">
        <v>691</v>
      </c>
      <c r="E24652">
        <v>706</v>
      </c>
      <c r="F24652" t="s">
        <v>7</v>
      </c>
    </row>
    <row r="24653" spans="1:6" x14ac:dyDescent="0.25">
      <c r="A24653" t="s">
        <v>9760</v>
      </c>
      <c r="B24653">
        <v>771</v>
      </c>
      <c r="C24653">
        <v>388</v>
      </c>
      <c r="D24653">
        <v>1187</v>
      </c>
      <c r="E24653">
        <v>622</v>
      </c>
      <c r="F24653" t="s">
        <v>7</v>
      </c>
    </row>
    <row r="24654" spans="1:6" x14ac:dyDescent="0.25">
      <c r="A24654" t="s">
        <v>9761</v>
      </c>
      <c r="B24654">
        <v>846</v>
      </c>
      <c r="C24654">
        <v>217</v>
      </c>
      <c r="D24654">
        <v>986</v>
      </c>
      <c r="E24654">
        <v>315</v>
      </c>
      <c r="F24654" t="s">
        <v>1</v>
      </c>
    </row>
    <row r="24655" spans="1:6" x14ac:dyDescent="0.25">
      <c r="A24655" t="s">
        <v>9761</v>
      </c>
      <c r="B24655">
        <v>479</v>
      </c>
      <c r="C24655">
        <v>424</v>
      </c>
      <c r="D24655">
        <v>580</v>
      </c>
      <c r="E24655">
        <v>718</v>
      </c>
      <c r="F24655" t="s">
        <v>1</v>
      </c>
    </row>
    <row r="24656" spans="1:6" x14ac:dyDescent="0.25">
      <c r="A24656" t="s">
        <v>9762</v>
      </c>
      <c r="B24656">
        <v>227</v>
      </c>
      <c r="C24656">
        <v>499</v>
      </c>
      <c r="D24656">
        <v>574</v>
      </c>
      <c r="E24656">
        <v>670</v>
      </c>
      <c r="F24656" t="s">
        <v>7</v>
      </c>
    </row>
    <row r="24657" spans="1:6" x14ac:dyDescent="0.25">
      <c r="A24657" t="s">
        <v>9762</v>
      </c>
      <c r="B24657">
        <v>1184</v>
      </c>
      <c r="C24657">
        <v>712</v>
      </c>
      <c r="D24657">
        <v>1587</v>
      </c>
      <c r="E24657">
        <v>890</v>
      </c>
      <c r="F24657" t="s">
        <v>4</v>
      </c>
    </row>
    <row r="24658" spans="1:6" x14ac:dyDescent="0.25">
      <c r="A24658" t="s">
        <v>9762</v>
      </c>
      <c r="B24658">
        <v>807</v>
      </c>
      <c r="C24658">
        <v>722</v>
      </c>
      <c r="D24658">
        <v>1148</v>
      </c>
      <c r="E24658">
        <v>802</v>
      </c>
      <c r="F24658" t="s">
        <v>6</v>
      </c>
    </row>
    <row r="24659" spans="1:6" x14ac:dyDescent="0.25">
      <c r="A24659" t="s">
        <v>9762</v>
      </c>
      <c r="B24659">
        <v>1315</v>
      </c>
      <c r="C24659">
        <v>522</v>
      </c>
      <c r="D24659">
        <v>1429</v>
      </c>
      <c r="E24659">
        <v>664</v>
      </c>
      <c r="F24659" t="s">
        <v>1</v>
      </c>
    </row>
    <row r="24660" spans="1:6" x14ac:dyDescent="0.25">
      <c r="A24660" t="s">
        <v>9762</v>
      </c>
      <c r="B24660">
        <v>1067</v>
      </c>
      <c r="C24660">
        <v>895</v>
      </c>
      <c r="D24660">
        <v>1145</v>
      </c>
      <c r="E24660">
        <v>1074</v>
      </c>
      <c r="F24660" t="s">
        <v>1</v>
      </c>
    </row>
    <row r="24661" spans="1:6" x14ac:dyDescent="0.25">
      <c r="A24661" t="s">
        <v>9763</v>
      </c>
      <c r="B24661">
        <v>1</v>
      </c>
      <c r="C24661">
        <v>762</v>
      </c>
      <c r="D24661">
        <v>358</v>
      </c>
      <c r="E24661">
        <v>842</v>
      </c>
      <c r="F24661" t="s">
        <v>6</v>
      </c>
    </row>
    <row r="24662" spans="1:6" x14ac:dyDescent="0.25">
      <c r="A24662" t="s">
        <v>9763</v>
      </c>
      <c r="B24662">
        <v>477</v>
      </c>
      <c r="C24662">
        <v>347</v>
      </c>
      <c r="D24662">
        <v>549</v>
      </c>
      <c r="E24662">
        <v>379</v>
      </c>
      <c r="F24662" t="s">
        <v>17</v>
      </c>
    </row>
    <row r="24663" spans="1:6" x14ac:dyDescent="0.25">
      <c r="A24663" t="s">
        <v>9763</v>
      </c>
      <c r="B24663">
        <v>1247</v>
      </c>
      <c r="C24663">
        <v>626</v>
      </c>
      <c r="D24663">
        <v>1697</v>
      </c>
      <c r="E24663">
        <v>704</v>
      </c>
      <c r="F24663" t="s">
        <v>6</v>
      </c>
    </row>
    <row r="24664" spans="1:6" x14ac:dyDescent="0.25">
      <c r="A24664" t="s">
        <v>9763</v>
      </c>
      <c r="B24664">
        <v>925</v>
      </c>
      <c r="C24664">
        <v>400</v>
      </c>
      <c r="D24664">
        <v>1057</v>
      </c>
      <c r="E24664">
        <v>541</v>
      </c>
      <c r="F24664" t="s">
        <v>1</v>
      </c>
    </row>
    <row r="24665" spans="1:6" x14ac:dyDescent="0.25">
      <c r="A24665" t="s">
        <v>9764</v>
      </c>
      <c r="B24665">
        <v>228</v>
      </c>
      <c r="C24665">
        <v>552</v>
      </c>
      <c r="D24665">
        <v>448</v>
      </c>
      <c r="E24665">
        <v>714</v>
      </c>
      <c r="F24665" t="s">
        <v>4</v>
      </c>
    </row>
    <row r="24666" spans="1:6" x14ac:dyDescent="0.25">
      <c r="A24666" t="s">
        <v>9764</v>
      </c>
      <c r="B24666">
        <v>392</v>
      </c>
      <c r="C24666">
        <v>590</v>
      </c>
      <c r="D24666">
        <v>443</v>
      </c>
      <c r="E24666">
        <v>674</v>
      </c>
      <c r="F24666" t="s">
        <v>1</v>
      </c>
    </row>
    <row r="24667" spans="1:6" x14ac:dyDescent="0.25">
      <c r="A24667" t="s">
        <v>9764</v>
      </c>
      <c r="B24667">
        <v>358</v>
      </c>
      <c r="C24667">
        <v>346</v>
      </c>
      <c r="D24667">
        <v>486</v>
      </c>
      <c r="E24667">
        <v>488</v>
      </c>
      <c r="F24667" t="s">
        <v>1</v>
      </c>
    </row>
    <row r="24668" spans="1:6" x14ac:dyDescent="0.25">
      <c r="A24668" t="s">
        <v>9764</v>
      </c>
      <c r="B24668">
        <v>800</v>
      </c>
      <c r="C24668">
        <v>526</v>
      </c>
      <c r="D24668">
        <v>948</v>
      </c>
      <c r="E24668">
        <v>566</v>
      </c>
      <c r="F24668" t="s">
        <v>6</v>
      </c>
    </row>
    <row r="24669" spans="1:6" x14ac:dyDescent="0.25">
      <c r="A24669" t="s">
        <v>9764</v>
      </c>
      <c r="B24669">
        <v>20</v>
      </c>
      <c r="C24669">
        <v>645</v>
      </c>
      <c r="D24669">
        <v>248</v>
      </c>
      <c r="E24669">
        <v>691</v>
      </c>
      <c r="F24669" t="s">
        <v>6</v>
      </c>
    </row>
    <row r="24670" spans="1:6" x14ac:dyDescent="0.25">
      <c r="A24670" t="s">
        <v>9764</v>
      </c>
      <c r="B24670">
        <v>657</v>
      </c>
      <c r="C24670">
        <v>236</v>
      </c>
      <c r="D24670">
        <v>751</v>
      </c>
      <c r="E24670">
        <v>395</v>
      </c>
      <c r="F24670" t="s">
        <v>1</v>
      </c>
    </row>
    <row r="24671" spans="1:6" x14ac:dyDescent="0.25">
      <c r="A24671" t="s">
        <v>9765</v>
      </c>
      <c r="B24671">
        <v>1</v>
      </c>
      <c r="C24671">
        <v>882</v>
      </c>
      <c r="D24671">
        <v>160</v>
      </c>
      <c r="E24671">
        <v>1048</v>
      </c>
      <c r="F24671" t="s">
        <v>1</v>
      </c>
    </row>
    <row r="24672" spans="1:6" x14ac:dyDescent="0.25">
      <c r="A24672" t="s">
        <v>9765</v>
      </c>
      <c r="B24672">
        <v>282</v>
      </c>
      <c r="C24672">
        <v>457</v>
      </c>
      <c r="D24672">
        <v>476</v>
      </c>
      <c r="E24672">
        <v>598</v>
      </c>
      <c r="F24672" t="s">
        <v>1</v>
      </c>
    </row>
    <row r="24673" spans="1:6" x14ac:dyDescent="0.25">
      <c r="A24673" t="s">
        <v>9765</v>
      </c>
      <c r="B24673">
        <v>0</v>
      </c>
      <c r="C24673">
        <v>665</v>
      </c>
      <c r="D24673">
        <v>162</v>
      </c>
      <c r="E24673">
        <v>822</v>
      </c>
      <c r="F24673" t="s">
        <v>1</v>
      </c>
    </row>
    <row r="24674" spans="1:6" x14ac:dyDescent="0.25">
      <c r="A24674" t="s">
        <v>9766</v>
      </c>
      <c r="B24674">
        <v>1022</v>
      </c>
      <c r="C24674">
        <v>417</v>
      </c>
      <c r="D24674">
        <v>1103</v>
      </c>
      <c r="E24674">
        <v>618</v>
      </c>
      <c r="F24674" t="s">
        <v>1</v>
      </c>
    </row>
    <row r="24675" spans="1:6" x14ac:dyDescent="0.25">
      <c r="A24675" t="s">
        <v>9767</v>
      </c>
      <c r="B24675">
        <v>229</v>
      </c>
      <c r="C24675">
        <v>453</v>
      </c>
      <c r="D24675">
        <v>562</v>
      </c>
      <c r="E24675">
        <v>502</v>
      </c>
      <c r="F24675" t="s">
        <v>6</v>
      </c>
    </row>
    <row r="24676" spans="1:6" x14ac:dyDescent="0.25">
      <c r="A24676" t="s">
        <v>9768</v>
      </c>
      <c r="B24676">
        <v>476</v>
      </c>
      <c r="C24676">
        <v>225</v>
      </c>
      <c r="D24676">
        <v>592</v>
      </c>
      <c r="E24676">
        <v>325</v>
      </c>
      <c r="F24676" t="s">
        <v>1</v>
      </c>
    </row>
    <row r="24677" spans="1:6" x14ac:dyDescent="0.25">
      <c r="A24677" t="s">
        <v>9768</v>
      </c>
      <c r="B24677">
        <v>269</v>
      </c>
      <c r="C24677">
        <v>198</v>
      </c>
      <c r="D24677">
        <v>361</v>
      </c>
      <c r="E24677">
        <v>242</v>
      </c>
      <c r="F24677" t="s">
        <v>1</v>
      </c>
    </row>
    <row r="24678" spans="1:6" x14ac:dyDescent="0.25">
      <c r="A24678" t="s">
        <v>9769</v>
      </c>
      <c r="B24678">
        <v>818</v>
      </c>
      <c r="C24678">
        <v>265</v>
      </c>
      <c r="D24678">
        <v>910</v>
      </c>
      <c r="E24678">
        <v>391</v>
      </c>
      <c r="F24678" t="s">
        <v>1</v>
      </c>
    </row>
    <row r="24679" spans="1:6" x14ac:dyDescent="0.25">
      <c r="A24679" t="s">
        <v>9770</v>
      </c>
      <c r="B24679">
        <v>845</v>
      </c>
      <c r="C24679">
        <v>296</v>
      </c>
      <c r="D24679">
        <v>912</v>
      </c>
      <c r="E24679">
        <v>367</v>
      </c>
      <c r="F24679" t="s">
        <v>1</v>
      </c>
    </row>
    <row r="24680" spans="1:6" x14ac:dyDescent="0.25">
      <c r="A24680" t="s">
        <v>9770</v>
      </c>
      <c r="B24680">
        <v>914</v>
      </c>
      <c r="C24680">
        <v>370</v>
      </c>
      <c r="D24680">
        <v>1150</v>
      </c>
      <c r="E24680">
        <v>622</v>
      </c>
      <c r="F24680" t="s">
        <v>1</v>
      </c>
    </row>
    <row r="24681" spans="1:6" x14ac:dyDescent="0.25">
      <c r="A24681" t="s">
        <v>9771</v>
      </c>
      <c r="B24681">
        <v>1047</v>
      </c>
      <c r="C24681">
        <v>588</v>
      </c>
      <c r="D24681">
        <v>1207</v>
      </c>
      <c r="E24681">
        <v>718</v>
      </c>
      <c r="F24681" t="s">
        <v>1</v>
      </c>
    </row>
    <row r="24682" spans="1:6" x14ac:dyDescent="0.25">
      <c r="A24682" t="s">
        <v>9771</v>
      </c>
      <c r="B24682">
        <v>761</v>
      </c>
      <c r="C24682">
        <v>479</v>
      </c>
      <c r="D24682">
        <v>855</v>
      </c>
      <c r="E24682">
        <v>690</v>
      </c>
      <c r="F24682" t="s">
        <v>1</v>
      </c>
    </row>
    <row r="24683" spans="1:6" x14ac:dyDescent="0.25">
      <c r="A24683" t="s">
        <v>9772</v>
      </c>
    </row>
    <row r="24684" spans="1:6" x14ac:dyDescent="0.25">
      <c r="A24684" t="s">
        <v>9773</v>
      </c>
    </row>
    <row r="24685" spans="1:6" x14ac:dyDescent="0.25">
      <c r="A24685" t="s">
        <v>9774</v>
      </c>
      <c r="B24685">
        <v>858</v>
      </c>
      <c r="C24685">
        <v>587</v>
      </c>
      <c r="D24685">
        <v>926</v>
      </c>
      <c r="E24685">
        <v>636</v>
      </c>
      <c r="F24685" t="s">
        <v>17</v>
      </c>
    </row>
    <row r="24686" spans="1:6" x14ac:dyDescent="0.25">
      <c r="A24686" t="s">
        <v>9774</v>
      </c>
      <c r="B24686">
        <v>505</v>
      </c>
      <c r="C24686">
        <v>602</v>
      </c>
      <c r="D24686">
        <v>560</v>
      </c>
      <c r="E24686">
        <v>709</v>
      </c>
      <c r="F24686" t="s">
        <v>1</v>
      </c>
    </row>
    <row r="24687" spans="1:6" x14ac:dyDescent="0.25">
      <c r="A24687" t="s">
        <v>9774</v>
      </c>
      <c r="B24687">
        <v>744</v>
      </c>
      <c r="C24687">
        <v>573</v>
      </c>
      <c r="D24687">
        <v>808</v>
      </c>
      <c r="E24687">
        <v>632</v>
      </c>
      <c r="F24687" t="s">
        <v>17</v>
      </c>
    </row>
    <row r="24688" spans="1:6" x14ac:dyDescent="0.25">
      <c r="A24688" t="s">
        <v>9774</v>
      </c>
      <c r="B24688">
        <v>98</v>
      </c>
      <c r="C24688">
        <v>596</v>
      </c>
      <c r="D24688">
        <v>266</v>
      </c>
      <c r="E24688">
        <v>717</v>
      </c>
      <c r="F24688" t="s">
        <v>1</v>
      </c>
    </row>
    <row r="24689" spans="1:6" x14ac:dyDescent="0.25">
      <c r="A24689" t="s">
        <v>9775</v>
      </c>
      <c r="B24689">
        <v>307</v>
      </c>
      <c r="C24689">
        <v>494</v>
      </c>
      <c r="D24689">
        <v>532</v>
      </c>
      <c r="E24689">
        <v>662</v>
      </c>
      <c r="F24689" t="s">
        <v>1</v>
      </c>
    </row>
    <row r="24690" spans="1:6" x14ac:dyDescent="0.25">
      <c r="A24690" t="s">
        <v>9776</v>
      </c>
    </row>
    <row r="24691" spans="1:6" x14ac:dyDescent="0.25">
      <c r="A24691" t="s">
        <v>9777</v>
      </c>
      <c r="B24691">
        <v>518</v>
      </c>
      <c r="C24691">
        <v>302</v>
      </c>
      <c r="D24691">
        <v>680</v>
      </c>
      <c r="E24691">
        <v>708</v>
      </c>
      <c r="F24691" t="s">
        <v>7</v>
      </c>
    </row>
    <row r="24692" spans="1:6" x14ac:dyDescent="0.25">
      <c r="A24692" t="s">
        <v>9777</v>
      </c>
      <c r="B24692">
        <v>1201</v>
      </c>
      <c r="C24692">
        <v>424</v>
      </c>
      <c r="D24692">
        <v>1280</v>
      </c>
      <c r="E24692">
        <v>516</v>
      </c>
      <c r="F24692" t="s">
        <v>4</v>
      </c>
    </row>
    <row r="24693" spans="1:6" x14ac:dyDescent="0.25">
      <c r="A24693" t="s">
        <v>9777</v>
      </c>
      <c r="B24693">
        <v>516</v>
      </c>
      <c r="C24693">
        <v>289</v>
      </c>
      <c r="D24693">
        <v>682</v>
      </c>
      <c r="E24693">
        <v>704</v>
      </c>
      <c r="F24693" t="s">
        <v>4</v>
      </c>
    </row>
    <row r="24694" spans="1:6" x14ac:dyDescent="0.25">
      <c r="A24694" t="s">
        <v>9777</v>
      </c>
      <c r="B24694">
        <v>0</v>
      </c>
      <c r="C24694">
        <v>652</v>
      </c>
      <c r="D24694">
        <v>75</v>
      </c>
      <c r="E24694">
        <v>720</v>
      </c>
      <c r="F24694" t="s">
        <v>1</v>
      </c>
    </row>
    <row r="24695" spans="1:6" x14ac:dyDescent="0.25">
      <c r="A24695" t="s">
        <v>9777</v>
      </c>
      <c r="B24695">
        <v>872</v>
      </c>
      <c r="C24695">
        <v>245</v>
      </c>
      <c r="D24695">
        <v>997</v>
      </c>
      <c r="E24695">
        <v>344</v>
      </c>
      <c r="F24695" t="s">
        <v>1</v>
      </c>
    </row>
    <row r="24696" spans="1:6" x14ac:dyDescent="0.25">
      <c r="A24696" t="s">
        <v>9778</v>
      </c>
      <c r="B24696">
        <v>1602</v>
      </c>
      <c r="C24696">
        <v>369</v>
      </c>
      <c r="D24696">
        <v>1920</v>
      </c>
      <c r="E24696">
        <v>509</v>
      </c>
      <c r="F24696" t="s">
        <v>27</v>
      </c>
    </row>
    <row r="24697" spans="1:6" x14ac:dyDescent="0.25">
      <c r="A24697" t="s">
        <v>9778</v>
      </c>
      <c r="B24697">
        <v>757</v>
      </c>
      <c r="C24697">
        <v>336</v>
      </c>
      <c r="D24697">
        <v>874</v>
      </c>
      <c r="E24697">
        <v>390</v>
      </c>
      <c r="F24697" t="s">
        <v>11</v>
      </c>
    </row>
    <row r="24698" spans="1:6" x14ac:dyDescent="0.25">
      <c r="A24698" t="s">
        <v>9778</v>
      </c>
      <c r="B24698">
        <v>1369</v>
      </c>
      <c r="C24698">
        <v>362</v>
      </c>
      <c r="D24698">
        <v>1532</v>
      </c>
      <c r="E24698">
        <v>488</v>
      </c>
      <c r="F24698" t="s">
        <v>7</v>
      </c>
    </row>
    <row r="24699" spans="1:6" x14ac:dyDescent="0.25">
      <c r="A24699" t="s">
        <v>9779</v>
      </c>
      <c r="B24699">
        <v>827</v>
      </c>
      <c r="C24699">
        <v>441</v>
      </c>
      <c r="D24699">
        <v>949</v>
      </c>
      <c r="E24699">
        <v>719</v>
      </c>
      <c r="F24699" t="s">
        <v>1</v>
      </c>
    </row>
    <row r="24700" spans="1:6" x14ac:dyDescent="0.25">
      <c r="A24700" t="s">
        <v>9780</v>
      </c>
      <c r="B24700">
        <v>1131</v>
      </c>
      <c r="C24700">
        <v>272</v>
      </c>
      <c r="D24700">
        <v>1239</v>
      </c>
      <c r="E24700">
        <v>389</v>
      </c>
      <c r="F24700" t="s">
        <v>1</v>
      </c>
    </row>
    <row r="24701" spans="1:6" x14ac:dyDescent="0.25">
      <c r="A24701" t="s">
        <v>9780</v>
      </c>
      <c r="B24701">
        <v>1520</v>
      </c>
      <c r="C24701">
        <v>738</v>
      </c>
      <c r="D24701">
        <v>1808</v>
      </c>
      <c r="E24701">
        <v>1078</v>
      </c>
      <c r="F24701" t="s">
        <v>1</v>
      </c>
    </row>
    <row r="24702" spans="1:6" x14ac:dyDescent="0.25">
      <c r="A24702" t="s">
        <v>9781</v>
      </c>
      <c r="B24702">
        <v>550</v>
      </c>
      <c r="C24702">
        <v>424</v>
      </c>
      <c r="D24702">
        <v>614</v>
      </c>
      <c r="E24702">
        <v>496</v>
      </c>
      <c r="F24702" t="s">
        <v>1</v>
      </c>
    </row>
    <row r="24703" spans="1:6" x14ac:dyDescent="0.25">
      <c r="A24703" t="s">
        <v>9781</v>
      </c>
      <c r="B24703">
        <v>834</v>
      </c>
      <c r="C24703">
        <v>482</v>
      </c>
      <c r="D24703">
        <v>874</v>
      </c>
      <c r="E24703">
        <v>532</v>
      </c>
      <c r="F24703" t="s">
        <v>1</v>
      </c>
    </row>
    <row r="24704" spans="1:6" x14ac:dyDescent="0.25">
      <c r="A24704" t="s">
        <v>9781</v>
      </c>
      <c r="B24704">
        <v>552</v>
      </c>
      <c r="C24704">
        <v>426</v>
      </c>
      <c r="D24704">
        <v>608</v>
      </c>
      <c r="E24704">
        <v>491</v>
      </c>
      <c r="F24704" t="s">
        <v>4</v>
      </c>
    </row>
    <row r="24705" spans="1:6" x14ac:dyDescent="0.25">
      <c r="A24705" t="s">
        <v>9782</v>
      </c>
      <c r="B24705">
        <v>892</v>
      </c>
      <c r="C24705">
        <v>290</v>
      </c>
      <c r="D24705">
        <v>954</v>
      </c>
      <c r="E24705">
        <v>411</v>
      </c>
      <c r="F24705" t="s">
        <v>1</v>
      </c>
    </row>
    <row r="24706" spans="1:6" x14ac:dyDescent="0.25">
      <c r="A24706" t="s">
        <v>9782</v>
      </c>
      <c r="B24706">
        <v>978</v>
      </c>
      <c r="C24706">
        <v>427</v>
      </c>
      <c r="D24706">
        <v>1170</v>
      </c>
      <c r="E24706">
        <v>715</v>
      </c>
      <c r="F24706" t="s">
        <v>1</v>
      </c>
    </row>
    <row r="24707" spans="1:6" x14ac:dyDescent="0.25">
      <c r="A24707" t="s">
        <v>9783</v>
      </c>
    </row>
    <row r="24708" spans="1:6" x14ac:dyDescent="0.25">
      <c r="A24708" t="s">
        <v>9784</v>
      </c>
      <c r="B24708">
        <v>691</v>
      </c>
      <c r="C24708">
        <v>150</v>
      </c>
      <c r="D24708">
        <v>749</v>
      </c>
      <c r="E24708">
        <v>277</v>
      </c>
      <c r="F24708" t="s">
        <v>1</v>
      </c>
    </row>
    <row r="24709" spans="1:6" x14ac:dyDescent="0.25">
      <c r="A24709" t="s">
        <v>9784</v>
      </c>
      <c r="B24709">
        <v>339</v>
      </c>
      <c r="C24709">
        <v>589</v>
      </c>
      <c r="D24709">
        <v>453</v>
      </c>
      <c r="E24709">
        <v>720</v>
      </c>
      <c r="F24709" t="s">
        <v>4</v>
      </c>
    </row>
    <row r="24710" spans="1:6" x14ac:dyDescent="0.25">
      <c r="A24710" t="s">
        <v>9784</v>
      </c>
      <c r="B24710">
        <v>740</v>
      </c>
      <c r="C24710">
        <v>284</v>
      </c>
      <c r="D24710">
        <v>857</v>
      </c>
      <c r="E24710">
        <v>460</v>
      </c>
      <c r="F24710" t="s">
        <v>1</v>
      </c>
    </row>
    <row r="24711" spans="1:6" x14ac:dyDescent="0.25">
      <c r="A24711" t="s">
        <v>9784</v>
      </c>
      <c r="B24711">
        <v>1055</v>
      </c>
      <c r="C24711">
        <v>587</v>
      </c>
      <c r="D24711">
        <v>1213</v>
      </c>
      <c r="E24711">
        <v>717</v>
      </c>
      <c r="F24711" t="s">
        <v>4</v>
      </c>
    </row>
    <row r="24712" spans="1:6" x14ac:dyDescent="0.25">
      <c r="A24712" t="s">
        <v>9785</v>
      </c>
      <c r="B24712">
        <v>64</v>
      </c>
      <c r="C24712">
        <v>574</v>
      </c>
      <c r="D24712">
        <v>148</v>
      </c>
      <c r="E24712">
        <v>712</v>
      </c>
      <c r="F24712" t="s">
        <v>1</v>
      </c>
    </row>
    <row r="24713" spans="1:6" x14ac:dyDescent="0.25">
      <c r="A24713" t="s">
        <v>9785</v>
      </c>
      <c r="B24713">
        <v>65</v>
      </c>
      <c r="C24713">
        <v>489</v>
      </c>
      <c r="D24713">
        <v>224</v>
      </c>
      <c r="E24713">
        <v>707</v>
      </c>
      <c r="F24713" t="s">
        <v>1</v>
      </c>
    </row>
    <row r="24714" spans="1:6" x14ac:dyDescent="0.25">
      <c r="A24714" t="s">
        <v>9786</v>
      </c>
      <c r="B24714">
        <v>156</v>
      </c>
      <c r="C24714">
        <v>537</v>
      </c>
      <c r="D24714">
        <v>368</v>
      </c>
      <c r="E24714">
        <v>581</v>
      </c>
      <c r="F24714" t="s">
        <v>6</v>
      </c>
    </row>
    <row r="24715" spans="1:6" x14ac:dyDescent="0.25">
      <c r="A24715" t="s">
        <v>9787</v>
      </c>
      <c r="B24715">
        <v>960</v>
      </c>
      <c r="C24715">
        <v>553</v>
      </c>
      <c r="D24715">
        <v>1120</v>
      </c>
      <c r="E24715">
        <v>715</v>
      </c>
      <c r="F24715" t="s">
        <v>1</v>
      </c>
    </row>
    <row r="24716" spans="1:6" x14ac:dyDescent="0.25">
      <c r="A24716" t="s">
        <v>9787</v>
      </c>
      <c r="B24716">
        <v>0</v>
      </c>
      <c r="C24716">
        <v>509</v>
      </c>
      <c r="D24716">
        <v>176</v>
      </c>
      <c r="E24716">
        <v>619</v>
      </c>
      <c r="F24716" t="s">
        <v>4</v>
      </c>
    </row>
    <row r="24717" spans="1:6" x14ac:dyDescent="0.25">
      <c r="A24717" t="s">
        <v>9787</v>
      </c>
      <c r="B24717">
        <v>842</v>
      </c>
      <c r="C24717">
        <v>439</v>
      </c>
      <c r="D24717">
        <v>927</v>
      </c>
      <c r="E24717">
        <v>532</v>
      </c>
      <c r="F24717" t="s">
        <v>1</v>
      </c>
    </row>
    <row r="24718" spans="1:6" x14ac:dyDescent="0.25">
      <c r="A24718" t="s">
        <v>9787</v>
      </c>
      <c r="B24718">
        <v>567</v>
      </c>
      <c r="C24718">
        <v>547</v>
      </c>
      <c r="D24718">
        <v>626</v>
      </c>
      <c r="E24718">
        <v>615</v>
      </c>
      <c r="F24718" t="s">
        <v>1</v>
      </c>
    </row>
    <row r="24719" spans="1:6" x14ac:dyDescent="0.25">
      <c r="A24719" t="s">
        <v>9788</v>
      </c>
      <c r="B24719">
        <v>221</v>
      </c>
      <c r="C24719">
        <v>330</v>
      </c>
      <c r="D24719">
        <v>290</v>
      </c>
      <c r="E24719">
        <v>388</v>
      </c>
      <c r="F24719" t="s">
        <v>1</v>
      </c>
    </row>
    <row r="24720" spans="1:6" x14ac:dyDescent="0.25">
      <c r="A24720" t="s">
        <v>9788</v>
      </c>
      <c r="B24720">
        <v>516</v>
      </c>
      <c r="C24720">
        <v>651</v>
      </c>
      <c r="D24720">
        <v>707</v>
      </c>
      <c r="E24720">
        <v>923</v>
      </c>
      <c r="F24720" t="s">
        <v>4</v>
      </c>
    </row>
    <row r="24721" spans="1:6" x14ac:dyDescent="0.25">
      <c r="A24721" t="s">
        <v>9788</v>
      </c>
      <c r="B24721">
        <v>0</v>
      </c>
      <c r="C24721">
        <v>473</v>
      </c>
      <c r="D24721">
        <v>141</v>
      </c>
      <c r="E24721">
        <v>650</v>
      </c>
      <c r="F24721" t="s">
        <v>1</v>
      </c>
    </row>
    <row r="24722" spans="1:6" x14ac:dyDescent="0.25">
      <c r="A24722" t="s">
        <v>9788</v>
      </c>
      <c r="B24722">
        <v>201</v>
      </c>
      <c r="C24722">
        <v>951</v>
      </c>
      <c r="D24722">
        <v>638</v>
      </c>
      <c r="E24722">
        <v>1257</v>
      </c>
      <c r="F24722" t="s">
        <v>9</v>
      </c>
    </row>
    <row r="24723" spans="1:6" x14ac:dyDescent="0.25">
      <c r="A24723" t="s">
        <v>9789</v>
      </c>
      <c r="B24723">
        <v>973</v>
      </c>
      <c r="C24723">
        <v>598</v>
      </c>
      <c r="D24723">
        <v>1062</v>
      </c>
      <c r="E24723">
        <v>717</v>
      </c>
      <c r="F24723" t="s">
        <v>1</v>
      </c>
    </row>
    <row r="24724" spans="1:6" x14ac:dyDescent="0.25">
      <c r="A24724" t="s">
        <v>9789</v>
      </c>
      <c r="B24724">
        <v>852</v>
      </c>
      <c r="C24724">
        <v>362</v>
      </c>
      <c r="D24724">
        <v>984</v>
      </c>
      <c r="E24724">
        <v>483</v>
      </c>
      <c r="F24724" t="s">
        <v>4</v>
      </c>
    </row>
    <row r="24725" spans="1:6" x14ac:dyDescent="0.25">
      <c r="A24725" t="s">
        <v>9790</v>
      </c>
      <c r="B24725">
        <v>344</v>
      </c>
      <c r="C24725">
        <v>478</v>
      </c>
      <c r="D24725">
        <v>473</v>
      </c>
      <c r="E24725">
        <v>556</v>
      </c>
      <c r="F24725" t="s">
        <v>1</v>
      </c>
    </row>
    <row r="24726" spans="1:6" x14ac:dyDescent="0.25">
      <c r="A24726" t="s">
        <v>9790</v>
      </c>
      <c r="B24726">
        <v>823</v>
      </c>
      <c r="C24726">
        <v>475</v>
      </c>
      <c r="D24726">
        <v>898</v>
      </c>
      <c r="E24726">
        <v>493</v>
      </c>
      <c r="F24726" t="s">
        <v>6</v>
      </c>
    </row>
    <row r="24727" spans="1:6" x14ac:dyDescent="0.25">
      <c r="A24727" t="s">
        <v>9790</v>
      </c>
      <c r="B24727">
        <v>86</v>
      </c>
      <c r="C24727">
        <v>591</v>
      </c>
      <c r="D24727">
        <v>279</v>
      </c>
      <c r="E24727">
        <v>715</v>
      </c>
      <c r="F24727" t="s">
        <v>1</v>
      </c>
    </row>
    <row r="24728" spans="1:6" x14ac:dyDescent="0.25">
      <c r="A24728" t="s">
        <v>9790</v>
      </c>
      <c r="B24728">
        <v>912</v>
      </c>
      <c r="C24728">
        <v>672</v>
      </c>
      <c r="D24728">
        <v>1097</v>
      </c>
      <c r="E24728">
        <v>704</v>
      </c>
      <c r="F24728" t="s">
        <v>6</v>
      </c>
    </row>
    <row r="24729" spans="1:6" x14ac:dyDescent="0.25">
      <c r="A24729" t="s">
        <v>9790</v>
      </c>
      <c r="B24729">
        <v>743</v>
      </c>
      <c r="C24729">
        <v>460</v>
      </c>
      <c r="D24729">
        <v>863</v>
      </c>
      <c r="E24729">
        <v>606</v>
      </c>
      <c r="F24729" t="s">
        <v>4</v>
      </c>
    </row>
    <row r="24730" spans="1:6" x14ac:dyDescent="0.25">
      <c r="A24730" t="s">
        <v>9791</v>
      </c>
      <c r="B24730">
        <v>1173</v>
      </c>
      <c r="C24730">
        <v>997</v>
      </c>
      <c r="D24730">
        <v>1226</v>
      </c>
      <c r="E24730">
        <v>1073</v>
      </c>
      <c r="F24730" t="s">
        <v>1</v>
      </c>
    </row>
    <row r="24731" spans="1:6" x14ac:dyDescent="0.25">
      <c r="A24731" t="s">
        <v>9791</v>
      </c>
      <c r="B24731">
        <v>1142</v>
      </c>
      <c r="C24731">
        <v>323</v>
      </c>
      <c r="D24731">
        <v>1189</v>
      </c>
      <c r="E24731">
        <v>419</v>
      </c>
      <c r="F24731" t="s">
        <v>1</v>
      </c>
    </row>
    <row r="24732" spans="1:6" x14ac:dyDescent="0.25">
      <c r="A24732" t="s">
        <v>9791</v>
      </c>
      <c r="B24732">
        <v>1286</v>
      </c>
      <c r="C24732">
        <v>325</v>
      </c>
      <c r="D24732">
        <v>1404</v>
      </c>
      <c r="E24732">
        <v>415</v>
      </c>
      <c r="F24732" t="s">
        <v>1</v>
      </c>
    </row>
    <row r="24733" spans="1:6" x14ac:dyDescent="0.25">
      <c r="A24733" t="s">
        <v>9791</v>
      </c>
      <c r="B24733">
        <v>1466</v>
      </c>
      <c r="C24733">
        <v>445</v>
      </c>
      <c r="D24733">
        <v>1800</v>
      </c>
      <c r="E24733">
        <v>595</v>
      </c>
      <c r="F24733" t="s">
        <v>7</v>
      </c>
    </row>
    <row r="24734" spans="1:6" x14ac:dyDescent="0.25">
      <c r="A24734" t="s">
        <v>9792</v>
      </c>
      <c r="B24734">
        <v>632</v>
      </c>
      <c r="C24734">
        <v>487</v>
      </c>
      <c r="D24734">
        <v>1104</v>
      </c>
      <c r="E24734">
        <v>559</v>
      </c>
      <c r="F24734" t="s">
        <v>6</v>
      </c>
    </row>
    <row r="24735" spans="1:6" x14ac:dyDescent="0.25">
      <c r="A24735" t="s">
        <v>9792</v>
      </c>
      <c r="B24735">
        <v>410</v>
      </c>
      <c r="C24735">
        <v>382</v>
      </c>
      <c r="D24735">
        <v>540</v>
      </c>
      <c r="E24735">
        <v>424</v>
      </c>
      <c r="F24735" t="s">
        <v>6</v>
      </c>
    </row>
    <row r="24736" spans="1:6" x14ac:dyDescent="0.25">
      <c r="A24736" t="s">
        <v>9792</v>
      </c>
      <c r="B24736">
        <v>240</v>
      </c>
      <c r="C24736">
        <v>411</v>
      </c>
      <c r="D24736">
        <v>398</v>
      </c>
      <c r="E24736">
        <v>463</v>
      </c>
      <c r="F24736" t="s">
        <v>6</v>
      </c>
    </row>
    <row r="24737" spans="1:6" x14ac:dyDescent="0.25">
      <c r="A24737" t="s">
        <v>9792</v>
      </c>
      <c r="B24737">
        <v>261</v>
      </c>
      <c r="C24737">
        <v>380</v>
      </c>
      <c r="D24737">
        <v>534</v>
      </c>
      <c r="E24737">
        <v>483</v>
      </c>
      <c r="F24737" t="s">
        <v>4</v>
      </c>
    </row>
    <row r="24738" spans="1:6" x14ac:dyDescent="0.25">
      <c r="A24738" t="s">
        <v>9792</v>
      </c>
      <c r="B24738">
        <v>412</v>
      </c>
      <c r="C24738">
        <v>667</v>
      </c>
      <c r="D24738">
        <v>538</v>
      </c>
      <c r="E24738">
        <v>703</v>
      </c>
      <c r="F24738" t="s">
        <v>6</v>
      </c>
    </row>
    <row r="24739" spans="1:6" x14ac:dyDescent="0.25">
      <c r="A24739" t="s">
        <v>9792</v>
      </c>
      <c r="B24739">
        <v>633</v>
      </c>
      <c r="C24739">
        <v>509</v>
      </c>
      <c r="D24739">
        <v>820</v>
      </c>
      <c r="E24739">
        <v>561</v>
      </c>
      <c r="F24739" t="s">
        <v>6</v>
      </c>
    </row>
    <row r="24740" spans="1:6" x14ac:dyDescent="0.25">
      <c r="A24740" t="s">
        <v>9793</v>
      </c>
      <c r="B24740">
        <v>234</v>
      </c>
      <c r="C24740">
        <v>957</v>
      </c>
      <c r="D24740">
        <v>321</v>
      </c>
      <c r="E24740">
        <v>1072</v>
      </c>
      <c r="F24740" t="s">
        <v>1</v>
      </c>
    </row>
    <row r="24741" spans="1:6" x14ac:dyDescent="0.25">
      <c r="A24741" t="s">
        <v>9794</v>
      </c>
      <c r="B24741">
        <v>966</v>
      </c>
      <c r="C24741">
        <v>298</v>
      </c>
      <c r="D24741">
        <v>1256</v>
      </c>
      <c r="E24741">
        <v>480</v>
      </c>
      <c r="F24741" t="s">
        <v>7</v>
      </c>
    </row>
    <row r="24742" spans="1:6" x14ac:dyDescent="0.25">
      <c r="A24742" t="s">
        <v>9794</v>
      </c>
      <c r="B24742">
        <v>428</v>
      </c>
      <c r="C24742">
        <v>306</v>
      </c>
      <c r="D24742">
        <v>732</v>
      </c>
      <c r="E24742">
        <v>474</v>
      </c>
      <c r="F24742" t="s">
        <v>7</v>
      </c>
    </row>
    <row r="24743" spans="1:6" x14ac:dyDescent="0.25">
      <c r="A24743" t="s">
        <v>9794</v>
      </c>
      <c r="B24743">
        <v>312</v>
      </c>
      <c r="C24743">
        <v>479</v>
      </c>
      <c r="D24743">
        <v>777</v>
      </c>
      <c r="E24743">
        <v>720</v>
      </c>
      <c r="F24743" t="s">
        <v>7</v>
      </c>
    </row>
    <row r="24744" spans="1:6" x14ac:dyDescent="0.25">
      <c r="A24744" t="s">
        <v>9795</v>
      </c>
      <c r="B24744">
        <v>729</v>
      </c>
      <c r="C24744">
        <v>533</v>
      </c>
      <c r="D24744">
        <v>827</v>
      </c>
      <c r="E24744">
        <v>717</v>
      </c>
      <c r="F24744" t="s">
        <v>4</v>
      </c>
    </row>
    <row r="24745" spans="1:6" x14ac:dyDescent="0.25">
      <c r="A24745" t="s">
        <v>9795</v>
      </c>
      <c r="B24745">
        <v>705</v>
      </c>
      <c r="C24745">
        <v>448</v>
      </c>
      <c r="D24745">
        <v>843</v>
      </c>
      <c r="E24745">
        <v>472</v>
      </c>
      <c r="F24745" t="s">
        <v>6</v>
      </c>
    </row>
    <row r="24746" spans="1:6" x14ac:dyDescent="0.25">
      <c r="A24746" t="s">
        <v>9795</v>
      </c>
      <c r="B24746">
        <v>913</v>
      </c>
      <c r="C24746">
        <v>425</v>
      </c>
      <c r="D24746">
        <v>1036</v>
      </c>
      <c r="E24746">
        <v>472</v>
      </c>
      <c r="F24746" t="s">
        <v>4</v>
      </c>
    </row>
    <row r="24747" spans="1:6" x14ac:dyDescent="0.25">
      <c r="A24747" t="s">
        <v>9795</v>
      </c>
      <c r="B24747">
        <v>1158</v>
      </c>
      <c r="C24747">
        <v>561</v>
      </c>
      <c r="D24747">
        <v>1280</v>
      </c>
      <c r="E24747">
        <v>590</v>
      </c>
      <c r="F24747" t="s">
        <v>6</v>
      </c>
    </row>
    <row r="24748" spans="1:6" x14ac:dyDescent="0.25">
      <c r="A24748" t="s">
        <v>9796</v>
      </c>
      <c r="B24748">
        <v>993</v>
      </c>
      <c r="C24748">
        <v>555</v>
      </c>
      <c r="D24748">
        <v>1196</v>
      </c>
      <c r="E24748">
        <v>715</v>
      </c>
      <c r="F24748" t="s">
        <v>4</v>
      </c>
    </row>
    <row r="24749" spans="1:6" x14ac:dyDescent="0.25">
      <c r="A24749" t="s">
        <v>9796</v>
      </c>
      <c r="B24749">
        <v>522</v>
      </c>
      <c r="C24749">
        <v>347</v>
      </c>
      <c r="D24749">
        <v>571</v>
      </c>
      <c r="E24749">
        <v>458</v>
      </c>
      <c r="F24749" t="s">
        <v>1</v>
      </c>
    </row>
    <row r="24750" spans="1:6" x14ac:dyDescent="0.25">
      <c r="A24750" t="s">
        <v>9796</v>
      </c>
      <c r="B24750">
        <v>1000</v>
      </c>
      <c r="C24750">
        <v>386</v>
      </c>
      <c r="D24750">
        <v>1128</v>
      </c>
      <c r="E24750">
        <v>511</v>
      </c>
      <c r="F24750" t="s">
        <v>1</v>
      </c>
    </row>
    <row r="24751" spans="1:6" x14ac:dyDescent="0.25">
      <c r="A24751" t="s">
        <v>9797</v>
      </c>
      <c r="B24751">
        <v>0</v>
      </c>
      <c r="C24751">
        <v>412</v>
      </c>
      <c r="D24751">
        <v>163</v>
      </c>
      <c r="E24751">
        <v>541</v>
      </c>
      <c r="F24751" t="s">
        <v>1</v>
      </c>
    </row>
    <row r="24752" spans="1:6" x14ac:dyDescent="0.25">
      <c r="A24752" t="s">
        <v>9797</v>
      </c>
      <c r="B24752">
        <v>171</v>
      </c>
      <c r="C24752">
        <v>300</v>
      </c>
      <c r="D24752">
        <v>338</v>
      </c>
      <c r="E24752">
        <v>410</v>
      </c>
      <c r="F24752" t="s">
        <v>1</v>
      </c>
    </row>
    <row r="24753" spans="1:6" x14ac:dyDescent="0.25">
      <c r="A24753" t="s">
        <v>9798</v>
      </c>
      <c r="B24753">
        <v>235</v>
      </c>
      <c r="C24753">
        <v>524</v>
      </c>
      <c r="D24753">
        <v>452</v>
      </c>
      <c r="E24753">
        <v>616</v>
      </c>
      <c r="F24753" t="s">
        <v>7</v>
      </c>
    </row>
    <row r="24754" spans="1:6" x14ac:dyDescent="0.25">
      <c r="A24754" t="s">
        <v>9798</v>
      </c>
      <c r="B24754">
        <v>491</v>
      </c>
      <c r="C24754">
        <v>541</v>
      </c>
      <c r="D24754">
        <v>533</v>
      </c>
      <c r="E24754">
        <v>718</v>
      </c>
      <c r="F24754" t="s">
        <v>1</v>
      </c>
    </row>
    <row r="24755" spans="1:6" x14ac:dyDescent="0.25">
      <c r="A24755" t="s">
        <v>9798</v>
      </c>
      <c r="B24755">
        <v>347</v>
      </c>
      <c r="C24755">
        <v>614</v>
      </c>
      <c r="D24755">
        <v>445</v>
      </c>
      <c r="E24755">
        <v>717</v>
      </c>
      <c r="F24755" t="s">
        <v>7</v>
      </c>
    </row>
    <row r="24756" spans="1:6" x14ac:dyDescent="0.25">
      <c r="A24756" t="s">
        <v>9798</v>
      </c>
      <c r="B24756">
        <v>261</v>
      </c>
      <c r="C24756">
        <v>625</v>
      </c>
      <c r="D24756">
        <v>325</v>
      </c>
      <c r="E24756">
        <v>683</v>
      </c>
      <c r="F24756" t="s">
        <v>9</v>
      </c>
    </row>
    <row r="24757" spans="1:6" x14ac:dyDescent="0.25">
      <c r="A24757" t="s">
        <v>9798</v>
      </c>
      <c r="B24757">
        <v>718</v>
      </c>
      <c r="C24757">
        <v>260</v>
      </c>
      <c r="D24757">
        <v>790</v>
      </c>
      <c r="E24757">
        <v>279</v>
      </c>
      <c r="F24757" t="s">
        <v>17</v>
      </c>
    </row>
    <row r="24758" spans="1:6" x14ac:dyDescent="0.25">
      <c r="A24758" t="s">
        <v>9798</v>
      </c>
      <c r="B24758">
        <v>262</v>
      </c>
      <c r="C24758">
        <v>463</v>
      </c>
      <c r="D24758">
        <v>496</v>
      </c>
      <c r="E24758">
        <v>609</v>
      </c>
      <c r="F24758" t="s">
        <v>7</v>
      </c>
    </row>
    <row r="24759" spans="1:6" x14ac:dyDescent="0.25">
      <c r="A24759" t="s">
        <v>9798</v>
      </c>
      <c r="B24759">
        <v>129</v>
      </c>
      <c r="C24759">
        <v>613</v>
      </c>
      <c r="D24759">
        <v>252</v>
      </c>
      <c r="E24759">
        <v>716</v>
      </c>
      <c r="F24759" t="s">
        <v>7</v>
      </c>
    </row>
    <row r="24760" spans="1:6" x14ac:dyDescent="0.25">
      <c r="A24760" t="s">
        <v>9798</v>
      </c>
      <c r="B24760">
        <v>376</v>
      </c>
      <c r="C24760">
        <v>331</v>
      </c>
      <c r="D24760">
        <v>529</v>
      </c>
      <c r="E24760">
        <v>438</v>
      </c>
      <c r="F24760" t="s">
        <v>7</v>
      </c>
    </row>
    <row r="24761" spans="1:6" x14ac:dyDescent="0.25">
      <c r="A24761" t="s">
        <v>9799</v>
      </c>
      <c r="B24761">
        <v>365</v>
      </c>
      <c r="C24761">
        <v>493</v>
      </c>
      <c r="D24761">
        <v>556</v>
      </c>
      <c r="E24761">
        <v>590</v>
      </c>
      <c r="F24761" t="s">
        <v>7</v>
      </c>
    </row>
    <row r="24762" spans="1:6" x14ac:dyDescent="0.25">
      <c r="A24762" t="s">
        <v>9799</v>
      </c>
      <c r="B24762">
        <v>699</v>
      </c>
      <c r="C24762">
        <v>540</v>
      </c>
      <c r="D24762">
        <v>860</v>
      </c>
      <c r="E24762">
        <v>611</v>
      </c>
      <c r="F24762" t="s">
        <v>4</v>
      </c>
    </row>
    <row r="24763" spans="1:6" x14ac:dyDescent="0.25">
      <c r="A24763" t="s">
        <v>9799</v>
      </c>
      <c r="B24763">
        <v>361</v>
      </c>
      <c r="C24763">
        <v>495</v>
      </c>
      <c r="D24763">
        <v>556</v>
      </c>
      <c r="E24763">
        <v>596</v>
      </c>
      <c r="F24763" t="s">
        <v>4</v>
      </c>
    </row>
    <row r="24764" spans="1:6" x14ac:dyDescent="0.25">
      <c r="A24764" t="s">
        <v>9799</v>
      </c>
      <c r="B24764">
        <v>87</v>
      </c>
      <c r="C24764">
        <v>1043</v>
      </c>
      <c r="D24764">
        <v>268</v>
      </c>
      <c r="E24764">
        <v>1092</v>
      </c>
      <c r="F24764" t="s">
        <v>6</v>
      </c>
    </row>
    <row r="24765" spans="1:6" x14ac:dyDescent="0.25">
      <c r="A24765" t="s">
        <v>9799</v>
      </c>
      <c r="B24765">
        <v>480</v>
      </c>
      <c r="C24765">
        <v>1111</v>
      </c>
      <c r="D24765">
        <v>938</v>
      </c>
      <c r="E24765">
        <v>1196</v>
      </c>
      <c r="F24765" t="s">
        <v>6</v>
      </c>
    </row>
    <row r="24766" spans="1:6" x14ac:dyDescent="0.25">
      <c r="A24766" t="s">
        <v>9799</v>
      </c>
      <c r="B24766">
        <v>570</v>
      </c>
      <c r="C24766">
        <v>544</v>
      </c>
      <c r="D24766">
        <v>693</v>
      </c>
      <c r="E24766">
        <v>601</v>
      </c>
      <c r="F24766" t="s">
        <v>9</v>
      </c>
    </row>
    <row r="24767" spans="1:6" x14ac:dyDescent="0.25">
      <c r="A24767" t="s">
        <v>9799</v>
      </c>
      <c r="B24767">
        <v>262</v>
      </c>
      <c r="C24767">
        <v>507</v>
      </c>
      <c r="D24767">
        <v>352</v>
      </c>
      <c r="E24767">
        <v>574</v>
      </c>
      <c r="F24767" t="s">
        <v>9</v>
      </c>
    </row>
    <row r="24768" spans="1:6" x14ac:dyDescent="0.25">
      <c r="A24768" t="s">
        <v>9799</v>
      </c>
      <c r="B24768">
        <v>921</v>
      </c>
      <c r="C24768">
        <v>627</v>
      </c>
      <c r="D24768">
        <v>968</v>
      </c>
      <c r="E24768">
        <v>664</v>
      </c>
      <c r="F24768" t="s">
        <v>9</v>
      </c>
    </row>
    <row r="24769" spans="1:6" x14ac:dyDescent="0.25">
      <c r="A24769" t="s">
        <v>9800</v>
      </c>
    </row>
    <row r="24770" spans="1:6" x14ac:dyDescent="0.25">
      <c r="A24770" t="s">
        <v>9801</v>
      </c>
      <c r="B24770">
        <v>255</v>
      </c>
      <c r="C24770">
        <v>317</v>
      </c>
      <c r="D24770">
        <v>468</v>
      </c>
      <c r="E24770">
        <v>510</v>
      </c>
      <c r="F24770" t="s">
        <v>1</v>
      </c>
    </row>
    <row r="24771" spans="1:6" x14ac:dyDescent="0.25">
      <c r="A24771" t="s">
        <v>9801</v>
      </c>
      <c r="B24771">
        <v>0</v>
      </c>
      <c r="C24771">
        <v>534</v>
      </c>
      <c r="D24771">
        <v>208</v>
      </c>
      <c r="E24771">
        <v>569</v>
      </c>
      <c r="F24771" t="s">
        <v>6</v>
      </c>
    </row>
    <row r="24772" spans="1:6" x14ac:dyDescent="0.25">
      <c r="A24772" t="s">
        <v>9801</v>
      </c>
      <c r="B24772">
        <v>539</v>
      </c>
      <c r="C24772">
        <v>222</v>
      </c>
      <c r="D24772">
        <v>581</v>
      </c>
      <c r="E24772">
        <v>254</v>
      </c>
      <c r="F24772" t="s">
        <v>1</v>
      </c>
    </row>
    <row r="24773" spans="1:6" x14ac:dyDescent="0.25">
      <c r="A24773" t="s">
        <v>9801</v>
      </c>
      <c r="B24773">
        <v>640</v>
      </c>
      <c r="C24773">
        <v>244</v>
      </c>
      <c r="D24773">
        <v>678</v>
      </c>
      <c r="E24773">
        <v>511</v>
      </c>
      <c r="F24773" t="s">
        <v>1</v>
      </c>
    </row>
    <row r="24774" spans="1:6" x14ac:dyDescent="0.25">
      <c r="A24774" t="s">
        <v>9801</v>
      </c>
      <c r="B24774">
        <v>822</v>
      </c>
      <c r="C24774">
        <v>636</v>
      </c>
      <c r="D24774">
        <v>966</v>
      </c>
      <c r="E24774">
        <v>704</v>
      </c>
      <c r="F24774" t="s">
        <v>9</v>
      </c>
    </row>
    <row r="24775" spans="1:6" x14ac:dyDescent="0.25">
      <c r="A24775" t="s">
        <v>9802</v>
      </c>
      <c r="B24775">
        <v>530</v>
      </c>
      <c r="C24775">
        <v>279</v>
      </c>
      <c r="D24775">
        <v>815</v>
      </c>
      <c r="E24775">
        <v>408</v>
      </c>
      <c r="F24775" t="s">
        <v>27</v>
      </c>
    </row>
    <row r="24776" spans="1:6" x14ac:dyDescent="0.25">
      <c r="A24776" t="s">
        <v>9802</v>
      </c>
      <c r="B24776">
        <v>771</v>
      </c>
      <c r="C24776">
        <v>295</v>
      </c>
      <c r="D24776">
        <v>803</v>
      </c>
      <c r="E24776">
        <v>390</v>
      </c>
      <c r="F24776" t="s">
        <v>1</v>
      </c>
    </row>
    <row r="24777" spans="1:6" x14ac:dyDescent="0.25">
      <c r="A24777" t="s">
        <v>9802</v>
      </c>
      <c r="B24777">
        <v>789</v>
      </c>
      <c r="C24777">
        <v>222</v>
      </c>
      <c r="D24777">
        <v>844</v>
      </c>
      <c r="E24777">
        <v>299</v>
      </c>
      <c r="F24777" t="s">
        <v>1</v>
      </c>
    </row>
    <row r="24778" spans="1:6" x14ac:dyDescent="0.25">
      <c r="A24778" t="s">
        <v>9803</v>
      </c>
      <c r="B24778">
        <v>484</v>
      </c>
      <c r="C24778">
        <v>222</v>
      </c>
      <c r="D24778">
        <v>545</v>
      </c>
      <c r="E24778">
        <v>324</v>
      </c>
      <c r="F24778" t="s">
        <v>1</v>
      </c>
    </row>
    <row r="24779" spans="1:6" x14ac:dyDescent="0.25">
      <c r="A24779" t="s">
        <v>9804</v>
      </c>
      <c r="B24779">
        <v>471</v>
      </c>
      <c r="C24779">
        <v>488</v>
      </c>
      <c r="D24779">
        <v>593</v>
      </c>
      <c r="E24779">
        <v>708</v>
      </c>
      <c r="F24779" t="s">
        <v>4</v>
      </c>
    </row>
    <row r="24780" spans="1:6" x14ac:dyDescent="0.25">
      <c r="A24780" t="s">
        <v>9804</v>
      </c>
      <c r="B24780">
        <v>471</v>
      </c>
      <c r="C24780">
        <v>486</v>
      </c>
      <c r="D24780">
        <v>590</v>
      </c>
      <c r="E24780">
        <v>706</v>
      </c>
      <c r="F24780" t="s">
        <v>1</v>
      </c>
    </row>
    <row r="24781" spans="1:6" x14ac:dyDescent="0.25">
      <c r="A24781" t="s">
        <v>9805</v>
      </c>
    </row>
    <row r="24782" spans="1:6" x14ac:dyDescent="0.25">
      <c r="A24782" t="s">
        <v>9806</v>
      </c>
      <c r="B24782">
        <v>783</v>
      </c>
      <c r="C24782">
        <v>523</v>
      </c>
      <c r="D24782">
        <v>966</v>
      </c>
      <c r="E24782">
        <v>897</v>
      </c>
      <c r="F24782" t="s">
        <v>1</v>
      </c>
    </row>
    <row r="24783" spans="1:6" x14ac:dyDescent="0.25">
      <c r="A24783" t="s">
        <v>9807</v>
      </c>
      <c r="B24783">
        <v>1148</v>
      </c>
      <c r="C24783">
        <v>546</v>
      </c>
      <c r="D24783">
        <v>1280</v>
      </c>
      <c r="E24783">
        <v>713</v>
      </c>
      <c r="F24783" t="s">
        <v>1</v>
      </c>
    </row>
    <row r="24784" spans="1:6" x14ac:dyDescent="0.25">
      <c r="A24784" t="s">
        <v>9808</v>
      </c>
      <c r="B24784">
        <v>1231</v>
      </c>
      <c r="C24784">
        <v>520</v>
      </c>
      <c r="D24784">
        <v>1492</v>
      </c>
      <c r="E24784">
        <v>692</v>
      </c>
      <c r="F24784" t="s">
        <v>7</v>
      </c>
    </row>
    <row r="24785" spans="1:6" x14ac:dyDescent="0.25">
      <c r="A24785" t="s">
        <v>9808</v>
      </c>
      <c r="B24785">
        <v>1573</v>
      </c>
      <c r="C24785">
        <v>1017</v>
      </c>
      <c r="D24785">
        <v>1678</v>
      </c>
      <c r="E24785">
        <v>1064</v>
      </c>
      <c r="F24785" t="s">
        <v>9</v>
      </c>
    </row>
    <row r="24786" spans="1:6" x14ac:dyDescent="0.25">
      <c r="A24786" t="s">
        <v>9808</v>
      </c>
      <c r="B24786">
        <v>1269</v>
      </c>
      <c r="C24786">
        <v>694</v>
      </c>
      <c r="D24786">
        <v>1761</v>
      </c>
      <c r="E24786">
        <v>1074</v>
      </c>
      <c r="F24786" t="s">
        <v>7</v>
      </c>
    </row>
    <row r="24787" spans="1:6" x14ac:dyDescent="0.25">
      <c r="A24787" t="s">
        <v>9809</v>
      </c>
      <c r="B24787">
        <v>947</v>
      </c>
      <c r="C24787">
        <v>362</v>
      </c>
      <c r="D24787">
        <v>991</v>
      </c>
      <c r="E24787">
        <v>494</v>
      </c>
      <c r="F24787" t="s">
        <v>1</v>
      </c>
    </row>
    <row r="24788" spans="1:6" x14ac:dyDescent="0.25">
      <c r="A24788" t="s">
        <v>9809</v>
      </c>
      <c r="B24788">
        <v>51</v>
      </c>
      <c r="C24788">
        <v>640</v>
      </c>
      <c r="D24788">
        <v>263</v>
      </c>
      <c r="E24788">
        <v>696</v>
      </c>
      <c r="F24788" t="s">
        <v>6</v>
      </c>
    </row>
    <row r="24789" spans="1:6" x14ac:dyDescent="0.25">
      <c r="A24789" t="s">
        <v>9809</v>
      </c>
      <c r="B24789">
        <v>528</v>
      </c>
      <c r="C24789">
        <v>520</v>
      </c>
      <c r="D24789">
        <v>659</v>
      </c>
      <c r="E24789">
        <v>635</v>
      </c>
      <c r="F24789" t="s">
        <v>17</v>
      </c>
    </row>
    <row r="24790" spans="1:6" x14ac:dyDescent="0.25">
      <c r="A24790" t="s">
        <v>9810</v>
      </c>
      <c r="B24790">
        <v>502</v>
      </c>
      <c r="C24790">
        <v>331</v>
      </c>
      <c r="D24790">
        <v>688</v>
      </c>
      <c r="E24790">
        <v>365</v>
      </c>
      <c r="F24790" t="s">
        <v>6</v>
      </c>
    </row>
    <row r="24791" spans="1:6" x14ac:dyDescent="0.25">
      <c r="A24791" t="s">
        <v>9810</v>
      </c>
      <c r="B24791">
        <v>761</v>
      </c>
      <c r="C24791">
        <v>362</v>
      </c>
      <c r="D24791">
        <v>989</v>
      </c>
      <c r="E24791">
        <v>393</v>
      </c>
      <c r="F24791" t="s">
        <v>6</v>
      </c>
    </row>
    <row r="24792" spans="1:6" x14ac:dyDescent="0.25">
      <c r="A24792" t="s">
        <v>9810</v>
      </c>
      <c r="B24792">
        <v>693</v>
      </c>
      <c r="C24792">
        <v>177</v>
      </c>
      <c r="D24792">
        <v>723</v>
      </c>
      <c r="E24792">
        <v>245</v>
      </c>
      <c r="F24792" t="s">
        <v>1</v>
      </c>
    </row>
    <row r="24793" spans="1:6" x14ac:dyDescent="0.25">
      <c r="A24793" t="s">
        <v>9810</v>
      </c>
      <c r="B24793">
        <v>1174</v>
      </c>
      <c r="C24793">
        <v>325</v>
      </c>
      <c r="D24793">
        <v>1274</v>
      </c>
      <c r="E24793">
        <v>391</v>
      </c>
      <c r="F24793" t="s">
        <v>4</v>
      </c>
    </row>
    <row r="24794" spans="1:6" x14ac:dyDescent="0.25">
      <c r="A24794" t="s">
        <v>9810</v>
      </c>
      <c r="B24794">
        <v>800</v>
      </c>
      <c r="C24794">
        <v>618</v>
      </c>
      <c r="D24794">
        <v>984</v>
      </c>
      <c r="E24794">
        <v>656</v>
      </c>
      <c r="F24794" t="s">
        <v>6</v>
      </c>
    </row>
    <row r="24795" spans="1:6" x14ac:dyDescent="0.25">
      <c r="A24795" t="s">
        <v>9810</v>
      </c>
      <c r="B24795">
        <v>150</v>
      </c>
      <c r="C24795">
        <v>321</v>
      </c>
      <c r="D24795">
        <v>434</v>
      </c>
      <c r="E24795">
        <v>357</v>
      </c>
      <c r="F24795" t="s">
        <v>6</v>
      </c>
    </row>
    <row r="24796" spans="1:6" x14ac:dyDescent="0.25">
      <c r="A24796" t="s">
        <v>9810</v>
      </c>
      <c r="B24796">
        <v>973</v>
      </c>
      <c r="C24796">
        <v>464</v>
      </c>
      <c r="D24796">
        <v>1276</v>
      </c>
      <c r="E24796">
        <v>712</v>
      </c>
      <c r="F24796" t="s">
        <v>7</v>
      </c>
    </row>
    <row r="24797" spans="1:6" x14ac:dyDescent="0.25">
      <c r="A24797" t="s">
        <v>9810</v>
      </c>
      <c r="B24797">
        <v>393</v>
      </c>
      <c r="C24797">
        <v>442</v>
      </c>
      <c r="D24797">
        <v>784</v>
      </c>
      <c r="E24797">
        <v>712</v>
      </c>
      <c r="F24797" t="s">
        <v>7</v>
      </c>
    </row>
    <row r="24798" spans="1:6" x14ac:dyDescent="0.25">
      <c r="A24798" t="s">
        <v>9811</v>
      </c>
      <c r="B24798">
        <v>1017</v>
      </c>
      <c r="C24798">
        <v>632</v>
      </c>
      <c r="D24798">
        <v>1055</v>
      </c>
      <c r="E24798">
        <v>719</v>
      </c>
      <c r="F24798" t="s">
        <v>1</v>
      </c>
    </row>
    <row r="24799" spans="1:6" x14ac:dyDescent="0.25">
      <c r="A24799" t="s">
        <v>9811</v>
      </c>
      <c r="B24799">
        <v>576</v>
      </c>
      <c r="C24799">
        <v>308</v>
      </c>
      <c r="D24799">
        <v>608</v>
      </c>
      <c r="E24799">
        <v>393</v>
      </c>
      <c r="F24799" t="s">
        <v>1</v>
      </c>
    </row>
    <row r="24800" spans="1:6" x14ac:dyDescent="0.25">
      <c r="A24800" t="s">
        <v>9812</v>
      </c>
      <c r="B24800">
        <v>1749</v>
      </c>
      <c r="C24800">
        <v>702</v>
      </c>
      <c r="D24800">
        <v>1919</v>
      </c>
      <c r="E24800">
        <v>749</v>
      </c>
      <c r="F24800" t="s">
        <v>6</v>
      </c>
    </row>
    <row r="24801" spans="1:6" x14ac:dyDescent="0.25">
      <c r="A24801" t="s">
        <v>9812</v>
      </c>
      <c r="B24801">
        <v>856</v>
      </c>
      <c r="C24801">
        <v>766</v>
      </c>
      <c r="D24801">
        <v>931</v>
      </c>
      <c r="E24801">
        <v>1080</v>
      </c>
      <c r="F24801" t="s">
        <v>1</v>
      </c>
    </row>
    <row r="24802" spans="1:6" x14ac:dyDescent="0.25">
      <c r="A24802" t="s">
        <v>9812</v>
      </c>
      <c r="B24802">
        <v>901</v>
      </c>
      <c r="C24802">
        <v>362</v>
      </c>
      <c r="D24802">
        <v>962</v>
      </c>
      <c r="E24802">
        <v>534</v>
      </c>
      <c r="F24802" t="s">
        <v>1</v>
      </c>
    </row>
    <row r="24803" spans="1:6" x14ac:dyDescent="0.25">
      <c r="A24803" t="s">
        <v>9812</v>
      </c>
      <c r="B24803">
        <v>1610</v>
      </c>
      <c r="C24803">
        <v>900</v>
      </c>
      <c r="D24803">
        <v>1804</v>
      </c>
      <c r="E24803">
        <v>1076</v>
      </c>
      <c r="F24803" t="s">
        <v>4</v>
      </c>
    </row>
    <row r="24804" spans="1:6" x14ac:dyDescent="0.25">
      <c r="A24804" t="s">
        <v>9812</v>
      </c>
      <c r="B24804">
        <v>1528</v>
      </c>
      <c r="C24804">
        <v>762</v>
      </c>
      <c r="D24804">
        <v>1682</v>
      </c>
      <c r="E24804">
        <v>926</v>
      </c>
      <c r="F24804" t="s">
        <v>1</v>
      </c>
    </row>
    <row r="24805" spans="1:6" x14ac:dyDescent="0.25">
      <c r="A24805" t="s">
        <v>9813</v>
      </c>
      <c r="B24805">
        <v>316</v>
      </c>
      <c r="C24805">
        <v>535</v>
      </c>
      <c r="D24805">
        <v>504</v>
      </c>
      <c r="E24805">
        <v>713</v>
      </c>
      <c r="F24805" t="s">
        <v>1</v>
      </c>
    </row>
    <row r="24806" spans="1:6" x14ac:dyDescent="0.25">
      <c r="A24806" t="s">
        <v>9813</v>
      </c>
      <c r="B24806">
        <v>971</v>
      </c>
      <c r="C24806">
        <v>541</v>
      </c>
      <c r="D24806">
        <v>1164</v>
      </c>
      <c r="E24806">
        <v>709</v>
      </c>
      <c r="F24806" t="s">
        <v>1</v>
      </c>
    </row>
    <row r="24807" spans="1:6" x14ac:dyDescent="0.25">
      <c r="A24807" t="s">
        <v>9814</v>
      </c>
    </row>
    <row r="24808" spans="1:6" x14ac:dyDescent="0.25">
      <c r="A24808" t="s">
        <v>9815</v>
      </c>
      <c r="B24808">
        <v>327</v>
      </c>
      <c r="C24808">
        <v>806</v>
      </c>
      <c r="D24808">
        <v>534</v>
      </c>
      <c r="E24808">
        <v>1075</v>
      </c>
      <c r="F24808" t="s">
        <v>17</v>
      </c>
    </row>
    <row r="24809" spans="1:6" x14ac:dyDescent="0.25">
      <c r="A24809" t="s">
        <v>9816</v>
      </c>
    </row>
    <row r="24810" spans="1:6" x14ac:dyDescent="0.25">
      <c r="A24810" t="s">
        <v>9817</v>
      </c>
      <c r="B24810">
        <v>257</v>
      </c>
      <c r="C24810">
        <v>616</v>
      </c>
      <c r="D24810">
        <v>335</v>
      </c>
      <c r="E24810">
        <v>636</v>
      </c>
      <c r="F24810" t="s">
        <v>6</v>
      </c>
    </row>
    <row r="24811" spans="1:6" x14ac:dyDescent="0.25">
      <c r="A24811" t="s">
        <v>9817</v>
      </c>
      <c r="B24811">
        <v>340</v>
      </c>
      <c r="C24811">
        <v>586</v>
      </c>
      <c r="D24811">
        <v>442</v>
      </c>
      <c r="E24811">
        <v>622</v>
      </c>
      <c r="F24811" t="s">
        <v>17</v>
      </c>
    </row>
    <row r="24812" spans="1:6" x14ac:dyDescent="0.25">
      <c r="A24812" t="s">
        <v>9817</v>
      </c>
      <c r="B24812">
        <v>721</v>
      </c>
      <c r="C24812">
        <v>545</v>
      </c>
      <c r="D24812">
        <v>799</v>
      </c>
      <c r="E24812">
        <v>579</v>
      </c>
      <c r="F24812" t="s">
        <v>6</v>
      </c>
    </row>
    <row r="24813" spans="1:6" x14ac:dyDescent="0.25">
      <c r="A24813" t="s">
        <v>9818</v>
      </c>
      <c r="B24813">
        <v>424</v>
      </c>
      <c r="C24813">
        <v>321</v>
      </c>
      <c r="D24813">
        <v>521</v>
      </c>
      <c r="E24813">
        <v>461</v>
      </c>
      <c r="F24813" t="s">
        <v>1</v>
      </c>
    </row>
    <row r="24814" spans="1:6" x14ac:dyDescent="0.25">
      <c r="A24814" t="s">
        <v>9818</v>
      </c>
      <c r="B24814">
        <v>895</v>
      </c>
      <c r="C24814">
        <v>366</v>
      </c>
      <c r="D24814">
        <v>1151</v>
      </c>
      <c r="E24814">
        <v>713</v>
      </c>
      <c r="F24814" t="s">
        <v>1</v>
      </c>
    </row>
    <row r="24815" spans="1:6" x14ac:dyDescent="0.25">
      <c r="A24815" t="s">
        <v>9818</v>
      </c>
      <c r="B24815">
        <v>242</v>
      </c>
      <c r="C24815">
        <v>472</v>
      </c>
      <c r="D24815">
        <v>415</v>
      </c>
      <c r="E24815">
        <v>713</v>
      </c>
      <c r="F24815" t="s">
        <v>1</v>
      </c>
    </row>
    <row r="24816" spans="1:6" x14ac:dyDescent="0.25">
      <c r="A24816" t="s">
        <v>9819</v>
      </c>
      <c r="B24816">
        <v>1359</v>
      </c>
      <c r="C24816">
        <v>691</v>
      </c>
      <c r="D24816">
        <v>1520</v>
      </c>
      <c r="E24816">
        <v>895</v>
      </c>
      <c r="F24816" t="s">
        <v>1</v>
      </c>
    </row>
    <row r="24817" spans="1:6" x14ac:dyDescent="0.25">
      <c r="A24817" t="s">
        <v>9820</v>
      </c>
      <c r="B24817">
        <v>1198</v>
      </c>
      <c r="C24817">
        <v>415</v>
      </c>
      <c r="D24817">
        <v>1278</v>
      </c>
      <c r="E24817">
        <v>511</v>
      </c>
      <c r="F24817" t="s">
        <v>1</v>
      </c>
    </row>
    <row r="24818" spans="1:6" x14ac:dyDescent="0.25">
      <c r="A24818" t="s">
        <v>9821</v>
      </c>
      <c r="B24818">
        <v>682</v>
      </c>
      <c r="C24818">
        <v>704</v>
      </c>
      <c r="D24818">
        <v>813</v>
      </c>
      <c r="E24818">
        <v>1068</v>
      </c>
      <c r="F24818" t="s">
        <v>1</v>
      </c>
    </row>
    <row r="24819" spans="1:6" x14ac:dyDescent="0.25">
      <c r="A24819" t="s">
        <v>9822</v>
      </c>
      <c r="B24819">
        <v>373</v>
      </c>
      <c r="C24819">
        <v>508</v>
      </c>
      <c r="D24819">
        <v>547</v>
      </c>
      <c r="E24819">
        <v>544</v>
      </c>
      <c r="F24819" t="s">
        <v>6</v>
      </c>
    </row>
    <row r="24820" spans="1:6" x14ac:dyDescent="0.25">
      <c r="A24820" t="s">
        <v>9822</v>
      </c>
      <c r="B24820">
        <v>263</v>
      </c>
      <c r="C24820">
        <v>560</v>
      </c>
      <c r="D24820">
        <v>369</v>
      </c>
      <c r="E24820">
        <v>714</v>
      </c>
      <c r="F24820" t="s">
        <v>17</v>
      </c>
    </row>
    <row r="24821" spans="1:6" x14ac:dyDescent="0.25">
      <c r="A24821" t="s">
        <v>9822</v>
      </c>
      <c r="B24821">
        <v>628</v>
      </c>
      <c r="C24821">
        <v>409</v>
      </c>
      <c r="D24821">
        <v>862</v>
      </c>
      <c r="E24821">
        <v>717</v>
      </c>
      <c r="F24821" t="s">
        <v>7</v>
      </c>
    </row>
    <row r="24822" spans="1:6" x14ac:dyDescent="0.25">
      <c r="A24822" t="s">
        <v>9823</v>
      </c>
      <c r="B24822">
        <v>1077</v>
      </c>
      <c r="C24822">
        <v>605</v>
      </c>
      <c r="D24822">
        <v>1177</v>
      </c>
      <c r="E24822">
        <v>717</v>
      </c>
      <c r="F24822" t="s">
        <v>1</v>
      </c>
    </row>
    <row r="24823" spans="1:6" x14ac:dyDescent="0.25">
      <c r="A24823" t="s">
        <v>9823</v>
      </c>
      <c r="B24823">
        <v>706</v>
      </c>
      <c r="C24823">
        <v>178</v>
      </c>
      <c r="D24823">
        <v>784</v>
      </c>
      <c r="E24823">
        <v>287</v>
      </c>
      <c r="F24823" t="s">
        <v>1</v>
      </c>
    </row>
    <row r="24824" spans="1:6" x14ac:dyDescent="0.25">
      <c r="A24824" t="s">
        <v>9824</v>
      </c>
      <c r="B24824">
        <v>692</v>
      </c>
      <c r="C24824">
        <v>866</v>
      </c>
      <c r="D24824">
        <v>903</v>
      </c>
      <c r="E24824">
        <v>1071</v>
      </c>
      <c r="F24824" t="s">
        <v>4</v>
      </c>
    </row>
    <row r="24825" spans="1:6" x14ac:dyDescent="0.25">
      <c r="A24825" t="s">
        <v>9824</v>
      </c>
      <c r="B24825">
        <v>692</v>
      </c>
      <c r="C24825">
        <v>329</v>
      </c>
      <c r="D24825">
        <v>786</v>
      </c>
      <c r="E24825">
        <v>433</v>
      </c>
      <c r="F24825" t="s">
        <v>1</v>
      </c>
    </row>
    <row r="24826" spans="1:6" x14ac:dyDescent="0.25">
      <c r="A24826" t="s">
        <v>9824</v>
      </c>
      <c r="B24826">
        <v>505</v>
      </c>
      <c r="C24826">
        <v>507</v>
      </c>
      <c r="D24826">
        <v>619</v>
      </c>
      <c r="E24826">
        <v>636</v>
      </c>
      <c r="F24826" t="s">
        <v>1</v>
      </c>
    </row>
    <row r="24827" spans="1:6" x14ac:dyDescent="0.25">
      <c r="A24827" t="s">
        <v>9825</v>
      </c>
      <c r="B24827">
        <v>76</v>
      </c>
      <c r="C24827">
        <v>435</v>
      </c>
      <c r="D24827">
        <v>182</v>
      </c>
      <c r="E24827">
        <v>580</v>
      </c>
      <c r="F24827" t="s">
        <v>1</v>
      </c>
    </row>
    <row r="24828" spans="1:6" x14ac:dyDescent="0.25">
      <c r="A24828" t="s">
        <v>9825</v>
      </c>
      <c r="B24828">
        <v>282</v>
      </c>
      <c r="C24828">
        <v>434</v>
      </c>
      <c r="D24828">
        <v>309</v>
      </c>
      <c r="E24828">
        <v>498</v>
      </c>
      <c r="F24828" t="s">
        <v>1</v>
      </c>
    </row>
    <row r="24829" spans="1:6" x14ac:dyDescent="0.25">
      <c r="A24829" t="s">
        <v>9825</v>
      </c>
      <c r="B24829">
        <v>537</v>
      </c>
      <c r="C24829">
        <v>443</v>
      </c>
      <c r="D24829">
        <v>598</v>
      </c>
      <c r="E24829">
        <v>516</v>
      </c>
      <c r="F24829" t="s">
        <v>9</v>
      </c>
    </row>
    <row r="24830" spans="1:6" x14ac:dyDescent="0.25">
      <c r="A24830" t="s">
        <v>9825</v>
      </c>
      <c r="B24830">
        <v>394</v>
      </c>
      <c r="C24830">
        <v>1137</v>
      </c>
      <c r="D24830">
        <v>465</v>
      </c>
      <c r="E24830">
        <v>1441</v>
      </c>
      <c r="F24830" t="s">
        <v>1</v>
      </c>
    </row>
    <row r="24831" spans="1:6" x14ac:dyDescent="0.25">
      <c r="A24831" t="s">
        <v>9825</v>
      </c>
      <c r="B24831">
        <v>467</v>
      </c>
      <c r="C24831">
        <v>535</v>
      </c>
      <c r="D24831">
        <v>516</v>
      </c>
      <c r="E24831">
        <v>563</v>
      </c>
      <c r="F24831" t="s">
        <v>9</v>
      </c>
    </row>
    <row r="24832" spans="1:6" x14ac:dyDescent="0.25">
      <c r="A24832" t="s">
        <v>9825</v>
      </c>
      <c r="B24832">
        <v>554</v>
      </c>
      <c r="C24832">
        <v>572</v>
      </c>
      <c r="D24832">
        <v>601</v>
      </c>
      <c r="E24832">
        <v>598</v>
      </c>
      <c r="F24832" t="s">
        <v>9</v>
      </c>
    </row>
    <row r="24833" spans="1:6" x14ac:dyDescent="0.25">
      <c r="A24833" t="s">
        <v>9826</v>
      </c>
      <c r="B24833">
        <v>584</v>
      </c>
      <c r="C24833">
        <v>505</v>
      </c>
      <c r="D24833">
        <v>784</v>
      </c>
      <c r="E24833">
        <v>713</v>
      </c>
      <c r="F24833" t="s">
        <v>4</v>
      </c>
    </row>
    <row r="24834" spans="1:6" x14ac:dyDescent="0.25">
      <c r="A24834" t="s">
        <v>9827</v>
      </c>
      <c r="B24834">
        <v>1240</v>
      </c>
      <c r="C24834">
        <v>867</v>
      </c>
      <c r="D24834">
        <v>1514</v>
      </c>
      <c r="E24834">
        <v>941</v>
      </c>
      <c r="F24834" t="s">
        <v>4</v>
      </c>
    </row>
    <row r="24835" spans="1:6" x14ac:dyDescent="0.25">
      <c r="A24835" t="s">
        <v>9827</v>
      </c>
      <c r="B24835">
        <v>1595</v>
      </c>
      <c r="C24835">
        <v>640</v>
      </c>
      <c r="D24835">
        <v>1730</v>
      </c>
      <c r="E24835">
        <v>765</v>
      </c>
      <c r="F24835" t="s">
        <v>1</v>
      </c>
    </row>
    <row r="24836" spans="1:6" x14ac:dyDescent="0.25">
      <c r="A24836" t="s">
        <v>9827</v>
      </c>
      <c r="B24836">
        <v>1604</v>
      </c>
      <c r="C24836">
        <v>652</v>
      </c>
      <c r="D24836">
        <v>1810</v>
      </c>
      <c r="E24836">
        <v>845</v>
      </c>
      <c r="F24836" t="s">
        <v>1</v>
      </c>
    </row>
    <row r="24837" spans="1:6" x14ac:dyDescent="0.25">
      <c r="A24837" t="s">
        <v>9827</v>
      </c>
      <c r="B24837">
        <v>1406</v>
      </c>
      <c r="C24837">
        <v>486</v>
      </c>
      <c r="D24837">
        <v>1605</v>
      </c>
      <c r="E24837">
        <v>637</v>
      </c>
      <c r="F24837" t="s">
        <v>4</v>
      </c>
    </row>
    <row r="24838" spans="1:6" x14ac:dyDescent="0.25">
      <c r="A24838" t="s">
        <v>9827</v>
      </c>
      <c r="B24838">
        <v>1788</v>
      </c>
      <c r="C24838">
        <v>743</v>
      </c>
      <c r="D24838">
        <v>1920</v>
      </c>
      <c r="E24838">
        <v>788</v>
      </c>
      <c r="F24838" t="s">
        <v>6</v>
      </c>
    </row>
    <row r="24839" spans="1:6" x14ac:dyDescent="0.25">
      <c r="A24839" t="s">
        <v>9827</v>
      </c>
      <c r="B24839">
        <v>1281</v>
      </c>
      <c r="C24839">
        <v>385</v>
      </c>
      <c r="D24839">
        <v>1390</v>
      </c>
      <c r="E24839">
        <v>467</v>
      </c>
      <c r="F24839" t="s">
        <v>1</v>
      </c>
    </row>
    <row r="24840" spans="1:6" x14ac:dyDescent="0.25">
      <c r="A24840" t="s">
        <v>9828</v>
      </c>
      <c r="B24840">
        <v>377</v>
      </c>
      <c r="C24840">
        <v>529</v>
      </c>
      <c r="D24840">
        <v>568</v>
      </c>
      <c r="E24840">
        <v>565</v>
      </c>
      <c r="F24840" t="s">
        <v>6</v>
      </c>
    </row>
    <row r="24841" spans="1:6" x14ac:dyDescent="0.25">
      <c r="A24841" t="s">
        <v>9828</v>
      </c>
      <c r="B24841">
        <v>703</v>
      </c>
      <c r="C24841">
        <v>235</v>
      </c>
      <c r="D24841">
        <v>778</v>
      </c>
      <c r="E24841">
        <v>407</v>
      </c>
      <c r="F24841" t="s">
        <v>1</v>
      </c>
    </row>
    <row r="24842" spans="1:6" x14ac:dyDescent="0.25">
      <c r="A24842" t="s">
        <v>9828</v>
      </c>
      <c r="B24842">
        <v>848</v>
      </c>
      <c r="C24842">
        <v>551</v>
      </c>
      <c r="D24842">
        <v>963</v>
      </c>
      <c r="E24842">
        <v>717</v>
      </c>
      <c r="F24842" t="s">
        <v>1</v>
      </c>
    </row>
    <row r="24843" spans="1:6" x14ac:dyDescent="0.25">
      <c r="A24843" t="s">
        <v>9828</v>
      </c>
      <c r="B24843">
        <v>328</v>
      </c>
      <c r="C24843">
        <v>379</v>
      </c>
      <c r="D24843">
        <v>420</v>
      </c>
      <c r="E24843">
        <v>511</v>
      </c>
      <c r="F24843" t="s">
        <v>4</v>
      </c>
    </row>
    <row r="24844" spans="1:6" x14ac:dyDescent="0.25">
      <c r="A24844" t="s">
        <v>9829</v>
      </c>
    </row>
    <row r="24845" spans="1:6" x14ac:dyDescent="0.25">
      <c r="A24845" t="s">
        <v>9830</v>
      </c>
      <c r="B24845">
        <v>1360</v>
      </c>
      <c r="C24845">
        <v>650</v>
      </c>
      <c r="D24845">
        <v>1771</v>
      </c>
      <c r="E24845">
        <v>859</v>
      </c>
      <c r="F24845" t="s">
        <v>4</v>
      </c>
    </row>
    <row r="24846" spans="1:6" x14ac:dyDescent="0.25">
      <c r="A24846" t="s">
        <v>9830</v>
      </c>
      <c r="B24846">
        <v>1291</v>
      </c>
      <c r="C24846">
        <v>522</v>
      </c>
      <c r="D24846">
        <v>1364</v>
      </c>
      <c r="E24846">
        <v>631</v>
      </c>
      <c r="F24846" t="s">
        <v>1</v>
      </c>
    </row>
    <row r="24847" spans="1:6" x14ac:dyDescent="0.25">
      <c r="A24847" t="s">
        <v>9830</v>
      </c>
      <c r="B24847">
        <v>1360</v>
      </c>
      <c r="C24847">
        <v>631</v>
      </c>
      <c r="D24847">
        <v>1807</v>
      </c>
      <c r="E24847">
        <v>854</v>
      </c>
      <c r="F24847" t="s">
        <v>7</v>
      </c>
    </row>
    <row r="24848" spans="1:6" x14ac:dyDescent="0.25">
      <c r="A24848" t="s">
        <v>9830</v>
      </c>
      <c r="B24848">
        <v>1519</v>
      </c>
      <c r="C24848">
        <v>878</v>
      </c>
      <c r="D24848">
        <v>1653</v>
      </c>
      <c r="E24848">
        <v>1080</v>
      </c>
      <c r="F24848" t="s">
        <v>1</v>
      </c>
    </row>
    <row r="24849" spans="1:6" x14ac:dyDescent="0.25">
      <c r="A24849" t="s">
        <v>9831</v>
      </c>
      <c r="B24849">
        <v>265</v>
      </c>
      <c r="C24849">
        <v>446</v>
      </c>
      <c r="D24849">
        <v>377</v>
      </c>
      <c r="E24849">
        <v>561</v>
      </c>
      <c r="F24849" t="s">
        <v>1</v>
      </c>
    </row>
    <row r="24850" spans="1:6" x14ac:dyDescent="0.25">
      <c r="A24850" t="s">
        <v>9832</v>
      </c>
      <c r="B24850">
        <v>232</v>
      </c>
      <c r="C24850">
        <v>324</v>
      </c>
      <c r="D24850">
        <v>272</v>
      </c>
      <c r="E24850">
        <v>353</v>
      </c>
      <c r="F24850" t="s">
        <v>1</v>
      </c>
    </row>
    <row r="24851" spans="1:6" x14ac:dyDescent="0.25">
      <c r="A24851" t="s">
        <v>9832</v>
      </c>
      <c r="B24851">
        <v>735</v>
      </c>
      <c r="C24851">
        <v>194</v>
      </c>
      <c r="D24851">
        <v>795</v>
      </c>
      <c r="E24851">
        <v>273</v>
      </c>
      <c r="F24851" t="s">
        <v>1</v>
      </c>
    </row>
    <row r="24852" spans="1:6" x14ac:dyDescent="0.25">
      <c r="A24852" t="s">
        <v>9832</v>
      </c>
      <c r="B24852">
        <v>971</v>
      </c>
      <c r="C24852">
        <v>525</v>
      </c>
      <c r="D24852">
        <v>1101</v>
      </c>
      <c r="E24852">
        <v>713</v>
      </c>
      <c r="F24852" t="s">
        <v>1</v>
      </c>
    </row>
    <row r="24853" spans="1:6" x14ac:dyDescent="0.25">
      <c r="A24853" t="s">
        <v>9833</v>
      </c>
      <c r="B24853">
        <v>277</v>
      </c>
      <c r="C24853">
        <v>876</v>
      </c>
      <c r="D24853">
        <v>427</v>
      </c>
      <c r="E24853">
        <v>1074</v>
      </c>
      <c r="F24853" t="s">
        <v>1</v>
      </c>
    </row>
    <row r="24854" spans="1:6" x14ac:dyDescent="0.25">
      <c r="A24854" t="s">
        <v>9834</v>
      </c>
      <c r="B24854">
        <v>962</v>
      </c>
      <c r="C24854">
        <v>442</v>
      </c>
      <c r="D24854">
        <v>1030</v>
      </c>
      <c r="E24854">
        <v>497</v>
      </c>
      <c r="F24854" t="s">
        <v>1</v>
      </c>
    </row>
    <row r="24855" spans="1:6" x14ac:dyDescent="0.25">
      <c r="A24855" t="s">
        <v>9834</v>
      </c>
      <c r="B24855">
        <v>644</v>
      </c>
      <c r="C24855">
        <v>445</v>
      </c>
      <c r="D24855">
        <v>679</v>
      </c>
      <c r="E24855">
        <v>504</v>
      </c>
      <c r="F24855" t="s">
        <v>1</v>
      </c>
    </row>
    <row r="24856" spans="1:6" x14ac:dyDescent="0.25">
      <c r="A24856" t="s">
        <v>9834</v>
      </c>
      <c r="B24856">
        <v>622</v>
      </c>
      <c r="C24856">
        <v>552</v>
      </c>
      <c r="D24856">
        <v>674</v>
      </c>
      <c r="E24856">
        <v>694</v>
      </c>
      <c r="F24856" t="s">
        <v>4</v>
      </c>
    </row>
    <row r="24857" spans="1:6" x14ac:dyDescent="0.25">
      <c r="A24857" t="s">
        <v>9834</v>
      </c>
      <c r="B24857">
        <v>884</v>
      </c>
      <c r="C24857">
        <v>583</v>
      </c>
      <c r="D24857">
        <v>940</v>
      </c>
      <c r="E24857">
        <v>703</v>
      </c>
      <c r="F24857" t="s">
        <v>1</v>
      </c>
    </row>
    <row r="24858" spans="1:6" x14ac:dyDescent="0.25">
      <c r="A24858" t="s">
        <v>9835</v>
      </c>
    </row>
    <row r="24859" spans="1:6" x14ac:dyDescent="0.25">
      <c r="A24859" t="s">
        <v>9836</v>
      </c>
      <c r="B24859">
        <v>831</v>
      </c>
      <c r="C24859">
        <v>662</v>
      </c>
      <c r="D24859">
        <v>956</v>
      </c>
      <c r="E24859">
        <v>1079</v>
      </c>
      <c r="F24859" t="s">
        <v>1</v>
      </c>
    </row>
    <row r="24860" spans="1:6" x14ac:dyDescent="0.25">
      <c r="A24860" t="s">
        <v>9837</v>
      </c>
      <c r="B24860">
        <v>459</v>
      </c>
      <c r="C24860">
        <v>237</v>
      </c>
      <c r="D24860">
        <v>648</v>
      </c>
      <c r="E24860">
        <v>333</v>
      </c>
      <c r="F24860" t="s">
        <v>7</v>
      </c>
    </row>
    <row r="24861" spans="1:6" x14ac:dyDescent="0.25">
      <c r="A24861" t="s">
        <v>9837</v>
      </c>
      <c r="B24861">
        <v>372</v>
      </c>
      <c r="C24861">
        <v>339</v>
      </c>
      <c r="D24861">
        <v>616</v>
      </c>
      <c r="E24861">
        <v>461</v>
      </c>
      <c r="F24861" t="s">
        <v>7</v>
      </c>
    </row>
    <row r="24862" spans="1:6" x14ac:dyDescent="0.25">
      <c r="A24862" t="s">
        <v>9837</v>
      </c>
      <c r="B24862">
        <v>155</v>
      </c>
      <c r="C24862">
        <v>497</v>
      </c>
      <c r="D24862">
        <v>560</v>
      </c>
      <c r="E24862">
        <v>719</v>
      </c>
      <c r="F24862" t="s">
        <v>7</v>
      </c>
    </row>
    <row r="24863" spans="1:6" x14ac:dyDescent="0.25">
      <c r="A24863" t="s">
        <v>9838</v>
      </c>
      <c r="B24863">
        <v>784</v>
      </c>
      <c r="C24863">
        <v>542</v>
      </c>
      <c r="D24863">
        <v>898</v>
      </c>
      <c r="E24863">
        <v>842</v>
      </c>
      <c r="F24863" t="s">
        <v>1</v>
      </c>
    </row>
    <row r="24864" spans="1:6" x14ac:dyDescent="0.25">
      <c r="A24864" t="s">
        <v>9838</v>
      </c>
      <c r="B24864">
        <v>705</v>
      </c>
      <c r="C24864">
        <v>535</v>
      </c>
      <c r="D24864">
        <v>891</v>
      </c>
      <c r="E24864">
        <v>1074</v>
      </c>
      <c r="F24864" t="s">
        <v>1</v>
      </c>
    </row>
    <row r="24865" spans="1:6" x14ac:dyDescent="0.25">
      <c r="A24865" t="s">
        <v>9839</v>
      </c>
    </row>
    <row r="24866" spans="1:6" x14ac:dyDescent="0.25">
      <c r="A24866" t="s">
        <v>9840</v>
      </c>
      <c r="B24866">
        <v>44</v>
      </c>
      <c r="C24866">
        <v>297</v>
      </c>
      <c r="D24866">
        <v>112</v>
      </c>
      <c r="E24866">
        <v>526</v>
      </c>
      <c r="F24866" t="s">
        <v>1</v>
      </c>
    </row>
    <row r="24867" spans="1:6" x14ac:dyDescent="0.25">
      <c r="A24867" t="s">
        <v>9841</v>
      </c>
      <c r="B24867">
        <v>379</v>
      </c>
      <c r="C24867">
        <v>583</v>
      </c>
      <c r="D24867">
        <v>504</v>
      </c>
      <c r="E24867">
        <v>714</v>
      </c>
      <c r="F24867" t="s">
        <v>1</v>
      </c>
    </row>
    <row r="24868" spans="1:6" x14ac:dyDescent="0.25">
      <c r="A24868" t="s">
        <v>9841</v>
      </c>
      <c r="B24868">
        <v>377</v>
      </c>
      <c r="C24868">
        <v>474</v>
      </c>
      <c r="D24868">
        <v>609</v>
      </c>
      <c r="E24868">
        <v>713</v>
      </c>
      <c r="F24868" t="s">
        <v>1</v>
      </c>
    </row>
    <row r="24869" spans="1:6" x14ac:dyDescent="0.25">
      <c r="A24869" t="s">
        <v>9841</v>
      </c>
      <c r="B24869">
        <v>963</v>
      </c>
      <c r="C24869">
        <v>448</v>
      </c>
      <c r="D24869">
        <v>1114</v>
      </c>
      <c r="E24869">
        <v>626</v>
      </c>
      <c r="F24869" t="s">
        <v>1</v>
      </c>
    </row>
    <row r="24870" spans="1:6" x14ac:dyDescent="0.25">
      <c r="A24870" t="s">
        <v>9842</v>
      </c>
      <c r="B24870">
        <v>795</v>
      </c>
      <c r="C24870">
        <v>589</v>
      </c>
      <c r="D24870">
        <v>869</v>
      </c>
      <c r="E24870">
        <v>720</v>
      </c>
      <c r="F24870" t="s">
        <v>1</v>
      </c>
    </row>
    <row r="24871" spans="1:6" x14ac:dyDescent="0.25">
      <c r="A24871" t="s">
        <v>9842</v>
      </c>
      <c r="B24871">
        <v>892</v>
      </c>
      <c r="C24871">
        <v>366</v>
      </c>
      <c r="D24871">
        <v>1079</v>
      </c>
      <c r="E24871">
        <v>657</v>
      </c>
      <c r="F24871" t="s">
        <v>1</v>
      </c>
    </row>
    <row r="24872" spans="1:6" x14ac:dyDescent="0.25">
      <c r="A24872" t="s">
        <v>9843</v>
      </c>
      <c r="B24872">
        <v>0</v>
      </c>
      <c r="C24872">
        <v>452</v>
      </c>
      <c r="D24872">
        <v>37</v>
      </c>
      <c r="E24872">
        <v>510</v>
      </c>
      <c r="F24872" t="s">
        <v>17</v>
      </c>
    </row>
    <row r="24873" spans="1:6" x14ac:dyDescent="0.25">
      <c r="A24873" t="s">
        <v>9843</v>
      </c>
      <c r="B24873">
        <v>242</v>
      </c>
      <c r="C24873">
        <v>556</v>
      </c>
      <c r="D24873">
        <v>326</v>
      </c>
      <c r="E24873">
        <v>712</v>
      </c>
      <c r="F24873" t="s">
        <v>1</v>
      </c>
    </row>
    <row r="24874" spans="1:6" x14ac:dyDescent="0.25">
      <c r="A24874" t="s">
        <v>9844</v>
      </c>
      <c r="B24874">
        <v>501</v>
      </c>
      <c r="C24874">
        <v>325</v>
      </c>
      <c r="D24874">
        <v>619</v>
      </c>
      <c r="E24874">
        <v>428</v>
      </c>
      <c r="F24874" t="s">
        <v>7</v>
      </c>
    </row>
    <row r="24875" spans="1:6" x14ac:dyDescent="0.25">
      <c r="A24875" t="s">
        <v>9844</v>
      </c>
      <c r="B24875">
        <v>666</v>
      </c>
      <c r="C24875">
        <v>334</v>
      </c>
      <c r="D24875">
        <v>854</v>
      </c>
      <c r="E24875">
        <v>486</v>
      </c>
      <c r="F24875" t="s">
        <v>7</v>
      </c>
    </row>
    <row r="24876" spans="1:6" x14ac:dyDescent="0.25">
      <c r="A24876" t="s">
        <v>9844</v>
      </c>
      <c r="B24876">
        <v>375</v>
      </c>
      <c r="C24876">
        <v>442</v>
      </c>
      <c r="D24876">
        <v>552</v>
      </c>
      <c r="E24876">
        <v>565</v>
      </c>
      <c r="F24876" t="s">
        <v>7</v>
      </c>
    </row>
    <row r="24877" spans="1:6" x14ac:dyDescent="0.25">
      <c r="A24877" t="s">
        <v>9844</v>
      </c>
      <c r="B24877">
        <v>668</v>
      </c>
      <c r="C24877">
        <v>343</v>
      </c>
      <c r="D24877">
        <v>845</v>
      </c>
      <c r="E24877">
        <v>484</v>
      </c>
      <c r="F24877" t="s">
        <v>102</v>
      </c>
    </row>
    <row r="24878" spans="1:6" x14ac:dyDescent="0.25">
      <c r="A24878" t="s">
        <v>9845</v>
      </c>
      <c r="B24878">
        <v>1459</v>
      </c>
      <c r="C24878">
        <v>727</v>
      </c>
      <c r="D24878">
        <v>1729</v>
      </c>
      <c r="E24878">
        <v>1075</v>
      </c>
      <c r="F24878" t="s">
        <v>1</v>
      </c>
    </row>
    <row r="24879" spans="1:6" x14ac:dyDescent="0.25">
      <c r="A24879" t="s">
        <v>9845</v>
      </c>
      <c r="B24879">
        <v>1288</v>
      </c>
      <c r="C24879">
        <v>498</v>
      </c>
      <c r="D24879">
        <v>1443</v>
      </c>
      <c r="E24879">
        <v>696</v>
      </c>
      <c r="F24879" t="s">
        <v>1</v>
      </c>
    </row>
    <row r="24880" spans="1:6" x14ac:dyDescent="0.25">
      <c r="A24880" t="s">
        <v>9846</v>
      </c>
      <c r="B24880">
        <v>1053</v>
      </c>
      <c r="C24880">
        <v>249</v>
      </c>
      <c r="D24880">
        <v>1149</v>
      </c>
      <c r="E24880">
        <v>322</v>
      </c>
      <c r="F24880" t="s">
        <v>4</v>
      </c>
    </row>
    <row r="24881" spans="1:6" x14ac:dyDescent="0.25">
      <c r="A24881" t="s">
        <v>9846</v>
      </c>
      <c r="B24881">
        <v>1053</v>
      </c>
      <c r="C24881">
        <v>248</v>
      </c>
      <c r="D24881">
        <v>1115</v>
      </c>
      <c r="E24881">
        <v>302</v>
      </c>
      <c r="F24881" t="s">
        <v>1</v>
      </c>
    </row>
    <row r="24882" spans="1:6" x14ac:dyDescent="0.25">
      <c r="A24882" t="s">
        <v>9846</v>
      </c>
      <c r="B24882">
        <v>4</v>
      </c>
      <c r="C24882">
        <v>566</v>
      </c>
      <c r="D24882">
        <v>177</v>
      </c>
      <c r="E24882">
        <v>718</v>
      </c>
      <c r="F24882" t="s">
        <v>1</v>
      </c>
    </row>
    <row r="24883" spans="1:6" x14ac:dyDescent="0.25">
      <c r="A24883" t="s">
        <v>9847</v>
      </c>
    </row>
    <row r="24884" spans="1:6" x14ac:dyDescent="0.25">
      <c r="A24884" t="s">
        <v>9848</v>
      </c>
      <c r="B24884">
        <v>1489</v>
      </c>
      <c r="C24884">
        <v>908</v>
      </c>
      <c r="D24884">
        <v>1678</v>
      </c>
      <c r="E24884">
        <v>974</v>
      </c>
      <c r="F24884" t="s">
        <v>6</v>
      </c>
    </row>
    <row r="24885" spans="1:6" x14ac:dyDescent="0.25">
      <c r="A24885" t="s">
        <v>9848</v>
      </c>
      <c r="B24885">
        <v>735</v>
      </c>
      <c r="C24885">
        <v>371</v>
      </c>
      <c r="D24885">
        <v>891</v>
      </c>
      <c r="E24885">
        <v>468</v>
      </c>
      <c r="F24885" t="s">
        <v>4</v>
      </c>
    </row>
    <row r="24886" spans="1:6" x14ac:dyDescent="0.25">
      <c r="A24886" t="s">
        <v>9848</v>
      </c>
      <c r="B24886">
        <v>1095</v>
      </c>
      <c r="C24886">
        <v>805</v>
      </c>
      <c r="D24886">
        <v>1568</v>
      </c>
      <c r="E24886">
        <v>1080</v>
      </c>
      <c r="F24886" t="s">
        <v>7</v>
      </c>
    </row>
    <row r="24887" spans="1:6" x14ac:dyDescent="0.25">
      <c r="A24887" t="s">
        <v>9848</v>
      </c>
      <c r="B24887">
        <v>513</v>
      </c>
      <c r="C24887">
        <v>488</v>
      </c>
      <c r="D24887">
        <v>765</v>
      </c>
      <c r="E24887">
        <v>650</v>
      </c>
      <c r="F24887" t="s">
        <v>7</v>
      </c>
    </row>
    <row r="24888" spans="1:6" x14ac:dyDescent="0.25">
      <c r="A24888" t="s">
        <v>9848</v>
      </c>
      <c r="B24888">
        <v>1178</v>
      </c>
      <c r="C24888">
        <v>368</v>
      </c>
      <c r="D24888">
        <v>1418</v>
      </c>
      <c r="E24888">
        <v>528</v>
      </c>
      <c r="F24888" t="s">
        <v>7</v>
      </c>
    </row>
    <row r="24889" spans="1:6" x14ac:dyDescent="0.25">
      <c r="A24889" t="s">
        <v>9848</v>
      </c>
      <c r="B24889">
        <v>1058</v>
      </c>
      <c r="C24889">
        <v>548</v>
      </c>
      <c r="D24889">
        <v>1466</v>
      </c>
      <c r="E24889">
        <v>800</v>
      </c>
      <c r="F24889" t="s">
        <v>7</v>
      </c>
    </row>
    <row r="24890" spans="1:6" x14ac:dyDescent="0.25">
      <c r="A24890" t="s">
        <v>9848</v>
      </c>
      <c r="B24890">
        <v>34</v>
      </c>
      <c r="C24890">
        <v>812</v>
      </c>
      <c r="D24890">
        <v>369</v>
      </c>
      <c r="E24890">
        <v>1076</v>
      </c>
      <c r="F24890" t="s">
        <v>1</v>
      </c>
    </row>
    <row r="24891" spans="1:6" x14ac:dyDescent="0.25">
      <c r="A24891" t="s">
        <v>9849</v>
      </c>
      <c r="B24891">
        <v>996</v>
      </c>
      <c r="C24891">
        <v>538</v>
      </c>
      <c r="D24891">
        <v>1156</v>
      </c>
      <c r="E24891">
        <v>678</v>
      </c>
      <c r="F24891" t="s">
        <v>1</v>
      </c>
    </row>
    <row r="24892" spans="1:6" x14ac:dyDescent="0.25">
      <c r="A24892" t="s">
        <v>9849</v>
      </c>
      <c r="B24892">
        <v>532</v>
      </c>
      <c r="C24892">
        <v>628</v>
      </c>
      <c r="D24892">
        <v>856</v>
      </c>
      <c r="E24892">
        <v>712</v>
      </c>
      <c r="F24892" t="s">
        <v>11</v>
      </c>
    </row>
    <row r="24893" spans="1:6" x14ac:dyDescent="0.25">
      <c r="A24893" t="s">
        <v>9850</v>
      </c>
      <c r="B24893">
        <v>666</v>
      </c>
      <c r="C24893">
        <v>231</v>
      </c>
      <c r="D24893">
        <v>700</v>
      </c>
      <c r="E24893">
        <v>301</v>
      </c>
      <c r="F24893" t="s">
        <v>1</v>
      </c>
    </row>
    <row r="24894" spans="1:6" x14ac:dyDescent="0.25">
      <c r="A24894" t="s">
        <v>9850</v>
      </c>
      <c r="B24894">
        <v>751</v>
      </c>
      <c r="C24894">
        <v>492</v>
      </c>
      <c r="D24894">
        <v>787</v>
      </c>
      <c r="E24894">
        <v>542</v>
      </c>
      <c r="F24894" t="s">
        <v>9</v>
      </c>
    </row>
    <row r="24895" spans="1:6" x14ac:dyDescent="0.25">
      <c r="A24895" t="s">
        <v>9850</v>
      </c>
      <c r="B24895">
        <v>977</v>
      </c>
      <c r="C24895">
        <v>381</v>
      </c>
      <c r="D24895">
        <v>1280</v>
      </c>
      <c r="E24895">
        <v>461</v>
      </c>
      <c r="F24895" t="s">
        <v>6</v>
      </c>
    </row>
    <row r="24896" spans="1:6" x14ac:dyDescent="0.25">
      <c r="A24896" t="s">
        <v>9850</v>
      </c>
      <c r="B24896">
        <v>873</v>
      </c>
      <c r="C24896">
        <v>303</v>
      </c>
      <c r="D24896">
        <v>936</v>
      </c>
      <c r="E24896">
        <v>373</v>
      </c>
      <c r="F24896" t="s">
        <v>1</v>
      </c>
    </row>
    <row r="24897" spans="1:6" x14ac:dyDescent="0.25">
      <c r="A24897" t="s">
        <v>9850</v>
      </c>
      <c r="B24897">
        <v>630</v>
      </c>
      <c r="C24897">
        <v>326</v>
      </c>
      <c r="D24897">
        <v>766</v>
      </c>
      <c r="E24897">
        <v>486</v>
      </c>
      <c r="F24897" t="s">
        <v>4</v>
      </c>
    </row>
    <row r="24898" spans="1:6" x14ac:dyDescent="0.25">
      <c r="A24898" t="s">
        <v>9850</v>
      </c>
      <c r="B24898">
        <v>720</v>
      </c>
      <c r="C24898">
        <v>548</v>
      </c>
      <c r="D24898">
        <v>848</v>
      </c>
      <c r="E24898">
        <v>720</v>
      </c>
      <c r="F24898" t="s">
        <v>7</v>
      </c>
    </row>
    <row r="24899" spans="1:6" x14ac:dyDescent="0.25">
      <c r="A24899" t="s">
        <v>9851</v>
      </c>
      <c r="B24899">
        <v>1761</v>
      </c>
      <c r="C24899">
        <v>511</v>
      </c>
      <c r="D24899">
        <v>1875</v>
      </c>
      <c r="E24899">
        <v>581</v>
      </c>
      <c r="F24899" t="s">
        <v>1</v>
      </c>
    </row>
    <row r="24900" spans="1:6" x14ac:dyDescent="0.25">
      <c r="A24900" t="s">
        <v>9851</v>
      </c>
      <c r="B24900">
        <v>806</v>
      </c>
      <c r="C24900">
        <v>340</v>
      </c>
      <c r="D24900">
        <v>938</v>
      </c>
      <c r="E24900">
        <v>581</v>
      </c>
      <c r="F24900" t="s">
        <v>4</v>
      </c>
    </row>
    <row r="24901" spans="1:6" x14ac:dyDescent="0.25">
      <c r="A24901" t="s">
        <v>9851</v>
      </c>
      <c r="B24901">
        <v>721</v>
      </c>
      <c r="C24901">
        <v>615</v>
      </c>
      <c r="D24901">
        <v>809</v>
      </c>
      <c r="E24901">
        <v>1080</v>
      </c>
      <c r="F24901" t="s">
        <v>1</v>
      </c>
    </row>
    <row r="24902" spans="1:6" x14ac:dyDescent="0.25">
      <c r="A24902" t="s">
        <v>9852</v>
      </c>
      <c r="B24902">
        <v>1587</v>
      </c>
      <c r="C24902">
        <v>399</v>
      </c>
      <c r="D24902">
        <v>1909</v>
      </c>
      <c r="E24902">
        <v>578</v>
      </c>
      <c r="F24902" t="s">
        <v>513</v>
      </c>
    </row>
    <row r="24903" spans="1:6" x14ac:dyDescent="0.25">
      <c r="A24903" t="s">
        <v>9853</v>
      </c>
    </row>
    <row r="24904" spans="1:6" x14ac:dyDescent="0.25">
      <c r="A24904" t="s">
        <v>9854</v>
      </c>
      <c r="B24904">
        <v>896</v>
      </c>
      <c r="C24904">
        <v>354</v>
      </c>
      <c r="D24904">
        <v>1116</v>
      </c>
      <c r="E24904">
        <v>461</v>
      </c>
      <c r="F24904" t="s">
        <v>4</v>
      </c>
    </row>
    <row r="24905" spans="1:6" x14ac:dyDescent="0.25">
      <c r="A24905" t="s">
        <v>9854</v>
      </c>
      <c r="B24905">
        <v>886</v>
      </c>
      <c r="C24905">
        <v>350</v>
      </c>
      <c r="D24905">
        <v>1249</v>
      </c>
      <c r="E24905">
        <v>702</v>
      </c>
      <c r="F24905" t="s">
        <v>4</v>
      </c>
    </row>
    <row r="24906" spans="1:6" x14ac:dyDescent="0.25">
      <c r="A24906" t="s">
        <v>9854</v>
      </c>
      <c r="B24906">
        <v>134</v>
      </c>
      <c r="C24906">
        <v>483</v>
      </c>
      <c r="D24906">
        <v>398</v>
      </c>
      <c r="E24906">
        <v>720</v>
      </c>
      <c r="F24906" t="s">
        <v>7</v>
      </c>
    </row>
    <row r="24907" spans="1:6" x14ac:dyDescent="0.25">
      <c r="A24907" t="s">
        <v>9855</v>
      </c>
      <c r="B24907">
        <v>527</v>
      </c>
      <c r="C24907">
        <v>551</v>
      </c>
      <c r="D24907">
        <v>633</v>
      </c>
      <c r="E24907">
        <v>714</v>
      </c>
      <c r="F24907" t="s">
        <v>11</v>
      </c>
    </row>
    <row r="24908" spans="1:6" x14ac:dyDescent="0.25">
      <c r="A24908" t="s">
        <v>9856</v>
      </c>
      <c r="B24908">
        <v>917</v>
      </c>
      <c r="C24908">
        <v>251</v>
      </c>
      <c r="D24908">
        <v>962</v>
      </c>
      <c r="E24908">
        <v>381</v>
      </c>
      <c r="F24908" t="s">
        <v>1</v>
      </c>
    </row>
    <row r="24909" spans="1:6" x14ac:dyDescent="0.25">
      <c r="A24909" t="s">
        <v>9856</v>
      </c>
      <c r="B24909">
        <v>14</v>
      </c>
      <c r="C24909">
        <v>826</v>
      </c>
      <c r="D24909">
        <v>280</v>
      </c>
      <c r="E24909">
        <v>888</v>
      </c>
      <c r="F24909" t="s">
        <v>6</v>
      </c>
    </row>
    <row r="24910" spans="1:6" x14ac:dyDescent="0.25">
      <c r="A24910" t="s">
        <v>9857</v>
      </c>
      <c r="B24910">
        <v>0</v>
      </c>
      <c r="C24910">
        <v>434</v>
      </c>
      <c r="D24910">
        <v>144</v>
      </c>
      <c r="E24910">
        <v>558</v>
      </c>
      <c r="F24910" t="s">
        <v>1</v>
      </c>
    </row>
    <row r="24911" spans="1:6" x14ac:dyDescent="0.25">
      <c r="A24911" t="s">
        <v>9858</v>
      </c>
    </row>
    <row r="24912" spans="1:6" x14ac:dyDescent="0.25">
      <c r="A24912" t="s">
        <v>9859</v>
      </c>
      <c r="B24912">
        <v>45</v>
      </c>
      <c r="C24912">
        <v>298</v>
      </c>
      <c r="D24912">
        <v>114</v>
      </c>
      <c r="E24912">
        <v>529</v>
      </c>
      <c r="F24912" t="s">
        <v>1</v>
      </c>
    </row>
    <row r="24913" spans="1:6" x14ac:dyDescent="0.25">
      <c r="A24913" t="s">
        <v>9860</v>
      </c>
      <c r="B24913">
        <v>105</v>
      </c>
      <c r="C24913">
        <v>293</v>
      </c>
      <c r="D24913">
        <v>296</v>
      </c>
      <c r="E24913">
        <v>415</v>
      </c>
      <c r="F24913" t="s">
        <v>1</v>
      </c>
    </row>
    <row r="24914" spans="1:6" x14ac:dyDescent="0.25">
      <c r="A24914" t="s">
        <v>9861</v>
      </c>
      <c r="B24914">
        <v>1021</v>
      </c>
      <c r="C24914">
        <v>408</v>
      </c>
      <c r="D24914">
        <v>1070</v>
      </c>
      <c r="E24914">
        <v>458</v>
      </c>
      <c r="F24914" t="s">
        <v>1</v>
      </c>
    </row>
    <row r="24915" spans="1:6" x14ac:dyDescent="0.25">
      <c r="A24915" t="s">
        <v>9861</v>
      </c>
      <c r="B24915">
        <v>960</v>
      </c>
      <c r="C24915">
        <v>349</v>
      </c>
      <c r="D24915">
        <v>1006</v>
      </c>
      <c r="E24915">
        <v>392</v>
      </c>
      <c r="F24915" t="s">
        <v>1</v>
      </c>
    </row>
    <row r="24916" spans="1:6" x14ac:dyDescent="0.25">
      <c r="A24916" t="s">
        <v>9861</v>
      </c>
      <c r="B24916">
        <v>976</v>
      </c>
      <c r="C24916">
        <v>363</v>
      </c>
      <c r="D24916">
        <v>1020</v>
      </c>
      <c r="E24916">
        <v>407</v>
      </c>
      <c r="F24916" t="s">
        <v>1</v>
      </c>
    </row>
    <row r="24917" spans="1:6" x14ac:dyDescent="0.25">
      <c r="A24917" t="s">
        <v>9861</v>
      </c>
      <c r="B24917">
        <v>413</v>
      </c>
      <c r="C24917">
        <v>262</v>
      </c>
      <c r="D24917">
        <v>523</v>
      </c>
      <c r="E24917">
        <v>421</v>
      </c>
      <c r="F24917" t="s">
        <v>1</v>
      </c>
    </row>
    <row r="24918" spans="1:6" x14ac:dyDescent="0.25">
      <c r="A24918" t="s">
        <v>9861</v>
      </c>
      <c r="B24918">
        <v>199</v>
      </c>
      <c r="C24918">
        <v>517</v>
      </c>
      <c r="D24918">
        <v>342</v>
      </c>
      <c r="E24918">
        <v>715</v>
      </c>
      <c r="F24918" t="s">
        <v>1</v>
      </c>
    </row>
    <row r="24919" spans="1:6" x14ac:dyDescent="0.25">
      <c r="A24919" t="s">
        <v>9862</v>
      </c>
      <c r="B24919">
        <v>1422</v>
      </c>
      <c r="C24919">
        <v>394</v>
      </c>
      <c r="D24919">
        <v>1589</v>
      </c>
      <c r="E24919">
        <v>511</v>
      </c>
      <c r="F24919" t="s">
        <v>1</v>
      </c>
    </row>
    <row r="24920" spans="1:6" x14ac:dyDescent="0.25">
      <c r="A24920" t="s">
        <v>9863</v>
      </c>
      <c r="B24920">
        <v>956</v>
      </c>
      <c r="C24920">
        <v>354</v>
      </c>
      <c r="D24920">
        <v>1097</v>
      </c>
      <c r="E24920">
        <v>466</v>
      </c>
      <c r="F24920" t="s">
        <v>1</v>
      </c>
    </row>
    <row r="24921" spans="1:6" x14ac:dyDescent="0.25">
      <c r="A24921" t="s">
        <v>9863</v>
      </c>
      <c r="B24921">
        <v>394</v>
      </c>
      <c r="C24921">
        <v>535</v>
      </c>
      <c r="D24921">
        <v>734</v>
      </c>
      <c r="E24921">
        <v>578</v>
      </c>
      <c r="F24921" t="s">
        <v>6</v>
      </c>
    </row>
    <row r="24922" spans="1:6" x14ac:dyDescent="0.25">
      <c r="A24922" t="s">
        <v>9864</v>
      </c>
      <c r="B24922">
        <v>642</v>
      </c>
      <c r="C24922">
        <v>316</v>
      </c>
      <c r="D24922">
        <v>790</v>
      </c>
      <c r="E24922">
        <v>358</v>
      </c>
      <c r="F24922" t="s">
        <v>6</v>
      </c>
    </row>
    <row r="24923" spans="1:6" x14ac:dyDescent="0.25">
      <c r="A24923" t="s">
        <v>9864</v>
      </c>
      <c r="B24923">
        <v>645</v>
      </c>
      <c r="C24923">
        <v>314</v>
      </c>
      <c r="D24923">
        <v>945</v>
      </c>
      <c r="E24923">
        <v>365</v>
      </c>
      <c r="F24923" t="s">
        <v>6</v>
      </c>
    </row>
    <row r="24924" spans="1:6" x14ac:dyDescent="0.25">
      <c r="A24924" t="s">
        <v>9864</v>
      </c>
      <c r="B24924">
        <v>1</v>
      </c>
      <c r="C24924">
        <v>495</v>
      </c>
      <c r="D24924">
        <v>468</v>
      </c>
      <c r="E24924">
        <v>717</v>
      </c>
      <c r="F24924" t="s">
        <v>7</v>
      </c>
    </row>
    <row r="24925" spans="1:6" x14ac:dyDescent="0.25">
      <c r="A24925" t="s">
        <v>9865</v>
      </c>
      <c r="B24925">
        <v>1724</v>
      </c>
      <c r="C24925">
        <v>634</v>
      </c>
      <c r="D24925">
        <v>1918</v>
      </c>
      <c r="E24925">
        <v>836</v>
      </c>
      <c r="F24925" t="s">
        <v>7</v>
      </c>
    </row>
    <row r="24926" spans="1:6" x14ac:dyDescent="0.25">
      <c r="A24926" t="s">
        <v>9865</v>
      </c>
      <c r="B24926">
        <v>1512</v>
      </c>
      <c r="C24926">
        <v>477</v>
      </c>
      <c r="D24926">
        <v>1722</v>
      </c>
      <c r="E24926">
        <v>620</v>
      </c>
      <c r="F24926" t="s">
        <v>7</v>
      </c>
    </row>
    <row r="24927" spans="1:6" x14ac:dyDescent="0.25">
      <c r="A24927" t="s">
        <v>9865</v>
      </c>
      <c r="B24927">
        <v>654</v>
      </c>
      <c r="C24927">
        <v>439</v>
      </c>
      <c r="D24927">
        <v>713</v>
      </c>
      <c r="E24927">
        <v>521</v>
      </c>
      <c r="F24927" t="s">
        <v>1</v>
      </c>
    </row>
    <row r="24928" spans="1:6" x14ac:dyDescent="0.25">
      <c r="A24928" t="s">
        <v>9865</v>
      </c>
      <c r="B24928">
        <v>1395</v>
      </c>
      <c r="C24928">
        <v>335</v>
      </c>
      <c r="D24928">
        <v>1611</v>
      </c>
      <c r="E24928">
        <v>456</v>
      </c>
      <c r="F24928" t="s">
        <v>7</v>
      </c>
    </row>
    <row r="24929" spans="1:6" x14ac:dyDescent="0.25">
      <c r="A24929" t="s">
        <v>9866</v>
      </c>
      <c r="B24929">
        <v>316</v>
      </c>
      <c r="C24929">
        <v>524</v>
      </c>
      <c r="D24929">
        <v>415</v>
      </c>
      <c r="E24929">
        <v>717</v>
      </c>
      <c r="F24929" t="s">
        <v>1</v>
      </c>
    </row>
    <row r="24930" spans="1:6" x14ac:dyDescent="0.25">
      <c r="A24930" t="s">
        <v>9867</v>
      </c>
      <c r="B24930">
        <v>1012</v>
      </c>
      <c r="C24930">
        <v>416</v>
      </c>
      <c r="D24930">
        <v>1097</v>
      </c>
      <c r="E24930">
        <v>1080</v>
      </c>
      <c r="F24930" t="s">
        <v>1</v>
      </c>
    </row>
    <row r="24931" spans="1:6" x14ac:dyDescent="0.25">
      <c r="A24931" t="s">
        <v>9868</v>
      </c>
      <c r="B24931">
        <v>42</v>
      </c>
      <c r="C24931">
        <v>295</v>
      </c>
      <c r="D24931">
        <v>114</v>
      </c>
      <c r="E24931">
        <v>527</v>
      </c>
      <c r="F24931" t="s">
        <v>1</v>
      </c>
    </row>
    <row r="24932" spans="1:6" x14ac:dyDescent="0.25">
      <c r="A24932" t="s">
        <v>9869</v>
      </c>
      <c r="B24932">
        <v>804</v>
      </c>
      <c r="C24932">
        <v>596</v>
      </c>
      <c r="D24932">
        <v>1012</v>
      </c>
      <c r="E24932">
        <v>715</v>
      </c>
      <c r="F24932" t="s">
        <v>4</v>
      </c>
    </row>
    <row r="24933" spans="1:6" x14ac:dyDescent="0.25">
      <c r="A24933" t="s">
        <v>9869</v>
      </c>
      <c r="B24933">
        <v>682</v>
      </c>
      <c r="C24933">
        <v>497</v>
      </c>
      <c r="D24933">
        <v>1025</v>
      </c>
      <c r="E24933">
        <v>586</v>
      </c>
      <c r="F24933" t="s">
        <v>7</v>
      </c>
    </row>
    <row r="24934" spans="1:6" x14ac:dyDescent="0.25">
      <c r="A24934" t="s">
        <v>9870</v>
      </c>
    </row>
    <row r="24935" spans="1:6" x14ac:dyDescent="0.25">
      <c r="A24935" t="s">
        <v>9871</v>
      </c>
    </row>
    <row r="24936" spans="1:6" x14ac:dyDescent="0.25">
      <c r="A24936" t="s">
        <v>9872</v>
      </c>
      <c r="B24936">
        <v>1575</v>
      </c>
      <c r="C24936">
        <v>686</v>
      </c>
      <c r="D24936">
        <v>1671</v>
      </c>
      <c r="E24936">
        <v>789</v>
      </c>
      <c r="F24936" t="s">
        <v>1</v>
      </c>
    </row>
    <row r="24937" spans="1:6" x14ac:dyDescent="0.25">
      <c r="A24937" t="s">
        <v>9872</v>
      </c>
      <c r="B24937">
        <v>1443</v>
      </c>
      <c r="C24937">
        <v>581</v>
      </c>
      <c r="D24937">
        <v>1557</v>
      </c>
      <c r="E24937">
        <v>666</v>
      </c>
      <c r="F24937" t="s">
        <v>1</v>
      </c>
    </row>
    <row r="24938" spans="1:6" x14ac:dyDescent="0.25">
      <c r="A24938" t="s">
        <v>9872</v>
      </c>
      <c r="B24938">
        <v>1333</v>
      </c>
      <c r="C24938">
        <v>234</v>
      </c>
      <c r="D24938">
        <v>1399</v>
      </c>
      <c r="E24938">
        <v>363</v>
      </c>
      <c r="F24938" t="s">
        <v>513</v>
      </c>
    </row>
    <row r="24939" spans="1:6" x14ac:dyDescent="0.25">
      <c r="A24939" t="s">
        <v>9872</v>
      </c>
      <c r="B24939">
        <v>1609</v>
      </c>
      <c r="C24939">
        <v>301</v>
      </c>
      <c r="D24939">
        <v>1846</v>
      </c>
      <c r="E24939">
        <v>556</v>
      </c>
      <c r="F24939" t="s">
        <v>513</v>
      </c>
    </row>
    <row r="24940" spans="1:6" x14ac:dyDescent="0.25">
      <c r="A24940" t="s">
        <v>9872</v>
      </c>
      <c r="B24940">
        <v>1439</v>
      </c>
      <c r="C24940">
        <v>262</v>
      </c>
      <c r="D24940">
        <v>1536</v>
      </c>
      <c r="E24940">
        <v>448</v>
      </c>
      <c r="F24940" t="s">
        <v>513</v>
      </c>
    </row>
    <row r="24941" spans="1:6" x14ac:dyDescent="0.25">
      <c r="A24941" t="s">
        <v>9873</v>
      </c>
      <c r="B24941">
        <v>628</v>
      </c>
      <c r="C24941">
        <v>581</v>
      </c>
      <c r="D24941">
        <v>757</v>
      </c>
      <c r="E24941">
        <v>627</v>
      </c>
      <c r="F24941" t="s">
        <v>17</v>
      </c>
    </row>
    <row r="24942" spans="1:6" x14ac:dyDescent="0.25">
      <c r="A24942" t="s">
        <v>9873</v>
      </c>
      <c r="B24942">
        <v>627</v>
      </c>
      <c r="C24942">
        <v>568</v>
      </c>
      <c r="D24942">
        <v>696</v>
      </c>
      <c r="E24942">
        <v>626</v>
      </c>
      <c r="F24942" t="s">
        <v>17</v>
      </c>
    </row>
    <row r="24943" spans="1:6" x14ac:dyDescent="0.25">
      <c r="A24943" t="s">
        <v>9874</v>
      </c>
      <c r="B24943">
        <v>1104</v>
      </c>
      <c r="C24943">
        <v>564</v>
      </c>
      <c r="D24943">
        <v>1276</v>
      </c>
      <c r="E24943">
        <v>702</v>
      </c>
      <c r="F24943" t="s">
        <v>4</v>
      </c>
    </row>
    <row r="24944" spans="1:6" x14ac:dyDescent="0.25">
      <c r="A24944" t="s">
        <v>9874</v>
      </c>
      <c r="B24944">
        <v>882</v>
      </c>
      <c r="C24944">
        <v>289</v>
      </c>
      <c r="D24944">
        <v>1082</v>
      </c>
      <c r="E24944">
        <v>408</v>
      </c>
      <c r="F24944" t="s">
        <v>7</v>
      </c>
    </row>
    <row r="24945" spans="1:6" x14ac:dyDescent="0.25">
      <c r="A24945" t="s">
        <v>9875</v>
      </c>
      <c r="B24945">
        <v>650</v>
      </c>
      <c r="C24945">
        <v>464</v>
      </c>
      <c r="D24945">
        <v>815</v>
      </c>
      <c r="E24945">
        <v>632</v>
      </c>
      <c r="F24945" t="s">
        <v>4</v>
      </c>
    </row>
    <row r="24946" spans="1:6" x14ac:dyDescent="0.25">
      <c r="A24946" t="s">
        <v>9875</v>
      </c>
      <c r="B24946">
        <v>785</v>
      </c>
      <c r="C24946">
        <v>328</v>
      </c>
      <c r="D24946">
        <v>877</v>
      </c>
      <c r="E24946">
        <v>472</v>
      </c>
      <c r="F24946" t="s">
        <v>4</v>
      </c>
    </row>
    <row r="24947" spans="1:6" x14ac:dyDescent="0.25">
      <c r="A24947" t="s">
        <v>9875</v>
      </c>
      <c r="B24947">
        <v>1704</v>
      </c>
      <c r="C24947">
        <v>920</v>
      </c>
      <c r="D24947">
        <v>1920</v>
      </c>
      <c r="E24947">
        <v>981</v>
      </c>
      <c r="F24947" t="s">
        <v>6</v>
      </c>
    </row>
    <row r="24948" spans="1:6" x14ac:dyDescent="0.25">
      <c r="A24948" t="s">
        <v>9875</v>
      </c>
      <c r="B24948">
        <v>516</v>
      </c>
      <c r="C24948">
        <v>619</v>
      </c>
      <c r="D24948">
        <v>700</v>
      </c>
      <c r="E24948">
        <v>908</v>
      </c>
      <c r="F24948" t="s">
        <v>4</v>
      </c>
    </row>
    <row r="24949" spans="1:6" x14ac:dyDescent="0.25">
      <c r="A24949" t="s">
        <v>9876</v>
      </c>
      <c r="B24949">
        <v>310</v>
      </c>
      <c r="C24949">
        <v>490</v>
      </c>
      <c r="D24949">
        <v>591</v>
      </c>
      <c r="E24949">
        <v>641</v>
      </c>
      <c r="F24949" t="s">
        <v>11</v>
      </c>
    </row>
    <row r="24950" spans="1:6" x14ac:dyDescent="0.25">
      <c r="A24950" t="s">
        <v>9877</v>
      </c>
      <c r="B24950">
        <v>304</v>
      </c>
      <c r="C24950">
        <v>491</v>
      </c>
      <c r="D24950">
        <v>379</v>
      </c>
      <c r="E24950">
        <v>509</v>
      </c>
      <c r="F24950" t="s">
        <v>6</v>
      </c>
    </row>
    <row r="24951" spans="1:6" x14ac:dyDescent="0.25">
      <c r="A24951" t="s">
        <v>9878</v>
      </c>
    </row>
    <row r="24952" spans="1:6" x14ac:dyDescent="0.25">
      <c r="A24952" t="s">
        <v>9879</v>
      </c>
    </row>
    <row r="24953" spans="1:6" x14ac:dyDescent="0.25">
      <c r="A24953" t="s">
        <v>9880</v>
      </c>
      <c r="B24953">
        <v>811</v>
      </c>
      <c r="C24953">
        <v>338</v>
      </c>
      <c r="D24953">
        <v>957</v>
      </c>
      <c r="E24953">
        <v>438</v>
      </c>
      <c r="F24953" t="s">
        <v>4</v>
      </c>
    </row>
    <row r="24954" spans="1:6" x14ac:dyDescent="0.25">
      <c r="A24954" t="s">
        <v>9880</v>
      </c>
      <c r="B24954">
        <v>339</v>
      </c>
      <c r="C24954">
        <v>504</v>
      </c>
      <c r="D24954">
        <v>560</v>
      </c>
      <c r="E24954">
        <v>620</v>
      </c>
      <c r="F24954" t="s">
        <v>7</v>
      </c>
    </row>
    <row r="24955" spans="1:6" x14ac:dyDescent="0.25">
      <c r="A24955" t="s">
        <v>9880</v>
      </c>
      <c r="B24955">
        <v>172</v>
      </c>
      <c r="C24955">
        <v>512</v>
      </c>
      <c r="D24955">
        <v>334</v>
      </c>
      <c r="E24955">
        <v>720</v>
      </c>
      <c r="F24955" t="s">
        <v>1</v>
      </c>
    </row>
    <row r="24956" spans="1:6" x14ac:dyDescent="0.25">
      <c r="A24956" t="s">
        <v>9880</v>
      </c>
      <c r="B24956">
        <v>340</v>
      </c>
      <c r="C24956">
        <v>507</v>
      </c>
      <c r="D24956">
        <v>562</v>
      </c>
      <c r="E24956">
        <v>615</v>
      </c>
      <c r="F24956" t="s">
        <v>4</v>
      </c>
    </row>
    <row r="24957" spans="1:6" x14ac:dyDescent="0.25">
      <c r="A24957" t="s">
        <v>9880</v>
      </c>
      <c r="B24957">
        <v>812</v>
      </c>
      <c r="C24957">
        <v>336</v>
      </c>
      <c r="D24957">
        <v>954</v>
      </c>
      <c r="E24957">
        <v>439</v>
      </c>
      <c r="F24957" t="s">
        <v>7</v>
      </c>
    </row>
    <row r="24958" spans="1:6" x14ac:dyDescent="0.25">
      <c r="A24958" t="s">
        <v>9881</v>
      </c>
      <c r="B24958">
        <v>1157</v>
      </c>
      <c r="C24958">
        <v>287</v>
      </c>
      <c r="D24958">
        <v>1214</v>
      </c>
      <c r="E24958">
        <v>339</v>
      </c>
      <c r="F24958" t="s">
        <v>1</v>
      </c>
    </row>
    <row r="24959" spans="1:6" x14ac:dyDescent="0.25">
      <c r="A24959" t="s">
        <v>9881</v>
      </c>
      <c r="B24959">
        <v>1715</v>
      </c>
      <c r="C24959">
        <v>949</v>
      </c>
      <c r="D24959">
        <v>1829</v>
      </c>
      <c r="E24959">
        <v>1078</v>
      </c>
      <c r="F24959" t="s">
        <v>1</v>
      </c>
    </row>
    <row r="24960" spans="1:6" x14ac:dyDescent="0.25">
      <c r="A24960" t="s">
        <v>9882</v>
      </c>
    </row>
    <row r="24961" spans="1:6" x14ac:dyDescent="0.25">
      <c r="A24961" t="s">
        <v>9883</v>
      </c>
      <c r="B24961">
        <v>671</v>
      </c>
      <c r="C24961">
        <v>308</v>
      </c>
      <c r="D24961">
        <v>836</v>
      </c>
      <c r="E24961">
        <v>483</v>
      </c>
      <c r="F24961" t="s">
        <v>1</v>
      </c>
    </row>
    <row r="24962" spans="1:6" x14ac:dyDescent="0.25">
      <c r="A24962" t="s">
        <v>9884</v>
      </c>
      <c r="B24962">
        <v>535</v>
      </c>
      <c r="C24962">
        <v>677</v>
      </c>
      <c r="D24962">
        <v>673</v>
      </c>
      <c r="E24962">
        <v>1045</v>
      </c>
      <c r="F24962" t="s">
        <v>1</v>
      </c>
    </row>
    <row r="24963" spans="1:6" x14ac:dyDescent="0.25">
      <c r="A24963" t="s">
        <v>9884</v>
      </c>
      <c r="B24963">
        <v>299</v>
      </c>
      <c r="C24963">
        <v>759</v>
      </c>
      <c r="D24963">
        <v>511</v>
      </c>
      <c r="E24963">
        <v>1076</v>
      </c>
      <c r="F24963" t="s">
        <v>4</v>
      </c>
    </row>
    <row r="24964" spans="1:6" x14ac:dyDescent="0.25">
      <c r="A24964" t="s">
        <v>9884</v>
      </c>
      <c r="B24964">
        <v>784</v>
      </c>
      <c r="C24964">
        <v>271</v>
      </c>
      <c r="D24964">
        <v>898</v>
      </c>
      <c r="E24964">
        <v>419</v>
      </c>
      <c r="F24964" t="s">
        <v>7</v>
      </c>
    </row>
    <row r="24965" spans="1:6" x14ac:dyDescent="0.25">
      <c r="A24965" t="s">
        <v>9884</v>
      </c>
      <c r="B24965">
        <v>482</v>
      </c>
      <c r="C24965">
        <v>554</v>
      </c>
      <c r="D24965">
        <v>732</v>
      </c>
      <c r="E24965">
        <v>729</v>
      </c>
      <c r="F24965" t="s">
        <v>7</v>
      </c>
    </row>
    <row r="24966" spans="1:6" x14ac:dyDescent="0.25">
      <c r="A24966" t="s">
        <v>9884</v>
      </c>
      <c r="B24966">
        <v>733</v>
      </c>
      <c r="C24966">
        <v>435</v>
      </c>
      <c r="D24966">
        <v>814</v>
      </c>
      <c r="E24966">
        <v>561</v>
      </c>
      <c r="F24966" t="s">
        <v>1</v>
      </c>
    </row>
    <row r="24967" spans="1:6" x14ac:dyDescent="0.25">
      <c r="A24967" t="s">
        <v>9885</v>
      </c>
      <c r="B24967">
        <v>1235</v>
      </c>
      <c r="C24967">
        <v>361</v>
      </c>
      <c r="D24967">
        <v>1353</v>
      </c>
      <c r="E24967">
        <v>463</v>
      </c>
      <c r="F24967" t="s">
        <v>1</v>
      </c>
    </row>
    <row r="24968" spans="1:6" x14ac:dyDescent="0.25">
      <c r="A24968" t="s">
        <v>9885</v>
      </c>
      <c r="B24968">
        <v>978</v>
      </c>
      <c r="C24968">
        <v>412</v>
      </c>
      <c r="D24968">
        <v>1026</v>
      </c>
      <c r="E24968">
        <v>582</v>
      </c>
      <c r="F24968" t="s">
        <v>1</v>
      </c>
    </row>
    <row r="24969" spans="1:6" x14ac:dyDescent="0.25">
      <c r="A24969" t="s">
        <v>9886</v>
      </c>
      <c r="B24969">
        <v>716</v>
      </c>
      <c r="C24969">
        <v>521</v>
      </c>
      <c r="D24969">
        <v>922</v>
      </c>
      <c r="E24969">
        <v>695</v>
      </c>
      <c r="F24969" t="s">
        <v>4</v>
      </c>
    </row>
    <row r="24970" spans="1:6" x14ac:dyDescent="0.25">
      <c r="A24970" t="s">
        <v>9886</v>
      </c>
      <c r="B24970">
        <v>546</v>
      </c>
      <c r="C24970">
        <v>570</v>
      </c>
      <c r="D24970">
        <v>702</v>
      </c>
      <c r="E24970">
        <v>660</v>
      </c>
      <c r="F24970" t="s">
        <v>4</v>
      </c>
    </row>
    <row r="24971" spans="1:6" x14ac:dyDescent="0.25">
      <c r="A24971" t="s">
        <v>9887</v>
      </c>
      <c r="B24971">
        <v>315</v>
      </c>
      <c r="C24971">
        <v>495</v>
      </c>
      <c r="D24971">
        <v>393</v>
      </c>
      <c r="E24971">
        <v>593</v>
      </c>
      <c r="F24971" t="s">
        <v>1</v>
      </c>
    </row>
    <row r="24972" spans="1:6" x14ac:dyDescent="0.25">
      <c r="A24972" t="s">
        <v>9887</v>
      </c>
      <c r="B24972">
        <v>258</v>
      </c>
      <c r="C24972">
        <v>573</v>
      </c>
      <c r="D24972">
        <v>335</v>
      </c>
      <c r="E24972">
        <v>713</v>
      </c>
      <c r="F24972" t="s">
        <v>1</v>
      </c>
    </row>
    <row r="24973" spans="1:6" x14ac:dyDescent="0.25">
      <c r="A24973" t="s">
        <v>9887</v>
      </c>
      <c r="B24973">
        <v>253</v>
      </c>
      <c r="C24973">
        <v>600</v>
      </c>
      <c r="D24973">
        <v>300</v>
      </c>
      <c r="E24973">
        <v>718</v>
      </c>
      <c r="F24973" t="s">
        <v>1</v>
      </c>
    </row>
    <row r="24974" spans="1:6" x14ac:dyDescent="0.25">
      <c r="A24974" t="s">
        <v>9887</v>
      </c>
      <c r="B24974">
        <v>192</v>
      </c>
      <c r="C24974">
        <v>665</v>
      </c>
      <c r="D24974">
        <v>238</v>
      </c>
      <c r="E24974">
        <v>718</v>
      </c>
      <c r="F24974" t="s">
        <v>1</v>
      </c>
    </row>
    <row r="24975" spans="1:6" x14ac:dyDescent="0.25">
      <c r="A24975" t="s">
        <v>9888</v>
      </c>
      <c r="B24975">
        <v>879</v>
      </c>
      <c r="C24975">
        <v>543</v>
      </c>
      <c r="D24975">
        <v>1001</v>
      </c>
      <c r="E24975">
        <v>718</v>
      </c>
      <c r="F24975" t="s">
        <v>4</v>
      </c>
    </row>
    <row r="24976" spans="1:6" x14ac:dyDescent="0.25">
      <c r="A24976" t="s">
        <v>9888</v>
      </c>
      <c r="B24976">
        <v>909</v>
      </c>
      <c r="C24976">
        <v>559</v>
      </c>
      <c r="D24976">
        <v>987</v>
      </c>
      <c r="E24976">
        <v>716</v>
      </c>
      <c r="F24976" t="s">
        <v>1</v>
      </c>
    </row>
    <row r="24977" spans="1:6" x14ac:dyDescent="0.25">
      <c r="A24977" t="s">
        <v>9888</v>
      </c>
      <c r="B24977">
        <v>596</v>
      </c>
      <c r="C24977">
        <v>228</v>
      </c>
      <c r="D24977">
        <v>770</v>
      </c>
      <c r="E24977">
        <v>367</v>
      </c>
      <c r="F24977" t="s">
        <v>7</v>
      </c>
    </row>
    <row r="24978" spans="1:6" x14ac:dyDescent="0.25">
      <c r="A24978" t="s">
        <v>9888</v>
      </c>
      <c r="B24978">
        <v>508</v>
      </c>
      <c r="C24978">
        <v>374</v>
      </c>
      <c r="D24978">
        <v>713</v>
      </c>
      <c r="E24978">
        <v>714</v>
      </c>
      <c r="F24978" t="s">
        <v>7</v>
      </c>
    </row>
    <row r="24979" spans="1:6" x14ac:dyDescent="0.25">
      <c r="A24979" t="s">
        <v>9889</v>
      </c>
      <c r="B24979">
        <v>1534</v>
      </c>
      <c r="C24979">
        <v>398</v>
      </c>
      <c r="D24979">
        <v>1681</v>
      </c>
      <c r="E24979">
        <v>495</v>
      </c>
      <c r="F24979" t="s">
        <v>7</v>
      </c>
    </row>
    <row r="24980" spans="1:6" x14ac:dyDescent="0.25">
      <c r="A24980" t="s">
        <v>9889</v>
      </c>
      <c r="B24980">
        <v>1737</v>
      </c>
      <c r="C24980">
        <v>531</v>
      </c>
      <c r="D24980">
        <v>1919</v>
      </c>
      <c r="E24980">
        <v>648</v>
      </c>
      <c r="F24980" t="s">
        <v>7</v>
      </c>
    </row>
    <row r="24981" spans="1:6" x14ac:dyDescent="0.25">
      <c r="A24981" t="s">
        <v>9889</v>
      </c>
      <c r="B24981">
        <v>1312</v>
      </c>
      <c r="C24981">
        <v>497</v>
      </c>
      <c r="D24981">
        <v>1438</v>
      </c>
      <c r="E24981">
        <v>702</v>
      </c>
      <c r="F24981" t="s">
        <v>1</v>
      </c>
    </row>
    <row r="24982" spans="1:6" x14ac:dyDescent="0.25">
      <c r="A24982" t="s">
        <v>9889</v>
      </c>
      <c r="B24982">
        <v>1008</v>
      </c>
      <c r="C24982">
        <v>715</v>
      </c>
      <c r="D24982">
        <v>1357</v>
      </c>
      <c r="E24982">
        <v>1076</v>
      </c>
      <c r="F24982" t="s">
        <v>7</v>
      </c>
    </row>
    <row r="24983" spans="1:6" x14ac:dyDescent="0.25">
      <c r="A24983" t="s">
        <v>9890</v>
      </c>
      <c r="B24983">
        <v>556</v>
      </c>
      <c r="C24983">
        <v>557</v>
      </c>
      <c r="D24983">
        <v>616</v>
      </c>
      <c r="E24983">
        <v>604</v>
      </c>
      <c r="F24983" t="s">
        <v>1</v>
      </c>
    </row>
    <row r="24984" spans="1:6" x14ac:dyDescent="0.25">
      <c r="A24984" t="s">
        <v>9890</v>
      </c>
      <c r="B24984">
        <v>489</v>
      </c>
      <c r="C24984">
        <v>1526</v>
      </c>
      <c r="D24984">
        <v>585</v>
      </c>
      <c r="E24984">
        <v>1896</v>
      </c>
      <c r="F24984" t="s">
        <v>1</v>
      </c>
    </row>
    <row r="24985" spans="1:6" x14ac:dyDescent="0.25">
      <c r="A24985" t="s">
        <v>9890</v>
      </c>
      <c r="B24985">
        <v>379</v>
      </c>
      <c r="C24985">
        <v>1069</v>
      </c>
      <c r="D24985">
        <v>580</v>
      </c>
      <c r="E24985">
        <v>1447</v>
      </c>
      <c r="F24985" t="s">
        <v>1</v>
      </c>
    </row>
    <row r="24986" spans="1:6" x14ac:dyDescent="0.25">
      <c r="A24986" t="s">
        <v>9890</v>
      </c>
      <c r="B24986">
        <v>428</v>
      </c>
      <c r="C24986">
        <v>983</v>
      </c>
      <c r="D24986">
        <v>499</v>
      </c>
      <c r="E24986">
        <v>1037</v>
      </c>
      <c r="F24986" t="s">
        <v>9</v>
      </c>
    </row>
    <row r="24987" spans="1:6" x14ac:dyDescent="0.25">
      <c r="A24987" t="s">
        <v>9890</v>
      </c>
      <c r="B24987">
        <v>228</v>
      </c>
      <c r="C24987">
        <v>954</v>
      </c>
      <c r="D24987">
        <v>338</v>
      </c>
      <c r="E24987">
        <v>1026</v>
      </c>
      <c r="F24987" t="s">
        <v>9</v>
      </c>
    </row>
    <row r="24988" spans="1:6" x14ac:dyDescent="0.25">
      <c r="A24988" t="s">
        <v>9891</v>
      </c>
    </row>
    <row r="24989" spans="1:6" x14ac:dyDescent="0.25">
      <c r="A24989" t="s">
        <v>9892</v>
      </c>
      <c r="B24989">
        <v>1176</v>
      </c>
      <c r="C24989">
        <v>254</v>
      </c>
      <c r="D24989">
        <v>1238</v>
      </c>
      <c r="E24989">
        <v>333</v>
      </c>
      <c r="F24989" t="s">
        <v>1</v>
      </c>
    </row>
    <row r="24990" spans="1:6" x14ac:dyDescent="0.25">
      <c r="A24990" t="s">
        <v>9893</v>
      </c>
      <c r="B24990">
        <v>872</v>
      </c>
      <c r="C24990">
        <v>656</v>
      </c>
      <c r="D24990">
        <v>936</v>
      </c>
      <c r="E24990">
        <v>713</v>
      </c>
      <c r="F24990" t="s">
        <v>1</v>
      </c>
    </row>
    <row r="24991" spans="1:6" x14ac:dyDescent="0.25">
      <c r="A24991" t="s">
        <v>9893</v>
      </c>
      <c r="B24991">
        <v>715</v>
      </c>
      <c r="C24991">
        <v>298</v>
      </c>
      <c r="D24991">
        <v>797</v>
      </c>
      <c r="E24991">
        <v>367</v>
      </c>
      <c r="F24991" t="s">
        <v>1</v>
      </c>
    </row>
    <row r="24992" spans="1:6" x14ac:dyDescent="0.25">
      <c r="A24992" t="s">
        <v>9894</v>
      </c>
      <c r="B24992">
        <v>602</v>
      </c>
      <c r="C24992">
        <v>538</v>
      </c>
      <c r="D24992">
        <v>844</v>
      </c>
      <c r="E24992">
        <v>714</v>
      </c>
      <c r="F24992" t="s">
        <v>7</v>
      </c>
    </row>
    <row r="24993" spans="1:6" x14ac:dyDescent="0.25">
      <c r="A24993" t="s">
        <v>9894</v>
      </c>
      <c r="B24993">
        <v>1003</v>
      </c>
      <c r="C24993">
        <v>365</v>
      </c>
      <c r="D24993">
        <v>1056</v>
      </c>
      <c r="E24993">
        <v>408</v>
      </c>
      <c r="F24993" t="s">
        <v>1</v>
      </c>
    </row>
    <row r="24994" spans="1:6" x14ac:dyDescent="0.25">
      <c r="A24994" t="s">
        <v>9895</v>
      </c>
      <c r="B24994">
        <v>1007</v>
      </c>
      <c r="C24994">
        <v>255</v>
      </c>
      <c r="D24994">
        <v>1063</v>
      </c>
      <c r="E24994">
        <v>449</v>
      </c>
      <c r="F24994" t="s">
        <v>1</v>
      </c>
    </row>
    <row r="24995" spans="1:6" x14ac:dyDescent="0.25">
      <c r="A24995" t="s">
        <v>9895</v>
      </c>
      <c r="B24995">
        <v>787</v>
      </c>
      <c r="C24995">
        <v>580</v>
      </c>
      <c r="D24995">
        <v>832</v>
      </c>
      <c r="E24995">
        <v>678</v>
      </c>
      <c r="F24995" t="s">
        <v>1</v>
      </c>
    </row>
    <row r="24996" spans="1:6" x14ac:dyDescent="0.25">
      <c r="A24996" t="s">
        <v>9896</v>
      </c>
      <c r="B24996">
        <v>894</v>
      </c>
      <c r="C24996">
        <v>558</v>
      </c>
      <c r="D24996">
        <v>982</v>
      </c>
      <c r="E24996">
        <v>611</v>
      </c>
      <c r="F24996" t="s">
        <v>17</v>
      </c>
    </row>
    <row r="24997" spans="1:6" x14ac:dyDescent="0.25">
      <c r="A24997" t="s">
        <v>9896</v>
      </c>
      <c r="B24997">
        <v>1011</v>
      </c>
      <c r="C24997">
        <v>374</v>
      </c>
      <c r="D24997">
        <v>1278</v>
      </c>
      <c r="E24997">
        <v>519</v>
      </c>
      <c r="F24997" t="s">
        <v>4</v>
      </c>
    </row>
    <row r="24998" spans="1:6" x14ac:dyDescent="0.25">
      <c r="A24998" t="s">
        <v>9896</v>
      </c>
      <c r="B24998">
        <v>1080</v>
      </c>
      <c r="C24998">
        <v>506</v>
      </c>
      <c r="D24998">
        <v>1280</v>
      </c>
      <c r="E24998">
        <v>546</v>
      </c>
      <c r="F24998" t="s">
        <v>6</v>
      </c>
    </row>
    <row r="24999" spans="1:6" x14ac:dyDescent="0.25">
      <c r="A24999" t="s">
        <v>9897</v>
      </c>
      <c r="B24999">
        <v>474</v>
      </c>
      <c r="C24999">
        <v>370</v>
      </c>
      <c r="D24999">
        <v>585</v>
      </c>
      <c r="E24999">
        <v>479</v>
      </c>
      <c r="F24999" t="s">
        <v>7</v>
      </c>
    </row>
    <row r="25000" spans="1:6" x14ac:dyDescent="0.25">
      <c r="A25000" t="s">
        <v>9897</v>
      </c>
      <c r="B25000">
        <v>384</v>
      </c>
      <c r="C25000">
        <v>482</v>
      </c>
      <c r="D25000">
        <v>513</v>
      </c>
      <c r="E25000">
        <v>617</v>
      </c>
      <c r="F25000" t="s">
        <v>7</v>
      </c>
    </row>
    <row r="25001" spans="1:6" x14ac:dyDescent="0.25">
      <c r="A25001" t="s">
        <v>9898</v>
      </c>
      <c r="B25001">
        <v>0</v>
      </c>
      <c r="C25001">
        <v>416</v>
      </c>
      <c r="D25001">
        <v>212</v>
      </c>
      <c r="E25001">
        <v>696</v>
      </c>
      <c r="F25001" t="s">
        <v>1</v>
      </c>
    </row>
    <row r="25002" spans="1:6" x14ac:dyDescent="0.25">
      <c r="A25002" t="s">
        <v>9898</v>
      </c>
      <c r="B25002">
        <v>98</v>
      </c>
      <c r="C25002">
        <v>416</v>
      </c>
      <c r="D25002">
        <v>214</v>
      </c>
      <c r="E25002">
        <v>537</v>
      </c>
      <c r="F25002" t="s">
        <v>1</v>
      </c>
    </row>
    <row r="25003" spans="1:6" x14ac:dyDescent="0.25">
      <c r="A25003" t="s">
        <v>9898</v>
      </c>
      <c r="B25003">
        <v>212</v>
      </c>
      <c r="C25003">
        <v>308</v>
      </c>
      <c r="D25003">
        <v>311</v>
      </c>
      <c r="E25003">
        <v>366</v>
      </c>
      <c r="F25003" t="s">
        <v>4</v>
      </c>
    </row>
    <row r="25004" spans="1:6" x14ac:dyDescent="0.25">
      <c r="A25004" t="s">
        <v>9899</v>
      </c>
      <c r="B25004">
        <v>231</v>
      </c>
      <c r="C25004">
        <v>604</v>
      </c>
      <c r="D25004">
        <v>326</v>
      </c>
      <c r="E25004">
        <v>713</v>
      </c>
      <c r="F25004" t="s">
        <v>4</v>
      </c>
    </row>
    <row r="25005" spans="1:6" x14ac:dyDescent="0.25">
      <c r="A25005" t="s">
        <v>9899</v>
      </c>
      <c r="B25005">
        <v>457</v>
      </c>
      <c r="C25005">
        <v>388</v>
      </c>
      <c r="D25005">
        <v>601</v>
      </c>
      <c r="E25005">
        <v>536</v>
      </c>
      <c r="F25005" t="s">
        <v>102</v>
      </c>
    </row>
    <row r="25006" spans="1:6" x14ac:dyDescent="0.25">
      <c r="A25006" t="s">
        <v>9900</v>
      </c>
      <c r="B25006">
        <v>0</v>
      </c>
      <c r="C25006">
        <v>844</v>
      </c>
      <c r="D25006">
        <v>174</v>
      </c>
      <c r="E25006">
        <v>1065</v>
      </c>
      <c r="F25006" t="s">
        <v>1</v>
      </c>
    </row>
    <row r="25007" spans="1:6" x14ac:dyDescent="0.25">
      <c r="A25007" t="s">
        <v>9901</v>
      </c>
      <c r="B25007">
        <v>705</v>
      </c>
      <c r="C25007">
        <v>232</v>
      </c>
      <c r="D25007">
        <v>737</v>
      </c>
      <c r="E25007">
        <v>331</v>
      </c>
      <c r="F25007" t="s">
        <v>1</v>
      </c>
    </row>
    <row r="25008" spans="1:6" x14ac:dyDescent="0.25">
      <c r="A25008" t="s">
        <v>9901</v>
      </c>
      <c r="B25008">
        <v>240</v>
      </c>
      <c r="C25008">
        <v>438</v>
      </c>
      <c r="D25008">
        <v>468</v>
      </c>
      <c r="E25008">
        <v>720</v>
      </c>
      <c r="F25008" t="s">
        <v>4</v>
      </c>
    </row>
    <row r="25009" spans="1:6" x14ac:dyDescent="0.25">
      <c r="A25009" t="s">
        <v>9902</v>
      </c>
      <c r="B25009">
        <v>523</v>
      </c>
      <c r="C25009">
        <v>978</v>
      </c>
      <c r="D25009">
        <v>597</v>
      </c>
      <c r="E25009">
        <v>1080</v>
      </c>
      <c r="F25009" t="s">
        <v>1</v>
      </c>
    </row>
    <row r="25010" spans="1:6" x14ac:dyDescent="0.25">
      <c r="A25010" t="s">
        <v>9902</v>
      </c>
      <c r="B25010">
        <v>138</v>
      </c>
      <c r="C25010">
        <v>795</v>
      </c>
      <c r="D25010">
        <v>389</v>
      </c>
      <c r="E25010">
        <v>1070</v>
      </c>
      <c r="F25010" t="s">
        <v>1</v>
      </c>
    </row>
    <row r="25011" spans="1:6" x14ac:dyDescent="0.25">
      <c r="A25011" t="s">
        <v>9903</v>
      </c>
      <c r="B25011">
        <v>292</v>
      </c>
      <c r="C25011">
        <v>655</v>
      </c>
      <c r="D25011">
        <v>418</v>
      </c>
      <c r="E25011">
        <v>794</v>
      </c>
      <c r="F25011" t="s">
        <v>1</v>
      </c>
    </row>
    <row r="25012" spans="1:6" x14ac:dyDescent="0.25">
      <c r="A25012" t="s">
        <v>9903</v>
      </c>
      <c r="B25012">
        <v>1687</v>
      </c>
      <c r="C25012">
        <v>883</v>
      </c>
      <c r="D25012">
        <v>1861</v>
      </c>
      <c r="E25012">
        <v>1079</v>
      </c>
      <c r="F25012" t="s">
        <v>1</v>
      </c>
    </row>
    <row r="25013" spans="1:6" x14ac:dyDescent="0.25">
      <c r="A25013" t="s">
        <v>9903</v>
      </c>
      <c r="B25013">
        <v>654</v>
      </c>
      <c r="C25013">
        <v>479</v>
      </c>
      <c r="D25013">
        <v>1155</v>
      </c>
      <c r="E25013">
        <v>613</v>
      </c>
      <c r="F25013" t="s">
        <v>6</v>
      </c>
    </row>
    <row r="25014" spans="1:6" x14ac:dyDescent="0.25">
      <c r="A25014" t="s">
        <v>9903</v>
      </c>
      <c r="B25014">
        <v>1339</v>
      </c>
      <c r="C25014">
        <v>465</v>
      </c>
      <c r="D25014">
        <v>1456</v>
      </c>
      <c r="E25014">
        <v>606</v>
      </c>
      <c r="F25014" t="s">
        <v>1</v>
      </c>
    </row>
    <row r="25015" spans="1:6" x14ac:dyDescent="0.25">
      <c r="A25015" t="s">
        <v>9903</v>
      </c>
      <c r="B25015">
        <v>1500</v>
      </c>
      <c r="C25015">
        <v>662</v>
      </c>
      <c r="D25015">
        <v>1864</v>
      </c>
      <c r="E25015">
        <v>1079</v>
      </c>
      <c r="F25015" t="s">
        <v>1</v>
      </c>
    </row>
    <row r="25016" spans="1:6" x14ac:dyDescent="0.25">
      <c r="A25016" t="s">
        <v>9904</v>
      </c>
      <c r="B25016">
        <v>891</v>
      </c>
      <c r="C25016">
        <v>276</v>
      </c>
      <c r="D25016">
        <v>1013</v>
      </c>
      <c r="E25016">
        <v>346</v>
      </c>
      <c r="F25016" t="s">
        <v>7</v>
      </c>
    </row>
    <row r="25017" spans="1:6" x14ac:dyDescent="0.25">
      <c r="A25017" t="s">
        <v>9904</v>
      </c>
      <c r="B25017">
        <v>617</v>
      </c>
      <c r="C25017">
        <v>200</v>
      </c>
      <c r="D25017">
        <v>655</v>
      </c>
      <c r="E25017">
        <v>309</v>
      </c>
      <c r="F25017" t="s">
        <v>1</v>
      </c>
    </row>
    <row r="25018" spans="1:6" x14ac:dyDescent="0.25">
      <c r="A25018" t="s">
        <v>9904</v>
      </c>
      <c r="B25018">
        <v>997</v>
      </c>
      <c r="C25018">
        <v>385</v>
      </c>
      <c r="D25018">
        <v>1160</v>
      </c>
      <c r="E25018">
        <v>516</v>
      </c>
      <c r="F25018" t="s">
        <v>7</v>
      </c>
    </row>
    <row r="25019" spans="1:6" x14ac:dyDescent="0.25">
      <c r="A25019" t="s">
        <v>9905</v>
      </c>
      <c r="B25019">
        <v>470</v>
      </c>
      <c r="C25019">
        <v>663</v>
      </c>
      <c r="D25019">
        <v>604</v>
      </c>
      <c r="E25019">
        <v>781</v>
      </c>
      <c r="F25019" t="s">
        <v>1</v>
      </c>
    </row>
    <row r="25020" spans="1:6" x14ac:dyDescent="0.25">
      <c r="A25020" t="s">
        <v>9905</v>
      </c>
      <c r="B25020">
        <v>683</v>
      </c>
      <c r="C25020">
        <v>866</v>
      </c>
      <c r="D25020">
        <v>766</v>
      </c>
      <c r="E25020">
        <v>1075</v>
      </c>
      <c r="F25020" t="s">
        <v>1</v>
      </c>
    </row>
    <row r="25021" spans="1:6" x14ac:dyDescent="0.25">
      <c r="A25021" t="s">
        <v>9905</v>
      </c>
      <c r="B25021">
        <v>231</v>
      </c>
      <c r="C25021">
        <v>725</v>
      </c>
      <c r="D25021">
        <v>507</v>
      </c>
      <c r="E25021">
        <v>1070</v>
      </c>
      <c r="F25021" t="s">
        <v>1</v>
      </c>
    </row>
    <row r="25022" spans="1:6" x14ac:dyDescent="0.25">
      <c r="A25022" t="s">
        <v>9905</v>
      </c>
      <c r="B25022">
        <v>1448</v>
      </c>
      <c r="C25022">
        <v>759</v>
      </c>
      <c r="D25022">
        <v>1542</v>
      </c>
      <c r="E25022">
        <v>900</v>
      </c>
      <c r="F25022" t="s">
        <v>1</v>
      </c>
    </row>
    <row r="25023" spans="1:6" x14ac:dyDescent="0.25">
      <c r="A25023" t="s">
        <v>9905</v>
      </c>
      <c r="B25023">
        <v>964</v>
      </c>
      <c r="C25023">
        <v>653</v>
      </c>
      <c r="D25023">
        <v>1123</v>
      </c>
      <c r="E25023">
        <v>775</v>
      </c>
      <c r="F25023" t="s">
        <v>4</v>
      </c>
    </row>
    <row r="25024" spans="1:6" x14ac:dyDescent="0.25">
      <c r="A25024" t="s">
        <v>9905</v>
      </c>
      <c r="B25024">
        <v>1407</v>
      </c>
      <c r="C25024">
        <v>669</v>
      </c>
      <c r="D25024">
        <v>1537</v>
      </c>
      <c r="E25024">
        <v>896</v>
      </c>
      <c r="F25024" t="s">
        <v>1</v>
      </c>
    </row>
    <row r="25025" spans="1:6" x14ac:dyDescent="0.25">
      <c r="A25025" t="s">
        <v>9906</v>
      </c>
      <c r="B25025">
        <v>662</v>
      </c>
      <c r="C25025">
        <v>241</v>
      </c>
      <c r="D25025">
        <v>712</v>
      </c>
      <c r="E25025">
        <v>352</v>
      </c>
      <c r="F25025" t="s">
        <v>1</v>
      </c>
    </row>
    <row r="25026" spans="1:6" x14ac:dyDescent="0.25">
      <c r="A25026" t="s">
        <v>9906</v>
      </c>
      <c r="B25026">
        <v>633</v>
      </c>
      <c r="C25026">
        <v>579</v>
      </c>
      <c r="D25026">
        <v>680</v>
      </c>
      <c r="E25026">
        <v>644</v>
      </c>
      <c r="F25026" t="s">
        <v>9</v>
      </c>
    </row>
    <row r="25027" spans="1:6" x14ac:dyDescent="0.25">
      <c r="A25027" t="s">
        <v>9906</v>
      </c>
      <c r="B25027">
        <v>620</v>
      </c>
      <c r="C25027">
        <v>641</v>
      </c>
      <c r="D25027">
        <v>650</v>
      </c>
      <c r="E25027">
        <v>717</v>
      </c>
      <c r="F25027" t="s">
        <v>1</v>
      </c>
    </row>
    <row r="25028" spans="1:6" x14ac:dyDescent="0.25">
      <c r="A25028" t="s">
        <v>9906</v>
      </c>
      <c r="B25028">
        <v>490</v>
      </c>
      <c r="C25028">
        <v>432</v>
      </c>
      <c r="D25028">
        <v>526</v>
      </c>
      <c r="E25028">
        <v>523</v>
      </c>
      <c r="F25028" t="s">
        <v>1</v>
      </c>
    </row>
    <row r="25029" spans="1:6" x14ac:dyDescent="0.25">
      <c r="A25029" t="s">
        <v>9906</v>
      </c>
      <c r="B25029">
        <v>756</v>
      </c>
      <c r="C25029">
        <v>495</v>
      </c>
      <c r="D25029">
        <v>820</v>
      </c>
      <c r="E25029">
        <v>719</v>
      </c>
      <c r="F25029" t="s">
        <v>1</v>
      </c>
    </row>
    <row r="25030" spans="1:6" x14ac:dyDescent="0.25">
      <c r="A25030" t="s">
        <v>9906</v>
      </c>
      <c r="B25030">
        <v>590</v>
      </c>
      <c r="C25030">
        <v>509</v>
      </c>
      <c r="D25030">
        <v>690</v>
      </c>
      <c r="E25030">
        <v>574</v>
      </c>
      <c r="F25030" t="s">
        <v>7</v>
      </c>
    </row>
    <row r="25031" spans="1:6" x14ac:dyDescent="0.25">
      <c r="A25031" t="s">
        <v>9906</v>
      </c>
      <c r="B25031">
        <v>581</v>
      </c>
      <c r="C25031">
        <v>304</v>
      </c>
      <c r="D25031">
        <v>637</v>
      </c>
      <c r="E25031">
        <v>505</v>
      </c>
      <c r="F25031" t="s">
        <v>1</v>
      </c>
    </row>
    <row r="25032" spans="1:6" x14ac:dyDescent="0.25">
      <c r="A25032" t="s">
        <v>9907</v>
      </c>
      <c r="B25032">
        <v>722</v>
      </c>
      <c r="C25032">
        <v>346</v>
      </c>
      <c r="D25032">
        <v>910</v>
      </c>
      <c r="E25032">
        <v>449</v>
      </c>
      <c r="F25032" t="s">
        <v>4</v>
      </c>
    </row>
    <row r="25033" spans="1:6" x14ac:dyDescent="0.25">
      <c r="A25033" t="s">
        <v>9907</v>
      </c>
      <c r="B25033">
        <v>718</v>
      </c>
      <c r="C25033">
        <v>345</v>
      </c>
      <c r="D25033">
        <v>912</v>
      </c>
      <c r="E25033">
        <v>457</v>
      </c>
      <c r="F25033" t="s">
        <v>7</v>
      </c>
    </row>
    <row r="25034" spans="1:6" x14ac:dyDescent="0.25">
      <c r="A25034" t="s">
        <v>9907</v>
      </c>
      <c r="B25034">
        <v>0</v>
      </c>
      <c r="C25034">
        <v>440</v>
      </c>
      <c r="D25034">
        <v>186</v>
      </c>
      <c r="E25034">
        <v>641</v>
      </c>
      <c r="F25034" t="s">
        <v>7</v>
      </c>
    </row>
    <row r="25035" spans="1:6" x14ac:dyDescent="0.25">
      <c r="A25035" t="s">
        <v>9907</v>
      </c>
      <c r="B25035">
        <v>747</v>
      </c>
      <c r="C25035">
        <v>522</v>
      </c>
      <c r="D25035">
        <v>996</v>
      </c>
      <c r="E25035">
        <v>717</v>
      </c>
      <c r="F25035" t="s">
        <v>7</v>
      </c>
    </row>
    <row r="25036" spans="1:6" x14ac:dyDescent="0.25">
      <c r="A25036" t="s">
        <v>9908</v>
      </c>
      <c r="B25036">
        <v>805</v>
      </c>
      <c r="C25036">
        <v>323</v>
      </c>
      <c r="D25036">
        <v>857</v>
      </c>
      <c r="E25036">
        <v>378</v>
      </c>
      <c r="F25036" t="s">
        <v>1</v>
      </c>
    </row>
    <row r="25037" spans="1:6" x14ac:dyDescent="0.25">
      <c r="A25037" t="s">
        <v>9908</v>
      </c>
      <c r="B25037">
        <v>1133</v>
      </c>
      <c r="C25037">
        <v>285</v>
      </c>
      <c r="D25037">
        <v>1277</v>
      </c>
      <c r="E25037">
        <v>373</v>
      </c>
      <c r="F25037" t="s">
        <v>1</v>
      </c>
    </row>
    <row r="25038" spans="1:6" x14ac:dyDescent="0.25">
      <c r="A25038" t="s">
        <v>9908</v>
      </c>
      <c r="B25038">
        <v>538</v>
      </c>
      <c r="C25038">
        <v>159</v>
      </c>
      <c r="D25038">
        <v>575</v>
      </c>
      <c r="E25038">
        <v>188</v>
      </c>
      <c r="F25038" t="s">
        <v>1</v>
      </c>
    </row>
    <row r="25039" spans="1:6" x14ac:dyDescent="0.25">
      <c r="A25039" t="s">
        <v>9909</v>
      </c>
      <c r="B25039">
        <v>1407</v>
      </c>
      <c r="C25039">
        <v>595</v>
      </c>
      <c r="D25039">
        <v>1611</v>
      </c>
      <c r="E25039">
        <v>693</v>
      </c>
      <c r="F25039" t="s">
        <v>4</v>
      </c>
    </row>
    <row r="25040" spans="1:6" x14ac:dyDescent="0.25">
      <c r="A25040" t="s">
        <v>9909</v>
      </c>
      <c r="B25040">
        <v>975</v>
      </c>
      <c r="C25040">
        <v>541</v>
      </c>
      <c r="D25040">
        <v>1453</v>
      </c>
      <c r="E25040">
        <v>615</v>
      </c>
      <c r="F25040" t="s">
        <v>6</v>
      </c>
    </row>
    <row r="25041" spans="1:6" x14ac:dyDescent="0.25">
      <c r="A25041" t="s">
        <v>9909</v>
      </c>
      <c r="B25041">
        <v>1653</v>
      </c>
      <c r="C25041">
        <v>649</v>
      </c>
      <c r="D25041">
        <v>1920</v>
      </c>
      <c r="E25041">
        <v>710</v>
      </c>
      <c r="F25041" t="s">
        <v>6</v>
      </c>
    </row>
    <row r="25042" spans="1:6" x14ac:dyDescent="0.25">
      <c r="A25042" t="s">
        <v>9910</v>
      </c>
      <c r="B25042">
        <v>1754</v>
      </c>
      <c r="C25042">
        <v>844</v>
      </c>
      <c r="D25042">
        <v>1919</v>
      </c>
      <c r="E25042">
        <v>1069</v>
      </c>
      <c r="F25042" t="s">
        <v>1</v>
      </c>
    </row>
    <row r="25043" spans="1:6" x14ac:dyDescent="0.25">
      <c r="A25043" t="s">
        <v>9910</v>
      </c>
      <c r="B25043">
        <v>766</v>
      </c>
      <c r="C25043">
        <v>670</v>
      </c>
      <c r="D25043">
        <v>815</v>
      </c>
      <c r="E25043">
        <v>701</v>
      </c>
      <c r="F25043" t="s">
        <v>9</v>
      </c>
    </row>
    <row r="25044" spans="1:6" x14ac:dyDescent="0.25">
      <c r="A25044" t="s">
        <v>9910</v>
      </c>
      <c r="B25044">
        <v>1530</v>
      </c>
      <c r="C25044">
        <v>633</v>
      </c>
      <c r="D25044">
        <v>1920</v>
      </c>
      <c r="E25044">
        <v>1062</v>
      </c>
      <c r="F25044" t="s">
        <v>1</v>
      </c>
    </row>
    <row r="25045" spans="1:6" x14ac:dyDescent="0.25">
      <c r="A25045" t="s">
        <v>9910</v>
      </c>
      <c r="B25045">
        <v>1296</v>
      </c>
      <c r="C25045">
        <v>396</v>
      </c>
      <c r="D25045">
        <v>1482</v>
      </c>
      <c r="E25045">
        <v>576</v>
      </c>
      <c r="F25045" t="s">
        <v>1</v>
      </c>
    </row>
    <row r="25046" spans="1:6" x14ac:dyDescent="0.25">
      <c r="A25046" t="s">
        <v>9911</v>
      </c>
      <c r="B25046">
        <v>668</v>
      </c>
      <c r="C25046">
        <v>592</v>
      </c>
      <c r="D25046">
        <v>762</v>
      </c>
      <c r="E25046">
        <v>718</v>
      </c>
      <c r="F25046" t="s">
        <v>4</v>
      </c>
    </row>
    <row r="25047" spans="1:6" x14ac:dyDescent="0.25">
      <c r="A25047" t="s">
        <v>9911</v>
      </c>
      <c r="B25047">
        <v>922</v>
      </c>
      <c r="C25047">
        <v>315</v>
      </c>
      <c r="D25047">
        <v>1108</v>
      </c>
      <c r="E25047">
        <v>526</v>
      </c>
      <c r="F25047" t="s">
        <v>1</v>
      </c>
    </row>
    <row r="25048" spans="1:6" x14ac:dyDescent="0.25">
      <c r="A25048" t="s">
        <v>9912</v>
      </c>
      <c r="B25048">
        <v>1045</v>
      </c>
      <c r="C25048">
        <v>525</v>
      </c>
      <c r="D25048">
        <v>1092</v>
      </c>
      <c r="E25048">
        <v>623</v>
      </c>
      <c r="F25048" t="s">
        <v>1</v>
      </c>
    </row>
    <row r="25049" spans="1:6" x14ac:dyDescent="0.25">
      <c r="A25049" t="s">
        <v>9912</v>
      </c>
      <c r="B25049">
        <v>1048</v>
      </c>
      <c r="C25049">
        <v>562</v>
      </c>
      <c r="D25049">
        <v>1210</v>
      </c>
      <c r="E25049">
        <v>1074</v>
      </c>
      <c r="F25049" t="s">
        <v>1</v>
      </c>
    </row>
    <row r="25050" spans="1:6" x14ac:dyDescent="0.25">
      <c r="A25050" t="s">
        <v>9912</v>
      </c>
      <c r="B25050">
        <v>981</v>
      </c>
      <c r="C25050">
        <v>230</v>
      </c>
      <c r="D25050">
        <v>1034</v>
      </c>
      <c r="E25050">
        <v>398</v>
      </c>
      <c r="F25050" t="s">
        <v>1</v>
      </c>
    </row>
    <row r="25051" spans="1:6" x14ac:dyDescent="0.25">
      <c r="A25051" t="s">
        <v>9913</v>
      </c>
      <c r="B25051">
        <v>568</v>
      </c>
      <c r="C25051">
        <v>573</v>
      </c>
      <c r="D25051">
        <v>748</v>
      </c>
      <c r="E25051">
        <v>713</v>
      </c>
      <c r="F25051" t="s">
        <v>7</v>
      </c>
    </row>
    <row r="25052" spans="1:6" x14ac:dyDescent="0.25">
      <c r="A25052" t="s">
        <v>9914</v>
      </c>
      <c r="B25052">
        <v>241</v>
      </c>
      <c r="C25052">
        <v>441</v>
      </c>
      <c r="D25052">
        <v>351</v>
      </c>
      <c r="E25052">
        <v>468</v>
      </c>
      <c r="F25052" t="s">
        <v>17</v>
      </c>
    </row>
    <row r="25053" spans="1:6" x14ac:dyDescent="0.25">
      <c r="A25053" t="s">
        <v>9915</v>
      </c>
      <c r="B25053">
        <v>44</v>
      </c>
      <c r="C25053">
        <v>295</v>
      </c>
      <c r="D25053">
        <v>112</v>
      </c>
      <c r="E25053">
        <v>530</v>
      </c>
      <c r="F25053" t="s">
        <v>1</v>
      </c>
    </row>
    <row r="25054" spans="1:6" x14ac:dyDescent="0.25">
      <c r="A25054" t="s">
        <v>9916</v>
      </c>
    </row>
    <row r="25055" spans="1:6" x14ac:dyDescent="0.25">
      <c r="A25055" t="s">
        <v>9917</v>
      </c>
      <c r="B25055">
        <v>650</v>
      </c>
      <c r="C25055">
        <v>498</v>
      </c>
      <c r="D25055">
        <v>697</v>
      </c>
      <c r="E25055">
        <v>689</v>
      </c>
      <c r="F25055" t="s">
        <v>1</v>
      </c>
    </row>
    <row r="25056" spans="1:6" x14ac:dyDescent="0.25">
      <c r="A25056" t="s">
        <v>9918</v>
      </c>
    </row>
    <row r="25057" spans="1:6" x14ac:dyDescent="0.25">
      <c r="A25057" t="s">
        <v>9919</v>
      </c>
      <c r="B25057">
        <v>1258</v>
      </c>
      <c r="C25057">
        <v>550</v>
      </c>
      <c r="D25057">
        <v>1390</v>
      </c>
      <c r="E25057">
        <v>700</v>
      </c>
      <c r="F25057" t="s">
        <v>4</v>
      </c>
    </row>
    <row r="25058" spans="1:6" x14ac:dyDescent="0.25">
      <c r="A25058" t="s">
        <v>9919</v>
      </c>
      <c r="B25058">
        <v>1444</v>
      </c>
      <c r="C25058">
        <v>896</v>
      </c>
      <c r="D25058">
        <v>1735</v>
      </c>
      <c r="E25058">
        <v>1080</v>
      </c>
      <c r="F25058" t="s">
        <v>7</v>
      </c>
    </row>
    <row r="25059" spans="1:6" x14ac:dyDescent="0.25">
      <c r="A25059" t="s">
        <v>9919</v>
      </c>
      <c r="B25059">
        <v>1165</v>
      </c>
      <c r="C25059">
        <v>388</v>
      </c>
      <c r="D25059">
        <v>1258</v>
      </c>
      <c r="E25059">
        <v>531</v>
      </c>
      <c r="F25059" t="s">
        <v>1</v>
      </c>
    </row>
    <row r="25060" spans="1:6" x14ac:dyDescent="0.25">
      <c r="A25060" t="s">
        <v>9919</v>
      </c>
      <c r="B25060">
        <v>1334</v>
      </c>
      <c r="C25060">
        <v>702</v>
      </c>
      <c r="D25060">
        <v>1728</v>
      </c>
      <c r="E25060">
        <v>1073</v>
      </c>
      <c r="F25060" t="s">
        <v>7</v>
      </c>
    </row>
    <row r="25061" spans="1:6" x14ac:dyDescent="0.25">
      <c r="A25061" t="s">
        <v>9920</v>
      </c>
    </row>
    <row r="25062" spans="1:6" x14ac:dyDescent="0.25">
      <c r="A25062" t="s">
        <v>9921</v>
      </c>
      <c r="B25062">
        <v>135</v>
      </c>
      <c r="C25062">
        <v>478</v>
      </c>
      <c r="D25062">
        <v>426</v>
      </c>
      <c r="E25062">
        <v>525</v>
      </c>
      <c r="F25062" t="s">
        <v>6</v>
      </c>
    </row>
    <row r="25063" spans="1:6" x14ac:dyDescent="0.25">
      <c r="A25063" t="s">
        <v>9921</v>
      </c>
      <c r="B25063">
        <v>1184</v>
      </c>
      <c r="C25063">
        <v>378</v>
      </c>
      <c r="D25063">
        <v>1352</v>
      </c>
      <c r="E25063">
        <v>471</v>
      </c>
      <c r="F25063" t="s">
        <v>7</v>
      </c>
    </row>
    <row r="25064" spans="1:6" x14ac:dyDescent="0.25">
      <c r="A25064" t="s">
        <v>9921</v>
      </c>
      <c r="B25064">
        <v>1458</v>
      </c>
      <c r="C25064">
        <v>675</v>
      </c>
      <c r="D25064">
        <v>1772</v>
      </c>
      <c r="E25064">
        <v>1010</v>
      </c>
      <c r="F25064" t="s">
        <v>1</v>
      </c>
    </row>
    <row r="25065" spans="1:6" x14ac:dyDescent="0.25">
      <c r="A25065" t="s">
        <v>9921</v>
      </c>
      <c r="B25065">
        <v>1195</v>
      </c>
      <c r="C25065">
        <v>428</v>
      </c>
      <c r="D25065">
        <v>1463</v>
      </c>
      <c r="E25065">
        <v>583</v>
      </c>
      <c r="F25065" t="s">
        <v>7</v>
      </c>
    </row>
    <row r="25066" spans="1:6" x14ac:dyDescent="0.25">
      <c r="A25066" t="s">
        <v>9922</v>
      </c>
      <c r="B25066">
        <v>1523</v>
      </c>
      <c r="C25066">
        <v>959</v>
      </c>
      <c r="D25066">
        <v>1594</v>
      </c>
      <c r="E25066">
        <v>1075</v>
      </c>
      <c r="F25066" t="s">
        <v>1</v>
      </c>
    </row>
    <row r="25067" spans="1:6" x14ac:dyDescent="0.25">
      <c r="A25067" t="s">
        <v>9923</v>
      </c>
      <c r="B25067">
        <v>709</v>
      </c>
      <c r="C25067">
        <v>457</v>
      </c>
      <c r="D25067">
        <v>729</v>
      </c>
      <c r="E25067">
        <v>491</v>
      </c>
      <c r="F25067" t="s">
        <v>1</v>
      </c>
    </row>
    <row r="25068" spans="1:6" x14ac:dyDescent="0.25">
      <c r="A25068" t="s">
        <v>9923</v>
      </c>
      <c r="B25068">
        <v>1078</v>
      </c>
      <c r="C25068">
        <v>574</v>
      </c>
      <c r="D25068">
        <v>1118</v>
      </c>
      <c r="E25068">
        <v>619</v>
      </c>
      <c r="F25068" t="s">
        <v>1</v>
      </c>
    </row>
    <row r="25069" spans="1:6" x14ac:dyDescent="0.25">
      <c r="A25069" t="s">
        <v>9923</v>
      </c>
      <c r="B25069">
        <v>1015</v>
      </c>
      <c r="C25069">
        <v>521</v>
      </c>
      <c r="D25069">
        <v>1061</v>
      </c>
      <c r="E25069">
        <v>567</v>
      </c>
      <c r="F25069" t="s">
        <v>1</v>
      </c>
    </row>
    <row r="25070" spans="1:6" x14ac:dyDescent="0.25">
      <c r="A25070" t="s">
        <v>9923</v>
      </c>
      <c r="B25070">
        <v>880</v>
      </c>
      <c r="C25070">
        <v>396</v>
      </c>
      <c r="D25070">
        <v>909</v>
      </c>
      <c r="E25070">
        <v>426</v>
      </c>
      <c r="F25070" t="s">
        <v>1</v>
      </c>
    </row>
    <row r="25071" spans="1:6" x14ac:dyDescent="0.25">
      <c r="A25071" t="s">
        <v>9923</v>
      </c>
      <c r="B25071">
        <v>1158</v>
      </c>
      <c r="C25071">
        <v>658</v>
      </c>
      <c r="D25071">
        <v>1218</v>
      </c>
      <c r="E25071">
        <v>718</v>
      </c>
      <c r="F25071" t="s">
        <v>1</v>
      </c>
    </row>
    <row r="25072" spans="1:6" x14ac:dyDescent="0.25">
      <c r="A25072" t="s">
        <v>9924</v>
      </c>
      <c r="B25072">
        <v>1324</v>
      </c>
      <c r="C25072">
        <v>524</v>
      </c>
      <c r="D25072">
        <v>1495</v>
      </c>
      <c r="E25072">
        <v>1071</v>
      </c>
      <c r="F25072" t="s">
        <v>1</v>
      </c>
    </row>
    <row r="25073" spans="1:6" x14ac:dyDescent="0.25">
      <c r="A25073" t="s">
        <v>9925</v>
      </c>
      <c r="B25073">
        <v>372</v>
      </c>
      <c r="C25073">
        <v>540</v>
      </c>
      <c r="D25073">
        <v>530</v>
      </c>
      <c r="E25073">
        <v>661</v>
      </c>
      <c r="F25073" t="s">
        <v>4</v>
      </c>
    </row>
    <row r="25074" spans="1:6" x14ac:dyDescent="0.25">
      <c r="A25074" t="s">
        <v>9925</v>
      </c>
      <c r="B25074">
        <v>369</v>
      </c>
      <c r="C25074">
        <v>401</v>
      </c>
      <c r="D25074">
        <v>545</v>
      </c>
      <c r="E25074">
        <v>660</v>
      </c>
      <c r="F25074" t="s">
        <v>4</v>
      </c>
    </row>
    <row r="25075" spans="1:6" x14ac:dyDescent="0.25">
      <c r="A25075" t="s">
        <v>9926</v>
      </c>
      <c r="B25075">
        <v>1292</v>
      </c>
      <c r="C25075">
        <v>720</v>
      </c>
      <c r="D25075">
        <v>1671</v>
      </c>
      <c r="E25075">
        <v>1074</v>
      </c>
      <c r="F25075" t="s">
        <v>7</v>
      </c>
    </row>
    <row r="25076" spans="1:6" x14ac:dyDescent="0.25">
      <c r="A25076" t="s">
        <v>9927</v>
      </c>
      <c r="B25076">
        <v>636</v>
      </c>
      <c r="C25076">
        <v>453</v>
      </c>
      <c r="D25076">
        <v>944</v>
      </c>
      <c r="E25076">
        <v>536</v>
      </c>
      <c r="F25076" t="s">
        <v>4</v>
      </c>
    </row>
    <row r="25077" spans="1:6" x14ac:dyDescent="0.25">
      <c r="A25077" t="s">
        <v>9927</v>
      </c>
      <c r="B25077">
        <v>447</v>
      </c>
      <c r="C25077">
        <v>439</v>
      </c>
      <c r="D25077">
        <v>610</v>
      </c>
      <c r="E25077">
        <v>557</v>
      </c>
      <c r="F25077" t="s">
        <v>7</v>
      </c>
    </row>
    <row r="25078" spans="1:6" x14ac:dyDescent="0.25">
      <c r="A25078" t="s">
        <v>9927</v>
      </c>
      <c r="B25078">
        <v>508</v>
      </c>
      <c r="C25078">
        <v>207</v>
      </c>
      <c r="D25078">
        <v>596</v>
      </c>
      <c r="E25078">
        <v>344</v>
      </c>
      <c r="F25078" t="s">
        <v>1</v>
      </c>
    </row>
    <row r="25079" spans="1:6" x14ac:dyDescent="0.25">
      <c r="A25079" t="s">
        <v>9927</v>
      </c>
      <c r="B25079">
        <v>874</v>
      </c>
      <c r="C25079">
        <v>212</v>
      </c>
      <c r="D25079">
        <v>1106</v>
      </c>
      <c r="E25079">
        <v>361</v>
      </c>
      <c r="F25079" t="s">
        <v>1</v>
      </c>
    </row>
    <row r="25080" spans="1:6" x14ac:dyDescent="0.25">
      <c r="A25080" t="s">
        <v>9928</v>
      </c>
      <c r="B25080">
        <v>273</v>
      </c>
      <c r="C25080">
        <v>588</v>
      </c>
      <c r="D25080">
        <v>427</v>
      </c>
      <c r="E25080">
        <v>718</v>
      </c>
      <c r="F25080" t="s">
        <v>7</v>
      </c>
    </row>
    <row r="25081" spans="1:6" x14ac:dyDescent="0.25">
      <c r="A25081" t="s">
        <v>9928</v>
      </c>
      <c r="B25081">
        <v>268</v>
      </c>
      <c r="C25081">
        <v>587</v>
      </c>
      <c r="D25081">
        <v>424</v>
      </c>
      <c r="E25081">
        <v>717</v>
      </c>
      <c r="F25081" t="s">
        <v>4</v>
      </c>
    </row>
    <row r="25082" spans="1:6" x14ac:dyDescent="0.25">
      <c r="A25082" t="s">
        <v>9929</v>
      </c>
      <c r="B25082">
        <v>246</v>
      </c>
      <c r="C25082">
        <v>383</v>
      </c>
      <c r="D25082">
        <v>386</v>
      </c>
      <c r="E25082">
        <v>534</v>
      </c>
      <c r="F25082" t="s">
        <v>1</v>
      </c>
    </row>
    <row r="25083" spans="1:6" x14ac:dyDescent="0.25">
      <c r="A25083" t="s">
        <v>9929</v>
      </c>
      <c r="B25083">
        <v>87</v>
      </c>
      <c r="C25083">
        <v>384</v>
      </c>
      <c r="D25083">
        <v>383</v>
      </c>
      <c r="E25083">
        <v>707</v>
      </c>
      <c r="F25083" t="s">
        <v>1</v>
      </c>
    </row>
    <row r="25084" spans="1:6" x14ac:dyDescent="0.25">
      <c r="A25084" t="s">
        <v>9930</v>
      </c>
      <c r="B25084">
        <v>913</v>
      </c>
      <c r="C25084">
        <v>367</v>
      </c>
      <c r="D25084">
        <v>1018</v>
      </c>
      <c r="E25084">
        <v>493</v>
      </c>
      <c r="F25084" t="s">
        <v>1</v>
      </c>
    </row>
    <row r="25085" spans="1:6" x14ac:dyDescent="0.25">
      <c r="A25085" t="s">
        <v>9930</v>
      </c>
      <c r="B25085">
        <v>1018</v>
      </c>
      <c r="C25085">
        <v>493</v>
      </c>
      <c r="D25085">
        <v>1210</v>
      </c>
      <c r="E25085">
        <v>719</v>
      </c>
      <c r="F25085" t="s">
        <v>1</v>
      </c>
    </row>
    <row r="25086" spans="1:6" x14ac:dyDescent="0.25">
      <c r="A25086" t="s">
        <v>9930</v>
      </c>
      <c r="B25086">
        <v>904</v>
      </c>
      <c r="C25086">
        <v>357</v>
      </c>
      <c r="D25086">
        <v>1206</v>
      </c>
      <c r="E25086">
        <v>713</v>
      </c>
      <c r="F25086" t="s">
        <v>1</v>
      </c>
    </row>
    <row r="25087" spans="1:6" x14ac:dyDescent="0.25">
      <c r="A25087" t="s">
        <v>9931</v>
      </c>
      <c r="B25087">
        <v>1066</v>
      </c>
      <c r="C25087">
        <v>320</v>
      </c>
      <c r="D25087">
        <v>1225</v>
      </c>
      <c r="E25087">
        <v>472</v>
      </c>
      <c r="F25087" t="s">
        <v>4</v>
      </c>
    </row>
    <row r="25088" spans="1:6" x14ac:dyDescent="0.25">
      <c r="A25088" t="s">
        <v>9932</v>
      </c>
      <c r="B25088">
        <v>408</v>
      </c>
      <c r="C25088">
        <v>596</v>
      </c>
      <c r="D25088">
        <v>621</v>
      </c>
      <c r="E25088">
        <v>642</v>
      </c>
      <c r="F25088" t="s">
        <v>6</v>
      </c>
    </row>
    <row r="25089" spans="1:6" x14ac:dyDescent="0.25">
      <c r="A25089" t="s">
        <v>9932</v>
      </c>
      <c r="B25089">
        <v>1438</v>
      </c>
      <c r="C25089">
        <v>767</v>
      </c>
      <c r="D25089">
        <v>1648</v>
      </c>
      <c r="E25089">
        <v>1080</v>
      </c>
      <c r="F25089" t="s">
        <v>1</v>
      </c>
    </row>
    <row r="25090" spans="1:6" x14ac:dyDescent="0.25">
      <c r="A25090" t="s">
        <v>9932</v>
      </c>
      <c r="B25090">
        <v>1284</v>
      </c>
      <c r="C25090">
        <v>507</v>
      </c>
      <c r="D25090">
        <v>1638</v>
      </c>
      <c r="E25090">
        <v>1072</v>
      </c>
      <c r="F25090" t="s">
        <v>1</v>
      </c>
    </row>
    <row r="25091" spans="1:6" x14ac:dyDescent="0.25">
      <c r="A25091" t="s">
        <v>9932</v>
      </c>
      <c r="B25091">
        <v>1277</v>
      </c>
      <c r="C25091">
        <v>505</v>
      </c>
      <c r="D25091">
        <v>1455</v>
      </c>
      <c r="E25091">
        <v>788</v>
      </c>
      <c r="F25091" t="s">
        <v>1</v>
      </c>
    </row>
    <row r="25092" spans="1:6" x14ac:dyDescent="0.25">
      <c r="A25092" t="s">
        <v>9933</v>
      </c>
    </row>
    <row r="25093" spans="1:6" x14ac:dyDescent="0.25">
      <c r="A25093" t="s">
        <v>9934</v>
      </c>
      <c r="B25093">
        <v>724</v>
      </c>
      <c r="C25093">
        <v>446</v>
      </c>
      <c r="D25093">
        <v>852</v>
      </c>
      <c r="E25093">
        <v>588</v>
      </c>
      <c r="F25093" t="s">
        <v>4</v>
      </c>
    </row>
    <row r="25094" spans="1:6" x14ac:dyDescent="0.25">
      <c r="A25094" t="s">
        <v>9934</v>
      </c>
      <c r="B25094">
        <v>742</v>
      </c>
      <c r="C25094">
        <v>265</v>
      </c>
      <c r="D25094">
        <v>814</v>
      </c>
      <c r="E25094">
        <v>384</v>
      </c>
      <c r="F25094" t="s">
        <v>1</v>
      </c>
    </row>
    <row r="25095" spans="1:6" x14ac:dyDescent="0.25">
      <c r="A25095" t="s">
        <v>9934</v>
      </c>
      <c r="B25095">
        <v>211</v>
      </c>
      <c r="C25095">
        <v>592</v>
      </c>
      <c r="D25095">
        <v>339</v>
      </c>
      <c r="E25095">
        <v>718</v>
      </c>
      <c r="F25095" t="s">
        <v>4</v>
      </c>
    </row>
    <row r="25096" spans="1:6" x14ac:dyDescent="0.25">
      <c r="A25096" t="s">
        <v>9934</v>
      </c>
      <c r="B25096">
        <v>407</v>
      </c>
      <c r="C25096">
        <v>381</v>
      </c>
      <c r="D25096">
        <v>524</v>
      </c>
      <c r="E25096">
        <v>461</v>
      </c>
      <c r="F25096" t="s">
        <v>4</v>
      </c>
    </row>
    <row r="25097" spans="1:6" x14ac:dyDescent="0.25">
      <c r="A25097" t="s">
        <v>9934</v>
      </c>
      <c r="B25097">
        <v>729</v>
      </c>
      <c r="C25097">
        <v>669</v>
      </c>
      <c r="D25097">
        <v>896</v>
      </c>
      <c r="E25097">
        <v>716</v>
      </c>
      <c r="F25097" t="s">
        <v>6</v>
      </c>
    </row>
    <row r="25098" spans="1:6" x14ac:dyDescent="0.25">
      <c r="A25098" t="s">
        <v>9934</v>
      </c>
      <c r="B25098">
        <v>734</v>
      </c>
      <c r="C25098">
        <v>468</v>
      </c>
      <c r="D25098">
        <v>845</v>
      </c>
      <c r="E25098">
        <v>586</v>
      </c>
      <c r="F25098" t="s">
        <v>1</v>
      </c>
    </row>
    <row r="25099" spans="1:6" x14ac:dyDescent="0.25">
      <c r="A25099" t="s">
        <v>9934</v>
      </c>
      <c r="B25099">
        <v>214</v>
      </c>
      <c r="C25099">
        <v>397</v>
      </c>
      <c r="D25099">
        <v>245</v>
      </c>
      <c r="E25099">
        <v>441</v>
      </c>
      <c r="F25099" t="s">
        <v>1</v>
      </c>
    </row>
    <row r="25100" spans="1:6" x14ac:dyDescent="0.25">
      <c r="A25100" t="s">
        <v>9934</v>
      </c>
      <c r="B25100">
        <v>883</v>
      </c>
      <c r="C25100">
        <v>483</v>
      </c>
      <c r="D25100">
        <v>1007</v>
      </c>
      <c r="E25100">
        <v>713</v>
      </c>
      <c r="F25100" t="s">
        <v>1</v>
      </c>
    </row>
    <row r="25101" spans="1:6" x14ac:dyDescent="0.25">
      <c r="A25101" t="s">
        <v>9934</v>
      </c>
      <c r="B25101">
        <v>596</v>
      </c>
      <c r="C25101">
        <v>589</v>
      </c>
      <c r="D25101">
        <v>882</v>
      </c>
      <c r="E25101">
        <v>717</v>
      </c>
      <c r="F25101" t="s">
        <v>4</v>
      </c>
    </row>
    <row r="25102" spans="1:6" x14ac:dyDescent="0.25">
      <c r="A25102" t="s">
        <v>9935</v>
      </c>
    </row>
    <row r="25103" spans="1:6" x14ac:dyDescent="0.25">
      <c r="A25103" t="s">
        <v>9936</v>
      </c>
      <c r="B25103">
        <v>473</v>
      </c>
      <c r="C25103">
        <v>540</v>
      </c>
      <c r="D25103">
        <v>512</v>
      </c>
      <c r="E25103">
        <v>624</v>
      </c>
      <c r="F25103" t="s">
        <v>1</v>
      </c>
    </row>
    <row r="25104" spans="1:6" x14ac:dyDescent="0.25">
      <c r="A25104" t="s">
        <v>9937</v>
      </c>
      <c r="B25104">
        <v>761</v>
      </c>
      <c r="C25104">
        <v>639</v>
      </c>
      <c r="D25104">
        <v>799</v>
      </c>
      <c r="E25104">
        <v>719</v>
      </c>
      <c r="F25104" t="s">
        <v>1</v>
      </c>
    </row>
    <row r="25105" spans="1:6" x14ac:dyDescent="0.25">
      <c r="A25105" t="s">
        <v>9937</v>
      </c>
      <c r="B25105">
        <v>0</v>
      </c>
      <c r="C25105">
        <v>584</v>
      </c>
      <c r="D25105">
        <v>282</v>
      </c>
      <c r="E25105">
        <v>716</v>
      </c>
      <c r="F25105" t="s">
        <v>4</v>
      </c>
    </row>
    <row r="25106" spans="1:6" x14ac:dyDescent="0.25">
      <c r="A25106" t="s">
        <v>9937</v>
      </c>
      <c r="B25106">
        <v>750</v>
      </c>
      <c r="C25106">
        <v>178</v>
      </c>
      <c r="D25106">
        <v>792</v>
      </c>
      <c r="E25106">
        <v>235</v>
      </c>
      <c r="F25106" t="s">
        <v>1</v>
      </c>
    </row>
    <row r="25107" spans="1:6" x14ac:dyDescent="0.25">
      <c r="A25107" t="s">
        <v>9937</v>
      </c>
      <c r="B25107">
        <v>348</v>
      </c>
      <c r="C25107">
        <v>307</v>
      </c>
      <c r="D25107">
        <v>501</v>
      </c>
      <c r="E25107">
        <v>401</v>
      </c>
      <c r="F25107" t="s">
        <v>7</v>
      </c>
    </row>
    <row r="25108" spans="1:6" x14ac:dyDescent="0.25">
      <c r="A25108" t="s">
        <v>9937</v>
      </c>
      <c r="B25108">
        <v>154</v>
      </c>
      <c r="C25108">
        <v>437</v>
      </c>
      <c r="D25108">
        <v>406</v>
      </c>
      <c r="E25108">
        <v>561</v>
      </c>
      <c r="F25108" t="s">
        <v>7</v>
      </c>
    </row>
    <row r="25109" spans="1:6" x14ac:dyDescent="0.25">
      <c r="A25109" t="s">
        <v>9937</v>
      </c>
      <c r="B25109">
        <v>890</v>
      </c>
      <c r="C25109">
        <v>385</v>
      </c>
      <c r="D25109">
        <v>1119</v>
      </c>
      <c r="E25109">
        <v>709</v>
      </c>
      <c r="F25109" t="s">
        <v>1</v>
      </c>
    </row>
    <row r="25110" spans="1:6" x14ac:dyDescent="0.25">
      <c r="A25110" t="s">
        <v>9937</v>
      </c>
      <c r="B25110">
        <v>0</v>
      </c>
      <c r="C25110">
        <v>573</v>
      </c>
      <c r="D25110">
        <v>292</v>
      </c>
      <c r="E25110">
        <v>717</v>
      </c>
      <c r="F25110" t="s">
        <v>7</v>
      </c>
    </row>
    <row r="25111" spans="1:6" x14ac:dyDescent="0.25">
      <c r="A25111" t="s">
        <v>9938</v>
      </c>
      <c r="B25111">
        <v>278</v>
      </c>
      <c r="C25111">
        <v>376</v>
      </c>
      <c r="D25111">
        <v>550</v>
      </c>
      <c r="E25111">
        <v>534</v>
      </c>
      <c r="F25111" t="s">
        <v>7</v>
      </c>
    </row>
    <row r="25112" spans="1:6" x14ac:dyDescent="0.25">
      <c r="A25112" t="s">
        <v>9938</v>
      </c>
      <c r="B25112">
        <v>90</v>
      </c>
      <c r="C25112">
        <v>550</v>
      </c>
      <c r="D25112">
        <v>506</v>
      </c>
      <c r="E25112">
        <v>716</v>
      </c>
      <c r="F25112" t="s">
        <v>4</v>
      </c>
    </row>
    <row r="25113" spans="1:6" x14ac:dyDescent="0.25">
      <c r="A25113" t="s">
        <v>9938</v>
      </c>
      <c r="B25113">
        <v>412</v>
      </c>
      <c r="C25113">
        <v>257</v>
      </c>
      <c r="D25113">
        <v>589</v>
      </c>
      <c r="E25113">
        <v>381</v>
      </c>
      <c r="F25113" t="s">
        <v>7</v>
      </c>
    </row>
    <row r="25114" spans="1:6" x14ac:dyDescent="0.25">
      <c r="A25114" t="s">
        <v>9939</v>
      </c>
      <c r="B25114">
        <v>730</v>
      </c>
      <c r="C25114">
        <v>564</v>
      </c>
      <c r="D25114">
        <v>928</v>
      </c>
      <c r="E25114">
        <v>1068</v>
      </c>
      <c r="F25114" t="s">
        <v>1</v>
      </c>
    </row>
    <row r="25115" spans="1:6" x14ac:dyDescent="0.25">
      <c r="A25115" t="s">
        <v>9939</v>
      </c>
      <c r="B25115">
        <v>332</v>
      </c>
      <c r="C25115">
        <v>477</v>
      </c>
      <c r="D25115">
        <v>452</v>
      </c>
      <c r="E25115">
        <v>572</v>
      </c>
      <c r="F25115" t="s">
        <v>17</v>
      </c>
    </row>
    <row r="25116" spans="1:6" x14ac:dyDescent="0.25">
      <c r="A25116" t="s">
        <v>9939</v>
      </c>
      <c r="B25116">
        <v>1440</v>
      </c>
      <c r="C25116">
        <v>759</v>
      </c>
      <c r="D25116">
        <v>1917</v>
      </c>
      <c r="E25116">
        <v>1076</v>
      </c>
      <c r="F25116" t="s">
        <v>4</v>
      </c>
    </row>
    <row r="25117" spans="1:6" x14ac:dyDescent="0.25">
      <c r="A25117" t="s">
        <v>9939</v>
      </c>
      <c r="B25117">
        <v>1436</v>
      </c>
      <c r="C25117">
        <v>759</v>
      </c>
      <c r="D25117">
        <v>1916</v>
      </c>
      <c r="E25117">
        <v>1071</v>
      </c>
      <c r="F25117" t="s">
        <v>7</v>
      </c>
    </row>
    <row r="25118" spans="1:6" x14ac:dyDescent="0.25">
      <c r="A25118" t="s">
        <v>9940</v>
      </c>
      <c r="B25118">
        <v>998</v>
      </c>
      <c r="C25118">
        <v>265</v>
      </c>
      <c r="D25118">
        <v>1138</v>
      </c>
      <c r="E25118">
        <v>321</v>
      </c>
      <c r="F25118" t="s">
        <v>1</v>
      </c>
    </row>
    <row r="25119" spans="1:6" x14ac:dyDescent="0.25">
      <c r="A25119" t="s">
        <v>9940</v>
      </c>
      <c r="B25119">
        <v>937</v>
      </c>
      <c r="C25119">
        <v>455</v>
      </c>
      <c r="D25119">
        <v>1076</v>
      </c>
      <c r="E25119">
        <v>622</v>
      </c>
      <c r="F25119" t="s">
        <v>1</v>
      </c>
    </row>
    <row r="25120" spans="1:6" x14ac:dyDescent="0.25">
      <c r="A25120" t="s">
        <v>9940</v>
      </c>
      <c r="B25120">
        <v>758</v>
      </c>
      <c r="C25120">
        <v>258</v>
      </c>
      <c r="D25120">
        <v>798</v>
      </c>
      <c r="E25120">
        <v>299</v>
      </c>
      <c r="F25120" t="s">
        <v>1</v>
      </c>
    </row>
    <row r="25121" spans="1:6" x14ac:dyDescent="0.25">
      <c r="A25121" t="s">
        <v>9941</v>
      </c>
      <c r="B25121">
        <v>463</v>
      </c>
      <c r="C25121">
        <v>275</v>
      </c>
      <c r="D25121">
        <v>647</v>
      </c>
      <c r="E25121">
        <v>437</v>
      </c>
      <c r="F25121" t="s">
        <v>4</v>
      </c>
    </row>
    <row r="25122" spans="1:6" x14ac:dyDescent="0.25">
      <c r="A25122" t="s">
        <v>9942</v>
      </c>
    </row>
    <row r="25123" spans="1:6" x14ac:dyDescent="0.25">
      <c r="A25123" t="s">
        <v>9943</v>
      </c>
    </row>
    <row r="25124" spans="1:6" x14ac:dyDescent="0.25">
      <c r="A25124" t="s">
        <v>9944</v>
      </c>
    </row>
    <row r="25125" spans="1:6" x14ac:dyDescent="0.25">
      <c r="A25125" t="s">
        <v>9945</v>
      </c>
      <c r="B25125">
        <v>255</v>
      </c>
      <c r="C25125">
        <v>1</v>
      </c>
      <c r="D25125">
        <v>395</v>
      </c>
      <c r="E25125">
        <v>139</v>
      </c>
      <c r="F25125" t="s">
        <v>4</v>
      </c>
    </row>
    <row r="25126" spans="1:6" x14ac:dyDescent="0.25">
      <c r="A25126" t="s">
        <v>9945</v>
      </c>
      <c r="B25126">
        <v>257</v>
      </c>
      <c r="C25126">
        <v>697</v>
      </c>
      <c r="D25126">
        <v>510</v>
      </c>
      <c r="E25126">
        <v>1174</v>
      </c>
      <c r="F25126" t="s">
        <v>7</v>
      </c>
    </row>
    <row r="25127" spans="1:6" x14ac:dyDescent="0.25">
      <c r="A25127" t="s">
        <v>9945</v>
      </c>
      <c r="B25127">
        <v>301</v>
      </c>
      <c r="C25127">
        <v>159</v>
      </c>
      <c r="D25127">
        <v>379</v>
      </c>
      <c r="E25127">
        <v>357</v>
      </c>
      <c r="F25127" t="s">
        <v>1</v>
      </c>
    </row>
    <row r="25128" spans="1:6" x14ac:dyDescent="0.25">
      <c r="A25128" t="s">
        <v>9945</v>
      </c>
      <c r="B25128">
        <v>256</v>
      </c>
      <c r="C25128">
        <v>679</v>
      </c>
      <c r="D25128">
        <v>501</v>
      </c>
      <c r="E25128">
        <v>1178</v>
      </c>
      <c r="F25128" t="s">
        <v>4</v>
      </c>
    </row>
    <row r="25129" spans="1:6" x14ac:dyDescent="0.25">
      <c r="A25129" t="s">
        <v>9946</v>
      </c>
      <c r="B25129">
        <v>430</v>
      </c>
      <c r="C25129">
        <v>559</v>
      </c>
      <c r="D25129">
        <v>517</v>
      </c>
      <c r="E25129">
        <v>718</v>
      </c>
      <c r="F25129" t="s">
        <v>1</v>
      </c>
    </row>
    <row r="25130" spans="1:6" x14ac:dyDescent="0.25">
      <c r="A25130" t="s">
        <v>9946</v>
      </c>
      <c r="B25130">
        <v>535</v>
      </c>
      <c r="C25130">
        <v>307</v>
      </c>
      <c r="D25130">
        <v>595</v>
      </c>
      <c r="E25130">
        <v>455</v>
      </c>
      <c r="F25130" t="s">
        <v>1</v>
      </c>
    </row>
    <row r="25131" spans="1:6" x14ac:dyDescent="0.25">
      <c r="A25131" t="s">
        <v>9946</v>
      </c>
      <c r="B25131">
        <v>500</v>
      </c>
      <c r="C25131">
        <v>332</v>
      </c>
      <c r="D25131">
        <v>588</v>
      </c>
      <c r="E25131">
        <v>547</v>
      </c>
      <c r="F25131" t="s">
        <v>1</v>
      </c>
    </row>
    <row r="25132" spans="1:6" x14ac:dyDescent="0.25">
      <c r="A25132" t="s">
        <v>9947</v>
      </c>
      <c r="B25132">
        <v>229</v>
      </c>
      <c r="C25132">
        <v>584</v>
      </c>
      <c r="D25132">
        <v>629</v>
      </c>
      <c r="E25132">
        <v>642</v>
      </c>
      <c r="F25132" t="s">
        <v>6</v>
      </c>
    </row>
    <row r="25133" spans="1:6" x14ac:dyDescent="0.25">
      <c r="A25133" t="s">
        <v>9947</v>
      </c>
      <c r="B25133">
        <v>1051</v>
      </c>
      <c r="C25133">
        <v>402</v>
      </c>
      <c r="D25133">
        <v>1252</v>
      </c>
      <c r="E25133">
        <v>484</v>
      </c>
      <c r="F25133" t="s">
        <v>6</v>
      </c>
    </row>
    <row r="25134" spans="1:6" x14ac:dyDescent="0.25">
      <c r="A25134" t="s">
        <v>9947</v>
      </c>
      <c r="B25134">
        <v>1486</v>
      </c>
      <c r="C25134">
        <v>616</v>
      </c>
      <c r="D25134">
        <v>1792</v>
      </c>
      <c r="E25134">
        <v>826</v>
      </c>
      <c r="F25134" t="s">
        <v>4</v>
      </c>
    </row>
    <row r="25135" spans="1:6" x14ac:dyDescent="0.25">
      <c r="A25135" t="s">
        <v>9947</v>
      </c>
      <c r="B25135">
        <v>1274</v>
      </c>
      <c r="C25135">
        <v>480</v>
      </c>
      <c r="D25135">
        <v>1473</v>
      </c>
      <c r="E25135">
        <v>624</v>
      </c>
      <c r="F25135" t="s">
        <v>7</v>
      </c>
    </row>
    <row r="25136" spans="1:6" x14ac:dyDescent="0.25">
      <c r="A25136" t="s">
        <v>9948</v>
      </c>
      <c r="B25136">
        <v>801</v>
      </c>
      <c r="C25136">
        <v>501</v>
      </c>
      <c r="D25136">
        <v>876</v>
      </c>
      <c r="E25136">
        <v>657</v>
      </c>
      <c r="F25136" t="s">
        <v>1</v>
      </c>
    </row>
    <row r="25137" spans="1:6" x14ac:dyDescent="0.25">
      <c r="A25137" t="s">
        <v>9948</v>
      </c>
      <c r="B25137">
        <v>1454</v>
      </c>
      <c r="C25137">
        <v>494</v>
      </c>
      <c r="D25137">
        <v>1648</v>
      </c>
      <c r="E25137">
        <v>656</v>
      </c>
      <c r="F25137" t="s">
        <v>4</v>
      </c>
    </row>
    <row r="25138" spans="1:6" x14ac:dyDescent="0.25">
      <c r="A25138" t="s">
        <v>9948</v>
      </c>
      <c r="B25138">
        <v>1600</v>
      </c>
      <c r="C25138">
        <v>650</v>
      </c>
      <c r="D25138">
        <v>1918</v>
      </c>
      <c r="E25138">
        <v>1065</v>
      </c>
      <c r="F25138" t="s">
        <v>4</v>
      </c>
    </row>
    <row r="25139" spans="1:6" x14ac:dyDescent="0.25">
      <c r="A25139" t="s">
        <v>9948</v>
      </c>
      <c r="B25139">
        <v>819</v>
      </c>
      <c r="C25139">
        <v>390</v>
      </c>
      <c r="D25139">
        <v>918</v>
      </c>
      <c r="E25139">
        <v>655</v>
      </c>
      <c r="F25139" t="s">
        <v>1</v>
      </c>
    </row>
    <row r="25140" spans="1:6" x14ac:dyDescent="0.25">
      <c r="A25140" t="s">
        <v>9949</v>
      </c>
    </row>
    <row r="25141" spans="1:6" x14ac:dyDescent="0.25">
      <c r="A25141" t="s">
        <v>9950</v>
      </c>
    </row>
    <row r="25142" spans="1:6" x14ac:dyDescent="0.25">
      <c r="A25142" t="s">
        <v>9951</v>
      </c>
    </row>
    <row r="25143" spans="1:6" x14ac:dyDescent="0.25">
      <c r="A25143" t="s">
        <v>9952</v>
      </c>
      <c r="B25143">
        <v>774</v>
      </c>
      <c r="C25143">
        <v>485</v>
      </c>
      <c r="D25143">
        <v>866</v>
      </c>
      <c r="E25143">
        <v>707</v>
      </c>
      <c r="F25143" t="s">
        <v>4</v>
      </c>
    </row>
    <row r="25144" spans="1:6" x14ac:dyDescent="0.25">
      <c r="A25144" t="s">
        <v>9952</v>
      </c>
      <c r="B25144">
        <v>269</v>
      </c>
      <c r="C25144">
        <v>474</v>
      </c>
      <c r="D25144">
        <v>428</v>
      </c>
      <c r="E25144">
        <v>713</v>
      </c>
      <c r="F25144" t="s">
        <v>1</v>
      </c>
    </row>
    <row r="25145" spans="1:6" x14ac:dyDescent="0.25">
      <c r="A25145" t="s">
        <v>9953</v>
      </c>
      <c r="B25145">
        <v>549</v>
      </c>
      <c r="C25145">
        <v>884</v>
      </c>
      <c r="D25145">
        <v>883</v>
      </c>
      <c r="E25145">
        <v>1080</v>
      </c>
      <c r="F25145" t="s">
        <v>7</v>
      </c>
    </row>
    <row r="25146" spans="1:6" x14ac:dyDescent="0.25">
      <c r="A25146" t="s">
        <v>9953</v>
      </c>
      <c r="B25146">
        <v>1171</v>
      </c>
      <c r="C25146">
        <v>321</v>
      </c>
      <c r="D25146">
        <v>1345</v>
      </c>
      <c r="E25146">
        <v>532</v>
      </c>
      <c r="F25146" t="s">
        <v>1</v>
      </c>
    </row>
    <row r="25147" spans="1:6" x14ac:dyDescent="0.25">
      <c r="A25147" t="s">
        <v>9954</v>
      </c>
      <c r="B25147">
        <v>301</v>
      </c>
      <c r="C25147">
        <v>267</v>
      </c>
      <c r="D25147">
        <v>357</v>
      </c>
      <c r="E25147">
        <v>310</v>
      </c>
      <c r="F25147" t="s">
        <v>1</v>
      </c>
    </row>
    <row r="25148" spans="1:6" x14ac:dyDescent="0.25">
      <c r="A25148" t="s">
        <v>9954</v>
      </c>
      <c r="B25148">
        <v>190</v>
      </c>
      <c r="C25148">
        <v>327</v>
      </c>
      <c r="D25148">
        <v>279</v>
      </c>
      <c r="E25148">
        <v>365</v>
      </c>
      <c r="F25148" t="s">
        <v>1</v>
      </c>
    </row>
    <row r="25149" spans="1:6" x14ac:dyDescent="0.25">
      <c r="A25149" t="s">
        <v>9954</v>
      </c>
      <c r="B25149">
        <v>462</v>
      </c>
      <c r="C25149">
        <v>643</v>
      </c>
      <c r="D25149">
        <v>576</v>
      </c>
      <c r="E25149">
        <v>717</v>
      </c>
      <c r="F25149" t="s">
        <v>7</v>
      </c>
    </row>
    <row r="25150" spans="1:6" x14ac:dyDescent="0.25">
      <c r="A25150" t="s">
        <v>9954</v>
      </c>
      <c r="B25150">
        <v>543</v>
      </c>
      <c r="C25150">
        <v>358</v>
      </c>
      <c r="D25150">
        <v>652</v>
      </c>
      <c r="E25150">
        <v>489</v>
      </c>
      <c r="F25150" t="s">
        <v>4</v>
      </c>
    </row>
    <row r="25151" spans="1:6" x14ac:dyDescent="0.25">
      <c r="A25151" t="s">
        <v>9954</v>
      </c>
      <c r="B25151">
        <v>494</v>
      </c>
      <c r="C25151">
        <v>508</v>
      </c>
      <c r="D25151">
        <v>610</v>
      </c>
      <c r="E25151">
        <v>630</v>
      </c>
      <c r="F25151" t="s">
        <v>4</v>
      </c>
    </row>
    <row r="25152" spans="1:6" x14ac:dyDescent="0.25">
      <c r="A25152" t="s">
        <v>9954</v>
      </c>
      <c r="B25152">
        <v>660</v>
      </c>
      <c r="C25152">
        <v>491</v>
      </c>
      <c r="D25152">
        <v>944</v>
      </c>
      <c r="E25152">
        <v>705</v>
      </c>
      <c r="F25152" t="s">
        <v>1</v>
      </c>
    </row>
    <row r="25153" spans="1:6" x14ac:dyDescent="0.25">
      <c r="A25153" t="s">
        <v>9954</v>
      </c>
      <c r="B25153">
        <v>465</v>
      </c>
      <c r="C25153">
        <v>656</v>
      </c>
      <c r="D25153">
        <v>569</v>
      </c>
      <c r="E25153">
        <v>717</v>
      </c>
      <c r="F25153" t="s">
        <v>9</v>
      </c>
    </row>
    <row r="25154" spans="1:6" x14ac:dyDescent="0.25">
      <c r="A25154" t="s">
        <v>9955</v>
      </c>
    </row>
    <row r="25155" spans="1:6" x14ac:dyDescent="0.25">
      <c r="A25155" t="s">
        <v>9956</v>
      </c>
      <c r="B25155">
        <v>814</v>
      </c>
      <c r="C25155">
        <v>472</v>
      </c>
      <c r="D25155">
        <v>1058</v>
      </c>
      <c r="E25155">
        <v>713</v>
      </c>
      <c r="F25155" t="s">
        <v>4</v>
      </c>
    </row>
    <row r="25156" spans="1:6" x14ac:dyDescent="0.25">
      <c r="A25156" t="s">
        <v>9956</v>
      </c>
      <c r="B25156">
        <v>783</v>
      </c>
      <c r="C25156">
        <v>452</v>
      </c>
      <c r="D25156">
        <v>1052</v>
      </c>
      <c r="E25156">
        <v>708</v>
      </c>
      <c r="F25156" t="s">
        <v>7</v>
      </c>
    </row>
    <row r="25157" spans="1:6" x14ac:dyDescent="0.25">
      <c r="A25157" t="s">
        <v>9956</v>
      </c>
      <c r="B25157">
        <v>784</v>
      </c>
      <c r="C25157">
        <v>450</v>
      </c>
      <c r="D25157">
        <v>1045</v>
      </c>
      <c r="E25157">
        <v>578</v>
      </c>
      <c r="F25157" t="s">
        <v>4</v>
      </c>
    </row>
    <row r="25158" spans="1:6" x14ac:dyDescent="0.25">
      <c r="A25158" t="s">
        <v>9956</v>
      </c>
      <c r="B25158">
        <v>751</v>
      </c>
      <c r="C25158">
        <v>325</v>
      </c>
      <c r="D25158">
        <v>937</v>
      </c>
      <c r="E25158">
        <v>437</v>
      </c>
      <c r="F25158" t="s">
        <v>7</v>
      </c>
    </row>
    <row r="25159" spans="1:6" x14ac:dyDescent="0.25">
      <c r="A25159" t="s">
        <v>9956</v>
      </c>
      <c r="B25159">
        <v>756</v>
      </c>
      <c r="C25159">
        <v>326</v>
      </c>
      <c r="D25159">
        <v>940</v>
      </c>
      <c r="E25159">
        <v>441</v>
      </c>
      <c r="F25159" t="s">
        <v>4</v>
      </c>
    </row>
    <row r="25160" spans="1:6" x14ac:dyDescent="0.25">
      <c r="A25160" t="s">
        <v>9956</v>
      </c>
      <c r="B25160">
        <v>236</v>
      </c>
      <c r="C25160">
        <v>552</v>
      </c>
      <c r="D25160">
        <v>521</v>
      </c>
      <c r="E25160">
        <v>714</v>
      </c>
      <c r="F25160" t="s">
        <v>4</v>
      </c>
    </row>
    <row r="25161" spans="1:6" x14ac:dyDescent="0.25">
      <c r="A25161" t="s">
        <v>9957</v>
      </c>
      <c r="B25161">
        <v>756</v>
      </c>
      <c r="C25161">
        <v>271</v>
      </c>
      <c r="D25161">
        <v>1019</v>
      </c>
      <c r="E25161">
        <v>461</v>
      </c>
      <c r="F25161" t="s">
        <v>7</v>
      </c>
    </row>
    <row r="25162" spans="1:6" x14ac:dyDescent="0.25">
      <c r="A25162" t="s">
        <v>9957</v>
      </c>
      <c r="B25162">
        <v>823</v>
      </c>
      <c r="C25162">
        <v>473</v>
      </c>
      <c r="D25162">
        <v>1254</v>
      </c>
      <c r="E25162">
        <v>716</v>
      </c>
      <c r="F25162" t="s">
        <v>7</v>
      </c>
    </row>
    <row r="25163" spans="1:6" x14ac:dyDescent="0.25">
      <c r="A25163" t="s">
        <v>9958</v>
      </c>
      <c r="B25163">
        <v>542</v>
      </c>
      <c r="C25163">
        <v>226</v>
      </c>
      <c r="D25163">
        <v>634</v>
      </c>
      <c r="E25163">
        <v>343</v>
      </c>
      <c r="F25163" t="s">
        <v>4</v>
      </c>
    </row>
    <row r="25164" spans="1:6" x14ac:dyDescent="0.25">
      <c r="A25164" t="s">
        <v>9958</v>
      </c>
      <c r="B25164">
        <v>375</v>
      </c>
      <c r="C25164">
        <v>488</v>
      </c>
      <c r="D25164">
        <v>508</v>
      </c>
      <c r="E25164">
        <v>720</v>
      </c>
      <c r="F25164" t="s">
        <v>4</v>
      </c>
    </row>
    <row r="25165" spans="1:6" x14ac:dyDescent="0.25">
      <c r="A25165" t="s">
        <v>9958</v>
      </c>
      <c r="B25165">
        <v>478</v>
      </c>
      <c r="C25165">
        <v>351</v>
      </c>
      <c r="D25165">
        <v>610</v>
      </c>
      <c r="E25165">
        <v>481</v>
      </c>
      <c r="F25165" t="s">
        <v>4</v>
      </c>
    </row>
    <row r="25166" spans="1:6" x14ac:dyDescent="0.25">
      <c r="A25166" t="s">
        <v>9959</v>
      </c>
      <c r="B25166">
        <v>787</v>
      </c>
      <c r="C25166">
        <v>335</v>
      </c>
      <c r="D25166">
        <v>952</v>
      </c>
      <c r="E25166">
        <v>535</v>
      </c>
      <c r="F25166" t="s">
        <v>4</v>
      </c>
    </row>
    <row r="25167" spans="1:6" x14ac:dyDescent="0.25">
      <c r="A25167" t="s">
        <v>9960</v>
      </c>
    </row>
    <row r="25168" spans="1:6" x14ac:dyDescent="0.25">
      <c r="A25168" t="s">
        <v>9961</v>
      </c>
      <c r="B25168">
        <v>962</v>
      </c>
      <c r="C25168">
        <v>392</v>
      </c>
      <c r="D25168">
        <v>1173</v>
      </c>
      <c r="E25168">
        <v>451</v>
      </c>
      <c r="F25168" t="s">
        <v>11</v>
      </c>
    </row>
    <row r="25169" spans="1:6" x14ac:dyDescent="0.25">
      <c r="A25169" t="s">
        <v>9962</v>
      </c>
      <c r="B25169">
        <v>49</v>
      </c>
      <c r="C25169">
        <v>550</v>
      </c>
      <c r="D25169">
        <v>299</v>
      </c>
      <c r="E25169">
        <v>643</v>
      </c>
      <c r="F25169" t="s">
        <v>4</v>
      </c>
    </row>
    <row r="25170" spans="1:6" x14ac:dyDescent="0.25">
      <c r="A25170" t="s">
        <v>9963</v>
      </c>
      <c r="B25170">
        <v>485</v>
      </c>
      <c r="C25170">
        <v>581</v>
      </c>
      <c r="D25170">
        <v>579</v>
      </c>
      <c r="E25170">
        <v>610</v>
      </c>
      <c r="F25170" t="s">
        <v>17</v>
      </c>
    </row>
    <row r="25171" spans="1:6" x14ac:dyDescent="0.25">
      <c r="A25171" t="s">
        <v>9964</v>
      </c>
      <c r="B25171">
        <v>846</v>
      </c>
      <c r="C25171">
        <v>265</v>
      </c>
      <c r="D25171">
        <v>994</v>
      </c>
      <c r="E25171">
        <v>287</v>
      </c>
      <c r="F25171" t="s">
        <v>6</v>
      </c>
    </row>
    <row r="25172" spans="1:6" x14ac:dyDescent="0.25">
      <c r="A25172" t="s">
        <v>9964</v>
      </c>
      <c r="B25172">
        <v>1116</v>
      </c>
      <c r="C25172">
        <v>292</v>
      </c>
      <c r="D25172">
        <v>1276</v>
      </c>
      <c r="E25172">
        <v>400</v>
      </c>
      <c r="F25172" t="s">
        <v>1</v>
      </c>
    </row>
    <row r="25173" spans="1:6" x14ac:dyDescent="0.25">
      <c r="A25173" t="s">
        <v>9964</v>
      </c>
      <c r="B25173">
        <v>872</v>
      </c>
      <c r="C25173">
        <v>189</v>
      </c>
      <c r="D25173">
        <v>1000</v>
      </c>
      <c r="E25173">
        <v>249</v>
      </c>
      <c r="F25173" t="s">
        <v>4</v>
      </c>
    </row>
    <row r="25174" spans="1:6" x14ac:dyDescent="0.25">
      <c r="A25174" t="s">
        <v>9964</v>
      </c>
      <c r="B25174">
        <v>921</v>
      </c>
      <c r="C25174">
        <v>594</v>
      </c>
      <c r="D25174">
        <v>1161</v>
      </c>
      <c r="E25174">
        <v>648</v>
      </c>
      <c r="F25174" t="s">
        <v>6</v>
      </c>
    </row>
    <row r="25175" spans="1:6" x14ac:dyDescent="0.25">
      <c r="A25175" t="s">
        <v>9965</v>
      </c>
    </row>
    <row r="25176" spans="1:6" x14ac:dyDescent="0.25">
      <c r="A25176" t="s">
        <v>9966</v>
      </c>
      <c r="B25176">
        <v>1503</v>
      </c>
      <c r="C25176">
        <v>723</v>
      </c>
      <c r="D25176">
        <v>1701</v>
      </c>
      <c r="E25176">
        <v>909</v>
      </c>
      <c r="F25176" t="s">
        <v>4</v>
      </c>
    </row>
    <row r="25177" spans="1:6" x14ac:dyDescent="0.25">
      <c r="A25177" t="s">
        <v>9967</v>
      </c>
      <c r="B25177">
        <v>1336</v>
      </c>
      <c r="C25177">
        <v>644</v>
      </c>
      <c r="D25177">
        <v>1555</v>
      </c>
      <c r="E25177">
        <v>989</v>
      </c>
      <c r="F25177" t="s">
        <v>1</v>
      </c>
    </row>
    <row r="25178" spans="1:6" x14ac:dyDescent="0.25">
      <c r="A25178" t="s">
        <v>9968</v>
      </c>
      <c r="B25178">
        <v>550</v>
      </c>
      <c r="C25178">
        <v>450</v>
      </c>
      <c r="D25178">
        <v>626</v>
      </c>
      <c r="E25178">
        <v>712</v>
      </c>
      <c r="F25178" t="s">
        <v>1</v>
      </c>
    </row>
    <row r="25179" spans="1:6" x14ac:dyDescent="0.25">
      <c r="A25179" t="s">
        <v>9968</v>
      </c>
      <c r="B25179">
        <v>1238</v>
      </c>
      <c r="C25179">
        <v>527</v>
      </c>
      <c r="D25179">
        <v>1280</v>
      </c>
      <c r="E25179">
        <v>718</v>
      </c>
      <c r="F25179" t="s">
        <v>1</v>
      </c>
    </row>
    <row r="25180" spans="1:6" x14ac:dyDescent="0.25">
      <c r="A25180" t="s">
        <v>9968</v>
      </c>
      <c r="B25180">
        <v>701</v>
      </c>
      <c r="C25180">
        <v>383</v>
      </c>
      <c r="D25180">
        <v>729</v>
      </c>
      <c r="E25180">
        <v>458</v>
      </c>
      <c r="F25180" t="s">
        <v>1</v>
      </c>
    </row>
    <row r="25181" spans="1:6" x14ac:dyDescent="0.25">
      <c r="A25181" t="s">
        <v>9968</v>
      </c>
      <c r="B25181">
        <v>972</v>
      </c>
      <c r="C25181">
        <v>388</v>
      </c>
      <c r="D25181">
        <v>1055</v>
      </c>
      <c r="E25181">
        <v>448</v>
      </c>
      <c r="F25181" t="s">
        <v>1</v>
      </c>
    </row>
    <row r="25182" spans="1:6" x14ac:dyDescent="0.25">
      <c r="A25182" t="s">
        <v>9968</v>
      </c>
      <c r="B25182">
        <v>966</v>
      </c>
      <c r="C25182">
        <v>483</v>
      </c>
      <c r="D25182">
        <v>1106</v>
      </c>
      <c r="E25182">
        <v>720</v>
      </c>
      <c r="F25182" t="s">
        <v>1</v>
      </c>
    </row>
    <row r="25183" spans="1:6" x14ac:dyDescent="0.25">
      <c r="A25183" t="s">
        <v>9969</v>
      </c>
      <c r="B25183">
        <v>694</v>
      </c>
      <c r="C25183">
        <v>541</v>
      </c>
      <c r="D25183">
        <v>727</v>
      </c>
      <c r="E25183">
        <v>716</v>
      </c>
      <c r="F25183" t="s">
        <v>1</v>
      </c>
    </row>
    <row r="25184" spans="1:6" x14ac:dyDescent="0.25">
      <c r="A25184" t="s">
        <v>9969</v>
      </c>
      <c r="B25184">
        <v>397</v>
      </c>
      <c r="C25184">
        <v>483</v>
      </c>
      <c r="D25184">
        <v>660</v>
      </c>
      <c r="E25184">
        <v>560</v>
      </c>
      <c r="F25184" t="s">
        <v>11</v>
      </c>
    </row>
    <row r="25185" spans="1:6" x14ac:dyDescent="0.25">
      <c r="A25185" t="s">
        <v>9969</v>
      </c>
      <c r="B25185">
        <v>673</v>
      </c>
      <c r="C25185">
        <v>223</v>
      </c>
      <c r="D25185">
        <v>711</v>
      </c>
      <c r="E25185">
        <v>329</v>
      </c>
      <c r="F25185" t="s">
        <v>1</v>
      </c>
    </row>
    <row r="25186" spans="1:6" x14ac:dyDescent="0.25">
      <c r="A25186" t="s">
        <v>9970</v>
      </c>
      <c r="B25186">
        <v>833</v>
      </c>
      <c r="C25186">
        <v>540</v>
      </c>
      <c r="D25186">
        <v>955</v>
      </c>
      <c r="E25186">
        <v>572</v>
      </c>
      <c r="F25186" t="s">
        <v>17</v>
      </c>
    </row>
    <row r="25187" spans="1:6" x14ac:dyDescent="0.25">
      <c r="A25187" t="s">
        <v>9971</v>
      </c>
      <c r="B25187">
        <v>346</v>
      </c>
      <c r="C25187">
        <v>410</v>
      </c>
      <c r="D25187">
        <v>583</v>
      </c>
      <c r="E25187">
        <v>709</v>
      </c>
      <c r="F25187" t="s">
        <v>4</v>
      </c>
    </row>
    <row r="25188" spans="1:6" x14ac:dyDescent="0.25">
      <c r="A25188" t="s">
        <v>9971</v>
      </c>
      <c r="B25188">
        <v>836</v>
      </c>
      <c r="C25188">
        <v>509</v>
      </c>
      <c r="D25188">
        <v>1032</v>
      </c>
      <c r="E25188">
        <v>690</v>
      </c>
      <c r="F25188" t="s">
        <v>4</v>
      </c>
    </row>
    <row r="25189" spans="1:6" x14ac:dyDescent="0.25">
      <c r="A25189" t="s">
        <v>9972</v>
      </c>
    </row>
    <row r="25190" spans="1:6" x14ac:dyDescent="0.25">
      <c r="A25190" t="s">
        <v>9973</v>
      </c>
      <c r="B25190">
        <v>1516</v>
      </c>
      <c r="C25190">
        <v>658</v>
      </c>
      <c r="D25190">
        <v>1755</v>
      </c>
      <c r="E25190">
        <v>888</v>
      </c>
      <c r="F25190" t="s">
        <v>1</v>
      </c>
    </row>
    <row r="25191" spans="1:6" x14ac:dyDescent="0.25">
      <c r="A25191" t="s">
        <v>9973</v>
      </c>
      <c r="B25191">
        <v>1504</v>
      </c>
      <c r="C25191">
        <v>661</v>
      </c>
      <c r="D25191">
        <v>1737</v>
      </c>
      <c r="E25191">
        <v>865</v>
      </c>
      <c r="F25191" t="s">
        <v>4</v>
      </c>
    </row>
    <row r="25192" spans="1:6" x14ac:dyDescent="0.25">
      <c r="A25192" t="s">
        <v>9973</v>
      </c>
      <c r="B25192">
        <v>1086</v>
      </c>
      <c r="C25192">
        <v>516</v>
      </c>
      <c r="D25192">
        <v>1280</v>
      </c>
      <c r="E25192">
        <v>732</v>
      </c>
      <c r="F25192" t="s">
        <v>4</v>
      </c>
    </row>
    <row r="25193" spans="1:6" x14ac:dyDescent="0.25">
      <c r="A25193" t="s">
        <v>9973</v>
      </c>
      <c r="B25193">
        <v>1749</v>
      </c>
      <c r="C25193">
        <v>898</v>
      </c>
      <c r="D25193">
        <v>1915</v>
      </c>
      <c r="E25193">
        <v>1078</v>
      </c>
      <c r="F25193" t="s">
        <v>1</v>
      </c>
    </row>
    <row r="25194" spans="1:6" x14ac:dyDescent="0.25">
      <c r="A25194" t="s">
        <v>9974</v>
      </c>
      <c r="B25194">
        <v>899</v>
      </c>
      <c r="C25194">
        <v>329</v>
      </c>
      <c r="D25194">
        <v>965</v>
      </c>
      <c r="E25194">
        <v>417</v>
      </c>
      <c r="F25194" t="s">
        <v>4</v>
      </c>
    </row>
    <row r="25195" spans="1:6" x14ac:dyDescent="0.25">
      <c r="A25195" t="s">
        <v>9974</v>
      </c>
      <c r="B25195">
        <v>495</v>
      </c>
      <c r="C25195">
        <v>559</v>
      </c>
      <c r="D25195">
        <v>609</v>
      </c>
      <c r="E25195">
        <v>716</v>
      </c>
      <c r="F25195" t="s">
        <v>1</v>
      </c>
    </row>
    <row r="25196" spans="1:6" x14ac:dyDescent="0.25">
      <c r="A25196" t="s">
        <v>9974</v>
      </c>
      <c r="B25196">
        <v>641</v>
      </c>
      <c r="C25196">
        <v>198</v>
      </c>
      <c r="D25196">
        <v>669</v>
      </c>
      <c r="E25196">
        <v>292</v>
      </c>
      <c r="F25196" t="s">
        <v>1</v>
      </c>
    </row>
    <row r="25197" spans="1:6" x14ac:dyDescent="0.25">
      <c r="A25197" t="s">
        <v>9974</v>
      </c>
      <c r="B25197">
        <v>500</v>
      </c>
      <c r="C25197">
        <v>338</v>
      </c>
      <c r="D25197">
        <v>653</v>
      </c>
      <c r="E25197">
        <v>714</v>
      </c>
      <c r="F25197" t="s">
        <v>1</v>
      </c>
    </row>
    <row r="25198" spans="1:6" x14ac:dyDescent="0.25">
      <c r="A25198" t="s">
        <v>9974</v>
      </c>
      <c r="B25198">
        <v>915</v>
      </c>
      <c r="C25198">
        <v>423</v>
      </c>
      <c r="D25198">
        <v>1084</v>
      </c>
      <c r="E25198">
        <v>564</v>
      </c>
      <c r="F25198" t="s">
        <v>7</v>
      </c>
    </row>
    <row r="25199" spans="1:6" x14ac:dyDescent="0.25">
      <c r="A25199" t="s">
        <v>9974</v>
      </c>
      <c r="B25199">
        <v>1019</v>
      </c>
      <c r="C25199">
        <v>582</v>
      </c>
      <c r="D25199">
        <v>1159</v>
      </c>
      <c r="E25199">
        <v>718</v>
      </c>
      <c r="F25199" t="s">
        <v>4</v>
      </c>
    </row>
    <row r="25200" spans="1:6" x14ac:dyDescent="0.25">
      <c r="A25200" t="s">
        <v>9975</v>
      </c>
      <c r="B25200">
        <v>510</v>
      </c>
      <c r="C25200">
        <v>577</v>
      </c>
      <c r="D25200">
        <v>662</v>
      </c>
      <c r="E25200">
        <v>698</v>
      </c>
      <c r="F25200" t="s">
        <v>7</v>
      </c>
    </row>
    <row r="25201" spans="1:6" x14ac:dyDescent="0.25">
      <c r="A25201" t="s">
        <v>9975</v>
      </c>
      <c r="B25201">
        <v>774</v>
      </c>
      <c r="C25201">
        <v>501</v>
      </c>
      <c r="D25201">
        <v>909</v>
      </c>
      <c r="E25201">
        <v>684</v>
      </c>
      <c r="F25201" t="s">
        <v>7</v>
      </c>
    </row>
    <row r="25202" spans="1:6" x14ac:dyDescent="0.25">
      <c r="A25202" t="s">
        <v>9976</v>
      </c>
      <c r="B25202">
        <v>1315</v>
      </c>
      <c r="C25202">
        <v>835</v>
      </c>
      <c r="D25202">
        <v>1573</v>
      </c>
      <c r="E25202">
        <v>896</v>
      </c>
      <c r="F25202" t="s">
        <v>6</v>
      </c>
    </row>
    <row r="25203" spans="1:6" x14ac:dyDescent="0.25">
      <c r="A25203" t="s">
        <v>9976</v>
      </c>
      <c r="B25203">
        <v>642</v>
      </c>
      <c r="C25203">
        <v>937</v>
      </c>
      <c r="D25203">
        <v>726</v>
      </c>
      <c r="E25203">
        <v>1076</v>
      </c>
      <c r="F25203" t="s">
        <v>1</v>
      </c>
    </row>
    <row r="25204" spans="1:6" x14ac:dyDescent="0.25">
      <c r="A25204" t="s">
        <v>9977</v>
      </c>
      <c r="B25204">
        <v>522</v>
      </c>
      <c r="C25204">
        <v>429</v>
      </c>
      <c r="D25204">
        <v>669</v>
      </c>
      <c r="E25204">
        <v>720</v>
      </c>
      <c r="F25204" t="s">
        <v>4</v>
      </c>
    </row>
    <row r="25205" spans="1:6" x14ac:dyDescent="0.25">
      <c r="A25205" t="s">
        <v>9978</v>
      </c>
    </row>
    <row r="25206" spans="1:6" x14ac:dyDescent="0.25">
      <c r="A25206" t="s">
        <v>9979</v>
      </c>
      <c r="B25206">
        <v>931</v>
      </c>
      <c r="C25206">
        <v>420</v>
      </c>
      <c r="D25206">
        <v>1198</v>
      </c>
      <c r="E25206">
        <v>470</v>
      </c>
      <c r="F25206" t="s">
        <v>6</v>
      </c>
    </row>
    <row r="25207" spans="1:6" x14ac:dyDescent="0.25">
      <c r="A25207" t="s">
        <v>9980</v>
      </c>
      <c r="B25207">
        <v>1747</v>
      </c>
      <c r="C25207">
        <v>598</v>
      </c>
      <c r="D25207">
        <v>1917</v>
      </c>
      <c r="E25207">
        <v>775</v>
      </c>
      <c r="F25207" t="s">
        <v>7</v>
      </c>
    </row>
    <row r="25208" spans="1:6" x14ac:dyDescent="0.25">
      <c r="A25208" t="s">
        <v>9980</v>
      </c>
      <c r="B25208">
        <v>1398</v>
      </c>
      <c r="C25208">
        <v>345</v>
      </c>
      <c r="D25208">
        <v>1544</v>
      </c>
      <c r="E25208">
        <v>429</v>
      </c>
      <c r="F25208" t="s">
        <v>7</v>
      </c>
    </row>
    <row r="25209" spans="1:6" x14ac:dyDescent="0.25">
      <c r="A25209" t="s">
        <v>9980</v>
      </c>
      <c r="B25209">
        <v>1430</v>
      </c>
      <c r="C25209">
        <v>363</v>
      </c>
      <c r="D25209">
        <v>1586</v>
      </c>
      <c r="E25209">
        <v>452</v>
      </c>
      <c r="F25209" t="s">
        <v>7</v>
      </c>
    </row>
    <row r="25210" spans="1:6" x14ac:dyDescent="0.25">
      <c r="A25210" t="s">
        <v>9980</v>
      </c>
      <c r="B25210">
        <v>1663</v>
      </c>
      <c r="C25210">
        <v>379</v>
      </c>
      <c r="D25210">
        <v>1912</v>
      </c>
      <c r="E25210">
        <v>524</v>
      </c>
      <c r="F25210" t="s">
        <v>7</v>
      </c>
    </row>
    <row r="25211" spans="1:6" x14ac:dyDescent="0.25">
      <c r="A25211" t="s">
        <v>9980</v>
      </c>
      <c r="B25211">
        <v>1258</v>
      </c>
      <c r="C25211">
        <v>571</v>
      </c>
      <c r="D25211">
        <v>1705</v>
      </c>
      <c r="E25211">
        <v>1069</v>
      </c>
      <c r="F25211" t="s">
        <v>7</v>
      </c>
    </row>
    <row r="25212" spans="1:6" x14ac:dyDescent="0.25">
      <c r="A25212" t="s">
        <v>9980</v>
      </c>
      <c r="B25212">
        <v>1184</v>
      </c>
      <c r="C25212">
        <v>309</v>
      </c>
      <c r="D25212">
        <v>1345</v>
      </c>
      <c r="E25212">
        <v>508</v>
      </c>
      <c r="F25212" t="s">
        <v>7</v>
      </c>
    </row>
    <row r="25213" spans="1:6" x14ac:dyDescent="0.25">
      <c r="A25213" t="s">
        <v>9981</v>
      </c>
      <c r="B25213">
        <v>777</v>
      </c>
      <c r="C25213">
        <v>306</v>
      </c>
      <c r="D25213">
        <v>960</v>
      </c>
      <c r="E25213">
        <v>398</v>
      </c>
      <c r="F25213" t="s">
        <v>7</v>
      </c>
    </row>
    <row r="25214" spans="1:6" x14ac:dyDescent="0.25">
      <c r="A25214" t="s">
        <v>9981</v>
      </c>
      <c r="B25214">
        <v>790</v>
      </c>
      <c r="C25214">
        <v>350</v>
      </c>
      <c r="D25214">
        <v>1020</v>
      </c>
      <c r="E25214">
        <v>459</v>
      </c>
      <c r="F25214" t="s">
        <v>7</v>
      </c>
    </row>
    <row r="25215" spans="1:6" x14ac:dyDescent="0.25">
      <c r="A25215" t="s">
        <v>9981</v>
      </c>
      <c r="B25215">
        <v>804</v>
      </c>
      <c r="C25215">
        <v>395</v>
      </c>
      <c r="D25215">
        <v>1061</v>
      </c>
      <c r="E25215">
        <v>513</v>
      </c>
      <c r="F25215" t="s">
        <v>7</v>
      </c>
    </row>
    <row r="25216" spans="1:6" x14ac:dyDescent="0.25">
      <c r="A25216" t="s">
        <v>9981</v>
      </c>
      <c r="B25216">
        <v>844</v>
      </c>
      <c r="C25216">
        <v>560</v>
      </c>
      <c r="D25216">
        <v>1216</v>
      </c>
      <c r="E25216">
        <v>717</v>
      </c>
      <c r="F25216" t="s">
        <v>7</v>
      </c>
    </row>
    <row r="25217" spans="1:6" x14ac:dyDescent="0.25">
      <c r="A25217" t="s">
        <v>9981</v>
      </c>
      <c r="B25217">
        <v>434</v>
      </c>
      <c r="C25217">
        <v>253</v>
      </c>
      <c r="D25217">
        <v>659</v>
      </c>
      <c r="E25217">
        <v>428</v>
      </c>
      <c r="F25217" t="s">
        <v>7</v>
      </c>
    </row>
    <row r="25218" spans="1:6" x14ac:dyDescent="0.25">
      <c r="A25218" t="s">
        <v>9981</v>
      </c>
      <c r="B25218">
        <v>331</v>
      </c>
      <c r="C25218">
        <v>485</v>
      </c>
      <c r="D25218">
        <v>622</v>
      </c>
      <c r="E25218">
        <v>715</v>
      </c>
      <c r="F25218" t="s">
        <v>7</v>
      </c>
    </row>
    <row r="25219" spans="1:6" x14ac:dyDescent="0.25">
      <c r="A25219" t="s">
        <v>9982</v>
      </c>
      <c r="B25219">
        <v>461</v>
      </c>
      <c r="C25219">
        <v>903</v>
      </c>
      <c r="D25219">
        <v>590</v>
      </c>
      <c r="E25219">
        <v>1078</v>
      </c>
      <c r="F25219" t="s">
        <v>11</v>
      </c>
    </row>
    <row r="25220" spans="1:6" x14ac:dyDescent="0.25">
      <c r="A25220" t="s">
        <v>9983</v>
      </c>
    </row>
    <row r="25221" spans="1:6" x14ac:dyDescent="0.25">
      <c r="A25221" t="s">
        <v>9984</v>
      </c>
      <c r="B25221">
        <v>1704</v>
      </c>
      <c r="C25221">
        <v>510</v>
      </c>
      <c r="D25221">
        <v>1920</v>
      </c>
      <c r="E25221">
        <v>625</v>
      </c>
      <c r="F25221" t="s">
        <v>1</v>
      </c>
    </row>
    <row r="25222" spans="1:6" x14ac:dyDescent="0.25">
      <c r="A25222" t="s">
        <v>9984</v>
      </c>
      <c r="B25222">
        <v>1210</v>
      </c>
      <c r="C25222">
        <v>320</v>
      </c>
      <c r="D25222">
        <v>1285</v>
      </c>
      <c r="E25222">
        <v>381</v>
      </c>
      <c r="F25222" t="s">
        <v>1</v>
      </c>
    </row>
    <row r="25223" spans="1:6" x14ac:dyDescent="0.25">
      <c r="A25223" t="s">
        <v>9984</v>
      </c>
      <c r="B25223">
        <v>1433</v>
      </c>
      <c r="C25223">
        <v>351</v>
      </c>
      <c r="D25223">
        <v>1698</v>
      </c>
      <c r="E25223">
        <v>500</v>
      </c>
      <c r="F25223" t="s">
        <v>4</v>
      </c>
    </row>
    <row r="25224" spans="1:6" x14ac:dyDescent="0.25">
      <c r="A25224" t="s">
        <v>9985</v>
      </c>
    </row>
    <row r="25225" spans="1:6" x14ac:dyDescent="0.25">
      <c r="A25225" t="s">
        <v>9986</v>
      </c>
      <c r="B25225">
        <v>801</v>
      </c>
      <c r="C25225">
        <v>209</v>
      </c>
      <c r="D25225">
        <v>903</v>
      </c>
      <c r="E25225">
        <v>321</v>
      </c>
      <c r="F25225" t="s">
        <v>1</v>
      </c>
    </row>
    <row r="25226" spans="1:6" x14ac:dyDescent="0.25">
      <c r="A25226" t="s">
        <v>9986</v>
      </c>
      <c r="B25226">
        <v>980</v>
      </c>
      <c r="C25226">
        <v>441</v>
      </c>
      <c r="D25226">
        <v>1047</v>
      </c>
      <c r="E25226">
        <v>471</v>
      </c>
      <c r="F25226" t="s">
        <v>17</v>
      </c>
    </row>
    <row r="25227" spans="1:6" x14ac:dyDescent="0.25">
      <c r="A25227" t="s">
        <v>9986</v>
      </c>
      <c r="B25227">
        <v>894</v>
      </c>
      <c r="C25227">
        <v>306</v>
      </c>
      <c r="D25227">
        <v>1010</v>
      </c>
      <c r="E25227">
        <v>431</v>
      </c>
      <c r="F25227" t="s">
        <v>1</v>
      </c>
    </row>
    <row r="25228" spans="1:6" x14ac:dyDescent="0.25">
      <c r="A25228" t="s">
        <v>9986</v>
      </c>
      <c r="B25228">
        <v>1050</v>
      </c>
      <c r="C25228">
        <v>482</v>
      </c>
      <c r="D25228">
        <v>1258</v>
      </c>
      <c r="E25228">
        <v>710</v>
      </c>
      <c r="F25228" t="s">
        <v>1</v>
      </c>
    </row>
    <row r="25229" spans="1:6" x14ac:dyDescent="0.25">
      <c r="A25229" t="s">
        <v>9987</v>
      </c>
      <c r="B25229">
        <v>1405</v>
      </c>
      <c r="C25229">
        <v>940</v>
      </c>
      <c r="D25229">
        <v>1457</v>
      </c>
      <c r="E25229">
        <v>986</v>
      </c>
      <c r="F25229" t="s">
        <v>9</v>
      </c>
    </row>
    <row r="25230" spans="1:6" x14ac:dyDescent="0.25">
      <c r="A25230" t="s">
        <v>9987</v>
      </c>
      <c r="B25230">
        <v>1504</v>
      </c>
      <c r="C25230">
        <v>909</v>
      </c>
      <c r="D25230">
        <v>1740</v>
      </c>
      <c r="E25230">
        <v>1079</v>
      </c>
      <c r="F25230" t="s">
        <v>4</v>
      </c>
    </row>
    <row r="25231" spans="1:6" x14ac:dyDescent="0.25">
      <c r="A25231" t="s">
        <v>9987</v>
      </c>
      <c r="B25231">
        <v>844</v>
      </c>
      <c r="C25231">
        <v>321</v>
      </c>
      <c r="D25231">
        <v>981</v>
      </c>
      <c r="E25231">
        <v>500</v>
      </c>
      <c r="F25231" t="s">
        <v>7</v>
      </c>
    </row>
    <row r="25232" spans="1:6" x14ac:dyDescent="0.25">
      <c r="A25232" t="s">
        <v>9987</v>
      </c>
      <c r="B25232">
        <v>583</v>
      </c>
      <c r="C25232">
        <v>851</v>
      </c>
      <c r="D25232">
        <v>806</v>
      </c>
      <c r="E25232">
        <v>1079</v>
      </c>
      <c r="F25232" t="s">
        <v>7</v>
      </c>
    </row>
    <row r="25233" spans="1:6" x14ac:dyDescent="0.25">
      <c r="A25233" t="s">
        <v>9987</v>
      </c>
      <c r="B25233">
        <v>1819</v>
      </c>
      <c r="C25233">
        <v>888</v>
      </c>
      <c r="D25233">
        <v>1919</v>
      </c>
      <c r="E25233">
        <v>1071</v>
      </c>
      <c r="F25233" t="s">
        <v>1</v>
      </c>
    </row>
    <row r="25234" spans="1:6" x14ac:dyDescent="0.25">
      <c r="A25234" t="s">
        <v>9987</v>
      </c>
      <c r="B25234">
        <v>1210</v>
      </c>
      <c r="C25234">
        <v>292</v>
      </c>
      <c r="D25234">
        <v>1341</v>
      </c>
      <c r="E25234">
        <v>421</v>
      </c>
      <c r="F25234" t="s">
        <v>1</v>
      </c>
    </row>
    <row r="25235" spans="1:6" x14ac:dyDescent="0.25">
      <c r="A25235" t="s">
        <v>9987</v>
      </c>
      <c r="B25235">
        <v>727</v>
      </c>
      <c r="C25235">
        <v>507</v>
      </c>
      <c r="D25235">
        <v>937</v>
      </c>
      <c r="E25235">
        <v>765</v>
      </c>
      <c r="F25235" t="s">
        <v>7</v>
      </c>
    </row>
    <row r="25236" spans="1:6" x14ac:dyDescent="0.25">
      <c r="A25236" t="s">
        <v>9988</v>
      </c>
      <c r="B25236">
        <v>497</v>
      </c>
      <c r="C25236">
        <v>549</v>
      </c>
      <c r="D25236">
        <v>548</v>
      </c>
      <c r="E25236">
        <v>719</v>
      </c>
      <c r="F25236" t="s">
        <v>1</v>
      </c>
    </row>
    <row r="25237" spans="1:6" x14ac:dyDescent="0.25">
      <c r="A25237" t="s">
        <v>9989</v>
      </c>
      <c r="B25237">
        <v>1071</v>
      </c>
      <c r="C25237">
        <v>435</v>
      </c>
      <c r="D25237">
        <v>1297</v>
      </c>
      <c r="E25237">
        <v>475</v>
      </c>
      <c r="F25237" t="s">
        <v>6</v>
      </c>
    </row>
    <row r="25238" spans="1:6" x14ac:dyDescent="0.25">
      <c r="A25238" t="s">
        <v>9989</v>
      </c>
      <c r="B25238">
        <v>768</v>
      </c>
      <c r="C25238">
        <v>581</v>
      </c>
      <c r="D25238">
        <v>873</v>
      </c>
      <c r="E25238">
        <v>851</v>
      </c>
      <c r="F25238" t="s">
        <v>1</v>
      </c>
    </row>
    <row r="25239" spans="1:6" x14ac:dyDescent="0.25">
      <c r="A25239" t="s">
        <v>9990</v>
      </c>
      <c r="B25239">
        <v>960</v>
      </c>
      <c r="C25239">
        <v>345</v>
      </c>
      <c r="D25239">
        <v>1009</v>
      </c>
      <c r="E25239">
        <v>526</v>
      </c>
      <c r="F25239" t="s">
        <v>1</v>
      </c>
    </row>
    <row r="25240" spans="1:6" x14ac:dyDescent="0.25">
      <c r="A25240" t="s">
        <v>9991</v>
      </c>
      <c r="B25240">
        <v>1419</v>
      </c>
      <c r="C25240">
        <v>360</v>
      </c>
      <c r="D25240">
        <v>1662</v>
      </c>
      <c r="E25240">
        <v>474</v>
      </c>
      <c r="F25240" t="s">
        <v>7</v>
      </c>
    </row>
    <row r="25241" spans="1:6" x14ac:dyDescent="0.25">
      <c r="A25241" t="s">
        <v>9991</v>
      </c>
      <c r="B25241">
        <v>0</v>
      </c>
      <c r="C25241">
        <v>693</v>
      </c>
      <c r="D25241">
        <v>388</v>
      </c>
      <c r="E25241">
        <v>1075</v>
      </c>
      <c r="F25241" t="s">
        <v>1</v>
      </c>
    </row>
    <row r="25242" spans="1:6" x14ac:dyDescent="0.25">
      <c r="A25242" t="s">
        <v>9991</v>
      </c>
      <c r="B25242">
        <v>600</v>
      </c>
      <c r="C25242">
        <v>244</v>
      </c>
      <c r="D25242">
        <v>734</v>
      </c>
      <c r="E25242">
        <v>463</v>
      </c>
      <c r="F25242" t="s">
        <v>1</v>
      </c>
    </row>
    <row r="25243" spans="1:6" x14ac:dyDescent="0.25">
      <c r="A25243" t="s">
        <v>9992</v>
      </c>
      <c r="B25243">
        <v>433</v>
      </c>
      <c r="C25243">
        <v>303</v>
      </c>
      <c r="D25243">
        <v>503</v>
      </c>
      <c r="E25243">
        <v>389</v>
      </c>
      <c r="F25243" t="s">
        <v>1</v>
      </c>
    </row>
    <row r="25244" spans="1:6" x14ac:dyDescent="0.25">
      <c r="A25244" t="s">
        <v>9992</v>
      </c>
      <c r="B25244">
        <v>359</v>
      </c>
      <c r="C25244">
        <v>378</v>
      </c>
      <c r="D25244">
        <v>442</v>
      </c>
      <c r="E25244">
        <v>458</v>
      </c>
      <c r="F25244" t="s">
        <v>1</v>
      </c>
    </row>
    <row r="25245" spans="1:6" x14ac:dyDescent="0.25">
      <c r="A25245" t="s">
        <v>9992</v>
      </c>
      <c r="B25245">
        <v>271</v>
      </c>
      <c r="C25245">
        <v>456</v>
      </c>
      <c r="D25245">
        <v>363</v>
      </c>
      <c r="E25245">
        <v>574</v>
      </c>
      <c r="F25245" t="s">
        <v>1</v>
      </c>
    </row>
    <row r="25246" spans="1:6" x14ac:dyDescent="0.25">
      <c r="A25246" t="s">
        <v>9992</v>
      </c>
      <c r="B25246">
        <v>405</v>
      </c>
      <c r="C25246">
        <v>571</v>
      </c>
      <c r="D25246">
        <v>478</v>
      </c>
      <c r="E25246">
        <v>720</v>
      </c>
      <c r="F25246" t="s">
        <v>1</v>
      </c>
    </row>
    <row r="25247" spans="1:6" x14ac:dyDescent="0.25">
      <c r="A25247" t="s">
        <v>9992</v>
      </c>
      <c r="B25247">
        <v>149</v>
      </c>
      <c r="C25247">
        <v>587</v>
      </c>
      <c r="D25247">
        <v>245</v>
      </c>
      <c r="E25247">
        <v>717</v>
      </c>
      <c r="F25247" t="s">
        <v>1</v>
      </c>
    </row>
    <row r="25248" spans="1:6" x14ac:dyDescent="0.25">
      <c r="A25248" t="s">
        <v>9993</v>
      </c>
      <c r="B25248">
        <v>550</v>
      </c>
      <c r="C25248">
        <v>680</v>
      </c>
      <c r="D25248">
        <v>754</v>
      </c>
      <c r="E25248">
        <v>1070</v>
      </c>
      <c r="F25248" t="s">
        <v>1</v>
      </c>
    </row>
    <row r="25249" spans="1:6" x14ac:dyDescent="0.25">
      <c r="A25249" t="s">
        <v>9994</v>
      </c>
      <c r="B25249">
        <v>858</v>
      </c>
      <c r="C25249">
        <v>350</v>
      </c>
      <c r="D25249">
        <v>1246</v>
      </c>
      <c r="E25249">
        <v>484</v>
      </c>
      <c r="F25249" t="s">
        <v>27</v>
      </c>
    </row>
    <row r="25250" spans="1:6" x14ac:dyDescent="0.25">
      <c r="A25250" t="s">
        <v>9995</v>
      </c>
      <c r="B25250">
        <v>777</v>
      </c>
      <c r="C25250">
        <v>466</v>
      </c>
      <c r="D25250">
        <v>957</v>
      </c>
      <c r="E25250">
        <v>1076</v>
      </c>
      <c r="F25250" t="s">
        <v>1</v>
      </c>
    </row>
    <row r="25251" spans="1:6" x14ac:dyDescent="0.25">
      <c r="A25251" t="s">
        <v>9996</v>
      </c>
    </row>
    <row r="25252" spans="1:6" x14ac:dyDescent="0.25">
      <c r="A25252" t="s">
        <v>9997</v>
      </c>
      <c r="B25252">
        <v>807</v>
      </c>
      <c r="C25252">
        <v>552</v>
      </c>
      <c r="D25252">
        <v>849</v>
      </c>
      <c r="E25252">
        <v>620</v>
      </c>
      <c r="F25252" t="s">
        <v>1</v>
      </c>
    </row>
    <row r="25253" spans="1:6" x14ac:dyDescent="0.25">
      <c r="A25253" t="s">
        <v>9997</v>
      </c>
      <c r="B25253">
        <v>166</v>
      </c>
      <c r="C25253">
        <v>733</v>
      </c>
      <c r="D25253">
        <v>352</v>
      </c>
      <c r="E25253">
        <v>907</v>
      </c>
      <c r="F25253" t="s">
        <v>1</v>
      </c>
    </row>
    <row r="25254" spans="1:6" x14ac:dyDescent="0.25">
      <c r="A25254" t="s">
        <v>9998</v>
      </c>
      <c r="B25254">
        <v>369</v>
      </c>
      <c r="C25254">
        <v>361</v>
      </c>
      <c r="D25254">
        <v>495</v>
      </c>
      <c r="E25254">
        <v>608</v>
      </c>
      <c r="F25254" t="s">
        <v>1</v>
      </c>
    </row>
    <row r="25255" spans="1:6" x14ac:dyDescent="0.25">
      <c r="A25255" t="s">
        <v>9999</v>
      </c>
    </row>
    <row r="25256" spans="1:6" x14ac:dyDescent="0.25">
      <c r="A25256" t="s">
        <v>10000</v>
      </c>
      <c r="B25256">
        <v>290</v>
      </c>
      <c r="C25256">
        <v>483</v>
      </c>
      <c r="D25256">
        <v>441</v>
      </c>
      <c r="E25256">
        <v>717</v>
      </c>
      <c r="F25256" t="s">
        <v>1</v>
      </c>
    </row>
    <row r="25257" spans="1:6" x14ac:dyDescent="0.25">
      <c r="A25257" t="s">
        <v>10000</v>
      </c>
      <c r="B25257">
        <v>285</v>
      </c>
      <c r="C25257">
        <v>390</v>
      </c>
      <c r="D25257">
        <v>533</v>
      </c>
      <c r="E25257">
        <v>716</v>
      </c>
      <c r="F25257" t="s">
        <v>1</v>
      </c>
    </row>
    <row r="25258" spans="1:6" x14ac:dyDescent="0.25">
      <c r="A25258" t="s">
        <v>10001</v>
      </c>
      <c r="B25258">
        <v>56</v>
      </c>
      <c r="C25258">
        <v>871</v>
      </c>
      <c r="D25258">
        <v>236</v>
      </c>
      <c r="E25258">
        <v>1473</v>
      </c>
      <c r="F25258" t="s">
        <v>1</v>
      </c>
    </row>
    <row r="25259" spans="1:6" x14ac:dyDescent="0.25">
      <c r="A25259" t="s">
        <v>10002</v>
      </c>
      <c r="B25259">
        <v>557</v>
      </c>
      <c r="C25259">
        <v>548</v>
      </c>
      <c r="D25259">
        <v>609</v>
      </c>
      <c r="E25259">
        <v>619</v>
      </c>
      <c r="F25259" t="s">
        <v>1</v>
      </c>
    </row>
    <row r="25260" spans="1:6" x14ac:dyDescent="0.25">
      <c r="A25260" t="s">
        <v>10002</v>
      </c>
      <c r="B25260">
        <v>591</v>
      </c>
      <c r="C25260">
        <v>467</v>
      </c>
      <c r="D25260">
        <v>799</v>
      </c>
      <c r="E25260">
        <v>567</v>
      </c>
      <c r="F25260" t="s">
        <v>27</v>
      </c>
    </row>
    <row r="25261" spans="1:6" x14ac:dyDescent="0.25">
      <c r="A25261" t="s">
        <v>10002</v>
      </c>
      <c r="B25261">
        <v>158</v>
      </c>
      <c r="C25261">
        <v>481</v>
      </c>
      <c r="D25261">
        <v>242</v>
      </c>
      <c r="E25261">
        <v>503</v>
      </c>
      <c r="F25261" t="s">
        <v>17</v>
      </c>
    </row>
    <row r="25262" spans="1:6" x14ac:dyDescent="0.25">
      <c r="A25262" t="s">
        <v>10002</v>
      </c>
      <c r="B25262">
        <v>775</v>
      </c>
      <c r="C25262">
        <v>472</v>
      </c>
      <c r="D25262">
        <v>801</v>
      </c>
      <c r="E25262">
        <v>557</v>
      </c>
      <c r="F25262" t="s">
        <v>1</v>
      </c>
    </row>
    <row r="25263" spans="1:6" x14ac:dyDescent="0.25">
      <c r="A25263" t="s">
        <v>10003</v>
      </c>
      <c r="B25263">
        <v>715</v>
      </c>
      <c r="C25263">
        <v>270</v>
      </c>
      <c r="D25263">
        <v>757</v>
      </c>
      <c r="E25263">
        <v>346</v>
      </c>
      <c r="F25263" t="s">
        <v>1</v>
      </c>
    </row>
    <row r="25264" spans="1:6" x14ac:dyDescent="0.25">
      <c r="A25264" t="s">
        <v>10004</v>
      </c>
      <c r="B25264">
        <v>540</v>
      </c>
      <c r="C25264">
        <v>304</v>
      </c>
      <c r="D25264">
        <v>668</v>
      </c>
      <c r="E25264">
        <v>382</v>
      </c>
      <c r="F25264" t="s">
        <v>4</v>
      </c>
    </row>
    <row r="25265" spans="1:6" x14ac:dyDescent="0.25">
      <c r="A25265" t="s">
        <v>10004</v>
      </c>
      <c r="B25265">
        <v>962</v>
      </c>
      <c r="C25265">
        <v>850</v>
      </c>
      <c r="D25265">
        <v>1031</v>
      </c>
      <c r="E25265">
        <v>1080</v>
      </c>
      <c r="F25265" t="s">
        <v>1</v>
      </c>
    </row>
    <row r="25266" spans="1:6" x14ac:dyDescent="0.25">
      <c r="A25266" t="s">
        <v>10004</v>
      </c>
      <c r="B25266">
        <v>761</v>
      </c>
      <c r="C25266">
        <v>643</v>
      </c>
      <c r="D25266">
        <v>1268</v>
      </c>
      <c r="E25266">
        <v>835</v>
      </c>
      <c r="F25266" t="s">
        <v>4</v>
      </c>
    </row>
    <row r="25267" spans="1:6" x14ac:dyDescent="0.25">
      <c r="A25267" t="s">
        <v>10004</v>
      </c>
      <c r="B25267">
        <v>1341</v>
      </c>
      <c r="C25267">
        <v>792</v>
      </c>
      <c r="D25267">
        <v>1478</v>
      </c>
      <c r="E25267">
        <v>927</v>
      </c>
      <c r="F25267" t="s">
        <v>1</v>
      </c>
    </row>
    <row r="25268" spans="1:6" x14ac:dyDescent="0.25">
      <c r="A25268" t="s">
        <v>10004</v>
      </c>
      <c r="B25268">
        <v>55</v>
      </c>
      <c r="C25268">
        <v>915</v>
      </c>
      <c r="D25268">
        <v>155</v>
      </c>
      <c r="E25268">
        <v>1072</v>
      </c>
      <c r="F25268" t="s">
        <v>1</v>
      </c>
    </row>
    <row r="25269" spans="1:6" x14ac:dyDescent="0.25">
      <c r="A25269" t="s">
        <v>10004</v>
      </c>
      <c r="B25269">
        <v>375</v>
      </c>
      <c r="C25269">
        <v>419</v>
      </c>
      <c r="D25269">
        <v>613</v>
      </c>
      <c r="E25269">
        <v>616</v>
      </c>
      <c r="F25269" t="s">
        <v>7</v>
      </c>
    </row>
    <row r="25270" spans="1:6" x14ac:dyDescent="0.25">
      <c r="A25270" t="s">
        <v>10004</v>
      </c>
      <c r="B25270">
        <v>1277</v>
      </c>
      <c r="C25270">
        <v>902</v>
      </c>
      <c r="D25270">
        <v>1662</v>
      </c>
      <c r="E25270">
        <v>1079</v>
      </c>
      <c r="F25270" t="s">
        <v>4</v>
      </c>
    </row>
    <row r="25271" spans="1:6" x14ac:dyDescent="0.25">
      <c r="A25271" t="s">
        <v>10004</v>
      </c>
      <c r="B25271">
        <v>544</v>
      </c>
      <c r="C25271">
        <v>303</v>
      </c>
      <c r="D25271">
        <v>660</v>
      </c>
      <c r="E25271">
        <v>378</v>
      </c>
      <c r="F25271" t="s">
        <v>7</v>
      </c>
    </row>
    <row r="25272" spans="1:6" x14ac:dyDescent="0.25">
      <c r="A25272" t="s">
        <v>10004</v>
      </c>
      <c r="B25272">
        <v>831</v>
      </c>
      <c r="C25272">
        <v>472</v>
      </c>
      <c r="D25272">
        <v>1120</v>
      </c>
      <c r="E25272">
        <v>560</v>
      </c>
      <c r="F25272" t="s">
        <v>7</v>
      </c>
    </row>
    <row r="25273" spans="1:6" x14ac:dyDescent="0.25">
      <c r="A25273" t="s">
        <v>10005</v>
      </c>
      <c r="B25273">
        <v>134</v>
      </c>
      <c r="C25273">
        <v>636</v>
      </c>
      <c r="D25273">
        <v>242</v>
      </c>
      <c r="E25273">
        <v>713</v>
      </c>
      <c r="F25273" t="s">
        <v>4</v>
      </c>
    </row>
    <row r="25274" spans="1:6" x14ac:dyDescent="0.25">
      <c r="A25274" t="s">
        <v>10005</v>
      </c>
      <c r="B25274">
        <v>358</v>
      </c>
      <c r="C25274">
        <v>226</v>
      </c>
      <c r="D25274">
        <v>550</v>
      </c>
      <c r="E25274">
        <v>444</v>
      </c>
      <c r="F25274" t="s">
        <v>1</v>
      </c>
    </row>
    <row r="25275" spans="1:6" x14ac:dyDescent="0.25">
      <c r="A25275" t="s">
        <v>10005</v>
      </c>
      <c r="B25275">
        <v>212</v>
      </c>
      <c r="C25275">
        <v>455</v>
      </c>
      <c r="D25275">
        <v>351</v>
      </c>
      <c r="E25275">
        <v>615</v>
      </c>
      <c r="F25275" t="s">
        <v>4</v>
      </c>
    </row>
    <row r="25276" spans="1:6" x14ac:dyDescent="0.25">
      <c r="A25276" t="s">
        <v>10005</v>
      </c>
      <c r="B25276">
        <v>128</v>
      </c>
      <c r="C25276">
        <v>642</v>
      </c>
      <c r="D25276">
        <v>235</v>
      </c>
      <c r="E25276">
        <v>718</v>
      </c>
      <c r="F25276" t="s">
        <v>7</v>
      </c>
    </row>
    <row r="25277" spans="1:6" x14ac:dyDescent="0.25">
      <c r="A25277" t="s">
        <v>10006</v>
      </c>
      <c r="B25277">
        <v>491</v>
      </c>
      <c r="C25277">
        <v>236</v>
      </c>
      <c r="D25277">
        <v>565</v>
      </c>
      <c r="E25277">
        <v>344</v>
      </c>
      <c r="F25277" t="s">
        <v>1</v>
      </c>
    </row>
    <row r="25278" spans="1:6" x14ac:dyDescent="0.25">
      <c r="A25278" t="s">
        <v>10006</v>
      </c>
      <c r="B25278">
        <v>757</v>
      </c>
      <c r="C25278">
        <v>157</v>
      </c>
      <c r="D25278">
        <v>790</v>
      </c>
      <c r="E25278">
        <v>199</v>
      </c>
      <c r="F25278" t="s">
        <v>1</v>
      </c>
    </row>
    <row r="25279" spans="1:6" x14ac:dyDescent="0.25">
      <c r="A25279" t="s">
        <v>10006</v>
      </c>
      <c r="B25279">
        <v>1044</v>
      </c>
      <c r="C25279">
        <v>505</v>
      </c>
      <c r="D25279">
        <v>1204</v>
      </c>
      <c r="E25279">
        <v>716</v>
      </c>
      <c r="F25279" t="s">
        <v>1</v>
      </c>
    </row>
    <row r="25280" spans="1:6" x14ac:dyDescent="0.25">
      <c r="A25280" t="s">
        <v>10006</v>
      </c>
      <c r="B25280">
        <v>354</v>
      </c>
      <c r="C25280">
        <v>369</v>
      </c>
      <c r="D25280">
        <v>468</v>
      </c>
      <c r="E25280">
        <v>530</v>
      </c>
      <c r="F25280" t="s">
        <v>1</v>
      </c>
    </row>
    <row r="25281" spans="1:6" x14ac:dyDescent="0.25">
      <c r="A25281" t="s">
        <v>10006</v>
      </c>
      <c r="B25281">
        <v>822</v>
      </c>
      <c r="C25281">
        <v>235</v>
      </c>
      <c r="D25281">
        <v>986</v>
      </c>
      <c r="E25281">
        <v>442</v>
      </c>
      <c r="F25281" t="s">
        <v>1</v>
      </c>
    </row>
    <row r="25282" spans="1:6" x14ac:dyDescent="0.25">
      <c r="A25282" t="s">
        <v>10007</v>
      </c>
      <c r="B25282">
        <v>117</v>
      </c>
      <c r="C25282">
        <v>634</v>
      </c>
      <c r="D25282">
        <v>252</v>
      </c>
      <c r="E25282">
        <v>719</v>
      </c>
      <c r="F25282" t="s">
        <v>1</v>
      </c>
    </row>
    <row r="25283" spans="1:6" x14ac:dyDescent="0.25">
      <c r="A25283" t="s">
        <v>10007</v>
      </c>
      <c r="B25283">
        <v>399</v>
      </c>
      <c r="C25283">
        <v>464</v>
      </c>
      <c r="D25283">
        <v>505</v>
      </c>
      <c r="E25283">
        <v>541</v>
      </c>
      <c r="F25283" t="s">
        <v>1</v>
      </c>
    </row>
    <row r="25284" spans="1:6" x14ac:dyDescent="0.25">
      <c r="A25284" t="s">
        <v>10007</v>
      </c>
      <c r="B25284">
        <v>116</v>
      </c>
      <c r="C25284">
        <v>558</v>
      </c>
      <c r="D25284">
        <v>368</v>
      </c>
      <c r="E25284">
        <v>720</v>
      </c>
      <c r="F25284" t="s">
        <v>1</v>
      </c>
    </row>
    <row r="25285" spans="1:6" x14ac:dyDescent="0.25">
      <c r="A25285" t="s">
        <v>10007</v>
      </c>
      <c r="B25285">
        <v>790</v>
      </c>
      <c r="C25285">
        <v>461</v>
      </c>
      <c r="D25285">
        <v>963</v>
      </c>
      <c r="E25285">
        <v>703</v>
      </c>
      <c r="F25285" t="s">
        <v>4</v>
      </c>
    </row>
    <row r="25286" spans="1:6" x14ac:dyDescent="0.25">
      <c r="A25286" t="s">
        <v>10008</v>
      </c>
      <c r="B25286">
        <v>268</v>
      </c>
      <c r="C25286">
        <v>751</v>
      </c>
      <c r="D25286">
        <v>759</v>
      </c>
      <c r="E25286">
        <v>836</v>
      </c>
      <c r="F25286" t="s">
        <v>6</v>
      </c>
    </row>
    <row r="25287" spans="1:6" x14ac:dyDescent="0.25">
      <c r="A25287" t="s">
        <v>10008</v>
      </c>
      <c r="B25287">
        <v>1466</v>
      </c>
      <c r="C25287">
        <v>475</v>
      </c>
      <c r="D25287">
        <v>1908</v>
      </c>
      <c r="E25287">
        <v>781</v>
      </c>
      <c r="F25287" t="s">
        <v>34</v>
      </c>
    </row>
    <row r="25288" spans="1:6" x14ac:dyDescent="0.25">
      <c r="A25288" t="s">
        <v>10009</v>
      </c>
      <c r="B25288">
        <v>796</v>
      </c>
      <c r="C25288">
        <v>308</v>
      </c>
      <c r="D25288">
        <v>890</v>
      </c>
      <c r="E25288">
        <v>393</v>
      </c>
      <c r="F25288" t="s">
        <v>1</v>
      </c>
    </row>
    <row r="25289" spans="1:6" x14ac:dyDescent="0.25">
      <c r="A25289" t="s">
        <v>10010</v>
      </c>
      <c r="B25289">
        <v>1260</v>
      </c>
      <c r="C25289">
        <v>478</v>
      </c>
      <c r="D25289">
        <v>1562</v>
      </c>
      <c r="E25289">
        <v>718</v>
      </c>
      <c r="F25289" t="s">
        <v>4</v>
      </c>
    </row>
    <row r="25290" spans="1:6" x14ac:dyDescent="0.25">
      <c r="A25290" t="s">
        <v>10010</v>
      </c>
      <c r="B25290">
        <v>1540</v>
      </c>
      <c r="C25290">
        <v>981</v>
      </c>
      <c r="D25290">
        <v>1906</v>
      </c>
      <c r="E25290">
        <v>1063</v>
      </c>
      <c r="F25290" t="s">
        <v>6</v>
      </c>
    </row>
    <row r="25291" spans="1:6" x14ac:dyDescent="0.25">
      <c r="A25291" t="s">
        <v>10011</v>
      </c>
      <c r="B25291">
        <v>1022</v>
      </c>
      <c r="C25291">
        <v>496</v>
      </c>
      <c r="D25291">
        <v>1106</v>
      </c>
      <c r="E25291">
        <v>590</v>
      </c>
      <c r="F25291" t="s">
        <v>1</v>
      </c>
    </row>
    <row r="25292" spans="1:6" x14ac:dyDescent="0.25">
      <c r="A25292" t="s">
        <v>10011</v>
      </c>
      <c r="B25292">
        <v>1098</v>
      </c>
      <c r="C25292">
        <v>586</v>
      </c>
      <c r="D25292">
        <v>1206</v>
      </c>
      <c r="E25292">
        <v>718</v>
      </c>
      <c r="F25292" t="s">
        <v>1</v>
      </c>
    </row>
    <row r="25293" spans="1:6" x14ac:dyDescent="0.25">
      <c r="A25293" t="s">
        <v>10011</v>
      </c>
      <c r="B25293">
        <v>797</v>
      </c>
      <c r="C25293">
        <v>228</v>
      </c>
      <c r="D25293">
        <v>1004</v>
      </c>
      <c r="E25293">
        <v>473</v>
      </c>
      <c r="F25293" t="s">
        <v>1</v>
      </c>
    </row>
    <row r="25294" spans="1:6" x14ac:dyDescent="0.25">
      <c r="A25294" t="s">
        <v>10012</v>
      </c>
      <c r="B25294">
        <v>358</v>
      </c>
      <c r="C25294">
        <v>382</v>
      </c>
      <c r="D25294">
        <v>615</v>
      </c>
      <c r="E25294">
        <v>421</v>
      </c>
      <c r="F25294" t="s">
        <v>6</v>
      </c>
    </row>
    <row r="25295" spans="1:6" x14ac:dyDescent="0.25">
      <c r="A25295" t="s">
        <v>10012</v>
      </c>
      <c r="B25295">
        <v>922</v>
      </c>
      <c r="C25295">
        <v>540</v>
      </c>
      <c r="D25295">
        <v>1226</v>
      </c>
      <c r="E25295">
        <v>715</v>
      </c>
      <c r="F25295" t="s">
        <v>4</v>
      </c>
    </row>
    <row r="25296" spans="1:6" x14ac:dyDescent="0.25">
      <c r="A25296" t="s">
        <v>10012</v>
      </c>
      <c r="B25296">
        <v>906</v>
      </c>
      <c r="C25296">
        <v>359</v>
      </c>
      <c r="D25296">
        <v>1190</v>
      </c>
      <c r="E25296">
        <v>533</v>
      </c>
      <c r="F25296" t="s">
        <v>4</v>
      </c>
    </row>
    <row r="25297" spans="1:6" x14ac:dyDescent="0.25">
      <c r="A25297" t="s">
        <v>10013</v>
      </c>
      <c r="B25297">
        <v>871</v>
      </c>
      <c r="C25297">
        <v>293</v>
      </c>
      <c r="D25297">
        <v>969</v>
      </c>
      <c r="E25297">
        <v>359</v>
      </c>
      <c r="F25297" t="s">
        <v>7</v>
      </c>
    </row>
    <row r="25298" spans="1:6" x14ac:dyDescent="0.25">
      <c r="A25298" t="s">
        <v>10013</v>
      </c>
      <c r="B25298">
        <v>421</v>
      </c>
      <c r="C25298">
        <v>396</v>
      </c>
      <c r="D25298">
        <v>462</v>
      </c>
      <c r="E25298">
        <v>476</v>
      </c>
      <c r="F25298" t="s">
        <v>1</v>
      </c>
    </row>
    <row r="25299" spans="1:6" x14ac:dyDescent="0.25">
      <c r="A25299" t="s">
        <v>10013</v>
      </c>
      <c r="B25299">
        <v>915</v>
      </c>
      <c r="C25299">
        <v>397</v>
      </c>
      <c r="D25299">
        <v>1051</v>
      </c>
      <c r="E25299">
        <v>482</v>
      </c>
      <c r="F25299" t="s">
        <v>4</v>
      </c>
    </row>
    <row r="25300" spans="1:6" x14ac:dyDescent="0.25">
      <c r="A25300" t="s">
        <v>10013</v>
      </c>
      <c r="B25300">
        <v>1000</v>
      </c>
      <c r="C25300">
        <v>510</v>
      </c>
      <c r="D25300">
        <v>1272</v>
      </c>
      <c r="E25300">
        <v>711</v>
      </c>
      <c r="F25300" t="s">
        <v>4</v>
      </c>
    </row>
    <row r="25301" spans="1:6" x14ac:dyDescent="0.25">
      <c r="A25301" t="s">
        <v>10013</v>
      </c>
      <c r="B25301">
        <v>190</v>
      </c>
      <c r="C25301">
        <v>538</v>
      </c>
      <c r="D25301">
        <v>387</v>
      </c>
      <c r="E25301">
        <v>719</v>
      </c>
      <c r="F25301" t="s">
        <v>4</v>
      </c>
    </row>
    <row r="25302" spans="1:6" x14ac:dyDescent="0.25">
      <c r="A25302" t="s">
        <v>10014</v>
      </c>
    </row>
    <row r="25303" spans="1:6" x14ac:dyDescent="0.25">
      <c r="A25303" t="s">
        <v>10015</v>
      </c>
      <c r="B25303">
        <v>677</v>
      </c>
      <c r="C25303">
        <v>342</v>
      </c>
      <c r="D25303">
        <v>747</v>
      </c>
      <c r="E25303">
        <v>720</v>
      </c>
      <c r="F25303" t="s">
        <v>1</v>
      </c>
    </row>
    <row r="25304" spans="1:6" x14ac:dyDescent="0.25">
      <c r="A25304" t="s">
        <v>10015</v>
      </c>
      <c r="B25304">
        <v>655</v>
      </c>
      <c r="C25304">
        <v>188</v>
      </c>
      <c r="D25304">
        <v>721</v>
      </c>
      <c r="E25304">
        <v>515</v>
      </c>
      <c r="F25304" t="s">
        <v>1</v>
      </c>
    </row>
    <row r="25305" spans="1:6" x14ac:dyDescent="0.25">
      <c r="A25305" t="s">
        <v>10015</v>
      </c>
      <c r="B25305">
        <v>316</v>
      </c>
      <c r="C25305">
        <v>478</v>
      </c>
      <c r="D25305">
        <v>616</v>
      </c>
      <c r="E25305">
        <v>704</v>
      </c>
      <c r="F25305" t="s">
        <v>7</v>
      </c>
    </row>
    <row r="25306" spans="1:6" x14ac:dyDescent="0.25">
      <c r="A25306" t="s">
        <v>10016</v>
      </c>
      <c r="B25306">
        <v>690</v>
      </c>
      <c r="C25306">
        <v>322</v>
      </c>
      <c r="D25306">
        <v>822</v>
      </c>
      <c r="E25306">
        <v>714</v>
      </c>
      <c r="F25306" t="s">
        <v>1</v>
      </c>
    </row>
    <row r="25307" spans="1:6" x14ac:dyDescent="0.25">
      <c r="A25307" t="s">
        <v>10016</v>
      </c>
      <c r="B25307">
        <v>702</v>
      </c>
      <c r="C25307">
        <v>333</v>
      </c>
      <c r="D25307">
        <v>762</v>
      </c>
      <c r="E25307">
        <v>471</v>
      </c>
      <c r="F25307" t="s">
        <v>1</v>
      </c>
    </row>
    <row r="25308" spans="1:6" x14ac:dyDescent="0.25">
      <c r="A25308" t="s">
        <v>10016</v>
      </c>
      <c r="B25308">
        <v>392</v>
      </c>
      <c r="C25308">
        <v>275</v>
      </c>
      <c r="D25308">
        <v>498</v>
      </c>
      <c r="E25308">
        <v>354</v>
      </c>
      <c r="F25308" t="s">
        <v>4</v>
      </c>
    </row>
    <row r="25309" spans="1:6" x14ac:dyDescent="0.25">
      <c r="A25309" t="s">
        <v>10016</v>
      </c>
      <c r="B25309">
        <v>291</v>
      </c>
      <c r="C25309">
        <v>368</v>
      </c>
      <c r="D25309">
        <v>426</v>
      </c>
      <c r="E25309">
        <v>497</v>
      </c>
      <c r="F25309" t="s">
        <v>4</v>
      </c>
    </row>
    <row r="25310" spans="1:6" x14ac:dyDescent="0.25">
      <c r="A25310" t="s">
        <v>10016</v>
      </c>
      <c r="B25310">
        <v>124</v>
      </c>
      <c r="C25310">
        <v>503</v>
      </c>
      <c r="D25310">
        <v>317</v>
      </c>
      <c r="E25310">
        <v>713</v>
      </c>
      <c r="F25310" t="s">
        <v>1</v>
      </c>
    </row>
    <row r="25311" spans="1:6" x14ac:dyDescent="0.25">
      <c r="A25311" t="s">
        <v>10017</v>
      </c>
      <c r="B25311">
        <v>663</v>
      </c>
      <c r="C25311">
        <v>281</v>
      </c>
      <c r="D25311">
        <v>728</v>
      </c>
      <c r="E25311">
        <v>331</v>
      </c>
      <c r="F25311" t="s">
        <v>1</v>
      </c>
    </row>
    <row r="25312" spans="1:6" x14ac:dyDescent="0.25">
      <c r="A25312" t="s">
        <v>10017</v>
      </c>
      <c r="B25312">
        <v>0</v>
      </c>
      <c r="C25312">
        <v>653</v>
      </c>
      <c r="D25312">
        <v>243</v>
      </c>
      <c r="E25312">
        <v>925</v>
      </c>
      <c r="F25312" t="s">
        <v>1</v>
      </c>
    </row>
    <row r="25313" spans="1:6" x14ac:dyDescent="0.25">
      <c r="A25313" t="s">
        <v>10017</v>
      </c>
      <c r="B25313">
        <v>286</v>
      </c>
      <c r="C25313">
        <v>409</v>
      </c>
      <c r="D25313">
        <v>584</v>
      </c>
      <c r="E25313">
        <v>628</v>
      </c>
      <c r="F25313" t="s">
        <v>1</v>
      </c>
    </row>
    <row r="25314" spans="1:6" x14ac:dyDescent="0.25">
      <c r="A25314" t="s">
        <v>10018</v>
      </c>
    </row>
    <row r="25315" spans="1:6" x14ac:dyDescent="0.25">
      <c r="A25315" t="s">
        <v>10019</v>
      </c>
      <c r="B25315">
        <v>1266</v>
      </c>
      <c r="C25315">
        <v>672</v>
      </c>
      <c r="D25315">
        <v>1437</v>
      </c>
      <c r="E25315">
        <v>1075</v>
      </c>
      <c r="F25315" t="s">
        <v>1</v>
      </c>
    </row>
    <row r="25316" spans="1:6" x14ac:dyDescent="0.25">
      <c r="A25316" t="s">
        <v>10019</v>
      </c>
      <c r="B25316">
        <v>1158</v>
      </c>
      <c r="C25316">
        <v>468</v>
      </c>
      <c r="D25316">
        <v>1431</v>
      </c>
      <c r="E25316">
        <v>1080</v>
      </c>
      <c r="F25316" t="s">
        <v>1</v>
      </c>
    </row>
    <row r="25317" spans="1:6" x14ac:dyDescent="0.25">
      <c r="A25317" t="s">
        <v>10019</v>
      </c>
      <c r="B25317">
        <v>1063</v>
      </c>
      <c r="C25317">
        <v>204</v>
      </c>
      <c r="D25317">
        <v>1120</v>
      </c>
      <c r="E25317">
        <v>374</v>
      </c>
      <c r="F25317" t="s">
        <v>1</v>
      </c>
    </row>
    <row r="25318" spans="1:6" x14ac:dyDescent="0.25">
      <c r="A25318" t="s">
        <v>10019</v>
      </c>
      <c r="B25318">
        <v>1304</v>
      </c>
      <c r="C25318">
        <v>303</v>
      </c>
      <c r="D25318">
        <v>1438</v>
      </c>
      <c r="E25318">
        <v>395</v>
      </c>
      <c r="F25318" t="s">
        <v>1</v>
      </c>
    </row>
    <row r="25319" spans="1:6" x14ac:dyDescent="0.25">
      <c r="A25319" t="s">
        <v>10020</v>
      </c>
      <c r="B25319">
        <v>584</v>
      </c>
      <c r="C25319">
        <v>879</v>
      </c>
      <c r="D25319">
        <v>699</v>
      </c>
      <c r="E25319">
        <v>1078</v>
      </c>
      <c r="F25319" t="s">
        <v>1</v>
      </c>
    </row>
    <row r="25320" spans="1:6" x14ac:dyDescent="0.25">
      <c r="A25320" t="s">
        <v>10021</v>
      </c>
      <c r="B25320">
        <v>662</v>
      </c>
      <c r="C25320">
        <v>338</v>
      </c>
      <c r="D25320">
        <v>706</v>
      </c>
      <c r="E25320">
        <v>565</v>
      </c>
      <c r="F25320" t="s">
        <v>1</v>
      </c>
    </row>
    <row r="25321" spans="1:6" x14ac:dyDescent="0.25">
      <c r="A25321" t="s">
        <v>10022</v>
      </c>
      <c r="B25321">
        <v>1380</v>
      </c>
      <c r="C25321">
        <v>342</v>
      </c>
      <c r="D25321">
        <v>1629</v>
      </c>
      <c r="E25321">
        <v>471</v>
      </c>
      <c r="F25321" t="s">
        <v>7</v>
      </c>
    </row>
    <row r="25322" spans="1:6" x14ac:dyDescent="0.25">
      <c r="A25322" t="s">
        <v>10023</v>
      </c>
      <c r="B25322">
        <v>225</v>
      </c>
      <c r="C25322">
        <v>551</v>
      </c>
      <c r="D25322">
        <v>560</v>
      </c>
      <c r="E25322">
        <v>719</v>
      </c>
      <c r="F25322" t="s">
        <v>27</v>
      </c>
    </row>
    <row r="25323" spans="1:6" x14ac:dyDescent="0.25">
      <c r="A25323" t="s">
        <v>10024</v>
      </c>
      <c r="B25323">
        <v>816</v>
      </c>
      <c r="C25323">
        <v>573</v>
      </c>
      <c r="D25323">
        <v>899</v>
      </c>
      <c r="E25323">
        <v>702</v>
      </c>
      <c r="F25323" t="s">
        <v>4</v>
      </c>
    </row>
    <row r="25324" spans="1:6" x14ac:dyDescent="0.25">
      <c r="A25324" t="s">
        <v>10024</v>
      </c>
      <c r="B25324">
        <v>373</v>
      </c>
      <c r="C25324">
        <v>469</v>
      </c>
      <c r="D25324">
        <v>518</v>
      </c>
      <c r="E25324">
        <v>551</v>
      </c>
      <c r="F25324" t="s">
        <v>1</v>
      </c>
    </row>
    <row r="25325" spans="1:6" x14ac:dyDescent="0.25">
      <c r="A25325" t="s">
        <v>10024</v>
      </c>
      <c r="B25325">
        <v>465</v>
      </c>
      <c r="C25325">
        <v>437</v>
      </c>
      <c r="D25325">
        <v>538</v>
      </c>
      <c r="E25325">
        <v>453</v>
      </c>
      <c r="F25325" t="s">
        <v>6</v>
      </c>
    </row>
    <row r="25326" spans="1:6" x14ac:dyDescent="0.25">
      <c r="A25326" t="s">
        <v>10024</v>
      </c>
      <c r="B25326">
        <v>622</v>
      </c>
      <c r="C25326">
        <v>509</v>
      </c>
      <c r="D25326">
        <v>701</v>
      </c>
      <c r="E25326">
        <v>567</v>
      </c>
      <c r="F25326" t="s">
        <v>4</v>
      </c>
    </row>
    <row r="25327" spans="1:6" x14ac:dyDescent="0.25">
      <c r="A25327" t="s">
        <v>10024</v>
      </c>
      <c r="B25327">
        <v>342</v>
      </c>
      <c r="C25327">
        <v>480</v>
      </c>
      <c r="D25327">
        <v>526</v>
      </c>
      <c r="E25327">
        <v>576</v>
      </c>
      <c r="F25327" t="s">
        <v>4</v>
      </c>
    </row>
    <row r="25328" spans="1:6" x14ac:dyDescent="0.25">
      <c r="A25328" t="s">
        <v>10024</v>
      </c>
      <c r="B25328">
        <v>945</v>
      </c>
      <c r="C25328">
        <v>640</v>
      </c>
      <c r="D25328">
        <v>1043</v>
      </c>
      <c r="E25328">
        <v>718</v>
      </c>
      <c r="F25328" t="s">
        <v>1</v>
      </c>
    </row>
    <row r="25329" spans="1:6" x14ac:dyDescent="0.25">
      <c r="A25329" t="s">
        <v>10024</v>
      </c>
      <c r="B25329">
        <v>97</v>
      </c>
      <c r="C25329">
        <v>571</v>
      </c>
      <c r="D25329">
        <v>340</v>
      </c>
      <c r="E25329">
        <v>715</v>
      </c>
      <c r="F25329" t="s">
        <v>1</v>
      </c>
    </row>
    <row r="25330" spans="1:6" x14ac:dyDescent="0.25">
      <c r="A25330" t="s">
        <v>10025</v>
      </c>
      <c r="B25330">
        <v>0</v>
      </c>
      <c r="C25330">
        <v>613</v>
      </c>
      <c r="D25330">
        <v>224</v>
      </c>
      <c r="E25330">
        <v>937</v>
      </c>
      <c r="F25330" t="s">
        <v>1</v>
      </c>
    </row>
    <row r="25331" spans="1:6" x14ac:dyDescent="0.25">
      <c r="A25331" t="s">
        <v>10025</v>
      </c>
      <c r="B25331">
        <v>547</v>
      </c>
      <c r="C25331">
        <v>224</v>
      </c>
      <c r="D25331">
        <v>676</v>
      </c>
      <c r="E25331">
        <v>341</v>
      </c>
      <c r="F25331" t="s">
        <v>1</v>
      </c>
    </row>
    <row r="25332" spans="1:6" x14ac:dyDescent="0.25">
      <c r="A25332" t="s">
        <v>10025</v>
      </c>
      <c r="B25332">
        <v>435</v>
      </c>
      <c r="C25332">
        <v>346</v>
      </c>
      <c r="D25332">
        <v>551</v>
      </c>
      <c r="E25332">
        <v>440</v>
      </c>
      <c r="F25332" t="s">
        <v>1</v>
      </c>
    </row>
    <row r="25333" spans="1:6" x14ac:dyDescent="0.25">
      <c r="A25333" t="s">
        <v>10025</v>
      </c>
      <c r="B25333">
        <v>653</v>
      </c>
      <c r="C25333">
        <v>595</v>
      </c>
      <c r="D25333">
        <v>774</v>
      </c>
      <c r="E25333">
        <v>653</v>
      </c>
      <c r="F25333" t="s">
        <v>7</v>
      </c>
    </row>
    <row r="25334" spans="1:6" x14ac:dyDescent="0.25">
      <c r="A25334" t="s">
        <v>10025</v>
      </c>
      <c r="B25334">
        <v>700</v>
      </c>
      <c r="C25334">
        <v>292</v>
      </c>
      <c r="D25334">
        <v>787</v>
      </c>
      <c r="E25334">
        <v>417</v>
      </c>
      <c r="F25334" t="s">
        <v>7</v>
      </c>
    </row>
    <row r="25335" spans="1:6" x14ac:dyDescent="0.25">
      <c r="A25335" t="s">
        <v>10026</v>
      </c>
      <c r="B25335">
        <v>138</v>
      </c>
      <c r="C25335">
        <v>407</v>
      </c>
      <c r="D25335">
        <v>266</v>
      </c>
      <c r="E25335">
        <v>561</v>
      </c>
      <c r="F25335" t="s">
        <v>4</v>
      </c>
    </row>
    <row r="25336" spans="1:6" x14ac:dyDescent="0.25">
      <c r="A25336" t="s">
        <v>10026</v>
      </c>
      <c r="B25336">
        <v>748</v>
      </c>
      <c r="C25336">
        <v>221</v>
      </c>
      <c r="D25336">
        <v>834</v>
      </c>
      <c r="E25336">
        <v>312</v>
      </c>
      <c r="F25336" t="s">
        <v>1</v>
      </c>
    </row>
    <row r="25337" spans="1:6" x14ac:dyDescent="0.25">
      <c r="A25337" t="s">
        <v>10026</v>
      </c>
      <c r="B25337">
        <v>1045</v>
      </c>
      <c r="C25337">
        <v>609</v>
      </c>
      <c r="D25337">
        <v>1099</v>
      </c>
      <c r="E25337">
        <v>720</v>
      </c>
      <c r="F25337" t="s">
        <v>1</v>
      </c>
    </row>
    <row r="25338" spans="1:6" x14ac:dyDescent="0.25">
      <c r="A25338" t="s">
        <v>10026</v>
      </c>
      <c r="B25338">
        <v>712</v>
      </c>
      <c r="C25338">
        <v>330</v>
      </c>
      <c r="D25338">
        <v>752</v>
      </c>
      <c r="E25338">
        <v>466</v>
      </c>
      <c r="F25338" t="s">
        <v>1</v>
      </c>
    </row>
    <row r="25339" spans="1:6" x14ac:dyDescent="0.25">
      <c r="A25339" t="s">
        <v>10026</v>
      </c>
      <c r="B25339">
        <v>837</v>
      </c>
      <c r="C25339">
        <v>450</v>
      </c>
      <c r="D25339">
        <v>1005</v>
      </c>
      <c r="E25339">
        <v>636</v>
      </c>
      <c r="F25339" t="s">
        <v>1</v>
      </c>
    </row>
    <row r="25340" spans="1:6" x14ac:dyDescent="0.25">
      <c r="A25340" t="s">
        <v>10027</v>
      </c>
      <c r="B25340">
        <v>359</v>
      </c>
      <c r="C25340">
        <v>443</v>
      </c>
      <c r="D25340">
        <v>558</v>
      </c>
      <c r="E25340">
        <v>690</v>
      </c>
      <c r="F25340" t="s">
        <v>7</v>
      </c>
    </row>
    <row r="25341" spans="1:6" x14ac:dyDescent="0.25">
      <c r="A25341" t="s">
        <v>10027</v>
      </c>
      <c r="B25341">
        <v>242</v>
      </c>
      <c r="C25341">
        <v>255</v>
      </c>
      <c r="D25341">
        <v>598</v>
      </c>
      <c r="E25341">
        <v>437</v>
      </c>
      <c r="F25341" t="s">
        <v>7</v>
      </c>
    </row>
    <row r="25342" spans="1:6" x14ac:dyDescent="0.25">
      <c r="A25342" t="s">
        <v>10027</v>
      </c>
      <c r="B25342">
        <v>582</v>
      </c>
      <c r="C25342">
        <v>447</v>
      </c>
      <c r="D25342">
        <v>1155</v>
      </c>
      <c r="E25342">
        <v>720</v>
      </c>
      <c r="F25342" t="s">
        <v>7</v>
      </c>
    </row>
    <row r="25343" spans="1:6" x14ac:dyDescent="0.25">
      <c r="A25343" t="s">
        <v>10028</v>
      </c>
      <c r="B25343">
        <v>464</v>
      </c>
      <c r="C25343">
        <v>363</v>
      </c>
      <c r="D25343">
        <v>625</v>
      </c>
      <c r="E25343">
        <v>467</v>
      </c>
      <c r="F25343" t="s">
        <v>1</v>
      </c>
    </row>
    <row r="25344" spans="1:6" x14ac:dyDescent="0.25">
      <c r="A25344" t="s">
        <v>10029</v>
      </c>
      <c r="B25344">
        <v>571</v>
      </c>
      <c r="C25344">
        <v>298</v>
      </c>
      <c r="D25344">
        <v>715</v>
      </c>
      <c r="E25344">
        <v>393</v>
      </c>
      <c r="F25344" t="s">
        <v>1</v>
      </c>
    </row>
    <row r="25345" spans="1:6" x14ac:dyDescent="0.25">
      <c r="A25345" t="s">
        <v>10030</v>
      </c>
      <c r="B25345">
        <v>240</v>
      </c>
      <c r="C25345">
        <v>386</v>
      </c>
      <c r="D25345">
        <v>360</v>
      </c>
      <c r="E25345">
        <v>556</v>
      </c>
      <c r="F25345" t="s">
        <v>1</v>
      </c>
    </row>
    <row r="25346" spans="1:6" x14ac:dyDescent="0.25">
      <c r="A25346" t="s">
        <v>10030</v>
      </c>
      <c r="B25346">
        <v>852</v>
      </c>
      <c r="C25346">
        <v>342</v>
      </c>
      <c r="D25346">
        <v>1243</v>
      </c>
      <c r="E25346">
        <v>422</v>
      </c>
      <c r="F25346" t="s">
        <v>6</v>
      </c>
    </row>
    <row r="25347" spans="1:6" x14ac:dyDescent="0.25">
      <c r="A25347" t="s">
        <v>10030</v>
      </c>
      <c r="B25347">
        <v>120</v>
      </c>
      <c r="C25347">
        <v>516</v>
      </c>
      <c r="D25347">
        <v>200</v>
      </c>
      <c r="E25347">
        <v>601</v>
      </c>
      <c r="F25347" t="s">
        <v>1</v>
      </c>
    </row>
    <row r="25348" spans="1:6" x14ac:dyDescent="0.25">
      <c r="A25348" t="s">
        <v>10030</v>
      </c>
      <c r="B25348">
        <v>1063</v>
      </c>
      <c r="C25348">
        <v>594</v>
      </c>
      <c r="D25348">
        <v>1275</v>
      </c>
      <c r="E25348">
        <v>715</v>
      </c>
      <c r="F25348" t="s">
        <v>6</v>
      </c>
    </row>
    <row r="25349" spans="1:6" x14ac:dyDescent="0.25">
      <c r="A25349" t="s">
        <v>10031</v>
      </c>
      <c r="B25349">
        <v>528</v>
      </c>
      <c r="C25349">
        <v>384</v>
      </c>
      <c r="D25349">
        <v>648</v>
      </c>
      <c r="E25349">
        <v>477</v>
      </c>
      <c r="F25349" t="s">
        <v>1</v>
      </c>
    </row>
    <row r="25350" spans="1:6" x14ac:dyDescent="0.25">
      <c r="A25350" t="s">
        <v>10031</v>
      </c>
      <c r="B25350">
        <v>386</v>
      </c>
      <c r="C25350">
        <v>497</v>
      </c>
      <c r="D25350">
        <v>513</v>
      </c>
      <c r="E25350">
        <v>593</v>
      </c>
      <c r="F25350" t="s">
        <v>1</v>
      </c>
    </row>
    <row r="25351" spans="1:6" x14ac:dyDescent="0.25">
      <c r="A25351" t="s">
        <v>10031</v>
      </c>
      <c r="B25351">
        <v>860</v>
      </c>
      <c r="C25351">
        <v>514</v>
      </c>
      <c r="D25351">
        <v>1042</v>
      </c>
      <c r="E25351">
        <v>707</v>
      </c>
      <c r="F25351" t="s">
        <v>4</v>
      </c>
    </row>
    <row r="25352" spans="1:6" x14ac:dyDescent="0.25">
      <c r="A25352" t="s">
        <v>10031</v>
      </c>
      <c r="B25352">
        <v>929</v>
      </c>
      <c r="C25352">
        <v>579</v>
      </c>
      <c r="D25352">
        <v>1039</v>
      </c>
      <c r="E25352">
        <v>716</v>
      </c>
      <c r="F25352" t="s">
        <v>1</v>
      </c>
    </row>
    <row r="25353" spans="1:6" x14ac:dyDescent="0.25">
      <c r="A25353" t="s">
        <v>10031</v>
      </c>
      <c r="B25353">
        <v>423</v>
      </c>
      <c r="C25353">
        <v>450</v>
      </c>
      <c r="D25353">
        <v>570</v>
      </c>
      <c r="E25353">
        <v>561</v>
      </c>
      <c r="F25353" t="s">
        <v>1</v>
      </c>
    </row>
    <row r="25354" spans="1:6" x14ac:dyDescent="0.25">
      <c r="A25354" t="s">
        <v>10031</v>
      </c>
      <c r="B25354">
        <v>835</v>
      </c>
      <c r="C25354">
        <v>502</v>
      </c>
      <c r="D25354">
        <v>982</v>
      </c>
      <c r="E25354">
        <v>591</v>
      </c>
      <c r="F25354" t="s">
        <v>4</v>
      </c>
    </row>
    <row r="25355" spans="1:6" x14ac:dyDescent="0.25">
      <c r="A25355" t="s">
        <v>10031</v>
      </c>
      <c r="B25355">
        <v>228</v>
      </c>
      <c r="C25355">
        <v>582</v>
      </c>
      <c r="D25355">
        <v>404</v>
      </c>
      <c r="E25355">
        <v>716</v>
      </c>
      <c r="F25355" t="s">
        <v>1</v>
      </c>
    </row>
    <row r="25356" spans="1:6" x14ac:dyDescent="0.25">
      <c r="A25356" t="s">
        <v>10031</v>
      </c>
      <c r="B25356">
        <v>776</v>
      </c>
      <c r="C25356">
        <v>387</v>
      </c>
      <c r="D25356">
        <v>875</v>
      </c>
      <c r="E25356">
        <v>508</v>
      </c>
      <c r="F25356" t="s">
        <v>1</v>
      </c>
    </row>
    <row r="25357" spans="1:6" x14ac:dyDescent="0.25">
      <c r="A25357" t="s">
        <v>10031</v>
      </c>
      <c r="B25357">
        <v>568</v>
      </c>
      <c r="C25357">
        <v>558</v>
      </c>
      <c r="D25357">
        <v>651</v>
      </c>
      <c r="E25357">
        <v>701</v>
      </c>
      <c r="F25357" t="s">
        <v>1</v>
      </c>
    </row>
    <row r="25358" spans="1:6" x14ac:dyDescent="0.25">
      <c r="A25358" t="s">
        <v>10032</v>
      </c>
      <c r="B25358">
        <v>853</v>
      </c>
      <c r="C25358">
        <v>323</v>
      </c>
      <c r="D25358">
        <v>971</v>
      </c>
      <c r="E25358">
        <v>518</v>
      </c>
      <c r="F25358" t="s">
        <v>1</v>
      </c>
    </row>
    <row r="25359" spans="1:6" x14ac:dyDescent="0.25">
      <c r="A25359" t="s">
        <v>10032</v>
      </c>
      <c r="B25359">
        <v>26</v>
      </c>
      <c r="C25359">
        <v>551</v>
      </c>
      <c r="D25359">
        <v>322</v>
      </c>
      <c r="E25359">
        <v>713</v>
      </c>
      <c r="F25359" t="s">
        <v>7</v>
      </c>
    </row>
    <row r="25360" spans="1:6" x14ac:dyDescent="0.25">
      <c r="A25360" t="s">
        <v>10032</v>
      </c>
      <c r="B25360">
        <v>240</v>
      </c>
      <c r="C25360">
        <v>314</v>
      </c>
      <c r="D25360">
        <v>433</v>
      </c>
      <c r="E25360">
        <v>432</v>
      </c>
      <c r="F25360" t="s">
        <v>7</v>
      </c>
    </row>
    <row r="25361" spans="1:6" x14ac:dyDescent="0.25">
      <c r="A25361" t="s">
        <v>10032</v>
      </c>
      <c r="B25361">
        <v>418</v>
      </c>
      <c r="C25361">
        <v>220</v>
      </c>
      <c r="D25361">
        <v>499</v>
      </c>
      <c r="E25361">
        <v>280</v>
      </c>
      <c r="F25361" t="s">
        <v>1</v>
      </c>
    </row>
    <row r="25362" spans="1:6" x14ac:dyDescent="0.25">
      <c r="A25362" t="s">
        <v>10033</v>
      </c>
      <c r="B25362">
        <v>264</v>
      </c>
      <c r="C25362">
        <v>709</v>
      </c>
      <c r="D25362">
        <v>436</v>
      </c>
      <c r="E25362">
        <v>866</v>
      </c>
      <c r="F25362" t="s">
        <v>17</v>
      </c>
    </row>
    <row r="25363" spans="1:6" x14ac:dyDescent="0.25">
      <c r="A25363" t="s">
        <v>10033</v>
      </c>
      <c r="B25363">
        <v>118</v>
      </c>
      <c r="C25363">
        <v>726</v>
      </c>
      <c r="D25363">
        <v>430</v>
      </c>
      <c r="E25363">
        <v>1008</v>
      </c>
      <c r="F25363" t="s">
        <v>17</v>
      </c>
    </row>
    <row r="25364" spans="1:6" x14ac:dyDescent="0.25">
      <c r="A25364" t="s">
        <v>10034</v>
      </c>
      <c r="B25364">
        <v>780</v>
      </c>
      <c r="C25364">
        <v>502</v>
      </c>
      <c r="D25364">
        <v>900</v>
      </c>
      <c r="E25364">
        <v>712</v>
      </c>
      <c r="F25364" t="s">
        <v>4</v>
      </c>
    </row>
    <row r="25365" spans="1:6" x14ac:dyDescent="0.25">
      <c r="A25365" t="s">
        <v>10035</v>
      </c>
      <c r="B25365">
        <v>1250</v>
      </c>
      <c r="C25365">
        <v>379</v>
      </c>
      <c r="D25365">
        <v>1620</v>
      </c>
      <c r="E25365">
        <v>788</v>
      </c>
      <c r="F25365" t="s">
        <v>1</v>
      </c>
    </row>
    <row r="25366" spans="1:6" x14ac:dyDescent="0.25">
      <c r="A25366" t="s">
        <v>10036</v>
      </c>
      <c r="B25366">
        <v>682</v>
      </c>
      <c r="C25366">
        <v>275</v>
      </c>
      <c r="D25366">
        <v>760</v>
      </c>
      <c r="E25366">
        <v>345</v>
      </c>
      <c r="F25366" t="s">
        <v>7</v>
      </c>
    </row>
    <row r="25367" spans="1:6" x14ac:dyDescent="0.25">
      <c r="A25367" t="s">
        <v>10036</v>
      </c>
      <c r="B25367">
        <v>508</v>
      </c>
      <c r="C25367">
        <v>297</v>
      </c>
      <c r="D25367">
        <v>610</v>
      </c>
      <c r="E25367">
        <v>395</v>
      </c>
      <c r="F25367" t="s">
        <v>7</v>
      </c>
    </row>
    <row r="25368" spans="1:6" x14ac:dyDescent="0.25">
      <c r="A25368" t="s">
        <v>10036</v>
      </c>
      <c r="B25368">
        <v>687</v>
      </c>
      <c r="C25368">
        <v>353</v>
      </c>
      <c r="D25368">
        <v>850</v>
      </c>
      <c r="E25368">
        <v>474</v>
      </c>
      <c r="F25368" t="s">
        <v>7</v>
      </c>
    </row>
    <row r="25369" spans="1:6" x14ac:dyDescent="0.25">
      <c r="A25369" t="s">
        <v>10037</v>
      </c>
      <c r="B25369">
        <v>511</v>
      </c>
      <c r="C25369">
        <v>155</v>
      </c>
      <c r="D25369">
        <v>643</v>
      </c>
      <c r="E25369">
        <v>447</v>
      </c>
      <c r="F25369" t="s">
        <v>1</v>
      </c>
    </row>
    <row r="25370" spans="1:6" x14ac:dyDescent="0.25">
      <c r="A25370" t="s">
        <v>10037</v>
      </c>
      <c r="B25370">
        <v>580</v>
      </c>
      <c r="C25370">
        <v>141</v>
      </c>
      <c r="D25370">
        <v>652</v>
      </c>
      <c r="E25370">
        <v>299</v>
      </c>
      <c r="F25370" t="s">
        <v>1</v>
      </c>
    </row>
    <row r="25371" spans="1:6" x14ac:dyDescent="0.25">
      <c r="A25371" t="s">
        <v>10037</v>
      </c>
      <c r="B25371">
        <v>590</v>
      </c>
      <c r="C25371">
        <v>490</v>
      </c>
      <c r="D25371">
        <v>656</v>
      </c>
      <c r="E25371">
        <v>715</v>
      </c>
      <c r="F25371" t="s">
        <v>1</v>
      </c>
    </row>
    <row r="25372" spans="1:6" x14ac:dyDescent="0.25">
      <c r="A25372" t="s">
        <v>10038</v>
      </c>
      <c r="B25372">
        <v>0</v>
      </c>
      <c r="C25372">
        <v>561</v>
      </c>
      <c r="D25372">
        <v>96</v>
      </c>
      <c r="E25372">
        <v>695</v>
      </c>
      <c r="F25372" t="s">
        <v>1</v>
      </c>
    </row>
    <row r="25373" spans="1:6" x14ac:dyDescent="0.25">
      <c r="A25373" t="s">
        <v>10038</v>
      </c>
      <c r="B25373">
        <v>376</v>
      </c>
      <c r="C25373">
        <v>417</v>
      </c>
      <c r="D25373">
        <v>515</v>
      </c>
      <c r="E25373">
        <v>716</v>
      </c>
      <c r="F25373" t="s">
        <v>1</v>
      </c>
    </row>
    <row r="25374" spans="1:6" x14ac:dyDescent="0.25">
      <c r="A25374" t="s">
        <v>10039</v>
      </c>
      <c r="B25374">
        <v>1557</v>
      </c>
      <c r="C25374">
        <v>725</v>
      </c>
      <c r="D25374">
        <v>1920</v>
      </c>
      <c r="E25374">
        <v>1080</v>
      </c>
      <c r="F25374" t="s">
        <v>7</v>
      </c>
    </row>
    <row r="25375" spans="1:6" x14ac:dyDescent="0.25">
      <c r="A25375" t="s">
        <v>10040</v>
      </c>
      <c r="B25375">
        <v>996</v>
      </c>
      <c r="C25375">
        <v>502</v>
      </c>
      <c r="D25375">
        <v>1156</v>
      </c>
      <c r="E25375">
        <v>620</v>
      </c>
      <c r="F25375" t="s">
        <v>4</v>
      </c>
    </row>
    <row r="25376" spans="1:6" x14ac:dyDescent="0.25">
      <c r="A25376" t="s">
        <v>10040</v>
      </c>
      <c r="B25376">
        <v>1003</v>
      </c>
      <c r="C25376">
        <v>590</v>
      </c>
      <c r="D25376">
        <v>1040</v>
      </c>
      <c r="E25376">
        <v>615</v>
      </c>
      <c r="F25376" t="s">
        <v>9</v>
      </c>
    </row>
    <row r="25377" spans="1:6" x14ac:dyDescent="0.25">
      <c r="A25377" t="s">
        <v>10040</v>
      </c>
      <c r="B25377">
        <v>950</v>
      </c>
      <c r="C25377">
        <v>473</v>
      </c>
      <c r="D25377">
        <v>994</v>
      </c>
      <c r="E25377">
        <v>495</v>
      </c>
      <c r="F25377" t="s">
        <v>9</v>
      </c>
    </row>
    <row r="25378" spans="1:6" x14ac:dyDescent="0.25">
      <c r="A25378" t="s">
        <v>10041</v>
      </c>
    </row>
    <row r="25379" spans="1:6" x14ac:dyDescent="0.25">
      <c r="A25379" t="s">
        <v>10042</v>
      </c>
    </row>
    <row r="25380" spans="1:6" x14ac:dyDescent="0.25">
      <c r="A25380" t="s">
        <v>10043</v>
      </c>
      <c r="B25380">
        <v>562</v>
      </c>
      <c r="C25380">
        <v>707</v>
      </c>
      <c r="D25380">
        <v>742</v>
      </c>
      <c r="E25380">
        <v>1080</v>
      </c>
      <c r="F25380" t="s">
        <v>1</v>
      </c>
    </row>
    <row r="25381" spans="1:6" x14ac:dyDescent="0.25">
      <c r="A25381" t="s">
        <v>10044</v>
      </c>
      <c r="B25381">
        <v>983</v>
      </c>
      <c r="C25381">
        <v>631</v>
      </c>
      <c r="D25381">
        <v>1230</v>
      </c>
      <c r="E25381">
        <v>675</v>
      </c>
      <c r="F25381" t="s">
        <v>6</v>
      </c>
    </row>
    <row r="25382" spans="1:6" x14ac:dyDescent="0.25">
      <c r="A25382" t="s">
        <v>10044</v>
      </c>
      <c r="B25382">
        <v>881</v>
      </c>
      <c r="C25382">
        <v>454</v>
      </c>
      <c r="D25382">
        <v>1247</v>
      </c>
      <c r="E25382">
        <v>684</v>
      </c>
      <c r="F25382" t="s">
        <v>11</v>
      </c>
    </row>
    <row r="25383" spans="1:6" x14ac:dyDescent="0.25">
      <c r="A25383" t="s">
        <v>10045</v>
      </c>
      <c r="B25383">
        <v>787</v>
      </c>
      <c r="C25383">
        <v>272</v>
      </c>
      <c r="D25383">
        <v>837</v>
      </c>
      <c r="E25383">
        <v>375</v>
      </c>
      <c r="F25383" t="s">
        <v>1</v>
      </c>
    </row>
    <row r="25384" spans="1:6" x14ac:dyDescent="0.25">
      <c r="A25384" t="s">
        <v>10045</v>
      </c>
      <c r="B25384">
        <v>360</v>
      </c>
      <c r="C25384">
        <v>370</v>
      </c>
      <c r="D25384">
        <v>520</v>
      </c>
      <c r="E25384">
        <v>520</v>
      </c>
      <c r="F25384" t="s">
        <v>4</v>
      </c>
    </row>
    <row r="25385" spans="1:6" x14ac:dyDescent="0.25">
      <c r="A25385" t="s">
        <v>10045</v>
      </c>
      <c r="B25385">
        <v>887</v>
      </c>
      <c r="C25385">
        <v>543</v>
      </c>
      <c r="D25385">
        <v>1094</v>
      </c>
      <c r="E25385">
        <v>713</v>
      </c>
      <c r="F25385" t="s">
        <v>4</v>
      </c>
    </row>
    <row r="25386" spans="1:6" x14ac:dyDescent="0.25">
      <c r="A25386" t="s">
        <v>10045</v>
      </c>
      <c r="B25386">
        <v>888</v>
      </c>
      <c r="C25386">
        <v>344</v>
      </c>
      <c r="D25386">
        <v>1065</v>
      </c>
      <c r="E25386">
        <v>422</v>
      </c>
      <c r="F25386" t="s">
        <v>4</v>
      </c>
    </row>
    <row r="25387" spans="1:6" x14ac:dyDescent="0.25">
      <c r="A25387" t="s">
        <v>10046</v>
      </c>
      <c r="B25387">
        <v>818</v>
      </c>
      <c r="C25387">
        <v>404</v>
      </c>
      <c r="D25387">
        <v>923</v>
      </c>
      <c r="E25387">
        <v>497</v>
      </c>
      <c r="F25387" t="s">
        <v>4</v>
      </c>
    </row>
    <row r="25388" spans="1:6" x14ac:dyDescent="0.25">
      <c r="A25388" t="s">
        <v>10046</v>
      </c>
      <c r="B25388">
        <v>548</v>
      </c>
      <c r="C25388">
        <v>952</v>
      </c>
      <c r="D25388">
        <v>920</v>
      </c>
      <c r="E25388">
        <v>1004</v>
      </c>
      <c r="F25388" t="s">
        <v>6</v>
      </c>
    </row>
    <row r="25389" spans="1:6" x14ac:dyDescent="0.25">
      <c r="A25389" t="s">
        <v>10046</v>
      </c>
      <c r="B25389">
        <v>1315</v>
      </c>
      <c r="C25389">
        <v>339</v>
      </c>
      <c r="D25389">
        <v>1389</v>
      </c>
      <c r="E25389">
        <v>403</v>
      </c>
      <c r="F25389" t="s">
        <v>1</v>
      </c>
    </row>
    <row r="25390" spans="1:6" x14ac:dyDescent="0.25">
      <c r="A25390" t="s">
        <v>10046</v>
      </c>
      <c r="B25390">
        <v>307</v>
      </c>
      <c r="C25390">
        <v>719</v>
      </c>
      <c r="D25390">
        <v>520</v>
      </c>
      <c r="E25390">
        <v>1079</v>
      </c>
      <c r="F25390" t="s">
        <v>1</v>
      </c>
    </row>
    <row r="25391" spans="1:6" x14ac:dyDescent="0.25">
      <c r="A25391" t="s">
        <v>10046</v>
      </c>
      <c r="B25391">
        <v>1725</v>
      </c>
      <c r="C25391">
        <v>630</v>
      </c>
      <c r="D25391">
        <v>1920</v>
      </c>
      <c r="E25391">
        <v>858</v>
      </c>
      <c r="F25391" t="s">
        <v>1</v>
      </c>
    </row>
    <row r="25392" spans="1:6" x14ac:dyDescent="0.25">
      <c r="A25392" t="s">
        <v>10047</v>
      </c>
      <c r="B25392">
        <v>658</v>
      </c>
      <c r="C25392">
        <v>220</v>
      </c>
      <c r="D25392">
        <v>698</v>
      </c>
      <c r="E25392">
        <v>364</v>
      </c>
      <c r="F25392" t="s">
        <v>1</v>
      </c>
    </row>
    <row r="25393" spans="1:6" x14ac:dyDescent="0.25">
      <c r="A25393" t="s">
        <v>10047</v>
      </c>
      <c r="B25393">
        <v>747</v>
      </c>
      <c r="C25393">
        <v>597</v>
      </c>
      <c r="D25393">
        <v>950</v>
      </c>
      <c r="E25393">
        <v>707</v>
      </c>
      <c r="F25393" t="s">
        <v>4</v>
      </c>
    </row>
    <row r="25394" spans="1:6" x14ac:dyDescent="0.25">
      <c r="A25394" t="s">
        <v>10047</v>
      </c>
      <c r="B25394">
        <v>0</v>
      </c>
      <c r="C25394">
        <v>501</v>
      </c>
      <c r="D25394">
        <v>243</v>
      </c>
      <c r="E25394">
        <v>569</v>
      </c>
      <c r="F25394" t="s">
        <v>6</v>
      </c>
    </row>
    <row r="25395" spans="1:6" x14ac:dyDescent="0.25">
      <c r="A25395" t="s">
        <v>10047</v>
      </c>
      <c r="B25395">
        <v>53</v>
      </c>
      <c r="C25395">
        <v>394</v>
      </c>
      <c r="D25395">
        <v>220</v>
      </c>
      <c r="E25395">
        <v>487</v>
      </c>
      <c r="F25395" t="s">
        <v>1</v>
      </c>
    </row>
    <row r="25396" spans="1:6" x14ac:dyDescent="0.25">
      <c r="A25396" t="s">
        <v>10047</v>
      </c>
      <c r="B25396">
        <v>956</v>
      </c>
      <c r="C25396">
        <v>573</v>
      </c>
      <c r="D25396">
        <v>1186</v>
      </c>
      <c r="E25396">
        <v>610</v>
      </c>
      <c r="F25396" t="s">
        <v>6</v>
      </c>
    </row>
    <row r="25397" spans="1:6" x14ac:dyDescent="0.25">
      <c r="A25397" t="s">
        <v>10047</v>
      </c>
      <c r="B25397">
        <v>262</v>
      </c>
      <c r="C25397">
        <v>478</v>
      </c>
      <c r="D25397">
        <v>400</v>
      </c>
      <c r="E25397">
        <v>532</v>
      </c>
      <c r="F25397" t="s">
        <v>4</v>
      </c>
    </row>
    <row r="25398" spans="1:6" x14ac:dyDescent="0.25">
      <c r="A25398" t="s">
        <v>10047</v>
      </c>
      <c r="B25398">
        <v>418</v>
      </c>
      <c r="C25398">
        <v>453</v>
      </c>
      <c r="D25398">
        <v>563</v>
      </c>
      <c r="E25398">
        <v>545</v>
      </c>
      <c r="F25398" t="s">
        <v>4</v>
      </c>
    </row>
    <row r="25399" spans="1:6" x14ac:dyDescent="0.25">
      <c r="A25399" t="s">
        <v>10047</v>
      </c>
      <c r="B25399">
        <v>625</v>
      </c>
      <c r="C25399">
        <v>612</v>
      </c>
      <c r="D25399">
        <v>722</v>
      </c>
      <c r="E25399">
        <v>658</v>
      </c>
      <c r="F25399" t="s">
        <v>17</v>
      </c>
    </row>
    <row r="25400" spans="1:6" x14ac:dyDescent="0.25">
      <c r="A25400" t="s">
        <v>10047</v>
      </c>
      <c r="B25400">
        <v>225</v>
      </c>
      <c r="C25400">
        <v>314</v>
      </c>
      <c r="D25400">
        <v>351</v>
      </c>
      <c r="E25400">
        <v>394</v>
      </c>
      <c r="F25400" t="s">
        <v>1</v>
      </c>
    </row>
    <row r="25401" spans="1:6" x14ac:dyDescent="0.25">
      <c r="A25401" t="s">
        <v>10048</v>
      </c>
      <c r="B25401">
        <v>782</v>
      </c>
      <c r="C25401">
        <v>260</v>
      </c>
      <c r="D25401">
        <v>842</v>
      </c>
      <c r="E25401">
        <v>324</v>
      </c>
      <c r="F25401" t="s">
        <v>1</v>
      </c>
    </row>
    <row r="25402" spans="1:6" x14ac:dyDescent="0.25">
      <c r="A25402" t="s">
        <v>10048</v>
      </c>
      <c r="B25402">
        <v>952</v>
      </c>
      <c r="C25402">
        <v>451</v>
      </c>
      <c r="D25402">
        <v>1118</v>
      </c>
      <c r="E25402">
        <v>623</v>
      </c>
      <c r="F25402" t="s">
        <v>7</v>
      </c>
    </row>
    <row r="25403" spans="1:6" x14ac:dyDescent="0.25">
      <c r="A25403" t="s">
        <v>10048</v>
      </c>
      <c r="B25403">
        <v>1004</v>
      </c>
      <c r="C25403">
        <v>318</v>
      </c>
      <c r="D25403">
        <v>1228</v>
      </c>
      <c r="E25403">
        <v>424</v>
      </c>
      <c r="F25403" t="s">
        <v>7</v>
      </c>
    </row>
    <row r="25404" spans="1:6" x14ac:dyDescent="0.25">
      <c r="A25404" t="s">
        <v>10048</v>
      </c>
      <c r="B25404">
        <v>144</v>
      </c>
      <c r="C25404">
        <v>458</v>
      </c>
      <c r="D25404">
        <v>579</v>
      </c>
      <c r="E25404">
        <v>720</v>
      </c>
      <c r="F25404" t="s">
        <v>7</v>
      </c>
    </row>
    <row r="25405" spans="1:6" x14ac:dyDescent="0.25">
      <c r="A25405" t="s">
        <v>10048</v>
      </c>
      <c r="B25405">
        <v>667</v>
      </c>
      <c r="C25405">
        <v>433</v>
      </c>
      <c r="D25405">
        <v>974</v>
      </c>
      <c r="E25405">
        <v>718</v>
      </c>
      <c r="F25405" t="s">
        <v>7</v>
      </c>
    </row>
    <row r="25406" spans="1:6" x14ac:dyDescent="0.25">
      <c r="A25406" t="s">
        <v>10048</v>
      </c>
      <c r="B25406">
        <v>1108</v>
      </c>
      <c r="C25406">
        <v>652</v>
      </c>
      <c r="D25406">
        <v>1196</v>
      </c>
      <c r="E25406">
        <v>720</v>
      </c>
      <c r="F25406" t="s">
        <v>9</v>
      </c>
    </row>
    <row r="25407" spans="1:6" x14ac:dyDescent="0.25">
      <c r="A25407" t="s">
        <v>10049</v>
      </c>
    </row>
    <row r="25408" spans="1:6" x14ac:dyDescent="0.25">
      <c r="A25408" t="s">
        <v>10050</v>
      </c>
      <c r="B25408">
        <v>3</v>
      </c>
      <c r="C25408">
        <v>476</v>
      </c>
      <c r="D25408">
        <v>279</v>
      </c>
      <c r="E25408">
        <v>588</v>
      </c>
      <c r="F25408" t="s">
        <v>7</v>
      </c>
    </row>
    <row r="25409" spans="1:6" x14ac:dyDescent="0.25">
      <c r="A25409" t="s">
        <v>10050</v>
      </c>
      <c r="B25409">
        <v>1041</v>
      </c>
      <c r="C25409">
        <v>476</v>
      </c>
      <c r="D25409">
        <v>1296</v>
      </c>
      <c r="E25409">
        <v>646</v>
      </c>
      <c r="F25409" t="s">
        <v>7</v>
      </c>
    </row>
    <row r="25410" spans="1:6" x14ac:dyDescent="0.25">
      <c r="A25410" t="s">
        <v>10050</v>
      </c>
      <c r="B25410">
        <v>736</v>
      </c>
      <c r="C25410">
        <v>529</v>
      </c>
      <c r="D25410">
        <v>1006</v>
      </c>
      <c r="E25410">
        <v>644</v>
      </c>
      <c r="F25410" t="s">
        <v>7</v>
      </c>
    </row>
    <row r="25411" spans="1:6" x14ac:dyDescent="0.25">
      <c r="A25411" t="s">
        <v>10050</v>
      </c>
      <c r="B25411">
        <v>1759</v>
      </c>
      <c r="C25411">
        <v>568</v>
      </c>
      <c r="D25411">
        <v>1919</v>
      </c>
      <c r="E25411">
        <v>649</v>
      </c>
      <c r="F25411" t="s">
        <v>6</v>
      </c>
    </row>
    <row r="25412" spans="1:6" x14ac:dyDescent="0.25">
      <c r="A25412" t="s">
        <v>10050</v>
      </c>
      <c r="B25412">
        <v>1452</v>
      </c>
      <c r="C25412">
        <v>399</v>
      </c>
      <c r="D25412">
        <v>1704</v>
      </c>
      <c r="E25412">
        <v>554</v>
      </c>
      <c r="F25412" t="s">
        <v>7</v>
      </c>
    </row>
    <row r="25413" spans="1:6" x14ac:dyDescent="0.25">
      <c r="A25413" t="s">
        <v>10050</v>
      </c>
      <c r="B25413">
        <v>367</v>
      </c>
      <c r="C25413">
        <v>425</v>
      </c>
      <c r="D25413">
        <v>712</v>
      </c>
      <c r="E25413">
        <v>508</v>
      </c>
      <c r="F25413" t="s">
        <v>7</v>
      </c>
    </row>
    <row r="25414" spans="1:6" x14ac:dyDescent="0.25">
      <c r="A25414" t="s">
        <v>10050</v>
      </c>
      <c r="B25414">
        <v>898</v>
      </c>
      <c r="C25414">
        <v>373</v>
      </c>
      <c r="D25414">
        <v>1035</v>
      </c>
      <c r="E25414">
        <v>406</v>
      </c>
      <c r="F25414" t="s">
        <v>17</v>
      </c>
    </row>
    <row r="25415" spans="1:6" x14ac:dyDescent="0.25">
      <c r="A25415" t="s">
        <v>10051</v>
      </c>
      <c r="B25415">
        <v>317</v>
      </c>
      <c r="C25415">
        <v>595</v>
      </c>
      <c r="D25415">
        <v>417</v>
      </c>
      <c r="E25415">
        <v>716</v>
      </c>
      <c r="F25415" t="s">
        <v>1</v>
      </c>
    </row>
    <row r="25416" spans="1:6" x14ac:dyDescent="0.25">
      <c r="A25416" t="s">
        <v>10052</v>
      </c>
      <c r="B25416">
        <v>748</v>
      </c>
      <c r="C25416">
        <v>340</v>
      </c>
      <c r="D25416">
        <v>804</v>
      </c>
      <c r="E25416">
        <v>364</v>
      </c>
      <c r="F25416" t="s">
        <v>17</v>
      </c>
    </row>
    <row r="25417" spans="1:6" x14ac:dyDescent="0.25">
      <c r="A25417" t="s">
        <v>10053</v>
      </c>
      <c r="B25417">
        <v>1672</v>
      </c>
      <c r="C25417">
        <v>554</v>
      </c>
      <c r="D25417">
        <v>1867</v>
      </c>
      <c r="E25417">
        <v>602</v>
      </c>
      <c r="F25417" t="s">
        <v>6</v>
      </c>
    </row>
    <row r="25418" spans="1:6" x14ac:dyDescent="0.25">
      <c r="A25418" t="s">
        <v>10053</v>
      </c>
      <c r="B25418">
        <v>1616</v>
      </c>
      <c r="C25418">
        <v>350</v>
      </c>
      <c r="D25418">
        <v>1769</v>
      </c>
      <c r="E25418">
        <v>452</v>
      </c>
      <c r="F25418" t="s">
        <v>1</v>
      </c>
    </row>
    <row r="25419" spans="1:6" x14ac:dyDescent="0.25">
      <c r="A25419" t="s">
        <v>10053</v>
      </c>
      <c r="B25419">
        <v>1350</v>
      </c>
      <c r="C25419">
        <v>541</v>
      </c>
      <c r="D25419">
        <v>1639</v>
      </c>
      <c r="E25419">
        <v>602</v>
      </c>
      <c r="F25419" t="s">
        <v>6</v>
      </c>
    </row>
    <row r="25420" spans="1:6" x14ac:dyDescent="0.25">
      <c r="A25420" t="s">
        <v>10054</v>
      </c>
    </row>
    <row r="25421" spans="1:6" x14ac:dyDescent="0.25">
      <c r="A25421" t="s">
        <v>10055</v>
      </c>
      <c r="B25421">
        <v>1245</v>
      </c>
      <c r="C25421">
        <v>314</v>
      </c>
      <c r="D25421">
        <v>1466</v>
      </c>
      <c r="E25421">
        <v>461</v>
      </c>
      <c r="F25421" t="s">
        <v>1</v>
      </c>
    </row>
    <row r="25422" spans="1:6" x14ac:dyDescent="0.25">
      <c r="A25422" t="s">
        <v>10056</v>
      </c>
      <c r="B25422">
        <v>942</v>
      </c>
      <c r="C25422">
        <v>288</v>
      </c>
      <c r="D25422">
        <v>1002</v>
      </c>
      <c r="E25422">
        <v>341</v>
      </c>
      <c r="F25422" t="s">
        <v>1</v>
      </c>
    </row>
    <row r="25423" spans="1:6" x14ac:dyDescent="0.25">
      <c r="A25423" t="s">
        <v>10056</v>
      </c>
      <c r="B25423">
        <v>1153</v>
      </c>
      <c r="C25423">
        <v>452</v>
      </c>
      <c r="D25423">
        <v>1269</v>
      </c>
      <c r="E25423">
        <v>549</v>
      </c>
      <c r="F25423" t="s">
        <v>1</v>
      </c>
    </row>
    <row r="25424" spans="1:6" x14ac:dyDescent="0.25">
      <c r="A25424" t="s">
        <v>10056</v>
      </c>
      <c r="B25424">
        <v>662</v>
      </c>
      <c r="C25424">
        <v>332</v>
      </c>
      <c r="D25424">
        <v>715</v>
      </c>
      <c r="E25424">
        <v>468</v>
      </c>
      <c r="F25424" t="s">
        <v>1</v>
      </c>
    </row>
    <row r="25425" spans="1:6" x14ac:dyDescent="0.25">
      <c r="A25425" t="s">
        <v>10056</v>
      </c>
      <c r="B25425">
        <v>804</v>
      </c>
      <c r="C25425">
        <v>462</v>
      </c>
      <c r="D25425">
        <v>912</v>
      </c>
      <c r="E25425">
        <v>716</v>
      </c>
      <c r="F25425" t="s">
        <v>1</v>
      </c>
    </row>
    <row r="25426" spans="1:6" x14ac:dyDescent="0.25">
      <c r="A25426" t="s">
        <v>10057</v>
      </c>
      <c r="B25426">
        <v>1032</v>
      </c>
      <c r="C25426">
        <v>576</v>
      </c>
      <c r="D25426">
        <v>1130</v>
      </c>
      <c r="E25426">
        <v>710</v>
      </c>
      <c r="F25426" t="s">
        <v>1</v>
      </c>
    </row>
    <row r="25427" spans="1:6" x14ac:dyDescent="0.25">
      <c r="A25427" t="s">
        <v>10057</v>
      </c>
      <c r="B25427">
        <v>912</v>
      </c>
      <c r="C25427">
        <v>425</v>
      </c>
      <c r="D25427">
        <v>1010</v>
      </c>
      <c r="E25427">
        <v>546</v>
      </c>
      <c r="F25427" t="s">
        <v>1</v>
      </c>
    </row>
    <row r="25428" spans="1:6" x14ac:dyDescent="0.25">
      <c r="A25428" t="s">
        <v>10058</v>
      </c>
      <c r="B25428">
        <v>247</v>
      </c>
      <c r="C25428">
        <v>471</v>
      </c>
      <c r="D25428">
        <v>383</v>
      </c>
      <c r="E25428">
        <v>650</v>
      </c>
      <c r="F25428" t="s">
        <v>1</v>
      </c>
    </row>
    <row r="25429" spans="1:6" x14ac:dyDescent="0.25">
      <c r="A25429" t="s">
        <v>10059</v>
      </c>
      <c r="B25429">
        <v>94</v>
      </c>
      <c r="C25429">
        <v>604</v>
      </c>
      <c r="D25429">
        <v>250</v>
      </c>
      <c r="E25429">
        <v>716</v>
      </c>
      <c r="F25429" t="s">
        <v>1</v>
      </c>
    </row>
    <row r="25430" spans="1:6" x14ac:dyDescent="0.25">
      <c r="A25430" t="s">
        <v>10059</v>
      </c>
      <c r="B25430">
        <v>95</v>
      </c>
      <c r="C25430">
        <v>516</v>
      </c>
      <c r="D25430">
        <v>406</v>
      </c>
      <c r="E25430">
        <v>712</v>
      </c>
      <c r="F25430" t="s">
        <v>1</v>
      </c>
    </row>
    <row r="25431" spans="1:6" x14ac:dyDescent="0.25">
      <c r="A25431" t="s">
        <v>10059</v>
      </c>
      <c r="B25431">
        <v>288</v>
      </c>
      <c r="C25431">
        <v>518</v>
      </c>
      <c r="D25431">
        <v>406</v>
      </c>
      <c r="E25431">
        <v>602</v>
      </c>
      <c r="F25431" t="s">
        <v>1</v>
      </c>
    </row>
    <row r="25432" spans="1:6" x14ac:dyDescent="0.25">
      <c r="A25432" t="s">
        <v>10060</v>
      </c>
      <c r="B25432">
        <v>1033</v>
      </c>
      <c r="C25432">
        <v>609</v>
      </c>
      <c r="D25432">
        <v>1277</v>
      </c>
      <c r="E25432">
        <v>653</v>
      </c>
      <c r="F25432" t="s">
        <v>6</v>
      </c>
    </row>
    <row r="25433" spans="1:6" x14ac:dyDescent="0.25">
      <c r="A25433" t="s">
        <v>10061</v>
      </c>
      <c r="B25433">
        <v>320</v>
      </c>
      <c r="C25433">
        <v>664</v>
      </c>
      <c r="D25433">
        <v>435</v>
      </c>
      <c r="E25433">
        <v>688</v>
      </c>
      <c r="F25433" t="s">
        <v>6</v>
      </c>
    </row>
    <row r="25434" spans="1:6" x14ac:dyDescent="0.25">
      <c r="A25434" t="s">
        <v>10061</v>
      </c>
      <c r="B25434">
        <v>292</v>
      </c>
      <c r="C25434">
        <v>518</v>
      </c>
      <c r="D25434">
        <v>452</v>
      </c>
      <c r="E25434">
        <v>637</v>
      </c>
      <c r="F25434" t="s">
        <v>1</v>
      </c>
    </row>
    <row r="25435" spans="1:6" x14ac:dyDescent="0.25">
      <c r="A25435" t="s">
        <v>10061</v>
      </c>
      <c r="B25435">
        <v>181</v>
      </c>
      <c r="C25435">
        <v>627</v>
      </c>
      <c r="D25435">
        <v>307</v>
      </c>
      <c r="E25435">
        <v>720</v>
      </c>
      <c r="F25435" t="s">
        <v>1</v>
      </c>
    </row>
    <row r="25436" spans="1:6" x14ac:dyDescent="0.25">
      <c r="A25436" t="s">
        <v>10061</v>
      </c>
      <c r="B25436">
        <v>805</v>
      </c>
      <c r="C25436">
        <v>498</v>
      </c>
      <c r="D25436">
        <v>968</v>
      </c>
      <c r="E25436">
        <v>707</v>
      </c>
      <c r="F25436" t="s">
        <v>4</v>
      </c>
    </row>
    <row r="25437" spans="1:6" x14ac:dyDescent="0.25">
      <c r="A25437" t="s">
        <v>10061</v>
      </c>
      <c r="B25437">
        <v>1024</v>
      </c>
      <c r="C25437">
        <v>613</v>
      </c>
      <c r="D25437">
        <v>1096</v>
      </c>
      <c r="E25437">
        <v>637</v>
      </c>
      <c r="F25437" t="s">
        <v>6</v>
      </c>
    </row>
    <row r="25438" spans="1:6" x14ac:dyDescent="0.25">
      <c r="A25438" t="s">
        <v>10061</v>
      </c>
      <c r="B25438">
        <v>470</v>
      </c>
      <c r="C25438">
        <v>413</v>
      </c>
      <c r="D25438">
        <v>600</v>
      </c>
      <c r="E25438">
        <v>503</v>
      </c>
      <c r="F25438" t="s">
        <v>1</v>
      </c>
    </row>
    <row r="25439" spans="1:6" x14ac:dyDescent="0.25">
      <c r="A25439" t="s">
        <v>10061</v>
      </c>
      <c r="B25439">
        <v>764</v>
      </c>
      <c r="C25439">
        <v>380</v>
      </c>
      <c r="D25439">
        <v>842</v>
      </c>
      <c r="E25439">
        <v>503</v>
      </c>
      <c r="F25439" t="s">
        <v>1</v>
      </c>
    </row>
    <row r="25440" spans="1:6" x14ac:dyDescent="0.25">
      <c r="A25440" t="s">
        <v>10062</v>
      </c>
      <c r="B25440">
        <v>1497</v>
      </c>
      <c r="C25440">
        <v>840</v>
      </c>
      <c r="D25440">
        <v>1713</v>
      </c>
      <c r="E25440">
        <v>1077</v>
      </c>
      <c r="F25440" t="s">
        <v>1</v>
      </c>
    </row>
    <row r="25441" spans="1:6" x14ac:dyDescent="0.25">
      <c r="A25441" t="s">
        <v>10063</v>
      </c>
    </row>
    <row r="25442" spans="1:6" x14ac:dyDescent="0.25">
      <c r="A25442" t="s">
        <v>10064</v>
      </c>
      <c r="B25442">
        <v>73</v>
      </c>
      <c r="C25442">
        <v>622</v>
      </c>
      <c r="D25442">
        <v>158</v>
      </c>
      <c r="E25442">
        <v>718</v>
      </c>
      <c r="F25442" t="s">
        <v>1</v>
      </c>
    </row>
    <row r="25443" spans="1:6" x14ac:dyDescent="0.25">
      <c r="A25443" t="s">
        <v>10064</v>
      </c>
      <c r="B25443">
        <v>1142</v>
      </c>
      <c r="C25443">
        <v>356</v>
      </c>
      <c r="D25443">
        <v>1279</v>
      </c>
      <c r="E25443">
        <v>442</v>
      </c>
      <c r="F25443" t="s">
        <v>7</v>
      </c>
    </row>
    <row r="25444" spans="1:6" x14ac:dyDescent="0.25">
      <c r="A25444" t="s">
        <v>10064</v>
      </c>
      <c r="B25444">
        <v>451</v>
      </c>
      <c r="C25444">
        <v>358</v>
      </c>
      <c r="D25444">
        <v>680</v>
      </c>
      <c r="E25444">
        <v>505</v>
      </c>
      <c r="F25444" t="s">
        <v>7</v>
      </c>
    </row>
    <row r="25445" spans="1:6" x14ac:dyDescent="0.25">
      <c r="A25445" t="s">
        <v>10064</v>
      </c>
      <c r="B25445">
        <v>363</v>
      </c>
      <c r="C25445">
        <v>469</v>
      </c>
      <c r="D25445">
        <v>705</v>
      </c>
      <c r="E25445">
        <v>713</v>
      </c>
      <c r="F25445" t="s">
        <v>7</v>
      </c>
    </row>
    <row r="25446" spans="1:6" x14ac:dyDescent="0.25">
      <c r="A25446" t="s">
        <v>10065</v>
      </c>
      <c r="B25446">
        <v>631</v>
      </c>
      <c r="C25446">
        <v>270</v>
      </c>
      <c r="D25446">
        <v>737</v>
      </c>
      <c r="E25446">
        <v>311</v>
      </c>
      <c r="F25446" t="s">
        <v>27</v>
      </c>
    </row>
    <row r="25447" spans="1:6" x14ac:dyDescent="0.25">
      <c r="A25447" t="s">
        <v>10066</v>
      </c>
      <c r="B25447">
        <v>590</v>
      </c>
      <c r="C25447">
        <v>404</v>
      </c>
      <c r="D25447">
        <v>777</v>
      </c>
      <c r="E25447">
        <v>446</v>
      </c>
      <c r="F25447" t="s">
        <v>6</v>
      </c>
    </row>
    <row r="25448" spans="1:6" x14ac:dyDescent="0.25">
      <c r="A25448" t="s">
        <v>10067</v>
      </c>
      <c r="B25448">
        <v>855</v>
      </c>
      <c r="C25448">
        <v>501</v>
      </c>
      <c r="D25448">
        <v>982</v>
      </c>
      <c r="E25448">
        <v>720</v>
      </c>
      <c r="F25448" t="s">
        <v>4</v>
      </c>
    </row>
    <row r="25449" spans="1:6" x14ac:dyDescent="0.25">
      <c r="A25449" t="s">
        <v>10067</v>
      </c>
      <c r="B25449">
        <v>239</v>
      </c>
      <c r="C25449">
        <v>489</v>
      </c>
      <c r="D25449">
        <v>564</v>
      </c>
      <c r="E25449">
        <v>711</v>
      </c>
      <c r="F25449" t="s">
        <v>7</v>
      </c>
    </row>
    <row r="25450" spans="1:6" x14ac:dyDescent="0.25">
      <c r="A25450" t="s">
        <v>10067</v>
      </c>
      <c r="B25450">
        <v>304</v>
      </c>
      <c r="C25450">
        <v>396</v>
      </c>
      <c r="D25450">
        <v>565</v>
      </c>
      <c r="E25450">
        <v>504</v>
      </c>
      <c r="F25450" t="s">
        <v>7</v>
      </c>
    </row>
    <row r="25451" spans="1:6" x14ac:dyDescent="0.25">
      <c r="A25451" t="s">
        <v>10068</v>
      </c>
      <c r="B25451">
        <v>652</v>
      </c>
      <c r="C25451">
        <v>236</v>
      </c>
      <c r="D25451">
        <v>687</v>
      </c>
      <c r="E25451">
        <v>270</v>
      </c>
      <c r="F25451" t="s">
        <v>4</v>
      </c>
    </row>
    <row r="25452" spans="1:6" x14ac:dyDescent="0.25">
      <c r="A25452" t="s">
        <v>10068</v>
      </c>
      <c r="B25452">
        <v>366</v>
      </c>
      <c r="C25452">
        <v>374</v>
      </c>
      <c r="D25452">
        <v>502</v>
      </c>
      <c r="E25452">
        <v>476</v>
      </c>
      <c r="F25452" t="s">
        <v>4</v>
      </c>
    </row>
    <row r="25453" spans="1:6" x14ac:dyDescent="0.25">
      <c r="A25453" t="s">
        <v>10068</v>
      </c>
      <c r="B25453">
        <v>389</v>
      </c>
      <c r="C25453">
        <v>643</v>
      </c>
      <c r="D25453">
        <v>472</v>
      </c>
      <c r="E25453">
        <v>720</v>
      </c>
      <c r="F25453" t="s">
        <v>1</v>
      </c>
    </row>
    <row r="25454" spans="1:6" x14ac:dyDescent="0.25">
      <c r="A25454" t="s">
        <v>10068</v>
      </c>
      <c r="B25454">
        <v>266</v>
      </c>
      <c r="C25454">
        <v>500</v>
      </c>
      <c r="D25454">
        <v>615</v>
      </c>
      <c r="E25454">
        <v>691</v>
      </c>
      <c r="F25454" t="s">
        <v>4</v>
      </c>
    </row>
    <row r="25455" spans="1:6" x14ac:dyDescent="0.25">
      <c r="A25455" t="s">
        <v>10068</v>
      </c>
      <c r="B25455">
        <v>255</v>
      </c>
      <c r="C25455">
        <v>507</v>
      </c>
      <c r="D25455">
        <v>372</v>
      </c>
      <c r="E25455">
        <v>657</v>
      </c>
      <c r="F25455" t="s">
        <v>4</v>
      </c>
    </row>
    <row r="25456" spans="1:6" x14ac:dyDescent="0.25">
      <c r="A25456" t="s">
        <v>10068</v>
      </c>
      <c r="B25456">
        <v>609</v>
      </c>
      <c r="C25456">
        <v>290</v>
      </c>
      <c r="D25456">
        <v>727</v>
      </c>
      <c r="E25456">
        <v>444</v>
      </c>
      <c r="F25456" t="s">
        <v>7</v>
      </c>
    </row>
    <row r="25457" spans="1:6" x14ac:dyDescent="0.25">
      <c r="A25457" t="s">
        <v>10068</v>
      </c>
      <c r="B25457">
        <v>607</v>
      </c>
      <c r="C25457">
        <v>288</v>
      </c>
      <c r="D25457">
        <v>729</v>
      </c>
      <c r="E25457">
        <v>444</v>
      </c>
      <c r="F25457" t="s">
        <v>4</v>
      </c>
    </row>
    <row r="25458" spans="1:6" x14ac:dyDescent="0.25">
      <c r="A25458" t="s">
        <v>10068</v>
      </c>
      <c r="B25458">
        <v>670</v>
      </c>
      <c r="C25458">
        <v>600</v>
      </c>
      <c r="D25458">
        <v>1000</v>
      </c>
      <c r="E25458">
        <v>720</v>
      </c>
      <c r="F25458" t="s">
        <v>4</v>
      </c>
    </row>
    <row r="25459" spans="1:6" x14ac:dyDescent="0.25">
      <c r="A25459" t="s">
        <v>10069</v>
      </c>
      <c r="B25459">
        <v>1527</v>
      </c>
      <c r="C25459">
        <v>904</v>
      </c>
      <c r="D25459">
        <v>1665</v>
      </c>
      <c r="E25459">
        <v>1079</v>
      </c>
      <c r="F25459" t="s">
        <v>1</v>
      </c>
    </row>
    <row r="25460" spans="1:6" x14ac:dyDescent="0.25">
      <c r="A25460" t="s">
        <v>10069</v>
      </c>
      <c r="B25460">
        <v>557</v>
      </c>
      <c r="C25460">
        <v>554</v>
      </c>
      <c r="D25460">
        <v>865</v>
      </c>
      <c r="E25460">
        <v>709</v>
      </c>
      <c r="F25460" t="s">
        <v>11</v>
      </c>
    </row>
    <row r="25461" spans="1:6" x14ac:dyDescent="0.25">
      <c r="A25461" t="s">
        <v>10069</v>
      </c>
      <c r="B25461">
        <v>937</v>
      </c>
      <c r="C25461">
        <v>299</v>
      </c>
      <c r="D25461">
        <v>1011</v>
      </c>
      <c r="E25461">
        <v>515</v>
      </c>
      <c r="F25461" t="s">
        <v>1</v>
      </c>
    </row>
    <row r="25462" spans="1:6" x14ac:dyDescent="0.25">
      <c r="A25462" t="s">
        <v>10070</v>
      </c>
      <c r="B25462">
        <v>533</v>
      </c>
      <c r="C25462">
        <v>289</v>
      </c>
      <c r="D25462">
        <v>657</v>
      </c>
      <c r="E25462">
        <v>396</v>
      </c>
      <c r="F25462" t="s">
        <v>7</v>
      </c>
    </row>
    <row r="25463" spans="1:6" x14ac:dyDescent="0.25">
      <c r="A25463" t="s">
        <v>10070</v>
      </c>
      <c r="B25463">
        <v>944</v>
      </c>
      <c r="C25463">
        <v>542</v>
      </c>
      <c r="D25463">
        <v>1180</v>
      </c>
      <c r="E25463">
        <v>708</v>
      </c>
      <c r="F25463" t="s">
        <v>7</v>
      </c>
    </row>
    <row r="25464" spans="1:6" x14ac:dyDescent="0.25">
      <c r="A25464" t="s">
        <v>10070</v>
      </c>
      <c r="B25464">
        <v>519</v>
      </c>
      <c r="C25464">
        <v>286</v>
      </c>
      <c r="D25464">
        <v>658</v>
      </c>
      <c r="E25464">
        <v>399</v>
      </c>
      <c r="F25464" t="s">
        <v>4</v>
      </c>
    </row>
    <row r="25465" spans="1:6" x14ac:dyDescent="0.25">
      <c r="A25465" t="s">
        <v>10070</v>
      </c>
      <c r="B25465">
        <v>880</v>
      </c>
      <c r="C25465">
        <v>435</v>
      </c>
      <c r="D25465">
        <v>1072</v>
      </c>
      <c r="E25465">
        <v>545</v>
      </c>
      <c r="F25465" t="s">
        <v>7</v>
      </c>
    </row>
    <row r="25466" spans="1:6" x14ac:dyDescent="0.25">
      <c r="A25466" t="s">
        <v>10071</v>
      </c>
      <c r="B25466">
        <v>781</v>
      </c>
      <c r="C25466">
        <v>388</v>
      </c>
      <c r="D25466">
        <v>970</v>
      </c>
      <c r="E25466">
        <v>705</v>
      </c>
      <c r="F25466" t="s">
        <v>4</v>
      </c>
    </row>
    <row r="25467" spans="1:6" x14ac:dyDescent="0.25">
      <c r="A25467" t="s">
        <v>10071</v>
      </c>
      <c r="B25467">
        <v>858</v>
      </c>
      <c r="C25467">
        <v>399</v>
      </c>
      <c r="D25467">
        <v>954</v>
      </c>
      <c r="E25467">
        <v>642</v>
      </c>
      <c r="F25467" t="s">
        <v>1</v>
      </c>
    </row>
    <row r="25468" spans="1:6" x14ac:dyDescent="0.25">
      <c r="A25468" t="s">
        <v>10072</v>
      </c>
      <c r="B25468">
        <v>1103</v>
      </c>
      <c r="C25468">
        <v>654</v>
      </c>
      <c r="D25468">
        <v>1167</v>
      </c>
      <c r="E25468">
        <v>713</v>
      </c>
      <c r="F25468" t="s">
        <v>1</v>
      </c>
    </row>
    <row r="25469" spans="1:6" x14ac:dyDescent="0.25">
      <c r="A25469" t="s">
        <v>10073</v>
      </c>
    </row>
    <row r="25470" spans="1:6" x14ac:dyDescent="0.25">
      <c r="A25470" t="s">
        <v>10074</v>
      </c>
      <c r="B25470">
        <v>164</v>
      </c>
      <c r="C25470">
        <v>445</v>
      </c>
      <c r="D25470">
        <v>397</v>
      </c>
      <c r="E25470">
        <v>481</v>
      </c>
      <c r="F25470" t="s">
        <v>6</v>
      </c>
    </row>
    <row r="25471" spans="1:6" x14ac:dyDescent="0.25">
      <c r="A25471" t="s">
        <v>10074</v>
      </c>
      <c r="B25471">
        <v>973</v>
      </c>
      <c r="C25471">
        <v>518</v>
      </c>
      <c r="D25471">
        <v>1266</v>
      </c>
      <c r="E25471">
        <v>610</v>
      </c>
      <c r="F25471" t="s">
        <v>4</v>
      </c>
    </row>
    <row r="25472" spans="1:6" x14ac:dyDescent="0.25">
      <c r="A25472" t="s">
        <v>10074</v>
      </c>
      <c r="B25472">
        <v>225</v>
      </c>
      <c r="C25472">
        <v>467</v>
      </c>
      <c r="D25472">
        <v>464</v>
      </c>
      <c r="E25472">
        <v>711</v>
      </c>
      <c r="F25472" t="s">
        <v>4</v>
      </c>
    </row>
    <row r="25473" spans="1:6" x14ac:dyDescent="0.25">
      <c r="A25473" t="s">
        <v>10074</v>
      </c>
      <c r="B25473">
        <v>844</v>
      </c>
      <c r="C25473">
        <v>231</v>
      </c>
      <c r="D25473">
        <v>1001</v>
      </c>
      <c r="E25473">
        <v>331</v>
      </c>
      <c r="F25473" t="s">
        <v>1</v>
      </c>
    </row>
    <row r="25474" spans="1:6" x14ac:dyDescent="0.25">
      <c r="A25474" t="s">
        <v>10074</v>
      </c>
      <c r="B25474">
        <v>561</v>
      </c>
      <c r="C25474">
        <v>295</v>
      </c>
      <c r="D25474">
        <v>599</v>
      </c>
      <c r="E25474">
        <v>404</v>
      </c>
      <c r="F25474" t="s">
        <v>1</v>
      </c>
    </row>
    <row r="25475" spans="1:6" x14ac:dyDescent="0.25">
      <c r="A25475" t="s">
        <v>10074</v>
      </c>
      <c r="B25475">
        <v>6</v>
      </c>
      <c r="C25475">
        <v>402</v>
      </c>
      <c r="D25475">
        <v>146</v>
      </c>
      <c r="E25475">
        <v>486</v>
      </c>
      <c r="F25475" t="s">
        <v>4</v>
      </c>
    </row>
    <row r="25476" spans="1:6" x14ac:dyDescent="0.25">
      <c r="A25476" t="s">
        <v>10074</v>
      </c>
      <c r="B25476">
        <v>493</v>
      </c>
      <c r="C25476">
        <v>597</v>
      </c>
      <c r="D25476">
        <v>541</v>
      </c>
      <c r="E25476">
        <v>718</v>
      </c>
      <c r="F25476" t="s">
        <v>1</v>
      </c>
    </row>
    <row r="25477" spans="1:6" x14ac:dyDescent="0.25">
      <c r="A25477" t="s">
        <v>10075</v>
      </c>
      <c r="B25477">
        <v>390</v>
      </c>
      <c r="C25477">
        <v>343</v>
      </c>
      <c r="D25477">
        <v>517</v>
      </c>
      <c r="E25477">
        <v>399</v>
      </c>
      <c r="F25477" t="s">
        <v>6</v>
      </c>
    </row>
    <row r="25478" spans="1:6" x14ac:dyDescent="0.25">
      <c r="A25478" t="s">
        <v>10075</v>
      </c>
      <c r="B25478">
        <v>659</v>
      </c>
      <c r="C25478">
        <v>126</v>
      </c>
      <c r="D25478">
        <v>741</v>
      </c>
      <c r="E25478">
        <v>204</v>
      </c>
      <c r="F25478" t="s">
        <v>1</v>
      </c>
    </row>
    <row r="25479" spans="1:6" x14ac:dyDescent="0.25">
      <c r="A25479" t="s">
        <v>10075</v>
      </c>
      <c r="B25479">
        <v>418</v>
      </c>
      <c r="C25479">
        <v>443</v>
      </c>
      <c r="D25479">
        <v>537</v>
      </c>
      <c r="E25479">
        <v>719</v>
      </c>
      <c r="F25479" t="s">
        <v>1</v>
      </c>
    </row>
    <row r="25480" spans="1:6" x14ac:dyDescent="0.25">
      <c r="A25480" t="s">
        <v>10076</v>
      </c>
      <c r="B25480">
        <v>363</v>
      </c>
      <c r="C25480">
        <v>653</v>
      </c>
      <c r="D25480">
        <v>1125</v>
      </c>
      <c r="E25480">
        <v>1078</v>
      </c>
      <c r="F25480" t="s">
        <v>7</v>
      </c>
    </row>
    <row r="25481" spans="1:6" x14ac:dyDescent="0.25">
      <c r="A25481" t="s">
        <v>10076</v>
      </c>
      <c r="B25481">
        <v>351</v>
      </c>
      <c r="C25481">
        <v>756</v>
      </c>
      <c r="D25481">
        <v>740</v>
      </c>
      <c r="E25481">
        <v>1080</v>
      </c>
      <c r="F25481" t="s">
        <v>7</v>
      </c>
    </row>
    <row r="25482" spans="1:6" x14ac:dyDescent="0.25">
      <c r="A25482" t="s">
        <v>10076</v>
      </c>
      <c r="B25482">
        <v>895</v>
      </c>
      <c r="C25482">
        <v>772</v>
      </c>
      <c r="D25482">
        <v>1139</v>
      </c>
      <c r="E25482">
        <v>1076</v>
      </c>
      <c r="F25482" t="s">
        <v>7</v>
      </c>
    </row>
    <row r="25483" spans="1:6" x14ac:dyDescent="0.25">
      <c r="A25483" t="s">
        <v>10077</v>
      </c>
      <c r="B25483">
        <v>163</v>
      </c>
      <c r="C25483">
        <v>546</v>
      </c>
      <c r="D25483">
        <v>240</v>
      </c>
      <c r="E25483">
        <v>605</v>
      </c>
      <c r="F25483" t="s">
        <v>1</v>
      </c>
    </row>
    <row r="25484" spans="1:6" x14ac:dyDescent="0.25">
      <c r="A25484" t="s">
        <v>10077</v>
      </c>
      <c r="B25484">
        <v>1</v>
      </c>
      <c r="C25484">
        <v>610</v>
      </c>
      <c r="D25484">
        <v>145</v>
      </c>
      <c r="E25484">
        <v>703</v>
      </c>
      <c r="F25484" t="s">
        <v>4</v>
      </c>
    </row>
    <row r="25485" spans="1:6" x14ac:dyDescent="0.25">
      <c r="A25485" t="s">
        <v>10077</v>
      </c>
      <c r="B25485">
        <v>864</v>
      </c>
      <c r="C25485">
        <v>510</v>
      </c>
      <c r="D25485">
        <v>897</v>
      </c>
      <c r="E25485">
        <v>554</v>
      </c>
      <c r="F25485" t="s">
        <v>1</v>
      </c>
    </row>
    <row r="25486" spans="1:6" x14ac:dyDescent="0.25">
      <c r="A25486" t="s">
        <v>10077</v>
      </c>
      <c r="B25486">
        <v>815</v>
      </c>
      <c r="C25486">
        <v>510</v>
      </c>
      <c r="D25486">
        <v>841</v>
      </c>
      <c r="E25486">
        <v>556</v>
      </c>
      <c r="F25486" t="s">
        <v>1</v>
      </c>
    </row>
    <row r="25487" spans="1:6" x14ac:dyDescent="0.25">
      <c r="A25487" t="s">
        <v>10078</v>
      </c>
      <c r="B25487">
        <v>649</v>
      </c>
      <c r="C25487">
        <v>410</v>
      </c>
      <c r="D25487">
        <v>685</v>
      </c>
      <c r="E25487">
        <v>437</v>
      </c>
      <c r="F25487" t="s">
        <v>9</v>
      </c>
    </row>
    <row r="25488" spans="1:6" x14ac:dyDescent="0.25">
      <c r="A25488" t="s">
        <v>10078</v>
      </c>
      <c r="B25488">
        <v>522</v>
      </c>
      <c r="C25488">
        <v>301</v>
      </c>
      <c r="D25488">
        <v>661</v>
      </c>
      <c r="E25488">
        <v>360</v>
      </c>
      <c r="F25488" t="s">
        <v>9</v>
      </c>
    </row>
    <row r="25489" spans="1:6" x14ac:dyDescent="0.25">
      <c r="A25489" t="s">
        <v>10078</v>
      </c>
      <c r="B25489">
        <v>737</v>
      </c>
      <c r="C25489">
        <v>536</v>
      </c>
      <c r="D25489">
        <v>865</v>
      </c>
      <c r="E25489">
        <v>710</v>
      </c>
      <c r="F25489" t="s">
        <v>9</v>
      </c>
    </row>
    <row r="25490" spans="1:6" x14ac:dyDescent="0.25">
      <c r="A25490" t="s">
        <v>10079</v>
      </c>
      <c r="B25490">
        <v>418</v>
      </c>
      <c r="C25490">
        <v>424</v>
      </c>
      <c r="D25490">
        <v>570</v>
      </c>
      <c r="E25490">
        <v>484</v>
      </c>
      <c r="F25490" t="s">
        <v>4</v>
      </c>
    </row>
    <row r="25491" spans="1:6" x14ac:dyDescent="0.25">
      <c r="A25491" t="s">
        <v>10079</v>
      </c>
      <c r="B25491">
        <v>1094</v>
      </c>
      <c r="C25491">
        <v>467</v>
      </c>
      <c r="D25491">
        <v>1222</v>
      </c>
      <c r="E25491">
        <v>567</v>
      </c>
      <c r="F25491" t="s">
        <v>1</v>
      </c>
    </row>
    <row r="25492" spans="1:6" x14ac:dyDescent="0.25">
      <c r="A25492" t="s">
        <v>10079</v>
      </c>
      <c r="B25492">
        <v>980</v>
      </c>
      <c r="C25492">
        <v>392</v>
      </c>
      <c r="D25492">
        <v>1100</v>
      </c>
      <c r="E25492">
        <v>460</v>
      </c>
      <c r="F25492" t="s">
        <v>4</v>
      </c>
    </row>
    <row r="25493" spans="1:6" x14ac:dyDescent="0.25">
      <c r="A25493" t="s">
        <v>10079</v>
      </c>
      <c r="B25493">
        <v>799</v>
      </c>
      <c r="C25493">
        <v>450</v>
      </c>
      <c r="D25493">
        <v>1014</v>
      </c>
      <c r="E25493">
        <v>566</v>
      </c>
      <c r="F25493" t="s">
        <v>7</v>
      </c>
    </row>
    <row r="25494" spans="1:6" x14ac:dyDescent="0.25">
      <c r="A25494" t="s">
        <v>10079</v>
      </c>
      <c r="B25494">
        <v>307</v>
      </c>
      <c r="C25494">
        <v>425</v>
      </c>
      <c r="D25494">
        <v>550</v>
      </c>
      <c r="E25494">
        <v>651</v>
      </c>
      <c r="F25494" t="s">
        <v>7</v>
      </c>
    </row>
    <row r="25495" spans="1:6" x14ac:dyDescent="0.25">
      <c r="A25495" t="s">
        <v>10079</v>
      </c>
      <c r="B25495">
        <v>1064</v>
      </c>
      <c r="C25495">
        <v>610</v>
      </c>
      <c r="D25495">
        <v>1212</v>
      </c>
      <c r="E25495">
        <v>708</v>
      </c>
      <c r="F25495" t="s">
        <v>4</v>
      </c>
    </row>
    <row r="25496" spans="1:6" x14ac:dyDescent="0.25">
      <c r="A25496" t="s">
        <v>10079</v>
      </c>
      <c r="B25496">
        <v>797</v>
      </c>
      <c r="C25496">
        <v>452</v>
      </c>
      <c r="D25496">
        <v>1023</v>
      </c>
      <c r="E25496">
        <v>564</v>
      </c>
      <c r="F25496" t="s">
        <v>4</v>
      </c>
    </row>
    <row r="25497" spans="1:6" x14ac:dyDescent="0.25">
      <c r="A25497" t="s">
        <v>10080</v>
      </c>
      <c r="B25497">
        <v>554</v>
      </c>
      <c r="C25497">
        <v>372</v>
      </c>
      <c r="D25497">
        <v>630</v>
      </c>
      <c r="E25497">
        <v>401</v>
      </c>
      <c r="F25497" t="s">
        <v>9</v>
      </c>
    </row>
    <row r="25498" spans="1:6" x14ac:dyDescent="0.25">
      <c r="A25498" t="s">
        <v>10081</v>
      </c>
      <c r="B25498">
        <v>1148</v>
      </c>
      <c r="C25498">
        <v>588</v>
      </c>
      <c r="D25498">
        <v>1268</v>
      </c>
      <c r="E25498">
        <v>707</v>
      </c>
      <c r="F25498" t="s">
        <v>17</v>
      </c>
    </row>
    <row r="25499" spans="1:6" x14ac:dyDescent="0.25">
      <c r="A25499" t="s">
        <v>10082</v>
      </c>
      <c r="B25499">
        <v>288</v>
      </c>
      <c r="C25499">
        <v>308</v>
      </c>
      <c r="D25499">
        <v>336</v>
      </c>
      <c r="E25499">
        <v>330</v>
      </c>
      <c r="F25499" t="s">
        <v>17</v>
      </c>
    </row>
    <row r="25500" spans="1:6" x14ac:dyDescent="0.25">
      <c r="A25500" t="s">
        <v>10082</v>
      </c>
      <c r="B25500">
        <v>988</v>
      </c>
      <c r="C25500">
        <v>649</v>
      </c>
      <c r="D25500">
        <v>1276</v>
      </c>
      <c r="E25500">
        <v>698</v>
      </c>
      <c r="F25500" t="s">
        <v>6</v>
      </c>
    </row>
    <row r="25501" spans="1:6" x14ac:dyDescent="0.25">
      <c r="A25501" t="s">
        <v>10083</v>
      </c>
      <c r="B25501">
        <v>240</v>
      </c>
      <c r="C25501">
        <v>365</v>
      </c>
      <c r="D25501">
        <v>377</v>
      </c>
      <c r="E25501">
        <v>473</v>
      </c>
      <c r="F25501" t="s">
        <v>1</v>
      </c>
    </row>
    <row r="25502" spans="1:6" x14ac:dyDescent="0.25">
      <c r="A25502" t="s">
        <v>10083</v>
      </c>
      <c r="B25502">
        <v>638</v>
      </c>
      <c r="C25502">
        <v>322</v>
      </c>
      <c r="D25502">
        <v>658</v>
      </c>
      <c r="E25502">
        <v>391</v>
      </c>
      <c r="F25502" t="s">
        <v>1</v>
      </c>
    </row>
    <row r="25503" spans="1:6" x14ac:dyDescent="0.25">
      <c r="A25503" t="s">
        <v>10083</v>
      </c>
      <c r="B25503">
        <v>0</v>
      </c>
      <c r="C25503">
        <v>578</v>
      </c>
      <c r="D25503">
        <v>113</v>
      </c>
      <c r="E25503">
        <v>712</v>
      </c>
      <c r="F25503" t="s">
        <v>1</v>
      </c>
    </row>
    <row r="25504" spans="1:6" x14ac:dyDescent="0.25">
      <c r="A25504" t="s">
        <v>10083</v>
      </c>
      <c r="B25504">
        <v>647</v>
      </c>
      <c r="C25504">
        <v>431</v>
      </c>
      <c r="D25504">
        <v>670</v>
      </c>
      <c r="E25504">
        <v>515</v>
      </c>
      <c r="F25504" t="s">
        <v>1</v>
      </c>
    </row>
    <row r="25505" spans="1:6" x14ac:dyDescent="0.25">
      <c r="A25505" t="s">
        <v>10084</v>
      </c>
      <c r="B25505">
        <v>790</v>
      </c>
      <c r="C25505">
        <v>591</v>
      </c>
      <c r="D25505">
        <v>864</v>
      </c>
      <c r="E25505">
        <v>717</v>
      </c>
      <c r="F25505" t="s">
        <v>1</v>
      </c>
    </row>
    <row r="25506" spans="1:6" x14ac:dyDescent="0.25">
      <c r="A25506" t="s">
        <v>10084</v>
      </c>
      <c r="B25506">
        <v>755</v>
      </c>
      <c r="C25506">
        <v>403</v>
      </c>
      <c r="D25506">
        <v>813</v>
      </c>
      <c r="E25506">
        <v>579</v>
      </c>
      <c r="F25506" t="s">
        <v>1</v>
      </c>
    </row>
    <row r="25507" spans="1:6" x14ac:dyDescent="0.25">
      <c r="A25507" t="s">
        <v>10084</v>
      </c>
      <c r="B25507">
        <v>693</v>
      </c>
      <c r="C25507">
        <v>181</v>
      </c>
      <c r="D25507">
        <v>755</v>
      </c>
      <c r="E25507">
        <v>403</v>
      </c>
      <c r="F25507" t="s">
        <v>1</v>
      </c>
    </row>
    <row r="25508" spans="1:6" x14ac:dyDescent="0.25">
      <c r="A25508" t="s">
        <v>10084</v>
      </c>
      <c r="B25508">
        <v>788</v>
      </c>
      <c r="C25508">
        <v>587</v>
      </c>
      <c r="D25508">
        <v>868</v>
      </c>
      <c r="E25508">
        <v>717</v>
      </c>
      <c r="F25508" t="s">
        <v>4</v>
      </c>
    </row>
    <row r="25509" spans="1:6" x14ac:dyDescent="0.25">
      <c r="A25509" t="s">
        <v>10085</v>
      </c>
      <c r="B25509">
        <v>305</v>
      </c>
      <c r="C25509">
        <v>351</v>
      </c>
      <c r="D25509">
        <v>383</v>
      </c>
      <c r="E25509">
        <v>406</v>
      </c>
      <c r="F25509" t="s">
        <v>1</v>
      </c>
    </row>
    <row r="25510" spans="1:6" x14ac:dyDescent="0.25">
      <c r="A25510" t="s">
        <v>10085</v>
      </c>
      <c r="B25510">
        <v>313</v>
      </c>
      <c r="C25510">
        <v>326</v>
      </c>
      <c r="D25510">
        <v>411</v>
      </c>
      <c r="E25510">
        <v>402</v>
      </c>
      <c r="F25510" t="s">
        <v>1</v>
      </c>
    </row>
    <row r="25511" spans="1:6" x14ac:dyDescent="0.25">
      <c r="A25511" t="s">
        <v>10085</v>
      </c>
      <c r="B25511">
        <v>195</v>
      </c>
      <c r="C25511">
        <v>455</v>
      </c>
      <c r="D25511">
        <v>278</v>
      </c>
      <c r="E25511">
        <v>528</v>
      </c>
      <c r="F25511" t="s">
        <v>1</v>
      </c>
    </row>
    <row r="25512" spans="1:6" x14ac:dyDescent="0.25">
      <c r="A25512" t="s">
        <v>10085</v>
      </c>
      <c r="B25512">
        <v>900</v>
      </c>
      <c r="C25512">
        <v>391</v>
      </c>
      <c r="D25512">
        <v>1005</v>
      </c>
      <c r="E25512">
        <v>526</v>
      </c>
      <c r="F25512" t="s">
        <v>1</v>
      </c>
    </row>
    <row r="25513" spans="1:6" x14ac:dyDescent="0.25">
      <c r="A25513" t="s">
        <v>10086</v>
      </c>
      <c r="B25513">
        <v>540</v>
      </c>
      <c r="C25513">
        <v>227</v>
      </c>
      <c r="D25513">
        <v>564</v>
      </c>
      <c r="E25513">
        <v>258</v>
      </c>
      <c r="F25513" t="s">
        <v>1</v>
      </c>
    </row>
    <row r="25514" spans="1:6" x14ac:dyDescent="0.25">
      <c r="A25514" t="s">
        <v>10086</v>
      </c>
      <c r="B25514">
        <v>917</v>
      </c>
      <c r="C25514">
        <v>460</v>
      </c>
      <c r="D25514">
        <v>1068</v>
      </c>
      <c r="E25514">
        <v>713</v>
      </c>
      <c r="F25514" t="s">
        <v>1</v>
      </c>
    </row>
    <row r="25515" spans="1:6" x14ac:dyDescent="0.25">
      <c r="A25515" t="s">
        <v>10087</v>
      </c>
      <c r="B25515">
        <v>223</v>
      </c>
      <c r="C25515">
        <v>503</v>
      </c>
      <c r="D25515">
        <v>386</v>
      </c>
      <c r="E25515">
        <v>716</v>
      </c>
      <c r="F25515" t="s">
        <v>1</v>
      </c>
    </row>
    <row r="25516" spans="1:6" x14ac:dyDescent="0.25">
      <c r="A25516" t="s">
        <v>10087</v>
      </c>
      <c r="B25516">
        <v>938</v>
      </c>
      <c r="C25516">
        <v>585</v>
      </c>
      <c r="D25516">
        <v>1158</v>
      </c>
      <c r="E25516">
        <v>719</v>
      </c>
      <c r="F25516" t="s">
        <v>7</v>
      </c>
    </row>
    <row r="25517" spans="1:6" x14ac:dyDescent="0.25">
      <c r="A25517" t="s">
        <v>10087</v>
      </c>
      <c r="B25517">
        <v>420</v>
      </c>
      <c r="C25517">
        <v>325</v>
      </c>
      <c r="D25517">
        <v>514</v>
      </c>
      <c r="E25517">
        <v>473</v>
      </c>
      <c r="F25517" t="s">
        <v>1</v>
      </c>
    </row>
    <row r="25518" spans="1:6" x14ac:dyDescent="0.25">
      <c r="A25518" t="s">
        <v>10088</v>
      </c>
      <c r="B25518">
        <v>1493</v>
      </c>
      <c r="C25518">
        <v>655</v>
      </c>
      <c r="D25518">
        <v>1914</v>
      </c>
      <c r="E25518">
        <v>829</v>
      </c>
      <c r="F25518" t="s">
        <v>6</v>
      </c>
    </row>
    <row r="25519" spans="1:6" x14ac:dyDescent="0.25">
      <c r="A25519" t="s">
        <v>10089</v>
      </c>
      <c r="B25519">
        <v>254</v>
      </c>
      <c r="C25519">
        <v>427</v>
      </c>
      <c r="D25519">
        <v>478</v>
      </c>
      <c r="E25519">
        <v>467</v>
      </c>
      <c r="F25519" t="s">
        <v>6</v>
      </c>
    </row>
    <row r="25520" spans="1:6" x14ac:dyDescent="0.25">
      <c r="A25520" t="s">
        <v>10089</v>
      </c>
      <c r="B25520">
        <v>673</v>
      </c>
      <c r="C25520">
        <v>334</v>
      </c>
      <c r="D25520">
        <v>777</v>
      </c>
      <c r="E25520">
        <v>412</v>
      </c>
      <c r="F25520" t="s">
        <v>7</v>
      </c>
    </row>
    <row r="25521" spans="1:6" x14ac:dyDescent="0.25">
      <c r="A25521" t="s">
        <v>10090</v>
      </c>
      <c r="B25521">
        <v>465</v>
      </c>
      <c r="C25521">
        <v>515</v>
      </c>
      <c r="D25521">
        <v>600</v>
      </c>
      <c r="E25521">
        <v>616</v>
      </c>
      <c r="F25521" t="s">
        <v>9</v>
      </c>
    </row>
    <row r="25522" spans="1:6" x14ac:dyDescent="0.25">
      <c r="A25522" t="s">
        <v>10091</v>
      </c>
      <c r="B25522">
        <v>746</v>
      </c>
      <c r="C25522">
        <v>322</v>
      </c>
      <c r="D25522">
        <v>914</v>
      </c>
      <c r="E25522">
        <v>456</v>
      </c>
      <c r="F25522" t="s">
        <v>7</v>
      </c>
    </row>
    <row r="25523" spans="1:6" x14ac:dyDescent="0.25">
      <c r="A25523" t="s">
        <v>10091</v>
      </c>
      <c r="B25523">
        <v>790</v>
      </c>
      <c r="C25523">
        <v>490</v>
      </c>
      <c r="D25523">
        <v>1082</v>
      </c>
      <c r="E25523">
        <v>720</v>
      </c>
      <c r="F25523" t="s">
        <v>7</v>
      </c>
    </row>
    <row r="25524" spans="1:6" x14ac:dyDescent="0.25">
      <c r="A25524" t="s">
        <v>10092</v>
      </c>
      <c r="B25524">
        <v>520</v>
      </c>
      <c r="C25524">
        <v>382</v>
      </c>
      <c r="D25524">
        <v>793</v>
      </c>
      <c r="E25524">
        <v>711</v>
      </c>
      <c r="F25524" t="s">
        <v>7</v>
      </c>
    </row>
    <row r="25525" spans="1:6" x14ac:dyDescent="0.25">
      <c r="A25525" t="s">
        <v>10093</v>
      </c>
      <c r="B25525">
        <v>580</v>
      </c>
      <c r="C25525">
        <v>201</v>
      </c>
      <c r="D25525">
        <v>663</v>
      </c>
      <c r="E25525">
        <v>324</v>
      </c>
      <c r="F25525" t="s">
        <v>4</v>
      </c>
    </row>
    <row r="25526" spans="1:6" x14ac:dyDescent="0.25">
      <c r="A25526" t="s">
        <v>10093</v>
      </c>
      <c r="B25526">
        <v>380</v>
      </c>
      <c r="C25526">
        <v>395</v>
      </c>
      <c r="D25526">
        <v>613</v>
      </c>
      <c r="E25526">
        <v>711</v>
      </c>
      <c r="F25526" t="s">
        <v>4</v>
      </c>
    </row>
    <row r="25527" spans="1:6" x14ac:dyDescent="0.25">
      <c r="A25527" t="s">
        <v>10093</v>
      </c>
      <c r="B25527">
        <v>369</v>
      </c>
      <c r="C25527">
        <v>397</v>
      </c>
      <c r="D25527">
        <v>609</v>
      </c>
      <c r="E25527">
        <v>718</v>
      </c>
      <c r="F25527" t="s">
        <v>7</v>
      </c>
    </row>
    <row r="25528" spans="1:6" x14ac:dyDescent="0.25">
      <c r="A25528" t="s">
        <v>10093</v>
      </c>
      <c r="B25528">
        <v>558</v>
      </c>
      <c r="C25528">
        <v>203</v>
      </c>
      <c r="D25528">
        <v>670</v>
      </c>
      <c r="E25528">
        <v>406</v>
      </c>
      <c r="F25528" t="s">
        <v>4</v>
      </c>
    </row>
    <row r="25529" spans="1:6" x14ac:dyDescent="0.25">
      <c r="A25529" t="s">
        <v>10094</v>
      </c>
      <c r="B25529">
        <v>523</v>
      </c>
      <c r="C25529">
        <v>567</v>
      </c>
      <c r="D25529">
        <v>565</v>
      </c>
      <c r="E25529">
        <v>684</v>
      </c>
      <c r="F25529" t="s">
        <v>1</v>
      </c>
    </row>
    <row r="25530" spans="1:6" x14ac:dyDescent="0.25">
      <c r="A25530" t="s">
        <v>10094</v>
      </c>
      <c r="B25530">
        <v>591</v>
      </c>
      <c r="C25530">
        <v>348</v>
      </c>
      <c r="D25530">
        <v>642</v>
      </c>
      <c r="E25530">
        <v>497</v>
      </c>
      <c r="F25530" t="s">
        <v>1</v>
      </c>
    </row>
    <row r="25531" spans="1:6" x14ac:dyDescent="0.25">
      <c r="A25531" t="s">
        <v>10095</v>
      </c>
      <c r="B25531">
        <v>876</v>
      </c>
      <c r="C25531">
        <v>267</v>
      </c>
      <c r="D25531">
        <v>1268</v>
      </c>
      <c r="E25531">
        <v>663</v>
      </c>
      <c r="F25531" t="s">
        <v>7</v>
      </c>
    </row>
    <row r="25532" spans="1:6" x14ac:dyDescent="0.25">
      <c r="A25532" t="s">
        <v>10096</v>
      </c>
      <c r="B25532">
        <v>1109</v>
      </c>
      <c r="C25532">
        <v>224</v>
      </c>
      <c r="D25532">
        <v>1180</v>
      </c>
      <c r="E25532">
        <v>286</v>
      </c>
      <c r="F25532" t="s">
        <v>1</v>
      </c>
    </row>
    <row r="25533" spans="1:6" x14ac:dyDescent="0.25">
      <c r="A25533" t="s">
        <v>10096</v>
      </c>
      <c r="B25533">
        <v>676</v>
      </c>
      <c r="C25533">
        <v>267</v>
      </c>
      <c r="D25533">
        <v>806</v>
      </c>
      <c r="E25533">
        <v>382</v>
      </c>
      <c r="F25533" t="s">
        <v>1</v>
      </c>
    </row>
    <row r="25534" spans="1:6" x14ac:dyDescent="0.25">
      <c r="A25534" t="s">
        <v>10097</v>
      </c>
      <c r="B25534">
        <v>820</v>
      </c>
      <c r="C25534">
        <v>218</v>
      </c>
      <c r="D25534">
        <v>916</v>
      </c>
      <c r="E25534">
        <v>427</v>
      </c>
      <c r="F25534" t="s">
        <v>1</v>
      </c>
    </row>
    <row r="25535" spans="1:6" x14ac:dyDescent="0.25">
      <c r="A25535" t="s">
        <v>10097</v>
      </c>
      <c r="B25535">
        <v>507</v>
      </c>
      <c r="C25535">
        <v>495</v>
      </c>
      <c r="D25535">
        <v>783</v>
      </c>
      <c r="E25535">
        <v>1078</v>
      </c>
      <c r="F25535" t="s">
        <v>1</v>
      </c>
    </row>
    <row r="25536" spans="1:6" x14ac:dyDescent="0.25">
      <c r="A25536" t="s">
        <v>10098</v>
      </c>
      <c r="B25536">
        <v>3</v>
      </c>
      <c r="C25536">
        <v>366</v>
      </c>
      <c r="D25536">
        <v>376</v>
      </c>
      <c r="E25536">
        <v>533</v>
      </c>
      <c r="F25536" t="s">
        <v>1</v>
      </c>
    </row>
    <row r="25537" spans="1:6" x14ac:dyDescent="0.25">
      <c r="A25537" t="s">
        <v>10098</v>
      </c>
      <c r="B25537">
        <v>913</v>
      </c>
      <c r="C25537">
        <v>227</v>
      </c>
      <c r="D25537">
        <v>1060</v>
      </c>
      <c r="E25537">
        <v>559</v>
      </c>
      <c r="F25537" t="s">
        <v>1</v>
      </c>
    </row>
    <row r="25538" spans="1:6" x14ac:dyDescent="0.25">
      <c r="A25538" t="s">
        <v>10098</v>
      </c>
      <c r="B25538">
        <v>511</v>
      </c>
      <c r="C25538">
        <v>578</v>
      </c>
      <c r="D25538">
        <v>822</v>
      </c>
      <c r="E25538">
        <v>720</v>
      </c>
      <c r="F25538" t="s">
        <v>7</v>
      </c>
    </row>
    <row r="25539" spans="1:6" x14ac:dyDescent="0.25">
      <c r="A25539" t="s">
        <v>10099</v>
      </c>
      <c r="B25539">
        <v>636</v>
      </c>
      <c r="C25539">
        <v>824</v>
      </c>
      <c r="D25539">
        <v>750</v>
      </c>
      <c r="E25539">
        <v>1075</v>
      </c>
      <c r="F25539" t="s">
        <v>1</v>
      </c>
    </row>
    <row r="25540" spans="1:6" x14ac:dyDescent="0.25">
      <c r="A25540" t="s">
        <v>10099</v>
      </c>
      <c r="B25540">
        <v>837</v>
      </c>
      <c r="C25540">
        <v>571</v>
      </c>
      <c r="D25540">
        <v>1024</v>
      </c>
      <c r="E25540">
        <v>645</v>
      </c>
      <c r="F25540" t="s">
        <v>6</v>
      </c>
    </row>
    <row r="25541" spans="1:6" x14ac:dyDescent="0.25">
      <c r="A25541" t="s">
        <v>10099</v>
      </c>
      <c r="B25541">
        <v>5</v>
      </c>
      <c r="C25541">
        <v>715</v>
      </c>
      <c r="D25541">
        <v>249</v>
      </c>
      <c r="E25541">
        <v>925</v>
      </c>
      <c r="F25541" t="s">
        <v>1</v>
      </c>
    </row>
    <row r="25542" spans="1:6" x14ac:dyDescent="0.25">
      <c r="A25542" t="s">
        <v>10099</v>
      </c>
      <c r="B25542">
        <v>601</v>
      </c>
      <c r="C25542">
        <v>630</v>
      </c>
      <c r="D25542">
        <v>814</v>
      </c>
      <c r="E25542">
        <v>663</v>
      </c>
      <c r="F25542" t="s">
        <v>6</v>
      </c>
    </row>
    <row r="25543" spans="1:6" x14ac:dyDescent="0.25">
      <c r="A25543" t="s">
        <v>10099</v>
      </c>
      <c r="B25543">
        <v>1647</v>
      </c>
      <c r="C25543">
        <v>590</v>
      </c>
      <c r="D25543">
        <v>1878</v>
      </c>
      <c r="E25543">
        <v>746</v>
      </c>
      <c r="F25543" t="s">
        <v>1</v>
      </c>
    </row>
    <row r="25544" spans="1:6" x14ac:dyDescent="0.25">
      <c r="A25544" t="s">
        <v>10100</v>
      </c>
      <c r="B25544">
        <v>643</v>
      </c>
      <c r="C25544">
        <v>463</v>
      </c>
      <c r="D25544">
        <v>866</v>
      </c>
      <c r="E25544">
        <v>564</v>
      </c>
      <c r="F25544" t="s">
        <v>11</v>
      </c>
    </row>
    <row r="25545" spans="1:6" x14ac:dyDescent="0.25">
      <c r="A25545" t="s">
        <v>10100</v>
      </c>
      <c r="B25545">
        <v>621</v>
      </c>
      <c r="C25545">
        <v>963</v>
      </c>
      <c r="D25545">
        <v>1054</v>
      </c>
      <c r="E25545">
        <v>1079</v>
      </c>
      <c r="F25545" t="s">
        <v>11</v>
      </c>
    </row>
    <row r="25546" spans="1:6" x14ac:dyDescent="0.25">
      <c r="A25546" t="s">
        <v>10101</v>
      </c>
      <c r="B25546">
        <v>732</v>
      </c>
      <c r="C25546">
        <v>273</v>
      </c>
      <c r="D25546">
        <v>816</v>
      </c>
      <c r="E25546">
        <v>477</v>
      </c>
      <c r="F25546" t="s">
        <v>1</v>
      </c>
    </row>
    <row r="25547" spans="1:6" x14ac:dyDescent="0.25">
      <c r="A25547" t="s">
        <v>10102</v>
      </c>
      <c r="B25547">
        <v>1764</v>
      </c>
      <c r="C25547">
        <v>325</v>
      </c>
      <c r="D25547">
        <v>1920</v>
      </c>
      <c r="E25547">
        <v>417</v>
      </c>
      <c r="F25547" t="s">
        <v>1</v>
      </c>
    </row>
    <row r="25548" spans="1:6" x14ac:dyDescent="0.25">
      <c r="A25548" t="s">
        <v>10102</v>
      </c>
      <c r="B25548">
        <v>1428</v>
      </c>
      <c r="C25548">
        <v>309</v>
      </c>
      <c r="D25548">
        <v>1693</v>
      </c>
      <c r="E25548">
        <v>443</v>
      </c>
      <c r="F25548" t="s">
        <v>1</v>
      </c>
    </row>
    <row r="25549" spans="1:6" x14ac:dyDescent="0.25">
      <c r="A25549" t="s">
        <v>10103</v>
      </c>
      <c r="B25549">
        <v>70</v>
      </c>
      <c r="C25549">
        <v>504</v>
      </c>
      <c r="D25549">
        <v>158</v>
      </c>
      <c r="E25549">
        <v>582</v>
      </c>
      <c r="F25549" t="s">
        <v>1</v>
      </c>
    </row>
    <row r="25550" spans="1:6" x14ac:dyDescent="0.25">
      <c r="A25550" t="s">
        <v>10104</v>
      </c>
    </row>
    <row r="25551" spans="1:6" x14ac:dyDescent="0.25">
      <c r="A25551" t="s">
        <v>10105</v>
      </c>
      <c r="B25551">
        <v>830</v>
      </c>
      <c r="C25551">
        <v>338</v>
      </c>
      <c r="D25551">
        <v>985</v>
      </c>
      <c r="E25551">
        <v>1061</v>
      </c>
      <c r="F25551" t="s">
        <v>1</v>
      </c>
    </row>
    <row r="25552" spans="1:6" x14ac:dyDescent="0.25">
      <c r="A25552" t="s">
        <v>10106</v>
      </c>
      <c r="B25552">
        <v>1374</v>
      </c>
      <c r="C25552">
        <v>594</v>
      </c>
      <c r="D25552">
        <v>1568</v>
      </c>
      <c r="E25552">
        <v>810</v>
      </c>
      <c r="F25552" t="s">
        <v>4</v>
      </c>
    </row>
    <row r="25553" spans="1:6" x14ac:dyDescent="0.25">
      <c r="A25553" t="s">
        <v>10106</v>
      </c>
      <c r="B25553">
        <v>1516</v>
      </c>
      <c r="C25553">
        <v>814</v>
      </c>
      <c r="D25553">
        <v>1728</v>
      </c>
      <c r="E25553">
        <v>1078</v>
      </c>
      <c r="F25553" t="s">
        <v>1</v>
      </c>
    </row>
    <row r="25554" spans="1:6" x14ac:dyDescent="0.25">
      <c r="A25554" t="s">
        <v>10106</v>
      </c>
      <c r="B25554">
        <v>645</v>
      </c>
      <c r="C25554">
        <v>400</v>
      </c>
      <c r="D25554">
        <v>741</v>
      </c>
      <c r="E25554">
        <v>521</v>
      </c>
      <c r="F25554" t="s">
        <v>1</v>
      </c>
    </row>
    <row r="25555" spans="1:6" x14ac:dyDescent="0.25">
      <c r="A25555" t="s">
        <v>10106</v>
      </c>
      <c r="B25555">
        <v>1216</v>
      </c>
      <c r="C25555">
        <v>395</v>
      </c>
      <c r="D25555">
        <v>1339</v>
      </c>
      <c r="E25555">
        <v>536</v>
      </c>
      <c r="F25555" t="s">
        <v>1</v>
      </c>
    </row>
    <row r="25556" spans="1:6" x14ac:dyDescent="0.25">
      <c r="A25556" t="s">
        <v>10107</v>
      </c>
      <c r="B25556">
        <v>392</v>
      </c>
      <c r="C25556">
        <v>448</v>
      </c>
      <c r="D25556">
        <v>498</v>
      </c>
      <c r="E25556">
        <v>510</v>
      </c>
      <c r="F25556" t="s">
        <v>17</v>
      </c>
    </row>
    <row r="25557" spans="1:6" x14ac:dyDescent="0.25">
      <c r="A25557" t="s">
        <v>10107</v>
      </c>
      <c r="B25557">
        <v>665</v>
      </c>
      <c r="C25557">
        <v>537</v>
      </c>
      <c r="D25557">
        <v>817</v>
      </c>
      <c r="E25557">
        <v>799</v>
      </c>
      <c r="F25557" t="s">
        <v>4</v>
      </c>
    </row>
    <row r="25558" spans="1:6" x14ac:dyDescent="0.25">
      <c r="A25558" t="s">
        <v>10107</v>
      </c>
      <c r="B25558">
        <v>706</v>
      </c>
      <c r="C25558">
        <v>534</v>
      </c>
      <c r="D25558">
        <v>815</v>
      </c>
      <c r="E25558">
        <v>796</v>
      </c>
      <c r="F25558" t="s">
        <v>1</v>
      </c>
    </row>
    <row r="25559" spans="1:6" x14ac:dyDescent="0.25">
      <c r="A25559" t="s">
        <v>10108</v>
      </c>
      <c r="B25559">
        <v>1568</v>
      </c>
      <c r="C25559">
        <v>946</v>
      </c>
      <c r="D25559">
        <v>1916</v>
      </c>
      <c r="E25559">
        <v>1066</v>
      </c>
      <c r="F25559" t="s">
        <v>6</v>
      </c>
    </row>
    <row r="25560" spans="1:6" x14ac:dyDescent="0.25">
      <c r="A25560" t="s">
        <v>10108</v>
      </c>
      <c r="B25560">
        <v>315</v>
      </c>
      <c r="C25560">
        <v>601</v>
      </c>
      <c r="D25560">
        <v>1297</v>
      </c>
      <c r="E25560">
        <v>878</v>
      </c>
      <c r="F25560" t="s">
        <v>6</v>
      </c>
    </row>
    <row r="25561" spans="1:6" x14ac:dyDescent="0.25">
      <c r="A25561" t="s">
        <v>10108</v>
      </c>
      <c r="B25561">
        <v>1393</v>
      </c>
      <c r="C25561">
        <v>895</v>
      </c>
      <c r="D25561">
        <v>1911</v>
      </c>
      <c r="E25561">
        <v>1060</v>
      </c>
      <c r="F25561" t="s">
        <v>6</v>
      </c>
    </row>
    <row r="25562" spans="1:6" x14ac:dyDescent="0.25">
      <c r="A25562" t="s">
        <v>10109</v>
      </c>
      <c r="B25562">
        <v>194</v>
      </c>
      <c r="C25562">
        <v>580</v>
      </c>
      <c r="D25562">
        <v>334</v>
      </c>
      <c r="E25562">
        <v>670</v>
      </c>
      <c r="F25562" t="s">
        <v>4</v>
      </c>
    </row>
    <row r="25563" spans="1:6" x14ac:dyDescent="0.25">
      <c r="A25563" t="s">
        <v>10109</v>
      </c>
      <c r="B25563">
        <v>512</v>
      </c>
      <c r="C25563">
        <v>496</v>
      </c>
      <c r="D25563">
        <v>632</v>
      </c>
      <c r="E25563">
        <v>707</v>
      </c>
      <c r="F25563" t="s">
        <v>1</v>
      </c>
    </row>
    <row r="25564" spans="1:6" x14ac:dyDescent="0.25">
      <c r="A25564" t="s">
        <v>10110</v>
      </c>
      <c r="B25564">
        <v>1173</v>
      </c>
      <c r="C25564">
        <v>372</v>
      </c>
      <c r="D25564">
        <v>1287</v>
      </c>
      <c r="E25564">
        <v>553</v>
      </c>
      <c r="F25564" t="s">
        <v>1</v>
      </c>
    </row>
    <row r="25565" spans="1:6" x14ac:dyDescent="0.25">
      <c r="A25565" t="s">
        <v>10110</v>
      </c>
      <c r="B25565">
        <v>978</v>
      </c>
      <c r="C25565">
        <v>522</v>
      </c>
      <c r="D25565">
        <v>1090</v>
      </c>
      <c r="E25565">
        <v>1076</v>
      </c>
      <c r="F25565" t="s">
        <v>1</v>
      </c>
    </row>
    <row r="25566" spans="1:6" x14ac:dyDescent="0.25">
      <c r="A25566" t="s">
        <v>10110</v>
      </c>
      <c r="B25566">
        <v>1465</v>
      </c>
      <c r="C25566">
        <v>807</v>
      </c>
      <c r="D25566">
        <v>1687</v>
      </c>
      <c r="E25566">
        <v>1080</v>
      </c>
      <c r="F25566" t="s">
        <v>1</v>
      </c>
    </row>
    <row r="25567" spans="1:6" x14ac:dyDescent="0.25">
      <c r="A25567" t="s">
        <v>10111</v>
      </c>
      <c r="B25567">
        <v>1231</v>
      </c>
      <c r="C25567">
        <v>372</v>
      </c>
      <c r="D25567">
        <v>1370</v>
      </c>
      <c r="E25567">
        <v>514</v>
      </c>
      <c r="F25567" t="s">
        <v>1</v>
      </c>
    </row>
    <row r="25568" spans="1:6" x14ac:dyDescent="0.25">
      <c r="A25568" t="s">
        <v>10111</v>
      </c>
      <c r="B25568">
        <v>1220</v>
      </c>
      <c r="C25568">
        <v>372</v>
      </c>
      <c r="D25568">
        <v>1391</v>
      </c>
      <c r="E25568">
        <v>524</v>
      </c>
      <c r="F25568" t="s">
        <v>4</v>
      </c>
    </row>
    <row r="25569" spans="1:6" x14ac:dyDescent="0.25">
      <c r="A25569" t="s">
        <v>10111</v>
      </c>
      <c r="B25569">
        <v>1429</v>
      </c>
      <c r="C25569">
        <v>343</v>
      </c>
      <c r="D25569">
        <v>1574</v>
      </c>
      <c r="E25569">
        <v>399</v>
      </c>
      <c r="F25569" t="s">
        <v>7</v>
      </c>
    </row>
    <row r="25570" spans="1:6" x14ac:dyDescent="0.25">
      <c r="A25570" t="s">
        <v>10111</v>
      </c>
      <c r="B25570">
        <v>1360</v>
      </c>
      <c r="C25570">
        <v>529</v>
      </c>
      <c r="D25570">
        <v>1629</v>
      </c>
      <c r="E25570">
        <v>764</v>
      </c>
      <c r="F25570" t="s">
        <v>7</v>
      </c>
    </row>
    <row r="25571" spans="1:6" x14ac:dyDescent="0.25">
      <c r="A25571" t="s">
        <v>10112</v>
      </c>
      <c r="B25571">
        <v>605</v>
      </c>
      <c r="C25571">
        <v>232</v>
      </c>
      <c r="D25571">
        <v>684</v>
      </c>
      <c r="E25571">
        <v>250</v>
      </c>
      <c r="F25571" t="s">
        <v>17</v>
      </c>
    </row>
    <row r="25572" spans="1:6" x14ac:dyDescent="0.25">
      <c r="A25572" t="s">
        <v>10112</v>
      </c>
      <c r="B25572">
        <v>793</v>
      </c>
      <c r="C25572">
        <v>191</v>
      </c>
      <c r="D25572">
        <v>882</v>
      </c>
      <c r="E25572">
        <v>285</v>
      </c>
      <c r="F25572" t="s">
        <v>1</v>
      </c>
    </row>
    <row r="25573" spans="1:6" x14ac:dyDescent="0.25">
      <c r="A25573" t="s">
        <v>10112</v>
      </c>
      <c r="B25573">
        <v>875</v>
      </c>
      <c r="C25573">
        <v>477</v>
      </c>
      <c r="D25573">
        <v>957</v>
      </c>
      <c r="E25573">
        <v>521</v>
      </c>
      <c r="F25573" t="s">
        <v>17</v>
      </c>
    </row>
    <row r="25574" spans="1:6" x14ac:dyDescent="0.25">
      <c r="A25574" t="s">
        <v>10113</v>
      </c>
    </row>
    <row r="25575" spans="1:6" x14ac:dyDescent="0.25">
      <c r="A25575" t="s">
        <v>10114</v>
      </c>
      <c r="B25575">
        <v>830</v>
      </c>
      <c r="C25575">
        <v>291</v>
      </c>
      <c r="D25575">
        <v>1063</v>
      </c>
      <c r="E25575">
        <v>392</v>
      </c>
      <c r="F25575" t="s">
        <v>7</v>
      </c>
    </row>
    <row r="25576" spans="1:6" x14ac:dyDescent="0.25">
      <c r="A25576" t="s">
        <v>10114</v>
      </c>
      <c r="B25576">
        <v>852</v>
      </c>
      <c r="C25576">
        <v>357</v>
      </c>
      <c r="D25576">
        <v>1132</v>
      </c>
      <c r="E25576">
        <v>459</v>
      </c>
      <c r="F25576" t="s">
        <v>7</v>
      </c>
    </row>
    <row r="25577" spans="1:6" x14ac:dyDescent="0.25">
      <c r="A25577" t="s">
        <v>10114</v>
      </c>
      <c r="B25577">
        <v>518</v>
      </c>
      <c r="C25577">
        <v>284</v>
      </c>
      <c r="D25577">
        <v>815</v>
      </c>
      <c r="E25577">
        <v>473</v>
      </c>
      <c r="F25577" t="s">
        <v>7</v>
      </c>
    </row>
    <row r="25578" spans="1:6" x14ac:dyDescent="0.25">
      <c r="A25578" t="s">
        <v>10114</v>
      </c>
      <c r="B25578">
        <v>940</v>
      </c>
      <c r="C25578">
        <v>452</v>
      </c>
      <c r="D25578">
        <v>1262</v>
      </c>
      <c r="E25578">
        <v>560</v>
      </c>
      <c r="F25578" t="s">
        <v>7</v>
      </c>
    </row>
    <row r="25579" spans="1:6" x14ac:dyDescent="0.25">
      <c r="A25579" t="s">
        <v>10114</v>
      </c>
      <c r="B25579">
        <v>993</v>
      </c>
      <c r="C25579">
        <v>566</v>
      </c>
      <c r="D25579">
        <v>1280</v>
      </c>
      <c r="E25579">
        <v>720</v>
      </c>
      <c r="F25579" t="s">
        <v>7</v>
      </c>
    </row>
    <row r="25580" spans="1:6" x14ac:dyDescent="0.25">
      <c r="A25580" t="s">
        <v>10114</v>
      </c>
      <c r="B25580">
        <v>481</v>
      </c>
      <c r="C25580">
        <v>479</v>
      </c>
      <c r="D25580">
        <v>904</v>
      </c>
      <c r="E25580">
        <v>719</v>
      </c>
      <c r="F25580" t="s">
        <v>7</v>
      </c>
    </row>
    <row r="25581" spans="1:6" x14ac:dyDescent="0.25">
      <c r="A25581" t="s">
        <v>10115</v>
      </c>
      <c r="B25581">
        <v>292</v>
      </c>
      <c r="C25581">
        <v>474</v>
      </c>
      <c r="D25581">
        <v>426</v>
      </c>
      <c r="E25581">
        <v>511</v>
      </c>
      <c r="F25581" t="s">
        <v>6</v>
      </c>
    </row>
    <row r="25582" spans="1:6" x14ac:dyDescent="0.25">
      <c r="A25582" t="s">
        <v>10116</v>
      </c>
      <c r="B25582">
        <v>442</v>
      </c>
      <c r="C25582">
        <v>327</v>
      </c>
      <c r="D25582">
        <v>615</v>
      </c>
      <c r="E25582">
        <v>408</v>
      </c>
      <c r="F25582" t="s">
        <v>7</v>
      </c>
    </row>
    <row r="25583" spans="1:6" x14ac:dyDescent="0.25">
      <c r="A25583" t="s">
        <v>10116</v>
      </c>
      <c r="B25583">
        <v>618</v>
      </c>
      <c r="C25583">
        <v>224</v>
      </c>
      <c r="D25583">
        <v>654</v>
      </c>
      <c r="E25583">
        <v>320</v>
      </c>
      <c r="F25583" t="s">
        <v>1</v>
      </c>
    </row>
    <row r="25584" spans="1:6" x14ac:dyDescent="0.25">
      <c r="A25584" t="s">
        <v>10117</v>
      </c>
    </row>
    <row r="25585" spans="1:6" x14ac:dyDescent="0.25">
      <c r="A25585" t="s">
        <v>10118</v>
      </c>
      <c r="B25585">
        <v>441</v>
      </c>
      <c r="C25585">
        <v>235</v>
      </c>
      <c r="D25585">
        <v>528</v>
      </c>
      <c r="E25585">
        <v>338</v>
      </c>
      <c r="F25585" t="s">
        <v>1</v>
      </c>
    </row>
    <row r="25586" spans="1:6" x14ac:dyDescent="0.25">
      <c r="A25586" t="s">
        <v>10119</v>
      </c>
      <c r="B25586">
        <v>412</v>
      </c>
      <c r="C25586">
        <v>227</v>
      </c>
      <c r="D25586">
        <v>669</v>
      </c>
      <c r="E25586">
        <v>465</v>
      </c>
      <c r="F25586" t="s">
        <v>7</v>
      </c>
    </row>
    <row r="25587" spans="1:6" x14ac:dyDescent="0.25">
      <c r="A25587" t="s">
        <v>10119</v>
      </c>
      <c r="B25587">
        <v>270</v>
      </c>
      <c r="C25587">
        <v>487</v>
      </c>
      <c r="D25587">
        <v>690</v>
      </c>
      <c r="E25587">
        <v>716</v>
      </c>
      <c r="F25587" t="s">
        <v>7</v>
      </c>
    </row>
    <row r="25588" spans="1:6" x14ac:dyDescent="0.25">
      <c r="A25588" t="s">
        <v>10120</v>
      </c>
      <c r="B25588">
        <v>255</v>
      </c>
      <c r="C25588">
        <v>320</v>
      </c>
      <c r="D25588">
        <v>411</v>
      </c>
      <c r="E25588">
        <v>424</v>
      </c>
      <c r="F25588" t="s">
        <v>4</v>
      </c>
    </row>
    <row r="25589" spans="1:6" x14ac:dyDescent="0.25">
      <c r="A25589" t="s">
        <v>10120</v>
      </c>
      <c r="B25589">
        <v>321</v>
      </c>
      <c r="C25589">
        <v>288</v>
      </c>
      <c r="D25589">
        <v>420</v>
      </c>
      <c r="E25589">
        <v>362</v>
      </c>
      <c r="F25589" t="s">
        <v>4</v>
      </c>
    </row>
    <row r="25590" spans="1:6" x14ac:dyDescent="0.25">
      <c r="A25590" t="s">
        <v>10120</v>
      </c>
      <c r="B25590">
        <v>954</v>
      </c>
      <c r="C25590">
        <v>578</v>
      </c>
      <c r="D25590">
        <v>1116</v>
      </c>
      <c r="E25590">
        <v>614</v>
      </c>
      <c r="F25590" t="s">
        <v>6</v>
      </c>
    </row>
    <row r="25591" spans="1:6" x14ac:dyDescent="0.25">
      <c r="A25591" t="s">
        <v>10120</v>
      </c>
      <c r="B25591">
        <v>1109</v>
      </c>
      <c r="C25591">
        <v>525</v>
      </c>
      <c r="D25591">
        <v>1279</v>
      </c>
      <c r="E25591">
        <v>718</v>
      </c>
      <c r="F25591" t="s">
        <v>4</v>
      </c>
    </row>
    <row r="25592" spans="1:6" x14ac:dyDescent="0.25">
      <c r="A25592" t="s">
        <v>10120</v>
      </c>
      <c r="B25592">
        <v>921</v>
      </c>
      <c r="C25592">
        <v>295</v>
      </c>
      <c r="D25592">
        <v>1260</v>
      </c>
      <c r="E25592">
        <v>511</v>
      </c>
      <c r="F25592" t="s">
        <v>7</v>
      </c>
    </row>
    <row r="25593" spans="1:6" x14ac:dyDescent="0.25">
      <c r="A25593" t="s">
        <v>10121</v>
      </c>
      <c r="B25593">
        <v>861</v>
      </c>
      <c r="C25593">
        <v>1008</v>
      </c>
      <c r="D25593">
        <v>1030</v>
      </c>
      <c r="E25593">
        <v>1077</v>
      </c>
      <c r="F25593" t="s">
        <v>6</v>
      </c>
    </row>
    <row r="25594" spans="1:6" x14ac:dyDescent="0.25">
      <c r="A25594" t="s">
        <v>10121</v>
      </c>
      <c r="B25594">
        <v>634</v>
      </c>
      <c r="C25594">
        <v>933</v>
      </c>
      <c r="D25594">
        <v>853</v>
      </c>
      <c r="E25594">
        <v>1016</v>
      </c>
      <c r="F25594" t="s">
        <v>6</v>
      </c>
    </row>
    <row r="25595" spans="1:6" x14ac:dyDescent="0.25">
      <c r="A25595" t="s">
        <v>10121</v>
      </c>
      <c r="B25595">
        <v>630</v>
      </c>
      <c r="C25595">
        <v>936</v>
      </c>
      <c r="D25595">
        <v>1032</v>
      </c>
      <c r="E25595">
        <v>1064</v>
      </c>
      <c r="F25595" t="s">
        <v>6</v>
      </c>
    </row>
    <row r="25596" spans="1:6" x14ac:dyDescent="0.25">
      <c r="A25596" t="s">
        <v>10122</v>
      </c>
      <c r="B25596">
        <v>649</v>
      </c>
      <c r="C25596">
        <v>794</v>
      </c>
      <c r="D25596">
        <v>864</v>
      </c>
      <c r="E25596">
        <v>848</v>
      </c>
      <c r="F25596" t="s">
        <v>6</v>
      </c>
    </row>
    <row r="25597" spans="1:6" x14ac:dyDescent="0.25">
      <c r="A25597" t="s">
        <v>10123</v>
      </c>
      <c r="B25597">
        <v>95</v>
      </c>
      <c r="C25597">
        <v>535</v>
      </c>
      <c r="D25597">
        <v>277</v>
      </c>
      <c r="E25597">
        <v>720</v>
      </c>
      <c r="F25597" t="s">
        <v>4</v>
      </c>
    </row>
    <row r="25598" spans="1:6" x14ac:dyDescent="0.25">
      <c r="A25598" t="s">
        <v>10123</v>
      </c>
      <c r="B25598">
        <v>100</v>
      </c>
      <c r="C25598">
        <v>530</v>
      </c>
      <c r="D25598">
        <v>281</v>
      </c>
      <c r="E25598">
        <v>720</v>
      </c>
      <c r="F25598" t="s">
        <v>1</v>
      </c>
    </row>
    <row r="25599" spans="1:6" x14ac:dyDescent="0.25">
      <c r="A25599" t="s">
        <v>10124</v>
      </c>
      <c r="B25599">
        <v>343</v>
      </c>
      <c r="C25599">
        <v>323</v>
      </c>
      <c r="D25599">
        <v>904</v>
      </c>
      <c r="E25599">
        <v>550</v>
      </c>
      <c r="F25599" t="s">
        <v>7</v>
      </c>
    </row>
    <row r="25600" spans="1:6" x14ac:dyDescent="0.25">
      <c r="A25600" t="s">
        <v>10124</v>
      </c>
      <c r="B25600">
        <v>496</v>
      </c>
      <c r="C25600">
        <v>565</v>
      </c>
      <c r="D25600">
        <v>683</v>
      </c>
      <c r="E25600">
        <v>736</v>
      </c>
      <c r="F25600" t="s">
        <v>9</v>
      </c>
    </row>
    <row r="25601" spans="1:6" x14ac:dyDescent="0.25">
      <c r="A25601" t="s">
        <v>10125</v>
      </c>
      <c r="B25601">
        <v>399</v>
      </c>
      <c r="C25601">
        <v>401</v>
      </c>
      <c r="D25601">
        <v>524</v>
      </c>
      <c r="E25601">
        <v>514</v>
      </c>
      <c r="F25601" t="s">
        <v>4</v>
      </c>
    </row>
    <row r="25602" spans="1:6" x14ac:dyDescent="0.25">
      <c r="A25602" t="s">
        <v>10126</v>
      </c>
      <c r="B25602">
        <v>572</v>
      </c>
      <c r="C25602">
        <v>456</v>
      </c>
      <c r="D25602">
        <v>740</v>
      </c>
      <c r="E25602">
        <v>720</v>
      </c>
      <c r="F25602" t="s">
        <v>102</v>
      </c>
    </row>
    <row r="25603" spans="1:6" x14ac:dyDescent="0.25">
      <c r="A25603" t="s">
        <v>10127</v>
      </c>
      <c r="B25603">
        <v>1165</v>
      </c>
      <c r="C25603">
        <v>688</v>
      </c>
      <c r="D25603">
        <v>1366</v>
      </c>
      <c r="E25603">
        <v>813</v>
      </c>
      <c r="F25603" t="s">
        <v>4</v>
      </c>
    </row>
    <row r="25604" spans="1:6" x14ac:dyDescent="0.25">
      <c r="A25604" t="s">
        <v>10128</v>
      </c>
      <c r="B25604">
        <v>443</v>
      </c>
      <c r="C25604">
        <v>263</v>
      </c>
      <c r="D25604">
        <v>606</v>
      </c>
      <c r="E25604">
        <v>483</v>
      </c>
      <c r="F25604" t="s">
        <v>1</v>
      </c>
    </row>
    <row r="25605" spans="1:6" x14ac:dyDescent="0.25">
      <c r="A25605" t="s">
        <v>10128</v>
      </c>
      <c r="B25605">
        <v>1072</v>
      </c>
      <c r="C25605">
        <v>547</v>
      </c>
      <c r="D25605">
        <v>1280</v>
      </c>
      <c r="E25605">
        <v>601</v>
      </c>
      <c r="F25605" t="s">
        <v>6</v>
      </c>
    </row>
    <row r="25606" spans="1:6" x14ac:dyDescent="0.25">
      <c r="A25606" t="s">
        <v>10128</v>
      </c>
      <c r="B25606">
        <v>295</v>
      </c>
      <c r="C25606">
        <v>497</v>
      </c>
      <c r="D25606">
        <v>446</v>
      </c>
      <c r="E25606">
        <v>717</v>
      </c>
      <c r="F25606" t="s">
        <v>1</v>
      </c>
    </row>
    <row r="25607" spans="1:6" x14ac:dyDescent="0.25">
      <c r="A25607" t="s">
        <v>10129</v>
      </c>
    </row>
    <row r="25608" spans="1:6" x14ac:dyDescent="0.25">
      <c r="A25608" t="s">
        <v>10130</v>
      </c>
      <c r="B25608">
        <v>756</v>
      </c>
      <c r="C25608">
        <v>357</v>
      </c>
      <c r="D25608">
        <v>992</v>
      </c>
      <c r="E25608">
        <v>659</v>
      </c>
      <c r="F25608" t="s">
        <v>102</v>
      </c>
    </row>
    <row r="25609" spans="1:6" x14ac:dyDescent="0.25">
      <c r="A25609" t="s">
        <v>10131</v>
      </c>
      <c r="B25609">
        <v>798</v>
      </c>
      <c r="C25609">
        <v>497</v>
      </c>
      <c r="D25609">
        <v>963</v>
      </c>
      <c r="E25609">
        <v>719</v>
      </c>
      <c r="F25609" t="s">
        <v>4</v>
      </c>
    </row>
    <row r="25610" spans="1:6" x14ac:dyDescent="0.25">
      <c r="A25610" t="s">
        <v>10131</v>
      </c>
      <c r="B25610">
        <v>344</v>
      </c>
      <c r="C25610">
        <v>535</v>
      </c>
      <c r="D25610">
        <v>446</v>
      </c>
      <c r="E25610">
        <v>720</v>
      </c>
      <c r="F25610" t="s">
        <v>1</v>
      </c>
    </row>
    <row r="25611" spans="1:6" x14ac:dyDescent="0.25">
      <c r="A25611" t="s">
        <v>10131</v>
      </c>
      <c r="B25611">
        <v>226</v>
      </c>
      <c r="C25611">
        <v>262</v>
      </c>
      <c r="D25611">
        <v>475</v>
      </c>
      <c r="E25611">
        <v>484</v>
      </c>
      <c r="F25611" t="s">
        <v>1</v>
      </c>
    </row>
    <row r="25612" spans="1:6" x14ac:dyDescent="0.25">
      <c r="A25612" t="s">
        <v>10132</v>
      </c>
      <c r="B25612">
        <v>1185</v>
      </c>
      <c r="C25612">
        <v>391</v>
      </c>
      <c r="D25612">
        <v>1331</v>
      </c>
      <c r="E25612">
        <v>469</v>
      </c>
      <c r="F25612" t="s">
        <v>4</v>
      </c>
    </row>
    <row r="25613" spans="1:6" x14ac:dyDescent="0.25">
      <c r="A25613" t="s">
        <v>10132</v>
      </c>
      <c r="B25613">
        <v>1084</v>
      </c>
      <c r="C25613">
        <v>279</v>
      </c>
      <c r="D25613">
        <v>1224</v>
      </c>
      <c r="E25613">
        <v>386</v>
      </c>
      <c r="F25613" t="s">
        <v>4</v>
      </c>
    </row>
    <row r="25614" spans="1:6" x14ac:dyDescent="0.25">
      <c r="A25614" t="s">
        <v>10132</v>
      </c>
      <c r="B25614">
        <v>1086</v>
      </c>
      <c r="C25614">
        <v>276</v>
      </c>
      <c r="D25614">
        <v>1230</v>
      </c>
      <c r="E25614">
        <v>387</v>
      </c>
      <c r="F25614" t="s">
        <v>7</v>
      </c>
    </row>
    <row r="25615" spans="1:6" x14ac:dyDescent="0.25">
      <c r="A25615" t="s">
        <v>10133</v>
      </c>
      <c r="B25615">
        <v>343</v>
      </c>
      <c r="C25615">
        <v>442</v>
      </c>
      <c r="D25615">
        <v>587</v>
      </c>
      <c r="E25615">
        <v>556</v>
      </c>
      <c r="F25615" t="s">
        <v>7</v>
      </c>
    </row>
    <row r="25616" spans="1:6" x14ac:dyDescent="0.25">
      <c r="A25616" t="s">
        <v>10133</v>
      </c>
      <c r="B25616">
        <v>382</v>
      </c>
      <c r="C25616">
        <v>381</v>
      </c>
      <c r="D25616">
        <v>592</v>
      </c>
      <c r="E25616">
        <v>524</v>
      </c>
      <c r="F25616" t="s">
        <v>7</v>
      </c>
    </row>
    <row r="25617" spans="1:6" x14ac:dyDescent="0.25">
      <c r="A25617" t="s">
        <v>10133</v>
      </c>
      <c r="B25617">
        <v>479</v>
      </c>
      <c r="C25617">
        <v>270</v>
      </c>
      <c r="D25617">
        <v>596</v>
      </c>
      <c r="E25617">
        <v>352</v>
      </c>
      <c r="F25617" t="s">
        <v>7</v>
      </c>
    </row>
    <row r="25618" spans="1:6" x14ac:dyDescent="0.25">
      <c r="A25618" t="s">
        <v>10133</v>
      </c>
      <c r="B25618">
        <v>876</v>
      </c>
      <c r="C25618">
        <v>258</v>
      </c>
      <c r="D25618">
        <v>1076</v>
      </c>
      <c r="E25618">
        <v>432</v>
      </c>
      <c r="F25618" t="s">
        <v>1</v>
      </c>
    </row>
    <row r="25619" spans="1:6" x14ac:dyDescent="0.25">
      <c r="A25619" t="s">
        <v>10133</v>
      </c>
      <c r="B25619">
        <v>414</v>
      </c>
      <c r="C25619">
        <v>360</v>
      </c>
      <c r="D25619">
        <v>578</v>
      </c>
      <c r="E25619">
        <v>450</v>
      </c>
      <c r="F25619" t="s">
        <v>7</v>
      </c>
    </row>
    <row r="25620" spans="1:6" x14ac:dyDescent="0.25">
      <c r="A25620" t="s">
        <v>10133</v>
      </c>
      <c r="B25620">
        <v>276</v>
      </c>
      <c r="C25620">
        <v>528</v>
      </c>
      <c r="D25620">
        <v>567</v>
      </c>
      <c r="E25620">
        <v>711</v>
      </c>
      <c r="F25620" t="s">
        <v>7</v>
      </c>
    </row>
    <row r="25621" spans="1:6" x14ac:dyDescent="0.25">
      <c r="A25621" t="s">
        <v>10134</v>
      </c>
      <c r="B25621">
        <v>464</v>
      </c>
      <c r="C25621">
        <v>344</v>
      </c>
      <c r="D25621">
        <v>515</v>
      </c>
      <c r="E25621">
        <v>418</v>
      </c>
      <c r="F25621" t="s">
        <v>1</v>
      </c>
    </row>
    <row r="25622" spans="1:6" x14ac:dyDescent="0.25">
      <c r="A25622" t="s">
        <v>10134</v>
      </c>
      <c r="B25622">
        <v>465</v>
      </c>
      <c r="C25622">
        <v>353</v>
      </c>
      <c r="D25622">
        <v>514</v>
      </c>
      <c r="E25622">
        <v>415</v>
      </c>
      <c r="F25622" t="s">
        <v>4</v>
      </c>
    </row>
    <row r="25623" spans="1:6" x14ac:dyDescent="0.25">
      <c r="A25623" t="s">
        <v>10134</v>
      </c>
      <c r="B25623">
        <v>318</v>
      </c>
      <c r="C25623">
        <v>529</v>
      </c>
      <c r="D25623">
        <v>430</v>
      </c>
      <c r="E25623">
        <v>714</v>
      </c>
      <c r="F25623" t="s">
        <v>4</v>
      </c>
    </row>
    <row r="25624" spans="1:6" x14ac:dyDescent="0.25">
      <c r="A25624" t="s">
        <v>10135</v>
      </c>
      <c r="B25624">
        <v>790</v>
      </c>
      <c r="C25624">
        <v>536</v>
      </c>
      <c r="D25624">
        <v>890</v>
      </c>
      <c r="E25624">
        <v>584</v>
      </c>
      <c r="F25624" t="s">
        <v>17</v>
      </c>
    </row>
    <row r="25625" spans="1:6" x14ac:dyDescent="0.25">
      <c r="A25625" t="s">
        <v>10136</v>
      </c>
    </row>
    <row r="25626" spans="1:6" x14ac:dyDescent="0.25">
      <c r="A25626" t="s">
        <v>10137</v>
      </c>
      <c r="B25626">
        <v>360</v>
      </c>
      <c r="C25626">
        <v>385</v>
      </c>
      <c r="D25626">
        <v>624</v>
      </c>
      <c r="E25626">
        <v>609</v>
      </c>
      <c r="F25626" t="s">
        <v>7</v>
      </c>
    </row>
    <row r="25627" spans="1:6" x14ac:dyDescent="0.25">
      <c r="A25627" t="s">
        <v>10138</v>
      </c>
      <c r="B25627">
        <v>691</v>
      </c>
      <c r="C25627">
        <v>781</v>
      </c>
      <c r="D25627">
        <v>1322</v>
      </c>
      <c r="E25627">
        <v>901</v>
      </c>
      <c r="F25627" t="s">
        <v>6</v>
      </c>
    </row>
    <row r="25628" spans="1:6" x14ac:dyDescent="0.25">
      <c r="A25628" t="s">
        <v>10138</v>
      </c>
      <c r="B25628">
        <v>1372</v>
      </c>
      <c r="C25628">
        <v>769</v>
      </c>
      <c r="D25628">
        <v>1920</v>
      </c>
      <c r="E25628">
        <v>1072</v>
      </c>
      <c r="F25628" t="s">
        <v>4</v>
      </c>
    </row>
    <row r="25629" spans="1:6" x14ac:dyDescent="0.25">
      <c r="A25629" t="s">
        <v>10139</v>
      </c>
      <c r="B25629">
        <v>740</v>
      </c>
      <c r="C25629">
        <v>322</v>
      </c>
      <c r="D25629">
        <v>811</v>
      </c>
      <c r="E25629">
        <v>460</v>
      </c>
      <c r="F25629" t="s">
        <v>1</v>
      </c>
    </row>
    <row r="25630" spans="1:6" x14ac:dyDescent="0.25">
      <c r="A25630" t="s">
        <v>10140</v>
      </c>
    </row>
    <row r="25631" spans="1:6" x14ac:dyDescent="0.25">
      <c r="A25631" t="s">
        <v>10141</v>
      </c>
      <c r="B25631">
        <v>758</v>
      </c>
      <c r="C25631">
        <v>221</v>
      </c>
      <c r="D25631">
        <v>810</v>
      </c>
      <c r="E25631">
        <v>354</v>
      </c>
      <c r="F25631" t="s">
        <v>1</v>
      </c>
    </row>
    <row r="25632" spans="1:6" x14ac:dyDescent="0.25">
      <c r="A25632" t="s">
        <v>10141</v>
      </c>
      <c r="B25632">
        <v>762</v>
      </c>
      <c r="C25632">
        <v>416</v>
      </c>
      <c r="D25632">
        <v>916</v>
      </c>
      <c r="E25632">
        <v>719</v>
      </c>
      <c r="F25632" t="s">
        <v>7</v>
      </c>
    </row>
    <row r="25633" spans="1:6" x14ac:dyDescent="0.25">
      <c r="A25633" t="s">
        <v>10142</v>
      </c>
      <c r="B25633">
        <v>1732</v>
      </c>
      <c r="C25633">
        <v>850</v>
      </c>
      <c r="D25633">
        <v>1918</v>
      </c>
      <c r="E25633">
        <v>918</v>
      </c>
      <c r="F25633" t="s">
        <v>6</v>
      </c>
    </row>
    <row r="25634" spans="1:6" x14ac:dyDescent="0.25">
      <c r="A25634" t="s">
        <v>10143</v>
      </c>
      <c r="B25634">
        <v>564</v>
      </c>
      <c r="C25634">
        <v>302</v>
      </c>
      <c r="D25634">
        <v>671</v>
      </c>
      <c r="E25634">
        <v>357</v>
      </c>
      <c r="F25634" t="s">
        <v>1</v>
      </c>
    </row>
    <row r="25635" spans="1:6" x14ac:dyDescent="0.25">
      <c r="A25635" t="s">
        <v>10143</v>
      </c>
      <c r="B25635">
        <v>1125</v>
      </c>
      <c r="C25635">
        <v>264</v>
      </c>
      <c r="D25635">
        <v>1197</v>
      </c>
      <c r="E25635">
        <v>358</v>
      </c>
      <c r="F25635" t="s">
        <v>1</v>
      </c>
    </row>
    <row r="25636" spans="1:6" x14ac:dyDescent="0.25">
      <c r="A25636" t="s">
        <v>10143</v>
      </c>
      <c r="B25636">
        <v>1381</v>
      </c>
      <c r="C25636">
        <v>625</v>
      </c>
      <c r="D25636">
        <v>1695</v>
      </c>
      <c r="E25636">
        <v>1076</v>
      </c>
      <c r="F25636" t="s">
        <v>1</v>
      </c>
    </row>
    <row r="25637" spans="1:6" x14ac:dyDescent="0.25">
      <c r="A25637" t="s">
        <v>10144</v>
      </c>
      <c r="B25637">
        <v>415</v>
      </c>
      <c r="C25637">
        <v>442</v>
      </c>
      <c r="D25637">
        <v>475</v>
      </c>
      <c r="E25637">
        <v>545</v>
      </c>
      <c r="F25637" t="s">
        <v>1</v>
      </c>
    </row>
    <row r="25638" spans="1:6" x14ac:dyDescent="0.25">
      <c r="A25638" t="s">
        <v>10144</v>
      </c>
      <c r="B25638">
        <v>431</v>
      </c>
      <c r="C25638">
        <v>534</v>
      </c>
      <c r="D25638">
        <v>582</v>
      </c>
      <c r="E25638">
        <v>711</v>
      </c>
      <c r="F25638" t="s">
        <v>102</v>
      </c>
    </row>
    <row r="25639" spans="1:6" x14ac:dyDescent="0.25">
      <c r="A25639" t="s">
        <v>10144</v>
      </c>
      <c r="B25639">
        <v>648</v>
      </c>
      <c r="C25639">
        <v>535</v>
      </c>
      <c r="D25639">
        <v>1080</v>
      </c>
      <c r="E25639">
        <v>711</v>
      </c>
      <c r="F25639" t="s">
        <v>102</v>
      </c>
    </row>
    <row r="25640" spans="1:6" x14ac:dyDescent="0.25">
      <c r="A25640" t="s">
        <v>10144</v>
      </c>
      <c r="B25640">
        <v>325</v>
      </c>
      <c r="C25640">
        <v>578</v>
      </c>
      <c r="D25640">
        <v>406</v>
      </c>
      <c r="E25640">
        <v>717</v>
      </c>
      <c r="F25640" t="s">
        <v>1</v>
      </c>
    </row>
    <row r="25641" spans="1:6" x14ac:dyDescent="0.25">
      <c r="A25641" t="s">
        <v>10145</v>
      </c>
      <c r="B25641">
        <v>162</v>
      </c>
      <c r="C25641">
        <v>545</v>
      </c>
      <c r="D25641">
        <v>314</v>
      </c>
      <c r="E25641">
        <v>717</v>
      </c>
      <c r="F25641" t="s">
        <v>1</v>
      </c>
    </row>
    <row r="25642" spans="1:6" x14ac:dyDescent="0.25">
      <c r="A25642" t="s">
        <v>10145</v>
      </c>
      <c r="B25642">
        <v>926</v>
      </c>
      <c r="C25642">
        <v>333</v>
      </c>
      <c r="D25642">
        <v>1045</v>
      </c>
      <c r="E25642">
        <v>451</v>
      </c>
      <c r="F25642" t="s">
        <v>1</v>
      </c>
    </row>
    <row r="25643" spans="1:6" x14ac:dyDescent="0.25">
      <c r="A25643" t="s">
        <v>10145</v>
      </c>
      <c r="B25643">
        <v>417</v>
      </c>
      <c r="C25643">
        <v>191</v>
      </c>
      <c r="D25643">
        <v>550</v>
      </c>
      <c r="E25643">
        <v>321</v>
      </c>
      <c r="F25643" t="s">
        <v>1</v>
      </c>
    </row>
    <row r="25644" spans="1:6" x14ac:dyDescent="0.25">
      <c r="A25644" t="s">
        <v>10145</v>
      </c>
      <c r="B25644">
        <v>1026</v>
      </c>
      <c r="C25644">
        <v>484</v>
      </c>
      <c r="D25644">
        <v>1250</v>
      </c>
      <c r="E25644">
        <v>714</v>
      </c>
      <c r="F25644" t="s">
        <v>4</v>
      </c>
    </row>
    <row r="25645" spans="1:6" x14ac:dyDescent="0.25">
      <c r="A25645" t="s">
        <v>10146</v>
      </c>
      <c r="B25645">
        <v>1066</v>
      </c>
      <c r="C25645">
        <v>432</v>
      </c>
      <c r="D25645">
        <v>1132</v>
      </c>
      <c r="E25645">
        <v>490</v>
      </c>
      <c r="F25645" t="s">
        <v>1</v>
      </c>
    </row>
    <row r="25646" spans="1:6" x14ac:dyDescent="0.25">
      <c r="A25646" t="s">
        <v>10146</v>
      </c>
      <c r="B25646">
        <v>999</v>
      </c>
      <c r="C25646">
        <v>372</v>
      </c>
      <c r="D25646">
        <v>1060</v>
      </c>
      <c r="E25646">
        <v>428</v>
      </c>
      <c r="F25646" t="s">
        <v>1</v>
      </c>
    </row>
    <row r="25647" spans="1:6" x14ac:dyDescent="0.25">
      <c r="A25647" t="s">
        <v>10146</v>
      </c>
      <c r="B25647">
        <v>351</v>
      </c>
      <c r="C25647">
        <v>385</v>
      </c>
      <c r="D25647">
        <v>425</v>
      </c>
      <c r="E25647">
        <v>539</v>
      </c>
      <c r="F25647" t="s">
        <v>1</v>
      </c>
    </row>
    <row r="25648" spans="1:6" x14ac:dyDescent="0.25">
      <c r="A25648" t="s">
        <v>10146</v>
      </c>
      <c r="B25648">
        <v>182</v>
      </c>
      <c r="C25648">
        <v>579</v>
      </c>
      <c r="D25648">
        <v>259</v>
      </c>
      <c r="E25648">
        <v>711</v>
      </c>
      <c r="F25648" t="s">
        <v>1</v>
      </c>
    </row>
    <row r="25649" spans="1:6" x14ac:dyDescent="0.25">
      <c r="A25649" t="s">
        <v>10147</v>
      </c>
    </row>
    <row r="25650" spans="1:6" x14ac:dyDescent="0.25">
      <c r="A25650" t="s">
        <v>10148</v>
      </c>
    </row>
    <row r="25651" spans="1:6" x14ac:dyDescent="0.25">
      <c r="A25651" t="s">
        <v>10149</v>
      </c>
    </row>
    <row r="25652" spans="1:6" x14ac:dyDescent="0.25">
      <c r="A25652" t="s">
        <v>10150</v>
      </c>
      <c r="B25652">
        <v>569</v>
      </c>
      <c r="C25652">
        <v>557</v>
      </c>
      <c r="D25652">
        <v>607</v>
      </c>
      <c r="E25652">
        <v>627</v>
      </c>
      <c r="F25652" t="s">
        <v>1</v>
      </c>
    </row>
    <row r="25653" spans="1:6" x14ac:dyDescent="0.25">
      <c r="A25653" t="s">
        <v>10150</v>
      </c>
      <c r="B25653">
        <v>13</v>
      </c>
      <c r="C25653">
        <v>551</v>
      </c>
      <c r="D25653">
        <v>126</v>
      </c>
      <c r="E25653">
        <v>595</v>
      </c>
      <c r="F25653" t="s">
        <v>1</v>
      </c>
    </row>
    <row r="25654" spans="1:6" x14ac:dyDescent="0.25">
      <c r="A25654" t="s">
        <v>10150</v>
      </c>
      <c r="B25654">
        <v>590</v>
      </c>
      <c r="C25654">
        <v>470</v>
      </c>
      <c r="D25654">
        <v>674</v>
      </c>
      <c r="E25654">
        <v>555</v>
      </c>
      <c r="F25654" t="s">
        <v>4</v>
      </c>
    </row>
    <row r="25655" spans="1:6" x14ac:dyDescent="0.25">
      <c r="A25655" t="s">
        <v>10150</v>
      </c>
      <c r="B25655">
        <v>496</v>
      </c>
      <c r="C25655">
        <v>599</v>
      </c>
      <c r="D25655">
        <v>714</v>
      </c>
      <c r="E25655">
        <v>703</v>
      </c>
      <c r="F25655" t="s">
        <v>4</v>
      </c>
    </row>
    <row r="25656" spans="1:6" x14ac:dyDescent="0.25">
      <c r="A25656" t="s">
        <v>10151</v>
      </c>
      <c r="B25656">
        <v>704</v>
      </c>
      <c r="C25656">
        <v>425</v>
      </c>
      <c r="D25656">
        <v>790</v>
      </c>
      <c r="E25656">
        <v>449</v>
      </c>
      <c r="F25656" t="s">
        <v>6</v>
      </c>
    </row>
    <row r="25657" spans="1:6" x14ac:dyDescent="0.25">
      <c r="A25657" t="s">
        <v>10152</v>
      </c>
      <c r="B25657">
        <v>1193</v>
      </c>
      <c r="C25657">
        <v>446</v>
      </c>
      <c r="D25657">
        <v>1280</v>
      </c>
      <c r="E25657">
        <v>565</v>
      </c>
      <c r="F25657" t="s">
        <v>1</v>
      </c>
    </row>
    <row r="25658" spans="1:6" x14ac:dyDescent="0.25">
      <c r="A25658" t="s">
        <v>10152</v>
      </c>
      <c r="B25658">
        <v>620</v>
      </c>
      <c r="C25658">
        <v>486</v>
      </c>
      <c r="D25658">
        <v>650</v>
      </c>
      <c r="E25658">
        <v>629</v>
      </c>
      <c r="F25658" t="s">
        <v>1</v>
      </c>
    </row>
    <row r="25659" spans="1:6" x14ac:dyDescent="0.25">
      <c r="A25659" t="s">
        <v>10152</v>
      </c>
      <c r="B25659">
        <v>764</v>
      </c>
      <c r="C25659">
        <v>493</v>
      </c>
      <c r="D25659">
        <v>841</v>
      </c>
      <c r="E25659">
        <v>714</v>
      </c>
      <c r="F25659" t="s">
        <v>1</v>
      </c>
    </row>
    <row r="25660" spans="1:6" x14ac:dyDescent="0.25">
      <c r="A25660" t="s">
        <v>10153</v>
      </c>
      <c r="B25660">
        <v>1054</v>
      </c>
      <c r="C25660">
        <v>495</v>
      </c>
      <c r="D25660">
        <v>1214</v>
      </c>
      <c r="E25660">
        <v>579</v>
      </c>
      <c r="F25660" t="s">
        <v>4</v>
      </c>
    </row>
    <row r="25661" spans="1:6" x14ac:dyDescent="0.25">
      <c r="A25661" t="s">
        <v>10153</v>
      </c>
      <c r="B25661">
        <v>902</v>
      </c>
      <c r="C25661">
        <v>666</v>
      </c>
      <c r="D25661">
        <v>930</v>
      </c>
      <c r="E25661">
        <v>715</v>
      </c>
      <c r="F25661" t="s">
        <v>1</v>
      </c>
    </row>
    <row r="25662" spans="1:6" x14ac:dyDescent="0.25">
      <c r="A25662" t="s">
        <v>10153</v>
      </c>
      <c r="B25662">
        <v>504</v>
      </c>
      <c r="C25662">
        <v>519</v>
      </c>
      <c r="D25662">
        <v>654</v>
      </c>
      <c r="E25662">
        <v>700</v>
      </c>
      <c r="F25662" t="s">
        <v>4</v>
      </c>
    </row>
    <row r="25663" spans="1:6" x14ac:dyDescent="0.25">
      <c r="A25663" t="s">
        <v>10154</v>
      </c>
      <c r="B25663">
        <v>407</v>
      </c>
      <c r="C25663">
        <v>495</v>
      </c>
      <c r="D25663">
        <v>507</v>
      </c>
      <c r="E25663">
        <v>715</v>
      </c>
      <c r="F25663" t="s">
        <v>1</v>
      </c>
    </row>
    <row r="25664" spans="1:6" x14ac:dyDescent="0.25">
      <c r="A25664" t="s">
        <v>10154</v>
      </c>
      <c r="B25664">
        <v>920</v>
      </c>
      <c r="C25664">
        <v>612</v>
      </c>
      <c r="D25664">
        <v>1177</v>
      </c>
      <c r="E25664">
        <v>658</v>
      </c>
      <c r="F25664" t="s">
        <v>6</v>
      </c>
    </row>
    <row r="25665" spans="1:6" x14ac:dyDescent="0.25">
      <c r="A25665" t="s">
        <v>10154</v>
      </c>
      <c r="B25665">
        <v>558</v>
      </c>
      <c r="C25665">
        <v>279</v>
      </c>
      <c r="D25665">
        <v>606</v>
      </c>
      <c r="E25665">
        <v>468</v>
      </c>
      <c r="F25665" t="s">
        <v>1</v>
      </c>
    </row>
    <row r="25666" spans="1:6" x14ac:dyDescent="0.25">
      <c r="A25666" t="s">
        <v>10155</v>
      </c>
      <c r="B25666">
        <v>428</v>
      </c>
      <c r="C25666">
        <v>321</v>
      </c>
      <c r="D25666">
        <v>626</v>
      </c>
      <c r="E25666">
        <v>504</v>
      </c>
      <c r="F25666" t="s">
        <v>102</v>
      </c>
    </row>
    <row r="25667" spans="1:6" x14ac:dyDescent="0.25">
      <c r="A25667" t="s">
        <v>10156</v>
      </c>
      <c r="B25667">
        <v>740</v>
      </c>
      <c r="C25667">
        <v>439</v>
      </c>
      <c r="D25667">
        <v>912</v>
      </c>
      <c r="E25667">
        <v>627</v>
      </c>
      <c r="F25667" t="s">
        <v>4</v>
      </c>
    </row>
    <row r="25668" spans="1:6" x14ac:dyDescent="0.25">
      <c r="A25668" t="s">
        <v>10156</v>
      </c>
      <c r="B25668">
        <v>738</v>
      </c>
      <c r="C25668">
        <v>438</v>
      </c>
      <c r="D25668">
        <v>912</v>
      </c>
      <c r="E25668">
        <v>630</v>
      </c>
      <c r="F25668" t="s">
        <v>7</v>
      </c>
    </row>
    <row r="25669" spans="1:6" x14ac:dyDescent="0.25">
      <c r="A25669" t="s">
        <v>10157</v>
      </c>
      <c r="B25669">
        <v>433</v>
      </c>
      <c r="C25669">
        <v>427</v>
      </c>
      <c r="D25669">
        <v>543</v>
      </c>
      <c r="E25669">
        <v>720</v>
      </c>
      <c r="F25669" t="s">
        <v>1</v>
      </c>
    </row>
    <row r="25670" spans="1:6" x14ac:dyDescent="0.25">
      <c r="A25670" t="s">
        <v>10158</v>
      </c>
      <c r="B25670">
        <v>352</v>
      </c>
      <c r="C25670">
        <v>408</v>
      </c>
      <c r="D25670">
        <v>583</v>
      </c>
      <c r="E25670">
        <v>532</v>
      </c>
      <c r="F25670" t="s">
        <v>1</v>
      </c>
    </row>
    <row r="25671" spans="1:6" x14ac:dyDescent="0.25">
      <c r="A25671" t="s">
        <v>10159</v>
      </c>
      <c r="B25671">
        <v>1140</v>
      </c>
      <c r="C25671">
        <v>707</v>
      </c>
      <c r="D25671">
        <v>1408</v>
      </c>
      <c r="E25671">
        <v>1077</v>
      </c>
      <c r="F25671" t="s">
        <v>4</v>
      </c>
    </row>
    <row r="25672" spans="1:6" x14ac:dyDescent="0.25">
      <c r="A25672" t="s">
        <v>10159</v>
      </c>
      <c r="B25672">
        <v>1038</v>
      </c>
      <c r="C25672">
        <v>389</v>
      </c>
      <c r="D25672">
        <v>1176</v>
      </c>
      <c r="E25672">
        <v>658</v>
      </c>
      <c r="F25672" t="s">
        <v>7</v>
      </c>
    </row>
    <row r="25673" spans="1:6" x14ac:dyDescent="0.25">
      <c r="A25673" t="s">
        <v>10160</v>
      </c>
      <c r="B25673">
        <v>527</v>
      </c>
      <c r="C25673">
        <v>292</v>
      </c>
      <c r="D25673">
        <v>553</v>
      </c>
      <c r="E25673">
        <v>342</v>
      </c>
      <c r="F25673" t="s">
        <v>1</v>
      </c>
    </row>
    <row r="25674" spans="1:6" x14ac:dyDescent="0.25">
      <c r="A25674" t="s">
        <v>10161</v>
      </c>
      <c r="B25674">
        <v>835</v>
      </c>
      <c r="C25674">
        <v>569</v>
      </c>
      <c r="D25674">
        <v>949</v>
      </c>
      <c r="E25674">
        <v>715</v>
      </c>
      <c r="F25674" t="s">
        <v>1</v>
      </c>
    </row>
    <row r="25675" spans="1:6" x14ac:dyDescent="0.25">
      <c r="A25675" t="s">
        <v>10161</v>
      </c>
      <c r="B25675">
        <v>708</v>
      </c>
      <c r="C25675">
        <v>323</v>
      </c>
      <c r="D25675">
        <v>837</v>
      </c>
      <c r="E25675">
        <v>567</v>
      </c>
      <c r="F25675" t="s">
        <v>1</v>
      </c>
    </row>
    <row r="25676" spans="1:6" x14ac:dyDescent="0.25">
      <c r="A25676" t="s">
        <v>10161</v>
      </c>
      <c r="B25676">
        <v>701</v>
      </c>
      <c r="C25676">
        <v>330</v>
      </c>
      <c r="D25676">
        <v>935</v>
      </c>
      <c r="E25676">
        <v>716</v>
      </c>
      <c r="F25676" t="s">
        <v>1</v>
      </c>
    </row>
    <row r="25677" spans="1:6" x14ac:dyDescent="0.25">
      <c r="A25677" t="s">
        <v>10162</v>
      </c>
      <c r="B25677">
        <v>1169</v>
      </c>
      <c r="C25677">
        <v>949</v>
      </c>
      <c r="D25677">
        <v>1605</v>
      </c>
      <c r="E25677">
        <v>1063</v>
      </c>
      <c r="F25677" t="s">
        <v>4</v>
      </c>
    </row>
    <row r="25678" spans="1:6" x14ac:dyDescent="0.25">
      <c r="A25678" t="s">
        <v>10163</v>
      </c>
      <c r="B25678">
        <v>334</v>
      </c>
      <c r="C25678">
        <v>503</v>
      </c>
      <c r="D25678">
        <v>395</v>
      </c>
      <c r="E25678">
        <v>535</v>
      </c>
      <c r="F25678" t="s">
        <v>9</v>
      </c>
    </row>
    <row r="25679" spans="1:6" x14ac:dyDescent="0.25">
      <c r="A25679" t="s">
        <v>10164</v>
      </c>
      <c r="B25679">
        <v>1014</v>
      </c>
      <c r="C25679">
        <v>369</v>
      </c>
      <c r="D25679">
        <v>1126</v>
      </c>
      <c r="E25679">
        <v>482</v>
      </c>
      <c r="F25679" t="s">
        <v>1</v>
      </c>
    </row>
    <row r="25680" spans="1:6" x14ac:dyDescent="0.25">
      <c r="A25680" t="s">
        <v>10164</v>
      </c>
      <c r="B25680">
        <v>483</v>
      </c>
      <c r="C25680">
        <v>769</v>
      </c>
      <c r="D25680">
        <v>640</v>
      </c>
      <c r="E25680">
        <v>1072</v>
      </c>
      <c r="F25680" t="s">
        <v>1</v>
      </c>
    </row>
    <row r="25681" spans="1:6" x14ac:dyDescent="0.25">
      <c r="A25681" t="s">
        <v>10165</v>
      </c>
    </row>
    <row r="25682" spans="1:6" x14ac:dyDescent="0.25">
      <c r="A25682" t="s">
        <v>10166</v>
      </c>
      <c r="B25682">
        <v>45</v>
      </c>
      <c r="C25682">
        <v>297</v>
      </c>
      <c r="D25682">
        <v>114</v>
      </c>
      <c r="E25682">
        <v>528</v>
      </c>
      <c r="F25682" t="s">
        <v>1</v>
      </c>
    </row>
    <row r="25683" spans="1:6" x14ac:dyDescent="0.25">
      <c r="A25683" t="s">
        <v>10167</v>
      </c>
      <c r="B25683">
        <v>6</v>
      </c>
      <c r="C25683">
        <v>796</v>
      </c>
      <c r="D25683">
        <v>420</v>
      </c>
      <c r="E25683">
        <v>862</v>
      </c>
      <c r="F25683" t="s">
        <v>6</v>
      </c>
    </row>
    <row r="25684" spans="1:6" x14ac:dyDescent="0.25">
      <c r="A25684" t="s">
        <v>10168</v>
      </c>
      <c r="B25684">
        <v>111</v>
      </c>
      <c r="C25684">
        <v>678</v>
      </c>
      <c r="D25684">
        <v>320</v>
      </c>
      <c r="E25684">
        <v>850</v>
      </c>
      <c r="F25684" t="s">
        <v>1</v>
      </c>
    </row>
    <row r="25685" spans="1:6" x14ac:dyDescent="0.25">
      <c r="A25685" t="s">
        <v>10168</v>
      </c>
      <c r="B25685">
        <v>351</v>
      </c>
      <c r="C25685">
        <v>548</v>
      </c>
      <c r="D25685">
        <v>485</v>
      </c>
      <c r="E25685">
        <v>655</v>
      </c>
      <c r="F25685" t="s">
        <v>1</v>
      </c>
    </row>
    <row r="25686" spans="1:6" x14ac:dyDescent="0.25">
      <c r="A25686" t="s">
        <v>10168</v>
      </c>
      <c r="B25686">
        <v>289</v>
      </c>
      <c r="C25686">
        <v>910</v>
      </c>
      <c r="D25686">
        <v>397</v>
      </c>
      <c r="E25686">
        <v>1073</v>
      </c>
      <c r="F25686" t="s">
        <v>1</v>
      </c>
    </row>
    <row r="25687" spans="1:6" x14ac:dyDescent="0.25">
      <c r="A25687" t="s">
        <v>10169</v>
      </c>
      <c r="B25687">
        <v>383</v>
      </c>
      <c r="C25687">
        <v>252</v>
      </c>
      <c r="D25687">
        <v>489</v>
      </c>
      <c r="E25687">
        <v>311</v>
      </c>
      <c r="F25687" t="s">
        <v>9</v>
      </c>
    </row>
    <row r="25688" spans="1:6" x14ac:dyDescent="0.25">
      <c r="A25688" t="s">
        <v>10169</v>
      </c>
      <c r="B25688">
        <v>629</v>
      </c>
      <c r="C25688">
        <v>240</v>
      </c>
      <c r="D25688">
        <v>692</v>
      </c>
      <c r="E25688">
        <v>301</v>
      </c>
      <c r="F25688" t="s">
        <v>9</v>
      </c>
    </row>
    <row r="25689" spans="1:6" x14ac:dyDescent="0.25">
      <c r="A25689" t="s">
        <v>10169</v>
      </c>
      <c r="B25689">
        <v>352</v>
      </c>
      <c r="C25689">
        <v>354</v>
      </c>
      <c r="D25689">
        <v>513</v>
      </c>
      <c r="E25689">
        <v>438</v>
      </c>
      <c r="F25689" t="s">
        <v>9</v>
      </c>
    </row>
    <row r="25690" spans="1:6" x14ac:dyDescent="0.25">
      <c r="A25690" t="s">
        <v>10170</v>
      </c>
    </row>
    <row r="25691" spans="1:6" x14ac:dyDescent="0.25">
      <c r="A25691" t="s">
        <v>10171</v>
      </c>
      <c r="B25691">
        <v>708</v>
      </c>
      <c r="C25691">
        <v>303</v>
      </c>
      <c r="D25691">
        <v>807</v>
      </c>
      <c r="E25691">
        <v>355</v>
      </c>
      <c r="F25691" t="s">
        <v>7</v>
      </c>
    </row>
    <row r="25692" spans="1:6" x14ac:dyDescent="0.25">
      <c r="A25692" t="s">
        <v>10171</v>
      </c>
      <c r="B25692">
        <v>782</v>
      </c>
      <c r="C25692">
        <v>283</v>
      </c>
      <c r="D25692">
        <v>806</v>
      </c>
      <c r="E25692">
        <v>303</v>
      </c>
      <c r="F25692" t="s">
        <v>1</v>
      </c>
    </row>
    <row r="25693" spans="1:6" x14ac:dyDescent="0.25">
      <c r="A25693" t="s">
        <v>10171</v>
      </c>
      <c r="B25693">
        <v>867</v>
      </c>
      <c r="C25693">
        <v>370</v>
      </c>
      <c r="D25693">
        <v>954</v>
      </c>
      <c r="E25693">
        <v>446</v>
      </c>
      <c r="F25693" t="s">
        <v>1</v>
      </c>
    </row>
    <row r="25694" spans="1:6" x14ac:dyDescent="0.25">
      <c r="A25694" t="s">
        <v>10172</v>
      </c>
      <c r="B25694">
        <v>886</v>
      </c>
      <c r="C25694">
        <v>331</v>
      </c>
      <c r="D25694">
        <v>1062</v>
      </c>
      <c r="E25694">
        <v>541</v>
      </c>
      <c r="F25694" t="s">
        <v>1</v>
      </c>
    </row>
    <row r="25695" spans="1:6" x14ac:dyDescent="0.25">
      <c r="A25695" t="s">
        <v>10172</v>
      </c>
      <c r="B25695">
        <v>1060</v>
      </c>
      <c r="C25695">
        <v>532</v>
      </c>
      <c r="D25695">
        <v>1222</v>
      </c>
      <c r="E25695">
        <v>716</v>
      </c>
      <c r="F25695" t="s">
        <v>1</v>
      </c>
    </row>
    <row r="25696" spans="1:6" x14ac:dyDescent="0.25">
      <c r="A25696" t="s">
        <v>10172</v>
      </c>
      <c r="B25696">
        <v>878</v>
      </c>
      <c r="C25696">
        <v>330</v>
      </c>
      <c r="D25696">
        <v>1210</v>
      </c>
      <c r="E25696">
        <v>713</v>
      </c>
      <c r="F25696" t="s">
        <v>1</v>
      </c>
    </row>
    <row r="25697" spans="1:6" x14ac:dyDescent="0.25">
      <c r="A25697" t="s">
        <v>10173</v>
      </c>
      <c r="B25697">
        <v>423</v>
      </c>
      <c r="C25697">
        <v>916</v>
      </c>
      <c r="D25697">
        <v>546</v>
      </c>
      <c r="E25697">
        <v>1075</v>
      </c>
      <c r="F25697" t="s">
        <v>1</v>
      </c>
    </row>
    <row r="25698" spans="1:6" x14ac:dyDescent="0.25">
      <c r="A25698" t="s">
        <v>10174</v>
      </c>
      <c r="B25698">
        <v>1404</v>
      </c>
      <c r="C25698">
        <v>303</v>
      </c>
      <c r="D25698">
        <v>1608</v>
      </c>
      <c r="E25698">
        <v>386</v>
      </c>
      <c r="F25698" t="s">
        <v>1</v>
      </c>
    </row>
    <row r="25699" spans="1:6" x14ac:dyDescent="0.25">
      <c r="A25699" t="s">
        <v>10175</v>
      </c>
      <c r="B25699">
        <v>1296</v>
      </c>
      <c r="C25699">
        <v>667</v>
      </c>
      <c r="D25699">
        <v>1392</v>
      </c>
      <c r="E25699">
        <v>1051</v>
      </c>
      <c r="F25699" t="s">
        <v>1</v>
      </c>
    </row>
    <row r="25700" spans="1:6" x14ac:dyDescent="0.25">
      <c r="A25700" t="s">
        <v>10175</v>
      </c>
      <c r="B25700">
        <v>880</v>
      </c>
      <c r="C25700">
        <v>850</v>
      </c>
      <c r="D25700">
        <v>955</v>
      </c>
      <c r="E25700">
        <v>1077</v>
      </c>
      <c r="F25700" t="s">
        <v>1</v>
      </c>
    </row>
    <row r="25701" spans="1:6" x14ac:dyDescent="0.25">
      <c r="A25701" t="s">
        <v>10176</v>
      </c>
      <c r="B25701">
        <v>1062</v>
      </c>
      <c r="C25701">
        <v>398</v>
      </c>
      <c r="D25701">
        <v>1259</v>
      </c>
      <c r="E25701">
        <v>562</v>
      </c>
      <c r="F25701" t="s">
        <v>1</v>
      </c>
    </row>
    <row r="25702" spans="1:6" x14ac:dyDescent="0.25">
      <c r="A25702" t="s">
        <v>10176</v>
      </c>
      <c r="B25702">
        <v>1026</v>
      </c>
      <c r="C25702">
        <v>322</v>
      </c>
      <c r="D25702">
        <v>1114</v>
      </c>
      <c r="E25702">
        <v>385</v>
      </c>
      <c r="F25702" t="s">
        <v>1</v>
      </c>
    </row>
    <row r="25703" spans="1:6" x14ac:dyDescent="0.25">
      <c r="A25703" t="s">
        <v>10176</v>
      </c>
      <c r="B25703">
        <v>1178</v>
      </c>
      <c r="C25703">
        <v>603</v>
      </c>
      <c r="D25703">
        <v>1238</v>
      </c>
      <c r="E25703">
        <v>688</v>
      </c>
      <c r="F25703" t="s">
        <v>1</v>
      </c>
    </row>
    <row r="25704" spans="1:6" x14ac:dyDescent="0.25">
      <c r="A25704" t="s">
        <v>10176</v>
      </c>
      <c r="B25704">
        <v>877</v>
      </c>
      <c r="C25704">
        <v>256</v>
      </c>
      <c r="D25704">
        <v>1011</v>
      </c>
      <c r="E25704">
        <v>333</v>
      </c>
      <c r="F25704" t="s">
        <v>4</v>
      </c>
    </row>
    <row r="25705" spans="1:6" x14ac:dyDescent="0.25">
      <c r="A25705" t="s">
        <v>10177</v>
      </c>
      <c r="B25705">
        <v>408</v>
      </c>
      <c r="C25705">
        <v>217</v>
      </c>
      <c r="D25705">
        <v>505</v>
      </c>
      <c r="E25705">
        <v>286</v>
      </c>
      <c r="F25705" t="s">
        <v>1</v>
      </c>
    </row>
    <row r="25706" spans="1:6" x14ac:dyDescent="0.25">
      <c r="A25706" t="s">
        <v>10177</v>
      </c>
      <c r="B25706">
        <v>911</v>
      </c>
      <c r="C25706">
        <v>365</v>
      </c>
      <c r="D25706">
        <v>961</v>
      </c>
      <c r="E25706">
        <v>421</v>
      </c>
      <c r="F25706" t="s">
        <v>1</v>
      </c>
    </row>
    <row r="25707" spans="1:6" x14ac:dyDescent="0.25">
      <c r="A25707" t="s">
        <v>10177</v>
      </c>
      <c r="B25707">
        <v>1133</v>
      </c>
      <c r="C25707">
        <v>529</v>
      </c>
      <c r="D25707">
        <v>1280</v>
      </c>
      <c r="E25707">
        <v>577</v>
      </c>
      <c r="F25707" t="s">
        <v>6</v>
      </c>
    </row>
    <row r="25708" spans="1:6" x14ac:dyDescent="0.25">
      <c r="A25708" t="s">
        <v>10177</v>
      </c>
      <c r="B25708">
        <v>247</v>
      </c>
      <c r="C25708">
        <v>548</v>
      </c>
      <c r="D25708">
        <v>498</v>
      </c>
      <c r="E25708">
        <v>718</v>
      </c>
      <c r="F25708" t="s">
        <v>7</v>
      </c>
    </row>
    <row r="25709" spans="1:6" x14ac:dyDescent="0.25">
      <c r="A25709" t="s">
        <v>10177</v>
      </c>
      <c r="B25709">
        <v>381</v>
      </c>
      <c r="C25709">
        <v>362</v>
      </c>
      <c r="D25709">
        <v>567</v>
      </c>
      <c r="E25709">
        <v>517</v>
      </c>
      <c r="F25709" t="s">
        <v>7</v>
      </c>
    </row>
    <row r="25710" spans="1:6" x14ac:dyDescent="0.25">
      <c r="A25710" t="s">
        <v>10177</v>
      </c>
      <c r="B25710">
        <v>902</v>
      </c>
      <c r="C25710">
        <v>212</v>
      </c>
      <c r="D25710">
        <v>1035</v>
      </c>
      <c r="E25710">
        <v>282</v>
      </c>
      <c r="F25710" t="s">
        <v>1</v>
      </c>
    </row>
    <row r="25711" spans="1:6" x14ac:dyDescent="0.25">
      <c r="A25711" t="s">
        <v>10178</v>
      </c>
      <c r="B25711">
        <v>958</v>
      </c>
      <c r="C25711">
        <v>293</v>
      </c>
      <c r="D25711">
        <v>1032</v>
      </c>
      <c r="E25711">
        <v>358</v>
      </c>
      <c r="F25711" t="s">
        <v>1</v>
      </c>
    </row>
    <row r="25712" spans="1:6" x14ac:dyDescent="0.25">
      <c r="A25712" t="s">
        <v>10178</v>
      </c>
      <c r="B25712">
        <v>1040</v>
      </c>
      <c r="C25712">
        <v>364</v>
      </c>
      <c r="D25712">
        <v>1277</v>
      </c>
      <c r="E25712">
        <v>567</v>
      </c>
      <c r="F25712" t="s">
        <v>1</v>
      </c>
    </row>
    <row r="25713" spans="1:6" x14ac:dyDescent="0.25">
      <c r="A25713" t="s">
        <v>10178</v>
      </c>
      <c r="B25713">
        <v>1031</v>
      </c>
      <c r="C25713">
        <v>358</v>
      </c>
      <c r="D25713">
        <v>1171</v>
      </c>
      <c r="E25713">
        <v>471</v>
      </c>
      <c r="F25713" t="s">
        <v>1</v>
      </c>
    </row>
    <row r="25714" spans="1:6" x14ac:dyDescent="0.25">
      <c r="A25714" t="s">
        <v>10178</v>
      </c>
      <c r="B25714">
        <v>1016</v>
      </c>
      <c r="C25714">
        <v>657</v>
      </c>
      <c r="D25714">
        <v>1048</v>
      </c>
      <c r="E25714">
        <v>719</v>
      </c>
      <c r="F25714" t="s">
        <v>1</v>
      </c>
    </row>
    <row r="25715" spans="1:6" x14ac:dyDescent="0.25">
      <c r="A25715" t="s">
        <v>10179</v>
      </c>
      <c r="B25715">
        <v>661</v>
      </c>
      <c r="C25715">
        <v>342</v>
      </c>
      <c r="D25715">
        <v>745</v>
      </c>
      <c r="E25715">
        <v>409</v>
      </c>
      <c r="F25715" t="s">
        <v>4</v>
      </c>
    </row>
    <row r="25716" spans="1:6" x14ac:dyDescent="0.25">
      <c r="A25716" t="s">
        <v>10179</v>
      </c>
      <c r="B25716">
        <v>196</v>
      </c>
      <c r="C25716">
        <v>582</v>
      </c>
      <c r="D25716">
        <v>408</v>
      </c>
      <c r="E25716">
        <v>628</v>
      </c>
      <c r="F25716" t="s">
        <v>6</v>
      </c>
    </row>
    <row r="25717" spans="1:6" x14ac:dyDescent="0.25">
      <c r="A25717" t="s">
        <v>10179</v>
      </c>
      <c r="B25717">
        <v>588</v>
      </c>
      <c r="C25717">
        <v>358</v>
      </c>
      <c r="D25717">
        <v>717</v>
      </c>
      <c r="E25717">
        <v>480</v>
      </c>
      <c r="F25717" t="s">
        <v>1</v>
      </c>
    </row>
    <row r="25718" spans="1:6" x14ac:dyDescent="0.25">
      <c r="A25718" t="s">
        <v>10179</v>
      </c>
      <c r="B25718">
        <v>554</v>
      </c>
      <c r="C25718">
        <v>475</v>
      </c>
      <c r="D25718">
        <v>687</v>
      </c>
      <c r="E25718">
        <v>606</v>
      </c>
      <c r="F25718" t="s">
        <v>4</v>
      </c>
    </row>
    <row r="25719" spans="1:6" x14ac:dyDescent="0.25">
      <c r="A25719" t="s">
        <v>10179</v>
      </c>
      <c r="B25719">
        <v>204</v>
      </c>
      <c r="C25719">
        <v>560</v>
      </c>
      <c r="D25719">
        <v>561</v>
      </c>
      <c r="E25719">
        <v>633</v>
      </c>
      <c r="F25719" t="s">
        <v>6</v>
      </c>
    </row>
    <row r="25720" spans="1:6" x14ac:dyDescent="0.25">
      <c r="A25720" t="s">
        <v>10180</v>
      </c>
    </row>
    <row r="25721" spans="1:6" x14ac:dyDescent="0.25">
      <c r="A25721" t="s">
        <v>10181</v>
      </c>
      <c r="B25721">
        <v>488</v>
      </c>
      <c r="C25721">
        <v>711</v>
      </c>
      <c r="D25721">
        <v>766</v>
      </c>
      <c r="E25721">
        <v>778</v>
      </c>
      <c r="F25721" t="s">
        <v>17</v>
      </c>
    </row>
    <row r="25722" spans="1:6" x14ac:dyDescent="0.25">
      <c r="A25722" t="s">
        <v>10181</v>
      </c>
      <c r="B25722">
        <v>810</v>
      </c>
      <c r="C25722">
        <v>508</v>
      </c>
      <c r="D25722">
        <v>987</v>
      </c>
      <c r="E25722">
        <v>743</v>
      </c>
      <c r="F25722" t="s">
        <v>4</v>
      </c>
    </row>
    <row r="25723" spans="1:6" x14ac:dyDescent="0.25">
      <c r="A25723" t="s">
        <v>10182</v>
      </c>
      <c r="B25723">
        <v>442</v>
      </c>
      <c r="C25723">
        <v>317</v>
      </c>
      <c r="D25723">
        <v>638</v>
      </c>
      <c r="E25723">
        <v>420</v>
      </c>
      <c r="F25723" t="s">
        <v>27</v>
      </c>
    </row>
    <row r="25724" spans="1:6" x14ac:dyDescent="0.25">
      <c r="A25724" t="s">
        <v>10183</v>
      </c>
    </row>
    <row r="25725" spans="1:6" x14ac:dyDescent="0.25">
      <c r="A25725" t="s">
        <v>10184</v>
      </c>
      <c r="B25725">
        <v>218</v>
      </c>
      <c r="C25725">
        <v>319</v>
      </c>
      <c r="D25725">
        <v>404</v>
      </c>
      <c r="E25725">
        <v>352</v>
      </c>
      <c r="F25725" t="s">
        <v>6</v>
      </c>
    </row>
    <row r="25726" spans="1:6" x14ac:dyDescent="0.25">
      <c r="A25726" t="s">
        <v>10185</v>
      </c>
      <c r="B25726">
        <v>470</v>
      </c>
      <c r="C25726">
        <v>633</v>
      </c>
      <c r="D25726">
        <v>609</v>
      </c>
      <c r="E25726">
        <v>780</v>
      </c>
      <c r="F25726" t="s">
        <v>1</v>
      </c>
    </row>
    <row r="25727" spans="1:6" x14ac:dyDescent="0.25">
      <c r="A25727" t="s">
        <v>10185</v>
      </c>
      <c r="B25727">
        <v>1478</v>
      </c>
      <c r="C25727">
        <v>947</v>
      </c>
      <c r="D25727">
        <v>1610</v>
      </c>
      <c r="E25727">
        <v>1076</v>
      </c>
      <c r="F25727" t="s">
        <v>1</v>
      </c>
    </row>
    <row r="25728" spans="1:6" x14ac:dyDescent="0.25">
      <c r="A25728" t="s">
        <v>10186</v>
      </c>
      <c r="B25728">
        <v>918</v>
      </c>
      <c r="C25728">
        <v>568</v>
      </c>
      <c r="D25728">
        <v>978</v>
      </c>
      <c r="E25728">
        <v>646</v>
      </c>
      <c r="F25728" t="s">
        <v>1</v>
      </c>
    </row>
    <row r="25729" spans="1:6" x14ac:dyDescent="0.25">
      <c r="A25729" t="s">
        <v>10186</v>
      </c>
      <c r="B25729">
        <v>922</v>
      </c>
      <c r="C25729">
        <v>569</v>
      </c>
      <c r="D25729">
        <v>1025</v>
      </c>
      <c r="E25729">
        <v>708</v>
      </c>
      <c r="F25729" t="s">
        <v>1</v>
      </c>
    </row>
    <row r="25730" spans="1:6" x14ac:dyDescent="0.25">
      <c r="A25730" t="s">
        <v>10187</v>
      </c>
    </row>
    <row r="25731" spans="1:6" x14ac:dyDescent="0.25">
      <c r="A25731" t="s">
        <v>10188</v>
      </c>
    </row>
    <row r="25732" spans="1:6" x14ac:dyDescent="0.25">
      <c r="A25732" t="s">
        <v>10189</v>
      </c>
      <c r="B25732">
        <v>691</v>
      </c>
      <c r="C25732">
        <v>692</v>
      </c>
      <c r="D25732">
        <v>820</v>
      </c>
      <c r="E25732">
        <v>777</v>
      </c>
      <c r="F25732" t="s">
        <v>9</v>
      </c>
    </row>
    <row r="25733" spans="1:6" x14ac:dyDescent="0.25">
      <c r="A25733" t="s">
        <v>10190</v>
      </c>
      <c r="B25733">
        <v>832</v>
      </c>
      <c r="C25733">
        <v>175</v>
      </c>
      <c r="D25733">
        <v>937</v>
      </c>
      <c r="E25733">
        <v>234</v>
      </c>
      <c r="F25733" t="s">
        <v>1</v>
      </c>
    </row>
    <row r="25734" spans="1:6" x14ac:dyDescent="0.25">
      <c r="A25734" t="s">
        <v>10190</v>
      </c>
      <c r="B25734">
        <v>312</v>
      </c>
      <c r="C25734">
        <v>400</v>
      </c>
      <c r="D25734">
        <v>493</v>
      </c>
      <c r="E25734">
        <v>695</v>
      </c>
      <c r="F25734" t="s">
        <v>1</v>
      </c>
    </row>
    <row r="25735" spans="1:6" x14ac:dyDescent="0.25">
      <c r="A25735" t="s">
        <v>10190</v>
      </c>
      <c r="B25735">
        <v>569</v>
      </c>
      <c r="C25735">
        <v>176</v>
      </c>
      <c r="D25735">
        <v>623</v>
      </c>
      <c r="E25735">
        <v>264</v>
      </c>
      <c r="F25735" t="s">
        <v>1</v>
      </c>
    </row>
    <row r="25736" spans="1:6" x14ac:dyDescent="0.25">
      <c r="A25736" t="s">
        <v>10191</v>
      </c>
      <c r="B25736">
        <v>534</v>
      </c>
      <c r="C25736">
        <v>915</v>
      </c>
      <c r="D25736">
        <v>609</v>
      </c>
      <c r="E25736">
        <v>1075</v>
      </c>
      <c r="F25736" t="s">
        <v>1</v>
      </c>
    </row>
    <row r="25737" spans="1:6" x14ac:dyDescent="0.25">
      <c r="A25737" t="s">
        <v>10192</v>
      </c>
    </row>
    <row r="25738" spans="1:6" x14ac:dyDescent="0.25">
      <c r="A25738" t="s">
        <v>10193</v>
      </c>
      <c r="B25738">
        <v>150</v>
      </c>
      <c r="C25738">
        <v>527</v>
      </c>
      <c r="D25738">
        <v>576</v>
      </c>
      <c r="E25738">
        <v>714</v>
      </c>
      <c r="F25738" t="s">
        <v>7</v>
      </c>
    </row>
    <row r="25739" spans="1:6" x14ac:dyDescent="0.25">
      <c r="A25739" t="s">
        <v>10193</v>
      </c>
      <c r="B25739">
        <v>637</v>
      </c>
      <c r="C25739">
        <v>476</v>
      </c>
      <c r="D25739">
        <v>712</v>
      </c>
      <c r="E25739">
        <v>718</v>
      </c>
      <c r="F25739" t="s">
        <v>1</v>
      </c>
    </row>
    <row r="25740" spans="1:6" x14ac:dyDescent="0.25">
      <c r="A25740" t="s">
        <v>10194</v>
      </c>
      <c r="B25740">
        <v>940</v>
      </c>
      <c r="C25740">
        <v>516</v>
      </c>
      <c r="D25740">
        <v>1411</v>
      </c>
      <c r="E25740">
        <v>820</v>
      </c>
      <c r="F25740" t="s">
        <v>1</v>
      </c>
    </row>
    <row r="25741" spans="1:6" x14ac:dyDescent="0.25">
      <c r="A25741" t="s">
        <v>10194</v>
      </c>
      <c r="B25741">
        <v>729</v>
      </c>
      <c r="C25741">
        <v>506</v>
      </c>
      <c r="D25741">
        <v>873</v>
      </c>
      <c r="E25741">
        <v>559</v>
      </c>
      <c r="F25741" t="s">
        <v>9</v>
      </c>
    </row>
    <row r="25742" spans="1:6" x14ac:dyDescent="0.25">
      <c r="A25742" t="s">
        <v>10195</v>
      </c>
    </row>
    <row r="25743" spans="1:6" x14ac:dyDescent="0.25">
      <c r="A25743" t="s">
        <v>10196</v>
      </c>
    </row>
    <row r="25744" spans="1:6" x14ac:dyDescent="0.25">
      <c r="A25744" t="s">
        <v>10197</v>
      </c>
    </row>
    <row r="25745" spans="1:6" x14ac:dyDescent="0.25">
      <c r="A25745" t="s">
        <v>10198</v>
      </c>
    </row>
    <row r="25746" spans="1:6" x14ac:dyDescent="0.25">
      <c r="A25746" t="s">
        <v>10199</v>
      </c>
      <c r="B25746">
        <v>1066</v>
      </c>
      <c r="C25746">
        <v>513</v>
      </c>
      <c r="D25746">
        <v>1230</v>
      </c>
      <c r="E25746">
        <v>872</v>
      </c>
      <c r="F25746" t="s">
        <v>1</v>
      </c>
    </row>
    <row r="25747" spans="1:6" x14ac:dyDescent="0.25">
      <c r="A25747" t="s">
        <v>10200</v>
      </c>
      <c r="B25747">
        <v>369</v>
      </c>
      <c r="C25747">
        <v>424</v>
      </c>
      <c r="D25747">
        <v>588</v>
      </c>
      <c r="E25747">
        <v>536</v>
      </c>
      <c r="F25747" t="s">
        <v>4</v>
      </c>
    </row>
    <row r="25748" spans="1:6" x14ac:dyDescent="0.25">
      <c r="A25748" t="s">
        <v>10201</v>
      </c>
      <c r="B25748">
        <v>452</v>
      </c>
      <c r="C25748">
        <v>268</v>
      </c>
      <c r="D25748">
        <v>584</v>
      </c>
      <c r="E25748">
        <v>408</v>
      </c>
      <c r="F25748" t="s">
        <v>7</v>
      </c>
    </row>
    <row r="25749" spans="1:6" x14ac:dyDescent="0.25">
      <c r="A25749" t="s">
        <v>10201</v>
      </c>
      <c r="B25749">
        <v>453</v>
      </c>
      <c r="C25749">
        <v>265</v>
      </c>
      <c r="D25749">
        <v>585</v>
      </c>
      <c r="E25749">
        <v>407</v>
      </c>
      <c r="F25749" t="s">
        <v>4</v>
      </c>
    </row>
    <row r="25750" spans="1:6" x14ac:dyDescent="0.25">
      <c r="A25750" t="s">
        <v>10201</v>
      </c>
      <c r="B25750">
        <v>324</v>
      </c>
      <c r="C25750">
        <v>399</v>
      </c>
      <c r="D25750">
        <v>458</v>
      </c>
      <c r="E25750">
        <v>605</v>
      </c>
      <c r="F25750" t="s">
        <v>1</v>
      </c>
    </row>
    <row r="25751" spans="1:6" x14ac:dyDescent="0.25">
      <c r="A25751" t="s">
        <v>10202</v>
      </c>
      <c r="B25751">
        <v>150</v>
      </c>
      <c r="C25751">
        <v>1028</v>
      </c>
      <c r="D25751">
        <v>380</v>
      </c>
      <c r="E25751">
        <v>1237</v>
      </c>
      <c r="F25751" t="s">
        <v>9</v>
      </c>
    </row>
    <row r="25752" spans="1:6" x14ac:dyDescent="0.25">
      <c r="A25752" t="s">
        <v>10202</v>
      </c>
      <c r="B25752">
        <v>389</v>
      </c>
      <c r="C25752">
        <v>793</v>
      </c>
      <c r="D25752">
        <v>618</v>
      </c>
      <c r="E25752">
        <v>971</v>
      </c>
      <c r="F25752" t="s">
        <v>9</v>
      </c>
    </row>
    <row r="25753" spans="1:6" x14ac:dyDescent="0.25">
      <c r="A25753" t="s">
        <v>10203</v>
      </c>
      <c r="B25753">
        <v>195</v>
      </c>
      <c r="C25753">
        <v>800</v>
      </c>
      <c r="D25753">
        <v>438</v>
      </c>
      <c r="E25753">
        <v>1075</v>
      </c>
      <c r="F25753" t="s">
        <v>1</v>
      </c>
    </row>
    <row r="25754" spans="1:6" x14ac:dyDescent="0.25">
      <c r="A25754" t="s">
        <v>10204</v>
      </c>
    </row>
    <row r="25755" spans="1:6" x14ac:dyDescent="0.25">
      <c r="A25755" t="s">
        <v>10205</v>
      </c>
      <c r="B25755">
        <v>529</v>
      </c>
      <c r="C25755">
        <v>791</v>
      </c>
      <c r="D25755">
        <v>673</v>
      </c>
      <c r="E25755">
        <v>1055</v>
      </c>
      <c r="F25755" t="s">
        <v>1</v>
      </c>
    </row>
    <row r="25756" spans="1:6" x14ac:dyDescent="0.25">
      <c r="A25756" t="s">
        <v>10205</v>
      </c>
      <c r="B25756">
        <v>523</v>
      </c>
      <c r="C25756">
        <v>605</v>
      </c>
      <c r="D25756">
        <v>753</v>
      </c>
      <c r="E25756">
        <v>1055</v>
      </c>
      <c r="F25756" t="s">
        <v>1</v>
      </c>
    </row>
    <row r="25757" spans="1:6" x14ac:dyDescent="0.25">
      <c r="A25757" t="s">
        <v>10206</v>
      </c>
      <c r="B25757">
        <v>475</v>
      </c>
      <c r="C25757">
        <v>557</v>
      </c>
      <c r="D25757">
        <v>584</v>
      </c>
      <c r="E25757">
        <v>716</v>
      </c>
      <c r="F25757" t="s">
        <v>1</v>
      </c>
    </row>
    <row r="25758" spans="1:6" x14ac:dyDescent="0.25">
      <c r="A25758" t="s">
        <v>10206</v>
      </c>
      <c r="B25758">
        <v>423</v>
      </c>
      <c r="C25758">
        <v>303</v>
      </c>
      <c r="D25758">
        <v>531</v>
      </c>
      <c r="E25758">
        <v>450</v>
      </c>
      <c r="F25758" t="s">
        <v>4</v>
      </c>
    </row>
    <row r="25759" spans="1:6" x14ac:dyDescent="0.25">
      <c r="A25759" t="s">
        <v>10206</v>
      </c>
      <c r="B25759">
        <v>166</v>
      </c>
      <c r="C25759">
        <v>554</v>
      </c>
      <c r="D25759">
        <v>302</v>
      </c>
      <c r="E25759">
        <v>719</v>
      </c>
      <c r="F25759" t="s">
        <v>1</v>
      </c>
    </row>
    <row r="25760" spans="1:6" x14ac:dyDescent="0.25">
      <c r="A25760" t="s">
        <v>10206</v>
      </c>
      <c r="B25760">
        <v>474</v>
      </c>
      <c r="C25760">
        <v>556</v>
      </c>
      <c r="D25760">
        <v>588</v>
      </c>
      <c r="E25760">
        <v>716</v>
      </c>
      <c r="F25760" t="s">
        <v>4</v>
      </c>
    </row>
    <row r="25761" spans="1:6" x14ac:dyDescent="0.25">
      <c r="A25761" t="s">
        <v>10206</v>
      </c>
      <c r="B25761">
        <v>275</v>
      </c>
      <c r="C25761">
        <v>441</v>
      </c>
      <c r="D25761">
        <v>410</v>
      </c>
      <c r="E25761">
        <v>571</v>
      </c>
      <c r="F25761" t="s">
        <v>1</v>
      </c>
    </row>
    <row r="25762" spans="1:6" x14ac:dyDescent="0.25">
      <c r="A25762" t="s">
        <v>10206</v>
      </c>
      <c r="B25762">
        <v>449</v>
      </c>
      <c r="C25762">
        <v>301</v>
      </c>
      <c r="D25762">
        <v>524</v>
      </c>
      <c r="E25762">
        <v>445</v>
      </c>
      <c r="F25762" t="s">
        <v>1</v>
      </c>
    </row>
    <row r="25763" spans="1:6" x14ac:dyDescent="0.25">
      <c r="A25763" t="s">
        <v>10207</v>
      </c>
      <c r="B25763">
        <v>1255</v>
      </c>
      <c r="C25763">
        <v>351</v>
      </c>
      <c r="D25763">
        <v>1449</v>
      </c>
      <c r="E25763">
        <v>574</v>
      </c>
      <c r="F25763" t="s">
        <v>1</v>
      </c>
    </row>
    <row r="25764" spans="1:6" x14ac:dyDescent="0.25">
      <c r="A25764" t="s">
        <v>10207</v>
      </c>
      <c r="B25764">
        <v>223</v>
      </c>
      <c r="C25764">
        <v>835</v>
      </c>
      <c r="D25764">
        <v>457</v>
      </c>
      <c r="E25764">
        <v>1077</v>
      </c>
      <c r="F25764" t="s">
        <v>1</v>
      </c>
    </row>
    <row r="25765" spans="1:6" x14ac:dyDescent="0.25">
      <c r="A25765" t="s">
        <v>10208</v>
      </c>
      <c r="B25765">
        <v>843</v>
      </c>
      <c r="C25765">
        <v>419</v>
      </c>
      <c r="D25765">
        <v>982</v>
      </c>
      <c r="E25765">
        <v>678</v>
      </c>
      <c r="F25765" t="s">
        <v>1</v>
      </c>
    </row>
    <row r="25766" spans="1:6" x14ac:dyDescent="0.25">
      <c r="A25766" t="s">
        <v>10209</v>
      </c>
      <c r="B25766">
        <v>622</v>
      </c>
      <c r="C25766">
        <v>443</v>
      </c>
      <c r="D25766">
        <v>651</v>
      </c>
      <c r="E25766">
        <v>720</v>
      </c>
      <c r="F25766" t="s">
        <v>1</v>
      </c>
    </row>
    <row r="25767" spans="1:6" x14ac:dyDescent="0.25">
      <c r="A25767" t="s">
        <v>10209</v>
      </c>
      <c r="B25767">
        <v>429</v>
      </c>
      <c r="C25767">
        <v>465</v>
      </c>
      <c r="D25767">
        <v>606</v>
      </c>
      <c r="E25767">
        <v>715</v>
      </c>
      <c r="F25767" t="s">
        <v>4</v>
      </c>
    </row>
    <row r="25768" spans="1:6" x14ac:dyDescent="0.25">
      <c r="A25768" t="s">
        <v>10210</v>
      </c>
      <c r="B25768">
        <v>87</v>
      </c>
      <c r="C25768">
        <v>589</v>
      </c>
      <c r="D25768">
        <v>351</v>
      </c>
      <c r="E25768">
        <v>641</v>
      </c>
      <c r="F25768" t="s">
        <v>6</v>
      </c>
    </row>
    <row r="25769" spans="1:6" x14ac:dyDescent="0.25">
      <c r="A25769" t="s">
        <v>10210</v>
      </c>
      <c r="B25769">
        <v>1176</v>
      </c>
      <c r="C25769">
        <v>609</v>
      </c>
      <c r="D25769">
        <v>1406</v>
      </c>
      <c r="E25769">
        <v>667</v>
      </c>
      <c r="F25769" t="s">
        <v>6</v>
      </c>
    </row>
    <row r="25770" spans="1:6" x14ac:dyDescent="0.25">
      <c r="A25770" t="s">
        <v>10211</v>
      </c>
      <c r="B25770">
        <v>10</v>
      </c>
      <c r="C25770">
        <v>455</v>
      </c>
      <c r="D25770">
        <v>266</v>
      </c>
      <c r="E25770">
        <v>496</v>
      </c>
      <c r="F25770" t="s">
        <v>6</v>
      </c>
    </row>
    <row r="25771" spans="1:6" x14ac:dyDescent="0.25">
      <c r="A25771" t="s">
        <v>10212</v>
      </c>
    </row>
    <row r="25772" spans="1:6" x14ac:dyDescent="0.25">
      <c r="A25772" t="s">
        <v>10213</v>
      </c>
    </row>
    <row r="25773" spans="1:6" x14ac:dyDescent="0.25">
      <c r="A25773" t="s">
        <v>10214</v>
      </c>
      <c r="B25773">
        <v>776</v>
      </c>
      <c r="C25773">
        <v>250</v>
      </c>
      <c r="D25773">
        <v>896</v>
      </c>
      <c r="E25773">
        <v>414</v>
      </c>
      <c r="F25773" t="s">
        <v>1</v>
      </c>
    </row>
    <row r="25774" spans="1:6" x14ac:dyDescent="0.25">
      <c r="A25774" t="s">
        <v>10214</v>
      </c>
      <c r="B25774">
        <v>419</v>
      </c>
      <c r="C25774">
        <v>973</v>
      </c>
      <c r="D25774">
        <v>489</v>
      </c>
      <c r="E25774">
        <v>1075</v>
      </c>
      <c r="F25774" t="s">
        <v>1</v>
      </c>
    </row>
    <row r="25775" spans="1:6" x14ac:dyDescent="0.25">
      <c r="A25775" t="s">
        <v>10214</v>
      </c>
      <c r="B25775">
        <v>1305</v>
      </c>
      <c r="C25775">
        <v>308</v>
      </c>
      <c r="D25775">
        <v>1377</v>
      </c>
      <c r="E25775">
        <v>353</v>
      </c>
      <c r="F25775" t="s">
        <v>1</v>
      </c>
    </row>
    <row r="25776" spans="1:6" x14ac:dyDescent="0.25">
      <c r="A25776" t="s">
        <v>10214</v>
      </c>
      <c r="B25776">
        <v>1436</v>
      </c>
      <c r="C25776">
        <v>393</v>
      </c>
      <c r="D25776">
        <v>1592</v>
      </c>
      <c r="E25776">
        <v>504</v>
      </c>
      <c r="F25776" t="s">
        <v>1</v>
      </c>
    </row>
    <row r="25777" spans="1:6" x14ac:dyDescent="0.25">
      <c r="A25777" t="s">
        <v>10215</v>
      </c>
      <c r="B25777">
        <v>104</v>
      </c>
      <c r="C25777">
        <v>594</v>
      </c>
      <c r="D25777">
        <v>203</v>
      </c>
      <c r="E25777">
        <v>622</v>
      </c>
      <c r="F25777" t="s">
        <v>17</v>
      </c>
    </row>
    <row r="25778" spans="1:6" x14ac:dyDescent="0.25">
      <c r="A25778" t="s">
        <v>10215</v>
      </c>
      <c r="B25778">
        <v>615</v>
      </c>
      <c r="C25778">
        <v>488</v>
      </c>
      <c r="D25778">
        <v>843</v>
      </c>
      <c r="E25778">
        <v>688</v>
      </c>
      <c r="F25778" t="s">
        <v>7</v>
      </c>
    </row>
    <row r="25779" spans="1:6" x14ac:dyDescent="0.25">
      <c r="A25779" t="s">
        <v>10216</v>
      </c>
    </row>
    <row r="25780" spans="1:6" x14ac:dyDescent="0.25">
      <c r="A25780" t="s">
        <v>10217</v>
      </c>
      <c r="B25780">
        <v>1234</v>
      </c>
      <c r="C25780">
        <v>338</v>
      </c>
      <c r="D25780">
        <v>1456</v>
      </c>
      <c r="E25780">
        <v>592</v>
      </c>
      <c r="F25780" t="s">
        <v>1</v>
      </c>
    </row>
    <row r="25781" spans="1:6" x14ac:dyDescent="0.25">
      <c r="A25781" t="s">
        <v>10217</v>
      </c>
      <c r="B25781">
        <v>1335</v>
      </c>
      <c r="C25781">
        <v>449</v>
      </c>
      <c r="D25781">
        <v>1467</v>
      </c>
      <c r="E25781">
        <v>594</v>
      </c>
      <c r="F25781" t="s">
        <v>1</v>
      </c>
    </row>
    <row r="25782" spans="1:6" x14ac:dyDescent="0.25">
      <c r="A25782" t="s">
        <v>10217</v>
      </c>
      <c r="B25782">
        <v>1115</v>
      </c>
      <c r="C25782">
        <v>219</v>
      </c>
      <c r="D25782">
        <v>1166</v>
      </c>
      <c r="E25782">
        <v>268</v>
      </c>
      <c r="F25782" t="s">
        <v>1</v>
      </c>
    </row>
    <row r="25783" spans="1:6" x14ac:dyDescent="0.25">
      <c r="A25783" t="s">
        <v>10217</v>
      </c>
      <c r="B25783">
        <v>1225</v>
      </c>
      <c r="C25783">
        <v>338</v>
      </c>
      <c r="D25783">
        <v>1330</v>
      </c>
      <c r="E25783">
        <v>446</v>
      </c>
      <c r="F25783" t="s">
        <v>1</v>
      </c>
    </row>
    <row r="25784" spans="1:6" x14ac:dyDescent="0.25">
      <c r="A25784" t="s">
        <v>10217</v>
      </c>
      <c r="B25784">
        <v>1604</v>
      </c>
      <c r="C25784">
        <v>445</v>
      </c>
      <c r="D25784">
        <v>1889</v>
      </c>
      <c r="E25784">
        <v>591</v>
      </c>
      <c r="F25784" t="s">
        <v>1</v>
      </c>
    </row>
    <row r="25785" spans="1:6" x14ac:dyDescent="0.25">
      <c r="A25785" t="s">
        <v>10218</v>
      </c>
      <c r="B25785">
        <v>747</v>
      </c>
      <c r="C25785">
        <v>350</v>
      </c>
      <c r="D25785">
        <v>1081</v>
      </c>
      <c r="E25785">
        <v>444</v>
      </c>
      <c r="F25785" t="s">
        <v>27</v>
      </c>
    </row>
    <row r="25786" spans="1:6" x14ac:dyDescent="0.25">
      <c r="A25786" t="s">
        <v>10218</v>
      </c>
      <c r="B25786">
        <v>1095</v>
      </c>
      <c r="C25786">
        <v>320</v>
      </c>
      <c r="D25786">
        <v>1189</v>
      </c>
      <c r="E25786">
        <v>452</v>
      </c>
      <c r="F25786" t="s">
        <v>1</v>
      </c>
    </row>
    <row r="25787" spans="1:6" x14ac:dyDescent="0.25">
      <c r="A25787" t="s">
        <v>10218</v>
      </c>
      <c r="B25787">
        <v>1201</v>
      </c>
      <c r="C25787">
        <v>468</v>
      </c>
      <c r="D25787">
        <v>1330</v>
      </c>
      <c r="E25787">
        <v>651</v>
      </c>
      <c r="F25787" t="s">
        <v>1</v>
      </c>
    </row>
    <row r="25788" spans="1:6" x14ac:dyDescent="0.25">
      <c r="A25788" t="s">
        <v>10218</v>
      </c>
      <c r="B25788">
        <v>1330</v>
      </c>
      <c r="C25788">
        <v>649</v>
      </c>
      <c r="D25788">
        <v>1477</v>
      </c>
      <c r="E25788">
        <v>849</v>
      </c>
      <c r="F25788" t="s">
        <v>1</v>
      </c>
    </row>
    <row r="25789" spans="1:6" x14ac:dyDescent="0.25">
      <c r="A25789" t="s">
        <v>10218</v>
      </c>
      <c r="B25789">
        <v>1482</v>
      </c>
      <c r="C25789">
        <v>852</v>
      </c>
      <c r="D25789">
        <v>1639</v>
      </c>
      <c r="E25789">
        <v>1074</v>
      </c>
      <c r="F25789" t="s">
        <v>1</v>
      </c>
    </row>
    <row r="25790" spans="1:6" x14ac:dyDescent="0.25">
      <c r="A25790" t="s">
        <v>10219</v>
      </c>
    </row>
    <row r="25791" spans="1:6" x14ac:dyDescent="0.25">
      <c r="A25791" t="s">
        <v>10220</v>
      </c>
    </row>
    <row r="25792" spans="1:6" x14ac:dyDescent="0.25">
      <c r="A25792" t="s">
        <v>10221</v>
      </c>
    </row>
    <row r="25793" spans="1:6" x14ac:dyDescent="0.25">
      <c r="A25793" t="s">
        <v>10222</v>
      </c>
    </row>
    <row r="25794" spans="1:6" x14ac:dyDescent="0.25">
      <c r="A25794" t="s">
        <v>10223</v>
      </c>
      <c r="B25794">
        <v>786</v>
      </c>
      <c r="C25794">
        <v>296</v>
      </c>
      <c r="D25794">
        <v>942</v>
      </c>
      <c r="E25794">
        <v>448</v>
      </c>
      <c r="F25794" t="s">
        <v>1</v>
      </c>
    </row>
    <row r="25795" spans="1:6" x14ac:dyDescent="0.25">
      <c r="A25795" t="s">
        <v>10224</v>
      </c>
      <c r="B25795">
        <v>723</v>
      </c>
      <c r="C25795">
        <v>394</v>
      </c>
      <c r="D25795">
        <v>876</v>
      </c>
      <c r="E25795">
        <v>707</v>
      </c>
      <c r="F25795" t="s">
        <v>1</v>
      </c>
    </row>
    <row r="25796" spans="1:6" x14ac:dyDescent="0.25">
      <c r="A25796" t="s">
        <v>10225</v>
      </c>
      <c r="B25796">
        <v>199</v>
      </c>
      <c r="C25796">
        <v>491</v>
      </c>
      <c r="D25796">
        <v>316</v>
      </c>
      <c r="E25796">
        <v>547</v>
      </c>
      <c r="F25796" t="s">
        <v>1</v>
      </c>
    </row>
    <row r="25797" spans="1:6" x14ac:dyDescent="0.25">
      <c r="A25797" t="s">
        <v>10225</v>
      </c>
      <c r="B25797">
        <v>162</v>
      </c>
      <c r="C25797">
        <v>570</v>
      </c>
      <c r="D25797">
        <v>378</v>
      </c>
      <c r="E25797">
        <v>704</v>
      </c>
      <c r="F25797" t="s">
        <v>4</v>
      </c>
    </row>
    <row r="25798" spans="1:6" x14ac:dyDescent="0.25">
      <c r="A25798" t="s">
        <v>10226</v>
      </c>
      <c r="B25798">
        <v>421</v>
      </c>
      <c r="C25798">
        <v>369</v>
      </c>
      <c r="D25798">
        <v>614</v>
      </c>
      <c r="E25798">
        <v>399</v>
      </c>
      <c r="F25798" t="s">
        <v>6</v>
      </c>
    </row>
    <row r="25799" spans="1:6" x14ac:dyDescent="0.25">
      <c r="A25799" t="s">
        <v>10227</v>
      </c>
      <c r="B25799">
        <v>481</v>
      </c>
      <c r="C25799">
        <v>268</v>
      </c>
      <c r="D25799">
        <v>591</v>
      </c>
      <c r="E25799">
        <v>356</v>
      </c>
      <c r="F25799" t="s">
        <v>7</v>
      </c>
    </row>
    <row r="25800" spans="1:6" x14ac:dyDescent="0.25">
      <c r="A25800" t="s">
        <v>10227</v>
      </c>
      <c r="B25800">
        <v>874</v>
      </c>
      <c r="C25800">
        <v>367</v>
      </c>
      <c r="D25800">
        <v>1074</v>
      </c>
      <c r="E25800">
        <v>660</v>
      </c>
      <c r="F25800" t="s">
        <v>1</v>
      </c>
    </row>
    <row r="25801" spans="1:6" x14ac:dyDescent="0.25">
      <c r="A25801" t="s">
        <v>10228</v>
      </c>
      <c r="B25801">
        <v>118</v>
      </c>
      <c r="C25801">
        <v>621</v>
      </c>
      <c r="D25801">
        <v>430</v>
      </c>
      <c r="E25801">
        <v>710</v>
      </c>
      <c r="F25801" t="s">
        <v>11</v>
      </c>
    </row>
    <row r="25802" spans="1:6" x14ac:dyDescent="0.25">
      <c r="A25802" t="s">
        <v>10229</v>
      </c>
      <c r="B25802">
        <v>1062</v>
      </c>
      <c r="C25802">
        <v>604</v>
      </c>
      <c r="D25802">
        <v>1258</v>
      </c>
      <c r="E25802">
        <v>655</v>
      </c>
      <c r="F25802" t="s">
        <v>6</v>
      </c>
    </row>
    <row r="25803" spans="1:6" x14ac:dyDescent="0.25">
      <c r="A25803" t="s">
        <v>10230</v>
      </c>
      <c r="B25803">
        <v>580</v>
      </c>
      <c r="C25803">
        <v>461</v>
      </c>
      <c r="D25803">
        <v>862</v>
      </c>
      <c r="E25803">
        <v>715</v>
      </c>
      <c r="F25803" t="s">
        <v>1</v>
      </c>
    </row>
    <row r="25804" spans="1:6" x14ac:dyDescent="0.25">
      <c r="A25804" t="s">
        <v>10230</v>
      </c>
      <c r="B25804">
        <v>200</v>
      </c>
      <c r="C25804">
        <v>734</v>
      </c>
      <c r="D25804">
        <v>574</v>
      </c>
      <c r="E25804">
        <v>1078</v>
      </c>
      <c r="F25804" t="s">
        <v>1</v>
      </c>
    </row>
    <row r="25805" spans="1:6" x14ac:dyDescent="0.25">
      <c r="A25805" t="s">
        <v>10231</v>
      </c>
      <c r="B25805">
        <v>393</v>
      </c>
      <c r="C25805">
        <v>434</v>
      </c>
      <c r="D25805">
        <v>508</v>
      </c>
      <c r="E25805">
        <v>468</v>
      </c>
      <c r="F25805" t="s">
        <v>6</v>
      </c>
    </row>
    <row r="25806" spans="1:6" x14ac:dyDescent="0.25">
      <c r="A25806" t="s">
        <v>10231</v>
      </c>
      <c r="B25806">
        <v>614</v>
      </c>
      <c r="C25806">
        <v>432</v>
      </c>
      <c r="D25806">
        <v>733</v>
      </c>
      <c r="E25806">
        <v>464</v>
      </c>
      <c r="F25806" t="s">
        <v>6</v>
      </c>
    </row>
    <row r="25807" spans="1:6" x14ac:dyDescent="0.25">
      <c r="A25807" t="s">
        <v>10231</v>
      </c>
      <c r="B25807">
        <v>406</v>
      </c>
      <c r="C25807">
        <v>486</v>
      </c>
      <c r="D25807">
        <v>512</v>
      </c>
      <c r="E25807">
        <v>714</v>
      </c>
      <c r="F25807" t="s">
        <v>1</v>
      </c>
    </row>
    <row r="25808" spans="1:6" x14ac:dyDescent="0.25">
      <c r="A25808" t="s">
        <v>10231</v>
      </c>
      <c r="B25808">
        <v>346</v>
      </c>
      <c r="C25808">
        <v>478</v>
      </c>
      <c r="D25808">
        <v>522</v>
      </c>
      <c r="E25808">
        <v>716</v>
      </c>
      <c r="F25808" t="s">
        <v>4</v>
      </c>
    </row>
    <row r="25809" spans="1:6" x14ac:dyDescent="0.25">
      <c r="A25809" t="s">
        <v>10232</v>
      </c>
      <c r="B25809">
        <v>608</v>
      </c>
      <c r="C25809">
        <v>200</v>
      </c>
      <c r="D25809">
        <v>643</v>
      </c>
      <c r="E25809">
        <v>267</v>
      </c>
      <c r="F25809" t="s">
        <v>1</v>
      </c>
    </row>
    <row r="25810" spans="1:6" x14ac:dyDescent="0.25">
      <c r="A25810" t="s">
        <v>10233</v>
      </c>
    </row>
    <row r="25811" spans="1:6" x14ac:dyDescent="0.25">
      <c r="A25811" t="s">
        <v>10234</v>
      </c>
      <c r="B25811">
        <v>404</v>
      </c>
      <c r="C25811">
        <v>454</v>
      </c>
      <c r="D25811">
        <v>447</v>
      </c>
      <c r="E25811">
        <v>486</v>
      </c>
      <c r="F25811" t="s">
        <v>9</v>
      </c>
    </row>
    <row r="25812" spans="1:6" x14ac:dyDescent="0.25">
      <c r="A25812" t="s">
        <v>10234</v>
      </c>
      <c r="B25812">
        <v>734</v>
      </c>
      <c r="C25812">
        <v>309</v>
      </c>
      <c r="D25812">
        <v>934</v>
      </c>
      <c r="E25812">
        <v>446</v>
      </c>
      <c r="F25812" t="s">
        <v>7</v>
      </c>
    </row>
    <row r="25813" spans="1:6" x14ac:dyDescent="0.25">
      <c r="A25813" t="s">
        <v>10234</v>
      </c>
      <c r="B25813">
        <v>360</v>
      </c>
      <c r="C25813">
        <v>302</v>
      </c>
      <c r="D25813">
        <v>630</v>
      </c>
      <c r="E25813">
        <v>448</v>
      </c>
      <c r="F25813" t="s">
        <v>7</v>
      </c>
    </row>
    <row r="25814" spans="1:6" x14ac:dyDescent="0.25">
      <c r="A25814" t="s">
        <v>10234</v>
      </c>
      <c r="B25814">
        <v>716</v>
      </c>
      <c r="C25814">
        <v>471</v>
      </c>
      <c r="D25814">
        <v>1109</v>
      </c>
      <c r="E25814">
        <v>707</v>
      </c>
      <c r="F25814" t="s">
        <v>7</v>
      </c>
    </row>
    <row r="25815" spans="1:6" x14ac:dyDescent="0.25">
      <c r="A25815" t="s">
        <v>10234</v>
      </c>
      <c r="B25815">
        <v>276</v>
      </c>
      <c r="C25815">
        <v>504</v>
      </c>
      <c r="D25815">
        <v>624</v>
      </c>
      <c r="E25815">
        <v>717</v>
      </c>
      <c r="F25815" t="s">
        <v>7</v>
      </c>
    </row>
    <row r="25816" spans="1:6" x14ac:dyDescent="0.25">
      <c r="A25816" t="s">
        <v>10235</v>
      </c>
      <c r="B25816">
        <v>728</v>
      </c>
      <c r="C25816">
        <v>649</v>
      </c>
      <c r="D25816">
        <v>1234</v>
      </c>
      <c r="E25816">
        <v>774</v>
      </c>
      <c r="F25816" t="s">
        <v>6</v>
      </c>
    </row>
    <row r="25817" spans="1:6" x14ac:dyDescent="0.25">
      <c r="A25817" t="s">
        <v>10235</v>
      </c>
      <c r="B25817">
        <v>999</v>
      </c>
      <c r="C25817">
        <v>706</v>
      </c>
      <c r="D25817">
        <v>1456</v>
      </c>
      <c r="E25817">
        <v>820</v>
      </c>
      <c r="F25817" t="s">
        <v>6</v>
      </c>
    </row>
    <row r="25818" spans="1:6" x14ac:dyDescent="0.25">
      <c r="A25818" t="s">
        <v>10235</v>
      </c>
      <c r="B25818">
        <v>1062</v>
      </c>
      <c r="C25818">
        <v>956</v>
      </c>
      <c r="D25818">
        <v>1467</v>
      </c>
      <c r="E25818">
        <v>1080</v>
      </c>
      <c r="F25818" t="s">
        <v>6</v>
      </c>
    </row>
    <row r="25819" spans="1:6" x14ac:dyDescent="0.25">
      <c r="A25819" t="s">
        <v>10235</v>
      </c>
      <c r="B25819">
        <v>297</v>
      </c>
      <c r="C25819">
        <v>835</v>
      </c>
      <c r="D25819">
        <v>478</v>
      </c>
      <c r="E25819">
        <v>1071</v>
      </c>
      <c r="F25819" t="s">
        <v>1</v>
      </c>
    </row>
    <row r="25820" spans="1:6" x14ac:dyDescent="0.25">
      <c r="A25820" t="s">
        <v>10235</v>
      </c>
      <c r="B25820">
        <v>634</v>
      </c>
      <c r="C25820">
        <v>826</v>
      </c>
      <c r="D25820">
        <v>1081</v>
      </c>
      <c r="E25820">
        <v>976</v>
      </c>
      <c r="F25820" t="s">
        <v>6</v>
      </c>
    </row>
    <row r="25821" spans="1:6" x14ac:dyDescent="0.25">
      <c r="A25821" t="s">
        <v>10235</v>
      </c>
      <c r="B25821">
        <v>684</v>
      </c>
      <c r="C25821">
        <v>861</v>
      </c>
      <c r="D25821">
        <v>1470</v>
      </c>
      <c r="E25821">
        <v>1078</v>
      </c>
      <c r="F25821" t="s">
        <v>6</v>
      </c>
    </row>
    <row r="25822" spans="1:6" x14ac:dyDescent="0.25">
      <c r="A25822" t="s">
        <v>10235</v>
      </c>
      <c r="B25822">
        <v>1792</v>
      </c>
      <c r="C25822">
        <v>907</v>
      </c>
      <c r="D25822">
        <v>1920</v>
      </c>
      <c r="E25822">
        <v>1076</v>
      </c>
      <c r="F25822" t="s">
        <v>1</v>
      </c>
    </row>
    <row r="25823" spans="1:6" x14ac:dyDescent="0.25">
      <c r="A25823" t="s">
        <v>10235</v>
      </c>
      <c r="B25823">
        <v>312</v>
      </c>
      <c r="C25823">
        <v>574</v>
      </c>
      <c r="D25823">
        <v>602</v>
      </c>
      <c r="E25823">
        <v>640</v>
      </c>
      <c r="F25823" t="s">
        <v>6</v>
      </c>
    </row>
    <row r="25824" spans="1:6" x14ac:dyDescent="0.25">
      <c r="A25824" t="s">
        <v>10236</v>
      </c>
      <c r="B25824">
        <v>910</v>
      </c>
      <c r="C25824">
        <v>520</v>
      </c>
      <c r="D25824">
        <v>1066</v>
      </c>
      <c r="E25824">
        <v>561</v>
      </c>
      <c r="F25824" t="s">
        <v>17</v>
      </c>
    </row>
    <row r="25825" spans="1:6" x14ac:dyDescent="0.25">
      <c r="A25825" t="s">
        <v>10237</v>
      </c>
      <c r="B25825">
        <v>1012</v>
      </c>
      <c r="C25825">
        <v>258</v>
      </c>
      <c r="D25825">
        <v>1264</v>
      </c>
      <c r="E25825">
        <v>396</v>
      </c>
      <c r="F25825" t="s">
        <v>1</v>
      </c>
    </row>
    <row r="25826" spans="1:6" x14ac:dyDescent="0.25">
      <c r="A25826" t="s">
        <v>10238</v>
      </c>
      <c r="B25826">
        <v>880</v>
      </c>
      <c r="C25826">
        <v>408</v>
      </c>
      <c r="D25826">
        <v>1086</v>
      </c>
      <c r="E25826">
        <v>709</v>
      </c>
      <c r="F25826" t="s">
        <v>1</v>
      </c>
    </row>
    <row r="25827" spans="1:6" x14ac:dyDescent="0.25">
      <c r="A25827" t="s">
        <v>10239</v>
      </c>
      <c r="B25827">
        <v>57</v>
      </c>
      <c r="C25827">
        <v>633</v>
      </c>
      <c r="D25827">
        <v>131</v>
      </c>
      <c r="E25827">
        <v>718</v>
      </c>
      <c r="F25827" t="s">
        <v>1</v>
      </c>
    </row>
    <row r="25828" spans="1:6" x14ac:dyDescent="0.25">
      <c r="A25828" t="s">
        <v>10239</v>
      </c>
      <c r="B25828">
        <v>435</v>
      </c>
      <c r="C25828">
        <v>206</v>
      </c>
      <c r="D25828">
        <v>550</v>
      </c>
      <c r="E25828">
        <v>315</v>
      </c>
      <c r="F25828" t="s">
        <v>1</v>
      </c>
    </row>
    <row r="25829" spans="1:6" x14ac:dyDescent="0.25">
      <c r="A25829" t="s">
        <v>10240</v>
      </c>
      <c r="B25829">
        <v>352</v>
      </c>
      <c r="C25829">
        <v>327</v>
      </c>
      <c r="D25829">
        <v>880</v>
      </c>
      <c r="E25829">
        <v>669</v>
      </c>
      <c r="F25829" t="s">
        <v>7</v>
      </c>
    </row>
    <row r="25830" spans="1:6" x14ac:dyDescent="0.25">
      <c r="A25830" t="s">
        <v>10241</v>
      </c>
      <c r="B25830">
        <v>1064</v>
      </c>
      <c r="C25830">
        <v>463</v>
      </c>
      <c r="D25830">
        <v>1120</v>
      </c>
      <c r="E25830">
        <v>535</v>
      </c>
      <c r="F25830" t="s">
        <v>1</v>
      </c>
    </row>
    <row r="25831" spans="1:6" x14ac:dyDescent="0.25">
      <c r="A25831" t="s">
        <v>10241</v>
      </c>
      <c r="B25831">
        <v>1011</v>
      </c>
      <c r="C25831">
        <v>543</v>
      </c>
      <c r="D25831">
        <v>1214</v>
      </c>
      <c r="E25831">
        <v>675</v>
      </c>
      <c r="F25831" t="s">
        <v>11</v>
      </c>
    </row>
    <row r="25832" spans="1:6" x14ac:dyDescent="0.25">
      <c r="A25832" t="s">
        <v>10241</v>
      </c>
      <c r="B25832">
        <v>816</v>
      </c>
      <c r="C25832">
        <v>648</v>
      </c>
      <c r="D25832">
        <v>936</v>
      </c>
      <c r="E25832">
        <v>720</v>
      </c>
      <c r="F25832" t="s">
        <v>11</v>
      </c>
    </row>
    <row r="25833" spans="1:6" x14ac:dyDescent="0.25">
      <c r="A25833" t="s">
        <v>10241</v>
      </c>
      <c r="B25833">
        <v>707</v>
      </c>
      <c r="C25833">
        <v>169</v>
      </c>
      <c r="D25833">
        <v>794</v>
      </c>
      <c r="E25833">
        <v>510</v>
      </c>
      <c r="F25833" t="s">
        <v>1</v>
      </c>
    </row>
    <row r="25834" spans="1:6" x14ac:dyDescent="0.25">
      <c r="A25834" t="s">
        <v>10241</v>
      </c>
      <c r="B25834">
        <v>0</v>
      </c>
      <c r="C25834">
        <v>646</v>
      </c>
      <c r="D25834">
        <v>350</v>
      </c>
      <c r="E25834">
        <v>690</v>
      </c>
      <c r="F25834" t="s">
        <v>6</v>
      </c>
    </row>
    <row r="25835" spans="1:6" x14ac:dyDescent="0.25">
      <c r="A25835" t="s">
        <v>10242</v>
      </c>
      <c r="B25835">
        <v>448</v>
      </c>
      <c r="C25835">
        <v>187</v>
      </c>
      <c r="D25835">
        <v>580</v>
      </c>
      <c r="E25835">
        <v>318</v>
      </c>
      <c r="F25835" t="s">
        <v>1</v>
      </c>
    </row>
    <row r="25836" spans="1:6" x14ac:dyDescent="0.25">
      <c r="A25836" t="s">
        <v>10243</v>
      </c>
      <c r="B25836">
        <v>1567</v>
      </c>
      <c r="C25836">
        <v>576</v>
      </c>
      <c r="D25836">
        <v>1693</v>
      </c>
      <c r="E25836">
        <v>680</v>
      </c>
      <c r="F25836" t="s">
        <v>1</v>
      </c>
    </row>
    <row r="25837" spans="1:6" x14ac:dyDescent="0.25">
      <c r="A25837" t="s">
        <v>10243</v>
      </c>
      <c r="B25837">
        <v>1313</v>
      </c>
      <c r="C25837">
        <v>769</v>
      </c>
      <c r="D25837">
        <v>1490</v>
      </c>
      <c r="E25837">
        <v>1080</v>
      </c>
      <c r="F25837" t="s">
        <v>17</v>
      </c>
    </row>
    <row r="25838" spans="1:6" x14ac:dyDescent="0.25">
      <c r="A25838" t="s">
        <v>10244</v>
      </c>
      <c r="B25838">
        <v>1682</v>
      </c>
      <c r="C25838">
        <v>572</v>
      </c>
      <c r="D25838">
        <v>1910</v>
      </c>
      <c r="E25838">
        <v>657</v>
      </c>
      <c r="F25838" t="s">
        <v>4</v>
      </c>
    </row>
    <row r="25839" spans="1:6" x14ac:dyDescent="0.25">
      <c r="A25839" t="s">
        <v>10244</v>
      </c>
      <c r="B25839">
        <v>0</v>
      </c>
      <c r="C25839">
        <v>645</v>
      </c>
      <c r="D25839">
        <v>248</v>
      </c>
      <c r="E25839">
        <v>922</v>
      </c>
      <c r="F25839" t="s">
        <v>1</v>
      </c>
    </row>
    <row r="25840" spans="1:6" x14ac:dyDescent="0.25">
      <c r="A25840" t="s">
        <v>10245</v>
      </c>
      <c r="B25840">
        <v>988</v>
      </c>
      <c r="C25840">
        <v>345</v>
      </c>
      <c r="D25840">
        <v>1280</v>
      </c>
      <c r="E25840">
        <v>529</v>
      </c>
      <c r="F25840" t="s">
        <v>7</v>
      </c>
    </row>
    <row r="25841" spans="1:6" x14ac:dyDescent="0.25">
      <c r="A25841" t="s">
        <v>10246</v>
      </c>
      <c r="B25841">
        <v>964</v>
      </c>
      <c r="C25841">
        <v>609</v>
      </c>
      <c r="D25841">
        <v>1002</v>
      </c>
      <c r="E25841">
        <v>684</v>
      </c>
      <c r="F25841" t="s">
        <v>1</v>
      </c>
    </row>
    <row r="25842" spans="1:6" x14ac:dyDescent="0.25">
      <c r="A25842" t="s">
        <v>10247</v>
      </c>
      <c r="B25842">
        <v>207</v>
      </c>
      <c r="C25842">
        <v>559</v>
      </c>
      <c r="D25842">
        <v>815</v>
      </c>
      <c r="E25842">
        <v>1066</v>
      </c>
      <c r="F25842" t="s">
        <v>7</v>
      </c>
    </row>
    <row r="25843" spans="1:6" x14ac:dyDescent="0.25">
      <c r="A25843" t="s">
        <v>10248</v>
      </c>
      <c r="B25843">
        <v>183</v>
      </c>
      <c r="C25843">
        <v>304</v>
      </c>
      <c r="D25843">
        <v>487</v>
      </c>
      <c r="E25843">
        <v>618</v>
      </c>
      <c r="F25843" t="s">
        <v>7</v>
      </c>
    </row>
    <row r="25844" spans="1:6" x14ac:dyDescent="0.25">
      <c r="A25844" t="s">
        <v>10249</v>
      </c>
    </row>
    <row r="25845" spans="1:6" x14ac:dyDescent="0.25">
      <c r="A25845" t="s">
        <v>10250</v>
      </c>
      <c r="B25845">
        <v>422</v>
      </c>
      <c r="C25845">
        <v>311</v>
      </c>
      <c r="D25845">
        <v>576</v>
      </c>
      <c r="E25845">
        <v>410</v>
      </c>
      <c r="F25845" t="s">
        <v>4</v>
      </c>
    </row>
    <row r="25846" spans="1:6" x14ac:dyDescent="0.25">
      <c r="A25846" t="s">
        <v>10250</v>
      </c>
      <c r="B25846">
        <v>405</v>
      </c>
      <c r="C25846">
        <v>315</v>
      </c>
      <c r="D25846">
        <v>573</v>
      </c>
      <c r="E25846">
        <v>453</v>
      </c>
      <c r="F25846" t="s">
        <v>7</v>
      </c>
    </row>
    <row r="25847" spans="1:6" x14ac:dyDescent="0.25">
      <c r="A25847" t="s">
        <v>10250</v>
      </c>
      <c r="B25847">
        <v>198</v>
      </c>
      <c r="C25847">
        <v>505</v>
      </c>
      <c r="D25847">
        <v>434</v>
      </c>
      <c r="E25847">
        <v>716</v>
      </c>
      <c r="F25847" t="s">
        <v>7</v>
      </c>
    </row>
    <row r="25848" spans="1:6" x14ac:dyDescent="0.25">
      <c r="A25848" t="s">
        <v>10250</v>
      </c>
      <c r="B25848">
        <v>472</v>
      </c>
      <c r="C25848">
        <v>473</v>
      </c>
      <c r="D25848">
        <v>537</v>
      </c>
      <c r="E25848">
        <v>642</v>
      </c>
      <c r="F25848" t="s">
        <v>1</v>
      </c>
    </row>
    <row r="25849" spans="1:6" x14ac:dyDescent="0.25">
      <c r="A25849" t="s">
        <v>10251</v>
      </c>
      <c r="B25849">
        <v>0</v>
      </c>
      <c r="C25849">
        <v>12</v>
      </c>
      <c r="D25849">
        <v>81</v>
      </c>
      <c r="E25849">
        <v>226</v>
      </c>
      <c r="F25849" t="s">
        <v>1</v>
      </c>
    </row>
    <row r="25850" spans="1:6" x14ac:dyDescent="0.25">
      <c r="A25850" t="s">
        <v>10252</v>
      </c>
      <c r="B25850">
        <v>1267</v>
      </c>
      <c r="C25850">
        <v>836</v>
      </c>
      <c r="D25850">
        <v>1468</v>
      </c>
      <c r="E25850">
        <v>894</v>
      </c>
      <c r="F25850" t="s">
        <v>6</v>
      </c>
    </row>
    <row r="25851" spans="1:6" x14ac:dyDescent="0.25">
      <c r="A25851" t="s">
        <v>10253</v>
      </c>
    </row>
    <row r="25852" spans="1:6" x14ac:dyDescent="0.25">
      <c r="A25852" t="s">
        <v>10254</v>
      </c>
      <c r="B25852">
        <v>284</v>
      </c>
      <c r="C25852">
        <v>455</v>
      </c>
      <c r="D25852">
        <v>452</v>
      </c>
      <c r="E25852">
        <v>709</v>
      </c>
      <c r="F25852" t="s">
        <v>4</v>
      </c>
    </row>
    <row r="25853" spans="1:6" x14ac:dyDescent="0.25">
      <c r="A25853" t="s">
        <v>10255</v>
      </c>
      <c r="B25853">
        <v>458</v>
      </c>
      <c r="C25853">
        <v>564</v>
      </c>
      <c r="D25853">
        <v>775</v>
      </c>
      <c r="E25853">
        <v>720</v>
      </c>
      <c r="F25853" t="s">
        <v>11</v>
      </c>
    </row>
    <row r="25854" spans="1:6" x14ac:dyDescent="0.25">
      <c r="A25854" t="s">
        <v>10255</v>
      </c>
      <c r="B25854">
        <v>734</v>
      </c>
      <c r="C25854">
        <v>587</v>
      </c>
      <c r="D25854">
        <v>773</v>
      </c>
      <c r="E25854">
        <v>717</v>
      </c>
      <c r="F25854" t="s">
        <v>1</v>
      </c>
    </row>
    <row r="25855" spans="1:6" x14ac:dyDescent="0.25">
      <c r="A25855" t="s">
        <v>10255</v>
      </c>
      <c r="B25855">
        <v>464</v>
      </c>
      <c r="C25855">
        <v>584</v>
      </c>
      <c r="D25855">
        <v>524</v>
      </c>
      <c r="E25855">
        <v>720</v>
      </c>
      <c r="F25855" t="s">
        <v>1</v>
      </c>
    </row>
    <row r="25856" spans="1:6" x14ac:dyDescent="0.25">
      <c r="A25856" t="s">
        <v>10256</v>
      </c>
      <c r="B25856">
        <v>1070</v>
      </c>
      <c r="C25856">
        <v>495</v>
      </c>
      <c r="D25856">
        <v>1199</v>
      </c>
      <c r="E25856">
        <v>637</v>
      </c>
      <c r="F25856" t="s">
        <v>4</v>
      </c>
    </row>
    <row r="25857" spans="1:6" x14ac:dyDescent="0.25">
      <c r="A25857" t="s">
        <v>10256</v>
      </c>
      <c r="B25857">
        <v>1044</v>
      </c>
      <c r="C25857">
        <v>907</v>
      </c>
      <c r="D25857">
        <v>1214</v>
      </c>
      <c r="E25857">
        <v>962</v>
      </c>
      <c r="F25857" t="s">
        <v>6</v>
      </c>
    </row>
    <row r="25858" spans="1:6" x14ac:dyDescent="0.25">
      <c r="A25858" t="s">
        <v>10256</v>
      </c>
      <c r="B25858">
        <v>1074</v>
      </c>
      <c r="C25858">
        <v>499</v>
      </c>
      <c r="D25858">
        <v>1170</v>
      </c>
      <c r="E25858">
        <v>568</v>
      </c>
      <c r="F25858" t="s">
        <v>4</v>
      </c>
    </row>
    <row r="25859" spans="1:6" x14ac:dyDescent="0.25">
      <c r="A25859" t="s">
        <v>10257</v>
      </c>
      <c r="B25859">
        <v>992</v>
      </c>
      <c r="C25859">
        <v>462</v>
      </c>
      <c r="D25859">
        <v>1250</v>
      </c>
      <c r="E25859">
        <v>709</v>
      </c>
      <c r="F25859" t="s">
        <v>1</v>
      </c>
    </row>
    <row r="25860" spans="1:6" x14ac:dyDescent="0.25">
      <c r="A25860" t="s">
        <v>10257</v>
      </c>
      <c r="B25860">
        <v>804</v>
      </c>
      <c r="C25860">
        <v>292</v>
      </c>
      <c r="D25860">
        <v>978</v>
      </c>
      <c r="E25860">
        <v>454</v>
      </c>
      <c r="F25860" t="s">
        <v>1</v>
      </c>
    </row>
    <row r="25861" spans="1:6" x14ac:dyDescent="0.25">
      <c r="A25861" t="s">
        <v>10258</v>
      </c>
    </row>
    <row r="25862" spans="1:6" x14ac:dyDescent="0.25">
      <c r="A25862" t="s">
        <v>10259</v>
      </c>
      <c r="B25862">
        <v>800</v>
      </c>
      <c r="C25862">
        <v>346</v>
      </c>
      <c r="D25862">
        <v>856</v>
      </c>
      <c r="E25862">
        <v>382</v>
      </c>
      <c r="F25862" t="s">
        <v>11</v>
      </c>
    </row>
    <row r="25863" spans="1:6" x14ac:dyDescent="0.25">
      <c r="A25863" t="s">
        <v>10260</v>
      </c>
      <c r="B25863">
        <v>961</v>
      </c>
      <c r="C25863">
        <v>274</v>
      </c>
      <c r="D25863">
        <v>1189</v>
      </c>
      <c r="E25863">
        <v>432</v>
      </c>
      <c r="F25863" t="s">
        <v>1</v>
      </c>
    </row>
    <row r="25864" spans="1:6" x14ac:dyDescent="0.25">
      <c r="A25864" t="s">
        <v>10261</v>
      </c>
      <c r="B25864">
        <v>7</v>
      </c>
      <c r="C25864">
        <v>618</v>
      </c>
      <c r="D25864">
        <v>249</v>
      </c>
      <c r="E25864">
        <v>825</v>
      </c>
      <c r="F25864" t="s">
        <v>1</v>
      </c>
    </row>
    <row r="25865" spans="1:6" x14ac:dyDescent="0.25">
      <c r="A25865" t="s">
        <v>10261</v>
      </c>
      <c r="B25865">
        <v>1725</v>
      </c>
      <c r="C25865">
        <v>443</v>
      </c>
      <c r="D25865">
        <v>1893</v>
      </c>
      <c r="E25865">
        <v>515</v>
      </c>
      <c r="F25865" t="s">
        <v>1</v>
      </c>
    </row>
    <row r="25866" spans="1:6" x14ac:dyDescent="0.25">
      <c r="A25866" t="s">
        <v>10261</v>
      </c>
      <c r="B25866">
        <v>1305</v>
      </c>
      <c r="C25866">
        <v>448</v>
      </c>
      <c r="D25866">
        <v>1598</v>
      </c>
      <c r="E25866">
        <v>739</v>
      </c>
      <c r="F25866" t="s">
        <v>1</v>
      </c>
    </row>
    <row r="25867" spans="1:6" x14ac:dyDescent="0.25">
      <c r="A25867" t="s">
        <v>10261</v>
      </c>
      <c r="B25867">
        <v>1104</v>
      </c>
      <c r="C25867">
        <v>244</v>
      </c>
      <c r="D25867">
        <v>1166</v>
      </c>
      <c r="E25867">
        <v>301</v>
      </c>
      <c r="F25867" t="s">
        <v>1</v>
      </c>
    </row>
    <row r="25868" spans="1:6" x14ac:dyDescent="0.25">
      <c r="A25868" t="s">
        <v>10261</v>
      </c>
      <c r="B25868">
        <v>0</v>
      </c>
      <c r="C25868">
        <v>849</v>
      </c>
      <c r="D25868">
        <v>117</v>
      </c>
      <c r="E25868">
        <v>1060</v>
      </c>
      <c r="F25868" t="s">
        <v>1</v>
      </c>
    </row>
    <row r="25869" spans="1:6" x14ac:dyDescent="0.25">
      <c r="A25869" t="s">
        <v>10261</v>
      </c>
      <c r="B25869">
        <v>1305</v>
      </c>
      <c r="C25869">
        <v>415</v>
      </c>
      <c r="D25869">
        <v>1881</v>
      </c>
      <c r="E25869">
        <v>1032</v>
      </c>
      <c r="F25869" t="s">
        <v>1</v>
      </c>
    </row>
    <row r="25870" spans="1:6" x14ac:dyDescent="0.25">
      <c r="A25870" t="s">
        <v>10261</v>
      </c>
      <c r="B25870">
        <v>1616</v>
      </c>
      <c r="C25870">
        <v>752</v>
      </c>
      <c r="D25870">
        <v>1890</v>
      </c>
      <c r="E25870">
        <v>1042</v>
      </c>
      <c r="F25870" t="s">
        <v>1</v>
      </c>
    </row>
    <row r="25871" spans="1:6" x14ac:dyDescent="0.25">
      <c r="A25871" t="s">
        <v>10262</v>
      </c>
      <c r="B25871">
        <v>625</v>
      </c>
      <c r="C25871">
        <v>679</v>
      </c>
      <c r="D25871">
        <v>918</v>
      </c>
      <c r="E25871">
        <v>720</v>
      </c>
      <c r="F25871" t="s">
        <v>6</v>
      </c>
    </row>
    <row r="25872" spans="1:6" x14ac:dyDescent="0.25">
      <c r="A25872" t="s">
        <v>10262</v>
      </c>
      <c r="B25872">
        <v>359</v>
      </c>
      <c r="C25872">
        <v>454</v>
      </c>
      <c r="D25872">
        <v>484</v>
      </c>
      <c r="E25872">
        <v>560</v>
      </c>
      <c r="F25872" t="s">
        <v>4</v>
      </c>
    </row>
    <row r="25873" spans="1:6" x14ac:dyDescent="0.25">
      <c r="A25873" t="s">
        <v>10262</v>
      </c>
      <c r="B25873">
        <v>1051</v>
      </c>
      <c r="C25873">
        <v>324</v>
      </c>
      <c r="D25873">
        <v>1275</v>
      </c>
      <c r="E25873">
        <v>470</v>
      </c>
      <c r="F25873" t="s">
        <v>7</v>
      </c>
    </row>
    <row r="25874" spans="1:6" x14ac:dyDescent="0.25">
      <c r="A25874" t="s">
        <v>10262</v>
      </c>
      <c r="B25874">
        <v>310</v>
      </c>
      <c r="C25874">
        <v>576</v>
      </c>
      <c r="D25874">
        <v>470</v>
      </c>
      <c r="E25874">
        <v>699</v>
      </c>
      <c r="F25874" t="s">
        <v>4</v>
      </c>
    </row>
    <row r="25875" spans="1:6" x14ac:dyDescent="0.25">
      <c r="A25875" t="s">
        <v>10262</v>
      </c>
      <c r="B25875">
        <v>204</v>
      </c>
      <c r="C25875">
        <v>316</v>
      </c>
      <c r="D25875">
        <v>357</v>
      </c>
      <c r="E25875">
        <v>406</v>
      </c>
      <c r="F25875" t="s">
        <v>1</v>
      </c>
    </row>
    <row r="25876" spans="1:6" x14ac:dyDescent="0.25">
      <c r="A25876" t="s">
        <v>10263</v>
      </c>
      <c r="B25876">
        <v>1070</v>
      </c>
      <c r="C25876">
        <v>391</v>
      </c>
      <c r="D25876">
        <v>1170</v>
      </c>
      <c r="E25876">
        <v>418</v>
      </c>
      <c r="F25876" t="s">
        <v>6</v>
      </c>
    </row>
    <row r="25877" spans="1:6" x14ac:dyDescent="0.25">
      <c r="A25877" t="s">
        <v>10264</v>
      </c>
      <c r="B25877">
        <v>157</v>
      </c>
      <c r="C25877">
        <v>403</v>
      </c>
      <c r="D25877">
        <v>324</v>
      </c>
      <c r="E25877">
        <v>493</v>
      </c>
      <c r="F25877" t="s">
        <v>4</v>
      </c>
    </row>
    <row r="25878" spans="1:6" x14ac:dyDescent="0.25">
      <c r="A25878" t="s">
        <v>10264</v>
      </c>
      <c r="B25878">
        <v>464</v>
      </c>
      <c r="C25878">
        <v>491</v>
      </c>
      <c r="D25878">
        <v>744</v>
      </c>
      <c r="E25878">
        <v>548</v>
      </c>
      <c r="F25878" t="s">
        <v>6</v>
      </c>
    </row>
    <row r="25879" spans="1:6" x14ac:dyDescent="0.25">
      <c r="A25879" t="s">
        <v>10264</v>
      </c>
      <c r="B25879">
        <v>4</v>
      </c>
      <c r="C25879">
        <v>408</v>
      </c>
      <c r="D25879">
        <v>312</v>
      </c>
      <c r="E25879">
        <v>527</v>
      </c>
      <c r="F25879" t="s">
        <v>4</v>
      </c>
    </row>
    <row r="25880" spans="1:6" x14ac:dyDescent="0.25">
      <c r="A25880" t="s">
        <v>10264</v>
      </c>
      <c r="B25880">
        <v>352</v>
      </c>
      <c r="C25880">
        <v>186</v>
      </c>
      <c r="D25880">
        <v>470</v>
      </c>
      <c r="E25880">
        <v>281</v>
      </c>
      <c r="F25880" t="s">
        <v>1</v>
      </c>
    </row>
    <row r="25881" spans="1:6" x14ac:dyDescent="0.25">
      <c r="A25881" t="s">
        <v>10264</v>
      </c>
      <c r="B25881">
        <v>557</v>
      </c>
      <c r="C25881">
        <v>633</v>
      </c>
      <c r="D25881">
        <v>619</v>
      </c>
      <c r="E25881">
        <v>713</v>
      </c>
      <c r="F25881" t="s">
        <v>1</v>
      </c>
    </row>
    <row r="25882" spans="1:6" x14ac:dyDescent="0.25">
      <c r="A25882" t="s">
        <v>10264</v>
      </c>
      <c r="B25882">
        <v>298</v>
      </c>
      <c r="C25882">
        <v>294</v>
      </c>
      <c r="D25882">
        <v>409</v>
      </c>
      <c r="E25882">
        <v>371</v>
      </c>
      <c r="F25882" t="s">
        <v>7</v>
      </c>
    </row>
    <row r="25883" spans="1:6" x14ac:dyDescent="0.25">
      <c r="A25883" t="s">
        <v>10265</v>
      </c>
      <c r="B25883">
        <v>350</v>
      </c>
      <c r="C25883">
        <v>923</v>
      </c>
      <c r="D25883">
        <v>521</v>
      </c>
      <c r="E25883">
        <v>1024</v>
      </c>
      <c r="F25883" t="s">
        <v>9</v>
      </c>
    </row>
    <row r="25884" spans="1:6" x14ac:dyDescent="0.25">
      <c r="A25884" t="s">
        <v>10266</v>
      </c>
      <c r="B25884">
        <v>681</v>
      </c>
      <c r="C25884">
        <v>601</v>
      </c>
      <c r="D25884">
        <v>830</v>
      </c>
      <c r="E25884">
        <v>753</v>
      </c>
      <c r="F25884" t="s">
        <v>9</v>
      </c>
    </row>
    <row r="25885" spans="1:6" x14ac:dyDescent="0.25">
      <c r="A25885" t="s">
        <v>10267</v>
      </c>
      <c r="B25885">
        <v>750</v>
      </c>
      <c r="C25885">
        <v>525</v>
      </c>
      <c r="D25885">
        <v>811</v>
      </c>
      <c r="E25885">
        <v>713</v>
      </c>
      <c r="F25885" t="s">
        <v>4</v>
      </c>
    </row>
    <row r="25886" spans="1:6" x14ac:dyDescent="0.25">
      <c r="A25886" t="s">
        <v>10268</v>
      </c>
      <c r="B25886">
        <v>416</v>
      </c>
      <c r="C25886">
        <v>448</v>
      </c>
      <c r="D25886">
        <v>524</v>
      </c>
      <c r="E25886">
        <v>528</v>
      </c>
      <c r="F25886" t="s">
        <v>1</v>
      </c>
    </row>
    <row r="25887" spans="1:6" x14ac:dyDescent="0.25">
      <c r="A25887" t="s">
        <v>10268</v>
      </c>
      <c r="B25887">
        <v>208</v>
      </c>
      <c r="C25887">
        <v>519</v>
      </c>
      <c r="D25887">
        <v>324</v>
      </c>
      <c r="E25887">
        <v>587</v>
      </c>
      <c r="F25887" t="s">
        <v>1</v>
      </c>
    </row>
    <row r="25888" spans="1:6" x14ac:dyDescent="0.25">
      <c r="A25888" t="s">
        <v>10268</v>
      </c>
      <c r="B25888">
        <v>2</v>
      </c>
      <c r="C25888">
        <v>638</v>
      </c>
      <c r="D25888">
        <v>114</v>
      </c>
      <c r="E25888">
        <v>704</v>
      </c>
      <c r="F25888" t="s">
        <v>1</v>
      </c>
    </row>
    <row r="25889" spans="1:6" x14ac:dyDescent="0.25">
      <c r="A25889" t="s">
        <v>10268</v>
      </c>
      <c r="B25889">
        <v>186</v>
      </c>
      <c r="C25889">
        <v>612</v>
      </c>
      <c r="D25889">
        <v>315</v>
      </c>
      <c r="E25889">
        <v>715</v>
      </c>
      <c r="F25889" t="s">
        <v>1</v>
      </c>
    </row>
    <row r="25890" spans="1:6" x14ac:dyDescent="0.25">
      <c r="A25890" t="s">
        <v>10269</v>
      </c>
      <c r="B25890">
        <v>378</v>
      </c>
      <c r="C25890">
        <v>434</v>
      </c>
      <c r="D25890">
        <v>590</v>
      </c>
      <c r="E25890">
        <v>537</v>
      </c>
      <c r="F25890" t="s">
        <v>27</v>
      </c>
    </row>
    <row r="25891" spans="1:6" x14ac:dyDescent="0.25">
      <c r="A25891" t="s">
        <v>10270</v>
      </c>
      <c r="B25891">
        <v>881</v>
      </c>
      <c r="C25891">
        <v>469</v>
      </c>
      <c r="D25891">
        <v>1068</v>
      </c>
      <c r="E25891">
        <v>713</v>
      </c>
      <c r="F25891" t="s">
        <v>4</v>
      </c>
    </row>
    <row r="25892" spans="1:6" x14ac:dyDescent="0.25">
      <c r="A25892" t="s">
        <v>10270</v>
      </c>
      <c r="B25892">
        <v>351</v>
      </c>
      <c r="C25892">
        <v>470</v>
      </c>
      <c r="D25892">
        <v>506</v>
      </c>
      <c r="E25892">
        <v>670</v>
      </c>
      <c r="F25892" t="s">
        <v>1</v>
      </c>
    </row>
    <row r="25893" spans="1:6" x14ac:dyDescent="0.25">
      <c r="A25893" t="s">
        <v>10271</v>
      </c>
      <c r="B25893">
        <v>1663</v>
      </c>
      <c r="C25893">
        <v>510</v>
      </c>
      <c r="D25893">
        <v>1919</v>
      </c>
      <c r="E25893">
        <v>687</v>
      </c>
      <c r="F25893" t="s">
        <v>1</v>
      </c>
    </row>
    <row r="25894" spans="1:6" x14ac:dyDescent="0.25">
      <c r="A25894" t="s">
        <v>10271</v>
      </c>
      <c r="B25894">
        <v>639</v>
      </c>
      <c r="C25894">
        <v>333</v>
      </c>
      <c r="D25894">
        <v>817</v>
      </c>
      <c r="E25894">
        <v>538</v>
      </c>
      <c r="F25894" t="s">
        <v>1</v>
      </c>
    </row>
    <row r="25895" spans="1:6" x14ac:dyDescent="0.25">
      <c r="A25895" t="s">
        <v>10271</v>
      </c>
      <c r="B25895">
        <v>534</v>
      </c>
      <c r="C25895">
        <v>358</v>
      </c>
      <c r="D25895">
        <v>802</v>
      </c>
      <c r="E25895">
        <v>662</v>
      </c>
      <c r="F25895" t="s">
        <v>1</v>
      </c>
    </row>
    <row r="25896" spans="1:6" x14ac:dyDescent="0.25">
      <c r="A25896" t="s">
        <v>10271</v>
      </c>
      <c r="B25896">
        <v>1443</v>
      </c>
      <c r="C25896">
        <v>375</v>
      </c>
      <c r="D25896">
        <v>1635</v>
      </c>
      <c r="E25896">
        <v>483</v>
      </c>
      <c r="F25896" t="s">
        <v>1</v>
      </c>
    </row>
    <row r="25897" spans="1:6" x14ac:dyDescent="0.25">
      <c r="A25897" t="s">
        <v>10272</v>
      </c>
      <c r="B25897">
        <v>922</v>
      </c>
      <c r="C25897">
        <v>475</v>
      </c>
      <c r="D25897">
        <v>964</v>
      </c>
      <c r="E25897">
        <v>589</v>
      </c>
      <c r="F25897" t="s">
        <v>1</v>
      </c>
    </row>
    <row r="25898" spans="1:6" x14ac:dyDescent="0.25">
      <c r="A25898" t="s">
        <v>10272</v>
      </c>
      <c r="B25898">
        <v>0</v>
      </c>
      <c r="C25898">
        <v>620</v>
      </c>
      <c r="D25898">
        <v>144</v>
      </c>
      <c r="E25898">
        <v>874</v>
      </c>
      <c r="F25898" t="s">
        <v>1</v>
      </c>
    </row>
    <row r="25899" spans="1:6" x14ac:dyDescent="0.25">
      <c r="A25899" t="s">
        <v>10272</v>
      </c>
      <c r="B25899">
        <v>1228</v>
      </c>
      <c r="C25899">
        <v>668</v>
      </c>
      <c r="D25899">
        <v>1495</v>
      </c>
      <c r="E25899">
        <v>1080</v>
      </c>
      <c r="F25899" t="s">
        <v>1</v>
      </c>
    </row>
    <row r="25900" spans="1:6" x14ac:dyDescent="0.25">
      <c r="A25900" t="s">
        <v>10273</v>
      </c>
      <c r="B25900">
        <v>618</v>
      </c>
      <c r="C25900">
        <v>535</v>
      </c>
      <c r="D25900">
        <v>801</v>
      </c>
      <c r="E25900">
        <v>616</v>
      </c>
      <c r="F25900" t="s">
        <v>7</v>
      </c>
    </row>
    <row r="25901" spans="1:6" x14ac:dyDescent="0.25">
      <c r="A25901" t="s">
        <v>10273</v>
      </c>
      <c r="B25901">
        <v>1042</v>
      </c>
      <c r="C25901">
        <v>634</v>
      </c>
      <c r="D25901">
        <v>1271</v>
      </c>
      <c r="E25901">
        <v>1079</v>
      </c>
      <c r="F25901" t="s">
        <v>4</v>
      </c>
    </row>
    <row r="25902" spans="1:6" x14ac:dyDescent="0.25">
      <c r="A25902" t="s">
        <v>10273</v>
      </c>
      <c r="B25902">
        <v>1179</v>
      </c>
      <c r="C25902">
        <v>881</v>
      </c>
      <c r="D25902">
        <v>1256</v>
      </c>
      <c r="E25902">
        <v>1076</v>
      </c>
      <c r="F25902" t="s">
        <v>1</v>
      </c>
    </row>
    <row r="25903" spans="1:6" x14ac:dyDescent="0.25">
      <c r="A25903" t="s">
        <v>10274</v>
      </c>
      <c r="B25903">
        <v>864</v>
      </c>
      <c r="C25903">
        <v>259</v>
      </c>
      <c r="D25903">
        <v>1052</v>
      </c>
      <c r="E25903">
        <v>442</v>
      </c>
      <c r="F25903" t="s">
        <v>1</v>
      </c>
    </row>
    <row r="25904" spans="1:6" x14ac:dyDescent="0.25">
      <c r="A25904" t="s">
        <v>10274</v>
      </c>
      <c r="B25904">
        <v>604</v>
      </c>
      <c r="C25904">
        <v>239</v>
      </c>
      <c r="D25904">
        <v>687</v>
      </c>
      <c r="E25904">
        <v>345</v>
      </c>
      <c r="F25904" t="s">
        <v>1</v>
      </c>
    </row>
    <row r="25905" spans="1:6" x14ac:dyDescent="0.25">
      <c r="A25905" t="s">
        <v>10275</v>
      </c>
      <c r="B25905">
        <v>324</v>
      </c>
      <c r="C25905">
        <v>530</v>
      </c>
      <c r="D25905">
        <v>520</v>
      </c>
      <c r="E25905">
        <v>686</v>
      </c>
      <c r="F25905" t="s">
        <v>1</v>
      </c>
    </row>
    <row r="25906" spans="1:6" x14ac:dyDescent="0.25">
      <c r="A25906" t="s">
        <v>10275</v>
      </c>
      <c r="B25906">
        <v>536</v>
      </c>
      <c r="C25906">
        <v>376</v>
      </c>
      <c r="D25906">
        <v>703</v>
      </c>
      <c r="E25906">
        <v>518</v>
      </c>
      <c r="F25906" t="s">
        <v>1</v>
      </c>
    </row>
    <row r="25907" spans="1:6" x14ac:dyDescent="0.25">
      <c r="A25907" t="s">
        <v>10275</v>
      </c>
      <c r="B25907">
        <v>413</v>
      </c>
      <c r="C25907">
        <v>423</v>
      </c>
      <c r="D25907">
        <v>514</v>
      </c>
      <c r="E25907">
        <v>498</v>
      </c>
      <c r="F25907" t="s">
        <v>17</v>
      </c>
    </row>
    <row r="25908" spans="1:6" x14ac:dyDescent="0.25">
      <c r="A25908" t="s">
        <v>10275</v>
      </c>
      <c r="B25908">
        <v>0</v>
      </c>
      <c r="C25908">
        <v>693</v>
      </c>
      <c r="D25908">
        <v>320</v>
      </c>
      <c r="E25908">
        <v>1063</v>
      </c>
      <c r="F25908" t="s">
        <v>1</v>
      </c>
    </row>
    <row r="25909" spans="1:6" x14ac:dyDescent="0.25">
      <c r="A25909" t="s">
        <v>10276</v>
      </c>
      <c r="B25909">
        <v>317</v>
      </c>
      <c r="C25909">
        <v>385</v>
      </c>
      <c r="D25909">
        <v>358</v>
      </c>
      <c r="E25909">
        <v>419</v>
      </c>
      <c r="F25909" t="s">
        <v>1</v>
      </c>
    </row>
    <row r="25910" spans="1:6" x14ac:dyDescent="0.25">
      <c r="A25910" t="s">
        <v>10277</v>
      </c>
      <c r="B25910">
        <v>451</v>
      </c>
      <c r="C25910">
        <v>288</v>
      </c>
      <c r="D25910">
        <v>646</v>
      </c>
      <c r="E25910">
        <v>467</v>
      </c>
      <c r="F25910" t="s">
        <v>7</v>
      </c>
    </row>
    <row r="25911" spans="1:6" x14ac:dyDescent="0.25">
      <c r="A25911" t="s">
        <v>10277</v>
      </c>
      <c r="B25911">
        <v>740</v>
      </c>
      <c r="C25911">
        <v>270</v>
      </c>
      <c r="D25911">
        <v>882</v>
      </c>
      <c r="E25911">
        <v>420</v>
      </c>
      <c r="F25911" t="s">
        <v>7</v>
      </c>
    </row>
    <row r="25912" spans="1:6" x14ac:dyDescent="0.25">
      <c r="A25912" t="s">
        <v>10277</v>
      </c>
      <c r="B25912">
        <v>775</v>
      </c>
      <c r="C25912">
        <v>468</v>
      </c>
      <c r="D25912">
        <v>1068</v>
      </c>
      <c r="E25912">
        <v>714</v>
      </c>
      <c r="F25912" t="s">
        <v>7</v>
      </c>
    </row>
    <row r="25913" spans="1:6" x14ac:dyDescent="0.25">
      <c r="A25913" t="s">
        <v>10277</v>
      </c>
      <c r="B25913">
        <v>269</v>
      </c>
      <c r="C25913">
        <v>466</v>
      </c>
      <c r="D25913">
        <v>649</v>
      </c>
      <c r="E25913">
        <v>712</v>
      </c>
      <c r="F25913" t="s">
        <v>7</v>
      </c>
    </row>
    <row r="25914" spans="1:6" x14ac:dyDescent="0.25">
      <c r="A25914" t="s">
        <v>10278</v>
      </c>
    </row>
    <row r="25915" spans="1:6" x14ac:dyDescent="0.25">
      <c r="A25915" t="s">
        <v>10279</v>
      </c>
      <c r="B25915">
        <v>1431</v>
      </c>
      <c r="C25915">
        <v>672</v>
      </c>
      <c r="D25915">
        <v>1506</v>
      </c>
      <c r="E25915">
        <v>779</v>
      </c>
      <c r="F25915" t="s">
        <v>1</v>
      </c>
    </row>
    <row r="25916" spans="1:6" x14ac:dyDescent="0.25">
      <c r="A25916" t="s">
        <v>10280</v>
      </c>
    </row>
    <row r="25917" spans="1:6" x14ac:dyDescent="0.25">
      <c r="A25917" t="s">
        <v>10281</v>
      </c>
      <c r="B25917">
        <v>526</v>
      </c>
      <c r="C25917">
        <v>679</v>
      </c>
      <c r="D25917">
        <v>644</v>
      </c>
      <c r="E25917">
        <v>841</v>
      </c>
      <c r="F25917" t="s">
        <v>1</v>
      </c>
    </row>
    <row r="25918" spans="1:6" x14ac:dyDescent="0.25">
      <c r="A25918" t="s">
        <v>10282</v>
      </c>
      <c r="B25918">
        <v>1308</v>
      </c>
      <c r="C25918">
        <v>421</v>
      </c>
      <c r="D25918">
        <v>1533</v>
      </c>
      <c r="E25918">
        <v>675</v>
      </c>
      <c r="F25918" t="s">
        <v>4</v>
      </c>
    </row>
    <row r="25919" spans="1:6" x14ac:dyDescent="0.25">
      <c r="A25919" t="s">
        <v>10282</v>
      </c>
      <c r="B25919">
        <v>1004</v>
      </c>
      <c r="C25919">
        <v>356</v>
      </c>
      <c r="D25919">
        <v>1167</v>
      </c>
      <c r="E25919">
        <v>676</v>
      </c>
      <c r="F25919" t="s">
        <v>4</v>
      </c>
    </row>
    <row r="25920" spans="1:6" x14ac:dyDescent="0.25">
      <c r="A25920" t="s">
        <v>10283</v>
      </c>
      <c r="B25920">
        <v>440</v>
      </c>
      <c r="C25920">
        <v>329</v>
      </c>
      <c r="D25920">
        <v>485</v>
      </c>
      <c r="E25920">
        <v>368</v>
      </c>
      <c r="F25920" t="s">
        <v>17</v>
      </c>
    </row>
    <row r="25921" spans="1:6" x14ac:dyDescent="0.25">
      <c r="A25921" t="s">
        <v>10283</v>
      </c>
      <c r="B25921">
        <v>1022</v>
      </c>
      <c r="C25921">
        <v>504</v>
      </c>
      <c r="D25921">
        <v>1106</v>
      </c>
      <c r="E25921">
        <v>593</v>
      </c>
      <c r="F25921" t="s">
        <v>1</v>
      </c>
    </row>
    <row r="25922" spans="1:6" x14ac:dyDescent="0.25">
      <c r="A25922" t="s">
        <v>10283</v>
      </c>
      <c r="B25922">
        <v>799</v>
      </c>
      <c r="C25922">
        <v>327</v>
      </c>
      <c r="D25922">
        <v>895</v>
      </c>
      <c r="E25922">
        <v>443</v>
      </c>
      <c r="F25922" t="s">
        <v>1</v>
      </c>
    </row>
    <row r="25923" spans="1:6" x14ac:dyDescent="0.25">
      <c r="A25923" t="s">
        <v>10283</v>
      </c>
      <c r="B25923">
        <v>1060</v>
      </c>
      <c r="C25923">
        <v>340</v>
      </c>
      <c r="D25923">
        <v>1278</v>
      </c>
      <c r="E25923">
        <v>401</v>
      </c>
      <c r="F25923" t="s">
        <v>27</v>
      </c>
    </row>
    <row r="25924" spans="1:6" x14ac:dyDescent="0.25">
      <c r="A25924" t="s">
        <v>10283</v>
      </c>
      <c r="B25924">
        <v>17</v>
      </c>
      <c r="C25924">
        <v>533</v>
      </c>
      <c r="D25924">
        <v>122</v>
      </c>
      <c r="E25924">
        <v>564</v>
      </c>
      <c r="F25924" t="s">
        <v>17</v>
      </c>
    </row>
    <row r="25925" spans="1:6" x14ac:dyDescent="0.25">
      <c r="A25925" t="s">
        <v>10283</v>
      </c>
      <c r="B25925">
        <v>135</v>
      </c>
      <c r="C25925">
        <v>459</v>
      </c>
      <c r="D25925">
        <v>239</v>
      </c>
      <c r="E25925">
        <v>543</v>
      </c>
      <c r="F25925" t="s">
        <v>17</v>
      </c>
    </row>
    <row r="25926" spans="1:6" x14ac:dyDescent="0.25">
      <c r="A25926" t="s">
        <v>10283</v>
      </c>
      <c r="B25926">
        <v>176</v>
      </c>
      <c r="C25926">
        <v>459</v>
      </c>
      <c r="D25926">
        <v>236</v>
      </c>
      <c r="E25926">
        <v>513</v>
      </c>
      <c r="F25926" t="s">
        <v>17</v>
      </c>
    </row>
    <row r="25927" spans="1:6" x14ac:dyDescent="0.25">
      <c r="A25927" t="s">
        <v>10284</v>
      </c>
      <c r="B25927">
        <v>205</v>
      </c>
      <c r="C25927">
        <v>211</v>
      </c>
      <c r="D25927">
        <v>389</v>
      </c>
      <c r="E25927">
        <v>271</v>
      </c>
      <c r="F25927" t="s">
        <v>6</v>
      </c>
    </row>
    <row r="25928" spans="1:6" x14ac:dyDescent="0.25">
      <c r="A25928" t="s">
        <v>10284</v>
      </c>
      <c r="B25928">
        <v>33</v>
      </c>
      <c r="C25928">
        <v>324</v>
      </c>
      <c r="D25928">
        <v>232</v>
      </c>
      <c r="E25928">
        <v>370</v>
      </c>
      <c r="F25928" t="s">
        <v>6</v>
      </c>
    </row>
    <row r="25929" spans="1:6" x14ac:dyDescent="0.25">
      <c r="A25929" t="s">
        <v>10284</v>
      </c>
      <c r="B25929">
        <v>353</v>
      </c>
      <c r="C25929">
        <v>321</v>
      </c>
      <c r="D25929">
        <v>481</v>
      </c>
      <c r="E25929">
        <v>365</v>
      </c>
      <c r="F25929" t="s">
        <v>6</v>
      </c>
    </row>
    <row r="25930" spans="1:6" x14ac:dyDescent="0.25">
      <c r="A25930" t="s">
        <v>10284</v>
      </c>
      <c r="B25930">
        <v>346</v>
      </c>
      <c r="C25930">
        <v>392</v>
      </c>
      <c r="D25930">
        <v>482</v>
      </c>
      <c r="E25930">
        <v>444</v>
      </c>
      <c r="F25930" t="s">
        <v>6</v>
      </c>
    </row>
    <row r="25931" spans="1:6" x14ac:dyDescent="0.25">
      <c r="A25931" t="s">
        <v>10284</v>
      </c>
      <c r="B25931">
        <v>1080</v>
      </c>
      <c r="C25931">
        <v>468</v>
      </c>
      <c r="D25931">
        <v>1253</v>
      </c>
      <c r="E25931">
        <v>514</v>
      </c>
      <c r="F25931" t="s">
        <v>6</v>
      </c>
    </row>
    <row r="25932" spans="1:6" x14ac:dyDescent="0.25">
      <c r="A25932" t="s">
        <v>10284</v>
      </c>
      <c r="B25932">
        <v>754</v>
      </c>
      <c r="C25932">
        <v>516</v>
      </c>
      <c r="D25932">
        <v>927</v>
      </c>
      <c r="E25932">
        <v>608</v>
      </c>
      <c r="F25932" t="s">
        <v>6</v>
      </c>
    </row>
    <row r="25933" spans="1:6" x14ac:dyDescent="0.25">
      <c r="A25933" t="s">
        <v>10284</v>
      </c>
      <c r="B25933">
        <v>204</v>
      </c>
      <c r="C25933">
        <v>244</v>
      </c>
      <c r="D25933">
        <v>284</v>
      </c>
      <c r="E25933">
        <v>275</v>
      </c>
      <c r="F25933" t="s">
        <v>6</v>
      </c>
    </row>
    <row r="25934" spans="1:6" x14ac:dyDescent="0.25">
      <c r="A25934" t="s">
        <v>10284</v>
      </c>
      <c r="B25934">
        <v>579</v>
      </c>
      <c r="C25934">
        <v>619</v>
      </c>
      <c r="D25934">
        <v>669</v>
      </c>
      <c r="E25934">
        <v>718</v>
      </c>
      <c r="F25934" t="s">
        <v>1</v>
      </c>
    </row>
    <row r="25935" spans="1:6" x14ac:dyDescent="0.25">
      <c r="A25935" t="s">
        <v>10285</v>
      </c>
      <c r="B25935">
        <v>984</v>
      </c>
      <c r="C25935">
        <v>331</v>
      </c>
      <c r="D25935">
        <v>1135</v>
      </c>
      <c r="E25935">
        <v>399</v>
      </c>
      <c r="F25935" t="s">
        <v>7</v>
      </c>
    </row>
    <row r="25936" spans="1:6" x14ac:dyDescent="0.25">
      <c r="A25936" t="s">
        <v>10285</v>
      </c>
      <c r="B25936">
        <v>512</v>
      </c>
      <c r="C25936">
        <v>598</v>
      </c>
      <c r="D25936">
        <v>813</v>
      </c>
      <c r="E25936">
        <v>720</v>
      </c>
      <c r="F25936" t="s">
        <v>7</v>
      </c>
    </row>
    <row r="25937" spans="1:6" x14ac:dyDescent="0.25">
      <c r="A25937" t="s">
        <v>10286</v>
      </c>
      <c r="B25937">
        <v>400</v>
      </c>
      <c r="C25937">
        <v>359</v>
      </c>
      <c r="D25937">
        <v>472</v>
      </c>
      <c r="E25937">
        <v>466</v>
      </c>
      <c r="F25937" t="s">
        <v>1</v>
      </c>
    </row>
    <row r="25938" spans="1:6" x14ac:dyDescent="0.25">
      <c r="A25938" t="s">
        <v>10286</v>
      </c>
      <c r="B25938">
        <v>464</v>
      </c>
      <c r="C25938">
        <v>288</v>
      </c>
      <c r="D25938">
        <v>529</v>
      </c>
      <c r="E25938">
        <v>369</v>
      </c>
      <c r="F25938" t="s">
        <v>1</v>
      </c>
    </row>
    <row r="25939" spans="1:6" x14ac:dyDescent="0.25">
      <c r="A25939" t="s">
        <v>10286</v>
      </c>
      <c r="B25939">
        <v>422</v>
      </c>
      <c r="C25939">
        <v>513</v>
      </c>
      <c r="D25939">
        <v>799</v>
      </c>
      <c r="E25939">
        <v>715</v>
      </c>
      <c r="F25939" t="s">
        <v>7</v>
      </c>
    </row>
    <row r="25940" spans="1:6" x14ac:dyDescent="0.25">
      <c r="A25940" t="s">
        <v>10286</v>
      </c>
      <c r="B25940">
        <v>394</v>
      </c>
      <c r="C25940">
        <v>269</v>
      </c>
      <c r="D25940">
        <v>687</v>
      </c>
      <c r="E25940">
        <v>506</v>
      </c>
      <c r="F25940" t="s">
        <v>27</v>
      </c>
    </row>
    <row r="25941" spans="1:6" x14ac:dyDescent="0.25">
      <c r="A25941" t="s">
        <v>10287</v>
      </c>
      <c r="B25941">
        <v>997</v>
      </c>
      <c r="C25941">
        <v>652</v>
      </c>
      <c r="D25941">
        <v>1097</v>
      </c>
      <c r="E25941">
        <v>686</v>
      </c>
      <c r="F25941" t="s">
        <v>6</v>
      </c>
    </row>
    <row r="25942" spans="1:6" x14ac:dyDescent="0.25">
      <c r="A25942" t="s">
        <v>10287</v>
      </c>
      <c r="B25942">
        <v>817</v>
      </c>
      <c r="C25942">
        <v>630</v>
      </c>
      <c r="D25942">
        <v>945</v>
      </c>
      <c r="E25942">
        <v>708</v>
      </c>
      <c r="F25942" t="s">
        <v>4</v>
      </c>
    </row>
    <row r="25943" spans="1:6" x14ac:dyDescent="0.25">
      <c r="A25943" t="s">
        <v>10288</v>
      </c>
      <c r="B25943">
        <v>894</v>
      </c>
      <c r="C25943">
        <v>289</v>
      </c>
      <c r="D25943">
        <v>1093</v>
      </c>
      <c r="E25943">
        <v>520</v>
      </c>
      <c r="F25943" t="s">
        <v>1</v>
      </c>
    </row>
    <row r="25944" spans="1:6" x14ac:dyDescent="0.25">
      <c r="A25944" t="s">
        <v>10288</v>
      </c>
      <c r="B25944">
        <v>1048</v>
      </c>
      <c r="C25944">
        <v>550</v>
      </c>
      <c r="D25944">
        <v>1168</v>
      </c>
      <c r="E25944">
        <v>716</v>
      </c>
      <c r="F25944" t="s">
        <v>1</v>
      </c>
    </row>
    <row r="25945" spans="1:6" x14ac:dyDescent="0.25">
      <c r="A25945" t="s">
        <v>10289</v>
      </c>
      <c r="B25945">
        <v>534</v>
      </c>
      <c r="C25945">
        <v>385</v>
      </c>
      <c r="D25945">
        <v>758</v>
      </c>
      <c r="E25945">
        <v>523</v>
      </c>
      <c r="F25945" t="s">
        <v>11</v>
      </c>
    </row>
    <row r="25946" spans="1:6" x14ac:dyDescent="0.25">
      <c r="A25946" t="s">
        <v>10290</v>
      </c>
    </row>
    <row r="25947" spans="1:6" x14ac:dyDescent="0.25">
      <c r="A25947" t="s">
        <v>10291</v>
      </c>
    </row>
    <row r="25948" spans="1:6" x14ac:dyDescent="0.25">
      <c r="A25948" t="s">
        <v>10292</v>
      </c>
      <c r="B25948">
        <v>1042</v>
      </c>
      <c r="C25948">
        <v>546</v>
      </c>
      <c r="D25948">
        <v>1175</v>
      </c>
      <c r="E25948">
        <v>718</v>
      </c>
      <c r="F25948" t="s">
        <v>1</v>
      </c>
    </row>
    <row r="25949" spans="1:6" x14ac:dyDescent="0.25">
      <c r="A25949" t="s">
        <v>10292</v>
      </c>
      <c r="B25949">
        <v>904</v>
      </c>
      <c r="C25949">
        <v>372</v>
      </c>
      <c r="D25949">
        <v>1168</v>
      </c>
      <c r="E25949">
        <v>709</v>
      </c>
      <c r="F25949" t="s">
        <v>1</v>
      </c>
    </row>
    <row r="25950" spans="1:6" x14ac:dyDescent="0.25">
      <c r="A25950" t="s">
        <v>10293</v>
      </c>
      <c r="B25950">
        <v>835</v>
      </c>
      <c r="C25950">
        <v>342</v>
      </c>
      <c r="D25950">
        <v>943</v>
      </c>
      <c r="E25950">
        <v>501</v>
      </c>
      <c r="F25950" t="s">
        <v>1</v>
      </c>
    </row>
    <row r="25951" spans="1:6" x14ac:dyDescent="0.25">
      <c r="A25951" t="s">
        <v>10293</v>
      </c>
      <c r="B25951">
        <v>315</v>
      </c>
      <c r="C25951">
        <v>537</v>
      </c>
      <c r="D25951">
        <v>376</v>
      </c>
      <c r="E25951">
        <v>661</v>
      </c>
      <c r="F25951" t="s">
        <v>1</v>
      </c>
    </row>
    <row r="25952" spans="1:6" x14ac:dyDescent="0.25">
      <c r="A25952" t="s">
        <v>10293</v>
      </c>
      <c r="B25952">
        <v>902</v>
      </c>
      <c r="C25952">
        <v>506</v>
      </c>
      <c r="D25952">
        <v>1078</v>
      </c>
      <c r="E25952">
        <v>717</v>
      </c>
      <c r="F25952" t="s">
        <v>4</v>
      </c>
    </row>
    <row r="25953" spans="1:6" x14ac:dyDescent="0.25">
      <c r="A25953" t="s">
        <v>10294</v>
      </c>
    </row>
    <row r="25954" spans="1:6" x14ac:dyDescent="0.25">
      <c r="A25954" t="s">
        <v>10295</v>
      </c>
      <c r="B25954">
        <v>732</v>
      </c>
      <c r="C25954">
        <v>582</v>
      </c>
      <c r="D25954">
        <v>836</v>
      </c>
      <c r="E25954">
        <v>626</v>
      </c>
      <c r="F25954" t="s">
        <v>17</v>
      </c>
    </row>
    <row r="25955" spans="1:6" x14ac:dyDescent="0.25">
      <c r="A25955" t="s">
        <v>10295</v>
      </c>
      <c r="B25955">
        <v>463</v>
      </c>
      <c r="C25955">
        <v>475</v>
      </c>
      <c r="D25955">
        <v>595</v>
      </c>
      <c r="E25955">
        <v>662</v>
      </c>
      <c r="F25955" t="s">
        <v>1</v>
      </c>
    </row>
    <row r="25956" spans="1:6" x14ac:dyDescent="0.25">
      <c r="A25956" t="s">
        <v>10296</v>
      </c>
    </row>
    <row r="25957" spans="1:6" x14ac:dyDescent="0.25">
      <c r="A25957" t="s">
        <v>10297</v>
      </c>
      <c r="B25957">
        <v>41</v>
      </c>
      <c r="C25957">
        <v>429</v>
      </c>
      <c r="D25957">
        <v>193</v>
      </c>
      <c r="E25957">
        <v>544</v>
      </c>
      <c r="F25957" t="s">
        <v>1</v>
      </c>
    </row>
    <row r="25958" spans="1:6" x14ac:dyDescent="0.25">
      <c r="A25958" t="s">
        <v>10297</v>
      </c>
      <c r="B25958">
        <v>1024</v>
      </c>
      <c r="C25958">
        <v>223</v>
      </c>
      <c r="D25958">
        <v>1262</v>
      </c>
      <c r="E25958">
        <v>471</v>
      </c>
      <c r="F25958" t="s">
        <v>1</v>
      </c>
    </row>
    <row r="25959" spans="1:6" x14ac:dyDescent="0.25">
      <c r="A25959" t="s">
        <v>10297</v>
      </c>
      <c r="B25959">
        <v>46</v>
      </c>
      <c r="C25959">
        <v>576</v>
      </c>
      <c r="D25959">
        <v>198</v>
      </c>
      <c r="E25959">
        <v>720</v>
      </c>
      <c r="F25959" t="s">
        <v>1</v>
      </c>
    </row>
    <row r="25960" spans="1:6" x14ac:dyDescent="0.25">
      <c r="A25960" t="s">
        <v>10297</v>
      </c>
      <c r="B25960">
        <v>223</v>
      </c>
      <c r="C25960">
        <v>430</v>
      </c>
      <c r="D25960">
        <v>363</v>
      </c>
      <c r="E25960">
        <v>543</v>
      </c>
      <c r="F25960" t="s">
        <v>1</v>
      </c>
    </row>
    <row r="25961" spans="1:6" x14ac:dyDescent="0.25">
      <c r="A25961" t="s">
        <v>10298</v>
      </c>
      <c r="B25961">
        <v>1117</v>
      </c>
      <c r="C25961">
        <v>645</v>
      </c>
      <c r="D25961">
        <v>1296</v>
      </c>
      <c r="E25961">
        <v>1080</v>
      </c>
      <c r="F25961" t="s">
        <v>7</v>
      </c>
    </row>
    <row r="25962" spans="1:6" x14ac:dyDescent="0.25">
      <c r="A25962" t="s">
        <v>10299</v>
      </c>
      <c r="B25962">
        <v>538</v>
      </c>
      <c r="C25962">
        <v>413</v>
      </c>
      <c r="D25962">
        <v>606</v>
      </c>
      <c r="E25962">
        <v>533</v>
      </c>
      <c r="F25962" t="s">
        <v>11</v>
      </c>
    </row>
    <row r="25963" spans="1:6" x14ac:dyDescent="0.25">
      <c r="A25963" t="s">
        <v>10299</v>
      </c>
      <c r="B25963">
        <v>761</v>
      </c>
      <c r="C25963">
        <v>198</v>
      </c>
      <c r="D25963">
        <v>787</v>
      </c>
      <c r="E25963">
        <v>230</v>
      </c>
      <c r="F25963" t="s">
        <v>1</v>
      </c>
    </row>
    <row r="25964" spans="1:6" x14ac:dyDescent="0.25">
      <c r="A25964" t="s">
        <v>10300</v>
      </c>
      <c r="B25964">
        <v>801</v>
      </c>
      <c r="C25964">
        <v>437</v>
      </c>
      <c r="D25964">
        <v>898</v>
      </c>
      <c r="E25964">
        <v>462</v>
      </c>
      <c r="F25964" t="s">
        <v>6</v>
      </c>
    </row>
    <row r="25965" spans="1:6" x14ac:dyDescent="0.25">
      <c r="A25965" t="s">
        <v>10300</v>
      </c>
      <c r="B25965">
        <v>849</v>
      </c>
      <c r="C25965">
        <v>243</v>
      </c>
      <c r="D25965">
        <v>891</v>
      </c>
      <c r="E25965">
        <v>302</v>
      </c>
      <c r="F25965" t="s">
        <v>1</v>
      </c>
    </row>
    <row r="25966" spans="1:6" x14ac:dyDescent="0.25">
      <c r="A25966" t="s">
        <v>10300</v>
      </c>
      <c r="B25966">
        <v>315</v>
      </c>
      <c r="C25966">
        <v>482</v>
      </c>
      <c r="D25966">
        <v>440</v>
      </c>
      <c r="E25966">
        <v>719</v>
      </c>
      <c r="F25966" t="s">
        <v>1</v>
      </c>
    </row>
    <row r="25967" spans="1:6" x14ac:dyDescent="0.25">
      <c r="A25967" t="s">
        <v>10300</v>
      </c>
      <c r="B25967">
        <v>532</v>
      </c>
      <c r="C25967">
        <v>156</v>
      </c>
      <c r="D25967">
        <v>641</v>
      </c>
      <c r="E25967">
        <v>289</v>
      </c>
      <c r="F25967" t="s">
        <v>1</v>
      </c>
    </row>
    <row r="25968" spans="1:6" x14ac:dyDescent="0.25">
      <c r="A25968" t="s">
        <v>10300</v>
      </c>
      <c r="B25968">
        <v>1047</v>
      </c>
      <c r="C25968">
        <v>503</v>
      </c>
      <c r="D25968">
        <v>1221</v>
      </c>
      <c r="E25968">
        <v>697</v>
      </c>
      <c r="F25968" t="s">
        <v>1</v>
      </c>
    </row>
    <row r="25969" spans="1:6" x14ac:dyDescent="0.25">
      <c r="A25969" t="s">
        <v>10301</v>
      </c>
      <c r="B25969">
        <v>588</v>
      </c>
      <c r="C25969">
        <v>446</v>
      </c>
      <c r="D25969">
        <v>655</v>
      </c>
      <c r="E25969">
        <v>552</v>
      </c>
      <c r="F25969" t="s">
        <v>1</v>
      </c>
    </row>
    <row r="25970" spans="1:6" x14ac:dyDescent="0.25">
      <c r="A25970" t="s">
        <v>10301</v>
      </c>
      <c r="B25970">
        <v>234</v>
      </c>
      <c r="C25970">
        <v>309</v>
      </c>
      <c r="D25970">
        <v>326</v>
      </c>
      <c r="E25970">
        <v>367</v>
      </c>
      <c r="F25970" t="s">
        <v>1</v>
      </c>
    </row>
    <row r="25971" spans="1:6" x14ac:dyDescent="0.25">
      <c r="A25971" t="s">
        <v>10301</v>
      </c>
      <c r="B25971">
        <v>792</v>
      </c>
      <c r="C25971">
        <v>614</v>
      </c>
      <c r="D25971">
        <v>964</v>
      </c>
      <c r="E25971">
        <v>663</v>
      </c>
      <c r="F25971" t="s">
        <v>6</v>
      </c>
    </row>
    <row r="25972" spans="1:6" x14ac:dyDescent="0.25">
      <c r="A25972" t="s">
        <v>10301</v>
      </c>
      <c r="B25972">
        <v>0</v>
      </c>
      <c r="C25972">
        <v>497</v>
      </c>
      <c r="D25972">
        <v>81</v>
      </c>
      <c r="E25972">
        <v>579</v>
      </c>
      <c r="F25972" t="s">
        <v>1</v>
      </c>
    </row>
    <row r="25973" spans="1:6" x14ac:dyDescent="0.25">
      <c r="A25973" t="s">
        <v>10301</v>
      </c>
      <c r="B25973">
        <v>432</v>
      </c>
      <c r="C25973">
        <v>297</v>
      </c>
      <c r="D25973">
        <v>509</v>
      </c>
      <c r="E25973">
        <v>363</v>
      </c>
      <c r="F25973" t="s">
        <v>1</v>
      </c>
    </row>
    <row r="25974" spans="1:6" x14ac:dyDescent="0.25">
      <c r="A25974" t="s">
        <v>10301</v>
      </c>
      <c r="B25974">
        <v>151</v>
      </c>
      <c r="C25974">
        <v>366</v>
      </c>
      <c r="D25974">
        <v>212</v>
      </c>
      <c r="E25974">
        <v>443</v>
      </c>
      <c r="F25974" t="s">
        <v>1</v>
      </c>
    </row>
    <row r="25975" spans="1:6" x14ac:dyDescent="0.25">
      <c r="A25975" t="s">
        <v>10301</v>
      </c>
      <c r="B25975">
        <v>594</v>
      </c>
      <c r="C25975">
        <v>329</v>
      </c>
      <c r="D25975">
        <v>662</v>
      </c>
      <c r="E25975">
        <v>550</v>
      </c>
      <c r="F25975" t="s">
        <v>1</v>
      </c>
    </row>
    <row r="25976" spans="1:6" x14ac:dyDescent="0.25">
      <c r="A25976" t="s">
        <v>10302</v>
      </c>
      <c r="B25976">
        <v>628</v>
      </c>
      <c r="C25976">
        <v>300</v>
      </c>
      <c r="D25976">
        <v>848</v>
      </c>
      <c r="E25976">
        <v>457</v>
      </c>
      <c r="F25976" t="s">
        <v>4</v>
      </c>
    </row>
    <row r="25977" spans="1:6" x14ac:dyDescent="0.25">
      <c r="A25977" t="s">
        <v>10302</v>
      </c>
      <c r="B25977">
        <v>684</v>
      </c>
      <c r="C25977">
        <v>466</v>
      </c>
      <c r="D25977">
        <v>988</v>
      </c>
      <c r="E25977">
        <v>714</v>
      </c>
      <c r="F25977" t="s">
        <v>4</v>
      </c>
    </row>
    <row r="25978" spans="1:6" x14ac:dyDescent="0.25">
      <c r="A25978" t="s">
        <v>10302</v>
      </c>
      <c r="B25978">
        <v>381</v>
      </c>
      <c r="C25978">
        <v>473</v>
      </c>
      <c r="D25978">
        <v>525</v>
      </c>
      <c r="E25978">
        <v>716</v>
      </c>
      <c r="F25978" t="s">
        <v>1</v>
      </c>
    </row>
    <row r="25979" spans="1:6" x14ac:dyDescent="0.25">
      <c r="A25979" t="s">
        <v>10303</v>
      </c>
      <c r="B25979">
        <v>334</v>
      </c>
      <c r="C25979">
        <v>381</v>
      </c>
      <c r="D25979">
        <v>579</v>
      </c>
      <c r="E25979">
        <v>700</v>
      </c>
      <c r="F25979" t="s">
        <v>4</v>
      </c>
    </row>
    <row r="25980" spans="1:6" x14ac:dyDescent="0.25">
      <c r="A25980" t="s">
        <v>10303</v>
      </c>
      <c r="B25980">
        <v>304</v>
      </c>
      <c r="C25980">
        <v>385</v>
      </c>
      <c r="D25980">
        <v>588</v>
      </c>
      <c r="E25980">
        <v>703</v>
      </c>
      <c r="F25980" t="s">
        <v>7</v>
      </c>
    </row>
    <row r="25981" spans="1:6" x14ac:dyDescent="0.25">
      <c r="A25981" t="s">
        <v>10304</v>
      </c>
      <c r="B25981">
        <v>1158</v>
      </c>
      <c r="C25981">
        <v>452</v>
      </c>
      <c r="D25981">
        <v>1280</v>
      </c>
      <c r="E25981">
        <v>708</v>
      </c>
      <c r="F25981" t="s">
        <v>1</v>
      </c>
    </row>
    <row r="25982" spans="1:6" x14ac:dyDescent="0.25">
      <c r="A25982" t="s">
        <v>10304</v>
      </c>
      <c r="B25982">
        <v>968</v>
      </c>
      <c r="C25982">
        <v>217</v>
      </c>
      <c r="D25982">
        <v>1113</v>
      </c>
      <c r="E25982">
        <v>302</v>
      </c>
      <c r="F25982" t="s">
        <v>7</v>
      </c>
    </row>
    <row r="25983" spans="1:6" x14ac:dyDescent="0.25">
      <c r="A25983" t="s">
        <v>10305</v>
      </c>
      <c r="B25983">
        <v>448</v>
      </c>
      <c r="C25983">
        <v>567</v>
      </c>
      <c r="D25983">
        <v>606</v>
      </c>
      <c r="E25983">
        <v>687</v>
      </c>
      <c r="F25983" t="s">
        <v>7</v>
      </c>
    </row>
    <row r="25984" spans="1:6" x14ac:dyDescent="0.25">
      <c r="A25984" t="s">
        <v>10305</v>
      </c>
      <c r="B25984">
        <v>443</v>
      </c>
      <c r="C25984">
        <v>574</v>
      </c>
      <c r="D25984">
        <v>606</v>
      </c>
      <c r="E25984">
        <v>690</v>
      </c>
      <c r="F25984" t="s">
        <v>4</v>
      </c>
    </row>
    <row r="25985" spans="1:6" x14ac:dyDescent="0.25">
      <c r="A25985" t="s">
        <v>10305</v>
      </c>
      <c r="B25985">
        <v>702</v>
      </c>
      <c r="C25985">
        <v>503</v>
      </c>
      <c r="D25985">
        <v>955</v>
      </c>
      <c r="E25985">
        <v>689</v>
      </c>
      <c r="F25985" t="s">
        <v>7</v>
      </c>
    </row>
    <row r="25986" spans="1:6" x14ac:dyDescent="0.25">
      <c r="A25986" t="s">
        <v>10306</v>
      </c>
      <c r="B25986">
        <v>814</v>
      </c>
      <c r="C25986">
        <v>311</v>
      </c>
      <c r="D25986">
        <v>947</v>
      </c>
      <c r="E25986">
        <v>372</v>
      </c>
      <c r="F25986" t="s">
        <v>7</v>
      </c>
    </row>
    <row r="25987" spans="1:6" x14ac:dyDescent="0.25">
      <c r="A25987" t="s">
        <v>10307</v>
      </c>
      <c r="B25987">
        <v>699</v>
      </c>
      <c r="C25987">
        <v>787</v>
      </c>
      <c r="D25987">
        <v>796</v>
      </c>
      <c r="E25987">
        <v>1075</v>
      </c>
      <c r="F25987" t="s">
        <v>1</v>
      </c>
    </row>
    <row r="25988" spans="1:6" x14ac:dyDescent="0.25">
      <c r="A25988" t="s">
        <v>10308</v>
      </c>
      <c r="B25988">
        <v>396</v>
      </c>
      <c r="C25988">
        <v>505</v>
      </c>
      <c r="D25988">
        <v>560</v>
      </c>
      <c r="E25988">
        <v>670</v>
      </c>
      <c r="F25988" t="s">
        <v>1</v>
      </c>
    </row>
    <row r="25989" spans="1:6" x14ac:dyDescent="0.25">
      <c r="A25989" t="s">
        <v>10308</v>
      </c>
      <c r="B25989">
        <v>963</v>
      </c>
      <c r="C25989">
        <v>626</v>
      </c>
      <c r="D25989">
        <v>1246</v>
      </c>
      <c r="E25989">
        <v>682</v>
      </c>
      <c r="F25989" t="s">
        <v>6</v>
      </c>
    </row>
    <row r="25990" spans="1:6" x14ac:dyDescent="0.25">
      <c r="A25990" t="s">
        <v>10308</v>
      </c>
      <c r="B25990">
        <v>672</v>
      </c>
      <c r="C25990">
        <v>419</v>
      </c>
      <c r="D25990">
        <v>806</v>
      </c>
      <c r="E25990">
        <v>512</v>
      </c>
      <c r="F25990" t="s">
        <v>7</v>
      </c>
    </row>
    <row r="25991" spans="1:6" x14ac:dyDescent="0.25">
      <c r="A25991" t="s">
        <v>10308</v>
      </c>
      <c r="B25991">
        <v>1494</v>
      </c>
      <c r="C25991">
        <v>576</v>
      </c>
      <c r="D25991">
        <v>1719</v>
      </c>
      <c r="E25991">
        <v>759</v>
      </c>
      <c r="F25991" t="s">
        <v>1</v>
      </c>
    </row>
    <row r="25992" spans="1:6" x14ac:dyDescent="0.25">
      <c r="A25992" t="s">
        <v>10308</v>
      </c>
      <c r="B25992">
        <v>1724</v>
      </c>
      <c r="C25992">
        <v>752</v>
      </c>
      <c r="D25992">
        <v>1918</v>
      </c>
      <c r="E25992">
        <v>1064</v>
      </c>
      <c r="F25992" t="s">
        <v>1</v>
      </c>
    </row>
    <row r="25993" spans="1:6" x14ac:dyDescent="0.25">
      <c r="A25993" t="s">
        <v>10308</v>
      </c>
      <c r="B25993">
        <v>1337</v>
      </c>
      <c r="C25993">
        <v>423</v>
      </c>
      <c r="D25993">
        <v>1427</v>
      </c>
      <c r="E25993">
        <v>538</v>
      </c>
      <c r="F25993" t="s">
        <v>1</v>
      </c>
    </row>
    <row r="25994" spans="1:6" x14ac:dyDescent="0.25">
      <c r="A25994" t="s">
        <v>10308</v>
      </c>
      <c r="B25994">
        <v>1294</v>
      </c>
      <c r="C25994">
        <v>829</v>
      </c>
      <c r="D25994">
        <v>1429</v>
      </c>
      <c r="E25994">
        <v>1079</v>
      </c>
      <c r="F25994" t="s">
        <v>1</v>
      </c>
    </row>
    <row r="25995" spans="1:6" x14ac:dyDescent="0.25">
      <c r="A25995" t="s">
        <v>10309</v>
      </c>
      <c r="B25995">
        <v>943</v>
      </c>
      <c r="C25995">
        <v>366</v>
      </c>
      <c r="D25995">
        <v>1075</v>
      </c>
      <c r="E25995">
        <v>518</v>
      </c>
      <c r="F25995" t="s">
        <v>1</v>
      </c>
    </row>
    <row r="25996" spans="1:6" x14ac:dyDescent="0.25">
      <c r="A25996" t="s">
        <v>10309</v>
      </c>
      <c r="B25996">
        <v>1114</v>
      </c>
      <c r="C25996">
        <v>543</v>
      </c>
      <c r="D25996">
        <v>1254</v>
      </c>
      <c r="E25996">
        <v>713</v>
      </c>
      <c r="F25996" t="s">
        <v>1</v>
      </c>
    </row>
    <row r="25997" spans="1:6" x14ac:dyDescent="0.25">
      <c r="A25997" t="s">
        <v>10310</v>
      </c>
      <c r="B25997">
        <v>569</v>
      </c>
      <c r="C25997">
        <v>183</v>
      </c>
      <c r="D25997">
        <v>652</v>
      </c>
      <c r="E25997">
        <v>335</v>
      </c>
      <c r="F25997" t="s">
        <v>1</v>
      </c>
    </row>
    <row r="25998" spans="1:6" x14ac:dyDescent="0.25">
      <c r="A25998" t="s">
        <v>10310</v>
      </c>
      <c r="B25998">
        <v>566</v>
      </c>
      <c r="C25998">
        <v>183</v>
      </c>
      <c r="D25998">
        <v>652</v>
      </c>
      <c r="E25998">
        <v>338</v>
      </c>
      <c r="F25998" t="s">
        <v>4</v>
      </c>
    </row>
    <row r="25999" spans="1:6" x14ac:dyDescent="0.25">
      <c r="A25999" t="s">
        <v>10311</v>
      </c>
      <c r="B25999">
        <v>1316</v>
      </c>
      <c r="C25999">
        <v>424</v>
      </c>
      <c r="D25999">
        <v>1369</v>
      </c>
      <c r="E25999">
        <v>470</v>
      </c>
      <c r="F25999" t="s">
        <v>1</v>
      </c>
    </row>
    <row r="26000" spans="1:6" x14ac:dyDescent="0.25">
      <c r="A26000" t="s">
        <v>10311</v>
      </c>
      <c r="B26000">
        <v>1520</v>
      </c>
      <c r="C26000">
        <v>650</v>
      </c>
      <c r="D26000">
        <v>1709</v>
      </c>
      <c r="E26000">
        <v>818</v>
      </c>
      <c r="F26000" t="s">
        <v>1</v>
      </c>
    </row>
    <row r="26001" spans="1:6" x14ac:dyDescent="0.25">
      <c r="A26001" t="s">
        <v>10311</v>
      </c>
      <c r="B26001">
        <v>1755</v>
      </c>
      <c r="C26001">
        <v>867</v>
      </c>
      <c r="D26001">
        <v>1917</v>
      </c>
      <c r="E26001">
        <v>1080</v>
      </c>
      <c r="F26001" t="s">
        <v>1</v>
      </c>
    </row>
    <row r="26002" spans="1:6" x14ac:dyDescent="0.25">
      <c r="A26002" t="s">
        <v>10311</v>
      </c>
      <c r="B26002">
        <v>1388</v>
      </c>
      <c r="C26002">
        <v>497</v>
      </c>
      <c r="D26002">
        <v>1503</v>
      </c>
      <c r="E26002">
        <v>619</v>
      </c>
      <c r="F26002" t="s">
        <v>1</v>
      </c>
    </row>
    <row r="26003" spans="1:6" x14ac:dyDescent="0.25">
      <c r="A26003" t="s">
        <v>10312</v>
      </c>
      <c r="B26003">
        <v>748</v>
      </c>
      <c r="C26003">
        <v>461</v>
      </c>
      <c r="D26003">
        <v>839</v>
      </c>
      <c r="E26003">
        <v>519</v>
      </c>
      <c r="F26003" t="s">
        <v>1</v>
      </c>
    </row>
    <row r="26004" spans="1:6" x14ac:dyDescent="0.25">
      <c r="A26004" t="s">
        <v>10313</v>
      </c>
      <c r="B26004">
        <v>841</v>
      </c>
      <c r="C26004">
        <v>540</v>
      </c>
      <c r="D26004">
        <v>914</v>
      </c>
      <c r="E26004">
        <v>697</v>
      </c>
      <c r="F26004" t="s">
        <v>1</v>
      </c>
    </row>
    <row r="26005" spans="1:6" x14ac:dyDescent="0.25">
      <c r="A26005" t="s">
        <v>10314</v>
      </c>
      <c r="B26005">
        <v>1498</v>
      </c>
      <c r="C26005">
        <v>458</v>
      </c>
      <c r="D26005">
        <v>1669</v>
      </c>
      <c r="E26005">
        <v>500</v>
      </c>
      <c r="F26005" t="s">
        <v>6</v>
      </c>
    </row>
    <row r="26006" spans="1:6" x14ac:dyDescent="0.25">
      <c r="A26006" t="s">
        <v>10314</v>
      </c>
      <c r="B26006">
        <v>849</v>
      </c>
      <c r="C26006">
        <v>616</v>
      </c>
      <c r="D26006">
        <v>942</v>
      </c>
      <c r="E26006">
        <v>1076</v>
      </c>
      <c r="F26006" t="s">
        <v>1</v>
      </c>
    </row>
    <row r="26007" spans="1:6" x14ac:dyDescent="0.25">
      <c r="A26007" t="s">
        <v>10315</v>
      </c>
    </row>
    <row r="26008" spans="1:6" x14ac:dyDescent="0.25">
      <c r="A26008" t="s">
        <v>10316</v>
      </c>
      <c r="B26008">
        <v>888</v>
      </c>
      <c r="C26008">
        <v>517</v>
      </c>
      <c r="D26008">
        <v>1185</v>
      </c>
      <c r="E26008">
        <v>553</v>
      </c>
      <c r="F26008" t="s">
        <v>6</v>
      </c>
    </row>
    <row r="26009" spans="1:6" x14ac:dyDescent="0.25">
      <c r="A26009" t="s">
        <v>10316</v>
      </c>
      <c r="B26009">
        <v>801</v>
      </c>
      <c r="C26009">
        <v>567</v>
      </c>
      <c r="D26009">
        <v>850</v>
      </c>
      <c r="E26009">
        <v>714</v>
      </c>
      <c r="F26009" t="s">
        <v>1</v>
      </c>
    </row>
    <row r="26010" spans="1:6" x14ac:dyDescent="0.25">
      <c r="A26010" t="s">
        <v>10317</v>
      </c>
    </row>
    <row r="26011" spans="1:6" x14ac:dyDescent="0.25">
      <c r="A26011" t="s">
        <v>10318</v>
      </c>
      <c r="B26011">
        <v>232</v>
      </c>
      <c r="C26011">
        <v>591</v>
      </c>
      <c r="D26011">
        <v>301</v>
      </c>
      <c r="E26011">
        <v>677</v>
      </c>
      <c r="F26011" t="s">
        <v>1</v>
      </c>
    </row>
    <row r="26012" spans="1:6" x14ac:dyDescent="0.25">
      <c r="A26012" t="s">
        <v>10319</v>
      </c>
      <c r="B26012">
        <v>877</v>
      </c>
      <c r="C26012">
        <v>254</v>
      </c>
      <c r="D26012">
        <v>1017</v>
      </c>
      <c r="E26012">
        <v>389</v>
      </c>
      <c r="F26012" t="s">
        <v>1</v>
      </c>
    </row>
    <row r="26013" spans="1:6" x14ac:dyDescent="0.25">
      <c r="A26013" t="s">
        <v>10320</v>
      </c>
      <c r="B26013">
        <v>1072</v>
      </c>
      <c r="C26013">
        <v>265</v>
      </c>
      <c r="D26013">
        <v>1270</v>
      </c>
      <c r="E26013">
        <v>362</v>
      </c>
      <c r="F26013" t="s">
        <v>1</v>
      </c>
    </row>
    <row r="26014" spans="1:6" x14ac:dyDescent="0.25">
      <c r="A26014" t="s">
        <v>10321</v>
      </c>
    </row>
    <row r="26015" spans="1:6" x14ac:dyDescent="0.25">
      <c r="A26015" t="s">
        <v>10322</v>
      </c>
      <c r="B26015">
        <v>894</v>
      </c>
      <c r="C26015">
        <v>486</v>
      </c>
      <c r="D26015">
        <v>960</v>
      </c>
      <c r="E26015">
        <v>584</v>
      </c>
      <c r="F26015" t="s">
        <v>1</v>
      </c>
    </row>
    <row r="26016" spans="1:6" x14ac:dyDescent="0.25">
      <c r="A26016" t="s">
        <v>10322</v>
      </c>
      <c r="B26016">
        <v>634</v>
      </c>
      <c r="C26016">
        <v>540</v>
      </c>
      <c r="D26016">
        <v>878</v>
      </c>
      <c r="E26016">
        <v>577</v>
      </c>
      <c r="F26016" t="s">
        <v>6</v>
      </c>
    </row>
    <row r="26017" spans="1:6" x14ac:dyDescent="0.25">
      <c r="A26017" t="s">
        <v>10322</v>
      </c>
      <c r="B26017">
        <v>1009</v>
      </c>
      <c r="C26017">
        <v>303</v>
      </c>
      <c r="D26017">
        <v>1067</v>
      </c>
      <c r="E26017">
        <v>340</v>
      </c>
      <c r="F26017" t="s">
        <v>1</v>
      </c>
    </row>
    <row r="26018" spans="1:6" x14ac:dyDescent="0.25">
      <c r="A26018" t="s">
        <v>10322</v>
      </c>
      <c r="B26018">
        <v>429</v>
      </c>
      <c r="C26018">
        <v>576</v>
      </c>
      <c r="D26018">
        <v>588</v>
      </c>
      <c r="E26018">
        <v>720</v>
      </c>
      <c r="F26018" t="s">
        <v>1</v>
      </c>
    </row>
    <row r="26019" spans="1:6" x14ac:dyDescent="0.25">
      <c r="A26019" t="s">
        <v>10322</v>
      </c>
      <c r="B26019">
        <v>984</v>
      </c>
      <c r="C26019">
        <v>463</v>
      </c>
      <c r="D26019">
        <v>1271</v>
      </c>
      <c r="E26019">
        <v>508</v>
      </c>
      <c r="F26019" t="s">
        <v>6</v>
      </c>
    </row>
    <row r="26020" spans="1:6" x14ac:dyDescent="0.25">
      <c r="A26020" t="s">
        <v>10322</v>
      </c>
      <c r="B26020">
        <v>587</v>
      </c>
      <c r="C26020">
        <v>403</v>
      </c>
      <c r="D26020">
        <v>923</v>
      </c>
      <c r="E26020">
        <v>577</v>
      </c>
      <c r="F26020" t="s">
        <v>27</v>
      </c>
    </row>
    <row r="26021" spans="1:6" x14ac:dyDescent="0.25">
      <c r="A26021" t="s">
        <v>10322</v>
      </c>
      <c r="B26021">
        <v>991</v>
      </c>
      <c r="C26021">
        <v>554</v>
      </c>
      <c r="D26021">
        <v>1107</v>
      </c>
      <c r="E26021">
        <v>694</v>
      </c>
      <c r="F26021" t="s">
        <v>1</v>
      </c>
    </row>
    <row r="26022" spans="1:6" x14ac:dyDescent="0.25">
      <c r="A26022" t="s">
        <v>10323</v>
      </c>
      <c r="B26022">
        <v>1697</v>
      </c>
      <c r="C26022">
        <v>746</v>
      </c>
      <c r="D26022">
        <v>1919</v>
      </c>
      <c r="E26022">
        <v>1068</v>
      </c>
      <c r="F26022" t="s">
        <v>1</v>
      </c>
    </row>
    <row r="26023" spans="1:6" x14ac:dyDescent="0.25">
      <c r="A26023" t="s">
        <v>10323</v>
      </c>
      <c r="B26023">
        <v>1417</v>
      </c>
      <c r="C26023">
        <v>471</v>
      </c>
      <c r="D26023">
        <v>1628</v>
      </c>
      <c r="E26023">
        <v>684</v>
      </c>
      <c r="F26023" t="s">
        <v>1</v>
      </c>
    </row>
    <row r="26024" spans="1:6" x14ac:dyDescent="0.25">
      <c r="A26024" t="s">
        <v>10323</v>
      </c>
      <c r="B26024">
        <v>498</v>
      </c>
      <c r="C26024">
        <v>487</v>
      </c>
      <c r="D26024">
        <v>615</v>
      </c>
      <c r="E26024">
        <v>586</v>
      </c>
      <c r="F26024" t="s">
        <v>1</v>
      </c>
    </row>
    <row r="26025" spans="1:6" x14ac:dyDescent="0.25">
      <c r="A26025" t="s">
        <v>10324</v>
      </c>
      <c r="B26025">
        <v>355</v>
      </c>
      <c r="C26025">
        <v>462</v>
      </c>
      <c r="D26025">
        <v>634</v>
      </c>
      <c r="E26025">
        <v>498</v>
      </c>
      <c r="F26025" t="s">
        <v>6</v>
      </c>
    </row>
    <row r="26026" spans="1:6" x14ac:dyDescent="0.25">
      <c r="A26026" t="s">
        <v>10324</v>
      </c>
      <c r="B26026">
        <v>792</v>
      </c>
      <c r="C26026">
        <v>426</v>
      </c>
      <c r="D26026">
        <v>976</v>
      </c>
      <c r="E26026">
        <v>494</v>
      </c>
      <c r="F26026" t="s">
        <v>4</v>
      </c>
    </row>
    <row r="26027" spans="1:6" x14ac:dyDescent="0.25">
      <c r="A26027" t="s">
        <v>10325</v>
      </c>
      <c r="B26027">
        <v>405</v>
      </c>
      <c r="C26027">
        <v>919</v>
      </c>
      <c r="D26027">
        <v>515</v>
      </c>
      <c r="E26027">
        <v>1075</v>
      </c>
      <c r="F26027" t="s">
        <v>1</v>
      </c>
    </row>
    <row r="26028" spans="1:6" x14ac:dyDescent="0.25">
      <c r="A26028" t="s">
        <v>10326</v>
      </c>
      <c r="B26028">
        <v>565</v>
      </c>
      <c r="C26028">
        <v>360</v>
      </c>
      <c r="D26028">
        <v>604</v>
      </c>
      <c r="E26028">
        <v>386</v>
      </c>
      <c r="F26028" t="s">
        <v>11</v>
      </c>
    </row>
    <row r="26029" spans="1:6" x14ac:dyDescent="0.25">
      <c r="A26029" t="s">
        <v>10326</v>
      </c>
      <c r="B26029">
        <v>490</v>
      </c>
      <c r="C26029">
        <v>469</v>
      </c>
      <c r="D26029">
        <v>547</v>
      </c>
      <c r="E26029">
        <v>599</v>
      </c>
      <c r="F26029" t="s">
        <v>1</v>
      </c>
    </row>
    <row r="26030" spans="1:6" x14ac:dyDescent="0.25">
      <c r="A26030" t="s">
        <v>10327</v>
      </c>
      <c r="B26030">
        <v>693</v>
      </c>
      <c r="C26030">
        <v>219</v>
      </c>
      <c r="D26030">
        <v>825</v>
      </c>
      <c r="E26030">
        <v>712</v>
      </c>
      <c r="F26030" t="s">
        <v>1</v>
      </c>
    </row>
    <row r="26031" spans="1:6" x14ac:dyDescent="0.25">
      <c r="A26031" t="s">
        <v>10327</v>
      </c>
      <c r="B26031">
        <v>738</v>
      </c>
      <c r="C26031">
        <v>415</v>
      </c>
      <c r="D26031">
        <v>825</v>
      </c>
      <c r="E26031">
        <v>716</v>
      </c>
      <c r="F26031" t="s">
        <v>1</v>
      </c>
    </row>
    <row r="26032" spans="1:6" x14ac:dyDescent="0.25">
      <c r="A26032" t="s">
        <v>10328</v>
      </c>
      <c r="B26032">
        <v>381</v>
      </c>
      <c r="C26032">
        <v>407</v>
      </c>
      <c r="D26032">
        <v>638</v>
      </c>
      <c r="E26032">
        <v>443</v>
      </c>
      <c r="F26032" t="s">
        <v>6</v>
      </c>
    </row>
    <row r="26033" spans="1:6" x14ac:dyDescent="0.25">
      <c r="A26033" t="s">
        <v>10328</v>
      </c>
      <c r="B26033">
        <v>842</v>
      </c>
      <c r="C26033">
        <v>699</v>
      </c>
      <c r="D26033">
        <v>974</v>
      </c>
      <c r="E26033">
        <v>957</v>
      </c>
      <c r="F26033" t="s">
        <v>4</v>
      </c>
    </row>
    <row r="26034" spans="1:6" x14ac:dyDescent="0.25">
      <c r="A26034" t="s">
        <v>10328</v>
      </c>
      <c r="B26034">
        <v>1482</v>
      </c>
      <c r="C26034">
        <v>615</v>
      </c>
      <c r="D26034">
        <v>1686</v>
      </c>
      <c r="E26034">
        <v>751</v>
      </c>
      <c r="F26034" t="s">
        <v>7</v>
      </c>
    </row>
    <row r="26035" spans="1:6" x14ac:dyDescent="0.25">
      <c r="A26035" t="s">
        <v>10328</v>
      </c>
      <c r="B26035">
        <v>853</v>
      </c>
      <c r="C26035">
        <v>710</v>
      </c>
      <c r="D26035">
        <v>960</v>
      </c>
      <c r="E26035">
        <v>960</v>
      </c>
      <c r="F26035" t="s">
        <v>1</v>
      </c>
    </row>
    <row r="26036" spans="1:6" x14ac:dyDescent="0.25">
      <c r="A26036" t="s">
        <v>10328</v>
      </c>
      <c r="B26036">
        <v>630</v>
      </c>
      <c r="C26036">
        <v>377</v>
      </c>
      <c r="D26036">
        <v>785</v>
      </c>
      <c r="E26036">
        <v>418</v>
      </c>
      <c r="F26036" t="s">
        <v>11</v>
      </c>
    </row>
    <row r="26037" spans="1:6" x14ac:dyDescent="0.25">
      <c r="A26037" t="s">
        <v>10329</v>
      </c>
      <c r="B26037">
        <v>871</v>
      </c>
      <c r="C26037">
        <v>455</v>
      </c>
      <c r="D26037">
        <v>1104</v>
      </c>
      <c r="E26037">
        <v>714</v>
      </c>
      <c r="F26037" t="s">
        <v>4</v>
      </c>
    </row>
    <row r="26038" spans="1:6" x14ac:dyDescent="0.25">
      <c r="A26038" t="s">
        <v>10330</v>
      </c>
    </row>
    <row r="26039" spans="1:6" x14ac:dyDescent="0.25">
      <c r="A26039" t="s">
        <v>10331</v>
      </c>
      <c r="B26039">
        <v>834</v>
      </c>
      <c r="C26039">
        <v>545</v>
      </c>
      <c r="D26039">
        <v>881</v>
      </c>
      <c r="E26039">
        <v>585</v>
      </c>
      <c r="F26039" t="s">
        <v>9</v>
      </c>
    </row>
    <row r="26040" spans="1:6" x14ac:dyDescent="0.25">
      <c r="A26040" t="s">
        <v>10332</v>
      </c>
      <c r="B26040">
        <v>403</v>
      </c>
      <c r="C26040">
        <v>587</v>
      </c>
      <c r="D26040">
        <v>512</v>
      </c>
      <c r="E26040">
        <v>719</v>
      </c>
      <c r="F26040" t="s">
        <v>1</v>
      </c>
    </row>
    <row r="26041" spans="1:6" x14ac:dyDescent="0.25">
      <c r="A26041" t="s">
        <v>10332</v>
      </c>
      <c r="B26041">
        <v>770</v>
      </c>
      <c r="C26041">
        <v>621</v>
      </c>
      <c r="D26041">
        <v>1058</v>
      </c>
      <c r="E26041">
        <v>719</v>
      </c>
      <c r="F26041" t="s">
        <v>6</v>
      </c>
    </row>
    <row r="26042" spans="1:6" x14ac:dyDescent="0.25">
      <c r="A26042" t="s">
        <v>10332</v>
      </c>
      <c r="B26042">
        <v>563</v>
      </c>
      <c r="C26042">
        <v>559</v>
      </c>
      <c r="D26042">
        <v>1039</v>
      </c>
      <c r="E26042">
        <v>718</v>
      </c>
      <c r="F26042" t="s">
        <v>6</v>
      </c>
    </row>
    <row r="26043" spans="1:6" x14ac:dyDescent="0.25">
      <c r="A26043" t="s">
        <v>10333</v>
      </c>
      <c r="B26043">
        <v>113</v>
      </c>
      <c r="C26043">
        <v>342</v>
      </c>
      <c r="D26043">
        <v>191</v>
      </c>
      <c r="E26043">
        <v>365</v>
      </c>
      <c r="F26043" t="s">
        <v>6</v>
      </c>
    </row>
    <row r="26044" spans="1:6" x14ac:dyDescent="0.25">
      <c r="A26044" t="s">
        <v>10333</v>
      </c>
      <c r="B26044">
        <v>262</v>
      </c>
      <c r="C26044">
        <v>552</v>
      </c>
      <c r="D26044">
        <v>746</v>
      </c>
      <c r="E26044">
        <v>635</v>
      </c>
      <c r="F26044" t="s">
        <v>6</v>
      </c>
    </row>
    <row r="26045" spans="1:6" x14ac:dyDescent="0.25">
      <c r="A26045" t="s">
        <v>10333</v>
      </c>
      <c r="B26045">
        <v>208</v>
      </c>
      <c r="C26045">
        <v>363</v>
      </c>
      <c r="D26045">
        <v>376</v>
      </c>
      <c r="E26045">
        <v>398</v>
      </c>
      <c r="F26045" t="s">
        <v>6</v>
      </c>
    </row>
    <row r="26046" spans="1:6" x14ac:dyDescent="0.25">
      <c r="A26046" t="s">
        <v>10333</v>
      </c>
      <c r="B26046">
        <v>1025</v>
      </c>
      <c r="C26046">
        <v>567</v>
      </c>
      <c r="D26046">
        <v>1277</v>
      </c>
      <c r="E26046">
        <v>703</v>
      </c>
      <c r="F26046" t="s">
        <v>6</v>
      </c>
    </row>
    <row r="26047" spans="1:6" x14ac:dyDescent="0.25">
      <c r="A26047" t="s">
        <v>10334</v>
      </c>
      <c r="B26047">
        <v>1455</v>
      </c>
      <c r="C26047">
        <v>663</v>
      </c>
      <c r="D26047">
        <v>1779</v>
      </c>
      <c r="E26047">
        <v>1074</v>
      </c>
      <c r="F26047" t="s">
        <v>1</v>
      </c>
    </row>
    <row r="26048" spans="1:6" x14ac:dyDescent="0.25">
      <c r="A26048" t="s">
        <v>10335</v>
      </c>
      <c r="B26048">
        <v>981</v>
      </c>
      <c r="C26048">
        <v>584</v>
      </c>
      <c r="D26048">
        <v>1061</v>
      </c>
      <c r="E26048">
        <v>716</v>
      </c>
      <c r="F26048" t="s">
        <v>1</v>
      </c>
    </row>
    <row r="26049" spans="1:6" x14ac:dyDescent="0.25">
      <c r="A26049" t="s">
        <v>10335</v>
      </c>
      <c r="B26049">
        <v>518</v>
      </c>
      <c r="C26049">
        <v>504</v>
      </c>
      <c r="D26049">
        <v>646</v>
      </c>
      <c r="E26049">
        <v>566</v>
      </c>
      <c r="F26049" t="s">
        <v>4</v>
      </c>
    </row>
    <row r="26050" spans="1:6" x14ac:dyDescent="0.25">
      <c r="A26050" t="s">
        <v>10335</v>
      </c>
      <c r="B26050">
        <v>724</v>
      </c>
      <c r="C26050">
        <v>156</v>
      </c>
      <c r="D26050">
        <v>756</v>
      </c>
      <c r="E26050">
        <v>198</v>
      </c>
      <c r="F26050" t="s">
        <v>1</v>
      </c>
    </row>
    <row r="26051" spans="1:6" x14ac:dyDescent="0.25">
      <c r="A26051" t="s">
        <v>10335</v>
      </c>
      <c r="B26051">
        <v>652</v>
      </c>
      <c r="C26051">
        <v>521</v>
      </c>
      <c r="D26051">
        <v>884</v>
      </c>
      <c r="E26051">
        <v>567</v>
      </c>
      <c r="F26051" t="s">
        <v>6</v>
      </c>
    </row>
    <row r="26052" spans="1:6" x14ac:dyDescent="0.25">
      <c r="A26052" t="s">
        <v>10335</v>
      </c>
      <c r="B26052">
        <v>598</v>
      </c>
      <c r="C26052">
        <v>567</v>
      </c>
      <c r="D26052">
        <v>634</v>
      </c>
      <c r="E26052">
        <v>717</v>
      </c>
      <c r="F26052" t="s">
        <v>1</v>
      </c>
    </row>
    <row r="26053" spans="1:6" x14ac:dyDescent="0.25">
      <c r="A26053" t="s">
        <v>10335</v>
      </c>
      <c r="B26053">
        <v>579</v>
      </c>
      <c r="C26053">
        <v>216</v>
      </c>
      <c r="D26053">
        <v>645</v>
      </c>
      <c r="E26053">
        <v>440</v>
      </c>
      <c r="F26053" t="s">
        <v>1</v>
      </c>
    </row>
    <row r="26054" spans="1:6" x14ac:dyDescent="0.25">
      <c r="A26054" t="s">
        <v>10336</v>
      </c>
      <c r="B26054">
        <v>976</v>
      </c>
      <c r="C26054">
        <v>247</v>
      </c>
      <c r="D26054">
        <v>1104</v>
      </c>
      <c r="E26054">
        <v>321</v>
      </c>
      <c r="F26054" t="s">
        <v>7</v>
      </c>
    </row>
    <row r="26055" spans="1:6" x14ac:dyDescent="0.25">
      <c r="A26055" t="s">
        <v>10336</v>
      </c>
      <c r="B26055">
        <v>890</v>
      </c>
      <c r="C26055">
        <v>207</v>
      </c>
      <c r="D26055">
        <v>1006</v>
      </c>
      <c r="E26055">
        <v>278</v>
      </c>
      <c r="F26055" t="s">
        <v>7</v>
      </c>
    </row>
    <row r="26056" spans="1:6" x14ac:dyDescent="0.25">
      <c r="A26056" t="s">
        <v>10336</v>
      </c>
      <c r="B26056">
        <v>1056</v>
      </c>
      <c r="C26056">
        <v>297</v>
      </c>
      <c r="D26056">
        <v>1232</v>
      </c>
      <c r="E26056">
        <v>395</v>
      </c>
      <c r="F26056" t="s">
        <v>7</v>
      </c>
    </row>
    <row r="26057" spans="1:6" x14ac:dyDescent="0.25">
      <c r="A26057" t="s">
        <v>10336</v>
      </c>
      <c r="B26057">
        <v>966</v>
      </c>
      <c r="C26057">
        <v>334</v>
      </c>
      <c r="D26057">
        <v>1024</v>
      </c>
      <c r="E26057">
        <v>382</v>
      </c>
      <c r="F26057" t="s">
        <v>1</v>
      </c>
    </row>
    <row r="26058" spans="1:6" x14ac:dyDescent="0.25">
      <c r="A26058" t="s">
        <v>10336</v>
      </c>
      <c r="B26058">
        <v>1133</v>
      </c>
      <c r="C26058">
        <v>405</v>
      </c>
      <c r="D26058">
        <v>1280</v>
      </c>
      <c r="E26058">
        <v>508</v>
      </c>
      <c r="F26058" t="s">
        <v>7</v>
      </c>
    </row>
    <row r="26059" spans="1:6" x14ac:dyDescent="0.25">
      <c r="A26059" t="s">
        <v>10337</v>
      </c>
      <c r="B26059">
        <v>579</v>
      </c>
      <c r="C26059">
        <v>670</v>
      </c>
      <c r="D26059">
        <v>913</v>
      </c>
      <c r="E26059">
        <v>1068</v>
      </c>
      <c r="F26059" t="s">
        <v>4</v>
      </c>
    </row>
    <row r="26060" spans="1:6" x14ac:dyDescent="0.25">
      <c r="A26060" t="s">
        <v>10337</v>
      </c>
      <c r="B26060">
        <v>1225</v>
      </c>
      <c r="C26060">
        <v>302</v>
      </c>
      <c r="D26060">
        <v>1378</v>
      </c>
      <c r="E26060">
        <v>433</v>
      </c>
      <c r="F26060" t="s">
        <v>1</v>
      </c>
    </row>
    <row r="26061" spans="1:6" x14ac:dyDescent="0.25">
      <c r="A26061" t="s">
        <v>10338</v>
      </c>
      <c r="B26061">
        <v>300</v>
      </c>
      <c r="C26061">
        <v>571</v>
      </c>
      <c r="D26061">
        <v>384</v>
      </c>
      <c r="E26061">
        <v>648</v>
      </c>
      <c r="F26061" t="s">
        <v>1</v>
      </c>
    </row>
    <row r="26062" spans="1:6" x14ac:dyDescent="0.25">
      <c r="A26062" t="s">
        <v>10338</v>
      </c>
      <c r="B26062">
        <v>820</v>
      </c>
      <c r="C26062">
        <v>325</v>
      </c>
      <c r="D26062">
        <v>882</v>
      </c>
      <c r="E26062">
        <v>399</v>
      </c>
      <c r="F26062" t="s">
        <v>1</v>
      </c>
    </row>
    <row r="26063" spans="1:6" x14ac:dyDescent="0.25">
      <c r="A26063" t="s">
        <v>10339</v>
      </c>
      <c r="B26063">
        <v>2</v>
      </c>
      <c r="C26063">
        <v>299</v>
      </c>
      <c r="D26063">
        <v>238</v>
      </c>
      <c r="E26063">
        <v>435</v>
      </c>
      <c r="F26063" t="s">
        <v>1</v>
      </c>
    </row>
    <row r="26064" spans="1:6" x14ac:dyDescent="0.25">
      <c r="A26064" t="s">
        <v>10340</v>
      </c>
      <c r="B26064">
        <v>630</v>
      </c>
      <c r="C26064">
        <v>261</v>
      </c>
      <c r="D26064">
        <v>663</v>
      </c>
      <c r="E26064">
        <v>294</v>
      </c>
      <c r="F26064" t="s">
        <v>4</v>
      </c>
    </row>
    <row r="26065" spans="1:6" x14ac:dyDescent="0.25">
      <c r="A26065" t="s">
        <v>10340</v>
      </c>
      <c r="B26065">
        <v>389</v>
      </c>
      <c r="C26065">
        <v>341</v>
      </c>
      <c r="D26065">
        <v>531</v>
      </c>
      <c r="E26065">
        <v>486</v>
      </c>
      <c r="F26065" t="s">
        <v>4</v>
      </c>
    </row>
    <row r="26066" spans="1:6" x14ac:dyDescent="0.25">
      <c r="A26066" t="s">
        <v>10340</v>
      </c>
      <c r="B26066">
        <v>699</v>
      </c>
      <c r="C26066">
        <v>474</v>
      </c>
      <c r="D26066">
        <v>943</v>
      </c>
      <c r="E26066">
        <v>518</v>
      </c>
      <c r="F26066" t="s">
        <v>6</v>
      </c>
    </row>
    <row r="26067" spans="1:6" x14ac:dyDescent="0.25">
      <c r="A26067" t="s">
        <v>10340</v>
      </c>
      <c r="B26067">
        <v>654</v>
      </c>
      <c r="C26067">
        <v>186</v>
      </c>
      <c r="D26067">
        <v>672</v>
      </c>
      <c r="E26067">
        <v>227</v>
      </c>
      <c r="F26067" t="s">
        <v>1</v>
      </c>
    </row>
    <row r="26068" spans="1:6" x14ac:dyDescent="0.25">
      <c r="A26068" t="s">
        <v>10340</v>
      </c>
      <c r="B26068">
        <v>352</v>
      </c>
      <c r="C26068">
        <v>506</v>
      </c>
      <c r="D26068">
        <v>652</v>
      </c>
      <c r="E26068">
        <v>717</v>
      </c>
      <c r="F26068" t="s">
        <v>7</v>
      </c>
    </row>
    <row r="26069" spans="1:6" x14ac:dyDescent="0.25">
      <c r="A26069" t="s">
        <v>10341</v>
      </c>
    </row>
    <row r="26070" spans="1:6" x14ac:dyDescent="0.25">
      <c r="A26070" t="s">
        <v>10342</v>
      </c>
    </row>
    <row r="26071" spans="1:6" x14ac:dyDescent="0.25">
      <c r="A26071" t="s">
        <v>10343</v>
      </c>
      <c r="B26071">
        <v>1100</v>
      </c>
      <c r="C26071">
        <v>349</v>
      </c>
      <c r="D26071">
        <v>1186</v>
      </c>
      <c r="E26071">
        <v>406</v>
      </c>
      <c r="F26071" t="s">
        <v>1</v>
      </c>
    </row>
    <row r="26072" spans="1:6" x14ac:dyDescent="0.25">
      <c r="A26072" t="s">
        <v>10343</v>
      </c>
      <c r="B26072">
        <v>1230</v>
      </c>
      <c r="C26072">
        <v>418</v>
      </c>
      <c r="D26072">
        <v>1279</v>
      </c>
      <c r="E26072">
        <v>448</v>
      </c>
      <c r="F26072" t="s">
        <v>17</v>
      </c>
    </row>
    <row r="26073" spans="1:6" x14ac:dyDescent="0.25">
      <c r="A26073" t="s">
        <v>10343</v>
      </c>
      <c r="B26073">
        <v>1019</v>
      </c>
      <c r="C26073">
        <v>349</v>
      </c>
      <c r="D26073">
        <v>1191</v>
      </c>
      <c r="E26073">
        <v>421</v>
      </c>
      <c r="F26073" t="s">
        <v>1</v>
      </c>
    </row>
    <row r="26074" spans="1:6" x14ac:dyDescent="0.25">
      <c r="A26074" t="s">
        <v>10343</v>
      </c>
      <c r="B26074">
        <v>1158</v>
      </c>
      <c r="C26074">
        <v>640</v>
      </c>
      <c r="D26074">
        <v>1279</v>
      </c>
      <c r="E26074">
        <v>680</v>
      </c>
      <c r="F26074" t="s">
        <v>6</v>
      </c>
    </row>
    <row r="26075" spans="1:6" x14ac:dyDescent="0.25">
      <c r="A26075" t="s">
        <v>10343</v>
      </c>
      <c r="B26075">
        <v>851</v>
      </c>
      <c r="C26075">
        <v>624</v>
      </c>
      <c r="D26075">
        <v>1051</v>
      </c>
      <c r="E26075">
        <v>665</v>
      </c>
      <c r="F26075" t="s">
        <v>6</v>
      </c>
    </row>
    <row r="26076" spans="1:6" x14ac:dyDescent="0.25">
      <c r="A26076" t="s">
        <v>10343</v>
      </c>
      <c r="B26076">
        <v>339</v>
      </c>
      <c r="C26076">
        <v>595</v>
      </c>
      <c r="D26076">
        <v>756</v>
      </c>
      <c r="E26076">
        <v>698</v>
      </c>
      <c r="F26076" t="s">
        <v>6</v>
      </c>
    </row>
    <row r="26077" spans="1:6" x14ac:dyDescent="0.25">
      <c r="A26077" t="s">
        <v>10344</v>
      </c>
      <c r="B26077">
        <v>834</v>
      </c>
      <c r="C26077">
        <v>563</v>
      </c>
      <c r="D26077">
        <v>906</v>
      </c>
      <c r="E26077">
        <v>590</v>
      </c>
      <c r="F26077" t="s">
        <v>11</v>
      </c>
    </row>
    <row r="26078" spans="1:6" x14ac:dyDescent="0.25">
      <c r="A26078" t="s">
        <v>10344</v>
      </c>
      <c r="B26078">
        <v>835</v>
      </c>
      <c r="C26078">
        <v>564</v>
      </c>
      <c r="D26078">
        <v>905</v>
      </c>
      <c r="E26078">
        <v>592</v>
      </c>
      <c r="F26078" t="s">
        <v>17</v>
      </c>
    </row>
    <row r="26079" spans="1:6" x14ac:dyDescent="0.25">
      <c r="A26079" t="s">
        <v>10344</v>
      </c>
      <c r="B26079">
        <v>938</v>
      </c>
      <c r="C26079">
        <v>467</v>
      </c>
      <c r="D26079">
        <v>1058</v>
      </c>
      <c r="E26079">
        <v>518</v>
      </c>
      <c r="F26079" t="s">
        <v>4</v>
      </c>
    </row>
    <row r="26080" spans="1:6" x14ac:dyDescent="0.25">
      <c r="A26080" t="s">
        <v>10344</v>
      </c>
      <c r="B26080">
        <v>959</v>
      </c>
      <c r="C26080">
        <v>594</v>
      </c>
      <c r="D26080">
        <v>1192</v>
      </c>
      <c r="E26080">
        <v>717</v>
      </c>
      <c r="F26080" t="s">
        <v>7</v>
      </c>
    </row>
    <row r="26081" spans="1:6" x14ac:dyDescent="0.25">
      <c r="A26081" t="s">
        <v>10345</v>
      </c>
      <c r="B26081">
        <v>92</v>
      </c>
      <c r="C26081">
        <v>300</v>
      </c>
      <c r="D26081">
        <v>271</v>
      </c>
      <c r="E26081">
        <v>385</v>
      </c>
      <c r="F26081" t="s">
        <v>1</v>
      </c>
    </row>
    <row r="26082" spans="1:6" x14ac:dyDescent="0.25">
      <c r="A26082" t="s">
        <v>10346</v>
      </c>
      <c r="B26082">
        <v>267</v>
      </c>
      <c r="C26082">
        <v>1333</v>
      </c>
      <c r="D26082">
        <v>608</v>
      </c>
      <c r="E26082">
        <v>1531</v>
      </c>
      <c r="F26082" t="s">
        <v>9</v>
      </c>
    </row>
    <row r="26083" spans="1:6" x14ac:dyDescent="0.25">
      <c r="A26083" t="s">
        <v>10347</v>
      </c>
      <c r="B26083">
        <v>1040</v>
      </c>
      <c r="C26083">
        <v>282</v>
      </c>
      <c r="D26083">
        <v>1168</v>
      </c>
      <c r="E26083">
        <v>372</v>
      </c>
      <c r="F26083" t="s">
        <v>7</v>
      </c>
    </row>
    <row r="26084" spans="1:6" x14ac:dyDescent="0.25">
      <c r="A26084" t="s">
        <v>10347</v>
      </c>
      <c r="B26084">
        <v>366</v>
      </c>
      <c r="C26084">
        <v>647</v>
      </c>
      <c r="D26084">
        <v>435</v>
      </c>
      <c r="E26084">
        <v>720</v>
      </c>
      <c r="F26084" t="s">
        <v>11</v>
      </c>
    </row>
    <row r="26085" spans="1:6" x14ac:dyDescent="0.25">
      <c r="A26085" t="s">
        <v>10347</v>
      </c>
      <c r="B26085">
        <v>727</v>
      </c>
      <c r="C26085">
        <v>172</v>
      </c>
      <c r="D26085">
        <v>753</v>
      </c>
      <c r="E26085">
        <v>218</v>
      </c>
      <c r="F26085" t="s">
        <v>1</v>
      </c>
    </row>
    <row r="26086" spans="1:6" x14ac:dyDescent="0.25">
      <c r="A26086" t="s">
        <v>10347</v>
      </c>
      <c r="B26086">
        <v>808</v>
      </c>
      <c r="C26086">
        <v>319</v>
      </c>
      <c r="D26086">
        <v>912</v>
      </c>
      <c r="E26086">
        <v>519</v>
      </c>
      <c r="F26086" t="s">
        <v>1</v>
      </c>
    </row>
    <row r="26087" spans="1:6" x14ac:dyDescent="0.25">
      <c r="A26087" t="s">
        <v>10348</v>
      </c>
      <c r="B26087">
        <v>982</v>
      </c>
      <c r="C26087">
        <v>364</v>
      </c>
      <c r="D26087">
        <v>1060</v>
      </c>
      <c r="E26087">
        <v>394</v>
      </c>
      <c r="F26087" t="s">
        <v>9</v>
      </c>
    </row>
    <row r="26088" spans="1:6" x14ac:dyDescent="0.25">
      <c r="A26088" t="s">
        <v>10348</v>
      </c>
      <c r="B26088">
        <v>836</v>
      </c>
      <c r="C26088">
        <v>639</v>
      </c>
      <c r="D26088">
        <v>891</v>
      </c>
      <c r="E26088">
        <v>680</v>
      </c>
      <c r="F26088" t="s">
        <v>9</v>
      </c>
    </row>
    <row r="26089" spans="1:6" x14ac:dyDescent="0.25">
      <c r="A26089" t="s">
        <v>10349</v>
      </c>
    </row>
    <row r="26090" spans="1:6" x14ac:dyDescent="0.25">
      <c r="A26090" t="s">
        <v>10350</v>
      </c>
    </row>
    <row r="26091" spans="1:6" x14ac:dyDescent="0.25">
      <c r="A26091" t="s">
        <v>10351</v>
      </c>
      <c r="B26091">
        <v>904</v>
      </c>
      <c r="C26091">
        <v>704</v>
      </c>
      <c r="D26091">
        <v>1063</v>
      </c>
      <c r="E26091">
        <v>799</v>
      </c>
      <c r="F26091" t="s">
        <v>9</v>
      </c>
    </row>
    <row r="26092" spans="1:6" x14ac:dyDescent="0.25">
      <c r="A26092" t="s">
        <v>10351</v>
      </c>
      <c r="B26092">
        <v>1589</v>
      </c>
      <c r="C26092">
        <v>295</v>
      </c>
      <c r="D26092">
        <v>1904</v>
      </c>
      <c r="E26092">
        <v>434</v>
      </c>
      <c r="F26092" t="s">
        <v>1</v>
      </c>
    </row>
    <row r="26093" spans="1:6" x14ac:dyDescent="0.25">
      <c r="A26093" t="s">
        <v>10352</v>
      </c>
      <c r="B26093">
        <v>1000</v>
      </c>
      <c r="C26093">
        <v>367</v>
      </c>
      <c r="D26093">
        <v>1068</v>
      </c>
      <c r="E26093">
        <v>786</v>
      </c>
      <c r="F26093" t="s">
        <v>1</v>
      </c>
    </row>
    <row r="26094" spans="1:6" x14ac:dyDescent="0.25">
      <c r="A26094" t="s">
        <v>10353</v>
      </c>
      <c r="B26094">
        <v>531</v>
      </c>
      <c r="C26094">
        <v>740</v>
      </c>
      <c r="D26094">
        <v>601</v>
      </c>
      <c r="E26094">
        <v>916</v>
      </c>
      <c r="F26094" t="s">
        <v>1</v>
      </c>
    </row>
    <row r="26095" spans="1:6" x14ac:dyDescent="0.25">
      <c r="A26095" t="s">
        <v>10354</v>
      </c>
      <c r="B26095">
        <v>264</v>
      </c>
      <c r="C26095">
        <v>518</v>
      </c>
      <c r="D26095">
        <v>329</v>
      </c>
      <c r="E26095">
        <v>554</v>
      </c>
      <c r="F26095" t="s">
        <v>17</v>
      </c>
    </row>
    <row r="26096" spans="1:6" x14ac:dyDescent="0.25">
      <c r="A26096" t="s">
        <v>10354</v>
      </c>
      <c r="B26096">
        <v>281</v>
      </c>
      <c r="C26096">
        <v>512</v>
      </c>
      <c r="D26096">
        <v>338</v>
      </c>
      <c r="E26096">
        <v>547</v>
      </c>
      <c r="F26096" t="s">
        <v>17</v>
      </c>
    </row>
    <row r="26097" spans="1:6" x14ac:dyDescent="0.25">
      <c r="A26097" t="s">
        <v>10355</v>
      </c>
      <c r="B26097">
        <v>226</v>
      </c>
      <c r="C26097">
        <v>579</v>
      </c>
      <c r="D26097">
        <v>348</v>
      </c>
      <c r="E26097">
        <v>716</v>
      </c>
      <c r="F26097" t="s">
        <v>1</v>
      </c>
    </row>
    <row r="26098" spans="1:6" x14ac:dyDescent="0.25">
      <c r="A26098" t="s">
        <v>10355</v>
      </c>
      <c r="B26098">
        <v>226</v>
      </c>
      <c r="C26098">
        <v>495</v>
      </c>
      <c r="D26098">
        <v>457</v>
      </c>
      <c r="E26098">
        <v>719</v>
      </c>
      <c r="F26098" t="s">
        <v>1</v>
      </c>
    </row>
    <row r="26099" spans="1:6" x14ac:dyDescent="0.25">
      <c r="A26099" t="s">
        <v>10355</v>
      </c>
      <c r="B26099">
        <v>448</v>
      </c>
      <c r="C26099">
        <v>301</v>
      </c>
      <c r="D26099">
        <v>560</v>
      </c>
      <c r="E26099">
        <v>504</v>
      </c>
      <c r="F26099" t="s">
        <v>1</v>
      </c>
    </row>
    <row r="26100" spans="1:6" x14ac:dyDescent="0.25">
      <c r="A26100" t="s">
        <v>10356</v>
      </c>
      <c r="B26100">
        <v>947</v>
      </c>
      <c r="C26100">
        <v>536</v>
      </c>
      <c r="D26100">
        <v>1181</v>
      </c>
      <c r="E26100">
        <v>712</v>
      </c>
      <c r="F26100" t="s">
        <v>7</v>
      </c>
    </row>
    <row r="26101" spans="1:6" x14ac:dyDescent="0.25">
      <c r="A26101" t="s">
        <v>10357</v>
      </c>
      <c r="B26101">
        <v>624</v>
      </c>
      <c r="C26101">
        <v>471</v>
      </c>
      <c r="D26101">
        <v>864</v>
      </c>
      <c r="E26101">
        <v>1079</v>
      </c>
      <c r="F26101" t="s">
        <v>1</v>
      </c>
    </row>
    <row r="26102" spans="1:6" x14ac:dyDescent="0.25">
      <c r="A26102" t="s">
        <v>10358</v>
      </c>
      <c r="B26102">
        <v>1353</v>
      </c>
      <c r="C26102">
        <v>723</v>
      </c>
      <c r="D26102">
        <v>1593</v>
      </c>
      <c r="E26102">
        <v>825</v>
      </c>
      <c r="F26102" t="s">
        <v>4</v>
      </c>
    </row>
    <row r="26103" spans="1:6" x14ac:dyDescent="0.25">
      <c r="A26103" t="s">
        <v>10358</v>
      </c>
      <c r="B26103">
        <v>1843</v>
      </c>
      <c r="C26103">
        <v>796</v>
      </c>
      <c r="D26103">
        <v>1919</v>
      </c>
      <c r="E26103">
        <v>846</v>
      </c>
      <c r="F26103" t="s">
        <v>6</v>
      </c>
    </row>
    <row r="26104" spans="1:6" x14ac:dyDescent="0.25">
      <c r="A26104" t="s">
        <v>10358</v>
      </c>
      <c r="B26104">
        <v>1715</v>
      </c>
      <c r="C26104">
        <v>850</v>
      </c>
      <c r="D26104">
        <v>1913</v>
      </c>
      <c r="E26104">
        <v>1076</v>
      </c>
      <c r="F26104" t="s">
        <v>1</v>
      </c>
    </row>
    <row r="26105" spans="1:6" x14ac:dyDescent="0.25">
      <c r="A26105" t="s">
        <v>10359</v>
      </c>
    </row>
    <row r="26106" spans="1:6" x14ac:dyDescent="0.25">
      <c r="A26106" t="s">
        <v>10360</v>
      </c>
      <c r="B26106">
        <v>562</v>
      </c>
      <c r="C26106">
        <v>261</v>
      </c>
      <c r="D26106">
        <v>633</v>
      </c>
      <c r="E26106">
        <v>440</v>
      </c>
      <c r="F26106" t="s">
        <v>1</v>
      </c>
    </row>
    <row r="26107" spans="1:6" x14ac:dyDescent="0.25">
      <c r="A26107" t="s">
        <v>10360</v>
      </c>
      <c r="B26107">
        <v>452</v>
      </c>
      <c r="C26107">
        <v>454</v>
      </c>
      <c r="D26107">
        <v>556</v>
      </c>
      <c r="E26107">
        <v>713</v>
      </c>
      <c r="F26107" t="s">
        <v>1</v>
      </c>
    </row>
    <row r="26108" spans="1:6" x14ac:dyDescent="0.25">
      <c r="A26108" t="s">
        <v>10361</v>
      </c>
    </row>
    <row r="26109" spans="1:6" x14ac:dyDescent="0.25">
      <c r="A26109" t="s">
        <v>10362</v>
      </c>
      <c r="B26109">
        <v>1496</v>
      </c>
      <c r="C26109">
        <v>462</v>
      </c>
      <c r="D26109">
        <v>1738</v>
      </c>
      <c r="E26109">
        <v>603</v>
      </c>
      <c r="F26109" t="s">
        <v>1</v>
      </c>
    </row>
    <row r="26110" spans="1:6" x14ac:dyDescent="0.25">
      <c r="A26110" t="s">
        <v>10362</v>
      </c>
      <c r="B26110">
        <v>1494</v>
      </c>
      <c r="C26110">
        <v>459</v>
      </c>
      <c r="D26110">
        <v>1611</v>
      </c>
      <c r="E26110">
        <v>537</v>
      </c>
      <c r="F26110" t="s">
        <v>1</v>
      </c>
    </row>
    <row r="26111" spans="1:6" x14ac:dyDescent="0.25">
      <c r="A26111" t="s">
        <v>10362</v>
      </c>
      <c r="B26111">
        <v>776</v>
      </c>
      <c r="C26111">
        <v>683</v>
      </c>
      <c r="D26111">
        <v>833</v>
      </c>
      <c r="E26111">
        <v>950</v>
      </c>
      <c r="F26111" t="s">
        <v>1</v>
      </c>
    </row>
    <row r="26112" spans="1:6" x14ac:dyDescent="0.25">
      <c r="A26112" t="s">
        <v>10362</v>
      </c>
      <c r="B26112">
        <v>291</v>
      </c>
      <c r="C26112">
        <v>646</v>
      </c>
      <c r="D26112">
        <v>484</v>
      </c>
      <c r="E26112">
        <v>693</v>
      </c>
      <c r="F26112" t="s">
        <v>6</v>
      </c>
    </row>
    <row r="26113" spans="1:6" x14ac:dyDescent="0.25">
      <c r="A26113" t="s">
        <v>10362</v>
      </c>
      <c r="B26113">
        <v>146</v>
      </c>
      <c r="C26113">
        <v>497</v>
      </c>
      <c r="D26113">
        <v>268</v>
      </c>
      <c r="E26113">
        <v>549</v>
      </c>
      <c r="F26113" t="s">
        <v>17</v>
      </c>
    </row>
    <row r="26114" spans="1:6" x14ac:dyDescent="0.25">
      <c r="A26114" t="s">
        <v>10362</v>
      </c>
      <c r="B26114">
        <v>121</v>
      </c>
      <c r="C26114">
        <v>578</v>
      </c>
      <c r="D26114">
        <v>244</v>
      </c>
      <c r="E26114">
        <v>654</v>
      </c>
      <c r="F26114" t="s">
        <v>1</v>
      </c>
    </row>
    <row r="26115" spans="1:6" x14ac:dyDescent="0.25">
      <c r="A26115" t="s">
        <v>10362</v>
      </c>
      <c r="B26115">
        <v>0</v>
      </c>
      <c r="C26115">
        <v>1001</v>
      </c>
      <c r="D26115">
        <v>309</v>
      </c>
      <c r="E26115">
        <v>1080</v>
      </c>
      <c r="F26115" t="s">
        <v>6</v>
      </c>
    </row>
    <row r="26116" spans="1:6" x14ac:dyDescent="0.25">
      <c r="A26116" t="s">
        <v>10362</v>
      </c>
      <c r="B26116">
        <v>284</v>
      </c>
      <c r="C26116">
        <v>458</v>
      </c>
      <c r="D26116">
        <v>406</v>
      </c>
      <c r="E26116">
        <v>554</v>
      </c>
      <c r="F26116" t="s">
        <v>1</v>
      </c>
    </row>
    <row r="26117" spans="1:6" x14ac:dyDescent="0.25">
      <c r="A26117" t="s">
        <v>10362</v>
      </c>
      <c r="B26117">
        <v>751</v>
      </c>
      <c r="C26117">
        <v>456</v>
      </c>
      <c r="D26117">
        <v>820</v>
      </c>
      <c r="E26117">
        <v>640</v>
      </c>
      <c r="F26117" t="s">
        <v>1</v>
      </c>
    </row>
    <row r="26118" spans="1:6" x14ac:dyDescent="0.25">
      <c r="A26118" t="s">
        <v>10362</v>
      </c>
      <c r="B26118">
        <v>133</v>
      </c>
      <c r="C26118">
        <v>329</v>
      </c>
      <c r="D26118">
        <v>267</v>
      </c>
      <c r="E26118">
        <v>473</v>
      </c>
      <c r="F26118" t="s">
        <v>1</v>
      </c>
    </row>
    <row r="26119" spans="1:6" x14ac:dyDescent="0.25">
      <c r="A26119" t="s">
        <v>10363</v>
      </c>
      <c r="B26119">
        <v>723</v>
      </c>
      <c r="C26119">
        <v>540</v>
      </c>
      <c r="D26119">
        <v>847</v>
      </c>
      <c r="E26119">
        <v>720</v>
      </c>
      <c r="F26119" t="s">
        <v>4</v>
      </c>
    </row>
    <row r="26120" spans="1:6" x14ac:dyDescent="0.25">
      <c r="A26120" t="s">
        <v>10363</v>
      </c>
      <c r="B26120">
        <v>860</v>
      </c>
      <c r="C26120">
        <v>606</v>
      </c>
      <c r="D26120">
        <v>1280</v>
      </c>
      <c r="E26120">
        <v>671</v>
      </c>
      <c r="F26120" t="s">
        <v>6</v>
      </c>
    </row>
    <row r="26121" spans="1:6" x14ac:dyDescent="0.25">
      <c r="A26121" t="s">
        <v>10363</v>
      </c>
      <c r="B26121">
        <v>424</v>
      </c>
      <c r="C26121">
        <v>571</v>
      </c>
      <c r="D26121">
        <v>792</v>
      </c>
      <c r="E26121">
        <v>720</v>
      </c>
      <c r="F26121" t="s">
        <v>7</v>
      </c>
    </row>
    <row r="26122" spans="1:6" x14ac:dyDescent="0.25">
      <c r="A26122" t="s">
        <v>10363</v>
      </c>
      <c r="B26122">
        <v>0</v>
      </c>
      <c r="C26122">
        <v>509</v>
      </c>
      <c r="D26122">
        <v>300</v>
      </c>
      <c r="E26122">
        <v>549</v>
      </c>
      <c r="F26122" t="s">
        <v>6</v>
      </c>
    </row>
    <row r="26123" spans="1:6" x14ac:dyDescent="0.25">
      <c r="A26123" t="s">
        <v>10363</v>
      </c>
      <c r="B26123">
        <v>695</v>
      </c>
      <c r="C26123">
        <v>183</v>
      </c>
      <c r="D26123">
        <v>755</v>
      </c>
      <c r="E26123">
        <v>322</v>
      </c>
      <c r="F26123" t="s">
        <v>1</v>
      </c>
    </row>
    <row r="26124" spans="1:6" x14ac:dyDescent="0.25">
      <c r="A26124" t="s">
        <v>10364</v>
      </c>
      <c r="B26124">
        <v>1161</v>
      </c>
      <c r="C26124">
        <v>627</v>
      </c>
      <c r="D26124">
        <v>1241</v>
      </c>
      <c r="E26124">
        <v>717</v>
      </c>
      <c r="F26124" t="s">
        <v>1</v>
      </c>
    </row>
    <row r="26125" spans="1:6" x14ac:dyDescent="0.25">
      <c r="A26125" t="s">
        <v>10364</v>
      </c>
      <c r="B26125">
        <v>244</v>
      </c>
      <c r="C26125">
        <v>309</v>
      </c>
      <c r="D26125">
        <v>388</v>
      </c>
      <c r="E26125">
        <v>459</v>
      </c>
      <c r="F26125" t="s">
        <v>1</v>
      </c>
    </row>
    <row r="26126" spans="1:6" x14ac:dyDescent="0.25">
      <c r="A26126" t="s">
        <v>10364</v>
      </c>
      <c r="B26126">
        <v>1118</v>
      </c>
      <c r="C26126">
        <v>582</v>
      </c>
      <c r="D26126">
        <v>1242</v>
      </c>
      <c r="E26126">
        <v>717</v>
      </c>
      <c r="F26126" t="s">
        <v>1</v>
      </c>
    </row>
    <row r="26127" spans="1:6" x14ac:dyDescent="0.25">
      <c r="A26127" t="s">
        <v>10364</v>
      </c>
      <c r="B26127">
        <v>0</v>
      </c>
      <c r="C26127">
        <v>542</v>
      </c>
      <c r="D26127">
        <v>159</v>
      </c>
      <c r="E26127">
        <v>715</v>
      </c>
      <c r="F26127" t="s">
        <v>1</v>
      </c>
    </row>
    <row r="26128" spans="1:6" x14ac:dyDescent="0.25">
      <c r="A26128" t="s">
        <v>10365</v>
      </c>
      <c r="B26128">
        <v>310</v>
      </c>
      <c r="C26128">
        <v>373</v>
      </c>
      <c r="D26128">
        <v>680</v>
      </c>
      <c r="E26128">
        <v>443</v>
      </c>
      <c r="F26128" t="s">
        <v>6</v>
      </c>
    </row>
    <row r="26129" spans="1:6" x14ac:dyDescent="0.25">
      <c r="A26129" t="s">
        <v>10365</v>
      </c>
      <c r="B26129">
        <v>913</v>
      </c>
      <c r="C26129">
        <v>474</v>
      </c>
      <c r="D26129">
        <v>1034</v>
      </c>
      <c r="E26129">
        <v>713</v>
      </c>
      <c r="F26129" t="s">
        <v>4</v>
      </c>
    </row>
    <row r="26130" spans="1:6" x14ac:dyDescent="0.25">
      <c r="A26130" t="s">
        <v>10365</v>
      </c>
      <c r="B26130">
        <v>1050</v>
      </c>
      <c r="C26130">
        <v>163</v>
      </c>
      <c r="D26130">
        <v>1134</v>
      </c>
      <c r="E26130">
        <v>293</v>
      </c>
      <c r="F26130" t="s">
        <v>1</v>
      </c>
    </row>
    <row r="26131" spans="1:6" x14ac:dyDescent="0.25">
      <c r="A26131" t="s">
        <v>10365</v>
      </c>
      <c r="B26131">
        <v>757</v>
      </c>
      <c r="C26131">
        <v>452</v>
      </c>
      <c r="D26131">
        <v>836</v>
      </c>
      <c r="E26131">
        <v>483</v>
      </c>
      <c r="F26131" t="s">
        <v>6</v>
      </c>
    </row>
    <row r="26132" spans="1:6" x14ac:dyDescent="0.25">
      <c r="A26132" t="s">
        <v>10365</v>
      </c>
      <c r="B26132">
        <v>919</v>
      </c>
      <c r="C26132">
        <v>620</v>
      </c>
      <c r="D26132">
        <v>1041</v>
      </c>
      <c r="E26132">
        <v>720</v>
      </c>
      <c r="F26132" t="s">
        <v>4</v>
      </c>
    </row>
    <row r="26133" spans="1:6" x14ac:dyDescent="0.25">
      <c r="A26133" t="s">
        <v>10365</v>
      </c>
      <c r="B26133">
        <v>928</v>
      </c>
      <c r="C26133">
        <v>480</v>
      </c>
      <c r="D26133">
        <v>974</v>
      </c>
      <c r="E26133">
        <v>612</v>
      </c>
      <c r="F26133" t="s">
        <v>1</v>
      </c>
    </row>
    <row r="26134" spans="1:6" x14ac:dyDescent="0.25">
      <c r="A26134" t="s">
        <v>10365</v>
      </c>
      <c r="B26134">
        <v>950</v>
      </c>
      <c r="C26134">
        <v>297</v>
      </c>
      <c r="D26134">
        <v>1071</v>
      </c>
      <c r="E26134">
        <v>384</v>
      </c>
      <c r="F26134" t="s">
        <v>4</v>
      </c>
    </row>
    <row r="26135" spans="1:6" x14ac:dyDescent="0.25">
      <c r="A26135" t="s">
        <v>10366</v>
      </c>
      <c r="B26135">
        <v>341</v>
      </c>
      <c r="C26135">
        <v>429</v>
      </c>
      <c r="D26135">
        <v>567</v>
      </c>
      <c r="E26135">
        <v>718</v>
      </c>
      <c r="F26135" t="s">
        <v>7</v>
      </c>
    </row>
    <row r="26136" spans="1:6" x14ac:dyDescent="0.25">
      <c r="A26136" t="s">
        <v>10366</v>
      </c>
      <c r="B26136">
        <v>352</v>
      </c>
      <c r="C26136">
        <v>432</v>
      </c>
      <c r="D26136">
        <v>560</v>
      </c>
      <c r="E26136">
        <v>720</v>
      </c>
      <c r="F26136" t="s">
        <v>4</v>
      </c>
    </row>
    <row r="26137" spans="1:6" x14ac:dyDescent="0.25">
      <c r="A26137" t="s">
        <v>10367</v>
      </c>
      <c r="B26137">
        <v>510</v>
      </c>
      <c r="C26137">
        <v>192</v>
      </c>
      <c r="D26137">
        <v>565</v>
      </c>
      <c r="E26137">
        <v>252</v>
      </c>
      <c r="F26137" t="s">
        <v>1</v>
      </c>
    </row>
    <row r="26138" spans="1:6" x14ac:dyDescent="0.25">
      <c r="A26138" t="s">
        <v>10368</v>
      </c>
      <c r="B26138">
        <v>1575</v>
      </c>
      <c r="C26138">
        <v>764</v>
      </c>
      <c r="D26138">
        <v>1851</v>
      </c>
      <c r="E26138">
        <v>1076</v>
      </c>
      <c r="F26138" t="s">
        <v>1</v>
      </c>
    </row>
    <row r="26139" spans="1:6" x14ac:dyDescent="0.25">
      <c r="A26139" t="s">
        <v>10368</v>
      </c>
      <c r="B26139">
        <v>616</v>
      </c>
      <c r="C26139">
        <v>536</v>
      </c>
      <c r="D26139">
        <v>777</v>
      </c>
      <c r="E26139">
        <v>759</v>
      </c>
      <c r="F26139" t="s">
        <v>1</v>
      </c>
    </row>
    <row r="26140" spans="1:6" x14ac:dyDescent="0.25">
      <c r="A26140" t="s">
        <v>10368</v>
      </c>
      <c r="B26140">
        <v>663</v>
      </c>
      <c r="C26140">
        <v>534</v>
      </c>
      <c r="D26140">
        <v>777</v>
      </c>
      <c r="E26140">
        <v>676</v>
      </c>
      <c r="F26140" t="s">
        <v>1</v>
      </c>
    </row>
    <row r="26141" spans="1:6" x14ac:dyDescent="0.25">
      <c r="A26141" t="s">
        <v>10368</v>
      </c>
      <c r="B26141">
        <v>1688</v>
      </c>
      <c r="C26141">
        <v>878</v>
      </c>
      <c r="D26141">
        <v>1856</v>
      </c>
      <c r="E26141">
        <v>1079</v>
      </c>
      <c r="F26141" t="s">
        <v>1</v>
      </c>
    </row>
    <row r="26142" spans="1:6" x14ac:dyDescent="0.25">
      <c r="A26142" t="s">
        <v>10368</v>
      </c>
      <c r="B26142">
        <v>1210</v>
      </c>
      <c r="C26142">
        <v>324</v>
      </c>
      <c r="D26142">
        <v>1444</v>
      </c>
      <c r="E26142">
        <v>616</v>
      </c>
      <c r="F26142" t="s">
        <v>1</v>
      </c>
    </row>
    <row r="26143" spans="1:6" x14ac:dyDescent="0.25">
      <c r="A26143" t="s">
        <v>10369</v>
      </c>
      <c r="B26143">
        <v>1222</v>
      </c>
      <c r="C26143">
        <v>607</v>
      </c>
      <c r="D26143">
        <v>1564</v>
      </c>
      <c r="E26143">
        <v>668</v>
      </c>
      <c r="F26143" t="s">
        <v>6</v>
      </c>
    </row>
    <row r="26144" spans="1:6" x14ac:dyDescent="0.25">
      <c r="A26144" t="s">
        <v>10370</v>
      </c>
      <c r="B26144">
        <v>205</v>
      </c>
      <c r="C26144">
        <v>574</v>
      </c>
      <c r="D26144">
        <v>341</v>
      </c>
      <c r="E26144">
        <v>714</v>
      </c>
      <c r="F26144" t="s">
        <v>1</v>
      </c>
    </row>
    <row r="26145" spans="1:6" x14ac:dyDescent="0.25">
      <c r="A26145" t="s">
        <v>10370</v>
      </c>
      <c r="B26145">
        <v>399</v>
      </c>
      <c r="C26145">
        <v>381</v>
      </c>
      <c r="D26145">
        <v>481</v>
      </c>
      <c r="E26145">
        <v>475</v>
      </c>
      <c r="F26145" t="s">
        <v>1</v>
      </c>
    </row>
    <row r="26146" spans="1:6" x14ac:dyDescent="0.25">
      <c r="A26146" t="s">
        <v>10371</v>
      </c>
      <c r="B26146">
        <v>1425</v>
      </c>
      <c r="C26146">
        <v>809</v>
      </c>
      <c r="D26146">
        <v>1725</v>
      </c>
      <c r="E26146">
        <v>875</v>
      </c>
      <c r="F26146" t="s">
        <v>6</v>
      </c>
    </row>
    <row r="26147" spans="1:6" x14ac:dyDescent="0.25">
      <c r="A26147" t="s">
        <v>10371</v>
      </c>
      <c r="B26147">
        <v>876</v>
      </c>
      <c r="C26147">
        <v>300</v>
      </c>
      <c r="D26147">
        <v>990</v>
      </c>
      <c r="E26147">
        <v>550</v>
      </c>
      <c r="F26147" t="s">
        <v>4</v>
      </c>
    </row>
    <row r="26148" spans="1:6" x14ac:dyDescent="0.25">
      <c r="A26148" t="s">
        <v>10371</v>
      </c>
      <c r="B26148">
        <v>664</v>
      </c>
      <c r="C26148">
        <v>613</v>
      </c>
      <c r="D26148">
        <v>907</v>
      </c>
      <c r="E26148">
        <v>1069</v>
      </c>
      <c r="F26148" t="s">
        <v>7</v>
      </c>
    </row>
    <row r="26149" spans="1:6" x14ac:dyDescent="0.25">
      <c r="A26149" t="s">
        <v>10372</v>
      </c>
      <c r="B26149">
        <v>791</v>
      </c>
      <c r="C26149">
        <v>306</v>
      </c>
      <c r="D26149">
        <v>902</v>
      </c>
      <c r="E26149">
        <v>447</v>
      </c>
      <c r="F26149" t="s">
        <v>1</v>
      </c>
    </row>
    <row r="26150" spans="1:6" x14ac:dyDescent="0.25">
      <c r="A26150" t="s">
        <v>10372</v>
      </c>
      <c r="B26150">
        <v>1361</v>
      </c>
      <c r="C26150">
        <v>371</v>
      </c>
      <c r="D26150">
        <v>1491</v>
      </c>
      <c r="E26150">
        <v>444</v>
      </c>
      <c r="F26150" t="s">
        <v>7</v>
      </c>
    </row>
    <row r="26151" spans="1:6" x14ac:dyDescent="0.25">
      <c r="A26151" t="s">
        <v>10373</v>
      </c>
      <c r="B26151">
        <v>741</v>
      </c>
      <c r="C26151">
        <v>176</v>
      </c>
      <c r="D26151">
        <v>771</v>
      </c>
      <c r="E26151">
        <v>210</v>
      </c>
      <c r="F26151" t="s">
        <v>1</v>
      </c>
    </row>
    <row r="26152" spans="1:6" x14ac:dyDescent="0.25">
      <c r="A26152" t="s">
        <v>10373</v>
      </c>
      <c r="B26152">
        <v>900</v>
      </c>
      <c r="C26152">
        <v>381</v>
      </c>
      <c r="D26152">
        <v>1145</v>
      </c>
      <c r="E26152">
        <v>709</v>
      </c>
      <c r="F26152" t="s">
        <v>1</v>
      </c>
    </row>
    <row r="26153" spans="1:6" x14ac:dyDescent="0.25">
      <c r="A26153" t="s">
        <v>10374</v>
      </c>
      <c r="B26153">
        <v>697</v>
      </c>
      <c r="C26153">
        <v>583</v>
      </c>
      <c r="D26153">
        <v>905</v>
      </c>
      <c r="E26153">
        <v>694</v>
      </c>
      <c r="F26153" t="s">
        <v>11</v>
      </c>
    </row>
    <row r="26154" spans="1:6" x14ac:dyDescent="0.25">
      <c r="A26154" t="s">
        <v>10375</v>
      </c>
      <c r="B26154">
        <v>856</v>
      </c>
      <c r="C26154">
        <v>521</v>
      </c>
      <c r="D26154">
        <v>1016</v>
      </c>
      <c r="E26154">
        <v>567</v>
      </c>
      <c r="F26154" t="s">
        <v>6</v>
      </c>
    </row>
    <row r="26155" spans="1:6" x14ac:dyDescent="0.25">
      <c r="A26155" t="s">
        <v>10375</v>
      </c>
      <c r="B26155">
        <v>525</v>
      </c>
      <c r="C26155">
        <v>301</v>
      </c>
      <c r="D26155">
        <v>639</v>
      </c>
      <c r="E26155">
        <v>720</v>
      </c>
      <c r="F26155" t="s">
        <v>1</v>
      </c>
    </row>
    <row r="26156" spans="1:6" x14ac:dyDescent="0.25">
      <c r="A26156" t="s">
        <v>10376</v>
      </c>
      <c r="B26156">
        <v>439</v>
      </c>
      <c r="C26156">
        <v>295</v>
      </c>
      <c r="D26156">
        <v>551</v>
      </c>
      <c r="E26156">
        <v>345</v>
      </c>
      <c r="F26156" t="s">
        <v>6</v>
      </c>
    </row>
    <row r="26157" spans="1:6" x14ac:dyDescent="0.25">
      <c r="A26157" t="s">
        <v>10376</v>
      </c>
      <c r="B26157">
        <v>553</v>
      </c>
      <c r="C26157">
        <v>248</v>
      </c>
      <c r="D26157">
        <v>766</v>
      </c>
      <c r="E26157">
        <v>327</v>
      </c>
      <c r="F26157" t="s">
        <v>7</v>
      </c>
    </row>
    <row r="26158" spans="1:6" x14ac:dyDescent="0.25">
      <c r="A26158" t="s">
        <v>10376</v>
      </c>
      <c r="B26158">
        <v>507</v>
      </c>
      <c r="C26158">
        <v>192</v>
      </c>
      <c r="D26158">
        <v>632</v>
      </c>
      <c r="E26158">
        <v>224</v>
      </c>
      <c r="F26158" t="s">
        <v>6</v>
      </c>
    </row>
    <row r="26159" spans="1:6" x14ac:dyDescent="0.25">
      <c r="A26159" t="s">
        <v>10376</v>
      </c>
      <c r="B26159">
        <v>1057</v>
      </c>
      <c r="C26159">
        <v>329</v>
      </c>
      <c r="D26159">
        <v>1280</v>
      </c>
      <c r="E26159">
        <v>408</v>
      </c>
      <c r="F26159" t="s">
        <v>6</v>
      </c>
    </row>
    <row r="26160" spans="1:6" x14ac:dyDescent="0.25">
      <c r="A26160" t="s">
        <v>10376</v>
      </c>
      <c r="B26160">
        <v>760</v>
      </c>
      <c r="C26160">
        <v>288</v>
      </c>
      <c r="D26160">
        <v>942</v>
      </c>
      <c r="E26160">
        <v>373</v>
      </c>
      <c r="F26160" t="s">
        <v>7</v>
      </c>
    </row>
    <row r="26161" spans="1:6" x14ac:dyDescent="0.25">
      <c r="A26161" t="s">
        <v>10377</v>
      </c>
      <c r="B26161">
        <v>544</v>
      </c>
      <c r="C26161">
        <v>603</v>
      </c>
      <c r="D26161">
        <v>604</v>
      </c>
      <c r="E26161">
        <v>705</v>
      </c>
      <c r="F26161" t="s">
        <v>1</v>
      </c>
    </row>
    <row r="26162" spans="1:6" x14ac:dyDescent="0.25">
      <c r="A26162" t="s">
        <v>10377</v>
      </c>
      <c r="B26162">
        <v>542</v>
      </c>
      <c r="C26162">
        <v>531</v>
      </c>
      <c r="D26162">
        <v>637</v>
      </c>
      <c r="E26162">
        <v>701</v>
      </c>
      <c r="F26162" t="s">
        <v>1</v>
      </c>
    </row>
    <row r="26163" spans="1:6" x14ac:dyDescent="0.25">
      <c r="A26163" t="s">
        <v>10377</v>
      </c>
      <c r="B26163">
        <v>544</v>
      </c>
      <c r="C26163">
        <v>537</v>
      </c>
      <c r="D26163">
        <v>632</v>
      </c>
      <c r="E26163">
        <v>699</v>
      </c>
      <c r="F26163" t="s">
        <v>4</v>
      </c>
    </row>
    <row r="26164" spans="1:6" x14ac:dyDescent="0.25">
      <c r="A26164" t="s">
        <v>10378</v>
      </c>
      <c r="B26164">
        <v>1229</v>
      </c>
      <c r="C26164">
        <v>490</v>
      </c>
      <c r="D26164">
        <v>1355</v>
      </c>
      <c r="E26164">
        <v>671</v>
      </c>
      <c r="F26164" t="s">
        <v>1</v>
      </c>
    </row>
    <row r="26165" spans="1:6" x14ac:dyDescent="0.25">
      <c r="A26165" t="s">
        <v>10378</v>
      </c>
      <c r="B26165">
        <v>655</v>
      </c>
      <c r="C26165">
        <v>464</v>
      </c>
      <c r="D26165">
        <v>916</v>
      </c>
      <c r="E26165">
        <v>646</v>
      </c>
      <c r="F26165" t="s">
        <v>7</v>
      </c>
    </row>
    <row r="26166" spans="1:6" x14ac:dyDescent="0.25">
      <c r="A26166" t="s">
        <v>10378</v>
      </c>
      <c r="B26166">
        <v>531</v>
      </c>
      <c r="C26166">
        <v>619</v>
      </c>
      <c r="D26166">
        <v>956</v>
      </c>
      <c r="E26166">
        <v>1077</v>
      </c>
      <c r="F26166" t="s">
        <v>7</v>
      </c>
    </row>
    <row r="26167" spans="1:6" x14ac:dyDescent="0.25">
      <c r="A26167" t="s">
        <v>10379</v>
      </c>
    </row>
    <row r="26168" spans="1:6" x14ac:dyDescent="0.25">
      <c r="A26168" t="s">
        <v>10380</v>
      </c>
      <c r="B26168">
        <v>342</v>
      </c>
      <c r="C26168">
        <v>421</v>
      </c>
      <c r="D26168">
        <v>596</v>
      </c>
      <c r="E26168">
        <v>463</v>
      </c>
      <c r="F26168" t="s">
        <v>6</v>
      </c>
    </row>
    <row r="26169" spans="1:6" x14ac:dyDescent="0.25">
      <c r="A26169" t="s">
        <v>10380</v>
      </c>
      <c r="B26169">
        <v>921</v>
      </c>
      <c r="C26169">
        <v>534</v>
      </c>
      <c r="D26169">
        <v>1053</v>
      </c>
      <c r="E26169">
        <v>1075</v>
      </c>
      <c r="F26169" t="s">
        <v>4</v>
      </c>
    </row>
    <row r="26170" spans="1:6" x14ac:dyDescent="0.25">
      <c r="A26170" t="s">
        <v>10380</v>
      </c>
      <c r="B26170">
        <v>1164</v>
      </c>
      <c r="C26170">
        <v>619</v>
      </c>
      <c r="D26170">
        <v>1324</v>
      </c>
      <c r="E26170">
        <v>1069</v>
      </c>
      <c r="F26170" t="s">
        <v>1</v>
      </c>
    </row>
    <row r="26171" spans="1:6" x14ac:dyDescent="0.25">
      <c r="A26171" t="s">
        <v>10381</v>
      </c>
      <c r="B26171">
        <v>1504</v>
      </c>
      <c r="C26171">
        <v>722</v>
      </c>
      <c r="D26171">
        <v>1795</v>
      </c>
      <c r="E26171">
        <v>1080</v>
      </c>
      <c r="F26171" t="s">
        <v>1</v>
      </c>
    </row>
    <row r="26172" spans="1:6" x14ac:dyDescent="0.25">
      <c r="A26172" t="s">
        <v>10381</v>
      </c>
      <c r="B26172">
        <v>1515</v>
      </c>
      <c r="C26172">
        <v>421</v>
      </c>
      <c r="D26172">
        <v>1789</v>
      </c>
      <c r="E26172">
        <v>581</v>
      </c>
      <c r="F26172" t="s">
        <v>1</v>
      </c>
    </row>
    <row r="26173" spans="1:6" x14ac:dyDescent="0.25">
      <c r="A26173" t="s">
        <v>10381</v>
      </c>
      <c r="B26173">
        <v>1270</v>
      </c>
      <c r="C26173">
        <v>434</v>
      </c>
      <c r="D26173">
        <v>1492</v>
      </c>
      <c r="E26173">
        <v>711</v>
      </c>
      <c r="F26173" t="s">
        <v>1</v>
      </c>
    </row>
    <row r="26174" spans="1:6" x14ac:dyDescent="0.25">
      <c r="A26174" t="s">
        <v>10382</v>
      </c>
      <c r="B26174">
        <v>1094</v>
      </c>
      <c r="C26174">
        <v>366</v>
      </c>
      <c r="D26174">
        <v>1248</v>
      </c>
      <c r="E26174">
        <v>402</v>
      </c>
      <c r="F26174" t="s">
        <v>6</v>
      </c>
    </row>
    <row r="26175" spans="1:6" x14ac:dyDescent="0.25">
      <c r="A26175" t="s">
        <v>10383</v>
      </c>
    </row>
    <row r="26176" spans="1:6" x14ac:dyDescent="0.25">
      <c r="A26176" t="s">
        <v>10384</v>
      </c>
      <c r="B26176">
        <v>719</v>
      </c>
      <c r="C26176">
        <v>1022</v>
      </c>
      <c r="D26176">
        <v>881</v>
      </c>
      <c r="E26176">
        <v>1468</v>
      </c>
      <c r="F26176" t="s">
        <v>1</v>
      </c>
    </row>
    <row r="26177" spans="1:6" x14ac:dyDescent="0.25">
      <c r="A26177" t="s">
        <v>10384</v>
      </c>
      <c r="B26177">
        <v>89</v>
      </c>
      <c r="C26177">
        <v>870</v>
      </c>
      <c r="D26177">
        <v>328</v>
      </c>
      <c r="E26177">
        <v>916</v>
      </c>
      <c r="F26177" t="s">
        <v>6</v>
      </c>
    </row>
    <row r="26178" spans="1:6" x14ac:dyDescent="0.25">
      <c r="A26178" t="s">
        <v>10384</v>
      </c>
      <c r="B26178">
        <v>478</v>
      </c>
      <c r="C26178">
        <v>519</v>
      </c>
      <c r="D26178">
        <v>565</v>
      </c>
      <c r="E26178">
        <v>568</v>
      </c>
      <c r="F26178" t="s">
        <v>9</v>
      </c>
    </row>
    <row r="26179" spans="1:6" x14ac:dyDescent="0.25">
      <c r="A26179" t="s">
        <v>10384</v>
      </c>
      <c r="B26179">
        <v>515</v>
      </c>
      <c r="C26179">
        <v>615</v>
      </c>
      <c r="D26179">
        <v>622</v>
      </c>
      <c r="E26179">
        <v>767</v>
      </c>
      <c r="F26179" t="s">
        <v>9</v>
      </c>
    </row>
    <row r="26180" spans="1:6" x14ac:dyDescent="0.25">
      <c r="A26180" t="s">
        <v>10384</v>
      </c>
      <c r="B26180">
        <v>402</v>
      </c>
      <c r="C26180">
        <v>588</v>
      </c>
      <c r="D26180">
        <v>450</v>
      </c>
      <c r="E26180">
        <v>644</v>
      </c>
      <c r="F26180" t="s">
        <v>9</v>
      </c>
    </row>
    <row r="26181" spans="1:6" x14ac:dyDescent="0.25">
      <c r="A26181" t="s">
        <v>10385</v>
      </c>
    </row>
    <row r="26182" spans="1:6" x14ac:dyDescent="0.25">
      <c r="A26182" t="s">
        <v>10386</v>
      </c>
      <c r="B26182">
        <v>1650</v>
      </c>
      <c r="C26182">
        <v>827</v>
      </c>
      <c r="D26182">
        <v>1914</v>
      </c>
      <c r="E26182">
        <v>891</v>
      </c>
      <c r="F26182" t="s">
        <v>6</v>
      </c>
    </row>
    <row r="26183" spans="1:6" x14ac:dyDescent="0.25">
      <c r="A26183" t="s">
        <v>10386</v>
      </c>
      <c r="B26183">
        <v>1287</v>
      </c>
      <c r="C26183">
        <v>620</v>
      </c>
      <c r="D26183">
        <v>1460</v>
      </c>
      <c r="E26183">
        <v>672</v>
      </c>
      <c r="F26183" t="s">
        <v>6</v>
      </c>
    </row>
    <row r="26184" spans="1:6" x14ac:dyDescent="0.25">
      <c r="A26184" t="s">
        <v>10386</v>
      </c>
      <c r="B26184">
        <v>1088</v>
      </c>
      <c r="C26184">
        <v>667</v>
      </c>
      <c r="D26184">
        <v>1205</v>
      </c>
      <c r="E26184">
        <v>893</v>
      </c>
      <c r="F26184" t="s">
        <v>1</v>
      </c>
    </row>
    <row r="26185" spans="1:6" x14ac:dyDescent="0.25">
      <c r="A26185" t="s">
        <v>10387</v>
      </c>
      <c r="B26185">
        <v>274</v>
      </c>
      <c r="C26185">
        <v>592</v>
      </c>
      <c r="D26185">
        <v>388</v>
      </c>
      <c r="E26185">
        <v>647</v>
      </c>
      <c r="F26185" t="s">
        <v>4</v>
      </c>
    </row>
    <row r="26186" spans="1:6" x14ac:dyDescent="0.25">
      <c r="A26186" t="s">
        <v>10387</v>
      </c>
      <c r="B26186">
        <v>403</v>
      </c>
      <c r="C26186">
        <v>594</v>
      </c>
      <c r="D26186">
        <v>664</v>
      </c>
      <c r="E26186">
        <v>668</v>
      </c>
      <c r="F26186" t="s">
        <v>4</v>
      </c>
    </row>
    <row r="26187" spans="1:6" x14ac:dyDescent="0.25">
      <c r="A26187" t="s">
        <v>10388</v>
      </c>
      <c r="B26187">
        <v>991</v>
      </c>
      <c r="C26187">
        <v>339</v>
      </c>
      <c r="D26187">
        <v>1111</v>
      </c>
      <c r="E26187">
        <v>423</v>
      </c>
      <c r="F26187" t="s">
        <v>4</v>
      </c>
    </row>
    <row r="26188" spans="1:6" x14ac:dyDescent="0.25">
      <c r="A26188" t="s">
        <v>10388</v>
      </c>
      <c r="B26188">
        <v>1122</v>
      </c>
      <c r="C26188">
        <v>422</v>
      </c>
      <c r="D26188">
        <v>1244</v>
      </c>
      <c r="E26188">
        <v>538</v>
      </c>
      <c r="F26188" t="s">
        <v>4</v>
      </c>
    </row>
    <row r="26189" spans="1:6" x14ac:dyDescent="0.25">
      <c r="A26189" t="s">
        <v>10389</v>
      </c>
      <c r="B26189">
        <v>1164</v>
      </c>
      <c r="C26189">
        <v>124</v>
      </c>
      <c r="D26189">
        <v>1276</v>
      </c>
      <c r="E26189">
        <v>152</v>
      </c>
      <c r="F26189" t="s">
        <v>6</v>
      </c>
    </row>
    <row r="26190" spans="1:6" x14ac:dyDescent="0.25">
      <c r="A26190" t="s">
        <v>10390</v>
      </c>
      <c r="B26190">
        <v>160</v>
      </c>
      <c r="C26190">
        <v>329</v>
      </c>
      <c r="D26190">
        <v>470</v>
      </c>
      <c r="E26190">
        <v>507</v>
      </c>
      <c r="F26190" t="s">
        <v>7</v>
      </c>
    </row>
    <row r="26191" spans="1:6" x14ac:dyDescent="0.25">
      <c r="A26191" t="s">
        <v>10390</v>
      </c>
      <c r="B26191">
        <v>685</v>
      </c>
      <c r="C26191">
        <v>313</v>
      </c>
      <c r="D26191">
        <v>885</v>
      </c>
      <c r="E26191">
        <v>520</v>
      </c>
      <c r="F26191" t="s">
        <v>7</v>
      </c>
    </row>
    <row r="26192" spans="1:6" x14ac:dyDescent="0.25">
      <c r="A26192" t="s">
        <v>10391</v>
      </c>
      <c r="B26192">
        <v>91</v>
      </c>
      <c r="C26192">
        <v>331</v>
      </c>
      <c r="D26192">
        <v>364</v>
      </c>
      <c r="E26192">
        <v>428</v>
      </c>
      <c r="F26192" t="s">
        <v>1</v>
      </c>
    </row>
    <row r="26193" spans="1:6" x14ac:dyDescent="0.25">
      <c r="A26193" t="s">
        <v>10391</v>
      </c>
      <c r="B26193">
        <v>1339</v>
      </c>
      <c r="C26193">
        <v>682</v>
      </c>
      <c r="D26193">
        <v>1598</v>
      </c>
      <c r="E26193">
        <v>1074</v>
      </c>
      <c r="F26193" t="s">
        <v>1</v>
      </c>
    </row>
    <row r="26194" spans="1:6" x14ac:dyDescent="0.25">
      <c r="A26194" t="s">
        <v>10391</v>
      </c>
      <c r="B26194">
        <v>1481</v>
      </c>
      <c r="C26194">
        <v>913</v>
      </c>
      <c r="D26194">
        <v>1602</v>
      </c>
      <c r="E26194">
        <v>1076</v>
      </c>
      <c r="F26194" t="s">
        <v>1</v>
      </c>
    </row>
    <row r="26195" spans="1:6" x14ac:dyDescent="0.25">
      <c r="A26195" t="s">
        <v>10392</v>
      </c>
      <c r="B26195">
        <v>296</v>
      </c>
      <c r="C26195">
        <v>379</v>
      </c>
      <c r="D26195">
        <v>412</v>
      </c>
      <c r="E26195">
        <v>515</v>
      </c>
      <c r="F26195" t="s">
        <v>1</v>
      </c>
    </row>
    <row r="26196" spans="1:6" x14ac:dyDescent="0.25">
      <c r="A26196" t="s">
        <v>10392</v>
      </c>
      <c r="B26196">
        <v>465</v>
      </c>
      <c r="C26196">
        <v>224</v>
      </c>
      <c r="D26196">
        <v>546</v>
      </c>
      <c r="E26196">
        <v>317</v>
      </c>
      <c r="F26196" t="s">
        <v>1</v>
      </c>
    </row>
    <row r="26197" spans="1:6" x14ac:dyDescent="0.25">
      <c r="A26197" t="s">
        <v>10393</v>
      </c>
      <c r="B26197">
        <v>354</v>
      </c>
      <c r="C26197">
        <v>687</v>
      </c>
      <c r="D26197">
        <v>522</v>
      </c>
      <c r="E26197">
        <v>891</v>
      </c>
      <c r="F26197" t="s">
        <v>7</v>
      </c>
    </row>
    <row r="26198" spans="1:6" x14ac:dyDescent="0.25">
      <c r="A26198" t="s">
        <v>10393</v>
      </c>
      <c r="B26198">
        <v>344</v>
      </c>
      <c r="C26198">
        <v>900</v>
      </c>
      <c r="D26198">
        <v>519</v>
      </c>
      <c r="E26198">
        <v>1158</v>
      </c>
      <c r="F26198" t="s">
        <v>9</v>
      </c>
    </row>
    <row r="26199" spans="1:6" x14ac:dyDescent="0.25">
      <c r="A26199" t="s">
        <v>10394</v>
      </c>
      <c r="B26199">
        <v>151</v>
      </c>
      <c r="C26199">
        <v>555</v>
      </c>
      <c r="D26199">
        <v>414</v>
      </c>
      <c r="E26199">
        <v>715</v>
      </c>
      <c r="F26199" t="s">
        <v>4</v>
      </c>
    </row>
    <row r="26200" spans="1:6" x14ac:dyDescent="0.25">
      <c r="A26200" t="s">
        <v>10394</v>
      </c>
      <c r="B26200">
        <v>338</v>
      </c>
      <c r="C26200">
        <v>362</v>
      </c>
      <c r="D26200">
        <v>602</v>
      </c>
      <c r="E26200">
        <v>543</v>
      </c>
      <c r="F26200" t="s">
        <v>4</v>
      </c>
    </row>
    <row r="26201" spans="1:6" x14ac:dyDescent="0.25">
      <c r="A26201" t="s">
        <v>10395</v>
      </c>
      <c r="B26201">
        <v>142</v>
      </c>
      <c r="C26201">
        <v>600</v>
      </c>
      <c r="D26201">
        <v>274</v>
      </c>
      <c r="E26201">
        <v>681</v>
      </c>
      <c r="F26201" t="s">
        <v>4</v>
      </c>
    </row>
    <row r="26202" spans="1:6" x14ac:dyDescent="0.25">
      <c r="A26202" t="s">
        <v>10395</v>
      </c>
      <c r="B26202">
        <v>508</v>
      </c>
      <c r="C26202">
        <v>547</v>
      </c>
      <c r="D26202">
        <v>596</v>
      </c>
      <c r="E26202">
        <v>705</v>
      </c>
      <c r="F26202" t="s">
        <v>1</v>
      </c>
    </row>
    <row r="26203" spans="1:6" x14ac:dyDescent="0.25">
      <c r="A26203" t="s">
        <v>10395</v>
      </c>
      <c r="B26203">
        <v>642</v>
      </c>
      <c r="C26203">
        <v>406</v>
      </c>
      <c r="D26203">
        <v>676</v>
      </c>
      <c r="E26203">
        <v>464</v>
      </c>
      <c r="F26203" t="s">
        <v>1</v>
      </c>
    </row>
    <row r="26204" spans="1:6" x14ac:dyDescent="0.25">
      <c r="A26204" t="s">
        <v>10395</v>
      </c>
      <c r="B26204">
        <v>784</v>
      </c>
      <c r="C26204">
        <v>489</v>
      </c>
      <c r="D26204">
        <v>920</v>
      </c>
      <c r="E26204">
        <v>583</v>
      </c>
      <c r="F26204" t="s">
        <v>7</v>
      </c>
    </row>
    <row r="26205" spans="1:6" x14ac:dyDescent="0.25">
      <c r="A26205" t="s">
        <v>10396</v>
      </c>
      <c r="B26205">
        <v>607</v>
      </c>
      <c r="C26205">
        <v>517</v>
      </c>
      <c r="D26205">
        <v>643</v>
      </c>
      <c r="E26205">
        <v>580</v>
      </c>
      <c r="F26205" t="s">
        <v>1</v>
      </c>
    </row>
    <row r="26206" spans="1:6" x14ac:dyDescent="0.25">
      <c r="A26206" t="s">
        <v>10396</v>
      </c>
      <c r="B26206">
        <v>547</v>
      </c>
      <c r="C26206">
        <v>601</v>
      </c>
      <c r="D26206">
        <v>608</v>
      </c>
      <c r="E26206">
        <v>707</v>
      </c>
      <c r="F26206" t="s">
        <v>1</v>
      </c>
    </row>
    <row r="26207" spans="1:6" x14ac:dyDescent="0.25">
      <c r="A26207" t="s">
        <v>10397</v>
      </c>
      <c r="B26207">
        <v>1647</v>
      </c>
      <c r="C26207">
        <v>543</v>
      </c>
      <c r="D26207">
        <v>1869</v>
      </c>
      <c r="E26207">
        <v>699</v>
      </c>
      <c r="F26207" t="s">
        <v>1</v>
      </c>
    </row>
    <row r="26208" spans="1:6" x14ac:dyDescent="0.25">
      <c r="A26208" t="s">
        <v>10397</v>
      </c>
      <c r="B26208">
        <v>1390</v>
      </c>
      <c r="C26208">
        <v>376</v>
      </c>
      <c r="D26208">
        <v>1640</v>
      </c>
      <c r="E26208">
        <v>552</v>
      </c>
      <c r="F26208" t="s">
        <v>1</v>
      </c>
    </row>
    <row r="26209" spans="1:6" x14ac:dyDescent="0.25">
      <c r="A26209" t="s">
        <v>10398</v>
      </c>
      <c r="B26209">
        <v>164</v>
      </c>
      <c r="C26209">
        <v>444</v>
      </c>
      <c r="D26209">
        <v>376</v>
      </c>
      <c r="E26209">
        <v>712</v>
      </c>
      <c r="F26209" t="s">
        <v>1</v>
      </c>
    </row>
    <row r="26210" spans="1:6" x14ac:dyDescent="0.25">
      <c r="A26210" t="s">
        <v>10398</v>
      </c>
      <c r="B26210">
        <v>260</v>
      </c>
      <c r="C26210">
        <v>433</v>
      </c>
      <c r="D26210">
        <v>380</v>
      </c>
      <c r="E26210">
        <v>590</v>
      </c>
      <c r="F26210" t="s">
        <v>1</v>
      </c>
    </row>
    <row r="26211" spans="1:6" x14ac:dyDescent="0.25">
      <c r="A26211" t="s">
        <v>10399</v>
      </c>
      <c r="B26211">
        <v>1371</v>
      </c>
      <c r="C26211">
        <v>487</v>
      </c>
      <c r="D26211">
        <v>1616</v>
      </c>
      <c r="E26211">
        <v>738</v>
      </c>
      <c r="F26211" t="s">
        <v>1</v>
      </c>
    </row>
    <row r="26212" spans="1:6" x14ac:dyDescent="0.25">
      <c r="A26212" t="s">
        <v>10400</v>
      </c>
      <c r="B26212">
        <v>707</v>
      </c>
      <c r="C26212">
        <v>554</v>
      </c>
      <c r="D26212">
        <v>854</v>
      </c>
      <c r="E26212">
        <v>597</v>
      </c>
      <c r="F26212" t="s">
        <v>17</v>
      </c>
    </row>
    <row r="26213" spans="1:6" x14ac:dyDescent="0.25">
      <c r="A26213" t="s">
        <v>10401</v>
      </c>
      <c r="B26213">
        <v>44</v>
      </c>
      <c r="C26213">
        <v>296</v>
      </c>
      <c r="D26213">
        <v>112</v>
      </c>
      <c r="E26213">
        <v>527</v>
      </c>
      <c r="F26213" t="s">
        <v>1</v>
      </c>
    </row>
    <row r="26214" spans="1:6" x14ac:dyDescent="0.25">
      <c r="A26214" t="s">
        <v>10402</v>
      </c>
      <c r="B26214">
        <v>87</v>
      </c>
      <c r="C26214">
        <v>479</v>
      </c>
      <c r="D26214">
        <v>380</v>
      </c>
      <c r="E26214">
        <v>671</v>
      </c>
      <c r="F26214" t="s">
        <v>1</v>
      </c>
    </row>
    <row r="26215" spans="1:6" x14ac:dyDescent="0.25">
      <c r="A26215" t="s">
        <v>10403</v>
      </c>
      <c r="B26215">
        <v>955</v>
      </c>
      <c r="C26215">
        <v>601</v>
      </c>
      <c r="D26215">
        <v>1034</v>
      </c>
      <c r="E26215">
        <v>651</v>
      </c>
      <c r="F26215" t="s">
        <v>17</v>
      </c>
    </row>
    <row r="26216" spans="1:6" x14ac:dyDescent="0.25">
      <c r="A26216" t="s">
        <v>10404</v>
      </c>
      <c r="B26216">
        <v>1653</v>
      </c>
      <c r="C26216">
        <v>783</v>
      </c>
      <c r="D26216">
        <v>1824</v>
      </c>
      <c r="E26216">
        <v>961</v>
      </c>
      <c r="F26216" t="s">
        <v>1</v>
      </c>
    </row>
    <row r="26217" spans="1:6" x14ac:dyDescent="0.25">
      <c r="A26217" t="s">
        <v>10404</v>
      </c>
      <c r="B26217">
        <v>1609</v>
      </c>
      <c r="C26217">
        <v>741</v>
      </c>
      <c r="D26217">
        <v>1767</v>
      </c>
      <c r="E26217">
        <v>905</v>
      </c>
      <c r="F26217" t="s">
        <v>1</v>
      </c>
    </row>
    <row r="26218" spans="1:6" x14ac:dyDescent="0.25">
      <c r="A26218" t="s">
        <v>10404</v>
      </c>
      <c r="B26218">
        <v>1467</v>
      </c>
      <c r="C26218">
        <v>591</v>
      </c>
      <c r="D26218">
        <v>1575</v>
      </c>
      <c r="E26218">
        <v>705</v>
      </c>
      <c r="F26218" t="s">
        <v>1</v>
      </c>
    </row>
    <row r="26219" spans="1:6" x14ac:dyDescent="0.25">
      <c r="A26219" t="s">
        <v>10404</v>
      </c>
      <c r="B26219">
        <v>531</v>
      </c>
      <c r="C26219">
        <v>787</v>
      </c>
      <c r="D26219">
        <v>682</v>
      </c>
      <c r="E26219">
        <v>1071</v>
      </c>
      <c r="F26219" t="s">
        <v>4</v>
      </c>
    </row>
    <row r="26220" spans="1:6" x14ac:dyDescent="0.25">
      <c r="A26220" t="s">
        <v>10404</v>
      </c>
      <c r="B26220">
        <v>1126</v>
      </c>
      <c r="C26220">
        <v>574</v>
      </c>
      <c r="D26220">
        <v>1398</v>
      </c>
      <c r="E26220">
        <v>946</v>
      </c>
      <c r="F26220" t="s">
        <v>1</v>
      </c>
    </row>
    <row r="26221" spans="1:6" x14ac:dyDescent="0.25">
      <c r="A26221" t="s">
        <v>10404</v>
      </c>
      <c r="B26221">
        <v>547</v>
      </c>
      <c r="C26221">
        <v>783</v>
      </c>
      <c r="D26221">
        <v>673</v>
      </c>
      <c r="E26221">
        <v>1070</v>
      </c>
      <c r="F26221" t="s">
        <v>1</v>
      </c>
    </row>
    <row r="26222" spans="1:6" x14ac:dyDescent="0.25">
      <c r="A26222" t="s">
        <v>10404</v>
      </c>
      <c r="B26222">
        <v>1107</v>
      </c>
      <c r="C26222">
        <v>452</v>
      </c>
      <c r="D26222">
        <v>1369</v>
      </c>
      <c r="E26222">
        <v>934</v>
      </c>
      <c r="F26222" t="s">
        <v>4</v>
      </c>
    </row>
    <row r="26223" spans="1:6" x14ac:dyDescent="0.25">
      <c r="A26223" t="s">
        <v>10405</v>
      </c>
      <c r="B26223">
        <v>1228</v>
      </c>
      <c r="C26223">
        <v>517</v>
      </c>
      <c r="D26223">
        <v>1452</v>
      </c>
      <c r="E26223">
        <v>705</v>
      </c>
      <c r="F26223" t="s">
        <v>4</v>
      </c>
    </row>
    <row r="26224" spans="1:6" x14ac:dyDescent="0.25">
      <c r="A26224" t="s">
        <v>10405</v>
      </c>
      <c r="B26224">
        <v>543</v>
      </c>
      <c r="C26224">
        <v>869</v>
      </c>
      <c r="D26224">
        <v>735</v>
      </c>
      <c r="E26224">
        <v>1080</v>
      </c>
      <c r="F26224" t="s">
        <v>4</v>
      </c>
    </row>
    <row r="26225" spans="1:6" x14ac:dyDescent="0.25">
      <c r="A26225" t="s">
        <v>10405</v>
      </c>
      <c r="B26225">
        <v>846</v>
      </c>
      <c r="C26225">
        <v>351</v>
      </c>
      <c r="D26225">
        <v>1003</v>
      </c>
      <c r="E26225">
        <v>551</v>
      </c>
      <c r="F26225" t="s">
        <v>7</v>
      </c>
    </row>
    <row r="26226" spans="1:6" x14ac:dyDescent="0.25">
      <c r="A26226" t="s">
        <v>10405</v>
      </c>
      <c r="B26226">
        <v>1259</v>
      </c>
      <c r="C26226">
        <v>566</v>
      </c>
      <c r="D26226">
        <v>1490</v>
      </c>
      <c r="E26226">
        <v>874</v>
      </c>
      <c r="F26226" t="s">
        <v>4</v>
      </c>
    </row>
    <row r="26227" spans="1:6" x14ac:dyDescent="0.25">
      <c r="A26227" t="s">
        <v>10405</v>
      </c>
      <c r="B26227">
        <v>1702</v>
      </c>
      <c r="C26227">
        <v>641</v>
      </c>
      <c r="D26227">
        <v>1876</v>
      </c>
      <c r="E26227">
        <v>770</v>
      </c>
      <c r="F26227" t="s">
        <v>1</v>
      </c>
    </row>
    <row r="26228" spans="1:6" x14ac:dyDescent="0.25">
      <c r="A26228" t="s">
        <v>10406</v>
      </c>
      <c r="B26228">
        <v>687</v>
      </c>
      <c r="C26228">
        <v>652</v>
      </c>
      <c r="D26228">
        <v>1004</v>
      </c>
      <c r="E26228">
        <v>1080</v>
      </c>
      <c r="F26228" t="s">
        <v>4</v>
      </c>
    </row>
    <row r="26229" spans="1:6" x14ac:dyDescent="0.25">
      <c r="A26229" t="s">
        <v>10406</v>
      </c>
      <c r="B26229">
        <v>550</v>
      </c>
      <c r="C26229">
        <v>988</v>
      </c>
      <c r="D26229">
        <v>616</v>
      </c>
      <c r="E26229">
        <v>1070</v>
      </c>
      <c r="F26229" t="s">
        <v>9</v>
      </c>
    </row>
    <row r="26230" spans="1:6" x14ac:dyDescent="0.25">
      <c r="A26230" t="s">
        <v>10406</v>
      </c>
      <c r="B26230">
        <v>764</v>
      </c>
      <c r="C26230">
        <v>483</v>
      </c>
      <c r="D26230">
        <v>1006</v>
      </c>
      <c r="E26230">
        <v>660</v>
      </c>
      <c r="F26230" t="s">
        <v>4</v>
      </c>
    </row>
    <row r="26231" spans="1:6" x14ac:dyDescent="0.25">
      <c r="A26231" t="s">
        <v>10406</v>
      </c>
      <c r="B26231">
        <v>1204</v>
      </c>
      <c r="C26231">
        <v>524</v>
      </c>
      <c r="D26231">
        <v>1497</v>
      </c>
      <c r="E26231">
        <v>707</v>
      </c>
      <c r="F26231" t="s">
        <v>7</v>
      </c>
    </row>
    <row r="26232" spans="1:6" x14ac:dyDescent="0.25">
      <c r="A26232" t="s">
        <v>10406</v>
      </c>
      <c r="B26232">
        <v>1271</v>
      </c>
      <c r="C26232">
        <v>760</v>
      </c>
      <c r="D26232">
        <v>1742</v>
      </c>
      <c r="E26232">
        <v>1077</v>
      </c>
      <c r="F26232" t="s">
        <v>7</v>
      </c>
    </row>
    <row r="26233" spans="1:6" x14ac:dyDescent="0.25">
      <c r="A26233" t="s">
        <v>10406</v>
      </c>
      <c r="B26233">
        <v>679</v>
      </c>
      <c r="C26233">
        <v>663</v>
      </c>
      <c r="D26233">
        <v>1012</v>
      </c>
      <c r="E26233">
        <v>1077</v>
      </c>
      <c r="F26233" t="s">
        <v>7</v>
      </c>
    </row>
    <row r="26234" spans="1:6" x14ac:dyDescent="0.25">
      <c r="A26234" t="s">
        <v>10406</v>
      </c>
      <c r="B26234">
        <v>606</v>
      </c>
      <c r="C26234">
        <v>872</v>
      </c>
      <c r="D26234">
        <v>678</v>
      </c>
      <c r="E26234">
        <v>957</v>
      </c>
      <c r="F26234" t="s">
        <v>9</v>
      </c>
    </row>
    <row r="26235" spans="1:6" x14ac:dyDescent="0.25">
      <c r="A26235" t="s">
        <v>10407</v>
      </c>
      <c r="B26235">
        <v>843</v>
      </c>
      <c r="C26235">
        <v>331</v>
      </c>
      <c r="D26235">
        <v>886</v>
      </c>
      <c r="E26235">
        <v>390</v>
      </c>
      <c r="F26235" t="s">
        <v>1</v>
      </c>
    </row>
    <row r="26236" spans="1:6" x14ac:dyDescent="0.25">
      <c r="A26236" t="s">
        <v>10407</v>
      </c>
      <c r="B26236">
        <v>722</v>
      </c>
      <c r="C26236">
        <v>434</v>
      </c>
      <c r="D26236">
        <v>817</v>
      </c>
      <c r="E26236">
        <v>579</v>
      </c>
      <c r="F26236" t="s">
        <v>1</v>
      </c>
    </row>
    <row r="26237" spans="1:6" x14ac:dyDescent="0.25">
      <c r="A26237" t="s">
        <v>10407</v>
      </c>
      <c r="B26237">
        <v>402</v>
      </c>
      <c r="C26237">
        <v>653</v>
      </c>
      <c r="D26237">
        <v>668</v>
      </c>
      <c r="E26237">
        <v>1080</v>
      </c>
      <c r="F26237" t="s">
        <v>1</v>
      </c>
    </row>
    <row r="26238" spans="1:6" x14ac:dyDescent="0.25">
      <c r="A26238" t="s">
        <v>10408</v>
      </c>
      <c r="B26238">
        <v>35</v>
      </c>
      <c r="C26238">
        <v>512</v>
      </c>
      <c r="D26238">
        <v>174</v>
      </c>
      <c r="E26238">
        <v>608</v>
      </c>
      <c r="F26238" t="s">
        <v>4</v>
      </c>
    </row>
    <row r="26239" spans="1:6" x14ac:dyDescent="0.25">
      <c r="A26239" t="s">
        <v>10408</v>
      </c>
      <c r="B26239">
        <v>1597</v>
      </c>
      <c r="C26239">
        <v>504</v>
      </c>
      <c r="D26239">
        <v>1750</v>
      </c>
      <c r="E26239">
        <v>624</v>
      </c>
      <c r="F26239" t="s">
        <v>1</v>
      </c>
    </row>
    <row r="26240" spans="1:6" x14ac:dyDescent="0.25">
      <c r="A26240" t="s">
        <v>10408</v>
      </c>
      <c r="B26240">
        <v>938</v>
      </c>
      <c r="C26240">
        <v>551</v>
      </c>
      <c r="D26240">
        <v>1084</v>
      </c>
      <c r="E26240">
        <v>623</v>
      </c>
      <c r="F26240" t="s">
        <v>11</v>
      </c>
    </row>
    <row r="26241" spans="1:6" x14ac:dyDescent="0.25">
      <c r="A26241" t="s">
        <v>10409</v>
      </c>
      <c r="B26241">
        <v>0</v>
      </c>
      <c r="C26241">
        <v>545</v>
      </c>
      <c r="D26241">
        <v>288</v>
      </c>
      <c r="E26241">
        <v>740</v>
      </c>
      <c r="F26241" t="s">
        <v>1</v>
      </c>
    </row>
    <row r="26242" spans="1:6" x14ac:dyDescent="0.25">
      <c r="A26242" t="s">
        <v>10410</v>
      </c>
      <c r="B26242">
        <v>45</v>
      </c>
      <c r="C26242">
        <v>566</v>
      </c>
      <c r="D26242">
        <v>405</v>
      </c>
      <c r="E26242">
        <v>718</v>
      </c>
      <c r="F26242" t="s">
        <v>1</v>
      </c>
    </row>
    <row r="26243" spans="1:6" x14ac:dyDescent="0.25">
      <c r="A26243" t="s">
        <v>10411</v>
      </c>
      <c r="B26243">
        <v>0</v>
      </c>
      <c r="C26243">
        <v>518</v>
      </c>
      <c r="D26243">
        <v>152</v>
      </c>
      <c r="E26243">
        <v>694</v>
      </c>
      <c r="F26243" t="s">
        <v>1</v>
      </c>
    </row>
    <row r="26244" spans="1:6" x14ac:dyDescent="0.25">
      <c r="A26244" t="s">
        <v>10412</v>
      </c>
    </row>
    <row r="26245" spans="1:6" x14ac:dyDescent="0.25">
      <c r="A26245" t="s">
        <v>10413</v>
      </c>
    </row>
    <row r="26246" spans="1:6" x14ac:dyDescent="0.25">
      <c r="A26246" t="s">
        <v>10414</v>
      </c>
      <c r="B26246">
        <v>427</v>
      </c>
      <c r="C26246">
        <v>864</v>
      </c>
      <c r="D26246">
        <v>542</v>
      </c>
      <c r="E26246">
        <v>1069</v>
      </c>
      <c r="F26246" t="s">
        <v>1</v>
      </c>
    </row>
    <row r="26247" spans="1:6" x14ac:dyDescent="0.25">
      <c r="A26247" t="s">
        <v>10414</v>
      </c>
      <c r="B26247">
        <v>775</v>
      </c>
      <c r="C26247">
        <v>428</v>
      </c>
      <c r="D26247">
        <v>820</v>
      </c>
      <c r="E26247">
        <v>494</v>
      </c>
      <c r="F26247" t="s">
        <v>1</v>
      </c>
    </row>
    <row r="26248" spans="1:6" x14ac:dyDescent="0.25">
      <c r="A26248" t="s">
        <v>10414</v>
      </c>
      <c r="B26248">
        <v>1413</v>
      </c>
      <c r="C26248">
        <v>330</v>
      </c>
      <c r="D26248">
        <v>1533</v>
      </c>
      <c r="E26248">
        <v>404</v>
      </c>
      <c r="F26248" t="s">
        <v>1</v>
      </c>
    </row>
    <row r="26249" spans="1:6" x14ac:dyDescent="0.25">
      <c r="A26249" t="s">
        <v>10414</v>
      </c>
      <c r="B26249">
        <v>1734</v>
      </c>
      <c r="C26249">
        <v>494</v>
      </c>
      <c r="D26249">
        <v>1920</v>
      </c>
      <c r="E26249">
        <v>621</v>
      </c>
      <c r="F26249" t="s">
        <v>4</v>
      </c>
    </row>
    <row r="26250" spans="1:6" x14ac:dyDescent="0.25">
      <c r="A26250" t="s">
        <v>10414</v>
      </c>
      <c r="B26250">
        <v>718</v>
      </c>
      <c r="C26250">
        <v>697</v>
      </c>
      <c r="D26250">
        <v>1093</v>
      </c>
      <c r="E26250">
        <v>1071</v>
      </c>
      <c r="F26250" t="s">
        <v>4</v>
      </c>
    </row>
    <row r="26251" spans="1:6" x14ac:dyDescent="0.25">
      <c r="A26251" t="s">
        <v>10414</v>
      </c>
      <c r="B26251">
        <v>662</v>
      </c>
      <c r="C26251">
        <v>557</v>
      </c>
      <c r="D26251">
        <v>744</v>
      </c>
      <c r="E26251">
        <v>685</v>
      </c>
      <c r="F26251" t="s">
        <v>1</v>
      </c>
    </row>
    <row r="26252" spans="1:6" x14ac:dyDescent="0.25">
      <c r="A26252" t="s">
        <v>10414</v>
      </c>
      <c r="B26252">
        <v>1263</v>
      </c>
      <c r="C26252">
        <v>482</v>
      </c>
      <c r="D26252">
        <v>1520</v>
      </c>
      <c r="E26252">
        <v>718</v>
      </c>
      <c r="F26252" t="s">
        <v>4</v>
      </c>
    </row>
    <row r="26253" spans="1:6" x14ac:dyDescent="0.25">
      <c r="A26253" t="s">
        <v>10415</v>
      </c>
      <c r="B26253">
        <v>973</v>
      </c>
      <c r="C26253">
        <v>328</v>
      </c>
      <c r="D26253">
        <v>1257</v>
      </c>
      <c r="E26253">
        <v>470</v>
      </c>
      <c r="F26253" t="s">
        <v>7</v>
      </c>
    </row>
    <row r="26254" spans="1:6" x14ac:dyDescent="0.25">
      <c r="A26254" t="s">
        <v>10415</v>
      </c>
      <c r="B26254">
        <v>629</v>
      </c>
      <c r="C26254">
        <v>291</v>
      </c>
      <c r="D26254">
        <v>886</v>
      </c>
      <c r="E26254">
        <v>407</v>
      </c>
      <c r="F26254" t="s">
        <v>7</v>
      </c>
    </row>
    <row r="26255" spans="1:6" x14ac:dyDescent="0.25">
      <c r="A26255" t="s">
        <v>10415</v>
      </c>
      <c r="B26255">
        <v>915</v>
      </c>
      <c r="C26255">
        <v>254</v>
      </c>
      <c r="D26255">
        <v>1021</v>
      </c>
      <c r="E26255">
        <v>276</v>
      </c>
      <c r="F26255" t="s">
        <v>17</v>
      </c>
    </row>
    <row r="26256" spans="1:6" x14ac:dyDescent="0.25">
      <c r="A26256" t="s">
        <v>10415</v>
      </c>
      <c r="B26256">
        <v>578</v>
      </c>
      <c r="C26256">
        <v>395</v>
      </c>
      <c r="D26256">
        <v>878</v>
      </c>
      <c r="E26256">
        <v>697</v>
      </c>
      <c r="F26256" t="s">
        <v>7</v>
      </c>
    </row>
    <row r="26257" spans="1:6" x14ac:dyDescent="0.25">
      <c r="A26257" t="s">
        <v>10416</v>
      </c>
      <c r="B26257">
        <v>481</v>
      </c>
      <c r="C26257">
        <v>540</v>
      </c>
      <c r="D26257">
        <v>535</v>
      </c>
      <c r="E26257">
        <v>720</v>
      </c>
      <c r="F26257" t="s">
        <v>1</v>
      </c>
    </row>
    <row r="26258" spans="1:6" x14ac:dyDescent="0.25">
      <c r="A26258" t="s">
        <v>10417</v>
      </c>
      <c r="B26258">
        <v>1106</v>
      </c>
      <c r="C26258">
        <v>411</v>
      </c>
      <c r="D26258">
        <v>1180</v>
      </c>
      <c r="E26258">
        <v>452</v>
      </c>
      <c r="F26258" t="s">
        <v>17</v>
      </c>
    </row>
    <row r="26259" spans="1:6" x14ac:dyDescent="0.25">
      <c r="A26259" t="s">
        <v>10417</v>
      </c>
      <c r="B26259">
        <v>1039</v>
      </c>
      <c r="C26259">
        <v>405</v>
      </c>
      <c r="D26259">
        <v>1181</v>
      </c>
      <c r="E26259">
        <v>447</v>
      </c>
      <c r="F26259" t="s">
        <v>17</v>
      </c>
    </row>
    <row r="26260" spans="1:6" x14ac:dyDescent="0.25">
      <c r="A26260" t="s">
        <v>10418</v>
      </c>
      <c r="B26260">
        <v>96</v>
      </c>
      <c r="C26260">
        <v>422</v>
      </c>
      <c r="D26260">
        <v>216</v>
      </c>
      <c r="E26260">
        <v>455</v>
      </c>
      <c r="F26260" t="s">
        <v>9</v>
      </c>
    </row>
    <row r="26261" spans="1:6" x14ac:dyDescent="0.25">
      <c r="A26261" t="s">
        <v>10419</v>
      </c>
      <c r="B26261">
        <v>1154</v>
      </c>
      <c r="C26261">
        <v>459</v>
      </c>
      <c r="D26261">
        <v>1382</v>
      </c>
      <c r="E26261">
        <v>746</v>
      </c>
      <c r="F26261" t="s">
        <v>4</v>
      </c>
    </row>
    <row r="26262" spans="1:6" x14ac:dyDescent="0.25">
      <c r="A26262" t="s">
        <v>10419</v>
      </c>
      <c r="B26262">
        <v>574</v>
      </c>
      <c r="C26262">
        <v>667</v>
      </c>
      <c r="D26262">
        <v>647</v>
      </c>
      <c r="E26262">
        <v>842</v>
      </c>
      <c r="F26262" t="s">
        <v>1</v>
      </c>
    </row>
    <row r="26263" spans="1:6" x14ac:dyDescent="0.25">
      <c r="A26263" t="s">
        <v>10419</v>
      </c>
      <c r="B26263">
        <v>1412</v>
      </c>
      <c r="C26263">
        <v>825</v>
      </c>
      <c r="D26263">
        <v>1555</v>
      </c>
      <c r="E26263">
        <v>1076</v>
      </c>
      <c r="F26263" t="s">
        <v>1</v>
      </c>
    </row>
    <row r="26264" spans="1:6" x14ac:dyDescent="0.25">
      <c r="A26264" t="s">
        <v>10419</v>
      </c>
      <c r="B26264">
        <v>752</v>
      </c>
      <c r="C26264">
        <v>271</v>
      </c>
      <c r="D26264">
        <v>875</v>
      </c>
      <c r="E26264">
        <v>389</v>
      </c>
      <c r="F26264" t="s">
        <v>1</v>
      </c>
    </row>
    <row r="26265" spans="1:6" x14ac:dyDescent="0.25">
      <c r="A26265" t="s">
        <v>10419</v>
      </c>
      <c r="B26265">
        <v>571</v>
      </c>
      <c r="C26265">
        <v>664</v>
      </c>
      <c r="D26265">
        <v>825</v>
      </c>
      <c r="E26265">
        <v>830</v>
      </c>
      <c r="F26265" t="s">
        <v>4</v>
      </c>
    </row>
    <row r="26266" spans="1:6" x14ac:dyDescent="0.25">
      <c r="A26266" t="s">
        <v>10419</v>
      </c>
      <c r="B26266">
        <v>393</v>
      </c>
      <c r="C26266">
        <v>861</v>
      </c>
      <c r="D26266">
        <v>550</v>
      </c>
      <c r="E26266">
        <v>1078</v>
      </c>
      <c r="F26266" t="s">
        <v>1</v>
      </c>
    </row>
    <row r="26267" spans="1:6" x14ac:dyDescent="0.25">
      <c r="A26267" t="s">
        <v>10420</v>
      </c>
      <c r="B26267">
        <v>250</v>
      </c>
      <c r="C26267">
        <v>458</v>
      </c>
      <c r="D26267">
        <v>480</v>
      </c>
      <c r="E26267">
        <v>567</v>
      </c>
      <c r="F26267" t="s">
        <v>4</v>
      </c>
    </row>
    <row r="26268" spans="1:6" x14ac:dyDescent="0.25">
      <c r="A26268" t="s">
        <v>10421</v>
      </c>
    </row>
    <row r="26269" spans="1:6" x14ac:dyDescent="0.25">
      <c r="A26269" t="s">
        <v>10422</v>
      </c>
      <c r="B26269">
        <v>495</v>
      </c>
      <c r="C26269">
        <v>793</v>
      </c>
      <c r="D26269">
        <v>603</v>
      </c>
      <c r="E26269">
        <v>892</v>
      </c>
      <c r="F26269" t="s">
        <v>4</v>
      </c>
    </row>
    <row r="26270" spans="1:6" x14ac:dyDescent="0.25">
      <c r="A26270" t="s">
        <v>10422</v>
      </c>
      <c r="B26270">
        <v>425</v>
      </c>
      <c r="C26270">
        <v>889</v>
      </c>
      <c r="D26270">
        <v>536</v>
      </c>
      <c r="E26270">
        <v>1071</v>
      </c>
      <c r="F26270" t="s">
        <v>1</v>
      </c>
    </row>
    <row r="26271" spans="1:6" x14ac:dyDescent="0.25">
      <c r="A26271" t="s">
        <v>10422</v>
      </c>
      <c r="B26271">
        <v>225</v>
      </c>
      <c r="C26271">
        <v>823</v>
      </c>
      <c r="D26271">
        <v>519</v>
      </c>
      <c r="E26271">
        <v>864</v>
      </c>
      <c r="F26271" t="s">
        <v>6</v>
      </c>
    </row>
    <row r="26272" spans="1:6" x14ac:dyDescent="0.25">
      <c r="A26272" t="s">
        <v>10422</v>
      </c>
      <c r="B26272">
        <v>1345</v>
      </c>
      <c r="C26272">
        <v>529</v>
      </c>
      <c r="D26272">
        <v>1783</v>
      </c>
      <c r="E26272">
        <v>766</v>
      </c>
      <c r="F26272" t="s">
        <v>4</v>
      </c>
    </row>
    <row r="26273" spans="1:6" x14ac:dyDescent="0.25">
      <c r="A26273" t="s">
        <v>10422</v>
      </c>
      <c r="B26273">
        <v>847</v>
      </c>
      <c r="C26273">
        <v>928</v>
      </c>
      <c r="D26273">
        <v>1077</v>
      </c>
      <c r="E26273">
        <v>981</v>
      </c>
      <c r="F26273" t="s">
        <v>6</v>
      </c>
    </row>
    <row r="26274" spans="1:6" x14ac:dyDescent="0.25">
      <c r="A26274" t="s">
        <v>10422</v>
      </c>
      <c r="B26274">
        <v>815</v>
      </c>
      <c r="C26274">
        <v>322</v>
      </c>
      <c r="D26274">
        <v>857</v>
      </c>
      <c r="E26274">
        <v>391</v>
      </c>
      <c r="F26274" t="s">
        <v>1</v>
      </c>
    </row>
    <row r="26275" spans="1:6" x14ac:dyDescent="0.25">
      <c r="A26275" t="s">
        <v>10423</v>
      </c>
      <c r="B26275">
        <v>820</v>
      </c>
      <c r="C26275">
        <v>551</v>
      </c>
      <c r="D26275">
        <v>900</v>
      </c>
      <c r="E26275">
        <v>703</v>
      </c>
      <c r="F26275" t="s">
        <v>1</v>
      </c>
    </row>
    <row r="26276" spans="1:6" x14ac:dyDescent="0.25">
      <c r="A26276" t="s">
        <v>10423</v>
      </c>
      <c r="B26276">
        <v>852</v>
      </c>
      <c r="C26276">
        <v>614</v>
      </c>
      <c r="D26276">
        <v>900</v>
      </c>
      <c r="E26276">
        <v>708</v>
      </c>
      <c r="F26276" t="s">
        <v>1</v>
      </c>
    </row>
    <row r="26277" spans="1:6" x14ac:dyDescent="0.25">
      <c r="A26277" t="s">
        <v>10424</v>
      </c>
      <c r="B26277">
        <v>222</v>
      </c>
      <c r="C26277">
        <v>573</v>
      </c>
      <c r="D26277">
        <v>322</v>
      </c>
      <c r="E26277">
        <v>713</v>
      </c>
      <c r="F26277" t="s">
        <v>1</v>
      </c>
    </row>
    <row r="26278" spans="1:6" x14ac:dyDescent="0.25">
      <c r="A26278" t="s">
        <v>10425</v>
      </c>
      <c r="B26278">
        <v>455</v>
      </c>
      <c r="C26278">
        <v>169</v>
      </c>
      <c r="D26278">
        <v>708</v>
      </c>
      <c r="E26278">
        <v>347</v>
      </c>
      <c r="F26278" t="s">
        <v>1</v>
      </c>
    </row>
    <row r="26279" spans="1:6" x14ac:dyDescent="0.25">
      <c r="A26279" t="s">
        <v>10425</v>
      </c>
      <c r="B26279">
        <v>943</v>
      </c>
      <c r="C26279">
        <v>146</v>
      </c>
      <c r="D26279">
        <v>1119</v>
      </c>
      <c r="E26279">
        <v>312</v>
      </c>
      <c r="F26279" t="s">
        <v>1</v>
      </c>
    </row>
    <row r="26280" spans="1:6" x14ac:dyDescent="0.25">
      <c r="A26280" t="s">
        <v>10425</v>
      </c>
      <c r="B26280">
        <v>459</v>
      </c>
      <c r="C26280">
        <v>288</v>
      </c>
      <c r="D26280">
        <v>535</v>
      </c>
      <c r="E26280">
        <v>343</v>
      </c>
      <c r="F26280" t="s">
        <v>1</v>
      </c>
    </row>
    <row r="26281" spans="1:6" x14ac:dyDescent="0.25">
      <c r="A26281" t="s">
        <v>10425</v>
      </c>
      <c r="B26281">
        <v>951</v>
      </c>
      <c r="C26281">
        <v>160</v>
      </c>
      <c r="D26281">
        <v>1227</v>
      </c>
      <c r="E26281">
        <v>406</v>
      </c>
      <c r="F26281" t="s">
        <v>1</v>
      </c>
    </row>
    <row r="26282" spans="1:6" x14ac:dyDescent="0.25">
      <c r="A26282" t="s">
        <v>10426</v>
      </c>
    </row>
    <row r="26283" spans="1:6" x14ac:dyDescent="0.25">
      <c r="A26283" t="s">
        <v>10427</v>
      </c>
    </row>
    <row r="26284" spans="1:6" x14ac:dyDescent="0.25">
      <c r="A26284" t="s">
        <v>10428</v>
      </c>
      <c r="B26284">
        <v>341</v>
      </c>
      <c r="C26284">
        <v>430</v>
      </c>
      <c r="D26284">
        <v>429</v>
      </c>
      <c r="E26284">
        <v>624</v>
      </c>
      <c r="F26284" t="s">
        <v>1</v>
      </c>
    </row>
    <row r="26285" spans="1:6" x14ac:dyDescent="0.25">
      <c r="A26285" t="s">
        <v>10428</v>
      </c>
      <c r="B26285">
        <v>386</v>
      </c>
      <c r="C26285">
        <v>336</v>
      </c>
      <c r="D26285">
        <v>518</v>
      </c>
      <c r="E26285">
        <v>439</v>
      </c>
      <c r="F26285" t="s">
        <v>4</v>
      </c>
    </row>
    <row r="26286" spans="1:6" x14ac:dyDescent="0.25">
      <c r="A26286" t="s">
        <v>10428</v>
      </c>
      <c r="B26286">
        <v>520</v>
      </c>
      <c r="C26286">
        <v>209</v>
      </c>
      <c r="D26286">
        <v>590</v>
      </c>
      <c r="E26286">
        <v>318</v>
      </c>
      <c r="F26286" t="s">
        <v>1</v>
      </c>
    </row>
    <row r="26287" spans="1:6" x14ac:dyDescent="0.25">
      <c r="A26287" t="s">
        <v>10429</v>
      </c>
      <c r="B26287">
        <v>1249</v>
      </c>
      <c r="C26287">
        <v>601</v>
      </c>
      <c r="D26287">
        <v>1450</v>
      </c>
      <c r="E26287">
        <v>1072</v>
      </c>
      <c r="F26287" t="s">
        <v>1</v>
      </c>
    </row>
    <row r="26288" spans="1:6" x14ac:dyDescent="0.25">
      <c r="A26288" t="s">
        <v>10429</v>
      </c>
      <c r="B26288">
        <v>1326</v>
      </c>
      <c r="C26288">
        <v>227</v>
      </c>
      <c r="D26288">
        <v>1404</v>
      </c>
      <c r="E26288">
        <v>340</v>
      </c>
      <c r="F26288" t="s">
        <v>513</v>
      </c>
    </row>
    <row r="26289" spans="1:6" x14ac:dyDescent="0.25">
      <c r="A26289" t="s">
        <v>10429</v>
      </c>
      <c r="B26289">
        <v>1451</v>
      </c>
      <c r="C26289">
        <v>236</v>
      </c>
      <c r="D26289">
        <v>1538</v>
      </c>
      <c r="E26289">
        <v>397</v>
      </c>
      <c r="F26289" t="s">
        <v>513</v>
      </c>
    </row>
    <row r="26290" spans="1:6" x14ac:dyDescent="0.25">
      <c r="A26290" t="s">
        <v>10429</v>
      </c>
      <c r="B26290">
        <v>1599</v>
      </c>
      <c r="C26290">
        <v>303</v>
      </c>
      <c r="D26290">
        <v>1811</v>
      </c>
      <c r="E26290">
        <v>549</v>
      </c>
      <c r="F26290" t="s">
        <v>513</v>
      </c>
    </row>
    <row r="26291" spans="1:6" x14ac:dyDescent="0.25">
      <c r="A26291" t="s">
        <v>10430</v>
      </c>
      <c r="B26291">
        <v>756</v>
      </c>
      <c r="C26291">
        <v>492</v>
      </c>
      <c r="D26291">
        <v>826</v>
      </c>
      <c r="E26291">
        <v>558</v>
      </c>
      <c r="F26291" t="s">
        <v>4</v>
      </c>
    </row>
    <row r="26292" spans="1:6" x14ac:dyDescent="0.25">
      <c r="A26292" t="s">
        <v>10430</v>
      </c>
      <c r="B26292">
        <v>0</v>
      </c>
      <c r="C26292">
        <v>606</v>
      </c>
      <c r="D26292">
        <v>152</v>
      </c>
      <c r="E26292">
        <v>709</v>
      </c>
      <c r="F26292" t="s">
        <v>1</v>
      </c>
    </row>
    <row r="26293" spans="1:6" x14ac:dyDescent="0.25">
      <c r="A26293" t="s">
        <v>10430</v>
      </c>
      <c r="B26293">
        <v>913</v>
      </c>
      <c r="C26293">
        <v>684</v>
      </c>
      <c r="D26293">
        <v>991</v>
      </c>
      <c r="E26293">
        <v>706</v>
      </c>
      <c r="F26293" t="s">
        <v>6</v>
      </c>
    </row>
    <row r="26294" spans="1:6" x14ac:dyDescent="0.25">
      <c r="A26294" t="s">
        <v>10430</v>
      </c>
      <c r="B26294">
        <v>738</v>
      </c>
      <c r="C26294">
        <v>619</v>
      </c>
      <c r="D26294">
        <v>894</v>
      </c>
      <c r="E26294">
        <v>676</v>
      </c>
      <c r="F26294" t="s">
        <v>17</v>
      </c>
    </row>
    <row r="26295" spans="1:6" x14ac:dyDescent="0.25">
      <c r="A26295" t="s">
        <v>10430</v>
      </c>
      <c r="B26295">
        <v>674</v>
      </c>
      <c r="C26295">
        <v>585</v>
      </c>
      <c r="D26295">
        <v>704</v>
      </c>
      <c r="E26295">
        <v>690</v>
      </c>
      <c r="F26295" t="s">
        <v>1</v>
      </c>
    </row>
    <row r="26296" spans="1:6" x14ac:dyDescent="0.25">
      <c r="A26296" t="s">
        <v>10431</v>
      </c>
      <c r="B26296">
        <v>246</v>
      </c>
      <c r="C26296">
        <v>538</v>
      </c>
      <c r="D26296">
        <v>437</v>
      </c>
      <c r="E26296">
        <v>714</v>
      </c>
      <c r="F26296" t="s">
        <v>4</v>
      </c>
    </row>
    <row r="26297" spans="1:6" x14ac:dyDescent="0.25">
      <c r="A26297" t="s">
        <v>10431</v>
      </c>
      <c r="B26297">
        <v>916</v>
      </c>
      <c r="C26297">
        <v>278</v>
      </c>
      <c r="D26297">
        <v>1088</v>
      </c>
      <c r="E26297">
        <v>428</v>
      </c>
      <c r="F26297" t="s">
        <v>1</v>
      </c>
    </row>
    <row r="26298" spans="1:6" x14ac:dyDescent="0.25">
      <c r="A26298" t="s">
        <v>10432</v>
      </c>
      <c r="B26298">
        <v>635</v>
      </c>
      <c r="C26298">
        <v>686</v>
      </c>
      <c r="D26298">
        <v>862</v>
      </c>
      <c r="E26298">
        <v>752</v>
      </c>
      <c r="F26298" t="s">
        <v>11</v>
      </c>
    </row>
    <row r="26299" spans="1:6" x14ac:dyDescent="0.25">
      <c r="A26299" t="s">
        <v>10433</v>
      </c>
      <c r="B26299">
        <v>0</v>
      </c>
      <c r="C26299">
        <v>351</v>
      </c>
      <c r="D26299">
        <v>168</v>
      </c>
      <c r="E26299">
        <v>465</v>
      </c>
      <c r="F26299" t="s">
        <v>1</v>
      </c>
    </row>
    <row r="26300" spans="1:6" x14ac:dyDescent="0.25">
      <c r="A26300" t="s">
        <v>10433</v>
      </c>
      <c r="B26300">
        <v>495</v>
      </c>
      <c r="C26300">
        <v>522</v>
      </c>
      <c r="D26300">
        <v>786</v>
      </c>
      <c r="E26300">
        <v>607</v>
      </c>
      <c r="F26300" t="s">
        <v>11</v>
      </c>
    </row>
    <row r="26301" spans="1:6" x14ac:dyDescent="0.25">
      <c r="A26301" t="s">
        <v>10434</v>
      </c>
      <c r="B26301">
        <v>130</v>
      </c>
      <c r="C26301">
        <v>522</v>
      </c>
      <c r="D26301">
        <v>457</v>
      </c>
      <c r="E26301">
        <v>719</v>
      </c>
      <c r="F26301" t="s">
        <v>7</v>
      </c>
    </row>
    <row r="26302" spans="1:6" x14ac:dyDescent="0.25">
      <c r="A26302" t="s">
        <v>10434</v>
      </c>
      <c r="B26302">
        <v>0</v>
      </c>
      <c r="C26302">
        <v>295</v>
      </c>
      <c r="D26302">
        <v>354</v>
      </c>
      <c r="E26302">
        <v>489</v>
      </c>
      <c r="F26302" t="s">
        <v>513</v>
      </c>
    </row>
    <row r="26303" spans="1:6" x14ac:dyDescent="0.25">
      <c r="A26303" t="s">
        <v>10435</v>
      </c>
    </row>
    <row r="26304" spans="1:6" x14ac:dyDescent="0.25">
      <c r="A26304" t="s">
        <v>10436</v>
      </c>
    </row>
    <row r="26305" spans="1:6" x14ac:dyDescent="0.25">
      <c r="A26305" t="s">
        <v>10437</v>
      </c>
      <c r="B26305">
        <v>292</v>
      </c>
      <c r="C26305">
        <v>479</v>
      </c>
      <c r="D26305">
        <v>552</v>
      </c>
      <c r="E26305">
        <v>717</v>
      </c>
      <c r="F26305" t="s">
        <v>4</v>
      </c>
    </row>
    <row r="26306" spans="1:6" x14ac:dyDescent="0.25">
      <c r="A26306" t="s">
        <v>10437</v>
      </c>
      <c r="B26306">
        <v>400</v>
      </c>
      <c r="C26306">
        <v>349</v>
      </c>
      <c r="D26306">
        <v>645</v>
      </c>
      <c r="E26306">
        <v>527</v>
      </c>
      <c r="F26306" t="s">
        <v>4</v>
      </c>
    </row>
    <row r="26307" spans="1:6" x14ac:dyDescent="0.25">
      <c r="A26307" t="s">
        <v>10437</v>
      </c>
      <c r="B26307">
        <v>642</v>
      </c>
      <c r="C26307">
        <v>128</v>
      </c>
      <c r="D26307">
        <v>670</v>
      </c>
      <c r="E26307">
        <v>192</v>
      </c>
      <c r="F26307" t="s">
        <v>1</v>
      </c>
    </row>
    <row r="26308" spans="1:6" x14ac:dyDescent="0.25">
      <c r="A26308" t="s">
        <v>10437</v>
      </c>
      <c r="B26308">
        <v>520</v>
      </c>
      <c r="C26308">
        <v>208</v>
      </c>
      <c r="D26308">
        <v>611</v>
      </c>
      <c r="E26308">
        <v>340</v>
      </c>
      <c r="F26308" t="s">
        <v>1</v>
      </c>
    </row>
    <row r="26309" spans="1:6" x14ac:dyDescent="0.25">
      <c r="A26309" t="s">
        <v>10438</v>
      </c>
      <c r="B26309">
        <v>946</v>
      </c>
      <c r="C26309">
        <v>233</v>
      </c>
      <c r="D26309">
        <v>1094</v>
      </c>
      <c r="E26309">
        <v>339</v>
      </c>
      <c r="F26309" t="s">
        <v>7</v>
      </c>
    </row>
    <row r="26310" spans="1:6" x14ac:dyDescent="0.25">
      <c r="A26310" t="s">
        <v>10439</v>
      </c>
    </row>
    <row r="26311" spans="1:6" x14ac:dyDescent="0.25">
      <c r="A26311" t="s">
        <v>10440</v>
      </c>
      <c r="B26311">
        <v>1057</v>
      </c>
      <c r="C26311">
        <v>452</v>
      </c>
      <c r="D26311">
        <v>1277</v>
      </c>
      <c r="E26311">
        <v>713</v>
      </c>
      <c r="F26311" t="s">
        <v>1</v>
      </c>
    </row>
    <row r="26312" spans="1:6" x14ac:dyDescent="0.25">
      <c r="A26312" t="s">
        <v>10440</v>
      </c>
      <c r="B26312">
        <v>782</v>
      </c>
      <c r="C26312">
        <v>158</v>
      </c>
      <c r="D26312">
        <v>858</v>
      </c>
      <c r="E26312">
        <v>241</v>
      </c>
      <c r="F26312" t="s">
        <v>1</v>
      </c>
    </row>
    <row r="26313" spans="1:6" x14ac:dyDescent="0.25">
      <c r="A26313" t="s">
        <v>10441</v>
      </c>
      <c r="B26313">
        <v>378</v>
      </c>
      <c r="C26313">
        <v>434</v>
      </c>
      <c r="D26313">
        <v>588</v>
      </c>
      <c r="E26313">
        <v>537</v>
      </c>
      <c r="F26313" t="s">
        <v>27</v>
      </c>
    </row>
    <row r="26314" spans="1:6" x14ac:dyDescent="0.25">
      <c r="A26314" t="s">
        <v>10442</v>
      </c>
      <c r="B26314">
        <v>1212</v>
      </c>
      <c r="C26314">
        <v>566</v>
      </c>
      <c r="D26314">
        <v>1297</v>
      </c>
      <c r="E26314">
        <v>742</v>
      </c>
      <c r="F26314" t="s">
        <v>1</v>
      </c>
    </row>
    <row r="26315" spans="1:6" x14ac:dyDescent="0.25">
      <c r="A26315" t="s">
        <v>10442</v>
      </c>
      <c r="B26315">
        <v>1178</v>
      </c>
      <c r="C26315">
        <v>770</v>
      </c>
      <c r="D26315">
        <v>1586</v>
      </c>
      <c r="E26315">
        <v>1078</v>
      </c>
      <c r="F26315" t="s">
        <v>4</v>
      </c>
    </row>
    <row r="26316" spans="1:6" x14ac:dyDescent="0.25">
      <c r="A26316" t="s">
        <v>10443</v>
      </c>
      <c r="B26316">
        <v>506</v>
      </c>
      <c r="C26316">
        <v>314</v>
      </c>
      <c r="D26316">
        <v>811</v>
      </c>
      <c r="E26316">
        <v>390</v>
      </c>
      <c r="F26316" t="s">
        <v>27</v>
      </c>
    </row>
    <row r="26317" spans="1:6" x14ac:dyDescent="0.25">
      <c r="A26317" t="s">
        <v>10443</v>
      </c>
      <c r="B26317">
        <v>473</v>
      </c>
      <c r="C26317">
        <v>439</v>
      </c>
      <c r="D26317">
        <v>654</v>
      </c>
      <c r="E26317">
        <v>628</v>
      </c>
      <c r="F26317" t="s">
        <v>1</v>
      </c>
    </row>
    <row r="26318" spans="1:6" x14ac:dyDescent="0.25">
      <c r="A26318" t="s">
        <v>10443</v>
      </c>
      <c r="B26318">
        <v>388</v>
      </c>
      <c r="C26318">
        <v>462</v>
      </c>
      <c r="D26318">
        <v>631</v>
      </c>
      <c r="E26318">
        <v>783</v>
      </c>
      <c r="F26318" t="s">
        <v>1</v>
      </c>
    </row>
    <row r="26319" spans="1:6" x14ac:dyDescent="0.25">
      <c r="A26319" t="s">
        <v>10443</v>
      </c>
      <c r="B26319">
        <v>109</v>
      </c>
      <c r="C26319">
        <v>826</v>
      </c>
      <c r="D26319">
        <v>300</v>
      </c>
      <c r="E26319">
        <v>1075</v>
      </c>
      <c r="F26319" t="s">
        <v>1</v>
      </c>
    </row>
    <row r="26320" spans="1:6" x14ac:dyDescent="0.25">
      <c r="A26320" t="s">
        <v>10443</v>
      </c>
      <c r="B26320">
        <v>459</v>
      </c>
      <c r="C26320">
        <v>878</v>
      </c>
      <c r="D26320">
        <v>543</v>
      </c>
      <c r="E26320">
        <v>1080</v>
      </c>
      <c r="F26320" t="s">
        <v>1</v>
      </c>
    </row>
    <row r="26321" spans="1:6" x14ac:dyDescent="0.25">
      <c r="A26321" t="s">
        <v>10444</v>
      </c>
      <c r="B26321">
        <v>280</v>
      </c>
      <c r="C26321">
        <v>528</v>
      </c>
      <c r="D26321">
        <v>577</v>
      </c>
      <c r="E26321">
        <v>716</v>
      </c>
      <c r="F26321" t="s">
        <v>7</v>
      </c>
    </row>
    <row r="26322" spans="1:6" x14ac:dyDescent="0.25">
      <c r="A26322" t="s">
        <v>10445</v>
      </c>
    </row>
    <row r="26323" spans="1:6" x14ac:dyDescent="0.25">
      <c r="A26323" t="s">
        <v>10446</v>
      </c>
      <c r="B26323">
        <v>1034</v>
      </c>
      <c r="C26323">
        <v>312</v>
      </c>
      <c r="D26323">
        <v>1142</v>
      </c>
      <c r="E26323">
        <v>394</v>
      </c>
      <c r="F26323" t="s">
        <v>1</v>
      </c>
    </row>
    <row r="26324" spans="1:6" x14ac:dyDescent="0.25">
      <c r="A26324" t="s">
        <v>10447</v>
      </c>
      <c r="B26324">
        <v>82</v>
      </c>
      <c r="C26324">
        <v>384</v>
      </c>
      <c r="D26324">
        <v>234</v>
      </c>
      <c r="E26324">
        <v>506</v>
      </c>
      <c r="F26324" t="s">
        <v>1</v>
      </c>
    </row>
    <row r="26325" spans="1:6" x14ac:dyDescent="0.25">
      <c r="A26325" t="s">
        <v>10447</v>
      </c>
      <c r="B26325">
        <v>0</v>
      </c>
      <c r="C26325">
        <v>462</v>
      </c>
      <c r="D26325">
        <v>136</v>
      </c>
      <c r="E26325">
        <v>601</v>
      </c>
      <c r="F26325" t="s">
        <v>1</v>
      </c>
    </row>
    <row r="26326" spans="1:6" x14ac:dyDescent="0.25">
      <c r="A26326" t="s">
        <v>10447</v>
      </c>
      <c r="B26326">
        <v>1019</v>
      </c>
      <c r="C26326">
        <v>392</v>
      </c>
      <c r="D26326">
        <v>1262</v>
      </c>
      <c r="E26326">
        <v>633</v>
      </c>
      <c r="F26326" t="s">
        <v>1</v>
      </c>
    </row>
    <row r="26327" spans="1:6" x14ac:dyDescent="0.25">
      <c r="A26327" t="s">
        <v>10448</v>
      </c>
      <c r="B26327">
        <v>679</v>
      </c>
      <c r="C26327">
        <v>254</v>
      </c>
      <c r="D26327">
        <v>841</v>
      </c>
      <c r="E26327">
        <v>367</v>
      </c>
      <c r="F26327" t="s">
        <v>1</v>
      </c>
    </row>
    <row r="26328" spans="1:6" x14ac:dyDescent="0.25">
      <c r="A26328" t="s">
        <v>10448</v>
      </c>
      <c r="B26328">
        <v>1355</v>
      </c>
      <c r="C26328">
        <v>956</v>
      </c>
      <c r="D26328">
        <v>1644</v>
      </c>
      <c r="E26328">
        <v>1071</v>
      </c>
      <c r="F26328" t="s">
        <v>11</v>
      </c>
    </row>
    <row r="26329" spans="1:6" x14ac:dyDescent="0.25">
      <c r="A26329" t="s">
        <v>10448</v>
      </c>
      <c r="B26329">
        <v>1254</v>
      </c>
      <c r="C26329">
        <v>488</v>
      </c>
      <c r="D26329">
        <v>1410</v>
      </c>
      <c r="E26329">
        <v>751</v>
      </c>
      <c r="F26329" t="s">
        <v>1</v>
      </c>
    </row>
    <row r="26330" spans="1:6" x14ac:dyDescent="0.25">
      <c r="A26330" t="s">
        <v>10448</v>
      </c>
      <c r="B26330">
        <v>807</v>
      </c>
      <c r="C26330">
        <v>679</v>
      </c>
      <c r="D26330">
        <v>1203</v>
      </c>
      <c r="E26330">
        <v>742</v>
      </c>
      <c r="F26330" t="s">
        <v>6</v>
      </c>
    </row>
    <row r="26331" spans="1:6" x14ac:dyDescent="0.25">
      <c r="A26331" t="s">
        <v>10448</v>
      </c>
      <c r="B26331">
        <v>1627</v>
      </c>
      <c r="C26331">
        <v>746</v>
      </c>
      <c r="D26331">
        <v>1919</v>
      </c>
      <c r="E26331">
        <v>1070</v>
      </c>
      <c r="F26331" t="s">
        <v>7</v>
      </c>
    </row>
    <row r="26332" spans="1:6" x14ac:dyDescent="0.25">
      <c r="A26332" t="s">
        <v>10449</v>
      </c>
      <c r="B26332">
        <v>862</v>
      </c>
      <c r="C26332">
        <v>637</v>
      </c>
      <c r="D26332">
        <v>1015</v>
      </c>
      <c r="E26332">
        <v>687</v>
      </c>
      <c r="F26332" t="s">
        <v>6</v>
      </c>
    </row>
    <row r="26333" spans="1:6" x14ac:dyDescent="0.25">
      <c r="A26333" t="s">
        <v>10450</v>
      </c>
      <c r="B26333">
        <v>0</v>
      </c>
      <c r="C26333">
        <v>487</v>
      </c>
      <c r="D26333">
        <v>144</v>
      </c>
      <c r="E26333">
        <v>572</v>
      </c>
      <c r="F26333" t="s">
        <v>4</v>
      </c>
    </row>
    <row r="26334" spans="1:6" x14ac:dyDescent="0.25">
      <c r="A26334" t="s">
        <v>10450</v>
      </c>
      <c r="B26334">
        <v>448</v>
      </c>
      <c r="C26334">
        <v>344</v>
      </c>
      <c r="D26334">
        <v>660</v>
      </c>
      <c r="E26334">
        <v>578</v>
      </c>
      <c r="F26334" t="s">
        <v>7</v>
      </c>
    </row>
    <row r="26335" spans="1:6" x14ac:dyDescent="0.25">
      <c r="A26335" t="s">
        <v>10451</v>
      </c>
      <c r="B26335">
        <v>775</v>
      </c>
      <c r="C26335">
        <v>331</v>
      </c>
      <c r="D26335">
        <v>846</v>
      </c>
      <c r="E26335">
        <v>443</v>
      </c>
      <c r="F26335" t="s">
        <v>1</v>
      </c>
    </row>
    <row r="26336" spans="1:6" x14ac:dyDescent="0.25">
      <c r="A26336" t="s">
        <v>10451</v>
      </c>
      <c r="B26336">
        <v>399</v>
      </c>
      <c r="C26336">
        <v>726</v>
      </c>
      <c r="D26336">
        <v>604</v>
      </c>
      <c r="E26336">
        <v>1071</v>
      </c>
      <c r="F26336" t="s">
        <v>1</v>
      </c>
    </row>
    <row r="26337" spans="1:6" x14ac:dyDescent="0.25">
      <c r="A26337" t="s">
        <v>10451</v>
      </c>
      <c r="B26337">
        <v>1372</v>
      </c>
      <c r="C26337">
        <v>349</v>
      </c>
      <c r="D26337">
        <v>1716</v>
      </c>
      <c r="E26337">
        <v>490</v>
      </c>
      <c r="F26337" t="s">
        <v>27</v>
      </c>
    </row>
    <row r="26338" spans="1:6" x14ac:dyDescent="0.25">
      <c r="A26338" t="s">
        <v>10451</v>
      </c>
      <c r="B26338">
        <v>1038</v>
      </c>
      <c r="C26338">
        <v>706</v>
      </c>
      <c r="D26338">
        <v>1104</v>
      </c>
      <c r="E26338">
        <v>898</v>
      </c>
      <c r="F26338" t="s">
        <v>1</v>
      </c>
    </row>
    <row r="26339" spans="1:6" x14ac:dyDescent="0.25">
      <c r="A26339" t="s">
        <v>10452</v>
      </c>
      <c r="B26339">
        <v>1399</v>
      </c>
      <c r="C26339">
        <v>652</v>
      </c>
      <c r="D26339">
        <v>1636</v>
      </c>
      <c r="E26339">
        <v>693</v>
      </c>
      <c r="F26339" t="s">
        <v>6</v>
      </c>
    </row>
    <row r="26340" spans="1:6" x14ac:dyDescent="0.25">
      <c r="A26340" t="s">
        <v>10452</v>
      </c>
      <c r="B26340">
        <v>234</v>
      </c>
      <c r="C26340">
        <v>634</v>
      </c>
      <c r="D26340">
        <v>452</v>
      </c>
      <c r="E26340">
        <v>858</v>
      </c>
      <c r="F26340" t="s">
        <v>11</v>
      </c>
    </row>
    <row r="26341" spans="1:6" x14ac:dyDescent="0.25">
      <c r="A26341" t="s">
        <v>10452</v>
      </c>
      <c r="B26341">
        <v>1282</v>
      </c>
      <c r="C26341">
        <v>718</v>
      </c>
      <c r="D26341">
        <v>1352</v>
      </c>
      <c r="E26341">
        <v>889</v>
      </c>
      <c r="F26341" t="s">
        <v>1</v>
      </c>
    </row>
    <row r="26342" spans="1:6" x14ac:dyDescent="0.25">
      <c r="A26342" t="s">
        <v>10452</v>
      </c>
      <c r="B26342">
        <v>1420</v>
      </c>
      <c r="C26342">
        <v>429</v>
      </c>
      <c r="D26342">
        <v>1618</v>
      </c>
      <c r="E26342">
        <v>530</v>
      </c>
      <c r="F26342" t="s">
        <v>7</v>
      </c>
    </row>
    <row r="26343" spans="1:6" x14ac:dyDescent="0.25">
      <c r="A26343" t="s">
        <v>10452</v>
      </c>
      <c r="B26343">
        <v>1343</v>
      </c>
      <c r="C26343">
        <v>881</v>
      </c>
      <c r="D26343">
        <v>1426</v>
      </c>
      <c r="E26343">
        <v>1072</v>
      </c>
      <c r="F26343" t="s">
        <v>1</v>
      </c>
    </row>
    <row r="26344" spans="1:6" x14ac:dyDescent="0.25">
      <c r="A26344" t="s">
        <v>10452</v>
      </c>
      <c r="B26344">
        <v>18</v>
      </c>
      <c r="C26344">
        <v>624</v>
      </c>
      <c r="D26344">
        <v>457</v>
      </c>
      <c r="E26344">
        <v>882</v>
      </c>
      <c r="F26344" t="s">
        <v>11</v>
      </c>
    </row>
    <row r="26345" spans="1:6" x14ac:dyDescent="0.25">
      <c r="A26345" t="s">
        <v>10452</v>
      </c>
      <c r="B26345">
        <v>1308</v>
      </c>
      <c r="C26345">
        <v>527</v>
      </c>
      <c r="D26345">
        <v>1653</v>
      </c>
      <c r="E26345">
        <v>695</v>
      </c>
      <c r="F26345" t="s">
        <v>11</v>
      </c>
    </row>
    <row r="26346" spans="1:6" x14ac:dyDescent="0.25">
      <c r="A26346" t="s">
        <v>10453</v>
      </c>
      <c r="B26346">
        <v>457</v>
      </c>
      <c r="C26346">
        <v>435</v>
      </c>
      <c r="D26346">
        <v>567</v>
      </c>
      <c r="E26346">
        <v>718</v>
      </c>
      <c r="F26346" t="s">
        <v>1</v>
      </c>
    </row>
    <row r="26347" spans="1:6" x14ac:dyDescent="0.25">
      <c r="A26347" t="s">
        <v>10454</v>
      </c>
      <c r="B26347">
        <v>621</v>
      </c>
      <c r="C26347">
        <v>298</v>
      </c>
      <c r="D26347">
        <v>780</v>
      </c>
      <c r="E26347">
        <v>563</v>
      </c>
      <c r="F26347" t="s">
        <v>102</v>
      </c>
    </row>
    <row r="26348" spans="1:6" x14ac:dyDescent="0.25">
      <c r="A26348" t="s">
        <v>10454</v>
      </c>
      <c r="B26348">
        <v>809</v>
      </c>
      <c r="C26348">
        <v>361</v>
      </c>
      <c r="D26348">
        <v>841</v>
      </c>
      <c r="E26348">
        <v>418</v>
      </c>
      <c r="F26348" t="s">
        <v>1</v>
      </c>
    </row>
    <row r="26349" spans="1:6" x14ac:dyDescent="0.25">
      <c r="A26349" t="s">
        <v>10455</v>
      </c>
      <c r="B26349">
        <v>697</v>
      </c>
      <c r="C26349">
        <v>367</v>
      </c>
      <c r="D26349">
        <v>736</v>
      </c>
      <c r="E26349">
        <v>462</v>
      </c>
      <c r="F26349" t="s">
        <v>1</v>
      </c>
    </row>
    <row r="26350" spans="1:6" x14ac:dyDescent="0.25">
      <c r="A26350" t="s">
        <v>10455</v>
      </c>
      <c r="B26350">
        <v>676</v>
      </c>
      <c r="C26350">
        <v>230</v>
      </c>
      <c r="D26350">
        <v>732</v>
      </c>
      <c r="E26350">
        <v>462</v>
      </c>
      <c r="F26350" t="s">
        <v>1</v>
      </c>
    </row>
    <row r="26351" spans="1:6" x14ac:dyDescent="0.25">
      <c r="A26351" t="s">
        <v>10455</v>
      </c>
      <c r="B26351">
        <v>676</v>
      </c>
      <c r="C26351">
        <v>226</v>
      </c>
      <c r="D26351">
        <v>721</v>
      </c>
      <c r="E26351">
        <v>347</v>
      </c>
      <c r="F26351" t="s">
        <v>1</v>
      </c>
    </row>
    <row r="26352" spans="1:6" x14ac:dyDescent="0.25">
      <c r="A26352" t="s">
        <v>10456</v>
      </c>
      <c r="B26352">
        <v>231</v>
      </c>
      <c r="C26352">
        <v>252</v>
      </c>
      <c r="D26352">
        <v>289</v>
      </c>
      <c r="E26352">
        <v>294</v>
      </c>
      <c r="F26352" t="s">
        <v>1</v>
      </c>
    </row>
    <row r="26353" spans="1:6" x14ac:dyDescent="0.25">
      <c r="A26353" t="s">
        <v>10457</v>
      </c>
      <c r="B26353">
        <v>318</v>
      </c>
      <c r="C26353">
        <v>516</v>
      </c>
      <c r="D26353">
        <v>437</v>
      </c>
      <c r="E26353">
        <v>714</v>
      </c>
      <c r="F26353" t="s">
        <v>1</v>
      </c>
    </row>
    <row r="26354" spans="1:6" x14ac:dyDescent="0.25">
      <c r="A26354" t="s">
        <v>10457</v>
      </c>
      <c r="B26354">
        <v>452</v>
      </c>
      <c r="C26354">
        <v>551</v>
      </c>
      <c r="D26354">
        <v>517</v>
      </c>
      <c r="E26354">
        <v>717</v>
      </c>
      <c r="F26354" t="s">
        <v>1</v>
      </c>
    </row>
    <row r="26355" spans="1:6" x14ac:dyDescent="0.25">
      <c r="A26355" t="s">
        <v>10457</v>
      </c>
      <c r="B26355">
        <v>665</v>
      </c>
      <c r="C26355">
        <v>495</v>
      </c>
      <c r="D26355">
        <v>720</v>
      </c>
      <c r="E26355">
        <v>720</v>
      </c>
      <c r="F26355" t="s">
        <v>1</v>
      </c>
    </row>
    <row r="26356" spans="1:6" x14ac:dyDescent="0.25">
      <c r="A26356" t="s">
        <v>10458</v>
      </c>
      <c r="B26356">
        <v>988</v>
      </c>
      <c r="C26356">
        <v>330</v>
      </c>
      <c r="D26356">
        <v>1098</v>
      </c>
      <c r="E26356">
        <v>394</v>
      </c>
      <c r="F26356" t="s">
        <v>17</v>
      </c>
    </row>
    <row r="26357" spans="1:6" x14ac:dyDescent="0.25">
      <c r="A26357" t="s">
        <v>10459</v>
      </c>
      <c r="B26357">
        <v>779</v>
      </c>
      <c r="C26357">
        <v>590</v>
      </c>
      <c r="D26357">
        <v>1002</v>
      </c>
      <c r="E26357">
        <v>654</v>
      </c>
      <c r="F26357" t="s">
        <v>6</v>
      </c>
    </row>
    <row r="26358" spans="1:6" x14ac:dyDescent="0.25">
      <c r="A26358" t="s">
        <v>10459</v>
      </c>
      <c r="B26358">
        <v>1122</v>
      </c>
      <c r="C26358">
        <v>327</v>
      </c>
      <c r="D26358">
        <v>1230</v>
      </c>
      <c r="E26358">
        <v>356</v>
      </c>
      <c r="F26358" t="s">
        <v>6</v>
      </c>
    </row>
    <row r="26359" spans="1:6" x14ac:dyDescent="0.25">
      <c r="A26359" t="s">
        <v>10459</v>
      </c>
      <c r="B26359">
        <v>932</v>
      </c>
      <c r="C26359">
        <v>309</v>
      </c>
      <c r="D26359">
        <v>1042</v>
      </c>
      <c r="E26359">
        <v>338</v>
      </c>
      <c r="F26359" t="s">
        <v>6</v>
      </c>
    </row>
    <row r="26360" spans="1:6" x14ac:dyDescent="0.25">
      <c r="A26360" t="s">
        <v>10460</v>
      </c>
      <c r="B26360">
        <v>962</v>
      </c>
      <c r="C26360">
        <v>509</v>
      </c>
      <c r="D26360">
        <v>1194</v>
      </c>
      <c r="E26360">
        <v>716</v>
      </c>
      <c r="F26360" t="s">
        <v>1</v>
      </c>
    </row>
    <row r="26361" spans="1:6" x14ac:dyDescent="0.25">
      <c r="A26361" t="s">
        <v>10460</v>
      </c>
      <c r="B26361">
        <v>381</v>
      </c>
      <c r="C26361">
        <v>620</v>
      </c>
      <c r="D26361">
        <v>542</v>
      </c>
      <c r="E26361">
        <v>720</v>
      </c>
      <c r="F26361" t="s">
        <v>4</v>
      </c>
    </row>
    <row r="26362" spans="1:6" x14ac:dyDescent="0.25">
      <c r="A26362" t="s">
        <v>10460</v>
      </c>
      <c r="B26362">
        <v>240</v>
      </c>
      <c r="C26362">
        <v>510</v>
      </c>
      <c r="D26362">
        <v>360</v>
      </c>
      <c r="E26362">
        <v>711</v>
      </c>
      <c r="F26362" t="s">
        <v>1</v>
      </c>
    </row>
    <row r="26363" spans="1:6" x14ac:dyDescent="0.25">
      <c r="A26363" t="s">
        <v>10461</v>
      </c>
      <c r="B26363">
        <v>94</v>
      </c>
      <c r="C26363">
        <v>385</v>
      </c>
      <c r="D26363">
        <v>298</v>
      </c>
      <c r="E26363">
        <v>529</v>
      </c>
      <c r="F26363" t="s">
        <v>1</v>
      </c>
    </row>
    <row r="26364" spans="1:6" x14ac:dyDescent="0.25">
      <c r="A26364" t="s">
        <v>10461</v>
      </c>
      <c r="B26364">
        <v>434</v>
      </c>
      <c r="C26364">
        <v>241</v>
      </c>
      <c r="D26364">
        <v>510</v>
      </c>
      <c r="E26364">
        <v>291</v>
      </c>
      <c r="F26364" t="s">
        <v>1</v>
      </c>
    </row>
    <row r="26365" spans="1:6" x14ac:dyDescent="0.25">
      <c r="A26365" t="s">
        <v>10461</v>
      </c>
      <c r="B26365">
        <v>895</v>
      </c>
      <c r="C26365">
        <v>510</v>
      </c>
      <c r="D26365">
        <v>1203</v>
      </c>
      <c r="E26365">
        <v>718</v>
      </c>
      <c r="F26365" t="s">
        <v>4</v>
      </c>
    </row>
    <row r="26366" spans="1:6" x14ac:dyDescent="0.25">
      <c r="A26366" t="s">
        <v>10462</v>
      </c>
      <c r="B26366">
        <v>1030</v>
      </c>
      <c r="C26366">
        <v>241</v>
      </c>
      <c r="D26366">
        <v>1169</v>
      </c>
      <c r="E26366">
        <v>304</v>
      </c>
      <c r="F26366" t="s">
        <v>1</v>
      </c>
    </row>
    <row r="26367" spans="1:6" x14ac:dyDescent="0.25">
      <c r="A26367" t="s">
        <v>10462</v>
      </c>
      <c r="B26367">
        <v>600</v>
      </c>
      <c r="C26367">
        <v>425</v>
      </c>
      <c r="D26367">
        <v>744</v>
      </c>
      <c r="E26367">
        <v>582</v>
      </c>
      <c r="F26367" t="s">
        <v>4</v>
      </c>
    </row>
    <row r="26368" spans="1:6" x14ac:dyDescent="0.25">
      <c r="A26368" t="s">
        <v>10462</v>
      </c>
      <c r="B26368">
        <v>605</v>
      </c>
      <c r="C26368">
        <v>433</v>
      </c>
      <c r="D26368">
        <v>805</v>
      </c>
      <c r="E26368">
        <v>716</v>
      </c>
      <c r="F26368" t="s">
        <v>4</v>
      </c>
    </row>
    <row r="26369" spans="1:6" x14ac:dyDescent="0.25">
      <c r="A26369" t="s">
        <v>10463</v>
      </c>
      <c r="B26369">
        <v>344</v>
      </c>
      <c r="C26369">
        <v>300</v>
      </c>
      <c r="D26369">
        <v>649</v>
      </c>
      <c r="E26369">
        <v>457</v>
      </c>
      <c r="F26369" t="s">
        <v>6</v>
      </c>
    </row>
    <row r="26370" spans="1:6" x14ac:dyDescent="0.25">
      <c r="A26370" t="s">
        <v>10464</v>
      </c>
      <c r="B26370">
        <v>148</v>
      </c>
      <c r="C26370">
        <v>509</v>
      </c>
      <c r="D26370">
        <v>376</v>
      </c>
      <c r="E26370">
        <v>651</v>
      </c>
      <c r="F26370" t="s">
        <v>1</v>
      </c>
    </row>
    <row r="26371" spans="1:6" x14ac:dyDescent="0.25">
      <c r="A26371" t="s">
        <v>10464</v>
      </c>
      <c r="B26371">
        <v>1207</v>
      </c>
      <c r="C26371">
        <v>386</v>
      </c>
      <c r="D26371">
        <v>1415</v>
      </c>
      <c r="E26371">
        <v>663</v>
      </c>
      <c r="F26371" t="s">
        <v>1</v>
      </c>
    </row>
    <row r="26372" spans="1:6" x14ac:dyDescent="0.25">
      <c r="A26372" t="s">
        <v>10464</v>
      </c>
      <c r="B26372">
        <v>1457</v>
      </c>
      <c r="C26372">
        <v>487</v>
      </c>
      <c r="D26372">
        <v>1619</v>
      </c>
      <c r="E26372">
        <v>620</v>
      </c>
      <c r="F26372" t="s">
        <v>1</v>
      </c>
    </row>
    <row r="26373" spans="1:6" x14ac:dyDescent="0.25">
      <c r="A26373" t="s">
        <v>10465</v>
      </c>
      <c r="B26373">
        <v>331</v>
      </c>
      <c r="C26373">
        <v>376</v>
      </c>
      <c r="D26373">
        <v>473</v>
      </c>
      <c r="E26373">
        <v>507</v>
      </c>
      <c r="F26373" t="s">
        <v>4</v>
      </c>
    </row>
    <row r="26374" spans="1:6" x14ac:dyDescent="0.25">
      <c r="A26374" t="s">
        <v>10465</v>
      </c>
      <c r="B26374">
        <v>840</v>
      </c>
      <c r="C26374">
        <v>235</v>
      </c>
      <c r="D26374">
        <v>958</v>
      </c>
      <c r="E26374">
        <v>356</v>
      </c>
      <c r="F26374" t="s">
        <v>1</v>
      </c>
    </row>
    <row r="26375" spans="1:6" x14ac:dyDescent="0.25">
      <c r="A26375" t="s">
        <v>10465</v>
      </c>
      <c r="B26375">
        <v>971</v>
      </c>
      <c r="C26375">
        <v>364</v>
      </c>
      <c r="D26375">
        <v>1114</v>
      </c>
      <c r="E26375">
        <v>513</v>
      </c>
      <c r="F26375" t="s">
        <v>1</v>
      </c>
    </row>
    <row r="26376" spans="1:6" x14ac:dyDescent="0.25">
      <c r="A26376" t="s">
        <v>10465</v>
      </c>
      <c r="B26376">
        <v>843</v>
      </c>
      <c r="C26376">
        <v>234</v>
      </c>
      <c r="D26376">
        <v>1056</v>
      </c>
      <c r="E26376">
        <v>447</v>
      </c>
      <c r="F26376" t="s">
        <v>1</v>
      </c>
    </row>
    <row r="26377" spans="1:6" x14ac:dyDescent="0.25">
      <c r="A26377" t="s">
        <v>10465</v>
      </c>
      <c r="B26377">
        <v>211</v>
      </c>
      <c r="C26377">
        <v>530</v>
      </c>
      <c r="D26377">
        <v>368</v>
      </c>
      <c r="E26377">
        <v>716</v>
      </c>
      <c r="F26377" t="s">
        <v>4</v>
      </c>
    </row>
    <row r="26378" spans="1:6" x14ac:dyDescent="0.25">
      <c r="A26378" t="s">
        <v>10466</v>
      </c>
      <c r="B26378">
        <v>1764</v>
      </c>
      <c r="C26378">
        <v>783</v>
      </c>
      <c r="D26378">
        <v>1920</v>
      </c>
      <c r="E26378">
        <v>1073</v>
      </c>
      <c r="F26378" t="s">
        <v>1</v>
      </c>
    </row>
    <row r="26379" spans="1:6" x14ac:dyDescent="0.25">
      <c r="A26379" t="s">
        <v>10466</v>
      </c>
      <c r="B26379">
        <v>1617</v>
      </c>
      <c r="C26379">
        <v>667</v>
      </c>
      <c r="D26379">
        <v>1920</v>
      </c>
      <c r="E26379">
        <v>1073</v>
      </c>
      <c r="F26379" t="s">
        <v>1</v>
      </c>
    </row>
    <row r="26380" spans="1:6" x14ac:dyDescent="0.25">
      <c r="A26380" t="s">
        <v>10467</v>
      </c>
      <c r="B26380">
        <v>1100</v>
      </c>
      <c r="C26380">
        <v>278</v>
      </c>
      <c r="D26380">
        <v>1242</v>
      </c>
      <c r="E26380">
        <v>376</v>
      </c>
      <c r="F26380" t="s">
        <v>1</v>
      </c>
    </row>
    <row r="26381" spans="1:6" x14ac:dyDescent="0.25">
      <c r="A26381" t="s">
        <v>10467</v>
      </c>
      <c r="B26381">
        <v>252</v>
      </c>
      <c r="C26381">
        <v>478</v>
      </c>
      <c r="D26381">
        <v>582</v>
      </c>
      <c r="E26381">
        <v>714</v>
      </c>
      <c r="F26381" t="s">
        <v>4</v>
      </c>
    </row>
    <row r="26382" spans="1:6" x14ac:dyDescent="0.25">
      <c r="A26382" t="s">
        <v>10467</v>
      </c>
      <c r="B26382">
        <v>428</v>
      </c>
      <c r="C26382">
        <v>322</v>
      </c>
      <c r="D26382">
        <v>658</v>
      </c>
      <c r="E26382">
        <v>471</v>
      </c>
      <c r="F26382" t="s">
        <v>7</v>
      </c>
    </row>
    <row r="26383" spans="1:6" x14ac:dyDescent="0.25">
      <c r="A26383" t="s">
        <v>10468</v>
      </c>
      <c r="B26383">
        <v>1056</v>
      </c>
      <c r="C26383">
        <v>523</v>
      </c>
      <c r="D26383">
        <v>1225</v>
      </c>
      <c r="E26383">
        <v>713</v>
      </c>
      <c r="F26383" t="s">
        <v>1</v>
      </c>
    </row>
    <row r="26384" spans="1:6" x14ac:dyDescent="0.25">
      <c r="A26384" t="s">
        <v>10468</v>
      </c>
      <c r="B26384">
        <v>836</v>
      </c>
      <c r="C26384">
        <v>282</v>
      </c>
      <c r="D26384">
        <v>1028</v>
      </c>
      <c r="E26384">
        <v>493</v>
      </c>
      <c r="F26384" t="s">
        <v>1</v>
      </c>
    </row>
    <row r="26385" spans="1:6" x14ac:dyDescent="0.25">
      <c r="A26385" t="s">
        <v>10468</v>
      </c>
      <c r="B26385">
        <v>456</v>
      </c>
      <c r="C26385">
        <v>512</v>
      </c>
      <c r="D26385">
        <v>830</v>
      </c>
      <c r="E26385">
        <v>713</v>
      </c>
      <c r="F26385" t="s">
        <v>11</v>
      </c>
    </row>
    <row r="26386" spans="1:6" x14ac:dyDescent="0.25">
      <c r="A26386" t="s">
        <v>10469</v>
      </c>
      <c r="B26386">
        <v>1482</v>
      </c>
      <c r="C26386">
        <v>648</v>
      </c>
      <c r="D26386">
        <v>1877</v>
      </c>
      <c r="E26386">
        <v>1065</v>
      </c>
      <c r="F26386" t="s">
        <v>1</v>
      </c>
    </row>
    <row r="26387" spans="1:6" x14ac:dyDescent="0.25">
      <c r="A26387" t="s">
        <v>10470</v>
      </c>
      <c r="B26387">
        <v>619</v>
      </c>
      <c r="C26387">
        <v>315</v>
      </c>
      <c r="D26387">
        <v>919</v>
      </c>
      <c r="E26387">
        <v>489</v>
      </c>
      <c r="F26387" t="s">
        <v>1</v>
      </c>
    </row>
    <row r="26388" spans="1:6" x14ac:dyDescent="0.25">
      <c r="A26388" t="s">
        <v>10471</v>
      </c>
      <c r="B26388">
        <v>588</v>
      </c>
      <c r="C26388">
        <v>345</v>
      </c>
      <c r="D26388">
        <v>797</v>
      </c>
      <c r="E26388">
        <v>611</v>
      </c>
      <c r="F26388" t="s">
        <v>4</v>
      </c>
    </row>
    <row r="26389" spans="1:6" x14ac:dyDescent="0.25">
      <c r="A26389" t="s">
        <v>10471</v>
      </c>
      <c r="B26389">
        <v>193</v>
      </c>
      <c r="C26389">
        <v>959</v>
      </c>
      <c r="D26389">
        <v>372</v>
      </c>
      <c r="E26389">
        <v>1706</v>
      </c>
      <c r="F26389" t="s">
        <v>1</v>
      </c>
    </row>
    <row r="26390" spans="1:6" x14ac:dyDescent="0.25">
      <c r="A26390" t="s">
        <v>10471</v>
      </c>
      <c r="B26390">
        <v>488</v>
      </c>
      <c r="C26390">
        <v>545</v>
      </c>
      <c r="D26390">
        <v>582</v>
      </c>
      <c r="E26390">
        <v>610</v>
      </c>
      <c r="F26390" t="s">
        <v>9</v>
      </c>
    </row>
    <row r="26391" spans="1:6" x14ac:dyDescent="0.25">
      <c r="A26391" t="s">
        <v>10472</v>
      </c>
      <c r="B26391">
        <v>1120</v>
      </c>
      <c r="C26391">
        <v>534</v>
      </c>
      <c r="D26391">
        <v>1280</v>
      </c>
      <c r="E26391">
        <v>712</v>
      </c>
      <c r="F26391" t="s">
        <v>4</v>
      </c>
    </row>
    <row r="26392" spans="1:6" x14ac:dyDescent="0.25">
      <c r="A26392" t="s">
        <v>10472</v>
      </c>
      <c r="B26392">
        <v>830</v>
      </c>
      <c r="C26392">
        <v>256</v>
      </c>
      <c r="D26392">
        <v>910</v>
      </c>
      <c r="E26392">
        <v>326</v>
      </c>
      <c r="F26392" t="s">
        <v>1</v>
      </c>
    </row>
    <row r="26393" spans="1:6" x14ac:dyDescent="0.25">
      <c r="A26393" t="s">
        <v>10473</v>
      </c>
      <c r="B26393">
        <v>526</v>
      </c>
      <c r="C26393">
        <v>528</v>
      </c>
      <c r="D26393">
        <v>644</v>
      </c>
      <c r="E26393">
        <v>574</v>
      </c>
      <c r="F26393" t="s">
        <v>7</v>
      </c>
    </row>
    <row r="26394" spans="1:6" x14ac:dyDescent="0.25">
      <c r="A26394" t="s">
        <v>10473</v>
      </c>
      <c r="B26394">
        <v>752</v>
      </c>
      <c r="C26394">
        <v>542</v>
      </c>
      <c r="D26394">
        <v>830</v>
      </c>
      <c r="E26394">
        <v>561</v>
      </c>
      <c r="F26394" t="s">
        <v>6</v>
      </c>
    </row>
    <row r="26395" spans="1:6" x14ac:dyDescent="0.25">
      <c r="A26395" t="s">
        <v>10473</v>
      </c>
      <c r="B26395">
        <v>851</v>
      </c>
      <c r="C26395">
        <v>505</v>
      </c>
      <c r="D26395">
        <v>959</v>
      </c>
      <c r="E26395">
        <v>709</v>
      </c>
      <c r="F26395" t="s">
        <v>1</v>
      </c>
    </row>
    <row r="26396" spans="1:6" x14ac:dyDescent="0.25">
      <c r="A26396" t="s">
        <v>10474</v>
      </c>
      <c r="B26396">
        <v>213</v>
      </c>
      <c r="C26396">
        <v>858</v>
      </c>
      <c r="D26396">
        <v>701</v>
      </c>
      <c r="E26396">
        <v>1321</v>
      </c>
      <c r="F26396" t="s">
        <v>4</v>
      </c>
    </row>
    <row r="26397" spans="1:6" x14ac:dyDescent="0.25">
      <c r="A26397" t="s">
        <v>10474</v>
      </c>
      <c r="B26397">
        <v>216</v>
      </c>
      <c r="C26397">
        <v>864</v>
      </c>
      <c r="D26397">
        <v>701</v>
      </c>
      <c r="E26397">
        <v>1321</v>
      </c>
      <c r="F26397" t="s">
        <v>7</v>
      </c>
    </row>
    <row r="26398" spans="1:6" x14ac:dyDescent="0.25">
      <c r="A26398" t="s">
        <v>10474</v>
      </c>
      <c r="B26398">
        <v>547</v>
      </c>
      <c r="C26398">
        <v>427</v>
      </c>
      <c r="D26398">
        <v>644</v>
      </c>
      <c r="E26398">
        <v>481</v>
      </c>
      <c r="F26398" t="s">
        <v>9</v>
      </c>
    </row>
    <row r="26399" spans="1:6" x14ac:dyDescent="0.25">
      <c r="A26399" t="s">
        <v>10475</v>
      </c>
      <c r="B26399">
        <v>787</v>
      </c>
      <c r="C26399">
        <v>198</v>
      </c>
      <c r="D26399">
        <v>914</v>
      </c>
      <c r="E26399">
        <v>332</v>
      </c>
      <c r="F26399" t="s">
        <v>1</v>
      </c>
    </row>
    <row r="26400" spans="1:6" x14ac:dyDescent="0.25">
      <c r="A26400" t="s">
        <v>10476</v>
      </c>
      <c r="B26400">
        <v>4</v>
      </c>
      <c r="C26400">
        <v>507</v>
      </c>
      <c r="D26400">
        <v>358</v>
      </c>
      <c r="E26400">
        <v>740</v>
      </c>
      <c r="F26400" t="s">
        <v>4</v>
      </c>
    </row>
    <row r="26401" spans="1:6" x14ac:dyDescent="0.25">
      <c r="A26401" t="s">
        <v>10476</v>
      </c>
      <c r="B26401">
        <v>24</v>
      </c>
      <c r="C26401">
        <v>775</v>
      </c>
      <c r="D26401">
        <v>349</v>
      </c>
      <c r="E26401">
        <v>1267</v>
      </c>
      <c r="F26401" t="s">
        <v>4</v>
      </c>
    </row>
    <row r="26402" spans="1:6" x14ac:dyDescent="0.25">
      <c r="A26402" t="s">
        <v>10476</v>
      </c>
      <c r="B26402">
        <v>360</v>
      </c>
      <c r="C26402">
        <v>1120</v>
      </c>
      <c r="D26402">
        <v>647</v>
      </c>
      <c r="E26402">
        <v>1342</v>
      </c>
      <c r="F26402" t="s">
        <v>34</v>
      </c>
    </row>
    <row r="26403" spans="1:6" x14ac:dyDescent="0.25">
      <c r="A26403" t="s">
        <v>10476</v>
      </c>
      <c r="B26403">
        <v>16</v>
      </c>
      <c r="C26403">
        <v>986</v>
      </c>
      <c r="D26403">
        <v>339</v>
      </c>
      <c r="E26403">
        <v>1555</v>
      </c>
      <c r="F26403" t="s">
        <v>4</v>
      </c>
    </row>
    <row r="26404" spans="1:6" x14ac:dyDescent="0.25">
      <c r="A26404" t="s">
        <v>10476</v>
      </c>
      <c r="B26404">
        <v>359</v>
      </c>
      <c r="C26404">
        <v>1082</v>
      </c>
      <c r="D26404">
        <v>482</v>
      </c>
      <c r="E26404">
        <v>1150</v>
      </c>
      <c r="F26404" t="s">
        <v>9</v>
      </c>
    </row>
    <row r="26405" spans="1:6" x14ac:dyDescent="0.25">
      <c r="A26405" t="s">
        <v>10476</v>
      </c>
      <c r="B26405">
        <v>427</v>
      </c>
      <c r="C26405">
        <v>13</v>
      </c>
      <c r="D26405">
        <v>771</v>
      </c>
      <c r="E26405">
        <v>242</v>
      </c>
      <c r="F26405" t="s">
        <v>7</v>
      </c>
    </row>
    <row r="26406" spans="1:6" x14ac:dyDescent="0.25">
      <c r="A26406" t="s">
        <v>10476</v>
      </c>
      <c r="B26406">
        <v>545</v>
      </c>
      <c r="C26406">
        <v>253</v>
      </c>
      <c r="D26406">
        <v>618</v>
      </c>
      <c r="E26406">
        <v>310</v>
      </c>
      <c r="F26406" t="s">
        <v>9</v>
      </c>
    </row>
    <row r="26407" spans="1:6" x14ac:dyDescent="0.25">
      <c r="A26407" t="s">
        <v>10477</v>
      </c>
      <c r="B26407">
        <v>421</v>
      </c>
      <c r="C26407">
        <v>312</v>
      </c>
      <c r="D26407">
        <v>532</v>
      </c>
      <c r="E26407">
        <v>446</v>
      </c>
      <c r="F26407" t="s">
        <v>4</v>
      </c>
    </row>
    <row r="26408" spans="1:6" x14ac:dyDescent="0.25">
      <c r="A26408" t="s">
        <v>10477</v>
      </c>
      <c r="B26408">
        <v>425</v>
      </c>
      <c r="C26408">
        <v>309</v>
      </c>
      <c r="D26408">
        <v>527</v>
      </c>
      <c r="E26408">
        <v>441</v>
      </c>
      <c r="F26408" t="s">
        <v>1</v>
      </c>
    </row>
    <row r="26409" spans="1:6" x14ac:dyDescent="0.25">
      <c r="A26409" t="s">
        <v>10477</v>
      </c>
      <c r="B26409">
        <v>216</v>
      </c>
      <c r="C26409">
        <v>529</v>
      </c>
      <c r="D26409">
        <v>364</v>
      </c>
      <c r="E26409">
        <v>709</v>
      </c>
      <c r="F26409" t="s">
        <v>1</v>
      </c>
    </row>
    <row r="26410" spans="1:6" x14ac:dyDescent="0.25">
      <c r="A26410" t="s">
        <v>10478</v>
      </c>
      <c r="B26410">
        <v>563</v>
      </c>
      <c r="C26410">
        <v>182</v>
      </c>
      <c r="D26410">
        <v>626</v>
      </c>
      <c r="E26410">
        <v>328</v>
      </c>
      <c r="F26410" t="s">
        <v>1</v>
      </c>
    </row>
    <row r="26411" spans="1:6" x14ac:dyDescent="0.25">
      <c r="A26411" t="s">
        <v>10478</v>
      </c>
      <c r="B26411">
        <v>388</v>
      </c>
      <c r="C26411">
        <v>366</v>
      </c>
      <c r="D26411">
        <v>551</v>
      </c>
      <c r="E26411">
        <v>720</v>
      </c>
      <c r="F26411" t="s">
        <v>1</v>
      </c>
    </row>
    <row r="26412" spans="1:6" x14ac:dyDescent="0.25">
      <c r="A26412" t="s">
        <v>10479</v>
      </c>
      <c r="B26412">
        <v>124</v>
      </c>
      <c r="C26412">
        <v>500</v>
      </c>
      <c r="D26412">
        <v>280</v>
      </c>
      <c r="E26412">
        <v>658</v>
      </c>
      <c r="F26412" t="s">
        <v>17</v>
      </c>
    </row>
    <row r="26413" spans="1:6" x14ac:dyDescent="0.25">
      <c r="A26413" t="s">
        <v>10479</v>
      </c>
      <c r="B26413">
        <v>336</v>
      </c>
      <c r="C26413">
        <v>489</v>
      </c>
      <c r="D26413">
        <v>456</v>
      </c>
      <c r="E26413">
        <v>653</v>
      </c>
      <c r="F26413" t="s">
        <v>17</v>
      </c>
    </row>
    <row r="26414" spans="1:6" x14ac:dyDescent="0.25">
      <c r="A26414" t="s">
        <v>10480</v>
      </c>
      <c r="B26414">
        <v>1310</v>
      </c>
      <c r="C26414">
        <v>241</v>
      </c>
      <c r="D26414">
        <v>1391</v>
      </c>
      <c r="E26414">
        <v>308</v>
      </c>
      <c r="F26414" t="s">
        <v>1</v>
      </c>
    </row>
    <row r="26415" spans="1:6" x14ac:dyDescent="0.25">
      <c r="A26415" t="s">
        <v>10480</v>
      </c>
      <c r="B26415">
        <v>1525</v>
      </c>
      <c r="C26415">
        <v>429</v>
      </c>
      <c r="D26415">
        <v>1870</v>
      </c>
      <c r="E26415">
        <v>716</v>
      </c>
      <c r="F26415" t="s">
        <v>1</v>
      </c>
    </row>
    <row r="26416" spans="1:6" x14ac:dyDescent="0.25">
      <c r="A26416" t="s">
        <v>10481</v>
      </c>
      <c r="B26416">
        <v>832</v>
      </c>
      <c r="C26416">
        <v>175</v>
      </c>
      <c r="D26416">
        <v>942</v>
      </c>
      <c r="E26416">
        <v>240</v>
      </c>
      <c r="F26416" t="s">
        <v>1</v>
      </c>
    </row>
    <row r="26417" spans="1:6" x14ac:dyDescent="0.25">
      <c r="A26417" t="s">
        <v>10481</v>
      </c>
      <c r="B26417">
        <v>843</v>
      </c>
      <c r="C26417">
        <v>627</v>
      </c>
      <c r="D26417">
        <v>898</v>
      </c>
      <c r="E26417">
        <v>720</v>
      </c>
      <c r="F26417" t="s">
        <v>1</v>
      </c>
    </row>
    <row r="26418" spans="1:6" x14ac:dyDescent="0.25">
      <c r="A26418" t="s">
        <v>10481</v>
      </c>
      <c r="B26418">
        <v>1042</v>
      </c>
      <c r="C26418">
        <v>481</v>
      </c>
      <c r="D26418">
        <v>1275</v>
      </c>
      <c r="E26418">
        <v>529</v>
      </c>
      <c r="F26418" t="s">
        <v>6</v>
      </c>
    </row>
    <row r="26419" spans="1:6" x14ac:dyDescent="0.25">
      <c r="A26419" t="s">
        <v>10482</v>
      </c>
    </row>
    <row r="26420" spans="1:6" x14ac:dyDescent="0.25">
      <c r="A26420" t="s">
        <v>10483</v>
      </c>
      <c r="B26420">
        <v>242</v>
      </c>
      <c r="C26420">
        <v>550</v>
      </c>
      <c r="D26420">
        <v>366</v>
      </c>
      <c r="E26420">
        <v>716</v>
      </c>
      <c r="F26420" t="s">
        <v>1</v>
      </c>
    </row>
    <row r="26421" spans="1:6" x14ac:dyDescent="0.25">
      <c r="A26421" t="s">
        <v>10484</v>
      </c>
      <c r="B26421">
        <v>739</v>
      </c>
      <c r="C26421">
        <v>259</v>
      </c>
      <c r="D26421">
        <v>841</v>
      </c>
      <c r="E26421">
        <v>473</v>
      </c>
      <c r="F26421" t="s">
        <v>1</v>
      </c>
    </row>
    <row r="26422" spans="1:6" x14ac:dyDescent="0.25">
      <c r="A26422" t="s">
        <v>10484</v>
      </c>
      <c r="B26422">
        <v>745</v>
      </c>
      <c r="C26422">
        <v>268</v>
      </c>
      <c r="D26422">
        <v>945</v>
      </c>
      <c r="E26422">
        <v>712</v>
      </c>
      <c r="F26422" t="s">
        <v>1</v>
      </c>
    </row>
    <row r="26423" spans="1:6" x14ac:dyDescent="0.25">
      <c r="A26423" t="s">
        <v>10485</v>
      </c>
      <c r="B26423">
        <v>1646</v>
      </c>
      <c r="C26423">
        <v>422</v>
      </c>
      <c r="D26423">
        <v>1850</v>
      </c>
      <c r="E26423">
        <v>539</v>
      </c>
      <c r="F26423" t="s">
        <v>1</v>
      </c>
    </row>
    <row r="26424" spans="1:6" x14ac:dyDescent="0.25">
      <c r="A26424" t="s">
        <v>10485</v>
      </c>
      <c r="B26424">
        <v>832</v>
      </c>
      <c r="C26424">
        <v>484</v>
      </c>
      <c r="D26424">
        <v>951</v>
      </c>
      <c r="E26424">
        <v>824</v>
      </c>
      <c r="F26424" t="s">
        <v>1</v>
      </c>
    </row>
    <row r="26425" spans="1:6" x14ac:dyDescent="0.25">
      <c r="A26425" t="s">
        <v>10485</v>
      </c>
      <c r="B26425">
        <v>732</v>
      </c>
      <c r="C26425">
        <v>848</v>
      </c>
      <c r="D26425">
        <v>825</v>
      </c>
      <c r="E26425">
        <v>1080</v>
      </c>
      <c r="F26425" t="s">
        <v>1</v>
      </c>
    </row>
    <row r="26426" spans="1:6" x14ac:dyDescent="0.25">
      <c r="A26426" t="s">
        <v>10485</v>
      </c>
      <c r="B26426">
        <v>873</v>
      </c>
      <c r="C26426">
        <v>363</v>
      </c>
      <c r="D26426">
        <v>923</v>
      </c>
      <c r="E26426">
        <v>453</v>
      </c>
      <c r="F26426" t="s">
        <v>1</v>
      </c>
    </row>
    <row r="26427" spans="1:6" x14ac:dyDescent="0.25">
      <c r="A26427" t="s">
        <v>10486</v>
      </c>
      <c r="B26427">
        <v>1196</v>
      </c>
      <c r="C26427">
        <v>498</v>
      </c>
      <c r="D26427">
        <v>1383</v>
      </c>
      <c r="E26427">
        <v>709</v>
      </c>
      <c r="F26427" t="s">
        <v>4</v>
      </c>
    </row>
    <row r="26428" spans="1:6" x14ac:dyDescent="0.25">
      <c r="A26428" t="s">
        <v>10486</v>
      </c>
      <c r="B26428">
        <v>1250</v>
      </c>
      <c r="C26428">
        <v>658</v>
      </c>
      <c r="D26428">
        <v>1634</v>
      </c>
      <c r="E26428">
        <v>1076</v>
      </c>
      <c r="F26428" t="s">
        <v>4</v>
      </c>
    </row>
    <row r="26429" spans="1:6" x14ac:dyDescent="0.25">
      <c r="A26429" t="s">
        <v>10487</v>
      </c>
    </row>
    <row r="26430" spans="1:6" x14ac:dyDescent="0.25">
      <c r="A26430" t="s">
        <v>10488</v>
      </c>
      <c r="B26430">
        <v>466</v>
      </c>
      <c r="C26430">
        <v>645</v>
      </c>
      <c r="D26430">
        <v>541</v>
      </c>
      <c r="E26430">
        <v>744</v>
      </c>
      <c r="F26430" t="s">
        <v>1</v>
      </c>
    </row>
    <row r="26431" spans="1:6" x14ac:dyDescent="0.25">
      <c r="A26431" t="s">
        <v>10489</v>
      </c>
      <c r="B26431">
        <v>758</v>
      </c>
      <c r="C26431">
        <v>397</v>
      </c>
      <c r="D26431">
        <v>1235</v>
      </c>
      <c r="E26431">
        <v>716</v>
      </c>
      <c r="F26431" t="s">
        <v>102</v>
      </c>
    </row>
    <row r="26432" spans="1:6" x14ac:dyDescent="0.25">
      <c r="A26432" t="s">
        <v>10490</v>
      </c>
      <c r="B26432">
        <v>1266</v>
      </c>
      <c r="C26432">
        <v>416</v>
      </c>
      <c r="D26432">
        <v>1483</v>
      </c>
      <c r="E26432">
        <v>741</v>
      </c>
      <c r="F26432" t="s">
        <v>1</v>
      </c>
    </row>
    <row r="26433" spans="1:6" x14ac:dyDescent="0.25">
      <c r="A26433" t="s">
        <v>10490</v>
      </c>
      <c r="B26433">
        <v>1301</v>
      </c>
      <c r="C26433">
        <v>448</v>
      </c>
      <c r="D26433">
        <v>1737</v>
      </c>
      <c r="E26433">
        <v>1071</v>
      </c>
      <c r="F26433" t="s">
        <v>1</v>
      </c>
    </row>
    <row r="26434" spans="1:6" x14ac:dyDescent="0.25">
      <c r="A26434" t="s">
        <v>10491</v>
      </c>
      <c r="B26434">
        <v>638</v>
      </c>
      <c r="C26434">
        <v>501</v>
      </c>
      <c r="D26434">
        <v>704</v>
      </c>
      <c r="E26434">
        <v>677</v>
      </c>
      <c r="F26434" t="s">
        <v>1</v>
      </c>
    </row>
    <row r="26435" spans="1:6" x14ac:dyDescent="0.25">
      <c r="A26435" t="s">
        <v>10491</v>
      </c>
      <c r="B26435">
        <v>853</v>
      </c>
      <c r="C26435">
        <v>555</v>
      </c>
      <c r="D26435">
        <v>915</v>
      </c>
      <c r="E26435">
        <v>641</v>
      </c>
      <c r="F26435" t="s">
        <v>17</v>
      </c>
    </row>
    <row r="26436" spans="1:6" x14ac:dyDescent="0.25">
      <c r="A26436" t="s">
        <v>10492</v>
      </c>
    </row>
    <row r="26437" spans="1:6" x14ac:dyDescent="0.25">
      <c r="A26437" t="s">
        <v>10493</v>
      </c>
      <c r="B26437">
        <v>1</v>
      </c>
      <c r="C26437">
        <v>474</v>
      </c>
      <c r="D26437">
        <v>111</v>
      </c>
      <c r="E26437">
        <v>623</v>
      </c>
      <c r="F26437" t="s">
        <v>4</v>
      </c>
    </row>
    <row r="26438" spans="1:6" x14ac:dyDescent="0.25">
      <c r="A26438" t="s">
        <v>10493</v>
      </c>
      <c r="B26438">
        <v>18</v>
      </c>
      <c r="C26438">
        <v>484</v>
      </c>
      <c r="D26438">
        <v>113</v>
      </c>
      <c r="E26438">
        <v>638</v>
      </c>
      <c r="F26438" t="s">
        <v>1</v>
      </c>
    </row>
    <row r="26439" spans="1:6" x14ac:dyDescent="0.25">
      <c r="A26439" t="s">
        <v>10493</v>
      </c>
      <c r="B26439">
        <v>641</v>
      </c>
      <c r="C26439">
        <v>492</v>
      </c>
      <c r="D26439">
        <v>960</v>
      </c>
      <c r="E26439">
        <v>650</v>
      </c>
      <c r="F26439" t="s">
        <v>1</v>
      </c>
    </row>
    <row r="26440" spans="1:6" x14ac:dyDescent="0.25">
      <c r="A26440" t="s">
        <v>10493</v>
      </c>
      <c r="B26440">
        <v>352</v>
      </c>
      <c r="C26440">
        <v>345</v>
      </c>
      <c r="D26440">
        <v>585</v>
      </c>
      <c r="E26440">
        <v>475</v>
      </c>
      <c r="F26440" t="s">
        <v>4</v>
      </c>
    </row>
    <row r="26441" spans="1:6" x14ac:dyDescent="0.25">
      <c r="A26441" t="s">
        <v>10494</v>
      </c>
      <c r="B26441">
        <v>880</v>
      </c>
      <c r="C26441">
        <v>479</v>
      </c>
      <c r="D26441">
        <v>960</v>
      </c>
      <c r="E26441">
        <v>715</v>
      </c>
      <c r="F26441" t="s">
        <v>1</v>
      </c>
    </row>
    <row r="26442" spans="1:6" x14ac:dyDescent="0.25">
      <c r="A26442" t="s">
        <v>10495</v>
      </c>
      <c r="B26442">
        <v>867</v>
      </c>
      <c r="C26442">
        <v>567</v>
      </c>
      <c r="D26442">
        <v>938</v>
      </c>
      <c r="E26442">
        <v>719</v>
      </c>
      <c r="F26442" t="s">
        <v>1</v>
      </c>
    </row>
    <row r="26443" spans="1:6" x14ac:dyDescent="0.25">
      <c r="A26443" t="s">
        <v>10495</v>
      </c>
      <c r="B26443">
        <v>309</v>
      </c>
      <c r="C26443">
        <v>459</v>
      </c>
      <c r="D26443">
        <v>484</v>
      </c>
      <c r="E26443">
        <v>719</v>
      </c>
      <c r="F26443" t="s">
        <v>1</v>
      </c>
    </row>
    <row r="26444" spans="1:6" x14ac:dyDescent="0.25">
      <c r="A26444" t="s">
        <v>10496</v>
      </c>
      <c r="B26444">
        <v>693</v>
      </c>
      <c r="C26444">
        <v>428</v>
      </c>
      <c r="D26444">
        <v>766</v>
      </c>
      <c r="E26444">
        <v>529</v>
      </c>
      <c r="F26444" t="s">
        <v>1</v>
      </c>
    </row>
    <row r="26445" spans="1:6" x14ac:dyDescent="0.25">
      <c r="A26445" t="s">
        <v>10496</v>
      </c>
      <c r="B26445">
        <v>280</v>
      </c>
      <c r="C26445">
        <v>863</v>
      </c>
      <c r="D26445">
        <v>439</v>
      </c>
      <c r="E26445">
        <v>1069</v>
      </c>
      <c r="F26445" t="s">
        <v>1</v>
      </c>
    </row>
    <row r="26446" spans="1:6" x14ac:dyDescent="0.25">
      <c r="A26446" t="s">
        <v>10496</v>
      </c>
      <c r="B26446">
        <v>445</v>
      </c>
      <c r="C26446">
        <v>658</v>
      </c>
      <c r="D26446">
        <v>550</v>
      </c>
      <c r="E26446">
        <v>841</v>
      </c>
      <c r="F26446" t="s">
        <v>1</v>
      </c>
    </row>
    <row r="26447" spans="1:6" x14ac:dyDescent="0.25">
      <c r="A26447" t="s">
        <v>10497</v>
      </c>
      <c r="B26447">
        <v>458</v>
      </c>
      <c r="C26447">
        <v>511</v>
      </c>
      <c r="D26447">
        <v>684</v>
      </c>
      <c r="E26447">
        <v>649</v>
      </c>
      <c r="F26447" t="s">
        <v>4</v>
      </c>
    </row>
    <row r="26448" spans="1:6" x14ac:dyDescent="0.25">
      <c r="A26448" t="s">
        <v>10497</v>
      </c>
      <c r="B26448">
        <v>864</v>
      </c>
      <c r="C26448">
        <v>287</v>
      </c>
      <c r="D26448">
        <v>1005</v>
      </c>
      <c r="E26448">
        <v>432</v>
      </c>
      <c r="F26448" t="s">
        <v>1</v>
      </c>
    </row>
    <row r="26449" spans="1:6" x14ac:dyDescent="0.25">
      <c r="A26449" t="s">
        <v>10497</v>
      </c>
      <c r="B26449">
        <v>411</v>
      </c>
      <c r="C26449">
        <v>291</v>
      </c>
      <c r="D26449">
        <v>533</v>
      </c>
      <c r="E26449">
        <v>482</v>
      </c>
      <c r="F26449" t="s">
        <v>1</v>
      </c>
    </row>
    <row r="26450" spans="1:6" x14ac:dyDescent="0.25">
      <c r="A26450" t="s">
        <v>10498</v>
      </c>
      <c r="B26450">
        <v>1161</v>
      </c>
      <c r="C26450">
        <v>416</v>
      </c>
      <c r="D26450">
        <v>1310</v>
      </c>
      <c r="E26450">
        <v>521</v>
      </c>
      <c r="F26450" t="s">
        <v>4</v>
      </c>
    </row>
    <row r="26451" spans="1:6" x14ac:dyDescent="0.25">
      <c r="A26451" t="s">
        <v>10498</v>
      </c>
      <c r="B26451">
        <v>883</v>
      </c>
      <c r="C26451">
        <v>248</v>
      </c>
      <c r="D26451">
        <v>949</v>
      </c>
      <c r="E26451">
        <v>369</v>
      </c>
      <c r="F26451" t="s">
        <v>7</v>
      </c>
    </row>
    <row r="26452" spans="1:6" x14ac:dyDescent="0.25">
      <c r="A26452" t="s">
        <v>10498</v>
      </c>
      <c r="B26452">
        <v>575</v>
      </c>
      <c r="C26452">
        <v>710</v>
      </c>
      <c r="D26452">
        <v>847</v>
      </c>
      <c r="E26452">
        <v>1072</v>
      </c>
      <c r="F26452" t="s">
        <v>7</v>
      </c>
    </row>
    <row r="26453" spans="1:6" x14ac:dyDescent="0.25">
      <c r="A26453" t="s">
        <v>10498</v>
      </c>
      <c r="B26453">
        <v>763</v>
      </c>
      <c r="C26453">
        <v>429</v>
      </c>
      <c r="D26453">
        <v>863</v>
      </c>
      <c r="E26453">
        <v>696</v>
      </c>
      <c r="F26453" t="s">
        <v>1</v>
      </c>
    </row>
    <row r="26454" spans="1:6" x14ac:dyDescent="0.25">
      <c r="A26454" t="s">
        <v>10499</v>
      </c>
      <c r="B26454">
        <v>539</v>
      </c>
      <c r="C26454">
        <v>613</v>
      </c>
      <c r="D26454">
        <v>575</v>
      </c>
      <c r="E26454">
        <v>718</v>
      </c>
      <c r="F26454" t="s">
        <v>1</v>
      </c>
    </row>
    <row r="26455" spans="1:6" x14ac:dyDescent="0.25">
      <c r="A26455" t="s">
        <v>10499</v>
      </c>
      <c r="B26455">
        <v>485</v>
      </c>
      <c r="C26455">
        <v>454</v>
      </c>
      <c r="D26455">
        <v>708</v>
      </c>
      <c r="E26455">
        <v>499</v>
      </c>
      <c r="F26455" t="s">
        <v>6</v>
      </c>
    </row>
    <row r="26456" spans="1:6" x14ac:dyDescent="0.25">
      <c r="A26456" t="s">
        <v>10499</v>
      </c>
      <c r="B26456">
        <v>863</v>
      </c>
      <c r="C26456">
        <v>614</v>
      </c>
      <c r="D26456">
        <v>905</v>
      </c>
      <c r="E26456">
        <v>717</v>
      </c>
      <c r="F26456" t="s">
        <v>1</v>
      </c>
    </row>
    <row r="26457" spans="1:6" x14ac:dyDescent="0.25">
      <c r="A26457" t="s">
        <v>10499</v>
      </c>
      <c r="B26457">
        <v>1010</v>
      </c>
      <c r="C26457">
        <v>519</v>
      </c>
      <c r="D26457">
        <v>1183</v>
      </c>
      <c r="E26457">
        <v>715</v>
      </c>
      <c r="F26457" t="s">
        <v>1</v>
      </c>
    </row>
    <row r="26458" spans="1:6" x14ac:dyDescent="0.25">
      <c r="A26458" t="s">
        <v>10499</v>
      </c>
      <c r="B26458">
        <v>829</v>
      </c>
      <c r="C26458">
        <v>304</v>
      </c>
      <c r="D26458">
        <v>1002</v>
      </c>
      <c r="E26458">
        <v>507</v>
      </c>
      <c r="F26458" t="s">
        <v>1</v>
      </c>
    </row>
    <row r="26459" spans="1:6" x14ac:dyDescent="0.25">
      <c r="A26459" t="s">
        <v>10500</v>
      </c>
      <c r="B26459">
        <v>854</v>
      </c>
      <c r="C26459">
        <v>582</v>
      </c>
      <c r="D26459">
        <v>978</v>
      </c>
      <c r="E26459">
        <v>638</v>
      </c>
      <c r="F26459" t="s">
        <v>17</v>
      </c>
    </row>
    <row r="26460" spans="1:6" x14ac:dyDescent="0.25">
      <c r="A26460" t="s">
        <v>10500</v>
      </c>
      <c r="B26460">
        <v>856</v>
      </c>
      <c r="C26460">
        <v>570</v>
      </c>
      <c r="D26460">
        <v>912</v>
      </c>
      <c r="E26460">
        <v>623</v>
      </c>
      <c r="F26460" t="s">
        <v>17</v>
      </c>
    </row>
    <row r="26461" spans="1:6" x14ac:dyDescent="0.25">
      <c r="A26461" t="s">
        <v>10501</v>
      </c>
      <c r="B26461">
        <v>527</v>
      </c>
      <c r="C26461">
        <v>624</v>
      </c>
      <c r="D26461">
        <v>641</v>
      </c>
      <c r="E26461">
        <v>658</v>
      </c>
      <c r="F26461" t="s">
        <v>6</v>
      </c>
    </row>
    <row r="26462" spans="1:6" x14ac:dyDescent="0.25">
      <c r="A26462" t="s">
        <v>10501</v>
      </c>
      <c r="B26462">
        <v>1064</v>
      </c>
      <c r="C26462">
        <v>290</v>
      </c>
      <c r="D26462">
        <v>1264</v>
      </c>
      <c r="E26462">
        <v>366</v>
      </c>
      <c r="F26462" t="s">
        <v>1</v>
      </c>
    </row>
    <row r="26463" spans="1:6" x14ac:dyDescent="0.25">
      <c r="A26463" t="s">
        <v>10501</v>
      </c>
      <c r="B26463">
        <v>1161</v>
      </c>
      <c r="C26463">
        <v>326</v>
      </c>
      <c r="D26463">
        <v>1279</v>
      </c>
      <c r="E26463">
        <v>377</v>
      </c>
      <c r="F26463" t="s">
        <v>1</v>
      </c>
    </row>
    <row r="26464" spans="1:6" x14ac:dyDescent="0.25">
      <c r="A26464" t="s">
        <v>10501</v>
      </c>
      <c r="B26464">
        <v>774</v>
      </c>
      <c r="C26464">
        <v>280</v>
      </c>
      <c r="D26464">
        <v>848</v>
      </c>
      <c r="E26464">
        <v>352</v>
      </c>
      <c r="F26464" t="s">
        <v>1</v>
      </c>
    </row>
    <row r="26465" spans="1:6" x14ac:dyDescent="0.25">
      <c r="A26465" t="s">
        <v>10502</v>
      </c>
      <c r="B26465">
        <v>774</v>
      </c>
      <c r="C26465">
        <v>578</v>
      </c>
      <c r="D26465">
        <v>910</v>
      </c>
      <c r="E26465">
        <v>719</v>
      </c>
      <c r="F26465" t="s">
        <v>4</v>
      </c>
    </row>
    <row r="26466" spans="1:6" x14ac:dyDescent="0.25">
      <c r="A26466" t="s">
        <v>10503</v>
      </c>
      <c r="B26466">
        <v>400</v>
      </c>
      <c r="C26466">
        <v>323</v>
      </c>
      <c r="D26466">
        <v>473</v>
      </c>
      <c r="E26466">
        <v>375</v>
      </c>
      <c r="F26466" t="s">
        <v>7</v>
      </c>
    </row>
    <row r="26467" spans="1:6" x14ac:dyDescent="0.25">
      <c r="A26467" t="s">
        <v>10503</v>
      </c>
      <c r="B26467">
        <v>317</v>
      </c>
      <c r="C26467">
        <v>404</v>
      </c>
      <c r="D26467">
        <v>407</v>
      </c>
      <c r="E26467">
        <v>459</v>
      </c>
      <c r="F26467" t="s">
        <v>7</v>
      </c>
    </row>
    <row r="26468" spans="1:6" x14ac:dyDescent="0.25">
      <c r="A26468" t="s">
        <v>10503</v>
      </c>
      <c r="B26468">
        <v>216</v>
      </c>
      <c r="C26468">
        <v>466</v>
      </c>
      <c r="D26468">
        <v>323</v>
      </c>
      <c r="E26468">
        <v>543</v>
      </c>
      <c r="F26468" t="s">
        <v>7</v>
      </c>
    </row>
    <row r="26469" spans="1:6" x14ac:dyDescent="0.25">
      <c r="A26469" t="s">
        <v>10503</v>
      </c>
      <c r="B26469">
        <v>373</v>
      </c>
      <c r="C26469">
        <v>357</v>
      </c>
      <c r="D26469">
        <v>443</v>
      </c>
      <c r="E26469">
        <v>407</v>
      </c>
      <c r="F26469" t="s">
        <v>7</v>
      </c>
    </row>
    <row r="26470" spans="1:6" x14ac:dyDescent="0.25">
      <c r="A26470" t="s">
        <v>10503</v>
      </c>
      <c r="B26470">
        <v>384</v>
      </c>
      <c r="C26470">
        <v>341</v>
      </c>
      <c r="D26470">
        <v>460</v>
      </c>
      <c r="E26470">
        <v>391</v>
      </c>
      <c r="F26470" t="s">
        <v>7</v>
      </c>
    </row>
    <row r="26471" spans="1:6" x14ac:dyDescent="0.25">
      <c r="A26471" t="s">
        <v>10503</v>
      </c>
      <c r="B26471">
        <v>14</v>
      </c>
      <c r="C26471">
        <v>590</v>
      </c>
      <c r="D26471">
        <v>211</v>
      </c>
      <c r="E26471">
        <v>714</v>
      </c>
      <c r="F26471" t="s">
        <v>7</v>
      </c>
    </row>
    <row r="26472" spans="1:6" x14ac:dyDescent="0.25">
      <c r="A26472" t="s">
        <v>10504</v>
      </c>
      <c r="B26472">
        <v>1304</v>
      </c>
      <c r="C26472">
        <v>1004</v>
      </c>
      <c r="D26472">
        <v>1918</v>
      </c>
      <c r="E26472">
        <v>1080</v>
      </c>
      <c r="F26472" t="s">
        <v>6</v>
      </c>
    </row>
    <row r="26473" spans="1:6" x14ac:dyDescent="0.25">
      <c r="A26473" t="s">
        <v>10504</v>
      </c>
      <c r="B26473">
        <v>880</v>
      </c>
      <c r="C26473">
        <v>351</v>
      </c>
      <c r="D26473">
        <v>979</v>
      </c>
      <c r="E26473">
        <v>797</v>
      </c>
      <c r="F26473" t="s">
        <v>1</v>
      </c>
    </row>
    <row r="26474" spans="1:6" x14ac:dyDescent="0.25">
      <c r="A26474" t="s">
        <v>10505</v>
      </c>
      <c r="B26474">
        <v>0</v>
      </c>
      <c r="C26474">
        <v>372</v>
      </c>
      <c r="D26474">
        <v>152</v>
      </c>
      <c r="E26474">
        <v>455</v>
      </c>
      <c r="F26474" t="s">
        <v>4</v>
      </c>
    </row>
    <row r="26475" spans="1:6" x14ac:dyDescent="0.25">
      <c r="A26475" t="s">
        <v>10505</v>
      </c>
      <c r="B26475">
        <v>351</v>
      </c>
      <c r="C26475">
        <v>284</v>
      </c>
      <c r="D26475">
        <v>578</v>
      </c>
      <c r="E26475">
        <v>642</v>
      </c>
      <c r="F26475" t="s">
        <v>4</v>
      </c>
    </row>
    <row r="26476" spans="1:6" x14ac:dyDescent="0.25">
      <c r="A26476" t="s">
        <v>10505</v>
      </c>
      <c r="B26476">
        <v>473</v>
      </c>
      <c r="C26476">
        <v>269</v>
      </c>
      <c r="D26476">
        <v>580</v>
      </c>
      <c r="E26476">
        <v>428</v>
      </c>
      <c r="F26476" t="s">
        <v>4</v>
      </c>
    </row>
    <row r="26477" spans="1:6" x14ac:dyDescent="0.25">
      <c r="A26477" t="s">
        <v>10505</v>
      </c>
      <c r="B26477">
        <v>338</v>
      </c>
      <c r="C26477">
        <v>473</v>
      </c>
      <c r="D26477">
        <v>471</v>
      </c>
      <c r="E26477">
        <v>656</v>
      </c>
      <c r="F26477" t="s">
        <v>4</v>
      </c>
    </row>
    <row r="26478" spans="1:6" x14ac:dyDescent="0.25">
      <c r="A26478" t="s">
        <v>10506</v>
      </c>
      <c r="B26478">
        <v>976</v>
      </c>
      <c r="C26478">
        <v>492</v>
      </c>
      <c r="D26478">
        <v>1040</v>
      </c>
      <c r="E26478">
        <v>558</v>
      </c>
      <c r="F26478" t="s">
        <v>1</v>
      </c>
    </row>
    <row r="26479" spans="1:6" x14ac:dyDescent="0.25">
      <c r="A26479" t="s">
        <v>10506</v>
      </c>
      <c r="B26479">
        <v>968</v>
      </c>
      <c r="C26479">
        <v>487</v>
      </c>
      <c r="D26479">
        <v>1260</v>
      </c>
      <c r="E26479">
        <v>707</v>
      </c>
      <c r="F26479" t="s">
        <v>1</v>
      </c>
    </row>
    <row r="26480" spans="1:6" x14ac:dyDescent="0.25">
      <c r="A26480" t="s">
        <v>10506</v>
      </c>
      <c r="B26480">
        <v>1072</v>
      </c>
      <c r="C26480">
        <v>561</v>
      </c>
      <c r="D26480">
        <v>1256</v>
      </c>
      <c r="E26480">
        <v>716</v>
      </c>
      <c r="F26480" t="s">
        <v>1</v>
      </c>
    </row>
    <row r="26481" spans="1:6" x14ac:dyDescent="0.25">
      <c r="A26481" t="s">
        <v>10506</v>
      </c>
      <c r="B26481">
        <v>322</v>
      </c>
      <c r="C26481">
        <v>349</v>
      </c>
      <c r="D26481">
        <v>414</v>
      </c>
      <c r="E26481">
        <v>442</v>
      </c>
      <c r="F26481" t="s">
        <v>4</v>
      </c>
    </row>
    <row r="26482" spans="1:6" x14ac:dyDescent="0.25">
      <c r="A26482" t="s">
        <v>10507</v>
      </c>
      <c r="B26482">
        <v>320</v>
      </c>
      <c r="C26482">
        <v>378</v>
      </c>
      <c r="D26482">
        <v>481</v>
      </c>
      <c r="E26482">
        <v>512</v>
      </c>
      <c r="F26482" t="s">
        <v>4</v>
      </c>
    </row>
    <row r="26483" spans="1:6" x14ac:dyDescent="0.25">
      <c r="A26483" t="s">
        <v>10507</v>
      </c>
      <c r="B26483">
        <v>434</v>
      </c>
      <c r="C26483">
        <v>546</v>
      </c>
      <c r="D26483">
        <v>545</v>
      </c>
      <c r="E26483">
        <v>693</v>
      </c>
      <c r="F26483" t="s">
        <v>4</v>
      </c>
    </row>
    <row r="26484" spans="1:6" x14ac:dyDescent="0.25">
      <c r="A26484" t="s">
        <v>10508</v>
      </c>
      <c r="B26484">
        <v>0</v>
      </c>
      <c r="C26484">
        <v>475</v>
      </c>
      <c r="D26484">
        <v>219</v>
      </c>
      <c r="E26484">
        <v>719</v>
      </c>
      <c r="F26484" t="s">
        <v>7</v>
      </c>
    </row>
    <row r="26485" spans="1:6" x14ac:dyDescent="0.25">
      <c r="A26485" t="s">
        <v>10508</v>
      </c>
      <c r="B26485">
        <v>438</v>
      </c>
      <c r="C26485">
        <v>381</v>
      </c>
      <c r="D26485">
        <v>501</v>
      </c>
      <c r="E26485">
        <v>416</v>
      </c>
      <c r="F26485" t="s">
        <v>9</v>
      </c>
    </row>
    <row r="26486" spans="1:6" x14ac:dyDescent="0.25">
      <c r="A26486" t="s">
        <v>10508</v>
      </c>
      <c r="B26486">
        <v>34</v>
      </c>
      <c r="C26486">
        <v>416</v>
      </c>
      <c r="D26486">
        <v>89</v>
      </c>
      <c r="E26486">
        <v>456</v>
      </c>
      <c r="F26486" t="s">
        <v>9</v>
      </c>
    </row>
    <row r="26487" spans="1:6" x14ac:dyDescent="0.25">
      <c r="A26487" t="s">
        <v>10509</v>
      </c>
      <c r="B26487">
        <v>1425</v>
      </c>
      <c r="C26487">
        <v>875</v>
      </c>
      <c r="D26487">
        <v>1814</v>
      </c>
      <c r="E26487">
        <v>1078</v>
      </c>
      <c r="F26487" t="s">
        <v>4</v>
      </c>
    </row>
    <row r="26488" spans="1:6" x14ac:dyDescent="0.25">
      <c r="A26488" t="s">
        <v>10509</v>
      </c>
      <c r="B26488">
        <v>808</v>
      </c>
      <c r="C26488">
        <v>428</v>
      </c>
      <c r="D26488">
        <v>939</v>
      </c>
      <c r="E26488">
        <v>783</v>
      </c>
      <c r="F26488" t="s">
        <v>1</v>
      </c>
    </row>
    <row r="26489" spans="1:6" x14ac:dyDescent="0.25">
      <c r="A26489" t="s">
        <v>10510</v>
      </c>
      <c r="B26489">
        <v>989</v>
      </c>
      <c r="C26489">
        <v>517</v>
      </c>
      <c r="D26489">
        <v>1054</v>
      </c>
      <c r="E26489">
        <v>566</v>
      </c>
      <c r="F26489" t="s">
        <v>17</v>
      </c>
    </row>
    <row r="26490" spans="1:6" x14ac:dyDescent="0.25">
      <c r="A26490" t="s">
        <v>10511</v>
      </c>
      <c r="B26490">
        <v>630</v>
      </c>
      <c r="C26490">
        <v>515</v>
      </c>
      <c r="D26490">
        <v>666</v>
      </c>
      <c r="E26490">
        <v>717</v>
      </c>
      <c r="F26490" t="s">
        <v>1</v>
      </c>
    </row>
    <row r="26491" spans="1:6" x14ac:dyDescent="0.25">
      <c r="A26491" t="s">
        <v>10512</v>
      </c>
    </row>
    <row r="26492" spans="1:6" x14ac:dyDescent="0.25">
      <c r="A26492" t="s">
        <v>10513</v>
      </c>
      <c r="B26492">
        <v>628</v>
      </c>
      <c r="C26492">
        <v>334</v>
      </c>
      <c r="D26492">
        <v>760</v>
      </c>
      <c r="E26492">
        <v>364</v>
      </c>
      <c r="F26492" t="s">
        <v>17</v>
      </c>
    </row>
    <row r="26493" spans="1:6" x14ac:dyDescent="0.25">
      <c r="A26493" t="s">
        <v>10513</v>
      </c>
      <c r="B26493">
        <v>699</v>
      </c>
      <c r="C26493">
        <v>338</v>
      </c>
      <c r="D26493">
        <v>751</v>
      </c>
      <c r="E26493">
        <v>363</v>
      </c>
      <c r="F26493" t="s">
        <v>17</v>
      </c>
    </row>
    <row r="26494" spans="1:6" x14ac:dyDescent="0.25">
      <c r="A26494" t="s">
        <v>10513</v>
      </c>
      <c r="B26494">
        <v>797</v>
      </c>
      <c r="C26494">
        <v>327</v>
      </c>
      <c r="D26494">
        <v>846</v>
      </c>
      <c r="E26494">
        <v>383</v>
      </c>
      <c r="F26494" t="s">
        <v>1</v>
      </c>
    </row>
    <row r="26495" spans="1:6" x14ac:dyDescent="0.25">
      <c r="A26495" t="s">
        <v>10514</v>
      </c>
      <c r="B26495">
        <v>1036</v>
      </c>
      <c r="C26495">
        <v>397</v>
      </c>
      <c r="D26495">
        <v>1107</v>
      </c>
      <c r="E26495">
        <v>666</v>
      </c>
      <c r="F26495" t="s">
        <v>1</v>
      </c>
    </row>
    <row r="26496" spans="1:6" x14ac:dyDescent="0.25">
      <c r="A26496" t="s">
        <v>10514</v>
      </c>
      <c r="B26496">
        <v>1039</v>
      </c>
      <c r="C26496">
        <v>427</v>
      </c>
      <c r="D26496">
        <v>1195</v>
      </c>
      <c r="E26496">
        <v>1080</v>
      </c>
      <c r="F26496" t="s">
        <v>1</v>
      </c>
    </row>
    <row r="26497" spans="1:6" x14ac:dyDescent="0.25">
      <c r="A26497" t="s">
        <v>10514</v>
      </c>
      <c r="B26497">
        <v>1084</v>
      </c>
      <c r="C26497">
        <v>704</v>
      </c>
      <c r="D26497">
        <v>1198</v>
      </c>
      <c r="E26497">
        <v>1076</v>
      </c>
      <c r="F26497" t="s">
        <v>1</v>
      </c>
    </row>
    <row r="26498" spans="1:6" x14ac:dyDescent="0.25">
      <c r="A26498" t="s">
        <v>10515</v>
      </c>
      <c r="B26498">
        <v>868</v>
      </c>
      <c r="C26498">
        <v>315</v>
      </c>
      <c r="D26498">
        <v>972</v>
      </c>
      <c r="E26498">
        <v>771</v>
      </c>
      <c r="F26498" t="s">
        <v>1</v>
      </c>
    </row>
    <row r="26499" spans="1:6" x14ac:dyDescent="0.25">
      <c r="A26499" t="s">
        <v>10516</v>
      </c>
      <c r="B26499">
        <v>326</v>
      </c>
      <c r="C26499">
        <v>443</v>
      </c>
      <c r="D26499">
        <v>431</v>
      </c>
      <c r="E26499">
        <v>576</v>
      </c>
      <c r="F26499" t="s">
        <v>1</v>
      </c>
    </row>
    <row r="26500" spans="1:6" x14ac:dyDescent="0.25">
      <c r="A26500" t="s">
        <v>10516</v>
      </c>
      <c r="B26500">
        <v>1051</v>
      </c>
      <c r="C26500">
        <v>351</v>
      </c>
      <c r="D26500">
        <v>1279</v>
      </c>
      <c r="E26500">
        <v>577</v>
      </c>
      <c r="F26500" t="s">
        <v>1</v>
      </c>
    </row>
    <row r="26501" spans="1:6" x14ac:dyDescent="0.25">
      <c r="A26501" t="s">
        <v>10516</v>
      </c>
      <c r="B26501">
        <v>200</v>
      </c>
      <c r="C26501">
        <v>567</v>
      </c>
      <c r="D26501">
        <v>325</v>
      </c>
      <c r="E26501">
        <v>719</v>
      </c>
      <c r="F26501" t="s">
        <v>1</v>
      </c>
    </row>
    <row r="26502" spans="1:6" x14ac:dyDescent="0.25">
      <c r="A26502" t="s">
        <v>10517</v>
      </c>
    </row>
    <row r="26503" spans="1:6" x14ac:dyDescent="0.25">
      <c r="A26503" t="s">
        <v>10518</v>
      </c>
      <c r="B26503">
        <v>324</v>
      </c>
      <c r="C26503">
        <v>343</v>
      </c>
      <c r="D26503">
        <v>637</v>
      </c>
      <c r="E26503">
        <v>513</v>
      </c>
      <c r="F26503" t="s">
        <v>4</v>
      </c>
    </row>
    <row r="26504" spans="1:6" x14ac:dyDescent="0.25">
      <c r="A26504" t="s">
        <v>10518</v>
      </c>
      <c r="B26504">
        <v>569</v>
      </c>
      <c r="C26504">
        <v>357</v>
      </c>
      <c r="D26504">
        <v>615</v>
      </c>
      <c r="E26504">
        <v>484</v>
      </c>
      <c r="F26504" t="s">
        <v>1</v>
      </c>
    </row>
    <row r="26505" spans="1:6" x14ac:dyDescent="0.25">
      <c r="A26505" t="s">
        <v>10518</v>
      </c>
      <c r="B26505">
        <v>665</v>
      </c>
      <c r="C26505">
        <v>213</v>
      </c>
      <c r="D26505">
        <v>697</v>
      </c>
      <c r="E26505">
        <v>400</v>
      </c>
      <c r="F26505" t="s">
        <v>1</v>
      </c>
    </row>
    <row r="26506" spans="1:6" x14ac:dyDescent="0.25">
      <c r="A26506" t="s">
        <v>10518</v>
      </c>
      <c r="B26506">
        <v>673</v>
      </c>
      <c r="C26506">
        <v>123</v>
      </c>
      <c r="D26506">
        <v>703</v>
      </c>
      <c r="E26506">
        <v>243</v>
      </c>
      <c r="F26506" t="s">
        <v>1</v>
      </c>
    </row>
    <row r="26507" spans="1:6" x14ac:dyDescent="0.25">
      <c r="A26507" t="s">
        <v>10518</v>
      </c>
      <c r="B26507">
        <v>311</v>
      </c>
      <c r="C26507">
        <v>340</v>
      </c>
      <c r="D26507">
        <v>634</v>
      </c>
      <c r="E26507">
        <v>507</v>
      </c>
      <c r="F26507" t="s">
        <v>27</v>
      </c>
    </row>
    <row r="26508" spans="1:6" x14ac:dyDescent="0.25">
      <c r="A26508" t="s">
        <v>10518</v>
      </c>
      <c r="B26508">
        <v>306</v>
      </c>
      <c r="C26508">
        <v>460</v>
      </c>
      <c r="D26508">
        <v>538</v>
      </c>
      <c r="E26508">
        <v>500</v>
      </c>
      <c r="F26508" t="s">
        <v>6</v>
      </c>
    </row>
    <row r="26509" spans="1:6" x14ac:dyDescent="0.25">
      <c r="A26509" t="s">
        <v>10518</v>
      </c>
      <c r="B26509">
        <v>686</v>
      </c>
      <c r="C26509">
        <v>446</v>
      </c>
      <c r="D26509">
        <v>1030</v>
      </c>
      <c r="E26509">
        <v>498</v>
      </c>
      <c r="F26509" t="s">
        <v>6</v>
      </c>
    </row>
    <row r="26510" spans="1:6" x14ac:dyDescent="0.25">
      <c r="A26510" t="s">
        <v>10518</v>
      </c>
      <c r="B26510">
        <v>653</v>
      </c>
      <c r="C26510">
        <v>546</v>
      </c>
      <c r="D26510">
        <v>697</v>
      </c>
      <c r="E26510">
        <v>720</v>
      </c>
      <c r="F26510" t="s">
        <v>1</v>
      </c>
    </row>
    <row r="26511" spans="1:6" x14ac:dyDescent="0.25">
      <c r="A26511" t="s">
        <v>10518</v>
      </c>
      <c r="B26511">
        <v>328</v>
      </c>
      <c r="C26511">
        <v>512</v>
      </c>
      <c r="D26511">
        <v>460</v>
      </c>
      <c r="E26511">
        <v>718</v>
      </c>
      <c r="F26511" t="s">
        <v>1</v>
      </c>
    </row>
    <row r="26512" spans="1:6" x14ac:dyDescent="0.25">
      <c r="A26512" t="s">
        <v>10519</v>
      </c>
      <c r="B26512">
        <v>373</v>
      </c>
      <c r="C26512">
        <v>453</v>
      </c>
      <c r="D26512">
        <v>507</v>
      </c>
      <c r="E26512">
        <v>718</v>
      </c>
      <c r="F26512" t="s">
        <v>1</v>
      </c>
    </row>
    <row r="26513" spans="1:6" x14ac:dyDescent="0.25">
      <c r="A26513" t="s">
        <v>10519</v>
      </c>
      <c r="B26513">
        <v>529</v>
      </c>
      <c r="C26513">
        <v>232</v>
      </c>
      <c r="D26513">
        <v>609</v>
      </c>
      <c r="E26513">
        <v>406</v>
      </c>
      <c r="F26513" t="s">
        <v>1</v>
      </c>
    </row>
    <row r="26514" spans="1:6" x14ac:dyDescent="0.25">
      <c r="A26514" t="s">
        <v>10519</v>
      </c>
      <c r="B26514">
        <v>370</v>
      </c>
      <c r="C26514">
        <v>468</v>
      </c>
      <c r="D26514">
        <v>504</v>
      </c>
      <c r="E26514">
        <v>717</v>
      </c>
      <c r="F26514" t="s">
        <v>4</v>
      </c>
    </row>
    <row r="26515" spans="1:6" x14ac:dyDescent="0.25">
      <c r="A26515" t="s">
        <v>10520</v>
      </c>
      <c r="B26515">
        <v>1210</v>
      </c>
      <c r="C26515">
        <v>347</v>
      </c>
      <c r="D26515">
        <v>1378</v>
      </c>
      <c r="E26515">
        <v>553</v>
      </c>
      <c r="F26515" t="s">
        <v>1</v>
      </c>
    </row>
    <row r="26516" spans="1:6" x14ac:dyDescent="0.25">
      <c r="A26516" t="s">
        <v>10520</v>
      </c>
      <c r="B26516">
        <v>1488</v>
      </c>
      <c r="C26516">
        <v>682</v>
      </c>
      <c r="D26516">
        <v>1708</v>
      </c>
      <c r="E26516">
        <v>976</v>
      </c>
      <c r="F26516" t="s">
        <v>1</v>
      </c>
    </row>
    <row r="26517" spans="1:6" x14ac:dyDescent="0.25">
      <c r="A26517" t="s">
        <v>10521</v>
      </c>
      <c r="B26517">
        <v>0</v>
      </c>
      <c r="C26517">
        <v>359</v>
      </c>
      <c r="D26517">
        <v>351</v>
      </c>
      <c r="E26517">
        <v>762</v>
      </c>
      <c r="F26517" t="s">
        <v>4</v>
      </c>
    </row>
    <row r="26518" spans="1:6" x14ac:dyDescent="0.25">
      <c r="A26518" t="s">
        <v>10521</v>
      </c>
      <c r="B26518">
        <v>766</v>
      </c>
      <c r="C26518">
        <v>525</v>
      </c>
      <c r="D26518">
        <v>1088</v>
      </c>
      <c r="E26518">
        <v>762</v>
      </c>
      <c r="F26518" t="s">
        <v>4</v>
      </c>
    </row>
    <row r="26519" spans="1:6" x14ac:dyDescent="0.25">
      <c r="A26519" t="s">
        <v>10521</v>
      </c>
      <c r="B26519">
        <v>359</v>
      </c>
      <c r="C26519">
        <v>463</v>
      </c>
      <c r="D26519">
        <v>755</v>
      </c>
      <c r="E26519">
        <v>793</v>
      </c>
      <c r="F26519" t="s">
        <v>9</v>
      </c>
    </row>
    <row r="26520" spans="1:6" x14ac:dyDescent="0.25">
      <c r="A26520" t="s">
        <v>10522</v>
      </c>
      <c r="B26520">
        <v>496</v>
      </c>
      <c r="C26520">
        <v>149</v>
      </c>
      <c r="D26520">
        <v>606</v>
      </c>
      <c r="E26520">
        <v>277</v>
      </c>
      <c r="F26520" t="s">
        <v>1</v>
      </c>
    </row>
    <row r="26521" spans="1:6" x14ac:dyDescent="0.25">
      <c r="A26521" t="s">
        <v>10523</v>
      </c>
      <c r="B26521">
        <v>345</v>
      </c>
      <c r="C26521">
        <v>382</v>
      </c>
      <c r="D26521">
        <v>528</v>
      </c>
      <c r="E26521">
        <v>504</v>
      </c>
      <c r="F26521" t="s">
        <v>7</v>
      </c>
    </row>
    <row r="26522" spans="1:6" x14ac:dyDescent="0.25">
      <c r="A26522" t="s">
        <v>10523</v>
      </c>
      <c r="B26522">
        <v>416</v>
      </c>
      <c r="C26522">
        <v>275</v>
      </c>
      <c r="D26522">
        <v>604</v>
      </c>
      <c r="E26522">
        <v>384</v>
      </c>
      <c r="F26522" t="s">
        <v>7</v>
      </c>
    </row>
    <row r="26523" spans="1:6" x14ac:dyDescent="0.25">
      <c r="A26523" t="s">
        <v>10523</v>
      </c>
      <c r="B26523">
        <v>212</v>
      </c>
      <c r="C26523">
        <v>502</v>
      </c>
      <c r="D26523">
        <v>488</v>
      </c>
      <c r="E26523">
        <v>712</v>
      </c>
      <c r="F26523" t="s">
        <v>7</v>
      </c>
    </row>
    <row r="26524" spans="1:6" x14ac:dyDescent="0.25">
      <c r="A26524" t="s">
        <v>10524</v>
      </c>
    </row>
    <row r="26525" spans="1:6" x14ac:dyDescent="0.25">
      <c r="A26525" t="s">
        <v>10525</v>
      </c>
    </row>
    <row r="26526" spans="1:6" x14ac:dyDescent="0.25">
      <c r="A26526" t="s">
        <v>10526</v>
      </c>
      <c r="B26526">
        <v>198</v>
      </c>
      <c r="C26526">
        <v>386</v>
      </c>
      <c r="D26526">
        <v>365</v>
      </c>
      <c r="E26526">
        <v>503</v>
      </c>
      <c r="F26526" t="s">
        <v>7</v>
      </c>
    </row>
    <row r="26527" spans="1:6" x14ac:dyDescent="0.25">
      <c r="A26527" t="s">
        <v>10527</v>
      </c>
      <c r="B26527">
        <v>1397</v>
      </c>
      <c r="C26527">
        <v>391</v>
      </c>
      <c r="D26527">
        <v>1751</v>
      </c>
      <c r="E26527">
        <v>642</v>
      </c>
      <c r="F26527" t="s">
        <v>1</v>
      </c>
    </row>
    <row r="26528" spans="1:6" x14ac:dyDescent="0.25">
      <c r="A26528" t="s">
        <v>10528</v>
      </c>
      <c r="B26528">
        <v>302</v>
      </c>
      <c r="C26528">
        <v>532</v>
      </c>
      <c r="D26528">
        <v>585</v>
      </c>
      <c r="E26528">
        <v>807</v>
      </c>
      <c r="F26528" t="s">
        <v>1</v>
      </c>
    </row>
    <row r="26529" spans="1:6" x14ac:dyDescent="0.25">
      <c r="A26529" t="s">
        <v>10528</v>
      </c>
      <c r="B26529">
        <v>578</v>
      </c>
      <c r="C26529">
        <v>368</v>
      </c>
      <c r="D26529">
        <v>755</v>
      </c>
      <c r="E26529">
        <v>532</v>
      </c>
      <c r="F26529" t="s">
        <v>1</v>
      </c>
    </row>
    <row r="26530" spans="1:6" x14ac:dyDescent="0.25">
      <c r="A26530" t="s">
        <v>10528</v>
      </c>
      <c r="B26530">
        <v>1648</v>
      </c>
      <c r="C26530">
        <v>729</v>
      </c>
      <c r="D26530">
        <v>1786</v>
      </c>
      <c r="E26530">
        <v>887</v>
      </c>
      <c r="F26530" t="s">
        <v>1</v>
      </c>
    </row>
    <row r="26531" spans="1:6" x14ac:dyDescent="0.25">
      <c r="A26531" t="s">
        <v>10528</v>
      </c>
      <c r="B26531">
        <v>32</v>
      </c>
      <c r="C26531">
        <v>790</v>
      </c>
      <c r="D26531">
        <v>322</v>
      </c>
      <c r="E26531">
        <v>1080</v>
      </c>
      <c r="F26531" t="s">
        <v>1</v>
      </c>
    </row>
    <row r="26532" spans="1:6" x14ac:dyDescent="0.25">
      <c r="A26532" t="s">
        <v>10529</v>
      </c>
      <c r="B26532">
        <v>933</v>
      </c>
      <c r="C26532">
        <v>765</v>
      </c>
      <c r="D26532">
        <v>1143</v>
      </c>
      <c r="E26532">
        <v>823</v>
      </c>
      <c r="F26532" t="s">
        <v>6</v>
      </c>
    </row>
    <row r="26533" spans="1:6" x14ac:dyDescent="0.25">
      <c r="A26533" t="s">
        <v>10529</v>
      </c>
      <c r="B26533">
        <v>0</v>
      </c>
      <c r="C26533">
        <v>893</v>
      </c>
      <c r="D26533">
        <v>350</v>
      </c>
      <c r="E26533">
        <v>980</v>
      </c>
      <c r="F26533" t="s">
        <v>6</v>
      </c>
    </row>
    <row r="26534" spans="1:6" x14ac:dyDescent="0.25">
      <c r="A26534" t="s">
        <v>10530</v>
      </c>
      <c r="B26534">
        <v>230</v>
      </c>
      <c r="C26534">
        <v>617</v>
      </c>
      <c r="D26534">
        <v>497</v>
      </c>
      <c r="E26534">
        <v>719</v>
      </c>
      <c r="F26534" t="s">
        <v>4</v>
      </c>
    </row>
    <row r="26535" spans="1:6" x14ac:dyDescent="0.25">
      <c r="A26535" t="s">
        <v>10531</v>
      </c>
      <c r="B26535">
        <v>718</v>
      </c>
      <c r="C26535">
        <v>393</v>
      </c>
      <c r="D26535">
        <v>864</v>
      </c>
      <c r="E26535">
        <v>413</v>
      </c>
      <c r="F26535" t="s">
        <v>6</v>
      </c>
    </row>
    <row r="26536" spans="1:6" x14ac:dyDescent="0.25">
      <c r="A26536" t="s">
        <v>10531</v>
      </c>
      <c r="B26536">
        <v>648</v>
      </c>
      <c r="C26536">
        <v>349</v>
      </c>
      <c r="D26536">
        <v>726</v>
      </c>
      <c r="E26536">
        <v>437</v>
      </c>
      <c r="F26536" t="s">
        <v>4</v>
      </c>
    </row>
    <row r="26537" spans="1:6" x14ac:dyDescent="0.25">
      <c r="A26537" t="s">
        <v>10531</v>
      </c>
      <c r="B26537">
        <v>188</v>
      </c>
      <c r="C26537">
        <v>589</v>
      </c>
      <c r="D26537">
        <v>260</v>
      </c>
      <c r="E26537">
        <v>697</v>
      </c>
      <c r="F26537" t="s">
        <v>1</v>
      </c>
    </row>
    <row r="26538" spans="1:6" x14ac:dyDescent="0.25">
      <c r="A26538" t="s">
        <v>10531</v>
      </c>
      <c r="B26538">
        <v>690</v>
      </c>
      <c r="C26538">
        <v>429</v>
      </c>
      <c r="D26538">
        <v>782</v>
      </c>
      <c r="E26538">
        <v>720</v>
      </c>
      <c r="F26538" t="s">
        <v>1</v>
      </c>
    </row>
    <row r="26539" spans="1:6" x14ac:dyDescent="0.25">
      <c r="A26539" t="s">
        <v>10532</v>
      </c>
      <c r="B26539">
        <v>1147</v>
      </c>
      <c r="C26539">
        <v>398</v>
      </c>
      <c r="D26539">
        <v>1280</v>
      </c>
      <c r="E26539">
        <v>523</v>
      </c>
      <c r="F26539" t="s">
        <v>1</v>
      </c>
    </row>
    <row r="26540" spans="1:6" x14ac:dyDescent="0.25">
      <c r="A26540" t="s">
        <v>10533</v>
      </c>
      <c r="B26540">
        <v>0</v>
      </c>
      <c r="C26540">
        <v>774</v>
      </c>
      <c r="D26540">
        <v>162</v>
      </c>
      <c r="E26540">
        <v>915</v>
      </c>
      <c r="F26540" t="s">
        <v>1</v>
      </c>
    </row>
    <row r="26541" spans="1:6" x14ac:dyDescent="0.25">
      <c r="A26541" t="s">
        <v>10533</v>
      </c>
      <c r="B26541">
        <v>1546</v>
      </c>
      <c r="C26541">
        <v>488</v>
      </c>
      <c r="D26541">
        <v>1768</v>
      </c>
      <c r="E26541">
        <v>578</v>
      </c>
      <c r="F26541" t="s">
        <v>7</v>
      </c>
    </row>
    <row r="26542" spans="1:6" x14ac:dyDescent="0.25">
      <c r="A26542" t="s">
        <v>10533</v>
      </c>
      <c r="B26542">
        <v>1339</v>
      </c>
      <c r="C26542">
        <v>374</v>
      </c>
      <c r="D26542">
        <v>1482</v>
      </c>
      <c r="E26542">
        <v>494</v>
      </c>
      <c r="F26542" t="s">
        <v>1</v>
      </c>
    </row>
    <row r="26543" spans="1:6" x14ac:dyDescent="0.25">
      <c r="A26543" t="s">
        <v>10534</v>
      </c>
      <c r="B26543">
        <v>868</v>
      </c>
      <c r="C26543">
        <v>311</v>
      </c>
      <c r="D26543">
        <v>968</v>
      </c>
      <c r="E26543">
        <v>474</v>
      </c>
      <c r="F26543" t="s">
        <v>1</v>
      </c>
    </row>
    <row r="26544" spans="1:6" x14ac:dyDescent="0.25">
      <c r="A26544" t="s">
        <v>10534</v>
      </c>
      <c r="B26544">
        <v>864</v>
      </c>
      <c r="C26544">
        <v>492</v>
      </c>
      <c r="D26544">
        <v>934</v>
      </c>
      <c r="E26544">
        <v>720</v>
      </c>
      <c r="F26544" t="s">
        <v>1</v>
      </c>
    </row>
    <row r="26545" spans="1:6" x14ac:dyDescent="0.25">
      <c r="A26545" t="s">
        <v>10535</v>
      </c>
      <c r="B26545">
        <v>186</v>
      </c>
      <c r="C26545">
        <v>592</v>
      </c>
      <c r="D26545">
        <v>267</v>
      </c>
      <c r="E26545">
        <v>714</v>
      </c>
      <c r="F26545" t="s">
        <v>1</v>
      </c>
    </row>
    <row r="26546" spans="1:6" x14ac:dyDescent="0.25">
      <c r="A26546" t="s">
        <v>10535</v>
      </c>
      <c r="B26546">
        <v>773</v>
      </c>
      <c r="C26546">
        <v>411</v>
      </c>
      <c r="D26546">
        <v>997</v>
      </c>
      <c r="E26546">
        <v>625</v>
      </c>
      <c r="F26546" t="s">
        <v>7</v>
      </c>
    </row>
    <row r="26547" spans="1:6" x14ac:dyDescent="0.25">
      <c r="A26547" t="s">
        <v>10536</v>
      </c>
      <c r="B26547">
        <v>1116</v>
      </c>
      <c r="C26547">
        <v>639</v>
      </c>
      <c r="D26547">
        <v>1196</v>
      </c>
      <c r="E26547">
        <v>717</v>
      </c>
      <c r="F26547" t="s">
        <v>1</v>
      </c>
    </row>
    <row r="26548" spans="1:6" x14ac:dyDescent="0.25">
      <c r="A26548" t="s">
        <v>10537</v>
      </c>
      <c r="B26548">
        <v>459</v>
      </c>
      <c r="C26548">
        <v>260</v>
      </c>
      <c r="D26548">
        <v>557</v>
      </c>
      <c r="E26548">
        <v>401</v>
      </c>
      <c r="F26548" t="s">
        <v>1</v>
      </c>
    </row>
    <row r="26549" spans="1:6" x14ac:dyDescent="0.25">
      <c r="A26549" t="s">
        <v>10537</v>
      </c>
      <c r="B26549">
        <v>235</v>
      </c>
      <c r="C26549">
        <v>590</v>
      </c>
      <c r="D26549">
        <v>331</v>
      </c>
      <c r="E26549">
        <v>718</v>
      </c>
      <c r="F26549" t="s">
        <v>1</v>
      </c>
    </row>
    <row r="26550" spans="1:6" x14ac:dyDescent="0.25">
      <c r="A26550" t="s">
        <v>10538</v>
      </c>
      <c r="B26550">
        <v>1225</v>
      </c>
      <c r="C26550">
        <v>313</v>
      </c>
      <c r="D26550">
        <v>1279</v>
      </c>
      <c r="E26550">
        <v>331</v>
      </c>
      <c r="F26550" t="s">
        <v>6</v>
      </c>
    </row>
    <row r="26551" spans="1:6" x14ac:dyDescent="0.25">
      <c r="A26551" t="s">
        <v>10538</v>
      </c>
      <c r="B26551">
        <v>956</v>
      </c>
      <c r="C26551">
        <v>306</v>
      </c>
      <c r="D26551">
        <v>1114</v>
      </c>
      <c r="E26551">
        <v>330</v>
      </c>
      <c r="F26551" t="s">
        <v>6</v>
      </c>
    </row>
    <row r="26552" spans="1:6" x14ac:dyDescent="0.25">
      <c r="A26552" t="s">
        <v>10539</v>
      </c>
    </row>
    <row r="26553" spans="1:6" x14ac:dyDescent="0.25">
      <c r="A26553" t="s">
        <v>10540</v>
      </c>
    </row>
    <row r="26554" spans="1:6" x14ac:dyDescent="0.25">
      <c r="A26554" t="s">
        <v>10541</v>
      </c>
      <c r="B26554">
        <v>1490</v>
      </c>
      <c r="C26554">
        <v>609</v>
      </c>
      <c r="D26554">
        <v>1720</v>
      </c>
      <c r="E26554">
        <v>795</v>
      </c>
      <c r="F26554" t="s">
        <v>1</v>
      </c>
    </row>
    <row r="26555" spans="1:6" x14ac:dyDescent="0.25">
      <c r="A26555" t="s">
        <v>10541</v>
      </c>
      <c r="B26555">
        <v>1278</v>
      </c>
      <c r="C26555">
        <v>434</v>
      </c>
      <c r="D26555">
        <v>1386</v>
      </c>
      <c r="E26555">
        <v>519</v>
      </c>
      <c r="F26555" t="s">
        <v>1</v>
      </c>
    </row>
    <row r="26556" spans="1:6" x14ac:dyDescent="0.25">
      <c r="A26556" t="s">
        <v>10542</v>
      </c>
      <c r="B26556">
        <v>99</v>
      </c>
      <c r="C26556">
        <v>532</v>
      </c>
      <c r="D26556">
        <v>355</v>
      </c>
      <c r="E26556">
        <v>709</v>
      </c>
      <c r="F26556" t="s">
        <v>4</v>
      </c>
    </row>
    <row r="26557" spans="1:6" x14ac:dyDescent="0.25">
      <c r="A26557" t="s">
        <v>10542</v>
      </c>
      <c r="B26557">
        <v>846</v>
      </c>
      <c r="C26557">
        <v>323</v>
      </c>
      <c r="D26557">
        <v>1134</v>
      </c>
      <c r="E26557">
        <v>650</v>
      </c>
      <c r="F26557" t="s">
        <v>7</v>
      </c>
    </row>
    <row r="26558" spans="1:6" x14ac:dyDescent="0.25">
      <c r="A26558" t="s">
        <v>10542</v>
      </c>
      <c r="B26558">
        <v>606</v>
      </c>
      <c r="C26558">
        <v>483</v>
      </c>
      <c r="D26558">
        <v>832</v>
      </c>
      <c r="E26558">
        <v>680</v>
      </c>
      <c r="F26558" t="s">
        <v>7</v>
      </c>
    </row>
    <row r="26559" spans="1:6" x14ac:dyDescent="0.25">
      <c r="A26559" t="s">
        <v>10542</v>
      </c>
      <c r="B26559">
        <v>733</v>
      </c>
      <c r="C26559">
        <v>678</v>
      </c>
      <c r="D26559">
        <v>795</v>
      </c>
      <c r="E26559">
        <v>714</v>
      </c>
      <c r="F26559" t="s">
        <v>9</v>
      </c>
    </row>
    <row r="26560" spans="1:6" x14ac:dyDescent="0.25">
      <c r="A26560" t="s">
        <v>10543</v>
      </c>
    </row>
    <row r="26561" spans="1:6" x14ac:dyDescent="0.25">
      <c r="A26561" t="s">
        <v>10544</v>
      </c>
      <c r="B26561">
        <v>246</v>
      </c>
      <c r="C26561">
        <v>582</v>
      </c>
      <c r="D26561">
        <v>438</v>
      </c>
      <c r="E26561">
        <v>713</v>
      </c>
      <c r="F26561" t="s">
        <v>4</v>
      </c>
    </row>
    <row r="26562" spans="1:6" x14ac:dyDescent="0.25">
      <c r="A26562" t="s">
        <v>10544</v>
      </c>
      <c r="B26562">
        <v>842</v>
      </c>
      <c r="C26562">
        <v>285</v>
      </c>
      <c r="D26562">
        <v>926</v>
      </c>
      <c r="E26562">
        <v>380</v>
      </c>
      <c r="F26562" t="s">
        <v>1</v>
      </c>
    </row>
    <row r="26563" spans="1:6" x14ac:dyDescent="0.25">
      <c r="A26563" t="s">
        <v>10544</v>
      </c>
      <c r="B26563">
        <v>917</v>
      </c>
      <c r="C26563">
        <v>231</v>
      </c>
      <c r="D26563">
        <v>1024</v>
      </c>
      <c r="E26563">
        <v>281</v>
      </c>
      <c r="F26563" t="s">
        <v>7</v>
      </c>
    </row>
    <row r="26564" spans="1:6" x14ac:dyDescent="0.25">
      <c r="A26564" t="s">
        <v>10544</v>
      </c>
      <c r="B26564">
        <v>853</v>
      </c>
      <c r="C26564">
        <v>252</v>
      </c>
      <c r="D26564">
        <v>896</v>
      </c>
      <c r="E26564">
        <v>273</v>
      </c>
      <c r="F26564" t="s">
        <v>9</v>
      </c>
    </row>
    <row r="26565" spans="1:6" x14ac:dyDescent="0.25">
      <c r="A26565" t="s">
        <v>10544</v>
      </c>
      <c r="B26565">
        <v>565</v>
      </c>
      <c r="C26565">
        <v>641</v>
      </c>
      <c r="D26565">
        <v>667</v>
      </c>
      <c r="E26565">
        <v>719</v>
      </c>
      <c r="F26565" t="s">
        <v>4</v>
      </c>
    </row>
    <row r="26566" spans="1:6" x14ac:dyDescent="0.25">
      <c r="A26566" t="s">
        <v>10544</v>
      </c>
      <c r="B26566">
        <v>996</v>
      </c>
      <c r="C26566">
        <v>488</v>
      </c>
      <c r="D26566">
        <v>1156</v>
      </c>
      <c r="E26566">
        <v>658</v>
      </c>
      <c r="F26566" t="s">
        <v>1</v>
      </c>
    </row>
    <row r="26567" spans="1:6" x14ac:dyDescent="0.25">
      <c r="A26567" t="s">
        <v>10544</v>
      </c>
      <c r="B26567">
        <v>244</v>
      </c>
      <c r="C26567">
        <v>582</v>
      </c>
      <c r="D26567">
        <v>433</v>
      </c>
      <c r="E26567">
        <v>716</v>
      </c>
      <c r="F26567" t="s">
        <v>7</v>
      </c>
    </row>
    <row r="26568" spans="1:6" x14ac:dyDescent="0.25">
      <c r="A26568" t="s">
        <v>10545</v>
      </c>
      <c r="B26568">
        <v>669</v>
      </c>
      <c r="C26568">
        <v>168</v>
      </c>
      <c r="D26568">
        <v>716</v>
      </c>
      <c r="E26568">
        <v>245</v>
      </c>
      <c r="F26568" t="s">
        <v>4</v>
      </c>
    </row>
    <row r="26569" spans="1:6" x14ac:dyDescent="0.25">
      <c r="A26569" t="s">
        <v>10545</v>
      </c>
      <c r="B26569">
        <v>330</v>
      </c>
      <c r="C26569">
        <v>343</v>
      </c>
      <c r="D26569">
        <v>369</v>
      </c>
      <c r="E26569">
        <v>367</v>
      </c>
      <c r="F26569" t="s">
        <v>17</v>
      </c>
    </row>
    <row r="26570" spans="1:6" x14ac:dyDescent="0.25">
      <c r="A26570" t="s">
        <v>10545</v>
      </c>
      <c r="B26570">
        <v>874</v>
      </c>
      <c r="C26570">
        <v>632</v>
      </c>
      <c r="D26570">
        <v>950</v>
      </c>
      <c r="E26570">
        <v>720</v>
      </c>
      <c r="F26570" t="s">
        <v>4</v>
      </c>
    </row>
    <row r="26571" spans="1:6" x14ac:dyDescent="0.25">
      <c r="A26571" t="s">
        <v>10545</v>
      </c>
      <c r="B26571">
        <v>332</v>
      </c>
      <c r="C26571">
        <v>343</v>
      </c>
      <c r="D26571">
        <v>367</v>
      </c>
      <c r="E26571">
        <v>367</v>
      </c>
      <c r="F26571" t="s">
        <v>9</v>
      </c>
    </row>
    <row r="26572" spans="1:6" x14ac:dyDescent="0.25">
      <c r="A26572" t="s">
        <v>10545</v>
      </c>
      <c r="B26572">
        <v>2</v>
      </c>
      <c r="C26572">
        <v>294</v>
      </c>
      <c r="D26572">
        <v>114</v>
      </c>
      <c r="E26572">
        <v>351</v>
      </c>
      <c r="F26572" t="s">
        <v>1</v>
      </c>
    </row>
    <row r="26573" spans="1:6" x14ac:dyDescent="0.25">
      <c r="A26573" t="s">
        <v>10545</v>
      </c>
      <c r="B26573">
        <v>708</v>
      </c>
      <c r="C26573">
        <v>259</v>
      </c>
      <c r="D26573">
        <v>809</v>
      </c>
      <c r="E26573">
        <v>363</v>
      </c>
      <c r="F26573" t="s">
        <v>4</v>
      </c>
    </row>
    <row r="26574" spans="1:6" x14ac:dyDescent="0.25">
      <c r="A26574" t="s">
        <v>10545</v>
      </c>
      <c r="B26574">
        <v>734</v>
      </c>
      <c r="C26574">
        <v>371</v>
      </c>
      <c r="D26574">
        <v>952</v>
      </c>
      <c r="E26574">
        <v>719</v>
      </c>
      <c r="F26574" t="s">
        <v>4</v>
      </c>
    </row>
    <row r="26575" spans="1:6" x14ac:dyDescent="0.25">
      <c r="A26575" t="s">
        <v>10545</v>
      </c>
      <c r="B26575">
        <v>264</v>
      </c>
      <c r="C26575">
        <v>461</v>
      </c>
      <c r="D26575">
        <v>441</v>
      </c>
      <c r="E26575">
        <v>717</v>
      </c>
      <c r="F26575" t="s">
        <v>1</v>
      </c>
    </row>
    <row r="26576" spans="1:6" x14ac:dyDescent="0.25">
      <c r="A26576" t="s">
        <v>10546</v>
      </c>
      <c r="B26576">
        <v>261</v>
      </c>
      <c r="C26576">
        <v>806</v>
      </c>
      <c r="D26576">
        <v>598</v>
      </c>
      <c r="E26576">
        <v>1038</v>
      </c>
      <c r="F26576" t="s">
        <v>9</v>
      </c>
    </row>
    <row r="26577" spans="1:6" x14ac:dyDescent="0.25">
      <c r="A26577" t="s">
        <v>10547</v>
      </c>
      <c r="B26577">
        <v>27</v>
      </c>
      <c r="C26577">
        <v>560</v>
      </c>
      <c r="D26577">
        <v>119</v>
      </c>
      <c r="E26577">
        <v>630</v>
      </c>
      <c r="F26577" t="s">
        <v>1</v>
      </c>
    </row>
    <row r="26578" spans="1:6" x14ac:dyDescent="0.25">
      <c r="A26578" t="s">
        <v>10547</v>
      </c>
      <c r="B26578">
        <v>1024</v>
      </c>
      <c r="C26578">
        <v>625</v>
      </c>
      <c r="D26578">
        <v>1088</v>
      </c>
      <c r="E26578">
        <v>715</v>
      </c>
      <c r="F26578" t="s">
        <v>1</v>
      </c>
    </row>
    <row r="26579" spans="1:6" x14ac:dyDescent="0.25">
      <c r="A26579" t="s">
        <v>10547</v>
      </c>
      <c r="B26579">
        <v>746</v>
      </c>
      <c r="C26579">
        <v>591</v>
      </c>
      <c r="D26579">
        <v>942</v>
      </c>
      <c r="E26579">
        <v>654</v>
      </c>
      <c r="F26579" t="s">
        <v>6</v>
      </c>
    </row>
    <row r="26580" spans="1:6" x14ac:dyDescent="0.25">
      <c r="A26580" t="s">
        <v>10547</v>
      </c>
      <c r="B26580">
        <v>688</v>
      </c>
      <c r="C26580">
        <v>374</v>
      </c>
      <c r="D26580">
        <v>856</v>
      </c>
      <c r="E26580">
        <v>505</v>
      </c>
      <c r="F26580" t="s">
        <v>7</v>
      </c>
    </row>
    <row r="26581" spans="1:6" x14ac:dyDescent="0.25">
      <c r="A26581" t="s">
        <v>10547</v>
      </c>
      <c r="B26581">
        <v>0</v>
      </c>
      <c r="C26581">
        <v>630</v>
      </c>
      <c r="D26581">
        <v>300</v>
      </c>
      <c r="E26581">
        <v>717</v>
      </c>
      <c r="F26581" t="s">
        <v>7</v>
      </c>
    </row>
    <row r="26582" spans="1:6" x14ac:dyDescent="0.25">
      <c r="A26582" t="s">
        <v>10548</v>
      </c>
      <c r="B26582">
        <v>850</v>
      </c>
      <c r="C26582">
        <v>950</v>
      </c>
      <c r="D26582">
        <v>1174</v>
      </c>
      <c r="E26582">
        <v>1080</v>
      </c>
      <c r="F26582" t="s">
        <v>7</v>
      </c>
    </row>
    <row r="26583" spans="1:6" x14ac:dyDescent="0.25">
      <c r="A26583" t="s">
        <v>10548</v>
      </c>
      <c r="B26583">
        <v>1293</v>
      </c>
      <c r="C26583">
        <v>685</v>
      </c>
      <c r="D26583">
        <v>1401</v>
      </c>
      <c r="E26583">
        <v>903</v>
      </c>
      <c r="F26583" t="s">
        <v>1</v>
      </c>
    </row>
    <row r="26584" spans="1:6" x14ac:dyDescent="0.25">
      <c r="A26584" t="s">
        <v>10548</v>
      </c>
      <c r="B26584">
        <v>1297</v>
      </c>
      <c r="C26584">
        <v>685</v>
      </c>
      <c r="D26584">
        <v>1474</v>
      </c>
      <c r="E26584">
        <v>1068</v>
      </c>
      <c r="F26584" t="s">
        <v>1</v>
      </c>
    </row>
    <row r="26585" spans="1:6" x14ac:dyDescent="0.25">
      <c r="A26585" t="s">
        <v>10548</v>
      </c>
      <c r="B26585">
        <v>462</v>
      </c>
      <c r="C26585">
        <v>630</v>
      </c>
      <c r="D26585">
        <v>602</v>
      </c>
      <c r="E26585">
        <v>775</v>
      </c>
      <c r="F26585" t="s">
        <v>1</v>
      </c>
    </row>
    <row r="26586" spans="1:6" x14ac:dyDescent="0.25">
      <c r="A26586" t="s">
        <v>10548</v>
      </c>
      <c r="B26586">
        <v>582</v>
      </c>
      <c r="C26586">
        <v>485</v>
      </c>
      <c r="D26586">
        <v>753</v>
      </c>
      <c r="E26586">
        <v>616</v>
      </c>
      <c r="F26586" t="s">
        <v>7</v>
      </c>
    </row>
    <row r="26587" spans="1:6" x14ac:dyDescent="0.25">
      <c r="A26587" t="s">
        <v>10549</v>
      </c>
      <c r="B26587">
        <v>833</v>
      </c>
      <c r="C26587">
        <v>240</v>
      </c>
      <c r="D26587">
        <v>882</v>
      </c>
      <c r="E26587">
        <v>277</v>
      </c>
      <c r="F26587" t="s">
        <v>1</v>
      </c>
    </row>
    <row r="26588" spans="1:6" x14ac:dyDescent="0.25">
      <c r="A26588" t="s">
        <v>10549</v>
      </c>
      <c r="B26588">
        <v>713</v>
      </c>
      <c r="C26588">
        <v>595</v>
      </c>
      <c r="D26588">
        <v>783</v>
      </c>
      <c r="E26588">
        <v>713</v>
      </c>
      <c r="F26588" t="s">
        <v>7</v>
      </c>
    </row>
    <row r="26589" spans="1:6" x14ac:dyDescent="0.25">
      <c r="A26589" t="s">
        <v>10550</v>
      </c>
      <c r="B26589">
        <v>1397</v>
      </c>
      <c r="C26589">
        <v>381</v>
      </c>
      <c r="D26589">
        <v>1456</v>
      </c>
      <c r="E26589">
        <v>446</v>
      </c>
      <c r="F26589" t="s">
        <v>1</v>
      </c>
    </row>
    <row r="26590" spans="1:6" x14ac:dyDescent="0.25">
      <c r="A26590" t="s">
        <v>10550</v>
      </c>
      <c r="B26590">
        <v>1805</v>
      </c>
      <c r="C26590">
        <v>862</v>
      </c>
      <c r="D26590">
        <v>1919</v>
      </c>
      <c r="E26590">
        <v>1080</v>
      </c>
      <c r="F26590" t="s">
        <v>1</v>
      </c>
    </row>
    <row r="26591" spans="1:6" x14ac:dyDescent="0.25">
      <c r="A26591" t="s">
        <v>10551</v>
      </c>
    </row>
    <row r="26592" spans="1:6" x14ac:dyDescent="0.25">
      <c r="A26592" t="s">
        <v>10552</v>
      </c>
      <c r="B26592">
        <v>0</v>
      </c>
      <c r="C26592">
        <v>728</v>
      </c>
      <c r="D26592">
        <v>174</v>
      </c>
      <c r="E26592">
        <v>789</v>
      </c>
      <c r="F26592" t="s">
        <v>6</v>
      </c>
    </row>
    <row r="26593" spans="1:6" x14ac:dyDescent="0.25">
      <c r="A26593" t="s">
        <v>10553</v>
      </c>
      <c r="B26593">
        <v>324</v>
      </c>
      <c r="C26593">
        <v>434</v>
      </c>
      <c r="D26593">
        <v>461</v>
      </c>
      <c r="E26593">
        <v>715</v>
      </c>
      <c r="F26593" t="s">
        <v>1</v>
      </c>
    </row>
    <row r="26594" spans="1:6" x14ac:dyDescent="0.25">
      <c r="A26594" t="s">
        <v>10553</v>
      </c>
      <c r="B26594">
        <v>325</v>
      </c>
      <c r="C26594">
        <v>545</v>
      </c>
      <c r="D26594">
        <v>412</v>
      </c>
      <c r="E26594">
        <v>716</v>
      </c>
      <c r="F26594" t="s">
        <v>1</v>
      </c>
    </row>
    <row r="26595" spans="1:6" x14ac:dyDescent="0.25">
      <c r="A26595" t="s">
        <v>10553</v>
      </c>
      <c r="B26595">
        <v>709</v>
      </c>
      <c r="C26595">
        <v>454</v>
      </c>
      <c r="D26595">
        <v>899</v>
      </c>
      <c r="E26595">
        <v>519</v>
      </c>
      <c r="F26595" t="s">
        <v>6</v>
      </c>
    </row>
    <row r="26596" spans="1:6" x14ac:dyDescent="0.25">
      <c r="A26596" t="s">
        <v>10553</v>
      </c>
      <c r="B26596">
        <v>735</v>
      </c>
      <c r="C26596">
        <v>217</v>
      </c>
      <c r="D26596">
        <v>825</v>
      </c>
      <c r="E26596">
        <v>320</v>
      </c>
      <c r="F26596" t="s">
        <v>1</v>
      </c>
    </row>
    <row r="26597" spans="1:6" x14ac:dyDescent="0.25">
      <c r="A26597" t="s">
        <v>10553</v>
      </c>
      <c r="B26597">
        <v>886</v>
      </c>
      <c r="C26597">
        <v>516</v>
      </c>
      <c r="D26597">
        <v>954</v>
      </c>
      <c r="E26597">
        <v>716</v>
      </c>
      <c r="F26597" t="s">
        <v>1</v>
      </c>
    </row>
    <row r="26598" spans="1:6" x14ac:dyDescent="0.25">
      <c r="A26598" t="s">
        <v>10554</v>
      </c>
      <c r="B26598">
        <v>1530</v>
      </c>
      <c r="C26598">
        <v>787</v>
      </c>
      <c r="D26598">
        <v>1872</v>
      </c>
      <c r="E26598">
        <v>969</v>
      </c>
      <c r="F26598" t="s">
        <v>7</v>
      </c>
    </row>
    <row r="26599" spans="1:6" x14ac:dyDescent="0.25">
      <c r="A26599" t="s">
        <v>10554</v>
      </c>
      <c r="B26599">
        <v>1381</v>
      </c>
      <c r="C26599">
        <v>621</v>
      </c>
      <c r="D26599">
        <v>1615</v>
      </c>
      <c r="E26599">
        <v>775</v>
      </c>
      <c r="F26599" t="s">
        <v>7</v>
      </c>
    </row>
    <row r="26600" spans="1:6" x14ac:dyDescent="0.25">
      <c r="A26600" t="s">
        <v>10554</v>
      </c>
      <c r="B26600">
        <v>1184</v>
      </c>
      <c r="C26600">
        <v>334</v>
      </c>
      <c r="D26600">
        <v>1340</v>
      </c>
      <c r="E26600">
        <v>433</v>
      </c>
      <c r="F26600" t="s">
        <v>7</v>
      </c>
    </row>
    <row r="26601" spans="1:6" x14ac:dyDescent="0.25">
      <c r="A26601" t="s">
        <v>10555</v>
      </c>
      <c r="B26601">
        <v>498</v>
      </c>
      <c r="C26601">
        <v>462</v>
      </c>
      <c r="D26601">
        <v>700</v>
      </c>
      <c r="E26601">
        <v>511</v>
      </c>
      <c r="F26601" t="s">
        <v>6</v>
      </c>
    </row>
    <row r="26602" spans="1:6" x14ac:dyDescent="0.25">
      <c r="A26602" t="s">
        <v>10555</v>
      </c>
      <c r="B26602">
        <v>620</v>
      </c>
      <c r="C26602">
        <v>147</v>
      </c>
      <c r="D26602">
        <v>661</v>
      </c>
      <c r="E26602">
        <v>236</v>
      </c>
      <c r="F26602" t="s">
        <v>1</v>
      </c>
    </row>
    <row r="26603" spans="1:6" x14ac:dyDescent="0.25">
      <c r="A26603" t="s">
        <v>10555</v>
      </c>
      <c r="B26603">
        <v>776</v>
      </c>
      <c r="C26603">
        <v>393</v>
      </c>
      <c r="D26603">
        <v>952</v>
      </c>
      <c r="E26603">
        <v>720</v>
      </c>
      <c r="F26603" t="s">
        <v>4</v>
      </c>
    </row>
    <row r="26604" spans="1:6" x14ac:dyDescent="0.25">
      <c r="A26604" t="s">
        <v>10555</v>
      </c>
      <c r="B26604">
        <v>604</v>
      </c>
      <c r="C26604">
        <v>151</v>
      </c>
      <c r="D26604">
        <v>660</v>
      </c>
      <c r="E26604">
        <v>291</v>
      </c>
      <c r="F26604" t="s">
        <v>1</v>
      </c>
    </row>
    <row r="26605" spans="1:6" x14ac:dyDescent="0.25">
      <c r="A26605" t="s">
        <v>10555</v>
      </c>
      <c r="B26605">
        <v>826</v>
      </c>
      <c r="C26605">
        <v>590</v>
      </c>
      <c r="D26605">
        <v>916</v>
      </c>
      <c r="E26605">
        <v>719</v>
      </c>
      <c r="F26605" t="s">
        <v>1</v>
      </c>
    </row>
    <row r="26606" spans="1:6" x14ac:dyDescent="0.25">
      <c r="A26606" t="s">
        <v>10555</v>
      </c>
      <c r="B26606">
        <v>384</v>
      </c>
      <c r="C26606">
        <v>605</v>
      </c>
      <c r="D26606">
        <v>451</v>
      </c>
      <c r="E26606">
        <v>714</v>
      </c>
      <c r="F26606" t="s">
        <v>1</v>
      </c>
    </row>
    <row r="26607" spans="1:6" x14ac:dyDescent="0.25">
      <c r="A26607" t="s">
        <v>10556</v>
      </c>
      <c r="B26607">
        <v>239</v>
      </c>
      <c r="C26607">
        <v>343</v>
      </c>
      <c r="D26607">
        <v>354</v>
      </c>
      <c r="E26607">
        <v>430</v>
      </c>
      <c r="F26607" t="s">
        <v>7</v>
      </c>
    </row>
    <row r="26608" spans="1:6" x14ac:dyDescent="0.25">
      <c r="A26608" t="s">
        <v>10556</v>
      </c>
      <c r="B26608">
        <v>116</v>
      </c>
      <c r="C26608">
        <v>432</v>
      </c>
      <c r="D26608">
        <v>261</v>
      </c>
      <c r="E26608">
        <v>526</v>
      </c>
      <c r="F26608" t="s">
        <v>4</v>
      </c>
    </row>
    <row r="26609" spans="1:6" x14ac:dyDescent="0.25">
      <c r="A26609" t="s">
        <v>10556</v>
      </c>
      <c r="B26609">
        <v>122</v>
      </c>
      <c r="C26609">
        <v>432</v>
      </c>
      <c r="D26609">
        <v>263</v>
      </c>
      <c r="E26609">
        <v>528</v>
      </c>
      <c r="F26609" t="s">
        <v>7</v>
      </c>
    </row>
    <row r="26610" spans="1:6" x14ac:dyDescent="0.25">
      <c r="A26610" t="s">
        <v>10556</v>
      </c>
      <c r="B26610">
        <v>0</v>
      </c>
      <c r="C26610">
        <v>535</v>
      </c>
      <c r="D26610">
        <v>394</v>
      </c>
      <c r="E26610">
        <v>717</v>
      </c>
      <c r="F26610" t="s">
        <v>7</v>
      </c>
    </row>
    <row r="26611" spans="1:6" x14ac:dyDescent="0.25">
      <c r="A26611" t="s">
        <v>10557</v>
      </c>
    </row>
    <row r="26612" spans="1:6" x14ac:dyDescent="0.25">
      <c r="A26612" t="s">
        <v>10558</v>
      </c>
      <c r="B26612">
        <v>868</v>
      </c>
      <c r="C26612">
        <v>530</v>
      </c>
      <c r="D26612">
        <v>948</v>
      </c>
      <c r="E26612">
        <v>806</v>
      </c>
      <c r="F26612" t="s">
        <v>1</v>
      </c>
    </row>
    <row r="26613" spans="1:6" x14ac:dyDescent="0.25">
      <c r="A26613" t="s">
        <v>10558</v>
      </c>
      <c r="B26613">
        <v>958</v>
      </c>
      <c r="C26613">
        <v>187</v>
      </c>
      <c r="D26613">
        <v>1012</v>
      </c>
      <c r="E26613">
        <v>383</v>
      </c>
      <c r="F26613" t="s">
        <v>1</v>
      </c>
    </row>
    <row r="26614" spans="1:6" x14ac:dyDescent="0.25">
      <c r="A26614" t="s">
        <v>10559</v>
      </c>
      <c r="B26614">
        <v>303</v>
      </c>
      <c r="C26614">
        <v>294</v>
      </c>
      <c r="D26614">
        <v>491</v>
      </c>
      <c r="E26614">
        <v>526</v>
      </c>
      <c r="F26614" t="s">
        <v>1</v>
      </c>
    </row>
    <row r="26615" spans="1:6" x14ac:dyDescent="0.25">
      <c r="A26615" t="s">
        <v>10560</v>
      </c>
    </row>
    <row r="26616" spans="1:6" x14ac:dyDescent="0.25">
      <c r="A26616" t="s">
        <v>10561</v>
      </c>
      <c r="B26616">
        <v>574</v>
      </c>
      <c r="C26616">
        <v>512</v>
      </c>
      <c r="D26616">
        <v>801</v>
      </c>
      <c r="E26616">
        <v>553</v>
      </c>
      <c r="F26616" t="s">
        <v>6</v>
      </c>
    </row>
    <row r="26617" spans="1:6" x14ac:dyDescent="0.25">
      <c r="A26617" t="s">
        <v>10561</v>
      </c>
      <c r="B26617">
        <v>1479</v>
      </c>
      <c r="C26617">
        <v>521</v>
      </c>
      <c r="D26617">
        <v>1722</v>
      </c>
      <c r="E26617">
        <v>630</v>
      </c>
      <c r="F26617" t="s">
        <v>4</v>
      </c>
    </row>
    <row r="26618" spans="1:6" x14ac:dyDescent="0.25">
      <c r="A26618" t="s">
        <v>10561</v>
      </c>
      <c r="B26618">
        <v>580</v>
      </c>
      <c r="C26618">
        <v>628</v>
      </c>
      <c r="D26618">
        <v>970</v>
      </c>
      <c r="E26618">
        <v>1067</v>
      </c>
      <c r="F26618" t="s">
        <v>7</v>
      </c>
    </row>
    <row r="26619" spans="1:6" x14ac:dyDescent="0.25">
      <c r="A26619" t="s">
        <v>10561</v>
      </c>
      <c r="B26619">
        <v>798</v>
      </c>
      <c r="C26619">
        <v>408</v>
      </c>
      <c r="D26619">
        <v>969</v>
      </c>
      <c r="E26619">
        <v>634</v>
      </c>
      <c r="F26619" t="s">
        <v>7</v>
      </c>
    </row>
    <row r="26620" spans="1:6" x14ac:dyDescent="0.25">
      <c r="A26620" t="s">
        <v>10562</v>
      </c>
      <c r="B26620">
        <v>277</v>
      </c>
      <c r="C26620">
        <v>537</v>
      </c>
      <c r="D26620">
        <v>437</v>
      </c>
      <c r="E26620">
        <v>720</v>
      </c>
      <c r="F26620" t="s">
        <v>4</v>
      </c>
    </row>
    <row r="26621" spans="1:6" x14ac:dyDescent="0.25">
      <c r="A26621" t="s">
        <v>10562</v>
      </c>
      <c r="B26621">
        <v>404</v>
      </c>
      <c r="C26621">
        <v>299</v>
      </c>
      <c r="D26621">
        <v>813</v>
      </c>
      <c r="E26621">
        <v>705</v>
      </c>
      <c r="F26621" t="s">
        <v>4</v>
      </c>
    </row>
    <row r="26622" spans="1:6" x14ac:dyDescent="0.25">
      <c r="A26622" t="s">
        <v>10563</v>
      </c>
      <c r="B26622">
        <v>251</v>
      </c>
      <c r="C26622">
        <v>1220</v>
      </c>
      <c r="D26622">
        <v>722</v>
      </c>
      <c r="E26622">
        <v>1463</v>
      </c>
      <c r="F26622" t="s">
        <v>4</v>
      </c>
    </row>
    <row r="26623" spans="1:6" x14ac:dyDescent="0.25">
      <c r="A26623" t="s">
        <v>10563</v>
      </c>
      <c r="B26623">
        <v>328</v>
      </c>
      <c r="C26623">
        <v>955</v>
      </c>
      <c r="D26623">
        <v>555</v>
      </c>
      <c r="E26623">
        <v>1076</v>
      </c>
      <c r="F26623" t="s">
        <v>9</v>
      </c>
    </row>
    <row r="26624" spans="1:6" x14ac:dyDescent="0.25">
      <c r="A26624" t="s">
        <v>10564</v>
      </c>
      <c r="B26624">
        <v>105</v>
      </c>
      <c r="C26624">
        <v>298</v>
      </c>
      <c r="D26624">
        <v>278</v>
      </c>
      <c r="E26624">
        <v>356</v>
      </c>
      <c r="F26624" t="s">
        <v>1</v>
      </c>
    </row>
    <row r="26625" spans="1:6" x14ac:dyDescent="0.25">
      <c r="A26625" t="s">
        <v>10565</v>
      </c>
      <c r="B26625">
        <v>44</v>
      </c>
      <c r="C26625">
        <v>299</v>
      </c>
      <c r="D26625">
        <v>115</v>
      </c>
      <c r="E26625">
        <v>528</v>
      </c>
      <c r="F26625" t="s">
        <v>1</v>
      </c>
    </row>
    <row r="26626" spans="1:6" x14ac:dyDescent="0.25">
      <c r="A26626" t="s">
        <v>10566</v>
      </c>
      <c r="B26626">
        <v>1174</v>
      </c>
      <c r="C26626">
        <v>619</v>
      </c>
      <c r="D26626">
        <v>1470</v>
      </c>
      <c r="E26626">
        <v>786</v>
      </c>
      <c r="F26626" t="s">
        <v>7</v>
      </c>
    </row>
    <row r="26627" spans="1:6" x14ac:dyDescent="0.25">
      <c r="A26627" t="s">
        <v>10566</v>
      </c>
      <c r="B26627">
        <v>702</v>
      </c>
      <c r="C26627">
        <v>389</v>
      </c>
      <c r="D26627">
        <v>862</v>
      </c>
      <c r="E26627">
        <v>576</v>
      </c>
      <c r="F26627" t="s">
        <v>4</v>
      </c>
    </row>
    <row r="26628" spans="1:6" x14ac:dyDescent="0.25">
      <c r="A26628" t="s">
        <v>10566</v>
      </c>
      <c r="B26628">
        <v>1177</v>
      </c>
      <c r="C26628">
        <v>615</v>
      </c>
      <c r="D26628">
        <v>1543</v>
      </c>
      <c r="E26628">
        <v>1045</v>
      </c>
      <c r="F26628" t="s">
        <v>7</v>
      </c>
    </row>
    <row r="26629" spans="1:6" x14ac:dyDescent="0.25">
      <c r="A26629" t="s">
        <v>10566</v>
      </c>
      <c r="B26629">
        <v>1143</v>
      </c>
      <c r="C26629">
        <v>273</v>
      </c>
      <c r="D26629">
        <v>1218</v>
      </c>
      <c r="E26629">
        <v>359</v>
      </c>
      <c r="F26629" t="s">
        <v>1</v>
      </c>
    </row>
    <row r="26630" spans="1:6" x14ac:dyDescent="0.25">
      <c r="A26630" t="s">
        <v>10566</v>
      </c>
      <c r="B26630">
        <v>715</v>
      </c>
      <c r="C26630">
        <v>393</v>
      </c>
      <c r="D26630">
        <v>868</v>
      </c>
      <c r="E26630">
        <v>571</v>
      </c>
      <c r="F26630" t="s">
        <v>7</v>
      </c>
    </row>
    <row r="26631" spans="1:6" x14ac:dyDescent="0.25">
      <c r="A26631" t="s">
        <v>10567</v>
      </c>
    </row>
    <row r="26632" spans="1:6" x14ac:dyDescent="0.25">
      <c r="A26632" t="s">
        <v>10568</v>
      </c>
      <c r="B26632">
        <v>540</v>
      </c>
      <c r="C26632">
        <v>424</v>
      </c>
      <c r="D26632">
        <v>760</v>
      </c>
      <c r="E26632">
        <v>538</v>
      </c>
      <c r="F26632" t="s">
        <v>11</v>
      </c>
    </row>
    <row r="26633" spans="1:6" x14ac:dyDescent="0.25">
      <c r="A26633" t="s">
        <v>10569</v>
      </c>
      <c r="B26633">
        <v>862</v>
      </c>
      <c r="C26633">
        <v>286</v>
      </c>
      <c r="D26633">
        <v>1178</v>
      </c>
      <c r="E26633">
        <v>708</v>
      </c>
      <c r="F26633" t="s">
        <v>1</v>
      </c>
    </row>
    <row r="26634" spans="1:6" x14ac:dyDescent="0.25">
      <c r="A26634" t="s">
        <v>10570</v>
      </c>
      <c r="B26634">
        <v>205</v>
      </c>
      <c r="C26634">
        <v>656</v>
      </c>
      <c r="D26634">
        <v>634</v>
      </c>
      <c r="E26634">
        <v>949</v>
      </c>
      <c r="F26634" t="s">
        <v>7</v>
      </c>
    </row>
    <row r="26635" spans="1:6" x14ac:dyDescent="0.25">
      <c r="A26635" t="s">
        <v>10570</v>
      </c>
      <c r="B26635">
        <v>717</v>
      </c>
      <c r="C26635">
        <v>473</v>
      </c>
      <c r="D26635">
        <v>857</v>
      </c>
      <c r="E26635">
        <v>619</v>
      </c>
      <c r="F26635" t="s">
        <v>7</v>
      </c>
    </row>
    <row r="26636" spans="1:6" x14ac:dyDescent="0.25">
      <c r="A26636" t="s">
        <v>10570</v>
      </c>
      <c r="B26636">
        <v>0</v>
      </c>
      <c r="C26636">
        <v>985</v>
      </c>
      <c r="D26636">
        <v>269</v>
      </c>
      <c r="E26636">
        <v>1391</v>
      </c>
      <c r="F26636" t="s">
        <v>7</v>
      </c>
    </row>
    <row r="26637" spans="1:6" x14ac:dyDescent="0.25">
      <c r="A26637" t="s">
        <v>10570</v>
      </c>
      <c r="B26637">
        <v>276</v>
      </c>
      <c r="C26637">
        <v>960</v>
      </c>
      <c r="D26637">
        <v>699</v>
      </c>
      <c r="E26637">
        <v>1275</v>
      </c>
      <c r="F26637" t="s">
        <v>9</v>
      </c>
    </row>
    <row r="26638" spans="1:6" x14ac:dyDescent="0.25">
      <c r="A26638" t="s">
        <v>10571</v>
      </c>
      <c r="B26638">
        <v>795</v>
      </c>
      <c r="C26638">
        <v>223</v>
      </c>
      <c r="D26638">
        <v>915</v>
      </c>
      <c r="E26638">
        <v>264</v>
      </c>
      <c r="F26638" t="s">
        <v>27</v>
      </c>
    </row>
    <row r="26639" spans="1:6" x14ac:dyDescent="0.25">
      <c r="A26639" t="s">
        <v>10572</v>
      </c>
      <c r="B26639">
        <v>265</v>
      </c>
      <c r="C26639">
        <v>474</v>
      </c>
      <c r="D26639">
        <v>306</v>
      </c>
      <c r="E26639">
        <v>515</v>
      </c>
      <c r="F26639" t="s">
        <v>1</v>
      </c>
    </row>
    <row r="26640" spans="1:6" x14ac:dyDescent="0.25">
      <c r="A26640" t="s">
        <v>10572</v>
      </c>
      <c r="B26640">
        <v>159</v>
      </c>
      <c r="C26640">
        <v>603</v>
      </c>
      <c r="D26640">
        <v>258</v>
      </c>
      <c r="E26640">
        <v>720</v>
      </c>
      <c r="F26640" t="s">
        <v>1</v>
      </c>
    </row>
    <row r="26641" spans="1:6" x14ac:dyDescent="0.25">
      <c r="A26641" t="s">
        <v>10573</v>
      </c>
      <c r="B26641">
        <v>853</v>
      </c>
      <c r="C26641">
        <v>296</v>
      </c>
      <c r="D26641">
        <v>1215</v>
      </c>
      <c r="E26641">
        <v>709</v>
      </c>
      <c r="F26641" t="s">
        <v>1</v>
      </c>
    </row>
    <row r="26642" spans="1:6" x14ac:dyDescent="0.25">
      <c r="A26642" t="s">
        <v>10573</v>
      </c>
      <c r="B26642">
        <v>290</v>
      </c>
      <c r="C26642">
        <v>368</v>
      </c>
      <c r="D26642">
        <v>458</v>
      </c>
      <c r="E26642">
        <v>394</v>
      </c>
      <c r="F26642" t="s">
        <v>6</v>
      </c>
    </row>
    <row r="26643" spans="1:6" x14ac:dyDescent="0.25">
      <c r="A26643" t="s">
        <v>10573</v>
      </c>
      <c r="B26643">
        <v>833</v>
      </c>
      <c r="C26643">
        <v>281</v>
      </c>
      <c r="D26643">
        <v>1015</v>
      </c>
      <c r="E26643">
        <v>485</v>
      </c>
      <c r="F26643" t="s">
        <v>1</v>
      </c>
    </row>
    <row r="26644" spans="1:6" x14ac:dyDescent="0.25">
      <c r="A26644" t="s">
        <v>10573</v>
      </c>
      <c r="B26644">
        <v>1032</v>
      </c>
      <c r="C26644">
        <v>496</v>
      </c>
      <c r="D26644">
        <v>1230</v>
      </c>
      <c r="E26644">
        <v>718</v>
      </c>
      <c r="F26644" t="s">
        <v>1</v>
      </c>
    </row>
    <row r="26645" spans="1:6" x14ac:dyDescent="0.25">
      <c r="A26645" t="s">
        <v>10574</v>
      </c>
    </row>
    <row r="26646" spans="1:6" x14ac:dyDescent="0.25">
      <c r="A26646" t="s">
        <v>10575</v>
      </c>
      <c r="B26646">
        <v>764</v>
      </c>
      <c r="C26646">
        <v>563</v>
      </c>
      <c r="D26646">
        <v>812</v>
      </c>
      <c r="E26646">
        <v>717</v>
      </c>
      <c r="F26646" t="s">
        <v>1</v>
      </c>
    </row>
    <row r="26647" spans="1:6" x14ac:dyDescent="0.25">
      <c r="A26647" t="s">
        <v>10575</v>
      </c>
      <c r="B26647">
        <v>685</v>
      </c>
      <c r="C26647">
        <v>579</v>
      </c>
      <c r="D26647">
        <v>758</v>
      </c>
      <c r="E26647">
        <v>716</v>
      </c>
      <c r="F26647" t="s">
        <v>11</v>
      </c>
    </row>
    <row r="26648" spans="1:6" x14ac:dyDescent="0.25">
      <c r="A26648" t="s">
        <v>10575</v>
      </c>
      <c r="B26648">
        <v>413</v>
      </c>
      <c r="C26648">
        <v>573</v>
      </c>
      <c r="D26648">
        <v>483</v>
      </c>
      <c r="E26648">
        <v>715</v>
      </c>
      <c r="F26648" t="s">
        <v>1</v>
      </c>
    </row>
    <row r="26649" spans="1:6" x14ac:dyDescent="0.25">
      <c r="A26649" t="s">
        <v>10576</v>
      </c>
      <c r="B26649">
        <v>983</v>
      </c>
      <c r="C26649">
        <v>634</v>
      </c>
      <c r="D26649">
        <v>1067</v>
      </c>
      <c r="E26649">
        <v>685</v>
      </c>
      <c r="F26649" t="s">
        <v>17</v>
      </c>
    </row>
    <row r="26650" spans="1:6" x14ac:dyDescent="0.25">
      <c r="A26650" t="s">
        <v>10577</v>
      </c>
      <c r="B26650">
        <v>777</v>
      </c>
      <c r="C26650">
        <v>424</v>
      </c>
      <c r="D26650">
        <v>993</v>
      </c>
      <c r="E26650">
        <v>700</v>
      </c>
      <c r="F26650" t="s">
        <v>7</v>
      </c>
    </row>
    <row r="26651" spans="1:6" x14ac:dyDescent="0.25">
      <c r="A26651" t="s">
        <v>10578</v>
      </c>
    </row>
    <row r="26652" spans="1:6" x14ac:dyDescent="0.25">
      <c r="A26652" t="s">
        <v>10579</v>
      </c>
    </row>
    <row r="26653" spans="1:6" x14ac:dyDescent="0.25">
      <c r="A26653" t="s">
        <v>10580</v>
      </c>
      <c r="B26653">
        <v>890</v>
      </c>
      <c r="C26653">
        <v>319</v>
      </c>
      <c r="D26653">
        <v>1234</v>
      </c>
      <c r="E26653">
        <v>699</v>
      </c>
      <c r="F26653" t="s">
        <v>1</v>
      </c>
    </row>
    <row r="26654" spans="1:6" x14ac:dyDescent="0.25">
      <c r="A26654" t="s">
        <v>10580</v>
      </c>
      <c r="B26654">
        <v>883</v>
      </c>
      <c r="C26654">
        <v>325</v>
      </c>
      <c r="D26654">
        <v>1050</v>
      </c>
      <c r="E26654">
        <v>495</v>
      </c>
      <c r="F26654" t="s">
        <v>1</v>
      </c>
    </row>
    <row r="26655" spans="1:6" x14ac:dyDescent="0.25">
      <c r="A26655" t="s">
        <v>10580</v>
      </c>
      <c r="B26655">
        <v>1035</v>
      </c>
      <c r="C26655">
        <v>485</v>
      </c>
      <c r="D26655">
        <v>1259</v>
      </c>
      <c r="E26655">
        <v>716</v>
      </c>
      <c r="F26655" t="s">
        <v>1</v>
      </c>
    </row>
    <row r="26656" spans="1:6" x14ac:dyDescent="0.25">
      <c r="A26656" t="s">
        <v>10580</v>
      </c>
      <c r="B26656">
        <v>751</v>
      </c>
      <c r="C26656">
        <v>171</v>
      </c>
      <c r="D26656">
        <v>793</v>
      </c>
      <c r="E26656">
        <v>215</v>
      </c>
      <c r="F26656" t="s">
        <v>1</v>
      </c>
    </row>
    <row r="26657" spans="1:6" x14ac:dyDescent="0.25">
      <c r="A26657" t="s">
        <v>10581</v>
      </c>
      <c r="B26657">
        <v>616</v>
      </c>
      <c r="C26657">
        <v>435</v>
      </c>
      <c r="D26657">
        <v>638</v>
      </c>
      <c r="E26657">
        <v>493</v>
      </c>
      <c r="F26657" t="s">
        <v>1</v>
      </c>
    </row>
    <row r="26658" spans="1:6" x14ac:dyDescent="0.25">
      <c r="A26658" t="s">
        <v>10581</v>
      </c>
      <c r="B26658">
        <v>768</v>
      </c>
      <c r="C26658">
        <v>613</v>
      </c>
      <c r="D26658">
        <v>822</v>
      </c>
      <c r="E26658">
        <v>711</v>
      </c>
      <c r="F26658" t="s">
        <v>1</v>
      </c>
    </row>
    <row r="26659" spans="1:6" x14ac:dyDescent="0.25">
      <c r="A26659" t="s">
        <v>10581</v>
      </c>
      <c r="B26659">
        <v>1201</v>
      </c>
      <c r="C26659">
        <v>568</v>
      </c>
      <c r="D26659">
        <v>1275</v>
      </c>
      <c r="E26659">
        <v>632</v>
      </c>
      <c r="F26659" t="s">
        <v>17</v>
      </c>
    </row>
    <row r="26660" spans="1:6" x14ac:dyDescent="0.25">
      <c r="A26660" t="s">
        <v>10581</v>
      </c>
      <c r="B26660">
        <v>329</v>
      </c>
      <c r="C26660">
        <v>372</v>
      </c>
      <c r="D26660">
        <v>554</v>
      </c>
      <c r="E26660">
        <v>475</v>
      </c>
      <c r="F26660" t="s">
        <v>27</v>
      </c>
    </row>
    <row r="26661" spans="1:6" x14ac:dyDescent="0.25">
      <c r="A26661" t="s">
        <v>10582</v>
      </c>
      <c r="B26661">
        <v>499</v>
      </c>
      <c r="C26661">
        <v>176</v>
      </c>
      <c r="D26661">
        <v>597</v>
      </c>
      <c r="E26661">
        <v>273</v>
      </c>
      <c r="F26661" t="s">
        <v>1</v>
      </c>
    </row>
    <row r="26662" spans="1:6" x14ac:dyDescent="0.25">
      <c r="A26662" t="s">
        <v>10582</v>
      </c>
      <c r="B26662">
        <v>430</v>
      </c>
      <c r="C26662">
        <v>258</v>
      </c>
      <c r="D26662">
        <v>514</v>
      </c>
      <c r="E26662">
        <v>371</v>
      </c>
      <c r="F26662" t="s">
        <v>1</v>
      </c>
    </row>
    <row r="26663" spans="1:6" x14ac:dyDescent="0.25">
      <c r="A26663" t="s">
        <v>10582</v>
      </c>
      <c r="B26663">
        <v>300</v>
      </c>
      <c r="C26663">
        <v>364</v>
      </c>
      <c r="D26663">
        <v>450</v>
      </c>
      <c r="E26663">
        <v>720</v>
      </c>
      <c r="F26663" t="s">
        <v>1</v>
      </c>
    </row>
    <row r="26664" spans="1:6" x14ac:dyDescent="0.25">
      <c r="A26664" t="s">
        <v>10582</v>
      </c>
      <c r="B26664">
        <v>950</v>
      </c>
      <c r="C26664">
        <v>484</v>
      </c>
      <c r="D26664">
        <v>1280</v>
      </c>
      <c r="E26664">
        <v>528</v>
      </c>
      <c r="F26664" t="s">
        <v>6</v>
      </c>
    </row>
    <row r="26665" spans="1:6" x14ac:dyDescent="0.25">
      <c r="A26665" t="s">
        <v>10582</v>
      </c>
      <c r="B26665">
        <v>874</v>
      </c>
      <c r="C26665">
        <v>595</v>
      </c>
      <c r="D26665">
        <v>942</v>
      </c>
      <c r="E26665">
        <v>716</v>
      </c>
      <c r="F26665" t="s">
        <v>1</v>
      </c>
    </row>
    <row r="26666" spans="1:6" x14ac:dyDescent="0.25">
      <c r="A26666" t="s">
        <v>10583</v>
      </c>
      <c r="B26666">
        <v>887</v>
      </c>
      <c r="C26666">
        <v>468</v>
      </c>
      <c r="D26666">
        <v>1142</v>
      </c>
      <c r="E26666">
        <v>717</v>
      </c>
      <c r="F26666" t="s">
        <v>1</v>
      </c>
    </row>
    <row r="26667" spans="1:6" x14ac:dyDescent="0.25">
      <c r="A26667" t="s">
        <v>10584</v>
      </c>
      <c r="B26667">
        <v>991</v>
      </c>
      <c r="C26667">
        <v>439</v>
      </c>
      <c r="D26667">
        <v>1270</v>
      </c>
      <c r="E26667">
        <v>712</v>
      </c>
      <c r="F26667" t="s">
        <v>1</v>
      </c>
    </row>
    <row r="26668" spans="1:6" x14ac:dyDescent="0.25">
      <c r="A26668" t="s">
        <v>10585</v>
      </c>
      <c r="B26668">
        <v>310</v>
      </c>
      <c r="C26668">
        <v>423</v>
      </c>
      <c r="D26668">
        <v>440</v>
      </c>
      <c r="E26668">
        <v>593</v>
      </c>
      <c r="F26668" t="s">
        <v>1</v>
      </c>
    </row>
    <row r="26669" spans="1:6" x14ac:dyDescent="0.25">
      <c r="A26669" t="s">
        <v>10586</v>
      </c>
      <c r="B26669">
        <v>506</v>
      </c>
      <c r="C26669">
        <v>279</v>
      </c>
      <c r="D26669">
        <v>585</v>
      </c>
      <c r="E26669">
        <v>339</v>
      </c>
      <c r="F26669" t="s">
        <v>4</v>
      </c>
    </row>
    <row r="26670" spans="1:6" x14ac:dyDescent="0.25">
      <c r="A26670" t="s">
        <v>10586</v>
      </c>
      <c r="B26670">
        <v>231</v>
      </c>
      <c r="C26670">
        <v>396</v>
      </c>
      <c r="D26670">
        <v>586</v>
      </c>
      <c r="E26670">
        <v>719</v>
      </c>
      <c r="F26670" t="s">
        <v>4</v>
      </c>
    </row>
    <row r="26671" spans="1:6" x14ac:dyDescent="0.25">
      <c r="A26671" t="s">
        <v>10587</v>
      </c>
      <c r="B26671">
        <v>1284</v>
      </c>
      <c r="C26671">
        <v>451</v>
      </c>
      <c r="D26671">
        <v>1434</v>
      </c>
      <c r="E26671">
        <v>543</v>
      </c>
      <c r="F26671" t="s">
        <v>1</v>
      </c>
    </row>
    <row r="26672" spans="1:6" x14ac:dyDescent="0.25">
      <c r="A26672" t="s">
        <v>10587</v>
      </c>
      <c r="B26672">
        <v>596</v>
      </c>
      <c r="C26672">
        <v>357</v>
      </c>
      <c r="D26672">
        <v>776</v>
      </c>
      <c r="E26672">
        <v>602</v>
      </c>
      <c r="F26672" t="s">
        <v>1</v>
      </c>
    </row>
    <row r="26673" spans="1:6" x14ac:dyDescent="0.25">
      <c r="A26673" t="s">
        <v>10587</v>
      </c>
      <c r="B26673">
        <v>1388</v>
      </c>
      <c r="C26673">
        <v>520</v>
      </c>
      <c r="D26673">
        <v>1551</v>
      </c>
      <c r="E26673">
        <v>691</v>
      </c>
      <c r="F26673" t="s">
        <v>1</v>
      </c>
    </row>
    <row r="26674" spans="1:6" x14ac:dyDescent="0.25">
      <c r="A26674" t="s">
        <v>10587</v>
      </c>
      <c r="B26674">
        <v>1345</v>
      </c>
      <c r="C26674">
        <v>339</v>
      </c>
      <c r="D26674">
        <v>1591</v>
      </c>
      <c r="E26674">
        <v>464</v>
      </c>
      <c r="F26674" t="s">
        <v>1</v>
      </c>
    </row>
    <row r="26675" spans="1:6" x14ac:dyDescent="0.25">
      <c r="A26675" t="s">
        <v>10587</v>
      </c>
      <c r="B26675">
        <v>1113</v>
      </c>
      <c r="C26675">
        <v>297</v>
      </c>
      <c r="D26675">
        <v>1269</v>
      </c>
      <c r="E26675">
        <v>422</v>
      </c>
      <c r="F26675" t="s">
        <v>1</v>
      </c>
    </row>
    <row r="26676" spans="1:6" x14ac:dyDescent="0.25">
      <c r="A26676" t="s">
        <v>10588</v>
      </c>
    </row>
    <row r="26677" spans="1:6" x14ac:dyDescent="0.25">
      <c r="A26677" t="s">
        <v>10589</v>
      </c>
    </row>
    <row r="26678" spans="1:6" x14ac:dyDescent="0.25">
      <c r="A26678" t="s">
        <v>10590</v>
      </c>
      <c r="B26678">
        <v>198</v>
      </c>
      <c r="C26678">
        <v>122</v>
      </c>
      <c r="D26678">
        <v>231</v>
      </c>
      <c r="E26678">
        <v>223</v>
      </c>
      <c r="F26678" t="s">
        <v>1</v>
      </c>
    </row>
    <row r="26679" spans="1:6" x14ac:dyDescent="0.25">
      <c r="A26679" t="s">
        <v>10590</v>
      </c>
      <c r="B26679">
        <v>619</v>
      </c>
      <c r="C26679">
        <v>385</v>
      </c>
      <c r="D26679">
        <v>759</v>
      </c>
      <c r="E26679">
        <v>494</v>
      </c>
      <c r="F26679" t="s">
        <v>4</v>
      </c>
    </row>
    <row r="26680" spans="1:6" x14ac:dyDescent="0.25">
      <c r="A26680" t="s">
        <v>10591</v>
      </c>
      <c r="B26680">
        <v>96</v>
      </c>
      <c r="C26680">
        <v>582</v>
      </c>
      <c r="D26680">
        <v>181</v>
      </c>
      <c r="E26680">
        <v>702</v>
      </c>
      <c r="F26680" t="s">
        <v>11</v>
      </c>
    </row>
    <row r="26681" spans="1:6" x14ac:dyDescent="0.25">
      <c r="A26681" t="s">
        <v>10592</v>
      </c>
      <c r="B26681">
        <v>1579</v>
      </c>
      <c r="C26681">
        <v>810</v>
      </c>
      <c r="D26681">
        <v>1684</v>
      </c>
      <c r="E26681">
        <v>930</v>
      </c>
      <c r="F26681" t="s">
        <v>1</v>
      </c>
    </row>
    <row r="26682" spans="1:6" x14ac:dyDescent="0.25">
      <c r="A26682" t="s">
        <v>10592</v>
      </c>
      <c r="B26682">
        <v>23</v>
      </c>
      <c r="C26682">
        <v>858</v>
      </c>
      <c r="D26682">
        <v>222</v>
      </c>
      <c r="E26682">
        <v>1075</v>
      </c>
      <c r="F26682" t="s">
        <v>1</v>
      </c>
    </row>
    <row r="26683" spans="1:6" x14ac:dyDescent="0.25">
      <c r="A26683" t="s">
        <v>10593</v>
      </c>
      <c r="B26683">
        <v>997</v>
      </c>
      <c r="C26683">
        <v>272</v>
      </c>
      <c r="D26683">
        <v>1078</v>
      </c>
      <c r="E26683">
        <v>511</v>
      </c>
      <c r="F26683" t="s">
        <v>1</v>
      </c>
    </row>
    <row r="26684" spans="1:6" x14ac:dyDescent="0.25">
      <c r="A26684" t="s">
        <v>10593</v>
      </c>
      <c r="B26684">
        <v>1181</v>
      </c>
      <c r="C26684">
        <v>394</v>
      </c>
      <c r="D26684">
        <v>1264</v>
      </c>
      <c r="E26684">
        <v>515</v>
      </c>
      <c r="F26684" t="s">
        <v>1</v>
      </c>
    </row>
    <row r="26685" spans="1:6" x14ac:dyDescent="0.25">
      <c r="A26685" t="s">
        <v>10594</v>
      </c>
      <c r="B26685">
        <v>450</v>
      </c>
      <c r="C26685">
        <v>320</v>
      </c>
      <c r="D26685">
        <v>474</v>
      </c>
      <c r="E26685">
        <v>348</v>
      </c>
      <c r="F26685" t="s">
        <v>1</v>
      </c>
    </row>
    <row r="26686" spans="1:6" x14ac:dyDescent="0.25">
      <c r="A26686" t="s">
        <v>10594</v>
      </c>
      <c r="B26686">
        <v>304</v>
      </c>
      <c r="C26686">
        <v>337</v>
      </c>
      <c r="D26686">
        <v>364</v>
      </c>
      <c r="E26686">
        <v>380</v>
      </c>
      <c r="F26686" t="s">
        <v>1</v>
      </c>
    </row>
    <row r="26687" spans="1:6" x14ac:dyDescent="0.25">
      <c r="A26687" t="s">
        <v>10595</v>
      </c>
      <c r="B26687">
        <v>116</v>
      </c>
      <c r="C26687">
        <v>625</v>
      </c>
      <c r="D26687">
        <v>274</v>
      </c>
      <c r="E26687">
        <v>715</v>
      </c>
      <c r="F26687" t="s">
        <v>4</v>
      </c>
    </row>
    <row r="26688" spans="1:6" x14ac:dyDescent="0.25">
      <c r="A26688" t="s">
        <v>10595</v>
      </c>
      <c r="B26688">
        <v>285</v>
      </c>
      <c r="C26688">
        <v>208</v>
      </c>
      <c r="D26688">
        <v>401</v>
      </c>
      <c r="E26688">
        <v>297</v>
      </c>
      <c r="F26688" t="s">
        <v>7</v>
      </c>
    </row>
    <row r="26689" spans="1:6" x14ac:dyDescent="0.25">
      <c r="A26689" t="s">
        <v>10595</v>
      </c>
      <c r="B26689">
        <v>555</v>
      </c>
      <c r="C26689">
        <v>551</v>
      </c>
      <c r="D26689">
        <v>629</v>
      </c>
      <c r="E26689">
        <v>573</v>
      </c>
      <c r="F26689" t="s">
        <v>6</v>
      </c>
    </row>
    <row r="26690" spans="1:6" x14ac:dyDescent="0.25">
      <c r="A26690" t="s">
        <v>10595</v>
      </c>
      <c r="B26690">
        <v>618</v>
      </c>
      <c r="C26690">
        <v>629</v>
      </c>
      <c r="D26690">
        <v>708</v>
      </c>
      <c r="E26690">
        <v>691</v>
      </c>
      <c r="F26690" t="s">
        <v>17</v>
      </c>
    </row>
    <row r="26691" spans="1:6" x14ac:dyDescent="0.25">
      <c r="A26691" t="s">
        <v>10595</v>
      </c>
      <c r="B26691">
        <v>1057</v>
      </c>
      <c r="C26691">
        <v>643</v>
      </c>
      <c r="D26691">
        <v>1141</v>
      </c>
      <c r="E26691">
        <v>715</v>
      </c>
      <c r="F26691" t="s">
        <v>1</v>
      </c>
    </row>
    <row r="26692" spans="1:6" x14ac:dyDescent="0.25">
      <c r="A26692" t="s">
        <v>10595</v>
      </c>
      <c r="B26692">
        <v>876</v>
      </c>
      <c r="C26692">
        <v>520</v>
      </c>
      <c r="D26692">
        <v>1024</v>
      </c>
      <c r="E26692">
        <v>620</v>
      </c>
      <c r="F26692" t="s">
        <v>7</v>
      </c>
    </row>
    <row r="26693" spans="1:6" x14ac:dyDescent="0.25">
      <c r="A26693" t="s">
        <v>10596</v>
      </c>
      <c r="B26693">
        <v>960</v>
      </c>
      <c r="C26693">
        <v>343</v>
      </c>
      <c r="D26693">
        <v>1148</v>
      </c>
      <c r="E26693">
        <v>443</v>
      </c>
      <c r="F26693" t="s">
        <v>7</v>
      </c>
    </row>
    <row r="26694" spans="1:6" x14ac:dyDescent="0.25">
      <c r="A26694" t="s">
        <v>10596</v>
      </c>
      <c r="B26694">
        <v>206</v>
      </c>
      <c r="C26694">
        <v>450</v>
      </c>
      <c r="D26694">
        <v>522</v>
      </c>
      <c r="E26694">
        <v>720</v>
      </c>
      <c r="F26694" t="s">
        <v>7</v>
      </c>
    </row>
    <row r="26695" spans="1:6" x14ac:dyDescent="0.25">
      <c r="A26695" t="s">
        <v>10597</v>
      </c>
      <c r="B26695">
        <v>699</v>
      </c>
      <c r="C26695">
        <v>252</v>
      </c>
      <c r="D26695">
        <v>821</v>
      </c>
      <c r="E26695">
        <v>501</v>
      </c>
      <c r="F26695" t="s">
        <v>4</v>
      </c>
    </row>
    <row r="26696" spans="1:6" x14ac:dyDescent="0.25">
      <c r="A26696" t="s">
        <v>10598</v>
      </c>
      <c r="B26696">
        <v>807</v>
      </c>
      <c r="C26696">
        <v>455</v>
      </c>
      <c r="D26696">
        <v>962</v>
      </c>
      <c r="E26696">
        <v>476</v>
      </c>
      <c r="F26696" t="s">
        <v>6</v>
      </c>
    </row>
    <row r="26697" spans="1:6" x14ac:dyDescent="0.25">
      <c r="A26697" t="s">
        <v>10598</v>
      </c>
      <c r="B26697">
        <v>561</v>
      </c>
      <c r="C26697">
        <v>504</v>
      </c>
      <c r="D26697">
        <v>671</v>
      </c>
      <c r="E26697">
        <v>704</v>
      </c>
      <c r="F26697" t="s">
        <v>7</v>
      </c>
    </row>
    <row r="26698" spans="1:6" x14ac:dyDescent="0.25">
      <c r="A26698" t="s">
        <v>10598</v>
      </c>
      <c r="B26698">
        <v>154</v>
      </c>
      <c r="C26698">
        <v>527</v>
      </c>
      <c r="D26698">
        <v>380</v>
      </c>
      <c r="E26698">
        <v>597</v>
      </c>
      <c r="F26698" t="s">
        <v>4</v>
      </c>
    </row>
    <row r="26699" spans="1:6" x14ac:dyDescent="0.25">
      <c r="A26699" t="s">
        <v>10599</v>
      </c>
      <c r="B26699">
        <v>898</v>
      </c>
      <c r="C26699">
        <v>288</v>
      </c>
      <c r="D26699">
        <v>1045</v>
      </c>
      <c r="E26699">
        <v>373</v>
      </c>
      <c r="F26699" t="s">
        <v>7</v>
      </c>
    </row>
    <row r="26700" spans="1:6" x14ac:dyDescent="0.25">
      <c r="A26700" t="s">
        <v>10599</v>
      </c>
      <c r="B26700">
        <v>994</v>
      </c>
      <c r="C26700">
        <v>391</v>
      </c>
      <c r="D26700">
        <v>1128</v>
      </c>
      <c r="E26700">
        <v>497</v>
      </c>
      <c r="F26700" t="s">
        <v>4</v>
      </c>
    </row>
    <row r="26701" spans="1:6" x14ac:dyDescent="0.25">
      <c r="A26701" t="s">
        <v>10600</v>
      </c>
      <c r="B26701">
        <v>889</v>
      </c>
      <c r="C26701">
        <v>532</v>
      </c>
      <c r="D26701">
        <v>1149</v>
      </c>
      <c r="E26701">
        <v>718</v>
      </c>
      <c r="F26701" t="s">
        <v>4</v>
      </c>
    </row>
    <row r="26702" spans="1:6" x14ac:dyDescent="0.25">
      <c r="A26702" t="s">
        <v>10600</v>
      </c>
      <c r="B26702">
        <v>734</v>
      </c>
      <c r="C26702">
        <v>89</v>
      </c>
      <c r="D26702">
        <v>796</v>
      </c>
      <c r="E26702">
        <v>149</v>
      </c>
      <c r="F26702" t="s">
        <v>1</v>
      </c>
    </row>
    <row r="26703" spans="1:6" x14ac:dyDescent="0.25">
      <c r="A26703" t="s">
        <v>10600</v>
      </c>
      <c r="B26703">
        <v>748</v>
      </c>
      <c r="C26703">
        <v>265</v>
      </c>
      <c r="D26703">
        <v>908</v>
      </c>
      <c r="E26703">
        <v>334</v>
      </c>
      <c r="F26703" t="s">
        <v>7</v>
      </c>
    </row>
    <row r="26704" spans="1:6" x14ac:dyDescent="0.25">
      <c r="A26704" t="s">
        <v>10601</v>
      </c>
      <c r="B26704">
        <v>746</v>
      </c>
      <c r="C26704">
        <v>552</v>
      </c>
      <c r="D26704">
        <v>777</v>
      </c>
      <c r="E26704">
        <v>655</v>
      </c>
      <c r="F26704" t="s">
        <v>1</v>
      </c>
    </row>
    <row r="26705" spans="1:6" x14ac:dyDescent="0.25">
      <c r="A26705" t="s">
        <v>10601</v>
      </c>
      <c r="B26705">
        <v>730</v>
      </c>
      <c r="C26705">
        <v>465</v>
      </c>
      <c r="D26705">
        <v>778</v>
      </c>
      <c r="E26705">
        <v>650</v>
      </c>
      <c r="F26705" t="s">
        <v>1</v>
      </c>
    </row>
    <row r="26706" spans="1:6" x14ac:dyDescent="0.25">
      <c r="A26706" t="s">
        <v>10602</v>
      </c>
      <c r="B26706">
        <v>405</v>
      </c>
      <c r="C26706">
        <v>387</v>
      </c>
      <c r="D26706">
        <v>618</v>
      </c>
      <c r="E26706">
        <v>525</v>
      </c>
      <c r="F26706" t="s">
        <v>7</v>
      </c>
    </row>
    <row r="26707" spans="1:6" x14ac:dyDescent="0.25">
      <c r="A26707" t="s">
        <v>10602</v>
      </c>
      <c r="B26707">
        <v>680</v>
      </c>
      <c r="C26707">
        <v>344</v>
      </c>
      <c r="D26707">
        <v>756</v>
      </c>
      <c r="E26707">
        <v>717</v>
      </c>
      <c r="F26707" t="s">
        <v>1</v>
      </c>
    </row>
    <row r="26708" spans="1:6" x14ac:dyDescent="0.25">
      <c r="A26708" t="s">
        <v>10602</v>
      </c>
      <c r="B26708">
        <v>699</v>
      </c>
      <c r="C26708">
        <v>542</v>
      </c>
      <c r="D26708">
        <v>751</v>
      </c>
      <c r="E26708">
        <v>720</v>
      </c>
      <c r="F26708" t="s">
        <v>1</v>
      </c>
    </row>
    <row r="26709" spans="1:6" x14ac:dyDescent="0.25">
      <c r="A26709" t="s">
        <v>10602</v>
      </c>
      <c r="B26709">
        <v>399</v>
      </c>
      <c r="C26709">
        <v>384</v>
      </c>
      <c r="D26709">
        <v>620</v>
      </c>
      <c r="E26709">
        <v>515</v>
      </c>
      <c r="F26709" t="s">
        <v>4</v>
      </c>
    </row>
    <row r="26710" spans="1:6" x14ac:dyDescent="0.25">
      <c r="A26710" t="s">
        <v>10602</v>
      </c>
      <c r="B26710">
        <v>291</v>
      </c>
      <c r="C26710">
        <v>541</v>
      </c>
      <c r="D26710">
        <v>548</v>
      </c>
      <c r="E26710">
        <v>716</v>
      </c>
      <c r="F26710" t="s">
        <v>4</v>
      </c>
    </row>
    <row r="26711" spans="1:6" x14ac:dyDescent="0.25">
      <c r="A26711" t="s">
        <v>10603</v>
      </c>
      <c r="B26711">
        <v>1162</v>
      </c>
      <c r="C26711">
        <v>587</v>
      </c>
      <c r="D26711">
        <v>1201</v>
      </c>
      <c r="E26711">
        <v>669</v>
      </c>
      <c r="F26711" t="s">
        <v>1</v>
      </c>
    </row>
    <row r="26712" spans="1:6" x14ac:dyDescent="0.25">
      <c r="A26712" t="s">
        <v>10603</v>
      </c>
      <c r="B26712">
        <v>976</v>
      </c>
      <c r="C26712">
        <v>643</v>
      </c>
      <c r="D26712">
        <v>1041</v>
      </c>
      <c r="E26712">
        <v>1080</v>
      </c>
      <c r="F26712" t="s">
        <v>1</v>
      </c>
    </row>
    <row r="26713" spans="1:6" x14ac:dyDescent="0.25">
      <c r="A26713" t="s">
        <v>10604</v>
      </c>
      <c r="B26713">
        <v>453</v>
      </c>
      <c r="C26713">
        <v>514</v>
      </c>
      <c r="D26713">
        <v>551</v>
      </c>
      <c r="E26713">
        <v>549</v>
      </c>
      <c r="F26713" t="s">
        <v>6</v>
      </c>
    </row>
    <row r="26714" spans="1:6" x14ac:dyDescent="0.25">
      <c r="A26714" t="s">
        <v>10604</v>
      </c>
      <c r="B26714">
        <v>1761</v>
      </c>
      <c r="C26714">
        <v>720</v>
      </c>
      <c r="D26714">
        <v>1919</v>
      </c>
      <c r="E26714">
        <v>774</v>
      </c>
      <c r="F26714" t="s">
        <v>6</v>
      </c>
    </row>
    <row r="26715" spans="1:6" x14ac:dyDescent="0.25">
      <c r="A26715" t="s">
        <v>10604</v>
      </c>
      <c r="B26715">
        <v>884</v>
      </c>
      <c r="C26715">
        <v>598</v>
      </c>
      <c r="D26715">
        <v>1052</v>
      </c>
      <c r="E26715">
        <v>656</v>
      </c>
      <c r="F26715" t="s">
        <v>6</v>
      </c>
    </row>
    <row r="26716" spans="1:6" x14ac:dyDescent="0.25">
      <c r="A26716" t="s">
        <v>10604</v>
      </c>
      <c r="B26716">
        <v>622</v>
      </c>
      <c r="C26716">
        <v>557</v>
      </c>
      <c r="D26716">
        <v>772</v>
      </c>
      <c r="E26716">
        <v>601</v>
      </c>
      <c r="F26716" t="s">
        <v>6</v>
      </c>
    </row>
    <row r="26717" spans="1:6" x14ac:dyDescent="0.25">
      <c r="A26717" t="s">
        <v>10604</v>
      </c>
      <c r="B26717">
        <v>1187</v>
      </c>
      <c r="C26717">
        <v>649</v>
      </c>
      <c r="D26717">
        <v>1399</v>
      </c>
      <c r="E26717">
        <v>705</v>
      </c>
      <c r="F26717" t="s">
        <v>6</v>
      </c>
    </row>
    <row r="26718" spans="1:6" x14ac:dyDescent="0.25">
      <c r="A26718" t="s">
        <v>10604</v>
      </c>
      <c r="B26718">
        <v>948</v>
      </c>
      <c r="C26718">
        <v>679</v>
      </c>
      <c r="D26718">
        <v>1050</v>
      </c>
      <c r="E26718">
        <v>1077</v>
      </c>
      <c r="F26718" t="s">
        <v>1</v>
      </c>
    </row>
    <row r="26719" spans="1:6" x14ac:dyDescent="0.25">
      <c r="A26719" t="s">
        <v>10605</v>
      </c>
      <c r="B26719">
        <v>0</v>
      </c>
      <c r="C26719">
        <v>903</v>
      </c>
      <c r="D26719">
        <v>235</v>
      </c>
      <c r="E26719">
        <v>1455</v>
      </c>
      <c r="F26719" t="s">
        <v>4</v>
      </c>
    </row>
    <row r="26720" spans="1:6" x14ac:dyDescent="0.25">
      <c r="A26720" t="s">
        <v>10605</v>
      </c>
      <c r="B26720">
        <v>535</v>
      </c>
      <c r="C26720">
        <v>658</v>
      </c>
      <c r="D26720">
        <v>723</v>
      </c>
      <c r="E26720">
        <v>768</v>
      </c>
      <c r="F26720" t="s">
        <v>9</v>
      </c>
    </row>
    <row r="26721" spans="1:6" x14ac:dyDescent="0.25">
      <c r="A26721" t="s">
        <v>10606</v>
      </c>
      <c r="B26721">
        <v>110</v>
      </c>
      <c r="C26721">
        <v>396</v>
      </c>
      <c r="D26721">
        <v>218</v>
      </c>
      <c r="E26721">
        <v>476</v>
      </c>
      <c r="F26721" t="s">
        <v>17</v>
      </c>
    </row>
    <row r="26722" spans="1:6" x14ac:dyDescent="0.25">
      <c r="A26722" t="s">
        <v>10606</v>
      </c>
      <c r="B26722">
        <v>0</v>
      </c>
      <c r="C26722">
        <v>486</v>
      </c>
      <c r="D26722">
        <v>89</v>
      </c>
      <c r="E26722">
        <v>526</v>
      </c>
      <c r="F26722" t="s">
        <v>17</v>
      </c>
    </row>
    <row r="26723" spans="1:6" x14ac:dyDescent="0.25">
      <c r="A26723" t="s">
        <v>10606</v>
      </c>
      <c r="B26723">
        <v>144</v>
      </c>
      <c r="C26723">
        <v>387</v>
      </c>
      <c r="D26723">
        <v>219</v>
      </c>
      <c r="E26723">
        <v>451</v>
      </c>
      <c r="F26723" t="s">
        <v>17</v>
      </c>
    </row>
    <row r="26724" spans="1:6" x14ac:dyDescent="0.25">
      <c r="A26724" t="s">
        <v>10606</v>
      </c>
      <c r="B26724">
        <v>342</v>
      </c>
      <c r="C26724">
        <v>347</v>
      </c>
      <c r="D26724">
        <v>437</v>
      </c>
      <c r="E26724">
        <v>456</v>
      </c>
      <c r="F26724" t="s">
        <v>1</v>
      </c>
    </row>
    <row r="26725" spans="1:6" x14ac:dyDescent="0.25">
      <c r="A26725" t="s">
        <v>10606</v>
      </c>
      <c r="B26725">
        <v>133</v>
      </c>
      <c r="C26725">
        <v>550</v>
      </c>
      <c r="D26725">
        <v>278</v>
      </c>
      <c r="E26725">
        <v>718</v>
      </c>
      <c r="F26725" t="s">
        <v>1</v>
      </c>
    </row>
    <row r="26726" spans="1:6" x14ac:dyDescent="0.25">
      <c r="A26726" t="s">
        <v>10606</v>
      </c>
      <c r="B26726">
        <v>655</v>
      </c>
      <c r="C26726">
        <v>484</v>
      </c>
      <c r="D26726">
        <v>962</v>
      </c>
      <c r="E26726">
        <v>527</v>
      </c>
      <c r="F26726" t="s">
        <v>6</v>
      </c>
    </row>
    <row r="26727" spans="1:6" x14ac:dyDescent="0.25">
      <c r="A26727" t="s">
        <v>10607</v>
      </c>
      <c r="B26727">
        <v>322</v>
      </c>
      <c r="C26727">
        <v>653</v>
      </c>
      <c r="D26727">
        <v>417</v>
      </c>
      <c r="E26727">
        <v>719</v>
      </c>
      <c r="F26727" t="s">
        <v>1</v>
      </c>
    </row>
    <row r="26728" spans="1:6" x14ac:dyDescent="0.25">
      <c r="A26728" t="s">
        <v>10607</v>
      </c>
      <c r="B26728">
        <v>321</v>
      </c>
      <c r="C26728">
        <v>652</v>
      </c>
      <c r="D26728">
        <v>417</v>
      </c>
      <c r="E26728">
        <v>718</v>
      </c>
      <c r="F26728" t="s">
        <v>4</v>
      </c>
    </row>
    <row r="26729" spans="1:6" x14ac:dyDescent="0.25">
      <c r="A26729" t="s">
        <v>10607</v>
      </c>
      <c r="B26729">
        <v>1047</v>
      </c>
      <c r="C26729">
        <v>377</v>
      </c>
      <c r="D26729">
        <v>1274</v>
      </c>
      <c r="E26729">
        <v>423</v>
      </c>
      <c r="F26729" t="s">
        <v>6</v>
      </c>
    </row>
    <row r="26730" spans="1:6" x14ac:dyDescent="0.25">
      <c r="A26730" t="s">
        <v>10607</v>
      </c>
      <c r="B26730">
        <v>1045</v>
      </c>
      <c r="C26730">
        <v>381</v>
      </c>
      <c r="D26730">
        <v>1268</v>
      </c>
      <c r="E26730">
        <v>428</v>
      </c>
      <c r="F26730" t="s">
        <v>4</v>
      </c>
    </row>
    <row r="26731" spans="1:6" x14ac:dyDescent="0.25">
      <c r="A26731" t="s">
        <v>10607</v>
      </c>
      <c r="B26731">
        <v>1129</v>
      </c>
      <c r="C26731">
        <v>492</v>
      </c>
      <c r="D26731">
        <v>1280</v>
      </c>
      <c r="E26731">
        <v>533</v>
      </c>
      <c r="F26731" t="s">
        <v>6</v>
      </c>
    </row>
    <row r="26732" spans="1:6" x14ac:dyDescent="0.25">
      <c r="A26732" t="s">
        <v>10607</v>
      </c>
      <c r="B26732">
        <v>728</v>
      </c>
      <c r="C26732">
        <v>553</v>
      </c>
      <c r="D26732">
        <v>1037</v>
      </c>
      <c r="E26732">
        <v>613</v>
      </c>
      <c r="F26732" t="s">
        <v>6</v>
      </c>
    </row>
    <row r="26733" spans="1:6" x14ac:dyDescent="0.25">
      <c r="A26733" t="s">
        <v>10607</v>
      </c>
      <c r="B26733">
        <v>742</v>
      </c>
      <c r="C26733">
        <v>329</v>
      </c>
      <c r="D26733">
        <v>905</v>
      </c>
      <c r="E26733">
        <v>363</v>
      </c>
      <c r="F26733" t="s">
        <v>6</v>
      </c>
    </row>
    <row r="26734" spans="1:6" x14ac:dyDescent="0.25">
      <c r="A26734" t="s">
        <v>10607</v>
      </c>
      <c r="B26734">
        <v>455</v>
      </c>
      <c r="C26734">
        <v>387</v>
      </c>
      <c r="D26734">
        <v>521</v>
      </c>
      <c r="E26734">
        <v>523</v>
      </c>
      <c r="F26734" t="s">
        <v>1</v>
      </c>
    </row>
    <row r="26735" spans="1:6" x14ac:dyDescent="0.25">
      <c r="A26735" t="s">
        <v>10607</v>
      </c>
      <c r="B26735">
        <v>499</v>
      </c>
      <c r="C26735">
        <v>289</v>
      </c>
      <c r="D26735">
        <v>605</v>
      </c>
      <c r="E26735">
        <v>394</v>
      </c>
      <c r="F26735" t="s">
        <v>4</v>
      </c>
    </row>
    <row r="26736" spans="1:6" x14ac:dyDescent="0.25">
      <c r="A26736" t="s">
        <v>10607</v>
      </c>
      <c r="B26736">
        <v>563</v>
      </c>
      <c r="C26736">
        <v>205</v>
      </c>
      <c r="D26736">
        <v>605</v>
      </c>
      <c r="E26736">
        <v>291</v>
      </c>
      <c r="F26736" t="s">
        <v>1</v>
      </c>
    </row>
    <row r="26737" spans="1:6" x14ac:dyDescent="0.25">
      <c r="A26737" t="s">
        <v>10607</v>
      </c>
      <c r="B26737">
        <v>296</v>
      </c>
      <c r="C26737">
        <v>541</v>
      </c>
      <c r="D26737">
        <v>487</v>
      </c>
      <c r="E26737">
        <v>635</v>
      </c>
      <c r="F26737" t="s">
        <v>7</v>
      </c>
    </row>
    <row r="26738" spans="1:6" x14ac:dyDescent="0.25">
      <c r="A26738" t="s">
        <v>10608</v>
      </c>
      <c r="B26738">
        <v>843</v>
      </c>
      <c r="C26738">
        <v>366</v>
      </c>
      <c r="D26738">
        <v>928</v>
      </c>
      <c r="E26738">
        <v>540</v>
      </c>
      <c r="F26738" t="s">
        <v>1</v>
      </c>
    </row>
    <row r="26739" spans="1:6" x14ac:dyDescent="0.25">
      <c r="A26739" t="s">
        <v>10608</v>
      </c>
      <c r="B26739">
        <v>595</v>
      </c>
      <c r="C26739">
        <v>817</v>
      </c>
      <c r="D26739">
        <v>769</v>
      </c>
      <c r="E26739">
        <v>1076</v>
      </c>
      <c r="F26739" t="s">
        <v>4</v>
      </c>
    </row>
    <row r="26740" spans="1:6" x14ac:dyDescent="0.25">
      <c r="A26740" t="s">
        <v>10609</v>
      </c>
      <c r="B26740">
        <v>1232</v>
      </c>
      <c r="C26740">
        <v>407</v>
      </c>
      <c r="D26740">
        <v>1525</v>
      </c>
      <c r="E26740">
        <v>777</v>
      </c>
      <c r="F26740" t="s">
        <v>1</v>
      </c>
    </row>
    <row r="26741" spans="1:6" x14ac:dyDescent="0.25">
      <c r="A26741" t="s">
        <v>10610</v>
      </c>
      <c r="B26741">
        <v>325</v>
      </c>
      <c r="C26741">
        <v>524</v>
      </c>
      <c r="D26741">
        <v>422</v>
      </c>
      <c r="E26741">
        <v>688</v>
      </c>
      <c r="F26741" t="s">
        <v>1</v>
      </c>
    </row>
    <row r="26742" spans="1:6" x14ac:dyDescent="0.25">
      <c r="A26742" t="s">
        <v>10611</v>
      </c>
      <c r="B26742">
        <v>216</v>
      </c>
      <c r="C26742">
        <v>551</v>
      </c>
      <c r="D26742">
        <v>560</v>
      </c>
      <c r="E26742">
        <v>719</v>
      </c>
      <c r="F26742" t="s">
        <v>27</v>
      </c>
    </row>
    <row r="26743" spans="1:6" x14ac:dyDescent="0.25">
      <c r="A26743" t="s">
        <v>10612</v>
      </c>
      <c r="B26743">
        <v>785</v>
      </c>
      <c r="C26743">
        <v>120</v>
      </c>
      <c r="D26743">
        <v>864</v>
      </c>
      <c r="E26743">
        <v>183</v>
      </c>
      <c r="F26743" t="s">
        <v>1</v>
      </c>
    </row>
    <row r="26744" spans="1:6" x14ac:dyDescent="0.25">
      <c r="A26744" t="s">
        <v>10612</v>
      </c>
      <c r="B26744">
        <v>244</v>
      </c>
      <c r="C26744">
        <v>478</v>
      </c>
      <c r="D26744">
        <v>372</v>
      </c>
      <c r="E26744">
        <v>716</v>
      </c>
      <c r="F26744" t="s">
        <v>1</v>
      </c>
    </row>
    <row r="26745" spans="1:6" x14ac:dyDescent="0.25">
      <c r="A26745" t="s">
        <v>10612</v>
      </c>
      <c r="B26745">
        <v>479</v>
      </c>
      <c r="C26745">
        <v>176</v>
      </c>
      <c r="D26745">
        <v>541</v>
      </c>
      <c r="E26745">
        <v>273</v>
      </c>
      <c r="F26745" t="s">
        <v>1</v>
      </c>
    </row>
    <row r="26746" spans="1:6" x14ac:dyDescent="0.25">
      <c r="A26746" t="s">
        <v>10612</v>
      </c>
      <c r="B26746">
        <v>727</v>
      </c>
      <c r="C26746">
        <v>71</v>
      </c>
      <c r="D26746">
        <v>785</v>
      </c>
      <c r="E26746">
        <v>121</v>
      </c>
      <c r="F26746" t="s">
        <v>1</v>
      </c>
    </row>
    <row r="26747" spans="1:6" x14ac:dyDescent="0.25">
      <c r="A26747" t="s">
        <v>10612</v>
      </c>
      <c r="B26747">
        <v>868</v>
      </c>
      <c r="C26747">
        <v>190</v>
      </c>
      <c r="D26747">
        <v>1102</v>
      </c>
      <c r="E26747">
        <v>372</v>
      </c>
      <c r="F26747" t="s">
        <v>1</v>
      </c>
    </row>
    <row r="26748" spans="1:6" x14ac:dyDescent="0.25">
      <c r="A26748" t="s">
        <v>10613</v>
      </c>
      <c r="B26748">
        <v>822</v>
      </c>
      <c r="C26748">
        <v>394</v>
      </c>
      <c r="D26748">
        <v>926</v>
      </c>
      <c r="E26748">
        <v>516</v>
      </c>
      <c r="F26748" t="s">
        <v>1</v>
      </c>
    </row>
    <row r="26749" spans="1:6" x14ac:dyDescent="0.25">
      <c r="A26749" t="s">
        <v>10613</v>
      </c>
      <c r="B26749">
        <v>832</v>
      </c>
      <c r="C26749">
        <v>212</v>
      </c>
      <c r="D26749">
        <v>1048</v>
      </c>
      <c r="E26749">
        <v>507</v>
      </c>
      <c r="F26749" t="s">
        <v>1</v>
      </c>
    </row>
    <row r="26750" spans="1:6" x14ac:dyDescent="0.25">
      <c r="A26750" t="s">
        <v>10613</v>
      </c>
      <c r="B26750">
        <v>936</v>
      </c>
      <c r="C26750">
        <v>194</v>
      </c>
      <c r="D26750">
        <v>1061</v>
      </c>
      <c r="E26750">
        <v>377</v>
      </c>
      <c r="F26750" t="s">
        <v>1</v>
      </c>
    </row>
    <row r="26751" spans="1:6" x14ac:dyDescent="0.25">
      <c r="A26751" t="s">
        <v>10614</v>
      </c>
      <c r="B26751">
        <v>890</v>
      </c>
      <c r="C26751">
        <v>253</v>
      </c>
      <c r="D26751">
        <v>984</v>
      </c>
      <c r="E26751">
        <v>434</v>
      </c>
      <c r="F26751" t="s">
        <v>1</v>
      </c>
    </row>
    <row r="26752" spans="1:6" x14ac:dyDescent="0.25">
      <c r="A26752" t="s">
        <v>10614</v>
      </c>
      <c r="B26752">
        <v>283</v>
      </c>
      <c r="C26752">
        <v>936</v>
      </c>
      <c r="D26752">
        <v>469</v>
      </c>
      <c r="E26752">
        <v>1074</v>
      </c>
      <c r="F26752" t="s">
        <v>1</v>
      </c>
    </row>
    <row r="26753" spans="1:6" x14ac:dyDescent="0.25">
      <c r="A26753" t="s">
        <v>10614</v>
      </c>
      <c r="B26753">
        <v>1297</v>
      </c>
      <c r="C26753">
        <v>350</v>
      </c>
      <c r="D26753">
        <v>1534</v>
      </c>
      <c r="E26753">
        <v>552</v>
      </c>
      <c r="F26753" t="s">
        <v>1</v>
      </c>
    </row>
    <row r="26754" spans="1:6" x14ac:dyDescent="0.25">
      <c r="A26754" t="s">
        <v>10614</v>
      </c>
      <c r="B26754">
        <v>713</v>
      </c>
      <c r="C26754">
        <v>479</v>
      </c>
      <c r="D26754">
        <v>877</v>
      </c>
      <c r="E26754">
        <v>805</v>
      </c>
      <c r="F26754" t="s">
        <v>1</v>
      </c>
    </row>
    <row r="26755" spans="1:6" x14ac:dyDescent="0.25">
      <c r="A26755" t="s">
        <v>10614</v>
      </c>
      <c r="B26755">
        <v>285</v>
      </c>
      <c r="C26755">
        <v>876</v>
      </c>
      <c r="D26755">
        <v>590</v>
      </c>
      <c r="E26755">
        <v>1074</v>
      </c>
      <c r="F26755" t="s">
        <v>1</v>
      </c>
    </row>
    <row r="26756" spans="1:6" x14ac:dyDescent="0.25">
      <c r="A26756" t="s">
        <v>10615</v>
      </c>
      <c r="B26756">
        <v>300</v>
      </c>
      <c r="C26756">
        <v>393</v>
      </c>
      <c r="D26756">
        <v>356</v>
      </c>
      <c r="E26756">
        <v>474</v>
      </c>
      <c r="F26756" t="s">
        <v>1</v>
      </c>
    </row>
    <row r="26757" spans="1:6" x14ac:dyDescent="0.25">
      <c r="A26757" t="s">
        <v>10616</v>
      </c>
    </row>
    <row r="26758" spans="1:6" x14ac:dyDescent="0.25">
      <c r="A26758" t="s">
        <v>10617</v>
      </c>
      <c r="B26758">
        <v>929</v>
      </c>
      <c r="C26758">
        <v>480</v>
      </c>
      <c r="D26758">
        <v>1252</v>
      </c>
      <c r="E26758">
        <v>531</v>
      </c>
      <c r="F26758" t="s">
        <v>6</v>
      </c>
    </row>
    <row r="26759" spans="1:6" x14ac:dyDescent="0.25">
      <c r="A26759" t="s">
        <v>10617</v>
      </c>
      <c r="B26759">
        <v>429</v>
      </c>
      <c r="C26759">
        <v>826</v>
      </c>
      <c r="D26759">
        <v>591</v>
      </c>
      <c r="E26759">
        <v>1076</v>
      </c>
      <c r="F26759" t="s">
        <v>1</v>
      </c>
    </row>
    <row r="26760" spans="1:6" x14ac:dyDescent="0.25">
      <c r="A26760" t="s">
        <v>10618</v>
      </c>
      <c r="B26760">
        <v>394</v>
      </c>
      <c r="C26760">
        <v>514</v>
      </c>
      <c r="D26760">
        <v>534</v>
      </c>
      <c r="E26760">
        <v>658</v>
      </c>
      <c r="F26760" t="s">
        <v>1</v>
      </c>
    </row>
    <row r="26761" spans="1:6" x14ac:dyDescent="0.25">
      <c r="A26761" t="s">
        <v>10618</v>
      </c>
      <c r="B26761">
        <v>284</v>
      </c>
      <c r="C26761">
        <v>620</v>
      </c>
      <c r="D26761">
        <v>458</v>
      </c>
      <c r="E26761">
        <v>720</v>
      </c>
      <c r="F26761" t="s">
        <v>4</v>
      </c>
    </row>
    <row r="26762" spans="1:6" x14ac:dyDescent="0.25">
      <c r="A26762" t="s">
        <v>10618</v>
      </c>
      <c r="B26762">
        <v>765</v>
      </c>
      <c r="C26762">
        <v>457</v>
      </c>
      <c r="D26762">
        <v>835</v>
      </c>
      <c r="E26762">
        <v>689</v>
      </c>
      <c r="F26762" t="s">
        <v>1</v>
      </c>
    </row>
    <row r="26763" spans="1:6" x14ac:dyDescent="0.25">
      <c r="A26763" t="s">
        <v>10619</v>
      </c>
      <c r="B26763">
        <v>828</v>
      </c>
      <c r="C26763">
        <v>316</v>
      </c>
      <c r="D26763">
        <v>1044</v>
      </c>
      <c r="E26763">
        <v>430</v>
      </c>
      <c r="F26763" t="s">
        <v>4</v>
      </c>
    </row>
    <row r="26764" spans="1:6" x14ac:dyDescent="0.25">
      <c r="A26764" t="s">
        <v>10619</v>
      </c>
      <c r="B26764">
        <v>544</v>
      </c>
      <c r="C26764">
        <v>270</v>
      </c>
      <c r="D26764">
        <v>611</v>
      </c>
      <c r="E26764">
        <v>431</v>
      </c>
      <c r="F26764" t="s">
        <v>7</v>
      </c>
    </row>
    <row r="26765" spans="1:6" x14ac:dyDescent="0.25">
      <c r="A26765" t="s">
        <v>10619</v>
      </c>
      <c r="B26765">
        <v>628</v>
      </c>
      <c r="C26765">
        <v>257</v>
      </c>
      <c r="D26765">
        <v>746</v>
      </c>
      <c r="E26765">
        <v>421</v>
      </c>
      <c r="F26765" t="s">
        <v>7</v>
      </c>
    </row>
    <row r="26766" spans="1:6" x14ac:dyDescent="0.25">
      <c r="A26766" t="s">
        <v>10620</v>
      </c>
    </row>
    <row r="26767" spans="1:6" x14ac:dyDescent="0.25">
      <c r="A26767" t="s">
        <v>10621</v>
      </c>
    </row>
    <row r="26768" spans="1:6" x14ac:dyDescent="0.25">
      <c r="A26768" t="s">
        <v>10622</v>
      </c>
      <c r="B26768">
        <v>851</v>
      </c>
      <c r="C26768">
        <v>585</v>
      </c>
      <c r="D26768">
        <v>966</v>
      </c>
      <c r="E26768">
        <v>629</v>
      </c>
      <c r="F26768" t="s">
        <v>17</v>
      </c>
    </row>
    <row r="26769" spans="1:6" x14ac:dyDescent="0.25">
      <c r="A26769" t="s">
        <v>10623</v>
      </c>
      <c r="B26769">
        <v>1431</v>
      </c>
      <c r="C26769">
        <v>563</v>
      </c>
      <c r="D26769">
        <v>1624</v>
      </c>
      <c r="E26769">
        <v>807</v>
      </c>
      <c r="F26769" t="s">
        <v>1</v>
      </c>
    </row>
    <row r="26770" spans="1:6" x14ac:dyDescent="0.25">
      <c r="A26770" t="s">
        <v>10624</v>
      </c>
      <c r="B26770">
        <v>900</v>
      </c>
      <c r="C26770">
        <v>296</v>
      </c>
      <c r="D26770">
        <v>943</v>
      </c>
      <c r="E26770">
        <v>344</v>
      </c>
      <c r="F26770" t="s">
        <v>1</v>
      </c>
    </row>
    <row r="26771" spans="1:6" x14ac:dyDescent="0.25">
      <c r="A26771" t="s">
        <v>10624</v>
      </c>
      <c r="B26771">
        <v>303</v>
      </c>
      <c r="C26771">
        <v>524</v>
      </c>
      <c r="D26771">
        <v>626</v>
      </c>
      <c r="E26771">
        <v>573</v>
      </c>
      <c r="F26771" t="s">
        <v>6</v>
      </c>
    </row>
    <row r="26772" spans="1:6" x14ac:dyDescent="0.25">
      <c r="A26772" t="s">
        <v>10625</v>
      </c>
      <c r="B26772">
        <v>400</v>
      </c>
      <c r="C26772">
        <v>742</v>
      </c>
      <c r="D26772">
        <v>602</v>
      </c>
      <c r="E26772">
        <v>943</v>
      </c>
      <c r="F26772" t="s">
        <v>1</v>
      </c>
    </row>
    <row r="26773" spans="1:6" x14ac:dyDescent="0.25">
      <c r="A26773" t="s">
        <v>10625</v>
      </c>
      <c r="B26773">
        <v>550</v>
      </c>
      <c r="C26773">
        <v>515</v>
      </c>
      <c r="D26773">
        <v>596</v>
      </c>
      <c r="E26773">
        <v>645</v>
      </c>
      <c r="F26773" t="s">
        <v>1</v>
      </c>
    </row>
    <row r="26774" spans="1:6" x14ac:dyDescent="0.25">
      <c r="A26774" t="s">
        <v>10626</v>
      </c>
      <c r="B26774">
        <v>814</v>
      </c>
      <c r="C26774">
        <v>432</v>
      </c>
      <c r="D26774">
        <v>1218</v>
      </c>
      <c r="E26774">
        <v>473</v>
      </c>
      <c r="F26774" t="s">
        <v>6</v>
      </c>
    </row>
    <row r="26775" spans="1:6" x14ac:dyDescent="0.25">
      <c r="A26775" t="s">
        <v>10626</v>
      </c>
      <c r="B26775">
        <v>381</v>
      </c>
      <c r="C26775">
        <v>757</v>
      </c>
      <c r="D26775">
        <v>578</v>
      </c>
      <c r="E26775">
        <v>1063</v>
      </c>
      <c r="F26775" t="s">
        <v>1</v>
      </c>
    </row>
    <row r="26776" spans="1:6" x14ac:dyDescent="0.25">
      <c r="A26776" t="s">
        <v>10626</v>
      </c>
      <c r="B26776">
        <v>572</v>
      </c>
      <c r="C26776">
        <v>543</v>
      </c>
      <c r="D26776">
        <v>716</v>
      </c>
      <c r="E26776">
        <v>772</v>
      </c>
      <c r="F26776" t="s">
        <v>1</v>
      </c>
    </row>
    <row r="26777" spans="1:6" x14ac:dyDescent="0.25">
      <c r="A26777" t="s">
        <v>10627</v>
      </c>
    </row>
    <row r="26778" spans="1:6" x14ac:dyDescent="0.25">
      <c r="A26778" t="s">
        <v>10628</v>
      </c>
      <c r="B26778">
        <v>1479</v>
      </c>
      <c r="C26778">
        <v>846</v>
      </c>
      <c r="D26778">
        <v>1520</v>
      </c>
      <c r="E26778">
        <v>894</v>
      </c>
      <c r="F26778" t="s">
        <v>1</v>
      </c>
    </row>
    <row r="26779" spans="1:6" x14ac:dyDescent="0.25">
      <c r="A26779" t="s">
        <v>10629</v>
      </c>
      <c r="B26779">
        <v>548</v>
      </c>
      <c r="C26779">
        <v>320</v>
      </c>
      <c r="D26779">
        <v>620</v>
      </c>
      <c r="E26779">
        <v>351</v>
      </c>
      <c r="F26779" t="s">
        <v>1</v>
      </c>
    </row>
    <row r="26780" spans="1:6" x14ac:dyDescent="0.25">
      <c r="A26780" t="s">
        <v>10629</v>
      </c>
      <c r="B26780">
        <v>1014</v>
      </c>
      <c r="C26780">
        <v>318</v>
      </c>
      <c r="D26780">
        <v>1176</v>
      </c>
      <c r="E26780">
        <v>489</v>
      </c>
      <c r="F26780" t="s">
        <v>4</v>
      </c>
    </row>
    <row r="26781" spans="1:6" x14ac:dyDescent="0.25">
      <c r="A26781" t="s">
        <v>10629</v>
      </c>
      <c r="B26781">
        <v>1018</v>
      </c>
      <c r="C26781">
        <v>297</v>
      </c>
      <c r="D26781">
        <v>1135</v>
      </c>
      <c r="E26781">
        <v>389</v>
      </c>
      <c r="F26781" t="s">
        <v>4</v>
      </c>
    </row>
    <row r="26782" spans="1:6" x14ac:dyDescent="0.25">
      <c r="A26782" t="s">
        <v>10629</v>
      </c>
      <c r="B26782">
        <v>992</v>
      </c>
      <c r="C26782">
        <v>452</v>
      </c>
      <c r="D26782">
        <v>1265</v>
      </c>
      <c r="E26782">
        <v>717</v>
      </c>
      <c r="F26782" t="s">
        <v>4</v>
      </c>
    </row>
    <row r="26783" spans="1:6" x14ac:dyDescent="0.25">
      <c r="A26783" t="s">
        <v>10629</v>
      </c>
      <c r="B26783">
        <v>147</v>
      </c>
      <c r="C26783">
        <v>414</v>
      </c>
      <c r="D26783">
        <v>359</v>
      </c>
      <c r="E26783">
        <v>526</v>
      </c>
      <c r="F26783" t="s">
        <v>4</v>
      </c>
    </row>
    <row r="26784" spans="1:6" x14ac:dyDescent="0.25">
      <c r="A26784" t="s">
        <v>10630</v>
      </c>
    </row>
    <row r="26785" spans="1:6" x14ac:dyDescent="0.25">
      <c r="A26785" t="s">
        <v>10631</v>
      </c>
      <c r="B26785">
        <v>946</v>
      </c>
      <c r="C26785">
        <v>362</v>
      </c>
      <c r="D26785">
        <v>1012</v>
      </c>
      <c r="E26785">
        <v>464</v>
      </c>
      <c r="F26785" t="s">
        <v>1</v>
      </c>
    </row>
    <row r="26786" spans="1:6" x14ac:dyDescent="0.25">
      <c r="A26786" t="s">
        <v>10631</v>
      </c>
      <c r="B26786">
        <v>622</v>
      </c>
      <c r="C26786">
        <v>649</v>
      </c>
      <c r="D26786">
        <v>841</v>
      </c>
      <c r="E26786">
        <v>1078</v>
      </c>
      <c r="F26786" t="s">
        <v>1</v>
      </c>
    </row>
    <row r="26787" spans="1:6" x14ac:dyDescent="0.25">
      <c r="A26787" t="s">
        <v>10632</v>
      </c>
      <c r="B26787">
        <v>608</v>
      </c>
      <c r="C26787">
        <v>559</v>
      </c>
      <c r="D26787">
        <v>882</v>
      </c>
      <c r="E26787">
        <v>994</v>
      </c>
      <c r="F26787" t="s">
        <v>1</v>
      </c>
    </row>
    <row r="26788" spans="1:6" x14ac:dyDescent="0.25">
      <c r="A26788" t="s">
        <v>10632</v>
      </c>
      <c r="B26788">
        <v>866</v>
      </c>
      <c r="C26788">
        <v>306</v>
      </c>
      <c r="D26788">
        <v>957</v>
      </c>
      <c r="E26788">
        <v>532</v>
      </c>
      <c r="F26788" t="s">
        <v>1</v>
      </c>
    </row>
    <row r="26789" spans="1:6" x14ac:dyDescent="0.25">
      <c r="A26789" t="s">
        <v>10633</v>
      </c>
      <c r="B26789">
        <v>896</v>
      </c>
      <c r="C26789">
        <v>201</v>
      </c>
      <c r="D26789">
        <v>963</v>
      </c>
      <c r="E26789">
        <v>289</v>
      </c>
      <c r="F26789" t="s">
        <v>1</v>
      </c>
    </row>
    <row r="26790" spans="1:6" x14ac:dyDescent="0.25">
      <c r="A26790" t="s">
        <v>10633</v>
      </c>
      <c r="B26790">
        <v>1386</v>
      </c>
      <c r="C26790">
        <v>313</v>
      </c>
      <c r="D26790">
        <v>1500</v>
      </c>
      <c r="E26790">
        <v>375</v>
      </c>
      <c r="F26790" t="s">
        <v>1</v>
      </c>
    </row>
    <row r="26791" spans="1:6" x14ac:dyDescent="0.25">
      <c r="A26791" t="s">
        <v>10633</v>
      </c>
      <c r="B26791">
        <v>369</v>
      </c>
      <c r="C26791">
        <v>712</v>
      </c>
      <c r="D26791">
        <v>600</v>
      </c>
      <c r="E26791">
        <v>1051</v>
      </c>
      <c r="F26791" t="s">
        <v>1</v>
      </c>
    </row>
    <row r="26792" spans="1:6" x14ac:dyDescent="0.25">
      <c r="A26792" t="s">
        <v>10634</v>
      </c>
      <c r="B26792">
        <v>44</v>
      </c>
      <c r="C26792">
        <v>296</v>
      </c>
      <c r="D26792">
        <v>112</v>
      </c>
      <c r="E26792">
        <v>527</v>
      </c>
      <c r="F26792" t="s">
        <v>1</v>
      </c>
    </row>
    <row r="26793" spans="1:6" x14ac:dyDescent="0.25">
      <c r="A26793" t="s">
        <v>10635</v>
      </c>
    </row>
    <row r="26794" spans="1:6" x14ac:dyDescent="0.25">
      <c r="A26794" t="s">
        <v>10636</v>
      </c>
      <c r="B26794">
        <v>1321</v>
      </c>
      <c r="C26794">
        <v>372</v>
      </c>
      <c r="D26794">
        <v>1635</v>
      </c>
      <c r="E26794">
        <v>615</v>
      </c>
      <c r="F26794" t="s">
        <v>1</v>
      </c>
    </row>
    <row r="26795" spans="1:6" x14ac:dyDescent="0.25">
      <c r="A26795" t="s">
        <v>10637</v>
      </c>
      <c r="B26795">
        <v>445</v>
      </c>
      <c r="C26795">
        <v>270</v>
      </c>
      <c r="D26795">
        <v>578</v>
      </c>
      <c r="E26795">
        <v>378</v>
      </c>
      <c r="F26795" t="s">
        <v>7</v>
      </c>
    </row>
    <row r="26796" spans="1:6" x14ac:dyDescent="0.25">
      <c r="A26796" t="s">
        <v>10638</v>
      </c>
      <c r="B26796">
        <v>1762</v>
      </c>
      <c r="C26796">
        <v>732</v>
      </c>
      <c r="D26796">
        <v>1861</v>
      </c>
      <c r="E26796">
        <v>808</v>
      </c>
      <c r="F26796" t="s">
        <v>1</v>
      </c>
    </row>
    <row r="26797" spans="1:6" x14ac:dyDescent="0.25">
      <c r="A26797" t="s">
        <v>10638</v>
      </c>
      <c r="B26797">
        <v>1697</v>
      </c>
      <c r="C26797">
        <v>685</v>
      </c>
      <c r="D26797">
        <v>1787</v>
      </c>
      <c r="E26797">
        <v>754</v>
      </c>
      <c r="F26797" t="s">
        <v>1</v>
      </c>
    </row>
    <row r="26798" spans="1:6" x14ac:dyDescent="0.25">
      <c r="A26798" t="s">
        <v>10638</v>
      </c>
      <c r="B26798">
        <v>1719</v>
      </c>
      <c r="C26798">
        <v>700</v>
      </c>
      <c r="D26798">
        <v>1818</v>
      </c>
      <c r="E26798">
        <v>775</v>
      </c>
      <c r="F26798" t="s">
        <v>1</v>
      </c>
    </row>
    <row r="26799" spans="1:6" x14ac:dyDescent="0.25">
      <c r="A26799" t="s">
        <v>10638</v>
      </c>
      <c r="B26799">
        <v>1784</v>
      </c>
      <c r="C26799">
        <v>748</v>
      </c>
      <c r="D26799">
        <v>1892</v>
      </c>
      <c r="E26799">
        <v>830</v>
      </c>
      <c r="F26799" t="s">
        <v>1</v>
      </c>
    </row>
    <row r="26800" spans="1:6" x14ac:dyDescent="0.25">
      <c r="A26800" t="s">
        <v>10639</v>
      </c>
      <c r="B26800">
        <v>1304</v>
      </c>
      <c r="C26800">
        <v>305</v>
      </c>
      <c r="D26800">
        <v>1542</v>
      </c>
      <c r="E26800">
        <v>407</v>
      </c>
      <c r="F26800" t="s">
        <v>7</v>
      </c>
    </row>
    <row r="26801" spans="1:6" x14ac:dyDescent="0.25">
      <c r="A26801" t="s">
        <v>10640</v>
      </c>
      <c r="B26801">
        <v>399</v>
      </c>
      <c r="C26801">
        <v>351</v>
      </c>
      <c r="D26801">
        <v>562</v>
      </c>
      <c r="E26801">
        <v>525</v>
      </c>
      <c r="F26801" t="s">
        <v>7</v>
      </c>
    </row>
    <row r="26802" spans="1:6" x14ac:dyDescent="0.25">
      <c r="A26802" t="s">
        <v>10640</v>
      </c>
      <c r="B26802">
        <v>269</v>
      </c>
      <c r="C26802">
        <v>545</v>
      </c>
      <c r="D26802">
        <v>486</v>
      </c>
      <c r="E26802">
        <v>714</v>
      </c>
      <c r="F26802" t="s">
        <v>7</v>
      </c>
    </row>
    <row r="26803" spans="1:6" x14ac:dyDescent="0.25">
      <c r="A26803" t="s">
        <v>10641</v>
      </c>
      <c r="B26803">
        <v>292</v>
      </c>
      <c r="C26803">
        <v>725</v>
      </c>
      <c r="D26803">
        <v>561</v>
      </c>
      <c r="E26803">
        <v>1075</v>
      </c>
      <c r="F26803" t="s">
        <v>1</v>
      </c>
    </row>
    <row r="26804" spans="1:6" x14ac:dyDescent="0.25">
      <c r="A26804" t="s">
        <v>10641</v>
      </c>
      <c r="B26804">
        <v>740</v>
      </c>
      <c r="C26804">
        <v>335</v>
      </c>
      <c r="D26804">
        <v>835</v>
      </c>
      <c r="E26804">
        <v>460</v>
      </c>
      <c r="F26804" t="s">
        <v>1</v>
      </c>
    </row>
    <row r="26805" spans="1:6" x14ac:dyDescent="0.25">
      <c r="A26805" t="s">
        <v>10641</v>
      </c>
      <c r="B26805">
        <v>545</v>
      </c>
      <c r="C26805">
        <v>480</v>
      </c>
      <c r="D26805">
        <v>730</v>
      </c>
      <c r="E26805">
        <v>748</v>
      </c>
      <c r="F26805" t="s">
        <v>1</v>
      </c>
    </row>
    <row r="26806" spans="1:6" x14ac:dyDescent="0.25">
      <c r="A26806" t="s">
        <v>10642</v>
      </c>
      <c r="B26806">
        <v>784</v>
      </c>
      <c r="C26806">
        <v>561</v>
      </c>
      <c r="D26806">
        <v>1095</v>
      </c>
      <c r="E26806">
        <v>722</v>
      </c>
      <c r="F26806" t="s">
        <v>6</v>
      </c>
    </row>
    <row r="26807" spans="1:6" x14ac:dyDescent="0.25">
      <c r="A26807" t="s">
        <v>10643</v>
      </c>
      <c r="B26807">
        <v>341</v>
      </c>
      <c r="C26807">
        <v>573</v>
      </c>
      <c r="D26807">
        <v>396</v>
      </c>
      <c r="E26807">
        <v>715</v>
      </c>
      <c r="F26807" t="s">
        <v>1</v>
      </c>
    </row>
    <row r="26808" spans="1:6" x14ac:dyDescent="0.25">
      <c r="A26808" t="s">
        <v>10643</v>
      </c>
      <c r="B26808">
        <v>875</v>
      </c>
      <c r="C26808">
        <v>302</v>
      </c>
      <c r="D26808">
        <v>975</v>
      </c>
      <c r="E26808">
        <v>406</v>
      </c>
      <c r="F26808" t="s">
        <v>1</v>
      </c>
    </row>
    <row r="26809" spans="1:6" x14ac:dyDescent="0.25">
      <c r="A26809" t="s">
        <v>10644</v>
      </c>
      <c r="B26809">
        <v>941</v>
      </c>
      <c r="C26809">
        <v>393</v>
      </c>
      <c r="D26809">
        <v>1228</v>
      </c>
      <c r="E26809">
        <v>713</v>
      </c>
      <c r="F26809" t="s">
        <v>1</v>
      </c>
    </row>
    <row r="26810" spans="1:6" x14ac:dyDescent="0.25">
      <c r="A26810" t="s">
        <v>10645</v>
      </c>
      <c r="B26810">
        <v>890</v>
      </c>
      <c r="C26810">
        <v>252</v>
      </c>
      <c r="D26810">
        <v>1004</v>
      </c>
      <c r="E26810">
        <v>342</v>
      </c>
      <c r="F26810" t="s">
        <v>1</v>
      </c>
    </row>
    <row r="26811" spans="1:6" x14ac:dyDescent="0.25">
      <c r="A26811" t="s">
        <v>10645</v>
      </c>
      <c r="B26811">
        <v>640</v>
      </c>
      <c r="C26811">
        <v>192</v>
      </c>
      <c r="D26811">
        <v>696</v>
      </c>
      <c r="E26811">
        <v>381</v>
      </c>
      <c r="F26811" t="s">
        <v>1</v>
      </c>
    </row>
    <row r="26812" spans="1:6" x14ac:dyDescent="0.25">
      <c r="A26812" t="s">
        <v>10645</v>
      </c>
      <c r="B26812">
        <v>915</v>
      </c>
      <c r="C26812">
        <v>349</v>
      </c>
      <c r="D26812">
        <v>993</v>
      </c>
      <c r="E26812">
        <v>457</v>
      </c>
      <c r="F26812" t="s">
        <v>1</v>
      </c>
    </row>
    <row r="26813" spans="1:6" x14ac:dyDescent="0.25">
      <c r="A26813" t="s">
        <v>10645</v>
      </c>
      <c r="B26813">
        <v>961</v>
      </c>
      <c r="C26813">
        <v>468</v>
      </c>
      <c r="D26813">
        <v>1100</v>
      </c>
      <c r="E26813">
        <v>719</v>
      </c>
      <c r="F26813" t="s">
        <v>1</v>
      </c>
    </row>
    <row r="26814" spans="1:6" x14ac:dyDescent="0.25">
      <c r="A26814" t="s">
        <v>10646</v>
      </c>
    </row>
    <row r="26815" spans="1:6" x14ac:dyDescent="0.25">
      <c r="A26815" t="s">
        <v>10647</v>
      </c>
      <c r="B26815">
        <v>44</v>
      </c>
      <c r="C26815">
        <v>297</v>
      </c>
      <c r="D26815">
        <v>112</v>
      </c>
      <c r="E26815">
        <v>527</v>
      </c>
      <c r="F26815" t="s">
        <v>1</v>
      </c>
    </row>
    <row r="26816" spans="1:6" x14ac:dyDescent="0.25">
      <c r="A26816" t="s">
        <v>10648</v>
      </c>
      <c r="B26816">
        <v>628</v>
      </c>
      <c r="C26816">
        <v>385</v>
      </c>
      <c r="D26816">
        <v>840</v>
      </c>
      <c r="E26816">
        <v>686</v>
      </c>
      <c r="F26816" t="s">
        <v>1</v>
      </c>
    </row>
    <row r="26817" spans="1:6" x14ac:dyDescent="0.25">
      <c r="A26817" t="s">
        <v>10649</v>
      </c>
      <c r="B26817">
        <v>1286</v>
      </c>
      <c r="C26817">
        <v>342</v>
      </c>
      <c r="D26817">
        <v>1463</v>
      </c>
      <c r="E26817">
        <v>480</v>
      </c>
      <c r="F26817" t="s">
        <v>7</v>
      </c>
    </row>
    <row r="26818" spans="1:6" x14ac:dyDescent="0.25">
      <c r="A26818" t="s">
        <v>10649</v>
      </c>
      <c r="B26818">
        <v>733</v>
      </c>
      <c r="C26818">
        <v>594</v>
      </c>
      <c r="D26818">
        <v>855</v>
      </c>
      <c r="E26818">
        <v>703</v>
      </c>
      <c r="F26818" t="s">
        <v>7</v>
      </c>
    </row>
    <row r="26819" spans="1:6" x14ac:dyDescent="0.25">
      <c r="A26819" t="s">
        <v>10649</v>
      </c>
      <c r="B26819">
        <v>756</v>
      </c>
      <c r="C26819">
        <v>468</v>
      </c>
      <c r="D26819">
        <v>912</v>
      </c>
      <c r="E26819">
        <v>562</v>
      </c>
      <c r="F26819" t="s">
        <v>7</v>
      </c>
    </row>
    <row r="26820" spans="1:6" x14ac:dyDescent="0.25">
      <c r="A26820" t="s">
        <v>10649</v>
      </c>
      <c r="B26820">
        <v>877</v>
      </c>
      <c r="C26820">
        <v>257</v>
      </c>
      <c r="D26820">
        <v>960</v>
      </c>
      <c r="E26820">
        <v>461</v>
      </c>
      <c r="F26820" t="s">
        <v>1</v>
      </c>
    </row>
    <row r="26821" spans="1:6" x14ac:dyDescent="0.25">
      <c r="A26821" t="s">
        <v>10650</v>
      </c>
      <c r="B26821">
        <v>346</v>
      </c>
      <c r="C26821">
        <v>561</v>
      </c>
      <c r="D26821">
        <v>506</v>
      </c>
      <c r="E26821">
        <v>617</v>
      </c>
      <c r="F26821" t="s">
        <v>6</v>
      </c>
    </row>
    <row r="26822" spans="1:6" x14ac:dyDescent="0.25">
      <c r="A26822" t="s">
        <v>10650</v>
      </c>
      <c r="B26822">
        <v>0</v>
      </c>
      <c r="C26822">
        <v>525</v>
      </c>
      <c r="D26822">
        <v>199</v>
      </c>
      <c r="E26822">
        <v>707</v>
      </c>
      <c r="F26822" t="s">
        <v>102</v>
      </c>
    </row>
    <row r="26823" spans="1:6" x14ac:dyDescent="0.25">
      <c r="A26823" t="s">
        <v>10650</v>
      </c>
      <c r="B26823">
        <v>888</v>
      </c>
      <c r="C26823">
        <v>528</v>
      </c>
      <c r="D26823">
        <v>1198</v>
      </c>
      <c r="E26823">
        <v>612</v>
      </c>
      <c r="F26823" t="s">
        <v>6</v>
      </c>
    </row>
    <row r="26824" spans="1:6" x14ac:dyDescent="0.25">
      <c r="A26824" t="s">
        <v>10651</v>
      </c>
      <c r="B26824">
        <v>0</v>
      </c>
      <c r="C26824">
        <v>423</v>
      </c>
      <c r="D26824">
        <v>56</v>
      </c>
      <c r="E26824">
        <v>451</v>
      </c>
      <c r="F26824" t="s">
        <v>6</v>
      </c>
    </row>
    <row r="26825" spans="1:6" x14ac:dyDescent="0.25">
      <c r="A26825" t="s">
        <v>10651</v>
      </c>
      <c r="B26825">
        <v>765</v>
      </c>
      <c r="C26825">
        <v>221</v>
      </c>
      <c r="D26825">
        <v>824</v>
      </c>
      <c r="E26825">
        <v>327</v>
      </c>
      <c r="F26825" t="s">
        <v>1</v>
      </c>
    </row>
    <row r="26826" spans="1:6" x14ac:dyDescent="0.25">
      <c r="A26826" t="s">
        <v>10651</v>
      </c>
      <c r="B26826">
        <v>971</v>
      </c>
      <c r="C26826">
        <v>627</v>
      </c>
      <c r="D26826">
        <v>1066</v>
      </c>
      <c r="E26826">
        <v>717</v>
      </c>
      <c r="F26826" t="s">
        <v>1</v>
      </c>
    </row>
    <row r="26827" spans="1:6" x14ac:dyDescent="0.25">
      <c r="A26827" t="s">
        <v>10652</v>
      </c>
    </row>
    <row r="26828" spans="1:6" x14ac:dyDescent="0.25">
      <c r="A26828" t="s">
        <v>10653</v>
      </c>
      <c r="B26828">
        <v>273</v>
      </c>
      <c r="C26828">
        <v>569</v>
      </c>
      <c r="D26828">
        <v>481</v>
      </c>
      <c r="E26828">
        <v>636</v>
      </c>
      <c r="F26828" t="s">
        <v>6</v>
      </c>
    </row>
    <row r="26829" spans="1:6" x14ac:dyDescent="0.25">
      <c r="A26829" t="s">
        <v>10653</v>
      </c>
      <c r="B26829">
        <v>272</v>
      </c>
      <c r="C26829">
        <v>537</v>
      </c>
      <c r="D26829">
        <v>600</v>
      </c>
      <c r="E26829">
        <v>632</v>
      </c>
      <c r="F26829" t="s">
        <v>6</v>
      </c>
    </row>
    <row r="26830" spans="1:6" x14ac:dyDescent="0.25">
      <c r="A26830" t="s">
        <v>10653</v>
      </c>
      <c r="B26830">
        <v>0</v>
      </c>
      <c r="C26830">
        <v>590</v>
      </c>
      <c r="D26830">
        <v>183</v>
      </c>
      <c r="E26830">
        <v>633</v>
      </c>
      <c r="F26830" t="s">
        <v>6</v>
      </c>
    </row>
    <row r="26831" spans="1:6" x14ac:dyDescent="0.25">
      <c r="A26831" t="s">
        <v>10653</v>
      </c>
      <c r="B26831">
        <v>1054</v>
      </c>
      <c r="C26831">
        <v>666</v>
      </c>
      <c r="D26831">
        <v>1274</v>
      </c>
      <c r="E26831">
        <v>716</v>
      </c>
      <c r="F26831" t="s">
        <v>6</v>
      </c>
    </row>
    <row r="26832" spans="1:6" x14ac:dyDescent="0.25">
      <c r="A26832" t="s">
        <v>10654</v>
      </c>
      <c r="B26832">
        <v>1386</v>
      </c>
      <c r="C26832">
        <v>345</v>
      </c>
      <c r="D26832">
        <v>1630</v>
      </c>
      <c r="E26832">
        <v>470</v>
      </c>
      <c r="F26832" t="s">
        <v>7</v>
      </c>
    </row>
    <row r="26833" spans="1:6" x14ac:dyDescent="0.25">
      <c r="A26833" t="s">
        <v>10655</v>
      </c>
      <c r="B26833">
        <v>1069</v>
      </c>
      <c r="C26833">
        <v>374</v>
      </c>
      <c r="D26833">
        <v>1117</v>
      </c>
      <c r="E26833">
        <v>540</v>
      </c>
      <c r="F26833" t="s">
        <v>1</v>
      </c>
    </row>
    <row r="26834" spans="1:6" x14ac:dyDescent="0.25">
      <c r="A26834" t="s">
        <v>10655</v>
      </c>
      <c r="B26834">
        <v>1126</v>
      </c>
      <c r="C26834">
        <v>696</v>
      </c>
      <c r="D26834">
        <v>1230</v>
      </c>
      <c r="E26834">
        <v>1077</v>
      </c>
      <c r="F26834" t="s">
        <v>1</v>
      </c>
    </row>
    <row r="26835" spans="1:6" x14ac:dyDescent="0.25">
      <c r="A26835" t="s">
        <v>10656</v>
      </c>
      <c r="B26835">
        <v>334</v>
      </c>
      <c r="C26835">
        <v>409</v>
      </c>
      <c r="D26835">
        <v>511</v>
      </c>
      <c r="E26835">
        <v>442</v>
      </c>
      <c r="F26835" t="s">
        <v>6</v>
      </c>
    </row>
    <row r="26836" spans="1:6" x14ac:dyDescent="0.25">
      <c r="A26836" t="s">
        <v>10656</v>
      </c>
      <c r="B26836">
        <v>676</v>
      </c>
      <c r="C26836">
        <v>291</v>
      </c>
      <c r="D26836">
        <v>692</v>
      </c>
      <c r="E26836">
        <v>341</v>
      </c>
      <c r="F26836" t="s">
        <v>1</v>
      </c>
    </row>
    <row r="26837" spans="1:6" x14ac:dyDescent="0.25">
      <c r="A26837" t="s">
        <v>10656</v>
      </c>
      <c r="B26837">
        <v>84</v>
      </c>
      <c r="C26837">
        <v>324</v>
      </c>
      <c r="D26837">
        <v>144</v>
      </c>
      <c r="E26837">
        <v>352</v>
      </c>
      <c r="F26837" t="s">
        <v>6</v>
      </c>
    </row>
    <row r="26838" spans="1:6" x14ac:dyDescent="0.25">
      <c r="A26838" t="s">
        <v>10657</v>
      </c>
      <c r="B26838">
        <v>861</v>
      </c>
      <c r="C26838">
        <v>356</v>
      </c>
      <c r="D26838">
        <v>942</v>
      </c>
      <c r="E26838">
        <v>558</v>
      </c>
      <c r="F26838" t="s">
        <v>1</v>
      </c>
    </row>
    <row r="26839" spans="1:6" x14ac:dyDescent="0.25">
      <c r="A26839" t="s">
        <v>10657</v>
      </c>
      <c r="B26839">
        <v>640</v>
      </c>
      <c r="C26839">
        <v>608</v>
      </c>
      <c r="D26839">
        <v>916</v>
      </c>
      <c r="E26839">
        <v>1072</v>
      </c>
      <c r="F26839" t="s">
        <v>1</v>
      </c>
    </row>
    <row r="26840" spans="1:6" x14ac:dyDescent="0.25">
      <c r="A26840" t="s">
        <v>10658</v>
      </c>
    </row>
    <row r="26841" spans="1:6" x14ac:dyDescent="0.25">
      <c r="A26841" t="s">
        <v>10659</v>
      </c>
      <c r="B26841">
        <v>84</v>
      </c>
      <c r="C26841">
        <v>558</v>
      </c>
      <c r="D26841">
        <v>341</v>
      </c>
      <c r="E26841">
        <v>714</v>
      </c>
      <c r="F26841" t="s">
        <v>4</v>
      </c>
    </row>
    <row r="26842" spans="1:6" x14ac:dyDescent="0.25">
      <c r="A26842" t="s">
        <v>10659</v>
      </c>
      <c r="B26842">
        <v>178</v>
      </c>
      <c r="C26842">
        <v>464</v>
      </c>
      <c r="D26842">
        <v>387</v>
      </c>
      <c r="E26842">
        <v>595</v>
      </c>
      <c r="F26842" t="s">
        <v>4</v>
      </c>
    </row>
    <row r="26843" spans="1:6" x14ac:dyDescent="0.25">
      <c r="A26843" t="s">
        <v>10660</v>
      </c>
      <c r="B26843">
        <v>443</v>
      </c>
      <c r="C26843">
        <v>663</v>
      </c>
      <c r="D26843">
        <v>643</v>
      </c>
      <c r="E26843">
        <v>1041</v>
      </c>
      <c r="F26843" t="s">
        <v>1</v>
      </c>
    </row>
    <row r="26844" spans="1:6" x14ac:dyDescent="0.25">
      <c r="A26844" t="s">
        <v>10660</v>
      </c>
      <c r="B26844">
        <v>447</v>
      </c>
      <c r="C26844">
        <v>481</v>
      </c>
      <c r="D26844">
        <v>785</v>
      </c>
      <c r="E26844">
        <v>1034</v>
      </c>
      <c r="F26844" t="s">
        <v>1</v>
      </c>
    </row>
    <row r="26845" spans="1:6" x14ac:dyDescent="0.25">
      <c r="A26845" t="s">
        <v>10661</v>
      </c>
      <c r="B26845">
        <v>931</v>
      </c>
      <c r="C26845">
        <v>582</v>
      </c>
      <c r="D26845">
        <v>1045</v>
      </c>
      <c r="E26845">
        <v>720</v>
      </c>
      <c r="F26845" t="s">
        <v>1</v>
      </c>
    </row>
    <row r="26846" spans="1:6" x14ac:dyDescent="0.25">
      <c r="A26846" t="s">
        <v>10661</v>
      </c>
      <c r="B26846">
        <v>810</v>
      </c>
      <c r="C26846">
        <v>439</v>
      </c>
      <c r="D26846">
        <v>926</v>
      </c>
      <c r="E26846">
        <v>586</v>
      </c>
      <c r="F26846" t="s">
        <v>1</v>
      </c>
    </row>
    <row r="26847" spans="1:6" x14ac:dyDescent="0.25">
      <c r="A26847" t="s">
        <v>10661</v>
      </c>
      <c r="B26847">
        <v>693</v>
      </c>
      <c r="C26847">
        <v>226</v>
      </c>
      <c r="D26847">
        <v>747</v>
      </c>
      <c r="E26847">
        <v>347</v>
      </c>
      <c r="F26847" t="s">
        <v>1</v>
      </c>
    </row>
    <row r="26848" spans="1:6" x14ac:dyDescent="0.25">
      <c r="A26848" t="s">
        <v>10661</v>
      </c>
      <c r="B26848">
        <v>812</v>
      </c>
      <c r="C26848">
        <v>441</v>
      </c>
      <c r="D26848">
        <v>1050</v>
      </c>
      <c r="E26848">
        <v>719</v>
      </c>
      <c r="F26848" t="s">
        <v>1</v>
      </c>
    </row>
    <row r="26849" spans="1:6" x14ac:dyDescent="0.25">
      <c r="A26849" t="s">
        <v>10662</v>
      </c>
      <c r="B26849">
        <v>837</v>
      </c>
      <c r="C26849">
        <v>405</v>
      </c>
      <c r="D26849">
        <v>907</v>
      </c>
      <c r="E26849">
        <v>442</v>
      </c>
      <c r="F26849" t="s">
        <v>17</v>
      </c>
    </row>
    <row r="26850" spans="1:6" x14ac:dyDescent="0.25">
      <c r="A26850" t="s">
        <v>10663</v>
      </c>
      <c r="B26850">
        <v>1004</v>
      </c>
      <c r="C26850">
        <v>436</v>
      </c>
      <c r="D26850">
        <v>1258</v>
      </c>
      <c r="E26850">
        <v>553</v>
      </c>
      <c r="F26850" t="s">
        <v>7</v>
      </c>
    </row>
    <row r="26851" spans="1:6" x14ac:dyDescent="0.25">
      <c r="A26851" t="s">
        <v>10663</v>
      </c>
      <c r="B26851">
        <v>459</v>
      </c>
      <c r="C26851">
        <v>415</v>
      </c>
      <c r="D26851">
        <v>511</v>
      </c>
      <c r="E26851">
        <v>441</v>
      </c>
      <c r="F26851" t="s">
        <v>6</v>
      </c>
    </row>
    <row r="26852" spans="1:6" x14ac:dyDescent="0.25">
      <c r="A26852" t="s">
        <v>10663</v>
      </c>
      <c r="B26852">
        <v>700</v>
      </c>
      <c r="C26852">
        <v>583</v>
      </c>
      <c r="D26852">
        <v>980</v>
      </c>
      <c r="E26852">
        <v>714</v>
      </c>
      <c r="F26852" t="s">
        <v>6</v>
      </c>
    </row>
    <row r="26853" spans="1:6" x14ac:dyDescent="0.25">
      <c r="A26853" t="s">
        <v>10663</v>
      </c>
      <c r="B26853">
        <v>699</v>
      </c>
      <c r="C26853">
        <v>574</v>
      </c>
      <c r="D26853">
        <v>991</v>
      </c>
      <c r="E26853">
        <v>717</v>
      </c>
      <c r="F26853" t="s">
        <v>4</v>
      </c>
    </row>
    <row r="26854" spans="1:6" x14ac:dyDescent="0.25">
      <c r="A26854" t="s">
        <v>10663</v>
      </c>
      <c r="B26854">
        <v>1011</v>
      </c>
      <c r="C26854">
        <v>452</v>
      </c>
      <c r="D26854">
        <v>1191</v>
      </c>
      <c r="E26854">
        <v>555</v>
      </c>
      <c r="F26854" t="s">
        <v>4</v>
      </c>
    </row>
    <row r="26855" spans="1:6" x14ac:dyDescent="0.25">
      <c r="A26855" t="s">
        <v>10663</v>
      </c>
      <c r="B26855">
        <v>802</v>
      </c>
      <c r="C26855">
        <v>130</v>
      </c>
      <c r="D26855">
        <v>1014</v>
      </c>
      <c r="E26855">
        <v>238</v>
      </c>
      <c r="F26855" t="s">
        <v>1</v>
      </c>
    </row>
    <row r="26856" spans="1:6" x14ac:dyDescent="0.25">
      <c r="A26856" t="s">
        <v>10664</v>
      </c>
    </row>
    <row r="26857" spans="1:6" x14ac:dyDescent="0.25">
      <c r="A26857" t="s">
        <v>10665</v>
      </c>
    </row>
    <row r="26858" spans="1:6" x14ac:dyDescent="0.25">
      <c r="A26858" t="s">
        <v>10666</v>
      </c>
      <c r="B26858">
        <v>1552</v>
      </c>
      <c r="C26858">
        <v>441</v>
      </c>
      <c r="D26858">
        <v>1882</v>
      </c>
      <c r="E26858">
        <v>652</v>
      </c>
      <c r="F26858" t="s">
        <v>7</v>
      </c>
    </row>
    <row r="26859" spans="1:6" x14ac:dyDescent="0.25">
      <c r="A26859" t="s">
        <v>10666</v>
      </c>
      <c r="B26859">
        <v>768</v>
      </c>
      <c r="C26859">
        <v>482</v>
      </c>
      <c r="D26859">
        <v>900</v>
      </c>
      <c r="E26859">
        <v>561</v>
      </c>
      <c r="F26859" t="s">
        <v>7</v>
      </c>
    </row>
    <row r="26860" spans="1:6" x14ac:dyDescent="0.25">
      <c r="A26860" t="s">
        <v>10667</v>
      </c>
      <c r="B26860">
        <v>474</v>
      </c>
      <c r="C26860">
        <v>367</v>
      </c>
      <c r="D26860">
        <v>582</v>
      </c>
      <c r="E26860">
        <v>719</v>
      </c>
      <c r="F26860" t="s">
        <v>1</v>
      </c>
    </row>
    <row r="26861" spans="1:6" x14ac:dyDescent="0.25">
      <c r="A26861" t="s">
        <v>10668</v>
      </c>
      <c r="B26861">
        <v>1246</v>
      </c>
      <c r="C26861">
        <v>437</v>
      </c>
      <c r="D26861">
        <v>1578</v>
      </c>
      <c r="E26861">
        <v>580</v>
      </c>
      <c r="F26861" t="s">
        <v>1</v>
      </c>
    </row>
    <row r="26862" spans="1:6" x14ac:dyDescent="0.25">
      <c r="A26862" t="s">
        <v>10669</v>
      </c>
      <c r="B26862">
        <v>506</v>
      </c>
      <c r="C26862">
        <v>622</v>
      </c>
      <c r="D26862">
        <v>753</v>
      </c>
      <c r="E26862">
        <v>1021</v>
      </c>
      <c r="F26862" t="s">
        <v>1</v>
      </c>
    </row>
    <row r="26863" spans="1:6" x14ac:dyDescent="0.25">
      <c r="A26863" t="s">
        <v>10670</v>
      </c>
      <c r="B26863">
        <v>455</v>
      </c>
      <c r="C26863">
        <v>380</v>
      </c>
      <c r="D26863">
        <v>532</v>
      </c>
      <c r="E26863">
        <v>400</v>
      </c>
      <c r="F26863" t="s">
        <v>6</v>
      </c>
    </row>
    <row r="26864" spans="1:6" x14ac:dyDescent="0.25">
      <c r="A26864" t="s">
        <v>10671</v>
      </c>
      <c r="B26864">
        <v>990</v>
      </c>
      <c r="C26864">
        <v>580</v>
      </c>
      <c r="D26864">
        <v>1066</v>
      </c>
      <c r="E26864">
        <v>650</v>
      </c>
      <c r="F26864" t="s">
        <v>17</v>
      </c>
    </row>
    <row r="26865" spans="1:6" x14ac:dyDescent="0.25">
      <c r="A26865" t="s">
        <v>10672</v>
      </c>
      <c r="B26865">
        <v>1100</v>
      </c>
      <c r="C26865">
        <v>389</v>
      </c>
      <c r="D26865">
        <v>1220</v>
      </c>
      <c r="E26865">
        <v>542</v>
      </c>
      <c r="F26865" t="s">
        <v>1</v>
      </c>
    </row>
    <row r="26866" spans="1:6" x14ac:dyDescent="0.25">
      <c r="A26866" t="s">
        <v>10672</v>
      </c>
      <c r="B26866">
        <v>1480</v>
      </c>
      <c r="C26866">
        <v>909</v>
      </c>
      <c r="D26866">
        <v>1605</v>
      </c>
      <c r="E26866">
        <v>1077</v>
      </c>
      <c r="F26866" t="s">
        <v>1</v>
      </c>
    </row>
    <row r="26867" spans="1:6" x14ac:dyDescent="0.25">
      <c r="A26867" t="s">
        <v>10673</v>
      </c>
      <c r="B26867">
        <v>175</v>
      </c>
      <c r="C26867">
        <v>445</v>
      </c>
      <c r="D26867">
        <v>555</v>
      </c>
      <c r="E26867">
        <v>490</v>
      </c>
      <c r="F26867" t="s">
        <v>6</v>
      </c>
    </row>
    <row r="26868" spans="1:6" x14ac:dyDescent="0.25">
      <c r="A26868" t="s">
        <v>10673</v>
      </c>
      <c r="B26868">
        <v>736</v>
      </c>
      <c r="C26868">
        <v>642</v>
      </c>
      <c r="D26868">
        <v>784</v>
      </c>
      <c r="E26868">
        <v>716</v>
      </c>
      <c r="F26868" t="s">
        <v>1</v>
      </c>
    </row>
    <row r="26869" spans="1:6" x14ac:dyDescent="0.25">
      <c r="A26869" t="s">
        <v>10673</v>
      </c>
      <c r="B26869">
        <v>970</v>
      </c>
      <c r="C26869">
        <v>221</v>
      </c>
      <c r="D26869">
        <v>1035</v>
      </c>
      <c r="E26869">
        <v>259</v>
      </c>
      <c r="F26869" t="s">
        <v>1</v>
      </c>
    </row>
    <row r="26870" spans="1:6" x14ac:dyDescent="0.25">
      <c r="A26870" t="s">
        <v>10673</v>
      </c>
      <c r="B26870">
        <v>633</v>
      </c>
      <c r="C26870">
        <v>518</v>
      </c>
      <c r="D26870">
        <v>880</v>
      </c>
      <c r="E26870">
        <v>611</v>
      </c>
      <c r="F26870" t="s">
        <v>4</v>
      </c>
    </row>
    <row r="26871" spans="1:6" x14ac:dyDescent="0.25">
      <c r="A26871" t="s">
        <v>10673</v>
      </c>
      <c r="B26871">
        <v>618</v>
      </c>
      <c r="C26871">
        <v>179</v>
      </c>
      <c r="D26871">
        <v>668</v>
      </c>
      <c r="E26871">
        <v>247</v>
      </c>
      <c r="F26871" t="s">
        <v>1</v>
      </c>
    </row>
    <row r="26872" spans="1:6" x14ac:dyDescent="0.25">
      <c r="A26872" t="s">
        <v>10674</v>
      </c>
      <c r="B26872">
        <v>524</v>
      </c>
      <c r="C26872">
        <v>611</v>
      </c>
      <c r="D26872">
        <v>624</v>
      </c>
      <c r="E26872">
        <v>709</v>
      </c>
      <c r="F26872" t="s">
        <v>4</v>
      </c>
    </row>
    <row r="26873" spans="1:6" x14ac:dyDescent="0.25">
      <c r="A26873" t="s">
        <v>10674</v>
      </c>
      <c r="B26873">
        <v>392</v>
      </c>
      <c r="C26873">
        <v>482</v>
      </c>
      <c r="D26873">
        <v>480</v>
      </c>
      <c r="E26873">
        <v>528</v>
      </c>
      <c r="F26873" t="s">
        <v>1</v>
      </c>
    </row>
    <row r="26874" spans="1:6" x14ac:dyDescent="0.25">
      <c r="A26874" t="s">
        <v>10674</v>
      </c>
      <c r="B26874">
        <v>840</v>
      </c>
      <c r="C26874">
        <v>434</v>
      </c>
      <c r="D26874">
        <v>912</v>
      </c>
      <c r="E26874">
        <v>501</v>
      </c>
      <c r="F26874" t="s">
        <v>7</v>
      </c>
    </row>
    <row r="26875" spans="1:6" x14ac:dyDescent="0.25">
      <c r="A26875" t="s">
        <v>10674</v>
      </c>
      <c r="B26875">
        <v>528</v>
      </c>
      <c r="C26875">
        <v>613</v>
      </c>
      <c r="D26875">
        <v>608</v>
      </c>
      <c r="E26875">
        <v>709</v>
      </c>
      <c r="F26875" t="s">
        <v>1</v>
      </c>
    </row>
    <row r="26876" spans="1:6" x14ac:dyDescent="0.25">
      <c r="A26876" t="s">
        <v>10674</v>
      </c>
      <c r="B26876">
        <v>561</v>
      </c>
      <c r="C26876">
        <v>465</v>
      </c>
      <c r="D26876">
        <v>664</v>
      </c>
      <c r="E26876">
        <v>596</v>
      </c>
      <c r="F26876" t="s">
        <v>4</v>
      </c>
    </row>
    <row r="26877" spans="1:6" x14ac:dyDescent="0.25">
      <c r="A26877" t="s">
        <v>10675</v>
      </c>
      <c r="B26877">
        <v>1136</v>
      </c>
      <c r="C26877">
        <v>493</v>
      </c>
      <c r="D26877">
        <v>1280</v>
      </c>
      <c r="E26877">
        <v>599</v>
      </c>
      <c r="F26877" t="s">
        <v>7</v>
      </c>
    </row>
    <row r="26878" spans="1:6" x14ac:dyDescent="0.25">
      <c r="A26878" t="s">
        <v>10675</v>
      </c>
      <c r="B26878">
        <v>1139</v>
      </c>
      <c r="C26878">
        <v>493</v>
      </c>
      <c r="D26878">
        <v>1279</v>
      </c>
      <c r="E26878">
        <v>597</v>
      </c>
      <c r="F26878" t="s">
        <v>4</v>
      </c>
    </row>
    <row r="26879" spans="1:6" x14ac:dyDescent="0.25">
      <c r="A26879" t="s">
        <v>10676</v>
      </c>
      <c r="B26879">
        <v>10</v>
      </c>
      <c r="C26879">
        <v>706</v>
      </c>
      <c r="D26879">
        <v>440</v>
      </c>
      <c r="E26879">
        <v>758</v>
      </c>
      <c r="F26879" t="s">
        <v>6</v>
      </c>
    </row>
    <row r="26880" spans="1:6" x14ac:dyDescent="0.25">
      <c r="A26880" t="s">
        <v>10677</v>
      </c>
      <c r="B26880">
        <v>1203</v>
      </c>
      <c r="C26880">
        <v>412</v>
      </c>
      <c r="D26880">
        <v>1279</v>
      </c>
      <c r="E26880">
        <v>478</v>
      </c>
      <c r="F26880" t="s">
        <v>1</v>
      </c>
    </row>
    <row r="26881" spans="1:6" x14ac:dyDescent="0.25">
      <c r="A26881" t="s">
        <v>10677</v>
      </c>
      <c r="B26881">
        <v>1163</v>
      </c>
      <c r="C26881">
        <v>383</v>
      </c>
      <c r="D26881">
        <v>1253</v>
      </c>
      <c r="E26881">
        <v>444</v>
      </c>
      <c r="F26881" t="s">
        <v>1</v>
      </c>
    </row>
    <row r="26882" spans="1:6" x14ac:dyDescent="0.25">
      <c r="A26882" t="s">
        <v>10677</v>
      </c>
      <c r="B26882">
        <v>984</v>
      </c>
      <c r="C26882">
        <v>268</v>
      </c>
      <c r="D26882">
        <v>1051</v>
      </c>
      <c r="E26882">
        <v>314</v>
      </c>
      <c r="F26882" t="s">
        <v>1</v>
      </c>
    </row>
    <row r="26883" spans="1:6" x14ac:dyDescent="0.25">
      <c r="A26883" t="s">
        <v>10677</v>
      </c>
      <c r="B26883">
        <v>426</v>
      </c>
      <c r="C26883">
        <v>478</v>
      </c>
      <c r="D26883">
        <v>636</v>
      </c>
      <c r="E26883">
        <v>529</v>
      </c>
      <c r="F26883" t="s">
        <v>6</v>
      </c>
    </row>
    <row r="26884" spans="1:6" x14ac:dyDescent="0.25">
      <c r="A26884" t="s">
        <v>10677</v>
      </c>
      <c r="B26884">
        <v>882</v>
      </c>
      <c r="C26884">
        <v>374</v>
      </c>
      <c r="D26884">
        <v>1058</v>
      </c>
      <c r="E26884">
        <v>703</v>
      </c>
      <c r="F26884" t="s">
        <v>1</v>
      </c>
    </row>
    <row r="26885" spans="1:6" x14ac:dyDescent="0.25">
      <c r="A26885" t="s">
        <v>10678</v>
      </c>
      <c r="B26885">
        <v>467</v>
      </c>
      <c r="C26885">
        <v>261</v>
      </c>
      <c r="D26885">
        <v>541</v>
      </c>
      <c r="E26885">
        <v>368</v>
      </c>
      <c r="F26885" t="s">
        <v>1</v>
      </c>
    </row>
    <row r="26886" spans="1:6" x14ac:dyDescent="0.25">
      <c r="A26886" t="s">
        <v>10678</v>
      </c>
      <c r="B26886">
        <v>254</v>
      </c>
      <c r="C26886">
        <v>496</v>
      </c>
      <c r="D26886">
        <v>370</v>
      </c>
      <c r="E26886">
        <v>718</v>
      </c>
      <c r="F26886" t="s">
        <v>1</v>
      </c>
    </row>
    <row r="26887" spans="1:6" x14ac:dyDescent="0.25">
      <c r="A26887" t="s">
        <v>10678</v>
      </c>
      <c r="B26887">
        <v>492</v>
      </c>
      <c r="C26887">
        <v>234</v>
      </c>
      <c r="D26887">
        <v>561</v>
      </c>
      <c r="E26887">
        <v>337</v>
      </c>
      <c r="F26887" t="s">
        <v>1</v>
      </c>
    </row>
    <row r="26888" spans="1:6" x14ac:dyDescent="0.25">
      <c r="A26888" t="s">
        <v>10678</v>
      </c>
      <c r="B26888">
        <v>976</v>
      </c>
      <c r="C26888">
        <v>266</v>
      </c>
      <c r="D26888">
        <v>1045</v>
      </c>
      <c r="E26888">
        <v>314</v>
      </c>
      <c r="F26888" t="s">
        <v>1</v>
      </c>
    </row>
    <row r="26889" spans="1:6" x14ac:dyDescent="0.25">
      <c r="A26889" t="s">
        <v>10678</v>
      </c>
      <c r="B26889">
        <v>371</v>
      </c>
      <c r="C26889">
        <v>363</v>
      </c>
      <c r="D26889">
        <v>469</v>
      </c>
      <c r="E26889">
        <v>491</v>
      </c>
      <c r="F26889" t="s">
        <v>1</v>
      </c>
    </row>
    <row r="26890" spans="1:6" x14ac:dyDescent="0.25">
      <c r="A26890" t="s">
        <v>10679</v>
      </c>
    </row>
    <row r="26891" spans="1:6" x14ac:dyDescent="0.25">
      <c r="A26891" t="s">
        <v>10680</v>
      </c>
      <c r="B26891">
        <v>1341</v>
      </c>
      <c r="C26891">
        <v>795</v>
      </c>
      <c r="D26891">
        <v>1515</v>
      </c>
      <c r="E26891">
        <v>1078</v>
      </c>
      <c r="F26891" t="s">
        <v>1</v>
      </c>
    </row>
    <row r="26892" spans="1:6" x14ac:dyDescent="0.25">
      <c r="A26892" t="s">
        <v>10680</v>
      </c>
      <c r="B26892">
        <v>302</v>
      </c>
      <c r="C26892">
        <v>789</v>
      </c>
      <c r="D26892">
        <v>544</v>
      </c>
      <c r="E26892">
        <v>899</v>
      </c>
      <c r="F26892" t="s">
        <v>6</v>
      </c>
    </row>
    <row r="26893" spans="1:6" x14ac:dyDescent="0.25">
      <c r="A26893" t="s">
        <v>10680</v>
      </c>
      <c r="B26893">
        <v>548</v>
      </c>
      <c r="C26893">
        <v>663</v>
      </c>
      <c r="D26893">
        <v>774</v>
      </c>
      <c r="E26893">
        <v>880</v>
      </c>
      <c r="F26893" t="s">
        <v>4</v>
      </c>
    </row>
    <row r="26894" spans="1:6" x14ac:dyDescent="0.25">
      <c r="A26894" t="s">
        <v>10680</v>
      </c>
      <c r="B26894">
        <v>1183</v>
      </c>
      <c r="C26894">
        <v>472</v>
      </c>
      <c r="D26894">
        <v>1504</v>
      </c>
      <c r="E26894">
        <v>1079</v>
      </c>
      <c r="F26894" t="s">
        <v>1</v>
      </c>
    </row>
    <row r="26895" spans="1:6" x14ac:dyDescent="0.25">
      <c r="A26895" t="s">
        <v>10681</v>
      </c>
      <c r="B26895">
        <v>719</v>
      </c>
      <c r="C26895">
        <v>533</v>
      </c>
      <c r="D26895">
        <v>951</v>
      </c>
      <c r="E26895">
        <v>609</v>
      </c>
      <c r="F26895" t="s">
        <v>11</v>
      </c>
    </row>
    <row r="26896" spans="1:6" x14ac:dyDescent="0.25">
      <c r="A26896" t="s">
        <v>10682</v>
      </c>
      <c r="B26896">
        <v>0</v>
      </c>
      <c r="C26896">
        <v>246</v>
      </c>
      <c r="D26896">
        <v>304</v>
      </c>
      <c r="E26896">
        <v>664</v>
      </c>
      <c r="F26896" t="s">
        <v>1</v>
      </c>
    </row>
    <row r="26897" spans="1:6" x14ac:dyDescent="0.25">
      <c r="A26897" t="s">
        <v>10683</v>
      </c>
      <c r="B26897">
        <v>886</v>
      </c>
      <c r="C26897">
        <v>354</v>
      </c>
      <c r="D26897">
        <v>952</v>
      </c>
      <c r="E26897">
        <v>536</v>
      </c>
      <c r="F26897" t="s">
        <v>1</v>
      </c>
    </row>
    <row r="26898" spans="1:6" x14ac:dyDescent="0.25">
      <c r="A26898" t="s">
        <v>10683</v>
      </c>
      <c r="B26898">
        <v>962</v>
      </c>
      <c r="C26898">
        <v>181</v>
      </c>
      <c r="D26898">
        <v>1005</v>
      </c>
      <c r="E26898">
        <v>290</v>
      </c>
      <c r="F26898" t="s">
        <v>1</v>
      </c>
    </row>
    <row r="26899" spans="1:6" x14ac:dyDescent="0.25">
      <c r="A26899" t="s">
        <v>10683</v>
      </c>
      <c r="B26899">
        <v>725</v>
      </c>
      <c r="C26899">
        <v>784</v>
      </c>
      <c r="D26899">
        <v>826</v>
      </c>
      <c r="E26899">
        <v>1076</v>
      </c>
      <c r="F26899" t="s">
        <v>1</v>
      </c>
    </row>
    <row r="26900" spans="1:6" x14ac:dyDescent="0.25">
      <c r="A26900" t="s">
        <v>10684</v>
      </c>
      <c r="B26900">
        <v>940</v>
      </c>
      <c r="C26900">
        <v>488</v>
      </c>
      <c r="D26900">
        <v>1130</v>
      </c>
      <c r="E26900">
        <v>717</v>
      </c>
      <c r="F26900" t="s">
        <v>1</v>
      </c>
    </row>
    <row r="26901" spans="1:6" x14ac:dyDescent="0.25">
      <c r="A26901" t="s">
        <v>10685</v>
      </c>
      <c r="B26901">
        <v>805</v>
      </c>
      <c r="C26901">
        <v>823</v>
      </c>
      <c r="D26901">
        <v>1023</v>
      </c>
      <c r="E26901">
        <v>883</v>
      </c>
      <c r="F26901" t="s">
        <v>6</v>
      </c>
    </row>
    <row r="26902" spans="1:6" x14ac:dyDescent="0.25">
      <c r="A26902" t="s">
        <v>10685</v>
      </c>
      <c r="B26902">
        <v>830</v>
      </c>
      <c r="C26902">
        <v>836</v>
      </c>
      <c r="D26902">
        <v>1015</v>
      </c>
      <c r="E26902">
        <v>884</v>
      </c>
      <c r="F26902" t="s">
        <v>9</v>
      </c>
    </row>
    <row r="26903" spans="1:6" x14ac:dyDescent="0.25">
      <c r="A26903" t="s">
        <v>10686</v>
      </c>
      <c r="B26903">
        <v>1108</v>
      </c>
      <c r="C26903">
        <v>471</v>
      </c>
      <c r="D26903">
        <v>1280</v>
      </c>
      <c r="E26903">
        <v>707</v>
      </c>
      <c r="F26903" t="s">
        <v>1</v>
      </c>
    </row>
    <row r="26904" spans="1:6" x14ac:dyDescent="0.25">
      <c r="A26904" t="s">
        <v>10686</v>
      </c>
      <c r="B26904">
        <v>876</v>
      </c>
      <c r="C26904">
        <v>269</v>
      </c>
      <c r="D26904">
        <v>1012</v>
      </c>
      <c r="E26904">
        <v>394</v>
      </c>
      <c r="F26904" t="s">
        <v>1</v>
      </c>
    </row>
    <row r="26905" spans="1:6" x14ac:dyDescent="0.25">
      <c r="A26905" t="s">
        <v>10687</v>
      </c>
      <c r="B26905">
        <v>751</v>
      </c>
      <c r="C26905">
        <v>310</v>
      </c>
      <c r="D26905">
        <v>825</v>
      </c>
      <c r="E26905">
        <v>409</v>
      </c>
      <c r="F26905" t="s">
        <v>7</v>
      </c>
    </row>
    <row r="26906" spans="1:6" x14ac:dyDescent="0.25">
      <c r="A26906" t="s">
        <v>10687</v>
      </c>
      <c r="B26906">
        <v>739</v>
      </c>
      <c r="C26906">
        <v>543</v>
      </c>
      <c r="D26906">
        <v>789</v>
      </c>
      <c r="E26906">
        <v>716</v>
      </c>
      <c r="F26906" t="s">
        <v>1</v>
      </c>
    </row>
    <row r="26907" spans="1:6" x14ac:dyDescent="0.25">
      <c r="A26907" t="s">
        <v>10688</v>
      </c>
      <c r="B26907">
        <v>785</v>
      </c>
      <c r="C26907">
        <v>569</v>
      </c>
      <c r="D26907">
        <v>911</v>
      </c>
      <c r="E26907">
        <v>615</v>
      </c>
      <c r="F26907" t="s">
        <v>17</v>
      </c>
    </row>
    <row r="26908" spans="1:6" x14ac:dyDescent="0.25">
      <c r="A26908" t="s">
        <v>10688</v>
      </c>
      <c r="B26908">
        <v>167</v>
      </c>
      <c r="C26908">
        <v>592</v>
      </c>
      <c r="D26908">
        <v>265</v>
      </c>
      <c r="E26908">
        <v>622</v>
      </c>
      <c r="F26908" t="s">
        <v>17</v>
      </c>
    </row>
    <row r="26909" spans="1:6" x14ac:dyDescent="0.25">
      <c r="A26909" t="s">
        <v>10689</v>
      </c>
      <c r="B26909">
        <v>1066</v>
      </c>
      <c r="C26909">
        <v>495</v>
      </c>
      <c r="D26909">
        <v>1279</v>
      </c>
      <c r="E26909">
        <v>720</v>
      </c>
      <c r="F26909" t="s">
        <v>7</v>
      </c>
    </row>
    <row r="26910" spans="1:6" x14ac:dyDescent="0.25">
      <c r="A26910" t="s">
        <v>10689</v>
      </c>
      <c r="B26910">
        <v>1066</v>
      </c>
      <c r="C26910">
        <v>495</v>
      </c>
      <c r="D26910">
        <v>1279</v>
      </c>
      <c r="E26910">
        <v>719</v>
      </c>
      <c r="F26910" t="s">
        <v>4</v>
      </c>
    </row>
    <row r="26911" spans="1:6" x14ac:dyDescent="0.25">
      <c r="A26911" t="s">
        <v>10689</v>
      </c>
      <c r="B26911">
        <v>932</v>
      </c>
      <c r="C26911">
        <v>359</v>
      </c>
      <c r="D26911">
        <v>1060</v>
      </c>
      <c r="E26911">
        <v>486</v>
      </c>
      <c r="F26911" t="s">
        <v>1</v>
      </c>
    </row>
    <row r="26912" spans="1:6" x14ac:dyDescent="0.25">
      <c r="A26912" t="s">
        <v>10689</v>
      </c>
      <c r="B26912">
        <v>502</v>
      </c>
      <c r="C26912">
        <v>405</v>
      </c>
      <c r="D26912">
        <v>714</v>
      </c>
      <c r="E26912">
        <v>546</v>
      </c>
      <c r="F26912" t="s">
        <v>11</v>
      </c>
    </row>
    <row r="26913" spans="1:6" x14ac:dyDescent="0.25">
      <c r="A26913" t="s">
        <v>10690</v>
      </c>
    </row>
    <row r="26914" spans="1:6" x14ac:dyDescent="0.25">
      <c r="A26914" t="s">
        <v>10691</v>
      </c>
      <c r="B26914">
        <v>396</v>
      </c>
      <c r="C26914">
        <v>331</v>
      </c>
      <c r="D26914">
        <v>610</v>
      </c>
      <c r="E26914">
        <v>511</v>
      </c>
      <c r="F26914" t="s">
        <v>7</v>
      </c>
    </row>
    <row r="26915" spans="1:6" x14ac:dyDescent="0.25">
      <c r="A26915" t="s">
        <v>10691</v>
      </c>
      <c r="B26915">
        <v>709</v>
      </c>
      <c r="C26915">
        <v>337</v>
      </c>
      <c r="D26915">
        <v>892</v>
      </c>
      <c r="E26915">
        <v>375</v>
      </c>
      <c r="F26915" t="s">
        <v>6</v>
      </c>
    </row>
    <row r="26916" spans="1:6" x14ac:dyDescent="0.25">
      <c r="A26916" t="s">
        <v>10691</v>
      </c>
      <c r="B26916">
        <v>156</v>
      </c>
      <c r="C26916">
        <v>334</v>
      </c>
      <c r="D26916">
        <v>372</v>
      </c>
      <c r="E26916">
        <v>370</v>
      </c>
      <c r="F26916" t="s">
        <v>6</v>
      </c>
    </row>
    <row r="26917" spans="1:6" x14ac:dyDescent="0.25">
      <c r="A26917" t="s">
        <v>10691</v>
      </c>
      <c r="B26917">
        <v>664</v>
      </c>
      <c r="C26917">
        <v>402</v>
      </c>
      <c r="D26917">
        <v>714</v>
      </c>
      <c r="E26917">
        <v>720</v>
      </c>
      <c r="F26917" t="s">
        <v>1</v>
      </c>
    </row>
    <row r="26918" spans="1:6" x14ac:dyDescent="0.25">
      <c r="A26918" t="s">
        <v>10692</v>
      </c>
      <c r="B26918">
        <v>0</v>
      </c>
      <c r="C26918">
        <v>854</v>
      </c>
      <c r="D26918">
        <v>212</v>
      </c>
      <c r="E26918">
        <v>1079</v>
      </c>
      <c r="F26918" t="s">
        <v>1</v>
      </c>
    </row>
    <row r="26919" spans="1:6" x14ac:dyDescent="0.25">
      <c r="A26919" t="s">
        <v>10692</v>
      </c>
      <c r="B26919">
        <v>0</v>
      </c>
      <c r="C26919">
        <v>729</v>
      </c>
      <c r="D26919">
        <v>354</v>
      </c>
      <c r="E26919">
        <v>1080</v>
      </c>
      <c r="F26919" t="s">
        <v>1</v>
      </c>
    </row>
    <row r="26920" spans="1:6" x14ac:dyDescent="0.25">
      <c r="A26920" t="s">
        <v>10692</v>
      </c>
      <c r="B26920">
        <v>1326</v>
      </c>
      <c r="C26920">
        <v>449</v>
      </c>
      <c r="D26920">
        <v>1520</v>
      </c>
      <c r="E26920">
        <v>675</v>
      </c>
      <c r="F26920" t="s">
        <v>1</v>
      </c>
    </row>
    <row r="26921" spans="1:6" x14ac:dyDescent="0.25">
      <c r="A26921" t="s">
        <v>10692</v>
      </c>
      <c r="B26921">
        <v>374</v>
      </c>
      <c r="C26921">
        <v>453</v>
      </c>
      <c r="D26921">
        <v>645</v>
      </c>
      <c r="E26921">
        <v>692</v>
      </c>
      <c r="F26921" t="s">
        <v>1</v>
      </c>
    </row>
    <row r="26922" spans="1:6" x14ac:dyDescent="0.25">
      <c r="A26922" t="s">
        <v>10693</v>
      </c>
      <c r="B26922">
        <v>376</v>
      </c>
      <c r="C26922">
        <v>456</v>
      </c>
      <c r="D26922">
        <v>648</v>
      </c>
      <c r="E26922">
        <v>713</v>
      </c>
      <c r="F26922" t="s">
        <v>1</v>
      </c>
    </row>
    <row r="26923" spans="1:6" x14ac:dyDescent="0.25">
      <c r="A26923" t="s">
        <v>10694</v>
      </c>
      <c r="B26923">
        <v>307</v>
      </c>
      <c r="C26923">
        <v>517</v>
      </c>
      <c r="D26923">
        <v>341</v>
      </c>
      <c r="E26923">
        <v>541</v>
      </c>
      <c r="F26923" t="s">
        <v>9</v>
      </c>
    </row>
    <row r="26924" spans="1:6" x14ac:dyDescent="0.25">
      <c r="A26924" t="s">
        <v>10694</v>
      </c>
      <c r="B26924">
        <v>1054</v>
      </c>
      <c r="C26924">
        <v>442</v>
      </c>
      <c r="D26924">
        <v>1276</v>
      </c>
      <c r="E26924">
        <v>694</v>
      </c>
      <c r="F26924" t="s">
        <v>4</v>
      </c>
    </row>
    <row r="26925" spans="1:6" x14ac:dyDescent="0.25">
      <c r="A26925" t="s">
        <v>10695</v>
      </c>
      <c r="B26925">
        <v>350</v>
      </c>
      <c r="C26925">
        <v>384</v>
      </c>
      <c r="D26925">
        <v>410</v>
      </c>
      <c r="E26925">
        <v>446</v>
      </c>
      <c r="F26925" t="s">
        <v>1</v>
      </c>
    </row>
    <row r="26926" spans="1:6" x14ac:dyDescent="0.25">
      <c r="A26926" t="s">
        <v>10696</v>
      </c>
    </row>
    <row r="26927" spans="1:6" x14ac:dyDescent="0.25">
      <c r="A26927" t="s">
        <v>10697</v>
      </c>
    </row>
    <row r="26928" spans="1:6" x14ac:dyDescent="0.25">
      <c r="A26928" t="s">
        <v>10698</v>
      </c>
      <c r="B26928">
        <v>462</v>
      </c>
      <c r="C26928">
        <v>302</v>
      </c>
      <c r="D26928">
        <v>666</v>
      </c>
      <c r="E26928">
        <v>492</v>
      </c>
      <c r="F26928" t="s">
        <v>4</v>
      </c>
    </row>
    <row r="26929" spans="1:6" x14ac:dyDescent="0.25">
      <c r="A26929" t="s">
        <v>10699</v>
      </c>
    </row>
    <row r="26930" spans="1:6" x14ac:dyDescent="0.25">
      <c r="A26930" t="s">
        <v>10700</v>
      </c>
      <c r="B26930">
        <v>1081</v>
      </c>
      <c r="C26930">
        <v>307</v>
      </c>
      <c r="D26930">
        <v>1145</v>
      </c>
      <c r="E26930">
        <v>488</v>
      </c>
      <c r="F26930" t="s">
        <v>1</v>
      </c>
    </row>
    <row r="26931" spans="1:6" x14ac:dyDescent="0.25">
      <c r="A26931" t="s">
        <v>10700</v>
      </c>
      <c r="B26931">
        <v>775</v>
      </c>
      <c r="C26931">
        <v>274</v>
      </c>
      <c r="D26931">
        <v>904</v>
      </c>
      <c r="E26931">
        <v>481</v>
      </c>
      <c r="F26931" t="s">
        <v>1</v>
      </c>
    </row>
    <row r="26932" spans="1:6" x14ac:dyDescent="0.25">
      <c r="A26932" t="s">
        <v>10701</v>
      </c>
      <c r="B26932">
        <v>941</v>
      </c>
      <c r="C26932">
        <v>658</v>
      </c>
      <c r="D26932">
        <v>1061</v>
      </c>
      <c r="E26932">
        <v>716</v>
      </c>
      <c r="F26932" t="s">
        <v>4</v>
      </c>
    </row>
    <row r="26933" spans="1:6" x14ac:dyDescent="0.25">
      <c r="A26933" t="s">
        <v>10701</v>
      </c>
      <c r="B26933">
        <v>826</v>
      </c>
      <c r="C26933">
        <v>624</v>
      </c>
      <c r="D26933">
        <v>1060</v>
      </c>
      <c r="E26933">
        <v>718</v>
      </c>
      <c r="F26933" t="s">
        <v>7</v>
      </c>
    </row>
    <row r="26934" spans="1:6" x14ac:dyDescent="0.25">
      <c r="A26934" t="s">
        <v>10702</v>
      </c>
      <c r="B26934">
        <v>1725</v>
      </c>
      <c r="C26934">
        <v>551</v>
      </c>
      <c r="D26934">
        <v>1917</v>
      </c>
      <c r="E26934">
        <v>734</v>
      </c>
      <c r="F26934" t="s">
        <v>1</v>
      </c>
    </row>
    <row r="26935" spans="1:6" x14ac:dyDescent="0.25">
      <c r="A26935" t="s">
        <v>10702</v>
      </c>
      <c r="B26935">
        <v>1501</v>
      </c>
      <c r="C26935">
        <v>434</v>
      </c>
      <c r="D26935">
        <v>1726</v>
      </c>
      <c r="E26935">
        <v>554</v>
      </c>
      <c r="F26935" t="s">
        <v>1</v>
      </c>
    </row>
    <row r="26936" spans="1:6" x14ac:dyDescent="0.25">
      <c r="A26936" t="s">
        <v>10702</v>
      </c>
      <c r="B26936">
        <v>1305</v>
      </c>
      <c r="C26936">
        <v>308</v>
      </c>
      <c r="D26936">
        <v>1497</v>
      </c>
      <c r="E26936">
        <v>439</v>
      </c>
      <c r="F26936" t="s">
        <v>1</v>
      </c>
    </row>
    <row r="26937" spans="1:6" x14ac:dyDescent="0.25">
      <c r="A26937" t="s">
        <v>10703</v>
      </c>
      <c r="B26937">
        <v>0</v>
      </c>
      <c r="C26937">
        <v>500</v>
      </c>
      <c r="D26937">
        <v>172</v>
      </c>
      <c r="E26937">
        <v>705</v>
      </c>
      <c r="F26937" t="s">
        <v>1</v>
      </c>
    </row>
    <row r="26938" spans="1:6" x14ac:dyDescent="0.25">
      <c r="A26938" t="s">
        <v>10704</v>
      </c>
      <c r="B26938">
        <v>142</v>
      </c>
      <c r="C26938">
        <v>353</v>
      </c>
      <c r="D26938">
        <v>189</v>
      </c>
      <c r="E26938">
        <v>378</v>
      </c>
      <c r="F26938" t="s">
        <v>6</v>
      </c>
    </row>
    <row r="26939" spans="1:6" x14ac:dyDescent="0.25">
      <c r="A26939" t="s">
        <v>10704</v>
      </c>
      <c r="B26939">
        <v>341</v>
      </c>
      <c r="C26939">
        <v>272</v>
      </c>
      <c r="D26939">
        <v>384</v>
      </c>
      <c r="E26939">
        <v>294</v>
      </c>
      <c r="F26939" t="s">
        <v>6</v>
      </c>
    </row>
    <row r="26940" spans="1:6" x14ac:dyDescent="0.25">
      <c r="A26940" t="s">
        <v>10704</v>
      </c>
      <c r="B26940">
        <v>437</v>
      </c>
      <c r="C26940">
        <v>281</v>
      </c>
      <c r="D26940">
        <v>502</v>
      </c>
      <c r="E26940">
        <v>306</v>
      </c>
      <c r="F26940" t="s">
        <v>6</v>
      </c>
    </row>
    <row r="26941" spans="1:6" x14ac:dyDescent="0.25">
      <c r="A26941" t="s">
        <v>10704</v>
      </c>
      <c r="B26941">
        <v>12</v>
      </c>
      <c r="C26941">
        <v>397</v>
      </c>
      <c r="D26941">
        <v>106</v>
      </c>
      <c r="E26941">
        <v>433</v>
      </c>
      <c r="F26941" t="s">
        <v>6</v>
      </c>
    </row>
    <row r="26942" spans="1:6" x14ac:dyDescent="0.25">
      <c r="A26942" t="s">
        <v>10704</v>
      </c>
      <c r="B26942">
        <v>208</v>
      </c>
      <c r="C26942">
        <v>303</v>
      </c>
      <c r="D26942">
        <v>285</v>
      </c>
      <c r="E26942">
        <v>326</v>
      </c>
      <c r="F26942" t="s">
        <v>6</v>
      </c>
    </row>
    <row r="26943" spans="1:6" x14ac:dyDescent="0.25">
      <c r="A26943" t="s">
        <v>10704</v>
      </c>
      <c r="B26943">
        <v>145</v>
      </c>
      <c r="C26943">
        <v>507</v>
      </c>
      <c r="D26943">
        <v>396</v>
      </c>
      <c r="E26943">
        <v>585</v>
      </c>
      <c r="F26943" t="s">
        <v>6</v>
      </c>
    </row>
    <row r="26944" spans="1:6" x14ac:dyDescent="0.25">
      <c r="A26944" t="s">
        <v>10704</v>
      </c>
      <c r="B26944">
        <v>164</v>
      </c>
      <c r="C26944">
        <v>396</v>
      </c>
      <c r="D26944">
        <v>314</v>
      </c>
      <c r="E26944">
        <v>441</v>
      </c>
      <c r="F26944" t="s">
        <v>6</v>
      </c>
    </row>
    <row r="26945" spans="1:6" x14ac:dyDescent="0.25">
      <c r="A26945" t="s">
        <v>10705</v>
      </c>
      <c r="B26945">
        <v>1315</v>
      </c>
      <c r="C26945">
        <v>350</v>
      </c>
      <c r="D26945">
        <v>1379</v>
      </c>
      <c r="E26945">
        <v>375</v>
      </c>
      <c r="F26945" t="s">
        <v>17</v>
      </c>
    </row>
    <row r="26946" spans="1:6" x14ac:dyDescent="0.25">
      <c r="A26946" t="s">
        <v>10705</v>
      </c>
      <c r="B26946">
        <v>554</v>
      </c>
      <c r="C26946">
        <v>509</v>
      </c>
      <c r="D26946">
        <v>686</v>
      </c>
      <c r="E26946">
        <v>624</v>
      </c>
      <c r="F26946" t="s">
        <v>7</v>
      </c>
    </row>
    <row r="26947" spans="1:6" x14ac:dyDescent="0.25">
      <c r="A26947" t="s">
        <v>10706</v>
      </c>
      <c r="B26947">
        <v>824</v>
      </c>
      <c r="C26947">
        <v>399</v>
      </c>
      <c r="D26947">
        <v>972</v>
      </c>
      <c r="E26947">
        <v>707</v>
      </c>
      <c r="F26947" t="s">
        <v>1</v>
      </c>
    </row>
    <row r="26948" spans="1:6" x14ac:dyDescent="0.25">
      <c r="A26948" t="s">
        <v>10707</v>
      </c>
      <c r="B26948">
        <v>495</v>
      </c>
      <c r="C26948">
        <v>231</v>
      </c>
      <c r="D26948">
        <v>628</v>
      </c>
      <c r="E26948">
        <v>384</v>
      </c>
      <c r="F26948" t="s">
        <v>4</v>
      </c>
    </row>
    <row r="26949" spans="1:6" x14ac:dyDescent="0.25">
      <c r="A26949" t="s">
        <v>10707</v>
      </c>
      <c r="B26949">
        <v>764</v>
      </c>
      <c r="C26949">
        <v>280</v>
      </c>
      <c r="D26949">
        <v>911</v>
      </c>
      <c r="E26949">
        <v>358</v>
      </c>
      <c r="F26949" t="s">
        <v>4</v>
      </c>
    </row>
    <row r="26950" spans="1:6" x14ac:dyDescent="0.25">
      <c r="A26950" t="s">
        <v>10707</v>
      </c>
      <c r="B26950">
        <v>469</v>
      </c>
      <c r="C26950">
        <v>539</v>
      </c>
      <c r="D26950">
        <v>620</v>
      </c>
      <c r="E26950">
        <v>718</v>
      </c>
      <c r="F26950" t="s">
        <v>4</v>
      </c>
    </row>
    <row r="26951" spans="1:6" x14ac:dyDescent="0.25">
      <c r="A26951" t="s">
        <v>10707</v>
      </c>
      <c r="B26951">
        <v>952</v>
      </c>
      <c r="C26951">
        <v>577</v>
      </c>
      <c r="D26951">
        <v>1209</v>
      </c>
      <c r="E26951">
        <v>709</v>
      </c>
      <c r="F26951" t="s">
        <v>4</v>
      </c>
    </row>
    <row r="26952" spans="1:6" x14ac:dyDescent="0.25">
      <c r="A26952" t="s">
        <v>10707</v>
      </c>
      <c r="B26952">
        <v>848</v>
      </c>
      <c r="C26952">
        <v>462</v>
      </c>
      <c r="D26952">
        <v>982</v>
      </c>
      <c r="E26952">
        <v>588</v>
      </c>
      <c r="F26952" t="s">
        <v>4</v>
      </c>
    </row>
    <row r="26953" spans="1:6" x14ac:dyDescent="0.25">
      <c r="A26953" t="s">
        <v>10708</v>
      </c>
      <c r="B26953">
        <v>486</v>
      </c>
      <c r="C26953">
        <v>450</v>
      </c>
      <c r="D26953">
        <v>779</v>
      </c>
      <c r="E26953">
        <v>512</v>
      </c>
      <c r="F26953" t="s">
        <v>6</v>
      </c>
    </row>
    <row r="26954" spans="1:6" x14ac:dyDescent="0.25">
      <c r="A26954" t="s">
        <v>10708</v>
      </c>
      <c r="B26954">
        <v>907</v>
      </c>
      <c r="C26954">
        <v>245</v>
      </c>
      <c r="D26954">
        <v>962</v>
      </c>
      <c r="E26954">
        <v>273</v>
      </c>
      <c r="F26954" t="s">
        <v>17</v>
      </c>
    </row>
    <row r="26955" spans="1:6" x14ac:dyDescent="0.25">
      <c r="A26955" t="s">
        <v>10708</v>
      </c>
      <c r="B26955">
        <v>726</v>
      </c>
      <c r="C26955">
        <v>209</v>
      </c>
      <c r="D26955">
        <v>757</v>
      </c>
      <c r="E26955">
        <v>273</v>
      </c>
      <c r="F26955" t="s">
        <v>1</v>
      </c>
    </row>
    <row r="26956" spans="1:6" x14ac:dyDescent="0.25">
      <c r="A26956" t="s">
        <v>10708</v>
      </c>
      <c r="B26956">
        <v>672</v>
      </c>
      <c r="C26956">
        <v>661</v>
      </c>
      <c r="D26956">
        <v>961</v>
      </c>
      <c r="E26956">
        <v>717</v>
      </c>
      <c r="F26956" t="s">
        <v>6</v>
      </c>
    </row>
    <row r="26957" spans="1:6" x14ac:dyDescent="0.25">
      <c r="A26957" t="s">
        <v>10708</v>
      </c>
      <c r="B26957">
        <v>0</v>
      </c>
      <c r="C26957">
        <v>418</v>
      </c>
      <c r="D26957">
        <v>427</v>
      </c>
      <c r="E26957">
        <v>499</v>
      </c>
      <c r="F26957" t="s">
        <v>6</v>
      </c>
    </row>
    <row r="26958" spans="1:6" x14ac:dyDescent="0.25">
      <c r="A26958" t="s">
        <v>10708</v>
      </c>
      <c r="B26958">
        <v>763</v>
      </c>
      <c r="C26958">
        <v>307</v>
      </c>
      <c r="D26958">
        <v>928</v>
      </c>
      <c r="E26958">
        <v>473</v>
      </c>
      <c r="F26958" t="s">
        <v>4</v>
      </c>
    </row>
    <row r="26959" spans="1:6" x14ac:dyDescent="0.25">
      <c r="A26959" t="s">
        <v>10709</v>
      </c>
      <c r="B26959">
        <v>493</v>
      </c>
      <c r="C26959">
        <v>313</v>
      </c>
      <c r="D26959">
        <v>845</v>
      </c>
      <c r="E26959">
        <v>559</v>
      </c>
      <c r="F26959" t="s">
        <v>9</v>
      </c>
    </row>
    <row r="26960" spans="1:6" x14ac:dyDescent="0.25">
      <c r="A26960" t="s">
        <v>10710</v>
      </c>
      <c r="B26960">
        <v>1456</v>
      </c>
      <c r="C26960">
        <v>395</v>
      </c>
      <c r="D26960">
        <v>1658</v>
      </c>
      <c r="E26960">
        <v>502</v>
      </c>
      <c r="F26960" t="s">
        <v>1</v>
      </c>
    </row>
    <row r="26961" spans="1:6" x14ac:dyDescent="0.25">
      <c r="A26961" t="s">
        <v>10710</v>
      </c>
      <c r="B26961">
        <v>252</v>
      </c>
      <c r="C26961">
        <v>767</v>
      </c>
      <c r="D26961">
        <v>312</v>
      </c>
      <c r="E26961">
        <v>842</v>
      </c>
      <c r="F26961" t="s">
        <v>1</v>
      </c>
    </row>
    <row r="26962" spans="1:6" x14ac:dyDescent="0.25">
      <c r="A26962" t="s">
        <v>10710</v>
      </c>
      <c r="B26962">
        <v>1148</v>
      </c>
      <c r="C26962">
        <v>381</v>
      </c>
      <c r="D26962">
        <v>1357</v>
      </c>
      <c r="E26962">
        <v>536</v>
      </c>
      <c r="F26962" t="s">
        <v>7</v>
      </c>
    </row>
    <row r="26963" spans="1:6" x14ac:dyDescent="0.25">
      <c r="A26963" t="s">
        <v>10710</v>
      </c>
      <c r="B26963">
        <v>1050</v>
      </c>
      <c r="C26963">
        <v>544</v>
      </c>
      <c r="D26963">
        <v>1452</v>
      </c>
      <c r="E26963">
        <v>800</v>
      </c>
      <c r="F26963" t="s">
        <v>7</v>
      </c>
    </row>
    <row r="26964" spans="1:6" x14ac:dyDescent="0.25">
      <c r="A26964" t="s">
        <v>10711</v>
      </c>
      <c r="B26964">
        <v>653</v>
      </c>
      <c r="C26964">
        <v>807</v>
      </c>
      <c r="D26964">
        <v>711</v>
      </c>
      <c r="E26964">
        <v>923</v>
      </c>
      <c r="F26964" t="s">
        <v>1</v>
      </c>
    </row>
    <row r="26965" spans="1:6" x14ac:dyDescent="0.25">
      <c r="A26965" t="s">
        <v>10711</v>
      </c>
      <c r="B26965">
        <v>453</v>
      </c>
      <c r="C26965">
        <v>797</v>
      </c>
      <c r="D26965">
        <v>719</v>
      </c>
      <c r="E26965">
        <v>1079</v>
      </c>
      <c r="F26965" t="s">
        <v>1</v>
      </c>
    </row>
    <row r="26966" spans="1:6" x14ac:dyDescent="0.25">
      <c r="A26966" t="s">
        <v>10711</v>
      </c>
      <c r="B26966">
        <v>450</v>
      </c>
      <c r="C26966">
        <v>973</v>
      </c>
      <c r="D26966">
        <v>547</v>
      </c>
      <c r="E26966">
        <v>1078</v>
      </c>
      <c r="F26966" t="s">
        <v>1</v>
      </c>
    </row>
    <row r="26967" spans="1:6" x14ac:dyDescent="0.25">
      <c r="A26967" t="s">
        <v>10712</v>
      </c>
      <c r="B26967">
        <v>0</v>
      </c>
      <c r="C26967">
        <v>411</v>
      </c>
      <c r="D26967">
        <v>104</v>
      </c>
      <c r="E26967">
        <v>542</v>
      </c>
      <c r="F26967" t="s">
        <v>7</v>
      </c>
    </row>
    <row r="26968" spans="1:6" x14ac:dyDescent="0.25">
      <c r="A26968" t="s">
        <v>10712</v>
      </c>
      <c r="B26968">
        <v>103</v>
      </c>
      <c r="C26968">
        <v>469</v>
      </c>
      <c r="D26968">
        <v>178</v>
      </c>
      <c r="E26968">
        <v>515</v>
      </c>
      <c r="F26968" t="s">
        <v>9</v>
      </c>
    </row>
    <row r="26969" spans="1:6" x14ac:dyDescent="0.25">
      <c r="A26969" t="s">
        <v>10712</v>
      </c>
      <c r="B26969">
        <v>0</v>
      </c>
      <c r="C26969">
        <v>394</v>
      </c>
      <c r="D26969">
        <v>260</v>
      </c>
      <c r="E26969">
        <v>548</v>
      </c>
      <c r="F26969" t="s">
        <v>7</v>
      </c>
    </row>
    <row r="26970" spans="1:6" x14ac:dyDescent="0.25">
      <c r="A26970" t="s">
        <v>10713</v>
      </c>
      <c r="B26970">
        <v>754</v>
      </c>
      <c r="C26970">
        <v>932</v>
      </c>
      <c r="D26970">
        <v>885</v>
      </c>
      <c r="E26970">
        <v>1078</v>
      </c>
      <c r="F26970" t="s">
        <v>1</v>
      </c>
    </row>
    <row r="26971" spans="1:6" x14ac:dyDescent="0.25">
      <c r="A26971" t="s">
        <v>10714</v>
      </c>
      <c r="B26971">
        <v>921</v>
      </c>
      <c r="C26971">
        <v>241</v>
      </c>
      <c r="D26971">
        <v>964</v>
      </c>
      <c r="E26971">
        <v>271</v>
      </c>
      <c r="F26971" t="s">
        <v>17</v>
      </c>
    </row>
    <row r="26972" spans="1:6" x14ac:dyDescent="0.25">
      <c r="A26972" t="s">
        <v>10714</v>
      </c>
      <c r="B26972">
        <v>598</v>
      </c>
      <c r="C26972">
        <v>131</v>
      </c>
      <c r="D26972">
        <v>656</v>
      </c>
      <c r="E26972">
        <v>354</v>
      </c>
      <c r="F26972" t="s">
        <v>1</v>
      </c>
    </row>
    <row r="26973" spans="1:6" x14ac:dyDescent="0.25">
      <c r="A26973" t="s">
        <v>10714</v>
      </c>
      <c r="B26973">
        <v>514</v>
      </c>
      <c r="C26973">
        <v>355</v>
      </c>
      <c r="D26973">
        <v>644</v>
      </c>
      <c r="E26973">
        <v>711</v>
      </c>
      <c r="F26973" t="s">
        <v>1</v>
      </c>
    </row>
    <row r="26974" spans="1:6" x14ac:dyDescent="0.25">
      <c r="A26974" t="s">
        <v>10715</v>
      </c>
      <c r="B26974">
        <v>434</v>
      </c>
      <c r="C26974">
        <v>493</v>
      </c>
      <c r="D26974">
        <v>726</v>
      </c>
      <c r="E26974">
        <v>532</v>
      </c>
      <c r="F26974" t="s">
        <v>6</v>
      </c>
    </row>
    <row r="26975" spans="1:6" x14ac:dyDescent="0.25">
      <c r="A26975" t="s">
        <v>10715</v>
      </c>
      <c r="B26975">
        <v>114</v>
      </c>
      <c r="C26975">
        <v>334</v>
      </c>
      <c r="D26975">
        <v>185</v>
      </c>
      <c r="E26975">
        <v>367</v>
      </c>
      <c r="F26975" t="s">
        <v>6</v>
      </c>
    </row>
    <row r="26976" spans="1:6" x14ac:dyDescent="0.25">
      <c r="A26976" t="s">
        <v>10716</v>
      </c>
      <c r="B26976">
        <v>520</v>
      </c>
      <c r="C26976">
        <v>351</v>
      </c>
      <c r="D26976">
        <v>582</v>
      </c>
      <c r="E26976">
        <v>720</v>
      </c>
      <c r="F26976" t="s">
        <v>1</v>
      </c>
    </row>
    <row r="26977" spans="1:6" x14ac:dyDescent="0.25">
      <c r="A26977" t="s">
        <v>10716</v>
      </c>
      <c r="B26977">
        <v>1059</v>
      </c>
      <c r="C26977">
        <v>385</v>
      </c>
      <c r="D26977">
        <v>1195</v>
      </c>
      <c r="E26977">
        <v>460</v>
      </c>
      <c r="F26977" t="s">
        <v>1</v>
      </c>
    </row>
    <row r="26978" spans="1:6" x14ac:dyDescent="0.25">
      <c r="A26978" t="s">
        <v>10716</v>
      </c>
      <c r="B26978">
        <v>912</v>
      </c>
      <c r="C26978">
        <v>304</v>
      </c>
      <c r="D26978">
        <v>1030</v>
      </c>
      <c r="E26978">
        <v>368</v>
      </c>
      <c r="F26978" t="s">
        <v>1</v>
      </c>
    </row>
    <row r="26979" spans="1:6" x14ac:dyDescent="0.25">
      <c r="A26979" t="s">
        <v>10716</v>
      </c>
      <c r="B26979">
        <v>821</v>
      </c>
      <c r="C26979">
        <v>260</v>
      </c>
      <c r="D26979">
        <v>926</v>
      </c>
      <c r="E26979">
        <v>309</v>
      </c>
      <c r="F26979" t="s">
        <v>1</v>
      </c>
    </row>
    <row r="26980" spans="1:6" x14ac:dyDescent="0.25">
      <c r="A26980" t="s">
        <v>10716</v>
      </c>
      <c r="B26980">
        <v>1139</v>
      </c>
      <c r="C26980">
        <v>568</v>
      </c>
      <c r="D26980">
        <v>1279</v>
      </c>
      <c r="E26980">
        <v>605</v>
      </c>
      <c r="F26980" t="s">
        <v>6</v>
      </c>
    </row>
    <row r="26981" spans="1:6" x14ac:dyDescent="0.25">
      <c r="A26981" t="s">
        <v>10716</v>
      </c>
      <c r="B26981">
        <v>540</v>
      </c>
      <c r="C26981">
        <v>225</v>
      </c>
      <c r="D26981">
        <v>602</v>
      </c>
      <c r="E26981">
        <v>598</v>
      </c>
      <c r="F26981" t="s">
        <v>1</v>
      </c>
    </row>
    <row r="26982" spans="1:6" x14ac:dyDescent="0.25">
      <c r="A26982" t="s">
        <v>10716</v>
      </c>
      <c r="B26982">
        <v>707</v>
      </c>
      <c r="C26982">
        <v>555</v>
      </c>
      <c r="D26982">
        <v>981</v>
      </c>
      <c r="E26982">
        <v>593</v>
      </c>
      <c r="F26982" t="s">
        <v>6</v>
      </c>
    </row>
    <row r="26983" spans="1:6" x14ac:dyDescent="0.25">
      <c r="A26983" t="s">
        <v>10717</v>
      </c>
      <c r="B26983">
        <v>510</v>
      </c>
      <c r="C26983">
        <v>345</v>
      </c>
      <c r="D26983">
        <v>666</v>
      </c>
      <c r="E26983">
        <v>713</v>
      </c>
      <c r="F26983" t="s">
        <v>4</v>
      </c>
    </row>
    <row r="26984" spans="1:6" x14ac:dyDescent="0.25">
      <c r="A26984" t="s">
        <v>10718</v>
      </c>
      <c r="B26984">
        <v>933</v>
      </c>
      <c r="C26984">
        <v>372</v>
      </c>
      <c r="D26984">
        <v>1009</v>
      </c>
      <c r="E26984">
        <v>448</v>
      </c>
      <c r="F26984" t="s">
        <v>1</v>
      </c>
    </row>
    <row r="26985" spans="1:6" x14ac:dyDescent="0.25">
      <c r="A26985" t="s">
        <v>10718</v>
      </c>
      <c r="B26985">
        <v>988</v>
      </c>
      <c r="C26985">
        <v>429</v>
      </c>
      <c r="D26985">
        <v>1252</v>
      </c>
      <c r="E26985">
        <v>713</v>
      </c>
      <c r="F26985" t="s">
        <v>1</v>
      </c>
    </row>
    <row r="26986" spans="1:6" x14ac:dyDescent="0.25">
      <c r="A26986" t="s">
        <v>10719</v>
      </c>
      <c r="B26986">
        <v>203</v>
      </c>
      <c r="C26986">
        <v>501</v>
      </c>
      <c r="D26986">
        <v>531</v>
      </c>
      <c r="E26986">
        <v>578</v>
      </c>
      <c r="F26986" t="s">
        <v>7</v>
      </c>
    </row>
    <row r="26987" spans="1:6" x14ac:dyDescent="0.25">
      <c r="A26987" t="s">
        <v>10719</v>
      </c>
      <c r="B26987">
        <v>1032</v>
      </c>
      <c r="C26987">
        <v>561</v>
      </c>
      <c r="D26987">
        <v>1128</v>
      </c>
      <c r="E26987">
        <v>593</v>
      </c>
      <c r="F26987" t="s">
        <v>6</v>
      </c>
    </row>
    <row r="26988" spans="1:6" x14ac:dyDescent="0.25">
      <c r="A26988" t="s">
        <v>10719</v>
      </c>
      <c r="B26988">
        <v>203</v>
      </c>
      <c r="C26988">
        <v>504</v>
      </c>
      <c r="D26988">
        <v>514</v>
      </c>
      <c r="E26988">
        <v>582</v>
      </c>
      <c r="F26988" t="s">
        <v>6</v>
      </c>
    </row>
    <row r="26989" spans="1:6" x14ac:dyDescent="0.25">
      <c r="A26989" t="s">
        <v>10720</v>
      </c>
      <c r="B26989">
        <v>568</v>
      </c>
      <c r="C26989">
        <v>529</v>
      </c>
      <c r="D26989">
        <v>664</v>
      </c>
      <c r="E26989">
        <v>649</v>
      </c>
      <c r="F26989" t="s">
        <v>4</v>
      </c>
    </row>
    <row r="26990" spans="1:6" x14ac:dyDescent="0.25">
      <c r="A26990" t="s">
        <v>10720</v>
      </c>
      <c r="B26990">
        <v>823</v>
      </c>
      <c r="C26990">
        <v>544</v>
      </c>
      <c r="D26990">
        <v>897</v>
      </c>
      <c r="E26990">
        <v>652</v>
      </c>
      <c r="F26990" t="s">
        <v>4</v>
      </c>
    </row>
    <row r="26991" spans="1:6" x14ac:dyDescent="0.25">
      <c r="A26991" t="s">
        <v>10720</v>
      </c>
      <c r="B26991">
        <v>682</v>
      </c>
      <c r="C26991">
        <v>582</v>
      </c>
      <c r="D26991">
        <v>820</v>
      </c>
      <c r="E26991">
        <v>630</v>
      </c>
      <c r="F26991" t="s">
        <v>4</v>
      </c>
    </row>
    <row r="26992" spans="1:6" x14ac:dyDescent="0.25">
      <c r="A26992" t="s">
        <v>10720</v>
      </c>
      <c r="B26992">
        <v>422</v>
      </c>
      <c r="C26992">
        <v>571</v>
      </c>
      <c r="D26992">
        <v>563</v>
      </c>
      <c r="E26992">
        <v>595</v>
      </c>
      <c r="F26992" t="s">
        <v>6</v>
      </c>
    </row>
    <row r="26993" spans="1:6" x14ac:dyDescent="0.25">
      <c r="A26993" t="s">
        <v>10720</v>
      </c>
      <c r="B26993">
        <v>1196</v>
      </c>
      <c r="C26993">
        <v>599</v>
      </c>
      <c r="D26993">
        <v>1279</v>
      </c>
      <c r="E26993">
        <v>621</v>
      </c>
      <c r="F26993" t="s">
        <v>6</v>
      </c>
    </row>
    <row r="26994" spans="1:6" x14ac:dyDescent="0.25">
      <c r="A26994" t="s">
        <v>10720</v>
      </c>
      <c r="B26994">
        <v>679</v>
      </c>
      <c r="C26994">
        <v>581</v>
      </c>
      <c r="D26994">
        <v>815</v>
      </c>
      <c r="E26994">
        <v>606</v>
      </c>
      <c r="F26994" t="s">
        <v>6</v>
      </c>
    </row>
    <row r="26995" spans="1:6" x14ac:dyDescent="0.25">
      <c r="A26995" t="s">
        <v>10721</v>
      </c>
      <c r="B26995">
        <v>1135</v>
      </c>
      <c r="C26995">
        <v>324</v>
      </c>
      <c r="D26995">
        <v>1199</v>
      </c>
      <c r="E26995">
        <v>347</v>
      </c>
      <c r="F26995" t="s">
        <v>17</v>
      </c>
    </row>
    <row r="26996" spans="1:6" x14ac:dyDescent="0.25">
      <c r="A26996" t="s">
        <v>10722</v>
      </c>
      <c r="B26996">
        <v>145</v>
      </c>
      <c r="C26996">
        <v>596</v>
      </c>
      <c r="D26996">
        <v>242</v>
      </c>
      <c r="E26996">
        <v>670</v>
      </c>
      <c r="F26996" t="s">
        <v>1</v>
      </c>
    </row>
    <row r="26997" spans="1:6" x14ac:dyDescent="0.25">
      <c r="A26997" t="s">
        <v>10722</v>
      </c>
      <c r="B26997">
        <v>716</v>
      </c>
      <c r="C26997">
        <v>423</v>
      </c>
      <c r="D26997">
        <v>772</v>
      </c>
      <c r="E26997">
        <v>686</v>
      </c>
      <c r="F26997" t="s">
        <v>1</v>
      </c>
    </row>
    <row r="26998" spans="1:6" x14ac:dyDescent="0.25">
      <c r="A26998" t="s">
        <v>10723</v>
      </c>
    </row>
    <row r="26999" spans="1:6" x14ac:dyDescent="0.25">
      <c r="A26999" t="s">
        <v>10724</v>
      </c>
      <c r="B26999">
        <v>0</v>
      </c>
      <c r="C26999">
        <v>475</v>
      </c>
      <c r="D26999">
        <v>220</v>
      </c>
      <c r="E26999">
        <v>712</v>
      </c>
      <c r="F26999" t="s">
        <v>1</v>
      </c>
    </row>
    <row r="27000" spans="1:6" x14ac:dyDescent="0.25">
      <c r="A27000" t="s">
        <v>10725</v>
      </c>
      <c r="B27000">
        <v>1555</v>
      </c>
      <c r="C27000">
        <v>396</v>
      </c>
      <c r="D27000">
        <v>1684</v>
      </c>
      <c r="E27000">
        <v>470</v>
      </c>
      <c r="F27000" t="s">
        <v>1</v>
      </c>
    </row>
    <row r="27001" spans="1:6" x14ac:dyDescent="0.25">
      <c r="A27001" t="s">
        <v>10725</v>
      </c>
      <c r="B27001">
        <v>1333</v>
      </c>
      <c r="C27001">
        <v>499</v>
      </c>
      <c r="D27001">
        <v>1618</v>
      </c>
      <c r="E27001">
        <v>832</v>
      </c>
      <c r="F27001" t="s">
        <v>1</v>
      </c>
    </row>
    <row r="27002" spans="1:6" x14ac:dyDescent="0.25">
      <c r="A27002" t="s">
        <v>10725</v>
      </c>
      <c r="B27002">
        <v>1221</v>
      </c>
      <c r="C27002">
        <v>362</v>
      </c>
      <c r="D27002">
        <v>1425</v>
      </c>
      <c r="E27002">
        <v>622</v>
      </c>
      <c r="F27002" t="s">
        <v>1</v>
      </c>
    </row>
    <row r="27003" spans="1:6" x14ac:dyDescent="0.25">
      <c r="A27003" t="s">
        <v>10726</v>
      </c>
      <c r="B27003">
        <v>396</v>
      </c>
      <c r="C27003">
        <v>432</v>
      </c>
      <c r="D27003">
        <v>579</v>
      </c>
      <c r="E27003">
        <v>573</v>
      </c>
      <c r="F27003" t="s">
        <v>7</v>
      </c>
    </row>
    <row r="27004" spans="1:6" x14ac:dyDescent="0.25">
      <c r="A27004" t="s">
        <v>10727</v>
      </c>
      <c r="B27004">
        <v>1082</v>
      </c>
      <c r="C27004">
        <v>660</v>
      </c>
      <c r="D27004">
        <v>1146</v>
      </c>
      <c r="E27004">
        <v>718</v>
      </c>
      <c r="F27004" t="s">
        <v>1</v>
      </c>
    </row>
    <row r="27005" spans="1:6" x14ac:dyDescent="0.25">
      <c r="A27005" t="s">
        <v>10727</v>
      </c>
      <c r="B27005">
        <v>759</v>
      </c>
      <c r="C27005">
        <v>402</v>
      </c>
      <c r="D27005">
        <v>844</v>
      </c>
      <c r="E27005">
        <v>720</v>
      </c>
      <c r="F27005" t="s">
        <v>1</v>
      </c>
    </row>
    <row r="27006" spans="1:6" x14ac:dyDescent="0.25">
      <c r="A27006" t="s">
        <v>10727</v>
      </c>
      <c r="B27006">
        <v>981</v>
      </c>
      <c r="C27006">
        <v>429</v>
      </c>
      <c r="D27006">
        <v>1048</v>
      </c>
      <c r="E27006">
        <v>717</v>
      </c>
      <c r="F27006" t="s">
        <v>1</v>
      </c>
    </row>
    <row r="27007" spans="1:6" x14ac:dyDescent="0.25">
      <c r="A27007" t="s">
        <v>10728</v>
      </c>
      <c r="B27007">
        <v>809</v>
      </c>
      <c r="C27007">
        <v>434</v>
      </c>
      <c r="D27007">
        <v>892</v>
      </c>
      <c r="E27007">
        <v>523</v>
      </c>
      <c r="F27007" t="s">
        <v>1</v>
      </c>
    </row>
    <row r="27008" spans="1:6" x14ac:dyDescent="0.25">
      <c r="A27008" t="s">
        <v>10728</v>
      </c>
      <c r="B27008">
        <v>492</v>
      </c>
      <c r="C27008">
        <v>182</v>
      </c>
      <c r="D27008">
        <v>532</v>
      </c>
      <c r="E27008">
        <v>290</v>
      </c>
      <c r="F27008" t="s">
        <v>1</v>
      </c>
    </row>
    <row r="27009" spans="1:6" x14ac:dyDescent="0.25">
      <c r="A27009" t="s">
        <v>10728</v>
      </c>
      <c r="B27009">
        <v>813</v>
      </c>
      <c r="C27009">
        <v>429</v>
      </c>
      <c r="D27009">
        <v>1001</v>
      </c>
      <c r="E27009">
        <v>720</v>
      </c>
      <c r="F27009" t="s">
        <v>1</v>
      </c>
    </row>
    <row r="27010" spans="1:6" x14ac:dyDescent="0.25">
      <c r="A27010" t="s">
        <v>10729</v>
      </c>
    </row>
    <row r="27011" spans="1:6" x14ac:dyDescent="0.25">
      <c r="A27011" t="s">
        <v>10730</v>
      </c>
    </row>
    <row r="27012" spans="1:6" x14ac:dyDescent="0.25">
      <c r="A27012" t="s">
        <v>10731</v>
      </c>
      <c r="B27012">
        <v>1024</v>
      </c>
      <c r="C27012">
        <v>388</v>
      </c>
      <c r="D27012">
        <v>1072</v>
      </c>
      <c r="E27012">
        <v>562</v>
      </c>
      <c r="F27012" t="s">
        <v>1</v>
      </c>
    </row>
    <row r="27013" spans="1:6" x14ac:dyDescent="0.25">
      <c r="A27013" t="s">
        <v>10732</v>
      </c>
    </row>
    <row r="27014" spans="1:6" x14ac:dyDescent="0.25">
      <c r="A27014" t="s">
        <v>10733</v>
      </c>
      <c r="B27014">
        <v>1170</v>
      </c>
      <c r="C27014">
        <v>791</v>
      </c>
      <c r="D27014">
        <v>1366</v>
      </c>
      <c r="E27014">
        <v>875</v>
      </c>
      <c r="F27014" t="s">
        <v>6</v>
      </c>
    </row>
    <row r="27015" spans="1:6" x14ac:dyDescent="0.25">
      <c r="A27015" t="s">
        <v>10734</v>
      </c>
      <c r="B27015">
        <v>388</v>
      </c>
      <c r="C27015">
        <v>844</v>
      </c>
      <c r="D27015">
        <v>781</v>
      </c>
      <c r="E27015">
        <v>1010</v>
      </c>
      <c r="F27015" t="s">
        <v>7</v>
      </c>
    </row>
    <row r="27016" spans="1:6" x14ac:dyDescent="0.25">
      <c r="A27016" t="s">
        <v>10734</v>
      </c>
      <c r="B27016">
        <v>370</v>
      </c>
      <c r="C27016">
        <v>842</v>
      </c>
      <c r="D27016">
        <v>781</v>
      </c>
      <c r="E27016">
        <v>1011</v>
      </c>
      <c r="F27016" t="s">
        <v>4</v>
      </c>
    </row>
    <row r="27017" spans="1:6" x14ac:dyDescent="0.25">
      <c r="A27017" t="s">
        <v>10734</v>
      </c>
      <c r="B27017">
        <v>422</v>
      </c>
      <c r="C27017">
        <v>1019</v>
      </c>
      <c r="D27017">
        <v>558</v>
      </c>
      <c r="E27017">
        <v>1153</v>
      </c>
      <c r="F27017" t="s">
        <v>9</v>
      </c>
    </row>
    <row r="27018" spans="1:6" x14ac:dyDescent="0.25">
      <c r="A27018" t="s">
        <v>10735</v>
      </c>
      <c r="B27018">
        <v>422</v>
      </c>
      <c r="C27018">
        <v>854</v>
      </c>
      <c r="D27018">
        <v>732</v>
      </c>
      <c r="E27018">
        <v>929</v>
      </c>
      <c r="F27018" t="s">
        <v>17</v>
      </c>
    </row>
    <row r="27019" spans="1:6" x14ac:dyDescent="0.25">
      <c r="A27019" t="s">
        <v>10736</v>
      </c>
      <c r="B27019">
        <v>1052</v>
      </c>
      <c r="C27019">
        <v>405</v>
      </c>
      <c r="D27019">
        <v>1270</v>
      </c>
      <c r="E27019">
        <v>622</v>
      </c>
      <c r="F27019" t="s">
        <v>4</v>
      </c>
    </row>
    <row r="27020" spans="1:6" x14ac:dyDescent="0.25">
      <c r="A27020" t="s">
        <v>10736</v>
      </c>
      <c r="B27020">
        <v>1452</v>
      </c>
      <c r="C27020">
        <v>743</v>
      </c>
      <c r="D27020">
        <v>1835</v>
      </c>
      <c r="E27020">
        <v>1053</v>
      </c>
      <c r="F27020" t="s">
        <v>1</v>
      </c>
    </row>
    <row r="27021" spans="1:6" x14ac:dyDescent="0.25">
      <c r="A27021" t="s">
        <v>10737</v>
      </c>
      <c r="B27021">
        <v>229</v>
      </c>
      <c r="C27021">
        <v>498</v>
      </c>
      <c r="D27021">
        <v>516</v>
      </c>
      <c r="E27021">
        <v>631</v>
      </c>
      <c r="F27021" t="s">
        <v>6</v>
      </c>
    </row>
    <row r="27022" spans="1:6" x14ac:dyDescent="0.25">
      <c r="A27022" t="s">
        <v>10737</v>
      </c>
      <c r="B27022">
        <v>28</v>
      </c>
      <c r="C27022">
        <v>603</v>
      </c>
      <c r="D27022">
        <v>298</v>
      </c>
      <c r="E27022">
        <v>692</v>
      </c>
      <c r="F27022" t="s">
        <v>6</v>
      </c>
    </row>
    <row r="27023" spans="1:6" x14ac:dyDescent="0.25">
      <c r="A27023" t="s">
        <v>10737</v>
      </c>
      <c r="B27023">
        <v>25</v>
      </c>
      <c r="C27023">
        <v>634</v>
      </c>
      <c r="D27023">
        <v>213</v>
      </c>
      <c r="E27023">
        <v>694</v>
      </c>
      <c r="F27023" t="s">
        <v>6</v>
      </c>
    </row>
    <row r="27024" spans="1:6" x14ac:dyDescent="0.25">
      <c r="A27024" t="s">
        <v>10737</v>
      </c>
      <c r="B27024">
        <v>666</v>
      </c>
      <c r="C27024">
        <v>323</v>
      </c>
      <c r="D27024">
        <v>764</v>
      </c>
      <c r="E27024">
        <v>407</v>
      </c>
      <c r="F27024" t="s">
        <v>6</v>
      </c>
    </row>
    <row r="27025" spans="1:6" x14ac:dyDescent="0.25">
      <c r="A27025" t="s">
        <v>10737</v>
      </c>
      <c r="B27025">
        <v>302</v>
      </c>
      <c r="C27025">
        <v>450</v>
      </c>
      <c r="D27025">
        <v>602</v>
      </c>
      <c r="E27025">
        <v>591</v>
      </c>
      <c r="F27025" t="s">
        <v>6</v>
      </c>
    </row>
    <row r="27026" spans="1:6" x14ac:dyDescent="0.25">
      <c r="A27026" t="s">
        <v>10737</v>
      </c>
      <c r="B27026">
        <v>664</v>
      </c>
      <c r="C27026">
        <v>325</v>
      </c>
      <c r="D27026">
        <v>764</v>
      </c>
      <c r="E27026">
        <v>405</v>
      </c>
      <c r="F27026" t="s">
        <v>1</v>
      </c>
    </row>
    <row r="27027" spans="1:6" x14ac:dyDescent="0.25">
      <c r="A27027" t="s">
        <v>10738</v>
      </c>
      <c r="B27027">
        <v>492</v>
      </c>
      <c r="C27027">
        <v>231</v>
      </c>
      <c r="D27027">
        <v>577</v>
      </c>
      <c r="E27027">
        <v>329</v>
      </c>
      <c r="F27027" t="s">
        <v>4</v>
      </c>
    </row>
    <row r="27028" spans="1:6" x14ac:dyDescent="0.25">
      <c r="A27028" t="s">
        <v>10738</v>
      </c>
      <c r="B27028">
        <v>273</v>
      </c>
      <c r="C27028">
        <v>501</v>
      </c>
      <c r="D27028">
        <v>397</v>
      </c>
      <c r="E27028">
        <v>715</v>
      </c>
      <c r="F27028" t="s">
        <v>1</v>
      </c>
    </row>
    <row r="27029" spans="1:6" x14ac:dyDescent="0.25">
      <c r="A27029" t="s">
        <v>10738</v>
      </c>
      <c r="B27029">
        <v>384</v>
      </c>
      <c r="C27029">
        <v>367</v>
      </c>
      <c r="D27029">
        <v>513</v>
      </c>
      <c r="E27029">
        <v>523</v>
      </c>
      <c r="F27029" t="s">
        <v>1</v>
      </c>
    </row>
    <row r="27030" spans="1:6" x14ac:dyDescent="0.25">
      <c r="A27030" t="s">
        <v>10738</v>
      </c>
      <c r="B27030">
        <v>146</v>
      </c>
      <c r="C27030">
        <v>553</v>
      </c>
      <c r="D27030">
        <v>267</v>
      </c>
      <c r="E27030">
        <v>715</v>
      </c>
      <c r="F27030" t="s">
        <v>1</v>
      </c>
    </row>
    <row r="27031" spans="1:6" x14ac:dyDescent="0.25">
      <c r="A27031" t="s">
        <v>10739</v>
      </c>
      <c r="B27031">
        <v>1094</v>
      </c>
      <c r="C27031">
        <v>272</v>
      </c>
      <c r="D27031">
        <v>1262</v>
      </c>
      <c r="E27031">
        <v>357</v>
      </c>
      <c r="F27031" t="s">
        <v>1</v>
      </c>
    </row>
    <row r="27032" spans="1:6" x14ac:dyDescent="0.25">
      <c r="A27032" t="s">
        <v>10739</v>
      </c>
      <c r="B27032">
        <v>948</v>
      </c>
      <c r="C27032">
        <v>194</v>
      </c>
      <c r="D27032">
        <v>1063</v>
      </c>
      <c r="E27032">
        <v>255</v>
      </c>
      <c r="F27032" t="s">
        <v>1</v>
      </c>
    </row>
    <row r="27033" spans="1:6" x14ac:dyDescent="0.25">
      <c r="A27033" t="s">
        <v>10740</v>
      </c>
      <c r="B27033">
        <v>937</v>
      </c>
      <c r="C27033">
        <v>401</v>
      </c>
      <c r="D27033">
        <v>983</v>
      </c>
      <c r="E27033">
        <v>465</v>
      </c>
      <c r="F27033" t="s">
        <v>1</v>
      </c>
    </row>
    <row r="27034" spans="1:6" x14ac:dyDescent="0.25">
      <c r="A27034" t="s">
        <v>10741</v>
      </c>
      <c r="B27034">
        <v>548</v>
      </c>
      <c r="C27034">
        <v>473</v>
      </c>
      <c r="D27034">
        <v>750</v>
      </c>
      <c r="E27034">
        <v>726</v>
      </c>
      <c r="F27034" t="s">
        <v>1</v>
      </c>
    </row>
    <row r="27035" spans="1:6" x14ac:dyDescent="0.25">
      <c r="A27035" t="s">
        <v>10741</v>
      </c>
      <c r="B27035">
        <v>1618</v>
      </c>
      <c r="C27035">
        <v>1017</v>
      </c>
      <c r="D27035">
        <v>1916</v>
      </c>
      <c r="E27035">
        <v>1075</v>
      </c>
      <c r="F27035" t="s">
        <v>6</v>
      </c>
    </row>
    <row r="27036" spans="1:6" x14ac:dyDescent="0.25">
      <c r="A27036" t="s">
        <v>10741</v>
      </c>
      <c r="B27036">
        <v>1182</v>
      </c>
      <c r="C27036">
        <v>474</v>
      </c>
      <c r="D27036">
        <v>1279</v>
      </c>
      <c r="E27036">
        <v>626</v>
      </c>
      <c r="F27036" t="s">
        <v>1</v>
      </c>
    </row>
    <row r="27037" spans="1:6" x14ac:dyDescent="0.25">
      <c r="A27037" t="s">
        <v>10741</v>
      </c>
      <c r="B27037">
        <v>1054</v>
      </c>
      <c r="C27037">
        <v>199</v>
      </c>
      <c r="D27037">
        <v>1117</v>
      </c>
      <c r="E27037">
        <v>335</v>
      </c>
      <c r="F27037" t="s">
        <v>1</v>
      </c>
    </row>
    <row r="27038" spans="1:6" x14ac:dyDescent="0.25">
      <c r="A27038" t="s">
        <v>10741</v>
      </c>
      <c r="B27038">
        <v>1368</v>
      </c>
      <c r="C27038">
        <v>775</v>
      </c>
      <c r="D27038">
        <v>1561</v>
      </c>
      <c r="E27038">
        <v>1053</v>
      </c>
      <c r="F27038" t="s">
        <v>1</v>
      </c>
    </row>
    <row r="27039" spans="1:6" x14ac:dyDescent="0.25">
      <c r="A27039" t="s">
        <v>10742</v>
      </c>
    </row>
    <row r="27040" spans="1:6" x14ac:dyDescent="0.25">
      <c r="A27040" t="s">
        <v>10743</v>
      </c>
    </row>
    <row r="27041" spans="1:6" x14ac:dyDescent="0.25">
      <c r="A27041" t="s">
        <v>10744</v>
      </c>
      <c r="B27041">
        <v>1</v>
      </c>
      <c r="C27041">
        <v>80</v>
      </c>
      <c r="D27041">
        <v>86</v>
      </c>
      <c r="E27041">
        <v>111</v>
      </c>
      <c r="F27041" t="s">
        <v>6</v>
      </c>
    </row>
    <row r="27042" spans="1:6" x14ac:dyDescent="0.25">
      <c r="A27042" t="s">
        <v>10744</v>
      </c>
      <c r="B27042">
        <v>341</v>
      </c>
      <c r="C27042">
        <v>610</v>
      </c>
      <c r="D27042">
        <v>618</v>
      </c>
      <c r="E27042">
        <v>833</v>
      </c>
      <c r="F27042" t="s">
        <v>4</v>
      </c>
    </row>
    <row r="27043" spans="1:6" x14ac:dyDescent="0.25">
      <c r="A27043" t="s">
        <v>10744</v>
      </c>
      <c r="B27043">
        <v>265</v>
      </c>
      <c r="C27043">
        <v>307</v>
      </c>
      <c r="D27043">
        <v>462</v>
      </c>
      <c r="E27043">
        <v>461</v>
      </c>
      <c r="F27043" t="s">
        <v>4</v>
      </c>
    </row>
    <row r="27044" spans="1:6" x14ac:dyDescent="0.25">
      <c r="A27044" t="s">
        <v>10744</v>
      </c>
      <c r="B27044">
        <v>434</v>
      </c>
      <c r="C27044">
        <v>878</v>
      </c>
      <c r="D27044">
        <v>514</v>
      </c>
      <c r="E27044">
        <v>968</v>
      </c>
      <c r="F27044" t="s">
        <v>9</v>
      </c>
    </row>
    <row r="27045" spans="1:6" x14ac:dyDescent="0.25">
      <c r="A27045" t="s">
        <v>10745</v>
      </c>
    </row>
    <row r="27046" spans="1:6" x14ac:dyDescent="0.25">
      <c r="A27046" t="s">
        <v>10746</v>
      </c>
      <c r="B27046">
        <v>950</v>
      </c>
      <c r="C27046">
        <v>415</v>
      </c>
      <c r="D27046">
        <v>1061</v>
      </c>
      <c r="E27046">
        <v>477</v>
      </c>
      <c r="F27046" t="s">
        <v>1</v>
      </c>
    </row>
    <row r="27047" spans="1:6" x14ac:dyDescent="0.25">
      <c r="A27047" t="s">
        <v>10746</v>
      </c>
      <c r="B27047">
        <v>758</v>
      </c>
      <c r="C27047">
        <v>326</v>
      </c>
      <c r="D27047">
        <v>864</v>
      </c>
      <c r="E27047">
        <v>483</v>
      </c>
      <c r="F27047" t="s">
        <v>1</v>
      </c>
    </row>
    <row r="27048" spans="1:6" x14ac:dyDescent="0.25">
      <c r="A27048" t="s">
        <v>10747</v>
      </c>
    </row>
    <row r="27049" spans="1:6" x14ac:dyDescent="0.25">
      <c r="A27049" t="s">
        <v>10748</v>
      </c>
    </row>
    <row r="27050" spans="1:6" x14ac:dyDescent="0.25">
      <c r="A27050" t="s">
        <v>10749</v>
      </c>
    </row>
    <row r="27051" spans="1:6" x14ac:dyDescent="0.25">
      <c r="A27051" t="s">
        <v>10750</v>
      </c>
      <c r="B27051">
        <v>484</v>
      </c>
      <c r="C27051">
        <v>829</v>
      </c>
      <c r="D27051">
        <v>612</v>
      </c>
      <c r="E27051">
        <v>1015</v>
      </c>
      <c r="F27051" t="s">
        <v>4</v>
      </c>
    </row>
    <row r="27052" spans="1:6" x14ac:dyDescent="0.25">
      <c r="A27052" t="s">
        <v>10750</v>
      </c>
      <c r="B27052">
        <v>254</v>
      </c>
      <c r="C27052">
        <v>603</v>
      </c>
      <c r="D27052">
        <v>316</v>
      </c>
      <c r="E27052">
        <v>803</v>
      </c>
      <c r="F27052" t="s">
        <v>1</v>
      </c>
    </row>
    <row r="27053" spans="1:6" x14ac:dyDescent="0.25">
      <c r="A27053" t="s">
        <v>10750</v>
      </c>
      <c r="B27053">
        <v>186</v>
      </c>
      <c r="C27053">
        <v>980</v>
      </c>
      <c r="D27053">
        <v>242</v>
      </c>
      <c r="E27053">
        <v>1201</v>
      </c>
      <c r="F27053" t="s">
        <v>1</v>
      </c>
    </row>
    <row r="27054" spans="1:6" x14ac:dyDescent="0.25">
      <c r="A27054" t="s">
        <v>10750</v>
      </c>
      <c r="B27054">
        <v>319</v>
      </c>
      <c r="C27054">
        <v>836</v>
      </c>
      <c r="D27054">
        <v>476</v>
      </c>
      <c r="E27054">
        <v>971</v>
      </c>
      <c r="F27054" t="s">
        <v>9</v>
      </c>
    </row>
    <row r="27055" spans="1:6" x14ac:dyDescent="0.25">
      <c r="A27055" t="s">
        <v>10750</v>
      </c>
      <c r="B27055">
        <v>289</v>
      </c>
      <c r="C27055">
        <v>984</v>
      </c>
      <c r="D27055">
        <v>602</v>
      </c>
      <c r="E27055">
        <v>1142</v>
      </c>
      <c r="F27055" t="s">
        <v>7</v>
      </c>
    </row>
    <row r="27056" spans="1:6" x14ac:dyDescent="0.25">
      <c r="A27056" t="s">
        <v>10751</v>
      </c>
      <c r="B27056">
        <v>578</v>
      </c>
      <c r="C27056">
        <v>624</v>
      </c>
      <c r="D27056">
        <v>724</v>
      </c>
      <c r="E27056">
        <v>844</v>
      </c>
      <c r="F27056" t="s">
        <v>1</v>
      </c>
    </row>
    <row r="27057" spans="1:6" x14ac:dyDescent="0.25">
      <c r="A27057" t="s">
        <v>10752</v>
      </c>
      <c r="B27057">
        <v>657</v>
      </c>
      <c r="C27057">
        <v>762</v>
      </c>
      <c r="D27057">
        <v>912</v>
      </c>
      <c r="E27057">
        <v>819</v>
      </c>
      <c r="F27057" t="s">
        <v>6</v>
      </c>
    </row>
    <row r="27058" spans="1:6" x14ac:dyDescent="0.25">
      <c r="A27058" t="s">
        <v>10752</v>
      </c>
      <c r="B27058">
        <v>193</v>
      </c>
      <c r="C27058">
        <v>987</v>
      </c>
      <c r="D27058">
        <v>257</v>
      </c>
      <c r="E27058">
        <v>1071</v>
      </c>
      <c r="F27058" t="s">
        <v>1</v>
      </c>
    </row>
    <row r="27059" spans="1:6" x14ac:dyDescent="0.25">
      <c r="A27059" t="s">
        <v>10753</v>
      </c>
      <c r="B27059">
        <v>527</v>
      </c>
      <c r="C27059">
        <v>410</v>
      </c>
      <c r="D27059">
        <v>626</v>
      </c>
      <c r="E27059">
        <v>490</v>
      </c>
      <c r="F27059" t="s">
        <v>1</v>
      </c>
    </row>
    <row r="27060" spans="1:6" x14ac:dyDescent="0.25">
      <c r="A27060" t="s">
        <v>10753</v>
      </c>
      <c r="B27060">
        <v>0</v>
      </c>
      <c r="C27060">
        <v>814</v>
      </c>
      <c r="D27060">
        <v>120</v>
      </c>
      <c r="E27060">
        <v>967</v>
      </c>
      <c r="F27060" t="s">
        <v>1</v>
      </c>
    </row>
    <row r="27061" spans="1:6" x14ac:dyDescent="0.25">
      <c r="A27061" t="s">
        <v>10753</v>
      </c>
      <c r="B27061">
        <v>1174</v>
      </c>
      <c r="C27061">
        <v>932</v>
      </c>
      <c r="D27061">
        <v>1225</v>
      </c>
      <c r="E27061">
        <v>1076</v>
      </c>
      <c r="F27061" t="s">
        <v>1</v>
      </c>
    </row>
    <row r="27062" spans="1:6" x14ac:dyDescent="0.25">
      <c r="A27062" t="s">
        <v>10753</v>
      </c>
      <c r="B27062">
        <v>992</v>
      </c>
      <c r="C27062">
        <v>589</v>
      </c>
      <c r="D27062">
        <v>1275</v>
      </c>
      <c r="E27062">
        <v>907</v>
      </c>
      <c r="F27062" t="s">
        <v>4</v>
      </c>
    </row>
    <row r="27063" spans="1:6" x14ac:dyDescent="0.25">
      <c r="A27063" t="s">
        <v>10754</v>
      </c>
      <c r="B27063">
        <v>1171</v>
      </c>
      <c r="C27063">
        <v>518</v>
      </c>
      <c r="D27063">
        <v>1279</v>
      </c>
      <c r="E27063">
        <v>568</v>
      </c>
      <c r="F27063" t="s">
        <v>6</v>
      </c>
    </row>
    <row r="27064" spans="1:6" x14ac:dyDescent="0.25">
      <c r="A27064" t="s">
        <v>10755</v>
      </c>
      <c r="B27064">
        <v>734</v>
      </c>
      <c r="C27064">
        <v>489</v>
      </c>
      <c r="D27064">
        <v>1072</v>
      </c>
      <c r="E27064">
        <v>683</v>
      </c>
      <c r="F27064" t="s">
        <v>7</v>
      </c>
    </row>
    <row r="27065" spans="1:6" x14ac:dyDescent="0.25">
      <c r="A27065" t="s">
        <v>10755</v>
      </c>
      <c r="B27065">
        <v>870</v>
      </c>
      <c r="C27065">
        <v>306</v>
      </c>
      <c r="D27065">
        <v>1136</v>
      </c>
      <c r="E27065">
        <v>500</v>
      </c>
      <c r="F27065" t="s">
        <v>7</v>
      </c>
    </row>
    <row r="27066" spans="1:6" x14ac:dyDescent="0.25">
      <c r="A27066" t="s">
        <v>10755</v>
      </c>
      <c r="B27066">
        <v>273</v>
      </c>
      <c r="C27066">
        <v>765</v>
      </c>
      <c r="D27066">
        <v>480</v>
      </c>
      <c r="E27066">
        <v>827</v>
      </c>
      <c r="F27066" t="s">
        <v>6</v>
      </c>
    </row>
    <row r="27067" spans="1:6" x14ac:dyDescent="0.25">
      <c r="A27067" t="s">
        <v>10755</v>
      </c>
      <c r="B27067">
        <v>1560</v>
      </c>
      <c r="C27067">
        <v>756</v>
      </c>
      <c r="D27067">
        <v>1848</v>
      </c>
      <c r="E27067">
        <v>1072</v>
      </c>
      <c r="F27067" t="s">
        <v>1</v>
      </c>
    </row>
    <row r="27068" spans="1:6" x14ac:dyDescent="0.25">
      <c r="A27068" t="s">
        <v>10755</v>
      </c>
      <c r="B27068">
        <v>1358</v>
      </c>
      <c r="C27068">
        <v>513</v>
      </c>
      <c r="D27068">
        <v>1545</v>
      </c>
      <c r="E27068">
        <v>740</v>
      </c>
      <c r="F27068" t="s">
        <v>1</v>
      </c>
    </row>
    <row r="27069" spans="1:6" x14ac:dyDescent="0.25">
      <c r="A27069" t="s">
        <v>10755</v>
      </c>
      <c r="B27069">
        <v>604</v>
      </c>
      <c r="C27069">
        <v>570</v>
      </c>
      <c r="D27069">
        <v>1080</v>
      </c>
      <c r="E27069">
        <v>1080</v>
      </c>
      <c r="F27069" t="s">
        <v>7</v>
      </c>
    </row>
    <row r="27070" spans="1:6" x14ac:dyDescent="0.25">
      <c r="A27070" t="s">
        <v>10756</v>
      </c>
      <c r="B27070">
        <v>555</v>
      </c>
      <c r="C27070">
        <v>1057</v>
      </c>
      <c r="D27070">
        <v>755</v>
      </c>
      <c r="E27070">
        <v>1249</v>
      </c>
      <c r="F27070" t="s">
        <v>7</v>
      </c>
    </row>
    <row r="27071" spans="1:6" x14ac:dyDescent="0.25">
      <c r="A27071" t="s">
        <v>10756</v>
      </c>
      <c r="B27071">
        <v>723</v>
      </c>
      <c r="C27071">
        <v>1456</v>
      </c>
      <c r="D27071">
        <v>941</v>
      </c>
      <c r="E27071">
        <v>1702</v>
      </c>
      <c r="F27071" t="s">
        <v>7</v>
      </c>
    </row>
    <row r="27072" spans="1:6" x14ac:dyDescent="0.25">
      <c r="A27072" t="s">
        <v>10757</v>
      </c>
      <c r="B27072">
        <v>350</v>
      </c>
      <c r="C27072">
        <v>406</v>
      </c>
      <c r="D27072">
        <v>442</v>
      </c>
      <c r="E27072">
        <v>482</v>
      </c>
      <c r="F27072" t="s">
        <v>1</v>
      </c>
    </row>
    <row r="27073" spans="1:6" x14ac:dyDescent="0.25">
      <c r="A27073" t="s">
        <v>10757</v>
      </c>
      <c r="B27073">
        <v>859</v>
      </c>
      <c r="C27073">
        <v>645</v>
      </c>
      <c r="D27073">
        <v>1103</v>
      </c>
      <c r="E27073">
        <v>690</v>
      </c>
      <c r="F27073" t="s">
        <v>6</v>
      </c>
    </row>
    <row r="27074" spans="1:6" x14ac:dyDescent="0.25">
      <c r="A27074" t="s">
        <v>10757</v>
      </c>
      <c r="B27074">
        <v>592</v>
      </c>
      <c r="C27074">
        <v>494</v>
      </c>
      <c r="D27074">
        <v>846</v>
      </c>
      <c r="E27074">
        <v>666</v>
      </c>
      <c r="F27074" t="s">
        <v>1</v>
      </c>
    </row>
    <row r="27075" spans="1:6" x14ac:dyDescent="0.25">
      <c r="A27075" t="s">
        <v>10757</v>
      </c>
      <c r="B27075">
        <v>458</v>
      </c>
      <c r="C27075">
        <v>390</v>
      </c>
      <c r="D27075">
        <v>574</v>
      </c>
      <c r="E27075">
        <v>478</v>
      </c>
      <c r="F27075" t="s">
        <v>1</v>
      </c>
    </row>
    <row r="27076" spans="1:6" x14ac:dyDescent="0.25">
      <c r="A27076" t="s">
        <v>10758</v>
      </c>
      <c r="B27076">
        <v>1044</v>
      </c>
      <c r="C27076">
        <v>614</v>
      </c>
      <c r="D27076">
        <v>1148</v>
      </c>
      <c r="E27076">
        <v>717</v>
      </c>
      <c r="F27076" t="s">
        <v>1</v>
      </c>
    </row>
    <row r="27077" spans="1:6" x14ac:dyDescent="0.25">
      <c r="A27077" t="s">
        <v>10758</v>
      </c>
      <c r="B27077">
        <v>970</v>
      </c>
      <c r="C27077">
        <v>508</v>
      </c>
      <c r="D27077">
        <v>1143</v>
      </c>
      <c r="E27077">
        <v>715</v>
      </c>
      <c r="F27077" t="s">
        <v>1</v>
      </c>
    </row>
    <row r="27078" spans="1:6" x14ac:dyDescent="0.25">
      <c r="A27078" t="s">
        <v>10759</v>
      </c>
      <c r="B27078">
        <v>283</v>
      </c>
      <c r="C27078">
        <v>378</v>
      </c>
      <c r="D27078">
        <v>357</v>
      </c>
      <c r="E27078">
        <v>454</v>
      </c>
      <c r="F27078" t="s">
        <v>17</v>
      </c>
    </row>
    <row r="27079" spans="1:6" x14ac:dyDescent="0.25">
      <c r="A27079" t="s">
        <v>10759</v>
      </c>
      <c r="B27079">
        <v>899</v>
      </c>
      <c r="C27079">
        <v>300</v>
      </c>
      <c r="D27079">
        <v>1031</v>
      </c>
      <c r="E27079">
        <v>389</v>
      </c>
      <c r="F27079" t="s">
        <v>7</v>
      </c>
    </row>
    <row r="27080" spans="1:6" x14ac:dyDescent="0.25">
      <c r="A27080" t="s">
        <v>10759</v>
      </c>
      <c r="B27080">
        <v>174</v>
      </c>
      <c r="C27080">
        <v>448</v>
      </c>
      <c r="D27080">
        <v>285</v>
      </c>
      <c r="E27080">
        <v>476</v>
      </c>
      <c r="F27080" t="s">
        <v>17</v>
      </c>
    </row>
    <row r="27081" spans="1:6" x14ac:dyDescent="0.25">
      <c r="A27081" t="s">
        <v>10759</v>
      </c>
      <c r="B27081">
        <v>902</v>
      </c>
      <c r="C27081">
        <v>297</v>
      </c>
      <c r="D27081">
        <v>1031</v>
      </c>
      <c r="E27081">
        <v>390</v>
      </c>
      <c r="F27081" t="s">
        <v>4</v>
      </c>
    </row>
    <row r="27082" spans="1:6" x14ac:dyDescent="0.25">
      <c r="A27082" t="s">
        <v>10759</v>
      </c>
      <c r="B27082">
        <v>1068</v>
      </c>
      <c r="C27082">
        <v>476</v>
      </c>
      <c r="D27082">
        <v>1280</v>
      </c>
      <c r="E27082">
        <v>702</v>
      </c>
      <c r="F27082" t="s">
        <v>1</v>
      </c>
    </row>
    <row r="27083" spans="1:6" x14ac:dyDescent="0.25">
      <c r="A27083" t="s">
        <v>10760</v>
      </c>
      <c r="B27083">
        <v>189</v>
      </c>
      <c r="C27083">
        <v>1350</v>
      </c>
      <c r="D27083">
        <v>450</v>
      </c>
      <c r="E27083">
        <v>1541</v>
      </c>
      <c r="F27083" t="s">
        <v>9</v>
      </c>
    </row>
    <row r="27084" spans="1:6" x14ac:dyDescent="0.25">
      <c r="A27084" t="s">
        <v>10760</v>
      </c>
      <c r="B27084">
        <v>0</v>
      </c>
      <c r="C27084">
        <v>1157</v>
      </c>
      <c r="D27084">
        <v>210</v>
      </c>
      <c r="E27084">
        <v>1327</v>
      </c>
      <c r="F27084" t="s">
        <v>9</v>
      </c>
    </row>
    <row r="27085" spans="1:6" x14ac:dyDescent="0.25">
      <c r="A27085" t="s">
        <v>10761</v>
      </c>
      <c r="B27085">
        <v>1471</v>
      </c>
      <c r="C27085">
        <v>650</v>
      </c>
      <c r="D27085">
        <v>1905</v>
      </c>
      <c r="E27085">
        <v>785</v>
      </c>
      <c r="F27085" t="s">
        <v>6</v>
      </c>
    </row>
    <row r="27086" spans="1:6" x14ac:dyDescent="0.25">
      <c r="A27086" t="s">
        <v>10761</v>
      </c>
      <c r="B27086">
        <v>374</v>
      </c>
      <c r="C27086">
        <v>1001</v>
      </c>
      <c r="D27086">
        <v>534</v>
      </c>
      <c r="E27086">
        <v>1073</v>
      </c>
      <c r="F27086" t="s">
        <v>6</v>
      </c>
    </row>
    <row r="27087" spans="1:6" x14ac:dyDescent="0.25">
      <c r="A27087" t="s">
        <v>10761</v>
      </c>
      <c r="B27087">
        <v>1836</v>
      </c>
      <c r="C27087">
        <v>807</v>
      </c>
      <c r="D27087">
        <v>1920</v>
      </c>
      <c r="E27087">
        <v>1080</v>
      </c>
      <c r="F27087" t="s">
        <v>1</v>
      </c>
    </row>
    <row r="27088" spans="1:6" x14ac:dyDescent="0.25">
      <c r="A27088" t="s">
        <v>10761</v>
      </c>
      <c r="B27088">
        <v>154</v>
      </c>
      <c r="C27088">
        <v>824</v>
      </c>
      <c r="D27088">
        <v>323</v>
      </c>
      <c r="E27088">
        <v>998</v>
      </c>
      <c r="F27088" t="s">
        <v>1</v>
      </c>
    </row>
    <row r="27089" spans="1:6" x14ac:dyDescent="0.25">
      <c r="A27089" t="s">
        <v>10762</v>
      </c>
      <c r="B27089">
        <v>817</v>
      </c>
      <c r="C27089">
        <v>386</v>
      </c>
      <c r="D27089">
        <v>973</v>
      </c>
      <c r="E27089">
        <v>463</v>
      </c>
      <c r="F27089" t="s">
        <v>11</v>
      </c>
    </row>
    <row r="27090" spans="1:6" x14ac:dyDescent="0.25">
      <c r="A27090" t="s">
        <v>10762</v>
      </c>
      <c r="B27090">
        <v>816</v>
      </c>
      <c r="C27090">
        <v>826</v>
      </c>
      <c r="D27090">
        <v>885</v>
      </c>
      <c r="E27090">
        <v>1076</v>
      </c>
      <c r="F27090" t="s">
        <v>1</v>
      </c>
    </row>
    <row r="27091" spans="1:6" x14ac:dyDescent="0.25">
      <c r="A27091" t="s">
        <v>10763</v>
      </c>
      <c r="B27091">
        <v>1119</v>
      </c>
      <c r="C27091">
        <v>643</v>
      </c>
      <c r="D27091">
        <v>1279</v>
      </c>
      <c r="E27091">
        <v>688</v>
      </c>
      <c r="F27091" t="s">
        <v>6</v>
      </c>
    </row>
    <row r="27092" spans="1:6" x14ac:dyDescent="0.25">
      <c r="A27092" t="s">
        <v>10763</v>
      </c>
      <c r="B27092">
        <v>302</v>
      </c>
      <c r="C27092">
        <v>326</v>
      </c>
      <c r="D27092">
        <v>382</v>
      </c>
      <c r="E27092">
        <v>405</v>
      </c>
      <c r="F27092" t="s">
        <v>1</v>
      </c>
    </row>
    <row r="27093" spans="1:6" x14ac:dyDescent="0.25">
      <c r="A27093" t="s">
        <v>10763</v>
      </c>
      <c r="B27093">
        <v>175</v>
      </c>
      <c r="C27093">
        <v>297</v>
      </c>
      <c r="D27093">
        <v>249</v>
      </c>
      <c r="E27093">
        <v>347</v>
      </c>
      <c r="F27093" t="s">
        <v>17</v>
      </c>
    </row>
    <row r="27094" spans="1:6" x14ac:dyDescent="0.25">
      <c r="A27094" t="s">
        <v>10763</v>
      </c>
      <c r="B27094">
        <v>179</v>
      </c>
      <c r="C27094">
        <v>403</v>
      </c>
      <c r="D27094">
        <v>296</v>
      </c>
      <c r="E27094">
        <v>516</v>
      </c>
      <c r="F27094" t="s">
        <v>1</v>
      </c>
    </row>
    <row r="27095" spans="1:6" x14ac:dyDescent="0.25">
      <c r="A27095" t="s">
        <v>10763</v>
      </c>
      <c r="B27095">
        <v>728</v>
      </c>
      <c r="C27095">
        <v>192</v>
      </c>
      <c r="D27095">
        <v>776</v>
      </c>
      <c r="E27095">
        <v>263</v>
      </c>
      <c r="F27095" t="s">
        <v>1</v>
      </c>
    </row>
    <row r="27096" spans="1:6" x14ac:dyDescent="0.25">
      <c r="A27096" t="s">
        <v>10763</v>
      </c>
      <c r="B27096">
        <v>913</v>
      </c>
      <c r="C27096">
        <v>492</v>
      </c>
      <c r="D27096">
        <v>1050</v>
      </c>
      <c r="E27096">
        <v>713</v>
      </c>
      <c r="F27096" t="s">
        <v>1</v>
      </c>
    </row>
    <row r="27097" spans="1:6" x14ac:dyDescent="0.25">
      <c r="A27097" t="s">
        <v>10764</v>
      </c>
      <c r="B27097">
        <v>955</v>
      </c>
      <c r="C27097">
        <v>286</v>
      </c>
      <c r="D27097">
        <v>997</v>
      </c>
      <c r="E27097">
        <v>421</v>
      </c>
      <c r="F27097" t="s">
        <v>1</v>
      </c>
    </row>
    <row r="27098" spans="1:6" x14ac:dyDescent="0.25">
      <c r="A27098" t="s">
        <v>10765</v>
      </c>
      <c r="B27098">
        <v>383</v>
      </c>
      <c r="C27098">
        <v>426</v>
      </c>
      <c r="D27098">
        <v>508</v>
      </c>
      <c r="E27098">
        <v>570</v>
      </c>
      <c r="F27098" t="s">
        <v>4</v>
      </c>
    </row>
    <row r="27099" spans="1:6" x14ac:dyDescent="0.25">
      <c r="A27099" t="s">
        <v>10766</v>
      </c>
      <c r="B27099">
        <v>1025</v>
      </c>
      <c r="C27099">
        <v>578</v>
      </c>
      <c r="D27099">
        <v>1280</v>
      </c>
      <c r="E27099">
        <v>684</v>
      </c>
      <c r="F27099" t="s">
        <v>4</v>
      </c>
    </row>
    <row r="27100" spans="1:6" x14ac:dyDescent="0.25">
      <c r="A27100" t="s">
        <v>10766</v>
      </c>
      <c r="B27100">
        <v>304</v>
      </c>
      <c r="C27100">
        <v>595</v>
      </c>
      <c r="D27100">
        <v>438</v>
      </c>
      <c r="E27100">
        <v>716</v>
      </c>
      <c r="F27100" t="s">
        <v>4</v>
      </c>
    </row>
    <row r="27101" spans="1:6" x14ac:dyDescent="0.25">
      <c r="A27101" t="s">
        <v>10767</v>
      </c>
      <c r="B27101">
        <v>582</v>
      </c>
      <c r="C27101">
        <v>231</v>
      </c>
      <c r="D27101">
        <v>616</v>
      </c>
      <c r="E27101">
        <v>278</v>
      </c>
      <c r="F27101" t="s">
        <v>4</v>
      </c>
    </row>
    <row r="27102" spans="1:6" x14ac:dyDescent="0.25">
      <c r="A27102" t="s">
        <v>10767</v>
      </c>
      <c r="B27102">
        <v>374</v>
      </c>
      <c r="C27102">
        <v>441</v>
      </c>
      <c r="D27102">
        <v>509</v>
      </c>
      <c r="E27102">
        <v>719</v>
      </c>
      <c r="F27102" t="s">
        <v>1</v>
      </c>
    </row>
    <row r="27103" spans="1:6" x14ac:dyDescent="0.25">
      <c r="A27103" t="s">
        <v>10768</v>
      </c>
      <c r="B27103">
        <v>1082</v>
      </c>
      <c r="C27103">
        <v>388</v>
      </c>
      <c r="D27103">
        <v>1278</v>
      </c>
      <c r="E27103">
        <v>509</v>
      </c>
      <c r="F27103" t="s">
        <v>4</v>
      </c>
    </row>
    <row r="27104" spans="1:6" x14ac:dyDescent="0.25">
      <c r="A27104" t="s">
        <v>10768</v>
      </c>
      <c r="B27104">
        <v>922</v>
      </c>
      <c r="C27104">
        <v>245</v>
      </c>
      <c r="D27104">
        <v>1098</v>
      </c>
      <c r="E27104">
        <v>379</v>
      </c>
      <c r="F27104" t="s">
        <v>4</v>
      </c>
    </row>
    <row r="27105" spans="1:6" x14ac:dyDescent="0.25">
      <c r="A27105" t="s">
        <v>10768</v>
      </c>
      <c r="B27105">
        <v>822</v>
      </c>
      <c r="C27105">
        <v>473</v>
      </c>
      <c r="D27105">
        <v>890</v>
      </c>
      <c r="E27105">
        <v>714</v>
      </c>
      <c r="F27105" t="s">
        <v>1</v>
      </c>
    </row>
    <row r="27106" spans="1:6" x14ac:dyDescent="0.25">
      <c r="A27106" t="s">
        <v>10768</v>
      </c>
      <c r="B27106">
        <v>707</v>
      </c>
      <c r="C27106">
        <v>154</v>
      </c>
      <c r="D27106">
        <v>783</v>
      </c>
      <c r="E27106">
        <v>367</v>
      </c>
      <c r="F27106" t="s">
        <v>1</v>
      </c>
    </row>
    <row r="27107" spans="1:6" x14ac:dyDescent="0.25">
      <c r="A27107" t="s">
        <v>10769</v>
      </c>
      <c r="B27107">
        <v>1200</v>
      </c>
      <c r="C27107">
        <v>951</v>
      </c>
      <c r="D27107">
        <v>1250</v>
      </c>
      <c r="E27107">
        <v>1080</v>
      </c>
      <c r="F27107" t="s">
        <v>1</v>
      </c>
    </row>
    <row r="27108" spans="1:6" x14ac:dyDescent="0.25">
      <c r="A27108" t="s">
        <v>10769</v>
      </c>
      <c r="B27108">
        <v>1291</v>
      </c>
      <c r="C27108">
        <v>486</v>
      </c>
      <c r="D27108">
        <v>1497</v>
      </c>
      <c r="E27108">
        <v>717</v>
      </c>
      <c r="F27108" t="s">
        <v>4</v>
      </c>
    </row>
    <row r="27109" spans="1:6" x14ac:dyDescent="0.25">
      <c r="A27109" t="s">
        <v>10769</v>
      </c>
      <c r="B27109">
        <v>1331</v>
      </c>
      <c r="C27109">
        <v>740</v>
      </c>
      <c r="D27109">
        <v>1385</v>
      </c>
      <c r="E27109">
        <v>832</v>
      </c>
      <c r="F27109" t="s">
        <v>1</v>
      </c>
    </row>
    <row r="27110" spans="1:6" x14ac:dyDescent="0.25">
      <c r="A27110" t="s">
        <v>10769</v>
      </c>
      <c r="B27110">
        <v>1515</v>
      </c>
      <c r="C27110">
        <v>760</v>
      </c>
      <c r="D27110">
        <v>1815</v>
      </c>
      <c r="E27110">
        <v>1071</v>
      </c>
      <c r="F27110" t="s">
        <v>1</v>
      </c>
    </row>
    <row r="27111" spans="1:6" x14ac:dyDescent="0.25">
      <c r="A27111" t="s">
        <v>10769</v>
      </c>
      <c r="B27111">
        <v>823</v>
      </c>
      <c r="C27111">
        <v>491</v>
      </c>
      <c r="D27111">
        <v>892</v>
      </c>
      <c r="E27111">
        <v>636</v>
      </c>
      <c r="F27111" t="s">
        <v>1</v>
      </c>
    </row>
    <row r="27112" spans="1:6" x14ac:dyDescent="0.25">
      <c r="A27112" t="s">
        <v>10769</v>
      </c>
      <c r="B27112">
        <v>1300</v>
      </c>
      <c r="C27112">
        <v>498</v>
      </c>
      <c r="D27112">
        <v>1492</v>
      </c>
      <c r="E27112">
        <v>730</v>
      </c>
      <c r="F27112" t="s">
        <v>1</v>
      </c>
    </row>
    <row r="27113" spans="1:6" x14ac:dyDescent="0.25">
      <c r="A27113" t="s">
        <v>10769</v>
      </c>
      <c r="B27113">
        <v>1075</v>
      </c>
      <c r="C27113">
        <v>237</v>
      </c>
      <c r="D27113">
        <v>1118</v>
      </c>
      <c r="E27113">
        <v>294</v>
      </c>
      <c r="F27113" t="s">
        <v>1</v>
      </c>
    </row>
    <row r="27114" spans="1:6" x14ac:dyDescent="0.25">
      <c r="A27114" t="s">
        <v>10769</v>
      </c>
      <c r="B27114">
        <v>1376</v>
      </c>
      <c r="C27114">
        <v>348</v>
      </c>
      <c r="D27114">
        <v>1556</v>
      </c>
      <c r="E27114">
        <v>464</v>
      </c>
      <c r="F27114" t="s">
        <v>1</v>
      </c>
    </row>
    <row r="27115" spans="1:6" x14ac:dyDescent="0.25">
      <c r="A27115" t="s">
        <v>10770</v>
      </c>
      <c r="B27115">
        <v>1118</v>
      </c>
      <c r="C27115">
        <v>335</v>
      </c>
      <c r="D27115">
        <v>1320</v>
      </c>
      <c r="E27115">
        <v>595</v>
      </c>
      <c r="F27115" t="s">
        <v>4</v>
      </c>
    </row>
    <row r="27116" spans="1:6" x14ac:dyDescent="0.25">
      <c r="A27116" t="s">
        <v>10770</v>
      </c>
      <c r="B27116">
        <v>1125</v>
      </c>
      <c r="C27116">
        <v>326</v>
      </c>
      <c r="D27116">
        <v>1320</v>
      </c>
      <c r="E27116">
        <v>599</v>
      </c>
      <c r="F27116" t="s">
        <v>1</v>
      </c>
    </row>
    <row r="27117" spans="1:6" x14ac:dyDescent="0.25">
      <c r="A27117" t="s">
        <v>10770</v>
      </c>
      <c r="B27117">
        <v>1125</v>
      </c>
      <c r="C27117">
        <v>327</v>
      </c>
      <c r="D27117">
        <v>1312</v>
      </c>
      <c r="E27117">
        <v>603</v>
      </c>
      <c r="F27117" t="s">
        <v>7</v>
      </c>
    </row>
    <row r="27118" spans="1:6" x14ac:dyDescent="0.25">
      <c r="A27118" t="s">
        <v>10771</v>
      </c>
    </row>
    <row r="27119" spans="1:6" x14ac:dyDescent="0.25">
      <c r="A27119" t="s">
        <v>10772</v>
      </c>
      <c r="B27119">
        <v>1108</v>
      </c>
      <c r="C27119">
        <v>306</v>
      </c>
      <c r="D27119">
        <v>1280</v>
      </c>
      <c r="E27119">
        <v>333</v>
      </c>
      <c r="F27119" t="s">
        <v>6</v>
      </c>
    </row>
    <row r="27120" spans="1:6" x14ac:dyDescent="0.25">
      <c r="A27120" t="s">
        <v>10772</v>
      </c>
      <c r="B27120">
        <v>846</v>
      </c>
      <c r="C27120">
        <v>348</v>
      </c>
      <c r="D27120">
        <v>914</v>
      </c>
      <c r="E27120">
        <v>443</v>
      </c>
      <c r="F27120" t="s">
        <v>1</v>
      </c>
    </row>
    <row r="27121" spans="1:6" x14ac:dyDescent="0.25">
      <c r="A27121" t="s">
        <v>10772</v>
      </c>
      <c r="B27121">
        <v>850</v>
      </c>
      <c r="C27121">
        <v>351</v>
      </c>
      <c r="D27121">
        <v>980</v>
      </c>
      <c r="E27121">
        <v>531</v>
      </c>
      <c r="F27121" t="s">
        <v>1</v>
      </c>
    </row>
    <row r="27122" spans="1:6" x14ac:dyDescent="0.25">
      <c r="A27122" t="s">
        <v>10773</v>
      </c>
    </row>
    <row r="27123" spans="1:6" x14ac:dyDescent="0.25">
      <c r="A27123" t="s">
        <v>10774</v>
      </c>
      <c r="B27123">
        <v>1731</v>
      </c>
      <c r="C27123">
        <v>688</v>
      </c>
      <c r="D27123">
        <v>1845</v>
      </c>
      <c r="E27123">
        <v>807</v>
      </c>
      <c r="F27123" t="s">
        <v>1</v>
      </c>
    </row>
    <row r="27124" spans="1:6" x14ac:dyDescent="0.25">
      <c r="A27124" t="s">
        <v>10774</v>
      </c>
      <c r="B27124">
        <v>1304</v>
      </c>
      <c r="C27124">
        <v>507</v>
      </c>
      <c r="D27124">
        <v>1551</v>
      </c>
      <c r="E27124">
        <v>756</v>
      </c>
      <c r="F27124" t="s">
        <v>7</v>
      </c>
    </row>
    <row r="27125" spans="1:6" x14ac:dyDescent="0.25">
      <c r="A27125" t="s">
        <v>10775</v>
      </c>
      <c r="B27125">
        <v>692</v>
      </c>
      <c r="C27125">
        <v>700</v>
      </c>
      <c r="D27125">
        <v>910</v>
      </c>
      <c r="E27125">
        <v>828</v>
      </c>
      <c r="F27125" t="s">
        <v>4</v>
      </c>
    </row>
    <row r="27126" spans="1:6" x14ac:dyDescent="0.25">
      <c r="A27126" t="s">
        <v>10775</v>
      </c>
      <c r="B27126">
        <v>725</v>
      </c>
      <c r="C27126">
        <v>352</v>
      </c>
      <c r="D27126">
        <v>937</v>
      </c>
      <c r="E27126">
        <v>764</v>
      </c>
      <c r="F27126" t="s">
        <v>7</v>
      </c>
    </row>
    <row r="27127" spans="1:6" x14ac:dyDescent="0.25">
      <c r="A27127" t="s">
        <v>10775</v>
      </c>
      <c r="B27127">
        <v>1465</v>
      </c>
      <c r="C27127">
        <v>520</v>
      </c>
      <c r="D27127">
        <v>1807</v>
      </c>
      <c r="E27127">
        <v>735</v>
      </c>
      <c r="F27127" t="s">
        <v>7</v>
      </c>
    </row>
    <row r="27128" spans="1:6" x14ac:dyDescent="0.25">
      <c r="A27128" t="s">
        <v>10775</v>
      </c>
      <c r="B27128">
        <v>1614</v>
      </c>
      <c r="C27128">
        <v>734</v>
      </c>
      <c r="D27128">
        <v>1920</v>
      </c>
      <c r="E27128">
        <v>1070</v>
      </c>
      <c r="F27128" t="s">
        <v>7</v>
      </c>
    </row>
    <row r="27129" spans="1:6" x14ac:dyDescent="0.25">
      <c r="A27129" t="s">
        <v>10776</v>
      </c>
      <c r="B27129">
        <v>323</v>
      </c>
      <c r="C27129">
        <v>460</v>
      </c>
      <c r="D27129">
        <v>640</v>
      </c>
      <c r="E27129">
        <v>718</v>
      </c>
      <c r="F27129" t="s">
        <v>4</v>
      </c>
    </row>
    <row r="27130" spans="1:6" x14ac:dyDescent="0.25">
      <c r="A27130" t="s">
        <v>10776</v>
      </c>
      <c r="B27130">
        <v>512</v>
      </c>
      <c r="C27130">
        <v>493</v>
      </c>
      <c r="D27130">
        <v>662</v>
      </c>
      <c r="E27130">
        <v>714</v>
      </c>
      <c r="F27130" t="s">
        <v>4</v>
      </c>
    </row>
    <row r="27131" spans="1:6" x14ac:dyDescent="0.25">
      <c r="A27131" t="s">
        <v>10777</v>
      </c>
      <c r="B27131">
        <v>45</v>
      </c>
      <c r="C27131">
        <v>299</v>
      </c>
      <c r="D27131">
        <v>111</v>
      </c>
      <c r="E27131">
        <v>528</v>
      </c>
      <c r="F27131" t="s">
        <v>1</v>
      </c>
    </row>
    <row r="27132" spans="1:6" x14ac:dyDescent="0.25">
      <c r="A27132" t="s">
        <v>10778</v>
      </c>
      <c r="B27132">
        <v>157</v>
      </c>
      <c r="C27132">
        <v>365</v>
      </c>
      <c r="D27132">
        <v>267</v>
      </c>
      <c r="E27132">
        <v>449</v>
      </c>
      <c r="F27132" t="s">
        <v>17</v>
      </c>
    </row>
    <row r="27133" spans="1:6" x14ac:dyDescent="0.25">
      <c r="A27133" t="s">
        <v>10778</v>
      </c>
      <c r="B27133">
        <v>988</v>
      </c>
      <c r="C27133">
        <v>517</v>
      </c>
      <c r="D27133">
        <v>1280</v>
      </c>
      <c r="E27133">
        <v>614</v>
      </c>
      <c r="F27133" t="s">
        <v>6</v>
      </c>
    </row>
    <row r="27134" spans="1:6" x14ac:dyDescent="0.25">
      <c r="A27134" t="s">
        <v>10779</v>
      </c>
    </row>
    <row r="27135" spans="1:6" x14ac:dyDescent="0.25">
      <c r="A27135" t="s">
        <v>10780</v>
      </c>
      <c r="B27135">
        <v>907</v>
      </c>
      <c r="C27135">
        <v>621</v>
      </c>
      <c r="D27135">
        <v>1106</v>
      </c>
      <c r="E27135">
        <v>715</v>
      </c>
      <c r="F27135" t="s">
        <v>11</v>
      </c>
    </row>
    <row r="27136" spans="1:6" x14ac:dyDescent="0.25">
      <c r="A27136" t="s">
        <v>10781</v>
      </c>
      <c r="B27136">
        <v>603</v>
      </c>
      <c r="C27136">
        <v>793</v>
      </c>
      <c r="D27136">
        <v>788</v>
      </c>
      <c r="E27136">
        <v>1078</v>
      </c>
      <c r="F27136" t="s">
        <v>4</v>
      </c>
    </row>
    <row r="27137" spans="1:6" x14ac:dyDescent="0.25">
      <c r="A27137" t="s">
        <v>10781</v>
      </c>
      <c r="B27137">
        <v>606</v>
      </c>
      <c r="C27137">
        <v>801</v>
      </c>
      <c r="D27137">
        <v>776</v>
      </c>
      <c r="E27137">
        <v>1072</v>
      </c>
      <c r="F27137" t="s">
        <v>1</v>
      </c>
    </row>
    <row r="27138" spans="1:6" x14ac:dyDescent="0.25">
      <c r="A27138" t="s">
        <v>10781</v>
      </c>
      <c r="B27138">
        <v>1111</v>
      </c>
      <c r="C27138">
        <v>542</v>
      </c>
      <c r="D27138">
        <v>1295</v>
      </c>
      <c r="E27138">
        <v>1074</v>
      </c>
      <c r="F27138" t="s">
        <v>1</v>
      </c>
    </row>
    <row r="27139" spans="1:6" x14ac:dyDescent="0.25">
      <c r="A27139" t="s">
        <v>10782</v>
      </c>
      <c r="B27139">
        <v>962</v>
      </c>
      <c r="C27139">
        <v>230</v>
      </c>
      <c r="D27139">
        <v>1034</v>
      </c>
      <c r="E27139">
        <v>802</v>
      </c>
      <c r="F27139" t="s">
        <v>1</v>
      </c>
    </row>
    <row r="27140" spans="1:6" x14ac:dyDescent="0.25">
      <c r="A27140" t="s">
        <v>10782</v>
      </c>
      <c r="B27140">
        <v>948</v>
      </c>
      <c r="C27140">
        <v>408</v>
      </c>
      <c r="D27140">
        <v>1033</v>
      </c>
      <c r="E27140">
        <v>1080</v>
      </c>
      <c r="F27140" t="s">
        <v>1</v>
      </c>
    </row>
    <row r="27141" spans="1:6" x14ac:dyDescent="0.25">
      <c r="A27141" t="s">
        <v>10783</v>
      </c>
      <c r="B27141">
        <v>460</v>
      </c>
      <c r="C27141">
        <v>172</v>
      </c>
      <c r="D27141">
        <v>586</v>
      </c>
      <c r="E27141">
        <v>311</v>
      </c>
      <c r="F27141" t="s">
        <v>1</v>
      </c>
    </row>
    <row r="27142" spans="1:6" x14ac:dyDescent="0.25">
      <c r="A27142" t="s">
        <v>10783</v>
      </c>
      <c r="B27142">
        <v>404</v>
      </c>
      <c r="C27142">
        <v>180</v>
      </c>
      <c r="D27142">
        <v>580</v>
      </c>
      <c r="E27142">
        <v>379</v>
      </c>
      <c r="F27142" t="s">
        <v>1</v>
      </c>
    </row>
    <row r="27143" spans="1:6" x14ac:dyDescent="0.25">
      <c r="A27143" t="s">
        <v>10784</v>
      </c>
    </row>
    <row r="27144" spans="1:6" x14ac:dyDescent="0.25">
      <c r="A27144" t="s">
        <v>10785</v>
      </c>
      <c r="B27144">
        <v>883</v>
      </c>
      <c r="C27144">
        <v>499</v>
      </c>
      <c r="D27144">
        <v>1022</v>
      </c>
      <c r="E27144">
        <v>539</v>
      </c>
      <c r="F27144" t="s">
        <v>11</v>
      </c>
    </row>
    <row r="27145" spans="1:6" x14ac:dyDescent="0.25">
      <c r="A27145" t="s">
        <v>10786</v>
      </c>
    </row>
    <row r="27146" spans="1:6" x14ac:dyDescent="0.25">
      <c r="A27146" t="s">
        <v>10787</v>
      </c>
      <c r="B27146">
        <v>84</v>
      </c>
      <c r="C27146">
        <v>229</v>
      </c>
      <c r="D27146">
        <v>199</v>
      </c>
      <c r="E27146">
        <v>270</v>
      </c>
      <c r="F27146" t="s">
        <v>1</v>
      </c>
    </row>
    <row r="27147" spans="1:6" x14ac:dyDescent="0.25">
      <c r="A27147" t="s">
        <v>10788</v>
      </c>
      <c r="B27147">
        <v>1022</v>
      </c>
      <c r="C27147">
        <v>371</v>
      </c>
      <c r="D27147">
        <v>1115</v>
      </c>
      <c r="E27147">
        <v>443</v>
      </c>
      <c r="F27147" t="s">
        <v>102</v>
      </c>
    </row>
    <row r="27148" spans="1:6" x14ac:dyDescent="0.25">
      <c r="A27148" t="s">
        <v>10788</v>
      </c>
      <c r="B27148">
        <v>1024</v>
      </c>
      <c r="C27148">
        <v>401</v>
      </c>
      <c r="D27148">
        <v>1111</v>
      </c>
      <c r="E27148">
        <v>464</v>
      </c>
      <c r="F27148" t="s">
        <v>102</v>
      </c>
    </row>
    <row r="27149" spans="1:6" x14ac:dyDescent="0.25">
      <c r="A27149" t="s">
        <v>10789</v>
      </c>
      <c r="B27149">
        <v>1270</v>
      </c>
      <c r="C27149">
        <v>592</v>
      </c>
      <c r="D27149">
        <v>1492</v>
      </c>
      <c r="E27149">
        <v>977</v>
      </c>
      <c r="F27149" t="s">
        <v>1</v>
      </c>
    </row>
    <row r="27150" spans="1:6" x14ac:dyDescent="0.25">
      <c r="A27150" t="s">
        <v>10789</v>
      </c>
      <c r="B27150">
        <v>486</v>
      </c>
      <c r="C27150">
        <v>527</v>
      </c>
      <c r="D27150">
        <v>595</v>
      </c>
      <c r="E27150">
        <v>609</v>
      </c>
      <c r="F27150" t="s">
        <v>1</v>
      </c>
    </row>
    <row r="27151" spans="1:6" x14ac:dyDescent="0.25">
      <c r="A27151" t="s">
        <v>10790</v>
      </c>
      <c r="B27151">
        <v>138</v>
      </c>
      <c r="C27151">
        <v>497</v>
      </c>
      <c r="D27151">
        <v>336</v>
      </c>
      <c r="E27151">
        <v>703</v>
      </c>
      <c r="F27151" t="s">
        <v>17</v>
      </c>
    </row>
    <row r="27152" spans="1:6" x14ac:dyDescent="0.25">
      <c r="A27152" t="s">
        <v>10791</v>
      </c>
      <c r="B27152">
        <v>210</v>
      </c>
      <c r="C27152">
        <v>563</v>
      </c>
      <c r="D27152">
        <v>297</v>
      </c>
      <c r="E27152">
        <v>703</v>
      </c>
      <c r="F27152" t="s">
        <v>1</v>
      </c>
    </row>
    <row r="27153" spans="1:6" x14ac:dyDescent="0.25">
      <c r="A27153" t="s">
        <v>10791</v>
      </c>
      <c r="B27153">
        <v>100</v>
      </c>
      <c r="C27153">
        <v>564</v>
      </c>
      <c r="D27153">
        <v>307</v>
      </c>
      <c r="E27153">
        <v>720</v>
      </c>
      <c r="F27153" t="s">
        <v>1</v>
      </c>
    </row>
    <row r="27154" spans="1:6" x14ac:dyDescent="0.25">
      <c r="A27154" t="s">
        <v>10791</v>
      </c>
      <c r="B27154">
        <v>438</v>
      </c>
      <c r="C27154">
        <v>576</v>
      </c>
      <c r="D27154">
        <v>470</v>
      </c>
      <c r="E27154">
        <v>652</v>
      </c>
      <c r="F27154" t="s">
        <v>1</v>
      </c>
    </row>
    <row r="27155" spans="1:6" x14ac:dyDescent="0.25">
      <c r="A27155" t="s">
        <v>10792</v>
      </c>
      <c r="B27155">
        <v>286</v>
      </c>
      <c r="C27155">
        <v>432</v>
      </c>
      <c r="D27155">
        <v>502</v>
      </c>
      <c r="E27155">
        <v>600</v>
      </c>
      <c r="F27155" t="s">
        <v>7</v>
      </c>
    </row>
    <row r="27156" spans="1:6" x14ac:dyDescent="0.25">
      <c r="A27156" t="s">
        <v>10792</v>
      </c>
      <c r="B27156">
        <v>942</v>
      </c>
      <c r="C27156">
        <v>318</v>
      </c>
      <c r="D27156">
        <v>1018</v>
      </c>
      <c r="E27156">
        <v>410</v>
      </c>
      <c r="F27156" t="s">
        <v>1</v>
      </c>
    </row>
    <row r="27157" spans="1:6" x14ac:dyDescent="0.25">
      <c r="A27157" t="s">
        <v>10792</v>
      </c>
      <c r="B27157">
        <v>1014</v>
      </c>
      <c r="C27157">
        <v>272</v>
      </c>
      <c r="D27157">
        <v>1210</v>
      </c>
      <c r="E27157">
        <v>405</v>
      </c>
      <c r="F27157" t="s">
        <v>1</v>
      </c>
    </row>
    <row r="27158" spans="1:6" x14ac:dyDescent="0.25">
      <c r="A27158" t="s">
        <v>10792</v>
      </c>
      <c r="B27158">
        <v>1103</v>
      </c>
      <c r="C27158">
        <v>332</v>
      </c>
      <c r="D27158">
        <v>1219</v>
      </c>
      <c r="E27158">
        <v>403</v>
      </c>
      <c r="F27158" t="s">
        <v>1</v>
      </c>
    </row>
    <row r="27159" spans="1:6" x14ac:dyDescent="0.25">
      <c r="A27159" t="s">
        <v>10792</v>
      </c>
      <c r="B27159">
        <v>472</v>
      </c>
      <c r="C27159">
        <v>438</v>
      </c>
      <c r="D27159">
        <v>507</v>
      </c>
      <c r="E27159">
        <v>502</v>
      </c>
      <c r="F27159" t="s">
        <v>1</v>
      </c>
    </row>
    <row r="27160" spans="1:6" x14ac:dyDescent="0.25">
      <c r="A27160" t="s">
        <v>10792</v>
      </c>
      <c r="B27160">
        <v>745</v>
      </c>
      <c r="C27160">
        <v>418</v>
      </c>
      <c r="D27160">
        <v>912</v>
      </c>
      <c r="E27160">
        <v>540</v>
      </c>
      <c r="F27160" t="s">
        <v>4</v>
      </c>
    </row>
    <row r="27161" spans="1:6" x14ac:dyDescent="0.25">
      <c r="A27161" t="s">
        <v>10792</v>
      </c>
      <c r="B27161">
        <v>351</v>
      </c>
      <c r="C27161">
        <v>281</v>
      </c>
      <c r="D27161">
        <v>562</v>
      </c>
      <c r="E27161">
        <v>402</v>
      </c>
      <c r="F27161" t="s">
        <v>4</v>
      </c>
    </row>
    <row r="27162" spans="1:6" x14ac:dyDescent="0.25">
      <c r="A27162" t="s">
        <v>10792</v>
      </c>
      <c r="B27162">
        <v>1103</v>
      </c>
      <c r="C27162">
        <v>442</v>
      </c>
      <c r="D27162">
        <v>1279</v>
      </c>
      <c r="E27162">
        <v>709</v>
      </c>
      <c r="F27162" t="s">
        <v>7</v>
      </c>
    </row>
    <row r="27163" spans="1:6" x14ac:dyDescent="0.25">
      <c r="A27163" t="s">
        <v>10793</v>
      </c>
    </row>
    <row r="27164" spans="1:6" x14ac:dyDescent="0.25">
      <c r="A27164" t="s">
        <v>10794</v>
      </c>
      <c r="B27164">
        <v>475</v>
      </c>
      <c r="C27164">
        <v>329</v>
      </c>
      <c r="D27164">
        <v>534</v>
      </c>
      <c r="E27164">
        <v>457</v>
      </c>
      <c r="F27164" t="s">
        <v>1</v>
      </c>
    </row>
    <row r="27165" spans="1:6" x14ac:dyDescent="0.25">
      <c r="A27165" t="s">
        <v>10794</v>
      </c>
      <c r="B27165">
        <v>658</v>
      </c>
      <c r="C27165">
        <v>233</v>
      </c>
      <c r="D27165">
        <v>759</v>
      </c>
      <c r="E27165">
        <v>351</v>
      </c>
      <c r="F27165" t="s">
        <v>4</v>
      </c>
    </row>
    <row r="27166" spans="1:6" x14ac:dyDescent="0.25">
      <c r="A27166" t="s">
        <v>10794</v>
      </c>
      <c r="B27166">
        <v>668</v>
      </c>
      <c r="C27166">
        <v>239</v>
      </c>
      <c r="D27166">
        <v>757</v>
      </c>
      <c r="E27166">
        <v>356</v>
      </c>
      <c r="F27166" t="s">
        <v>1</v>
      </c>
    </row>
    <row r="27167" spans="1:6" x14ac:dyDescent="0.25">
      <c r="A27167" t="s">
        <v>10794</v>
      </c>
      <c r="B27167">
        <v>622</v>
      </c>
      <c r="C27167">
        <v>359</v>
      </c>
      <c r="D27167">
        <v>864</v>
      </c>
      <c r="E27167">
        <v>500</v>
      </c>
      <c r="F27167" t="s">
        <v>7</v>
      </c>
    </row>
    <row r="27168" spans="1:6" x14ac:dyDescent="0.25">
      <c r="A27168" t="s">
        <v>10795</v>
      </c>
      <c r="B27168">
        <v>408</v>
      </c>
      <c r="C27168">
        <v>530</v>
      </c>
      <c r="D27168">
        <v>461</v>
      </c>
      <c r="E27168">
        <v>598</v>
      </c>
      <c r="F27168" t="s">
        <v>1</v>
      </c>
    </row>
    <row r="27169" spans="1:6" x14ac:dyDescent="0.25">
      <c r="A27169" t="s">
        <v>10795</v>
      </c>
      <c r="B27169">
        <v>44</v>
      </c>
      <c r="C27169">
        <v>666</v>
      </c>
      <c r="D27169">
        <v>228</v>
      </c>
      <c r="E27169">
        <v>707</v>
      </c>
      <c r="F27169" t="s">
        <v>6</v>
      </c>
    </row>
    <row r="27170" spans="1:6" x14ac:dyDescent="0.25">
      <c r="A27170" t="s">
        <v>10795</v>
      </c>
      <c r="B27170">
        <v>527</v>
      </c>
      <c r="C27170">
        <v>500</v>
      </c>
      <c r="D27170">
        <v>674</v>
      </c>
      <c r="E27170">
        <v>538</v>
      </c>
      <c r="F27170" t="s">
        <v>6</v>
      </c>
    </row>
    <row r="27171" spans="1:6" x14ac:dyDescent="0.25">
      <c r="A27171" t="s">
        <v>10795</v>
      </c>
      <c r="B27171">
        <v>878</v>
      </c>
      <c r="C27171">
        <v>552</v>
      </c>
      <c r="D27171">
        <v>928</v>
      </c>
      <c r="E27171">
        <v>718</v>
      </c>
      <c r="F27171" t="s">
        <v>1</v>
      </c>
    </row>
    <row r="27172" spans="1:6" x14ac:dyDescent="0.25">
      <c r="A27172" t="s">
        <v>10795</v>
      </c>
      <c r="B27172">
        <v>787</v>
      </c>
      <c r="C27172">
        <v>493</v>
      </c>
      <c r="D27172">
        <v>930</v>
      </c>
      <c r="E27172">
        <v>526</v>
      </c>
      <c r="F27172" t="s">
        <v>6</v>
      </c>
    </row>
    <row r="27173" spans="1:6" x14ac:dyDescent="0.25">
      <c r="A27173" t="s">
        <v>10795</v>
      </c>
      <c r="B27173">
        <v>1040</v>
      </c>
      <c r="C27173">
        <v>481</v>
      </c>
      <c r="D27173">
        <v>1188</v>
      </c>
      <c r="E27173">
        <v>508</v>
      </c>
      <c r="F27173" t="s">
        <v>6</v>
      </c>
    </row>
    <row r="27174" spans="1:6" x14ac:dyDescent="0.25">
      <c r="A27174" t="s">
        <v>10796</v>
      </c>
      <c r="B27174">
        <v>303</v>
      </c>
      <c r="C27174">
        <v>233</v>
      </c>
      <c r="D27174">
        <v>443</v>
      </c>
      <c r="E27174">
        <v>281</v>
      </c>
      <c r="F27174" t="s">
        <v>7</v>
      </c>
    </row>
    <row r="27175" spans="1:6" x14ac:dyDescent="0.25">
      <c r="A27175" t="s">
        <v>10796</v>
      </c>
      <c r="B27175">
        <v>398</v>
      </c>
      <c r="C27175">
        <v>368</v>
      </c>
      <c r="D27175">
        <v>819</v>
      </c>
      <c r="E27175">
        <v>541</v>
      </c>
      <c r="F27175" t="s">
        <v>7</v>
      </c>
    </row>
    <row r="27176" spans="1:6" x14ac:dyDescent="0.25">
      <c r="A27176" t="s">
        <v>10796</v>
      </c>
      <c r="B27176">
        <v>556</v>
      </c>
      <c r="C27176">
        <v>264</v>
      </c>
      <c r="D27176">
        <v>735</v>
      </c>
      <c r="E27176">
        <v>331</v>
      </c>
      <c r="F27176" t="s">
        <v>7</v>
      </c>
    </row>
    <row r="27177" spans="1:6" x14ac:dyDescent="0.25">
      <c r="A27177" t="s">
        <v>10796</v>
      </c>
      <c r="B27177">
        <v>294</v>
      </c>
      <c r="C27177">
        <v>1072</v>
      </c>
      <c r="D27177">
        <v>660</v>
      </c>
      <c r="E27177">
        <v>1702</v>
      </c>
      <c r="F27177" t="s">
        <v>7</v>
      </c>
    </row>
    <row r="27178" spans="1:6" x14ac:dyDescent="0.25">
      <c r="A27178" t="s">
        <v>10796</v>
      </c>
      <c r="B27178">
        <v>5</v>
      </c>
      <c r="C27178">
        <v>372</v>
      </c>
      <c r="D27178">
        <v>225</v>
      </c>
      <c r="E27178">
        <v>611</v>
      </c>
      <c r="F27178" t="s">
        <v>7</v>
      </c>
    </row>
    <row r="27179" spans="1:6" x14ac:dyDescent="0.25">
      <c r="A27179" t="s">
        <v>10796</v>
      </c>
      <c r="B27179">
        <v>349</v>
      </c>
      <c r="C27179">
        <v>787</v>
      </c>
      <c r="D27179">
        <v>619</v>
      </c>
      <c r="E27179">
        <v>1043</v>
      </c>
      <c r="F27179" t="s">
        <v>7</v>
      </c>
    </row>
    <row r="27180" spans="1:6" x14ac:dyDescent="0.25">
      <c r="A27180" t="s">
        <v>10796</v>
      </c>
      <c r="B27180">
        <v>569</v>
      </c>
      <c r="C27180">
        <v>661</v>
      </c>
      <c r="D27180">
        <v>692</v>
      </c>
      <c r="E27180">
        <v>767</v>
      </c>
      <c r="F27180" t="s">
        <v>4</v>
      </c>
    </row>
    <row r="27181" spans="1:6" x14ac:dyDescent="0.25">
      <c r="A27181" t="s">
        <v>10796</v>
      </c>
      <c r="B27181">
        <v>399</v>
      </c>
      <c r="C27181">
        <v>648</v>
      </c>
      <c r="D27181">
        <v>555</v>
      </c>
      <c r="E27181">
        <v>770</v>
      </c>
      <c r="F27181" t="s">
        <v>9</v>
      </c>
    </row>
    <row r="27182" spans="1:6" x14ac:dyDescent="0.25">
      <c r="A27182" t="s">
        <v>10797</v>
      </c>
      <c r="B27182">
        <v>450</v>
      </c>
      <c r="C27182">
        <v>252</v>
      </c>
      <c r="D27182">
        <v>524</v>
      </c>
      <c r="E27182">
        <v>334</v>
      </c>
      <c r="F27182" t="s">
        <v>1</v>
      </c>
    </row>
    <row r="27183" spans="1:6" x14ac:dyDescent="0.25">
      <c r="A27183" t="s">
        <v>10797</v>
      </c>
      <c r="B27183">
        <v>765</v>
      </c>
      <c r="C27183">
        <v>289</v>
      </c>
      <c r="D27183">
        <v>853</v>
      </c>
      <c r="E27183">
        <v>367</v>
      </c>
      <c r="F27183" t="s">
        <v>1</v>
      </c>
    </row>
    <row r="27184" spans="1:6" x14ac:dyDescent="0.25">
      <c r="A27184" t="s">
        <v>10798</v>
      </c>
    </row>
    <row r="27185" spans="1:6" x14ac:dyDescent="0.25">
      <c r="A27185" t="s">
        <v>10799</v>
      </c>
      <c r="B27185">
        <v>880</v>
      </c>
      <c r="C27185">
        <v>503</v>
      </c>
      <c r="D27185">
        <v>940</v>
      </c>
      <c r="E27185">
        <v>607</v>
      </c>
      <c r="F27185" t="s">
        <v>1</v>
      </c>
    </row>
    <row r="27186" spans="1:6" x14ac:dyDescent="0.25">
      <c r="A27186" t="s">
        <v>10799</v>
      </c>
      <c r="B27186">
        <v>916</v>
      </c>
      <c r="C27186">
        <v>361</v>
      </c>
      <c r="D27186">
        <v>999</v>
      </c>
      <c r="E27186">
        <v>462</v>
      </c>
      <c r="F27186" t="s">
        <v>1</v>
      </c>
    </row>
    <row r="27187" spans="1:6" x14ac:dyDescent="0.25">
      <c r="A27187" t="s">
        <v>10800</v>
      </c>
      <c r="B27187">
        <v>924</v>
      </c>
      <c r="C27187">
        <v>355</v>
      </c>
      <c r="D27187">
        <v>1246</v>
      </c>
      <c r="E27187">
        <v>720</v>
      </c>
      <c r="F27187" t="s">
        <v>1</v>
      </c>
    </row>
    <row r="27188" spans="1:6" x14ac:dyDescent="0.25">
      <c r="A27188" t="s">
        <v>10800</v>
      </c>
      <c r="B27188">
        <v>1039</v>
      </c>
      <c r="C27188">
        <v>475</v>
      </c>
      <c r="D27188">
        <v>1251</v>
      </c>
      <c r="E27188">
        <v>717</v>
      </c>
      <c r="F27188" t="s">
        <v>1</v>
      </c>
    </row>
    <row r="27189" spans="1:6" x14ac:dyDescent="0.25">
      <c r="A27189" t="s">
        <v>10801</v>
      </c>
      <c r="B27189">
        <v>1211</v>
      </c>
      <c r="C27189">
        <v>739</v>
      </c>
      <c r="D27189">
        <v>1258</v>
      </c>
      <c r="E27189">
        <v>824</v>
      </c>
      <c r="F27189" t="s">
        <v>1</v>
      </c>
    </row>
    <row r="27190" spans="1:6" x14ac:dyDescent="0.25">
      <c r="A27190" t="s">
        <v>10801</v>
      </c>
      <c r="B27190">
        <v>1687</v>
      </c>
      <c r="C27190">
        <v>322</v>
      </c>
      <c r="D27190">
        <v>1900</v>
      </c>
      <c r="E27190">
        <v>506</v>
      </c>
      <c r="F27190" t="s">
        <v>513</v>
      </c>
    </row>
    <row r="27191" spans="1:6" x14ac:dyDescent="0.25">
      <c r="A27191" t="s">
        <v>10801</v>
      </c>
      <c r="B27191">
        <v>1522</v>
      </c>
      <c r="C27191">
        <v>252</v>
      </c>
      <c r="D27191">
        <v>1633</v>
      </c>
      <c r="E27191">
        <v>397</v>
      </c>
      <c r="F27191" t="s">
        <v>513</v>
      </c>
    </row>
    <row r="27192" spans="1:6" x14ac:dyDescent="0.25">
      <c r="A27192" t="s">
        <v>10802</v>
      </c>
      <c r="B27192">
        <v>766</v>
      </c>
      <c r="C27192">
        <v>550</v>
      </c>
      <c r="D27192">
        <v>902</v>
      </c>
      <c r="E27192">
        <v>619</v>
      </c>
      <c r="F27192" t="s">
        <v>4</v>
      </c>
    </row>
    <row r="27193" spans="1:6" x14ac:dyDescent="0.25">
      <c r="A27193" t="s">
        <v>10802</v>
      </c>
      <c r="B27193">
        <v>903</v>
      </c>
      <c r="C27193">
        <v>496</v>
      </c>
      <c r="D27193">
        <v>1139</v>
      </c>
      <c r="E27193">
        <v>712</v>
      </c>
      <c r="F27193" t="s">
        <v>1</v>
      </c>
    </row>
    <row r="27194" spans="1:6" x14ac:dyDescent="0.25">
      <c r="A27194" t="s">
        <v>10802</v>
      </c>
      <c r="B27194">
        <v>1016</v>
      </c>
      <c r="C27194">
        <v>594</v>
      </c>
      <c r="D27194">
        <v>1145</v>
      </c>
      <c r="E27194">
        <v>719</v>
      </c>
      <c r="F27194" t="s">
        <v>1</v>
      </c>
    </row>
    <row r="27195" spans="1:6" x14ac:dyDescent="0.25">
      <c r="A27195" t="s">
        <v>10803</v>
      </c>
    </row>
    <row r="27196" spans="1:6" x14ac:dyDescent="0.25">
      <c r="A27196" t="s">
        <v>10804</v>
      </c>
      <c r="B27196">
        <v>884</v>
      </c>
      <c r="C27196">
        <v>348</v>
      </c>
      <c r="D27196">
        <v>977</v>
      </c>
      <c r="E27196">
        <v>452</v>
      </c>
      <c r="F27196" t="s">
        <v>1</v>
      </c>
    </row>
    <row r="27197" spans="1:6" x14ac:dyDescent="0.25">
      <c r="A27197" t="s">
        <v>10805</v>
      </c>
      <c r="B27197">
        <v>640</v>
      </c>
      <c r="C27197">
        <v>625</v>
      </c>
      <c r="D27197">
        <v>704</v>
      </c>
      <c r="E27197">
        <v>717</v>
      </c>
      <c r="F27197" t="s">
        <v>1</v>
      </c>
    </row>
    <row r="27198" spans="1:6" x14ac:dyDescent="0.25">
      <c r="A27198" t="s">
        <v>10805</v>
      </c>
      <c r="B27198">
        <v>766</v>
      </c>
      <c r="C27198">
        <v>461</v>
      </c>
      <c r="D27198">
        <v>1279</v>
      </c>
      <c r="E27198">
        <v>719</v>
      </c>
      <c r="F27198" t="s">
        <v>7</v>
      </c>
    </row>
    <row r="27199" spans="1:6" x14ac:dyDescent="0.25">
      <c r="A27199" t="s">
        <v>10806</v>
      </c>
      <c r="B27199">
        <v>382</v>
      </c>
      <c r="C27199">
        <v>305</v>
      </c>
      <c r="D27199">
        <v>716</v>
      </c>
      <c r="E27199">
        <v>648</v>
      </c>
      <c r="F27199" t="s">
        <v>1</v>
      </c>
    </row>
    <row r="27200" spans="1:6" x14ac:dyDescent="0.25">
      <c r="A27200" t="s">
        <v>10806</v>
      </c>
      <c r="B27200">
        <v>547</v>
      </c>
      <c r="C27200">
        <v>276</v>
      </c>
      <c r="D27200">
        <v>734</v>
      </c>
      <c r="E27200">
        <v>469</v>
      </c>
      <c r="F27200" t="s">
        <v>1</v>
      </c>
    </row>
    <row r="27201" spans="1:6" x14ac:dyDescent="0.25">
      <c r="A27201" t="s">
        <v>10806</v>
      </c>
      <c r="B27201">
        <v>7</v>
      </c>
      <c r="C27201">
        <v>709</v>
      </c>
      <c r="D27201">
        <v>340</v>
      </c>
      <c r="E27201">
        <v>1059</v>
      </c>
      <c r="F27201" t="s">
        <v>1</v>
      </c>
    </row>
    <row r="27202" spans="1:6" x14ac:dyDescent="0.25">
      <c r="A27202" t="s">
        <v>10807</v>
      </c>
      <c r="B27202">
        <v>286</v>
      </c>
      <c r="C27202">
        <v>733</v>
      </c>
      <c r="D27202">
        <v>541</v>
      </c>
      <c r="E27202">
        <v>1074</v>
      </c>
      <c r="F27202" t="s">
        <v>1</v>
      </c>
    </row>
    <row r="27203" spans="1:6" x14ac:dyDescent="0.25">
      <c r="A27203" t="s">
        <v>10807</v>
      </c>
      <c r="B27203">
        <v>1159</v>
      </c>
      <c r="C27203">
        <v>656</v>
      </c>
      <c r="D27203">
        <v>1291</v>
      </c>
      <c r="E27203">
        <v>778</v>
      </c>
      <c r="F27203" t="s">
        <v>9</v>
      </c>
    </row>
    <row r="27204" spans="1:6" x14ac:dyDescent="0.25">
      <c r="A27204" t="s">
        <v>10808</v>
      </c>
      <c r="B27204">
        <v>568</v>
      </c>
      <c r="C27204">
        <v>525</v>
      </c>
      <c r="D27204">
        <v>624</v>
      </c>
      <c r="E27204">
        <v>572</v>
      </c>
      <c r="F27204" t="s">
        <v>11</v>
      </c>
    </row>
    <row r="27205" spans="1:6" x14ac:dyDescent="0.25">
      <c r="A27205" t="s">
        <v>10809</v>
      </c>
      <c r="B27205">
        <v>399</v>
      </c>
      <c r="C27205">
        <v>189</v>
      </c>
      <c r="D27205">
        <v>502</v>
      </c>
      <c r="E27205">
        <v>252</v>
      </c>
      <c r="F27205" t="s">
        <v>1</v>
      </c>
    </row>
    <row r="27206" spans="1:6" x14ac:dyDescent="0.25">
      <c r="A27206" t="s">
        <v>10810</v>
      </c>
      <c r="B27206">
        <v>830</v>
      </c>
      <c r="C27206">
        <v>428</v>
      </c>
      <c r="D27206">
        <v>1046</v>
      </c>
      <c r="E27206">
        <v>600</v>
      </c>
      <c r="F27206" t="s">
        <v>7</v>
      </c>
    </row>
    <row r="27207" spans="1:6" x14ac:dyDescent="0.25">
      <c r="A27207" t="s">
        <v>10810</v>
      </c>
      <c r="B27207">
        <v>732</v>
      </c>
      <c r="C27207">
        <v>254</v>
      </c>
      <c r="D27207">
        <v>901</v>
      </c>
      <c r="E27207">
        <v>416</v>
      </c>
      <c r="F27207" t="s">
        <v>7</v>
      </c>
    </row>
    <row r="27208" spans="1:6" x14ac:dyDescent="0.25">
      <c r="A27208" t="s">
        <v>10810</v>
      </c>
      <c r="B27208">
        <v>732</v>
      </c>
      <c r="C27208">
        <v>238</v>
      </c>
      <c r="D27208">
        <v>901</v>
      </c>
      <c r="E27208">
        <v>418</v>
      </c>
      <c r="F27208" t="s">
        <v>4</v>
      </c>
    </row>
    <row r="27209" spans="1:6" x14ac:dyDescent="0.25">
      <c r="A27209" t="s">
        <v>10810</v>
      </c>
      <c r="B27209">
        <v>817</v>
      </c>
      <c r="C27209">
        <v>424</v>
      </c>
      <c r="D27209">
        <v>1048</v>
      </c>
      <c r="E27209">
        <v>599</v>
      </c>
      <c r="F27209" t="s">
        <v>4</v>
      </c>
    </row>
    <row r="27210" spans="1:6" x14ac:dyDescent="0.25">
      <c r="A27210" t="s">
        <v>10811</v>
      </c>
    </row>
    <row r="27211" spans="1:6" x14ac:dyDescent="0.25">
      <c r="A27211" t="s">
        <v>10812</v>
      </c>
      <c r="B27211">
        <v>139</v>
      </c>
      <c r="C27211">
        <v>536</v>
      </c>
      <c r="D27211">
        <v>405</v>
      </c>
      <c r="E27211">
        <v>638</v>
      </c>
      <c r="F27211" t="s">
        <v>7</v>
      </c>
    </row>
    <row r="27212" spans="1:6" x14ac:dyDescent="0.25">
      <c r="A27212" t="s">
        <v>10813</v>
      </c>
      <c r="B27212">
        <v>246</v>
      </c>
      <c r="C27212">
        <v>595</v>
      </c>
      <c r="D27212">
        <v>330</v>
      </c>
      <c r="E27212">
        <v>713</v>
      </c>
      <c r="F27212" t="s">
        <v>1</v>
      </c>
    </row>
    <row r="27213" spans="1:6" x14ac:dyDescent="0.25">
      <c r="A27213" t="s">
        <v>10813</v>
      </c>
      <c r="B27213">
        <v>1138</v>
      </c>
      <c r="C27213">
        <v>360</v>
      </c>
      <c r="D27213">
        <v>1279</v>
      </c>
      <c r="E27213">
        <v>396</v>
      </c>
      <c r="F27213" t="s">
        <v>6</v>
      </c>
    </row>
    <row r="27214" spans="1:6" x14ac:dyDescent="0.25">
      <c r="A27214" t="s">
        <v>10813</v>
      </c>
      <c r="B27214">
        <v>332</v>
      </c>
      <c r="C27214">
        <v>472</v>
      </c>
      <c r="D27214">
        <v>407</v>
      </c>
      <c r="E27214">
        <v>587</v>
      </c>
      <c r="F27214" t="s">
        <v>1</v>
      </c>
    </row>
    <row r="27215" spans="1:6" x14ac:dyDescent="0.25">
      <c r="A27215" t="s">
        <v>10814</v>
      </c>
      <c r="B27215">
        <v>934</v>
      </c>
      <c r="C27215">
        <v>380</v>
      </c>
      <c r="D27215">
        <v>1274</v>
      </c>
      <c r="E27215">
        <v>702</v>
      </c>
      <c r="F27215" t="s">
        <v>102</v>
      </c>
    </row>
    <row r="27216" spans="1:6" x14ac:dyDescent="0.25">
      <c r="A27216" t="s">
        <v>10815</v>
      </c>
      <c r="B27216">
        <v>380</v>
      </c>
      <c r="C27216">
        <v>1037</v>
      </c>
      <c r="D27216">
        <v>499</v>
      </c>
      <c r="E27216">
        <v>1223</v>
      </c>
      <c r="F27216" t="s">
        <v>4</v>
      </c>
    </row>
    <row r="27217" spans="1:6" x14ac:dyDescent="0.25">
      <c r="A27217" t="s">
        <v>10815</v>
      </c>
      <c r="B27217">
        <v>190</v>
      </c>
      <c r="C27217">
        <v>918</v>
      </c>
      <c r="D27217">
        <v>433</v>
      </c>
      <c r="E27217">
        <v>1036</v>
      </c>
      <c r="F27217" t="s">
        <v>4</v>
      </c>
    </row>
    <row r="27218" spans="1:6" x14ac:dyDescent="0.25">
      <c r="A27218" t="s">
        <v>10815</v>
      </c>
      <c r="B27218">
        <v>198</v>
      </c>
      <c r="C27218">
        <v>789</v>
      </c>
      <c r="D27218">
        <v>467</v>
      </c>
      <c r="E27218">
        <v>1029</v>
      </c>
      <c r="F27218" t="s">
        <v>4</v>
      </c>
    </row>
    <row r="27219" spans="1:6" x14ac:dyDescent="0.25">
      <c r="A27219" t="s">
        <v>10815</v>
      </c>
      <c r="B27219">
        <v>226</v>
      </c>
      <c r="C27219">
        <v>1046</v>
      </c>
      <c r="D27219">
        <v>485</v>
      </c>
      <c r="E27219">
        <v>1226</v>
      </c>
      <c r="F27219" t="s">
        <v>9</v>
      </c>
    </row>
    <row r="27220" spans="1:6" x14ac:dyDescent="0.25">
      <c r="A27220" t="s">
        <v>10815</v>
      </c>
      <c r="B27220">
        <v>227</v>
      </c>
      <c r="C27220">
        <v>1050</v>
      </c>
      <c r="D27220">
        <v>371</v>
      </c>
      <c r="E27220">
        <v>1188</v>
      </c>
      <c r="F27220" t="s">
        <v>9</v>
      </c>
    </row>
    <row r="27221" spans="1:6" x14ac:dyDescent="0.25">
      <c r="A27221" t="s">
        <v>10815</v>
      </c>
      <c r="B27221">
        <v>186</v>
      </c>
      <c r="C27221">
        <v>1244</v>
      </c>
      <c r="D27221">
        <v>717</v>
      </c>
      <c r="E27221">
        <v>1588</v>
      </c>
      <c r="F27221" t="s">
        <v>7</v>
      </c>
    </row>
    <row r="27222" spans="1:6" x14ac:dyDescent="0.25">
      <c r="A27222" t="s">
        <v>10816</v>
      </c>
      <c r="B27222">
        <v>1288</v>
      </c>
      <c r="C27222">
        <v>300</v>
      </c>
      <c r="D27222">
        <v>1545</v>
      </c>
      <c r="E27222">
        <v>445</v>
      </c>
      <c r="F27222" t="s">
        <v>34</v>
      </c>
    </row>
    <row r="27223" spans="1:6" x14ac:dyDescent="0.25">
      <c r="A27223" t="s">
        <v>10817</v>
      </c>
      <c r="B27223">
        <v>592</v>
      </c>
      <c r="C27223">
        <v>479</v>
      </c>
      <c r="D27223">
        <v>880</v>
      </c>
      <c r="E27223">
        <v>647</v>
      </c>
      <c r="F27223" t="s">
        <v>11</v>
      </c>
    </row>
    <row r="27224" spans="1:6" x14ac:dyDescent="0.25">
      <c r="A27224" t="s">
        <v>10818</v>
      </c>
      <c r="B27224">
        <v>944</v>
      </c>
      <c r="C27224">
        <v>430</v>
      </c>
      <c r="D27224">
        <v>1156</v>
      </c>
      <c r="E27224">
        <v>712</v>
      </c>
      <c r="F27224" t="s">
        <v>1</v>
      </c>
    </row>
    <row r="27225" spans="1:6" x14ac:dyDescent="0.25">
      <c r="A27225" t="s">
        <v>10818</v>
      </c>
      <c r="B27225">
        <v>656</v>
      </c>
      <c r="C27225">
        <v>270</v>
      </c>
      <c r="D27225">
        <v>790</v>
      </c>
      <c r="E27225">
        <v>291</v>
      </c>
      <c r="F27225" t="s">
        <v>6</v>
      </c>
    </row>
    <row r="27226" spans="1:6" x14ac:dyDescent="0.25">
      <c r="A27226" t="s">
        <v>10818</v>
      </c>
      <c r="B27226">
        <v>1085</v>
      </c>
      <c r="C27226">
        <v>615</v>
      </c>
      <c r="D27226">
        <v>1169</v>
      </c>
      <c r="E27226">
        <v>718</v>
      </c>
      <c r="F27226" t="s">
        <v>1</v>
      </c>
    </row>
    <row r="27227" spans="1:6" x14ac:dyDescent="0.25">
      <c r="A27227" t="s">
        <v>10818</v>
      </c>
      <c r="B27227">
        <v>816</v>
      </c>
      <c r="C27227">
        <v>269</v>
      </c>
      <c r="D27227">
        <v>904</v>
      </c>
      <c r="E27227">
        <v>387</v>
      </c>
      <c r="F27227" t="s">
        <v>1</v>
      </c>
    </row>
    <row r="27228" spans="1:6" x14ac:dyDescent="0.25">
      <c r="A27228" t="s">
        <v>10818</v>
      </c>
      <c r="B27228">
        <v>115</v>
      </c>
      <c r="C27228">
        <v>599</v>
      </c>
      <c r="D27228">
        <v>224</v>
      </c>
      <c r="E27228">
        <v>718</v>
      </c>
      <c r="F27228" t="s">
        <v>1</v>
      </c>
    </row>
    <row r="27229" spans="1:6" x14ac:dyDescent="0.25">
      <c r="A27229" t="s">
        <v>10819</v>
      </c>
      <c r="B27229">
        <v>932</v>
      </c>
      <c r="C27229">
        <v>263</v>
      </c>
      <c r="D27229">
        <v>1042</v>
      </c>
      <c r="E27229">
        <v>345</v>
      </c>
      <c r="F27229" t="s">
        <v>4</v>
      </c>
    </row>
    <row r="27230" spans="1:6" x14ac:dyDescent="0.25">
      <c r="A27230" t="s">
        <v>10819</v>
      </c>
      <c r="B27230">
        <v>1134</v>
      </c>
      <c r="C27230">
        <v>311</v>
      </c>
      <c r="D27230">
        <v>1279</v>
      </c>
      <c r="E27230">
        <v>392</v>
      </c>
      <c r="F27230" t="s">
        <v>4</v>
      </c>
    </row>
    <row r="27231" spans="1:6" x14ac:dyDescent="0.25">
      <c r="A27231" t="s">
        <v>10819</v>
      </c>
      <c r="B27231">
        <v>872</v>
      </c>
      <c r="C27231">
        <v>181</v>
      </c>
      <c r="D27231">
        <v>964</v>
      </c>
      <c r="E27231">
        <v>275</v>
      </c>
      <c r="F27231" t="s">
        <v>1</v>
      </c>
    </row>
    <row r="27232" spans="1:6" x14ac:dyDescent="0.25">
      <c r="A27232" t="s">
        <v>10820</v>
      </c>
    </row>
    <row r="27233" spans="1:6" x14ac:dyDescent="0.25">
      <c r="A27233" t="s">
        <v>10821</v>
      </c>
      <c r="B27233">
        <v>1137</v>
      </c>
      <c r="C27233">
        <v>393</v>
      </c>
      <c r="D27233">
        <v>1189</v>
      </c>
      <c r="E27233">
        <v>434</v>
      </c>
      <c r="F27233" t="s">
        <v>1</v>
      </c>
    </row>
    <row r="27234" spans="1:6" x14ac:dyDescent="0.25">
      <c r="A27234" t="s">
        <v>10822</v>
      </c>
      <c r="B27234">
        <v>94</v>
      </c>
      <c r="C27234">
        <v>427</v>
      </c>
      <c r="D27234">
        <v>438</v>
      </c>
      <c r="E27234">
        <v>720</v>
      </c>
      <c r="F27234" t="s">
        <v>102</v>
      </c>
    </row>
    <row r="27235" spans="1:6" x14ac:dyDescent="0.25">
      <c r="A27235" t="s">
        <v>10822</v>
      </c>
      <c r="B27235">
        <v>637</v>
      </c>
      <c r="C27235">
        <v>345</v>
      </c>
      <c r="D27235">
        <v>981</v>
      </c>
      <c r="E27235">
        <v>713</v>
      </c>
      <c r="F27235" t="s">
        <v>102</v>
      </c>
    </row>
    <row r="27236" spans="1:6" x14ac:dyDescent="0.25">
      <c r="A27236" t="s">
        <v>10823</v>
      </c>
    </row>
    <row r="27237" spans="1:6" x14ac:dyDescent="0.25">
      <c r="A27237" t="s">
        <v>10824</v>
      </c>
      <c r="B27237">
        <v>284</v>
      </c>
      <c r="C27237">
        <v>483</v>
      </c>
      <c r="D27237">
        <v>407</v>
      </c>
      <c r="E27237">
        <v>650</v>
      </c>
      <c r="F27237" t="s">
        <v>17</v>
      </c>
    </row>
    <row r="27238" spans="1:6" x14ac:dyDescent="0.25">
      <c r="A27238" t="s">
        <v>10825</v>
      </c>
      <c r="B27238">
        <v>354</v>
      </c>
      <c r="C27238">
        <v>707</v>
      </c>
      <c r="D27238">
        <v>489</v>
      </c>
      <c r="E27238">
        <v>859</v>
      </c>
      <c r="F27238" t="s">
        <v>1</v>
      </c>
    </row>
    <row r="27239" spans="1:6" x14ac:dyDescent="0.25">
      <c r="A27239" t="s">
        <v>10825</v>
      </c>
      <c r="B27239">
        <v>599</v>
      </c>
      <c r="C27239">
        <v>473</v>
      </c>
      <c r="D27239">
        <v>722</v>
      </c>
      <c r="E27239">
        <v>610</v>
      </c>
      <c r="F27239" t="s">
        <v>7</v>
      </c>
    </row>
    <row r="27240" spans="1:6" x14ac:dyDescent="0.25">
      <c r="A27240" t="s">
        <v>10825</v>
      </c>
      <c r="B27240">
        <v>1500</v>
      </c>
      <c r="C27240">
        <v>469</v>
      </c>
      <c r="D27240">
        <v>1861</v>
      </c>
      <c r="E27240">
        <v>604</v>
      </c>
      <c r="F27240" t="s">
        <v>7</v>
      </c>
    </row>
    <row r="27241" spans="1:6" x14ac:dyDescent="0.25">
      <c r="A27241" t="s">
        <v>10825</v>
      </c>
      <c r="B27241">
        <v>146</v>
      </c>
      <c r="C27241">
        <v>913</v>
      </c>
      <c r="D27241">
        <v>293</v>
      </c>
      <c r="E27241">
        <v>1075</v>
      </c>
      <c r="F27241" t="s">
        <v>1</v>
      </c>
    </row>
    <row r="27242" spans="1:6" x14ac:dyDescent="0.25">
      <c r="A27242" t="s">
        <v>10825</v>
      </c>
      <c r="B27242">
        <v>1688</v>
      </c>
      <c r="C27242">
        <v>616</v>
      </c>
      <c r="D27242">
        <v>1914</v>
      </c>
      <c r="E27242">
        <v>742</v>
      </c>
      <c r="F27242" t="s">
        <v>7</v>
      </c>
    </row>
    <row r="27243" spans="1:6" x14ac:dyDescent="0.25">
      <c r="A27243" t="s">
        <v>10826</v>
      </c>
      <c r="B27243">
        <v>374</v>
      </c>
      <c r="C27243">
        <v>548</v>
      </c>
      <c r="D27243">
        <v>628</v>
      </c>
      <c r="E27243">
        <v>601</v>
      </c>
      <c r="F27243" t="s">
        <v>6</v>
      </c>
    </row>
    <row r="27244" spans="1:6" x14ac:dyDescent="0.25">
      <c r="A27244" t="s">
        <v>10827</v>
      </c>
      <c r="B27244">
        <v>1083</v>
      </c>
      <c r="C27244">
        <v>279</v>
      </c>
      <c r="D27244">
        <v>1140</v>
      </c>
      <c r="E27244">
        <v>354</v>
      </c>
      <c r="F27244" t="s">
        <v>1</v>
      </c>
    </row>
    <row r="27245" spans="1:6" x14ac:dyDescent="0.25">
      <c r="A27245" t="s">
        <v>10827</v>
      </c>
      <c r="B27245">
        <v>1075</v>
      </c>
      <c r="C27245">
        <v>638</v>
      </c>
      <c r="D27245">
        <v>1180</v>
      </c>
      <c r="E27245">
        <v>1079</v>
      </c>
      <c r="F27245" t="s">
        <v>1</v>
      </c>
    </row>
    <row r="27246" spans="1:6" x14ac:dyDescent="0.25">
      <c r="A27246" t="s">
        <v>10828</v>
      </c>
      <c r="B27246">
        <v>954</v>
      </c>
      <c r="C27246">
        <v>406</v>
      </c>
      <c r="D27246">
        <v>999</v>
      </c>
      <c r="E27246">
        <v>580</v>
      </c>
      <c r="F27246" t="s">
        <v>1</v>
      </c>
    </row>
    <row r="27247" spans="1:6" x14ac:dyDescent="0.25">
      <c r="A27247" t="s">
        <v>10829</v>
      </c>
      <c r="B27247">
        <v>192</v>
      </c>
      <c r="C27247">
        <v>423</v>
      </c>
      <c r="D27247">
        <v>310</v>
      </c>
      <c r="E27247">
        <v>543</v>
      </c>
      <c r="F27247" t="s">
        <v>1</v>
      </c>
    </row>
    <row r="27248" spans="1:6" x14ac:dyDescent="0.25">
      <c r="A27248" t="s">
        <v>10829</v>
      </c>
      <c r="B27248">
        <v>328</v>
      </c>
      <c r="C27248">
        <v>302</v>
      </c>
      <c r="D27248">
        <v>432</v>
      </c>
      <c r="E27248">
        <v>397</v>
      </c>
      <c r="F27248" t="s">
        <v>1</v>
      </c>
    </row>
    <row r="27249" spans="1:6" x14ac:dyDescent="0.25">
      <c r="A27249" t="s">
        <v>10830</v>
      </c>
      <c r="B27249">
        <v>869</v>
      </c>
      <c r="C27249">
        <v>407</v>
      </c>
      <c r="D27249">
        <v>909</v>
      </c>
      <c r="E27249">
        <v>458</v>
      </c>
      <c r="F27249" t="s">
        <v>11</v>
      </c>
    </row>
    <row r="27250" spans="1:6" x14ac:dyDescent="0.25">
      <c r="A27250" t="s">
        <v>10831</v>
      </c>
      <c r="B27250">
        <v>672</v>
      </c>
      <c r="C27250">
        <v>294</v>
      </c>
      <c r="D27250">
        <v>745</v>
      </c>
      <c r="E27250">
        <v>562</v>
      </c>
      <c r="F27250" t="s">
        <v>1</v>
      </c>
    </row>
    <row r="27251" spans="1:6" x14ac:dyDescent="0.25">
      <c r="A27251" t="s">
        <v>10831</v>
      </c>
      <c r="B27251">
        <v>193</v>
      </c>
      <c r="C27251">
        <v>623</v>
      </c>
      <c r="D27251">
        <v>406</v>
      </c>
      <c r="E27251">
        <v>895</v>
      </c>
      <c r="F27251" t="s">
        <v>1</v>
      </c>
    </row>
    <row r="27252" spans="1:6" x14ac:dyDescent="0.25">
      <c r="A27252" t="s">
        <v>10832</v>
      </c>
      <c r="B27252">
        <v>1054</v>
      </c>
      <c r="C27252">
        <v>369</v>
      </c>
      <c r="D27252">
        <v>1081</v>
      </c>
      <c r="E27252">
        <v>447</v>
      </c>
      <c r="F27252" t="s">
        <v>1</v>
      </c>
    </row>
    <row r="27253" spans="1:6" x14ac:dyDescent="0.25">
      <c r="A27253" t="s">
        <v>10832</v>
      </c>
      <c r="B27253">
        <v>1049</v>
      </c>
      <c r="C27253">
        <v>589</v>
      </c>
      <c r="D27253">
        <v>1148</v>
      </c>
      <c r="E27253">
        <v>1078</v>
      </c>
      <c r="F27253" t="s">
        <v>1</v>
      </c>
    </row>
    <row r="27254" spans="1:6" x14ac:dyDescent="0.25">
      <c r="A27254" t="s">
        <v>10833</v>
      </c>
      <c r="B27254">
        <v>1249</v>
      </c>
      <c r="C27254">
        <v>391</v>
      </c>
      <c r="D27254">
        <v>1294</v>
      </c>
      <c r="E27254">
        <v>463</v>
      </c>
      <c r="F27254" t="s">
        <v>1</v>
      </c>
    </row>
    <row r="27255" spans="1:6" x14ac:dyDescent="0.25">
      <c r="A27255" t="s">
        <v>10834</v>
      </c>
      <c r="B27255">
        <v>979</v>
      </c>
      <c r="C27255">
        <v>383</v>
      </c>
      <c r="D27255">
        <v>1133</v>
      </c>
      <c r="E27255">
        <v>548</v>
      </c>
      <c r="F27255" t="s">
        <v>1</v>
      </c>
    </row>
    <row r="27256" spans="1:6" x14ac:dyDescent="0.25">
      <c r="A27256" t="s">
        <v>10835</v>
      </c>
    </row>
    <row r="27257" spans="1:6" x14ac:dyDescent="0.25">
      <c r="A27257" t="s">
        <v>10836</v>
      </c>
      <c r="B27257">
        <v>2158</v>
      </c>
      <c r="C27257">
        <v>1681</v>
      </c>
      <c r="D27257">
        <v>2397</v>
      </c>
      <c r="E27257">
        <v>2251</v>
      </c>
      <c r="F27257" t="s">
        <v>1</v>
      </c>
    </row>
    <row r="27258" spans="1:6" x14ac:dyDescent="0.25">
      <c r="A27258" t="s">
        <v>10837</v>
      </c>
      <c r="B27258">
        <v>250</v>
      </c>
      <c r="C27258">
        <v>253</v>
      </c>
      <c r="D27258">
        <v>402</v>
      </c>
      <c r="E27258">
        <v>353</v>
      </c>
      <c r="F27258" t="s">
        <v>1</v>
      </c>
    </row>
    <row r="27259" spans="1:6" x14ac:dyDescent="0.25">
      <c r="A27259" t="s">
        <v>10837</v>
      </c>
      <c r="B27259">
        <v>0</v>
      </c>
      <c r="C27259">
        <v>426</v>
      </c>
      <c r="D27259">
        <v>140</v>
      </c>
      <c r="E27259">
        <v>554</v>
      </c>
      <c r="F27259" t="s">
        <v>1</v>
      </c>
    </row>
    <row r="27260" spans="1:6" x14ac:dyDescent="0.25">
      <c r="A27260" t="s">
        <v>10838</v>
      </c>
      <c r="B27260">
        <v>277</v>
      </c>
      <c r="C27260">
        <v>777</v>
      </c>
      <c r="D27260">
        <v>569</v>
      </c>
      <c r="E27260">
        <v>1129</v>
      </c>
      <c r="F27260" t="s">
        <v>34</v>
      </c>
    </row>
    <row r="27261" spans="1:6" x14ac:dyDescent="0.25">
      <c r="A27261" t="s">
        <v>10839</v>
      </c>
      <c r="B27261">
        <v>358</v>
      </c>
      <c r="C27261">
        <v>409</v>
      </c>
      <c r="D27261">
        <v>488</v>
      </c>
      <c r="E27261">
        <v>531</v>
      </c>
      <c r="F27261" t="s">
        <v>4</v>
      </c>
    </row>
    <row r="27262" spans="1:6" x14ac:dyDescent="0.25">
      <c r="A27262" t="s">
        <v>10839</v>
      </c>
      <c r="B27262">
        <v>89</v>
      </c>
      <c r="C27262">
        <v>494</v>
      </c>
      <c r="D27262">
        <v>274</v>
      </c>
      <c r="E27262">
        <v>543</v>
      </c>
      <c r="F27262" t="s">
        <v>17</v>
      </c>
    </row>
    <row r="27263" spans="1:6" x14ac:dyDescent="0.25">
      <c r="A27263" t="s">
        <v>10840</v>
      </c>
      <c r="B27263">
        <v>253</v>
      </c>
      <c r="C27263">
        <v>917</v>
      </c>
      <c r="D27263">
        <v>353</v>
      </c>
      <c r="E27263">
        <v>1021</v>
      </c>
      <c r="F27263" t="s">
        <v>1</v>
      </c>
    </row>
    <row r="27264" spans="1:6" x14ac:dyDescent="0.25">
      <c r="A27264" t="s">
        <v>10840</v>
      </c>
      <c r="B27264">
        <v>1188</v>
      </c>
      <c r="C27264">
        <v>507</v>
      </c>
      <c r="D27264">
        <v>1489</v>
      </c>
      <c r="E27264">
        <v>1071</v>
      </c>
      <c r="F27264" t="s">
        <v>1</v>
      </c>
    </row>
    <row r="27265" spans="1:6" x14ac:dyDescent="0.25">
      <c r="A27265" t="s">
        <v>10840</v>
      </c>
      <c r="B27265">
        <v>1323</v>
      </c>
      <c r="C27265">
        <v>363</v>
      </c>
      <c r="D27265">
        <v>1412</v>
      </c>
      <c r="E27265">
        <v>435</v>
      </c>
      <c r="F27265" t="s">
        <v>1</v>
      </c>
    </row>
    <row r="27266" spans="1:6" x14ac:dyDescent="0.25">
      <c r="A27266" t="s">
        <v>10840</v>
      </c>
      <c r="B27266">
        <v>1114</v>
      </c>
      <c r="C27266">
        <v>215</v>
      </c>
      <c r="D27266">
        <v>1187</v>
      </c>
      <c r="E27266">
        <v>266</v>
      </c>
      <c r="F27266" t="s">
        <v>1</v>
      </c>
    </row>
    <row r="27267" spans="1:6" x14ac:dyDescent="0.25">
      <c r="A27267" t="s">
        <v>10841</v>
      </c>
      <c r="B27267">
        <v>1137</v>
      </c>
      <c r="C27267">
        <v>861</v>
      </c>
      <c r="D27267">
        <v>1240</v>
      </c>
      <c r="E27267">
        <v>1078</v>
      </c>
      <c r="F27267" t="s">
        <v>1</v>
      </c>
    </row>
    <row r="27268" spans="1:6" x14ac:dyDescent="0.25">
      <c r="A27268" t="s">
        <v>10841</v>
      </c>
      <c r="B27268">
        <v>1375</v>
      </c>
      <c r="C27268">
        <v>416</v>
      </c>
      <c r="D27268">
        <v>1610</v>
      </c>
      <c r="E27268">
        <v>593</v>
      </c>
      <c r="F27268" t="s">
        <v>1</v>
      </c>
    </row>
    <row r="27269" spans="1:6" x14ac:dyDescent="0.25">
      <c r="A27269" t="s">
        <v>10841</v>
      </c>
      <c r="B27269">
        <v>1717</v>
      </c>
      <c r="C27269">
        <v>664</v>
      </c>
      <c r="D27269">
        <v>1911</v>
      </c>
      <c r="E27269">
        <v>830</v>
      </c>
      <c r="F27269" t="s">
        <v>1</v>
      </c>
    </row>
    <row r="27270" spans="1:6" x14ac:dyDescent="0.25">
      <c r="A27270" t="s">
        <v>10841</v>
      </c>
      <c r="B27270">
        <v>1489</v>
      </c>
      <c r="C27270">
        <v>648</v>
      </c>
      <c r="D27270">
        <v>1661</v>
      </c>
      <c r="E27270">
        <v>835</v>
      </c>
      <c r="F27270" t="s">
        <v>1</v>
      </c>
    </row>
    <row r="27271" spans="1:6" x14ac:dyDescent="0.25">
      <c r="A27271" t="s">
        <v>10841</v>
      </c>
      <c r="B27271">
        <v>675</v>
      </c>
      <c r="C27271">
        <v>407</v>
      </c>
      <c r="D27271">
        <v>711</v>
      </c>
      <c r="E27271">
        <v>445</v>
      </c>
      <c r="F27271" t="s">
        <v>1</v>
      </c>
    </row>
    <row r="27272" spans="1:6" x14ac:dyDescent="0.25">
      <c r="A27272" t="s">
        <v>10841</v>
      </c>
      <c r="B27272">
        <v>1079</v>
      </c>
      <c r="C27272">
        <v>451</v>
      </c>
      <c r="D27272">
        <v>1234</v>
      </c>
      <c r="E27272">
        <v>1079</v>
      </c>
      <c r="F27272" t="s">
        <v>1</v>
      </c>
    </row>
    <row r="27273" spans="1:6" x14ac:dyDescent="0.25">
      <c r="A27273" t="s">
        <v>10841</v>
      </c>
      <c r="B27273">
        <v>1262</v>
      </c>
      <c r="C27273">
        <v>323</v>
      </c>
      <c r="D27273">
        <v>1348</v>
      </c>
      <c r="E27273">
        <v>383</v>
      </c>
      <c r="F27273" t="s">
        <v>1</v>
      </c>
    </row>
    <row r="27274" spans="1:6" x14ac:dyDescent="0.25">
      <c r="A27274" t="s">
        <v>10841</v>
      </c>
      <c r="B27274">
        <v>732</v>
      </c>
      <c r="C27274">
        <v>321</v>
      </c>
      <c r="D27274">
        <v>810</v>
      </c>
      <c r="E27274">
        <v>390</v>
      </c>
      <c r="F27274" t="s">
        <v>1</v>
      </c>
    </row>
    <row r="27275" spans="1:6" x14ac:dyDescent="0.25">
      <c r="A27275" t="s">
        <v>10842</v>
      </c>
      <c r="B27275">
        <v>341</v>
      </c>
      <c r="C27275">
        <v>347</v>
      </c>
      <c r="D27275">
        <v>467</v>
      </c>
      <c r="E27275">
        <v>475</v>
      </c>
      <c r="F27275" t="s">
        <v>1</v>
      </c>
    </row>
    <row r="27276" spans="1:6" x14ac:dyDescent="0.25">
      <c r="A27276" t="s">
        <v>10842</v>
      </c>
      <c r="B27276">
        <v>1082</v>
      </c>
      <c r="C27276">
        <v>312</v>
      </c>
      <c r="D27276">
        <v>1168</v>
      </c>
      <c r="E27276">
        <v>360</v>
      </c>
      <c r="F27276" t="s">
        <v>1</v>
      </c>
    </row>
    <row r="27277" spans="1:6" x14ac:dyDescent="0.25">
      <c r="A27277" t="s">
        <v>10842</v>
      </c>
      <c r="B27277">
        <v>1181</v>
      </c>
      <c r="C27277">
        <v>570</v>
      </c>
      <c r="D27277">
        <v>1279</v>
      </c>
      <c r="E27277">
        <v>696</v>
      </c>
      <c r="F27277" t="s">
        <v>7</v>
      </c>
    </row>
    <row r="27278" spans="1:6" x14ac:dyDescent="0.25">
      <c r="A27278" t="s">
        <v>10842</v>
      </c>
      <c r="B27278">
        <v>1095</v>
      </c>
      <c r="C27278">
        <v>460</v>
      </c>
      <c r="D27278">
        <v>1278</v>
      </c>
      <c r="E27278">
        <v>565</v>
      </c>
      <c r="F27278" t="s">
        <v>7</v>
      </c>
    </row>
    <row r="27279" spans="1:6" x14ac:dyDescent="0.25">
      <c r="A27279" t="s">
        <v>10842</v>
      </c>
      <c r="B27279">
        <v>858</v>
      </c>
      <c r="C27279">
        <v>254</v>
      </c>
      <c r="D27279">
        <v>1014</v>
      </c>
      <c r="E27279">
        <v>339</v>
      </c>
      <c r="F27279" t="s">
        <v>7</v>
      </c>
    </row>
    <row r="27280" spans="1:6" x14ac:dyDescent="0.25">
      <c r="A27280" t="s">
        <v>10842</v>
      </c>
      <c r="B27280">
        <v>972</v>
      </c>
      <c r="C27280">
        <v>359</v>
      </c>
      <c r="D27280">
        <v>1223</v>
      </c>
      <c r="E27280">
        <v>466</v>
      </c>
      <c r="F27280" t="s">
        <v>7</v>
      </c>
    </row>
    <row r="27281" spans="1:6" x14ac:dyDescent="0.25">
      <c r="A27281" t="s">
        <v>10843</v>
      </c>
      <c r="B27281">
        <v>708</v>
      </c>
      <c r="C27281">
        <v>441</v>
      </c>
      <c r="D27281">
        <v>865</v>
      </c>
      <c r="E27281">
        <v>512</v>
      </c>
      <c r="F27281" t="s">
        <v>4</v>
      </c>
    </row>
    <row r="27282" spans="1:6" x14ac:dyDescent="0.25">
      <c r="A27282" t="s">
        <v>10844</v>
      </c>
      <c r="B27282">
        <v>744</v>
      </c>
      <c r="C27282">
        <v>549</v>
      </c>
      <c r="D27282">
        <v>894</v>
      </c>
      <c r="E27282">
        <v>693</v>
      </c>
      <c r="F27282" t="s">
        <v>4</v>
      </c>
    </row>
    <row r="27283" spans="1:6" x14ac:dyDescent="0.25">
      <c r="A27283" t="s">
        <v>10844</v>
      </c>
      <c r="B27283">
        <v>745</v>
      </c>
      <c r="C27283">
        <v>545</v>
      </c>
      <c r="D27283">
        <v>904</v>
      </c>
      <c r="E27283">
        <v>691</v>
      </c>
      <c r="F27283" t="s">
        <v>7</v>
      </c>
    </row>
    <row r="27284" spans="1:6" x14ac:dyDescent="0.25">
      <c r="A27284" t="s">
        <v>10845</v>
      </c>
    </row>
    <row r="27285" spans="1:6" x14ac:dyDescent="0.25">
      <c r="A27285" t="s">
        <v>10846</v>
      </c>
      <c r="B27285">
        <v>724</v>
      </c>
      <c r="C27285">
        <v>286</v>
      </c>
      <c r="D27285">
        <v>772</v>
      </c>
      <c r="E27285">
        <v>370</v>
      </c>
      <c r="F27285" t="s">
        <v>1</v>
      </c>
    </row>
    <row r="27286" spans="1:6" x14ac:dyDescent="0.25">
      <c r="A27286" t="s">
        <v>10847</v>
      </c>
      <c r="B27286">
        <v>966</v>
      </c>
      <c r="C27286">
        <v>296</v>
      </c>
      <c r="D27286">
        <v>1005</v>
      </c>
      <c r="E27286">
        <v>388</v>
      </c>
      <c r="F27286" t="s">
        <v>1</v>
      </c>
    </row>
    <row r="27287" spans="1:6" x14ac:dyDescent="0.25">
      <c r="A27287" t="s">
        <v>10847</v>
      </c>
      <c r="B27287">
        <v>1299</v>
      </c>
      <c r="C27287">
        <v>712</v>
      </c>
      <c r="D27287">
        <v>1488</v>
      </c>
      <c r="E27287">
        <v>1075</v>
      </c>
      <c r="F27287" t="s">
        <v>1</v>
      </c>
    </row>
    <row r="27288" spans="1:6" x14ac:dyDescent="0.25">
      <c r="A27288" t="s">
        <v>10847</v>
      </c>
      <c r="B27288">
        <v>842</v>
      </c>
      <c r="C27288">
        <v>711</v>
      </c>
      <c r="D27288">
        <v>945</v>
      </c>
      <c r="E27288">
        <v>1069</v>
      </c>
      <c r="F27288" t="s">
        <v>1</v>
      </c>
    </row>
    <row r="27289" spans="1:6" x14ac:dyDescent="0.25">
      <c r="A27289" t="s">
        <v>10848</v>
      </c>
      <c r="B27289">
        <v>398</v>
      </c>
      <c r="C27289">
        <v>464</v>
      </c>
      <c r="D27289">
        <v>675</v>
      </c>
      <c r="E27289">
        <v>718</v>
      </c>
      <c r="F27289" t="s">
        <v>7</v>
      </c>
    </row>
    <row r="27290" spans="1:6" x14ac:dyDescent="0.25">
      <c r="A27290" t="s">
        <v>10849</v>
      </c>
      <c r="B27290">
        <v>1624</v>
      </c>
      <c r="C27290">
        <v>961</v>
      </c>
      <c r="D27290">
        <v>1706</v>
      </c>
      <c r="E27290">
        <v>1075</v>
      </c>
      <c r="F27290" t="s">
        <v>1</v>
      </c>
    </row>
    <row r="27291" spans="1:6" x14ac:dyDescent="0.25">
      <c r="A27291" t="s">
        <v>10849</v>
      </c>
      <c r="B27291">
        <v>1325</v>
      </c>
      <c r="C27291">
        <v>357</v>
      </c>
      <c r="D27291">
        <v>1525</v>
      </c>
      <c r="E27291">
        <v>540</v>
      </c>
      <c r="F27291" t="s">
        <v>1</v>
      </c>
    </row>
    <row r="27292" spans="1:6" x14ac:dyDescent="0.25">
      <c r="A27292" t="s">
        <v>10849</v>
      </c>
      <c r="B27292">
        <v>1436</v>
      </c>
      <c r="C27292">
        <v>688</v>
      </c>
      <c r="D27292">
        <v>1712</v>
      </c>
      <c r="E27292">
        <v>1077</v>
      </c>
      <c r="F27292" t="s">
        <v>1</v>
      </c>
    </row>
    <row r="27293" spans="1:6" x14ac:dyDescent="0.25">
      <c r="A27293" t="s">
        <v>10850</v>
      </c>
      <c r="B27293">
        <v>8</v>
      </c>
      <c r="C27293">
        <v>761</v>
      </c>
      <c r="D27293">
        <v>226</v>
      </c>
      <c r="E27293">
        <v>818</v>
      </c>
      <c r="F27293" t="s">
        <v>6</v>
      </c>
    </row>
    <row r="27294" spans="1:6" x14ac:dyDescent="0.25">
      <c r="A27294" t="s">
        <v>10850</v>
      </c>
      <c r="B27294">
        <v>1138</v>
      </c>
      <c r="C27294">
        <v>675</v>
      </c>
      <c r="D27294">
        <v>1414</v>
      </c>
      <c r="E27294">
        <v>848</v>
      </c>
      <c r="F27294" t="s">
        <v>34</v>
      </c>
    </row>
    <row r="27295" spans="1:6" x14ac:dyDescent="0.25">
      <c r="A27295" t="s">
        <v>10850</v>
      </c>
      <c r="B27295">
        <v>191</v>
      </c>
      <c r="C27295">
        <v>599</v>
      </c>
      <c r="D27295">
        <v>389</v>
      </c>
      <c r="E27295">
        <v>642</v>
      </c>
      <c r="F27295" t="s">
        <v>6</v>
      </c>
    </row>
    <row r="27296" spans="1:6" x14ac:dyDescent="0.25">
      <c r="A27296" t="s">
        <v>10850</v>
      </c>
      <c r="B27296">
        <v>32</v>
      </c>
      <c r="C27296">
        <v>608</v>
      </c>
      <c r="D27296">
        <v>404</v>
      </c>
      <c r="E27296">
        <v>818</v>
      </c>
      <c r="F27296" t="s">
        <v>11</v>
      </c>
    </row>
    <row r="27297" spans="1:6" x14ac:dyDescent="0.25">
      <c r="A27297" t="s">
        <v>10850</v>
      </c>
      <c r="B27297">
        <v>1108</v>
      </c>
      <c r="C27297">
        <v>524</v>
      </c>
      <c r="D27297">
        <v>1397</v>
      </c>
      <c r="E27297">
        <v>657</v>
      </c>
      <c r="F27297" t="s">
        <v>27</v>
      </c>
    </row>
    <row r="27298" spans="1:6" x14ac:dyDescent="0.25">
      <c r="A27298" t="s">
        <v>10851</v>
      </c>
      <c r="B27298">
        <v>702</v>
      </c>
      <c r="C27298">
        <v>527</v>
      </c>
      <c r="D27298">
        <v>879</v>
      </c>
      <c r="E27298">
        <v>1069</v>
      </c>
      <c r="F27298" t="s">
        <v>1</v>
      </c>
    </row>
    <row r="27299" spans="1:6" x14ac:dyDescent="0.25">
      <c r="A27299" t="s">
        <v>10851</v>
      </c>
      <c r="B27299">
        <v>441</v>
      </c>
      <c r="C27299">
        <v>719</v>
      </c>
      <c r="D27299">
        <v>688</v>
      </c>
      <c r="E27299">
        <v>860</v>
      </c>
      <c r="F27299" t="s">
        <v>6</v>
      </c>
    </row>
    <row r="27300" spans="1:6" x14ac:dyDescent="0.25">
      <c r="A27300" t="s">
        <v>10851</v>
      </c>
      <c r="B27300">
        <v>762</v>
      </c>
      <c r="C27300">
        <v>349</v>
      </c>
      <c r="D27300">
        <v>840</v>
      </c>
      <c r="E27300">
        <v>473</v>
      </c>
      <c r="F27300" t="s">
        <v>1</v>
      </c>
    </row>
    <row r="27301" spans="1:6" x14ac:dyDescent="0.25">
      <c r="A27301" t="s">
        <v>10852</v>
      </c>
      <c r="B27301">
        <v>741</v>
      </c>
      <c r="C27301">
        <v>638</v>
      </c>
      <c r="D27301">
        <v>838</v>
      </c>
      <c r="E27301">
        <v>760</v>
      </c>
      <c r="F27301" t="s">
        <v>1</v>
      </c>
    </row>
    <row r="27302" spans="1:6" x14ac:dyDescent="0.25">
      <c r="A27302" t="s">
        <v>10853</v>
      </c>
      <c r="B27302">
        <v>537</v>
      </c>
      <c r="C27302">
        <v>360</v>
      </c>
      <c r="D27302">
        <v>597</v>
      </c>
      <c r="E27302">
        <v>483</v>
      </c>
      <c r="F27302" t="s">
        <v>1</v>
      </c>
    </row>
    <row r="27303" spans="1:6" x14ac:dyDescent="0.25">
      <c r="A27303" t="s">
        <v>10853</v>
      </c>
      <c r="B27303">
        <v>0</v>
      </c>
      <c r="C27303">
        <v>459</v>
      </c>
      <c r="D27303">
        <v>115</v>
      </c>
      <c r="E27303">
        <v>561</v>
      </c>
      <c r="F27303" t="s">
        <v>1</v>
      </c>
    </row>
    <row r="27304" spans="1:6" x14ac:dyDescent="0.25">
      <c r="A27304" t="s">
        <v>10853</v>
      </c>
      <c r="B27304">
        <v>111</v>
      </c>
      <c r="C27304">
        <v>380</v>
      </c>
      <c r="D27304">
        <v>226</v>
      </c>
      <c r="E27304">
        <v>469</v>
      </c>
      <c r="F27304" t="s">
        <v>1</v>
      </c>
    </row>
    <row r="27305" spans="1:6" x14ac:dyDescent="0.25">
      <c r="A27305" t="s">
        <v>10853</v>
      </c>
      <c r="B27305">
        <v>508</v>
      </c>
      <c r="C27305">
        <v>363</v>
      </c>
      <c r="D27305">
        <v>593</v>
      </c>
      <c r="E27305">
        <v>635</v>
      </c>
      <c r="F27305" t="s">
        <v>1</v>
      </c>
    </row>
    <row r="27306" spans="1:6" x14ac:dyDescent="0.25">
      <c r="A27306" t="s">
        <v>10853</v>
      </c>
      <c r="B27306">
        <v>229</v>
      </c>
      <c r="C27306">
        <v>320</v>
      </c>
      <c r="D27306">
        <v>334</v>
      </c>
      <c r="E27306">
        <v>384</v>
      </c>
      <c r="F27306" t="s">
        <v>1</v>
      </c>
    </row>
    <row r="27307" spans="1:6" x14ac:dyDescent="0.25">
      <c r="A27307" t="s">
        <v>10854</v>
      </c>
      <c r="B27307">
        <v>1210</v>
      </c>
      <c r="C27307">
        <v>333</v>
      </c>
      <c r="D27307">
        <v>1357</v>
      </c>
      <c r="E27307">
        <v>501</v>
      </c>
      <c r="F27307" t="s">
        <v>1</v>
      </c>
    </row>
    <row r="27308" spans="1:6" x14ac:dyDescent="0.25">
      <c r="A27308" t="s">
        <v>10855</v>
      </c>
    </row>
    <row r="27309" spans="1:6" x14ac:dyDescent="0.25">
      <c r="A27309" t="s">
        <v>10856</v>
      </c>
      <c r="B27309">
        <v>931</v>
      </c>
      <c r="C27309">
        <v>697</v>
      </c>
      <c r="D27309">
        <v>1002</v>
      </c>
      <c r="E27309">
        <v>1080</v>
      </c>
      <c r="F27309" t="s">
        <v>1</v>
      </c>
    </row>
    <row r="27310" spans="1:6" x14ac:dyDescent="0.25">
      <c r="A27310" t="s">
        <v>10856</v>
      </c>
      <c r="B27310">
        <v>967</v>
      </c>
      <c r="C27310">
        <v>266</v>
      </c>
      <c r="D27310">
        <v>1036</v>
      </c>
      <c r="E27310">
        <v>745</v>
      </c>
      <c r="F27310" t="s">
        <v>1</v>
      </c>
    </row>
    <row r="27311" spans="1:6" x14ac:dyDescent="0.25">
      <c r="A27311" t="s">
        <v>10856</v>
      </c>
      <c r="B27311">
        <v>1107</v>
      </c>
      <c r="C27311">
        <v>292</v>
      </c>
      <c r="D27311">
        <v>1221</v>
      </c>
      <c r="E27311">
        <v>472</v>
      </c>
      <c r="F27311" t="s">
        <v>4</v>
      </c>
    </row>
    <row r="27312" spans="1:6" x14ac:dyDescent="0.25">
      <c r="A27312" t="s">
        <v>10856</v>
      </c>
      <c r="B27312">
        <v>934</v>
      </c>
      <c r="C27312">
        <v>353</v>
      </c>
      <c r="D27312">
        <v>1031</v>
      </c>
      <c r="E27312">
        <v>1076</v>
      </c>
      <c r="F27312" t="s">
        <v>1</v>
      </c>
    </row>
    <row r="27313" spans="1:6" x14ac:dyDescent="0.25">
      <c r="A27313" t="s">
        <v>10856</v>
      </c>
      <c r="B27313">
        <v>241</v>
      </c>
      <c r="C27313">
        <v>802</v>
      </c>
      <c r="D27313">
        <v>483</v>
      </c>
      <c r="E27313">
        <v>1078</v>
      </c>
      <c r="F27313" t="s">
        <v>1</v>
      </c>
    </row>
    <row r="27314" spans="1:6" x14ac:dyDescent="0.25">
      <c r="A27314" t="s">
        <v>10856</v>
      </c>
      <c r="B27314">
        <v>241</v>
      </c>
      <c r="C27314">
        <v>801</v>
      </c>
      <c r="D27314">
        <v>485</v>
      </c>
      <c r="E27314">
        <v>1079</v>
      </c>
      <c r="F27314" t="s">
        <v>4</v>
      </c>
    </row>
    <row r="27315" spans="1:6" x14ac:dyDescent="0.25">
      <c r="A27315" t="s">
        <v>10856</v>
      </c>
      <c r="B27315">
        <v>1324</v>
      </c>
      <c r="C27315">
        <v>693</v>
      </c>
      <c r="D27315">
        <v>1543</v>
      </c>
      <c r="E27315">
        <v>1070</v>
      </c>
      <c r="F27315" t="s">
        <v>1</v>
      </c>
    </row>
    <row r="27316" spans="1:6" x14ac:dyDescent="0.25">
      <c r="A27316" t="s">
        <v>10857</v>
      </c>
      <c r="B27316">
        <v>1412</v>
      </c>
      <c r="C27316">
        <v>624</v>
      </c>
      <c r="D27316">
        <v>1472</v>
      </c>
      <c r="E27316">
        <v>883</v>
      </c>
      <c r="F27316" t="s">
        <v>1</v>
      </c>
    </row>
    <row r="27317" spans="1:6" x14ac:dyDescent="0.25">
      <c r="A27317" t="s">
        <v>10857</v>
      </c>
      <c r="B27317">
        <v>811</v>
      </c>
      <c r="C27317">
        <v>737</v>
      </c>
      <c r="D27317">
        <v>995</v>
      </c>
      <c r="E27317">
        <v>1076</v>
      </c>
      <c r="F27317" t="s">
        <v>1</v>
      </c>
    </row>
    <row r="27318" spans="1:6" x14ac:dyDescent="0.25">
      <c r="A27318" t="s">
        <v>10858</v>
      </c>
      <c r="B27318">
        <v>680</v>
      </c>
      <c r="C27318">
        <v>583</v>
      </c>
      <c r="D27318">
        <v>739</v>
      </c>
      <c r="E27318">
        <v>687</v>
      </c>
      <c r="F27318" t="s">
        <v>4</v>
      </c>
    </row>
    <row r="27319" spans="1:6" x14ac:dyDescent="0.25">
      <c r="A27319" t="s">
        <v>10859</v>
      </c>
      <c r="B27319">
        <v>574</v>
      </c>
      <c r="C27319">
        <v>479</v>
      </c>
      <c r="D27319">
        <v>792</v>
      </c>
      <c r="E27319">
        <v>521</v>
      </c>
      <c r="F27319" t="s">
        <v>6</v>
      </c>
    </row>
    <row r="27320" spans="1:6" x14ac:dyDescent="0.25">
      <c r="A27320" t="s">
        <v>10860</v>
      </c>
      <c r="B27320">
        <v>993</v>
      </c>
      <c r="C27320">
        <v>552</v>
      </c>
      <c r="D27320">
        <v>1221</v>
      </c>
      <c r="E27320">
        <v>692</v>
      </c>
      <c r="F27320" t="s">
        <v>6</v>
      </c>
    </row>
    <row r="27321" spans="1:6" x14ac:dyDescent="0.25">
      <c r="A27321" t="s">
        <v>10860</v>
      </c>
      <c r="B27321">
        <v>1018</v>
      </c>
      <c r="C27321">
        <v>552</v>
      </c>
      <c r="D27321">
        <v>1225</v>
      </c>
      <c r="E27321">
        <v>701</v>
      </c>
      <c r="F27321" t="s">
        <v>1</v>
      </c>
    </row>
    <row r="27322" spans="1:6" x14ac:dyDescent="0.25">
      <c r="A27322" t="s">
        <v>10861</v>
      </c>
      <c r="B27322">
        <v>45</v>
      </c>
      <c r="C27322">
        <v>296</v>
      </c>
      <c r="D27322">
        <v>114</v>
      </c>
      <c r="E27322">
        <v>529</v>
      </c>
      <c r="F27322" t="s">
        <v>1</v>
      </c>
    </row>
    <row r="27323" spans="1:6" x14ac:dyDescent="0.25">
      <c r="A27323" t="s">
        <v>10862</v>
      </c>
    </row>
    <row r="27324" spans="1:6" x14ac:dyDescent="0.25">
      <c r="A27324" t="s">
        <v>10863</v>
      </c>
      <c r="B27324">
        <v>1132</v>
      </c>
      <c r="C27324">
        <v>328</v>
      </c>
      <c r="D27324">
        <v>1256</v>
      </c>
      <c r="E27324">
        <v>396</v>
      </c>
      <c r="F27324" t="s">
        <v>1</v>
      </c>
    </row>
    <row r="27325" spans="1:6" x14ac:dyDescent="0.25">
      <c r="A27325" t="s">
        <v>10863</v>
      </c>
      <c r="B27325">
        <v>207</v>
      </c>
      <c r="C27325">
        <v>515</v>
      </c>
      <c r="D27325">
        <v>347</v>
      </c>
      <c r="E27325">
        <v>717</v>
      </c>
      <c r="F27325" t="s">
        <v>1</v>
      </c>
    </row>
    <row r="27326" spans="1:6" x14ac:dyDescent="0.25">
      <c r="A27326" t="s">
        <v>10864</v>
      </c>
      <c r="B27326">
        <v>400</v>
      </c>
      <c r="C27326">
        <v>593</v>
      </c>
      <c r="D27326">
        <v>480</v>
      </c>
      <c r="E27326">
        <v>711</v>
      </c>
      <c r="F27326" t="s">
        <v>1</v>
      </c>
    </row>
    <row r="27327" spans="1:6" x14ac:dyDescent="0.25">
      <c r="A27327" t="s">
        <v>10864</v>
      </c>
      <c r="B27327">
        <v>814</v>
      </c>
      <c r="C27327">
        <v>251</v>
      </c>
      <c r="D27327">
        <v>1048</v>
      </c>
      <c r="E27327">
        <v>502</v>
      </c>
      <c r="F27327" t="s">
        <v>1</v>
      </c>
    </row>
    <row r="27328" spans="1:6" x14ac:dyDescent="0.25">
      <c r="A27328" t="s">
        <v>10865</v>
      </c>
      <c r="B27328">
        <v>211</v>
      </c>
      <c r="C27328">
        <v>787</v>
      </c>
      <c r="D27328">
        <v>349</v>
      </c>
      <c r="E27328">
        <v>925</v>
      </c>
      <c r="F27328" t="s">
        <v>1</v>
      </c>
    </row>
    <row r="27329" spans="1:6" x14ac:dyDescent="0.25">
      <c r="A27329" t="s">
        <v>10865</v>
      </c>
      <c r="B27329">
        <v>451</v>
      </c>
      <c r="C27329">
        <v>735</v>
      </c>
      <c r="D27329">
        <v>746</v>
      </c>
      <c r="E27329">
        <v>789</v>
      </c>
      <c r="F27329" t="s">
        <v>6</v>
      </c>
    </row>
    <row r="27330" spans="1:6" x14ac:dyDescent="0.25">
      <c r="A27330" t="s">
        <v>10865</v>
      </c>
      <c r="B27330">
        <v>710</v>
      </c>
      <c r="C27330">
        <v>363</v>
      </c>
      <c r="D27330">
        <v>781</v>
      </c>
      <c r="E27330">
        <v>430</v>
      </c>
      <c r="F27330" t="s">
        <v>1</v>
      </c>
    </row>
    <row r="27331" spans="1:6" x14ac:dyDescent="0.25">
      <c r="A27331" t="s">
        <v>10865</v>
      </c>
      <c r="B27331">
        <v>430</v>
      </c>
      <c r="C27331">
        <v>595</v>
      </c>
      <c r="D27331">
        <v>544</v>
      </c>
      <c r="E27331">
        <v>714</v>
      </c>
      <c r="F27331" t="s">
        <v>1</v>
      </c>
    </row>
    <row r="27332" spans="1:6" x14ac:dyDescent="0.25">
      <c r="A27332" t="s">
        <v>10865</v>
      </c>
      <c r="B27332">
        <v>76</v>
      </c>
      <c r="C27332">
        <v>962</v>
      </c>
      <c r="D27332">
        <v>174</v>
      </c>
      <c r="E27332">
        <v>1076</v>
      </c>
      <c r="F27332" t="s">
        <v>1</v>
      </c>
    </row>
    <row r="27333" spans="1:6" x14ac:dyDescent="0.25">
      <c r="A27333" t="s">
        <v>10865</v>
      </c>
      <c r="B27333">
        <v>795</v>
      </c>
      <c r="C27333">
        <v>288</v>
      </c>
      <c r="D27333">
        <v>860</v>
      </c>
      <c r="E27333">
        <v>346</v>
      </c>
      <c r="F27333" t="s">
        <v>1</v>
      </c>
    </row>
    <row r="27334" spans="1:6" x14ac:dyDescent="0.25">
      <c r="A27334" t="s">
        <v>10866</v>
      </c>
      <c r="B27334">
        <v>760</v>
      </c>
      <c r="C27334">
        <v>343</v>
      </c>
      <c r="D27334">
        <v>1116</v>
      </c>
      <c r="E27334">
        <v>689</v>
      </c>
      <c r="F27334" t="s">
        <v>7</v>
      </c>
    </row>
    <row r="27335" spans="1:6" x14ac:dyDescent="0.25">
      <c r="A27335" t="s">
        <v>10867</v>
      </c>
    </row>
    <row r="27336" spans="1:6" x14ac:dyDescent="0.25">
      <c r="A27336" t="s">
        <v>10868</v>
      </c>
      <c r="B27336">
        <v>1022</v>
      </c>
      <c r="C27336">
        <v>260</v>
      </c>
      <c r="D27336">
        <v>1053</v>
      </c>
      <c r="E27336">
        <v>330</v>
      </c>
      <c r="F27336" t="s">
        <v>1</v>
      </c>
    </row>
    <row r="27337" spans="1:6" x14ac:dyDescent="0.25">
      <c r="A27337" t="s">
        <v>10868</v>
      </c>
      <c r="B27337">
        <v>1177</v>
      </c>
      <c r="C27337">
        <v>634</v>
      </c>
      <c r="D27337">
        <v>1328</v>
      </c>
      <c r="E27337">
        <v>1079</v>
      </c>
      <c r="F27337" t="s">
        <v>1</v>
      </c>
    </row>
    <row r="27338" spans="1:6" x14ac:dyDescent="0.25">
      <c r="A27338" t="s">
        <v>10869</v>
      </c>
      <c r="B27338">
        <v>908</v>
      </c>
      <c r="C27338">
        <v>214</v>
      </c>
      <c r="D27338">
        <v>1076</v>
      </c>
      <c r="E27338">
        <v>298</v>
      </c>
      <c r="F27338" t="s">
        <v>1</v>
      </c>
    </row>
    <row r="27339" spans="1:6" x14ac:dyDescent="0.25">
      <c r="A27339" t="s">
        <v>10869</v>
      </c>
      <c r="B27339">
        <v>967</v>
      </c>
      <c r="C27339">
        <v>467</v>
      </c>
      <c r="D27339">
        <v>1155</v>
      </c>
      <c r="E27339">
        <v>713</v>
      </c>
      <c r="F27339" t="s">
        <v>1</v>
      </c>
    </row>
    <row r="27340" spans="1:6" x14ac:dyDescent="0.25">
      <c r="A27340" t="s">
        <v>10869</v>
      </c>
      <c r="B27340">
        <v>1145</v>
      </c>
      <c r="C27340">
        <v>335</v>
      </c>
      <c r="D27340">
        <v>1280</v>
      </c>
      <c r="E27340">
        <v>461</v>
      </c>
      <c r="F27340" t="s">
        <v>1</v>
      </c>
    </row>
    <row r="27341" spans="1:6" x14ac:dyDescent="0.25">
      <c r="A27341" t="s">
        <v>10869</v>
      </c>
      <c r="B27341">
        <v>811</v>
      </c>
      <c r="C27341">
        <v>272</v>
      </c>
      <c r="D27341">
        <v>958</v>
      </c>
      <c r="E27341">
        <v>472</v>
      </c>
      <c r="F27341" t="s">
        <v>1</v>
      </c>
    </row>
    <row r="27342" spans="1:6" x14ac:dyDescent="0.25">
      <c r="A27342" t="s">
        <v>10870</v>
      </c>
      <c r="B27342">
        <v>1225</v>
      </c>
      <c r="C27342">
        <v>579</v>
      </c>
      <c r="D27342">
        <v>1685</v>
      </c>
      <c r="E27342">
        <v>629</v>
      </c>
      <c r="F27342" t="s">
        <v>6</v>
      </c>
    </row>
    <row r="27343" spans="1:6" x14ac:dyDescent="0.25">
      <c r="A27343" t="s">
        <v>10870</v>
      </c>
      <c r="B27343">
        <v>1089</v>
      </c>
      <c r="C27343">
        <v>527</v>
      </c>
      <c r="D27343">
        <v>1199</v>
      </c>
      <c r="E27343">
        <v>576</v>
      </c>
      <c r="F27343" t="s">
        <v>11</v>
      </c>
    </row>
    <row r="27344" spans="1:6" x14ac:dyDescent="0.25">
      <c r="A27344" t="s">
        <v>10871</v>
      </c>
      <c r="B27344">
        <v>370</v>
      </c>
      <c r="C27344">
        <v>670</v>
      </c>
      <c r="D27344">
        <v>613</v>
      </c>
      <c r="E27344">
        <v>990</v>
      </c>
      <c r="F27344" t="s">
        <v>1</v>
      </c>
    </row>
    <row r="27345" spans="1:6" x14ac:dyDescent="0.25">
      <c r="A27345" t="s">
        <v>10872</v>
      </c>
      <c r="B27345">
        <v>297</v>
      </c>
      <c r="C27345">
        <v>438</v>
      </c>
      <c r="D27345">
        <v>460</v>
      </c>
      <c r="E27345">
        <v>549</v>
      </c>
      <c r="F27345" t="s">
        <v>7</v>
      </c>
    </row>
    <row r="27346" spans="1:6" x14ac:dyDescent="0.25">
      <c r="A27346" t="s">
        <v>10872</v>
      </c>
      <c r="B27346">
        <v>447</v>
      </c>
      <c r="C27346">
        <v>210</v>
      </c>
      <c r="D27346">
        <v>587</v>
      </c>
      <c r="E27346">
        <v>311</v>
      </c>
      <c r="F27346" t="s">
        <v>7</v>
      </c>
    </row>
    <row r="27347" spans="1:6" x14ac:dyDescent="0.25">
      <c r="A27347" t="s">
        <v>10872</v>
      </c>
      <c r="B27347">
        <v>398</v>
      </c>
      <c r="C27347">
        <v>322</v>
      </c>
      <c r="D27347">
        <v>566</v>
      </c>
      <c r="E27347">
        <v>426</v>
      </c>
      <c r="F27347" t="s">
        <v>7</v>
      </c>
    </row>
    <row r="27348" spans="1:6" x14ac:dyDescent="0.25">
      <c r="A27348" t="s">
        <v>10873</v>
      </c>
      <c r="B27348">
        <v>878</v>
      </c>
      <c r="C27348">
        <v>491</v>
      </c>
      <c r="D27348">
        <v>984</v>
      </c>
      <c r="E27348">
        <v>579</v>
      </c>
      <c r="F27348" t="s">
        <v>11</v>
      </c>
    </row>
    <row r="27349" spans="1:6" x14ac:dyDescent="0.25">
      <c r="A27349" t="s">
        <v>10873</v>
      </c>
      <c r="B27349">
        <v>630</v>
      </c>
      <c r="C27349">
        <v>396</v>
      </c>
      <c r="D27349">
        <v>718</v>
      </c>
      <c r="E27349">
        <v>499</v>
      </c>
      <c r="F27349" t="s">
        <v>4</v>
      </c>
    </row>
    <row r="27350" spans="1:6" x14ac:dyDescent="0.25">
      <c r="A27350" t="s">
        <v>10874</v>
      </c>
      <c r="B27350">
        <v>559</v>
      </c>
      <c r="C27350">
        <v>502</v>
      </c>
      <c r="D27350">
        <v>844</v>
      </c>
      <c r="E27350">
        <v>660</v>
      </c>
      <c r="F27350" t="s">
        <v>7</v>
      </c>
    </row>
    <row r="27351" spans="1:6" x14ac:dyDescent="0.25">
      <c r="A27351" t="s">
        <v>10874</v>
      </c>
      <c r="B27351">
        <v>492</v>
      </c>
      <c r="C27351">
        <v>680</v>
      </c>
      <c r="D27351">
        <v>700</v>
      </c>
      <c r="E27351">
        <v>1077</v>
      </c>
      <c r="F27351" t="s">
        <v>1</v>
      </c>
    </row>
    <row r="27352" spans="1:6" x14ac:dyDescent="0.25">
      <c r="A27352" t="s">
        <v>10875</v>
      </c>
      <c r="B27352">
        <v>157</v>
      </c>
      <c r="C27352">
        <v>493</v>
      </c>
      <c r="D27352">
        <v>365</v>
      </c>
      <c r="E27352">
        <v>550</v>
      </c>
      <c r="F27352" t="s">
        <v>6</v>
      </c>
    </row>
    <row r="27353" spans="1:6" x14ac:dyDescent="0.25">
      <c r="A27353" t="s">
        <v>10875</v>
      </c>
      <c r="B27353">
        <v>1128</v>
      </c>
      <c r="C27353">
        <v>703</v>
      </c>
      <c r="D27353">
        <v>1622</v>
      </c>
      <c r="E27353">
        <v>808</v>
      </c>
      <c r="F27353" t="s">
        <v>6</v>
      </c>
    </row>
    <row r="27354" spans="1:6" x14ac:dyDescent="0.25">
      <c r="A27354" t="s">
        <v>10875</v>
      </c>
      <c r="B27354">
        <v>1251</v>
      </c>
      <c r="C27354">
        <v>232</v>
      </c>
      <c r="D27354">
        <v>1383</v>
      </c>
      <c r="E27354">
        <v>301</v>
      </c>
      <c r="F27354" t="s">
        <v>1</v>
      </c>
    </row>
    <row r="27355" spans="1:6" x14ac:dyDescent="0.25">
      <c r="A27355" t="s">
        <v>10876</v>
      </c>
      <c r="B27355">
        <v>404</v>
      </c>
      <c r="C27355">
        <v>410</v>
      </c>
      <c r="D27355">
        <v>603</v>
      </c>
      <c r="E27355">
        <v>520</v>
      </c>
      <c r="F27355" t="s">
        <v>1</v>
      </c>
    </row>
    <row r="27356" spans="1:6" x14ac:dyDescent="0.25">
      <c r="A27356" t="s">
        <v>10876</v>
      </c>
      <c r="B27356">
        <v>1060</v>
      </c>
      <c r="C27356">
        <v>558</v>
      </c>
      <c r="D27356">
        <v>1147</v>
      </c>
      <c r="E27356">
        <v>848</v>
      </c>
      <c r="F27356" t="s">
        <v>1</v>
      </c>
    </row>
    <row r="27357" spans="1:6" x14ac:dyDescent="0.25">
      <c r="A27357" t="s">
        <v>10877</v>
      </c>
      <c r="B27357">
        <v>1156</v>
      </c>
      <c r="C27357">
        <v>753</v>
      </c>
      <c r="D27357">
        <v>1231</v>
      </c>
      <c r="E27357">
        <v>1073</v>
      </c>
      <c r="F27357" t="s">
        <v>1</v>
      </c>
    </row>
    <row r="27358" spans="1:6" x14ac:dyDescent="0.25">
      <c r="A27358" t="s">
        <v>10878</v>
      </c>
      <c r="B27358">
        <v>516</v>
      </c>
      <c r="C27358">
        <v>209</v>
      </c>
      <c r="D27358">
        <v>623</v>
      </c>
      <c r="E27358">
        <v>273</v>
      </c>
      <c r="F27358" t="s">
        <v>4</v>
      </c>
    </row>
    <row r="27359" spans="1:6" x14ac:dyDescent="0.25">
      <c r="A27359" t="s">
        <v>10878</v>
      </c>
      <c r="B27359">
        <v>1185</v>
      </c>
      <c r="C27359">
        <v>612</v>
      </c>
      <c r="D27359">
        <v>1279</v>
      </c>
      <c r="E27359">
        <v>717</v>
      </c>
      <c r="F27359" t="s">
        <v>1</v>
      </c>
    </row>
    <row r="27360" spans="1:6" x14ac:dyDescent="0.25">
      <c r="A27360" t="s">
        <v>10878</v>
      </c>
      <c r="B27360">
        <v>511</v>
      </c>
      <c r="C27360">
        <v>214</v>
      </c>
      <c r="D27360">
        <v>617</v>
      </c>
      <c r="E27360">
        <v>274</v>
      </c>
      <c r="F27360" t="s">
        <v>7</v>
      </c>
    </row>
    <row r="27361" spans="1:6" x14ac:dyDescent="0.25">
      <c r="A27361" t="s">
        <v>10878</v>
      </c>
      <c r="B27361">
        <v>942</v>
      </c>
      <c r="C27361">
        <v>359</v>
      </c>
      <c r="D27361">
        <v>1082</v>
      </c>
      <c r="E27361">
        <v>509</v>
      </c>
      <c r="F27361" t="s">
        <v>1</v>
      </c>
    </row>
    <row r="27362" spans="1:6" x14ac:dyDescent="0.25">
      <c r="A27362" t="s">
        <v>10878</v>
      </c>
      <c r="B27362">
        <v>796</v>
      </c>
      <c r="C27362">
        <v>200</v>
      </c>
      <c r="D27362">
        <v>912</v>
      </c>
      <c r="E27362">
        <v>328</v>
      </c>
      <c r="F27362" t="s">
        <v>1</v>
      </c>
    </row>
    <row r="27363" spans="1:6" x14ac:dyDescent="0.25">
      <c r="A27363" t="s">
        <v>10879</v>
      </c>
      <c r="B27363">
        <v>1616</v>
      </c>
      <c r="C27363">
        <v>483</v>
      </c>
      <c r="D27363">
        <v>1844</v>
      </c>
      <c r="E27363">
        <v>618</v>
      </c>
      <c r="F27363" t="s">
        <v>1</v>
      </c>
    </row>
    <row r="27364" spans="1:6" x14ac:dyDescent="0.25">
      <c r="A27364" t="s">
        <v>10879</v>
      </c>
      <c r="B27364">
        <v>9</v>
      </c>
      <c r="C27364">
        <v>582</v>
      </c>
      <c r="D27364">
        <v>386</v>
      </c>
      <c r="E27364">
        <v>852</v>
      </c>
      <c r="F27364" t="s">
        <v>1</v>
      </c>
    </row>
    <row r="27365" spans="1:6" x14ac:dyDescent="0.25">
      <c r="A27365" t="s">
        <v>10879</v>
      </c>
      <c r="B27365">
        <v>1256</v>
      </c>
      <c r="C27365">
        <v>752</v>
      </c>
      <c r="D27365">
        <v>1731</v>
      </c>
      <c r="E27365">
        <v>1071</v>
      </c>
      <c r="F27365" t="s">
        <v>7</v>
      </c>
    </row>
    <row r="27366" spans="1:6" x14ac:dyDescent="0.25">
      <c r="A27366" t="s">
        <v>10880</v>
      </c>
      <c r="B27366">
        <v>1662</v>
      </c>
      <c r="C27366">
        <v>907</v>
      </c>
      <c r="D27366">
        <v>1851</v>
      </c>
      <c r="E27366">
        <v>1077</v>
      </c>
      <c r="F27366" t="s">
        <v>1</v>
      </c>
    </row>
    <row r="27367" spans="1:6" x14ac:dyDescent="0.25">
      <c r="A27367" t="s">
        <v>10880</v>
      </c>
      <c r="B27367">
        <v>1569</v>
      </c>
      <c r="C27367">
        <v>755</v>
      </c>
      <c r="D27367">
        <v>1851</v>
      </c>
      <c r="E27367">
        <v>1071</v>
      </c>
      <c r="F27367" t="s">
        <v>1</v>
      </c>
    </row>
    <row r="27368" spans="1:6" x14ac:dyDescent="0.25">
      <c r="A27368" t="s">
        <v>10880</v>
      </c>
      <c r="B27368">
        <v>816</v>
      </c>
      <c r="C27368">
        <v>780</v>
      </c>
      <c r="D27368">
        <v>1050</v>
      </c>
      <c r="E27368">
        <v>848</v>
      </c>
      <c r="F27368" t="s">
        <v>6</v>
      </c>
    </row>
    <row r="27369" spans="1:6" x14ac:dyDescent="0.25">
      <c r="A27369" t="s">
        <v>10880</v>
      </c>
      <c r="B27369">
        <v>1555</v>
      </c>
      <c r="C27369">
        <v>753</v>
      </c>
      <c r="D27369">
        <v>1689</v>
      </c>
      <c r="E27369">
        <v>919</v>
      </c>
      <c r="F27369" t="s">
        <v>1</v>
      </c>
    </row>
    <row r="27370" spans="1:6" x14ac:dyDescent="0.25">
      <c r="A27370" t="s">
        <v>10880</v>
      </c>
      <c r="B27370">
        <v>1386</v>
      </c>
      <c r="C27370">
        <v>562</v>
      </c>
      <c r="D27370">
        <v>1512</v>
      </c>
      <c r="E27370">
        <v>730</v>
      </c>
      <c r="F27370" t="s">
        <v>1</v>
      </c>
    </row>
    <row r="27371" spans="1:6" x14ac:dyDescent="0.25">
      <c r="A27371" t="s">
        <v>10880</v>
      </c>
      <c r="B27371">
        <v>1282</v>
      </c>
      <c r="C27371">
        <v>440</v>
      </c>
      <c r="D27371">
        <v>1389</v>
      </c>
      <c r="E27371">
        <v>569</v>
      </c>
      <c r="F27371" t="s">
        <v>1</v>
      </c>
    </row>
    <row r="27372" spans="1:6" x14ac:dyDescent="0.25">
      <c r="A27372" t="s">
        <v>10880</v>
      </c>
      <c r="B27372">
        <v>660</v>
      </c>
      <c r="C27372">
        <v>842</v>
      </c>
      <c r="D27372">
        <v>750</v>
      </c>
      <c r="E27372">
        <v>1058</v>
      </c>
      <c r="F27372" t="s">
        <v>1</v>
      </c>
    </row>
    <row r="27373" spans="1:6" x14ac:dyDescent="0.25">
      <c r="A27373" t="s">
        <v>10880</v>
      </c>
      <c r="B27373">
        <v>686</v>
      </c>
      <c r="C27373">
        <v>520</v>
      </c>
      <c r="D27373">
        <v>789</v>
      </c>
      <c r="E27373">
        <v>720</v>
      </c>
      <c r="F27373" t="s">
        <v>1</v>
      </c>
    </row>
    <row r="27374" spans="1:6" x14ac:dyDescent="0.25">
      <c r="A27374" t="s">
        <v>10881</v>
      </c>
      <c r="B27374">
        <v>1826</v>
      </c>
      <c r="C27374">
        <v>889</v>
      </c>
      <c r="D27374">
        <v>1919</v>
      </c>
      <c r="E27374">
        <v>1080</v>
      </c>
      <c r="F27374" t="s">
        <v>1</v>
      </c>
    </row>
    <row r="27375" spans="1:6" x14ac:dyDescent="0.25">
      <c r="A27375" t="s">
        <v>10881</v>
      </c>
      <c r="B27375">
        <v>1263</v>
      </c>
      <c r="C27375">
        <v>394</v>
      </c>
      <c r="D27375">
        <v>1748</v>
      </c>
      <c r="E27375">
        <v>792</v>
      </c>
      <c r="F27375" t="s">
        <v>1</v>
      </c>
    </row>
    <row r="27376" spans="1:6" x14ac:dyDescent="0.25">
      <c r="A27376" t="s">
        <v>10882</v>
      </c>
      <c r="B27376">
        <v>945</v>
      </c>
      <c r="C27376">
        <v>195</v>
      </c>
      <c r="D27376">
        <v>1092</v>
      </c>
      <c r="E27376">
        <v>303</v>
      </c>
      <c r="F27376" t="s">
        <v>7</v>
      </c>
    </row>
    <row r="27377" spans="1:6" x14ac:dyDescent="0.25">
      <c r="A27377" t="s">
        <v>10882</v>
      </c>
      <c r="B27377">
        <v>762</v>
      </c>
      <c r="C27377">
        <v>576</v>
      </c>
      <c r="D27377">
        <v>814</v>
      </c>
      <c r="E27377">
        <v>702</v>
      </c>
      <c r="F27377" t="s">
        <v>1</v>
      </c>
    </row>
    <row r="27378" spans="1:6" x14ac:dyDescent="0.25">
      <c r="A27378" t="s">
        <v>10882</v>
      </c>
      <c r="B27378">
        <v>1008</v>
      </c>
      <c r="C27378">
        <v>343</v>
      </c>
      <c r="D27378">
        <v>1280</v>
      </c>
      <c r="E27378">
        <v>538</v>
      </c>
      <c r="F27378" t="s">
        <v>7</v>
      </c>
    </row>
    <row r="27379" spans="1:6" x14ac:dyDescent="0.25">
      <c r="A27379" t="s">
        <v>10883</v>
      </c>
      <c r="B27379">
        <v>1215</v>
      </c>
      <c r="C27379">
        <v>776</v>
      </c>
      <c r="D27379">
        <v>1489</v>
      </c>
      <c r="E27379">
        <v>1075</v>
      </c>
      <c r="F27379" t="s">
        <v>1</v>
      </c>
    </row>
    <row r="27380" spans="1:6" x14ac:dyDescent="0.25">
      <c r="A27380" t="s">
        <v>10884</v>
      </c>
    </row>
    <row r="27381" spans="1:6" x14ac:dyDescent="0.25">
      <c r="A27381" t="s">
        <v>10885</v>
      </c>
      <c r="B27381">
        <v>945</v>
      </c>
      <c r="C27381">
        <v>558</v>
      </c>
      <c r="D27381">
        <v>1185</v>
      </c>
      <c r="E27381">
        <v>715</v>
      </c>
      <c r="F27381" t="s">
        <v>102</v>
      </c>
    </row>
    <row r="27382" spans="1:6" x14ac:dyDescent="0.25">
      <c r="A27382" t="s">
        <v>10885</v>
      </c>
      <c r="B27382">
        <v>814</v>
      </c>
      <c r="C27382">
        <v>387</v>
      </c>
      <c r="D27382">
        <v>984</v>
      </c>
      <c r="E27382">
        <v>508</v>
      </c>
      <c r="F27382" t="s">
        <v>7</v>
      </c>
    </row>
    <row r="27383" spans="1:6" x14ac:dyDescent="0.25">
      <c r="A27383" t="s">
        <v>10886</v>
      </c>
      <c r="B27383">
        <v>438</v>
      </c>
      <c r="C27383">
        <v>554</v>
      </c>
      <c r="D27383">
        <v>715</v>
      </c>
      <c r="E27383">
        <v>718</v>
      </c>
      <c r="F27383" t="s">
        <v>4</v>
      </c>
    </row>
    <row r="27384" spans="1:6" x14ac:dyDescent="0.25">
      <c r="A27384" t="s">
        <v>10886</v>
      </c>
      <c r="B27384">
        <v>684</v>
      </c>
      <c r="C27384">
        <v>346</v>
      </c>
      <c r="D27384">
        <v>748</v>
      </c>
      <c r="E27384">
        <v>544</v>
      </c>
      <c r="F27384" t="s">
        <v>1</v>
      </c>
    </row>
    <row r="27385" spans="1:6" x14ac:dyDescent="0.25">
      <c r="A27385" t="s">
        <v>10886</v>
      </c>
      <c r="B27385">
        <v>4</v>
      </c>
      <c r="C27385">
        <v>600</v>
      </c>
      <c r="D27385">
        <v>133</v>
      </c>
      <c r="E27385">
        <v>718</v>
      </c>
      <c r="F27385" t="s">
        <v>1</v>
      </c>
    </row>
    <row r="27386" spans="1:6" x14ac:dyDescent="0.25">
      <c r="A27386" t="s">
        <v>10886</v>
      </c>
      <c r="B27386">
        <v>462</v>
      </c>
      <c r="C27386">
        <v>555</v>
      </c>
      <c r="D27386">
        <v>711</v>
      </c>
      <c r="E27386">
        <v>720</v>
      </c>
      <c r="F27386" t="s">
        <v>7</v>
      </c>
    </row>
    <row r="27387" spans="1:6" x14ac:dyDescent="0.25">
      <c r="A27387" t="s">
        <v>10887</v>
      </c>
      <c r="B27387">
        <v>817</v>
      </c>
      <c r="C27387">
        <v>366</v>
      </c>
      <c r="D27387">
        <v>919</v>
      </c>
      <c r="E27387">
        <v>472</v>
      </c>
      <c r="F27387" t="s">
        <v>7</v>
      </c>
    </row>
    <row r="27388" spans="1:6" x14ac:dyDescent="0.25">
      <c r="A27388" t="s">
        <v>10887</v>
      </c>
      <c r="B27388">
        <v>1136</v>
      </c>
      <c r="C27388">
        <v>491</v>
      </c>
      <c r="D27388">
        <v>1275</v>
      </c>
      <c r="E27388">
        <v>677</v>
      </c>
      <c r="F27388" t="s">
        <v>1</v>
      </c>
    </row>
    <row r="27389" spans="1:6" x14ac:dyDescent="0.25">
      <c r="A27389" t="s">
        <v>10888</v>
      </c>
      <c r="B27389">
        <v>521</v>
      </c>
      <c r="C27389">
        <v>232</v>
      </c>
      <c r="D27389">
        <v>849</v>
      </c>
      <c r="E27389">
        <v>388</v>
      </c>
      <c r="F27389" t="s">
        <v>7</v>
      </c>
    </row>
    <row r="27390" spans="1:6" x14ac:dyDescent="0.25">
      <c r="A27390" t="s">
        <v>10888</v>
      </c>
      <c r="B27390">
        <v>452</v>
      </c>
      <c r="C27390">
        <v>349</v>
      </c>
      <c r="D27390">
        <v>668</v>
      </c>
      <c r="E27390">
        <v>514</v>
      </c>
      <c r="F27390" t="s">
        <v>7</v>
      </c>
    </row>
    <row r="27391" spans="1:6" x14ac:dyDescent="0.25">
      <c r="A27391" t="s">
        <v>10888</v>
      </c>
      <c r="B27391">
        <v>342</v>
      </c>
      <c r="C27391">
        <v>525</v>
      </c>
      <c r="D27391">
        <v>659</v>
      </c>
      <c r="E27391">
        <v>716</v>
      </c>
      <c r="F27391" t="s">
        <v>7</v>
      </c>
    </row>
    <row r="27392" spans="1:6" x14ac:dyDescent="0.25">
      <c r="A27392" t="s">
        <v>10889</v>
      </c>
      <c r="B27392">
        <v>207</v>
      </c>
      <c r="C27392">
        <v>608</v>
      </c>
      <c r="D27392">
        <v>292</v>
      </c>
      <c r="E27392">
        <v>716</v>
      </c>
      <c r="F27392" t="s">
        <v>1</v>
      </c>
    </row>
    <row r="27393" spans="1:6" x14ac:dyDescent="0.25">
      <c r="A27393" t="s">
        <v>10890</v>
      </c>
    </row>
    <row r="27394" spans="1:6" x14ac:dyDescent="0.25">
      <c r="A27394" t="s">
        <v>10891</v>
      </c>
      <c r="B27394">
        <v>481</v>
      </c>
      <c r="C27394">
        <v>346</v>
      </c>
      <c r="D27394">
        <v>737</v>
      </c>
      <c r="E27394">
        <v>535</v>
      </c>
      <c r="F27394" t="s">
        <v>1</v>
      </c>
    </row>
    <row r="27395" spans="1:6" x14ac:dyDescent="0.25">
      <c r="A27395" t="s">
        <v>10892</v>
      </c>
      <c r="B27395">
        <v>1079</v>
      </c>
      <c r="C27395">
        <v>555</v>
      </c>
      <c r="D27395">
        <v>1243</v>
      </c>
      <c r="E27395">
        <v>644</v>
      </c>
      <c r="F27395" t="s">
        <v>4</v>
      </c>
    </row>
    <row r="27396" spans="1:6" x14ac:dyDescent="0.25">
      <c r="A27396" t="s">
        <v>10893</v>
      </c>
      <c r="B27396">
        <v>1101</v>
      </c>
      <c r="C27396">
        <v>358</v>
      </c>
      <c r="D27396">
        <v>1161</v>
      </c>
      <c r="E27396">
        <v>422</v>
      </c>
      <c r="F27396" t="s">
        <v>102</v>
      </c>
    </row>
    <row r="27397" spans="1:6" x14ac:dyDescent="0.25">
      <c r="A27397" t="s">
        <v>10893</v>
      </c>
      <c r="B27397">
        <v>984</v>
      </c>
      <c r="C27397">
        <v>298</v>
      </c>
      <c r="D27397">
        <v>1098</v>
      </c>
      <c r="E27397">
        <v>373</v>
      </c>
      <c r="F27397" t="s">
        <v>102</v>
      </c>
    </row>
    <row r="27398" spans="1:6" x14ac:dyDescent="0.25">
      <c r="A27398" t="s">
        <v>10893</v>
      </c>
      <c r="B27398">
        <v>1030</v>
      </c>
      <c r="C27398">
        <v>405</v>
      </c>
      <c r="D27398">
        <v>1093</v>
      </c>
      <c r="E27398">
        <v>466</v>
      </c>
      <c r="F27398" t="s">
        <v>102</v>
      </c>
    </row>
    <row r="27399" spans="1:6" x14ac:dyDescent="0.25">
      <c r="A27399" t="s">
        <v>10894</v>
      </c>
      <c r="B27399">
        <v>512</v>
      </c>
      <c r="C27399">
        <v>204</v>
      </c>
      <c r="D27399">
        <v>568</v>
      </c>
      <c r="E27399">
        <v>254</v>
      </c>
      <c r="F27399" t="s">
        <v>1</v>
      </c>
    </row>
    <row r="27400" spans="1:6" x14ac:dyDescent="0.25">
      <c r="A27400" t="s">
        <v>10894</v>
      </c>
      <c r="B27400">
        <v>315</v>
      </c>
      <c r="C27400">
        <v>356</v>
      </c>
      <c r="D27400">
        <v>400</v>
      </c>
      <c r="E27400">
        <v>449</v>
      </c>
      <c r="F27400" t="s">
        <v>1</v>
      </c>
    </row>
    <row r="27401" spans="1:6" x14ac:dyDescent="0.25">
      <c r="A27401" t="s">
        <v>10894</v>
      </c>
      <c r="B27401">
        <v>139</v>
      </c>
      <c r="C27401">
        <v>495</v>
      </c>
      <c r="D27401">
        <v>262</v>
      </c>
      <c r="E27401">
        <v>558</v>
      </c>
      <c r="F27401" t="s">
        <v>4</v>
      </c>
    </row>
    <row r="27402" spans="1:6" x14ac:dyDescent="0.25">
      <c r="A27402" t="s">
        <v>10894</v>
      </c>
      <c r="B27402">
        <v>712</v>
      </c>
      <c r="C27402">
        <v>628</v>
      </c>
      <c r="D27402">
        <v>749</v>
      </c>
      <c r="E27402">
        <v>718</v>
      </c>
      <c r="F27402" t="s">
        <v>1</v>
      </c>
    </row>
    <row r="27403" spans="1:6" x14ac:dyDescent="0.25">
      <c r="A27403" t="s">
        <v>10895</v>
      </c>
      <c r="B27403">
        <v>468</v>
      </c>
      <c r="C27403">
        <v>310</v>
      </c>
      <c r="D27403">
        <v>562</v>
      </c>
      <c r="E27403">
        <v>405</v>
      </c>
      <c r="F27403" t="s">
        <v>1</v>
      </c>
    </row>
    <row r="27404" spans="1:6" x14ac:dyDescent="0.25">
      <c r="A27404" t="s">
        <v>10896</v>
      </c>
      <c r="B27404">
        <v>432</v>
      </c>
      <c r="C27404">
        <v>644</v>
      </c>
      <c r="D27404">
        <v>477</v>
      </c>
      <c r="E27404">
        <v>717</v>
      </c>
      <c r="F27404" t="s">
        <v>1</v>
      </c>
    </row>
    <row r="27405" spans="1:6" x14ac:dyDescent="0.25">
      <c r="A27405" t="s">
        <v>10896</v>
      </c>
      <c r="B27405">
        <v>0</v>
      </c>
      <c r="C27405">
        <v>585</v>
      </c>
      <c r="D27405">
        <v>69</v>
      </c>
      <c r="E27405">
        <v>719</v>
      </c>
      <c r="F27405" t="s">
        <v>1</v>
      </c>
    </row>
    <row r="27406" spans="1:6" x14ac:dyDescent="0.25">
      <c r="A27406" t="s">
        <v>10896</v>
      </c>
      <c r="B27406">
        <v>107</v>
      </c>
      <c r="C27406">
        <v>562</v>
      </c>
      <c r="D27406">
        <v>302</v>
      </c>
      <c r="E27406">
        <v>594</v>
      </c>
      <c r="F27406" t="s">
        <v>6</v>
      </c>
    </row>
    <row r="27407" spans="1:6" x14ac:dyDescent="0.25">
      <c r="A27407" t="s">
        <v>10896</v>
      </c>
      <c r="B27407">
        <v>425</v>
      </c>
      <c r="C27407">
        <v>279</v>
      </c>
      <c r="D27407">
        <v>530</v>
      </c>
      <c r="E27407">
        <v>361</v>
      </c>
      <c r="F27407" t="s">
        <v>7</v>
      </c>
    </row>
    <row r="27408" spans="1:6" x14ac:dyDescent="0.25">
      <c r="A27408" t="s">
        <v>10896</v>
      </c>
      <c r="B27408">
        <v>678</v>
      </c>
      <c r="C27408">
        <v>256</v>
      </c>
      <c r="D27408">
        <v>778</v>
      </c>
      <c r="E27408">
        <v>348</v>
      </c>
      <c r="F27408" t="s">
        <v>7</v>
      </c>
    </row>
    <row r="27409" spans="1:6" x14ac:dyDescent="0.25">
      <c r="A27409" t="s">
        <v>10896</v>
      </c>
      <c r="B27409">
        <v>265</v>
      </c>
      <c r="C27409">
        <v>317</v>
      </c>
      <c r="D27409">
        <v>393</v>
      </c>
      <c r="E27409">
        <v>417</v>
      </c>
      <c r="F27409" t="s">
        <v>1</v>
      </c>
    </row>
    <row r="27410" spans="1:6" x14ac:dyDescent="0.25">
      <c r="A27410" t="s">
        <v>10896</v>
      </c>
      <c r="B27410">
        <v>99</v>
      </c>
      <c r="C27410">
        <v>424</v>
      </c>
      <c r="D27410">
        <v>262</v>
      </c>
      <c r="E27410">
        <v>550</v>
      </c>
      <c r="F27410" t="s">
        <v>1</v>
      </c>
    </row>
    <row r="27411" spans="1:6" x14ac:dyDescent="0.25">
      <c r="A27411" t="s">
        <v>10896</v>
      </c>
      <c r="B27411">
        <v>297</v>
      </c>
      <c r="C27411">
        <v>531</v>
      </c>
      <c r="D27411">
        <v>522</v>
      </c>
      <c r="E27411">
        <v>645</v>
      </c>
      <c r="F27411" t="s">
        <v>7</v>
      </c>
    </row>
    <row r="27412" spans="1:6" x14ac:dyDescent="0.25">
      <c r="A27412" t="s">
        <v>10896</v>
      </c>
      <c r="B27412">
        <v>316</v>
      </c>
      <c r="C27412">
        <v>430</v>
      </c>
      <c r="D27412">
        <v>501</v>
      </c>
      <c r="E27412">
        <v>490</v>
      </c>
      <c r="F27412" t="s">
        <v>7</v>
      </c>
    </row>
    <row r="27413" spans="1:6" x14ac:dyDescent="0.25">
      <c r="A27413" t="s">
        <v>10897</v>
      </c>
      <c r="B27413">
        <v>868</v>
      </c>
      <c r="C27413">
        <v>305</v>
      </c>
      <c r="D27413">
        <v>928</v>
      </c>
      <c r="E27413">
        <v>371</v>
      </c>
      <c r="F27413" t="s">
        <v>1</v>
      </c>
    </row>
    <row r="27414" spans="1:6" x14ac:dyDescent="0.25">
      <c r="A27414" t="s">
        <v>10897</v>
      </c>
      <c r="B27414">
        <v>752</v>
      </c>
      <c r="C27414">
        <v>512</v>
      </c>
      <c r="D27414">
        <v>878</v>
      </c>
      <c r="E27414">
        <v>720</v>
      </c>
      <c r="F27414" t="s">
        <v>1</v>
      </c>
    </row>
    <row r="27415" spans="1:6" x14ac:dyDescent="0.25">
      <c r="A27415" t="s">
        <v>10898</v>
      </c>
      <c r="B27415">
        <v>1101</v>
      </c>
      <c r="C27415">
        <v>381</v>
      </c>
      <c r="D27415">
        <v>1191</v>
      </c>
      <c r="E27415">
        <v>546</v>
      </c>
      <c r="F27415" t="s">
        <v>1</v>
      </c>
    </row>
    <row r="27416" spans="1:6" x14ac:dyDescent="0.25">
      <c r="A27416" t="s">
        <v>10898</v>
      </c>
      <c r="B27416">
        <v>1276</v>
      </c>
      <c r="C27416">
        <v>737</v>
      </c>
      <c r="D27416">
        <v>1426</v>
      </c>
      <c r="E27416">
        <v>1068</v>
      </c>
      <c r="F27416" t="s">
        <v>1</v>
      </c>
    </row>
    <row r="27417" spans="1:6" x14ac:dyDescent="0.25">
      <c r="A27417" t="s">
        <v>10898</v>
      </c>
      <c r="B27417">
        <v>753</v>
      </c>
      <c r="C27417">
        <v>366</v>
      </c>
      <c r="D27417">
        <v>1190</v>
      </c>
      <c r="E27417">
        <v>567</v>
      </c>
      <c r="F27417" t="s">
        <v>27</v>
      </c>
    </row>
    <row r="27418" spans="1:6" x14ac:dyDescent="0.25">
      <c r="A27418" t="s">
        <v>10899</v>
      </c>
    </row>
    <row r="27419" spans="1:6" x14ac:dyDescent="0.25">
      <c r="A27419" t="s">
        <v>10900</v>
      </c>
    </row>
    <row r="27420" spans="1:6" x14ac:dyDescent="0.25">
      <c r="A27420" t="s">
        <v>10901</v>
      </c>
    </row>
    <row r="27421" spans="1:6" x14ac:dyDescent="0.25">
      <c r="A27421" t="s">
        <v>10902</v>
      </c>
      <c r="B27421">
        <v>176</v>
      </c>
      <c r="C27421">
        <v>549</v>
      </c>
      <c r="D27421">
        <v>341</v>
      </c>
      <c r="E27421">
        <v>664</v>
      </c>
      <c r="F27421" t="s">
        <v>1</v>
      </c>
    </row>
    <row r="27422" spans="1:6" x14ac:dyDescent="0.25">
      <c r="A27422" t="s">
        <v>10903</v>
      </c>
      <c r="B27422">
        <v>214</v>
      </c>
      <c r="C27422">
        <v>504</v>
      </c>
      <c r="D27422">
        <v>365</v>
      </c>
      <c r="E27422">
        <v>705</v>
      </c>
      <c r="F27422" t="s">
        <v>1</v>
      </c>
    </row>
    <row r="27423" spans="1:6" x14ac:dyDescent="0.25">
      <c r="A27423" t="s">
        <v>10903</v>
      </c>
      <c r="B27423">
        <v>363</v>
      </c>
      <c r="C27423">
        <v>347</v>
      </c>
      <c r="D27423">
        <v>490</v>
      </c>
      <c r="E27423">
        <v>510</v>
      </c>
      <c r="F27423" t="s">
        <v>1</v>
      </c>
    </row>
    <row r="27424" spans="1:6" x14ac:dyDescent="0.25">
      <c r="A27424" t="s">
        <v>10904</v>
      </c>
      <c r="B27424">
        <v>417</v>
      </c>
      <c r="C27424">
        <v>184</v>
      </c>
      <c r="D27424">
        <v>504</v>
      </c>
      <c r="E27424">
        <v>272</v>
      </c>
      <c r="F27424" t="s">
        <v>1</v>
      </c>
    </row>
    <row r="27425" spans="1:6" x14ac:dyDescent="0.25">
      <c r="A27425" t="s">
        <v>10904</v>
      </c>
      <c r="B27425">
        <v>1081</v>
      </c>
      <c r="C27425">
        <v>365</v>
      </c>
      <c r="D27425">
        <v>1277</v>
      </c>
      <c r="E27425">
        <v>514</v>
      </c>
      <c r="F27425" t="s">
        <v>1</v>
      </c>
    </row>
    <row r="27426" spans="1:6" x14ac:dyDescent="0.25">
      <c r="A27426" t="s">
        <v>10905</v>
      </c>
      <c r="B27426">
        <v>111</v>
      </c>
      <c r="C27426">
        <v>347</v>
      </c>
      <c r="D27426">
        <v>235</v>
      </c>
      <c r="E27426">
        <v>424</v>
      </c>
      <c r="F27426" t="s">
        <v>1</v>
      </c>
    </row>
    <row r="27427" spans="1:6" x14ac:dyDescent="0.25">
      <c r="A27427" t="s">
        <v>10906</v>
      </c>
      <c r="B27427">
        <v>826</v>
      </c>
      <c r="C27427">
        <v>249</v>
      </c>
      <c r="D27427">
        <v>908</v>
      </c>
      <c r="E27427">
        <v>351</v>
      </c>
      <c r="F27427" t="s">
        <v>1</v>
      </c>
    </row>
    <row r="27428" spans="1:6" x14ac:dyDescent="0.25">
      <c r="A27428" t="s">
        <v>10906</v>
      </c>
      <c r="B27428">
        <v>906</v>
      </c>
      <c r="C27428">
        <v>381</v>
      </c>
      <c r="D27428">
        <v>1150</v>
      </c>
      <c r="E27428">
        <v>713</v>
      </c>
      <c r="F27428" t="s">
        <v>1</v>
      </c>
    </row>
    <row r="27429" spans="1:6" x14ac:dyDescent="0.25">
      <c r="A27429" t="s">
        <v>10907</v>
      </c>
      <c r="B27429">
        <v>975</v>
      </c>
      <c r="C27429">
        <v>519</v>
      </c>
      <c r="D27429">
        <v>1261</v>
      </c>
      <c r="E27429">
        <v>575</v>
      </c>
      <c r="F27429" t="s">
        <v>6</v>
      </c>
    </row>
    <row r="27430" spans="1:6" x14ac:dyDescent="0.25">
      <c r="A27430" t="s">
        <v>10908</v>
      </c>
      <c r="B27430">
        <v>541</v>
      </c>
      <c r="C27430">
        <v>229</v>
      </c>
      <c r="D27430">
        <v>619</v>
      </c>
      <c r="E27430">
        <v>456</v>
      </c>
      <c r="F27430" t="s">
        <v>1</v>
      </c>
    </row>
    <row r="27431" spans="1:6" x14ac:dyDescent="0.25">
      <c r="A27431" t="s">
        <v>10908</v>
      </c>
      <c r="B27431">
        <v>939</v>
      </c>
      <c r="C27431">
        <v>248</v>
      </c>
      <c r="D27431">
        <v>990</v>
      </c>
      <c r="E27431">
        <v>280</v>
      </c>
      <c r="F27431" t="s">
        <v>1</v>
      </c>
    </row>
    <row r="27432" spans="1:6" x14ac:dyDescent="0.25">
      <c r="A27432" t="s">
        <v>10908</v>
      </c>
      <c r="B27432">
        <v>0</v>
      </c>
      <c r="C27432">
        <v>544</v>
      </c>
      <c r="D27432">
        <v>166</v>
      </c>
      <c r="E27432">
        <v>717</v>
      </c>
      <c r="F27432" t="s">
        <v>1</v>
      </c>
    </row>
    <row r="27433" spans="1:6" x14ac:dyDescent="0.25">
      <c r="A27433" t="s">
        <v>10909</v>
      </c>
      <c r="B27433">
        <v>996</v>
      </c>
      <c r="C27433">
        <v>273</v>
      </c>
      <c r="D27433">
        <v>1165</v>
      </c>
      <c r="E27433">
        <v>403</v>
      </c>
      <c r="F27433" t="s">
        <v>1</v>
      </c>
    </row>
    <row r="27434" spans="1:6" x14ac:dyDescent="0.25">
      <c r="A27434" t="s">
        <v>10909</v>
      </c>
      <c r="B27434">
        <v>863</v>
      </c>
      <c r="C27434">
        <v>161</v>
      </c>
      <c r="D27434">
        <v>926</v>
      </c>
      <c r="E27434">
        <v>247</v>
      </c>
      <c r="F27434" t="s">
        <v>1</v>
      </c>
    </row>
    <row r="27435" spans="1:6" x14ac:dyDescent="0.25">
      <c r="A27435" t="s">
        <v>10909</v>
      </c>
      <c r="B27435">
        <v>672</v>
      </c>
      <c r="C27435">
        <v>381</v>
      </c>
      <c r="D27435">
        <v>736</v>
      </c>
      <c r="E27435">
        <v>628</v>
      </c>
      <c r="F27435" t="s">
        <v>1</v>
      </c>
    </row>
    <row r="27436" spans="1:6" x14ac:dyDescent="0.25">
      <c r="A27436" t="s">
        <v>10910</v>
      </c>
      <c r="B27436">
        <v>817</v>
      </c>
      <c r="C27436">
        <v>343</v>
      </c>
      <c r="D27436">
        <v>945</v>
      </c>
      <c r="E27436">
        <v>473</v>
      </c>
      <c r="F27436" t="s">
        <v>1</v>
      </c>
    </row>
    <row r="27437" spans="1:6" x14ac:dyDescent="0.25">
      <c r="A27437" t="s">
        <v>10910</v>
      </c>
      <c r="B27437">
        <v>658</v>
      </c>
      <c r="C27437">
        <v>216</v>
      </c>
      <c r="D27437">
        <v>697</v>
      </c>
      <c r="E27437">
        <v>362</v>
      </c>
      <c r="F27437" t="s">
        <v>1</v>
      </c>
    </row>
    <row r="27438" spans="1:6" x14ac:dyDescent="0.25">
      <c r="A27438" t="s">
        <v>10911</v>
      </c>
      <c r="B27438">
        <v>508</v>
      </c>
      <c r="C27438">
        <v>223</v>
      </c>
      <c r="D27438">
        <v>596</v>
      </c>
      <c r="E27438">
        <v>402</v>
      </c>
      <c r="F27438" t="s">
        <v>1</v>
      </c>
    </row>
    <row r="27439" spans="1:6" x14ac:dyDescent="0.25">
      <c r="A27439" t="s">
        <v>10911</v>
      </c>
      <c r="B27439">
        <v>333</v>
      </c>
      <c r="C27439">
        <v>417</v>
      </c>
      <c r="D27439">
        <v>501</v>
      </c>
      <c r="E27439">
        <v>718</v>
      </c>
      <c r="F27439" t="s">
        <v>1</v>
      </c>
    </row>
    <row r="27440" spans="1:6" x14ac:dyDescent="0.25">
      <c r="A27440" t="s">
        <v>10912</v>
      </c>
      <c r="B27440">
        <v>799</v>
      </c>
      <c r="C27440">
        <v>404</v>
      </c>
      <c r="D27440">
        <v>825</v>
      </c>
      <c r="E27440">
        <v>435</v>
      </c>
      <c r="F27440" t="s">
        <v>1</v>
      </c>
    </row>
    <row r="27441" spans="1:6" x14ac:dyDescent="0.25">
      <c r="A27441" t="s">
        <v>10913</v>
      </c>
    </row>
    <row r="27442" spans="1:6" x14ac:dyDescent="0.25">
      <c r="A27442" t="s">
        <v>10914</v>
      </c>
      <c r="B27442">
        <v>468</v>
      </c>
      <c r="C27442">
        <v>354</v>
      </c>
      <c r="D27442">
        <v>588</v>
      </c>
      <c r="E27442">
        <v>484</v>
      </c>
      <c r="F27442" t="s">
        <v>7</v>
      </c>
    </row>
    <row r="27443" spans="1:6" x14ac:dyDescent="0.25">
      <c r="A27443" t="s">
        <v>10914</v>
      </c>
      <c r="B27443">
        <v>460</v>
      </c>
      <c r="C27443">
        <v>362</v>
      </c>
      <c r="D27443">
        <v>588</v>
      </c>
      <c r="E27443">
        <v>485</v>
      </c>
      <c r="F27443" t="s">
        <v>4</v>
      </c>
    </row>
    <row r="27444" spans="1:6" x14ac:dyDescent="0.25">
      <c r="A27444" t="s">
        <v>10915</v>
      </c>
      <c r="B27444">
        <v>1616</v>
      </c>
      <c r="C27444">
        <v>571</v>
      </c>
      <c r="D27444">
        <v>1880</v>
      </c>
      <c r="E27444">
        <v>764</v>
      </c>
      <c r="F27444" t="s">
        <v>1</v>
      </c>
    </row>
    <row r="27445" spans="1:6" x14ac:dyDescent="0.25">
      <c r="A27445" t="s">
        <v>10915</v>
      </c>
      <c r="B27445">
        <v>1423</v>
      </c>
      <c r="C27445">
        <v>422</v>
      </c>
      <c r="D27445">
        <v>1681</v>
      </c>
      <c r="E27445">
        <v>615</v>
      </c>
      <c r="F27445" t="s">
        <v>1</v>
      </c>
    </row>
    <row r="27446" spans="1:6" x14ac:dyDescent="0.25">
      <c r="A27446" t="s">
        <v>10916</v>
      </c>
    </row>
    <row r="27447" spans="1:6" x14ac:dyDescent="0.25">
      <c r="A27447" t="s">
        <v>10917</v>
      </c>
      <c r="B27447">
        <v>361</v>
      </c>
      <c r="C27447">
        <v>485</v>
      </c>
      <c r="D27447">
        <v>488</v>
      </c>
      <c r="E27447">
        <v>713</v>
      </c>
      <c r="F27447" t="s">
        <v>1</v>
      </c>
    </row>
    <row r="27448" spans="1:6" x14ac:dyDescent="0.25">
      <c r="A27448" t="s">
        <v>10918</v>
      </c>
      <c r="B27448">
        <v>168</v>
      </c>
      <c r="C27448">
        <v>518</v>
      </c>
      <c r="D27448">
        <v>512</v>
      </c>
      <c r="E27448">
        <v>687</v>
      </c>
      <c r="F27448" t="s">
        <v>4</v>
      </c>
    </row>
    <row r="27449" spans="1:6" x14ac:dyDescent="0.25">
      <c r="A27449" t="s">
        <v>10919</v>
      </c>
      <c r="B27449">
        <v>826</v>
      </c>
      <c r="C27449">
        <v>502</v>
      </c>
      <c r="D27449">
        <v>1094</v>
      </c>
      <c r="E27449">
        <v>705</v>
      </c>
      <c r="F27449" t="s">
        <v>7</v>
      </c>
    </row>
    <row r="27450" spans="1:6" x14ac:dyDescent="0.25">
      <c r="A27450" t="s">
        <v>10920</v>
      </c>
      <c r="B27450">
        <v>910</v>
      </c>
      <c r="C27450">
        <v>586</v>
      </c>
      <c r="D27450">
        <v>1063</v>
      </c>
      <c r="E27450">
        <v>718</v>
      </c>
      <c r="F27450" t="s">
        <v>4</v>
      </c>
    </row>
    <row r="27451" spans="1:6" x14ac:dyDescent="0.25">
      <c r="A27451" t="s">
        <v>10920</v>
      </c>
      <c r="B27451">
        <v>958</v>
      </c>
      <c r="C27451">
        <v>590</v>
      </c>
      <c r="D27451">
        <v>1061</v>
      </c>
      <c r="E27451">
        <v>718</v>
      </c>
      <c r="F27451" t="s">
        <v>1</v>
      </c>
    </row>
    <row r="27452" spans="1:6" x14ac:dyDescent="0.25">
      <c r="A27452" t="s">
        <v>10921</v>
      </c>
      <c r="B27452">
        <v>842</v>
      </c>
      <c r="C27452">
        <v>648</v>
      </c>
      <c r="D27452">
        <v>957</v>
      </c>
      <c r="E27452">
        <v>811</v>
      </c>
      <c r="F27452" t="s">
        <v>1</v>
      </c>
    </row>
    <row r="27453" spans="1:6" x14ac:dyDescent="0.25">
      <c r="A27453" t="s">
        <v>10921</v>
      </c>
      <c r="B27453">
        <v>677</v>
      </c>
      <c r="C27453">
        <v>328</v>
      </c>
      <c r="D27453">
        <v>759</v>
      </c>
      <c r="E27453">
        <v>388</v>
      </c>
      <c r="F27453" t="s">
        <v>9</v>
      </c>
    </row>
    <row r="27454" spans="1:6" x14ac:dyDescent="0.25">
      <c r="A27454" t="s">
        <v>10921</v>
      </c>
      <c r="B27454">
        <v>1123</v>
      </c>
      <c r="C27454">
        <v>642</v>
      </c>
      <c r="D27454">
        <v>1161</v>
      </c>
      <c r="E27454">
        <v>673</v>
      </c>
      <c r="F27454" t="s">
        <v>9</v>
      </c>
    </row>
    <row r="27455" spans="1:6" x14ac:dyDescent="0.25">
      <c r="A27455" t="s">
        <v>10921</v>
      </c>
      <c r="B27455">
        <v>214</v>
      </c>
      <c r="C27455">
        <v>299</v>
      </c>
      <c r="D27455">
        <v>473</v>
      </c>
      <c r="E27455">
        <v>459</v>
      </c>
      <c r="F27455" t="s">
        <v>9</v>
      </c>
    </row>
    <row r="27456" spans="1:6" x14ac:dyDescent="0.25">
      <c r="A27456" t="s">
        <v>10921</v>
      </c>
      <c r="B27456">
        <v>88</v>
      </c>
      <c r="C27456">
        <v>462</v>
      </c>
      <c r="D27456">
        <v>291</v>
      </c>
      <c r="E27456">
        <v>648</v>
      </c>
      <c r="F27456" t="s">
        <v>9</v>
      </c>
    </row>
    <row r="27457" spans="1:6" x14ac:dyDescent="0.25">
      <c r="A27457" t="s">
        <v>10921</v>
      </c>
      <c r="B27457">
        <v>53</v>
      </c>
      <c r="C27457">
        <v>673</v>
      </c>
      <c r="D27457">
        <v>499</v>
      </c>
      <c r="E27457">
        <v>889</v>
      </c>
      <c r="F27457" t="s">
        <v>4</v>
      </c>
    </row>
    <row r="27458" spans="1:6" x14ac:dyDescent="0.25">
      <c r="A27458" t="s">
        <v>10921</v>
      </c>
      <c r="B27458">
        <v>470</v>
      </c>
      <c r="C27458">
        <v>383</v>
      </c>
      <c r="D27458">
        <v>569</v>
      </c>
      <c r="E27458">
        <v>492</v>
      </c>
      <c r="F27458" t="s">
        <v>9</v>
      </c>
    </row>
    <row r="27459" spans="1:6" x14ac:dyDescent="0.25">
      <c r="A27459" t="s">
        <v>10921</v>
      </c>
      <c r="B27459">
        <v>712</v>
      </c>
      <c r="C27459">
        <v>415</v>
      </c>
      <c r="D27459">
        <v>819</v>
      </c>
      <c r="E27459">
        <v>536</v>
      </c>
      <c r="F27459" t="s">
        <v>9</v>
      </c>
    </row>
    <row r="27460" spans="1:6" x14ac:dyDescent="0.25">
      <c r="A27460" t="s">
        <v>10921</v>
      </c>
      <c r="B27460">
        <v>88</v>
      </c>
      <c r="C27460">
        <v>277</v>
      </c>
      <c r="D27460">
        <v>589</v>
      </c>
      <c r="E27460">
        <v>663</v>
      </c>
      <c r="F27460" t="s">
        <v>9</v>
      </c>
    </row>
    <row r="27461" spans="1:6" x14ac:dyDescent="0.25">
      <c r="A27461" t="s">
        <v>10921</v>
      </c>
      <c r="B27461">
        <v>820</v>
      </c>
      <c r="C27461">
        <v>390</v>
      </c>
      <c r="D27461">
        <v>925</v>
      </c>
      <c r="E27461">
        <v>440</v>
      </c>
      <c r="F27461" t="s">
        <v>9</v>
      </c>
    </row>
    <row r="27462" spans="1:6" x14ac:dyDescent="0.25">
      <c r="A27462" t="s">
        <v>10921</v>
      </c>
      <c r="B27462">
        <v>924</v>
      </c>
      <c r="C27462">
        <v>486</v>
      </c>
      <c r="D27462">
        <v>981</v>
      </c>
      <c r="E27462">
        <v>533</v>
      </c>
      <c r="F27462" t="s">
        <v>9</v>
      </c>
    </row>
    <row r="27463" spans="1:6" x14ac:dyDescent="0.25">
      <c r="A27463" t="s">
        <v>10922</v>
      </c>
      <c r="B27463">
        <v>1</v>
      </c>
      <c r="C27463">
        <v>608</v>
      </c>
      <c r="D27463">
        <v>83</v>
      </c>
      <c r="E27463">
        <v>705</v>
      </c>
      <c r="F27463" t="s">
        <v>1</v>
      </c>
    </row>
    <row r="27464" spans="1:6" x14ac:dyDescent="0.25">
      <c r="A27464" t="s">
        <v>10923</v>
      </c>
      <c r="B27464">
        <v>724</v>
      </c>
      <c r="C27464">
        <v>581</v>
      </c>
      <c r="D27464">
        <v>922</v>
      </c>
      <c r="E27464">
        <v>718</v>
      </c>
      <c r="F27464" t="s">
        <v>4</v>
      </c>
    </row>
    <row r="27465" spans="1:6" x14ac:dyDescent="0.25">
      <c r="A27465" t="s">
        <v>10923</v>
      </c>
      <c r="B27465">
        <v>719</v>
      </c>
      <c r="C27465">
        <v>580</v>
      </c>
      <c r="D27465">
        <v>928</v>
      </c>
      <c r="E27465">
        <v>720</v>
      </c>
      <c r="F27465" t="s">
        <v>7</v>
      </c>
    </row>
    <row r="27466" spans="1:6" x14ac:dyDescent="0.25">
      <c r="A27466" t="s">
        <v>10923</v>
      </c>
      <c r="B27466">
        <v>305</v>
      </c>
      <c r="C27466">
        <v>334</v>
      </c>
      <c r="D27466">
        <v>568</v>
      </c>
      <c r="E27466">
        <v>527</v>
      </c>
      <c r="F27466" t="s">
        <v>7</v>
      </c>
    </row>
    <row r="27467" spans="1:6" x14ac:dyDescent="0.25">
      <c r="A27467" t="s">
        <v>10924</v>
      </c>
      <c r="B27467">
        <v>1662</v>
      </c>
      <c r="C27467">
        <v>611</v>
      </c>
      <c r="D27467">
        <v>1920</v>
      </c>
      <c r="E27467">
        <v>679</v>
      </c>
      <c r="F27467" t="s">
        <v>6</v>
      </c>
    </row>
    <row r="27468" spans="1:6" x14ac:dyDescent="0.25">
      <c r="A27468" t="s">
        <v>10924</v>
      </c>
      <c r="B27468">
        <v>909</v>
      </c>
      <c r="C27468">
        <v>530</v>
      </c>
      <c r="D27468">
        <v>1378</v>
      </c>
      <c r="E27468">
        <v>592</v>
      </c>
      <c r="F27468" t="s">
        <v>6</v>
      </c>
    </row>
    <row r="27469" spans="1:6" x14ac:dyDescent="0.25">
      <c r="A27469" t="s">
        <v>10924</v>
      </c>
      <c r="B27469">
        <v>900</v>
      </c>
      <c r="C27469">
        <v>308</v>
      </c>
      <c r="D27469">
        <v>962</v>
      </c>
      <c r="E27469">
        <v>480</v>
      </c>
      <c r="F27469" t="s">
        <v>1</v>
      </c>
    </row>
    <row r="27470" spans="1:6" x14ac:dyDescent="0.25">
      <c r="A27470" t="s">
        <v>10925</v>
      </c>
      <c r="B27470">
        <v>796</v>
      </c>
      <c r="C27470">
        <v>331</v>
      </c>
      <c r="D27470">
        <v>895</v>
      </c>
      <c r="E27470">
        <v>471</v>
      </c>
      <c r="F27470" t="s">
        <v>1</v>
      </c>
    </row>
    <row r="27471" spans="1:6" x14ac:dyDescent="0.25">
      <c r="A27471" t="s">
        <v>10925</v>
      </c>
      <c r="B27471">
        <v>912</v>
      </c>
      <c r="C27471">
        <v>225</v>
      </c>
      <c r="D27471">
        <v>964</v>
      </c>
      <c r="E27471">
        <v>301</v>
      </c>
      <c r="F27471" t="s">
        <v>1</v>
      </c>
    </row>
    <row r="27472" spans="1:6" x14ac:dyDescent="0.25">
      <c r="A27472" t="s">
        <v>10925</v>
      </c>
      <c r="B27472">
        <v>578</v>
      </c>
      <c r="C27472">
        <v>556</v>
      </c>
      <c r="D27472">
        <v>734</v>
      </c>
      <c r="E27472">
        <v>756</v>
      </c>
      <c r="F27472" t="s">
        <v>1</v>
      </c>
    </row>
    <row r="27473" spans="1:6" x14ac:dyDescent="0.25">
      <c r="A27473" t="s">
        <v>10925</v>
      </c>
      <c r="B27473">
        <v>360</v>
      </c>
      <c r="C27473">
        <v>769</v>
      </c>
      <c r="D27473">
        <v>571</v>
      </c>
      <c r="E27473">
        <v>1079</v>
      </c>
      <c r="F27473" t="s">
        <v>1</v>
      </c>
    </row>
    <row r="27474" spans="1:6" x14ac:dyDescent="0.25">
      <c r="A27474" t="s">
        <v>10926</v>
      </c>
      <c r="B27474">
        <v>758</v>
      </c>
      <c r="C27474">
        <v>261</v>
      </c>
      <c r="D27474">
        <v>792</v>
      </c>
      <c r="E27474">
        <v>346</v>
      </c>
      <c r="F27474" t="s">
        <v>1</v>
      </c>
    </row>
    <row r="27475" spans="1:6" x14ac:dyDescent="0.25">
      <c r="A27475" t="s">
        <v>10926</v>
      </c>
      <c r="B27475">
        <v>765</v>
      </c>
      <c r="C27475">
        <v>360</v>
      </c>
      <c r="D27475">
        <v>863</v>
      </c>
      <c r="E27475">
        <v>720</v>
      </c>
      <c r="F27475" t="s">
        <v>1</v>
      </c>
    </row>
    <row r="27476" spans="1:6" x14ac:dyDescent="0.25">
      <c r="A27476" t="s">
        <v>10927</v>
      </c>
    </row>
    <row r="27477" spans="1:6" x14ac:dyDescent="0.25">
      <c r="A27477" t="s">
        <v>10928</v>
      </c>
      <c r="B27477">
        <v>626</v>
      </c>
      <c r="C27477">
        <v>547</v>
      </c>
      <c r="D27477">
        <v>667</v>
      </c>
      <c r="E27477">
        <v>568</v>
      </c>
      <c r="F27477" t="s">
        <v>17</v>
      </c>
    </row>
    <row r="27478" spans="1:6" x14ac:dyDescent="0.25">
      <c r="A27478" t="s">
        <v>10929</v>
      </c>
      <c r="B27478">
        <v>1279</v>
      </c>
      <c r="C27478">
        <v>697</v>
      </c>
      <c r="D27478">
        <v>1504</v>
      </c>
      <c r="E27478">
        <v>1080</v>
      </c>
      <c r="F27478" t="s">
        <v>4</v>
      </c>
    </row>
    <row r="27479" spans="1:6" x14ac:dyDescent="0.25">
      <c r="A27479" t="s">
        <v>10929</v>
      </c>
      <c r="B27479">
        <v>578</v>
      </c>
      <c r="C27479">
        <v>605</v>
      </c>
      <c r="D27479">
        <v>770</v>
      </c>
      <c r="E27479">
        <v>683</v>
      </c>
      <c r="F27479" t="s">
        <v>6</v>
      </c>
    </row>
    <row r="27480" spans="1:6" x14ac:dyDescent="0.25">
      <c r="A27480" t="s">
        <v>10929</v>
      </c>
      <c r="B27480">
        <v>1000</v>
      </c>
      <c r="C27480">
        <v>266</v>
      </c>
      <c r="D27480">
        <v>1174</v>
      </c>
      <c r="E27480">
        <v>522</v>
      </c>
      <c r="F27480" t="s">
        <v>4</v>
      </c>
    </row>
    <row r="27481" spans="1:6" x14ac:dyDescent="0.25">
      <c r="A27481" t="s">
        <v>10929</v>
      </c>
      <c r="B27481">
        <v>1347</v>
      </c>
      <c r="C27481">
        <v>599</v>
      </c>
      <c r="D27481">
        <v>1629</v>
      </c>
      <c r="E27481">
        <v>652</v>
      </c>
      <c r="F27481" t="s">
        <v>6</v>
      </c>
    </row>
    <row r="27482" spans="1:6" x14ac:dyDescent="0.25">
      <c r="A27482" t="s">
        <v>10929</v>
      </c>
      <c r="B27482">
        <v>1078</v>
      </c>
      <c r="C27482">
        <v>719</v>
      </c>
      <c r="D27482">
        <v>1165</v>
      </c>
      <c r="E27482">
        <v>1079</v>
      </c>
      <c r="F27482" t="s">
        <v>1</v>
      </c>
    </row>
    <row r="27483" spans="1:6" x14ac:dyDescent="0.25">
      <c r="A27483" t="s">
        <v>10929</v>
      </c>
      <c r="B27483">
        <v>1015</v>
      </c>
      <c r="C27483">
        <v>262</v>
      </c>
      <c r="D27483">
        <v>1159</v>
      </c>
      <c r="E27483">
        <v>513</v>
      </c>
      <c r="F27483" t="s">
        <v>7</v>
      </c>
    </row>
    <row r="27484" spans="1:6" x14ac:dyDescent="0.25">
      <c r="A27484" t="s">
        <v>10929</v>
      </c>
      <c r="B27484">
        <v>1264</v>
      </c>
      <c r="C27484">
        <v>704</v>
      </c>
      <c r="D27484">
        <v>1503</v>
      </c>
      <c r="E27484">
        <v>1078</v>
      </c>
      <c r="F27484" t="s">
        <v>7</v>
      </c>
    </row>
    <row r="27485" spans="1:6" x14ac:dyDescent="0.25">
      <c r="A27485" t="s">
        <v>10929</v>
      </c>
      <c r="B27485">
        <v>1104</v>
      </c>
      <c r="C27485">
        <v>536</v>
      </c>
      <c r="D27485">
        <v>1329</v>
      </c>
      <c r="E27485">
        <v>698</v>
      </c>
      <c r="F27485" t="s">
        <v>7</v>
      </c>
    </row>
    <row r="27486" spans="1:6" x14ac:dyDescent="0.25">
      <c r="A27486" t="s">
        <v>10930</v>
      </c>
      <c r="B27486">
        <v>731</v>
      </c>
      <c r="C27486">
        <v>426</v>
      </c>
      <c r="D27486">
        <v>799</v>
      </c>
      <c r="E27486">
        <v>509</v>
      </c>
      <c r="F27486" t="s">
        <v>1</v>
      </c>
    </row>
    <row r="27487" spans="1:6" x14ac:dyDescent="0.25">
      <c r="A27487" t="s">
        <v>10930</v>
      </c>
      <c r="B27487">
        <v>937</v>
      </c>
      <c r="C27487">
        <v>279</v>
      </c>
      <c r="D27487">
        <v>1037</v>
      </c>
      <c r="E27487">
        <v>359</v>
      </c>
      <c r="F27487" t="s">
        <v>1</v>
      </c>
    </row>
    <row r="27488" spans="1:6" x14ac:dyDescent="0.25">
      <c r="A27488" t="s">
        <v>10930</v>
      </c>
      <c r="B27488">
        <v>284</v>
      </c>
      <c r="C27488">
        <v>597</v>
      </c>
      <c r="D27488">
        <v>374</v>
      </c>
      <c r="E27488">
        <v>718</v>
      </c>
      <c r="F27488" t="s">
        <v>1</v>
      </c>
    </row>
    <row r="27489" spans="1:6" x14ac:dyDescent="0.25">
      <c r="A27489" t="s">
        <v>10931</v>
      </c>
      <c r="B27489">
        <v>1604</v>
      </c>
      <c r="C27489">
        <v>724</v>
      </c>
      <c r="D27489">
        <v>1772</v>
      </c>
      <c r="E27489">
        <v>880</v>
      </c>
      <c r="F27489" t="s">
        <v>1</v>
      </c>
    </row>
    <row r="27490" spans="1:6" x14ac:dyDescent="0.25">
      <c r="A27490" t="s">
        <v>10932</v>
      </c>
      <c r="B27490">
        <v>0</v>
      </c>
      <c r="C27490">
        <v>576</v>
      </c>
      <c r="D27490">
        <v>224</v>
      </c>
      <c r="E27490">
        <v>723</v>
      </c>
      <c r="F27490" t="s">
        <v>6</v>
      </c>
    </row>
    <row r="27491" spans="1:6" x14ac:dyDescent="0.25">
      <c r="A27491" t="s">
        <v>10932</v>
      </c>
      <c r="B27491">
        <v>1068</v>
      </c>
      <c r="C27491">
        <v>408</v>
      </c>
      <c r="D27491">
        <v>1185</v>
      </c>
      <c r="E27491">
        <v>1023</v>
      </c>
      <c r="F27491" t="s">
        <v>1</v>
      </c>
    </row>
    <row r="27492" spans="1:6" x14ac:dyDescent="0.25">
      <c r="A27492" t="s">
        <v>10933</v>
      </c>
      <c r="B27492">
        <v>873</v>
      </c>
      <c r="C27492">
        <v>326</v>
      </c>
      <c r="D27492">
        <v>957</v>
      </c>
      <c r="E27492">
        <v>426</v>
      </c>
      <c r="F27492" t="s">
        <v>1</v>
      </c>
    </row>
    <row r="27493" spans="1:6" x14ac:dyDescent="0.25">
      <c r="A27493" t="s">
        <v>10933</v>
      </c>
      <c r="B27493">
        <v>570</v>
      </c>
      <c r="C27493">
        <v>234</v>
      </c>
      <c r="D27493">
        <v>628</v>
      </c>
      <c r="E27493">
        <v>438</v>
      </c>
      <c r="F27493" t="s">
        <v>1</v>
      </c>
    </row>
    <row r="27494" spans="1:6" x14ac:dyDescent="0.25">
      <c r="A27494" t="s">
        <v>10933</v>
      </c>
      <c r="B27494">
        <v>1149</v>
      </c>
      <c r="C27494">
        <v>589</v>
      </c>
      <c r="D27494">
        <v>1253</v>
      </c>
      <c r="E27494">
        <v>720</v>
      </c>
      <c r="F27494" t="s">
        <v>4</v>
      </c>
    </row>
    <row r="27495" spans="1:6" x14ac:dyDescent="0.25">
      <c r="A27495" t="s">
        <v>10933</v>
      </c>
      <c r="B27495">
        <v>503</v>
      </c>
      <c r="C27495">
        <v>232</v>
      </c>
      <c r="D27495">
        <v>627</v>
      </c>
      <c r="E27495">
        <v>714</v>
      </c>
      <c r="F27495" t="s">
        <v>1</v>
      </c>
    </row>
    <row r="27496" spans="1:6" x14ac:dyDescent="0.25">
      <c r="A27496" t="s">
        <v>10933</v>
      </c>
      <c r="B27496">
        <v>504</v>
      </c>
      <c r="C27496">
        <v>425</v>
      </c>
      <c r="D27496">
        <v>580</v>
      </c>
      <c r="E27496">
        <v>717</v>
      </c>
      <c r="F27496" t="s">
        <v>1</v>
      </c>
    </row>
    <row r="27497" spans="1:6" x14ac:dyDescent="0.25">
      <c r="A27497" t="s">
        <v>10934</v>
      </c>
      <c r="B27497">
        <v>222</v>
      </c>
      <c r="C27497">
        <v>604</v>
      </c>
      <c r="D27497">
        <v>368</v>
      </c>
      <c r="E27497">
        <v>718</v>
      </c>
      <c r="F27497" t="s">
        <v>4</v>
      </c>
    </row>
    <row r="27498" spans="1:6" x14ac:dyDescent="0.25">
      <c r="A27498" t="s">
        <v>10934</v>
      </c>
      <c r="B27498">
        <v>323</v>
      </c>
      <c r="C27498">
        <v>476</v>
      </c>
      <c r="D27498">
        <v>456</v>
      </c>
      <c r="E27498">
        <v>590</v>
      </c>
      <c r="F27498" t="s">
        <v>7</v>
      </c>
    </row>
    <row r="27499" spans="1:6" x14ac:dyDescent="0.25">
      <c r="A27499" t="s">
        <v>10934</v>
      </c>
      <c r="B27499">
        <v>406</v>
      </c>
      <c r="C27499">
        <v>380</v>
      </c>
      <c r="D27499">
        <v>591</v>
      </c>
      <c r="E27499">
        <v>470</v>
      </c>
      <c r="F27499" t="s">
        <v>4</v>
      </c>
    </row>
    <row r="27500" spans="1:6" x14ac:dyDescent="0.25">
      <c r="A27500" t="s">
        <v>10935</v>
      </c>
      <c r="B27500">
        <v>669</v>
      </c>
      <c r="C27500">
        <v>401</v>
      </c>
      <c r="D27500">
        <v>739</v>
      </c>
      <c r="E27500">
        <v>712</v>
      </c>
      <c r="F27500" t="s">
        <v>1</v>
      </c>
    </row>
    <row r="27501" spans="1:6" x14ac:dyDescent="0.25">
      <c r="A27501" t="s">
        <v>10936</v>
      </c>
      <c r="B27501">
        <v>252</v>
      </c>
      <c r="C27501">
        <v>1772</v>
      </c>
      <c r="D27501">
        <v>371</v>
      </c>
      <c r="E27501">
        <v>1906</v>
      </c>
      <c r="F27501" t="s">
        <v>9</v>
      </c>
    </row>
    <row r="27502" spans="1:6" x14ac:dyDescent="0.25">
      <c r="A27502" t="s">
        <v>10936</v>
      </c>
      <c r="B27502">
        <v>292</v>
      </c>
      <c r="C27502">
        <v>1055</v>
      </c>
      <c r="D27502">
        <v>498</v>
      </c>
      <c r="E27502">
        <v>1314</v>
      </c>
      <c r="F27502" t="s">
        <v>9</v>
      </c>
    </row>
    <row r="27503" spans="1:6" x14ac:dyDescent="0.25">
      <c r="A27503" t="s">
        <v>10936</v>
      </c>
      <c r="B27503">
        <v>197</v>
      </c>
      <c r="C27503">
        <v>968</v>
      </c>
      <c r="D27503">
        <v>309</v>
      </c>
      <c r="E27503">
        <v>1069</v>
      </c>
      <c r="F27503" t="s">
        <v>1</v>
      </c>
    </row>
    <row r="27504" spans="1:6" x14ac:dyDescent="0.25">
      <c r="A27504" t="s">
        <v>10937</v>
      </c>
    </row>
    <row r="27505" spans="1:6" x14ac:dyDescent="0.25">
      <c r="A27505" t="s">
        <v>10938</v>
      </c>
      <c r="B27505">
        <v>836</v>
      </c>
      <c r="C27505">
        <v>465</v>
      </c>
      <c r="D27505">
        <v>972</v>
      </c>
      <c r="E27505">
        <v>717</v>
      </c>
      <c r="F27505" t="s">
        <v>1</v>
      </c>
    </row>
    <row r="27506" spans="1:6" x14ac:dyDescent="0.25">
      <c r="A27506" t="s">
        <v>10939</v>
      </c>
      <c r="B27506">
        <v>813</v>
      </c>
      <c r="C27506">
        <v>214</v>
      </c>
      <c r="D27506">
        <v>842</v>
      </c>
      <c r="E27506">
        <v>315</v>
      </c>
      <c r="F27506" t="s">
        <v>1</v>
      </c>
    </row>
    <row r="27507" spans="1:6" x14ac:dyDescent="0.25">
      <c r="A27507" t="s">
        <v>10939</v>
      </c>
      <c r="B27507">
        <v>1491</v>
      </c>
      <c r="C27507">
        <v>782</v>
      </c>
      <c r="D27507">
        <v>1746</v>
      </c>
      <c r="E27507">
        <v>902</v>
      </c>
      <c r="F27507" t="s">
        <v>6</v>
      </c>
    </row>
    <row r="27508" spans="1:6" x14ac:dyDescent="0.25">
      <c r="A27508" t="s">
        <v>10939</v>
      </c>
      <c r="B27508">
        <v>1833</v>
      </c>
      <c r="C27508">
        <v>707</v>
      </c>
      <c r="D27508">
        <v>1919</v>
      </c>
      <c r="E27508">
        <v>765</v>
      </c>
      <c r="F27508" t="s">
        <v>6</v>
      </c>
    </row>
    <row r="27509" spans="1:6" x14ac:dyDescent="0.25">
      <c r="A27509" t="s">
        <v>10939</v>
      </c>
      <c r="B27509">
        <v>1028</v>
      </c>
      <c r="C27509">
        <v>919</v>
      </c>
      <c r="D27509">
        <v>1460</v>
      </c>
      <c r="E27509">
        <v>1074</v>
      </c>
      <c r="F27509" t="s">
        <v>6</v>
      </c>
    </row>
    <row r="27510" spans="1:6" x14ac:dyDescent="0.25">
      <c r="A27510" t="s">
        <v>10940</v>
      </c>
    </row>
    <row r="27511" spans="1:6" x14ac:dyDescent="0.25">
      <c r="A27511" t="s">
        <v>10941</v>
      </c>
      <c r="B27511">
        <v>1058</v>
      </c>
      <c r="C27511">
        <v>415</v>
      </c>
      <c r="D27511">
        <v>1166</v>
      </c>
      <c r="E27511">
        <v>509</v>
      </c>
      <c r="F27511" t="s">
        <v>1</v>
      </c>
    </row>
    <row r="27512" spans="1:6" x14ac:dyDescent="0.25">
      <c r="A27512" t="s">
        <v>10941</v>
      </c>
      <c r="B27512">
        <v>1194</v>
      </c>
      <c r="C27512">
        <v>544</v>
      </c>
      <c r="D27512">
        <v>1278</v>
      </c>
      <c r="E27512">
        <v>719</v>
      </c>
      <c r="F27512" t="s">
        <v>1</v>
      </c>
    </row>
    <row r="27513" spans="1:6" x14ac:dyDescent="0.25">
      <c r="A27513" t="s">
        <v>10941</v>
      </c>
      <c r="B27513">
        <v>937</v>
      </c>
      <c r="C27513">
        <v>311</v>
      </c>
      <c r="D27513">
        <v>1036</v>
      </c>
      <c r="E27513">
        <v>403</v>
      </c>
      <c r="F27513" t="s">
        <v>1</v>
      </c>
    </row>
    <row r="27514" spans="1:6" x14ac:dyDescent="0.25">
      <c r="A27514" t="s">
        <v>10941</v>
      </c>
      <c r="B27514">
        <v>1050</v>
      </c>
      <c r="C27514">
        <v>289</v>
      </c>
      <c r="D27514">
        <v>1166</v>
      </c>
      <c r="E27514">
        <v>371</v>
      </c>
      <c r="F27514" t="s">
        <v>7</v>
      </c>
    </row>
    <row r="27515" spans="1:6" x14ac:dyDescent="0.25">
      <c r="A27515" t="s">
        <v>10941</v>
      </c>
      <c r="B27515">
        <v>421</v>
      </c>
      <c r="C27515">
        <v>537</v>
      </c>
      <c r="D27515">
        <v>487</v>
      </c>
      <c r="E27515">
        <v>720</v>
      </c>
      <c r="F27515" t="s">
        <v>1</v>
      </c>
    </row>
    <row r="27516" spans="1:6" x14ac:dyDescent="0.25">
      <c r="A27516" t="s">
        <v>10941</v>
      </c>
      <c r="B27516">
        <v>1181</v>
      </c>
      <c r="C27516">
        <v>366</v>
      </c>
      <c r="D27516">
        <v>1279</v>
      </c>
      <c r="E27516">
        <v>468</v>
      </c>
      <c r="F27516" t="s">
        <v>7</v>
      </c>
    </row>
    <row r="27517" spans="1:6" x14ac:dyDescent="0.25">
      <c r="A27517" t="s">
        <v>10941</v>
      </c>
      <c r="B27517">
        <v>920</v>
      </c>
      <c r="C27517">
        <v>222</v>
      </c>
      <c r="D27517">
        <v>1032</v>
      </c>
      <c r="E27517">
        <v>288</v>
      </c>
      <c r="F27517" t="s">
        <v>7</v>
      </c>
    </row>
    <row r="27518" spans="1:6" x14ac:dyDescent="0.25">
      <c r="A27518" t="s">
        <v>10941</v>
      </c>
      <c r="B27518">
        <v>752</v>
      </c>
      <c r="C27518">
        <v>158</v>
      </c>
      <c r="D27518">
        <v>806</v>
      </c>
      <c r="E27518">
        <v>206</v>
      </c>
      <c r="F27518" t="s">
        <v>1</v>
      </c>
    </row>
    <row r="27519" spans="1:6" x14ac:dyDescent="0.25">
      <c r="A27519" t="s">
        <v>10942</v>
      </c>
      <c r="B27519">
        <v>904</v>
      </c>
      <c r="C27519">
        <v>406</v>
      </c>
      <c r="D27519">
        <v>1138</v>
      </c>
      <c r="E27519">
        <v>709</v>
      </c>
      <c r="F27519" t="s">
        <v>1</v>
      </c>
    </row>
    <row r="27520" spans="1:6" x14ac:dyDescent="0.25">
      <c r="A27520" t="s">
        <v>10943</v>
      </c>
      <c r="B27520">
        <v>46</v>
      </c>
      <c r="C27520">
        <v>573</v>
      </c>
      <c r="D27520">
        <v>190</v>
      </c>
      <c r="E27520">
        <v>720</v>
      </c>
      <c r="F27520" t="s">
        <v>1</v>
      </c>
    </row>
    <row r="27521" spans="1:6" x14ac:dyDescent="0.25">
      <c r="A27521" t="s">
        <v>10944</v>
      </c>
      <c r="B27521">
        <v>976</v>
      </c>
      <c r="C27521">
        <v>610</v>
      </c>
      <c r="D27521">
        <v>1019</v>
      </c>
      <c r="E27521">
        <v>631</v>
      </c>
      <c r="F27521" t="s">
        <v>9</v>
      </c>
    </row>
    <row r="27522" spans="1:6" x14ac:dyDescent="0.25">
      <c r="A27522" t="s">
        <v>10945</v>
      </c>
      <c r="B27522">
        <v>591</v>
      </c>
      <c r="C27522">
        <v>448</v>
      </c>
      <c r="D27522">
        <v>617</v>
      </c>
      <c r="E27522">
        <v>505</v>
      </c>
      <c r="F27522" t="s">
        <v>1</v>
      </c>
    </row>
    <row r="27523" spans="1:6" x14ac:dyDescent="0.25">
      <c r="A27523" t="s">
        <v>10946</v>
      </c>
      <c r="B27523">
        <v>1660</v>
      </c>
      <c r="C27523">
        <v>501</v>
      </c>
      <c r="D27523">
        <v>1750</v>
      </c>
      <c r="E27523">
        <v>561</v>
      </c>
      <c r="F27523" t="s">
        <v>1</v>
      </c>
    </row>
    <row r="27524" spans="1:6" x14ac:dyDescent="0.25">
      <c r="A27524" t="s">
        <v>10947</v>
      </c>
      <c r="B27524">
        <v>778</v>
      </c>
      <c r="C27524">
        <v>338</v>
      </c>
      <c r="D27524">
        <v>836</v>
      </c>
      <c r="E27524">
        <v>422</v>
      </c>
      <c r="F27524" t="s">
        <v>1</v>
      </c>
    </row>
    <row r="27525" spans="1:6" x14ac:dyDescent="0.25">
      <c r="A27525" t="s">
        <v>10947</v>
      </c>
      <c r="B27525">
        <v>496</v>
      </c>
      <c r="C27525">
        <v>232</v>
      </c>
      <c r="D27525">
        <v>562</v>
      </c>
      <c r="E27525">
        <v>271</v>
      </c>
      <c r="F27525" t="s">
        <v>1</v>
      </c>
    </row>
    <row r="27526" spans="1:6" x14ac:dyDescent="0.25">
      <c r="A27526" t="s">
        <v>10947</v>
      </c>
      <c r="B27526">
        <v>391</v>
      </c>
      <c r="C27526">
        <v>557</v>
      </c>
      <c r="D27526">
        <v>476</v>
      </c>
      <c r="E27526">
        <v>713</v>
      </c>
      <c r="F27526" t="s">
        <v>1</v>
      </c>
    </row>
    <row r="27527" spans="1:6" x14ac:dyDescent="0.25">
      <c r="A27527" t="s">
        <v>10947</v>
      </c>
      <c r="B27527">
        <v>728</v>
      </c>
      <c r="C27527">
        <v>245</v>
      </c>
      <c r="D27527">
        <v>772</v>
      </c>
      <c r="E27527">
        <v>318</v>
      </c>
      <c r="F27527" t="s">
        <v>1</v>
      </c>
    </row>
    <row r="27528" spans="1:6" x14ac:dyDescent="0.25">
      <c r="A27528" t="s">
        <v>10947</v>
      </c>
      <c r="B27528">
        <v>855</v>
      </c>
      <c r="C27528">
        <v>432</v>
      </c>
      <c r="D27528">
        <v>927</v>
      </c>
      <c r="E27528">
        <v>526</v>
      </c>
      <c r="F27528" t="s">
        <v>1</v>
      </c>
    </row>
    <row r="27529" spans="1:6" x14ac:dyDescent="0.25">
      <c r="A27529" t="s">
        <v>10948</v>
      </c>
      <c r="B27529">
        <v>1172</v>
      </c>
      <c r="C27529">
        <v>441</v>
      </c>
      <c r="D27529">
        <v>1279</v>
      </c>
      <c r="E27529">
        <v>569</v>
      </c>
      <c r="F27529" t="s">
        <v>1</v>
      </c>
    </row>
    <row r="27530" spans="1:6" x14ac:dyDescent="0.25">
      <c r="A27530" t="s">
        <v>10948</v>
      </c>
      <c r="B27530">
        <v>499</v>
      </c>
      <c r="C27530">
        <v>227</v>
      </c>
      <c r="D27530">
        <v>605</v>
      </c>
      <c r="E27530">
        <v>305</v>
      </c>
      <c r="F27530" t="s">
        <v>7</v>
      </c>
    </row>
    <row r="27531" spans="1:6" x14ac:dyDescent="0.25">
      <c r="A27531" t="s">
        <v>10948</v>
      </c>
      <c r="B27531">
        <v>680</v>
      </c>
      <c r="C27531">
        <v>320</v>
      </c>
      <c r="D27531">
        <v>824</v>
      </c>
      <c r="E27531">
        <v>447</v>
      </c>
      <c r="F27531" t="s">
        <v>7</v>
      </c>
    </row>
    <row r="27532" spans="1:6" x14ac:dyDescent="0.25">
      <c r="A27532" t="s">
        <v>10948</v>
      </c>
      <c r="B27532">
        <v>688</v>
      </c>
      <c r="C27532">
        <v>225</v>
      </c>
      <c r="D27532">
        <v>806</v>
      </c>
      <c r="E27532">
        <v>332</v>
      </c>
      <c r="F27532" t="s">
        <v>7</v>
      </c>
    </row>
    <row r="27533" spans="1:6" x14ac:dyDescent="0.25">
      <c r="A27533" t="s">
        <v>10948</v>
      </c>
      <c r="B27533">
        <v>390</v>
      </c>
      <c r="C27533">
        <v>307</v>
      </c>
      <c r="D27533">
        <v>578</v>
      </c>
      <c r="E27533">
        <v>433</v>
      </c>
      <c r="F27533" t="s">
        <v>7</v>
      </c>
    </row>
    <row r="27534" spans="1:6" x14ac:dyDescent="0.25">
      <c r="A27534" t="s">
        <v>10948</v>
      </c>
      <c r="B27534">
        <v>868</v>
      </c>
      <c r="C27534">
        <v>284</v>
      </c>
      <c r="D27534">
        <v>997</v>
      </c>
      <c r="E27534">
        <v>417</v>
      </c>
      <c r="F27534" t="s">
        <v>1</v>
      </c>
    </row>
    <row r="27535" spans="1:6" x14ac:dyDescent="0.25">
      <c r="A27535" t="s">
        <v>10949</v>
      </c>
      <c r="B27535">
        <v>1154</v>
      </c>
      <c r="C27535">
        <v>634</v>
      </c>
      <c r="D27535">
        <v>1254</v>
      </c>
      <c r="E27535">
        <v>719</v>
      </c>
      <c r="F27535" t="s">
        <v>1</v>
      </c>
    </row>
    <row r="27536" spans="1:6" x14ac:dyDescent="0.25">
      <c r="A27536" t="s">
        <v>10949</v>
      </c>
      <c r="B27536">
        <v>747</v>
      </c>
      <c r="C27536">
        <v>300</v>
      </c>
      <c r="D27536">
        <v>1035</v>
      </c>
      <c r="E27536">
        <v>532</v>
      </c>
      <c r="F27536" t="s">
        <v>4</v>
      </c>
    </row>
    <row r="27537" spans="1:6" x14ac:dyDescent="0.25">
      <c r="A27537" t="s">
        <v>10950</v>
      </c>
    </row>
    <row r="27538" spans="1:6" x14ac:dyDescent="0.25">
      <c r="A27538" t="s">
        <v>10951</v>
      </c>
    </row>
    <row r="27539" spans="1:6" x14ac:dyDescent="0.25">
      <c r="A27539" t="s">
        <v>10952</v>
      </c>
      <c r="B27539">
        <v>765</v>
      </c>
      <c r="C27539">
        <v>399</v>
      </c>
      <c r="D27539">
        <v>891</v>
      </c>
      <c r="E27539">
        <v>558</v>
      </c>
      <c r="F27539" t="s">
        <v>1</v>
      </c>
    </row>
    <row r="27540" spans="1:6" x14ac:dyDescent="0.25">
      <c r="A27540" t="s">
        <v>10952</v>
      </c>
      <c r="B27540">
        <v>587</v>
      </c>
      <c r="C27540">
        <v>459</v>
      </c>
      <c r="D27540">
        <v>799</v>
      </c>
      <c r="E27540">
        <v>561</v>
      </c>
      <c r="F27540" t="s">
        <v>4</v>
      </c>
    </row>
    <row r="27541" spans="1:6" x14ac:dyDescent="0.25">
      <c r="A27541" t="s">
        <v>10952</v>
      </c>
      <c r="B27541">
        <v>496</v>
      </c>
      <c r="C27541">
        <v>830</v>
      </c>
      <c r="D27541">
        <v>619</v>
      </c>
      <c r="E27541">
        <v>962</v>
      </c>
      <c r="F27541" t="s">
        <v>1</v>
      </c>
    </row>
    <row r="27542" spans="1:6" x14ac:dyDescent="0.25">
      <c r="A27542" t="s">
        <v>10952</v>
      </c>
      <c r="B27542">
        <v>152</v>
      </c>
      <c r="C27542">
        <v>868</v>
      </c>
      <c r="D27542">
        <v>346</v>
      </c>
      <c r="E27542">
        <v>1077</v>
      </c>
      <c r="F27542" t="s">
        <v>1</v>
      </c>
    </row>
    <row r="27543" spans="1:6" x14ac:dyDescent="0.25">
      <c r="A27543" t="s">
        <v>10953</v>
      </c>
      <c r="B27543">
        <v>506</v>
      </c>
      <c r="C27543">
        <v>300</v>
      </c>
      <c r="D27543">
        <v>614</v>
      </c>
      <c r="E27543">
        <v>338</v>
      </c>
      <c r="F27543" t="s">
        <v>27</v>
      </c>
    </row>
    <row r="27544" spans="1:6" x14ac:dyDescent="0.25">
      <c r="A27544" t="s">
        <v>10954</v>
      </c>
      <c r="B27544">
        <v>1079</v>
      </c>
      <c r="C27544">
        <v>455</v>
      </c>
      <c r="D27544">
        <v>1129</v>
      </c>
      <c r="E27544">
        <v>505</v>
      </c>
      <c r="F27544" t="s">
        <v>1</v>
      </c>
    </row>
    <row r="27545" spans="1:6" x14ac:dyDescent="0.25">
      <c r="A27545" t="s">
        <v>10954</v>
      </c>
      <c r="B27545">
        <v>159</v>
      </c>
      <c r="C27545">
        <v>376</v>
      </c>
      <c r="D27545">
        <v>228</v>
      </c>
      <c r="E27545">
        <v>418</v>
      </c>
      <c r="F27545" t="s">
        <v>1</v>
      </c>
    </row>
    <row r="27546" spans="1:6" x14ac:dyDescent="0.25">
      <c r="A27546" t="s">
        <v>10954</v>
      </c>
      <c r="B27546">
        <v>690</v>
      </c>
      <c r="C27546">
        <v>442</v>
      </c>
      <c r="D27546">
        <v>790</v>
      </c>
      <c r="E27546">
        <v>624</v>
      </c>
      <c r="F27546" t="s">
        <v>1</v>
      </c>
    </row>
    <row r="27547" spans="1:6" x14ac:dyDescent="0.25">
      <c r="A27547" t="s">
        <v>10954</v>
      </c>
      <c r="B27547">
        <v>1009</v>
      </c>
      <c r="C27547">
        <v>416</v>
      </c>
      <c r="D27547">
        <v>1071</v>
      </c>
      <c r="E27547">
        <v>451</v>
      </c>
      <c r="F27547" t="s">
        <v>17</v>
      </c>
    </row>
    <row r="27548" spans="1:6" x14ac:dyDescent="0.25">
      <c r="A27548" t="s">
        <v>10955</v>
      </c>
      <c r="B27548">
        <v>0</v>
      </c>
      <c r="C27548">
        <v>873</v>
      </c>
      <c r="D27548">
        <v>847</v>
      </c>
      <c r="E27548">
        <v>1907</v>
      </c>
      <c r="F27548" t="s">
        <v>7</v>
      </c>
    </row>
    <row r="27549" spans="1:6" x14ac:dyDescent="0.25">
      <c r="A27549" t="s">
        <v>10955</v>
      </c>
      <c r="B27549">
        <v>49</v>
      </c>
      <c r="C27549">
        <v>392</v>
      </c>
      <c r="D27549">
        <v>680</v>
      </c>
      <c r="E27549">
        <v>842</v>
      </c>
      <c r="F27549" t="s">
        <v>4</v>
      </c>
    </row>
    <row r="27550" spans="1:6" x14ac:dyDescent="0.25">
      <c r="A27550" t="s">
        <v>10955</v>
      </c>
      <c r="B27550">
        <v>396</v>
      </c>
      <c r="C27550">
        <v>844</v>
      </c>
      <c r="D27550">
        <v>527</v>
      </c>
      <c r="E27550">
        <v>912</v>
      </c>
      <c r="F27550" t="s">
        <v>9</v>
      </c>
    </row>
    <row r="27551" spans="1:6" x14ac:dyDescent="0.25">
      <c r="A27551" t="s">
        <v>10956</v>
      </c>
      <c r="B27551">
        <v>1191</v>
      </c>
      <c r="C27551">
        <v>404</v>
      </c>
      <c r="D27551">
        <v>1422</v>
      </c>
      <c r="E27551">
        <v>794</v>
      </c>
      <c r="F27551" t="s">
        <v>1</v>
      </c>
    </row>
    <row r="27552" spans="1:6" x14ac:dyDescent="0.25">
      <c r="A27552" t="s">
        <v>10956</v>
      </c>
      <c r="B27552">
        <v>1188</v>
      </c>
      <c r="C27552">
        <v>412</v>
      </c>
      <c r="D27552">
        <v>1571</v>
      </c>
      <c r="E27552">
        <v>1062</v>
      </c>
      <c r="F27552" t="s">
        <v>1</v>
      </c>
    </row>
    <row r="27553" spans="1:6" x14ac:dyDescent="0.25">
      <c r="A27553" t="s">
        <v>10957</v>
      </c>
      <c r="B27553">
        <v>420</v>
      </c>
      <c r="C27553">
        <v>359</v>
      </c>
      <c r="D27553">
        <v>626</v>
      </c>
      <c r="E27553">
        <v>396</v>
      </c>
      <c r="F27553" t="s">
        <v>6</v>
      </c>
    </row>
    <row r="27554" spans="1:6" x14ac:dyDescent="0.25">
      <c r="A27554" t="s">
        <v>10958</v>
      </c>
      <c r="B27554">
        <v>538</v>
      </c>
      <c r="C27554">
        <v>239</v>
      </c>
      <c r="D27554">
        <v>639</v>
      </c>
      <c r="E27554">
        <v>424</v>
      </c>
      <c r="F27554" t="s">
        <v>1</v>
      </c>
    </row>
    <row r="27555" spans="1:6" x14ac:dyDescent="0.25">
      <c r="A27555" t="s">
        <v>10958</v>
      </c>
      <c r="B27555">
        <v>449</v>
      </c>
      <c r="C27555">
        <v>420</v>
      </c>
      <c r="D27555">
        <v>559</v>
      </c>
      <c r="E27555">
        <v>551</v>
      </c>
      <c r="F27555" t="s">
        <v>1</v>
      </c>
    </row>
    <row r="27556" spans="1:6" x14ac:dyDescent="0.25">
      <c r="A27556" t="s">
        <v>10958</v>
      </c>
      <c r="B27556">
        <v>774</v>
      </c>
      <c r="C27556">
        <v>242</v>
      </c>
      <c r="D27556">
        <v>916</v>
      </c>
      <c r="E27556">
        <v>495</v>
      </c>
      <c r="F27556" t="s">
        <v>1</v>
      </c>
    </row>
    <row r="27557" spans="1:6" x14ac:dyDescent="0.25">
      <c r="A27557" t="s">
        <v>10958</v>
      </c>
      <c r="B27557">
        <v>788</v>
      </c>
      <c r="C27557">
        <v>250</v>
      </c>
      <c r="D27557">
        <v>1040</v>
      </c>
      <c r="E27557">
        <v>708</v>
      </c>
      <c r="F27557" t="s">
        <v>1</v>
      </c>
    </row>
    <row r="27558" spans="1:6" x14ac:dyDescent="0.25">
      <c r="A27558" t="s">
        <v>10958</v>
      </c>
      <c r="B27558">
        <v>502</v>
      </c>
      <c r="C27558">
        <v>565</v>
      </c>
      <c r="D27558">
        <v>742</v>
      </c>
      <c r="E27558">
        <v>617</v>
      </c>
      <c r="F27558" t="s">
        <v>6</v>
      </c>
    </row>
    <row r="27559" spans="1:6" x14ac:dyDescent="0.25">
      <c r="A27559" t="s">
        <v>10958</v>
      </c>
      <c r="B27559">
        <v>316</v>
      </c>
      <c r="C27559">
        <v>614</v>
      </c>
      <c r="D27559">
        <v>447</v>
      </c>
      <c r="E27559">
        <v>717</v>
      </c>
      <c r="F27559" t="s">
        <v>1</v>
      </c>
    </row>
    <row r="27560" spans="1:6" x14ac:dyDescent="0.25">
      <c r="A27560" t="s">
        <v>10959</v>
      </c>
    </row>
    <row r="27561" spans="1:6" x14ac:dyDescent="0.25">
      <c r="A27561" t="s">
        <v>10960</v>
      </c>
      <c r="B27561">
        <v>964</v>
      </c>
      <c r="C27561">
        <v>525</v>
      </c>
      <c r="D27561">
        <v>1037</v>
      </c>
      <c r="E27561">
        <v>820</v>
      </c>
      <c r="F27561" t="s">
        <v>1</v>
      </c>
    </row>
    <row r="27562" spans="1:6" x14ac:dyDescent="0.25">
      <c r="A27562" t="s">
        <v>10960</v>
      </c>
      <c r="B27562">
        <v>783</v>
      </c>
      <c r="C27562">
        <v>278</v>
      </c>
      <c r="D27562">
        <v>888</v>
      </c>
      <c r="E27562">
        <v>400</v>
      </c>
      <c r="F27562" t="s">
        <v>1</v>
      </c>
    </row>
    <row r="27563" spans="1:6" x14ac:dyDescent="0.25">
      <c r="A27563" t="s">
        <v>10960</v>
      </c>
      <c r="B27563">
        <v>180</v>
      </c>
      <c r="C27563">
        <v>772</v>
      </c>
      <c r="D27563">
        <v>446</v>
      </c>
      <c r="E27563">
        <v>1074</v>
      </c>
      <c r="F27563" t="s">
        <v>1</v>
      </c>
    </row>
    <row r="27564" spans="1:6" x14ac:dyDescent="0.25">
      <c r="A27564" t="s">
        <v>10961</v>
      </c>
      <c r="B27564">
        <v>623</v>
      </c>
      <c r="C27564">
        <v>478</v>
      </c>
      <c r="D27564">
        <v>710</v>
      </c>
      <c r="E27564">
        <v>496</v>
      </c>
      <c r="F27564" t="s">
        <v>6</v>
      </c>
    </row>
    <row r="27565" spans="1:6" x14ac:dyDescent="0.25">
      <c r="A27565" t="s">
        <v>10961</v>
      </c>
      <c r="B27565">
        <v>721</v>
      </c>
      <c r="C27565">
        <v>434</v>
      </c>
      <c r="D27565">
        <v>740</v>
      </c>
      <c r="E27565">
        <v>501</v>
      </c>
      <c r="F27565" t="s">
        <v>1</v>
      </c>
    </row>
    <row r="27566" spans="1:6" x14ac:dyDescent="0.25">
      <c r="A27566" t="s">
        <v>10961</v>
      </c>
      <c r="B27566">
        <v>296</v>
      </c>
      <c r="C27566">
        <v>552</v>
      </c>
      <c r="D27566">
        <v>372</v>
      </c>
      <c r="E27566">
        <v>608</v>
      </c>
      <c r="F27566" t="s">
        <v>17</v>
      </c>
    </row>
    <row r="27567" spans="1:6" x14ac:dyDescent="0.25">
      <c r="A27567" t="s">
        <v>10962</v>
      </c>
      <c r="B27567">
        <v>489</v>
      </c>
      <c r="C27567">
        <v>617</v>
      </c>
      <c r="D27567">
        <v>527</v>
      </c>
      <c r="E27567">
        <v>714</v>
      </c>
      <c r="F27567" t="s">
        <v>1</v>
      </c>
    </row>
    <row r="27568" spans="1:6" x14ac:dyDescent="0.25">
      <c r="A27568" t="s">
        <v>10962</v>
      </c>
      <c r="B27568">
        <v>530</v>
      </c>
      <c r="C27568">
        <v>505</v>
      </c>
      <c r="D27568">
        <v>596</v>
      </c>
      <c r="E27568">
        <v>606</v>
      </c>
      <c r="F27568" t="s">
        <v>4</v>
      </c>
    </row>
    <row r="27569" spans="1:6" x14ac:dyDescent="0.25">
      <c r="A27569" t="s">
        <v>10963</v>
      </c>
      <c r="B27569">
        <v>453</v>
      </c>
      <c r="C27569">
        <v>330</v>
      </c>
      <c r="D27569">
        <v>532</v>
      </c>
      <c r="E27569">
        <v>407</v>
      </c>
      <c r="F27569" t="s">
        <v>4</v>
      </c>
    </row>
    <row r="27570" spans="1:6" x14ac:dyDescent="0.25">
      <c r="A27570" t="s">
        <v>10963</v>
      </c>
      <c r="B27570">
        <v>748</v>
      </c>
      <c r="C27570">
        <v>349</v>
      </c>
      <c r="D27570">
        <v>860</v>
      </c>
      <c r="E27570">
        <v>418</v>
      </c>
      <c r="F27570" t="s">
        <v>7</v>
      </c>
    </row>
    <row r="27571" spans="1:6" x14ac:dyDescent="0.25">
      <c r="A27571" t="s">
        <v>10963</v>
      </c>
      <c r="B27571">
        <v>1</v>
      </c>
      <c r="C27571">
        <v>372</v>
      </c>
      <c r="D27571">
        <v>152</v>
      </c>
      <c r="E27571">
        <v>425</v>
      </c>
      <c r="F27571" t="s">
        <v>6</v>
      </c>
    </row>
    <row r="27572" spans="1:6" x14ac:dyDescent="0.25">
      <c r="A27572" t="s">
        <v>10963</v>
      </c>
      <c r="B27572">
        <v>439</v>
      </c>
      <c r="C27572">
        <v>268</v>
      </c>
      <c r="D27572">
        <v>596</v>
      </c>
      <c r="E27572">
        <v>289</v>
      </c>
      <c r="F27572" t="s">
        <v>6</v>
      </c>
    </row>
    <row r="27573" spans="1:6" x14ac:dyDescent="0.25">
      <c r="A27573" t="s">
        <v>10963</v>
      </c>
      <c r="B27573">
        <v>0</v>
      </c>
      <c r="C27573">
        <v>493</v>
      </c>
      <c r="D27573">
        <v>47</v>
      </c>
      <c r="E27573">
        <v>559</v>
      </c>
      <c r="F27573" t="s">
        <v>17</v>
      </c>
    </row>
    <row r="27574" spans="1:6" x14ac:dyDescent="0.25">
      <c r="A27574" t="s">
        <v>10963</v>
      </c>
      <c r="B27574">
        <v>298</v>
      </c>
      <c r="C27574">
        <v>588</v>
      </c>
      <c r="D27574">
        <v>404</v>
      </c>
      <c r="E27574">
        <v>716</v>
      </c>
      <c r="F27574" t="s">
        <v>7</v>
      </c>
    </row>
    <row r="27575" spans="1:6" x14ac:dyDescent="0.25">
      <c r="A27575" t="s">
        <v>10964</v>
      </c>
      <c r="B27575">
        <v>991</v>
      </c>
      <c r="C27575">
        <v>546</v>
      </c>
      <c r="D27575">
        <v>1046</v>
      </c>
      <c r="E27575">
        <v>632</v>
      </c>
      <c r="F27575" t="s">
        <v>1</v>
      </c>
    </row>
    <row r="27576" spans="1:6" x14ac:dyDescent="0.25">
      <c r="A27576" t="s">
        <v>10964</v>
      </c>
      <c r="B27576">
        <v>1039</v>
      </c>
      <c r="C27576">
        <v>438</v>
      </c>
      <c r="D27576">
        <v>1186</v>
      </c>
      <c r="E27576">
        <v>546</v>
      </c>
      <c r="F27576" t="s">
        <v>7</v>
      </c>
    </row>
    <row r="27577" spans="1:6" x14ac:dyDescent="0.25">
      <c r="A27577" t="s">
        <v>10964</v>
      </c>
      <c r="B27577">
        <v>1158</v>
      </c>
      <c r="C27577">
        <v>575</v>
      </c>
      <c r="D27577">
        <v>1280</v>
      </c>
      <c r="E27577">
        <v>713</v>
      </c>
      <c r="F27577" t="s">
        <v>7</v>
      </c>
    </row>
    <row r="27578" spans="1:6" x14ac:dyDescent="0.25">
      <c r="A27578" t="s">
        <v>10964</v>
      </c>
      <c r="B27578">
        <v>1049</v>
      </c>
      <c r="C27578">
        <v>638</v>
      </c>
      <c r="D27578">
        <v>1111</v>
      </c>
      <c r="E27578">
        <v>718</v>
      </c>
      <c r="F27578" t="s">
        <v>1</v>
      </c>
    </row>
    <row r="27579" spans="1:6" x14ac:dyDescent="0.25">
      <c r="A27579" t="s">
        <v>10964</v>
      </c>
      <c r="B27579">
        <v>766</v>
      </c>
      <c r="C27579">
        <v>218</v>
      </c>
      <c r="D27579">
        <v>904</v>
      </c>
      <c r="E27579">
        <v>420</v>
      </c>
      <c r="F27579" t="s">
        <v>1</v>
      </c>
    </row>
    <row r="27580" spans="1:6" x14ac:dyDescent="0.25">
      <c r="A27580" t="s">
        <v>10965</v>
      </c>
      <c r="B27580">
        <v>838</v>
      </c>
      <c r="C27580">
        <v>382</v>
      </c>
      <c r="D27580">
        <v>1004</v>
      </c>
      <c r="E27580">
        <v>492</v>
      </c>
      <c r="F27580" t="s">
        <v>7</v>
      </c>
    </row>
    <row r="27581" spans="1:6" x14ac:dyDescent="0.25">
      <c r="A27581" t="s">
        <v>10965</v>
      </c>
      <c r="B27581">
        <v>427</v>
      </c>
      <c r="C27581">
        <v>545</v>
      </c>
      <c r="D27581">
        <v>556</v>
      </c>
      <c r="E27581">
        <v>681</v>
      </c>
      <c r="F27581" t="s">
        <v>17</v>
      </c>
    </row>
    <row r="27582" spans="1:6" x14ac:dyDescent="0.25">
      <c r="A27582" t="s">
        <v>10965</v>
      </c>
      <c r="B27582">
        <v>1048</v>
      </c>
      <c r="C27582">
        <v>792</v>
      </c>
      <c r="D27582">
        <v>1132</v>
      </c>
      <c r="E27582">
        <v>1080</v>
      </c>
      <c r="F27582" t="s">
        <v>1</v>
      </c>
    </row>
    <row r="27583" spans="1:6" x14ac:dyDescent="0.25">
      <c r="A27583" t="s">
        <v>10966</v>
      </c>
      <c r="B27583">
        <v>436</v>
      </c>
      <c r="C27583">
        <v>285</v>
      </c>
      <c r="D27583">
        <v>613</v>
      </c>
      <c r="E27583">
        <v>713</v>
      </c>
      <c r="F27583" t="s">
        <v>1</v>
      </c>
    </row>
    <row r="27584" spans="1:6" x14ac:dyDescent="0.25">
      <c r="A27584" t="s">
        <v>10966</v>
      </c>
      <c r="B27584">
        <v>549</v>
      </c>
      <c r="C27584">
        <v>189</v>
      </c>
      <c r="D27584">
        <v>643</v>
      </c>
      <c r="E27584">
        <v>433</v>
      </c>
      <c r="F27584" t="s">
        <v>1</v>
      </c>
    </row>
    <row r="27585" spans="1:6" x14ac:dyDescent="0.25">
      <c r="A27585" t="s">
        <v>10966</v>
      </c>
      <c r="B27585">
        <v>441</v>
      </c>
      <c r="C27585">
        <v>427</v>
      </c>
      <c r="D27585">
        <v>551</v>
      </c>
      <c r="E27585">
        <v>720</v>
      </c>
      <c r="F27585" t="s">
        <v>1</v>
      </c>
    </row>
    <row r="27586" spans="1:6" x14ac:dyDescent="0.25">
      <c r="A27586" t="s">
        <v>10967</v>
      </c>
      <c r="B27586">
        <v>282</v>
      </c>
      <c r="C27586">
        <v>736</v>
      </c>
      <c r="D27586">
        <v>410</v>
      </c>
      <c r="E27586">
        <v>867</v>
      </c>
      <c r="F27586" t="s">
        <v>9</v>
      </c>
    </row>
    <row r="27587" spans="1:6" x14ac:dyDescent="0.25">
      <c r="A27587" t="s">
        <v>10967</v>
      </c>
      <c r="B27587">
        <v>318</v>
      </c>
      <c r="C27587">
        <v>1235</v>
      </c>
      <c r="D27587">
        <v>573</v>
      </c>
      <c r="E27587">
        <v>1443</v>
      </c>
      <c r="F27587" t="s">
        <v>9</v>
      </c>
    </row>
    <row r="27588" spans="1:6" x14ac:dyDescent="0.25">
      <c r="A27588" t="s">
        <v>10968</v>
      </c>
      <c r="B27588">
        <v>232</v>
      </c>
      <c r="C27588">
        <v>389</v>
      </c>
      <c r="D27588">
        <v>270</v>
      </c>
      <c r="E27588">
        <v>416</v>
      </c>
      <c r="F27588" t="s">
        <v>17</v>
      </c>
    </row>
    <row r="27589" spans="1:6" x14ac:dyDescent="0.25">
      <c r="A27589" t="s">
        <v>10968</v>
      </c>
      <c r="B27589">
        <v>816</v>
      </c>
      <c r="C27589">
        <v>470</v>
      </c>
      <c r="D27589">
        <v>926</v>
      </c>
      <c r="E27589">
        <v>665</v>
      </c>
      <c r="F27589" t="s">
        <v>7</v>
      </c>
    </row>
    <row r="27590" spans="1:6" x14ac:dyDescent="0.25">
      <c r="A27590" t="s">
        <v>10969</v>
      </c>
      <c r="B27590">
        <v>1406</v>
      </c>
      <c r="C27590">
        <v>260</v>
      </c>
      <c r="D27590">
        <v>1535</v>
      </c>
      <c r="E27590">
        <v>446</v>
      </c>
      <c r="F27590" t="s">
        <v>513</v>
      </c>
    </row>
    <row r="27591" spans="1:6" x14ac:dyDescent="0.25">
      <c r="A27591" t="s">
        <v>10969</v>
      </c>
      <c r="B27591">
        <v>1290</v>
      </c>
      <c r="C27591">
        <v>232</v>
      </c>
      <c r="D27591">
        <v>1362</v>
      </c>
      <c r="E27591">
        <v>342</v>
      </c>
      <c r="F27591" t="s">
        <v>513</v>
      </c>
    </row>
    <row r="27592" spans="1:6" x14ac:dyDescent="0.25">
      <c r="A27592" t="s">
        <v>10969</v>
      </c>
      <c r="B27592">
        <v>1611</v>
      </c>
      <c r="C27592">
        <v>360</v>
      </c>
      <c r="D27592">
        <v>1911</v>
      </c>
      <c r="E27592">
        <v>591</v>
      </c>
      <c r="F27592" t="s">
        <v>513</v>
      </c>
    </row>
    <row r="27593" spans="1:6" x14ac:dyDescent="0.25">
      <c r="A27593" t="s">
        <v>10969</v>
      </c>
      <c r="B27593">
        <v>336</v>
      </c>
      <c r="C27593">
        <v>866</v>
      </c>
      <c r="D27593">
        <v>491</v>
      </c>
      <c r="E27593">
        <v>1080</v>
      </c>
      <c r="F27593" t="s">
        <v>1</v>
      </c>
    </row>
    <row r="27594" spans="1:6" x14ac:dyDescent="0.25">
      <c r="A27594" t="s">
        <v>10970</v>
      </c>
      <c r="B27594">
        <v>1246</v>
      </c>
      <c r="C27594">
        <v>604</v>
      </c>
      <c r="D27594">
        <v>1477</v>
      </c>
      <c r="E27594">
        <v>1077</v>
      </c>
      <c r="F27594" t="s">
        <v>1</v>
      </c>
    </row>
    <row r="27595" spans="1:6" x14ac:dyDescent="0.25">
      <c r="A27595" t="s">
        <v>10971</v>
      </c>
      <c r="B27595">
        <v>1117</v>
      </c>
      <c r="C27595">
        <v>411</v>
      </c>
      <c r="D27595">
        <v>1205</v>
      </c>
      <c r="E27595">
        <v>483</v>
      </c>
      <c r="F27595" t="s">
        <v>1</v>
      </c>
    </row>
    <row r="27596" spans="1:6" x14ac:dyDescent="0.25">
      <c r="A27596" t="s">
        <v>10971</v>
      </c>
      <c r="B27596">
        <v>950</v>
      </c>
      <c r="C27596">
        <v>284</v>
      </c>
      <c r="D27596">
        <v>984</v>
      </c>
      <c r="E27596">
        <v>309</v>
      </c>
      <c r="F27596" t="s">
        <v>1</v>
      </c>
    </row>
    <row r="27597" spans="1:6" x14ac:dyDescent="0.25">
      <c r="A27597" t="s">
        <v>10971</v>
      </c>
      <c r="B27597">
        <v>1009</v>
      </c>
      <c r="C27597">
        <v>322</v>
      </c>
      <c r="D27597">
        <v>1063</v>
      </c>
      <c r="E27597">
        <v>370</v>
      </c>
      <c r="F27597" t="s">
        <v>1</v>
      </c>
    </row>
    <row r="27598" spans="1:6" x14ac:dyDescent="0.25">
      <c r="A27598" t="s">
        <v>10971</v>
      </c>
      <c r="B27598">
        <v>964</v>
      </c>
      <c r="C27598">
        <v>292</v>
      </c>
      <c r="D27598">
        <v>999</v>
      </c>
      <c r="E27598">
        <v>322</v>
      </c>
      <c r="F27598" t="s">
        <v>1</v>
      </c>
    </row>
    <row r="27599" spans="1:6" x14ac:dyDescent="0.25">
      <c r="A27599" t="s">
        <v>10971</v>
      </c>
      <c r="B27599">
        <v>834</v>
      </c>
      <c r="C27599">
        <v>474</v>
      </c>
      <c r="D27599">
        <v>982</v>
      </c>
      <c r="E27599">
        <v>713</v>
      </c>
      <c r="F27599" t="s">
        <v>4</v>
      </c>
    </row>
    <row r="27600" spans="1:6" x14ac:dyDescent="0.25">
      <c r="A27600" t="s">
        <v>10971</v>
      </c>
      <c r="B27600">
        <v>1052</v>
      </c>
      <c r="C27600">
        <v>358</v>
      </c>
      <c r="D27600">
        <v>1108</v>
      </c>
      <c r="E27600">
        <v>409</v>
      </c>
      <c r="F27600" t="s">
        <v>1</v>
      </c>
    </row>
    <row r="27601" spans="1:6" x14ac:dyDescent="0.25">
      <c r="A27601" t="s">
        <v>10971</v>
      </c>
      <c r="B27601">
        <v>1216</v>
      </c>
      <c r="C27601">
        <v>493</v>
      </c>
      <c r="D27601">
        <v>1280</v>
      </c>
      <c r="E27601">
        <v>577</v>
      </c>
      <c r="F27601" t="s">
        <v>1</v>
      </c>
    </row>
    <row r="27602" spans="1:6" x14ac:dyDescent="0.25">
      <c r="A27602" t="s">
        <v>10971</v>
      </c>
      <c r="B27602">
        <v>762</v>
      </c>
      <c r="C27602">
        <v>308</v>
      </c>
      <c r="D27602">
        <v>862</v>
      </c>
      <c r="E27602">
        <v>481</v>
      </c>
      <c r="F27602" t="s">
        <v>1</v>
      </c>
    </row>
    <row r="27603" spans="1:6" x14ac:dyDescent="0.25">
      <c r="A27603" t="s">
        <v>10972</v>
      </c>
      <c r="B27603">
        <v>1308</v>
      </c>
      <c r="C27603">
        <v>928</v>
      </c>
      <c r="D27603">
        <v>1392</v>
      </c>
      <c r="E27603">
        <v>1076</v>
      </c>
      <c r="F27603" t="s">
        <v>1</v>
      </c>
    </row>
    <row r="27604" spans="1:6" x14ac:dyDescent="0.25">
      <c r="A27604" t="s">
        <v>10972</v>
      </c>
      <c r="B27604">
        <v>380</v>
      </c>
      <c r="C27604">
        <v>516</v>
      </c>
      <c r="D27604">
        <v>512</v>
      </c>
      <c r="E27604">
        <v>643</v>
      </c>
      <c r="F27604" t="s">
        <v>1</v>
      </c>
    </row>
    <row r="27605" spans="1:6" x14ac:dyDescent="0.25">
      <c r="A27605" t="s">
        <v>10972</v>
      </c>
      <c r="B27605">
        <v>1047</v>
      </c>
      <c r="C27605">
        <v>296</v>
      </c>
      <c r="D27605">
        <v>1107</v>
      </c>
      <c r="E27605">
        <v>417</v>
      </c>
      <c r="F27605" t="s">
        <v>1</v>
      </c>
    </row>
    <row r="27606" spans="1:6" x14ac:dyDescent="0.25">
      <c r="A27606" t="s">
        <v>10972</v>
      </c>
      <c r="B27606">
        <v>938</v>
      </c>
      <c r="C27606">
        <v>447</v>
      </c>
      <c r="D27606">
        <v>1117</v>
      </c>
      <c r="E27606">
        <v>597</v>
      </c>
      <c r="F27606" t="s">
        <v>7</v>
      </c>
    </row>
    <row r="27607" spans="1:6" x14ac:dyDescent="0.25">
      <c r="A27607" t="s">
        <v>10973</v>
      </c>
      <c r="B27607">
        <v>464</v>
      </c>
      <c r="C27607">
        <v>470</v>
      </c>
      <c r="D27607">
        <v>536</v>
      </c>
      <c r="E27607">
        <v>597</v>
      </c>
      <c r="F27607" t="s">
        <v>1</v>
      </c>
    </row>
    <row r="27608" spans="1:6" x14ac:dyDescent="0.25">
      <c r="A27608" t="s">
        <v>10973</v>
      </c>
      <c r="B27608">
        <v>1174</v>
      </c>
      <c r="C27608">
        <v>641</v>
      </c>
      <c r="D27608">
        <v>1280</v>
      </c>
      <c r="E27608">
        <v>686</v>
      </c>
      <c r="F27608" t="s">
        <v>6</v>
      </c>
    </row>
    <row r="27609" spans="1:6" x14ac:dyDescent="0.25">
      <c r="A27609" t="s">
        <v>10974</v>
      </c>
      <c r="B27609">
        <v>828</v>
      </c>
      <c r="C27609">
        <v>493</v>
      </c>
      <c r="D27609">
        <v>953</v>
      </c>
      <c r="E27609">
        <v>593</v>
      </c>
      <c r="F27609" t="s">
        <v>7</v>
      </c>
    </row>
    <row r="27610" spans="1:6" x14ac:dyDescent="0.25">
      <c r="A27610" t="s">
        <v>10974</v>
      </c>
      <c r="B27610">
        <v>863</v>
      </c>
      <c r="C27610">
        <v>601</v>
      </c>
      <c r="D27610">
        <v>1099</v>
      </c>
      <c r="E27610">
        <v>714</v>
      </c>
      <c r="F27610" t="s">
        <v>7</v>
      </c>
    </row>
    <row r="27611" spans="1:6" x14ac:dyDescent="0.25">
      <c r="A27611" t="s">
        <v>10974</v>
      </c>
      <c r="B27611">
        <v>844</v>
      </c>
      <c r="C27611">
        <v>602</v>
      </c>
      <c r="D27611">
        <v>956</v>
      </c>
      <c r="E27611">
        <v>709</v>
      </c>
      <c r="F27611" t="s">
        <v>7</v>
      </c>
    </row>
    <row r="27612" spans="1:6" x14ac:dyDescent="0.25">
      <c r="A27612" t="s">
        <v>10975</v>
      </c>
    </row>
    <row r="27613" spans="1:6" x14ac:dyDescent="0.25">
      <c r="A27613" t="s">
        <v>10976</v>
      </c>
      <c r="B27613">
        <v>1382</v>
      </c>
      <c r="C27613">
        <v>711</v>
      </c>
      <c r="D27613">
        <v>1605</v>
      </c>
      <c r="E27613">
        <v>771</v>
      </c>
      <c r="F27613" t="s">
        <v>6</v>
      </c>
    </row>
    <row r="27614" spans="1:6" x14ac:dyDescent="0.25">
      <c r="A27614" t="s">
        <v>10976</v>
      </c>
      <c r="B27614">
        <v>504</v>
      </c>
      <c r="C27614">
        <v>599</v>
      </c>
      <c r="D27614">
        <v>611</v>
      </c>
      <c r="E27614">
        <v>736</v>
      </c>
      <c r="F27614" t="s">
        <v>1</v>
      </c>
    </row>
    <row r="27615" spans="1:6" x14ac:dyDescent="0.25">
      <c r="A27615" t="s">
        <v>10976</v>
      </c>
      <c r="B27615">
        <v>271</v>
      </c>
      <c r="C27615">
        <v>829</v>
      </c>
      <c r="D27615">
        <v>455</v>
      </c>
      <c r="E27615">
        <v>1073</v>
      </c>
      <c r="F27615" t="s">
        <v>1</v>
      </c>
    </row>
    <row r="27616" spans="1:6" x14ac:dyDescent="0.25">
      <c r="A27616" t="s">
        <v>10977</v>
      </c>
      <c r="B27616">
        <v>740</v>
      </c>
      <c r="C27616">
        <v>280</v>
      </c>
      <c r="D27616">
        <v>888</v>
      </c>
      <c r="E27616">
        <v>385</v>
      </c>
      <c r="F27616" t="s">
        <v>7</v>
      </c>
    </row>
    <row r="27617" spans="1:6" x14ac:dyDescent="0.25">
      <c r="A27617" t="s">
        <v>10977</v>
      </c>
      <c r="B27617">
        <v>932</v>
      </c>
      <c r="C27617">
        <v>652</v>
      </c>
      <c r="D27617">
        <v>1004</v>
      </c>
      <c r="E27617">
        <v>719</v>
      </c>
      <c r="F27617" t="s">
        <v>1</v>
      </c>
    </row>
    <row r="27618" spans="1:6" x14ac:dyDescent="0.25">
      <c r="A27618" t="s">
        <v>10977</v>
      </c>
      <c r="B27618">
        <v>799</v>
      </c>
      <c r="C27618">
        <v>406</v>
      </c>
      <c r="D27618">
        <v>1078</v>
      </c>
      <c r="E27618">
        <v>604</v>
      </c>
      <c r="F27618" t="s">
        <v>7</v>
      </c>
    </row>
    <row r="27619" spans="1:6" x14ac:dyDescent="0.25">
      <c r="A27619" t="s">
        <v>10978</v>
      </c>
      <c r="B27619">
        <v>1028</v>
      </c>
      <c r="C27619">
        <v>113</v>
      </c>
      <c r="D27619">
        <v>1052</v>
      </c>
      <c r="E27619">
        <v>149</v>
      </c>
      <c r="F27619" t="s">
        <v>1</v>
      </c>
    </row>
    <row r="27620" spans="1:6" x14ac:dyDescent="0.25">
      <c r="A27620" t="s">
        <v>10978</v>
      </c>
      <c r="B27620">
        <v>675</v>
      </c>
      <c r="C27620">
        <v>472</v>
      </c>
      <c r="D27620">
        <v>859</v>
      </c>
      <c r="E27620">
        <v>720</v>
      </c>
      <c r="F27620" t="s">
        <v>1</v>
      </c>
    </row>
    <row r="27621" spans="1:6" x14ac:dyDescent="0.25">
      <c r="A27621" t="s">
        <v>10978</v>
      </c>
      <c r="B27621">
        <v>758</v>
      </c>
      <c r="C27621">
        <v>282</v>
      </c>
      <c r="D27621">
        <v>920</v>
      </c>
      <c r="E27621">
        <v>439</v>
      </c>
      <c r="F27621" t="s">
        <v>4</v>
      </c>
    </row>
    <row r="27622" spans="1:6" x14ac:dyDescent="0.25">
      <c r="A27622" t="s">
        <v>10979</v>
      </c>
    </row>
    <row r="27623" spans="1:6" x14ac:dyDescent="0.25">
      <c r="A27623" t="s">
        <v>10980</v>
      </c>
      <c r="B27623">
        <v>1090</v>
      </c>
      <c r="C27623">
        <v>277</v>
      </c>
      <c r="D27623">
        <v>1237</v>
      </c>
      <c r="E27623">
        <v>390</v>
      </c>
      <c r="F27623" t="s">
        <v>102</v>
      </c>
    </row>
    <row r="27624" spans="1:6" x14ac:dyDescent="0.25">
      <c r="A27624" t="s">
        <v>10980</v>
      </c>
      <c r="B27624">
        <v>1553</v>
      </c>
      <c r="C27624">
        <v>435</v>
      </c>
      <c r="D27624">
        <v>1604</v>
      </c>
      <c r="E27624">
        <v>477</v>
      </c>
      <c r="F27624" t="s">
        <v>102</v>
      </c>
    </row>
    <row r="27625" spans="1:6" x14ac:dyDescent="0.25">
      <c r="A27625" t="s">
        <v>10981</v>
      </c>
      <c r="B27625">
        <v>591</v>
      </c>
      <c r="C27625">
        <v>494</v>
      </c>
      <c r="D27625">
        <v>659</v>
      </c>
      <c r="E27625">
        <v>700</v>
      </c>
      <c r="F27625" t="s">
        <v>1</v>
      </c>
    </row>
    <row r="27626" spans="1:6" x14ac:dyDescent="0.25">
      <c r="A27626" t="s">
        <v>10982</v>
      </c>
      <c r="B27626">
        <v>444</v>
      </c>
      <c r="C27626">
        <v>447</v>
      </c>
      <c r="D27626">
        <v>522</v>
      </c>
      <c r="E27626">
        <v>619</v>
      </c>
      <c r="F27626" t="s">
        <v>1</v>
      </c>
    </row>
    <row r="27627" spans="1:6" x14ac:dyDescent="0.25">
      <c r="A27627" t="s">
        <v>10982</v>
      </c>
      <c r="B27627">
        <v>246</v>
      </c>
      <c r="C27627">
        <v>408</v>
      </c>
      <c r="D27627">
        <v>411</v>
      </c>
      <c r="E27627">
        <v>581</v>
      </c>
      <c r="F27627" t="s">
        <v>1</v>
      </c>
    </row>
    <row r="27628" spans="1:6" x14ac:dyDescent="0.25">
      <c r="A27628" t="s">
        <v>10982</v>
      </c>
      <c r="B27628">
        <v>247</v>
      </c>
      <c r="C27628">
        <v>622</v>
      </c>
      <c r="D27628">
        <v>310</v>
      </c>
      <c r="E27628">
        <v>718</v>
      </c>
      <c r="F27628" t="s">
        <v>1</v>
      </c>
    </row>
    <row r="27629" spans="1:6" x14ac:dyDescent="0.25">
      <c r="A27629" t="s">
        <v>10982</v>
      </c>
      <c r="B27629">
        <v>1045</v>
      </c>
      <c r="C27629">
        <v>480</v>
      </c>
      <c r="D27629">
        <v>1193</v>
      </c>
      <c r="E27629">
        <v>660</v>
      </c>
      <c r="F27629" t="s">
        <v>1</v>
      </c>
    </row>
    <row r="27630" spans="1:6" x14ac:dyDescent="0.25">
      <c r="A27630" t="s">
        <v>10983</v>
      </c>
      <c r="B27630">
        <v>741</v>
      </c>
      <c r="C27630">
        <v>730</v>
      </c>
      <c r="D27630">
        <v>938</v>
      </c>
      <c r="E27630">
        <v>781</v>
      </c>
      <c r="F27630" t="s">
        <v>6</v>
      </c>
    </row>
    <row r="27631" spans="1:6" x14ac:dyDescent="0.25">
      <c r="A27631" t="s">
        <v>10983</v>
      </c>
      <c r="B27631">
        <v>13</v>
      </c>
      <c r="C27631">
        <v>937</v>
      </c>
      <c r="D27631">
        <v>439</v>
      </c>
      <c r="E27631">
        <v>1003</v>
      </c>
      <c r="F27631" t="s">
        <v>6</v>
      </c>
    </row>
    <row r="27632" spans="1:6" x14ac:dyDescent="0.25">
      <c r="A27632" t="s">
        <v>10983</v>
      </c>
      <c r="B27632">
        <v>581</v>
      </c>
      <c r="C27632">
        <v>554</v>
      </c>
      <c r="D27632">
        <v>644</v>
      </c>
      <c r="E27632">
        <v>643</v>
      </c>
      <c r="F27632" t="s">
        <v>1</v>
      </c>
    </row>
    <row r="27633" spans="1:6" x14ac:dyDescent="0.25">
      <c r="A27633" t="s">
        <v>10984</v>
      </c>
      <c r="B27633">
        <v>917</v>
      </c>
      <c r="C27633">
        <v>314</v>
      </c>
      <c r="D27633">
        <v>1273</v>
      </c>
      <c r="E27633">
        <v>504</v>
      </c>
      <c r="F27633" t="s">
        <v>1</v>
      </c>
    </row>
    <row r="27634" spans="1:6" x14ac:dyDescent="0.25">
      <c r="A27634" t="s">
        <v>10985</v>
      </c>
      <c r="B27634">
        <v>1498</v>
      </c>
      <c r="C27634">
        <v>467</v>
      </c>
      <c r="D27634">
        <v>1674</v>
      </c>
      <c r="E27634">
        <v>591</v>
      </c>
      <c r="F27634" t="s">
        <v>1</v>
      </c>
    </row>
    <row r="27635" spans="1:6" x14ac:dyDescent="0.25">
      <c r="A27635" t="s">
        <v>10986</v>
      </c>
      <c r="B27635">
        <v>586</v>
      </c>
      <c r="C27635">
        <v>278</v>
      </c>
      <c r="D27635">
        <v>758</v>
      </c>
      <c r="E27635">
        <v>369</v>
      </c>
      <c r="F27635" t="s">
        <v>4</v>
      </c>
    </row>
    <row r="27636" spans="1:6" x14ac:dyDescent="0.25">
      <c r="A27636" t="s">
        <v>10986</v>
      </c>
      <c r="B27636">
        <v>452</v>
      </c>
      <c r="C27636">
        <v>625</v>
      </c>
      <c r="D27636">
        <v>681</v>
      </c>
      <c r="E27636">
        <v>717</v>
      </c>
      <c r="F27636" t="s">
        <v>7</v>
      </c>
    </row>
    <row r="27637" spans="1:6" x14ac:dyDescent="0.25">
      <c r="A27637" t="s">
        <v>10986</v>
      </c>
      <c r="B27637">
        <v>621</v>
      </c>
      <c r="C27637">
        <v>146</v>
      </c>
      <c r="D27637">
        <v>669</v>
      </c>
      <c r="E27637">
        <v>261</v>
      </c>
      <c r="F27637" t="s">
        <v>1</v>
      </c>
    </row>
    <row r="27638" spans="1:6" x14ac:dyDescent="0.25">
      <c r="A27638" t="s">
        <v>10986</v>
      </c>
      <c r="B27638">
        <v>514</v>
      </c>
      <c r="C27638">
        <v>360</v>
      </c>
      <c r="D27638">
        <v>694</v>
      </c>
      <c r="E27638">
        <v>710</v>
      </c>
      <c r="F27638" t="s">
        <v>7</v>
      </c>
    </row>
    <row r="27639" spans="1:6" x14ac:dyDescent="0.25">
      <c r="A27639" t="s">
        <v>10987</v>
      </c>
    </row>
    <row r="27640" spans="1:6" x14ac:dyDescent="0.25">
      <c r="A27640" t="s">
        <v>10988</v>
      </c>
      <c r="B27640">
        <v>828</v>
      </c>
      <c r="C27640">
        <v>309</v>
      </c>
      <c r="D27640">
        <v>948</v>
      </c>
      <c r="E27640">
        <v>662</v>
      </c>
      <c r="F27640" t="s">
        <v>1</v>
      </c>
    </row>
    <row r="27641" spans="1:6" x14ac:dyDescent="0.25">
      <c r="A27641" t="s">
        <v>10988</v>
      </c>
      <c r="B27641">
        <v>823</v>
      </c>
      <c r="C27641">
        <v>503</v>
      </c>
      <c r="D27641">
        <v>894</v>
      </c>
      <c r="E27641">
        <v>658</v>
      </c>
      <c r="F27641" t="s">
        <v>1</v>
      </c>
    </row>
    <row r="27642" spans="1:6" x14ac:dyDescent="0.25">
      <c r="A27642" t="s">
        <v>10988</v>
      </c>
      <c r="B27642">
        <v>907</v>
      </c>
      <c r="C27642">
        <v>288</v>
      </c>
      <c r="D27642">
        <v>964</v>
      </c>
      <c r="E27642">
        <v>403</v>
      </c>
      <c r="F27642" t="s">
        <v>1</v>
      </c>
    </row>
    <row r="27643" spans="1:6" x14ac:dyDescent="0.25">
      <c r="A27643" t="s">
        <v>10988</v>
      </c>
      <c r="B27643">
        <v>696</v>
      </c>
      <c r="C27643">
        <v>625</v>
      </c>
      <c r="D27643">
        <v>879</v>
      </c>
      <c r="E27643">
        <v>1071</v>
      </c>
      <c r="F27643" t="s">
        <v>4</v>
      </c>
    </row>
    <row r="27644" spans="1:6" x14ac:dyDescent="0.25">
      <c r="A27644" t="s">
        <v>10989</v>
      </c>
      <c r="B27644">
        <v>228</v>
      </c>
      <c r="C27644">
        <v>518</v>
      </c>
      <c r="D27644">
        <v>314</v>
      </c>
      <c r="E27644">
        <v>644</v>
      </c>
      <c r="F27644" t="s">
        <v>4</v>
      </c>
    </row>
    <row r="27645" spans="1:6" x14ac:dyDescent="0.25">
      <c r="A27645" t="s">
        <v>10989</v>
      </c>
      <c r="B27645">
        <v>24</v>
      </c>
      <c r="C27645">
        <v>443</v>
      </c>
      <c r="D27645">
        <v>247</v>
      </c>
      <c r="E27645">
        <v>483</v>
      </c>
      <c r="F27645" t="s">
        <v>6</v>
      </c>
    </row>
    <row r="27646" spans="1:6" x14ac:dyDescent="0.25">
      <c r="A27646" t="s">
        <v>10989</v>
      </c>
      <c r="B27646">
        <v>227</v>
      </c>
      <c r="C27646">
        <v>518</v>
      </c>
      <c r="D27646">
        <v>304</v>
      </c>
      <c r="E27646">
        <v>640</v>
      </c>
      <c r="F27646" t="s">
        <v>1</v>
      </c>
    </row>
    <row r="27647" spans="1:6" x14ac:dyDescent="0.25">
      <c r="A27647" t="s">
        <v>10989</v>
      </c>
      <c r="B27647">
        <v>439</v>
      </c>
      <c r="C27647">
        <v>365</v>
      </c>
      <c r="D27647">
        <v>581</v>
      </c>
      <c r="E27647">
        <v>487</v>
      </c>
      <c r="F27647" t="s">
        <v>7</v>
      </c>
    </row>
    <row r="27648" spans="1:6" x14ac:dyDescent="0.25">
      <c r="A27648" t="s">
        <v>10990</v>
      </c>
      <c r="B27648">
        <v>710</v>
      </c>
      <c r="C27648">
        <v>269</v>
      </c>
      <c r="D27648">
        <v>733</v>
      </c>
      <c r="E27648">
        <v>312</v>
      </c>
      <c r="F27648" t="s">
        <v>1</v>
      </c>
    </row>
    <row r="27649" spans="1:6" x14ac:dyDescent="0.25">
      <c r="A27649" t="s">
        <v>10990</v>
      </c>
      <c r="B27649">
        <v>132</v>
      </c>
      <c r="C27649">
        <v>589</v>
      </c>
      <c r="D27649">
        <v>244</v>
      </c>
      <c r="E27649">
        <v>715</v>
      </c>
      <c r="F27649" t="s">
        <v>1</v>
      </c>
    </row>
    <row r="27650" spans="1:6" x14ac:dyDescent="0.25">
      <c r="A27650" t="s">
        <v>10990</v>
      </c>
      <c r="B27650">
        <v>760</v>
      </c>
      <c r="C27650">
        <v>373</v>
      </c>
      <c r="D27650">
        <v>862</v>
      </c>
      <c r="E27650">
        <v>415</v>
      </c>
      <c r="F27650" t="s">
        <v>4</v>
      </c>
    </row>
    <row r="27651" spans="1:6" x14ac:dyDescent="0.25">
      <c r="A27651" t="s">
        <v>10990</v>
      </c>
      <c r="B27651">
        <v>1161</v>
      </c>
      <c r="C27651">
        <v>356</v>
      </c>
      <c r="D27651">
        <v>1279</v>
      </c>
      <c r="E27651">
        <v>417</v>
      </c>
      <c r="F27651" t="s">
        <v>1</v>
      </c>
    </row>
    <row r="27652" spans="1:6" x14ac:dyDescent="0.25">
      <c r="A27652" t="s">
        <v>10990</v>
      </c>
      <c r="B27652">
        <v>922</v>
      </c>
      <c r="C27652">
        <v>326</v>
      </c>
      <c r="D27652">
        <v>1038</v>
      </c>
      <c r="E27652">
        <v>353</v>
      </c>
      <c r="F27652" t="s">
        <v>27</v>
      </c>
    </row>
    <row r="27653" spans="1:6" x14ac:dyDescent="0.25">
      <c r="A27653" t="s">
        <v>10990</v>
      </c>
      <c r="B27653">
        <v>1</v>
      </c>
      <c r="C27653">
        <v>564</v>
      </c>
      <c r="D27653">
        <v>117</v>
      </c>
      <c r="E27653">
        <v>695</v>
      </c>
      <c r="F27653" t="s">
        <v>1</v>
      </c>
    </row>
    <row r="27654" spans="1:6" x14ac:dyDescent="0.25">
      <c r="A27654" t="s">
        <v>10990</v>
      </c>
      <c r="B27654">
        <v>711</v>
      </c>
      <c r="C27654">
        <v>273</v>
      </c>
      <c r="D27654">
        <v>761</v>
      </c>
      <c r="E27654">
        <v>372</v>
      </c>
      <c r="F27654" t="s">
        <v>1</v>
      </c>
    </row>
    <row r="27655" spans="1:6" x14ac:dyDescent="0.25">
      <c r="A27655" t="s">
        <v>10990</v>
      </c>
      <c r="B27655">
        <v>1078</v>
      </c>
      <c r="C27655">
        <v>326</v>
      </c>
      <c r="D27655">
        <v>1274</v>
      </c>
      <c r="E27655">
        <v>414</v>
      </c>
      <c r="F27655" t="s">
        <v>1</v>
      </c>
    </row>
    <row r="27656" spans="1:6" x14ac:dyDescent="0.25">
      <c r="A27656" t="s">
        <v>10990</v>
      </c>
      <c r="B27656">
        <v>334</v>
      </c>
      <c r="C27656">
        <v>308</v>
      </c>
      <c r="D27656">
        <v>429</v>
      </c>
      <c r="E27656">
        <v>384</v>
      </c>
      <c r="F27656" t="s">
        <v>1</v>
      </c>
    </row>
    <row r="27657" spans="1:6" x14ac:dyDescent="0.25">
      <c r="A27657" t="s">
        <v>10990</v>
      </c>
      <c r="B27657">
        <v>859</v>
      </c>
      <c r="C27657">
        <v>416</v>
      </c>
      <c r="D27657">
        <v>973</v>
      </c>
      <c r="E27657">
        <v>472</v>
      </c>
      <c r="F27657" t="s">
        <v>4</v>
      </c>
    </row>
    <row r="27658" spans="1:6" x14ac:dyDescent="0.25">
      <c r="A27658" t="s">
        <v>10991</v>
      </c>
      <c r="B27658">
        <v>835</v>
      </c>
      <c r="C27658">
        <v>632</v>
      </c>
      <c r="D27658">
        <v>1098</v>
      </c>
      <c r="E27658">
        <v>676</v>
      </c>
      <c r="F27658" t="s">
        <v>6</v>
      </c>
    </row>
    <row r="27659" spans="1:6" x14ac:dyDescent="0.25">
      <c r="A27659" t="s">
        <v>10991</v>
      </c>
      <c r="B27659">
        <v>935</v>
      </c>
      <c r="C27659">
        <v>371</v>
      </c>
      <c r="D27659">
        <v>1098</v>
      </c>
      <c r="E27659">
        <v>609</v>
      </c>
      <c r="F27659" t="s">
        <v>1</v>
      </c>
    </row>
    <row r="27660" spans="1:6" x14ac:dyDescent="0.25">
      <c r="A27660" t="s">
        <v>10992</v>
      </c>
      <c r="B27660">
        <v>776</v>
      </c>
      <c r="C27660">
        <v>429</v>
      </c>
      <c r="D27660">
        <v>1096</v>
      </c>
      <c r="E27660">
        <v>717</v>
      </c>
      <c r="F27660" t="s">
        <v>7</v>
      </c>
    </row>
    <row r="27661" spans="1:6" x14ac:dyDescent="0.25">
      <c r="A27661" t="s">
        <v>10992</v>
      </c>
      <c r="B27661">
        <v>1092</v>
      </c>
      <c r="C27661">
        <v>566</v>
      </c>
      <c r="D27661">
        <v>1259</v>
      </c>
      <c r="E27661">
        <v>718</v>
      </c>
      <c r="F27661" t="s">
        <v>4</v>
      </c>
    </row>
    <row r="27662" spans="1:6" x14ac:dyDescent="0.25">
      <c r="A27662" t="s">
        <v>10992</v>
      </c>
      <c r="B27662">
        <v>320</v>
      </c>
      <c r="C27662">
        <v>356</v>
      </c>
      <c r="D27662">
        <v>489</v>
      </c>
      <c r="E27662">
        <v>467</v>
      </c>
      <c r="F27662" t="s">
        <v>4</v>
      </c>
    </row>
    <row r="27663" spans="1:6" x14ac:dyDescent="0.25">
      <c r="A27663" t="s">
        <v>10992</v>
      </c>
      <c r="B27663">
        <v>171</v>
      </c>
      <c r="C27663">
        <v>485</v>
      </c>
      <c r="D27663">
        <v>618</v>
      </c>
      <c r="E27663">
        <v>715</v>
      </c>
      <c r="F27663" t="s">
        <v>7</v>
      </c>
    </row>
    <row r="27664" spans="1:6" x14ac:dyDescent="0.25">
      <c r="A27664" t="s">
        <v>10993</v>
      </c>
      <c r="B27664">
        <v>516</v>
      </c>
      <c r="C27664">
        <v>252</v>
      </c>
      <c r="D27664">
        <v>672</v>
      </c>
      <c r="E27664">
        <v>418</v>
      </c>
      <c r="F27664" t="s">
        <v>4</v>
      </c>
    </row>
    <row r="27665" spans="1:6" x14ac:dyDescent="0.25">
      <c r="A27665" t="s">
        <v>10993</v>
      </c>
      <c r="B27665">
        <v>903</v>
      </c>
      <c r="C27665">
        <v>392</v>
      </c>
      <c r="D27665">
        <v>1035</v>
      </c>
      <c r="E27665">
        <v>516</v>
      </c>
      <c r="F27665" t="s">
        <v>4</v>
      </c>
    </row>
    <row r="27666" spans="1:6" x14ac:dyDescent="0.25">
      <c r="A27666" t="s">
        <v>10993</v>
      </c>
      <c r="B27666">
        <v>950</v>
      </c>
      <c r="C27666">
        <v>573</v>
      </c>
      <c r="D27666">
        <v>1038</v>
      </c>
      <c r="E27666">
        <v>720</v>
      </c>
      <c r="F27666" t="s">
        <v>1</v>
      </c>
    </row>
    <row r="27667" spans="1:6" x14ac:dyDescent="0.25">
      <c r="A27667" t="s">
        <v>10993</v>
      </c>
      <c r="B27667">
        <v>698</v>
      </c>
      <c r="C27667">
        <v>580</v>
      </c>
      <c r="D27667">
        <v>924</v>
      </c>
      <c r="E27667">
        <v>621</v>
      </c>
      <c r="F27667" t="s">
        <v>6</v>
      </c>
    </row>
    <row r="27668" spans="1:6" x14ac:dyDescent="0.25">
      <c r="A27668" t="s">
        <v>10994</v>
      </c>
      <c r="B27668">
        <v>1060</v>
      </c>
      <c r="C27668">
        <v>535</v>
      </c>
      <c r="D27668">
        <v>1280</v>
      </c>
      <c r="E27668">
        <v>715</v>
      </c>
      <c r="F27668" t="s">
        <v>4</v>
      </c>
    </row>
    <row r="27669" spans="1:6" x14ac:dyDescent="0.25">
      <c r="A27669" t="s">
        <v>10994</v>
      </c>
      <c r="B27669">
        <v>894</v>
      </c>
      <c r="C27669">
        <v>295</v>
      </c>
      <c r="D27669">
        <v>1094</v>
      </c>
      <c r="E27669">
        <v>395</v>
      </c>
      <c r="F27669" t="s">
        <v>7</v>
      </c>
    </row>
    <row r="27670" spans="1:6" x14ac:dyDescent="0.25">
      <c r="A27670" t="s">
        <v>10994</v>
      </c>
      <c r="B27670">
        <v>1060</v>
      </c>
      <c r="C27670">
        <v>532</v>
      </c>
      <c r="D27670">
        <v>1280</v>
      </c>
      <c r="E27670">
        <v>718</v>
      </c>
      <c r="F27670" t="s">
        <v>7</v>
      </c>
    </row>
    <row r="27671" spans="1:6" x14ac:dyDescent="0.25">
      <c r="A27671" t="s">
        <v>10995</v>
      </c>
    </row>
    <row r="27672" spans="1:6" x14ac:dyDescent="0.25">
      <c r="A27672" t="s">
        <v>10996</v>
      </c>
      <c r="B27672">
        <v>371</v>
      </c>
      <c r="C27672">
        <v>521</v>
      </c>
      <c r="D27672">
        <v>474</v>
      </c>
      <c r="E27672">
        <v>558</v>
      </c>
      <c r="F27672" t="s">
        <v>17</v>
      </c>
    </row>
    <row r="27673" spans="1:6" x14ac:dyDescent="0.25">
      <c r="A27673" t="s">
        <v>10997</v>
      </c>
      <c r="B27673">
        <v>776</v>
      </c>
      <c r="C27673">
        <v>291</v>
      </c>
      <c r="D27673">
        <v>1025</v>
      </c>
      <c r="E27673">
        <v>709</v>
      </c>
      <c r="F27673" t="s">
        <v>1</v>
      </c>
    </row>
    <row r="27674" spans="1:6" x14ac:dyDescent="0.25">
      <c r="A27674" t="s">
        <v>10998</v>
      </c>
      <c r="B27674">
        <v>0</v>
      </c>
      <c r="C27674">
        <v>529</v>
      </c>
      <c r="D27674">
        <v>239</v>
      </c>
      <c r="E27674">
        <v>710</v>
      </c>
      <c r="F27674" t="s">
        <v>4</v>
      </c>
    </row>
    <row r="27675" spans="1:6" x14ac:dyDescent="0.25">
      <c r="A27675" t="s">
        <v>10999</v>
      </c>
      <c r="B27675">
        <v>1209</v>
      </c>
      <c r="C27675">
        <v>341</v>
      </c>
      <c r="D27675">
        <v>1387</v>
      </c>
      <c r="E27675">
        <v>556</v>
      </c>
      <c r="F27675" t="s">
        <v>1</v>
      </c>
    </row>
    <row r="27676" spans="1:6" x14ac:dyDescent="0.25">
      <c r="A27676" t="s">
        <v>10999</v>
      </c>
      <c r="B27676">
        <v>1383</v>
      </c>
      <c r="C27676">
        <v>544</v>
      </c>
      <c r="D27676">
        <v>1566</v>
      </c>
      <c r="E27676">
        <v>768</v>
      </c>
      <c r="F27676" t="s">
        <v>1</v>
      </c>
    </row>
    <row r="27677" spans="1:6" x14ac:dyDescent="0.25">
      <c r="A27677" t="s">
        <v>10999</v>
      </c>
      <c r="B27677">
        <v>463</v>
      </c>
      <c r="C27677">
        <v>350</v>
      </c>
      <c r="D27677">
        <v>753</v>
      </c>
      <c r="E27677">
        <v>577</v>
      </c>
      <c r="F27677" t="s">
        <v>1</v>
      </c>
    </row>
    <row r="27678" spans="1:6" x14ac:dyDescent="0.25">
      <c r="A27678" t="s">
        <v>11000</v>
      </c>
      <c r="B27678">
        <v>46</v>
      </c>
      <c r="C27678">
        <v>299</v>
      </c>
      <c r="D27678">
        <v>113</v>
      </c>
      <c r="E27678">
        <v>530</v>
      </c>
      <c r="F27678" t="s">
        <v>1</v>
      </c>
    </row>
    <row r="27679" spans="1:6" x14ac:dyDescent="0.25">
      <c r="A27679" t="s">
        <v>11001</v>
      </c>
      <c r="B27679">
        <v>886</v>
      </c>
      <c r="C27679">
        <v>362</v>
      </c>
      <c r="D27679">
        <v>982</v>
      </c>
      <c r="E27679">
        <v>584</v>
      </c>
      <c r="F27679" t="s">
        <v>1</v>
      </c>
    </row>
    <row r="27680" spans="1:6" x14ac:dyDescent="0.25">
      <c r="A27680" t="s">
        <v>11001</v>
      </c>
      <c r="B27680">
        <v>676</v>
      </c>
      <c r="C27680">
        <v>625</v>
      </c>
      <c r="D27680">
        <v>871</v>
      </c>
      <c r="E27680">
        <v>1080</v>
      </c>
      <c r="F27680" t="s">
        <v>1</v>
      </c>
    </row>
    <row r="27681" spans="1:6" x14ac:dyDescent="0.25">
      <c r="A27681" t="s">
        <v>11002</v>
      </c>
    </row>
    <row r="27682" spans="1:6" x14ac:dyDescent="0.25">
      <c r="A27682" t="s">
        <v>11003</v>
      </c>
      <c r="B27682">
        <v>897</v>
      </c>
      <c r="C27682">
        <v>250</v>
      </c>
      <c r="D27682">
        <v>1007</v>
      </c>
      <c r="E27682">
        <v>352</v>
      </c>
      <c r="F27682" t="s">
        <v>1</v>
      </c>
    </row>
    <row r="27683" spans="1:6" x14ac:dyDescent="0.25">
      <c r="A27683" t="s">
        <v>11004</v>
      </c>
      <c r="B27683">
        <v>445</v>
      </c>
      <c r="C27683">
        <v>316</v>
      </c>
      <c r="D27683">
        <v>499</v>
      </c>
      <c r="E27683">
        <v>340</v>
      </c>
      <c r="F27683" t="s">
        <v>17</v>
      </c>
    </row>
    <row r="27684" spans="1:6" x14ac:dyDescent="0.25">
      <c r="A27684" t="s">
        <v>11004</v>
      </c>
      <c r="B27684">
        <v>853</v>
      </c>
      <c r="C27684">
        <v>395</v>
      </c>
      <c r="D27684">
        <v>996</v>
      </c>
      <c r="E27684">
        <v>594</v>
      </c>
      <c r="F27684" t="s">
        <v>1</v>
      </c>
    </row>
    <row r="27685" spans="1:6" x14ac:dyDescent="0.25">
      <c r="A27685" t="s">
        <v>11004</v>
      </c>
      <c r="B27685">
        <v>1091</v>
      </c>
      <c r="C27685">
        <v>647</v>
      </c>
      <c r="D27685">
        <v>1173</v>
      </c>
      <c r="E27685">
        <v>717</v>
      </c>
      <c r="F27685" t="s">
        <v>1</v>
      </c>
    </row>
    <row r="27686" spans="1:6" x14ac:dyDescent="0.25">
      <c r="A27686" t="s">
        <v>11005</v>
      </c>
      <c r="B27686">
        <v>898</v>
      </c>
      <c r="C27686">
        <v>263</v>
      </c>
      <c r="D27686">
        <v>997</v>
      </c>
      <c r="E27686">
        <v>560</v>
      </c>
      <c r="F27686" t="s">
        <v>1</v>
      </c>
    </row>
    <row r="27687" spans="1:6" x14ac:dyDescent="0.25">
      <c r="A27687" t="s">
        <v>11005</v>
      </c>
      <c r="B27687">
        <v>1188</v>
      </c>
      <c r="C27687">
        <v>902</v>
      </c>
      <c r="D27687">
        <v>1272</v>
      </c>
      <c r="E27687">
        <v>1080</v>
      </c>
      <c r="F27687" t="s">
        <v>1</v>
      </c>
    </row>
    <row r="27688" spans="1:6" x14ac:dyDescent="0.25">
      <c r="A27688" t="s">
        <v>11005</v>
      </c>
      <c r="B27688">
        <v>808</v>
      </c>
      <c r="C27688">
        <v>306</v>
      </c>
      <c r="D27688">
        <v>984</v>
      </c>
      <c r="E27688">
        <v>735</v>
      </c>
      <c r="F27688" t="s">
        <v>1</v>
      </c>
    </row>
    <row r="27689" spans="1:6" x14ac:dyDescent="0.25">
      <c r="A27689" t="s">
        <v>11006</v>
      </c>
      <c r="B27689">
        <v>223</v>
      </c>
      <c r="C27689">
        <v>551</v>
      </c>
      <c r="D27689">
        <v>567</v>
      </c>
      <c r="E27689">
        <v>719</v>
      </c>
      <c r="F27689" t="s">
        <v>27</v>
      </c>
    </row>
    <row r="27690" spans="1:6" x14ac:dyDescent="0.25">
      <c r="A27690" t="s">
        <v>11007</v>
      </c>
      <c r="B27690">
        <v>1118</v>
      </c>
      <c r="C27690">
        <v>590</v>
      </c>
      <c r="D27690">
        <v>1243</v>
      </c>
      <c r="E27690">
        <v>686</v>
      </c>
      <c r="F27690" t="s">
        <v>7</v>
      </c>
    </row>
    <row r="27691" spans="1:6" x14ac:dyDescent="0.25">
      <c r="A27691" t="s">
        <v>11007</v>
      </c>
      <c r="B27691">
        <v>1119</v>
      </c>
      <c r="C27691">
        <v>502</v>
      </c>
      <c r="D27691">
        <v>1443</v>
      </c>
      <c r="E27691">
        <v>685</v>
      </c>
      <c r="F27691" t="s">
        <v>7</v>
      </c>
    </row>
    <row r="27692" spans="1:6" x14ac:dyDescent="0.25">
      <c r="A27692" t="s">
        <v>11008</v>
      </c>
      <c r="B27692">
        <v>5</v>
      </c>
      <c r="C27692">
        <v>477</v>
      </c>
      <c r="D27692">
        <v>127</v>
      </c>
      <c r="E27692">
        <v>553</v>
      </c>
      <c r="F27692" t="s">
        <v>1</v>
      </c>
    </row>
    <row r="27693" spans="1:6" x14ac:dyDescent="0.25">
      <c r="A27693" t="s">
        <v>11008</v>
      </c>
      <c r="B27693">
        <v>116</v>
      </c>
      <c r="C27693">
        <v>392</v>
      </c>
      <c r="D27693">
        <v>222</v>
      </c>
      <c r="E27693">
        <v>482</v>
      </c>
      <c r="F27693" t="s">
        <v>1</v>
      </c>
    </row>
    <row r="27694" spans="1:6" x14ac:dyDescent="0.25">
      <c r="A27694" t="s">
        <v>11008</v>
      </c>
      <c r="B27694">
        <v>16</v>
      </c>
      <c r="C27694">
        <v>408</v>
      </c>
      <c r="D27694">
        <v>209</v>
      </c>
      <c r="E27694">
        <v>547</v>
      </c>
      <c r="F27694" t="s">
        <v>1</v>
      </c>
    </row>
    <row r="27695" spans="1:6" x14ac:dyDescent="0.25">
      <c r="A27695" t="s">
        <v>11008</v>
      </c>
      <c r="B27695">
        <v>361</v>
      </c>
      <c r="C27695">
        <v>235</v>
      </c>
      <c r="D27695">
        <v>449</v>
      </c>
      <c r="E27695">
        <v>300</v>
      </c>
      <c r="F27695" t="s">
        <v>1</v>
      </c>
    </row>
    <row r="27696" spans="1:6" x14ac:dyDescent="0.25">
      <c r="A27696" t="s">
        <v>11009</v>
      </c>
      <c r="B27696">
        <v>0</v>
      </c>
      <c r="C27696">
        <v>602</v>
      </c>
      <c r="D27696">
        <v>508</v>
      </c>
      <c r="E27696">
        <v>664</v>
      </c>
      <c r="F27696" t="s">
        <v>6</v>
      </c>
    </row>
    <row r="27697" spans="1:6" x14ac:dyDescent="0.25">
      <c r="A27697" t="s">
        <v>11010</v>
      </c>
    </row>
    <row r="27698" spans="1:6" x14ac:dyDescent="0.25">
      <c r="A27698" t="s">
        <v>11011</v>
      </c>
      <c r="B27698">
        <v>1826</v>
      </c>
      <c r="C27698">
        <v>924</v>
      </c>
      <c r="D27698">
        <v>1920</v>
      </c>
      <c r="E27698">
        <v>1059</v>
      </c>
      <c r="F27698" t="s">
        <v>1</v>
      </c>
    </row>
    <row r="27699" spans="1:6" x14ac:dyDescent="0.25">
      <c r="A27699" t="s">
        <v>11011</v>
      </c>
      <c r="B27699">
        <v>302</v>
      </c>
      <c r="C27699">
        <v>472</v>
      </c>
      <c r="D27699">
        <v>419</v>
      </c>
      <c r="E27699">
        <v>565</v>
      </c>
      <c r="F27699" t="s">
        <v>17</v>
      </c>
    </row>
    <row r="27700" spans="1:6" x14ac:dyDescent="0.25">
      <c r="A27700" t="s">
        <v>11011</v>
      </c>
      <c r="B27700">
        <v>127</v>
      </c>
      <c r="C27700">
        <v>904</v>
      </c>
      <c r="D27700">
        <v>256</v>
      </c>
      <c r="E27700">
        <v>1080</v>
      </c>
      <c r="F27700" t="s">
        <v>17</v>
      </c>
    </row>
    <row r="27701" spans="1:6" x14ac:dyDescent="0.25">
      <c r="A27701" t="s">
        <v>11012</v>
      </c>
      <c r="B27701">
        <v>1123</v>
      </c>
      <c r="C27701">
        <v>292</v>
      </c>
      <c r="D27701">
        <v>1240</v>
      </c>
      <c r="E27701">
        <v>439</v>
      </c>
      <c r="F27701" t="s">
        <v>1</v>
      </c>
    </row>
    <row r="27702" spans="1:6" x14ac:dyDescent="0.25">
      <c r="A27702" t="s">
        <v>11013</v>
      </c>
      <c r="B27702">
        <v>1637</v>
      </c>
      <c r="C27702">
        <v>764</v>
      </c>
      <c r="D27702">
        <v>1919</v>
      </c>
      <c r="E27702">
        <v>1048</v>
      </c>
      <c r="F27702" t="s">
        <v>1</v>
      </c>
    </row>
    <row r="27703" spans="1:6" x14ac:dyDescent="0.25">
      <c r="A27703" t="s">
        <v>11013</v>
      </c>
      <c r="B27703">
        <v>1251</v>
      </c>
      <c r="C27703">
        <v>498</v>
      </c>
      <c r="D27703">
        <v>1407</v>
      </c>
      <c r="E27703">
        <v>730</v>
      </c>
      <c r="F27703" t="s">
        <v>1</v>
      </c>
    </row>
    <row r="27704" spans="1:6" x14ac:dyDescent="0.25">
      <c r="A27704" t="s">
        <v>11014</v>
      </c>
      <c r="B27704">
        <v>814</v>
      </c>
      <c r="C27704">
        <v>659</v>
      </c>
      <c r="D27704">
        <v>1126</v>
      </c>
      <c r="E27704">
        <v>719</v>
      </c>
      <c r="F27704" t="s">
        <v>6</v>
      </c>
    </row>
    <row r="27705" spans="1:6" x14ac:dyDescent="0.25">
      <c r="A27705" t="s">
        <v>11014</v>
      </c>
      <c r="B27705">
        <v>0</v>
      </c>
      <c r="C27705">
        <v>481</v>
      </c>
      <c r="D27705">
        <v>192</v>
      </c>
      <c r="E27705">
        <v>539</v>
      </c>
      <c r="F27705" t="s">
        <v>6</v>
      </c>
    </row>
    <row r="27706" spans="1:6" x14ac:dyDescent="0.25">
      <c r="A27706" t="s">
        <v>11015</v>
      </c>
      <c r="B27706">
        <v>160</v>
      </c>
      <c r="C27706">
        <v>352</v>
      </c>
      <c r="D27706">
        <v>318</v>
      </c>
      <c r="E27706">
        <v>464</v>
      </c>
      <c r="F27706" t="s">
        <v>1</v>
      </c>
    </row>
    <row r="27707" spans="1:6" x14ac:dyDescent="0.25">
      <c r="A27707" t="s">
        <v>11015</v>
      </c>
      <c r="B27707">
        <v>0</v>
      </c>
      <c r="C27707">
        <v>504</v>
      </c>
      <c r="D27707">
        <v>148</v>
      </c>
      <c r="E27707">
        <v>638</v>
      </c>
      <c r="F27707" t="s">
        <v>1</v>
      </c>
    </row>
    <row r="27708" spans="1:6" x14ac:dyDescent="0.25">
      <c r="A27708" t="s">
        <v>11016</v>
      </c>
      <c r="B27708">
        <v>1214</v>
      </c>
      <c r="C27708">
        <v>672</v>
      </c>
      <c r="D27708">
        <v>1280</v>
      </c>
      <c r="E27708">
        <v>719</v>
      </c>
      <c r="F27708" t="s">
        <v>17</v>
      </c>
    </row>
    <row r="27709" spans="1:6" x14ac:dyDescent="0.25">
      <c r="A27709" t="s">
        <v>11016</v>
      </c>
      <c r="B27709">
        <v>887</v>
      </c>
      <c r="C27709">
        <v>523</v>
      </c>
      <c r="D27709">
        <v>953</v>
      </c>
      <c r="E27709">
        <v>549</v>
      </c>
      <c r="F27709" t="s">
        <v>17</v>
      </c>
    </row>
    <row r="27710" spans="1:6" x14ac:dyDescent="0.25">
      <c r="A27710" t="s">
        <v>11017</v>
      </c>
      <c r="B27710">
        <v>1708</v>
      </c>
      <c r="C27710">
        <v>429</v>
      </c>
      <c r="D27710">
        <v>1920</v>
      </c>
      <c r="E27710">
        <v>483</v>
      </c>
      <c r="F27710" t="s">
        <v>17</v>
      </c>
    </row>
    <row r="27711" spans="1:6" x14ac:dyDescent="0.25">
      <c r="A27711" t="s">
        <v>11017</v>
      </c>
      <c r="B27711">
        <v>1480</v>
      </c>
      <c r="C27711">
        <v>613</v>
      </c>
      <c r="D27711">
        <v>1608</v>
      </c>
      <c r="E27711">
        <v>673</v>
      </c>
      <c r="F27711" t="s">
        <v>11</v>
      </c>
    </row>
    <row r="27712" spans="1:6" x14ac:dyDescent="0.25">
      <c r="A27712" t="s">
        <v>11017</v>
      </c>
      <c r="B27712">
        <v>67</v>
      </c>
      <c r="C27712">
        <v>546</v>
      </c>
      <c r="D27712">
        <v>408</v>
      </c>
      <c r="E27712">
        <v>788</v>
      </c>
      <c r="F27712" t="s">
        <v>1</v>
      </c>
    </row>
    <row r="27713" spans="1:6" x14ac:dyDescent="0.25">
      <c r="A27713" t="s">
        <v>11018</v>
      </c>
      <c r="B27713">
        <v>0</v>
      </c>
      <c r="C27713">
        <v>500</v>
      </c>
      <c r="D27713">
        <v>180</v>
      </c>
      <c r="E27713">
        <v>700</v>
      </c>
      <c r="F27713" t="s">
        <v>1</v>
      </c>
    </row>
    <row r="27714" spans="1:6" x14ac:dyDescent="0.25">
      <c r="A27714" t="s">
        <v>11018</v>
      </c>
      <c r="B27714">
        <v>659</v>
      </c>
      <c r="C27714">
        <v>383</v>
      </c>
      <c r="D27714">
        <v>749</v>
      </c>
      <c r="E27714">
        <v>658</v>
      </c>
      <c r="F27714" t="s">
        <v>4</v>
      </c>
    </row>
    <row r="27715" spans="1:6" x14ac:dyDescent="0.25">
      <c r="A27715" t="s">
        <v>11019</v>
      </c>
      <c r="B27715">
        <v>363</v>
      </c>
      <c r="C27715">
        <v>440</v>
      </c>
      <c r="D27715">
        <v>485</v>
      </c>
      <c r="E27715">
        <v>720</v>
      </c>
      <c r="F27715" t="s">
        <v>1</v>
      </c>
    </row>
    <row r="27716" spans="1:6" x14ac:dyDescent="0.25">
      <c r="A27716" t="s">
        <v>11020</v>
      </c>
      <c r="B27716">
        <v>750</v>
      </c>
      <c r="C27716">
        <v>601</v>
      </c>
      <c r="D27716">
        <v>1074</v>
      </c>
      <c r="E27716">
        <v>640</v>
      </c>
      <c r="F27716" t="s">
        <v>6</v>
      </c>
    </row>
    <row r="27717" spans="1:6" x14ac:dyDescent="0.25">
      <c r="A27717" t="s">
        <v>11020</v>
      </c>
      <c r="B27717">
        <v>752</v>
      </c>
      <c r="C27717">
        <v>602</v>
      </c>
      <c r="D27717">
        <v>896</v>
      </c>
      <c r="E27717">
        <v>637</v>
      </c>
      <c r="F27717" t="s">
        <v>6</v>
      </c>
    </row>
    <row r="27718" spans="1:6" x14ac:dyDescent="0.25">
      <c r="A27718" t="s">
        <v>11020</v>
      </c>
      <c r="B27718">
        <v>309</v>
      </c>
      <c r="C27718">
        <v>379</v>
      </c>
      <c r="D27718">
        <v>419</v>
      </c>
      <c r="E27718">
        <v>468</v>
      </c>
      <c r="F27718" t="s">
        <v>1</v>
      </c>
    </row>
    <row r="27719" spans="1:6" x14ac:dyDescent="0.25">
      <c r="A27719" t="s">
        <v>11021</v>
      </c>
      <c r="B27719">
        <v>195</v>
      </c>
      <c r="C27719">
        <v>547</v>
      </c>
      <c r="D27719">
        <v>283</v>
      </c>
      <c r="E27719">
        <v>628</v>
      </c>
      <c r="F27719" t="s">
        <v>4</v>
      </c>
    </row>
    <row r="27720" spans="1:6" x14ac:dyDescent="0.25">
      <c r="A27720" t="s">
        <v>11021</v>
      </c>
      <c r="B27720">
        <v>146</v>
      </c>
      <c r="C27720">
        <v>308</v>
      </c>
      <c r="D27720">
        <v>270</v>
      </c>
      <c r="E27720">
        <v>388</v>
      </c>
      <c r="F27720" t="s">
        <v>4</v>
      </c>
    </row>
    <row r="27721" spans="1:6" x14ac:dyDescent="0.25">
      <c r="A27721" t="s">
        <v>11021</v>
      </c>
      <c r="B27721">
        <v>6</v>
      </c>
      <c r="C27721">
        <v>401</v>
      </c>
      <c r="D27721">
        <v>194</v>
      </c>
      <c r="E27721">
        <v>468</v>
      </c>
      <c r="F27721" t="s">
        <v>4</v>
      </c>
    </row>
    <row r="27722" spans="1:6" x14ac:dyDescent="0.25">
      <c r="A27722" t="s">
        <v>11021</v>
      </c>
      <c r="B27722">
        <v>0</v>
      </c>
      <c r="C27722">
        <v>560</v>
      </c>
      <c r="D27722">
        <v>215</v>
      </c>
      <c r="E27722">
        <v>598</v>
      </c>
      <c r="F27722" t="s">
        <v>6</v>
      </c>
    </row>
    <row r="27723" spans="1:6" x14ac:dyDescent="0.25">
      <c r="A27723" t="s">
        <v>11021</v>
      </c>
      <c r="B27723">
        <v>136</v>
      </c>
      <c r="C27723">
        <v>631</v>
      </c>
      <c r="D27723">
        <v>216</v>
      </c>
      <c r="E27723">
        <v>718</v>
      </c>
      <c r="F27723" t="s">
        <v>1</v>
      </c>
    </row>
    <row r="27724" spans="1:6" x14ac:dyDescent="0.25">
      <c r="A27724" t="s">
        <v>11022</v>
      </c>
      <c r="B27724">
        <v>546</v>
      </c>
      <c r="C27724">
        <v>817</v>
      </c>
      <c r="D27724">
        <v>836</v>
      </c>
      <c r="E27724">
        <v>1356</v>
      </c>
      <c r="F27724" t="s">
        <v>7</v>
      </c>
    </row>
    <row r="27725" spans="1:6" x14ac:dyDescent="0.25">
      <c r="A27725" t="s">
        <v>11022</v>
      </c>
      <c r="B27725">
        <v>300</v>
      </c>
      <c r="C27725">
        <v>928</v>
      </c>
      <c r="D27725">
        <v>495</v>
      </c>
      <c r="E27725">
        <v>1139</v>
      </c>
      <c r="F27725" t="s">
        <v>9</v>
      </c>
    </row>
    <row r="27726" spans="1:6" x14ac:dyDescent="0.25">
      <c r="A27726" t="s">
        <v>11022</v>
      </c>
      <c r="B27726">
        <v>1</v>
      </c>
      <c r="C27726">
        <v>909</v>
      </c>
      <c r="D27726">
        <v>285</v>
      </c>
      <c r="E27726">
        <v>1319</v>
      </c>
      <c r="F27726" t="s">
        <v>7</v>
      </c>
    </row>
    <row r="27727" spans="1:6" x14ac:dyDescent="0.25">
      <c r="A27727" t="s">
        <v>11023</v>
      </c>
      <c r="B27727">
        <v>573</v>
      </c>
      <c r="C27727">
        <v>563</v>
      </c>
      <c r="D27727">
        <v>611</v>
      </c>
      <c r="E27727">
        <v>719</v>
      </c>
      <c r="F27727" t="s">
        <v>1</v>
      </c>
    </row>
    <row r="27728" spans="1:6" x14ac:dyDescent="0.25">
      <c r="A27728" t="s">
        <v>11023</v>
      </c>
      <c r="B27728">
        <v>366</v>
      </c>
      <c r="C27728">
        <v>406</v>
      </c>
      <c r="D27728">
        <v>637</v>
      </c>
      <c r="E27728">
        <v>534</v>
      </c>
      <c r="F27728" t="s">
        <v>27</v>
      </c>
    </row>
    <row r="27729" spans="1:6" x14ac:dyDescent="0.25">
      <c r="A27729" t="s">
        <v>11023</v>
      </c>
      <c r="B27729">
        <v>1169</v>
      </c>
      <c r="C27729">
        <v>606</v>
      </c>
      <c r="D27729">
        <v>1279</v>
      </c>
      <c r="E27729">
        <v>638</v>
      </c>
      <c r="F27729" t="s">
        <v>6</v>
      </c>
    </row>
    <row r="27730" spans="1:6" x14ac:dyDescent="0.25">
      <c r="A27730" t="s">
        <v>11023</v>
      </c>
      <c r="B27730">
        <v>276</v>
      </c>
      <c r="C27730">
        <v>369</v>
      </c>
      <c r="D27730">
        <v>408</v>
      </c>
      <c r="E27730">
        <v>435</v>
      </c>
      <c r="F27730" t="s">
        <v>4</v>
      </c>
    </row>
    <row r="27731" spans="1:6" x14ac:dyDescent="0.25">
      <c r="A27731" t="s">
        <v>11023</v>
      </c>
      <c r="B27731">
        <v>1016</v>
      </c>
      <c r="C27731">
        <v>518</v>
      </c>
      <c r="D27731">
        <v>1110</v>
      </c>
      <c r="E27731">
        <v>622</v>
      </c>
      <c r="F27731" t="s">
        <v>1</v>
      </c>
    </row>
    <row r="27732" spans="1:6" x14ac:dyDescent="0.25">
      <c r="A27732" t="s">
        <v>11023</v>
      </c>
      <c r="B27732">
        <v>889</v>
      </c>
      <c r="C27732">
        <v>386</v>
      </c>
      <c r="D27732">
        <v>1002</v>
      </c>
      <c r="E27732">
        <v>502</v>
      </c>
      <c r="F27732" t="s">
        <v>1</v>
      </c>
    </row>
    <row r="27733" spans="1:6" x14ac:dyDescent="0.25">
      <c r="A27733" t="s">
        <v>11023</v>
      </c>
      <c r="B27733">
        <v>945</v>
      </c>
      <c r="C27733">
        <v>300</v>
      </c>
      <c r="D27733">
        <v>1032</v>
      </c>
      <c r="E27733">
        <v>345</v>
      </c>
      <c r="F27733" t="s">
        <v>1</v>
      </c>
    </row>
    <row r="27734" spans="1:6" x14ac:dyDescent="0.25">
      <c r="A27734" t="s">
        <v>11024</v>
      </c>
      <c r="B27734">
        <v>396</v>
      </c>
      <c r="C27734">
        <v>568</v>
      </c>
      <c r="D27734">
        <v>447</v>
      </c>
      <c r="E27734">
        <v>716</v>
      </c>
      <c r="F27734" t="s">
        <v>1</v>
      </c>
    </row>
    <row r="27735" spans="1:6" x14ac:dyDescent="0.25">
      <c r="A27735" t="s">
        <v>11025</v>
      </c>
      <c r="B27735">
        <v>272</v>
      </c>
      <c r="C27735">
        <v>564</v>
      </c>
      <c r="D27735">
        <v>461</v>
      </c>
      <c r="E27735">
        <v>720</v>
      </c>
      <c r="F27735" t="s">
        <v>7</v>
      </c>
    </row>
    <row r="27736" spans="1:6" x14ac:dyDescent="0.25">
      <c r="A27736" t="s">
        <v>11026</v>
      </c>
    </row>
    <row r="27737" spans="1:6" x14ac:dyDescent="0.25">
      <c r="A27737" t="s">
        <v>11027</v>
      </c>
      <c r="B27737">
        <v>520</v>
      </c>
      <c r="C27737">
        <v>481</v>
      </c>
      <c r="D27737">
        <v>588</v>
      </c>
      <c r="E27737">
        <v>580</v>
      </c>
      <c r="F27737" t="s">
        <v>1</v>
      </c>
    </row>
    <row r="27738" spans="1:6" x14ac:dyDescent="0.25">
      <c r="A27738" t="s">
        <v>11027</v>
      </c>
      <c r="B27738">
        <v>392</v>
      </c>
      <c r="C27738">
        <v>477</v>
      </c>
      <c r="D27738">
        <v>596</v>
      </c>
      <c r="E27738">
        <v>706</v>
      </c>
      <c r="F27738" t="s">
        <v>1</v>
      </c>
    </row>
    <row r="27739" spans="1:6" x14ac:dyDescent="0.25">
      <c r="A27739" t="s">
        <v>11028</v>
      </c>
      <c r="B27739">
        <v>676</v>
      </c>
      <c r="C27739">
        <v>274</v>
      </c>
      <c r="D27739">
        <v>908</v>
      </c>
      <c r="E27739">
        <v>452</v>
      </c>
      <c r="F27739" t="s">
        <v>4</v>
      </c>
    </row>
    <row r="27740" spans="1:6" x14ac:dyDescent="0.25">
      <c r="A27740" t="s">
        <v>11029</v>
      </c>
    </row>
    <row r="27741" spans="1:6" x14ac:dyDescent="0.25">
      <c r="A27741" t="s">
        <v>11030</v>
      </c>
      <c r="B27741">
        <v>1399</v>
      </c>
      <c r="C27741">
        <v>735</v>
      </c>
      <c r="D27741">
        <v>1691</v>
      </c>
      <c r="E27741">
        <v>798</v>
      </c>
      <c r="F27741" t="s">
        <v>6</v>
      </c>
    </row>
    <row r="27742" spans="1:6" x14ac:dyDescent="0.25">
      <c r="A27742" t="s">
        <v>11031</v>
      </c>
      <c r="B27742">
        <v>512</v>
      </c>
      <c r="C27742">
        <v>754</v>
      </c>
      <c r="D27742">
        <v>975</v>
      </c>
      <c r="E27742">
        <v>913</v>
      </c>
      <c r="F27742" t="s">
        <v>17</v>
      </c>
    </row>
    <row r="27743" spans="1:6" x14ac:dyDescent="0.25">
      <c r="A27743" t="s">
        <v>11031</v>
      </c>
      <c r="B27743">
        <v>1102</v>
      </c>
      <c r="C27743">
        <v>556</v>
      </c>
      <c r="D27743">
        <v>1391</v>
      </c>
      <c r="E27743">
        <v>639</v>
      </c>
      <c r="F27743" t="s">
        <v>7</v>
      </c>
    </row>
    <row r="27744" spans="1:6" x14ac:dyDescent="0.25">
      <c r="A27744" t="s">
        <v>11032</v>
      </c>
      <c r="B27744">
        <v>1166</v>
      </c>
      <c r="C27744">
        <v>519</v>
      </c>
      <c r="D27744">
        <v>1279</v>
      </c>
      <c r="E27744">
        <v>551</v>
      </c>
      <c r="F27744" t="s">
        <v>6</v>
      </c>
    </row>
    <row r="27745" spans="1:6" x14ac:dyDescent="0.25">
      <c r="A27745" t="s">
        <v>11032</v>
      </c>
      <c r="B27745">
        <v>858</v>
      </c>
      <c r="C27745">
        <v>288</v>
      </c>
      <c r="D27745">
        <v>1108</v>
      </c>
      <c r="E27745">
        <v>396</v>
      </c>
      <c r="F27745" t="s">
        <v>27</v>
      </c>
    </row>
    <row r="27746" spans="1:6" x14ac:dyDescent="0.25">
      <c r="A27746" t="s">
        <v>11033</v>
      </c>
      <c r="B27746">
        <v>643</v>
      </c>
      <c r="C27746">
        <v>560</v>
      </c>
      <c r="D27746">
        <v>738</v>
      </c>
      <c r="E27746">
        <v>643</v>
      </c>
      <c r="F27746" t="s">
        <v>7</v>
      </c>
    </row>
    <row r="27747" spans="1:6" x14ac:dyDescent="0.25">
      <c r="A27747" t="s">
        <v>11033</v>
      </c>
      <c r="B27747">
        <v>1382</v>
      </c>
      <c r="C27747">
        <v>954</v>
      </c>
      <c r="D27747">
        <v>1920</v>
      </c>
      <c r="E27747">
        <v>1029</v>
      </c>
      <c r="F27747" t="s">
        <v>6</v>
      </c>
    </row>
    <row r="27748" spans="1:6" x14ac:dyDescent="0.25">
      <c r="A27748" t="s">
        <v>11033</v>
      </c>
      <c r="B27748">
        <v>1800</v>
      </c>
      <c r="C27748">
        <v>773</v>
      </c>
      <c r="D27748">
        <v>1920</v>
      </c>
      <c r="E27748">
        <v>873</v>
      </c>
      <c r="F27748" t="s">
        <v>4</v>
      </c>
    </row>
    <row r="27749" spans="1:6" x14ac:dyDescent="0.25">
      <c r="A27749" t="s">
        <v>11033</v>
      </c>
      <c r="B27749">
        <v>1812</v>
      </c>
      <c r="C27749">
        <v>827</v>
      </c>
      <c r="D27749">
        <v>1917</v>
      </c>
      <c r="E27749">
        <v>871</v>
      </c>
      <c r="F27749" t="s">
        <v>6</v>
      </c>
    </row>
    <row r="27750" spans="1:6" x14ac:dyDescent="0.25">
      <c r="A27750" t="s">
        <v>11034</v>
      </c>
      <c r="B27750">
        <v>958</v>
      </c>
      <c r="C27750">
        <v>389</v>
      </c>
      <c r="D27750">
        <v>1204</v>
      </c>
      <c r="E27750">
        <v>765</v>
      </c>
      <c r="F27750" t="s">
        <v>1</v>
      </c>
    </row>
    <row r="27751" spans="1:6" x14ac:dyDescent="0.25">
      <c r="A27751" t="s">
        <v>11035</v>
      </c>
      <c r="B27751">
        <v>922</v>
      </c>
      <c r="C27751">
        <v>356</v>
      </c>
      <c r="D27751">
        <v>980</v>
      </c>
      <c r="E27751">
        <v>381</v>
      </c>
      <c r="F27751" t="s">
        <v>17</v>
      </c>
    </row>
    <row r="27752" spans="1:6" x14ac:dyDescent="0.25">
      <c r="A27752" t="s">
        <v>11035</v>
      </c>
      <c r="B27752">
        <v>944</v>
      </c>
      <c r="C27752">
        <v>396</v>
      </c>
      <c r="D27752">
        <v>1212</v>
      </c>
      <c r="E27752">
        <v>708</v>
      </c>
      <c r="F27752" t="s">
        <v>1</v>
      </c>
    </row>
    <row r="27753" spans="1:6" x14ac:dyDescent="0.25">
      <c r="A27753" t="s">
        <v>11036</v>
      </c>
    </row>
    <row r="27754" spans="1:6" x14ac:dyDescent="0.25">
      <c r="A27754" t="s">
        <v>11037</v>
      </c>
      <c r="B27754">
        <v>1119</v>
      </c>
      <c r="C27754">
        <v>447</v>
      </c>
      <c r="D27754">
        <v>1359</v>
      </c>
      <c r="E27754">
        <v>1076</v>
      </c>
      <c r="F27754" t="s">
        <v>1</v>
      </c>
    </row>
    <row r="27755" spans="1:6" x14ac:dyDescent="0.25">
      <c r="A27755" t="s">
        <v>11038</v>
      </c>
      <c r="B27755">
        <v>210</v>
      </c>
      <c r="C27755">
        <v>525</v>
      </c>
      <c r="D27755">
        <v>644</v>
      </c>
      <c r="E27755">
        <v>563</v>
      </c>
      <c r="F27755" t="s">
        <v>6</v>
      </c>
    </row>
    <row r="27756" spans="1:6" x14ac:dyDescent="0.25">
      <c r="A27756" t="s">
        <v>11038</v>
      </c>
      <c r="B27756">
        <v>448</v>
      </c>
      <c r="C27756">
        <v>300</v>
      </c>
      <c r="D27756">
        <v>592</v>
      </c>
      <c r="E27756">
        <v>323</v>
      </c>
      <c r="F27756" t="s">
        <v>6</v>
      </c>
    </row>
    <row r="27757" spans="1:6" x14ac:dyDescent="0.25">
      <c r="A27757" t="s">
        <v>11038</v>
      </c>
      <c r="B27757">
        <v>626</v>
      </c>
      <c r="C27757">
        <v>452</v>
      </c>
      <c r="D27757">
        <v>656</v>
      </c>
      <c r="E27757">
        <v>540</v>
      </c>
      <c r="F27757" t="s">
        <v>1</v>
      </c>
    </row>
    <row r="27758" spans="1:6" x14ac:dyDescent="0.25">
      <c r="A27758" t="s">
        <v>11039</v>
      </c>
      <c r="B27758">
        <v>283</v>
      </c>
      <c r="C27758">
        <v>559</v>
      </c>
      <c r="D27758">
        <v>374</v>
      </c>
      <c r="E27758">
        <v>626</v>
      </c>
      <c r="F27758" t="s">
        <v>1</v>
      </c>
    </row>
    <row r="27759" spans="1:6" x14ac:dyDescent="0.25">
      <c r="A27759" t="s">
        <v>11040</v>
      </c>
      <c r="B27759">
        <v>516</v>
      </c>
      <c r="C27759">
        <v>244</v>
      </c>
      <c r="D27759">
        <v>613</v>
      </c>
      <c r="E27759">
        <v>424</v>
      </c>
      <c r="F27759" t="s">
        <v>1</v>
      </c>
    </row>
    <row r="27760" spans="1:6" x14ac:dyDescent="0.25">
      <c r="A27760" t="s">
        <v>11040</v>
      </c>
      <c r="B27760">
        <v>403</v>
      </c>
      <c r="C27760">
        <v>369</v>
      </c>
      <c r="D27760">
        <v>534</v>
      </c>
      <c r="E27760">
        <v>629</v>
      </c>
      <c r="F27760" t="s">
        <v>1</v>
      </c>
    </row>
    <row r="27761" spans="1:6" x14ac:dyDescent="0.25">
      <c r="A27761" t="s">
        <v>11041</v>
      </c>
      <c r="B27761">
        <v>2</v>
      </c>
      <c r="C27761">
        <v>401</v>
      </c>
      <c r="D27761">
        <v>238</v>
      </c>
      <c r="E27761">
        <v>441</v>
      </c>
      <c r="F27761" t="s">
        <v>6</v>
      </c>
    </row>
    <row r="27762" spans="1:6" x14ac:dyDescent="0.25">
      <c r="A27762" t="s">
        <v>11041</v>
      </c>
      <c r="B27762">
        <v>282</v>
      </c>
      <c r="C27762">
        <v>446</v>
      </c>
      <c r="D27762">
        <v>646</v>
      </c>
      <c r="E27762">
        <v>714</v>
      </c>
      <c r="F27762" t="s">
        <v>7</v>
      </c>
    </row>
    <row r="27763" spans="1:6" x14ac:dyDescent="0.25">
      <c r="A27763" t="s">
        <v>11042</v>
      </c>
      <c r="B27763">
        <v>1427</v>
      </c>
      <c r="C27763">
        <v>754</v>
      </c>
      <c r="D27763">
        <v>1658</v>
      </c>
      <c r="E27763">
        <v>1074</v>
      </c>
      <c r="F27763" t="s">
        <v>1</v>
      </c>
    </row>
    <row r="27764" spans="1:6" x14ac:dyDescent="0.25">
      <c r="A27764" t="s">
        <v>11042</v>
      </c>
      <c r="B27764">
        <v>1111</v>
      </c>
      <c r="C27764">
        <v>274</v>
      </c>
      <c r="D27764">
        <v>1168</v>
      </c>
      <c r="E27764">
        <v>384</v>
      </c>
      <c r="F27764" t="s">
        <v>1</v>
      </c>
    </row>
    <row r="27765" spans="1:6" x14ac:dyDescent="0.25">
      <c r="A27765" t="s">
        <v>11043</v>
      </c>
      <c r="B27765">
        <v>693</v>
      </c>
      <c r="C27765">
        <v>216</v>
      </c>
      <c r="D27765">
        <v>771</v>
      </c>
      <c r="E27765">
        <v>468</v>
      </c>
      <c r="F27765" t="s">
        <v>1</v>
      </c>
    </row>
    <row r="27766" spans="1:6" x14ac:dyDescent="0.25">
      <c r="A27766" t="s">
        <v>11043</v>
      </c>
      <c r="B27766">
        <v>693</v>
      </c>
      <c r="C27766">
        <v>227</v>
      </c>
      <c r="D27766">
        <v>835</v>
      </c>
      <c r="E27766">
        <v>720</v>
      </c>
      <c r="F27766" t="s">
        <v>1</v>
      </c>
    </row>
    <row r="27767" spans="1:6" x14ac:dyDescent="0.25">
      <c r="A27767" t="s">
        <v>11043</v>
      </c>
      <c r="B27767">
        <v>756</v>
      </c>
      <c r="C27767">
        <v>484</v>
      </c>
      <c r="D27767">
        <v>836</v>
      </c>
      <c r="E27767">
        <v>716</v>
      </c>
      <c r="F27767" t="s">
        <v>1</v>
      </c>
    </row>
    <row r="27768" spans="1:6" x14ac:dyDescent="0.25">
      <c r="A27768" t="s">
        <v>11044</v>
      </c>
      <c r="B27768">
        <v>91</v>
      </c>
      <c r="C27768">
        <v>616</v>
      </c>
      <c r="D27768">
        <v>504</v>
      </c>
      <c r="E27768">
        <v>1073</v>
      </c>
      <c r="F27768" t="s">
        <v>1</v>
      </c>
    </row>
    <row r="27769" spans="1:6" x14ac:dyDescent="0.25">
      <c r="A27769" t="s">
        <v>11045</v>
      </c>
      <c r="B27769">
        <v>550</v>
      </c>
      <c r="C27769">
        <v>949</v>
      </c>
      <c r="D27769">
        <v>729</v>
      </c>
      <c r="E27769">
        <v>1092</v>
      </c>
      <c r="F27769" t="s">
        <v>4</v>
      </c>
    </row>
    <row r="27770" spans="1:6" x14ac:dyDescent="0.25">
      <c r="A27770" t="s">
        <v>11045</v>
      </c>
      <c r="B27770">
        <v>96</v>
      </c>
      <c r="C27770">
        <v>518</v>
      </c>
      <c r="D27770">
        <v>583</v>
      </c>
      <c r="E27770">
        <v>945</v>
      </c>
      <c r="F27770" t="s">
        <v>4</v>
      </c>
    </row>
    <row r="27771" spans="1:6" x14ac:dyDescent="0.25">
      <c r="A27771" t="s">
        <v>11045</v>
      </c>
      <c r="B27771">
        <v>0</v>
      </c>
      <c r="C27771">
        <v>1113</v>
      </c>
      <c r="D27771">
        <v>727</v>
      </c>
      <c r="E27771">
        <v>1824</v>
      </c>
      <c r="F27771" t="s">
        <v>7</v>
      </c>
    </row>
    <row r="27772" spans="1:6" x14ac:dyDescent="0.25">
      <c r="A27772" t="s">
        <v>11045</v>
      </c>
      <c r="B27772">
        <v>333</v>
      </c>
      <c r="C27772">
        <v>966</v>
      </c>
      <c r="D27772">
        <v>546</v>
      </c>
      <c r="E27772">
        <v>1081</v>
      </c>
      <c r="F27772" t="s">
        <v>9</v>
      </c>
    </row>
    <row r="27773" spans="1:6" x14ac:dyDescent="0.25">
      <c r="A27773" t="s">
        <v>11046</v>
      </c>
      <c r="B27773">
        <v>1118</v>
      </c>
      <c r="C27773">
        <v>717</v>
      </c>
      <c r="D27773">
        <v>1492</v>
      </c>
      <c r="E27773">
        <v>821</v>
      </c>
      <c r="F27773" t="s">
        <v>11</v>
      </c>
    </row>
    <row r="27774" spans="1:6" x14ac:dyDescent="0.25">
      <c r="A27774" t="s">
        <v>11046</v>
      </c>
      <c r="B27774">
        <v>1670</v>
      </c>
      <c r="C27774">
        <v>805</v>
      </c>
      <c r="D27774">
        <v>1912</v>
      </c>
      <c r="E27774">
        <v>1071</v>
      </c>
      <c r="F27774" t="s">
        <v>1</v>
      </c>
    </row>
    <row r="27775" spans="1:6" x14ac:dyDescent="0.25">
      <c r="A27775" t="s">
        <v>11046</v>
      </c>
      <c r="B27775">
        <v>556</v>
      </c>
      <c r="C27775">
        <v>561</v>
      </c>
      <c r="D27775">
        <v>821</v>
      </c>
      <c r="E27775">
        <v>1055</v>
      </c>
      <c r="F27775" t="s">
        <v>1</v>
      </c>
    </row>
    <row r="27776" spans="1:6" x14ac:dyDescent="0.25">
      <c r="A27776" t="s">
        <v>11047</v>
      </c>
      <c r="B27776">
        <v>1584</v>
      </c>
      <c r="C27776">
        <v>683</v>
      </c>
      <c r="D27776">
        <v>1797</v>
      </c>
      <c r="E27776">
        <v>897</v>
      </c>
      <c r="F27776" t="s">
        <v>1</v>
      </c>
    </row>
    <row r="27777" spans="1:6" x14ac:dyDescent="0.25">
      <c r="A27777" t="s">
        <v>11047</v>
      </c>
      <c r="B27777">
        <v>1589</v>
      </c>
      <c r="C27777">
        <v>681</v>
      </c>
      <c r="D27777">
        <v>1919</v>
      </c>
      <c r="E27777">
        <v>1064</v>
      </c>
      <c r="F27777" t="s">
        <v>1</v>
      </c>
    </row>
    <row r="27778" spans="1:6" x14ac:dyDescent="0.25">
      <c r="A27778" t="s">
        <v>11047</v>
      </c>
      <c r="B27778">
        <v>506</v>
      </c>
      <c r="C27778">
        <v>631</v>
      </c>
      <c r="D27778">
        <v>650</v>
      </c>
      <c r="E27778">
        <v>819</v>
      </c>
      <c r="F27778" t="s">
        <v>1</v>
      </c>
    </row>
    <row r="27779" spans="1:6" x14ac:dyDescent="0.25">
      <c r="A27779" t="s">
        <v>11048</v>
      </c>
      <c r="B27779">
        <v>248</v>
      </c>
      <c r="C27779">
        <v>855</v>
      </c>
      <c r="D27779">
        <v>502</v>
      </c>
      <c r="E27779">
        <v>956</v>
      </c>
      <c r="F27779" t="s">
        <v>4</v>
      </c>
    </row>
    <row r="27780" spans="1:6" x14ac:dyDescent="0.25">
      <c r="A27780" t="s">
        <v>11049</v>
      </c>
      <c r="B27780">
        <v>1663</v>
      </c>
      <c r="C27780">
        <v>370</v>
      </c>
      <c r="D27780">
        <v>1919</v>
      </c>
      <c r="E27780">
        <v>478</v>
      </c>
      <c r="F27780" t="s">
        <v>1</v>
      </c>
    </row>
    <row r="27781" spans="1:6" x14ac:dyDescent="0.25">
      <c r="A27781" t="s">
        <v>11049</v>
      </c>
      <c r="B27781">
        <v>1157</v>
      </c>
      <c r="C27781">
        <v>337</v>
      </c>
      <c r="D27781">
        <v>1333</v>
      </c>
      <c r="E27781">
        <v>567</v>
      </c>
      <c r="F27781" t="s">
        <v>1</v>
      </c>
    </row>
    <row r="27782" spans="1:6" x14ac:dyDescent="0.25">
      <c r="A27782" t="s">
        <v>11049</v>
      </c>
      <c r="B27782">
        <v>374</v>
      </c>
      <c r="C27782">
        <v>424</v>
      </c>
      <c r="D27782">
        <v>657</v>
      </c>
      <c r="E27782">
        <v>537</v>
      </c>
      <c r="F27782" t="s">
        <v>1</v>
      </c>
    </row>
    <row r="27783" spans="1:6" x14ac:dyDescent="0.25">
      <c r="A27783" t="s">
        <v>11049</v>
      </c>
      <c r="B27783">
        <v>1336</v>
      </c>
      <c r="C27783">
        <v>569</v>
      </c>
      <c r="D27783">
        <v>1723</v>
      </c>
      <c r="E27783">
        <v>1076</v>
      </c>
      <c r="F27783" t="s">
        <v>1</v>
      </c>
    </row>
    <row r="27784" spans="1:6" x14ac:dyDescent="0.25">
      <c r="A27784" t="s">
        <v>11050</v>
      </c>
    </row>
    <row r="27785" spans="1:6" x14ac:dyDescent="0.25">
      <c r="A27785" t="s">
        <v>11051</v>
      </c>
    </row>
    <row r="27786" spans="1:6" x14ac:dyDescent="0.25">
      <c r="A27786" t="s">
        <v>11052</v>
      </c>
      <c r="B27786">
        <v>259</v>
      </c>
      <c r="C27786">
        <v>953</v>
      </c>
      <c r="D27786">
        <v>327</v>
      </c>
      <c r="E27786">
        <v>1135</v>
      </c>
      <c r="F27786" t="s">
        <v>1</v>
      </c>
    </row>
    <row r="27787" spans="1:6" x14ac:dyDescent="0.25">
      <c r="A27787" t="s">
        <v>11052</v>
      </c>
      <c r="B27787">
        <v>643</v>
      </c>
      <c r="C27787">
        <v>944</v>
      </c>
      <c r="D27787">
        <v>839</v>
      </c>
      <c r="E27787">
        <v>1050</v>
      </c>
      <c r="F27787" t="s">
        <v>4</v>
      </c>
    </row>
    <row r="27788" spans="1:6" x14ac:dyDescent="0.25">
      <c r="A27788" t="s">
        <v>11053</v>
      </c>
      <c r="B27788">
        <v>1124</v>
      </c>
      <c r="C27788">
        <v>546</v>
      </c>
      <c r="D27788">
        <v>1280</v>
      </c>
      <c r="E27788">
        <v>716</v>
      </c>
      <c r="F27788" t="s">
        <v>1</v>
      </c>
    </row>
    <row r="27789" spans="1:6" x14ac:dyDescent="0.25">
      <c r="A27789" t="s">
        <v>11053</v>
      </c>
      <c r="B27789">
        <v>563</v>
      </c>
      <c r="C27789">
        <v>551</v>
      </c>
      <c r="D27789">
        <v>847</v>
      </c>
      <c r="E27789">
        <v>708</v>
      </c>
      <c r="F27789" t="s">
        <v>11</v>
      </c>
    </row>
    <row r="27790" spans="1:6" x14ac:dyDescent="0.25">
      <c r="A27790" t="s">
        <v>11053</v>
      </c>
      <c r="B27790">
        <v>991</v>
      </c>
      <c r="C27790">
        <v>437</v>
      </c>
      <c r="D27790">
        <v>1187</v>
      </c>
      <c r="E27790">
        <v>604</v>
      </c>
      <c r="F27790" t="s">
        <v>1</v>
      </c>
    </row>
    <row r="27791" spans="1:6" x14ac:dyDescent="0.25">
      <c r="A27791" t="s">
        <v>11053</v>
      </c>
      <c r="B27791">
        <v>767</v>
      </c>
      <c r="C27791">
        <v>569</v>
      </c>
      <c r="D27791">
        <v>844</v>
      </c>
      <c r="E27791">
        <v>681</v>
      </c>
      <c r="F27791" t="s">
        <v>11</v>
      </c>
    </row>
    <row r="27792" spans="1:6" x14ac:dyDescent="0.25">
      <c r="A27792" t="s">
        <v>11054</v>
      </c>
      <c r="B27792">
        <v>0</v>
      </c>
      <c r="C27792">
        <v>450</v>
      </c>
      <c r="D27792">
        <v>218</v>
      </c>
      <c r="E27792">
        <v>624</v>
      </c>
      <c r="F27792" t="s">
        <v>4</v>
      </c>
    </row>
    <row r="27793" spans="1:6" x14ac:dyDescent="0.25">
      <c r="A27793" t="s">
        <v>11054</v>
      </c>
      <c r="B27793">
        <v>596</v>
      </c>
      <c r="C27793">
        <v>796</v>
      </c>
      <c r="D27793">
        <v>647</v>
      </c>
      <c r="E27793">
        <v>908</v>
      </c>
      <c r="F27793" t="s">
        <v>9</v>
      </c>
    </row>
    <row r="27794" spans="1:6" x14ac:dyDescent="0.25">
      <c r="A27794" t="s">
        <v>11054</v>
      </c>
      <c r="B27794">
        <v>962</v>
      </c>
      <c r="C27794">
        <v>298</v>
      </c>
      <c r="D27794">
        <v>1074</v>
      </c>
      <c r="E27794">
        <v>362</v>
      </c>
      <c r="F27794" t="s">
        <v>9</v>
      </c>
    </row>
    <row r="27795" spans="1:6" x14ac:dyDescent="0.25">
      <c r="A27795" t="s">
        <v>11054</v>
      </c>
      <c r="B27795">
        <v>0</v>
      </c>
      <c r="C27795">
        <v>333</v>
      </c>
      <c r="D27795">
        <v>174</v>
      </c>
      <c r="E27795">
        <v>384</v>
      </c>
      <c r="F27795" t="s">
        <v>6</v>
      </c>
    </row>
    <row r="27796" spans="1:6" x14ac:dyDescent="0.25">
      <c r="A27796" t="s">
        <v>11054</v>
      </c>
      <c r="B27796">
        <v>741</v>
      </c>
      <c r="C27796">
        <v>1080</v>
      </c>
      <c r="D27796">
        <v>912</v>
      </c>
      <c r="E27796">
        <v>1472</v>
      </c>
      <c r="F27796" t="s">
        <v>1</v>
      </c>
    </row>
    <row r="27797" spans="1:6" x14ac:dyDescent="0.25">
      <c r="A27797" t="s">
        <v>11054</v>
      </c>
      <c r="B27797">
        <v>561</v>
      </c>
      <c r="C27797">
        <v>541</v>
      </c>
      <c r="D27797">
        <v>611</v>
      </c>
      <c r="E27797">
        <v>593</v>
      </c>
      <c r="F27797" t="s">
        <v>9</v>
      </c>
    </row>
    <row r="27798" spans="1:6" x14ac:dyDescent="0.25">
      <c r="A27798" t="s">
        <v>11054</v>
      </c>
      <c r="B27798">
        <v>284</v>
      </c>
      <c r="C27798">
        <v>144</v>
      </c>
      <c r="D27798">
        <v>319</v>
      </c>
      <c r="E27798">
        <v>180</v>
      </c>
      <c r="F27798" t="s">
        <v>9</v>
      </c>
    </row>
    <row r="27799" spans="1:6" x14ac:dyDescent="0.25">
      <c r="A27799" t="s">
        <v>11054</v>
      </c>
      <c r="B27799">
        <v>345</v>
      </c>
      <c r="C27799">
        <v>402</v>
      </c>
      <c r="D27799">
        <v>390</v>
      </c>
      <c r="E27799">
        <v>445</v>
      </c>
      <c r="F27799" t="s">
        <v>9</v>
      </c>
    </row>
    <row r="27800" spans="1:6" x14ac:dyDescent="0.25">
      <c r="A27800" t="s">
        <v>11054</v>
      </c>
      <c r="B27800">
        <v>261</v>
      </c>
      <c r="C27800">
        <v>476</v>
      </c>
      <c r="D27800">
        <v>299</v>
      </c>
      <c r="E27800">
        <v>506</v>
      </c>
      <c r="F27800" t="s">
        <v>9</v>
      </c>
    </row>
    <row r="27801" spans="1:6" x14ac:dyDescent="0.25">
      <c r="A27801" t="s">
        <v>11054</v>
      </c>
      <c r="B27801">
        <v>196</v>
      </c>
      <c r="C27801">
        <v>357</v>
      </c>
      <c r="D27801">
        <v>255</v>
      </c>
      <c r="E27801">
        <v>412</v>
      </c>
      <c r="F27801" t="s">
        <v>9</v>
      </c>
    </row>
    <row r="27802" spans="1:6" x14ac:dyDescent="0.25">
      <c r="A27802" t="s">
        <v>11055</v>
      </c>
      <c r="B27802">
        <v>905</v>
      </c>
      <c r="C27802">
        <v>408</v>
      </c>
      <c r="D27802">
        <v>1021</v>
      </c>
      <c r="E27802">
        <v>529</v>
      </c>
      <c r="F27802" t="s">
        <v>1</v>
      </c>
    </row>
    <row r="27803" spans="1:6" x14ac:dyDescent="0.25">
      <c r="A27803" t="s">
        <v>11055</v>
      </c>
      <c r="B27803">
        <v>1070</v>
      </c>
      <c r="C27803">
        <v>542</v>
      </c>
      <c r="D27803">
        <v>1217</v>
      </c>
      <c r="E27803">
        <v>720</v>
      </c>
      <c r="F27803" t="s">
        <v>1</v>
      </c>
    </row>
    <row r="27804" spans="1:6" x14ac:dyDescent="0.25">
      <c r="A27804" t="s">
        <v>11056</v>
      </c>
      <c r="B27804">
        <v>677</v>
      </c>
      <c r="C27804">
        <v>513</v>
      </c>
      <c r="D27804">
        <v>841</v>
      </c>
      <c r="E27804">
        <v>609</v>
      </c>
      <c r="F27804" t="s">
        <v>7</v>
      </c>
    </row>
    <row r="27805" spans="1:6" x14ac:dyDescent="0.25">
      <c r="A27805" t="s">
        <v>11056</v>
      </c>
      <c r="B27805">
        <v>681</v>
      </c>
      <c r="C27805">
        <v>512</v>
      </c>
      <c r="D27805">
        <v>835</v>
      </c>
      <c r="E27805">
        <v>612</v>
      </c>
      <c r="F27805" t="s">
        <v>4</v>
      </c>
    </row>
    <row r="27806" spans="1:6" x14ac:dyDescent="0.25">
      <c r="A27806" t="s">
        <v>11057</v>
      </c>
      <c r="B27806">
        <v>1411</v>
      </c>
      <c r="C27806">
        <v>776</v>
      </c>
      <c r="D27806">
        <v>1725</v>
      </c>
      <c r="E27806">
        <v>849</v>
      </c>
      <c r="F27806" t="s">
        <v>6</v>
      </c>
    </row>
    <row r="27807" spans="1:6" x14ac:dyDescent="0.25">
      <c r="A27807" t="s">
        <v>11057</v>
      </c>
      <c r="B27807">
        <v>1314</v>
      </c>
      <c r="C27807">
        <v>364</v>
      </c>
      <c r="D27807">
        <v>1390</v>
      </c>
      <c r="E27807">
        <v>423</v>
      </c>
      <c r="F27807" t="s">
        <v>1</v>
      </c>
    </row>
    <row r="27808" spans="1:6" x14ac:dyDescent="0.25">
      <c r="A27808" t="s">
        <v>11058</v>
      </c>
    </row>
    <row r="27809" spans="1:6" x14ac:dyDescent="0.25">
      <c r="A27809" t="s">
        <v>11059</v>
      </c>
      <c r="B27809">
        <v>342</v>
      </c>
      <c r="C27809">
        <v>344</v>
      </c>
      <c r="D27809">
        <v>477</v>
      </c>
      <c r="E27809">
        <v>557</v>
      </c>
      <c r="F27809" t="s">
        <v>1</v>
      </c>
    </row>
    <row r="27810" spans="1:6" x14ac:dyDescent="0.25">
      <c r="A27810" t="s">
        <v>11059</v>
      </c>
      <c r="B27810">
        <v>416</v>
      </c>
      <c r="C27810">
        <v>280</v>
      </c>
      <c r="D27810">
        <v>526</v>
      </c>
      <c r="E27810">
        <v>430</v>
      </c>
      <c r="F27810" t="s">
        <v>1</v>
      </c>
    </row>
    <row r="27811" spans="1:6" x14ac:dyDescent="0.25">
      <c r="A27811" t="s">
        <v>11059</v>
      </c>
      <c r="B27811">
        <v>537</v>
      </c>
      <c r="C27811">
        <v>158</v>
      </c>
      <c r="D27811">
        <v>583</v>
      </c>
      <c r="E27811">
        <v>207</v>
      </c>
      <c r="F27811" t="s">
        <v>1</v>
      </c>
    </row>
    <row r="27812" spans="1:6" x14ac:dyDescent="0.25">
      <c r="A27812" t="s">
        <v>11060</v>
      </c>
      <c r="B27812">
        <v>1419</v>
      </c>
      <c r="C27812">
        <v>767</v>
      </c>
      <c r="D27812">
        <v>1569</v>
      </c>
      <c r="E27812">
        <v>962</v>
      </c>
      <c r="F27812" t="s">
        <v>1</v>
      </c>
    </row>
    <row r="27813" spans="1:6" x14ac:dyDescent="0.25">
      <c r="A27813" t="s">
        <v>11060</v>
      </c>
      <c r="B27813">
        <v>1519</v>
      </c>
      <c r="C27813">
        <v>685</v>
      </c>
      <c r="D27813">
        <v>1768</v>
      </c>
      <c r="E27813">
        <v>738</v>
      </c>
      <c r="F27813" t="s">
        <v>6</v>
      </c>
    </row>
    <row r="27814" spans="1:6" x14ac:dyDescent="0.25">
      <c r="A27814" t="s">
        <v>11060</v>
      </c>
      <c r="B27814">
        <v>1318</v>
      </c>
      <c r="C27814">
        <v>532</v>
      </c>
      <c r="D27814">
        <v>1477</v>
      </c>
      <c r="E27814">
        <v>688</v>
      </c>
      <c r="F27814" t="s">
        <v>4</v>
      </c>
    </row>
    <row r="27815" spans="1:6" x14ac:dyDescent="0.25">
      <c r="A27815" t="s">
        <v>11061</v>
      </c>
      <c r="B27815">
        <v>743</v>
      </c>
      <c r="C27815">
        <v>501</v>
      </c>
      <c r="D27815">
        <v>827</v>
      </c>
      <c r="E27815">
        <v>720</v>
      </c>
      <c r="F27815" t="s">
        <v>1</v>
      </c>
    </row>
    <row r="27816" spans="1:6" x14ac:dyDescent="0.25">
      <c r="A27816" t="s">
        <v>11061</v>
      </c>
      <c r="B27816">
        <v>342</v>
      </c>
      <c r="C27816">
        <v>474</v>
      </c>
      <c r="D27816">
        <v>842</v>
      </c>
      <c r="E27816">
        <v>720</v>
      </c>
      <c r="F27816" t="s">
        <v>27</v>
      </c>
    </row>
    <row r="27817" spans="1:6" x14ac:dyDescent="0.25">
      <c r="A27817" t="s">
        <v>11062</v>
      </c>
    </row>
    <row r="27818" spans="1:6" x14ac:dyDescent="0.25">
      <c r="A27818" t="s">
        <v>11063</v>
      </c>
      <c r="B27818">
        <v>946</v>
      </c>
      <c r="C27818">
        <v>381</v>
      </c>
      <c r="D27818">
        <v>1076</v>
      </c>
      <c r="E27818">
        <v>419</v>
      </c>
      <c r="F27818" t="s">
        <v>6</v>
      </c>
    </row>
    <row r="27819" spans="1:6" x14ac:dyDescent="0.25">
      <c r="A27819" t="s">
        <v>11063</v>
      </c>
      <c r="B27819">
        <v>254</v>
      </c>
      <c r="C27819">
        <v>445</v>
      </c>
      <c r="D27819">
        <v>339</v>
      </c>
      <c r="E27819">
        <v>513</v>
      </c>
      <c r="F27819" t="s">
        <v>1</v>
      </c>
    </row>
    <row r="27820" spans="1:6" x14ac:dyDescent="0.25">
      <c r="A27820" t="s">
        <v>11064</v>
      </c>
      <c r="B27820">
        <v>928</v>
      </c>
      <c r="C27820">
        <v>592</v>
      </c>
      <c r="D27820">
        <v>1019</v>
      </c>
      <c r="E27820">
        <v>690</v>
      </c>
      <c r="F27820" t="s">
        <v>17</v>
      </c>
    </row>
    <row r="27821" spans="1:6" x14ac:dyDescent="0.25">
      <c r="A27821" t="s">
        <v>11065</v>
      </c>
      <c r="B27821">
        <v>256</v>
      </c>
      <c r="C27821">
        <v>883</v>
      </c>
      <c r="D27821">
        <v>319</v>
      </c>
      <c r="E27821">
        <v>925</v>
      </c>
      <c r="F27821" t="s">
        <v>9</v>
      </c>
    </row>
    <row r="27822" spans="1:6" x14ac:dyDescent="0.25">
      <c r="A27822" t="s">
        <v>11065</v>
      </c>
      <c r="B27822">
        <v>1417</v>
      </c>
      <c r="C27822">
        <v>334</v>
      </c>
      <c r="D27822">
        <v>1623</v>
      </c>
      <c r="E27822">
        <v>451</v>
      </c>
      <c r="F27822" t="s">
        <v>1</v>
      </c>
    </row>
    <row r="27823" spans="1:6" x14ac:dyDescent="0.25">
      <c r="A27823" t="s">
        <v>11066</v>
      </c>
    </row>
    <row r="27824" spans="1:6" x14ac:dyDescent="0.25">
      <c r="A27824" t="s">
        <v>11067</v>
      </c>
      <c r="B27824">
        <v>426</v>
      </c>
      <c r="C27824">
        <v>373</v>
      </c>
      <c r="D27824">
        <v>476</v>
      </c>
      <c r="E27824">
        <v>450</v>
      </c>
      <c r="F27824" t="s">
        <v>1</v>
      </c>
    </row>
    <row r="27825" spans="1:6" x14ac:dyDescent="0.25">
      <c r="A27825" t="s">
        <v>11067</v>
      </c>
      <c r="B27825">
        <v>567</v>
      </c>
      <c r="C27825">
        <v>203</v>
      </c>
      <c r="D27825">
        <v>687</v>
      </c>
      <c r="E27825">
        <v>268</v>
      </c>
      <c r="F27825" t="s">
        <v>7</v>
      </c>
    </row>
    <row r="27826" spans="1:6" x14ac:dyDescent="0.25">
      <c r="A27826" t="s">
        <v>11067</v>
      </c>
      <c r="B27826">
        <v>485</v>
      </c>
      <c r="C27826">
        <v>292</v>
      </c>
      <c r="D27826">
        <v>629</v>
      </c>
      <c r="E27826">
        <v>387</v>
      </c>
      <c r="F27826" t="s">
        <v>7</v>
      </c>
    </row>
    <row r="27827" spans="1:6" x14ac:dyDescent="0.25">
      <c r="A27827" t="s">
        <v>11068</v>
      </c>
      <c r="B27827">
        <v>614</v>
      </c>
      <c r="C27827">
        <v>437</v>
      </c>
      <c r="D27827">
        <v>656</v>
      </c>
      <c r="E27827">
        <v>534</v>
      </c>
      <c r="F27827" t="s">
        <v>1</v>
      </c>
    </row>
    <row r="27828" spans="1:6" x14ac:dyDescent="0.25">
      <c r="A27828" t="s">
        <v>11068</v>
      </c>
      <c r="B27828">
        <v>578</v>
      </c>
      <c r="C27828">
        <v>425</v>
      </c>
      <c r="D27828">
        <v>662</v>
      </c>
      <c r="E27828">
        <v>720</v>
      </c>
      <c r="F27828" t="s">
        <v>1</v>
      </c>
    </row>
    <row r="27829" spans="1:6" x14ac:dyDescent="0.25">
      <c r="A27829" t="s">
        <v>11069</v>
      </c>
    </row>
    <row r="27830" spans="1:6" x14ac:dyDescent="0.25">
      <c r="A27830" t="s">
        <v>11070</v>
      </c>
      <c r="B27830">
        <v>1309</v>
      </c>
      <c r="C27830">
        <v>351</v>
      </c>
      <c r="D27830">
        <v>1635</v>
      </c>
      <c r="E27830">
        <v>561</v>
      </c>
      <c r="F27830" t="s">
        <v>34</v>
      </c>
    </row>
    <row r="27831" spans="1:6" x14ac:dyDescent="0.25">
      <c r="A27831" t="s">
        <v>11071</v>
      </c>
      <c r="B27831">
        <v>845</v>
      </c>
      <c r="C27831">
        <v>510</v>
      </c>
      <c r="D27831">
        <v>1032</v>
      </c>
      <c r="E27831">
        <v>711</v>
      </c>
      <c r="F27831" t="s">
        <v>4</v>
      </c>
    </row>
    <row r="27832" spans="1:6" x14ac:dyDescent="0.25">
      <c r="A27832" t="s">
        <v>11071</v>
      </c>
      <c r="B27832">
        <v>294</v>
      </c>
      <c r="C27832">
        <v>442</v>
      </c>
      <c r="D27832">
        <v>574</v>
      </c>
      <c r="E27832">
        <v>716</v>
      </c>
      <c r="F27832" t="s">
        <v>4</v>
      </c>
    </row>
    <row r="27833" spans="1:6" x14ac:dyDescent="0.25">
      <c r="A27833" t="s">
        <v>11072</v>
      </c>
    </row>
    <row r="27834" spans="1:6" x14ac:dyDescent="0.25">
      <c r="A27834" t="s">
        <v>11073</v>
      </c>
      <c r="B27834">
        <v>786</v>
      </c>
      <c r="C27834">
        <v>204</v>
      </c>
      <c r="D27834">
        <v>930</v>
      </c>
      <c r="E27834">
        <v>353</v>
      </c>
      <c r="F27834" t="s">
        <v>1</v>
      </c>
    </row>
    <row r="27835" spans="1:6" x14ac:dyDescent="0.25">
      <c r="A27835" t="s">
        <v>11074</v>
      </c>
      <c r="B27835">
        <v>1268</v>
      </c>
      <c r="C27835">
        <v>439</v>
      </c>
      <c r="D27835">
        <v>1508</v>
      </c>
      <c r="E27835">
        <v>752</v>
      </c>
      <c r="F27835" t="s">
        <v>1</v>
      </c>
    </row>
    <row r="27836" spans="1:6" x14ac:dyDescent="0.25">
      <c r="A27836" t="s">
        <v>11074</v>
      </c>
      <c r="B27836">
        <v>1114</v>
      </c>
      <c r="C27836">
        <v>241</v>
      </c>
      <c r="D27836">
        <v>1165</v>
      </c>
      <c r="E27836">
        <v>293</v>
      </c>
      <c r="F27836" t="s">
        <v>1</v>
      </c>
    </row>
    <row r="27837" spans="1:6" x14ac:dyDescent="0.25">
      <c r="A27837" t="s">
        <v>11074</v>
      </c>
      <c r="B27837">
        <v>1440</v>
      </c>
      <c r="C27837">
        <v>652</v>
      </c>
      <c r="D27837">
        <v>1785</v>
      </c>
      <c r="E27837">
        <v>1077</v>
      </c>
      <c r="F27837" t="s">
        <v>1</v>
      </c>
    </row>
    <row r="27838" spans="1:6" x14ac:dyDescent="0.25">
      <c r="A27838" t="s">
        <v>11074</v>
      </c>
      <c r="B27838">
        <v>1282</v>
      </c>
      <c r="C27838">
        <v>453</v>
      </c>
      <c r="D27838">
        <v>1768</v>
      </c>
      <c r="E27838">
        <v>1073</v>
      </c>
      <c r="F27838" t="s">
        <v>1</v>
      </c>
    </row>
    <row r="27839" spans="1:6" x14ac:dyDescent="0.25">
      <c r="A27839" t="s">
        <v>11075</v>
      </c>
      <c r="B27839">
        <v>962</v>
      </c>
      <c r="C27839">
        <v>631</v>
      </c>
      <c r="D27839">
        <v>1020</v>
      </c>
      <c r="E27839">
        <v>711</v>
      </c>
      <c r="F27839" t="s">
        <v>1</v>
      </c>
    </row>
    <row r="27840" spans="1:6" x14ac:dyDescent="0.25">
      <c r="A27840" t="s">
        <v>11075</v>
      </c>
      <c r="B27840">
        <v>975</v>
      </c>
      <c r="C27840">
        <v>586</v>
      </c>
      <c r="D27840">
        <v>1115</v>
      </c>
      <c r="E27840">
        <v>621</v>
      </c>
      <c r="F27840" t="s">
        <v>6</v>
      </c>
    </row>
    <row r="27841" spans="1:6" x14ac:dyDescent="0.25">
      <c r="A27841" t="s">
        <v>11076</v>
      </c>
      <c r="B27841">
        <v>409</v>
      </c>
      <c r="C27841">
        <v>446</v>
      </c>
      <c r="D27841">
        <v>572</v>
      </c>
      <c r="E27841">
        <v>494</v>
      </c>
      <c r="F27841" t="s">
        <v>17</v>
      </c>
    </row>
    <row r="27842" spans="1:6" x14ac:dyDescent="0.25">
      <c r="A27842" t="s">
        <v>11077</v>
      </c>
      <c r="B27842">
        <v>0</v>
      </c>
      <c r="C27842">
        <v>502</v>
      </c>
      <c r="D27842">
        <v>230</v>
      </c>
      <c r="E27842">
        <v>550</v>
      </c>
      <c r="F27842" t="s">
        <v>6</v>
      </c>
    </row>
    <row r="27843" spans="1:6" x14ac:dyDescent="0.25">
      <c r="A27843" t="s">
        <v>11078</v>
      </c>
      <c r="B27843">
        <v>481</v>
      </c>
      <c r="C27843">
        <v>414</v>
      </c>
      <c r="D27843">
        <v>552</v>
      </c>
      <c r="E27843">
        <v>546</v>
      </c>
      <c r="F27843" t="s">
        <v>17</v>
      </c>
    </row>
    <row r="27844" spans="1:6" x14ac:dyDescent="0.25">
      <c r="A27844" t="s">
        <v>11079</v>
      </c>
    </row>
    <row r="27845" spans="1:6" x14ac:dyDescent="0.25">
      <c r="A27845" t="s">
        <v>11080</v>
      </c>
      <c r="B27845">
        <v>1056</v>
      </c>
      <c r="C27845">
        <v>489</v>
      </c>
      <c r="D27845">
        <v>1128</v>
      </c>
      <c r="E27845">
        <v>525</v>
      </c>
      <c r="F27845" t="s">
        <v>17</v>
      </c>
    </row>
    <row r="27846" spans="1:6" x14ac:dyDescent="0.25">
      <c r="A27846" t="s">
        <v>11081</v>
      </c>
      <c r="B27846">
        <v>408</v>
      </c>
      <c r="C27846">
        <v>542</v>
      </c>
      <c r="D27846">
        <v>532</v>
      </c>
      <c r="E27846">
        <v>720</v>
      </c>
      <c r="F27846" t="s">
        <v>1</v>
      </c>
    </row>
    <row r="27847" spans="1:6" x14ac:dyDescent="0.25">
      <c r="A27847" t="s">
        <v>11081</v>
      </c>
      <c r="B27847">
        <v>408</v>
      </c>
      <c r="C27847">
        <v>391</v>
      </c>
      <c r="D27847">
        <v>632</v>
      </c>
      <c r="E27847">
        <v>717</v>
      </c>
      <c r="F27847" t="s">
        <v>1</v>
      </c>
    </row>
    <row r="27848" spans="1:6" x14ac:dyDescent="0.25">
      <c r="A27848" t="s">
        <v>11082</v>
      </c>
      <c r="B27848">
        <v>610</v>
      </c>
      <c r="C27848">
        <v>506</v>
      </c>
      <c r="D27848">
        <v>800</v>
      </c>
      <c r="E27848">
        <v>800</v>
      </c>
      <c r="F27848" t="s">
        <v>1</v>
      </c>
    </row>
    <row r="27849" spans="1:6" x14ac:dyDescent="0.25">
      <c r="A27849" t="s">
        <v>11082</v>
      </c>
      <c r="B27849">
        <v>438</v>
      </c>
      <c r="C27849">
        <v>783</v>
      </c>
      <c r="D27849">
        <v>621</v>
      </c>
      <c r="E27849">
        <v>1073</v>
      </c>
      <c r="F27849" t="s">
        <v>1</v>
      </c>
    </row>
    <row r="27850" spans="1:6" x14ac:dyDescent="0.25">
      <c r="A27850" t="s">
        <v>11083</v>
      </c>
      <c r="B27850">
        <v>382</v>
      </c>
      <c r="C27850">
        <v>389</v>
      </c>
      <c r="D27850">
        <v>576</v>
      </c>
      <c r="E27850">
        <v>521</v>
      </c>
      <c r="F27850" t="s">
        <v>11</v>
      </c>
    </row>
    <row r="27851" spans="1:6" x14ac:dyDescent="0.25">
      <c r="A27851" t="s">
        <v>11083</v>
      </c>
      <c r="B27851">
        <v>281</v>
      </c>
      <c r="C27851">
        <v>549</v>
      </c>
      <c r="D27851">
        <v>609</v>
      </c>
      <c r="E27851">
        <v>719</v>
      </c>
      <c r="F27851" t="s">
        <v>7</v>
      </c>
    </row>
    <row r="27852" spans="1:6" x14ac:dyDescent="0.25">
      <c r="A27852" t="s">
        <v>11084</v>
      </c>
      <c r="B27852">
        <v>340</v>
      </c>
      <c r="C27852">
        <v>475</v>
      </c>
      <c r="D27852">
        <v>646</v>
      </c>
      <c r="E27852">
        <v>589</v>
      </c>
      <c r="F27852" t="s">
        <v>4</v>
      </c>
    </row>
    <row r="27853" spans="1:6" x14ac:dyDescent="0.25">
      <c r="A27853" t="s">
        <v>11084</v>
      </c>
      <c r="B27853">
        <v>207</v>
      </c>
      <c r="C27853">
        <v>468</v>
      </c>
      <c r="D27853">
        <v>513</v>
      </c>
      <c r="E27853">
        <v>572</v>
      </c>
      <c r="F27853" t="s">
        <v>4</v>
      </c>
    </row>
    <row r="27854" spans="1:6" x14ac:dyDescent="0.25">
      <c r="A27854" t="s">
        <v>11084</v>
      </c>
      <c r="B27854">
        <v>634</v>
      </c>
      <c r="C27854">
        <v>568</v>
      </c>
      <c r="D27854">
        <v>785</v>
      </c>
      <c r="E27854">
        <v>669</v>
      </c>
      <c r="F27854" t="s">
        <v>4</v>
      </c>
    </row>
    <row r="27855" spans="1:6" x14ac:dyDescent="0.25">
      <c r="A27855" t="s">
        <v>11084</v>
      </c>
      <c r="B27855">
        <v>1333</v>
      </c>
      <c r="C27855">
        <v>635</v>
      </c>
      <c r="D27855">
        <v>1705</v>
      </c>
      <c r="E27855">
        <v>870</v>
      </c>
      <c r="F27855" t="s">
        <v>7</v>
      </c>
    </row>
    <row r="27856" spans="1:6" x14ac:dyDescent="0.25">
      <c r="A27856" t="s">
        <v>11084</v>
      </c>
      <c r="B27856">
        <v>0</v>
      </c>
      <c r="C27856">
        <v>734</v>
      </c>
      <c r="D27856">
        <v>471</v>
      </c>
      <c r="E27856">
        <v>959</v>
      </c>
      <c r="F27856" t="s">
        <v>4</v>
      </c>
    </row>
    <row r="27857" spans="1:6" x14ac:dyDescent="0.25">
      <c r="A27857" t="s">
        <v>11084</v>
      </c>
      <c r="B27857">
        <v>792</v>
      </c>
      <c r="C27857">
        <v>620</v>
      </c>
      <c r="D27857">
        <v>853</v>
      </c>
      <c r="E27857">
        <v>663</v>
      </c>
      <c r="F27857" t="s">
        <v>9</v>
      </c>
    </row>
    <row r="27858" spans="1:6" x14ac:dyDescent="0.25">
      <c r="A27858" t="s">
        <v>11084</v>
      </c>
      <c r="B27858">
        <v>875</v>
      </c>
      <c r="C27858">
        <v>573</v>
      </c>
      <c r="D27858">
        <v>1338</v>
      </c>
      <c r="E27858">
        <v>799</v>
      </c>
      <c r="F27858" t="s">
        <v>7</v>
      </c>
    </row>
    <row r="27859" spans="1:6" x14ac:dyDescent="0.25">
      <c r="A27859" t="s">
        <v>11085</v>
      </c>
      <c r="B27859">
        <v>397</v>
      </c>
      <c r="C27859">
        <v>528</v>
      </c>
      <c r="D27859">
        <v>664</v>
      </c>
      <c r="E27859">
        <v>623</v>
      </c>
      <c r="F27859" t="s">
        <v>6</v>
      </c>
    </row>
    <row r="27860" spans="1:6" x14ac:dyDescent="0.25">
      <c r="A27860" t="s">
        <v>11086</v>
      </c>
      <c r="B27860">
        <v>543</v>
      </c>
      <c r="C27860">
        <v>245</v>
      </c>
      <c r="D27860">
        <v>626</v>
      </c>
      <c r="E27860">
        <v>395</v>
      </c>
      <c r="F27860" t="s">
        <v>1</v>
      </c>
    </row>
    <row r="27861" spans="1:6" x14ac:dyDescent="0.25">
      <c r="A27861" t="s">
        <v>11086</v>
      </c>
      <c r="B27861">
        <v>820</v>
      </c>
      <c r="C27861">
        <v>471</v>
      </c>
      <c r="D27861">
        <v>1025</v>
      </c>
      <c r="E27861">
        <v>716</v>
      </c>
      <c r="F27861" t="s">
        <v>7</v>
      </c>
    </row>
    <row r="27862" spans="1:6" x14ac:dyDescent="0.25">
      <c r="A27862" t="s">
        <v>11087</v>
      </c>
      <c r="B27862">
        <v>1560</v>
      </c>
      <c r="C27862">
        <v>907</v>
      </c>
      <c r="D27862">
        <v>1761</v>
      </c>
      <c r="E27862">
        <v>1077</v>
      </c>
      <c r="F27862" t="s">
        <v>4</v>
      </c>
    </row>
    <row r="27863" spans="1:6" x14ac:dyDescent="0.25">
      <c r="A27863" t="s">
        <v>11087</v>
      </c>
      <c r="B27863">
        <v>554</v>
      </c>
      <c r="C27863">
        <v>882</v>
      </c>
      <c r="D27863">
        <v>686</v>
      </c>
      <c r="E27863">
        <v>1078</v>
      </c>
      <c r="F27863" t="s">
        <v>1</v>
      </c>
    </row>
    <row r="27864" spans="1:6" x14ac:dyDescent="0.25">
      <c r="A27864" t="s">
        <v>11087</v>
      </c>
      <c r="B27864">
        <v>1247</v>
      </c>
      <c r="C27864">
        <v>936</v>
      </c>
      <c r="D27864">
        <v>1293</v>
      </c>
      <c r="E27864">
        <v>1078</v>
      </c>
      <c r="F27864" t="s">
        <v>1</v>
      </c>
    </row>
    <row r="27865" spans="1:6" x14ac:dyDescent="0.25">
      <c r="A27865" t="s">
        <v>11088</v>
      </c>
    </row>
    <row r="27866" spans="1:6" x14ac:dyDescent="0.25">
      <c r="A27866" t="s">
        <v>11089</v>
      </c>
      <c r="B27866">
        <v>539</v>
      </c>
      <c r="C27866">
        <v>611</v>
      </c>
      <c r="D27866">
        <v>592</v>
      </c>
      <c r="E27866">
        <v>704</v>
      </c>
      <c r="F27866" t="s">
        <v>1</v>
      </c>
    </row>
    <row r="27867" spans="1:6" x14ac:dyDescent="0.25">
      <c r="A27867" t="s">
        <v>11089</v>
      </c>
      <c r="B27867">
        <v>535</v>
      </c>
      <c r="C27867">
        <v>609</v>
      </c>
      <c r="D27867">
        <v>593</v>
      </c>
      <c r="E27867">
        <v>702</v>
      </c>
      <c r="F27867" t="s">
        <v>4</v>
      </c>
    </row>
    <row r="27868" spans="1:6" x14ac:dyDescent="0.25">
      <c r="A27868" t="s">
        <v>11089</v>
      </c>
      <c r="B27868">
        <v>604</v>
      </c>
      <c r="C27868">
        <v>623</v>
      </c>
      <c r="D27868">
        <v>686</v>
      </c>
      <c r="E27868">
        <v>683</v>
      </c>
      <c r="F27868" t="s">
        <v>17</v>
      </c>
    </row>
    <row r="27869" spans="1:6" x14ac:dyDescent="0.25">
      <c r="A27869" t="s">
        <v>11089</v>
      </c>
      <c r="B27869">
        <v>800</v>
      </c>
      <c r="C27869">
        <v>593</v>
      </c>
      <c r="D27869">
        <v>832</v>
      </c>
      <c r="E27869">
        <v>693</v>
      </c>
      <c r="F27869" t="s">
        <v>1</v>
      </c>
    </row>
    <row r="27870" spans="1:6" x14ac:dyDescent="0.25">
      <c r="A27870" t="s">
        <v>11090</v>
      </c>
      <c r="B27870">
        <v>926</v>
      </c>
      <c r="C27870">
        <v>366</v>
      </c>
      <c r="D27870">
        <v>993</v>
      </c>
      <c r="E27870">
        <v>440</v>
      </c>
      <c r="F27870" t="s">
        <v>1</v>
      </c>
    </row>
    <row r="27871" spans="1:6" x14ac:dyDescent="0.25">
      <c r="A27871" t="s">
        <v>11090</v>
      </c>
      <c r="B27871">
        <v>659</v>
      </c>
      <c r="C27871">
        <v>555</v>
      </c>
      <c r="D27871">
        <v>1042</v>
      </c>
      <c r="E27871">
        <v>1054</v>
      </c>
      <c r="F27871" t="s">
        <v>7</v>
      </c>
    </row>
    <row r="27872" spans="1:6" x14ac:dyDescent="0.25">
      <c r="A27872" t="s">
        <v>11091</v>
      </c>
      <c r="B27872">
        <v>1091</v>
      </c>
      <c r="C27872">
        <v>662</v>
      </c>
      <c r="D27872">
        <v>1155</v>
      </c>
      <c r="E27872">
        <v>716</v>
      </c>
      <c r="F27872" t="s">
        <v>1</v>
      </c>
    </row>
    <row r="27873" spans="1:6" x14ac:dyDescent="0.25">
      <c r="A27873" t="s">
        <v>11092</v>
      </c>
    </row>
    <row r="27874" spans="1:6" x14ac:dyDescent="0.25">
      <c r="A27874" t="s">
        <v>11093</v>
      </c>
      <c r="B27874">
        <v>970</v>
      </c>
      <c r="C27874">
        <v>338</v>
      </c>
      <c r="D27874">
        <v>1022</v>
      </c>
      <c r="E27874">
        <v>363</v>
      </c>
      <c r="F27874" t="s">
        <v>17</v>
      </c>
    </row>
    <row r="27875" spans="1:6" x14ac:dyDescent="0.25">
      <c r="A27875" t="s">
        <v>11094</v>
      </c>
      <c r="B27875">
        <v>754</v>
      </c>
      <c r="C27875">
        <v>569</v>
      </c>
      <c r="D27875">
        <v>864</v>
      </c>
      <c r="E27875">
        <v>645</v>
      </c>
      <c r="F27875" t="s">
        <v>4</v>
      </c>
    </row>
    <row r="27876" spans="1:6" x14ac:dyDescent="0.25">
      <c r="A27876" t="s">
        <v>11095</v>
      </c>
      <c r="B27876">
        <v>988</v>
      </c>
      <c r="C27876">
        <v>386</v>
      </c>
      <c r="D27876">
        <v>1068</v>
      </c>
      <c r="E27876">
        <v>417</v>
      </c>
      <c r="F27876" t="s">
        <v>17</v>
      </c>
    </row>
    <row r="27877" spans="1:6" x14ac:dyDescent="0.25">
      <c r="A27877" t="s">
        <v>11096</v>
      </c>
      <c r="B27877">
        <v>847</v>
      </c>
      <c r="C27877">
        <v>337</v>
      </c>
      <c r="D27877">
        <v>890</v>
      </c>
      <c r="E27877">
        <v>418</v>
      </c>
      <c r="F27877" t="s">
        <v>1</v>
      </c>
    </row>
    <row r="27878" spans="1:6" x14ac:dyDescent="0.25">
      <c r="A27878" t="s">
        <v>11096</v>
      </c>
      <c r="B27878">
        <v>727</v>
      </c>
      <c r="C27878">
        <v>464</v>
      </c>
      <c r="D27878">
        <v>823</v>
      </c>
      <c r="E27878">
        <v>626</v>
      </c>
      <c r="F27878" t="s">
        <v>1</v>
      </c>
    </row>
    <row r="27879" spans="1:6" x14ac:dyDescent="0.25">
      <c r="A27879" t="s">
        <v>11096</v>
      </c>
      <c r="B27879">
        <v>468</v>
      </c>
      <c r="C27879">
        <v>961</v>
      </c>
      <c r="D27879">
        <v>543</v>
      </c>
      <c r="E27879">
        <v>1077</v>
      </c>
      <c r="F27879" t="s">
        <v>1</v>
      </c>
    </row>
    <row r="27880" spans="1:6" x14ac:dyDescent="0.25">
      <c r="A27880" t="s">
        <v>11097</v>
      </c>
      <c r="B27880">
        <v>1246</v>
      </c>
      <c r="C27880">
        <v>441</v>
      </c>
      <c r="D27880">
        <v>1321</v>
      </c>
      <c r="E27880">
        <v>541</v>
      </c>
      <c r="F27880" t="s">
        <v>1</v>
      </c>
    </row>
    <row r="27881" spans="1:6" x14ac:dyDescent="0.25">
      <c r="A27881" t="s">
        <v>11097</v>
      </c>
      <c r="B27881">
        <v>1374</v>
      </c>
      <c r="C27881">
        <v>580</v>
      </c>
      <c r="D27881">
        <v>1908</v>
      </c>
      <c r="E27881">
        <v>733</v>
      </c>
      <c r="F27881" t="s">
        <v>7</v>
      </c>
    </row>
    <row r="27882" spans="1:6" x14ac:dyDescent="0.25">
      <c r="A27882" t="s">
        <v>11098</v>
      </c>
      <c r="B27882">
        <v>936</v>
      </c>
      <c r="C27882">
        <v>551</v>
      </c>
      <c r="D27882">
        <v>1027</v>
      </c>
      <c r="E27882">
        <v>712</v>
      </c>
      <c r="F27882" t="s">
        <v>1</v>
      </c>
    </row>
    <row r="27883" spans="1:6" x14ac:dyDescent="0.25">
      <c r="A27883" t="s">
        <v>11098</v>
      </c>
      <c r="B27883">
        <v>570</v>
      </c>
      <c r="C27883">
        <v>458</v>
      </c>
      <c r="D27883">
        <v>850</v>
      </c>
      <c r="E27883">
        <v>500</v>
      </c>
      <c r="F27883" t="s">
        <v>6</v>
      </c>
    </row>
    <row r="27884" spans="1:6" x14ac:dyDescent="0.25">
      <c r="A27884" t="s">
        <v>11099</v>
      </c>
      <c r="B27884">
        <v>0</v>
      </c>
      <c r="C27884">
        <v>579</v>
      </c>
      <c r="D27884">
        <v>151</v>
      </c>
      <c r="E27884">
        <v>709</v>
      </c>
      <c r="F27884" t="s">
        <v>1</v>
      </c>
    </row>
    <row r="27885" spans="1:6" x14ac:dyDescent="0.25">
      <c r="A27885" t="s">
        <v>11100</v>
      </c>
      <c r="B27885">
        <v>1467</v>
      </c>
      <c r="C27885">
        <v>556</v>
      </c>
      <c r="D27885">
        <v>1695</v>
      </c>
      <c r="E27885">
        <v>798</v>
      </c>
      <c r="F27885" t="s">
        <v>1</v>
      </c>
    </row>
    <row r="27886" spans="1:6" x14ac:dyDescent="0.25">
      <c r="A27886" t="s">
        <v>11100</v>
      </c>
      <c r="B27886">
        <v>1182</v>
      </c>
      <c r="C27886">
        <v>252</v>
      </c>
      <c r="D27886">
        <v>1260</v>
      </c>
      <c r="E27886">
        <v>330</v>
      </c>
      <c r="F27886" t="s">
        <v>1</v>
      </c>
    </row>
    <row r="27887" spans="1:6" x14ac:dyDescent="0.25">
      <c r="A27887" t="s">
        <v>11100</v>
      </c>
      <c r="B27887">
        <v>1456</v>
      </c>
      <c r="C27887">
        <v>544</v>
      </c>
      <c r="D27887">
        <v>1910</v>
      </c>
      <c r="E27887">
        <v>1058</v>
      </c>
      <c r="F27887" t="s">
        <v>1</v>
      </c>
    </row>
    <row r="27888" spans="1:6" x14ac:dyDescent="0.25">
      <c r="A27888" t="s">
        <v>11101</v>
      </c>
      <c r="B27888">
        <v>358</v>
      </c>
      <c r="C27888">
        <v>668</v>
      </c>
      <c r="D27888">
        <v>474</v>
      </c>
      <c r="E27888">
        <v>720</v>
      </c>
      <c r="F27888" t="s">
        <v>11</v>
      </c>
    </row>
    <row r="27889" spans="1:6" x14ac:dyDescent="0.25">
      <c r="A27889" t="s">
        <v>11101</v>
      </c>
      <c r="B27889">
        <v>688</v>
      </c>
      <c r="C27889">
        <v>240</v>
      </c>
      <c r="D27889">
        <v>755</v>
      </c>
      <c r="E27889">
        <v>351</v>
      </c>
      <c r="F27889" t="s">
        <v>1</v>
      </c>
    </row>
    <row r="27890" spans="1:6" x14ac:dyDescent="0.25">
      <c r="A27890" t="s">
        <v>11101</v>
      </c>
      <c r="B27890">
        <v>1001</v>
      </c>
      <c r="C27890">
        <v>247</v>
      </c>
      <c r="D27890">
        <v>1063</v>
      </c>
      <c r="E27890">
        <v>369</v>
      </c>
      <c r="F27890" t="s">
        <v>1</v>
      </c>
    </row>
    <row r="27891" spans="1:6" x14ac:dyDescent="0.25">
      <c r="A27891" t="s">
        <v>11102</v>
      </c>
      <c r="B27891">
        <v>1432</v>
      </c>
      <c r="C27891">
        <v>809</v>
      </c>
      <c r="D27891">
        <v>1531</v>
      </c>
      <c r="E27891">
        <v>928</v>
      </c>
      <c r="F27891" t="s">
        <v>1</v>
      </c>
    </row>
    <row r="27892" spans="1:6" x14ac:dyDescent="0.25">
      <c r="A27892" t="s">
        <v>11102</v>
      </c>
      <c r="B27892">
        <v>1518</v>
      </c>
      <c r="C27892">
        <v>929</v>
      </c>
      <c r="D27892">
        <v>1611</v>
      </c>
      <c r="E27892">
        <v>1072</v>
      </c>
      <c r="F27892" t="s">
        <v>1</v>
      </c>
    </row>
    <row r="27893" spans="1:6" x14ac:dyDescent="0.25">
      <c r="A27893" t="s">
        <v>11102</v>
      </c>
      <c r="B27893">
        <v>1468</v>
      </c>
      <c r="C27893">
        <v>842</v>
      </c>
      <c r="D27893">
        <v>1608</v>
      </c>
      <c r="E27893">
        <v>1080</v>
      </c>
      <c r="F27893" t="s">
        <v>1</v>
      </c>
    </row>
    <row r="27894" spans="1:6" x14ac:dyDescent="0.25">
      <c r="A27894" t="s">
        <v>11103</v>
      </c>
      <c r="B27894">
        <v>0</v>
      </c>
      <c r="C27894">
        <v>516</v>
      </c>
      <c r="D27894">
        <v>288</v>
      </c>
      <c r="E27894">
        <v>726</v>
      </c>
      <c r="F27894" t="s">
        <v>1</v>
      </c>
    </row>
    <row r="27895" spans="1:6" x14ac:dyDescent="0.25">
      <c r="A27895" t="s">
        <v>11103</v>
      </c>
      <c r="B27895">
        <v>199</v>
      </c>
      <c r="C27895">
        <v>408</v>
      </c>
      <c r="D27895">
        <v>496</v>
      </c>
      <c r="E27895">
        <v>572</v>
      </c>
      <c r="F27895" t="s">
        <v>1</v>
      </c>
    </row>
    <row r="27896" spans="1:6" x14ac:dyDescent="0.25">
      <c r="A27896" t="s">
        <v>11104</v>
      </c>
      <c r="B27896">
        <v>629</v>
      </c>
      <c r="C27896">
        <v>583</v>
      </c>
      <c r="D27896">
        <v>784</v>
      </c>
      <c r="E27896">
        <v>834</v>
      </c>
      <c r="F27896" t="s">
        <v>1</v>
      </c>
    </row>
    <row r="27897" spans="1:6" x14ac:dyDescent="0.25">
      <c r="A27897" t="s">
        <v>11104</v>
      </c>
      <c r="B27897">
        <v>1212</v>
      </c>
      <c r="C27897">
        <v>513</v>
      </c>
      <c r="D27897">
        <v>1425</v>
      </c>
      <c r="E27897">
        <v>708</v>
      </c>
      <c r="F27897" t="s">
        <v>7</v>
      </c>
    </row>
    <row r="27898" spans="1:6" x14ac:dyDescent="0.25">
      <c r="A27898" t="s">
        <v>11104</v>
      </c>
      <c r="B27898">
        <v>531</v>
      </c>
      <c r="C27898">
        <v>591</v>
      </c>
      <c r="D27898">
        <v>777</v>
      </c>
      <c r="E27898">
        <v>918</v>
      </c>
      <c r="F27898" t="s">
        <v>1</v>
      </c>
    </row>
    <row r="27899" spans="1:6" x14ac:dyDescent="0.25">
      <c r="A27899" t="s">
        <v>11104</v>
      </c>
      <c r="B27899">
        <v>824</v>
      </c>
      <c r="C27899">
        <v>398</v>
      </c>
      <c r="D27899">
        <v>918</v>
      </c>
      <c r="E27899">
        <v>608</v>
      </c>
      <c r="F27899" t="s">
        <v>1</v>
      </c>
    </row>
    <row r="27900" spans="1:6" x14ac:dyDescent="0.25">
      <c r="A27900" t="s">
        <v>11105</v>
      </c>
      <c r="B27900">
        <v>1602</v>
      </c>
      <c r="C27900">
        <v>985</v>
      </c>
      <c r="D27900">
        <v>1680</v>
      </c>
      <c r="E27900">
        <v>1076</v>
      </c>
      <c r="F27900" t="s">
        <v>1</v>
      </c>
    </row>
    <row r="27901" spans="1:6" x14ac:dyDescent="0.25">
      <c r="A27901" t="s">
        <v>11105</v>
      </c>
      <c r="B27901">
        <v>927</v>
      </c>
      <c r="C27901">
        <v>597</v>
      </c>
      <c r="D27901">
        <v>1089</v>
      </c>
      <c r="E27901">
        <v>652</v>
      </c>
      <c r="F27901" t="s">
        <v>17</v>
      </c>
    </row>
    <row r="27902" spans="1:6" x14ac:dyDescent="0.25">
      <c r="A27902" t="s">
        <v>11106</v>
      </c>
      <c r="B27902">
        <v>1343</v>
      </c>
      <c r="C27902">
        <v>578</v>
      </c>
      <c r="D27902">
        <v>1450</v>
      </c>
      <c r="E27902">
        <v>733</v>
      </c>
      <c r="F27902" t="s">
        <v>1</v>
      </c>
    </row>
    <row r="27903" spans="1:6" x14ac:dyDescent="0.25">
      <c r="A27903" t="s">
        <v>11106</v>
      </c>
      <c r="B27903">
        <v>1225</v>
      </c>
      <c r="C27903">
        <v>520</v>
      </c>
      <c r="D27903">
        <v>1436</v>
      </c>
      <c r="E27903">
        <v>719</v>
      </c>
      <c r="F27903" t="s">
        <v>4</v>
      </c>
    </row>
    <row r="27904" spans="1:6" x14ac:dyDescent="0.25">
      <c r="A27904" t="s">
        <v>11106</v>
      </c>
      <c r="B27904">
        <v>1267</v>
      </c>
      <c r="C27904">
        <v>535</v>
      </c>
      <c r="D27904">
        <v>1444</v>
      </c>
      <c r="E27904">
        <v>727</v>
      </c>
      <c r="F27904" t="s">
        <v>1</v>
      </c>
    </row>
    <row r="27905" spans="1:6" x14ac:dyDescent="0.25">
      <c r="A27905" t="s">
        <v>11106</v>
      </c>
      <c r="B27905">
        <v>818</v>
      </c>
      <c r="C27905">
        <v>400</v>
      </c>
      <c r="D27905">
        <v>866</v>
      </c>
      <c r="E27905">
        <v>510</v>
      </c>
      <c r="F27905" t="s">
        <v>1</v>
      </c>
    </row>
    <row r="27906" spans="1:6" x14ac:dyDescent="0.25">
      <c r="A27906" t="s">
        <v>11107</v>
      </c>
      <c r="B27906">
        <v>698</v>
      </c>
      <c r="C27906">
        <v>351</v>
      </c>
      <c r="D27906">
        <v>770</v>
      </c>
      <c r="E27906">
        <v>503</v>
      </c>
      <c r="F27906" t="s">
        <v>1</v>
      </c>
    </row>
    <row r="27907" spans="1:6" x14ac:dyDescent="0.25">
      <c r="A27907" t="s">
        <v>11108</v>
      </c>
    </row>
    <row r="27908" spans="1:6" x14ac:dyDescent="0.25">
      <c r="A27908" t="s">
        <v>11109</v>
      </c>
      <c r="B27908">
        <v>1243</v>
      </c>
      <c r="C27908">
        <v>906</v>
      </c>
      <c r="D27908">
        <v>1549</v>
      </c>
      <c r="E27908">
        <v>1041</v>
      </c>
      <c r="F27908" t="s">
        <v>11</v>
      </c>
    </row>
    <row r="27909" spans="1:6" x14ac:dyDescent="0.25">
      <c r="A27909" t="s">
        <v>11110</v>
      </c>
      <c r="B27909">
        <v>1054</v>
      </c>
      <c r="C27909">
        <v>763</v>
      </c>
      <c r="D27909">
        <v>1165</v>
      </c>
      <c r="E27909">
        <v>1080</v>
      </c>
      <c r="F27909" t="s">
        <v>1</v>
      </c>
    </row>
    <row r="27910" spans="1:6" x14ac:dyDescent="0.25">
      <c r="A27910" t="s">
        <v>11110</v>
      </c>
      <c r="B27910">
        <v>439</v>
      </c>
      <c r="C27910">
        <v>550</v>
      </c>
      <c r="D27910">
        <v>553</v>
      </c>
      <c r="E27910">
        <v>647</v>
      </c>
      <c r="F27910" t="s">
        <v>17</v>
      </c>
    </row>
    <row r="27911" spans="1:6" x14ac:dyDescent="0.25">
      <c r="A27911" t="s">
        <v>11110</v>
      </c>
      <c r="B27911">
        <v>1050</v>
      </c>
      <c r="C27911">
        <v>467</v>
      </c>
      <c r="D27911">
        <v>1095</v>
      </c>
      <c r="E27911">
        <v>616</v>
      </c>
      <c r="F27911" t="s">
        <v>1</v>
      </c>
    </row>
    <row r="27912" spans="1:6" x14ac:dyDescent="0.25">
      <c r="A27912" t="s">
        <v>11111</v>
      </c>
      <c r="B27912">
        <v>1169</v>
      </c>
      <c r="C27912">
        <v>505</v>
      </c>
      <c r="D27912">
        <v>1280</v>
      </c>
      <c r="E27912">
        <v>691</v>
      </c>
      <c r="F27912" t="s">
        <v>1</v>
      </c>
    </row>
    <row r="27913" spans="1:6" x14ac:dyDescent="0.25">
      <c r="A27913" t="s">
        <v>11112</v>
      </c>
      <c r="B27913">
        <v>1118</v>
      </c>
      <c r="C27913">
        <v>522</v>
      </c>
      <c r="D27913">
        <v>1251</v>
      </c>
      <c r="E27913">
        <v>632</v>
      </c>
      <c r="F27913" t="s">
        <v>7</v>
      </c>
    </row>
    <row r="27914" spans="1:6" x14ac:dyDescent="0.25">
      <c r="A27914" t="s">
        <v>11112</v>
      </c>
      <c r="B27914">
        <v>328</v>
      </c>
      <c r="C27914">
        <v>565</v>
      </c>
      <c r="D27914">
        <v>620</v>
      </c>
      <c r="E27914">
        <v>719</v>
      </c>
      <c r="F27914" t="s">
        <v>4</v>
      </c>
    </row>
    <row r="27915" spans="1:6" x14ac:dyDescent="0.25">
      <c r="A27915" t="s">
        <v>11112</v>
      </c>
      <c r="B27915">
        <v>868</v>
      </c>
      <c r="C27915">
        <v>452</v>
      </c>
      <c r="D27915">
        <v>1138</v>
      </c>
      <c r="E27915">
        <v>605</v>
      </c>
      <c r="F27915" t="s">
        <v>7</v>
      </c>
    </row>
    <row r="27916" spans="1:6" x14ac:dyDescent="0.25">
      <c r="A27916" t="s">
        <v>11113</v>
      </c>
      <c r="B27916">
        <v>1010</v>
      </c>
      <c r="C27916">
        <v>371</v>
      </c>
      <c r="D27916">
        <v>1242</v>
      </c>
      <c r="E27916">
        <v>490</v>
      </c>
      <c r="F27916" t="s">
        <v>4</v>
      </c>
    </row>
    <row r="27917" spans="1:6" x14ac:dyDescent="0.25">
      <c r="A27917" t="s">
        <v>11113</v>
      </c>
      <c r="B27917">
        <v>1133</v>
      </c>
      <c r="C27917">
        <v>195</v>
      </c>
      <c r="D27917">
        <v>1280</v>
      </c>
      <c r="E27917">
        <v>274</v>
      </c>
      <c r="F27917" t="s">
        <v>1</v>
      </c>
    </row>
    <row r="27918" spans="1:6" x14ac:dyDescent="0.25">
      <c r="A27918" t="s">
        <v>11113</v>
      </c>
      <c r="B27918">
        <v>960</v>
      </c>
      <c r="C27918">
        <v>376</v>
      </c>
      <c r="D27918">
        <v>1073</v>
      </c>
      <c r="E27918">
        <v>507</v>
      </c>
      <c r="F27918" t="s">
        <v>1</v>
      </c>
    </row>
    <row r="27919" spans="1:6" x14ac:dyDescent="0.25">
      <c r="A27919" t="s">
        <v>11113</v>
      </c>
      <c r="B27919">
        <v>830</v>
      </c>
      <c r="C27919">
        <v>227</v>
      </c>
      <c r="D27919">
        <v>1057</v>
      </c>
      <c r="E27919">
        <v>506</v>
      </c>
      <c r="F27919" t="s">
        <v>1</v>
      </c>
    </row>
    <row r="27920" spans="1:6" x14ac:dyDescent="0.25">
      <c r="A27920" t="s">
        <v>11114</v>
      </c>
    </row>
    <row r="27921" spans="1:6" x14ac:dyDescent="0.25">
      <c r="A27921" t="s">
        <v>11115</v>
      </c>
    </row>
    <row r="27922" spans="1:6" x14ac:dyDescent="0.25">
      <c r="A27922" t="s">
        <v>11116</v>
      </c>
      <c r="B27922">
        <v>1183</v>
      </c>
      <c r="C27922">
        <v>545</v>
      </c>
      <c r="D27922">
        <v>1449</v>
      </c>
      <c r="E27922">
        <v>1060</v>
      </c>
      <c r="F27922" t="s">
        <v>1</v>
      </c>
    </row>
    <row r="27923" spans="1:6" x14ac:dyDescent="0.25">
      <c r="A27923" t="s">
        <v>11117</v>
      </c>
    </row>
    <row r="27924" spans="1:6" x14ac:dyDescent="0.25">
      <c r="A27924" t="s">
        <v>11118</v>
      </c>
      <c r="B27924">
        <v>731</v>
      </c>
      <c r="C27924">
        <v>230</v>
      </c>
      <c r="D27924">
        <v>765</v>
      </c>
      <c r="E27924">
        <v>334</v>
      </c>
      <c r="F27924" t="s">
        <v>1</v>
      </c>
    </row>
    <row r="27925" spans="1:6" x14ac:dyDescent="0.25">
      <c r="A27925" t="s">
        <v>11118</v>
      </c>
      <c r="B27925">
        <v>819</v>
      </c>
      <c r="C27925">
        <v>539</v>
      </c>
      <c r="D27925">
        <v>877</v>
      </c>
      <c r="E27925">
        <v>711</v>
      </c>
      <c r="F27925" t="s">
        <v>1</v>
      </c>
    </row>
    <row r="27926" spans="1:6" x14ac:dyDescent="0.25">
      <c r="A27926" t="s">
        <v>11119</v>
      </c>
      <c r="B27926">
        <v>755</v>
      </c>
      <c r="C27926">
        <v>542</v>
      </c>
      <c r="D27926">
        <v>887</v>
      </c>
      <c r="E27926">
        <v>616</v>
      </c>
      <c r="F27926" t="s">
        <v>6</v>
      </c>
    </row>
    <row r="27927" spans="1:6" x14ac:dyDescent="0.25">
      <c r="A27927" t="s">
        <v>11120</v>
      </c>
      <c r="B27927">
        <v>651</v>
      </c>
      <c r="C27927">
        <v>701</v>
      </c>
      <c r="D27927">
        <v>930</v>
      </c>
      <c r="E27927">
        <v>1069</v>
      </c>
      <c r="F27927" t="s">
        <v>4</v>
      </c>
    </row>
    <row r="27928" spans="1:6" x14ac:dyDescent="0.25">
      <c r="A27928" t="s">
        <v>11120</v>
      </c>
      <c r="B27928">
        <v>1047</v>
      </c>
      <c r="C27928">
        <v>364</v>
      </c>
      <c r="D27928">
        <v>1117</v>
      </c>
      <c r="E27928">
        <v>782</v>
      </c>
      <c r="F27928" t="s">
        <v>1</v>
      </c>
    </row>
    <row r="27929" spans="1:6" x14ac:dyDescent="0.25">
      <c r="A27929" t="s">
        <v>11120</v>
      </c>
      <c r="B27929">
        <v>1127</v>
      </c>
      <c r="C27929">
        <v>297</v>
      </c>
      <c r="D27929">
        <v>1294</v>
      </c>
      <c r="E27929">
        <v>369</v>
      </c>
      <c r="F27929" t="s">
        <v>7</v>
      </c>
    </row>
    <row r="27930" spans="1:6" x14ac:dyDescent="0.25">
      <c r="A27930" t="s">
        <v>11121</v>
      </c>
      <c r="B27930">
        <v>1001</v>
      </c>
      <c r="C27930">
        <v>824</v>
      </c>
      <c r="D27930">
        <v>1055</v>
      </c>
      <c r="E27930">
        <v>1079</v>
      </c>
      <c r="F27930" t="s">
        <v>1</v>
      </c>
    </row>
    <row r="27931" spans="1:6" x14ac:dyDescent="0.25">
      <c r="A27931" t="s">
        <v>11121</v>
      </c>
      <c r="B27931">
        <v>996</v>
      </c>
      <c r="C27931">
        <v>289</v>
      </c>
      <c r="D27931">
        <v>1033</v>
      </c>
      <c r="E27931">
        <v>402</v>
      </c>
      <c r="F27931" t="s">
        <v>1</v>
      </c>
    </row>
    <row r="27932" spans="1:6" x14ac:dyDescent="0.25">
      <c r="A27932" t="s">
        <v>11122</v>
      </c>
      <c r="B27932">
        <v>321</v>
      </c>
      <c r="C27932">
        <v>417</v>
      </c>
      <c r="D27932">
        <v>554</v>
      </c>
      <c r="E27932">
        <v>675</v>
      </c>
      <c r="F27932" t="s">
        <v>1</v>
      </c>
    </row>
    <row r="27933" spans="1:6" x14ac:dyDescent="0.25">
      <c r="A27933" t="s">
        <v>11123</v>
      </c>
      <c r="B27933">
        <v>314</v>
      </c>
      <c r="C27933">
        <v>479</v>
      </c>
      <c r="D27933">
        <v>468</v>
      </c>
      <c r="E27933">
        <v>719</v>
      </c>
      <c r="F27933" t="s">
        <v>1</v>
      </c>
    </row>
    <row r="27934" spans="1:6" x14ac:dyDescent="0.25">
      <c r="A27934" t="s">
        <v>11124</v>
      </c>
      <c r="B27934">
        <v>740</v>
      </c>
      <c r="C27934">
        <v>284</v>
      </c>
      <c r="D27934">
        <v>865</v>
      </c>
      <c r="E27934">
        <v>417</v>
      </c>
      <c r="F27934" t="s">
        <v>4</v>
      </c>
    </row>
    <row r="27935" spans="1:6" x14ac:dyDescent="0.25">
      <c r="A27935" t="s">
        <v>11124</v>
      </c>
      <c r="B27935">
        <v>1185</v>
      </c>
      <c r="C27935">
        <v>586</v>
      </c>
      <c r="D27935">
        <v>1341</v>
      </c>
      <c r="E27935">
        <v>740</v>
      </c>
      <c r="F27935" t="s">
        <v>4</v>
      </c>
    </row>
    <row r="27936" spans="1:6" x14ac:dyDescent="0.25">
      <c r="A27936" t="s">
        <v>11124</v>
      </c>
      <c r="B27936">
        <v>921</v>
      </c>
      <c r="C27936">
        <v>395</v>
      </c>
      <c r="D27936">
        <v>1053</v>
      </c>
      <c r="E27936">
        <v>570</v>
      </c>
      <c r="F27936" t="s">
        <v>4</v>
      </c>
    </row>
    <row r="27937" spans="1:6" x14ac:dyDescent="0.25">
      <c r="A27937" t="s">
        <v>11125</v>
      </c>
      <c r="B27937">
        <v>820</v>
      </c>
      <c r="C27937">
        <v>582</v>
      </c>
      <c r="D27937">
        <v>919</v>
      </c>
      <c r="E27937">
        <v>697</v>
      </c>
      <c r="F27937" t="s">
        <v>4</v>
      </c>
    </row>
    <row r="27938" spans="1:6" x14ac:dyDescent="0.25">
      <c r="A27938" t="s">
        <v>11125</v>
      </c>
      <c r="B27938">
        <v>78</v>
      </c>
      <c r="C27938">
        <v>601</v>
      </c>
      <c r="D27938">
        <v>258</v>
      </c>
      <c r="E27938">
        <v>712</v>
      </c>
      <c r="F27938" t="s">
        <v>1</v>
      </c>
    </row>
    <row r="27939" spans="1:6" x14ac:dyDescent="0.25">
      <c r="A27939" t="s">
        <v>11125</v>
      </c>
      <c r="B27939">
        <v>479</v>
      </c>
      <c r="C27939">
        <v>590</v>
      </c>
      <c r="D27939">
        <v>591</v>
      </c>
      <c r="E27939">
        <v>710</v>
      </c>
      <c r="F27939" t="s">
        <v>1</v>
      </c>
    </row>
    <row r="27940" spans="1:6" x14ac:dyDescent="0.25">
      <c r="A27940" t="s">
        <v>11126</v>
      </c>
      <c r="B27940">
        <v>668</v>
      </c>
      <c r="C27940">
        <v>385</v>
      </c>
      <c r="D27940">
        <v>708</v>
      </c>
      <c r="E27940">
        <v>417</v>
      </c>
      <c r="F27940" t="s">
        <v>1</v>
      </c>
    </row>
    <row r="27941" spans="1:6" x14ac:dyDescent="0.25">
      <c r="A27941" t="s">
        <v>11126</v>
      </c>
      <c r="B27941">
        <v>985</v>
      </c>
      <c r="C27941">
        <v>275</v>
      </c>
      <c r="D27941">
        <v>1021</v>
      </c>
      <c r="E27941">
        <v>408</v>
      </c>
      <c r="F27941" t="s">
        <v>1</v>
      </c>
    </row>
    <row r="27942" spans="1:6" x14ac:dyDescent="0.25">
      <c r="A27942" t="s">
        <v>11127</v>
      </c>
      <c r="B27942">
        <v>414</v>
      </c>
      <c r="C27942">
        <v>449</v>
      </c>
      <c r="D27942">
        <v>637</v>
      </c>
      <c r="E27942">
        <v>549</v>
      </c>
      <c r="F27942" t="s">
        <v>27</v>
      </c>
    </row>
    <row r="27943" spans="1:6" x14ac:dyDescent="0.25">
      <c r="A27943" t="s">
        <v>11127</v>
      </c>
      <c r="B27943">
        <v>815</v>
      </c>
      <c r="C27943">
        <v>532</v>
      </c>
      <c r="D27943">
        <v>882</v>
      </c>
      <c r="E27943">
        <v>700</v>
      </c>
      <c r="F27943" t="s">
        <v>4</v>
      </c>
    </row>
    <row r="27944" spans="1:6" x14ac:dyDescent="0.25">
      <c r="A27944" t="s">
        <v>11127</v>
      </c>
      <c r="B27944">
        <v>817</v>
      </c>
      <c r="C27944">
        <v>535</v>
      </c>
      <c r="D27944">
        <v>880</v>
      </c>
      <c r="E27944">
        <v>697</v>
      </c>
      <c r="F27944" t="s">
        <v>1</v>
      </c>
    </row>
    <row r="27945" spans="1:6" x14ac:dyDescent="0.25">
      <c r="A27945" t="s">
        <v>11128</v>
      </c>
      <c r="B27945">
        <v>812</v>
      </c>
      <c r="C27945">
        <v>454</v>
      </c>
      <c r="D27945">
        <v>860</v>
      </c>
      <c r="E27945">
        <v>517</v>
      </c>
      <c r="F27945" t="s">
        <v>1</v>
      </c>
    </row>
    <row r="27946" spans="1:6" x14ac:dyDescent="0.25">
      <c r="A27946" t="s">
        <v>11128</v>
      </c>
      <c r="B27946">
        <v>784</v>
      </c>
      <c r="C27946">
        <v>597</v>
      </c>
      <c r="D27946">
        <v>1124</v>
      </c>
      <c r="E27946">
        <v>650</v>
      </c>
      <c r="F27946" t="s">
        <v>6</v>
      </c>
    </row>
    <row r="27947" spans="1:6" x14ac:dyDescent="0.25">
      <c r="A27947" t="s">
        <v>11129</v>
      </c>
    </row>
    <row r="27948" spans="1:6" x14ac:dyDescent="0.25">
      <c r="A27948" t="s">
        <v>11130</v>
      </c>
      <c r="B27948">
        <v>322</v>
      </c>
      <c r="C27948">
        <v>622</v>
      </c>
      <c r="D27948">
        <v>661</v>
      </c>
      <c r="E27948">
        <v>1080</v>
      </c>
      <c r="F27948" t="s">
        <v>1</v>
      </c>
    </row>
    <row r="27949" spans="1:6" x14ac:dyDescent="0.25">
      <c r="A27949" t="s">
        <v>11131</v>
      </c>
      <c r="B27949">
        <v>794</v>
      </c>
      <c r="C27949">
        <v>394</v>
      </c>
      <c r="D27949">
        <v>988</v>
      </c>
      <c r="E27949">
        <v>436</v>
      </c>
      <c r="F27949" t="s">
        <v>6</v>
      </c>
    </row>
    <row r="27950" spans="1:6" x14ac:dyDescent="0.25">
      <c r="A27950" t="s">
        <v>11131</v>
      </c>
      <c r="B27950">
        <v>686</v>
      </c>
      <c r="C27950">
        <v>295</v>
      </c>
      <c r="D27950">
        <v>890</v>
      </c>
      <c r="E27950">
        <v>325</v>
      </c>
      <c r="F27950" t="s">
        <v>6</v>
      </c>
    </row>
    <row r="27951" spans="1:6" x14ac:dyDescent="0.25">
      <c r="A27951" t="s">
        <v>11131</v>
      </c>
      <c r="B27951">
        <v>511</v>
      </c>
      <c r="C27951">
        <v>262</v>
      </c>
      <c r="D27951">
        <v>660</v>
      </c>
      <c r="E27951">
        <v>354</v>
      </c>
      <c r="F27951" t="s">
        <v>7</v>
      </c>
    </row>
    <row r="27952" spans="1:6" x14ac:dyDescent="0.25">
      <c r="A27952" t="s">
        <v>11131</v>
      </c>
      <c r="B27952">
        <v>296</v>
      </c>
      <c r="C27952">
        <v>515</v>
      </c>
      <c r="D27952">
        <v>609</v>
      </c>
      <c r="E27952">
        <v>717</v>
      </c>
      <c r="F27952" t="s">
        <v>7</v>
      </c>
    </row>
    <row r="27953" spans="1:6" x14ac:dyDescent="0.25">
      <c r="A27953" t="s">
        <v>11131</v>
      </c>
      <c r="B27953">
        <v>442</v>
      </c>
      <c r="C27953">
        <v>357</v>
      </c>
      <c r="D27953">
        <v>645</v>
      </c>
      <c r="E27953">
        <v>495</v>
      </c>
      <c r="F27953" t="s">
        <v>7</v>
      </c>
    </row>
    <row r="27954" spans="1:6" x14ac:dyDescent="0.25">
      <c r="A27954" t="s">
        <v>11132</v>
      </c>
      <c r="B27954">
        <v>725</v>
      </c>
      <c r="C27954">
        <v>864</v>
      </c>
      <c r="D27954">
        <v>837</v>
      </c>
      <c r="E27954">
        <v>1189</v>
      </c>
      <c r="F27954" t="s">
        <v>1</v>
      </c>
    </row>
    <row r="27955" spans="1:6" x14ac:dyDescent="0.25">
      <c r="A27955" t="s">
        <v>11132</v>
      </c>
      <c r="B27955">
        <v>229</v>
      </c>
      <c r="C27955">
        <v>677</v>
      </c>
      <c r="D27955">
        <v>321</v>
      </c>
      <c r="E27955">
        <v>837</v>
      </c>
      <c r="F27955" t="s">
        <v>1</v>
      </c>
    </row>
    <row r="27956" spans="1:6" x14ac:dyDescent="0.25">
      <c r="A27956" t="s">
        <v>11132</v>
      </c>
      <c r="B27956">
        <v>590</v>
      </c>
      <c r="C27956">
        <v>471</v>
      </c>
      <c r="D27956">
        <v>690</v>
      </c>
      <c r="E27956">
        <v>799</v>
      </c>
      <c r="F27956" t="s">
        <v>1</v>
      </c>
    </row>
    <row r="27957" spans="1:6" x14ac:dyDescent="0.25">
      <c r="A27957" t="s">
        <v>11132</v>
      </c>
      <c r="B27957">
        <v>496</v>
      </c>
      <c r="C27957">
        <v>833</v>
      </c>
      <c r="D27957">
        <v>707</v>
      </c>
      <c r="E27957">
        <v>1078</v>
      </c>
      <c r="F27957" t="s">
        <v>34</v>
      </c>
    </row>
    <row r="27958" spans="1:6" x14ac:dyDescent="0.25">
      <c r="A27958" t="s">
        <v>11132</v>
      </c>
      <c r="B27958">
        <v>143</v>
      </c>
      <c r="C27958">
        <v>665</v>
      </c>
      <c r="D27958">
        <v>325</v>
      </c>
      <c r="E27958">
        <v>1189</v>
      </c>
      <c r="F27958" t="s">
        <v>1</v>
      </c>
    </row>
    <row r="27959" spans="1:6" x14ac:dyDescent="0.25">
      <c r="A27959" t="s">
        <v>11132</v>
      </c>
      <c r="B27959">
        <v>373</v>
      </c>
      <c r="C27959">
        <v>504</v>
      </c>
      <c r="D27959">
        <v>438</v>
      </c>
      <c r="E27959">
        <v>642</v>
      </c>
      <c r="F27959" t="s">
        <v>1</v>
      </c>
    </row>
    <row r="27960" spans="1:6" x14ac:dyDescent="0.25">
      <c r="A27960" t="s">
        <v>11133</v>
      </c>
      <c r="B27960">
        <v>1599</v>
      </c>
      <c r="C27960">
        <v>652</v>
      </c>
      <c r="D27960">
        <v>1893</v>
      </c>
      <c r="E27960">
        <v>861</v>
      </c>
      <c r="F27960" t="s">
        <v>17</v>
      </c>
    </row>
    <row r="27961" spans="1:6" x14ac:dyDescent="0.25">
      <c r="A27961" t="s">
        <v>11134</v>
      </c>
      <c r="B27961">
        <v>1194</v>
      </c>
      <c r="C27961">
        <v>650</v>
      </c>
      <c r="D27961">
        <v>1266</v>
      </c>
      <c r="E27961">
        <v>717</v>
      </c>
      <c r="F27961" t="s">
        <v>1</v>
      </c>
    </row>
    <row r="27962" spans="1:6" x14ac:dyDescent="0.25">
      <c r="A27962" t="s">
        <v>11134</v>
      </c>
      <c r="B27962">
        <v>382</v>
      </c>
      <c r="C27962">
        <v>530</v>
      </c>
      <c r="D27962">
        <v>490</v>
      </c>
      <c r="E27962">
        <v>720</v>
      </c>
      <c r="F27962" t="s">
        <v>1</v>
      </c>
    </row>
    <row r="27963" spans="1:6" x14ac:dyDescent="0.25">
      <c r="A27963" t="s">
        <v>11134</v>
      </c>
      <c r="B27963">
        <v>1156</v>
      </c>
      <c r="C27963">
        <v>625</v>
      </c>
      <c r="D27963">
        <v>1228</v>
      </c>
      <c r="E27963">
        <v>677</v>
      </c>
      <c r="F27963" t="s">
        <v>1</v>
      </c>
    </row>
    <row r="27964" spans="1:6" x14ac:dyDescent="0.25">
      <c r="A27964" t="s">
        <v>11134</v>
      </c>
      <c r="B27964">
        <v>1154</v>
      </c>
      <c r="C27964">
        <v>623</v>
      </c>
      <c r="D27964">
        <v>1270</v>
      </c>
      <c r="E27964">
        <v>717</v>
      </c>
      <c r="F27964" t="s">
        <v>1</v>
      </c>
    </row>
    <row r="27965" spans="1:6" x14ac:dyDescent="0.25">
      <c r="A27965" t="s">
        <v>11134</v>
      </c>
      <c r="B27965">
        <v>561</v>
      </c>
      <c r="C27965">
        <v>442</v>
      </c>
      <c r="D27965">
        <v>936</v>
      </c>
      <c r="E27965">
        <v>500</v>
      </c>
      <c r="F27965" t="s">
        <v>6</v>
      </c>
    </row>
    <row r="27966" spans="1:6" x14ac:dyDescent="0.25">
      <c r="A27966" t="s">
        <v>11134</v>
      </c>
      <c r="B27966">
        <v>522</v>
      </c>
      <c r="C27966">
        <v>280</v>
      </c>
      <c r="D27966">
        <v>622</v>
      </c>
      <c r="E27966">
        <v>363</v>
      </c>
      <c r="F27966" t="s">
        <v>4</v>
      </c>
    </row>
    <row r="27967" spans="1:6" x14ac:dyDescent="0.25">
      <c r="A27967" t="s">
        <v>11135</v>
      </c>
      <c r="B27967">
        <v>441</v>
      </c>
      <c r="C27967">
        <v>670</v>
      </c>
      <c r="D27967">
        <v>506</v>
      </c>
      <c r="E27967">
        <v>738</v>
      </c>
      <c r="F27967" t="s">
        <v>1</v>
      </c>
    </row>
    <row r="27968" spans="1:6" x14ac:dyDescent="0.25">
      <c r="A27968" t="s">
        <v>11135</v>
      </c>
      <c r="B27968">
        <v>1474</v>
      </c>
      <c r="C27968">
        <v>375</v>
      </c>
      <c r="D27968">
        <v>1628</v>
      </c>
      <c r="E27968">
        <v>517</v>
      </c>
      <c r="F27968" t="s">
        <v>1</v>
      </c>
    </row>
    <row r="27969" spans="1:6" x14ac:dyDescent="0.25">
      <c r="A27969" t="s">
        <v>11135</v>
      </c>
      <c r="B27969">
        <v>127</v>
      </c>
      <c r="C27969">
        <v>999</v>
      </c>
      <c r="D27969">
        <v>196</v>
      </c>
      <c r="E27969">
        <v>1075</v>
      </c>
      <c r="F27969" t="s">
        <v>1</v>
      </c>
    </row>
    <row r="27970" spans="1:6" x14ac:dyDescent="0.25">
      <c r="A27970" t="s">
        <v>11135</v>
      </c>
      <c r="B27970">
        <v>649</v>
      </c>
      <c r="C27970">
        <v>369</v>
      </c>
      <c r="D27970">
        <v>781</v>
      </c>
      <c r="E27970">
        <v>511</v>
      </c>
      <c r="F27970" t="s">
        <v>1</v>
      </c>
    </row>
    <row r="27971" spans="1:6" x14ac:dyDescent="0.25">
      <c r="A27971" t="s">
        <v>11135</v>
      </c>
      <c r="B27971">
        <v>511</v>
      </c>
      <c r="C27971">
        <v>523</v>
      </c>
      <c r="D27971">
        <v>640</v>
      </c>
      <c r="E27971">
        <v>662</v>
      </c>
      <c r="F27971" t="s">
        <v>1</v>
      </c>
    </row>
    <row r="27972" spans="1:6" x14ac:dyDescent="0.25">
      <c r="A27972" t="s">
        <v>11136</v>
      </c>
      <c r="B27972">
        <v>783</v>
      </c>
      <c r="C27972">
        <v>501</v>
      </c>
      <c r="D27972">
        <v>885</v>
      </c>
      <c r="E27972">
        <v>686</v>
      </c>
      <c r="F27972" t="s">
        <v>4</v>
      </c>
    </row>
    <row r="27973" spans="1:6" x14ac:dyDescent="0.25">
      <c r="A27973" t="s">
        <v>11136</v>
      </c>
      <c r="B27973">
        <v>508</v>
      </c>
      <c r="C27973">
        <v>683</v>
      </c>
      <c r="D27973">
        <v>537</v>
      </c>
      <c r="E27973">
        <v>713</v>
      </c>
      <c r="F27973" t="s">
        <v>1</v>
      </c>
    </row>
    <row r="27974" spans="1:6" x14ac:dyDescent="0.25">
      <c r="A27974" t="s">
        <v>11136</v>
      </c>
      <c r="B27974">
        <v>572</v>
      </c>
      <c r="C27974">
        <v>538</v>
      </c>
      <c r="D27974">
        <v>653</v>
      </c>
      <c r="E27974">
        <v>597</v>
      </c>
      <c r="F27974" t="s">
        <v>4</v>
      </c>
    </row>
    <row r="27975" spans="1:6" x14ac:dyDescent="0.25">
      <c r="A27975" t="s">
        <v>11137</v>
      </c>
      <c r="B27975">
        <v>1442</v>
      </c>
      <c r="C27975">
        <v>309</v>
      </c>
      <c r="D27975">
        <v>1634</v>
      </c>
      <c r="E27975">
        <v>397</v>
      </c>
      <c r="F27975" t="s">
        <v>1</v>
      </c>
    </row>
    <row r="27976" spans="1:6" x14ac:dyDescent="0.25">
      <c r="A27976" t="s">
        <v>11137</v>
      </c>
      <c r="B27976">
        <v>739</v>
      </c>
      <c r="C27976">
        <v>603</v>
      </c>
      <c r="D27976">
        <v>880</v>
      </c>
      <c r="E27976">
        <v>901</v>
      </c>
      <c r="F27976" t="s">
        <v>1</v>
      </c>
    </row>
    <row r="27977" spans="1:6" x14ac:dyDescent="0.25">
      <c r="A27977" t="s">
        <v>11137</v>
      </c>
      <c r="B27977">
        <v>879</v>
      </c>
      <c r="C27977">
        <v>254</v>
      </c>
      <c r="D27977">
        <v>942</v>
      </c>
      <c r="E27977">
        <v>354</v>
      </c>
      <c r="F27977" t="s">
        <v>1</v>
      </c>
    </row>
    <row r="27978" spans="1:6" x14ac:dyDescent="0.25">
      <c r="A27978" t="s">
        <v>11137</v>
      </c>
      <c r="B27978">
        <v>763</v>
      </c>
      <c r="C27978">
        <v>400</v>
      </c>
      <c r="D27978">
        <v>873</v>
      </c>
      <c r="E27978">
        <v>579</v>
      </c>
      <c r="F27978" t="s">
        <v>1</v>
      </c>
    </row>
    <row r="27979" spans="1:6" x14ac:dyDescent="0.25">
      <c r="A27979" t="s">
        <v>11137</v>
      </c>
      <c r="B27979">
        <v>183</v>
      </c>
      <c r="C27979">
        <v>576</v>
      </c>
      <c r="D27979">
        <v>894</v>
      </c>
      <c r="E27979">
        <v>940</v>
      </c>
      <c r="F27979" t="s">
        <v>27</v>
      </c>
    </row>
    <row r="27980" spans="1:6" x14ac:dyDescent="0.25">
      <c r="A27980" t="s">
        <v>11138</v>
      </c>
      <c r="B27980">
        <v>493</v>
      </c>
      <c r="C27980">
        <v>307</v>
      </c>
      <c r="D27980">
        <v>579</v>
      </c>
      <c r="E27980">
        <v>473</v>
      </c>
      <c r="F27980" t="s">
        <v>1</v>
      </c>
    </row>
    <row r="27981" spans="1:6" x14ac:dyDescent="0.25">
      <c r="A27981" t="s">
        <v>11138</v>
      </c>
      <c r="B27981">
        <v>866</v>
      </c>
      <c r="C27981">
        <v>303</v>
      </c>
      <c r="D27981">
        <v>1089</v>
      </c>
      <c r="E27981">
        <v>545</v>
      </c>
      <c r="F27981" t="s">
        <v>1</v>
      </c>
    </row>
    <row r="27982" spans="1:6" x14ac:dyDescent="0.25">
      <c r="A27982" t="s">
        <v>11139</v>
      </c>
    </row>
    <row r="27983" spans="1:6" x14ac:dyDescent="0.25">
      <c r="A27983" t="s">
        <v>11140</v>
      </c>
      <c r="B27983">
        <v>1790</v>
      </c>
      <c r="C27983">
        <v>817</v>
      </c>
      <c r="D27983">
        <v>1919</v>
      </c>
      <c r="E27983">
        <v>1075</v>
      </c>
      <c r="F27983" t="s">
        <v>1</v>
      </c>
    </row>
    <row r="27984" spans="1:6" x14ac:dyDescent="0.25">
      <c r="A27984" t="s">
        <v>11140</v>
      </c>
      <c r="B27984">
        <v>1624</v>
      </c>
      <c r="C27984">
        <v>669</v>
      </c>
      <c r="D27984">
        <v>1920</v>
      </c>
      <c r="E27984">
        <v>1031</v>
      </c>
      <c r="F27984" t="s">
        <v>1</v>
      </c>
    </row>
    <row r="27985" spans="1:6" x14ac:dyDescent="0.25">
      <c r="A27985" t="s">
        <v>11140</v>
      </c>
      <c r="B27985">
        <v>1285</v>
      </c>
      <c r="C27985">
        <v>379</v>
      </c>
      <c r="D27985">
        <v>1590</v>
      </c>
      <c r="E27985">
        <v>639</v>
      </c>
      <c r="F27985" t="s">
        <v>1</v>
      </c>
    </row>
    <row r="27986" spans="1:6" x14ac:dyDescent="0.25">
      <c r="A27986" t="s">
        <v>11141</v>
      </c>
      <c r="B27986">
        <v>281</v>
      </c>
      <c r="C27986">
        <v>844</v>
      </c>
      <c r="D27986">
        <v>481</v>
      </c>
      <c r="E27986">
        <v>1023</v>
      </c>
      <c r="F27986" t="s">
        <v>4</v>
      </c>
    </row>
    <row r="27987" spans="1:6" x14ac:dyDescent="0.25">
      <c r="A27987" t="s">
        <v>11141</v>
      </c>
      <c r="B27987">
        <v>294</v>
      </c>
      <c r="C27987">
        <v>844</v>
      </c>
      <c r="D27987">
        <v>483</v>
      </c>
      <c r="E27987">
        <v>1021</v>
      </c>
      <c r="F27987" t="s">
        <v>1</v>
      </c>
    </row>
    <row r="27988" spans="1:6" x14ac:dyDescent="0.25">
      <c r="A27988" t="s">
        <v>11142</v>
      </c>
      <c r="B27988">
        <v>330</v>
      </c>
      <c r="C27988">
        <v>663</v>
      </c>
      <c r="D27988">
        <v>369</v>
      </c>
      <c r="E27988">
        <v>717</v>
      </c>
      <c r="F27988" t="s">
        <v>1</v>
      </c>
    </row>
    <row r="27989" spans="1:6" x14ac:dyDescent="0.25">
      <c r="A27989" t="s">
        <v>11142</v>
      </c>
      <c r="B27989">
        <v>412</v>
      </c>
      <c r="C27989">
        <v>391</v>
      </c>
      <c r="D27989">
        <v>519</v>
      </c>
      <c r="E27989">
        <v>580</v>
      </c>
      <c r="F27989" t="s">
        <v>1</v>
      </c>
    </row>
    <row r="27990" spans="1:6" x14ac:dyDescent="0.25">
      <c r="A27990" t="s">
        <v>11143</v>
      </c>
      <c r="B27990">
        <v>516</v>
      </c>
      <c r="C27990">
        <v>696</v>
      </c>
      <c r="D27990">
        <v>708</v>
      </c>
      <c r="E27990">
        <v>1072</v>
      </c>
      <c r="F27990" t="s">
        <v>1</v>
      </c>
    </row>
    <row r="27991" spans="1:6" x14ac:dyDescent="0.25">
      <c r="A27991" t="s">
        <v>11144</v>
      </c>
      <c r="B27991">
        <v>271</v>
      </c>
      <c r="C27991">
        <v>398</v>
      </c>
      <c r="D27991">
        <v>444</v>
      </c>
      <c r="E27991">
        <v>531</v>
      </c>
      <c r="F27991" t="s">
        <v>4</v>
      </c>
    </row>
    <row r="27992" spans="1:6" x14ac:dyDescent="0.25">
      <c r="A27992" t="s">
        <v>11144</v>
      </c>
      <c r="B27992">
        <v>78</v>
      </c>
      <c r="C27992">
        <v>562</v>
      </c>
      <c r="D27992">
        <v>248</v>
      </c>
      <c r="E27992">
        <v>720</v>
      </c>
      <c r="F27992" t="s">
        <v>1</v>
      </c>
    </row>
    <row r="27993" spans="1:6" x14ac:dyDescent="0.25">
      <c r="A27993" t="s">
        <v>11144</v>
      </c>
      <c r="B27993">
        <v>430</v>
      </c>
      <c r="C27993">
        <v>265</v>
      </c>
      <c r="D27993">
        <v>523</v>
      </c>
      <c r="E27993">
        <v>371</v>
      </c>
      <c r="F27993" t="s">
        <v>4</v>
      </c>
    </row>
    <row r="27994" spans="1:6" x14ac:dyDescent="0.25">
      <c r="A27994" t="s">
        <v>11144</v>
      </c>
      <c r="B27994">
        <v>852</v>
      </c>
      <c r="C27994">
        <v>218</v>
      </c>
      <c r="D27994">
        <v>988</v>
      </c>
      <c r="E27994">
        <v>306</v>
      </c>
      <c r="F27994" t="s">
        <v>7</v>
      </c>
    </row>
    <row r="27995" spans="1:6" x14ac:dyDescent="0.25">
      <c r="A27995" t="s">
        <v>11144</v>
      </c>
      <c r="B27995">
        <v>847</v>
      </c>
      <c r="C27995">
        <v>215</v>
      </c>
      <c r="D27995">
        <v>989</v>
      </c>
      <c r="E27995">
        <v>302</v>
      </c>
      <c r="F27995" t="s">
        <v>4</v>
      </c>
    </row>
    <row r="27996" spans="1:6" x14ac:dyDescent="0.25">
      <c r="A27996" t="s">
        <v>11144</v>
      </c>
      <c r="B27996">
        <v>971</v>
      </c>
      <c r="C27996">
        <v>325</v>
      </c>
      <c r="D27996">
        <v>1114</v>
      </c>
      <c r="E27996">
        <v>405</v>
      </c>
      <c r="F27996" t="s">
        <v>1</v>
      </c>
    </row>
    <row r="27997" spans="1:6" x14ac:dyDescent="0.25">
      <c r="A27997" t="s">
        <v>11144</v>
      </c>
      <c r="B27997">
        <v>1099</v>
      </c>
      <c r="C27997">
        <v>398</v>
      </c>
      <c r="D27997">
        <v>1259</v>
      </c>
      <c r="E27997">
        <v>540</v>
      </c>
      <c r="F27997" t="s">
        <v>4</v>
      </c>
    </row>
    <row r="27998" spans="1:6" x14ac:dyDescent="0.25">
      <c r="A27998" t="s">
        <v>11145</v>
      </c>
      <c r="B27998">
        <v>669</v>
      </c>
      <c r="C27998">
        <v>356</v>
      </c>
      <c r="D27998">
        <v>907</v>
      </c>
      <c r="E27998">
        <v>464</v>
      </c>
      <c r="F27998" t="s">
        <v>7</v>
      </c>
    </row>
    <row r="27999" spans="1:6" x14ac:dyDescent="0.25">
      <c r="A27999" t="s">
        <v>11145</v>
      </c>
      <c r="B27999">
        <v>670</v>
      </c>
      <c r="C27999">
        <v>356</v>
      </c>
      <c r="D27999">
        <v>903</v>
      </c>
      <c r="E27999">
        <v>462</v>
      </c>
      <c r="F27999" t="s">
        <v>4</v>
      </c>
    </row>
    <row r="28000" spans="1:6" x14ac:dyDescent="0.25">
      <c r="A28000" t="s">
        <v>11146</v>
      </c>
    </row>
    <row r="28001" spans="1:6" x14ac:dyDescent="0.25">
      <c r="A28001" t="s">
        <v>11147</v>
      </c>
      <c r="B28001">
        <v>545</v>
      </c>
      <c r="C28001">
        <v>469</v>
      </c>
      <c r="D28001">
        <v>591</v>
      </c>
      <c r="E28001">
        <v>516</v>
      </c>
      <c r="F28001" t="s">
        <v>1</v>
      </c>
    </row>
    <row r="28002" spans="1:6" x14ac:dyDescent="0.25">
      <c r="A28002" t="s">
        <v>11148</v>
      </c>
    </row>
    <row r="28003" spans="1:6" x14ac:dyDescent="0.25">
      <c r="A28003" t="s">
        <v>11149</v>
      </c>
      <c r="B28003">
        <v>324</v>
      </c>
      <c r="C28003">
        <v>560</v>
      </c>
      <c r="D28003">
        <v>468</v>
      </c>
      <c r="E28003">
        <v>693</v>
      </c>
      <c r="F28003" t="s">
        <v>1</v>
      </c>
    </row>
    <row r="28004" spans="1:6" x14ac:dyDescent="0.25">
      <c r="A28004" t="s">
        <v>11150</v>
      </c>
    </row>
    <row r="28005" spans="1:6" x14ac:dyDescent="0.25">
      <c r="A28005" t="s">
        <v>11151</v>
      </c>
      <c r="B28005">
        <v>238</v>
      </c>
      <c r="C28005">
        <v>600</v>
      </c>
      <c r="D28005">
        <v>496</v>
      </c>
      <c r="E28005">
        <v>813</v>
      </c>
      <c r="F28005" t="s">
        <v>1</v>
      </c>
    </row>
    <row r="28006" spans="1:6" x14ac:dyDescent="0.25">
      <c r="A28006" t="s">
        <v>11152</v>
      </c>
    </row>
    <row r="28007" spans="1:6" x14ac:dyDescent="0.25">
      <c r="A28007" t="s">
        <v>11153</v>
      </c>
      <c r="B28007">
        <v>72</v>
      </c>
      <c r="C28007">
        <v>868</v>
      </c>
      <c r="D28007">
        <v>282</v>
      </c>
      <c r="E28007">
        <v>1077</v>
      </c>
      <c r="F28007" t="s">
        <v>1</v>
      </c>
    </row>
    <row r="28008" spans="1:6" x14ac:dyDescent="0.25">
      <c r="A28008" t="s">
        <v>11153</v>
      </c>
      <c r="B28008">
        <v>1559</v>
      </c>
      <c r="C28008">
        <v>738</v>
      </c>
      <c r="D28008">
        <v>1670</v>
      </c>
      <c r="E28008">
        <v>867</v>
      </c>
      <c r="F28008" t="s">
        <v>1</v>
      </c>
    </row>
    <row r="28009" spans="1:6" x14ac:dyDescent="0.25">
      <c r="A28009" t="s">
        <v>11153</v>
      </c>
      <c r="B28009">
        <v>1329</v>
      </c>
      <c r="C28009">
        <v>455</v>
      </c>
      <c r="D28009">
        <v>1663</v>
      </c>
      <c r="E28009">
        <v>853</v>
      </c>
      <c r="F28009" t="s">
        <v>1</v>
      </c>
    </row>
    <row r="28010" spans="1:6" x14ac:dyDescent="0.25">
      <c r="A28010" t="s">
        <v>11154</v>
      </c>
      <c r="B28010">
        <v>293</v>
      </c>
      <c r="C28010">
        <v>632</v>
      </c>
      <c r="D28010">
        <v>524</v>
      </c>
      <c r="E28010">
        <v>714</v>
      </c>
      <c r="F28010" t="s">
        <v>4</v>
      </c>
    </row>
    <row r="28011" spans="1:6" x14ac:dyDescent="0.25">
      <c r="A28011" t="s">
        <v>11154</v>
      </c>
      <c r="B28011">
        <v>64</v>
      </c>
      <c r="C28011">
        <v>631</v>
      </c>
      <c r="D28011">
        <v>262</v>
      </c>
      <c r="E28011">
        <v>714</v>
      </c>
      <c r="F28011" t="s">
        <v>4</v>
      </c>
    </row>
    <row r="28012" spans="1:6" x14ac:dyDescent="0.25">
      <c r="A28012" t="s">
        <v>11154</v>
      </c>
      <c r="B28012">
        <v>422</v>
      </c>
      <c r="C28012">
        <v>661</v>
      </c>
      <c r="D28012">
        <v>522</v>
      </c>
      <c r="E28012">
        <v>712</v>
      </c>
      <c r="F28012" t="s">
        <v>6</v>
      </c>
    </row>
    <row r="28013" spans="1:6" x14ac:dyDescent="0.25">
      <c r="A28013" t="s">
        <v>11155</v>
      </c>
      <c r="B28013">
        <v>580</v>
      </c>
      <c r="C28013">
        <v>278</v>
      </c>
      <c r="D28013">
        <v>645</v>
      </c>
      <c r="E28013">
        <v>374</v>
      </c>
      <c r="F28013" t="s">
        <v>4</v>
      </c>
    </row>
    <row r="28014" spans="1:6" x14ac:dyDescent="0.25">
      <c r="A28014" t="s">
        <v>11155</v>
      </c>
      <c r="B28014">
        <v>376</v>
      </c>
      <c r="C28014">
        <v>447</v>
      </c>
      <c r="D28014">
        <v>579</v>
      </c>
      <c r="E28014">
        <v>718</v>
      </c>
      <c r="F28014" t="s">
        <v>4</v>
      </c>
    </row>
    <row r="28015" spans="1:6" x14ac:dyDescent="0.25">
      <c r="A28015" t="s">
        <v>11156</v>
      </c>
      <c r="B28015">
        <v>1123</v>
      </c>
      <c r="C28015">
        <v>301</v>
      </c>
      <c r="D28015">
        <v>1205</v>
      </c>
      <c r="E28015">
        <v>330</v>
      </c>
      <c r="F28015" t="s">
        <v>1</v>
      </c>
    </row>
    <row r="28016" spans="1:6" x14ac:dyDescent="0.25">
      <c r="A28016" t="s">
        <v>11157</v>
      </c>
      <c r="B28016">
        <v>214</v>
      </c>
      <c r="C28016">
        <v>688</v>
      </c>
      <c r="D28016">
        <v>288</v>
      </c>
      <c r="E28016">
        <v>720</v>
      </c>
      <c r="F28016" t="s">
        <v>9</v>
      </c>
    </row>
    <row r="28017" spans="1:6" x14ac:dyDescent="0.25">
      <c r="A28017" t="s">
        <v>11158</v>
      </c>
      <c r="B28017">
        <v>1038</v>
      </c>
      <c r="C28017">
        <v>454</v>
      </c>
      <c r="D28017">
        <v>1279</v>
      </c>
      <c r="E28017">
        <v>720</v>
      </c>
      <c r="F28017" t="s">
        <v>102</v>
      </c>
    </row>
    <row r="28018" spans="1:6" x14ac:dyDescent="0.25">
      <c r="A28018" t="s">
        <v>11159</v>
      </c>
    </row>
    <row r="28019" spans="1:6" x14ac:dyDescent="0.25">
      <c r="A28019" t="s">
        <v>11160</v>
      </c>
      <c r="B28019">
        <v>424</v>
      </c>
      <c r="C28019">
        <v>389</v>
      </c>
      <c r="D28019">
        <v>542</v>
      </c>
      <c r="E28019">
        <v>466</v>
      </c>
      <c r="F28019" t="s">
        <v>1</v>
      </c>
    </row>
    <row r="28020" spans="1:6" x14ac:dyDescent="0.25">
      <c r="A28020" t="s">
        <v>11160</v>
      </c>
      <c r="B28020">
        <v>2</v>
      </c>
      <c r="C28020">
        <v>525</v>
      </c>
      <c r="D28020">
        <v>306</v>
      </c>
      <c r="E28020">
        <v>734</v>
      </c>
      <c r="F28020" t="s">
        <v>1</v>
      </c>
    </row>
    <row r="28021" spans="1:6" x14ac:dyDescent="0.25">
      <c r="A28021" t="s">
        <v>11160</v>
      </c>
      <c r="B28021">
        <v>334</v>
      </c>
      <c r="C28021">
        <v>391</v>
      </c>
      <c r="D28021">
        <v>541</v>
      </c>
      <c r="E28021">
        <v>518</v>
      </c>
      <c r="F28021" t="s">
        <v>1</v>
      </c>
    </row>
    <row r="28022" spans="1:6" x14ac:dyDescent="0.25">
      <c r="A28022" t="s">
        <v>11160</v>
      </c>
      <c r="B28022">
        <v>1141</v>
      </c>
      <c r="C28022">
        <v>238</v>
      </c>
      <c r="D28022">
        <v>1198</v>
      </c>
      <c r="E28022">
        <v>291</v>
      </c>
      <c r="F28022" t="s">
        <v>1</v>
      </c>
    </row>
    <row r="28023" spans="1:6" x14ac:dyDescent="0.25">
      <c r="A28023" t="s">
        <v>11160</v>
      </c>
      <c r="B28023">
        <v>1310</v>
      </c>
      <c r="C28023">
        <v>394</v>
      </c>
      <c r="D28023">
        <v>1596</v>
      </c>
      <c r="E28023">
        <v>671</v>
      </c>
      <c r="F28023" t="s">
        <v>1</v>
      </c>
    </row>
    <row r="28024" spans="1:6" x14ac:dyDescent="0.25">
      <c r="A28024" t="s">
        <v>11161</v>
      </c>
      <c r="B28024">
        <v>561</v>
      </c>
      <c r="C28024">
        <v>371</v>
      </c>
      <c r="D28024">
        <v>642</v>
      </c>
      <c r="E28024">
        <v>492</v>
      </c>
      <c r="F28024" t="s">
        <v>4</v>
      </c>
    </row>
    <row r="28025" spans="1:6" x14ac:dyDescent="0.25">
      <c r="A28025" t="s">
        <v>11161</v>
      </c>
      <c r="B28025">
        <v>746</v>
      </c>
      <c r="C28025">
        <v>378</v>
      </c>
      <c r="D28025">
        <v>862</v>
      </c>
      <c r="E28025">
        <v>462</v>
      </c>
      <c r="F28025" t="s">
        <v>1</v>
      </c>
    </row>
    <row r="28026" spans="1:6" x14ac:dyDescent="0.25">
      <c r="A28026" t="s">
        <v>11162</v>
      </c>
    </row>
    <row r="28027" spans="1:6" x14ac:dyDescent="0.25">
      <c r="A28027" t="s">
        <v>11163</v>
      </c>
    </row>
    <row r="28028" spans="1:6" x14ac:dyDescent="0.25">
      <c r="A28028" t="s">
        <v>11164</v>
      </c>
    </row>
    <row r="28029" spans="1:6" x14ac:dyDescent="0.25">
      <c r="A28029" t="s">
        <v>11165</v>
      </c>
      <c r="B28029">
        <v>545</v>
      </c>
      <c r="C28029">
        <v>748</v>
      </c>
      <c r="D28029">
        <v>789</v>
      </c>
      <c r="E28029">
        <v>1070</v>
      </c>
      <c r="F28029" t="s">
        <v>4</v>
      </c>
    </row>
    <row r="28030" spans="1:6" x14ac:dyDescent="0.25">
      <c r="A28030" t="s">
        <v>11165</v>
      </c>
      <c r="B28030">
        <v>548</v>
      </c>
      <c r="C28030">
        <v>740</v>
      </c>
      <c r="D28030">
        <v>855</v>
      </c>
      <c r="E28030">
        <v>1063</v>
      </c>
      <c r="F28030" t="s">
        <v>7</v>
      </c>
    </row>
    <row r="28031" spans="1:6" x14ac:dyDescent="0.25">
      <c r="A28031" t="s">
        <v>11166</v>
      </c>
      <c r="B28031">
        <v>1563</v>
      </c>
      <c r="C28031">
        <v>441</v>
      </c>
      <c r="D28031">
        <v>1671</v>
      </c>
      <c r="E28031">
        <v>508</v>
      </c>
      <c r="F28031" t="s">
        <v>1</v>
      </c>
    </row>
    <row r="28032" spans="1:6" x14ac:dyDescent="0.25">
      <c r="A28032" t="s">
        <v>11166</v>
      </c>
      <c r="B28032">
        <v>1330</v>
      </c>
      <c r="C28032">
        <v>616</v>
      </c>
      <c r="D28032">
        <v>1628</v>
      </c>
      <c r="E28032">
        <v>770</v>
      </c>
      <c r="F28032" t="s">
        <v>4</v>
      </c>
    </row>
    <row r="28033" spans="1:6" x14ac:dyDescent="0.25">
      <c r="A28033" t="s">
        <v>11166</v>
      </c>
      <c r="B28033">
        <v>1723</v>
      </c>
      <c r="C28033">
        <v>621</v>
      </c>
      <c r="D28033">
        <v>1919</v>
      </c>
      <c r="E28033">
        <v>670</v>
      </c>
      <c r="F28033" t="s">
        <v>6</v>
      </c>
    </row>
    <row r="28034" spans="1:6" x14ac:dyDescent="0.25">
      <c r="A28034" t="s">
        <v>11166</v>
      </c>
      <c r="B28034">
        <v>1656</v>
      </c>
      <c r="C28034">
        <v>855</v>
      </c>
      <c r="D28034">
        <v>1836</v>
      </c>
      <c r="E28034">
        <v>1075</v>
      </c>
      <c r="F28034" t="s">
        <v>1</v>
      </c>
    </row>
    <row r="28035" spans="1:6" x14ac:dyDescent="0.25">
      <c r="A28035" t="s">
        <v>11166</v>
      </c>
      <c r="B28035">
        <v>613</v>
      </c>
      <c r="C28035">
        <v>584</v>
      </c>
      <c r="D28035">
        <v>720</v>
      </c>
      <c r="E28035">
        <v>751</v>
      </c>
      <c r="F28035" t="s">
        <v>1</v>
      </c>
    </row>
    <row r="28036" spans="1:6" x14ac:dyDescent="0.25">
      <c r="A28036" t="s">
        <v>11166</v>
      </c>
      <c r="B28036">
        <v>406</v>
      </c>
      <c r="C28036">
        <v>895</v>
      </c>
      <c r="D28036">
        <v>529</v>
      </c>
      <c r="E28036">
        <v>1077</v>
      </c>
      <c r="F28036" t="s">
        <v>1</v>
      </c>
    </row>
    <row r="28037" spans="1:6" x14ac:dyDescent="0.25">
      <c r="A28037" t="s">
        <v>11167</v>
      </c>
      <c r="B28037">
        <v>401</v>
      </c>
      <c r="C28037">
        <v>695</v>
      </c>
      <c r="D28037">
        <v>625</v>
      </c>
      <c r="E28037">
        <v>907</v>
      </c>
      <c r="F28037" t="s">
        <v>1</v>
      </c>
    </row>
    <row r="28038" spans="1:6" x14ac:dyDescent="0.25">
      <c r="A28038" t="s">
        <v>11167</v>
      </c>
      <c r="B28038">
        <v>737</v>
      </c>
      <c r="C28038">
        <v>723</v>
      </c>
      <c r="D28038">
        <v>1513</v>
      </c>
      <c r="E28038">
        <v>1080</v>
      </c>
      <c r="F28038" t="s">
        <v>7</v>
      </c>
    </row>
    <row r="28039" spans="1:6" x14ac:dyDescent="0.25">
      <c r="A28039" t="s">
        <v>11168</v>
      </c>
      <c r="B28039">
        <v>1159</v>
      </c>
      <c r="C28039">
        <v>430</v>
      </c>
      <c r="D28039">
        <v>1439</v>
      </c>
      <c r="E28039">
        <v>632</v>
      </c>
      <c r="F28039" t="s">
        <v>4</v>
      </c>
    </row>
    <row r="28040" spans="1:6" x14ac:dyDescent="0.25">
      <c r="A28040" t="s">
        <v>11168</v>
      </c>
      <c r="B28040">
        <v>1305</v>
      </c>
      <c r="C28040">
        <v>770</v>
      </c>
      <c r="D28040">
        <v>1851</v>
      </c>
      <c r="E28040">
        <v>1075</v>
      </c>
      <c r="F28040" t="s">
        <v>4</v>
      </c>
    </row>
    <row r="28041" spans="1:6" x14ac:dyDescent="0.25">
      <c r="A28041" t="s">
        <v>11168</v>
      </c>
      <c r="B28041">
        <v>1235</v>
      </c>
      <c r="C28041">
        <v>611</v>
      </c>
      <c r="D28041">
        <v>1591</v>
      </c>
      <c r="E28041">
        <v>817</v>
      </c>
      <c r="F28041" t="s">
        <v>4</v>
      </c>
    </row>
    <row r="28042" spans="1:6" x14ac:dyDescent="0.25">
      <c r="A28042" t="s">
        <v>11168</v>
      </c>
      <c r="B28042">
        <v>839</v>
      </c>
      <c r="C28042">
        <v>468</v>
      </c>
      <c r="D28042">
        <v>1051</v>
      </c>
      <c r="E28042">
        <v>677</v>
      </c>
      <c r="F28042" t="s">
        <v>7</v>
      </c>
    </row>
    <row r="28043" spans="1:6" x14ac:dyDescent="0.25">
      <c r="A28043" t="s">
        <v>11168</v>
      </c>
      <c r="B28043">
        <v>622</v>
      </c>
      <c r="C28043">
        <v>686</v>
      </c>
      <c r="D28043">
        <v>1084</v>
      </c>
      <c r="E28043">
        <v>1079</v>
      </c>
      <c r="F28043" t="s">
        <v>7</v>
      </c>
    </row>
    <row r="28044" spans="1:6" x14ac:dyDescent="0.25">
      <c r="A28044" t="s">
        <v>11169</v>
      </c>
      <c r="B28044">
        <v>315</v>
      </c>
      <c r="C28044">
        <v>379</v>
      </c>
      <c r="D28044">
        <v>416</v>
      </c>
      <c r="E28044">
        <v>511</v>
      </c>
      <c r="F28044" t="s">
        <v>1</v>
      </c>
    </row>
    <row r="28045" spans="1:6" x14ac:dyDescent="0.25">
      <c r="A28045" t="s">
        <v>11169</v>
      </c>
      <c r="B28045">
        <v>186</v>
      </c>
      <c r="C28045">
        <v>540</v>
      </c>
      <c r="D28045">
        <v>312</v>
      </c>
      <c r="E28045">
        <v>693</v>
      </c>
      <c r="F28045" t="s">
        <v>1</v>
      </c>
    </row>
    <row r="28046" spans="1:6" x14ac:dyDescent="0.25">
      <c r="A28046" t="s">
        <v>11169</v>
      </c>
      <c r="B28046">
        <v>320</v>
      </c>
      <c r="C28046">
        <v>517</v>
      </c>
      <c r="D28046">
        <v>558</v>
      </c>
      <c r="E28046">
        <v>706</v>
      </c>
      <c r="F28046" t="s">
        <v>7</v>
      </c>
    </row>
    <row r="28047" spans="1:6" x14ac:dyDescent="0.25">
      <c r="A28047" t="s">
        <v>11170</v>
      </c>
      <c r="B28047">
        <v>1066</v>
      </c>
      <c r="C28047">
        <v>440</v>
      </c>
      <c r="D28047">
        <v>1162</v>
      </c>
      <c r="E28047">
        <v>620</v>
      </c>
      <c r="F28047" t="s">
        <v>1</v>
      </c>
    </row>
    <row r="28048" spans="1:6" x14ac:dyDescent="0.25">
      <c r="A28048" t="s">
        <v>11170</v>
      </c>
      <c r="B28048">
        <v>1384</v>
      </c>
      <c r="C28048">
        <v>414</v>
      </c>
      <c r="D28048">
        <v>1783</v>
      </c>
      <c r="E28048">
        <v>609</v>
      </c>
      <c r="F28048" t="s">
        <v>7</v>
      </c>
    </row>
    <row r="28049" spans="1:6" x14ac:dyDescent="0.25">
      <c r="A28049" t="s">
        <v>11170</v>
      </c>
      <c r="B28049">
        <v>1130</v>
      </c>
      <c r="C28049">
        <v>807</v>
      </c>
      <c r="D28049">
        <v>1240</v>
      </c>
      <c r="E28049">
        <v>1071</v>
      </c>
      <c r="F28049" t="s">
        <v>1</v>
      </c>
    </row>
    <row r="28050" spans="1:6" x14ac:dyDescent="0.25">
      <c r="A28050" t="s">
        <v>11171</v>
      </c>
      <c r="B28050">
        <v>808</v>
      </c>
      <c r="C28050">
        <v>278</v>
      </c>
      <c r="D28050">
        <v>883</v>
      </c>
      <c r="E28050">
        <v>355</v>
      </c>
      <c r="F28050" t="s">
        <v>1</v>
      </c>
    </row>
    <row r="28051" spans="1:6" x14ac:dyDescent="0.25">
      <c r="A28051" t="s">
        <v>11172</v>
      </c>
      <c r="B28051">
        <v>88</v>
      </c>
      <c r="C28051">
        <v>429</v>
      </c>
      <c r="D28051">
        <v>159</v>
      </c>
      <c r="E28051">
        <v>493</v>
      </c>
      <c r="F28051" t="s">
        <v>1</v>
      </c>
    </row>
    <row r="28052" spans="1:6" x14ac:dyDescent="0.25">
      <c r="A28052" t="s">
        <v>11173</v>
      </c>
      <c r="B28052">
        <v>1666</v>
      </c>
      <c r="C28052">
        <v>624</v>
      </c>
      <c r="D28052">
        <v>1916</v>
      </c>
      <c r="E28052">
        <v>832</v>
      </c>
      <c r="F28052" t="s">
        <v>1</v>
      </c>
    </row>
    <row r="28053" spans="1:6" x14ac:dyDescent="0.25">
      <c r="A28053" t="s">
        <v>11173</v>
      </c>
      <c r="B28053">
        <v>1438</v>
      </c>
      <c r="C28053">
        <v>461</v>
      </c>
      <c r="D28053">
        <v>1717</v>
      </c>
      <c r="E28053">
        <v>688</v>
      </c>
      <c r="F28053" t="s">
        <v>1</v>
      </c>
    </row>
    <row r="28054" spans="1:6" x14ac:dyDescent="0.25">
      <c r="A28054" t="s">
        <v>11174</v>
      </c>
    </row>
    <row r="28055" spans="1:6" x14ac:dyDescent="0.25">
      <c r="A28055" t="s">
        <v>11175</v>
      </c>
      <c r="B28055">
        <v>960</v>
      </c>
      <c r="C28055">
        <v>286</v>
      </c>
      <c r="D28055">
        <v>1153</v>
      </c>
      <c r="E28055">
        <v>417</v>
      </c>
      <c r="F28055" t="s">
        <v>7</v>
      </c>
    </row>
    <row r="28056" spans="1:6" x14ac:dyDescent="0.25">
      <c r="A28056" t="s">
        <v>11175</v>
      </c>
      <c r="B28056">
        <v>984</v>
      </c>
      <c r="C28056">
        <v>316</v>
      </c>
      <c r="D28056">
        <v>1224</v>
      </c>
      <c r="E28056">
        <v>455</v>
      </c>
      <c r="F28056" t="s">
        <v>7</v>
      </c>
    </row>
    <row r="28057" spans="1:6" x14ac:dyDescent="0.25">
      <c r="A28057" t="s">
        <v>11175</v>
      </c>
      <c r="B28057">
        <v>888</v>
      </c>
      <c r="C28057">
        <v>342</v>
      </c>
      <c r="D28057">
        <v>992</v>
      </c>
      <c r="E28057">
        <v>476</v>
      </c>
      <c r="F28057" t="s">
        <v>1</v>
      </c>
    </row>
    <row r="28058" spans="1:6" x14ac:dyDescent="0.25">
      <c r="A28058" t="s">
        <v>11175</v>
      </c>
      <c r="B28058">
        <v>1076</v>
      </c>
      <c r="C28058">
        <v>579</v>
      </c>
      <c r="D28058">
        <v>1180</v>
      </c>
      <c r="E28058">
        <v>718</v>
      </c>
      <c r="F28058" t="s">
        <v>1</v>
      </c>
    </row>
    <row r="28059" spans="1:6" x14ac:dyDescent="0.25">
      <c r="A28059" t="s">
        <v>11175</v>
      </c>
      <c r="B28059">
        <v>1123</v>
      </c>
      <c r="C28059">
        <v>443</v>
      </c>
      <c r="D28059">
        <v>1280</v>
      </c>
      <c r="E28059">
        <v>579</v>
      </c>
      <c r="F28059" t="s">
        <v>7</v>
      </c>
    </row>
    <row r="28060" spans="1:6" x14ac:dyDescent="0.25">
      <c r="A28060" t="s">
        <v>11175</v>
      </c>
      <c r="B28060">
        <v>608</v>
      </c>
      <c r="C28060">
        <v>283</v>
      </c>
      <c r="D28060">
        <v>725</v>
      </c>
      <c r="E28060">
        <v>346</v>
      </c>
      <c r="F28060" t="s">
        <v>11</v>
      </c>
    </row>
    <row r="28061" spans="1:6" x14ac:dyDescent="0.25">
      <c r="A28061" t="s">
        <v>11176</v>
      </c>
      <c r="B28061">
        <v>1004</v>
      </c>
      <c r="C28061">
        <v>652</v>
      </c>
      <c r="D28061">
        <v>1052</v>
      </c>
      <c r="E28061">
        <v>718</v>
      </c>
      <c r="F28061" t="s">
        <v>1</v>
      </c>
    </row>
    <row r="28062" spans="1:6" x14ac:dyDescent="0.25">
      <c r="A28062" t="s">
        <v>11177</v>
      </c>
      <c r="B28062">
        <v>670</v>
      </c>
      <c r="C28062">
        <v>490</v>
      </c>
      <c r="D28062">
        <v>768</v>
      </c>
      <c r="E28062">
        <v>720</v>
      </c>
      <c r="F28062" t="s">
        <v>1</v>
      </c>
    </row>
    <row r="28063" spans="1:6" x14ac:dyDescent="0.25">
      <c r="A28063" t="s">
        <v>11177</v>
      </c>
      <c r="B28063">
        <v>663</v>
      </c>
      <c r="C28063">
        <v>495</v>
      </c>
      <c r="D28063">
        <v>767</v>
      </c>
      <c r="E28063">
        <v>717</v>
      </c>
      <c r="F28063" t="s">
        <v>4</v>
      </c>
    </row>
    <row r="28064" spans="1:6" x14ac:dyDescent="0.25">
      <c r="A28064" t="s">
        <v>11178</v>
      </c>
      <c r="B28064">
        <v>1165</v>
      </c>
      <c r="C28064">
        <v>387</v>
      </c>
      <c r="D28064">
        <v>1253</v>
      </c>
      <c r="E28064">
        <v>543</v>
      </c>
      <c r="F28064" t="s">
        <v>1</v>
      </c>
    </row>
    <row r="28065" spans="1:6" x14ac:dyDescent="0.25">
      <c r="A28065" t="s">
        <v>11178</v>
      </c>
      <c r="B28065">
        <v>1306</v>
      </c>
      <c r="C28065">
        <v>680</v>
      </c>
      <c r="D28065">
        <v>1522</v>
      </c>
      <c r="E28065">
        <v>1080</v>
      </c>
      <c r="F28065" t="s">
        <v>1</v>
      </c>
    </row>
    <row r="28066" spans="1:6" x14ac:dyDescent="0.25">
      <c r="A28066" t="s">
        <v>11178</v>
      </c>
      <c r="B28066">
        <v>220</v>
      </c>
      <c r="C28066">
        <v>886</v>
      </c>
      <c r="D28066">
        <v>600</v>
      </c>
      <c r="E28066">
        <v>1080</v>
      </c>
      <c r="F28066" t="s">
        <v>7</v>
      </c>
    </row>
    <row r="28067" spans="1:6" x14ac:dyDescent="0.25">
      <c r="A28067" t="s">
        <v>11178</v>
      </c>
      <c r="B28067">
        <v>536</v>
      </c>
      <c r="C28067">
        <v>561</v>
      </c>
      <c r="D28067">
        <v>802</v>
      </c>
      <c r="E28067">
        <v>741</v>
      </c>
      <c r="F28067" t="s">
        <v>7</v>
      </c>
    </row>
    <row r="28068" spans="1:6" x14ac:dyDescent="0.25">
      <c r="A28068" t="s">
        <v>11179</v>
      </c>
      <c r="B28068">
        <v>308</v>
      </c>
      <c r="C28068">
        <v>303</v>
      </c>
      <c r="D28068">
        <v>503</v>
      </c>
      <c r="E28068">
        <v>416</v>
      </c>
      <c r="F28068" t="s">
        <v>4</v>
      </c>
    </row>
    <row r="28069" spans="1:6" x14ac:dyDescent="0.25">
      <c r="A28069" t="s">
        <v>11179</v>
      </c>
      <c r="B28069">
        <v>237</v>
      </c>
      <c r="C28069">
        <v>365</v>
      </c>
      <c r="D28069">
        <v>434</v>
      </c>
      <c r="E28069">
        <v>520</v>
      </c>
      <c r="F28069" t="s">
        <v>4</v>
      </c>
    </row>
    <row r="28070" spans="1:6" x14ac:dyDescent="0.25">
      <c r="A28070" t="s">
        <v>11179</v>
      </c>
      <c r="B28070">
        <v>276</v>
      </c>
      <c r="C28070">
        <v>348</v>
      </c>
      <c r="D28070">
        <v>461</v>
      </c>
      <c r="E28070">
        <v>468</v>
      </c>
      <c r="F28070" t="s">
        <v>4</v>
      </c>
    </row>
    <row r="28071" spans="1:6" x14ac:dyDescent="0.25">
      <c r="A28071" t="s">
        <v>11179</v>
      </c>
      <c r="B28071">
        <v>529</v>
      </c>
      <c r="C28071">
        <v>155</v>
      </c>
      <c r="D28071">
        <v>589</v>
      </c>
      <c r="E28071">
        <v>261</v>
      </c>
      <c r="F28071" t="s">
        <v>1</v>
      </c>
    </row>
    <row r="28072" spans="1:6" x14ac:dyDescent="0.25">
      <c r="A28072" t="s">
        <v>11179</v>
      </c>
      <c r="B28072">
        <v>750</v>
      </c>
      <c r="C28072">
        <v>554</v>
      </c>
      <c r="D28072">
        <v>1000</v>
      </c>
      <c r="E28072">
        <v>719</v>
      </c>
      <c r="F28072" t="s">
        <v>7</v>
      </c>
    </row>
    <row r="28073" spans="1:6" x14ac:dyDescent="0.25">
      <c r="A28073" t="s">
        <v>11180</v>
      </c>
      <c r="B28073">
        <v>43</v>
      </c>
      <c r="C28073">
        <v>295</v>
      </c>
      <c r="D28073">
        <v>113</v>
      </c>
      <c r="E28073">
        <v>529</v>
      </c>
      <c r="F28073" t="s">
        <v>1</v>
      </c>
    </row>
    <row r="28074" spans="1:6" x14ac:dyDescent="0.25">
      <c r="A28074" t="s">
        <v>11181</v>
      </c>
      <c r="B28074">
        <v>352</v>
      </c>
      <c r="C28074">
        <v>543</v>
      </c>
      <c r="D28074">
        <v>499</v>
      </c>
      <c r="E28074">
        <v>716</v>
      </c>
      <c r="F28074" t="s">
        <v>7</v>
      </c>
    </row>
    <row r="28075" spans="1:6" x14ac:dyDescent="0.25">
      <c r="A28075" t="s">
        <v>11182</v>
      </c>
      <c r="B28075">
        <v>852</v>
      </c>
      <c r="C28075">
        <v>413</v>
      </c>
      <c r="D28075">
        <v>1156</v>
      </c>
      <c r="E28075">
        <v>457</v>
      </c>
      <c r="F28075" t="s">
        <v>6</v>
      </c>
    </row>
    <row r="28076" spans="1:6" x14ac:dyDescent="0.25">
      <c r="A28076" t="s">
        <v>11183</v>
      </c>
      <c r="B28076">
        <v>712</v>
      </c>
      <c r="C28076">
        <v>301</v>
      </c>
      <c r="D28076">
        <v>769</v>
      </c>
      <c r="E28076">
        <v>445</v>
      </c>
      <c r="F28076" t="s">
        <v>1</v>
      </c>
    </row>
    <row r="28077" spans="1:6" x14ac:dyDescent="0.25">
      <c r="A28077" t="s">
        <v>11183</v>
      </c>
      <c r="B28077">
        <v>1063</v>
      </c>
      <c r="C28077">
        <v>412</v>
      </c>
      <c r="D28077">
        <v>1183</v>
      </c>
      <c r="E28077">
        <v>530</v>
      </c>
      <c r="F28077" t="s">
        <v>7</v>
      </c>
    </row>
    <row r="28078" spans="1:6" x14ac:dyDescent="0.25">
      <c r="A28078" t="s">
        <v>11183</v>
      </c>
      <c r="B28078">
        <v>1078</v>
      </c>
      <c r="C28078">
        <v>414</v>
      </c>
      <c r="D28078">
        <v>1190</v>
      </c>
      <c r="E28078">
        <v>531</v>
      </c>
      <c r="F28078" t="s">
        <v>4</v>
      </c>
    </row>
    <row r="28079" spans="1:6" x14ac:dyDescent="0.25">
      <c r="A28079" t="s">
        <v>11183</v>
      </c>
      <c r="B28079">
        <v>1103</v>
      </c>
      <c r="C28079">
        <v>334</v>
      </c>
      <c r="D28079">
        <v>1177</v>
      </c>
      <c r="E28079">
        <v>355</v>
      </c>
      <c r="F28079" t="s">
        <v>9</v>
      </c>
    </row>
    <row r="28080" spans="1:6" x14ac:dyDescent="0.25">
      <c r="A28080" t="s">
        <v>11183</v>
      </c>
      <c r="B28080">
        <v>850</v>
      </c>
      <c r="C28080">
        <v>310</v>
      </c>
      <c r="D28080">
        <v>919</v>
      </c>
      <c r="E28080">
        <v>337</v>
      </c>
      <c r="F28080" t="s">
        <v>9</v>
      </c>
    </row>
    <row r="28081" spans="1:6" x14ac:dyDescent="0.25">
      <c r="A28081" t="s">
        <v>11184</v>
      </c>
      <c r="B28081">
        <v>654</v>
      </c>
      <c r="C28081">
        <v>282</v>
      </c>
      <c r="D28081">
        <v>682</v>
      </c>
      <c r="E28081">
        <v>352</v>
      </c>
      <c r="F28081" t="s">
        <v>1</v>
      </c>
    </row>
    <row r="28082" spans="1:6" x14ac:dyDescent="0.25">
      <c r="A28082" t="s">
        <v>11184</v>
      </c>
      <c r="B28082">
        <v>733</v>
      </c>
      <c r="C28082">
        <v>200</v>
      </c>
      <c r="D28082">
        <v>767</v>
      </c>
      <c r="E28082">
        <v>288</v>
      </c>
      <c r="F28082" t="s">
        <v>1</v>
      </c>
    </row>
    <row r="28083" spans="1:6" x14ac:dyDescent="0.25">
      <c r="A28083" t="s">
        <v>11184</v>
      </c>
      <c r="B28083">
        <v>1035</v>
      </c>
      <c r="C28083">
        <v>368</v>
      </c>
      <c r="D28083">
        <v>1280</v>
      </c>
      <c r="E28083">
        <v>405</v>
      </c>
      <c r="F28083" t="s">
        <v>6</v>
      </c>
    </row>
    <row r="28084" spans="1:6" x14ac:dyDescent="0.25">
      <c r="A28084" t="s">
        <v>11184</v>
      </c>
      <c r="B28084">
        <v>284</v>
      </c>
      <c r="C28084">
        <v>506</v>
      </c>
      <c r="D28084">
        <v>348</v>
      </c>
      <c r="E28084">
        <v>596</v>
      </c>
      <c r="F28084" t="s">
        <v>1</v>
      </c>
    </row>
    <row r="28085" spans="1:6" x14ac:dyDescent="0.25">
      <c r="A28085" t="s">
        <v>11184</v>
      </c>
      <c r="B28085">
        <v>755</v>
      </c>
      <c r="C28085">
        <v>309</v>
      </c>
      <c r="D28085">
        <v>815</v>
      </c>
      <c r="E28085">
        <v>455</v>
      </c>
      <c r="F28085" t="s">
        <v>1</v>
      </c>
    </row>
    <row r="28086" spans="1:6" x14ac:dyDescent="0.25">
      <c r="A28086" t="s">
        <v>11184</v>
      </c>
      <c r="B28086">
        <v>812</v>
      </c>
      <c r="C28086">
        <v>465</v>
      </c>
      <c r="D28086">
        <v>930</v>
      </c>
      <c r="E28086">
        <v>713</v>
      </c>
      <c r="F28086" t="s">
        <v>1</v>
      </c>
    </row>
    <row r="28087" spans="1:6" x14ac:dyDescent="0.25">
      <c r="A28087" t="s">
        <v>11184</v>
      </c>
      <c r="B28087">
        <v>553</v>
      </c>
      <c r="C28087">
        <v>443</v>
      </c>
      <c r="D28087">
        <v>617</v>
      </c>
      <c r="E28087">
        <v>656</v>
      </c>
      <c r="F28087" t="s">
        <v>1</v>
      </c>
    </row>
    <row r="28088" spans="1:6" x14ac:dyDescent="0.25">
      <c r="A28088" t="s">
        <v>11185</v>
      </c>
      <c r="B28088">
        <v>842</v>
      </c>
      <c r="C28088">
        <v>201</v>
      </c>
      <c r="D28088">
        <v>932</v>
      </c>
      <c r="E28088">
        <v>260</v>
      </c>
      <c r="F28088" t="s">
        <v>1</v>
      </c>
    </row>
    <row r="28089" spans="1:6" x14ac:dyDescent="0.25">
      <c r="A28089" t="s">
        <v>11185</v>
      </c>
      <c r="B28089">
        <v>484</v>
      </c>
      <c r="C28089">
        <v>231</v>
      </c>
      <c r="D28089">
        <v>630</v>
      </c>
      <c r="E28089">
        <v>315</v>
      </c>
      <c r="F28089" t="s">
        <v>7</v>
      </c>
    </row>
    <row r="28090" spans="1:6" x14ac:dyDescent="0.25">
      <c r="A28090" t="s">
        <v>11185</v>
      </c>
      <c r="B28090">
        <v>348</v>
      </c>
      <c r="C28090">
        <v>327</v>
      </c>
      <c r="D28090">
        <v>607</v>
      </c>
      <c r="E28090">
        <v>461</v>
      </c>
      <c r="F28090" t="s">
        <v>7</v>
      </c>
    </row>
    <row r="28091" spans="1:6" x14ac:dyDescent="0.25">
      <c r="A28091" t="s">
        <v>11185</v>
      </c>
      <c r="B28091">
        <v>188</v>
      </c>
      <c r="C28091">
        <v>475</v>
      </c>
      <c r="D28091">
        <v>513</v>
      </c>
      <c r="E28091">
        <v>712</v>
      </c>
      <c r="F28091" t="s">
        <v>7</v>
      </c>
    </row>
    <row r="28092" spans="1:6" x14ac:dyDescent="0.25">
      <c r="A28092" t="s">
        <v>11186</v>
      </c>
      <c r="B28092">
        <v>766</v>
      </c>
      <c r="C28092">
        <v>389</v>
      </c>
      <c r="D28092">
        <v>984</v>
      </c>
      <c r="E28092">
        <v>505</v>
      </c>
      <c r="F28092" t="s">
        <v>7</v>
      </c>
    </row>
    <row r="28093" spans="1:6" x14ac:dyDescent="0.25">
      <c r="A28093" t="s">
        <v>11186</v>
      </c>
      <c r="B28093">
        <v>727</v>
      </c>
      <c r="C28093">
        <v>258</v>
      </c>
      <c r="D28093">
        <v>891</v>
      </c>
      <c r="E28093">
        <v>392</v>
      </c>
      <c r="F28093" t="s">
        <v>7</v>
      </c>
    </row>
    <row r="28094" spans="1:6" x14ac:dyDescent="0.25">
      <c r="A28094" t="s">
        <v>11186</v>
      </c>
      <c r="B28094">
        <v>952</v>
      </c>
      <c r="C28094">
        <v>660</v>
      </c>
      <c r="D28094">
        <v>1008</v>
      </c>
      <c r="E28094">
        <v>704</v>
      </c>
      <c r="F28094" t="s">
        <v>9</v>
      </c>
    </row>
    <row r="28095" spans="1:6" x14ac:dyDescent="0.25">
      <c r="A28095" t="s">
        <v>11186</v>
      </c>
      <c r="B28095">
        <v>772</v>
      </c>
      <c r="C28095">
        <v>502</v>
      </c>
      <c r="D28095">
        <v>1056</v>
      </c>
      <c r="E28095">
        <v>700</v>
      </c>
      <c r="F28095" t="s">
        <v>7</v>
      </c>
    </row>
    <row r="28096" spans="1:6" x14ac:dyDescent="0.25">
      <c r="A28096" t="s">
        <v>11186</v>
      </c>
      <c r="B28096">
        <v>453</v>
      </c>
      <c r="C28096">
        <v>159</v>
      </c>
      <c r="D28096">
        <v>628</v>
      </c>
      <c r="E28096">
        <v>308</v>
      </c>
      <c r="F28096" t="s">
        <v>7</v>
      </c>
    </row>
    <row r="28097" spans="1:6" x14ac:dyDescent="0.25">
      <c r="A28097" t="s">
        <v>11187</v>
      </c>
      <c r="B28097">
        <v>424</v>
      </c>
      <c r="C28097">
        <v>432</v>
      </c>
      <c r="D28097">
        <v>668</v>
      </c>
      <c r="E28097">
        <v>708</v>
      </c>
      <c r="F28097" t="s">
        <v>7</v>
      </c>
    </row>
    <row r="28098" spans="1:6" x14ac:dyDescent="0.25">
      <c r="A28098" t="s">
        <v>11188</v>
      </c>
    </row>
    <row r="28099" spans="1:6" x14ac:dyDescent="0.25">
      <c r="A28099" t="s">
        <v>11189</v>
      </c>
      <c r="B28099">
        <v>960</v>
      </c>
      <c r="C28099">
        <v>861</v>
      </c>
      <c r="D28099">
        <v>1144</v>
      </c>
      <c r="E28099">
        <v>1080</v>
      </c>
      <c r="F28099" t="s">
        <v>4</v>
      </c>
    </row>
    <row r="28100" spans="1:6" x14ac:dyDescent="0.25">
      <c r="A28100" t="s">
        <v>11190</v>
      </c>
      <c r="B28100">
        <v>2</v>
      </c>
      <c r="C28100">
        <v>640</v>
      </c>
      <c r="D28100">
        <v>169</v>
      </c>
      <c r="E28100">
        <v>704</v>
      </c>
      <c r="F28100" t="s">
        <v>11</v>
      </c>
    </row>
    <row r="28101" spans="1:6" x14ac:dyDescent="0.25">
      <c r="A28101" t="s">
        <v>11190</v>
      </c>
      <c r="B28101">
        <v>294</v>
      </c>
      <c r="C28101">
        <v>539</v>
      </c>
      <c r="D28101">
        <v>421</v>
      </c>
      <c r="E28101">
        <v>711</v>
      </c>
      <c r="F28101" t="s">
        <v>4</v>
      </c>
    </row>
    <row r="28102" spans="1:6" x14ac:dyDescent="0.25">
      <c r="A28102" t="s">
        <v>11191</v>
      </c>
      <c r="B28102">
        <v>360</v>
      </c>
      <c r="C28102">
        <v>376</v>
      </c>
      <c r="D28102">
        <v>470</v>
      </c>
      <c r="E28102">
        <v>426</v>
      </c>
      <c r="F28102" t="s">
        <v>1</v>
      </c>
    </row>
    <row r="28103" spans="1:6" x14ac:dyDescent="0.25">
      <c r="A28103" t="s">
        <v>11192</v>
      </c>
      <c r="B28103">
        <v>374</v>
      </c>
      <c r="C28103">
        <v>433</v>
      </c>
      <c r="D28103">
        <v>590</v>
      </c>
      <c r="E28103">
        <v>538</v>
      </c>
      <c r="F28103" t="s">
        <v>27</v>
      </c>
    </row>
    <row r="28104" spans="1:6" x14ac:dyDescent="0.25">
      <c r="A28104" t="s">
        <v>11193</v>
      </c>
    </row>
    <row r="28105" spans="1:6" x14ac:dyDescent="0.25">
      <c r="A28105" t="s">
        <v>11194</v>
      </c>
      <c r="B28105">
        <v>651</v>
      </c>
      <c r="C28105">
        <v>512</v>
      </c>
      <c r="D28105">
        <v>709</v>
      </c>
      <c r="E28105">
        <v>698</v>
      </c>
      <c r="F28105" t="s">
        <v>1</v>
      </c>
    </row>
    <row r="28106" spans="1:6" x14ac:dyDescent="0.25">
      <c r="A28106" t="s">
        <v>11195</v>
      </c>
      <c r="B28106">
        <v>925</v>
      </c>
      <c r="C28106">
        <v>543</v>
      </c>
      <c r="D28106">
        <v>1003</v>
      </c>
      <c r="E28106">
        <v>698</v>
      </c>
      <c r="F28106" t="s">
        <v>9</v>
      </c>
    </row>
    <row r="28107" spans="1:6" x14ac:dyDescent="0.25">
      <c r="A28107" t="s">
        <v>11195</v>
      </c>
      <c r="B28107">
        <v>584</v>
      </c>
      <c r="C28107">
        <v>317</v>
      </c>
      <c r="D28107">
        <v>624</v>
      </c>
      <c r="E28107">
        <v>337</v>
      </c>
      <c r="F28107" t="s">
        <v>9</v>
      </c>
    </row>
    <row r="28108" spans="1:6" x14ac:dyDescent="0.25">
      <c r="A28108" t="s">
        <v>11195</v>
      </c>
      <c r="B28108">
        <v>817</v>
      </c>
      <c r="C28108">
        <v>347</v>
      </c>
      <c r="D28108">
        <v>861</v>
      </c>
      <c r="E28108">
        <v>401</v>
      </c>
      <c r="F28108" t="s">
        <v>9</v>
      </c>
    </row>
    <row r="28109" spans="1:6" x14ac:dyDescent="0.25">
      <c r="A28109" t="s">
        <v>11195</v>
      </c>
      <c r="B28109">
        <v>516</v>
      </c>
      <c r="C28109">
        <v>329</v>
      </c>
      <c r="D28109">
        <v>565</v>
      </c>
      <c r="E28109">
        <v>350</v>
      </c>
      <c r="F28109" t="s">
        <v>9</v>
      </c>
    </row>
    <row r="28110" spans="1:6" x14ac:dyDescent="0.25">
      <c r="A28110" t="s">
        <v>11196</v>
      </c>
      <c r="B28110">
        <v>308</v>
      </c>
      <c r="C28110">
        <v>578</v>
      </c>
      <c r="D28110">
        <v>380</v>
      </c>
      <c r="E28110">
        <v>717</v>
      </c>
      <c r="F28110" t="s">
        <v>1</v>
      </c>
    </row>
    <row r="28111" spans="1:6" x14ac:dyDescent="0.25">
      <c r="A28111" t="s">
        <v>11196</v>
      </c>
      <c r="B28111">
        <v>472</v>
      </c>
      <c r="C28111">
        <v>433</v>
      </c>
      <c r="D28111">
        <v>560</v>
      </c>
      <c r="E28111">
        <v>696</v>
      </c>
      <c r="F28111" t="s">
        <v>1</v>
      </c>
    </row>
    <row r="28112" spans="1:6" x14ac:dyDescent="0.25">
      <c r="A28112" t="s">
        <v>11197</v>
      </c>
      <c r="B28112">
        <v>872</v>
      </c>
      <c r="C28112">
        <v>342</v>
      </c>
      <c r="D28112">
        <v>992</v>
      </c>
      <c r="E28112">
        <v>506</v>
      </c>
      <c r="F28112" t="s">
        <v>1</v>
      </c>
    </row>
    <row r="28113" spans="1:6" x14ac:dyDescent="0.25">
      <c r="A28113" t="s">
        <v>11197</v>
      </c>
      <c r="B28113">
        <v>1061</v>
      </c>
      <c r="C28113">
        <v>606</v>
      </c>
      <c r="D28113">
        <v>1155</v>
      </c>
      <c r="E28113">
        <v>716</v>
      </c>
      <c r="F28113" t="s">
        <v>1</v>
      </c>
    </row>
    <row r="28114" spans="1:6" x14ac:dyDescent="0.25">
      <c r="A28114" t="s">
        <v>11197</v>
      </c>
      <c r="B28114">
        <v>632</v>
      </c>
      <c r="C28114">
        <v>478</v>
      </c>
      <c r="D28114">
        <v>870</v>
      </c>
      <c r="E28114">
        <v>716</v>
      </c>
      <c r="F28114" t="s">
        <v>7</v>
      </c>
    </row>
    <row r="28115" spans="1:6" x14ac:dyDescent="0.25">
      <c r="A28115" t="s">
        <v>11198</v>
      </c>
      <c r="B28115">
        <v>275</v>
      </c>
      <c r="C28115">
        <v>259</v>
      </c>
      <c r="D28115">
        <v>366</v>
      </c>
      <c r="E28115">
        <v>453</v>
      </c>
      <c r="F28115" t="s">
        <v>1</v>
      </c>
    </row>
    <row r="28116" spans="1:6" x14ac:dyDescent="0.25">
      <c r="A28116" t="s">
        <v>11198</v>
      </c>
      <c r="B28116">
        <v>778</v>
      </c>
      <c r="C28116">
        <v>556</v>
      </c>
      <c r="D28116">
        <v>926</v>
      </c>
      <c r="E28116">
        <v>710</v>
      </c>
      <c r="F28116" t="s">
        <v>4</v>
      </c>
    </row>
    <row r="28117" spans="1:6" x14ac:dyDescent="0.25">
      <c r="A28117" t="s">
        <v>11198</v>
      </c>
      <c r="B28117">
        <v>782</v>
      </c>
      <c r="C28117">
        <v>636</v>
      </c>
      <c r="D28117">
        <v>816</v>
      </c>
      <c r="E28117">
        <v>717</v>
      </c>
      <c r="F28117" t="s">
        <v>1</v>
      </c>
    </row>
    <row r="28118" spans="1:6" x14ac:dyDescent="0.25">
      <c r="A28118" t="s">
        <v>11198</v>
      </c>
      <c r="B28118">
        <v>366</v>
      </c>
      <c r="C28118">
        <v>501</v>
      </c>
      <c r="D28118">
        <v>535</v>
      </c>
      <c r="E28118">
        <v>546</v>
      </c>
      <c r="F28118" t="s">
        <v>6</v>
      </c>
    </row>
    <row r="28119" spans="1:6" x14ac:dyDescent="0.25">
      <c r="A28119" t="s">
        <v>11198</v>
      </c>
      <c r="B28119">
        <v>871</v>
      </c>
      <c r="C28119">
        <v>555</v>
      </c>
      <c r="D28119">
        <v>921</v>
      </c>
      <c r="E28119">
        <v>690</v>
      </c>
      <c r="F28119" t="s">
        <v>1</v>
      </c>
    </row>
    <row r="28120" spans="1:6" x14ac:dyDescent="0.25">
      <c r="A28120" t="s">
        <v>11198</v>
      </c>
      <c r="B28120">
        <v>804</v>
      </c>
      <c r="C28120">
        <v>378</v>
      </c>
      <c r="D28120">
        <v>933</v>
      </c>
      <c r="E28120">
        <v>542</v>
      </c>
      <c r="F28120" t="s">
        <v>1</v>
      </c>
    </row>
    <row r="28121" spans="1:6" x14ac:dyDescent="0.25">
      <c r="A28121" t="s">
        <v>11199</v>
      </c>
      <c r="B28121">
        <v>798</v>
      </c>
      <c r="C28121">
        <v>480</v>
      </c>
      <c r="D28121">
        <v>1171</v>
      </c>
      <c r="E28121">
        <v>569</v>
      </c>
      <c r="F28121" t="s">
        <v>6</v>
      </c>
    </row>
    <row r="28122" spans="1:6" x14ac:dyDescent="0.25">
      <c r="A28122" t="s">
        <v>11199</v>
      </c>
      <c r="B28122">
        <v>534</v>
      </c>
      <c r="C28122">
        <v>262</v>
      </c>
      <c r="D28122">
        <v>710</v>
      </c>
      <c r="E28122">
        <v>406</v>
      </c>
      <c r="F28122" t="s">
        <v>7</v>
      </c>
    </row>
    <row r="28123" spans="1:6" x14ac:dyDescent="0.25">
      <c r="A28123" t="s">
        <v>11199</v>
      </c>
      <c r="B28123">
        <v>505</v>
      </c>
      <c r="C28123">
        <v>494</v>
      </c>
      <c r="D28123">
        <v>712</v>
      </c>
      <c r="E28123">
        <v>716</v>
      </c>
      <c r="F28123" t="s">
        <v>7</v>
      </c>
    </row>
    <row r="28124" spans="1:6" x14ac:dyDescent="0.25">
      <c r="A28124" t="s">
        <v>11200</v>
      </c>
      <c r="B28124">
        <v>132</v>
      </c>
      <c r="C28124">
        <v>484</v>
      </c>
      <c r="D28124">
        <v>328</v>
      </c>
      <c r="E28124">
        <v>712</v>
      </c>
      <c r="F28124" t="s">
        <v>1</v>
      </c>
    </row>
    <row r="28125" spans="1:6" x14ac:dyDescent="0.25">
      <c r="A28125" t="s">
        <v>11200</v>
      </c>
      <c r="B28125">
        <v>775</v>
      </c>
      <c r="C28125">
        <v>564</v>
      </c>
      <c r="D28125">
        <v>834</v>
      </c>
      <c r="E28125">
        <v>717</v>
      </c>
      <c r="F28125" t="s">
        <v>1</v>
      </c>
    </row>
    <row r="28126" spans="1:6" x14ac:dyDescent="0.25">
      <c r="A28126" t="s">
        <v>11200</v>
      </c>
      <c r="B28126">
        <v>362</v>
      </c>
      <c r="C28126">
        <v>285</v>
      </c>
      <c r="D28126">
        <v>602</v>
      </c>
      <c r="E28126">
        <v>430</v>
      </c>
      <c r="F28126" t="s">
        <v>4</v>
      </c>
    </row>
    <row r="28127" spans="1:6" x14ac:dyDescent="0.25">
      <c r="A28127" t="s">
        <v>11200</v>
      </c>
      <c r="B28127">
        <v>230</v>
      </c>
      <c r="C28127">
        <v>478</v>
      </c>
      <c r="D28127">
        <v>336</v>
      </c>
      <c r="E28127">
        <v>608</v>
      </c>
      <c r="F28127" t="s">
        <v>1</v>
      </c>
    </row>
    <row r="28128" spans="1:6" x14ac:dyDescent="0.25">
      <c r="A28128" t="s">
        <v>11200</v>
      </c>
      <c r="B28128">
        <v>739</v>
      </c>
      <c r="C28128">
        <v>484</v>
      </c>
      <c r="D28128">
        <v>1001</v>
      </c>
      <c r="E28128">
        <v>708</v>
      </c>
      <c r="F28128" t="s">
        <v>4</v>
      </c>
    </row>
    <row r="28129" spans="1:6" x14ac:dyDescent="0.25">
      <c r="A28129" t="s">
        <v>11200</v>
      </c>
      <c r="B28129">
        <v>260</v>
      </c>
      <c r="C28129">
        <v>679</v>
      </c>
      <c r="D28129">
        <v>428</v>
      </c>
      <c r="E28129">
        <v>717</v>
      </c>
      <c r="F28129" t="s">
        <v>6</v>
      </c>
    </row>
    <row r="28130" spans="1:6" x14ac:dyDescent="0.25">
      <c r="A28130" t="s">
        <v>11201</v>
      </c>
      <c r="B28130">
        <v>189</v>
      </c>
      <c r="C28130">
        <v>5</v>
      </c>
      <c r="D28130">
        <v>398</v>
      </c>
      <c r="E28130">
        <v>140</v>
      </c>
      <c r="F28130" t="s">
        <v>7</v>
      </c>
    </row>
    <row r="28131" spans="1:6" x14ac:dyDescent="0.25">
      <c r="A28131" t="s">
        <v>11201</v>
      </c>
      <c r="B28131">
        <v>704</v>
      </c>
      <c r="C28131">
        <v>357</v>
      </c>
      <c r="D28131">
        <v>904</v>
      </c>
      <c r="E28131">
        <v>751</v>
      </c>
      <c r="F28131" t="s">
        <v>4</v>
      </c>
    </row>
    <row r="28132" spans="1:6" x14ac:dyDescent="0.25">
      <c r="A28132" t="s">
        <v>11201</v>
      </c>
      <c r="B28132">
        <v>578</v>
      </c>
      <c r="C28132">
        <v>666</v>
      </c>
      <c r="D28132">
        <v>662</v>
      </c>
      <c r="E28132">
        <v>713</v>
      </c>
      <c r="F28132" t="s">
        <v>9</v>
      </c>
    </row>
    <row r="28133" spans="1:6" x14ac:dyDescent="0.25">
      <c r="A28133" t="s">
        <v>11201</v>
      </c>
      <c r="B28133">
        <v>6</v>
      </c>
      <c r="C28133">
        <v>165</v>
      </c>
      <c r="D28133">
        <v>266</v>
      </c>
      <c r="E28133">
        <v>414</v>
      </c>
      <c r="F28133" t="s">
        <v>7</v>
      </c>
    </row>
    <row r="28134" spans="1:6" x14ac:dyDescent="0.25">
      <c r="A28134" t="s">
        <v>11201</v>
      </c>
      <c r="B28134">
        <v>366</v>
      </c>
      <c r="C28134">
        <v>688</v>
      </c>
      <c r="D28134">
        <v>642</v>
      </c>
      <c r="E28134">
        <v>945</v>
      </c>
      <c r="F28134" t="s">
        <v>7</v>
      </c>
    </row>
    <row r="28135" spans="1:6" x14ac:dyDescent="0.25">
      <c r="A28135" t="s">
        <v>11201</v>
      </c>
      <c r="B28135">
        <v>480</v>
      </c>
      <c r="C28135">
        <v>587</v>
      </c>
      <c r="D28135">
        <v>616</v>
      </c>
      <c r="E28135">
        <v>669</v>
      </c>
      <c r="F28135" t="s">
        <v>9</v>
      </c>
    </row>
    <row r="28136" spans="1:6" x14ac:dyDescent="0.25">
      <c r="A28136" t="s">
        <v>11202</v>
      </c>
      <c r="B28136">
        <v>353</v>
      </c>
      <c r="C28136">
        <v>573</v>
      </c>
      <c r="D28136">
        <v>513</v>
      </c>
      <c r="E28136">
        <v>611</v>
      </c>
      <c r="F28136" t="s">
        <v>6</v>
      </c>
    </row>
    <row r="28137" spans="1:6" x14ac:dyDescent="0.25">
      <c r="A28137" t="s">
        <v>11202</v>
      </c>
      <c r="B28137">
        <v>500</v>
      </c>
      <c r="C28137">
        <v>523</v>
      </c>
      <c r="D28137">
        <v>703</v>
      </c>
      <c r="E28137">
        <v>561</v>
      </c>
      <c r="F28137" t="s">
        <v>6</v>
      </c>
    </row>
    <row r="28138" spans="1:6" x14ac:dyDescent="0.25">
      <c r="A28138" t="s">
        <v>11202</v>
      </c>
      <c r="B28138">
        <v>778</v>
      </c>
      <c r="C28138">
        <v>240</v>
      </c>
      <c r="D28138">
        <v>840</v>
      </c>
      <c r="E28138">
        <v>326</v>
      </c>
      <c r="F28138" t="s">
        <v>1</v>
      </c>
    </row>
    <row r="28139" spans="1:6" x14ac:dyDescent="0.25">
      <c r="A28139" t="s">
        <v>11203</v>
      </c>
    </row>
    <row r="28140" spans="1:6" x14ac:dyDescent="0.25">
      <c r="A28140" t="s">
        <v>11204</v>
      </c>
      <c r="B28140">
        <v>750</v>
      </c>
      <c r="C28140">
        <v>241</v>
      </c>
      <c r="D28140">
        <v>858</v>
      </c>
      <c r="E28140">
        <v>343</v>
      </c>
      <c r="F28140" t="s">
        <v>4</v>
      </c>
    </row>
    <row r="28141" spans="1:6" x14ac:dyDescent="0.25">
      <c r="A28141" t="s">
        <v>11204</v>
      </c>
      <c r="B28141">
        <v>349</v>
      </c>
      <c r="C28141">
        <v>538</v>
      </c>
      <c r="D28141">
        <v>586</v>
      </c>
      <c r="E28141">
        <v>658</v>
      </c>
      <c r="F28141" t="s">
        <v>4</v>
      </c>
    </row>
    <row r="28142" spans="1:6" x14ac:dyDescent="0.25">
      <c r="A28142" t="s">
        <v>11204</v>
      </c>
      <c r="B28142">
        <v>736</v>
      </c>
      <c r="C28142">
        <v>306</v>
      </c>
      <c r="D28142">
        <v>952</v>
      </c>
      <c r="E28142">
        <v>486</v>
      </c>
      <c r="F28142" t="s">
        <v>4</v>
      </c>
    </row>
    <row r="28143" spans="1:6" x14ac:dyDescent="0.25">
      <c r="A28143" t="s">
        <v>11204</v>
      </c>
      <c r="B28143">
        <v>272</v>
      </c>
      <c r="C28143">
        <v>645</v>
      </c>
      <c r="D28143">
        <v>387</v>
      </c>
      <c r="E28143">
        <v>720</v>
      </c>
      <c r="F28143" t="s">
        <v>4</v>
      </c>
    </row>
    <row r="28144" spans="1:6" x14ac:dyDescent="0.25">
      <c r="A28144" t="s">
        <v>11204</v>
      </c>
      <c r="B28144">
        <v>937</v>
      </c>
      <c r="C28144">
        <v>611</v>
      </c>
      <c r="D28144">
        <v>1066</v>
      </c>
      <c r="E28144">
        <v>643</v>
      </c>
      <c r="F28144" t="s">
        <v>6</v>
      </c>
    </row>
    <row r="28145" spans="1:6" x14ac:dyDescent="0.25">
      <c r="A28145" t="s">
        <v>11204</v>
      </c>
      <c r="B28145">
        <v>740</v>
      </c>
      <c r="C28145">
        <v>308</v>
      </c>
      <c r="D28145">
        <v>948</v>
      </c>
      <c r="E28145">
        <v>483</v>
      </c>
      <c r="F28145" t="s">
        <v>7</v>
      </c>
    </row>
    <row r="28146" spans="1:6" x14ac:dyDescent="0.25">
      <c r="A28146" t="s">
        <v>11204</v>
      </c>
      <c r="B28146">
        <v>459</v>
      </c>
      <c r="C28146">
        <v>319</v>
      </c>
      <c r="D28146">
        <v>588</v>
      </c>
      <c r="E28146">
        <v>555</v>
      </c>
      <c r="F28146" t="s">
        <v>7</v>
      </c>
    </row>
    <row r="28147" spans="1:6" x14ac:dyDescent="0.25">
      <c r="A28147" t="s">
        <v>11204</v>
      </c>
      <c r="B28147">
        <v>274</v>
      </c>
      <c r="C28147">
        <v>553</v>
      </c>
      <c r="D28147">
        <v>569</v>
      </c>
      <c r="E28147">
        <v>717</v>
      </c>
      <c r="F28147" t="s">
        <v>4</v>
      </c>
    </row>
    <row r="28148" spans="1:6" x14ac:dyDescent="0.25">
      <c r="A28148" t="s">
        <v>11205</v>
      </c>
      <c r="B28148">
        <v>897</v>
      </c>
      <c r="C28148">
        <v>266</v>
      </c>
      <c r="D28148">
        <v>985</v>
      </c>
      <c r="E28148">
        <v>340</v>
      </c>
      <c r="F28148" t="s">
        <v>1</v>
      </c>
    </row>
    <row r="28149" spans="1:6" x14ac:dyDescent="0.25">
      <c r="A28149" t="s">
        <v>11205</v>
      </c>
      <c r="B28149">
        <v>1140</v>
      </c>
      <c r="C28149">
        <v>334</v>
      </c>
      <c r="D28149">
        <v>1280</v>
      </c>
      <c r="E28149">
        <v>442</v>
      </c>
      <c r="F28149" t="s">
        <v>1</v>
      </c>
    </row>
    <row r="28150" spans="1:6" x14ac:dyDescent="0.25">
      <c r="A28150" t="s">
        <v>11206</v>
      </c>
      <c r="B28150">
        <v>713</v>
      </c>
      <c r="C28150">
        <v>730</v>
      </c>
      <c r="D28150">
        <v>904</v>
      </c>
      <c r="E28150">
        <v>1080</v>
      </c>
      <c r="F28150" t="s">
        <v>7</v>
      </c>
    </row>
    <row r="28151" spans="1:6" x14ac:dyDescent="0.25">
      <c r="A28151" t="s">
        <v>11206</v>
      </c>
      <c r="B28151">
        <v>901</v>
      </c>
      <c r="C28151">
        <v>375</v>
      </c>
      <c r="D28151">
        <v>986</v>
      </c>
      <c r="E28151">
        <v>523</v>
      </c>
      <c r="F28151" t="s">
        <v>4</v>
      </c>
    </row>
    <row r="28152" spans="1:6" x14ac:dyDescent="0.25">
      <c r="A28152" t="s">
        <v>11206</v>
      </c>
      <c r="B28152">
        <v>816</v>
      </c>
      <c r="C28152">
        <v>532</v>
      </c>
      <c r="D28152">
        <v>969</v>
      </c>
      <c r="E28152">
        <v>811</v>
      </c>
      <c r="F28152" t="s">
        <v>7</v>
      </c>
    </row>
    <row r="28153" spans="1:6" x14ac:dyDescent="0.25">
      <c r="A28153" t="s">
        <v>11206</v>
      </c>
      <c r="B28153">
        <v>709</v>
      </c>
      <c r="C28153">
        <v>896</v>
      </c>
      <c r="D28153">
        <v>865</v>
      </c>
      <c r="E28153">
        <v>1077</v>
      </c>
      <c r="F28153" t="s">
        <v>7</v>
      </c>
    </row>
    <row r="28154" spans="1:6" x14ac:dyDescent="0.25">
      <c r="A28154" t="s">
        <v>11206</v>
      </c>
      <c r="B28154">
        <v>897</v>
      </c>
      <c r="C28154">
        <v>388</v>
      </c>
      <c r="D28154">
        <v>986</v>
      </c>
      <c r="E28154">
        <v>527</v>
      </c>
      <c r="F28154" t="s">
        <v>7</v>
      </c>
    </row>
    <row r="28155" spans="1:6" x14ac:dyDescent="0.25">
      <c r="A28155" t="s">
        <v>11207</v>
      </c>
      <c r="B28155">
        <v>455</v>
      </c>
      <c r="C28155">
        <v>323</v>
      </c>
      <c r="D28155">
        <v>522</v>
      </c>
      <c r="E28155">
        <v>366</v>
      </c>
      <c r="F28155" t="s">
        <v>1</v>
      </c>
    </row>
    <row r="28156" spans="1:6" x14ac:dyDescent="0.25">
      <c r="A28156" t="s">
        <v>11207</v>
      </c>
      <c r="B28156">
        <v>39</v>
      </c>
      <c r="C28156">
        <v>533</v>
      </c>
      <c r="D28156">
        <v>183</v>
      </c>
      <c r="E28156">
        <v>595</v>
      </c>
      <c r="F28156" t="s">
        <v>6</v>
      </c>
    </row>
    <row r="28157" spans="1:6" x14ac:dyDescent="0.25">
      <c r="A28157" t="s">
        <v>11207</v>
      </c>
      <c r="B28157">
        <v>702</v>
      </c>
      <c r="C28157">
        <v>552</v>
      </c>
      <c r="D28157">
        <v>986</v>
      </c>
      <c r="E28157">
        <v>687</v>
      </c>
      <c r="F28157" t="s">
        <v>4</v>
      </c>
    </row>
    <row r="28158" spans="1:6" x14ac:dyDescent="0.25">
      <c r="A28158" t="s">
        <v>11207</v>
      </c>
      <c r="B28158">
        <v>924</v>
      </c>
      <c r="C28158">
        <v>343</v>
      </c>
      <c r="D28158">
        <v>1076</v>
      </c>
      <c r="E28158">
        <v>500</v>
      </c>
      <c r="F28158" t="s">
        <v>7</v>
      </c>
    </row>
    <row r="28159" spans="1:6" x14ac:dyDescent="0.25">
      <c r="A28159" t="s">
        <v>11207</v>
      </c>
      <c r="B28159">
        <v>11</v>
      </c>
      <c r="C28159">
        <v>393</v>
      </c>
      <c r="D28159">
        <v>267</v>
      </c>
      <c r="E28159">
        <v>431</v>
      </c>
      <c r="F28159" t="s">
        <v>6</v>
      </c>
    </row>
    <row r="28160" spans="1:6" x14ac:dyDescent="0.25">
      <c r="A28160" t="s">
        <v>11207</v>
      </c>
      <c r="B28160">
        <v>373</v>
      </c>
      <c r="C28160">
        <v>306</v>
      </c>
      <c r="D28160">
        <v>422</v>
      </c>
      <c r="E28160">
        <v>328</v>
      </c>
      <c r="F28160" t="s">
        <v>17</v>
      </c>
    </row>
    <row r="28161" spans="1:6" x14ac:dyDescent="0.25">
      <c r="A28161" t="s">
        <v>11207</v>
      </c>
      <c r="B28161">
        <v>535</v>
      </c>
      <c r="C28161">
        <v>204</v>
      </c>
      <c r="D28161">
        <v>620</v>
      </c>
      <c r="E28161">
        <v>265</v>
      </c>
      <c r="F28161" t="s">
        <v>4</v>
      </c>
    </row>
    <row r="28162" spans="1:6" x14ac:dyDescent="0.25">
      <c r="A28162" t="s">
        <v>11207</v>
      </c>
      <c r="B28162">
        <v>1146</v>
      </c>
      <c r="C28162">
        <v>397</v>
      </c>
      <c r="D28162">
        <v>1279</v>
      </c>
      <c r="E28162">
        <v>542</v>
      </c>
      <c r="F28162" t="s">
        <v>4</v>
      </c>
    </row>
    <row r="28163" spans="1:6" x14ac:dyDescent="0.25">
      <c r="A28163" t="s">
        <v>11207</v>
      </c>
      <c r="B28163">
        <v>252</v>
      </c>
      <c r="C28163">
        <v>199</v>
      </c>
      <c r="D28163">
        <v>408</v>
      </c>
      <c r="E28163">
        <v>261</v>
      </c>
      <c r="F28163" t="s">
        <v>1</v>
      </c>
    </row>
    <row r="28164" spans="1:6" x14ac:dyDescent="0.25">
      <c r="A28164" t="s">
        <v>11208</v>
      </c>
      <c r="B28164">
        <v>1476</v>
      </c>
      <c r="C28164">
        <v>604</v>
      </c>
      <c r="D28164">
        <v>1620</v>
      </c>
      <c r="E28164">
        <v>741</v>
      </c>
      <c r="F28164" t="s">
        <v>1</v>
      </c>
    </row>
    <row r="28165" spans="1:6" x14ac:dyDescent="0.25">
      <c r="A28165" t="s">
        <v>11208</v>
      </c>
      <c r="B28165">
        <v>1458</v>
      </c>
      <c r="C28165">
        <v>328</v>
      </c>
      <c r="D28165">
        <v>1543</v>
      </c>
      <c r="E28165">
        <v>395</v>
      </c>
      <c r="F28165" t="s">
        <v>1</v>
      </c>
    </row>
    <row r="28166" spans="1:6" x14ac:dyDescent="0.25">
      <c r="A28166" t="s">
        <v>11208</v>
      </c>
      <c r="B28166">
        <v>1301</v>
      </c>
      <c r="C28166">
        <v>400</v>
      </c>
      <c r="D28166">
        <v>1441</v>
      </c>
      <c r="E28166">
        <v>557</v>
      </c>
      <c r="F28166" t="s">
        <v>1</v>
      </c>
    </row>
    <row r="28167" spans="1:6" x14ac:dyDescent="0.25">
      <c r="A28167" t="s">
        <v>11209</v>
      </c>
      <c r="B28167">
        <v>1058</v>
      </c>
      <c r="C28167">
        <v>308</v>
      </c>
      <c r="D28167">
        <v>1214</v>
      </c>
      <c r="E28167">
        <v>484</v>
      </c>
      <c r="F28167" t="s">
        <v>7</v>
      </c>
    </row>
    <row r="28168" spans="1:6" x14ac:dyDescent="0.25">
      <c r="A28168" t="s">
        <v>11209</v>
      </c>
      <c r="B28168">
        <v>311</v>
      </c>
      <c r="C28168">
        <v>984</v>
      </c>
      <c r="D28168">
        <v>372</v>
      </c>
      <c r="E28168">
        <v>1022</v>
      </c>
      <c r="F28168" t="s">
        <v>9</v>
      </c>
    </row>
    <row r="28169" spans="1:6" x14ac:dyDescent="0.25">
      <c r="A28169" t="s">
        <v>11210</v>
      </c>
    </row>
    <row r="28170" spans="1:6" x14ac:dyDescent="0.25">
      <c r="A28170" t="s">
        <v>11211</v>
      </c>
      <c r="B28170">
        <v>9</v>
      </c>
      <c r="C28170">
        <v>636</v>
      </c>
      <c r="D28170">
        <v>98</v>
      </c>
      <c r="E28170">
        <v>716</v>
      </c>
      <c r="F28170" t="s">
        <v>1</v>
      </c>
    </row>
    <row r="28171" spans="1:6" x14ac:dyDescent="0.25">
      <c r="A28171" t="s">
        <v>11211</v>
      </c>
      <c r="B28171">
        <v>787</v>
      </c>
      <c r="C28171">
        <v>153</v>
      </c>
      <c r="D28171">
        <v>992</v>
      </c>
      <c r="E28171">
        <v>273</v>
      </c>
      <c r="F28171" t="s">
        <v>1</v>
      </c>
    </row>
    <row r="28172" spans="1:6" x14ac:dyDescent="0.25">
      <c r="A28172" t="s">
        <v>11211</v>
      </c>
      <c r="B28172">
        <v>370</v>
      </c>
      <c r="C28172">
        <v>282</v>
      </c>
      <c r="D28172">
        <v>473</v>
      </c>
      <c r="E28172">
        <v>379</v>
      </c>
      <c r="F28172" t="s">
        <v>1</v>
      </c>
    </row>
    <row r="28173" spans="1:6" x14ac:dyDescent="0.25">
      <c r="A28173" t="s">
        <v>11211</v>
      </c>
      <c r="B28173">
        <v>549</v>
      </c>
      <c r="C28173">
        <v>215</v>
      </c>
      <c r="D28173">
        <v>636</v>
      </c>
      <c r="E28173">
        <v>416</v>
      </c>
      <c r="F28173" t="s">
        <v>1</v>
      </c>
    </row>
    <row r="28174" spans="1:6" x14ac:dyDescent="0.25">
      <c r="A28174" t="s">
        <v>11212</v>
      </c>
      <c r="B28174">
        <v>377</v>
      </c>
      <c r="C28174">
        <v>522</v>
      </c>
      <c r="D28174">
        <v>577</v>
      </c>
      <c r="E28174">
        <v>620</v>
      </c>
      <c r="F28174" t="s">
        <v>4</v>
      </c>
    </row>
    <row r="28175" spans="1:6" x14ac:dyDescent="0.25">
      <c r="A28175" t="s">
        <v>11212</v>
      </c>
      <c r="B28175">
        <v>1351</v>
      </c>
      <c r="C28175">
        <v>794</v>
      </c>
      <c r="D28175">
        <v>1701</v>
      </c>
      <c r="E28175">
        <v>1075</v>
      </c>
      <c r="F28175" t="s">
        <v>4</v>
      </c>
    </row>
    <row r="28176" spans="1:6" x14ac:dyDescent="0.25">
      <c r="A28176" t="s">
        <v>11213</v>
      </c>
      <c r="B28176">
        <v>1156</v>
      </c>
      <c r="C28176">
        <v>193</v>
      </c>
      <c r="D28176">
        <v>1185</v>
      </c>
      <c r="E28176">
        <v>277</v>
      </c>
      <c r="F28176" t="s">
        <v>1</v>
      </c>
    </row>
    <row r="28177" spans="1:6" x14ac:dyDescent="0.25">
      <c r="A28177" t="s">
        <v>11214</v>
      </c>
      <c r="B28177">
        <v>413</v>
      </c>
      <c r="C28177">
        <v>552</v>
      </c>
      <c r="D28177">
        <v>504</v>
      </c>
      <c r="E28177">
        <v>673</v>
      </c>
      <c r="F28177" t="s">
        <v>11</v>
      </c>
    </row>
    <row r="28178" spans="1:6" x14ac:dyDescent="0.25">
      <c r="A28178" t="s">
        <v>11215</v>
      </c>
      <c r="B28178">
        <v>855</v>
      </c>
      <c r="C28178">
        <v>239</v>
      </c>
      <c r="D28178">
        <v>929</v>
      </c>
      <c r="E28178">
        <v>271</v>
      </c>
      <c r="F28178" t="s">
        <v>7</v>
      </c>
    </row>
    <row r="28179" spans="1:6" x14ac:dyDescent="0.25">
      <c r="A28179" t="s">
        <v>11215</v>
      </c>
      <c r="B28179">
        <v>509</v>
      </c>
      <c r="C28179">
        <v>213</v>
      </c>
      <c r="D28179">
        <v>648</v>
      </c>
      <c r="E28179">
        <v>717</v>
      </c>
      <c r="F28179" t="s">
        <v>1</v>
      </c>
    </row>
    <row r="28180" spans="1:6" x14ac:dyDescent="0.25">
      <c r="A28180" t="s">
        <v>11216</v>
      </c>
      <c r="B28180">
        <v>292</v>
      </c>
      <c r="C28180">
        <v>385</v>
      </c>
      <c r="D28180">
        <v>684</v>
      </c>
      <c r="E28180">
        <v>649</v>
      </c>
      <c r="F28180" t="s">
        <v>27</v>
      </c>
    </row>
    <row r="28181" spans="1:6" x14ac:dyDescent="0.25">
      <c r="A28181" t="s">
        <v>11217</v>
      </c>
      <c r="B28181">
        <v>1330</v>
      </c>
      <c r="C28181">
        <v>418</v>
      </c>
      <c r="D28181">
        <v>1407</v>
      </c>
      <c r="E28181">
        <v>513</v>
      </c>
      <c r="F28181" t="s">
        <v>1</v>
      </c>
    </row>
    <row r="28182" spans="1:6" x14ac:dyDescent="0.25">
      <c r="A28182" t="s">
        <v>11217</v>
      </c>
      <c r="B28182">
        <v>342</v>
      </c>
      <c r="C28182">
        <v>921</v>
      </c>
      <c r="D28182">
        <v>417</v>
      </c>
      <c r="E28182">
        <v>1069</v>
      </c>
      <c r="F28182" t="s">
        <v>1</v>
      </c>
    </row>
    <row r="28183" spans="1:6" x14ac:dyDescent="0.25">
      <c r="A28183" t="s">
        <v>11218</v>
      </c>
      <c r="B28183">
        <v>481</v>
      </c>
      <c r="C28183">
        <v>576</v>
      </c>
      <c r="D28183">
        <v>609</v>
      </c>
      <c r="E28183">
        <v>720</v>
      </c>
      <c r="F28183" t="s">
        <v>4</v>
      </c>
    </row>
    <row r="28184" spans="1:6" x14ac:dyDescent="0.25">
      <c r="A28184" t="s">
        <v>11218</v>
      </c>
      <c r="B28184">
        <v>854</v>
      </c>
      <c r="C28184">
        <v>351</v>
      </c>
      <c r="D28184">
        <v>1027</v>
      </c>
      <c r="E28184">
        <v>472</v>
      </c>
      <c r="F28184" t="s">
        <v>4</v>
      </c>
    </row>
    <row r="28185" spans="1:6" x14ac:dyDescent="0.25">
      <c r="A28185" t="s">
        <v>11218</v>
      </c>
      <c r="B28185">
        <v>348</v>
      </c>
      <c r="C28185">
        <v>578</v>
      </c>
      <c r="D28185">
        <v>469</v>
      </c>
      <c r="E28185">
        <v>627</v>
      </c>
      <c r="F28185" t="s">
        <v>6</v>
      </c>
    </row>
    <row r="28186" spans="1:6" x14ac:dyDescent="0.25">
      <c r="A28186" t="s">
        <v>11219</v>
      </c>
      <c r="B28186">
        <v>1323</v>
      </c>
      <c r="C28186">
        <v>296</v>
      </c>
      <c r="D28186">
        <v>1428</v>
      </c>
      <c r="E28186">
        <v>369</v>
      </c>
      <c r="F28186" t="s">
        <v>7</v>
      </c>
    </row>
    <row r="28187" spans="1:6" x14ac:dyDescent="0.25">
      <c r="A28187" t="s">
        <v>11219</v>
      </c>
      <c r="B28187">
        <v>1217</v>
      </c>
      <c r="C28187">
        <v>308</v>
      </c>
      <c r="D28187">
        <v>1288</v>
      </c>
      <c r="E28187">
        <v>374</v>
      </c>
      <c r="F28187" t="s">
        <v>102</v>
      </c>
    </row>
    <row r="28188" spans="1:6" x14ac:dyDescent="0.25">
      <c r="A28188" t="s">
        <v>11219</v>
      </c>
      <c r="B28188">
        <v>1020</v>
      </c>
      <c r="C28188">
        <v>447</v>
      </c>
      <c r="D28188">
        <v>1098</v>
      </c>
      <c r="E28188">
        <v>507</v>
      </c>
      <c r="F28188" t="s">
        <v>102</v>
      </c>
    </row>
    <row r="28189" spans="1:6" x14ac:dyDescent="0.25">
      <c r="A28189" t="s">
        <v>11219</v>
      </c>
      <c r="B28189">
        <v>1011</v>
      </c>
      <c r="C28189">
        <v>398</v>
      </c>
      <c r="D28189">
        <v>1089</v>
      </c>
      <c r="E28189">
        <v>458</v>
      </c>
      <c r="F28189" t="s">
        <v>102</v>
      </c>
    </row>
    <row r="28190" spans="1:6" x14ac:dyDescent="0.25">
      <c r="A28190" t="s">
        <v>11219</v>
      </c>
      <c r="B28190">
        <v>1012</v>
      </c>
      <c r="C28190">
        <v>547</v>
      </c>
      <c r="D28190">
        <v>1111</v>
      </c>
      <c r="E28190">
        <v>609</v>
      </c>
      <c r="F28190" t="s">
        <v>102</v>
      </c>
    </row>
    <row r="28191" spans="1:6" x14ac:dyDescent="0.25">
      <c r="A28191" t="s">
        <v>11220</v>
      </c>
      <c r="B28191">
        <v>0</v>
      </c>
      <c r="C28191">
        <v>1397</v>
      </c>
      <c r="D28191">
        <v>330</v>
      </c>
      <c r="E28191">
        <v>1468</v>
      </c>
      <c r="F28191" t="s">
        <v>6</v>
      </c>
    </row>
    <row r="28192" spans="1:6" x14ac:dyDescent="0.25">
      <c r="A28192" t="s">
        <v>11220</v>
      </c>
      <c r="B28192">
        <v>5</v>
      </c>
      <c r="C28192">
        <v>1246</v>
      </c>
      <c r="D28192">
        <v>321</v>
      </c>
      <c r="E28192">
        <v>1364</v>
      </c>
      <c r="F28192" t="s">
        <v>17</v>
      </c>
    </row>
    <row r="28193" spans="1:6" x14ac:dyDescent="0.25">
      <c r="A28193" t="s">
        <v>11220</v>
      </c>
      <c r="B28193">
        <v>428</v>
      </c>
      <c r="C28193">
        <v>1027</v>
      </c>
      <c r="D28193">
        <v>576</v>
      </c>
      <c r="E28193">
        <v>1275</v>
      </c>
      <c r="F28193" t="s">
        <v>4</v>
      </c>
    </row>
    <row r="28194" spans="1:6" x14ac:dyDescent="0.25">
      <c r="A28194" t="s">
        <v>11221</v>
      </c>
      <c r="B28194">
        <v>306</v>
      </c>
      <c r="C28194">
        <v>483</v>
      </c>
      <c r="D28194">
        <v>465</v>
      </c>
      <c r="E28194">
        <v>716</v>
      </c>
      <c r="F28194" t="s">
        <v>1</v>
      </c>
    </row>
    <row r="28195" spans="1:6" x14ac:dyDescent="0.25">
      <c r="A28195" t="s">
        <v>11221</v>
      </c>
      <c r="B28195">
        <v>1193</v>
      </c>
      <c r="C28195">
        <v>518</v>
      </c>
      <c r="D28195">
        <v>1255</v>
      </c>
      <c r="E28195">
        <v>579</v>
      </c>
      <c r="F28195" t="s">
        <v>1</v>
      </c>
    </row>
    <row r="28196" spans="1:6" x14ac:dyDescent="0.25">
      <c r="A28196" t="s">
        <v>11221</v>
      </c>
      <c r="B28196">
        <v>543</v>
      </c>
      <c r="C28196">
        <v>198</v>
      </c>
      <c r="D28196">
        <v>657</v>
      </c>
      <c r="E28196">
        <v>708</v>
      </c>
      <c r="F28196" t="s">
        <v>1</v>
      </c>
    </row>
    <row r="28197" spans="1:6" x14ac:dyDescent="0.25">
      <c r="A28197" t="s">
        <v>11221</v>
      </c>
      <c r="B28197">
        <v>534</v>
      </c>
      <c r="C28197">
        <v>409</v>
      </c>
      <c r="D28197">
        <v>610</v>
      </c>
      <c r="E28197">
        <v>717</v>
      </c>
      <c r="F28197" t="s">
        <v>1</v>
      </c>
    </row>
    <row r="28198" spans="1:6" x14ac:dyDescent="0.25">
      <c r="A28198" t="s">
        <v>11221</v>
      </c>
      <c r="B28198">
        <v>602</v>
      </c>
      <c r="C28198">
        <v>173</v>
      </c>
      <c r="D28198">
        <v>660</v>
      </c>
      <c r="E28198">
        <v>413</v>
      </c>
      <c r="F28198" t="s">
        <v>1</v>
      </c>
    </row>
    <row r="28199" spans="1:6" x14ac:dyDescent="0.25">
      <c r="A28199" t="s">
        <v>11222</v>
      </c>
      <c r="B28199">
        <v>935</v>
      </c>
      <c r="C28199">
        <v>292</v>
      </c>
      <c r="D28199">
        <v>969</v>
      </c>
      <c r="E28199">
        <v>323</v>
      </c>
      <c r="F28199" t="s">
        <v>1</v>
      </c>
    </row>
    <row r="28200" spans="1:6" x14ac:dyDescent="0.25">
      <c r="A28200" t="s">
        <v>11222</v>
      </c>
      <c r="B28200">
        <v>1053</v>
      </c>
      <c r="C28200">
        <v>390</v>
      </c>
      <c r="D28200">
        <v>1109</v>
      </c>
      <c r="E28200">
        <v>437</v>
      </c>
      <c r="F28200" t="s">
        <v>1</v>
      </c>
    </row>
    <row r="28201" spans="1:6" x14ac:dyDescent="0.25">
      <c r="A28201" t="s">
        <v>11222</v>
      </c>
      <c r="B28201">
        <v>275</v>
      </c>
      <c r="C28201">
        <v>290</v>
      </c>
      <c r="D28201">
        <v>416</v>
      </c>
      <c r="E28201">
        <v>318</v>
      </c>
      <c r="F28201" t="s">
        <v>6</v>
      </c>
    </row>
    <row r="28202" spans="1:6" x14ac:dyDescent="0.25">
      <c r="A28202" t="s">
        <v>11222</v>
      </c>
      <c r="B28202">
        <v>951</v>
      </c>
      <c r="C28202">
        <v>303</v>
      </c>
      <c r="D28202">
        <v>988</v>
      </c>
      <c r="E28202">
        <v>337</v>
      </c>
      <c r="F28202" t="s">
        <v>1</v>
      </c>
    </row>
    <row r="28203" spans="1:6" x14ac:dyDescent="0.25">
      <c r="A28203" t="s">
        <v>11222</v>
      </c>
      <c r="B28203">
        <v>975</v>
      </c>
      <c r="C28203">
        <v>322</v>
      </c>
      <c r="D28203">
        <v>1018</v>
      </c>
      <c r="E28203">
        <v>361</v>
      </c>
      <c r="F28203" t="s">
        <v>1</v>
      </c>
    </row>
    <row r="28204" spans="1:6" x14ac:dyDescent="0.25">
      <c r="A28204" t="s">
        <v>11222</v>
      </c>
      <c r="B28204">
        <v>1022</v>
      </c>
      <c r="C28204">
        <v>363</v>
      </c>
      <c r="D28204">
        <v>1074</v>
      </c>
      <c r="E28204">
        <v>408</v>
      </c>
      <c r="F28204" t="s">
        <v>1</v>
      </c>
    </row>
    <row r="28205" spans="1:6" x14ac:dyDescent="0.25">
      <c r="A28205" t="s">
        <v>11222</v>
      </c>
      <c r="B28205">
        <v>1036</v>
      </c>
      <c r="C28205">
        <v>374</v>
      </c>
      <c r="D28205">
        <v>1092</v>
      </c>
      <c r="E28205">
        <v>423</v>
      </c>
      <c r="F28205" t="s">
        <v>1</v>
      </c>
    </row>
    <row r="28206" spans="1:6" x14ac:dyDescent="0.25">
      <c r="A28206" t="s">
        <v>11222</v>
      </c>
      <c r="B28206">
        <v>312</v>
      </c>
      <c r="C28206">
        <v>408</v>
      </c>
      <c r="D28206">
        <v>468</v>
      </c>
      <c r="E28206">
        <v>583</v>
      </c>
      <c r="F28206" t="s">
        <v>1</v>
      </c>
    </row>
    <row r="28207" spans="1:6" x14ac:dyDescent="0.25">
      <c r="A28207" t="s">
        <v>11222</v>
      </c>
      <c r="B28207">
        <v>147</v>
      </c>
      <c r="C28207">
        <v>591</v>
      </c>
      <c r="D28207">
        <v>328</v>
      </c>
      <c r="E28207">
        <v>720</v>
      </c>
      <c r="F28207" t="s">
        <v>7</v>
      </c>
    </row>
    <row r="28208" spans="1:6" x14ac:dyDescent="0.25">
      <c r="A28208" t="s">
        <v>11222</v>
      </c>
      <c r="B28208">
        <v>796</v>
      </c>
      <c r="C28208">
        <v>128</v>
      </c>
      <c r="D28208">
        <v>890</v>
      </c>
      <c r="E28208">
        <v>256</v>
      </c>
      <c r="F28208" t="s">
        <v>1</v>
      </c>
    </row>
    <row r="28209" spans="1:6" x14ac:dyDescent="0.25">
      <c r="A28209" t="s">
        <v>11222</v>
      </c>
      <c r="B28209">
        <v>503</v>
      </c>
      <c r="C28209">
        <v>250</v>
      </c>
      <c r="D28209">
        <v>676</v>
      </c>
      <c r="E28209">
        <v>336</v>
      </c>
      <c r="F28209" t="s">
        <v>7</v>
      </c>
    </row>
    <row r="28210" spans="1:6" x14ac:dyDescent="0.25">
      <c r="A28210" t="s">
        <v>11223</v>
      </c>
      <c r="B28210">
        <v>344</v>
      </c>
      <c r="C28210">
        <v>563</v>
      </c>
      <c r="D28210">
        <v>432</v>
      </c>
      <c r="E28210">
        <v>619</v>
      </c>
      <c r="F28210" t="s">
        <v>1</v>
      </c>
    </row>
    <row r="28211" spans="1:6" x14ac:dyDescent="0.25">
      <c r="A28211" t="s">
        <v>11223</v>
      </c>
      <c r="B28211">
        <v>756</v>
      </c>
      <c r="C28211">
        <v>434</v>
      </c>
      <c r="D28211">
        <v>797</v>
      </c>
      <c r="E28211">
        <v>483</v>
      </c>
      <c r="F28211" t="s">
        <v>1</v>
      </c>
    </row>
    <row r="28212" spans="1:6" x14ac:dyDescent="0.25">
      <c r="A28212" t="s">
        <v>11223</v>
      </c>
      <c r="B28212">
        <v>711</v>
      </c>
      <c r="C28212">
        <v>611</v>
      </c>
      <c r="D28212">
        <v>754</v>
      </c>
      <c r="E28212">
        <v>695</v>
      </c>
      <c r="F28212" t="s">
        <v>1</v>
      </c>
    </row>
    <row r="28213" spans="1:6" x14ac:dyDescent="0.25">
      <c r="A28213" t="s">
        <v>11223</v>
      </c>
      <c r="B28213">
        <v>826</v>
      </c>
      <c r="C28213">
        <v>535</v>
      </c>
      <c r="D28213">
        <v>886</v>
      </c>
      <c r="E28213">
        <v>600</v>
      </c>
      <c r="F28213" t="s">
        <v>1</v>
      </c>
    </row>
    <row r="28214" spans="1:6" x14ac:dyDescent="0.25">
      <c r="A28214" t="s">
        <v>11224</v>
      </c>
      <c r="B28214">
        <v>136</v>
      </c>
      <c r="C28214">
        <v>578</v>
      </c>
      <c r="D28214">
        <v>300</v>
      </c>
      <c r="E28214">
        <v>720</v>
      </c>
      <c r="F28214" t="s">
        <v>7</v>
      </c>
    </row>
    <row r="28215" spans="1:6" x14ac:dyDescent="0.25">
      <c r="A28215" t="s">
        <v>11224</v>
      </c>
      <c r="B28215">
        <v>298</v>
      </c>
      <c r="C28215">
        <v>387</v>
      </c>
      <c r="D28215">
        <v>472</v>
      </c>
      <c r="E28215">
        <v>568</v>
      </c>
      <c r="F28215" t="s">
        <v>7</v>
      </c>
    </row>
    <row r="28216" spans="1:6" x14ac:dyDescent="0.25">
      <c r="A28216" t="s">
        <v>11224</v>
      </c>
      <c r="B28216">
        <v>874</v>
      </c>
      <c r="C28216">
        <v>423</v>
      </c>
      <c r="D28216">
        <v>972</v>
      </c>
      <c r="E28216">
        <v>543</v>
      </c>
      <c r="F28216" t="s">
        <v>7</v>
      </c>
    </row>
    <row r="28217" spans="1:6" x14ac:dyDescent="0.25">
      <c r="A28217" t="s">
        <v>11225</v>
      </c>
    </row>
    <row r="28218" spans="1:6" x14ac:dyDescent="0.25">
      <c r="A28218" t="s">
        <v>11226</v>
      </c>
      <c r="B28218">
        <v>11</v>
      </c>
      <c r="C28218">
        <v>666</v>
      </c>
      <c r="D28218">
        <v>104</v>
      </c>
      <c r="E28218">
        <v>720</v>
      </c>
      <c r="F28218" t="s">
        <v>17</v>
      </c>
    </row>
    <row r="28219" spans="1:6" x14ac:dyDescent="0.25">
      <c r="A28219" t="s">
        <v>11227</v>
      </c>
      <c r="B28219">
        <v>869</v>
      </c>
      <c r="C28219">
        <v>385</v>
      </c>
      <c r="D28219">
        <v>1021</v>
      </c>
      <c r="E28219">
        <v>475</v>
      </c>
      <c r="F28219" t="s">
        <v>4</v>
      </c>
    </row>
    <row r="28220" spans="1:6" x14ac:dyDescent="0.25">
      <c r="A28220" t="s">
        <v>11227</v>
      </c>
      <c r="B28220">
        <v>744</v>
      </c>
      <c r="C28220">
        <v>264</v>
      </c>
      <c r="D28220">
        <v>832</v>
      </c>
      <c r="E28220">
        <v>304</v>
      </c>
      <c r="F28220" t="s">
        <v>4</v>
      </c>
    </row>
    <row r="28221" spans="1:6" x14ac:dyDescent="0.25">
      <c r="A28221" t="s">
        <v>11227</v>
      </c>
      <c r="B28221">
        <v>799</v>
      </c>
      <c r="C28221">
        <v>319</v>
      </c>
      <c r="D28221">
        <v>917</v>
      </c>
      <c r="E28221">
        <v>375</v>
      </c>
      <c r="F28221" t="s">
        <v>4</v>
      </c>
    </row>
    <row r="28222" spans="1:6" x14ac:dyDescent="0.25">
      <c r="A28222" t="s">
        <v>11227</v>
      </c>
      <c r="B28222">
        <v>791</v>
      </c>
      <c r="C28222">
        <v>290</v>
      </c>
      <c r="D28222">
        <v>895</v>
      </c>
      <c r="E28222">
        <v>348</v>
      </c>
      <c r="F28222" t="s">
        <v>4</v>
      </c>
    </row>
    <row r="28223" spans="1:6" x14ac:dyDescent="0.25">
      <c r="A28223" t="s">
        <v>11227</v>
      </c>
      <c r="B28223">
        <v>1012</v>
      </c>
      <c r="C28223">
        <v>591</v>
      </c>
      <c r="D28223">
        <v>1230</v>
      </c>
      <c r="E28223">
        <v>715</v>
      </c>
      <c r="F28223" t="s">
        <v>4</v>
      </c>
    </row>
    <row r="28224" spans="1:6" x14ac:dyDescent="0.25">
      <c r="A28224" t="s">
        <v>11227</v>
      </c>
      <c r="B28224">
        <v>847</v>
      </c>
      <c r="C28224">
        <v>361</v>
      </c>
      <c r="D28224">
        <v>976</v>
      </c>
      <c r="E28224">
        <v>443</v>
      </c>
      <c r="F28224" t="s">
        <v>4</v>
      </c>
    </row>
    <row r="28225" spans="1:6" x14ac:dyDescent="0.25">
      <c r="A28225" t="s">
        <v>11228</v>
      </c>
    </row>
    <row r="28226" spans="1:6" x14ac:dyDescent="0.25">
      <c r="A28226" t="s">
        <v>11229</v>
      </c>
      <c r="B28226">
        <v>517</v>
      </c>
      <c r="C28226">
        <v>210</v>
      </c>
      <c r="D28226">
        <v>857</v>
      </c>
      <c r="E28226">
        <v>502</v>
      </c>
      <c r="F28226" t="s">
        <v>4</v>
      </c>
    </row>
    <row r="28227" spans="1:6" x14ac:dyDescent="0.25">
      <c r="A28227" t="s">
        <v>11229</v>
      </c>
      <c r="B28227">
        <v>402</v>
      </c>
      <c r="C28227">
        <v>941</v>
      </c>
      <c r="D28227">
        <v>493</v>
      </c>
      <c r="E28227">
        <v>1022</v>
      </c>
      <c r="F28227" t="s">
        <v>9</v>
      </c>
    </row>
    <row r="28228" spans="1:6" x14ac:dyDescent="0.25">
      <c r="A28228" t="s">
        <v>11229</v>
      </c>
      <c r="B28228">
        <v>445</v>
      </c>
      <c r="C28228">
        <v>787</v>
      </c>
      <c r="D28228">
        <v>506</v>
      </c>
      <c r="E28228">
        <v>869</v>
      </c>
      <c r="F28228" t="s">
        <v>9</v>
      </c>
    </row>
    <row r="28229" spans="1:6" x14ac:dyDescent="0.25">
      <c r="A28229" t="s">
        <v>11229</v>
      </c>
      <c r="B28229">
        <v>448</v>
      </c>
      <c r="C28229">
        <v>1349</v>
      </c>
      <c r="D28229">
        <v>519</v>
      </c>
      <c r="E28229">
        <v>1495</v>
      </c>
      <c r="F28229" t="s">
        <v>9</v>
      </c>
    </row>
    <row r="28230" spans="1:6" x14ac:dyDescent="0.25">
      <c r="A28230" t="s">
        <v>11230</v>
      </c>
      <c r="B28230">
        <v>843</v>
      </c>
      <c r="C28230">
        <v>263</v>
      </c>
      <c r="D28230">
        <v>990</v>
      </c>
      <c r="E28230">
        <v>386</v>
      </c>
      <c r="F28230" t="s">
        <v>1</v>
      </c>
    </row>
    <row r="28231" spans="1:6" x14ac:dyDescent="0.25">
      <c r="A28231" t="s">
        <v>11230</v>
      </c>
      <c r="B28231">
        <v>772</v>
      </c>
      <c r="C28231">
        <v>196</v>
      </c>
      <c r="D28231">
        <v>846</v>
      </c>
      <c r="E28231">
        <v>269</v>
      </c>
      <c r="F28231" t="s">
        <v>1</v>
      </c>
    </row>
    <row r="28232" spans="1:6" x14ac:dyDescent="0.25">
      <c r="A28232" t="s">
        <v>11230</v>
      </c>
      <c r="B28232">
        <v>910</v>
      </c>
      <c r="C28232">
        <v>315</v>
      </c>
      <c r="D28232">
        <v>990</v>
      </c>
      <c r="E28232">
        <v>386</v>
      </c>
      <c r="F28232" t="s">
        <v>1</v>
      </c>
    </row>
    <row r="28233" spans="1:6" x14ac:dyDescent="0.25">
      <c r="A28233" t="s">
        <v>11231</v>
      </c>
      <c r="B28233">
        <v>1144</v>
      </c>
      <c r="C28233">
        <v>339</v>
      </c>
      <c r="D28233">
        <v>1280</v>
      </c>
      <c r="E28233">
        <v>434</v>
      </c>
      <c r="F28233" t="s">
        <v>1</v>
      </c>
    </row>
    <row r="28234" spans="1:6" x14ac:dyDescent="0.25">
      <c r="A28234" t="s">
        <v>11231</v>
      </c>
      <c r="B28234">
        <v>962</v>
      </c>
      <c r="C28234">
        <v>520</v>
      </c>
      <c r="D28234">
        <v>1260</v>
      </c>
      <c r="E28234">
        <v>568</v>
      </c>
      <c r="F28234" t="s">
        <v>6</v>
      </c>
    </row>
    <row r="28235" spans="1:6" x14ac:dyDescent="0.25">
      <c r="A28235" t="s">
        <v>11231</v>
      </c>
      <c r="B28235">
        <v>631</v>
      </c>
      <c r="C28235">
        <v>475</v>
      </c>
      <c r="D28235">
        <v>860</v>
      </c>
      <c r="E28235">
        <v>559</v>
      </c>
      <c r="F28235" t="s">
        <v>4</v>
      </c>
    </row>
    <row r="28236" spans="1:6" x14ac:dyDescent="0.25">
      <c r="A28236" t="s">
        <v>11231</v>
      </c>
      <c r="B28236">
        <v>973</v>
      </c>
      <c r="C28236">
        <v>248</v>
      </c>
      <c r="D28236">
        <v>1099</v>
      </c>
      <c r="E28236">
        <v>318</v>
      </c>
      <c r="F28236" t="s">
        <v>1</v>
      </c>
    </row>
    <row r="28237" spans="1:6" x14ac:dyDescent="0.25">
      <c r="A28237" t="s">
        <v>11232</v>
      </c>
    </row>
    <row r="28238" spans="1:6" x14ac:dyDescent="0.25">
      <c r="A28238" t="s">
        <v>11233</v>
      </c>
      <c r="B28238">
        <v>1405</v>
      </c>
      <c r="C28238">
        <v>622</v>
      </c>
      <c r="D28238">
        <v>1762</v>
      </c>
      <c r="E28238">
        <v>1080</v>
      </c>
      <c r="F28238" t="s">
        <v>1</v>
      </c>
    </row>
    <row r="28239" spans="1:6" x14ac:dyDescent="0.25">
      <c r="A28239" t="s">
        <v>11234</v>
      </c>
      <c r="B28239">
        <v>527</v>
      </c>
      <c r="C28239">
        <v>594</v>
      </c>
      <c r="D28239">
        <v>577</v>
      </c>
      <c r="E28239">
        <v>720</v>
      </c>
      <c r="F28239" t="s">
        <v>1</v>
      </c>
    </row>
    <row r="28240" spans="1:6" x14ac:dyDescent="0.25">
      <c r="A28240" t="s">
        <v>11234</v>
      </c>
      <c r="B28240">
        <v>415</v>
      </c>
      <c r="C28240">
        <v>314</v>
      </c>
      <c r="D28240">
        <v>612</v>
      </c>
      <c r="E28240">
        <v>394</v>
      </c>
      <c r="F28240" t="s">
        <v>4</v>
      </c>
    </row>
    <row r="28241" spans="1:6" x14ac:dyDescent="0.25">
      <c r="A28241" t="s">
        <v>11235</v>
      </c>
      <c r="B28241">
        <v>1042</v>
      </c>
      <c r="C28241">
        <v>274</v>
      </c>
      <c r="D28241">
        <v>1166</v>
      </c>
      <c r="E28241">
        <v>343</v>
      </c>
      <c r="F28241" t="s">
        <v>1</v>
      </c>
    </row>
    <row r="28242" spans="1:6" x14ac:dyDescent="0.25">
      <c r="A28242" t="s">
        <v>11235</v>
      </c>
      <c r="B28242">
        <v>1141</v>
      </c>
      <c r="C28242">
        <v>327</v>
      </c>
      <c r="D28242">
        <v>1273</v>
      </c>
      <c r="E28242">
        <v>416</v>
      </c>
      <c r="F28242" t="s">
        <v>1</v>
      </c>
    </row>
    <row r="28243" spans="1:6" x14ac:dyDescent="0.25">
      <c r="A28243" t="s">
        <v>11235</v>
      </c>
      <c r="B28243">
        <v>570</v>
      </c>
      <c r="C28243">
        <v>564</v>
      </c>
      <c r="D28243">
        <v>612</v>
      </c>
      <c r="E28243">
        <v>713</v>
      </c>
      <c r="F28243" t="s">
        <v>1</v>
      </c>
    </row>
    <row r="28244" spans="1:6" x14ac:dyDescent="0.25">
      <c r="A28244" t="s">
        <v>11235</v>
      </c>
      <c r="B28244">
        <v>202</v>
      </c>
      <c r="C28244">
        <v>564</v>
      </c>
      <c r="D28244">
        <v>315</v>
      </c>
      <c r="E28244">
        <v>715</v>
      </c>
      <c r="F28244" t="s">
        <v>1</v>
      </c>
    </row>
    <row r="28245" spans="1:6" x14ac:dyDescent="0.25">
      <c r="A28245" t="s">
        <v>11236</v>
      </c>
    </row>
    <row r="28246" spans="1:6" x14ac:dyDescent="0.25">
      <c r="A28246" t="s">
        <v>11237</v>
      </c>
      <c r="B28246">
        <v>1102</v>
      </c>
      <c r="C28246">
        <v>665</v>
      </c>
      <c r="D28246">
        <v>1206</v>
      </c>
      <c r="E28246">
        <v>1072</v>
      </c>
      <c r="F28246" t="s">
        <v>4</v>
      </c>
    </row>
    <row r="28247" spans="1:6" x14ac:dyDescent="0.25">
      <c r="A28247" t="s">
        <v>11237</v>
      </c>
      <c r="B28247">
        <v>1101</v>
      </c>
      <c r="C28247">
        <v>645</v>
      </c>
      <c r="D28247">
        <v>1195</v>
      </c>
      <c r="E28247">
        <v>1075</v>
      </c>
      <c r="F28247" t="s">
        <v>1</v>
      </c>
    </row>
    <row r="28248" spans="1:6" x14ac:dyDescent="0.25">
      <c r="A28248" t="s">
        <v>11237</v>
      </c>
      <c r="B28248">
        <v>1194</v>
      </c>
      <c r="C28248">
        <v>825</v>
      </c>
      <c r="D28248">
        <v>1671</v>
      </c>
      <c r="E28248">
        <v>893</v>
      </c>
      <c r="F28248" t="s">
        <v>6</v>
      </c>
    </row>
    <row r="28249" spans="1:6" x14ac:dyDescent="0.25">
      <c r="A28249" t="s">
        <v>11237</v>
      </c>
      <c r="B28249">
        <v>1145</v>
      </c>
      <c r="C28249">
        <v>889</v>
      </c>
      <c r="D28249">
        <v>1203</v>
      </c>
      <c r="E28249">
        <v>1075</v>
      </c>
      <c r="F28249" t="s">
        <v>1</v>
      </c>
    </row>
    <row r="28250" spans="1:6" x14ac:dyDescent="0.25">
      <c r="A28250" t="s">
        <v>11238</v>
      </c>
      <c r="B28250">
        <v>226</v>
      </c>
      <c r="C28250">
        <v>682</v>
      </c>
      <c r="D28250">
        <v>258</v>
      </c>
      <c r="E28250">
        <v>719</v>
      </c>
      <c r="F28250" t="s">
        <v>1</v>
      </c>
    </row>
    <row r="28251" spans="1:6" x14ac:dyDescent="0.25">
      <c r="A28251" t="s">
        <v>11239</v>
      </c>
      <c r="B28251">
        <v>625</v>
      </c>
      <c r="C28251">
        <v>469</v>
      </c>
      <c r="D28251">
        <v>948</v>
      </c>
      <c r="E28251">
        <v>511</v>
      </c>
      <c r="F28251" t="s">
        <v>6</v>
      </c>
    </row>
    <row r="28252" spans="1:6" x14ac:dyDescent="0.25">
      <c r="A28252" t="s">
        <v>11239</v>
      </c>
      <c r="B28252">
        <v>188</v>
      </c>
      <c r="C28252">
        <v>587</v>
      </c>
      <c r="D28252">
        <v>295</v>
      </c>
      <c r="E28252">
        <v>719</v>
      </c>
      <c r="F28252" t="s">
        <v>1</v>
      </c>
    </row>
    <row r="28253" spans="1:6" x14ac:dyDescent="0.25">
      <c r="A28253" t="s">
        <v>11239</v>
      </c>
      <c r="B28253">
        <v>1008</v>
      </c>
      <c r="C28253">
        <v>473</v>
      </c>
      <c r="D28253">
        <v>1280</v>
      </c>
      <c r="E28253">
        <v>516</v>
      </c>
      <c r="F28253" t="s">
        <v>6</v>
      </c>
    </row>
    <row r="28254" spans="1:6" x14ac:dyDescent="0.25">
      <c r="A28254" t="s">
        <v>11240</v>
      </c>
      <c r="B28254">
        <v>540</v>
      </c>
      <c r="C28254">
        <v>353</v>
      </c>
      <c r="D28254">
        <v>643</v>
      </c>
      <c r="E28254">
        <v>413</v>
      </c>
      <c r="F28254" t="s">
        <v>1</v>
      </c>
    </row>
    <row r="28255" spans="1:6" x14ac:dyDescent="0.25">
      <c r="A28255" t="s">
        <v>11240</v>
      </c>
      <c r="B28255">
        <v>935</v>
      </c>
      <c r="C28255">
        <v>345</v>
      </c>
      <c r="D28255">
        <v>1106</v>
      </c>
      <c r="E28255">
        <v>410</v>
      </c>
      <c r="F28255" t="s">
        <v>11</v>
      </c>
    </row>
    <row r="28256" spans="1:6" x14ac:dyDescent="0.25">
      <c r="A28256" t="s">
        <v>11241</v>
      </c>
      <c r="B28256">
        <v>1547</v>
      </c>
      <c r="C28256">
        <v>963</v>
      </c>
      <c r="D28256">
        <v>1646</v>
      </c>
      <c r="E28256">
        <v>1074</v>
      </c>
      <c r="F28256" t="s">
        <v>1</v>
      </c>
    </row>
    <row r="28257" spans="1:6" x14ac:dyDescent="0.25">
      <c r="A28257" t="s">
        <v>11241</v>
      </c>
      <c r="B28257">
        <v>1607</v>
      </c>
      <c r="C28257">
        <v>410</v>
      </c>
      <c r="D28257">
        <v>1781</v>
      </c>
      <c r="E28257">
        <v>490</v>
      </c>
      <c r="F28257" t="s">
        <v>4</v>
      </c>
    </row>
    <row r="28258" spans="1:6" x14ac:dyDescent="0.25">
      <c r="A28258" t="s">
        <v>11241</v>
      </c>
      <c r="B28258">
        <v>1455</v>
      </c>
      <c r="C28258">
        <v>332</v>
      </c>
      <c r="D28258">
        <v>1544</v>
      </c>
      <c r="E28258">
        <v>389</v>
      </c>
      <c r="F28258" t="s">
        <v>1</v>
      </c>
    </row>
    <row r="28259" spans="1:6" x14ac:dyDescent="0.25">
      <c r="A28259" t="s">
        <v>11241</v>
      </c>
      <c r="B28259">
        <v>396</v>
      </c>
      <c r="C28259">
        <v>820</v>
      </c>
      <c r="D28259">
        <v>708</v>
      </c>
      <c r="E28259">
        <v>1079</v>
      </c>
      <c r="F28259" t="s">
        <v>1</v>
      </c>
    </row>
    <row r="28260" spans="1:6" x14ac:dyDescent="0.25">
      <c r="A28260" t="s">
        <v>11241</v>
      </c>
      <c r="B28260">
        <v>495</v>
      </c>
      <c r="C28260">
        <v>585</v>
      </c>
      <c r="D28260">
        <v>769</v>
      </c>
      <c r="E28260">
        <v>811</v>
      </c>
      <c r="F28260" t="s">
        <v>7</v>
      </c>
    </row>
    <row r="28261" spans="1:6" x14ac:dyDescent="0.25">
      <c r="A28261" t="s">
        <v>11241</v>
      </c>
      <c r="B28261">
        <v>1300</v>
      </c>
      <c r="C28261">
        <v>542</v>
      </c>
      <c r="D28261">
        <v>1608</v>
      </c>
      <c r="E28261">
        <v>712</v>
      </c>
      <c r="F28261" t="s">
        <v>4</v>
      </c>
    </row>
    <row r="28262" spans="1:6" x14ac:dyDescent="0.25">
      <c r="A28262" t="s">
        <v>11241</v>
      </c>
      <c r="B28262">
        <v>1185</v>
      </c>
      <c r="C28262">
        <v>436</v>
      </c>
      <c r="D28262">
        <v>1363</v>
      </c>
      <c r="E28262">
        <v>519</v>
      </c>
      <c r="F28262" t="s">
        <v>7</v>
      </c>
    </row>
    <row r="28263" spans="1:6" x14ac:dyDescent="0.25">
      <c r="A28263" t="s">
        <v>11241</v>
      </c>
      <c r="B28263">
        <v>1614</v>
      </c>
      <c r="C28263">
        <v>408</v>
      </c>
      <c r="D28263">
        <v>1779</v>
      </c>
      <c r="E28263">
        <v>494</v>
      </c>
      <c r="F28263" t="s">
        <v>1</v>
      </c>
    </row>
    <row r="28264" spans="1:6" x14ac:dyDescent="0.25">
      <c r="A28264" t="s">
        <v>11242</v>
      </c>
      <c r="B28264">
        <v>227</v>
      </c>
      <c r="C28264">
        <v>374</v>
      </c>
      <c r="D28264">
        <v>439</v>
      </c>
      <c r="E28264">
        <v>582</v>
      </c>
      <c r="F28264" t="s">
        <v>1</v>
      </c>
    </row>
    <row r="28265" spans="1:6" x14ac:dyDescent="0.25">
      <c r="A28265" t="s">
        <v>11243</v>
      </c>
      <c r="B28265">
        <v>758</v>
      </c>
      <c r="C28265">
        <v>411</v>
      </c>
      <c r="D28265">
        <v>994</v>
      </c>
      <c r="E28265">
        <v>720</v>
      </c>
      <c r="F28265" t="s">
        <v>102</v>
      </c>
    </row>
    <row r="28266" spans="1:6" x14ac:dyDescent="0.25">
      <c r="A28266" t="s">
        <v>11243</v>
      </c>
      <c r="B28266">
        <v>332</v>
      </c>
      <c r="C28266">
        <v>425</v>
      </c>
      <c r="D28266">
        <v>656</v>
      </c>
      <c r="E28266">
        <v>717</v>
      </c>
      <c r="F28266" t="s">
        <v>102</v>
      </c>
    </row>
    <row r="28267" spans="1:6" x14ac:dyDescent="0.25">
      <c r="A28267" t="s">
        <v>11243</v>
      </c>
      <c r="B28267">
        <v>1</v>
      </c>
      <c r="C28267">
        <v>550</v>
      </c>
      <c r="D28267">
        <v>169</v>
      </c>
      <c r="E28267">
        <v>592</v>
      </c>
      <c r="F28267" t="s">
        <v>6</v>
      </c>
    </row>
    <row r="28268" spans="1:6" x14ac:dyDescent="0.25">
      <c r="A28268" t="s">
        <v>11244</v>
      </c>
      <c r="B28268">
        <v>1636</v>
      </c>
      <c r="C28268">
        <v>481</v>
      </c>
      <c r="D28268">
        <v>1858</v>
      </c>
      <c r="E28268">
        <v>638</v>
      </c>
      <c r="F28268" t="s">
        <v>1</v>
      </c>
    </row>
    <row r="28269" spans="1:6" x14ac:dyDescent="0.25">
      <c r="A28269" t="s">
        <v>11244</v>
      </c>
      <c r="B28269">
        <v>619</v>
      </c>
      <c r="C28269">
        <v>617</v>
      </c>
      <c r="D28269">
        <v>676</v>
      </c>
      <c r="E28269">
        <v>713</v>
      </c>
      <c r="F28269" t="s">
        <v>1</v>
      </c>
    </row>
    <row r="28270" spans="1:6" x14ac:dyDescent="0.25">
      <c r="A28270" t="s">
        <v>11244</v>
      </c>
      <c r="B28270">
        <v>458</v>
      </c>
      <c r="C28270">
        <v>869</v>
      </c>
      <c r="D28270">
        <v>573</v>
      </c>
      <c r="E28270">
        <v>1020</v>
      </c>
      <c r="F28270" t="s">
        <v>1</v>
      </c>
    </row>
    <row r="28271" spans="1:6" x14ac:dyDescent="0.25">
      <c r="A28271" t="s">
        <v>11245</v>
      </c>
      <c r="B28271">
        <v>961</v>
      </c>
      <c r="C28271">
        <v>550</v>
      </c>
      <c r="D28271">
        <v>1056</v>
      </c>
      <c r="E28271">
        <v>685</v>
      </c>
      <c r="F28271" t="s">
        <v>1</v>
      </c>
    </row>
    <row r="28272" spans="1:6" x14ac:dyDescent="0.25">
      <c r="A28272" t="s">
        <v>11245</v>
      </c>
      <c r="B28272">
        <v>798</v>
      </c>
      <c r="C28272">
        <v>492</v>
      </c>
      <c r="D28272">
        <v>1058</v>
      </c>
      <c r="E28272">
        <v>702</v>
      </c>
      <c r="F28272" t="s">
        <v>4</v>
      </c>
    </row>
    <row r="28273" spans="1:6" x14ac:dyDescent="0.25">
      <c r="A28273" t="s">
        <v>11246</v>
      </c>
      <c r="B28273">
        <v>1111</v>
      </c>
      <c r="C28273">
        <v>659</v>
      </c>
      <c r="D28273">
        <v>1169</v>
      </c>
      <c r="E28273">
        <v>715</v>
      </c>
      <c r="F28273" t="s">
        <v>1</v>
      </c>
    </row>
    <row r="28274" spans="1:6" x14ac:dyDescent="0.25">
      <c r="A28274" t="s">
        <v>11247</v>
      </c>
      <c r="B28274">
        <v>564</v>
      </c>
      <c r="C28274">
        <v>313</v>
      </c>
      <c r="D28274">
        <v>665</v>
      </c>
      <c r="E28274">
        <v>453</v>
      </c>
      <c r="F28274" t="s">
        <v>4</v>
      </c>
    </row>
    <row r="28275" spans="1:6" x14ac:dyDescent="0.25">
      <c r="A28275" t="s">
        <v>11248</v>
      </c>
      <c r="B28275">
        <v>894</v>
      </c>
      <c r="C28275">
        <v>374</v>
      </c>
      <c r="D28275">
        <v>1222</v>
      </c>
      <c r="E28275">
        <v>714</v>
      </c>
      <c r="F28275" t="s">
        <v>7</v>
      </c>
    </row>
    <row r="28276" spans="1:6" x14ac:dyDescent="0.25">
      <c r="A28276" t="s">
        <v>11249</v>
      </c>
      <c r="B28276">
        <v>142</v>
      </c>
      <c r="C28276">
        <v>586</v>
      </c>
      <c r="D28276">
        <v>210</v>
      </c>
      <c r="E28276">
        <v>651</v>
      </c>
      <c r="F28276" t="s">
        <v>1</v>
      </c>
    </row>
    <row r="28277" spans="1:6" x14ac:dyDescent="0.25">
      <c r="A28277" t="s">
        <v>11249</v>
      </c>
      <c r="B28277">
        <v>78</v>
      </c>
      <c r="C28277">
        <v>650</v>
      </c>
      <c r="D28277">
        <v>145</v>
      </c>
      <c r="E28277">
        <v>715</v>
      </c>
      <c r="F28277" t="s">
        <v>1</v>
      </c>
    </row>
    <row r="28278" spans="1:6" x14ac:dyDescent="0.25">
      <c r="A28278" t="s">
        <v>11250</v>
      </c>
      <c r="B28278">
        <v>155</v>
      </c>
      <c r="C28278">
        <v>528</v>
      </c>
      <c r="D28278">
        <v>359</v>
      </c>
      <c r="E28278">
        <v>720</v>
      </c>
      <c r="F28278" t="s">
        <v>4</v>
      </c>
    </row>
    <row r="28279" spans="1:6" x14ac:dyDescent="0.25">
      <c r="A28279" t="s">
        <v>11250</v>
      </c>
      <c r="B28279">
        <v>337</v>
      </c>
      <c r="C28279">
        <v>331</v>
      </c>
      <c r="D28279">
        <v>478</v>
      </c>
      <c r="E28279">
        <v>505</v>
      </c>
      <c r="F28279" t="s">
        <v>1</v>
      </c>
    </row>
    <row r="28280" spans="1:6" x14ac:dyDescent="0.25">
      <c r="A28280" t="s">
        <v>11250</v>
      </c>
      <c r="B28280">
        <v>793</v>
      </c>
      <c r="C28280">
        <v>539</v>
      </c>
      <c r="D28280">
        <v>857</v>
      </c>
      <c r="E28280">
        <v>720</v>
      </c>
      <c r="F28280" t="s">
        <v>1</v>
      </c>
    </row>
    <row r="28281" spans="1:6" x14ac:dyDescent="0.25">
      <c r="A28281" t="s">
        <v>11251</v>
      </c>
      <c r="B28281">
        <v>1101</v>
      </c>
      <c r="C28281">
        <v>500</v>
      </c>
      <c r="D28281">
        <v>1199</v>
      </c>
      <c r="E28281">
        <v>728</v>
      </c>
      <c r="F28281" t="s">
        <v>1</v>
      </c>
    </row>
    <row r="28282" spans="1:6" x14ac:dyDescent="0.25">
      <c r="A28282" t="s">
        <v>11251</v>
      </c>
      <c r="B28282">
        <v>1766</v>
      </c>
      <c r="C28282">
        <v>856</v>
      </c>
      <c r="D28282">
        <v>1919</v>
      </c>
      <c r="E28282">
        <v>1070</v>
      </c>
      <c r="F28282" t="s">
        <v>1</v>
      </c>
    </row>
    <row r="28283" spans="1:6" x14ac:dyDescent="0.25">
      <c r="A28283" t="s">
        <v>11252</v>
      </c>
      <c r="B28283">
        <v>484</v>
      </c>
      <c r="C28283">
        <v>638</v>
      </c>
      <c r="D28283">
        <v>652</v>
      </c>
      <c r="E28283">
        <v>836</v>
      </c>
      <c r="F28283" t="s">
        <v>7</v>
      </c>
    </row>
    <row r="28284" spans="1:6" x14ac:dyDescent="0.25">
      <c r="A28284" t="s">
        <v>11252</v>
      </c>
      <c r="B28284">
        <v>480</v>
      </c>
      <c r="C28284">
        <v>640</v>
      </c>
      <c r="D28284">
        <v>659</v>
      </c>
      <c r="E28284">
        <v>838</v>
      </c>
      <c r="F28284" t="s">
        <v>4</v>
      </c>
    </row>
    <row r="28285" spans="1:6" x14ac:dyDescent="0.25">
      <c r="A28285" t="s">
        <v>11252</v>
      </c>
      <c r="B28285">
        <v>1033</v>
      </c>
      <c r="C28285">
        <v>449</v>
      </c>
      <c r="D28285">
        <v>1284</v>
      </c>
      <c r="E28285">
        <v>502</v>
      </c>
      <c r="F28285" t="s">
        <v>6</v>
      </c>
    </row>
    <row r="28286" spans="1:6" x14ac:dyDescent="0.25">
      <c r="A28286" t="s">
        <v>11253</v>
      </c>
      <c r="B28286">
        <v>1205</v>
      </c>
      <c r="C28286">
        <v>378</v>
      </c>
      <c r="D28286">
        <v>1705</v>
      </c>
      <c r="E28286">
        <v>1010</v>
      </c>
      <c r="F28286" t="s">
        <v>1</v>
      </c>
    </row>
    <row r="28287" spans="1:6" x14ac:dyDescent="0.25">
      <c r="A28287" t="s">
        <v>11253</v>
      </c>
      <c r="B28287">
        <v>1446</v>
      </c>
      <c r="C28287">
        <v>677</v>
      </c>
      <c r="D28287">
        <v>1709</v>
      </c>
      <c r="E28287">
        <v>1000</v>
      </c>
      <c r="F28287" t="s">
        <v>1</v>
      </c>
    </row>
    <row r="28288" spans="1:6" x14ac:dyDescent="0.25">
      <c r="A28288" t="s">
        <v>11253</v>
      </c>
      <c r="B28288">
        <v>1183</v>
      </c>
      <c r="C28288">
        <v>355</v>
      </c>
      <c r="D28288">
        <v>1432</v>
      </c>
      <c r="E28288">
        <v>670</v>
      </c>
      <c r="F28288" t="s">
        <v>1</v>
      </c>
    </row>
    <row r="28289" spans="1:6" x14ac:dyDescent="0.25">
      <c r="A28289" t="s">
        <v>11254</v>
      </c>
      <c r="B28289">
        <v>606</v>
      </c>
      <c r="C28289">
        <v>224</v>
      </c>
      <c r="D28289">
        <v>907</v>
      </c>
      <c r="E28289">
        <v>396</v>
      </c>
      <c r="F28289" t="s">
        <v>7</v>
      </c>
    </row>
    <row r="28290" spans="1:6" x14ac:dyDescent="0.25">
      <c r="A28290" t="s">
        <v>11254</v>
      </c>
      <c r="B28290">
        <v>744</v>
      </c>
      <c r="C28290">
        <v>241</v>
      </c>
      <c r="D28290">
        <v>902</v>
      </c>
      <c r="E28290">
        <v>388</v>
      </c>
      <c r="F28290" t="s">
        <v>7</v>
      </c>
    </row>
    <row r="28291" spans="1:6" x14ac:dyDescent="0.25">
      <c r="A28291" t="s">
        <v>11254</v>
      </c>
      <c r="B28291">
        <v>439</v>
      </c>
      <c r="C28291">
        <v>377</v>
      </c>
      <c r="D28291">
        <v>771</v>
      </c>
      <c r="E28291">
        <v>713</v>
      </c>
      <c r="F28291" t="s">
        <v>7</v>
      </c>
    </row>
    <row r="28292" spans="1:6" x14ac:dyDescent="0.25">
      <c r="A28292" t="s">
        <v>11255</v>
      </c>
      <c r="B28292">
        <v>630</v>
      </c>
      <c r="C28292">
        <v>393</v>
      </c>
      <c r="D28292">
        <v>699</v>
      </c>
      <c r="E28292">
        <v>445</v>
      </c>
      <c r="F28292" t="s">
        <v>1</v>
      </c>
    </row>
    <row r="28293" spans="1:6" x14ac:dyDescent="0.25">
      <c r="A28293" t="s">
        <v>11256</v>
      </c>
      <c r="B28293">
        <v>395</v>
      </c>
      <c r="C28293">
        <v>451</v>
      </c>
      <c r="D28293">
        <v>655</v>
      </c>
      <c r="E28293">
        <v>497</v>
      </c>
      <c r="F28293" t="s">
        <v>6</v>
      </c>
    </row>
    <row r="28294" spans="1:6" x14ac:dyDescent="0.25">
      <c r="A28294" t="s">
        <v>11256</v>
      </c>
      <c r="B28294">
        <v>122</v>
      </c>
      <c r="C28294">
        <v>605</v>
      </c>
      <c r="D28294">
        <v>228</v>
      </c>
      <c r="E28294">
        <v>717</v>
      </c>
      <c r="F28294" t="s">
        <v>1</v>
      </c>
    </row>
    <row r="28295" spans="1:6" x14ac:dyDescent="0.25">
      <c r="A28295" t="s">
        <v>11256</v>
      </c>
      <c r="B28295">
        <v>1098</v>
      </c>
      <c r="C28295">
        <v>511</v>
      </c>
      <c r="D28295">
        <v>1278</v>
      </c>
      <c r="E28295">
        <v>559</v>
      </c>
      <c r="F28295" t="s">
        <v>6</v>
      </c>
    </row>
    <row r="28296" spans="1:6" x14ac:dyDescent="0.25">
      <c r="A28296" t="s">
        <v>11257</v>
      </c>
      <c r="B28296">
        <v>944</v>
      </c>
      <c r="C28296">
        <v>444</v>
      </c>
      <c r="D28296">
        <v>1135</v>
      </c>
      <c r="E28296">
        <v>693</v>
      </c>
      <c r="F28296" t="s">
        <v>1</v>
      </c>
    </row>
    <row r="28297" spans="1:6" x14ac:dyDescent="0.25">
      <c r="A28297" t="s">
        <v>11257</v>
      </c>
      <c r="B28297">
        <v>896</v>
      </c>
      <c r="C28297">
        <v>754</v>
      </c>
      <c r="D28297">
        <v>955</v>
      </c>
      <c r="E28297">
        <v>1078</v>
      </c>
      <c r="F28297" t="s">
        <v>1</v>
      </c>
    </row>
    <row r="28298" spans="1:6" x14ac:dyDescent="0.25">
      <c r="A28298" t="s">
        <v>11258</v>
      </c>
      <c r="B28298">
        <v>273</v>
      </c>
      <c r="C28298">
        <v>538</v>
      </c>
      <c r="D28298">
        <v>648</v>
      </c>
      <c r="E28298">
        <v>719</v>
      </c>
      <c r="F28298" t="s">
        <v>4</v>
      </c>
    </row>
    <row r="28299" spans="1:6" x14ac:dyDescent="0.25">
      <c r="A28299" t="s">
        <v>11258</v>
      </c>
      <c r="B28299">
        <v>439</v>
      </c>
      <c r="C28299">
        <v>357</v>
      </c>
      <c r="D28299">
        <v>598</v>
      </c>
      <c r="E28299">
        <v>519</v>
      </c>
      <c r="F28299" t="s">
        <v>7</v>
      </c>
    </row>
    <row r="28300" spans="1:6" x14ac:dyDescent="0.25">
      <c r="A28300" t="s">
        <v>11259</v>
      </c>
      <c r="B28300">
        <v>520</v>
      </c>
      <c r="C28300">
        <v>350</v>
      </c>
      <c r="D28300">
        <v>747</v>
      </c>
      <c r="E28300">
        <v>470</v>
      </c>
      <c r="F28300" t="s">
        <v>4</v>
      </c>
    </row>
    <row r="28301" spans="1:6" x14ac:dyDescent="0.25">
      <c r="A28301" t="s">
        <v>11259</v>
      </c>
      <c r="B28301">
        <v>839</v>
      </c>
      <c r="C28301">
        <v>612</v>
      </c>
      <c r="D28301">
        <v>956</v>
      </c>
      <c r="E28301">
        <v>1074</v>
      </c>
      <c r="F28301" t="s">
        <v>1</v>
      </c>
    </row>
    <row r="28302" spans="1:6" x14ac:dyDescent="0.25">
      <c r="A28302" t="s">
        <v>11260</v>
      </c>
      <c r="B28302">
        <v>1605</v>
      </c>
      <c r="C28302">
        <v>922</v>
      </c>
      <c r="D28302">
        <v>1731</v>
      </c>
      <c r="E28302">
        <v>1077</v>
      </c>
      <c r="F28302" t="s">
        <v>1</v>
      </c>
    </row>
    <row r="28303" spans="1:6" x14ac:dyDescent="0.25">
      <c r="A28303" t="s">
        <v>11260</v>
      </c>
      <c r="B28303">
        <v>1119</v>
      </c>
      <c r="C28303">
        <v>289</v>
      </c>
      <c r="D28303">
        <v>1230</v>
      </c>
      <c r="E28303">
        <v>417</v>
      </c>
      <c r="F28303" t="s">
        <v>1</v>
      </c>
    </row>
    <row r="28304" spans="1:6" x14ac:dyDescent="0.25">
      <c r="A28304" t="s">
        <v>11261</v>
      </c>
      <c r="B28304">
        <v>807</v>
      </c>
      <c r="C28304">
        <v>460</v>
      </c>
      <c r="D28304">
        <v>940</v>
      </c>
      <c r="E28304">
        <v>623</v>
      </c>
      <c r="F28304" t="s">
        <v>4</v>
      </c>
    </row>
    <row r="28305" spans="1:6" x14ac:dyDescent="0.25">
      <c r="A28305" t="s">
        <v>11261</v>
      </c>
      <c r="B28305">
        <v>365</v>
      </c>
      <c r="C28305">
        <v>362</v>
      </c>
      <c r="D28305">
        <v>558</v>
      </c>
      <c r="E28305">
        <v>719</v>
      </c>
      <c r="F28305" t="s">
        <v>1</v>
      </c>
    </row>
    <row r="28306" spans="1:6" x14ac:dyDescent="0.25">
      <c r="A28306" t="s">
        <v>11262</v>
      </c>
      <c r="B28306">
        <v>36</v>
      </c>
      <c r="C28306">
        <v>102</v>
      </c>
      <c r="D28306">
        <v>63</v>
      </c>
      <c r="E28306">
        <v>136</v>
      </c>
      <c r="F28306" t="s">
        <v>1</v>
      </c>
    </row>
    <row r="28307" spans="1:6" x14ac:dyDescent="0.25">
      <c r="A28307" t="s">
        <v>11262</v>
      </c>
      <c r="B28307">
        <v>200</v>
      </c>
      <c r="C28307">
        <v>434</v>
      </c>
      <c r="D28307">
        <v>398</v>
      </c>
      <c r="E28307">
        <v>512</v>
      </c>
      <c r="F28307" t="s">
        <v>1</v>
      </c>
    </row>
    <row r="28308" spans="1:6" x14ac:dyDescent="0.25">
      <c r="A28308" t="s">
        <v>11262</v>
      </c>
      <c r="B28308">
        <v>96</v>
      </c>
      <c r="C28308">
        <v>444</v>
      </c>
      <c r="D28308">
        <v>392</v>
      </c>
      <c r="E28308">
        <v>551</v>
      </c>
      <c r="F28308" t="s">
        <v>1</v>
      </c>
    </row>
    <row r="28309" spans="1:6" x14ac:dyDescent="0.25">
      <c r="A28309" t="s">
        <v>11263</v>
      </c>
      <c r="B28309">
        <v>295</v>
      </c>
      <c r="C28309">
        <v>351</v>
      </c>
      <c r="D28309">
        <v>409</v>
      </c>
      <c r="E28309">
        <v>429</v>
      </c>
      <c r="F28309" t="s">
        <v>4</v>
      </c>
    </row>
    <row r="28310" spans="1:6" x14ac:dyDescent="0.25">
      <c r="A28310" t="s">
        <v>11263</v>
      </c>
      <c r="B28310">
        <v>49</v>
      </c>
      <c r="C28310">
        <v>535</v>
      </c>
      <c r="D28310">
        <v>217</v>
      </c>
      <c r="E28310">
        <v>663</v>
      </c>
      <c r="F28310" t="s">
        <v>4</v>
      </c>
    </row>
    <row r="28311" spans="1:6" x14ac:dyDescent="0.25">
      <c r="A28311" t="s">
        <v>11264</v>
      </c>
      <c r="B28311">
        <v>398</v>
      </c>
      <c r="C28311">
        <v>459</v>
      </c>
      <c r="D28311">
        <v>538</v>
      </c>
      <c r="E28311">
        <v>492</v>
      </c>
      <c r="F28311" t="s">
        <v>6</v>
      </c>
    </row>
    <row r="28312" spans="1:6" x14ac:dyDescent="0.25">
      <c r="A28312" t="s">
        <v>11264</v>
      </c>
      <c r="B28312">
        <v>680</v>
      </c>
      <c r="C28312">
        <v>355</v>
      </c>
      <c r="D28312">
        <v>878</v>
      </c>
      <c r="E28312">
        <v>706</v>
      </c>
      <c r="F28312" t="s">
        <v>4</v>
      </c>
    </row>
    <row r="28313" spans="1:6" x14ac:dyDescent="0.25">
      <c r="A28313" t="s">
        <v>11265</v>
      </c>
      <c r="B28313">
        <v>258</v>
      </c>
      <c r="C28313">
        <v>367</v>
      </c>
      <c r="D28313">
        <v>441</v>
      </c>
      <c r="E28313">
        <v>545</v>
      </c>
      <c r="F28313" t="s">
        <v>4</v>
      </c>
    </row>
    <row r="28314" spans="1:6" x14ac:dyDescent="0.25">
      <c r="A28314" t="s">
        <v>11265</v>
      </c>
      <c r="B28314">
        <v>144</v>
      </c>
      <c r="C28314">
        <v>334</v>
      </c>
      <c r="D28314">
        <v>246</v>
      </c>
      <c r="E28314">
        <v>426</v>
      </c>
      <c r="F28314" t="s">
        <v>4</v>
      </c>
    </row>
    <row r="28315" spans="1:6" x14ac:dyDescent="0.25">
      <c r="A28315" t="s">
        <v>11265</v>
      </c>
      <c r="B28315">
        <v>752</v>
      </c>
      <c r="C28315">
        <v>227</v>
      </c>
      <c r="D28315">
        <v>828</v>
      </c>
      <c r="E28315">
        <v>339</v>
      </c>
      <c r="F28315" t="s">
        <v>7</v>
      </c>
    </row>
    <row r="28316" spans="1:6" x14ac:dyDescent="0.25">
      <c r="A28316" t="s">
        <v>11265</v>
      </c>
      <c r="B28316">
        <v>752</v>
      </c>
      <c r="C28316">
        <v>226</v>
      </c>
      <c r="D28316">
        <v>827</v>
      </c>
      <c r="E28316">
        <v>340</v>
      </c>
      <c r="F28316" t="s">
        <v>4</v>
      </c>
    </row>
    <row r="28317" spans="1:6" x14ac:dyDescent="0.25">
      <c r="A28317" t="s">
        <v>11265</v>
      </c>
      <c r="B28317">
        <v>1</v>
      </c>
      <c r="C28317">
        <v>561</v>
      </c>
      <c r="D28317">
        <v>197</v>
      </c>
      <c r="E28317">
        <v>716</v>
      </c>
      <c r="F28317" t="s">
        <v>4</v>
      </c>
    </row>
    <row r="28318" spans="1:6" x14ac:dyDescent="0.25">
      <c r="A28318" t="s">
        <v>11265</v>
      </c>
      <c r="B28318">
        <v>806</v>
      </c>
      <c r="C28318">
        <v>362</v>
      </c>
      <c r="D28318">
        <v>970</v>
      </c>
      <c r="E28318">
        <v>528</v>
      </c>
      <c r="F28318" t="s">
        <v>4</v>
      </c>
    </row>
    <row r="28319" spans="1:6" x14ac:dyDescent="0.25">
      <c r="A28319" t="s">
        <v>11266</v>
      </c>
      <c r="B28319">
        <v>1043</v>
      </c>
      <c r="C28319">
        <v>606</v>
      </c>
      <c r="D28319">
        <v>1093</v>
      </c>
      <c r="E28319">
        <v>644</v>
      </c>
      <c r="F28319" t="s">
        <v>1</v>
      </c>
    </row>
    <row r="28320" spans="1:6" x14ac:dyDescent="0.25">
      <c r="A28320" t="s">
        <v>11266</v>
      </c>
      <c r="B28320">
        <v>670</v>
      </c>
      <c r="C28320">
        <v>490</v>
      </c>
      <c r="D28320">
        <v>786</v>
      </c>
      <c r="E28320">
        <v>542</v>
      </c>
      <c r="F28320" t="s">
        <v>7</v>
      </c>
    </row>
    <row r="28321" spans="1:6" x14ac:dyDescent="0.25">
      <c r="A28321" t="s">
        <v>11266</v>
      </c>
      <c r="B28321">
        <v>855</v>
      </c>
      <c r="C28321">
        <v>512</v>
      </c>
      <c r="D28321">
        <v>964</v>
      </c>
      <c r="E28321">
        <v>552</v>
      </c>
      <c r="F28321" t="s">
        <v>11</v>
      </c>
    </row>
    <row r="28322" spans="1:6" x14ac:dyDescent="0.25">
      <c r="A28322" t="s">
        <v>11267</v>
      </c>
    </row>
    <row r="28323" spans="1:6" x14ac:dyDescent="0.25">
      <c r="A28323" t="s">
        <v>11268</v>
      </c>
      <c r="B28323">
        <v>192</v>
      </c>
      <c r="C28323">
        <v>227</v>
      </c>
      <c r="D28323">
        <v>334</v>
      </c>
      <c r="E28323">
        <v>291</v>
      </c>
      <c r="F28323" t="s">
        <v>1</v>
      </c>
    </row>
    <row r="28324" spans="1:6" x14ac:dyDescent="0.25">
      <c r="A28324" t="s">
        <v>11268</v>
      </c>
      <c r="B28324">
        <v>2</v>
      </c>
      <c r="C28324">
        <v>291</v>
      </c>
      <c r="D28324">
        <v>146</v>
      </c>
      <c r="E28324">
        <v>408</v>
      </c>
      <c r="F28324" t="s">
        <v>1</v>
      </c>
    </row>
    <row r="28325" spans="1:6" x14ac:dyDescent="0.25">
      <c r="A28325" t="s">
        <v>11268</v>
      </c>
      <c r="B28325">
        <v>1073</v>
      </c>
      <c r="C28325">
        <v>400</v>
      </c>
      <c r="D28325">
        <v>1280</v>
      </c>
      <c r="E28325">
        <v>675</v>
      </c>
      <c r="F28325" t="s">
        <v>1</v>
      </c>
    </row>
    <row r="28326" spans="1:6" x14ac:dyDescent="0.25">
      <c r="A28326" t="s">
        <v>11268</v>
      </c>
      <c r="B28326">
        <v>808</v>
      </c>
      <c r="C28326">
        <v>182</v>
      </c>
      <c r="D28326">
        <v>968</v>
      </c>
      <c r="E28326">
        <v>321</v>
      </c>
      <c r="F28326" t="s">
        <v>1</v>
      </c>
    </row>
    <row r="28327" spans="1:6" x14ac:dyDescent="0.25">
      <c r="A28327" t="s">
        <v>11269</v>
      </c>
      <c r="B28327">
        <v>843</v>
      </c>
      <c r="C28327">
        <v>365</v>
      </c>
      <c r="D28327">
        <v>904</v>
      </c>
      <c r="E28327">
        <v>478</v>
      </c>
      <c r="F28327" t="s">
        <v>1</v>
      </c>
    </row>
    <row r="28328" spans="1:6" x14ac:dyDescent="0.25">
      <c r="A28328" t="s">
        <v>11269</v>
      </c>
      <c r="B28328">
        <v>1090</v>
      </c>
      <c r="C28328">
        <v>630</v>
      </c>
      <c r="D28328">
        <v>1468</v>
      </c>
      <c r="E28328">
        <v>713</v>
      </c>
      <c r="F28328" t="s">
        <v>6</v>
      </c>
    </row>
    <row r="28329" spans="1:6" x14ac:dyDescent="0.25">
      <c r="A28329" t="s">
        <v>11269</v>
      </c>
      <c r="B28329">
        <v>1579</v>
      </c>
      <c r="C28329">
        <v>690</v>
      </c>
      <c r="D28329">
        <v>1917</v>
      </c>
      <c r="E28329">
        <v>772</v>
      </c>
      <c r="F28329" t="s">
        <v>6</v>
      </c>
    </row>
    <row r="28330" spans="1:6" x14ac:dyDescent="0.25">
      <c r="A28330" t="s">
        <v>11269</v>
      </c>
      <c r="B28330">
        <v>669</v>
      </c>
      <c r="C28330">
        <v>432</v>
      </c>
      <c r="D28330">
        <v>912</v>
      </c>
      <c r="E28330">
        <v>595</v>
      </c>
      <c r="F28330" t="s">
        <v>4</v>
      </c>
    </row>
    <row r="28331" spans="1:6" x14ac:dyDescent="0.25">
      <c r="A28331" t="s">
        <v>11269</v>
      </c>
      <c r="B28331">
        <v>570</v>
      </c>
      <c r="C28331">
        <v>618</v>
      </c>
      <c r="D28331">
        <v>790</v>
      </c>
      <c r="E28331">
        <v>1071</v>
      </c>
      <c r="F28331" t="s">
        <v>1</v>
      </c>
    </row>
    <row r="28332" spans="1:6" x14ac:dyDescent="0.25">
      <c r="A28332" t="s">
        <v>11270</v>
      </c>
      <c r="B28332">
        <v>482</v>
      </c>
      <c r="C28332">
        <v>222</v>
      </c>
      <c r="D28332">
        <v>654</v>
      </c>
      <c r="E28332">
        <v>335</v>
      </c>
      <c r="F28332" t="s">
        <v>7</v>
      </c>
    </row>
    <row r="28333" spans="1:6" x14ac:dyDescent="0.25">
      <c r="A28333" t="s">
        <v>11270</v>
      </c>
      <c r="B28333">
        <v>211</v>
      </c>
      <c r="C28333">
        <v>487</v>
      </c>
      <c r="D28333">
        <v>526</v>
      </c>
      <c r="E28333">
        <v>713</v>
      </c>
      <c r="F28333" t="s">
        <v>7</v>
      </c>
    </row>
    <row r="28334" spans="1:6" x14ac:dyDescent="0.25">
      <c r="A28334" t="s">
        <v>11270</v>
      </c>
      <c r="B28334">
        <v>368</v>
      </c>
      <c r="C28334">
        <v>327</v>
      </c>
      <c r="D28334">
        <v>641</v>
      </c>
      <c r="E28334">
        <v>482</v>
      </c>
      <c r="F28334" t="s">
        <v>7</v>
      </c>
    </row>
    <row r="28335" spans="1:6" x14ac:dyDescent="0.25">
      <c r="A28335" t="s">
        <v>11270</v>
      </c>
      <c r="B28335">
        <v>675</v>
      </c>
      <c r="C28335">
        <v>447</v>
      </c>
      <c r="D28335">
        <v>936</v>
      </c>
      <c r="E28335">
        <v>720</v>
      </c>
      <c r="F28335" t="s">
        <v>7</v>
      </c>
    </row>
    <row r="28336" spans="1:6" x14ac:dyDescent="0.25">
      <c r="A28336" t="s">
        <v>11271</v>
      </c>
      <c r="B28336">
        <v>0</v>
      </c>
      <c r="C28336">
        <v>601</v>
      </c>
      <c r="D28336">
        <v>674</v>
      </c>
      <c r="E28336">
        <v>673</v>
      </c>
      <c r="F28336" t="s">
        <v>6</v>
      </c>
    </row>
    <row r="28337" spans="1:6" x14ac:dyDescent="0.25">
      <c r="A28337" t="s">
        <v>11272</v>
      </c>
      <c r="B28337">
        <v>1207</v>
      </c>
      <c r="C28337">
        <v>719</v>
      </c>
      <c r="D28337">
        <v>1396</v>
      </c>
      <c r="E28337">
        <v>949</v>
      </c>
      <c r="F28337" t="s">
        <v>7</v>
      </c>
    </row>
    <row r="28338" spans="1:6" x14ac:dyDescent="0.25">
      <c r="A28338" t="s">
        <v>11272</v>
      </c>
      <c r="B28338">
        <v>937</v>
      </c>
      <c r="C28338">
        <v>474</v>
      </c>
      <c r="D28338">
        <v>991</v>
      </c>
      <c r="E28338">
        <v>657</v>
      </c>
      <c r="F28338" t="s">
        <v>1</v>
      </c>
    </row>
    <row r="28339" spans="1:6" x14ac:dyDescent="0.25">
      <c r="A28339" t="s">
        <v>11273</v>
      </c>
      <c r="B28339">
        <v>523</v>
      </c>
      <c r="C28339">
        <v>555</v>
      </c>
      <c r="D28339">
        <v>722</v>
      </c>
      <c r="E28339">
        <v>720</v>
      </c>
      <c r="F28339" t="s">
        <v>7</v>
      </c>
    </row>
    <row r="28340" spans="1:6" x14ac:dyDescent="0.25">
      <c r="A28340" t="s">
        <v>11274</v>
      </c>
    </row>
    <row r="28341" spans="1:6" x14ac:dyDescent="0.25">
      <c r="A28341" t="s">
        <v>11275</v>
      </c>
      <c r="B28341">
        <v>902</v>
      </c>
      <c r="C28341">
        <v>522</v>
      </c>
      <c r="D28341">
        <v>1062</v>
      </c>
      <c r="E28341">
        <v>713</v>
      </c>
      <c r="F28341" t="s">
        <v>1</v>
      </c>
    </row>
    <row r="28342" spans="1:6" x14ac:dyDescent="0.25">
      <c r="A28342" t="s">
        <v>11276</v>
      </c>
      <c r="B28342">
        <v>1133</v>
      </c>
      <c r="C28342">
        <v>452</v>
      </c>
      <c r="D28342">
        <v>1280</v>
      </c>
      <c r="E28342">
        <v>483</v>
      </c>
      <c r="F28342" t="s">
        <v>6</v>
      </c>
    </row>
    <row r="28343" spans="1:6" x14ac:dyDescent="0.25">
      <c r="A28343" t="s">
        <v>11276</v>
      </c>
      <c r="B28343">
        <v>945</v>
      </c>
      <c r="C28343">
        <v>253</v>
      </c>
      <c r="D28343">
        <v>1071</v>
      </c>
      <c r="E28343">
        <v>322</v>
      </c>
      <c r="F28343" t="s">
        <v>4</v>
      </c>
    </row>
    <row r="28344" spans="1:6" x14ac:dyDescent="0.25">
      <c r="A28344" t="s">
        <v>11277</v>
      </c>
      <c r="B28344">
        <v>190</v>
      </c>
      <c r="C28344">
        <v>471</v>
      </c>
      <c r="D28344">
        <v>445</v>
      </c>
      <c r="E28344">
        <v>687</v>
      </c>
      <c r="F28344" t="s">
        <v>7</v>
      </c>
    </row>
    <row r="28345" spans="1:6" x14ac:dyDescent="0.25">
      <c r="A28345" t="s">
        <v>11278</v>
      </c>
      <c r="B28345">
        <v>1101</v>
      </c>
      <c r="C28345">
        <v>255</v>
      </c>
      <c r="D28345">
        <v>1418</v>
      </c>
      <c r="E28345">
        <v>667</v>
      </c>
      <c r="F28345" t="s">
        <v>1</v>
      </c>
    </row>
    <row r="28346" spans="1:6" x14ac:dyDescent="0.25">
      <c r="A28346" t="s">
        <v>11278</v>
      </c>
      <c r="B28346">
        <v>1264</v>
      </c>
      <c r="C28346">
        <v>462</v>
      </c>
      <c r="D28346">
        <v>1754</v>
      </c>
      <c r="E28346">
        <v>1066</v>
      </c>
      <c r="F28346" t="s">
        <v>1</v>
      </c>
    </row>
    <row r="28347" spans="1:6" x14ac:dyDescent="0.25">
      <c r="A28347" t="s">
        <v>11278</v>
      </c>
      <c r="B28347">
        <v>1478</v>
      </c>
      <c r="C28347">
        <v>740</v>
      </c>
      <c r="D28347">
        <v>1766</v>
      </c>
      <c r="E28347">
        <v>1070</v>
      </c>
      <c r="F28347" t="s">
        <v>1</v>
      </c>
    </row>
    <row r="28348" spans="1:6" x14ac:dyDescent="0.25">
      <c r="A28348" t="s">
        <v>11279</v>
      </c>
      <c r="B28348">
        <v>703</v>
      </c>
      <c r="C28348">
        <v>609</v>
      </c>
      <c r="D28348">
        <v>859</v>
      </c>
      <c r="E28348">
        <v>1079</v>
      </c>
      <c r="F28348" t="s">
        <v>1</v>
      </c>
    </row>
    <row r="28349" spans="1:6" x14ac:dyDescent="0.25">
      <c r="A28349" t="s">
        <v>11280</v>
      </c>
      <c r="B28349">
        <v>1340</v>
      </c>
      <c r="C28349">
        <v>818</v>
      </c>
      <c r="D28349">
        <v>1414</v>
      </c>
      <c r="E28349">
        <v>973</v>
      </c>
      <c r="F28349" t="s">
        <v>1</v>
      </c>
    </row>
    <row r="28350" spans="1:6" x14ac:dyDescent="0.25">
      <c r="A28350" t="s">
        <v>11281</v>
      </c>
      <c r="B28350">
        <v>1011</v>
      </c>
      <c r="C28350">
        <v>303</v>
      </c>
      <c r="D28350">
        <v>1275</v>
      </c>
      <c r="E28350">
        <v>497</v>
      </c>
      <c r="F28350" t="s">
        <v>1</v>
      </c>
    </row>
    <row r="28351" spans="1:6" x14ac:dyDescent="0.25">
      <c r="A28351" t="s">
        <v>11282</v>
      </c>
    </row>
    <row r="28352" spans="1:6" x14ac:dyDescent="0.25">
      <c r="A28352" t="s">
        <v>11283</v>
      </c>
      <c r="B28352">
        <v>324</v>
      </c>
      <c r="C28352">
        <v>575</v>
      </c>
      <c r="D28352">
        <v>399</v>
      </c>
      <c r="E28352">
        <v>621</v>
      </c>
      <c r="F28352" t="s">
        <v>9</v>
      </c>
    </row>
    <row r="28353" spans="1:6" x14ac:dyDescent="0.25">
      <c r="A28353" t="s">
        <v>11284</v>
      </c>
      <c r="B28353">
        <v>612</v>
      </c>
      <c r="C28353">
        <v>162</v>
      </c>
      <c r="D28353">
        <v>724</v>
      </c>
      <c r="E28353">
        <v>224</v>
      </c>
      <c r="F28353" t="s">
        <v>1</v>
      </c>
    </row>
    <row r="28354" spans="1:6" x14ac:dyDescent="0.25">
      <c r="A28354" t="s">
        <v>11284</v>
      </c>
      <c r="B28354">
        <v>732</v>
      </c>
      <c r="C28354">
        <v>219</v>
      </c>
      <c r="D28354">
        <v>896</v>
      </c>
      <c r="E28354">
        <v>317</v>
      </c>
      <c r="F28354" t="s">
        <v>1</v>
      </c>
    </row>
    <row r="28355" spans="1:6" x14ac:dyDescent="0.25">
      <c r="A28355" t="s">
        <v>11285</v>
      </c>
      <c r="B28355">
        <v>838</v>
      </c>
      <c r="C28355">
        <v>267</v>
      </c>
      <c r="D28355">
        <v>1021</v>
      </c>
      <c r="E28355">
        <v>479</v>
      </c>
      <c r="F28355" t="s">
        <v>1</v>
      </c>
    </row>
    <row r="28356" spans="1:6" x14ac:dyDescent="0.25">
      <c r="A28356" t="s">
        <v>11285</v>
      </c>
      <c r="B28356">
        <v>392</v>
      </c>
      <c r="C28356">
        <v>460</v>
      </c>
      <c r="D28356">
        <v>528</v>
      </c>
      <c r="E28356">
        <v>718</v>
      </c>
      <c r="F28356" t="s">
        <v>1</v>
      </c>
    </row>
    <row r="28357" spans="1:6" x14ac:dyDescent="0.25">
      <c r="A28357" t="s">
        <v>11286</v>
      </c>
      <c r="B28357">
        <v>1091</v>
      </c>
      <c r="C28357">
        <v>212</v>
      </c>
      <c r="D28357">
        <v>1149</v>
      </c>
      <c r="E28357">
        <v>243</v>
      </c>
      <c r="F28357" t="s">
        <v>1</v>
      </c>
    </row>
    <row r="28358" spans="1:6" x14ac:dyDescent="0.25">
      <c r="A28358" t="s">
        <v>11286</v>
      </c>
      <c r="B28358">
        <v>605</v>
      </c>
      <c r="C28358">
        <v>210</v>
      </c>
      <c r="D28358">
        <v>704</v>
      </c>
      <c r="E28358">
        <v>293</v>
      </c>
      <c r="F28358" t="s">
        <v>1</v>
      </c>
    </row>
    <row r="28359" spans="1:6" x14ac:dyDescent="0.25">
      <c r="A28359" t="s">
        <v>11286</v>
      </c>
      <c r="B28359">
        <v>487</v>
      </c>
      <c r="C28359">
        <v>167</v>
      </c>
      <c r="D28359">
        <v>545</v>
      </c>
      <c r="E28359">
        <v>264</v>
      </c>
      <c r="F28359" t="s">
        <v>1</v>
      </c>
    </row>
    <row r="28360" spans="1:6" x14ac:dyDescent="0.25">
      <c r="A28360" t="s">
        <v>11286</v>
      </c>
      <c r="B28360">
        <v>708</v>
      </c>
      <c r="C28360">
        <v>297</v>
      </c>
      <c r="D28360">
        <v>840</v>
      </c>
      <c r="E28360">
        <v>409</v>
      </c>
      <c r="F28360" t="s">
        <v>1</v>
      </c>
    </row>
    <row r="28361" spans="1:6" x14ac:dyDescent="0.25">
      <c r="A28361" t="s">
        <v>11286</v>
      </c>
      <c r="B28361">
        <v>568</v>
      </c>
      <c r="C28361">
        <v>293</v>
      </c>
      <c r="D28361">
        <v>672</v>
      </c>
      <c r="E28361">
        <v>415</v>
      </c>
      <c r="F28361" t="s">
        <v>1</v>
      </c>
    </row>
    <row r="28362" spans="1:6" x14ac:dyDescent="0.25">
      <c r="A28362" t="s">
        <v>11286</v>
      </c>
      <c r="B28362">
        <v>1000</v>
      </c>
      <c r="C28362">
        <v>548</v>
      </c>
      <c r="D28362">
        <v>1216</v>
      </c>
      <c r="E28362">
        <v>718</v>
      </c>
      <c r="F28362" t="s">
        <v>1</v>
      </c>
    </row>
    <row r="28363" spans="1:6" x14ac:dyDescent="0.25">
      <c r="A28363" t="s">
        <v>11286</v>
      </c>
      <c r="B28363">
        <v>1182</v>
      </c>
      <c r="C28363">
        <v>254</v>
      </c>
      <c r="D28363">
        <v>1280</v>
      </c>
      <c r="E28363">
        <v>321</v>
      </c>
      <c r="F28363" t="s">
        <v>1</v>
      </c>
    </row>
    <row r="28364" spans="1:6" x14ac:dyDescent="0.25">
      <c r="A28364" t="s">
        <v>11286</v>
      </c>
      <c r="B28364">
        <v>1022</v>
      </c>
      <c r="C28364">
        <v>189</v>
      </c>
      <c r="D28364">
        <v>1146</v>
      </c>
      <c r="E28364">
        <v>238</v>
      </c>
      <c r="F28364" t="s">
        <v>1</v>
      </c>
    </row>
    <row r="28365" spans="1:6" x14ac:dyDescent="0.25">
      <c r="A28365" t="s">
        <v>11286</v>
      </c>
      <c r="B28365">
        <v>724</v>
      </c>
      <c r="C28365">
        <v>497</v>
      </c>
      <c r="D28365">
        <v>876</v>
      </c>
      <c r="E28365">
        <v>719</v>
      </c>
      <c r="F28365" t="s">
        <v>1</v>
      </c>
    </row>
    <row r="28366" spans="1:6" x14ac:dyDescent="0.25">
      <c r="A28366" t="s">
        <v>11287</v>
      </c>
      <c r="B28366">
        <v>1008</v>
      </c>
      <c r="C28366">
        <v>600</v>
      </c>
      <c r="D28366">
        <v>1249</v>
      </c>
      <c r="E28366">
        <v>680</v>
      </c>
      <c r="F28366" t="s">
        <v>6</v>
      </c>
    </row>
    <row r="28367" spans="1:6" x14ac:dyDescent="0.25">
      <c r="A28367" t="s">
        <v>11288</v>
      </c>
    </row>
    <row r="28368" spans="1:6" x14ac:dyDescent="0.25">
      <c r="A28368" t="s">
        <v>11289</v>
      </c>
      <c r="B28368">
        <v>1405</v>
      </c>
      <c r="C28368">
        <v>565</v>
      </c>
      <c r="D28368">
        <v>1538</v>
      </c>
      <c r="E28368">
        <v>724</v>
      </c>
      <c r="F28368" t="s">
        <v>1</v>
      </c>
    </row>
    <row r="28369" spans="1:6" x14ac:dyDescent="0.25">
      <c r="A28369" t="s">
        <v>11289</v>
      </c>
      <c r="B28369">
        <v>1160</v>
      </c>
      <c r="C28369">
        <v>287</v>
      </c>
      <c r="D28369">
        <v>1225</v>
      </c>
      <c r="E28369">
        <v>358</v>
      </c>
      <c r="F28369" t="s">
        <v>1</v>
      </c>
    </row>
    <row r="28370" spans="1:6" x14ac:dyDescent="0.25">
      <c r="A28370" t="s">
        <v>11289</v>
      </c>
      <c r="B28370">
        <v>1625</v>
      </c>
      <c r="C28370">
        <v>824</v>
      </c>
      <c r="D28370">
        <v>1833</v>
      </c>
      <c r="E28370">
        <v>1078</v>
      </c>
      <c r="F28370" t="s">
        <v>1</v>
      </c>
    </row>
    <row r="28371" spans="1:6" x14ac:dyDescent="0.25">
      <c r="A28371" t="s">
        <v>11289</v>
      </c>
      <c r="B28371">
        <v>1513</v>
      </c>
      <c r="C28371">
        <v>764</v>
      </c>
      <c r="D28371">
        <v>1630</v>
      </c>
      <c r="E28371">
        <v>813</v>
      </c>
      <c r="F28371" t="s">
        <v>17</v>
      </c>
    </row>
    <row r="28372" spans="1:6" x14ac:dyDescent="0.25">
      <c r="A28372" t="s">
        <v>11290</v>
      </c>
    </row>
    <row r="28373" spans="1:6" x14ac:dyDescent="0.25">
      <c r="A28373" t="s">
        <v>11291</v>
      </c>
    </row>
    <row r="28374" spans="1:6" x14ac:dyDescent="0.25">
      <c r="A28374" t="s">
        <v>11292</v>
      </c>
      <c r="B28374">
        <v>152</v>
      </c>
      <c r="C28374">
        <v>489</v>
      </c>
      <c r="D28374">
        <v>261</v>
      </c>
      <c r="E28374">
        <v>579</v>
      </c>
      <c r="F28374" t="s">
        <v>11</v>
      </c>
    </row>
    <row r="28375" spans="1:6" x14ac:dyDescent="0.25">
      <c r="A28375" t="s">
        <v>11293</v>
      </c>
      <c r="B28375">
        <v>726</v>
      </c>
      <c r="C28375">
        <v>407</v>
      </c>
      <c r="D28375">
        <v>1110</v>
      </c>
      <c r="E28375">
        <v>566</v>
      </c>
      <c r="F28375" t="s">
        <v>11</v>
      </c>
    </row>
    <row r="28376" spans="1:6" x14ac:dyDescent="0.25">
      <c r="A28376" t="s">
        <v>11294</v>
      </c>
      <c r="B28376">
        <v>814</v>
      </c>
      <c r="C28376">
        <v>500</v>
      </c>
      <c r="D28376">
        <v>942</v>
      </c>
      <c r="E28376">
        <v>549</v>
      </c>
      <c r="F28376" t="s">
        <v>4</v>
      </c>
    </row>
    <row r="28377" spans="1:6" x14ac:dyDescent="0.25">
      <c r="A28377" t="s">
        <v>11294</v>
      </c>
      <c r="B28377">
        <v>840</v>
      </c>
      <c r="C28377">
        <v>366</v>
      </c>
      <c r="D28377">
        <v>979</v>
      </c>
      <c r="E28377">
        <v>499</v>
      </c>
      <c r="F28377" t="s">
        <v>1</v>
      </c>
    </row>
    <row r="28378" spans="1:6" x14ac:dyDescent="0.25">
      <c r="A28378" t="s">
        <v>11295</v>
      </c>
      <c r="B28378">
        <v>1241</v>
      </c>
      <c r="C28378">
        <v>575</v>
      </c>
      <c r="D28378">
        <v>1279</v>
      </c>
      <c r="E28378">
        <v>645</v>
      </c>
      <c r="F28378" t="s">
        <v>11</v>
      </c>
    </row>
    <row r="28379" spans="1:6" x14ac:dyDescent="0.25">
      <c r="A28379" t="s">
        <v>11296</v>
      </c>
      <c r="B28379">
        <v>1528</v>
      </c>
      <c r="C28379">
        <v>398</v>
      </c>
      <c r="D28379">
        <v>1699</v>
      </c>
      <c r="E28379">
        <v>499</v>
      </c>
      <c r="F28379" t="s">
        <v>7</v>
      </c>
    </row>
    <row r="28380" spans="1:6" x14ac:dyDescent="0.25">
      <c r="A28380" t="s">
        <v>11296</v>
      </c>
      <c r="B28380">
        <v>1382</v>
      </c>
      <c r="C28380">
        <v>328</v>
      </c>
      <c r="D28380">
        <v>1513</v>
      </c>
      <c r="E28380">
        <v>396</v>
      </c>
      <c r="F28380" t="s">
        <v>7</v>
      </c>
    </row>
    <row r="28381" spans="1:6" x14ac:dyDescent="0.25">
      <c r="A28381" t="s">
        <v>11296</v>
      </c>
      <c r="B28381">
        <v>1730</v>
      </c>
      <c r="C28381">
        <v>500</v>
      </c>
      <c r="D28381">
        <v>1912</v>
      </c>
      <c r="E28381">
        <v>620</v>
      </c>
      <c r="F28381" t="s">
        <v>7</v>
      </c>
    </row>
    <row r="28382" spans="1:6" x14ac:dyDescent="0.25">
      <c r="A28382" t="s">
        <v>11296</v>
      </c>
      <c r="B28382">
        <v>1498</v>
      </c>
      <c r="C28382">
        <v>377</v>
      </c>
      <c r="D28382">
        <v>1648</v>
      </c>
      <c r="E28382">
        <v>472</v>
      </c>
      <c r="F28382" t="s">
        <v>7</v>
      </c>
    </row>
    <row r="28383" spans="1:6" x14ac:dyDescent="0.25">
      <c r="A28383" t="s">
        <v>11296</v>
      </c>
      <c r="B28383">
        <v>1516</v>
      </c>
      <c r="C28383">
        <v>804</v>
      </c>
      <c r="D28383">
        <v>1723</v>
      </c>
      <c r="E28383">
        <v>1075</v>
      </c>
      <c r="F28383" t="s">
        <v>1</v>
      </c>
    </row>
    <row r="28384" spans="1:6" x14ac:dyDescent="0.25">
      <c r="A28384" t="s">
        <v>11296</v>
      </c>
      <c r="B28384">
        <v>1183</v>
      </c>
      <c r="C28384">
        <v>378</v>
      </c>
      <c r="D28384">
        <v>1348</v>
      </c>
      <c r="E28384">
        <v>479</v>
      </c>
      <c r="F28384" t="s">
        <v>7</v>
      </c>
    </row>
    <row r="28385" spans="1:6" x14ac:dyDescent="0.25">
      <c r="A28385" t="s">
        <v>11296</v>
      </c>
      <c r="B28385">
        <v>1284</v>
      </c>
      <c r="C28385">
        <v>531</v>
      </c>
      <c r="D28385">
        <v>1586</v>
      </c>
      <c r="E28385">
        <v>758</v>
      </c>
      <c r="F28385" t="s">
        <v>7</v>
      </c>
    </row>
    <row r="28386" spans="1:6" x14ac:dyDescent="0.25">
      <c r="A28386" t="s">
        <v>11297</v>
      </c>
      <c r="B28386">
        <v>1632</v>
      </c>
      <c r="C28386">
        <v>265</v>
      </c>
      <c r="D28386">
        <v>1698</v>
      </c>
      <c r="E28386">
        <v>339</v>
      </c>
      <c r="F28386" t="s">
        <v>1</v>
      </c>
    </row>
    <row r="28387" spans="1:6" x14ac:dyDescent="0.25">
      <c r="A28387" t="s">
        <v>11298</v>
      </c>
      <c r="B28387">
        <v>1004</v>
      </c>
      <c r="C28387">
        <v>644</v>
      </c>
      <c r="D28387">
        <v>1168</v>
      </c>
      <c r="E28387">
        <v>696</v>
      </c>
      <c r="F28387" t="s">
        <v>6</v>
      </c>
    </row>
    <row r="28388" spans="1:6" x14ac:dyDescent="0.25">
      <c r="A28388" t="s">
        <v>11298</v>
      </c>
      <c r="B28388">
        <v>762</v>
      </c>
      <c r="C28388">
        <v>359</v>
      </c>
      <c r="D28388">
        <v>828</v>
      </c>
      <c r="E28388">
        <v>450</v>
      </c>
      <c r="F28388" t="s">
        <v>1</v>
      </c>
    </row>
    <row r="28389" spans="1:6" x14ac:dyDescent="0.25">
      <c r="A28389" t="s">
        <v>11299</v>
      </c>
      <c r="B28389">
        <v>1140</v>
      </c>
      <c r="C28389">
        <v>565</v>
      </c>
      <c r="D28389">
        <v>1276</v>
      </c>
      <c r="E28389">
        <v>687</v>
      </c>
      <c r="F28389" t="s">
        <v>4</v>
      </c>
    </row>
    <row r="28390" spans="1:6" x14ac:dyDescent="0.25">
      <c r="A28390" t="s">
        <v>11300</v>
      </c>
      <c r="B28390">
        <v>646</v>
      </c>
      <c r="C28390">
        <v>829</v>
      </c>
      <c r="D28390">
        <v>776</v>
      </c>
      <c r="E28390">
        <v>1079</v>
      </c>
      <c r="F28390" t="s">
        <v>4</v>
      </c>
    </row>
    <row r="28391" spans="1:6" x14ac:dyDescent="0.25">
      <c r="A28391" t="s">
        <v>11300</v>
      </c>
      <c r="B28391">
        <v>910</v>
      </c>
      <c r="C28391">
        <v>398</v>
      </c>
      <c r="D28391">
        <v>959</v>
      </c>
      <c r="E28391">
        <v>508</v>
      </c>
      <c r="F28391" t="s">
        <v>1</v>
      </c>
    </row>
    <row r="28392" spans="1:6" x14ac:dyDescent="0.25">
      <c r="A28392" t="s">
        <v>11300</v>
      </c>
      <c r="B28392">
        <v>644</v>
      </c>
      <c r="C28392">
        <v>830</v>
      </c>
      <c r="D28392">
        <v>771</v>
      </c>
      <c r="E28392">
        <v>1076</v>
      </c>
      <c r="F28392" t="s">
        <v>1</v>
      </c>
    </row>
    <row r="28393" spans="1:6" x14ac:dyDescent="0.25">
      <c r="A28393" t="s">
        <v>11301</v>
      </c>
      <c r="B28393">
        <v>947</v>
      </c>
      <c r="C28393">
        <v>908</v>
      </c>
      <c r="D28393">
        <v>1620</v>
      </c>
      <c r="E28393">
        <v>1062</v>
      </c>
      <c r="F28393" t="s">
        <v>6</v>
      </c>
    </row>
    <row r="28394" spans="1:6" x14ac:dyDescent="0.25">
      <c r="A28394" t="s">
        <v>11301</v>
      </c>
      <c r="B28394">
        <v>1766</v>
      </c>
      <c r="C28394">
        <v>885</v>
      </c>
      <c r="D28394">
        <v>1919</v>
      </c>
      <c r="E28394">
        <v>947</v>
      </c>
      <c r="F28394" t="s">
        <v>6</v>
      </c>
    </row>
    <row r="28395" spans="1:6" x14ac:dyDescent="0.25">
      <c r="A28395" t="s">
        <v>11302</v>
      </c>
    </row>
    <row r="28396" spans="1:6" x14ac:dyDescent="0.25">
      <c r="A28396" t="s">
        <v>11303</v>
      </c>
      <c r="B28396">
        <v>784</v>
      </c>
      <c r="C28396">
        <v>307</v>
      </c>
      <c r="D28396">
        <v>832</v>
      </c>
      <c r="E28396">
        <v>367</v>
      </c>
      <c r="F28396" t="s">
        <v>1</v>
      </c>
    </row>
    <row r="28397" spans="1:6" x14ac:dyDescent="0.25">
      <c r="A28397" t="s">
        <v>11304</v>
      </c>
    </row>
    <row r="28398" spans="1:6" x14ac:dyDescent="0.25">
      <c r="A28398" t="s">
        <v>11305</v>
      </c>
      <c r="B28398">
        <v>769</v>
      </c>
      <c r="C28398">
        <v>304</v>
      </c>
      <c r="D28398">
        <v>936</v>
      </c>
      <c r="E28398">
        <v>705</v>
      </c>
      <c r="F28398" t="s">
        <v>7</v>
      </c>
    </row>
    <row r="28399" spans="1:6" x14ac:dyDescent="0.25">
      <c r="A28399" t="s">
        <v>11306</v>
      </c>
      <c r="B28399">
        <v>427</v>
      </c>
      <c r="C28399">
        <v>373</v>
      </c>
      <c r="D28399">
        <v>561</v>
      </c>
      <c r="E28399">
        <v>499</v>
      </c>
      <c r="F28399" t="s">
        <v>4</v>
      </c>
    </row>
    <row r="28400" spans="1:6" x14ac:dyDescent="0.25">
      <c r="A28400" t="s">
        <v>11306</v>
      </c>
      <c r="B28400">
        <v>377</v>
      </c>
      <c r="C28400">
        <v>614</v>
      </c>
      <c r="D28400">
        <v>473</v>
      </c>
      <c r="E28400">
        <v>717</v>
      </c>
      <c r="F28400" t="s">
        <v>1</v>
      </c>
    </row>
    <row r="28401" spans="1:6" x14ac:dyDescent="0.25">
      <c r="A28401" t="s">
        <v>11307</v>
      </c>
      <c r="B28401">
        <v>1205</v>
      </c>
      <c r="C28401">
        <v>317</v>
      </c>
      <c r="D28401">
        <v>1511</v>
      </c>
      <c r="E28401">
        <v>501</v>
      </c>
      <c r="F28401" t="s">
        <v>34</v>
      </c>
    </row>
    <row r="28402" spans="1:6" x14ac:dyDescent="0.25">
      <c r="A28402" t="s">
        <v>11308</v>
      </c>
      <c r="B28402">
        <v>789</v>
      </c>
      <c r="C28402">
        <v>213</v>
      </c>
      <c r="D28402">
        <v>973</v>
      </c>
      <c r="E28402">
        <v>403</v>
      </c>
      <c r="F28402" t="s">
        <v>1</v>
      </c>
    </row>
    <row r="28403" spans="1:6" x14ac:dyDescent="0.25">
      <c r="A28403" t="s">
        <v>11308</v>
      </c>
      <c r="B28403">
        <v>834</v>
      </c>
      <c r="C28403">
        <v>256</v>
      </c>
      <c r="D28403">
        <v>1189</v>
      </c>
      <c r="E28403">
        <v>614</v>
      </c>
      <c r="F28403" t="s">
        <v>1</v>
      </c>
    </row>
    <row r="28404" spans="1:6" x14ac:dyDescent="0.25">
      <c r="A28404" t="s">
        <v>11309</v>
      </c>
      <c r="B28404">
        <v>4</v>
      </c>
      <c r="C28404">
        <v>903</v>
      </c>
      <c r="D28404">
        <v>175</v>
      </c>
      <c r="E28404">
        <v>1076</v>
      </c>
      <c r="F28404" t="s">
        <v>1</v>
      </c>
    </row>
    <row r="28405" spans="1:6" x14ac:dyDescent="0.25">
      <c r="A28405" t="s">
        <v>11309</v>
      </c>
      <c r="B28405">
        <v>992</v>
      </c>
      <c r="C28405">
        <v>673</v>
      </c>
      <c r="D28405">
        <v>1063</v>
      </c>
      <c r="E28405">
        <v>716</v>
      </c>
      <c r="F28405" t="s">
        <v>9</v>
      </c>
    </row>
    <row r="28406" spans="1:6" x14ac:dyDescent="0.25">
      <c r="A28406" t="s">
        <v>11310</v>
      </c>
      <c r="B28406">
        <v>1029</v>
      </c>
      <c r="C28406">
        <v>231</v>
      </c>
      <c r="D28406">
        <v>1170</v>
      </c>
      <c r="E28406">
        <v>299</v>
      </c>
      <c r="F28406" t="s">
        <v>1</v>
      </c>
    </row>
    <row r="28407" spans="1:6" x14ac:dyDescent="0.25">
      <c r="A28407" t="s">
        <v>11310</v>
      </c>
      <c r="B28407">
        <v>327</v>
      </c>
      <c r="C28407">
        <v>417</v>
      </c>
      <c r="D28407">
        <v>414</v>
      </c>
      <c r="E28407">
        <v>518</v>
      </c>
      <c r="F28407" t="s">
        <v>1</v>
      </c>
    </row>
    <row r="28408" spans="1:6" x14ac:dyDescent="0.25">
      <c r="A28408" t="s">
        <v>11310</v>
      </c>
      <c r="B28408">
        <v>409</v>
      </c>
      <c r="C28408">
        <v>524</v>
      </c>
      <c r="D28408">
        <v>484</v>
      </c>
      <c r="E28408">
        <v>690</v>
      </c>
      <c r="F28408" t="s">
        <v>1</v>
      </c>
    </row>
    <row r="28409" spans="1:6" x14ac:dyDescent="0.25">
      <c r="A28409" t="s">
        <v>11310</v>
      </c>
      <c r="B28409">
        <v>238</v>
      </c>
      <c r="C28409">
        <v>573</v>
      </c>
      <c r="D28409">
        <v>322</v>
      </c>
      <c r="E28409">
        <v>716</v>
      </c>
      <c r="F28409" t="s">
        <v>1</v>
      </c>
    </row>
    <row r="28410" spans="1:6" x14ac:dyDescent="0.25">
      <c r="A28410" t="s">
        <v>11311</v>
      </c>
      <c r="B28410">
        <v>530</v>
      </c>
      <c r="C28410">
        <v>642</v>
      </c>
      <c r="D28410">
        <v>578</v>
      </c>
      <c r="E28410">
        <v>712</v>
      </c>
      <c r="F28410" t="s">
        <v>1</v>
      </c>
    </row>
    <row r="28411" spans="1:6" x14ac:dyDescent="0.25">
      <c r="A28411" t="s">
        <v>11311</v>
      </c>
      <c r="B28411">
        <v>661</v>
      </c>
      <c r="C28411">
        <v>509</v>
      </c>
      <c r="D28411">
        <v>715</v>
      </c>
      <c r="E28411">
        <v>690</v>
      </c>
      <c r="F28411" t="s">
        <v>1</v>
      </c>
    </row>
    <row r="28412" spans="1:6" x14ac:dyDescent="0.25">
      <c r="A28412" t="s">
        <v>11312</v>
      </c>
      <c r="B28412">
        <v>1122</v>
      </c>
      <c r="C28412">
        <v>424</v>
      </c>
      <c r="D28412">
        <v>1278</v>
      </c>
      <c r="E28412">
        <v>464</v>
      </c>
      <c r="F28412" t="s">
        <v>6</v>
      </c>
    </row>
    <row r="28413" spans="1:6" x14ac:dyDescent="0.25">
      <c r="A28413" t="s">
        <v>11312</v>
      </c>
      <c r="B28413">
        <v>902</v>
      </c>
      <c r="C28413">
        <v>477</v>
      </c>
      <c r="D28413">
        <v>1038</v>
      </c>
      <c r="E28413">
        <v>544</v>
      </c>
      <c r="F28413" t="s">
        <v>4</v>
      </c>
    </row>
    <row r="28414" spans="1:6" x14ac:dyDescent="0.25">
      <c r="A28414" t="s">
        <v>11313</v>
      </c>
    </row>
    <row r="28415" spans="1:6" x14ac:dyDescent="0.25">
      <c r="A28415" t="s">
        <v>11314</v>
      </c>
    </row>
    <row r="28416" spans="1:6" x14ac:dyDescent="0.25">
      <c r="A28416" t="s">
        <v>11315</v>
      </c>
      <c r="B28416">
        <v>1142</v>
      </c>
      <c r="C28416">
        <v>598</v>
      </c>
      <c r="D28416">
        <v>1569</v>
      </c>
      <c r="E28416">
        <v>975</v>
      </c>
      <c r="F28416" t="s">
        <v>4</v>
      </c>
    </row>
    <row r="28417" spans="1:6" x14ac:dyDescent="0.25">
      <c r="A28417" t="s">
        <v>11316</v>
      </c>
      <c r="B28417">
        <v>678</v>
      </c>
      <c r="C28417">
        <v>425</v>
      </c>
      <c r="D28417">
        <v>706</v>
      </c>
      <c r="E28417">
        <v>447</v>
      </c>
      <c r="F28417" t="s">
        <v>9</v>
      </c>
    </row>
    <row r="28418" spans="1:6" x14ac:dyDescent="0.25">
      <c r="A28418" t="s">
        <v>11316</v>
      </c>
      <c r="B28418">
        <v>542</v>
      </c>
      <c r="C28418">
        <v>410</v>
      </c>
      <c r="D28418">
        <v>582</v>
      </c>
      <c r="E28418">
        <v>435</v>
      </c>
      <c r="F28418" t="s">
        <v>9</v>
      </c>
    </row>
    <row r="28419" spans="1:6" x14ac:dyDescent="0.25">
      <c r="A28419" t="s">
        <v>11316</v>
      </c>
      <c r="B28419">
        <v>711</v>
      </c>
      <c r="C28419">
        <v>469</v>
      </c>
      <c r="D28419">
        <v>759</v>
      </c>
      <c r="E28419">
        <v>496</v>
      </c>
      <c r="F28419" t="s">
        <v>9</v>
      </c>
    </row>
    <row r="28420" spans="1:6" x14ac:dyDescent="0.25">
      <c r="A28420" t="s">
        <v>11316</v>
      </c>
      <c r="B28420">
        <v>685</v>
      </c>
      <c r="C28420">
        <v>531</v>
      </c>
      <c r="D28420">
        <v>790</v>
      </c>
      <c r="E28420">
        <v>607</v>
      </c>
      <c r="F28420" t="s">
        <v>9</v>
      </c>
    </row>
    <row r="28421" spans="1:6" x14ac:dyDescent="0.25">
      <c r="A28421" t="s">
        <v>11317</v>
      </c>
      <c r="B28421">
        <v>0</v>
      </c>
      <c r="C28421">
        <v>357</v>
      </c>
      <c r="D28421">
        <v>208</v>
      </c>
      <c r="E28421">
        <v>441</v>
      </c>
      <c r="F28421" t="s">
        <v>27</v>
      </c>
    </row>
    <row r="28422" spans="1:6" x14ac:dyDescent="0.25">
      <c r="A28422" t="s">
        <v>11318</v>
      </c>
      <c r="B28422">
        <v>1625</v>
      </c>
      <c r="C28422">
        <v>601</v>
      </c>
      <c r="D28422">
        <v>1919</v>
      </c>
      <c r="E28422">
        <v>1009</v>
      </c>
      <c r="F28422" t="s">
        <v>1</v>
      </c>
    </row>
    <row r="28423" spans="1:6" x14ac:dyDescent="0.25">
      <c r="A28423" t="s">
        <v>11318</v>
      </c>
      <c r="B28423">
        <v>1357</v>
      </c>
      <c r="C28423">
        <v>326</v>
      </c>
      <c r="D28423">
        <v>1462</v>
      </c>
      <c r="E28423">
        <v>394</v>
      </c>
      <c r="F28423" t="s">
        <v>1</v>
      </c>
    </row>
    <row r="28424" spans="1:6" x14ac:dyDescent="0.25">
      <c r="A28424" t="s">
        <v>11318</v>
      </c>
      <c r="B28424">
        <v>407</v>
      </c>
      <c r="C28424">
        <v>807</v>
      </c>
      <c r="D28424">
        <v>607</v>
      </c>
      <c r="E28424">
        <v>1080</v>
      </c>
      <c r="F28424" t="s">
        <v>1</v>
      </c>
    </row>
    <row r="28425" spans="1:6" x14ac:dyDescent="0.25">
      <c r="A28425" t="s">
        <v>11318</v>
      </c>
      <c r="B28425">
        <v>1611</v>
      </c>
      <c r="C28425">
        <v>582</v>
      </c>
      <c r="D28425">
        <v>1825</v>
      </c>
      <c r="E28425">
        <v>770</v>
      </c>
      <c r="F28425" t="s">
        <v>1</v>
      </c>
    </row>
    <row r="28426" spans="1:6" x14ac:dyDescent="0.25">
      <c r="A28426" t="s">
        <v>11319</v>
      </c>
      <c r="B28426">
        <v>561</v>
      </c>
      <c r="C28426">
        <v>886</v>
      </c>
      <c r="D28426">
        <v>624</v>
      </c>
      <c r="E28426">
        <v>986</v>
      </c>
      <c r="F28426" t="s">
        <v>1</v>
      </c>
    </row>
    <row r="28427" spans="1:6" x14ac:dyDescent="0.25">
      <c r="A28427" t="s">
        <v>11320</v>
      </c>
    </row>
    <row r="28428" spans="1:6" x14ac:dyDescent="0.25">
      <c r="A28428" t="s">
        <v>11321</v>
      </c>
      <c r="B28428">
        <v>673</v>
      </c>
      <c r="C28428">
        <v>396</v>
      </c>
      <c r="D28428">
        <v>727</v>
      </c>
      <c r="E28428">
        <v>558</v>
      </c>
      <c r="F28428" t="s">
        <v>1</v>
      </c>
    </row>
    <row r="28429" spans="1:6" x14ac:dyDescent="0.25">
      <c r="A28429" t="s">
        <v>11321</v>
      </c>
      <c r="B28429">
        <v>484</v>
      </c>
      <c r="C28429">
        <v>193</v>
      </c>
      <c r="D28429">
        <v>556</v>
      </c>
      <c r="E28429">
        <v>244</v>
      </c>
      <c r="F28429" t="s">
        <v>1</v>
      </c>
    </row>
    <row r="28430" spans="1:6" x14ac:dyDescent="0.25">
      <c r="A28430" t="s">
        <v>11321</v>
      </c>
      <c r="B28430">
        <v>139</v>
      </c>
      <c r="C28430">
        <v>407</v>
      </c>
      <c r="D28430">
        <v>288</v>
      </c>
      <c r="E28430">
        <v>528</v>
      </c>
      <c r="F28430" t="s">
        <v>1</v>
      </c>
    </row>
    <row r="28431" spans="1:6" x14ac:dyDescent="0.25">
      <c r="A28431" t="s">
        <v>11321</v>
      </c>
      <c r="B28431">
        <v>113</v>
      </c>
      <c r="C28431">
        <v>559</v>
      </c>
      <c r="D28431">
        <v>260</v>
      </c>
      <c r="E28431">
        <v>718</v>
      </c>
      <c r="F28431" t="s">
        <v>4</v>
      </c>
    </row>
    <row r="28432" spans="1:6" x14ac:dyDescent="0.25">
      <c r="A28432" t="s">
        <v>11321</v>
      </c>
      <c r="B28432">
        <v>8</v>
      </c>
      <c r="C28432">
        <v>310</v>
      </c>
      <c r="D28432">
        <v>175</v>
      </c>
      <c r="E28432">
        <v>389</v>
      </c>
      <c r="F28432" t="s">
        <v>1</v>
      </c>
    </row>
    <row r="28433" spans="1:6" x14ac:dyDescent="0.25">
      <c r="A28433" t="s">
        <v>11321</v>
      </c>
      <c r="B28433">
        <v>715</v>
      </c>
      <c r="C28433">
        <v>458</v>
      </c>
      <c r="D28433">
        <v>954</v>
      </c>
      <c r="E28433">
        <v>720</v>
      </c>
      <c r="F28433" t="s">
        <v>7</v>
      </c>
    </row>
    <row r="28434" spans="1:6" x14ac:dyDescent="0.25">
      <c r="A28434" t="s">
        <v>11322</v>
      </c>
      <c r="B28434">
        <v>1038</v>
      </c>
      <c r="C28434">
        <v>262</v>
      </c>
      <c r="D28434">
        <v>1066</v>
      </c>
      <c r="E28434">
        <v>313</v>
      </c>
      <c r="F28434" t="s">
        <v>1</v>
      </c>
    </row>
    <row r="28435" spans="1:6" x14ac:dyDescent="0.25">
      <c r="A28435" t="s">
        <v>11322</v>
      </c>
      <c r="B28435">
        <v>1117</v>
      </c>
      <c r="C28435">
        <v>513</v>
      </c>
      <c r="D28435">
        <v>1280</v>
      </c>
      <c r="E28435">
        <v>615</v>
      </c>
      <c r="F28435" t="s">
        <v>4</v>
      </c>
    </row>
    <row r="28436" spans="1:6" x14ac:dyDescent="0.25">
      <c r="A28436" t="s">
        <v>11322</v>
      </c>
      <c r="B28436">
        <v>502</v>
      </c>
      <c r="C28436">
        <v>327</v>
      </c>
      <c r="D28436">
        <v>640</v>
      </c>
      <c r="E28436">
        <v>547</v>
      </c>
      <c r="F28436" t="s">
        <v>1</v>
      </c>
    </row>
    <row r="28437" spans="1:6" x14ac:dyDescent="0.25">
      <c r="A28437" t="s">
        <v>11322</v>
      </c>
      <c r="B28437">
        <v>1071</v>
      </c>
      <c r="C28437">
        <v>409</v>
      </c>
      <c r="D28437">
        <v>1210</v>
      </c>
      <c r="E28437">
        <v>490</v>
      </c>
      <c r="F28437" t="s">
        <v>4</v>
      </c>
    </row>
    <row r="28438" spans="1:6" x14ac:dyDescent="0.25">
      <c r="A28438" t="s">
        <v>11322</v>
      </c>
      <c r="B28438">
        <v>558</v>
      </c>
      <c r="C28438">
        <v>323</v>
      </c>
      <c r="D28438">
        <v>642</v>
      </c>
      <c r="E28438">
        <v>484</v>
      </c>
      <c r="F28438" t="s">
        <v>1</v>
      </c>
    </row>
    <row r="28439" spans="1:6" x14ac:dyDescent="0.25">
      <c r="A28439" t="s">
        <v>11322</v>
      </c>
      <c r="B28439">
        <v>1013</v>
      </c>
      <c r="C28439">
        <v>320</v>
      </c>
      <c r="D28439">
        <v>1067</v>
      </c>
      <c r="E28439">
        <v>404</v>
      </c>
      <c r="F28439" t="s">
        <v>1</v>
      </c>
    </row>
    <row r="28440" spans="1:6" x14ac:dyDescent="0.25">
      <c r="A28440" t="s">
        <v>11323</v>
      </c>
      <c r="B28440">
        <v>4</v>
      </c>
      <c r="C28440">
        <v>819</v>
      </c>
      <c r="D28440">
        <v>558</v>
      </c>
      <c r="E28440">
        <v>1903</v>
      </c>
      <c r="F28440" t="s">
        <v>7</v>
      </c>
    </row>
    <row r="28441" spans="1:6" x14ac:dyDescent="0.25">
      <c r="A28441" t="s">
        <v>11323</v>
      </c>
      <c r="B28441">
        <v>1146</v>
      </c>
      <c r="C28441">
        <v>816</v>
      </c>
      <c r="D28441">
        <v>1767</v>
      </c>
      <c r="E28441">
        <v>1438</v>
      </c>
      <c r="F28441" t="s">
        <v>7</v>
      </c>
    </row>
    <row r="28442" spans="1:6" x14ac:dyDescent="0.25">
      <c r="A28442" t="s">
        <v>11323</v>
      </c>
      <c r="B28442">
        <v>570</v>
      </c>
      <c r="C28442">
        <v>753</v>
      </c>
      <c r="D28442">
        <v>1133</v>
      </c>
      <c r="E28442">
        <v>1422</v>
      </c>
      <c r="F28442" t="s">
        <v>9</v>
      </c>
    </row>
    <row r="28443" spans="1:6" x14ac:dyDescent="0.25">
      <c r="A28443" t="s">
        <v>11324</v>
      </c>
      <c r="B28443">
        <v>568</v>
      </c>
      <c r="C28443">
        <v>149</v>
      </c>
      <c r="D28443">
        <v>632</v>
      </c>
      <c r="E28443">
        <v>276</v>
      </c>
      <c r="F28443" t="s">
        <v>1</v>
      </c>
    </row>
    <row r="28444" spans="1:6" x14ac:dyDescent="0.25">
      <c r="A28444" t="s">
        <v>11324</v>
      </c>
      <c r="B28444">
        <v>353</v>
      </c>
      <c r="C28444">
        <v>362</v>
      </c>
      <c r="D28444">
        <v>530</v>
      </c>
      <c r="E28444">
        <v>720</v>
      </c>
      <c r="F28444" t="s">
        <v>1</v>
      </c>
    </row>
    <row r="28445" spans="1:6" x14ac:dyDescent="0.25">
      <c r="A28445" t="s">
        <v>11325</v>
      </c>
      <c r="B28445">
        <v>1196</v>
      </c>
      <c r="C28445">
        <v>403</v>
      </c>
      <c r="D28445">
        <v>1337</v>
      </c>
      <c r="E28445">
        <v>637</v>
      </c>
      <c r="F28445" t="s">
        <v>1</v>
      </c>
    </row>
    <row r="28446" spans="1:6" x14ac:dyDescent="0.25">
      <c r="A28446" t="s">
        <v>11325</v>
      </c>
      <c r="B28446">
        <v>1465</v>
      </c>
      <c r="C28446">
        <v>333</v>
      </c>
      <c r="D28446">
        <v>1666</v>
      </c>
      <c r="E28446">
        <v>448</v>
      </c>
      <c r="F28446" t="s">
        <v>7</v>
      </c>
    </row>
    <row r="28447" spans="1:6" x14ac:dyDescent="0.25">
      <c r="A28447" t="s">
        <v>11326</v>
      </c>
      <c r="B28447">
        <v>767</v>
      </c>
      <c r="C28447">
        <v>428</v>
      </c>
      <c r="D28447">
        <v>835</v>
      </c>
      <c r="E28447">
        <v>532</v>
      </c>
      <c r="F28447" t="s">
        <v>1</v>
      </c>
    </row>
    <row r="28448" spans="1:6" x14ac:dyDescent="0.25">
      <c r="A28448" t="s">
        <v>11327</v>
      </c>
      <c r="B28448">
        <v>93</v>
      </c>
      <c r="C28448">
        <v>639</v>
      </c>
      <c r="D28448">
        <v>162</v>
      </c>
      <c r="E28448">
        <v>714</v>
      </c>
      <c r="F28448" t="s">
        <v>1</v>
      </c>
    </row>
    <row r="28449" spans="1:6" x14ac:dyDescent="0.25">
      <c r="A28449" t="s">
        <v>11328</v>
      </c>
      <c r="B28449">
        <v>758</v>
      </c>
      <c r="C28449">
        <v>371</v>
      </c>
      <c r="D28449">
        <v>784</v>
      </c>
      <c r="E28449">
        <v>411</v>
      </c>
      <c r="F28449" t="s">
        <v>1</v>
      </c>
    </row>
    <row r="28450" spans="1:6" x14ac:dyDescent="0.25">
      <c r="A28450" t="s">
        <v>11328</v>
      </c>
      <c r="B28450">
        <v>672</v>
      </c>
      <c r="C28450">
        <v>353</v>
      </c>
      <c r="D28450">
        <v>698</v>
      </c>
      <c r="E28450">
        <v>413</v>
      </c>
      <c r="F28450" t="s">
        <v>1</v>
      </c>
    </row>
    <row r="28451" spans="1:6" x14ac:dyDescent="0.25">
      <c r="A28451" t="s">
        <v>11328</v>
      </c>
      <c r="B28451">
        <v>647</v>
      </c>
      <c r="C28451">
        <v>268</v>
      </c>
      <c r="D28451">
        <v>660</v>
      </c>
      <c r="E28451">
        <v>312</v>
      </c>
      <c r="F28451" t="s">
        <v>1</v>
      </c>
    </row>
    <row r="28452" spans="1:6" x14ac:dyDescent="0.25">
      <c r="A28452" t="s">
        <v>11328</v>
      </c>
      <c r="B28452">
        <v>722</v>
      </c>
      <c r="C28452">
        <v>312</v>
      </c>
      <c r="D28452">
        <v>751</v>
      </c>
      <c r="E28452">
        <v>359</v>
      </c>
      <c r="F28452" t="s">
        <v>1</v>
      </c>
    </row>
    <row r="28453" spans="1:6" x14ac:dyDescent="0.25">
      <c r="A28453" t="s">
        <v>11329</v>
      </c>
      <c r="B28453">
        <v>555</v>
      </c>
      <c r="C28453">
        <v>954</v>
      </c>
      <c r="D28453">
        <v>683</v>
      </c>
      <c r="E28453">
        <v>1199</v>
      </c>
      <c r="F28453" t="s">
        <v>4</v>
      </c>
    </row>
    <row r="28454" spans="1:6" x14ac:dyDescent="0.25">
      <c r="A28454" t="s">
        <v>11329</v>
      </c>
      <c r="B28454">
        <v>308</v>
      </c>
      <c r="C28454">
        <v>695</v>
      </c>
      <c r="D28454">
        <v>487</v>
      </c>
      <c r="E28454">
        <v>889</v>
      </c>
      <c r="F28454" t="s">
        <v>4</v>
      </c>
    </row>
    <row r="28455" spans="1:6" x14ac:dyDescent="0.25">
      <c r="A28455" t="s">
        <v>11329</v>
      </c>
      <c r="B28455">
        <v>555</v>
      </c>
      <c r="C28455">
        <v>519</v>
      </c>
      <c r="D28455">
        <v>737</v>
      </c>
      <c r="E28455">
        <v>595</v>
      </c>
      <c r="F28455" t="s">
        <v>7</v>
      </c>
    </row>
    <row r="28456" spans="1:6" x14ac:dyDescent="0.25">
      <c r="A28456" t="s">
        <v>11329</v>
      </c>
      <c r="B28456">
        <v>308</v>
      </c>
      <c r="C28456">
        <v>362</v>
      </c>
      <c r="D28456">
        <v>546</v>
      </c>
      <c r="E28456">
        <v>554</v>
      </c>
      <c r="F28456" t="s">
        <v>7</v>
      </c>
    </row>
    <row r="28457" spans="1:6" x14ac:dyDescent="0.25">
      <c r="A28457" t="s">
        <v>11329</v>
      </c>
      <c r="B28457">
        <v>542</v>
      </c>
      <c r="C28457">
        <v>443</v>
      </c>
      <c r="D28457">
        <v>701</v>
      </c>
      <c r="E28457">
        <v>517</v>
      </c>
      <c r="F28457" t="s">
        <v>9</v>
      </c>
    </row>
    <row r="28458" spans="1:6" x14ac:dyDescent="0.25">
      <c r="A28458" t="s">
        <v>11329</v>
      </c>
      <c r="B28458">
        <v>145</v>
      </c>
      <c r="C28458">
        <v>893</v>
      </c>
      <c r="D28458">
        <v>609</v>
      </c>
      <c r="E28458">
        <v>1225</v>
      </c>
      <c r="F28458" t="s">
        <v>9</v>
      </c>
    </row>
    <row r="28459" spans="1:6" x14ac:dyDescent="0.25">
      <c r="A28459" t="s">
        <v>11330</v>
      </c>
    </row>
    <row r="28460" spans="1:6" x14ac:dyDescent="0.25">
      <c r="A28460" t="s">
        <v>11331</v>
      </c>
      <c r="B28460">
        <v>1117</v>
      </c>
      <c r="C28460">
        <v>400</v>
      </c>
      <c r="D28460">
        <v>1342</v>
      </c>
      <c r="E28460">
        <v>466</v>
      </c>
      <c r="F28460" t="s">
        <v>7</v>
      </c>
    </row>
    <row r="28461" spans="1:6" x14ac:dyDescent="0.25">
      <c r="A28461" t="s">
        <v>11331</v>
      </c>
      <c r="B28461">
        <v>829</v>
      </c>
      <c r="C28461">
        <v>433</v>
      </c>
      <c r="D28461">
        <v>1023</v>
      </c>
      <c r="E28461">
        <v>617</v>
      </c>
      <c r="F28461" t="s">
        <v>7</v>
      </c>
    </row>
    <row r="28462" spans="1:6" x14ac:dyDescent="0.25">
      <c r="A28462" t="s">
        <v>11331</v>
      </c>
      <c r="B28462">
        <v>790</v>
      </c>
      <c r="C28462">
        <v>626</v>
      </c>
      <c r="D28462">
        <v>1026</v>
      </c>
      <c r="E28462">
        <v>860</v>
      </c>
      <c r="F28462" t="s">
        <v>7</v>
      </c>
    </row>
    <row r="28463" spans="1:6" x14ac:dyDescent="0.25">
      <c r="A28463" t="s">
        <v>11332</v>
      </c>
      <c r="B28463">
        <v>508</v>
      </c>
      <c r="C28463">
        <v>343</v>
      </c>
      <c r="D28463">
        <v>845</v>
      </c>
      <c r="E28463">
        <v>410</v>
      </c>
      <c r="F28463" t="s">
        <v>6</v>
      </c>
    </row>
    <row r="28464" spans="1:6" x14ac:dyDescent="0.25">
      <c r="A28464" t="s">
        <v>11333</v>
      </c>
    </row>
    <row r="28465" spans="1:6" x14ac:dyDescent="0.25">
      <c r="A28465" t="s">
        <v>11334</v>
      </c>
    </row>
    <row r="28466" spans="1:6" x14ac:dyDescent="0.25">
      <c r="A28466" t="s">
        <v>11335</v>
      </c>
      <c r="B28466">
        <v>202</v>
      </c>
      <c r="C28466">
        <v>594</v>
      </c>
      <c r="D28466">
        <v>316</v>
      </c>
      <c r="E28466">
        <v>719</v>
      </c>
      <c r="F28466" t="s">
        <v>1</v>
      </c>
    </row>
    <row r="28467" spans="1:6" x14ac:dyDescent="0.25">
      <c r="A28467" t="s">
        <v>11335</v>
      </c>
      <c r="B28467">
        <v>479</v>
      </c>
      <c r="C28467">
        <v>245</v>
      </c>
      <c r="D28467">
        <v>541</v>
      </c>
      <c r="E28467">
        <v>323</v>
      </c>
      <c r="F28467" t="s">
        <v>4</v>
      </c>
    </row>
    <row r="28468" spans="1:6" x14ac:dyDescent="0.25">
      <c r="A28468" t="s">
        <v>11335</v>
      </c>
      <c r="B28468">
        <v>369</v>
      </c>
      <c r="C28468">
        <v>340</v>
      </c>
      <c r="D28468">
        <v>482</v>
      </c>
      <c r="E28468">
        <v>455</v>
      </c>
      <c r="F28468" t="s">
        <v>4</v>
      </c>
    </row>
    <row r="28469" spans="1:6" x14ac:dyDescent="0.25">
      <c r="A28469" t="s">
        <v>11335</v>
      </c>
      <c r="B28469">
        <v>643</v>
      </c>
      <c r="C28469">
        <v>413</v>
      </c>
      <c r="D28469">
        <v>867</v>
      </c>
      <c r="E28469">
        <v>450</v>
      </c>
      <c r="F28469" t="s">
        <v>6</v>
      </c>
    </row>
    <row r="28470" spans="1:6" x14ac:dyDescent="0.25">
      <c r="A28470" t="s">
        <v>11335</v>
      </c>
      <c r="B28470">
        <v>971</v>
      </c>
      <c r="C28470">
        <v>423</v>
      </c>
      <c r="D28470">
        <v>1279</v>
      </c>
      <c r="E28470">
        <v>479</v>
      </c>
      <c r="F28470" t="s">
        <v>6</v>
      </c>
    </row>
    <row r="28471" spans="1:6" x14ac:dyDescent="0.25">
      <c r="A28471" t="s">
        <v>11335</v>
      </c>
      <c r="B28471">
        <v>206</v>
      </c>
      <c r="C28471">
        <v>459</v>
      </c>
      <c r="D28471">
        <v>446</v>
      </c>
      <c r="E28471">
        <v>717</v>
      </c>
      <c r="F28471" t="s">
        <v>4</v>
      </c>
    </row>
    <row r="28472" spans="1:6" x14ac:dyDescent="0.25">
      <c r="A28472" t="s">
        <v>11336</v>
      </c>
      <c r="B28472">
        <v>1046</v>
      </c>
      <c r="C28472">
        <v>295</v>
      </c>
      <c r="D28472">
        <v>1118</v>
      </c>
      <c r="E28472">
        <v>491</v>
      </c>
      <c r="F28472" t="s">
        <v>1</v>
      </c>
    </row>
    <row r="28473" spans="1:6" x14ac:dyDescent="0.25">
      <c r="A28473" t="s">
        <v>11336</v>
      </c>
      <c r="B28473">
        <v>1174</v>
      </c>
      <c r="C28473">
        <v>682</v>
      </c>
      <c r="D28473">
        <v>1302</v>
      </c>
      <c r="E28473">
        <v>1076</v>
      </c>
      <c r="F28473" t="s">
        <v>1</v>
      </c>
    </row>
    <row r="28474" spans="1:6" x14ac:dyDescent="0.25">
      <c r="A28474" t="s">
        <v>11337</v>
      </c>
      <c r="B28474">
        <v>1618</v>
      </c>
      <c r="C28474">
        <v>1019</v>
      </c>
      <c r="D28474">
        <v>1861</v>
      </c>
      <c r="E28474">
        <v>1079</v>
      </c>
      <c r="F28474" t="s">
        <v>6</v>
      </c>
    </row>
    <row r="28475" spans="1:6" x14ac:dyDescent="0.25">
      <c r="A28475" t="s">
        <v>11338</v>
      </c>
    </row>
    <row r="28476" spans="1:6" x14ac:dyDescent="0.25">
      <c r="A28476" t="s">
        <v>11339</v>
      </c>
      <c r="B28476">
        <v>1099</v>
      </c>
      <c r="C28476">
        <v>948</v>
      </c>
      <c r="D28476">
        <v>1823</v>
      </c>
      <c r="E28476">
        <v>1045</v>
      </c>
      <c r="F28476" t="s">
        <v>6</v>
      </c>
    </row>
    <row r="28477" spans="1:6" x14ac:dyDescent="0.25">
      <c r="A28477" t="s">
        <v>11340</v>
      </c>
      <c r="B28477">
        <v>859</v>
      </c>
      <c r="C28477">
        <v>537</v>
      </c>
      <c r="D28477">
        <v>1093</v>
      </c>
      <c r="E28477">
        <v>717</v>
      </c>
      <c r="F28477" t="s">
        <v>4</v>
      </c>
    </row>
    <row r="28478" spans="1:6" x14ac:dyDescent="0.25">
      <c r="A28478" t="s">
        <v>11340</v>
      </c>
      <c r="B28478">
        <v>573</v>
      </c>
      <c r="C28478">
        <v>572</v>
      </c>
      <c r="D28478">
        <v>645</v>
      </c>
      <c r="E28478">
        <v>666</v>
      </c>
      <c r="F28478" t="s">
        <v>1</v>
      </c>
    </row>
    <row r="28479" spans="1:6" x14ac:dyDescent="0.25">
      <c r="A28479" t="s">
        <v>11340</v>
      </c>
      <c r="B28479">
        <v>1084</v>
      </c>
      <c r="C28479">
        <v>578</v>
      </c>
      <c r="D28479">
        <v>1147</v>
      </c>
      <c r="E28479">
        <v>697</v>
      </c>
      <c r="F28479" t="s">
        <v>1</v>
      </c>
    </row>
    <row r="28480" spans="1:6" x14ac:dyDescent="0.25">
      <c r="A28480" t="s">
        <v>11340</v>
      </c>
      <c r="B28480">
        <v>1123</v>
      </c>
      <c r="C28480">
        <v>728</v>
      </c>
      <c r="D28480">
        <v>1180</v>
      </c>
      <c r="E28480">
        <v>904</v>
      </c>
      <c r="F28480" t="s">
        <v>1</v>
      </c>
    </row>
    <row r="28481" spans="1:6" x14ac:dyDescent="0.25">
      <c r="A28481" t="s">
        <v>11340</v>
      </c>
      <c r="B28481">
        <v>649</v>
      </c>
      <c r="C28481">
        <v>476</v>
      </c>
      <c r="D28481">
        <v>778</v>
      </c>
      <c r="E28481">
        <v>562</v>
      </c>
      <c r="F28481" t="s">
        <v>7</v>
      </c>
    </row>
    <row r="28482" spans="1:6" x14ac:dyDescent="0.25">
      <c r="A28482" t="s">
        <v>11341</v>
      </c>
      <c r="B28482">
        <v>1205</v>
      </c>
      <c r="C28482">
        <v>789</v>
      </c>
      <c r="D28482">
        <v>1501</v>
      </c>
      <c r="E28482">
        <v>843</v>
      </c>
      <c r="F28482" t="s">
        <v>6</v>
      </c>
    </row>
    <row r="28483" spans="1:6" x14ac:dyDescent="0.25">
      <c r="A28483" t="s">
        <v>11341</v>
      </c>
      <c r="B28483">
        <v>1402</v>
      </c>
      <c r="C28483">
        <v>889</v>
      </c>
      <c r="D28483">
        <v>1626</v>
      </c>
      <c r="E28483">
        <v>1076</v>
      </c>
      <c r="F28483" t="s">
        <v>17</v>
      </c>
    </row>
    <row r="28484" spans="1:6" x14ac:dyDescent="0.25">
      <c r="A28484" t="s">
        <v>11342</v>
      </c>
      <c r="B28484">
        <v>354</v>
      </c>
      <c r="C28484">
        <v>761</v>
      </c>
      <c r="D28484">
        <v>543</v>
      </c>
      <c r="E28484">
        <v>1064</v>
      </c>
      <c r="F28484" t="s">
        <v>1</v>
      </c>
    </row>
    <row r="28485" spans="1:6" x14ac:dyDescent="0.25">
      <c r="A28485" t="s">
        <v>11343</v>
      </c>
      <c r="B28485">
        <v>675</v>
      </c>
      <c r="C28485">
        <v>457</v>
      </c>
      <c r="D28485">
        <v>764</v>
      </c>
      <c r="E28485">
        <v>527</v>
      </c>
      <c r="F28485" t="s">
        <v>1</v>
      </c>
    </row>
    <row r="28486" spans="1:6" x14ac:dyDescent="0.25">
      <c r="A28486" t="s">
        <v>11343</v>
      </c>
      <c r="B28486">
        <v>610</v>
      </c>
      <c r="C28486">
        <v>527</v>
      </c>
      <c r="D28486">
        <v>687</v>
      </c>
      <c r="E28486">
        <v>608</v>
      </c>
      <c r="F28486" t="s">
        <v>1</v>
      </c>
    </row>
    <row r="28487" spans="1:6" x14ac:dyDescent="0.25">
      <c r="A28487" t="s">
        <v>11343</v>
      </c>
      <c r="B28487">
        <v>849</v>
      </c>
      <c r="C28487">
        <v>314</v>
      </c>
      <c r="D28487">
        <v>903</v>
      </c>
      <c r="E28487">
        <v>362</v>
      </c>
      <c r="F28487" t="s">
        <v>1</v>
      </c>
    </row>
    <row r="28488" spans="1:6" x14ac:dyDescent="0.25">
      <c r="A28488" t="s">
        <v>11343</v>
      </c>
      <c r="B28488">
        <v>513</v>
      </c>
      <c r="C28488">
        <v>606</v>
      </c>
      <c r="D28488">
        <v>612</v>
      </c>
      <c r="E28488">
        <v>718</v>
      </c>
      <c r="F28488" t="s">
        <v>1</v>
      </c>
    </row>
    <row r="28489" spans="1:6" x14ac:dyDescent="0.25">
      <c r="A28489" t="s">
        <v>11344</v>
      </c>
      <c r="B28489">
        <v>234</v>
      </c>
      <c r="C28489">
        <v>414</v>
      </c>
      <c r="D28489">
        <v>521</v>
      </c>
      <c r="E28489">
        <v>613</v>
      </c>
      <c r="F28489" t="s">
        <v>1</v>
      </c>
    </row>
    <row r="28490" spans="1:6" x14ac:dyDescent="0.25">
      <c r="A28490" t="s">
        <v>11345</v>
      </c>
      <c r="B28490">
        <v>18</v>
      </c>
      <c r="C28490">
        <v>485</v>
      </c>
      <c r="D28490">
        <v>266</v>
      </c>
      <c r="E28490">
        <v>713</v>
      </c>
      <c r="F28490" t="s">
        <v>1</v>
      </c>
    </row>
    <row r="28491" spans="1:6" x14ac:dyDescent="0.25">
      <c r="A28491" t="s">
        <v>11345</v>
      </c>
      <c r="B28491">
        <v>8</v>
      </c>
      <c r="C28491">
        <v>567</v>
      </c>
      <c r="D28491">
        <v>172</v>
      </c>
      <c r="E28491">
        <v>720</v>
      </c>
      <c r="F28491" t="s">
        <v>1</v>
      </c>
    </row>
    <row r="28492" spans="1:6" x14ac:dyDescent="0.25">
      <c r="A28492" t="s">
        <v>11346</v>
      </c>
    </row>
    <row r="28493" spans="1:6" x14ac:dyDescent="0.25">
      <c r="A28493" t="s">
        <v>11347</v>
      </c>
      <c r="B28493">
        <v>974</v>
      </c>
      <c r="C28493">
        <v>337</v>
      </c>
      <c r="D28493">
        <v>1075</v>
      </c>
      <c r="E28493">
        <v>378</v>
      </c>
      <c r="F28493" t="s">
        <v>17</v>
      </c>
    </row>
    <row r="28494" spans="1:6" x14ac:dyDescent="0.25">
      <c r="A28494" t="s">
        <v>11348</v>
      </c>
    </row>
    <row r="28495" spans="1:6" x14ac:dyDescent="0.25">
      <c r="A28495" t="s">
        <v>11349</v>
      </c>
      <c r="B28495">
        <v>469</v>
      </c>
      <c r="C28495">
        <v>281</v>
      </c>
      <c r="D28495">
        <v>558</v>
      </c>
      <c r="E28495">
        <v>384</v>
      </c>
      <c r="F28495" t="s">
        <v>1</v>
      </c>
    </row>
    <row r="28496" spans="1:6" x14ac:dyDescent="0.25">
      <c r="A28496" t="s">
        <v>11349</v>
      </c>
      <c r="B28496">
        <v>8</v>
      </c>
      <c r="C28496">
        <v>222</v>
      </c>
      <c r="D28496">
        <v>304</v>
      </c>
      <c r="E28496">
        <v>357</v>
      </c>
      <c r="F28496" t="s">
        <v>1</v>
      </c>
    </row>
    <row r="28497" spans="1:6" x14ac:dyDescent="0.25">
      <c r="A28497" t="s">
        <v>11350</v>
      </c>
    </row>
    <row r="28498" spans="1:6" x14ac:dyDescent="0.25">
      <c r="A28498" t="s">
        <v>11351</v>
      </c>
      <c r="B28498">
        <v>914</v>
      </c>
      <c r="C28498">
        <v>434</v>
      </c>
      <c r="D28498">
        <v>1086</v>
      </c>
      <c r="E28498">
        <v>714</v>
      </c>
      <c r="F28498" t="s">
        <v>1</v>
      </c>
    </row>
    <row r="28499" spans="1:6" x14ac:dyDescent="0.25">
      <c r="A28499" t="s">
        <v>11351</v>
      </c>
      <c r="B28499">
        <v>790</v>
      </c>
      <c r="C28499">
        <v>269</v>
      </c>
      <c r="D28499">
        <v>856</v>
      </c>
      <c r="E28499">
        <v>353</v>
      </c>
      <c r="F28499" t="s">
        <v>1</v>
      </c>
    </row>
    <row r="28500" spans="1:6" x14ac:dyDescent="0.25">
      <c r="A28500" t="s">
        <v>11352</v>
      </c>
      <c r="B28500">
        <v>297</v>
      </c>
      <c r="C28500">
        <v>399</v>
      </c>
      <c r="D28500">
        <v>508</v>
      </c>
      <c r="E28500">
        <v>713</v>
      </c>
      <c r="F28500" t="s">
        <v>1</v>
      </c>
    </row>
    <row r="28501" spans="1:6" x14ac:dyDescent="0.25">
      <c r="A28501" t="s">
        <v>11352</v>
      </c>
      <c r="B28501">
        <v>430</v>
      </c>
      <c r="C28501">
        <v>306</v>
      </c>
      <c r="D28501">
        <v>568</v>
      </c>
      <c r="E28501">
        <v>510</v>
      </c>
      <c r="F28501" t="s">
        <v>1</v>
      </c>
    </row>
    <row r="28502" spans="1:6" x14ac:dyDescent="0.25">
      <c r="A28502" t="s">
        <v>11353</v>
      </c>
      <c r="B28502">
        <v>813</v>
      </c>
      <c r="C28502">
        <v>346</v>
      </c>
      <c r="D28502">
        <v>1013</v>
      </c>
      <c r="E28502">
        <v>457</v>
      </c>
      <c r="F28502" t="s">
        <v>6</v>
      </c>
    </row>
    <row r="28503" spans="1:6" x14ac:dyDescent="0.25">
      <c r="A28503" t="s">
        <v>11353</v>
      </c>
      <c r="B28503">
        <v>671</v>
      </c>
      <c r="C28503">
        <v>484</v>
      </c>
      <c r="D28503">
        <v>895</v>
      </c>
      <c r="E28503">
        <v>1080</v>
      </c>
      <c r="F28503" t="s">
        <v>1</v>
      </c>
    </row>
    <row r="28504" spans="1:6" x14ac:dyDescent="0.25">
      <c r="A28504" t="s">
        <v>11354</v>
      </c>
      <c r="B28504">
        <v>1160</v>
      </c>
      <c r="C28504">
        <v>362</v>
      </c>
      <c r="D28504">
        <v>1266</v>
      </c>
      <c r="E28504">
        <v>556</v>
      </c>
      <c r="F28504" t="s">
        <v>1</v>
      </c>
    </row>
    <row r="28505" spans="1:6" x14ac:dyDescent="0.25">
      <c r="A28505" t="s">
        <v>11355</v>
      </c>
      <c r="B28505">
        <v>238</v>
      </c>
      <c r="C28505">
        <v>387</v>
      </c>
      <c r="D28505">
        <v>356</v>
      </c>
      <c r="E28505">
        <v>559</v>
      </c>
      <c r="F28505" t="s">
        <v>1</v>
      </c>
    </row>
    <row r="28506" spans="1:6" x14ac:dyDescent="0.25">
      <c r="A28506" t="s">
        <v>11355</v>
      </c>
      <c r="B28506">
        <v>846</v>
      </c>
      <c r="C28506">
        <v>342</v>
      </c>
      <c r="D28506">
        <v>1242</v>
      </c>
      <c r="E28506">
        <v>424</v>
      </c>
      <c r="F28506" t="s">
        <v>6</v>
      </c>
    </row>
    <row r="28507" spans="1:6" x14ac:dyDescent="0.25">
      <c r="A28507" t="s">
        <v>11355</v>
      </c>
      <c r="B28507">
        <v>118</v>
      </c>
      <c r="C28507">
        <v>517</v>
      </c>
      <c r="D28507">
        <v>200</v>
      </c>
      <c r="E28507">
        <v>607</v>
      </c>
      <c r="F28507" t="s">
        <v>1</v>
      </c>
    </row>
    <row r="28508" spans="1:6" x14ac:dyDescent="0.25">
      <c r="A28508" t="s">
        <v>11355</v>
      </c>
      <c r="B28508">
        <v>1064</v>
      </c>
      <c r="C28508">
        <v>597</v>
      </c>
      <c r="D28508">
        <v>1274</v>
      </c>
      <c r="E28508">
        <v>716</v>
      </c>
      <c r="F28508" t="s">
        <v>6</v>
      </c>
    </row>
    <row r="28509" spans="1:6" x14ac:dyDescent="0.25">
      <c r="A28509" t="s">
        <v>11356</v>
      </c>
      <c r="B28509">
        <v>241</v>
      </c>
      <c r="C28509">
        <v>641</v>
      </c>
      <c r="D28509">
        <v>296</v>
      </c>
      <c r="E28509">
        <v>717</v>
      </c>
      <c r="F28509" t="s">
        <v>1</v>
      </c>
    </row>
    <row r="28510" spans="1:6" x14ac:dyDescent="0.25">
      <c r="A28510" t="s">
        <v>11357</v>
      </c>
      <c r="B28510">
        <v>555</v>
      </c>
      <c r="C28510">
        <v>228</v>
      </c>
      <c r="D28510">
        <v>655</v>
      </c>
      <c r="E28510">
        <v>338</v>
      </c>
      <c r="F28510" t="s">
        <v>1</v>
      </c>
    </row>
    <row r="28511" spans="1:6" x14ac:dyDescent="0.25">
      <c r="A28511" t="s">
        <v>11357</v>
      </c>
      <c r="B28511">
        <v>664</v>
      </c>
      <c r="C28511">
        <v>420</v>
      </c>
      <c r="D28511">
        <v>726</v>
      </c>
      <c r="E28511">
        <v>720</v>
      </c>
      <c r="F28511" t="s">
        <v>4</v>
      </c>
    </row>
    <row r="28512" spans="1:6" x14ac:dyDescent="0.25">
      <c r="A28512" t="s">
        <v>11357</v>
      </c>
      <c r="B28512">
        <v>568</v>
      </c>
      <c r="C28512">
        <v>515</v>
      </c>
      <c r="D28512">
        <v>622</v>
      </c>
      <c r="E28512">
        <v>720</v>
      </c>
      <c r="F28512" t="s">
        <v>1</v>
      </c>
    </row>
    <row r="28513" spans="1:6" x14ac:dyDescent="0.25">
      <c r="A28513" t="s">
        <v>11357</v>
      </c>
      <c r="B28513">
        <v>286</v>
      </c>
      <c r="C28513">
        <v>461</v>
      </c>
      <c r="D28513">
        <v>474</v>
      </c>
      <c r="E28513">
        <v>713</v>
      </c>
      <c r="F28513" t="s">
        <v>1</v>
      </c>
    </row>
    <row r="28514" spans="1:6" x14ac:dyDescent="0.25">
      <c r="A28514" t="s">
        <v>11358</v>
      </c>
    </row>
    <row r="28515" spans="1:6" x14ac:dyDescent="0.25">
      <c r="A28515" t="s">
        <v>11359</v>
      </c>
      <c r="B28515">
        <v>426</v>
      </c>
      <c r="C28515">
        <v>319</v>
      </c>
      <c r="D28515">
        <v>557</v>
      </c>
      <c r="E28515">
        <v>371</v>
      </c>
      <c r="F28515" t="s">
        <v>11</v>
      </c>
    </row>
    <row r="28516" spans="1:6" x14ac:dyDescent="0.25">
      <c r="A28516" t="s">
        <v>11359</v>
      </c>
      <c r="B28516">
        <v>256</v>
      </c>
      <c r="C28516">
        <v>722</v>
      </c>
      <c r="D28516">
        <v>375</v>
      </c>
      <c r="E28516">
        <v>887</v>
      </c>
      <c r="F28516" t="s">
        <v>1</v>
      </c>
    </row>
    <row r="28517" spans="1:6" x14ac:dyDescent="0.25">
      <c r="A28517" t="s">
        <v>11360</v>
      </c>
      <c r="B28517">
        <v>1053</v>
      </c>
      <c r="C28517">
        <v>294</v>
      </c>
      <c r="D28517">
        <v>1163</v>
      </c>
      <c r="E28517">
        <v>317</v>
      </c>
      <c r="F28517" t="s">
        <v>17</v>
      </c>
    </row>
    <row r="28518" spans="1:6" x14ac:dyDescent="0.25">
      <c r="A28518" t="s">
        <v>11360</v>
      </c>
      <c r="B28518">
        <v>890</v>
      </c>
      <c r="C28518">
        <v>568</v>
      </c>
      <c r="D28518">
        <v>940</v>
      </c>
      <c r="E28518">
        <v>684</v>
      </c>
      <c r="F28518" t="s">
        <v>1</v>
      </c>
    </row>
    <row r="28519" spans="1:6" x14ac:dyDescent="0.25">
      <c r="A28519" t="s">
        <v>11360</v>
      </c>
      <c r="B28519">
        <v>992</v>
      </c>
      <c r="C28519">
        <v>261</v>
      </c>
      <c r="D28519">
        <v>1073</v>
      </c>
      <c r="E28519">
        <v>315</v>
      </c>
      <c r="F28519" t="s">
        <v>17</v>
      </c>
    </row>
    <row r="28520" spans="1:6" x14ac:dyDescent="0.25">
      <c r="A28520" t="s">
        <v>11361</v>
      </c>
      <c r="B28520">
        <v>771</v>
      </c>
      <c r="C28520">
        <v>497</v>
      </c>
      <c r="D28520">
        <v>806</v>
      </c>
      <c r="E28520">
        <v>519</v>
      </c>
      <c r="F28520" t="s">
        <v>9</v>
      </c>
    </row>
    <row r="28521" spans="1:6" x14ac:dyDescent="0.25">
      <c r="A28521" t="s">
        <v>11361</v>
      </c>
      <c r="B28521">
        <v>677</v>
      </c>
      <c r="C28521">
        <v>498</v>
      </c>
      <c r="D28521">
        <v>861</v>
      </c>
      <c r="E28521">
        <v>637</v>
      </c>
      <c r="F28521" t="s">
        <v>4</v>
      </c>
    </row>
    <row r="28522" spans="1:6" x14ac:dyDescent="0.25">
      <c r="A28522" t="s">
        <v>11361</v>
      </c>
      <c r="B28522">
        <v>682</v>
      </c>
      <c r="C28522">
        <v>498</v>
      </c>
      <c r="D28522">
        <v>876</v>
      </c>
      <c r="E28522">
        <v>644</v>
      </c>
      <c r="F28522" t="s">
        <v>7</v>
      </c>
    </row>
    <row r="28523" spans="1:6" x14ac:dyDescent="0.25">
      <c r="A28523" t="s">
        <v>11361</v>
      </c>
      <c r="B28523">
        <v>842</v>
      </c>
      <c r="C28523">
        <v>394</v>
      </c>
      <c r="D28523">
        <v>1125</v>
      </c>
      <c r="E28523">
        <v>433</v>
      </c>
      <c r="F28523" t="s">
        <v>6</v>
      </c>
    </row>
    <row r="28524" spans="1:6" x14ac:dyDescent="0.25">
      <c r="A28524" t="s">
        <v>11362</v>
      </c>
      <c r="B28524">
        <v>688</v>
      </c>
      <c r="C28524">
        <v>317</v>
      </c>
      <c r="D28524">
        <v>840</v>
      </c>
      <c r="E28524">
        <v>469</v>
      </c>
      <c r="F28524" t="s">
        <v>7</v>
      </c>
    </row>
    <row r="28525" spans="1:6" x14ac:dyDescent="0.25">
      <c r="A28525" t="s">
        <v>11362</v>
      </c>
      <c r="B28525">
        <v>690</v>
      </c>
      <c r="C28525">
        <v>323</v>
      </c>
      <c r="D28525">
        <v>835</v>
      </c>
      <c r="E28525">
        <v>468</v>
      </c>
      <c r="F28525" t="s">
        <v>4</v>
      </c>
    </row>
    <row r="28526" spans="1:6" x14ac:dyDescent="0.25">
      <c r="A28526" t="s">
        <v>11363</v>
      </c>
      <c r="B28526">
        <v>6</v>
      </c>
      <c r="C28526">
        <v>705</v>
      </c>
      <c r="D28526">
        <v>200</v>
      </c>
      <c r="E28526">
        <v>892</v>
      </c>
      <c r="F28526" t="s">
        <v>1</v>
      </c>
    </row>
    <row r="28527" spans="1:6" x14ac:dyDescent="0.25">
      <c r="A28527" t="s">
        <v>11363</v>
      </c>
      <c r="B28527">
        <v>1552</v>
      </c>
      <c r="C28527">
        <v>737</v>
      </c>
      <c r="D28527">
        <v>1920</v>
      </c>
      <c r="E28527">
        <v>1076</v>
      </c>
      <c r="F28527" t="s">
        <v>7</v>
      </c>
    </row>
    <row r="28528" spans="1:6" x14ac:dyDescent="0.25">
      <c r="A28528" t="s">
        <v>11363</v>
      </c>
      <c r="B28528">
        <v>767</v>
      </c>
      <c r="C28528">
        <v>788</v>
      </c>
      <c r="D28528">
        <v>876</v>
      </c>
      <c r="E28528">
        <v>1078</v>
      </c>
      <c r="F28528" t="s">
        <v>1</v>
      </c>
    </row>
    <row r="28529" spans="1:6" x14ac:dyDescent="0.25">
      <c r="A28529" t="s">
        <v>11363</v>
      </c>
      <c r="B28529">
        <v>1347</v>
      </c>
      <c r="C28529">
        <v>493</v>
      </c>
      <c r="D28529">
        <v>1638</v>
      </c>
      <c r="E28529">
        <v>735</v>
      </c>
      <c r="F28529" t="s">
        <v>7</v>
      </c>
    </row>
    <row r="28530" spans="1:6" x14ac:dyDescent="0.25">
      <c r="A28530" t="s">
        <v>11364</v>
      </c>
      <c r="B28530">
        <v>956</v>
      </c>
      <c r="C28530">
        <v>496</v>
      </c>
      <c r="D28530">
        <v>1018</v>
      </c>
      <c r="E28530">
        <v>547</v>
      </c>
      <c r="F28530" t="s">
        <v>1</v>
      </c>
    </row>
    <row r="28531" spans="1:6" x14ac:dyDescent="0.25">
      <c r="A28531" t="s">
        <v>11364</v>
      </c>
      <c r="B28531">
        <v>904</v>
      </c>
      <c r="C28531">
        <v>605</v>
      </c>
      <c r="D28531">
        <v>996</v>
      </c>
      <c r="E28531">
        <v>647</v>
      </c>
      <c r="F28531" t="s">
        <v>17</v>
      </c>
    </row>
    <row r="28532" spans="1:6" x14ac:dyDescent="0.25">
      <c r="A28532" t="s">
        <v>11365</v>
      </c>
    </row>
    <row r="28533" spans="1:6" x14ac:dyDescent="0.25">
      <c r="A28533" t="s">
        <v>11366</v>
      </c>
      <c r="B28533">
        <v>1068</v>
      </c>
      <c r="C28533">
        <v>272</v>
      </c>
      <c r="D28533">
        <v>1260</v>
      </c>
      <c r="E28533">
        <v>400</v>
      </c>
      <c r="F28533" t="s">
        <v>4</v>
      </c>
    </row>
    <row r="28534" spans="1:6" x14ac:dyDescent="0.25">
      <c r="A28534" t="s">
        <v>11366</v>
      </c>
      <c r="B28534">
        <v>730</v>
      </c>
      <c r="C28534">
        <v>151</v>
      </c>
      <c r="D28534">
        <v>822</v>
      </c>
      <c r="E28534">
        <v>253</v>
      </c>
      <c r="F28534" t="s">
        <v>1</v>
      </c>
    </row>
    <row r="28535" spans="1:6" x14ac:dyDescent="0.25">
      <c r="A28535" t="s">
        <v>11366</v>
      </c>
      <c r="B28535">
        <v>796</v>
      </c>
      <c r="C28535">
        <v>257</v>
      </c>
      <c r="D28535">
        <v>987</v>
      </c>
      <c r="E28535">
        <v>403</v>
      </c>
      <c r="F28535" t="s">
        <v>7</v>
      </c>
    </row>
    <row r="28536" spans="1:6" x14ac:dyDescent="0.25">
      <c r="A28536" t="s">
        <v>11366</v>
      </c>
      <c r="B28536">
        <v>1068</v>
      </c>
      <c r="C28536">
        <v>564</v>
      </c>
      <c r="D28536">
        <v>1196</v>
      </c>
      <c r="E28536">
        <v>716</v>
      </c>
      <c r="F28536" t="s">
        <v>1</v>
      </c>
    </row>
    <row r="28537" spans="1:6" x14ac:dyDescent="0.25">
      <c r="A28537" t="s">
        <v>11367</v>
      </c>
      <c r="B28537">
        <v>702</v>
      </c>
      <c r="C28537">
        <v>297</v>
      </c>
      <c r="D28537">
        <v>808</v>
      </c>
      <c r="E28537">
        <v>386</v>
      </c>
      <c r="F28537" t="s">
        <v>1</v>
      </c>
    </row>
    <row r="28538" spans="1:6" x14ac:dyDescent="0.25">
      <c r="A28538" t="s">
        <v>11367</v>
      </c>
      <c r="B28538">
        <v>729</v>
      </c>
      <c r="C28538">
        <v>322</v>
      </c>
      <c r="D28538">
        <v>850</v>
      </c>
      <c r="E28538">
        <v>419</v>
      </c>
      <c r="F28538" t="s">
        <v>1</v>
      </c>
    </row>
    <row r="28539" spans="1:6" x14ac:dyDescent="0.25">
      <c r="A28539" t="s">
        <v>11367</v>
      </c>
      <c r="B28539">
        <v>770</v>
      </c>
      <c r="C28539">
        <v>352</v>
      </c>
      <c r="D28539">
        <v>876</v>
      </c>
      <c r="E28539">
        <v>448</v>
      </c>
      <c r="F28539" t="s">
        <v>1</v>
      </c>
    </row>
    <row r="28540" spans="1:6" x14ac:dyDescent="0.25">
      <c r="A28540" t="s">
        <v>11367</v>
      </c>
      <c r="B28540">
        <v>1089</v>
      </c>
      <c r="C28540">
        <v>650</v>
      </c>
      <c r="D28540">
        <v>1280</v>
      </c>
      <c r="E28540">
        <v>720</v>
      </c>
      <c r="F28540" t="s">
        <v>7</v>
      </c>
    </row>
    <row r="28541" spans="1:6" x14ac:dyDescent="0.25">
      <c r="A28541" t="s">
        <v>11367</v>
      </c>
      <c r="B28541">
        <v>836</v>
      </c>
      <c r="C28541">
        <v>633</v>
      </c>
      <c r="D28541">
        <v>1139</v>
      </c>
      <c r="E28541">
        <v>716</v>
      </c>
      <c r="F28541" t="s">
        <v>7</v>
      </c>
    </row>
    <row r="28542" spans="1:6" x14ac:dyDescent="0.25">
      <c r="A28542" t="s">
        <v>11367</v>
      </c>
      <c r="B28542">
        <v>874</v>
      </c>
      <c r="C28542">
        <v>451</v>
      </c>
      <c r="D28542">
        <v>1022</v>
      </c>
      <c r="E28542">
        <v>610</v>
      </c>
      <c r="F28542" t="s">
        <v>1</v>
      </c>
    </row>
    <row r="28543" spans="1:6" x14ac:dyDescent="0.25">
      <c r="A28543" t="s">
        <v>11368</v>
      </c>
      <c r="B28543">
        <v>93</v>
      </c>
      <c r="C28543">
        <v>514</v>
      </c>
      <c r="D28543">
        <v>175</v>
      </c>
      <c r="E28543">
        <v>545</v>
      </c>
      <c r="F28543" t="s">
        <v>17</v>
      </c>
    </row>
    <row r="28544" spans="1:6" x14ac:dyDescent="0.25">
      <c r="A28544" t="s">
        <v>11369</v>
      </c>
      <c r="B28544">
        <v>967</v>
      </c>
      <c r="C28544">
        <v>353</v>
      </c>
      <c r="D28544">
        <v>1089</v>
      </c>
      <c r="E28544">
        <v>503</v>
      </c>
      <c r="F28544" t="s">
        <v>4</v>
      </c>
    </row>
    <row r="28545" spans="1:6" x14ac:dyDescent="0.25">
      <c r="A28545" t="s">
        <v>11369</v>
      </c>
      <c r="B28545">
        <v>1048</v>
      </c>
      <c r="C28545">
        <v>507</v>
      </c>
      <c r="D28545">
        <v>1278</v>
      </c>
      <c r="E28545">
        <v>716</v>
      </c>
      <c r="F28545" t="s">
        <v>7</v>
      </c>
    </row>
    <row r="28546" spans="1:6" x14ac:dyDescent="0.25">
      <c r="A28546" t="s">
        <v>11370</v>
      </c>
      <c r="B28546">
        <v>498</v>
      </c>
      <c r="C28546">
        <v>547</v>
      </c>
      <c r="D28546">
        <v>596</v>
      </c>
      <c r="E28546">
        <v>703</v>
      </c>
      <c r="F28546" t="s">
        <v>4</v>
      </c>
    </row>
    <row r="28547" spans="1:6" x14ac:dyDescent="0.25">
      <c r="A28547" t="s">
        <v>11371</v>
      </c>
      <c r="B28547">
        <v>582</v>
      </c>
      <c r="C28547">
        <v>489</v>
      </c>
      <c r="D28547">
        <v>618</v>
      </c>
      <c r="E28547">
        <v>527</v>
      </c>
      <c r="F28547" t="s">
        <v>1</v>
      </c>
    </row>
    <row r="28548" spans="1:6" x14ac:dyDescent="0.25">
      <c r="A28548" t="s">
        <v>11371</v>
      </c>
      <c r="B28548">
        <v>440</v>
      </c>
      <c r="C28548">
        <v>551</v>
      </c>
      <c r="D28548">
        <v>591</v>
      </c>
      <c r="E28548">
        <v>708</v>
      </c>
      <c r="F28548" t="s">
        <v>4</v>
      </c>
    </row>
    <row r="28549" spans="1:6" x14ac:dyDescent="0.25">
      <c r="A28549" t="s">
        <v>11371</v>
      </c>
      <c r="B28549">
        <v>727</v>
      </c>
      <c r="C28549">
        <v>544</v>
      </c>
      <c r="D28549">
        <v>753</v>
      </c>
      <c r="E28549">
        <v>598</v>
      </c>
      <c r="F28549" t="s">
        <v>1</v>
      </c>
    </row>
    <row r="28550" spans="1:6" x14ac:dyDescent="0.25">
      <c r="A28550" t="s">
        <v>11372</v>
      </c>
    </row>
    <row r="28551" spans="1:6" x14ac:dyDescent="0.25">
      <c r="A28551" t="s">
        <v>11373</v>
      </c>
      <c r="B28551">
        <v>619</v>
      </c>
      <c r="C28551">
        <v>471</v>
      </c>
      <c r="D28551">
        <v>1089</v>
      </c>
      <c r="E28551">
        <v>703</v>
      </c>
      <c r="F28551" t="s">
        <v>7</v>
      </c>
    </row>
    <row r="28552" spans="1:6" x14ac:dyDescent="0.25">
      <c r="A28552" t="s">
        <v>11373</v>
      </c>
      <c r="B28552">
        <v>457</v>
      </c>
      <c r="C28552">
        <v>730</v>
      </c>
      <c r="D28552">
        <v>1119</v>
      </c>
      <c r="E28552">
        <v>1071</v>
      </c>
      <c r="F28552" t="s">
        <v>7</v>
      </c>
    </row>
    <row r="28553" spans="1:6" x14ac:dyDescent="0.25">
      <c r="A28553" t="s">
        <v>11374</v>
      </c>
      <c r="B28553">
        <v>1592</v>
      </c>
      <c r="C28553">
        <v>531</v>
      </c>
      <c r="D28553">
        <v>1904</v>
      </c>
      <c r="E28553">
        <v>697</v>
      </c>
      <c r="F28553" t="s">
        <v>4</v>
      </c>
    </row>
    <row r="28554" spans="1:6" x14ac:dyDescent="0.25">
      <c r="A28554" t="s">
        <v>11374</v>
      </c>
      <c r="B28554">
        <v>1493</v>
      </c>
      <c r="C28554">
        <v>530</v>
      </c>
      <c r="D28554">
        <v>1857</v>
      </c>
      <c r="E28554">
        <v>817</v>
      </c>
      <c r="F28554" t="s">
        <v>4</v>
      </c>
    </row>
    <row r="28555" spans="1:6" x14ac:dyDescent="0.25">
      <c r="A28555" t="s">
        <v>11375</v>
      </c>
    </row>
    <row r="28556" spans="1:6" x14ac:dyDescent="0.25">
      <c r="A28556" t="s">
        <v>11376</v>
      </c>
      <c r="B28556">
        <v>918</v>
      </c>
      <c r="C28556">
        <v>513</v>
      </c>
      <c r="D28556">
        <v>1006</v>
      </c>
      <c r="E28556">
        <v>1080</v>
      </c>
      <c r="F28556" t="s">
        <v>1</v>
      </c>
    </row>
    <row r="28557" spans="1:6" x14ac:dyDescent="0.25">
      <c r="A28557" t="s">
        <v>11377</v>
      </c>
      <c r="B28557">
        <v>60</v>
      </c>
      <c r="C28557">
        <v>715</v>
      </c>
      <c r="D28557">
        <v>469</v>
      </c>
      <c r="E28557">
        <v>1080</v>
      </c>
      <c r="F28557" t="s">
        <v>1</v>
      </c>
    </row>
    <row r="28558" spans="1:6" x14ac:dyDescent="0.25">
      <c r="A28558" t="s">
        <v>11377</v>
      </c>
      <c r="B28558">
        <v>1174</v>
      </c>
      <c r="C28558">
        <v>227</v>
      </c>
      <c r="D28558">
        <v>1221</v>
      </c>
      <c r="E28558">
        <v>277</v>
      </c>
      <c r="F28558" t="s">
        <v>1</v>
      </c>
    </row>
    <row r="28559" spans="1:6" x14ac:dyDescent="0.25">
      <c r="A28559" t="s">
        <v>11377</v>
      </c>
      <c r="B28559">
        <v>507</v>
      </c>
      <c r="C28559">
        <v>375</v>
      </c>
      <c r="D28559">
        <v>774</v>
      </c>
      <c r="E28559">
        <v>642</v>
      </c>
      <c r="F28559" t="s">
        <v>1</v>
      </c>
    </row>
    <row r="28560" spans="1:6" x14ac:dyDescent="0.25">
      <c r="A28560" t="s">
        <v>11377</v>
      </c>
      <c r="B28560">
        <v>1287</v>
      </c>
      <c r="C28560">
        <v>373</v>
      </c>
      <c r="D28560">
        <v>1532</v>
      </c>
      <c r="E28560">
        <v>673</v>
      </c>
      <c r="F28560" t="s">
        <v>1</v>
      </c>
    </row>
    <row r="28561" spans="1:6" x14ac:dyDescent="0.25">
      <c r="A28561" t="s">
        <v>11378</v>
      </c>
    </row>
    <row r="28562" spans="1:6" x14ac:dyDescent="0.25">
      <c r="A28562" t="s">
        <v>11379</v>
      </c>
      <c r="B28562">
        <v>1137</v>
      </c>
      <c r="C28562">
        <v>491</v>
      </c>
      <c r="D28562">
        <v>1278</v>
      </c>
      <c r="E28562">
        <v>687</v>
      </c>
      <c r="F28562" t="s">
        <v>1</v>
      </c>
    </row>
    <row r="28563" spans="1:6" x14ac:dyDescent="0.25">
      <c r="A28563" t="s">
        <v>11379</v>
      </c>
      <c r="B28563">
        <v>996</v>
      </c>
      <c r="C28563">
        <v>374</v>
      </c>
      <c r="D28563">
        <v>1116</v>
      </c>
      <c r="E28563">
        <v>473</v>
      </c>
      <c r="F28563" t="s">
        <v>1</v>
      </c>
    </row>
    <row r="28564" spans="1:6" x14ac:dyDescent="0.25">
      <c r="A28564" t="s">
        <v>11380</v>
      </c>
      <c r="B28564">
        <v>298</v>
      </c>
      <c r="C28564">
        <v>317</v>
      </c>
      <c r="D28564">
        <v>412</v>
      </c>
      <c r="E28564">
        <v>380</v>
      </c>
      <c r="F28564" t="s">
        <v>4</v>
      </c>
    </row>
    <row r="28565" spans="1:6" x14ac:dyDescent="0.25">
      <c r="A28565" t="s">
        <v>11380</v>
      </c>
      <c r="B28565">
        <v>436</v>
      </c>
      <c r="C28565">
        <v>321</v>
      </c>
      <c r="D28565">
        <v>561</v>
      </c>
      <c r="E28565">
        <v>380</v>
      </c>
      <c r="F28565" t="s">
        <v>4</v>
      </c>
    </row>
    <row r="28566" spans="1:6" x14ac:dyDescent="0.25">
      <c r="A28566" t="s">
        <v>11380</v>
      </c>
      <c r="B28566">
        <v>209</v>
      </c>
      <c r="C28566">
        <v>538</v>
      </c>
      <c r="D28566">
        <v>260</v>
      </c>
      <c r="E28566">
        <v>604</v>
      </c>
      <c r="F28566" t="s">
        <v>1</v>
      </c>
    </row>
    <row r="28567" spans="1:6" x14ac:dyDescent="0.25">
      <c r="A28567" t="s">
        <v>11380</v>
      </c>
      <c r="B28567">
        <v>92</v>
      </c>
      <c r="C28567">
        <v>672</v>
      </c>
      <c r="D28567">
        <v>131</v>
      </c>
      <c r="E28567">
        <v>719</v>
      </c>
      <c r="F28567" t="s">
        <v>1</v>
      </c>
    </row>
    <row r="28568" spans="1:6" x14ac:dyDescent="0.25">
      <c r="A28568" t="s">
        <v>11381</v>
      </c>
      <c r="B28568">
        <v>809</v>
      </c>
      <c r="C28568">
        <v>371</v>
      </c>
      <c r="D28568">
        <v>895</v>
      </c>
      <c r="E28568">
        <v>481</v>
      </c>
      <c r="F28568" t="s">
        <v>1</v>
      </c>
    </row>
    <row r="28569" spans="1:6" x14ac:dyDescent="0.25">
      <c r="A28569" t="s">
        <v>11381</v>
      </c>
      <c r="B28569">
        <v>809</v>
      </c>
      <c r="C28569">
        <v>373</v>
      </c>
      <c r="D28569">
        <v>973</v>
      </c>
      <c r="E28569">
        <v>578</v>
      </c>
      <c r="F28569" t="s">
        <v>1</v>
      </c>
    </row>
    <row r="28570" spans="1:6" x14ac:dyDescent="0.25">
      <c r="A28570" t="s">
        <v>11382</v>
      </c>
      <c r="B28570">
        <v>191</v>
      </c>
      <c r="C28570">
        <v>338</v>
      </c>
      <c r="D28570">
        <v>514</v>
      </c>
      <c r="E28570">
        <v>487</v>
      </c>
      <c r="F28570" t="s">
        <v>7</v>
      </c>
    </row>
    <row r="28571" spans="1:6" x14ac:dyDescent="0.25">
      <c r="A28571" t="s">
        <v>11382</v>
      </c>
      <c r="B28571">
        <v>172</v>
      </c>
      <c r="C28571">
        <v>345</v>
      </c>
      <c r="D28571">
        <v>346</v>
      </c>
      <c r="E28571">
        <v>491</v>
      </c>
      <c r="F28571" t="s">
        <v>7</v>
      </c>
    </row>
    <row r="28572" spans="1:6" x14ac:dyDescent="0.25">
      <c r="A28572" t="s">
        <v>11382</v>
      </c>
      <c r="B28572">
        <v>350</v>
      </c>
      <c r="C28572">
        <v>223</v>
      </c>
      <c r="D28572">
        <v>496</v>
      </c>
      <c r="E28572">
        <v>343</v>
      </c>
      <c r="F28572" t="s">
        <v>4</v>
      </c>
    </row>
    <row r="28573" spans="1:6" x14ac:dyDescent="0.25">
      <c r="A28573" t="s">
        <v>11382</v>
      </c>
      <c r="B28573">
        <v>352</v>
      </c>
      <c r="C28573">
        <v>361</v>
      </c>
      <c r="D28573">
        <v>512</v>
      </c>
      <c r="E28573">
        <v>488</v>
      </c>
      <c r="F28573" t="s">
        <v>7</v>
      </c>
    </row>
    <row r="28574" spans="1:6" x14ac:dyDescent="0.25">
      <c r="A28574" t="s">
        <v>11382</v>
      </c>
      <c r="B28574">
        <v>344</v>
      </c>
      <c r="C28574">
        <v>221</v>
      </c>
      <c r="D28574">
        <v>499</v>
      </c>
      <c r="E28574">
        <v>343</v>
      </c>
      <c r="F28574" t="s">
        <v>7</v>
      </c>
    </row>
    <row r="28575" spans="1:6" x14ac:dyDescent="0.25">
      <c r="A28575" t="s">
        <v>11382</v>
      </c>
      <c r="B28575">
        <v>563</v>
      </c>
      <c r="C28575">
        <v>460</v>
      </c>
      <c r="D28575">
        <v>1005</v>
      </c>
      <c r="E28575">
        <v>718</v>
      </c>
      <c r="F28575" t="s">
        <v>7</v>
      </c>
    </row>
    <row r="28576" spans="1:6" x14ac:dyDescent="0.25">
      <c r="A28576" t="s">
        <v>11382</v>
      </c>
      <c r="B28576">
        <v>0</v>
      </c>
      <c r="C28576">
        <v>499</v>
      </c>
      <c r="D28576">
        <v>492</v>
      </c>
      <c r="E28576">
        <v>720</v>
      </c>
      <c r="F28576" t="s">
        <v>7</v>
      </c>
    </row>
    <row r="28577" spans="1:6" x14ac:dyDescent="0.25">
      <c r="A28577" t="s">
        <v>11383</v>
      </c>
      <c r="B28577">
        <v>830</v>
      </c>
      <c r="C28577">
        <v>361</v>
      </c>
      <c r="D28577">
        <v>936</v>
      </c>
      <c r="E28577">
        <v>513</v>
      </c>
      <c r="F28577" t="s">
        <v>1</v>
      </c>
    </row>
    <row r="28578" spans="1:6" x14ac:dyDescent="0.25">
      <c r="A28578" t="s">
        <v>11384</v>
      </c>
    </row>
    <row r="28579" spans="1:6" x14ac:dyDescent="0.25">
      <c r="A28579" t="s">
        <v>11385</v>
      </c>
      <c r="B28579">
        <v>1114</v>
      </c>
      <c r="C28579">
        <v>698</v>
      </c>
      <c r="D28579">
        <v>1288</v>
      </c>
      <c r="E28579">
        <v>894</v>
      </c>
      <c r="F28579" t="s">
        <v>7</v>
      </c>
    </row>
    <row r="28580" spans="1:6" x14ac:dyDescent="0.25">
      <c r="A28580" t="s">
        <v>11385</v>
      </c>
      <c r="B28580">
        <v>1304</v>
      </c>
      <c r="C28580">
        <v>772</v>
      </c>
      <c r="D28580">
        <v>1376</v>
      </c>
      <c r="E28580">
        <v>810</v>
      </c>
      <c r="F28580" t="s">
        <v>9</v>
      </c>
    </row>
    <row r="28581" spans="1:6" x14ac:dyDescent="0.25">
      <c r="A28581" t="s">
        <v>11385</v>
      </c>
      <c r="B28581">
        <v>1254</v>
      </c>
      <c r="C28581">
        <v>898</v>
      </c>
      <c r="D28581">
        <v>1462</v>
      </c>
      <c r="E28581">
        <v>1051</v>
      </c>
      <c r="F28581" t="s">
        <v>9</v>
      </c>
    </row>
    <row r="28582" spans="1:6" x14ac:dyDescent="0.25">
      <c r="A28582" t="s">
        <v>11386</v>
      </c>
      <c r="B28582">
        <v>555</v>
      </c>
      <c r="C28582">
        <v>220</v>
      </c>
      <c r="D28582">
        <v>629</v>
      </c>
      <c r="E28582">
        <v>369</v>
      </c>
      <c r="F28582" t="s">
        <v>1</v>
      </c>
    </row>
    <row r="28583" spans="1:6" x14ac:dyDescent="0.25">
      <c r="A28583" t="s">
        <v>11386</v>
      </c>
      <c r="B28583">
        <v>386</v>
      </c>
      <c r="C28583">
        <v>434</v>
      </c>
      <c r="D28583">
        <v>532</v>
      </c>
      <c r="E28583">
        <v>720</v>
      </c>
      <c r="F28583" t="s">
        <v>4</v>
      </c>
    </row>
    <row r="28584" spans="1:6" x14ac:dyDescent="0.25">
      <c r="A28584" t="s">
        <v>11386</v>
      </c>
      <c r="B28584">
        <v>383</v>
      </c>
      <c r="C28584">
        <v>445</v>
      </c>
      <c r="D28584">
        <v>531</v>
      </c>
      <c r="E28584">
        <v>720</v>
      </c>
      <c r="F28584" t="s">
        <v>1</v>
      </c>
    </row>
    <row r="28585" spans="1:6" x14ac:dyDescent="0.25">
      <c r="A28585" t="s">
        <v>11386</v>
      </c>
      <c r="B28585">
        <v>523</v>
      </c>
      <c r="C28585">
        <v>226</v>
      </c>
      <c r="D28585">
        <v>629</v>
      </c>
      <c r="E28585">
        <v>448</v>
      </c>
      <c r="F28585" t="s">
        <v>1</v>
      </c>
    </row>
    <row r="28586" spans="1:6" x14ac:dyDescent="0.25">
      <c r="A28586" t="s">
        <v>11387</v>
      </c>
      <c r="B28586">
        <v>907</v>
      </c>
      <c r="C28586">
        <v>872</v>
      </c>
      <c r="D28586">
        <v>1118</v>
      </c>
      <c r="E28586">
        <v>1078</v>
      </c>
      <c r="F28586" t="s">
        <v>7</v>
      </c>
    </row>
    <row r="28587" spans="1:6" x14ac:dyDescent="0.25">
      <c r="A28587" t="s">
        <v>11387</v>
      </c>
      <c r="B28587">
        <v>951</v>
      </c>
      <c r="C28587">
        <v>599</v>
      </c>
      <c r="D28587">
        <v>1025</v>
      </c>
      <c r="E28587">
        <v>780</v>
      </c>
      <c r="F28587" t="s">
        <v>1</v>
      </c>
    </row>
    <row r="28588" spans="1:6" x14ac:dyDescent="0.25">
      <c r="A28588" t="s">
        <v>11388</v>
      </c>
      <c r="B28588">
        <v>837</v>
      </c>
      <c r="C28588">
        <v>543</v>
      </c>
      <c r="D28588">
        <v>1114</v>
      </c>
      <c r="E28588">
        <v>705</v>
      </c>
      <c r="F28588" t="s">
        <v>4</v>
      </c>
    </row>
    <row r="28589" spans="1:6" x14ac:dyDescent="0.25">
      <c r="A28589" t="s">
        <v>11388</v>
      </c>
      <c r="B28589">
        <v>1242</v>
      </c>
      <c r="C28589">
        <v>547</v>
      </c>
      <c r="D28589">
        <v>1328</v>
      </c>
      <c r="E28589">
        <v>733</v>
      </c>
      <c r="F28589" t="s">
        <v>1</v>
      </c>
    </row>
    <row r="28590" spans="1:6" x14ac:dyDescent="0.25">
      <c r="A28590" t="s">
        <v>11388</v>
      </c>
      <c r="B28590">
        <v>727</v>
      </c>
      <c r="C28590">
        <v>552</v>
      </c>
      <c r="D28590">
        <v>1096</v>
      </c>
      <c r="E28590">
        <v>1074</v>
      </c>
      <c r="F28590" t="s">
        <v>4</v>
      </c>
    </row>
    <row r="28591" spans="1:6" x14ac:dyDescent="0.25">
      <c r="A28591" t="s">
        <v>11389</v>
      </c>
      <c r="B28591">
        <v>363</v>
      </c>
      <c r="C28591">
        <v>947</v>
      </c>
      <c r="D28591">
        <v>514</v>
      </c>
      <c r="E28591">
        <v>1062</v>
      </c>
      <c r="F28591" t="s">
        <v>9</v>
      </c>
    </row>
    <row r="28592" spans="1:6" x14ac:dyDescent="0.25">
      <c r="A28592" t="s">
        <v>11389</v>
      </c>
      <c r="B28592">
        <v>35</v>
      </c>
      <c r="C28592">
        <v>1073</v>
      </c>
      <c r="D28592">
        <v>854</v>
      </c>
      <c r="E28592">
        <v>1907</v>
      </c>
      <c r="F28592" t="s">
        <v>7</v>
      </c>
    </row>
    <row r="28593" spans="1:6" x14ac:dyDescent="0.25">
      <c r="A28593" t="s">
        <v>11389</v>
      </c>
      <c r="B28593">
        <v>167</v>
      </c>
      <c r="C28593">
        <v>629</v>
      </c>
      <c r="D28593">
        <v>709</v>
      </c>
      <c r="E28593">
        <v>938</v>
      </c>
      <c r="F28593" t="s">
        <v>7</v>
      </c>
    </row>
    <row r="28594" spans="1:6" x14ac:dyDescent="0.25">
      <c r="A28594" t="s">
        <v>11390</v>
      </c>
      <c r="B28594">
        <v>175</v>
      </c>
      <c r="C28594">
        <v>628</v>
      </c>
      <c r="D28594">
        <v>499</v>
      </c>
      <c r="E28594">
        <v>705</v>
      </c>
      <c r="F28594" t="s">
        <v>11</v>
      </c>
    </row>
    <row r="28595" spans="1:6" x14ac:dyDescent="0.25">
      <c r="A28595" t="s">
        <v>11391</v>
      </c>
      <c r="B28595">
        <v>1168</v>
      </c>
      <c r="C28595">
        <v>424</v>
      </c>
      <c r="D28595">
        <v>1222</v>
      </c>
      <c r="E28595">
        <v>445</v>
      </c>
      <c r="F28595" t="s">
        <v>17</v>
      </c>
    </row>
    <row r="28596" spans="1:6" x14ac:dyDescent="0.25">
      <c r="A28596" t="s">
        <v>11391</v>
      </c>
      <c r="B28596">
        <v>357</v>
      </c>
      <c r="C28596">
        <v>333</v>
      </c>
      <c r="D28596">
        <v>564</v>
      </c>
      <c r="E28596">
        <v>719</v>
      </c>
      <c r="F28596" t="s">
        <v>1</v>
      </c>
    </row>
    <row r="28597" spans="1:6" x14ac:dyDescent="0.25">
      <c r="A28597" t="s">
        <v>11392</v>
      </c>
      <c r="B28597">
        <v>1318</v>
      </c>
      <c r="C28597">
        <v>282</v>
      </c>
      <c r="D28597">
        <v>1425</v>
      </c>
      <c r="E28597">
        <v>351</v>
      </c>
      <c r="F28597" t="s">
        <v>1</v>
      </c>
    </row>
    <row r="28598" spans="1:6" x14ac:dyDescent="0.25">
      <c r="A28598" t="s">
        <v>11392</v>
      </c>
      <c r="B28598">
        <v>1521</v>
      </c>
      <c r="C28598">
        <v>416</v>
      </c>
      <c r="D28598">
        <v>1749</v>
      </c>
      <c r="E28598">
        <v>548</v>
      </c>
      <c r="F28598" t="s">
        <v>1</v>
      </c>
    </row>
    <row r="28599" spans="1:6" x14ac:dyDescent="0.25">
      <c r="A28599" t="s">
        <v>11393</v>
      </c>
      <c r="B28599">
        <v>820</v>
      </c>
      <c r="C28599">
        <v>593</v>
      </c>
      <c r="D28599">
        <v>856</v>
      </c>
      <c r="E28599">
        <v>695</v>
      </c>
      <c r="F28599" t="s">
        <v>1</v>
      </c>
    </row>
    <row r="28600" spans="1:6" x14ac:dyDescent="0.25">
      <c r="A28600" t="s">
        <v>11393</v>
      </c>
      <c r="B28600">
        <v>873</v>
      </c>
      <c r="C28600">
        <v>642</v>
      </c>
      <c r="D28600">
        <v>1020</v>
      </c>
      <c r="E28600">
        <v>689</v>
      </c>
      <c r="F28600" t="s">
        <v>17</v>
      </c>
    </row>
    <row r="28601" spans="1:6" x14ac:dyDescent="0.25">
      <c r="A28601" t="s">
        <v>11394</v>
      </c>
      <c r="B28601">
        <v>1857</v>
      </c>
      <c r="C28601">
        <v>580</v>
      </c>
      <c r="D28601">
        <v>1920</v>
      </c>
      <c r="E28601">
        <v>618</v>
      </c>
      <c r="F28601" t="s">
        <v>6</v>
      </c>
    </row>
    <row r="28602" spans="1:6" x14ac:dyDescent="0.25">
      <c r="A28602" t="s">
        <v>11394</v>
      </c>
      <c r="B28602">
        <v>1232</v>
      </c>
      <c r="C28602">
        <v>398</v>
      </c>
      <c r="D28602">
        <v>1395</v>
      </c>
      <c r="E28602">
        <v>556</v>
      </c>
      <c r="F28602" t="s">
        <v>4</v>
      </c>
    </row>
    <row r="28603" spans="1:6" x14ac:dyDescent="0.25">
      <c r="A28603" t="s">
        <v>11394</v>
      </c>
      <c r="B28603">
        <v>1761</v>
      </c>
      <c r="C28603">
        <v>915</v>
      </c>
      <c r="D28603">
        <v>1911</v>
      </c>
      <c r="E28603">
        <v>1075</v>
      </c>
      <c r="F28603" t="s">
        <v>1</v>
      </c>
    </row>
    <row r="28604" spans="1:6" x14ac:dyDescent="0.25">
      <c r="A28604" t="s">
        <v>11394</v>
      </c>
      <c r="B28604">
        <v>1626</v>
      </c>
      <c r="C28604">
        <v>896</v>
      </c>
      <c r="D28604">
        <v>1914</v>
      </c>
      <c r="E28604">
        <v>1077</v>
      </c>
      <c r="F28604" t="s">
        <v>4</v>
      </c>
    </row>
    <row r="28605" spans="1:6" x14ac:dyDescent="0.25">
      <c r="A28605" t="s">
        <v>11394</v>
      </c>
      <c r="B28605">
        <v>1632</v>
      </c>
      <c r="C28605">
        <v>912</v>
      </c>
      <c r="D28605">
        <v>1728</v>
      </c>
      <c r="E28605">
        <v>1078</v>
      </c>
      <c r="F28605" t="s">
        <v>1</v>
      </c>
    </row>
    <row r="28606" spans="1:6" x14ac:dyDescent="0.25">
      <c r="A28606" t="s">
        <v>11394</v>
      </c>
      <c r="B28606">
        <v>1350</v>
      </c>
      <c r="C28606">
        <v>482</v>
      </c>
      <c r="D28606">
        <v>1401</v>
      </c>
      <c r="E28606">
        <v>560</v>
      </c>
      <c r="F28606" t="s">
        <v>1</v>
      </c>
    </row>
    <row r="28607" spans="1:6" x14ac:dyDescent="0.25">
      <c r="A28607" t="s">
        <v>11394</v>
      </c>
      <c r="B28607">
        <v>1424</v>
      </c>
      <c r="C28607">
        <v>667</v>
      </c>
      <c r="D28607">
        <v>1734</v>
      </c>
      <c r="E28607">
        <v>883</v>
      </c>
      <c r="F28607" t="s">
        <v>7</v>
      </c>
    </row>
    <row r="28608" spans="1:6" x14ac:dyDescent="0.25">
      <c r="A28608" t="s">
        <v>11395</v>
      </c>
      <c r="B28608">
        <v>1008</v>
      </c>
      <c r="C28608">
        <v>370</v>
      </c>
      <c r="D28608">
        <v>1201</v>
      </c>
      <c r="E28608">
        <v>442</v>
      </c>
      <c r="F28608" t="s">
        <v>4</v>
      </c>
    </row>
    <row r="28609" spans="1:6" x14ac:dyDescent="0.25">
      <c r="A28609" t="s">
        <v>11395</v>
      </c>
      <c r="B28609">
        <v>1423</v>
      </c>
      <c r="C28609">
        <v>779</v>
      </c>
      <c r="D28609">
        <v>1715</v>
      </c>
      <c r="E28609">
        <v>1070</v>
      </c>
      <c r="F28609" t="s">
        <v>4</v>
      </c>
    </row>
    <row r="28610" spans="1:6" x14ac:dyDescent="0.25">
      <c r="A28610" t="s">
        <v>11395</v>
      </c>
      <c r="B28610">
        <v>1081</v>
      </c>
      <c r="C28610">
        <v>501</v>
      </c>
      <c r="D28610">
        <v>1354</v>
      </c>
      <c r="E28610">
        <v>770</v>
      </c>
      <c r="F28610" t="s">
        <v>4</v>
      </c>
    </row>
    <row r="28611" spans="1:6" x14ac:dyDescent="0.25">
      <c r="A28611" t="s">
        <v>11395</v>
      </c>
      <c r="B28611">
        <v>463</v>
      </c>
      <c r="C28611">
        <v>687</v>
      </c>
      <c r="D28611">
        <v>837</v>
      </c>
      <c r="E28611">
        <v>1063</v>
      </c>
      <c r="F28611" t="s">
        <v>4</v>
      </c>
    </row>
    <row r="28612" spans="1:6" x14ac:dyDescent="0.25">
      <c r="A28612" t="s">
        <v>11396</v>
      </c>
      <c r="B28612">
        <v>78</v>
      </c>
      <c r="C28612">
        <v>521</v>
      </c>
      <c r="D28612">
        <v>204</v>
      </c>
      <c r="E28612">
        <v>569</v>
      </c>
      <c r="F28612" t="s">
        <v>1</v>
      </c>
    </row>
    <row r="28613" spans="1:6" x14ac:dyDescent="0.25">
      <c r="A28613" t="s">
        <v>11396</v>
      </c>
      <c r="B28613">
        <v>919</v>
      </c>
      <c r="C28613">
        <v>556</v>
      </c>
      <c r="D28613">
        <v>977</v>
      </c>
      <c r="E28613">
        <v>600</v>
      </c>
      <c r="F28613" t="s">
        <v>17</v>
      </c>
    </row>
    <row r="28614" spans="1:6" x14ac:dyDescent="0.25">
      <c r="A28614" t="s">
        <v>11397</v>
      </c>
      <c r="B28614">
        <v>244</v>
      </c>
      <c r="C28614">
        <v>712</v>
      </c>
      <c r="D28614">
        <v>727</v>
      </c>
      <c r="E28614">
        <v>780</v>
      </c>
      <c r="F28614" t="s">
        <v>6</v>
      </c>
    </row>
    <row r="28615" spans="1:6" x14ac:dyDescent="0.25">
      <c r="A28615" t="s">
        <v>11397</v>
      </c>
      <c r="B28615">
        <v>1417</v>
      </c>
      <c r="C28615">
        <v>828</v>
      </c>
      <c r="D28615">
        <v>1546</v>
      </c>
      <c r="E28615">
        <v>992</v>
      </c>
      <c r="F28615" t="s">
        <v>1</v>
      </c>
    </row>
    <row r="28616" spans="1:6" x14ac:dyDescent="0.25">
      <c r="A28616" t="s">
        <v>11398</v>
      </c>
      <c r="B28616">
        <v>911</v>
      </c>
      <c r="C28616">
        <v>654</v>
      </c>
      <c r="D28616">
        <v>1167</v>
      </c>
      <c r="E28616">
        <v>720</v>
      </c>
      <c r="F28616" t="s">
        <v>4</v>
      </c>
    </row>
    <row r="28617" spans="1:6" x14ac:dyDescent="0.25">
      <c r="A28617" t="s">
        <v>11398</v>
      </c>
      <c r="B28617">
        <v>216</v>
      </c>
      <c r="C28617">
        <v>269</v>
      </c>
      <c r="D28617">
        <v>328</v>
      </c>
      <c r="E28617">
        <v>335</v>
      </c>
      <c r="F28617" t="s">
        <v>1</v>
      </c>
    </row>
    <row r="28618" spans="1:6" x14ac:dyDescent="0.25">
      <c r="A28618" t="s">
        <v>11398</v>
      </c>
      <c r="B28618">
        <v>816</v>
      </c>
      <c r="C28618">
        <v>518</v>
      </c>
      <c r="D28618">
        <v>1022</v>
      </c>
      <c r="E28618">
        <v>664</v>
      </c>
      <c r="F28618" t="s">
        <v>7</v>
      </c>
    </row>
    <row r="28619" spans="1:6" x14ac:dyDescent="0.25">
      <c r="A28619" t="s">
        <v>11398</v>
      </c>
      <c r="B28619">
        <v>0</v>
      </c>
      <c r="C28619">
        <v>430</v>
      </c>
      <c r="D28619">
        <v>257</v>
      </c>
      <c r="E28619">
        <v>597</v>
      </c>
      <c r="F28619" t="s">
        <v>7</v>
      </c>
    </row>
    <row r="28620" spans="1:6" x14ac:dyDescent="0.25">
      <c r="A28620" t="s">
        <v>11398</v>
      </c>
      <c r="B28620">
        <v>792</v>
      </c>
      <c r="C28620">
        <v>674</v>
      </c>
      <c r="D28620">
        <v>918</v>
      </c>
      <c r="E28620">
        <v>720</v>
      </c>
      <c r="F28620" t="s">
        <v>9</v>
      </c>
    </row>
    <row r="28621" spans="1:6" x14ac:dyDescent="0.25">
      <c r="A28621" t="s">
        <v>11399</v>
      </c>
    </row>
    <row r="28622" spans="1:6" x14ac:dyDescent="0.25">
      <c r="A28622" t="s">
        <v>11400</v>
      </c>
      <c r="B28622">
        <v>701</v>
      </c>
      <c r="C28622">
        <v>503</v>
      </c>
      <c r="D28622">
        <v>819</v>
      </c>
      <c r="E28622">
        <v>573</v>
      </c>
      <c r="F28622" t="s">
        <v>4</v>
      </c>
    </row>
    <row r="28623" spans="1:6" x14ac:dyDescent="0.25">
      <c r="A28623" t="s">
        <v>11400</v>
      </c>
      <c r="B28623">
        <v>493</v>
      </c>
      <c r="C28623">
        <v>241</v>
      </c>
      <c r="D28623">
        <v>574</v>
      </c>
      <c r="E28623">
        <v>313</v>
      </c>
      <c r="F28623" t="s">
        <v>4</v>
      </c>
    </row>
    <row r="28624" spans="1:6" x14ac:dyDescent="0.25">
      <c r="A28624" t="s">
        <v>11401</v>
      </c>
      <c r="B28624">
        <v>1339</v>
      </c>
      <c r="C28624">
        <v>925</v>
      </c>
      <c r="D28624">
        <v>1876</v>
      </c>
      <c r="E28624">
        <v>984</v>
      </c>
      <c r="F28624" t="s">
        <v>6</v>
      </c>
    </row>
    <row r="28625" spans="1:6" x14ac:dyDescent="0.25">
      <c r="A28625" t="s">
        <v>11401</v>
      </c>
      <c r="B28625">
        <v>1303</v>
      </c>
      <c r="C28625">
        <v>588</v>
      </c>
      <c r="D28625">
        <v>1394</v>
      </c>
      <c r="E28625">
        <v>626</v>
      </c>
      <c r="F28625" t="s">
        <v>17</v>
      </c>
    </row>
    <row r="28626" spans="1:6" x14ac:dyDescent="0.25">
      <c r="A28626" t="s">
        <v>11402</v>
      </c>
      <c r="B28626">
        <v>1545</v>
      </c>
      <c r="C28626">
        <v>857</v>
      </c>
      <c r="D28626">
        <v>1920</v>
      </c>
      <c r="E28626">
        <v>920</v>
      </c>
      <c r="F28626" t="s">
        <v>6</v>
      </c>
    </row>
    <row r="28627" spans="1:6" x14ac:dyDescent="0.25">
      <c r="A28627" t="s">
        <v>11403</v>
      </c>
      <c r="B28627">
        <v>375</v>
      </c>
      <c r="C28627">
        <v>363</v>
      </c>
      <c r="D28627">
        <v>538</v>
      </c>
      <c r="E28627">
        <v>511</v>
      </c>
      <c r="F28627" t="s">
        <v>7</v>
      </c>
    </row>
    <row r="28628" spans="1:6" x14ac:dyDescent="0.25">
      <c r="A28628" t="s">
        <v>11403</v>
      </c>
      <c r="B28628">
        <v>1161</v>
      </c>
      <c r="C28628">
        <v>418</v>
      </c>
      <c r="D28628">
        <v>1280</v>
      </c>
      <c r="E28628">
        <v>522</v>
      </c>
      <c r="F28628" t="s">
        <v>7</v>
      </c>
    </row>
    <row r="28629" spans="1:6" x14ac:dyDescent="0.25">
      <c r="A28629" t="s">
        <v>11404</v>
      </c>
      <c r="B28629">
        <v>749</v>
      </c>
      <c r="C28629">
        <v>286</v>
      </c>
      <c r="D28629">
        <v>860</v>
      </c>
      <c r="E28629">
        <v>427</v>
      </c>
      <c r="F28629" t="s">
        <v>1</v>
      </c>
    </row>
    <row r="28630" spans="1:6" x14ac:dyDescent="0.25">
      <c r="A28630" t="s">
        <v>11405</v>
      </c>
      <c r="B28630">
        <v>750</v>
      </c>
      <c r="C28630">
        <v>376</v>
      </c>
      <c r="D28630">
        <v>770</v>
      </c>
      <c r="E28630">
        <v>400</v>
      </c>
      <c r="F28630" t="s">
        <v>1</v>
      </c>
    </row>
    <row r="28631" spans="1:6" x14ac:dyDescent="0.25">
      <c r="A28631" t="s">
        <v>11405</v>
      </c>
      <c r="B28631">
        <v>906</v>
      </c>
      <c r="C28631">
        <v>655</v>
      </c>
      <c r="D28631">
        <v>948</v>
      </c>
      <c r="E28631">
        <v>718</v>
      </c>
      <c r="F28631" t="s">
        <v>1</v>
      </c>
    </row>
    <row r="28632" spans="1:6" x14ac:dyDescent="0.25">
      <c r="A28632" t="s">
        <v>11406</v>
      </c>
    </row>
    <row r="28633" spans="1:6" x14ac:dyDescent="0.25">
      <c r="A28633" t="s">
        <v>11407</v>
      </c>
      <c r="B28633">
        <v>991</v>
      </c>
      <c r="C28633">
        <v>493</v>
      </c>
      <c r="D28633">
        <v>1096</v>
      </c>
      <c r="E28633">
        <v>568</v>
      </c>
      <c r="F28633" t="s">
        <v>102</v>
      </c>
    </row>
    <row r="28634" spans="1:6" x14ac:dyDescent="0.25">
      <c r="A28634" t="s">
        <v>11407</v>
      </c>
      <c r="B28634">
        <v>980</v>
      </c>
      <c r="C28634">
        <v>532</v>
      </c>
      <c r="D28634">
        <v>1100</v>
      </c>
      <c r="E28634">
        <v>607</v>
      </c>
      <c r="F28634" t="s">
        <v>102</v>
      </c>
    </row>
    <row r="28635" spans="1:6" x14ac:dyDescent="0.25">
      <c r="A28635" t="s">
        <v>11407</v>
      </c>
      <c r="B28635">
        <v>999</v>
      </c>
      <c r="C28635">
        <v>425</v>
      </c>
      <c r="D28635">
        <v>1083</v>
      </c>
      <c r="E28635">
        <v>487</v>
      </c>
      <c r="F28635" t="s">
        <v>102</v>
      </c>
    </row>
    <row r="28636" spans="1:6" x14ac:dyDescent="0.25">
      <c r="A28636" t="s">
        <v>11407</v>
      </c>
      <c r="B28636">
        <v>1001</v>
      </c>
      <c r="C28636">
        <v>326</v>
      </c>
      <c r="D28636">
        <v>1076</v>
      </c>
      <c r="E28636">
        <v>381</v>
      </c>
      <c r="F28636" t="s">
        <v>102</v>
      </c>
    </row>
    <row r="28637" spans="1:6" x14ac:dyDescent="0.25">
      <c r="A28637" t="s">
        <v>11408</v>
      </c>
    </row>
    <row r="28638" spans="1:6" x14ac:dyDescent="0.25">
      <c r="A28638" t="s">
        <v>11409</v>
      </c>
      <c r="B28638">
        <v>602</v>
      </c>
      <c r="C28638">
        <v>568</v>
      </c>
      <c r="D28638">
        <v>854</v>
      </c>
      <c r="E28638">
        <v>689</v>
      </c>
      <c r="F28638" t="s">
        <v>11</v>
      </c>
    </row>
    <row r="28639" spans="1:6" x14ac:dyDescent="0.25">
      <c r="A28639" t="s">
        <v>11409</v>
      </c>
      <c r="B28639">
        <v>465</v>
      </c>
      <c r="C28639">
        <v>358</v>
      </c>
      <c r="D28639">
        <v>601</v>
      </c>
      <c r="E28639">
        <v>547</v>
      </c>
      <c r="F28639" t="s">
        <v>4</v>
      </c>
    </row>
    <row r="28640" spans="1:6" x14ac:dyDescent="0.25">
      <c r="A28640" t="s">
        <v>11410</v>
      </c>
      <c r="B28640">
        <v>848</v>
      </c>
      <c r="C28640">
        <v>138</v>
      </c>
      <c r="D28640">
        <v>1054</v>
      </c>
      <c r="E28640">
        <v>230</v>
      </c>
      <c r="F28640" t="s">
        <v>4</v>
      </c>
    </row>
    <row r="28641" spans="1:6" x14ac:dyDescent="0.25">
      <c r="A28641" t="s">
        <v>11410</v>
      </c>
      <c r="B28641">
        <v>696</v>
      </c>
      <c r="C28641">
        <v>125</v>
      </c>
      <c r="D28641">
        <v>932</v>
      </c>
      <c r="E28641">
        <v>239</v>
      </c>
      <c r="F28641" t="s">
        <v>4</v>
      </c>
    </row>
    <row r="28642" spans="1:6" x14ac:dyDescent="0.25">
      <c r="A28642" t="s">
        <v>11410</v>
      </c>
      <c r="B28642">
        <v>20</v>
      </c>
      <c r="C28642">
        <v>189</v>
      </c>
      <c r="D28642">
        <v>208</v>
      </c>
      <c r="E28642">
        <v>272</v>
      </c>
      <c r="F28642" t="s">
        <v>4</v>
      </c>
    </row>
    <row r="28643" spans="1:6" x14ac:dyDescent="0.25">
      <c r="A28643" t="s">
        <v>11410</v>
      </c>
      <c r="B28643">
        <v>1116</v>
      </c>
      <c r="C28643">
        <v>288</v>
      </c>
      <c r="D28643">
        <v>1269</v>
      </c>
      <c r="E28643">
        <v>360</v>
      </c>
      <c r="F28643" t="s">
        <v>1</v>
      </c>
    </row>
    <row r="28644" spans="1:6" x14ac:dyDescent="0.25">
      <c r="A28644" t="s">
        <v>11410</v>
      </c>
      <c r="B28644">
        <v>84</v>
      </c>
      <c r="C28644">
        <v>453</v>
      </c>
      <c r="D28644">
        <v>212</v>
      </c>
      <c r="E28644">
        <v>577</v>
      </c>
      <c r="F28644" t="s">
        <v>4</v>
      </c>
    </row>
    <row r="28645" spans="1:6" x14ac:dyDescent="0.25">
      <c r="A28645" t="s">
        <v>11410</v>
      </c>
      <c r="B28645">
        <v>735</v>
      </c>
      <c r="C28645">
        <v>269</v>
      </c>
      <c r="D28645">
        <v>973</v>
      </c>
      <c r="E28645">
        <v>396</v>
      </c>
      <c r="F28645" t="s">
        <v>4</v>
      </c>
    </row>
    <row r="28646" spans="1:6" x14ac:dyDescent="0.25">
      <c r="A28646" t="s">
        <v>11410</v>
      </c>
      <c r="B28646">
        <v>801</v>
      </c>
      <c r="C28646">
        <v>566</v>
      </c>
      <c r="D28646">
        <v>864</v>
      </c>
      <c r="E28646">
        <v>716</v>
      </c>
      <c r="F28646" t="s">
        <v>1</v>
      </c>
    </row>
    <row r="28647" spans="1:6" x14ac:dyDescent="0.25">
      <c r="A28647" t="s">
        <v>11410</v>
      </c>
      <c r="B28647">
        <v>798</v>
      </c>
      <c r="C28647">
        <v>564</v>
      </c>
      <c r="D28647">
        <v>866</v>
      </c>
      <c r="E28647">
        <v>716</v>
      </c>
      <c r="F28647" t="s">
        <v>4</v>
      </c>
    </row>
    <row r="28648" spans="1:6" x14ac:dyDescent="0.25">
      <c r="A28648" t="s">
        <v>11410</v>
      </c>
      <c r="B28648">
        <v>236</v>
      </c>
      <c r="C28648">
        <v>280</v>
      </c>
      <c r="D28648">
        <v>332</v>
      </c>
      <c r="E28648">
        <v>346</v>
      </c>
      <c r="F28648" t="s">
        <v>4</v>
      </c>
    </row>
    <row r="28649" spans="1:6" x14ac:dyDescent="0.25">
      <c r="A28649" t="s">
        <v>11410</v>
      </c>
      <c r="B28649">
        <v>95</v>
      </c>
      <c r="C28649">
        <v>291</v>
      </c>
      <c r="D28649">
        <v>331</v>
      </c>
      <c r="E28649">
        <v>407</v>
      </c>
      <c r="F28649" t="s">
        <v>4</v>
      </c>
    </row>
    <row r="28650" spans="1:6" x14ac:dyDescent="0.25">
      <c r="A28650" t="s">
        <v>11410</v>
      </c>
      <c r="B28650">
        <v>746</v>
      </c>
      <c r="C28650">
        <v>435</v>
      </c>
      <c r="D28650">
        <v>1019</v>
      </c>
      <c r="E28650">
        <v>547</v>
      </c>
      <c r="F28650" t="s">
        <v>4</v>
      </c>
    </row>
    <row r="28651" spans="1:6" x14ac:dyDescent="0.25">
      <c r="A28651" t="s">
        <v>11410</v>
      </c>
      <c r="B28651">
        <v>366</v>
      </c>
      <c r="C28651">
        <v>180</v>
      </c>
      <c r="D28651">
        <v>494</v>
      </c>
      <c r="E28651">
        <v>261</v>
      </c>
      <c r="F28651" t="s">
        <v>4</v>
      </c>
    </row>
    <row r="28652" spans="1:6" x14ac:dyDescent="0.25">
      <c r="A28652" t="s">
        <v>11410</v>
      </c>
      <c r="B28652">
        <v>0</v>
      </c>
      <c r="C28652">
        <v>612</v>
      </c>
      <c r="D28652">
        <v>80</v>
      </c>
      <c r="E28652">
        <v>710</v>
      </c>
      <c r="F28652" t="s">
        <v>1</v>
      </c>
    </row>
    <row r="28653" spans="1:6" x14ac:dyDescent="0.25">
      <c r="A28653" t="s">
        <v>11411</v>
      </c>
      <c r="B28653">
        <v>1115</v>
      </c>
      <c r="C28653">
        <v>337</v>
      </c>
      <c r="D28653">
        <v>1268</v>
      </c>
      <c r="E28653">
        <v>397</v>
      </c>
      <c r="F28653" t="s">
        <v>4</v>
      </c>
    </row>
    <row r="28654" spans="1:6" x14ac:dyDescent="0.25">
      <c r="A28654" t="s">
        <v>11412</v>
      </c>
      <c r="B28654">
        <v>983</v>
      </c>
      <c r="C28654">
        <v>285</v>
      </c>
      <c r="D28654">
        <v>1170</v>
      </c>
      <c r="E28654">
        <v>445</v>
      </c>
      <c r="F28654" t="s">
        <v>4</v>
      </c>
    </row>
    <row r="28655" spans="1:6" x14ac:dyDescent="0.25">
      <c r="A28655" t="s">
        <v>11413</v>
      </c>
      <c r="B28655">
        <v>758</v>
      </c>
      <c r="C28655">
        <v>541</v>
      </c>
      <c r="D28655">
        <v>885</v>
      </c>
      <c r="E28655">
        <v>1064</v>
      </c>
      <c r="F28655" t="s">
        <v>1</v>
      </c>
    </row>
    <row r="28656" spans="1:6" x14ac:dyDescent="0.25">
      <c r="A28656" t="s">
        <v>11413</v>
      </c>
      <c r="B28656">
        <v>1359</v>
      </c>
      <c r="C28656">
        <v>429</v>
      </c>
      <c r="D28656">
        <v>1847</v>
      </c>
      <c r="E28656">
        <v>669</v>
      </c>
      <c r="F28656" t="s">
        <v>513</v>
      </c>
    </row>
    <row r="28657" spans="1:6" x14ac:dyDescent="0.25">
      <c r="A28657" t="s">
        <v>11413</v>
      </c>
      <c r="B28657">
        <v>841</v>
      </c>
      <c r="C28657">
        <v>294</v>
      </c>
      <c r="D28657">
        <v>948</v>
      </c>
      <c r="E28657">
        <v>657</v>
      </c>
      <c r="F28657" t="s">
        <v>1</v>
      </c>
    </row>
    <row r="28658" spans="1:6" x14ac:dyDescent="0.25">
      <c r="A28658" t="s">
        <v>11413</v>
      </c>
      <c r="B28658">
        <v>745</v>
      </c>
      <c r="C28658">
        <v>316</v>
      </c>
      <c r="D28658">
        <v>946</v>
      </c>
      <c r="E28658">
        <v>1066</v>
      </c>
      <c r="F28658" t="s">
        <v>1</v>
      </c>
    </row>
    <row r="28659" spans="1:6" x14ac:dyDescent="0.25">
      <c r="A28659" t="s">
        <v>11413</v>
      </c>
      <c r="B28659">
        <v>1090</v>
      </c>
      <c r="C28659">
        <v>540</v>
      </c>
      <c r="D28659">
        <v>1232</v>
      </c>
      <c r="E28659">
        <v>781</v>
      </c>
      <c r="F28659" t="s">
        <v>1</v>
      </c>
    </row>
    <row r="28660" spans="1:6" x14ac:dyDescent="0.25">
      <c r="A28660" t="s">
        <v>11413</v>
      </c>
      <c r="B28660">
        <v>1362</v>
      </c>
      <c r="C28660">
        <v>921</v>
      </c>
      <c r="D28660">
        <v>1458</v>
      </c>
      <c r="E28660">
        <v>1072</v>
      </c>
      <c r="F28660" t="s">
        <v>1</v>
      </c>
    </row>
    <row r="28661" spans="1:6" x14ac:dyDescent="0.25">
      <c r="A28661" t="s">
        <v>11414</v>
      </c>
      <c r="B28661">
        <v>732</v>
      </c>
      <c r="C28661">
        <v>599</v>
      </c>
      <c r="D28661">
        <v>1022</v>
      </c>
      <c r="E28661">
        <v>651</v>
      </c>
      <c r="F28661" t="s">
        <v>6</v>
      </c>
    </row>
    <row r="28662" spans="1:6" x14ac:dyDescent="0.25">
      <c r="A28662" t="s">
        <v>11414</v>
      </c>
      <c r="B28662">
        <v>1058</v>
      </c>
      <c r="C28662">
        <v>301</v>
      </c>
      <c r="D28662">
        <v>1113</v>
      </c>
      <c r="E28662">
        <v>554</v>
      </c>
      <c r="F28662" t="s">
        <v>1</v>
      </c>
    </row>
    <row r="28663" spans="1:6" x14ac:dyDescent="0.25">
      <c r="A28663" t="s">
        <v>11414</v>
      </c>
      <c r="B28663">
        <v>516</v>
      </c>
      <c r="C28663">
        <v>464</v>
      </c>
      <c r="D28663">
        <v>645</v>
      </c>
      <c r="E28663">
        <v>607</v>
      </c>
      <c r="F28663" t="s">
        <v>1</v>
      </c>
    </row>
    <row r="28664" spans="1:6" x14ac:dyDescent="0.25">
      <c r="A28664" t="s">
        <v>11414</v>
      </c>
      <c r="B28664">
        <v>1011</v>
      </c>
      <c r="C28664">
        <v>707</v>
      </c>
      <c r="D28664">
        <v>1167</v>
      </c>
      <c r="E28664">
        <v>1078</v>
      </c>
      <c r="F28664" t="s">
        <v>1</v>
      </c>
    </row>
    <row r="28665" spans="1:6" x14ac:dyDescent="0.25">
      <c r="A28665" t="s">
        <v>11415</v>
      </c>
      <c r="B28665">
        <v>706</v>
      </c>
      <c r="C28665">
        <v>931</v>
      </c>
      <c r="D28665">
        <v>1237</v>
      </c>
      <c r="E28665">
        <v>1075</v>
      </c>
      <c r="F28665" t="s">
        <v>6</v>
      </c>
    </row>
    <row r="28666" spans="1:6" x14ac:dyDescent="0.25">
      <c r="A28666" t="s">
        <v>11416</v>
      </c>
      <c r="B28666">
        <v>259</v>
      </c>
      <c r="C28666">
        <v>492</v>
      </c>
      <c r="D28666">
        <v>434</v>
      </c>
      <c r="E28666">
        <v>704</v>
      </c>
      <c r="F28666" t="s">
        <v>1</v>
      </c>
    </row>
    <row r="28667" spans="1:6" x14ac:dyDescent="0.25">
      <c r="A28667" t="s">
        <v>11417</v>
      </c>
      <c r="B28667">
        <v>554</v>
      </c>
      <c r="C28667">
        <v>570</v>
      </c>
      <c r="D28667">
        <v>756</v>
      </c>
      <c r="E28667">
        <v>818</v>
      </c>
      <c r="F28667" t="s">
        <v>1</v>
      </c>
    </row>
    <row r="28668" spans="1:6" x14ac:dyDescent="0.25">
      <c r="A28668" t="s">
        <v>11417</v>
      </c>
      <c r="B28668">
        <v>287</v>
      </c>
      <c r="C28668">
        <v>807</v>
      </c>
      <c r="D28668">
        <v>564</v>
      </c>
      <c r="E28668">
        <v>1076</v>
      </c>
      <c r="F28668" t="s">
        <v>1</v>
      </c>
    </row>
    <row r="28669" spans="1:6" x14ac:dyDescent="0.25">
      <c r="A28669" t="s">
        <v>11417</v>
      </c>
      <c r="B28669">
        <v>751</v>
      </c>
      <c r="C28669">
        <v>358</v>
      </c>
      <c r="D28669">
        <v>892</v>
      </c>
      <c r="E28669">
        <v>556</v>
      </c>
      <c r="F28669" t="s">
        <v>1</v>
      </c>
    </row>
    <row r="28670" spans="1:6" x14ac:dyDescent="0.25">
      <c r="A28670" t="s">
        <v>11417</v>
      </c>
      <c r="B28670">
        <v>1346</v>
      </c>
      <c r="C28670">
        <v>814</v>
      </c>
      <c r="D28670">
        <v>1476</v>
      </c>
      <c r="E28670">
        <v>1080</v>
      </c>
      <c r="F28670" t="s">
        <v>1</v>
      </c>
    </row>
    <row r="28671" spans="1:6" x14ac:dyDescent="0.25">
      <c r="A28671" t="s">
        <v>11418</v>
      </c>
    </row>
    <row r="28672" spans="1:6" x14ac:dyDescent="0.25">
      <c r="A28672" t="s">
        <v>11419</v>
      </c>
      <c r="B28672">
        <v>1003</v>
      </c>
      <c r="C28672">
        <v>279</v>
      </c>
      <c r="D28672">
        <v>1036</v>
      </c>
      <c r="E28672">
        <v>404</v>
      </c>
      <c r="F28672" t="s">
        <v>1</v>
      </c>
    </row>
    <row r="28673" spans="1:6" x14ac:dyDescent="0.25">
      <c r="A28673" t="s">
        <v>11419</v>
      </c>
      <c r="B28673">
        <v>999</v>
      </c>
      <c r="C28673">
        <v>802</v>
      </c>
      <c r="D28673">
        <v>1054</v>
      </c>
      <c r="E28673">
        <v>1070</v>
      </c>
      <c r="F28673" t="s">
        <v>1</v>
      </c>
    </row>
    <row r="28674" spans="1:6" x14ac:dyDescent="0.25">
      <c r="A28674" t="s">
        <v>11420</v>
      </c>
      <c r="B28674">
        <v>0</v>
      </c>
      <c r="C28674">
        <v>594</v>
      </c>
      <c r="D28674">
        <v>215</v>
      </c>
      <c r="E28674">
        <v>717</v>
      </c>
      <c r="F28674" t="s">
        <v>1</v>
      </c>
    </row>
    <row r="28675" spans="1:6" x14ac:dyDescent="0.25">
      <c r="A28675" t="s">
        <v>11420</v>
      </c>
      <c r="B28675">
        <v>0</v>
      </c>
      <c r="C28675">
        <v>640</v>
      </c>
      <c r="D28675">
        <v>116</v>
      </c>
      <c r="E28675">
        <v>716</v>
      </c>
      <c r="F28675" t="s">
        <v>1</v>
      </c>
    </row>
    <row r="28676" spans="1:6" x14ac:dyDescent="0.25">
      <c r="A28676" t="s">
        <v>11420</v>
      </c>
      <c r="B28676">
        <v>807</v>
      </c>
      <c r="C28676">
        <v>531</v>
      </c>
      <c r="D28676">
        <v>881</v>
      </c>
      <c r="E28676">
        <v>706</v>
      </c>
      <c r="F28676" t="s">
        <v>1</v>
      </c>
    </row>
    <row r="28677" spans="1:6" x14ac:dyDescent="0.25">
      <c r="A28677" t="s">
        <v>11421</v>
      </c>
      <c r="B28677">
        <v>838</v>
      </c>
      <c r="C28677">
        <v>348</v>
      </c>
      <c r="D28677">
        <v>898</v>
      </c>
      <c r="E28677">
        <v>394</v>
      </c>
      <c r="F28677" t="s">
        <v>17</v>
      </c>
    </row>
    <row r="28678" spans="1:6" x14ac:dyDescent="0.25">
      <c r="A28678" t="s">
        <v>11421</v>
      </c>
      <c r="B28678">
        <v>1033</v>
      </c>
      <c r="C28678">
        <v>325</v>
      </c>
      <c r="D28678">
        <v>1129</v>
      </c>
      <c r="E28678">
        <v>414</v>
      </c>
      <c r="F28678" t="s">
        <v>1</v>
      </c>
    </row>
    <row r="28679" spans="1:6" x14ac:dyDescent="0.25">
      <c r="A28679" t="s">
        <v>11422</v>
      </c>
      <c r="B28679">
        <v>978</v>
      </c>
      <c r="C28679">
        <v>540</v>
      </c>
      <c r="D28679">
        <v>1094</v>
      </c>
      <c r="E28679">
        <v>575</v>
      </c>
      <c r="F28679" t="s">
        <v>6</v>
      </c>
    </row>
    <row r="28680" spans="1:6" x14ac:dyDescent="0.25">
      <c r="A28680" t="s">
        <v>11422</v>
      </c>
      <c r="B28680">
        <v>387</v>
      </c>
      <c r="C28680">
        <v>470</v>
      </c>
      <c r="D28680">
        <v>463</v>
      </c>
      <c r="E28680">
        <v>555</v>
      </c>
      <c r="F28680" t="s">
        <v>1</v>
      </c>
    </row>
    <row r="28681" spans="1:6" x14ac:dyDescent="0.25">
      <c r="A28681" t="s">
        <v>11422</v>
      </c>
      <c r="B28681">
        <v>208</v>
      </c>
      <c r="C28681">
        <v>655</v>
      </c>
      <c r="D28681">
        <v>280</v>
      </c>
      <c r="E28681">
        <v>718</v>
      </c>
      <c r="F28681" t="s">
        <v>1</v>
      </c>
    </row>
    <row r="28682" spans="1:6" x14ac:dyDescent="0.25">
      <c r="A28682" t="s">
        <v>11423</v>
      </c>
      <c r="B28682">
        <v>299</v>
      </c>
      <c r="C28682">
        <v>618</v>
      </c>
      <c r="D28682">
        <v>368</v>
      </c>
      <c r="E28682">
        <v>882</v>
      </c>
      <c r="F28682" t="s">
        <v>1</v>
      </c>
    </row>
    <row r="28683" spans="1:6" x14ac:dyDescent="0.25">
      <c r="A28683" t="s">
        <v>11423</v>
      </c>
      <c r="B28683">
        <v>199</v>
      </c>
      <c r="C28683">
        <v>1263</v>
      </c>
      <c r="D28683">
        <v>259</v>
      </c>
      <c r="E28683">
        <v>1312</v>
      </c>
      <c r="F28683" t="s">
        <v>9</v>
      </c>
    </row>
    <row r="28684" spans="1:6" x14ac:dyDescent="0.25">
      <c r="A28684" t="s">
        <v>11423</v>
      </c>
      <c r="B28684">
        <v>433</v>
      </c>
      <c r="C28684">
        <v>571</v>
      </c>
      <c r="D28684">
        <v>487</v>
      </c>
      <c r="E28684">
        <v>602</v>
      </c>
      <c r="F28684" t="s">
        <v>9</v>
      </c>
    </row>
    <row r="28685" spans="1:6" x14ac:dyDescent="0.25">
      <c r="A28685" t="s">
        <v>11423</v>
      </c>
      <c r="B28685">
        <v>445</v>
      </c>
      <c r="C28685">
        <v>882</v>
      </c>
      <c r="D28685">
        <v>540</v>
      </c>
      <c r="E28685">
        <v>927</v>
      </c>
      <c r="F28685" t="s">
        <v>9</v>
      </c>
    </row>
    <row r="28686" spans="1:6" x14ac:dyDescent="0.25">
      <c r="A28686" t="s">
        <v>11424</v>
      </c>
      <c r="B28686">
        <v>1131</v>
      </c>
      <c r="C28686">
        <v>452</v>
      </c>
      <c r="D28686">
        <v>1278</v>
      </c>
      <c r="E28686">
        <v>561</v>
      </c>
      <c r="F28686" t="s">
        <v>4</v>
      </c>
    </row>
    <row r="28687" spans="1:6" x14ac:dyDescent="0.25">
      <c r="A28687" t="s">
        <v>11424</v>
      </c>
      <c r="B28687">
        <v>1134</v>
      </c>
      <c r="C28687">
        <v>452</v>
      </c>
      <c r="D28687">
        <v>1279</v>
      </c>
      <c r="E28687">
        <v>582</v>
      </c>
      <c r="F28687" t="s">
        <v>7</v>
      </c>
    </row>
    <row r="28688" spans="1:6" x14ac:dyDescent="0.25">
      <c r="A28688" t="s">
        <v>11424</v>
      </c>
      <c r="B28688">
        <v>1114</v>
      </c>
      <c r="C28688">
        <v>402</v>
      </c>
      <c r="D28688">
        <v>1214</v>
      </c>
      <c r="E28688">
        <v>443</v>
      </c>
      <c r="F28688" t="s">
        <v>9</v>
      </c>
    </row>
    <row r="28689" spans="1:6" x14ac:dyDescent="0.25">
      <c r="A28689" t="s">
        <v>11425</v>
      </c>
      <c r="B28689">
        <v>114</v>
      </c>
      <c r="C28689">
        <v>511</v>
      </c>
      <c r="D28689">
        <v>252</v>
      </c>
      <c r="E28689">
        <v>549</v>
      </c>
      <c r="F28689" t="s">
        <v>17</v>
      </c>
    </row>
    <row r="28690" spans="1:6" x14ac:dyDescent="0.25">
      <c r="A28690" t="s">
        <v>11426</v>
      </c>
      <c r="B28690">
        <v>1677</v>
      </c>
      <c r="C28690">
        <v>929</v>
      </c>
      <c r="D28690">
        <v>1803</v>
      </c>
      <c r="E28690">
        <v>1078</v>
      </c>
      <c r="F28690" t="s">
        <v>1</v>
      </c>
    </row>
    <row r="28691" spans="1:6" x14ac:dyDescent="0.25">
      <c r="A28691" t="s">
        <v>11426</v>
      </c>
      <c r="B28691">
        <v>1144</v>
      </c>
      <c r="C28691">
        <v>295</v>
      </c>
      <c r="D28691">
        <v>1305</v>
      </c>
      <c r="E28691">
        <v>491</v>
      </c>
      <c r="F28691" t="s">
        <v>1</v>
      </c>
    </row>
    <row r="28692" spans="1:6" x14ac:dyDescent="0.25">
      <c r="A28692" t="s">
        <v>11427</v>
      </c>
      <c r="B28692">
        <v>1352</v>
      </c>
      <c r="C28692">
        <v>918</v>
      </c>
      <c r="D28692">
        <v>1450</v>
      </c>
      <c r="E28692">
        <v>1073</v>
      </c>
      <c r="F28692" t="s">
        <v>1</v>
      </c>
    </row>
    <row r="28693" spans="1:6" x14ac:dyDescent="0.25">
      <c r="A28693" t="s">
        <v>11428</v>
      </c>
      <c r="B28693">
        <v>1099</v>
      </c>
      <c r="C28693">
        <v>456</v>
      </c>
      <c r="D28693">
        <v>1297</v>
      </c>
      <c r="E28693">
        <v>561</v>
      </c>
      <c r="F28693" t="s">
        <v>7</v>
      </c>
    </row>
    <row r="28694" spans="1:6" x14ac:dyDescent="0.25">
      <c r="A28694" t="s">
        <v>11429</v>
      </c>
      <c r="B28694">
        <v>929</v>
      </c>
      <c r="C28694">
        <v>242</v>
      </c>
      <c r="D28694">
        <v>964</v>
      </c>
      <c r="E28694">
        <v>310</v>
      </c>
      <c r="F28694" t="s">
        <v>1</v>
      </c>
    </row>
    <row r="28695" spans="1:6" x14ac:dyDescent="0.25">
      <c r="A28695" t="s">
        <v>11430</v>
      </c>
      <c r="B28695">
        <v>316</v>
      </c>
      <c r="C28695">
        <v>227</v>
      </c>
      <c r="D28695">
        <v>496</v>
      </c>
      <c r="E28695">
        <v>438</v>
      </c>
      <c r="F28695" t="s">
        <v>1</v>
      </c>
    </row>
    <row r="28696" spans="1:6" x14ac:dyDescent="0.25">
      <c r="A28696" t="s">
        <v>11430</v>
      </c>
      <c r="B28696">
        <v>474</v>
      </c>
      <c r="C28696">
        <v>392</v>
      </c>
      <c r="D28696">
        <v>650</v>
      </c>
      <c r="E28696">
        <v>718</v>
      </c>
      <c r="F28696" t="s">
        <v>1</v>
      </c>
    </row>
    <row r="28697" spans="1:6" x14ac:dyDescent="0.25">
      <c r="A28697" t="s">
        <v>11431</v>
      </c>
      <c r="B28697">
        <v>2</v>
      </c>
      <c r="C28697">
        <v>1137</v>
      </c>
      <c r="D28697">
        <v>611</v>
      </c>
      <c r="E28697">
        <v>1489</v>
      </c>
      <c r="F28697" t="s">
        <v>7</v>
      </c>
    </row>
    <row r="28698" spans="1:6" x14ac:dyDescent="0.25">
      <c r="A28698" t="s">
        <v>11431</v>
      </c>
      <c r="B28698">
        <v>355</v>
      </c>
      <c r="C28698">
        <v>331</v>
      </c>
      <c r="D28698">
        <v>624</v>
      </c>
      <c r="E28698">
        <v>596</v>
      </c>
      <c r="F28698" t="s">
        <v>7</v>
      </c>
    </row>
    <row r="28699" spans="1:6" x14ac:dyDescent="0.25">
      <c r="A28699" t="s">
        <v>11431</v>
      </c>
      <c r="B28699">
        <v>280</v>
      </c>
      <c r="C28699">
        <v>1075</v>
      </c>
      <c r="D28699">
        <v>384</v>
      </c>
      <c r="E28699">
        <v>1148</v>
      </c>
      <c r="F28699" t="s">
        <v>9</v>
      </c>
    </row>
    <row r="28700" spans="1:6" x14ac:dyDescent="0.25">
      <c r="A28700" t="s">
        <v>11431</v>
      </c>
      <c r="B28700">
        <v>319</v>
      </c>
      <c r="C28700">
        <v>996</v>
      </c>
      <c r="D28700">
        <v>399</v>
      </c>
      <c r="E28700">
        <v>1041</v>
      </c>
      <c r="F28700" t="s">
        <v>9</v>
      </c>
    </row>
    <row r="28701" spans="1:6" x14ac:dyDescent="0.25">
      <c r="A28701" t="s">
        <v>11432</v>
      </c>
    </row>
    <row r="28702" spans="1:6" x14ac:dyDescent="0.25">
      <c r="A28702" t="s">
        <v>11433</v>
      </c>
      <c r="B28702">
        <v>827</v>
      </c>
      <c r="C28702">
        <v>276</v>
      </c>
      <c r="D28702">
        <v>980</v>
      </c>
      <c r="E28702">
        <v>488</v>
      </c>
      <c r="F28702" t="s">
        <v>1</v>
      </c>
    </row>
    <row r="28703" spans="1:6" x14ac:dyDescent="0.25">
      <c r="A28703" t="s">
        <v>11433</v>
      </c>
      <c r="B28703">
        <v>986</v>
      </c>
      <c r="C28703">
        <v>495</v>
      </c>
      <c r="D28703">
        <v>1158</v>
      </c>
      <c r="E28703">
        <v>720</v>
      </c>
      <c r="F28703" t="s">
        <v>1</v>
      </c>
    </row>
    <row r="28704" spans="1:6" x14ac:dyDescent="0.25">
      <c r="A28704" t="s">
        <v>11433</v>
      </c>
      <c r="B28704">
        <v>859</v>
      </c>
      <c r="C28704">
        <v>308</v>
      </c>
      <c r="D28704">
        <v>1156</v>
      </c>
      <c r="E28704">
        <v>719</v>
      </c>
      <c r="F28704" t="s">
        <v>1</v>
      </c>
    </row>
    <row r="28705" spans="1:6" x14ac:dyDescent="0.25">
      <c r="A28705" t="s">
        <v>11434</v>
      </c>
    </row>
    <row r="28706" spans="1:6" x14ac:dyDescent="0.25">
      <c r="A28706" t="s">
        <v>11435</v>
      </c>
    </row>
    <row r="28707" spans="1:6" x14ac:dyDescent="0.25">
      <c r="A28707" t="s">
        <v>11436</v>
      </c>
      <c r="B28707">
        <v>188</v>
      </c>
      <c r="C28707">
        <v>465</v>
      </c>
      <c r="D28707">
        <v>418</v>
      </c>
      <c r="E28707">
        <v>715</v>
      </c>
      <c r="F28707" t="s">
        <v>1</v>
      </c>
    </row>
    <row r="28708" spans="1:6" x14ac:dyDescent="0.25">
      <c r="A28708" t="s">
        <v>11437</v>
      </c>
      <c r="B28708">
        <v>339</v>
      </c>
      <c r="C28708">
        <v>370</v>
      </c>
      <c r="D28708">
        <v>445</v>
      </c>
      <c r="E28708">
        <v>493</v>
      </c>
      <c r="F28708" t="s">
        <v>1</v>
      </c>
    </row>
    <row r="28709" spans="1:6" x14ac:dyDescent="0.25">
      <c r="A28709" t="s">
        <v>11437</v>
      </c>
      <c r="B28709">
        <v>236</v>
      </c>
      <c r="C28709">
        <v>474</v>
      </c>
      <c r="D28709">
        <v>349</v>
      </c>
      <c r="E28709">
        <v>718</v>
      </c>
      <c r="F28709" t="s">
        <v>1</v>
      </c>
    </row>
    <row r="28710" spans="1:6" x14ac:dyDescent="0.25">
      <c r="A28710" t="s">
        <v>11438</v>
      </c>
      <c r="B28710">
        <v>744</v>
      </c>
      <c r="C28710">
        <v>564</v>
      </c>
      <c r="D28710">
        <v>954</v>
      </c>
      <c r="E28710">
        <v>601</v>
      </c>
      <c r="F28710" t="s">
        <v>6</v>
      </c>
    </row>
    <row r="28711" spans="1:6" x14ac:dyDescent="0.25">
      <c r="A28711" t="s">
        <v>11439</v>
      </c>
    </row>
    <row r="28712" spans="1:6" x14ac:dyDescent="0.25">
      <c r="A28712" t="s">
        <v>11440</v>
      </c>
    </row>
    <row r="28713" spans="1:6" x14ac:dyDescent="0.25">
      <c r="A28713" t="s">
        <v>11441</v>
      </c>
      <c r="B28713">
        <v>1065</v>
      </c>
      <c r="C28713">
        <v>594</v>
      </c>
      <c r="D28713">
        <v>1159</v>
      </c>
      <c r="E28713">
        <v>712</v>
      </c>
      <c r="F28713" t="s">
        <v>1</v>
      </c>
    </row>
    <row r="28714" spans="1:6" x14ac:dyDescent="0.25">
      <c r="A28714" t="s">
        <v>11441</v>
      </c>
      <c r="B28714">
        <v>870</v>
      </c>
      <c r="C28714">
        <v>346</v>
      </c>
      <c r="D28714">
        <v>952</v>
      </c>
      <c r="E28714">
        <v>445</v>
      </c>
      <c r="F28714" t="s">
        <v>1</v>
      </c>
    </row>
    <row r="28715" spans="1:6" x14ac:dyDescent="0.25">
      <c r="A28715" t="s">
        <v>11442</v>
      </c>
      <c r="B28715">
        <v>800</v>
      </c>
      <c r="C28715">
        <v>265</v>
      </c>
      <c r="D28715">
        <v>915</v>
      </c>
      <c r="E28715">
        <v>413</v>
      </c>
      <c r="F28715" t="s">
        <v>1</v>
      </c>
    </row>
    <row r="28716" spans="1:6" x14ac:dyDescent="0.25">
      <c r="A28716" t="s">
        <v>11442</v>
      </c>
      <c r="B28716">
        <v>677</v>
      </c>
      <c r="C28716">
        <v>432</v>
      </c>
      <c r="D28716">
        <v>779</v>
      </c>
      <c r="E28716">
        <v>578</v>
      </c>
      <c r="F28716" t="s">
        <v>1</v>
      </c>
    </row>
    <row r="28717" spans="1:6" x14ac:dyDescent="0.25">
      <c r="A28717" t="s">
        <v>11442</v>
      </c>
      <c r="B28717">
        <v>495</v>
      </c>
      <c r="C28717">
        <v>624</v>
      </c>
      <c r="D28717">
        <v>639</v>
      </c>
      <c r="E28717">
        <v>806</v>
      </c>
      <c r="F28717" t="s">
        <v>1</v>
      </c>
    </row>
    <row r="28718" spans="1:6" x14ac:dyDescent="0.25">
      <c r="A28718" t="s">
        <v>11442</v>
      </c>
      <c r="B28718">
        <v>1099</v>
      </c>
      <c r="C28718">
        <v>801</v>
      </c>
      <c r="D28718">
        <v>1144</v>
      </c>
      <c r="E28718">
        <v>1079</v>
      </c>
      <c r="F28718" t="s">
        <v>1</v>
      </c>
    </row>
    <row r="28719" spans="1:6" x14ac:dyDescent="0.25">
      <c r="A28719" t="s">
        <v>11442</v>
      </c>
      <c r="B28719">
        <v>294</v>
      </c>
      <c r="C28719">
        <v>821</v>
      </c>
      <c r="D28719">
        <v>504</v>
      </c>
      <c r="E28719">
        <v>1072</v>
      </c>
      <c r="F28719" t="s">
        <v>1</v>
      </c>
    </row>
    <row r="28720" spans="1:6" x14ac:dyDescent="0.25">
      <c r="A28720" t="s">
        <v>11443</v>
      </c>
      <c r="B28720">
        <v>85</v>
      </c>
      <c r="C28720">
        <v>543</v>
      </c>
      <c r="D28720">
        <v>316</v>
      </c>
      <c r="E28720">
        <v>713</v>
      </c>
      <c r="F28720" t="s">
        <v>102</v>
      </c>
    </row>
    <row r="28721" spans="1:6" x14ac:dyDescent="0.25">
      <c r="A28721" t="s">
        <v>11444</v>
      </c>
      <c r="B28721">
        <v>316</v>
      </c>
      <c r="C28721">
        <v>488</v>
      </c>
      <c r="D28721">
        <v>447</v>
      </c>
      <c r="E28721">
        <v>551</v>
      </c>
      <c r="F28721" t="s">
        <v>1</v>
      </c>
    </row>
    <row r="28722" spans="1:6" x14ac:dyDescent="0.25">
      <c r="A28722" t="s">
        <v>11444</v>
      </c>
      <c r="B28722">
        <v>726</v>
      </c>
      <c r="C28722">
        <v>407</v>
      </c>
      <c r="D28722">
        <v>781</v>
      </c>
      <c r="E28722">
        <v>483</v>
      </c>
      <c r="F28722" t="s">
        <v>4</v>
      </c>
    </row>
    <row r="28723" spans="1:6" x14ac:dyDescent="0.25">
      <c r="A28723" t="s">
        <v>11444</v>
      </c>
      <c r="B28723">
        <v>450</v>
      </c>
      <c r="C28723">
        <v>667</v>
      </c>
      <c r="D28723">
        <v>537</v>
      </c>
      <c r="E28723">
        <v>718</v>
      </c>
      <c r="F28723" t="s">
        <v>4</v>
      </c>
    </row>
    <row r="28724" spans="1:6" x14ac:dyDescent="0.25">
      <c r="A28724" t="s">
        <v>11444</v>
      </c>
      <c r="B28724">
        <v>594</v>
      </c>
      <c r="C28724">
        <v>462</v>
      </c>
      <c r="D28724">
        <v>676</v>
      </c>
      <c r="E28724">
        <v>550</v>
      </c>
      <c r="F28724" t="s">
        <v>4</v>
      </c>
    </row>
    <row r="28725" spans="1:6" x14ac:dyDescent="0.25">
      <c r="A28725" t="s">
        <v>11445</v>
      </c>
      <c r="B28725">
        <v>700</v>
      </c>
      <c r="C28725">
        <v>491</v>
      </c>
      <c r="D28725">
        <v>898</v>
      </c>
      <c r="E28725">
        <v>586</v>
      </c>
      <c r="F28725" t="s">
        <v>6</v>
      </c>
    </row>
    <row r="28726" spans="1:6" x14ac:dyDescent="0.25">
      <c r="A28726" t="s">
        <v>11445</v>
      </c>
      <c r="B28726">
        <v>397</v>
      </c>
      <c r="C28726">
        <v>288</v>
      </c>
      <c r="D28726">
        <v>486</v>
      </c>
      <c r="E28726">
        <v>328</v>
      </c>
      <c r="F28726" t="s">
        <v>4</v>
      </c>
    </row>
    <row r="28727" spans="1:6" x14ac:dyDescent="0.25">
      <c r="A28727" t="s">
        <v>11446</v>
      </c>
      <c r="B28727">
        <v>2</v>
      </c>
      <c r="C28727">
        <v>589</v>
      </c>
      <c r="D28727">
        <v>97</v>
      </c>
      <c r="E28727">
        <v>643</v>
      </c>
      <c r="F28727" t="s">
        <v>17</v>
      </c>
    </row>
    <row r="28728" spans="1:6" x14ac:dyDescent="0.25">
      <c r="A28728" t="s">
        <v>11447</v>
      </c>
    </row>
    <row r="28729" spans="1:6" x14ac:dyDescent="0.25">
      <c r="A28729" t="s">
        <v>11448</v>
      </c>
      <c r="B28729">
        <v>389</v>
      </c>
      <c r="C28729">
        <v>288</v>
      </c>
      <c r="D28729">
        <v>464</v>
      </c>
      <c r="E28729">
        <v>353</v>
      </c>
      <c r="F28729" t="s">
        <v>1</v>
      </c>
    </row>
    <row r="28730" spans="1:6" x14ac:dyDescent="0.25">
      <c r="A28730" t="s">
        <v>11448</v>
      </c>
      <c r="B28730">
        <v>372</v>
      </c>
      <c r="C28730">
        <v>318</v>
      </c>
      <c r="D28730">
        <v>439</v>
      </c>
      <c r="E28730">
        <v>356</v>
      </c>
      <c r="F28730" t="s">
        <v>1</v>
      </c>
    </row>
    <row r="28731" spans="1:6" x14ac:dyDescent="0.25">
      <c r="A28731" t="s">
        <v>11448</v>
      </c>
      <c r="B28731">
        <v>829</v>
      </c>
      <c r="C28731">
        <v>425</v>
      </c>
      <c r="D28731">
        <v>1052</v>
      </c>
      <c r="E28731">
        <v>708</v>
      </c>
      <c r="F28731" t="s">
        <v>4</v>
      </c>
    </row>
    <row r="28732" spans="1:6" x14ac:dyDescent="0.25">
      <c r="A28732" t="s">
        <v>11449</v>
      </c>
      <c r="B28732">
        <v>490</v>
      </c>
      <c r="C28732">
        <v>256</v>
      </c>
      <c r="D28732">
        <v>574</v>
      </c>
      <c r="E28732">
        <v>366</v>
      </c>
      <c r="F28732" t="s">
        <v>1</v>
      </c>
    </row>
    <row r="28733" spans="1:6" x14ac:dyDescent="0.25">
      <c r="A28733" t="s">
        <v>11450</v>
      </c>
      <c r="B28733">
        <v>1172</v>
      </c>
      <c r="C28733">
        <v>272</v>
      </c>
      <c r="D28733">
        <v>1232</v>
      </c>
      <c r="E28733">
        <v>324</v>
      </c>
      <c r="F28733" t="s">
        <v>1</v>
      </c>
    </row>
    <row r="28734" spans="1:6" x14ac:dyDescent="0.25">
      <c r="A28734" t="s">
        <v>11450</v>
      </c>
      <c r="B28734">
        <v>1364</v>
      </c>
      <c r="C28734">
        <v>450</v>
      </c>
      <c r="D28734">
        <v>1543</v>
      </c>
      <c r="E28734">
        <v>605</v>
      </c>
      <c r="F28734" t="s">
        <v>1</v>
      </c>
    </row>
    <row r="28735" spans="1:6" x14ac:dyDescent="0.25">
      <c r="A28735" t="s">
        <v>11451</v>
      </c>
      <c r="B28735">
        <v>1029</v>
      </c>
      <c r="C28735">
        <v>233</v>
      </c>
      <c r="D28735">
        <v>1101</v>
      </c>
      <c r="E28735">
        <v>393</v>
      </c>
      <c r="F28735" t="s">
        <v>1</v>
      </c>
    </row>
    <row r="28736" spans="1:6" x14ac:dyDescent="0.25">
      <c r="A28736" t="s">
        <v>11452</v>
      </c>
      <c r="B28736">
        <v>1234</v>
      </c>
      <c r="C28736">
        <v>493</v>
      </c>
      <c r="D28736">
        <v>1566</v>
      </c>
      <c r="E28736">
        <v>1038</v>
      </c>
      <c r="F28736" t="s">
        <v>1</v>
      </c>
    </row>
    <row r="28737" spans="1:6" x14ac:dyDescent="0.25">
      <c r="A28737" t="s">
        <v>11453</v>
      </c>
      <c r="B28737">
        <v>232</v>
      </c>
      <c r="C28737">
        <v>917</v>
      </c>
      <c r="D28737">
        <v>647</v>
      </c>
      <c r="E28737">
        <v>1131</v>
      </c>
      <c r="F28737" t="s">
        <v>9</v>
      </c>
    </row>
    <row r="28738" spans="1:6" x14ac:dyDescent="0.25">
      <c r="A28738" t="s">
        <v>11454</v>
      </c>
      <c r="B28738">
        <v>368</v>
      </c>
      <c r="C28738">
        <v>528</v>
      </c>
      <c r="D28738">
        <v>475</v>
      </c>
      <c r="E28738">
        <v>718</v>
      </c>
      <c r="F28738" t="s">
        <v>1</v>
      </c>
    </row>
    <row r="28739" spans="1:6" x14ac:dyDescent="0.25">
      <c r="A28739" t="s">
        <v>11454</v>
      </c>
      <c r="B28739">
        <v>489</v>
      </c>
      <c r="C28739">
        <v>366</v>
      </c>
      <c r="D28739">
        <v>562</v>
      </c>
      <c r="E28739">
        <v>520</v>
      </c>
      <c r="F28739" t="s">
        <v>1</v>
      </c>
    </row>
    <row r="28740" spans="1:6" x14ac:dyDescent="0.25">
      <c r="A28740" t="s">
        <v>11455</v>
      </c>
      <c r="B28740">
        <v>466</v>
      </c>
      <c r="C28740">
        <v>714</v>
      </c>
      <c r="D28740">
        <v>556</v>
      </c>
      <c r="E28740">
        <v>824</v>
      </c>
      <c r="F28740" t="s">
        <v>1</v>
      </c>
    </row>
    <row r="28741" spans="1:6" x14ac:dyDescent="0.25">
      <c r="A28741" t="s">
        <v>11456</v>
      </c>
      <c r="B28741">
        <v>551</v>
      </c>
      <c r="C28741">
        <v>317</v>
      </c>
      <c r="D28741">
        <v>588</v>
      </c>
      <c r="E28741">
        <v>456</v>
      </c>
      <c r="F28741" t="s">
        <v>1</v>
      </c>
    </row>
    <row r="28742" spans="1:6" x14ac:dyDescent="0.25">
      <c r="A28742" t="s">
        <v>11456</v>
      </c>
      <c r="B28742">
        <v>522</v>
      </c>
      <c r="C28742">
        <v>458</v>
      </c>
      <c r="D28742">
        <v>646</v>
      </c>
      <c r="E28742">
        <v>720</v>
      </c>
      <c r="F28742" t="s">
        <v>4</v>
      </c>
    </row>
    <row r="28743" spans="1:6" x14ac:dyDescent="0.25">
      <c r="A28743" t="s">
        <v>11456</v>
      </c>
      <c r="B28743">
        <v>632</v>
      </c>
      <c r="C28743">
        <v>207</v>
      </c>
      <c r="D28743">
        <v>676</v>
      </c>
      <c r="E28743">
        <v>330</v>
      </c>
      <c r="F28743" t="s">
        <v>1</v>
      </c>
    </row>
    <row r="28744" spans="1:6" x14ac:dyDescent="0.25">
      <c r="A28744" t="s">
        <v>11457</v>
      </c>
      <c r="B28744">
        <v>564</v>
      </c>
      <c r="C28744">
        <v>274</v>
      </c>
      <c r="D28744">
        <v>612</v>
      </c>
      <c r="E28744">
        <v>364</v>
      </c>
      <c r="F28744" t="s">
        <v>1</v>
      </c>
    </row>
    <row r="28745" spans="1:6" x14ac:dyDescent="0.25">
      <c r="A28745" t="s">
        <v>11457</v>
      </c>
      <c r="B28745">
        <v>498</v>
      </c>
      <c r="C28745">
        <v>381</v>
      </c>
      <c r="D28745">
        <v>561</v>
      </c>
      <c r="E28745">
        <v>509</v>
      </c>
      <c r="F28745" t="s">
        <v>1</v>
      </c>
    </row>
    <row r="28746" spans="1:6" x14ac:dyDescent="0.25">
      <c r="A28746" t="s">
        <v>11458</v>
      </c>
      <c r="B28746">
        <v>296</v>
      </c>
      <c r="C28746">
        <v>866</v>
      </c>
      <c r="D28746">
        <v>517</v>
      </c>
      <c r="E28746">
        <v>1076</v>
      </c>
      <c r="F28746" t="s">
        <v>1</v>
      </c>
    </row>
    <row r="28747" spans="1:6" x14ac:dyDescent="0.25">
      <c r="A28747" t="s">
        <v>11458</v>
      </c>
      <c r="B28747">
        <v>1042</v>
      </c>
      <c r="C28747">
        <v>325</v>
      </c>
      <c r="D28747">
        <v>1129</v>
      </c>
      <c r="E28747">
        <v>553</v>
      </c>
      <c r="F28747" t="s">
        <v>1</v>
      </c>
    </row>
    <row r="28748" spans="1:6" x14ac:dyDescent="0.25">
      <c r="A28748" t="s">
        <v>11459</v>
      </c>
      <c r="B28748">
        <v>487</v>
      </c>
      <c r="C28748">
        <v>161</v>
      </c>
      <c r="D28748">
        <v>524</v>
      </c>
      <c r="E28748">
        <v>227</v>
      </c>
      <c r="F28748" t="s">
        <v>1</v>
      </c>
    </row>
    <row r="28749" spans="1:6" x14ac:dyDescent="0.25">
      <c r="A28749" t="s">
        <v>11459</v>
      </c>
      <c r="B28749">
        <v>488</v>
      </c>
      <c r="C28749">
        <v>167</v>
      </c>
      <c r="D28749">
        <v>544</v>
      </c>
      <c r="E28749">
        <v>262</v>
      </c>
      <c r="F28749" t="s">
        <v>1</v>
      </c>
    </row>
    <row r="28750" spans="1:6" x14ac:dyDescent="0.25">
      <c r="A28750" t="s">
        <v>11459</v>
      </c>
      <c r="B28750">
        <v>605</v>
      </c>
      <c r="C28750">
        <v>208</v>
      </c>
      <c r="D28750">
        <v>702</v>
      </c>
      <c r="E28750">
        <v>291</v>
      </c>
      <c r="F28750" t="s">
        <v>1</v>
      </c>
    </row>
    <row r="28751" spans="1:6" x14ac:dyDescent="0.25">
      <c r="A28751" t="s">
        <v>11459</v>
      </c>
      <c r="B28751">
        <v>569</v>
      </c>
      <c r="C28751">
        <v>294</v>
      </c>
      <c r="D28751">
        <v>663</v>
      </c>
      <c r="E28751">
        <v>416</v>
      </c>
      <c r="F28751" t="s">
        <v>1</v>
      </c>
    </row>
    <row r="28752" spans="1:6" x14ac:dyDescent="0.25">
      <c r="A28752" t="s">
        <v>11459</v>
      </c>
      <c r="B28752">
        <v>1091</v>
      </c>
      <c r="C28752">
        <v>214</v>
      </c>
      <c r="D28752">
        <v>1149</v>
      </c>
      <c r="E28752">
        <v>244</v>
      </c>
      <c r="F28752" t="s">
        <v>1</v>
      </c>
    </row>
    <row r="28753" spans="1:6" x14ac:dyDescent="0.25">
      <c r="A28753" t="s">
        <v>11459</v>
      </c>
      <c r="B28753">
        <v>741</v>
      </c>
      <c r="C28753">
        <v>321</v>
      </c>
      <c r="D28753">
        <v>918</v>
      </c>
      <c r="E28753">
        <v>479</v>
      </c>
      <c r="F28753" t="s">
        <v>1</v>
      </c>
    </row>
    <row r="28754" spans="1:6" x14ac:dyDescent="0.25">
      <c r="A28754" t="s">
        <v>11459</v>
      </c>
      <c r="B28754">
        <v>1184</v>
      </c>
      <c r="C28754">
        <v>254</v>
      </c>
      <c r="D28754">
        <v>1280</v>
      </c>
      <c r="E28754">
        <v>321</v>
      </c>
      <c r="F28754" t="s">
        <v>1</v>
      </c>
    </row>
    <row r="28755" spans="1:6" x14ac:dyDescent="0.25">
      <c r="A28755" t="s">
        <v>11459</v>
      </c>
      <c r="B28755">
        <v>1020</v>
      </c>
      <c r="C28755">
        <v>187</v>
      </c>
      <c r="D28755">
        <v>1146</v>
      </c>
      <c r="E28755">
        <v>237</v>
      </c>
      <c r="F28755" t="s">
        <v>1</v>
      </c>
    </row>
    <row r="28756" spans="1:6" x14ac:dyDescent="0.25">
      <c r="A28756" t="s">
        <v>11460</v>
      </c>
      <c r="B28756">
        <v>385</v>
      </c>
      <c r="C28756">
        <v>396</v>
      </c>
      <c r="D28756">
        <v>460</v>
      </c>
      <c r="E28756">
        <v>499</v>
      </c>
      <c r="F28756" t="s">
        <v>17</v>
      </c>
    </row>
    <row r="28757" spans="1:6" x14ac:dyDescent="0.25">
      <c r="A28757" t="s">
        <v>11461</v>
      </c>
    </row>
    <row r="28758" spans="1:6" x14ac:dyDescent="0.25">
      <c r="A28758" t="s">
        <v>11462</v>
      </c>
      <c r="B28758">
        <v>1182</v>
      </c>
      <c r="C28758">
        <v>640</v>
      </c>
      <c r="D28758">
        <v>1279</v>
      </c>
      <c r="E28758">
        <v>691</v>
      </c>
      <c r="F28758" t="s">
        <v>6</v>
      </c>
    </row>
    <row r="28759" spans="1:6" x14ac:dyDescent="0.25">
      <c r="A28759" t="s">
        <v>11462</v>
      </c>
      <c r="B28759">
        <v>281</v>
      </c>
      <c r="C28759">
        <v>594</v>
      </c>
      <c r="D28759">
        <v>407</v>
      </c>
      <c r="E28759">
        <v>714</v>
      </c>
      <c r="F28759" t="s">
        <v>4</v>
      </c>
    </row>
    <row r="28760" spans="1:6" x14ac:dyDescent="0.25">
      <c r="A28760" t="s">
        <v>11462</v>
      </c>
      <c r="B28760">
        <v>0</v>
      </c>
      <c r="C28760">
        <v>605</v>
      </c>
      <c r="D28760">
        <v>148</v>
      </c>
      <c r="E28760">
        <v>720</v>
      </c>
      <c r="F28760" t="s">
        <v>1</v>
      </c>
    </row>
    <row r="28761" spans="1:6" x14ac:dyDescent="0.25">
      <c r="A28761" t="s">
        <v>11462</v>
      </c>
      <c r="B28761">
        <v>580</v>
      </c>
      <c r="C28761">
        <v>587</v>
      </c>
      <c r="D28761">
        <v>772</v>
      </c>
      <c r="E28761">
        <v>694</v>
      </c>
      <c r="F28761" t="s">
        <v>4</v>
      </c>
    </row>
    <row r="28762" spans="1:6" x14ac:dyDescent="0.25">
      <c r="A28762" t="s">
        <v>11462</v>
      </c>
      <c r="B28762">
        <v>976</v>
      </c>
      <c r="C28762">
        <v>591</v>
      </c>
      <c r="D28762">
        <v>1056</v>
      </c>
      <c r="E28762">
        <v>691</v>
      </c>
      <c r="F28762" t="s">
        <v>1</v>
      </c>
    </row>
    <row r="28763" spans="1:6" x14ac:dyDescent="0.25">
      <c r="A28763" t="s">
        <v>11462</v>
      </c>
      <c r="B28763">
        <v>308</v>
      </c>
      <c r="C28763">
        <v>663</v>
      </c>
      <c r="D28763">
        <v>341</v>
      </c>
      <c r="E28763">
        <v>717</v>
      </c>
      <c r="F28763" t="s">
        <v>1</v>
      </c>
    </row>
    <row r="28764" spans="1:6" x14ac:dyDescent="0.25">
      <c r="A28764" t="s">
        <v>11463</v>
      </c>
    </row>
    <row r="28765" spans="1:6" x14ac:dyDescent="0.25">
      <c r="A28765" t="s">
        <v>11464</v>
      </c>
      <c r="B28765">
        <v>873</v>
      </c>
      <c r="C28765">
        <v>373</v>
      </c>
      <c r="D28765">
        <v>952</v>
      </c>
      <c r="E28765">
        <v>508</v>
      </c>
      <c r="F28765" t="s">
        <v>1</v>
      </c>
    </row>
    <row r="28766" spans="1:6" x14ac:dyDescent="0.25">
      <c r="A28766" t="s">
        <v>11464</v>
      </c>
      <c r="B28766">
        <v>763</v>
      </c>
      <c r="C28766">
        <v>194</v>
      </c>
      <c r="D28766">
        <v>797</v>
      </c>
      <c r="E28766">
        <v>255</v>
      </c>
      <c r="F28766" t="s">
        <v>1</v>
      </c>
    </row>
    <row r="28767" spans="1:6" x14ac:dyDescent="0.25">
      <c r="A28767" t="s">
        <v>11464</v>
      </c>
      <c r="B28767">
        <v>809</v>
      </c>
      <c r="C28767">
        <v>270</v>
      </c>
      <c r="D28767">
        <v>874</v>
      </c>
      <c r="E28767">
        <v>375</v>
      </c>
      <c r="F28767" t="s">
        <v>1</v>
      </c>
    </row>
    <row r="28768" spans="1:6" x14ac:dyDescent="0.25">
      <c r="A28768" t="s">
        <v>11464</v>
      </c>
      <c r="B28768">
        <v>967</v>
      </c>
      <c r="C28768">
        <v>533</v>
      </c>
      <c r="D28768">
        <v>1081</v>
      </c>
      <c r="E28768">
        <v>719</v>
      </c>
      <c r="F28768" t="s">
        <v>1</v>
      </c>
    </row>
    <row r="28769" spans="1:6" x14ac:dyDescent="0.25">
      <c r="A28769" t="s">
        <v>11465</v>
      </c>
      <c r="B28769">
        <v>1387</v>
      </c>
      <c r="C28769">
        <v>548</v>
      </c>
      <c r="D28769">
        <v>1633</v>
      </c>
      <c r="E28769">
        <v>786</v>
      </c>
      <c r="F28769" t="s">
        <v>1</v>
      </c>
    </row>
    <row r="28770" spans="1:6" x14ac:dyDescent="0.25">
      <c r="A28770" t="s">
        <v>11465</v>
      </c>
      <c r="B28770">
        <v>1662</v>
      </c>
      <c r="C28770">
        <v>787</v>
      </c>
      <c r="D28770">
        <v>1914</v>
      </c>
      <c r="E28770">
        <v>1069</v>
      </c>
      <c r="F28770" t="s">
        <v>1</v>
      </c>
    </row>
    <row r="28771" spans="1:6" x14ac:dyDescent="0.25">
      <c r="A28771" t="s">
        <v>11466</v>
      </c>
      <c r="B28771">
        <v>897</v>
      </c>
      <c r="C28771">
        <v>574</v>
      </c>
      <c r="D28771">
        <v>967</v>
      </c>
      <c r="E28771">
        <v>613</v>
      </c>
      <c r="F28771" t="s">
        <v>9</v>
      </c>
    </row>
    <row r="28772" spans="1:6" x14ac:dyDescent="0.25">
      <c r="A28772" t="s">
        <v>11467</v>
      </c>
      <c r="B28772">
        <v>297</v>
      </c>
      <c r="C28772">
        <v>569</v>
      </c>
      <c r="D28772">
        <v>351</v>
      </c>
      <c r="E28772">
        <v>717</v>
      </c>
      <c r="F28772" t="s">
        <v>1</v>
      </c>
    </row>
    <row r="28773" spans="1:6" x14ac:dyDescent="0.25">
      <c r="A28773" t="s">
        <v>11467</v>
      </c>
      <c r="B28773">
        <v>874</v>
      </c>
      <c r="C28773">
        <v>456</v>
      </c>
      <c r="D28773">
        <v>1110</v>
      </c>
      <c r="E28773">
        <v>718</v>
      </c>
      <c r="F28773" t="s">
        <v>1</v>
      </c>
    </row>
    <row r="28774" spans="1:6" x14ac:dyDescent="0.25">
      <c r="A28774" t="s">
        <v>11468</v>
      </c>
      <c r="B28774">
        <v>362</v>
      </c>
      <c r="C28774">
        <v>683</v>
      </c>
      <c r="D28774">
        <v>465</v>
      </c>
      <c r="E28774">
        <v>809</v>
      </c>
      <c r="F28774" t="s">
        <v>7</v>
      </c>
    </row>
    <row r="28775" spans="1:6" x14ac:dyDescent="0.25">
      <c r="A28775" t="s">
        <v>11468</v>
      </c>
      <c r="B28775">
        <v>582</v>
      </c>
      <c r="C28775">
        <v>741</v>
      </c>
      <c r="D28775">
        <v>623</v>
      </c>
      <c r="E28775">
        <v>868</v>
      </c>
      <c r="F28775" t="s">
        <v>1</v>
      </c>
    </row>
    <row r="28776" spans="1:6" x14ac:dyDescent="0.25">
      <c r="A28776" t="s">
        <v>11468</v>
      </c>
      <c r="B28776">
        <v>571</v>
      </c>
      <c r="C28776">
        <v>672</v>
      </c>
      <c r="D28776">
        <v>696</v>
      </c>
      <c r="E28776">
        <v>744</v>
      </c>
      <c r="F28776" t="s">
        <v>4</v>
      </c>
    </row>
    <row r="28777" spans="1:6" x14ac:dyDescent="0.25">
      <c r="A28777" t="s">
        <v>11468</v>
      </c>
      <c r="B28777">
        <v>368</v>
      </c>
      <c r="C28777">
        <v>826</v>
      </c>
      <c r="D28777">
        <v>486</v>
      </c>
      <c r="E28777">
        <v>936</v>
      </c>
      <c r="F28777" t="s">
        <v>9</v>
      </c>
    </row>
    <row r="28778" spans="1:6" x14ac:dyDescent="0.25">
      <c r="A28778" t="s">
        <v>11468</v>
      </c>
      <c r="B28778">
        <v>329</v>
      </c>
      <c r="C28778">
        <v>1144</v>
      </c>
      <c r="D28778">
        <v>732</v>
      </c>
      <c r="E28778">
        <v>1669</v>
      </c>
      <c r="F28778" t="s">
        <v>7</v>
      </c>
    </row>
    <row r="28779" spans="1:6" x14ac:dyDescent="0.25">
      <c r="A28779" t="s">
        <v>11468</v>
      </c>
      <c r="B28779">
        <v>394</v>
      </c>
      <c r="C28779">
        <v>557</v>
      </c>
      <c r="D28779">
        <v>537</v>
      </c>
      <c r="E28779">
        <v>659</v>
      </c>
      <c r="F28779" t="s">
        <v>7</v>
      </c>
    </row>
    <row r="28780" spans="1:6" x14ac:dyDescent="0.25">
      <c r="A28780" t="s">
        <v>11468</v>
      </c>
      <c r="B28780">
        <v>473</v>
      </c>
      <c r="C28780">
        <v>672</v>
      </c>
      <c r="D28780">
        <v>570</v>
      </c>
      <c r="E28780">
        <v>716</v>
      </c>
      <c r="F28780" t="s">
        <v>9</v>
      </c>
    </row>
    <row r="28781" spans="1:6" x14ac:dyDescent="0.25">
      <c r="A28781" t="s">
        <v>11468</v>
      </c>
      <c r="B28781">
        <v>354</v>
      </c>
      <c r="C28781">
        <v>917</v>
      </c>
      <c r="D28781">
        <v>674</v>
      </c>
      <c r="E28781">
        <v>1139</v>
      </c>
      <c r="F28781" t="s">
        <v>7</v>
      </c>
    </row>
    <row r="28782" spans="1:6" x14ac:dyDescent="0.25">
      <c r="A28782" t="s">
        <v>11469</v>
      </c>
      <c r="B28782">
        <v>1108</v>
      </c>
      <c r="C28782">
        <v>631</v>
      </c>
      <c r="D28782">
        <v>1277</v>
      </c>
      <c r="E28782">
        <v>677</v>
      </c>
      <c r="F28782" t="s">
        <v>6</v>
      </c>
    </row>
    <row r="28783" spans="1:6" x14ac:dyDescent="0.25">
      <c r="A28783" t="s">
        <v>11470</v>
      </c>
    </row>
    <row r="28784" spans="1:6" x14ac:dyDescent="0.25">
      <c r="A28784" t="s">
        <v>11471</v>
      </c>
      <c r="B28784">
        <v>16</v>
      </c>
      <c r="C28784">
        <v>487</v>
      </c>
      <c r="D28784">
        <v>204</v>
      </c>
      <c r="E28784">
        <v>552</v>
      </c>
      <c r="F28784" t="s">
        <v>6</v>
      </c>
    </row>
    <row r="28785" spans="1:6" x14ac:dyDescent="0.25">
      <c r="A28785" t="s">
        <v>11472</v>
      </c>
      <c r="B28785">
        <v>1045</v>
      </c>
      <c r="C28785">
        <v>251</v>
      </c>
      <c r="D28785">
        <v>1099</v>
      </c>
      <c r="E28785">
        <v>351</v>
      </c>
      <c r="F28785" t="s">
        <v>1</v>
      </c>
    </row>
    <row r="28786" spans="1:6" x14ac:dyDescent="0.25">
      <c r="A28786" t="s">
        <v>11472</v>
      </c>
      <c r="B28786">
        <v>1140</v>
      </c>
      <c r="C28786">
        <v>669</v>
      </c>
      <c r="D28786">
        <v>1382</v>
      </c>
      <c r="E28786">
        <v>1071</v>
      </c>
      <c r="F28786" t="s">
        <v>4</v>
      </c>
    </row>
    <row r="28787" spans="1:6" x14ac:dyDescent="0.25">
      <c r="A28787" t="s">
        <v>11472</v>
      </c>
      <c r="B28787">
        <v>832</v>
      </c>
      <c r="C28787">
        <v>926</v>
      </c>
      <c r="D28787">
        <v>1335</v>
      </c>
      <c r="E28787">
        <v>1080</v>
      </c>
      <c r="F28787" t="s">
        <v>4</v>
      </c>
    </row>
    <row r="28788" spans="1:6" x14ac:dyDescent="0.25">
      <c r="A28788" t="s">
        <v>11472</v>
      </c>
      <c r="B28788">
        <v>356</v>
      </c>
      <c r="C28788">
        <v>744</v>
      </c>
      <c r="D28788">
        <v>775</v>
      </c>
      <c r="E28788">
        <v>1077</v>
      </c>
      <c r="F28788" t="s">
        <v>7</v>
      </c>
    </row>
    <row r="28789" spans="1:6" x14ac:dyDescent="0.25">
      <c r="A28789" t="s">
        <v>11472</v>
      </c>
      <c r="B28789">
        <v>562</v>
      </c>
      <c r="C28789">
        <v>471</v>
      </c>
      <c r="D28789">
        <v>863</v>
      </c>
      <c r="E28789">
        <v>711</v>
      </c>
      <c r="F28789" t="s">
        <v>7</v>
      </c>
    </row>
    <row r="28790" spans="1:6" x14ac:dyDescent="0.25">
      <c r="A28790" t="s">
        <v>11473</v>
      </c>
    </row>
    <row r="28791" spans="1:6" x14ac:dyDescent="0.25">
      <c r="A28791" t="s">
        <v>11474</v>
      </c>
      <c r="B28791">
        <v>693</v>
      </c>
      <c r="C28791">
        <v>699</v>
      </c>
      <c r="D28791">
        <v>867</v>
      </c>
      <c r="E28791">
        <v>876</v>
      </c>
      <c r="F28791" t="s">
        <v>4</v>
      </c>
    </row>
    <row r="28792" spans="1:6" x14ac:dyDescent="0.25">
      <c r="A28792" t="s">
        <v>11474</v>
      </c>
      <c r="B28792">
        <v>390</v>
      </c>
      <c r="C28792">
        <v>900</v>
      </c>
      <c r="D28792">
        <v>546</v>
      </c>
      <c r="E28792">
        <v>1080</v>
      </c>
      <c r="F28792" t="s">
        <v>1</v>
      </c>
    </row>
    <row r="28793" spans="1:6" x14ac:dyDescent="0.25">
      <c r="A28793" t="s">
        <v>11474</v>
      </c>
      <c r="B28793">
        <v>1274</v>
      </c>
      <c r="C28793">
        <v>334</v>
      </c>
      <c r="D28793">
        <v>1382</v>
      </c>
      <c r="E28793">
        <v>470</v>
      </c>
      <c r="F28793" t="s">
        <v>1</v>
      </c>
    </row>
    <row r="28794" spans="1:6" x14ac:dyDescent="0.25">
      <c r="A28794" t="s">
        <v>11475</v>
      </c>
    </row>
    <row r="28795" spans="1:6" x14ac:dyDescent="0.25">
      <c r="A28795" t="s">
        <v>11476</v>
      </c>
      <c r="B28795">
        <v>873</v>
      </c>
      <c r="C28795">
        <v>247</v>
      </c>
      <c r="D28795">
        <v>934</v>
      </c>
      <c r="E28795">
        <v>342</v>
      </c>
      <c r="F28795" t="s">
        <v>1</v>
      </c>
    </row>
    <row r="28796" spans="1:6" x14ac:dyDescent="0.25">
      <c r="A28796" t="s">
        <v>11476</v>
      </c>
      <c r="B28796">
        <v>483</v>
      </c>
      <c r="C28796">
        <v>814</v>
      </c>
      <c r="D28796">
        <v>611</v>
      </c>
      <c r="E28796">
        <v>1069</v>
      </c>
      <c r="F28796" t="s">
        <v>1</v>
      </c>
    </row>
    <row r="28797" spans="1:6" x14ac:dyDescent="0.25">
      <c r="A28797" t="s">
        <v>11477</v>
      </c>
      <c r="B28797">
        <v>492</v>
      </c>
      <c r="C28797">
        <v>432</v>
      </c>
      <c r="D28797">
        <v>660</v>
      </c>
      <c r="E28797">
        <v>720</v>
      </c>
      <c r="F28797" t="s">
        <v>4</v>
      </c>
    </row>
    <row r="28798" spans="1:6" x14ac:dyDescent="0.25">
      <c r="A28798" t="s">
        <v>11478</v>
      </c>
      <c r="B28798">
        <v>295</v>
      </c>
      <c r="C28798">
        <v>342</v>
      </c>
      <c r="D28798">
        <v>324</v>
      </c>
      <c r="E28798">
        <v>365</v>
      </c>
      <c r="F28798" t="s">
        <v>1</v>
      </c>
    </row>
    <row r="28799" spans="1:6" x14ac:dyDescent="0.25">
      <c r="A28799" t="s">
        <v>11478</v>
      </c>
      <c r="B28799">
        <v>174</v>
      </c>
      <c r="C28799">
        <v>429</v>
      </c>
      <c r="D28799">
        <v>216</v>
      </c>
      <c r="E28799">
        <v>464</v>
      </c>
      <c r="F28799" t="s">
        <v>1</v>
      </c>
    </row>
    <row r="28800" spans="1:6" x14ac:dyDescent="0.25">
      <c r="A28800" t="s">
        <v>11478</v>
      </c>
      <c r="B28800">
        <v>0</v>
      </c>
      <c r="C28800">
        <v>475</v>
      </c>
      <c r="D28800">
        <v>73</v>
      </c>
      <c r="E28800">
        <v>512</v>
      </c>
      <c r="F28800" t="s">
        <v>6</v>
      </c>
    </row>
    <row r="28801" spans="1:6" x14ac:dyDescent="0.25">
      <c r="A28801" t="s">
        <v>11478</v>
      </c>
      <c r="B28801">
        <v>231</v>
      </c>
      <c r="C28801">
        <v>388</v>
      </c>
      <c r="D28801">
        <v>266</v>
      </c>
      <c r="E28801">
        <v>417</v>
      </c>
      <c r="F28801" t="s">
        <v>1</v>
      </c>
    </row>
    <row r="28802" spans="1:6" x14ac:dyDescent="0.25">
      <c r="A28802" t="s">
        <v>11479</v>
      </c>
      <c r="B28802">
        <v>494</v>
      </c>
      <c r="C28802">
        <v>378</v>
      </c>
      <c r="D28802">
        <v>619</v>
      </c>
      <c r="E28802">
        <v>418</v>
      </c>
      <c r="F28802" t="s">
        <v>11</v>
      </c>
    </row>
    <row r="28803" spans="1:6" x14ac:dyDescent="0.25">
      <c r="A28803" t="s">
        <v>11479</v>
      </c>
      <c r="B28803">
        <v>1172</v>
      </c>
      <c r="C28803">
        <v>263</v>
      </c>
      <c r="D28803">
        <v>1266</v>
      </c>
      <c r="E28803">
        <v>285</v>
      </c>
      <c r="F28803" t="s">
        <v>17</v>
      </c>
    </row>
    <row r="28804" spans="1:6" x14ac:dyDescent="0.25">
      <c r="A28804" t="s">
        <v>11479</v>
      </c>
      <c r="B28804">
        <v>325</v>
      </c>
      <c r="C28804">
        <v>526</v>
      </c>
      <c r="D28804">
        <v>390</v>
      </c>
      <c r="E28804">
        <v>578</v>
      </c>
      <c r="F28804" t="s">
        <v>4</v>
      </c>
    </row>
    <row r="28805" spans="1:6" x14ac:dyDescent="0.25">
      <c r="A28805" t="s">
        <v>11479</v>
      </c>
      <c r="B28805">
        <v>325</v>
      </c>
      <c r="C28805">
        <v>464</v>
      </c>
      <c r="D28805">
        <v>401</v>
      </c>
      <c r="E28805">
        <v>577</v>
      </c>
      <c r="F28805" t="s">
        <v>4</v>
      </c>
    </row>
    <row r="28806" spans="1:6" x14ac:dyDescent="0.25">
      <c r="A28806" t="s">
        <v>11480</v>
      </c>
      <c r="B28806">
        <v>587</v>
      </c>
      <c r="C28806">
        <v>792</v>
      </c>
      <c r="D28806">
        <v>725</v>
      </c>
      <c r="E28806">
        <v>1033</v>
      </c>
      <c r="F28806" t="s">
        <v>1</v>
      </c>
    </row>
    <row r="28807" spans="1:6" x14ac:dyDescent="0.25">
      <c r="A28807" t="s">
        <v>11480</v>
      </c>
      <c r="B28807">
        <v>556</v>
      </c>
      <c r="C28807">
        <v>807</v>
      </c>
      <c r="D28807">
        <v>730</v>
      </c>
      <c r="E28807">
        <v>1051</v>
      </c>
      <c r="F28807" t="s">
        <v>4</v>
      </c>
    </row>
    <row r="28808" spans="1:6" x14ac:dyDescent="0.25">
      <c r="A28808" t="s">
        <v>11481</v>
      </c>
      <c r="B28808">
        <v>1224</v>
      </c>
      <c r="C28808">
        <v>733</v>
      </c>
      <c r="D28808">
        <v>1548</v>
      </c>
      <c r="E28808">
        <v>1075</v>
      </c>
      <c r="F28808" t="s">
        <v>7</v>
      </c>
    </row>
    <row r="28809" spans="1:6" x14ac:dyDescent="0.25">
      <c r="A28809" t="s">
        <v>11481</v>
      </c>
      <c r="B28809">
        <v>1027</v>
      </c>
      <c r="C28809">
        <v>457</v>
      </c>
      <c r="D28809">
        <v>1177</v>
      </c>
      <c r="E28809">
        <v>672</v>
      </c>
      <c r="F28809" t="s">
        <v>7</v>
      </c>
    </row>
    <row r="28810" spans="1:6" x14ac:dyDescent="0.25">
      <c r="A28810" t="s">
        <v>11481</v>
      </c>
      <c r="B28810">
        <v>1058</v>
      </c>
      <c r="C28810">
        <v>715</v>
      </c>
      <c r="D28810">
        <v>1165</v>
      </c>
      <c r="E28810">
        <v>1074</v>
      </c>
      <c r="F28810" t="s">
        <v>1</v>
      </c>
    </row>
    <row r="28811" spans="1:6" x14ac:dyDescent="0.25">
      <c r="A28811" t="s">
        <v>11482</v>
      </c>
      <c r="B28811">
        <v>1107</v>
      </c>
      <c r="C28811">
        <v>934</v>
      </c>
      <c r="D28811">
        <v>1161</v>
      </c>
      <c r="E28811">
        <v>1076</v>
      </c>
      <c r="F28811" t="s">
        <v>1</v>
      </c>
    </row>
    <row r="28812" spans="1:6" x14ac:dyDescent="0.25">
      <c r="A28812" t="s">
        <v>11483</v>
      </c>
      <c r="B28812">
        <v>355</v>
      </c>
      <c r="C28812">
        <v>284</v>
      </c>
      <c r="D28812">
        <v>592</v>
      </c>
      <c r="E28812">
        <v>378</v>
      </c>
      <c r="F28812" t="s">
        <v>1</v>
      </c>
    </row>
    <row r="28813" spans="1:6" x14ac:dyDescent="0.25">
      <c r="A28813" t="s">
        <v>11483</v>
      </c>
      <c r="B28813">
        <v>820</v>
      </c>
      <c r="C28813">
        <v>267</v>
      </c>
      <c r="D28813">
        <v>907</v>
      </c>
      <c r="E28813">
        <v>366</v>
      </c>
      <c r="F28813" t="s">
        <v>1</v>
      </c>
    </row>
    <row r="28814" spans="1:6" x14ac:dyDescent="0.25">
      <c r="A28814" t="s">
        <v>11483</v>
      </c>
      <c r="B28814">
        <v>262</v>
      </c>
      <c r="C28814">
        <v>612</v>
      </c>
      <c r="D28814">
        <v>630</v>
      </c>
      <c r="E28814">
        <v>1079</v>
      </c>
      <c r="F28814" t="s">
        <v>1</v>
      </c>
    </row>
    <row r="28815" spans="1:6" x14ac:dyDescent="0.25">
      <c r="A28815" t="s">
        <v>11484</v>
      </c>
      <c r="B28815">
        <v>766</v>
      </c>
      <c r="C28815">
        <v>296</v>
      </c>
      <c r="D28815">
        <v>956</v>
      </c>
      <c r="E28815">
        <v>477</v>
      </c>
      <c r="F28815" t="s">
        <v>4</v>
      </c>
    </row>
    <row r="28816" spans="1:6" x14ac:dyDescent="0.25">
      <c r="A28816" t="s">
        <v>11484</v>
      </c>
      <c r="B28816">
        <v>373</v>
      </c>
      <c r="C28816">
        <v>758</v>
      </c>
      <c r="D28816">
        <v>684</v>
      </c>
      <c r="E28816">
        <v>1074</v>
      </c>
      <c r="F28816" t="s">
        <v>4</v>
      </c>
    </row>
    <row r="28817" spans="1:6" x14ac:dyDescent="0.25">
      <c r="A28817" t="s">
        <v>11484</v>
      </c>
      <c r="B28817">
        <v>626</v>
      </c>
      <c r="C28817">
        <v>505</v>
      </c>
      <c r="D28817">
        <v>840</v>
      </c>
      <c r="E28817">
        <v>728</v>
      </c>
      <c r="F28817" t="s">
        <v>4</v>
      </c>
    </row>
    <row r="28818" spans="1:6" x14ac:dyDescent="0.25">
      <c r="A28818" t="s">
        <v>11484</v>
      </c>
      <c r="B28818">
        <v>742</v>
      </c>
      <c r="C28818">
        <v>295</v>
      </c>
      <c r="D28818">
        <v>954</v>
      </c>
      <c r="E28818">
        <v>518</v>
      </c>
      <c r="F28818" t="s">
        <v>7</v>
      </c>
    </row>
    <row r="28819" spans="1:6" x14ac:dyDescent="0.25">
      <c r="A28819" t="s">
        <v>11485</v>
      </c>
      <c r="B28819">
        <v>580</v>
      </c>
      <c r="C28819">
        <v>842</v>
      </c>
      <c r="D28819">
        <v>710</v>
      </c>
      <c r="E28819">
        <v>1078</v>
      </c>
      <c r="F28819" t="s">
        <v>1</v>
      </c>
    </row>
    <row r="28820" spans="1:6" x14ac:dyDescent="0.25">
      <c r="A28820" t="s">
        <v>11485</v>
      </c>
      <c r="B28820">
        <v>581</v>
      </c>
      <c r="C28820">
        <v>684</v>
      </c>
      <c r="D28820">
        <v>793</v>
      </c>
      <c r="E28820">
        <v>1078</v>
      </c>
      <c r="F28820" t="s">
        <v>1</v>
      </c>
    </row>
    <row r="28821" spans="1:6" x14ac:dyDescent="0.25">
      <c r="A28821" t="s">
        <v>11485</v>
      </c>
      <c r="B28821">
        <v>889</v>
      </c>
      <c r="C28821">
        <v>273</v>
      </c>
      <c r="D28821">
        <v>962</v>
      </c>
      <c r="E28821">
        <v>412</v>
      </c>
      <c r="F28821" t="s">
        <v>1</v>
      </c>
    </row>
    <row r="28822" spans="1:6" x14ac:dyDescent="0.25">
      <c r="A28822" t="s">
        <v>11486</v>
      </c>
      <c r="B28822">
        <v>445</v>
      </c>
      <c r="C28822">
        <v>594</v>
      </c>
      <c r="D28822">
        <v>532</v>
      </c>
      <c r="E28822">
        <v>720</v>
      </c>
      <c r="F28822" t="s">
        <v>11</v>
      </c>
    </row>
    <row r="28823" spans="1:6" x14ac:dyDescent="0.25">
      <c r="A28823" t="s">
        <v>11487</v>
      </c>
      <c r="B28823">
        <v>903</v>
      </c>
      <c r="C28823">
        <v>536</v>
      </c>
      <c r="D28823">
        <v>1001</v>
      </c>
      <c r="E28823">
        <v>685</v>
      </c>
      <c r="F28823" t="s">
        <v>1</v>
      </c>
    </row>
    <row r="28824" spans="1:6" x14ac:dyDescent="0.25">
      <c r="A28824" t="s">
        <v>11487</v>
      </c>
      <c r="B28824">
        <v>111</v>
      </c>
      <c r="C28824">
        <v>542</v>
      </c>
      <c r="D28824">
        <v>302</v>
      </c>
      <c r="E28824">
        <v>717</v>
      </c>
      <c r="F28824" t="s">
        <v>4</v>
      </c>
    </row>
    <row r="28825" spans="1:6" x14ac:dyDescent="0.25">
      <c r="A28825" t="s">
        <v>11487</v>
      </c>
      <c r="B28825">
        <v>341</v>
      </c>
      <c r="C28825">
        <v>333</v>
      </c>
      <c r="D28825">
        <v>532</v>
      </c>
      <c r="E28825">
        <v>485</v>
      </c>
      <c r="F28825" t="s">
        <v>7</v>
      </c>
    </row>
    <row r="28826" spans="1:6" x14ac:dyDescent="0.25">
      <c r="A28826" t="s">
        <v>11488</v>
      </c>
      <c r="B28826">
        <v>416</v>
      </c>
      <c r="C28826">
        <v>326</v>
      </c>
      <c r="D28826">
        <v>528</v>
      </c>
      <c r="E28826">
        <v>357</v>
      </c>
      <c r="F28826" t="s">
        <v>27</v>
      </c>
    </row>
    <row r="28827" spans="1:6" x14ac:dyDescent="0.25">
      <c r="A28827" t="s">
        <v>11488</v>
      </c>
      <c r="B28827">
        <v>824</v>
      </c>
      <c r="C28827">
        <v>338</v>
      </c>
      <c r="D28827">
        <v>878</v>
      </c>
      <c r="E28827">
        <v>372</v>
      </c>
      <c r="F28827" t="s">
        <v>11</v>
      </c>
    </row>
    <row r="28828" spans="1:6" x14ac:dyDescent="0.25">
      <c r="A28828" t="s">
        <v>11489</v>
      </c>
      <c r="B28828">
        <v>1188</v>
      </c>
      <c r="C28828">
        <v>471</v>
      </c>
      <c r="D28828">
        <v>1280</v>
      </c>
      <c r="E28828">
        <v>572</v>
      </c>
      <c r="F28828" t="s">
        <v>1</v>
      </c>
    </row>
    <row r="28829" spans="1:6" x14ac:dyDescent="0.25">
      <c r="A28829" t="s">
        <v>11489</v>
      </c>
      <c r="B28829">
        <v>520</v>
      </c>
      <c r="C28829">
        <v>445</v>
      </c>
      <c r="D28829">
        <v>836</v>
      </c>
      <c r="E28829">
        <v>711</v>
      </c>
      <c r="F28829" t="s">
        <v>4</v>
      </c>
    </row>
    <row r="28830" spans="1:6" x14ac:dyDescent="0.25">
      <c r="A28830" t="s">
        <v>11489</v>
      </c>
      <c r="B28830">
        <v>1185</v>
      </c>
      <c r="C28830">
        <v>476</v>
      </c>
      <c r="D28830">
        <v>1280</v>
      </c>
      <c r="E28830">
        <v>718</v>
      </c>
      <c r="F28830" t="s">
        <v>1</v>
      </c>
    </row>
    <row r="28831" spans="1:6" x14ac:dyDescent="0.25">
      <c r="A28831" t="s">
        <v>11490</v>
      </c>
      <c r="B28831">
        <v>1169</v>
      </c>
      <c r="C28831">
        <v>555</v>
      </c>
      <c r="D28831">
        <v>1280</v>
      </c>
      <c r="E28831">
        <v>713</v>
      </c>
      <c r="F28831" t="s">
        <v>1</v>
      </c>
    </row>
    <row r="28832" spans="1:6" x14ac:dyDescent="0.25">
      <c r="A28832" t="s">
        <v>11490</v>
      </c>
      <c r="B28832">
        <v>1159</v>
      </c>
      <c r="C28832">
        <v>337</v>
      </c>
      <c r="D28832">
        <v>1257</v>
      </c>
      <c r="E28832">
        <v>393</v>
      </c>
      <c r="F28832" t="s">
        <v>1</v>
      </c>
    </row>
    <row r="28833" spans="1:6" x14ac:dyDescent="0.25">
      <c r="A28833" t="s">
        <v>11491</v>
      </c>
      <c r="B28833">
        <v>938</v>
      </c>
      <c r="C28833">
        <v>415</v>
      </c>
      <c r="D28833">
        <v>1097</v>
      </c>
      <c r="E28833">
        <v>479</v>
      </c>
      <c r="F28833" t="s">
        <v>4</v>
      </c>
    </row>
    <row r="28834" spans="1:6" x14ac:dyDescent="0.25">
      <c r="A28834" t="s">
        <v>11491</v>
      </c>
      <c r="B28834">
        <v>743</v>
      </c>
      <c r="C28834">
        <v>395</v>
      </c>
      <c r="D28834">
        <v>1078</v>
      </c>
      <c r="E28834">
        <v>482</v>
      </c>
      <c r="F28834" t="s">
        <v>4</v>
      </c>
    </row>
    <row r="28835" spans="1:6" x14ac:dyDescent="0.25">
      <c r="A28835" t="s">
        <v>11491</v>
      </c>
      <c r="B28835">
        <v>565</v>
      </c>
      <c r="C28835">
        <v>223</v>
      </c>
      <c r="D28835">
        <v>623</v>
      </c>
      <c r="E28835">
        <v>388</v>
      </c>
      <c r="F28835" t="s">
        <v>1</v>
      </c>
    </row>
    <row r="28836" spans="1:6" x14ac:dyDescent="0.25">
      <c r="A28836" t="s">
        <v>11491</v>
      </c>
      <c r="B28836">
        <v>149</v>
      </c>
      <c r="C28836">
        <v>416</v>
      </c>
      <c r="D28836">
        <v>272</v>
      </c>
      <c r="E28836">
        <v>486</v>
      </c>
      <c r="F28836" t="s">
        <v>4</v>
      </c>
    </row>
    <row r="28837" spans="1:6" x14ac:dyDescent="0.25">
      <c r="A28837" t="s">
        <v>11491</v>
      </c>
      <c r="B28837">
        <v>819</v>
      </c>
      <c r="C28837">
        <v>293</v>
      </c>
      <c r="D28837">
        <v>883</v>
      </c>
      <c r="E28837">
        <v>399</v>
      </c>
      <c r="F28837" t="s">
        <v>1</v>
      </c>
    </row>
    <row r="28838" spans="1:6" x14ac:dyDescent="0.25">
      <c r="A28838" t="s">
        <v>11491</v>
      </c>
      <c r="B28838">
        <v>755</v>
      </c>
      <c r="C28838">
        <v>413</v>
      </c>
      <c r="D28838">
        <v>908</v>
      </c>
      <c r="E28838">
        <v>483</v>
      </c>
      <c r="F28838" t="s">
        <v>4</v>
      </c>
    </row>
    <row r="28839" spans="1:6" x14ac:dyDescent="0.25">
      <c r="A28839" t="s">
        <v>11491</v>
      </c>
      <c r="B28839">
        <v>505</v>
      </c>
      <c r="C28839">
        <v>108</v>
      </c>
      <c r="D28839">
        <v>543</v>
      </c>
      <c r="E28839">
        <v>150</v>
      </c>
      <c r="F28839" t="s">
        <v>1</v>
      </c>
    </row>
    <row r="28840" spans="1:6" x14ac:dyDescent="0.25">
      <c r="A28840" t="s">
        <v>11492</v>
      </c>
      <c r="B28840">
        <v>277</v>
      </c>
      <c r="C28840">
        <v>337</v>
      </c>
      <c r="D28840">
        <v>401</v>
      </c>
      <c r="E28840">
        <v>438</v>
      </c>
      <c r="F28840" t="s">
        <v>1</v>
      </c>
    </row>
    <row r="28841" spans="1:6" x14ac:dyDescent="0.25">
      <c r="A28841" t="s">
        <v>11492</v>
      </c>
      <c r="B28841">
        <v>0</v>
      </c>
      <c r="C28841">
        <v>541</v>
      </c>
      <c r="D28841">
        <v>152</v>
      </c>
      <c r="E28841">
        <v>713</v>
      </c>
      <c r="F28841" t="s">
        <v>4</v>
      </c>
    </row>
    <row r="28842" spans="1:6" x14ac:dyDescent="0.25">
      <c r="A28842" t="s">
        <v>11492</v>
      </c>
      <c r="B28842">
        <v>139</v>
      </c>
      <c r="C28842">
        <v>445</v>
      </c>
      <c r="D28842">
        <v>272</v>
      </c>
      <c r="E28842">
        <v>558</v>
      </c>
      <c r="F28842" t="s">
        <v>1</v>
      </c>
    </row>
    <row r="28843" spans="1:6" x14ac:dyDescent="0.25">
      <c r="A28843" t="s">
        <v>11492</v>
      </c>
      <c r="B28843">
        <v>284</v>
      </c>
      <c r="C28843">
        <v>261</v>
      </c>
      <c r="D28843">
        <v>484</v>
      </c>
      <c r="E28843">
        <v>433</v>
      </c>
      <c r="F28843" t="s">
        <v>1</v>
      </c>
    </row>
    <row r="28844" spans="1:6" x14ac:dyDescent="0.25">
      <c r="A28844" t="s">
        <v>11492</v>
      </c>
      <c r="B28844">
        <v>550</v>
      </c>
      <c r="C28844">
        <v>444</v>
      </c>
      <c r="D28844">
        <v>644</v>
      </c>
      <c r="E28844">
        <v>716</v>
      </c>
      <c r="F28844" t="s">
        <v>1</v>
      </c>
    </row>
    <row r="28845" spans="1:6" x14ac:dyDescent="0.25">
      <c r="A28845" t="s">
        <v>11493</v>
      </c>
      <c r="B28845">
        <v>286</v>
      </c>
      <c r="C28845">
        <v>402</v>
      </c>
      <c r="D28845">
        <v>542</v>
      </c>
      <c r="E28845">
        <v>533</v>
      </c>
      <c r="F28845" t="s">
        <v>7</v>
      </c>
    </row>
    <row r="28846" spans="1:6" x14ac:dyDescent="0.25">
      <c r="A28846" t="s">
        <v>11493</v>
      </c>
      <c r="B28846">
        <v>419</v>
      </c>
      <c r="C28846">
        <v>275</v>
      </c>
      <c r="D28846">
        <v>588</v>
      </c>
      <c r="E28846">
        <v>406</v>
      </c>
      <c r="F28846" t="s">
        <v>7</v>
      </c>
    </row>
    <row r="28847" spans="1:6" x14ac:dyDescent="0.25">
      <c r="A28847" t="s">
        <v>11493</v>
      </c>
      <c r="B28847">
        <v>92</v>
      </c>
      <c r="C28847">
        <v>542</v>
      </c>
      <c r="D28847">
        <v>476</v>
      </c>
      <c r="E28847">
        <v>717</v>
      </c>
      <c r="F28847" t="s">
        <v>7</v>
      </c>
    </row>
    <row r="28848" spans="1:6" x14ac:dyDescent="0.25">
      <c r="A28848" t="s">
        <v>11494</v>
      </c>
      <c r="B28848">
        <v>123</v>
      </c>
      <c r="C28848">
        <v>564</v>
      </c>
      <c r="D28848">
        <v>211</v>
      </c>
      <c r="E28848">
        <v>617</v>
      </c>
      <c r="F28848" t="s">
        <v>1</v>
      </c>
    </row>
    <row r="28849" spans="1:6" x14ac:dyDescent="0.25">
      <c r="A28849" t="s">
        <v>11495</v>
      </c>
      <c r="B28849">
        <v>748</v>
      </c>
      <c r="C28849">
        <v>396</v>
      </c>
      <c r="D28849">
        <v>948</v>
      </c>
      <c r="E28849">
        <v>498</v>
      </c>
      <c r="F28849" t="s">
        <v>7</v>
      </c>
    </row>
    <row r="28850" spans="1:6" x14ac:dyDescent="0.25">
      <c r="A28850" t="s">
        <v>11495</v>
      </c>
      <c r="B28850">
        <v>747</v>
      </c>
      <c r="C28850">
        <v>397</v>
      </c>
      <c r="D28850">
        <v>950</v>
      </c>
      <c r="E28850">
        <v>498</v>
      </c>
      <c r="F28850" t="s">
        <v>4</v>
      </c>
    </row>
    <row r="28851" spans="1:6" x14ac:dyDescent="0.25">
      <c r="A28851" t="s">
        <v>11495</v>
      </c>
      <c r="B28851">
        <v>640</v>
      </c>
      <c r="C28851">
        <v>604</v>
      </c>
      <c r="D28851">
        <v>750</v>
      </c>
      <c r="E28851">
        <v>640</v>
      </c>
      <c r="F28851" t="s">
        <v>6</v>
      </c>
    </row>
    <row r="28852" spans="1:6" x14ac:dyDescent="0.25">
      <c r="A28852" t="s">
        <v>11495</v>
      </c>
      <c r="B28852">
        <v>478</v>
      </c>
      <c r="C28852">
        <v>208</v>
      </c>
      <c r="D28852">
        <v>648</v>
      </c>
      <c r="E28852">
        <v>426</v>
      </c>
      <c r="F28852" t="s">
        <v>7</v>
      </c>
    </row>
    <row r="28853" spans="1:6" x14ac:dyDescent="0.25">
      <c r="A28853" t="s">
        <v>11495</v>
      </c>
      <c r="B28853">
        <v>582</v>
      </c>
      <c r="C28853">
        <v>405</v>
      </c>
      <c r="D28853">
        <v>716</v>
      </c>
      <c r="E28853">
        <v>437</v>
      </c>
      <c r="F28853" t="s">
        <v>6</v>
      </c>
    </row>
    <row r="28854" spans="1:6" x14ac:dyDescent="0.25">
      <c r="A28854" t="s">
        <v>11495</v>
      </c>
      <c r="B28854">
        <v>736</v>
      </c>
      <c r="C28854">
        <v>298</v>
      </c>
      <c r="D28854">
        <v>880</v>
      </c>
      <c r="E28854">
        <v>399</v>
      </c>
      <c r="F28854" t="s">
        <v>7</v>
      </c>
    </row>
    <row r="28855" spans="1:6" x14ac:dyDescent="0.25">
      <c r="A28855" t="s">
        <v>11495</v>
      </c>
      <c r="B28855">
        <v>782</v>
      </c>
      <c r="C28855">
        <v>528</v>
      </c>
      <c r="D28855">
        <v>1102</v>
      </c>
      <c r="E28855">
        <v>713</v>
      </c>
      <c r="F28855" t="s">
        <v>7</v>
      </c>
    </row>
    <row r="28856" spans="1:6" x14ac:dyDescent="0.25">
      <c r="A28856" t="s">
        <v>11496</v>
      </c>
      <c r="B28856">
        <v>1539</v>
      </c>
      <c r="C28856">
        <v>970</v>
      </c>
      <c r="D28856">
        <v>1919</v>
      </c>
      <c r="E28856">
        <v>1054</v>
      </c>
      <c r="F28856" t="s">
        <v>6</v>
      </c>
    </row>
    <row r="28857" spans="1:6" x14ac:dyDescent="0.25">
      <c r="A28857" t="s">
        <v>11496</v>
      </c>
      <c r="B28857">
        <v>781</v>
      </c>
      <c r="C28857">
        <v>224</v>
      </c>
      <c r="D28857">
        <v>874</v>
      </c>
      <c r="E28857">
        <v>335</v>
      </c>
      <c r="F28857" t="s">
        <v>1</v>
      </c>
    </row>
    <row r="28858" spans="1:6" x14ac:dyDescent="0.25">
      <c r="A28858" t="s">
        <v>11496</v>
      </c>
      <c r="B28858">
        <v>444</v>
      </c>
      <c r="C28858">
        <v>550</v>
      </c>
      <c r="D28858">
        <v>625</v>
      </c>
      <c r="E28858">
        <v>775</v>
      </c>
      <c r="F28858" t="s">
        <v>1</v>
      </c>
    </row>
    <row r="28859" spans="1:6" x14ac:dyDescent="0.25">
      <c r="A28859" t="s">
        <v>11496</v>
      </c>
      <c r="B28859">
        <v>178</v>
      </c>
      <c r="C28859">
        <v>784</v>
      </c>
      <c r="D28859">
        <v>440</v>
      </c>
      <c r="E28859">
        <v>1075</v>
      </c>
      <c r="F28859" t="s">
        <v>1</v>
      </c>
    </row>
    <row r="28860" spans="1:6" x14ac:dyDescent="0.25">
      <c r="A28860" t="s">
        <v>11497</v>
      </c>
      <c r="B28860">
        <v>368</v>
      </c>
      <c r="C28860">
        <v>429</v>
      </c>
      <c r="D28860">
        <v>606</v>
      </c>
      <c r="E28860">
        <v>524</v>
      </c>
      <c r="F28860" t="s">
        <v>11</v>
      </c>
    </row>
    <row r="28861" spans="1:6" x14ac:dyDescent="0.25">
      <c r="A28861" t="s">
        <v>11498</v>
      </c>
      <c r="B28861">
        <v>856</v>
      </c>
      <c r="C28861">
        <v>655</v>
      </c>
      <c r="D28861">
        <v>944</v>
      </c>
      <c r="E28861">
        <v>709</v>
      </c>
      <c r="F28861" t="s">
        <v>4</v>
      </c>
    </row>
    <row r="28862" spans="1:6" x14ac:dyDescent="0.25">
      <c r="A28862" t="s">
        <v>11498</v>
      </c>
      <c r="B28862">
        <v>714</v>
      </c>
      <c r="C28862">
        <v>615</v>
      </c>
      <c r="D28862">
        <v>799</v>
      </c>
      <c r="E28862">
        <v>693</v>
      </c>
      <c r="F28862" t="s">
        <v>4</v>
      </c>
    </row>
    <row r="28863" spans="1:6" x14ac:dyDescent="0.25">
      <c r="A28863" t="s">
        <v>11499</v>
      </c>
      <c r="B28863">
        <v>563</v>
      </c>
      <c r="C28863">
        <v>663</v>
      </c>
      <c r="D28863">
        <v>589</v>
      </c>
      <c r="E28863">
        <v>717</v>
      </c>
      <c r="F28863" t="s">
        <v>1</v>
      </c>
    </row>
    <row r="28864" spans="1:6" x14ac:dyDescent="0.25">
      <c r="A28864" t="s">
        <v>11499</v>
      </c>
      <c r="B28864">
        <v>862</v>
      </c>
      <c r="C28864">
        <v>522</v>
      </c>
      <c r="D28864">
        <v>1014</v>
      </c>
      <c r="E28864">
        <v>567</v>
      </c>
      <c r="F28864" t="s">
        <v>6</v>
      </c>
    </row>
    <row r="28865" spans="1:6" x14ac:dyDescent="0.25">
      <c r="A28865" t="s">
        <v>11499</v>
      </c>
      <c r="B28865">
        <v>974</v>
      </c>
      <c r="C28865">
        <v>565</v>
      </c>
      <c r="D28865">
        <v>1125</v>
      </c>
      <c r="E28865">
        <v>717</v>
      </c>
      <c r="F28865" t="s">
        <v>4</v>
      </c>
    </row>
    <row r="28866" spans="1:6" x14ac:dyDescent="0.25">
      <c r="A28866" t="s">
        <v>11499</v>
      </c>
      <c r="B28866">
        <v>492</v>
      </c>
      <c r="C28866">
        <v>519</v>
      </c>
      <c r="D28866">
        <v>659</v>
      </c>
      <c r="E28866">
        <v>688</v>
      </c>
      <c r="F28866" t="s">
        <v>7</v>
      </c>
    </row>
    <row r="28867" spans="1:6" x14ac:dyDescent="0.25">
      <c r="A28867" t="s">
        <v>11500</v>
      </c>
    </row>
    <row r="28868" spans="1:6" x14ac:dyDescent="0.25">
      <c r="A28868" t="s">
        <v>11501</v>
      </c>
      <c r="B28868">
        <v>1035</v>
      </c>
      <c r="C28868">
        <v>281</v>
      </c>
      <c r="D28868">
        <v>1081</v>
      </c>
      <c r="E28868">
        <v>347</v>
      </c>
      <c r="F28868" t="s">
        <v>1</v>
      </c>
    </row>
    <row r="28869" spans="1:6" x14ac:dyDescent="0.25">
      <c r="A28869" t="s">
        <v>11502</v>
      </c>
      <c r="B28869">
        <v>327</v>
      </c>
      <c r="C28869">
        <v>920</v>
      </c>
      <c r="D28869">
        <v>404</v>
      </c>
      <c r="E28869">
        <v>1077</v>
      </c>
      <c r="F28869" t="s">
        <v>1</v>
      </c>
    </row>
    <row r="28870" spans="1:6" x14ac:dyDescent="0.25">
      <c r="A28870" t="s">
        <v>11502</v>
      </c>
      <c r="B28870">
        <v>725</v>
      </c>
      <c r="C28870">
        <v>365</v>
      </c>
      <c r="D28870">
        <v>786</v>
      </c>
      <c r="E28870">
        <v>436</v>
      </c>
      <c r="F28870" t="s">
        <v>1</v>
      </c>
    </row>
    <row r="28871" spans="1:6" x14ac:dyDescent="0.25">
      <c r="A28871" t="s">
        <v>11502</v>
      </c>
      <c r="B28871">
        <v>584</v>
      </c>
      <c r="C28871">
        <v>510</v>
      </c>
      <c r="D28871">
        <v>658</v>
      </c>
      <c r="E28871">
        <v>607</v>
      </c>
      <c r="F28871" t="s">
        <v>1</v>
      </c>
    </row>
    <row r="28872" spans="1:6" x14ac:dyDescent="0.25">
      <c r="A28872" t="s">
        <v>11502</v>
      </c>
      <c r="B28872">
        <v>420</v>
      </c>
      <c r="C28872">
        <v>596</v>
      </c>
      <c r="D28872">
        <v>585</v>
      </c>
      <c r="E28872">
        <v>832</v>
      </c>
      <c r="F28872" t="s">
        <v>1</v>
      </c>
    </row>
    <row r="28873" spans="1:6" x14ac:dyDescent="0.25">
      <c r="A28873" t="s">
        <v>11502</v>
      </c>
      <c r="B28873">
        <v>333</v>
      </c>
      <c r="C28873">
        <v>852</v>
      </c>
      <c r="D28873">
        <v>441</v>
      </c>
      <c r="E28873">
        <v>1077</v>
      </c>
      <c r="F28873" t="s">
        <v>1</v>
      </c>
    </row>
    <row r="28874" spans="1:6" x14ac:dyDescent="0.25">
      <c r="A28874" t="s">
        <v>11503</v>
      </c>
    </row>
    <row r="28875" spans="1:6" x14ac:dyDescent="0.25">
      <c r="A28875" t="s">
        <v>11504</v>
      </c>
      <c r="B28875">
        <v>450</v>
      </c>
      <c r="C28875">
        <v>387</v>
      </c>
      <c r="D28875">
        <v>647</v>
      </c>
      <c r="E28875">
        <v>517</v>
      </c>
      <c r="F28875" t="s">
        <v>4</v>
      </c>
    </row>
    <row r="28876" spans="1:6" x14ac:dyDescent="0.25">
      <c r="A28876" t="s">
        <v>11504</v>
      </c>
      <c r="B28876">
        <v>864</v>
      </c>
      <c r="C28876">
        <v>256</v>
      </c>
      <c r="D28876">
        <v>1139</v>
      </c>
      <c r="E28876">
        <v>587</v>
      </c>
      <c r="F28876" t="s">
        <v>4</v>
      </c>
    </row>
    <row r="28877" spans="1:6" x14ac:dyDescent="0.25">
      <c r="A28877" t="s">
        <v>11505</v>
      </c>
      <c r="B28877">
        <v>4</v>
      </c>
      <c r="C28877">
        <v>435</v>
      </c>
      <c r="D28877">
        <v>221</v>
      </c>
      <c r="E28877">
        <v>632</v>
      </c>
      <c r="F28877" t="s">
        <v>1</v>
      </c>
    </row>
    <row r="28878" spans="1:6" x14ac:dyDescent="0.25">
      <c r="A28878" t="s">
        <v>11505</v>
      </c>
      <c r="B28878">
        <v>236</v>
      </c>
      <c r="C28878">
        <v>302</v>
      </c>
      <c r="D28878">
        <v>384</v>
      </c>
      <c r="E28878">
        <v>426</v>
      </c>
      <c r="F28878" t="s">
        <v>1</v>
      </c>
    </row>
    <row r="28879" spans="1:6" x14ac:dyDescent="0.25">
      <c r="A28879" t="s">
        <v>11506</v>
      </c>
      <c r="B28879">
        <v>447</v>
      </c>
      <c r="C28879">
        <v>1095</v>
      </c>
      <c r="D28879">
        <v>704</v>
      </c>
      <c r="E28879">
        <v>1254</v>
      </c>
      <c r="F28879" t="s">
        <v>9</v>
      </c>
    </row>
    <row r="28880" spans="1:6" x14ac:dyDescent="0.25">
      <c r="A28880" t="s">
        <v>11507</v>
      </c>
      <c r="B28880">
        <v>855</v>
      </c>
      <c r="C28880">
        <v>622</v>
      </c>
      <c r="D28880">
        <v>886</v>
      </c>
      <c r="E28880">
        <v>637</v>
      </c>
      <c r="F28880" t="s">
        <v>9</v>
      </c>
    </row>
    <row r="28881" spans="1:6" x14ac:dyDescent="0.25">
      <c r="A28881" t="s">
        <v>11507</v>
      </c>
      <c r="B28881">
        <v>494</v>
      </c>
      <c r="C28881">
        <v>603</v>
      </c>
      <c r="D28881">
        <v>694</v>
      </c>
      <c r="E28881">
        <v>720</v>
      </c>
      <c r="F28881" t="s">
        <v>4</v>
      </c>
    </row>
    <row r="28882" spans="1:6" x14ac:dyDescent="0.25">
      <c r="A28882" t="s">
        <v>11507</v>
      </c>
      <c r="B28882">
        <v>256</v>
      </c>
      <c r="C28882">
        <v>454</v>
      </c>
      <c r="D28882">
        <v>566</v>
      </c>
      <c r="E28882">
        <v>490</v>
      </c>
      <c r="F28882" t="s">
        <v>6</v>
      </c>
    </row>
    <row r="28883" spans="1:6" x14ac:dyDescent="0.25">
      <c r="A28883" t="s">
        <v>11507</v>
      </c>
      <c r="B28883">
        <v>320</v>
      </c>
      <c r="C28883">
        <v>597</v>
      </c>
      <c r="D28883">
        <v>624</v>
      </c>
      <c r="E28883">
        <v>713</v>
      </c>
      <c r="F28883" t="s">
        <v>4</v>
      </c>
    </row>
    <row r="28884" spans="1:6" x14ac:dyDescent="0.25">
      <c r="A28884" t="s">
        <v>11507</v>
      </c>
      <c r="B28884">
        <v>319</v>
      </c>
      <c r="C28884">
        <v>601</v>
      </c>
      <c r="D28884">
        <v>490</v>
      </c>
      <c r="E28884">
        <v>676</v>
      </c>
      <c r="F28884" t="s">
        <v>4</v>
      </c>
    </row>
    <row r="28885" spans="1:6" x14ac:dyDescent="0.25">
      <c r="A28885" t="s">
        <v>11507</v>
      </c>
      <c r="B28885">
        <v>672</v>
      </c>
      <c r="C28885">
        <v>501</v>
      </c>
      <c r="D28885">
        <v>929</v>
      </c>
      <c r="E28885">
        <v>650</v>
      </c>
      <c r="F28885" t="s">
        <v>7</v>
      </c>
    </row>
    <row r="28886" spans="1:6" x14ac:dyDescent="0.25">
      <c r="A28886" t="s">
        <v>11507</v>
      </c>
      <c r="B28886">
        <v>957</v>
      </c>
      <c r="C28886">
        <v>506</v>
      </c>
      <c r="D28886">
        <v>1268</v>
      </c>
      <c r="E28886">
        <v>614</v>
      </c>
      <c r="F28886" t="s">
        <v>4</v>
      </c>
    </row>
    <row r="28887" spans="1:6" x14ac:dyDescent="0.25">
      <c r="A28887" t="s">
        <v>11507</v>
      </c>
      <c r="B28887">
        <v>22</v>
      </c>
      <c r="C28887">
        <v>579</v>
      </c>
      <c r="D28887">
        <v>315</v>
      </c>
      <c r="E28887">
        <v>621</v>
      </c>
      <c r="F28887" t="s">
        <v>6</v>
      </c>
    </row>
    <row r="28888" spans="1:6" x14ac:dyDescent="0.25">
      <c r="A28888" t="s">
        <v>11508</v>
      </c>
    </row>
    <row r="28889" spans="1:6" x14ac:dyDescent="0.25">
      <c r="A28889" t="s">
        <v>11509</v>
      </c>
      <c r="B28889">
        <v>0</v>
      </c>
      <c r="C28889">
        <v>959</v>
      </c>
      <c r="D28889">
        <v>137</v>
      </c>
      <c r="E28889">
        <v>1318</v>
      </c>
      <c r="F28889" t="s">
        <v>4</v>
      </c>
    </row>
    <row r="28890" spans="1:6" x14ac:dyDescent="0.25">
      <c r="A28890" t="s">
        <v>11509</v>
      </c>
      <c r="B28890">
        <v>290</v>
      </c>
      <c r="C28890">
        <v>509</v>
      </c>
      <c r="D28890">
        <v>822</v>
      </c>
      <c r="E28890">
        <v>965</v>
      </c>
      <c r="F28890" t="s">
        <v>4</v>
      </c>
    </row>
    <row r="28891" spans="1:6" x14ac:dyDescent="0.25">
      <c r="A28891" t="s">
        <v>11509</v>
      </c>
      <c r="B28891">
        <v>256</v>
      </c>
      <c r="C28891">
        <v>1243</v>
      </c>
      <c r="D28891">
        <v>855</v>
      </c>
      <c r="E28891">
        <v>1882</v>
      </c>
      <c r="F28891" t="s">
        <v>4</v>
      </c>
    </row>
    <row r="28892" spans="1:6" x14ac:dyDescent="0.25">
      <c r="A28892" t="s">
        <v>11509</v>
      </c>
      <c r="B28892">
        <v>350</v>
      </c>
      <c r="C28892">
        <v>1044</v>
      </c>
      <c r="D28892">
        <v>601</v>
      </c>
      <c r="E28892">
        <v>1206</v>
      </c>
      <c r="F28892" t="s">
        <v>9</v>
      </c>
    </row>
    <row r="28893" spans="1:6" x14ac:dyDescent="0.25">
      <c r="A28893" t="s">
        <v>11509</v>
      </c>
      <c r="B28893">
        <v>169</v>
      </c>
      <c r="C28893">
        <v>971</v>
      </c>
      <c r="D28893">
        <v>319</v>
      </c>
      <c r="E28893">
        <v>1075</v>
      </c>
      <c r="F28893" t="s">
        <v>9</v>
      </c>
    </row>
    <row r="28894" spans="1:6" x14ac:dyDescent="0.25">
      <c r="A28894" t="s">
        <v>11510</v>
      </c>
      <c r="B28894">
        <v>272</v>
      </c>
      <c r="C28894">
        <v>229</v>
      </c>
      <c r="D28894">
        <v>353</v>
      </c>
      <c r="E28894">
        <v>267</v>
      </c>
      <c r="F28894" t="s">
        <v>4</v>
      </c>
    </row>
    <row r="28895" spans="1:6" x14ac:dyDescent="0.25">
      <c r="A28895" t="s">
        <v>11510</v>
      </c>
      <c r="B28895">
        <v>34</v>
      </c>
      <c r="C28895">
        <v>371</v>
      </c>
      <c r="D28895">
        <v>287</v>
      </c>
      <c r="E28895">
        <v>465</v>
      </c>
      <c r="F28895" t="s">
        <v>11</v>
      </c>
    </row>
    <row r="28896" spans="1:6" x14ac:dyDescent="0.25">
      <c r="A28896" t="s">
        <v>11511</v>
      </c>
      <c r="B28896">
        <v>1303</v>
      </c>
      <c r="C28896">
        <v>374</v>
      </c>
      <c r="D28896">
        <v>1518</v>
      </c>
      <c r="E28896">
        <v>572</v>
      </c>
      <c r="F28896" t="s">
        <v>1</v>
      </c>
    </row>
    <row r="28897" spans="1:6" x14ac:dyDescent="0.25">
      <c r="A28897" t="s">
        <v>11512</v>
      </c>
      <c r="B28897">
        <v>21</v>
      </c>
      <c r="C28897">
        <v>432</v>
      </c>
      <c r="D28897">
        <v>518</v>
      </c>
      <c r="E28897">
        <v>720</v>
      </c>
      <c r="F28897" t="s">
        <v>7</v>
      </c>
    </row>
    <row r="28898" spans="1:6" x14ac:dyDescent="0.25">
      <c r="A28898" t="s">
        <v>11513</v>
      </c>
      <c r="B28898">
        <v>1426</v>
      </c>
      <c r="C28898">
        <v>600</v>
      </c>
      <c r="D28898">
        <v>1916</v>
      </c>
      <c r="E28898">
        <v>659</v>
      </c>
      <c r="F28898" t="s">
        <v>6</v>
      </c>
    </row>
    <row r="28899" spans="1:6" x14ac:dyDescent="0.25">
      <c r="A28899" t="s">
        <v>11513</v>
      </c>
      <c r="B28899">
        <v>1220</v>
      </c>
      <c r="C28899">
        <v>406</v>
      </c>
      <c r="D28899">
        <v>1364</v>
      </c>
      <c r="E28899">
        <v>604</v>
      </c>
      <c r="F28899" t="s">
        <v>1</v>
      </c>
    </row>
    <row r="28900" spans="1:6" x14ac:dyDescent="0.25">
      <c r="A28900" t="s">
        <v>11514</v>
      </c>
      <c r="B28900">
        <v>805</v>
      </c>
      <c r="C28900">
        <v>862</v>
      </c>
      <c r="D28900">
        <v>1116</v>
      </c>
      <c r="E28900">
        <v>1108</v>
      </c>
      <c r="F28900" t="s">
        <v>9</v>
      </c>
    </row>
    <row r="28901" spans="1:6" x14ac:dyDescent="0.25">
      <c r="A28901" t="s">
        <v>11514</v>
      </c>
      <c r="B28901">
        <v>1126</v>
      </c>
      <c r="C28901">
        <v>857</v>
      </c>
      <c r="D28901">
        <v>1551</v>
      </c>
      <c r="E28901">
        <v>1351</v>
      </c>
      <c r="F28901" t="s">
        <v>7</v>
      </c>
    </row>
    <row r="28902" spans="1:6" x14ac:dyDescent="0.25">
      <c r="A28902" t="s">
        <v>11514</v>
      </c>
      <c r="B28902">
        <v>126</v>
      </c>
      <c r="C28902">
        <v>852</v>
      </c>
      <c r="D28902">
        <v>772</v>
      </c>
      <c r="E28902">
        <v>1281</v>
      </c>
      <c r="F28902" t="s">
        <v>7</v>
      </c>
    </row>
    <row r="28903" spans="1:6" x14ac:dyDescent="0.25">
      <c r="A28903" t="s">
        <v>11515</v>
      </c>
      <c r="B28903">
        <v>370</v>
      </c>
      <c r="C28903">
        <v>470</v>
      </c>
      <c r="D28903">
        <v>438</v>
      </c>
      <c r="E28903">
        <v>560</v>
      </c>
      <c r="F28903" t="s">
        <v>1</v>
      </c>
    </row>
    <row r="28904" spans="1:6" x14ac:dyDescent="0.25">
      <c r="A28904" t="s">
        <v>11515</v>
      </c>
      <c r="B28904">
        <v>263</v>
      </c>
      <c r="C28904">
        <v>609</v>
      </c>
      <c r="D28904">
        <v>337</v>
      </c>
      <c r="E28904">
        <v>717</v>
      </c>
      <c r="F28904" t="s">
        <v>1</v>
      </c>
    </row>
    <row r="28905" spans="1:6" x14ac:dyDescent="0.25">
      <c r="A28905" t="s">
        <v>11516</v>
      </c>
      <c r="B28905">
        <v>1513</v>
      </c>
      <c r="C28905">
        <v>390</v>
      </c>
      <c r="D28905">
        <v>1767</v>
      </c>
      <c r="E28905">
        <v>562</v>
      </c>
      <c r="F28905" t="s">
        <v>1</v>
      </c>
    </row>
    <row r="28906" spans="1:6" x14ac:dyDescent="0.25">
      <c r="A28906" t="s">
        <v>11516</v>
      </c>
      <c r="B28906">
        <v>1390</v>
      </c>
      <c r="C28906">
        <v>293</v>
      </c>
      <c r="D28906">
        <v>1525</v>
      </c>
      <c r="E28906">
        <v>395</v>
      </c>
      <c r="F28906" t="s">
        <v>1</v>
      </c>
    </row>
    <row r="28907" spans="1:6" x14ac:dyDescent="0.25">
      <c r="A28907" t="s">
        <v>11516</v>
      </c>
      <c r="B28907">
        <v>329</v>
      </c>
      <c r="C28907">
        <v>734</v>
      </c>
      <c r="D28907">
        <v>777</v>
      </c>
      <c r="E28907">
        <v>1053</v>
      </c>
      <c r="F28907" t="s">
        <v>7</v>
      </c>
    </row>
    <row r="28908" spans="1:6" x14ac:dyDescent="0.25">
      <c r="A28908" t="s">
        <v>11517</v>
      </c>
      <c r="B28908">
        <v>977</v>
      </c>
      <c r="C28908">
        <v>560</v>
      </c>
      <c r="D28908">
        <v>1066</v>
      </c>
      <c r="E28908">
        <v>712</v>
      </c>
      <c r="F28908" t="s">
        <v>1</v>
      </c>
    </row>
    <row r="28909" spans="1:6" x14ac:dyDescent="0.25">
      <c r="A28909" t="s">
        <v>11517</v>
      </c>
      <c r="B28909">
        <v>906</v>
      </c>
      <c r="C28909">
        <v>488</v>
      </c>
      <c r="D28909">
        <v>1140</v>
      </c>
      <c r="E28909">
        <v>531</v>
      </c>
      <c r="F28909" t="s">
        <v>6</v>
      </c>
    </row>
    <row r="28910" spans="1:6" x14ac:dyDescent="0.25">
      <c r="A28910" t="s">
        <v>11517</v>
      </c>
      <c r="B28910">
        <v>1161</v>
      </c>
      <c r="C28910">
        <v>358</v>
      </c>
      <c r="D28910">
        <v>1277</v>
      </c>
      <c r="E28910">
        <v>446</v>
      </c>
      <c r="F28910" t="s">
        <v>1</v>
      </c>
    </row>
    <row r="28911" spans="1:6" x14ac:dyDescent="0.25">
      <c r="A28911" t="s">
        <v>11518</v>
      </c>
      <c r="B28911">
        <v>638</v>
      </c>
      <c r="C28911">
        <v>446</v>
      </c>
      <c r="D28911">
        <v>698</v>
      </c>
      <c r="E28911">
        <v>494</v>
      </c>
      <c r="F28911" t="s">
        <v>1</v>
      </c>
    </row>
    <row r="28912" spans="1:6" x14ac:dyDescent="0.25">
      <c r="A28912" t="s">
        <v>11519</v>
      </c>
      <c r="B28912">
        <v>778</v>
      </c>
      <c r="C28912">
        <v>518</v>
      </c>
      <c r="D28912">
        <v>1249</v>
      </c>
      <c r="E28912">
        <v>574</v>
      </c>
      <c r="F28912" t="s">
        <v>6</v>
      </c>
    </row>
    <row r="28913" spans="1:6" x14ac:dyDescent="0.25">
      <c r="A28913" t="s">
        <v>11519</v>
      </c>
      <c r="B28913">
        <v>1590</v>
      </c>
      <c r="C28913">
        <v>908</v>
      </c>
      <c r="D28913">
        <v>1722</v>
      </c>
      <c r="E28913">
        <v>1075</v>
      </c>
      <c r="F28913" t="s">
        <v>1</v>
      </c>
    </row>
    <row r="28914" spans="1:6" x14ac:dyDescent="0.25">
      <c r="A28914" t="s">
        <v>11519</v>
      </c>
      <c r="B28914">
        <v>1100</v>
      </c>
      <c r="C28914">
        <v>273</v>
      </c>
      <c r="D28914">
        <v>1177</v>
      </c>
      <c r="E28914">
        <v>364</v>
      </c>
      <c r="F28914" t="s">
        <v>1</v>
      </c>
    </row>
    <row r="28915" spans="1:6" x14ac:dyDescent="0.25">
      <c r="A28915" t="s">
        <v>11519</v>
      </c>
      <c r="B28915">
        <v>1399</v>
      </c>
      <c r="C28915">
        <v>653</v>
      </c>
      <c r="D28915">
        <v>1720</v>
      </c>
      <c r="E28915">
        <v>1070</v>
      </c>
      <c r="F28915" t="s">
        <v>1</v>
      </c>
    </row>
    <row r="28916" spans="1:6" x14ac:dyDescent="0.25">
      <c r="A28916" t="s">
        <v>11520</v>
      </c>
      <c r="B28916">
        <v>472</v>
      </c>
      <c r="C28916">
        <v>627</v>
      </c>
      <c r="D28916">
        <v>501</v>
      </c>
      <c r="E28916">
        <v>713</v>
      </c>
      <c r="F28916" t="s">
        <v>1</v>
      </c>
    </row>
    <row r="28917" spans="1:6" x14ac:dyDescent="0.25">
      <c r="A28917" t="s">
        <v>11520</v>
      </c>
      <c r="B28917">
        <v>903</v>
      </c>
      <c r="C28917">
        <v>352</v>
      </c>
      <c r="D28917">
        <v>1098</v>
      </c>
      <c r="E28917">
        <v>477</v>
      </c>
      <c r="F28917" t="s">
        <v>4</v>
      </c>
    </row>
    <row r="28918" spans="1:6" x14ac:dyDescent="0.25">
      <c r="A28918" t="s">
        <v>11521</v>
      </c>
      <c r="B28918">
        <v>765</v>
      </c>
      <c r="C28918">
        <v>247</v>
      </c>
      <c r="D28918">
        <v>801</v>
      </c>
      <c r="E28918">
        <v>358</v>
      </c>
      <c r="F28918" t="s">
        <v>1</v>
      </c>
    </row>
    <row r="28919" spans="1:6" x14ac:dyDescent="0.25">
      <c r="A28919" t="s">
        <v>11521</v>
      </c>
      <c r="B28919">
        <v>520</v>
      </c>
      <c r="C28919">
        <v>369</v>
      </c>
      <c r="D28919">
        <v>754</v>
      </c>
      <c r="E28919">
        <v>628</v>
      </c>
      <c r="F28919" t="s">
        <v>1</v>
      </c>
    </row>
    <row r="28920" spans="1:6" x14ac:dyDescent="0.25">
      <c r="A28920" t="s">
        <v>11522</v>
      </c>
      <c r="B28920">
        <v>1305</v>
      </c>
      <c r="C28920">
        <v>433</v>
      </c>
      <c r="D28920">
        <v>1519</v>
      </c>
      <c r="E28920">
        <v>557</v>
      </c>
      <c r="F28920" t="s">
        <v>1</v>
      </c>
    </row>
    <row r="28921" spans="1:6" x14ac:dyDescent="0.25">
      <c r="A28921" t="s">
        <v>11523</v>
      </c>
      <c r="B28921">
        <v>669</v>
      </c>
      <c r="C28921">
        <v>429</v>
      </c>
      <c r="D28921">
        <v>806</v>
      </c>
      <c r="E28921">
        <v>603</v>
      </c>
      <c r="F28921" t="s">
        <v>4</v>
      </c>
    </row>
    <row r="28922" spans="1:6" x14ac:dyDescent="0.25">
      <c r="A28922" t="s">
        <v>11524</v>
      </c>
      <c r="B28922">
        <v>355</v>
      </c>
      <c r="C28922">
        <v>372</v>
      </c>
      <c r="D28922">
        <v>461</v>
      </c>
      <c r="E28922">
        <v>395</v>
      </c>
      <c r="F28922" t="s">
        <v>6</v>
      </c>
    </row>
    <row r="28923" spans="1:6" x14ac:dyDescent="0.25">
      <c r="A28923" t="s">
        <v>11525</v>
      </c>
      <c r="B28923">
        <v>101</v>
      </c>
      <c r="C28923">
        <v>572</v>
      </c>
      <c r="D28923">
        <v>231</v>
      </c>
      <c r="E28923">
        <v>620</v>
      </c>
      <c r="F28923" t="s">
        <v>9</v>
      </c>
    </row>
    <row r="28924" spans="1:6" x14ac:dyDescent="0.25">
      <c r="A28924" t="s">
        <v>11525</v>
      </c>
      <c r="B28924">
        <v>700</v>
      </c>
      <c r="C28924">
        <v>465</v>
      </c>
      <c r="D28924">
        <v>870</v>
      </c>
      <c r="E28924">
        <v>713</v>
      </c>
      <c r="F28924" t="s">
        <v>4</v>
      </c>
    </row>
    <row r="28925" spans="1:6" x14ac:dyDescent="0.25">
      <c r="A28925" t="s">
        <v>11526</v>
      </c>
      <c r="B28925">
        <v>891</v>
      </c>
      <c r="C28925">
        <v>582</v>
      </c>
      <c r="D28925">
        <v>979</v>
      </c>
      <c r="E28925">
        <v>716</v>
      </c>
      <c r="F28925" t="s">
        <v>1</v>
      </c>
    </row>
    <row r="28926" spans="1:6" x14ac:dyDescent="0.25">
      <c r="A28926" t="s">
        <v>11526</v>
      </c>
      <c r="B28926">
        <v>893</v>
      </c>
      <c r="C28926">
        <v>432</v>
      </c>
      <c r="D28926">
        <v>960</v>
      </c>
      <c r="E28926">
        <v>512</v>
      </c>
      <c r="F28926" t="s">
        <v>1</v>
      </c>
    </row>
    <row r="28927" spans="1:6" x14ac:dyDescent="0.25">
      <c r="A28927" t="s">
        <v>11527</v>
      </c>
    </row>
    <row r="28928" spans="1:6" x14ac:dyDescent="0.25">
      <c r="A28928" t="s">
        <v>11528</v>
      </c>
      <c r="B28928">
        <v>159</v>
      </c>
      <c r="C28928">
        <v>367</v>
      </c>
      <c r="D28928">
        <v>268</v>
      </c>
      <c r="E28928">
        <v>397</v>
      </c>
      <c r="F28928" t="s">
        <v>6</v>
      </c>
    </row>
    <row r="28929" spans="1:6" x14ac:dyDescent="0.25">
      <c r="A28929" t="s">
        <v>11528</v>
      </c>
      <c r="B28929">
        <v>546</v>
      </c>
      <c r="C28929">
        <v>184</v>
      </c>
      <c r="D28929">
        <v>562</v>
      </c>
      <c r="E28929">
        <v>236</v>
      </c>
      <c r="F28929" t="s">
        <v>1</v>
      </c>
    </row>
    <row r="28930" spans="1:6" x14ac:dyDescent="0.25">
      <c r="A28930" t="s">
        <v>11528</v>
      </c>
      <c r="B28930">
        <v>387</v>
      </c>
      <c r="C28930">
        <v>411</v>
      </c>
      <c r="D28930">
        <v>456</v>
      </c>
      <c r="E28930">
        <v>520</v>
      </c>
      <c r="F28930" t="s">
        <v>1</v>
      </c>
    </row>
    <row r="28931" spans="1:6" x14ac:dyDescent="0.25">
      <c r="A28931" t="s">
        <v>11528</v>
      </c>
      <c r="B28931">
        <v>270</v>
      </c>
      <c r="C28931">
        <v>459</v>
      </c>
      <c r="D28931">
        <v>420</v>
      </c>
      <c r="E28931">
        <v>706</v>
      </c>
      <c r="F28931" t="s">
        <v>1</v>
      </c>
    </row>
    <row r="28932" spans="1:6" x14ac:dyDescent="0.25">
      <c r="A28932" t="s">
        <v>11528</v>
      </c>
      <c r="B28932">
        <v>939</v>
      </c>
      <c r="C28932">
        <v>506</v>
      </c>
      <c r="D28932">
        <v>1032</v>
      </c>
      <c r="E28932">
        <v>690</v>
      </c>
      <c r="F28932" t="s">
        <v>1</v>
      </c>
    </row>
    <row r="28933" spans="1:6" x14ac:dyDescent="0.25">
      <c r="A28933" t="s">
        <v>11529</v>
      </c>
      <c r="B28933">
        <v>1115</v>
      </c>
      <c r="C28933">
        <v>608</v>
      </c>
      <c r="D28933">
        <v>1286</v>
      </c>
      <c r="E28933">
        <v>1079</v>
      </c>
      <c r="F28933" t="s">
        <v>1</v>
      </c>
    </row>
    <row r="28934" spans="1:6" x14ac:dyDescent="0.25">
      <c r="A28934" t="s">
        <v>11529</v>
      </c>
      <c r="B28934">
        <v>1187</v>
      </c>
      <c r="C28934">
        <v>868</v>
      </c>
      <c r="D28934">
        <v>1277</v>
      </c>
      <c r="E28934">
        <v>1078</v>
      </c>
      <c r="F28934" t="s">
        <v>1</v>
      </c>
    </row>
    <row r="28935" spans="1:6" x14ac:dyDescent="0.25">
      <c r="A28935" t="s">
        <v>11529</v>
      </c>
      <c r="B28935">
        <v>927</v>
      </c>
      <c r="C28935">
        <v>490</v>
      </c>
      <c r="D28935">
        <v>1074</v>
      </c>
      <c r="E28935">
        <v>655</v>
      </c>
      <c r="F28935" t="s">
        <v>1</v>
      </c>
    </row>
    <row r="28936" spans="1:6" x14ac:dyDescent="0.25">
      <c r="A28936" t="s">
        <v>11530</v>
      </c>
      <c r="B28936">
        <v>1327</v>
      </c>
      <c r="C28936">
        <v>841</v>
      </c>
      <c r="D28936">
        <v>1780</v>
      </c>
      <c r="E28936">
        <v>1076</v>
      </c>
      <c r="F28936" t="s">
        <v>7</v>
      </c>
    </row>
    <row r="28937" spans="1:6" x14ac:dyDescent="0.25">
      <c r="A28937" t="s">
        <v>11530</v>
      </c>
      <c r="B28937">
        <v>1199</v>
      </c>
      <c r="C28937">
        <v>403</v>
      </c>
      <c r="D28937">
        <v>1459</v>
      </c>
      <c r="E28937">
        <v>784</v>
      </c>
      <c r="F28937" t="s">
        <v>1</v>
      </c>
    </row>
    <row r="28938" spans="1:6" x14ac:dyDescent="0.25">
      <c r="A28938" t="s">
        <v>11530</v>
      </c>
      <c r="B28938">
        <v>410</v>
      </c>
      <c r="C28938">
        <v>783</v>
      </c>
      <c r="D28938">
        <v>600</v>
      </c>
      <c r="E28938">
        <v>1073</v>
      </c>
      <c r="F28938" t="s">
        <v>1</v>
      </c>
    </row>
    <row r="28939" spans="1:6" x14ac:dyDescent="0.25">
      <c r="A28939" t="s">
        <v>11530</v>
      </c>
      <c r="B28939">
        <v>918</v>
      </c>
      <c r="C28939">
        <v>347</v>
      </c>
      <c r="D28939">
        <v>1150</v>
      </c>
      <c r="E28939">
        <v>435</v>
      </c>
      <c r="F28939" t="s">
        <v>27</v>
      </c>
    </row>
    <row r="28940" spans="1:6" x14ac:dyDescent="0.25">
      <c r="A28940" t="s">
        <v>11531</v>
      </c>
      <c r="B28940">
        <v>688</v>
      </c>
      <c r="C28940">
        <v>193</v>
      </c>
      <c r="D28940">
        <v>787</v>
      </c>
      <c r="E28940">
        <v>332</v>
      </c>
      <c r="F28940" t="s">
        <v>1</v>
      </c>
    </row>
    <row r="28941" spans="1:6" x14ac:dyDescent="0.25">
      <c r="A28941" t="s">
        <v>11531</v>
      </c>
      <c r="B28941">
        <v>916</v>
      </c>
      <c r="C28941">
        <v>513</v>
      </c>
      <c r="D28941">
        <v>1291</v>
      </c>
      <c r="E28941">
        <v>1074</v>
      </c>
      <c r="F28941" t="s">
        <v>1</v>
      </c>
    </row>
    <row r="28942" spans="1:6" x14ac:dyDescent="0.25">
      <c r="A28942" t="s">
        <v>11532</v>
      </c>
      <c r="B28942">
        <v>319</v>
      </c>
      <c r="C28942">
        <v>1037</v>
      </c>
      <c r="D28942">
        <v>454</v>
      </c>
      <c r="E28942">
        <v>1134</v>
      </c>
      <c r="F28942" t="s">
        <v>9</v>
      </c>
    </row>
    <row r="28943" spans="1:6" x14ac:dyDescent="0.25">
      <c r="A28943" t="s">
        <v>11533</v>
      </c>
      <c r="B28943">
        <v>0</v>
      </c>
      <c r="C28943">
        <v>1014</v>
      </c>
      <c r="D28943">
        <v>544</v>
      </c>
      <c r="E28943">
        <v>1079</v>
      </c>
      <c r="F28943" t="s">
        <v>6</v>
      </c>
    </row>
    <row r="28944" spans="1:6" x14ac:dyDescent="0.25">
      <c r="A28944" t="s">
        <v>11533</v>
      </c>
      <c r="B28944">
        <v>1435</v>
      </c>
      <c r="C28944">
        <v>324</v>
      </c>
      <c r="D28944">
        <v>1569</v>
      </c>
      <c r="E28944">
        <v>388</v>
      </c>
      <c r="F28944" t="s">
        <v>1</v>
      </c>
    </row>
    <row r="28945" spans="1:6" x14ac:dyDescent="0.25">
      <c r="A28945" t="s">
        <v>11533</v>
      </c>
      <c r="B28945">
        <v>732</v>
      </c>
      <c r="C28945">
        <v>354</v>
      </c>
      <c r="D28945">
        <v>864</v>
      </c>
      <c r="E28945">
        <v>575</v>
      </c>
      <c r="F28945" t="s">
        <v>1</v>
      </c>
    </row>
    <row r="28946" spans="1:6" x14ac:dyDescent="0.25">
      <c r="A28946" t="s">
        <v>11534</v>
      </c>
      <c r="B28946">
        <v>187</v>
      </c>
      <c r="C28946">
        <v>489</v>
      </c>
      <c r="D28946">
        <v>430</v>
      </c>
      <c r="E28946">
        <v>680</v>
      </c>
      <c r="F28946" t="s">
        <v>7</v>
      </c>
    </row>
    <row r="28947" spans="1:6" x14ac:dyDescent="0.25">
      <c r="A28947" t="s">
        <v>11535</v>
      </c>
      <c r="B28947">
        <v>723</v>
      </c>
      <c r="C28947">
        <v>821</v>
      </c>
      <c r="D28947">
        <v>777</v>
      </c>
      <c r="E28947">
        <v>922</v>
      </c>
      <c r="F28947" t="s">
        <v>1</v>
      </c>
    </row>
    <row r="28948" spans="1:6" x14ac:dyDescent="0.25">
      <c r="A28948" t="s">
        <v>11535</v>
      </c>
      <c r="B28948">
        <v>616</v>
      </c>
      <c r="C28948">
        <v>620</v>
      </c>
      <c r="D28948">
        <v>640</v>
      </c>
      <c r="E28948">
        <v>663</v>
      </c>
      <c r="F28948" t="s">
        <v>1</v>
      </c>
    </row>
    <row r="28949" spans="1:6" x14ac:dyDescent="0.25">
      <c r="A28949" t="s">
        <v>11535</v>
      </c>
      <c r="B28949">
        <v>654</v>
      </c>
      <c r="C28949">
        <v>714</v>
      </c>
      <c r="D28949">
        <v>689</v>
      </c>
      <c r="E28949">
        <v>762</v>
      </c>
      <c r="F28949" t="s">
        <v>1</v>
      </c>
    </row>
    <row r="28950" spans="1:6" x14ac:dyDescent="0.25">
      <c r="A28950" t="s">
        <v>11535</v>
      </c>
      <c r="B28950">
        <v>375</v>
      </c>
      <c r="C28950">
        <v>800</v>
      </c>
      <c r="D28950">
        <v>718</v>
      </c>
      <c r="E28950">
        <v>1106</v>
      </c>
      <c r="F28950" t="s">
        <v>4</v>
      </c>
    </row>
    <row r="28951" spans="1:6" x14ac:dyDescent="0.25">
      <c r="A28951" t="s">
        <v>11535</v>
      </c>
      <c r="B28951">
        <v>378</v>
      </c>
      <c r="C28951">
        <v>605</v>
      </c>
      <c r="D28951">
        <v>500</v>
      </c>
      <c r="E28951">
        <v>657</v>
      </c>
      <c r="F28951" t="s">
        <v>9</v>
      </c>
    </row>
    <row r="28952" spans="1:6" x14ac:dyDescent="0.25">
      <c r="A28952" t="s">
        <v>11535</v>
      </c>
      <c r="B28952">
        <v>726</v>
      </c>
      <c r="C28952">
        <v>805</v>
      </c>
      <c r="D28952">
        <v>827</v>
      </c>
      <c r="E28952">
        <v>937</v>
      </c>
      <c r="F28952" t="s">
        <v>1</v>
      </c>
    </row>
    <row r="28953" spans="1:6" x14ac:dyDescent="0.25">
      <c r="A28953" t="s">
        <v>11535</v>
      </c>
      <c r="B28953">
        <v>492</v>
      </c>
      <c r="C28953">
        <v>1118</v>
      </c>
      <c r="D28953">
        <v>908</v>
      </c>
      <c r="E28953">
        <v>1533</v>
      </c>
      <c r="F28953" t="s">
        <v>4</v>
      </c>
    </row>
    <row r="28954" spans="1:6" x14ac:dyDescent="0.25">
      <c r="A28954" t="s">
        <v>11535</v>
      </c>
      <c r="B28954">
        <v>479</v>
      </c>
      <c r="C28954">
        <v>336</v>
      </c>
      <c r="D28954">
        <v>508</v>
      </c>
      <c r="E28954">
        <v>408</v>
      </c>
      <c r="F28954" t="s">
        <v>1</v>
      </c>
    </row>
    <row r="28955" spans="1:6" x14ac:dyDescent="0.25">
      <c r="A28955" t="s">
        <v>11536</v>
      </c>
      <c r="B28955">
        <v>760</v>
      </c>
      <c r="C28955">
        <v>357</v>
      </c>
      <c r="D28955">
        <v>838</v>
      </c>
      <c r="E28955">
        <v>425</v>
      </c>
      <c r="F28955" t="s">
        <v>7</v>
      </c>
    </row>
    <row r="28956" spans="1:6" x14ac:dyDescent="0.25">
      <c r="A28956" t="s">
        <v>11536</v>
      </c>
      <c r="B28956">
        <v>947</v>
      </c>
      <c r="C28956">
        <v>490</v>
      </c>
      <c r="D28956">
        <v>1123</v>
      </c>
      <c r="E28956">
        <v>720</v>
      </c>
      <c r="F28956" t="s">
        <v>1</v>
      </c>
    </row>
    <row r="28957" spans="1:6" x14ac:dyDescent="0.25">
      <c r="A28957" t="s">
        <v>11536</v>
      </c>
      <c r="B28957">
        <v>912</v>
      </c>
      <c r="C28957">
        <v>450</v>
      </c>
      <c r="D28957">
        <v>1118</v>
      </c>
      <c r="E28957">
        <v>712</v>
      </c>
      <c r="F28957" t="s">
        <v>4</v>
      </c>
    </row>
    <row r="28958" spans="1:6" x14ac:dyDescent="0.25">
      <c r="A28958" t="s">
        <v>11537</v>
      </c>
      <c r="B28958">
        <v>1080</v>
      </c>
      <c r="C28958">
        <v>623</v>
      </c>
      <c r="D28958">
        <v>1118</v>
      </c>
      <c r="E28958">
        <v>663</v>
      </c>
      <c r="F28958" t="s">
        <v>1</v>
      </c>
    </row>
    <row r="28959" spans="1:6" x14ac:dyDescent="0.25">
      <c r="A28959" t="s">
        <v>11537</v>
      </c>
      <c r="B28959">
        <v>805</v>
      </c>
      <c r="C28959">
        <v>339</v>
      </c>
      <c r="D28959">
        <v>891</v>
      </c>
      <c r="E28959">
        <v>425</v>
      </c>
      <c r="F28959" t="s">
        <v>1</v>
      </c>
    </row>
    <row r="28960" spans="1:6" x14ac:dyDescent="0.25">
      <c r="A28960" t="s">
        <v>11537</v>
      </c>
      <c r="B28960">
        <v>905</v>
      </c>
      <c r="C28960">
        <v>449</v>
      </c>
      <c r="D28960">
        <v>1064</v>
      </c>
      <c r="E28960">
        <v>607</v>
      </c>
      <c r="F28960" t="s">
        <v>1</v>
      </c>
    </row>
    <row r="28961" spans="1:6" x14ac:dyDescent="0.25">
      <c r="A28961" t="s">
        <v>11538</v>
      </c>
      <c r="B28961">
        <v>616</v>
      </c>
      <c r="C28961">
        <v>149</v>
      </c>
      <c r="D28961">
        <v>646</v>
      </c>
      <c r="E28961">
        <v>201</v>
      </c>
      <c r="F28961" t="s">
        <v>1</v>
      </c>
    </row>
    <row r="28962" spans="1:6" x14ac:dyDescent="0.25">
      <c r="A28962" t="s">
        <v>11539</v>
      </c>
      <c r="B28962">
        <v>102</v>
      </c>
      <c r="C28962">
        <v>541</v>
      </c>
      <c r="D28962">
        <v>394</v>
      </c>
      <c r="E28962">
        <v>695</v>
      </c>
      <c r="F28962" t="s">
        <v>11</v>
      </c>
    </row>
    <row r="28963" spans="1:6" x14ac:dyDescent="0.25">
      <c r="A28963" t="s">
        <v>11540</v>
      </c>
      <c r="B28963">
        <v>682</v>
      </c>
      <c r="C28963">
        <v>644</v>
      </c>
      <c r="D28963">
        <v>829</v>
      </c>
      <c r="E28963">
        <v>1069</v>
      </c>
      <c r="F28963" t="s">
        <v>1</v>
      </c>
    </row>
    <row r="28964" spans="1:6" x14ac:dyDescent="0.25">
      <c r="A28964" t="s">
        <v>11541</v>
      </c>
      <c r="B28964">
        <v>451</v>
      </c>
      <c r="C28964">
        <v>279</v>
      </c>
      <c r="D28964">
        <v>550</v>
      </c>
      <c r="E28964">
        <v>444</v>
      </c>
      <c r="F28964" t="s">
        <v>1</v>
      </c>
    </row>
    <row r="28965" spans="1:6" x14ac:dyDescent="0.25">
      <c r="A28965" t="s">
        <v>11542</v>
      </c>
      <c r="B28965">
        <v>421</v>
      </c>
      <c r="C28965">
        <v>483</v>
      </c>
      <c r="D28965">
        <v>668</v>
      </c>
      <c r="E28965">
        <v>713</v>
      </c>
      <c r="F28965" t="s">
        <v>7</v>
      </c>
    </row>
    <row r="28966" spans="1:6" x14ac:dyDescent="0.25">
      <c r="A28966" t="s">
        <v>11542</v>
      </c>
      <c r="B28966">
        <v>737</v>
      </c>
      <c r="C28966">
        <v>303</v>
      </c>
      <c r="D28966">
        <v>865</v>
      </c>
      <c r="E28966">
        <v>394</v>
      </c>
      <c r="F28966" t="s">
        <v>7</v>
      </c>
    </row>
    <row r="28967" spans="1:6" x14ac:dyDescent="0.25">
      <c r="A28967" t="s">
        <v>11542</v>
      </c>
      <c r="B28967">
        <v>453</v>
      </c>
      <c r="C28967">
        <v>475</v>
      </c>
      <c r="D28967">
        <v>1001</v>
      </c>
      <c r="E28967">
        <v>712</v>
      </c>
      <c r="F28967" t="s">
        <v>7</v>
      </c>
    </row>
    <row r="28968" spans="1:6" x14ac:dyDescent="0.25">
      <c r="A28968" t="s">
        <v>11542</v>
      </c>
      <c r="B28968">
        <v>395</v>
      </c>
      <c r="C28968">
        <v>341</v>
      </c>
      <c r="D28968">
        <v>542</v>
      </c>
      <c r="E28968">
        <v>459</v>
      </c>
      <c r="F28968" t="s">
        <v>7</v>
      </c>
    </row>
    <row r="28969" spans="1:6" x14ac:dyDescent="0.25">
      <c r="A28969" t="s">
        <v>11542</v>
      </c>
      <c r="B28969">
        <v>25</v>
      </c>
      <c r="C28969">
        <v>494</v>
      </c>
      <c r="D28969">
        <v>346</v>
      </c>
      <c r="E28969">
        <v>716</v>
      </c>
      <c r="F28969" t="s">
        <v>7</v>
      </c>
    </row>
    <row r="28970" spans="1:6" x14ac:dyDescent="0.25">
      <c r="A28970" t="s">
        <v>11543</v>
      </c>
    </row>
    <row r="28971" spans="1:6" x14ac:dyDescent="0.25">
      <c r="A28971" t="s">
        <v>11544</v>
      </c>
    </row>
    <row r="28972" spans="1:6" x14ac:dyDescent="0.25">
      <c r="A28972" t="s">
        <v>11545</v>
      </c>
      <c r="B28972">
        <v>149</v>
      </c>
      <c r="C28972">
        <v>488</v>
      </c>
      <c r="D28972">
        <v>406</v>
      </c>
      <c r="E28972">
        <v>720</v>
      </c>
      <c r="F28972" t="s">
        <v>102</v>
      </c>
    </row>
    <row r="28973" spans="1:6" x14ac:dyDescent="0.25">
      <c r="A28973" t="s">
        <v>11545</v>
      </c>
      <c r="B28973">
        <v>645</v>
      </c>
      <c r="C28973">
        <v>350</v>
      </c>
      <c r="D28973">
        <v>969</v>
      </c>
      <c r="E28973">
        <v>711</v>
      </c>
      <c r="F28973" t="s">
        <v>102</v>
      </c>
    </row>
    <row r="28974" spans="1:6" x14ac:dyDescent="0.25">
      <c r="A28974" t="s">
        <v>11546</v>
      </c>
      <c r="B28974">
        <v>688</v>
      </c>
      <c r="C28974">
        <v>235</v>
      </c>
      <c r="D28974">
        <v>757</v>
      </c>
      <c r="E28974">
        <v>352</v>
      </c>
      <c r="F28974" t="s">
        <v>1</v>
      </c>
    </row>
    <row r="28975" spans="1:6" x14ac:dyDescent="0.25">
      <c r="A28975" t="s">
        <v>11546</v>
      </c>
      <c r="B28975">
        <v>564</v>
      </c>
      <c r="C28975">
        <v>606</v>
      </c>
      <c r="D28975">
        <v>620</v>
      </c>
      <c r="E28975">
        <v>714</v>
      </c>
      <c r="F28975" t="s">
        <v>1</v>
      </c>
    </row>
    <row r="28976" spans="1:6" x14ac:dyDescent="0.25">
      <c r="A28976" t="s">
        <v>11546</v>
      </c>
      <c r="B28976">
        <v>507</v>
      </c>
      <c r="C28976">
        <v>276</v>
      </c>
      <c r="D28976">
        <v>593</v>
      </c>
      <c r="E28976">
        <v>501</v>
      </c>
      <c r="F28976" t="s">
        <v>1</v>
      </c>
    </row>
    <row r="28977" spans="1:6" x14ac:dyDescent="0.25">
      <c r="A28977" t="s">
        <v>11547</v>
      </c>
    </row>
    <row r="28978" spans="1:6" x14ac:dyDescent="0.25">
      <c r="A28978" t="s">
        <v>11548</v>
      </c>
    </row>
    <row r="28979" spans="1:6" x14ac:dyDescent="0.25">
      <c r="A28979" t="s">
        <v>11549</v>
      </c>
      <c r="B28979">
        <v>450</v>
      </c>
      <c r="C28979">
        <v>236</v>
      </c>
      <c r="D28979">
        <v>653</v>
      </c>
      <c r="E28979">
        <v>362</v>
      </c>
      <c r="F28979" t="s">
        <v>7</v>
      </c>
    </row>
    <row r="28980" spans="1:6" x14ac:dyDescent="0.25">
      <c r="A28980" t="s">
        <v>11549</v>
      </c>
      <c r="B28980">
        <v>790</v>
      </c>
      <c r="C28980">
        <v>351</v>
      </c>
      <c r="D28980">
        <v>1018</v>
      </c>
      <c r="E28980">
        <v>451</v>
      </c>
      <c r="F28980" t="s">
        <v>7</v>
      </c>
    </row>
    <row r="28981" spans="1:6" x14ac:dyDescent="0.25">
      <c r="A28981" t="s">
        <v>11549</v>
      </c>
      <c r="B28981">
        <v>772</v>
      </c>
      <c r="C28981">
        <v>293</v>
      </c>
      <c r="D28981">
        <v>949</v>
      </c>
      <c r="E28981">
        <v>386</v>
      </c>
      <c r="F28981" t="s">
        <v>7</v>
      </c>
    </row>
    <row r="28982" spans="1:6" x14ac:dyDescent="0.25">
      <c r="A28982" t="s">
        <v>11549</v>
      </c>
      <c r="B28982">
        <v>5</v>
      </c>
      <c r="C28982">
        <v>686</v>
      </c>
      <c r="D28982">
        <v>105</v>
      </c>
      <c r="E28982">
        <v>720</v>
      </c>
      <c r="F28982" t="s">
        <v>6</v>
      </c>
    </row>
    <row r="28983" spans="1:6" x14ac:dyDescent="0.25">
      <c r="A28983" t="s">
        <v>11549</v>
      </c>
      <c r="B28983">
        <v>800</v>
      </c>
      <c r="C28983">
        <v>397</v>
      </c>
      <c r="D28983">
        <v>1070</v>
      </c>
      <c r="E28983">
        <v>536</v>
      </c>
      <c r="F28983" t="s">
        <v>7</v>
      </c>
    </row>
    <row r="28984" spans="1:6" x14ac:dyDescent="0.25">
      <c r="A28984" t="s">
        <v>11549</v>
      </c>
      <c r="B28984">
        <v>404</v>
      </c>
      <c r="C28984">
        <v>281</v>
      </c>
      <c r="D28984">
        <v>656</v>
      </c>
      <c r="E28984">
        <v>458</v>
      </c>
      <c r="F28984" t="s">
        <v>7</v>
      </c>
    </row>
    <row r="28985" spans="1:6" x14ac:dyDescent="0.25">
      <c r="A28985" t="s">
        <v>11549</v>
      </c>
      <c r="B28985">
        <v>860</v>
      </c>
      <c r="C28985">
        <v>548</v>
      </c>
      <c r="D28985">
        <v>1204</v>
      </c>
      <c r="E28985">
        <v>716</v>
      </c>
      <c r="F28985" t="s">
        <v>7</v>
      </c>
    </row>
    <row r="28986" spans="1:6" x14ac:dyDescent="0.25">
      <c r="A28986" t="s">
        <v>11549</v>
      </c>
      <c r="B28986">
        <v>346</v>
      </c>
      <c r="C28986">
        <v>480</v>
      </c>
      <c r="D28986">
        <v>636</v>
      </c>
      <c r="E28986">
        <v>716</v>
      </c>
      <c r="F28986" t="s">
        <v>7</v>
      </c>
    </row>
    <row r="28987" spans="1:6" x14ac:dyDescent="0.25">
      <c r="A28987" t="s">
        <v>11550</v>
      </c>
      <c r="B28987">
        <v>859</v>
      </c>
      <c r="C28987">
        <v>267</v>
      </c>
      <c r="D28987">
        <v>911</v>
      </c>
      <c r="E28987">
        <v>281</v>
      </c>
      <c r="F28987" t="s">
        <v>6</v>
      </c>
    </row>
    <row r="28988" spans="1:6" x14ac:dyDescent="0.25">
      <c r="A28988" t="s">
        <v>11550</v>
      </c>
      <c r="B28988">
        <v>243</v>
      </c>
      <c r="C28988">
        <v>274</v>
      </c>
      <c r="D28988">
        <v>437</v>
      </c>
      <c r="E28988">
        <v>373</v>
      </c>
      <c r="F28988" t="s">
        <v>7</v>
      </c>
    </row>
    <row r="28989" spans="1:6" x14ac:dyDescent="0.25">
      <c r="A28989" t="s">
        <v>11551</v>
      </c>
      <c r="B28989">
        <v>326</v>
      </c>
      <c r="C28989">
        <v>564</v>
      </c>
      <c r="D28989">
        <v>408</v>
      </c>
      <c r="E28989">
        <v>720</v>
      </c>
      <c r="F28989" t="s">
        <v>1</v>
      </c>
    </row>
    <row r="28990" spans="1:6" x14ac:dyDescent="0.25">
      <c r="A28990" t="s">
        <v>11551</v>
      </c>
      <c r="B28990">
        <v>0</v>
      </c>
      <c r="C28990">
        <v>288</v>
      </c>
      <c r="D28990">
        <v>136</v>
      </c>
      <c r="E28990">
        <v>355</v>
      </c>
      <c r="F28990" t="s">
        <v>1</v>
      </c>
    </row>
    <row r="28991" spans="1:6" x14ac:dyDescent="0.25">
      <c r="A28991" t="s">
        <v>11552</v>
      </c>
      <c r="B28991">
        <v>216</v>
      </c>
      <c r="C28991">
        <v>715</v>
      </c>
      <c r="D28991">
        <v>575</v>
      </c>
      <c r="E28991">
        <v>945</v>
      </c>
      <c r="F28991" t="s">
        <v>9</v>
      </c>
    </row>
    <row r="28992" spans="1:6" x14ac:dyDescent="0.25">
      <c r="A28992" t="s">
        <v>11552</v>
      </c>
      <c r="B28992">
        <v>146</v>
      </c>
      <c r="C28992">
        <v>696</v>
      </c>
      <c r="D28992">
        <v>632</v>
      </c>
      <c r="E28992">
        <v>1236</v>
      </c>
      <c r="F28992" t="s">
        <v>9</v>
      </c>
    </row>
    <row r="28993" spans="1:6" x14ac:dyDescent="0.25">
      <c r="A28993" t="s">
        <v>11553</v>
      </c>
      <c r="B28993">
        <v>712</v>
      </c>
      <c r="C28993">
        <v>513</v>
      </c>
      <c r="D28993">
        <v>756</v>
      </c>
      <c r="E28993">
        <v>546</v>
      </c>
      <c r="F28993" t="s">
        <v>17</v>
      </c>
    </row>
    <row r="28994" spans="1:6" x14ac:dyDescent="0.25">
      <c r="A28994" t="s">
        <v>11553</v>
      </c>
      <c r="B28994">
        <v>954</v>
      </c>
      <c r="C28994">
        <v>549</v>
      </c>
      <c r="D28994">
        <v>1176</v>
      </c>
      <c r="E28994">
        <v>717</v>
      </c>
      <c r="F28994" t="s">
        <v>7</v>
      </c>
    </row>
    <row r="28995" spans="1:6" x14ac:dyDescent="0.25">
      <c r="A28995" t="s">
        <v>11554</v>
      </c>
    </row>
    <row r="28996" spans="1:6" x14ac:dyDescent="0.25">
      <c r="A28996" t="s">
        <v>11555</v>
      </c>
      <c r="B28996">
        <v>586</v>
      </c>
      <c r="C28996">
        <v>309</v>
      </c>
      <c r="D28996">
        <v>642</v>
      </c>
      <c r="E28996">
        <v>579</v>
      </c>
      <c r="F28996" t="s">
        <v>1</v>
      </c>
    </row>
    <row r="28997" spans="1:6" x14ac:dyDescent="0.25">
      <c r="A28997" t="s">
        <v>11556</v>
      </c>
      <c r="B28997">
        <v>282</v>
      </c>
      <c r="C28997">
        <v>380</v>
      </c>
      <c r="D28997">
        <v>424</v>
      </c>
      <c r="E28997">
        <v>473</v>
      </c>
      <c r="F28997" t="s">
        <v>7</v>
      </c>
    </row>
    <row r="28998" spans="1:6" x14ac:dyDescent="0.25">
      <c r="A28998" t="s">
        <v>11556</v>
      </c>
      <c r="B28998">
        <v>149</v>
      </c>
      <c r="C28998">
        <v>997</v>
      </c>
      <c r="D28998">
        <v>327</v>
      </c>
      <c r="E28998">
        <v>1163</v>
      </c>
      <c r="F28998" t="s">
        <v>7</v>
      </c>
    </row>
    <row r="28999" spans="1:6" x14ac:dyDescent="0.25">
      <c r="A28999" t="s">
        <v>11556</v>
      </c>
      <c r="B28999">
        <v>147</v>
      </c>
      <c r="C28999">
        <v>1002</v>
      </c>
      <c r="D28999">
        <v>327</v>
      </c>
      <c r="E28999">
        <v>1154</v>
      </c>
      <c r="F28999" t="s">
        <v>4</v>
      </c>
    </row>
    <row r="29000" spans="1:6" x14ac:dyDescent="0.25">
      <c r="A29000" t="s">
        <v>11556</v>
      </c>
      <c r="B29000">
        <v>58</v>
      </c>
      <c r="C29000">
        <v>1171</v>
      </c>
      <c r="D29000">
        <v>648</v>
      </c>
      <c r="E29000">
        <v>1866</v>
      </c>
      <c r="F29000" t="s">
        <v>7</v>
      </c>
    </row>
    <row r="29001" spans="1:6" x14ac:dyDescent="0.25">
      <c r="A29001" t="s">
        <v>11556</v>
      </c>
      <c r="B29001">
        <v>522</v>
      </c>
      <c r="C29001">
        <v>1004</v>
      </c>
      <c r="D29001">
        <v>689</v>
      </c>
      <c r="E29001">
        <v>1141</v>
      </c>
      <c r="F29001" t="s">
        <v>4</v>
      </c>
    </row>
    <row r="29002" spans="1:6" x14ac:dyDescent="0.25">
      <c r="A29002" t="s">
        <v>11556</v>
      </c>
      <c r="B29002">
        <v>303</v>
      </c>
      <c r="C29002">
        <v>521</v>
      </c>
      <c r="D29002">
        <v>556</v>
      </c>
      <c r="E29002">
        <v>666</v>
      </c>
      <c r="F29002" t="s">
        <v>7</v>
      </c>
    </row>
    <row r="29003" spans="1:6" x14ac:dyDescent="0.25">
      <c r="A29003" t="s">
        <v>11556</v>
      </c>
      <c r="B29003">
        <v>156</v>
      </c>
      <c r="C29003">
        <v>1158</v>
      </c>
      <c r="D29003">
        <v>679</v>
      </c>
      <c r="E29003">
        <v>1450</v>
      </c>
      <c r="F29003" t="s">
        <v>7</v>
      </c>
    </row>
    <row r="29004" spans="1:6" x14ac:dyDescent="0.25">
      <c r="A29004" t="s">
        <v>11556</v>
      </c>
      <c r="B29004">
        <v>238</v>
      </c>
      <c r="C29004">
        <v>691</v>
      </c>
      <c r="D29004">
        <v>622</v>
      </c>
      <c r="E29004">
        <v>996</v>
      </c>
      <c r="F29004" t="s">
        <v>7</v>
      </c>
    </row>
    <row r="29005" spans="1:6" x14ac:dyDescent="0.25">
      <c r="A29005" t="s">
        <v>11556</v>
      </c>
      <c r="B29005">
        <v>352</v>
      </c>
      <c r="C29005">
        <v>1009</v>
      </c>
      <c r="D29005">
        <v>513</v>
      </c>
      <c r="E29005">
        <v>1143</v>
      </c>
      <c r="F29005" t="s">
        <v>9</v>
      </c>
    </row>
    <row r="29006" spans="1:6" x14ac:dyDescent="0.25">
      <c r="A29006" t="s">
        <v>11557</v>
      </c>
      <c r="B29006">
        <v>969</v>
      </c>
      <c r="C29006">
        <v>348</v>
      </c>
      <c r="D29006">
        <v>1010</v>
      </c>
      <c r="E29006">
        <v>489</v>
      </c>
      <c r="F29006" t="s">
        <v>1</v>
      </c>
    </row>
    <row r="29007" spans="1:6" x14ac:dyDescent="0.25">
      <c r="A29007" t="s">
        <v>11558</v>
      </c>
      <c r="B29007">
        <v>207</v>
      </c>
      <c r="C29007">
        <v>1369</v>
      </c>
      <c r="D29007">
        <v>287</v>
      </c>
      <c r="E29007">
        <v>1907</v>
      </c>
      <c r="F29007" t="s">
        <v>1</v>
      </c>
    </row>
    <row r="29008" spans="1:6" x14ac:dyDescent="0.25">
      <c r="A29008" t="s">
        <v>11558</v>
      </c>
      <c r="B29008">
        <v>584</v>
      </c>
      <c r="C29008">
        <v>765</v>
      </c>
      <c r="D29008">
        <v>672</v>
      </c>
      <c r="E29008">
        <v>911</v>
      </c>
      <c r="F29008" t="s">
        <v>17</v>
      </c>
    </row>
    <row r="29009" spans="1:6" x14ac:dyDescent="0.25">
      <c r="A29009" t="s">
        <v>11558</v>
      </c>
      <c r="B29009">
        <v>267</v>
      </c>
      <c r="C29009">
        <v>546</v>
      </c>
      <c r="D29009">
        <v>344</v>
      </c>
      <c r="E29009">
        <v>1161</v>
      </c>
      <c r="F29009" t="s">
        <v>1</v>
      </c>
    </row>
    <row r="29010" spans="1:6" x14ac:dyDescent="0.25">
      <c r="A29010" t="s">
        <v>11558</v>
      </c>
      <c r="B29010">
        <v>389</v>
      </c>
      <c r="C29010">
        <v>918</v>
      </c>
      <c r="D29010">
        <v>622</v>
      </c>
      <c r="E29010">
        <v>1118</v>
      </c>
      <c r="F29010" t="s">
        <v>4</v>
      </c>
    </row>
    <row r="29011" spans="1:6" x14ac:dyDescent="0.25">
      <c r="A29011" t="s">
        <v>11558</v>
      </c>
      <c r="B29011">
        <v>424</v>
      </c>
      <c r="C29011">
        <v>825</v>
      </c>
      <c r="D29011">
        <v>467</v>
      </c>
      <c r="E29011">
        <v>852</v>
      </c>
      <c r="F29011" t="s">
        <v>9</v>
      </c>
    </row>
    <row r="29012" spans="1:6" x14ac:dyDescent="0.25">
      <c r="A29012" t="s">
        <v>11559</v>
      </c>
      <c r="B29012">
        <v>1465</v>
      </c>
      <c r="C29012">
        <v>847</v>
      </c>
      <c r="D29012">
        <v>1726</v>
      </c>
      <c r="E29012">
        <v>971</v>
      </c>
      <c r="F29012" t="s">
        <v>4</v>
      </c>
    </row>
    <row r="29013" spans="1:6" x14ac:dyDescent="0.25">
      <c r="A29013" t="s">
        <v>11559</v>
      </c>
      <c r="B29013">
        <v>804</v>
      </c>
      <c r="C29013">
        <v>258</v>
      </c>
      <c r="D29013">
        <v>877</v>
      </c>
      <c r="E29013">
        <v>320</v>
      </c>
      <c r="F29013" t="s">
        <v>1</v>
      </c>
    </row>
    <row r="29014" spans="1:6" x14ac:dyDescent="0.25">
      <c r="A29014" t="s">
        <v>11560</v>
      </c>
    </row>
    <row r="29015" spans="1:6" x14ac:dyDescent="0.25">
      <c r="A29015" t="s">
        <v>11561</v>
      </c>
      <c r="B29015">
        <v>630</v>
      </c>
      <c r="C29015">
        <v>344</v>
      </c>
      <c r="D29015">
        <v>658</v>
      </c>
      <c r="E29015">
        <v>452</v>
      </c>
      <c r="F29015" t="s">
        <v>1</v>
      </c>
    </row>
    <row r="29016" spans="1:6" x14ac:dyDescent="0.25">
      <c r="A29016" t="s">
        <v>11562</v>
      </c>
      <c r="B29016">
        <v>909</v>
      </c>
      <c r="C29016">
        <v>486</v>
      </c>
      <c r="D29016">
        <v>963</v>
      </c>
      <c r="E29016">
        <v>546</v>
      </c>
      <c r="F29016" t="s">
        <v>11</v>
      </c>
    </row>
    <row r="29017" spans="1:6" x14ac:dyDescent="0.25">
      <c r="A29017" t="s">
        <v>11562</v>
      </c>
      <c r="B29017">
        <v>909</v>
      </c>
      <c r="C29017">
        <v>497</v>
      </c>
      <c r="D29017">
        <v>963</v>
      </c>
      <c r="E29017">
        <v>546</v>
      </c>
      <c r="F29017" t="s">
        <v>17</v>
      </c>
    </row>
    <row r="29018" spans="1:6" x14ac:dyDescent="0.25">
      <c r="A29018" t="s">
        <v>11563</v>
      </c>
      <c r="B29018">
        <v>312</v>
      </c>
      <c r="C29018">
        <v>576</v>
      </c>
      <c r="D29018">
        <v>396</v>
      </c>
      <c r="E29018">
        <v>715</v>
      </c>
      <c r="F29018" t="s">
        <v>1</v>
      </c>
    </row>
    <row r="29019" spans="1:6" x14ac:dyDescent="0.25">
      <c r="A29019" t="s">
        <v>11563</v>
      </c>
      <c r="B29019">
        <v>312</v>
      </c>
      <c r="C29019">
        <v>333</v>
      </c>
      <c r="D29019">
        <v>438</v>
      </c>
      <c r="E29019">
        <v>471</v>
      </c>
      <c r="F29019" t="s">
        <v>1</v>
      </c>
    </row>
    <row r="29020" spans="1:6" x14ac:dyDescent="0.25">
      <c r="A29020" t="s">
        <v>11563</v>
      </c>
      <c r="B29020">
        <v>306</v>
      </c>
      <c r="C29020">
        <v>663</v>
      </c>
      <c r="D29020">
        <v>348</v>
      </c>
      <c r="E29020">
        <v>719</v>
      </c>
      <c r="F29020" t="s">
        <v>1</v>
      </c>
    </row>
    <row r="29021" spans="1:6" x14ac:dyDescent="0.25">
      <c r="A29021" t="s">
        <v>11563</v>
      </c>
      <c r="B29021">
        <v>432</v>
      </c>
      <c r="C29021">
        <v>246</v>
      </c>
      <c r="D29021">
        <v>521</v>
      </c>
      <c r="E29021">
        <v>338</v>
      </c>
      <c r="F29021" t="s">
        <v>1</v>
      </c>
    </row>
    <row r="29022" spans="1:6" x14ac:dyDescent="0.25">
      <c r="A29022" t="s">
        <v>11563</v>
      </c>
      <c r="B29022">
        <v>94</v>
      </c>
      <c r="C29022">
        <v>579</v>
      </c>
      <c r="D29022">
        <v>219</v>
      </c>
      <c r="E29022">
        <v>716</v>
      </c>
      <c r="F29022" t="s">
        <v>1</v>
      </c>
    </row>
    <row r="29023" spans="1:6" x14ac:dyDescent="0.25">
      <c r="A29023" t="s">
        <v>11563</v>
      </c>
      <c r="B29023">
        <v>92</v>
      </c>
      <c r="C29023">
        <v>488</v>
      </c>
      <c r="D29023">
        <v>296</v>
      </c>
      <c r="E29023">
        <v>717</v>
      </c>
      <c r="F29023" t="s">
        <v>1</v>
      </c>
    </row>
    <row r="29024" spans="1:6" x14ac:dyDescent="0.25">
      <c r="A29024" t="s">
        <v>11563</v>
      </c>
      <c r="B29024">
        <v>526</v>
      </c>
      <c r="C29024">
        <v>165</v>
      </c>
      <c r="D29024">
        <v>592</v>
      </c>
      <c r="E29024">
        <v>232</v>
      </c>
      <c r="F29024" t="s">
        <v>1</v>
      </c>
    </row>
    <row r="29025" spans="1:6" x14ac:dyDescent="0.25">
      <c r="A29025" t="s">
        <v>11563</v>
      </c>
      <c r="B29025">
        <v>775</v>
      </c>
      <c r="C29025">
        <v>556</v>
      </c>
      <c r="D29025">
        <v>825</v>
      </c>
      <c r="E29025">
        <v>719</v>
      </c>
      <c r="F29025" t="s">
        <v>1</v>
      </c>
    </row>
    <row r="29026" spans="1:6" x14ac:dyDescent="0.25">
      <c r="A29026" t="s">
        <v>11564</v>
      </c>
      <c r="B29026">
        <v>0</v>
      </c>
      <c r="C29026">
        <v>723</v>
      </c>
      <c r="D29026">
        <v>178</v>
      </c>
      <c r="E29026">
        <v>802</v>
      </c>
      <c r="F29026" t="s">
        <v>6</v>
      </c>
    </row>
    <row r="29027" spans="1:6" x14ac:dyDescent="0.25">
      <c r="A29027" t="s">
        <v>11564</v>
      </c>
      <c r="B29027">
        <v>201</v>
      </c>
      <c r="C29027">
        <v>653</v>
      </c>
      <c r="D29027">
        <v>489</v>
      </c>
      <c r="E29027">
        <v>821</v>
      </c>
      <c r="F29027" t="s">
        <v>4</v>
      </c>
    </row>
    <row r="29028" spans="1:6" x14ac:dyDescent="0.25">
      <c r="A29028" t="s">
        <v>11564</v>
      </c>
      <c r="B29028">
        <v>1111</v>
      </c>
      <c r="C29028">
        <v>304</v>
      </c>
      <c r="D29028">
        <v>1355</v>
      </c>
      <c r="E29028">
        <v>431</v>
      </c>
      <c r="F29028" t="s">
        <v>4</v>
      </c>
    </row>
    <row r="29029" spans="1:6" x14ac:dyDescent="0.25">
      <c r="A29029" t="s">
        <v>11564</v>
      </c>
      <c r="B29029">
        <v>252</v>
      </c>
      <c r="C29029">
        <v>874</v>
      </c>
      <c r="D29029">
        <v>350</v>
      </c>
      <c r="E29029">
        <v>1077</v>
      </c>
      <c r="F29029" t="s">
        <v>1</v>
      </c>
    </row>
    <row r="29030" spans="1:6" x14ac:dyDescent="0.25">
      <c r="A29030" t="s">
        <v>11565</v>
      </c>
      <c r="B29030">
        <v>1000</v>
      </c>
      <c r="C29030">
        <v>345</v>
      </c>
      <c r="D29030">
        <v>1064</v>
      </c>
      <c r="E29030">
        <v>388</v>
      </c>
      <c r="F29030" t="s">
        <v>11</v>
      </c>
    </row>
    <row r="29031" spans="1:6" x14ac:dyDescent="0.25">
      <c r="A29031" t="s">
        <v>11565</v>
      </c>
      <c r="B29031">
        <v>1114</v>
      </c>
      <c r="C29031">
        <v>471</v>
      </c>
      <c r="D29031">
        <v>1266</v>
      </c>
      <c r="E29031">
        <v>608</v>
      </c>
      <c r="F29031" t="s">
        <v>17</v>
      </c>
    </row>
    <row r="29032" spans="1:6" x14ac:dyDescent="0.25">
      <c r="A29032" t="s">
        <v>11566</v>
      </c>
    </row>
    <row r="29033" spans="1:6" x14ac:dyDescent="0.25">
      <c r="A29033" t="s">
        <v>11567</v>
      </c>
    </row>
    <row r="29034" spans="1:6" x14ac:dyDescent="0.25">
      <c r="A29034" t="s">
        <v>11568</v>
      </c>
      <c r="B29034">
        <v>759</v>
      </c>
      <c r="C29034">
        <v>292</v>
      </c>
      <c r="D29034">
        <v>844</v>
      </c>
      <c r="E29034">
        <v>490</v>
      </c>
      <c r="F29034" t="s">
        <v>1</v>
      </c>
    </row>
    <row r="29035" spans="1:6" x14ac:dyDescent="0.25">
      <c r="A29035" t="s">
        <v>11568</v>
      </c>
      <c r="B29035">
        <v>783</v>
      </c>
      <c r="C29035">
        <v>329</v>
      </c>
      <c r="D29035">
        <v>933</v>
      </c>
      <c r="E29035">
        <v>705</v>
      </c>
      <c r="F29035" t="s">
        <v>1</v>
      </c>
    </row>
    <row r="29036" spans="1:6" x14ac:dyDescent="0.25">
      <c r="A29036" t="s">
        <v>11568</v>
      </c>
      <c r="B29036">
        <v>851</v>
      </c>
      <c r="C29036">
        <v>513</v>
      </c>
      <c r="D29036">
        <v>941</v>
      </c>
      <c r="E29036">
        <v>705</v>
      </c>
      <c r="F29036" t="s">
        <v>1</v>
      </c>
    </row>
    <row r="29037" spans="1:6" x14ac:dyDescent="0.25">
      <c r="A29037" t="s">
        <v>11569</v>
      </c>
      <c r="B29037">
        <v>1018</v>
      </c>
      <c r="C29037">
        <v>382</v>
      </c>
      <c r="D29037">
        <v>1178</v>
      </c>
      <c r="E29037">
        <v>515</v>
      </c>
      <c r="F29037" t="s">
        <v>1</v>
      </c>
    </row>
    <row r="29038" spans="1:6" x14ac:dyDescent="0.25">
      <c r="A29038" t="s">
        <v>11569</v>
      </c>
      <c r="B29038">
        <v>199</v>
      </c>
      <c r="C29038">
        <v>431</v>
      </c>
      <c r="D29038">
        <v>355</v>
      </c>
      <c r="E29038">
        <v>605</v>
      </c>
      <c r="F29038" t="s">
        <v>1</v>
      </c>
    </row>
    <row r="29039" spans="1:6" x14ac:dyDescent="0.25">
      <c r="A29039" t="s">
        <v>11569</v>
      </c>
      <c r="B29039">
        <v>389</v>
      </c>
      <c r="C29039">
        <v>267</v>
      </c>
      <c r="D29039">
        <v>494</v>
      </c>
      <c r="E29039">
        <v>389</v>
      </c>
      <c r="F29039" t="s">
        <v>1</v>
      </c>
    </row>
    <row r="29040" spans="1:6" x14ac:dyDescent="0.25">
      <c r="A29040" t="s">
        <v>11569</v>
      </c>
      <c r="B29040">
        <v>1022</v>
      </c>
      <c r="C29040">
        <v>388</v>
      </c>
      <c r="D29040">
        <v>1280</v>
      </c>
      <c r="E29040">
        <v>655</v>
      </c>
      <c r="F29040" t="s">
        <v>1</v>
      </c>
    </row>
    <row r="29041" spans="1:6" x14ac:dyDescent="0.25">
      <c r="A29041" t="s">
        <v>11570</v>
      </c>
      <c r="B29041">
        <v>428</v>
      </c>
      <c r="C29041">
        <v>467</v>
      </c>
      <c r="D29041">
        <v>581</v>
      </c>
      <c r="E29041">
        <v>507</v>
      </c>
      <c r="F29041" t="s">
        <v>6</v>
      </c>
    </row>
    <row r="29042" spans="1:6" x14ac:dyDescent="0.25">
      <c r="A29042" t="s">
        <v>11570</v>
      </c>
      <c r="B29042">
        <v>665</v>
      </c>
      <c r="C29042">
        <v>436</v>
      </c>
      <c r="D29042">
        <v>903</v>
      </c>
      <c r="E29042">
        <v>720</v>
      </c>
      <c r="F29042" t="s">
        <v>7</v>
      </c>
    </row>
    <row r="29043" spans="1:6" x14ac:dyDescent="0.25">
      <c r="A29043" t="s">
        <v>11571</v>
      </c>
      <c r="B29043">
        <v>934</v>
      </c>
      <c r="C29043">
        <v>487</v>
      </c>
      <c r="D29043">
        <v>1067</v>
      </c>
      <c r="E29043">
        <v>664</v>
      </c>
      <c r="F29043" t="s">
        <v>1</v>
      </c>
    </row>
    <row r="29044" spans="1:6" x14ac:dyDescent="0.25">
      <c r="A29044" t="s">
        <v>11572</v>
      </c>
      <c r="B29044">
        <v>581</v>
      </c>
      <c r="C29044">
        <v>534</v>
      </c>
      <c r="D29044">
        <v>752</v>
      </c>
      <c r="E29044">
        <v>716</v>
      </c>
      <c r="F29044" t="s">
        <v>4</v>
      </c>
    </row>
    <row r="29045" spans="1:6" x14ac:dyDescent="0.25">
      <c r="A29045" t="s">
        <v>11572</v>
      </c>
      <c r="B29045">
        <v>736</v>
      </c>
      <c r="C29045">
        <v>361</v>
      </c>
      <c r="D29045">
        <v>840</v>
      </c>
      <c r="E29045">
        <v>549</v>
      </c>
      <c r="F29045" t="s">
        <v>1</v>
      </c>
    </row>
    <row r="29046" spans="1:6" x14ac:dyDescent="0.25">
      <c r="A29046" t="s">
        <v>11572</v>
      </c>
      <c r="B29046">
        <v>340</v>
      </c>
      <c r="C29046">
        <v>742</v>
      </c>
      <c r="D29046">
        <v>696</v>
      </c>
      <c r="E29046">
        <v>1075</v>
      </c>
      <c r="F29046" t="s">
        <v>4</v>
      </c>
    </row>
    <row r="29047" spans="1:6" x14ac:dyDescent="0.25">
      <c r="A29047" t="s">
        <v>11573</v>
      </c>
      <c r="B29047">
        <v>32</v>
      </c>
      <c r="C29047">
        <v>330</v>
      </c>
      <c r="D29047">
        <v>244</v>
      </c>
      <c r="E29047">
        <v>432</v>
      </c>
      <c r="F29047" t="s">
        <v>1</v>
      </c>
    </row>
    <row r="29048" spans="1:6" x14ac:dyDescent="0.25">
      <c r="A29048" t="s">
        <v>11573</v>
      </c>
      <c r="B29048">
        <v>1076</v>
      </c>
      <c r="C29048">
        <v>630</v>
      </c>
      <c r="D29048">
        <v>1152</v>
      </c>
      <c r="E29048">
        <v>717</v>
      </c>
      <c r="F29048" t="s">
        <v>1</v>
      </c>
    </row>
    <row r="29049" spans="1:6" x14ac:dyDescent="0.25">
      <c r="A29049" t="s">
        <v>11573</v>
      </c>
      <c r="B29049">
        <v>0</v>
      </c>
      <c r="C29049">
        <v>582</v>
      </c>
      <c r="D29049">
        <v>75</v>
      </c>
      <c r="E29049">
        <v>623</v>
      </c>
      <c r="F29049" t="s">
        <v>6</v>
      </c>
    </row>
    <row r="29050" spans="1:6" x14ac:dyDescent="0.25">
      <c r="A29050" t="s">
        <v>11573</v>
      </c>
      <c r="B29050">
        <v>241</v>
      </c>
      <c r="C29050">
        <v>625</v>
      </c>
      <c r="D29050">
        <v>308</v>
      </c>
      <c r="E29050">
        <v>715</v>
      </c>
      <c r="F29050" t="s">
        <v>1</v>
      </c>
    </row>
    <row r="29051" spans="1:6" x14ac:dyDescent="0.25">
      <c r="A29051" t="s">
        <v>11573</v>
      </c>
      <c r="B29051">
        <v>890</v>
      </c>
      <c r="C29051">
        <v>396</v>
      </c>
      <c r="D29051">
        <v>1014</v>
      </c>
      <c r="E29051">
        <v>519</v>
      </c>
      <c r="F29051" t="s">
        <v>4</v>
      </c>
    </row>
    <row r="29052" spans="1:6" x14ac:dyDescent="0.25">
      <c r="A29052" t="s">
        <v>11574</v>
      </c>
      <c r="B29052">
        <v>743</v>
      </c>
      <c r="C29052">
        <v>192</v>
      </c>
      <c r="D29052">
        <v>890</v>
      </c>
      <c r="E29052">
        <v>347</v>
      </c>
      <c r="F29052" t="s">
        <v>1</v>
      </c>
    </row>
    <row r="29053" spans="1:6" x14ac:dyDescent="0.25">
      <c r="A29053" t="s">
        <v>11574</v>
      </c>
      <c r="B29053">
        <v>486</v>
      </c>
      <c r="C29053">
        <v>615</v>
      </c>
      <c r="D29053">
        <v>535</v>
      </c>
      <c r="E29053">
        <v>716</v>
      </c>
      <c r="F29053" t="s">
        <v>1</v>
      </c>
    </row>
    <row r="29054" spans="1:6" x14ac:dyDescent="0.25">
      <c r="A29054" t="s">
        <v>11574</v>
      </c>
      <c r="B29054">
        <v>900</v>
      </c>
      <c r="C29054">
        <v>358</v>
      </c>
      <c r="D29054">
        <v>1089</v>
      </c>
      <c r="E29054">
        <v>579</v>
      </c>
      <c r="F29054" t="s">
        <v>1</v>
      </c>
    </row>
    <row r="29055" spans="1:6" x14ac:dyDescent="0.25">
      <c r="A29055" t="s">
        <v>11575</v>
      </c>
      <c r="B29055">
        <v>922</v>
      </c>
      <c r="C29055">
        <v>376</v>
      </c>
      <c r="D29055">
        <v>997</v>
      </c>
      <c r="E29055">
        <v>571</v>
      </c>
      <c r="F29055" t="s">
        <v>1</v>
      </c>
    </row>
    <row r="29056" spans="1:6" x14ac:dyDescent="0.25">
      <c r="A29056" t="s">
        <v>11576</v>
      </c>
      <c r="B29056">
        <v>884</v>
      </c>
      <c r="C29056">
        <v>335</v>
      </c>
      <c r="D29056">
        <v>1104</v>
      </c>
      <c r="E29056">
        <v>369</v>
      </c>
      <c r="F29056" t="s">
        <v>6</v>
      </c>
    </row>
    <row r="29057" spans="1:6" x14ac:dyDescent="0.25">
      <c r="A29057" t="s">
        <v>11576</v>
      </c>
      <c r="B29057">
        <v>514</v>
      </c>
      <c r="C29057">
        <v>411</v>
      </c>
      <c r="D29057">
        <v>791</v>
      </c>
      <c r="E29057">
        <v>452</v>
      </c>
      <c r="F29057" t="s">
        <v>6</v>
      </c>
    </row>
    <row r="29058" spans="1:6" x14ac:dyDescent="0.25">
      <c r="A29058" t="s">
        <v>11576</v>
      </c>
      <c r="B29058">
        <v>10</v>
      </c>
      <c r="C29058">
        <v>574</v>
      </c>
      <c r="D29058">
        <v>170</v>
      </c>
      <c r="E29058">
        <v>710</v>
      </c>
      <c r="F29058" t="s">
        <v>4</v>
      </c>
    </row>
    <row r="29059" spans="1:6" x14ac:dyDescent="0.25">
      <c r="A29059" t="s">
        <v>11577</v>
      </c>
      <c r="B29059">
        <v>1492</v>
      </c>
      <c r="C29059">
        <v>690</v>
      </c>
      <c r="D29059">
        <v>1822</v>
      </c>
      <c r="E29059">
        <v>1068</v>
      </c>
      <c r="F29059" t="s">
        <v>1</v>
      </c>
    </row>
    <row r="29060" spans="1:6" x14ac:dyDescent="0.25">
      <c r="A29060" t="s">
        <v>11577</v>
      </c>
      <c r="B29060">
        <v>1667</v>
      </c>
      <c r="C29060">
        <v>849</v>
      </c>
      <c r="D29060">
        <v>1826</v>
      </c>
      <c r="E29060">
        <v>1080</v>
      </c>
      <c r="F29060" t="s">
        <v>4</v>
      </c>
    </row>
    <row r="29061" spans="1:6" x14ac:dyDescent="0.25">
      <c r="A29061" t="s">
        <v>11577</v>
      </c>
      <c r="B29061">
        <v>1478</v>
      </c>
      <c r="C29061">
        <v>673</v>
      </c>
      <c r="D29061">
        <v>1632</v>
      </c>
      <c r="E29061">
        <v>812</v>
      </c>
      <c r="F29061" t="s">
        <v>1</v>
      </c>
    </row>
    <row r="29062" spans="1:6" x14ac:dyDescent="0.25">
      <c r="A29062" t="s">
        <v>11577</v>
      </c>
      <c r="B29062">
        <v>1662</v>
      </c>
      <c r="C29062">
        <v>838</v>
      </c>
      <c r="D29062">
        <v>1818</v>
      </c>
      <c r="E29062">
        <v>1077</v>
      </c>
      <c r="F29062" t="s">
        <v>1</v>
      </c>
    </row>
    <row r="29063" spans="1:6" x14ac:dyDescent="0.25">
      <c r="A29063" t="s">
        <v>11577</v>
      </c>
      <c r="B29063">
        <v>817</v>
      </c>
      <c r="C29063">
        <v>303</v>
      </c>
      <c r="D29063">
        <v>986</v>
      </c>
      <c r="E29063">
        <v>1063</v>
      </c>
      <c r="F29063" t="s">
        <v>1</v>
      </c>
    </row>
    <row r="29064" spans="1:6" x14ac:dyDescent="0.25">
      <c r="A29064" t="s">
        <v>11577</v>
      </c>
      <c r="B29064">
        <v>829</v>
      </c>
      <c r="C29064">
        <v>516</v>
      </c>
      <c r="D29064">
        <v>936</v>
      </c>
      <c r="E29064">
        <v>1080</v>
      </c>
      <c r="F29064" t="s">
        <v>1</v>
      </c>
    </row>
    <row r="29065" spans="1:6" x14ac:dyDescent="0.25">
      <c r="A29065" t="s">
        <v>11578</v>
      </c>
      <c r="B29065">
        <v>0</v>
      </c>
      <c r="C29065">
        <v>504</v>
      </c>
      <c r="D29065">
        <v>220</v>
      </c>
      <c r="E29065">
        <v>710</v>
      </c>
      <c r="F29065" t="s">
        <v>1</v>
      </c>
    </row>
    <row r="29066" spans="1:6" x14ac:dyDescent="0.25">
      <c r="A29066" t="s">
        <v>11578</v>
      </c>
      <c r="B29066">
        <v>854</v>
      </c>
      <c r="C29066">
        <v>665</v>
      </c>
      <c r="D29066">
        <v>912</v>
      </c>
      <c r="E29066">
        <v>717</v>
      </c>
      <c r="F29066" t="s">
        <v>1</v>
      </c>
    </row>
    <row r="29067" spans="1:6" x14ac:dyDescent="0.25">
      <c r="A29067" t="s">
        <v>11578</v>
      </c>
      <c r="B29067">
        <v>532</v>
      </c>
      <c r="C29067">
        <v>382</v>
      </c>
      <c r="D29067">
        <v>700</v>
      </c>
      <c r="E29067">
        <v>519</v>
      </c>
      <c r="F29067" t="s">
        <v>4</v>
      </c>
    </row>
    <row r="29068" spans="1:6" x14ac:dyDescent="0.25">
      <c r="A29068" t="s">
        <v>11578</v>
      </c>
      <c r="B29068">
        <v>552</v>
      </c>
      <c r="C29068">
        <v>611</v>
      </c>
      <c r="D29068">
        <v>598</v>
      </c>
      <c r="E29068">
        <v>720</v>
      </c>
      <c r="F29068" t="s">
        <v>1</v>
      </c>
    </row>
    <row r="29069" spans="1:6" x14ac:dyDescent="0.25">
      <c r="A29069" t="s">
        <v>11579</v>
      </c>
      <c r="B29069">
        <v>378</v>
      </c>
      <c r="C29069">
        <v>434</v>
      </c>
      <c r="D29069">
        <v>590</v>
      </c>
      <c r="E29069">
        <v>537</v>
      </c>
      <c r="F29069" t="s">
        <v>27</v>
      </c>
    </row>
    <row r="29070" spans="1:6" x14ac:dyDescent="0.25">
      <c r="A29070" t="s">
        <v>11580</v>
      </c>
      <c r="B29070">
        <v>260</v>
      </c>
      <c r="C29070">
        <v>446</v>
      </c>
      <c r="D29070">
        <v>544</v>
      </c>
      <c r="E29070">
        <v>716</v>
      </c>
      <c r="F29070" t="s">
        <v>7</v>
      </c>
    </row>
    <row r="29071" spans="1:6" x14ac:dyDescent="0.25">
      <c r="A29071" t="s">
        <v>11581</v>
      </c>
      <c r="B29071">
        <v>662</v>
      </c>
      <c r="C29071">
        <v>318</v>
      </c>
      <c r="D29071">
        <v>784</v>
      </c>
      <c r="E29071">
        <v>412</v>
      </c>
      <c r="F29071" t="s">
        <v>7</v>
      </c>
    </row>
    <row r="29072" spans="1:6" x14ac:dyDescent="0.25">
      <c r="A29072" t="s">
        <v>11581</v>
      </c>
      <c r="B29072">
        <v>428</v>
      </c>
      <c r="C29072">
        <v>497</v>
      </c>
      <c r="D29072">
        <v>630</v>
      </c>
      <c r="E29072">
        <v>602</v>
      </c>
      <c r="F29072" t="s">
        <v>7</v>
      </c>
    </row>
    <row r="29073" spans="1:6" x14ac:dyDescent="0.25">
      <c r="A29073" t="s">
        <v>11582</v>
      </c>
      <c r="B29073">
        <v>317</v>
      </c>
      <c r="C29073">
        <v>469</v>
      </c>
      <c r="D29073">
        <v>436</v>
      </c>
      <c r="E29073">
        <v>714</v>
      </c>
      <c r="F29073" t="s">
        <v>1</v>
      </c>
    </row>
    <row r="29074" spans="1:6" x14ac:dyDescent="0.25">
      <c r="A29074" t="s">
        <v>11583</v>
      </c>
    </row>
    <row r="29075" spans="1:6" x14ac:dyDescent="0.25">
      <c r="A29075" t="s">
        <v>11584</v>
      </c>
      <c r="B29075">
        <v>397</v>
      </c>
      <c r="C29075">
        <v>293</v>
      </c>
      <c r="D29075">
        <v>478</v>
      </c>
      <c r="E29075">
        <v>381</v>
      </c>
      <c r="F29075" t="s">
        <v>1</v>
      </c>
    </row>
    <row r="29076" spans="1:6" x14ac:dyDescent="0.25">
      <c r="A29076" t="s">
        <v>11584</v>
      </c>
      <c r="B29076">
        <v>111</v>
      </c>
      <c r="C29076">
        <v>603</v>
      </c>
      <c r="D29076">
        <v>205</v>
      </c>
      <c r="E29076">
        <v>711</v>
      </c>
      <c r="F29076" t="s">
        <v>1</v>
      </c>
    </row>
    <row r="29077" spans="1:6" x14ac:dyDescent="0.25">
      <c r="A29077" t="s">
        <v>11584</v>
      </c>
      <c r="B29077">
        <v>219</v>
      </c>
      <c r="C29077">
        <v>449</v>
      </c>
      <c r="D29077">
        <v>339</v>
      </c>
      <c r="E29077">
        <v>583</v>
      </c>
      <c r="F29077" t="s">
        <v>1</v>
      </c>
    </row>
    <row r="29078" spans="1:6" x14ac:dyDescent="0.25">
      <c r="A29078" t="s">
        <v>11584</v>
      </c>
      <c r="B29078">
        <v>553</v>
      </c>
      <c r="C29078">
        <v>307</v>
      </c>
      <c r="D29078">
        <v>647</v>
      </c>
      <c r="E29078">
        <v>644</v>
      </c>
      <c r="F29078" t="s">
        <v>1</v>
      </c>
    </row>
    <row r="29079" spans="1:6" x14ac:dyDescent="0.25">
      <c r="A29079" t="s">
        <v>11585</v>
      </c>
      <c r="B29079">
        <v>598</v>
      </c>
      <c r="C29079">
        <v>414</v>
      </c>
      <c r="D29079">
        <v>682</v>
      </c>
      <c r="E29079">
        <v>491</v>
      </c>
      <c r="F29079" t="s">
        <v>1</v>
      </c>
    </row>
    <row r="29080" spans="1:6" x14ac:dyDescent="0.25">
      <c r="A29080" t="s">
        <v>11585</v>
      </c>
      <c r="B29080">
        <v>407</v>
      </c>
      <c r="C29080">
        <v>504</v>
      </c>
      <c r="D29080">
        <v>581</v>
      </c>
      <c r="E29080">
        <v>655</v>
      </c>
      <c r="F29080" t="s">
        <v>1</v>
      </c>
    </row>
    <row r="29081" spans="1:6" x14ac:dyDescent="0.25">
      <c r="A29081" t="s">
        <v>11585</v>
      </c>
      <c r="B29081">
        <v>999</v>
      </c>
      <c r="C29081">
        <v>353</v>
      </c>
      <c r="D29081">
        <v>1069</v>
      </c>
      <c r="E29081">
        <v>470</v>
      </c>
      <c r="F29081" t="s">
        <v>1</v>
      </c>
    </row>
    <row r="29082" spans="1:6" x14ac:dyDescent="0.25">
      <c r="A29082" t="s">
        <v>11586</v>
      </c>
      <c r="B29082">
        <v>1582</v>
      </c>
      <c r="C29082">
        <v>874</v>
      </c>
      <c r="D29082">
        <v>1741</v>
      </c>
      <c r="E29082">
        <v>1080</v>
      </c>
      <c r="F29082" t="s">
        <v>1</v>
      </c>
    </row>
    <row r="29083" spans="1:6" x14ac:dyDescent="0.25">
      <c r="A29083" t="s">
        <v>11586</v>
      </c>
      <c r="B29083">
        <v>1305</v>
      </c>
      <c r="C29083">
        <v>528</v>
      </c>
      <c r="D29083">
        <v>1431</v>
      </c>
      <c r="E29083">
        <v>657</v>
      </c>
      <c r="F29083" t="s">
        <v>4</v>
      </c>
    </row>
    <row r="29084" spans="1:6" x14ac:dyDescent="0.25">
      <c r="A29084" t="s">
        <v>11586</v>
      </c>
      <c r="B29084">
        <v>40</v>
      </c>
      <c r="C29084">
        <v>584</v>
      </c>
      <c r="D29084">
        <v>372</v>
      </c>
      <c r="E29084">
        <v>690</v>
      </c>
      <c r="F29084" t="s">
        <v>7</v>
      </c>
    </row>
    <row r="29085" spans="1:6" x14ac:dyDescent="0.25">
      <c r="A29085" t="s">
        <v>11586</v>
      </c>
      <c r="B29085">
        <v>1401</v>
      </c>
      <c r="C29085">
        <v>643</v>
      </c>
      <c r="D29085">
        <v>1735</v>
      </c>
      <c r="E29085">
        <v>1070</v>
      </c>
      <c r="F29085" t="s">
        <v>1</v>
      </c>
    </row>
    <row r="29086" spans="1:6" x14ac:dyDescent="0.25">
      <c r="A29086" t="s">
        <v>11587</v>
      </c>
      <c r="B29086">
        <v>1188</v>
      </c>
      <c r="C29086">
        <v>533</v>
      </c>
      <c r="D29086">
        <v>1280</v>
      </c>
      <c r="E29086">
        <v>717</v>
      </c>
      <c r="F29086" t="s">
        <v>1</v>
      </c>
    </row>
    <row r="29087" spans="1:6" x14ac:dyDescent="0.25">
      <c r="A29087" t="s">
        <v>11587</v>
      </c>
      <c r="B29087">
        <v>1000</v>
      </c>
      <c r="C29087">
        <v>342</v>
      </c>
      <c r="D29087">
        <v>1280</v>
      </c>
      <c r="E29087">
        <v>692</v>
      </c>
      <c r="F29087" t="s">
        <v>1</v>
      </c>
    </row>
    <row r="29088" spans="1:6" x14ac:dyDescent="0.25">
      <c r="A29088" t="s">
        <v>11587</v>
      </c>
      <c r="B29088">
        <v>846</v>
      </c>
      <c r="C29088">
        <v>189</v>
      </c>
      <c r="D29088">
        <v>970</v>
      </c>
      <c r="E29088">
        <v>318</v>
      </c>
      <c r="F29088" t="s">
        <v>1</v>
      </c>
    </row>
    <row r="29089" spans="1:6" x14ac:dyDescent="0.25">
      <c r="A29089" t="s">
        <v>11588</v>
      </c>
      <c r="B29089">
        <v>1287</v>
      </c>
      <c r="C29089">
        <v>386</v>
      </c>
      <c r="D29089">
        <v>1352</v>
      </c>
      <c r="E29089">
        <v>512</v>
      </c>
      <c r="F29089" t="s">
        <v>1</v>
      </c>
    </row>
    <row r="29090" spans="1:6" x14ac:dyDescent="0.25">
      <c r="A29090" t="s">
        <v>11588</v>
      </c>
      <c r="B29090">
        <v>1137</v>
      </c>
      <c r="C29090">
        <v>516</v>
      </c>
      <c r="D29090">
        <v>1263</v>
      </c>
      <c r="E29090">
        <v>576</v>
      </c>
      <c r="F29090" t="s">
        <v>11</v>
      </c>
    </row>
    <row r="29091" spans="1:6" x14ac:dyDescent="0.25">
      <c r="A29091" t="s">
        <v>11589</v>
      </c>
      <c r="B29091">
        <v>1022</v>
      </c>
      <c r="C29091">
        <v>416</v>
      </c>
      <c r="D29091">
        <v>1168</v>
      </c>
      <c r="E29091">
        <v>564</v>
      </c>
      <c r="F29091" t="s">
        <v>1</v>
      </c>
    </row>
    <row r="29092" spans="1:6" x14ac:dyDescent="0.25">
      <c r="A29092" t="s">
        <v>11589</v>
      </c>
      <c r="B29092">
        <v>1016</v>
      </c>
      <c r="C29092">
        <v>415</v>
      </c>
      <c r="D29092">
        <v>1280</v>
      </c>
      <c r="E29092">
        <v>705</v>
      </c>
      <c r="F29092" t="s">
        <v>1</v>
      </c>
    </row>
    <row r="29093" spans="1:6" x14ac:dyDescent="0.25">
      <c r="A29093" t="s">
        <v>11589</v>
      </c>
      <c r="B29093">
        <v>1166</v>
      </c>
      <c r="C29093">
        <v>565</v>
      </c>
      <c r="D29093">
        <v>1280</v>
      </c>
      <c r="E29093">
        <v>714</v>
      </c>
      <c r="F29093" t="s">
        <v>1</v>
      </c>
    </row>
    <row r="29094" spans="1:6" x14ac:dyDescent="0.25">
      <c r="A29094" t="s">
        <v>11589</v>
      </c>
      <c r="B29094">
        <v>793</v>
      </c>
      <c r="C29094">
        <v>499</v>
      </c>
      <c r="D29094">
        <v>952</v>
      </c>
      <c r="E29094">
        <v>717</v>
      </c>
      <c r="F29094" t="s">
        <v>1</v>
      </c>
    </row>
    <row r="29095" spans="1:6" x14ac:dyDescent="0.25">
      <c r="A29095" t="s">
        <v>11590</v>
      </c>
      <c r="B29095">
        <v>778</v>
      </c>
      <c r="C29095">
        <v>510</v>
      </c>
      <c r="D29095">
        <v>835</v>
      </c>
      <c r="E29095">
        <v>698</v>
      </c>
      <c r="F29095" t="s">
        <v>1</v>
      </c>
    </row>
    <row r="29096" spans="1:6" x14ac:dyDescent="0.25">
      <c r="A29096" t="s">
        <v>11591</v>
      </c>
      <c r="B29096">
        <v>804</v>
      </c>
      <c r="C29096">
        <v>483</v>
      </c>
      <c r="D29096">
        <v>904</v>
      </c>
      <c r="E29096">
        <v>521</v>
      </c>
      <c r="F29096" t="s">
        <v>17</v>
      </c>
    </row>
    <row r="29097" spans="1:6" x14ac:dyDescent="0.25">
      <c r="A29097" t="s">
        <v>11592</v>
      </c>
    </row>
    <row r="29098" spans="1:6" x14ac:dyDescent="0.25">
      <c r="A29098" t="s">
        <v>11593</v>
      </c>
      <c r="B29098">
        <v>297</v>
      </c>
      <c r="C29098">
        <v>470</v>
      </c>
      <c r="D29098">
        <v>542</v>
      </c>
      <c r="E29098">
        <v>657</v>
      </c>
      <c r="F29098" t="s">
        <v>1</v>
      </c>
    </row>
    <row r="29099" spans="1:6" x14ac:dyDescent="0.25">
      <c r="A29099" t="s">
        <v>11593</v>
      </c>
      <c r="B29099">
        <v>265</v>
      </c>
      <c r="C29099">
        <v>982</v>
      </c>
      <c r="D29099">
        <v>526</v>
      </c>
      <c r="E29099">
        <v>1056</v>
      </c>
      <c r="F29099" t="s">
        <v>6</v>
      </c>
    </row>
    <row r="29100" spans="1:6" x14ac:dyDescent="0.25">
      <c r="A29100" t="s">
        <v>11593</v>
      </c>
      <c r="B29100">
        <v>4</v>
      </c>
      <c r="C29100">
        <v>633</v>
      </c>
      <c r="D29100">
        <v>325</v>
      </c>
      <c r="E29100">
        <v>883</v>
      </c>
      <c r="F29100" t="s">
        <v>1</v>
      </c>
    </row>
    <row r="29101" spans="1:6" x14ac:dyDescent="0.25">
      <c r="A29101" t="s">
        <v>11593</v>
      </c>
      <c r="B29101">
        <v>1605</v>
      </c>
      <c r="C29101">
        <v>651</v>
      </c>
      <c r="D29101">
        <v>1920</v>
      </c>
      <c r="E29101">
        <v>1028</v>
      </c>
      <c r="F29101" t="s">
        <v>1</v>
      </c>
    </row>
    <row r="29102" spans="1:6" x14ac:dyDescent="0.25">
      <c r="A29102" t="s">
        <v>11594</v>
      </c>
      <c r="B29102">
        <v>698</v>
      </c>
      <c r="C29102">
        <v>434</v>
      </c>
      <c r="D29102">
        <v>801</v>
      </c>
      <c r="E29102">
        <v>717</v>
      </c>
      <c r="F29102" t="s">
        <v>1</v>
      </c>
    </row>
    <row r="29103" spans="1:6" x14ac:dyDescent="0.25">
      <c r="A29103" t="s">
        <v>11594</v>
      </c>
      <c r="B29103">
        <v>755</v>
      </c>
      <c r="C29103">
        <v>283</v>
      </c>
      <c r="D29103">
        <v>887</v>
      </c>
      <c r="E29103">
        <v>450</v>
      </c>
      <c r="F29103" t="s">
        <v>1</v>
      </c>
    </row>
    <row r="29104" spans="1:6" x14ac:dyDescent="0.25">
      <c r="A29104" t="s">
        <v>11594</v>
      </c>
      <c r="B29104">
        <v>78</v>
      </c>
      <c r="C29104">
        <v>644</v>
      </c>
      <c r="D29104">
        <v>287</v>
      </c>
      <c r="E29104">
        <v>694</v>
      </c>
      <c r="F29104" t="s">
        <v>6</v>
      </c>
    </row>
    <row r="29105" spans="1:6" x14ac:dyDescent="0.25">
      <c r="A29105" t="s">
        <v>11594</v>
      </c>
      <c r="B29105">
        <v>449</v>
      </c>
      <c r="C29105">
        <v>404</v>
      </c>
      <c r="D29105">
        <v>714</v>
      </c>
      <c r="E29105">
        <v>720</v>
      </c>
      <c r="F29105" t="s">
        <v>7</v>
      </c>
    </row>
    <row r="29106" spans="1:6" x14ac:dyDescent="0.25">
      <c r="A29106" t="s">
        <v>11595</v>
      </c>
      <c r="B29106">
        <v>0</v>
      </c>
      <c r="C29106">
        <v>794</v>
      </c>
      <c r="D29106">
        <v>156</v>
      </c>
      <c r="E29106">
        <v>1080</v>
      </c>
      <c r="F29106" t="s">
        <v>1</v>
      </c>
    </row>
    <row r="29107" spans="1:6" x14ac:dyDescent="0.25">
      <c r="A29107" t="s">
        <v>11595</v>
      </c>
      <c r="B29107">
        <v>362</v>
      </c>
      <c r="C29107">
        <v>512</v>
      </c>
      <c r="D29107">
        <v>513</v>
      </c>
      <c r="E29107">
        <v>630</v>
      </c>
      <c r="F29107" t="s">
        <v>1</v>
      </c>
    </row>
    <row r="29108" spans="1:6" x14ac:dyDescent="0.25">
      <c r="A29108" t="s">
        <v>11596</v>
      </c>
      <c r="B29108">
        <v>858</v>
      </c>
      <c r="C29108">
        <v>268</v>
      </c>
      <c r="D29108">
        <v>961</v>
      </c>
      <c r="E29108">
        <v>320</v>
      </c>
      <c r="F29108" t="s">
        <v>1</v>
      </c>
    </row>
    <row r="29109" spans="1:6" x14ac:dyDescent="0.25">
      <c r="A29109" t="s">
        <v>11596</v>
      </c>
      <c r="B29109">
        <v>817</v>
      </c>
      <c r="C29109">
        <v>249</v>
      </c>
      <c r="D29109">
        <v>922</v>
      </c>
      <c r="E29109">
        <v>299</v>
      </c>
      <c r="F29109" t="s">
        <v>1</v>
      </c>
    </row>
    <row r="29110" spans="1:6" x14ac:dyDescent="0.25">
      <c r="A29110" t="s">
        <v>11596</v>
      </c>
      <c r="B29110">
        <v>889</v>
      </c>
      <c r="C29110">
        <v>283</v>
      </c>
      <c r="D29110">
        <v>1001</v>
      </c>
      <c r="E29110">
        <v>341</v>
      </c>
      <c r="F29110" t="s">
        <v>1</v>
      </c>
    </row>
    <row r="29111" spans="1:6" x14ac:dyDescent="0.25">
      <c r="A29111" t="s">
        <v>11596</v>
      </c>
      <c r="B29111">
        <v>1007</v>
      </c>
      <c r="C29111">
        <v>343</v>
      </c>
      <c r="D29111">
        <v>1135</v>
      </c>
      <c r="E29111">
        <v>412</v>
      </c>
      <c r="F29111" t="s">
        <v>1</v>
      </c>
    </row>
    <row r="29112" spans="1:6" x14ac:dyDescent="0.25">
      <c r="A29112" t="s">
        <v>11596</v>
      </c>
      <c r="B29112">
        <v>559</v>
      </c>
      <c r="C29112">
        <v>393</v>
      </c>
      <c r="D29112">
        <v>606</v>
      </c>
      <c r="E29112">
        <v>720</v>
      </c>
      <c r="F29112" t="s">
        <v>1</v>
      </c>
    </row>
    <row r="29113" spans="1:6" x14ac:dyDescent="0.25">
      <c r="A29113" t="s">
        <v>11596</v>
      </c>
      <c r="B29113">
        <v>569</v>
      </c>
      <c r="C29113">
        <v>216</v>
      </c>
      <c r="D29113">
        <v>615</v>
      </c>
      <c r="E29113">
        <v>656</v>
      </c>
      <c r="F29113" t="s">
        <v>1</v>
      </c>
    </row>
    <row r="29114" spans="1:6" x14ac:dyDescent="0.25">
      <c r="A29114" t="s">
        <v>11596</v>
      </c>
      <c r="B29114">
        <v>788</v>
      </c>
      <c r="C29114">
        <v>236</v>
      </c>
      <c r="D29114">
        <v>890</v>
      </c>
      <c r="E29114">
        <v>283</v>
      </c>
      <c r="F29114" t="s">
        <v>1</v>
      </c>
    </row>
    <row r="29115" spans="1:6" x14ac:dyDescent="0.25">
      <c r="A29115" t="s">
        <v>11596</v>
      </c>
      <c r="B29115">
        <v>1112</v>
      </c>
      <c r="C29115">
        <v>509</v>
      </c>
      <c r="D29115">
        <v>1276</v>
      </c>
      <c r="E29115">
        <v>570</v>
      </c>
      <c r="F29115" t="s">
        <v>6</v>
      </c>
    </row>
    <row r="29116" spans="1:6" x14ac:dyDescent="0.25">
      <c r="A29116" t="s">
        <v>11597</v>
      </c>
    </row>
    <row r="29117" spans="1:6" x14ac:dyDescent="0.25">
      <c r="A29117" t="s">
        <v>11598</v>
      </c>
      <c r="B29117">
        <v>911</v>
      </c>
      <c r="C29117">
        <v>533</v>
      </c>
      <c r="D29117">
        <v>979</v>
      </c>
      <c r="E29117">
        <v>623</v>
      </c>
      <c r="F29117" t="s">
        <v>1</v>
      </c>
    </row>
    <row r="29118" spans="1:6" x14ac:dyDescent="0.25">
      <c r="A29118" t="s">
        <v>11599</v>
      </c>
      <c r="B29118">
        <v>708</v>
      </c>
      <c r="C29118">
        <v>872</v>
      </c>
      <c r="D29118">
        <v>772</v>
      </c>
      <c r="E29118">
        <v>1076</v>
      </c>
      <c r="F29118" t="s">
        <v>1</v>
      </c>
    </row>
    <row r="29119" spans="1:6" x14ac:dyDescent="0.25">
      <c r="A29119" t="s">
        <v>11599</v>
      </c>
      <c r="B29119">
        <v>1743</v>
      </c>
      <c r="C29119">
        <v>768</v>
      </c>
      <c r="D29119">
        <v>1911</v>
      </c>
      <c r="E29119">
        <v>999</v>
      </c>
      <c r="F29119" t="s">
        <v>17</v>
      </c>
    </row>
    <row r="29120" spans="1:6" x14ac:dyDescent="0.25">
      <c r="A29120" t="s">
        <v>11599</v>
      </c>
      <c r="B29120">
        <v>870</v>
      </c>
      <c r="C29120">
        <v>384</v>
      </c>
      <c r="D29120">
        <v>930</v>
      </c>
      <c r="E29120">
        <v>567</v>
      </c>
      <c r="F29120" t="s">
        <v>1</v>
      </c>
    </row>
    <row r="29121" spans="1:6" x14ac:dyDescent="0.25">
      <c r="A29121" t="s">
        <v>11600</v>
      </c>
      <c r="B29121">
        <v>993</v>
      </c>
      <c r="C29121">
        <v>393</v>
      </c>
      <c r="D29121">
        <v>1228</v>
      </c>
      <c r="E29121">
        <v>711</v>
      </c>
      <c r="F29121" t="s">
        <v>4</v>
      </c>
    </row>
    <row r="29122" spans="1:6" x14ac:dyDescent="0.25">
      <c r="A29122" t="s">
        <v>11600</v>
      </c>
      <c r="B29122">
        <v>1085</v>
      </c>
      <c r="C29122">
        <v>683</v>
      </c>
      <c r="D29122">
        <v>1360</v>
      </c>
      <c r="E29122">
        <v>1065</v>
      </c>
      <c r="F29122" t="s">
        <v>4</v>
      </c>
    </row>
    <row r="29123" spans="1:6" x14ac:dyDescent="0.25">
      <c r="A29123" t="s">
        <v>11601</v>
      </c>
      <c r="B29123">
        <v>812</v>
      </c>
      <c r="C29123">
        <v>593</v>
      </c>
      <c r="D29123">
        <v>949</v>
      </c>
      <c r="E29123">
        <v>718</v>
      </c>
      <c r="F29123" t="s">
        <v>1</v>
      </c>
    </row>
    <row r="29124" spans="1:6" x14ac:dyDescent="0.25">
      <c r="A29124" t="s">
        <v>11602</v>
      </c>
      <c r="B29124">
        <v>220</v>
      </c>
      <c r="C29124">
        <v>471</v>
      </c>
      <c r="D29124">
        <v>389</v>
      </c>
      <c r="E29124">
        <v>513</v>
      </c>
      <c r="F29124" t="s">
        <v>17</v>
      </c>
    </row>
    <row r="29125" spans="1:6" x14ac:dyDescent="0.25">
      <c r="A29125" t="s">
        <v>11603</v>
      </c>
      <c r="B29125">
        <v>702</v>
      </c>
      <c r="C29125">
        <v>417</v>
      </c>
      <c r="D29125">
        <v>854</v>
      </c>
      <c r="E29125">
        <v>716</v>
      </c>
      <c r="F29125" t="s">
        <v>4</v>
      </c>
    </row>
    <row r="29126" spans="1:6" x14ac:dyDescent="0.25">
      <c r="A29126" t="s">
        <v>11603</v>
      </c>
      <c r="B29126">
        <v>699</v>
      </c>
      <c r="C29126">
        <v>418</v>
      </c>
      <c r="D29126">
        <v>851</v>
      </c>
      <c r="E29126">
        <v>720</v>
      </c>
      <c r="F29126" t="s">
        <v>7</v>
      </c>
    </row>
    <row r="29127" spans="1:6" x14ac:dyDescent="0.25">
      <c r="A29127" t="s">
        <v>11604</v>
      </c>
      <c r="B29127">
        <v>180</v>
      </c>
      <c r="C29127">
        <v>553</v>
      </c>
      <c r="D29127">
        <v>233</v>
      </c>
      <c r="E29127">
        <v>618</v>
      </c>
      <c r="F29127" t="s">
        <v>17</v>
      </c>
    </row>
    <row r="29128" spans="1:6" x14ac:dyDescent="0.25">
      <c r="A29128" t="s">
        <v>11604</v>
      </c>
      <c r="B29128">
        <v>79</v>
      </c>
      <c r="C29128">
        <v>561</v>
      </c>
      <c r="D29128">
        <v>231</v>
      </c>
      <c r="E29128">
        <v>718</v>
      </c>
      <c r="F29128" t="s">
        <v>17</v>
      </c>
    </row>
    <row r="29129" spans="1:6" x14ac:dyDescent="0.25">
      <c r="A29129" t="s">
        <v>11604</v>
      </c>
      <c r="B29129">
        <v>997</v>
      </c>
      <c r="C29129">
        <v>522</v>
      </c>
      <c r="D29129">
        <v>1181</v>
      </c>
      <c r="E29129">
        <v>717</v>
      </c>
      <c r="F29129" t="s">
        <v>1</v>
      </c>
    </row>
    <row r="29130" spans="1:6" x14ac:dyDescent="0.25">
      <c r="A29130" t="s">
        <v>11605</v>
      </c>
      <c r="B29130">
        <v>791</v>
      </c>
      <c r="C29130">
        <v>300</v>
      </c>
      <c r="D29130">
        <v>913</v>
      </c>
      <c r="E29130">
        <v>385</v>
      </c>
      <c r="F29130" t="s">
        <v>4</v>
      </c>
    </row>
    <row r="29131" spans="1:6" x14ac:dyDescent="0.25">
      <c r="A29131" t="s">
        <v>11605</v>
      </c>
      <c r="B29131">
        <v>792</v>
      </c>
      <c r="C29131">
        <v>304</v>
      </c>
      <c r="D29131">
        <v>912</v>
      </c>
      <c r="E29131">
        <v>390</v>
      </c>
      <c r="F29131" t="s">
        <v>7</v>
      </c>
    </row>
    <row r="29132" spans="1:6" x14ac:dyDescent="0.25">
      <c r="A29132" t="s">
        <v>11605</v>
      </c>
      <c r="B29132">
        <v>873</v>
      </c>
      <c r="C29132">
        <v>395</v>
      </c>
      <c r="D29132">
        <v>1046</v>
      </c>
      <c r="E29132">
        <v>515</v>
      </c>
      <c r="F29132" t="s">
        <v>7</v>
      </c>
    </row>
    <row r="29133" spans="1:6" x14ac:dyDescent="0.25">
      <c r="A29133" t="s">
        <v>11605</v>
      </c>
      <c r="B29133">
        <v>468</v>
      </c>
      <c r="C29133">
        <v>293</v>
      </c>
      <c r="D29133">
        <v>626</v>
      </c>
      <c r="E29133">
        <v>419</v>
      </c>
      <c r="F29133" t="s">
        <v>7</v>
      </c>
    </row>
    <row r="29134" spans="1:6" x14ac:dyDescent="0.25">
      <c r="A29134" t="s">
        <v>11606</v>
      </c>
      <c r="B29134">
        <v>811</v>
      </c>
      <c r="C29134">
        <v>334</v>
      </c>
      <c r="D29134">
        <v>1002</v>
      </c>
      <c r="E29134">
        <v>423</v>
      </c>
      <c r="F29134" t="s">
        <v>7</v>
      </c>
    </row>
    <row r="29135" spans="1:6" x14ac:dyDescent="0.25">
      <c r="A29135" t="s">
        <v>11606</v>
      </c>
      <c r="B29135">
        <v>791</v>
      </c>
      <c r="C29135">
        <v>294</v>
      </c>
      <c r="D29135">
        <v>943</v>
      </c>
      <c r="E29135">
        <v>371</v>
      </c>
      <c r="F29135" t="s">
        <v>7</v>
      </c>
    </row>
    <row r="29136" spans="1:6" x14ac:dyDescent="0.25">
      <c r="A29136" t="s">
        <v>11606</v>
      </c>
      <c r="B29136">
        <v>830</v>
      </c>
      <c r="C29136">
        <v>358</v>
      </c>
      <c r="D29136">
        <v>1034</v>
      </c>
      <c r="E29136">
        <v>457</v>
      </c>
      <c r="F29136" t="s">
        <v>7</v>
      </c>
    </row>
    <row r="29137" spans="1:6" x14ac:dyDescent="0.25">
      <c r="A29137" t="s">
        <v>11606</v>
      </c>
      <c r="B29137">
        <v>1022</v>
      </c>
      <c r="C29137">
        <v>556</v>
      </c>
      <c r="D29137">
        <v>1266</v>
      </c>
      <c r="E29137">
        <v>716</v>
      </c>
      <c r="F29137" t="s">
        <v>7</v>
      </c>
    </row>
    <row r="29138" spans="1:6" x14ac:dyDescent="0.25">
      <c r="A29138" t="s">
        <v>11606</v>
      </c>
      <c r="B29138">
        <v>864</v>
      </c>
      <c r="C29138">
        <v>399</v>
      </c>
      <c r="D29138">
        <v>1081</v>
      </c>
      <c r="E29138">
        <v>531</v>
      </c>
      <c r="F29138" t="s">
        <v>7</v>
      </c>
    </row>
    <row r="29139" spans="1:6" x14ac:dyDescent="0.25">
      <c r="A29139" t="s">
        <v>11606</v>
      </c>
      <c r="B29139">
        <v>779</v>
      </c>
      <c r="C29139">
        <v>270</v>
      </c>
      <c r="D29139">
        <v>926</v>
      </c>
      <c r="E29139">
        <v>345</v>
      </c>
      <c r="F29139" t="s">
        <v>7</v>
      </c>
    </row>
    <row r="29140" spans="1:6" x14ac:dyDescent="0.25">
      <c r="A29140" t="s">
        <v>11606</v>
      </c>
      <c r="B29140">
        <v>516</v>
      </c>
      <c r="C29140">
        <v>292</v>
      </c>
      <c r="D29140">
        <v>716</v>
      </c>
      <c r="E29140">
        <v>391</v>
      </c>
      <c r="F29140" t="s">
        <v>7</v>
      </c>
    </row>
    <row r="29141" spans="1:6" x14ac:dyDescent="0.25">
      <c r="A29141" t="s">
        <v>11606</v>
      </c>
      <c r="B29141">
        <v>471</v>
      </c>
      <c r="C29141">
        <v>411</v>
      </c>
      <c r="D29141">
        <v>715</v>
      </c>
      <c r="E29141">
        <v>537</v>
      </c>
      <c r="F29141" t="s">
        <v>7</v>
      </c>
    </row>
    <row r="29142" spans="1:6" x14ac:dyDescent="0.25">
      <c r="A29142" t="s">
        <v>11607</v>
      </c>
      <c r="B29142">
        <v>1077</v>
      </c>
      <c r="C29142">
        <v>471</v>
      </c>
      <c r="D29142">
        <v>1165</v>
      </c>
      <c r="E29142">
        <v>552</v>
      </c>
      <c r="F29142" t="s">
        <v>1</v>
      </c>
    </row>
    <row r="29143" spans="1:6" x14ac:dyDescent="0.25">
      <c r="A29143" t="s">
        <v>11607</v>
      </c>
      <c r="B29143">
        <v>1174</v>
      </c>
      <c r="C29143">
        <v>564</v>
      </c>
      <c r="D29143">
        <v>1279</v>
      </c>
      <c r="E29143">
        <v>711</v>
      </c>
      <c r="F29143" t="s">
        <v>1</v>
      </c>
    </row>
    <row r="29144" spans="1:6" x14ac:dyDescent="0.25">
      <c r="A29144" t="s">
        <v>11608</v>
      </c>
      <c r="B29144">
        <v>1248</v>
      </c>
      <c r="C29144">
        <v>711</v>
      </c>
      <c r="D29144">
        <v>1482</v>
      </c>
      <c r="E29144">
        <v>767</v>
      </c>
      <c r="F29144" t="s">
        <v>6</v>
      </c>
    </row>
    <row r="29145" spans="1:6" x14ac:dyDescent="0.25">
      <c r="A29145" t="s">
        <v>11608</v>
      </c>
      <c r="B29145">
        <v>1684</v>
      </c>
      <c r="C29145">
        <v>694</v>
      </c>
      <c r="D29145">
        <v>1918</v>
      </c>
      <c r="E29145">
        <v>753</v>
      </c>
      <c r="F29145" t="s">
        <v>6</v>
      </c>
    </row>
    <row r="29146" spans="1:6" x14ac:dyDescent="0.25">
      <c r="A29146" t="s">
        <v>11609</v>
      </c>
      <c r="B29146">
        <v>1395</v>
      </c>
      <c r="C29146">
        <v>818</v>
      </c>
      <c r="D29146">
        <v>1520</v>
      </c>
      <c r="E29146">
        <v>1079</v>
      </c>
      <c r="F29146" t="s">
        <v>1</v>
      </c>
    </row>
    <row r="29147" spans="1:6" x14ac:dyDescent="0.25">
      <c r="A29147" t="s">
        <v>11609</v>
      </c>
      <c r="B29147">
        <v>1299</v>
      </c>
      <c r="C29147">
        <v>739</v>
      </c>
      <c r="D29147">
        <v>1520</v>
      </c>
      <c r="E29147">
        <v>1080</v>
      </c>
      <c r="F29147" t="s">
        <v>1</v>
      </c>
    </row>
    <row r="29148" spans="1:6" x14ac:dyDescent="0.25">
      <c r="A29148" t="s">
        <v>11609</v>
      </c>
      <c r="B29148">
        <v>1117</v>
      </c>
      <c r="C29148">
        <v>403</v>
      </c>
      <c r="D29148">
        <v>1210</v>
      </c>
      <c r="E29148">
        <v>583</v>
      </c>
      <c r="F29148" t="s">
        <v>1</v>
      </c>
    </row>
    <row r="29149" spans="1:6" x14ac:dyDescent="0.25">
      <c r="A29149" t="s">
        <v>11610</v>
      </c>
      <c r="B29149">
        <v>240</v>
      </c>
      <c r="C29149">
        <v>978</v>
      </c>
      <c r="D29149">
        <v>306</v>
      </c>
      <c r="E29149">
        <v>1071</v>
      </c>
      <c r="F29149" t="s">
        <v>1</v>
      </c>
    </row>
    <row r="29150" spans="1:6" x14ac:dyDescent="0.25">
      <c r="A29150" t="s">
        <v>11610</v>
      </c>
      <c r="B29150">
        <v>1130</v>
      </c>
      <c r="C29150">
        <v>367</v>
      </c>
      <c r="D29150">
        <v>1295</v>
      </c>
      <c r="E29150">
        <v>601</v>
      </c>
      <c r="F29150" t="s">
        <v>7</v>
      </c>
    </row>
    <row r="29151" spans="1:6" x14ac:dyDescent="0.25">
      <c r="A29151" t="s">
        <v>11610</v>
      </c>
      <c r="B29151">
        <v>886</v>
      </c>
      <c r="C29151">
        <v>426</v>
      </c>
      <c r="D29151">
        <v>1016</v>
      </c>
      <c r="E29151">
        <v>586</v>
      </c>
      <c r="F29151" t="s">
        <v>7</v>
      </c>
    </row>
    <row r="29152" spans="1:6" x14ac:dyDescent="0.25">
      <c r="A29152" t="s">
        <v>11611</v>
      </c>
    </row>
    <row r="29153" spans="1:6" x14ac:dyDescent="0.25">
      <c r="A29153" t="s">
        <v>11612</v>
      </c>
      <c r="B29153">
        <v>578</v>
      </c>
      <c r="C29153">
        <v>397</v>
      </c>
      <c r="D29153">
        <v>602</v>
      </c>
      <c r="E29153">
        <v>504</v>
      </c>
      <c r="F29153" t="s">
        <v>1</v>
      </c>
    </row>
    <row r="29154" spans="1:6" x14ac:dyDescent="0.25">
      <c r="A29154" t="s">
        <v>11613</v>
      </c>
      <c r="B29154">
        <v>527</v>
      </c>
      <c r="C29154">
        <v>613</v>
      </c>
      <c r="D29154">
        <v>631</v>
      </c>
      <c r="E29154">
        <v>796</v>
      </c>
      <c r="F29154" t="s">
        <v>1</v>
      </c>
    </row>
    <row r="29155" spans="1:6" x14ac:dyDescent="0.25">
      <c r="A29155" t="s">
        <v>11613</v>
      </c>
      <c r="B29155">
        <v>354</v>
      </c>
      <c r="C29155">
        <v>946</v>
      </c>
      <c r="D29155">
        <v>459</v>
      </c>
      <c r="E29155">
        <v>1077</v>
      </c>
      <c r="F29155" t="s">
        <v>1</v>
      </c>
    </row>
    <row r="29156" spans="1:6" x14ac:dyDescent="0.25">
      <c r="A29156" t="s">
        <v>11613</v>
      </c>
      <c r="B29156">
        <v>358</v>
      </c>
      <c r="C29156">
        <v>832</v>
      </c>
      <c r="D29156">
        <v>509</v>
      </c>
      <c r="E29156">
        <v>1080</v>
      </c>
      <c r="F29156" t="s">
        <v>1</v>
      </c>
    </row>
    <row r="29157" spans="1:6" x14ac:dyDescent="0.25">
      <c r="A29157" t="s">
        <v>11613</v>
      </c>
      <c r="B29157">
        <v>5</v>
      </c>
      <c r="C29157">
        <v>521</v>
      </c>
      <c r="D29157">
        <v>419</v>
      </c>
      <c r="E29157">
        <v>578</v>
      </c>
      <c r="F29157" t="s">
        <v>6</v>
      </c>
    </row>
    <row r="29158" spans="1:6" x14ac:dyDescent="0.25">
      <c r="A29158" t="s">
        <v>11614</v>
      </c>
      <c r="B29158">
        <v>326</v>
      </c>
      <c r="C29158">
        <v>354</v>
      </c>
      <c r="D29158">
        <v>427</v>
      </c>
      <c r="E29158">
        <v>464</v>
      </c>
      <c r="F29158" t="s">
        <v>1</v>
      </c>
    </row>
    <row r="29159" spans="1:6" x14ac:dyDescent="0.25">
      <c r="A29159" t="s">
        <v>11614</v>
      </c>
      <c r="B29159">
        <v>252</v>
      </c>
      <c r="C29159">
        <v>561</v>
      </c>
      <c r="D29159">
        <v>333</v>
      </c>
      <c r="E29159">
        <v>641</v>
      </c>
      <c r="F29159" t="s">
        <v>4</v>
      </c>
    </row>
    <row r="29160" spans="1:6" x14ac:dyDescent="0.25">
      <c r="A29160" t="s">
        <v>11614</v>
      </c>
      <c r="B29160">
        <v>236</v>
      </c>
      <c r="C29160">
        <v>471</v>
      </c>
      <c r="D29160">
        <v>327</v>
      </c>
      <c r="E29160">
        <v>570</v>
      </c>
      <c r="F29160" t="s">
        <v>1</v>
      </c>
    </row>
    <row r="29161" spans="1:6" x14ac:dyDescent="0.25">
      <c r="A29161" t="s">
        <v>11614</v>
      </c>
      <c r="B29161">
        <v>86</v>
      </c>
      <c r="C29161">
        <v>636</v>
      </c>
      <c r="D29161">
        <v>158</v>
      </c>
      <c r="E29161">
        <v>718</v>
      </c>
      <c r="F29161" t="s">
        <v>1</v>
      </c>
    </row>
    <row r="29162" spans="1:6" x14ac:dyDescent="0.25">
      <c r="A29162" t="s">
        <v>11614</v>
      </c>
      <c r="B29162">
        <v>399</v>
      </c>
      <c r="C29162">
        <v>355</v>
      </c>
      <c r="D29162">
        <v>433</v>
      </c>
      <c r="E29162">
        <v>382</v>
      </c>
      <c r="F29162" t="s">
        <v>9</v>
      </c>
    </row>
    <row r="29163" spans="1:6" x14ac:dyDescent="0.25">
      <c r="A29163" t="s">
        <v>11614</v>
      </c>
      <c r="B29163">
        <v>168</v>
      </c>
      <c r="C29163">
        <v>590</v>
      </c>
      <c r="D29163">
        <v>236</v>
      </c>
      <c r="E29163">
        <v>660</v>
      </c>
      <c r="F29163" t="s">
        <v>9</v>
      </c>
    </row>
    <row r="29164" spans="1:6" x14ac:dyDescent="0.25">
      <c r="A29164" t="s">
        <v>11615</v>
      </c>
      <c r="B29164">
        <v>929</v>
      </c>
      <c r="C29164">
        <v>802</v>
      </c>
      <c r="D29164">
        <v>1060</v>
      </c>
      <c r="E29164">
        <v>1079</v>
      </c>
      <c r="F29164" t="s">
        <v>1</v>
      </c>
    </row>
    <row r="29165" spans="1:6" x14ac:dyDescent="0.25">
      <c r="A29165" t="s">
        <v>11615</v>
      </c>
      <c r="B29165">
        <v>1432</v>
      </c>
      <c r="C29165">
        <v>380</v>
      </c>
      <c r="D29165">
        <v>1687</v>
      </c>
      <c r="E29165">
        <v>525</v>
      </c>
      <c r="F29165" t="s">
        <v>1</v>
      </c>
    </row>
    <row r="29166" spans="1:6" x14ac:dyDescent="0.25">
      <c r="A29166" t="s">
        <v>11615</v>
      </c>
      <c r="B29166">
        <v>916</v>
      </c>
      <c r="C29166">
        <v>452</v>
      </c>
      <c r="D29166">
        <v>1056</v>
      </c>
      <c r="E29166">
        <v>1080</v>
      </c>
      <c r="F29166" t="s">
        <v>1</v>
      </c>
    </row>
    <row r="29167" spans="1:6" x14ac:dyDescent="0.25">
      <c r="A29167" t="s">
        <v>11616</v>
      </c>
      <c r="B29167">
        <v>860</v>
      </c>
      <c r="C29167">
        <v>381</v>
      </c>
      <c r="D29167">
        <v>892</v>
      </c>
      <c r="E29167">
        <v>414</v>
      </c>
      <c r="F29167" t="s">
        <v>1</v>
      </c>
    </row>
    <row r="29168" spans="1:6" x14ac:dyDescent="0.25">
      <c r="A29168" t="s">
        <v>11616</v>
      </c>
      <c r="B29168">
        <v>882</v>
      </c>
      <c r="C29168">
        <v>524</v>
      </c>
      <c r="D29168">
        <v>964</v>
      </c>
      <c r="E29168">
        <v>543</v>
      </c>
      <c r="F29168" t="s">
        <v>6</v>
      </c>
    </row>
    <row r="29169" spans="1:6" x14ac:dyDescent="0.25">
      <c r="A29169" t="s">
        <v>11617</v>
      </c>
      <c r="B29169">
        <v>0</v>
      </c>
      <c r="C29169">
        <v>573</v>
      </c>
      <c r="D29169">
        <v>120</v>
      </c>
      <c r="E29169">
        <v>626</v>
      </c>
      <c r="F29169" t="s">
        <v>17</v>
      </c>
    </row>
    <row r="29170" spans="1:6" x14ac:dyDescent="0.25">
      <c r="A29170" t="s">
        <v>11617</v>
      </c>
      <c r="B29170">
        <v>77</v>
      </c>
      <c r="C29170">
        <v>506</v>
      </c>
      <c r="D29170">
        <v>234</v>
      </c>
      <c r="E29170">
        <v>606</v>
      </c>
      <c r="F29170" t="s">
        <v>17</v>
      </c>
    </row>
    <row r="29171" spans="1:6" x14ac:dyDescent="0.25">
      <c r="A29171" t="s">
        <v>11617</v>
      </c>
      <c r="B29171">
        <v>465</v>
      </c>
      <c r="C29171">
        <v>444</v>
      </c>
      <c r="D29171">
        <v>635</v>
      </c>
      <c r="E29171">
        <v>621</v>
      </c>
      <c r="F29171" t="s">
        <v>1</v>
      </c>
    </row>
    <row r="29172" spans="1:6" x14ac:dyDescent="0.25">
      <c r="A29172" t="s">
        <v>11618</v>
      </c>
      <c r="B29172">
        <v>610</v>
      </c>
      <c r="C29172">
        <v>181</v>
      </c>
      <c r="D29172">
        <v>658</v>
      </c>
      <c r="E29172">
        <v>318</v>
      </c>
      <c r="F29172" t="s">
        <v>1</v>
      </c>
    </row>
    <row r="29173" spans="1:6" x14ac:dyDescent="0.25">
      <c r="A29173" t="s">
        <v>11618</v>
      </c>
      <c r="B29173">
        <v>1182</v>
      </c>
      <c r="C29173">
        <v>550</v>
      </c>
      <c r="D29173">
        <v>1280</v>
      </c>
      <c r="E29173">
        <v>707</v>
      </c>
      <c r="F29173" t="s">
        <v>1</v>
      </c>
    </row>
    <row r="29174" spans="1:6" x14ac:dyDescent="0.25">
      <c r="A29174" t="s">
        <v>11618</v>
      </c>
      <c r="B29174">
        <v>607</v>
      </c>
      <c r="C29174">
        <v>232</v>
      </c>
      <c r="D29174">
        <v>642</v>
      </c>
      <c r="E29174">
        <v>318</v>
      </c>
      <c r="F29174" t="s">
        <v>1</v>
      </c>
    </row>
    <row r="29175" spans="1:6" x14ac:dyDescent="0.25">
      <c r="A29175" t="s">
        <v>11619</v>
      </c>
      <c r="B29175">
        <v>999</v>
      </c>
      <c r="C29175">
        <v>390</v>
      </c>
      <c r="D29175">
        <v>1259</v>
      </c>
      <c r="E29175">
        <v>540</v>
      </c>
      <c r="F29175" t="s">
        <v>7</v>
      </c>
    </row>
    <row r="29176" spans="1:6" x14ac:dyDescent="0.25">
      <c r="A29176" t="s">
        <v>11619</v>
      </c>
      <c r="B29176">
        <v>1077</v>
      </c>
      <c r="C29176">
        <v>529</v>
      </c>
      <c r="D29176">
        <v>1280</v>
      </c>
      <c r="E29176">
        <v>719</v>
      </c>
      <c r="F29176" t="s">
        <v>7</v>
      </c>
    </row>
    <row r="29177" spans="1:6" x14ac:dyDescent="0.25">
      <c r="A29177" t="s">
        <v>11619</v>
      </c>
      <c r="B29177">
        <v>719</v>
      </c>
      <c r="C29177">
        <v>254</v>
      </c>
      <c r="D29177">
        <v>790</v>
      </c>
      <c r="E29177">
        <v>285</v>
      </c>
      <c r="F29177" t="s">
        <v>9</v>
      </c>
    </row>
    <row r="29178" spans="1:6" x14ac:dyDescent="0.25">
      <c r="A29178" t="s">
        <v>11619</v>
      </c>
      <c r="B29178">
        <v>802</v>
      </c>
      <c r="C29178">
        <v>522</v>
      </c>
      <c r="D29178">
        <v>1015</v>
      </c>
      <c r="E29178">
        <v>717</v>
      </c>
      <c r="F29178" t="s">
        <v>7</v>
      </c>
    </row>
    <row r="29179" spans="1:6" x14ac:dyDescent="0.25">
      <c r="A29179" t="s">
        <v>11620</v>
      </c>
      <c r="B29179">
        <v>0</v>
      </c>
      <c r="C29179">
        <v>675</v>
      </c>
      <c r="D29179">
        <v>146</v>
      </c>
      <c r="E29179">
        <v>719</v>
      </c>
      <c r="F29179" t="s">
        <v>11</v>
      </c>
    </row>
    <row r="29180" spans="1:6" x14ac:dyDescent="0.25">
      <c r="A29180" t="s">
        <v>11620</v>
      </c>
      <c r="B29180">
        <v>833</v>
      </c>
      <c r="C29180">
        <v>464</v>
      </c>
      <c r="D29180">
        <v>929</v>
      </c>
      <c r="E29180">
        <v>534</v>
      </c>
      <c r="F29180" t="s">
        <v>1</v>
      </c>
    </row>
    <row r="29181" spans="1:6" x14ac:dyDescent="0.25">
      <c r="A29181" t="s">
        <v>11620</v>
      </c>
      <c r="B29181">
        <v>682</v>
      </c>
      <c r="C29181">
        <v>516</v>
      </c>
      <c r="D29181">
        <v>750</v>
      </c>
      <c r="E29181">
        <v>617</v>
      </c>
      <c r="F29181" t="s">
        <v>1</v>
      </c>
    </row>
    <row r="29182" spans="1:6" x14ac:dyDescent="0.25">
      <c r="A29182" t="s">
        <v>11621</v>
      </c>
    </row>
    <row r="29183" spans="1:6" x14ac:dyDescent="0.25">
      <c r="A29183" t="s">
        <v>11622</v>
      </c>
      <c r="B29183">
        <v>396</v>
      </c>
      <c r="C29183">
        <v>662</v>
      </c>
      <c r="D29183">
        <v>529</v>
      </c>
      <c r="E29183">
        <v>828</v>
      </c>
      <c r="F29183" t="s">
        <v>1</v>
      </c>
    </row>
    <row r="29184" spans="1:6" x14ac:dyDescent="0.25">
      <c r="A29184" t="s">
        <v>11622</v>
      </c>
      <c r="B29184">
        <v>242</v>
      </c>
      <c r="C29184">
        <v>842</v>
      </c>
      <c r="D29184">
        <v>427</v>
      </c>
      <c r="E29184">
        <v>1071</v>
      </c>
      <c r="F29184" t="s">
        <v>1</v>
      </c>
    </row>
    <row r="29185" spans="1:6" x14ac:dyDescent="0.25">
      <c r="A29185" t="s">
        <v>11622</v>
      </c>
      <c r="B29185">
        <v>594</v>
      </c>
      <c r="C29185">
        <v>535</v>
      </c>
      <c r="D29185">
        <v>698</v>
      </c>
      <c r="E29185">
        <v>722</v>
      </c>
      <c r="F29185" t="s">
        <v>1</v>
      </c>
    </row>
    <row r="29186" spans="1:6" x14ac:dyDescent="0.25">
      <c r="A29186" t="s">
        <v>11623</v>
      </c>
      <c r="B29186">
        <v>0</v>
      </c>
      <c r="C29186">
        <v>682</v>
      </c>
      <c r="D29186">
        <v>205</v>
      </c>
      <c r="E29186">
        <v>877</v>
      </c>
      <c r="F29186" t="s">
        <v>4</v>
      </c>
    </row>
    <row r="29187" spans="1:6" x14ac:dyDescent="0.25">
      <c r="A29187" t="s">
        <v>11623</v>
      </c>
      <c r="B29187">
        <v>1164</v>
      </c>
      <c r="C29187">
        <v>221</v>
      </c>
      <c r="D29187">
        <v>1254</v>
      </c>
      <c r="E29187">
        <v>308</v>
      </c>
      <c r="F29187" t="s">
        <v>1</v>
      </c>
    </row>
    <row r="29188" spans="1:6" x14ac:dyDescent="0.25">
      <c r="A29188" t="s">
        <v>11623</v>
      </c>
      <c r="B29188">
        <v>1315</v>
      </c>
      <c r="C29188">
        <v>360</v>
      </c>
      <c r="D29188">
        <v>1564</v>
      </c>
      <c r="E29188">
        <v>570</v>
      </c>
      <c r="F29188" t="s">
        <v>1</v>
      </c>
    </row>
    <row r="29189" spans="1:6" x14ac:dyDescent="0.25">
      <c r="A29189" t="s">
        <v>11624</v>
      </c>
      <c r="B29189">
        <v>297</v>
      </c>
      <c r="C29189">
        <v>366</v>
      </c>
      <c r="D29189">
        <v>370</v>
      </c>
      <c r="E29189">
        <v>434</v>
      </c>
      <c r="F29189" t="s">
        <v>1</v>
      </c>
    </row>
    <row r="29190" spans="1:6" x14ac:dyDescent="0.25">
      <c r="A29190" t="s">
        <v>11624</v>
      </c>
      <c r="B29190">
        <v>997</v>
      </c>
      <c r="C29190">
        <v>339</v>
      </c>
      <c r="D29190">
        <v>1121</v>
      </c>
      <c r="E29190">
        <v>459</v>
      </c>
      <c r="F29190" t="s">
        <v>1</v>
      </c>
    </row>
    <row r="29191" spans="1:6" x14ac:dyDescent="0.25">
      <c r="A29191" t="s">
        <v>11625</v>
      </c>
      <c r="B29191">
        <v>446</v>
      </c>
      <c r="C29191">
        <v>489</v>
      </c>
      <c r="D29191">
        <v>512</v>
      </c>
      <c r="E29191">
        <v>613</v>
      </c>
      <c r="F29191" t="s">
        <v>1</v>
      </c>
    </row>
    <row r="29192" spans="1:6" x14ac:dyDescent="0.25">
      <c r="A29192" t="s">
        <v>11625</v>
      </c>
      <c r="B29192">
        <v>245</v>
      </c>
      <c r="C29192">
        <v>644</v>
      </c>
      <c r="D29192">
        <v>294</v>
      </c>
      <c r="E29192">
        <v>712</v>
      </c>
      <c r="F29192" t="s">
        <v>1</v>
      </c>
    </row>
    <row r="29193" spans="1:6" x14ac:dyDescent="0.25">
      <c r="A29193" t="s">
        <v>11625</v>
      </c>
      <c r="B29193">
        <v>225</v>
      </c>
      <c r="C29193">
        <v>410</v>
      </c>
      <c r="D29193">
        <v>433</v>
      </c>
      <c r="E29193">
        <v>606</v>
      </c>
      <c r="F29193" t="s">
        <v>4</v>
      </c>
    </row>
    <row r="29194" spans="1:6" x14ac:dyDescent="0.25">
      <c r="A29194" t="s">
        <v>11625</v>
      </c>
      <c r="B29194">
        <v>762</v>
      </c>
      <c r="C29194">
        <v>640</v>
      </c>
      <c r="D29194">
        <v>812</v>
      </c>
      <c r="E29194">
        <v>718</v>
      </c>
      <c r="F29194" t="s">
        <v>1</v>
      </c>
    </row>
    <row r="29195" spans="1:6" x14ac:dyDescent="0.25">
      <c r="A29195" t="s">
        <v>11625</v>
      </c>
      <c r="B29195">
        <v>673</v>
      </c>
      <c r="C29195">
        <v>483</v>
      </c>
      <c r="D29195">
        <v>759</v>
      </c>
      <c r="E29195">
        <v>609</v>
      </c>
      <c r="F29195" t="s">
        <v>1</v>
      </c>
    </row>
    <row r="29196" spans="1:6" x14ac:dyDescent="0.25">
      <c r="A29196" t="s">
        <v>11626</v>
      </c>
      <c r="B29196">
        <v>753</v>
      </c>
      <c r="C29196">
        <v>465</v>
      </c>
      <c r="D29196">
        <v>816</v>
      </c>
      <c r="E29196">
        <v>668</v>
      </c>
      <c r="F29196" t="s">
        <v>1</v>
      </c>
    </row>
    <row r="29197" spans="1:6" x14ac:dyDescent="0.25">
      <c r="A29197" t="s">
        <v>11627</v>
      </c>
      <c r="B29197">
        <v>430</v>
      </c>
      <c r="C29197">
        <v>622</v>
      </c>
      <c r="D29197">
        <v>616</v>
      </c>
      <c r="E29197">
        <v>662</v>
      </c>
      <c r="F29197" t="s">
        <v>6</v>
      </c>
    </row>
    <row r="29198" spans="1:6" x14ac:dyDescent="0.25">
      <c r="A29198" t="s">
        <v>11627</v>
      </c>
      <c r="B29198">
        <v>730</v>
      </c>
      <c r="C29198">
        <v>259</v>
      </c>
      <c r="D29198">
        <v>918</v>
      </c>
      <c r="E29198">
        <v>379</v>
      </c>
      <c r="F29198" t="s">
        <v>1</v>
      </c>
    </row>
    <row r="29199" spans="1:6" x14ac:dyDescent="0.25">
      <c r="A29199" t="s">
        <v>11627</v>
      </c>
      <c r="B29199">
        <v>966</v>
      </c>
      <c r="C29199">
        <v>573</v>
      </c>
      <c r="D29199">
        <v>1280</v>
      </c>
      <c r="E29199">
        <v>720</v>
      </c>
      <c r="F29199" t="s">
        <v>7</v>
      </c>
    </row>
    <row r="29200" spans="1:6" x14ac:dyDescent="0.25">
      <c r="A29200" t="s">
        <v>11628</v>
      </c>
      <c r="B29200">
        <v>794</v>
      </c>
      <c r="C29200">
        <v>425</v>
      </c>
      <c r="D29200">
        <v>986</v>
      </c>
      <c r="E29200">
        <v>496</v>
      </c>
      <c r="F29200" t="s">
        <v>7</v>
      </c>
    </row>
    <row r="29201" spans="1:6" x14ac:dyDescent="0.25">
      <c r="A29201" t="s">
        <v>11628</v>
      </c>
      <c r="B29201">
        <v>1109</v>
      </c>
      <c r="C29201">
        <v>478</v>
      </c>
      <c r="D29201">
        <v>1345</v>
      </c>
      <c r="E29201">
        <v>525</v>
      </c>
      <c r="F29201" t="s">
        <v>6</v>
      </c>
    </row>
    <row r="29202" spans="1:6" x14ac:dyDescent="0.25">
      <c r="A29202" t="s">
        <v>11629</v>
      </c>
      <c r="B29202">
        <v>768</v>
      </c>
      <c r="C29202">
        <v>1106</v>
      </c>
      <c r="D29202">
        <v>1106</v>
      </c>
      <c r="E29202">
        <v>1350</v>
      </c>
      <c r="F29202" t="s">
        <v>7</v>
      </c>
    </row>
    <row r="29203" spans="1:6" x14ac:dyDescent="0.25">
      <c r="A29203" t="s">
        <v>11629</v>
      </c>
      <c r="B29203">
        <v>435</v>
      </c>
      <c r="C29203">
        <v>1345</v>
      </c>
      <c r="D29203">
        <v>809</v>
      </c>
      <c r="E29203">
        <v>1478</v>
      </c>
      <c r="F29203" t="s">
        <v>7</v>
      </c>
    </row>
    <row r="29204" spans="1:6" x14ac:dyDescent="0.25">
      <c r="A29204" t="s">
        <v>11629</v>
      </c>
      <c r="B29204">
        <v>781</v>
      </c>
      <c r="C29204">
        <v>1141</v>
      </c>
      <c r="D29204">
        <v>831</v>
      </c>
      <c r="E29204">
        <v>1164</v>
      </c>
      <c r="F29204" t="s">
        <v>9</v>
      </c>
    </row>
    <row r="29205" spans="1:6" x14ac:dyDescent="0.25">
      <c r="A29205" t="s">
        <v>11629</v>
      </c>
      <c r="B29205">
        <v>57</v>
      </c>
      <c r="C29205">
        <v>1229</v>
      </c>
      <c r="D29205">
        <v>431</v>
      </c>
      <c r="E29205">
        <v>1472</v>
      </c>
      <c r="F29205" t="s">
        <v>7</v>
      </c>
    </row>
    <row r="29206" spans="1:6" x14ac:dyDescent="0.25">
      <c r="A29206" t="s">
        <v>11629</v>
      </c>
      <c r="B29206">
        <v>439</v>
      </c>
      <c r="C29206">
        <v>1171</v>
      </c>
      <c r="D29206">
        <v>729</v>
      </c>
      <c r="E29206">
        <v>1340</v>
      </c>
      <c r="F29206" t="s">
        <v>9</v>
      </c>
    </row>
    <row r="29207" spans="1:6" x14ac:dyDescent="0.25">
      <c r="A29207" t="s">
        <v>11630</v>
      </c>
      <c r="B29207">
        <v>1684</v>
      </c>
      <c r="C29207">
        <v>914</v>
      </c>
      <c r="D29207">
        <v>1918</v>
      </c>
      <c r="E29207">
        <v>1009</v>
      </c>
      <c r="F29207" t="s">
        <v>6</v>
      </c>
    </row>
    <row r="29208" spans="1:6" x14ac:dyDescent="0.25">
      <c r="A29208" t="s">
        <v>11631</v>
      </c>
      <c r="B29208">
        <v>567</v>
      </c>
      <c r="C29208">
        <v>1068</v>
      </c>
      <c r="D29208">
        <v>734</v>
      </c>
      <c r="E29208">
        <v>1131</v>
      </c>
      <c r="F29208" t="s">
        <v>6</v>
      </c>
    </row>
    <row r="29209" spans="1:6" x14ac:dyDescent="0.25">
      <c r="A29209" t="s">
        <v>11631</v>
      </c>
      <c r="B29209">
        <v>308</v>
      </c>
      <c r="C29209">
        <v>371</v>
      </c>
      <c r="D29209">
        <v>446</v>
      </c>
      <c r="E29209">
        <v>408</v>
      </c>
      <c r="F29209" t="s">
        <v>6</v>
      </c>
    </row>
    <row r="29210" spans="1:6" x14ac:dyDescent="0.25">
      <c r="A29210" t="s">
        <v>11631</v>
      </c>
      <c r="B29210">
        <v>505</v>
      </c>
      <c r="C29210">
        <v>1192</v>
      </c>
      <c r="D29210">
        <v>784</v>
      </c>
      <c r="E29210">
        <v>1468</v>
      </c>
      <c r="F29210" t="s">
        <v>4</v>
      </c>
    </row>
    <row r="29211" spans="1:6" x14ac:dyDescent="0.25">
      <c r="A29211" t="s">
        <v>11631</v>
      </c>
      <c r="B29211">
        <v>526</v>
      </c>
      <c r="C29211">
        <v>315</v>
      </c>
      <c r="D29211">
        <v>569</v>
      </c>
      <c r="E29211">
        <v>339</v>
      </c>
      <c r="F29211" t="s">
        <v>9</v>
      </c>
    </row>
    <row r="29212" spans="1:6" x14ac:dyDescent="0.25">
      <c r="A29212" t="s">
        <v>11631</v>
      </c>
      <c r="B29212">
        <v>516</v>
      </c>
      <c r="C29212">
        <v>376</v>
      </c>
      <c r="D29212">
        <v>762</v>
      </c>
      <c r="E29212">
        <v>515</v>
      </c>
      <c r="F29212" t="s">
        <v>4</v>
      </c>
    </row>
    <row r="29213" spans="1:6" x14ac:dyDescent="0.25">
      <c r="A29213" t="s">
        <v>11631</v>
      </c>
      <c r="B29213">
        <v>585</v>
      </c>
      <c r="C29213">
        <v>286</v>
      </c>
      <c r="D29213">
        <v>643</v>
      </c>
      <c r="E29213">
        <v>333</v>
      </c>
      <c r="F29213" t="s">
        <v>9</v>
      </c>
    </row>
    <row r="29214" spans="1:6" x14ac:dyDescent="0.25">
      <c r="A29214" t="s">
        <v>11631</v>
      </c>
      <c r="B29214">
        <v>583</v>
      </c>
      <c r="C29214">
        <v>85</v>
      </c>
      <c r="D29214">
        <v>626</v>
      </c>
      <c r="E29214">
        <v>110</v>
      </c>
      <c r="F29214" t="s">
        <v>9</v>
      </c>
    </row>
    <row r="29215" spans="1:6" x14ac:dyDescent="0.25">
      <c r="A29215" t="s">
        <v>11631</v>
      </c>
      <c r="B29215">
        <v>543</v>
      </c>
      <c r="C29215">
        <v>125</v>
      </c>
      <c r="D29215">
        <v>697</v>
      </c>
      <c r="E29215">
        <v>304</v>
      </c>
      <c r="F29215" t="s">
        <v>4</v>
      </c>
    </row>
    <row r="29216" spans="1:6" x14ac:dyDescent="0.25">
      <c r="A29216" t="s">
        <v>11631</v>
      </c>
      <c r="B29216">
        <v>93</v>
      </c>
      <c r="C29216">
        <v>551</v>
      </c>
      <c r="D29216">
        <v>433</v>
      </c>
      <c r="E29216">
        <v>600</v>
      </c>
      <c r="F29216" t="s">
        <v>6</v>
      </c>
    </row>
    <row r="29217" spans="1:6" x14ac:dyDescent="0.25">
      <c r="A29217" t="s">
        <v>11631</v>
      </c>
      <c r="B29217">
        <v>11</v>
      </c>
      <c r="C29217">
        <v>939</v>
      </c>
      <c r="D29217">
        <v>409</v>
      </c>
      <c r="E29217">
        <v>1012</v>
      </c>
      <c r="F29217" t="s">
        <v>6</v>
      </c>
    </row>
    <row r="29218" spans="1:6" x14ac:dyDescent="0.25">
      <c r="A29218" t="s">
        <v>11631</v>
      </c>
      <c r="B29218">
        <v>468</v>
      </c>
      <c r="C29218">
        <v>122</v>
      </c>
      <c r="D29218">
        <v>540</v>
      </c>
      <c r="E29218">
        <v>167</v>
      </c>
      <c r="F29218" t="s">
        <v>9</v>
      </c>
    </row>
    <row r="29219" spans="1:6" x14ac:dyDescent="0.25">
      <c r="A29219" t="s">
        <v>11631</v>
      </c>
      <c r="B29219">
        <v>460</v>
      </c>
      <c r="C29219">
        <v>657</v>
      </c>
      <c r="D29219">
        <v>511</v>
      </c>
      <c r="E29219">
        <v>756</v>
      </c>
      <c r="F29219" t="s">
        <v>9</v>
      </c>
    </row>
    <row r="29220" spans="1:6" x14ac:dyDescent="0.25">
      <c r="A29220" t="s">
        <v>11631</v>
      </c>
      <c r="B29220">
        <v>443</v>
      </c>
      <c r="C29220">
        <v>1047</v>
      </c>
      <c r="D29220">
        <v>550</v>
      </c>
      <c r="E29220">
        <v>1180</v>
      </c>
      <c r="F29220" t="s">
        <v>9</v>
      </c>
    </row>
    <row r="29221" spans="1:6" x14ac:dyDescent="0.25">
      <c r="A29221" t="s">
        <v>11631</v>
      </c>
      <c r="B29221">
        <v>313</v>
      </c>
      <c r="C29221">
        <v>267</v>
      </c>
      <c r="D29221">
        <v>377</v>
      </c>
      <c r="E29221">
        <v>304</v>
      </c>
      <c r="F29221" t="s">
        <v>9</v>
      </c>
    </row>
    <row r="29222" spans="1:6" x14ac:dyDescent="0.25">
      <c r="A29222" t="s">
        <v>11632</v>
      </c>
      <c r="B29222">
        <v>905</v>
      </c>
      <c r="C29222">
        <v>754</v>
      </c>
      <c r="D29222">
        <v>992</v>
      </c>
      <c r="E29222">
        <v>786</v>
      </c>
      <c r="F29222" t="s">
        <v>9</v>
      </c>
    </row>
    <row r="29223" spans="1:6" x14ac:dyDescent="0.25">
      <c r="A29223" t="s">
        <v>11632</v>
      </c>
      <c r="B29223">
        <v>431</v>
      </c>
      <c r="C29223">
        <v>773</v>
      </c>
      <c r="D29223">
        <v>569</v>
      </c>
      <c r="E29223">
        <v>816</v>
      </c>
      <c r="F29223" t="s">
        <v>9</v>
      </c>
    </row>
    <row r="29224" spans="1:6" x14ac:dyDescent="0.25">
      <c r="A29224" t="s">
        <v>11633</v>
      </c>
      <c r="B29224">
        <v>1005</v>
      </c>
      <c r="C29224">
        <v>560</v>
      </c>
      <c r="D29224">
        <v>1192</v>
      </c>
      <c r="E29224">
        <v>594</v>
      </c>
      <c r="F29224" t="s">
        <v>6</v>
      </c>
    </row>
    <row r="29225" spans="1:6" x14ac:dyDescent="0.25">
      <c r="A29225" t="s">
        <v>11633</v>
      </c>
      <c r="B29225">
        <v>721</v>
      </c>
      <c r="C29225">
        <v>211</v>
      </c>
      <c r="D29225">
        <v>839</v>
      </c>
      <c r="E29225">
        <v>344</v>
      </c>
      <c r="F29225" t="s">
        <v>4</v>
      </c>
    </row>
    <row r="29226" spans="1:6" x14ac:dyDescent="0.25">
      <c r="A29226" t="s">
        <v>11633</v>
      </c>
      <c r="B29226">
        <v>354</v>
      </c>
      <c r="C29226">
        <v>563</v>
      </c>
      <c r="D29226">
        <v>579</v>
      </c>
      <c r="E29226">
        <v>719</v>
      </c>
      <c r="F29226" t="s">
        <v>4</v>
      </c>
    </row>
    <row r="29227" spans="1:6" x14ac:dyDescent="0.25">
      <c r="A29227" t="s">
        <v>11633</v>
      </c>
      <c r="B29227">
        <v>808</v>
      </c>
      <c r="C29227">
        <v>408</v>
      </c>
      <c r="D29227">
        <v>1016</v>
      </c>
      <c r="E29227">
        <v>583</v>
      </c>
      <c r="F29227" t="s">
        <v>7</v>
      </c>
    </row>
    <row r="29228" spans="1:6" x14ac:dyDescent="0.25">
      <c r="A29228" t="s">
        <v>11634</v>
      </c>
      <c r="B29228">
        <v>307</v>
      </c>
      <c r="C29228">
        <v>350</v>
      </c>
      <c r="D29228">
        <v>441</v>
      </c>
      <c r="E29228">
        <v>513</v>
      </c>
      <c r="F29228" t="s">
        <v>1</v>
      </c>
    </row>
    <row r="29229" spans="1:6" x14ac:dyDescent="0.25">
      <c r="A29229" t="s">
        <v>11635</v>
      </c>
      <c r="B29229">
        <v>1408</v>
      </c>
      <c r="C29229">
        <v>407</v>
      </c>
      <c r="D29229">
        <v>1488</v>
      </c>
      <c r="E29229">
        <v>469</v>
      </c>
      <c r="F29229" t="s">
        <v>1</v>
      </c>
    </row>
    <row r="29230" spans="1:6" x14ac:dyDescent="0.25">
      <c r="A29230" t="s">
        <v>11635</v>
      </c>
      <c r="B29230">
        <v>1363</v>
      </c>
      <c r="C29230">
        <v>365</v>
      </c>
      <c r="D29230">
        <v>1429</v>
      </c>
      <c r="E29230">
        <v>423</v>
      </c>
      <c r="F29230" t="s">
        <v>1</v>
      </c>
    </row>
    <row r="29231" spans="1:6" x14ac:dyDescent="0.25">
      <c r="A29231" t="s">
        <v>11635</v>
      </c>
      <c r="B29231">
        <v>1636</v>
      </c>
      <c r="C29231">
        <v>530</v>
      </c>
      <c r="D29231">
        <v>1814</v>
      </c>
      <c r="E29231">
        <v>658</v>
      </c>
      <c r="F29231" t="s">
        <v>1</v>
      </c>
    </row>
    <row r="29232" spans="1:6" x14ac:dyDescent="0.25">
      <c r="A29232" t="s">
        <v>11635</v>
      </c>
      <c r="B29232">
        <v>283</v>
      </c>
      <c r="C29232">
        <v>656</v>
      </c>
      <c r="D29232">
        <v>592</v>
      </c>
      <c r="E29232">
        <v>714</v>
      </c>
      <c r="F29232" t="s">
        <v>6</v>
      </c>
    </row>
    <row r="29233" spans="1:6" x14ac:dyDescent="0.25">
      <c r="A29233" t="s">
        <v>11635</v>
      </c>
      <c r="B29233">
        <v>580</v>
      </c>
      <c r="C29233">
        <v>922</v>
      </c>
      <c r="D29233">
        <v>648</v>
      </c>
      <c r="E29233">
        <v>1072</v>
      </c>
      <c r="F29233" t="s">
        <v>1</v>
      </c>
    </row>
    <row r="29234" spans="1:6" x14ac:dyDescent="0.25">
      <c r="A29234" t="s">
        <v>11636</v>
      </c>
      <c r="B29234">
        <v>0</v>
      </c>
      <c r="C29234">
        <v>659</v>
      </c>
      <c r="D29234">
        <v>237</v>
      </c>
      <c r="E29234">
        <v>717</v>
      </c>
      <c r="F29234" t="s">
        <v>4</v>
      </c>
    </row>
    <row r="29235" spans="1:6" x14ac:dyDescent="0.25">
      <c r="A29235" t="s">
        <v>11637</v>
      </c>
      <c r="B29235">
        <v>1077</v>
      </c>
      <c r="C29235">
        <v>315</v>
      </c>
      <c r="D29235">
        <v>1273</v>
      </c>
      <c r="E29235">
        <v>433</v>
      </c>
      <c r="F29235" t="s">
        <v>1</v>
      </c>
    </row>
    <row r="29236" spans="1:6" x14ac:dyDescent="0.25">
      <c r="A29236" t="s">
        <v>11637</v>
      </c>
      <c r="B29236">
        <v>1120</v>
      </c>
      <c r="C29236">
        <v>494</v>
      </c>
      <c r="D29236">
        <v>1279</v>
      </c>
      <c r="E29236">
        <v>531</v>
      </c>
      <c r="F29236" t="s">
        <v>6</v>
      </c>
    </row>
    <row r="29237" spans="1:6" x14ac:dyDescent="0.25">
      <c r="A29237" t="s">
        <v>11637</v>
      </c>
      <c r="B29237">
        <v>5</v>
      </c>
      <c r="C29237">
        <v>606</v>
      </c>
      <c r="D29237">
        <v>152</v>
      </c>
      <c r="E29237">
        <v>642</v>
      </c>
      <c r="F29237" t="s">
        <v>6</v>
      </c>
    </row>
    <row r="29238" spans="1:6" x14ac:dyDescent="0.25">
      <c r="A29238" t="s">
        <v>11638</v>
      </c>
      <c r="B29238">
        <v>1421</v>
      </c>
      <c r="C29238">
        <v>737</v>
      </c>
      <c r="D29238">
        <v>1624</v>
      </c>
      <c r="E29238">
        <v>1079</v>
      </c>
      <c r="F29238" t="s">
        <v>1</v>
      </c>
    </row>
    <row r="29239" spans="1:6" x14ac:dyDescent="0.25">
      <c r="A29239" t="s">
        <v>11638</v>
      </c>
      <c r="B29239">
        <v>1453</v>
      </c>
      <c r="C29239">
        <v>345</v>
      </c>
      <c r="D29239">
        <v>1553</v>
      </c>
      <c r="E29239">
        <v>410</v>
      </c>
      <c r="F29239" t="s">
        <v>1</v>
      </c>
    </row>
    <row r="29240" spans="1:6" x14ac:dyDescent="0.25">
      <c r="A29240" t="s">
        <v>11638</v>
      </c>
      <c r="B29240">
        <v>1300</v>
      </c>
      <c r="C29240">
        <v>514</v>
      </c>
      <c r="D29240">
        <v>1430</v>
      </c>
      <c r="E29240">
        <v>736</v>
      </c>
      <c r="F29240" t="s">
        <v>1</v>
      </c>
    </row>
    <row r="29241" spans="1:6" x14ac:dyDescent="0.25">
      <c r="A29241" t="s">
        <v>11638</v>
      </c>
      <c r="B29241">
        <v>1092</v>
      </c>
      <c r="C29241">
        <v>503</v>
      </c>
      <c r="D29241">
        <v>1296</v>
      </c>
      <c r="E29241">
        <v>686</v>
      </c>
      <c r="F29241" t="s">
        <v>7</v>
      </c>
    </row>
    <row r="29242" spans="1:6" x14ac:dyDescent="0.25">
      <c r="A29242" t="s">
        <v>11638</v>
      </c>
      <c r="B29242">
        <v>1729</v>
      </c>
      <c r="C29242">
        <v>591</v>
      </c>
      <c r="D29242">
        <v>1918</v>
      </c>
      <c r="E29242">
        <v>792</v>
      </c>
      <c r="F29242" t="s">
        <v>1</v>
      </c>
    </row>
    <row r="29243" spans="1:6" x14ac:dyDescent="0.25">
      <c r="A29243" t="s">
        <v>11638</v>
      </c>
      <c r="B29243">
        <v>1520</v>
      </c>
      <c r="C29243">
        <v>489</v>
      </c>
      <c r="D29243">
        <v>1724</v>
      </c>
      <c r="E29243">
        <v>596</v>
      </c>
      <c r="F29243" t="s">
        <v>1</v>
      </c>
    </row>
    <row r="29244" spans="1:6" x14ac:dyDescent="0.25">
      <c r="A29244" t="s">
        <v>11638</v>
      </c>
      <c r="B29244">
        <v>696</v>
      </c>
      <c r="C29244">
        <v>568</v>
      </c>
      <c r="D29244">
        <v>791</v>
      </c>
      <c r="E29244">
        <v>730</v>
      </c>
      <c r="F29244" t="s">
        <v>17</v>
      </c>
    </row>
    <row r="29245" spans="1:6" x14ac:dyDescent="0.25">
      <c r="A29245" t="s">
        <v>11639</v>
      </c>
      <c r="B29245">
        <v>982</v>
      </c>
      <c r="C29245">
        <v>287</v>
      </c>
      <c r="D29245">
        <v>1202</v>
      </c>
      <c r="E29245">
        <v>389</v>
      </c>
      <c r="F29245" t="s">
        <v>27</v>
      </c>
    </row>
    <row r="29246" spans="1:6" x14ac:dyDescent="0.25">
      <c r="A29246" t="s">
        <v>11640</v>
      </c>
      <c r="B29246">
        <v>237</v>
      </c>
      <c r="C29246">
        <v>799</v>
      </c>
      <c r="D29246">
        <v>446</v>
      </c>
      <c r="E29246">
        <v>1070</v>
      </c>
      <c r="F29246" t="s">
        <v>1</v>
      </c>
    </row>
    <row r="29247" spans="1:6" x14ac:dyDescent="0.25">
      <c r="A29247" t="s">
        <v>11640</v>
      </c>
      <c r="B29247">
        <v>793</v>
      </c>
      <c r="C29247">
        <v>690</v>
      </c>
      <c r="D29247">
        <v>1081</v>
      </c>
      <c r="E29247">
        <v>1063</v>
      </c>
      <c r="F29247" t="s">
        <v>4</v>
      </c>
    </row>
    <row r="29248" spans="1:6" x14ac:dyDescent="0.25">
      <c r="A29248" t="s">
        <v>11641</v>
      </c>
      <c r="B29248">
        <v>159</v>
      </c>
      <c r="C29248">
        <v>649</v>
      </c>
      <c r="D29248">
        <v>539</v>
      </c>
      <c r="E29248">
        <v>1078</v>
      </c>
      <c r="F29248" t="s">
        <v>1</v>
      </c>
    </row>
    <row r="29249" spans="1:6" x14ac:dyDescent="0.25">
      <c r="A29249" t="s">
        <v>11642</v>
      </c>
    </row>
    <row r="29250" spans="1:6" x14ac:dyDescent="0.25">
      <c r="A29250" t="s">
        <v>11643</v>
      </c>
      <c r="B29250">
        <v>844</v>
      </c>
      <c r="C29250">
        <v>431</v>
      </c>
      <c r="D29250">
        <v>916</v>
      </c>
      <c r="E29250">
        <v>515</v>
      </c>
      <c r="F29250" t="s">
        <v>1</v>
      </c>
    </row>
    <row r="29251" spans="1:6" x14ac:dyDescent="0.25">
      <c r="A29251" t="s">
        <v>11643</v>
      </c>
      <c r="B29251">
        <v>713</v>
      </c>
      <c r="C29251">
        <v>545</v>
      </c>
      <c r="D29251">
        <v>790</v>
      </c>
      <c r="E29251">
        <v>687</v>
      </c>
      <c r="F29251" t="s">
        <v>1</v>
      </c>
    </row>
    <row r="29252" spans="1:6" x14ac:dyDescent="0.25">
      <c r="A29252" t="s">
        <v>11643</v>
      </c>
      <c r="B29252">
        <v>555</v>
      </c>
      <c r="C29252">
        <v>827</v>
      </c>
      <c r="D29252">
        <v>654</v>
      </c>
      <c r="E29252">
        <v>1077</v>
      </c>
      <c r="F29252" t="s">
        <v>1</v>
      </c>
    </row>
    <row r="29253" spans="1:6" x14ac:dyDescent="0.25">
      <c r="A29253" t="s">
        <v>11643</v>
      </c>
      <c r="B29253">
        <v>694</v>
      </c>
      <c r="C29253">
        <v>528</v>
      </c>
      <c r="D29253">
        <v>1149</v>
      </c>
      <c r="E29253">
        <v>749</v>
      </c>
      <c r="F29253" t="s">
        <v>27</v>
      </c>
    </row>
    <row r="29254" spans="1:6" x14ac:dyDescent="0.25">
      <c r="A29254" t="s">
        <v>11644</v>
      </c>
      <c r="B29254">
        <v>526</v>
      </c>
      <c r="C29254">
        <v>326</v>
      </c>
      <c r="D29254">
        <v>723</v>
      </c>
      <c r="E29254">
        <v>492</v>
      </c>
      <c r="F29254" t="s">
        <v>7</v>
      </c>
    </row>
    <row r="29255" spans="1:6" x14ac:dyDescent="0.25">
      <c r="A29255" t="s">
        <v>11644</v>
      </c>
      <c r="B29255">
        <v>860</v>
      </c>
      <c r="C29255">
        <v>258</v>
      </c>
      <c r="D29255">
        <v>954</v>
      </c>
      <c r="E29255">
        <v>349</v>
      </c>
      <c r="F29255" t="s">
        <v>1</v>
      </c>
    </row>
    <row r="29256" spans="1:6" x14ac:dyDescent="0.25">
      <c r="A29256" t="s">
        <v>11645</v>
      </c>
      <c r="B29256">
        <v>892</v>
      </c>
      <c r="C29256">
        <v>897</v>
      </c>
      <c r="D29256">
        <v>1131</v>
      </c>
      <c r="E29256">
        <v>952</v>
      </c>
      <c r="F29256" t="s">
        <v>6</v>
      </c>
    </row>
    <row r="29257" spans="1:6" x14ac:dyDescent="0.25">
      <c r="A29257" t="s">
        <v>11645</v>
      </c>
      <c r="B29257">
        <v>435</v>
      </c>
      <c r="C29257">
        <v>917</v>
      </c>
      <c r="D29257">
        <v>675</v>
      </c>
      <c r="E29257">
        <v>956</v>
      </c>
      <c r="F29257" t="s">
        <v>6</v>
      </c>
    </row>
    <row r="29258" spans="1:6" x14ac:dyDescent="0.25">
      <c r="A29258" t="s">
        <v>11646</v>
      </c>
      <c r="B29258">
        <v>646</v>
      </c>
      <c r="C29258">
        <v>628</v>
      </c>
      <c r="D29258">
        <v>762</v>
      </c>
      <c r="E29258">
        <v>680</v>
      </c>
      <c r="F29258" t="s">
        <v>4</v>
      </c>
    </row>
    <row r="29259" spans="1:6" x14ac:dyDescent="0.25">
      <c r="A29259" t="s">
        <v>11646</v>
      </c>
      <c r="B29259">
        <v>181</v>
      </c>
      <c r="C29259">
        <v>613</v>
      </c>
      <c r="D29259">
        <v>288</v>
      </c>
      <c r="E29259">
        <v>644</v>
      </c>
      <c r="F29259" t="s">
        <v>6</v>
      </c>
    </row>
    <row r="29260" spans="1:6" x14ac:dyDescent="0.25">
      <c r="A29260" t="s">
        <v>11646</v>
      </c>
      <c r="B29260">
        <v>638</v>
      </c>
      <c r="C29260">
        <v>537</v>
      </c>
      <c r="D29260">
        <v>738</v>
      </c>
      <c r="E29260">
        <v>558</v>
      </c>
      <c r="F29260" t="s">
        <v>6</v>
      </c>
    </row>
    <row r="29261" spans="1:6" x14ac:dyDescent="0.25">
      <c r="A29261" t="s">
        <v>11646</v>
      </c>
      <c r="B29261">
        <v>873</v>
      </c>
      <c r="C29261">
        <v>612</v>
      </c>
      <c r="D29261">
        <v>983</v>
      </c>
      <c r="E29261">
        <v>714</v>
      </c>
      <c r="F29261" t="s">
        <v>4</v>
      </c>
    </row>
    <row r="29262" spans="1:6" x14ac:dyDescent="0.25">
      <c r="A29262" t="s">
        <v>11646</v>
      </c>
      <c r="B29262">
        <v>146</v>
      </c>
      <c r="C29262">
        <v>613</v>
      </c>
      <c r="D29262">
        <v>282</v>
      </c>
      <c r="E29262">
        <v>713</v>
      </c>
      <c r="F29262" t="s">
        <v>4</v>
      </c>
    </row>
    <row r="29263" spans="1:6" x14ac:dyDescent="0.25">
      <c r="A29263" t="s">
        <v>11647</v>
      </c>
      <c r="B29263">
        <v>598</v>
      </c>
      <c r="C29263">
        <v>318</v>
      </c>
      <c r="D29263">
        <v>647</v>
      </c>
      <c r="E29263">
        <v>437</v>
      </c>
      <c r="F29263" t="s">
        <v>1</v>
      </c>
    </row>
    <row r="29264" spans="1:6" x14ac:dyDescent="0.25">
      <c r="A29264" t="s">
        <v>11647</v>
      </c>
      <c r="B29264">
        <v>258</v>
      </c>
      <c r="C29264">
        <v>348</v>
      </c>
      <c r="D29264">
        <v>462</v>
      </c>
      <c r="E29264">
        <v>407</v>
      </c>
      <c r="F29264" t="s">
        <v>6</v>
      </c>
    </row>
    <row r="29265" spans="1:6" x14ac:dyDescent="0.25">
      <c r="A29265" t="s">
        <v>11648</v>
      </c>
      <c r="B29265">
        <v>211</v>
      </c>
      <c r="C29265">
        <v>483</v>
      </c>
      <c r="D29265">
        <v>402</v>
      </c>
      <c r="E29265">
        <v>716</v>
      </c>
      <c r="F29265" t="s">
        <v>1</v>
      </c>
    </row>
    <row r="29266" spans="1:6" x14ac:dyDescent="0.25">
      <c r="A29266" t="s">
        <v>11648</v>
      </c>
      <c r="B29266">
        <v>998</v>
      </c>
      <c r="C29266">
        <v>381</v>
      </c>
      <c r="D29266">
        <v>1146</v>
      </c>
      <c r="E29266">
        <v>484</v>
      </c>
      <c r="F29266" t="s">
        <v>7</v>
      </c>
    </row>
    <row r="29267" spans="1:6" x14ac:dyDescent="0.25">
      <c r="A29267" t="s">
        <v>11648</v>
      </c>
      <c r="B29267">
        <v>748</v>
      </c>
      <c r="C29267">
        <v>597</v>
      </c>
      <c r="D29267">
        <v>1022</v>
      </c>
      <c r="E29267">
        <v>707</v>
      </c>
      <c r="F29267" t="s">
        <v>4</v>
      </c>
    </row>
    <row r="29268" spans="1:6" x14ac:dyDescent="0.25">
      <c r="A29268" t="s">
        <v>11648</v>
      </c>
      <c r="B29268">
        <v>364</v>
      </c>
      <c r="C29268">
        <v>303</v>
      </c>
      <c r="D29268">
        <v>464</v>
      </c>
      <c r="E29268">
        <v>542</v>
      </c>
      <c r="F29268" t="s">
        <v>1</v>
      </c>
    </row>
    <row r="29269" spans="1:6" x14ac:dyDescent="0.25">
      <c r="A29269" t="s">
        <v>11649</v>
      </c>
      <c r="B29269">
        <v>1281</v>
      </c>
      <c r="C29269">
        <v>503</v>
      </c>
      <c r="D29269">
        <v>1462</v>
      </c>
      <c r="E29269">
        <v>618</v>
      </c>
      <c r="F29269" t="s">
        <v>1</v>
      </c>
    </row>
    <row r="29270" spans="1:6" x14ac:dyDescent="0.25">
      <c r="A29270" t="s">
        <v>11649</v>
      </c>
      <c r="B29270">
        <v>1158</v>
      </c>
      <c r="C29270">
        <v>393</v>
      </c>
      <c r="D29270">
        <v>1302</v>
      </c>
      <c r="E29270">
        <v>523</v>
      </c>
      <c r="F29270" t="s">
        <v>1</v>
      </c>
    </row>
    <row r="29271" spans="1:6" x14ac:dyDescent="0.25">
      <c r="A29271" t="s">
        <v>11649</v>
      </c>
      <c r="B29271">
        <v>866</v>
      </c>
      <c r="C29271">
        <v>353</v>
      </c>
      <c r="D29271">
        <v>936</v>
      </c>
      <c r="E29271">
        <v>629</v>
      </c>
      <c r="F29271" t="s">
        <v>1</v>
      </c>
    </row>
    <row r="29272" spans="1:6" x14ac:dyDescent="0.25">
      <c r="A29272" t="s">
        <v>11650</v>
      </c>
      <c r="B29272">
        <v>389</v>
      </c>
      <c r="C29272">
        <v>504</v>
      </c>
      <c r="D29272">
        <v>492</v>
      </c>
      <c r="E29272">
        <v>609</v>
      </c>
      <c r="F29272" t="s">
        <v>4</v>
      </c>
    </row>
    <row r="29273" spans="1:6" x14ac:dyDescent="0.25">
      <c r="A29273" t="s">
        <v>11650</v>
      </c>
      <c r="B29273">
        <v>553</v>
      </c>
      <c r="C29273">
        <v>583</v>
      </c>
      <c r="D29273">
        <v>824</v>
      </c>
      <c r="E29273">
        <v>718</v>
      </c>
      <c r="F29273" t="s">
        <v>4</v>
      </c>
    </row>
    <row r="29274" spans="1:6" x14ac:dyDescent="0.25">
      <c r="A29274" t="s">
        <v>11650</v>
      </c>
      <c r="B29274">
        <v>553</v>
      </c>
      <c r="C29274">
        <v>582</v>
      </c>
      <c r="D29274">
        <v>824</v>
      </c>
      <c r="E29274">
        <v>720</v>
      </c>
      <c r="F29274" t="s">
        <v>7</v>
      </c>
    </row>
    <row r="29275" spans="1:6" x14ac:dyDescent="0.25">
      <c r="A29275" t="s">
        <v>11651</v>
      </c>
      <c r="B29275">
        <v>733</v>
      </c>
      <c r="C29275">
        <v>489</v>
      </c>
      <c r="D29275">
        <v>811</v>
      </c>
      <c r="E29275">
        <v>716</v>
      </c>
      <c r="F29275" t="s">
        <v>1</v>
      </c>
    </row>
    <row r="29276" spans="1:6" x14ac:dyDescent="0.25">
      <c r="A29276" t="s">
        <v>11651</v>
      </c>
      <c r="B29276">
        <v>663</v>
      </c>
      <c r="C29276">
        <v>128</v>
      </c>
      <c r="D29276">
        <v>705</v>
      </c>
      <c r="E29276">
        <v>235</v>
      </c>
      <c r="F29276" t="s">
        <v>1</v>
      </c>
    </row>
    <row r="29277" spans="1:6" x14ac:dyDescent="0.25">
      <c r="A29277" t="s">
        <v>11652</v>
      </c>
      <c r="B29277">
        <v>387</v>
      </c>
      <c r="C29277">
        <v>340</v>
      </c>
      <c r="D29277">
        <v>506</v>
      </c>
      <c r="E29277">
        <v>417</v>
      </c>
      <c r="F29277" t="s">
        <v>4</v>
      </c>
    </row>
    <row r="29278" spans="1:6" x14ac:dyDescent="0.25">
      <c r="A29278" t="s">
        <v>11652</v>
      </c>
      <c r="B29278">
        <v>939</v>
      </c>
      <c r="C29278">
        <v>437</v>
      </c>
      <c r="D29278">
        <v>989</v>
      </c>
      <c r="E29278">
        <v>498</v>
      </c>
      <c r="F29278" t="s">
        <v>1</v>
      </c>
    </row>
    <row r="29279" spans="1:6" x14ac:dyDescent="0.25">
      <c r="A29279" t="s">
        <v>11652</v>
      </c>
      <c r="B29279">
        <v>1051</v>
      </c>
      <c r="C29279">
        <v>592</v>
      </c>
      <c r="D29279">
        <v>1141</v>
      </c>
      <c r="E29279">
        <v>718</v>
      </c>
      <c r="F29279" t="s">
        <v>1</v>
      </c>
    </row>
    <row r="29280" spans="1:6" x14ac:dyDescent="0.25">
      <c r="A29280" t="s">
        <v>11653</v>
      </c>
      <c r="B29280">
        <v>1092</v>
      </c>
      <c r="C29280">
        <v>871</v>
      </c>
      <c r="D29280">
        <v>1369</v>
      </c>
      <c r="E29280">
        <v>957</v>
      </c>
      <c r="F29280" t="s">
        <v>6</v>
      </c>
    </row>
    <row r="29281" spans="1:6" x14ac:dyDescent="0.25">
      <c r="A29281" t="s">
        <v>11653</v>
      </c>
      <c r="B29281">
        <v>747</v>
      </c>
      <c r="C29281">
        <v>625</v>
      </c>
      <c r="D29281">
        <v>1112</v>
      </c>
      <c r="E29281">
        <v>906</v>
      </c>
      <c r="F29281" t="s">
        <v>11</v>
      </c>
    </row>
    <row r="29282" spans="1:6" x14ac:dyDescent="0.25">
      <c r="A29282" t="s">
        <v>11654</v>
      </c>
    </row>
    <row r="29283" spans="1:6" x14ac:dyDescent="0.25">
      <c r="A29283" t="s">
        <v>11655</v>
      </c>
      <c r="B29283">
        <v>761</v>
      </c>
      <c r="C29283">
        <v>428</v>
      </c>
      <c r="D29283">
        <v>1273</v>
      </c>
      <c r="E29283">
        <v>485</v>
      </c>
      <c r="F29283" t="s">
        <v>6</v>
      </c>
    </row>
    <row r="29284" spans="1:6" x14ac:dyDescent="0.25">
      <c r="A29284" t="s">
        <v>11656</v>
      </c>
      <c r="B29284">
        <v>721</v>
      </c>
      <c r="C29284">
        <v>417</v>
      </c>
      <c r="D29284">
        <v>795</v>
      </c>
      <c r="E29284">
        <v>517</v>
      </c>
      <c r="F29284" t="s">
        <v>1</v>
      </c>
    </row>
    <row r="29285" spans="1:6" x14ac:dyDescent="0.25">
      <c r="A29285" t="s">
        <v>11656</v>
      </c>
      <c r="B29285">
        <v>863</v>
      </c>
      <c r="C29285">
        <v>442</v>
      </c>
      <c r="D29285">
        <v>922</v>
      </c>
      <c r="E29285">
        <v>573</v>
      </c>
      <c r="F29285" t="s">
        <v>1</v>
      </c>
    </row>
    <row r="29286" spans="1:6" x14ac:dyDescent="0.25">
      <c r="A29286" t="s">
        <v>11656</v>
      </c>
      <c r="B29286">
        <v>588</v>
      </c>
      <c r="C29286">
        <v>528</v>
      </c>
      <c r="D29286">
        <v>698</v>
      </c>
      <c r="E29286">
        <v>689</v>
      </c>
      <c r="F29286" t="s">
        <v>1</v>
      </c>
    </row>
    <row r="29287" spans="1:6" x14ac:dyDescent="0.25">
      <c r="A29287" t="s">
        <v>11656</v>
      </c>
      <c r="B29287">
        <v>1254</v>
      </c>
      <c r="C29287">
        <v>307</v>
      </c>
      <c r="D29287">
        <v>1330</v>
      </c>
      <c r="E29287">
        <v>361</v>
      </c>
      <c r="F29287" t="s">
        <v>1</v>
      </c>
    </row>
    <row r="29288" spans="1:6" x14ac:dyDescent="0.25">
      <c r="A29288" t="s">
        <v>11656</v>
      </c>
      <c r="B29288">
        <v>524</v>
      </c>
      <c r="C29288">
        <v>679</v>
      </c>
      <c r="D29288">
        <v>627</v>
      </c>
      <c r="E29288">
        <v>907</v>
      </c>
      <c r="F29288" t="s">
        <v>1</v>
      </c>
    </row>
    <row r="29289" spans="1:6" x14ac:dyDescent="0.25">
      <c r="A29289" t="s">
        <v>11657</v>
      </c>
    </row>
    <row r="29290" spans="1:6" x14ac:dyDescent="0.25">
      <c r="A29290" t="s">
        <v>11658</v>
      </c>
      <c r="B29290">
        <v>588</v>
      </c>
      <c r="C29290">
        <v>417</v>
      </c>
      <c r="D29290">
        <v>668</v>
      </c>
      <c r="E29290">
        <v>441</v>
      </c>
      <c r="F29290" t="s">
        <v>6</v>
      </c>
    </row>
    <row r="29291" spans="1:6" x14ac:dyDescent="0.25">
      <c r="A29291" t="s">
        <v>11659</v>
      </c>
      <c r="B29291">
        <v>410</v>
      </c>
      <c r="C29291">
        <v>275</v>
      </c>
      <c r="D29291">
        <v>520</v>
      </c>
      <c r="E29291">
        <v>320</v>
      </c>
      <c r="F29291" t="s">
        <v>1</v>
      </c>
    </row>
    <row r="29292" spans="1:6" x14ac:dyDescent="0.25">
      <c r="A29292" t="s">
        <v>11659</v>
      </c>
      <c r="B29292">
        <v>628</v>
      </c>
      <c r="C29292">
        <v>307</v>
      </c>
      <c r="D29292">
        <v>835</v>
      </c>
      <c r="E29292">
        <v>523</v>
      </c>
      <c r="F29292" t="s">
        <v>1</v>
      </c>
    </row>
    <row r="29293" spans="1:6" x14ac:dyDescent="0.25">
      <c r="A29293" t="s">
        <v>11660</v>
      </c>
      <c r="B29293">
        <v>1123</v>
      </c>
      <c r="C29293">
        <v>496</v>
      </c>
      <c r="D29293">
        <v>1279</v>
      </c>
      <c r="E29293">
        <v>716</v>
      </c>
      <c r="F29293" t="s">
        <v>1</v>
      </c>
    </row>
    <row r="29294" spans="1:6" x14ac:dyDescent="0.25">
      <c r="A29294" t="s">
        <v>11661</v>
      </c>
      <c r="B29294">
        <v>0</v>
      </c>
      <c r="C29294">
        <v>1345</v>
      </c>
      <c r="D29294">
        <v>200</v>
      </c>
      <c r="E29294">
        <v>1657</v>
      </c>
      <c r="F29294" t="s">
        <v>4</v>
      </c>
    </row>
    <row r="29295" spans="1:6" x14ac:dyDescent="0.25">
      <c r="A29295" t="s">
        <v>11662</v>
      </c>
      <c r="B29295">
        <v>1185</v>
      </c>
      <c r="C29295">
        <v>369</v>
      </c>
      <c r="D29295">
        <v>1286</v>
      </c>
      <c r="E29295">
        <v>410</v>
      </c>
      <c r="F29295" t="s">
        <v>17</v>
      </c>
    </row>
    <row r="29296" spans="1:6" x14ac:dyDescent="0.25">
      <c r="A29296" t="s">
        <v>11663</v>
      </c>
      <c r="B29296">
        <v>1082</v>
      </c>
      <c r="C29296">
        <v>608</v>
      </c>
      <c r="D29296">
        <v>1246</v>
      </c>
      <c r="E29296">
        <v>712</v>
      </c>
      <c r="F29296" t="s">
        <v>4</v>
      </c>
    </row>
    <row r="29297" spans="1:6" x14ac:dyDescent="0.25">
      <c r="A29297" t="s">
        <v>11663</v>
      </c>
      <c r="B29297">
        <v>646</v>
      </c>
      <c r="C29297">
        <v>196</v>
      </c>
      <c r="D29297">
        <v>767</v>
      </c>
      <c r="E29297">
        <v>228</v>
      </c>
      <c r="F29297" t="s">
        <v>27</v>
      </c>
    </row>
    <row r="29298" spans="1:6" x14ac:dyDescent="0.25">
      <c r="A29298" t="s">
        <v>11663</v>
      </c>
      <c r="B29298">
        <v>822</v>
      </c>
      <c r="C29298">
        <v>195</v>
      </c>
      <c r="D29298">
        <v>986</v>
      </c>
      <c r="E29298">
        <v>299</v>
      </c>
      <c r="F29298" t="s">
        <v>7</v>
      </c>
    </row>
    <row r="29299" spans="1:6" x14ac:dyDescent="0.25">
      <c r="A29299" t="s">
        <v>11664</v>
      </c>
      <c r="B29299">
        <v>786</v>
      </c>
      <c r="C29299">
        <v>519</v>
      </c>
      <c r="D29299">
        <v>876</v>
      </c>
      <c r="E29299">
        <v>571</v>
      </c>
      <c r="F29299" t="s">
        <v>4</v>
      </c>
    </row>
    <row r="29300" spans="1:6" x14ac:dyDescent="0.25">
      <c r="A29300" t="s">
        <v>11664</v>
      </c>
      <c r="B29300">
        <v>1012</v>
      </c>
      <c r="C29300">
        <v>554</v>
      </c>
      <c r="D29300">
        <v>1090</v>
      </c>
      <c r="E29300">
        <v>588</v>
      </c>
      <c r="F29300" t="s">
        <v>11</v>
      </c>
    </row>
    <row r="29301" spans="1:6" x14ac:dyDescent="0.25">
      <c r="A29301" t="s">
        <v>11665</v>
      </c>
      <c r="B29301">
        <v>1320</v>
      </c>
      <c r="C29301">
        <v>316</v>
      </c>
      <c r="D29301">
        <v>1612</v>
      </c>
      <c r="E29301">
        <v>537</v>
      </c>
      <c r="F29301" t="s">
        <v>102</v>
      </c>
    </row>
    <row r="29302" spans="1:6" x14ac:dyDescent="0.25">
      <c r="A29302" t="s">
        <v>11665</v>
      </c>
      <c r="B29302">
        <v>1191</v>
      </c>
      <c r="C29302">
        <v>564</v>
      </c>
      <c r="D29302">
        <v>1265</v>
      </c>
      <c r="E29302">
        <v>627</v>
      </c>
      <c r="F29302" t="s">
        <v>102</v>
      </c>
    </row>
    <row r="29303" spans="1:6" x14ac:dyDescent="0.25">
      <c r="A29303" t="s">
        <v>11666</v>
      </c>
      <c r="B29303">
        <v>1329</v>
      </c>
      <c r="C29303">
        <v>299</v>
      </c>
      <c r="D29303">
        <v>1506</v>
      </c>
      <c r="E29303">
        <v>367</v>
      </c>
      <c r="F29303" t="s">
        <v>7</v>
      </c>
    </row>
    <row r="29304" spans="1:6" x14ac:dyDescent="0.25">
      <c r="A29304" t="s">
        <v>11666</v>
      </c>
      <c r="B29304">
        <v>1134</v>
      </c>
      <c r="C29304">
        <v>343</v>
      </c>
      <c r="D29304">
        <v>1232</v>
      </c>
      <c r="E29304">
        <v>370</v>
      </c>
      <c r="F29304" t="s">
        <v>17</v>
      </c>
    </row>
    <row r="29305" spans="1:6" x14ac:dyDescent="0.25">
      <c r="A29305" t="s">
        <v>11667</v>
      </c>
      <c r="B29305">
        <v>367</v>
      </c>
      <c r="C29305">
        <v>541</v>
      </c>
      <c r="D29305">
        <v>503</v>
      </c>
      <c r="E29305">
        <v>660</v>
      </c>
      <c r="F29305" t="s">
        <v>4</v>
      </c>
    </row>
    <row r="29306" spans="1:6" x14ac:dyDescent="0.25">
      <c r="A29306" t="s">
        <v>11667</v>
      </c>
      <c r="B29306">
        <v>425</v>
      </c>
      <c r="C29306">
        <v>313</v>
      </c>
      <c r="D29306">
        <v>586</v>
      </c>
      <c r="E29306">
        <v>476</v>
      </c>
      <c r="F29306" t="s">
        <v>7</v>
      </c>
    </row>
    <row r="29307" spans="1:6" x14ac:dyDescent="0.25">
      <c r="A29307" t="s">
        <v>11668</v>
      </c>
      <c r="B29307">
        <v>927</v>
      </c>
      <c r="C29307">
        <v>596</v>
      </c>
      <c r="D29307">
        <v>1206</v>
      </c>
      <c r="E29307">
        <v>708</v>
      </c>
      <c r="F29307" t="s">
        <v>4</v>
      </c>
    </row>
    <row r="29308" spans="1:6" x14ac:dyDescent="0.25">
      <c r="A29308" t="s">
        <v>11669</v>
      </c>
      <c r="B29308">
        <v>1133</v>
      </c>
      <c r="C29308">
        <v>416</v>
      </c>
      <c r="D29308">
        <v>1280</v>
      </c>
      <c r="E29308">
        <v>445</v>
      </c>
      <c r="F29308" t="s">
        <v>6</v>
      </c>
    </row>
    <row r="29309" spans="1:6" x14ac:dyDescent="0.25">
      <c r="A29309" t="s">
        <v>11670</v>
      </c>
      <c r="B29309">
        <v>474</v>
      </c>
      <c r="C29309">
        <v>177</v>
      </c>
      <c r="D29309">
        <v>526</v>
      </c>
      <c r="E29309">
        <v>227</v>
      </c>
      <c r="F29309" t="s">
        <v>1</v>
      </c>
    </row>
    <row r="29310" spans="1:6" x14ac:dyDescent="0.25">
      <c r="A29310" t="s">
        <v>11670</v>
      </c>
      <c r="B29310">
        <v>416</v>
      </c>
      <c r="C29310">
        <v>357</v>
      </c>
      <c r="D29310">
        <v>646</v>
      </c>
      <c r="E29310">
        <v>582</v>
      </c>
      <c r="F29310" t="s">
        <v>102</v>
      </c>
    </row>
    <row r="29311" spans="1:6" x14ac:dyDescent="0.25">
      <c r="A29311" t="s">
        <v>11671</v>
      </c>
      <c r="B29311">
        <v>958</v>
      </c>
      <c r="C29311">
        <v>619</v>
      </c>
      <c r="D29311">
        <v>1053</v>
      </c>
      <c r="E29311">
        <v>705</v>
      </c>
      <c r="F29311" t="s">
        <v>17</v>
      </c>
    </row>
    <row r="29312" spans="1:6" x14ac:dyDescent="0.25">
      <c r="A29312" t="s">
        <v>11672</v>
      </c>
      <c r="B29312">
        <v>746</v>
      </c>
      <c r="C29312">
        <v>202</v>
      </c>
      <c r="D29312">
        <v>799</v>
      </c>
      <c r="E29312">
        <v>424</v>
      </c>
      <c r="F29312" t="s">
        <v>1</v>
      </c>
    </row>
    <row r="29313" spans="1:6" x14ac:dyDescent="0.25">
      <c r="A29313" t="s">
        <v>11673</v>
      </c>
      <c r="B29313">
        <v>602</v>
      </c>
      <c r="C29313">
        <v>455</v>
      </c>
      <c r="D29313">
        <v>646</v>
      </c>
      <c r="E29313">
        <v>474</v>
      </c>
      <c r="F29313" t="s">
        <v>17</v>
      </c>
    </row>
    <row r="29314" spans="1:6" x14ac:dyDescent="0.25">
      <c r="A29314" t="s">
        <v>11673</v>
      </c>
      <c r="B29314">
        <v>178</v>
      </c>
      <c r="C29314">
        <v>545</v>
      </c>
      <c r="D29314">
        <v>438</v>
      </c>
      <c r="E29314">
        <v>712</v>
      </c>
      <c r="F29314" t="s">
        <v>1</v>
      </c>
    </row>
    <row r="29315" spans="1:6" x14ac:dyDescent="0.25">
      <c r="A29315" t="s">
        <v>11674</v>
      </c>
      <c r="B29315">
        <v>1343</v>
      </c>
      <c r="C29315">
        <v>537</v>
      </c>
      <c r="D29315">
        <v>1682</v>
      </c>
      <c r="E29315">
        <v>711</v>
      </c>
      <c r="F29315" t="s">
        <v>7</v>
      </c>
    </row>
    <row r="29316" spans="1:6" x14ac:dyDescent="0.25">
      <c r="A29316" t="s">
        <v>11674</v>
      </c>
      <c r="B29316">
        <v>1564</v>
      </c>
      <c r="C29316">
        <v>772</v>
      </c>
      <c r="D29316">
        <v>1920</v>
      </c>
      <c r="E29316">
        <v>1074</v>
      </c>
      <c r="F29316" t="s">
        <v>7</v>
      </c>
    </row>
    <row r="29317" spans="1:6" x14ac:dyDescent="0.25">
      <c r="A29317" t="s">
        <v>11674</v>
      </c>
      <c r="B29317">
        <v>1209</v>
      </c>
      <c r="C29317">
        <v>362</v>
      </c>
      <c r="D29317">
        <v>1442</v>
      </c>
      <c r="E29317">
        <v>510</v>
      </c>
      <c r="F29317" t="s">
        <v>7</v>
      </c>
    </row>
    <row r="29318" spans="1:6" x14ac:dyDescent="0.25">
      <c r="A29318" t="s">
        <v>11675</v>
      </c>
      <c r="B29318">
        <v>397</v>
      </c>
      <c r="C29318">
        <v>1102</v>
      </c>
      <c r="D29318">
        <v>656</v>
      </c>
      <c r="E29318">
        <v>1278</v>
      </c>
      <c r="F29318" t="s">
        <v>9</v>
      </c>
    </row>
    <row r="29319" spans="1:6" x14ac:dyDescent="0.25">
      <c r="A29319" t="s">
        <v>11676</v>
      </c>
      <c r="B29319">
        <v>549</v>
      </c>
      <c r="C29319">
        <v>657</v>
      </c>
      <c r="D29319">
        <v>895</v>
      </c>
      <c r="E29319">
        <v>867</v>
      </c>
      <c r="F29319" t="s">
        <v>7</v>
      </c>
    </row>
    <row r="29320" spans="1:6" x14ac:dyDescent="0.25">
      <c r="A29320" t="s">
        <v>11676</v>
      </c>
      <c r="B29320">
        <v>46</v>
      </c>
      <c r="C29320">
        <v>629</v>
      </c>
      <c r="D29320">
        <v>486</v>
      </c>
      <c r="E29320">
        <v>686</v>
      </c>
      <c r="F29320" t="s">
        <v>6</v>
      </c>
    </row>
    <row r="29321" spans="1:6" x14ac:dyDescent="0.25">
      <c r="A29321" t="s">
        <v>11676</v>
      </c>
      <c r="B29321">
        <v>612</v>
      </c>
      <c r="C29321">
        <v>883</v>
      </c>
      <c r="D29321">
        <v>731</v>
      </c>
      <c r="E29321">
        <v>1079</v>
      </c>
      <c r="F29321" t="s">
        <v>4</v>
      </c>
    </row>
    <row r="29322" spans="1:6" x14ac:dyDescent="0.25">
      <c r="A29322" t="s">
        <v>11676</v>
      </c>
      <c r="B29322">
        <v>1060</v>
      </c>
      <c r="C29322">
        <v>501</v>
      </c>
      <c r="D29322">
        <v>1382</v>
      </c>
      <c r="E29322">
        <v>564</v>
      </c>
      <c r="F29322" t="s">
        <v>6</v>
      </c>
    </row>
    <row r="29323" spans="1:6" x14ac:dyDescent="0.25">
      <c r="A29323" t="s">
        <v>11676</v>
      </c>
      <c r="B29323">
        <v>16</v>
      </c>
      <c r="C29323">
        <v>720</v>
      </c>
      <c r="D29323">
        <v>405</v>
      </c>
      <c r="E29323">
        <v>783</v>
      </c>
      <c r="F29323" t="s">
        <v>6</v>
      </c>
    </row>
    <row r="29324" spans="1:6" x14ac:dyDescent="0.25">
      <c r="A29324" t="s">
        <v>11677</v>
      </c>
      <c r="B29324">
        <v>421</v>
      </c>
      <c r="C29324">
        <v>630</v>
      </c>
      <c r="D29324">
        <v>802</v>
      </c>
      <c r="E29324">
        <v>1063</v>
      </c>
      <c r="F29324" t="s">
        <v>7</v>
      </c>
    </row>
    <row r="29325" spans="1:6" x14ac:dyDescent="0.25">
      <c r="A29325" t="s">
        <v>11677</v>
      </c>
      <c r="B29325">
        <v>1139</v>
      </c>
      <c r="C29325">
        <v>461</v>
      </c>
      <c r="D29325">
        <v>1267</v>
      </c>
      <c r="E29325">
        <v>712</v>
      </c>
      <c r="F29325" t="s">
        <v>1</v>
      </c>
    </row>
    <row r="29326" spans="1:6" x14ac:dyDescent="0.25">
      <c r="A29326" t="s">
        <v>11677</v>
      </c>
      <c r="B29326">
        <v>719</v>
      </c>
      <c r="C29326">
        <v>345</v>
      </c>
      <c r="D29326">
        <v>945</v>
      </c>
      <c r="E29326">
        <v>628</v>
      </c>
      <c r="F29326" t="s">
        <v>4</v>
      </c>
    </row>
    <row r="29327" spans="1:6" x14ac:dyDescent="0.25">
      <c r="A29327" t="s">
        <v>11677</v>
      </c>
      <c r="B29327">
        <v>420</v>
      </c>
      <c r="C29327">
        <v>662</v>
      </c>
      <c r="D29327">
        <v>789</v>
      </c>
      <c r="E29327">
        <v>1069</v>
      </c>
      <c r="F29327" t="s">
        <v>4</v>
      </c>
    </row>
    <row r="29328" spans="1:6" x14ac:dyDescent="0.25">
      <c r="A29328" t="s">
        <v>11677</v>
      </c>
      <c r="B29328">
        <v>1045</v>
      </c>
      <c r="C29328">
        <v>257</v>
      </c>
      <c r="D29328">
        <v>1106</v>
      </c>
      <c r="E29328">
        <v>406</v>
      </c>
      <c r="F29328" t="s">
        <v>1</v>
      </c>
    </row>
    <row r="29329" spans="1:6" x14ac:dyDescent="0.25">
      <c r="A29329" t="s">
        <v>11677</v>
      </c>
      <c r="B29329">
        <v>1312</v>
      </c>
      <c r="C29329">
        <v>815</v>
      </c>
      <c r="D29329">
        <v>1444</v>
      </c>
      <c r="E29329">
        <v>1080</v>
      </c>
      <c r="F29329" t="s">
        <v>1</v>
      </c>
    </row>
    <row r="29330" spans="1:6" x14ac:dyDescent="0.25">
      <c r="A29330" t="s">
        <v>11678</v>
      </c>
      <c r="B29330">
        <v>1066</v>
      </c>
      <c r="C29330">
        <v>243</v>
      </c>
      <c r="D29330">
        <v>1120</v>
      </c>
      <c r="E29330">
        <v>306</v>
      </c>
      <c r="F29330" t="s">
        <v>1</v>
      </c>
    </row>
    <row r="29331" spans="1:6" x14ac:dyDescent="0.25">
      <c r="A29331" t="s">
        <v>11678</v>
      </c>
      <c r="B29331">
        <v>1139</v>
      </c>
      <c r="C29331">
        <v>302</v>
      </c>
      <c r="D29331">
        <v>1222</v>
      </c>
      <c r="E29331">
        <v>401</v>
      </c>
      <c r="F29331" t="s">
        <v>1</v>
      </c>
    </row>
    <row r="29332" spans="1:6" x14ac:dyDescent="0.25">
      <c r="A29332" t="s">
        <v>11679</v>
      </c>
      <c r="B29332">
        <v>775</v>
      </c>
      <c r="C29332">
        <v>228</v>
      </c>
      <c r="D29332">
        <v>889</v>
      </c>
      <c r="E29332">
        <v>302</v>
      </c>
      <c r="F29332" t="s">
        <v>1</v>
      </c>
    </row>
    <row r="29333" spans="1:6" x14ac:dyDescent="0.25">
      <c r="A29333" t="s">
        <v>11679</v>
      </c>
      <c r="B29333">
        <v>1007</v>
      </c>
      <c r="C29333">
        <v>386</v>
      </c>
      <c r="D29333">
        <v>1279</v>
      </c>
      <c r="E29333">
        <v>576</v>
      </c>
      <c r="F29333" t="s">
        <v>1</v>
      </c>
    </row>
    <row r="29334" spans="1:6" x14ac:dyDescent="0.25">
      <c r="A29334" t="s">
        <v>11680</v>
      </c>
      <c r="B29334">
        <v>1098</v>
      </c>
      <c r="C29334">
        <v>230</v>
      </c>
      <c r="D29334">
        <v>1164</v>
      </c>
      <c r="E29334">
        <v>315</v>
      </c>
      <c r="F29334" t="s">
        <v>1</v>
      </c>
    </row>
    <row r="29335" spans="1:6" x14ac:dyDescent="0.25">
      <c r="A29335" t="s">
        <v>11681</v>
      </c>
      <c r="B29335">
        <v>830</v>
      </c>
      <c r="C29335">
        <v>450</v>
      </c>
      <c r="D29335">
        <v>928</v>
      </c>
      <c r="E29335">
        <v>566</v>
      </c>
      <c r="F29335" t="s">
        <v>4</v>
      </c>
    </row>
    <row r="29336" spans="1:6" x14ac:dyDescent="0.25">
      <c r="A29336" t="s">
        <v>11681</v>
      </c>
      <c r="B29336">
        <v>850</v>
      </c>
      <c r="C29336">
        <v>183</v>
      </c>
      <c r="D29336">
        <v>953</v>
      </c>
      <c r="E29336">
        <v>223</v>
      </c>
      <c r="F29336" t="s">
        <v>7</v>
      </c>
    </row>
    <row r="29337" spans="1:6" x14ac:dyDescent="0.25">
      <c r="A29337" t="s">
        <v>11681</v>
      </c>
      <c r="B29337">
        <v>604</v>
      </c>
      <c r="C29337">
        <v>517</v>
      </c>
      <c r="D29337">
        <v>794</v>
      </c>
      <c r="E29337">
        <v>555</v>
      </c>
      <c r="F29337" t="s">
        <v>6</v>
      </c>
    </row>
    <row r="29338" spans="1:6" x14ac:dyDescent="0.25">
      <c r="A29338" t="s">
        <v>11681</v>
      </c>
      <c r="B29338">
        <v>759</v>
      </c>
      <c r="C29338">
        <v>273</v>
      </c>
      <c r="D29338">
        <v>809</v>
      </c>
      <c r="E29338">
        <v>358</v>
      </c>
      <c r="F29338" t="s">
        <v>1</v>
      </c>
    </row>
    <row r="29339" spans="1:6" x14ac:dyDescent="0.25">
      <c r="A29339" t="s">
        <v>11681</v>
      </c>
      <c r="B29339">
        <v>902</v>
      </c>
      <c r="C29339">
        <v>596</v>
      </c>
      <c r="D29339">
        <v>1005</v>
      </c>
      <c r="E29339">
        <v>719</v>
      </c>
      <c r="F29339" t="s">
        <v>4</v>
      </c>
    </row>
    <row r="29340" spans="1:6" x14ac:dyDescent="0.25">
      <c r="A29340" t="s">
        <v>11681</v>
      </c>
      <c r="B29340">
        <v>834</v>
      </c>
      <c r="C29340">
        <v>444</v>
      </c>
      <c r="D29340">
        <v>998</v>
      </c>
      <c r="E29340">
        <v>714</v>
      </c>
      <c r="F29340" t="s">
        <v>4</v>
      </c>
    </row>
    <row r="29341" spans="1:6" x14ac:dyDescent="0.25">
      <c r="A29341" t="s">
        <v>11681</v>
      </c>
      <c r="B29341">
        <v>1022</v>
      </c>
      <c r="C29341">
        <v>421</v>
      </c>
      <c r="D29341">
        <v>1258</v>
      </c>
      <c r="E29341">
        <v>523</v>
      </c>
      <c r="F29341" t="s">
        <v>7</v>
      </c>
    </row>
    <row r="29342" spans="1:6" x14ac:dyDescent="0.25">
      <c r="A29342" t="s">
        <v>11681</v>
      </c>
      <c r="B29342">
        <v>762</v>
      </c>
      <c r="C29342">
        <v>284</v>
      </c>
      <c r="D29342">
        <v>865</v>
      </c>
      <c r="E29342">
        <v>439</v>
      </c>
      <c r="F29342" t="s">
        <v>4</v>
      </c>
    </row>
    <row r="29343" spans="1:6" x14ac:dyDescent="0.25">
      <c r="A29343" t="s">
        <v>11681</v>
      </c>
      <c r="B29343">
        <v>928</v>
      </c>
      <c r="C29343">
        <v>308</v>
      </c>
      <c r="D29343">
        <v>1070</v>
      </c>
      <c r="E29343">
        <v>420</v>
      </c>
      <c r="F29343" t="s">
        <v>7</v>
      </c>
    </row>
    <row r="29344" spans="1:6" x14ac:dyDescent="0.25">
      <c r="A29344" t="s">
        <v>11682</v>
      </c>
    </row>
    <row r="29345" spans="1:6" x14ac:dyDescent="0.25">
      <c r="A29345" t="s">
        <v>11683</v>
      </c>
      <c r="B29345">
        <v>667</v>
      </c>
      <c r="C29345">
        <v>545</v>
      </c>
      <c r="D29345">
        <v>760</v>
      </c>
      <c r="E29345">
        <v>580</v>
      </c>
      <c r="F29345" t="s">
        <v>17</v>
      </c>
    </row>
    <row r="29346" spans="1:6" x14ac:dyDescent="0.25">
      <c r="A29346" t="s">
        <v>11683</v>
      </c>
      <c r="B29346">
        <v>1268</v>
      </c>
      <c r="C29346">
        <v>408</v>
      </c>
      <c r="D29346">
        <v>1602</v>
      </c>
      <c r="E29346">
        <v>606</v>
      </c>
      <c r="F29346" t="s">
        <v>7</v>
      </c>
    </row>
    <row r="29347" spans="1:6" x14ac:dyDescent="0.25">
      <c r="A29347" t="s">
        <v>11683</v>
      </c>
      <c r="B29347">
        <v>1479</v>
      </c>
      <c r="C29347">
        <v>591</v>
      </c>
      <c r="D29347">
        <v>1815</v>
      </c>
      <c r="E29347">
        <v>812</v>
      </c>
      <c r="F29347" t="s">
        <v>7</v>
      </c>
    </row>
    <row r="29348" spans="1:6" x14ac:dyDescent="0.25">
      <c r="A29348" t="s">
        <v>11684</v>
      </c>
      <c r="B29348">
        <v>54</v>
      </c>
      <c r="C29348">
        <v>1002</v>
      </c>
      <c r="D29348">
        <v>144</v>
      </c>
      <c r="E29348">
        <v>1054</v>
      </c>
      <c r="F29348" t="s">
        <v>1</v>
      </c>
    </row>
    <row r="29349" spans="1:6" x14ac:dyDescent="0.25">
      <c r="A29349" t="s">
        <v>11685</v>
      </c>
      <c r="B29349">
        <v>771</v>
      </c>
      <c r="C29349">
        <v>195</v>
      </c>
      <c r="D29349">
        <v>864</v>
      </c>
      <c r="E29349">
        <v>302</v>
      </c>
      <c r="F29349" t="s">
        <v>1</v>
      </c>
    </row>
    <row r="29350" spans="1:6" x14ac:dyDescent="0.25">
      <c r="A29350" t="s">
        <v>11685</v>
      </c>
      <c r="B29350">
        <v>516</v>
      </c>
      <c r="C29350">
        <v>221</v>
      </c>
      <c r="D29350">
        <v>583</v>
      </c>
      <c r="E29350">
        <v>300</v>
      </c>
      <c r="F29350" t="s">
        <v>1</v>
      </c>
    </row>
    <row r="29351" spans="1:6" x14ac:dyDescent="0.25">
      <c r="A29351" t="s">
        <v>11685</v>
      </c>
      <c r="B29351">
        <v>382</v>
      </c>
      <c r="C29351">
        <v>352</v>
      </c>
      <c r="D29351">
        <v>509</v>
      </c>
      <c r="E29351">
        <v>549</v>
      </c>
      <c r="F29351" t="s">
        <v>1</v>
      </c>
    </row>
    <row r="29352" spans="1:6" x14ac:dyDescent="0.25">
      <c r="A29352" t="s">
        <v>11686</v>
      </c>
      <c r="B29352">
        <v>447</v>
      </c>
      <c r="C29352">
        <v>318</v>
      </c>
      <c r="D29352">
        <v>599</v>
      </c>
      <c r="E29352">
        <v>428</v>
      </c>
      <c r="F29352" t="s">
        <v>102</v>
      </c>
    </row>
    <row r="29353" spans="1:6" x14ac:dyDescent="0.25">
      <c r="A29353" t="s">
        <v>11686</v>
      </c>
      <c r="B29353">
        <v>386</v>
      </c>
      <c r="C29353">
        <v>384</v>
      </c>
      <c r="D29353">
        <v>540</v>
      </c>
      <c r="E29353">
        <v>488</v>
      </c>
      <c r="F29353" t="s">
        <v>102</v>
      </c>
    </row>
    <row r="29354" spans="1:6" x14ac:dyDescent="0.25">
      <c r="A29354" t="s">
        <v>11686</v>
      </c>
      <c r="B29354">
        <v>749</v>
      </c>
      <c r="C29354">
        <v>479</v>
      </c>
      <c r="D29354">
        <v>1019</v>
      </c>
      <c r="E29354">
        <v>701</v>
      </c>
      <c r="F29354" t="s">
        <v>102</v>
      </c>
    </row>
    <row r="29355" spans="1:6" x14ac:dyDescent="0.25">
      <c r="A29355" t="s">
        <v>11686</v>
      </c>
      <c r="B29355">
        <v>292</v>
      </c>
      <c r="C29355">
        <v>501</v>
      </c>
      <c r="D29355">
        <v>508</v>
      </c>
      <c r="E29355">
        <v>697</v>
      </c>
      <c r="F29355" t="s">
        <v>102</v>
      </c>
    </row>
    <row r="29356" spans="1:6" x14ac:dyDescent="0.25">
      <c r="A29356" t="s">
        <v>11686</v>
      </c>
      <c r="B29356">
        <v>410</v>
      </c>
      <c r="C29356">
        <v>348</v>
      </c>
      <c r="D29356">
        <v>574</v>
      </c>
      <c r="E29356">
        <v>461</v>
      </c>
      <c r="F29356" t="s">
        <v>102</v>
      </c>
    </row>
    <row r="29357" spans="1:6" x14ac:dyDescent="0.25">
      <c r="A29357" t="s">
        <v>11687</v>
      </c>
      <c r="B29357">
        <v>360</v>
      </c>
      <c r="C29357">
        <v>450</v>
      </c>
      <c r="D29357">
        <v>577</v>
      </c>
      <c r="E29357">
        <v>488</v>
      </c>
      <c r="F29357" t="s">
        <v>6</v>
      </c>
    </row>
    <row r="29358" spans="1:6" x14ac:dyDescent="0.25">
      <c r="A29358" t="s">
        <v>11687</v>
      </c>
      <c r="B29358">
        <v>668</v>
      </c>
      <c r="C29358">
        <v>451</v>
      </c>
      <c r="D29358">
        <v>912</v>
      </c>
      <c r="E29358">
        <v>491</v>
      </c>
      <c r="F29358" t="s">
        <v>6</v>
      </c>
    </row>
    <row r="29359" spans="1:6" x14ac:dyDescent="0.25">
      <c r="A29359" t="s">
        <v>11688</v>
      </c>
      <c r="B29359">
        <v>865</v>
      </c>
      <c r="C29359">
        <v>265</v>
      </c>
      <c r="D29359">
        <v>968</v>
      </c>
      <c r="E29359">
        <v>453</v>
      </c>
      <c r="F29359" t="s">
        <v>4</v>
      </c>
    </row>
    <row r="29360" spans="1:6" x14ac:dyDescent="0.25">
      <c r="A29360" t="s">
        <v>11689</v>
      </c>
      <c r="B29360">
        <v>161</v>
      </c>
      <c r="C29360">
        <v>526</v>
      </c>
      <c r="D29360">
        <v>226</v>
      </c>
      <c r="E29360">
        <v>587</v>
      </c>
      <c r="F29360" t="s">
        <v>1</v>
      </c>
    </row>
    <row r="29361" spans="1:6" x14ac:dyDescent="0.25">
      <c r="A29361" t="s">
        <v>11689</v>
      </c>
      <c r="B29361">
        <v>1179</v>
      </c>
      <c r="C29361">
        <v>565</v>
      </c>
      <c r="D29361">
        <v>1205</v>
      </c>
      <c r="E29361">
        <v>593</v>
      </c>
      <c r="F29361" t="s">
        <v>1</v>
      </c>
    </row>
    <row r="29362" spans="1:6" x14ac:dyDescent="0.25">
      <c r="A29362" t="s">
        <v>11689</v>
      </c>
      <c r="B29362">
        <v>1212</v>
      </c>
      <c r="C29362">
        <v>597</v>
      </c>
      <c r="D29362">
        <v>1238</v>
      </c>
      <c r="E29362">
        <v>626</v>
      </c>
      <c r="F29362" t="s">
        <v>1</v>
      </c>
    </row>
    <row r="29363" spans="1:6" x14ac:dyDescent="0.25">
      <c r="A29363" t="s">
        <v>11689</v>
      </c>
      <c r="B29363">
        <v>760</v>
      </c>
      <c r="C29363">
        <v>472</v>
      </c>
      <c r="D29363">
        <v>936</v>
      </c>
      <c r="E29363">
        <v>524</v>
      </c>
      <c r="F29363" t="s">
        <v>6</v>
      </c>
    </row>
    <row r="29364" spans="1:6" x14ac:dyDescent="0.25">
      <c r="A29364" t="s">
        <v>11689</v>
      </c>
      <c r="B29364">
        <v>683</v>
      </c>
      <c r="C29364">
        <v>136</v>
      </c>
      <c r="D29364">
        <v>715</v>
      </c>
      <c r="E29364">
        <v>362</v>
      </c>
      <c r="F29364" t="s">
        <v>1</v>
      </c>
    </row>
    <row r="29365" spans="1:6" x14ac:dyDescent="0.25">
      <c r="A29365" t="s">
        <v>11689</v>
      </c>
      <c r="B29365">
        <v>694</v>
      </c>
      <c r="C29365">
        <v>497</v>
      </c>
      <c r="D29365">
        <v>734</v>
      </c>
      <c r="E29365">
        <v>719</v>
      </c>
      <c r="F29365" t="s">
        <v>1</v>
      </c>
    </row>
    <row r="29366" spans="1:6" x14ac:dyDescent="0.25">
      <c r="A29366" t="s">
        <v>11689</v>
      </c>
      <c r="B29366">
        <v>768</v>
      </c>
      <c r="C29366">
        <v>476</v>
      </c>
      <c r="D29366">
        <v>1051</v>
      </c>
      <c r="E29366">
        <v>538</v>
      </c>
      <c r="F29366" t="s">
        <v>6</v>
      </c>
    </row>
    <row r="29367" spans="1:6" x14ac:dyDescent="0.25">
      <c r="A29367" t="s">
        <v>11689</v>
      </c>
      <c r="B29367">
        <v>428</v>
      </c>
      <c r="C29367">
        <v>398</v>
      </c>
      <c r="D29367">
        <v>658</v>
      </c>
      <c r="E29367">
        <v>432</v>
      </c>
      <c r="F29367" t="s">
        <v>6</v>
      </c>
    </row>
    <row r="29368" spans="1:6" x14ac:dyDescent="0.25">
      <c r="A29368" t="s">
        <v>11690</v>
      </c>
      <c r="B29368">
        <v>67</v>
      </c>
      <c r="C29368">
        <v>562</v>
      </c>
      <c r="D29368">
        <v>184</v>
      </c>
      <c r="E29368">
        <v>625</v>
      </c>
      <c r="F29368" t="s">
        <v>4</v>
      </c>
    </row>
    <row r="29369" spans="1:6" x14ac:dyDescent="0.25">
      <c r="A29369" t="s">
        <v>11690</v>
      </c>
      <c r="B29369">
        <v>169</v>
      </c>
      <c r="C29369">
        <v>630</v>
      </c>
      <c r="D29369">
        <v>234</v>
      </c>
      <c r="E29369">
        <v>672</v>
      </c>
      <c r="F29369" t="s">
        <v>1</v>
      </c>
    </row>
    <row r="29370" spans="1:6" x14ac:dyDescent="0.25">
      <c r="A29370" t="s">
        <v>11690</v>
      </c>
      <c r="B29370">
        <v>94</v>
      </c>
      <c r="C29370">
        <v>690</v>
      </c>
      <c r="D29370">
        <v>132</v>
      </c>
      <c r="E29370">
        <v>720</v>
      </c>
      <c r="F29370" t="s">
        <v>1</v>
      </c>
    </row>
    <row r="29371" spans="1:6" x14ac:dyDescent="0.25">
      <c r="A29371" t="s">
        <v>11691</v>
      </c>
    </row>
    <row r="29372" spans="1:6" x14ac:dyDescent="0.25">
      <c r="A29372" t="s">
        <v>11692</v>
      </c>
      <c r="B29372">
        <v>729</v>
      </c>
      <c r="C29372">
        <v>355</v>
      </c>
      <c r="D29372">
        <v>910</v>
      </c>
      <c r="E29372">
        <v>724</v>
      </c>
      <c r="F29372" t="s">
        <v>1</v>
      </c>
    </row>
    <row r="29373" spans="1:6" x14ac:dyDescent="0.25">
      <c r="A29373" t="s">
        <v>11693</v>
      </c>
      <c r="B29373">
        <v>457</v>
      </c>
      <c r="C29373">
        <v>257</v>
      </c>
      <c r="D29373">
        <v>632</v>
      </c>
      <c r="E29373">
        <v>327</v>
      </c>
      <c r="F29373" t="s">
        <v>27</v>
      </c>
    </row>
    <row r="29374" spans="1:6" x14ac:dyDescent="0.25">
      <c r="A29374" t="s">
        <v>11693</v>
      </c>
      <c r="B29374">
        <v>553</v>
      </c>
      <c r="C29374">
        <v>527</v>
      </c>
      <c r="D29374">
        <v>639</v>
      </c>
      <c r="E29374">
        <v>716</v>
      </c>
      <c r="F29374" t="s">
        <v>4</v>
      </c>
    </row>
    <row r="29375" spans="1:6" x14ac:dyDescent="0.25">
      <c r="A29375" t="s">
        <v>11693</v>
      </c>
      <c r="B29375">
        <v>622</v>
      </c>
      <c r="C29375">
        <v>144</v>
      </c>
      <c r="D29375">
        <v>655</v>
      </c>
      <c r="E29375">
        <v>251</v>
      </c>
      <c r="F29375" t="s">
        <v>1</v>
      </c>
    </row>
    <row r="29376" spans="1:6" x14ac:dyDescent="0.25">
      <c r="A29376" t="s">
        <v>11693</v>
      </c>
      <c r="B29376">
        <v>463</v>
      </c>
      <c r="C29376">
        <v>272</v>
      </c>
      <c r="D29376">
        <v>497</v>
      </c>
      <c r="E29376">
        <v>321</v>
      </c>
      <c r="F29376" t="s">
        <v>1</v>
      </c>
    </row>
    <row r="29377" spans="1:6" x14ac:dyDescent="0.25">
      <c r="A29377" t="s">
        <v>11693</v>
      </c>
      <c r="B29377">
        <v>584</v>
      </c>
      <c r="C29377">
        <v>331</v>
      </c>
      <c r="D29377">
        <v>630</v>
      </c>
      <c r="E29377">
        <v>536</v>
      </c>
      <c r="F29377" t="s">
        <v>1</v>
      </c>
    </row>
    <row r="29378" spans="1:6" x14ac:dyDescent="0.25">
      <c r="A29378" t="s">
        <v>11694</v>
      </c>
      <c r="B29378">
        <v>352</v>
      </c>
      <c r="C29378">
        <v>249</v>
      </c>
      <c r="D29378">
        <v>440</v>
      </c>
      <c r="E29378">
        <v>296</v>
      </c>
      <c r="F29378" t="s">
        <v>1</v>
      </c>
    </row>
    <row r="29379" spans="1:6" x14ac:dyDescent="0.25">
      <c r="A29379" t="s">
        <v>11694</v>
      </c>
      <c r="B29379">
        <v>0</v>
      </c>
      <c r="C29379">
        <v>546</v>
      </c>
      <c r="D29379">
        <v>331</v>
      </c>
      <c r="E29379">
        <v>583</v>
      </c>
      <c r="F29379" t="s">
        <v>6</v>
      </c>
    </row>
    <row r="29380" spans="1:6" x14ac:dyDescent="0.25">
      <c r="A29380" t="s">
        <v>11694</v>
      </c>
      <c r="B29380">
        <v>576</v>
      </c>
      <c r="C29380">
        <v>454</v>
      </c>
      <c r="D29380">
        <v>608</v>
      </c>
      <c r="E29380">
        <v>539</v>
      </c>
      <c r="F29380" t="s">
        <v>1</v>
      </c>
    </row>
    <row r="29381" spans="1:6" x14ac:dyDescent="0.25">
      <c r="A29381" t="s">
        <v>11694</v>
      </c>
      <c r="B29381">
        <v>327</v>
      </c>
      <c r="C29381">
        <v>562</v>
      </c>
      <c r="D29381">
        <v>418</v>
      </c>
      <c r="E29381">
        <v>591</v>
      </c>
      <c r="F29381" t="s">
        <v>9</v>
      </c>
    </row>
    <row r="29382" spans="1:6" x14ac:dyDescent="0.25">
      <c r="A29382" t="s">
        <v>11694</v>
      </c>
      <c r="B29382">
        <v>854</v>
      </c>
      <c r="C29382">
        <v>603</v>
      </c>
      <c r="D29382">
        <v>890</v>
      </c>
      <c r="E29382">
        <v>629</v>
      </c>
      <c r="F29382" t="s">
        <v>9</v>
      </c>
    </row>
    <row r="29383" spans="1:6" x14ac:dyDescent="0.25">
      <c r="A29383" t="s">
        <v>11695</v>
      </c>
      <c r="B29383">
        <v>1267</v>
      </c>
      <c r="C29383">
        <v>835</v>
      </c>
      <c r="D29383">
        <v>1343</v>
      </c>
      <c r="E29383">
        <v>1080</v>
      </c>
      <c r="F29383" t="s">
        <v>1</v>
      </c>
    </row>
    <row r="29384" spans="1:6" x14ac:dyDescent="0.25">
      <c r="A29384" t="s">
        <v>11696</v>
      </c>
      <c r="B29384">
        <v>600</v>
      </c>
      <c r="C29384">
        <v>250</v>
      </c>
      <c r="D29384">
        <v>630</v>
      </c>
      <c r="E29384">
        <v>307</v>
      </c>
      <c r="F29384" t="s">
        <v>1</v>
      </c>
    </row>
    <row r="29385" spans="1:6" x14ac:dyDescent="0.25">
      <c r="A29385" t="s">
        <v>11696</v>
      </c>
      <c r="B29385">
        <v>435</v>
      </c>
      <c r="C29385">
        <v>658</v>
      </c>
      <c r="D29385">
        <v>477</v>
      </c>
      <c r="E29385">
        <v>716</v>
      </c>
      <c r="F29385" t="s">
        <v>1</v>
      </c>
    </row>
    <row r="29386" spans="1:6" x14ac:dyDescent="0.25">
      <c r="A29386" t="s">
        <v>11696</v>
      </c>
      <c r="B29386">
        <v>1062</v>
      </c>
      <c r="C29386">
        <v>315</v>
      </c>
      <c r="D29386">
        <v>1188</v>
      </c>
      <c r="E29386">
        <v>395</v>
      </c>
      <c r="F29386" t="s">
        <v>1</v>
      </c>
    </row>
    <row r="29387" spans="1:6" x14ac:dyDescent="0.25">
      <c r="A29387" t="s">
        <v>11696</v>
      </c>
      <c r="B29387">
        <v>179</v>
      </c>
      <c r="C29387">
        <v>634</v>
      </c>
      <c r="D29387">
        <v>430</v>
      </c>
      <c r="E29387">
        <v>688</v>
      </c>
      <c r="F29387" t="s">
        <v>6</v>
      </c>
    </row>
    <row r="29388" spans="1:6" x14ac:dyDescent="0.25">
      <c r="A29388" t="s">
        <v>11696</v>
      </c>
      <c r="B29388">
        <v>0</v>
      </c>
      <c r="C29388">
        <v>621</v>
      </c>
      <c r="D29388">
        <v>112</v>
      </c>
      <c r="E29388">
        <v>685</v>
      </c>
      <c r="F29388" t="s">
        <v>6</v>
      </c>
    </row>
    <row r="29389" spans="1:6" x14ac:dyDescent="0.25">
      <c r="A29389" t="s">
        <v>11697</v>
      </c>
      <c r="B29389">
        <v>753</v>
      </c>
      <c r="C29389">
        <v>370</v>
      </c>
      <c r="D29389">
        <v>930</v>
      </c>
      <c r="E29389">
        <v>633</v>
      </c>
      <c r="F29389" t="s">
        <v>4</v>
      </c>
    </row>
    <row r="29390" spans="1:6" x14ac:dyDescent="0.25">
      <c r="A29390" t="s">
        <v>11697</v>
      </c>
      <c r="B29390">
        <v>498</v>
      </c>
      <c r="C29390">
        <v>682</v>
      </c>
      <c r="D29390">
        <v>884</v>
      </c>
      <c r="E29390">
        <v>1070</v>
      </c>
      <c r="F29390" t="s">
        <v>4</v>
      </c>
    </row>
    <row r="29391" spans="1:6" x14ac:dyDescent="0.25">
      <c r="A29391" t="s">
        <v>11698</v>
      </c>
      <c r="B29391">
        <v>353</v>
      </c>
      <c r="C29391">
        <v>418</v>
      </c>
      <c r="D29391">
        <v>439</v>
      </c>
      <c r="E29391">
        <v>553</v>
      </c>
      <c r="F29391" t="s">
        <v>1</v>
      </c>
    </row>
    <row r="29392" spans="1:6" x14ac:dyDescent="0.25">
      <c r="A29392" t="s">
        <v>11698</v>
      </c>
      <c r="B29392">
        <v>380</v>
      </c>
      <c r="C29392">
        <v>349</v>
      </c>
      <c r="D29392">
        <v>488</v>
      </c>
      <c r="E29392">
        <v>516</v>
      </c>
      <c r="F29392" t="s">
        <v>1</v>
      </c>
    </row>
    <row r="29393" spans="1:6" x14ac:dyDescent="0.25">
      <c r="A29393" t="s">
        <v>11698</v>
      </c>
      <c r="B29393">
        <v>242</v>
      </c>
      <c r="C29393">
        <v>519</v>
      </c>
      <c r="D29393">
        <v>382</v>
      </c>
      <c r="E29393">
        <v>720</v>
      </c>
      <c r="F29393" t="s">
        <v>1</v>
      </c>
    </row>
    <row r="29394" spans="1:6" x14ac:dyDescent="0.25">
      <c r="A29394" t="s">
        <v>11699</v>
      </c>
    </row>
    <row r="29395" spans="1:6" x14ac:dyDescent="0.25">
      <c r="A29395" t="s">
        <v>11700</v>
      </c>
      <c r="B29395">
        <v>584</v>
      </c>
      <c r="C29395">
        <v>275</v>
      </c>
      <c r="D29395">
        <v>675</v>
      </c>
      <c r="E29395">
        <v>709</v>
      </c>
      <c r="F29395" t="s">
        <v>1</v>
      </c>
    </row>
    <row r="29396" spans="1:6" x14ac:dyDescent="0.25">
      <c r="A29396" t="s">
        <v>11700</v>
      </c>
      <c r="B29396">
        <v>877</v>
      </c>
      <c r="C29396">
        <v>281</v>
      </c>
      <c r="D29396">
        <v>940</v>
      </c>
      <c r="E29396">
        <v>354</v>
      </c>
      <c r="F29396" t="s">
        <v>1</v>
      </c>
    </row>
    <row r="29397" spans="1:6" x14ac:dyDescent="0.25">
      <c r="A29397" t="s">
        <v>11700</v>
      </c>
      <c r="B29397">
        <v>947</v>
      </c>
      <c r="C29397">
        <v>346</v>
      </c>
      <c r="D29397">
        <v>1046</v>
      </c>
      <c r="E29397">
        <v>370</v>
      </c>
      <c r="F29397" t="s">
        <v>6</v>
      </c>
    </row>
    <row r="29398" spans="1:6" x14ac:dyDescent="0.25">
      <c r="A29398" t="s">
        <v>11700</v>
      </c>
      <c r="B29398">
        <v>615</v>
      </c>
      <c r="C29398">
        <v>270</v>
      </c>
      <c r="D29398">
        <v>675</v>
      </c>
      <c r="E29398">
        <v>519</v>
      </c>
      <c r="F29398" t="s">
        <v>1</v>
      </c>
    </row>
    <row r="29399" spans="1:6" x14ac:dyDescent="0.25">
      <c r="A29399" t="s">
        <v>11700</v>
      </c>
      <c r="B29399">
        <v>585</v>
      </c>
      <c r="C29399">
        <v>550</v>
      </c>
      <c r="D29399">
        <v>647</v>
      </c>
      <c r="E29399">
        <v>716</v>
      </c>
      <c r="F29399" t="s">
        <v>1</v>
      </c>
    </row>
    <row r="29400" spans="1:6" x14ac:dyDescent="0.25">
      <c r="A29400" t="s">
        <v>11701</v>
      </c>
      <c r="B29400">
        <v>213</v>
      </c>
      <c r="C29400">
        <v>502</v>
      </c>
      <c r="D29400">
        <v>310</v>
      </c>
      <c r="E29400">
        <v>606</v>
      </c>
      <c r="F29400" t="s">
        <v>1</v>
      </c>
    </row>
    <row r="29401" spans="1:6" x14ac:dyDescent="0.25">
      <c r="A29401" t="s">
        <v>11702</v>
      </c>
      <c r="B29401">
        <v>1190</v>
      </c>
      <c r="C29401">
        <v>271</v>
      </c>
      <c r="D29401">
        <v>1298</v>
      </c>
      <c r="E29401">
        <v>365</v>
      </c>
      <c r="F29401" t="s">
        <v>1</v>
      </c>
    </row>
    <row r="29402" spans="1:6" x14ac:dyDescent="0.25">
      <c r="A29402" t="s">
        <v>11703</v>
      </c>
    </row>
    <row r="29403" spans="1:6" x14ac:dyDescent="0.25">
      <c r="A29403" t="s">
        <v>11704</v>
      </c>
      <c r="B29403">
        <v>831</v>
      </c>
      <c r="C29403">
        <v>558</v>
      </c>
      <c r="D29403">
        <v>957</v>
      </c>
      <c r="E29403">
        <v>694</v>
      </c>
      <c r="F29403" t="s">
        <v>7</v>
      </c>
    </row>
    <row r="29404" spans="1:6" x14ac:dyDescent="0.25">
      <c r="A29404" t="s">
        <v>11704</v>
      </c>
      <c r="B29404">
        <v>800</v>
      </c>
      <c r="C29404">
        <v>486</v>
      </c>
      <c r="D29404">
        <v>899</v>
      </c>
      <c r="E29404">
        <v>585</v>
      </c>
      <c r="F29404" t="s">
        <v>7</v>
      </c>
    </row>
    <row r="29405" spans="1:6" x14ac:dyDescent="0.25">
      <c r="A29405" t="s">
        <v>11705</v>
      </c>
      <c r="B29405">
        <v>400</v>
      </c>
      <c r="C29405">
        <v>315</v>
      </c>
      <c r="D29405">
        <v>490</v>
      </c>
      <c r="E29405">
        <v>370</v>
      </c>
      <c r="F29405" t="s">
        <v>7</v>
      </c>
    </row>
    <row r="29406" spans="1:6" x14ac:dyDescent="0.25">
      <c r="A29406" t="s">
        <v>11705</v>
      </c>
      <c r="B29406">
        <v>910</v>
      </c>
      <c r="C29406">
        <v>424</v>
      </c>
      <c r="D29406">
        <v>1100</v>
      </c>
      <c r="E29406">
        <v>718</v>
      </c>
      <c r="F29406" t="s">
        <v>1</v>
      </c>
    </row>
    <row r="29407" spans="1:6" x14ac:dyDescent="0.25">
      <c r="A29407" t="s">
        <v>11706</v>
      </c>
      <c r="B29407">
        <v>975</v>
      </c>
      <c r="C29407">
        <v>374</v>
      </c>
      <c r="D29407">
        <v>1144</v>
      </c>
      <c r="E29407">
        <v>514</v>
      </c>
      <c r="F29407" t="s">
        <v>1</v>
      </c>
    </row>
    <row r="29408" spans="1:6" x14ac:dyDescent="0.25">
      <c r="A29408" t="s">
        <v>11707</v>
      </c>
      <c r="B29408">
        <v>887</v>
      </c>
      <c r="C29408">
        <v>669</v>
      </c>
      <c r="D29408">
        <v>931</v>
      </c>
      <c r="E29408">
        <v>808</v>
      </c>
      <c r="F29408" t="s">
        <v>1</v>
      </c>
    </row>
    <row r="29409" spans="1:6" x14ac:dyDescent="0.25">
      <c r="A29409" t="s">
        <v>11707</v>
      </c>
      <c r="B29409">
        <v>442</v>
      </c>
      <c r="C29409">
        <v>800</v>
      </c>
      <c r="D29409">
        <v>589</v>
      </c>
      <c r="E29409">
        <v>1074</v>
      </c>
      <c r="F29409" t="s">
        <v>1</v>
      </c>
    </row>
    <row r="29410" spans="1:6" x14ac:dyDescent="0.25">
      <c r="A29410" t="s">
        <v>11707</v>
      </c>
      <c r="B29410">
        <v>701</v>
      </c>
      <c r="C29410">
        <v>385</v>
      </c>
      <c r="D29410">
        <v>843</v>
      </c>
      <c r="E29410">
        <v>624</v>
      </c>
      <c r="F29410" t="s">
        <v>1</v>
      </c>
    </row>
    <row r="29411" spans="1:6" x14ac:dyDescent="0.25">
      <c r="A29411" t="s">
        <v>11708</v>
      </c>
      <c r="B29411">
        <v>651</v>
      </c>
      <c r="C29411">
        <v>442</v>
      </c>
      <c r="D29411">
        <v>797</v>
      </c>
      <c r="E29411">
        <v>718</v>
      </c>
      <c r="F29411" t="s">
        <v>7</v>
      </c>
    </row>
    <row r="29412" spans="1:6" x14ac:dyDescent="0.25">
      <c r="A29412" t="s">
        <v>11708</v>
      </c>
      <c r="B29412">
        <v>1010</v>
      </c>
      <c r="C29412">
        <v>335</v>
      </c>
      <c r="D29412">
        <v>1111</v>
      </c>
      <c r="E29412">
        <v>414</v>
      </c>
      <c r="F29412" t="s">
        <v>4</v>
      </c>
    </row>
    <row r="29413" spans="1:6" x14ac:dyDescent="0.25">
      <c r="A29413" t="s">
        <v>11708</v>
      </c>
      <c r="B29413">
        <v>1014</v>
      </c>
      <c r="C29413">
        <v>338</v>
      </c>
      <c r="D29413">
        <v>1109</v>
      </c>
      <c r="E29413">
        <v>413</v>
      </c>
      <c r="F29413" t="s">
        <v>1</v>
      </c>
    </row>
    <row r="29414" spans="1:6" x14ac:dyDescent="0.25">
      <c r="A29414" t="s">
        <v>11708</v>
      </c>
      <c r="B29414">
        <v>470</v>
      </c>
      <c r="C29414">
        <v>350</v>
      </c>
      <c r="D29414">
        <v>610</v>
      </c>
      <c r="E29414">
        <v>470</v>
      </c>
      <c r="F29414" t="s">
        <v>7</v>
      </c>
    </row>
    <row r="29415" spans="1:6" x14ac:dyDescent="0.25">
      <c r="A29415" t="s">
        <v>11708</v>
      </c>
      <c r="B29415">
        <v>335</v>
      </c>
      <c r="C29415">
        <v>471</v>
      </c>
      <c r="D29415">
        <v>778</v>
      </c>
      <c r="E29415">
        <v>716</v>
      </c>
      <c r="F29415" t="s">
        <v>7</v>
      </c>
    </row>
    <row r="29416" spans="1:6" x14ac:dyDescent="0.25">
      <c r="A29416" t="s">
        <v>11708</v>
      </c>
      <c r="B29416">
        <v>849</v>
      </c>
      <c r="C29416">
        <v>307</v>
      </c>
      <c r="D29416">
        <v>996</v>
      </c>
      <c r="E29416">
        <v>421</v>
      </c>
      <c r="F29416" t="s">
        <v>7</v>
      </c>
    </row>
    <row r="29417" spans="1:6" x14ac:dyDescent="0.25">
      <c r="A29417" t="s">
        <v>11708</v>
      </c>
      <c r="B29417">
        <v>937</v>
      </c>
      <c r="C29417">
        <v>470</v>
      </c>
      <c r="D29417">
        <v>1280</v>
      </c>
      <c r="E29417">
        <v>717</v>
      </c>
      <c r="F29417" t="s">
        <v>7</v>
      </c>
    </row>
    <row r="29418" spans="1:6" x14ac:dyDescent="0.25">
      <c r="A29418" t="s">
        <v>11709</v>
      </c>
      <c r="B29418">
        <v>1128</v>
      </c>
      <c r="C29418">
        <v>591</v>
      </c>
      <c r="D29418">
        <v>1274</v>
      </c>
      <c r="E29418">
        <v>630</v>
      </c>
      <c r="F29418" t="s">
        <v>6</v>
      </c>
    </row>
    <row r="29419" spans="1:6" x14ac:dyDescent="0.25">
      <c r="A29419" t="s">
        <v>11709</v>
      </c>
      <c r="B29419">
        <v>701</v>
      </c>
      <c r="C29419">
        <v>455</v>
      </c>
      <c r="D29419">
        <v>755</v>
      </c>
      <c r="E29419">
        <v>555</v>
      </c>
      <c r="F29419" t="s">
        <v>1</v>
      </c>
    </row>
    <row r="29420" spans="1:6" x14ac:dyDescent="0.25">
      <c r="A29420" t="s">
        <v>11709</v>
      </c>
      <c r="B29420">
        <v>684</v>
      </c>
      <c r="C29420">
        <v>507</v>
      </c>
      <c r="D29420">
        <v>877</v>
      </c>
      <c r="E29420">
        <v>635</v>
      </c>
      <c r="F29420" t="s">
        <v>4</v>
      </c>
    </row>
    <row r="29421" spans="1:6" x14ac:dyDescent="0.25">
      <c r="A29421" t="s">
        <v>11709</v>
      </c>
      <c r="B29421">
        <v>650</v>
      </c>
      <c r="C29421">
        <v>371</v>
      </c>
      <c r="D29421">
        <v>721</v>
      </c>
      <c r="E29421">
        <v>399</v>
      </c>
      <c r="F29421" t="s">
        <v>6</v>
      </c>
    </row>
    <row r="29422" spans="1:6" x14ac:dyDescent="0.25">
      <c r="A29422" t="s">
        <v>11710</v>
      </c>
      <c r="B29422">
        <v>714</v>
      </c>
      <c r="C29422">
        <v>516</v>
      </c>
      <c r="D29422">
        <v>797</v>
      </c>
      <c r="E29422">
        <v>664</v>
      </c>
      <c r="F29422" t="s">
        <v>1</v>
      </c>
    </row>
    <row r="29423" spans="1:6" x14ac:dyDescent="0.25">
      <c r="A29423" t="s">
        <v>11710</v>
      </c>
      <c r="B29423">
        <v>723</v>
      </c>
      <c r="C29423">
        <v>343</v>
      </c>
      <c r="D29423">
        <v>892</v>
      </c>
      <c r="E29423">
        <v>660</v>
      </c>
      <c r="F29423" t="s">
        <v>1</v>
      </c>
    </row>
    <row r="29424" spans="1:6" x14ac:dyDescent="0.25">
      <c r="A29424" t="s">
        <v>11710</v>
      </c>
      <c r="B29424">
        <v>798</v>
      </c>
      <c r="C29424">
        <v>345</v>
      </c>
      <c r="D29424">
        <v>896</v>
      </c>
      <c r="E29424">
        <v>521</v>
      </c>
      <c r="F29424" t="s">
        <v>1</v>
      </c>
    </row>
    <row r="29425" spans="1:6" x14ac:dyDescent="0.25">
      <c r="A29425" t="s">
        <v>11710</v>
      </c>
      <c r="B29425">
        <v>553</v>
      </c>
      <c r="C29425">
        <v>736</v>
      </c>
      <c r="D29425">
        <v>677</v>
      </c>
      <c r="E29425">
        <v>993</v>
      </c>
      <c r="F29425" t="s">
        <v>4</v>
      </c>
    </row>
    <row r="29426" spans="1:6" x14ac:dyDescent="0.25">
      <c r="A29426" t="s">
        <v>11711</v>
      </c>
      <c r="B29426">
        <v>788</v>
      </c>
      <c r="C29426">
        <v>587</v>
      </c>
      <c r="D29426">
        <v>840</v>
      </c>
      <c r="E29426">
        <v>695</v>
      </c>
      <c r="F29426" t="s">
        <v>4</v>
      </c>
    </row>
    <row r="29427" spans="1:6" x14ac:dyDescent="0.25">
      <c r="A29427" t="s">
        <v>11711</v>
      </c>
      <c r="B29427">
        <v>355</v>
      </c>
      <c r="C29427">
        <v>575</v>
      </c>
      <c r="D29427">
        <v>386</v>
      </c>
      <c r="E29427">
        <v>612</v>
      </c>
      <c r="F29427" t="s">
        <v>1</v>
      </c>
    </row>
    <row r="29428" spans="1:6" x14ac:dyDescent="0.25">
      <c r="A29428" t="s">
        <v>11711</v>
      </c>
      <c r="B29428">
        <v>246</v>
      </c>
      <c r="C29428">
        <v>479</v>
      </c>
      <c r="D29428">
        <v>378</v>
      </c>
      <c r="E29428">
        <v>539</v>
      </c>
      <c r="F29428" t="s">
        <v>4</v>
      </c>
    </row>
    <row r="29429" spans="1:6" x14ac:dyDescent="0.25">
      <c r="A29429" t="s">
        <v>11711</v>
      </c>
      <c r="B29429">
        <v>516</v>
      </c>
      <c r="C29429">
        <v>634</v>
      </c>
      <c r="D29429">
        <v>657</v>
      </c>
      <c r="E29429">
        <v>670</v>
      </c>
      <c r="F29429" t="s">
        <v>6</v>
      </c>
    </row>
    <row r="29430" spans="1:6" x14ac:dyDescent="0.25">
      <c r="A29430" t="s">
        <v>11712</v>
      </c>
      <c r="B29430">
        <v>1632</v>
      </c>
      <c r="C29430">
        <v>626</v>
      </c>
      <c r="D29430">
        <v>1908</v>
      </c>
      <c r="E29430">
        <v>861</v>
      </c>
      <c r="F29430" t="s">
        <v>1</v>
      </c>
    </row>
    <row r="29431" spans="1:6" x14ac:dyDescent="0.25">
      <c r="A29431" t="s">
        <v>11712</v>
      </c>
      <c r="B29431">
        <v>1204</v>
      </c>
      <c r="C29431">
        <v>954</v>
      </c>
      <c r="D29431">
        <v>1606</v>
      </c>
      <c r="E29431">
        <v>1048</v>
      </c>
      <c r="F29431" t="s">
        <v>6</v>
      </c>
    </row>
    <row r="29432" spans="1:6" x14ac:dyDescent="0.25">
      <c r="A29432" t="s">
        <v>11712</v>
      </c>
      <c r="B29432">
        <v>1232</v>
      </c>
      <c r="C29432">
        <v>292</v>
      </c>
      <c r="D29432">
        <v>1371</v>
      </c>
      <c r="E29432">
        <v>415</v>
      </c>
      <c r="F29432" t="s">
        <v>1</v>
      </c>
    </row>
    <row r="29433" spans="1:6" x14ac:dyDescent="0.25">
      <c r="A29433" t="s">
        <v>11712</v>
      </c>
      <c r="B29433">
        <v>1088</v>
      </c>
      <c r="C29433">
        <v>640</v>
      </c>
      <c r="D29433">
        <v>1546</v>
      </c>
      <c r="E29433">
        <v>1046</v>
      </c>
      <c r="F29433" t="s">
        <v>4</v>
      </c>
    </row>
    <row r="29434" spans="1:6" x14ac:dyDescent="0.25">
      <c r="A29434" t="s">
        <v>11713</v>
      </c>
      <c r="B29434">
        <v>1077</v>
      </c>
      <c r="C29434">
        <v>736</v>
      </c>
      <c r="D29434">
        <v>1151</v>
      </c>
      <c r="E29434">
        <v>1022</v>
      </c>
      <c r="F29434" t="s">
        <v>1</v>
      </c>
    </row>
    <row r="29435" spans="1:6" x14ac:dyDescent="0.25">
      <c r="A29435" t="s">
        <v>11713</v>
      </c>
      <c r="B29435">
        <v>709</v>
      </c>
      <c r="C29435">
        <v>1022</v>
      </c>
      <c r="D29435">
        <v>1119</v>
      </c>
      <c r="E29435">
        <v>1079</v>
      </c>
      <c r="F29435" t="s">
        <v>6</v>
      </c>
    </row>
    <row r="29436" spans="1:6" x14ac:dyDescent="0.25">
      <c r="A29436" t="s">
        <v>11713</v>
      </c>
      <c r="B29436">
        <v>709</v>
      </c>
      <c r="C29436">
        <v>714</v>
      </c>
      <c r="D29436">
        <v>1172</v>
      </c>
      <c r="E29436">
        <v>1080</v>
      </c>
      <c r="F29436" t="s">
        <v>11</v>
      </c>
    </row>
    <row r="29437" spans="1:6" x14ac:dyDescent="0.25">
      <c r="A29437" t="s">
        <v>11714</v>
      </c>
      <c r="B29437">
        <v>1706</v>
      </c>
      <c r="C29437">
        <v>461</v>
      </c>
      <c r="D29437">
        <v>1910</v>
      </c>
      <c r="E29437">
        <v>597</v>
      </c>
      <c r="F29437" t="s">
        <v>7</v>
      </c>
    </row>
    <row r="29438" spans="1:6" x14ac:dyDescent="0.25">
      <c r="A29438" t="s">
        <v>11714</v>
      </c>
      <c r="B29438">
        <v>1362</v>
      </c>
      <c r="C29438">
        <v>483</v>
      </c>
      <c r="D29438">
        <v>1565</v>
      </c>
      <c r="E29438">
        <v>634</v>
      </c>
      <c r="F29438" t="s">
        <v>7</v>
      </c>
    </row>
    <row r="29439" spans="1:6" x14ac:dyDescent="0.25">
      <c r="A29439" t="s">
        <v>11714</v>
      </c>
      <c r="B29439">
        <v>1153</v>
      </c>
      <c r="C29439">
        <v>277</v>
      </c>
      <c r="D29439">
        <v>1311</v>
      </c>
      <c r="E29439">
        <v>429</v>
      </c>
      <c r="F29439" t="s">
        <v>7</v>
      </c>
    </row>
    <row r="29440" spans="1:6" x14ac:dyDescent="0.25">
      <c r="A29440" t="s">
        <v>11714</v>
      </c>
      <c r="B29440">
        <v>1509</v>
      </c>
      <c r="C29440">
        <v>646</v>
      </c>
      <c r="D29440">
        <v>1773</v>
      </c>
      <c r="E29440">
        <v>821</v>
      </c>
      <c r="F29440" t="s">
        <v>7</v>
      </c>
    </row>
    <row r="29441" spans="1:6" x14ac:dyDescent="0.25">
      <c r="A29441" t="s">
        <v>11715</v>
      </c>
      <c r="B29441">
        <v>1389</v>
      </c>
      <c r="C29441">
        <v>389</v>
      </c>
      <c r="D29441">
        <v>1635</v>
      </c>
      <c r="E29441">
        <v>589</v>
      </c>
      <c r="F29441" t="s">
        <v>1</v>
      </c>
    </row>
    <row r="29442" spans="1:6" x14ac:dyDescent="0.25">
      <c r="A29442" t="s">
        <v>11715</v>
      </c>
      <c r="B29442">
        <v>285</v>
      </c>
      <c r="C29442">
        <v>482</v>
      </c>
      <c r="D29442">
        <v>600</v>
      </c>
      <c r="E29442">
        <v>683</v>
      </c>
      <c r="F29442" t="s">
        <v>7</v>
      </c>
    </row>
    <row r="29443" spans="1:6" x14ac:dyDescent="0.25">
      <c r="A29443" t="s">
        <v>11715</v>
      </c>
      <c r="B29443">
        <v>302</v>
      </c>
      <c r="C29443">
        <v>481</v>
      </c>
      <c r="D29443">
        <v>607</v>
      </c>
      <c r="E29443">
        <v>672</v>
      </c>
      <c r="F29443" t="s">
        <v>4</v>
      </c>
    </row>
    <row r="29444" spans="1:6" x14ac:dyDescent="0.25">
      <c r="A29444" t="s">
        <v>11715</v>
      </c>
      <c r="B29444">
        <v>1232</v>
      </c>
      <c r="C29444">
        <v>260</v>
      </c>
      <c r="D29444">
        <v>1342</v>
      </c>
      <c r="E29444">
        <v>356</v>
      </c>
      <c r="F29444" t="s">
        <v>1</v>
      </c>
    </row>
    <row r="29445" spans="1:6" x14ac:dyDescent="0.25">
      <c r="A29445" t="s">
        <v>11716</v>
      </c>
      <c r="B29445">
        <v>619</v>
      </c>
      <c r="C29445">
        <v>412</v>
      </c>
      <c r="D29445">
        <v>760</v>
      </c>
      <c r="E29445">
        <v>609</v>
      </c>
      <c r="F29445" t="s">
        <v>1</v>
      </c>
    </row>
    <row r="29446" spans="1:6" x14ac:dyDescent="0.25">
      <c r="A29446" t="s">
        <v>11716</v>
      </c>
      <c r="B29446">
        <v>790</v>
      </c>
      <c r="C29446">
        <v>258</v>
      </c>
      <c r="D29446">
        <v>868</v>
      </c>
      <c r="E29446">
        <v>362</v>
      </c>
      <c r="F29446" t="s">
        <v>1</v>
      </c>
    </row>
    <row r="29447" spans="1:6" x14ac:dyDescent="0.25">
      <c r="A29447" t="s">
        <v>11716</v>
      </c>
      <c r="B29447">
        <v>481</v>
      </c>
      <c r="C29447">
        <v>451</v>
      </c>
      <c r="D29447">
        <v>735</v>
      </c>
      <c r="E29447">
        <v>811</v>
      </c>
      <c r="F29447" t="s">
        <v>1</v>
      </c>
    </row>
    <row r="29448" spans="1:6" x14ac:dyDescent="0.25">
      <c r="A29448" t="s">
        <v>11716</v>
      </c>
      <c r="B29448">
        <v>298</v>
      </c>
      <c r="C29448">
        <v>838</v>
      </c>
      <c r="D29448">
        <v>469</v>
      </c>
      <c r="E29448">
        <v>1074</v>
      </c>
      <c r="F29448" t="s">
        <v>1</v>
      </c>
    </row>
    <row r="29449" spans="1:6" x14ac:dyDescent="0.25">
      <c r="A29449" t="s">
        <v>11717</v>
      </c>
      <c r="B29449">
        <v>898</v>
      </c>
      <c r="C29449">
        <v>575</v>
      </c>
      <c r="D29449">
        <v>942</v>
      </c>
      <c r="E29449">
        <v>632</v>
      </c>
      <c r="F29449" t="s">
        <v>1</v>
      </c>
    </row>
    <row r="29450" spans="1:6" x14ac:dyDescent="0.25">
      <c r="A29450" t="s">
        <v>11717</v>
      </c>
      <c r="B29450">
        <v>825</v>
      </c>
      <c r="C29450">
        <v>570</v>
      </c>
      <c r="D29450">
        <v>935</v>
      </c>
      <c r="E29450">
        <v>626</v>
      </c>
      <c r="F29450" t="s">
        <v>4</v>
      </c>
    </row>
    <row r="29451" spans="1:6" x14ac:dyDescent="0.25">
      <c r="A29451" t="s">
        <v>11717</v>
      </c>
      <c r="B29451">
        <v>952</v>
      </c>
      <c r="C29451">
        <v>422</v>
      </c>
      <c r="D29451">
        <v>1098</v>
      </c>
      <c r="E29451">
        <v>504</v>
      </c>
      <c r="F29451" t="s">
        <v>7</v>
      </c>
    </row>
    <row r="29452" spans="1:6" x14ac:dyDescent="0.25">
      <c r="A29452" t="s">
        <v>11717</v>
      </c>
      <c r="B29452">
        <v>30</v>
      </c>
      <c r="C29452">
        <v>430</v>
      </c>
      <c r="D29452">
        <v>170</v>
      </c>
      <c r="E29452">
        <v>451</v>
      </c>
      <c r="F29452" t="s">
        <v>6</v>
      </c>
    </row>
    <row r="29453" spans="1:6" x14ac:dyDescent="0.25">
      <c r="A29453" t="s">
        <v>11717</v>
      </c>
      <c r="B29453">
        <v>228</v>
      </c>
      <c r="C29453">
        <v>437</v>
      </c>
      <c r="D29453">
        <v>384</v>
      </c>
      <c r="E29453">
        <v>466</v>
      </c>
      <c r="F29453" t="s">
        <v>6</v>
      </c>
    </row>
    <row r="29454" spans="1:6" x14ac:dyDescent="0.25">
      <c r="A29454" t="s">
        <v>11717</v>
      </c>
      <c r="B29454">
        <v>686</v>
      </c>
      <c r="C29454">
        <v>374</v>
      </c>
      <c r="D29454">
        <v>725</v>
      </c>
      <c r="E29454">
        <v>457</v>
      </c>
      <c r="F29454" t="s">
        <v>1</v>
      </c>
    </row>
    <row r="29455" spans="1:6" x14ac:dyDescent="0.25">
      <c r="A29455" t="s">
        <v>11717</v>
      </c>
      <c r="B29455">
        <v>710</v>
      </c>
      <c r="C29455">
        <v>577</v>
      </c>
      <c r="D29455">
        <v>882</v>
      </c>
      <c r="E29455">
        <v>711</v>
      </c>
      <c r="F29455" t="s">
        <v>4</v>
      </c>
    </row>
    <row r="29456" spans="1:6" x14ac:dyDescent="0.25">
      <c r="A29456" t="s">
        <v>11717</v>
      </c>
      <c r="B29456">
        <v>680</v>
      </c>
      <c r="C29456">
        <v>238</v>
      </c>
      <c r="D29456">
        <v>702</v>
      </c>
      <c r="E29456">
        <v>267</v>
      </c>
      <c r="F29456" t="s">
        <v>1</v>
      </c>
    </row>
    <row r="29457" spans="1:6" x14ac:dyDescent="0.25">
      <c r="A29457" t="s">
        <v>11717</v>
      </c>
      <c r="B29457">
        <v>956</v>
      </c>
      <c r="C29457">
        <v>421</v>
      </c>
      <c r="D29457">
        <v>1097</v>
      </c>
      <c r="E29457">
        <v>505</v>
      </c>
      <c r="F29457" t="s">
        <v>4</v>
      </c>
    </row>
    <row r="29458" spans="1:6" x14ac:dyDescent="0.25">
      <c r="A29458" t="s">
        <v>11717</v>
      </c>
      <c r="B29458">
        <v>781</v>
      </c>
      <c r="C29458">
        <v>393</v>
      </c>
      <c r="D29458">
        <v>825</v>
      </c>
      <c r="E29458">
        <v>454</v>
      </c>
      <c r="F29458" t="s">
        <v>1</v>
      </c>
    </row>
    <row r="29459" spans="1:6" x14ac:dyDescent="0.25">
      <c r="A29459" t="s">
        <v>11717</v>
      </c>
      <c r="B29459">
        <v>652</v>
      </c>
      <c r="C29459">
        <v>273</v>
      </c>
      <c r="D29459">
        <v>671</v>
      </c>
      <c r="E29459">
        <v>338</v>
      </c>
      <c r="F29459" t="s">
        <v>1</v>
      </c>
    </row>
    <row r="29460" spans="1:6" x14ac:dyDescent="0.25">
      <c r="A29460" t="s">
        <v>11717</v>
      </c>
      <c r="B29460">
        <v>734</v>
      </c>
      <c r="C29460">
        <v>322</v>
      </c>
      <c r="D29460">
        <v>776</v>
      </c>
      <c r="E29460">
        <v>385</v>
      </c>
      <c r="F29460" t="s">
        <v>1</v>
      </c>
    </row>
    <row r="29461" spans="1:6" x14ac:dyDescent="0.25">
      <c r="A29461" t="s">
        <v>11718</v>
      </c>
      <c r="B29461">
        <v>933</v>
      </c>
      <c r="C29461">
        <v>397</v>
      </c>
      <c r="D29461">
        <v>1030</v>
      </c>
      <c r="E29461">
        <v>484</v>
      </c>
      <c r="F29461" t="s">
        <v>1</v>
      </c>
    </row>
    <row r="29462" spans="1:6" x14ac:dyDescent="0.25">
      <c r="A29462" t="s">
        <v>11719</v>
      </c>
      <c r="B29462">
        <v>669</v>
      </c>
      <c r="C29462">
        <v>329</v>
      </c>
      <c r="D29462">
        <v>922</v>
      </c>
      <c r="E29462">
        <v>417</v>
      </c>
      <c r="F29462" t="s">
        <v>27</v>
      </c>
    </row>
    <row r="29463" spans="1:6" x14ac:dyDescent="0.25">
      <c r="A29463" t="s">
        <v>11719</v>
      </c>
      <c r="B29463">
        <v>237</v>
      </c>
      <c r="C29463">
        <v>366</v>
      </c>
      <c r="D29463">
        <v>420</v>
      </c>
      <c r="E29463">
        <v>510</v>
      </c>
      <c r="F29463" t="s">
        <v>1</v>
      </c>
    </row>
    <row r="29464" spans="1:6" x14ac:dyDescent="0.25">
      <c r="A29464" t="s">
        <v>11720</v>
      </c>
      <c r="B29464">
        <v>502</v>
      </c>
      <c r="C29464">
        <v>515</v>
      </c>
      <c r="D29464">
        <v>575</v>
      </c>
      <c r="E29464">
        <v>714</v>
      </c>
      <c r="F29464" t="s">
        <v>1</v>
      </c>
    </row>
    <row r="29465" spans="1:6" x14ac:dyDescent="0.25">
      <c r="A29465" t="s">
        <v>11720</v>
      </c>
      <c r="B29465">
        <v>743</v>
      </c>
      <c r="C29465">
        <v>225</v>
      </c>
      <c r="D29465">
        <v>769</v>
      </c>
      <c r="E29465">
        <v>274</v>
      </c>
      <c r="F29465" t="s">
        <v>1</v>
      </c>
    </row>
    <row r="29466" spans="1:6" x14ac:dyDescent="0.25">
      <c r="A29466" t="s">
        <v>11721</v>
      </c>
      <c r="B29466">
        <v>439</v>
      </c>
      <c r="C29466">
        <v>299</v>
      </c>
      <c r="D29466">
        <v>616</v>
      </c>
      <c r="E29466">
        <v>382</v>
      </c>
      <c r="F29466" t="s">
        <v>7</v>
      </c>
    </row>
    <row r="29467" spans="1:6" x14ac:dyDescent="0.25">
      <c r="A29467" t="s">
        <v>11721</v>
      </c>
      <c r="B29467">
        <v>340</v>
      </c>
      <c r="C29467">
        <v>388</v>
      </c>
      <c r="D29467">
        <v>624</v>
      </c>
      <c r="E29467">
        <v>511</v>
      </c>
      <c r="F29467" t="s">
        <v>7</v>
      </c>
    </row>
    <row r="29468" spans="1:6" x14ac:dyDescent="0.25">
      <c r="A29468" t="s">
        <v>11721</v>
      </c>
      <c r="B29468">
        <v>493</v>
      </c>
      <c r="C29468">
        <v>248</v>
      </c>
      <c r="D29468">
        <v>641</v>
      </c>
      <c r="E29468">
        <v>316</v>
      </c>
      <c r="F29468" t="s">
        <v>7</v>
      </c>
    </row>
    <row r="29469" spans="1:6" x14ac:dyDescent="0.25">
      <c r="A29469" t="s">
        <v>11721</v>
      </c>
      <c r="B29469">
        <v>522</v>
      </c>
      <c r="C29469">
        <v>219</v>
      </c>
      <c r="D29469">
        <v>654</v>
      </c>
      <c r="E29469">
        <v>284</v>
      </c>
      <c r="F29469" t="s">
        <v>7</v>
      </c>
    </row>
    <row r="29470" spans="1:6" x14ac:dyDescent="0.25">
      <c r="A29470" t="s">
        <v>11721</v>
      </c>
      <c r="B29470">
        <v>469</v>
      </c>
      <c r="C29470">
        <v>263</v>
      </c>
      <c r="D29470">
        <v>636</v>
      </c>
      <c r="E29470">
        <v>348</v>
      </c>
      <c r="F29470" t="s">
        <v>7</v>
      </c>
    </row>
    <row r="29471" spans="1:6" x14ac:dyDescent="0.25">
      <c r="A29471" t="s">
        <v>11721</v>
      </c>
      <c r="B29471">
        <v>560</v>
      </c>
      <c r="C29471">
        <v>181</v>
      </c>
      <c r="D29471">
        <v>674</v>
      </c>
      <c r="E29471">
        <v>245</v>
      </c>
      <c r="F29471" t="s">
        <v>7</v>
      </c>
    </row>
    <row r="29472" spans="1:6" x14ac:dyDescent="0.25">
      <c r="A29472" t="s">
        <v>11721</v>
      </c>
      <c r="B29472">
        <v>1029</v>
      </c>
      <c r="C29472">
        <v>332</v>
      </c>
      <c r="D29472">
        <v>1107</v>
      </c>
      <c r="E29472">
        <v>390</v>
      </c>
      <c r="F29472" t="s">
        <v>1</v>
      </c>
    </row>
    <row r="29473" spans="1:6" x14ac:dyDescent="0.25">
      <c r="A29473" t="s">
        <v>11721</v>
      </c>
      <c r="B29473">
        <v>882</v>
      </c>
      <c r="C29473">
        <v>215</v>
      </c>
      <c r="D29473">
        <v>938</v>
      </c>
      <c r="E29473">
        <v>261</v>
      </c>
      <c r="F29473" t="s">
        <v>1</v>
      </c>
    </row>
    <row r="29474" spans="1:6" x14ac:dyDescent="0.25">
      <c r="A29474" t="s">
        <v>11721</v>
      </c>
      <c r="B29474">
        <v>141</v>
      </c>
      <c r="C29474">
        <v>597</v>
      </c>
      <c r="D29474">
        <v>277</v>
      </c>
      <c r="E29474">
        <v>711</v>
      </c>
      <c r="F29474" t="s">
        <v>7</v>
      </c>
    </row>
    <row r="29475" spans="1:6" x14ac:dyDescent="0.25">
      <c r="A29475" t="s">
        <v>11721</v>
      </c>
      <c r="B29475">
        <v>327</v>
      </c>
      <c r="C29475">
        <v>626</v>
      </c>
      <c r="D29475">
        <v>356</v>
      </c>
      <c r="E29475">
        <v>640</v>
      </c>
      <c r="F29475" t="s">
        <v>9</v>
      </c>
    </row>
    <row r="29476" spans="1:6" x14ac:dyDescent="0.25">
      <c r="A29476" t="s">
        <v>11721</v>
      </c>
      <c r="B29476">
        <v>292</v>
      </c>
      <c r="C29476">
        <v>686</v>
      </c>
      <c r="D29476">
        <v>324</v>
      </c>
      <c r="E29476">
        <v>708</v>
      </c>
      <c r="F29476" t="s">
        <v>9</v>
      </c>
    </row>
    <row r="29477" spans="1:6" x14ac:dyDescent="0.25">
      <c r="A29477" t="s">
        <v>11721</v>
      </c>
      <c r="B29477">
        <v>381</v>
      </c>
      <c r="C29477">
        <v>514</v>
      </c>
      <c r="D29477">
        <v>688</v>
      </c>
      <c r="E29477">
        <v>713</v>
      </c>
      <c r="F29477" t="s">
        <v>7</v>
      </c>
    </row>
    <row r="29478" spans="1:6" x14ac:dyDescent="0.25">
      <c r="A29478" t="s">
        <v>11721</v>
      </c>
      <c r="B29478">
        <v>766</v>
      </c>
      <c r="C29478">
        <v>304</v>
      </c>
      <c r="D29478">
        <v>890</v>
      </c>
      <c r="E29478">
        <v>384</v>
      </c>
      <c r="F29478" t="s">
        <v>7</v>
      </c>
    </row>
    <row r="29479" spans="1:6" x14ac:dyDescent="0.25">
      <c r="A29479" t="s">
        <v>11721</v>
      </c>
      <c r="B29479">
        <v>780</v>
      </c>
      <c r="C29479">
        <v>421</v>
      </c>
      <c r="D29479">
        <v>998</v>
      </c>
      <c r="E29479">
        <v>635</v>
      </c>
      <c r="F29479" t="s">
        <v>7</v>
      </c>
    </row>
    <row r="29480" spans="1:6" x14ac:dyDescent="0.25">
      <c r="A29480" t="s">
        <v>11722</v>
      </c>
      <c r="B29480">
        <v>867</v>
      </c>
      <c r="C29480">
        <v>307</v>
      </c>
      <c r="D29480">
        <v>949</v>
      </c>
      <c r="E29480">
        <v>497</v>
      </c>
      <c r="F29480" t="s">
        <v>1</v>
      </c>
    </row>
    <row r="29481" spans="1:6" x14ac:dyDescent="0.25">
      <c r="A29481" t="s">
        <v>11722</v>
      </c>
      <c r="B29481">
        <v>1302</v>
      </c>
      <c r="C29481">
        <v>795</v>
      </c>
      <c r="D29481">
        <v>1820</v>
      </c>
      <c r="E29481">
        <v>1078</v>
      </c>
      <c r="F29481" t="s">
        <v>7</v>
      </c>
    </row>
    <row r="29482" spans="1:6" x14ac:dyDescent="0.25">
      <c r="A29482" t="s">
        <v>11722</v>
      </c>
      <c r="B29482">
        <v>1158</v>
      </c>
      <c r="C29482">
        <v>494</v>
      </c>
      <c r="D29482">
        <v>1590</v>
      </c>
      <c r="E29482">
        <v>764</v>
      </c>
      <c r="F29482" t="s">
        <v>7</v>
      </c>
    </row>
    <row r="29483" spans="1:6" x14ac:dyDescent="0.25">
      <c r="A29483" t="s">
        <v>11722</v>
      </c>
      <c r="B29483">
        <v>1189</v>
      </c>
      <c r="C29483">
        <v>508</v>
      </c>
      <c r="D29483">
        <v>1783</v>
      </c>
      <c r="E29483">
        <v>1067</v>
      </c>
      <c r="F29483" t="s">
        <v>7</v>
      </c>
    </row>
    <row r="29484" spans="1:6" x14ac:dyDescent="0.25">
      <c r="A29484" t="s">
        <v>11723</v>
      </c>
      <c r="B29484">
        <v>350</v>
      </c>
      <c r="C29484">
        <v>390</v>
      </c>
      <c r="D29484">
        <v>541</v>
      </c>
      <c r="E29484">
        <v>511</v>
      </c>
      <c r="F29484" t="s">
        <v>4</v>
      </c>
    </row>
    <row r="29485" spans="1:6" x14ac:dyDescent="0.25">
      <c r="A29485" t="s">
        <v>11723</v>
      </c>
      <c r="B29485">
        <v>236</v>
      </c>
      <c r="C29485">
        <v>518</v>
      </c>
      <c r="D29485">
        <v>458</v>
      </c>
      <c r="E29485">
        <v>714</v>
      </c>
      <c r="F29485" t="s">
        <v>4</v>
      </c>
    </row>
    <row r="29486" spans="1:6" x14ac:dyDescent="0.25">
      <c r="A29486" t="s">
        <v>11723</v>
      </c>
      <c r="B29486">
        <v>356</v>
      </c>
      <c r="C29486">
        <v>383</v>
      </c>
      <c r="D29486">
        <v>548</v>
      </c>
      <c r="E29486">
        <v>514</v>
      </c>
      <c r="F29486" t="s">
        <v>7</v>
      </c>
    </row>
    <row r="29487" spans="1:6" x14ac:dyDescent="0.25">
      <c r="A29487" t="s">
        <v>11724</v>
      </c>
      <c r="B29487">
        <v>753</v>
      </c>
      <c r="C29487">
        <v>500</v>
      </c>
      <c r="D29487">
        <v>912</v>
      </c>
      <c r="E29487">
        <v>568</v>
      </c>
      <c r="F29487" t="s">
        <v>4</v>
      </c>
    </row>
    <row r="29488" spans="1:6" x14ac:dyDescent="0.25">
      <c r="A29488" t="s">
        <v>11725</v>
      </c>
      <c r="B29488">
        <v>524</v>
      </c>
      <c r="C29488">
        <v>542</v>
      </c>
      <c r="D29488">
        <v>683</v>
      </c>
      <c r="E29488">
        <v>698</v>
      </c>
      <c r="F29488" t="s">
        <v>1</v>
      </c>
    </row>
    <row r="29489" spans="1:6" x14ac:dyDescent="0.25">
      <c r="A29489" t="s">
        <v>11725</v>
      </c>
      <c r="B29489">
        <v>379</v>
      </c>
      <c r="C29489">
        <v>622</v>
      </c>
      <c r="D29489">
        <v>595</v>
      </c>
      <c r="E29489">
        <v>875</v>
      </c>
      <c r="F29489" t="s">
        <v>1</v>
      </c>
    </row>
    <row r="29490" spans="1:6" x14ac:dyDescent="0.25">
      <c r="A29490" t="s">
        <v>11726</v>
      </c>
      <c r="B29490">
        <v>1375</v>
      </c>
      <c r="C29490">
        <v>366</v>
      </c>
      <c r="D29490">
        <v>1581</v>
      </c>
      <c r="E29490">
        <v>527</v>
      </c>
      <c r="F29490" t="s">
        <v>1</v>
      </c>
    </row>
    <row r="29491" spans="1:6" x14ac:dyDescent="0.25">
      <c r="A29491" t="s">
        <v>11726</v>
      </c>
      <c r="B29491">
        <v>687</v>
      </c>
      <c r="C29491">
        <v>315</v>
      </c>
      <c r="D29491">
        <v>774</v>
      </c>
      <c r="E29491">
        <v>381</v>
      </c>
      <c r="F29491" t="s">
        <v>1</v>
      </c>
    </row>
    <row r="29492" spans="1:6" x14ac:dyDescent="0.25">
      <c r="A29492" t="s">
        <v>11726</v>
      </c>
      <c r="B29492">
        <v>0</v>
      </c>
      <c r="C29492">
        <v>726</v>
      </c>
      <c r="D29492">
        <v>309</v>
      </c>
      <c r="E29492">
        <v>1072</v>
      </c>
      <c r="F29492" t="s">
        <v>4</v>
      </c>
    </row>
    <row r="29493" spans="1:6" x14ac:dyDescent="0.25">
      <c r="A29493" t="s">
        <v>11726</v>
      </c>
      <c r="B29493">
        <v>1527</v>
      </c>
      <c r="C29493">
        <v>482</v>
      </c>
      <c r="D29493">
        <v>1749</v>
      </c>
      <c r="E29493">
        <v>660</v>
      </c>
      <c r="F29493" t="s">
        <v>1</v>
      </c>
    </row>
    <row r="29494" spans="1:6" x14ac:dyDescent="0.25">
      <c r="A29494" t="s">
        <v>11726</v>
      </c>
      <c r="B29494">
        <v>930</v>
      </c>
      <c r="C29494">
        <v>356</v>
      </c>
      <c r="D29494">
        <v>1016</v>
      </c>
      <c r="E29494">
        <v>451</v>
      </c>
      <c r="F29494" t="s">
        <v>7</v>
      </c>
    </row>
    <row r="29495" spans="1:6" x14ac:dyDescent="0.25">
      <c r="A29495" t="s">
        <v>11727</v>
      </c>
      <c r="B29495">
        <v>1596</v>
      </c>
      <c r="C29495">
        <v>770</v>
      </c>
      <c r="D29495">
        <v>1920</v>
      </c>
      <c r="E29495">
        <v>855</v>
      </c>
      <c r="F29495" t="s">
        <v>4</v>
      </c>
    </row>
    <row r="29496" spans="1:6" x14ac:dyDescent="0.25">
      <c r="A29496" t="s">
        <v>11727</v>
      </c>
      <c r="B29496">
        <v>572</v>
      </c>
      <c r="C29496">
        <v>879</v>
      </c>
      <c r="D29496">
        <v>752</v>
      </c>
      <c r="E29496">
        <v>929</v>
      </c>
      <c r="F29496" t="s">
        <v>6</v>
      </c>
    </row>
    <row r="29497" spans="1:6" x14ac:dyDescent="0.25">
      <c r="A29497" t="s">
        <v>11727</v>
      </c>
      <c r="B29497">
        <v>902</v>
      </c>
      <c r="C29497">
        <v>421</v>
      </c>
      <c r="D29497">
        <v>974</v>
      </c>
      <c r="E29497">
        <v>618</v>
      </c>
      <c r="F29497" t="s">
        <v>1</v>
      </c>
    </row>
    <row r="29498" spans="1:6" x14ac:dyDescent="0.25">
      <c r="A29498" t="s">
        <v>11727</v>
      </c>
      <c r="B29498">
        <v>84</v>
      </c>
      <c r="C29498">
        <v>902</v>
      </c>
      <c r="D29498">
        <v>264</v>
      </c>
      <c r="E29498">
        <v>960</v>
      </c>
      <c r="F29498" t="s">
        <v>6</v>
      </c>
    </row>
    <row r="29499" spans="1:6" x14ac:dyDescent="0.25">
      <c r="A29499" t="s">
        <v>11727</v>
      </c>
      <c r="B29499">
        <v>1034</v>
      </c>
      <c r="C29499">
        <v>898</v>
      </c>
      <c r="D29499">
        <v>1281</v>
      </c>
      <c r="E29499">
        <v>974</v>
      </c>
      <c r="F29499" t="s">
        <v>6</v>
      </c>
    </row>
    <row r="29500" spans="1:6" x14ac:dyDescent="0.25">
      <c r="A29500" t="s">
        <v>11727</v>
      </c>
      <c r="B29500">
        <v>748</v>
      </c>
      <c r="C29500">
        <v>597</v>
      </c>
      <c r="D29500">
        <v>1018</v>
      </c>
      <c r="E29500">
        <v>1076</v>
      </c>
      <c r="F29500" t="s">
        <v>4</v>
      </c>
    </row>
    <row r="29501" spans="1:6" x14ac:dyDescent="0.25">
      <c r="A29501" t="s">
        <v>11727</v>
      </c>
      <c r="B29501">
        <v>1605</v>
      </c>
      <c r="C29501">
        <v>759</v>
      </c>
      <c r="D29501">
        <v>1920</v>
      </c>
      <c r="E29501">
        <v>1061</v>
      </c>
      <c r="F29501" t="s">
        <v>4</v>
      </c>
    </row>
    <row r="29502" spans="1:6" x14ac:dyDescent="0.25">
      <c r="A29502" t="s">
        <v>11728</v>
      </c>
      <c r="B29502">
        <v>109</v>
      </c>
      <c r="C29502">
        <v>448</v>
      </c>
      <c r="D29502">
        <v>326</v>
      </c>
      <c r="E29502">
        <v>561</v>
      </c>
      <c r="F29502" t="s">
        <v>7</v>
      </c>
    </row>
    <row r="29503" spans="1:6" x14ac:dyDescent="0.25">
      <c r="A29503" t="s">
        <v>11728</v>
      </c>
      <c r="B29503">
        <v>251</v>
      </c>
      <c r="C29503">
        <v>345</v>
      </c>
      <c r="D29503">
        <v>417</v>
      </c>
      <c r="E29503">
        <v>443</v>
      </c>
      <c r="F29503" t="s">
        <v>7</v>
      </c>
    </row>
    <row r="29504" spans="1:6" x14ac:dyDescent="0.25">
      <c r="A29504" t="s">
        <v>11728</v>
      </c>
      <c r="B29504">
        <v>12</v>
      </c>
      <c r="C29504">
        <v>563</v>
      </c>
      <c r="D29504">
        <v>220</v>
      </c>
      <c r="E29504">
        <v>709</v>
      </c>
      <c r="F29504" t="s">
        <v>7</v>
      </c>
    </row>
    <row r="29505" spans="1:6" x14ac:dyDescent="0.25">
      <c r="A29505" t="s">
        <v>11729</v>
      </c>
      <c r="B29505">
        <v>612</v>
      </c>
      <c r="C29505">
        <v>625</v>
      </c>
      <c r="D29505">
        <v>652</v>
      </c>
      <c r="E29505">
        <v>697</v>
      </c>
      <c r="F29505" t="s">
        <v>1</v>
      </c>
    </row>
    <row r="29506" spans="1:6" x14ac:dyDescent="0.25">
      <c r="A29506" t="s">
        <v>11730</v>
      </c>
      <c r="B29506">
        <v>644</v>
      </c>
      <c r="C29506">
        <v>579</v>
      </c>
      <c r="D29506">
        <v>672</v>
      </c>
      <c r="E29506">
        <v>664</v>
      </c>
      <c r="F29506" t="s">
        <v>1</v>
      </c>
    </row>
    <row r="29507" spans="1:6" x14ac:dyDescent="0.25">
      <c r="A29507" t="s">
        <v>11730</v>
      </c>
      <c r="B29507">
        <v>786</v>
      </c>
      <c r="C29507">
        <v>514</v>
      </c>
      <c r="D29507">
        <v>934</v>
      </c>
      <c r="E29507">
        <v>536</v>
      </c>
      <c r="F29507" t="s">
        <v>6</v>
      </c>
    </row>
    <row r="29508" spans="1:6" x14ac:dyDescent="0.25">
      <c r="A29508" t="s">
        <v>11730</v>
      </c>
      <c r="B29508">
        <v>869</v>
      </c>
      <c r="C29508">
        <v>581</v>
      </c>
      <c r="D29508">
        <v>915</v>
      </c>
      <c r="E29508">
        <v>663</v>
      </c>
      <c r="F29508" t="s">
        <v>1</v>
      </c>
    </row>
    <row r="29509" spans="1:6" x14ac:dyDescent="0.25">
      <c r="A29509" t="s">
        <v>11731</v>
      </c>
      <c r="B29509">
        <v>798</v>
      </c>
      <c r="C29509">
        <v>868</v>
      </c>
      <c r="D29509">
        <v>1176</v>
      </c>
      <c r="E29509">
        <v>954</v>
      </c>
      <c r="F29509" t="s">
        <v>6</v>
      </c>
    </row>
    <row r="29510" spans="1:6" x14ac:dyDescent="0.25">
      <c r="A29510" t="s">
        <v>11731</v>
      </c>
      <c r="B29510">
        <v>82</v>
      </c>
      <c r="C29510">
        <v>922</v>
      </c>
      <c r="D29510">
        <v>231</v>
      </c>
      <c r="E29510">
        <v>1078</v>
      </c>
      <c r="F29510" t="s">
        <v>1</v>
      </c>
    </row>
    <row r="29511" spans="1:6" x14ac:dyDescent="0.25">
      <c r="A29511" t="s">
        <v>11732</v>
      </c>
      <c r="B29511">
        <v>1045</v>
      </c>
      <c r="C29511">
        <v>301</v>
      </c>
      <c r="D29511">
        <v>1193</v>
      </c>
      <c r="E29511">
        <v>402</v>
      </c>
      <c r="F29511" t="s">
        <v>1</v>
      </c>
    </row>
    <row r="29512" spans="1:6" x14ac:dyDescent="0.25">
      <c r="A29512" t="s">
        <v>11732</v>
      </c>
      <c r="B29512">
        <v>1028</v>
      </c>
      <c r="C29512">
        <v>294</v>
      </c>
      <c r="D29512">
        <v>1148</v>
      </c>
      <c r="E29512">
        <v>371</v>
      </c>
      <c r="F29512" t="s">
        <v>1</v>
      </c>
    </row>
    <row r="29513" spans="1:6" x14ac:dyDescent="0.25">
      <c r="A29513" t="s">
        <v>11732</v>
      </c>
      <c r="B29513">
        <v>278</v>
      </c>
      <c r="C29513">
        <v>493</v>
      </c>
      <c r="D29513">
        <v>458</v>
      </c>
      <c r="E29513">
        <v>633</v>
      </c>
      <c r="F29513" t="s">
        <v>1</v>
      </c>
    </row>
    <row r="29514" spans="1:6" x14ac:dyDescent="0.25">
      <c r="A29514" t="s">
        <v>11732</v>
      </c>
      <c r="B29514">
        <v>485</v>
      </c>
      <c r="C29514">
        <v>253</v>
      </c>
      <c r="D29514">
        <v>587</v>
      </c>
      <c r="E29514">
        <v>424</v>
      </c>
      <c r="F29514" t="s">
        <v>1</v>
      </c>
    </row>
    <row r="29515" spans="1:6" x14ac:dyDescent="0.25">
      <c r="A29515" t="s">
        <v>11732</v>
      </c>
      <c r="B29515">
        <v>836</v>
      </c>
      <c r="C29515">
        <v>185</v>
      </c>
      <c r="D29515">
        <v>1005</v>
      </c>
      <c r="E29515">
        <v>289</v>
      </c>
      <c r="F29515" t="s">
        <v>1</v>
      </c>
    </row>
    <row r="29516" spans="1:6" x14ac:dyDescent="0.25">
      <c r="A29516" t="s">
        <v>11732</v>
      </c>
      <c r="B29516">
        <v>308</v>
      </c>
      <c r="C29516">
        <v>637</v>
      </c>
      <c r="D29516">
        <v>367</v>
      </c>
      <c r="E29516">
        <v>712</v>
      </c>
      <c r="F29516" t="s">
        <v>1</v>
      </c>
    </row>
    <row r="29517" spans="1:6" x14ac:dyDescent="0.25">
      <c r="A29517" t="s">
        <v>11733</v>
      </c>
    </row>
    <row r="29518" spans="1:6" x14ac:dyDescent="0.25">
      <c r="A29518" t="s">
        <v>11734</v>
      </c>
      <c r="B29518">
        <v>1032</v>
      </c>
      <c r="C29518">
        <v>408</v>
      </c>
      <c r="D29518">
        <v>1178</v>
      </c>
      <c r="E29518">
        <v>545</v>
      </c>
      <c r="F29518" t="s">
        <v>1</v>
      </c>
    </row>
    <row r="29519" spans="1:6" x14ac:dyDescent="0.25">
      <c r="A29519" t="s">
        <v>11735</v>
      </c>
    </row>
    <row r="29520" spans="1:6" x14ac:dyDescent="0.25">
      <c r="A29520" t="s">
        <v>11736</v>
      </c>
    </row>
    <row r="29521" spans="1:6" x14ac:dyDescent="0.25">
      <c r="A29521" t="s">
        <v>11737</v>
      </c>
      <c r="B29521">
        <v>839</v>
      </c>
      <c r="C29521">
        <v>238</v>
      </c>
      <c r="D29521">
        <v>910</v>
      </c>
      <c r="E29521">
        <v>379</v>
      </c>
      <c r="F29521" t="s">
        <v>1</v>
      </c>
    </row>
    <row r="29522" spans="1:6" x14ac:dyDescent="0.25">
      <c r="A29522" t="s">
        <v>11738</v>
      </c>
      <c r="B29522">
        <v>179</v>
      </c>
      <c r="C29522">
        <v>622</v>
      </c>
      <c r="D29522">
        <v>312</v>
      </c>
      <c r="E29522">
        <v>660</v>
      </c>
      <c r="F29522" t="s">
        <v>6</v>
      </c>
    </row>
    <row r="29523" spans="1:6" x14ac:dyDescent="0.25">
      <c r="A29523" t="s">
        <v>11738</v>
      </c>
      <c r="B29523">
        <v>714</v>
      </c>
      <c r="C29523">
        <v>315</v>
      </c>
      <c r="D29523">
        <v>788</v>
      </c>
      <c r="E29523">
        <v>627</v>
      </c>
      <c r="F29523" t="s">
        <v>1</v>
      </c>
    </row>
    <row r="29524" spans="1:6" x14ac:dyDescent="0.25">
      <c r="A29524" t="s">
        <v>11739</v>
      </c>
      <c r="B29524">
        <v>843</v>
      </c>
      <c r="C29524">
        <v>423</v>
      </c>
      <c r="D29524">
        <v>1106</v>
      </c>
      <c r="E29524">
        <v>471</v>
      </c>
      <c r="F29524" t="s">
        <v>6</v>
      </c>
    </row>
    <row r="29525" spans="1:6" x14ac:dyDescent="0.25">
      <c r="A29525" t="s">
        <v>11739</v>
      </c>
      <c r="B29525">
        <v>169</v>
      </c>
      <c r="C29525">
        <v>379</v>
      </c>
      <c r="D29525">
        <v>329</v>
      </c>
      <c r="E29525">
        <v>527</v>
      </c>
      <c r="F29525" t="s">
        <v>1</v>
      </c>
    </row>
    <row r="29526" spans="1:6" x14ac:dyDescent="0.25">
      <c r="A29526" t="s">
        <v>11740</v>
      </c>
      <c r="B29526">
        <v>1003</v>
      </c>
      <c r="C29526">
        <v>370</v>
      </c>
      <c r="D29526">
        <v>1036</v>
      </c>
      <c r="E29526">
        <v>476</v>
      </c>
      <c r="F29526" t="s">
        <v>1</v>
      </c>
    </row>
    <row r="29527" spans="1:6" x14ac:dyDescent="0.25">
      <c r="A29527" t="s">
        <v>11741</v>
      </c>
      <c r="B29527">
        <v>340</v>
      </c>
      <c r="C29527">
        <v>374</v>
      </c>
      <c r="D29527">
        <v>407</v>
      </c>
      <c r="E29527">
        <v>462</v>
      </c>
      <c r="F29527" t="s">
        <v>1</v>
      </c>
    </row>
    <row r="29528" spans="1:6" x14ac:dyDescent="0.25">
      <c r="A29528" t="s">
        <v>11741</v>
      </c>
      <c r="B29528">
        <v>416</v>
      </c>
      <c r="C29528">
        <v>261</v>
      </c>
      <c r="D29528">
        <v>497</v>
      </c>
      <c r="E29528">
        <v>362</v>
      </c>
      <c r="F29528" t="s">
        <v>1</v>
      </c>
    </row>
    <row r="29529" spans="1:6" x14ac:dyDescent="0.25">
      <c r="A29529" t="s">
        <v>11742</v>
      </c>
      <c r="B29529">
        <v>0</v>
      </c>
      <c r="C29529">
        <v>860</v>
      </c>
      <c r="D29529">
        <v>140</v>
      </c>
      <c r="E29529">
        <v>1062</v>
      </c>
      <c r="F29529" t="s">
        <v>1</v>
      </c>
    </row>
    <row r="29530" spans="1:6" x14ac:dyDescent="0.25">
      <c r="A29530" t="s">
        <v>11743</v>
      </c>
      <c r="B29530">
        <v>1491</v>
      </c>
      <c r="C29530">
        <v>337</v>
      </c>
      <c r="D29530">
        <v>1641</v>
      </c>
      <c r="E29530">
        <v>411</v>
      </c>
      <c r="F29530" t="s">
        <v>4</v>
      </c>
    </row>
    <row r="29531" spans="1:6" x14ac:dyDescent="0.25">
      <c r="A29531" t="s">
        <v>11743</v>
      </c>
      <c r="B29531">
        <v>1465</v>
      </c>
      <c r="C29531">
        <v>468</v>
      </c>
      <c r="D29531">
        <v>1786</v>
      </c>
      <c r="E29531">
        <v>705</v>
      </c>
      <c r="F29531" t="s">
        <v>7</v>
      </c>
    </row>
    <row r="29532" spans="1:6" x14ac:dyDescent="0.25">
      <c r="A29532" t="s">
        <v>11743</v>
      </c>
      <c r="B29532">
        <v>1480</v>
      </c>
      <c r="C29532">
        <v>470</v>
      </c>
      <c r="D29532">
        <v>1800</v>
      </c>
      <c r="E29532">
        <v>705</v>
      </c>
      <c r="F29532" t="s">
        <v>4</v>
      </c>
    </row>
    <row r="29533" spans="1:6" x14ac:dyDescent="0.25">
      <c r="A29533" t="s">
        <v>11743</v>
      </c>
      <c r="B29533">
        <v>1838</v>
      </c>
      <c r="C29533">
        <v>501</v>
      </c>
      <c r="D29533">
        <v>1920</v>
      </c>
      <c r="E29533">
        <v>607</v>
      </c>
      <c r="F29533" t="s">
        <v>7</v>
      </c>
    </row>
    <row r="29534" spans="1:6" x14ac:dyDescent="0.25">
      <c r="A29534" t="s">
        <v>11743</v>
      </c>
      <c r="B29534">
        <v>336</v>
      </c>
      <c r="C29534">
        <v>716</v>
      </c>
      <c r="D29534">
        <v>900</v>
      </c>
      <c r="E29534">
        <v>1077</v>
      </c>
      <c r="F29534" t="s">
        <v>102</v>
      </c>
    </row>
    <row r="29535" spans="1:6" x14ac:dyDescent="0.25">
      <c r="A29535" t="s">
        <v>11743</v>
      </c>
      <c r="B29535">
        <v>1107</v>
      </c>
      <c r="C29535">
        <v>474</v>
      </c>
      <c r="D29535">
        <v>1333</v>
      </c>
      <c r="E29535">
        <v>683</v>
      </c>
      <c r="F29535" t="s">
        <v>7</v>
      </c>
    </row>
    <row r="29536" spans="1:6" x14ac:dyDescent="0.25">
      <c r="A29536" t="s">
        <v>11743</v>
      </c>
      <c r="B29536">
        <v>1154</v>
      </c>
      <c r="C29536">
        <v>757</v>
      </c>
      <c r="D29536">
        <v>1632</v>
      </c>
      <c r="E29536">
        <v>1067</v>
      </c>
      <c r="F29536" t="s">
        <v>7</v>
      </c>
    </row>
    <row r="29537" spans="1:6" x14ac:dyDescent="0.25">
      <c r="A29537" t="s">
        <v>11744</v>
      </c>
      <c r="B29537">
        <v>631</v>
      </c>
      <c r="C29537">
        <v>243</v>
      </c>
      <c r="D29537">
        <v>673</v>
      </c>
      <c r="E29537">
        <v>341</v>
      </c>
      <c r="F29537" t="s">
        <v>1</v>
      </c>
    </row>
    <row r="29538" spans="1:6" x14ac:dyDescent="0.25">
      <c r="A29538" t="s">
        <v>11744</v>
      </c>
      <c r="B29538">
        <v>529</v>
      </c>
      <c r="C29538">
        <v>354</v>
      </c>
      <c r="D29538">
        <v>604</v>
      </c>
      <c r="E29538">
        <v>586</v>
      </c>
      <c r="F29538" t="s">
        <v>1</v>
      </c>
    </row>
    <row r="29539" spans="1:6" x14ac:dyDescent="0.25">
      <c r="A29539" t="s">
        <v>11745</v>
      </c>
      <c r="B29539">
        <v>1256</v>
      </c>
      <c r="C29539">
        <v>427</v>
      </c>
      <c r="D29539">
        <v>1453</v>
      </c>
      <c r="E29539">
        <v>660</v>
      </c>
      <c r="F29539" t="s">
        <v>1</v>
      </c>
    </row>
    <row r="29540" spans="1:6" x14ac:dyDescent="0.25">
      <c r="A29540" t="s">
        <v>11746</v>
      </c>
      <c r="B29540">
        <v>771</v>
      </c>
      <c r="C29540">
        <v>405</v>
      </c>
      <c r="D29540">
        <v>901</v>
      </c>
      <c r="E29540">
        <v>697</v>
      </c>
      <c r="F29540" t="s">
        <v>1</v>
      </c>
    </row>
    <row r="29541" spans="1:6" x14ac:dyDescent="0.25">
      <c r="A29541" t="s">
        <v>11746</v>
      </c>
      <c r="B29541">
        <v>657</v>
      </c>
      <c r="C29541">
        <v>407</v>
      </c>
      <c r="D29541">
        <v>902</v>
      </c>
      <c r="E29541">
        <v>974</v>
      </c>
      <c r="F29541" t="s">
        <v>1</v>
      </c>
    </row>
    <row r="29542" spans="1:6" x14ac:dyDescent="0.25">
      <c r="A29542" t="s">
        <v>11747</v>
      </c>
      <c r="B29542">
        <v>229</v>
      </c>
      <c r="C29542">
        <v>777</v>
      </c>
      <c r="D29542">
        <v>468</v>
      </c>
      <c r="E29542">
        <v>1080</v>
      </c>
      <c r="F29542" t="s">
        <v>1</v>
      </c>
    </row>
    <row r="29543" spans="1:6" x14ac:dyDescent="0.25">
      <c r="A29543" t="s">
        <v>11747</v>
      </c>
      <c r="B29543">
        <v>526</v>
      </c>
      <c r="C29543">
        <v>421</v>
      </c>
      <c r="D29543">
        <v>754</v>
      </c>
      <c r="E29543">
        <v>718</v>
      </c>
      <c r="F29543" t="s">
        <v>1</v>
      </c>
    </row>
    <row r="29544" spans="1:6" x14ac:dyDescent="0.25">
      <c r="A29544" t="s">
        <v>11747</v>
      </c>
      <c r="B29544">
        <v>1022</v>
      </c>
      <c r="C29544">
        <v>546</v>
      </c>
      <c r="D29544">
        <v>1288</v>
      </c>
      <c r="E29544">
        <v>645</v>
      </c>
      <c r="F29544" t="s">
        <v>11</v>
      </c>
    </row>
    <row r="29545" spans="1:6" x14ac:dyDescent="0.25">
      <c r="A29545" t="s">
        <v>11748</v>
      </c>
      <c r="B29545">
        <v>604</v>
      </c>
      <c r="C29545">
        <v>525</v>
      </c>
      <c r="D29545">
        <v>858</v>
      </c>
      <c r="E29545">
        <v>695</v>
      </c>
      <c r="F29545" t="s">
        <v>7</v>
      </c>
    </row>
    <row r="29546" spans="1:6" x14ac:dyDescent="0.25">
      <c r="A29546" t="s">
        <v>11749</v>
      </c>
      <c r="B29546">
        <v>921</v>
      </c>
      <c r="C29546">
        <v>308</v>
      </c>
      <c r="D29546">
        <v>1015</v>
      </c>
      <c r="E29546">
        <v>550</v>
      </c>
      <c r="F29546" t="s">
        <v>1</v>
      </c>
    </row>
    <row r="29547" spans="1:6" x14ac:dyDescent="0.25">
      <c r="A29547" t="s">
        <v>11749</v>
      </c>
      <c r="B29547">
        <v>0</v>
      </c>
      <c r="C29547">
        <v>807</v>
      </c>
      <c r="D29547">
        <v>248</v>
      </c>
      <c r="E29547">
        <v>1071</v>
      </c>
      <c r="F29547" t="s">
        <v>1</v>
      </c>
    </row>
    <row r="29548" spans="1:6" x14ac:dyDescent="0.25">
      <c r="A29548" t="s">
        <v>11750</v>
      </c>
      <c r="B29548">
        <v>1052</v>
      </c>
      <c r="C29548">
        <v>492</v>
      </c>
      <c r="D29548">
        <v>1259</v>
      </c>
      <c r="E29548">
        <v>531</v>
      </c>
      <c r="F29548" t="s">
        <v>6</v>
      </c>
    </row>
    <row r="29549" spans="1:6" x14ac:dyDescent="0.25">
      <c r="A29549" t="s">
        <v>11751</v>
      </c>
      <c r="B29549">
        <v>1020</v>
      </c>
      <c r="C29549">
        <v>641</v>
      </c>
      <c r="D29549">
        <v>1257</v>
      </c>
      <c r="E29549">
        <v>701</v>
      </c>
      <c r="F29549" t="s">
        <v>6</v>
      </c>
    </row>
    <row r="29550" spans="1:6" x14ac:dyDescent="0.25">
      <c r="A29550" t="s">
        <v>11752</v>
      </c>
      <c r="B29550">
        <v>810</v>
      </c>
      <c r="C29550">
        <v>527</v>
      </c>
      <c r="D29550">
        <v>876</v>
      </c>
      <c r="E29550">
        <v>676</v>
      </c>
      <c r="F29550" t="s">
        <v>1</v>
      </c>
    </row>
    <row r="29551" spans="1:6" x14ac:dyDescent="0.25">
      <c r="A29551" t="s">
        <v>11753</v>
      </c>
      <c r="B29551">
        <v>865</v>
      </c>
      <c r="C29551">
        <v>190</v>
      </c>
      <c r="D29551">
        <v>968</v>
      </c>
      <c r="E29551">
        <v>212</v>
      </c>
      <c r="F29551" t="s">
        <v>6</v>
      </c>
    </row>
    <row r="29552" spans="1:6" x14ac:dyDescent="0.25">
      <c r="A29552" t="s">
        <v>11754</v>
      </c>
    </row>
    <row r="29553" spans="1:6" x14ac:dyDescent="0.25">
      <c r="A29553" t="s">
        <v>11755</v>
      </c>
      <c r="B29553">
        <v>137</v>
      </c>
      <c r="C29553">
        <v>612</v>
      </c>
      <c r="D29553">
        <v>282</v>
      </c>
      <c r="E29553">
        <v>722</v>
      </c>
      <c r="F29553" t="s">
        <v>1</v>
      </c>
    </row>
    <row r="29554" spans="1:6" x14ac:dyDescent="0.25">
      <c r="A29554" t="s">
        <v>11755</v>
      </c>
      <c r="B29554">
        <v>528</v>
      </c>
      <c r="C29554">
        <v>883</v>
      </c>
      <c r="D29554">
        <v>758</v>
      </c>
      <c r="E29554">
        <v>1079</v>
      </c>
      <c r="F29554" t="s">
        <v>7</v>
      </c>
    </row>
    <row r="29555" spans="1:6" x14ac:dyDescent="0.25">
      <c r="A29555" t="s">
        <v>11755</v>
      </c>
      <c r="B29555">
        <v>1498</v>
      </c>
      <c r="C29555">
        <v>804</v>
      </c>
      <c r="D29555">
        <v>1736</v>
      </c>
      <c r="E29555">
        <v>1072</v>
      </c>
      <c r="F29555" t="s">
        <v>1</v>
      </c>
    </row>
    <row r="29556" spans="1:6" x14ac:dyDescent="0.25">
      <c r="A29556" t="s">
        <v>11756</v>
      </c>
      <c r="B29556">
        <v>274</v>
      </c>
      <c r="C29556">
        <v>335</v>
      </c>
      <c r="D29556">
        <v>345</v>
      </c>
      <c r="E29556">
        <v>405</v>
      </c>
      <c r="F29556" t="s">
        <v>1</v>
      </c>
    </row>
    <row r="29557" spans="1:6" x14ac:dyDescent="0.25">
      <c r="A29557" t="s">
        <v>11756</v>
      </c>
      <c r="B29557">
        <v>284</v>
      </c>
      <c r="C29557">
        <v>303</v>
      </c>
      <c r="D29557">
        <v>375</v>
      </c>
      <c r="E29557">
        <v>396</v>
      </c>
      <c r="F29557" t="s">
        <v>1</v>
      </c>
    </row>
    <row r="29558" spans="1:6" x14ac:dyDescent="0.25">
      <c r="A29558" t="s">
        <v>11757</v>
      </c>
      <c r="B29558">
        <v>796</v>
      </c>
      <c r="C29558">
        <v>588</v>
      </c>
      <c r="D29558">
        <v>965</v>
      </c>
      <c r="E29558">
        <v>1075</v>
      </c>
      <c r="F29558" t="s">
        <v>1</v>
      </c>
    </row>
    <row r="29559" spans="1:6" x14ac:dyDescent="0.25">
      <c r="A29559" t="s">
        <v>11757</v>
      </c>
      <c r="B29559">
        <v>1773</v>
      </c>
      <c r="C29559">
        <v>387</v>
      </c>
      <c r="D29559">
        <v>1920</v>
      </c>
      <c r="E29559">
        <v>497</v>
      </c>
      <c r="F29559" t="s">
        <v>1</v>
      </c>
    </row>
    <row r="29560" spans="1:6" x14ac:dyDescent="0.25">
      <c r="A29560" t="s">
        <v>11758</v>
      </c>
      <c r="B29560">
        <v>866</v>
      </c>
      <c r="C29560">
        <v>338</v>
      </c>
      <c r="D29560">
        <v>894</v>
      </c>
      <c r="E29560">
        <v>368</v>
      </c>
      <c r="F29560" t="s">
        <v>1</v>
      </c>
    </row>
    <row r="29561" spans="1:6" x14ac:dyDescent="0.25">
      <c r="A29561" t="s">
        <v>11758</v>
      </c>
      <c r="B29561">
        <v>901</v>
      </c>
      <c r="C29561">
        <v>392</v>
      </c>
      <c r="D29561">
        <v>963</v>
      </c>
      <c r="E29561">
        <v>480</v>
      </c>
      <c r="F29561" t="s">
        <v>1</v>
      </c>
    </row>
    <row r="29562" spans="1:6" x14ac:dyDescent="0.25">
      <c r="A29562" t="s">
        <v>11758</v>
      </c>
      <c r="B29562">
        <v>1092</v>
      </c>
      <c r="C29562">
        <v>575</v>
      </c>
      <c r="D29562">
        <v>1208</v>
      </c>
      <c r="E29562">
        <v>713</v>
      </c>
      <c r="F29562" t="s">
        <v>1</v>
      </c>
    </row>
    <row r="29563" spans="1:6" x14ac:dyDescent="0.25">
      <c r="A29563" t="s">
        <v>11758</v>
      </c>
      <c r="B29563">
        <v>512</v>
      </c>
      <c r="C29563">
        <v>325</v>
      </c>
      <c r="D29563">
        <v>576</v>
      </c>
      <c r="E29563">
        <v>416</v>
      </c>
      <c r="F29563" t="s">
        <v>1</v>
      </c>
    </row>
    <row r="29564" spans="1:6" x14ac:dyDescent="0.25">
      <c r="A29564" t="s">
        <v>11758</v>
      </c>
      <c r="B29564">
        <v>332</v>
      </c>
      <c r="C29564">
        <v>512</v>
      </c>
      <c r="D29564">
        <v>465</v>
      </c>
      <c r="E29564">
        <v>716</v>
      </c>
      <c r="F29564" t="s">
        <v>1</v>
      </c>
    </row>
    <row r="29565" spans="1:6" x14ac:dyDescent="0.25">
      <c r="A29565" t="s">
        <v>11759</v>
      </c>
      <c r="B29565">
        <v>729</v>
      </c>
      <c r="C29565">
        <v>486</v>
      </c>
      <c r="D29565">
        <v>819</v>
      </c>
      <c r="E29565">
        <v>717</v>
      </c>
      <c r="F29565" t="s">
        <v>1</v>
      </c>
    </row>
    <row r="29566" spans="1:6" x14ac:dyDescent="0.25">
      <c r="A29566" t="s">
        <v>11760</v>
      </c>
      <c r="B29566">
        <v>1247</v>
      </c>
      <c r="C29566">
        <v>705</v>
      </c>
      <c r="D29566">
        <v>1424</v>
      </c>
      <c r="E29566">
        <v>1080</v>
      </c>
      <c r="F29566" t="s">
        <v>1</v>
      </c>
    </row>
    <row r="29567" spans="1:6" x14ac:dyDescent="0.25">
      <c r="A29567" t="s">
        <v>11760</v>
      </c>
      <c r="B29567">
        <v>1078</v>
      </c>
      <c r="C29567">
        <v>374</v>
      </c>
      <c r="D29567">
        <v>1204</v>
      </c>
      <c r="E29567">
        <v>611</v>
      </c>
      <c r="F29567" t="s">
        <v>1</v>
      </c>
    </row>
    <row r="29568" spans="1:6" x14ac:dyDescent="0.25">
      <c r="A29568" t="s">
        <v>11761</v>
      </c>
    </row>
    <row r="29569" spans="1:6" x14ac:dyDescent="0.25">
      <c r="A29569" t="s">
        <v>11762</v>
      </c>
      <c r="B29569">
        <v>378</v>
      </c>
      <c r="C29569">
        <v>434</v>
      </c>
      <c r="D29569">
        <v>590</v>
      </c>
      <c r="E29569">
        <v>537</v>
      </c>
      <c r="F29569" t="s">
        <v>27</v>
      </c>
    </row>
    <row r="29570" spans="1:6" x14ac:dyDescent="0.25">
      <c r="A29570" t="s">
        <v>11763</v>
      </c>
      <c r="B29570">
        <v>929</v>
      </c>
      <c r="C29570">
        <v>295</v>
      </c>
      <c r="D29570">
        <v>1112</v>
      </c>
      <c r="E29570">
        <v>437</v>
      </c>
      <c r="F29570" t="s">
        <v>1</v>
      </c>
    </row>
    <row r="29571" spans="1:6" x14ac:dyDescent="0.25">
      <c r="A29571" t="s">
        <v>11764</v>
      </c>
      <c r="B29571">
        <v>606</v>
      </c>
      <c r="C29571">
        <v>543</v>
      </c>
      <c r="D29571">
        <v>878</v>
      </c>
      <c r="E29571">
        <v>584</v>
      </c>
      <c r="F29571" t="s">
        <v>6</v>
      </c>
    </row>
    <row r="29572" spans="1:6" x14ac:dyDescent="0.25">
      <c r="A29572" t="s">
        <v>11764</v>
      </c>
      <c r="B29572">
        <v>439</v>
      </c>
      <c r="C29572">
        <v>615</v>
      </c>
      <c r="D29572">
        <v>670</v>
      </c>
      <c r="E29572">
        <v>655</v>
      </c>
      <c r="F29572" t="s">
        <v>6</v>
      </c>
    </row>
    <row r="29573" spans="1:6" x14ac:dyDescent="0.25">
      <c r="A29573" t="s">
        <v>11764</v>
      </c>
      <c r="B29573">
        <v>845</v>
      </c>
      <c r="C29573">
        <v>449</v>
      </c>
      <c r="D29573">
        <v>907</v>
      </c>
      <c r="E29573">
        <v>549</v>
      </c>
      <c r="F29573" t="s">
        <v>1</v>
      </c>
    </row>
    <row r="29574" spans="1:6" x14ac:dyDescent="0.25">
      <c r="A29574" t="s">
        <v>11764</v>
      </c>
      <c r="B29574">
        <v>946</v>
      </c>
      <c r="C29574">
        <v>539</v>
      </c>
      <c r="D29574">
        <v>1159</v>
      </c>
      <c r="E29574">
        <v>587</v>
      </c>
      <c r="F29574" t="s">
        <v>6</v>
      </c>
    </row>
    <row r="29575" spans="1:6" x14ac:dyDescent="0.25">
      <c r="A29575" t="s">
        <v>11765</v>
      </c>
      <c r="B29575">
        <v>357</v>
      </c>
      <c r="C29575">
        <v>460</v>
      </c>
      <c r="D29575">
        <v>512</v>
      </c>
      <c r="E29575">
        <v>560</v>
      </c>
      <c r="F29575" t="s">
        <v>1</v>
      </c>
    </row>
    <row r="29576" spans="1:6" x14ac:dyDescent="0.25">
      <c r="A29576" t="s">
        <v>11765</v>
      </c>
      <c r="B29576">
        <v>206</v>
      </c>
      <c r="C29576">
        <v>469</v>
      </c>
      <c r="D29576">
        <v>506</v>
      </c>
      <c r="E29576">
        <v>644</v>
      </c>
      <c r="F29576" t="s">
        <v>1</v>
      </c>
    </row>
    <row r="29577" spans="1:6" x14ac:dyDescent="0.25">
      <c r="A29577" t="s">
        <v>11765</v>
      </c>
      <c r="B29577">
        <v>884</v>
      </c>
      <c r="C29577">
        <v>425</v>
      </c>
      <c r="D29577">
        <v>956</v>
      </c>
      <c r="E29577">
        <v>564</v>
      </c>
      <c r="F29577" t="s">
        <v>1</v>
      </c>
    </row>
    <row r="29578" spans="1:6" x14ac:dyDescent="0.25">
      <c r="A29578" t="s">
        <v>11766</v>
      </c>
      <c r="B29578">
        <v>181</v>
      </c>
      <c r="C29578">
        <v>600</v>
      </c>
      <c r="D29578">
        <v>285</v>
      </c>
      <c r="E29578">
        <v>713</v>
      </c>
      <c r="F29578" t="s">
        <v>1</v>
      </c>
    </row>
    <row r="29579" spans="1:6" x14ac:dyDescent="0.25">
      <c r="A29579" t="s">
        <v>11767</v>
      </c>
      <c r="B29579">
        <v>887</v>
      </c>
      <c r="C29579">
        <v>363</v>
      </c>
      <c r="D29579">
        <v>1056</v>
      </c>
      <c r="E29579">
        <v>568</v>
      </c>
      <c r="F29579" t="s">
        <v>1</v>
      </c>
    </row>
    <row r="29580" spans="1:6" x14ac:dyDescent="0.25">
      <c r="A29580" t="s">
        <v>11767</v>
      </c>
      <c r="B29580">
        <v>1069</v>
      </c>
      <c r="C29580">
        <v>589</v>
      </c>
      <c r="D29580">
        <v>1179</v>
      </c>
      <c r="E29580">
        <v>720</v>
      </c>
      <c r="F29580" t="s">
        <v>1</v>
      </c>
    </row>
    <row r="29581" spans="1:6" x14ac:dyDescent="0.25">
      <c r="A29581" t="s">
        <v>11768</v>
      </c>
      <c r="B29581">
        <v>784</v>
      </c>
      <c r="C29581">
        <v>490</v>
      </c>
      <c r="D29581">
        <v>977</v>
      </c>
      <c r="E29581">
        <v>562</v>
      </c>
      <c r="F29581" t="s">
        <v>27</v>
      </c>
    </row>
    <row r="29582" spans="1:6" x14ac:dyDescent="0.25">
      <c r="A29582" t="s">
        <v>11768</v>
      </c>
      <c r="B29582">
        <v>931</v>
      </c>
      <c r="C29582">
        <v>635</v>
      </c>
      <c r="D29582">
        <v>1016</v>
      </c>
      <c r="E29582">
        <v>701</v>
      </c>
      <c r="F29582" t="s">
        <v>17</v>
      </c>
    </row>
    <row r="29583" spans="1:6" x14ac:dyDescent="0.25">
      <c r="A29583" t="s">
        <v>11769</v>
      </c>
      <c r="B29583">
        <v>929</v>
      </c>
      <c r="C29583">
        <v>249</v>
      </c>
      <c r="D29583">
        <v>1160</v>
      </c>
      <c r="E29583">
        <v>380</v>
      </c>
      <c r="F29583" t="s">
        <v>1</v>
      </c>
    </row>
    <row r="29584" spans="1:6" x14ac:dyDescent="0.25">
      <c r="A29584" t="s">
        <v>11769</v>
      </c>
      <c r="B29584">
        <v>1033</v>
      </c>
      <c r="C29584">
        <v>309</v>
      </c>
      <c r="D29584">
        <v>1177</v>
      </c>
      <c r="E29584">
        <v>385</v>
      </c>
      <c r="F29584" t="s">
        <v>1</v>
      </c>
    </row>
    <row r="29585" spans="1:6" x14ac:dyDescent="0.25">
      <c r="A29585" t="s">
        <v>11770</v>
      </c>
      <c r="B29585">
        <v>470</v>
      </c>
      <c r="C29585">
        <v>671</v>
      </c>
      <c r="D29585">
        <v>533</v>
      </c>
      <c r="E29585">
        <v>716</v>
      </c>
      <c r="F29585" t="s">
        <v>1</v>
      </c>
    </row>
    <row r="29586" spans="1:6" x14ac:dyDescent="0.25">
      <c r="A29586" t="s">
        <v>11770</v>
      </c>
      <c r="B29586">
        <v>922</v>
      </c>
      <c r="C29586">
        <v>604</v>
      </c>
      <c r="D29586">
        <v>1279</v>
      </c>
      <c r="E29586">
        <v>642</v>
      </c>
      <c r="F29586" t="s">
        <v>6</v>
      </c>
    </row>
    <row r="29587" spans="1:6" x14ac:dyDescent="0.25">
      <c r="A29587" t="s">
        <v>11770</v>
      </c>
      <c r="B29587">
        <v>401</v>
      </c>
      <c r="C29587">
        <v>641</v>
      </c>
      <c r="D29587">
        <v>533</v>
      </c>
      <c r="E29587">
        <v>719</v>
      </c>
      <c r="F29587" t="s">
        <v>4</v>
      </c>
    </row>
    <row r="29588" spans="1:6" x14ac:dyDescent="0.25">
      <c r="A29588" t="s">
        <v>11771</v>
      </c>
      <c r="B29588">
        <v>552</v>
      </c>
      <c r="C29588">
        <v>601</v>
      </c>
      <c r="D29588">
        <v>830</v>
      </c>
      <c r="E29588">
        <v>696</v>
      </c>
      <c r="F29588" t="s">
        <v>4</v>
      </c>
    </row>
    <row r="29589" spans="1:6" x14ac:dyDescent="0.25">
      <c r="A29589" t="s">
        <v>11771</v>
      </c>
      <c r="B29589">
        <v>574</v>
      </c>
      <c r="C29589">
        <v>243</v>
      </c>
      <c r="D29589">
        <v>670</v>
      </c>
      <c r="E29589">
        <v>468</v>
      </c>
      <c r="F29589" t="s">
        <v>4</v>
      </c>
    </row>
    <row r="29590" spans="1:6" x14ac:dyDescent="0.25">
      <c r="A29590" t="s">
        <v>11771</v>
      </c>
      <c r="B29590">
        <v>552</v>
      </c>
      <c r="C29590">
        <v>601</v>
      </c>
      <c r="D29590">
        <v>827</v>
      </c>
      <c r="E29590">
        <v>687</v>
      </c>
      <c r="F29590" t="s">
        <v>6</v>
      </c>
    </row>
    <row r="29591" spans="1:6" x14ac:dyDescent="0.25">
      <c r="A29591" t="s">
        <v>11772</v>
      </c>
      <c r="B29591">
        <v>963</v>
      </c>
      <c r="C29591">
        <v>509</v>
      </c>
      <c r="D29591">
        <v>1166</v>
      </c>
      <c r="E29591">
        <v>579</v>
      </c>
      <c r="F29591" t="s">
        <v>4</v>
      </c>
    </row>
    <row r="29592" spans="1:6" x14ac:dyDescent="0.25">
      <c r="A29592" t="s">
        <v>11773</v>
      </c>
      <c r="B29592">
        <v>1091</v>
      </c>
      <c r="C29592">
        <v>646</v>
      </c>
      <c r="D29592">
        <v>1195</v>
      </c>
      <c r="E29592">
        <v>1078</v>
      </c>
      <c r="F29592" t="s">
        <v>1</v>
      </c>
    </row>
    <row r="29593" spans="1:6" x14ac:dyDescent="0.25">
      <c r="A29593" t="s">
        <v>11774</v>
      </c>
    </row>
    <row r="29594" spans="1:6" x14ac:dyDescent="0.25">
      <c r="A29594" t="s">
        <v>11775</v>
      </c>
      <c r="B29594">
        <v>190</v>
      </c>
      <c r="C29594">
        <v>540</v>
      </c>
      <c r="D29594">
        <v>484</v>
      </c>
      <c r="E29594">
        <v>720</v>
      </c>
      <c r="F29594" t="s">
        <v>4</v>
      </c>
    </row>
    <row r="29595" spans="1:6" x14ac:dyDescent="0.25">
      <c r="A29595" t="s">
        <v>11775</v>
      </c>
      <c r="B29595">
        <v>193</v>
      </c>
      <c r="C29595">
        <v>535</v>
      </c>
      <c r="D29595">
        <v>481</v>
      </c>
      <c r="E29595">
        <v>717</v>
      </c>
      <c r="F29595" t="s">
        <v>7</v>
      </c>
    </row>
    <row r="29596" spans="1:6" x14ac:dyDescent="0.25">
      <c r="A29596" t="s">
        <v>11776</v>
      </c>
    </row>
    <row r="29597" spans="1:6" x14ac:dyDescent="0.25">
      <c r="A29597" t="s">
        <v>11777</v>
      </c>
      <c r="B29597">
        <v>1583</v>
      </c>
      <c r="C29597">
        <v>898</v>
      </c>
      <c r="D29597">
        <v>1733</v>
      </c>
      <c r="E29597">
        <v>1080</v>
      </c>
      <c r="F29597" t="s">
        <v>1</v>
      </c>
    </row>
    <row r="29598" spans="1:6" x14ac:dyDescent="0.25">
      <c r="A29598" t="s">
        <v>11777</v>
      </c>
      <c r="B29598">
        <v>1255</v>
      </c>
      <c r="C29598">
        <v>509</v>
      </c>
      <c r="D29598">
        <v>1461</v>
      </c>
      <c r="E29598">
        <v>815</v>
      </c>
      <c r="F29598" t="s">
        <v>1</v>
      </c>
    </row>
    <row r="29599" spans="1:6" x14ac:dyDescent="0.25">
      <c r="A29599" t="s">
        <v>11778</v>
      </c>
      <c r="B29599">
        <v>1111</v>
      </c>
      <c r="C29599">
        <v>345</v>
      </c>
      <c r="D29599">
        <v>1353</v>
      </c>
      <c r="E29599">
        <v>623</v>
      </c>
      <c r="F29599" t="s">
        <v>4</v>
      </c>
    </row>
    <row r="29600" spans="1:6" x14ac:dyDescent="0.25">
      <c r="A29600" t="s">
        <v>11778</v>
      </c>
      <c r="B29600">
        <v>1218</v>
      </c>
      <c r="C29600">
        <v>646</v>
      </c>
      <c r="D29600">
        <v>1522</v>
      </c>
      <c r="E29600">
        <v>1058</v>
      </c>
      <c r="F29600" t="s">
        <v>4</v>
      </c>
    </row>
    <row r="29601" spans="1:6" x14ac:dyDescent="0.25">
      <c r="A29601" t="s">
        <v>11779</v>
      </c>
      <c r="B29601">
        <v>126</v>
      </c>
      <c r="C29601">
        <v>382</v>
      </c>
      <c r="D29601">
        <v>413</v>
      </c>
      <c r="E29601">
        <v>508</v>
      </c>
      <c r="F29601" t="s">
        <v>27</v>
      </c>
    </row>
    <row r="29602" spans="1:6" x14ac:dyDescent="0.25">
      <c r="A29602" t="s">
        <v>11780</v>
      </c>
      <c r="B29602">
        <v>745</v>
      </c>
      <c r="C29602">
        <v>641</v>
      </c>
      <c r="D29602">
        <v>884</v>
      </c>
      <c r="E29602">
        <v>1067</v>
      </c>
      <c r="F29602" t="s">
        <v>1</v>
      </c>
    </row>
    <row r="29603" spans="1:6" x14ac:dyDescent="0.25">
      <c r="A29603" t="s">
        <v>11781</v>
      </c>
      <c r="B29603">
        <v>1155</v>
      </c>
      <c r="C29603">
        <v>568</v>
      </c>
      <c r="D29603">
        <v>1280</v>
      </c>
      <c r="E29603">
        <v>671</v>
      </c>
      <c r="F29603" t="s">
        <v>1</v>
      </c>
    </row>
    <row r="29604" spans="1:6" x14ac:dyDescent="0.25">
      <c r="A29604" t="s">
        <v>11782</v>
      </c>
      <c r="B29604">
        <v>248</v>
      </c>
      <c r="C29604">
        <v>540</v>
      </c>
      <c r="D29604">
        <v>531</v>
      </c>
      <c r="E29604">
        <v>697</v>
      </c>
      <c r="F29604" t="s">
        <v>4</v>
      </c>
    </row>
    <row r="29605" spans="1:6" x14ac:dyDescent="0.25">
      <c r="A29605" t="s">
        <v>11782</v>
      </c>
      <c r="B29605">
        <v>633</v>
      </c>
      <c r="C29605">
        <v>355</v>
      </c>
      <c r="D29605">
        <v>665</v>
      </c>
      <c r="E29605">
        <v>594</v>
      </c>
      <c r="F29605" t="s">
        <v>1</v>
      </c>
    </row>
    <row r="29606" spans="1:6" x14ac:dyDescent="0.25">
      <c r="A29606" t="s">
        <v>11782</v>
      </c>
      <c r="B29606">
        <v>272</v>
      </c>
      <c r="C29606">
        <v>308</v>
      </c>
      <c r="D29606">
        <v>376</v>
      </c>
      <c r="E29606">
        <v>387</v>
      </c>
      <c r="F29606" t="s">
        <v>1</v>
      </c>
    </row>
    <row r="29607" spans="1:6" x14ac:dyDescent="0.25">
      <c r="A29607" t="s">
        <v>11782</v>
      </c>
      <c r="B29607">
        <v>358</v>
      </c>
      <c r="C29607">
        <v>384</v>
      </c>
      <c r="D29607">
        <v>492</v>
      </c>
      <c r="E29607">
        <v>515</v>
      </c>
      <c r="F29607" t="s">
        <v>4</v>
      </c>
    </row>
    <row r="29608" spans="1:6" x14ac:dyDescent="0.25">
      <c r="A29608" t="s">
        <v>11782</v>
      </c>
      <c r="B29608">
        <v>235</v>
      </c>
      <c r="C29608">
        <v>533</v>
      </c>
      <c r="D29608">
        <v>376</v>
      </c>
      <c r="E29608">
        <v>714</v>
      </c>
      <c r="F29608" t="s">
        <v>4</v>
      </c>
    </row>
    <row r="29609" spans="1:6" x14ac:dyDescent="0.25">
      <c r="A29609" t="s">
        <v>11782</v>
      </c>
      <c r="B29609">
        <v>7</v>
      </c>
      <c r="C29609">
        <v>497</v>
      </c>
      <c r="D29609">
        <v>139</v>
      </c>
      <c r="E29609">
        <v>611</v>
      </c>
      <c r="F29609" t="s">
        <v>1</v>
      </c>
    </row>
    <row r="29610" spans="1:6" x14ac:dyDescent="0.25">
      <c r="A29610" t="s">
        <v>11783</v>
      </c>
    </row>
    <row r="29611" spans="1:6" x14ac:dyDescent="0.25">
      <c r="A29611" t="s">
        <v>11784</v>
      </c>
    </row>
    <row r="29612" spans="1:6" x14ac:dyDescent="0.25">
      <c r="A29612" t="s">
        <v>11785</v>
      </c>
      <c r="B29612">
        <v>1052</v>
      </c>
      <c r="C29612">
        <v>269</v>
      </c>
      <c r="D29612">
        <v>1357</v>
      </c>
      <c r="E29612">
        <v>1068</v>
      </c>
      <c r="F29612" t="s">
        <v>1</v>
      </c>
    </row>
    <row r="29613" spans="1:6" x14ac:dyDescent="0.25">
      <c r="A29613" t="s">
        <v>11785</v>
      </c>
      <c r="B29613">
        <v>1031</v>
      </c>
      <c r="C29613">
        <v>251</v>
      </c>
      <c r="D29613">
        <v>1178</v>
      </c>
      <c r="E29613">
        <v>599</v>
      </c>
      <c r="F29613" t="s">
        <v>1</v>
      </c>
    </row>
    <row r="29614" spans="1:6" x14ac:dyDescent="0.25">
      <c r="A29614" t="s">
        <v>11785</v>
      </c>
      <c r="B29614">
        <v>1184</v>
      </c>
      <c r="C29614">
        <v>636</v>
      </c>
      <c r="D29614">
        <v>1359</v>
      </c>
      <c r="E29614">
        <v>1077</v>
      </c>
      <c r="F29614" t="s">
        <v>1</v>
      </c>
    </row>
    <row r="29615" spans="1:6" x14ac:dyDescent="0.25">
      <c r="A29615" t="s">
        <v>11786</v>
      </c>
      <c r="B29615">
        <v>915</v>
      </c>
      <c r="C29615">
        <v>454</v>
      </c>
      <c r="D29615">
        <v>1280</v>
      </c>
      <c r="E29615">
        <v>504</v>
      </c>
      <c r="F29615" t="s">
        <v>6</v>
      </c>
    </row>
    <row r="29616" spans="1:6" x14ac:dyDescent="0.25">
      <c r="A29616" t="s">
        <v>11787</v>
      </c>
      <c r="B29616">
        <v>1180</v>
      </c>
      <c r="C29616">
        <v>344</v>
      </c>
      <c r="D29616">
        <v>1279</v>
      </c>
      <c r="E29616">
        <v>381</v>
      </c>
      <c r="F29616" t="s">
        <v>1</v>
      </c>
    </row>
    <row r="29617" spans="1:6" x14ac:dyDescent="0.25">
      <c r="A29617" t="s">
        <v>11788</v>
      </c>
    </row>
    <row r="29618" spans="1:6" x14ac:dyDescent="0.25">
      <c r="A29618" t="s">
        <v>11789</v>
      </c>
      <c r="B29618">
        <v>427</v>
      </c>
      <c r="C29618">
        <v>534</v>
      </c>
      <c r="D29618">
        <v>501</v>
      </c>
      <c r="E29618">
        <v>716</v>
      </c>
      <c r="F29618" t="s">
        <v>1</v>
      </c>
    </row>
    <row r="29619" spans="1:6" x14ac:dyDescent="0.25">
      <c r="A29619" t="s">
        <v>11790</v>
      </c>
      <c r="B29619">
        <v>0</v>
      </c>
      <c r="C29619">
        <v>500</v>
      </c>
      <c r="D29619">
        <v>552</v>
      </c>
      <c r="E29619">
        <v>1042</v>
      </c>
      <c r="F29619" t="s">
        <v>1</v>
      </c>
    </row>
    <row r="29620" spans="1:6" x14ac:dyDescent="0.25">
      <c r="A29620" t="s">
        <v>11790</v>
      </c>
      <c r="B29620">
        <v>287</v>
      </c>
      <c r="C29620">
        <v>464</v>
      </c>
      <c r="D29620">
        <v>598</v>
      </c>
      <c r="E29620">
        <v>740</v>
      </c>
      <c r="F29620" t="s">
        <v>1</v>
      </c>
    </row>
    <row r="29621" spans="1:6" x14ac:dyDescent="0.25">
      <c r="A29621" t="s">
        <v>11790</v>
      </c>
      <c r="B29621">
        <v>632</v>
      </c>
      <c r="C29621">
        <v>239</v>
      </c>
      <c r="D29621">
        <v>858</v>
      </c>
      <c r="E29621">
        <v>441</v>
      </c>
      <c r="F29621" t="s">
        <v>1</v>
      </c>
    </row>
    <row r="29622" spans="1:6" x14ac:dyDescent="0.25">
      <c r="A29622" t="s">
        <v>11790</v>
      </c>
      <c r="B29622">
        <v>0</v>
      </c>
      <c r="C29622">
        <v>711</v>
      </c>
      <c r="D29622">
        <v>308</v>
      </c>
      <c r="E29622">
        <v>1065</v>
      </c>
      <c r="F29622" t="s">
        <v>1</v>
      </c>
    </row>
    <row r="29623" spans="1:6" x14ac:dyDescent="0.25">
      <c r="A29623" t="s">
        <v>11790</v>
      </c>
      <c r="B29623">
        <v>1160</v>
      </c>
      <c r="C29623">
        <v>249</v>
      </c>
      <c r="D29623">
        <v>1256</v>
      </c>
      <c r="E29623">
        <v>332</v>
      </c>
      <c r="F29623" t="s">
        <v>1</v>
      </c>
    </row>
    <row r="29624" spans="1:6" x14ac:dyDescent="0.25">
      <c r="A29624" t="s">
        <v>11791</v>
      </c>
      <c r="B29624">
        <v>1378</v>
      </c>
      <c r="C29624">
        <v>343</v>
      </c>
      <c r="D29624">
        <v>1640</v>
      </c>
      <c r="E29624">
        <v>478</v>
      </c>
      <c r="F29624" t="s">
        <v>7</v>
      </c>
    </row>
    <row r="29625" spans="1:6" x14ac:dyDescent="0.25">
      <c r="A29625" t="s">
        <v>11792</v>
      </c>
      <c r="B29625">
        <v>750</v>
      </c>
      <c r="C29625">
        <v>277</v>
      </c>
      <c r="D29625">
        <v>871</v>
      </c>
      <c r="E29625">
        <v>405</v>
      </c>
      <c r="F29625" t="s">
        <v>1</v>
      </c>
    </row>
    <row r="29626" spans="1:6" x14ac:dyDescent="0.25">
      <c r="A29626" t="s">
        <v>11792</v>
      </c>
      <c r="B29626">
        <v>1222</v>
      </c>
      <c r="C29626">
        <v>478</v>
      </c>
      <c r="D29626">
        <v>1475</v>
      </c>
      <c r="E29626">
        <v>763</v>
      </c>
      <c r="F29626" t="s">
        <v>1</v>
      </c>
    </row>
    <row r="29627" spans="1:6" x14ac:dyDescent="0.25">
      <c r="A29627" t="s">
        <v>11793</v>
      </c>
      <c r="B29627">
        <v>976</v>
      </c>
      <c r="C29627">
        <v>442</v>
      </c>
      <c r="D29627">
        <v>1180</v>
      </c>
      <c r="E29627">
        <v>709</v>
      </c>
      <c r="F29627" t="s">
        <v>1</v>
      </c>
    </row>
    <row r="29628" spans="1:6" x14ac:dyDescent="0.25">
      <c r="A29628" t="s">
        <v>11794</v>
      </c>
      <c r="B29628">
        <v>60</v>
      </c>
      <c r="C29628">
        <v>503</v>
      </c>
      <c r="D29628">
        <v>172</v>
      </c>
      <c r="E29628">
        <v>552</v>
      </c>
      <c r="F29628" t="s">
        <v>1</v>
      </c>
    </row>
    <row r="29629" spans="1:6" x14ac:dyDescent="0.25">
      <c r="A29629" t="s">
        <v>11794</v>
      </c>
      <c r="B29629">
        <v>0</v>
      </c>
      <c r="C29629">
        <v>506</v>
      </c>
      <c r="D29629">
        <v>173</v>
      </c>
      <c r="E29629">
        <v>573</v>
      </c>
      <c r="F29629" t="s">
        <v>1</v>
      </c>
    </row>
    <row r="29630" spans="1:6" x14ac:dyDescent="0.25">
      <c r="A29630" t="s">
        <v>11794</v>
      </c>
      <c r="B29630">
        <v>515</v>
      </c>
      <c r="C29630">
        <v>509</v>
      </c>
      <c r="D29630">
        <v>623</v>
      </c>
      <c r="E29630">
        <v>673</v>
      </c>
      <c r="F29630" t="s">
        <v>1</v>
      </c>
    </row>
    <row r="29631" spans="1:6" x14ac:dyDescent="0.25">
      <c r="A29631" t="s">
        <v>11795</v>
      </c>
      <c r="B29631">
        <v>376</v>
      </c>
      <c r="C29631">
        <v>217</v>
      </c>
      <c r="D29631">
        <v>496</v>
      </c>
      <c r="E29631">
        <v>317</v>
      </c>
      <c r="F29631" t="s">
        <v>1</v>
      </c>
    </row>
    <row r="29632" spans="1:6" x14ac:dyDescent="0.25">
      <c r="A29632" t="s">
        <v>11795</v>
      </c>
      <c r="B29632">
        <v>642</v>
      </c>
      <c r="C29632">
        <v>243</v>
      </c>
      <c r="D29632">
        <v>778</v>
      </c>
      <c r="E29632">
        <v>431</v>
      </c>
      <c r="F29632" t="s">
        <v>7</v>
      </c>
    </row>
    <row r="29633" spans="1:6" x14ac:dyDescent="0.25">
      <c r="A29633" t="s">
        <v>11795</v>
      </c>
      <c r="B29633">
        <v>582</v>
      </c>
      <c r="C29633">
        <v>457</v>
      </c>
      <c r="D29633">
        <v>905</v>
      </c>
      <c r="E29633">
        <v>717</v>
      </c>
      <c r="F29633" t="s">
        <v>7</v>
      </c>
    </row>
    <row r="29634" spans="1:6" x14ac:dyDescent="0.25">
      <c r="A29634" t="s">
        <v>11796</v>
      </c>
      <c r="B29634">
        <v>729</v>
      </c>
      <c r="C29634">
        <v>421</v>
      </c>
      <c r="D29634">
        <v>826</v>
      </c>
      <c r="E29634">
        <v>591</v>
      </c>
      <c r="F29634" t="s">
        <v>1</v>
      </c>
    </row>
    <row r="29635" spans="1:6" x14ac:dyDescent="0.25">
      <c r="A29635" t="s">
        <v>11797</v>
      </c>
    </row>
    <row r="29636" spans="1:6" x14ac:dyDescent="0.25">
      <c r="A29636" t="s">
        <v>11798</v>
      </c>
    </row>
    <row r="29637" spans="1:6" x14ac:dyDescent="0.25">
      <c r="A29637" t="s">
        <v>11799</v>
      </c>
      <c r="B29637">
        <v>1166</v>
      </c>
      <c r="C29637">
        <v>443</v>
      </c>
      <c r="D29637">
        <v>1280</v>
      </c>
      <c r="E29637">
        <v>481</v>
      </c>
      <c r="F29637" t="s">
        <v>6</v>
      </c>
    </row>
    <row r="29638" spans="1:6" x14ac:dyDescent="0.25">
      <c r="A29638" t="s">
        <v>11800</v>
      </c>
      <c r="B29638">
        <v>584</v>
      </c>
      <c r="C29638">
        <v>603</v>
      </c>
      <c r="D29638">
        <v>919</v>
      </c>
      <c r="E29638">
        <v>693</v>
      </c>
      <c r="F29638" t="s">
        <v>6</v>
      </c>
    </row>
    <row r="29639" spans="1:6" x14ac:dyDescent="0.25">
      <c r="A29639" t="s">
        <v>11801</v>
      </c>
      <c r="B29639">
        <v>1524</v>
      </c>
      <c r="C29639">
        <v>547</v>
      </c>
      <c r="D29639">
        <v>1917</v>
      </c>
      <c r="E29639">
        <v>601</v>
      </c>
      <c r="F29639" t="s">
        <v>6</v>
      </c>
    </row>
    <row r="29640" spans="1:6" x14ac:dyDescent="0.25">
      <c r="A29640" t="s">
        <v>11801</v>
      </c>
      <c r="B29640">
        <v>625</v>
      </c>
      <c r="C29640">
        <v>707</v>
      </c>
      <c r="D29640">
        <v>754</v>
      </c>
      <c r="E29640">
        <v>942</v>
      </c>
      <c r="F29640" t="s">
        <v>1</v>
      </c>
    </row>
    <row r="29641" spans="1:6" x14ac:dyDescent="0.25">
      <c r="A29641" t="s">
        <v>11801</v>
      </c>
      <c r="B29641">
        <v>1320</v>
      </c>
      <c r="C29641">
        <v>434</v>
      </c>
      <c r="D29641">
        <v>1417</v>
      </c>
      <c r="E29641">
        <v>539</v>
      </c>
      <c r="F29641" t="s">
        <v>1</v>
      </c>
    </row>
    <row r="29642" spans="1:6" x14ac:dyDescent="0.25">
      <c r="A29642" t="s">
        <v>11801</v>
      </c>
      <c r="B29642">
        <v>970</v>
      </c>
      <c r="C29642">
        <v>259</v>
      </c>
      <c r="D29642">
        <v>1059</v>
      </c>
      <c r="E29642">
        <v>387</v>
      </c>
      <c r="F29642" t="s">
        <v>1</v>
      </c>
    </row>
    <row r="29643" spans="1:6" x14ac:dyDescent="0.25">
      <c r="A29643" t="s">
        <v>11801</v>
      </c>
      <c r="B29643">
        <v>1662</v>
      </c>
      <c r="C29643">
        <v>900</v>
      </c>
      <c r="D29643">
        <v>1791</v>
      </c>
      <c r="E29643">
        <v>1078</v>
      </c>
      <c r="F29643" t="s">
        <v>1</v>
      </c>
    </row>
    <row r="29644" spans="1:6" x14ac:dyDescent="0.25">
      <c r="A29644" t="s">
        <v>11802</v>
      </c>
    </row>
    <row r="29645" spans="1:6" x14ac:dyDescent="0.25">
      <c r="A29645" t="s">
        <v>11803</v>
      </c>
      <c r="B29645">
        <v>1136</v>
      </c>
      <c r="C29645">
        <v>550</v>
      </c>
      <c r="D29645">
        <v>1287</v>
      </c>
      <c r="E29645">
        <v>672</v>
      </c>
      <c r="F29645" t="s">
        <v>11</v>
      </c>
    </row>
    <row r="29646" spans="1:6" x14ac:dyDescent="0.25">
      <c r="A29646" t="s">
        <v>11803</v>
      </c>
      <c r="B29646">
        <v>1485</v>
      </c>
      <c r="C29646">
        <v>748</v>
      </c>
      <c r="D29646">
        <v>1685</v>
      </c>
      <c r="E29646">
        <v>1072</v>
      </c>
      <c r="F29646" t="s">
        <v>1</v>
      </c>
    </row>
    <row r="29647" spans="1:6" x14ac:dyDescent="0.25">
      <c r="A29647" t="s">
        <v>11803</v>
      </c>
      <c r="B29647">
        <v>1208</v>
      </c>
      <c r="C29647">
        <v>402</v>
      </c>
      <c r="D29647">
        <v>1266</v>
      </c>
      <c r="E29647">
        <v>485</v>
      </c>
      <c r="F29647" t="s">
        <v>1</v>
      </c>
    </row>
    <row r="29648" spans="1:6" x14ac:dyDescent="0.25">
      <c r="A29648" t="s">
        <v>11803</v>
      </c>
      <c r="B29648">
        <v>1486</v>
      </c>
      <c r="C29648">
        <v>753</v>
      </c>
      <c r="D29648">
        <v>1593</v>
      </c>
      <c r="E29648">
        <v>888</v>
      </c>
      <c r="F29648" t="s">
        <v>1</v>
      </c>
    </row>
    <row r="29649" spans="1:6" x14ac:dyDescent="0.25">
      <c r="A29649" t="s">
        <v>11803</v>
      </c>
      <c r="B29649">
        <v>1549</v>
      </c>
      <c r="C29649">
        <v>900</v>
      </c>
      <c r="D29649">
        <v>1687</v>
      </c>
      <c r="E29649">
        <v>1076</v>
      </c>
      <c r="F29649" t="s">
        <v>1</v>
      </c>
    </row>
    <row r="29650" spans="1:6" x14ac:dyDescent="0.25">
      <c r="A29650" t="s">
        <v>11804</v>
      </c>
      <c r="B29650">
        <v>222</v>
      </c>
      <c r="C29650">
        <v>403</v>
      </c>
      <c r="D29650">
        <v>318</v>
      </c>
      <c r="E29650">
        <v>511</v>
      </c>
      <c r="F29650" t="s">
        <v>17</v>
      </c>
    </row>
    <row r="29651" spans="1:6" x14ac:dyDescent="0.25">
      <c r="A29651" t="s">
        <v>11805</v>
      </c>
      <c r="B29651">
        <v>1497</v>
      </c>
      <c r="C29651">
        <v>788</v>
      </c>
      <c r="D29651">
        <v>1920</v>
      </c>
      <c r="E29651">
        <v>1080</v>
      </c>
      <c r="F29651" t="s">
        <v>4</v>
      </c>
    </row>
    <row r="29652" spans="1:6" x14ac:dyDescent="0.25">
      <c r="A29652" t="s">
        <v>11805</v>
      </c>
      <c r="B29652">
        <v>16</v>
      </c>
      <c r="C29652">
        <v>480</v>
      </c>
      <c r="D29652">
        <v>602</v>
      </c>
      <c r="E29652">
        <v>1017</v>
      </c>
      <c r="F29652" t="s">
        <v>7</v>
      </c>
    </row>
    <row r="29653" spans="1:6" x14ac:dyDescent="0.25">
      <c r="A29653" t="s">
        <v>11805</v>
      </c>
      <c r="B29653">
        <v>1500</v>
      </c>
      <c r="C29653">
        <v>777</v>
      </c>
      <c r="D29653">
        <v>1919</v>
      </c>
      <c r="E29653">
        <v>1075</v>
      </c>
      <c r="F29653" t="s">
        <v>7</v>
      </c>
    </row>
    <row r="29654" spans="1:6" x14ac:dyDescent="0.25">
      <c r="A29654" t="s">
        <v>11805</v>
      </c>
      <c r="B29654">
        <v>917</v>
      </c>
      <c r="C29654">
        <v>828</v>
      </c>
      <c r="D29654">
        <v>1046</v>
      </c>
      <c r="E29654">
        <v>933</v>
      </c>
      <c r="F29654" t="s">
        <v>9</v>
      </c>
    </row>
    <row r="29655" spans="1:6" x14ac:dyDescent="0.25">
      <c r="A29655" t="s">
        <v>11805</v>
      </c>
      <c r="B29655">
        <v>917</v>
      </c>
      <c r="C29655">
        <v>579</v>
      </c>
      <c r="D29655">
        <v>1079</v>
      </c>
      <c r="E29655">
        <v>651</v>
      </c>
      <c r="F29655" t="s">
        <v>9</v>
      </c>
    </row>
    <row r="29656" spans="1:6" x14ac:dyDescent="0.25">
      <c r="A29656" t="s">
        <v>11806</v>
      </c>
      <c r="B29656">
        <v>745</v>
      </c>
      <c r="C29656">
        <v>437</v>
      </c>
      <c r="D29656">
        <v>872</v>
      </c>
      <c r="E29656">
        <v>608</v>
      </c>
      <c r="F29656" t="s">
        <v>7</v>
      </c>
    </row>
    <row r="29657" spans="1:6" x14ac:dyDescent="0.25">
      <c r="A29657" t="s">
        <v>11806</v>
      </c>
      <c r="B29657">
        <v>1326</v>
      </c>
      <c r="C29657">
        <v>393</v>
      </c>
      <c r="D29657">
        <v>1896</v>
      </c>
      <c r="E29657">
        <v>656</v>
      </c>
      <c r="F29657" t="s">
        <v>513</v>
      </c>
    </row>
    <row r="29658" spans="1:6" x14ac:dyDescent="0.25">
      <c r="A29658" t="s">
        <v>11806</v>
      </c>
      <c r="B29658">
        <v>503</v>
      </c>
      <c r="C29658">
        <v>746</v>
      </c>
      <c r="D29658">
        <v>734</v>
      </c>
      <c r="E29658">
        <v>1062</v>
      </c>
      <c r="F29658" t="s">
        <v>4</v>
      </c>
    </row>
    <row r="29659" spans="1:6" x14ac:dyDescent="0.25">
      <c r="A29659" t="s">
        <v>11807</v>
      </c>
      <c r="B29659">
        <v>575</v>
      </c>
      <c r="C29659">
        <v>199</v>
      </c>
      <c r="D29659">
        <v>647</v>
      </c>
      <c r="E29659">
        <v>306</v>
      </c>
      <c r="F29659" t="s">
        <v>7</v>
      </c>
    </row>
    <row r="29660" spans="1:6" x14ac:dyDescent="0.25">
      <c r="A29660" t="s">
        <v>11807</v>
      </c>
      <c r="B29660">
        <v>354</v>
      </c>
      <c r="C29660">
        <v>524</v>
      </c>
      <c r="D29660">
        <v>558</v>
      </c>
      <c r="E29660">
        <v>720</v>
      </c>
      <c r="F29660" t="s">
        <v>4</v>
      </c>
    </row>
    <row r="29661" spans="1:6" x14ac:dyDescent="0.25">
      <c r="A29661" t="s">
        <v>11807</v>
      </c>
      <c r="B29661">
        <v>543</v>
      </c>
      <c r="C29661">
        <v>650</v>
      </c>
      <c r="D29661">
        <v>710</v>
      </c>
      <c r="E29661">
        <v>688</v>
      </c>
      <c r="F29661" t="s">
        <v>6</v>
      </c>
    </row>
    <row r="29662" spans="1:6" x14ac:dyDescent="0.25">
      <c r="A29662" t="s">
        <v>11807</v>
      </c>
      <c r="B29662">
        <v>464</v>
      </c>
      <c r="C29662">
        <v>358</v>
      </c>
      <c r="D29662">
        <v>632</v>
      </c>
      <c r="E29662">
        <v>550</v>
      </c>
      <c r="F29662" t="s">
        <v>4</v>
      </c>
    </row>
    <row r="29663" spans="1:6" x14ac:dyDescent="0.25">
      <c r="A29663" t="s">
        <v>11808</v>
      </c>
      <c r="B29663">
        <v>229</v>
      </c>
      <c r="C29663">
        <v>541</v>
      </c>
      <c r="D29663">
        <v>492</v>
      </c>
      <c r="E29663">
        <v>716</v>
      </c>
      <c r="F29663" t="s">
        <v>4</v>
      </c>
    </row>
    <row r="29664" spans="1:6" x14ac:dyDescent="0.25">
      <c r="A29664" t="s">
        <v>11808</v>
      </c>
      <c r="B29664">
        <v>316</v>
      </c>
      <c r="C29664">
        <v>409</v>
      </c>
      <c r="D29664">
        <v>458</v>
      </c>
      <c r="E29664">
        <v>535</v>
      </c>
      <c r="F29664" t="s">
        <v>4</v>
      </c>
    </row>
    <row r="29665" spans="1:6" x14ac:dyDescent="0.25">
      <c r="A29665" t="s">
        <v>11808</v>
      </c>
      <c r="B29665">
        <v>412</v>
      </c>
      <c r="C29665">
        <v>535</v>
      </c>
      <c r="D29665">
        <v>551</v>
      </c>
      <c r="E29665">
        <v>717</v>
      </c>
      <c r="F29665" t="s">
        <v>4</v>
      </c>
    </row>
    <row r="29666" spans="1:6" x14ac:dyDescent="0.25">
      <c r="A29666" t="s">
        <v>11808</v>
      </c>
      <c r="B29666">
        <v>589</v>
      </c>
      <c r="C29666">
        <v>344</v>
      </c>
      <c r="D29666">
        <v>611</v>
      </c>
      <c r="E29666">
        <v>402</v>
      </c>
      <c r="F29666" t="s">
        <v>1</v>
      </c>
    </row>
    <row r="29667" spans="1:6" x14ac:dyDescent="0.25">
      <c r="A29667" t="s">
        <v>11808</v>
      </c>
      <c r="B29667">
        <v>638</v>
      </c>
      <c r="C29667">
        <v>380</v>
      </c>
      <c r="D29667">
        <v>674</v>
      </c>
      <c r="E29667">
        <v>528</v>
      </c>
      <c r="F29667" t="s">
        <v>1</v>
      </c>
    </row>
    <row r="29668" spans="1:6" x14ac:dyDescent="0.25">
      <c r="A29668" t="s">
        <v>11808</v>
      </c>
      <c r="B29668">
        <v>517</v>
      </c>
      <c r="C29668">
        <v>417</v>
      </c>
      <c r="D29668">
        <v>574</v>
      </c>
      <c r="E29668">
        <v>531</v>
      </c>
      <c r="F29668" t="s">
        <v>1</v>
      </c>
    </row>
    <row r="29669" spans="1:6" x14ac:dyDescent="0.25">
      <c r="A29669" t="s">
        <v>11808</v>
      </c>
      <c r="B29669">
        <v>428</v>
      </c>
      <c r="C29669">
        <v>342</v>
      </c>
      <c r="D29669">
        <v>612</v>
      </c>
      <c r="E29669">
        <v>409</v>
      </c>
      <c r="F29669" t="s">
        <v>27</v>
      </c>
    </row>
    <row r="29670" spans="1:6" x14ac:dyDescent="0.25">
      <c r="A29670" t="s">
        <v>11808</v>
      </c>
      <c r="B29670">
        <v>692</v>
      </c>
      <c r="C29670">
        <v>289</v>
      </c>
      <c r="D29670">
        <v>716</v>
      </c>
      <c r="E29670">
        <v>352</v>
      </c>
      <c r="F29670" t="s">
        <v>1</v>
      </c>
    </row>
    <row r="29671" spans="1:6" x14ac:dyDescent="0.25">
      <c r="A29671" t="s">
        <v>11808</v>
      </c>
      <c r="B29671">
        <v>824</v>
      </c>
      <c r="C29671">
        <v>534</v>
      </c>
      <c r="D29671">
        <v>904</v>
      </c>
      <c r="E29671">
        <v>707</v>
      </c>
      <c r="F29671" t="s">
        <v>1</v>
      </c>
    </row>
    <row r="29672" spans="1:6" x14ac:dyDescent="0.25">
      <c r="A29672" t="s">
        <v>11809</v>
      </c>
      <c r="B29672">
        <v>708</v>
      </c>
      <c r="C29672">
        <v>501</v>
      </c>
      <c r="D29672">
        <v>942</v>
      </c>
      <c r="E29672">
        <v>774</v>
      </c>
      <c r="F29672" t="s">
        <v>4</v>
      </c>
    </row>
    <row r="29673" spans="1:6" x14ac:dyDescent="0.25">
      <c r="A29673" t="s">
        <v>11809</v>
      </c>
      <c r="B29673">
        <v>1228</v>
      </c>
      <c r="C29673">
        <v>617</v>
      </c>
      <c r="D29673">
        <v>1539</v>
      </c>
      <c r="E29673">
        <v>900</v>
      </c>
      <c r="F29673" t="s">
        <v>7</v>
      </c>
    </row>
    <row r="29674" spans="1:6" x14ac:dyDescent="0.25">
      <c r="A29674" t="s">
        <v>11809</v>
      </c>
      <c r="B29674">
        <v>1346</v>
      </c>
      <c r="C29674">
        <v>805</v>
      </c>
      <c r="D29674">
        <v>1766</v>
      </c>
      <c r="E29674">
        <v>1078</v>
      </c>
      <c r="F29674" t="s">
        <v>7</v>
      </c>
    </row>
    <row r="29675" spans="1:6" x14ac:dyDescent="0.25">
      <c r="A29675" t="s">
        <v>11810</v>
      </c>
      <c r="B29675">
        <v>494</v>
      </c>
      <c r="C29675">
        <v>349</v>
      </c>
      <c r="D29675">
        <v>670</v>
      </c>
      <c r="E29675">
        <v>433</v>
      </c>
      <c r="F29675" t="s">
        <v>4</v>
      </c>
    </row>
    <row r="29676" spans="1:6" x14ac:dyDescent="0.25">
      <c r="A29676" t="s">
        <v>11810</v>
      </c>
      <c r="B29676">
        <v>296</v>
      </c>
      <c r="C29676">
        <v>578</v>
      </c>
      <c r="D29676">
        <v>599</v>
      </c>
      <c r="E29676">
        <v>654</v>
      </c>
      <c r="F29676" t="s">
        <v>6</v>
      </c>
    </row>
    <row r="29677" spans="1:6" x14ac:dyDescent="0.25">
      <c r="A29677" t="s">
        <v>11810</v>
      </c>
      <c r="B29677">
        <v>615</v>
      </c>
      <c r="C29677">
        <v>417</v>
      </c>
      <c r="D29677">
        <v>673</v>
      </c>
      <c r="E29677">
        <v>608</v>
      </c>
      <c r="F29677" t="s">
        <v>1</v>
      </c>
    </row>
    <row r="29678" spans="1:6" x14ac:dyDescent="0.25">
      <c r="A29678" t="s">
        <v>11811</v>
      </c>
      <c r="B29678">
        <v>343</v>
      </c>
      <c r="C29678">
        <v>514</v>
      </c>
      <c r="D29678">
        <v>626</v>
      </c>
      <c r="E29678">
        <v>714</v>
      </c>
      <c r="F29678" t="s">
        <v>7</v>
      </c>
    </row>
    <row r="29679" spans="1:6" x14ac:dyDescent="0.25">
      <c r="A29679" t="s">
        <v>11812</v>
      </c>
      <c r="B29679">
        <v>1303</v>
      </c>
      <c r="C29679">
        <v>421</v>
      </c>
      <c r="D29679">
        <v>1451</v>
      </c>
      <c r="E29679">
        <v>513</v>
      </c>
      <c r="F29679" t="s">
        <v>4</v>
      </c>
    </row>
    <row r="29680" spans="1:6" x14ac:dyDescent="0.25">
      <c r="A29680" t="s">
        <v>11813</v>
      </c>
      <c r="B29680">
        <v>669</v>
      </c>
      <c r="C29680">
        <v>1384</v>
      </c>
      <c r="D29680">
        <v>955</v>
      </c>
      <c r="E29680">
        <v>1705</v>
      </c>
      <c r="F29680" t="s">
        <v>1</v>
      </c>
    </row>
    <row r="29681" spans="1:6" x14ac:dyDescent="0.25">
      <c r="A29681" t="s">
        <v>11813</v>
      </c>
      <c r="B29681">
        <v>575</v>
      </c>
      <c r="C29681">
        <v>890</v>
      </c>
      <c r="D29681">
        <v>860</v>
      </c>
      <c r="E29681">
        <v>985</v>
      </c>
      <c r="F29681" t="s">
        <v>6</v>
      </c>
    </row>
    <row r="29682" spans="1:6" x14ac:dyDescent="0.25">
      <c r="A29682" t="s">
        <v>11814</v>
      </c>
      <c r="B29682">
        <v>254</v>
      </c>
      <c r="C29682">
        <v>527</v>
      </c>
      <c r="D29682">
        <v>482</v>
      </c>
      <c r="E29682">
        <v>658</v>
      </c>
      <c r="F29682" t="s">
        <v>4</v>
      </c>
    </row>
    <row r="29683" spans="1:6" x14ac:dyDescent="0.25">
      <c r="A29683" t="s">
        <v>11814</v>
      </c>
      <c r="B29683">
        <v>863</v>
      </c>
      <c r="C29683">
        <v>302</v>
      </c>
      <c r="D29683">
        <v>962</v>
      </c>
      <c r="E29683">
        <v>363</v>
      </c>
      <c r="F29683" t="s">
        <v>1</v>
      </c>
    </row>
    <row r="29684" spans="1:6" x14ac:dyDescent="0.25">
      <c r="A29684" t="s">
        <v>11814</v>
      </c>
      <c r="B29684">
        <v>978</v>
      </c>
      <c r="C29684">
        <v>377</v>
      </c>
      <c r="D29684">
        <v>1086</v>
      </c>
      <c r="E29684">
        <v>449</v>
      </c>
      <c r="F29684" t="s">
        <v>1</v>
      </c>
    </row>
    <row r="29685" spans="1:6" x14ac:dyDescent="0.25">
      <c r="A29685" t="s">
        <v>11814</v>
      </c>
      <c r="B29685">
        <v>264</v>
      </c>
      <c r="C29685">
        <v>523</v>
      </c>
      <c r="D29685">
        <v>491</v>
      </c>
      <c r="E29685">
        <v>659</v>
      </c>
      <c r="F29685" t="s">
        <v>7</v>
      </c>
    </row>
    <row r="29686" spans="1:6" x14ac:dyDescent="0.25">
      <c r="A29686" t="s">
        <v>11814</v>
      </c>
      <c r="B29686">
        <v>410</v>
      </c>
      <c r="C29686">
        <v>324</v>
      </c>
      <c r="D29686">
        <v>560</v>
      </c>
      <c r="E29686">
        <v>499</v>
      </c>
      <c r="F29686" t="s">
        <v>7</v>
      </c>
    </row>
    <row r="29687" spans="1:6" x14ac:dyDescent="0.25">
      <c r="A29687" t="s">
        <v>11815</v>
      </c>
      <c r="B29687">
        <v>586</v>
      </c>
      <c r="C29687">
        <v>656</v>
      </c>
      <c r="D29687">
        <v>684</v>
      </c>
      <c r="E29687">
        <v>718</v>
      </c>
      <c r="F29687" t="s">
        <v>4</v>
      </c>
    </row>
    <row r="29688" spans="1:6" x14ac:dyDescent="0.25">
      <c r="A29688" t="s">
        <v>11815</v>
      </c>
      <c r="B29688">
        <v>682</v>
      </c>
      <c r="C29688">
        <v>319</v>
      </c>
      <c r="D29688">
        <v>754</v>
      </c>
      <c r="E29688">
        <v>474</v>
      </c>
      <c r="F29688" t="s">
        <v>1</v>
      </c>
    </row>
    <row r="29689" spans="1:6" x14ac:dyDescent="0.25">
      <c r="A29689" t="s">
        <v>11815</v>
      </c>
      <c r="B29689">
        <v>918</v>
      </c>
      <c r="C29689">
        <v>475</v>
      </c>
      <c r="D29689">
        <v>1122</v>
      </c>
      <c r="E29689">
        <v>718</v>
      </c>
      <c r="F29689" t="s">
        <v>1</v>
      </c>
    </row>
    <row r="29690" spans="1:6" x14ac:dyDescent="0.25">
      <c r="A29690" t="s">
        <v>11815</v>
      </c>
      <c r="B29690">
        <v>751</v>
      </c>
      <c r="C29690">
        <v>475</v>
      </c>
      <c r="D29690">
        <v>873</v>
      </c>
      <c r="E29690">
        <v>532</v>
      </c>
      <c r="F29690" t="s">
        <v>9</v>
      </c>
    </row>
    <row r="29691" spans="1:6" x14ac:dyDescent="0.25">
      <c r="A29691" t="s">
        <v>11816</v>
      </c>
      <c r="B29691">
        <v>161</v>
      </c>
      <c r="C29691">
        <v>405</v>
      </c>
      <c r="D29691">
        <v>418</v>
      </c>
      <c r="E29691">
        <v>705</v>
      </c>
      <c r="F29691" t="s">
        <v>1</v>
      </c>
    </row>
    <row r="29692" spans="1:6" x14ac:dyDescent="0.25">
      <c r="A29692" t="s">
        <v>11816</v>
      </c>
      <c r="B29692">
        <v>377</v>
      </c>
      <c r="C29692">
        <v>298</v>
      </c>
      <c r="D29692">
        <v>484</v>
      </c>
      <c r="E29692">
        <v>446</v>
      </c>
      <c r="F29692" t="s">
        <v>1</v>
      </c>
    </row>
    <row r="29693" spans="1:6" x14ac:dyDescent="0.25">
      <c r="A29693" t="s">
        <v>11816</v>
      </c>
      <c r="B29693">
        <v>156</v>
      </c>
      <c r="C29693">
        <v>545</v>
      </c>
      <c r="D29693">
        <v>316</v>
      </c>
      <c r="E29693">
        <v>717</v>
      </c>
      <c r="F29693" t="s">
        <v>1</v>
      </c>
    </row>
    <row r="29694" spans="1:6" x14ac:dyDescent="0.25">
      <c r="A29694" t="s">
        <v>11817</v>
      </c>
      <c r="B29694">
        <v>92</v>
      </c>
      <c r="C29694">
        <v>442</v>
      </c>
      <c r="D29694">
        <v>185</v>
      </c>
      <c r="E29694">
        <v>511</v>
      </c>
      <c r="F29694" t="s">
        <v>1</v>
      </c>
    </row>
    <row r="29695" spans="1:6" x14ac:dyDescent="0.25">
      <c r="A29695" t="s">
        <v>11817</v>
      </c>
      <c r="B29695">
        <v>884</v>
      </c>
      <c r="C29695">
        <v>348</v>
      </c>
      <c r="D29695">
        <v>1002</v>
      </c>
      <c r="E29695">
        <v>416</v>
      </c>
      <c r="F29695" t="s">
        <v>4</v>
      </c>
    </row>
    <row r="29696" spans="1:6" x14ac:dyDescent="0.25">
      <c r="A29696" t="s">
        <v>11817</v>
      </c>
      <c r="B29696">
        <v>217</v>
      </c>
      <c r="C29696">
        <v>362</v>
      </c>
      <c r="D29696">
        <v>301</v>
      </c>
      <c r="E29696">
        <v>427</v>
      </c>
      <c r="F29696" t="s">
        <v>1</v>
      </c>
    </row>
    <row r="29697" spans="1:6" x14ac:dyDescent="0.25">
      <c r="A29697" t="s">
        <v>11817</v>
      </c>
      <c r="B29697">
        <v>977</v>
      </c>
      <c r="C29697">
        <v>441</v>
      </c>
      <c r="D29697">
        <v>1021</v>
      </c>
      <c r="E29697">
        <v>505</v>
      </c>
      <c r="F29697" t="s">
        <v>1</v>
      </c>
    </row>
    <row r="29698" spans="1:6" x14ac:dyDescent="0.25">
      <c r="A29698" t="s">
        <v>11817</v>
      </c>
      <c r="B29698">
        <v>1021</v>
      </c>
      <c r="C29698">
        <v>541</v>
      </c>
      <c r="D29698">
        <v>1107</v>
      </c>
      <c r="E29698">
        <v>709</v>
      </c>
      <c r="F29698" t="s">
        <v>1</v>
      </c>
    </row>
    <row r="29699" spans="1:6" x14ac:dyDescent="0.25">
      <c r="A29699" t="s">
        <v>11818</v>
      </c>
      <c r="B29699">
        <v>1093</v>
      </c>
      <c r="C29699">
        <v>412</v>
      </c>
      <c r="D29699">
        <v>1181</v>
      </c>
      <c r="E29699">
        <v>1080</v>
      </c>
      <c r="F29699" t="s">
        <v>1</v>
      </c>
    </row>
    <row r="29700" spans="1:6" x14ac:dyDescent="0.25">
      <c r="A29700" t="s">
        <v>11819</v>
      </c>
      <c r="B29700">
        <v>1329</v>
      </c>
      <c r="C29700">
        <v>356</v>
      </c>
      <c r="D29700">
        <v>1555</v>
      </c>
      <c r="E29700">
        <v>516</v>
      </c>
      <c r="F29700" t="s">
        <v>1</v>
      </c>
    </row>
    <row r="29701" spans="1:6" x14ac:dyDescent="0.25">
      <c r="A29701" t="s">
        <v>11819</v>
      </c>
      <c r="B29701">
        <v>496</v>
      </c>
      <c r="C29701">
        <v>555</v>
      </c>
      <c r="D29701">
        <v>679</v>
      </c>
      <c r="E29701">
        <v>659</v>
      </c>
      <c r="F29701" t="s">
        <v>4</v>
      </c>
    </row>
    <row r="29702" spans="1:6" x14ac:dyDescent="0.25">
      <c r="A29702" t="s">
        <v>11819</v>
      </c>
      <c r="B29702">
        <v>494</v>
      </c>
      <c r="C29702">
        <v>531</v>
      </c>
      <c r="D29702">
        <v>796</v>
      </c>
      <c r="E29702">
        <v>705</v>
      </c>
      <c r="F29702" t="s">
        <v>4</v>
      </c>
    </row>
    <row r="29703" spans="1:6" x14ac:dyDescent="0.25">
      <c r="A29703" t="s">
        <v>11819</v>
      </c>
      <c r="B29703">
        <v>101</v>
      </c>
      <c r="C29703">
        <v>886</v>
      </c>
      <c r="D29703">
        <v>294</v>
      </c>
      <c r="E29703">
        <v>1077</v>
      </c>
      <c r="F29703" t="s">
        <v>1</v>
      </c>
    </row>
    <row r="29704" spans="1:6" x14ac:dyDescent="0.25">
      <c r="A29704" t="s">
        <v>11819</v>
      </c>
      <c r="B29704">
        <v>680</v>
      </c>
      <c r="C29704">
        <v>471</v>
      </c>
      <c r="D29704">
        <v>860</v>
      </c>
      <c r="E29704">
        <v>717</v>
      </c>
      <c r="F29704" t="s">
        <v>1</v>
      </c>
    </row>
    <row r="29705" spans="1:6" x14ac:dyDescent="0.25">
      <c r="A29705" t="s">
        <v>11820</v>
      </c>
      <c r="B29705">
        <v>1177</v>
      </c>
      <c r="C29705">
        <v>330</v>
      </c>
      <c r="D29705">
        <v>1279</v>
      </c>
      <c r="E29705">
        <v>376</v>
      </c>
      <c r="F29705" t="s">
        <v>1</v>
      </c>
    </row>
    <row r="29706" spans="1:6" x14ac:dyDescent="0.25">
      <c r="A29706" t="s">
        <v>11821</v>
      </c>
      <c r="B29706">
        <v>1029</v>
      </c>
      <c r="C29706">
        <v>353</v>
      </c>
      <c r="D29706">
        <v>1090</v>
      </c>
      <c r="E29706">
        <v>496</v>
      </c>
      <c r="F29706" t="s">
        <v>1</v>
      </c>
    </row>
    <row r="29707" spans="1:6" x14ac:dyDescent="0.25">
      <c r="A29707" t="s">
        <v>11821</v>
      </c>
      <c r="B29707">
        <v>217</v>
      </c>
      <c r="C29707">
        <v>949</v>
      </c>
      <c r="D29707">
        <v>379</v>
      </c>
      <c r="E29707">
        <v>1076</v>
      </c>
      <c r="F29707" t="s">
        <v>1</v>
      </c>
    </row>
    <row r="29708" spans="1:6" x14ac:dyDescent="0.25">
      <c r="A29708" t="s">
        <v>11822</v>
      </c>
    </row>
    <row r="29709" spans="1:6" x14ac:dyDescent="0.25">
      <c r="A29709" t="s">
        <v>11823</v>
      </c>
    </row>
    <row r="29710" spans="1:6" x14ac:dyDescent="0.25">
      <c r="A29710" t="s">
        <v>11824</v>
      </c>
    </row>
    <row r="29711" spans="1:6" x14ac:dyDescent="0.25">
      <c r="A29711" t="s">
        <v>11825</v>
      </c>
      <c r="B29711">
        <v>474</v>
      </c>
      <c r="C29711">
        <v>557</v>
      </c>
      <c r="D29711">
        <v>579</v>
      </c>
      <c r="E29711">
        <v>720</v>
      </c>
      <c r="F29711" t="s">
        <v>7</v>
      </c>
    </row>
    <row r="29712" spans="1:6" x14ac:dyDescent="0.25">
      <c r="A29712" t="s">
        <v>11825</v>
      </c>
      <c r="B29712">
        <v>788</v>
      </c>
      <c r="C29712">
        <v>533</v>
      </c>
      <c r="D29712">
        <v>965</v>
      </c>
      <c r="E29712">
        <v>717</v>
      </c>
      <c r="F29712" t="s">
        <v>7</v>
      </c>
    </row>
    <row r="29713" spans="1:6" x14ac:dyDescent="0.25">
      <c r="A29713" t="s">
        <v>11825</v>
      </c>
      <c r="B29713">
        <v>305</v>
      </c>
      <c r="C29713">
        <v>337</v>
      </c>
      <c r="D29713">
        <v>495</v>
      </c>
      <c r="E29713">
        <v>519</v>
      </c>
      <c r="F29713" t="s">
        <v>102</v>
      </c>
    </row>
    <row r="29714" spans="1:6" x14ac:dyDescent="0.25">
      <c r="A29714" t="s">
        <v>11826</v>
      </c>
      <c r="B29714">
        <v>442</v>
      </c>
      <c r="C29714">
        <v>379</v>
      </c>
      <c r="D29714">
        <v>478</v>
      </c>
      <c r="E29714">
        <v>430</v>
      </c>
      <c r="F29714" t="s">
        <v>1</v>
      </c>
    </row>
    <row r="29715" spans="1:6" x14ac:dyDescent="0.25">
      <c r="A29715" t="s">
        <v>11827</v>
      </c>
      <c r="B29715">
        <v>0</v>
      </c>
      <c r="C29715">
        <v>995</v>
      </c>
      <c r="D29715">
        <v>374</v>
      </c>
      <c r="E29715">
        <v>1071</v>
      </c>
      <c r="F29715" t="s">
        <v>6</v>
      </c>
    </row>
    <row r="29716" spans="1:6" x14ac:dyDescent="0.25">
      <c r="A29716" t="s">
        <v>11828</v>
      </c>
      <c r="B29716">
        <v>427</v>
      </c>
      <c r="C29716">
        <v>631</v>
      </c>
      <c r="D29716">
        <v>568</v>
      </c>
      <c r="E29716">
        <v>827</v>
      </c>
      <c r="F29716" t="s">
        <v>1</v>
      </c>
    </row>
    <row r="29717" spans="1:6" x14ac:dyDescent="0.25">
      <c r="A29717" t="s">
        <v>11828</v>
      </c>
      <c r="B29717">
        <v>210</v>
      </c>
      <c r="C29717">
        <v>889</v>
      </c>
      <c r="D29717">
        <v>387</v>
      </c>
      <c r="E29717">
        <v>1077</v>
      </c>
      <c r="F29717" t="s">
        <v>1</v>
      </c>
    </row>
    <row r="29718" spans="1:6" x14ac:dyDescent="0.25">
      <c r="A29718" t="s">
        <v>11828</v>
      </c>
      <c r="B29718">
        <v>634</v>
      </c>
      <c r="C29718">
        <v>414</v>
      </c>
      <c r="D29718">
        <v>784</v>
      </c>
      <c r="E29718">
        <v>581</v>
      </c>
      <c r="F29718" t="s">
        <v>4</v>
      </c>
    </row>
    <row r="29719" spans="1:6" x14ac:dyDescent="0.25">
      <c r="A29719" t="s">
        <v>11829</v>
      </c>
      <c r="B29719">
        <v>1381</v>
      </c>
      <c r="C29719">
        <v>339</v>
      </c>
      <c r="D29719">
        <v>1635</v>
      </c>
      <c r="E29719">
        <v>474</v>
      </c>
      <c r="F29719" t="s">
        <v>7</v>
      </c>
    </row>
    <row r="29720" spans="1:6" x14ac:dyDescent="0.25">
      <c r="A29720" t="s">
        <v>11830</v>
      </c>
      <c r="B29720">
        <v>1000</v>
      </c>
      <c r="C29720">
        <v>318</v>
      </c>
      <c r="D29720">
        <v>1102</v>
      </c>
      <c r="E29720">
        <v>413</v>
      </c>
      <c r="F29720" t="s">
        <v>7</v>
      </c>
    </row>
    <row r="29721" spans="1:6" x14ac:dyDescent="0.25">
      <c r="A29721" t="s">
        <v>11830</v>
      </c>
      <c r="B29721">
        <v>0</v>
      </c>
      <c r="C29721">
        <v>524</v>
      </c>
      <c r="D29721">
        <v>312</v>
      </c>
      <c r="E29721">
        <v>757</v>
      </c>
      <c r="F29721" t="s">
        <v>1</v>
      </c>
    </row>
    <row r="29722" spans="1:6" x14ac:dyDescent="0.25">
      <c r="A29722" t="s">
        <v>11830</v>
      </c>
      <c r="B29722">
        <v>996</v>
      </c>
      <c r="C29722">
        <v>320</v>
      </c>
      <c r="D29722">
        <v>1094</v>
      </c>
      <c r="E29722">
        <v>410</v>
      </c>
      <c r="F29722" t="s">
        <v>4</v>
      </c>
    </row>
    <row r="29723" spans="1:6" x14ac:dyDescent="0.25">
      <c r="A29723" t="s">
        <v>11830</v>
      </c>
      <c r="B29723">
        <v>1198</v>
      </c>
      <c r="C29723">
        <v>830</v>
      </c>
      <c r="D29723">
        <v>1345</v>
      </c>
      <c r="E29723">
        <v>1076</v>
      </c>
      <c r="F29723" t="s">
        <v>1</v>
      </c>
    </row>
    <row r="29724" spans="1:6" x14ac:dyDescent="0.25">
      <c r="A29724" t="s">
        <v>11831</v>
      </c>
      <c r="B29724">
        <v>362</v>
      </c>
      <c r="C29724">
        <v>359</v>
      </c>
      <c r="D29724">
        <v>534</v>
      </c>
      <c r="E29724">
        <v>518</v>
      </c>
      <c r="F29724" t="s">
        <v>1</v>
      </c>
    </row>
    <row r="29725" spans="1:6" x14ac:dyDescent="0.25">
      <c r="A29725" t="s">
        <v>11831</v>
      </c>
      <c r="B29725">
        <v>1122</v>
      </c>
      <c r="C29725">
        <v>398</v>
      </c>
      <c r="D29725">
        <v>1269</v>
      </c>
      <c r="E29725">
        <v>528</v>
      </c>
      <c r="F29725" t="s">
        <v>1</v>
      </c>
    </row>
    <row r="29726" spans="1:6" x14ac:dyDescent="0.25">
      <c r="A29726" t="s">
        <v>11831</v>
      </c>
      <c r="B29726">
        <v>873</v>
      </c>
      <c r="C29726">
        <v>225</v>
      </c>
      <c r="D29726">
        <v>973</v>
      </c>
      <c r="E29726">
        <v>306</v>
      </c>
      <c r="F29726" t="s">
        <v>4</v>
      </c>
    </row>
    <row r="29727" spans="1:6" x14ac:dyDescent="0.25">
      <c r="A29727" t="s">
        <v>11831</v>
      </c>
      <c r="B29727">
        <v>706</v>
      </c>
      <c r="C29727">
        <v>391</v>
      </c>
      <c r="D29727">
        <v>852</v>
      </c>
      <c r="E29727">
        <v>490</v>
      </c>
      <c r="F29727" t="s">
        <v>6</v>
      </c>
    </row>
    <row r="29728" spans="1:6" x14ac:dyDescent="0.25">
      <c r="A29728" t="s">
        <v>11831</v>
      </c>
      <c r="B29728">
        <v>707</v>
      </c>
      <c r="C29728">
        <v>401</v>
      </c>
      <c r="D29728">
        <v>943</v>
      </c>
      <c r="E29728">
        <v>617</v>
      </c>
      <c r="F29728" t="s">
        <v>4</v>
      </c>
    </row>
    <row r="29729" spans="1:6" x14ac:dyDescent="0.25">
      <c r="A29729" t="s">
        <v>11831</v>
      </c>
      <c r="B29729">
        <v>263</v>
      </c>
      <c r="C29729">
        <v>522</v>
      </c>
      <c r="D29729">
        <v>390</v>
      </c>
      <c r="E29729">
        <v>717</v>
      </c>
      <c r="F29729" t="s">
        <v>1</v>
      </c>
    </row>
    <row r="29730" spans="1:6" x14ac:dyDescent="0.25">
      <c r="A29730" t="s">
        <v>11832</v>
      </c>
      <c r="B29730">
        <v>264</v>
      </c>
      <c r="C29730">
        <v>748</v>
      </c>
      <c r="D29730">
        <v>522</v>
      </c>
      <c r="E29730">
        <v>1079</v>
      </c>
      <c r="F29730" t="s">
        <v>1</v>
      </c>
    </row>
    <row r="29731" spans="1:6" x14ac:dyDescent="0.25">
      <c r="A29731" t="s">
        <v>11833</v>
      </c>
      <c r="B29731">
        <v>508</v>
      </c>
      <c r="C29731">
        <v>255</v>
      </c>
      <c r="D29731">
        <v>570</v>
      </c>
      <c r="E29731">
        <v>392</v>
      </c>
      <c r="F29731" t="s">
        <v>1</v>
      </c>
    </row>
    <row r="29732" spans="1:6" x14ac:dyDescent="0.25">
      <c r="A29732" t="s">
        <v>11833</v>
      </c>
      <c r="B29732">
        <v>360</v>
      </c>
      <c r="C29732">
        <v>429</v>
      </c>
      <c r="D29732">
        <v>486</v>
      </c>
      <c r="E29732">
        <v>717</v>
      </c>
      <c r="F29732" t="s">
        <v>1</v>
      </c>
    </row>
    <row r="29733" spans="1:6" x14ac:dyDescent="0.25">
      <c r="A29733" t="s">
        <v>11834</v>
      </c>
      <c r="B29733">
        <v>382</v>
      </c>
      <c r="C29733">
        <v>330</v>
      </c>
      <c r="D29733">
        <v>736</v>
      </c>
      <c r="E29733">
        <v>621</v>
      </c>
      <c r="F29733" t="s">
        <v>1</v>
      </c>
    </row>
    <row r="29734" spans="1:6" x14ac:dyDescent="0.25">
      <c r="A29734" t="s">
        <v>11835</v>
      </c>
    </row>
    <row r="29735" spans="1:6" x14ac:dyDescent="0.25">
      <c r="A29735" t="s">
        <v>11836</v>
      </c>
    </row>
    <row r="29736" spans="1:6" x14ac:dyDescent="0.25">
      <c r="A29736" t="s">
        <v>11837</v>
      </c>
      <c r="B29736">
        <v>980</v>
      </c>
      <c r="C29736">
        <v>437</v>
      </c>
      <c r="D29736">
        <v>1227</v>
      </c>
      <c r="E29736">
        <v>716</v>
      </c>
      <c r="F29736" t="s">
        <v>1</v>
      </c>
    </row>
    <row r="29737" spans="1:6" x14ac:dyDescent="0.25">
      <c r="A29737" t="s">
        <v>11838</v>
      </c>
    </row>
    <row r="29738" spans="1:6" x14ac:dyDescent="0.25">
      <c r="A29738" t="s">
        <v>11839</v>
      </c>
      <c r="B29738">
        <v>296</v>
      </c>
      <c r="C29738">
        <v>398</v>
      </c>
      <c r="D29738">
        <v>484</v>
      </c>
      <c r="E29738">
        <v>645</v>
      </c>
      <c r="F29738" t="s">
        <v>4</v>
      </c>
    </row>
    <row r="29739" spans="1:6" x14ac:dyDescent="0.25">
      <c r="A29739" t="s">
        <v>11839</v>
      </c>
      <c r="B29739">
        <v>279</v>
      </c>
      <c r="C29739">
        <v>558</v>
      </c>
      <c r="D29739">
        <v>451</v>
      </c>
      <c r="E29739">
        <v>648</v>
      </c>
      <c r="F29739" t="s">
        <v>4</v>
      </c>
    </row>
    <row r="29740" spans="1:6" x14ac:dyDescent="0.25">
      <c r="A29740" t="s">
        <v>11839</v>
      </c>
      <c r="B29740">
        <v>502</v>
      </c>
      <c r="C29740">
        <v>630</v>
      </c>
      <c r="D29740">
        <v>543</v>
      </c>
      <c r="E29740">
        <v>720</v>
      </c>
      <c r="F29740" t="s">
        <v>1</v>
      </c>
    </row>
    <row r="29741" spans="1:6" x14ac:dyDescent="0.25">
      <c r="A29741" t="s">
        <v>11840</v>
      </c>
      <c r="B29741">
        <v>128</v>
      </c>
      <c r="C29741">
        <v>575</v>
      </c>
      <c r="D29741">
        <v>358</v>
      </c>
      <c r="E29741">
        <v>713</v>
      </c>
      <c r="F29741" t="s">
        <v>4</v>
      </c>
    </row>
    <row r="29742" spans="1:6" x14ac:dyDescent="0.25">
      <c r="A29742" t="s">
        <v>11840</v>
      </c>
      <c r="B29742">
        <v>133</v>
      </c>
      <c r="C29742">
        <v>650</v>
      </c>
      <c r="D29742">
        <v>240</v>
      </c>
      <c r="E29742">
        <v>717</v>
      </c>
      <c r="F29742" t="s">
        <v>1</v>
      </c>
    </row>
    <row r="29743" spans="1:6" x14ac:dyDescent="0.25">
      <c r="A29743" t="s">
        <v>11841</v>
      </c>
      <c r="B29743">
        <v>587</v>
      </c>
      <c r="C29743">
        <v>503</v>
      </c>
      <c r="D29743">
        <v>886</v>
      </c>
      <c r="E29743">
        <v>559</v>
      </c>
      <c r="F29743" t="s">
        <v>6</v>
      </c>
    </row>
    <row r="29744" spans="1:6" x14ac:dyDescent="0.25">
      <c r="A29744" t="s">
        <v>11841</v>
      </c>
      <c r="B29744">
        <v>1191</v>
      </c>
      <c r="C29744">
        <v>632</v>
      </c>
      <c r="D29744">
        <v>1443</v>
      </c>
      <c r="E29744">
        <v>684</v>
      </c>
      <c r="F29744" t="s">
        <v>6</v>
      </c>
    </row>
    <row r="29745" spans="1:6" x14ac:dyDescent="0.25">
      <c r="A29745" t="s">
        <v>11841</v>
      </c>
      <c r="B29745">
        <v>1462</v>
      </c>
      <c r="C29745">
        <v>304</v>
      </c>
      <c r="D29745">
        <v>1628</v>
      </c>
      <c r="E29745">
        <v>377</v>
      </c>
      <c r="F29745" t="s">
        <v>1</v>
      </c>
    </row>
    <row r="29746" spans="1:6" x14ac:dyDescent="0.25">
      <c r="A29746" t="s">
        <v>11841</v>
      </c>
      <c r="B29746">
        <v>1012</v>
      </c>
      <c r="C29746">
        <v>343</v>
      </c>
      <c r="D29746">
        <v>1075</v>
      </c>
      <c r="E29746">
        <v>964</v>
      </c>
      <c r="F29746" t="s">
        <v>1</v>
      </c>
    </row>
    <row r="29747" spans="1:6" x14ac:dyDescent="0.25">
      <c r="A29747" t="s">
        <v>11841</v>
      </c>
      <c r="B29747">
        <v>1663</v>
      </c>
      <c r="C29747">
        <v>396</v>
      </c>
      <c r="D29747">
        <v>1845</v>
      </c>
      <c r="E29747">
        <v>476</v>
      </c>
      <c r="F29747" t="s">
        <v>1</v>
      </c>
    </row>
    <row r="29748" spans="1:6" x14ac:dyDescent="0.25">
      <c r="A29748" t="s">
        <v>11841</v>
      </c>
      <c r="B29748">
        <v>1097</v>
      </c>
      <c r="C29748">
        <v>980</v>
      </c>
      <c r="D29748">
        <v>1436</v>
      </c>
      <c r="E29748">
        <v>1047</v>
      </c>
      <c r="F29748" t="s">
        <v>6</v>
      </c>
    </row>
    <row r="29749" spans="1:6" x14ac:dyDescent="0.25">
      <c r="A29749" t="s">
        <v>11842</v>
      </c>
      <c r="B29749">
        <v>48</v>
      </c>
      <c r="C29749">
        <v>535</v>
      </c>
      <c r="D29749">
        <v>300</v>
      </c>
      <c r="E29749">
        <v>715</v>
      </c>
      <c r="F29749" t="s">
        <v>4</v>
      </c>
    </row>
    <row r="29750" spans="1:6" x14ac:dyDescent="0.25">
      <c r="A29750" t="s">
        <v>11842</v>
      </c>
      <c r="B29750">
        <v>719</v>
      </c>
      <c r="C29750">
        <v>226</v>
      </c>
      <c r="D29750">
        <v>761</v>
      </c>
      <c r="E29750">
        <v>322</v>
      </c>
      <c r="F29750" t="s">
        <v>1</v>
      </c>
    </row>
    <row r="29751" spans="1:6" x14ac:dyDescent="0.25">
      <c r="A29751" t="s">
        <v>11842</v>
      </c>
      <c r="B29751">
        <v>430</v>
      </c>
      <c r="C29751">
        <v>443</v>
      </c>
      <c r="D29751">
        <v>562</v>
      </c>
      <c r="E29751">
        <v>479</v>
      </c>
      <c r="F29751" t="s">
        <v>6</v>
      </c>
    </row>
    <row r="29752" spans="1:6" x14ac:dyDescent="0.25">
      <c r="A29752" t="s">
        <v>11842</v>
      </c>
      <c r="B29752">
        <v>756</v>
      </c>
      <c r="C29752">
        <v>317</v>
      </c>
      <c r="D29752">
        <v>793</v>
      </c>
      <c r="E29752">
        <v>387</v>
      </c>
      <c r="F29752" t="s">
        <v>1</v>
      </c>
    </row>
    <row r="29753" spans="1:6" x14ac:dyDescent="0.25">
      <c r="A29753" t="s">
        <v>11842</v>
      </c>
      <c r="B29753">
        <v>260</v>
      </c>
      <c r="C29753">
        <v>367</v>
      </c>
      <c r="D29753">
        <v>416</v>
      </c>
      <c r="E29753">
        <v>487</v>
      </c>
      <c r="F29753" t="s">
        <v>7</v>
      </c>
    </row>
    <row r="29754" spans="1:6" x14ac:dyDescent="0.25">
      <c r="A29754" t="s">
        <v>11843</v>
      </c>
      <c r="B29754">
        <v>848</v>
      </c>
      <c r="C29754">
        <v>579</v>
      </c>
      <c r="D29754">
        <v>874</v>
      </c>
      <c r="E29754">
        <v>635</v>
      </c>
      <c r="F29754" t="s">
        <v>1</v>
      </c>
    </row>
    <row r="29755" spans="1:6" x14ac:dyDescent="0.25">
      <c r="A29755" t="s">
        <v>11843</v>
      </c>
      <c r="B29755">
        <v>658</v>
      </c>
      <c r="C29755">
        <v>536</v>
      </c>
      <c r="D29755">
        <v>766</v>
      </c>
      <c r="E29755">
        <v>681</v>
      </c>
      <c r="F29755" t="s">
        <v>7</v>
      </c>
    </row>
    <row r="29756" spans="1:6" x14ac:dyDescent="0.25">
      <c r="A29756" t="s">
        <v>11843</v>
      </c>
      <c r="B29756">
        <v>513</v>
      </c>
      <c r="C29756">
        <v>578</v>
      </c>
      <c r="D29756">
        <v>576</v>
      </c>
      <c r="E29756">
        <v>681</v>
      </c>
      <c r="F29756" t="s">
        <v>1</v>
      </c>
    </row>
    <row r="29757" spans="1:6" x14ac:dyDescent="0.25">
      <c r="A29757" t="s">
        <v>11843</v>
      </c>
      <c r="B29757">
        <v>1121</v>
      </c>
      <c r="C29757">
        <v>585</v>
      </c>
      <c r="D29757">
        <v>1269</v>
      </c>
      <c r="E29757">
        <v>687</v>
      </c>
      <c r="F29757" t="s">
        <v>1</v>
      </c>
    </row>
    <row r="29758" spans="1:6" x14ac:dyDescent="0.25">
      <c r="A29758" t="s">
        <v>11844</v>
      </c>
      <c r="B29758">
        <v>446</v>
      </c>
      <c r="C29758">
        <v>380</v>
      </c>
      <c r="D29758">
        <v>674</v>
      </c>
      <c r="E29758">
        <v>706</v>
      </c>
      <c r="F29758" t="s">
        <v>7</v>
      </c>
    </row>
    <row r="29759" spans="1:6" x14ac:dyDescent="0.25">
      <c r="A29759" t="s">
        <v>11845</v>
      </c>
    </row>
    <row r="29760" spans="1:6" x14ac:dyDescent="0.25">
      <c r="A29760" t="s">
        <v>11846</v>
      </c>
      <c r="B29760">
        <v>584</v>
      </c>
      <c r="C29760">
        <v>513</v>
      </c>
      <c r="D29760">
        <v>664</v>
      </c>
      <c r="E29760">
        <v>602</v>
      </c>
      <c r="F29760" t="s">
        <v>7</v>
      </c>
    </row>
    <row r="29761" spans="1:6" x14ac:dyDescent="0.25">
      <c r="A29761" t="s">
        <v>11847</v>
      </c>
      <c r="B29761">
        <v>143</v>
      </c>
      <c r="C29761">
        <v>241</v>
      </c>
      <c r="D29761">
        <v>178</v>
      </c>
      <c r="E29761">
        <v>275</v>
      </c>
      <c r="F29761" t="s">
        <v>1</v>
      </c>
    </row>
    <row r="29762" spans="1:6" x14ac:dyDescent="0.25">
      <c r="A29762" t="s">
        <v>11847</v>
      </c>
      <c r="B29762">
        <v>477</v>
      </c>
      <c r="C29762">
        <v>480</v>
      </c>
      <c r="D29762">
        <v>603</v>
      </c>
      <c r="E29762">
        <v>554</v>
      </c>
      <c r="F29762" t="s">
        <v>4</v>
      </c>
    </row>
    <row r="29763" spans="1:6" x14ac:dyDescent="0.25">
      <c r="A29763" t="s">
        <v>11848</v>
      </c>
      <c r="B29763">
        <v>1069</v>
      </c>
      <c r="C29763">
        <v>392</v>
      </c>
      <c r="D29763">
        <v>1123</v>
      </c>
      <c r="E29763">
        <v>417</v>
      </c>
      <c r="F29763" t="s">
        <v>17</v>
      </c>
    </row>
    <row r="29764" spans="1:6" x14ac:dyDescent="0.25">
      <c r="A29764" t="s">
        <v>11849</v>
      </c>
      <c r="B29764">
        <v>842</v>
      </c>
      <c r="C29764">
        <v>313</v>
      </c>
      <c r="D29764">
        <v>902</v>
      </c>
      <c r="E29764">
        <v>419</v>
      </c>
      <c r="F29764" t="s">
        <v>1</v>
      </c>
    </row>
    <row r="29765" spans="1:6" x14ac:dyDescent="0.25">
      <c r="A29765" t="s">
        <v>11849</v>
      </c>
      <c r="B29765">
        <v>695</v>
      </c>
      <c r="C29765">
        <v>518</v>
      </c>
      <c r="D29765">
        <v>800</v>
      </c>
      <c r="E29765">
        <v>712</v>
      </c>
      <c r="F29765" t="s">
        <v>1</v>
      </c>
    </row>
    <row r="29766" spans="1:6" x14ac:dyDescent="0.25">
      <c r="A29766" t="s">
        <v>11850</v>
      </c>
    </row>
    <row r="29767" spans="1:6" x14ac:dyDescent="0.25">
      <c r="A29767" t="s">
        <v>11851</v>
      </c>
      <c r="B29767">
        <v>1206</v>
      </c>
      <c r="C29767">
        <v>462</v>
      </c>
      <c r="D29767">
        <v>1426</v>
      </c>
      <c r="E29767">
        <v>658</v>
      </c>
      <c r="F29767" t="s">
        <v>4</v>
      </c>
    </row>
    <row r="29768" spans="1:6" x14ac:dyDescent="0.25">
      <c r="A29768" t="s">
        <v>11851</v>
      </c>
      <c r="B29768">
        <v>1790</v>
      </c>
      <c r="C29768">
        <v>567</v>
      </c>
      <c r="D29768">
        <v>1919</v>
      </c>
      <c r="E29768">
        <v>611</v>
      </c>
      <c r="F29768" t="s">
        <v>6</v>
      </c>
    </row>
    <row r="29769" spans="1:6" x14ac:dyDescent="0.25">
      <c r="A29769" t="s">
        <v>11851</v>
      </c>
      <c r="B29769">
        <v>1166</v>
      </c>
      <c r="C29769">
        <v>319</v>
      </c>
      <c r="D29769">
        <v>1281</v>
      </c>
      <c r="E29769">
        <v>436</v>
      </c>
      <c r="F29769" t="s">
        <v>7</v>
      </c>
    </row>
    <row r="29770" spans="1:6" x14ac:dyDescent="0.25">
      <c r="A29770" t="s">
        <v>11851</v>
      </c>
      <c r="B29770">
        <v>1214</v>
      </c>
      <c r="C29770">
        <v>457</v>
      </c>
      <c r="D29770">
        <v>1428</v>
      </c>
      <c r="E29770">
        <v>652</v>
      </c>
      <c r="F29770" t="s">
        <v>7</v>
      </c>
    </row>
    <row r="29771" spans="1:6" x14ac:dyDescent="0.25">
      <c r="A29771" t="s">
        <v>11851</v>
      </c>
      <c r="B29771">
        <v>1369</v>
      </c>
      <c r="C29771">
        <v>894</v>
      </c>
      <c r="D29771">
        <v>1477</v>
      </c>
      <c r="E29771">
        <v>1076</v>
      </c>
      <c r="F29771" t="s">
        <v>1</v>
      </c>
    </row>
    <row r="29772" spans="1:6" x14ac:dyDescent="0.25">
      <c r="A29772" t="s">
        <v>11852</v>
      </c>
      <c r="B29772">
        <v>285</v>
      </c>
      <c r="C29772">
        <v>423</v>
      </c>
      <c r="D29772">
        <v>403</v>
      </c>
      <c r="E29772">
        <v>442</v>
      </c>
      <c r="F29772" t="s">
        <v>6</v>
      </c>
    </row>
    <row r="29773" spans="1:6" x14ac:dyDescent="0.25">
      <c r="A29773" t="s">
        <v>11852</v>
      </c>
      <c r="B29773">
        <v>1033</v>
      </c>
      <c r="C29773">
        <v>607</v>
      </c>
      <c r="D29773">
        <v>1107</v>
      </c>
      <c r="E29773">
        <v>699</v>
      </c>
      <c r="F29773" t="s">
        <v>1</v>
      </c>
    </row>
    <row r="29774" spans="1:6" x14ac:dyDescent="0.25">
      <c r="A29774" t="s">
        <v>11853</v>
      </c>
      <c r="B29774">
        <v>839</v>
      </c>
      <c r="C29774">
        <v>340</v>
      </c>
      <c r="D29774">
        <v>893</v>
      </c>
      <c r="E29774">
        <v>426</v>
      </c>
      <c r="F29774" t="s">
        <v>1</v>
      </c>
    </row>
    <row r="29775" spans="1:6" x14ac:dyDescent="0.25">
      <c r="A29775" t="s">
        <v>11853</v>
      </c>
      <c r="B29775">
        <v>97</v>
      </c>
      <c r="C29775">
        <v>700</v>
      </c>
      <c r="D29775">
        <v>298</v>
      </c>
      <c r="E29775">
        <v>893</v>
      </c>
      <c r="F29775" t="s">
        <v>1</v>
      </c>
    </row>
    <row r="29776" spans="1:6" x14ac:dyDescent="0.25">
      <c r="A29776" t="s">
        <v>11854</v>
      </c>
      <c r="B29776">
        <v>551</v>
      </c>
      <c r="C29776">
        <v>484</v>
      </c>
      <c r="D29776">
        <v>621</v>
      </c>
      <c r="E29776">
        <v>560</v>
      </c>
      <c r="F29776" t="s">
        <v>1</v>
      </c>
    </row>
    <row r="29777" spans="1:6" x14ac:dyDescent="0.25">
      <c r="A29777" t="s">
        <v>11855</v>
      </c>
      <c r="B29777">
        <v>1433</v>
      </c>
      <c r="C29777">
        <v>881</v>
      </c>
      <c r="D29777">
        <v>1893</v>
      </c>
      <c r="E29777">
        <v>971</v>
      </c>
      <c r="F29777" t="s">
        <v>6</v>
      </c>
    </row>
    <row r="29778" spans="1:6" x14ac:dyDescent="0.25">
      <c r="A29778" t="s">
        <v>11855</v>
      </c>
      <c r="B29778">
        <v>877</v>
      </c>
      <c r="C29778">
        <v>924</v>
      </c>
      <c r="D29778">
        <v>1207</v>
      </c>
      <c r="E29778">
        <v>1058</v>
      </c>
      <c r="F29778" t="s">
        <v>6</v>
      </c>
    </row>
    <row r="29779" spans="1:6" x14ac:dyDescent="0.25">
      <c r="A29779" t="s">
        <v>11856</v>
      </c>
      <c r="B29779">
        <v>1406</v>
      </c>
      <c r="C29779">
        <v>548</v>
      </c>
      <c r="D29779">
        <v>1920</v>
      </c>
      <c r="E29779">
        <v>608</v>
      </c>
      <c r="F29779" t="s">
        <v>6</v>
      </c>
    </row>
    <row r="29780" spans="1:6" x14ac:dyDescent="0.25">
      <c r="A29780" t="s">
        <v>11856</v>
      </c>
      <c r="B29780">
        <v>1142</v>
      </c>
      <c r="C29780">
        <v>463</v>
      </c>
      <c r="D29780">
        <v>1238</v>
      </c>
      <c r="E29780">
        <v>552</v>
      </c>
      <c r="F29780" t="s">
        <v>1</v>
      </c>
    </row>
    <row r="29781" spans="1:6" x14ac:dyDescent="0.25">
      <c r="A29781" t="s">
        <v>11856</v>
      </c>
      <c r="B29781">
        <v>1287</v>
      </c>
      <c r="C29781">
        <v>677</v>
      </c>
      <c r="D29781">
        <v>1515</v>
      </c>
      <c r="E29781">
        <v>1080</v>
      </c>
      <c r="F29781" t="s">
        <v>1</v>
      </c>
    </row>
    <row r="29782" spans="1:6" x14ac:dyDescent="0.25">
      <c r="A29782" t="s">
        <v>11856</v>
      </c>
      <c r="B29782">
        <v>760</v>
      </c>
      <c r="C29782">
        <v>318</v>
      </c>
      <c r="D29782">
        <v>905</v>
      </c>
      <c r="E29782">
        <v>531</v>
      </c>
      <c r="F29782" t="s">
        <v>1</v>
      </c>
    </row>
    <row r="29783" spans="1:6" x14ac:dyDescent="0.25">
      <c r="A29783" t="s">
        <v>11856</v>
      </c>
      <c r="B29783">
        <v>1413</v>
      </c>
      <c r="C29783">
        <v>840</v>
      </c>
      <c r="D29783">
        <v>1521</v>
      </c>
      <c r="E29783">
        <v>1080</v>
      </c>
      <c r="F29783" t="s">
        <v>1</v>
      </c>
    </row>
    <row r="29784" spans="1:6" x14ac:dyDescent="0.25">
      <c r="A29784" t="s">
        <v>11856</v>
      </c>
      <c r="B29784">
        <v>1281</v>
      </c>
      <c r="C29784">
        <v>664</v>
      </c>
      <c r="D29784">
        <v>1418</v>
      </c>
      <c r="E29784">
        <v>833</v>
      </c>
      <c r="F29784" t="s">
        <v>1</v>
      </c>
    </row>
    <row r="29785" spans="1:6" x14ac:dyDescent="0.25">
      <c r="A29785" t="s">
        <v>11857</v>
      </c>
      <c r="B29785">
        <v>1305</v>
      </c>
      <c r="C29785">
        <v>561</v>
      </c>
      <c r="D29785">
        <v>1661</v>
      </c>
      <c r="E29785">
        <v>802</v>
      </c>
      <c r="F29785" t="s">
        <v>7</v>
      </c>
    </row>
    <row r="29786" spans="1:6" x14ac:dyDescent="0.25">
      <c r="A29786" t="s">
        <v>11857</v>
      </c>
      <c r="B29786">
        <v>1153</v>
      </c>
      <c r="C29786">
        <v>338</v>
      </c>
      <c r="D29786">
        <v>1311</v>
      </c>
      <c r="E29786">
        <v>483</v>
      </c>
      <c r="F29786" t="s">
        <v>7</v>
      </c>
    </row>
    <row r="29787" spans="1:6" x14ac:dyDescent="0.25">
      <c r="A29787" t="s">
        <v>11857</v>
      </c>
      <c r="B29787">
        <v>1423</v>
      </c>
      <c r="C29787">
        <v>790</v>
      </c>
      <c r="D29787">
        <v>1905</v>
      </c>
      <c r="E29787">
        <v>1078</v>
      </c>
      <c r="F29787" t="s">
        <v>7</v>
      </c>
    </row>
    <row r="29788" spans="1:6" x14ac:dyDescent="0.25">
      <c r="A29788" t="s">
        <v>11858</v>
      </c>
      <c r="B29788">
        <v>732</v>
      </c>
      <c r="C29788">
        <v>250</v>
      </c>
      <c r="D29788">
        <v>813</v>
      </c>
      <c r="E29788">
        <v>345</v>
      </c>
      <c r="F29788" t="s">
        <v>1</v>
      </c>
    </row>
    <row r="29789" spans="1:6" x14ac:dyDescent="0.25">
      <c r="A29789" t="s">
        <v>11858</v>
      </c>
      <c r="B29789">
        <v>933</v>
      </c>
      <c r="C29789">
        <v>411</v>
      </c>
      <c r="D29789">
        <v>1146</v>
      </c>
      <c r="E29789">
        <v>446</v>
      </c>
      <c r="F29789" t="s">
        <v>6</v>
      </c>
    </row>
    <row r="29790" spans="1:6" x14ac:dyDescent="0.25">
      <c r="A29790" t="s">
        <v>11858</v>
      </c>
      <c r="B29790">
        <v>739</v>
      </c>
      <c r="C29790">
        <v>254</v>
      </c>
      <c r="D29790">
        <v>880</v>
      </c>
      <c r="E29790">
        <v>398</v>
      </c>
      <c r="F29790" t="s">
        <v>4</v>
      </c>
    </row>
    <row r="29791" spans="1:6" x14ac:dyDescent="0.25">
      <c r="A29791" t="s">
        <v>11858</v>
      </c>
      <c r="B29791">
        <v>1079</v>
      </c>
      <c r="C29791">
        <v>307</v>
      </c>
      <c r="D29791">
        <v>1163</v>
      </c>
      <c r="E29791">
        <v>385</v>
      </c>
      <c r="F29791" t="s">
        <v>4</v>
      </c>
    </row>
    <row r="29792" spans="1:6" x14ac:dyDescent="0.25">
      <c r="A29792" t="s">
        <v>11858</v>
      </c>
      <c r="B29792">
        <v>251</v>
      </c>
      <c r="C29792">
        <v>378</v>
      </c>
      <c r="D29792">
        <v>414</v>
      </c>
      <c r="E29792">
        <v>414</v>
      </c>
      <c r="F29792" t="s">
        <v>6</v>
      </c>
    </row>
    <row r="29793" spans="1:6" x14ac:dyDescent="0.25">
      <c r="A29793" t="s">
        <v>11858</v>
      </c>
      <c r="B29793">
        <v>498</v>
      </c>
      <c r="C29793">
        <v>192</v>
      </c>
      <c r="D29793">
        <v>640</v>
      </c>
      <c r="E29793">
        <v>212</v>
      </c>
      <c r="F29793" t="s">
        <v>6</v>
      </c>
    </row>
    <row r="29794" spans="1:6" x14ac:dyDescent="0.25">
      <c r="A29794" t="s">
        <v>11858</v>
      </c>
      <c r="B29794">
        <v>433</v>
      </c>
      <c r="C29794">
        <v>448</v>
      </c>
      <c r="D29794">
        <v>506</v>
      </c>
      <c r="E29794">
        <v>597</v>
      </c>
      <c r="F29794" t="s">
        <v>1</v>
      </c>
    </row>
    <row r="29795" spans="1:6" x14ac:dyDescent="0.25">
      <c r="A29795" t="s">
        <v>11858</v>
      </c>
      <c r="B29795">
        <v>486</v>
      </c>
      <c r="C29795">
        <v>661</v>
      </c>
      <c r="D29795">
        <v>555</v>
      </c>
      <c r="E29795">
        <v>717</v>
      </c>
      <c r="F29795" t="s">
        <v>1</v>
      </c>
    </row>
    <row r="29796" spans="1:6" x14ac:dyDescent="0.25">
      <c r="A29796" t="s">
        <v>11858</v>
      </c>
      <c r="B29796">
        <v>1152</v>
      </c>
      <c r="C29796">
        <v>391</v>
      </c>
      <c r="D29796">
        <v>1256</v>
      </c>
      <c r="E29796">
        <v>486</v>
      </c>
      <c r="F29796" t="s">
        <v>4</v>
      </c>
    </row>
    <row r="29797" spans="1:6" x14ac:dyDescent="0.25">
      <c r="A29797" t="s">
        <v>11858</v>
      </c>
      <c r="B29797">
        <v>501</v>
      </c>
      <c r="C29797">
        <v>262</v>
      </c>
      <c r="D29797">
        <v>712</v>
      </c>
      <c r="E29797">
        <v>419</v>
      </c>
      <c r="F29797" t="s">
        <v>4</v>
      </c>
    </row>
    <row r="29798" spans="1:6" x14ac:dyDescent="0.25">
      <c r="A29798" t="s">
        <v>11858</v>
      </c>
      <c r="B29798">
        <v>0</v>
      </c>
      <c r="C29798">
        <v>679</v>
      </c>
      <c r="D29798">
        <v>151</v>
      </c>
      <c r="E29798">
        <v>719</v>
      </c>
      <c r="F29798" t="s">
        <v>6</v>
      </c>
    </row>
    <row r="29799" spans="1:6" x14ac:dyDescent="0.25">
      <c r="A29799" t="s">
        <v>11858</v>
      </c>
      <c r="B29799">
        <v>702</v>
      </c>
      <c r="C29799">
        <v>433</v>
      </c>
      <c r="D29799">
        <v>882</v>
      </c>
      <c r="E29799">
        <v>572</v>
      </c>
      <c r="F29799" t="s">
        <v>4</v>
      </c>
    </row>
    <row r="29800" spans="1:6" x14ac:dyDescent="0.25">
      <c r="A29800" t="s">
        <v>11858</v>
      </c>
      <c r="B29800">
        <v>373</v>
      </c>
      <c r="C29800">
        <v>607</v>
      </c>
      <c r="D29800">
        <v>546</v>
      </c>
      <c r="E29800">
        <v>720</v>
      </c>
      <c r="F29800" t="s">
        <v>4</v>
      </c>
    </row>
    <row r="29801" spans="1:6" x14ac:dyDescent="0.25">
      <c r="A29801" t="s">
        <v>11859</v>
      </c>
      <c r="B29801">
        <v>867</v>
      </c>
      <c r="C29801">
        <v>266</v>
      </c>
      <c r="D29801">
        <v>1161</v>
      </c>
      <c r="E29801">
        <v>545</v>
      </c>
      <c r="F29801" t="s">
        <v>1</v>
      </c>
    </row>
    <row r="29802" spans="1:6" x14ac:dyDescent="0.25">
      <c r="A29802" t="s">
        <v>11860</v>
      </c>
      <c r="B29802">
        <v>148</v>
      </c>
      <c r="C29802">
        <v>575</v>
      </c>
      <c r="D29802">
        <v>435</v>
      </c>
      <c r="E29802">
        <v>804</v>
      </c>
      <c r="F29802" t="s">
        <v>4</v>
      </c>
    </row>
    <row r="29803" spans="1:6" x14ac:dyDescent="0.25">
      <c r="A29803" t="s">
        <v>11860</v>
      </c>
      <c r="B29803">
        <v>287</v>
      </c>
      <c r="C29803">
        <v>1045</v>
      </c>
      <c r="D29803">
        <v>704</v>
      </c>
      <c r="E29803">
        <v>1324</v>
      </c>
      <c r="F29803" t="s">
        <v>7</v>
      </c>
    </row>
    <row r="29804" spans="1:6" x14ac:dyDescent="0.25">
      <c r="A29804" t="s">
        <v>11860</v>
      </c>
      <c r="B29804">
        <v>486</v>
      </c>
      <c r="C29804">
        <v>822</v>
      </c>
      <c r="D29804">
        <v>694</v>
      </c>
      <c r="E29804">
        <v>970</v>
      </c>
      <c r="F29804" t="s">
        <v>9</v>
      </c>
    </row>
    <row r="29805" spans="1:6" x14ac:dyDescent="0.25">
      <c r="A29805" t="s">
        <v>11861</v>
      </c>
      <c r="B29805">
        <v>913</v>
      </c>
      <c r="C29805">
        <v>495</v>
      </c>
      <c r="D29805">
        <v>968</v>
      </c>
      <c r="E29805">
        <v>637</v>
      </c>
      <c r="F29805" t="s">
        <v>1</v>
      </c>
    </row>
    <row r="29806" spans="1:6" x14ac:dyDescent="0.25">
      <c r="A29806" t="s">
        <v>11862</v>
      </c>
      <c r="B29806">
        <v>721</v>
      </c>
      <c r="C29806">
        <v>245</v>
      </c>
      <c r="D29806">
        <v>761</v>
      </c>
      <c r="E29806">
        <v>465</v>
      </c>
      <c r="F29806" t="s">
        <v>1</v>
      </c>
    </row>
    <row r="29807" spans="1:6" x14ac:dyDescent="0.25">
      <c r="A29807" t="s">
        <v>11863</v>
      </c>
      <c r="B29807">
        <v>231</v>
      </c>
      <c r="C29807">
        <v>427</v>
      </c>
      <c r="D29807">
        <v>426</v>
      </c>
      <c r="E29807">
        <v>524</v>
      </c>
      <c r="F29807" t="s">
        <v>4</v>
      </c>
    </row>
    <row r="29808" spans="1:6" x14ac:dyDescent="0.25">
      <c r="A29808" t="s">
        <v>11863</v>
      </c>
      <c r="B29808">
        <v>900</v>
      </c>
      <c r="C29808">
        <v>395</v>
      </c>
      <c r="D29808">
        <v>1080</v>
      </c>
      <c r="E29808">
        <v>641</v>
      </c>
      <c r="F29808" t="s">
        <v>1</v>
      </c>
    </row>
    <row r="29809" spans="1:6" x14ac:dyDescent="0.25">
      <c r="A29809" t="s">
        <v>11864</v>
      </c>
      <c r="B29809">
        <v>902</v>
      </c>
      <c r="C29809">
        <v>734</v>
      </c>
      <c r="D29809">
        <v>1380</v>
      </c>
      <c r="E29809">
        <v>955</v>
      </c>
      <c r="F29809" t="s">
        <v>1</v>
      </c>
    </row>
    <row r="29810" spans="1:6" x14ac:dyDescent="0.25">
      <c r="A29810" t="s">
        <v>11864</v>
      </c>
      <c r="B29810">
        <v>275</v>
      </c>
      <c r="C29810">
        <v>444</v>
      </c>
      <c r="D29810">
        <v>343</v>
      </c>
      <c r="E29810">
        <v>511</v>
      </c>
      <c r="F29810" t="s">
        <v>1</v>
      </c>
    </row>
    <row r="29811" spans="1:6" x14ac:dyDescent="0.25">
      <c r="A29811" t="s">
        <v>11864</v>
      </c>
      <c r="B29811">
        <v>543</v>
      </c>
      <c r="C29811">
        <v>563</v>
      </c>
      <c r="D29811">
        <v>935</v>
      </c>
      <c r="E29811">
        <v>759</v>
      </c>
      <c r="F29811" t="s">
        <v>1</v>
      </c>
    </row>
    <row r="29812" spans="1:6" x14ac:dyDescent="0.25">
      <c r="A29812" t="s">
        <v>11864</v>
      </c>
      <c r="B29812">
        <v>557</v>
      </c>
      <c r="C29812">
        <v>579</v>
      </c>
      <c r="D29812">
        <v>1319</v>
      </c>
      <c r="E29812">
        <v>946</v>
      </c>
      <c r="F29812" t="s">
        <v>1</v>
      </c>
    </row>
    <row r="29813" spans="1:6" x14ac:dyDescent="0.25">
      <c r="A29813" t="s">
        <v>11864</v>
      </c>
      <c r="B29813">
        <v>1465</v>
      </c>
      <c r="C29813">
        <v>378</v>
      </c>
      <c r="D29813">
        <v>1586</v>
      </c>
      <c r="E29813">
        <v>481</v>
      </c>
      <c r="F29813" t="s">
        <v>4</v>
      </c>
    </row>
    <row r="29814" spans="1:6" x14ac:dyDescent="0.25">
      <c r="A29814" t="s">
        <v>11865</v>
      </c>
      <c r="B29814">
        <v>6</v>
      </c>
      <c r="C29814">
        <v>608</v>
      </c>
      <c r="D29814">
        <v>159</v>
      </c>
      <c r="E29814">
        <v>642</v>
      </c>
      <c r="F29814" t="s">
        <v>6</v>
      </c>
    </row>
    <row r="29815" spans="1:6" x14ac:dyDescent="0.25">
      <c r="A29815" t="s">
        <v>11865</v>
      </c>
      <c r="B29815">
        <v>179</v>
      </c>
      <c r="C29815">
        <v>632</v>
      </c>
      <c r="D29815">
        <v>301</v>
      </c>
      <c r="E29815">
        <v>720</v>
      </c>
      <c r="F29815" t="s">
        <v>4</v>
      </c>
    </row>
    <row r="29816" spans="1:6" x14ac:dyDescent="0.25">
      <c r="A29816" t="s">
        <v>11865</v>
      </c>
      <c r="B29816">
        <v>283</v>
      </c>
      <c r="C29816">
        <v>585</v>
      </c>
      <c r="D29816">
        <v>381</v>
      </c>
      <c r="E29816">
        <v>640</v>
      </c>
      <c r="F29816" t="s">
        <v>6</v>
      </c>
    </row>
    <row r="29817" spans="1:6" x14ac:dyDescent="0.25">
      <c r="A29817" t="s">
        <v>11865</v>
      </c>
      <c r="B29817">
        <v>714</v>
      </c>
      <c r="C29817">
        <v>424</v>
      </c>
      <c r="D29817">
        <v>762</v>
      </c>
      <c r="E29817">
        <v>718</v>
      </c>
      <c r="F29817" t="s">
        <v>1</v>
      </c>
    </row>
    <row r="29818" spans="1:6" x14ac:dyDescent="0.25">
      <c r="A29818" t="s">
        <v>11866</v>
      </c>
    </row>
    <row r="29819" spans="1:6" x14ac:dyDescent="0.25">
      <c r="A29819" t="s">
        <v>11867</v>
      </c>
      <c r="B29819">
        <v>0</v>
      </c>
      <c r="C29819">
        <v>1528</v>
      </c>
      <c r="D29819">
        <v>273</v>
      </c>
      <c r="E29819">
        <v>1573</v>
      </c>
      <c r="F29819" t="s">
        <v>6</v>
      </c>
    </row>
    <row r="29820" spans="1:6" x14ac:dyDescent="0.25">
      <c r="A29820" t="s">
        <v>11867</v>
      </c>
      <c r="B29820">
        <v>364</v>
      </c>
      <c r="C29820">
        <v>894</v>
      </c>
      <c r="D29820">
        <v>417</v>
      </c>
      <c r="E29820">
        <v>929</v>
      </c>
      <c r="F29820" t="s">
        <v>9</v>
      </c>
    </row>
    <row r="29821" spans="1:6" x14ac:dyDescent="0.25">
      <c r="A29821" t="s">
        <v>11867</v>
      </c>
      <c r="B29821">
        <v>303</v>
      </c>
      <c r="C29821">
        <v>566</v>
      </c>
      <c r="D29821">
        <v>390</v>
      </c>
      <c r="E29821">
        <v>620</v>
      </c>
      <c r="F29821" t="s">
        <v>4</v>
      </c>
    </row>
    <row r="29822" spans="1:6" x14ac:dyDescent="0.25">
      <c r="A29822" t="s">
        <v>11867</v>
      </c>
      <c r="B29822">
        <v>280</v>
      </c>
      <c r="C29822">
        <v>1547</v>
      </c>
      <c r="D29822">
        <v>400</v>
      </c>
      <c r="E29822">
        <v>1706</v>
      </c>
      <c r="F29822" t="s">
        <v>4</v>
      </c>
    </row>
    <row r="29823" spans="1:6" x14ac:dyDescent="0.25">
      <c r="A29823" t="s">
        <v>11867</v>
      </c>
      <c r="B29823">
        <v>308</v>
      </c>
      <c r="C29823">
        <v>657</v>
      </c>
      <c r="D29823">
        <v>408</v>
      </c>
      <c r="E29823">
        <v>856</v>
      </c>
      <c r="F29823" t="s">
        <v>4</v>
      </c>
    </row>
    <row r="29824" spans="1:6" x14ac:dyDescent="0.25">
      <c r="A29824" t="s">
        <v>11867</v>
      </c>
      <c r="B29824">
        <v>311</v>
      </c>
      <c r="C29824">
        <v>649</v>
      </c>
      <c r="D29824">
        <v>411</v>
      </c>
      <c r="E29824">
        <v>746</v>
      </c>
      <c r="F29824" t="s">
        <v>4</v>
      </c>
    </row>
    <row r="29825" spans="1:6" x14ac:dyDescent="0.25">
      <c r="A29825" t="s">
        <v>11867</v>
      </c>
      <c r="B29825">
        <v>3</v>
      </c>
      <c r="C29825">
        <v>1263</v>
      </c>
      <c r="D29825">
        <v>218</v>
      </c>
      <c r="E29825">
        <v>1307</v>
      </c>
      <c r="F29825" t="s">
        <v>6</v>
      </c>
    </row>
    <row r="29826" spans="1:6" x14ac:dyDescent="0.25">
      <c r="A29826" t="s">
        <v>11867</v>
      </c>
      <c r="B29826">
        <v>6</v>
      </c>
      <c r="C29826">
        <v>614</v>
      </c>
      <c r="D29826">
        <v>105</v>
      </c>
      <c r="E29826">
        <v>699</v>
      </c>
      <c r="F29826" t="s">
        <v>1</v>
      </c>
    </row>
    <row r="29827" spans="1:6" x14ac:dyDescent="0.25">
      <c r="A29827" t="s">
        <v>11867</v>
      </c>
      <c r="B29827">
        <v>235</v>
      </c>
      <c r="C29827">
        <v>961</v>
      </c>
      <c r="D29827">
        <v>469</v>
      </c>
      <c r="E29827">
        <v>1285</v>
      </c>
      <c r="F29827" t="s">
        <v>4</v>
      </c>
    </row>
    <row r="29828" spans="1:6" x14ac:dyDescent="0.25">
      <c r="A29828" t="s">
        <v>11868</v>
      </c>
      <c r="B29828">
        <v>382</v>
      </c>
      <c r="C29828">
        <v>429</v>
      </c>
      <c r="D29828">
        <v>472</v>
      </c>
      <c r="E29828">
        <v>517</v>
      </c>
      <c r="F29828" t="s">
        <v>4</v>
      </c>
    </row>
    <row r="29829" spans="1:6" x14ac:dyDescent="0.25">
      <c r="A29829" t="s">
        <v>11868</v>
      </c>
      <c r="B29829">
        <v>541</v>
      </c>
      <c r="C29829">
        <v>353</v>
      </c>
      <c r="D29829">
        <v>643</v>
      </c>
      <c r="E29829">
        <v>377</v>
      </c>
      <c r="F29829" t="s">
        <v>6</v>
      </c>
    </row>
    <row r="29830" spans="1:6" x14ac:dyDescent="0.25">
      <c r="A29830" t="s">
        <v>11868</v>
      </c>
      <c r="B29830">
        <v>413</v>
      </c>
      <c r="C29830">
        <v>606</v>
      </c>
      <c r="D29830">
        <v>596</v>
      </c>
      <c r="E29830">
        <v>640</v>
      </c>
      <c r="F29830" t="s">
        <v>6</v>
      </c>
    </row>
    <row r="29831" spans="1:6" x14ac:dyDescent="0.25">
      <c r="A29831" t="s">
        <v>11868</v>
      </c>
      <c r="B29831">
        <v>14</v>
      </c>
      <c r="C29831">
        <v>650</v>
      </c>
      <c r="D29831">
        <v>86</v>
      </c>
      <c r="E29831">
        <v>717</v>
      </c>
      <c r="F29831" t="s">
        <v>1</v>
      </c>
    </row>
    <row r="29832" spans="1:6" x14ac:dyDescent="0.25">
      <c r="A29832" t="s">
        <v>11869</v>
      </c>
      <c r="B29832">
        <v>971</v>
      </c>
      <c r="C29832">
        <v>460</v>
      </c>
      <c r="D29832">
        <v>1280</v>
      </c>
      <c r="E29832">
        <v>565</v>
      </c>
      <c r="F29832" t="s">
        <v>6</v>
      </c>
    </row>
    <row r="29833" spans="1:6" x14ac:dyDescent="0.25">
      <c r="A29833" t="s">
        <v>11869</v>
      </c>
      <c r="B29833">
        <v>779</v>
      </c>
      <c r="C29833">
        <v>403</v>
      </c>
      <c r="D29833">
        <v>877</v>
      </c>
      <c r="E29833">
        <v>435</v>
      </c>
      <c r="F29833" t="s">
        <v>6</v>
      </c>
    </row>
    <row r="29834" spans="1:6" x14ac:dyDescent="0.25">
      <c r="A29834" t="s">
        <v>11870</v>
      </c>
      <c r="B29834">
        <v>1178</v>
      </c>
      <c r="C29834">
        <v>338</v>
      </c>
      <c r="D29834">
        <v>1274</v>
      </c>
      <c r="E29834">
        <v>475</v>
      </c>
      <c r="F29834" t="s">
        <v>1</v>
      </c>
    </row>
    <row r="29835" spans="1:6" x14ac:dyDescent="0.25">
      <c r="A29835" t="s">
        <v>11870</v>
      </c>
      <c r="B29835">
        <v>1187</v>
      </c>
      <c r="C29835">
        <v>343</v>
      </c>
      <c r="D29835">
        <v>1382</v>
      </c>
      <c r="E29835">
        <v>619</v>
      </c>
      <c r="F29835" t="s">
        <v>1</v>
      </c>
    </row>
    <row r="29836" spans="1:6" x14ac:dyDescent="0.25">
      <c r="A29836" t="s">
        <v>11870</v>
      </c>
      <c r="B29836">
        <v>1558</v>
      </c>
      <c r="C29836">
        <v>486</v>
      </c>
      <c r="D29836">
        <v>1876</v>
      </c>
      <c r="E29836">
        <v>611</v>
      </c>
      <c r="F29836" t="s">
        <v>7</v>
      </c>
    </row>
    <row r="29837" spans="1:6" x14ac:dyDescent="0.25">
      <c r="A29837" t="s">
        <v>11870</v>
      </c>
      <c r="B29837">
        <v>1291</v>
      </c>
      <c r="C29837">
        <v>503</v>
      </c>
      <c r="D29837">
        <v>1391</v>
      </c>
      <c r="E29837">
        <v>621</v>
      </c>
      <c r="F29837" t="s">
        <v>1</v>
      </c>
    </row>
    <row r="29838" spans="1:6" x14ac:dyDescent="0.25">
      <c r="A29838" t="s">
        <v>11871</v>
      </c>
      <c r="B29838">
        <v>373</v>
      </c>
      <c r="C29838">
        <v>456</v>
      </c>
      <c r="D29838">
        <v>488</v>
      </c>
      <c r="E29838">
        <v>599</v>
      </c>
      <c r="F29838" t="s">
        <v>4</v>
      </c>
    </row>
    <row r="29839" spans="1:6" x14ac:dyDescent="0.25">
      <c r="A29839" t="s">
        <v>11871</v>
      </c>
      <c r="B29839">
        <v>307</v>
      </c>
      <c r="C29839">
        <v>478</v>
      </c>
      <c r="D29839">
        <v>479</v>
      </c>
      <c r="E29839">
        <v>714</v>
      </c>
      <c r="F29839" t="s">
        <v>4</v>
      </c>
    </row>
    <row r="29840" spans="1:6" x14ac:dyDescent="0.25">
      <c r="A29840" t="s">
        <v>11871</v>
      </c>
      <c r="B29840">
        <v>290</v>
      </c>
      <c r="C29840">
        <v>602</v>
      </c>
      <c r="D29840">
        <v>414</v>
      </c>
      <c r="E29840">
        <v>720</v>
      </c>
      <c r="F29840" t="s">
        <v>1</v>
      </c>
    </row>
    <row r="29841" spans="1:6" x14ac:dyDescent="0.25">
      <c r="A29841" t="s">
        <v>11872</v>
      </c>
      <c r="B29841">
        <v>499</v>
      </c>
      <c r="C29841">
        <v>593</v>
      </c>
      <c r="D29841">
        <v>559</v>
      </c>
      <c r="E29841">
        <v>713</v>
      </c>
      <c r="F29841" t="s">
        <v>1</v>
      </c>
    </row>
    <row r="29842" spans="1:6" x14ac:dyDescent="0.25">
      <c r="A29842" t="s">
        <v>11873</v>
      </c>
      <c r="B29842">
        <v>1050</v>
      </c>
      <c r="C29842">
        <v>474</v>
      </c>
      <c r="D29842">
        <v>1246</v>
      </c>
      <c r="E29842">
        <v>695</v>
      </c>
      <c r="F29842" t="s">
        <v>1</v>
      </c>
    </row>
    <row r="29843" spans="1:6" x14ac:dyDescent="0.25">
      <c r="A29843" t="s">
        <v>11874</v>
      </c>
      <c r="B29843">
        <v>1098</v>
      </c>
      <c r="C29843">
        <v>558</v>
      </c>
      <c r="D29843">
        <v>1246</v>
      </c>
      <c r="E29843">
        <v>605</v>
      </c>
      <c r="F29843" t="s">
        <v>6</v>
      </c>
    </row>
    <row r="29844" spans="1:6" x14ac:dyDescent="0.25">
      <c r="A29844" t="s">
        <v>11874</v>
      </c>
      <c r="B29844">
        <v>754</v>
      </c>
      <c r="C29844">
        <v>439</v>
      </c>
      <c r="D29844">
        <v>964</v>
      </c>
      <c r="E29844">
        <v>705</v>
      </c>
      <c r="F29844" t="s">
        <v>4</v>
      </c>
    </row>
    <row r="29845" spans="1:6" x14ac:dyDescent="0.25">
      <c r="A29845" t="s">
        <v>11874</v>
      </c>
      <c r="B29845">
        <v>753</v>
      </c>
      <c r="C29845">
        <v>442</v>
      </c>
      <c r="D29845">
        <v>975</v>
      </c>
      <c r="E29845">
        <v>712</v>
      </c>
      <c r="F29845" t="s">
        <v>7</v>
      </c>
    </row>
    <row r="29846" spans="1:6" x14ac:dyDescent="0.25">
      <c r="A29846" t="s">
        <v>11875</v>
      </c>
    </row>
    <row r="29847" spans="1:6" x14ac:dyDescent="0.25">
      <c r="A29847" t="s">
        <v>11876</v>
      </c>
      <c r="B29847">
        <v>288</v>
      </c>
      <c r="C29847">
        <v>503</v>
      </c>
      <c r="D29847">
        <v>465</v>
      </c>
      <c r="E29847">
        <v>679</v>
      </c>
      <c r="F29847" t="s">
        <v>9</v>
      </c>
    </row>
    <row r="29848" spans="1:6" x14ac:dyDescent="0.25">
      <c r="A29848" t="s">
        <v>11877</v>
      </c>
    </row>
    <row r="29849" spans="1:6" x14ac:dyDescent="0.25">
      <c r="A29849" t="s">
        <v>11878</v>
      </c>
    </row>
    <row r="29850" spans="1:6" x14ac:dyDescent="0.25">
      <c r="A29850" t="s">
        <v>11879</v>
      </c>
      <c r="B29850">
        <v>1296</v>
      </c>
      <c r="C29850">
        <v>639</v>
      </c>
      <c r="D29850">
        <v>1478</v>
      </c>
      <c r="E29850">
        <v>852</v>
      </c>
      <c r="F29850" t="s">
        <v>1</v>
      </c>
    </row>
    <row r="29851" spans="1:6" x14ac:dyDescent="0.25">
      <c r="A29851" t="s">
        <v>11879</v>
      </c>
      <c r="B29851">
        <v>1027</v>
      </c>
      <c r="C29851">
        <v>901</v>
      </c>
      <c r="D29851">
        <v>1098</v>
      </c>
      <c r="E29851">
        <v>1072</v>
      </c>
      <c r="F29851" t="s">
        <v>1</v>
      </c>
    </row>
    <row r="29852" spans="1:6" x14ac:dyDescent="0.25">
      <c r="A29852" t="s">
        <v>11879</v>
      </c>
      <c r="B29852">
        <v>1163</v>
      </c>
      <c r="C29852">
        <v>503</v>
      </c>
      <c r="D29852">
        <v>1253</v>
      </c>
      <c r="E29852">
        <v>653</v>
      </c>
      <c r="F29852" t="s">
        <v>1</v>
      </c>
    </row>
    <row r="29853" spans="1:6" x14ac:dyDescent="0.25">
      <c r="A29853" t="s">
        <v>11879</v>
      </c>
      <c r="B29853">
        <v>1307</v>
      </c>
      <c r="C29853">
        <v>628</v>
      </c>
      <c r="D29853">
        <v>1627</v>
      </c>
      <c r="E29853">
        <v>1068</v>
      </c>
      <c r="F29853" t="s">
        <v>1</v>
      </c>
    </row>
    <row r="29854" spans="1:6" x14ac:dyDescent="0.25">
      <c r="A29854" t="s">
        <v>11880</v>
      </c>
      <c r="B29854">
        <v>394</v>
      </c>
      <c r="C29854">
        <v>614</v>
      </c>
      <c r="D29854">
        <v>695</v>
      </c>
      <c r="E29854">
        <v>1068</v>
      </c>
      <c r="F29854" t="s">
        <v>1</v>
      </c>
    </row>
    <row r="29855" spans="1:6" x14ac:dyDescent="0.25">
      <c r="A29855" t="s">
        <v>11881</v>
      </c>
      <c r="B29855">
        <v>544</v>
      </c>
      <c r="C29855">
        <v>352</v>
      </c>
      <c r="D29855">
        <v>580</v>
      </c>
      <c r="E29855">
        <v>421</v>
      </c>
      <c r="F29855" t="s">
        <v>1</v>
      </c>
    </row>
    <row r="29856" spans="1:6" x14ac:dyDescent="0.25">
      <c r="A29856" t="s">
        <v>11881</v>
      </c>
      <c r="B29856">
        <v>535</v>
      </c>
      <c r="C29856">
        <v>609</v>
      </c>
      <c r="D29856">
        <v>617</v>
      </c>
      <c r="E29856">
        <v>720</v>
      </c>
      <c r="F29856" t="s">
        <v>4</v>
      </c>
    </row>
    <row r="29857" spans="1:6" x14ac:dyDescent="0.25">
      <c r="A29857" t="s">
        <v>11881</v>
      </c>
      <c r="B29857">
        <v>818</v>
      </c>
      <c r="C29857">
        <v>338</v>
      </c>
      <c r="D29857">
        <v>849</v>
      </c>
      <c r="E29857">
        <v>392</v>
      </c>
      <c r="F29857" t="s">
        <v>1</v>
      </c>
    </row>
    <row r="29858" spans="1:6" x14ac:dyDescent="0.25">
      <c r="A29858" t="s">
        <v>11881</v>
      </c>
      <c r="B29858">
        <v>4</v>
      </c>
      <c r="C29858">
        <v>318</v>
      </c>
      <c r="D29858">
        <v>369</v>
      </c>
      <c r="E29858">
        <v>655</v>
      </c>
      <c r="F29858" t="s">
        <v>1</v>
      </c>
    </row>
    <row r="29859" spans="1:6" x14ac:dyDescent="0.25">
      <c r="A29859" t="s">
        <v>11881</v>
      </c>
      <c r="B29859">
        <v>537</v>
      </c>
      <c r="C29859">
        <v>607</v>
      </c>
      <c r="D29859">
        <v>612</v>
      </c>
      <c r="E29859">
        <v>720</v>
      </c>
      <c r="F29859" t="s">
        <v>1</v>
      </c>
    </row>
    <row r="29860" spans="1:6" x14ac:dyDescent="0.25">
      <c r="A29860" t="s">
        <v>11882</v>
      </c>
      <c r="B29860">
        <v>1016</v>
      </c>
      <c r="C29860">
        <v>459</v>
      </c>
      <c r="D29860">
        <v>1407</v>
      </c>
      <c r="E29860">
        <v>661</v>
      </c>
      <c r="F29860" t="s">
        <v>27</v>
      </c>
    </row>
    <row r="29861" spans="1:6" x14ac:dyDescent="0.25">
      <c r="A29861" t="s">
        <v>11883</v>
      </c>
      <c r="B29861">
        <v>1023</v>
      </c>
      <c r="C29861">
        <v>313</v>
      </c>
      <c r="D29861">
        <v>1270</v>
      </c>
      <c r="E29861">
        <v>412</v>
      </c>
      <c r="F29861" t="s">
        <v>1</v>
      </c>
    </row>
    <row r="29862" spans="1:6" x14ac:dyDescent="0.25">
      <c r="A29862" t="s">
        <v>11883</v>
      </c>
      <c r="B29862">
        <v>132</v>
      </c>
      <c r="C29862">
        <v>488</v>
      </c>
      <c r="D29862">
        <v>362</v>
      </c>
      <c r="E29862">
        <v>719</v>
      </c>
      <c r="F29862" t="s">
        <v>1</v>
      </c>
    </row>
    <row r="29863" spans="1:6" x14ac:dyDescent="0.25">
      <c r="A29863" t="s">
        <v>11884</v>
      </c>
      <c r="B29863">
        <v>321</v>
      </c>
      <c r="C29863">
        <v>510</v>
      </c>
      <c r="D29863">
        <v>504</v>
      </c>
      <c r="E29863">
        <v>716</v>
      </c>
      <c r="F29863" t="s">
        <v>1</v>
      </c>
    </row>
    <row r="29864" spans="1:6" x14ac:dyDescent="0.25">
      <c r="A29864" t="s">
        <v>11884</v>
      </c>
      <c r="B29864">
        <v>328</v>
      </c>
      <c r="C29864">
        <v>408</v>
      </c>
      <c r="D29864">
        <v>596</v>
      </c>
      <c r="E29864">
        <v>709</v>
      </c>
      <c r="F29864" t="s">
        <v>1</v>
      </c>
    </row>
    <row r="29865" spans="1:6" x14ac:dyDescent="0.25">
      <c r="A29865" t="s">
        <v>11885</v>
      </c>
      <c r="B29865">
        <v>1190</v>
      </c>
      <c r="C29865">
        <v>405</v>
      </c>
      <c r="D29865">
        <v>1279</v>
      </c>
      <c r="E29865">
        <v>494</v>
      </c>
      <c r="F29865" t="s">
        <v>1</v>
      </c>
    </row>
    <row r="29866" spans="1:6" x14ac:dyDescent="0.25">
      <c r="A29866" t="s">
        <v>11885</v>
      </c>
      <c r="B29866">
        <v>921</v>
      </c>
      <c r="C29866">
        <v>152</v>
      </c>
      <c r="D29866">
        <v>1155</v>
      </c>
      <c r="E29866">
        <v>302</v>
      </c>
      <c r="F29866" t="s">
        <v>7</v>
      </c>
    </row>
    <row r="29867" spans="1:6" x14ac:dyDescent="0.25">
      <c r="A29867" t="s">
        <v>11886</v>
      </c>
      <c r="B29867">
        <v>878</v>
      </c>
      <c r="C29867">
        <v>604</v>
      </c>
      <c r="D29867">
        <v>920</v>
      </c>
      <c r="E29867">
        <v>709</v>
      </c>
      <c r="F29867" t="s">
        <v>1</v>
      </c>
    </row>
    <row r="29868" spans="1:6" x14ac:dyDescent="0.25">
      <c r="A29868" t="s">
        <v>11886</v>
      </c>
      <c r="B29868">
        <v>997</v>
      </c>
      <c r="C29868">
        <v>338</v>
      </c>
      <c r="D29868">
        <v>1173</v>
      </c>
      <c r="E29868">
        <v>489</v>
      </c>
      <c r="F29868" t="s">
        <v>1</v>
      </c>
    </row>
    <row r="29869" spans="1:6" x14ac:dyDescent="0.25">
      <c r="A29869" t="s">
        <v>11887</v>
      </c>
      <c r="B29869">
        <v>67</v>
      </c>
      <c r="C29869">
        <v>716</v>
      </c>
      <c r="D29869">
        <v>277</v>
      </c>
      <c r="E29869">
        <v>945</v>
      </c>
      <c r="F29869" t="s">
        <v>4</v>
      </c>
    </row>
    <row r="29870" spans="1:6" x14ac:dyDescent="0.25">
      <c r="A29870" t="s">
        <v>11887</v>
      </c>
      <c r="B29870">
        <v>538</v>
      </c>
      <c r="C29870">
        <v>730</v>
      </c>
      <c r="D29870">
        <v>750</v>
      </c>
      <c r="E29870">
        <v>1068</v>
      </c>
      <c r="F29870" t="s">
        <v>7</v>
      </c>
    </row>
    <row r="29871" spans="1:6" x14ac:dyDescent="0.25">
      <c r="A29871" t="s">
        <v>11887</v>
      </c>
      <c r="B29871">
        <v>322</v>
      </c>
      <c r="C29871">
        <v>604</v>
      </c>
      <c r="D29871">
        <v>550</v>
      </c>
      <c r="E29871">
        <v>786</v>
      </c>
      <c r="F29871" t="s">
        <v>7</v>
      </c>
    </row>
    <row r="29872" spans="1:6" x14ac:dyDescent="0.25">
      <c r="A29872" t="s">
        <v>11887</v>
      </c>
      <c r="B29872">
        <v>10</v>
      </c>
      <c r="C29872">
        <v>941</v>
      </c>
      <c r="D29872">
        <v>388</v>
      </c>
      <c r="E29872">
        <v>1253</v>
      </c>
      <c r="F29872" t="s">
        <v>7</v>
      </c>
    </row>
    <row r="29873" spans="1:6" x14ac:dyDescent="0.25">
      <c r="A29873" t="s">
        <v>11887</v>
      </c>
      <c r="B29873">
        <v>566</v>
      </c>
      <c r="C29873">
        <v>387</v>
      </c>
      <c r="D29873">
        <v>810</v>
      </c>
      <c r="E29873">
        <v>471</v>
      </c>
      <c r="F29873" t="s">
        <v>7</v>
      </c>
    </row>
    <row r="29874" spans="1:6" x14ac:dyDescent="0.25">
      <c r="A29874" t="s">
        <v>11887</v>
      </c>
      <c r="B29874">
        <v>300</v>
      </c>
      <c r="C29874">
        <v>804</v>
      </c>
      <c r="D29874">
        <v>521</v>
      </c>
      <c r="E29874">
        <v>921</v>
      </c>
      <c r="F29874" t="s">
        <v>9</v>
      </c>
    </row>
    <row r="29875" spans="1:6" x14ac:dyDescent="0.25">
      <c r="A29875" t="s">
        <v>11888</v>
      </c>
      <c r="B29875">
        <v>178</v>
      </c>
      <c r="C29875">
        <v>447</v>
      </c>
      <c r="D29875">
        <v>268</v>
      </c>
      <c r="E29875">
        <v>558</v>
      </c>
      <c r="F29875" t="s">
        <v>1</v>
      </c>
    </row>
    <row r="29876" spans="1:6" x14ac:dyDescent="0.25">
      <c r="A29876" t="s">
        <v>11888</v>
      </c>
      <c r="B29876">
        <v>746</v>
      </c>
      <c r="C29876">
        <v>588</v>
      </c>
      <c r="D29876">
        <v>873</v>
      </c>
      <c r="E29876">
        <v>644</v>
      </c>
      <c r="F29876" t="s">
        <v>4</v>
      </c>
    </row>
    <row r="29877" spans="1:6" x14ac:dyDescent="0.25">
      <c r="A29877" t="s">
        <v>11888</v>
      </c>
      <c r="B29877">
        <v>44</v>
      </c>
      <c r="C29877">
        <v>572</v>
      </c>
      <c r="D29877">
        <v>163</v>
      </c>
      <c r="E29877">
        <v>717</v>
      </c>
      <c r="F29877" t="s">
        <v>1</v>
      </c>
    </row>
    <row r="29878" spans="1:6" x14ac:dyDescent="0.25">
      <c r="A29878" t="s">
        <v>11889</v>
      </c>
      <c r="B29878">
        <v>469</v>
      </c>
      <c r="C29878">
        <v>543</v>
      </c>
      <c r="D29878">
        <v>617</v>
      </c>
      <c r="E29878">
        <v>814</v>
      </c>
      <c r="F29878" t="s">
        <v>1</v>
      </c>
    </row>
    <row r="29879" spans="1:6" x14ac:dyDescent="0.25">
      <c r="A29879" t="s">
        <v>11889</v>
      </c>
      <c r="B29879">
        <v>322</v>
      </c>
      <c r="C29879">
        <v>827</v>
      </c>
      <c r="D29879">
        <v>457</v>
      </c>
      <c r="E29879">
        <v>1079</v>
      </c>
      <c r="F29879" t="s">
        <v>1</v>
      </c>
    </row>
    <row r="29880" spans="1:6" x14ac:dyDescent="0.25">
      <c r="A29880" t="s">
        <v>11890</v>
      </c>
      <c r="B29880">
        <v>721</v>
      </c>
      <c r="C29880">
        <v>293</v>
      </c>
      <c r="D29880">
        <v>743</v>
      </c>
      <c r="E29880">
        <v>350</v>
      </c>
      <c r="F29880" t="s">
        <v>1</v>
      </c>
    </row>
    <row r="29881" spans="1:6" x14ac:dyDescent="0.25">
      <c r="A29881" t="s">
        <v>11890</v>
      </c>
      <c r="B29881">
        <v>482</v>
      </c>
      <c r="C29881">
        <v>420</v>
      </c>
      <c r="D29881">
        <v>566</v>
      </c>
      <c r="E29881">
        <v>713</v>
      </c>
      <c r="F29881" t="s">
        <v>1</v>
      </c>
    </row>
    <row r="29882" spans="1:6" x14ac:dyDescent="0.25">
      <c r="A29882" t="s">
        <v>11890</v>
      </c>
      <c r="B29882">
        <v>478</v>
      </c>
      <c r="C29882">
        <v>276</v>
      </c>
      <c r="D29882">
        <v>608</v>
      </c>
      <c r="E29882">
        <v>713</v>
      </c>
      <c r="F29882" t="s">
        <v>1</v>
      </c>
    </row>
    <row r="29883" spans="1:6" x14ac:dyDescent="0.25">
      <c r="A29883" t="s">
        <v>11891</v>
      </c>
      <c r="B29883">
        <v>1292</v>
      </c>
      <c r="C29883">
        <v>491</v>
      </c>
      <c r="D29883">
        <v>1462</v>
      </c>
      <c r="E29883">
        <v>686</v>
      </c>
      <c r="F29883" t="s">
        <v>1</v>
      </c>
    </row>
    <row r="29884" spans="1:6" x14ac:dyDescent="0.25">
      <c r="A29884" t="s">
        <v>11892</v>
      </c>
    </row>
    <row r="29885" spans="1:6" x14ac:dyDescent="0.25">
      <c r="A29885" t="s">
        <v>11893</v>
      </c>
      <c r="B29885">
        <v>554</v>
      </c>
      <c r="C29885">
        <v>243</v>
      </c>
      <c r="D29885">
        <v>690</v>
      </c>
      <c r="E29885">
        <v>719</v>
      </c>
      <c r="F29885" t="s">
        <v>1</v>
      </c>
    </row>
    <row r="29886" spans="1:6" x14ac:dyDescent="0.25">
      <c r="A29886" t="s">
        <v>11893</v>
      </c>
      <c r="B29886">
        <v>857</v>
      </c>
      <c r="C29886">
        <v>378</v>
      </c>
      <c r="D29886">
        <v>919</v>
      </c>
      <c r="E29886">
        <v>474</v>
      </c>
      <c r="F29886" t="s">
        <v>1</v>
      </c>
    </row>
    <row r="29887" spans="1:6" x14ac:dyDescent="0.25">
      <c r="A29887" t="s">
        <v>11893</v>
      </c>
      <c r="B29887">
        <v>924</v>
      </c>
      <c r="C29887">
        <v>478</v>
      </c>
      <c r="D29887">
        <v>1002</v>
      </c>
      <c r="E29887">
        <v>608</v>
      </c>
      <c r="F29887" t="s">
        <v>1</v>
      </c>
    </row>
    <row r="29888" spans="1:6" x14ac:dyDescent="0.25">
      <c r="A29888" t="s">
        <v>11893</v>
      </c>
      <c r="B29888">
        <v>595</v>
      </c>
      <c r="C29888">
        <v>240</v>
      </c>
      <c r="D29888">
        <v>695</v>
      </c>
      <c r="E29888">
        <v>488</v>
      </c>
      <c r="F29888" t="s">
        <v>1</v>
      </c>
    </row>
    <row r="29889" spans="1:6" x14ac:dyDescent="0.25">
      <c r="A29889" t="s">
        <v>11893</v>
      </c>
      <c r="B29889">
        <v>1002</v>
      </c>
      <c r="C29889">
        <v>604</v>
      </c>
      <c r="D29889">
        <v>1079</v>
      </c>
      <c r="E29889">
        <v>716</v>
      </c>
      <c r="F29889" t="s">
        <v>1</v>
      </c>
    </row>
    <row r="29890" spans="1:6" x14ac:dyDescent="0.25">
      <c r="A29890" t="s">
        <v>11893</v>
      </c>
      <c r="B29890">
        <v>546</v>
      </c>
      <c r="C29890">
        <v>492</v>
      </c>
      <c r="D29890">
        <v>618</v>
      </c>
      <c r="E29890">
        <v>720</v>
      </c>
      <c r="F29890" t="s">
        <v>1</v>
      </c>
    </row>
    <row r="29891" spans="1:6" x14ac:dyDescent="0.25">
      <c r="A29891" t="s">
        <v>11894</v>
      </c>
      <c r="B29891">
        <v>369</v>
      </c>
      <c r="C29891">
        <v>409</v>
      </c>
      <c r="D29891">
        <v>512</v>
      </c>
      <c r="E29891">
        <v>717</v>
      </c>
      <c r="F29891" t="s">
        <v>1</v>
      </c>
    </row>
    <row r="29892" spans="1:6" x14ac:dyDescent="0.25">
      <c r="A29892" t="s">
        <v>11895</v>
      </c>
      <c r="B29892">
        <v>826</v>
      </c>
      <c r="C29892">
        <v>510</v>
      </c>
      <c r="D29892">
        <v>922</v>
      </c>
      <c r="E29892">
        <v>1080</v>
      </c>
      <c r="F29892" t="s">
        <v>1</v>
      </c>
    </row>
    <row r="29893" spans="1:6" x14ac:dyDescent="0.25">
      <c r="A29893" t="s">
        <v>11896</v>
      </c>
    </row>
    <row r="29894" spans="1:6" x14ac:dyDescent="0.25">
      <c r="A29894" t="s">
        <v>11897</v>
      </c>
      <c r="B29894">
        <v>368</v>
      </c>
      <c r="C29894">
        <v>370</v>
      </c>
      <c r="D29894">
        <v>588</v>
      </c>
      <c r="E29894">
        <v>527</v>
      </c>
      <c r="F29894" t="s">
        <v>4</v>
      </c>
    </row>
    <row r="29895" spans="1:6" x14ac:dyDescent="0.25">
      <c r="A29895" t="s">
        <v>11898</v>
      </c>
      <c r="B29895">
        <v>95</v>
      </c>
      <c r="C29895">
        <v>284</v>
      </c>
      <c r="D29895">
        <v>313</v>
      </c>
      <c r="E29895">
        <v>415</v>
      </c>
      <c r="F29895" t="s">
        <v>6</v>
      </c>
    </row>
    <row r="29896" spans="1:6" x14ac:dyDescent="0.25">
      <c r="A29896" t="s">
        <v>11898</v>
      </c>
      <c r="B29896">
        <v>113</v>
      </c>
      <c r="C29896">
        <v>285</v>
      </c>
      <c r="D29896">
        <v>320</v>
      </c>
      <c r="E29896">
        <v>407</v>
      </c>
      <c r="F29896" t="s">
        <v>1</v>
      </c>
    </row>
    <row r="29897" spans="1:6" x14ac:dyDescent="0.25">
      <c r="A29897" t="s">
        <v>11899</v>
      </c>
    </row>
    <row r="29898" spans="1:6" x14ac:dyDescent="0.25">
      <c r="A29898" t="s">
        <v>11900</v>
      </c>
      <c r="B29898">
        <v>476</v>
      </c>
      <c r="C29898">
        <v>424</v>
      </c>
      <c r="D29898">
        <v>514</v>
      </c>
      <c r="E29898">
        <v>534</v>
      </c>
      <c r="F29898" t="s">
        <v>1</v>
      </c>
    </row>
    <row r="29899" spans="1:6" x14ac:dyDescent="0.25">
      <c r="A29899" t="s">
        <v>11900</v>
      </c>
      <c r="B29899">
        <v>384</v>
      </c>
      <c r="C29899">
        <v>596</v>
      </c>
      <c r="D29899">
        <v>459</v>
      </c>
      <c r="E29899">
        <v>719</v>
      </c>
      <c r="F29899" t="s">
        <v>1</v>
      </c>
    </row>
    <row r="29900" spans="1:6" x14ac:dyDescent="0.25">
      <c r="A29900" t="s">
        <v>11901</v>
      </c>
      <c r="B29900">
        <v>784</v>
      </c>
      <c r="C29900">
        <v>238</v>
      </c>
      <c r="D29900">
        <v>940</v>
      </c>
      <c r="E29900">
        <v>418</v>
      </c>
      <c r="F29900" t="s">
        <v>7</v>
      </c>
    </row>
    <row r="29901" spans="1:6" x14ac:dyDescent="0.25">
      <c r="A29901" t="s">
        <v>11902</v>
      </c>
      <c r="B29901">
        <v>13</v>
      </c>
      <c r="C29901">
        <v>449</v>
      </c>
      <c r="D29901">
        <v>180</v>
      </c>
      <c r="E29901">
        <v>572</v>
      </c>
      <c r="F29901" t="s">
        <v>1</v>
      </c>
    </row>
    <row r="29902" spans="1:6" x14ac:dyDescent="0.25">
      <c r="A29902" t="s">
        <v>11903</v>
      </c>
      <c r="B29902">
        <v>1257</v>
      </c>
      <c r="C29902">
        <v>934</v>
      </c>
      <c r="D29902">
        <v>1317</v>
      </c>
      <c r="E29902">
        <v>1079</v>
      </c>
      <c r="F29902" t="s">
        <v>1</v>
      </c>
    </row>
    <row r="29903" spans="1:6" x14ac:dyDescent="0.25">
      <c r="A29903" t="s">
        <v>11903</v>
      </c>
      <c r="B29903">
        <v>289</v>
      </c>
      <c r="C29903">
        <v>683</v>
      </c>
      <c r="D29903">
        <v>459</v>
      </c>
      <c r="E29903">
        <v>852</v>
      </c>
      <c r="F29903" t="s">
        <v>1</v>
      </c>
    </row>
    <row r="29904" spans="1:6" x14ac:dyDescent="0.25">
      <c r="A29904" t="s">
        <v>11903</v>
      </c>
      <c r="B29904">
        <v>1465</v>
      </c>
      <c r="C29904">
        <v>360</v>
      </c>
      <c r="D29904">
        <v>1662</v>
      </c>
      <c r="E29904">
        <v>502</v>
      </c>
      <c r="F29904" t="s">
        <v>1</v>
      </c>
    </row>
    <row r="29905" spans="1:6" x14ac:dyDescent="0.25">
      <c r="A29905" t="s">
        <v>11903</v>
      </c>
      <c r="B29905">
        <v>481</v>
      </c>
      <c r="C29905">
        <v>515</v>
      </c>
      <c r="D29905">
        <v>638</v>
      </c>
      <c r="E29905">
        <v>678</v>
      </c>
      <c r="F29905" t="s">
        <v>1</v>
      </c>
    </row>
    <row r="29906" spans="1:6" x14ac:dyDescent="0.25">
      <c r="A29906" t="s">
        <v>11903</v>
      </c>
      <c r="B29906">
        <v>1439</v>
      </c>
      <c r="C29906">
        <v>885</v>
      </c>
      <c r="D29906">
        <v>1874</v>
      </c>
      <c r="E29906">
        <v>954</v>
      </c>
      <c r="F29906" t="s">
        <v>6</v>
      </c>
    </row>
    <row r="29907" spans="1:6" x14ac:dyDescent="0.25">
      <c r="A29907" t="s">
        <v>11903</v>
      </c>
      <c r="B29907">
        <v>46</v>
      </c>
      <c r="C29907">
        <v>859</v>
      </c>
      <c r="D29907">
        <v>294</v>
      </c>
      <c r="E29907">
        <v>1077</v>
      </c>
      <c r="F29907" t="s">
        <v>1</v>
      </c>
    </row>
    <row r="29908" spans="1:6" x14ac:dyDescent="0.25">
      <c r="A29908" t="s">
        <v>11904</v>
      </c>
      <c r="B29908">
        <v>763</v>
      </c>
      <c r="C29908">
        <v>727</v>
      </c>
      <c r="D29908">
        <v>996</v>
      </c>
      <c r="E29908">
        <v>1080</v>
      </c>
      <c r="F29908" t="s">
        <v>1</v>
      </c>
    </row>
    <row r="29909" spans="1:6" x14ac:dyDescent="0.25">
      <c r="A29909" t="s">
        <v>11904</v>
      </c>
      <c r="B29909">
        <v>667</v>
      </c>
      <c r="C29909">
        <v>530</v>
      </c>
      <c r="D29909">
        <v>736</v>
      </c>
      <c r="E29909">
        <v>704</v>
      </c>
      <c r="F29909" t="s">
        <v>1</v>
      </c>
    </row>
    <row r="29910" spans="1:6" x14ac:dyDescent="0.25">
      <c r="A29910" t="s">
        <v>11904</v>
      </c>
      <c r="B29910">
        <v>1309</v>
      </c>
      <c r="C29910">
        <v>271</v>
      </c>
      <c r="D29910">
        <v>1479</v>
      </c>
      <c r="E29910">
        <v>360</v>
      </c>
      <c r="F29910" t="s">
        <v>4</v>
      </c>
    </row>
    <row r="29911" spans="1:6" x14ac:dyDescent="0.25">
      <c r="A29911" t="s">
        <v>11904</v>
      </c>
      <c r="B29911">
        <v>664</v>
      </c>
      <c r="C29911">
        <v>538</v>
      </c>
      <c r="D29911">
        <v>986</v>
      </c>
      <c r="E29911">
        <v>1061</v>
      </c>
      <c r="F29911" t="s">
        <v>1</v>
      </c>
    </row>
    <row r="29912" spans="1:6" x14ac:dyDescent="0.25">
      <c r="A29912" t="s">
        <v>11905</v>
      </c>
      <c r="B29912">
        <v>566</v>
      </c>
      <c r="C29912">
        <v>579</v>
      </c>
      <c r="D29912">
        <v>674</v>
      </c>
      <c r="E29912">
        <v>623</v>
      </c>
      <c r="F29912" t="s">
        <v>17</v>
      </c>
    </row>
    <row r="29913" spans="1:6" x14ac:dyDescent="0.25">
      <c r="A29913" t="s">
        <v>11906</v>
      </c>
      <c r="B29913">
        <v>496</v>
      </c>
      <c r="C29913">
        <v>1477</v>
      </c>
      <c r="D29913">
        <v>690</v>
      </c>
      <c r="E29913">
        <v>1701</v>
      </c>
      <c r="F29913" t="s">
        <v>1</v>
      </c>
    </row>
    <row r="29914" spans="1:6" x14ac:dyDescent="0.25">
      <c r="A29914" t="s">
        <v>11906</v>
      </c>
      <c r="B29914">
        <v>491</v>
      </c>
      <c r="C29914">
        <v>1513</v>
      </c>
      <c r="D29914">
        <v>924</v>
      </c>
      <c r="E29914">
        <v>1705</v>
      </c>
      <c r="F29914" t="s">
        <v>4</v>
      </c>
    </row>
    <row r="29915" spans="1:6" x14ac:dyDescent="0.25">
      <c r="A29915" t="s">
        <v>11906</v>
      </c>
      <c r="B29915">
        <v>652</v>
      </c>
      <c r="C29915">
        <v>836</v>
      </c>
      <c r="D29915">
        <v>952</v>
      </c>
      <c r="E29915">
        <v>988</v>
      </c>
      <c r="F29915" t="s">
        <v>6</v>
      </c>
    </row>
    <row r="29916" spans="1:6" x14ac:dyDescent="0.25">
      <c r="A29916" t="s">
        <v>11906</v>
      </c>
      <c r="B29916">
        <v>654</v>
      </c>
      <c r="C29916">
        <v>837</v>
      </c>
      <c r="D29916">
        <v>956</v>
      </c>
      <c r="E29916">
        <v>991</v>
      </c>
      <c r="F29916" t="s">
        <v>1</v>
      </c>
    </row>
    <row r="29917" spans="1:6" x14ac:dyDescent="0.25">
      <c r="A29917" t="s">
        <v>11907</v>
      </c>
      <c r="B29917">
        <v>1011</v>
      </c>
      <c r="C29917">
        <v>331</v>
      </c>
      <c r="D29917">
        <v>1139</v>
      </c>
      <c r="E29917">
        <v>408</v>
      </c>
      <c r="F29917" t="s">
        <v>7</v>
      </c>
    </row>
    <row r="29918" spans="1:6" x14ac:dyDescent="0.25">
      <c r="A29918" t="s">
        <v>11907</v>
      </c>
      <c r="B29918">
        <v>1149</v>
      </c>
      <c r="C29918">
        <v>416</v>
      </c>
      <c r="D29918">
        <v>1273</v>
      </c>
      <c r="E29918">
        <v>512</v>
      </c>
      <c r="F29918" t="s">
        <v>1</v>
      </c>
    </row>
    <row r="29919" spans="1:6" x14ac:dyDescent="0.25">
      <c r="A29919" t="s">
        <v>11908</v>
      </c>
    </row>
    <row r="29920" spans="1:6" x14ac:dyDescent="0.25">
      <c r="A29920" t="s">
        <v>11909</v>
      </c>
      <c r="B29920">
        <v>113</v>
      </c>
      <c r="C29920">
        <v>650</v>
      </c>
      <c r="D29920">
        <v>317</v>
      </c>
      <c r="E29920">
        <v>712</v>
      </c>
      <c r="F29920" t="s">
        <v>6</v>
      </c>
    </row>
    <row r="29921" spans="1:6" x14ac:dyDescent="0.25">
      <c r="A29921" t="s">
        <v>11910</v>
      </c>
      <c r="B29921">
        <v>937</v>
      </c>
      <c r="C29921">
        <v>452</v>
      </c>
      <c r="D29921">
        <v>1055</v>
      </c>
      <c r="E29921">
        <v>474</v>
      </c>
      <c r="F29921" t="s">
        <v>6</v>
      </c>
    </row>
    <row r="29922" spans="1:6" x14ac:dyDescent="0.25">
      <c r="A29922" t="s">
        <v>11910</v>
      </c>
      <c r="B29922">
        <v>333</v>
      </c>
      <c r="C29922">
        <v>477</v>
      </c>
      <c r="D29922">
        <v>414</v>
      </c>
      <c r="E29922">
        <v>611</v>
      </c>
      <c r="F29922" t="s">
        <v>1</v>
      </c>
    </row>
    <row r="29923" spans="1:6" x14ac:dyDescent="0.25">
      <c r="A29923" t="s">
        <v>11910</v>
      </c>
      <c r="B29923">
        <v>819</v>
      </c>
      <c r="C29923">
        <v>231</v>
      </c>
      <c r="D29923">
        <v>1006</v>
      </c>
      <c r="E29923">
        <v>423</v>
      </c>
      <c r="F29923" t="s">
        <v>1</v>
      </c>
    </row>
    <row r="29924" spans="1:6" x14ac:dyDescent="0.25">
      <c r="A29924" t="s">
        <v>11911</v>
      </c>
      <c r="B29924">
        <v>534</v>
      </c>
      <c r="C29924">
        <v>559</v>
      </c>
      <c r="D29924">
        <v>931</v>
      </c>
      <c r="E29924">
        <v>662</v>
      </c>
      <c r="F29924" t="s">
        <v>6</v>
      </c>
    </row>
    <row r="29925" spans="1:6" x14ac:dyDescent="0.25">
      <c r="A29925" t="s">
        <v>11912</v>
      </c>
      <c r="B29925">
        <v>982</v>
      </c>
      <c r="C29925">
        <v>677</v>
      </c>
      <c r="D29925">
        <v>1011</v>
      </c>
      <c r="E29925">
        <v>719</v>
      </c>
      <c r="F29925" t="s">
        <v>1</v>
      </c>
    </row>
    <row r="29926" spans="1:6" x14ac:dyDescent="0.25">
      <c r="A29926" t="s">
        <v>11912</v>
      </c>
      <c r="B29926">
        <v>813</v>
      </c>
      <c r="C29926">
        <v>385</v>
      </c>
      <c r="D29926">
        <v>899</v>
      </c>
      <c r="E29926">
        <v>534</v>
      </c>
      <c r="F29926" t="s">
        <v>1</v>
      </c>
    </row>
    <row r="29927" spans="1:6" x14ac:dyDescent="0.25">
      <c r="A29927" t="s">
        <v>11912</v>
      </c>
      <c r="B29927">
        <v>436</v>
      </c>
      <c r="C29927">
        <v>285</v>
      </c>
      <c r="D29927">
        <v>524</v>
      </c>
      <c r="E29927">
        <v>447</v>
      </c>
      <c r="F29927" t="s">
        <v>1</v>
      </c>
    </row>
    <row r="29928" spans="1:6" x14ac:dyDescent="0.25">
      <c r="A29928" t="s">
        <v>11912</v>
      </c>
      <c r="B29928">
        <v>902</v>
      </c>
      <c r="C29928">
        <v>543</v>
      </c>
      <c r="D29928">
        <v>974</v>
      </c>
      <c r="E29928">
        <v>659</v>
      </c>
      <c r="F29928" t="s">
        <v>1</v>
      </c>
    </row>
    <row r="29929" spans="1:6" x14ac:dyDescent="0.25">
      <c r="A29929" t="s">
        <v>11912</v>
      </c>
      <c r="B29929">
        <v>739</v>
      </c>
      <c r="C29929">
        <v>257</v>
      </c>
      <c r="D29929">
        <v>861</v>
      </c>
      <c r="E29929">
        <v>374</v>
      </c>
      <c r="F29929" t="s">
        <v>4</v>
      </c>
    </row>
    <row r="29930" spans="1:6" x14ac:dyDescent="0.25">
      <c r="A29930" t="s">
        <v>11912</v>
      </c>
      <c r="B29930">
        <v>851</v>
      </c>
      <c r="C29930">
        <v>395</v>
      </c>
      <c r="D29930">
        <v>1079</v>
      </c>
      <c r="E29930">
        <v>535</v>
      </c>
      <c r="F29930" t="s">
        <v>4</v>
      </c>
    </row>
    <row r="29931" spans="1:6" x14ac:dyDescent="0.25">
      <c r="A29931" t="s">
        <v>11912</v>
      </c>
      <c r="B29931">
        <v>256</v>
      </c>
      <c r="C29931">
        <v>456</v>
      </c>
      <c r="D29931">
        <v>432</v>
      </c>
      <c r="E29931">
        <v>718</v>
      </c>
      <c r="F29931" t="s">
        <v>1</v>
      </c>
    </row>
    <row r="29932" spans="1:6" x14ac:dyDescent="0.25">
      <c r="A29932" t="s">
        <v>11912</v>
      </c>
      <c r="B29932">
        <v>932</v>
      </c>
      <c r="C29932">
        <v>307</v>
      </c>
      <c r="D29932">
        <v>1128</v>
      </c>
      <c r="E29932">
        <v>376</v>
      </c>
      <c r="F29932" t="s">
        <v>4</v>
      </c>
    </row>
    <row r="29933" spans="1:6" x14ac:dyDescent="0.25">
      <c r="A29933" t="s">
        <v>11913</v>
      </c>
      <c r="B29933">
        <v>679</v>
      </c>
      <c r="C29933">
        <v>764</v>
      </c>
      <c r="D29933">
        <v>1144</v>
      </c>
      <c r="E29933">
        <v>1074</v>
      </c>
      <c r="F29933" t="s">
        <v>4</v>
      </c>
    </row>
    <row r="29934" spans="1:6" x14ac:dyDescent="0.25">
      <c r="A29934" t="s">
        <v>11913</v>
      </c>
      <c r="B29934">
        <v>773</v>
      </c>
      <c r="C29934">
        <v>376</v>
      </c>
      <c r="D29934">
        <v>1084</v>
      </c>
      <c r="E29934">
        <v>736</v>
      </c>
      <c r="F29934" t="s">
        <v>4</v>
      </c>
    </row>
    <row r="29935" spans="1:6" x14ac:dyDescent="0.25">
      <c r="A29935" t="s">
        <v>11913</v>
      </c>
      <c r="B29935">
        <v>1295</v>
      </c>
      <c r="C29935">
        <v>434</v>
      </c>
      <c r="D29935">
        <v>1574</v>
      </c>
      <c r="E29935">
        <v>692</v>
      </c>
      <c r="F29935" t="s">
        <v>4</v>
      </c>
    </row>
    <row r="29936" spans="1:6" x14ac:dyDescent="0.25">
      <c r="A29936" t="s">
        <v>11913</v>
      </c>
      <c r="B29936">
        <v>454</v>
      </c>
      <c r="C29936">
        <v>943</v>
      </c>
      <c r="D29936">
        <v>548</v>
      </c>
      <c r="E29936">
        <v>1080</v>
      </c>
      <c r="F29936" t="s">
        <v>1</v>
      </c>
    </row>
    <row r="29937" spans="1:6" x14ac:dyDescent="0.25">
      <c r="A29937" t="s">
        <v>11914</v>
      </c>
      <c r="B29937">
        <v>645</v>
      </c>
      <c r="C29937">
        <v>509</v>
      </c>
      <c r="D29937">
        <v>837</v>
      </c>
      <c r="E29937">
        <v>593</v>
      </c>
      <c r="F29937" t="s">
        <v>4</v>
      </c>
    </row>
    <row r="29938" spans="1:6" x14ac:dyDescent="0.25">
      <c r="A29938" t="s">
        <v>11914</v>
      </c>
      <c r="B29938">
        <v>901</v>
      </c>
      <c r="C29938">
        <v>574</v>
      </c>
      <c r="D29938">
        <v>1335</v>
      </c>
      <c r="E29938">
        <v>691</v>
      </c>
      <c r="F29938" t="s">
        <v>4</v>
      </c>
    </row>
    <row r="29939" spans="1:6" x14ac:dyDescent="0.25">
      <c r="A29939" t="s">
        <v>11914</v>
      </c>
      <c r="B29939">
        <v>145</v>
      </c>
      <c r="C29939">
        <v>632</v>
      </c>
      <c r="D29939">
        <v>720</v>
      </c>
      <c r="E29939">
        <v>767</v>
      </c>
      <c r="F29939" t="s">
        <v>6</v>
      </c>
    </row>
    <row r="29940" spans="1:6" x14ac:dyDescent="0.25">
      <c r="A29940" t="s">
        <v>11915</v>
      </c>
      <c r="B29940">
        <v>816</v>
      </c>
      <c r="C29940">
        <v>373</v>
      </c>
      <c r="D29940">
        <v>1043</v>
      </c>
      <c r="E29940">
        <v>522</v>
      </c>
      <c r="F29940" t="s">
        <v>7</v>
      </c>
    </row>
    <row r="29941" spans="1:6" x14ac:dyDescent="0.25">
      <c r="A29941" t="s">
        <v>11915</v>
      </c>
      <c r="B29941">
        <v>438</v>
      </c>
      <c r="C29941">
        <v>496</v>
      </c>
      <c r="D29941">
        <v>763</v>
      </c>
      <c r="E29941">
        <v>532</v>
      </c>
      <c r="F29941" t="s">
        <v>6</v>
      </c>
    </row>
    <row r="29942" spans="1:6" x14ac:dyDescent="0.25">
      <c r="A29942" t="s">
        <v>11915</v>
      </c>
      <c r="B29942">
        <v>951</v>
      </c>
      <c r="C29942">
        <v>527</v>
      </c>
      <c r="D29942">
        <v>1178</v>
      </c>
      <c r="E29942">
        <v>718</v>
      </c>
      <c r="F29942" t="s">
        <v>7</v>
      </c>
    </row>
    <row r="29943" spans="1:6" x14ac:dyDescent="0.25">
      <c r="A29943" t="s">
        <v>11916</v>
      </c>
      <c r="B29943">
        <v>228</v>
      </c>
      <c r="C29943">
        <v>656</v>
      </c>
      <c r="D29943">
        <v>304</v>
      </c>
      <c r="E29943">
        <v>718</v>
      </c>
      <c r="F29943" t="s">
        <v>1</v>
      </c>
    </row>
    <row r="29944" spans="1:6" x14ac:dyDescent="0.25">
      <c r="A29944" t="s">
        <v>11917</v>
      </c>
      <c r="B29944">
        <v>718</v>
      </c>
      <c r="C29944">
        <v>310</v>
      </c>
      <c r="D29944">
        <v>949</v>
      </c>
      <c r="E29944">
        <v>416</v>
      </c>
      <c r="F29944" t="s">
        <v>11</v>
      </c>
    </row>
    <row r="29945" spans="1:6" x14ac:dyDescent="0.25">
      <c r="A29945" t="s">
        <v>11917</v>
      </c>
      <c r="B29945">
        <v>0</v>
      </c>
      <c r="C29945">
        <v>799</v>
      </c>
      <c r="D29945">
        <v>252</v>
      </c>
      <c r="E29945">
        <v>1075</v>
      </c>
      <c r="F29945" t="s">
        <v>1</v>
      </c>
    </row>
    <row r="29946" spans="1:6" x14ac:dyDescent="0.25">
      <c r="A29946" t="s">
        <v>11917</v>
      </c>
      <c r="B29946">
        <v>1117</v>
      </c>
      <c r="C29946">
        <v>346</v>
      </c>
      <c r="D29946">
        <v>1225</v>
      </c>
      <c r="E29946">
        <v>595</v>
      </c>
      <c r="F29946" t="s">
        <v>1</v>
      </c>
    </row>
    <row r="29947" spans="1:6" x14ac:dyDescent="0.25">
      <c r="A29947" t="s">
        <v>11918</v>
      </c>
      <c r="B29947">
        <v>571</v>
      </c>
      <c r="C29947">
        <v>643</v>
      </c>
      <c r="D29947">
        <v>600</v>
      </c>
      <c r="E29947">
        <v>717</v>
      </c>
      <c r="F29947" t="s">
        <v>1</v>
      </c>
    </row>
    <row r="29948" spans="1:6" x14ac:dyDescent="0.25">
      <c r="A29948" t="s">
        <v>11918</v>
      </c>
      <c r="B29948">
        <v>620</v>
      </c>
      <c r="C29948">
        <v>296</v>
      </c>
      <c r="D29948">
        <v>660</v>
      </c>
      <c r="E29948">
        <v>506</v>
      </c>
      <c r="F29948" t="s">
        <v>1</v>
      </c>
    </row>
    <row r="29949" spans="1:6" x14ac:dyDescent="0.25">
      <c r="A29949" t="s">
        <v>11919</v>
      </c>
      <c r="B29949">
        <v>530</v>
      </c>
      <c r="C29949">
        <v>256</v>
      </c>
      <c r="D29949">
        <v>594</v>
      </c>
      <c r="E29949">
        <v>382</v>
      </c>
      <c r="F29949" t="s">
        <v>1</v>
      </c>
    </row>
    <row r="29950" spans="1:6" x14ac:dyDescent="0.25">
      <c r="A29950" t="s">
        <v>11919</v>
      </c>
      <c r="B29950">
        <v>599</v>
      </c>
      <c r="C29950">
        <v>180</v>
      </c>
      <c r="D29950">
        <v>633</v>
      </c>
      <c r="E29950">
        <v>242</v>
      </c>
      <c r="F29950" t="s">
        <v>1</v>
      </c>
    </row>
    <row r="29951" spans="1:6" x14ac:dyDescent="0.25">
      <c r="A29951" t="s">
        <v>11919</v>
      </c>
      <c r="B29951">
        <v>353</v>
      </c>
      <c r="C29951">
        <v>402</v>
      </c>
      <c r="D29951">
        <v>520</v>
      </c>
      <c r="E29951">
        <v>716</v>
      </c>
      <c r="F29951" t="s">
        <v>1</v>
      </c>
    </row>
    <row r="29952" spans="1:6" x14ac:dyDescent="0.25">
      <c r="A29952" t="s">
        <v>11920</v>
      </c>
      <c r="B29952">
        <v>441</v>
      </c>
      <c r="C29952">
        <v>215</v>
      </c>
      <c r="D29952">
        <v>722</v>
      </c>
      <c r="E29952">
        <v>699</v>
      </c>
      <c r="F29952" t="s">
        <v>4</v>
      </c>
    </row>
    <row r="29953" spans="1:6" x14ac:dyDescent="0.25">
      <c r="A29953" t="s">
        <v>11921</v>
      </c>
      <c r="B29953">
        <v>614</v>
      </c>
      <c r="C29953">
        <v>710</v>
      </c>
      <c r="D29953">
        <v>797</v>
      </c>
      <c r="E29953">
        <v>1078</v>
      </c>
      <c r="F29953" t="s">
        <v>1</v>
      </c>
    </row>
    <row r="29954" spans="1:6" x14ac:dyDescent="0.25">
      <c r="A29954" t="s">
        <v>11922</v>
      </c>
      <c r="B29954">
        <v>664</v>
      </c>
      <c r="C29954">
        <v>607</v>
      </c>
      <c r="D29954">
        <v>784</v>
      </c>
      <c r="E29954">
        <v>720</v>
      </c>
      <c r="F29954" t="s">
        <v>4</v>
      </c>
    </row>
    <row r="29955" spans="1:6" x14ac:dyDescent="0.25">
      <c r="A29955" t="s">
        <v>11922</v>
      </c>
      <c r="B29955">
        <v>256</v>
      </c>
      <c r="C29955">
        <v>279</v>
      </c>
      <c r="D29955">
        <v>376</v>
      </c>
      <c r="E29955">
        <v>359</v>
      </c>
      <c r="F29955" t="s">
        <v>1</v>
      </c>
    </row>
    <row r="29956" spans="1:6" x14ac:dyDescent="0.25">
      <c r="A29956" t="s">
        <v>11922</v>
      </c>
      <c r="B29956">
        <v>595</v>
      </c>
      <c r="C29956">
        <v>185</v>
      </c>
      <c r="D29956">
        <v>645</v>
      </c>
      <c r="E29956">
        <v>311</v>
      </c>
      <c r="F29956" t="s">
        <v>1</v>
      </c>
    </row>
    <row r="29957" spans="1:6" x14ac:dyDescent="0.25">
      <c r="A29957" t="s">
        <v>11922</v>
      </c>
      <c r="B29957">
        <v>642</v>
      </c>
      <c r="C29957">
        <v>312</v>
      </c>
      <c r="D29957">
        <v>822</v>
      </c>
      <c r="E29957">
        <v>488</v>
      </c>
      <c r="F29957" t="s">
        <v>4</v>
      </c>
    </row>
    <row r="29958" spans="1:6" x14ac:dyDescent="0.25">
      <c r="A29958" t="s">
        <v>11922</v>
      </c>
      <c r="B29958">
        <v>294</v>
      </c>
      <c r="C29958">
        <v>388</v>
      </c>
      <c r="D29958">
        <v>438</v>
      </c>
      <c r="E29958">
        <v>520</v>
      </c>
      <c r="F29958" t="s">
        <v>4</v>
      </c>
    </row>
    <row r="29959" spans="1:6" x14ac:dyDescent="0.25">
      <c r="A29959" t="s">
        <v>11922</v>
      </c>
      <c r="B29959">
        <v>298</v>
      </c>
      <c r="C29959">
        <v>382</v>
      </c>
      <c r="D29959">
        <v>441</v>
      </c>
      <c r="E29959">
        <v>519</v>
      </c>
      <c r="F29959" t="s">
        <v>1</v>
      </c>
    </row>
    <row r="29960" spans="1:6" x14ac:dyDescent="0.25">
      <c r="A29960" t="s">
        <v>11922</v>
      </c>
      <c r="B29960">
        <v>116</v>
      </c>
      <c r="C29960">
        <v>342</v>
      </c>
      <c r="D29960">
        <v>283</v>
      </c>
      <c r="E29960">
        <v>453</v>
      </c>
      <c r="F29960" t="s">
        <v>1</v>
      </c>
    </row>
    <row r="29961" spans="1:6" x14ac:dyDescent="0.25">
      <c r="A29961" t="s">
        <v>11923</v>
      </c>
      <c r="B29961">
        <v>2</v>
      </c>
      <c r="C29961">
        <v>568</v>
      </c>
      <c r="D29961">
        <v>126</v>
      </c>
      <c r="E29961">
        <v>610</v>
      </c>
      <c r="F29961" t="s">
        <v>6</v>
      </c>
    </row>
    <row r="29962" spans="1:6" x14ac:dyDescent="0.25">
      <c r="A29962" t="s">
        <v>11923</v>
      </c>
      <c r="B29962">
        <v>566</v>
      </c>
      <c r="C29962">
        <v>351</v>
      </c>
      <c r="D29962">
        <v>650</v>
      </c>
      <c r="E29962">
        <v>379</v>
      </c>
      <c r="F29962" t="s">
        <v>9</v>
      </c>
    </row>
    <row r="29963" spans="1:6" x14ac:dyDescent="0.25">
      <c r="A29963" t="s">
        <v>11923</v>
      </c>
      <c r="B29963">
        <v>0</v>
      </c>
      <c r="C29963">
        <v>298</v>
      </c>
      <c r="D29963">
        <v>182</v>
      </c>
      <c r="E29963">
        <v>385</v>
      </c>
      <c r="F29963" t="s">
        <v>4</v>
      </c>
    </row>
    <row r="29964" spans="1:6" x14ac:dyDescent="0.25">
      <c r="A29964" t="s">
        <v>11923</v>
      </c>
      <c r="B29964">
        <v>544</v>
      </c>
      <c r="C29964">
        <v>393</v>
      </c>
      <c r="D29964">
        <v>672</v>
      </c>
      <c r="E29964">
        <v>479</v>
      </c>
      <c r="F29964" t="s">
        <v>4</v>
      </c>
    </row>
    <row r="29965" spans="1:6" x14ac:dyDescent="0.25">
      <c r="A29965" t="s">
        <v>11924</v>
      </c>
      <c r="B29965">
        <v>168</v>
      </c>
      <c r="C29965">
        <v>406</v>
      </c>
      <c r="D29965">
        <v>417</v>
      </c>
      <c r="E29965">
        <v>707</v>
      </c>
      <c r="F29965" t="s">
        <v>1</v>
      </c>
    </row>
    <row r="29966" spans="1:6" x14ac:dyDescent="0.25">
      <c r="A29966" t="s">
        <v>11925</v>
      </c>
      <c r="B29966">
        <v>1060</v>
      </c>
      <c r="C29966">
        <v>486</v>
      </c>
      <c r="D29966">
        <v>1276</v>
      </c>
      <c r="E29966">
        <v>636</v>
      </c>
      <c r="F29966" t="s">
        <v>4</v>
      </c>
    </row>
    <row r="29967" spans="1:6" x14ac:dyDescent="0.25">
      <c r="A29967" t="s">
        <v>11925</v>
      </c>
      <c r="B29967">
        <v>1050</v>
      </c>
      <c r="C29967">
        <v>464</v>
      </c>
      <c r="D29967">
        <v>1276</v>
      </c>
      <c r="E29967">
        <v>628</v>
      </c>
      <c r="F29967" t="s">
        <v>7</v>
      </c>
    </row>
    <row r="29968" spans="1:6" x14ac:dyDescent="0.25">
      <c r="A29968" t="s">
        <v>11925</v>
      </c>
      <c r="B29968">
        <v>476</v>
      </c>
      <c r="C29968">
        <v>275</v>
      </c>
      <c r="D29968">
        <v>532</v>
      </c>
      <c r="E29968">
        <v>383</v>
      </c>
      <c r="F29968" t="s">
        <v>1</v>
      </c>
    </row>
    <row r="29969" spans="1:6" x14ac:dyDescent="0.25">
      <c r="A29969" t="s">
        <v>11925</v>
      </c>
      <c r="B29969">
        <v>402</v>
      </c>
      <c r="C29969">
        <v>657</v>
      </c>
      <c r="D29969">
        <v>668</v>
      </c>
      <c r="E29969">
        <v>719</v>
      </c>
      <c r="F29969" t="s">
        <v>6</v>
      </c>
    </row>
    <row r="29970" spans="1:6" x14ac:dyDescent="0.25">
      <c r="A29970" t="s">
        <v>11925</v>
      </c>
      <c r="B29970">
        <v>449</v>
      </c>
      <c r="C29970">
        <v>277</v>
      </c>
      <c r="D29970">
        <v>535</v>
      </c>
      <c r="E29970">
        <v>509</v>
      </c>
      <c r="F29970" t="s">
        <v>1</v>
      </c>
    </row>
    <row r="29971" spans="1:6" x14ac:dyDescent="0.25">
      <c r="A29971" t="s">
        <v>11925</v>
      </c>
      <c r="B29971">
        <v>391</v>
      </c>
      <c r="C29971">
        <v>632</v>
      </c>
      <c r="D29971">
        <v>842</v>
      </c>
      <c r="E29971">
        <v>719</v>
      </c>
      <c r="F29971" t="s">
        <v>6</v>
      </c>
    </row>
    <row r="29972" spans="1:6" x14ac:dyDescent="0.25">
      <c r="A29972" t="s">
        <v>11925</v>
      </c>
      <c r="B29972">
        <v>979</v>
      </c>
      <c r="C29972">
        <v>372</v>
      </c>
      <c r="D29972">
        <v>1085</v>
      </c>
      <c r="E29972">
        <v>459</v>
      </c>
      <c r="F29972" t="s">
        <v>1</v>
      </c>
    </row>
    <row r="29973" spans="1:6" x14ac:dyDescent="0.25">
      <c r="A29973" t="s">
        <v>11926</v>
      </c>
      <c r="B29973">
        <v>910</v>
      </c>
      <c r="C29973">
        <v>604</v>
      </c>
      <c r="D29973">
        <v>952</v>
      </c>
      <c r="E29973">
        <v>716</v>
      </c>
      <c r="F29973" t="s">
        <v>1</v>
      </c>
    </row>
    <row r="29974" spans="1:6" x14ac:dyDescent="0.25">
      <c r="A29974" t="s">
        <v>11926</v>
      </c>
      <c r="B29974">
        <v>783</v>
      </c>
      <c r="C29974">
        <v>249</v>
      </c>
      <c r="D29974">
        <v>884</v>
      </c>
      <c r="E29974">
        <v>416</v>
      </c>
      <c r="F29974" t="s">
        <v>1</v>
      </c>
    </row>
    <row r="29975" spans="1:6" x14ac:dyDescent="0.25">
      <c r="A29975" t="s">
        <v>11926</v>
      </c>
      <c r="B29975">
        <v>959</v>
      </c>
      <c r="C29975">
        <v>255</v>
      </c>
      <c r="D29975">
        <v>1060</v>
      </c>
      <c r="E29975">
        <v>333</v>
      </c>
      <c r="F29975" t="s">
        <v>1</v>
      </c>
    </row>
    <row r="29976" spans="1:6" x14ac:dyDescent="0.25">
      <c r="A29976" t="s">
        <v>11927</v>
      </c>
      <c r="B29976">
        <v>1152</v>
      </c>
      <c r="C29976">
        <v>420</v>
      </c>
      <c r="D29976">
        <v>1280</v>
      </c>
      <c r="E29976">
        <v>531</v>
      </c>
      <c r="F29976" t="s">
        <v>27</v>
      </c>
    </row>
    <row r="29977" spans="1:6" x14ac:dyDescent="0.25">
      <c r="A29977" t="s">
        <v>11927</v>
      </c>
      <c r="B29977">
        <v>111</v>
      </c>
      <c r="C29977">
        <v>442</v>
      </c>
      <c r="D29977">
        <v>380</v>
      </c>
      <c r="E29977">
        <v>716</v>
      </c>
      <c r="F29977" t="s">
        <v>1</v>
      </c>
    </row>
    <row r="29978" spans="1:6" x14ac:dyDescent="0.25">
      <c r="A29978" t="s">
        <v>11928</v>
      </c>
      <c r="B29978">
        <v>393</v>
      </c>
      <c r="C29978">
        <v>1000</v>
      </c>
      <c r="D29978">
        <v>463</v>
      </c>
      <c r="E29978">
        <v>1080</v>
      </c>
      <c r="F29978" t="s">
        <v>1</v>
      </c>
    </row>
    <row r="29979" spans="1:6" x14ac:dyDescent="0.25">
      <c r="A29979" t="s">
        <v>11928</v>
      </c>
      <c r="B29979">
        <v>586</v>
      </c>
      <c r="C29979">
        <v>511</v>
      </c>
      <c r="D29979">
        <v>753</v>
      </c>
      <c r="E29979">
        <v>798</v>
      </c>
      <c r="F29979" t="s">
        <v>1</v>
      </c>
    </row>
    <row r="29980" spans="1:6" x14ac:dyDescent="0.25">
      <c r="A29980" t="s">
        <v>11928</v>
      </c>
      <c r="B29980">
        <v>775</v>
      </c>
      <c r="C29980">
        <v>374</v>
      </c>
      <c r="D29980">
        <v>846</v>
      </c>
      <c r="E29980">
        <v>488</v>
      </c>
      <c r="F29980" t="s">
        <v>1</v>
      </c>
    </row>
    <row r="29981" spans="1:6" x14ac:dyDescent="0.25">
      <c r="A29981" t="s">
        <v>11929</v>
      </c>
      <c r="B29981">
        <v>988</v>
      </c>
      <c r="C29981">
        <v>410</v>
      </c>
      <c r="D29981">
        <v>1269</v>
      </c>
      <c r="E29981">
        <v>505</v>
      </c>
      <c r="F29981" t="s">
        <v>4</v>
      </c>
    </row>
    <row r="29982" spans="1:6" x14ac:dyDescent="0.25">
      <c r="A29982" t="s">
        <v>11930</v>
      </c>
      <c r="B29982">
        <v>1007</v>
      </c>
      <c r="C29982">
        <v>285</v>
      </c>
      <c r="D29982">
        <v>1030</v>
      </c>
      <c r="E29982">
        <v>347</v>
      </c>
      <c r="F29982" t="s">
        <v>1</v>
      </c>
    </row>
    <row r="29983" spans="1:6" x14ac:dyDescent="0.25">
      <c r="A29983" t="s">
        <v>11931</v>
      </c>
      <c r="B29983">
        <v>4</v>
      </c>
      <c r="C29983">
        <v>509</v>
      </c>
      <c r="D29983">
        <v>434</v>
      </c>
      <c r="E29983">
        <v>564</v>
      </c>
      <c r="F29983" t="s">
        <v>6</v>
      </c>
    </row>
    <row r="29984" spans="1:6" x14ac:dyDescent="0.25">
      <c r="A29984" t="s">
        <v>11931</v>
      </c>
      <c r="B29984">
        <v>1725</v>
      </c>
      <c r="C29984">
        <v>596</v>
      </c>
      <c r="D29984">
        <v>1920</v>
      </c>
      <c r="E29984">
        <v>656</v>
      </c>
      <c r="F29984" t="s">
        <v>6</v>
      </c>
    </row>
    <row r="29985" spans="1:6" x14ac:dyDescent="0.25">
      <c r="A29985" t="s">
        <v>11932</v>
      </c>
      <c r="B29985">
        <v>1474</v>
      </c>
      <c r="C29985">
        <v>339</v>
      </c>
      <c r="D29985">
        <v>1888</v>
      </c>
      <c r="E29985">
        <v>537</v>
      </c>
      <c r="F29985" t="s">
        <v>1</v>
      </c>
    </row>
    <row r="29986" spans="1:6" x14ac:dyDescent="0.25">
      <c r="A29986" t="s">
        <v>11932</v>
      </c>
      <c r="B29986">
        <v>1006</v>
      </c>
      <c r="C29986">
        <v>475</v>
      </c>
      <c r="D29986">
        <v>1088</v>
      </c>
      <c r="E29986">
        <v>1079</v>
      </c>
      <c r="F29986" t="s">
        <v>1</v>
      </c>
    </row>
    <row r="29987" spans="1:6" x14ac:dyDescent="0.25">
      <c r="A29987" t="s">
        <v>11933</v>
      </c>
    </row>
    <row r="29988" spans="1:6" x14ac:dyDescent="0.25">
      <c r="A29988" t="s">
        <v>11934</v>
      </c>
      <c r="B29988">
        <v>1009</v>
      </c>
      <c r="C29988">
        <v>396</v>
      </c>
      <c r="D29988">
        <v>1189</v>
      </c>
      <c r="E29988">
        <v>606</v>
      </c>
      <c r="F29988" t="s">
        <v>7</v>
      </c>
    </row>
    <row r="29989" spans="1:6" x14ac:dyDescent="0.25">
      <c r="A29989" t="s">
        <v>11934</v>
      </c>
      <c r="B29989">
        <v>1338</v>
      </c>
      <c r="C29989">
        <v>813</v>
      </c>
      <c r="D29989">
        <v>1818</v>
      </c>
      <c r="E29989">
        <v>1075</v>
      </c>
      <c r="F29989" t="s">
        <v>7</v>
      </c>
    </row>
    <row r="29990" spans="1:6" x14ac:dyDescent="0.25">
      <c r="A29990" t="s">
        <v>11934</v>
      </c>
      <c r="B29990">
        <v>1551</v>
      </c>
      <c r="C29990">
        <v>385</v>
      </c>
      <c r="D29990">
        <v>1749</v>
      </c>
      <c r="E29990">
        <v>482</v>
      </c>
      <c r="F29990" t="s">
        <v>1</v>
      </c>
    </row>
    <row r="29991" spans="1:6" x14ac:dyDescent="0.25">
      <c r="A29991" t="s">
        <v>11934</v>
      </c>
      <c r="B29991">
        <v>1214</v>
      </c>
      <c r="C29991">
        <v>615</v>
      </c>
      <c r="D29991">
        <v>1533</v>
      </c>
      <c r="E29991">
        <v>800</v>
      </c>
      <c r="F29991" t="s">
        <v>7</v>
      </c>
    </row>
    <row r="29992" spans="1:6" x14ac:dyDescent="0.25">
      <c r="A29992" t="s">
        <v>11934</v>
      </c>
      <c r="B29992">
        <v>1008</v>
      </c>
      <c r="C29992">
        <v>692</v>
      </c>
      <c r="D29992">
        <v>1281</v>
      </c>
      <c r="E29992">
        <v>1070</v>
      </c>
      <c r="F29992" t="s">
        <v>7</v>
      </c>
    </row>
    <row r="29993" spans="1:6" x14ac:dyDescent="0.25">
      <c r="A29993" t="s">
        <v>11934</v>
      </c>
      <c r="B29993">
        <v>1745</v>
      </c>
      <c r="C29993">
        <v>509</v>
      </c>
      <c r="D29993">
        <v>1919</v>
      </c>
      <c r="E29993">
        <v>662</v>
      </c>
      <c r="F29993" t="s">
        <v>7</v>
      </c>
    </row>
    <row r="29994" spans="1:6" x14ac:dyDescent="0.25">
      <c r="A29994" t="s">
        <v>11934</v>
      </c>
      <c r="B29994">
        <v>166</v>
      </c>
      <c r="C29994">
        <v>686</v>
      </c>
      <c r="D29994">
        <v>702</v>
      </c>
      <c r="E29994">
        <v>1035</v>
      </c>
      <c r="F29994" t="s">
        <v>7</v>
      </c>
    </row>
    <row r="29995" spans="1:6" x14ac:dyDescent="0.25">
      <c r="A29995" t="s">
        <v>11935</v>
      </c>
      <c r="B29995">
        <v>694</v>
      </c>
      <c r="C29995">
        <v>437</v>
      </c>
      <c r="D29995">
        <v>712</v>
      </c>
      <c r="E29995">
        <v>464</v>
      </c>
      <c r="F29995" t="s">
        <v>1</v>
      </c>
    </row>
    <row r="29996" spans="1:6" x14ac:dyDescent="0.25">
      <c r="A29996" t="s">
        <v>11935</v>
      </c>
      <c r="B29996">
        <v>639</v>
      </c>
      <c r="C29996">
        <v>474</v>
      </c>
      <c r="D29996">
        <v>721</v>
      </c>
      <c r="E29996">
        <v>535</v>
      </c>
      <c r="F29996" t="s">
        <v>7</v>
      </c>
    </row>
    <row r="29997" spans="1:6" x14ac:dyDescent="0.25">
      <c r="A29997" t="s">
        <v>11936</v>
      </c>
      <c r="B29997">
        <v>638</v>
      </c>
      <c r="C29997">
        <v>535</v>
      </c>
      <c r="D29997">
        <v>693</v>
      </c>
      <c r="E29997">
        <v>717</v>
      </c>
      <c r="F29997" t="s">
        <v>1</v>
      </c>
    </row>
    <row r="29998" spans="1:6" x14ac:dyDescent="0.25">
      <c r="A29998" t="s">
        <v>11936</v>
      </c>
      <c r="B29998">
        <v>1171</v>
      </c>
      <c r="C29998">
        <v>591</v>
      </c>
      <c r="D29998">
        <v>1277</v>
      </c>
      <c r="E29998">
        <v>679</v>
      </c>
      <c r="F29998" t="s">
        <v>4</v>
      </c>
    </row>
    <row r="29999" spans="1:6" x14ac:dyDescent="0.25">
      <c r="A29999" t="s">
        <v>11936</v>
      </c>
      <c r="B29999">
        <v>576</v>
      </c>
      <c r="C29999">
        <v>321</v>
      </c>
      <c r="D29999">
        <v>672</v>
      </c>
      <c r="E29999">
        <v>389</v>
      </c>
      <c r="F29999" t="s">
        <v>4</v>
      </c>
    </row>
    <row r="30000" spans="1:6" x14ac:dyDescent="0.25">
      <c r="A30000" t="s">
        <v>11936</v>
      </c>
      <c r="B30000">
        <v>584</v>
      </c>
      <c r="C30000">
        <v>451</v>
      </c>
      <c r="D30000">
        <v>720</v>
      </c>
      <c r="E30000">
        <v>716</v>
      </c>
      <c r="F30000" t="s">
        <v>4</v>
      </c>
    </row>
    <row r="30001" spans="1:6" x14ac:dyDescent="0.25">
      <c r="A30001" t="s">
        <v>11937</v>
      </c>
      <c r="B30001">
        <v>666</v>
      </c>
      <c r="C30001">
        <v>315</v>
      </c>
      <c r="D30001">
        <v>758</v>
      </c>
      <c r="E30001">
        <v>651</v>
      </c>
      <c r="F30001" t="s">
        <v>1</v>
      </c>
    </row>
    <row r="30002" spans="1:6" x14ac:dyDescent="0.25">
      <c r="A30002" t="s">
        <v>11938</v>
      </c>
      <c r="B30002">
        <v>713</v>
      </c>
      <c r="C30002">
        <v>555</v>
      </c>
      <c r="D30002">
        <v>839</v>
      </c>
      <c r="E30002">
        <v>720</v>
      </c>
      <c r="F30002" t="s">
        <v>11</v>
      </c>
    </row>
    <row r="30003" spans="1:6" x14ac:dyDescent="0.25">
      <c r="A30003" t="s">
        <v>11939</v>
      </c>
      <c r="B30003">
        <v>407</v>
      </c>
      <c r="C30003">
        <v>346</v>
      </c>
      <c r="D30003">
        <v>547</v>
      </c>
      <c r="E30003">
        <v>517</v>
      </c>
      <c r="F30003" t="s">
        <v>4</v>
      </c>
    </row>
    <row r="30004" spans="1:6" x14ac:dyDescent="0.25">
      <c r="A30004" t="s">
        <v>11939</v>
      </c>
      <c r="B30004">
        <v>499</v>
      </c>
      <c r="C30004">
        <v>219</v>
      </c>
      <c r="D30004">
        <v>603</v>
      </c>
      <c r="E30004">
        <v>387</v>
      </c>
      <c r="F30004" t="s">
        <v>1</v>
      </c>
    </row>
    <row r="30005" spans="1:6" x14ac:dyDescent="0.25">
      <c r="A30005" t="s">
        <v>11939</v>
      </c>
      <c r="B30005">
        <v>653</v>
      </c>
      <c r="C30005">
        <v>477</v>
      </c>
      <c r="D30005">
        <v>709</v>
      </c>
      <c r="E30005">
        <v>719</v>
      </c>
      <c r="F30005" t="s">
        <v>1</v>
      </c>
    </row>
    <row r="30006" spans="1:6" x14ac:dyDescent="0.25">
      <c r="A30006" t="s">
        <v>11940</v>
      </c>
      <c r="B30006">
        <v>412</v>
      </c>
      <c r="C30006">
        <v>426</v>
      </c>
      <c r="D30006">
        <v>629</v>
      </c>
      <c r="E30006">
        <v>570</v>
      </c>
      <c r="F30006" t="s">
        <v>4</v>
      </c>
    </row>
    <row r="30007" spans="1:6" x14ac:dyDescent="0.25">
      <c r="A30007" t="s">
        <v>11940</v>
      </c>
      <c r="B30007">
        <v>229</v>
      </c>
      <c r="C30007">
        <v>586</v>
      </c>
      <c r="D30007">
        <v>364</v>
      </c>
      <c r="E30007">
        <v>718</v>
      </c>
      <c r="F30007" t="s">
        <v>4</v>
      </c>
    </row>
    <row r="30008" spans="1:6" x14ac:dyDescent="0.25">
      <c r="A30008" t="s">
        <v>11940</v>
      </c>
      <c r="B30008">
        <v>860</v>
      </c>
      <c r="C30008">
        <v>402</v>
      </c>
      <c r="D30008">
        <v>1128</v>
      </c>
      <c r="E30008">
        <v>522</v>
      </c>
      <c r="F30008" t="s">
        <v>11</v>
      </c>
    </row>
    <row r="30009" spans="1:6" x14ac:dyDescent="0.25">
      <c r="A30009" t="s">
        <v>11941</v>
      </c>
      <c r="B30009">
        <v>810</v>
      </c>
      <c r="C30009">
        <v>528</v>
      </c>
      <c r="D30009">
        <v>924</v>
      </c>
      <c r="E30009">
        <v>572</v>
      </c>
      <c r="F30009" t="s">
        <v>6</v>
      </c>
    </row>
    <row r="30010" spans="1:6" x14ac:dyDescent="0.25">
      <c r="A30010" t="s">
        <v>11942</v>
      </c>
      <c r="B30010">
        <v>522</v>
      </c>
      <c r="C30010">
        <v>228</v>
      </c>
      <c r="D30010">
        <v>636</v>
      </c>
      <c r="E30010">
        <v>446</v>
      </c>
      <c r="F30010" t="s">
        <v>4</v>
      </c>
    </row>
    <row r="30011" spans="1:6" x14ac:dyDescent="0.25">
      <c r="A30011" t="s">
        <v>11942</v>
      </c>
      <c r="B30011">
        <v>733</v>
      </c>
      <c r="C30011">
        <v>331</v>
      </c>
      <c r="D30011">
        <v>906</v>
      </c>
      <c r="E30011">
        <v>451</v>
      </c>
      <c r="F30011" t="s">
        <v>4</v>
      </c>
    </row>
    <row r="30012" spans="1:6" x14ac:dyDescent="0.25">
      <c r="A30012" t="s">
        <v>11942</v>
      </c>
      <c r="B30012">
        <v>746</v>
      </c>
      <c r="C30012">
        <v>350</v>
      </c>
      <c r="D30012">
        <v>1002</v>
      </c>
      <c r="E30012">
        <v>610</v>
      </c>
      <c r="F30012" t="s">
        <v>4</v>
      </c>
    </row>
    <row r="30013" spans="1:6" x14ac:dyDescent="0.25">
      <c r="A30013" t="s">
        <v>11942</v>
      </c>
      <c r="B30013">
        <v>744</v>
      </c>
      <c r="C30013">
        <v>640</v>
      </c>
      <c r="D30013">
        <v>996</v>
      </c>
      <c r="E30013">
        <v>685</v>
      </c>
      <c r="F30013" t="s">
        <v>6</v>
      </c>
    </row>
    <row r="30014" spans="1:6" x14ac:dyDescent="0.25">
      <c r="A30014" t="s">
        <v>11942</v>
      </c>
      <c r="B30014">
        <v>392</v>
      </c>
      <c r="C30014">
        <v>472</v>
      </c>
      <c r="D30014">
        <v>560</v>
      </c>
      <c r="E30014">
        <v>720</v>
      </c>
      <c r="F30014" t="s">
        <v>4</v>
      </c>
    </row>
    <row r="30015" spans="1:6" x14ac:dyDescent="0.25">
      <c r="A30015" t="s">
        <v>11943</v>
      </c>
      <c r="B30015">
        <v>697</v>
      </c>
      <c r="C30015">
        <v>485</v>
      </c>
      <c r="D30015">
        <v>739</v>
      </c>
      <c r="E30015">
        <v>619</v>
      </c>
      <c r="F30015" t="s">
        <v>1</v>
      </c>
    </row>
    <row r="30016" spans="1:6" x14ac:dyDescent="0.25">
      <c r="A30016" t="s">
        <v>11943</v>
      </c>
      <c r="B30016">
        <v>48</v>
      </c>
      <c r="C30016">
        <v>607</v>
      </c>
      <c r="D30016">
        <v>213</v>
      </c>
      <c r="E30016">
        <v>898</v>
      </c>
      <c r="F30016" t="s">
        <v>1</v>
      </c>
    </row>
    <row r="30017" spans="1:6" x14ac:dyDescent="0.25">
      <c r="A30017" t="s">
        <v>11943</v>
      </c>
      <c r="B30017">
        <v>623</v>
      </c>
      <c r="C30017">
        <v>842</v>
      </c>
      <c r="D30017">
        <v>709</v>
      </c>
      <c r="E30017">
        <v>928</v>
      </c>
      <c r="F30017" t="s">
        <v>9</v>
      </c>
    </row>
    <row r="30018" spans="1:6" x14ac:dyDescent="0.25">
      <c r="A30018" t="s">
        <v>11943</v>
      </c>
      <c r="B30018">
        <v>658</v>
      </c>
      <c r="C30018">
        <v>277</v>
      </c>
      <c r="D30018">
        <v>715</v>
      </c>
      <c r="E30018">
        <v>441</v>
      </c>
      <c r="F30018" t="s">
        <v>1</v>
      </c>
    </row>
    <row r="30019" spans="1:6" x14ac:dyDescent="0.25">
      <c r="A30019" t="s">
        <v>11943</v>
      </c>
      <c r="B30019">
        <v>690</v>
      </c>
      <c r="C30019">
        <v>1006</v>
      </c>
      <c r="D30019">
        <v>750</v>
      </c>
      <c r="E30019">
        <v>1067</v>
      </c>
      <c r="F30019" t="s">
        <v>9</v>
      </c>
    </row>
    <row r="30020" spans="1:6" x14ac:dyDescent="0.25">
      <c r="A30020" t="s">
        <v>11944</v>
      </c>
      <c r="B30020">
        <v>767</v>
      </c>
      <c r="C30020">
        <v>262</v>
      </c>
      <c r="D30020">
        <v>857</v>
      </c>
      <c r="E30020">
        <v>367</v>
      </c>
      <c r="F30020" t="s">
        <v>4</v>
      </c>
    </row>
    <row r="30021" spans="1:6" x14ac:dyDescent="0.25">
      <c r="A30021" t="s">
        <v>11944</v>
      </c>
      <c r="B30021">
        <v>43</v>
      </c>
      <c r="C30021">
        <v>540</v>
      </c>
      <c r="D30021">
        <v>224</v>
      </c>
      <c r="E30021">
        <v>715</v>
      </c>
      <c r="F30021" t="s">
        <v>1</v>
      </c>
    </row>
    <row r="30022" spans="1:6" x14ac:dyDescent="0.25">
      <c r="A30022" t="s">
        <v>11944</v>
      </c>
      <c r="B30022">
        <v>222</v>
      </c>
      <c r="C30022">
        <v>322</v>
      </c>
      <c r="D30022">
        <v>472</v>
      </c>
      <c r="E30022">
        <v>536</v>
      </c>
      <c r="F30022" t="s">
        <v>1</v>
      </c>
    </row>
    <row r="30023" spans="1:6" x14ac:dyDescent="0.25">
      <c r="A30023" t="s">
        <v>11945</v>
      </c>
      <c r="B30023">
        <v>0</v>
      </c>
      <c r="C30023">
        <v>1351</v>
      </c>
      <c r="D30023">
        <v>290</v>
      </c>
      <c r="E30023">
        <v>1598</v>
      </c>
      <c r="F30023" t="s">
        <v>4</v>
      </c>
    </row>
    <row r="30024" spans="1:6" x14ac:dyDescent="0.25">
      <c r="A30024" t="s">
        <v>11945</v>
      </c>
      <c r="B30024">
        <v>260</v>
      </c>
      <c r="C30024">
        <v>965</v>
      </c>
      <c r="D30024">
        <v>559</v>
      </c>
      <c r="E30024">
        <v>1195</v>
      </c>
      <c r="F30024" t="s">
        <v>4</v>
      </c>
    </row>
    <row r="30025" spans="1:6" x14ac:dyDescent="0.25">
      <c r="A30025" t="s">
        <v>11945</v>
      </c>
      <c r="B30025">
        <v>552</v>
      </c>
      <c r="C30025">
        <v>1260</v>
      </c>
      <c r="D30025">
        <v>832</v>
      </c>
      <c r="E30025">
        <v>1531</v>
      </c>
      <c r="F30025" t="s">
        <v>4</v>
      </c>
    </row>
    <row r="30026" spans="1:6" x14ac:dyDescent="0.25">
      <c r="A30026" t="s">
        <v>11945</v>
      </c>
      <c r="B30026">
        <v>237</v>
      </c>
      <c r="C30026">
        <v>1207</v>
      </c>
      <c r="D30026">
        <v>500</v>
      </c>
      <c r="E30026">
        <v>1387</v>
      </c>
      <c r="F30026" t="s">
        <v>9</v>
      </c>
    </row>
    <row r="30027" spans="1:6" x14ac:dyDescent="0.25">
      <c r="A30027" t="s">
        <v>11946</v>
      </c>
      <c r="B30027">
        <v>1316</v>
      </c>
      <c r="C30027">
        <v>370</v>
      </c>
      <c r="D30027">
        <v>1481</v>
      </c>
      <c r="E30027">
        <v>553</v>
      </c>
      <c r="F30027" t="s">
        <v>1</v>
      </c>
    </row>
    <row r="30028" spans="1:6" x14ac:dyDescent="0.25">
      <c r="A30028" t="s">
        <v>11946</v>
      </c>
      <c r="B30028">
        <v>910</v>
      </c>
      <c r="C30028">
        <v>264</v>
      </c>
      <c r="D30028">
        <v>994</v>
      </c>
      <c r="E30028">
        <v>331</v>
      </c>
      <c r="F30028" t="s">
        <v>1</v>
      </c>
    </row>
    <row r="30029" spans="1:6" x14ac:dyDescent="0.25">
      <c r="A30029" t="s">
        <v>11946</v>
      </c>
      <c r="B30029">
        <v>1198</v>
      </c>
      <c r="C30029">
        <v>818</v>
      </c>
      <c r="D30029">
        <v>1300</v>
      </c>
      <c r="E30029">
        <v>1074</v>
      </c>
      <c r="F30029" t="s">
        <v>1</v>
      </c>
    </row>
    <row r="30030" spans="1:6" x14ac:dyDescent="0.25">
      <c r="A30030" t="s">
        <v>11946</v>
      </c>
      <c r="B30030">
        <v>1508</v>
      </c>
      <c r="C30030">
        <v>582</v>
      </c>
      <c r="D30030">
        <v>1796</v>
      </c>
      <c r="E30030">
        <v>898</v>
      </c>
      <c r="F30030" t="s">
        <v>1</v>
      </c>
    </row>
    <row r="30031" spans="1:6" x14ac:dyDescent="0.25">
      <c r="A30031" t="s">
        <v>11946</v>
      </c>
      <c r="B30031">
        <v>648</v>
      </c>
      <c r="C30031">
        <v>447</v>
      </c>
      <c r="D30031">
        <v>780</v>
      </c>
      <c r="E30031">
        <v>560</v>
      </c>
      <c r="F30031" t="s">
        <v>1</v>
      </c>
    </row>
    <row r="30032" spans="1:6" x14ac:dyDescent="0.25">
      <c r="A30032" t="s">
        <v>11947</v>
      </c>
      <c r="B30032">
        <v>404</v>
      </c>
      <c r="C30032">
        <v>441</v>
      </c>
      <c r="D30032">
        <v>513</v>
      </c>
      <c r="E30032">
        <v>562</v>
      </c>
      <c r="F30032" t="s">
        <v>1</v>
      </c>
    </row>
    <row r="30033" spans="1:6" x14ac:dyDescent="0.25">
      <c r="A30033" t="s">
        <v>11947</v>
      </c>
      <c r="B30033">
        <v>41</v>
      </c>
      <c r="C30033">
        <v>665</v>
      </c>
      <c r="D30033">
        <v>229</v>
      </c>
      <c r="E30033">
        <v>707</v>
      </c>
      <c r="F30033" t="s">
        <v>6</v>
      </c>
    </row>
    <row r="30034" spans="1:6" x14ac:dyDescent="0.25">
      <c r="A30034" t="s">
        <v>11947</v>
      </c>
      <c r="B30034">
        <v>246</v>
      </c>
      <c r="C30034">
        <v>451</v>
      </c>
      <c r="D30034">
        <v>506</v>
      </c>
      <c r="E30034">
        <v>671</v>
      </c>
      <c r="F30034" t="s">
        <v>1</v>
      </c>
    </row>
    <row r="30035" spans="1:6" x14ac:dyDescent="0.25">
      <c r="A30035" t="s">
        <v>11947</v>
      </c>
      <c r="B30035">
        <v>521</v>
      </c>
      <c r="C30035">
        <v>261</v>
      </c>
      <c r="D30035">
        <v>609</v>
      </c>
      <c r="E30035">
        <v>435</v>
      </c>
      <c r="F30035" t="s">
        <v>1</v>
      </c>
    </row>
    <row r="30036" spans="1:6" x14ac:dyDescent="0.25">
      <c r="A30036" t="s">
        <v>11947</v>
      </c>
      <c r="B30036">
        <v>793</v>
      </c>
      <c r="C30036">
        <v>561</v>
      </c>
      <c r="D30036">
        <v>984</v>
      </c>
      <c r="E30036">
        <v>711</v>
      </c>
      <c r="F30036" t="s">
        <v>4</v>
      </c>
    </row>
    <row r="30037" spans="1:6" x14ac:dyDescent="0.25">
      <c r="A30037" t="s">
        <v>11948</v>
      </c>
      <c r="B30037">
        <v>1218</v>
      </c>
      <c r="C30037">
        <v>484</v>
      </c>
      <c r="D30037">
        <v>1434</v>
      </c>
      <c r="E30037">
        <v>629</v>
      </c>
      <c r="F30037" t="s">
        <v>7</v>
      </c>
    </row>
    <row r="30038" spans="1:6" x14ac:dyDescent="0.25">
      <c r="A30038" t="s">
        <v>11948</v>
      </c>
      <c r="B30038">
        <v>804</v>
      </c>
      <c r="C30038">
        <v>381</v>
      </c>
      <c r="D30038">
        <v>1012</v>
      </c>
      <c r="E30038">
        <v>624</v>
      </c>
      <c r="F30038" t="s">
        <v>7</v>
      </c>
    </row>
    <row r="30039" spans="1:6" x14ac:dyDescent="0.25">
      <c r="A30039" t="s">
        <v>11948</v>
      </c>
      <c r="B30039">
        <v>1040</v>
      </c>
      <c r="C30039">
        <v>733</v>
      </c>
      <c r="D30039">
        <v>1268</v>
      </c>
      <c r="E30039">
        <v>1065</v>
      </c>
      <c r="F30039" t="s">
        <v>4</v>
      </c>
    </row>
    <row r="30040" spans="1:6" x14ac:dyDescent="0.25">
      <c r="A30040" t="s">
        <v>11948</v>
      </c>
      <c r="B30040">
        <v>1365</v>
      </c>
      <c r="C30040">
        <v>672</v>
      </c>
      <c r="D30040">
        <v>1569</v>
      </c>
      <c r="E30040">
        <v>862</v>
      </c>
      <c r="F30040" t="s">
        <v>7</v>
      </c>
    </row>
    <row r="30041" spans="1:6" x14ac:dyDescent="0.25">
      <c r="A30041" t="s">
        <v>11948</v>
      </c>
      <c r="B30041">
        <v>685</v>
      </c>
      <c r="C30041">
        <v>557</v>
      </c>
      <c r="D30041">
        <v>994</v>
      </c>
      <c r="E30041">
        <v>1079</v>
      </c>
      <c r="F30041" t="s">
        <v>7</v>
      </c>
    </row>
    <row r="30042" spans="1:6" x14ac:dyDescent="0.25">
      <c r="A30042" t="s">
        <v>11949</v>
      </c>
      <c r="B30042">
        <v>786</v>
      </c>
      <c r="C30042">
        <v>533</v>
      </c>
      <c r="D30042">
        <v>959</v>
      </c>
      <c r="E30042">
        <v>701</v>
      </c>
      <c r="F30042" t="s">
        <v>7</v>
      </c>
    </row>
    <row r="30043" spans="1:6" x14ac:dyDescent="0.25">
      <c r="A30043" t="s">
        <v>11950</v>
      </c>
      <c r="B30043">
        <v>916</v>
      </c>
      <c r="C30043">
        <v>344</v>
      </c>
      <c r="D30043">
        <v>1057</v>
      </c>
      <c r="E30043">
        <v>378</v>
      </c>
      <c r="F30043" t="s">
        <v>6</v>
      </c>
    </row>
    <row r="30044" spans="1:6" x14ac:dyDescent="0.25">
      <c r="A30044" t="s">
        <v>11951</v>
      </c>
      <c r="B30044">
        <v>281</v>
      </c>
      <c r="C30044">
        <v>496</v>
      </c>
      <c r="D30044">
        <v>448</v>
      </c>
      <c r="E30044">
        <v>716</v>
      </c>
      <c r="F30044" t="s">
        <v>1</v>
      </c>
    </row>
    <row r="30045" spans="1:6" x14ac:dyDescent="0.25">
      <c r="A30045" t="s">
        <v>11951</v>
      </c>
      <c r="B30045">
        <v>997</v>
      </c>
      <c r="C30045">
        <v>243</v>
      </c>
      <c r="D30045">
        <v>1078</v>
      </c>
      <c r="E30045">
        <v>287</v>
      </c>
      <c r="F30045" t="s">
        <v>1</v>
      </c>
    </row>
    <row r="30046" spans="1:6" x14ac:dyDescent="0.25">
      <c r="A30046" t="s">
        <v>11951</v>
      </c>
      <c r="B30046">
        <v>284</v>
      </c>
      <c r="C30046">
        <v>475</v>
      </c>
      <c r="D30046">
        <v>521</v>
      </c>
      <c r="E30046">
        <v>712</v>
      </c>
      <c r="F30046" t="s">
        <v>4</v>
      </c>
    </row>
    <row r="30047" spans="1:6" x14ac:dyDescent="0.25">
      <c r="A30047" t="s">
        <v>11951</v>
      </c>
      <c r="B30047">
        <v>434</v>
      </c>
      <c r="C30047">
        <v>311</v>
      </c>
      <c r="D30047">
        <v>607</v>
      </c>
      <c r="E30047">
        <v>438</v>
      </c>
      <c r="F30047" t="s">
        <v>7</v>
      </c>
    </row>
    <row r="30048" spans="1:6" x14ac:dyDescent="0.25">
      <c r="A30048" t="s">
        <v>11951</v>
      </c>
      <c r="B30048">
        <v>539</v>
      </c>
      <c r="C30048">
        <v>188</v>
      </c>
      <c r="D30048">
        <v>661</v>
      </c>
      <c r="E30048">
        <v>293</v>
      </c>
      <c r="F30048" t="s">
        <v>7</v>
      </c>
    </row>
    <row r="30049" spans="1:6" x14ac:dyDescent="0.25">
      <c r="A30049" t="s">
        <v>11952</v>
      </c>
      <c r="B30049">
        <v>619</v>
      </c>
      <c r="C30049">
        <v>456</v>
      </c>
      <c r="D30049">
        <v>655</v>
      </c>
      <c r="E30049">
        <v>513</v>
      </c>
      <c r="F30049" t="s">
        <v>1</v>
      </c>
    </row>
    <row r="30050" spans="1:6" x14ac:dyDescent="0.25">
      <c r="A30050" t="s">
        <v>11952</v>
      </c>
      <c r="B30050">
        <v>552</v>
      </c>
      <c r="C30050">
        <v>347</v>
      </c>
      <c r="D30050">
        <v>630</v>
      </c>
      <c r="E30050">
        <v>417</v>
      </c>
      <c r="F30050" t="s">
        <v>4</v>
      </c>
    </row>
    <row r="30051" spans="1:6" x14ac:dyDescent="0.25">
      <c r="A30051" t="s">
        <v>11953</v>
      </c>
      <c r="B30051">
        <v>706</v>
      </c>
      <c r="C30051">
        <v>562</v>
      </c>
      <c r="D30051">
        <v>844</v>
      </c>
      <c r="E30051">
        <v>600</v>
      </c>
      <c r="F30051" t="s">
        <v>6</v>
      </c>
    </row>
    <row r="30052" spans="1:6" x14ac:dyDescent="0.25">
      <c r="A30052" t="s">
        <v>11954</v>
      </c>
      <c r="B30052">
        <v>143</v>
      </c>
      <c r="C30052">
        <v>603</v>
      </c>
      <c r="D30052">
        <v>233</v>
      </c>
      <c r="E30052">
        <v>669</v>
      </c>
      <c r="F30052" t="s">
        <v>1</v>
      </c>
    </row>
    <row r="30053" spans="1:6" x14ac:dyDescent="0.25">
      <c r="A30053" t="s">
        <v>11955</v>
      </c>
      <c r="B30053">
        <v>495</v>
      </c>
      <c r="C30053">
        <v>781</v>
      </c>
      <c r="D30053">
        <v>625</v>
      </c>
      <c r="E30053">
        <v>1076</v>
      </c>
      <c r="F30053" t="s">
        <v>1</v>
      </c>
    </row>
    <row r="30054" spans="1:6" x14ac:dyDescent="0.25">
      <c r="A30054" t="s">
        <v>11955</v>
      </c>
      <c r="B30054">
        <v>645</v>
      </c>
      <c r="C30054">
        <v>812</v>
      </c>
      <c r="D30054">
        <v>779</v>
      </c>
      <c r="E30054">
        <v>1076</v>
      </c>
      <c r="F30054" t="s">
        <v>11</v>
      </c>
    </row>
    <row r="30055" spans="1:6" x14ac:dyDescent="0.25">
      <c r="A30055" t="s">
        <v>11955</v>
      </c>
      <c r="B30055">
        <v>1089</v>
      </c>
      <c r="C30055">
        <v>314</v>
      </c>
      <c r="D30055">
        <v>1130</v>
      </c>
      <c r="E30055">
        <v>385</v>
      </c>
      <c r="F30055" t="s">
        <v>1</v>
      </c>
    </row>
    <row r="30056" spans="1:6" x14ac:dyDescent="0.25">
      <c r="A30056" t="s">
        <v>11955</v>
      </c>
      <c r="B30056">
        <v>1052</v>
      </c>
      <c r="C30056">
        <v>224</v>
      </c>
      <c r="D30056">
        <v>1087</v>
      </c>
      <c r="E30056">
        <v>303</v>
      </c>
      <c r="F30056" t="s">
        <v>1</v>
      </c>
    </row>
    <row r="30057" spans="1:6" x14ac:dyDescent="0.25">
      <c r="A30057" t="s">
        <v>11955</v>
      </c>
      <c r="B30057">
        <v>1084</v>
      </c>
      <c r="C30057">
        <v>730</v>
      </c>
      <c r="D30057">
        <v>1241</v>
      </c>
      <c r="E30057">
        <v>1077</v>
      </c>
      <c r="F30057" t="s">
        <v>1</v>
      </c>
    </row>
    <row r="30058" spans="1:6" x14ac:dyDescent="0.25">
      <c r="A30058" t="s">
        <v>11956</v>
      </c>
      <c r="B30058">
        <v>328</v>
      </c>
      <c r="C30058">
        <v>459</v>
      </c>
      <c r="D30058">
        <v>421</v>
      </c>
      <c r="E30058">
        <v>490</v>
      </c>
      <c r="F30058" t="s">
        <v>17</v>
      </c>
    </row>
    <row r="30059" spans="1:6" x14ac:dyDescent="0.25">
      <c r="A30059" t="s">
        <v>11957</v>
      </c>
      <c r="B30059">
        <v>830</v>
      </c>
      <c r="C30059">
        <v>421</v>
      </c>
      <c r="D30059">
        <v>1202</v>
      </c>
      <c r="E30059">
        <v>637</v>
      </c>
      <c r="F30059" t="s">
        <v>7</v>
      </c>
    </row>
    <row r="30060" spans="1:6" x14ac:dyDescent="0.25">
      <c r="A30060" t="s">
        <v>11957</v>
      </c>
      <c r="B30060">
        <v>689</v>
      </c>
      <c r="C30060">
        <v>650</v>
      </c>
      <c r="D30060">
        <v>1350</v>
      </c>
      <c r="E30060">
        <v>1080</v>
      </c>
      <c r="F30060" t="s">
        <v>7</v>
      </c>
    </row>
    <row r="30061" spans="1:6" x14ac:dyDescent="0.25">
      <c r="A30061" t="s">
        <v>11958</v>
      </c>
    </row>
    <row r="30062" spans="1:6" x14ac:dyDescent="0.25">
      <c r="A30062" t="s">
        <v>11959</v>
      </c>
      <c r="B30062">
        <v>253</v>
      </c>
      <c r="C30062">
        <v>759</v>
      </c>
      <c r="D30062">
        <v>570</v>
      </c>
      <c r="E30062">
        <v>996</v>
      </c>
      <c r="F30062" t="s">
        <v>4</v>
      </c>
    </row>
    <row r="30063" spans="1:6" x14ac:dyDescent="0.25">
      <c r="A30063" t="s">
        <v>11959</v>
      </c>
      <c r="B30063">
        <v>201</v>
      </c>
      <c r="C30063">
        <v>566</v>
      </c>
      <c r="D30063">
        <v>454</v>
      </c>
      <c r="E30063">
        <v>692</v>
      </c>
      <c r="F30063" t="s">
        <v>4</v>
      </c>
    </row>
    <row r="30064" spans="1:6" x14ac:dyDescent="0.25">
      <c r="A30064" t="s">
        <v>11959</v>
      </c>
      <c r="B30064">
        <v>446</v>
      </c>
      <c r="C30064">
        <v>674</v>
      </c>
      <c r="D30064">
        <v>600</v>
      </c>
      <c r="E30064">
        <v>745</v>
      </c>
      <c r="F30064" t="s">
        <v>9</v>
      </c>
    </row>
    <row r="30065" spans="1:6" x14ac:dyDescent="0.25">
      <c r="A30065" t="s">
        <v>11960</v>
      </c>
      <c r="B30065">
        <v>1018</v>
      </c>
      <c r="C30065">
        <v>496</v>
      </c>
      <c r="D30065">
        <v>1270</v>
      </c>
      <c r="E30065">
        <v>716</v>
      </c>
      <c r="F30065" t="s">
        <v>1</v>
      </c>
    </row>
    <row r="30066" spans="1:6" x14ac:dyDescent="0.25">
      <c r="A30066" t="s">
        <v>11960</v>
      </c>
      <c r="B30066">
        <v>250</v>
      </c>
      <c r="C30066">
        <v>355</v>
      </c>
      <c r="D30066">
        <v>369</v>
      </c>
      <c r="E30066">
        <v>395</v>
      </c>
      <c r="F30066" t="s">
        <v>11</v>
      </c>
    </row>
    <row r="30067" spans="1:6" x14ac:dyDescent="0.25">
      <c r="A30067" t="s">
        <v>11960</v>
      </c>
      <c r="B30067">
        <v>848</v>
      </c>
      <c r="C30067">
        <v>333</v>
      </c>
      <c r="D30067">
        <v>1017</v>
      </c>
      <c r="E30067">
        <v>487</v>
      </c>
      <c r="F30067" t="s">
        <v>1</v>
      </c>
    </row>
    <row r="30068" spans="1:6" x14ac:dyDescent="0.25">
      <c r="A30068" t="s">
        <v>11961</v>
      </c>
      <c r="B30068">
        <v>525</v>
      </c>
      <c r="C30068">
        <v>267</v>
      </c>
      <c r="D30068">
        <v>574</v>
      </c>
      <c r="E30068">
        <v>342</v>
      </c>
      <c r="F30068" t="s">
        <v>1</v>
      </c>
    </row>
    <row r="30069" spans="1:6" x14ac:dyDescent="0.25">
      <c r="A30069" t="s">
        <v>11961</v>
      </c>
      <c r="B30069">
        <v>954</v>
      </c>
      <c r="C30069">
        <v>270</v>
      </c>
      <c r="D30069">
        <v>1262</v>
      </c>
      <c r="E30069">
        <v>465</v>
      </c>
      <c r="F30069" t="s">
        <v>1</v>
      </c>
    </row>
    <row r="30070" spans="1:6" x14ac:dyDescent="0.25">
      <c r="A30070" t="s">
        <v>11961</v>
      </c>
      <c r="B30070">
        <v>311</v>
      </c>
      <c r="C30070">
        <v>384</v>
      </c>
      <c r="D30070">
        <v>502</v>
      </c>
      <c r="E30070">
        <v>717</v>
      </c>
      <c r="F30070" t="s">
        <v>1</v>
      </c>
    </row>
    <row r="30071" spans="1:6" x14ac:dyDescent="0.25">
      <c r="A30071" t="s">
        <v>11962</v>
      </c>
      <c r="B30071">
        <v>880</v>
      </c>
      <c r="C30071">
        <v>835</v>
      </c>
      <c r="D30071">
        <v>1214</v>
      </c>
      <c r="E30071">
        <v>895</v>
      </c>
      <c r="F30071" t="s">
        <v>6</v>
      </c>
    </row>
    <row r="30072" spans="1:6" x14ac:dyDescent="0.25">
      <c r="A30072" t="s">
        <v>11962</v>
      </c>
      <c r="B30072">
        <v>1158</v>
      </c>
      <c r="C30072">
        <v>608</v>
      </c>
      <c r="D30072">
        <v>1231</v>
      </c>
      <c r="E30072">
        <v>795</v>
      </c>
      <c r="F30072" t="s">
        <v>1</v>
      </c>
    </row>
    <row r="30073" spans="1:6" x14ac:dyDescent="0.25">
      <c r="A30073" t="s">
        <v>11962</v>
      </c>
      <c r="B30073">
        <v>1254</v>
      </c>
      <c r="C30073">
        <v>862</v>
      </c>
      <c r="D30073">
        <v>1359</v>
      </c>
      <c r="E30073">
        <v>1072</v>
      </c>
      <c r="F30073" t="s">
        <v>1</v>
      </c>
    </row>
    <row r="30074" spans="1:6" x14ac:dyDescent="0.25">
      <c r="A30074" t="s">
        <v>11963</v>
      </c>
      <c r="B30074">
        <v>1217</v>
      </c>
      <c r="C30074">
        <v>307</v>
      </c>
      <c r="D30074">
        <v>1439</v>
      </c>
      <c r="E30074">
        <v>511</v>
      </c>
      <c r="F30074" t="s">
        <v>1</v>
      </c>
    </row>
    <row r="30075" spans="1:6" x14ac:dyDescent="0.25">
      <c r="A30075" t="s">
        <v>11964</v>
      </c>
      <c r="B30075">
        <v>1282</v>
      </c>
      <c r="C30075">
        <v>336</v>
      </c>
      <c r="D30075">
        <v>1616</v>
      </c>
      <c r="E30075">
        <v>482</v>
      </c>
      <c r="F30075" t="s">
        <v>1</v>
      </c>
    </row>
    <row r="30076" spans="1:6" x14ac:dyDescent="0.25">
      <c r="A30076" t="s">
        <v>11964</v>
      </c>
      <c r="B30076">
        <v>378</v>
      </c>
      <c r="C30076">
        <v>754</v>
      </c>
      <c r="D30076">
        <v>528</v>
      </c>
      <c r="E30076">
        <v>1050</v>
      </c>
      <c r="F30076" t="s">
        <v>1</v>
      </c>
    </row>
    <row r="30077" spans="1:6" x14ac:dyDescent="0.25">
      <c r="A30077" t="s">
        <v>11965</v>
      </c>
      <c r="B30077">
        <v>308</v>
      </c>
      <c r="C30077">
        <v>489</v>
      </c>
      <c r="D30077">
        <v>541</v>
      </c>
      <c r="E30077">
        <v>709</v>
      </c>
      <c r="F30077" t="s">
        <v>4</v>
      </c>
    </row>
    <row r="30078" spans="1:6" x14ac:dyDescent="0.25">
      <c r="A30078" t="s">
        <v>11966</v>
      </c>
      <c r="B30078">
        <v>274</v>
      </c>
      <c r="C30078">
        <v>762</v>
      </c>
      <c r="D30078">
        <v>431</v>
      </c>
      <c r="E30078">
        <v>843</v>
      </c>
      <c r="F30078" t="s">
        <v>4</v>
      </c>
    </row>
    <row r="30079" spans="1:6" x14ac:dyDescent="0.25">
      <c r="A30079" t="s">
        <v>11966</v>
      </c>
      <c r="B30079">
        <v>273</v>
      </c>
      <c r="C30079">
        <v>764</v>
      </c>
      <c r="D30079">
        <v>425</v>
      </c>
      <c r="E30079">
        <v>842</v>
      </c>
      <c r="F30079" t="s">
        <v>1</v>
      </c>
    </row>
    <row r="30080" spans="1:6" x14ac:dyDescent="0.25">
      <c r="A30080" t="s">
        <v>11966</v>
      </c>
      <c r="B30080">
        <v>214</v>
      </c>
      <c r="C30080">
        <v>726</v>
      </c>
      <c r="D30080">
        <v>320</v>
      </c>
      <c r="E30080">
        <v>760</v>
      </c>
      <c r="F30080" t="s">
        <v>9</v>
      </c>
    </row>
    <row r="30081" spans="1:6" x14ac:dyDescent="0.25">
      <c r="A30081" t="s">
        <v>11967</v>
      </c>
      <c r="B30081">
        <v>865</v>
      </c>
      <c r="C30081">
        <v>183</v>
      </c>
      <c r="D30081">
        <v>1016</v>
      </c>
      <c r="E30081">
        <v>266</v>
      </c>
      <c r="F30081" t="s">
        <v>1</v>
      </c>
    </row>
    <row r="30082" spans="1:6" x14ac:dyDescent="0.25">
      <c r="A30082" t="s">
        <v>11967</v>
      </c>
      <c r="B30082">
        <v>1154</v>
      </c>
      <c r="C30082">
        <v>357</v>
      </c>
      <c r="D30082">
        <v>1276</v>
      </c>
      <c r="E30082">
        <v>443</v>
      </c>
      <c r="F30082" t="s">
        <v>1</v>
      </c>
    </row>
    <row r="30083" spans="1:6" x14ac:dyDescent="0.25">
      <c r="A30083" t="s">
        <v>11967</v>
      </c>
      <c r="B30083">
        <v>242</v>
      </c>
      <c r="C30083">
        <v>356</v>
      </c>
      <c r="D30083">
        <v>329</v>
      </c>
      <c r="E30083">
        <v>423</v>
      </c>
      <c r="F30083" t="s">
        <v>1</v>
      </c>
    </row>
    <row r="30084" spans="1:6" x14ac:dyDescent="0.25">
      <c r="A30084" t="s">
        <v>11967</v>
      </c>
      <c r="B30084">
        <v>207</v>
      </c>
      <c r="C30084">
        <v>437</v>
      </c>
      <c r="D30084">
        <v>271</v>
      </c>
      <c r="E30084">
        <v>597</v>
      </c>
      <c r="F30084" t="s">
        <v>1</v>
      </c>
    </row>
    <row r="30085" spans="1:6" x14ac:dyDescent="0.25">
      <c r="A30085" t="s">
        <v>11968</v>
      </c>
      <c r="B30085">
        <v>291</v>
      </c>
      <c r="C30085">
        <v>810</v>
      </c>
      <c r="D30085">
        <v>682</v>
      </c>
      <c r="E30085">
        <v>892</v>
      </c>
      <c r="F30085" t="s">
        <v>4</v>
      </c>
    </row>
    <row r="30086" spans="1:6" x14ac:dyDescent="0.25">
      <c r="A30086" t="s">
        <v>11968</v>
      </c>
      <c r="B30086">
        <v>407</v>
      </c>
      <c r="C30086">
        <v>908</v>
      </c>
      <c r="D30086">
        <v>667</v>
      </c>
      <c r="E30086">
        <v>1072</v>
      </c>
      <c r="F30086" t="s">
        <v>4</v>
      </c>
    </row>
    <row r="30087" spans="1:6" x14ac:dyDescent="0.25">
      <c r="A30087" t="s">
        <v>11969</v>
      </c>
      <c r="B30087">
        <v>417</v>
      </c>
      <c r="C30087">
        <v>835</v>
      </c>
      <c r="D30087">
        <v>633</v>
      </c>
      <c r="E30087">
        <v>892</v>
      </c>
      <c r="F30087" t="s">
        <v>6</v>
      </c>
    </row>
    <row r="30088" spans="1:6" x14ac:dyDescent="0.25">
      <c r="A30088" t="s">
        <v>11969</v>
      </c>
      <c r="B30088">
        <v>659</v>
      </c>
      <c r="C30088">
        <v>525</v>
      </c>
      <c r="D30088">
        <v>715</v>
      </c>
      <c r="E30088">
        <v>686</v>
      </c>
      <c r="F30088" t="s">
        <v>1</v>
      </c>
    </row>
    <row r="30089" spans="1:6" x14ac:dyDescent="0.25">
      <c r="A30089" t="s">
        <v>11969</v>
      </c>
      <c r="B30089">
        <v>1261</v>
      </c>
      <c r="C30089">
        <v>555</v>
      </c>
      <c r="D30089">
        <v>1477</v>
      </c>
      <c r="E30089">
        <v>674</v>
      </c>
      <c r="F30089" t="s">
        <v>7</v>
      </c>
    </row>
    <row r="30090" spans="1:6" x14ac:dyDescent="0.25">
      <c r="A30090" t="s">
        <v>11969</v>
      </c>
      <c r="B30090">
        <v>1335</v>
      </c>
      <c r="C30090">
        <v>676</v>
      </c>
      <c r="D30090">
        <v>1595</v>
      </c>
      <c r="E30090">
        <v>831</v>
      </c>
      <c r="F30090" t="s">
        <v>7</v>
      </c>
    </row>
    <row r="30091" spans="1:6" x14ac:dyDescent="0.25">
      <c r="A30091" t="s">
        <v>11969</v>
      </c>
      <c r="B30091">
        <v>212</v>
      </c>
      <c r="C30091">
        <v>619</v>
      </c>
      <c r="D30091">
        <v>483</v>
      </c>
      <c r="E30091">
        <v>703</v>
      </c>
      <c r="F30091" t="s">
        <v>11</v>
      </c>
    </row>
    <row r="30092" spans="1:6" x14ac:dyDescent="0.25">
      <c r="A30092" t="s">
        <v>11969</v>
      </c>
      <c r="B30092">
        <v>708</v>
      </c>
      <c r="C30092">
        <v>636</v>
      </c>
      <c r="D30092">
        <v>1074</v>
      </c>
      <c r="E30092">
        <v>699</v>
      </c>
      <c r="F30092" t="s">
        <v>6</v>
      </c>
    </row>
    <row r="30093" spans="1:6" x14ac:dyDescent="0.25">
      <c r="A30093" t="s">
        <v>11969</v>
      </c>
      <c r="B30093">
        <v>1329</v>
      </c>
      <c r="C30093">
        <v>680</v>
      </c>
      <c r="D30093">
        <v>1593</v>
      </c>
      <c r="E30093">
        <v>831</v>
      </c>
      <c r="F30093" t="s">
        <v>4</v>
      </c>
    </row>
    <row r="30094" spans="1:6" x14ac:dyDescent="0.25">
      <c r="A30094" t="s">
        <v>11969</v>
      </c>
      <c r="B30094">
        <v>665</v>
      </c>
      <c r="C30094">
        <v>368</v>
      </c>
      <c r="D30094">
        <v>889</v>
      </c>
      <c r="E30094">
        <v>535</v>
      </c>
      <c r="F30094" t="s">
        <v>7</v>
      </c>
    </row>
    <row r="30095" spans="1:6" x14ac:dyDescent="0.25">
      <c r="A30095" t="s">
        <v>11970</v>
      </c>
      <c r="B30095">
        <v>467</v>
      </c>
      <c r="C30095">
        <v>640</v>
      </c>
      <c r="D30095">
        <v>591</v>
      </c>
      <c r="E30095">
        <v>664</v>
      </c>
      <c r="F30095" t="s">
        <v>6</v>
      </c>
    </row>
    <row r="30096" spans="1:6" x14ac:dyDescent="0.25">
      <c r="A30096" t="s">
        <v>11970</v>
      </c>
      <c r="B30096">
        <v>722</v>
      </c>
      <c r="C30096">
        <v>644</v>
      </c>
      <c r="D30096">
        <v>788</v>
      </c>
      <c r="E30096">
        <v>667</v>
      </c>
      <c r="F30096" t="s">
        <v>9</v>
      </c>
    </row>
    <row r="30097" spans="1:6" x14ac:dyDescent="0.25">
      <c r="A30097" t="s">
        <v>11970</v>
      </c>
      <c r="B30097">
        <v>635</v>
      </c>
      <c r="C30097">
        <v>267</v>
      </c>
      <c r="D30097">
        <v>792</v>
      </c>
      <c r="E30097">
        <v>394</v>
      </c>
      <c r="F30097" t="s">
        <v>7</v>
      </c>
    </row>
    <row r="30098" spans="1:6" x14ac:dyDescent="0.25">
      <c r="A30098" t="s">
        <v>11970</v>
      </c>
      <c r="B30098">
        <v>192</v>
      </c>
      <c r="C30098">
        <v>424</v>
      </c>
      <c r="D30098">
        <v>480</v>
      </c>
      <c r="E30098">
        <v>547</v>
      </c>
      <c r="F30098" t="s">
        <v>7</v>
      </c>
    </row>
    <row r="30099" spans="1:6" x14ac:dyDescent="0.25">
      <c r="A30099" t="s">
        <v>11970</v>
      </c>
      <c r="B30099">
        <v>589</v>
      </c>
      <c r="C30099">
        <v>403</v>
      </c>
      <c r="D30099">
        <v>918</v>
      </c>
      <c r="E30099">
        <v>568</v>
      </c>
      <c r="F30099" t="s">
        <v>7</v>
      </c>
    </row>
    <row r="30100" spans="1:6" x14ac:dyDescent="0.25">
      <c r="A30100" t="s">
        <v>11970</v>
      </c>
      <c r="B30100">
        <v>588</v>
      </c>
      <c r="C30100">
        <v>595</v>
      </c>
      <c r="D30100">
        <v>720</v>
      </c>
      <c r="E30100">
        <v>716</v>
      </c>
      <c r="F30100" t="s">
        <v>7</v>
      </c>
    </row>
    <row r="30101" spans="1:6" x14ac:dyDescent="0.25">
      <c r="A30101" t="s">
        <v>11970</v>
      </c>
      <c r="B30101">
        <v>343</v>
      </c>
      <c r="C30101">
        <v>275</v>
      </c>
      <c r="D30101">
        <v>554</v>
      </c>
      <c r="E30101">
        <v>397</v>
      </c>
      <c r="F30101" t="s">
        <v>7</v>
      </c>
    </row>
    <row r="30102" spans="1:6" x14ac:dyDescent="0.25">
      <c r="A30102" t="s">
        <v>11970</v>
      </c>
      <c r="B30102">
        <v>51</v>
      </c>
      <c r="C30102">
        <v>550</v>
      </c>
      <c r="D30102">
        <v>448</v>
      </c>
      <c r="E30102">
        <v>718</v>
      </c>
      <c r="F30102" t="s">
        <v>7</v>
      </c>
    </row>
    <row r="30103" spans="1:6" x14ac:dyDescent="0.25">
      <c r="A30103" t="s">
        <v>11971</v>
      </c>
    </row>
    <row r="30104" spans="1:6" x14ac:dyDescent="0.25">
      <c r="A30104" t="s">
        <v>11972</v>
      </c>
      <c r="B30104">
        <v>426</v>
      </c>
      <c r="C30104">
        <v>342</v>
      </c>
      <c r="D30104">
        <v>522</v>
      </c>
      <c r="E30104">
        <v>400</v>
      </c>
      <c r="F30104" t="s">
        <v>7</v>
      </c>
    </row>
    <row r="30105" spans="1:6" x14ac:dyDescent="0.25">
      <c r="A30105" t="s">
        <v>11972</v>
      </c>
      <c r="B30105">
        <v>617</v>
      </c>
      <c r="C30105">
        <v>493</v>
      </c>
      <c r="D30105">
        <v>671</v>
      </c>
      <c r="E30105">
        <v>718</v>
      </c>
      <c r="F30105" t="s">
        <v>1</v>
      </c>
    </row>
    <row r="30106" spans="1:6" x14ac:dyDescent="0.25">
      <c r="A30106" t="s">
        <v>11972</v>
      </c>
      <c r="B30106">
        <v>403</v>
      </c>
      <c r="C30106">
        <v>343</v>
      </c>
      <c r="D30106">
        <v>606</v>
      </c>
      <c r="E30106">
        <v>477</v>
      </c>
      <c r="F30106" t="s">
        <v>7</v>
      </c>
    </row>
    <row r="30107" spans="1:6" x14ac:dyDescent="0.25">
      <c r="A30107" t="s">
        <v>11972</v>
      </c>
      <c r="B30107">
        <v>255</v>
      </c>
      <c r="C30107">
        <v>501</v>
      </c>
      <c r="D30107">
        <v>491</v>
      </c>
      <c r="E30107">
        <v>720</v>
      </c>
      <c r="F30107" t="s">
        <v>7</v>
      </c>
    </row>
    <row r="30108" spans="1:6" x14ac:dyDescent="0.25">
      <c r="A30108" t="s">
        <v>11972</v>
      </c>
      <c r="B30108">
        <v>811</v>
      </c>
      <c r="C30108">
        <v>195</v>
      </c>
      <c r="D30108">
        <v>933</v>
      </c>
      <c r="E30108">
        <v>321</v>
      </c>
      <c r="F30108" t="s">
        <v>1</v>
      </c>
    </row>
    <row r="30109" spans="1:6" x14ac:dyDescent="0.25">
      <c r="A30109" t="s">
        <v>11973</v>
      </c>
      <c r="B30109">
        <v>0</v>
      </c>
      <c r="C30109">
        <v>567</v>
      </c>
      <c r="D30109">
        <v>167</v>
      </c>
      <c r="E30109">
        <v>611</v>
      </c>
      <c r="F30109" t="s">
        <v>6</v>
      </c>
    </row>
    <row r="30110" spans="1:6" x14ac:dyDescent="0.25">
      <c r="A30110" t="s">
        <v>11974</v>
      </c>
      <c r="B30110">
        <v>209</v>
      </c>
      <c r="C30110">
        <v>637</v>
      </c>
      <c r="D30110">
        <v>316</v>
      </c>
      <c r="E30110">
        <v>673</v>
      </c>
      <c r="F30110" t="s">
        <v>6</v>
      </c>
    </row>
    <row r="30111" spans="1:6" x14ac:dyDescent="0.25">
      <c r="A30111" t="s">
        <v>11974</v>
      </c>
      <c r="B30111">
        <v>845</v>
      </c>
      <c r="C30111">
        <v>323</v>
      </c>
      <c r="D30111">
        <v>926</v>
      </c>
      <c r="E30111">
        <v>396</v>
      </c>
      <c r="F30111" t="s">
        <v>1</v>
      </c>
    </row>
    <row r="30112" spans="1:6" x14ac:dyDescent="0.25">
      <c r="A30112" t="s">
        <v>11974</v>
      </c>
      <c r="B30112">
        <v>751</v>
      </c>
      <c r="C30112">
        <v>547</v>
      </c>
      <c r="D30112">
        <v>948</v>
      </c>
      <c r="E30112">
        <v>651</v>
      </c>
      <c r="F30112" t="s">
        <v>4</v>
      </c>
    </row>
    <row r="30113" spans="1:6" x14ac:dyDescent="0.25">
      <c r="A30113" t="s">
        <v>11974</v>
      </c>
      <c r="B30113">
        <v>377</v>
      </c>
      <c r="C30113">
        <v>630</v>
      </c>
      <c r="D30113">
        <v>732</v>
      </c>
      <c r="E30113">
        <v>674</v>
      </c>
      <c r="F30113" t="s">
        <v>6</v>
      </c>
    </row>
    <row r="30114" spans="1:6" x14ac:dyDescent="0.25">
      <c r="A30114" t="s">
        <v>11975</v>
      </c>
      <c r="B30114">
        <v>1373</v>
      </c>
      <c r="C30114">
        <v>932</v>
      </c>
      <c r="D30114">
        <v>1463</v>
      </c>
      <c r="E30114">
        <v>1076</v>
      </c>
      <c r="F30114" t="s">
        <v>4</v>
      </c>
    </row>
    <row r="30115" spans="1:6" x14ac:dyDescent="0.25">
      <c r="A30115" t="s">
        <v>11975</v>
      </c>
      <c r="B30115">
        <v>1267</v>
      </c>
      <c r="C30115">
        <v>589</v>
      </c>
      <c r="D30115">
        <v>1432</v>
      </c>
      <c r="E30115">
        <v>909</v>
      </c>
      <c r="F30115" t="s">
        <v>1</v>
      </c>
    </row>
    <row r="30116" spans="1:6" x14ac:dyDescent="0.25">
      <c r="A30116" t="s">
        <v>11976</v>
      </c>
      <c r="B30116">
        <v>969</v>
      </c>
      <c r="C30116">
        <v>396</v>
      </c>
      <c r="D30116">
        <v>1179</v>
      </c>
      <c r="E30116">
        <v>441</v>
      </c>
      <c r="F30116" t="s">
        <v>6</v>
      </c>
    </row>
    <row r="30117" spans="1:6" x14ac:dyDescent="0.25">
      <c r="A30117" t="s">
        <v>11976</v>
      </c>
      <c r="B30117">
        <v>804</v>
      </c>
      <c r="C30117">
        <v>398</v>
      </c>
      <c r="D30117">
        <v>933</v>
      </c>
      <c r="E30117">
        <v>467</v>
      </c>
      <c r="F30117" t="s">
        <v>4</v>
      </c>
    </row>
    <row r="30118" spans="1:6" x14ac:dyDescent="0.25">
      <c r="A30118" t="s">
        <v>11976</v>
      </c>
      <c r="B30118">
        <v>985</v>
      </c>
      <c r="C30118">
        <v>414</v>
      </c>
      <c r="D30118">
        <v>1192</v>
      </c>
      <c r="E30118">
        <v>468</v>
      </c>
      <c r="F30118" t="s">
        <v>6</v>
      </c>
    </row>
    <row r="30119" spans="1:6" x14ac:dyDescent="0.25">
      <c r="A30119" t="s">
        <v>11976</v>
      </c>
      <c r="B30119">
        <v>274</v>
      </c>
      <c r="C30119">
        <v>517</v>
      </c>
      <c r="D30119">
        <v>487</v>
      </c>
      <c r="E30119">
        <v>704</v>
      </c>
      <c r="F30119" t="s">
        <v>7</v>
      </c>
    </row>
    <row r="30120" spans="1:6" x14ac:dyDescent="0.25">
      <c r="A30120" t="s">
        <v>11976</v>
      </c>
      <c r="B30120">
        <v>355</v>
      </c>
      <c r="C30120">
        <v>383</v>
      </c>
      <c r="D30120">
        <v>598</v>
      </c>
      <c r="E30120">
        <v>512</v>
      </c>
      <c r="F30120" t="s">
        <v>7</v>
      </c>
    </row>
    <row r="30121" spans="1:6" x14ac:dyDescent="0.25">
      <c r="A30121" t="s">
        <v>11976</v>
      </c>
      <c r="B30121">
        <v>488</v>
      </c>
      <c r="C30121">
        <v>249</v>
      </c>
      <c r="D30121">
        <v>611</v>
      </c>
      <c r="E30121">
        <v>371</v>
      </c>
      <c r="F30121" t="s">
        <v>7</v>
      </c>
    </row>
    <row r="30122" spans="1:6" x14ac:dyDescent="0.25">
      <c r="A30122" t="s">
        <v>11977</v>
      </c>
      <c r="B30122">
        <v>863</v>
      </c>
      <c r="C30122">
        <v>454</v>
      </c>
      <c r="D30122">
        <v>1042</v>
      </c>
      <c r="E30122">
        <v>720</v>
      </c>
      <c r="F30122" t="s">
        <v>4</v>
      </c>
    </row>
    <row r="30123" spans="1:6" x14ac:dyDescent="0.25">
      <c r="A30123" t="s">
        <v>11977</v>
      </c>
      <c r="B30123">
        <v>1097</v>
      </c>
      <c r="C30123">
        <v>423</v>
      </c>
      <c r="D30123">
        <v>1167</v>
      </c>
      <c r="E30123">
        <v>482</v>
      </c>
      <c r="F30123" t="s">
        <v>1</v>
      </c>
    </row>
    <row r="30124" spans="1:6" x14ac:dyDescent="0.25">
      <c r="A30124" t="s">
        <v>11977</v>
      </c>
      <c r="B30124">
        <v>852</v>
      </c>
      <c r="C30124">
        <v>442</v>
      </c>
      <c r="D30124">
        <v>1269</v>
      </c>
      <c r="E30124">
        <v>696</v>
      </c>
      <c r="F30124" t="s">
        <v>4</v>
      </c>
    </row>
    <row r="30125" spans="1:6" x14ac:dyDescent="0.25">
      <c r="A30125" t="s">
        <v>11977</v>
      </c>
      <c r="B30125">
        <v>967</v>
      </c>
      <c r="C30125">
        <v>648</v>
      </c>
      <c r="D30125">
        <v>1041</v>
      </c>
      <c r="E30125">
        <v>719</v>
      </c>
      <c r="F30125" t="s">
        <v>1</v>
      </c>
    </row>
    <row r="30126" spans="1:6" x14ac:dyDescent="0.25">
      <c r="A30126" t="s">
        <v>11977</v>
      </c>
      <c r="B30126">
        <v>1062</v>
      </c>
      <c r="C30126">
        <v>327</v>
      </c>
      <c r="D30126">
        <v>1154</v>
      </c>
      <c r="E30126">
        <v>372</v>
      </c>
      <c r="F30126" t="s">
        <v>1</v>
      </c>
    </row>
    <row r="30127" spans="1:6" x14ac:dyDescent="0.25">
      <c r="A30127" t="s">
        <v>11977</v>
      </c>
      <c r="B30127">
        <v>590</v>
      </c>
      <c r="C30127">
        <v>446</v>
      </c>
      <c r="D30127">
        <v>654</v>
      </c>
      <c r="E30127">
        <v>586</v>
      </c>
      <c r="F30127" t="s">
        <v>1</v>
      </c>
    </row>
    <row r="30128" spans="1:6" x14ac:dyDescent="0.25">
      <c r="A30128" t="s">
        <v>11977</v>
      </c>
      <c r="B30128">
        <v>1049</v>
      </c>
      <c r="C30128">
        <v>595</v>
      </c>
      <c r="D30128">
        <v>1280</v>
      </c>
      <c r="E30128">
        <v>657</v>
      </c>
      <c r="F30128" t="s">
        <v>4</v>
      </c>
    </row>
    <row r="30129" spans="1:6" x14ac:dyDescent="0.25">
      <c r="A30129" t="s">
        <v>11977</v>
      </c>
      <c r="B30129">
        <v>0</v>
      </c>
      <c r="C30129">
        <v>481</v>
      </c>
      <c r="D30129">
        <v>200</v>
      </c>
      <c r="E30129">
        <v>706</v>
      </c>
      <c r="F30129" t="s">
        <v>1</v>
      </c>
    </row>
    <row r="30130" spans="1:6" x14ac:dyDescent="0.25">
      <c r="A30130" t="s">
        <v>11977</v>
      </c>
      <c r="B30130">
        <v>582</v>
      </c>
      <c r="C30130">
        <v>445</v>
      </c>
      <c r="D30130">
        <v>656</v>
      </c>
      <c r="E30130">
        <v>587</v>
      </c>
      <c r="F30130" t="s">
        <v>4</v>
      </c>
    </row>
    <row r="30131" spans="1:6" x14ac:dyDescent="0.25">
      <c r="A30131" t="s">
        <v>11978</v>
      </c>
      <c r="B30131">
        <v>539</v>
      </c>
      <c r="C30131">
        <v>405</v>
      </c>
      <c r="D30131">
        <v>613</v>
      </c>
      <c r="E30131">
        <v>720</v>
      </c>
      <c r="F30131" t="s">
        <v>1</v>
      </c>
    </row>
    <row r="30132" spans="1:6" x14ac:dyDescent="0.25">
      <c r="A30132" t="s">
        <v>11978</v>
      </c>
      <c r="B30132">
        <v>537</v>
      </c>
      <c r="C30132">
        <v>254</v>
      </c>
      <c r="D30132">
        <v>650</v>
      </c>
      <c r="E30132">
        <v>717</v>
      </c>
      <c r="F30132" t="s">
        <v>1</v>
      </c>
    </row>
    <row r="30133" spans="1:6" x14ac:dyDescent="0.25">
      <c r="A30133" t="s">
        <v>11979</v>
      </c>
      <c r="B30133">
        <v>610</v>
      </c>
      <c r="C30133">
        <v>521</v>
      </c>
      <c r="D30133">
        <v>820</v>
      </c>
      <c r="E30133">
        <v>1024</v>
      </c>
      <c r="F30133" t="s">
        <v>1</v>
      </c>
    </row>
    <row r="30134" spans="1:6" x14ac:dyDescent="0.25">
      <c r="A30134" t="s">
        <v>11980</v>
      </c>
      <c r="B30134">
        <v>665</v>
      </c>
      <c r="C30134">
        <v>289</v>
      </c>
      <c r="D30134">
        <v>709</v>
      </c>
      <c r="E30134">
        <v>446</v>
      </c>
      <c r="F30134" t="s">
        <v>1</v>
      </c>
    </row>
    <row r="30135" spans="1:6" x14ac:dyDescent="0.25">
      <c r="A30135" t="s">
        <v>11981</v>
      </c>
      <c r="B30135">
        <v>784</v>
      </c>
      <c r="C30135">
        <v>542</v>
      </c>
      <c r="D30135">
        <v>937</v>
      </c>
      <c r="E30135">
        <v>719</v>
      </c>
      <c r="F30135" t="s">
        <v>1</v>
      </c>
    </row>
    <row r="30136" spans="1:6" x14ac:dyDescent="0.25">
      <c r="A30136" t="s">
        <v>11981</v>
      </c>
      <c r="B30136">
        <v>535</v>
      </c>
      <c r="C30136">
        <v>353</v>
      </c>
      <c r="D30136">
        <v>659</v>
      </c>
      <c r="E30136">
        <v>393</v>
      </c>
      <c r="F30136" t="s">
        <v>6</v>
      </c>
    </row>
    <row r="30137" spans="1:6" x14ac:dyDescent="0.25">
      <c r="A30137" t="s">
        <v>11982</v>
      </c>
      <c r="B30137">
        <v>443</v>
      </c>
      <c r="C30137">
        <v>252</v>
      </c>
      <c r="D30137">
        <v>570</v>
      </c>
      <c r="E30137">
        <v>361</v>
      </c>
      <c r="F30137" t="s">
        <v>4</v>
      </c>
    </row>
    <row r="30138" spans="1:6" x14ac:dyDescent="0.25">
      <c r="A30138" t="s">
        <v>11982</v>
      </c>
      <c r="B30138">
        <v>65</v>
      </c>
      <c r="C30138">
        <v>413</v>
      </c>
      <c r="D30138">
        <v>344</v>
      </c>
      <c r="E30138">
        <v>713</v>
      </c>
      <c r="F30138" t="s">
        <v>102</v>
      </c>
    </row>
    <row r="30139" spans="1:6" x14ac:dyDescent="0.25">
      <c r="A30139" t="s">
        <v>11982</v>
      </c>
      <c r="B30139">
        <v>392</v>
      </c>
      <c r="C30139">
        <v>389</v>
      </c>
      <c r="D30139">
        <v>425</v>
      </c>
      <c r="E30139">
        <v>485</v>
      </c>
      <c r="F30139" t="s">
        <v>1</v>
      </c>
    </row>
    <row r="30140" spans="1:6" x14ac:dyDescent="0.25">
      <c r="A30140" t="s">
        <v>11982</v>
      </c>
      <c r="B30140">
        <v>854</v>
      </c>
      <c r="C30140">
        <v>372</v>
      </c>
      <c r="D30140">
        <v>1038</v>
      </c>
      <c r="E30140">
        <v>439</v>
      </c>
      <c r="F30140" t="s">
        <v>6</v>
      </c>
    </row>
    <row r="30141" spans="1:6" x14ac:dyDescent="0.25">
      <c r="A30141" t="s">
        <v>11982</v>
      </c>
      <c r="B30141">
        <v>792</v>
      </c>
      <c r="C30141">
        <v>649</v>
      </c>
      <c r="D30141">
        <v>961</v>
      </c>
      <c r="E30141">
        <v>714</v>
      </c>
      <c r="F30141" t="s">
        <v>6</v>
      </c>
    </row>
    <row r="30142" spans="1:6" x14ac:dyDescent="0.25">
      <c r="A30142" t="s">
        <v>11982</v>
      </c>
      <c r="B30142">
        <v>442</v>
      </c>
      <c r="C30142">
        <v>248</v>
      </c>
      <c r="D30142">
        <v>571</v>
      </c>
      <c r="E30142">
        <v>365</v>
      </c>
      <c r="F30142" t="s">
        <v>7</v>
      </c>
    </row>
    <row r="30143" spans="1:6" x14ac:dyDescent="0.25">
      <c r="A30143" t="s">
        <v>11983</v>
      </c>
      <c r="B30143">
        <v>572</v>
      </c>
      <c r="C30143">
        <v>452</v>
      </c>
      <c r="D30143">
        <v>892</v>
      </c>
      <c r="E30143">
        <v>714</v>
      </c>
      <c r="F30143" t="s">
        <v>4</v>
      </c>
    </row>
    <row r="30144" spans="1:6" x14ac:dyDescent="0.25">
      <c r="A30144" t="s">
        <v>11983</v>
      </c>
      <c r="B30144">
        <v>393</v>
      </c>
      <c r="C30144">
        <v>540</v>
      </c>
      <c r="D30144">
        <v>576</v>
      </c>
      <c r="E30144">
        <v>715</v>
      </c>
      <c r="F30144" t="s">
        <v>4</v>
      </c>
    </row>
    <row r="30145" spans="1:6" x14ac:dyDescent="0.25">
      <c r="A30145" t="s">
        <v>11983</v>
      </c>
      <c r="B30145">
        <v>536</v>
      </c>
      <c r="C30145">
        <v>503</v>
      </c>
      <c r="D30145">
        <v>566</v>
      </c>
      <c r="E30145">
        <v>569</v>
      </c>
      <c r="F30145" t="s">
        <v>1</v>
      </c>
    </row>
    <row r="30146" spans="1:6" x14ac:dyDescent="0.25">
      <c r="A30146" t="s">
        <v>11983</v>
      </c>
      <c r="B30146">
        <v>55</v>
      </c>
      <c r="C30146">
        <v>638</v>
      </c>
      <c r="D30146">
        <v>133</v>
      </c>
      <c r="E30146">
        <v>720</v>
      </c>
      <c r="F30146" t="s">
        <v>1</v>
      </c>
    </row>
    <row r="30147" spans="1:6" x14ac:dyDescent="0.25">
      <c r="A30147" t="s">
        <v>11983</v>
      </c>
      <c r="B30147">
        <v>265</v>
      </c>
      <c r="C30147">
        <v>422</v>
      </c>
      <c r="D30147">
        <v>516</v>
      </c>
      <c r="E30147">
        <v>536</v>
      </c>
      <c r="F30147" t="s">
        <v>7</v>
      </c>
    </row>
    <row r="30148" spans="1:6" x14ac:dyDescent="0.25">
      <c r="A30148" t="s">
        <v>11984</v>
      </c>
      <c r="B30148">
        <v>770</v>
      </c>
      <c r="C30148">
        <v>489</v>
      </c>
      <c r="D30148">
        <v>860</v>
      </c>
      <c r="E30148">
        <v>536</v>
      </c>
      <c r="F30148" t="s">
        <v>4</v>
      </c>
    </row>
    <row r="30149" spans="1:6" x14ac:dyDescent="0.25">
      <c r="A30149" t="s">
        <v>11984</v>
      </c>
      <c r="B30149">
        <v>316</v>
      </c>
      <c r="C30149">
        <v>508</v>
      </c>
      <c r="D30149">
        <v>549</v>
      </c>
      <c r="E30149">
        <v>684</v>
      </c>
      <c r="F30149" t="s">
        <v>4</v>
      </c>
    </row>
    <row r="30150" spans="1:6" x14ac:dyDescent="0.25">
      <c r="A30150" t="s">
        <v>11984</v>
      </c>
      <c r="B30150">
        <v>307</v>
      </c>
      <c r="C30150">
        <v>584</v>
      </c>
      <c r="D30150">
        <v>421</v>
      </c>
      <c r="E30150">
        <v>684</v>
      </c>
      <c r="F30150" t="s">
        <v>1</v>
      </c>
    </row>
    <row r="30151" spans="1:6" x14ac:dyDescent="0.25">
      <c r="A30151" t="s">
        <v>11984</v>
      </c>
      <c r="B30151">
        <v>340</v>
      </c>
      <c r="C30151">
        <v>499</v>
      </c>
      <c r="D30151">
        <v>544</v>
      </c>
      <c r="E30151">
        <v>587</v>
      </c>
      <c r="F30151" t="s">
        <v>4</v>
      </c>
    </row>
    <row r="30152" spans="1:6" x14ac:dyDescent="0.25">
      <c r="A30152" t="s">
        <v>11984</v>
      </c>
      <c r="B30152">
        <v>391</v>
      </c>
      <c r="C30152">
        <v>376</v>
      </c>
      <c r="D30152">
        <v>457</v>
      </c>
      <c r="E30152">
        <v>512</v>
      </c>
      <c r="F30152" t="s">
        <v>1</v>
      </c>
    </row>
    <row r="30153" spans="1:6" x14ac:dyDescent="0.25">
      <c r="A30153" t="s">
        <v>11984</v>
      </c>
      <c r="B30153">
        <v>842</v>
      </c>
      <c r="C30153">
        <v>578</v>
      </c>
      <c r="D30153">
        <v>926</v>
      </c>
      <c r="E30153">
        <v>672</v>
      </c>
      <c r="F30153" t="s">
        <v>1</v>
      </c>
    </row>
    <row r="30154" spans="1:6" x14ac:dyDescent="0.25">
      <c r="A30154" t="s">
        <v>11985</v>
      </c>
      <c r="B30154">
        <v>1112</v>
      </c>
      <c r="C30154">
        <v>349</v>
      </c>
      <c r="D30154">
        <v>1214</v>
      </c>
      <c r="E30154">
        <v>375</v>
      </c>
      <c r="F30154" t="s">
        <v>6</v>
      </c>
    </row>
    <row r="30155" spans="1:6" x14ac:dyDescent="0.25">
      <c r="A30155" t="s">
        <v>11986</v>
      </c>
    </row>
    <row r="30156" spans="1:6" x14ac:dyDescent="0.25">
      <c r="A30156" t="s">
        <v>11987</v>
      </c>
      <c r="B30156">
        <v>0</v>
      </c>
      <c r="C30156">
        <v>805</v>
      </c>
      <c r="D30156">
        <v>185</v>
      </c>
      <c r="E30156">
        <v>861</v>
      </c>
      <c r="F30156" t="s">
        <v>6</v>
      </c>
    </row>
    <row r="30157" spans="1:6" x14ac:dyDescent="0.25">
      <c r="A30157" t="s">
        <v>11988</v>
      </c>
      <c r="B30157">
        <v>316</v>
      </c>
      <c r="C30157">
        <v>410</v>
      </c>
      <c r="D30157">
        <v>362</v>
      </c>
      <c r="E30157">
        <v>442</v>
      </c>
      <c r="F30157" t="s">
        <v>17</v>
      </c>
    </row>
    <row r="30158" spans="1:6" x14ac:dyDescent="0.25">
      <c r="A30158" t="s">
        <v>11988</v>
      </c>
      <c r="B30158">
        <v>164</v>
      </c>
      <c r="C30158">
        <v>459</v>
      </c>
      <c r="D30158">
        <v>372</v>
      </c>
      <c r="E30158">
        <v>615</v>
      </c>
      <c r="F30158" t="s">
        <v>1</v>
      </c>
    </row>
    <row r="30159" spans="1:6" x14ac:dyDescent="0.25">
      <c r="A30159" t="s">
        <v>11988</v>
      </c>
      <c r="B30159">
        <v>1121</v>
      </c>
      <c r="C30159">
        <v>433</v>
      </c>
      <c r="D30159">
        <v>1280</v>
      </c>
      <c r="E30159">
        <v>709</v>
      </c>
      <c r="F30159" t="s">
        <v>1</v>
      </c>
    </row>
    <row r="30160" spans="1:6" x14ac:dyDescent="0.25">
      <c r="A30160" t="s">
        <v>11988</v>
      </c>
      <c r="B30160">
        <v>33</v>
      </c>
      <c r="C30160">
        <v>460</v>
      </c>
      <c r="D30160">
        <v>378</v>
      </c>
      <c r="E30160">
        <v>716</v>
      </c>
      <c r="F30160" t="s">
        <v>1</v>
      </c>
    </row>
    <row r="30161" spans="1:6" x14ac:dyDescent="0.25">
      <c r="A30161" t="s">
        <v>11988</v>
      </c>
      <c r="B30161">
        <v>967</v>
      </c>
      <c r="C30161">
        <v>272</v>
      </c>
      <c r="D30161">
        <v>1131</v>
      </c>
      <c r="E30161">
        <v>452</v>
      </c>
      <c r="F30161" t="s">
        <v>1</v>
      </c>
    </row>
    <row r="30162" spans="1:6" x14ac:dyDescent="0.25">
      <c r="A30162" t="s">
        <v>11988</v>
      </c>
      <c r="B30162">
        <v>982</v>
      </c>
      <c r="C30162">
        <v>264</v>
      </c>
      <c r="D30162">
        <v>1280</v>
      </c>
      <c r="E30162">
        <v>685</v>
      </c>
      <c r="F30162" t="s">
        <v>1</v>
      </c>
    </row>
    <row r="30163" spans="1:6" x14ac:dyDescent="0.25">
      <c r="A30163" t="s">
        <v>11989</v>
      </c>
      <c r="B30163">
        <v>308</v>
      </c>
      <c r="C30163">
        <v>489</v>
      </c>
      <c r="D30163">
        <v>472</v>
      </c>
      <c r="E30163">
        <v>524</v>
      </c>
      <c r="F30163" t="s">
        <v>6</v>
      </c>
    </row>
    <row r="30164" spans="1:6" x14ac:dyDescent="0.25">
      <c r="A30164" t="s">
        <v>11990</v>
      </c>
      <c r="B30164">
        <v>1265</v>
      </c>
      <c r="C30164">
        <v>474</v>
      </c>
      <c r="D30164">
        <v>1489</v>
      </c>
      <c r="E30164">
        <v>781</v>
      </c>
      <c r="F30164" t="s">
        <v>1</v>
      </c>
    </row>
    <row r="30165" spans="1:6" x14ac:dyDescent="0.25">
      <c r="A30165" t="s">
        <v>11990</v>
      </c>
      <c r="B30165">
        <v>1104</v>
      </c>
      <c r="C30165">
        <v>247</v>
      </c>
      <c r="D30165">
        <v>1156</v>
      </c>
      <c r="E30165">
        <v>312</v>
      </c>
      <c r="F30165" t="s">
        <v>1</v>
      </c>
    </row>
    <row r="30166" spans="1:6" x14ac:dyDescent="0.25">
      <c r="A30166" t="s">
        <v>11991</v>
      </c>
      <c r="B30166">
        <v>2</v>
      </c>
      <c r="C30166">
        <v>531</v>
      </c>
      <c r="D30166">
        <v>210</v>
      </c>
      <c r="E30166">
        <v>575</v>
      </c>
      <c r="F30166" t="s">
        <v>6</v>
      </c>
    </row>
    <row r="30167" spans="1:6" x14ac:dyDescent="0.25">
      <c r="A30167" t="s">
        <v>11992</v>
      </c>
      <c r="B30167">
        <v>694</v>
      </c>
      <c r="C30167">
        <v>422</v>
      </c>
      <c r="D30167">
        <v>856</v>
      </c>
      <c r="E30167">
        <v>518</v>
      </c>
      <c r="F30167" t="s">
        <v>4</v>
      </c>
    </row>
    <row r="30168" spans="1:6" x14ac:dyDescent="0.25">
      <c r="A30168" t="s">
        <v>11993</v>
      </c>
      <c r="B30168">
        <v>272</v>
      </c>
      <c r="C30168">
        <v>378</v>
      </c>
      <c r="D30168">
        <v>363</v>
      </c>
      <c r="E30168">
        <v>402</v>
      </c>
      <c r="F30168" t="s">
        <v>6</v>
      </c>
    </row>
    <row r="30169" spans="1:6" x14ac:dyDescent="0.25">
      <c r="A30169" t="s">
        <v>11993</v>
      </c>
      <c r="B30169">
        <v>300</v>
      </c>
      <c r="C30169">
        <v>305</v>
      </c>
      <c r="D30169">
        <v>442</v>
      </c>
      <c r="E30169">
        <v>335</v>
      </c>
      <c r="F30169" t="s">
        <v>6</v>
      </c>
    </row>
    <row r="30170" spans="1:6" x14ac:dyDescent="0.25">
      <c r="A30170" t="s">
        <v>11994</v>
      </c>
      <c r="B30170">
        <v>741</v>
      </c>
      <c r="C30170">
        <v>178</v>
      </c>
      <c r="D30170">
        <v>797</v>
      </c>
      <c r="E30170">
        <v>235</v>
      </c>
      <c r="F30170" t="s">
        <v>1</v>
      </c>
    </row>
    <row r="30171" spans="1:6" x14ac:dyDescent="0.25">
      <c r="A30171" t="s">
        <v>11994</v>
      </c>
      <c r="B30171">
        <v>444</v>
      </c>
      <c r="C30171">
        <v>663</v>
      </c>
      <c r="D30171">
        <v>506</v>
      </c>
      <c r="E30171">
        <v>715</v>
      </c>
      <c r="F30171" t="s">
        <v>1</v>
      </c>
    </row>
    <row r="30172" spans="1:6" x14ac:dyDescent="0.25">
      <c r="A30172" t="s">
        <v>11994</v>
      </c>
      <c r="B30172">
        <v>834</v>
      </c>
      <c r="C30172">
        <v>289</v>
      </c>
      <c r="D30172">
        <v>914</v>
      </c>
      <c r="E30172">
        <v>367</v>
      </c>
      <c r="F30172" t="s">
        <v>1</v>
      </c>
    </row>
    <row r="30173" spans="1:6" x14ac:dyDescent="0.25">
      <c r="A30173" t="s">
        <v>11995</v>
      </c>
      <c r="B30173">
        <v>0</v>
      </c>
      <c r="C30173">
        <v>510</v>
      </c>
      <c r="D30173">
        <v>156</v>
      </c>
      <c r="E30173">
        <v>693</v>
      </c>
      <c r="F30173" t="s">
        <v>1</v>
      </c>
    </row>
    <row r="30174" spans="1:6" x14ac:dyDescent="0.25">
      <c r="A30174" t="s">
        <v>11996</v>
      </c>
      <c r="B30174">
        <v>966</v>
      </c>
      <c r="C30174">
        <v>233</v>
      </c>
      <c r="D30174">
        <v>1042</v>
      </c>
      <c r="E30174">
        <v>279</v>
      </c>
      <c r="F30174" t="s">
        <v>1</v>
      </c>
    </row>
    <row r="30175" spans="1:6" x14ac:dyDescent="0.25">
      <c r="A30175" t="s">
        <v>11996</v>
      </c>
      <c r="B30175">
        <v>972</v>
      </c>
      <c r="C30175">
        <v>236</v>
      </c>
      <c r="D30175">
        <v>1095</v>
      </c>
      <c r="E30175">
        <v>306</v>
      </c>
      <c r="F30175" t="s">
        <v>1</v>
      </c>
    </row>
    <row r="30176" spans="1:6" x14ac:dyDescent="0.25">
      <c r="A30176" t="s">
        <v>11996</v>
      </c>
      <c r="B30176">
        <v>438</v>
      </c>
      <c r="C30176">
        <v>295</v>
      </c>
      <c r="D30176">
        <v>533</v>
      </c>
      <c r="E30176">
        <v>419</v>
      </c>
      <c r="F30176" t="s">
        <v>1</v>
      </c>
    </row>
    <row r="30177" spans="1:6" x14ac:dyDescent="0.25">
      <c r="A30177" t="s">
        <v>11996</v>
      </c>
      <c r="B30177">
        <v>704</v>
      </c>
      <c r="C30177">
        <v>230</v>
      </c>
      <c r="D30177">
        <v>776</v>
      </c>
      <c r="E30177">
        <v>460</v>
      </c>
      <c r="F30177" t="s">
        <v>1</v>
      </c>
    </row>
    <row r="30178" spans="1:6" x14ac:dyDescent="0.25">
      <c r="A30178" t="s">
        <v>11997</v>
      </c>
      <c r="B30178">
        <v>1089</v>
      </c>
      <c r="C30178">
        <v>446</v>
      </c>
      <c r="D30178">
        <v>1280</v>
      </c>
      <c r="E30178">
        <v>712</v>
      </c>
      <c r="F30178" t="s">
        <v>7</v>
      </c>
    </row>
    <row r="30179" spans="1:6" x14ac:dyDescent="0.25">
      <c r="A30179" t="s">
        <v>11997</v>
      </c>
      <c r="B30179">
        <v>848</v>
      </c>
      <c r="C30179">
        <v>192</v>
      </c>
      <c r="D30179">
        <v>936</v>
      </c>
      <c r="E30179">
        <v>259</v>
      </c>
      <c r="F30179" t="s">
        <v>1</v>
      </c>
    </row>
    <row r="30180" spans="1:6" x14ac:dyDescent="0.25">
      <c r="A30180" t="s">
        <v>11997</v>
      </c>
      <c r="B30180">
        <v>946</v>
      </c>
      <c r="C30180">
        <v>432</v>
      </c>
      <c r="D30180">
        <v>1114</v>
      </c>
      <c r="E30180">
        <v>468</v>
      </c>
      <c r="F30180" t="s">
        <v>6</v>
      </c>
    </row>
    <row r="30181" spans="1:6" x14ac:dyDescent="0.25">
      <c r="A30181" t="s">
        <v>11997</v>
      </c>
      <c r="B30181">
        <v>990</v>
      </c>
      <c r="C30181">
        <v>307</v>
      </c>
      <c r="D30181">
        <v>1115</v>
      </c>
      <c r="E30181">
        <v>405</v>
      </c>
      <c r="F30181" t="s">
        <v>1</v>
      </c>
    </row>
    <row r="30182" spans="1:6" x14ac:dyDescent="0.25">
      <c r="A30182" t="s">
        <v>11997</v>
      </c>
      <c r="B30182">
        <v>519</v>
      </c>
      <c r="C30182">
        <v>244</v>
      </c>
      <c r="D30182">
        <v>826</v>
      </c>
      <c r="E30182">
        <v>433</v>
      </c>
      <c r="F30182" t="s">
        <v>7</v>
      </c>
    </row>
    <row r="30183" spans="1:6" x14ac:dyDescent="0.25">
      <c r="A30183" t="s">
        <v>11997</v>
      </c>
      <c r="B30183">
        <v>844</v>
      </c>
      <c r="C30183">
        <v>489</v>
      </c>
      <c r="D30183">
        <v>1021</v>
      </c>
      <c r="E30183">
        <v>716</v>
      </c>
      <c r="F30183" t="s">
        <v>7</v>
      </c>
    </row>
    <row r="30184" spans="1:6" x14ac:dyDescent="0.25">
      <c r="A30184" t="s">
        <v>11998</v>
      </c>
      <c r="B30184">
        <v>0</v>
      </c>
      <c r="C30184">
        <v>783</v>
      </c>
      <c r="D30184">
        <v>218</v>
      </c>
      <c r="E30184">
        <v>1066</v>
      </c>
      <c r="F30184" t="s">
        <v>1</v>
      </c>
    </row>
    <row r="30185" spans="1:6" x14ac:dyDescent="0.25">
      <c r="A30185" t="s">
        <v>11999</v>
      </c>
      <c r="B30185">
        <v>1132</v>
      </c>
      <c r="C30185">
        <v>536</v>
      </c>
      <c r="D30185">
        <v>1320</v>
      </c>
      <c r="E30185">
        <v>570</v>
      </c>
      <c r="F30185" t="s">
        <v>6</v>
      </c>
    </row>
    <row r="30186" spans="1:6" x14ac:dyDescent="0.25">
      <c r="A30186" t="s">
        <v>11999</v>
      </c>
      <c r="B30186">
        <v>1213</v>
      </c>
      <c r="C30186">
        <v>339</v>
      </c>
      <c r="D30186">
        <v>1337</v>
      </c>
      <c r="E30186">
        <v>459</v>
      </c>
      <c r="F30186" t="s">
        <v>1</v>
      </c>
    </row>
    <row r="30187" spans="1:6" x14ac:dyDescent="0.25">
      <c r="A30187" t="s">
        <v>11999</v>
      </c>
      <c r="B30187">
        <v>626</v>
      </c>
      <c r="C30187">
        <v>802</v>
      </c>
      <c r="D30187">
        <v>813</v>
      </c>
      <c r="E30187">
        <v>904</v>
      </c>
      <c r="F30187" t="s">
        <v>9</v>
      </c>
    </row>
    <row r="30188" spans="1:6" x14ac:dyDescent="0.25">
      <c r="A30188" t="s">
        <v>11999</v>
      </c>
      <c r="B30188">
        <v>962</v>
      </c>
      <c r="C30188">
        <v>876</v>
      </c>
      <c r="D30188">
        <v>1010</v>
      </c>
      <c r="E30188">
        <v>1080</v>
      </c>
      <c r="F30188" t="s">
        <v>1</v>
      </c>
    </row>
    <row r="30189" spans="1:6" x14ac:dyDescent="0.25">
      <c r="A30189" t="s">
        <v>11999</v>
      </c>
      <c r="B30189">
        <v>955</v>
      </c>
      <c r="C30189">
        <v>526</v>
      </c>
      <c r="D30189">
        <v>1029</v>
      </c>
      <c r="E30189">
        <v>1080</v>
      </c>
      <c r="F30189" t="s">
        <v>1</v>
      </c>
    </row>
    <row r="30190" spans="1:6" x14ac:dyDescent="0.25">
      <c r="A30190" t="s">
        <v>11999</v>
      </c>
      <c r="B30190">
        <v>1669</v>
      </c>
      <c r="C30190">
        <v>906</v>
      </c>
      <c r="D30190">
        <v>1887</v>
      </c>
      <c r="E30190">
        <v>1078</v>
      </c>
      <c r="F30190" t="s">
        <v>1</v>
      </c>
    </row>
    <row r="30191" spans="1:6" x14ac:dyDescent="0.25">
      <c r="A30191" t="s">
        <v>12000</v>
      </c>
    </row>
    <row r="30192" spans="1:6" x14ac:dyDescent="0.25">
      <c r="A30192" t="s">
        <v>12001</v>
      </c>
      <c r="B30192">
        <v>111</v>
      </c>
      <c r="C30192">
        <v>302</v>
      </c>
      <c r="D30192">
        <v>239</v>
      </c>
      <c r="E30192">
        <v>368</v>
      </c>
      <c r="F30192" t="s">
        <v>1</v>
      </c>
    </row>
    <row r="30193" spans="1:6" x14ac:dyDescent="0.25">
      <c r="A30193" t="s">
        <v>12002</v>
      </c>
      <c r="B30193">
        <v>46</v>
      </c>
      <c r="C30193">
        <v>297</v>
      </c>
      <c r="D30193">
        <v>114</v>
      </c>
      <c r="E30193">
        <v>530</v>
      </c>
      <c r="F30193" t="s">
        <v>1</v>
      </c>
    </row>
    <row r="30194" spans="1:6" x14ac:dyDescent="0.25">
      <c r="A30194" t="s">
        <v>12003</v>
      </c>
      <c r="B30194">
        <v>842</v>
      </c>
      <c r="C30194">
        <v>376</v>
      </c>
      <c r="D30194">
        <v>1002</v>
      </c>
      <c r="E30194">
        <v>487</v>
      </c>
      <c r="F30194" t="s">
        <v>4</v>
      </c>
    </row>
    <row r="30195" spans="1:6" x14ac:dyDescent="0.25">
      <c r="A30195" t="s">
        <v>12003</v>
      </c>
      <c r="B30195">
        <v>462</v>
      </c>
      <c r="C30195">
        <v>600</v>
      </c>
      <c r="D30195">
        <v>592</v>
      </c>
      <c r="E30195">
        <v>720</v>
      </c>
      <c r="F30195" t="s">
        <v>9</v>
      </c>
    </row>
    <row r="30196" spans="1:6" x14ac:dyDescent="0.25">
      <c r="A30196" t="s">
        <v>12004</v>
      </c>
      <c r="B30196">
        <v>410</v>
      </c>
      <c r="C30196">
        <v>424</v>
      </c>
      <c r="D30196">
        <v>686</v>
      </c>
      <c r="E30196">
        <v>712</v>
      </c>
      <c r="F30196" t="s">
        <v>7</v>
      </c>
    </row>
    <row r="30197" spans="1:6" x14ac:dyDescent="0.25">
      <c r="A30197" t="s">
        <v>12005</v>
      </c>
      <c r="B30197">
        <v>1264</v>
      </c>
      <c r="C30197">
        <v>636</v>
      </c>
      <c r="D30197">
        <v>1399</v>
      </c>
      <c r="E30197">
        <v>849</v>
      </c>
      <c r="F30197" t="s">
        <v>1</v>
      </c>
    </row>
    <row r="30198" spans="1:6" x14ac:dyDescent="0.25">
      <c r="A30198" t="s">
        <v>12006</v>
      </c>
      <c r="B30198">
        <v>654</v>
      </c>
      <c r="C30198">
        <v>756</v>
      </c>
      <c r="D30198">
        <v>754</v>
      </c>
      <c r="E30198">
        <v>1181</v>
      </c>
      <c r="F30198" t="s">
        <v>1</v>
      </c>
    </row>
    <row r="30199" spans="1:6" x14ac:dyDescent="0.25">
      <c r="A30199" t="s">
        <v>12006</v>
      </c>
      <c r="B30199">
        <v>0</v>
      </c>
      <c r="C30199">
        <v>321</v>
      </c>
      <c r="D30199">
        <v>103</v>
      </c>
      <c r="E30199">
        <v>480</v>
      </c>
      <c r="F30199" t="s">
        <v>1</v>
      </c>
    </row>
    <row r="30200" spans="1:6" x14ac:dyDescent="0.25">
      <c r="A30200" t="s">
        <v>12006</v>
      </c>
      <c r="B30200">
        <v>273</v>
      </c>
      <c r="C30200">
        <v>500</v>
      </c>
      <c r="D30200">
        <v>608</v>
      </c>
      <c r="E30200">
        <v>704</v>
      </c>
      <c r="F30200" t="s">
        <v>7</v>
      </c>
    </row>
    <row r="30201" spans="1:6" x14ac:dyDescent="0.25">
      <c r="A30201" t="s">
        <v>12006</v>
      </c>
      <c r="B30201">
        <v>218</v>
      </c>
      <c r="C30201">
        <v>720</v>
      </c>
      <c r="D30201">
        <v>617</v>
      </c>
      <c r="E30201">
        <v>1129</v>
      </c>
      <c r="F30201" t="s">
        <v>9</v>
      </c>
    </row>
    <row r="30202" spans="1:6" x14ac:dyDescent="0.25">
      <c r="A30202" t="s">
        <v>12007</v>
      </c>
    </row>
    <row r="30203" spans="1:6" x14ac:dyDescent="0.25">
      <c r="A30203" t="s">
        <v>12008</v>
      </c>
      <c r="B30203">
        <v>199</v>
      </c>
      <c r="C30203">
        <v>432</v>
      </c>
      <c r="D30203">
        <v>719</v>
      </c>
      <c r="E30203">
        <v>1047</v>
      </c>
      <c r="F30203" t="s">
        <v>1</v>
      </c>
    </row>
    <row r="30204" spans="1:6" x14ac:dyDescent="0.25">
      <c r="A30204" t="s">
        <v>12008</v>
      </c>
      <c r="B30204">
        <v>1059</v>
      </c>
      <c r="C30204">
        <v>520</v>
      </c>
      <c r="D30204">
        <v>1173</v>
      </c>
      <c r="E30204">
        <v>873</v>
      </c>
      <c r="F30204" t="s">
        <v>1</v>
      </c>
    </row>
    <row r="30205" spans="1:6" x14ac:dyDescent="0.25">
      <c r="A30205" t="s">
        <v>12008</v>
      </c>
      <c r="B30205">
        <v>1233</v>
      </c>
      <c r="C30205">
        <v>301</v>
      </c>
      <c r="D30205">
        <v>1467</v>
      </c>
      <c r="E30205">
        <v>494</v>
      </c>
      <c r="F30205" t="s">
        <v>1</v>
      </c>
    </row>
    <row r="30206" spans="1:6" x14ac:dyDescent="0.25">
      <c r="A30206" t="s">
        <v>12008</v>
      </c>
      <c r="B30206">
        <v>1227</v>
      </c>
      <c r="C30206">
        <v>295</v>
      </c>
      <c r="D30206">
        <v>1386</v>
      </c>
      <c r="E30206">
        <v>420</v>
      </c>
      <c r="F30206" t="s">
        <v>1</v>
      </c>
    </row>
    <row r="30207" spans="1:6" x14ac:dyDescent="0.25">
      <c r="A30207" t="s">
        <v>12008</v>
      </c>
      <c r="B30207">
        <v>179</v>
      </c>
      <c r="C30207">
        <v>777</v>
      </c>
      <c r="D30207">
        <v>447</v>
      </c>
      <c r="E30207">
        <v>1073</v>
      </c>
      <c r="F30207" t="s">
        <v>1</v>
      </c>
    </row>
    <row r="30208" spans="1:6" x14ac:dyDescent="0.25">
      <c r="A30208" t="s">
        <v>12008</v>
      </c>
      <c r="B30208">
        <v>514</v>
      </c>
      <c r="C30208">
        <v>987</v>
      </c>
      <c r="D30208">
        <v>837</v>
      </c>
      <c r="E30208">
        <v>1047</v>
      </c>
      <c r="F30208" t="s">
        <v>6</v>
      </c>
    </row>
    <row r="30209" spans="1:6" x14ac:dyDescent="0.25">
      <c r="A30209" t="s">
        <v>12008</v>
      </c>
      <c r="B30209">
        <v>459</v>
      </c>
      <c r="C30209">
        <v>389</v>
      </c>
      <c r="D30209">
        <v>760</v>
      </c>
      <c r="E30209">
        <v>763</v>
      </c>
      <c r="F30209" t="s">
        <v>1</v>
      </c>
    </row>
    <row r="30210" spans="1:6" x14ac:dyDescent="0.25">
      <c r="A30210" t="s">
        <v>12009</v>
      </c>
      <c r="B30210">
        <v>916</v>
      </c>
      <c r="C30210">
        <v>303</v>
      </c>
      <c r="D30210">
        <v>974</v>
      </c>
      <c r="E30210">
        <v>392</v>
      </c>
      <c r="F30210" t="s">
        <v>1</v>
      </c>
    </row>
    <row r="30211" spans="1:6" x14ac:dyDescent="0.25">
      <c r="A30211" t="s">
        <v>12009</v>
      </c>
      <c r="B30211">
        <v>573</v>
      </c>
      <c r="C30211">
        <v>916</v>
      </c>
      <c r="D30211">
        <v>722</v>
      </c>
      <c r="E30211">
        <v>1078</v>
      </c>
      <c r="F30211" t="s">
        <v>4</v>
      </c>
    </row>
    <row r="30212" spans="1:6" x14ac:dyDescent="0.25">
      <c r="A30212" t="s">
        <v>12009</v>
      </c>
      <c r="B30212">
        <v>1295</v>
      </c>
      <c r="C30212">
        <v>880</v>
      </c>
      <c r="D30212">
        <v>1618</v>
      </c>
      <c r="E30212">
        <v>1079</v>
      </c>
      <c r="F30212" t="s">
        <v>4</v>
      </c>
    </row>
    <row r="30213" spans="1:6" x14ac:dyDescent="0.25">
      <c r="A30213" t="s">
        <v>12009</v>
      </c>
      <c r="B30213">
        <v>1677</v>
      </c>
      <c r="C30213">
        <v>646</v>
      </c>
      <c r="D30213">
        <v>1920</v>
      </c>
      <c r="E30213">
        <v>1054</v>
      </c>
      <c r="F30213" t="s">
        <v>1</v>
      </c>
    </row>
    <row r="30214" spans="1:6" x14ac:dyDescent="0.25">
      <c r="A30214" t="s">
        <v>12009</v>
      </c>
      <c r="B30214">
        <v>1331</v>
      </c>
      <c r="C30214">
        <v>938</v>
      </c>
      <c r="D30214">
        <v>1387</v>
      </c>
      <c r="E30214">
        <v>1080</v>
      </c>
      <c r="F30214" t="s">
        <v>1</v>
      </c>
    </row>
    <row r="30215" spans="1:6" x14ac:dyDescent="0.25">
      <c r="A30215" t="s">
        <v>12009</v>
      </c>
      <c r="B30215">
        <v>672</v>
      </c>
      <c r="C30215">
        <v>627</v>
      </c>
      <c r="D30215">
        <v>794</v>
      </c>
      <c r="E30215">
        <v>920</v>
      </c>
      <c r="F30215" t="s">
        <v>1</v>
      </c>
    </row>
    <row r="30216" spans="1:6" x14ac:dyDescent="0.25">
      <c r="A30216" t="s">
        <v>12009</v>
      </c>
      <c r="B30216">
        <v>877</v>
      </c>
      <c r="C30216">
        <v>621</v>
      </c>
      <c r="D30216">
        <v>1272</v>
      </c>
      <c r="E30216">
        <v>1039</v>
      </c>
      <c r="F30216" t="s">
        <v>7</v>
      </c>
    </row>
    <row r="30217" spans="1:6" x14ac:dyDescent="0.25">
      <c r="A30217" t="s">
        <v>12010</v>
      </c>
    </row>
    <row r="30218" spans="1:6" x14ac:dyDescent="0.25">
      <c r="A30218" t="s">
        <v>12011</v>
      </c>
    </row>
    <row r="30219" spans="1:6" x14ac:dyDescent="0.25">
      <c r="A30219" t="s">
        <v>12012</v>
      </c>
      <c r="B30219">
        <v>602</v>
      </c>
      <c r="C30219">
        <v>438</v>
      </c>
      <c r="D30219">
        <v>696</v>
      </c>
      <c r="E30219">
        <v>715</v>
      </c>
      <c r="F30219" t="s">
        <v>1</v>
      </c>
    </row>
    <row r="30220" spans="1:6" x14ac:dyDescent="0.25">
      <c r="A30220" t="s">
        <v>12012</v>
      </c>
      <c r="B30220">
        <v>2</v>
      </c>
      <c r="C30220">
        <v>484</v>
      </c>
      <c r="D30220">
        <v>205</v>
      </c>
      <c r="E30220">
        <v>710</v>
      </c>
      <c r="F30220" t="s">
        <v>102</v>
      </c>
    </row>
    <row r="30221" spans="1:6" x14ac:dyDescent="0.25">
      <c r="A30221" t="s">
        <v>12012</v>
      </c>
      <c r="B30221">
        <v>597</v>
      </c>
      <c r="C30221">
        <v>451</v>
      </c>
      <c r="D30221">
        <v>693</v>
      </c>
      <c r="E30221">
        <v>711</v>
      </c>
      <c r="F30221" t="s">
        <v>4</v>
      </c>
    </row>
    <row r="30222" spans="1:6" x14ac:dyDescent="0.25">
      <c r="A30222" t="s">
        <v>12013</v>
      </c>
      <c r="B30222">
        <v>1015</v>
      </c>
      <c r="C30222">
        <v>502</v>
      </c>
      <c r="D30222">
        <v>1115</v>
      </c>
      <c r="E30222">
        <v>577</v>
      </c>
      <c r="F30222" t="s">
        <v>1</v>
      </c>
    </row>
    <row r="30223" spans="1:6" x14ac:dyDescent="0.25">
      <c r="A30223" t="s">
        <v>12013</v>
      </c>
      <c r="B30223">
        <v>960</v>
      </c>
      <c r="C30223">
        <v>657</v>
      </c>
      <c r="D30223">
        <v>1048</v>
      </c>
      <c r="E30223">
        <v>683</v>
      </c>
      <c r="F30223" t="s">
        <v>6</v>
      </c>
    </row>
    <row r="30224" spans="1:6" x14ac:dyDescent="0.25">
      <c r="A30224" t="s">
        <v>12013</v>
      </c>
      <c r="B30224">
        <v>1173</v>
      </c>
      <c r="C30224">
        <v>609</v>
      </c>
      <c r="D30224">
        <v>1275</v>
      </c>
      <c r="E30224">
        <v>663</v>
      </c>
      <c r="F30224" t="s">
        <v>4</v>
      </c>
    </row>
    <row r="30225" spans="1:6" x14ac:dyDescent="0.25">
      <c r="A30225" t="s">
        <v>12013</v>
      </c>
      <c r="B30225">
        <v>307</v>
      </c>
      <c r="C30225">
        <v>552</v>
      </c>
      <c r="D30225">
        <v>389</v>
      </c>
      <c r="E30225">
        <v>608</v>
      </c>
      <c r="F30225" t="s">
        <v>1</v>
      </c>
    </row>
    <row r="30226" spans="1:6" x14ac:dyDescent="0.25">
      <c r="A30226" t="s">
        <v>12013</v>
      </c>
      <c r="B30226">
        <v>898</v>
      </c>
      <c r="C30226">
        <v>543</v>
      </c>
      <c r="D30226">
        <v>967</v>
      </c>
      <c r="E30226">
        <v>563</v>
      </c>
      <c r="F30226" t="s">
        <v>6</v>
      </c>
    </row>
    <row r="30227" spans="1:6" x14ac:dyDescent="0.25">
      <c r="A30227" t="s">
        <v>12013</v>
      </c>
      <c r="B30227">
        <v>1020</v>
      </c>
      <c r="C30227">
        <v>511</v>
      </c>
      <c r="D30227">
        <v>1179</v>
      </c>
      <c r="E30227">
        <v>619</v>
      </c>
      <c r="F30227" t="s">
        <v>1</v>
      </c>
    </row>
    <row r="30228" spans="1:6" x14ac:dyDescent="0.25">
      <c r="A30228" t="s">
        <v>12013</v>
      </c>
      <c r="B30228">
        <v>420</v>
      </c>
      <c r="C30228">
        <v>467</v>
      </c>
      <c r="D30228">
        <v>519</v>
      </c>
      <c r="E30228">
        <v>526</v>
      </c>
      <c r="F30228" t="s">
        <v>1</v>
      </c>
    </row>
    <row r="30229" spans="1:6" x14ac:dyDescent="0.25">
      <c r="A30229" t="s">
        <v>12013</v>
      </c>
      <c r="B30229">
        <v>759</v>
      </c>
      <c r="C30229">
        <v>566</v>
      </c>
      <c r="D30229">
        <v>851</v>
      </c>
      <c r="E30229">
        <v>639</v>
      </c>
      <c r="F30229" t="s">
        <v>4</v>
      </c>
    </row>
    <row r="30230" spans="1:6" x14ac:dyDescent="0.25">
      <c r="A30230" t="s">
        <v>12014</v>
      </c>
      <c r="B30230">
        <v>826</v>
      </c>
      <c r="C30230">
        <v>361</v>
      </c>
      <c r="D30230">
        <v>920</v>
      </c>
      <c r="E30230">
        <v>555</v>
      </c>
      <c r="F30230" t="s">
        <v>1</v>
      </c>
    </row>
    <row r="30231" spans="1:6" x14ac:dyDescent="0.25">
      <c r="A30231" t="s">
        <v>12015</v>
      </c>
      <c r="B30231">
        <v>1106</v>
      </c>
      <c r="C30231">
        <v>567</v>
      </c>
      <c r="D30231">
        <v>1230</v>
      </c>
      <c r="E30231">
        <v>719</v>
      </c>
      <c r="F30231" t="s">
        <v>1</v>
      </c>
    </row>
    <row r="30232" spans="1:6" x14ac:dyDescent="0.25">
      <c r="A30232" t="s">
        <v>12015</v>
      </c>
      <c r="B30232">
        <v>910</v>
      </c>
      <c r="C30232">
        <v>394</v>
      </c>
      <c r="D30232">
        <v>1051</v>
      </c>
      <c r="E30232">
        <v>514</v>
      </c>
      <c r="F30232" t="s">
        <v>1</v>
      </c>
    </row>
    <row r="30233" spans="1:6" x14ac:dyDescent="0.25">
      <c r="A30233" t="s">
        <v>12015</v>
      </c>
      <c r="B30233">
        <v>774</v>
      </c>
      <c r="C30233">
        <v>461</v>
      </c>
      <c r="D30233">
        <v>987</v>
      </c>
      <c r="E30233">
        <v>684</v>
      </c>
      <c r="F30233" t="s">
        <v>7</v>
      </c>
    </row>
    <row r="30234" spans="1:6" x14ac:dyDescent="0.25">
      <c r="A30234" t="s">
        <v>12015</v>
      </c>
      <c r="B30234">
        <v>1100</v>
      </c>
      <c r="C30234">
        <v>562</v>
      </c>
      <c r="D30234">
        <v>1229</v>
      </c>
      <c r="E30234">
        <v>720</v>
      </c>
      <c r="F30234" t="s">
        <v>4</v>
      </c>
    </row>
    <row r="30235" spans="1:6" x14ac:dyDescent="0.25">
      <c r="A30235" t="s">
        <v>12015</v>
      </c>
      <c r="B30235">
        <v>504</v>
      </c>
      <c r="C30235">
        <v>517</v>
      </c>
      <c r="D30235">
        <v>727</v>
      </c>
      <c r="E30235">
        <v>566</v>
      </c>
      <c r="F30235" t="s">
        <v>17</v>
      </c>
    </row>
    <row r="30236" spans="1:6" x14ac:dyDescent="0.25">
      <c r="A30236" t="s">
        <v>12016</v>
      </c>
      <c r="B30236">
        <v>942</v>
      </c>
      <c r="C30236">
        <v>514</v>
      </c>
      <c r="D30236">
        <v>1075</v>
      </c>
      <c r="E30236">
        <v>682</v>
      </c>
      <c r="F30236" t="s">
        <v>1</v>
      </c>
    </row>
    <row r="30237" spans="1:6" x14ac:dyDescent="0.25">
      <c r="A30237" t="s">
        <v>12016</v>
      </c>
      <c r="B30237">
        <v>313</v>
      </c>
      <c r="C30237">
        <v>469</v>
      </c>
      <c r="D30237">
        <v>497</v>
      </c>
      <c r="E30237">
        <v>693</v>
      </c>
      <c r="F30237" t="s">
        <v>7</v>
      </c>
    </row>
    <row r="30238" spans="1:6" x14ac:dyDescent="0.25">
      <c r="A30238" t="s">
        <v>12016</v>
      </c>
      <c r="B30238">
        <v>766</v>
      </c>
      <c r="C30238">
        <v>227</v>
      </c>
      <c r="D30238">
        <v>890</v>
      </c>
      <c r="E30238">
        <v>429</v>
      </c>
      <c r="F30238" t="s">
        <v>1</v>
      </c>
    </row>
    <row r="30239" spans="1:6" x14ac:dyDescent="0.25">
      <c r="A30239" t="s">
        <v>12016</v>
      </c>
      <c r="B30239">
        <v>237</v>
      </c>
      <c r="C30239">
        <v>269</v>
      </c>
      <c r="D30239">
        <v>360</v>
      </c>
      <c r="E30239">
        <v>330</v>
      </c>
      <c r="F30239" t="s">
        <v>1</v>
      </c>
    </row>
    <row r="30240" spans="1:6" x14ac:dyDescent="0.25">
      <c r="A30240" t="s">
        <v>12017</v>
      </c>
    </row>
    <row r="30241" spans="1:6" x14ac:dyDescent="0.25">
      <c r="A30241" t="s">
        <v>12018</v>
      </c>
      <c r="B30241">
        <v>442</v>
      </c>
      <c r="C30241">
        <v>828</v>
      </c>
      <c r="D30241">
        <v>601</v>
      </c>
      <c r="E30241">
        <v>1079</v>
      </c>
      <c r="F30241" t="s">
        <v>1</v>
      </c>
    </row>
    <row r="30242" spans="1:6" x14ac:dyDescent="0.25">
      <c r="A30242" t="s">
        <v>12018</v>
      </c>
      <c r="B30242">
        <v>763</v>
      </c>
      <c r="C30242">
        <v>797</v>
      </c>
      <c r="D30242">
        <v>880</v>
      </c>
      <c r="E30242">
        <v>1078</v>
      </c>
      <c r="F30242" t="s">
        <v>11</v>
      </c>
    </row>
    <row r="30243" spans="1:6" x14ac:dyDescent="0.25">
      <c r="A30243" t="s">
        <v>12018</v>
      </c>
      <c r="B30243">
        <v>991</v>
      </c>
      <c r="C30243">
        <v>409</v>
      </c>
      <c r="D30243">
        <v>1036</v>
      </c>
      <c r="E30243">
        <v>589</v>
      </c>
      <c r="F30243" t="s">
        <v>1</v>
      </c>
    </row>
    <row r="30244" spans="1:6" x14ac:dyDescent="0.25">
      <c r="A30244" t="s">
        <v>12019</v>
      </c>
      <c r="B30244">
        <v>952</v>
      </c>
      <c r="C30244">
        <v>396</v>
      </c>
      <c r="D30244">
        <v>1276</v>
      </c>
      <c r="E30244">
        <v>711</v>
      </c>
      <c r="F30244" t="s">
        <v>7</v>
      </c>
    </row>
    <row r="30245" spans="1:6" x14ac:dyDescent="0.25">
      <c r="A30245" t="s">
        <v>12020</v>
      </c>
      <c r="B30245">
        <v>754</v>
      </c>
      <c r="C30245">
        <v>372</v>
      </c>
      <c r="D30245">
        <v>874</v>
      </c>
      <c r="E30245">
        <v>480</v>
      </c>
      <c r="F30245" t="s">
        <v>7</v>
      </c>
    </row>
    <row r="30246" spans="1:6" x14ac:dyDescent="0.25">
      <c r="A30246" t="s">
        <v>12021</v>
      </c>
    </row>
    <row r="30247" spans="1:6" x14ac:dyDescent="0.25">
      <c r="A30247" t="s">
        <v>12022</v>
      </c>
      <c r="B30247">
        <v>666</v>
      </c>
      <c r="C30247">
        <v>437</v>
      </c>
      <c r="D30247">
        <v>758</v>
      </c>
      <c r="E30247">
        <v>523</v>
      </c>
      <c r="F30247" t="s">
        <v>7</v>
      </c>
    </row>
    <row r="30248" spans="1:6" x14ac:dyDescent="0.25">
      <c r="A30248" t="s">
        <v>12023</v>
      </c>
    </row>
    <row r="30249" spans="1:6" x14ac:dyDescent="0.25">
      <c r="A30249" t="s">
        <v>12024</v>
      </c>
      <c r="B30249">
        <v>1053</v>
      </c>
      <c r="C30249">
        <v>444</v>
      </c>
      <c r="D30249">
        <v>1152</v>
      </c>
      <c r="E30249">
        <v>667</v>
      </c>
      <c r="F30249" t="s">
        <v>1</v>
      </c>
    </row>
    <row r="30250" spans="1:6" x14ac:dyDescent="0.25">
      <c r="A30250" t="s">
        <v>12025</v>
      </c>
    </row>
    <row r="30251" spans="1:6" x14ac:dyDescent="0.25">
      <c r="A30251" t="s">
        <v>12026</v>
      </c>
    </row>
    <row r="30252" spans="1:6" x14ac:dyDescent="0.25">
      <c r="A30252" t="s">
        <v>12027</v>
      </c>
      <c r="B30252">
        <v>752</v>
      </c>
      <c r="C30252">
        <v>276</v>
      </c>
      <c r="D30252">
        <v>806</v>
      </c>
      <c r="E30252">
        <v>326</v>
      </c>
      <c r="F30252" t="s">
        <v>1</v>
      </c>
    </row>
    <row r="30253" spans="1:6" x14ac:dyDescent="0.25">
      <c r="A30253" t="s">
        <v>12028</v>
      </c>
      <c r="B30253">
        <v>248</v>
      </c>
      <c r="C30253">
        <v>783</v>
      </c>
      <c r="D30253">
        <v>363</v>
      </c>
      <c r="E30253">
        <v>896</v>
      </c>
      <c r="F30253" t="s">
        <v>1</v>
      </c>
    </row>
    <row r="30254" spans="1:6" x14ac:dyDescent="0.25">
      <c r="A30254" t="s">
        <v>12028</v>
      </c>
      <c r="B30254">
        <v>1343</v>
      </c>
      <c r="C30254">
        <v>316</v>
      </c>
      <c r="D30254">
        <v>1466</v>
      </c>
      <c r="E30254">
        <v>393</v>
      </c>
      <c r="F30254" t="s">
        <v>1</v>
      </c>
    </row>
    <row r="30255" spans="1:6" x14ac:dyDescent="0.25">
      <c r="A30255" t="s">
        <v>12028</v>
      </c>
      <c r="B30255">
        <v>40</v>
      </c>
      <c r="C30255">
        <v>982</v>
      </c>
      <c r="D30255">
        <v>127</v>
      </c>
      <c r="E30255">
        <v>1078</v>
      </c>
      <c r="F30255" t="s">
        <v>1</v>
      </c>
    </row>
    <row r="30256" spans="1:6" x14ac:dyDescent="0.25">
      <c r="A30256" t="s">
        <v>12029</v>
      </c>
      <c r="B30256">
        <v>805</v>
      </c>
      <c r="C30256">
        <v>507</v>
      </c>
      <c r="D30256">
        <v>843</v>
      </c>
      <c r="E30256">
        <v>597</v>
      </c>
      <c r="F30256" t="s">
        <v>1</v>
      </c>
    </row>
    <row r="30257" spans="1:6" x14ac:dyDescent="0.25">
      <c r="A30257" t="s">
        <v>12029</v>
      </c>
      <c r="B30257">
        <v>953</v>
      </c>
      <c r="C30257">
        <v>654</v>
      </c>
      <c r="D30257">
        <v>1039</v>
      </c>
      <c r="E30257">
        <v>720</v>
      </c>
      <c r="F30257" t="s">
        <v>17</v>
      </c>
    </row>
    <row r="30258" spans="1:6" x14ac:dyDescent="0.25">
      <c r="A30258" t="s">
        <v>12029</v>
      </c>
      <c r="B30258">
        <v>839</v>
      </c>
      <c r="C30258">
        <v>616</v>
      </c>
      <c r="D30258">
        <v>932</v>
      </c>
      <c r="E30258">
        <v>706</v>
      </c>
      <c r="F30258" t="s">
        <v>4</v>
      </c>
    </row>
    <row r="30259" spans="1:6" x14ac:dyDescent="0.25">
      <c r="A30259" t="s">
        <v>12030</v>
      </c>
      <c r="B30259">
        <v>483</v>
      </c>
      <c r="C30259">
        <v>576</v>
      </c>
      <c r="D30259">
        <v>549</v>
      </c>
      <c r="E30259">
        <v>594</v>
      </c>
      <c r="F30259" t="s">
        <v>6</v>
      </c>
    </row>
    <row r="30260" spans="1:6" x14ac:dyDescent="0.25">
      <c r="A30260" t="s">
        <v>12030</v>
      </c>
      <c r="B30260">
        <v>657</v>
      </c>
      <c r="C30260">
        <v>237</v>
      </c>
      <c r="D30260">
        <v>727</v>
      </c>
      <c r="E30260">
        <v>345</v>
      </c>
      <c r="F30260" t="s">
        <v>1</v>
      </c>
    </row>
    <row r="30261" spans="1:6" x14ac:dyDescent="0.25">
      <c r="A30261" t="s">
        <v>12030</v>
      </c>
      <c r="B30261">
        <v>660</v>
      </c>
      <c r="C30261">
        <v>614</v>
      </c>
      <c r="D30261">
        <v>738</v>
      </c>
      <c r="E30261">
        <v>636</v>
      </c>
      <c r="F30261" t="s">
        <v>6</v>
      </c>
    </row>
    <row r="30262" spans="1:6" x14ac:dyDescent="0.25">
      <c r="A30262" t="s">
        <v>12031</v>
      </c>
      <c r="B30262">
        <v>1090</v>
      </c>
      <c r="C30262">
        <v>716</v>
      </c>
      <c r="D30262">
        <v>1153</v>
      </c>
      <c r="E30262">
        <v>772</v>
      </c>
      <c r="F30262" t="s">
        <v>1</v>
      </c>
    </row>
    <row r="30263" spans="1:6" x14ac:dyDescent="0.25">
      <c r="A30263" t="s">
        <v>12031</v>
      </c>
      <c r="B30263">
        <v>940</v>
      </c>
      <c r="C30263">
        <v>554</v>
      </c>
      <c r="D30263">
        <v>1092</v>
      </c>
      <c r="E30263">
        <v>673</v>
      </c>
      <c r="F30263" t="s">
        <v>1</v>
      </c>
    </row>
    <row r="30264" spans="1:6" x14ac:dyDescent="0.25">
      <c r="A30264" t="s">
        <v>12031</v>
      </c>
      <c r="B30264">
        <v>1183</v>
      </c>
      <c r="C30264">
        <v>798</v>
      </c>
      <c r="D30264">
        <v>1492</v>
      </c>
      <c r="E30264">
        <v>1076</v>
      </c>
      <c r="F30264" t="s">
        <v>1</v>
      </c>
    </row>
    <row r="30265" spans="1:6" x14ac:dyDescent="0.25">
      <c r="A30265" t="s">
        <v>12032</v>
      </c>
      <c r="B30265">
        <v>90</v>
      </c>
      <c r="C30265">
        <v>460</v>
      </c>
      <c r="D30265">
        <v>190</v>
      </c>
      <c r="E30265">
        <v>536</v>
      </c>
      <c r="F30265" t="s">
        <v>1</v>
      </c>
    </row>
    <row r="30266" spans="1:6" x14ac:dyDescent="0.25">
      <c r="A30266" t="s">
        <v>12032</v>
      </c>
      <c r="B30266">
        <v>312</v>
      </c>
      <c r="C30266">
        <v>360</v>
      </c>
      <c r="D30266">
        <v>516</v>
      </c>
      <c r="E30266">
        <v>717</v>
      </c>
      <c r="F30266" t="s">
        <v>1</v>
      </c>
    </row>
    <row r="30267" spans="1:6" x14ac:dyDescent="0.25">
      <c r="A30267" t="s">
        <v>12033</v>
      </c>
      <c r="B30267">
        <v>406</v>
      </c>
      <c r="C30267">
        <v>779</v>
      </c>
      <c r="D30267">
        <v>529</v>
      </c>
      <c r="E30267">
        <v>948</v>
      </c>
      <c r="F30267" t="s">
        <v>1</v>
      </c>
    </row>
    <row r="30268" spans="1:6" x14ac:dyDescent="0.25">
      <c r="A30268" t="s">
        <v>12033</v>
      </c>
      <c r="B30268">
        <v>551</v>
      </c>
      <c r="C30268">
        <v>606</v>
      </c>
      <c r="D30268">
        <v>663</v>
      </c>
      <c r="E30268">
        <v>747</v>
      </c>
      <c r="F30268" t="s">
        <v>1</v>
      </c>
    </row>
    <row r="30269" spans="1:6" x14ac:dyDescent="0.25">
      <c r="A30269" t="s">
        <v>12033</v>
      </c>
      <c r="B30269">
        <v>314</v>
      </c>
      <c r="C30269">
        <v>892</v>
      </c>
      <c r="D30269">
        <v>453</v>
      </c>
      <c r="E30269">
        <v>1075</v>
      </c>
      <c r="F30269" t="s">
        <v>1</v>
      </c>
    </row>
    <row r="30270" spans="1:6" x14ac:dyDescent="0.25">
      <c r="A30270" t="s">
        <v>12034</v>
      </c>
      <c r="B30270">
        <v>111</v>
      </c>
      <c r="C30270">
        <v>587</v>
      </c>
      <c r="D30270">
        <v>308</v>
      </c>
      <c r="E30270">
        <v>717</v>
      </c>
      <c r="F30270" t="s">
        <v>4</v>
      </c>
    </row>
    <row r="30271" spans="1:6" x14ac:dyDescent="0.25">
      <c r="A30271" t="s">
        <v>12034</v>
      </c>
      <c r="B30271">
        <v>935</v>
      </c>
      <c r="C30271">
        <v>549</v>
      </c>
      <c r="D30271">
        <v>1052</v>
      </c>
      <c r="E30271">
        <v>705</v>
      </c>
      <c r="F30271" t="s">
        <v>1</v>
      </c>
    </row>
    <row r="30272" spans="1:6" x14ac:dyDescent="0.25">
      <c r="A30272" t="s">
        <v>12035</v>
      </c>
      <c r="B30272">
        <v>325</v>
      </c>
      <c r="C30272">
        <v>523</v>
      </c>
      <c r="D30272">
        <v>422</v>
      </c>
      <c r="E30272">
        <v>716</v>
      </c>
      <c r="F30272" t="s">
        <v>1</v>
      </c>
    </row>
    <row r="30273" spans="1:6" x14ac:dyDescent="0.25">
      <c r="A30273" t="s">
        <v>12036</v>
      </c>
      <c r="B30273">
        <v>371</v>
      </c>
      <c r="C30273">
        <v>210</v>
      </c>
      <c r="D30273">
        <v>472</v>
      </c>
      <c r="E30273">
        <v>273</v>
      </c>
      <c r="F30273" t="s">
        <v>1</v>
      </c>
    </row>
    <row r="30274" spans="1:6" x14ac:dyDescent="0.25">
      <c r="A30274" t="s">
        <v>12036</v>
      </c>
      <c r="B30274">
        <v>207</v>
      </c>
      <c r="C30274">
        <v>298</v>
      </c>
      <c r="D30274">
        <v>334</v>
      </c>
      <c r="E30274">
        <v>389</v>
      </c>
      <c r="F30274" t="s">
        <v>1</v>
      </c>
    </row>
    <row r="30275" spans="1:6" x14ac:dyDescent="0.25">
      <c r="A30275" t="s">
        <v>12037</v>
      </c>
      <c r="B30275">
        <v>448</v>
      </c>
      <c r="C30275">
        <v>514</v>
      </c>
      <c r="D30275">
        <v>502</v>
      </c>
      <c r="E30275">
        <v>626</v>
      </c>
      <c r="F30275" t="s">
        <v>1</v>
      </c>
    </row>
    <row r="30276" spans="1:6" x14ac:dyDescent="0.25">
      <c r="A30276" t="s">
        <v>12038</v>
      </c>
      <c r="B30276">
        <v>516</v>
      </c>
      <c r="C30276">
        <v>559</v>
      </c>
      <c r="D30276">
        <v>667</v>
      </c>
      <c r="E30276">
        <v>593</v>
      </c>
      <c r="F30276" t="s">
        <v>6</v>
      </c>
    </row>
    <row r="30277" spans="1:6" x14ac:dyDescent="0.25">
      <c r="A30277" t="s">
        <v>12038</v>
      </c>
      <c r="B30277">
        <v>738</v>
      </c>
      <c r="C30277">
        <v>814</v>
      </c>
      <c r="D30277">
        <v>824</v>
      </c>
      <c r="E30277">
        <v>1080</v>
      </c>
      <c r="F30277" t="s">
        <v>1</v>
      </c>
    </row>
    <row r="30278" spans="1:6" x14ac:dyDescent="0.25">
      <c r="A30278" t="s">
        <v>12038</v>
      </c>
      <c r="B30278">
        <v>724</v>
      </c>
      <c r="C30278">
        <v>555</v>
      </c>
      <c r="D30278">
        <v>958</v>
      </c>
      <c r="E30278">
        <v>775</v>
      </c>
      <c r="F30278" t="s">
        <v>7</v>
      </c>
    </row>
    <row r="30279" spans="1:6" x14ac:dyDescent="0.25">
      <c r="A30279" t="s">
        <v>12039</v>
      </c>
      <c r="B30279">
        <v>270</v>
      </c>
      <c r="C30279">
        <v>551</v>
      </c>
      <c r="D30279">
        <v>402</v>
      </c>
      <c r="E30279">
        <v>645</v>
      </c>
      <c r="F30279" t="s">
        <v>7</v>
      </c>
    </row>
    <row r="30280" spans="1:6" x14ac:dyDescent="0.25">
      <c r="A30280" t="s">
        <v>12040</v>
      </c>
      <c r="B30280">
        <v>808</v>
      </c>
      <c r="C30280">
        <v>551</v>
      </c>
      <c r="D30280">
        <v>872</v>
      </c>
      <c r="E30280">
        <v>719</v>
      </c>
      <c r="F30280" t="s">
        <v>1</v>
      </c>
    </row>
    <row r="30281" spans="1:6" x14ac:dyDescent="0.25">
      <c r="A30281" t="s">
        <v>12040</v>
      </c>
      <c r="B30281">
        <v>782</v>
      </c>
      <c r="C30281">
        <v>424</v>
      </c>
      <c r="D30281">
        <v>1016</v>
      </c>
      <c r="E30281">
        <v>529</v>
      </c>
      <c r="F30281" t="s">
        <v>6</v>
      </c>
    </row>
    <row r="30282" spans="1:6" x14ac:dyDescent="0.25">
      <c r="A30282" t="s">
        <v>12041</v>
      </c>
      <c r="B30282">
        <v>731</v>
      </c>
      <c r="C30282">
        <v>441</v>
      </c>
      <c r="D30282">
        <v>826</v>
      </c>
      <c r="E30282">
        <v>541</v>
      </c>
      <c r="F30282" t="s">
        <v>11</v>
      </c>
    </row>
    <row r="30283" spans="1:6" x14ac:dyDescent="0.25">
      <c r="A30283" t="s">
        <v>12042</v>
      </c>
      <c r="B30283">
        <v>539</v>
      </c>
      <c r="C30283">
        <v>451</v>
      </c>
      <c r="D30283">
        <v>608</v>
      </c>
      <c r="E30283">
        <v>619</v>
      </c>
      <c r="F30283" t="s">
        <v>1</v>
      </c>
    </row>
    <row r="30284" spans="1:6" x14ac:dyDescent="0.25">
      <c r="A30284" t="s">
        <v>12043</v>
      </c>
      <c r="B30284">
        <v>296</v>
      </c>
      <c r="C30284">
        <v>874</v>
      </c>
      <c r="D30284">
        <v>450</v>
      </c>
      <c r="E30284">
        <v>1076</v>
      </c>
      <c r="F30284" t="s">
        <v>1</v>
      </c>
    </row>
    <row r="30285" spans="1:6" x14ac:dyDescent="0.25">
      <c r="A30285" t="s">
        <v>12043</v>
      </c>
      <c r="B30285">
        <v>796</v>
      </c>
      <c r="C30285">
        <v>401</v>
      </c>
      <c r="D30285">
        <v>840</v>
      </c>
      <c r="E30285">
        <v>479</v>
      </c>
      <c r="F30285" t="s">
        <v>1</v>
      </c>
    </row>
    <row r="30286" spans="1:6" x14ac:dyDescent="0.25">
      <c r="A30286" t="s">
        <v>12044</v>
      </c>
    </row>
    <row r="30287" spans="1:6" x14ac:dyDescent="0.25">
      <c r="A30287" t="s">
        <v>12045</v>
      </c>
      <c r="B30287">
        <v>785</v>
      </c>
      <c r="C30287">
        <v>601</v>
      </c>
      <c r="D30287">
        <v>810</v>
      </c>
      <c r="E30287">
        <v>655</v>
      </c>
      <c r="F30287" t="s">
        <v>1</v>
      </c>
    </row>
    <row r="30288" spans="1:6" x14ac:dyDescent="0.25">
      <c r="A30288" t="s">
        <v>12045</v>
      </c>
      <c r="B30288">
        <v>924</v>
      </c>
      <c r="C30288">
        <v>476</v>
      </c>
      <c r="D30288">
        <v>972</v>
      </c>
      <c r="E30288">
        <v>493</v>
      </c>
      <c r="F30288" t="s">
        <v>6</v>
      </c>
    </row>
    <row r="30289" spans="1:6" x14ac:dyDescent="0.25">
      <c r="A30289" t="s">
        <v>12045</v>
      </c>
      <c r="B30289">
        <v>693</v>
      </c>
      <c r="C30289">
        <v>518</v>
      </c>
      <c r="D30289">
        <v>835</v>
      </c>
      <c r="E30289">
        <v>656</v>
      </c>
      <c r="F30289" t="s">
        <v>4</v>
      </c>
    </row>
    <row r="30290" spans="1:6" x14ac:dyDescent="0.25">
      <c r="A30290" t="s">
        <v>12046</v>
      </c>
      <c r="B30290">
        <v>591</v>
      </c>
      <c r="C30290">
        <v>525</v>
      </c>
      <c r="D30290">
        <v>730</v>
      </c>
      <c r="E30290">
        <v>565</v>
      </c>
      <c r="F30290" t="s">
        <v>6</v>
      </c>
    </row>
    <row r="30291" spans="1:6" x14ac:dyDescent="0.25">
      <c r="A30291" t="s">
        <v>12046</v>
      </c>
      <c r="B30291">
        <v>535</v>
      </c>
      <c r="C30291">
        <v>586</v>
      </c>
      <c r="D30291">
        <v>579</v>
      </c>
      <c r="E30291">
        <v>676</v>
      </c>
      <c r="F30291" t="s">
        <v>1</v>
      </c>
    </row>
    <row r="30292" spans="1:6" x14ac:dyDescent="0.25">
      <c r="A30292" t="s">
        <v>12046</v>
      </c>
      <c r="B30292">
        <v>492</v>
      </c>
      <c r="C30292">
        <v>285</v>
      </c>
      <c r="D30292">
        <v>532</v>
      </c>
      <c r="E30292">
        <v>367</v>
      </c>
      <c r="F30292" t="s">
        <v>1</v>
      </c>
    </row>
    <row r="30293" spans="1:6" x14ac:dyDescent="0.25">
      <c r="A30293" t="s">
        <v>12047</v>
      </c>
      <c r="B30293">
        <v>223</v>
      </c>
      <c r="C30293">
        <v>438</v>
      </c>
      <c r="D30293">
        <v>282</v>
      </c>
      <c r="E30293">
        <v>562</v>
      </c>
      <c r="F30293" t="s">
        <v>1</v>
      </c>
    </row>
    <row r="30294" spans="1:6" x14ac:dyDescent="0.25">
      <c r="A30294" t="s">
        <v>12047</v>
      </c>
      <c r="B30294">
        <v>150</v>
      </c>
      <c r="C30294">
        <v>575</v>
      </c>
      <c r="D30294">
        <v>218</v>
      </c>
      <c r="E30294">
        <v>716</v>
      </c>
      <c r="F30294" t="s">
        <v>1</v>
      </c>
    </row>
    <row r="30295" spans="1:6" x14ac:dyDescent="0.25">
      <c r="A30295" t="s">
        <v>12047</v>
      </c>
      <c r="B30295">
        <v>289</v>
      </c>
      <c r="C30295">
        <v>296</v>
      </c>
      <c r="D30295">
        <v>360</v>
      </c>
      <c r="E30295">
        <v>432</v>
      </c>
      <c r="F30295" t="s">
        <v>1</v>
      </c>
    </row>
    <row r="30296" spans="1:6" x14ac:dyDescent="0.25">
      <c r="A30296" t="s">
        <v>12048</v>
      </c>
      <c r="B30296">
        <v>1190</v>
      </c>
      <c r="C30296">
        <v>301</v>
      </c>
      <c r="D30296">
        <v>1278</v>
      </c>
      <c r="E30296">
        <v>346</v>
      </c>
      <c r="F30296" t="s">
        <v>1</v>
      </c>
    </row>
    <row r="30297" spans="1:6" x14ac:dyDescent="0.25">
      <c r="A30297" t="s">
        <v>12048</v>
      </c>
      <c r="B30297">
        <v>726</v>
      </c>
      <c r="C30297">
        <v>410</v>
      </c>
      <c r="D30297">
        <v>782</v>
      </c>
      <c r="E30297">
        <v>514</v>
      </c>
      <c r="F30297" t="s">
        <v>1</v>
      </c>
    </row>
    <row r="30298" spans="1:6" x14ac:dyDescent="0.25">
      <c r="A30298" t="s">
        <v>12048</v>
      </c>
      <c r="B30298">
        <v>1047</v>
      </c>
      <c r="C30298">
        <v>158</v>
      </c>
      <c r="D30298">
        <v>1275</v>
      </c>
      <c r="E30298">
        <v>225</v>
      </c>
      <c r="F30298" t="s">
        <v>1</v>
      </c>
    </row>
    <row r="30299" spans="1:6" x14ac:dyDescent="0.25">
      <c r="A30299" t="s">
        <v>12049</v>
      </c>
      <c r="B30299">
        <v>451</v>
      </c>
      <c r="C30299">
        <v>372</v>
      </c>
      <c r="D30299">
        <v>654</v>
      </c>
      <c r="E30299">
        <v>568</v>
      </c>
      <c r="F30299" t="s">
        <v>7</v>
      </c>
    </row>
    <row r="30300" spans="1:6" x14ac:dyDescent="0.25">
      <c r="A30300" t="s">
        <v>12050</v>
      </c>
      <c r="B30300">
        <v>1010</v>
      </c>
      <c r="C30300">
        <v>616</v>
      </c>
      <c r="D30300">
        <v>1258</v>
      </c>
      <c r="E30300">
        <v>720</v>
      </c>
      <c r="F30300" t="s">
        <v>4</v>
      </c>
    </row>
    <row r="30301" spans="1:6" x14ac:dyDescent="0.25">
      <c r="A30301" t="s">
        <v>12050</v>
      </c>
      <c r="B30301">
        <v>862</v>
      </c>
      <c r="C30301">
        <v>416</v>
      </c>
      <c r="D30301">
        <v>1068</v>
      </c>
      <c r="E30301">
        <v>490</v>
      </c>
      <c r="F30301" t="s">
        <v>11</v>
      </c>
    </row>
    <row r="30302" spans="1:6" x14ac:dyDescent="0.25">
      <c r="A30302" t="s">
        <v>12050</v>
      </c>
      <c r="B30302">
        <v>1016</v>
      </c>
      <c r="C30302">
        <v>613</v>
      </c>
      <c r="D30302">
        <v>1252</v>
      </c>
      <c r="E30302">
        <v>718</v>
      </c>
      <c r="F30302" t="s">
        <v>11</v>
      </c>
    </row>
    <row r="30303" spans="1:6" x14ac:dyDescent="0.25">
      <c r="A30303" t="s">
        <v>12051</v>
      </c>
      <c r="B30303">
        <v>1024</v>
      </c>
      <c r="C30303">
        <v>541</v>
      </c>
      <c r="D30303">
        <v>1218</v>
      </c>
      <c r="E30303">
        <v>716</v>
      </c>
      <c r="F30303" t="s">
        <v>1</v>
      </c>
    </row>
    <row r="30304" spans="1:6" x14ac:dyDescent="0.25">
      <c r="A30304" t="s">
        <v>12052</v>
      </c>
    </row>
    <row r="30305" spans="1:6" x14ac:dyDescent="0.25">
      <c r="A30305" t="s">
        <v>12053</v>
      </c>
      <c r="B30305">
        <v>506</v>
      </c>
      <c r="C30305">
        <v>966</v>
      </c>
      <c r="D30305">
        <v>565</v>
      </c>
      <c r="E30305">
        <v>1003</v>
      </c>
      <c r="F30305" t="s">
        <v>9</v>
      </c>
    </row>
    <row r="30306" spans="1:6" x14ac:dyDescent="0.25">
      <c r="A30306" t="s">
        <v>12053</v>
      </c>
      <c r="B30306">
        <v>238</v>
      </c>
      <c r="C30306">
        <v>968</v>
      </c>
      <c r="D30306">
        <v>296</v>
      </c>
      <c r="E30306">
        <v>1049</v>
      </c>
      <c r="F30306" t="s">
        <v>9</v>
      </c>
    </row>
    <row r="30307" spans="1:6" x14ac:dyDescent="0.25">
      <c r="A30307" t="s">
        <v>12053</v>
      </c>
      <c r="B30307">
        <v>511</v>
      </c>
      <c r="C30307">
        <v>903</v>
      </c>
      <c r="D30307">
        <v>544</v>
      </c>
      <c r="E30307">
        <v>930</v>
      </c>
      <c r="F30307" t="s">
        <v>9</v>
      </c>
    </row>
    <row r="30308" spans="1:6" x14ac:dyDescent="0.25">
      <c r="A30308" t="s">
        <v>12053</v>
      </c>
      <c r="B30308">
        <v>600</v>
      </c>
      <c r="C30308">
        <v>942</v>
      </c>
      <c r="D30308">
        <v>659</v>
      </c>
      <c r="E30308">
        <v>980</v>
      </c>
      <c r="F30308" t="s">
        <v>9</v>
      </c>
    </row>
    <row r="30309" spans="1:6" x14ac:dyDescent="0.25">
      <c r="A30309" t="s">
        <v>12053</v>
      </c>
      <c r="B30309">
        <v>278</v>
      </c>
      <c r="C30309">
        <v>816</v>
      </c>
      <c r="D30309">
        <v>321</v>
      </c>
      <c r="E30309">
        <v>846</v>
      </c>
      <c r="F30309" t="s">
        <v>9</v>
      </c>
    </row>
    <row r="30310" spans="1:6" x14ac:dyDescent="0.25">
      <c r="A30310" t="s">
        <v>12053</v>
      </c>
      <c r="B30310">
        <v>331</v>
      </c>
      <c r="C30310">
        <v>1019</v>
      </c>
      <c r="D30310">
        <v>622</v>
      </c>
      <c r="E30310">
        <v>1183</v>
      </c>
      <c r="F30310" t="s">
        <v>9</v>
      </c>
    </row>
    <row r="30311" spans="1:6" x14ac:dyDescent="0.25">
      <c r="A30311" t="s">
        <v>12053</v>
      </c>
      <c r="B30311">
        <v>165</v>
      </c>
      <c r="C30311">
        <v>1218</v>
      </c>
      <c r="D30311">
        <v>670</v>
      </c>
      <c r="E30311">
        <v>1867</v>
      </c>
      <c r="F30311" t="s">
        <v>7</v>
      </c>
    </row>
    <row r="30312" spans="1:6" x14ac:dyDescent="0.25">
      <c r="A30312" t="s">
        <v>12054</v>
      </c>
      <c r="B30312">
        <v>574</v>
      </c>
      <c r="C30312">
        <v>571</v>
      </c>
      <c r="D30312">
        <v>937</v>
      </c>
      <c r="E30312">
        <v>631</v>
      </c>
      <c r="F30312" t="s">
        <v>6</v>
      </c>
    </row>
    <row r="30313" spans="1:6" x14ac:dyDescent="0.25">
      <c r="A30313" t="s">
        <v>12054</v>
      </c>
      <c r="B30313">
        <v>1366</v>
      </c>
      <c r="C30313">
        <v>658</v>
      </c>
      <c r="D30313">
        <v>1633</v>
      </c>
      <c r="E30313">
        <v>1078</v>
      </c>
      <c r="F30313" t="s">
        <v>1</v>
      </c>
    </row>
    <row r="30314" spans="1:6" x14ac:dyDescent="0.25">
      <c r="A30314" t="s">
        <v>12055</v>
      </c>
      <c r="B30314">
        <v>882</v>
      </c>
      <c r="C30314">
        <v>515</v>
      </c>
      <c r="D30314">
        <v>986</v>
      </c>
      <c r="E30314">
        <v>717</v>
      </c>
      <c r="F30314" t="s">
        <v>1</v>
      </c>
    </row>
    <row r="30315" spans="1:6" x14ac:dyDescent="0.25">
      <c r="A30315" t="s">
        <v>12055</v>
      </c>
      <c r="B30315">
        <v>390</v>
      </c>
      <c r="C30315">
        <v>519</v>
      </c>
      <c r="D30315">
        <v>490</v>
      </c>
      <c r="E30315">
        <v>713</v>
      </c>
      <c r="F30315" t="s">
        <v>1</v>
      </c>
    </row>
    <row r="30316" spans="1:6" x14ac:dyDescent="0.25">
      <c r="A30316" t="s">
        <v>12056</v>
      </c>
      <c r="B30316">
        <v>1031</v>
      </c>
      <c r="C30316">
        <v>237</v>
      </c>
      <c r="D30316">
        <v>1063</v>
      </c>
      <c r="E30316">
        <v>289</v>
      </c>
      <c r="F30316" t="s">
        <v>1</v>
      </c>
    </row>
    <row r="30317" spans="1:6" x14ac:dyDescent="0.25">
      <c r="A30317" t="s">
        <v>12056</v>
      </c>
      <c r="B30317">
        <v>1117</v>
      </c>
      <c r="C30317">
        <v>416</v>
      </c>
      <c r="D30317">
        <v>1411</v>
      </c>
      <c r="E30317">
        <v>1068</v>
      </c>
      <c r="F30317" t="s">
        <v>1</v>
      </c>
    </row>
    <row r="30318" spans="1:6" x14ac:dyDescent="0.25">
      <c r="A30318" t="s">
        <v>12057</v>
      </c>
      <c r="B30318">
        <v>613</v>
      </c>
      <c r="C30318">
        <v>586</v>
      </c>
      <c r="D30318">
        <v>691</v>
      </c>
      <c r="E30318">
        <v>673</v>
      </c>
      <c r="F30318" t="s">
        <v>17</v>
      </c>
    </row>
    <row r="30319" spans="1:6" x14ac:dyDescent="0.25">
      <c r="A30319" t="s">
        <v>12058</v>
      </c>
      <c r="B30319">
        <v>852</v>
      </c>
      <c r="C30319">
        <v>427</v>
      </c>
      <c r="D30319">
        <v>1010</v>
      </c>
      <c r="E30319">
        <v>720</v>
      </c>
      <c r="F30319" t="s">
        <v>1</v>
      </c>
    </row>
    <row r="30320" spans="1:6" x14ac:dyDescent="0.25">
      <c r="A30320" t="s">
        <v>12058</v>
      </c>
      <c r="B30320">
        <v>738</v>
      </c>
      <c r="C30320">
        <v>230</v>
      </c>
      <c r="D30320">
        <v>843</v>
      </c>
      <c r="E30320">
        <v>419</v>
      </c>
      <c r="F30320" t="s">
        <v>1</v>
      </c>
    </row>
    <row r="30321" spans="1:6" x14ac:dyDescent="0.25">
      <c r="A30321" t="s">
        <v>12059</v>
      </c>
      <c r="B30321">
        <v>969</v>
      </c>
      <c r="C30321">
        <v>208</v>
      </c>
      <c r="D30321">
        <v>1031</v>
      </c>
      <c r="E30321">
        <v>241</v>
      </c>
      <c r="F30321" t="s">
        <v>1</v>
      </c>
    </row>
    <row r="30322" spans="1:6" x14ac:dyDescent="0.25">
      <c r="A30322" t="s">
        <v>12059</v>
      </c>
      <c r="B30322">
        <v>974</v>
      </c>
      <c r="C30322">
        <v>298</v>
      </c>
      <c r="D30322">
        <v>1171</v>
      </c>
      <c r="E30322">
        <v>398</v>
      </c>
      <c r="F30322" t="s">
        <v>4</v>
      </c>
    </row>
    <row r="30323" spans="1:6" x14ac:dyDescent="0.25">
      <c r="A30323" t="s">
        <v>12059</v>
      </c>
      <c r="B30323">
        <v>1080</v>
      </c>
      <c r="C30323">
        <v>459</v>
      </c>
      <c r="D30323">
        <v>1271</v>
      </c>
      <c r="E30323">
        <v>497</v>
      </c>
      <c r="F30323" t="s">
        <v>6</v>
      </c>
    </row>
    <row r="30324" spans="1:6" x14ac:dyDescent="0.25">
      <c r="A30324" t="s">
        <v>12060</v>
      </c>
      <c r="B30324">
        <v>349</v>
      </c>
      <c r="C30324">
        <v>285</v>
      </c>
      <c r="D30324">
        <v>526</v>
      </c>
      <c r="E30324">
        <v>312</v>
      </c>
      <c r="F30324" t="s">
        <v>6</v>
      </c>
    </row>
    <row r="30325" spans="1:6" x14ac:dyDescent="0.25">
      <c r="A30325" t="s">
        <v>12060</v>
      </c>
      <c r="B30325">
        <v>108</v>
      </c>
      <c r="C30325">
        <v>465</v>
      </c>
      <c r="D30325">
        <v>288</v>
      </c>
      <c r="E30325">
        <v>542</v>
      </c>
      <c r="F30325" t="s">
        <v>6</v>
      </c>
    </row>
    <row r="30326" spans="1:6" x14ac:dyDescent="0.25">
      <c r="A30326" t="s">
        <v>12060</v>
      </c>
      <c r="B30326">
        <v>0</v>
      </c>
      <c r="C30326">
        <v>626</v>
      </c>
      <c r="D30326">
        <v>593</v>
      </c>
      <c r="E30326">
        <v>712</v>
      </c>
      <c r="F30326" t="s">
        <v>6</v>
      </c>
    </row>
    <row r="30327" spans="1:6" x14ac:dyDescent="0.25">
      <c r="A30327" t="s">
        <v>12060</v>
      </c>
      <c r="B30327">
        <v>192</v>
      </c>
      <c r="C30327">
        <v>378</v>
      </c>
      <c r="D30327">
        <v>528</v>
      </c>
      <c r="E30327">
        <v>418</v>
      </c>
      <c r="F30327" t="s">
        <v>6</v>
      </c>
    </row>
    <row r="30328" spans="1:6" x14ac:dyDescent="0.25">
      <c r="A30328" t="s">
        <v>12061</v>
      </c>
      <c r="B30328">
        <v>4</v>
      </c>
      <c r="C30328">
        <v>397</v>
      </c>
      <c r="D30328">
        <v>173</v>
      </c>
      <c r="E30328">
        <v>515</v>
      </c>
      <c r="F30328" t="s">
        <v>1</v>
      </c>
    </row>
    <row r="30329" spans="1:6" x14ac:dyDescent="0.25">
      <c r="A30329" t="s">
        <v>12061</v>
      </c>
      <c r="B30329">
        <v>210</v>
      </c>
      <c r="C30329">
        <v>286</v>
      </c>
      <c r="D30329">
        <v>343</v>
      </c>
      <c r="E30329">
        <v>376</v>
      </c>
      <c r="F30329" t="s">
        <v>1</v>
      </c>
    </row>
    <row r="30330" spans="1:6" x14ac:dyDescent="0.25">
      <c r="A30330" t="s">
        <v>12061</v>
      </c>
      <c r="B30330">
        <v>788</v>
      </c>
      <c r="C30330">
        <v>471</v>
      </c>
      <c r="D30330">
        <v>860</v>
      </c>
      <c r="E30330">
        <v>716</v>
      </c>
      <c r="F30330" t="s">
        <v>1</v>
      </c>
    </row>
    <row r="30331" spans="1:6" x14ac:dyDescent="0.25">
      <c r="A30331" t="s">
        <v>12062</v>
      </c>
      <c r="B30331">
        <v>872</v>
      </c>
      <c r="C30331">
        <v>470</v>
      </c>
      <c r="D30331">
        <v>1147</v>
      </c>
      <c r="E30331">
        <v>528</v>
      </c>
      <c r="F30331" t="s">
        <v>6</v>
      </c>
    </row>
    <row r="30332" spans="1:6" x14ac:dyDescent="0.25">
      <c r="A30332" t="s">
        <v>12062</v>
      </c>
      <c r="B30332">
        <v>601</v>
      </c>
      <c r="C30332">
        <v>460</v>
      </c>
      <c r="D30332">
        <v>825</v>
      </c>
      <c r="E30332">
        <v>500</v>
      </c>
      <c r="F30332" t="s">
        <v>6</v>
      </c>
    </row>
    <row r="30333" spans="1:6" x14ac:dyDescent="0.25">
      <c r="A30333" t="s">
        <v>12063</v>
      </c>
      <c r="B30333">
        <v>0</v>
      </c>
      <c r="C30333">
        <v>609</v>
      </c>
      <c r="D30333">
        <v>163</v>
      </c>
      <c r="E30333">
        <v>713</v>
      </c>
      <c r="F30333" t="s">
        <v>1</v>
      </c>
    </row>
    <row r="30334" spans="1:6" x14ac:dyDescent="0.25">
      <c r="A30334" t="s">
        <v>12063</v>
      </c>
      <c r="B30334">
        <v>226</v>
      </c>
      <c r="C30334">
        <v>516</v>
      </c>
      <c r="D30334">
        <v>374</v>
      </c>
      <c r="E30334">
        <v>590</v>
      </c>
      <c r="F30334" t="s">
        <v>1</v>
      </c>
    </row>
    <row r="30335" spans="1:6" x14ac:dyDescent="0.25">
      <c r="A30335" t="s">
        <v>12063</v>
      </c>
      <c r="B30335">
        <v>759</v>
      </c>
      <c r="C30335">
        <v>483</v>
      </c>
      <c r="D30335">
        <v>820</v>
      </c>
      <c r="E30335">
        <v>675</v>
      </c>
      <c r="F30335" t="s">
        <v>1</v>
      </c>
    </row>
    <row r="30336" spans="1:6" x14ac:dyDescent="0.25">
      <c r="A30336" t="s">
        <v>12064</v>
      </c>
      <c r="B30336">
        <v>840</v>
      </c>
      <c r="C30336">
        <v>455</v>
      </c>
      <c r="D30336">
        <v>909</v>
      </c>
      <c r="E30336">
        <v>568</v>
      </c>
      <c r="F30336" t="s">
        <v>1</v>
      </c>
    </row>
    <row r="30337" spans="1:6" x14ac:dyDescent="0.25">
      <c r="A30337" t="s">
        <v>12064</v>
      </c>
      <c r="B30337">
        <v>714</v>
      </c>
      <c r="C30337">
        <v>214</v>
      </c>
      <c r="D30337">
        <v>748</v>
      </c>
      <c r="E30337">
        <v>237</v>
      </c>
      <c r="F30337" t="s">
        <v>9</v>
      </c>
    </row>
    <row r="30338" spans="1:6" x14ac:dyDescent="0.25">
      <c r="A30338" t="s">
        <v>12064</v>
      </c>
      <c r="B30338">
        <v>898</v>
      </c>
      <c r="C30338">
        <v>586</v>
      </c>
      <c r="D30338">
        <v>1012</v>
      </c>
      <c r="E30338">
        <v>716</v>
      </c>
      <c r="F30338" t="s">
        <v>1</v>
      </c>
    </row>
    <row r="30339" spans="1:6" x14ac:dyDescent="0.25">
      <c r="A30339" t="s">
        <v>12065</v>
      </c>
    </row>
    <row r="30340" spans="1:6" x14ac:dyDescent="0.25">
      <c r="A30340" t="s">
        <v>12066</v>
      </c>
      <c r="B30340">
        <v>436</v>
      </c>
      <c r="C30340">
        <v>369</v>
      </c>
      <c r="D30340">
        <v>664</v>
      </c>
      <c r="E30340">
        <v>719</v>
      </c>
      <c r="F30340" t="s">
        <v>7</v>
      </c>
    </row>
    <row r="30341" spans="1:6" x14ac:dyDescent="0.25">
      <c r="A30341" t="s">
        <v>12067</v>
      </c>
      <c r="B30341">
        <v>682</v>
      </c>
      <c r="C30341">
        <v>829</v>
      </c>
      <c r="D30341">
        <v>817</v>
      </c>
      <c r="E30341">
        <v>1078</v>
      </c>
      <c r="F30341" t="s">
        <v>1</v>
      </c>
    </row>
    <row r="30342" spans="1:6" x14ac:dyDescent="0.25">
      <c r="A30342" t="s">
        <v>12067</v>
      </c>
      <c r="B30342">
        <v>687</v>
      </c>
      <c r="C30342">
        <v>642</v>
      </c>
      <c r="D30342">
        <v>869</v>
      </c>
      <c r="E30342">
        <v>1075</v>
      </c>
      <c r="F30342" t="s">
        <v>1</v>
      </c>
    </row>
    <row r="30343" spans="1:6" x14ac:dyDescent="0.25">
      <c r="A30343" t="s">
        <v>12067</v>
      </c>
      <c r="B30343">
        <v>836</v>
      </c>
      <c r="C30343">
        <v>363</v>
      </c>
      <c r="D30343">
        <v>951</v>
      </c>
      <c r="E30343">
        <v>648</v>
      </c>
      <c r="F30343" t="s">
        <v>1</v>
      </c>
    </row>
    <row r="30344" spans="1:6" x14ac:dyDescent="0.25">
      <c r="A30344" t="s">
        <v>12068</v>
      </c>
      <c r="B30344">
        <v>917</v>
      </c>
      <c r="C30344">
        <v>662</v>
      </c>
      <c r="D30344">
        <v>950</v>
      </c>
      <c r="E30344">
        <v>728</v>
      </c>
      <c r="F30344" t="s">
        <v>1</v>
      </c>
    </row>
    <row r="30345" spans="1:6" x14ac:dyDescent="0.25">
      <c r="A30345" t="s">
        <v>12069</v>
      </c>
      <c r="B30345">
        <v>691</v>
      </c>
      <c r="C30345">
        <v>546</v>
      </c>
      <c r="D30345">
        <v>772</v>
      </c>
      <c r="E30345">
        <v>660</v>
      </c>
      <c r="F30345" t="s">
        <v>1</v>
      </c>
    </row>
    <row r="30346" spans="1:6" x14ac:dyDescent="0.25">
      <c r="A30346" t="s">
        <v>12069</v>
      </c>
      <c r="B30346">
        <v>1243</v>
      </c>
      <c r="C30346">
        <v>505</v>
      </c>
      <c r="D30346">
        <v>1444</v>
      </c>
      <c r="E30346">
        <v>768</v>
      </c>
      <c r="F30346" t="s">
        <v>1</v>
      </c>
    </row>
    <row r="30347" spans="1:6" x14ac:dyDescent="0.25">
      <c r="A30347" t="s">
        <v>12069</v>
      </c>
      <c r="B30347">
        <v>1567</v>
      </c>
      <c r="C30347">
        <v>796</v>
      </c>
      <c r="D30347">
        <v>1801</v>
      </c>
      <c r="E30347">
        <v>1080</v>
      </c>
      <c r="F30347" t="s">
        <v>1</v>
      </c>
    </row>
    <row r="30348" spans="1:6" x14ac:dyDescent="0.25">
      <c r="A30348" t="s">
        <v>12070</v>
      </c>
      <c r="B30348">
        <v>239</v>
      </c>
      <c r="C30348">
        <v>261</v>
      </c>
      <c r="D30348">
        <v>410</v>
      </c>
      <c r="E30348">
        <v>384</v>
      </c>
      <c r="F30348" t="s">
        <v>1</v>
      </c>
    </row>
    <row r="30349" spans="1:6" x14ac:dyDescent="0.25">
      <c r="A30349" t="s">
        <v>12071</v>
      </c>
    </row>
    <row r="30350" spans="1:6" x14ac:dyDescent="0.25">
      <c r="A30350" t="s">
        <v>12072</v>
      </c>
      <c r="B30350">
        <v>844</v>
      </c>
      <c r="C30350">
        <v>268</v>
      </c>
      <c r="D30350">
        <v>884</v>
      </c>
      <c r="E30350">
        <v>327</v>
      </c>
      <c r="F30350" t="s">
        <v>1</v>
      </c>
    </row>
    <row r="30351" spans="1:6" x14ac:dyDescent="0.25">
      <c r="A30351" t="s">
        <v>12072</v>
      </c>
      <c r="B30351">
        <v>770</v>
      </c>
      <c r="C30351">
        <v>165</v>
      </c>
      <c r="D30351">
        <v>814</v>
      </c>
      <c r="E30351">
        <v>224</v>
      </c>
      <c r="F30351" t="s">
        <v>1</v>
      </c>
    </row>
    <row r="30352" spans="1:6" x14ac:dyDescent="0.25">
      <c r="A30352" t="s">
        <v>12072</v>
      </c>
      <c r="B30352">
        <v>1056</v>
      </c>
      <c r="C30352">
        <v>584</v>
      </c>
      <c r="D30352">
        <v>1140</v>
      </c>
      <c r="E30352">
        <v>718</v>
      </c>
      <c r="F30352" t="s">
        <v>1</v>
      </c>
    </row>
    <row r="30353" spans="1:6" x14ac:dyDescent="0.25">
      <c r="A30353" t="s">
        <v>12073</v>
      </c>
      <c r="B30353">
        <v>794</v>
      </c>
      <c r="C30353">
        <v>255</v>
      </c>
      <c r="D30353">
        <v>828</v>
      </c>
      <c r="E30353">
        <v>308</v>
      </c>
      <c r="F30353" t="s">
        <v>1</v>
      </c>
    </row>
    <row r="30354" spans="1:6" x14ac:dyDescent="0.25">
      <c r="A30354" t="s">
        <v>12073</v>
      </c>
      <c r="B30354">
        <v>949</v>
      </c>
      <c r="C30354">
        <v>496</v>
      </c>
      <c r="D30354">
        <v>1007</v>
      </c>
      <c r="E30354">
        <v>586</v>
      </c>
      <c r="F30354" t="s">
        <v>1</v>
      </c>
    </row>
    <row r="30355" spans="1:6" x14ac:dyDescent="0.25">
      <c r="A30355" t="s">
        <v>12073</v>
      </c>
      <c r="B30355">
        <v>890</v>
      </c>
      <c r="C30355">
        <v>406</v>
      </c>
      <c r="D30355">
        <v>945</v>
      </c>
      <c r="E30355">
        <v>486</v>
      </c>
      <c r="F30355" t="s">
        <v>1</v>
      </c>
    </row>
    <row r="30356" spans="1:6" x14ac:dyDescent="0.25">
      <c r="A30356" t="s">
        <v>12073</v>
      </c>
      <c r="B30356">
        <v>576</v>
      </c>
      <c r="C30356">
        <v>254</v>
      </c>
      <c r="D30356">
        <v>632</v>
      </c>
      <c r="E30356">
        <v>328</v>
      </c>
      <c r="F30356" t="s">
        <v>1</v>
      </c>
    </row>
    <row r="30357" spans="1:6" x14ac:dyDescent="0.25">
      <c r="A30357" t="s">
        <v>12073</v>
      </c>
      <c r="B30357">
        <v>1013</v>
      </c>
      <c r="C30357">
        <v>605</v>
      </c>
      <c r="D30357">
        <v>1083</v>
      </c>
      <c r="E30357">
        <v>717</v>
      </c>
      <c r="F30357" t="s">
        <v>1</v>
      </c>
    </row>
    <row r="30358" spans="1:6" x14ac:dyDescent="0.25">
      <c r="A30358" t="s">
        <v>12074</v>
      </c>
      <c r="B30358">
        <v>552</v>
      </c>
      <c r="C30358">
        <v>780</v>
      </c>
      <c r="D30358">
        <v>805</v>
      </c>
      <c r="E30358">
        <v>986</v>
      </c>
      <c r="F30358" t="s">
        <v>7</v>
      </c>
    </row>
    <row r="30359" spans="1:6" x14ac:dyDescent="0.25">
      <c r="A30359" t="s">
        <v>12074</v>
      </c>
      <c r="B30359">
        <v>19</v>
      </c>
      <c r="C30359">
        <v>1003</v>
      </c>
      <c r="D30359">
        <v>854</v>
      </c>
      <c r="E30359">
        <v>1905</v>
      </c>
      <c r="F30359" t="s">
        <v>7</v>
      </c>
    </row>
    <row r="30360" spans="1:6" x14ac:dyDescent="0.25">
      <c r="A30360" t="s">
        <v>12074</v>
      </c>
      <c r="B30360">
        <v>186</v>
      </c>
      <c r="C30360">
        <v>1001</v>
      </c>
      <c r="D30360">
        <v>842</v>
      </c>
      <c r="E30360">
        <v>1378</v>
      </c>
      <c r="F30360" t="s">
        <v>7</v>
      </c>
    </row>
    <row r="30361" spans="1:6" x14ac:dyDescent="0.25">
      <c r="A30361" t="s">
        <v>12074</v>
      </c>
      <c r="B30361">
        <v>244</v>
      </c>
      <c r="C30361">
        <v>808</v>
      </c>
      <c r="D30361">
        <v>545</v>
      </c>
      <c r="E30361">
        <v>988</v>
      </c>
      <c r="F30361" t="s">
        <v>9</v>
      </c>
    </row>
    <row r="30362" spans="1:6" x14ac:dyDescent="0.25">
      <c r="A30362" t="s">
        <v>12075</v>
      </c>
      <c r="B30362">
        <v>162</v>
      </c>
      <c r="C30362">
        <v>493</v>
      </c>
      <c r="D30362">
        <v>455</v>
      </c>
      <c r="E30362">
        <v>714</v>
      </c>
      <c r="F30362" t="s">
        <v>7</v>
      </c>
    </row>
    <row r="30363" spans="1:6" x14ac:dyDescent="0.25">
      <c r="A30363" t="s">
        <v>12075</v>
      </c>
      <c r="B30363">
        <v>333</v>
      </c>
      <c r="C30363">
        <v>339</v>
      </c>
      <c r="D30363">
        <v>547</v>
      </c>
      <c r="E30363">
        <v>479</v>
      </c>
      <c r="F30363" t="s">
        <v>7</v>
      </c>
    </row>
    <row r="30364" spans="1:6" x14ac:dyDescent="0.25">
      <c r="A30364" t="s">
        <v>12076</v>
      </c>
      <c r="B30364">
        <v>996</v>
      </c>
      <c r="C30364">
        <v>629</v>
      </c>
      <c r="D30364">
        <v>1071</v>
      </c>
      <c r="E30364">
        <v>711</v>
      </c>
      <c r="F30364" t="s">
        <v>1</v>
      </c>
    </row>
    <row r="30365" spans="1:6" x14ac:dyDescent="0.25">
      <c r="A30365" t="s">
        <v>12077</v>
      </c>
      <c r="B30365">
        <v>933</v>
      </c>
      <c r="C30365">
        <v>327</v>
      </c>
      <c r="D30365">
        <v>1024</v>
      </c>
      <c r="E30365">
        <v>383</v>
      </c>
      <c r="F30365" t="s">
        <v>1</v>
      </c>
    </row>
    <row r="30366" spans="1:6" x14ac:dyDescent="0.25">
      <c r="A30366" t="s">
        <v>12077</v>
      </c>
      <c r="B30366">
        <v>534</v>
      </c>
      <c r="C30366">
        <v>493</v>
      </c>
      <c r="D30366">
        <v>570</v>
      </c>
      <c r="E30366">
        <v>583</v>
      </c>
      <c r="F30366" t="s">
        <v>1</v>
      </c>
    </row>
    <row r="30367" spans="1:6" x14ac:dyDescent="0.25">
      <c r="A30367" t="s">
        <v>12077</v>
      </c>
      <c r="B30367">
        <v>792</v>
      </c>
      <c r="C30367">
        <v>429</v>
      </c>
      <c r="D30367">
        <v>884</v>
      </c>
      <c r="E30367">
        <v>535</v>
      </c>
      <c r="F30367" t="s">
        <v>1</v>
      </c>
    </row>
    <row r="30368" spans="1:6" x14ac:dyDescent="0.25">
      <c r="A30368" t="s">
        <v>12077</v>
      </c>
      <c r="B30368">
        <v>786</v>
      </c>
      <c r="C30368">
        <v>432</v>
      </c>
      <c r="D30368">
        <v>884</v>
      </c>
      <c r="E30368">
        <v>537</v>
      </c>
      <c r="F30368" t="s">
        <v>4</v>
      </c>
    </row>
    <row r="30369" spans="1:6" x14ac:dyDescent="0.25">
      <c r="A30369" t="s">
        <v>12078</v>
      </c>
      <c r="B30369">
        <v>479</v>
      </c>
      <c r="C30369">
        <v>317</v>
      </c>
      <c r="D30369">
        <v>715</v>
      </c>
      <c r="E30369">
        <v>486</v>
      </c>
      <c r="F30369" t="s">
        <v>1</v>
      </c>
    </row>
    <row r="30370" spans="1:6" x14ac:dyDescent="0.25">
      <c r="A30370" t="s">
        <v>12079</v>
      </c>
      <c r="B30370">
        <v>394</v>
      </c>
      <c r="C30370">
        <v>525</v>
      </c>
      <c r="D30370">
        <v>590</v>
      </c>
      <c r="E30370">
        <v>628</v>
      </c>
      <c r="F30370" t="s">
        <v>27</v>
      </c>
    </row>
    <row r="30371" spans="1:6" x14ac:dyDescent="0.25">
      <c r="A30371" t="s">
        <v>12079</v>
      </c>
      <c r="B30371">
        <v>395</v>
      </c>
      <c r="C30371">
        <v>522</v>
      </c>
      <c r="D30371">
        <v>594</v>
      </c>
      <c r="E30371">
        <v>630</v>
      </c>
      <c r="F30371" t="s">
        <v>11</v>
      </c>
    </row>
    <row r="30372" spans="1:6" x14ac:dyDescent="0.25">
      <c r="A30372" t="s">
        <v>12080</v>
      </c>
      <c r="B30372">
        <v>1723</v>
      </c>
      <c r="C30372">
        <v>687</v>
      </c>
      <c r="D30372">
        <v>1919</v>
      </c>
      <c r="E30372">
        <v>1072</v>
      </c>
      <c r="F30372" t="s">
        <v>1</v>
      </c>
    </row>
    <row r="30373" spans="1:6" x14ac:dyDescent="0.25">
      <c r="A30373" t="s">
        <v>12080</v>
      </c>
      <c r="B30373">
        <v>1405</v>
      </c>
      <c r="C30373">
        <v>418</v>
      </c>
      <c r="D30373">
        <v>1671</v>
      </c>
      <c r="E30373">
        <v>646</v>
      </c>
      <c r="F30373" t="s">
        <v>1</v>
      </c>
    </row>
    <row r="30374" spans="1:6" x14ac:dyDescent="0.25">
      <c r="A30374" t="s">
        <v>12080</v>
      </c>
      <c r="B30374">
        <v>1407</v>
      </c>
      <c r="C30374">
        <v>422</v>
      </c>
      <c r="D30374">
        <v>1909</v>
      </c>
      <c r="E30374">
        <v>932</v>
      </c>
      <c r="F30374" t="s">
        <v>1</v>
      </c>
    </row>
    <row r="30375" spans="1:6" x14ac:dyDescent="0.25">
      <c r="A30375" t="s">
        <v>12080</v>
      </c>
      <c r="B30375">
        <v>1194</v>
      </c>
      <c r="C30375">
        <v>237</v>
      </c>
      <c r="D30375">
        <v>1257</v>
      </c>
      <c r="E30375">
        <v>285</v>
      </c>
      <c r="F30375" t="s">
        <v>1</v>
      </c>
    </row>
    <row r="30376" spans="1:6" x14ac:dyDescent="0.25">
      <c r="A30376" t="s">
        <v>12080</v>
      </c>
      <c r="B30376">
        <v>565</v>
      </c>
      <c r="C30376">
        <v>395</v>
      </c>
      <c r="D30376">
        <v>826</v>
      </c>
      <c r="E30376">
        <v>707</v>
      </c>
      <c r="F30376" t="s">
        <v>1</v>
      </c>
    </row>
    <row r="30377" spans="1:6" x14ac:dyDescent="0.25">
      <c r="A30377" t="s">
        <v>12080</v>
      </c>
      <c r="B30377">
        <v>394</v>
      </c>
      <c r="C30377">
        <v>727</v>
      </c>
      <c r="D30377">
        <v>622</v>
      </c>
      <c r="E30377">
        <v>1080</v>
      </c>
      <c r="F30377" t="s">
        <v>1</v>
      </c>
    </row>
    <row r="30378" spans="1:6" x14ac:dyDescent="0.25">
      <c r="A30378" t="s">
        <v>12081</v>
      </c>
    </row>
    <row r="30379" spans="1:6" x14ac:dyDescent="0.25">
      <c r="A30379" t="s">
        <v>12082</v>
      </c>
      <c r="B30379">
        <v>887</v>
      </c>
      <c r="C30379">
        <v>212</v>
      </c>
      <c r="D30379">
        <v>941</v>
      </c>
      <c r="E30379">
        <v>420</v>
      </c>
      <c r="F30379" t="s">
        <v>1</v>
      </c>
    </row>
    <row r="30380" spans="1:6" x14ac:dyDescent="0.25">
      <c r="A30380" t="s">
        <v>12083</v>
      </c>
      <c r="B30380">
        <v>818</v>
      </c>
      <c r="C30380">
        <v>337</v>
      </c>
      <c r="D30380">
        <v>922</v>
      </c>
      <c r="E30380">
        <v>715</v>
      </c>
      <c r="F30380" t="s">
        <v>1</v>
      </c>
    </row>
    <row r="30381" spans="1:6" x14ac:dyDescent="0.25">
      <c r="A30381" t="s">
        <v>12084</v>
      </c>
      <c r="B30381">
        <v>3</v>
      </c>
      <c r="C30381">
        <v>545</v>
      </c>
      <c r="D30381">
        <v>239</v>
      </c>
      <c r="E30381">
        <v>669</v>
      </c>
      <c r="F30381" t="s">
        <v>1</v>
      </c>
    </row>
    <row r="30382" spans="1:6" x14ac:dyDescent="0.25">
      <c r="A30382" t="s">
        <v>12085</v>
      </c>
      <c r="B30382">
        <v>894</v>
      </c>
      <c r="C30382">
        <v>432</v>
      </c>
      <c r="D30382">
        <v>1072</v>
      </c>
      <c r="E30382">
        <v>719</v>
      </c>
      <c r="F30382" t="s">
        <v>1</v>
      </c>
    </row>
    <row r="30383" spans="1:6" x14ac:dyDescent="0.25">
      <c r="A30383" t="s">
        <v>12085</v>
      </c>
      <c r="B30383">
        <v>954</v>
      </c>
      <c r="C30383">
        <v>526</v>
      </c>
      <c r="D30383">
        <v>1074</v>
      </c>
      <c r="E30383">
        <v>720</v>
      </c>
      <c r="F30383" t="s">
        <v>1</v>
      </c>
    </row>
    <row r="30384" spans="1:6" x14ac:dyDescent="0.25">
      <c r="A30384" t="s">
        <v>12086</v>
      </c>
      <c r="B30384">
        <v>896</v>
      </c>
      <c r="C30384">
        <v>609</v>
      </c>
      <c r="D30384">
        <v>1081</v>
      </c>
      <c r="E30384">
        <v>713</v>
      </c>
      <c r="F30384" t="s">
        <v>7</v>
      </c>
    </row>
    <row r="30385" spans="1:6" x14ac:dyDescent="0.25">
      <c r="A30385" t="s">
        <v>12086</v>
      </c>
      <c r="B30385">
        <v>825</v>
      </c>
      <c r="C30385">
        <v>493</v>
      </c>
      <c r="D30385">
        <v>976</v>
      </c>
      <c r="E30385">
        <v>606</v>
      </c>
      <c r="F30385" t="s">
        <v>7</v>
      </c>
    </row>
    <row r="30386" spans="1:6" x14ac:dyDescent="0.25">
      <c r="A30386" t="s">
        <v>12087</v>
      </c>
      <c r="B30386">
        <v>195</v>
      </c>
      <c r="C30386">
        <v>636</v>
      </c>
      <c r="D30386">
        <v>269</v>
      </c>
      <c r="E30386">
        <v>720</v>
      </c>
      <c r="F30386" t="s">
        <v>1</v>
      </c>
    </row>
    <row r="30387" spans="1:6" x14ac:dyDescent="0.25">
      <c r="A30387" t="s">
        <v>12087</v>
      </c>
      <c r="B30387">
        <v>199</v>
      </c>
      <c r="C30387">
        <v>588</v>
      </c>
      <c r="D30387">
        <v>306</v>
      </c>
      <c r="E30387">
        <v>716</v>
      </c>
      <c r="F30387" t="s">
        <v>1</v>
      </c>
    </row>
    <row r="30388" spans="1:6" x14ac:dyDescent="0.25">
      <c r="A30388" t="s">
        <v>12088</v>
      </c>
      <c r="B30388">
        <v>775</v>
      </c>
      <c r="C30388">
        <v>153</v>
      </c>
      <c r="D30388">
        <v>828</v>
      </c>
      <c r="E30388">
        <v>194</v>
      </c>
      <c r="F30388" t="s">
        <v>1</v>
      </c>
    </row>
    <row r="30389" spans="1:6" x14ac:dyDescent="0.25">
      <c r="A30389" t="s">
        <v>12088</v>
      </c>
      <c r="B30389">
        <v>928</v>
      </c>
      <c r="C30389">
        <v>267</v>
      </c>
      <c r="D30389">
        <v>1087</v>
      </c>
      <c r="E30389">
        <v>398</v>
      </c>
      <c r="F30389" t="s">
        <v>1</v>
      </c>
    </row>
    <row r="30390" spans="1:6" x14ac:dyDescent="0.25">
      <c r="A30390" t="s">
        <v>12088</v>
      </c>
      <c r="B30390">
        <v>926</v>
      </c>
      <c r="C30390">
        <v>270</v>
      </c>
      <c r="D30390">
        <v>1032</v>
      </c>
      <c r="E30390">
        <v>351</v>
      </c>
      <c r="F30390" t="s">
        <v>1</v>
      </c>
    </row>
    <row r="30391" spans="1:6" x14ac:dyDescent="0.25">
      <c r="A30391" t="s">
        <v>12088</v>
      </c>
      <c r="B30391">
        <v>1051</v>
      </c>
      <c r="C30391">
        <v>358</v>
      </c>
      <c r="D30391">
        <v>1279</v>
      </c>
      <c r="E30391">
        <v>566</v>
      </c>
      <c r="F30391" t="s">
        <v>1</v>
      </c>
    </row>
    <row r="30392" spans="1:6" x14ac:dyDescent="0.25">
      <c r="A30392" t="s">
        <v>12089</v>
      </c>
      <c r="B30392">
        <v>45</v>
      </c>
      <c r="C30392">
        <v>297</v>
      </c>
      <c r="D30392">
        <v>111</v>
      </c>
      <c r="E30392">
        <v>528</v>
      </c>
      <c r="F30392" t="s">
        <v>1</v>
      </c>
    </row>
    <row r="30393" spans="1:6" x14ac:dyDescent="0.25">
      <c r="A30393" t="s">
        <v>12090</v>
      </c>
      <c r="B30393">
        <v>793</v>
      </c>
      <c r="C30393">
        <v>316</v>
      </c>
      <c r="D30393">
        <v>862</v>
      </c>
      <c r="E30393">
        <v>385</v>
      </c>
      <c r="F30393" t="s">
        <v>1</v>
      </c>
    </row>
    <row r="30394" spans="1:6" x14ac:dyDescent="0.25">
      <c r="A30394" t="s">
        <v>12091</v>
      </c>
    </row>
    <row r="30395" spans="1:6" x14ac:dyDescent="0.25">
      <c r="A30395" t="s">
        <v>12092</v>
      </c>
      <c r="B30395">
        <v>496</v>
      </c>
      <c r="C30395">
        <v>250</v>
      </c>
      <c r="D30395">
        <v>668</v>
      </c>
      <c r="E30395">
        <v>381</v>
      </c>
      <c r="F30395" t="s">
        <v>4</v>
      </c>
    </row>
    <row r="30396" spans="1:6" x14ac:dyDescent="0.25">
      <c r="A30396" t="s">
        <v>12092</v>
      </c>
      <c r="B30396">
        <v>492</v>
      </c>
      <c r="C30396">
        <v>245</v>
      </c>
      <c r="D30396">
        <v>674</v>
      </c>
      <c r="E30396">
        <v>384</v>
      </c>
      <c r="F30396" t="s">
        <v>7</v>
      </c>
    </row>
    <row r="30397" spans="1:6" x14ac:dyDescent="0.25">
      <c r="A30397" t="s">
        <v>12093</v>
      </c>
      <c r="B30397">
        <v>45</v>
      </c>
      <c r="C30397">
        <v>297</v>
      </c>
      <c r="D30397">
        <v>115</v>
      </c>
      <c r="E30397">
        <v>532</v>
      </c>
      <c r="F30397" t="s">
        <v>1</v>
      </c>
    </row>
    <row r="30398" spans="1:6" x14ac:dyDescent="0.25">
      <c r="A30398" t="s">
        <v>12094</v>
      </c>
    </row>
    <row r="30399" spans="1:6" x14ac:dyDescent="0.25">
      <c r="A30399" t="s">
        <v>12095</v>
      </c>
      <c r="B30399">
        <v>713</v>
      </c>
      <c r="C30399">
        <v>352</v>
      </c>
      <c r="D30399">
        <v>895</v>
      </c>
      <c r="E30399">
        <v>714</v>
      </c>
      <c r="F30399" t="s">
        <v>4</v>
      </c>
    </row>
    <row r="30400" spans="1:6" x14ac:dyDescent="0.25">
      <c r="A30400" t="s">
        <v>12096</v>
      </c>
      <c r="B30400">
        <v>913</v>
      </c>
      <c r="C30400">
        <v>360</v>
      </c>
      <c r="D30400">
        <v>959</v>
      </c>
      <c r="E30400">
        <v>410</v>
      </c>
      <c r="F30400" t="s">
        <v>1</v>
      </c>
    </row>
    <row r="30401" spans="1:6" x14ac:dyDescent="0.25">
      <c r="A30401" t="s">
        <v>12096</v>
      </c>
      <c r="B30401">
        <v>858</v>
      </c>
      <c r="C30401">
        <v>290</v>
      </c>
      <c r="D30401">
        <v>956</v>
      </c>
      <c r="E30401">
        <v>409</v>
      </c>
      <c r="F30401" t="s">
        <v>1</v>
      </c>
    </row>
    <row r="30402" spans="1:6" x14ac:dyDescent="0.25">
      <c r="A30402" t="s">
        <v>12097</v>
      </c>
      <c r="B30402">
        <v>368</v>
      </c>
      <c r="C30402">
        <v>798</v>
      </c>
      <c r="D30402">
        <v>523</v>
      </c>
      <c r="E30402">
        <v>870</v>
      </c>
      <c r="F30402" t="s">
        <v>9</v>
      </c>
    </row>
    <row r="30403" spans="1:6" x14ac:dyDescent="0.25">
      <c r="A30403" t="s">
        <v>12098</v>
      </c>
      <c r="B30403">
        <v>267</v>
      </c>
      <c r="C30403">
        <v>411</v>
      </c>
      <c r="D30403">
        <v>479</v>
      </c>
      <c r="E30403">
        <v>713</v>
      </c>
      <c r="F30403" t="s">
        <v>1</v>
      </c>
    </row>
    <row r="30404" spans="1:6" x14ac:dyDescent="0.25">
      <c r="A30404" t="s">
        <v>12098</v>
      </c>
      <c r="B30404">
        <v>564</v>
      </c>
      <c r="C30404">
        <v>173</v>
      </c>
      <c r="D30404">
        <v>626</v>
      </c>
      <c r="E30404">
        <v>267</v>
      </c>
      <c r="F30404" t="s">
        <v>1</v>
      </c>
    </row>
    <row r="30405" spans="1:6" x14ac:dyDescent="0.25">
      <c r="A30405" t="s">
        <v>12098</v>
      </c>
      <c r="B30405">
        <v>380</v>
      </c>
      <c r="C30405">
        <v>380</v>
      </c>
      <c r="D30405">
        <v>490</v>
      </c>
      <c r="E30405">
        <v>569</v>
      </c>
      <c r="F30405" t="s">
        <v>1</v>
      </c>
    </row>
    <row r="30406" spans="1:6" x14ac:dyDescent="0.25">
      <c r="A30406" t="s">
        <v>12099</v>
      </c>
      <c r="B30406">
        <v>846</v>
      </c>
      <c r="C30406">
        <v>253</v>
      </c>
      <c r="D30406">
        <v>1000</v>
      </c>
      <c r="E30406">
        <v>408</v>
      </c>
      <c r="F30406" t="s">
        <v>1</v>
      </c>
    </row>
    <row r="30407" spans="1:6" x14ac:dyDescent="0.25">
      <c r="A30407" t="s">
        <v>12099</v>
      </c>
      <c r="B30407">
        <v>985</v>
      </c>
      <c r="C30407">
        <v>384</v>
      </c>
      <c r="D30407">
        <v>1149</v>
      </c>
      <c r="E30407">
        <v>542</v>
      </c>
      <c r="F30407" t="s">
        <v>1</v>
      </c>
    </row>
    <row r="30408" spans="1:6" x14ac:dyDescent="0.25">
      <c r="A30408" t="s">
        <v>12100</v>
      </c>
      <c r="B30408">
        <v>1307</v>
      </c>
      <c r="C30408">
        <v>342</v>
      </c>
      <c r="D30408">
        <v>1481</v>
      </c>
      <c r="E30408">
        <v>487</v>
      </c>
      <c r="F30408" t="s">
        <v>1</v>
      </c>
    </row>
    <row r="30409" spans="1:6" x14ac:dyDescent="0.25">
      <c r="A30409" t="s">
        <v>12100</v>
      </c>
      <c r="B30409">
        <v>1722</v>
      </c>
      <c r="C30409">
        <v>896</v>
      </c>
      <c r="D30409">
        <v>1916</v>
      </c>
      <c r="E30409">
        <v>1080</v>
      </c>
      <c r="F30409" t="s">
        <v>1</v>
      </c>
    </row>
    <row r="30410" spans="1:6" x14ac:dyDescent="0.25">
      <c r="A30410" t="s">
        <v>12100</v>
      </c>
      <c r="B30410">
        <v>1333</v>
      </c>
      <c r="C30410">
        <v>372</v>
      </c>
      <c r="D30410">
        <v>1783</v>
      </c>
      <c r="E30410">
        <v>720</v>
      </c>
      <c r="F30410" t="s">
        <v>1</v>
      </c>
    </row>
    <row r="30411" spans="1:6" x14ac:dyDescent="0.25">
      <c r="A30411" t="s">
        <v>12100</v>
      </c>
      <c r="B30411">
        <v>375</v>
      </c>
      <c r="C30411">
        <v>530</v>
      </c>
      <c r="D30411">
        <v>586</v>
      </c>
      <c r="E30411">
        <v>744</v>
      </c>
      <c r="F30411" t="s">
        <v>1</v>
      </c>
    </row>
    <row r="30412" spans="1:6" x14ac:dyDescent="0.25">
      <c r="A30412" t="s">
        <v>12100</v>
      </c>
      <c r="B30412">
        <v>60</v>
      </c>
      <c r="C30412">
        <v>827</v>
      </c>
      <c r="D30412">
        <v>304</v>
      </c>
      <c r="E30412">
        <v>1077</v>
      </c>
      <c r="F30412" t="s">
        <v>1</v>
      </c>
    </row>
    <row r="30413" spans="1:6" x14ac:dyDescent="0.25">
      <c r="A30413" t="s">
        <v>12100</v>
      </c>
      <c r="B30413">
        <v>765</v>
      </c>
      <c r="C30413">
        <v>259</v>
      </c>
      <c r="D30413">
        <v>844</v>
      </c>
      <c r="E30413">
        <v>341</v>
      </c>
      <c r="F30413" t="s">
        <v>1</v>
      </c>
    </row>
    <row r="30414" spans="1:6" x14ac:dyDescent="0.25">
      <c r="A30414" t="s">
        <v>12100</v>
      </c>
      <c r="B30414">
        <v>227</v>
      </c>
      <c r="C30414">
        <v>296</v>
      </c>
      <c r="D30414">
        <v>519</v>
      </c>
      <c r="E30414">
        <v>417</v>
      </c>
      <c r="F30414" t="s">
        <v>1</v>
      </c>
    </row>
    <row r="30415" spans="1:6" x14ac:dyDescent="0.25">
      <c r="A30415" t="s">
        <v>12101</v>
      </c>
      <c r="B30415">
        <v>1185</v>
      </c>
      <c r="C30415">
        <v>326</v>
      </c>
      <c r="D30415">
        <v>1231</v>
      </c>
      <c r="E30415">
        <v>378</v>
      </c>
      <c r="F30415" t="s">
        <v>1</v>
      </c>
    </row>
    <row r="30416" spans="1:6" x14ac:dyDescent="0.25">
      <c r="A30416" t="s">
        <v>12101</v>
      </c>
      <c r="B30416">
        <v>549</v>
      </c>
      <c r="C30416">
        <v>232</v>
      </c>
      <c r="D30416">
        <v>581</v>
      </c>
      <c r="E30416">
        <v>256</v>
      </c>
      <c r="F30416" t="s">
        <v>1</v>
      </c>
    </row>
    <row r="30417" spans="1:6" x14ac:dyDescent="0.25">
      <c r="A30417" t="s">
        <v>12102</v>
      </c>
      <c r="B30417">
        <v>181</v>
      </c>
      <c r="C30417">
        <v>562</v>
      </c>
      <c r="D30417">
        <v>340</v>
      </c>
      <c r="E30417">
        <v>596</v>
      </c>
      <c r="F30417" t="s">
        <v>6</v>
      </c>
    </row>
    <row r="30418" spans="1:6" x14ac:dyDescent="0.25">
      <c r="A30418" t="s">
        <v>12102</v>
      </c>
      <c r="B30418">
        <v>649</v>
      </c>
      <c r="C30418">
        <v>208</v>
      </c>
      <c r="D30418">
        <v>695</v>
      </c>
      <c r="E30418">
        <v>327</v>
      </c>
      <c r="F30418" t="s">
        <v>1</v>
      </c>
    </row>
    <row r="30419" spans="1:6" x14ac:dyDescent="0.25">
      <c r="A30419" t="s">
        <v>12103</v>
      </c>
      <c r="B30419">
        <v>1232</v>
      </c>
      <c r="C30419">
        <v>334</v>
      </c>
      <c r="D30419">
        <v>1424</v>
      </c>
      <c r="E30419">
        <v>497</v>
      </c>
      <c r="F30419" t="s">
        <v>1</v>
      </c>
    </row>
    <row r="30420" spans="1:6" x14ac:dyDescent="0.25">
      <c r="A30420" t="s">
        <v>12103</v>
      </c>
      <c r="B30420">
        <v>135</v>
      </c>
      <c r="C30420">
        <v>61</v>
      </c>
      <c r="D30420">
        <v>181</v>
      </c>
      <c r="E30420">
        <v>215</v>
      </c>
      <c r="F30420" t="s">
        <v>1</v>
      </c>
    </row>
    <row r="30421" spans="1:6" x14ac:dyDescent="0.25">
      <c r="A30421" t="s">
        <v>12103</v>
      </c>
      <c r="B30421">
        <v>1226</v>
      </c>
      <c r="C30421">
        <v>343</v>
      </c>
      <c r="D30421">
        <v>1665</v>
      </c>
      <c r="E30421">
        <v>686</v>
      </c>
      <c r="F30421" t="s">
        <v>1</v>
      </c>
    </row>
    <row r="30422" spans="1:6" x14ac:dyDescent="0.25">
      <c r="A30422" t="s">
        <v>12104</v>
      </c>
    </row>
    <row r="30423" spans="1:6" x14ac:dyDescent="0.25">
      <c r="A30423" t="s">
        <v>12105</v>
      </c>
    </row>
    <row r="30424" spans="1:6" x14ac:dyDescent="0.25">
      <c r="A30424" t="s">
        <v>12106</v>
      </c>
    </row>
    <row r="30425" spans="1:6" x14ac:dyDescent="0.25">
      <c r="A30425" t="s">
        <v>12107</v>
      </c>
    </row>
    <row r="30426" spans="1:6" x14ac:dyDescent="0.25">
      <c r="A30426" t="s">
        <v>12108</v>
      </c>
      <c r="B30426">
        <v>1146</v>
      </c>
      <c r="C30426">
        <v>573</v>
      </c>
      <c r="D30426">
        <v>1279</v>
      </c>
      <c r="E30426">
        <v>611</v>
      </c>
      <c r="F30426" t="s">
        <v>6</v>
      </c>
    </row>
    <row r="30427" spans="1:6" x14ac:dyDescent="0.25">
      <c r="A30427" t="s">
        <v>12108</v>
      </c>
      <c r="B30427">
        <v>962</v>
      </c>
      <c r="C30427">
        <v>570</v>
      </c>
      <c r="D30427">
        <v>1278</v>
      </c>
      <c r="E30427">
        <v>646</v>
      </c>
      <c r="F30427" t="s">
        <v>6</v>
      </c>
    </row>
    <row r="30428" spans="1:6" x14ac:dyDescent="0.25">
      <c r="A30428" t="s">
        <v>12108</v>
      </c>
      <c r="B30428">
        <v>823</v>
      </c>
      <c r="C30428">
        <v>433</v>
      </c>
      <c r="D30428">
        <v>955</v>
      </c>
      <c r="E30428">
        <v>718</v>
      </c>
      <c r="F30428" t="s">
        <v>1</v>
      </c>
    </row>
    <row r="30429" spans="1:6" x14ac:dyDescent="0.25">
      <c r="A30429" t="s">
        <v>12109</v>
      </c>
      <c r="B30429">
        <v>626</v>
      </c>
      <c r="C30429">
        <v>222</v>
      </c>
      <c r="D30429">
        <v>670</v>
      </c>
      <c r="E30429">
        <v>378</v>
      </c>
      <c r="F30429" t="s">
        <v>1</v>
      </c>
    </row>
    <row r="30430" spans="1:6" x14ac:dyDescent="0.25">
      <c r="A30430" t="s">
        <v>12109</v>
      </c>
      <c r="B30430">
        <v>456</v>
      </c>
      <c r="C30430">
        <v>489</v>
      </c>
      <c r="D30430">
        <v>644</v>
      </c>
      <c r="E30430">
        <v>716</v>
      </c>
      <c r="F30430" t="s">
        <v>4</v>
      </c>
    </row>
    <row r="30431" spans="1:6" x14ac:dyDescent="0.25">
      <c r="A30431" t="s">
        <v>12110</v>
      </c>
      <c r="B30431">
        <v>376</v>
      </c>
      <c r="C30431">
        <v>725</v>
      </c>
      <c r="D30431">
        <v>537</v>
      </c>
      <c r="E30431">
        <v>943</v>
      </c>
      <c r="F30431" t="s">
        <v>1</v>
      </c>
    </row>
    <row r="30432" spans="1:6" x14ac:dyDescent="0.25">
      <c r="A30432" t="s">
        <v>12111</v>
      </c>
      <c r="B30432">
        <v>415</v>
      </c>
      <c r="C30432">
        <v>520</v>
      </c>
      <c r="D30432">
        <v>630</v>
      </c>
      <c r="E30432">
        <v>710</v>
      </c>
      <c r="F30432" t="s">
        <v>4</v>
      </c>
    </row>
    <row r="30433" spans="1:6" x14ac:dyDescent="0.25">
      <c r="A30433" t="s">
        <v>12112</v>
      </c>
      <c r="B30433">
        <v>0</v>
      </c>
      <c r="C30433">
        <v>575</v>
      </c>
      <c r="D30433">
        <v>60</v>
      </c>
      <c r="E30433">
        <v>609</v>
      </c>
      <c r="F30433" t="s">
        <v>1</v>
      </c>
    </row>
    <row r="30434" spans="1:6" x14ac:dyDescent="0.25">
      <c r="A30434" t="s">
        <v>12112</v>
      </c>
      <c r="B30434">
        <v>253</v>
      </c>
      <c r="C30434">
        <v>550</v>
      </c>
      <c r="D30434">
        <v>444</v>
      </c>
      <c r="E30434">
        <v>718</v>
      </c>
      <c r="F30434" t="s">
        <v>7</v>
      </c>
    </row>
    <row r="30435" spans="1:6" x14ac:dyDescent="0.25">
      <c r="A30435" t="s">
        <v>12113</v>
      </c>
      <c r="B30435">
        <v>503</v>
      </c>
      <c r="C30435">
        <v>215</v>
      </c>
      <c r="D30435">
        <v>642</v>
      </c>
      <c r="E30435">
        <v>312</v>
      </c>
      <c r="F30435" t="s">
        <v>7</v>
      </c>
    </row>
    <row r="30436" spans="1:6" x14ac:dyDescent="0.25">
      <c r="A30436" t="s">
        <v>12114</v>
      </c>
      <c r="B30436">
        <v>857</v>
      </c>
      <c r="C30436">
        <v>326</v>
      </c>
      <c r="D30436">
        <v>1153</v>
      </c>
      <c r="E30436">
        <v>525</v>
      </c>
      <c r="F30436" t="s">
        <v>7</v>
      </c>
    </row>
    <row r="30437" spans="1:6" x14ac:dyDescent="0.25">
      <c r="A30437" t="s">
        <v>12114</v>
      </c>
      <c r="B30437">
        <v>537</v>
      </c>
      <c r="C30437">
        <v>336</v>
      </c>
      <c r="D30437">
        <v>639</v>
      </c>
      <c r="E30437">
        <v>718</v>
      </c>
      <c r="F30437" t="s">
        <v>1</v>
      </c>
    </row>
    <row r="30438" spans="1:6" x14ac:dyDescent="0.25">
      <c r="A30438" t="s">
        <v>12114</v>
      </c>
      <c r="B30438">
        <v>414</v>
      </c>
      <c r="C30438">
        <v>180</v>
      </c>
      <c r="D30438">
        <v>553</v>
      </c>
      <c r="E30438">
        <v>305</v>
      </c>
      <c r="F30438" t="s">
        <v>1</v>
      </c>
    </row>
    <row r="30439" spans="1:6" x14ac:dyDescent="0.25">
      <c r="A30439" t="s">
        <v>12115</v>
      </c>
    </row>
    <row r="30440" spans="1:6" x14ac:dyDescent="0.25">
      <c r="A30440" t="s">
        <v>12116</v>
      </c>
      <c r="B30440">
        <v>288</v>
      </c>
      <c r="C30440">
        <v>431</v>
      </c>
      <c r="D30440">
        <v>508</v>
      </c>
      <c r="E30440">
        <v>702</v>
      </c>
      <c r="F30440" t="s">
        <v>7</v>
      </c>
    </row>
    <row r="30441" spans="1:6" x14ac:dyDescent="0.25">
      <c r="A30441" t="s">
        <v>12117</v>
      </c>
      <c r="B30441">
        <v>465</v>
      </c>
      <c r="C30441">
        <v>602</v>
      </c>
      <c r="D30441">
        <v>591</v>
      </c>
      <c r="E30441">
        <v>646</v>
      </c>
      <c r="F30441" t="s">
        <v>17</v>
      </c>
    </row>
    <row r="30442" spans="1:6" x14ac:dyDescent="0.25">
      <c r="A30442" t="s">
        <v>12118</v>
      </c>
    </row>
    <row r="30443" spans="1:6" x14ac:dyDescent="0.25">
      <c r="A30443" t="s">
        <v>12119</v>
      </c>
      <c r="B30443">
        <v>343</v>
      </c>
      <c r="C30443">
        <v>594</v>
      </c>
      <c r="D30443">
        <v>415</v>
      </c>
      <c r="E30443">
        <v>717</v>
      </c>
      <c r="F30443" t="s">
        <v>1</v>
      </c>
    </row>
    <row r="30444" spans="1:6" x14ac:dyDescent="0.25">
      <c r="A30444" t="s">
        <v>12119</v>
      </c>
      <c r="B30444">
        <v>406</v>
      </c>
      <c r="C30444">
        <v>383</v>
      </c>
      <c r="D30444">
        <v>511</v>
      </c>
      <c r="E30444">
        <v>601</v>
      </c>
      <c r="F30444" t="s">
        <v>1</v>
      </c>
    </row>
    <row r="30445" spans="1:6" x14ac:dyDescent="0.25">
      <c r="A30445" t="s">
        <v>12119</v>
      </c>
      <c r="B30445">
        <v>346</v>
      </c>
      <c r="C30445">
        <v>389</v>
      </c>
      <c r="D30445">
        <v>510</v>
      </c>
      <c r="E30445">
        <v>717</v>
      </c>
      <c r="F30445" t="s">
        <v>1</v>
      </c>
    </row>
    <row r="30446" spans="1:6" x14ac:dyDescent="0.25">
      <c r="A30446" t="s">
        <v>12120</v>
      </c>
      <c r="B30446">
        <v>10</v>
      </c>
      <c r="C30446">
        <v>617</v>
      </c>
      <c r="D30446">
        <v>122</v>
      </c>
      <c r="E30446">
        <v>718</v>
      </c>
      <c r="F30446" t="s">
        <v>1</v>
      </c>
    </row>
    <row r="30447" spans="1:6" x14ac:dyDescent="0.25">
      <c r="A30447" t="s">
        <v>12121</v>
      </c>
      <c r="B30447">
        <v>1376</v>
      </c>
      <c r="C30447">
        <v>428</v>
      </c>
      <c r="D30447">
        <v>1618</v>
      </c>
      <c r="E30447">
        <v>569</v>
      </c>
      <c r="F30447" t="s">
        <v>4</v>
      </c>
    </row>
    <row r="30448" spans="1:6" x14ac:dyDescent="0.25">
      <c r="A30448" t="s">
        <v>12121</v>
      </c>
      <c r="B30448">
        <v>1737</v>
      </c>
      <c r="C30448">
        <v>679</v>
      </c>
      <c r="D30448">
        <v>1919</v>
      </c>
      <c r="E30448">
        <v>886</v>
      </c>
      <c r="F30448" t="s">
        <v>4</v>
      </c>
    </row>
    <row r="30449" spans="1:6" x14ac:dyDescent="0.25">
      <c r="A30449" t="s">
        <v>12121</v>
      </c>
      <c r="B30449">
        <v>1384</v>
      </c>
      <c r="C30449">
        <v>489</v>
      </c>
      <c r="D30449">
        <v>1469</v>
      </c>
      <c r="E30449">
        <v>576</v>
      </c>
      <c r="F30449" t="s">
        <v>1</v>
      </c>
    </row>
    <row r="30450" spans="1:6" x14ac:dyDescent="0.25">
      <c r="A30450" t="s">
        <v>12122</v>
      </c>
      <c r="B30450">
        <v>517</v>
      </c>
      <c r="C30450">
        <v>208</v>
      </c>
      <c r="D30450">
        <v>677</v>
      </c>
      <c r="E30450">
        <v>315</v>
      </c>
      <c r="F30450" t="s">
        <v>4</v>
      </c>
    </row>
    <row r="30451" spans="1:6" x14ac:dyDescent="0.25">
      <c r="A30451" t="s">
        <v>12122</v>
      </c>
      <c r="B30451">
        <v>513</v>
      </c>
      <c r="C30451">
        <v>223</v>
      </c>
      <c r="D30451">
        <v>605</v>
      </c>
      <c r="E30451">
        <v>331</v>
      </c>
      <c r="F30451" t="s">
        <v>1</v>
      </c>
    </row>
    <row r="30452" spans="1:6" x14ac:dyDescent="0.25">
      <c r="A30452" t="s">
        <v>12122</v>
      </c>
      <c r="B30452">
        <v>727</v>
      </c>
      <c r="C30452">
        <v>362</v>
      </c>
      <c r="D30452">
        <v>963</v>
      </c>
      <c r="E30452">
        <v>400</v>
      </c>
      <c r="F30452" t="s">
        <v>6</v>
      </c>
    </row>
    <row r="30453" spans="1:6" x14ac:dyDescent="0.25">
      <c r="A30453" t="s">
        <v>12122</v>
      </c>
      <c r="B30453">
        <v>780</v>
      </c>
      <c r="C30453">
        <v>421</v>
      </c>
      <c r="D30453">
        <v>963</v>
      </c>
      <c r="E30453">
        <v>564</v>
      </c>
      <c r="F30453" t="s">
        <v>1</v>
      </c>
    </row>
    <row r="30454" spans="1:6" x14ac:dyDescent="0.25">
      <c r="A30454" t="s">
        <v>12122</v>
      </c>
      <c r="B30454">
        <v>310</v>
      </c>
      <c r="C30454">
        <v>451</v>
      </c>
      <c r="D30454">
        <v>496</v>
      </c>
      <c r="E30454">
        <v>702</v>
      </c>
      <c r="F30454" t="s">
        <v>4</v>
      </c>
    </row>
    <row r="30455" spans="1:6" x14ac:dyDescent="0.25">
      <c r="A30455" t="s">
        <v>12123</v>
      </c>
      <c r="B30455">
        <v>1119</v>
      </c>
      <c r="C30455">
        <v>558</v>
      </c>
      <c r="D30455">
        <v>1247</v>
      </c>
      <c r="E30455">
        <v>672</v>
      </c>
      <c r="F30455" t="s">
        <v>17</v>
      </c>
    </row>
    <row r="30456" spans="1:6" x14ac:dyDescent="0.25">
      <c r="A30456" t="s">
        <v>12123</v>
      </c>
      <c r="B30456">
        <v>981</v>
      </c>
      <c r="C30456">
        <v>553</v>
      </c>
      <c r="D30456">
        <v>1087</v>
      </c>
      <c r="E30456">
        <v>643</v>
      </c>
      <c r="F30456" t="s">
        <v>11</v>
      </c>
    </row>
    <row r="30457" spans="1:6" x14ac:dyDescent="0.25">
      <c r="A30457" t="s">
        <v>12123</v>
      </c>
      <c r="B30457">
        <v>1129</v>
      </c>
      <c r="C30457">
        <v>557</v>
      </c>
      <c r="D30457">
        <v>1253</v>
      </c>
      <c r="E30457">
        <v>668</v>
      </c>
      <c r="F30457" t="s">
        <v>11</v>
      </c>
    </row>
    <row r="30458" spans="1:6" x14ac:dyDescent="0.25">
      <c r="A30458" t="s">
        <v>12124</v>
      </c>
      <c r="B30458">
        <v>791</v>
      </c>
      <c r="C30458">
        <v>320</v>
      </c>
      <c r="D30458">
        <v>965</v>
      </c>
      <c r="E30458">
        <v>489</v>
      </c>
      <c r="F30458" t="s">
        <v>7</v>
      </c>
    </row>
    <row r="30459" spans="1:6" x14ac:dyDescent="0.25">
      <c r="A30459" t="s">
        <v>12124</v>
      </c>
      <c r="B30459">
        <v>465</v>
      </c>
      <c r="C30459">
        <v>411</v>
      </c>
      <c r="D30459">
        <v>575</v>
      </c>
      <c r="E30459">
        <v>713</v>
      </c>
      <c r="F30459" t="s">
        <v>1</v>
      </c>
    </row>
    <row r="30460" spans="1:6" x14ac:dyDescent="0.25">
      <c r="A30460" t="s">
        <v>12125</v>
      </c>
    </row>
    <row r="30461" spans="1:6" x14ac:dyDescent="0.25">
      <c r="A30461" t="s">
        <v>12126</v>
      </c>
      <c r="B30461">
        <v>331</v>
      </c>
      <c r="C30461">
        <v>535</v>
      </c>
      <c r="D30461">
        <v>556</v>
      </c>
      <c r="E30461">
        <v>698</v>
      </c>
      <c r="F30461" t="s">
        <v>7</v>
      </c>
    </row>
    <row r="30462" spans="1:6" x14ac:dyDescent="0.25">
      <c r="A30462" t="s">
        <v>12126</v>
      </c>
      <c r="B30462">
        <v>296</v>
      </c>
      <c r="C30462">
        <v>1104</v>
      </c>
      <c r="D30462">
        <v>801</v>
      </c>
      <c r="E30462">
        <v>1902</v>
      </c>
      <c r="F30462" t="s">
        <v>4</v>
      </c>
    </row>
    <row r="30463" spans="1:6" x14ac:dyDescent="0.25">
      <c r="A30463" t="s">
        <v>12126</v>
      </c>
      <c r="B30463">
        <v>293</v>
      </c>
      <c r="C30463">
        <v>861</v>
      </c>
      <c r="D30463">
        <v>663</v>
      </c>
      <c r="E30463">
        <v>1166</v>
      </c>
      <c r="F30463" t="s">
        <v>7</v>
      </c>
    </row>
    <row r="30464" spans="1:6" x14ac:dyDescent="0.25">
      <c r="A30464" t="s">
        <v>12126</v>
      </c>
      <c r="B30464">
        <v>300</v>
      </c>
      <c r="C30464">
        <v>711</v>
      </c>
      <c r="D30464">
        <v>579</v>
      </c>
      <c r="E30464">
        <v>851</v>
      </c>
      <c r="F30464" t="s">
        <v>9</v>
      </c>
    </row>
    <row r="30465" spans="1:6" x14ac:dyDescent="0.25">
      <c r="A30465" t="s">
        <v>12127</v>
      </c>
      <c r="B30465">
        <v>944</v>
      </c>
      <c r="C30465">
        <v>346</v>
      </c>
      <c r="D30465">
        <v>999</v>
      </c>
      <c r="E30465">
        <v>529</v>
      </c>
      <c r="F30465" t="s">
        <v>1</v>
      </c>
    </row>
    <row r="30466" spans="1:6" x14ac:dyDescent="0.25">
      <c r="A30466" t="s">
        <v>12127</v>
      </c>
      <c r="B30466">
        <v>538</v>
      </c>
      <c r="C30466">
        <v>844</v>
      </c>
      <c r="D30466">
        <v>733</v>
      </c>
      <c r="E30466">
        <v>1070</v>
      </c>
      <c r="F30466" t="s">
        <v>4</v>
      </c>
    </row>
    <row r="30467" spans="1:6" x14ac:dyDescent="0.25">
      <c r="A30467" t="s">
        <v>12127</v>
      </c>
      <c r="B30467">
        <v>1212</v>
      </c>
      <c r="C30467">
        <v>402</v>
      </c>
      <c r="D30467">
        <v>1396</v>
      </c>
      <c r="E30467">
        <v>598</v>
      </c>
      <c r="F30467" t="s">
        <v>1</v>
      </c>
    </row>
    <row r="30468" spans="1:6" x14ac:dyDescent="0.25">
      <c r="A30468" t="s">
        <v>12127</v>
      </c>
      <c r="B30468">
        <v>546</v>
      </c>
      <c r="C30468">
        <v>855</v>
      </c>
      <c r="D30468">
        <v>1020</v>
      </c>
      <c r="E30468">
        <v>1074</v>
      </c>
      <c r="F30468" t="s">
        <v>4</v>
      </c>
    </row>
    <row r="30469" spans="1:6" x14ac:dyDescent="0.25">
      <c r="A30469" t="s">
        <v>12127</v>
      </c>
      <c r="B30469">
        <v>1438</v>
      </c>
      <c r="C30469">
        <v>715</v>
      </c>
      <c r="D30469">
        <v>1897</v>
      </c>
      <c r="E30469">
        <v>1079</v>
      </c>
      <c r="F30469" t="s">
        <v>7</v>
      </c>
    </row>
    <row r="30470" spans="1:6" x14ac:dyDescent="0.25">
      <c r="A30470" t="s">
        <v>12128</v>
      </c>
      <c r="B30470">
        <v>1168</v>
      </c>
      <c r="C30470">
        <v>691</v>
      </c>
      <c r="D30470">
        <v>1406</v>
      </c>
      <c r="E30470">
        <v>1042</v>
      </c>
      <c r="F30470" t="s">
        <v>4</v>
      </c>
    </row>
    <row r="30471" spans="1:6" x14ac:dyDescent="0.25">
      <c r="A30471" t="s">
        <v>12128</v>
      </c>
      <c r="B30471">
        <v>998</v>
      </c>
      <c r="C30471">
        <v>377</v>
      </c>
      <c r="D30471">
        <v>1115</v>
      </c>
      <c r="E30471">
        <v>471</v>
      </c>
      <c r="F30471" t="s">
        <v>7</v>
      </c>
    </row>
    <row r="30472" spans="1:6" x14ac:dyDescent="0.25">
      <c r="A30472" t="s">
        <v>12128</v>
      </c>
      <c r="B30472">
        <v>0</v>
      </c>
      <c r="C30472">
        <v>868</v>
      </c>
      <c r="D30472">
        <v>195</v>
      </c>
      <c r="E30472">
        <v>1078</v>
      </c>
      <c r="F30472" t="s">
        <v>1</v>
      </c>
    </row>
    <row r="30473" spans="1:6" x14ac:dyDescent="0.25">
      <c r="A30473" t="s">
        <v>12128</v>
      </c>
      <c r="B30473">
        <v>190</v>
      </c>
      <c r="C30473">
        <v>676</v>
      </c>
      <c r="D30473">
        <v>387</v>
      </c>
      <c r="E30473">
        <v>872</v>
      </c>
      <c r="F30473" t="s">
        <v>1</v>
      </c>
    </row>
    <row r="30474" spans="1:6" x14ac:dyDescent="0.25">
      <c r="A30474" t="s">
        <v>12128</v>
      </c>
      <c r="B30474">
        <v>0</v>
      </c>
      <c r="C30474">
        <v>685</v>
      </c>
      <c r="D30474">
        <v>375</v>
      </c>
      <c r="E30474">
        <v>1076</v>
      </c>
      <c r="F30474" t="s">
        <v>1</v>
      </c>
    </row>
    <row r="30475" spans="1:6" x14ac:dyDescent="0.25">
      <c r="A30475" t="s">
        <v>12128</v>
      </c>
      <c r="B30475">
        <v>553</v>
      </c>
      <c r="C30475">
        <v>335</v>
      </c>
      <c r="D30475">
        <v>710</v>
      </c>
      <c r="E30475">
        <v>491</v>
      </c>
      <c r="F30475" t="s">
        <v>1</v>
      </c>
    </row>
    <row r="30476" spans="1:6" x14ac:dyDescent="0.25">
      <c r="A30476" t="s">
        <v>12129</v>
      </c>
      <c r="B30476">
        <v>1012</v>
      </c>
      <c r="C30476">
        <v>456</v>
      </c>
      <c r="D30476">
        <v>1278</v>
      </c>
      <c r="E30476">
        <v>713</v>
      </c>
      <c r="F30476" t="s">
        <v>1</v>
      </c>
    </row>
    <row r="30477" spans="1:6" x14ac:dyDescent="0.25">
      <c r="A30477" t="s">
        <v>12130</v>
      </c>
      <c r="B30477">
        <v>294</v>
      </c>
      <c r="C30477">
        <v>352</v>
      </c>
      <c r="D30477">
        <v>486</v>
      </c>
      <c r="E30477">
        <v>403</v>
      </c>
      <c r="F30477" t="s">
        <v>17</v>
      </c>
    </row>
    <row r="30478" spans="1:6" x14ac:dyDescent="0.25">
      <c r="A30478" t="s">
        <v>12130</v>
      </c>
      <c r="B30478">
        <v>514</v>
      </c>
      <c r="C30478">
        <v>570</v>
      </c>
      <c r="D30478">
        <v>594</v>
      </c>
      <c r="E30478">
        <v>716</v>
      </c>
      <c r="F30478" t="s">
        <v>11</v>
      </c>
    </row>
    <row r="30479" spans="1:6" x14ac:dyDescent="0.25">
      <c r="A30479" t="s">
        <v>12131</v>
      </c>
      <c r="B30479">
        <v>776</v>
      </c>
      <c r="C30479">
        <v>477</v>
      </c>
      <c r="D30479">
        <v>1081</v>
      </c>
      <c r="E30479">
        <v>1057</v>
      </c>
      <c r="F30479" t="s">
        <v>4</v>
      </c>
    </row>
    <row r="30480" spans="1:6" x14ac:dyDescent="0.25">
      <c r="A30480" t="s">
        <v>12131</v>
      </c>
      <c r="B30480">
        <v>900</v>
      </c>
      <c r="C30480">
        <v>237</v>
      </c>
      <c r="D30480">
        <v>1021</v>
      </c>
      <c r="E30480">
        <v>392</v>
      </c>
      <c r="F30480" t="s">
        <v>4</v>
      </c>
    </row>
    <row r="30481" spans="1:6" x14ac:dyDescent="0.25">
      <c r="A30481" t="s">
        <v>12131</v>
      </c>
      <c r="B30481">
        <v>891</v>
      </c>
      <c r="C30481">
        <v>389</v>
      </c>
      <c r="D30481">
        <v>1053</v>
      </c>
      <c r="E30481">
        <v>842</v>
      </c>
      <c r="F30481" t="s">
        <v>4</v>
      </c>
    </row>
    <row r="30482" spans="1:6" x14ac:dyDescent="0.25">
      <c r="A30482" t="s">
        <v>12131</v>
      </c>
      <c r="B30482">
        <v>1422</v>
      </c>
      <c r="C30482">
        <v>722</v>
      </c>
      <c r="D30482">
        <v>1736</v>
      </c>
      <c r="E30482">
        <v>1046</v>
      </c>
      <c r="F30482" t="s">
        <v>4</v>
      </c>
    </row>
    <row r="30483" spans="1:6" x14ac:dyDescent="0.25">
      <c r="A30483" t="s">
        <v>12132</v>
      </c>
      <c r="B30483">
        <v>936</v>
      </c>
      <c r="C30483">
        <v>416</v>
      </c>
      <c r="D30483">
        <v>1248</v>
      </c>
      <c r="E30483">
        <v>456</v>
      </c>
      <c r="F30483" t="s">
        <v>6</v>
      </c>
    </row>
    <row r="30484" spans="1:6" x14ac:dyDescent="0.25">
      <c r="A30484" t="s">
        <v>12132</v>
      </c>
      <c r="B30484">
        <v>177</v>
      </c>
      <c r="C30484">
        <v>468</v>
      </c>
      <c r="D30484">
        <v>328</v>
      </c>
      <c r="E30484">
        <v>614</v>
      </c>
      <c r="F30484" t="s">
        <v>1</v>
      </c>
    </row>
    <row r="30485" spans="1:6" x14ac:dyDescent="0.25">
      <c r="A30485" t="s">
        <v>12133</v>
      </c>
      <c r="B30485">
        <v>291</v>
      </c>
      <c r="C30485">
        <v>477</v>
      </c>
      <c r="D30485">
        <v>536</v>
      </c>
      <c r="E30485">
        <v>517</v>
      </c>
      <c r="F30485" t="s">
        <v>6</v>
      </c>
    </row>
    <row r="30486" spans="1:6" x14ac:dyDescent="0.25">
      <c r="A30486" t="s">
        <v>12133</v>
      </c>
      <c r="B30486">
        <v>400</v>
      </c>
      <c r="C30486">
        <v>591</v>
      </c>
      <c r="D30486">
        <v>518</v>
      </c>
      <c r="E30486">
        <v>690</v>
      </c>
      <c r="F30486" t="s">
        <v>1</v>
      </c>
    </row>
    <row r="30487" spans="1:6" x14ac:dyDescent="0.25">
      <c r="A30487" t="s">
        <v>12133</v>
      </c>
      <c r="B30487">
        <v>1167</v>
      </c>
      <c r="C30487">
        <v>284</v>
      </c>
      <c r="D30487">
        <v>1297</v>
      </c>
      <c r="E30487">
        <v>430</v>
      </c>
      <c r="F30487" t="s">
        <v>1</v>
      </c>
    </row>
    <row r="30488" spans="1:6" x14ac:dyDescent="0.25">
      <c r="A30488" t="s">
        <v>12133</v>
      </c>
      <c r="B30488">
        <v>1</v>
      </c>
      <c r="C30488">
        <v>934</v>
      </c>
      <c r="D30488">
        <v>148</v>
      </c>
      <c r="E30488">
        <v>1075</v>
      </c>
      <c r="F30488" t="s">
        <v>1</v>
      </c>
    </row>
    <row r="30489" spans="1:6" x14ac:dyDescent="0.25">
      <c r="A30489" t="s">
        <v>12134</v>
      </c>
      <c r="B30489">
        <v>327</v>
      </c>
      <c r="C30489">
        <v>1084</v>
      </c>
      <c r="D30489">
        <v>553</v>
      </c>
      <c r="E30489">
        <v>1218</v>
      </c>
      <c r="F30489" t="s">
        <v>9</v>
      </c>
    </row>
    <row r="30490" spans="1:6" x14ac:dyDescent="0.25">
      <c r="A30490" t="s">
        <v>12135</v>
      </c>
      <c r="B30490">
        <v>976</v>
      </c>
      <c r="C30490">
        <v>336</v>
      </c>
      <c r="D30490">
        <v>1100</v>
      </c>
      <c r="E30490">
        <v>439</v>
      </c>
      <c r="F30490" t="s">
        <v>4</v>
      </c>
    </row>
    <row r="30491" spans="1:6" x14ac:dyDescent="0.25">
      <c r="A30491" t="s">
        <v>12135</v>
      </c>
      <c r="B30491">
        <v>304</v>
      </c>
      <c r="C30491">
        <v>415</v>
      </c>
      <c r="D30491">
        <v>513</v>
      </c>
      <c r="E30491">
        <v>716</v>
      </c>
      <c r="F30491" t="s">
        <v>7</v>
      </c>
    </row>
    <row r="30492" spans="1:6" x14ac:dyDescent="0.25">
      <c r="A30492" t="s">
        <v>12135</v>
      </c>
      <c r="B30492">
        <v>305</v>
      </c>
      <c r="C30492">
        <v>418</v>
      </c>
      <c r="D30492">
        <v>508</v>
      </c>
      <c r="E30492">
        <v>715</v>
      </c>
      <c r="F30492" t="s">
        <v>4</v>
      </c>
    </row>
    <row r="30493" spans="1:6" x14ac:dyDescent="0.25">
      <c r="A30493" t="s">
        <v>12136</v>
      </c>
      <c r="B30493">
        <v>0</v>
      </c>
      <c r="C30493">
        <v>709</v>
      </c>
      <c r="D30493">
        <v>224</v>
      </c>
      <c r="E30493">
        <v>789</v>
      </c>
      <c r="F30493" t="s">
        <v>6</v>
      </c>
    </row>
    <row r="30494" spans="1:6" x14ac:dyDescent="0.25">
      <c r="A30494" t="s">
        <v>12136</v>
      </c>
      <c r="B30494">
        <v>3</v>
      </c>
      <c r="C30494">
        <v>707</v>
      </c>
      <c r="D30494">
        <v>233</v>
      </c>
      <c r="E30494">
        <v>825</v>
      </c>
      <c r="F30494" t="s">
        <v>4</v>
      </c>
    </row>
    <row r="30495" spans="1:6" x14ac:dyDescent="0.25">
      <c r="A30495" t="s">
        <v>12136</v>
      </c>
      <c r="B30495">
        <v>1090</v>
      </c>
      <c r="C30495">
        <v>972</v>
      </c>
      <c r="D30495">
        <v>1348</v>
      </c>
      <c r="E30495">
        <v>1071</v>
      </c>
      <c r="F30495" t="s">
        <v>6</v>
      </c>
    </row>
    <row r="30496" spans="1:6" x14ac:dyDescent="0.25">
      <c r="A30496" t="s">
        <v>12137</v>
      </c>
      <c r="B30496">
        <v>197</v>
      </c>
      <c r="C30496">
        <v>604</v>
      </c>
      <c r="D30496">
        <v>255</v>
      </c>
      <c r="E30496">
        <v>707</v>
      </c>
      <c r="F30496" t="s">
        <v>1</v>
      </c>
    </row>
    <row r="30497" spans="1:6" x14ac:dyDescent="0.25">
      <c r="A30497" t="s">
        <v>12137</v>
      </c>
      <c r="B30497">
        <v>79</v>
      </c>
      <c r="C30497">
        <v>533</v>
      </c>
      <c r="D30497">
        <v>315</v>
      </c>
      <c r="E30497">
        <v>605</v>
      </c>
      <c r="F30497" t="s">
        <v>17</v>
      </c>
    </row>
    <row r="30498" spans="1:6" x14ac:dyDescent="0.25">
      <c r="A30498" t="s">
        <v>12137</v>
      </c>
      <c r="B30498">
        <v>729</v>
      </c>
      <c r="C30498">
        <v>319</v>
      </c>
      <c r="D30498">
        <v>815</v>
      </c>
      <c r="E30498">
        <v>501</v>
      </c>
      <c r="F30498" t="s">
        <v>1</v>
      </c>
    </row>
    <row r="30499" spans="1:6" x14ac:dyDescent="0.25">
      <c r="A30499" t="s">
        <v>12138</v>
      </c>
      <c r="B30499">
        <v>1039</v>
      </c>
      <c r="C30499">
        <v>652</v>
      </c>
      <c r="D30499">
        <v>1226</v>
      </c>
      <c r="E30499">
        <v>688</v>
      </c>
      <c r="F30499" t="s">
        <v>6</v>
      </c>
    </row>
    <row r="30500" spans="1:6" x14ac:dyDescent="0.25">
      <c r="A30500" t="s">
        <v>12138</v>
      </c>
      <c r="B30500">
        <v>918</v>
      </c>
      <c r="C30500">
        <v>344</v>
      </c>
      <c r="D30500">
        <v>1212</v>
      </c>
      <c r="E30500">
        <v>636</v>
      </c>
      <c r="F30500" t="s">
        <v>1</v>
      </c>
    </row>
    <row r="30501" spans="1:6" x14ac:dyDescent="0.25">
      <c r="A30501" t="s">
        <v>12139</v>
      </c>
      <c r="B30501">
        <v>778</v>
      </c>
      <c r="C30501">
        <v>505</v>
      </c>
      <c r="D30501">
        <v>925</v>
      </c>
      <c r="E30501">
        <v>806</v>
      </c>
      <c r="F30501" t="s">
        <v>1</v>
      </c>
    </row>
    <row r="30502" spans="1:6" x14ac:dyDescent="0.25">
      <c r="A30502" t="s">
        <v>12140</v>
      </c>
      <c r="B30502">
        <v>758</v>
      </c>
      <c r="C30502">
        <v>541</v>
      </c>
      <c r="D30502">
        <v>885</v>
      </c>
      <c r="E30502">
        <v>1064</v>
      </c>
      <c r="F30502" t="s">
        <v>1</v>
      </c>
    </row>
    <row r="30503" spans="1:6" x14ac:dyDescent="0.25">
      <c r="A30503" t="s">
        <v>12140</v>
      </c>
      <c r="B30503">
        <v>1360</v>
      </c>
      <c r="C30503">
        <v>429</v>
      </c>
      <c r="D30503">
        <v>1850</v>
      </c>
      <c r="E30503">
        <v>670</v>
      </c>
      <c r="F30503" t="s">
        <v>513</v>
      </c>
    </row>
    <row r="30504" spans="1:6" x14ac:dyDescent="0.25">
      <c r="A30504" t="s">
        <v>12140</v>
      </c>
      <c r="B30504">
        <v>841</v>
      </c>
      <c r="C30504">
        <v>293</v>
      </c>
      <c r="D30504">
        <v>948</v>
      </c>
      <c r="E30504">
        <v>657</v>
      </c>
      <c r="F30504" t="s">
        <v>1</v>
      </c>
    </row>
    <row r="30505" spans="1:6" x14ac:dyDescent="0.25">
      <c r="A30505" t="s">
        <v>12140</v>
      </c>
      <c r="B30505">
        <v>745</v>
      </c>
      <c r="C30505">
        <v>316</v>
      </c>
      <c r="D30505">
        <v>946</v>
      </c>
      <c r="E30505">
        <v>1065</v>
      </c>
      <c r="F30505" t="s">
        <v>1</v>
      </c>
    </row>
    <row r="30506" spans="1:6" x14ac:dyDescent="0.25">
      <c r="A30506" t="s">
        <v>12140</v>
      </c>
      <c r="B30506">
        <v>1088</v>
      </c>
      <c r="C30506">
        <v>540</v>
      </c>
      <c r="D30506">
        <v>1231</v>
      </c>
      <c r="E30506">
        <v>781</v>
      </c>
      <c r="F30506" t="s">
        <v>1</v>
      </c>
    </row>
    <row r="30507" spans="1:6" x14ac:dyDescent="0.25">
      <c r="A30507" t="s">
        <v>12140</v>
      </c>
      <c r="B30507">
        <v>1362</v>
      </c>
      <c r="C30507">
        <v>921</v>
      </c>
      <c r="D30507">
        <v>1458</v>
      </c>
      <c r="E30507">
        <v>1074</v>
      </c>
      <c r="F30507" t="s">
        <v>1</v>
      </c>
    </row>
    <row r="30508" spans="1:6" x14ac:dyDescent="0.25">
      <c r="A30508" t="s">
        <v>12141</v>
      </c>
      <c r="B30508">
        <v>810</v>
      </c>
      <c r="C30508">
        <v>514</v>
      </c>
      <c r="D30508">
        <v>1036</v>
      </c>
      <c r="E30508">
        <v>698</v>
      </c>
      <c r="F30508" t="s">
        <v>4</v>
      </c>
    </row>
    <row r="30509" spans="1:6" x14ac:dyDescent="0.25">
      <c r="A30509" t="s">
        <v>12141</v>
      </c>
      <c r="B30509">
        <v>839</v>
      </c>
      <c r="C30509">
        <v>623</v>
      </c>
      <c r="D30509">
        <v>908</v>
      </c>
      <c r="E30509">
        <v>703</v>
      </c>
      <c r="F30509" t="s">
        <v>4</v>
      </c>
    </row>
    <row r="30510" spans="1:6" x14ac:dyDescent="0.25">
      <c r="A30510" t="s">
        <v>12141</v>
      </c>
      <c r="B30510">
        <v>843</v>
      </c>
      <c r="C30510">
        <v>618</v>
      </c>
      <c r="D30510">
        <v>901</v>
      </c>
      <c r="E30510">
        <v>704</v>
      </c>
      <c r="F30510" t="s">
        <v>1</v>
      </c>
    </row>
    <row r="30511" spans="1:6" x14ac:dyDescent="0.25">
      <c r="A30511" t="s">
        <v>12141</v>
      </c>
      <c r="B30511">
        <v>120</v>
      </c>
      <c r="C30511">
        <v>630</v>
      </c>
      <c r="D30511">
        <v>254</v>
      </c>
      <c r="E30511">
        <v>717</v>
      </c>
      <c r="F30511" t="s">
        <v>1</v>
      </c>
    </row>
    <row r="30512" spans="1:6" x14ac:dyDescent="0.25">
      <c r="A30512" t="s">
        <v>12141</v>
      </c>
      <c r="B30512">
        <v>752</v>
      </c>
      <c r="C30512">
        <v>355</v>
      </c>
      <c r="D30512">
        <v>795</v>
      </c>
      <c r="E30512">
        <v>465</v>
      </c>
      <c r="F30512" t="s">
        <v>1</v>
      </c>
    </row>
    <row r="30513" spans="1:6" x14ac:dyDescent="0.25">
      <c r="A30513" t="s">
        <v>12141</v>
      </c>
      <c r="B30513">
        <v>812</v>
      </c>
      <c r="C30513">
        <v>531</v>
      </c>
      <c r="D30513">
        <v>928</v>
      </c>
      <c r="E30513">
        <v>613</v>
      </c>
      <c r="F30513" t="s">
        <v>4</v>
      </c>
    </row>
    <row r="30514" spans="1:6" x14ac:dyDescent="0.25">
      <c r="A30514" t="s">
        <v>12141</v>
      </c>
      <c r="B30514">
        <v>281</v>
      </c>
      <c r="C30514">
        <v>485</v>
      </c>
      <c r="D30514">
        <v>458</v>
      </c>
      <c r="E30514">
        <v>605</v>
      </c>
      <c r="F30514" t="s">
        <v>1</v>
      </c>
    </row>
    <row r="30515" spans="1:6" x14ac:dyDescent="0.25">
      <c r="A30515" t="s">
        <v>12142</v>
      </c>
      <c r="B30515">
        <v>506</v>
      </c>
      <c r="C30515">
        <v>377</v>
      </c>
      <c r="D30515">
        <v>645</v>
      </c>
      <c r="E30515">
        <v>401</v>
      </c>
      <c r="F30515" t="s">
        <v>6</v>
      </c>
    </row>
    <row r="30516" spans="1:6" x14ac:dyDescent="0.25">
      <c r="A30516" t="s">
        <v>12142</v>
      </c>
      <c r="B30516">
        <v>703</v>
      </c>
      <c r="C30516">
        <v>440</v>
      </c>
      <c r="D30516">
        <v>916</v>
      </c>
      <c r="E30516">
        <v>672</v>
      </c>
      <c r="F30516" t="s">
        <v>4</v>
      </c>
    </row>
    <row r="30517" spans="1:6" x14ac:dyDescent="0.25">
      <c r="A30517" t="s">
        <v>12142</v>
      </c>
      <c r="B30517">
        <v>557</v>
      </c>
      <c r="C30517">
        <v>690</v>
      </c>
      <c r="D30517">
        <v>875</v>
      </c>
      <c r="E30517">
        <v>1063</v>
      </c>
      <c r="F30517" t="s">
        <v>4</v>
      </c>
    </row>
    <row r="30518" spans="1:6" x14ac:dyDescent="0.25">
      <c r="A30518" t="s">
        <v>12143</v>
      </c>
    </row>
    <row r="30519" spans="1:6" x14ac:dyDescent="0.25">
      <c r="A30519" t="s">
        <v>12144</v>
      </c>
      <c r="B30519">
        <v>567</v>
      </c>
      <c r="C30519">
        <v>285</v>
      </c>
      <c r="D30519">
        <v>665</v>
      </c>
      <c r="E30519">
        <v>716</v>
      </c>
      <c r="F30519" t="s">
        <v>1</v>
      </c>
    </row>
    <row r="30520" spans="1:6" x14ac:dyDescent="0.25">
      <c r="A30520" t="s">
        <v>12145</v>
      </c>
      <c r="B30520">
        <v>848</v>
      </c>
      <c r="C30520">
        <v>373</v>
      </c>
      <c r="D30520">
        <v>1057</v>
      </c>
      <c r="E30520">
        <v>542</v>
      </c>
      <c r="F30520" t="s">
        <v>4</v>
      </c>
    </row>
    <row r="30521" spans="1:6" x14ac:dyDescent="0.25">
      <c r="A30521" t="s">
        <v>12145</v>
      </c>
      <c r="B30521">
        <v>844</v>
      </c>
      <c r="C30521">
        <v>367</v>
      </c>
      <c r="D30521">
        <v>1120</v>
      </c>
      <c r="E30521">
        <v>545</v>
      </c>
      <c r="F30521" t="s">
        <v>11</v>
      </c>
    </row>
    <row r="30522" spans="1:6" x14ac:dyDescent="0.25">
      <c r="A30522" t="s">
        <v>12145</v>
      </c>
      <c r="B30522">
        <v>750</v>
      </c>
      <c r="C30522">
        <v>182</v>
      </c>
      <c r="D30522">
        <v>872</v>
      </c>
      <c r="E30522">
        <v>220</v>
      </c>
      <c r="F30522" t="s">
        <v>27</v>
      </c>
    </row>
    <row r="30523" spans="1:6" x14ac:dyDescent="0.25">
      <c r="A30523" t="s">
        <v>12146</v>
      </c>
      <c r="B30523">
        <v>1158</v>
      </c>
      <c r="C30523">
        <v>650</v>
      </c>
      <c r="D30523">
        <v>1280</v>
      </c>
      <c r="E30523">
        <v>706</v>
      </c>
      <c r="F30523" t="s">
        <v>6</v>
      </c>
    </row>
    <row r="30524" spans="1:6" x14ac:dyDescent="0.25">
      <c r="A30524" t="s">
        <v>12146</v>
      </c>
      <c r="B30524">
        <v>994</v>
      </c>
      <c r="C30524">
        <v>222</v>
      </c>
      <c r="D30524">
        <v>1074</v>
      </c>
      <c r="E30524">
        <v>278</v>
      </c>
      <c r="F30524" t="s">
        <v>1</v>
      </c>
    </row>
    <row r="30525" spans="1:6" x14ac:dyDescent="0.25">
      <c r="A30525" t="s">
        <v>12146</v>
      </c>
      <c r="B30525">
        <v>584</v>
      </c>
      <c r="C30525">
        <v>333</v>
      </c>
      <c r="D30525">
        <v>624</v>
      </c>
      <c r="E30525">
        <v>381</v>
      </c>
      <c r="F30525" t="s">
        <v>1</v>
      </c>
    </row>
    <row r="30526" spans="1:6" x14ac:dyDescent="0.25">
      <c r="A30526" t="s">
        <v>12146</v>
      </c>
      <c r="B30526">
        <v>946</v>
      </c>
      <c r="C30526">
        <v>313</v>
      </c>
      <c r="D30526">
        <v>1044</v>
      </c>
      <c r="E30526">
        <v>365</v>
      </c>
      <c r="F30526" t="s">
        <v>7</v>
      </c>
    </row>
    <row r="30527" spans="1:6" x14ac:dyDescent="0.25">
      <c r="A30527" t="s">
        <v>12147</v>
      </c>
      <c r="B30527">
        <v>980</v>
      </c>
      <c r="C30527">
        <v>392</v>
      </c>
      <c r="D30527">
        <v>1136</v>
      </c>
      <c r="E30527">
        <v>565</v>
      </c>
      <c r="F30527" t="s">
        <v>1</v>
      </c>
    </row>
    <row r="30528" spans="1:6" x14ac:dyDescent="0.25">
      <c r="A30528" t="s">
        <v>12147</v>
      </c>
      <c r="B30528">
        <v>806</v>
      </c>
      <c r="C30528">
        <v>232</v>
      </c>
      <c r="D30528">
        <v>836</v>
      </c>
      <c r="E30528">
        <v>258</v>
      </c>
      <c r="F30528" t="s">
        <v>1</v>
      </c>
    </row>
    <row r="30529" spans="1:6" x14ac:dyDescent="0.25">
      <c r="A30529" t="s">
        <v>12148</v>
      </c>
      <c r="B30529">
        <v>2</v>
      </c>
      <c r="C30529">
        <v>624</v>
      </c>
      <c r="D30529">
        <v>93</v>
      </c>
      <c r="E30529">
        <v>718</v>
      </c>
      <c r="F30529" t="s">
        <v>1</v>
      </c>
    </row>
    <row r="30530" spans="1:6" x14ac:dyDescent="0.25">
      <c r="A30530" t="s">
        <v>12149</v>
      </c>
      <c r="B30530">
        <v>562</v>
      </c>
      <c r="C30530">
        <v>222</v>
      </c>
      <c r="D30530">
        <v>662</v>
      </c>
      <c r="E30530">
        <v>720</v>
      </c>
      <c r="F30530" t="s">
        <v>1</v>
      </c>
    </row>
    <row r="30531" spans="1:6" x14ac:dyDescent="0.25">
      <c r="A30531" t="s">
        <v>12150</v>
      </c>
    </row>
    <row r="30532" spans="1:6" x14ac:dyDescent="0.25">
      <c r="A30532" t="s">
        <v>12151</v>
      </c>
      <c r="B30532">
        <v>56</v>
      </c>
      <c r="C30532">
        <v>435</v>
      </c>
      <c r="D30532">
        <v>206</v>
      </c>
      <c r="E30532">
        <v>536</v>
      </c>
      <c r="F30532" t="s">
        <v>7</v>
      </c>
    </row>
    <row r="30533" spans="1:6" x14ac:dyDescent="0.25">
      <c r="A30533" t="s">
        <v>12151</v>
      </c>
      <c r="B30533">
        <v>255</v>
      </c>
      <c r="C30533">
        <v>298</v>
      </c>
      <c r="D30533">
        <v>458</v>
      </c>
      <c r="E30533">
        <v>408</v>
      </c>
      <c r="F30533" t="s">
        <v>7</v>
      </c>
    </row>
    <row r="30534" spans="1:6" x14ac:dyDescent="0.25">
      <c r="A30534" t="s">
        <v>12151</v>
      </c>
      <c r="B30534">
        <v>257</v>
      </c>
      <c r="C30534">
        <v>180</v>
      </c>
      <c r="D30534">
        <v>440</v>
      </c>
      <c r="E30534">
        <v>247</v>
      </c>
      <c r="F30534" t="s">
        <v>7</v>
      </c>
    </row>
    <row r="30535" spans="1:6" x14ac:dyDescent="0.25">
      <c r="A30535" t="s">
        <v>12151</v>
      </c>
      <c r="B30535">
        <v>99</v>
      </c>
      <c r="C30535">
        <v>227</v>
      </c>
      <c r="D30535">
        <v>252</v>
      </c>
      <c r="E30535">
        <v>327</v>
      </c>
      <c r="F30535" t="s">
        <v>7</v>
      </c>
    </row>
    <row r="30536" spans="1:6" x14ac:dyDescent="0.25">
      <c r="A30536" t="s">
        <v>12152</v>
      </c>
      <c r="B30536">
        <v>327</v>
      </c>
      <c r="C30536">
        <v>473</v>
      </c>
      <c r="D30536">
        <v>470</v>
      </c>
      <c r="E30536">
        <v>712</v>
      </c>
      <c r="F30536" t="s">
        <v>1</v>
      </c>
    </row>
    <row r="30537" spans="1:6" x14ac:dyDescent="0.25">
      <c r="A30537" t="s">
        <v>12153</v>
      </c>
      <c r="B30537">
        <v>836</v>
      </c>
      <c r="C30537">
        <v>167</v>
      </c>
      <c r="D30537">
        <v>900</v>
      </c>
      <c r="E30537">
        <v>203</v>
      </c>
      <c r="F30537" t="s">
        <v>1</v>
      </c>
    </row>
    <row r="30538" spans="1:6" x14ac:dyDescent="0.25">
      <c r="A30538" t="s">
        <v>12153</v>
      </c>
      <c r="B30538">
        <v>1046</v>
      </c>
      <c r="C30538">
        <v>285</v>
      </c>
      <c r="D30538">
        <v>1222</v>
      </c>
      <c r="E30538">
        <v>389</v>
      </c>
      <c r="F30538" t="s">
        <v>1</v>
      </c>
    </row>
    <row r="30539" spans="1:6" x14ac:dyDescent="0.25">
      <c r="A30539" t="s">
        <v>12153</v>
      </c>
      <c r="B30539">
        <v>698</v>
      </c>
      <c r="C30539">
        <v>485</v>
      </c>
      <c r="D30539">
        <v>760</v>
      </c>
      <c r="E30539">
        <v>720</v>
      </c>
      <c r="F30539" t="s">
        <v>1</v>
      </c>
    </row>
    <row r="30540" spans="1:6" x14ac:dyDescent="0.25">
      <c r="A30540" t="s">
        <v>12153</v>
      </c>
      <c r="B30540">
        <v>1046</v>
      </c>
      <c r="C30540">
        <v>276</v>
      </c>
      <c r="D30540">
        <v>1280</v>
      </c>
      <c r="E30540">
        <v>450</v>
      </c>
      <c r="F30540" t="s">
        <v>1</v>
      </c>
    </row>
    <row r="30541" spans="1:6" x14ac:dyDescent="0.25">
      <c r="A30541" t="s">
        <v>12154</v>
      </c>
      <c r="B30541">
        <v>42</v>
      </c>
      <c r="C30541">
        <v>296</v>
      </c>
      <c r="D30541">
        <v>114</v>
      </c>
      <c r="E30541">
        <v>528</v>
      </c>
      <c r="F30541" t="s">
        <v>1</v>
      </c>
    </row>
    <row r="30542" spans="1:6" x14ac:dyDescent="0.25">
      <c r="A30542" t="s">
        <v>12155</v>
      </c>
    </row>
    <row r="30543" spans="1:6" x14ac:dyDescent="0.25">
      <c r="A30543" t="s">
        <v>12156</v>
      </c>
      <c r="B30543">
        <v>172</v>
      </c>
      <c r="C30543">
        <v>379</v>
      </c>
      <c r="D30543">
        <v>517</v>
      </c>
      <c r="E30543">
        <v>567</v>
      </c>
      <c r="F30543" t="s">
        <v>7</v>
      </c>
    </row>
    <row r="30544" spans="1:6" x14ac:dyDescent="0.25">
      <c r="A30544" t="s">
        <v>12156</v>
      </c>
      <c r="B30544">
        <v>8</v>
      </c>
      <c r="C30544">
        <v>425</v>
      </c>
      <c r="D30544">
        <v>240</v>
      </c>
      <c r="E30544">
        <v>719</v>
      </c>
      <c r="F30544" t="s">
        <v>7</v>
      </c>
    </row>
    <row r="30545" spans="1:6" x14ac:dyDescent="0.25">
      <c r="A30545" t="s">
        <v>12156</v>
      </c>
      <c r="B30545">
        <v>356</v>
      </c>
      <c r="C30545">
        <v>214</v>
      </c>
      <c r="D30545">
        <v>562</v>
      </c>
      <c r="E30545">
        <v>372</v>
      </c>
      <c r="F30545" t="s">
        <v>7</v>
      </c>
    </row>
    <row r="30546" spans="1:6" x14ac:dyDescent="0.25">
      <c r="A30546" t="s">
        <v>12156</v>
      </c>
      <c r="B30546">
        <v>646</v>
      </c>
      <c r="C30546">
        <v>358</v>
      </c>
      <c r="D30546">
        <v>1046</v>
      </c>
      <c r="E30546">
        <v>568</v>
      </c>
      <c r="F30546" t="s">
        <v>7</v>
      </c>
    </row>
    <row r="30547" spans="1:6" x14ac:dyDescent="0.25">
      <c r="A30547" t="s">
        <v>12157</v>
      </c>
      <c r="B30547">
        <v>718</v>
      </c>
      <c r="C30547">
        <v>521</v>
      </c>
      <c r="D30547">
        <v>786</v>
      </c>
      <c r="E30547">
        <v>682</v>
      </c>
      <c r="F30547" t="s">
        <v>1</v>
      </c>
    </row>
    <row r="30548" spans="1:6" x14ac:dyDescent="0.25">
      <c r="A30548" t="s">
        <v>12158</v>
      </c>
      <c r="B30548">
        <v>539</v>
      </c>
      <c r="C30548">
        <v>177</v>
      </c>
      <c r="D30548">
        <v>645</v>
      </c>
      <c r="E30548">
        <v>272</v>
      </c>
      <c r="F30548" t="s">
        <v>4</v>
      </c>
    </row>
    <row r="30549" spans="1:6" x14ac:dyDescent="0.25">
      <c r="A30549" t="s">
        <v>12158</v>
      </c>
      <c r="B30549">
        <v>253</v>
      </c>
      <c r="C30549">
        <v>561</v>
      </c>
      <c r="D30549">
        <v>450</v>
      </c>
      <c r="E30549">
        <v>718</v>
      </c>
      <c r="F30549" t="s">
        <v>4</v>
      </c>
    </row>
    <row r="30550" spans="1:6" x14ac:dyDescent="0.25">
      <c r="A30550" t="s">
        <v>12158</v>
      </c>
      <c r="B30550">
        <v>395</v>
      </c>
      <c r="C30550">
        <v>294</v>
      </c>
      <c r="D30550">
        <v>568</v>
      </c>
      <c r="E30550">
        <v>535</v>
      </c>
      <c r="F30550" t="s">
        <v>1</v>
      </c>
    </row>
    <row r="30551" spans="1:6" x14ac:dyDescent="0.25">
      <c r="A30551" t="s">
        <v>12158</v>
      </c>
      <c r="B30551">
        <v>978</v>
      </c>
      <c r="C30551">
        <v>237</v>
      </c>
      <c r="D30551">
        <v>1158</v>
      </c>
      <c r="E30551">
        <v>394</v>
      </c>
      <c r="F30551" t="s">
        <v>1</v>
      </c>
    </row>
    <row r="30552" spans="1:6" x14ac:dyDescent="0.25">
      <c r="A30552" t="s">
        <v>12159</v>
      </c>
      <c r="B30552">
        <v>140</v>
      </c>
      <c r="C30552">
        <v>536</v>
      </c>
      <c r="D30552">
        <v>226</v>
      </c>
      <c r="E30552">
        <v>703</v>
      </c>
      <c r="F30552" t="s">
        <v>1</v>
      </c>
    </row>
    <row r="30553" spans="1:6" x14ac:dyDescent="0.25">
      <c r="A30553" t="s">
        <v>12159</v>
      </c>
      <c r="B30553">
        <v>182</v>
      </c>
      <c r="C30553">
        <v>540</v>
      </c>
      <c r="D30553">
        <v>224</v>
      </c>
      <c r="E30553">
        <v>618</v>
      </c>
      <c r="F30553" t="s">
        <v>1</v>
      </c>
    </row>
    <row r="30554" spans="1:6" x14ac:dyDescent="0.25">
      <c r="A30554" t="s">
        <v>12160</v>
      </c>
      <c r="B30554">
        <v>2</v>
      </c>
      <c r="C30554">
        <v>530</v>
      </c>
      <c r="D30554">
        <v>167</v>
      </c>
      <c r="E30554">
        <v>615</v>
      </c>
      <c r="F30554" t="s">
        <v>1</v>
      </c>
    </row>
    <row r="30555" spans="1:6" x14ac:dyDescent="0.25">
      <c r="A30555" t="s">
        <v>12161</v>
      </c>
      <c r="B30555">
        <v>698</v>
      </c>
      <c r="C30555">
        <v>372</v>
      </c>
      <c r="D30555">
        <v>972</v>
      </c>
      <c r="E30555">
        <v>685</v>
      </c>
      <c r="F30555" t="s">
        <v>4</v>
      </c>
    </row>
    <row r="30556" spans="1:6" x14ac:dyDescent="0.25">
      <c r="A30556" t="s">
        <v>12162</v>
      </c>
      <c r="B30556">
        <v>794</v>
      </c>
      <c r="C30556">
        <v>494</v>
      </c>
      <c r="D30556">
        <v>841</v>
      </c>
      <c r="E30556">
        <v>536</v>
      </c>
      <c r="F30556" t="s">
        <v>9</v>
      </c>
    </row>
    <row r="30557" spans="1:6" x14ac:dyDescent="0.25">
      <c r="A30557" t="s">
        <v>12163</v>
      </c>
      <c r="B30557">
        <v>1351</v>
      </c>
      <c r="C30557">
        <v>856</v>
      </c>
      <c r="D30557">
        <v>1453</v>
      </c>
      <c r="E30557">
        <v>1075</v>
      </c>
      <c r="F30557" t="s">
        <v>1</v>
      </c>
    </row>
    <row r="30558" spans="1:6" x14ac:dyDescent="0.25">
      <c r="A30558" t="s">
        <v>12163</v>
      </c>
      <c r="B30558">
        <v>1206</v>
      </c>
      <c r="C30558">
        <v>691</v>
      </c>
      <c r="D30558">
        <v>1327</v>
      </c>
      <c r="E30558">
        <v>810</v>
      </c>
      <c r="F30558" t="s">
        <v>7</v>
      </c>
    </row>
    <row r="30559" spans="1:6" x14ac:dyDescent="0.25">
      <c r="A30559" t="s">
        <v>12163</v>
      </c>
      <c r="B30559">
        <v>1086</v>
      </c>
      <c r="C30559">
        <v>329</v>
      </c>
      <c r="D30559">
        <v>1114</v>
      </c>
      <c r="E30559">
        <v>389</v>
      </c>
      <c r="F30559" t="s">
        <v>1</v>
      </c>
    </row>
    <row r="30560" spans="1:6" x14ac:dyDescent="0.25">
      <c r="A30560" t="s">
        <v>12163</v>
      </c>
      <c r="B30560">
        <v>805</v>
      </c>
      <c r="C30560">
        <v>388</v>
      </c>
      <c r="D30560">
        <v>877</v>
      </c>
      <c r="E30560">
        <v>550</v>
      </c>
      <c r="F30560" t="s">
        <v>1</v>
      </c>
    </row>
    <row r="30561" spans="1:6" x14ac:dyDescent="0.25">
      <c r="A30561" t="s">
        <v>12163</v>
      </c>
      <c r="B30561">
        <v>853</v>
      </c>
      <c r="C30561">
        <v>251</v>
      </c>
      <c r="D30561">
        <v>943</v>
      </c>
      <c r="E30561">
        <v>428</v>
      </c>
      <c r="F30561" t="s">
        <v>1</v>
      </c>
    </row>
    <row r="30562" spans="1:6" x14ac:dyDescent="0.25">
      <c r="A30562" t="s">
        <v>12163</v>
      </c>
      <c r="B30562">
        <v>602</v>
      </c>
      <c r="C30562">
        <v>741</v>
      </c>
      <c r="D30562">
        <v>866</v>
      </c>
      <c r="E30562">
        <v>1072</v>
      </c>
      <c r="F30562" t="s">
        <v>7</v>
      </c>
    </row>
    <row r="30563" spans="1:6" x14ac:dyDescent="0.25">
      <c r="A30563" t="s">
        <v>12164</v>
      </c>
      <c r="B30563">
        <v>1209</v>
      </c>
      <c r="C30563">
        <v>604</v>
      </c>
      <c r="D30563">
        <v>1280</v>
      </c>
      <c r="E30563">
        <v>714</v>
      </c>
      <c r="F30563" t="s">
        <v>1</v>
      </c>
    </row>
    <row r="30564" spans="1:6" x14ac:dyDescent="0.25">
      <c r="A30564" t="s">
        <v>12165</v>
      </c>
      <c r="B30564">
        <v>590</v>
      </c>
      <c r="C30564">
        <v>348</v>
      </c>
      <c r="D30564">
        <v>695</v>
      </c>
      <c r="E30564">
        <v>421</v>
      </c>
      <c r="F30564" t="s">
        <v>1</v>
      </c>
    </row>
    <row r="30565" spans="1:6" x14ac:dyDescent="0.25">
      <c r="A30565" t="s">
        <v>12165</v>
      </c>
      <c r="B30565">
        <v>4</v>
      </c>
      <c r="C30565">
        <v>631</v>
      </c>
      <c r="D30565">
        <v>283</v>
      </c>
      <c r="E30565">
        <v>865</v>
      </c>
      <c r="F30565" t="s">
        <v>1</v>
      </c>
    </row>
    <row r="30566" spans="1:6" x14ac:dyDescent="0.25">
      <c r="A30566" t="s">
        <v>12166</v>
      </c>
      <c r="B30566">
        <v>239</v>
      </c>
      <c r="C30566">
        <v>415</v>
      </c>
      <c r="D30566">
        <v>361</v>
      </c>
      <c r="E30566">
        <v>545</v>
      </c>
      <c r="F30566" t="s">
        <v>1</v>
      </c>
    </row>
    <row r="30567" spans="1:6" x14ac:dyDescent="0.25">
      <c r="A30567" t="s">
        <v>12167</v>
      </c>
      <c r="B30567">
        <v>591</v>
      </c>
      <c r="C30567">
        <v>284</v>
      </c>
      <c r="D30567">
        <v>660</v>
      </c>
      <c r="E30567">
        <v>300</v>
      </c>
      <c r="F30567" t="s">
        <v>6</v>
      </c>
    </row>
    <row r="30568" spans="1:6" x14ac:dyDescent="0.25">
      <c r="A30568" t="s">
        <v>12167</v>
      </c>
      <c r="B30568">
        <v>717</v>
      </c>
      <c r="C30568">
        <v>277</v>
      </c>
      <c r="D30568">
        <v>787</v>
      </c>
      <c r="E30568">
        <v>292</v>
      </c>
      <c r="F30568" t="s">
        <v>6</v>
      </c>
    </row>
    <row r="30569" spans="1:6" x14ac:dyDescent="0.25">
      <c r="A30569" t="s">
        <v>12168</v>
      </c>
      <c r="B30569">
        <v>748</v>
      </c>
      <c r="C30569">
        <v>700</v>
      </c>
      <c r="D30569">
        <v>861</v>
      </c>
      <c r="E30569">
        <v>1080</v>
      </c>
      <c r="F30569" t="s">
        <v>1</v>
      </c>
    </row>
    <row r="30570" spans="1:6" x14ac:dyDescent="0.25">
      <c r="A30570" t="s">
        <v>12168</v>
      </c>
      <c r="B30570">
        <v>863</v>
      </c>
      <c r="C30570">
        <v>415</v>
      </c>
      <c r="D30570">
        <v>950</v>
      </c>
      <c r="E30570">
        <v>639</v>
      </c>
      <c r="F30570" t="s">
        <v>1</v>
      </c>
    </row>
    <row r="30571" spans="1:6" x14ac:dyDescent="0.25">
      <c r="A30571" t="s">
        <v>12168</v>
      </c>
      <c r="B30571">
        <v>705</v>
      </c>
      <c r="C30571">
        <v>362</v>
      </c>
      <c r="D30571">
        <v>783</v>
      </c>
      <c r="E30571">
        <v>441</v>
      </c>
      <c r="F30571" t="s">
        <v>1</v>
      </c>
    </row>
    <row r="30572" spans="1:6" x14ac:dyDescent="0.25">
      <c r="A30572" t="s">
        <v>12169</v>
      </c>
      <c r="B30572">
        <v>940</v>
      </c>
      <c r="C30572">
        <v>277</v>
      </c>
      <c r="D30572">
        <v>1123</v>
      </c>
      <c r="E30572">
        <v>388</v>
      </c>
      <c r="F30572" t="s">
        <v>7</v>
      </c>
    </row>
    <row r="30573" spans="1:6" x14ac:dyDescent="0.25">
      <c r="A30573" t="s">
        <v>12169</v>
      </c>
      <c r="B30573">
        <v>310</v>
      </c>
      <c r="C30573">
        <v>374</v>
      </c>
      <c r="D30573">
        <v>496</v>
      </c>
      <c r="E30573">
        <v>503</v>
      </c>
      <c r="F30573" t="s">
        <v>7</v>
      </c>
    </row>
    <row r="30574" spans="1:6" x14ac:dyDescent="0.25">
      <c r="A30574" t="s">
        <v>12169</v>
      </c>
      <c r="B30574">
        <v>138</v>
      </c>
      <c r="C30574">
        <v>521</v>
      </c>
      <c r="D30574">
        <v>508</v>
      </c>
      <c r="E30574">
        <v>716</v>
      </c>
      <c r="F30574" t="s">
        <v>7</v>
      </c>
    </row>
    <row r="30575" spans="1:6" x14ac:dyDescent="0.25">
      <c r="A30575" t="s">
        <v>12169</v>
      </c>
      <c r="B30575">
        <v>745</v>
      </c>
      <c r="C30575">
        <v>431</v>
      </c>
      <c r="D30575">
        <v>1028</v>
      </c>
      <c r="E30575">
        <v>709</v>
      </c>
      <c r="F30575" t="s">
        <v>7</v>
      </c>
    </row>
    <row r="30576" spans="1:6" x14ac:dyDescent="0.25">
      <c r="A30576" t="s">
        <v>12170</v>
      </c>
      <c r="B30576">
        <v>791</v>
      </c>
      <c r="C30576">
        <v>309</v>
      </c>
      <c r="D30576">
        <v>908</v>
      </c>
      <c r="E30576">
        <v>486</v>
      </c>
      <c r="F30576" t="s">
        <v>4</v>
      </c>
    </row>
    <row r="30577" spans="1:6" x14ac:dyDescent="0.25">
      <c r="A30577" t="s">
        <v>12170</v>
      </c>
      <c r="B30577">
        <v>732</v>
      </c>
      <c r="C30577">
        <v>178</v>
      </c>
      <c r="D30577">
        <v>804</v>
      </c>
      <c r="E30577">
        <v>302</v>
      </c>
      <c r="F30577" t="s">
        <v>1</v>
      </c>
    </row>
    <row r="30578" spans="1:6" x14ac:dyDescent="0.25">
      <c r="A30578" t="s">
        <v>12170</v>
      </c>
      <c r="B30578">
        <v>879</v>
      </c>
      <c r="C30578">
        <v>501</v>
      </c>
      <c r="D30578">
        <v>994</v>
      </c>
      <c r="E30578">
        <v>720</v>
      </c>
      <c r="F30578" t="s">
        <v>1</v>
      </c>
    </row>
    <row r="30579" spans="1:6" x14ac:dyDescent="0.25">
      <c r="A30579" t="s">
        <v>12171</v>
      </c>
      <c r="B30579">
        <v>621</v>
      </c>
      <c r="C30579">
        <v>527</v>
      </c>
      <c r="D30579">
        <v>747</v>
      </c>
      <c r="E30579">
        <v>737</v>
      </c>
      <c r="F30579" t="s">
        <v>1</v>
      </c>
    </row>
    <row r="30580" spans="1:6" x14ac:dyDescent="0.25">
      <c r="A30580" t="s">
        <v>12171</v>
      </c>
      <c r="B30580">
        <v>1389</v>
      </c>
      <c r="C30580">
        <v>310</v>
      </c>
      <c r="D30580">
        <v>1639</v>
      </c>
      <c r="E30580">
        <v>429</v>
      </c>
      <c r="F30580" t="s">
        <v>1</v>
      </c>
    </row>
    <row r="30581" spans="1:6" x14ac:dyDescent="0.25">
      <c r="A30581" t="s">
        <v>12171</v>
      </c>
      <c r="B30581">
        <v>766</v>
      </c>
      <c r="C30581">
        <v>377</v>
      </c>
      <c r="D30581">
        <v>851</v>
      </c>
      <c r="E30581">
        <v>500</v>
      </c>
      <c r="F30581" t="s">
        <v>1</v>
      </c>
    </row>
    <row r="30582" spans="1:6" x14ac:dyDescent="0.25">
      <c r="A30582" t="s">
        <v>12171</v>
      </c>
      <c r="B30582">
        <v>411</v>
      </c>
      <c r="C30582">
        <v>764</v>
      </c>
      <c r="D30582">
        <v>596</v>
      </c>
      <c r="E30582">
        <v>1078</v>
      </c>
      <c r="F30582" t="s">
        <v>1</v>
      </c>
    </row>
    <row r="30583" spans="1:6" x14ac:dyDescent="0.25">
      <c r="A30583" t="s">
        <v>12172</v>
      </c>
      <c r="B30583">
        <v>880</v>
      </c>
      <c r="C30583">
        <v>524</v>
      </c>
      <c r="D30583">
        <v>907</v>
      </c>
      <c r="E30583">
        <v>540</v>
      </c>
      <c r="F30583" t="s">
        <v>9</v>
      </c>
    </row>
    <row r="30584" spans="1:6" x14ac:dyDescent="0.25">
      <c r="A30584" t="s">
        <v>12172</v>
      </c>
      <c r="B30584">
        <v>727</v>
      </c>
      <c r="C30584">
        <v>261</v>
      </c>
      <c r="D30584">
        <v>886</v>
      </c>
      <c r="E30584">
        <v>415</v>
      </c>
      <c r="F30584" t="s">
        <v>7</v>
      </c>
    </row>
    <row r="30585" spans="1:6" x14ac:dyDescent="0.25">
      <c r="A30585" t="s">
        <v>12172</v>
      </c>
      <c r="B30585">
        <v>57</v>
      </c>
      <c r="C30585">
        <v>658</v>
      </c>
      <c r="D30585">
        <v>121</v>
      </c>
      <c r="E30585">
        <v>718</v>
      </c>
      <c r="F30585" t="s">
        <v>1</v>
      </c>
    </row>
    <row r="30586" spans="1:6" x14ac:dyDescent="0.25">
      <c r="A30586" t="s">
        <v>12172</v>
      </c>
      <c r="B30586">
        <v>437</v>
      </c>
      <c r="C30586">
        <v>221</v>
      </c>
      <c r="D30586">
        <v>541</v>
      </c>
      <c r="E30586">
        <v>334</v>
      </c>
      <c r="F30586" t="s">
        <v>1</v>
      </c>
    </row>
    <row r="30587" spans="1:6" x14ac:dyDescent="0.25">
      <c r="A30587" t="s">
        <v>12173</v>
      </c>
      <c r="B30587">
        <v>1312</v>
      </c>
      <c r="C30587">
        <v>741</v>
      </c>
      <c r="D30587">
        <v>1471</v>
      </c>
      <c r="E30587">
        <v>865</v>
      </c>
      <c r="F30587" t="s">
        <v>4</v>
      </c>
    </row>
    <row r="30588" spans="1:6" x14ac:dyDescent="0.25">
      <c r="A30588" t="s">
        <v>12173</v>
      </c>
      <c r="B30588">
        <v>1604</v>
      </c>
      <c r="C30588">
        <v>785</v>
      </c>
      <c r="D30588">
        <v>1721</v>
      </c>
      <c r="E30588">
        <v>908</v>
      </c>
      <c r="F30588" t="s">
        <v>1</v>
      </c>
    </row>
    <row r="30589" spans="1:6" x14ac:dyDescent="0.25">
      <c r="A30589" t="s">
        <v>12173</v>
      </c>
      <c r="B30589">
        <v>1410</v>
      </c>
      <c r="C30589">
        <v>578</v>
      </c>
      <c r="D30589">
        <v>1508</v>
      </c>
      <c r="E30589">
        <v>687</v>
      </c>
      <c r="F30589" t="s">
        <v>1</v>
      </c>
    </row>
    <row r="30590" spans="1:6" x14ac:dyDescent="0.25">
      <c r="A30590" t="s">
        <v>12173</v>
      </c>
      <c r="B30590">
        <v>675</v>
      </c>
      <c r="C30590">
        <v>646</v>
      </c>
      <c r="D30590">
        <v>805</v>
      </c>
      <c r="E30590">
        <v>904</v>
      </c>
      <c r="F30590" t="s">
        <v>1</v>
      </c>
    </row>
    <row r="30591" spans="1:6" x14ac:dyDescent="0.25">
      <c r="A30591" t="s">
        <v>12173</v>
      </c>
      <c r="B30591">
        <v>1741</v>
      </c>
      <c r="C30591">
        <v>932</v>
      </c>
      <c r="D30591">
        <v>1879</v>
      </c>
      <c r="E30591">
        <v>1079</v>
      </c>
      <c r="F30591" t="s">
        <v>1</v>
      </c>
    </row>
    <row r="30592" spans="1:6" x14ac:dyDescent="0.25">
      <c r="A30592" t="s">
        <v>12173</v>
      </c>
      <c r="B30592">
        <v>1172</v>
      </c>
      <c r="C30592">
        <v>315</v>
      </c>
      <c r="D30592">
        <v>1398</v>
      </c>
      <c r="E30592">
        <v>559</v>
      </c>
      <c r="F30592" t="s">
        <v>1</v>
      </c>
    </row>
    <row r="30593" spans="1:6" x14ac:dyDescent="0.25">
      <c r="A30593" t="s">
        <v>12174</v>
      </c>
    </row>
    <row r="30594" spans="1:6" x14ac:dyDescent="0.25">
      <c r="A30594" t="s">
        <v>12175</v>
      </c>
      <c r="B30594">
        <v>746</v>
      </c>
      <c r="C30594">
        <v>248</v>
      </c>
      <c r="D30594">
        <v>842</v>
      </c>
      <c r="E30594">
        <v>327</v>
      </c>
      <c r="F30594" t="s">
        <v>4</v>
      </c>
    </row>
    <row r="30595" spans="1:6" x14ac:dyDescent="0.25">
      <c r="A30595" t="s">
        <v>12175</v>
      </c>
      <c r="B30595">
        <v>1200</v>
      </c>
      <c r="C30595">
        <v>554</v>
      </c>
      <c r="D30595">
        <v>1280</v>
      </c>
      <c r="E30595">
        <v>712</v>
      </c>
      <c r="F30595" t="s">
        <v>1</v>
      </c>
    </row>
    <row r="30596" spans="1:6" x14ac:dyDescent="0.25">
      <c r="A30596" t="s">
        <v>12175</v>
      </c>
      <c r="B30596">
        <v>1018</v>
      </c>
      <c r="C30596">
        <v>391</v>
      </c>
      <c r="D30596">
        <v>1138</v>
      </c>
      <c r="E30596">
        <v>490</v>
      </c>
      <c r="F30596" t="s">
        <v>1</v>
      </c>
    </row>
    <row r="30597" spans="1:6" x14ac:dyDescent="0.25">
      <c r="A30597" t="s">
        <v>12175</v>
      </c>
      <c r="B30597">
        <v>806</v>
      </c>
      <c r="C30597">
        <v>352</v>
      </c>
      <c r="D30597">
        <v>939</v>
      </c>
      <c r="E30597">
        <v>457</v>
      </c>
      <c r="F30597" t="s">
        <v>4</v>
      </c>
    </row>
    <row r="30598" spans="1:6" x14ac:dyDescent="0.25">
      <c r="A30598" t="s">
        <v>12175</v>
      </c>
      <c r="B30598">
        <v>1086</v>
      </c>
      <c r="C30598">
        <v>483</v>
      </c>
      <c r="D30598">
        <v>1270</v>
      </c>
      <c r="E30598">
        <v>596</v>
      </c>
      <c r="F30598" t="s">
        <v>4</v>
      </c>
    </row>
    <row r="30599" spans="1:6" x14ac:dyDescent="0.25">
      <c r="A30599" t="s">
        <v>12175</v>
      </c>
      <c r="B30599">
        <v>792</v>
      </c>
      <c r="C30599">
        <v>333</v>
      </c>
      <c r="D30599">
        <v>920</v>
      </c>
      <c r="E30599">
        <v>416</v>
      </c>
      <c r="F30599" t="s">
        <v>4</v>
      </c>
    </row>
    <row r="30600" spans="1:6" x14ac:dyDescent="0.25">
      <c r="A30600" t="s">
        <v>12175</v>
      </c>
      <c r="B30600">
        <v>881</v>
      </c>
      <c r="C30600">
        <v>558</v>
      </c>
      <c r="D30600">
        <v>1100</v>
      </c>
      <c r="E30600">
        <v>715</v>
      </c>
      <c r="F30600" t="s">
        <v>4</v>
      </c>
    </row>
    <row r="30601" spans="1:6" x14ac:dyDescent="0.25">
      <c r="A30601" t="s">
        <v>12175</v>
      </c>
      <c r="B30601">
        <v>108</v>
      </c>
      <c r="C30601">
        <v>659</v>
      </c>
      <c r="D30601">
        <v>236</v>
      </c>
      <c r="E30601">
        <v>699</v>
      </c>
      <c r="F30601" t="s">
        <v>6</v>
      </c>
    </row>
    <row r="30602" spans="1:6" x14ac:dyDescent="0.25">
      <c r="A30602" t="s">
        <v>12176</v>
      </c>
      <c r="B30602">
        <v>593</v>
      </c>
      <c r="C30602">
        <v>474</v>
      </c>
      <c r="D30602">
        <v>743</v>
      </c>
      <c r="E30602">
        <v>637</v>
      </c>
      <c r="F30602" t="s">
        <v>1</v>
      </c>
    </row>
    <row r="30603" spans="1:6" x14ac:dyDescent="0.25">
      <c r="A30603" t="s">
        <v>12176</v>
      </c>
      <c r="B30603">
        <v>342</v>
      </c>
      <c r="C30603">
        <v>660</v>
      </c>
      <c r="D30603">
        <v>562</v>
      </c>
      <c r="E30603">
        <v>1077</v>
      </c>
      <c r="F30603" t="s">
        <v>1</v>
      </c>
    </row>
    <row r="30604" spans="1:6" x14ac:dyDescent="0.25">
      <c r="A30604" t="s">
        <v>12176</v>
      </c>
      <c r="B30604">
        <v>543</v>
      </c>
      <c r="C30604">
        <v>494</v>
      </c>
      <c r="D30604">
        <v>723</v>
      </c>
      <c r="E30604">
        <v>690</v>
      </c>
      <c r="F30604" t="s">
        <v>1</v>
      </c>
    </row>
    <row r="30605" spans="1:6" x14ac:dyDescent="0.25">
      <c r="A30605" t="s">
        <v>12176</v>
      </c>
      <c r="B30605">
        <v>1614</v>
      </c>
      <c r="C30605">
        <v>996</v>
      </c>
      <c r="D30605">
        <v>1683</v>
      </c>
      <c r="E30605">
        <v>1074</v>
      </c>
      <c r="F30605" t="s">
        <v>1</v>
      </c>
    </row>
    <row r="30606" spans="1:6" x14ac:dyDescent="0.25">
      <c r="A30606" t="s">
        <v>12176</v>
      </c>
      <c r="B30606">
        <v>734</v>
      </c>
      <c r="C30606">
        <v>332</v>
      </c>
      <c r="D30606">
        <v>852</v>
      </c>
      <c r="E30606">
        <v>496</v>
      </c>
      <c r="F30606" t="s">
        <v>1</v>
      </c>
    </row>
    <row r="30607" spans="1:6" x14ac:dyDescent="0.25">
      <c r="A30607" t="s">
        <v>12176</v>
      </c>
      <c r="B30607">
        <v>1172</v>
      </c>
      <c r="C30607">
        <v>289</v>
      </c>
      <c r="D30607">
        <v>1256</v>
      </c>
      <c r="E30607">
        <v>428</v>
      </c>
      <c r="F30607" t="s">
        <v>1</v>
      </c>
    </row>
    <row r="30608" spans="1:6" x14ac:dyDescent="0.25">
      <c r="A30608" t="s">
        <v>12176</v>
      </c>
      <c r="B30608">
        <v>785</v>
      </c>
      <c r="C30608">
        <v>629</v>
      </c>
      <c r="D30608">
        <v>913</v>
      </c>
      <c r="E30608">
        <v>1079</v>
      </c>
      <c r="F30608" t="s">
        <v>1</v>
      </c>
    </row>
    <row r="30609" spans="1:6" x14ac:dyDescent="0.25">
      <c r="A30609" t="s">
        <v>12177</v>
      </c>
      <c r="B30609">
        <v>1689</v>
      </c>
      <c r="C30609">
        <v>428</v>
      </c>
      <c r="D30609">
        <v>1920</v>
      </c>
      <c r="E30609">
        <v>571</v>
      </c>
      <c r="F30609" t="s">
        <v>1</v>
      </c>
    </row>
    <row r="30610" spans="1:6" x14ac:dyDescent="0.25">
      <c r="A30610" t="s">
        <v>12177</v>
      </c>
      <c r="B30610">
        <v>902</v>
      </c>
      <c r="C30610">
        <v>227</v>
      </c>
      <c r="D30610">
        <v>974</v>
      </c>
      <c r="E30610">
        <v>395</v>
      </c>
      <c r="F30610" t="s">
        <v>1</v>
      </c>
    </row>
    <row r="30611" spans="1:6" x14ac:dyDescent="0.25">
      <c r="A30611" t="s">
        <v>12177</v>
      </c>
      <c r="B30611">
        <v>778</v>
      </c>
      <c r="C30611">
        <v>530</v>
      </c>
      <c r="D30611">
        <v>875</v>
      </c>
      <c r="E30611">
        <v>809</v>
      </c>
      <c r="F30611" t="s">
        <v>1</v>
      </c>
    </row>
    <row r="30612" spans="1:6" x14ac:dyDescent="0.25">
      <c r="A30612" t="s">
        <v>12178</v>
      </c>
      <c r="B30612">
        <v>1286</v>
      </c>
      <c r="C30612">
        <v>467</v>
      </c>
      <c r="D30612">
        <v>1689</v>
      </c>
      <c r="E30612">
        <v>998</v>
      </c>
      <c r="F30612" t="s">
        <v>1</v>
      </c>
    </row>
    <row r="30613" spans="1:6" x14ac:dyDescent="0.25">
      <c r="A30613" t="s">
        <v>12179</v>
      </c>
      <c r="B30613">
        <v>91</v>
      </c>
      <c r="C30613">
        <v>568</v>
      </c>
      <c r="D30613">
        <v>210</v>
      </c>
      <c r="E30613">
        <v>718</v>
      </c>
      <c r="F30613" t="s">
        <v>1</v>
      </c>
    </row>
    <row r="30614" spans="1:6" x14ac:dyDescent="0.25">
      <c r="A30614" t="s">
        <v>12179</v>
      </c>
      <c r="B30614">
        <v>54</v>
      </c>
      <c r="C30614">
        <v>456</v>
      </c>
      <c r="D30614">
        <v>666</v>
      </c>
      <c r="E30614">
        <v>720</v>
      </c>
      <c r="F30614" t="s">
        <v>27</v>
      </c>
    </row>
    <row r="30615" spans="1:6" x14ac:dyDescent="0.25">
      <c r="A30615" t="s">
        <v>12180</v>
      </c>
      <c r="B30615">
        <v>587</v>
      </c>
      <c r="C30615">
        <v>250</v>
      </c>
      <c r="D30615">
        <v>685</v>
      </c>
      <c r="E30615">
        <v>510</v>
      </c>
      <c r="F30615" t="s">
        <v>1</v>
      </c>
    </row>
    <row r="30616" spans="1:6" x14ac:dyDescent="0.25">
      <c r="A30616" t="s">
        <v>12180</v>
      </c>
      <c r="B30616">
        <v>533</v>
      </c>
      <c r="C30616">
        <v>254</v>
      </c>
      <c r="D30616">
        <v>677</v>
      </c>
      <c r="E30616">
        <v>717</v>
      </c>
      <c r="F30616" t="s">
        <v>1</v>
      </c>
    </row>
    <row r="30617" spans="1:6" x14ac:dyDescent="0.25">
      <c r="A30617" t="s">
        <v>12180</v>
      </c>
      <c r="B30617">
        <v>842</v>
      </c>
      <c r="C30617">
        <v>191</v>
      </c>
      <c r="D30617">
        <v>998</v>
      </c>
      <c r="E30617">
        <v>348</v>
      </c>
      <c r="F30617" t="s">
        <v>1</v>
      </c>
    </row>
    <row r="30618" spans="1:6" x14ac:dyDescent="0.25">
      <c r="A30618" t="s">
        <v>12181</v>
      </c>
      <c r="B30618">
        <v>726</v>
      </c>
      <c r="C30618">
        <v>627</v>
      </c>
      <c r="D30618">
        <v>1090</v>
      </c>
      <c r="E30618">
        <v>683</v>
      </c>
      <c r="F30618" t="s">
        <v>6</v>
      </c>
    </row>
    <row r="30619" spans="1:6" x14ac:dyDescent="0.25">
      <c r="A30619" t="s">
        <v>12182</v>
      </c>
      <c r="B30619">
        <v>603</v>
      </c>
      <c r="C30619">
        <v>1191</v>
      </c>
      <c r="D30619">
        <v>773</v>
      </c>
      <c r="E30619">
        <v>1356</v>
      </c>
      <c r="F30619" t="s">
        <v>4</v>
      </c>
    </row>
    <row r="30620" spans="1:6" x14ac:dyDescent="0.25">
      <c r="A30620" t="s">
        <v>12182</v>
      </c>
      <c r="B30620">
        <v>364</v>
      </c>
      <c r="C30620">
        <v>1307</v>
      </c>
      <c r="D30620">
        <v>603</v>
      </c>
      <c r="E30620">
        <v>1490</v>
      </c>
      <c r="F30620" t="s">
        <v>9</v>
      </c>
    </row>
    <row r="30621" spans="1:6" x14ac:dyDescent="0.25">
      <c r="A30621" t="s">
        <v>12182</v>
      </c>
      <c r="B30621">
        <v>333</v>
      </c>
      <c r="C30621">
        <v>1493</v>
      </c>
      <c r="D30621">
        <v>714</v>
      </c>
      <c r="E30621">
        <v>1897</v>
      </c>
      <c r="F30621" t="s">
        <v>7</v>
      </c>
    </row>
    <row r="30622" spans="1:6" x14ac:dyDescent="0.25">
      <c r="A30622" t="s">
        <v>12182</v>
      </c>
      <c r="B30622">
        <v>260</v>
      </c>
      <c r="C30622">
        <v>790</v>
      </c>
      <c r="D30622">
        <v>493</v>
      </c>
      <c r="E30622">
        <v>907</v>
      </c>
      <c r="F30622" t="s">
        <v>9</v>
      </c>
    </row>
    <row r="30623" spans="1:6" x14ac:dyDescent="0.25">
      <c r="A30623" t="s">
        <v>12183</v>
      </c>
      <c r="B30623">
        <v>284</v>
      </c>
      <c r="C30623">
        <v>976</v>
      </c>
      <c r="D30623">
        <v>836</v>
      </c>
      <c r="E30623">
        <v>1301</v>
      </c>
      <c r="F30623" t="s">
        <v>7</v>
      </c>
    </row>
    <row r="30624" spans="1:6" x14ac:dyDescent="0.25">
      <c r="A30624" t="s">
        <v>12183</v>
      </c>
      <c r="B30624">
        <v>295</v>
      </c>
      <c r="C30624">
        <v>1297</v>
      </c>
      <c r="D30624">
        <v>616</v>
      </c>
      <c r="E30624">
        <v>1526</v>
      </c>
      <c r="F30624" t="s">
        <v>9</v>
      </c>
    </row>
    <row r="30625" spans="1:6" x14ac:dyDescent="0.25">
      <c r="A30625" t="s">
        <v>12184</v>
      </c>
      <c r="B30625">
        <v>598</v>
      </c>
      <c r="C30625">
        <v>479</v>
      </c>
      <c r="D30625">
        <v>760</v>
      </c>
      <c r="E30625">
        <v>717</v>
      </c>
      <c r="F30625" t="s">
        <v>4</v>
      </c>
    </row>
    <row r="30626" spans="1:6" x14ac:dyDescent="0.25">
      <c r="A30626" t="s">
        <v>12184</v>
      </c>
      <c r="B30626">
        <v>575</v>
      </c>
      <c r="C30626">
        <v>235</v>
      </c>
      <c r="D30626">
        <v>697</v>
      </c>
      <c r="E30626">
        <v>511</v>
      </c>
      <c r="F30626" t="s">
        <v>4</v>
      </c>
    </row>
    <row r="30627" spans="1:6" x14ac:dyDescent="0.25">
      <c r="A30627" t="s">
        <v>12184</v>
      </c>
      <c r="B30627">
        <v>718</v>
      </c>
      <c r="C30627">
        <v>431</v>
      </c>
      <c r="D30627">
        <v>895</v>
      </c>
      <c r="E30627">
        <v>470</v>
      </c>
      <c r="F30627" t="s">
        <v>6</v>
      </c>
    </row>
    <row r="30628" spans="1:6" x14ac:dyDescent="0.25">
      <c r="A30628" t="s">
        <v>12184</v>
      </c>
      <c r="B30628">
        <v>311</v>
      </c>
      <c r="C30628">
        <v>637</v>
      </c>
      <c r="D30628">
        <v>346</v>
      </c>
      <c r="E30628">
        <v>705</v>
      </c>
      <c r="F30628" t="s">
        <v>1</v>
      </c>
    </row>
    <row r="30629" spans="1:6" x14ac:dyDescent="0.25">
      <c r="A30629" t="s">
        <v>12184</v>
      </c>
      <c r="B30629">
        <v>1111</v>
      </c>
      <c r="C30629">
        <v>564</v>
      </c>
      <c r="D30629">
        <v>1209</v>
      </c>
      <c r="E30629">
        <v>682</v>
      </c>
      <c r="F30629" t="s">
        <v>1</v>
      </c>
    </row>
    <row r="30630" spans="1:6" x14ac:dyDescent="0.25">
      <c r="A30630" t="s">
        <v>12184</v>
      </c>
      <c r="B30630">
        <v>885</v>
      </c>
      <c r="C30630">
        <v>411</v>
      </c>
      <c r="D30630">
        <v>1011</v>
      </c>
      <c r="E30630">
        <v>479</v>
      </c>
      <c r="F30630" t="s">
        <v>4</v>
      </c>
    </row>
    <row r="30631" spans="1:6" x14ac:dyDescent="0.25">
      <c r="A30631" t="s">
        <v>12184</v>
      </c>
      <c r="B30631">
        <v>684</v>
      </c>
      <c r="C30631">
        <v>572</v>
      </c>
      <c r="D30631">
        <v>756</v>
      </c>
      <c r="E30631">
        <v>718</v>
      </c>
      <c r="F30631" t="s">
        <v>1</v>
      </c>
    </row>
    <row r="30632" spans="1:6" x14ac:dyDescent="0.25">
      <c r="A30632" t="s">
        <v>12184</v>
      </c>
      <c r="B30632">
        <v>954</v>
      </c>
      <c r="C30632">
        <v>264</v>
      </c>
      <c r="D30632">
        <v>1110</v>
      </c>
      <c r="E30632">
        <v>383</v>
      </c>
      <c r="F30632" t="s">
        <v>7</v>
      </c>
    </row>
    <row r="30633" spans="1:6" x14ac:dyDescent="0.25">
      <c r="A30633" t="s">
        <v>12185</v>
      </c>
      <c r="B30633">
        <v>509</v>
      </c>
      <c r="C30633">
        <v>422</v>
      </c>
      <c r="D30633">
        <v>789</v>
      </c>
      <c r="E30633">
        <v>711</v>
      </c>
      <c r="F30633" t="s">
        <v>7</v>
      </c>
    </row>
    <row r="30634" spans="1:6" x14ac:dyDescent="0.25">
      <c r="A30634" t="s">
        <v>12186</v>
      </c>
      <c r="B30634">
        <v>749</v>
      </c>
      <c r="C30634">
        <v>515</v>
      </c>
      <c r="D30634">
        <v>973</v>
      </c>
      <c r="E30634">
        <v>707</v>
      </c>
      <c r="F30634" t="s">
        <v>1</v>
      </c>
    </row>
    <row r="30635" spans="1:6" x14ac:dyDescent="0.25">
      <c r="A30635" t="s">
        <v>12186</v>
      </c>
      <c r="B30635">
        <v>499</v>
      </c>
      <c r="C30635">
        <v>683</v>
      </c>
      <c r="D30635">
        <v>772</v>
      </c>
      <c r="E30635">
        <v>950</v>
      </c>
      <c r="F30635" t="s">
        <v>1</v>
      </c>
    </row>
    <row r="30636" spans="1:6" x14ac:dyDescent="0.25">
      <c r="A30636" t="s">
        <v>12186</v>
      </c>
      <c r="B30636">
        <v>1014</v>
      </c>
      <c r="C30636">
        <v>312</v>
      </c>
      <c r="D30636">
        <v>1210</v>
      </c>
      <c r="E30636">
        <v>488</v>
      </c>
      <c r="F30636" t="s">
        <v>1</v>
      </c>
    </row>
    <row r="30637" spans="1:6" x14ac:dyDescent="0.25">
      <c r="A30637" t="s">
        <v>12187</v>
      </c>
      <c r="B30637">
        <v>990</v>
      </c>
      <c r="C30637">
        <v>619</v>
      </c>
      <c r="D30637">
        <v>1112</v>
      </c>
      <c r="E30637">
        <v>712</v>
      </c>
      <c r="F30637" t="s">
        <v>102</v>
      </c>
    </row>
    <row r="30638" spans="1:6" x14ac:dyDescent="0.25">
      <c r="A30638" t="s">
        <v>12188</v>
      </c>
      <c r="B30638">
        <v>627</v>
      </c>
      <c r="C30638">
        <v>625</v>
      </c>
      <c r="D30638">
        <v>792</v>
      </c>
      <c r="E30638">
        <v>795</v>
      </c>
      <c r="F30638" t="s">
        <v>4</v>
      </c>
    </row>
    <row r="30639" spans="1:6" x14ac:dyDescent="0.25">
      <c r="A30639" t="s">
        <v>12188</v>
      </c>
      <c r="B30639">
        <v>631</v>
      </c>
      <c r="C30639">
        <v>631</v>
      </c>
      <c r="D30639">
        <v>760</v>
      </c>
      <c r="E30639">
        <v>791</v>
      </c>
      <c r="F30639" t="s">
        <v>1</v>
      </c>
    </row>
    <row r="30640" spans="1:6" x14ac:dyDescent="0.25">
      <c r="A30640" t="s">
        <v>12188</v>
      </c>
      <c r="B30640">
        <v>811</v>
      </c>
      <c r="C30640">
        <v>353</v>
      </c>
      <c r="D30640">
        <v>1009</v>
      </c>
      <c r="E30640">
        <v>471</v>
      </c>
      <c r="F30640" t="s">
        <v>7</v>
      </c>
    </row>
    <row r="30641" spans="1:6" x14ac:dyDescent="0.25">
      <c r="A30641" t="s">
        <v>12188</v>
      </c>
      <c r="B30641">
        <v>445</v>
      </c>
      <c r="C30641">
        <v>893</v>
      </c>
      <c r="D30641">
        <v>574</v>
      </c>
      <c r="E30641">
        <v>1078</v>
      </c>
      <c r="F30641" t="s">
        <v>1</v>
      </c>
    </row>
    <row r="30642" spans="1:6" x14ac:dyDescent="0.25">
      <c r="A30642" t="s">
        <v>12188</v>
      </c>
      <c r="B30642">
        <v>756</v>
      </c>
      <c r="C30642">
        <v>501</v>
      </c>
      <c r="D30642">
        <v>944</v>
      </c>
      <c r="E30642">
        <v>612</v>
      </c>
      <c r="F30642" t="s">
        <v>7</v>
      </c>
    </row>
    <row r="30643" spans="1:6" x14ac:dyDescent="0.25">
      <c r="A30643" t="s">
        <v>12189</v>
      </c>
      <c r="B30643">
        <v>237</v>
      </c>
      <c r="C30643">
        <v>895</v>
      </c>
      <c r="D30643">
        <v>384</v>
      </c>
      <c r="E30643">
        <v>1078</v>
      </c>
      <c r="F30643" t="s">
        <v>1</v>
      </c>
    </row>
    <row r="30644" spans="1:6" x14ac:dyDescent="0.25">
      <c r="A30644" t="s">
        <v>12190</v>
      </c>
      <c r="B30644">
        <v>335</v>
      </c>
      <c r="C30644">
        <v>258</v>
      </c>
      <c r="D30644">
        <v>498</v>
      </c>
      <c r="E30644">
        <v>428</v>
      </c>
      <c r="F30644" t="s">
        <v>1</v>
      </c>
    </row>
    <row r="30645" spans="1:6" x14ac:dyDescent="0.25">
      <c r="A30645" t="s">
        <v>12190</v>
      </c>
      <c r="B30645">
        <v>546</v>
      </c>
      <c r="C30645">
        <v>497</v>
      </c>
      <c r="D30645">
        <v>806</v>
      </c>
      <c r="E30645">
        <v>717</v>
      </c>
      <c r="F30645" t="s">
        <v>7</v>
      </c>
    </row>
    <row r="30646" spans="1:6" x14ac:dyDescent="0.25">
      <c r="A30646" t="s">
        <v>12190</v>
      </c>
      <c r="B30646">
        <v>1022</v>
      </c>
      <c r="C30646">
        <v>293</v>
      </c>
      <c r="D30646">
        <v>1128</v>
      </c>
      <c r="E30646">
        <v>370</v>
      </c>
      <c r="F30646" t="s">
        <v>1</v>
      </c>
    </row>
    <row r="30647" spans="1:6" x14ac:dyDescent="0.25">
      <c r="A30647" t="s">
        <v>12191</v>
      </c>
      <c r="B30647">
        <v>726</v>
      </c>
      <c r="C30647">
        <v>408</v>
      </c>
      <c r="D30647">
        <v>794</v>
      </c>
      <c r="E30647">
        <v>500</v>
      </c>
      <c r="F30647" t="s">
        <v>7</v>
      </c>
    </row>
    <row r="30648" spans="1:6" x14ac:dyDescent="0.25">
      <c r="A30648" t="s">
        <v>12191</v>
      </c>
      <c r="B30648">
        <v>710</v>
      </c>
      <c r="C30648">
        <v>515</v>
      </c>
      <c r="D30648">
        <v>851</v>
      </c>
      <c r="E30648">
        <v>683</v>
      </c>
      <c r="F30648" t="s">
        <v>7</v>
      </c>
    </row>
    <row r="30649" spans="1:6" x14ac:dyDescent="0.25">
      <c r="A30649" t="s">
        <v>12192</v>
      </c>
      <c r="B30649">
        <v>420</v>
      </c>
      <c r="C30649">
        <v>607</v>
      </c>
      <c r="D30649">
        <v>624</v>
      </c>
      <c r="E30649">
        <v>720</v>
      </c>
      <c r="F30649" t="s">
        <v>4</v>
      </c>
    </row>
    <row r="30650" spans="1:6" x14ac:dyDescent="0.25">
      <c r="A30650" t="s">
        <v>12192</v>
      </c>
      <c r="B30650">
        <v>440</v>
      </c>
      <c r="C30650">
        <v>187</v>
      </c>
      <c r="D30650">
        <v>598</v>
      </c>
      <c r="E30650">
        <v>415</v>
      </c>
      <c r="F30650" t="s">
        <v>7</v>
      </c>
    </row>
    <row r="30651" spans="1:6" x14ac:dyDescent="0.25">
      <c r="A30651" t="s">
        <v>12192</v>
      </c>
      <c r="B30651">
        <v>835</v>
      </c>
      <c r="C30651">
        <v>298</v>
      </c>
      <c r="D30651">
        <v>1078</v>
      </c>
      <c r="E30651">
        <v>493</v>
      </c>
      <c r="F30651" t="s">
        <v>7</v>
      </c>
    </row>
    <row r="30652" spans="1:6" x14ac:dyDescent="0.25">
      <c r="A30652" t="s">
        <v>12192</v>
      </c>
      <c r="B30652">
        <v>480</v>
      </c>
      <c r="C30652">
        <v>194</v>
      </c>
      <c r="D30652">
        <v>590</v>
      </c>
      <c r="E30652">
        <v>318</v>
      </c>
      <c r="F30652" t="s">
        <v>7</v>
      </c>
    </row>
    <row r="30653" spans="1:6" x14ac:dyDescent="0.25">
      <c r="A30653" t="s">
        <v>12192</v>
      </c>
      <c r="B30653">
        <v>921</v>
      </c>
      <c r="C30653">
        <v>522</v>
      </c>
      <c r="D30653">
        <v>1277</v>
      </c>
      <c r="E30653">
        <v>717</v>
      </c>
      <c r="F30653" t="s">
        <v>7</v>
      </c>
    </row>
    <row r="30654" spans="1:6" x14ac:dyDescent="0.25">
      <c r="A30654" t="s">
        <v>12193</v>
      </c>
      <c r="B30654">
        <v>1191</v>
      </c>
      <c r="C30654">
        <v>503</v>
      </c>
      <c r="D30654">
        <v>1337</v>
      </c>
      <c r="E30654">
        <v>651</v>
      </c>
      <c r="F30654" t="s">
        <v>4</v>
      </c>
    </row>
    <row r="30655" spans="1:6" x14ac:dyDescent="0.25">
      <c r="A30655" t="s">
        <v>12193</v>
      </c>
      <c r="B30655">
        <v>1114</v>
      </c>
      <c r="C30655">
        <v>249</v>
      </c>
      <c r="D30655">
        <v>1168</v>
      </c>
      <c r="E30655">
        <v>302</v>
      </c>
      <c r="F30655" t="s">
        <v>1</v>
      </c>
    </row>
    <row r="30656" spans="1:6" x14ac:dyDescent="0.25">
      <c r="A30656" t="s">
        <v>12193</v>
      </c>
      <c r="B30656">
        <v>939</v>
      </c>
      <c r="C30656">
        <v>561</v>
      </c>
      <c r="D30656">
        <v>1016</v>
      </c>
      <c r="E30656">
        <v>1058</v>
      </c>
      <c r="F30656" t="s">
        <v>1</v>
      </c>
    </row>
    <row r="30657" spans="1:6" x14ac:dyDescent="0.25">
      <c r="A30657" t="s">
        <v>12193</v>
      </c>
      <c r="B30657">
        <v>1436</v>
      </c>
      <c r="C30657">
        <v>615</v>
      </c>
      <c r="D30657">
        <v>1627</v>
      </c>
      <c r="E30657">
        <v>838</v>
      </c>
      <c r="F30657" t="s">
        <v>1</v>
      </c>
    </row>
    <row r="30658" spans="1:6" x14ac:dyDescent="0.25">
      <c r="A30658" t="s">
        <v>12193</v>
      </c>
      <c r="B30658">
        <v>969</v>
      </c>
      <c r="C30658">
        <v>243</v>
      </c>
      <c r="D30658">
        <v>1022</v>
      </c>
      <c r="E30658">
        <v>586</v>
      </c>
      <c r="F30658" t="s">
        <v>1</v>
      </c>
    </row>
    <row r="30659" spans="1:6" x14ac:dyDescent="0.25">
      <c r="A30659" t="s">
        <v>12194</v>
      </c>
    </row>
    <row r="30660" spans="1:6" x14ac:dyDescent="0.25">
      <c r="A30660" t="s">
        <v>12195</v>
      </c>
    </row>
    <row r="30661" spans="1:6" x14ac:dyDescent="0.25">
      <c r="A30661" t="s">
        <v>12196</v>
      </c>
      <c r="B30661">
        <v>0</v>
      </c>
      <c r="C30661">
        <v>1057</v>
      </c>
      <c r="D30661">
        <v>942</v>
      </c>
      <c r="E30661">
        <v>1706</v>
      </c>
      <c r="F30661" t="s">
        <v>7</v>
      </c>
    </row>
    <row r="30662" spans="1:6" x14ac:dyDescent="0.25">
      <c r="A30662" t="s">
        <v>12196</v>
      </c>
      <c r="B30662">
        <v>12</v>
      </c>
      <c r="C30662">
        <v>484</v>
      </c>
      <c r="D30662">
        <v>232</v>
      </c>
      <c r="E30662">
        <v>953</v>
      </c>
      <c r="F30662" t="s">
        <v>4</v>
      </c>
    </row>
    <row r="30663" spans="1:6" x14ac:dyDescent="0.25">
      <c r="A30663" t="s">
        <v>12196</v>
      </c>
      <c r="B30663">
        <v>88</v>
      </c>
      <c r="C30663">
        <v>268</v>
      </c>
      <c r="D30663">
        <v>795</v>
      </c>
      <c r="E30663">
        <v>858</v>
      </c>
      <c r="F30663" t="s">
        <v>7</v>
      </c>
    </row>
    <row r="30664" spans="1:6" x14ac:dyDescent="0.25">
      <c r="A30664" t="s">
        <v>12196</v>
      </c>
      <c r="B30664">
        <v>415</v>
      </c>
      <c r="C30664">
        <v>54</v>
      </c>
      <c r="D30664">
        <v>463</v>
      </c>
      <c r="E30664">
        <v>74</v>
      </c>
      <c r="F30664" t="s">
        <v>9</v>
      </c>
    </row>
    <row r="30665" spans="1:6" x14ac:dyDescent="0.25">
      <c r="A30665" t="s">
        <v>12196</v>
      </c>
      <c r="B30665">
        <v>457</v>
      </c>
      <c r="C30665">
        <v>0</v>
      </c>
      <c r="D30665">
        <v>721</v>
      </c>
      <c r="E30665">
        <v>115</v>
      </c>
      <c r="F30665" t="s">
        <v>7</v>
      </c>
    </row>
    <row r="30666" spans="1:6" x14ac:dyDescent="0.25">
      <c r="A30666" t="s">
        <v>12196</v>
      </c>
      <c r="B30666">
        <v>682</v>
      </c>
      <c r="C30666">
        <v>725</v>
      </c>
      <c r="D30666">
        <v>742</v>
      </c>
      <c r="E30666">
        <v>762</v>
      </c>
      <c r="F30666" t="s">
        <v>9</v>
      </c>
    </row>
    <row r="30667" spans="1:6" x14ac:dyDescent="0.25">
      <c r="A30667" t="s">
        <v>12196</v>
      </c>
      <c r="B30667">
        <v>653</v>
      </c>
      <c r="C30667">
        <v>777</v>
      </c>
      <c r="D30667">
        <v>938</v>
      </c>
      <c r="E30667">
        <v>1075</v>
      </c>
      <c r="F30667" t="s">
        <v>7</v>
      </c>
    </row>
    <row r="30668" spans="1:6" x14ac:dyDescent="0.25">
      <c r="A30668" t="s">
        <v>12196</v>
      </c>
      <c r="B30668">
        <v>275</v>
      </c>
      <c r="C30668">
        <v>891</v>
      </c>
      <c r="D30668">
        <v>633</v>
      </c>
      <c r="E30668">
        <v>1007</v>
      </c>
      <c r="F30668" t="s">
        <v>9</v>
      </c>
    </row>
    <row r="30669" spans="1:6" x14ac:dyDescent="0.25">
      <c r="A30669" t="s">
        <v>12197</v>
      </c>
    </row>
    <row r="30670" spans="1:6" x14ac:dyDescent="0.25">
      <c r="A30670" t="s">
        <v>12198</v>
      </c>
    </row>
    <row r="30671" spans="1:6" x14ac:dyDescent="0.25">
      <c r="A30671" t="s">
        <v>12199</v>
      </c>
      <c r="B30671">
        <v>856</v>
      </c>
      <c r="C30671">
        <v>529</v>
      </c>
      <c r="D30671">
        <v>1142</v>
      </c>
      <c r="E30671">
        <v>714</v>
      </c>
      <c r="F30671" t="s">
        <v>4</v>
      </c>
    </row>
    <row r="30672" spans="1:6" x14ac:dyDescent="0.25">
      <c r="A30672" t="s">
        <v>12199</v>
      </c>
      <c r="B30672">
        <v>624</v>
      </c>
      <c r="C30672">
        <v>218</v>
      </c>
      <c r="D30672">
        <v>723</v>
      </c>
      <c r="E30672">
        <v>292</v>
      </c>
      <c r="F30672" t="s">
        <v>4</v>
      </c>
    </row>
    <row r="30673" spans="1:6" x14ac:dyDescent="0.25">
      <c r="A30673" t="s">
        <v>12199</v>
      </c>
      <c r="B30673">
        <v>698</v>
      </c>
      <c r="C30673">
        <v>276</v>
      </c>
      <c r="D30673">
        <v>868</v>
      </c>
      <c r="E30673">
        <v>396</v>
      </c>
      <c r="F30673" t="s">
        <v>4</v>
      </c>
    </row>
    <row r="30674" spans="1:6" x14ac:dyDescent="0.25">
      <c r="A30674" t="s">
        <v>12199</v>
      </c>
      <c r="B30674">
        <v>422</v>
      </c>
      <c r="C30674">
        <v>292</v>
      </c>
      <c r="D30674">
        <v>555</v>
      </c>
      <c r="E30674">
        <v>481</v>
      </c>
      <c r="F30674" t="s">
        <v>7</v>
      </c>
    </row>
    <row r="30675" spans="1:6" x14ac:dyDescent="0.25">
      <c r="A30675" t="s">
        <v>12199</v>
      </c>
      <c r="B30675">
        <v>282</v>
      </c>
      <c r="C30675">
        <v>505</v>
      </c>
      <c r="D30675">
        <v>515</v>
      </c>
      <c r="E30675">
        <v>713</v>
      </c>
      <c r="F30675" t="s">
        <v>7</v>
      </c>
    </row>
    <row r="30676" spans="1:6" x14ac:dyDescent="0.25">
      <c r="A30676" t="s">
        <v>12200</v>
      </c>
      <c r="B30676">
        <v>1228</v>
      </c>
      <c r="C30676">
        <v>338</v>
      </c>
      <c r="D30676">
        <v>1899</v>
      </c>
      <c r="E30676">
        <v>646</v>
      </c>
      <c r="F30676" t="s">
        <v>513</v>
      </c>
    </row>
    <row r="30677" spans="1:6" x14ac:dyDescent="0.25">
      <c r="A30677" t="s">
        <v>12201</v>
      </c>
      <c r="B30677">
        <v>554</v>
      </c>
      <c r="C30677">
        <v>474</v>
      </c>
      <c r="D30677">
        <v>652</v>
      </c>
      <c r="E30677">
        <v>592</v>
      </c>
      <c r="F30677" t="s">
        <v>11</v>
      </c>
    </row>
    <row r="30678" spans="1:6" x14ac:dyDescent="0.25">
      <c r="A30678" t="s">
        <v>12202</v>
      </c>
      <c r="B30678">
        <v>996</v>
      </c>
      <c r="C30678">
        <v>595</v>
      </c>
      <c r="D30678">
        <v>1084</v>
      </c>
      <c r="E30678">
        <v>718</v>
      </c>
      <c r="F30678" t="s">
        <v>1</v>
      </c>
    </row>
    <row r="30679" spans="1:6" x14ac:dyDescent="0.25">
      <c r="A30679" t="s">
        <v>12203</v>
      </c>
      <c r="B30679">
        <v>294</v>
      </c>
      <c r="C30679">
        <v>518</v>
      </c>
      <c r="D30679">
        <v>450</v>
      </c>
      <c r="E30679">
        <v>631</v>
      </c>
      <c r="F30679" t="s">
        <v>1</v>
      </c>
    </row>
    <row r="30680" spans="1:6" x14ac:dyDescent="0.25">
      <c r="A30680" t="s">
        <v>12203</v>
      </c>
      <c r="B30680">
        <v>393</v>
      </c>
      <c r="C30680">
        <v>457</v>
      </c>
      <c r="D30680">
        <v>528</v>
      </c>
      <c r="E30680">
        <v>561</v>
      </c>
      <c r="F30680" t="s">
        <v>1</v>
      </c>
    </row>
    <row r="30681" spans="1:6" x14ac:dyDescent="0.25">
      <c r="A30681" t="s">
        <v>12203</v>
      </c>
      <c r="B30681">
        <v>302</v>
      </c>
      <c r="C30681">
        <v>465</v>
      </c>
      <c r="D30681">
        <v>526</v>
      </c>
      <c r="E30681">
        <v>627</v>
      </c>
      <c r="F30681" t="s">
        <v>1</v>
      </c>
    </row>
    <row r="30682" spans="1:6" x14ac:dyDescent="0.25">
      <c r="A30682" t="s">
        <v>12203</v>
      </c>
      <c r="B30682">
        <v>800</v>
      </c>
      <c r="C30682">
        <v>456</v>
      </c>
      <c r="D30682">
        <v>864</v>
      </c>
      <c r="E30682">
        <v>554</v>
      </c>
      <c r="F30682" t="s">
        <v>1</v>
      </c>
    </row>
    <row r="30683" spans="1:6" x14ac:dyDescent="0.25">
      <c r="A30683" t="s">
        <v>12203</v>
      </c>
      <c r="B30683">
        <v>776</v>
      </c>
      <c r="C30683">
        <v>571</v>
      </c>
      <c r="D30683">
        <v>881</v>
      </c>
      <c r="E30683">
        <v>686</v>
      </c>
      <c r="F30683" t="s">
        <v>4</v>
      </c>
    </row>
    <row r="30684" spans="1:6" x14ac:dyDescent="0.25">
      <c r="A30684" t="s">
        <v>12204</v>
      </c>
      <c r="B30684">
        <v>688</v>
      </c>
      <c r="C30684">
        <v>437</v>
      </c>
      <c r="D30684">
        <v>942</v>
      </c>
      <c r="E30684">
        <v>712</v>
      </c>
      <c r="F30684" t="s">
        <v>102</v>
      </c>
    </row>
    <row r="30685" spans="1:6" x14ac:dyDescent="0.25">
      <c r="A30685" t="s">
        <v>12205</v>
      </c>
      <c r="B30685">
        <v>1057</v>
      </c>
      <c r="C30685">
        <v>286</v>
      </c>
      <c r="D30685">
        <v>1217</v>
      </c>
      <c r="E30685">
        <v>535</v>
      </c>
      <c r="F30685" t="s">
        <v>1</v>
      </c>
    </row>
    <row r="30686" spans="1:6" x14ac:dyDescent="0.25">
      <c r="A30686" t="s">
        <v>12205</v>
      </c>
      <c r="B30686">
        <v>952</v>
      </c>
      <c r="C30686">
        <v>751</v>
      </c>
      <c r="D30686">
        <v>1272</v>
      </c>
      <c r="E30686">
        <v>1075</v>
      </c>
      <c r="F30686" t="s">
        <v>7</v>
      </c>
    </row>
    <row r="30687" spans="1:6" x14ac:dyDescent="0.25">
      <c r="A30687" t="s">
        <v>12205</v>
      </c>
      <c r="B30687">
        <v>28</v>
      </c>
      <c r="C30687">
        <v>696</v>
      </c>
      <c r="D30687">
        <v>552</v>
      </c>
      <c r="E30687">
        <v>1057</v>
      </c>
      <c r="F30687" t="s">
        <v>11</v>
      </c>
    </row>
    <row r="30688" spans="1:6" x14ac:dyDescent="0.25">
      <c r="A30688" t="s">
        <v>12206</v>
      </c>
      <c r="B30688">
        <v>333</v>
      </c>
      <c r="C30688">
        <v>486</v>
      </c>
      <c r="D30688">
        <v>460</v>
      </c>
      <c r="E30688">
        <v>558</v>
      </c>
      <c r="F30688" t="s">
        <v>4</v>
      </c>
    </row>
    <row r="30689" spans="1:6" x14ac:dyDescent="0.25">
      <c r="A30689" t="s">
        <v>12206</v>
      </c>
      <c r="B30689">
        <v>725</v>
      </c>
      <c r="C30689">
        <v>356</v>
      </c>
      <c r="D30689">
        <v>813</v>
      </c>
      <c r="E30689">
        <v>458</v>
      </c>
      <c r="F30689" t="s">
        <v>4</v>
      </c>
    </row>
    <row r="30690" spans="1:6" x14ac:dyDescent="0.25">
      <c r="A30690" t="s">
        <v>12206</v>
      </c>
      <c r="B30690">
        <v>922</v>
      </c>
      <c r="C30690">
        <v>552</v>
      </c>
      <c r="D30690">
        <v>1036</v>
      </c>
      <c r="E30690">
        <v>718</v>
      </c>
      <c r="F30690" t="s">
        <v>1</v>
      </c>
    </row>
    <row r="30691" spans="1:6" x14ac:dyDescent="0.25">
      <c r="A30691" t="s">
        <v>12206</v>
      </c>
      <c r="B30691">
        <v>450</v>
      </c>
      <c r="C30691">
        <v>333</v>
      </c>
      <c r="D30691">
        <v>556</v>
      </c>
      <c r="E30691">
        <v>480</v>
      </c>
      <c r="F30691" t="s">
        <v>4</v>
      </c>
    </row>
    <row r="30692" spans="1:6" x14ac:dyDescent="0.25">
      <c r="A30692" t="s">
        <v>12207</v>
      </c>
      <c r="B30692">
        <v>17</v>
      </c>
      <c r="C30692">
        <v>331</v>
      </c>
      <c r="D30692">
        <v>374</v>
      </c>
      <c r="E30692">
        <v>649</v>
      </c>
      <c r="F30692" t="s">
        <v>1</v>
      </c>
    </row>
    <row r="30693" spans="1:6" x14ac:dyDescent="0.25">
      <c r="A30693" t="s">
        <v>12207</v>
      </c>
      <c r="B30693">
        <v>9</v>
      </c>
      <c r="C30693">
        <v>493</v>
      </c>
      <c r="D30693">
        <v>186</v>
      </c>
      <c r="E30693">
        <v>658</v>
      </c>
      <c r="F30693" t="s">
        <v>1</v>
      </c>
    </row>
    <row r="30694" spans="1:6" x14ac:dyDescent="0.25">
      <c r="A30694" t="s">
        <v>12207</v>
      </c>
      <c r="B30694">
        <v>196</v>
      </c>
      <c r="C30694">
        <v>326</v>
      </c>
      <c r="D30694">
        <v>375</v>
      </c>
      <c r="E30694">
        <v>478</v>
      </c>
      <c r="F30694" t="s">
        <v>1</v>
      </c>
    </row>
    <row r="30695" spans="1:6" x14ac:dyDescent="0.25">
      <c r="A30695" t="s">
        <v>12208</v>
      </c>
      <c r="B30695">
        <v>456</v>
      </c>
      <c r="C30695">
        <v>244</v>
      </c>
      <c r="D30695">
        <v>536</v>
      </c>
      <c r="E30695">
        <v>336</v>
      </c>
      <c r="F30695" t="s">
        <v>1</v>
      </c>
    </row>
    <row r="30696" spans="1:6" x14ac:dyDescent="0.25">
      <c r="A30696" t="s">
        <v>12209</v>
      </c>
      <c r="B30696">
        <v>375</v>
      </c>
      <c r="C30696">
        <v>820</v>
      </c>
      <c r="D30696">
        <v>920</v>
      </c>
      <c r="E30696">
        <v>912</v>
      </c>
      <c r="F30696" t="s">
        <v>6</v>
      </c>
    </row>
    <row r="30697" spans="1:6" x14ac:dyDescent="0.25">
      <c r="A30697" t="s">
        <v>12209</v>
      </c>
      <c r="B30697">
        <v>663</v>
      </c>
      <c r="C30697">
        <v>504</v>
      </c>
      <c r="D30697">
        <v>913</v>
      </c>
      <c r="E30697">
        <v>663</v>
      </c>
      <c r="F30697" t="s">
        <v>4</v>
      </c>
    </row>
    <row r="30698" spans="1:6" x14ac:dyDescent="0.25">
      <c r="A30698" t="s">
        <v>12209</v>
      </c>
      <c r="B30698">
        <v>657</v>
      </c>
      <c r="C30698">
        <v>517</v>
      </c>
      <c r="D30698">
        <v>912</v>
      </c>
      <c r="E30698">
        <v>665</v>
      </c>
      <c r="F30698" t="s">
        <v>7</v>
      </c>
    </row>
    <row r="30699" spans="1:6" x14ac:dyDescent="0.25">
      <c r="A30699" t="s">
        <v>12210</v>
      </c>
      <c r="B30699">
        <v>814</v>
      </c>
      <c r="C30699">
        <v>201</v>
      </c>
      <c r="D30699">
        <v>998</v>
      </c>
      <c r="E30699">
        <v>293</v>
      </c>
      <c r="F30699" t="s">
        <v>1</v>
      </c>
    </row>
    <row r="30700" spans="1:6" x14ac:dyDescent="0.25">
      <c r="A30700" t="s">
        <v>12211</v>
      </c>
      <c r="B30700">
        <v>0</v>
      </c>
      <c r="C30700">
        <v>476</v>
      </c>
      <c r="D30700">
        <v>207</v>
      </c>
      <c r="E30700">
        <v>520</v>
      </c>
      <c r="F30700" t="s">
        <v>6</v>
      </c>
    </row>
    <row r="30701" spans="1:6" x14ac:dyDescent="0.25">
      <c r="A30701" t="s">
        <v>12211</v>
      </c>
      <c r="B30701">
        <v>1356</v>
      </c>
      <c r="C30701">
        <v>295</v>
      </c>
      <c r="D30701">
        <v>1468</v>
      </c>
      <c r="E30701">
        <v>382</v>
      </c>
      <c r="F30701" t="s">
        <v>4</v>
      </c>
    </row>
    <row r="30702" spans="1:6" x14ac:dyDescent="0.25">
      <c r="A30702" t="s">
        <v>12211</v>
      </c>
      <c r="B30702">
        <v>1422</v>
      </c>
      <c r="C30702">
        <v>413</v>
      </c>
      <c r="D30702">
        <v>1668</v>
      </c>
      <c r="E30702">
        <v>549</v>
      </c>
      <c r="F30702" t="s">
        <v>7</v>
      </c>
    </row>
    <row r="30703" spans="1:6" x14ac:dyDescent="0.25">
      <c r="A30703" t="s">
        <v>12211</v>
      </c>
      <c r="B30703">
        <v>1426</v>
      </c>
      <c r="C30703">
        <v>414</v>
      </c>
      <c r="D30703">
        <v>1664</v>
      </c>
      <c r="E30703">
        <v>550</v>
      </c>
      <c r="F30703" t="s">
        <v>4</v>
      </c>
    </row>
    <row r="30704" spans="1:6" x14ac:dyDescent="0.25">
      <c r="A30704" t="s">
        <v>12212</v>
      </c>
      <c r="B30704">
        <v>1120</v>
      </c>
      <c r="C30704">
        <v>299</v>
      </c>
      <c r="D30704">
        <v>1236</v>
      </c>
      <c r="E30704">
        <v>339</v>
      </c>
      <c r="F30704" t="s">
        <v>1</v>
      </c>
    </row>
    <row r="30705" spans="1:6" x14ac:dyDescent="0.25">
      <c r="A30705" t="s">
        <v>12212</v>
      </c>
      <c r="B30705">
        <v>1145</v>
      </c>
      <c r="C30705">
        <v>309</v>
      </c>
      <c r="D30705">
        <v>1280</v>
      </c>
      <c r="E30705">
        <v>358</v>
      </c>
      <c r="F30705" t="s">
        <v>1</v>
      </c>
    </row>
    <row r="30706" spans="1:6" x14ac:dyDescent="0.25">
      <c r="A30706" t="s">
        <v>12213</v>
      </c>
    </row>
    <row r="30707" spans="1:6" x14ac:dyDescent="0.25">
      <c r="A30707" t="s">
        <v>12214</v>
      </c>
    </row>
    <row r="30708" spans="1:6" x14ac:dyDescent="0.25">
      <c r="A30708" t="s">
        <v>12215</v>
      </c>
      <c r="B30708">
        <v>575</v>
      </c>
      <c r="C30708">
        <v>320</v>
      </c>
      <c r="D30708">
        <v>598</v>
      </c>
      <c r="E30708">
        <v>354</v>
      </c>
      <c r="F30708" t="s">
        <v>1</v>
      </c>
    </row>
    <row r="30709" spans="1:6" x14ac:dyDescent="0.25">
      <c r="A30709" t="s">
        <v>12216</v>
      </c>
      <c r="B30709">
        <v>405</v>
      </c>
      <c r="C30709">
        <v>236</v>
      </c>
      <c r="D30709">
        <v>449</v>
      </c>
      <c r="E30709">
        <v>269</v>
      </c>
      <c r="F30709" t="s">
        <v>1</v>
      </c>
    </row>
    <row r="30710" spans="1:6" x14ac:dyDescent="0.25">
      <c r="A30710" t="s">
        <v>12216</v>
      </c>
      <c r="B30710">
        <v>922</v>
      </c>
      <c r="C30710">
        <v>576</v>
      </c>
      <c r="D30710">
        <v>1119</v>
      </c>
      <c r="E30710">
        <v>717</v>
      </c>
      <c r="F30710" t="s">
        <v>9</v>
      </c>
    </row>
    <row r="30711" spans="1:6" x14ac:dyDescent="0.25">
      <c r="A30711" t="s">
        <v>12216</v>
      </c>
      <c r="B30711">
        <v>765</v>
      </c>
      <c r="C30711">
        <v>318</v>
      </c>
      <c r="D30711">
        <v>904</v>
      </c>
      <c r="E30711">
        <v>428</v>
      </c>
      <c r="F30711" t="s">
        <v>7</v>
      </c>
    </row>
    <row r="30712" spans="1:6" x14ac:dyDescent="0.25">
      <c r="A30712" t="s">
        <v>12216</v>
      </c>
      <c r="B30712">
        <v>888</v>
      </c>
      <c r="C30712">
        <v>446</v>
      </c>
      <c r="D30712">
        <v>1014</v>
      </c>
      <c r="E30712">
        <v>509</v>
      </c>
      <c r="F30712" t="s">
        <v>9</v>
      </c>
    </row>
    <row r="30713" spans="1:6" x14ac:dyDescent="0.25">
      <c r="A30713" t="s">
        <v>12216</v>
      </c>
      <c r="B30713">
        <v>993</v>
      </c>
      <c r="C30713">
        <v>529</v>
      </c>
      <c r="D30713">
        <v>1074</v>
      </c>
      <c r="E30713">
        <v>586</v>
      </c>
      <c r="F30713" t="s">
        <v>9</v>
      </c>
    </row>
    <row r="30714" spans="1:6" x14ac:dyDescent="0.25">
      <c r="A30714" t="s">
        <v>12217</v>
      </c>
      <c r="B30714">
        <v>903</v>
      </c>
      <c r="C30714">
        <v>353</v>
      </c>
      <c r="D30714">
        <v>1215</v>
      </c>
      <c r="E30714">
        <v>706</v>
      </c>
      <c r="F30714" t="s">
        <v>1</v>
      </c>
    </row>
    <row r="30715" spans="1:6" x14ac:dyDescent="0.25">
      <c r="A30715" t="s">
        <v>12217</v>
      </c>
      <c r="B30715">
        <v>476</v>
      </c>
      <c r="C30715">
        <v>304</v>
      </c>
      <c r="D30715">
        <v>564</v>
      </c>
      <c r="E30715">
        <v>451</v>
      </c>
      <c r="F30715" t="s">
        <v>1</v>
      </c>
    </row>
    <row r="30716" spans="1:6" x14ac:dyDescent="0.25">
      <c r="A30716" t="s">
        <v>12217</v>
      </c>
      <c r="B30716">
        <v>196</v>
      </c>
      <c r="C30716">
        <v>600</v>
      </c>
      <c r="D30716">
        <v>289</v>
      </c>
      <c r="E30716">
        <v>720</v>
      </c>
      <c r="F30716" t="s">
        <v>1</v>
      </c>
    </row>
    <row r="30717" spans="1:6" x14ac:dyDescent="0.25">
      <c r="A30717" t="s">
        <v>12218</v>
      </c>
      <c r="B30717">
        <v>1170</v>
      </c>
      <c r="C30717">
        <v>538</v>
      </c>
      <c r="D30717">
        <v>1276</v>
      </c>
      <c r="E30717">
        <v>589</v>
      </c>
      <c r="F30717" t="s">
        <v>11</v>
      </c>
    </row>
    <row r="30718" spans="1:6" x14ac:dyDescent="0.25">
      <c r="A30718" t="s">
        <v>12219</v>
      </c>
      <c r="B30718">
        <v>766</v>
      </c>
      <c r="C30718">
        <v>217</v>
      </c>
      <c r="D30718">
        <v>919</v>
      </c>
      <c r="E30718">
        <v>353</v>
      </c>
      <c r="F30718" t="s">
        <v>4</v>
      </c>
    </row>
    <row r="30719" spans="1:6" x14ac:dyDescent="0.25">
      <c r="A30719" t="s">
        <v>12219</v>
      </c>
      <c r="B30719">
        <v>918</v>
      </c>
      <c r="C30719">
        <v>431</v>
      </c>
      <c r="D30719">
        <v>1107</v>
      </c>
      <c r="E30719">
        <v>589</v>
      </c>
      <c r="F30719" t="s">
        <v>4</v>
      </c>
    </row>
    <row r="30720" spans="1:6" x14ac:dyDescent="0.25">
      <c r="A30720" t="s">
        <v>12220</v>
      </c>
    </row>
    <row r="30721" spans="1:6" x14ac:dyDescent="0.25">
      <c r="A30721" t="s">
        <v>12221</v>
      </c>
      <c r="B30721">
        <v>61</v>
      </c>
      <c r="C30721">
        <v>413</v>
      </c>
      <c r="D30721">
        <v>151</v>
      </c>
      <c r="E30721">
        <v>484</v>
      </c>
      <c r="F30721" t="s">
        <v>1</v>
      </c>
    </row>
    <row r="30722" spans="1:6" x14ac:dyDescent="0.25">
      <c r="A30722" t="s">
        <v>12221</v>
      </c>
      <c r="B30722">
        <v>0</v>
      </c>
      <c r="C30722">
        <v>417</v>
      </c>
      <c r="D30722">
        <v>146</v>
      </c>
      <c r="E30722">
        <v>536</v>
      </c>
      <c r="F30722" t="s">
        <v>1</v>
      </c>
    </row>
    <row r="30723" spans="1:6" x14ac:dyDescent="0.25">
      <c r="A30723" t="s">
        <v>12221</v>
      </c>
      <c r="B30723">
        <v>231</v>
      </c>
      <c r="C30723">
        <v>320</v>
      </c>
      <c r="D30723">
        <v>314</v>
      </c>
      <c r="E30723">
        <v>363</v>
      </c>
      <c r="F30723" t="s">
        <v>1</v>
      </c>
    </row>
    <row r="30724" spans="1:6" x14ac:dyDescent="0.25">
      <c r="A30724" t="s">
        <v>12222</v>
      </c>
      <c r="B30724">
        <v>422</v>
      </c>
      <c r="C30724">
        <v>537</v>
      </c>
      <c r="D30724">
        <v>530</v>
      </c>
      <c r="E30724">
        <v>573</v>
      </c>
      <c r="F30724" t="s">
        <v>11</v>
      </c>
    </row>
    <row r="30725" spans="1:6" x14ac:dyDescent="0.25">
      <c r="A30725" t="s">
        <v>12223</v>
      </c>
    </row>
    <row r="30726" spans="1:6" x14ac:dyDescent="0.25">
      <c r="A30726" t="s">
        <v>12224</v>
      </c>
      <c r="B30726">
        <v>594</v>
      </c>
      <c r="C30726">
        <v>210</v>
      </c>
      <c r="D30726">
        <v>660</v>
      </c>
      <c r="E30726">
        <v>239</v>
      </c>
      <c r="F30726" t="s">
        <v>1</v>
      </c>
    </row>
    <row r="30727" spans="1:6" x14ac:dyDescent="0.25">
      <c r="A30727" t="s">
        <v>12224</v>
      </c>
      <c r="B30727">
        <v>443</v>
      </c>
      <c r="C30727">
        <v>221</v>
      </c>
      <c r="D30727">
        <v>501</v>
      </c>
      <c r="E30727">
        <v>325</v>
      </c>
      <c r="F30727" t="s">
        <v>1</v>
      </c>
    </row>
    <row r="30728" spans="1:6" x14ac:dyDescent="0.25">
      <c r="A30728" t="s">
        <v>12224</v>
      </c>
      <c r="B30728">
        <v>448</v>
      </c>
      <c r="C30728">
        <v>224</v>
      </c>
      <c r="D30728">
        <v>542</v>
      </c>
      <c r="E30728">
        <v>401</v>
      </c>
      <c r="F30728" t="s">
        <v>1</v>
      </c>
    </row>
    <row r="30729" spans="1:6" x14ac:dyDescent="0.25">
      <c r="A30729" t="s">
        <v>12224</v>
      </c>
      <c r="B30729">
        <v>892</v>
      </c>
      <c r="C30729">
        <v>323</v>
      </c>
      <c r="D30729">
        <v>999</v>
      </c>
      <c r="E30729">
        <v>369</v>
      </c>
      <c r="F30729" t="s">
        <v>1</v>
      </c>
    </row>
    <row r="30730" spans="1:6" x14ac:dyDescent="0.25">
      <c r="A30730" t="s">
        <v>12225</v>
      </c>
      <c r="B30730">
        <v>359</v>
      </c>
      <c r="C30730">
        <v>1170</v>
      </c>
      <c r="D30730">
        <v>651</v>
      </c>
      <c r="E30730">
        <v>1328</v>
      </c>
      <c r="F30730" t="s">
        <v>4</v>
      </c>
    </row>
    <row r="30731" spans="1:6" x14ac:dyDescent="0.25">
      <c r="A30731" t="s">
        <v>12225</v>
      </c>
      <c r="B30731">
        <v>603</v>
      </c>
      <c r="C30731">
        <v>1244</v>
      </c>
      <c r="D30731">
        <v>934</v>
      </c>
      <c r="E30731">
        <v>1706</v>
      </c>
      <c r="F30731" t="s">
        <v>1</v>
      </c>
    </row>
    <row r="30732" spans="1:6" x14ac:dyDescent="0.25">
      <c r="A30732" t="s">
        <v>12226</v>
      </c>
      <c r="B30732">
        <v>96</v>
      </c>
      <c r="C30732">
        <v>385</v>
      </c>
      <c r="D30732">
        <v>425</v>
      </c>
      <c r="E30732">
        <v>714</v>
      </c>
      <c r="F30732" t="s">
        <v>1</v>
      </c>
    </row>
    <row r="30733" spans="1:6" x14ac:dyDescent="0.25">
      <c r="A30733" t="s">
        <v>12227</v>
      </c>
    </row>
    <row r="30734" spans="1:6" x14ac:dyDescent="0.25">
      <c r="A30734" t="s">
        <v>12228</v>
      </c>
      <c r="B30734">
        <v>1</v>
      </c>
      <c r="C30734">
        <v>877</v>
      </c>
      <c r="D30734">
        <v>184</v>
      </c>
      <c r="E30734">
        <v>1079</v>
      </c>
      <c r="F30734" t="s">
        <v>1</v>
      </c>
    </row>
    <row r="30735" spans="1:6" x14ac:dyDescent="0.25">
      <c r="A30735" t="s">
        <v>12229</v>
      </c>
      <c r="B30735">
        <v>463</v>
      </c>
      <c r="C30735">
        <v>469</v>
      </c>
      <c r="D30735">
        <v>585</v>
      </c>
      <c r="E30735">
        <v>500</v>
      </c>
      <c r="F30735" t="s">
        <v>6</v>
      </c>
    </row>
    <row r="30736" spans="1:6" x14ac:dyDescent="0.25">
      <c r="A30736" t="s">
        <v>12229</v>
      </c>
      <c r="B30736">
        <v>344</v>
      </c>
      <c r="C30736">
        <v>401</v>
      </c>
      <c r="D30736">
        <v>449</v>
      </c>
      <c r="E30736">
        <v>514</v>
      </c>
      <c r="F30736" t="s">
        <v>4</v>
      </c>
    </row>
    <row r="30737" spans="1:6" x14ac:dyDescent="0.25">
      <c r="A30737" t="s">
        <v>12229</v>
      </c>
      <c r="B30737">
        <v>745</v>
      </c>
      <c r="C30737">
        <v>374</v>
      </c>
      <c r="D30737">
        <v>940</v>
      </c>
      <c r="E30737">
        <v>510</v>
      </c>
      <c r="F30737" t="s">
        <v>4</v>
      </c>
    </row>
    <row r="30738" spans="1:6" x14ac:dyDescent="0.25">
      <c r="A30738" t="s">
        <v>12229</v>
      </c>
      <c r="B30738">
        <v>452</v>
      </c>
      <c r="C30738">
        <v>375</v>
      </c>
      <c r="D30738">
        <v>546</v>
      </c>
      <c r="E30738">
        <v>398</v>
      </c>
      <c r="F30738" t="s">
        <v>6</v>
      </c>
    </row>
    <row r="30739" spans="1:6" x14ac:dyDescent="0.25">
      <c r="A30739" t="s">
        <v>12229</v>
      </c>
      <c r="B30739">
        <v>718</v>
      </c>
      <c r="C30739">
        <v>384</v>
      </c>
      <c r="D30739">
        <v>949</v>
      </c>
      <c r="E30739">
        <v>704</v>
      </c>
      <c r="F30739" t="s">
        <v>4</v>
      </c>
    </row>
    <row r="30740" spans="1:6" x14ac:dyDescent="0.25">
      <c r="A30740" t="s">
        <v>12229</v>
      </c>
      <c r="B30740">
        <v>83</v>
      </c>
      <c r="C30740">
        <v>623</v>
      </c>
      <c r="D30740">
        <v>222</v>
      </c>
      <c r="E30740">
        <v>654</v>
      </c>
      <c r="F30740" t="s">
        <v>6</v>
      </c>
    </row>
    <row r="30741" spans="1:6" x14ac:dyDescent="0.25">
      <c r="A30741" t="s">
        <v>12229</v>
      </c>
      <c r="B30741">
        <v>334</v>
      </c>
      <c r="C30741">
        <v>383</v>
      </c>
      <c r="D30741">
        <v>586</v>
      </c>
      <c r="E30741">
        <v>516</v>
      </c>
      <c r="F30741" t="s">
        <v>4</v>
      </c>
    </row>
    <row r="30742" spans="1:6" x14ac:dyDescent="0.25">
      <c r="A30742" t="s">
        <v>12229</v>
      </c>
      <c r="B30742">
        <v>749</v>
      </c>
      <c r="C30742">
        <v>502</v>
      </c>
      <c r="D30742">
        <v>816</v>
      </c>
      <c r="E30742">
        <v>719</v>
      </c>
      <c r="F30742" t="s">
        <v>1</v>
      </c>
    </row>
    <row r="30743" spans="1:6" x14ac:dyDescent="0.25">
      <c r="A30743" t="s">
        <v>12229</v>
      </c>
      <c r="B30743">
        <v>361</v>
      </c>
      <c r="C30743">
        <v>514</v>
      </c>
      <c r="D30743">
        <v>434</v>
      </c>
      <c r="E30743">
        <v>628</v>
      </c>
      <c r="F30743" t="s">
        <v>1</v>
      </c>
    </row>
    <row r="30744" spans="1:6" x14ac:dyDescent="0.25">
      <c r="A30744" t="s">
        <v>12229</v>
      </c>
      <c r="B30744">
        <v>280</v>
      </c>
      <c r="C30744">
        <v>633</v>
      </c>
      <c r="D30744">
        <v>404</v>
      </c>
      <c r="E30744">
        <v>714</v>
      </c>
      <c r="F30744" t="s">
        <v>4</v>
      </c>
    </row>
    <row r="30745" spans="1:6" x14ac:dyDescent="0.25">
      <c r="A30745" t="s">
        <v>12230</v>
      </c>
    </row>
    <row r="30746" spans="1:6" x14ac:dyDescent="0.25">
      <c r="A30746" t="s">
        <v>12231</v>
      </c>
      <c r="B30746">
        <v>579</v>
      </c>
      <c r="C30746">
        <v>745</v>
      </c>
      <c r="D30746">
        <v>769</v>
      </c>
      <c r="E30746">
        <v>1021</v>
      </c>
      <c r="F30746" t="s">
        <v>4</v>
      </c>
    </row>
    <row r="30747" spans="1:6" x14ac:dyDescent="0.25">
      <c r="A30747" t="s">
        <v>12232</v>
      </c>
      <c r="B30747">
        <v>1100</v>
      </c>
      <c r="C30747">
        <v>375</v>
      </c>
      <c r="D30747">
        <v>1174</v>
      </c>
      <c r="E30747">
        <v>488</v>
      </c>
      <c r="F30747" t="s">
        <v>1</v>
      </c>
    </row>
    <row r="30748" spans="1:6" x14ac:dyDescent="0.25">
      <c r="A30748" t="s">
        <v>12233</v>
      </c>
    </row>
    <row r="30749" spans="1:6" x14ac:dyDescent="0.25">
      <c r="A30749" t="s">
        <v>12234</v>
      </c>
      <c r="B30749">
        <v>1165</v>
      </c>
      <c r="C30749">
        <v>299</v>
      </c>
      <c r="D30749">
        <v>1433</v>
      </c>
      <c r="E30749">
        <v>542</v>
      </c>
      <c r="F30749" t="s">
        <v>1</v>
      </c>
    </row>
    <row r="30750" spans="1:6" x14ac:dyDescent="0.25">
      <c r="A30750" t="s">
        <v>12234</v>
      </c>
      <c r="B30750">
        <v>796</v>
      </c>
      <c r="C30750">
        <v>343</v>
      </c>
      <c r="D30750">
        <v>943</v>
      </c>
      <c r="E30750">
        <v>409</v>
      </c>
      <c r="F30750" t="s">
        <v>11</v>
      </c>
    </row>
    <row r="30751" spans="1:6" x14ac:dyDescent="0.25">
      <c r="A30751" t="s">
        <v>12235</v>
      </c>
      <c r="B30751">
        <v>595</v>
      </c>
      <c r="C30751">
        <v>615</v>
      </c>
      <c r="D30751">
        <v>639</v>
      </c>
      <c r="E30751">
        <v>671</v>
      </c>
      <c r="F30751" t="s">
        <v>1</v>
      </c>
    </row>
    <row r="30752" spans="1:6" x14ac:dyDescent="0.25">
      <c r="A30752" t="s">
        <v>12236</v>
      </c>
      <c r="B30752">
        <v>873</v>
      </c>
      <c r="C30752">
        <v>494</v>
      </c>
      <c r="D30752">
        <v>962</v>
      </c>
      <c r="E30752">
        <v>613</v>
      </c>
      <c r="F30752" t="s">
        <v>11</v>
      </c>
    </row>
    <row r="30753" spans="1:6" x14ac:dyDescent="0.25">
      <c r="A30753" t="s">
        <v>12236</v>
      </c>
      <c r="B30753">
        <v>847</v>
      </c>
      <c r="C30753">
        <v>343</v>
      </c>
      <c r="D30753">
        <v>892</v>
      </c>
      <c r="E30753">
        <v>427</v>
      </c>
      <c r="F30753" t="s">
        <v>1</v>
      </c>
    </row>
    <row r="30754" spans="1:6" x14ac:dyDescent="0.25">
      <c r="A30754" t="s">
        <v>12236</v>
      </c>
      <c r="B30754">
        <v>1495</v>
      </c>
      <c r="C30754">
        <v>678</v>
      </c>
      <c r="D30754">
        <v>1869</v>
      </c>
      <c r="E30754">
        <v>1080</v>
      </c>
      <c r="F30754" t="s">
        <v>1</v>
      </c>
    </row>
    <row r="30755" spans="1:6" x14ac:dyDescent="0.25">
      <c r="A30755" t="s">
        <v>12237</v>
      </c>
    </row>
    <row r="30756" spans="1:6" x14ac:dyDescent="0.25">
      <c r="A30756" t="s">
        <v>12238</v>
      </c>
      <c r="B30756">
        <v>638</v>
      </c>
      <c r="C30756">
        <v>568</v>
      </c>
      <c r="D30756">
        <v>672</v>
      </c>
      <c r="E30756">
        <v>673</v>
      </c>
      <c r="F30756" t="s">
        <v>1</v>
      </c>
    </row>
    <row r="30757" spans="1:6" x14ac:dyDescent="0.25">
      <c r="A30757" t="s">
        <v>12238</v>
      </c>
      <c r="B30757">
        <v>806</v>
      </c>
      <c r="C30757">
        <v>518</v>
      </c>
      <c r="D30757">
        <v>880</v>
      </c>
      <c r="E30757">
        <v>694</v>
      </c>
      <c r="F30757" t="s">
        <v>1</v>
      </c>
    </row>
    <row r="30758" spans="1:6" x14ac:dyDescent="0.25">
      <c r="A30758" t="s">
        <v>12239</v>
      </c>
      <c r="B30758">
        <v>120</v>
      </c>
      <c r="C30758">
        <v>359</v>
      </c>
      <c r="D30758">
        <v>221</v>
      </c>
      <c r="E30758">
        <v>434</v>
      </c>
      <c r="F30758" t="s">
        <v>1</v>
      </c>
    </row>
    <row r="30759" spans="1:6" x14ac:dyDescent="0.25">
      <c r="A30759" t="s">
        <v>12239</v>
      </c>
      <c r="B30759">
        <v>61</v>
      </c>
      <c r="C30759">
        <v>677</v>
      </c>
      <c r="D30759">
        <v>208</v>
      </c>
      <c r="E30759">
        <v>719</v>
      </c>
      <c r="F30759" t="s">
        <v>6</v>
      </c>
    </row>
    <row r="30760" spans="1:6" x14ac:dyDescent="0.25">
      <c r="A30760" t="s">
        <v>12239</v>
      </c>
      <c r="B30760">
        <v>978</v>
      </c>
      <c r="C30760">
        <v>345</v>
      </c>
      <c r="D30760">
        <v>1218</v>
      </c>
      <c r="E30760">
        <v>392</v>
      </c>
      <c r="F30760" t="s">
        <v>6</v>
      </c>
    </row>
    <row r="30761" spans="1:6" x14ac:dyDescent="0.25">
      <c r="A30761" t="s">
        <v>12239</v>
      </c>
      <c r="B30761">
        <v>194</v>
      </c>
      <c r="C30761">
        <v>322</v>
      </c>
      <c r="D30761">
        <v>289</v>
      </c>
      <c r="E30761">
        <v>388</v>
      </c>
      <c r="F30761" t="s">
        <v>1</v>
      </c>
    </row>
    <row r="30762" spans="1:6" x14ac:dyDescent="0.25">
      <c r="A30762" t="s">
        <v>12239</v>
      </c>
      <c r="B30762">
        <v>738</v>
      </c>
      <c r="C30762">
        <v>528</v>
      </c>
      <c r="D30762">
        <v>798</v>
      </c>
      <c r="E30762">
        <v>589</v>
      </c>
      <c r="F30762" t="s">
        <v>9</v>
      </c>
    </row>
    <row r="30763" spans="1:6" x14ac:dyDescent="0.25">
      <c r="A30763" t="s">
        <v>12239</v>
      </c>
      <c r="B30763">
        <v>0</v>
      </c>
      <c r="C30763">
        <v>434</v>
      </c>
      <c r="D30763">
        <v>106</v>
      </c>
      <c r="E30763">
        <v>525</v>
      </c>
      <c r="F30763" t="s">
        <v>1</v>
      </c>
    </row>
    <row r="30764" spans="1:6" x14ac:dyDescent="0.25">
      <c r="A30764" t="s">
        <v>12239</v>
      </c>
      <c r="B30764">
        <v>670</v>
      </c>
      <c r="C30764">
        <v>370</v>
      </c>
      <c r="D30764">
        <v>903</v>
      </c>
      <c r="E30764">
        <v>576</v>
      </c>
      <c r="F30764" t="s">
        <v>7</v>
      </c>
    </row>
    <row r="30765" spans="1:6" x14ac:dyDescent="0.25">
      <c r="A30765" t="s">
        <v>12240</v>
      </c>
      <c r="B30765">
        <v>1483</v>
      </c>
      <c r="C30765">
        <v>679</v>
      </c>
      <c r="D30765">
        <v>1845</v>
      </c>
      <c r="E30765">
        <v>1074</v>
      </c>
      <c r="F30765" t="s">
        <v>1</v>
      </c>
    </row>
    <row r="30766" spans="1:6" x14ac:dyDescent="0.25">
      <c r="A30766" t="s">
        <v>12241</v>
      </c>
      <c r="B30766">
        <v>454</v>
      </c>
      <c r="C30766">
        <v>240</v>
      </c>
      <c r="D30766">
        <v>549</v>
      </c>
      <c r="E30766">
        <v>371</v>
      </c>
      <c r="F30766" t="s">
        <v>1</v>
      </c>
    </row>
    <row r="30767" spans="1:6" x14ac:dyDescent="0.25">
      <c r="A30767" t="s">
        <v>12241</v>
      </c>
      <c r="B30767">
        <v>182</v>
      </c>
      <c r="C30767">
        <v>496</v>
      </c>
      <c r="D30767">
        <v>354</v>
      </c>
      <c r="E30767">
        <v>716</v>
      </c>
      <c r="F30767" t="s">
        <v>1</v>
      </c>
    </row>
    <row r="30768" spans="1:6" x14ac:dyDescent="0.25">
      <c r="A30768" t="s">
        <v>12242</v>
      </c>
      <c r="B30768">
        <v>599</v>
      </c>
      <c r="C30768">
        <v>89</v>
      </c>
      <c r="D30768">
        <v>665</v>
      </c>
      <c r="E30768">
        <v>169</v>
      </c>
      <c r="F30768" t="s">
        <v>4</v>
      </c>
    </row>
    <row r="30769" spans="1:6" x14ac:dyDescent="0.25">
      <c r="A30769" t="s">
        <v>12242</v>
      </c>
      <c r="B30769">
        <v>575</v>
      </c>
      <c r="C30769">
        <v>115</v>
      </c>
      <c r="D30769">
        <v>689</v>
      </c>
      <c r="E30769">
        <v>280</v>
      </c>
      <c r="F30769" t="s">
        <v>7</v>
      </c>
    </row>
    <row r="30770" spans="1:6" x14ac:dyDescent="0.25">
      <c r="A30770" t="s">
        <v>12242</v>
      </c>
      <c r="B30770">
        <v>436</v>
      </c>
      <c r="C30770">
        <v>176</v>
      </c>
      <c r="D30770">
        <v>516</v>
      </c>
      <c r="E30770">
        <v>277</v>
      </c>
      <c r="F30770" t="s">
        <v>1</v>
      </c>
    </row>
    <row r="30771" spans="1:6" x14ac:dyDescent="0.25">
      <c r="A30771" t="s">
        <v>12242</v>
      </c>
      <c r="B30771">
        <v>1049</v>
      </c>
      <c r="C30771">
        <v>327</v>
      </c>
      <c r="D30771">
        <v>1280</v>
      </c>
      <c r="E30771">
        <v>531</v>
      </c>
      <c r="F30771" t="s">
        <v>1</v>
      </c>
    </row>
    <row r="30772" spans="1:6" x14ac:dyDescent="0.25">
      <c r="A30772" t="s">
        <v>12243</v>
      </c>
      <c r="B30772">
        <v>667</v>
      </c>
      <c r="C30772">
        <v>394</v>
      </c>
      <c r="D30772">
        <v>848</v>
      </c>
      <c r="E30772">
        <v>454</v>
      </c>
      <c r="F30772" t="s">
        <v>7</v>
      </c>
    </row>
    <row r="30773" spans="1:6" x14ac:dyDescent="0.25">
      <c r="A30773" t="s">
        <v>12243</v>
      </c>
      <c r="B30773">
        <v>891</v>
      </c>
      <c r="C30773">
        <v>733</v>
      </c>
      <c r="D30773">
        <v>1234</v>
      </c>
      <c r="E30773">
        <v>1069</v>
      </c>
      <c r="F30773" t="s">
        <v>7</v>
      </c>
    </row>
    <row r="30774" spans="1:6" x14ac:dyDescent="0.25">
      <c r="A30774" t="s">
        <v>12243</v>
      </c>
      <c r="B30774">
        <v>958</v>
      </c>
      <c r="C30774">
        <v>566</v>
      </c>
      <c r="D30774">
        <v>1155</v>
      </c>
      <c r="E30774">
        <v>654</v>
      </c>
      <c r="F30774" t="s">
        <v>7</v>
      </c>
    </row>
    <row r="30775" spans="1:6" x14ac:dyDescent="0.25">
      <c r="A30775" t="s">
        <v>12244</v>
      </c>
    </row>
    <row r="30776" spans="1:6" x14ac:dyDescent="0.25">
      <c r="A30776" t="s">
        <v>12245</v>
      </c>
      <c r="B30776">
        <v>1506</v>
      </c>
      <c r="C30776">
        <v>623</v>
      </c>
      <c r="D30776">
        <v>1911</v>
      </c>
      <c r="E30776">
        <v>685</v>
      </c>
      <c r="F30776" t="s">
        <v>6</v>
      </c>
    </row>
    <row r="30777" spans="1:6" x14ac:dyDescent="0.25">
      <c r="A30777" t="s">
        <v>12246</v>
      </c>
      <c r="B30777">
        <v>121</v>
      </c>
      <c r="C30777">
        <v>306</v>
      </c>
      <c r="D30777">
        <v>218</v>
      </c>
      <c r="E30777">
        <v>339</v>
      </c>
      <c r="F30777" t="s">
        <v>17</v>
      </c>
    </row>
    <row r="30778" spans="1:6" x14ac:dyDescent="0.25">
      <c r="A30778" t="s">
        <v>12246</v>
      </c>
      <c r="B30778">
        <v>246</v>
      </c>
      <c r="C30778">
        <v>490</v>
      </c>
      <c r="D30778">
        <v>312</v>
      </c>
      <c r="E30778">
        <v>567</v>
      </c>
      <c r="F30778" t="s">
        <v>1</v>
      </c>
    </row>
    <row r="30779" spans="1:6" x14ac:dyDescent="0.25">
      <c r="A30779" t="s">
        <v>12246</v>
      </c>
      <c r="B30779">
        <v>833</v>
      </c>
      <c r="C30779">
        <v>189</v>
      </c>
      <c r="D30779">
        <v>914</v>
      </c>
      <c r="E30779">
        <v>256</v>
      </c>
      <c r="F30779" t="s">
        <v>1</v>
      </c>
    </row>
    <row r="30780" spans="1:6" x14ac:dyDescent="0.25">
      <c r="A30780" t="s">
        <v>12247</v>
      </c>
      <c r="B30780">
        <v>531</v>
      </c>
      <c r="C30780">
        <v>795</v>
      </c>
      <c r="D30780">
        <v>721</v>
      </c>
      <c r="E30780">
        <v>1070</v>
      </c>
      <c r="F30780" t="s">
        <v>4</v>
      </c>
    </row>
    <row r="30781" spans="1:6" x14ac:dyDescent="0.25">
      <c r="A30781" t="s">
        <v>12247</v>
      </c>
      <c r="B30781">
        <v>1346</v>
      </c>
      <c r="C30781">
        <v>538</v>
      </c>
      <c r="D30781">
        <v>1682</v>
      </c>
      <c r="E30781">
        <v>1033</v>
      </c>
      <c r="F30781" t="s">
        <v>1</v>
      </c>
    </row>
    <row r="30782" spans="1:6" x14ac:dyDescent="0.25">
      <c r="A30782" t="s">
        <v>12247</v>
      </c>
      <c r="B30782">
        <v>715</v>
      </c>
      <c r="C30782">
        <v>603</v>
      </c>
      <c r="D30782">
        <v>837</v>
      </c>
      <c r="E30782">
        <v>733</v>
      </c>
      <c r="F30782" t="s">
        <v>7</v>
      </c>
    </row>
    <row r="30783" spans="1:6" x14ac:dyDescent="0.25">
      <c r="A30783" t="s">
        <v>12247</v>
      </c>
      <c r="B30783">
        <v>1016</v>
      </c>
      <c r="C30783">
        <v>280</v>
      </c>
      <c r="D30783">
        <v>1220</v>
      </c>
      <c r="E30783">
        <v>421</v>
      </c>
      <c r="F30783" t="s">
        <v>7</v>
      </c>
    </row>
    <row r="30784" spans="1:6" x14ac:dyDescent="0.25">
      <c r="A30784" t="s">
        <v>12248</v>
      </c>
    </row>
    <row r="30785" spans="1:6" x14ac:dyDescent="0.25">
      <c r="A30785" t="s">
        <v>12249</v>
      </c>
      <c r="B30785">
        <v>129</v>
      </c>
      <c r="C30785">
        <v>487</v>
      </c>
      <c r="D30785">
        <v>344</v>
      </c>
      <c r="E30785">
        <v>716</v>
      </c>
      <c r="F30785" t="s">
        <v>1</v>
      </c>
    </row>
    <row r="30786" spans="1:6" x14ac:dyDescent="0.25">
      <c r="A30786" t="s">
        <v>12249</v>
      </c>
      <c r="B30786">
        <v>658</v>
      </c>
      <c r="C30786">
        <v>488</v>
      </c>
      <c r="D30786">
        <v>702</v>
      </c>
      <c r="E30786">
        <v>719</v>
      </c>
      <c r="F30786" t="s">
        <v>1</v>
      </c>
    </row>
    <row r="30787" spans="1:6" x14ac:dyDescent="0.25">
      <c r="A30787" t="s">
        <v>12249</v>
      </c>
      <c r="B30787">
        <v>1033</v>
      </c>
      <c r="C30787">
        <v>480</v>
      </c>
      <c r="D30787">
        <v>1280</v>
      </c>
      <c r="E30787">
        <v>716</v>
      </c>
      <c r="F30787" t="s">
        <v>1</v>
      </c>
    </row>
    <row r="30788" spans="1:6" x14ac:dyDescent="0.25">
      <c r="A30788" t="s">
        <v>12250</v>
      </c>
      <c r="B30788">
        <v>730</v>
      </c>
      <c r="C30788">
        <v>245</v>
      </c>
      <c r="D30788">
        <v>780</v>
      </c>
      <c r="E30788">
        <v>289</v>
      </c>
      <c r="F30788" t="s">
        <v>1</v>
      </c>
    </row>
    <row r="30789" spans="1:6" x14ac:dyDescent="0.25">
      <c r="A30789" t="s">
        <v>12250</v>
      </c>
      <c r="B30789">
        <v>314</v>
      </c>
      <c r="C30789">
        <v>654</v>
      </c>
      <c r="D30789">
        <v>393</v>
      </c>
      <c r="E30789">
        <v>720</v>
      </c>
      <c r="F30789" t="s">
        <v>1</v>
      </c>
    </row>
    <row r="30790" spans="1:6" x14ac:dyDescent="0.25">
      <c r="A30790" t="s">
        <v>12250</v>
      </c>
      <c r="B30790">
        <v>321</v>
      </c>
      <c r="C30790">
        <v>507</v>
      </c>
      <c r="D30790">
        <v>465</v>
      </c>
      <c r="E30790">
        <v>716</v>
      </c>
      <c r="F30790" t="s">
        <v>1</v>
      </c>
    </row>
    <row r="30791" spans="1:6" x14ac:dyDescent="0.25">
      <c r="A30791" t="s">
        <v>12250</v>
      </c>
      <c r="B30791">
        <v>399</v>
      </c>
      <c r="C30791">
        <v>507</v>
      </c>
      <c r="D30791">
        <v>465</v>
      </c>
      <c r="E30791">
        <v>601</v>
      </c>
      <c r="F30791" t="s">
        <v>1</v>
      </c>
    </row>
    <row r="30792" spans="1:6" x14ac:dyDescent="0.25">
      <c r="A30792" t="s">
        <v>12251</v>
      </c>
      <c r="B30792">
        <v>537</v>
      </c>
      <c r="C30792">
        <v>655</v>
      </c>
      <c r="D30792">
        <v>594</v>
      </c>
      <c r="E30792">
        <v>764</v>
      </c>
      <c r="F30792" t="s">
        <v>1</v>
      </c>
    </row>
    <row r="30793" spans="1:6" x14ac:dyDescent="0.25">
      <c r="A30793" t="s">
        <v>12251</v>
      </c>
      <c r="B30793">
        <v>1034</v>
      </c>
      <c r="C30793">
        <v>380</v>
      </c>
      <c r="D30793">
        <v>1094</v>
      </c>
      <c r="E30793">
        <v>496</v>
      </c>
      <c r="F30793" t="s">
        <v>1</v>
      </c>
    </row>
    <row r="30794" spans="1:6" x14ac:dyDescent="0.25">
      <c r="A30794" t="s">
        <v>12252</v>
      </c>
      <c r="B30794">
        <v>798</v>
      </c>
      <c r="C30794">
        <v>171</v>
      </c>
      <c r="D30794">
        <v>855</v>
      </c>
      <c r="E30794">
        <v>218</v>
      </c>
      <c r="F30794" t="s">
        <v>1</v>
      </c>
    </row>
    <row r="30795" spans="1:6" x14ac:dyDescent="0.25">
      <c r="A30795" t="s">
        <v>12253</v>
      </c>
      <c r="B30795">
        <v>82</v>
      </c>
      <c r="C30795">
        <v>437</v>
      </c>
      <c r="D30795">
        <v>434</v>
      </c>
      <c r="E30795">
        <v>595</v>
      </c>
      <c r="F30795" t="s">
        <v>11</v>
      </c>
    </row>
    <row r="30796" spans="1:6" x14ac:dyDescent="0.25">
      <c r="A30796" t="s">
        <v>12254</v>
      </c>
      <c r="B30796">
        <v>762</v>
      </c>
      <c r="C30796">
        <v>407</v>
      </c>
      <c r="D30796">
        <v>878</v>
      </c>
      <c r="E30796">
        <v>714</v>
      </c>
      <c r="F30796" t="s">
        <v>1</v>
      </c>
    </row>
    <row r="30797" spans="1:6" x14ac:dyDescent="0.25">
      <c r="A30797" t="s">
        <v>12255</v>
      </c>
      <c r="B30797">
        <v>759</v>
      </c>
      <c r="C30797">
        <v>837</v>
      </c>
      <c r="D30797">
        <v>846</v>
      </c>
      <c r="E30797">
        <v>1077</v>
      </c>
      <c r="F30797" t="s">
        <v>1</v>
      </c>
    </row>
    <row r="30798" spans="1:6" x14ac:dyDescent="0.25">
      <c r="A30798" t="s">
        <v>12256</v>
      </c>
    </row>
    <row r="30799" spans="1:6" x14ac:dyDescent="0.25">
      <c r="A30799" t="s">
        <v>12257</v>
      </c>
      <c r="B30799">
        <v>963</v>
      </c>
      <c r="C30799">
        <v>711</v>
      </c>
      <c r="D30799">
        <v>1071</v>
      </c>
      <c r="E30799">
        <v>889</v>
      </c>
      <c r="F30799" t="s">
        <v>1</v>
      </c>
    </row>
    <row r="30800" spans="1:6" x14ac:dyDescent="0.25">
      <c r="A30800" t="s">
        <v>12257</v>
      </c>
      <c r="B30800">
        <v>957</v>
      </c>
      <c r="C30800">
        <v>706</v>
      </c>
      <c r="D30800">
        <v>1087</v>
      </c>
      <c r="E30800">
        <v>889</v>
      </c>
      <c r="F30800" t="s">
        <v>4</v>
      </c>
    </row>
    <row r="30801" spans="1:6" x14ac:dyDescent="0.25">
      <c r="A30801" t="s">
        <v>12258</v>
      </c>
      <c r="B30801">
        <v>547</v>
      </c>
      <c r="C30801">
        <v>411</v>
      </c>
      <c r="D30801">
        <v>767</v>
      </c>
      <c r="E30801">
        <v>447</v>
      </c>
      <c r="F30801" t="s">
        <v>6</v>
      </c>
    </row>
    <row r="30802" spans="1:6" x14ac:dyDescent="0.25">
      <c r="A30802" t="s">
        <v>12258</v>
      </c>
      <c r="B30802">
        <v>851</v>
      </c>
      <c r="C30802">
        <v>708</v>
      </c>
      <c r="D30802">
        <v>919</v>
      </c>
      <c r="E30802">
        <v>1056</v>
      </c>
      <c r="F30802" t="s">
        <v>1</v>
      </c>
    </row>
    <row r="30803" spans="1:6" x14ac:dyDescent="0.25">
      <c r="A30803" t="s">
        <v>12259</v>
      </c>
      <c r="B30803">
        <v>1115</v>
      </c>
      <c r="C30803">
        <v>435</v>
      </c>
      <c r="D30803">
        <v>1278</v>
      </c>
      <c r="E30803">
        <v>583</v>
      </c>
      <c r="F30803" t="s">
        <v>7</v>
      </c>
    </row>
    <row r="30804" spans="1:6" x14ac:dyDescent="0.25">
      <c r="A30804" t="s">
        <v>12259</v>
      </c>
      <c r="B30804">
        <v>976</v>
      </c>
      <c r="C30804">
        <v>279</v>
      </c>
      <c r="D30804">
        <v>1265</v>
      </c>
      <c r="E30804">
        <v>406</v>
      </c>
      <c r="F30804" t="s">
        <v>7</v>
      </c>
    </row>
    <row r="30805" spans="1:6" x14ac:dyDescent="0.25">
      <c r="A30805" t="s">
        <v>12259</v>
      </c>
      <c r="B30805">
        <v>267</v>
      </c>
      <c r="C30805">
        <v>551</v>
      </c>
      <c r="D30805">
        <v>493</v>
      </c>
      <c r="E30805">
        <v>708</v>
      </c>
      <c r="F30805" t="s">
        <v>7</v>
      </c>
    </row>
    <row r="30806" spans="1:6" x14ac:dyDescent="0.25">
      <c r="A30806" t="s">
        <v>12259</v>
      </c>
      <c r="B30806">
        <v>713</v>
      </c>
      <c r="C30806">
        <v>362</v>
      </c>
      <c r="D30806">
        <v>807</v>
      </c>
      <c r="E30806">
        <v>703</v>
      </c>
      <c r="F30806" t="s">
        <v>1</v>
      </c>
    </row>
    <row r="30807" spans="1:6" x14ac:dyDescent="0.25">
      <c r="A30807" t="s">
        <v>12259</v>
      </c>
      <c r="B30807">
        <v>833</v>
      </c>
      <c r="C30807">
        <v>547</v>
      </c>
      <c r="D30807">
        <v>1017</v>
      </c>
      <c r="E30807">
        <v>714</v>
      </c>
      <c r="F30807" t="s">
        <v>7</v>
      </c>
    </row>
    <row r="30808" spans="1:6" x14ac:dyDescent="0.25">
      <c r="A30808" t="s">
        <v>12259</v>
      </c>
      <c r="B30808">
        <v>262</v>
      </c>
      <c r="C30808">
        <v>556</v>
      </c>
      <c r="D30808">
        <v>488</v>
      </c>
      <c r="E30808">
        <v>703</v>
      </c>
      <c r="F30808" t="s">
        <v>4</v>
      </c>
    </row>
    <row r="30809" spans="1:6" x14ac:dyDescent="0.25">
      <c r="A30809" t="s">
        <v>12260</v>
      </c>
    </row>
    <row r="30810" spans="1:6" x14ac:dyDescent="0.25">
      <c r="A30810" t="s">
        <v>12261</v>
      </c>
      <c r="B30810">
        <v>942</v>
      </c>
      <c r="C30810">
        <v>500</v>
      </c>
      <c r="D30810">
        <v>1005</v>
      </c>
      <c r="E30810">
        <v>516</v>
      </c>
      <c r="F30810" t="s">
        <v>17</v>
      </c>
    </row>
    <row r="30811" spans="1:6" x14ac:dyDescent="0.25">
      <c r="A30811" t="s">
        <v>12262</v>
      </c>
      <c r="B30811">
        <v>900</v>
      </c>
      <c r="C30811">
        <v>252</v>
      </c>
      <c r="D30811">
        <v>936</v>
      </c>
      <c r="E30811">
        <v>287</v>
      </c>
      <c r="F30811" t="s">
        <v>1</v>
      </c>
    </row>
    <row r="30812" spans="1:6" x14ac:dyDescent="0.25">
      <c r="A30812" t="s">
        <v>12262</v>
      </c>
      <c r="B30812">
        <v>1155</v>
      </c>
      <c r="C30812">
        <v>441</v>
      </c>
      <c r="D30812">
        <v>1277</v>
      </c>
      <c r="E30812">
        <v>562</v>
      </c>
      <c r="F30812" t="s">
        <v>1</v>
      </c>
    </row>
    <row r="30813" spans="1:6" x14ac:dyDescent="0.25">
      <c r="A30813" t="s">
        <v>12262</v>
      </c>
      <c r="B30813">
        <v>1144</v>
      </c>
      <c r="C30813">
        <v>437</v>
      </c>
      <c r="D30813">
        <v>1278</v>
      </c>
      <c r="E30813">
        <v>559</v>
      </c>
      <c r="F30813" t="s">
        <v>4</v>
      </c>
    </row>
    <row r="30814" spans="1:6" x14ac:dyDescent="0.25">
      <c r="A30814" t="s">
        <v>12263</v>
      </c>
      <c r="B30814">
        <v>479</v>
      </c>
      <c r="C30814">
        <v>391</v>
      </c>
      <c r="D30814">
        <v>647</v>
      </c>
      <c r="E30814">
        <v>433</v>
      </c>
      <c r="F30814" t="s">
        <v>6</v>
      </c>
    </row>
    <row r="30815" spans="1:6" x14ac:dyDescent="0.25">
      <c r="A30815" t="s">
        <v>12263</v>
      </c>
      <c r="B30815">
        <v>338</v>
      </c>
      <c r="C30815">
        <v>170</v>
      </c>
      <c r="D30815">
        <v>441</v>
      </c>
      <c r="E30815">
        <v>211</v>
      </c>
      <c r="F30815" t="s">
        <v>11</v>
      </c>
    </row>
    <row r="30816" spans="1:6" x14ac:dyDescent="0.25">
      <c r="A30816" t="s">
        <v>12263</v>
      </c>
      <c r="B30816">
        <v>801</v>
      </c>
      <c r="C30816">
        <v>204</v>
      </c>
      <c r="D30816">
        <v>841</v>
      </c>
      <c r="E30816">
        <v>230</v>
      </c>
      <c r="F30816" t="s">
        <v>17</v>
      </c>
    </row>
    <row r="30817" spans="1:6" x14ac:dyDescent="0.25">
      <c r="A30817" t="s">
        <v>12264</v>
      </c>
      <c r="B30817">
        <v>441</v>
      </c>
      <c r="C30817">
        <v>341</v>
      </c>
      <c r="D30817">
        <v>673</v>
      </c>
      <c r="E30817">
        <v>485</v>
      </c>
      <c r="F30817" t="s">
        <v>7</v>
      </c>
    </row>
    <row r="30818" spans="1:6" x14ac:dyDescent="0.25">
      <c r="A30818" t="s">
        <v>12264</v>
      </c>
      <c r="B30818">
        <v>742</v>
      </c>
      <c r="C30818">
        <v>342</v>
      </c>
      <c r="D30818">
        <v>938</v>
      </c>
      <c r="E30818">
        <v>514</v>
      </c>
      <c r="F30818" t="s">
        <v>7</v>
      </c>
    </row>
    <row r="30819" spans="1:6" x14ac:dyDescent="0.25">
      <c r="A30819" t="s">
        <v>12264</v>
      </c>
      <c r="B30819">
        <v>445</v>
      </c>
      <c r="C30819">
        <v>338</v>
      </c>
      <c r="D30819">
        <v>910</v>
      </c>
      <c r="E30819">
        <v>496</v>
      </c>
      <c r="F30819" t="s">
        <v>7</v>
      </c>
    </row>
    <row r="30820" spans="1:6" x14ac:dyDescent="0.25">
      <c r="A30820" t="s">
        <v>12265</v>
      </c>
      <c r="B30820">
        <v>723</v>
      </c>
      <c r="C30820">
        <v>267</v>
      </c>
      <c r="D30820">
        <v>771</v>
      </c>
      <c r="E30820">
        <v>308</v>
      </c>
      <c r="F30820" t="s">
        <v>4</v>
      </c>
    </row>
    <row r="30821" spans="1:6" x14ac:dyDescent="0.25">
      <c r="A30821" t="s">
        <v>12266</v>
      </c>
      <c r="B30821">
        <v>14</v>
      </c>
      <c r="C30821">
        <v>473</v>
      </c>
      <c r="D30821">
        <v>202</v>
      </c>
      <c r="E30821">
        <v>588</v>
      </c>
      <c r="F30821" t="s">
        <v>102</v>
      </c>
    </row>
    <row r="30822" spans="1:6" x14ac:dyDescent="0.25">
      <c r="A30822" t="s">
        <v>12266</v>
      </c>
      <c r="B30822">
        <v>641</v>
      </c>
      <c r="C30822">
        <v>211</v>
      </c>
      <c r="D30822">
        <v>663</v>
      </c>
      <c r="E30822">
        <v>278</v>
      </c>
      <c r="F30822" t="s">
        <v>1</v>
      </c>
    </row>
    <row r="30823" spans="1:6" x14ac:dyDescent="0.25">
      <c r="A30823" t="s">
        <v>12266</v>
      </c>
      <c r="B30823">
        <v>394</v>
      </c>
      <c r="C30823">
        <v>229</v>
      </c>
      <c r="D30823">
        <v>478</v>
      </c>
      <c r="E30823">
        <v>290</v>
      </c>
      <c r="F30823" t="s">
        <v>1</v>
      </c>
    </row>
    <row r="30824" spans="1:6" x14ac:dyDescent="0.25">
      <c r="A30824" t="s">
        <v>12266</v>
      </c>
      <c r="B30824">
        <v>918</v>
      </c>
      <c r="C30824">
        <v>201</v>
      </c>
      <c r="D30824">
        <v>1002</v>
      </c>
      <c r="E30824">
        <v>248</v>
      </c>
      <c r="F30824" t="s">
        <v>1</v>
      </c>
    </row>
    <row r="30825" spans="1:6" x14ac:dyDescent="0.25">
      <c r="A30825" t="s">
        <v>12267</v>
      </c>
      <c r="B30825">
        <v>851</v>
      </c>
      <c r="C30825">
        <v>480</v>
      </c>
      <c r="D30825">
        <v>1038</v>
      </c>
      <c r="E30825">
        <v>626</v>
      </c>
      <c r="F30825" t="s">
        <v>4</v>
      </c>
    </row>
    <row r="30826" spans="1:6" x14ac:dyDescent="0.25">
      <c r="A30826" t="s">
        <v>12268</v>
      </c>
      <c r="B30826">
        <v>1260</v>
      </c>
      <c r="C30826">
        <v>271</v>
      </c>
      <c r="D30826">
        <v>1453</v>
      </c>
      <c r="E30826">
        <v>395</v>
      </c>
      <c r="F30826" t="s">
        <v>4</v>
      </c>
    </row>
    <row r="30827" spans="1:6" x14ac:dyDescent="0.25">
      <c r="A30827" t="s">
        <v>12268</v>
      </c>
      <c r="B30827">
        <v>1260</v>
      </c>
      <c r="C30827">
        <v>273</v>
      </c>
      <c r="D30827">
        <v>1612</v>
      </c>
      <c r="E30827">
        <v>462</v>
      </c>
      <c r="F30827" t="s">
        <v>4</v>
      </c>
    </row>
    <row r="30828" spans="1:6" x14ac:dyDescent="0.25">
      <c r="A30828" t="s">
        <v>12268</v>
      </c>
      <c r="B30828">
        <v>1441</v>
      </c>
      <c r="C30828">
        <v>381</v>
      </c>
      <c r="D30828">
        <v>1630</v>
      </c>
      <c r="E30828">
        <v>492</v>
      </c>
      <c r="F30828" t="s">
        <v>4</v>
      </c>
    </row>
    <row r="30829" spans="1:6" x14ac:dyDescent="0.25">
      <c r="A30829" t="s">
        <v>12269</v>
      </c>
      <c r="B30829">
        <v>848</v>
      </c>
      <c r="C30829">
        <v>356</v>
      </c>
      <c r="D30829">
        <v>1105</v>
      </c>
      <c r="E30829">
        <v>467</v>
      </c>
      <c r="F30829" t="s">
        <v>11</v>
      </c>
    </row>
    <row r="30830" spans="1:6" x14ac:dyDescent="0.25">
      <c r="A30830" t="s">
        <v>12270</v>
      </c>
      <c r="B30830">
        <v>790</v>
      </c>
      <c r="C30830">
        <v>465</v>
      </c>
      <c r="D30830">
        <v>1046</v>
      </c>
      <c r="E30830">
        <v>533</v>
      </c>
      <c r="F30830" t="s">
        <v>6</v>
      </c>
    </row>
    <row r="30831" spans="1:6" x14ac:dyDescent="0.25">
      <c r="A30831" t="s">
        <v>12270</v>
      </c>
      <c r="B30831">
        <v>320</v>
      </c>
      <c r="C30831">
        <v>465</v>
      </c>
      <c r="D30831">
        <v>541</v>
      </c>
      <c r="E30831">
        <v>716</v>
      </c>
      <c r="F30831" t="s">
        <v>4</v>
      </c>
    </row>
    <row r="30832" spans="1:6" x14ac:dyDescent="0.25">
      <c r="A30832" t="s">
        <v>12270</v>
      </c>
      <c r="B30832">
        <v>439</v>
      </c>
      <c r="C30832">
        <v>333</v>
      </c>
      <c r="D30832">
        <v>556</v>
      </c>
      <c r="E30832">
        <v>449</v>
      </c>
      <c r="F30832" t="s">
        <v>7</v>
      </c>
    </row>
    <row r="30833" spans="1:6" x14ac:dyDescent="0.25">
      <c r="A30833" t="s">
        <v>12270</v>
      </c>
      <c r="B30833">
        <v>315</v>
      </c>
      <c r="C30833">
        <v>472</v>
      </c>
      <c r="D30833">
        <v>550</v>
      </c>
      <c r="E30833">
        <v>717</v>
      </c>
      <c r="F30833" t="s">
        <v>7</v>
      </c>
    </row>
    <row r="30834" spans="1:6" x14ac:dyDescent="0.25">
      <c r="A30834" t="s">
        <v>12271</v>
      </c>
      <c r="B30834">
        <v>952</v>
      </c>
      <c r="C30834">
        <v>434</v>
      </c>
      <c r="D30834">
        <v>1010</v>
      </c>
      <c r="E30834">
        <v>665</v>
      </c>
      <c r="F30834" t="s">
        <v>1</v>
      </c>
    </row>
    <row r="30835" spans="1:6" x14ac:dyDescent="0.25">
      <c r="A30835" t="s">
        <v>12271</v>
      </c>
      <c r="B30835">
        <v>808</v>
      </c>
      <c r="C30835">
        <v>349</v>
      </c>
      <c r="D30835">
        <v>895</v>
      </c>
      <c r="E30835">
        <v>510</v>
      </c>
      <c r="F30835" t="s">
        <v>1</v>
      </c>
    </row>
    <row r="30836" spans="1:6" x14ac:dyDescent="0.25">
      <c r="A30836" t="s">
        <v>12272</v>
      </c>
      <c r="B30836">
        <v>1121</v>
      </c>
      <c r="C30836">
        <v>586</v>
      </c>
      <c r="D30836">
        <v>1254</v>
      </c>
      <c r="E30836">
        <v>718</v>
      </c>
      <c r="F30836" t="s">
        <v>1</v>
      </c>
    </row>
    <row r="30837" spans="1:6" x14ac:dyDescent="0.25">
      <c r="A30837" t="s">
        <v>12272</v>
      </c>
      <c r="B30837">
        <v>1034</v>
      </c>
      <c r="C30837">
        <v>621</v>
      </c>
      <c r="D30837">
        <v>1118</v>
      </c>
      <c r="E30837">
        <v>715</v>
      </c>
      <c r="F30837" t="s">
        <v>1</v>
      </c>
    </row>
    <row r="30838" spans="1:6" x14ac:dyDescent="0.25">
      <c r="A30838" t="s">
        <v>12272</v>
      </c>
      <c r="B30838">
        <v>857</v>
      </c>
      <c r="C30838">
        <v>376</v>
      </c>
      <c r="D30838">
        <v>1120</v>
      </c>
      <c r="E30838">
        <v>584</v>
      </c>
      <c r="F30838" t="s">
        <v>7</v>
      </c>
    </row>
    <row r="30839" spans="1:6" x14ac:dyDescent="0.25">
      <c r="A30839" t="s">
        <v>12273</v>
      </c>
      <c r="B30839">
        <v>1263</v>
      </c>
      <c r="C30839">
        <v>437</v>
      </c>
      <c r="D30839">
        <v>1380</v>
      </c>
      <c r="E30839">
        <v>566</v>
      </c>
      <c r="F30839" t="s">
        <v>1</v>
      </c>
    </row>
    <row r="30840" spans="1:6" x14ac:dyDescent="0.25">
      <c r="A30840" t="s">
        <v>12273</v>
      </c>
      <c r="B30840">
        <v>1395</v>
      </c>
      <c r="C30840">
        <v>584</v>
      </c>
      <c r="D30840">
        <v>1515</v>
      </c>
      <c r="E30840">
        <v>716</v>
      </c>
      <c r="F30840" t="s">
        <v>1</v>
      </c>
    </row>
    <row r="30841" spans="1:6" x14ac:dyDescent="0.25">
      <c r="A30841" t="s">
        <v>12273</v>
      </c>
      <c r="B30841">
        <v>1579</v>
      </c>
      <c r="C30841">
        <v>814</v>
      </c>
      <c r="D30841">
        <v>1792</v>
      </c>
      <c r="E30841">
        <v>1078</v>
      </c>
      <c r="F30841" t="s">
        <v>1</v>
      </c>
    </row>
    <row r="30842" spans="1:6" x14ac:dyDescent="0.25">
      <c r="A30842" t="s">
        <v>12273</v>
      </c>
      <c r="B30842">
        <v>1019</v>
      </c>
      <c r="C30842">
        <v>175</v>
      </c>
      <c r="D30842">
        <v>1075</v>
      </c>
      <c r="E30842">
        <v>397</v>
      </c>
      <c r="F30842" t="s">
        <v>1</v>
      </c>
    </row>
    <row r="30843" spans="1:6" x14ac:dyDescent="0.25">
      <c r="A30843" t="s">
        <v>12273</v>
      </c>
      <c r="B30843">
        <v>716</v>
      </c>
      <c r="C30843">
        <v>529</v>
      </c>
      <c r="D30843">
        <v>1047</v>
      </c>
      <c r="E30843">
        <v>1070</v>
      </c>
      <c r="F30843" t="s">
        <v>7</v>
      </c>
    </row>
    <row r="30844" spans="1:6" x14ac:dyDescent="0.25">
      <c r="A30844" t="s">
        <v>12274</v>
      </c>
      <c r="B30844">
        <v>1134</v>
      </c>
      <c r="C30844">
        <v>267</v>
      </c>
      <c r="D30844">
        <v>1210</v>
      </c>
      <c r="E30844">
        <v>351</v>
      </c>
      <c r="F30844" t="s">
        <v>1</v>
      </c>
    </row>
    <row r="30845" spans="1:6" x14ac:dyDescent="0.25">
      <c r="A30845" t="s">
        <v>12275</v>
      </c>
      <c r="B30845">
        <v>467</v>
      </c>
      <c r="C30845">
        <v>1016</v>
      </c>
      <c r="D30845">
        <v>853</v>
      </c>
      <c r="E30845">
        <v>1526</v>
      </c>
      <c r="F30845" t="s">
        <v>4</v>
      </c>
    </row>
    <row r="30846" spans="1:6" x14ac:dyDescent="0.25">
      <c r="A30846" t="s">
        <v>12275</v>
      </c>
      <c r="B30846">
        <v>201</v>
      </c>
      <c r="C30846">
        <v>1026</v>
      </c>
      <c r="D30846">
        <v>393</v>
      </c>
      <c r="E30846">
        <v>1108</v>
      </c>
      <c r="F30846" t="s">
        <v>9</v>
      </c>
    </row>
    <row r="30847" spans="1:6" x14ac:dyDescent="0.25">
      <c r="A30847" t="s">
        <v>12275</v>
      </c>
      <c r="B30847">
        <v>162</v>
      </c>
      <c r="C30847">
        <v>645</v>
      </c>
      <c r="D30847">
        <v>829</v>
      </c>
      <c r="E30847">
        <v>1002</v>
      </c>
      <c r="F30847" t="s">
        <v>7</v>
      </c>
    </row>
    <row r="30848" spans="1:6" x14ac:dyDescent="0.25">
      <c r="A30848" t="s">
        <v>12276</v>
      </c>
      <c r="B30848">
        <v>390</v>
      </c>
      <c r="C30848">
        <v>415</v>
      </c>
      <c r="D30848">
        <v>613</v>
      </c>
      <c r="E30848">
        <v>718</v>
      </c>
      <c r="F30848" t="s">
        <v>4</v>
      </c>
    </row>
    <row r="30849" spans="1:6" x14ac:dyDescent="0.25">
      <c r="A30849" t="s">
        <v>12276</v>
      </c>
      <c r="B30849">
        <v>383</v>
      </c>
      <c r="C30849">
        <v>468</v>
      </c>
      <c r="D30849">
        <v>610</v>
      </c>
      <c r="E30849">
        <v>719</v>
      </c>
      <c r="F30849" t="s">
        <v>7</v>
      </c>
    </row>
    <row r="30850" spans="1:6" x14ac:dyDescent="0.25">
      <c r="A30850" t="s">
        <v>12276</v>
      </c>
      <c r="B30850">
        <v>881</v>
      </c>
      <c r="C30850">
        <v>630</v>
      </c>
      <c r="D30850">
        <v>969</v>
      </c>
      <c r="E30850">
        <v>717</v>
      </c>
      <c r="F30850" t="s">
        <v>1</v>
      </c>
    </row>
    <row r="30851" spans="1:6" x14ac:dyDescent="0.25">
      <c r="A30851" t="s">
        <v>12277</v>
      </c>
      <c r="B30851">
        <v>83</v>
      </c>
      <c r="C30851">
        <v>628</v>
      </c>
      <c r="D30851">
        <v>160</v>
      </c>
      <c r="E30851">
        <v>716</v>
      </c>
      <c r="F30851" t="s">
        <v>1</v>
      </c>
    </row>
    <row r="30852" spans="1:6" x14ac:dyDescent="0.25">
      <c r="A30852" t="s">
        <v>12278</v>
      </c>
      <c r="B30852">
        <v>300</v>
      </c>
      <c r="C30852">
        <v>556</v>
      </c>
      <c r="D30852">
        <v>418</v>
      </c>
      <c r="E30852">
        <v>636</v>
      </c>
      <c r="F30852" t="s">
        <v>4</v>
      </c>
    </row>
    <row r="30853" spans="1:6" x14ac:dyDescent="0.25">
      <c r="A30853" t="s">
        <v>12278</v>
      </c>
      <c r="B30853">
        <v>182</v>
      </c>
      <c r="C30853">
        <v>606</v>
      </c>
      <c r="D30853">
        <v>364</v>
      </c>
      <c r="E30853">
        <v>718</v>
      </c>
      <c r="F30853" t="s">
        <v>4</v>
      </c>
    </row>
    <row r="30854" spans="1:6" x14ac:dyDescent="0.25">
      <c r="A30854" t="s">
        <v>12278</v>
      </c>
      <c r="B30854">
        <v>697</v>
      </c>
      <c r="C30854">
        <v>517</v>
      </c>
      <c r="D30854">
        <v>751</v>
      </c>
      <c r="E30854">
        <v>553</v>
      </c>
      <c r="F30854" t="s">
        <v>11</v>
      </c>
    </row>
    <row r="30855" spans="1:6" x14ac:dyDescent="0.25">
      <c r="A30855" t="s">
        <v>12278</v>
      </c>
      <c r="B30855">
        <v>616</v>
      </c>
      <c r="C30855">
        <v>447</v>
      </c>
      <c r="D30855">
        <v>664</v>
      </c>
      <c r="E30855">
        <v>522</v>
      </c>
      <c r="F30855" t="s">
        <v>1</v>
      </c>
    </row>
    <row r="30856" spans="1:6" x14ac:dyDescent="0.25">
      <c r="A30856" t="s">
        <v>12278</v>
      </c>
      <c r="B30856">
        <v>511</v>
      </c>
      <c r="C30856">
        <v>647</v>
      </c>
      <c r="D30856">
        <v>561</v>
      </c>
      <c r="E30856">
        <v>713</v>
      </c>
      <c r="F30856" t="s">
        <v>1</v>
      </c>
    </row>
    <row r="30857" spans="1:6" x14ac:dyDescent="0.25">
      <c r="A30857" t="s">
        <v>12279</v>
      </c>
      <c r="B30857">
        <v>814</v>
      </c>
      <c r="C30857">
        <v>341</v>
      </c>
      <c r="D30857">
        <v>949</v>
      </c>
      <c r="E30857">
        <v>650</v>
      </c>
      <c r="F30857" t="s">
        <v>1</v>
      </c>
    </row>
    <row r="30858" spans="1:6" x14ac:dyDescent="0.25">
      <c r="A30858" t="s">
        <v>12280</v>
      </c>
    </row>
    <row r="30859" spans="1:6" x14ac:dyDescent="0.25">
      <c r="A30859" t="s">
        <v>12281</v>
      </c>
      <c r="B30859">
        <v>1066</v>
      </c>
      <c r="C30859">
        <v>244</v>
      </c>
      <c r="D30859">
        <v>1155</v>
      </c>
      <c r="E30859">
        <v>316</v>
      </c>
      <c r="F30859" t="s">
        <v>102</v>
      </c>
    </row>
    <row r="30860" spans="1:6" x14ac:dyDescent="0.25">
      <c r="A30860" t="s">
        <v>12281</v>
      </c>
      <c r="B30860">
        <v>791</v>
      </c>
      <c r="C30860">
        <v>362</v>
      </c>
      <c r="D30860">
        <v>845</v>
      </c>
      <c r="E30860">
        <v>417</v>
      </c>
      <c r="F30860" t="s">
        <v>102</v>
      </c>
    </row>
    <row r="30861" spans="1:6" x14ac:dyDescent="0.25">
      <c r="A30861" t="s">
        <v>12281</v>
      </c>
      <c r="B30861">
        <v>931</v>
      </c>
      <c r="C30861">
        <v>391</v>
      </c>
      <c r="D30861">
        <v>995</v>
      </c>
      <c r="E30861">
        <v>459</v>
      </c>
      <c r="F30861" t="s">
        <v>102</v>
      </c>
    </row>
    <row r="30862" spans="1:6" x14ac:dyDescent="0.25">
      <c r="A30862" t="s">
        <v>12281</v>
      </c>
      <c r="B30862">
        <v>0</v>
      </c>
      <c r="C30862">
        <v>837</v>
      </c>
      <c r="D30862">
        <v>89</v>
      </c>
      <c r="E30862">
        <v>939</v>
      </c>
      <c r="F30862" t="s">
        <v>17</v>
      </c>
    </row>
    <row r="30863" spans="1:6" x14ac:dyDescent="0.25">
      <c r="A30863" t="s">
        <v>12281</v>
      </c>
      <c r="B30863">
        <v>1438</v>
      </c>
      <c r="C30863">
        <v>345</v>
      </c>
      <c r="D30863">
        <v>1561</v>
      </c>
      <c r="E30863">
        <v>423</v>
      </c>
      <c r="F30863" t="s">
        <v>102</v>
      </c>
    </row>
    <row r="30864" spans="1:6" x14ac:dyDescent="0.25">
      <c r="A30864" t="s">
        <v>12282</v>
      </c>
      <c r="B30864">
        <v>702</v>
      </c>
      <c r="C30864">
        <v>423</v>
      </c>
      <c r="D30864">
        <v>846</v>
      </c>
      <c r="E30864">
        <v>476</v>
      </c>
      <c r="F30864" t="s">
        <v>11</v>
      </c>
    </row>
    <row r="30865" spans="1:6" x14ac:dyDescent="0.25">
      <c r="A30865" t="s">
        <v>12282</v>
      </c>
      <c r="B30865">
        <v>330</v>
      </c>
      <c r="C30865">
        <v>507</v>
      </c>
      <c r="D30865">
        <v>523</v>
      </c>
      <c r="E30865">
        <v>713</v>
      </c>
      <c r="F30865" t="s">
        <v>7</v>
      </c>
    </row>
    <row r="30866" spans="1:6" x14ac:dyDescent="0.25">
      <c r="A30866" t="s">
        <v>12283</v>
      </c>
      <c r="B30866">
        <v>1176</v>
      </c>
      <c r="C30866">
        <v>504</v>
      </c>
      <c r="D30866">
        <v>1299</v>
      </c>
      <c r="E30866">
        <v>720</v>
      </c>
      <c r="F30866" t="s">
        <v>1</v>
      </c>
    </row>
    <row r="30867" spans="1:6" x14ac:dyDescent="0.25">
      <c r="A30867" t="s">
        <v>12284</v>
      </c>
      <c r="B30867">
        <v>645</v>
      </c>
      <c r="C30867">
        <v>341</v>
      </c>
      <c r="D30867">
        <v>876</v>
      </c>
      <c r="E30867">
        <v>715</v>
      </c>
      <c r="F30867" t="s">
        <v>4</v>
      </c>
    </row>
    <row r="30868" spans="1:6" x14ac:dyDescent="0.25">
      <c r="A30868" t="s">
        <v>12285</v>
      </c>
      <c r="B30868">
        <v>847</v>
      </c>
      <c r="C30868">
        <v>307</v>
      </c>
      <c r="D30868">
        <v>897</v>
      </c>
      <c r="E30868">
        <v>331</v>
      </c>
      <c r="F30868" t="s">
        <v>17</v>
      </c>
    </row>
    <row r="30869" spans="1:6" x14ac:dyDescent="0.25">
      <c r="A30869" t="s">
        <v>12286</v>
      </c>
      <c r="B30869">
        <v>1400</v>
      </c>
      <c r="C30869">
        <v>561</v>
      </c>
      <c r="D30869">
        <v>1635</v>
      </c>
      <c r="E30869">
        <v>641</v>
      </c>
      <c r="F30869" t="s">
        <v>4</v>
      </c>
    </row>
    <row r="30870" spans="1:6" x14ac:dyDescent="0.25">
      <c r="A30870" t="s">
        <v>12286</v>
      </c>
      <c r="B30870">
        <v>1681</v>
      </c>
      <c r="C30870">
        <v>886</v>
      </c>
      <c r="D30870">
        <v>1831</v>
      </c>
      <c r="E30870">
        <v>1069</v>
      </c>
      <c r="F30870" t="s">
        <v>1</v>
      </c>
    </row>
    <row r="30871" spans="1:6" x14ac:dyDescent="0.25">
      <c r="A30871" t="s">
        <v>12286</v>
      </c>
      <c r="B30871">
        <v>1476</v>
      </c>
      <c r="C30871">
        <v>640</v>
      </c>
      <c r="D30871">
        <v>1821</v>
      </c>
      <c r="E30871">
        <v>882</v>
      </c>
      <c r="F30871" t="s">
        <v>7</v>
      </c>
    </row>
    <row r="30872" spans="1:6" x14ac:dyDescent="0.25">
      <c r="A30872" t="s">
        <v>12287</v>
      </c>
      <c r="B30872">
        <v>507</v>
      </c>
      <c r="C30872">
        <v>298</v>
      </c>
      <c r="D30872">
        <v>648</v>
      </c>
      <c r="E30872">
        <v>367</v>
      </c>
      <c r="F30872" t="s">
        <v>7</v>
      </c>
    </row>
    <row r="30873" spans="1:6" x14ac:dyDescent="0.25">
      <c r="A30873" t="s">
        <v>12287</v>
      </c>
      <c r="B30873">
        <v>1094</v>
      </c>
      <c r="C30873">
        <v>413</v>
      </c>
      <c r="D30873">
        <v>1156</v>
      </c>
      <c r="E30873">
        <v>444</v>
      </c>
      <c r="F30873" t="s">
        <v>17</v>
      </c>
    </row>
    <row r="30874" spans="1:6" x14ac:dyDescent="0.25">
      <c r="A30874" t="s">
        <v>12288</v>
      </c>
    </row>
    <row r="30875" spans="1:6" x14ac:dyDescent="0.25">
      <c r="A30875" t="s">
        <v>12289</v>
      </c>
      <c r="B30875">
        <v>483</v>
      </c>
      <c r="C30875">
        <v>274</v>
      </c>
      <c r="D30875">
        <v>512</v>
      </c>
      <c r="E30875">
        <v>305</v>
      </c>
      <c r="F30875" t="s">
        <v>1</v>
      </c>
    </row>
    <row r="30876" spans="1:6" x14ac:dyDescent="0.25">
      <c r="A30876" t="s">
        <v>12289</v>
      </c>
      <c r="B30876">
        <v>413</v>
      </c>
      <c r="C30876">
        <v>319</v>
      </c>
      <c r="D30876">
        <v>470</v>
      </c>
      <c r="E30876">
        <v>375</v>
      </c>
      <c r="F30876" t="s">
        <v>1</v>
      </c>
    </row>
    <row r="30877" spans="1:6" x14ac:dyDescent="0.25">
      <c r="A30877" t="s">
        <v>12290</v>
      </c>
      <c r="B30877">
        <v>783</v>
      </c>
      <c r="C30877">
        <v>284</v>
      </c>
      <c r="D30877">
        <v>942</v>
      </c>
      <c r="E30877">
        <v>444</v>
      </c>
      <c r="F30877" t="s">
        <v>4</v>
      </c>
    </row>
    <row r="30878" spans="1:6" x14ac:dyDescent="0.25">
      <c r="A30878" t="s">
        <v>12290</v>
      </c>
      <c r="B30878">
        <v>822</v>
      </c>
      <c r="C30878">
        <v>172</v>
      </c>
      <c r="D30878">
        <v>882</v>
      </c>
      <c r="E30878">
        <v>212</v>
      </c>
      <c r="F30878" t="s">
        <v>1</v>
      </c>
    </row>
    <row r="30879" spans="1:6" x14ac:dyDescent="0.25">
      <c r="A30879" t="s">
        <v>12291</v>
      </c>
      <c r="B30879">
        <v>365</v>
      </c>
      <c r="C30879">
        <v>369</v>
      </c>
      <c r="D30879">
        <v>518</v>
      </c>
      <c r="E30879">
        <v>530</v>
      </c>
      <c r="F30879" t="s">
        <v>4</v>
      </c>
    </row>
    <row r="30880" spans="1:6" x14ac:dyDescent="0.25">
      <c r="A30880" t="s">
        <v>12291</v>
      </c>
      <c r="B30880">
        <v>842</v>
      </c>
      <c r="C30880">
        <v>345</v>
      </c>
      <c r="D30880">
        <v>964</v>
      </c>
      <c r="E30880">
        <v>502</v>
      </c>
      <c r="F30880" t="s">
        <v>4</v>
      </c>
    </row>
    <row r="30881" spans="1:6" x14ac:dyDescent="0.25">
      <c r="A30881" t="s">
        <v>12291</v>
      </c>
      <c r="B30881">
        <v>915</v>
      </c>
      <c r="C30881">
        <v>473</v>
      </c>
      <c r="D30881">
        <v>1059</v>
      </c>
      <c r="E30881">
        <v>714</v>
      </c>
      <c r="F30881" t="s">
        <v>1</v>
      </c>
    </row>
    <row r="30882" spans="1:6" x14ac:dyDescent="0.25">
      <c r="A30882" t="s">
        <v>12292</v>
      </c>
      <c r="B30882">
        <v>724</v>
      </c>
      <c r="C30882">
        <v>541</v>
      </c>
      <c r="D30882">
        <v>826</v>
      </c>
      <c r="E30882">
        <v>691</v>
      </c>
      <c r="F30882" t="s">
        <v>4</v>
      </c>
    </row>
    <row r="30883" spans="1:6" x14ac:dyDescent="0.25">
      <c r="A30883" t="s">
        <v>12292</v>
      </c>
      <c r="B30883">
        <v>728</v>
      </c>
      <c r="C30883">
        <v>466</v>
      </c>
      <c r="D30883">
        <v>835</v>
      </c>
      <c r="E30883">
        <v>690</v>
      </c>
      <c r="F30883" t="s">
        <v>7</v>
      </c>
    </row>
    <row r="30884" spans="1:6" x14ac:dyDescent="0.25">
      <c r="A30884" t="s">
        <v>12293</v>
      </c>
      <c r="B30884">
        <v>97</v>
      </c>
      <c r="C30884">
        <v>759</v>
      </c>
      <c r="D30884">
        <v>607</v>
      </c>
      <c r="E30884">
        <v>849</v>
      </c>
      <c r="F30884" t="s">
        <v>6</v>
      </c>
    </row>
    <row r="30885" spans="1:6" x14ac:dyDescent="0.25">
      <c r="A30885" t="s">
        <v>12294</v>
      </c>
      <c r="B30885">
        <v>727</v>
      </c>
      <c r="C30885">
        <v>264</v>
      </c>
      <c r="D30885">
        <v>789</v>
      </c>
      <c r="E30885">
        <v>349</v>
      </c>
      <c r="F30885" t="s">
        <v>1</v>
      </c>
    </row>
    <row r="30886" spans="1:6" x14ac:dyDescent="0.25">
      <c r="A30886" t="s">
        <v>12294</v>
      </c>
      <c r="B30886">
        <v>824</v>
      </c>
      <c r="C30886">
        <v>377</v>
      </c>
      <c r="D30886">
        <v>846</v>
      </c>
      <c r="E30886">
        <v>414</v>
      </c>
      <c r="F30886" t="s">
        <v>1</v>
      </c>
    </row>
    <row r="30887" spans="1:6" x14ac:dyDescent="0.25">
      <c r="A30887" t="s">
        <v>12294</v>
      </c>
      <c r="B30887">
        <v>858</v>
      </c>
      <c r="C30887">
        <v>519</v>
      </c>
      <c r="D30887">
        <v>1038</v>
      </c>
      <c r="E30887">
        <v>713</v>
      </c>
      <c r="F30887" t="s">
        <v>4</v>
      </c>
    </row>
    <row r="30888" spans="1:6" x14ac:dyDescent="0.25">
      <c r="A30888" t="s">
        <v>12295</v>
      </c>
      <c r="B30888">
        <v>644</v>
      </c>
      <c r="C30888">
        <v>529</v>
      </c>
      <c r="D30888">
        <v>1048</v>
      </c>
      <c r="E30888">
        <v>718</v>
      </c>
      <c r="F30888" t="s">
        <v>4</v>
      </c>
    </row>
    <row r="30889" spans="1:6" x14ac:dyDescent="0.25">
      <c r="A30889" t="s">
        <v>12295</v>
      </c>
      <c r="B30889">
        <v>547</v>
      </c>
      <c r="C30889">
        <v>392</v>
      </c>
      <c r="D30889">
        <v>587</v>
      </c>
      <c r="E30889">
        <v>417</v>
      </c>
      <c r="F30889" t="s">
        <v>9</v>
      </c>
    </row>
    <row r="30890" spans="1:6" x14ac:dyDescent="0.25">
      <c r="A30890" t="s">
        <v>12296</v>
      </c>
      <c r="B30890">
        <v>562</v>
      </c>
      <c r="C30890">
        <v>481</v>
      </c>
      <c r="D30890">
        <v>829</v>
      </c>
      <c r="E30890">
        <v>1075</v>
      </c>
      <c r="F30890" t="s">
        <v>1</v>
      </c>
    </row>
    <row r="30891" spans="1:6" x14ac:dyDescent="0.25">
      <c r="A30891" t="s">
        <v>12297</v>
      </c>
      <c r="B30891">
        <v>84</v>
      </c>
      <c r="C30891">
        <v>555</v>
      </c>
      <c r="D30891">
        <v>456</v>
      </c>
      <c r="E30891">
        <v>717</v>
      </c>
      <c r="F30891" t="s">
        <v>4</v>
      </c>
    </row>
    <row r="30892" spans="1:6" x14ac:dyDescent="0.25">
      <c r="A30892" t="s">
        <v>12297</v>
      </c>
      <c r="B30892">
        <v>417</v>
      </c>
      <c r="C30892">
        <v>255</v>
      </c>
      <c r="D30892">
        <v>578</v>
      </c>
      <c r="E30892">
        <v>383</v>
      </c>
      <c r="F30892" t="s">
        <v>4</v>
      </c>
    </row>
    <row r="30893" spans="1:6" x14ac:dyDescent="0.25">
      <c r="A30893" t="s">
        <v>12297</v>
      </c>
      <c r="B30893">
        <v>382</v>
      </c>
      <c r="C30893">
        <v>640</v>
      </c>
      <c r="D30893">
        <v>606</v>
      </c>
      <c r="E30893">
        <v>691</v>
      </c>
      <c r="F30893" t="s">
        <v>6</v>
      </c>
    </row>
    <row r="30894" spans="1:6" x14ac:dyDescent="0.25">
      <c r="A30894" t="s">
        <v>12297</v>
      </c>
      <c r="B30894">
        <v>314</v>
      </c>
      <c r="C30894">
        <v>370</v>
      </c>
      <c r="D30894">
        <v>516</v>
      </c>
      <c r="E30894">
        <v>534</v>
      </c>
      <c r="F30894" t="s">
        <v>4</v>
      </c>
    </row>
    <row r="30895" spans="1:6" x14ac:dyDescent="0.25">
      <c r="A30895" t="s">
        <v>12297</v>
      </c>
      <c r="B30895">
        <v>668</v>
      </c>
      <c r="C30895">
        <v>601</v>
      </c>
      <c r="D30895">
        <v>951</v>
      </c>
      <c r="E30895">
        <v>654</v>
      </c>
      <c r="F30895" t="s">
        <v>6</v>
      </c>
    </row>
    <row r="30896" spans="1:6" x14ac:dyDescent="0.25">
      <c r="A30896" t="s">
        <v>12298</v>
      </c>
    </row>
    <row r="30897" spans="1:6" x14ac:dyDescent="0.25">
      <c r="A30897" t="s">
        <v>12299</v>
      </c>
      <c r="B30897">
        <v>1014</v>
      </c>
      <c r="C30897">
        <v>632</v>
      </c>
      <c r="D30897">
        <v>1074</v>
      </c>
      <c r="E30897">
        <v>717</v>
      </c>
      <c r="F30897" t="s">
        <v>1</v>
      </c>
    </row>
    <row r="30898" spans="1:6" x14ac:dyDescent="0.25">
      <c r="A30898" t="s">
        <v>12299</v>
      </c>
      <c r="B30898">
        <v>767</v>
      </c>
      <c r="C30898">
        <v>615</v>
      </c>
      <c r="D30898">
        <v>966</v>
      </c>
      <c r="E30898">
        <v>662</v>
      </c>
      <c r="F30898" t="s">
        <v>6</v>
      </c>
    </row>
    <row r="30899" spans="1:6" x14ac:dyDescent="0.25">
      <c r="A30899" t="s">
        <v>12299</v>
      </c>
      <c r="B30899">
        <v>1108</v>
      </c>
      <c r="C30899">
        <v>666</v>
      </c>
      <c r="D30899">
        <v>1276</v>
      </c>
      <c r="E30899">
        <v>710</v>
      </c>
      <c r="F30899" t="s">
        <v>6</v>
      </c>
    </row>
    <row r="30900" spans="1:6" x14ac:dyDescent="0.25">
      <c r="A30900" t="s">
        <v>12299</v>
      </c>
      <c r="B30900">
        <v>721</v>
      </c>
      <c r="C30900">
        <v>194</v>
      </c>
      <c r="D30900">
        <v>752</v>
      </c>
      <c r="E30900">
        <v>240</v>
      </c>
      <c r="F30900" t="s">
        <v>1</v>
      </c>
    </row>
    <row r="30901" spans="1:6" x14ac:dyDescent="0.25">
      <c r="A30901" t="s">
        <v>12299</v>
      </c>
      <c r="B30901">
        <v>818</v>
      </c>
      <c r="C30901">
        <v>343</v>
      </c>
      <c r="D30901">
        <v>995</v>
      </c>
      <c r="E30901">
        <v>601</v>
      </c>
      <c r="F30901" t="s">
        <v>1</v>
      </c>
    </row>
    <row r="30902" spans="1:6" x14ac:dyDescent="0.25">
      <c r="A30902" t="s">
        <v>12300</v>
      </c>
      <c r="B30902">
        <v>882</v>
      </c>
      <c r="C30902">
        <v>352</v>
      </c>
      <c r="D30902">
        <v>995</v>
      </c>
      <c r="E30902">
        <v>455</v>
      </c>
      <c r="F30902" t="s">
        <v>4</v>
      </c>
    </row>
    <row r="30903" spans="1:6" x14ac:dyDescent="0.25">
      <c r="A30903" t="s">
        <v>12300</v>
      </c>
      <c r="B30903">
        <v>963</v>
      </c>
      <c r="C30903">
        <v>204</v>
      </c>
      <c r="D30903">
        <v>1029</v>
      </c>
      <c r="E30903">
        <v>245</v>
      </c>
      <c r="F30903" t="s">
        <v>1</v>
      </c>
    </row>
    <row r="30904" spans="1:6" x14ac:dyDescent="0.25">
      <c r="A30904" t="s">
        <v>12300</v>
      </c>
      <c r="B30904">
        <v>958</v>
      </c>
      <c r="C30904">
        <v>465</v>
      </c>
      <c r="D30904">
        <v>1077</v>
      </c>
      <c r="E30904">
        <v>542</v>
      </c>
      <c r="F30904" t="s">
        <v>4</v>
      </c>
    </row>
    <row r="30905" spans="1:6" x14ac:dyDescent="0.25">
      <c r="A30905" t="s">
        <v>12300</v>
      </c>
      <c r="B30905">
        <v>1193</v>
      </c>
      <c r="C30905">
        <v>444</v>
      </c>
      <c r="D30905">
        <v>1280</v>
      </c>
      <c r="E30905">
        <v>518</v>
      </c>
      <c r="F30905" t="s">
        <v>4</v>
      </c>
    </row>
    <row r="30906" spans="1:6" x14ac:dyDescent="0.25">
      <c r="A30906" t="s">
        <v>12300</v>
      </c>
      <c r="B30906">
        <v>991</v>
      </c>
      <c r="C30906">
        <v>540</v>
      </c>
      <c r="D30906">
        <v>1160</v>
      </c>
      <c r="E30906">
        <v>672</v>
      </c>
      <c r="F30906" t="s">
        <v>7</v>
      </c>
    </row>
    <row r="30907" spans="1:6" x14ac:dyDescent="0.25">
      <c r="A30907" t="s">
        <v>12301</v>
      </c>
      <c r="B30907">
        <v>978</v>
      </c>
      <c r="C30907">
        <v>546</v>
      </c>
      <c r="D30907">
        <v>1238</v>
      </c>
      <c r="E30907">
        <v>700</v>
      </c>
      <c r="F30907" t="s">
        <v>7</v>
      </c>
    </row>
    <row r="30908" spans="1:6" x14ac:dyDescent="0.25">
      <c r="A30908" t="s">
        <v>12302</v>
      </c>
      <c r="B30908">
        <v>1482</v>
      </c>
      <c r="C30908">
        <v>608</v>
      </c>
      <c r="D30908">
        <v>1728</v>
      </c>
      <c r="E30908">
        <v>696</v>
      </c>
      <c r="F30908" t="s">
        <v>4</v>
      </c>
    </row>
    <row r="30909" spans="1:6" x14ac:dyDescent="0.25">
      <c r="A30909" t="s">
        <v>12302</v>
      </c>
      <c r="B30909">
        <v>345</v>
      </c>
      <c r="C30909">
        <v>639</v>
      </c>
      <c r="D30909">
        <v>660</v>
      </c>
      <c r="E30909">
        <v>732</v>
      </c>
      <c r="F30909" t="s">
        <v>6</v>
      </c>
    </row>
    <row r="30910" spans="1:6" x14ac:dyDescent="0.25">
      <c r="A30910" t="s">
        <v>12303</v>
      </c>
      <c r="B30910">
        <v>1476</v>
      </c>
      <c r="C30910">
        <v>759</v>
      </c>
      <c r="D30910">
        <v>1758</v>
      </c>
      <c r="E30910">
        <v>1069</v>
      </c>
      <c r="F30910" t="s">
        <v>1</v>
      </c>
    </row>
    <row r="30911" spans="1:6" x14ac:dyDescent="0.25">
      <c r="A30911" t="s">
        <v>12303</v>
      </c>
      <c r="B30911">
        <v>1207</v>
      </c>
      <c r="C30911">
        <v>466</v>
      </c>
      <c r="D30911">
        <v>1456</v>
      </c>
      <c r="E30911">
        <v>750</v>
      </c>
      <c r="F30911" t="s">
        <v>1</v>
      </c>
    </row>
    <row r="30912" spans="1:6" x14ac:dyDescent="0.25">
      <c r="A30912" t="s">
        <v>12303</v>
      </c>
      <c r="B30912">
        <v>1209</v>
      </c>
      <c r="C30912">
        <v>480</v>
      </c>
      <c r="D30912">
        <v>1747</v>
      </c>
      <c r="E30912">
        <v>1065</v>
      </c>
      <c r="F30912" t="s">
        <v>1</v>
      </c>
    </row>
    <row r="30913" spans="1:6" x14ac:dyDescent="0.25">
      <c r="A30913" t="s">
        <v>12304</v>
      </c>
      <c r="B30913">
        <v>6</v>
      </c>
      <c r="C30913">
        <v>251</v>
      </c>
      <c r="D30913">
        <v>202</v>
      </c>
      <c r="E30913">
        <v>335</v>
      </c>
      <c r="F30913" t="s">
        <v>1</v>
      </c>
    </row>
    <row r="30914" spans="1:6" x14ac:dyDescent="0.25">
      <c r="A30914" t="s">
        <v>12304</v>
      </c>
      <c r="B30914">
        <v>0</v>
      </c>
      <c r="C30914">
        <v>512</v>
      </c>
      <c r="D30914">
        <v>282</v>
      </c>
      <c r="E30914">
        <v>552</v>
      </c>
      <c r="F30914" t="s">
        <v>6</v>
      </c>
    </row>
    <row r="30915" spans="1:6" x14ac:dyDescent="0.25">
      <c r="A30915" t="s">
        <v>12304</v>
      </c>
      <c r="B30915">
        <v>469</v>
      </c>
      <c r="C30915">
        <v>216</v>
      </c>
      <c r="D30915">
        <v>563</v>
      </c>
      <c r="E30915">
        <v>346</v>
      </c>
      <c r="F30915" t="s">
        <v>1</v>
      </c>
    </row>
    <row r="30916" spans="1:6" x14ac:dyDescent="0.25">
      <c r="A30916" t="s">
        <v>12304</v>
      </c>
      <c r="B30916">
        <v>787</v>
      </c>
      <c r="C30916">
        <v>378</v>
      </c>
      <c r="D30916">
        <v>837</v>
      </c>
      <c r="E30916">
        <v>472</v>
      </c>
      <c r="F30916" t="s">
        <v>1</v>
      </c>
    </row>
    <row r="30917" spans="1:6" x14ac:dyDescent="0.25">
      <c r="A30917" t="s">
        <v>12304</v>
      </c>
      <c r="B30917">
        <v>786</v>
      </c>
      <c r="C30917">
        <v>379</v>
      </c>
      <c r="D30917">
        <v>919</v>
      </c>
      <c r="E30917">
        <v>473</v>
      </c>
      <c r="F30917" t="s">
        <v>7</v>
      </c>
    </row>
    <row r="30918" spans="1:6" x14ac:dyDescent="0.25">
      <c r="A30918" t="s">
        <v>12304</v>
      </c>
      <c r="B30918">
        <v>0</v>
      </c>
      <c r="C30918">
        <v>620</v>
      </c>
      <c r="D30918">
        <v>212</v>
      </c>
      <c r="E30918">
        <v>664</v>
      </c>
      <c r="F30918" t="s">
        <v>6</v>
      </c>
    </row>
    <row r="30919" spans="1:6" x14ac:dyDescent="0.25">
      <c r="A30919" t="s">
        <v>12304</v>
      </c>
      <c r="B30919">
        <v>288</v>
      </c>
      <c r="C30919">
        <v>272</v>
      </c>
      <c r="D30919">
        <v>412</v>
      </c>
      <c r="E30919">
        <v>359</v>
      </c>
      <c r="F30919" t="s">
        <v>1</v>
      </c>
    </row>
    <row r="30920" spans="1:6" x14ac:dyDescent="0.25">
      <c r="A30920" t="s">
        <v>12304</v>
      </c>
      <c r="B30920">
        <v>1038</v>
      </c>
      <c r="C30920">
        <v>584</v>
      </c>
      <c r="D30920">
        <v>1279</v>
      </c>
      <c r="E30920">
        <v>630</v>
      </c>
      <c r="F30920" t="s">
        <v>6</v>
      </c>
    </row>
    <row r="30921" spans="1:6" x14ac:dyDescent="0.25">
      <c r="A30921" t="s">
        <v>12305</v>
      </c>
      <c r="B30921">
        <v>791</v>
      </c>
      <c r="C30921">
        <v>557</v>
      </c>
      <c r="D30921">
        <v>833</v>
      </c>
      <c r="E30921">
        <v>675</v>
      </c>
      <c r="F30921" t="s">
        <v>1</v>
      </c>
    </row>
    <row r="30922" spans="1:6" x14ac:dyDescent="0.25">
      <c r="A30922" t="s">
        <v>12305</v>
      </c>
      <c r="B30922">
        <v>238</v>
      </c>
      <c r="C30922">
        <v>537</v>
      </c>
      <c r="D30922">
        <v>570</v>
      </c>
      <c r="E30922">
        <v>720</v>
      </c>
      <c r="F30922" t="s">
        <v>4</v>
      </c>
    </row>
    <row r="30923" spans="1:6" x14ac:dyDescent="0.25">
      <c r="A30923" t="s">
        <v>12306</v>
      </c>
      <c r="B30923">
        <v>618</v>
      </c>
      <c r="C30923">
        <v>543</v>
      </c>
      <c r="D30923">
        <v>740</v>
      </c>
      <c r="E30923">
        <v>713</v>
      </c>
      <c r="F30923" t="s">
        <v>4</v>
      </c>
    </row>
    <row r="30924" spans="1:6" x14ac:dyDescent="0.25">
      <c r="A30924" t="s">
        <v>12307</v>
      </c>
      <c r="B30924">
        <v>803</v>
      </c>
      <c r="C30924">
        <v>449</v>
      </c>
      <c r="D30924">
        <v>1050</v>
      </c>
      <c r="E30924">
        <v>686</v>
      </c>
      <c r="F30924" t="s">
        <v>102</v>
      </c>
    </row>
    <row r="30925" spans="1:6" x14ac:dyDescent="0.25">
      <c r="A30925" t="s">
        <v>12307</v>
      </c>
      <c r="B30925">
        <v>2</v>
      </c>
      <c r="C30925">
        <v>506</v>
      </c>
      <c r="D30925">
        <v>250</v>
      </c>
      <c r="E30925">
        <v>564</v>
      </c>
      <c r="F30925" t="s">
        <v>6</v>
      </c>
    </row>
    <row r="30926" spans="1:6" x14ac:dyDescent="0.25">
      <c r="A30926" t="s">
        <v>12308</v>
      </c>
      <c r="B30926">
        <v>689</v>
      </c>
      <c r="C30926">
        <v>250</v>
      </c>
      <c r="D30926">
        <v>727</v>
      </c>
      <c r="E30926">
        <v>312</v>
      </c>
      <c r="F30926" t="s">
        <v>1</v>
      </c>
    </row>
    <row r="30927" spans="1:6" x14ac:dyDescent="0.25">
      <c r="A30927" t="s">
        <v>12309</v>
      </c>
      <c r="B30927">
        <v>708</v>
      </c>
      <c r="C30927">
        <v>622</v>
      </c>
      <c r="D30927">
        <v>738</v>
      </c>
      <c r="E30927">
        <v>700</v>
      </c>
      <c r="F30927" t="s">
        <v>1</v>
      </c>
    </row>
    <row r="30928" spans="1:6" x14ac:dyDescent="0.25">
      <c r="A30928" t="s">
        <v>12309</v>
      </c>
      <c r="B30928">
        <v>0</v>
      </c>
      <c r="C30928">
        <v>593</v>
      </c>
      <c r="D30928">
        <v>113</v>
      </c>
      <c r="E30928">
        <v>633</v>
      </c>
      <c r="F30928" t="s">
        <v>6</v>
      </c>
    </row>
    <row r="30929" spans="1:6" x14ac:dyDescent="0.25">
      <c r="A30929" t="s">
        <v>12310</v>
      </c>
      <c r="B30929">
        <v>748</v>
      </c>
      <c r="C30929">
        <v>536</v>
      </c>
      <c r="D30929">
        <v>800</v>
      </c>
      <c r="E30929">
        <v>712</v>
      </c>
      <c r="F30929" t="s">
        <v>1</v>
      </c>
    </row>
    <row r="30930" spans="1:6" x14ac:dyDescent="0.25">
      <c r="A30930" t="s">
        <v>12311</v>
      </c>
      <c r="B30930">
        <v>1027</v>
      </c>
      <c r="C30930">
        <v>391</v>
      </c>
      <c r="D30930">
        <v>1125</v>
      </c>
      <c r="E30930">
        <v>468</v>
      </c>
      <c r="F30930" t="s">
        <v>102</v>
      </c>
    </row>
    <row r="30931" spans="1:6" x14ac:dyDescent="0.25">
      <c r="A30931" t="s">
        <v>12311</v>
      </c>
      <c r="B30931">
        <v>881</v>
      </c>
      <c r="C30931">
        <v>519</v>
      </c>
      <c r="D30931">
        <v>1060</v>
      </c>
      <c r="E30931">
        <v>695</v>
      </c>
      <c r="F30931" t="s">
        <v>102</v>
      </c>
    </row>
    <row r="30932" spans="1:6" x14ac:dyDescent="0.25">
      <c r="A30932" t="s">
        <v>12312</v>
      </c>
      <c r="B30932">
        <v>621</v>
      </c>
      <c r="C30932">
        <v>444</v>
      </c>
      <c r="D30932">
        <v>1152</v>
      </c>
      <c r="E30932">
        <v>512</v>
      </c>
      <c r="F30932" t="s">
        <v>6</v>
      </c>
    </row>
    <row r="30933" spans="1:6" x14ac:dyDescent="0.25">
      <c r="A30933" t="s">
        <v>12312</v>
      </c>
      <c r="B30933">
        <v>1191</v>
      </c>
      <c r="C30933">
        <v>513</v>
      </c>
      <c r="D30933">
        <v>1712</v>
      </c>
      <c r="E30933">
        <v>594</v>
      </c>
      <c r="F30933" t="s">
        <v>6</v>
      </c>
    </row>
    <row r="30934" spans="1:6" x14ac:dyDescent="0.25">
      <c r="A30934" t="s">
        <v>12313</v>
      </c>
      <c r="B30934">
        <v>415</v>
      </c>
      <c r="C30934">
        <v>493</v>
      </c>
      <c r="D30934">
        <v>675</v>
      </c>
      <c r="E30934">
        <v>570</v>
      </c>
      <c r="F30934" t="s">
        <v>17</v>
      </c>
    </row>
    <row r="30935" spans="1:6" x14ac:dyDescent="0.25">
      <c r="A30935" t="s">
        <v>12314</v>
      </c>
      <c r="B30935">
        <v>971</v>
      </c>
      <c r="C30935">
        <v>317</v>
      </c>
      <c r="D30935">
        <v>1279</v>
      </c>
      <c r="E30935">
        <v>669</v>
      </c>
      <c r="F30935" t="s">
        <v>1</v>
      </c>
    </row>
    <row r="30936" spans="1:6" x14ac:dyDescent="0.25">
      <c r="A30936" t="s">
        <v>12315</v>
      </c>
      <c r="B30936">
        <v>535</v>
      </c>
      <c r="C30936">
        <v>300</v>
      </c>
      <c r="D30936">
        <v>572</v>
      </c>
      <c r="E30936">
        <v>371</v>
      </c>
      <c r="F30936" t="s">
        <v>1</v>
      </c>
    </row>
    <row r="30937" spans="1:6" x14ac:dyDescent="0.25">
      <c r="A30937" t="s">
        <v>12315</v>
      </c>
      <c r="B30937">
        <v>336</v>
      </c>
      <c r="C30937">
        <v>516</v>
      </c>
      <c r="D30937">
        <v>451</v>
      </c>
      <c r="E30937">
        <v>713</v>
      </c>
      <c r="F30937" t="s">
        <v>1</v>
      </c>
    </row>
    <row r="30938" spans="1:6" x14ac:dyDescent="0.25">
      <c r="A30938" t="s">
        <v>12315</v>
      </c>
      <c r="B30938">
        <v>578</v>
      </c>
      <c r="C30938">
        <v>194</v>
      </c>
      <c r="D30938">
        <v>627</v>
      </c>
      <c r="E30938">
        <v>289</v>
      </c>
      <c r="F30938" t="s">
        <v>1</v>
      </c>
    </row>
    <row r="30939" spans="1:6" x14ac:dyDescent="0.25">
      <c r="A30939" t="s">
        <v>12316</v>
      </c>
      <c r="B30939">
        <v>230</v>
      </c>
      <c r="C30939">
        <v>503</v>
      </c>
      <c r="D30939">
        <v>467</v>
      </c>
      <c r="E30939">
        <v>711</v>
      </c>
      <c r="F30939" t="s">
        <v>7</v>
      </c>
    </row>
    <row r="30940" spans="1:6" x14ac:dyDescent="0.25">
      <c r="A30940" t="s">
        <v>12316</v>
      </c>
      <c r="B30940">
        <v>829</v>
      </c>
      <c r="C30940">
        <v>469</v>
      </c>
      <c r="D30940">
        <v>1066</v>
      </c>
      <c r="E30940">
        <v>709</v>
      </c>
      <c r="F30940" t="s">
        <v>102</v>
      </c>
    </row>
    <row r="30941" spans="1:6" x14ac:dyDescent="0.25">
      <c r="A30941" t="s">
        <v>12317</v>
      </c>
      <c r="B30941">
        <v>1032</v>
      </c>
      <c r="C30941">
        <v>618</v>
      </c>
      <c r="D30941">
        <v>1104</v>
      </c>
      <c r="E30941">
        <v>718</v>
      </c>
      <c r="F30941" t="s">
        <v>1</v>
      </c>
    </row>
    <row r="30942" spans="1:6" x14ac:dyDescent="0.25">
      <c r="A30942" t="s">
        <v>12318</v>
      </c>
      <c r="B30942">
        <v>481</v>
      </c>
      <c r="C30942">
        <v>223</v>
      </c>
      <c r="D30942">
        <v>577</v>
      </c>
      <c r="E30942">
        <v>336</v>
      </c>
      <c r="F30942" t="s">
        <v>1</v>
      </c>
    </row>
    <row r="30943" spans="1:6" x14ac:dyDescent="0.25">
      <c r="A30943" t="s">
        <v>12318</v>
      </c>
      <c r="B30943">
        <v>1113</v>
      </c>
      <c r="C30943">
        <v>432</v>
      </c>
      <c r="D30943">
        <v>1277</v>
      </c>
      <c r="E30943">
        <v>575</v>
      </c>
      <c r="F30943" t="s">
        <v>1</v>
      </c>
    </row>
    <row r="30944" spans="1:6" x14ac:dyDescent="0.25">
      <c r="A30944" t="s">
        <v>12318</v>
      </c>
      <c r="B30944">
        <v>383</v>
      </c>
      <c r="C30944">
        <v>321</v>
      </c>
      <c r="D30944">
        <v>522</v>
      </c>
      <c r="E30944">
        <v>504</v>
      </c>
      <c r="F30944" t="s">
        <v>4</v>
      </c>
    </row>
    <row r="30945" spans="1:6" x14ac:dyDescent="0.25">
      <c r="A30945" t="s">
        <v>12318</v>
      </c>
      <c r="B30945">
        <v>210</v>
      </c>
      <c r="C30945">
        <v>503</v>
      </c>
      <c r="D30945">
        <v>376</v>
      </c>
      <c r="E30945">
        <v>716</v>
      </c>
      <c r="F30945" t="s">
        <v>1</v>
      </c>
    </row>
    <row r="30946" spans="1:6" x14ac:dyDescent="0.25">
      <c r="A30946" t="s">
        <v>12319</v>
      </c>
      <c r="B30946">
        <v>392</v>
      </c>
      <c r="C30946">
        <v>204</v>
      </c>
      <c r="D30946">
        <v>649</v>
      </c>
      <c r="E30946">
        <v>290</v>
      </c>
      <c r="F30946" t="s">
        <v>27</v>
      </c>
    </row>
    <row r="30947" spans="1:6" x14ac:dyDescent="0.25">
      <c r="A30947" t="s">
        <v>12319</v>
      </c>
      <c r="B30947">
        <v>1187</v>
      </c>
      <c r="C30947">
        <v>488</v>
      </c>
      <c r="D30947">
        <v>1280</v>
      </c>
      <c r="E30947">
        <v>715</v>
      </c>
      <c r="F30947" t="s">
        <v>1</v>
      </c>
    </row>
    <row r="30948" spans="1:6" x14ac:dyDescent="0.25">
      <c r="A30948" t="s">
        <v>12319</v>
      </c>
      <c r="B30948">
        <v>846</v>
      </c>
      <c r="C30948">
        <v>204</v>
      </c>
      <c r="D30948">
        <v>898</v>
      </c>
      <c r="E30948">
        <v>251</v>
      </c>
      <c r="F30948" t="s">
        <v>1</v>
      </c>
    </row>
    <row r="30949" spans="1:6" x14ac:dyDescent="0.25">
      <c r="A30949" t="s">
        <v>12320</v>
      </c>
      <c r="B30949">
        <v>161</v>
      </c>
      <c r="C30949">
        <v>495</v>
      </c>
      <c r="D30949">
        <v>429</v>
      </c>
      <c r="E30949">
        <v>710</v>
      </c>
      <c r="F30949" t="s">
        <v>1</v>
      </c>
    </row>
    <row r="30950" spans="1:6" x14ac:dyDescent="0.25">
      <c r="A30950" t="s">
        <v>12320</v>
      </c>
      <c r="B30950">
        <v>785</v>
      </c>
      <c r="C30950">
        <v>262</v>
      </c>
      <c r="D30950">
        <v>963</v>
      </c>
      <c r="E30950">
        <v>426</v>
      </c>
      <c r="F30950" t="s">
        <v>7</v>
      </c>
    </row>
    <row r="30951" spans="1:6" x14ac:dyDescent="0.25">
      <c r="A30951" t="s">
        <v>12320</v>
      </c>
      <c r="B30951">
        <v>7</v>
      </c>
      <c r="C30951">
        <v>495</v>
      </c>
      <c r="D30951">
        <v>429</v>
      </c>
      <c r="E30951">
        <v>854</v>
      </c>
      <c r="F30951" t="s">
        <v>1</v>
      </c>
    </row>
    <row r="30952" spans="1:6" x14ac:dyDescent="0.25">
      <c r="A30952" t="s">
        <v>12321</v>
      </c>
      <c r="B30952">
        <v>783</v>
      </c>
      <c r="C30952">
        <v>339</v>
      </c>
      <c r="D30952">
        <v>873</v>
      </c>
      <c r="E30952">
        <v>360</v>
      </c>
      <c r="F30952" t="s">
        <v>6</v>
      </c>
    </row>
    <row r="30953" spans="1:6" x14ac:dyDescent="0.25">
      <c r="A30953" t="s">
        <v>12321</v>
      </c>
      <c r="B30953">
        <v>919</v>
      </c>
      <c r="C30953">
        <v>398</v>
      </c>
      <c r="D30953">
        <v>1003</v>
      </c>
      <c r="E30953">
        <v>501</v>
      </c>
      <c r="F30953" t="s">
        <v>1</v>
      </c>
    </row>
    <row r="30954" spans="1:6" x14ac:dyDescent="0.25">
      <c r="A30954" t="s">
        <v>12321</v>
      </c>
      <c r="B30954">
        <v>435</v>
      </c>
      <c r="C30954">
        <v>476</v>
      </c>
      <c r="D30954">
        <v>526</v>
      </c>
      <c r="E30954">
        <v>718</v>
      </c>
      <c r="F30954" t="s">
        <v>1</v>
      </c>
    </row>
    <row r="30955" spans="1:6" x14ac:dyDescent="0.25">
      <c r="A30955" t="s">
        <v>12322</v>
      </c>
      <c r="B30955">
        <v>158</v>
      </c>
      <c r="C30955">
        <v>353</v>
      </c>
      <c r="D30955">
        <v>354</v>
      </c>
      <c r="E30955">
        <v>499</v>
      </c>
      <c r="F30955" t="s">
        <v>1</v>
      </c>
    </row>
    <row r="30956" spans="1:6" x14ac:dyDescent="0.25">
      <c r="A30956" t="s">
        <v>12323</v>
      </c>
      <c r="B30956">
        <v>162</v>
      </c>
      <c r="C30956">
        <v>532</v>
      </c>
      <c r="D30956">
        <v>327</v>
      </c>
      <c r="E30956">
        <v>718</v>
      </c>
      <c r="F30956" t="s">
        <v>4</v>
      </c>
    </row>
    <row r="30957" spans="1:6" x14ac:dyDescent="0.25">
      <c r="A30957" t="s">
        <v>12323</v>
      </c>
      <c r="B30957">
        <v>1064</v>
      </c>
      <c r="C30957">
        <v>348</v>
      </c>
      <c r="D30957">
        <v>1272</v>
      </c>
      <c r="E30957">
        <v>497</v>
      </c>
      <c r="F30957" t="s">
        <v>1</v>
      </c>
    </row>
    <row r="30958" spans="1:6" x14ac:dyDescent="0.25">
      <c r="A30958" t="s">
        <v>12323</v>
      </c>
      <c r="B30958">
        <v>526</v>
      </c>
      <c r="C30958">
        <v>198</v>
      </c>
      <c r="D30958">
        <v>586</v>
      </c>
      <c r="E30958">
        <v>274</v>
      </c>
      <c r="F30958" t="s">
        <v>1</v>
      </c>
    </row>
    <row r="30959" spans="1:6" x14ac:dyDescent="0.25">
      <c r="A30959" t="s">
        <v>12323</v>
      </c>
      <c r="B30959">
        <v>872</v>
      </c>
      <c r="C30959">
        <v>227</v>
      </c>
      <c r="D30959">
        <v>955</v>
      </c>
      <c r="E30959">
        <v>294</v>
      </c>
      <c r="F30959" t="s">
        <v>1</v>
      </c>
    </row>
    <row r="30960" spans="1:6" x14ac:dyDescent="0.25">
      <c r="A30960" t="s">
        <v>12323</v>
      </c>
      <c r="B30960">
        <v>178</v>
      </c>
      <c r="C30960">
        <v>504</v>
      </c>
      <c r="D30960">
        <v>348</v>
      </c>
      <c r="E30960">
        <v>717</v>
      </c>
      <c r="F30960" t="s">
        <v>1</v>
      </c>
    </row>
    <row r="30961" spans="1:6" x14ac:dyDescent="0.25">
      <c r="A30961" t="s">
        <v>12324</v>
      </c>
      <c r="B30961">
        <v>857</v>
      </c>
      <c r="C30961">
        <v>555</v>
      </c>
      <c r="D30961">
        <v>1214</v>
      </c>
      <c r="E30961">
        <v>715</v>
      </c>
      <c r="F30961" t="s">
        <v>6</v>
      </c>
    </row>
    <row r="30962" spans="1:6" x14ac:dyDescent="0.25">
      <c r="A30962" t="s">
        <v>12325</v>
      </c>
      <c r="B30962">
        <v>758</v>
      </c>
      <c r="C30962">
        <v>248</v>
      </c>
      <c r="D30962">
        <v>811</v>
      </c>
      <c r="E30962">
        <v>293</v>
      </c>
      <c r="F30962" t="s">
        <v>1</v>
      </c>
    </row>
    <row r="30963" spans="1:6" x14ac:dyDescent="0.25">
      <c r="A30963" t="s">
        <v>12325</v>
      </c>
      <c r="B30963">
        <v>228</v>
      </c>
      <c r="C30963">
        <v>287</v>
      </c>
      <c r="D30963">
        <v>415</v>
      </c>
      <c r="E30963">
        <v>344</v>
      </c>
      <c r="F30963" t="s">
        <v>27</v>
      </c>
    </row>
    <row r="30964" spans="1:6" x14ac:dyDescent="0.25">
      <c r="A30964" t="s">
        <v>12326</v>
      </c>
    </row>
    <row r="30965" spans="1:6" x14ac:dyDescent="0.25">
      <c r="A30965" t="s">
        <v>12327</v>
      </c>
      <c r="B30965">
        <v>1641</v>
      </c>
      <c r="C30965">
        <v>650</v>
      </c>
      <c r="D30965">
        <v>1920</v>
      </c>
      <c r="E30965">
        <v>917</v>
      </c>
      <c r="F30965" t="s">
        <v>1</v>
      </c>
    </row>
    <row r="30966" spans="1:6" x14ac:dyDescent="0.25">
      <c r="A30966" t="s">
        <v>12327</v>
      </c>
      <c r="B30966">
        <v>1342</v>
      </c>
      <c r="C30966">
        <v>425</v>
      </c>
      <c r="D30966">
        <v>1628</v>
      </c>
      <c r="E30966">
        <v>644</v>
      </c>
      <c r="F30966" t="s">
        <v>1</v>
      </c>
    </row>
    <row r="30967" spans="1:6" x14ac:dyDescent="0.25">
      <c r="A30967" t="s">
        <v>12327</v>
      </c>
      <c r="B30967">
        <v>891</v>
      </c>
      <c r="C30967">
        <v>366</v>
      </c>
      <c r="D30967">
        <v>954</v>
      </c>
      <c r="E30967">
        <v>498</v>
      </c>
      <c r="F30967" t="s">
        <v>1</v>
      </c>
    </row>
    <row r="30968" spans="1:6" x14ac:dyDescent="0.25">
      <c r="A30968" t="s">
        <v>12327</v>
      </c>
      <c r="B30968">
        <v>781</v>
      </c>
      <c r="C30968">
        <v>680</v>
      </c>
      <c r="D30968">
        <v>838</v>
      </c>
      <c r="E30968">
        <v>845</v>
      </c>
      <c r="F30968" t="s">
        <v>1</v>
      </c>
    </row>
    <row r="30969" spans="1:6" x14ac:dyDescent="0.25">
      <c r="A30969" t="s">
        <v>12328</v>
      </c>
      <c r="B30969">
        <v>850</v>
      </c>
      <c r="C30969">
        <v>242</v>
      </c>
      <c r="D30969">
        <v>1110</v>
      </c>
      <c r="E30969">
        <v>484</v>
      </c>
      <c r="F30969" t="s">
        <v>1</v>
      </c>
    </row>
    <row r="30970" spans="1:6" x14ac:dyDescent="0.25">
      <c r="A30970" t="s">
        <v>12329</v>
      </c>
      <c r="B30970">
        <v>863</v>
      </c>
      <c r="C30970">
        <v>313</v>
      </c>
      <c r="D30970">
        <v>964</v>
      </c>
      <c r="E30970">
        <v>433</v>
      </c>
      <c r="F30970" t="s">
        <v>4</v>
      </c>
    </row>
    <row r="30971" spans="1:6" x14ac:dyDescent="0.25">
      <c r="A30971" t="s">
        <v>12329</v>
      </c>
      <c r="B30971">
        <v>874</v>
      </c>
      <c r="C30971">
        <v>318</v>
      </c>
      <c r="D30971">
        <v>956</v>
      </c>
      <c r="E30971">
        <v>435</v>
      </c>
      <c r="F30971" t="s">
        <v>1</v>
      </c>
    </row>
    <row r="30972" spans="1:6" x14ac:dyDescent="0.25">
      <c r="A30972" t="s">
        <v>12329</v>
      </c>
      <c r="B30972">
        <v>982</v>
      </c>
      <c r="C30972">
        <v>273</v>
      </c>
      <c r="D30972">
        <v>1266</v>
      </c>
      <c r="E30972">
        <v>455</v>
      </c>
      <c r="F30972" t="s">
        <v>1</v>
      </c>
    </row>
    <row r="30973" spans="1:6" x14ac:dyDescent="0.25">
      <c r="A30973" t="s">
        <v>12329</v>
      </c>
      <c r="B30973">
        <v>456</v>
      </c>
      <c r="C30973">
        <v>432</v>
      </c>
      <c r="D30973">
        <v>884</v>
      </c>
      <c r="E30973">
        <v>719</v>
      </c>
      <c r="F30973" t="s">
        <v>7</v>
      </c>
    </row>
    <row r="30974" spans="1:6" x14ac:dyDescent="0.25">
      <c r="A30974" t="s">
        <v>12330</v>
      </c>
    </row>
    <row r="30975" spans="1:6" x14ac:dyDescent="0.25">
      <c r="A30975" t="s">
        <v>12331</v>
      </c>
      <c r="B30975">
        <v>1440</v>
      </c>
      <c r="C30975">
        <v>323</v>
      </c>
      <c r="D30975">
        <v>1599</v>
      </c>
      <c r="E30975">
        <v>409</v>
      </c>
      <c r="F30975" t="s">
        <v>1</v>
      </c>
    </row>
    <row r="30976" spans="1:6" x14ac:dyDescent="0.25">
      <c r="A30976" t="s">
        <v>12331</v>
      </c>
      <c r="B30976">
        <v>441</v>
      </c>
      <c r="C30976">
        <v>606</v>
      </c>
      <c r="D30976">
        <v>629</v>
      </c>
      <c r="E30976">
        <v>862</v>
      </c>
      <c r="F30976" t="s">
        <v>1</v>
      </c>
    </row>
    <row r="30977" spans="1:6" x14ac:dyDescent="0.25">
      <c r="A30977" t="s">
        <v>12331</v>
      </c>
      <c r="B30977">
        <v>478</v>
      </c>
      <c r="C30977">
        <v>540</v>
      </c>
      <c r="D30977">
        <v>699</v>
      </c>
      <c r="E30977">
        <v>835</v>
      </c>
      <c r="F30977" t="s">
        <v>1</v>
      </c>
    </row>
    <row r="30978" spans="1:6" x14ac:dyDescent="0.25">
      <c r="A30978" t="s">
        <v>12331</v>
      </c>
      <c r="B30978">
        <v>1470</v>
      </c>
      <c r="C30978">
        <v>823</v>
      </c>
      <c r="D30978">
        <v>1562</v>
      </c>
      <c r="E30978">
        <v>911</v>
      </c>
      <c r="F30978" t="s">
        <v>1</v>
      </c>
    </row>
    <row r="30979" spans="1:6" x14ac:dyDescent="0.25">
      <c r="A30979" t="s">
        <v>12331</v>
      </c>
      <c r="B30979">
        <v>240</v>
      </c>
      <c r="C30979">
        <v>839</v>
      </c>
      <c r="D30979">
        <v>479</v>
      </c>
      <c r="E30979">
        <v>1074</v>
      </c>
      <c r="F30979" t="s">
        <v>4</v>
      </c>
    </row>
    <row r="30980" spans="1:6" x14ac:dyDescent="0.25">
      <c r="A30980" t="s">
        <v>12331</v>
      </c>
      <c r="B30980">
        <v>854</v>
      </c>
      <c r="C30980">
        <v>238</v>
      </c>
      <c r="D30980">
        <v>919</v>
      </c>
      <c r="E30980">
        <v>326</v>
      </c>
      <c r="F30980" t="s">
        <v>1</v>
      </c>
    </row>
    <row r="30981" spans="1:6" x14ac:dyDescent="0.25">
      <c r="A30981" t="s">
        <v>12332</v>
      </c>
      <c r="B30981">
        <v>1046</v>
      </c>
      <c r="C30981">
        <v>562</v>
      </c>
      <c r="D30981">
        <v>1210</v>
      </c>
      <c r="E30981">
        <v>720</v>
      </c>
      <c r="F30981" t="s">
        <v>1</v>
      </c>
    </row>
    <row r="30982" spans="1:6" x14ac:dyDescent="0.25">
      <c r="A30982" t="s">
        <v>12333</v>
      </c>
      <c r="B30982">
        <v>964</v>
      </c>
      <c r="C30982">
        <v>348</v>
      </c>
      <c r="D30982">
        <v>1096</v>
      </c>
      <c r="E30982">
        <v>464</v>
      </c>
      <c r="F30982" t="s">
        <v>4</v>
      </c>
    </row>
    <row r="30983" spans="1:6" x14ac:dyDescent="0.25">
      <c r="A30983" t="s">
        <v>12333</v>
      </c>
      <c r="B30983">
        <v>316</v>
      </c>
      <c r="C30983">
        <v>261</v>
      </c>
      <c r="D30983">
        <v>474</v>
      </c>
      <c r="E30983">
        <v>341</v>
      </c>
      <c r="F30983" t="s">
        <v>7</v>
      </c>
    </row>
    <row r="30984" spans="1:6" x14ac:dyDescent="0.25">
      <c r="A30984" t="s">
        <v>12333</v>
      </c>
      <c r="B30984">
        <v>910</v>
      </c>
      <c r="C30984">
        <v>216</v>
      </c>
      <c r="D30984">
        <v>994</v>
      </c>
      <c r="E30984">
        <v>258</v>
      </c>
      <c r="F30984" t="s">
        <v>7</v>
      </c>
    </row>
    <row r="30985" spans="1:6" x14ac:dyDescent="0.25">
      <c r="A30985" t="s">
        <v>12333</v>
      </c>
      <c r="B30985">
        <v>956</v>
      </c>
      <c r="C30985">
        <v>345</v>
      </c>
      <c r="D30985">
        <v>1097</v>
      </c>
      <c r="E30985">
        <v>469</v>
      </c>
      <c r="F30985" t="s">
        <v>7</v>
      </c>
    </row>
    <row r="30986" spans="1:6" x14ac:dyDescent="0.25">
      <c r="A30986" t="s">
        <v>12333</v>
      </c>
      <c r="B30986">
        <v>348</v>
      </c>
      <c r="C30986">
        <v>227</v>
      </c>
      <c r="D30986">
        <v>493</v>
      </c>
      <c r="E30986">
        <v>312</v>
      </c>
      <c r="F30986" t="s">
        <v>7</v>
      </c>
    </row>
    <row r="30987" spans="1:6" x14ac:dyDescent="0.25">
      <c r="A30987" t="s">
        <v>12333</v>
      </c>
      <c r="B30987">
        <v>252</v>
      </c>
      <c r="C30987">
        <v>472</v>
      </c>
      <c r="D30987">
        <v>424</v>
      </c>
      <c r="E30987">
        <v>720</v>
      </c>
      <c r="F30987" t="s">
        <v>4</v>
      </c>
    </row>
    <row r="30988" spans="1:6" x14ac:dyDescent="0.25">
      <c r="A30988" t="s">
        <v>12333</v>
      </c>
      <c r="B30988">
        <v>739</v>
      </c>
      <c r="C30988">
        <v>200</v>
      </c>
      <c r="D30988">
        <v>837</v>
      </c>
      <c r="E30988">
        <v>260</v>
      </c>
      <c r="F30988" t="s">
        <v>7</v>
      </c>
    </row>
    <row r="30989" spans="1:6" x14ac:dyDescent="0.25">
      <c r="A30989" t="s">
        <v>12333</v>
      </c>
      <c r="B30989">
        <v>250</v>
      </c>
      <c r="C30989">
        <v>474</v>
      </c>
      <c r="D30989">
        <v>419</v>
      </c>
      <c r="E30989">
        <v>720</v>
      </c>
      <c r="F30989" t="s">
        <v>7</v>
      </c>
    </row>
    <row r="30990" spans="1:6" x14ac:dyDescent="0.25">
      <c r="A30990" t="s">
        <v>12333</v>
      </c>
      <c r="B30990">
        <v>277</v>
      </c>
      <c r="C30990">
        <v>325</v>
      </c>
      <c r="D30990">
        <v>452</v>
      </c>
      <c r="E30990">
        <v>457</v>
      </c>
      <c r="F30990" t="s">
        <v>7</v>
      </c>
    </row>
    <row r="30991" spans="1:6" x14ac:dyDescent="0.25">
      <c r="A30991" t="s">
        <v>12333</v>
      </c>
      <c r="B30991">
        <v>678</v>
      </c>
      <c r="C30991">
        <v>432</v>
      </c>
      <c r="D30991">
        <v>794</v>
      </c>
      <c r="E30991">
        <v>713</v>
      </c>
      <c r="F30991" t="s">
        <v>1</v>
      </c>
    </row>
    <row r="30992" spans="1:6" x14ac:dyDescent="0.25">
      <c r="A30992" t="s">
        <v>12333</v>
      </c>
      <c r="B30992">
        <v>608</v>
      </c>
      <c r="C30992">
        <v>272</v>
      </c>
      <c r="D30992">
        <v>754</v>
      </c>
      <c r="E30992">
        <v>416</v>
      </c>
      <c r="F30992" t="s">
        <v>7</v>
      </c>
    </row>
    <row r="30993" spans="1:6" x14ac:dyDescent="0.25">
      <c r="A30993" t="s">
        <v>12334</v>
      </c>
      <c r="B30993">
        <v>531</v>
      </c>
      <c r="C30993">
        <v>559</v>
      </c>
      <c r="D30993">
        <v>944</v>
      </c>
      <c r="E30993">
        <v>677</v>
      </c>
      <c r="F30993" t="s">
        <v>4</v>
      </c>
    </row>
    <row r="30994" spans="1:6" x14ac:dyDescent="0.25">
      <c r="A30994" t="s">
        <v>12334</v>
      </c>
      <c r="B30994">
        <v>1315</v>
      </c>
      <c r="C30994">
        <v>404</v>
      </c>
      <c r="D30994">
        <v>1396</v>
      </c>
      <c r="E30994">
        <v>470</v>
      </c>
      <c r="F30994" t="s">
        <v>1</v>
      </c>
    </row>
    <row r="30995" spans="1:6" x14ac:dyDescent="0.25">
      <c r="A30995" t="s">
        <v>12334</v>
      </c>
      <c r="B30995">
        <v>622</v>
      </c>
      <c r="C30995">
        <v>809</v>
      </c>
      <c r="D30995">
        <v>875</v>
      </c>
      <c r="E30995">
        <v>901</v>
      </c>
      <c r="F30995" t="s">
        <v>4</v>
      </c>
    </row>
    <row r="30996" spans="1:6" x14ac:dyDescent="0.25">
      <c r="A30996" t="s">
        <v>12334</v>
      </c>
      <c r="B30996">
        <v>1095</v>
      </c>
      <c r="C30996">
        <v>383</v>
      </c>
      <c r="D30996">
        <v>1436</v>
      </c>
      <c r="E30996">
        <v>493</v>
      </c>
      <c r="F30996" t="s">
        <v>27</v>
      </c>
    </row>
    <row r="30997" spans="1:6" x14ac:dyDescent="0.25">
      <c r="A30997" t="s">
        <v>12334</v>
      </c>
      <c r="B30997">
        <v>975</v>
      </c>
      <c r="C30997">
        <v>511</v>
      </c>
      <c r="D30997">
        <v>1167</v>
      </c>
      <c r="E30997">
        <v>796</v>
      </c>
      <c r="F30997" t="s">
        <v>4</v>
      </c>
    </row>
    <row r="30998" spans="1:6" x14ac:dyDescent="0.25">
      <c r="A30998" t="s">
        <v>12334</v>
      </c>
      <c r="B30998">
        <v>658</v>
      </c>
      <c r="C30998">
        <v>946</v>
      </c>
      <c r="D30998">
        <v>726</v>
      </c>
      <c r="E30998">
        <v>1069</v>
      </c>
      <c r="F30998" t="s">
        <v>1</v>
      </c>
    </row>
    <row r="30999" spans="1:6" x14ac:dyDescent="0.25">
      <c r="A30999" t="s">
        <v>12335</v>
      </c>
      <c r="B30999">
        <v>706</v>
      </c>
      <c r="C30999">
        <v>260</v>
      </c>
      <c r="D30999">
        <v>870</v>
      </c>
      <c r="E30999">
        <v>333</v>
      </c>
      <c r="F30999" t="s">
        <v>7</v>
      </c>
    </row>
    <row r="31000" spans="1:6" x14ac:dyDescent="0.25">
      <c r="A31000" t="s">
        <v>12336</v>
      </c>
      <c r="B31000">
        <v>583</v>
      </c>
      <c r="C31000">
        <v>472</v>
      </c>
      <c r="D31000">
        <v>705</v>
      </c>
      <c r="E31000">
        <v>639</v>
      </c>
      <c r="F31000" t="s">
        <v>4</v>
      </c>
    </row>
    <row r="31001" spans="1:6" x14ac:dyDescent="0.25">
      <c r="A31001" t="s">
        <v>12336</v>
      </c>
      <c r="B31001">
        <v>1193</v>
      </c>
      <c r="C31001">
        <v>601</v>
      </c>
      <c r="D31001">
        <v>1280</v>
      </c>
      <c r="E31001">
        <v>637</v>
      </c>
      <c r="F31001" t="s">
        <v>17</v>
      </c>
    </row>
    <row r="31002" spans="1:6" x14ac:dyDescent="0.25">
      <c r="A31002" t="s">
        <v>12337</v>
      </c>
      <c r="B31002">
        <v>904</v>
      </c>
      <c r="C31002">
        <v>473</v>
      </c>
      <c r="D31002">
        <v>1048</v>
      </c>
      <c r="E31002">
        <v>712</v>
      </c>
      <c r="F31002" t="s">
        <v>1</v>
      </c>
    </row>
    <row r="31003" spans="1:6" x14ac:dyDescent="0.25">
      <c r="A31003" t="s">
        <v>12337</v>
      </c>
      <c r="B31003">
        <v>775</v>
      </c>
      <c r="C31003">
        <v>273</v>
      </c>
      <c r="D31003">
        <v>897</v>
      </c>
      <c r="E31003">
        <v>464</v>
      </c>
      <c r="F31003" t="s">
        <v>1</v>
      </c>
    </row>
    <row r="31004" spans="1:6" x14ac:dyDescent="0.25">
      <c r="A31004" t="s">
        <v>12338</v>
      </c>
      <c r="B31004">
        <v>170</v>
      </c>
      <c r="C31004">
        <v>513</v>
      </c>
      <c r="D31004">
        <v>286</v>
      </c>
      <c r="E31004">
        <v>597</v>
      </c>
      <c r="F31004" t="s">
        <v>7</v>
      </c>
    </row>
    <row r="31005" spans="1:6" x14ac:dyDescent="0.25">
      <c r="A31005" t="s">
        <v>12338</v>
      </c>
      <c r="B31005">
        <v>762</v>
      </c>
      <c r="C31005">
        <v>301</v>
      </c>
      <c r="D31005">
        <v>924</v>
      </c>
      <c r="E31005">
        <v>445</v>
      </c>
      <c r="F31005" t="s">
        <v>4</v>
      </c>
    </row>
    <row r="31006" spans="1:6" x14ac:dyDescent="0.25">
      <c r="A31006" t="s">
        <v>12338</v>
      </c>
      <c r="B31006">
        <v>47</v>
      </c>
      <c r="C31006">
        <v>610</v>
      </c>
      <c r="D31006">
        <v>179</v>
      </c>
      <c r="E31006">
        <v>716</v>
      </c>
      <c r="F31006" t="s">
        <v>7</v>
      </c>
    </row>
    <row r="31007" spans="1:6" x14ac:dyDescent="0.25">
      <c r="A31007" t="s">
        <v>12338</v>
      </c>
      <c r="B31007">
        <v>763</v>
      </c>
      <c r="C31007">
        <v>306</v>
      </c>
      <c r="D31007">
        <v>927</v>
      </c>
      <c r="E31007">
        <v>454</v>
      </c>
      <c r="F31007" t="s">
        <v>7</v>
      </c>
    </row>
    <row r="31008" spans="1:6" x14ac:dyDescent="0.25">
      <c r="A31008" t="s">
        <v>12338</v>
      </c>
      <c r="B31008">
        <v>796</v>
      </c>
      <c r="C31008">
        <v>500</v>
      </c>
      <c r="D31008">
        <v>1085</v>
      </c>
      <c r="E31008">
        <v>714</v>
      </c>
      <c r="F31008" t="s">
        <v>7</v>
      </c>
    </row>
    <row r="31009" spans="1:6" x14ac:dyDescent="0.25">
      <c r="A31009" t="s">
        <v>12339</v>
      </c>
      <c r="B31009">
        <v>640</v>
      </c>
      <c r="C31009">
        <v>477</v>
      </c>
      <c r="D31009">
        <v>972</v>
      </c>
      <c r="E31009">
        <v>654</v>
      </c>
      <c r="F31009" t="s">
        <v>11</v>
      </c>
    </row>
    <row r="31010" spans="1:6" x14ac:dyDescent="0.25">
      <c r="A31010" t="s">
        <v>12340</v>
      </c>
      <c r="B31010">
        <v>689</v>
      </c>
      <c r="C31010">
        <v>222</v>
      </c>
      <c r="D31010">
        <v>793</v>
      </c>
      <c r="E31010">
        <v>715</v>
      </c>
      <c r="F31010" t="s">
        <v>1</v>
      </c>
    </row>
    <row r="31011" spans="1:6" x14ac:dyDescent="0.25">
      <c r="A31011" t="s">
        <v>12341</v>
      </c>
      <c r="B31011">
        <v>1120</v>
      </c>
      <c r="C31011">
        <v>352</v>
      </c>
      <c r="D31011">
        <v>1202</v>
      </c>
      <c r="E31011">
        <v>496</v>
      </c>
      <c r="F31011" t="s">
        <v>4</v>
      </c>
    </row>
    <row r="31012" spans="1:6" x14ac:dyDescent="0.25">
      <c r="A31012" t="s">
        <v>12341</v>
      </c>
      <c r="B31012">
        <v>1124</v>
      </c>
      <c r="C31012">
        <v>351</v>
      </c>
      <c r="D31012">
        <v>1196</v>
      </c>
      <c r="E31012">
        <v>494</v>
      </c>
      <c r="F31012" t="s">
        <v>1</v>
      </c>
    </row>
    <row r="31013" spans="1:6" x14ac:dyDescent="0.25">
      <c r="A31013" t="s">
        <v>12341</v>
      </c>
      <c r="B31013">
        <v>553</v>
      </c>
      <c r="C31013">
        <v>607</v>
      </c>
      <c r="D31013">
        <v>814</v>
      </c>
      <c r="E31013">
        <v>867</v>
      </c>
      <c r="F31013" t="s">
        <v>4</v>
      </c>
    </row>
    <row r="31014" spans="1:6" x14ac:dyDescent="0.25">
      <c r="A31014" t="s">
        <v>12341</v>
      </c>
      <c r="B31014">
        <v>1149</v>
      </c>
      <c r="C31014">
        <v>500</v>
      </c>
      <c r="D31014">
        <v>1356</v>
      </c>
      <c r="E31014">
        <v>718</v>
      </c>
      <c r="F31014" t="s">
        <v>1</v>
      </c>
    </row>
    <row r="31015" spans="1:6" x14ac:dyDescent="0.25">
      <c r="A31015" t="s">
        <v>12342</v>
      </c>
      <c r="B31015">
        <v>1581</v>
      </c>
      <c r="C31015">
        <v>469</v>
      </c>
      <c r="D31015">
        <v>1824</v>
      </c>
      <c r="E31015">
        <v>674</v>
      </c>
      <c r="F31015" t="s">
        <v>1</v>
      </c>
    </row>
    <row r="31016" spans="1:6" x14ac:dyDescent="0.25">
      <c r="A31016" t="s">
        <v>12342</v>
      </c>
      <c r="B31016">
        <v>1477</v>
      </c>
      <c r="C31016">
        <v>378</v>
      </c>
      <c r="D31016">
        <v>1615</v>
      </c>
      <c r="E31016">
        <v>498</v>
      </c>
      <c r="F31016" t="s">
        <v>1</v>
      </c>
    </row>
    <row r="31017" spans="1:6" x14ac:dyDescent="0.25">
      <c r="A31017" t="s">
        <v>12342</v>
      </c>
      <c r="B31017">
        <v>1695</v>
      </c>
      <c r="C31017">
        <v>676</v>
      </c>
      <c r="D31017">
        <v>1801</v>
      </c>
      <c r="E31017">
        <v>806</v>
      </c>
      <c r="F31017" t="s">
        <v>1</v>
      </c>
    </row>
    <row r="31018" spans="1:6" x14ac:dyDescent="0.25">
      <c r="A31018" t="s">
        <v>12342</v>
      </c>
      <c r="B31018">
        <v>1323</v>
      </c>
      <c r="C31018">
        <v>240</v>
      </c>
      <c r="D31018">
        <v>1460</v>
      </c>
      <c r="E31018">
        <v>369</v>
      </c>
      <c r="F31018" t="s">
        <v>1</v>
      </c>
    </row>
    <row r="31019" spans="1:6" x14ac:dyDescent="0.25">
      <c r="A31019" t="s">
        <v>12343</v>
      </c>
      <c r="B31019">
        <v>1414</v>
      </c>
      <c r="C31019">
        <v>426</v>
      </c>
      <c r="D31019">
        <v>1695</v>
      </c>
      <c r="E31019">
        <v>611</v>
      </c>
      <c r="F31019" t="s">
        <v>1</v>
      </c>
    </row>
    <row r="31020" spans="1:6" x14ac:dyDescent="0.25">
      <c r="A31020" t="s">
        <v>12344</v>
      </c>
      <c r="B31020">
        <v>1777</v>
      </c>
      <c r="C31020">
        <v>429</v>
      </c>
      <c r="D31020">
        <v>1918</v>
      </c>
      <c r="E31020">
        <v>570</v>
      </c>
      <c r="F31020" t="s">
        <v>7</v>
      </c>
    </row>
    <row r="31021" spans="1:6" x14ac:dyDescent="0.25">
      <c r="A31021" t="s">
        <v>12344</v>
      </c>
      <c r="B31021">
        <v>1425</v>
      </c>
      <c r="C31021">
        <v>611</v>
      </c>
      <c r="D31021">
        <v>1809</v>
      </c>
      <c r="E31021">
        <v>790</v>
      </c>
      <c r="F31021" t="s">
        <v>7</v>
      </c>
    </row>
    <row r="31022" spans="1:6" x14ac:dyDescent="0.25">
      <c r="A31022" t="s">
        <v>12344</v>
      </c>
      <c r="B31022">
        <v>1577</v>
      </c>
      <c r="C31022">
        <v>347</v>
      </c>
      <c r="D31022">
        <v>1727</v>
      </c>
      <c r="E31022">
        <v>425</v>
      </c>
      <c r="F31022" t="s">
        <v>7</v>
      </c>
    </row>
    <row r="31023" spans="1:6" x14ac:dyDescent="0.25">
      <c r="A31023" t="s">
        <v>12344</v>
      </c>
      <c r="B31023">
        <v>1347</v>
      </c>
      <c r="C31023">
        <v>426</v>
      </c>
      <c r="D31023">
        <v>1587</v>
      </c>
      <c r="E31023">
        <v>591</v>
      </c>
      <c r="F31023" t="s">
        <v>7</v>
      </c>
    </row>
    <row r="31024" spans="1:6" x14ac:dyDescent="0.25">
      <c r="A31024" t="s">
        <v>12345</v>
      </c>
      <c r="B31024">
        <v>1150</v>
      </c>
      <c r="C31024">
        <v>957</v>
      </c>
      <c r="D31024">
        <v>1285</v>
      </c>
      <c r="E31024">
        <v>1011</v>
      </c>
      <c r="F31024" t="s">
        <v>9</v>
      </c>
    </row>
    <row r="31025" spans="1:6" x14ac:dyDescent="0.25">
      <c r="A31025" t="s">
        <v>12346</v>
      </c>
      <c r="B31025">
        <v>184</v>
      </c>
      <c r="C31025">
        <v>615</v>
      </c>
      <c r="D31025">
        <v>433</v>
      </c>
      <c r="E31025">
        <v>656</v>
      </c>
      <c r="F31025" t="s">
        <v>6</v>
      </c>
    </row>
    <row r="31026" spans="1:6" x14ac:dyDescent="0.25">
      <c r="A31026" t="s">
        <v>12347</v>
      </c>
      <c r="B31026">
        <v>43</v>
      </c>
      <c r="C31026">
        <v>296</v>
      </c>
      <c r="D31026">
        <v>112</v>
      </c>
      <c r="E31026">
        <v>527</v>
      </c>
      <c r="F31026" t="s">
        <v>1</v>
      </c>
    </row>
    <row r="31027" spans="1:6" x14ac:dyDescent="0.25">
      <c r="A31027" t="s">
        <v>12348</v>
      </c>
      <c r="B31027">
        <v>915</v>
      </c>
      <c r="C31027">
        <v>476</v>
      </c>
      <c r="D31027">
        <v>1220</v>
      </c>
      <c r="E31027">
        <v>512</v>
      </c>
      <c r="F31027" t="s">
        <v>6</v>
      </c>
    </row>
    <row r="31028" spans="1:6" x14ac:dyDescent="0.25">
      <c r="A31028" t="s">
        <v>12348</v>
      </c>
      <c r="B31028">
        <v>1598</v>
      </c>
      <c r="C31028">
        <v>659</v>
      </c>
      <c r="D31028">
        <v>1920</v>
      </c>
      <c r="E31028">
        <v>717</v>
      </c>
      <c r="F31028" t="s">
        <v>6</v>
      </c>
    </row>
    <row r="31029" spans="1:6" x14ac:dyDescent="0.25">
      <c r="A31029" t="s">
        <v>12348</v>
      </c>
      <c r="B31029">
        <v>1106</v>
      </c>
      <c r="C31029">
        <v>278</v>
      </c>
      <c r="D31029">
        <v>1168</v>
      </c>
      <c r="E31029">
        <v>354</v>
      </c>
      <c r="F31029" t="s">
        <v>1</v>
      </c>
    </row>
    <row r="31030" spans="1:6" x14ac:dyDescent="0.25">
      <c r="A31030" t="s">
        <v>12348</v>
      </c>
      <c r="B31030">
        <v>1635</v>
      </c>
      <c r="C31030">
        <v>780</v>
      </c>
      <c r="D31030">
        <v>1890</v>
      </c>
      <c r="E31030">
        <v>858</v>
      </c>
      <c r="F31030" t="s">
        <v>6</v>
      </c>
    </row>
    <row r="31031" spans="1:6" x14ac:dyDescent="0.25">
      <c r="A31031" t="s">
        <v>12349</v>
      </c>
      <c r="B31031">
        <v>1194</v>
      </c>
      <c r="C31031">
        <v>630</v>
      </c>
      <c r="D31031">
        <v>1448</v>
      </c>
      <c r="E31031">
        <v>1071</v>
      </c>
      <c r="F31031" t="s">
        <v>1</v>
      </c>
    </row>
    <row r="31032" spans="1:6" x14ac:dyDescent="0.25">
      <c r="A31032" t="s">
        <v>12350</v>
      </c>
      <c r="B31032">
        <v>927</v>
      </c>
      <c r="C31032">
        <v>416</v>
      </c>
      <c r="D31032">
        <v>1115</v>
      </c>
      <c r="E31032">
        <v>447</v>
      </c>
      <c r="F31032" t="s">
        <v>6</v>
      </c>
    </row>
    <row r="31033" spans="1:6" x14ac:dyDescent="0.25">
      <c r="A31033" t="s">
        <v>12350</v>
      </c>
      <c r="B31033">
        <v>12</v>
      </c>
      <c r="C31033">
        <v>424</v>
      </c>
      <c r="D31033">
        <v>300</v>
      </c>
      <c r="E31033">
        <v>466</v>
      </c>
      <c r="F31033" t="s">
        <v>6</v>
      </c>
    </row>
    <row r="31034" spans="1:6" x14ac:dyDescent="0.25">
      <c r="A31034" t="s">
        <v>12351</v>
      </c>
      <c r="B31034">
        <v>567</v>
      </c>
      <c r="C31034">
        <v>475</v>
      </c>
      <c r="D31034">
        <v>829</v>
      </c>
      <c r="E31034">
        <v>624</v>
      </c>
      <c r="F31034" t="s">
        <v>11</v>
      </c>
    </row>
    <row r="31035" spans="1:6" x14ac:dyDescent="0.25">
      <c r="A31035" t="s">
        <v>12351</v>
      </c>
      <c r="B31035">
        <v>555</v>
      </c>
      <c r="C31035">
        <v>574</v>
      </c>
      <c r="D31035">
        <v>793</v>
      </c>
      <c r="E31035">
        <v>618</v>
      </c>
      <c r="F31035" t="s">
        <v>6</v>
      </c>
    </row>
    <row r="31036" spans="1:6" x14ac:dyDescent="0.25">
      <c r="A31036" t="s">
        <v>12352</v>
      </c>
      <c r="B31036">
        <v>844</v>
      </c>
      <c r="C31036">
        <v>403</v>
      </c>
      <c r="D31036">
        <v>938</v>
      </c>
      <c r="E31036">
        <v>433</v>
      </c>
      <c r="F31036" t="s">
        <v>6</v>
      </c>
    </row>
    <row r="31037" spans="1:6" x14ac:dyDescent="0.25">
      <c r="A31037" t="s">
        <v>12353</v>
      </c>
      <c r="B31037">
        <v>830</v>
      </c>
      <c r="C31037">
        <v>471</v>
      </c>
      <c r="D31037">
        <v>980</v>
      </c>
      <c r="E31037">
        <v>707</v>
      </c>
      <c r="F31037" t="s">
        <v>4</v>
      </c>
    </row>
    <row r="31038" spans="1:6" x14ac:dyDescent="0.25">
      <c r="A31038" t="s">
        <v>12354</v>
      </c>
      <c r="B31038">
        <v>701</v>
      </c>
      <c r="C31038">
        <v>361</v>
      </c>
      <c r="D31038">
        <v>748</v>
      </c>
      <c r="E31038">
        <v>538</v>
      </c>
      <c r="F31038" t="s">
        <v>1</v>
      </c>
    </row>
    <row r="31039" spans="1:6" x14ac:dyDescent="0.25">
      <c r="A31039" t="s">
        <v>12354</v>
      </c>
      <c r="B31039">
        <v>0</v>
      </c>
      <c r="C31039">
        <v>607</v>
      </c>
      <c r="D31039">
        <v>75</v>
      </c>
      <c r="E31039">
        <v>720</v>
      </c>
      <c r="F31039" t="s">
        <v>1</v>
      </c>
    </row>
    <row r="31040" spans="1:6" x14ac:dyDescent="0.25">
      <c r="A31040" t="s">
        <v>12354</v>
      </c>
      <c r="B31040">
        <v>0</v>
      </c>
      <c r="C31040">
        <v>606</v>
      </c>
      <c r="D31040">
        <v>74</v>
      </c>
      <c r="E31040">
        <v>718</v>
      </c>
      <c r="F31040" t="s">
        <v>4</v>
      </c>
    </row>
    <row r="31041" spans="1:6" x14ac:dyDescent="0.25">
      <c r="A31041" t="s">
        <v>12354</v>
      </c>
      <c r="B31041">
        <v>1077</v>
      </c>
      <c r="C31041">
        <v>538</v>
      </c>
      <c r="D31041">
        <v>1280</v>
      </c>
      <c r="E31041">
        <v>708</v>
      </c>
      <c r="F31041" t="s">
        <v>1</v>
      </c>
    </row>
    <row r="31042" spans="1:6" x14ac:dyDescent="0.25">
      <c r="A31042" t="s">
        <v>12354</v>
      </c>
      <c r="B31042">
        <v>110</v>
      </c>
      <c r="C31042">
        <v>509</v>
      </c>
      <c r="D31042">
        <v>219</v>
      </c>
      <c r="E31042">
        <v>602</v>
      </c>
      <c r="F31042" t="s">
        <v>1</v>
      </c>
    </row>
    <row r="31043" spans="1:6" x14ac:dyDescent="0.25">
      <c r="A31043" t="s">
        <v>12355</v>
      </c>
    </row>
    <row r="31044" spans="1:6" x14ac:dyDescent="0.25">
      <c r="A31044" t="s">
        <v>12356</v>
      </c>
    </row>
    <row r="31045" spans="1:6" x14ac:dyDescent="0.25">
      <c r="A31045" t="s">
        <v>12357</v>
      </c>
      <c r="B31045">
        <v>860</v>
      </c>
      <c r="C31045">
        <v>374</v>
      </c>
      <c r="D31045">
        <v>959</v>
      </c>
      <c r="E31045">
        <v>402</v>
      </c>
      <c r="F31045" t="s">
        <v>6</v>
      </c>
    </row>
    <row r="31046" spans="1:6" x14ac:dyDescent="0.25">
      <c r="A31046" t="s">
        <v>12357</v>
      </c>
      <c r="B31046">
        <v>417</v>
      </c>
      <c r="C31046">
        <v>402</v>
      </c>
      <c r="D31046">
        <v>530</v>
      </c>
      <c r="E31046">
        <v>706</v>
      </c>
      <c r="F31046" t="s">
        <v>1</v>
      </c>
    </row>
    <row r="31047" spans="1:6" x14ac:dyDescent="0.25">
      <c r="A31047" t="s">
        <v>12357</v>
      </c>
      <c r="B31047">
        <v>462</v>
      </c>
      <c r="C31047">
        <v>403</v>
      </c>
      <c r="D31047">
        <v>536</v>
      </c>
      <c r="E31047">
        <v>577</v>
      </c>
      <c r="F31047" t="s">
        <v>1</v>
      </c>
    </row>
    <row r="31048" spans="1:6" x14ac:dyDescent="0.25">
      <c r="A31048" t="s">
        <v>12357</v>
      </c>
      <c r="B31048">
        <v>596</v>
      </c>
      <c r="C31048">
        <v>227</v>
      </c>
      <c r="D31048">
        <v>634</v>
      </c>
      <c r="E31048">
        <v>323</v>
      </c>
      <c r="F31048" t="s">
        <v>1</v>
      </c>
    </row>
    <row r="31049" spans="1:6" x14ac:dyDescent="0.25">
      <c r="A31049" t="s">
        <v>12358</v>
      </c>
      <c r="B31049">
        <v>753</v>
      </c>
      <c r="C31049">
        <v>766</v>
      </c>
      <c r="D31049">
        <v>1063</v>
      </c>
      <c r="E31049">
        <v>834</v>
      </c>
      <c r="F31049" t="s">
        <v>6</v>
      </c>
    </row>
    <row r="31050" spans="1:6" x14ac:dyDescent="0.25">
      <c r="A31050" t="s">
        <v>12358</v>
      </c>
      <c r="B31050">
        <v>747</v>
      </c>
      <c r="C31050">
        <v>736</v>
      </c>
      <c r="D31050">
        <v>1045</v>
      </c>
      <c r="E31050">
        <v>832</v>
      </c>
      <c r="F31050" t="s">
        <v>4</v>
      </c>
    </row>
    <row r="31051" spans="1:6" x14ac:dyDescent="0.25">
      <c r="A31051" t="s">
        <v>12358</v>
      </c>
      <c r="B31051">
        <v>1191</v>
      </c>
      <c r="C31051">
        <v>844</v>
      </c>
      <c r="D31051">
        <v>1413</v>
      </c>
      <c r="E31051">
        <v>1067</v>
      </c>
      <c r="F31051" t="s">
        <v>4</v>
      </c>
    </row>
    <row r="31052" spans="1:6" x14ac:dyDescent="0.25">
      <c r="A31052" t="s">
        <v>12358</v>
      </c>
      <c r="B31052">
        <v>1214</v>
      </c>
      <c r="C31052">
        <v>848</v>
      </c>
      <c r="D31052">
        <v>1408</v>
      </c>
      <c r="E31052">
        <v>1074</v>
      </c>
      <c r="F31052" t="s">
        <v>1</v>
      </c>
    </row>
    <row r="31053" spans="1:6" x14ac:dyDescent="0.25">
      <c r="A31053" t="s">
        <v>12358</v>
      </c>
      <c r="B31053">
        <v>1156</v>
      </c>
      <c r="C31053">
        <v>497</v>
      </c>
      <c r="D31053">
        <v>1251</v>
      </c>
      <c r="E31053">
        <v>703</v>
      </c>
      <c r="F31053" t="s">
        <v>1</v>
      </c>
    </row>
    <row r="31054" spans="1:6" x14ac:dyDescent="0.25">
      <c r="A31054" t="s">
        <v>12359</v>
      </c>
      <c r="B31054">
        <v>964</v>
      </c>
      <c r="C31054">
        <v>224</v>
      </c>
      <c r="D31054">
        <v>1277</v>
      </c>
      <c r="E31054">
        <v>392</v>
      </c>
      <c r="F31054" t="s">
        <v>1</v>
      </c>
    </row>
    <row r="31055" spans="1:6" x14ac:dyDescent="0.25">
      <c r="A31055" t="s">
        <v>12359</v>
      </c>
      <c r="B31055">
        <v>296</v>
      </c>
      <c r="C31055">
        <v>426</v>
      </c>
      <c r="D31055">
        <v>478</v>
      </c>
      <c r="E31055">
        <v>716</v>
      </c>
      <c r="F31055" t="s">
        <v>1</v>
      </c>
    </row>
    <row r="31056" spans="1:6" x14ac:dyDescent="0.25">
      <c r="A31056" t="s">
        <v>12360</v>
      </c>
      <c r="B31056">
        <v>0</v>
      </c>
      <c r="C31056">
        <v>645</v>
      </c>
      <c r="D31056">
        <v>78</v>
      </c>
      <c r="E31056">
        <v>720</v>
      </c>
      <c r="F31056" t="s">
        <v>1</v>
      </c>
    </row>
    <row r="31057" spans="1:6" x14ac:dyDescent="0.25">
      <c r="A31057" t="s">
        <v>12360</v>
      </c>
      <c r="B31057">
        <v>337</v>
      </c>
      <c r="C31057">
        <v>318</v>
      </c>
      <c r="D31057">
        <v>434</v>
      </c>
      <c r="E31057">
        <v>410</v>
      </c>
      <c r="F31057" t="s">
        <v>1</v>
      </c>
    </row>
    <row r="31058" spans="1:6" x14ac:dyDescent="0.25">
      <c r="A31058" t="s">
        <v>12361</v>
      </c>
      <c r="B31058">
        <v>992</v>
      </c>
      <c r="C31058">
        <v>453</v>
      </c>
      <c r="D31058">
        <v>1057</v>
      </c>
      <c r="E31058">
        <v>504</v>
      </c>
      <c r="F31058" t="s">
        <v>102</v>
      </c>
    </row>
    <row r="31059" spans="1:6" x14ac:dyDescent="0.25">
      <c r="A31059" t="s">
        <v>12361</v>
      </c>
      <c r="B31059">
        <v>186</v>
      </c>
      <c r="C31059">
        <v>886</v>
      </c>
      <c r="D31059">
        <v>356</v>
      </c>
      <c r="E31059">
        <v>1077</v>
      </c>
      <c r="F31059" t="s">
        <v>1</v>
      </c>
    </row>
    <row r="31060" spans="1:6" x14ac:dyDescent="0.25">
      <c r="A31060" t="s">
        <v>12362</v>
      </c>
      <c r="B31060">
        <v>518</v>
      </c>
      <c r="C31060">
        <v>452</v>
      </c>
      <c r="D31060">
        <v>617</v>
      </c>
      <c r="E31060">
        <v>532</v>
      </c>
      <c r="F31060" t="s">
        <v>17</v>
      </c>
    </row>
    <row r="31061" spans="1:6" x14ac:dyDescent="0.25">
      <c r="A31061" t="s">
        <v>12363</v>
      </c>
      <c r="B31061">
        <v>1199</v>
      </c>
      <c r="C31061">
        <v>902</v>
      </c>
      <c r="D31061">
        <v>1851</v>
      </c>
      <c r="E31061">
        <v>994</v>
      </c>
      <c r="F31061" t="s">
        <v>6</v>
      </c>
    </row>
    <row r="31062" spans="1:6" x14ac:dyDescent="0.25">
      <c r="A31062" t="s">
        <v>12363</v>
      </c>
      <c r="B31062">
        <v>1551</v>
      </c>
      <c r="C31062">
        <v>614</v>
      </c>
      <c r="D31062">
        <v>1869</v>
      </c>
      <c r="E31062">
        <v>880</v>
      </c>
      <c r="F31062" t="s">
        <v>1</v>
      </c>
    </row>
    <row r="31063" spans="1:6" x14ac:dyDescent="0.25">
      <c r="A31063" t="s">
        <v>12364</v>
      </c>
    </row>
    <row r="31064" spans="1:6" x14ac:dyDescent="0.25">
      <c r="A31064" t="s">
        <v>12365</v>
      </c>
      <c r="B31064">
        <v>758</v>
      </c>
      <c r="C31064">
        <v>183</v>
      </c>
      <c r="D31064">
        <v>867</v>
      </c>
      <c r="E31064">
        <v>214</v>
      </c>
      <c r="F31064" t="s">
        <v>17</v>
      </c>
    </row>
    <row r="31065" spans="1:6" x14ac:dyDescent="0.25">
      <c r="A31065" t="s">
        <v>12365</v>
      </c>
      <c r="B31065">
        <v>754</v>
      </c>
      <c r="C31065">
        <v>96</v>
      </c>
      <c r="D31065">
        <v>838</v>
      </c>
      <c r="E31065">
        <v>173</v>
      </c>
      <c r="F31065" t="s">
        <v>1</v>
      </c>
    </row>
    <row r="31066" spans="1:6" x14ac:dyDescent="0.25">
      <c r="A31066" t="s">
        <v>12366</v>
      </c>
      <c r="B31066">
        <v>775</v>
      </c>
      <c r="C31066">
        <v>510</v>
      </c>
      <c r="D31066">
        <v>1070</v>
      </c>
      <c r="E31066">
        <v>702</v>
      </c>
      <c r="F31066" t="s">
        <v>4</v>
      </c>
    </row>
    <row r="31067" spans="1:6" x14ac:dyDescent="0.25">
      <c r="A31067" t="s">
        <v>12366</v>
      </c>
      <c r="B31067">
        <v>331</v>
      </c>
      <c r="C31067">
        <v>387</v>
      </c>
      <c r="D31067">
        <v>478</v>
      </c>
      <c r="E31067">
        <v>458</v>
      </c>
      <c r="F31067" t="s">
        <v>4</v>
      </c>
    </row>
    <row r="31068" spans="1:6" x14ac:dyDescent="0.25">
      <c r="A31068" t="s">
        <v>12366</v>
      </c>
      <c r="B31068">
        <v>115</v>
      </c>
      <c r="C31068">
        <v>578</v>
      </c>
      <c r="D31068">
        <v>243</v>
      </c>
      <c r="E31068">
        <v>720</v>
      </c>
      <c r="F31068" t="s">
        <v>1</v>
      </c>
    </row>
    <row r="31069" spans="1:6" x14ac:dyDescent="0.25">
      <c r="A31069" t="s">
        <v>12366</v>
      </c>
      <c r="B31069">
        <v>451</v>
      </c>
      <c r="C31069">
        <v>638</v>
      </c>
      <c r="D31069">
        <v>493</v>
      </c>
      <c r="E31069">
        <v>720</v>
      </c>
      <c r="F31069" t="s">
        <v>1</v>
      </c>
    </row>
    <row r="31070" spans="1:6" x14ac:dyDescent="0.25">
      <c r="A31070" t="s">
        <v>12366</v>
      </c>
      <c r="B31070">
        <v>532</v>
      </c>
      <c r="C31070">
        <v>243</v>
      </c>
      <c r="D31070">
        <v>636</v>
      </c>
      <c r="E31070">
        <v>418</v>
      </c>
      <c r="F31070" t="s">
        <v>4</v>
      </c>
    </row>
    <row r="31071" spans="1:6" x14ac:dyDescent="0.25">
      <c r="A31071" t="s">
        <v>12366</v>
      </c>
      <c r="B31071">
        <v>459</v>
      </c>
      <c r="C31071">
        <v>341</v>
      </c>
      <c r="D31071">
        <v>635</v>
      </c>
      <c r="E31071">
        <v>454</v>
      </c>
      <c r="F31071" t="s">
        <v>4</v>
      </c>
    </row>
    <row r="31072" spans="1:6" x14ac:dyDescent="0.25">
      <c r="A31072" t="s">
        <v>12366</v>
      </c>
      <c r="B31072">
        <v>766</v>
      </c>
      <c r="C31072">
        <v>505</v>
      </c>
      <c r="D31072">
        <v>1058</v>
      </c>
      <c r="E31072">
        <v>702</v>
      </c>
      <c r="F31072" t="s">
        <v>7</v>
      </c>
    </row>
    <row r="31073" spans="1:6" x14ac:dyDescent="0.25">
      <c r="A31073" t="s">
        <v>12367</v>
      </c>
    </row>
    <row r="31074" spans="1:6" x14ac:dyDescent="0.25">
      <c r="A31074" t="s">
        <v>12368</v>
      </c>
      <c r="B31074">
        <v>288</v>
      </c>
      <c r="C31074">
        <v>249</v>
      </c>
      <c r="D31074">
        <v>504</v>
      </c>
      <c r="E31074">
        <v>369</v>
      </c>
      <c r="F31074" t="s">
        <v>4</v>
      </c>
    </row>
    <row r="31075" spans="1:6" x14ac:dyDescent="0.25">
      <c r="A31075" t="s">
        <v>12368</v>
      </c>
      <c r="B31075">
        <v>379</v>
      </c>
      <c r="C31075">
        <v>401</v>
      </c>
      <c r="D31075">
        <v>560</v>
      </c>
      <c r="E31075">
        <v>438</v>
      </c>
      <c r="F31075" t="s">
        <v>6</v>
      </c>
    </row>
    <row r="31076" spans="1:6" x14ac:dyDescent="0.25">
      <c r="A31076" t="s">
        <v>12368</v>
      </c>
      <c r="B31076">
        <v>114</v>
      </c>
      <c r="C31076">
        <v>476</v>
      </c>
      <c r="D31076">
        <v>241</v>
      </c>
      <c r="E31076">
        <v>587</v>
      </c>
      <c r="F31076" t="s">
        <v>1</v>
      </c>
    </row>
    <row r="31077" spans="1:6" x14ac:dyDescent="0.25">
      <c r="A31077" t="s">
        <v>12369</v>
      </c>
      <c r="B31077">
        <v>1219</v>
      </c>
      <c r="C31077">
        <v>531</v>
      </c>
      <c r="D31077">
        <v>1509</v>
      </c>
      <c r="E31077">
        <v>1075</v>
      </c>
      <c r="F31077" t="s">
        <v>1</v>
      </c>
    </row>
    <row r="31078" spans="1:6" x14ac:dyDescent="0.25">
      <c r="A31078" t="s">
        <v>12370</v>
      </c>
      <c r="B31078">
        <v>247</v>
      </c>
      <c r="C31078">
        <v>502</v>
      </c>
      <c r="D31078">
        <v>527</v>
      </c>
      <c r="E31078">
        <v>708</v>
      </c>
      <c r="F31078" t="s">
        <v>4</v>
      </c>
    </row>
    <row r="31079" spans="1:6" x14ac:dyDescent="0.25">
      <c r="A31079" t="s">
        <v>12370</v>
      </c>
      <c r="B31079">
        <v>244</v>
      </c>
      <c r="C31079">
        <v>510</v>
      </c>
      <c r="D31079">
        <v>381</v>
      </c>
      <c r="E31079">
        <v>720</v>
      </c>
      <c r="F31079" t="s">
        <v>1</v>
      </c>
    </row>
    <row r="31080" spans="1:6" x14ac:dyDescent="0.25">
      <c r="A31080" t="s">
        <v>12370</v>
      </c>
      <c r="B31080">
        <v>904</v>
      </c>
      <c r="C31080">
        <v>354</v>
      </c>
      <c r="D31080">
        <v>1048</v>
      </c>
      <c r="E31080">
        <v>520</v>
      </c>
      <c r="F31080" t="s">
        <v>1</v>
      </c>
    </row>
    <row r="31081" spans="1:6" x14ac:dyDescent="0.25">
      <c r="A31081" t="s">
        <v>12371</v>
      </c>
      <c r="B31081">
        <v>1003</v>
      </c>
      <c r="C31081">
        <v>349</v>
      </c>
      <c r="D31081">
        <v>1084</v>
      </c>
      <c r="E31081">
        <v>417</v>
      </c>
      <c r="F31081" t="s">
        <v>102</v>
      </c>
    </row>
    <row r="31082" spans="1:6" x14ac:dyDescent="0.25">
      <c r="A31082" t="s">
        <v>12371</v>
      </c>
      <c r="B31082">
        <v>1000</v>
      </c>
      <c r="C31082">
        <v>279</v>
      </c>
      <c r="D31082">
        <v>1071</v>
      </c>
      <c r="E31082">
        <v>343</v>
      </c>
      <c r="F31082" t="s">
        <v>102</v>
      </c>
    </row>
    <row r="31083" spans="1:6" x14ac:dyDescent="0.25">
      <c r="A31083" t="s">
        <v>12371</v>
      </c>
      <c r="B31083">
        <v>1000</v>
      </c>
      <c r="C31083">
        <v>374</v>
      </c>
      <c r="D31083">
        <v>1082</v>
      </c>
      <c r="E31083">
        <v>442</v>
      </c>
      <c r="F31083" t="s">
        <v>102</v>
      </c>
    </row>
    <row r="31084" spans="1:6" x14ac:dyDescent="0.25">
      <c r="A31084" t="s">
        <v>12372</v>
      </c>
      <c r="B31084">
        <v>1128</v>
      </c>
      <c r="C31084">
        <v>541</v>
      </c>
      <c r="D31084">
        <v>1278</v>
      </c>
      <c r="E31084">
        <v>601</v>
      </c>
      <c r="F31084" t="s">
        <v>6</v>
      </c>
    </row>
    <row r="31085" spans="1:6" x14ac:dyDescent="0.25">
      <c r="A31085" t="s">
        <v>12372</v>
      </c>
      <c r="B31085">
        <v>0</v>
      </c>
      <c r="C31085">
        <v>419</v>
      </c>
      <c r="D31085">
        <v>110</v>
      </c>
      <c r="E31085">
        <v>459</v>
      </c>
      <c r="F31085" t="s">
        <v>6</v>
      </c>
    </row>
    <row r="31086" spans="1:6" x14ac:dyDescent="0.25">
      <c r="A31086" t="s">
        <v>12372</v>
      </c>
      <c r="B31086">
        <v>71</v>
      </c>
      <c r="C31086">
        <v>269</v>
      </c>
      <c r="D31086">
        <v>191</v>
      </c>
      <c r="E31086">
        <v>319</v>
      </c>
      <c r="F31086" t="s">
        <v>4</v>
      </c>
    </row>
    <row r="31087" spans="1:6" x14ac:dyDescent="0.25">
      <c r="A31087" t="s">
        <v>12372</v>
      </c>
      <c r="B31087">
        <v>768</v>
      </c>
      <c r="C31087">
        <v>506</v>
      </c>
      <c r="D31087">
        <v>1060</v>
      </c>
      <c r="E31087">
        <v>555</v>
      </c>
      <c r="F31087" t="s">
        <v>6</v>
      </c>
    </row>
    <row r="31088" spans="1:6" x14ac:dyDescent="0.25">
      <c r="A31088" t="s">
        <v>12373</v>
      </c>
    </row>
    <row r="31089" spans="1:6" x14ac:dyDescent="0.25">
      <c r="A31089" t="s">
        <v>12374</v>
      </c>
      <c r="B31089">
        <v>890</v>
      </c>
      <c r="C31089">
        <v>258</v>
      </c>
      <c r="D31089">
        <v>978</v>
      </c>
      <c r="E31089">
        <v>342</v>
      </c>
      <c r="F31089" t="s">
        <v>1</v>
      </c>
    </row>
    <row r="31090" spans="1:6" x14ac:dyDescent="0.25">
      <c r="A31090" t="s">
        <v>12375</v>
      </c>
      <c r="B31090">
        <v>1336</v>
      </c>
      <c r="C31090">
        <v>517</v>
      </c>
      <c r="D31090">
        <v>1404</v>
      </c>
      <c r="E31090">
        <v>603</v>
      </c>
      <c r="F31090" t="s">
        <v>1</v>
      </c>
    </row>
    <row r="31091" spans="1:6" x14ac:dyDescent="0.25">
      <c r="A31091" t="s">
        <v>12375</v>
      </c>
      <c r="B31091">
        <v>1214</v>
      </c>
      <c r="C31091">
        <v>368</v>
      </c>
      <c r="D31091">
        <v>1305</v>
      </c>
      <c r="E31091">
        <v>476</v>
      </c>
      <c r="F31091" t="s">
        <v>1</v>
      </c>
    </row>
    <row r="31092" spans="1:6" x14ac:dyDescent="0.25">
      <c r="A31092" t="s">
        <v>12375</v>
      </c>
      <c r="B31092">
        <v>530</v>
      </c>
      <c r="C31092">
        <v>911</v>
      </c>
      <c r="D31092">
        <v>604</v>
      </c>
      <c r="E31092">
        <v>1076</v>
      </c>
      <c r="F31092" t="s">
        <v>1</v>
      </c>
    </row>
    <row r="31093" spans="1:6" x14ac:dyDescent="0.25">
      <c r="A31093" t="s">
        <v>12375</v>
      </c>
      <c r="B31093">
        <v>515</v>
      </c>
      <c r="C31093">
        <v>572</v>
      </c>
      <c r="D31093">
        <v>713</v>
      </c>
      <c r="E31093">
        <v>778</v>
      </c>
      <c r="F31093" t="s">
        <v>4</v>
      </c>
    </row>
    <row r="31094" spans="1:6" x14ac:dyDescent="0.25">
      <c r="A31094" t="s">
        <v>12375</v>
      </c>
      <c r="B31094">
        <v>1665</v>
      </c>
      <c r="C31094">
        <v>928</v>
      </c>
      <c r="D31094">
        <v>1791</v>
      </c>
      <c r="E31094">
        <v>1076</v>
      </c>
      <c r="F31094" t="s">
        <v>1</v>
      </c>
    </row>
    <row r="31095" spans="1:6" x14ac:dyDescent="0.25">
      <c r="A31095" t="s">
        <v>12376</v>
      </c>
      <c r="B31095">
        <v>388</v>
      </c>
      <c r="C31095">
        <v>1192</v>
      </c>
      <c r="D31095">
        <v>618</v>
      </c>
      <c r="E31095">
        <v>1476</v>
      </c>
      <c r="F31095" t="s">
        <v>4</v>
      </c>
    </row>
    <row r="31096" spans="1:6" x14ac:dyDescent="0.25">
      <c r="A31096" t="s">
        <v>12376</v>
      </c>
      <c r="B31096">
        <v>0</v>
      </c>
      <c r="C31096">
        <v>707</v>
      </c>
      <c r="D31096">
        <v>290</v>
      </c>
      <c r="E31096">
        <v>761</v>
      </c>
      <c r="F31096" t="s">
        <v>6</v>
      </c>
    </row>
    <row r="31097" spans="1:6" x14ac:dyDescent="0.25">
      <c r="A31097" t="s">
        <v>12376</v>
      </c>
      <c r="B31097">
        <v>549</v>
      </c>
      <c r="C31097">
        <v>355</v>
      </c>
      <c r="D31097">
        <v>821</v>
      </c>
      <c r="E31097">
        <v>546</v>
      </c>
      <c r="F31097" t="s">
        <v>1</v>
      </c>
    </row>
    <row r="31098" spans="1:6" x14ac:dyDescent="0.25">
      <c r="A31098" t="s">
        <v>12376</v>
      </c>
      <c r="B31098">
        <v>10</v>
      </c>
      <c r="C31098">
        <v>993</v>
      </c>
      <c r="D31098">
        <v>178</v>
      </c>
      <c r="E31098">
        <v>1192</v>
      </c>
      <c r="F31098" t="s">
        <v>7</v>
      </c>
    </row>
    <row r="31099" spans="1:6" x14ac:dyDescent="0.25">
      <c r="A31099" t="s">
        <v>12376</v>
      </c>
      <c r="B31099">
        <v>428</v>
      </c>
      <c r="C31099">
        <v>664</v>
      </c>
      <c r="D31099">
        <v>618</v>
      </c>
      <c r="E31099">
        <v>737</v>
      </c>
      <c r="F31099" t="s">
        <v>9</v>
      </c>
    </row>
    <row r="31100" spans="1:6" x14ac:dyDescent="0.25">
      <c r="A31100" t="s">
        <v>12376</v>
      </c>
      <c r="B31100">
        <v>198</v>
      </c>
      <c r="C31100">
        <v>968</v>
      </c>
      <c r="D31100">
        <v>524</v>
      </c>
      <c r="E31100">
        <v>1204</v>
      </c>
      <c r="F31100" t="s">
        <v>9</v>
      </c>
    </row>
    <row r="31101" spans="1:6" x14ac:dyDescent="0.25">
      <c r="A31101" t="s">
        <v>12377</v>
      </c>
      <c r="B31101">
        <v>1251</v>
      </c>
      <c r="C31101">
        <v>665</v>
      </c>
      <c r="D31101">
        <v>1356</v>
      </c>
      <c r="E31101">
        <v>774</v>
      </c>
      <c r="F31101" t="s">
        <v>7</v>
      </c>
    </row>
    <row r="31102" spans="1:6" x14ac:dyDescent="0.25">
      <c r="A31102" t="s">
        <v>12377</v>
      </c>
      <c r="B31102">
        <v>1408</v>
      </c>
      <c r="C31102">
        <v>902</v>
      </c>
      <c r="D31102">
        <v>1517</v>
      </c>
      <c r="E31102">
        <v>1076</v>
      </c>
      <c r="F31102" t="s">
        <v>1</v>
      </c>
    </row>
    <row r="31103" spans="1:6" x14ac:dyDescent="0.25">
      <c r="A31103" t="s">
        <v>12377</v>
      </c>
      <c r="B31103">
        <v>795</v>
      </c>
      <c r="C31103">
        <v>432</v>
      </c>
      <c r="D31103">
        <v>882</v>
      </c>
      <c r="E31103">
        <v>646</v>
      </c>
      <c r="F31103" t="s">
        <v>1</v>
      </c>
    </row>
    <row r="31104" spans="1:6" x14ac:dyDescent="0.25">
      <c r="A31104" t="s">
        <v>12377</v>
      </c>
      <c r="B31104">
        <v>1231</v>
      </c>
      <c r="C31104">
        <v>542</v>
      </c>
      <c r="D31104">
        <v>1293</v>
      </c>
      <c r="E31104">
        <v>660</v>
      </c>
      <c r="F31104" t="s">
        <v>1</v>
      </c>
    </row>
    <row r="31105" spans="1:6" x14ac:dyDescent="0.25">
      <c r="A31105" t="s">
        <v>12377</v>
      </c>
      <c r="B31105">
        <v>641</v>
      </c>
      <c r="C31105">
        <v>624</v>
      </c>
      <c r="D31105">
        <v>947</v>
      </c>
      <c r="E31105">
        <v>1054</v>
      </c>
      <c r="F31105" t="s">
        <v>7</v>
      </c>
    </row>
    <row r="31106" spans="1:6" x14ac:dyDescent="0.25">
      <c r="A31106" t="s">
        <v>12378</v>
      </c>
      <c r="B31106">
        <v>664</v>
      </c>
      <c r="C31106">
        <v>360</v>
      </c>
      <c r="D31106">
        <v>792</v>
      </c>
      <c r="E31106">
        <v>409</v>
      </c>
      <c r="F31106" t="s">
        <v>11</v>
      </c>
    </row>
    <row r="31107" spans="1:6" x14ac:dyDescent="0.25">
      <c r="A31107" t="s">
        <v>12379</v>
      </c>
    </row>
    <row r="31108" spans="1:6" x14ac:dyDescent="0.25">
      <c r="A31108" t="s">
        <v>12380</v>
      </c>
      <c r="B31108">
        <v>80</v>
      </c>
      <c r="C31108">
        <v>460</v>
      </c>
      <c r="D31108">
        <v>501</v>
      </c>
      <c r="E31108">
        <v>718</v>
      </c>
      <c r="F31108" t="s">
        <v>7</v>
      </c>
    </row>
    <row r="31109" spans="1:6" x14ac:dyDescent="0.25">
      <c r="A31109" t="s">
        <v>12380</v>
      </c>
      <c r="B31109">
        <v>1090</v>
      </c>
      <c r="C31109">
        <v>493</v>
      </c>
      <c r="D31109">
        <v>1278</v>
      </c>
      <c r="E31109">
        <v>714</v>
      </c>
      <c r="F31109" t="s">
        <v>1</v>
      </c>
    </row>
    <row r="31110" spans="1:6" x14ac:dyDescent="0.25">
      <c r="A31110" t="s">
        <v>12381</v>
      </c>
      <c r="B31110">
        <v>55</v>
      </c>
      <c r="C31110">
        <v>549</v>
      </c>
      <c r="D31110">
        <v>149</v>
      </c>
      <c r="E31110">
        <v>633</v>
      </c>
      <c r="F31110" t="s">
        <v>1</v>
      </c>
    </row>
    <row r="31111" spans="1:6" x14ac:dyDescent="0.25">
      <c r="A31111" t="s">
        <v>12381</v>
      </c>
      <c r="B31111">
        <v>1177</v>
      </c>
      <c r="C31111">
        <v>504</v>
      </c>
      <c r="D31111">
        <v>1280</v>
      </c>
      <c r="E31111">
        <v>711</v>
      </c>
      <c r="F31111" t="s">
        <v>1</v>
      </c>
    </row>
    <row r="31112" spans="1:6" x14ac:dyDescent="0.25">
      <c r="A31112" t="s">
        <v>12381</v>
      </c>
      <c r="B31112">
        <v>160</v>
      </c>
      <c r="C31112">
        <v>465</v>
      </c>
      <c r="D31112">
        <v>240</v>
      </c>
      <c r="E31112">
        <v>542</v>
      </c>
      <c r="F31112" t="s">
        <v>1</v>
      </c>
    </row>
    <row r="31113" spans="1:6" x14ac:dyDescent="0.25">
      <c r="A31113" t="s">
        <v>12382</v>
      </c>
      <c r="B31113">
        <v>386</v>
      </c>
      <c r="C31113">
        <v>363</v>
      </c>
      <c r="D31113">
        <v>562</v>
      </c>
      <c r="E31113">
        <v>496</v>
      </c>
      <c r="F31113" t="s">
        <v>4</v>
      </c>
    </row>
    <row r="31114" spans="1:6" x14ac:dyDescent="0.25">
      <c r="A31114" t="s">
        <v>12382</v>
      </c>
      <c r="B31114">
        <v>251</v>
      </c>
      <c r="C31114">
        <v>493</v>
      </c>
      <c r="D31114">
        <v>519</v>
      </c>
      <c r="E31114">
        <v>712</v>
      </c>
      <c r="F31114" t="s">
        <v>4</v>
      </c>
    </row>
    <row r="31115" spans="1:6" x14ac:dyDescent="0.25">
      <c r="A31115" t="s">
        <v>12382</v>
      </c>
      <c r="B31115">
        <v>237</v>
      </c>
      <c r="C31115">
        <v>499</v>
      </c>
      <c r="D31115">
        <v>521</v>
      </c>
      <c r="E31115">
        <v>715</v>
      </c>
      <c r="F31115" t="s">
        <v>7</v>
      </c>
    </row>
    <row r="31116" spans="1:6" x14ac:dyDescent="0.25">
      <c r="A31116" t="s">
        <v>12383</v>
      </c>
    </row>
    <row r="31117" spans="1:6" x14ac:dyDescent="0.25">
      <c r="A31117" t="s">
        <v>12384</v>
      </c>
    </row>
    <row r="31118" spans="1:6" x14ac:dyDescent="0.25">
      <c r="A31118" t="s">
        <v>12385</v>
      </c>
      <c r="B31118">
        <v>15</v>
      </c>
      <c r="C31118">
        <v>510</v>
      </c>
      <c r="D31118">
        <v>339</v>
      </c>
      <c r="E31118">
        <v>720</v>
      </c>
      <c r="F31118" t="s">
        <v>102</v>
      </c>
    </row>
    <row r="31119" spans="1:6" x14ac:dyDescent="0.25">
      <c r="A31119" t="s">
        <v>12386</v>
      </c>
      <c r="B31119">
        <v>604</v>
      </c>
      <c r="C31119">
        <v>302</v>
      </c>
      <c r="D31119">
        <v>660</v>
      </c>
      <c r="E31119">
        <v>586</v>
      </c>
      <c r="F31119" t="s">
        <v>1</v>
      </c>
    </row>
    <row r="31120" spans="1:6" x14ac:dyDescent="0.25">
      <c r="A31120" t="s">
        <v>12387</v>
      </c>
      <c r="B31120">
        <v>429</v>
      </c>
      <c r="C31120">
        <v>334</v>
      </c>
      <c r="D31120">
        <v>496</v>
      </c>
      <c r="E31120">
        <v>430</v>
      </c>
      <c r="F31120" t="s">
        <v>1</v>
      </c>
    </row>
    <row r="31121" spans="1:6" x14ac:dyDescent="0.25">
      <c r="A31121" t="s">
        <v>12387</v>
      </c>
      <c r="B31121">
        <v>207</v>
      </c>
      <c r="C31121">
        <v>517</v>
      </c>
      <c r="D31121">
        <v>358</v>
      </c>
      <c r="E31121">
        <v>717</v>
      </c>
      <c r="F31121" t="s">
        <v>1</v>
      </c>
    </row>
    <row r="31122" spans="1:6" x14ac:dyDescent="0.25">
      <c r="A31122" t="s">
        <v>12388</v>
      </c>
      <c r="B31122">
        <v>381</v>
      </c>
      <c r="C31122">
        <v>434</v>
      </c>
      <c r="D31122">
        <v>588</v>
      </c>
      <c r="E31122">
        <v>537</v>
      </c>
      <c r="F31122" t="s">
        <v>27</v>
      </c>
    </row>
    <row r="31123" spans="1:6" x14ac:dyDescent="0.25">
      <c r="A31123" t="s">
        <v>12389</v>
      </c>
      <c r="B31123">
        <v>1461</v>
      </c>
      <c r="C31123">
        <v>462</v>
      </c>
      <c r="D31123">
        <v>1538</v>
      </c>
      <c r="E31123">
        <v>514</v>
      </c>
      <c r="F31123" t="s">
        <v>1</v>
      </c>
    </row>
    <row r="31124" spans="1:6" x14ac:dyDescent="0.25">
      <c r="A31124" t="s">
        <v>12389</v>
      </c>
      <c r="B31124">
        <v>1365</v>
      </c>
      <c r="C31124">
        <v>572</v>
      </c>
      <c r="D31124">
        <v>1548</v>
      </c>
      <c r="E31124">
        <v>764</v>
      </c>
      <c r="F31124" t="s">
        <v>1</v>
      </c>
    </row>
    <row r="31125" spans="1:6" x14ac:dyDescent="0.25">
      <c r="A31125" t="s">
        <v>12389</v>
      </c>
      <c r="B31125">
        <v>1550</v>
      </c>
      <c r="C31125">
        <v>780</v>
      </c>
      <c r="D31125">
        <v>1823</v>
      </c>
      <c r="E31125">
        <v>1069</v>
      </c>
      <c r="F31125" t="s">
        <v>1</v>
      </c>
    </row>
    <row r="31126" spans="1:6" x14ac:dyDescent="0.25">
      <c r="A31126" t="s">
        <v>12389</v>
      </c>
      <c r="B31126">
        <v>813</v>
      </c>
      <c r="C31126">
        <v>267</v>
      </c>
      <c r="D31126">
        <v>891</v>
      </c>
      <c r="E31126">
        <v>398</v>
      </c>
      <c r="F31126" t="s">
        <v>1</v>
      </c>
    </row>
    <row r="31127" spans="1:6" x14ac:dyDescent="0.25">
      <c r="A31127" t="s">
        <v>12389</v>
      </c>
      <c r="B31127">
        <v>510</v>
      </c>
      <c r="C31127">
        <v>718</v>
      </c>
      <c r="D31127">
        <v>656</v>
      </c>
      <c r="E31127">
        <v>1064</v>
      </c>
      <c r="F31127" t="s">
        <v>1</v>
      </c>
    </row>
    <row r="31128" spans="1:6" x14ac:dyDescent="0.25">
      <c r="A31128" t="s">
        <v>12389</v>
      </c>
      <c r="B31128">
        <v>1353</v>
      </c>
      <c r="C31128">
        <v>559</v>
      </c>
      <c r="D31128">
        <v>1809</v>
      </c>
      <c r="E31128">
        <v>1058</v>
      </c>
      <c r="F31128" t="s">
        <v>1</v>
      </c>
    </row>
    <row r="31129" spans="1:6" x14ac:dyDescent="0.25">
      <c r="A31129" t="s">
        <v>12389</v>
      </c>
      <c r="B31129">
        <v>1100</v>
      </c>
      <c r="C31129">
        <v>273</v>
      </c>
      <c r="D31129">
        <v>1187</v>
      </c>
      <c r="E31129">
        <v>369</v>
      </c>
      <c r="F31129" t="s">
        <v>1</v>
      </c>
    </row>
    <row r="31130" spans="1:6" x14ac:dyDescent="0.25">
      <c r="A31130" t="s">
        <v>12390</v>
      </c>
      <c r="B31130">
        <v>437</v>
      </c>
      <c r="C31130">
        <v>449</v>
      </c>
      <c r="D31130">
        <v>531</v>
      </c>
      <c r="E31130">
        <v>567</v>
      </c>
      <c r="F31130" t="s">
        <v>1</v>
      </c>
    </row>
    <row r="31131" spans="1:6" x14ac:dyDescent="0.25">
      <c r="A31131" t="s">
        <v>12390</v>
      </c>
      <c r="B31131">
        <v>950</v>
      </c>
      <c r="C31131">
        <v>210</v>
      </c>
      <c r="D31131">
        <v>1143</v>
      </c>
      <c r="E31131">
        <v>311</v>
      </c>
      <c r="F31131" t="s">
        <v>1</v>
      </c>
    </row>
    <row r="31132" spans="1:6" x14ac:dyDescent="0.25">
      <c r="A31132" t="s">
        <v>12390</v>
      </c>
      <c r="B31132">
        <v>250</v>
      </c>
      <c r="C31132">
        <v>509</v>
      </c>
      <c r="D31132">
        <v>504</v>
      </c>
      <c r="E31132">
        <v>705</v>
      </c>
      <c r="F31132" t="s">
        <v>4</v>
      </c>
    </row>
    <row r="31133" spans="1:6" x14ac:dyDescent="0.25">
      <c r="A31133" t="s">
        <v>12390</v>
      </c>
      <c r="B31133">
        <v>387</v>
      </c>
      <c r="C31133">
        <v>362</v>
      </c>
      <c r="D31133">
        <v>462</v>
      </c>
      <c r="E31133">
        <v>449</v>
      </c>
      <c r="F31133" t="s">
        <v>4</v>
      </c>
    </row>
    <row r="31134" spans="1:6" x14ac:dyDescent="0.25">
      <c r="A31134" t="s">
        <v>12390</v>
      </c>
      <c r="B31134">
        <v>535</v>
      </c>
      <c r="C31134">
        <v>298</v>
      </c>
      <c r="D31134">
        <v>603</v>
      </c>
      <c r="E31134">
        <v>374</v>
      </c>
      <c r="F31134" t="s">
        <v>4</v>
      </c>
    </row>
    <row r="31135" spans="1:6" x14ac:dyDescent="0.25">
      <c r="A31135" t="s">
        <v>12390</v>
      </c>
      <c r="B31135">
        <v>432</v>
      </c>
      <c r="C31135">
        <v>302</v>
      </c>
      <c r="D31135">
        <v>513</v>
      </c>
      <c r="E31135">
        <v>379</v>
      </c>
      <c r="F31135" t="s">
        <v>7</v>
      </c>
    </row>
    <row r="31136" spans="1:6" x14ac:dyDescent="0.25">
      <c r="A31136" t="s">
        <v>12390</v>
      </c>
      <c r="B31136">
        <v>540</v>
      </c>
      <c r="C31136">
        <v>299</v>
      </c>
      <c r="D31136">
        <v>605</v>
      </c>
      <c r="E31136">
        <v>375</v>
      </c>
      <c r="F31136" t="s">
        <v>1</v>
      </c>
    </row>
    <row r="31137" spans="1:6" x14ac:dyDescent="0.25">
      <c r="A31137" t="s">
        <v>12390</v>
      </c>
      <c r="B31137">
        <v>314</v>
      </c>
      <c r="C31137">
        <v>435</v>
      </c>
      <c r="D31137">
        <v>399</v>
      </c>
      <c r="E31137">
        <v>533</v>
      </c>
      <c r="F31137" t="s">
        <v>1</v>
      </c>
    </row>
    <row r="31138" spans="1:6" x14ac:dyDescent="0.25">
      <c r="A31138" t="s">
        <v>12390</v>
      </c>
      <c r="B31138">
        <v>824</v>
      </c>
      <c r="C31138">
        <v>383</v>
      </c>
      <c r="D31138">
        <v>918</v>
      </c>
      <c r="E31138">
        <v>478</v>
      </c>
      <c r="F31138" t="s">
        <v>1</v>
      </c>
    </row>
    <row r="31139" spans="1:6" x14ac:dyDescent="0.25">
      <c r="A31139" t="s">
        <v>12390</v>
      </c>
      <c r="B31139">
        <v>710</v>
      </c>
      <c r="C31139">
        <v>199</v>
      </c>
      <c r="D31139">
        <v>816</v>
      </c>
      <c r="E31139">
        <v>326</v>
      </c>
      <c r="F31139" t="s">
        <v>7</v>
      </c>
    </row>
    <row r="31140" spans="1:6" x14ac:dyDescent="0.25">
      <c r="A31140" t="s">
        <v>12390</v>
      </c>
      <c r="B31140">
        <v>160</v>
      </c>
      <c r="C31140">
        <v>621</v>
      </c>
      <c r="D31140">
        <v>259</v>
      </c>
      <c r="E31140">
        <v>715</v>
      </c>
      <c r="F31140" t="s">
        <v>1</v>
      </c>
    </row>
    <row r="31141" spans="1:6" x14ac:dyDescent="0.25">
      <c r="A31141" t="s">
        <v>12391</v>
      </c>
      <c r="B31141">
        <v>564</v>
      </c>
      <c r="C31141">
        <v>700</v>
      </c>
      <c r="D31141">
        <v>827</v>
      </c>
      <c r="E31141">
        <v>751</v>
      </c>
      <c r="F31141" t="s">
        <v>6</v>
      </c>
    </row>
    <row r="31142" spans="1:6" x14ac:dyDescent="0.25">
      <c r="A31142" t="s">
        <v>12391</v>
      </c>
      <c r="B31142">
        <v>890</v>
      </c>
      <c r="C31142">
        <v>261</v>
      </c>
      <c r="D31142">
        <v>921</v>
      </c>
      <c r="E31142">
        <v>347</v>
      </c>
      <c r="F31142" t="s">
        <v>1</v>
      </c>
    </row>
    <row r="31143" spans="1:6" x14ac:dyDescent="0.25">
      <c r="A31143" t="s">
        <v>12392</v>
      </c>
      <c r="B31143">
        <v>717</v>
      </c>
      <c r="C31143">
        <v>410</v>
      </c>
      <c r="D31143">
        <v>779</v>
      </c>
      <c r="E31143">
        <v>492</v>
      </c>
      <c r="F31143" t="s">
        <v>1</v>
      </c>
    </row>
    <row r="31144" spans="1:6" x14ac:dyDescent="0.25">
      <c r="A31144" t="s">
        <v>12392</v>
      </c>
      <c r="B31144">
        <v>1390</v>
      </c>
      <c r="C31144">
        <v>636</v>
      </c>
      <c r="D31144">
        <v>1652</v>
      </c>
      <c r="E31144">
        <v>964</v>
      </c>
      <c r="F31144" t="s">
        <v>1</v>
      </c>
    </row>
    <row r="31145" spans="1:6" x14ac:dyDescent="0.25">
      <c r="A31145" t="s">
        <v>12392</v>
      </c>
      <c r="B31145">
        <v>1195</v>
      </c>
      <c r="C31145">
        <v>366</v>
      </c>
      <c r="D31145">
        <v>1632</v>
      </c>
      <c r="E31145">
        <v>964</v>
      </c>
      <c r="F31145" t="s">
        <v>1</v>
      </c>
    </row>
    <row r="31146" spans="1:6" x14ac:dyDescent="0.25">
      <c r="A31146" t="s">
        <v>12392</v>
      </c>
      <c r="B31146">
        <v>1175</v>
      </c>
      <c r="C31146">
        <v>355</v>
      </c>
      <c r="D31146">
        <v>1394</v>
      </c>
      <c r="E31146">
        <v>650</v>
      </c>
      <c r="F31146" t="s">
        <v>1</v>
      </c>
    </row>
    <row r="31147" spans="1:6" x14ac:dyDescent="0.25">
      <c r="A31147" t="s">
        <v>12393</v>
      </c>
      <c r="B31147">
        <v>594</v>
      </c>
      <c r="C31147">
        <v>545</v>
      </c>
      <c r="D31147">
        <v>710</v>
      </c>
      <c r="E31147">
        <v>707</v>
      </c>
      <c r="F31147" t="s">
        <v>4</v>
      </c>
    </row>
    <row r="31148" spans="1:6" x14ac:dyDescent="0.25">
      <c r="A31148" t="s">
        <v>12393</v>
      </c>
      <c r="B31148">
        <v>433</v>
      </c>
      <c r="C31148">
        <v>547</v>
      </c>
      <c r="D31148">
        <v>586</v>
      </c>
      <c r="E31148">
        <v>586</v>
      </c>
      <c r="F31148" t="s">
        <v>6</v>
      </c>
    </row>
    <row r="31149" spans="1:6" x14ac:dyDescent="0.25">
      <c r="A31149" t="s">
        <v>12394</v>
      </c>
      <c r="B31149">
        <v>938</v>
      </c>
      <c r="C31149">
        <v>493</v>
      </c>
      <c r="D31149">
        <v>1094</v>
      </c>
      <c r="E31149">
        <v>714</v>
      </c>
      <c r="F31149" t="s">
        <v>4</v>
      </c>
    </row>
    <row r="31150" spans="1:6" x14ac:dyDescent="0.25">
      <c r="A31150" t="s">
        <v>12395</v>
      </c>
      <c r="B31150">
        <v>969</v>
      </c>
      <c r="C31150">
        <v>653</v>
      </c>
      <c r="D31150">
        <v>1007</v>
      </c>
      <c r="E31150">
        <v>719</v>
      </c>
      <c r="F31150" t="s">
        <v>1</v>
      </c>
    </row>
    <row r="31151" spans="1:6" x14ac:dyDescent="0.25">
      <c r="A31151" t="s">
        <v>12395</v>
      </c>
      <c r="B31151">
        <v>887</v>
      </c>
      <c r="C31151">
        <v>534</v>
      </c>
      <c r="D31151">
        <v>948</v>
      </c>
      <c r="E31151">
        <v>626</v>
      </c>
      <c r="F31151" t="s">
        <v>1</v>
      </c>
    </row>
    <row r="31152" spans="1:6" x14ac:dyDescent="0.25">
      <c r="A31152" t="s">
        <v>12395</v>
      </c>
      <c r="B31152">
        <v>886</v>
      </c>
      <c r="C31152">
        <v>544</v>
      </c>
      <c r="D31152">
        <v>1011</v>
      </c>
      <c r="E31152">
        <v>719</v>
      </c>
      <c r="F31152" t="s">
        <v>1</v>
      </c>
    </row>
    <row r="31153" spans="1:6" x14ac:dyDescent="0.25">
      <c r="A31153" t="s">
        <v>12396</v>
      </c>
      <c r="B31153">
        <v>1246</v>
      </c>
      <c r="C31153">
        <v>530</v>
      </c>
      <c r="D31153">
        <v>1372</v>
      </c>
      <c r="E31153">
        <v>642</v>
      </c>
      <c r="F31153" t="s">
        <v>1</v>
      </c>
    </row>
    <row r="31154" spans="1:6" x14ac:dyDescent="0.25">
      <c r="A31154" t="s">
        <v>12396</v>
      </c>
      <c r="B31154">
        <v>1468</v>
      </c>
      <c r="C31154">
        <v>717</v>
      </c>
      <c r="D31154">
        <v>1630</v>
      </c>
      <c r="E31154">
        <v>852</v>
      </c>
      <c r="F31154" t="s">
        <v>1</v>
      </c>
    </row>
    <row r="31155" spans="1:6" x14ac:dyDescent="0.25">
      <c r="A31155" t="s">
        <v>12397</v>
      </c>
      <c r="B31155">
        <v>469</v>
      </c>
      <c r="C31155">
        <v>690</v>
      </c>
      <c r="D31155">
        <v>751</v>
      </c>
      <c r="E31155">
        <v>1093</v>
      </c>
      <c r="F31155" t="s">
        <v>1</v>
      </c>
    </row>
    <row r="31156" spans="1:6" x14ac:dyDescent="0.25">
      <c r="A31156" t="s">
        <v>12397</v>
      </c>
      <c r="B31156">
        <v>616</v>
      </c>
      <c r="C31156">
        <v>599</v>
      </c>
      <c r="D31156">
        <v>767</v>
      </c>
      <c r="E31156">
        <v>671</v>
      </c>
      <c r="F31156" t="s">
        <v>9</v>
      </c>
    </row>
    <row r="31157" spans="1:6" x14ac:dyDescent="0.25">
      <c r="A31157" t="s">
        <v>12398</v>
      </c>
      <c r="B31157">
        <v>784</v>
      </c>
      <c r="C31157">
        <v>1308</v>
      </c>
      <c r="D31157">
        <v>833</v>
      </c>
      <c r="E31157">
        <v>1706</v>
      </c>
      <c r="F31157" t="s">
        <v>1</v>
      </c>
    </row>
    <row r="31158" spans="1:6" x14ac:dyDescent="0.25">
      <c r="A31158" t="s">
        <v>12398</v>
      </c>
      <c r="B31158">
        <v>844</v>
      </c>
      <c r="C31158">
        <v>1219</v>
      </c>
      <c r="D31158">
        <v>958</v>
      </c>
      <c r="E31158">
        <v>1254</v>
      </c>
      <c r="F31158" t="s">
        <v>6</v>
      </c>
    </row>
    <row r="31159" spans="1:6" x14ac:dyDescent="0.25">
      <c r="A31159" t="s">
        <v>12399</v>
      </c>
      <c r="B31159">
        <v>204</v>
      </c>
      <c r="C31159">
        <v>656</v>
      </c>
      <c r="D31159">
        <v>446</v>
      </c>
      <c r="E31159">
        <v>696</v>
      </c>
      <c r="F31159" t="s">
        <v>6</v>
      </c>
    </row>
    <row r="31160" spans="1:6" x14ac:dyDescent="0.25">
      <c r="A31160" t="s">
        <v>12399</v>
      </c>
      <c r="B31160">
        <v>461</v>
      </c>
      <c r="C31160">
        <v>519</v>
      </c>
      <c r="D31160">
        <v>533</v>
      </c>
      <c r="E31160">
        <v>671</v>
      </c>
      <c r="F31160" t="s">
        <v>1</v>
      </c>
    </row>
    <row r="31161" spans="1:6" x14ac:dyDescent="0.25">
      <c r="A31161" t="s">
        <v>12399</v>
      </c>
      <c r="B31161">
        <v>297</v>
      </c>
      <c r="C31161">
        <v>510</v>
      </c>
      <c r="D31161">
        <v>417</v>
      </c>
      <c r="E31161">
        <v>578</v>
      </c>
      <c r="F31161" t="s">
        <v>11</v>
      </c>
    </row>
    <row r="31162" spans="1:6" x14ac:dyDescent="0.25">
      <c r="A31162" t="s">
        <v>12399</v>
      </c>
      <c r="B31162">
        <v>683</v>
      </c>
      <c r="C31162">
        <v>196</v>
      </c>
      <c r="D31162">
        <v>757</v>
      </c>
      <c r="E31162">
        <v>298</v>
      </c>
      <c r="F31162" t="s">
        <v>1</v>
      </c>
    </row>
    <row r="31163" spans="1:6" x14ac:dyDescent="0.25">
      <c r="A31163" t="s">
        <v>12400</v>
      </c>
      <c r="B31163">
        <v>430</v>
      </c>
      <c r="C31163">
        <v>359</v>
      </c>
      <c r="D31163">
        <v>507</v>
      </c>
      <c r="E31163">
        <v>477</v>
      </c>
      <c r="F31163" t="s">
        <v>1</v>
      </c>
    </row>
    <row r="31164" spans="1:6" x14ac:dyDescent="0.25">
      <c r="A31164" t="s">
        <v>12400</v>
      </c>
      <c r="B31164">
        <v>559</v>
      </c>
      <c r="C31164">
        <v>241</v>
      </c>
      <c r="D31164">
        <v>583</v>
      </c>
      <c r="E31164">
        <v>275</v>
      </c>
      <c r="F31164" t="s">
        <v>1</v>
      </c>
    </row>
    <row r="31165" spans="1:6" x14ac:dyDescent="0.25">
      <c r="A31165" t="s">
        <v>12400</v>
      </c>
      <c r="B31165">
        <v>268</v>
      </c>
      <c r="C31165">
        <v>362</v>
      </c>
      <c r="D31165">
        <v>500</v>
      </c>
      <c r="E31165">
        <v>720</v>
      </c>
      <c r="F31165" t="s">
        <v>1</v>
      </c>
    </row>
    <row r="31166" spans="1:6" x14ac:dyDescent="0.25">
      <c r="A31166" t="s">
        <v>12401</v>
      </c>
      <c r="B31166">
        <v>1055</v>
      </c>
      <c r="C31166">
        <v>469</v>
      </c>
      <c r="D31166">
        <v>1203</v>
      </c>
      <c r="E31166">
        <v>617</v>
      </c>
      <c r="F31166" t="s">
        <v>1</v>
      </c>
    </row>
    <row r="31167" spans="1:6" x14ac:dyDescent="0.25">
      <c r="A31167" t="s">
        <v>12401</v>
      </c>
      <c r="B31167">
        <v>1103</v>
      </c>
      <c r="C31167">
        <v>260</v>
      </c>
      <c r="D31167">
        <v>1197</v>
      </c>
      <c r="E31167">
        <v>315</v>
      </c>
      <c r="F31167" t="s">
        <v>1</v>
      </c>
    </row>
    <row r="31168" spans="1:6" x14ac:dyDescent="0.25">
      <c r="A31168" t="s">
        <v>12401</v>
      </c>
      <c r="B31168">
        <v>1058</v>
      </c>
      <c r="C31168">
        <v>469</v>
      </c>
      <c r="D31168">
        <v>1156</v>
      </c>
      <c r="E31168">
        <v>558</v>
      </c>
      <c r="F31168" t="s">
        <v>1</v>
      </c>
    </row>
    <row r="31169" spans="1:6" x14ac:dyDescent="0.25">
      <c r="A31169" t="s">
        <v>12401</v>
      </c>
      <c r="B31169">
        <v>476</v>
      </c>
      <c r="C31169">
        <v>411</v>
      </c>
      <c r="D31169">
        <v>752</v>
      </c>
      <c r="E31169">
        <v>450</v>
      </c>
      <c r="F31169" t="s">
        <v>6</v>
      </c>
    </row>
    <row r="31170" spans="1:6" x14ac:dyDescent="0.25">
      <c r="A31170" t="s">
        <v>12402</v>
      </c>
      <c r="B31170">
        <v>608</v>
      </c>
      <c r="C31170">
        <v>673</v>
      </c>
      <c r="D31170">
        <v>752</v>
      </c>
      <c r="E31170">
        <v>968</v>
      </c>
      <c r="F31170" t="s">
        <v>1</v>
      </c>
    </row>
    <row r="31171" spans="1:6" x14ac:dyDescent="0.25">
      <c r="A31171" t="s">
        <v>12402</v>
      </c>
      <c r="B31171">
        <v>1485</v>
      </c>
      <c r="C31171">
        <v>597</v>
      </c>
      <c r="D31171">
        <v>1651</v>
      </c>
      <c r="E31171">
        <v>766</v>
      </c>
      <c r="F31171" t="s">
        <v>1</v>
      </c>
    </row>
    <row r="31172" spans="1:6" x14ac:dyDescent="0.25">
      <c r="A31172" t="s">
        <v>12403</v>
      </c>
      <c r="B31172">
        <v>966</v>
      </c>
      <c r="C31172">
        <v>289</v>
      </c>
      <c r="D31172">
        <v>1179</v>
      </c>
      <c r="E31172">
        <v>516</v>
      </c>
      <c r="F31172" t="s">
        <v>7</v>
      </c>
    </row>
    <row r="31173" spans="1:6" x14ac:dyDescent="0.25">
      <c r="A31173" t="s">
        <v>12403</v>
      </c>
      <c r="B31173">
        <v>1030</v>
      </c>
      <c r="C31173">
        <v>555</v>
      </c>
      <c r="D31173">
        <v>1280</v>
      </c>
      <c r="E31173">
        <v>717</v>
      </c>
      <c r="F31173" t="s">
        <v>7</v>
      </c>
    </row>
    <row r="31174" spans="1:6" x14ac:dyDescent="0.25">
      <c r="A31174" t="s">
        <v>12403</v>
      </c>
      <c r="B31174">
        <v>318</v>
      </c>
      <c r="C31174">
        <v>316</v>
      </c>
      <c r="D31174">
        <v>502</v>
      </c>
      <c r="E31174">
        <v>489</v>
      </c>
      <c r="F31174" t="s">
        <v>7</v>
      </c>
    </row>
    <row r="31175" spans="1:6" x14ac:dyDescent="0.25">
      <c r="A31175" t="s">
        <v>12404</v>
      </c>
      <c r="B31175">
        <v>1351</v>
      </c>
      <c r="C31175">
        <v>657</v>
      </c>
      <c r="D31175">
        <v>1417</v>
      </c>
      <c r="E31175">
        <v>766</v>
      </c>
      <c r="F31175" t="s">
        <v>1</v>
      </c>
    </row>
    <row r="31176" spans="1:6" x14ac:dyDescent="0.25">
      <c r="A31176" t="s">
        <v>12404</v>
      </c>
      <c r="B31176">
        <v>1417</v>
      </c>
      <c r="C31176">
        <v>781</v>
      </c>
      <c r="D31176">
        <v>1731</v>
      </c>
      <c r="E31176">
        <v>1064</v>
      </c>
      <c r="F31176" t="s">
        <v>4</v>
      </c>
    </row>
    <row r="31177" spans="1:6" x14ac:dyDescent="0.25">
      <c r="A31177" t="s">
        <v>12404</v>
      </c>
      <c r="B31177">
        <v>1407</v>
      </c>
      <c r="C31177">
        <v>770</v>
      </c>
      <c r="D31177">
        <v>1729</v>
      </c>
      <c r="E31177">
        <v>1069</v>
      </c>
      <c r="F31177" t="s">
        <v>7</v>
      </c>
    </row>
    <row r="31178" spans="1:6" x14ac:dyDescent="0.25">
      <c r="A31178" t="s">
        <v>12405</v>
      </c>
      <c r="B31178">
        <v>454</v>
      </c>
      <c r="C31178">
        <v>623</v>
      </c>
      <c r="D31178">
        <v>678</v>
      </c>
      <c r="E31178">
        <v>844</v>
      </c>
      <c r="F31178" t="s">
        <v>7</v>
      </c>
    </row>
    <row r="31179" spans="1:6" x14ac:dyDescent="0.25">
      <c r="A31179" t="s">
        <v>12405</v>
      </c>
      <c r="B31179">
        <v>453</v>
      </c>
      <c r="C31179">
        <v>624</v>
      </c>
      <c r="D31179">
        <v>674</v>
      </c>
      <c r="E31179">
        <v>837</v>
      </c>
      <c r="F31179" t="s">
        <v>4</v>
      </c>
    </row>
    <row r="31180" spans="1:6" x14ac:dyDescent="0.25">
      <c r="A31180" t="s">
        <v>12405</v>
      </c>
      <c r="B31180">
        <v>641</v>
      </c>
      <c r="C31180">
        <v>396</v>
      </c>
      <c r="D31180">
        <v>825</v>
      </c>
      <c r="E31180">
        <v>611</v>
      </c>
      <c r="F31180" t="s">
        <v>4</v>
      </c>
    </row>
    <row r="31181" spans="1:6" x14ac:dyDescent="0.25">
      <c r="A31181" t="s">
        <v>12405</v>
      </c>
      <c r="B31181">
        <v>213</v>
      </c>
      <c r="C31181">
        <v>838</v>
      </c>
      <c r="D31181">
        <v>568</v>
      </c>
      <c r="E31181">
        <v>1080</v>
      </c>
      <c r="F31181" t="s">
        <v>7</v>
      </c>
    </row>
    <row r="31182" spans="1:6" x14ac:dyDescent="0.25">
      <c r="A31182" t="s">
        <v>12406</v>
      </c>
      <c r="B31182">
        <v>1070</v>
      </c>
      <c r="C31182">
        <v>329</v>
      </c>
      <c r="D31182">
        <v>1274</v>
      </c>
      <c r="E31182">
        <v>478</v>
      </c>
      <c r="F31182" t="s">
        <v>4</v>
      </c>
    </row>
    <row r="31183" spans="1:6" x14ac:dyDescent="0.25">
      <c r="A31183" t="s">
        <v>12406</v>
      </c>
      <c r="B31183">
        <v>1</v>
      </c>
      <c r="C31183">
        <v>520</v>
      </c>
      <c r="D31183">
        <v>197</v>
      </c>
      <c r="E31183">
        <v>716</v>
      </c>
      <c r="F31183" t="s">
        <v>1</v>
      </c>
    </row>
    <row r="31184" spans="1:6" x14ac:dyDescent="0.25">
      <c r="A31184" t="s">
        <v>12407</v>
      </c>
      <c r="B31184">
        <v>429</v>
      </c>
      <c r="C31184">
        <v>389</v>
      </c>
      <c r="D31184">
        <v>531</v>
      </c>
      <c r="E31184">
        <v>541</v>
      </c>
      <c r="F31184" t="s">
        <v>1</v>
      </c>
    </row>
    <row r="31185" spans="1:6" x14ac:dyDescent="0.25">
      <c r="A31185" t="s">
        <v>12407</v>
      </c>
      <c r="B31185">
        <v>334</v>
      </c>
      <c r="C31185">
        <v>566</v>
      </c>
      <c r="D31185">
        <v>421</v>
      </c>
      <c r="E31185">
        <v>720</v>
      </c>
      <c r="F31185" t="s">
        <v>1</v>
      </c>
    </row>
    <row r="31186" spans="1:6" x14ac:dyDescent="0.25">
      <c r="A31186" t="s">
        <v>12407</v>
      </c>
      <c r="B31186">
        <v>328</v>
      </c>
      <c r="C31186">
        <v>390</v>
      </c>
      <c r="D31186">
        <v>542</v>
      </c>
      <c r="E31186">
        <v>714</v>
      </c>
      <c r="F31186" t="s">
        <v>1</v>
      </c>
    </row>
    <row r="31187" spans="1:6" x14ac:dyDescent="0.25">
      <c r="A31187" t="s">
        <v>12408</v>
      </c>
      <c r="B31187">
        <v>999</v>
      </c>
      <c r="C31187">
        <v>590</v>
      </c>
      <c r="D31187">
        <v>1089</v>
      </c>
      <c r="E31187">
        <v>678</v>
      </c>
      <c r="F31187" t="s">
        <v>17</v>
      </c>
    </row>
    <row r="31188" spans="1:6" x14ac:dyDescent="0.25">
      <c r="A31188" t="s">
        <v>12409</v>
      </c>
      <c r="B31188">
        <v>408</v>
      </c>
      <c r="C31188">
        <v>440</v>
      </c>
      <c r="D31188">
        <v>557</v>
      </c>
      <c r="E31188">
        <v>716</v>
      </c>
      <c r="F31188" t="s">
        <v>1</v>
      </c>
    </row>
    <row r="31189" spans="1:6" x14ac:dyDescent="0.25">
      <c r="A31189" t="s">
        <v>12410</v>
      </c>
      <c r="B31189">
        <v>345</v>
      </c>
      <c r="C31189">
        <v>360</v>
      </c>
      <c r="D31189">
        <v>545</v>
      </c>
      <c r="E31189">
        <v>703</v>
      </c>
      <c r="F31189" t="s">
        <v>1</v>
      </c>
    </row>
    <row r="31190" spans="1:6" x14ac:dyDescent="0.25">
      <c r="A31190" t="s">
        <v>12411</v>
      </c>
      <c r="B31190">
        <v>1000</v>
      </c>
      <c r="C31190">
        <v>423</v>
      </c>
      <c r="D31190">
        <v>1151</v>
      </c>
      <c r="E31190">
        <v>561</v>
      </c>
      <c r="F31190" t="s">
        <v>1</v>
      </c>
    </row>
    <row r="31191" spans="1:6" x14ac:dyDescent="0.25">
      <c r="A31191" t="s">
        <v>12411</v>
      </c>
      <c r="B31191">
        <v>1227</v>
      </c>
      <c r="C31191">
        <v>610</v>
      </c>
      <c r="D31191">
        <v>1280</v>
      </c>
      <c r="E31191">
        <v>714</v>
      </c>
      <c r="F31191" t="s">
        <v>1</v>
      </c>
    </row>
    <row r="31192" spans="1:6" x14ac:dyDescent="0.25">
      <c r="A31192" t="s">
        <v>12411</v>
      </c>
      <c r="B31192">
        <v>986</v>
      </c>
      <c r="C31192">
        <v>407</v>
      </c>
      <c r="D31192">
        <v>1086</v>
      </c>
      <c r="E31192">
        <v>505</v>
      </c>
      <c r="F31192" t="s">
        <v>1</v>
      </c>
    </row>
    <row r="31193" spans="1:6" x14ac:dyDescent="0.25">
      <c r="A31193" t="s">
        <v>12411</v>
      </c>
      <c r="B31193">
        <v>883</v>
      </c>
      <c r="C31193">
        <v>307</v>
      </c>
      <c r="D31193">
        <v>978</v>
      </c>
      <c r="E31193">
        <v>403</v>
      </c>
      <c r="F31193" t="s">
        <v>1</v>
      </c>
    </row>
    <row r="31194" spans="1:6" x14ac:dyDescent="0.25">
      <c r="A31194" t="s">
        <v>12411</v>
      </c>
      <c r="B31194">
        <v>490</v>
      </c>
      <c r="C31194">
        <v>413</v>
      </c>
      <c r="D31194">
        <v>610</v>
      </c>
      <c r="E31194">
        <v>711</v>
      </c>
      <c r="F31194" t="s">
        <v>1</v>
      </c>
    </row>
    <row r="31195" spans="1:6" x14ac:dyDescent="0.25">
      <c r="A31195" t="s">
        <v>12412</v>
      </c>
      <c r="B31195">
        <v>676</v>
      </c>
      <c r="C31195">
        <v>498</v>
      </c>
      <c r="D31195">
        <v>966</v>
      </c>
      <c r="E31195">
        <v>550</v>
      </c>
      <c r="F31195" t="s">
        <v>6</v>
      </c>
    </row>
    <row r="31196" spans="1:6" x14ac:dyDescent="0.25">
      <c r="A31196" t="s">
        <v>12412</v>
      </c>
      <c r="B31196">
        <v>250</v>
      </c>
      <c r="C31196">
        <v>418</v>
      </c>
      <c r="D31196">
        <v>560</v>
      </c>
      <c r="E31196">
        <v>715</v>
      </c>
      <c r="F31196" t="s">
        <v>4</v>
      </c>
    </row>
    <row r="31197" spans="1:6" x14ac:dyDescent="0.25">
      <c r="A31197" t="s">
        <v>12413</v>
      </c>
      <c r="B31197">
        <v>891</v>
      </c>
      <c r="C31197">
        <v>423</v>
      </c>
      <c r="D31197">
        <v>1071</v>
      </c>
      <c r="E31197">
        <v>720</v>
      </c>
      <c r="F31197" t="s">
        <v>1</v>
      </c>
    </row>
    <row r="31198" spans="1:6" x14ac:dyDescent="0.25">
      <c r="A31198" t="s">
        <v>12414</v>
      </c>
      <c r="B31198">
        <v>1199</v>
      </c>
      <c r="C31198">
        <v>369</v>
      </c>
      <c r="D31198">
        <v>1430</v>
      </c>
      <c r="E31198">
        <v>543</v>
      </c>
      <c r="F31198" t="s">
        <v>7</v>
      </c>
    </row>
    <row r="31199" spans="1:6" x14ac:dyDescent="0.25">
      <c r="A31199" t="s">
        <v>12414</v>
      </c>
      <c r="B31199">
        <v>389</v>
      </c>
      <c r="C31199">
        <v>630</v>
      </c>
      <c r="D31199">
        <v>625</v>
      </c>
      <c r="E31199">
        <v>922</v>
      </c>
      <c r="F31199" t="s">
        <v>1</v>
      </c>
    </row>
    <row r="31200" spans="1:6" x14ac:dyDescent="0.25">
      <c r="A31200" t="s">
        <v>12415</v>
      </c>
      <c r="B31200">
        <v>419</v>
      </c>
      <c r="C31200">
        <v>601</v>
      </c>
      <c r="D31200">
        <v>672</v>
      </c>
      <c r="E31200">
        <v>665</v>
      </c>
      <c r="F31200" t="s">
        <v>6</v>
      </c>
    </row>
    <row r="31201" spans="1:6" x14ac:dyDescent="0.25">
      <c r="A31201" t="s">
        <v>12415</v>
      </c>
      <c r="B31201">
        <v>1258</v>
      </c>
      <c r="C31201">
        <v>811</v>
      </c>
      <c r="D31201">
        <v>1360</v>
      </c>
      <c r="E31201">
        <v>1078</v>
      </c>
      <c r="F31201" t="s">
        <v>1</v>
      </c>
    </row>
    <row r="31202" spans="1:6" x14ac:dyDescent="0.25">
      <c r="A31202" t="s">
        <v>12416</v>
      </c>
      <c r="B31202">
        <v>714</v>
      </c>
      <c r="C31202">
        <v>662</v>
      </c>
      <c r="D31202">
        <v>744</v>
      </c>
      <c r="E31202">
        <v>718</v>
      </c>
      <c r="F31202" t="s">
        <v>1</v>
      </c>
    </row>
    <row r="31203" spans="1:6" x14ac:dyDescent="0.25">
      <c r="A31203" t="s">
        <v>12416</v>
      </c>
      <c r="B31203">
        <v>700</v>
      </c>
      <c r="C31203">
        <v>432</v>
      </c>
      <c r="D31203">
        <v>738</v>
      </c>
      <c r="E31203">
        <v>535</v>
      </c>
      <c r="F31203" t="s">
        <v>1</v>
      </c>
    </row>
    <row r="31204" spans="1:6" x14ac:dyDescent="0.25">
      <c r="A31204" t="s">
        <v>12417</v>
      </c>
      <c r="B31204">
        <v>833</v>
      </c>
      <c r="C31204">
        <v>399</v>
      </c>
      <c r="D31204">
        <v>929</v>
      </c>
      <c r="E31204">
        <v>495</v>
      </c>
      <c r="F31204" t="s">
        <v>7</v>
      </c>
    </row>
    <row r="31205" spans="1:6" x14ac:dyDescent="0.25">
      <c r="A31205" t="s">
        <v>12418</v>
      </c>
      <c r="B31205">
        <v>289</v>
      </c>
      <c r="C31205">
        <v>450</v>
      </c>
      <c r="D31205">
        <v>471</v>
      </c>
      <c r="E31205">
        <v>578</v>
      </c>
      <c r="F31205" t="s">
        <v>1</v>
      </c>
    </row>
    <row r="31206" spans="1:6" x14ac:dyDescent="0.25">
      <c r="A31206" t="s">
        <v>12418</v>
      </c>
      <c r="B31206">
        <v>29</v>
      </c>
      <c r="C31206">
        <v>948</v>
      </c>
      <c r="D31206">
        <v>156</v>
      </c>
      <c r="E31206">
        <v>1077</v>
      </c>
      <c r="F31206" t="s">
        <v>1</v>
      </c>
    </row>
    <row r="31207" spans="1:6" x14ac:dyDescent="0.25">
      <c r="A31207" t="s">
        <v>12418</v>
      </c>
      <c r="B31207">
        <v>1286</v>
      </c>
      <c r="C31207">
        <v>383</v>
      </c>
      <c r="D31207">
        <v>1421</v>
      </c>
      <c r="E31207">
        <v>522</v>
      </c>
      <c r="F31207" t="s">
        <v>1</v>
      </c>
    </row>
    <row r="31208" spans="1:6" x14ac:dyDescent="0.25">
      <c r="A31208" t="s">
        <v>12419</v>
      </c>
    </row>
    <row r="31209" spans="1:6" x14ac:dyDescent="0.25">
      <c r="A31209" t="s">
        <v>12420</v>
      </c>
      <c r="B31209">
        <v>1188</v>
      </c>
      <c r="C31209">
        <v>560</v>
      </c>
      <c r="D31209">
        <v>1279</v>
      </c>
      <c r="E31209">
        <v>717</v>
      </c>
      <c r="F31209" t="s">
        <v>1</v>
      </c>
    </row>
    <row r="31210" spans="1:6" x14ac:dyDescent="0.25">
      <c r="A31210" t="s">
        <v>12421</v>
      </c>
    </row>
    <row r="31211" spans="1:6" x14ac:dyDescent="0.25">
      <c r="A31211" t="s">
        <v>12422</v>
      </c>
      <c r="B31211">
        <v>985</v>
      </c>
      <c r="C31211">
        <v>404</v>
      </c>
      <c r="D31211">
        <v>1176</v>
      </c>
      <c r="E31211">
        <v>608</v>
      </c>
      <c r="F31211" t="s">
        <v>1</v>
      </c>
    </row>
    <row r="31212" spans="1:6" x14ac:dyDescent="0.25">
      <c r="A31212" t="s">
        <v>12423</v>
      </c>
      <c r="B31212">
        <v>1111</v>
      </c>
      <c r="C31212">
        <v>295</v>
      </c>
      <c r="D31212">
        <v>1163</v>
      </c>
      <c r="E31212">
        <v>385</v>
      </c>
      <c r="F31212" t="s">
        <v>1</v>
      </c>
    </row>
    <row r="31213" spans="1:6" x14ac:dyDescent="0.25">
      <c r="A31213" t="s">
        <v>12424</v>
      </c>
      <c r="B31213">
        <v>363</v>
      </c>
      <c r="C31213">
        <v>342</v>
      </c>
      <c r="D31213">
        <v>488</v>
      </c>
      <c r="E31213">
        <v>513</v>
      </c>
      <c r="F31213" t="s">
        <v>1</v>
      </c>
    </row>
    <row r="31214" spans="1:6" x14ac:dyDescent="0.25">
      <c r="A31214" t="s">
        <v>12424</v>
      </c>
      <c r="B31214">
        <v>186</v>
      </c>
      <c r="C31214">
        <v>514</v>
      </c>
      <c r="D31214">
        <v>363</v>
      </c>
      <c r="E31214">
        <v>718</v>
      </c>
      <c r="F31214" t="s">
        <v>1</v>
      </c>
    </row>
    <row r="31215" spans="1:6" x14ac:dyDescent="0.25">
      <c r="A31215" t="s">
        <v>12425</v>
      </c>
      <c r="B31215">
        <v>770</v>
      </c>
      <c r="C31215">
        <v>447</v>
      </c>
      <c r="D31215">
        <v>817</v>
      </c>
      <c r="E31215">
        <v>607</v>
      </c>
      <c r="F31215" t="s">
        <v>1</v>
      </c>
    </row>
    <row r="31216" spans="1:6" x14ac:dyDescent="0.25">
      <c r="A31216" t="s">
        <v>12425</v>
      </c>
      <c r="B31216">
        <v>756</v>
      </c>
      <c r="C31216">
        <v>166</v>
      </c>
      <c r="D31216">
        <v>850</v>
      </c>
      <c r="E31216">
        <v>272</v>
      </c>
      <c r="F31216" t="s">
        <v>1</v>
      </c>
    </row>
    <row r="31217" spans="1:6" x14ac:dyDescent="0.25">
      <c r="A31217" t="s">
        <v>12425</v>
      </c>
      <c r="B31217">
        <v>934</v>
      </c>
      <c r="C31217">
        <v>255</v>
      </c>
      <c r="D31217">
        <v>1069</v>
      </c>
      <c r="E31217">
        <v>284</v>
      </c>
      <c r="F31217" t="s">
        <v>27</v>
      </c>
    </row>
    <row r="31218" spans="1:6" x14ac:dyDescent="0.25">
      <c r="A31218" t="s">
        <v>12425</v>
      </c>
      <c r="B31218">
        <v>846</v>
      </c>
      <c r="C31218">
        <v>272</v>
      </c>
      <c r="D31218">
        <v>995</v>
      </c>
      <c r="E31218">
        <v>420</v>
      </c>
      <c r="F31218" t="s">
        <v>1</v>
      </c>
    </row>
    <row r="31219" spans="1:6" x14ac:dyDescent="0.25">
      <c r="A31219" t="s">
        <v>12425</v>
      </c>
      <c r="B31219">
        <v>1092</v>
      </c>
      <c r="C31219">
        <v>281</v>
      </c>
      <c r="D31219">
        <v>1280</v>
      </c>
      <c r="E31219">
        <v>384</v>
      </c>
      <c r="F31219" t="s">
        <v>1</v>
      </c>
    </row>
    <row r="31220" spans="1:6" x14ac:dyDescent="0.25">
      <c r="A31220" t="s">
        <v>12426</v>
      </c>
      <c r="B31220">
        <v>464</v>
      </c>
      <c r="C31220">
        <v>613</v>
      </c>
      <c r="D31220">
        <v>509</v>
      </c>
      <c r="E31220">
        <v>707</v>
      </c>
      <c r="F31220" t="s">
        <v>1</v>
      </c>
    </row>
    <row r="31221" spans="1:6" x14ac:dyDescent="0.25">
      <c r="A31221" t="s">
        <v>12426</v>
      </c>
      <c r="B31221">
        <v>426</v>
      </c>
      <c r="C31221">
        <v>448</v>
      </c>
      <c r="D31221">
        <v>542</v>
      </c>
      <c r="E31221">
        <v>510</v>
      </c>
      <c r="F31221" t="s">
        <v>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536"/>
  <sheetViews>
    <sheetView tabSelected="1" zoomScale="85" zoomScaleNormal="85" workbookViewId="0">
      <selection activeCell="K9" sqref="K9"/>
    </sheetView>
  </sheetViews>
  <sheetFormatPr defaultRowHeight="16.5" x14ac:dyDescent="0.25"/>
  <cols>
    <col min="1" max="1" width="98.375" bestFit="1" customWidth="1"/>
    <col min="2" max="6" width="9" style="1"/>
  </cols>
  <sheetData>
    <row r="1" spans="1:8" x14ac:dyDescent="0.25">
      <c r="A1" s="2" t="s">
        <v>12427</v>
      </c>
      <c r="B1" s="3" t="s">
        <v>12428</v>
      </c>
      <c r="C1" s="3" t="s">
        <v>12429</v>
      </c>
      <c r="D1" s="3" t="s">
        <v>12430</v>
      </c>
      <c r="E1" s="3" t="s">
        <v>12431</v>
      </c>
      <c r="F1" s="3" t="s">
        <v>12432</v>
      </c>
      <c r="G1" s="3" t="s">
        <v>12433</v>
      </c>
      <c r="H1" s="4" t="s">
        <v>12434</v>
      </c>
    </row>
    <row r="2" spans="1:8" x14ac:dyDescent="0.25">
      <c r="A2" t="s">
        <v>16961</v>
      </c>
      <c r="B2" s="1">
        <v>218</v>
      </c>
      <c r="C2" s="1">
        <v>332</v>
      </c>
      <c r="D2" s="1">
        <v>272</v>
      </c>
      <c r="E2" s="1">
        <v>497</v>
      </c>
      <c r="F2" s="1" t="s">
        <v>9</v>
      </c>
      <c r="H2">
        <f>D2*E2</f>
        <v>135184</v>
      </c>
    </row>
    <row r="3" spans="1:8" x14ac:dyDescent="0.25">
      <c r="A3" t="s">
        <v>16961</v>
      </c>
      <c r="B3" s="1">
        <v>159</v>
      </c>
      <c r="C3" s="1">
        <v>0</v>
      </c>
      <c r="D3" s="1">
        <v>210</v>
      </c>
      <c r="E3" s="1">
        <v>44</v>
      </c>
      <c r="F3" s="1" t="s">
        <v>9</v>
      </c>
      <c r="H3">
        <f>D3*E3</f>
        <v>9240</v>
      </c>
    </row>
    <row r="4" spans="1:8" x14ac:dyDescent="0.25">
      <c r="A4" t="s">
        <v>12978</v>
      </c>
      <c r="B4" s="1">
        <v>192</v>
      </c>
      <c r="C4" s="1">
        <v>1026</v>
      </c>
      <c r="D4" s="1">
        <v>539</v>
      </c>
      <c r="E4" s="1">
        <v>1208</v>
      </c>
      <c r="F4" s="1" t="s">
        <v>9</v>
      </c>
      <c r="H4">
        <f>D4*E4</f>
        <v>651112</v>
      </c>
    </row>
    <row r="5" spans="1:8" x14ac:dyDescent="0.25">
      <c r="A5" t="s">
        <v>12978</v>
      </c>
      <c r="B5" s="1">
        <v>203</v>
      </c>
      <c r="C5" s="1">
        <v>1021</v>
      </c>
      <c r="D5" s="1">
        <v>539</v>
      </c>
      <c r="E5" s="1">
        <v>1213</v>
      </c>
      <c r="F5" s="1" t="s">
        <v>11</v>
      </c>
      <c r="H5">
        <f>D5*E5</f>
        <v>653807</v>
      </c>
    </row>
    <row r="6" spans="1:8" x14ac:dyDescent="0.25">
      <c r="A6" t="s">
        <v>12978</v>
      </c>
      <c r="B6" s="1">
        <v>242</v>
      </c>
      <c r="C6" s="1">
        <v>1288</v>
      </c>
      <c r="D6" s="1">
        <v>455</v>
      </c>
      <c r="E6" s="1">
        <v>1410</v>
      </c>
      <c r="F6" s="1" t="s">
        <v>9</v>
      </c>
      <c r="H6">
        <f>D6*E6</f>
        <v>641550</v>
      </c>
    </row>
    <row r="7" spans="1:8" x14ac:dyDescent="0.25">
      <c r="A7" t="s">
        <v>20119</v>
      </c>
      <c r="B7" s="1">
        <v>46</v>
      </c>
      <c r="C7" s="1">
        <v>1630</v>
      </c>
      <c r="D7" s="1">
        <v>755</v>
      </c>
      <c r="E7" s="1">
        <v>1824</v>
      </c>
      <c r="F7" s="1" t="s">
        <v>4</v>
      </c>
      <c r="H7">
        <f>D7*E7</f>
        <v>1377120</v>
      </c>
    </row>
    <row r="8" spans="1:8" x14ac:dyDescent="0.25">
      <c r="A8" t="s">
        <v>20119</v>
      </c>
      <c r="B8" s="1">
        <v>409</v>
      </c>
      <c r="C8" s="1">
        <v>612</v>
      </c>
      <c r="D8" s="1">
        <v>451</v>
      </c>
      <c r="E8" s="1">
        <v>752</v>
      </c>
      <c r="F8" s="1" t="s">
        <v>1</v>
      </c>
      <c r="H8">
        <f>D8*E8</f>
        <v>339152</v>
      </c>
    </row>
    <row r="9" spans="1:8" x14ac:dyDescent="0.25">
      <c r="A9" t="s">
        <v>20119</v>
      </c>
      <c r="B9" s="1">
        <v>274</v>
      </c>
      <c r="C9" s="1">
        <v>1284</v>
      </c>
      <c r="D9" s="1">
        <v>587</v>
      </c>
      <c r="E9" s="1">
        <v>1550</v>
      </c>
      <c r="F9" s="1" t="s">
        <v>9</v>
      </c>
      <c r="H9">
        <f>D9*E9</f>
        <v>909850</v>
      </c>
    </row>
    <row r="10" spans="1:8" x14ac:dyDescent="0.25">
      <c r="A10" t="s">
        <v>20275</v>
      </c>
      <c r="B10" s="1">
        <v>503</v>
      </c>
      <c r="C10" s="1">
        <v>1415</v>
      </c>
      <c r="D10" s="1">
        <v>845</v>
      </c>
      <c r="E10" s="1">
        <v>1897</v>
      </c>
      <c r="F10" s="1" t="s">
        <v>4</v>
      </c>
      <c r="H10">
        <f>D10*E10</f>
        <v>1602965</v>
      </c>
    </row>
    <row r="11" spans="1:8" x14ac:dyDescent="0.25">
      <c r="A11" t="s">
        <v>20275</v>
      </c>
      <c r="B11" s="1">
        <v>470</v>
      </c>
      <c r="C11" s="1">
        <v>955</v>
      </c>
      <c r="D11" s="1">
        <v>558</v>
      </c>
      <c r="E11" s="1">
        <v>1009</v>
      </c>
      <c r="F11" s="1" t="s">
        <v>9</v>
      </c>
      <c r="H11">
        <f>D11*E11</f>
        <v>563022</v>
      </c>
    </row>
    <row r="12" spans="1:8" x14ac:dyDescent="0.25">
      <c r="A12" t="s">
        <v>20275</v>
      </c>
      <c r="B12" s="1">
        <v>177</v>
      </c>
      <c r="C12" s="1">
        <v>1386</v>
      </c>
      <c r="D12" s="1">
        <v>373</v>
      </c>
      <c r="E12" s="1">
        <v>1536</v>
      </c>
      <c r="F12" s="1" t="s">
        <v>9</v>
      </c>
      <c r="H12">
        <f>D12*E12</f>
        <v>572928</v>
      </c>
    </row>
    <row r="13" spans="1:8" x14ac:dyDescent="0.25">
      <c r="A13" t="s">
        <v>21370</v>
      </c>
      <c r="B13" s="1">
        <v>267</v>
      </c>
      <c r="C13" s="1">
        <v>1333</v>
      </c>
      <c r="D13" s="1">
        <v>608</v>
      </c>
      <c r="E13" s="1">
        <v>1531</v>
      </c>
      <c r="F13" s="1" t="s">
        <v>9</v>
      </c>
      <c r="H13">
        <f>D13*E13</f>
        <v>930848</v>
      </c>
    </row>
    <row r="14" spans="1:8" x14ac:dyDescent="0.25">
      <c r="A14" t="s">
        <v>18533</v>
      </c>
      <c r="B14" s="1">
        <v>381</v>
      </c>
      <c r="C14" s="1">
        <v>1136</v>
      </c>
      <c r="D14" s="1">
        <v>650</v>
      </c>
      <c r="E14" s="1">
        <v>1218</v>
      </c>
      <c r="F14" s="1" t="s">
        <v>4</v>
      </c>
      <c r="H14">
        <f>D14*E14</f>
        <v>791700</v>
      </c>
    </row>
    <row r="15" spans="1:8" x14ac:dyDescent="0.25">
      <c r="A15" t="s">
        <v>18533</v>
      </c>
      <c r="B15" s="1">
        <v>786</v>
      </c>
      <c r="C15" s="1">
        <v>688</v>
      </c>
      <c r="D15" s="1">
        <v>822</v>
      </c>
      <c r="E15" s="1">
        <v>766</v>
      </c>
      <c r="F15" s="1" t="s">
        <v>1</v>
      </c>
      <c r="H15">
        <f>D15*E15</f>
        <v>629652</v>
      </c>
    </row>
    <row r="16" spans="1:8" x14ac:dyDescent="0.25">
      <c r="A16" t="s">
        <v>18533</v>
      </c>
      <c r="B16" s="1">
        <v>222</v>
      </c>
      <c r="C16" s="1">
        <v>1251</v>
      </c>
      <c r="D16" s="1">
        <v>473</v>
      </c>
      <c r="E16" s="1">
        <v>1369</v>
      </c>
      <c r="F16" s="1" t="s">
        <v>9</v>
      </c>
      <c r="H16">
        <f>D16*E16</f>
        <v>647537</v>
      </c>
    </row>
    <row r="17" spans="1:8" x14ac:dyDescent="0.25">
      <c r="A17" t="s">
        <v>20795</v>
      </c>
      <c r="B17" s="1">
        <v>221</v>
      </c>
      <c r="C17" s="1">
        <v>1259</v>
      </c>
      <c r="D17" s="1">
        <v>664</v>
      </c>
      <c r="E17" s="1">
        <v>1439</v>
      </c>
      <c r="F17" s="1" t="s">
        <v>4</v>
      </c>
      <c r="H17">
        <f>D17*E17</f>
        <v>955496</v>
      </c>
    </row>
    <row r="18" spans="1:8" x14ac:dyDescent="0.25">
      <c r="A18" t="s">
        <v>20795</v>
      </c>
      <c r="B18" s="1">
        <v>318</v>
      </c>
      <c r="C18" s="1">
        <v>1085</v>
      </c>
      <c r="D18" s="1">
        <v>525</v>
      </c>
      <c r="E18" s="1">
        <v>1243</v>
      </c>
      <c r="F18" s="1" t="s">
        <v>9</v>
      </c>
      <c r="H18">
        <f>D18*E18</f>
        <v>652575</v>
      </c>
    </row>
    <row r="19" spans="1:8" x14ac:dyDescent="0.25">
      <c r="A19" t="s">
        <v>17744</v>
      </c>
      <c r="B19" s="1">
        <v>582</v>
      </c>
      <c r="C19" s="1">
        <v>414</v>
      </c>
      <c r="D19" s="1">
        <v>629</v>
      </c>
      <c r="E19" s="1">
        <v>476</v>
      </c>
      <c r="F19" s="1" t="s">
        <v>1</v>
      </c>
      <c r="H19">
        <f>D19*E19</f>
        <v>299404</v>
      </c>
    </row>
    <row r="20" spans="1:8" x14ac:dyDescent="0.25">
      <c r="A20" t="s">
        <v>13790</v>
      </c>
      <c r="B20" s="1">
        <v>618</v>
      </c>
      <c r="C20" s="1">
        <v>1091</v>
      </c>
      <c r="D20" s="1">
        <v>842</v>
      </c>
      <c r="E20" s="1">
        <v>1273</v>
      </c>
      <c r="F20" s="1" t="s">
        <v>4</v>
      </c>
      <c r="H20">
        <f>D20*E20</f>
        <v>1071866</v>
      </c>
    </row>
    <row r="21" spans="1:8" x14ac:dyDescent="0.25">
      <c r="A21" t="s">
        <v>13790</v>
      </c>
      <c r="B21" s="1">
        <v>357</v>
      </c>
      <c r="C21" s="1">
        <v>1144</v>
      </c>
      <c r="D21" s="1">
        <v>607</v>
      </c>
      <c r="E21" s="1">
        <v>1272</v>
      </c>
      <c r="F21" s="1" t="s">
        <v>9</v>
      </c>
      <c r="H21">
        <f>D21*E21</f>
        <v>772104</v>
      </c>
    </row>
    <row r="22" spans="1:8" x14ac:dyDescent="0.25">
      <c r="A22" t="s">
        <v>22116</v>
      </c>
      <c r="B22" s="1">
        <v>0</v>
      </c>
      <c r="C22" s="1">
        <v>1397</v>
      </c>
      <c r="D22" s="1">
        <v>330</v>
      </c>
      <c r="E22" s="1">
        <v>1468</v>
      </c>
      <c r="F22" s="1" t="s">
        <v>6</v>
      </c>
      <c r="H22">
        <f>D22*E22</f>
        <v>484440</v>
      </c>
    </row>
    <row r="23" spans="1:8" x14ac:dyDescent="0.25">
      <c r="A23" t="s">
        <v>22116</v>
      </c>
      <c r="B23" s="1">
        <v>5</v>
      </c>
      <c r="C23" s="1">
        <v>1246</v>
      </c>
      <c r="D23" s="1">
        <v>321</v>
      </c>
      <c r="E23" s="1">
        <v>1364</v>
      </c>
      <c r="F23" s="1" t="s">
        <v>17</v>
      </c>
      <c r="H23">
        <f>D23*E23</f>
        <v>437844</v>
      </c>
    </row>
    <row r="24" spans="1:8" x14ac:dyDescent="0.25">
      <c r="A24" t="s">
        <v>22116</v>
      </c>
      <c r="B24" s="1">
        <v>428</v>
      </c>
      <c r="C24" s="1">
        <v>1027</v>
      </c>
      <c r="D24" s="1">
        <v>576</v>
      </c>
      <c r="E24" s="1">
        <v>1275</v>
      </c>
      <c r="F24" s="1" t="s">
        <v>4</v>
      </c>
      <c r="H24">
        <f>D24*E24</f>
        <v>734400</v>
      </c>
    </row>
    <row r="25" spans="1:8" x14ac:dyDescent="0.25">
      <c r="A25" t="s">
        <v>16750</v>
      </c>
      <c r="B25" s="1">
        <v>7</v>
      </c>
      <c r="C25" s="1">
        <v>1187</v>
      </c>
      <c r="D25" s="1">
        <v>387</v>
      </c>
      <c r="E25" s="1">
        <v>1297</v>
      </c>
      <c r="F25" s="1" t="s">
        <v>6</v>
      </c>
      <c r="H25">
        <f>D25*E25</f>
        <v>501939</v>
      </c>
    </row>
    <row r="26" spans="1:8" x14ac:dyDescent="0.25">
      <c r="A26" t="s">
        <v>16750</v>
      </c>
      <c r="B26" s="1">
        <v>409</v>
      </c>
      <c r="C26" s="1">
        <v>1082</v>
      </c>
      <c r="D26" s="1">
        <v>571</v>
      </c>
      <c r="E26" s="1">
        <v>1247</v>
      </c>
      <c r="F26" s="1" t="s">
        <v>9</v>
      </c>
      <c r="H26">
        <f>D26*E26</f>
        <v>712037</v>
      </c>
    </row>
    <row r="27" spans="1:8" x14ac:dyDescent="0.25">
      <c r="A27" t="s">
        <v>15234</v>
      </c>
      <c r="B27" s="1">
        <v>397</v>
      </c>
      <c r="C27" s="1">
        <v>926</v>
      </c>
      <c r="D27" s="1">
        <v>463</v>
      </c>
      <c r="E27" s="1">
        <v>1015</v>
      </c>
      <c r="F27" s="1" t="s">
        <v>9</v>
      </c>
      <c r="H27">
        <f>D27*E27</f>
        <v>469945</v>
      </c>
    </row>
    <row r="28" spans="1:8" x14ac:dyDescent="0.25">
      <c r="A28" t="s">
        <v>15234</v>
      </c>
      <c r="B28" s="1">
        <v>6</v>
      </c>
      <c r="C28" s="1">
        <v>781</v>
      </c>
      <c r="D28" s="1">
        <v>391</v>
      </c>
      <c r="E28" s="1">
        <v>854</v>
      </c>
      <c r="F28" s="1" t="s">
        <v>6</v>
      </c>
      <c r="H28">
        <f>D28*E28</f>
        <v>333914</v>
      </c>
    </row>
    <row r="29" spans="1:8" x14ac:dyDescent="0.25">
      <c r="A29" t="s">
        <v>15234</v>
      </c>
      <c r="B29" s="1">
        <v>389</v>
      </c>
      <c r="C29" s="1">
        <v>1167</v>
      </c>
      <c r="D29" s="1">
        <v>492</v>
      </c>
      <c r="E29" s="1">
        <v>1286</v>
      </c>
      <c r="F29" s="1" t="s">
        <v>9</v>
      </c>
      <c r="H29">
        <f>D29*E29</f>
        <v>632712</v>
      </c>
    </row>
    <row r="30" spans="1:8" x14ac:dyDescent="0.25">
      <c r="A30" t="s">
        <v>15234</v>
      </c>
      <c r="B30" s="1">
        <v>621</v>
      </c>
      <c r="C30" s="1">
        <v>26</v>
      </c>
      <c r="D30" s="1">
        <v>857</v>
      </c>
      <c r="E30" s="1">
        <v>242</v>
      </c>
      <c r="F30" s="1" t="s">
        <v>9</v>
      </c>
      <c r="H30">
        <f>D30*E30</f>
        <v>207394</v>
      </c>
    </row>
    <row r="31" spans="1:8" x14ac:dyDescent="0.25">
      <c r="A31" t="s">
        <v>16834</v>
      </c>
      <c r="B31" s="1">
        <v>424</v>
      </c>
      <c r="C31" s="1">
        <v>225</v>
      </c>
      <c r="D31" s="1">
        <v>471</v>
      </c>
      <c r="E31" s="1">
        <v>305</v>
      </c>
      <c r="F31" s="1" t="s">
        <v>9</v>
      </c>
      <c r="H31">
        <f>D31*E31</f>
        <v>143655</v>
      </c>
    </row>
    <row r="32" spans="1:8" x14ac:dyDescent="0.25">
      <c r="A32" t="s">
        <v>16834</v>
      </c>
      <c r="B32" s="1">
        <v>17</v>
      </c>
      <c r="C32" s="1">
        <v>1248</v>
      </c>
      <c r="D32" s="1">
        <v>396</v>
      </c>
      <c r="E32" s="1">
        <v>1398</v>
      </c>
      <c r="F32" s="1" t="s">
        <v>6</v>
      </c>
      <c r="H32">
        <f>D32*E32</f>
        <v>553608</v>
      </c>
    </row>
    <row r="33" spans="1:8" x14ac:dyDescent="0.25">
      <c r="A33" t="s">
        <v>22123</v>
      </c>
      <c r="B33" s="1">
        <v>517</v>
      </c>
      <c r="C33" s="1">
        <v>210</v>
      </c>
      <c r="D33" s="1">
        <v>857</v>
      </c>
      <c r="E33" s="1">
        <v>502</v>
      </c>
      <c r="F33" s="1" t="s">
        <v>4</v>
      </c>
      <c r="H33">
        <f>D33*E33</f>
        <v>430214</v>
      </c>
    </row>
    <row r="34" spans="1:8" x14ac:dyDescent="0.25">
      <c r="A34" t="s">
        <v>22123</v>
      </c>
      <c r="B34" s="1">
        <v>402</v>
      </c>
      <c r="C34" s="1">
        <v>941</v>
      </c>
      <c r="D34" s="1">
        <v>493</v>
      </c>
      <c r="E34" s="1">
        <v>1022</v>
      </c>
      <c r="F34" s="1" t="s">
        <v>9</v>
      </c>
      <c r="H34">
        <f>D34*E34</f>
        <v>503846</v>
      </c>
    </row>
    <row r="35" spans="1:8" x14ac:dyDescent="0.25">
      <c r="A35" t="s">
        <v>22123</v>
      </c>
      <c r="B35" s="1">
        <v>445</v>
      </c>
      <c r="C35" s="1">
        <v>787</v>
      </c>
      <c r="D35" s="1">
        <v>506</v>
      </c>
      <c r="E35" s="1">
        <v>869</v>
      </c>
      <c r="F35" s="1" t="s">
        <v>9</v>
      </c>
      <c r="H35">
        <f>D35*E35</f>
        <v>439714</v>
      </c>
    </row>
    <row r="36" spans="1:8" x14ac:dyDescent="0.25">
      <c r="A36" t="s">
        <v>22123</v>
      </c>
      <c r="B36" s="1">
        <v>448</v>
      </c>
      <c r="C36" s="1">
        <v>1349</v>
      </c>
      <c r="D36" s="1">
        <v>519</v>
      </c>
      <c r="E36" s="1">
        <v>1495</v>
      </c>
      <c r="F36" s="1" t="s">
        <v>9</v>
      </c>
      <c r="H36">
        <f>D36*E36</f>
        <v>775905</v>
      </c>
    </row>
    <row r="37" spans="1:8" x14ac:dyDescent="0.25">
      <c r="A37" t="s">
        <v>12543</v>
      </c>
      <c r="B37" s="1">
        <v>349</v>
      </c>
      <c r="C37" s="1">
        <v>0</v>
      </c>
      <c r="D37" s="1">
        <v>382</v>
      </c>
      <c r="E37" s="1">
        <v>129</v>
      </c>
      <c r="F37" s="1" t="s">
        <v>1</v>
      </c>
      <c r="H37">
        <f>D37*E37</f>
        <v>49278</v>
      </c>
    </row>
    <row r="38" spans="1:8" x14ac:dyDescent="0.25">
      <c r="A38" t="s">
        <v>12543</v>
      </c>
      <c r="B38" s="1">
        <v>558</v>
      </c>
      <c r="C38" s="1">
        <v>1251</v>
      </c>
      <c r="D38" s="1">
        <v>850</v>
      </c>
      <c r="E38" s="1">
        <v>1322</v>
      </c>
      <c r="F38" s="1" t="s">
        <v>6</v>
      </c>
      <c r="H38">
        <f>D38*E38</f>
        <v>1123700</v>
      </c>
    </row>
    <row r="39" spans="1:8" x14ac:dyDescent="0.25">
      <c r="A39" t="s">
        <v>21875</v>
      </c>
      <c r="B39" s="1">
        <v>252</v>
      </c>
      <c r="C39" s="1">
        <v>1772</v>
      </c>
      <c r="D39" s="1">
        <v>371</v>
      </c>
      <c r="E39" s="1">
        <v>1906</v>
      </c>
      <c r="F39" s="1" t="s">
        <v>9</v>
      </c>
      <c r="H39">
        <f>D39*E39</f>
        <v>707126</v>
      </c>
    </row>
    <row r="40" spans="1:8" x14ac:dyDescent="0.25">
      <c r="A40" t="s">
        <v>21875</v>
      </c>
      <c r="B40" s="1">
        <v>292</v>
      </c>
      <c r="C40" s="1">
        <v>1055</v>
      </c>
      <c r="D40" s="1">
        <v>498</v>
      </c>
      <c r="E40" s="1">
        <v>1314</v>
      </c>
      <c r="F40" s="1" t="s">
        <v>9</v>
      </c>
      <c r="H40">
        <f>D40*E40</f>
        <v>654372</v>
      </c>
    </row>
    <row r="41" spans="1:8" x14ac:dyDescent="0.25">
      <c r="A41" t="s">
        <v>21875</v>
      </c>
      <c r="B41" s="1">
        <v>197</v>
      </c>
      <c r="C41" s="1">
        <v>968</v>
      </c>
      <c r="D41" s="1">
        <v>309</v>
      </c>
      <c r="E41" s="1">
        <v>1069</v>
      </c>
      <c r="F41" s="1" t="s">
        <v>1</v>
      </c>
      <c r="H41">
        <f>D41*E41</f>
        <v>330321</v>
      </c>
    </row>
    <row r="42" spans="1:8" x14ac:dyDescent="0.25">
      <c r="A42" t="s">
        <v>20435</v>
      </c>
      <c r="B42" s="1">
        <v>650</v>
      </c>
      <c r="C42" s="1">
        <v>1304</v>
      </c>
      <c r="D42" s="1">
        <v>722</v>
      </c>
      <c r="E42" s="1">
        <v>1358</v>
      </c>
      <c r="F42" s="1" t="s">
        <v>9</v>
      </c>
      <c r="H42">
        <f>D42*E42</f>
        <v>980476</v>
      </c>
    </row>
    <row r="43" spans="1:8" x14ac:dyDescent="0.25">
      <c r="A43" t="s">
        <v>20435</v>
      </c>
      <c r="B43" s="1">
        <v>146</v>
      </c>
      <c r="C43" s="1">
        <v>1230</v>
      </c>
      <c r="D43" s="1">
        <v>649</v>
      </c>
      <c r="E43" s="1">
        <v>1597</v>
      </c>
      <c r="F43" s="1" t="s">
        <v>4</v>
      </c>
      <c r="H43">
        <f>D43*E43</f>
        <v>1036453</v>
      </c>
    </row>
    <row r="44" spans="1:8" x14ac:dyDescent="0.25">
      <c r="A44" t="s">
        <v>20435</v>
      </c>
      <c r="B44" s="1">
        <v>311</v>
      </c>
      <c r="C44" s="1">
        <v>1029</v>
      </c>
      <c r="D44" s="1">
        <v>632</v>
      </c>
      <c r="E44" s="1">
        <v>1210</v>
      </c>
      <c r="F44" s="1" t="s">
        <v>9</v>
      </c>
      <c r="H44">
        <f>D44*E44</f>
        <v>764720</v>
      </c>
    </row>
    <row r="45" spans="1:8" x14ac:dyDescent="0.25">
      <c r="A45" t="s">
        <v>22359</v>
      </c>
      <c r="B45" s="1">
        <v>0</v>
      </c>
      <c r="C45" s="1">
        <v>959</v>
      </c>
      <c r="D45" s="1">
        <v>137</v>
      </c>
      <c r="E45" s="1">
        <v>1318</v>
      </c>
      <c r="F45" s="1" t="s">
        <v>4</v>
      </c>
      <c r="H45">
        <f>D45*E45</f>
        <v>180566</v>
      </c>
    </row>
    <row r="46" spans="1:8" x14ac:dyDescent="0.25">
      <c r="A46" t="s">
        <v>22359</v>
      </c>
      <c r="B46" s="1">
        <v>290</v>
      </c>
      <c r="C46" s="1">
        <v>509</v>
      </c>
      <c r="D46" s="1">
        <v>822</v>
      </c>
      <c r="E46" s="1">
        <v>965</v>
      </c>
      <c r="F46" s="1" t="s">
        <v>4</v>
      </c>
      <c r="H46">
        <f>D46*E46</f>
        <v>793230</v>
      </c>
    </row>
    <row r="47" spans="1:8" x14ac:dyDescent="0.25">
      <c r="A47" t="s">
        <v>22359</v>
      </c>
      <c r="B47" s="1">
        <v>256</v>
      </c>
      <c r="C47" s="1">
        <v>1243</v>
      </c>
      <c r="D47" s="1">
        <v>855</v>
      </c>
      <c r="E47" s="1">
        <v>1882</v>
      </c>
      <c r="F47" s="1" t="s">
        <v>4</v>
      </c>
      <c r="H47">
        <f>D47*E47</f>
        <v>1609110</v>
      </c>
    </row>
    <row r="48" spans="1:8" x14ac:dyDescent="0.25">
      <c r="A48" t="s">
        <v>22359</v>
      </c>
      <c r="B48" s="1">
        <v>350</v>
      </c>
      <c r="C48" s="1">
        <v>1044</v>
      </c>
      <c r="D48" s="1">
        <v>601</v>
      </c>
      <c r="E48" s="1">
        <v>1206</v>
      </c>
      <c r="F48" s="1" t="s">
        <v>9</v>
      </c>
      <c r="H48">
        <f>D48*E48</f>
        <v>724806</v>
      </c>
    </row>
    <row r="49" spans="1:8" x14ac:dyDescent="0.25">
      <c r="A49" t="s">
        <v>22359</v>
      </c>
      <c r="B49" s="1">
        <v>169</v>
      </c>
      <c r="C49" s="1">
        <v>971</v>
      </c>
      <c r="D49" s="1">
        <v>319</v>
      </c>
      <c r="E49" s="1">
        <v>1075</v>
      </c>
      <c r="F49" s="1" t="s">
        <v>9</v>
      </c>
      <c r="H49">
        <f>D49*E49</f>
        <v>342925</v>
      </c>
    </row>
    <row r="50" spans="1:8" x14ac:dyDescent="0.25">
      <c r="A50" t="s">
        <v>23028</v>
      </c>
      <c r="B50" s="1">
        <v>467</v>
      </c>
      <c r="C50" s="1">
        <v>1016</v>
      </c>
      <c r="D50" s="1">
        <v>853</v>
      </c>
      <c r="E50" s="1">
        <v>1526</v>
      </c>
      <c r="F50" s="1" t="s">
        <v>4</v>
      </c>
      <c r="H50">
        <f>D50*E50</f>
        <v>1301678</v>
      </c>
    </row>
    <row r="51" spans="1:8" x14ac:dyDescent="0.25">
      <c r="A51" t="s">
        <v>23028</v>
      </c>
      <c r="B51" s="1">
        <v>201</v>
      </c>
      <c r="C51" s="1">
        <v>1026</v>
      </c>
      <c r="D51" s="1">
        <v>393</v>
      </c>
      <c r="E51" s="1">
        <v>1108</v>
      </c>
      <c r="F51" s="1" t="s">
        <v>9</v>
      </c>
      <c r="H51">
        <f>D51*E51</f>
        <v>435444</v>
      </c>
    </row>
    <row r="52" spans="1:8" x14ac:dyDescent="0.25">
      <c r="A52" t="s">
        <v>23028</v>
      </c>
      <c r="B52" s="1">
        <v>162</v>
      </c>
      <c r="C52" s="1">
        <v>645</v>
      </c>
      <c r="D52" s="1">
        <v>829</v>
      </c>
      <c r="E52" s="1">
        <v>1002</v>
      </c>
      <c r="F52" s="1" t="s">
        <v>7</v>
      </c>
      <c r="H52">
        <f>D52*E52</f>
        <v>830658</v>
      </c>
    </row>
    <row r="53" spans="1:8" x14ac:dyDescent="0.25">
      <c r="A53" t="s">
        <v>22952</v>
      </c>
      <c r="B53" s="1">
        <v>284</v>
      </c>
      <c r="C53" s="1">
        <v>976</v>
      </c>
      <c r="D53" s="1">
        <v>836</v>
      </c>
      <c r="E53" s="1">
        <v>1301</v>
      </c>
      <c r="F53" s="1" t="s">
        <v>7</v>
      </c>
      <c r="H53">
        <f>D53*E53</f>
        <v>1087636</v>
      </c>
    </row>
    <row r="54" spans="1:8" x14ac:dyDescent="0.25">
      <c r="A54" t="s">
        <v>22952</v>
      </c>
      <c r="B54" s="1">
        <v>295</v>
      </c>
      <c r="C54" s="1">
        <v>1297</v>
      </c>
      <c r="D54" s="1">
        <v>616</v>
      </c>
      <c r="E54" s="1">
        <v>1526</v>
      </c>
      <c r="F54" s="1" t="s">
        <v>9</v>
      </c>
      <c r="H54">
        <f>D54*E54</f>
        <v>940016</v>
      </c>
    </row>
    <row r="55" spans="1:8" x14ac:dyDescent="0.25">
      <c r="A55" t="s">
        <v>19530</v>
      </c>
      <c r="B55" s="1">
        <v>286</v>
      </c>
      <c r="C55" s="1">
        <v>1557</v>
      </c>
      <c r="D55" s="1">
        <v>849</v>
      </c>
      <c r="E55" s="1">
        <v>1906</v>
      </c>
      <c r="F55" s="1" t="s">
        <v>4</v>
      </c>
      <c r="H55">
        <f>D55*E55</f>
        <v>1618194</v>
      </c>
    </row>
    <row r="56" spans="1:8" x14ac:dyDescent="0.25">
      <c r="A56" t="s">
        <v>15144</v>
      </c>
      <c r="B56" s="1">
        <v>648</v>
      </c>
      <c r="C56" s="1">
        <v>578</v>
      </c>
      <c r="D56" s="1">
        <v>752</v>
      </c>
      <c r="E56" s="1">
        <v>714</v>
      </c>
      <c r="F56" s="1" t="s">
        <v>1</v>
      </c>
      <c r="H56">
        <f>D56*E56</f>
        <v>536928</v>
      </c>
    </row>
    <row r="57" spans="1:8" x14ac:dyDescent="0.25">
      <c r="A57" t="s">
        <v>22357</v>
      </c>
      <c r="B57" s="1">
        <v>447</v>
      </c>
      <c r="C57" s="1">
        <v>1095</v>
      </c>
      <c r="D57" s="1">
        <v>704</v>
      </c>
      <c r="E57" s="1">
        <v>1254</v>
      </c>
      <c r="F57" s="1" t="s">
        <v>9</v>
      </c>
      <c r="H57">
        <f>D57*E57</f>
        <v>882816</v>
      </c>
    </row>
    <row r="58" spans="1:8" x14ac:dyDescent="0.25">
      <c r="A58" t="s">
        <v>12765</v>
      </c>
      <c r="B58" s="1">
        <v>498</v>
      </c>
      <c r="C58" s="1">
        <v>1438</v>
      </c>
      <c r="D58" s="1">
        <v>786</v>
      </c>
      <c r="E58" s="1">
        <v>1896</v>
      </c>
      <c r="F58" s="1" t="s">
        <v>4</v>
      </c>
      <c r="H58">
        <f>D58*E58</f>
        <v>1490256</v>
      </c>
    </row>
    <row r="59" spans="1:8" x14ac:dyDescent="0.25">
      <c r="A59" t="s">
        <v>12765</v>
      </c>
      <c r="B59" s="1">
        <v>346</v>
      </c>
      <c r="C59" s="1">
        <v>706</v>
      </c>
      <c r="D59" s="1">
        <v>420</v>
      </c>
      <c r="E59" s="1">
        <v>751</v>
      </c>
      <c r="F59" s="1" t="s">
        <v>9</v>
      </c>
      <c r="H59">
        <f>D59*E59</f>
        <v>315420</v>
      </c>
    </row>
    <row r="60" spans="1:8" x14ac:dyDescent="0.25">
      <c r="A60" t="s">
        <v>12765</v>
      </c>
      <c r="B60" s="1">
        <v>0</v>
      </c>
      <c r="C60" s="1">
        <v>1338</v>
      </c>
      <c r="D60" s="1">
        <v>362</v>
      </c>
      <c r="E60" s="1">
        <v>1907</v>
      </c>
      <c r="F60" s="1" t="s">
        <v>4</v>
      </c>
      <c r="H60">
        <f>D60*E60</f>
        <v>690334</v>
      </c>
    </row>
    <row r="61" spans="1:8" x14ac:dyDescent="0.25">
      <c r="A61" t="s">
        <v>12765</v>
      </c>
      <c r="B61" s="1">
        <v>245</v>
      </c>
      <c r="C61" s="1">
        <v>795</v>
      </c>
      <c r="D61" s="1">
        <v>644</v>
      </c>
      <c r="E61" s="1">
        <v>1199</v>
      </c>
      <c r="F61" s="1" t="s">
        <v>4</v>
      </c>
      <c r="H61">
        <f>D61*E61</f>
        <v>772156</v>
      </c>
    </row>
    <row r="62" spans="1:8" x14ac:dyDescent="0.25">
      <c r="A62" t="s">
        <v>19278</v>
      </c>
      <c r="B62" s="1">
        <v>279</v>
      </c>
      <c r="C62" s="1">
        <v>1145</v>
      </c>
      <c r="D62" s="1">
        <v>415</v>
      </c>
      <c r="E62" s="1">
        <v>1230</v>
      </c>
      <c r="F62" s="1" t="s">
        <v>9</v>
      </c>
      <c r="H62">
        <f>D62*E62</f>
        <v>510450</v>
      </c>
    </row>
    <row r="63" spans="1:8" x14ac:dyDescent="0.25">
      <c r="A63" t="s">
        <v>19278</v>
      </c>
      <c r="B63" s="1">
        <v>283</v>
      </c>
      <c r="C63" s="1">
        <v>1146</v>
      </c>
      <c r="D63" s="1">
        <v>403</v>
      </c>
      <c r="E63" s="1">
        <v>1229</v>
      </c>
      <c r="F63" s="1" t="s">
        <v>17</v>
      </c>
      <c r="H63">
        <f>D63*E63</f>
        <v>495287</v>
      </c>
    </row>
    <row r="64" spans="1:8" x14ac:dyDescent="0.25">
      <c r="A64" t="s">
        <v>19278</v>
      </c>
      <c r="B64" s="1">
        <v>0</v>
      </c>
      <c r="C64" s="1">
        <v>1356</v>
      </c>
      <c r="D64" s="1">
        <v>547</v>
      </c>
      <c r="E64" s="1">
        <v>1462</v>
      </c>
      <c r="F64" s="1" t="s">
        <v>6</v>
      </c>
      <c r="H64">
        <f>D64*E64</f>
        <v>799714</v>
      </c>
    </row>
    <row r="65" spans="1:8" x14ac:dyDescent="0.25">
      <c r="A65" t="s">
        <v>19278</v>
      </c>
      <c r="B65" s="1">
        <v>14</v>
      </c>
      <c r="C65" s="1">
        <v>1372</v>
      </c>
      <c r="D65" s="1">
        <v>820</v>
      </c>
      <c r="E65" s="1">
        <v>1509</v>
      </c>
      <c r="F65" s="1" t="s">
        <v>6</v>
      </c>
      <c r="H65">
        <f>D65*E65</f>
        <v>1237380</v>
      </c>
    </row>
    <row r="66" spans="1:8" x14ac:dyDescent="0.25">
      <c r="A66" t="s">
        <v>13477</v>
      </c>
      <c r="B66" s="1">
        <v>1117</v>
      </c>
      <c r="C66" s="1">
        <v>182</v>
      </c>
      <c r="D66" s="1">
        <v>1275</v>
      </c>
      <c r="E66" s="1">
        <v>352</v>
      </c>
      <c r="F66" s="1" t="s">
        <v>4</v>
      </c>
      <c r="H66">
        <f>D66*E66</f>
        <v>448800</v>
      </c>
    </row>
    <row r="67" spans="1:8" x14ac:dyDescent="0.25">
      <c r="A67" t="s">
        <v>13477</v>
      </c>
      <c r="B67" s="1">
        <v>0</v>
      </c>
      <c r="C67" s="1">
        <v>435</v>
      </c>
      <c r="D67" s="1">
        <v>553</v>
      </c>
      <c r="E67" s="1">
        <v>1108</v>
      </c>
      <c r="F67" s="1" t="s">
        <v>7</v>
      </c>
      <c r="H67">
        <f>D67*E67</f>
        <v>612724</v>
      </c>
    </row>
    <row r="68" spans="1:8" x14ac:dyDescent="0.25">
      <c r="A68" t="s">
        <v>13477</v>
      </c>
      <c r="B68" s="1">
        <v>554</v>
      </c>
      <c r="C68" s="1">
        <v>426</v>
      </c>
      <c r="D68" s="1">
        <v>920</v>
      </c>
      <c r="E68" s="1">
        <v>734</v>
      </c>
      <c r="F68" s="1" t="s">
        <v>9</v>
      </c>
      <c r="H68">
        <f>D68*E68</f>
        <v>675280</v>
      </c>
    </row>
    <row r="69" spans="1:8" x14ac:dyDescent="0.25">
      <c r="A69" t="s">
        <v>15086</v>
      </c>
      <c r="B69" s="1">
        <v>14</v>
      </c>
      <c r="C69" s="1">
        <v>750</v>
      </c>
      <c r="D69" s="1">
        <v>224</v>
      </c>
      <c r="E69" s="1">
        <v>896</v>
      </c>
      <c r="F69" s="1" t="s">
        <v>7</v>
      </c>
      <c r="H69">
        <f>D69*E69</f>
        <v>200704</v>
      </c>
    </row>
    <row r="70" spans="1:8" x14ac:dyDescent="0.25">
      <c r="A70" t="s">
        <v>15086</v>
      </c>
      <c r="B70" s="1">
        <v>790</v>
      </c>
      <c r="C70" s="1">
        <v>742</v>
      </c>
      <c r="D70" s="1">
        <v>957</v>
      </c>
      <c r="E70" s="1">
        <v>953</v>
      </c>
      <c r="F70" s="1" t="s">
        <v>4</v>
      </c>
      <c r="H70">
        <f>D70*E70</f>
        <v>912021</v>
      </c>
    </row>
    <row r="71" spans="1:8" x14ac:dyDescent="0.25">
      <c r="A71" t="s">
        <v>15086</v>
      </c>
      <c r="B71" s="1">
        <v>1129</v>
      </c>
      <c r="C71" s="1">
        <v>663</v>
      </c>
      <c r="D71" s="1">
        <v>1477</v>
      </c>
      <c r="E71" s="1">
        <v>717</v>
      </c>
      <c r="F71" s="1" t="s">
        <v>6</v>
      </c>
      <c r="H71">
        <f>D71*E71</f>
        <v>1059009</v>
      </c>
    </row>
    <row r="72" spans="1:8" x14ac:dyDescent="0.25">
      <c r="A72" t="s">
        <v>15086</v>
      </c>
      <c r="B72" s="1">
        <v>512</v>
      </c>
      <c r="C72" s="1">
        <v>623</v>
      </c>
      <c r="D72" s="1">
        <v>769</v>
      </c>
      <c r="E72" s="1">
        <v>704</v>
      </c>
      <c r="F72" s="1" t="s">
        <v>7</v>
      </c>
      <c r="H72">
        <f>D72*E72</f>
        <v>541376</v>
      </c>
    </row>
    <row r="73" spans="1:8" x14ac:dyDescent="0.25">
      <c r="A73" t="s">
        <v>15086</v>
      </c>
      <c r="B73" s="1">
        <v>491</v>
      </c>
      <c r="C73" s="1">
        <v>714</v>
      </c>
      <c r="D73" s="1">
        <v>775</v>
      </c>
      <c r="E73" s="1">
        <v>852</v>
      </c>
      <c r="F73" s="1" t="s">
        <v>9</v>
      </c>
      <c r="H73">
        <f>D73*E73</f>
        <v>660300</v>
      </c>
    </row>
    <row r="74" spans="1:8" x14ac:dyDescent="0.25">
      <c r="A74" t="s">
        <v>16496</v>
      </c>
      <c r="B74" s="1">
        <v>409</v>
      </c>
      <c r="C74" s="1">
        <v>633</v>
      </c>
      <c r="D74" s="1">
        <v>527</v>
      </c>
      <c r="E74" s="1">
        <v>699</v>
      </c>
      <c r="F74" s="1" t="s">
        <v>9</v>
      </c>
      <c r="H74">
        <f>D74*E74</f>
        <v>368373</v>
      </c>
    </row>
    <row r="75" spans="1:8" x14ac:dyDescent="0.25">
      <c r="A75" t="s">
        <v>16496</v>
      </c>
      <c r="B75" s="1">
        <v>276</v>
      </c>
      <c r="C75" s="1">
        <v>607</v>
      </c>
      <c r="D75" s="1">
        <v>785</v>
      </c>
      <c r="E75" s="1">
        <v>842</v>
      </c>
      <c r="F75" s="1" t="s">
        <v>9</v>
      </c>
      <c r="H75">
        <f>D75*E75</f>
        <v>660970</v>
      </c>
    </row>
    <row r="76" spans="1:8" x14ac:dyDescent="0.25">
      <c r="A76" t="s">
        <v>20660</v>
      </c>
      <c r="B76" s="1">
        <v>213</v>
      </c>
      <c r="C76" s="1">
        <v>278</v>
      </c>
      <c r="D76" s="1">
        <v>849</v>
      </c>
      <c r="E76" s="1">
        <v>815</v>
      </c>
      <c r="F76" s="1" t="s">
        <v>9</v>
      </c>
      <c r="H76">
        <f>D76*E76</f>
        <v>691935</v>
      </c>
    </row>
    <row r="77" spans="1:8" x14ac:dyDescent="0.25">
      <c r="A77" t="s">
        <v>22707</v>
      </c>
      <c r="B77" s="1">
        <v>496</v>
      </c>
      <c r="C77" s="1">
        <v>1477</v>
      </c>
      <c r="D77" s="1">
        <v>690</v>
      </c>
      <c r="E77" s="1">
        <v>1701</v>
      </c>
      <c r="F77" s="1" t="s">
        <v>1</v>
      </c>
      <c r="H77">
        <f>D77*E77</f>
        <v>1173690</v>
      </c>
    </row>
    <row r="78" spans="1:8" x14ac:dyDescent="0.25">
      <c r="A78" t="s">
        <v>22707</v>
      </c>
      <c r="B78" s="1">
        <v>491</v>
      </c>
      <c r="C78" s="1">
        <v>1513</v>
      </c>
      <c r="D78" s="1">
        <v>924</v>
      </c>
      <c r="E78" s="1">
        <v>1705</v>
      </c>
      <c r="F78" s="1" t="s">
        <v>4</v>
      </c>
      <c r="H78">
        <f>D78*E78</f>
        <v>1575420</v>
      </c>
    </row>
    <row r="79" spans="1:8" x14ac:dyDescent="0.25">
      <c r="A79" t="s">
        <v>22707</v>
      </c>
      <c r="B79" s="1">
        <v>652</v>
      </c>
      <c r="C79" s="1">
        <v>836</v>
      </c>
      <c r="D79" s="1">
        <v>952</v>
      </c>
      <c r="E79" s="1">
        <v>988</v>
      </c>
      <c r="F79" s="1" t="s">
        <v>6</v>
      </c>
      <c r="H79">
        <f>D79*E79</f>
        <v>940576</v>
      </c>
    </row>
    <row r="80" spans="1:8" x14ac:dyDescent="0.25">
      <c r="A80" t="s">
        <v>22707</v>
      </c>
      <c r="B80" s="1">
        <v>654</v>
      </c>
      <c r="C80" s="1">
        <v>837</v>
      </c>
      <c r="D80" s="1">
        <v>956</v>
      </c>
      <c r="E80" s="1">
        <v>991</v>
      </c>
      <c r="F80" s="1" t="s">
        <v>1</v>
      </c>
      <c r="H80">
        <f>D80*E80</f>
        <v>947396</v>
      </c>
    </row>
    <row r="81" spans="1:8" x14ac:dyDescent="0.25">
      <c r="A81" t="s">
        <v>22629</v>
      </c>
      <c r="B81" s="1">
        <v>669</v>
      </c>
      <c r="C81" s="1">
        <v>1384</v>
      </c>
      <c r="D81" s="1">
        <v>955</v>
      </c>
      <c r="E81" s="1">
        <v>1705</v>
      </c>
      <c r="F81" s="1" t="s">
        <v>1</v>
      </c>
      <c r="H81">
        <f>D81*E81</f>
        <v>1628275</v>
      </c>
    </row>
    <row r="82" spans="1:8" x14ac:dyDescent="0.25">
      <c r="A82" t="s">
        <v>22629</v>
      </c>
      <c r="B82" s="1">
        <v>575</v>
      </c>
      <c r="C82" s="1">
        <v>890</v>
      </c>
      <c r="D82" s="1">
        <v>860</v>
      </c>
      <c r="E82" s="1">
        <v>985</v>
      </c>
      <c r="F82" s="1" t="s">
        <v>6</v>
      </c>
      <c r="H82">
        <f>D82*E82</f>
        <v>847100</v>
      </c>
    </row>
    <row r="83" spans="1:8" x14ac:dyDescent="0.25">
      <c r="A83" t="s">
        <v>22764</v>
      </c>
      <c r="B83" s="1">
        <v>274</v>
      </c>
      <c r="C83" s="1">
        <v>762</v>
      </c>
      <c r="D83" s="1">
        <v>431</v>
      </c>
      <c r="E83" s="1">
        <v>843</v>
      </c>
      <c r="F83" s="1" t="s">
        <v>4</v>
      </c>
      <c r="H83">
        <f>D83*E83</f>
        <v>363333</v>
      </c>
    </row>
    <row r="84" spans="1:8" x14ac:dyDescent="0.25">
      <c r="A84" t="s">
        <v>22764</v>
      </c>
      <c r="B84" s="1">
        <v>273</v>
      </c>
      <c r="C84" s="1">
        <v>764</v>
      </c>
      <c r="D84" s="1">
        <v>425</v>
      </c>
      <c r="E84" s="1">
        <v>842</v>
      </c>
      <c r="F84" s="1" t="s">
        <v>1</v>
      </c>
      <c r="H84">
        <f>D84*E84</f>
        <v>357850</v>
      </c>
    </row>
    <row r="85" spans="1:8" x14ac:dyDescent="0.25">
      <c r="A85" t="s">
        <v>22764</v>
      </c>
      <c r="B85" s="1">
        <v>214</v>
      </c>
      <c r="C85" s="1">
        <v>726</v>
      </c>
      <c r="D85" s="1">
        <v>320</v>
      </c>
      <c r="E85" s="1">
        <v>760</v>
      </c>
      <c r="F85" s="1" t="s">
        <v>9</v>
      </c>
      <c r="H85">
        <f>D85*E85</f>
        <v>243200</v>
      </c>
    </row>
    <row r="86" spans="1:8" x14ac:dyDescent="0.25">
      <c r="A86" t="s">
        <v>17661</v>
      </c>
      <c r="B86" s="1">
        <v>654</v>
      </c>
      <c r="C86" s="1">
        <v>376</v>
      </c>
      <c r="D86" s="1">
        <v>702</v>
      </c>
      <c r="E86" s="1">
        <v>397</v>
      </c>
      <c r="F86" s="1" t="s">
        <v>9</v>
      </c>
      <c r="H86">
        <f>D86*E86</f>
        <v>278694</v>
      </c>
    </row>
    <row r="87" spans="1:8" x14ac:dyDescent="0.25">
      <c r="A87" t="s">
        <v>23137</v>
      </c>
      <c r="B87" s="1">
        <v>469</v>
      </c>
      <c r="C87" s="1">
        <v>690</v>
      </c>
      <c r="D87" s="1">
        <v>751</v>
      </c>
      <c r="E87" s="1">
        <v>1093</v>
      </c>
      <c r="F87" s="1" t="s">
        <v>1</v>
      </c>
      <c r="H87">
        <f>D87*E87</f>
        <v>820843</v>
      </c>
    </row>
    <row r="88" spans="1:8" x14ac:dyDescent="0.25">
      <c r="A88" t="s">
        <v>23137</v>
      </c>
      <c r="B88" s="1">
        <v>616</v>
      </c>
      <c r="C88" s="1">
        <v>599</v>
      </c>
      <c r="D88" s="1">
        <v>767</v>
      </c>
      <c r="E88" s="1">
        <v>671</v>
      </c>
      <c r="F88" s="1" t="s">
        <v>9</v>
      </c>
      <c r="H88">
        <f>D88*E88</f>
        <v>514657</v>
      </c>
    </row>
    <row r="89" spans="1:8" x14ac:dyDescent="0.25">
      <c r="A89" t="s">
        <v>18801</v>
      </c>
      <c r="B89" s="1">
        <v>990</v>
      </c>
      <c r="C89" s="1">
        <v>831</v>
      </c>
      <c r="D89" s="1">
        <v>1160</v>
      </c>
      <c r="E89" s="1">
        <v>1103</v>
      </c>
      <c r="F89" s="1" t="s">
        <v>1</v>
      </c>
      <c r="H89">
        <f>D89*E89</f>
        <v>1279480</v>
      </c>
    </row>
    <row r="90" spans="1:8" x14ac:dyDescent="0.25">
      <c r="A90" t="s">
        <v>18801</v>
      </c>
      <c r="B90" s="1">
        <v>1275</v>
      </c>
      <c r="C90" s="1">
        <v>410</v>
      </c>
      <c r="D90" s="1">
        <v>1476</v>
      </c>
      <c r="E90" s="1">
        <v>537</v>
      </c>
      <c r="F90" s="1" t="s">
        <v>1</v>
      </c>
      <c r="H90">
        <f>D90*E90</f>
        <v>792612</v>
      </c>
    </row>
    <row r="91" spans="1:8" x14ac:dyDescent="0.25">
      <c r="A91" t="s">
        <v>18801</v>
      </c>
      <c r="B91" s="1">
        <v>727</v>
      </c>
      <c r="C91" s="1">
        <v>489</v>
      </c>
      <c r="D91" s="1">
        <v>782</v>
      </c>
      <c r="E91" s="1">
        <v>527</v>
      </c>
      <c r="F91" s="1" t="s">
        <v>9</v>
      </c>
      <c r="H91">
        <f>D91*E91</f>
        <v>412114</v>
      </c>
    </row>
    <row r="92" spans="1:8" x14ac:dyDescent="0.25">
      <c r="A92" t="s">
        <v>18801</v>
      </c>
      <c r="B92" s="1">
        <v>653</v>
      </c>
      <c r="C92" s="1">
        <v>346</v>
      </c>
      <c r="D92" s="1">
        <v>693</v>
      </c>
      <c r="E92" s="1">
        <v>487</v>
      </c>
      <c r="F92" s="1" t="s">
        <v>1</v>
      </c>
      <c r="H92">
        <f>D92*E92</f>
        <v>337491</v>
      </c>
    </row>
    <row r="93" spans="1:8" x14ac:dyDescent="0.25">
      <c r="A93" t="s">
        <v>18801</v>
      </c>
      <c r="B93" s="1">
        <v>1066</v>
      </c>
      <c r="C93" s="1">
        <v>294</v>
      </c>
      <c r="D93" s="1">
        <v>1259</v>
      </c>
      <c r="E93" s="1">
        <v>399</v>
      </c>
      <c r="F93" s="1" t="s">
        <v>1</v>
      </c>
      <c r="H93">
        <f>D93*E93</f>
        <v>502341</v>
      </c>
    </row>
    <row r="94" spans="1:8" x14ac:dyDescent="0.25">
      <c r="A94" t="s">
        <v>18801</v>
      </c>
      <c r="B94" s="1">
        <v>395</v>
      </c>
      <c r="C94" s="1">
        <v>278</v>
      </c>
      <c r="D94" s="1">
        <v>600</v>
      </c>
      <c r="E94" s="1">
        <v>419</v>
      </c>
      <c r="F94" s="1" t="s">
        <v>7</v>
      </c>
      <c r="H94">
        <f>D94*E94</f>
        <v>251400</v>
      </c>
    </row>
    <row r="95" spans="1:8" x14ac:dyDescent="0.25">
      <c r="A95" t="s">
        <v>22364</v>
      </c>
      <c r="B95" s="1">
        <v>805</v>
      </c>
      <c r="C95" s="1">
        <v>862</v>
      </c>
      <c r="D95" s="1">
        <v>1116</v>
      </c>
      <c r="E95" s="1">
        <v>1108</v>
      </c>
      <c r="F95" s="1" t="s">
        <v>9</v>
      </c>
      <c r="H95">
        <f>D95*E95</f>
        <v>1236528</v>
      </c>
    </row>
    <row r="96" spans="1:8" x14ac:dyDescent="0.25">
      <c r="A96" t="s">
        <v>22364</v>
      </c>
      <c r="B96" s="1">
        <v>1126</v>
      </c>
      <c r="C96" s="1">
        <v>857</v>
      </c>
      <c r="D96" s="1">
        <v>1551</v>
      </c>
      <c r="E96" s="1">
        <v>1351</v>
      </c>
      <c r="F96" s="1" t="s">
        <v>7</v>
      </c>
      <c r="H96">
        <f>D96*E96</f>
        <v>2095401</v>
      </c>
    </row>
    <row r="97" spans="1:8" x14ac:dyDescent="0.25">
      <c r="A97" t="s">
        <v>22364</v>
      </c>
      <c r="B97" s="1">
        <v>126</v>
      </c>
      <c r="C97" s="1">
        <v>852</v>
      </c>
      <c r="D97" s="1">
        <v>772</v>
      </c>
      <c r="E97" s="1">
        <v>1281</v>
      </c>
      <c r="F97" s="1" t="s">
        <v>7</v>
      </c>
      <c r="H97">
        <f>D97*E97</f>
        <v>988932</v>
      </c>
    </row>
    <row r="98" spans="1:8" x14ac:dyDescent="0.25">
      <c r="A98" t="s">
        <v>15845</v>
      </c>
      <c r="B98" s="1">
        <v>417</v>
      </c>
      <c r="C98" s="1">
        <v>686</v>
      </c>
      <c r="D98" s="1">
        <v>498</v>
      </c>
      <c r="E98" s="1">
        <v>871</v>
      </c>
      <c r="F98" s="1" t="s">
        <v>1</v>
      </c>
      <c r="H98">
        <f>D98*E98</f>
        <v>433758</v>
      </c>
    </row>
    <row r="99" spans="1:8" x14ac:dyDescent="0.25">
      <c r="A99" t="s">
        <v>15845</v>
      </c>
      <c r="B99" s="1">
        <v>593</v>
      </c>
      <c r="C99" s="1">
        <v>946</v>
      </c>
      <c r="D99" s="1">
        <v>1153</v>
      </c>
      <c r="E99" s="1">
        <v>1353</v>
      </c>
      <c r="F99" s="1" t="s">
        <v>9</v>
      </c>
      <c r="H99">
        <f>D99*E99</f>
        <v>1560009</v>
      </c>
    </row>
    <row r="100" spans="1:8" x14ac:dyDescent="0.25">
      <c r="A100" t="s">
        <v>15674</v>
      </c>
      <c r="B100" s="1">
        <v>748</v>
      </c>
      <c r="C100" s="1">
        <v>33</v>
      </c>
      <c r="D100" s="1">
        <v>1771</v>
      </c>
      <c r="E100" s="1">
        <v>840</v>
      </c>
      <c r="F100" s="1" t="s">
        <v>7</v>
      </c>
      <c r="H100">
        <f>D100*E100</f>
        <v>1487640</v>
      </c>
    </row>
    <row r="101" spans="1:8" x14ac:dyDescent="0.25">
      <c r="A101" t="s">
        <v>20537</v>
      </c>
      <c r="B101" s="1">
        <v>571</v>
      </c>
      <c r="C101" s="1">
        <v>948</v>
      </c>
      <c r="D101" s="1">
        <v>1374</v>
      </c>
      <c r="E101" s="1">
        <v>1388</v>
      </c>
      <c r="F101" s="1" t="s">
        <v>9</v>
      </c>
      <c r="H101">
        <f>D101*E101</f>
        <v>1907112</v>
      </c>
    </row>
    <row r="102" spans="1:8" x14ac:dyDescent="0.25">
      <c r="A102" t="s">
        <v>12696</v>
      </c>
      <c r="B102" s="1">
        <v>812</v>
      </c>
      <c r="C102" s="1">
        <v>1229</v>
      </c>
      <c r="D102" s="1">
        <v>920</v>
      </c>
      <c r="E102" s="1">
        <v>1323</v>
      </c>
      <c r="F102" s="1" t="s">
        <v>9</v>
      </c>
      <c r="H102">
        <f>D102*E102</f>
        <v>1217160</v>
      </c>
    </row>
    <row r="103" spans="1:8" x14ac:dyDescent="0.25">
      <c r="A103" t="s">
        <v>12696</v>
      </c>
      <c r="B103" s="1">
        <v>744</v>
      </c>
      <c r="C103" s="1">
        <v>901</v>
      </c>
      <c r="D103" s="1">
        <v>867</v>
      </c>
      <c r="E103" s="1">
        <v>1012</v>
      </c>
      <c r="F103" s="1" t="s">
        <v>9</v>
      </c>
      <c r="H103">
        <f>D103*E103</f>
        <v>877404</v>
      </c>
    </row>
    <row r="104" spans="1:8" x14ac:dyDescent="0.25">
      <c r="A104" t="s">
        <v>22204</v>
      </c>
      <c r="B104" s="1">
        <v>4</v>
      </c>
      <c r="C104" s="1">
        <v>819</v>
      </c>
      <c r="D104" s="1">
        <v>558</v>
      </c>
      <c r="E104" s="1">
        <v>1903</v>
      </c>
      <c r="F104" s="1" t="s">
        <v>7</v>
      </c>
      <c r="H104">
        <f>D104*E104</f>
        <v>1061874</v>
      </c>
    </row>
    <row r="105" spans="1:8" x14ac:dyDescent="0.25">
      <c r="A105" t="s">
        <v>22204</v>
      </c>
      <c r="B105" s="1">
        <v>1146</v>
      </c>
      <c r="C105" s="1">
        <v>816</v>
      </c>
      <c r="D105" s="1">
        <v>1767</v>
      </c>
      <c r="E105" s="1">
        <v>1438</v>
      </c>
      <c r="F105" s="1" t="s">
        <v>7</v>
      </c>
      <c r="H105">
        <f>D105*E105</f>
        <v>2540946</v>
      </c>
    </row>
    <row r="106" spans="1:8" x14ac:dyDescent="0.25">
      <c r="A106" t="s">
        <v>22204</v>
      </c>
      <c r="B106" s="1">
        <v>570</v>
      </c>
      <c r="C106" s="1">
        <v>753</v>
      </c>
      <c r="D106" s="1">
        <v>1133</v>
      </c>
      <c r="E106" s="1">
        <v>1422</v>
      </c>
      <c r="F106" s="1" t="s">
        <v>9</v>
      </c>
      <c r="H106">
        <f>D106*E106</f>
        <v>1611126</v>
      </c>
    </row>
    <row r="107" spans="1:8" x14ac:dyDescent="0.25">
      <c r="A107" t="s">
        <v>16717</v>
      </c>
      <c r="B107" s="1">
        <v>438</v>
      </c>
      <c r="C107" s="1">
        <v>213</v>
      </c>
      <c r="D107" s="1">
        <v>1123</v>
      </c>
      <c r="E107" s="1">
        <v>779</v>
      </c>
      <c r="F107" s="1" t="s">
        <v>9</v>
      </c>
      <c r="H107">
        <f>D107*E107</f>
        <v>874817</v>
      </c>
    </row>
    <row r="108" spans="1:8" x14ac:dyDescent="0.25">
      <c r="A108" t="s">
        <v>16717</v>
      </c>
      <c r="B108" s="1">
        <v>445</v>
      </c>
      <c r="C108" s="1">
        <v>504</v>
      </c>
      <c r="D108" s="1">
        <v>861</v>
      </c>
      <c r="E108" s="1">
        <v>766</v>
      </c>
      <c r="F108" s="1" t="s">
        <v>9</v>
      </c>
      <c r="H108">
        <f>D108*E108</f>
        <v>659526</v>
      </c>
    </row>
    <row r="109" spans="1:8" x14ac:dyDescent="0.25">
      <c r="A109" t="s">
        <v>14797</v>
      </c>
      <c r="B109" s="1">
        <v>392</v>
      </c>
      <c r="C109" s="1">
        <v>563</v>
      </c>
      <c r="D109" s="1">
        <v>432</v>
      </c>
      <c r="E109" s="1">
        <v>638</v>
      </c>
      <c r="F109" s="1" t="s">
        <v>9</v>
      </c>
      <c r="H109">
        <f>D109*E109</f>
        <v>275616</v>
      </c>
    </row>
    <row r="110" spans="1:8" x14ac:dyDescent="0.25">
      <c r="A110" t="s">
        <v>14797</v>
      </c>
      <c r="B110" s="1">
        <v>631</v>
      </c>
      <c r="C110" s="1">
        <v>843</v>
      </c>
      <c r="D110" s="1">
        <v>960</v>
      </c>
      <c r="E110" s="1">
        <v>898</v>
      </c>
      <c r="F110" s="1" t="s">
        <v>6</v>
      </c>
      <c r="H110">
        <f>D110*E110</f>
        <v>862080</v>
      </c>
    </row>
    <row r="111" spans="1:8" x14ac:dyDescent="0.25">
      <c r="A111" t="s">
        <v>14797</v>
      </c>
      <c r="B111" s="1">
        <v>402</v>
      </c>
      <c r="C111" s="1">
        <v>1314</v>
      </c>
      <c r="D111" s="1">
        <v>451</v>
      </c>
      <c r="E111" s="1">
        <v>1705</v>
      </c>
      <c r="F111" s="1" t="s">
        <v>1</v>
      </c>
      <c r="H111">
        <f>D111*E111</f>
        <v>768955</v>
      </c>
    </row>
    <row r="112" spans="1:8" x14ac:dyDescent="0.25">
      <c r="A112" t="s">
        <v>21753</v>
      </c>
      <c r="B112" s="1">
        <v>303</v>
      </c>
      <c r="C112" s="1">
        <v>233</v>
      </c>
      <c r="D112" s="1">
        <v>443</v>
      </c>
      <c r="E112" s="1">
        <v>281</v>
      </c>
      <c r="F112" s="1" t="s">
        <v>7</v>
      </c>
      <c r="H112">
        <f>D112*E112</f>
        <v>124483</v>
      </c>
    </row>
    <row r="113" spans="1:8" x14ac:dyDescent="0.25">
      <c r="A113" t="s">
        <v>21753</v>
      </c>
      <c r="B113" s="1">
        <v>398</v>
      </c>
      <c r="C113" s="1">
        <v>368</v>
      </c>
      <c r="D113" s="1">
        <v>819</v>
      </c>
      <c r="E113" s="1">
        <v>541</v>
      </c>
      <c r="F113" s="1" t="s">
        <v>7</v>
      </c>
      <c r="H113">
        <f>D113*E113</f>
        <v>443079</v>
      </c>
    </row>
    <row r="114" spans="1:8" x14ac:dyDescent="0.25">
      <c r="A114" t="s">
        <v>21753</v>
      </c>
      <c r="B114" s="1">
        <v>556</v>
      </c>
      <c r="C114" s="1">
        <v>264</v>
      </c>
      <c r="D114" s="1">
        <v>735</v>
      </c>
      <c r="E114" s="1">
        <v>331</v>
      </c>
      <c r="F114" s="1" t="s">
        <v>7</v>
      </c>
      <c r="H114">
        <f>D114*E114</f>
        <v>243285</v>
      </c>
    </row>
    <row r="115" spans="1:8" x14ac:dyDescent="0.25">
      <c r="A115" t="s">
        <v>21753</v>
      </c>
      <c r="B115" s="1">
        <v>294</v>
      </c>
      <c r="C115" s="1">
        <v>1072</v>
      </c>
      <c r="D115" s="1">
        <v>660</v>
      </c>
      <c r="E115" s="1">
        <v>1702</v>
      </c>
      <c r="F115" s="1" t="s">
        <v>7</v>
      </c>
      <c r="H115">
        <f>D115*E115</f>
        <v>1123320</v>
      </c>
    </row>
    <row r="116" spans="1:8" x14ac:dyDescent="0.25">
      <c r="A116" t="s">
        <v>21753</v>
      </c>
      <c r="B116" s="1">
        <v>5</v>
      </c>
      <c r="C116" s="1">
        <v>372</v>
      </c>
      <c r="D116" s="1">
        <v>225</v>
      </c>
      <c r="E116" s="1">
        <v>611</v>
      </c>
      <c r="F116" s="1" t="s">
        <v>7</v>
      </c>
      <c r="H116">
        <f>D116*E116</f>
        <v>137475</v>
      </c>
    </row>
    <row r="117" spans="1:8" x14ac:dyDescent="0.25">
      <c r="A117" t="s">
        <v>21753</v>
      </c>
      <c r="B117" s="1">
        <v>349</v>
      </c>
      <c r="C117" s="1">
        <v>787</v>
      </c>
      <c r="D117" s="1">
        <v>619</v>
      </c>
      <c r="E117" s="1">
        <v>1043</v>
      </c>
      <c r="F117" s="1" t="s">
        <v>7</v>
      </c>
      <c r="H117">
        <f>D117*E117</f>
        <v>645617</v>
      </c>
    </row>
    <row r="118" spans="1:8" x14ac:dyDescent="0.25">
      <c r="A118" t="s">
        <v>21753</v>
      </c>
      <c r="B118" s="1">
        <v>569</v>
      </c>
      <c r="C118" s="1">
        <v>661</v>
      </c>
      <c r="D118" s="1">
        <v>692</v>
      </c>
      <c r="E118" s="1">
        <v>767</v>
      </c>
      <c r="F118" s="1" t="s">
        <v>4</v>
      </c>
      <c r="H118">
        <f>D118*E118</f>
        <v>530764</v>
      </c>
    </row>
    <row r="119" spans="1:8" x14ac:dyDescent="0.25">
      <c r="A119" t="s">
        <v>21753</v>
      </c>
      <c r="B119" s="1">
        <v>399</v>
      </c>
      <c r="C119" s="1">
        <v>648</v>
      </c>
      <c r="D119" s="1">
        <v>555</v>
      </c>
      <c r="E119" s="1">
        <v>770</v>
      </c>
      <c r="F119" s="1" t="s">
        <v>9</v>
      </c>
      <c r="H119">
        <f>D119*E119</f>
        <v>427350</v>
      </c>
    </row>
    <row r="120" spans="1:8" x14ac:dyDescent="0.25">
      <c r="A120" t="s">
        <v>15167</v>
      </c>
      <c r="B120" s="1">
        <v>754</v>
      </c>
      <c r="C120" s="1">
        <v>823</v>
      </c>
      <c r="D120" s="1">
        <v>857</v>
      </c>
      <c r="E120" s="1">
        <v>960</v>
      </c>
      <c r="F120" s="1" t="s">
        <v>4</v>
      </c>
      <c r="H120">
        <f>D120*E120</f>
        <v>822720</v>
      </c>
    </row>
    <row r="121" spans="1:8" x14ac:dyDescent="0.25">
      <c r="A121" t="s">
        <v>15167</v>
      </c>
      <c r="B121" s="1">
        <v>1417</v>
      </c>
      <c r="C121" s="1">
        <v>758</v>
      </c>
      <c r="D121" s="1">
        <v>1537</v>
      </c>
      <c r="E121" s="1">
        <v>841</v>
      </c>
      <c r="F121" s="1" t="s">
        <v>7</v>
      </c>
      <c r="H121">
        <f>D121*E121</f>
        <v>1292617</v>
      </c>
    </row>
    <row r="122" spans="1:8" x14ac:dyDescent="0.25">
      <c r="A122" t="s">
        <v>15167</v>
      </c>
      <c r="B122" s="1">
        <v>223</v>
      </c>
      <c r="C122" s="1">
        <v>783</v>
      </c>
      <c r="D122" s="1">
        <v>600</v>
      </c>
      <c r="E122" s="1">
        <v>957</v>
      </c>
      <c r="F122" s="1" t="s">
        <v>4</v>
      </c>
      <c r="H122">
        <f>D122*E122</f>
        <v>574200</v>
      </c>
    </row>
    <row r="123" spans="1:8" x14ac:dyDescent="0.25">
      <c r="A123" t="s">
        <v>15167</v>
      </c>
      <c r="B123" s="1">
        <v>1600</v>
      </c>
      <c r="C123" s="1">
        <v>610</v>
      </c>
      <c r="D123" s="1">
        <v>1705</v>
      </c>
      <c r="E123" s="1">
        <v>741</v>
      </c>
      <c r="F123" s="1" t="s">
        <v>7</v>
      </c>
      <c r="H123">
        <f>D123*E123</f>
        <v>1263405</v>
      </c>
    </row>
    <row r="124" spans="1:8" x14ac:dyDescent="0.25">
      <c r="A124" t="s">
        <v>15167</v>
      </c>
      <c r="B124" s="1">
        <v>167</v>
      </c>
      <c r="C124" s="1">
        <v>774</v>
      </c>
      <c r="D124" s="1">
        <v>591</v>
      </c>
      <c r="E124" s="1">
        <v>957</v>
      </c>
      <c r="F124" s="1" t="s">
        <v>7</v>
      </c>
      <c r="H124">
        <f>D124*E124</f>
        <v>565587</v>
      </c>
    </row>
    <row r="125" spans="1:8" x14ac:dyDescent="0.25">
      <c r="A125" t="s">
        <v>15167</v>
      </c>
      <c r="B125" s="1">
        <v>1526</v>
      </c>
      <c r="C125" s="1">
        <v>822</v>
      </c>
      <c r="D125" s="1">
        <v>1706</v>
      </c>
      <c r="E125" s="1">
        <v>958</v>
      </c>
      <c r="F125" s="1" t="s">
        <v>7</v>
      </c>
      <c r="H125">
        <f>D125*E125</f>
        <v>1634348</v>
      </c>
    </row>
    <row r="126" spans="1:8" x14ac:dyDescent="0.25">
      <c r="A126" t="s">
        <v>15167</v>
      </c>
      <c r="B126" s="1">
        <v>768</v>
      </c>
      <c r="C126" s="1">
        <v>789</v>
      </c>
      <c r="D126" s="1">
        <v>1142</v>
      </c>
      <c r="E126" s="1">
        <v>958</v>
      </c>
      <c r="F126" s="1" t="s">
        <v>7</v>
      </c>
      <c r="H126">
        <f>D126*E126</f>
        <v>1094036</v>
      </c>
    </row>
    <row r="127" spans="1:8" x14ac:dyDescent="0.25">
      <c r="A127" t="s">
        <v>16695</v>
      </c>
      <c r="B127" s="1">
        <v>1316</v>
      </c>
      <c r="C127" s="1">
        <v>675</v>
      </c>
      <c r="D127" s="1">
        <v>1449</v>
      </c>
      <c r="E127" s="1">
        <v>759</v>
      </c>
      <c r="F127" s="1" t="s">
        <v>7</v>
      </c>
      <c r="H127">
        <f>D127*E127</f>
        <v>1099791</v>
      </c>
    </row>
    <row r="128" spans="1:8" x14ac:dyDescent="0.25">
      <c r="A128" t="s">
        <v>16695</v>
      </c>
      <c r="B128" s="1">
        <v>1108</v>
      </c>
      <c r="C128" s="1">
        <v>809</v>
      </c>
      <c r="D128" s="1">
        <v>1308</v>
      </c>
      <c r="E128" s="1">
        <v>958</v>
      </c>
      <c r="F128" s="1" t="s">
        <v>7</v>
      </c>
      <c r="H128">
        <f>D128*E128</f>
        <v>1253064</v>
      </c>
    </row>
    <row r="129" spans="1:8" x14ac:dyDescent="0.25">
      <c r="A129" t="s">
        <v>16695</v>
      </c>
      <c r="B129" s="1">
        <v>447</v>
      </c>
      <c r="C129" s="1">
        <v>564</v>
      </c>
      <c r="D129" s="1">
        <v>665</v>
      </c>
      <c r="E129" s="1">
        <v>692</v>
      </c>
      <c r="F129" s="1" t="s">
        <v>11</v>
      </c>
      <c r="H129">
        <f>D129*E129</f>
        <v>460180</v>
      </c>
    </row>
    <row r="130" spans="1:8" x14ac:dyDescent="0.25">
      <c r="A130" t="s">
        <v>16695</v>
      </c>
      <c r="B130" s="1">
        <v>1466</v>
      </c>
      <c r="C130" s="1">
        <v>513</v>
      </c>
      <c r="D130" s="1">
        <v>1669</v>
      </c>
      <c r="E130" s="1">
        <v>656</v>
      </c>
      <c r="F130" s="1" t="s">
        <v>7</v>
      </c>
      <c r="H130">
        <f>D130*E130</f>
        <v>1094864</v>
      </c>
    </row>
    <row r="131" spans="1:8" x14ac:dyDescent="0.25">
      <c r="A131" t="s">
        <v>16695</v>
      </c>
      <c r="B131" s="1">
        <v>1489</v>
      </c>
      <c r="C131" s="1">
        <v>786</v>
      </c>
      <c r="D131" s="1">
        <v>1706</v>
      </c>
      <c r="E131" s="1">
        <v>956</v>
      </c>
      <c r="F131" s="1" t="s">
        <v>7</v>
      </c>
      <c r="H131">
        <f>D131*E131</f>
        <v>1630936</v>
      </c>
    </row>
    <row r="132" spans="1:8" x14ac:dyDescent="0.25">
      <c r="A132" t="s">
        <v>16695</v>
      </c>
      <c r="B132" s="1">
        <v>3</v>
      </c>
      <c r="C132" s="1">
        <v>683</v>
      </c>
      <c r="D132" s="1">
        <v>460</v>
      </c>
      <c r="E132" s="1">
        <v>933</v>
      </c>
      <c r="F132" s="1" t="s">
        <v>7</v>
      </c>
      <c r="H132">
        <f>D132*E132</f>
        <v>429180</v>
      </c>
    </row>
    <row r="133" spans="1:8" x14ac:dyDescent="0.25">
      <c r="A133" t="s">
        <v>16695</v>
      </c>
      <c r="B133" s="1">
        <v>681</v>
      </c>
      <c r="C133" s="1">
        <v>642</v>
      </c>
      <c r="D133" s="1">
        <v>1075</v>
      </c>
      <c r="E133" s="1">
        <v>954</v>
      </c>
      <c r="F133" s="1" t="s">
        <v>7</v>
      </c>
      <c r="H133">
        <f>D133*E133</f>
        <v>1025550</v>
      </c>
    </row>
    <row r="134" spans="1:8" x14ac:dyDescent="0.25">
      <c r="A134" t="s">
        <v>17254</v>
      </c>
      <c r="B134" s="1">
        <v>382</v>
      </c>
      <c r="C134" s="1">
        <v>591</v>
      </c>
      <c r="D134" s="1">
        <v>442</v>
      </c>
      <c r="E134" s="1">
        <v>623</v>
      </c>
      <c r="F134" s="1" t="s">
        <v>9</v>
      </c>
      <c r="H134">
        <f>D134*E134</f>
        <v>275366</v>
      </c>
    </row>
    <row r="135" spans="1:8" x14ac:dyDescent="0.25">
      <c r="A135" t="s">
        <v>17254</v>
      </c>
      <c r="B135" s="1">
        <v>98</v>
      </c>
      <c r="C135" s="1">
        <v>811</v>
      </c>
      <c r="D135" s="1">
        <v>363</v>
      </c>
      <c r="E135" s="1">
        <v>939</v>
      </c>
      <c r="F135" s="1" t="s">
        <v>34</v>
      </c>
      <c r="H135">
        <f>D135*E135</f>
        <v>340857</v>
      </c>
    </row>
    <row r="136" spans="1:8" x14ac:dyDescent="0.25">
      <c r="A136" t="s">
        <v>17254</v>
      </c>
      <c r="B136" s="1">
        <v>343</v>
      </c>
      <c r="C136" s="1">
        <v>599</v>
      </c>
      <c r="D136" s="1">
        <v>529</v>
      </c>
      <c r="E136" s="1">
        <v>853</v>
      </c>
      <c r="F136" s="1" t="s">
        <v>4</v>
      </c>
      <c r="H136">
        <f>D136*E136</f>
        <v>451237</v>
      </c>
    </row>
    <row r="137" spans="1:8" x14ac:dyDescent="0.25">
      <c r="A137" t="s">
        <v>17254</v>
      </c>
      <c r="B137" s="1">
        <v>298</v>
      </c>
      <c r="C137" s="1">
        <v>962</v>
      </c>
      <c r="D137" s="1">
        <v>556</v>
      </c>
      <c r="E137" s="1">
        <v>1255</v>
      </c>
      <c r="F137" s="1" t="s">
        <v>7</v>
      </c>
      <c r="H137">
        <f>D137*E137</f>
        <v>697780</v>
      </c>
    </row>
    <row r="138" spans="1:8" x14ac:dyDescent="0.25">
      <c r="A138" t="s">
        <v>17254</v>
      </c>
      <c r="B138" s="1">
        <v>402</v>
      </c>
      <c r="C138" s="1">
        <v>483</v>
      </c>
      <c r="D138" s="1">
        <v>473</v>
      </c>
      <c r="E138" s="1">
        <v>513</v>
      </c>
      <c r="F138" s="1" t="s">
        <v>9</v>
      </c>
      <c r="H138">
        <f>D138*E138</f>
        <v>242649</v>
      </c>
    </row>
    <row r="139" spans="1:8" x14ac:dyDescent="0.25">
      <c r="A139" t="s">
        <v>21479</v>
      </c>
      <c r="B139" s="1">
        <v>588</v>
      </c>
      <c r="C139" s="1">
        <v>345</v>
      </c>
      <c r="D139" s="1">
        <v>797</v>
      </c>
      <c r="E139" s="1">
        <v>611</v>
      </c>
      <c r="F139" s="1" t="s">
        <v>4</v>
      </c>
      <c r="H139">
        <f>D139*E139</f>
        <v>486967</v>
      </c>
    </row>
    <row r="140" spans="1:8" x14ac:dyDescent="0.25">
      <c r="A140" t="s">
        <v>21479</v>
      </c>
      <c r="B140" s="1">
        <v>193</v>
      </c>
      <c r="C140" s="1">
        <v>959</v>
      </c>
      <c r="D140" s="1">
        <v>372</v>
      </c>
      <c r="E140" s="1">
        <v>1706</v>
      </c>
      <c r="F140" s="1" t="s">
        <v>1</v>
      </c>
      <c r="H140">
        <f>D140*E140</f>
        <v>634632</v>
      </c>
    </row>
    <row r="141" spans="1:8" x14ac:dyDescent="0.25">
      <c r="A141" t="s">
        <v>21479</v>
      </c>
      <c r="B141" s="1">
        <v>488</v>
      </c>
      <c r="C141" s="1">
        <v>545</v>
      </c>
      <c r="D141" s="1">
        <v>582</v>
      </c>
      <c r="E141" s="1">
        <v>610</v>
      </c>
      <c r="F141" s="1" t="s">
        <v>9</v>
      </c>
      <c r="H141">
        <f>D141*E141</f>
        <v>355020</v>
      </c>
    </row>
    <row r="142" spans="1:8" x14ac:dyDescent="0.25">
      <c r="A142" t="s">
        <v>20535</v>
      </c>
      <c r="B142" s="1">
        <v>511</v>
      </c>
      <c r="C142" s="1">
        <v>636</v>
      </c>
      <c r="D142" s="1">
        <v>747</v>
      </c>
      <c r="E142" s="1">
        <v>1042</v>
      </c>
      <c r="F142" s="1" t="s">
        <v>4</v>
      </c>
      <c r="H142">
        <f>D142*E142</f>
        <v>778374</v>
      </c>
    </row>
    <row r="143" spans="1:8" x14ac:dyDescent="0.25">
      <c r="A143" t="s">
        <v>20535</v>
      </c>
      <c r="B143" s="1">
        <v>75</v>
      </c>
      <c r="C143" s="1">
        <v>463</v>
      </c>
      <c r="D143" s="1">
        <v>238</v>
      </c>
      <c r="E143" s="1">
        <v>745</v>
      </c>
      <c r="F143" s="1" t="s">
        <v>1</v>
      </c>
      <c r="H143">
        <f>D143*E143</f>
        <v>177310</v>
      </c>
    </row>
    <row r="144" spans="1:8" x14ac:dyDescent="0.25">
      <c r="A144" t="s">
        <v>20535</v>
      </c>
      <c r="B144" s="1">
        <v>440</v>
      </c>
      <c r="C144" s="1">
        <v>590</v>
      </c>
      <c r="D144" s="1">
        <v>517</v>
      </c>
      <c r="E144" s="1">
        <v>660</v>
      </c>
      <c r="F144" s="1" t="s">
        <v>9</v>
      </c>
      <c r="H144">
        <f>D144*E144</f>
        <v>341220</v>
      </c>
    </row>
    <row r="145" spans="1:8" x14ac:dyDescent="0.25">
      <c r="A145" t="s">
        <v>16422</v>
      </c>
      <c r="B145" s="1">
        <v>356</v>
      </c>
      <c r="C145" s="1">
        <v>442</v>
      </c>
      <c r="D145" s="1">
        <v>479</v>
      </c>
      <c r="E145" s="1">
        <v>648</v>
      </c>
      <c r="F145" s="1" t="s">
        <v>4</v>
      </c>
      <c r="H145">
        <f>D145*E145</f>
        <v>310392</v>
      </c>
    </row>
    <row r="146" spans="1:8" x14ac:dyDescent="0.25">
      <c r="A146" t="s">
        <v>16422</v>
      </c>
      <c r="B146" s="1">
        <v>393</v>
      </c>
      <c r="C146" s="1">
        <v>420</v>
      </c>
      <c r="D146" s="1">
        <v>699</v>
      </c>
      <c r="E146" s="1">
        <v>671</v>
      </c>
      <c r="F146" s="1" t="s">
        <v>34</v>
      </c>
      <c r="H146">
        <f>D146*E146</f>
        <v>469029</v>
      </c>
    </row>
    <row r="147" spans="1:8" x14ac:dyDescent="0.25">
      <c r="A147" t="s">
        <v>16422</v>
      </c>
      <c r="B147" s="1">
        <v>460</v>
      </c>
      <c r="C147" s="1">
        <v>645</v>
      </c>
      <c r="D147" s="1">
        <v>642</v>
      </c>
      <c r="E147" s="1">
        <v>748</v>
      </c>
      <c r="F147" s="1" t="s">
        <v>9</v>
      </c>
      <c r="H147">
        <f>D147*E147</f>
        <v>480216</v>
      </c>
    </row>
    <row r="148" spans="1:8" x14ac:dyDescent="0.25">
      <c r="A148" t="s">
        <v>16088</v>
      </c>
      <c r="B148" s="1">
        <v>19</v>
      </c>
      <c r="C148" s="1">
        <v>968</v>
      </c>
      <c r="D148" s="1">
        <v>318</v>
      </c>
      <c r="E148" s="1">
        <v>1706</v>
      </c>
      <c r="F148" s="1" t="s">
        <v>4</v>
      </c>
      <c r="H148">
        <f>D148*E148</f>
        <v>542508</v>
      </c>
    </row>
    <row r="149" spans="1:8" x14ac:dyDescent="0.25">
      <c r="A149" t="s">
        <v>16088</v>
      </c>
      <c r="B149" s="1">
        <v>620</v>
      </c>
      <c r="C149" s="1">
        <v>527</v>
      </c>
      <c r="D149" s="1">
        <v>695</v>
      </c>
      <c r="E149" s="1">
        <v>720</v>
      </c>
      <c r="F149" s="1" t="s">
        <v>1</v>
      </c>
      <c r="H149">
        <f>D149*E149</f>
        <v>500400</v>
      </c>
    </row>
    <row r="150" spans="1:8" x14ac:dyDescent="0.25">
      <c r="A150" t="s">
        <v>16088</v>
      </c>
      <c r="B150" s="1">
        <v>531</v>
      </c>
      <c r="C150" s="1">
        <v>719</v>
      </c>
      <c r="D150" s="1">
        <v>650</v>
      </c>
      <c r="E150" s="1">
        <v>792</v>
      </c>
      <c r="F150" s="1" t="s">
        <v>9</v>
      </c>
      <c r="H150">
        <f>D150*E150</f>
        <v>514800</v>
      </c>
    </row>
    <row r="151" spans="1:8" x14ac:dyDescent="0.25">
      <c r="A151" t="s">
        <v>22287</v>
      </c>
      <c r="B151" s="1">
        <v>299</v>
      </c>
      <c r="C151" s="1">
        <v>618</v>
      </c>
      <c r="D151" s="1">
        <v>368</v>
      </c>
      <c r="E151" s="1">
        <v>882</v>
      </c>
      <c r="F151" s="1" t="s">
        <v>1</v>
      </c>
      <c r="H151">
        <f>D151*E151</f>
        <v>324576</v>
      </c>
    </row>
    <row r="152" spans="1:8" x14ac:dyDescent="0.25">
      <c r="A152" t="s">
        <v>22287</v>
      </c>
      <c r="B152" s="1">
        <v>199</v>
      </c>
      <c r="C152" s="1">
        <v>1263</v>
      </c>
      <c r="D152" s="1">
        <v>259</v>
      </c>
      <c r="E152" s="1">
        <v>1312</v>
      </c>
      <c r="F152" s="1" t="s">
        <v>9</v>
      </c>
      <c r="H152">
        <f>D152*E152</f>
        <v>339808</v>
      </c>
    </row>
    <row r="153" spans="1:8" x14ac:dyDescent="0.25">
      <c r="A153" t="s">
        <v>22287</v>
      </c>
      <c r="B153" s="1">
        <v>433</v>
      </c>
      <c r="C153" s="1">
        <v>571</v>
      </c>
      <c r="D153" s="1">
        <v>487</v>
      </c>
      <c r="E153" s="1">
        <v>602</v>
      </c>
      <c r="F153" s="1" t="s">
        <v>9</v>
      </c>
      <c r="H153">
        <f>D153*E153</f>
        <v>293174</v>
      </c>
    </row>
    <row r="154" spans="1:8" x14ac:dyDescent="0.25">
      <c r="A154" t="s">
        <v>22287</v>
      </c>
      <c r="B154" s="1">
        <v>445</v>
      </c>
      <c r="C154" s="1">
        <v>882</v>
      </c>
      <c r="D154" s="1">
        <v>540</v>
      </c>
      <c r="E154" s="1">
        <v>927</v>
      </c>
      <c r="F154" s="1" t="s">
        <v>9</v>
      </c>
      <c r="H154">
        <f>D154*E154</f>
        <v>500580</v>
      </c>
    </row>
    <row r="155" spans="1:8" x14ac:dyDescent="0.25">
      <c r="A155" t="s">
        <v>15999</v>
      </c>
      <c r="B155" s="1">
        <v>403</v>
      </c>
      <c r="C155" s="1">
        <v>1621</v>
      </c>
      <c r="D155" s="1">
        <v>595</v>
      </c>
      <c r="E155" s="1">
        <v>1706</v>
      </c>
      <c r="F155" s="1" t="s">
        <v>9</v>
      </c>
      <c r="H155">
        <f>D155*E155</f>
        <v>1015070</v>
      </c>
    </row>
    <row r="156" spans="1:8" x14ac:dyDescent="0.25">
      <c r="A156" t="s">
        <v>15999</v>
      </c>
      <c r="B156" s="1">
        <v>363</v>
      </c>
      <c r="C156" s="1">
        <v>685</v>
      </c>
      <c r="D156" s="1">
        <v>532</v>
      </c>
      <c r="E156" s="1">
        <v>747</v>
      </c>
      <c r="F156" s="1" t="s">
        <v>9</v>
      </c>
      <c r="H156">
        <f>D156*E156</f>
        <v>397404</v>
      </c>
    </row>
    <row r="157" spans="1:8" x14ac:dyDescent="0.25">
      <c r="A157" t="s">
        <v>15999</v>
      </c>
      <c r="B157" s="1">
        <v>375</v>
      </c>
      <c r="C157" s="1">
        <v>790</v>
      </c>
      <c r="D157" s="1">
        <v>538</v>
      </c>
      <c r="E157" s="1">
        <v>903</v>
      </c>
      <c r="F157" s="1" t="s">
        <v>9</v>
      </c>
      <c r="H157">
        <f>D157*E157</f>
        <v>485814</v>
      </c>
    </row>
    <row r="158" spans="1:8" x14ac:dyDescent="0.25">
      <c r="A158" t="s">
        <v>22324</v>
      </c>
      <c r="B158" s="1">
        <v>362</v>
      </c>
      <c r="C158" s="1">
        <v>683</v>
      </c>
      <c r="D158" s="1">
        <v>465</v>
      </c>
      <c r="E158" s="1">
        <v>809</v>
      </c>
      <c r="F158" s="1" t="s">
        <v>7</v>
      </c>
      <c r="H158">
        <f>D158*E158</f>
        <v>376185</v>
      </c>
    </row>
    <row r="159" spans="1:8" x14ac:dyDescent="0.25">
      <c r="A159" t="s">
        <v>22324</v>
      </c>
      <c r="B159" s="1">
        <v>582</v>
      </c>
      <c r="C159" s="1">
        <v>741</v>
      </c>
      <c r="D159" s="1">
        <v>623</v>
      </c>
      <c r="E159" s="1">
        <v>868</v>
      </c>
      <c r="F159" s="1" t="s">
        <v>1</v>
      </c>
      <c r="H159">
        <f>D159*E159</f>
        <v>540764</v>
      </c>
    </row>
    <row r="160" spans="1:8" x14ac:dyDescent="0.25">
      <c r="A160" t="s">
        <v>22324</v>
      </c>
      <c r="B160" s="1">
        <v>571</v>
      </c>
      <c r="C160" s="1">
        <v>672</v>
      </c>
      <c r="D160" s="1">
        <v>696</v>
      </c>
      <c r="E160" s="1">
        <v>744</v>
      </c>
      <c r="F160" s="1" t="s">
        <v>4</v>
      </c>
      <c r="H160">
        <f>D160*E160</f>
        <v>517824</v>
      </c>
    </row>
    <row r="161" spans="1:8" x14ac:dyDescent="0.25">
      <c r="A161" t="s">
        <v>22324</v>
      </c>
      <c r="B161" s="1">
        <v>368</v>
      </c>
      <c r="C161" s="1">
        <v>826</v>
      </c>
      <c r="D161" s="1">
        <v>486</v>
      </c>
      <c r="E161" s="1">
        <v>936</v>
      </c>
      <c r="F161" s="1" t="s">
        <v>9</v>
      </c>
      <c r="H161">
        <f>D161*E161</f>
        <v>454896</v>
      </c>
    </row>
    <row r="162" spans="1:8" x14ac:dyDescent="0.25">
      <c r="A162" t="s">
        <v>22324</v>
      </c>
      <c r="B162" s="1">
        <v>329</v>
      </c>
      <c r="C162" s="1">
        <v>1144</v>
      </c>
      <c r="D162" s="1">
        <v>732</v>
      </c>
      <c r="E162" s="1">
        <v>1669</v>
      </c>
      <c r="F162" s="1" t="s">
        <v>7</v>
      </c>
      <c r="H162">
        <f>D162*E162</f>
        <v>1221708</v>
      </c>
    </row>
    <row r="163" spans="1:8" x14ac:dyDescent="0.25">
      <c r="A163" t="s">
        <v>22324</v>
      </c>
      <c r="B163" s="1">
        <v>394</v>
      </c>
      <c r="C163" s="1">
        <v>557</v>
      </c>
      <c r="D163" s="1">
        <v>537</v>
      </c>
      <c r="E163" s="1">
        <v>659</v>
      </c>
      <c r="F163" s="1" t="s">
        <v>7</v>
      </c>
      <c r="H163">
        <f>D163*E163</f>
        <v>353883</v>
      </c>
    </row>
    <row r="164" spans="1:8" x14ac:dyDescent="0.25">
      <c r="A164" t="s">
        <v>22324</v>
      </c>
      <c r="B164" s="1">
        <v>473</v>
      </c>
      <c r="C164" s="1">
        <v>672</v>
      </c>
      <c r="D164" s="1">
        <v>570</v>
      </c>
      <c r="E164" s="1">
        <v>716</v>
      </c>
      <c r="F164" s="1" t="s">
        <v>9</v>
      </c>
      <c r="H164">
        <f>D164*E164</f>
        <v>408120</v>
      </c>
    </row>
    <row r="165" spans="1:8" x14ac:dyDescent="0.25">
      <c r="A165" t="s">
        <v>22324</v>
      </c>
      <c r="B165" s="1">
        <v>354</v>
      </c>
      <c r="C165" s="1">
        <v>917</v>
      </c>
      <c r="D165" s="1">
        <v>674</v>
      </c>
      <c r="E165" s="1">
        <v>1139</v>
      </c>
      <c r="F165" s="1" t="s">
        <v>7</v>
      </c>
      <c r="H165">
        <f>D165*E165</f>
        <v>767686</v>
      </c>
    </row>
    <row r="166" spans="1:8" x14ac:dyDescent="0.25">
      <c r="A166" t="s">
        <v>19887</v>
      </c>
      <c r="B166" s="1">
        <v>533</v>
      </c>
      <c r="C166" s="1">
        <v>477</v>
      </c>
      <c r="D166" s="1">
        <v>686</v>
      </c>
      <c r="E166" s="1">
        <v>579</v>
      </c>
      <c r="F166" s="1" t="s">
        <v>7</v>
      </c>
      <c r="H166">
        <f>D166*E166</f>
        <v>397194</v>
      </c>
    </row>
    <row r="167" spans="1:8" x14ac:dyDescent="0.25">
      <c r="A167" t="s">
        <v>19887</v>
      </c>
      <c r="B167" s="1">
        <v>391</v>
      </c>
      <c r="C167" s="1">
        <v>270</v>
      </c>
      <c r="D167" s="1">
        <v>577</v>
      </c>
      <c r="E167" s="1">
        <v>451</v>
      </c>
      <c r="F167" s="1" t="s">
        <v>1</v>
      </c>
      <c r="H167">
        <f>D167*E167</f>
        <v>260227</v>
      </c>
    </row>
    <row r="168" spans="1:8" x14ac:dyDescent="0.25">
      <c r="A168" t="s">
        <v>19887</v>
      </c>
      <c r="B168" s="1">
        <v>482</v>
      </c>
      <c r="C168" s="1">
        <v>264</v>
      </c>
      <c r="D168" s="1">
        <v>576</v>
      </c>
      <c r="E168" s="1">
        <v>358</v>
      </c>
      <c r="F168" s="1" t="s">
        <v>1</v>
      </c>
      <c r="H168">
        <f>D168*E168</f>
        <v>206208</v>
      </c>
    </row>
    <row r="169" spans="1:8" x14ac:dyDescent="0.25">
      <c r="A169" t="s">
        <v>19887</v>
      </c>
      <c r="B169" s="1">
        <v>0</v>
      </c>
      <c r="C169" s="1">
        <v>595</v>
      </c>
      <c r="D169" s="1">
        <v>264</v>
      </c>
      <c r="E169" s="1">
        <v>642</v>
      </c>
      <c r="F169" s="1" t="s">
        <v>6</v>
      </c>
      <c r="H169">
        <f>D169*E169</f>
        <v>169488</v>
      </c>
    </row>
    <row r="170" spans="1:8" x14ac:dyDescent="0.25">
      <c r="A170" t="s">
        <v>19887</v>
      </c>
      <c r="B170" s="1">
        <v>284</v>
      </c>
      <c r="C170" s="1">
        <v>721</v>
      </c>
      <c r="D170" s="1">
        <v>462</v>
      </c>
      <c r="E170" s="1">
        <v>804</v>
      </c>
      <c r="F170" s="1" t="s">
        <v>4</v>
      </c>
      <c r="H170">
        <f>D170*E170</f>
        <v>371448</v>
      </c>
    </row>
    <row r="171" spans="1:8" x14ac:dyDescent="0.25">
      <c r="A171" t="s">
        <v>19887</v>
      </c>
      <c r="B171" s="1">
        <v>513</v>
      </c>
      <c r="C171" s="1">
        <v>966</v>
      </c>
      <c r="D171" s="1">
        <v>715</v>
      </c>
      <c r="E171" s="1">
        <v>1183</v>
      </c>
      <c r="F171" s="1" t="s">
        <v>4</v>
      </c>
      <c r="H171">
        <f>D171*E171</f>
        <v>845845</v>
      </c>
    </row>
    <row r="172" spans="1:8" x14ac:dyDescent="0.25">
      <c r="A172" t="s">
        <v>19887</v>
      </c>
      <c r="B172" s="1">
        <v>107</v>
      </c>
      <c r="C172" s="1">
        <v>831</v>
      </c>
      <c r="D172" s="1">
        <v>282</v>
      </c>
      <c r="E172" s="1">
        <v>1020</v>
      </c>
      <c r="F172" s="1" t="s">
        <v>7</v>
      </c>
      <c r="H172">
        <f>D172*E172</f>
        <v>287640</v>
      </c>
    </row>
    <row r="173" spans="1:8" x14ac:dyDescent="0.25">
      <c r="A173" t="s">
        <v>19887</v>
      </c>
      <c r="B173" s="1">
        <v>335</v>
      </c>
      <c r="C173" s="1">
        <v>535</v>
      </c>
      <c r="D173" s="1">
        <v>507</v>
      </c>
      <c r="E173" s="1">
        <v>594</v>
      </c>
      <c r="F173" s="1" t="s">
        <v>9</v>
      </c>
      <c r="H173">
        <f>D173*E173</f>
        <v>301158</v>
      </c>
    </row>
    <row r="174" spans="1:8" x14ac:dyDescent="0.25">
      <c r="A174" t="s">
        <v>19887</v>
      </c>
      <c r="B174" s="1">
        <v>282</v>
      </c>
      <c r="C174" s="1">
        <v>808</v>
      </c>
      <c r="D174" s="1">
        <v>554</v>
      </c>
      <c r="E174" s="1">
        <v>1013</v>
      </c>
      <c r="F174" s="1" t="s">
        <v>9</v>
      </c>
      <c r="H174">
        <f>D174*E174</f>
        <v>561202</v>
      </c>
    </row>
    <row r="175" spans="1:8" x14ac:dyDescent="0.25">
      <c r="A175" t="s">
        <v>23119</v>
      </c>
      <c r="B175" s="1">
        <v>388</v>
      </c>
      <c r="C175" s="1">
        <v>1192</v>
      </c>
      <c r="D175" s="1">
        <v>618</v>
      </c>
      <c r="E175" s="1">
        <v>1476</v>
      </c>
      <c r="F175" s="1" t="s">
        <v>4</v>
      </c>
      <c r="H175">
        <f>D175*E175</f>
        <v>912168</v>
      </c>
    </row>
    <row r="176" spans="1:8" x14ac:dyDescent="0.25">
      <c r="A176" t="s">
        <v>23119</v>
      </c>
      <c r="B176" s="1">
        <v>0</v>
      </c>
      <c r="C176" s="1">
        <v>707</v>
      </c>
      <c r="D176" s="1">
        <v>290</v>
      </c>
      <c r="E176" s="1">
        <v>761</v>
      </c>
      <c r="F176" s="1" t="s">
        <v>6</v>
      </c>
      <c r="H176">
        <f>D176*E176</f>
        <v>220690</v>
      </c>
    </row>
    <row r="177" spans="1:8" x14ac:dyDescent="0.25">
      <c r="A177" t="s">
        <v>23119</v>
      </c>
      <c r="B177" s="1">
        <v>549</v>
      </c>
      <c r="C177" s="1">
        <v>355</v>
      </c>
      <c r="D177" s="1">
        <v>821</v>
      </c>
      <c r="E177" s="1">
        <v>546</v>
      </c>
      <c r="F177" s="1" t="s">
        <v>1</v>
      </c>
      <c r="H177">
        <f>D177*E177</f>
        <v>448266</v>
      </c>
    </row>
    <row r="178" spans="1:8" x14ac:dyDescent="0.25">
      <c r="A178" t="s">
        <v>23119</v>
      </c>
      <c r="B178" s="1">
        <v>10</v>
      </c>
      <c r="C178" s="1">
        <v>993</v>
      </c>
      <c r="D178" s="1">
        <v>178</v>
      </c>
      <c r="E178" s="1">
        <v>1192</v>
      </c>
      <c r="F178" s="1" t="s">
        <v>7</v>
      </c>
      <c r="H178">
        <f>D178*E178</f>
        <v>212176</v>
      </c>
    </row>
    <row r="179" spans="1:8" x14ac:dyDescent="0.25">
      <c r="A179" t="s">
        <v>23119</v>
      </c>
      <c r="B179" s="1">
        <v>428</v>
      </c>
      <c r="C179" s="1">
        <v>664</v>
      </c>
      <c r="D179" s="1">
        <v>618</v>
      </c>
      <c r="E179" s="1">
        <v>737</v>
      </c>
      <c r="F179" s="1" t="s">
        <v>9</v>
      </c>
      <c r="H179">
        <f>D179*E179</f>
        <v>455466</v>
      </c>
    </row>
    <row r="180" spans="1:8" x14ac:dyDescent="0.25">
      <c r="A180" t="s">
        <v>23119</v>
      </c>
      <c r="B180" s="1">
        <v>198</v>
      </c>
      <c r="C180" s="1">
        <v>968</v>
      </c>
      <c r="D180" s="1">
        <v>524</v>
      </c>
      <c r="E180" s="1">
        <v>1204</v>
      </c>
      <c r="F180" s="1" t="s">
        <v>9</v>
      </c>
      <c r="H180">
        <f>D180*E180</f>
        <v>630896</v>
      </c>
    </row>
    <row r="181" spans="1:8" x14ac:dyDescent="0.25">
      <c r="A181" t="s">
        <v>20433</v>
      </c>
      <c r="B181" s="1">
        <v>218</v>
      </c>
      <c r="C181" s="1">
        <v>672</v>
      </c>
      <c r="D181" s="1">
        <v>367</v>
      </c>
      <c r="E181" s="1">
        <v>855</v>
      </c>
      <c r="F181" s="1" t="s">
        <v>7</v>
      </c>
      <c r="H181">
        <f>D181*E181</f>
        <v>313785</v>
      </c>
    </row>
    <row r="182" spans="1:8" x14ac:dyDescent="0.25">
      <c r="A182" t="s">
        <v>20433</v>
      </c>
      <c r="B182" s="1">
        <v>456</v>
      </c>
      <c r="C182" s="1">
        <v>707</v>
      </c>
      <c r="D182" s="1">
        <v>942</v>
      </c>
      <c r="E182" s="1">
        <v>922</v>
      </c>
      <c r="F182" s="1" t="s">
        <v>7</v>
      </c>
      <c r="H182">
        <f>D182*E182</f>
        <v>868524</v>
      </c>
    </row>
    <row r="183" spans="1:8" x14ac:dyDescent="0.25">
      <c r="A183" t="s">
        <v>20433</v>
      </c>
      <c r="B183" s="1">
        <v>11</v>
      </c>
      <c r="C183" s="1">
        <v>987</v>
      </c>
      <c r="D183" s="1">
        <v>273</v>
      </c>
      <c r="E183" s="1">
        <v>1174</v>
      </c>
      <c r="F183" s="1" t="s">
        <v>4</v>
      </c>
      <c r="H183">
        <f>D183*E183</f>
        <v>320502</v>
      </c>
    </row>
    <row r="184" spans="1:8" x14ac:dyDescent="0.25">
      <c r="A184" t="s">
        <v>20433</v>
      </c>
      <c r="B184" s="1">
        <v>501</v>
      </c>
      <c r="C184" s="1">
        <v>516</v>
      </c>
      <c r="D184" s="1">
        <v>741</v>
      </c>
      <c r="E184" s="1">
        <v>697</v>
      </c>
      <c r="F184" s="1" t="s">
        <v>7</v>
      </c>
      <c r="H184">
        <f>D184*E184</f>
        <v>516477</v>
      </c>
    </row>
    <row r="185" spans="1:8" x14ac:dyDescent="0.25">
      <c r="A185" t="s">
        <v>20433</v>
      </c>
      <c r="B185" s="1">
        <v>451</v>
      </c>
      <c r="C185" s="1">
        <v>926</v>
      </c>
      <c r="D185" s="1">
        <v>956</v>
      </c>
      <c r="E185" s="1">
        <v>1197</v>
      </c>
      <c r="F185" s="1" t="s">
        <v>7</v>
      </c>
      <c r="H185">
        <f>D185*E185</f>
        <v>1144332</v>
      </c>
    </row>
    <row r="186" spans="1:8" x14ac:dyDescent="0.25">
      <c r="A186" t="s">
        <v>16193</v>
      </c>
      <c r="B186" s="1">
        <v>225</v>
      </c>
      <c r="C186" s="1">
        <v>867</v>
      </c>
      <c r="D186" s="1">
        <v>514</v>
      </c>
      <c r="E186" s="1">
        <v>920</v>
      </c>
      <c r="F186" s="1" t="s">
        <v>6</v>
      </c>
      <c r="H186">
        <f>D186*E186</f>
        <v>472880</v>
      </c>
    </row>
    <row r="187" spans="1:8" x14ac:dyDescent="0.25">
      <c r="A187" t="s">
        <v>16193</v>
      </c>
      <c r="B187" s="1">
        <v>281</v>
      </c>
      <c r="C187" s="1">
        <v>15</v>
      </c>
      <c r="D187" s="1">
        <v>584</v>
      </c>
      <c r="E187" s="1">
        <v>425</v>
      </c>
      <c r="F187" s="1" t="s">
        <v>7</v>
      </c>
      <c r="H187">
        <f>D187*E187</f>
        <v>248200</v>
      </c>
    </row>
    <row r="188" spans="1:8" x14ac:dyDescent="0.25">
      <c r="A188" t="s">
        <v>16193</v>
      </c>
      <c r="B188" s="1">
        <v>1</v>
      </c>
      <c r="C188" s="1">
        <v>898</v>
      </c>
      <c r="D188" s="1">
        <v>154</v>
      </c>
      <c r="E188" s="1">
        <v>1181</v>
      </c>
      <c r="F188" s="1" t="s">
        <v>1</v>
      </c>
      <c r="H188">
        <f>D188*E188</f>
        <v>181874</v>
      </c>
    </row>
    <row r="189" spans="1:8" x14ac:dyDescent="0.25">
      <c r="A189" t="s">
        <v>18994</v>
      </c>
      <c r="B189" s="1">
        <v>1</v>
      </c>
      <c r="C189" s="1">
        <v>300</v>
      </c>
      <c r="D189" s="1">
        <v>219</v>
      </c>
      <c r="E189" s="1">
        <v>368</v>
      </c>
      <c r="F189" s="1" t="s">
        <v>4</v>
      </c>
      <c r="H189">
        <f>D189*E189</f>
        <v>80592</v>
      </c>
    </row>
    <row r="190" spans="1:8" x14ac:dyDescent="0.25">
      <c r="A190" t="s">
        <v>18994</v>
      </c>
      <c r="B190" s="1">
        <v>504</v>
      </c>
      <c r="C190" s="1">
        <v>455</v>
      </c>
      <c r="D190" s="1">
        <v>716</v>
      </c>
      <c r="E190" s="1">
        <v>564</v>
      </c>
      <c r="F190" s="1" t="s">
        <v>7</v>
      </c>
      <c r="H190">
        <f>D190*E190</f>
        <v>403824</v>
      </c>
    </row>
    <row r="191" spans="1:8" x14ac:dyDescent="0.25">
      <c r="A191" t="s">
        <v>18994</v>
      </c>
      <c r="B191" s="1">
        <v>849</v>
      </c>
      <c r="C191" s="1">
        <v>685</v>
      </c>
      <c r="D191" s="1">
        <v>1137</v>
      </c>
      <c r="E191" s="1">
        <v>960</v>
      </c>
      <c r="F191" s="1" t="s">
        <v>7</v>
      </c>
      <c r="H191">
        <f>D191*E191</f>
        <v>1091520</v>
      </c>
    </row>
    <row r="192" spans="1:8" x14ac:dyDescent="0.25">
      <c r="A192" t="s">
        <v>18994</v>
      </c>
      <c r="B192" s="1">
        <v>853</v>
      </c>
      <c r="C192" s="1">
        <v>688</v>
      </c>
      <c r="D192" s="1">
        <v>1133</v>
      </c>
      <c r="E192" s="1">
        <v>960</v>
      </c>
      <c r="F192" s="1" t="s">
        <v>4</v>
      </c>
      <c r="H192">
        <f>D192*E192</f>
        <v>1087680</v>
      </c>
    </row>
    <row r="193" spans="1:8" x14ac:dyDescent="0.25">
      <c r="A193" t="s">
        <v>18994</v>
      </c>
      <c r="B193" s="1">
        <v>521</v>
      </c>
      <c r="C193" s="1">
        <v>424</v>
      </c>
      <c r="D193" s="1">
        <v>893</v>
      </c>
      <c r="E193" s="1">
        <v>567</v>
      </c>
      <c r="F193" s="1" t="s">
        <v>7</v>
      </c>
      <c r="H193">
        <f>D193*E193</f>
        <v>506331</v>
      </c>
    </row>
    <row r="194" spans="1:8" x14ac:dyDescent="0.25">
      <c r="A194" t="s">
        <v>16314</v>
      </c>
      <c r="B194" s="1">
        <v>278</v>
      </c>
      <c r="C194" s="1">
        <v>581</v>
      </c>
      <c r="D194" s="1">
        <v>599</v>
      </c>
      <c r="E194" s="1">
        <v>777</v>
      </c>
      <c r="F194" s="1" t="s">
        <v>7</v>
      </c>
      <c r="H194">
        <f>D194*E194</f>
        <v>465423</v>
      </c>
    </row>
    <row r="195" spans="1:8" x14ac:dyDescent="0.25">
      <c r="A195" t="s">
        <v>16314</v>
      </c>
      <c r="B195" s="1">
        <v>244</v>
      </c>
      <c r="C195" s="1">
        <v>1004</v>
      </c>
      <c r="D195" s="1">
        <v>394</v>
      </c>
      <c r="E195" s="1">
        <v>1161</v>
      </c>
      <c r="F195" s="1" t="s">
        <v>4</v>
      </c>
      <c r="H195">
        <f>D195*E195</f>
        <v>457434</v>
      </c>
    </row>
    <row r="196" spans="1:8" x14ac:dyDescent="0.25">
      <c r="A196" t="s">
        <v>16314</v>
      </c>
      <c r="B196" s="1">
        <v>458</v>
      </c>
      <c r="C196" s="1">
        <v>736</v>
      </c>
      <c r="D196" s="1">
        <v>621</v>
      </c>
      <c r="E196" s="1">
        <v>861</v>
      </c>
      <c r="F196" s="1" t="s">
        <v>7</v>
      </c>
      <c r="H196">
        <f>D196*E196</f>
        <v>534681</v>
      </c>
    </row>
    <row r="197" spans="1:8" x14ac:dyDescent="0.25">
      <c r="A197" t="s">
        <v>16314</v>
      </c>
      <c r="B197" s="1">
        <v>374</v>
      </c>
      <c r="C197" s="1">
        <v>778</v>
      </c>
      <c r="D197" s="1">
        <v>612</v>
      </c>
      <c r="E197" s="1">
        <v>985</v>
      </c>
      <c r="F197" s="1" t="s">
        <v>7</v>
      </c>
      <c r="H197">
        <f>D197*E197</f>
        <v>602820</v>
      </c>
    </row>
    <row r="198" spans="1:8" x14ac:dyDescent="0.25">
      <c r="A198" t="s">
        <v>16314</v>
      </c>
      <c r="B198" s="1">
        <v>422</v>
      </c>
      <c r="C198" s="1">
        <v>1228</v>
      </c>
      <c r="D198" s="1">
        <v>469</v>
      </c>
      <c r="E198" s="1">
        <v>1270</v>
      </c>
      <c r="F198" s="1" t="s">
        <v>9</v>
      </c>
      <c r="H198">
        <f>D198*E198</f>
        <v>595630</v>
      </c>
    </row>
    <row r="199" spans="1:8" x14ac:dyDescent="0.25">
      <c r="A199" t="s">
        <v>16314</v>
      </c>
      <c r="B199" s="1">
        <v>404</v>
      </c>
      <c r="C199" s="1">
        <v>754</v>
      </c>
      <c r="D199" s="1">
        <v>449</v>
      </c>
      <c r="E199" s="1">
        <v>790</v>
      </c>
      <c r="F199" s="1" t="s">
        <v>9</v>
      </c>
      <c r="H199">
        <f>D199*E199</f>
        <v>354710</v>
      </c>
    </row>
    <row r="200" spans="1:8" x14ac:dyDescent="0.25">
      <c r="A200" t="s">
        <v>16314</v>
      </c>
      <c r="B200" s="1">
        <v>512</v>
      </c>
      <c r="C200" s="1">
        <v>632</v>
      </c>
      <c r="D200" s="1">
        <v>624</v>
      </c>
      <c r="E200" s="1">
        <v>756</v>
      </c>
      <c r="F200" s="1" t="s">
        <v>7</v>
      </c>
      <c r="H200">
        <f>D200*E200</f>
        <v>471744</v>
      </c>
    </row>
    <row r="201" spans="1:8" x14ac:dyDescent="0.25">
      <c r="A201" t="s">
        <v>16314</v>
      </c>
      <c r="B201" s="1">
        <v>259</v>
      </c>
      <c r="C201" s="1">
        <v>641</v>
      </c>
      <c r="D201" s="1">
        <v>404</v>
      </c>
      <c r="E201" s="1">
        <v>797</v>
      </c>
      <c r="F201" s="1" t="s">
        <v>7</v>
      </c>
      <c r="H201">
        <f>D201*E201</f>
        <v>321988</v>
      </c>
    </row>
    <row r="202" spans="1:8" x14ac:dyDescent="0.25">
      <c r="A202" t="s">
        <v>16314</v>
      </c>
      <c r="B202" s="1">
        <v>487</v>
      </c>
      <c r="C202" s="1">
        <v>1054</v>
      </c>
      <c r="D202" s="1">
        <v>756</v>
      </c>
      <c r="E202" s="1">
        <v>1277</v>
      </c>
      <c r="F202" s="1" t="s">
        <v>7</v>
      </c>
      <c r="H202">
        <f>D202*E202</f>
        <v>965412</v>
      </c>
    </row>
    <row r="203" spans="1:8" x14ac:dyDescent="0.25">
      <c r="A203" t="s">
        <v>16314</v>
      </c>
      <c r="B203" s="1">
        <v>399</v>
      </c>
      <c r="C203" s="1">
        <v>744</v>
      </c>
      <c r="D203" s="1">
        <v>444</v>
      </c>
      <c r="E203" s="1">
        <v>779</v>
      </c>
      <c r="F203" s="1" t="s">
        <v>9</v>
      </c>
      <c r="H203">
        <f>D203*E203</f>
        <v>345876</v>
      </c>
    </row>
    <row r="204" spans="1:8" x14ac:dyDescent="0.25">
      <c r="A204" t="s">
        <v>16314</v>
      </c>
      <c r="B204" s="1">
        <v>439</v>
      </c>
      <c r="C204" s="1">
        <v>637</v>
      </c>
      <c r="D204" s="1">
        <v>464</v>
      </c>
      <c r="E204" s="1">
        <v>657</v>
      </c>
      <c r="F204" s="1" t="s">
        <v>9</v>
      </c>
      <c r="H204">
        <f>D204*E204</f>
        <v>304848</v>
      </c>
    </row>
    <row r="205" spans="1:8" x14ac:dyDescent="0.25">
      <c r="A205" t="s">
        <v>16314</v>
      </c>
      <c r="B205" s="1">
        <v>403</v>
      </c>
      <c r="C205" s="1">
        <v>969</v>
      </c>
      <c r="D205" s="1">
        <v>444</v>
      </c>
      <c r="E205" s="1">
        <v>998</v>
      </c>
      <c r="F205" s="1" t="s">
        <v>9</v>
      </c>
      <c r="H205">
        <f>D205*E205</f>
        <v>443112</v>
      </c>
    </row>
    <row r="206" spans="1:8" x14ac:dyDescent="0.25">
      <c r="A206" t="s">
        <v>16314</v>
      </c>
      <c r="B206" s="1">
        <v>239</v>
      </c>
      <c r="C206" s="1">
        <v>803</v>
      </c>
      <c r="D206" s="1">
        <v>447</v>
      </c>
      <c r="E206" s="1">
        <v>963</v>
      </c>
      <c r="F206" s="1" t="s">
        <v>7</v>
      </c>
      <c r="H206">
        <f>D206*E206</f>
        <v>430461</v>
      </c>
    </row>
    <row r="207" spans="1:8" x14ac:dyDescent="0.25">
      <c r="A207" t="s">
        <v>16314</v>
      </c>
      <c r="B207" s="1">
        <v>245</v>
      </c>
      <c r="C207" s="1">
        <v>1006</v>
      </c>
      <c r="D207" s="1">
        <v>393</v>
      </c>
      <c r="E207" s="1">
        <v>1163</v>
      </c>
      <c r="F207" s="1" t="s">
        <v>7</v>
      </c>
      <c r="H207">
        <f>D207*E207</f>
        <v>457059</v>
      </c>
    </row>
    <row r="208" spans="1:8" x14ac:dyDescent="0.25">
      <c r="A208" t="s">
        <v>16314</v>
      </c>
      <c r="B208" s="1">
        <v>118</v>
      </c>
      <c r="C208" s="1">
        <v>1272</v>
      </c>
      <c r="D208" s="1">
        <v>640</v>
      </c>
      <c r="E208" s="1">
        <v>1696</v>
      </c>
      <c r="F208" s="1" t="s">
        <v>7</v>
      </c>
      <c r="H208">
        <f>D208*E208</f>
        <v>1085440</v>
      </c>
    </row>
    <row r="209" spans="1:8" x14ac:dyDescent="0.25">
      <c r="A209" t="s">
        <v>13219</v>
      </c>
      <c r="B209" s="1">
        <v>141</v>
      </c>
      <c r="C209" s="1">
        <v>1434</v>
      </c>
      <c r="D209" s="1">
        <v>423</v>
      </c>
      <c r="E209" s="1">
        <v>1700</v>
      </c>
      <c r="F209" s="1" t="s">
        <v>4</v>
      </c>
      <c r="H209">
        <f>D209*E209</f>
        <v>719100</v>
      </c>
    </row>
    <row r="210" spans="1:8" x14ac:dyDescent="0.25">
      <c r="A210" t="s">
        <v>13219</v>
      </c>
      <c r="B210" s="1">
        <v>483</v>
      </c>
      <c r="C210" s="1">
        <v>684</v>
      </c>
      <c r="D210" s="1">
        <v>690</v>
      </c>
      <c r="E210" s="1">
        <v>1348</v>
      </c>
      <c r="F210" s="1" t="s">
        <v>1</v>
      </c>
      <c r="H210">
        <f>D210*E210</f>
        <v>930120</v>
      </c>
    </row>
    <row r="211" spans="1:8" x14ac:dyDescent="0.25">
      <c r="A211" t="s">
        <v>13723</v>
      </c>
      <c r="B211" s="1">
        <v>736</v>
      </c>
      <c r="C211" s="1">
        <v>886</v>
      </c>
      <c r="D211" s="1">
        <v>958</v>
      </c>
      <c r="E211" s="1">
        <v>1120</v>
      </c>
      <c r="F211" s="1" t="s">
        <v>1</v>
      </c>
      <c r="H211">
        <f>D211*E211</f>
        <v>1072960</v>
      </c>
    </row>
    <row r="212" spans="1:8" x14ac:dyDescent="0.25">
      <c r="A212" t="s">
        <v>18647</v>
      </c>
      <c r="B212" s="1">
        <v>9</v>
      </c>
      <c r="C212" s="1">
        <v>775</v>
      </c>
      <c r="D212" s="1">
        <v>325</v>
      </c>
      <c r="E212" s="1">
        <v>1087</v>
      </c>
      <c r="F212" s="1" t="s">
        <v>1</v>
      </c>
      <c r="H212">
        <f>D212*E212</f>
        <v>353275</v>
      </c>
    </row>
    <row r="213" spans="1:8" x14ac:dyDescent="0.25">
      <c r="A213" t="s">
        <v>18647</v>
      </c>
      <c r="B213" s="1">
        <v>225</v>
      </c>
      <c r="C213" s="1">
        <v>773</v>
      </c>
      <c r="D213" s="1">
        <v>339</v>
      </c>
      <c r="E213" s="1">
        <v>892</v>
      </c>
      <c r="F213" s="1" t="s">
        <v>1</v>
      </c>
      <c r="H213">
        <f>D213*E213</f>
        <v>302388</v>
      </c>
    </row>
    <row r="214" spans="1:8" x14ac:dyDescent="0.25">
      <c r="A214" t="s">
        <v>18647</v>
      </c>
      <c r="B214" s="1">
        <v>5</v>
      </c>
      <c r="C214" s="1">
        <v>895</v>
      </c>
      <c r="D214" s="1">
        <v>224</v>
      </c>
      <c r="E214" s="1">
        <v>1102</v>
      </c>
      <c r="F214" s="1" t="s">
        <v>1</v>
      </c>
      <c r="H214">
        <f>D214*E214</f>
        <v>246848</v>
      </c>
    </row>
    <row r="215" spans="1:8" x14ac:dyDescent="0.25">
      <c r="A215" t="s">
        <v>18647</v>
      </c>
      <c r="B215" s="1">
        <v>4</v>
      </c>
      <c r="C215" s="1">
        <v>1141</v>
      </c>
      <c r="D215" s="1">
        <v>526</v>
      </c>
      <c r="E215" s="1">
        <v>1693</v>
      </c>
      <c r="F215" s="1" t="s">
        <v>4</v>
      </c>
      <c r="H215">
        <f>D215*E215</f>
        <v>890518</v>
      </c>
    </row>
    <row r="216" spans="1:8" x14ac:dyDescent="0.25">
      <c r="A216" t="s">
        <v>18647</v>
      </c>
      <c r="B216" s="1">
        <v>394</v>
      </c>
      <c r="C216" s="1">
        <v>806</v>
      </c>
      <c r="D216" s="1">
        <v>538</v>
      </c>
      <c r="E216" s="1">
        <v>903</v>
      </c>
      <c r="F216" s="1" t="s">
        <v>4</v>
      </c>
      <c r="H216">
        <f>D216*E216</f>
        <v>485814</v>
      </c>
    </row>
    <row r="217" spans="1:8" x14ac:dyDescent="0.25">
      <c r="A217" t="s">
        <v>18647</v>
      </c>
      <c r="B217" s="1">
        <v>312</v>
      </c>
      <c r="C217" s="1">
        <v>1041</v>
      </c>
      <c r="D217" s="1">
        <v>480</v>
      </c>
      <c r="E217" s="1">
        <v>1130</v>
      </c>
      <c r="F217" s="1" t="s">
        <v>9</v>
      </c>
      <c r="H217">
        <f>D217*E217</f>
        <v>542400</v>
      </c>
    </row>
    <row r="218" spans="1:8" x14ac:dyDescent="0.25">
      <c r="A218" t="s">
        <v>17894</v>
      </c>
      <c r="B218" s="1">
        <v>449</v>
      </c>
      <c r="C218" s="1">
        <v>1149</v>
      </c>
      <c r="D218" s="1">
        <v>700</v>
      </c>
      <c r="E218" s="1">
        <v>1302</v>
      </c>
      <c r="F218" s="1" t="s">
        <v>4</v>
      </c>
      <c r="H218">
        <f>D218*E218</f>
        <v>911400</v>
      </c>
    </row>
    <row r="219" spans="1:8" x14ac:dyDescent="0.25">
      <c r="A219" t="s">
        <v>17894</v>
      </c>
      <c r="B219" s="1">
        <v>438</v>
      </c>
      <c r="C219" s="1">
        <v>622</v>
      </c>
      <c r="D219" s="1">
        <v>494</v>
      </c>
      <c r="E219" s="1">
        <v>648</v>
      </c>
      <c r="F219" s="1" t="s">
        <v>9</v>
      </c>
      <c r="H219">
        <f>D219*E219</f>
        <v>320112</v>
      </c>
    </row>
    <row r="220" spans="1:8" x14ac:dyDescent="0.25">
      <c r="A220" t="s">
        <v>16638</v>
      </c>
      <c r="B220" s="1">
        <v>397</v>
      </c>
      <c r="C220" s="1">
        <v>723</v>
      </c>
      <c r="D220" s="1">
        <v>631</v>
      </c>
      <c r="E220" s="1">
        <v>898</v>
      </c>
      <c r="F220" s="1" t="s">
        <v>34</v>
      </c>
      <c r="H220">
        <f>D220*E220</f>
        <v>566638</v>
      </c>
    </row>
    <row r="221" spans="1:8" x14ac:dyDescent="0.25">
      <c r="A221" t="s">
        <v>20775</v>
      </c>
      <c r="B221" s="1">
        <v>916</v>
      </c>
      <c r="C221" s="1">
        <v>587</v>
      </c>
      <c r="D221" s="1">
        <v>969</v>
      </c>
      <c r="E221" s="1">
        <v>609</v>
      </c>
      <c r="F221" s="1" t="s">
        <v>9</v>
      </c>
      <c r="H221">
        <f>D221*E221</f>
        <v>590121</v>
      </c>
    </row>
    <row r="222" spans="1:8" x14ac:dyDescent="0.25">
      <c r="A222" t="s">
        <v>20775</v>
      </c>
      <c r="B222" s="1">
        <v>894</v>
      </c>
      <c r="C222" s="1">
        <v>456</v>
      </c>
      <c r="D222" s="1">
        <v>958</v>
      </c>
      <c r="E222" s="1">
        <v>488</v>
      </c>
      <c r="F222" s="1" t="s">
        <v>9</v>
      </c>
      <c r="H222">
        <f>D222*E222</f>
        <v>467504</v>
      </c>
    </row>
    <row r="223" spans="1:8" x14ac:dyDescent="0.25">
      <c r="A223" t="s">
        <v>20775</v>
      </c>
      <c r="B223" s="1">
        <v>781</v>
      </c>
      <c r="C223" s="1">
        <v>455</v>
      </c>
      <c r="D223" s="1">
        <v>1069</v>
      </c>
      <c r="E223" s="1">
        <v>612</v>
      </c>
      <c r="F223" s="1" t="s">
        <v>7</v>
      </c>
      <c r="H223">
        <f>D223*E223</f>
        <v>654228</v>
      </c>
    </row>
    <row r="224" spans="1:8" x14ac:dyDescent="0.25">
      <c r="A224" t="s">
        <v>20775</v>
      </c>
      <c r="B224" s="1">
        <v>415</v>
      </c>
      <c r="C224" s="1">
        <v>465</v>
      </c>
      <c r="D224" s="1">
        <v>461</v>
      </c>
      <c r="E224" s="1">
        <v>503</v>
      </c>
      <c r="F224" s="1" t="s">
        <v>9</v>
      </c>
      <c r="H224">
        <f>D224*E224</f>
        <v>231883</v>
      </c>
    </row>
    <row r="225" spans="1:8" x14ac:dyDescent="0.25">
      <c r="A225" t="s">
        <v>15828</v>
      </c>
      <c r="B225" s="1">
        <v>123</v>
      </c>
      <c r="C225" s="1">
        <v>622</v>
      </c>
      <c r="D225" s="1">
        <v>307</v>
      </c>
      <c r="E225" s="1">
        <v>964</v>
      </c>
      <c r="F225" s="1" t="s">
        <v>4</v>
      </c>
      <c r="H225">
        <f>D225*E225</f>
        <v>295948</v>
      </c>
    </row>
    <row r="226" spans="1:8" x14ac:dyDescent="0.25">
      <c r="A226" t="s">
        <v>15828</v>
      </c>
      <c r="B226" s="1">
        <v>153</v>
      </c>
      <c r="C226" s="1">
        <v>602</v>
      </c>
      <c r="D226" s="1">
        <v>290</v>
      </c>
      <c r="E226" s="1">
        <v>723</v>
      </c>
      <c r="F226" s="1" t="s">
        <v>4</v>
      </c>
      <c r="H226">
        <f>D226*E226</f>
        <v>209670</v>
      </c>
    </row>
    <row r="227" spans="1:8" x14ac:dyDescent="0.25">
      <c r="A227" t="s">
        <v>15828</v>
      </c>
      <c r="B227" s="1">
        <v>452</v>
      </c>
      <c r="C227" s="1">
        <v>1352</v>
      </c>
      <c r="D227" s="1">
        <v>786</v>
      </c>
      <c r="E227" s="1">
        <v>1670</v>
      </c>
      <c r="F227" s="1" t="s">
        <v>4</v>
      </c>
      <c r="H227">
        <f>D227*E227</f>
        <v>1312620</v>
      </c>
    </row>
    <row r="228" spans="1:8" x14ac:dyDescent="0.25">
      <c r="A228" t="s">
        <v>15828</v>
      </c>
      <c r="B228" s="1">
        <v>9</v>
      </c>
      <c r="C228" s="1">
        <v>786</v>
      </c>
      <c r="D228" s="1">
        <v>87</v>
      </c>
      <c r="E228" s="1">
        <v>966</v>
      </c>
      <c r="F228" s="1" t="s">
        <v>1</v>
      </c>
      <c r="H228">
        <f>D228*E228</f>
        <v>84042</v>
      </c>
    </row>
    <row r="229" spans="1:8" x14ac:dyDescent="0.25">
      <c r="A229" t="s">
        <v>15828</v>
      </c>
      <c r="B229" s="1">
        <v>656</v>
      </c>
      <c r="C229" s="1">
        <v>611</v>
      </c>
      <c r="D229" s="1">
        <v>954</v>
      </c>
      <c r="E229" s="1">
        <v>887</v>
      </c>
      <c r="F229" s="1" t="s">
        <v>7</v>
      </c>
      <c r="H229">
        <f>D229*E229</f>
        <v>846198</v>
      </c>
    </row>
    <row r="230" spans="1:8" x14ac:dyDescent="0.25">
      <c r="A230" t="s">
        <v>15828</v>
      </c>
      <c r="B230" s="1">
        <v>306</v>
      </c>
      <c r="C230" s="1">
        <v>622</v>
      </c>
      <c r="D230" s="1">
        <v>434</v>
      </c>
      <c r="E230" s="1">
        <v>684</v>
      </c>
      <c r="F230" s="1" t="s">
        <v>9</v>
      </c>
      <c r="H230">
        <f>D230*E230</f>
        <v>296856</v>
      </c>
    </row>
    <row r="231" spans="1:8" x14ac:dyDescent="0.25">
      <c r="A231" t="s">
        <v>15828</v>
      </c>
      <c r="B231" s="1">
        <v>372</v>
      </c>
      <c r="C231" s="1">
        <v>827</v>
      </c>
      <c r="D231" s="1">
        <v>504</v>
      </c>
      <c r="E231" s="1">
        <v>912</v>
      </c>
      <c r="F231" s="1" t="s">
        <v>9</v>
      </c>
      <c r="H231">
        <f>D231*E231</f>
        <v>459648</v>
      </c>
    </row>
    <row r="232" spans="1:8" x14ac:dyDescent="0.25">
      <c r="A232" t="s">
        <v>18038</v>
      </c>
      <c r="B232" s="1">
        <v>430</v>
      </c>
      <c r="C232" s="1">
        <v>763</v>
      </c>
      <c r="D232" s="1">
        <v>502</v>
      </c>
      <c r="E232" s="1">
        <v>811</v>
      </c>
      <c r="F232" s="1" t="s">
        <v>9</v>
      </c>
      <c r="H232">
        <f>D232*E232</f>
        <v>407122</v>
      </c>
    </row>
    <row r="233" spans="1:8" x14ac:dyDescent="0.25">
      <c r="A233" t="s">
        <v>21719</v>
      </c>
      <c r="B233" s="1">
        <v>555</v>
      </c>
      <c r="C233" s="1">
        <v>1057</v>
      </c>
      <c r="D233" s="1">
        <v>755</v>
      </c>
      <c r="E233" s="1">
        <v>1249</v>
      </c>
      <c r="F233" s="1" t="s">
        <v>7</v>
      </c>
      <c r="H233">
        <f>D233*E233</f>
        <v>942995</v>
      </c>
    </row>
    <row r="234" spans="1:8" x14ac:dyDescent="0.25">
      <c r="A234" t="s">
        <v>21719</v>
      </c>
      <c r="B234" s="1">
        <v>723</v>
      </c>
      <c r="C234" s="1">
        <v>1456</v>
      </c>
      <c r="D234" s="1">
        <v>941</v>
      </c>
      <c r="E234" s="1">
        <v>1702</v>
      </c>
      <c r="F234" s="1" t="s">
        <v>7</v>
      </c>
      <c r="H234">
        <f>D234*E234</f>
        <v>1601582</v>
      </c>
    </row>
    <row r="235" spans="1:8" x14ac:dyDescent="0.25">
      <c r="A235" t="s">
        <v>22674</v>
      </c>
      <c r="B235" s="1">
        <v>0</v>
      </c>
      <c r="C235" s="1">
        <v>1528</v>
      </c>
      <c r="D235" s="1">
        <v>273</v>
      </c>
      <c r="E235" s="1">
        <v>1573</v>
      </c>
      <c r="F235" s="1" t="s">
        <v>6</v>
      </c>
      <c r="H235">
        <f>D235*E235</f>
        <v>429429</v>
      </c>
    </row>
    <row r="236" spans="1:8" x14ac:dyDescent="0.25">
      <c r="A236" t="s">
        <v>22674</v>
      </c>
      <c r="B236" s="1">
        <v>364</v>
      </c>
      <c r="C236" s="1">
        <v>894</v>
      </c>
      <c r="D236" s="1">
        <v>417</v>
      </c>
      <c r="E236" s="1">
        <v>929</v>
      </c>
      <c r="F236" s="1" t="s">
        <v>9</v>
      </c>
      <c r="H236">
        <f>D236*E236</f>
        <v>387393</v>
      </c>
    </row>
    <row r="237" spans="1:8" x14ac:dyDescent="0.25">
      <c r="A237" t="s">
        <v>22674</v>
      </c>
      <c r="B237" s="1">
        <v>303</v>
      </c>
      <c r="C237" s="1">
        <v>566</v>
      </c>
      <c r="D237" s="1">
        <v>390</v>
      </c>
      <c r="E237" s="1">
        <v>620</v>
      </c>
      <c r="F237" s="1" t="s">
        <v>4</v>
      </c>
      <c r="H237">
        <f>D237*E237</f>
        <v>241800</v>
      </c>
    </row>
    <row r="238" spans="1:8" x14ac:dyDescent="0.25">
      <c r="A238" t="s">
        <v>22674</v>
      </c>
      <c r="B238" s="1">
        <v>280</v>
      </c>
      <c r="C238" s="1">
        <v>1547</v>
      </c>
      <c r="D238" s="1">
        <v>400</v>
      </c>
      <c r="E238" s="1">
        <v>1706</v>
      </c>
      <c r="F238" s="1" t="s">
        <v>4</v>
      </c>
      <c r="H238">
        <f>D238*E238</f>
        <v>682400</v>
      </c>
    </row>
    <row r="239" spans="1:8" x14ac:dyDescent="0.25">
      <c r="A239" t="s">
        <v>22674</v>
      </c>
      <c r="B239" s="1">
        <v>308</v>
      </c>
      <c r="C239" s="1">
        <v>657</v>
      </c>
      <c r="D239" s="1">
        <v>408</v>
      </c>
      <c r="E239" s="1">
        <v>856</v>
      </c>
      <c r="F239" s="1" t="s">
        <v>4</v>
      </c>
      <c r="H239">
        <f>D239*E239</f>
        <v>349248</v>
      </c>
    </row>
    <row r="240" spans="1:8" x14ac:dyDescent="0.25">
      <c r="A240" t="s">
        <v>22674</v>
      </c>
      <c r="B240" s="1">
        <v>311</v>
      </c>
      <c r="C240" s="1">
        <v>649</v>
      </c>
      <c r="D240" s="1">
        <v>411</v>
      </c>
      <c r="E240" s="1">
        <v>746</v>
      </c>
      <c r="F240" s="1" t="s">
        <v>4</v>
      </c>
      <c r="H240">
        <f>D240*E240</f>
        <v>306606</v>
      </c>
    </row>
    <row r="241" spans="1:8" x14ac:dyDescent="0.25">
      <c r="A241" t="s">
        <v>22674</v>
      </c>
      <c r="B241" s="1">
        <v>3</v>
      </c>
      <c r="C241" s="1">
        <v>1263</v>
      </c>
      <c r="D241" s="1">
        <v>218</v>
      </c>
      <c r="E241" s="1">
        <v>1307</v>
      </c>
      <c r="F241" s="1" t="s">
        <v>6</v>
      </c>
      <c r="H241">
        <f>D241*E241</f>
        <v>284926</v>
      </c>
    </row>
    <row r="242" spans="1:8" x14ac:dyDescent="0.25">
      <c r="A242" t="s">
        <v>22674</v>
      </c>
      <c r="B242" s="1">
        <v>6</v>
      </c>
      <c r="C242" s="1">
        <v>614</v>
      </c>
      <c r="D242" s="1">
        <v>105</v>
      </c>
      <c r="E242" s="1">
        <v>699</v>
      </c>
      <c r="F242" s="1" t="s">
        <v>1</v>
      </c>
      <c r="H242">
        <f>D242*E242</f>
        <v>73395</v>
      </c>
    </row>
    <row r="243" spans="1:8" x14ac:dyDescent="0.25">
      <c r="A243" t="s">
        <v>22674</v>
      </c>
      <c r="B243" s="1">
        <v>235</v>
      </c>
      <c r="C243" s="1">
        <v>961</v>
      </c>
      <c r="D243" s="1">
        <v>469</v>
      </c>
      <c r="E243" s="1">
        <v>1285</v>
      </c>
      <c r="F243" s="1" t="s">
        <v>4</v>
      </c>
      <c r="H243">
        <f>D243*E243</f>
        <v>602665</v>
      </c>
    </row>
    <row r="244" spans="1:8" x14ac:dyDescent="0.25">
      <c r="A244" t="s">
        <v>19390</v>
      </c>
      <c r="B244" s="1">
        <v>516</v>
      </c>
      <c r="C244" s="1">
        <v>837</v>
      </c>
      <c r="D244" s="1">
        <v>559</v>
      </c>
      <c r="E244" s="1">
        <v>882</v>
      </c>
      <c r="F244" s="1" t="s">
        <v>9</v>
      </c>
      <c r="H244">
        <f>D244*E244</f>
        <v>493038</v>
      </c>
    </row>
    <row r="245" spans="1:8" x14ac:dyDescent="0.25">
      <c r="A245" t="s">
        <v>19390</v>
      </c>
      <c r="B245" s="1">
        <v>420</v>
      </c>
      <c r="C245" s="1">
        <v>587</v>
      </c>
      <c r="D245" s="1">
        <v>636</v>
      </c>
      <c r="E245" s="1">
        <v>941</v>
      </c>
      <c r="F245" s="1" t="s">
        <v>4</v>
      </c>
      <c r="H245">
        <f>D245*E245</f>
        <v>598476</v>
      </c>
    </row>
    <row r="246" spans="1:8" x14ac:dyDescent="0.25">
      <c r="A246" t="s">
        <v>23138</v>
      </c>
      <c r="B246" s="1">
        <v>784</v>
      </c>
      <c r="C246" s="1">
        <v>1308</v>
      </c>
      <c r="D246" s="1">
        <v>833</v>
      </c>
      <c r="E246" s="1">
        <v>1706</v>
      </c>
      <c r="F246" s="1" t="s">
        <v>1</v>
      </c>
      <c r="H246">
        <f>D246*E246</f>
        <v>1421098</v>
      </c>
    </row>
    <row r="247" spans="1:8" x14ac:dyDescent="0.25">
      <c r="A247" t="s">
        <v>23138</v>
      </c>
      <c r="B247" s="1">
        <v>844</v>
      </c>
      <c r="C247" s="1">
        <v>1219</v>
      </c>
      <c r="D247" s="1">
        <v>958</v>
      </c>
      <c r="E247" s="1">
        <v>1254</v>
      </c>
      <c r="F247" s="1" t="s">
        <v>6</v>
      </c>
      <c r="H247">
        <f>D247*E247</f>
        <v>1201332</v>
      </c>
    </row>
    <row r="248" spans="1:8" x14ac:dyDescent="0.25">
      <c r="A248" t="s">
        <v>17266</v>
      </c>
      <c r="B248" s="1">
        <v>710</v>
      </c>
      <c r="C248" s="1">
        <v>604</v>
      </c>
      <c r="D248" s="1">
        <v>870</v>
      </c>
      <c r="E248" s="1">
        <v>677</v>
      </c>
      <c r="F248" s="1" t="s">
        <v>1</v>
      </c>
      <c r="H248">
        <f>D248*E248</f>
        <v>588990</v>
      </c>
    </row>
    <row r="249" spans="1:8" x14ac:dyDescent="0.25">
      <c r="A249" t="s">
        <v>17266</v>
      </c>
      <c r="B249" s="1">
        <v>281</v>
      </c>
      <c r="C249" s="1">
        <v>513</v>
      </c>
      <c r="D249" s="1">
        <v>413</v>
      </c>
      <c r="E249" s="1">
        <v>623</v>
      </c>
      <c r="F249" s="1" t="s">
        <v>1</v>
      </c>
      <c r="H249">
        <f>D249*E249</f>
        <v>257299</v>
      </c>
    </row>
    <row r="250" spans="1:8" x14ac:dyDescent="0.25">
      <c r="A250" t="s">
        <v>17266</v>
      </c>
      <c r="B250" s="1">
        <v>4</v>
      </c>
      <c r="C250" s="1">
        <v>679</v>
      </c>
      <c r="D250" s="1">
        <v>191</v>
      </c>
      <c r="E250" s="1">
        <v>716</v>
      </c>
      <c r="F250" s="1" t="s">
        <v>6</v>
      </c>
      <c r="H250">
        <f>D250*E250</f>
        <v>136756</v>
      </c>
    </row>
    <row r="251" spans="1:8" x14ac:dyDescent="0.25">
      <c r="A251" t="s">
        <v>17511</v>
      </c>
      <c r="B251" s="1">
        <v>142</v>
      </c>
      <c r="C251" s="1">
        <v>546</v>
      </c>
      <c r="D251" s="1">
        <v>173</v>
      </c>
      <c r="E251" s="1">
        <v>683</v>
      </c>
      <c r="F251" s="1" t="s">
        <v>1</v>
      </c>
      <c r="H251">
        <f>D251*E251</f>
        <v>118159</v>
      </c>
    </row>
    <row r="252" spans="1:8" x14ac:dyDescent="0.25">
      <c r="A252" t="s">
        <v>17511</v>
      </c>
      <c r="B252" s="1">
        <v>327</v>
      </c>
      <c r="C252" s="1">
        <v>598</v>
      </c>
      <c r="D252" s="1">
        <v>416</v>
      </c>
      <c r="E252" s="1">
        <v>634</v>
      </c>
      <c r="F252" s="1" t="s">
        <v>9</v>
      </c>
      <c r="H252">
        <f>D252*E252</f>
        <v>263744</v>
      </c>
    </row>
    <row r="253" spans="1:8" x14ac:dyDescent="0.25">
      <c r="A253" t="s">
        <v>17511</v>
      </c>
      <c r="B253" s="1">
        <v>153</v>
      </c>
      <c r="C253" s="1">
        <v>814</v>
      </c>
      <c r="D253" s="1">
        <v>347</v>
      </c>
      <c r="E253" s="1">
        <v>946</v>
      </c>
      <c r="F253" s="1" t="s">
        <v>1</v>
      </c>
      <c r="H253">
        <f>D253*E253</f>
        <v>328262</v>
      </c>
    </row>
    <row r="254" spans="1:8" x14ac:dyDescent="0.25">
      <c r="A254" t="s">
        <v>17511</v>
      </c>
      <c r="B254" s="1">
        <v>593</v>
      </c>
      <c r="C254" s="1">
        <v>506</v>
      </c>
      <c r="D254" s="1">
        <v>645</v>
      </c>
      <c r="E254" s="1">
        <v>529</v>
      </c>
      <c r="F254" s="1" t="s">
        <v>9</v>
      </c>
      <c r="H254">
        <f>D254*E254</f>
        <v>341205</v>
      </c>
    </row>
    <row r="255" spans="1:8" x14ac:dyDescent="0.25">
      <c r="A255" t="s">
        <v>13415</v>
      </c>
      <c r="B255" s="1">
        <v>508</v>
      </c>
      <c r="C255" s="1">
        <v>584</v>
      </c>
      <c r="D255" s="1">
        <v>709</v>
      </c>
      <c r="E255" s="1">
        <v>660</v>
      </c>
      <c r="F255" s="1" t="s">
        <v>9</v>
      </c>
      <c r="H255">
        <f>D255*E255</f>
        <v>467940</v>
      </c>
    </row>
    <row r="256" spans="1:8" x14ac:dyDescent="0.25">
      <c r="A256" t="s">
        <v>15698</v>
      </c>
      <c r="B256" s="1">
        <v>368</v>
      </c>
      <c r="C256" s="1">
        <v>1019</v>
      </c>
      <c r="D256" s="1">
        <v>513</v>
      </c>
      <c r="E256" s="1">
        <v>1056</v>
      </c>
      <c r="F256" s="1" t="s">
        <v>6</v>
      </c>
      <c r="H256">
        <f>D256*E256</f>
        <v>541728</v>
      </c>
    </row>
    <row r="257" spans="1:8" x14ac:dyDescent="0.25">
      <c r="A257" t="s">
        <v>20290</v>
      </c>
      <c r="B257" s="1">
        <v>237</v>
      </c>
      <c r="C257" s="1">
        <v>938</v>
      </c>
      <c r="D257" s="1">
        <v>591</v>
      </c>
      <c r="E257" s="1">
        <v>1172</v>
      </c>
      <c r="F257" s="1" t="s">
        <v>4</v>
      </c>
      <c r="H257">
        <f>D257*E257</f>
        <v>692652</v>
      </c>
    </row>
    <row r="258" spans="1:8" x14ac:dyDescent="0.25">
      <c r="A258" t="s">
        <v>20290</v>
      </c>
      <c r="B258" s="1">
        <v>0</v>
      </c>
      <c r="C258" s="1">
        <v>762</v>
      </c>
      <c r="D258" s="1">
        <v>543</v>
      </c>
      <c r="E258" s="1">
        <v>1122</v>
      </c>
      <c r="F258" s="1" t="s">
        <v>4</v>
      </c>
      <c r="H258">
        <f>D258*E258</f>
        <v>609246</v>
      </c>
    </row>
    <row r="259" spans="1:8" x14ac:dyDescent="0.25">
      <c r="A259" t="s">
        <v>20290</v>
      </c>
      <c r="B259" s="1">
        <v>15</v>
      </c>
      <c r="C259" s="1">
        <v>750</v>
      </c>
      <c r="D259" s="1">
        <v>391</v>
      </c>
      <c r="E259" s="1">
        <v>994</v>
      </c>
      <c r="F259" s="1" t="s">
        <v>4</v>
      </c>
      <c r="H259">
        <f>D259*E259</f>
        <v>388654</v>
      </c>
    </row>
    <row r="260" spans="1:8" x14ac:dyDescent="0.25">
      <c r="A260" t="s">
        <v>20290</v>
      </c>
      <c r="B260" s="1">
        <v>555</v>
      </c>
      <c r="C260" s="1">
        <v>783</v>
      </c>
      <c r="D260" s="1">
        <v>630</v>
      </c>
      <c r="E260" s="1">
        <v>837</v>
      </c>
      <c r="F260" s="1" t="s">
        <v>9</v>
      </c>
      <c r="H260">
        <f>D260*E260</f>
        <v>527310</v>
      </c>
    </row>
    <row r="261" spans="1:8" x14ac:dyDescent="0.25">
      <c r="A261" t="s">
        <v>22001</v>
      </c>
      <c r="B261" s="1">
        <v>340</v>
      </c>
      <c r="C261" s="1">
        <v>475</v>
      </c>
      <c r="D261" s="1">
        <v>646</v>
      </c>
      <c r="E261" s="1">
        <v>589</v>
      </c>
      <c r="F261" s="1" t="s">
        <v>4</v>
      </c>
      <c r="H261">
        <f>D261*E261</f>
        <v>380494</v>
      </c>
    </row>
    <row r="262" spans="1:8" x14ac:dyDescent="0.25">
      <c r="A262" t="s">
        <v>22001</v>
      </c>
      <c r="B262" s="1">
        <v>207</v>
      </c>
      <c r="C262" s="1">
        <v>468</v>
      </c>
      <c r="D262" s="1">
        <v>513</v>
      </c>
      <c r="E262" s="1">
        <v>572</v>
      </c>
      <c r="F262" s="1" t="s">
        <v>4</v>
      </c>
      <c r="H262">
        <f>D262*E262</f>
        <v>293436</v>
      </c>
    </row>
    <row r="263" spans="1:8" x14ac:dyDescent="0.25">
      <c r="A263" t="s">
        <v>22001</v>
      </c>
      <c r="B263" s="1">
        <v>634</v>
      </c>
      <c r="C263" s="1">
        <v>568</v>
      </c>
      <c r="D263" s="1">
        <v>785</v>
      </c>
      <c r="E263" s="1">
        <v>669</v>
      </c>
      <c r="F263" s="1" t="s">
        <v>4</v>
      </c>
      <c r="H263">
        <f>D263*E263</f>
        <v>525165</v>
      </c>
    </row>
    <row r="264" spans="1:8" x14ac:dyDescent="0.25">
      <c r="A264" t="s">
        <v>22001</v>
      </c>
      <c r="B264" s="1">
        <v>1333</v>
      </c>
      <c r="C264" s="1">
        <v>635</v>
      </c>
      <c r="D264" s="1">
        <v>1705</v>
      </c>
      <c r="E264" s="1">
        <v>870</v>
      </c>
      <c r="F264" s="1" t="s">
        <v>7</v>
      </c>
      <c r="H264">
        <f>D264*E264</f>
        <v>1483350</v>
      </c>
    </row>
    <row r="265" spans="1:8" x14ac:dyDescent="0.25">
      <c r="A265" t="s">
        <v>22001</v>
      </c>
      <c r="B265" s="1">
        <v>0</v>
      </c>
      <c r="C265" s="1">
        <v>734</v>
      </c>
      <c r="D265" s="1">
        <v>471</v>
      </c>
      <c r="E265" s="1">
        <v>959</v>
      </c>
      <c r="F265" s="1" t="s">
        <v>4</v>
      </c>
      <c r="H265">
        <f>D265*E265</f>
        <v>451689</v>
      </c>
    </row>
    <row r="266" spans="1:8" x14ac:dyDescent="0.25">
      <c r="A266" t="s">
        <v>22001</v>
      </c>
      <c r="B266" s="1">
        <v>792</v>
      </c>
      <c r="C266" s="1">
        <v>620</v>
      </c>
      <c r="D266" s="1">
        <v>853</v>
      </c>
      <c r="E266" s="1">
        <v>663</v>
      </c>
      <c r="F266" s="1" t="s">
        <v>9</v>
      </c>
      <c r="H266">
        <f>D266*E266</f>
        <v>565539</v>
      </c>
    </row>
    <row r="267" spans="1:8" x14ac:dyDescent="0.25">
      <c r="A267" t="s">
        <v>22001</v>
      </c>
      <c r="B267" s="1">
        <v>875</v>
      </c>
      <c r="C267" s="1">
        <v>573</v>
      </c>
      <c r="D267" s="1">
        <v>1338</v>
      </c>
      <c r="E267" s="1">
        <v>799</v>
      </c>
      <c r="F267" s="1" t="s">
        <v>7</v>
      </c>
      <c r="H267">
        <f>D267*E267</f>
        <v>1069062</v>
      </c>
    </row>
    <row r="268" spans="1:8" x14ac:dyDescent="0.25">
      <c r="A268" t="s">
        <v>20041</v>
      </c>
      <c r="B268" s="1">
        <v>12</v>
      </c>
      <c r="C268" s="1">
        <v>530</v>
      </c>
      <c r="D268" s="1">
        <v>311</v>
      </c>
      <c r="E268" s="1">
        <v>788</v>
      </c>
      <c r="F268" s="1" t="s">
        <v>1</v>
      </c>
      <c r="H268">
        <f>D268*E268</f>
        <v>245068</v>
      </c>
    </row>
    <row r="269" spans="1:8" x14ac:dyDescent="0.25">
      <c r="A269" t="s">
        <v>22494</v>
      </c>
      <c r="B269" s="1">
        <v>0</v>
      </c>
      <c r="C269" s="1">
        <v>1345</v>
      </c>
      <c r="D269" s="1">
        <v>200</v>
      </c>
      <c r="E269" s="1">
        <v>1657</v>
      </c>
      <c r="F269" s="1" t="s">
        <v>4</v>
      </c>
      <c r="H269">
        <f>D269*E269</f>
        <v>331400</v>
      </c>
    </row>
    <row r="270" spans="1:8" x14ac:dyDescent="0.25">
      <c r="A270" t="s">
        <v>18113</v>
      </c>
      <c r="B270" s="1">
        <v>1239</v>
      </c>
      <c r="C270" s="1">
        <v>828</v>
      </c>
      <c r="D270" s="1">
        <v>1516</v>
      </c>
      <c r="E270" s="1">
        <v>960</v>
      </c>
      <c r="F270" s="1" t="s">
        <v>4</v>
      </c>
      <c r="H270">
        <f>D270*E270</f>
        <v>1455360</v>
      </c>
    </row>
    <row r="271" spans="1:8" x14ac:dyDescent="0.25">
      <c r="A271" t="s">
        <v>18113</v>
      </c>
      <c r="B271" s="1">
        <v>631</v>
      </c>
      <c r="C271" s="1">
        <v>456</v>
      </c>
      <c r="D271" s="1">
        <v>700</v>
      </c>
      <c r="E271" s="1">
        <v>570</v>
      </c>
      <c r="F271" s="1" t="s">
        <v>1</v>
      </c>
      <c r="H271">
        <f>D271*E271</f>
        <v>399000</v>
      </c>
    </row>
    <row r="272" spans="1:8" x14ac:dyDescent="0.25">
      <c r="A272" t="s">
        <v>18113</v>
      </c>
      <c r="B272" s="1">
        <v>1011</v>
      </c>
      <c r="C272" s="1">
        <v>751</v>
      </c>
      <c r="D272" s="1">
        <v>1489</v>
      </c>
      <c r="E272" s="1">
        <v>954</v>
      </c>
      <c r="F272" s="1" t="s">
        <v>4</v>
      </c>
      <c r="H272">
        <f>D272*E272</f>
        <v>1420506</v>
      </c>
    </row>
    <row r="273" spans="1:8" x14ac:dyDescent="0.25">
      <c r="A273" t="s">
        <v>18548</v>
      </c>
      <c r="B273" s="1">
        <v>248</v>
      </c>
      <c r="C273" s="1">
        <v>408</v>
      </c>
      <c r="D273" s="1">
        <v>393</v>
      </c>
      <c r="E273" s="1">
        <v>552</v>
      </c>
      <c r="F273" s="1" t="s">
        <v>4</v>
      </c>
      <c r="H273">
        <f>D273*E273</f>
        <v>216936</v>
      </c>
    </row>
    <row r="274" spans="1:8" x14ac:dyDescent="0.25">
      <c r="A274" t="s">
        <v>18548</v>
      </c>
      <c r="B274" s="1">
        <v>191</v>
      </c>
      <c r="C274" s="1">
        <v>588</v>
      </c>
      <c r="D274" s="1">
        <v>492</v>
      </c>
      <c r="E274" s="1">
        <v>1033</v>
      </c>
      <c r="F274" s="1" t="s">
        <v>4</v>
      </c>
      <c r="H274">
        <f>D274*E274</f>
        <v>508236</v>
      </c>
    </row>
    <row r="275" spans="1:8" x14ac:dyDescent="0.25">
      <c r="A275" t="s">
        <v>18548</v>
      </c>
      <c r="B275" s="1">
        <v>710</v>
      </c>
      <c r="C275" s="1">
        <v>634</v>
      </c>
      <c r="D275" s="1">
        <v>774</v>
      </c>
      <c r="E275" s="1">
        <v>730</v>
      </c>
      <c r="F275" s="1" t="s">
        <v>1</v>
      </c>
      <c r="H275">
        <f>D275*E275</f>
        <v>565020</v>
      </c>
    </row>
    <row r="276" spans="1:8" x14ac:dyDescent="0.25">
      <c r="A276" t="s">
        <v>18548</v>
      </c>
      <c r="B276" s="1">
        <v>639</v>
      </c>
      <c r="C276" s="1">
        <v>520</v>
      </c>
      <c r="D276" s="1">
        <v>682</v>
      </c>
      <c r="E276" s="1">
        <v>584</v>
      </c>
      <c r="F276" s="1" t="s">
        <v>1</v>
      </c>
      <c r="H276">
        <f>D276*E276</f>
        <v>398288</v>
      </c>
    </row>
    <row r="277" spans="1:8" x14ac:dyDescent="0.25">
      <c r="A277" t="s">
        <v>18548</v>
      </c>
      <c r="B277" s="1">
        <v>835</v>
      </c>
      <c r="C277" s="1">
        <v>835</v>
      </c>
      <c r="D277" s="1">
        <v>945</v>
      </c>
      <c r="E277" s="1">
        <v>1014</v>
      </c>
      <c r="F277" s="1" t="s">
        <v>1</v>
      </c>
      <c r="H277">
        <f>D277*E277</f>
        <v>958230</v>
      </c>
    </row>
    <row r="278" spans="1:8" x14ac:dyDescent="0.25">
      <c r="A278" t="s">
        <v>18548</v>
      </c>
      <c r="B278" s="1">
        <v>393</v>
      </c>
      <c r="C278" s="1">
        <v>409</v>
      </c>
      <c r="D278" s="1">
        <v>499</v>
      </c>
      <c r="E278" s="1">
        <v>460</v>
      </c>
      <c r="F278" s="1" t="s">
        <v>9</v>
      </c>
      <c r="H278">
        <f>D278*E278</f>
        <v>229540</v>
      </c>
    </row>
    <row r="279" spans="1:8" x14ac:dyDescent="0.25">
      <c r="A279" t="s">
        <v>19937</v>
      </c>
      <c r="B279" s="1">
        <v>775</v>
      </c>
      <c r="C279" s="1">
        <v>976</v>
      </c>
      <c r="D279" s="1">
        <v>841</v>
      </c>
      <c r="E279" s="1">
        <v>1051</v>
      </c>
      <c r="F279" s="1" t="s">
        <v>1</v>
      </c>
      <c r="H279">
        <f>D279*E279</f>
        <v>883891</v>
      </c>
    </row>
    <row r="280" spans="1:8" x14ac:dyDescent="0.25">
      <c r="A280" t="s">
        <v>19937</v>
      </c>
      <c r="B280" s="1">
        <v>552</v>
      </c>
      <c r="C280" s="1">
        <v>731</v>
      </c>
      <c r="D280" s="1">
        <v>641</v>
      </c>
      <c r="E280" s="1">
        <v>830</v>
      </c>
      <c r="F280" s="1" t="s">
        <v>1</v>
      </c>
      <c r="H280">
        <f>D280*E280</f>
        <v>532030</v>
      </c>
    </row>
    <row r="281" spans="1:8" x14ac:dyDescent="0.25">
      <c r="A281" t="s">
        <v>19937</v>
      </c>
      <c r="B281" s="1">
        <v>354</v>
      </c>
      <c r="C281" s="1">
        <v>1427</v>
      </c>
      <c r="D281" s="1">
        <v>453</v>
      </c>
      <c r="E281" s="1">
        <v>1706</v>
      </c>
      <c r="F281" s="1" t="s">
        <v>1</v>
      </c>
      <c r="H281">
        <f>D281*E281</f>
        <v>772818</v>
      </c>
    </row>
    <row r="282" spans="1:8" x14ac:dyDescent="0.25">
      <c r="A282" t="s">
        <v>19937</v>
      </c>
      <c r="B282" s="1">
        <v>453</v>
      </c>
      <c r="C282" s="1">
        <v>619</v>
      </c>
      <c r="D282" s="1">
        <v>555</v>
      </c>
      <c r="E282" s="1">
        <v>735</v>
      </c>
      <c r="F282" s="1" t="s">
        <v>1</v>
      </c>
      <c r="H282">
        <f>D282*E282</f>
        <v>407925</v>
      </c>
    </row>
    <row r="283" spans="1:8" x14ac:dyDescent="0.25">
      <c r="A283" t="s">
        <v>19937</v>
      </c>
      <c r="B283" s="1">
        <v>558</v>
      </c>
      <c r="C283" s="1">
        <v>737</v>
      </c>
      <c r="D283" s="1">
        <v>679</v>
      </c>
      <c r="E283" s="1">
        <v>873</v>
      </c>
      <c r="F283" s="1" t="s">
        <v>1</v>
      </c>
      <c r="H283">
        <f>D283*E283</f>
        <v>592767</v>
      </c>
    </row>
    <row r="284" spans="1:8" x14ac:dyDescent="0.25">
      <c r="A284" t="s">
        <v>22384</v>
      </c>
      <c r="B284" s="1">
        <v>723</v>
      </c>
      <c r="C284" s="1">
        <v>821</v>
      </c>
      <c r="D284" s="1">
        <v>777</v>
      </c>
      <c r="E284" s="1">
        <v>922</v>
      </c>
      <c r="F284" s="1" t="s">
        <v>1</v>
      </c>
      <c r="H284">
        <f>D284*E284</f>
        <v>716394</v>
      </c>
    </row>
    <row r="285" spans="1:8" x14ac:dyDescent="0.25">
      <c r="A285" t="s">
        <v>22384</v>
      </c>
      <c r="B285" s="1">
        <v>616</v>
      </c>
      <c r="C285" s="1">
        <v>620</v>
      </c>
      <c r="D285" s="1">
        <v>640</v>
      </c>
      <c r="E285" s="1">
        <v>663</v>
      </c>
      <c r="F285" s="1" t="s">
        <v>1</v>
      </c>
      <c r="H285">
        <f>D285*E285</f>
        <v>424320</v>
      </c>
    </row>
    <row r="286" spans="1:8" x14ac:dyDescent="0.25">
      <c r="A286" t="s">
        <v>22384</v>
      </c>
      <c r="B286" s="1">
        <v>654</v>
      </c>
      <c r="C286" s="1">
        <v>714</v>
      </c>
      <c r="D286" s="1">
        <v>689</v>
      </c>
      <c r="E286" s="1">
        <v>762</v>
      </c>
      <c r="F286" s="1" t="s">
        <v>1</v>
      </c>
      <c r="H286">
        <f>D286*E286</f>
        <v>525018</v>
      </c>
    </row>
    <row r="287" spans="1:8" x14ac:dyDescent="0.25">
      <c r="A287" t="s">
        <v>22384</v>
      </c>
      <c r="B287" s="1">
        <v>375</v>
      </c>
      <c r="C287" s="1">
        <v>800</v>
      </c>
      <c r="D287" s="1">
        <v>718</v>
      </c>
      <c r="E287" s="1">
        <v>1106</v>
      </c>
      <c r="F287" s="1" t="s">
        <v>4</v>
      </c>
      <c r="H287">
        <f>D287*E287</f>
        <v>794108</v>
      </c>
    </row>
    <row r="288" spans="1:8" x14ac:dyDescent="0.25">
      <c r="A288" t="s">
        <v>22384</v>
      </c>
      <c r="B288" s="1">
        <v>378</v>
      </c>
      <c r="C288" s="1">
        <v>605</v>
      </c>
      <c r="D288" s="1">
        <v>500</v>
      </c>
      <c r="E288" s="1">
        <v>657</v>
      </c>
      <c r="F288" s="1" t="s">
        <v>9</v>
      </c>
      <c r="H288">
        <f>D288*E288</f>
        <v>328500</v>
      </c>
    </row>
    <row r="289" spans="1:8" x14ac:dyDescent="0.25">
      <c r="A289" t="s">
        <v>22384</v>
      </c>
      <c r="B289" s="1">
        <v>726</v>
      </c>
      <c r="C289" s="1">
        <v>805</v>
      </c>
      <c r="D289" s="1">
        <v>827</v>
      </c>
      <c r="E289" s="1">
        <v>937</v>
      </c>
      <c r="F289" s="1" t="s">
        <v>1</v>
      </c>
      <c r="H289">
        <f>D289*E289</f>
        <v>774899</v>
      </c>
    </row>
    <row r="290" spans="1:8" x14ac:dyDescent="0.25">
      <c r="A290" t="s">
        <v>22384</v>
      </c>
      <c r="B290" s="1">
        <v>492</v>
      </c>
      <c r="C290" s="1">
        <v>1118</v>
      </c>
      <c r="D290" s="1">
        <v>908</v>
      </c>
      <c r="E290" s="1">
        <v>1533</v>
      </c>
      <c r="F290" s="1" t="s">
        <v>4</v>
      </c>
      <c r="H290">
        <f>D290*E290</f>
        <v>1391964</v>
      </c>
    </row>
    <row r="291" spans="1:8" x14ac:dyDescent="0.25">
      <c r="A291" t="s">
        <v>22384</v>
      </c>
      <c r="B291" s="1">
        <v>479</v>
      </c>
      <c r="C291" s="1">
        <v>336</v>
      </c>
      <c r="D291" s="1">
        <v>508</v>
      </c>
      <c r="E291" s="1">
        <v>408</v>
      </c>
      <c r="F291" s="1" t="s">
        <v>1</v>
      </c>
      <c r="H291">
        <f>D291*E291</f>
        <v>207264</v>
      </c>
    </row>
    <row r="292" spans="1:8" x14ac:dyDescent="0.25">
      <c r="A292" t="s">
        <v>12811</v>
      </c>
      <c r="B292" s="1">
        <v>1501</v>
      </c>
      <c r="C292" s="1">
        <v>582</v>
      </c>
      <c r="D292" s="1">
        <v>1706</v>
      </c>
      <c r="E292" s="1">
        <v>650</v>
      </c>
      <c r="F292" s="1" t="s">
        <v>1</v>
      </c>
      <c r="H292">
        <f>D292*E292</f>
        <v>1108900</v>
      </c>
    </row>
    <row r="293" spans="1:8" x14ac:dyDescent="0.25">
      <c r="A293" t="s">
        <v>12811</v>
      </c>
      <c r="B293" s="1">
        <v>1529</v>
      </c>
      <c r="C293" s="1">
        <v>838</v>
      </c>
      <c r="D293" s="1">
        <v>1699</v>
      </c>
      <c r="E293" s="1">
        <v>960</v>
      </c>
      <c r="F293" s="1" t="s">
        <v>4</v>
      </c>
      <c r="H293">
        <f>D293*E293</f>
        <v>1631040</v>
      </c>
    </row>
    <row r="294" spans="1:8" x14ac:dyDescent="0.25">
      <c r="A294" t="s">
        <v>12811</v>
      </c>
      <c r="B294" s="1">
        <v>1166</v>
      </c>
      <c r="C294" s="1">
        <v>692</v>
      </c>
      <c r="D294" s="1">
        <v>1287</v>
      </c>
      <c r="E294" s="1">
        <v>757</v>
      </c>
      <c r="F294" s="1" t="s">
        <v>1</v>
      </c>
      <c r="H294">
        <f>D294*E294</f>
        <v>974259</v>
      </c>
    </row>
    <row r="295" spans="1:8" x14ac:dyDescent="0.25">
      <c r="A295" t="s">
        <v>12811</v>
      </c>
      <c r="B295" s="1">
        <v>429</v>
      </c>
      <c r="C295" s="1">
        <v>447</v>
      </c>
      <c r="D295" s="1">
        <v>519</v>
      </c>
      <c r="E295" s="1">
        <v>484</v>
      </c>
      <c r="F295" s="1" t="s">
        <v>9</v>
      </c>
      <c r="H295">
        <f>D295*E295</f>
        <v>251196</v>
      </c>
    </row>
    <row r="296" spans="1:8" x14ac:dyDescent="0.25">
      <c r="A296" t="s">
        <v>13054</v>
      </c>
      <c r="B296" s="1">
        <v>869</v>
      </c>
      <c r="C296" s="1">
        <v>802</v>
      </c>
      <c r="D296" s="1">
        <v>985</v>
      </c>
      <c r="E296" s="1">
        <v>948</v>
      </c>
      <c r="F296" s="1" t="s">
        <v>1</v>
      </c>
      <c r="H296">
        <f>D296*E296</f>
        <v>933780</v>
      </c>
    </row>
    <row r="297" spans="1:8" x14ac:dyDescent="0.25">
      <c r="A297" t="s">
        <v>13054</v>
      </c>
      <c r="B297" s="1">
        <v>1196</v>
      </c>
      <c r="C297" s="1">
        <v>781</v>
      </c>
      <c r="D297" s="1">
        <v>1682</v>
      </c>
      <c r="E297" s="1">
        <v>960</v>
      </c>
      <c r="F297" s="1" t="s">
        <v>4</v>
      </c>
      <c r="H297">
        <f>D297*E297</f>
        <v>1614720</v>
      </c>
    </row>
    <row r="298" spans="1:8" x14ac:dyDescent="0.25">
      <c r="A298" t="s">
        <v>13054</v>
      </c>
      <c r="B298" s="1">
        <v>515</v>
      </c>
      <c r="C298" s="1">
        <v>439</v>
      </c>
      <c r="D298" s="1">
        <v>772</v>
      </c>
      <c r="E298" s="1">
        <v>667</v>
      </c>
      <c r="F298" s="1" t="s">
        <v>1</v>
      </c>
      <c r="H298">
        <f>D298*E298</f>
        <v>514924</v>
      </c>
    </row>
    <row r="299" spans="1:8" x14ac:dyDescent="0.25">
      <c r="A299" t="s">
        <v>14907</v>
      </c>
      <c r="B299" s="1">
        <v>420</v>
      </c>
      <c r="C299" s="1">
        <v>803</v>
      </c>
      <c r="D299" s="1">
        <v>567</v>
      </c>
      <c r="E299" s="1">
        <v>938</v>
      </c>
      <c r="F299" s="1" t="s">
        <v>9</v>
      </c>
      <c r="H299">
        <f>D299*E299</f>
        <v>531846</v>
      </c>
    </row>
    <row r="300" spans="1:8" x14ac:dyDescent="0.25">
      <c r="A300" t="s">
        <v>14907</v>
      </c>
      <c r="B300" s="1">
        <v>557</v>
      </c>
      <c r="C300" s="1">
        <v>770</v>
      </c>
      <c r="D300" s="1">
        <v>688</v>
      </c>
      <c r="E300" s="1">
        <v>906</v>
      </c>
      <c r="F300" s="1" t="s">
        <v>4</v>
      </c>
      <c r="H300">
        <f>D300*E300</f>
        <v>623328</v>
      </c>
    </row>
    <row r="301" spans="1:8" x14ac:dyDescent="0.25">
      <c r="A301" t="s">
        <v>14907</v>
      </c>
      <c r="B301" s="1">
        <v>316</v>
      </c>
      <c r="C301" s="1">
        <v>994</v>
      </c>
      <c r="D301" s="1">
        <v>370</v>
      </c>
      <c r="E301" s="1">
        <v>1032</v>
      </c>
      <c r="F301" s="1" t="s">
        <v>9</v>
      </c>
      <c r="H301">
        <f>D301*E301</f>
        <v>381840</v>
      </c>
    </row>
    <row r="302" spans="1:8" x14ac:dyDescent="0.25">
      <c r="A302" t="s">
        <v>14907</v>
      </c>
      <c r="B302" s="1">
        <v>377</v>
      </c>
      <c r="C302" s="1">
        <v>1099</v>
      </c>
      <c r="D302" s="1">
        <v>604</v>
      </c>
      <c r="E302" s="1">
        <v>1257</v>
      </c>
      <c r="F302" s="1" t="s">
        <v>9</v>
      </c>
      <c r="H302">
        <f>D302*E302</f>
        <v>759228</v>
      </c>
    </row>
    <row r="303" spans="1:8" x14ac:dyDescent="0.25">
      <c r="A303" t="s">
        <v>16978</v>
      </c>
      <c r="B303" s="1">
        <v>198</v>
      </c>
      <c r="C303" s="1">
        <v>728</v>
      </c>
      <c r="D303" s="1">
        <v>668</v>
      </c>
      <c r="E303" s="1">
        <v>1216</v>
      </c>
      <c r="F303" s="1" t="s">
        <v>4</v>
      </c>
      <c r="H303">
        <f>D303*E303</f>
        <v>812288</v>
      </c>
    </row>
    <row r="304" spans="1:8" x14ac:dyDescent="0.25">
      <c r="A304" t="s">
        <v>16978</v>
      </c>
      <c r="B304" s="1">
        <v>268</v>
      </c>
      <c r="C304" s="1">
        <v>546</v>
      </c>
      <c r="D304" s="1">
        <v>400</v>
      </c>
      <c r="E304" s="1">
        <v>654</v>
      </c>
      <c r="F304" s="1" t="s">
        <v>4</v>
      </c>
      <c r="H304">
        <f>D304*E304</f>
        <v>261600</v>
      </c>
    </row>
    <row r="305" spans="1:8" x14ac:dyDescent="0.25">
      <c r="A305" t="s">
        <v>16978</v>
      </c>
      <c r="B305" s="1">
        <v>0</v>
      </c>
      <c r="C305" s="1">
        <v>1343</v>
      </c>
      <c r="D305" s="1">
        <v>103</v>
      </c>
      <c r="E305" s="1">
        <v>1407</v>
      </c>
      <c r="F305" s="1" t="s">
        <v>9</v>
      </c>
      <c r="H305">
        <f>D305*E305</f>
        <v>144921</v>
      </c>
    </row>
    <row r="306" spans="1:8" x14ac:dyDescent="0.25">
      <c r="A306" t="s">
        <v>16534</v>
      </c>
      <c r="B306" s="1">
        <v>0</v>
      </c>
      <c r="C306" s="1">
        <v>1303</v>
      </c>
      <c r="D306" s="1">
        <v>285</v>
      </c>
      <c r="E306" s="1">
        <v>1700</v>
      </c>
      <c r="F306" s="1" t="s">
        <v>4</v>
      </c>
      <c r="H306">
        <f>D306*E306</f>
        <v>484500</v>
      </c>
    </row>
    <row r="307" spans="1:8" x14ac:dyDescent="0.25">
      <c r="A307" t="s">
        <v>16534</v>
      </c>
      <c r="B307" s="1">
        <v>547</v>
      </c>
      <c r="C307" s="1">
        <v>1440</v>
      </c>
      <c r="D307" s="1">
        <v>950</v>
      </c>
      <c r="E307" s="1">
        <v>1698</v>
      </c>
      <c r="F307" s="1" t="s">
        <v>4</v>
      </c>
      <c r="H307">
        <f>D307*E307</f>
        <v>1613100</v>
      </c>
    </row>
    <row r="308" spans="1:8" x14ac:dyDescent="0.25">
      <c r="A308" t="s">
        <v>16534</v>
      </c>
      <c r="B308" s="1">
        <v>863</v>
      </c>
      <c r="C308" s="1">
        <v>428</v>
      </c>
      <c r="D308" s="1">
        <v>952</v>
      </c>
      <c r="E308" s="1">
        <v>527</v>
      </c>
      <c r="F308" s="1" t="s">
        <v>1</v>
      </c>
      <c r="H308">
        <f>D308*E308</f>
        <v>501704</v>
      </c>
    </row>
    <row r="309" spans="1:8" x14ac:dyDescent="0.25">
      <c r="A309" t="s">
        <v>16534</v>
      </c>
      <c r="B309" s="1">
        <v>539</v>
      </c>
      <c r="C309" s="1">
        <v>570</v>
      </c>
      <c r="D309" s="1">
        <v>807</v>
      </c>
      <c r="E309" s="1">
        <v>1097</v>
      </c>
      <c r="F309" s="1" t="s">
        <v>7</v>
      </c>
      <c r="H309">
        <f>D309*E309</f>
        <v>885279</v>
      </c>
    </row>
    <row r="310" spans="1:8" x14ac:dyDescent="0.25">
      <c r="A310" t="s">
        <v>19252</v>
      </c>
      <c r="B310" s="1">
        <v>36</v>
      </c>
      <c r="C310" s="1">
        <v>361</v>
      </c>
      <c r="D310" s="1">
        <v>68</v>
      </c>
      <c r="E310" s="1">
        <v>429</v>
      </c>
      <c r="F310" s="1" t="s">
        <v>1</v>
      </c>
      <c r="H310">
        <f>D310*E310</f>
        <v>29172</v>
      </c>
    </row>
    <row r="311" spans="1:8" x14ac:dyDescent="0.25">
      <c r="A311" t="s">
        <v>19252</v>
      </c>
      <c r="B311" s="1">
        <v>559</v>
      </c>
      <c r="C311" s="1">
        <v>702</v>
      </c>
      <c r="D311" s="1">
        <v>649</v>
      </c>
      <c r="E311" s="1">
        <v>866</v>
      </c>
      <c r="F311" s="1" t="s">
        <v>1</v>
      </c>
      <c r="H311">
        <f>D311*E311</f>
        <v>562034</v>
      </c>
    </row>
    <row r="312" spans="1:8" x14ac:dyDescent="0.25">
      <c r="A312" t="s">
        <v>19252</v>
      </c>
      <c r="B312" s="1">
        <v>675</v>
      </c>
      <c r="C312" s="1">
        <v>1065</v>
      </c>
      <c r="D312" s="1">
        <v>956</v>
      </c>
      <c r="E312" s="1">
        <v>1219</v>
      </c>
      <c r="F312" s="1" t="s">
        <v>4</v>
      </c>
      <c r="H312">
        <f>D312*E312</f>
        <v>1165364</v>
      </c>
    </row>
    <row r="313" spans="1:8" x14ac:dyDescent="0.25">
      <c r="A313" t="s">
        <v>22986</v>
      </c>
      <c r="B313" s="1">
        <v>359</v>
      </c>
      <c r="C313" s="1">
        <v>1170</v>
      </c>
      <c r="D313" s="1">
        <v>651</v>
      </c>
      <c r="E313" s="1">
        <v>1328</v>
      </c>
      <c r="F313" s="1" t="s">
        <v>4</v>
      </c>
      <c r="H313">
        <f>D313*E313</f>
        <v>864528</v>
      </c>
    </row>
    <row r="314" spans="1:8" x14ac:dyDescent="0.25">
      <c r="A314" t="s">
        <v>22986</v>
      </c>
      <c r="B314" s="1">
        <v>603</v>
      </c>
      <c r="C314" s="1">
        <v>1244</v>
      </c>
      <c r="D314" s="1">
        <v>934</v>
      </c>
      <c r="E314" s="1">
        <v>1706</v>
      </c>
      <c r="F314" s="1" t="s">
        <v>1</v>
      </c>
      <c r="H314">
        <f>D314*E314</f>
        <v>1593404</v>
      </c>
    </row>
    <row r="315" spans="1:8" x14ac:dyDescent="0.25">
      <c r="A315" t="s">
        <v>13457</v>
      </c>
      <c r="B315" s="1">
        <v>1059</v>
      </c>
      <c r="C315" s="1">
        <v>519</v>
      </c>
      <c r="D315" s="1">
        <v>1106</v>
      </c>
      <c r="E315" s="1">
        <v>658</v>
      </c>
      <c r="F315" s="1" t="s">
        <v>1</v>
      </c>
      <c r="H315">
        <f>D315*E315</f>
        <v>727748</v>
      </c>
    </row>
    <row r="316" spans="1:8" x14ac:dyDescent="0.25">
      <c r="A316" t="s">
        <v>17934</v>
      </c>
      <c r="B316" s="1">
        <v>0</v>
      </c>
      <c r="C316" s="1">
        <v>550</v>
      </c>
      <c r="D316" s="1">
        <v>384</v>
      </c>
      <c r="E316" s="1">
        <v>794</v>
      </c>
      <c r="F316" s="1" t="s">
        <v>7</v>
      </c>
      <c r="H316">
        <f>D316*E316</f>
        <v>304896</v>
      </c>
    </row>
    <row r="317" spans="1:8" x14ac:dyDescent="0.25">
      <c r="A317" t="s">
        <v>17934</v>
      </c>
      <c r="B317" s="1">
        <v>257</v>
      </c>
      <c r="C317" s="1">
        <v>424</v>
      </c>
      <c r="D317" s="1">
        <v>308</v>
      </c>
      <c r="E317" s="1">
        <v>449</v>
      </c>
      <c r="F317" s="1" t="s">
        <v>9</v>
      </c>
      <c r="H317">
        <f>D317*E317</f>
        <v>138292</v>
      </c>
    </row>
    <row r="318" spans="1:8" x14ac:dyDescent="0.25">
      <c r="A318" t="s">
        <v>17934</v>
      </c>
      <c r="B318" s="1">
        <v>1176</v>
      </c>
      <c r="C318" s="1">
        <v>700</v>
      </c>
      <c r="D318" s="1">
        <v>1373</v>
      </c>
      <c r="E318" s="1">
        <v>808</v>
      </c>
      <c r="F318" s="1" t="s">
        <v>7</v>
      </c>
      <c r="H318">
        <f>D318*E318</f>
        <v>1109384</v>
      </c>
    </row>
    <row r="319" spans="1:8" x14ac:dyDescent="0.25">
      <c r="A319" t="s">
        <v>22877</v>
      </c>
      <c r="B319" s="1">
        <v>368</v>
      </c>
      <c r="C319" s="1">
        <v>798</v>
      </c>
      <c r="D319" s="1">
        <v>523</v>
      </c>
      <c r="E319" s="1">
        <v>870</v>
      </c>
      <c r="F319" s="1" t="s">
        <v>9</v>
      </c>
      <c r="H319">
        <f>D319*E319</f>
        <v>455010</v>
      </c>
    </row>
    <row r="320" spans="1:8" x14ac:dyDescent="0.25">
      <c r="A320" t="s">
        <v>13803</v>
      </c>
      <c r="B320" s="1">
        <v>309</v>
      </c>
      <c r="C320" s="1">
        <v>752</v>
      </c>
      <c r="D320" s="1">
        <v>439</v>
      </c>
      <c r="E320" s="1">
        <v>883</v>
      </c>
      <c r="F320" s="1" t="s">
        <v>4</v>
      </c>
      <c r="H320">
        <f>D320*E320</f>
        <v>387637</v>
      </c>
    </row>
    <row r="321" spans="1:8" x14ac:dyDescent="0.25">
      <c r="A321" t="s">
        <v>13803</v>
      </c>
      <c r="B321" s="1">
        <v>615</v>
      </c>
      <c r="C321" s="1">
        <v>322</v>
      </c>
      <c r="D321" s="1">
        <v>926</v>
      </c>
      <c r="E321" s="1">
        <v>425</v>
      </c>
      <c r="F321" s="1" t="s">
        <v>4</v>
      </c>
      <c r="H321">
        <f>D321*E321</f>
        <v>393550</v>
      </c>
    </row>
    <row r="322" spans="1:8" x14ac:dyDescent="0.25">
      <c r="A322" t="s">
        <v>13803</v>
      </c>
      <c r="B322" s="1">
        <v>453</v>
      </c>
      <c r="C322" s="1">
        <v>758</v>
      </c>
      <c r="D322" s="1">
        <v>520</v>
      </c>
      <c r="E322" s="1">
        <v>838</v>
      </c>
      <c r="F322" s="1" t="s">
        <v>9</v>
      </c>
      <c r="H322">
        <f>D322*E322</f>
        <v>435760</v>
      </c>
    </row>
    <row r="323" spans="1:8" x14ac:dyDescent="0.25">
      <c r="A323" t="s">
        <v>17634</v>
      </c>
      <c r="B323" s="1">
        <v>4</v>
      </c>
      <c r="C323" s="1">
        <v>543</v>
      </c>
      <c r="D323" s="1">
        <v>160</v>
      </c>
      <c r="E323" s="1">
        <v>716</v>
      </c>
      <c r="F323" s="1" t="s">
        <v>1</v>
      </c>
      <c r="H323">
        <f>D323*E323</f>
        <v>114560</v>
      </c>
    </row>
    <row r="324" spans="1:8" x14ac:dyDescent="0.25">
      <c r="A324" t="s">
        <v>17634</v>
      </c>
      <c r="B324" s="1">
        <v>370</v>
      </c>
      <c r="C324" s="1">
        <v>577</v>
      </c>
      <c r="D324" s="1">
        <v>662</v>
      </c>
      <c r="E324" s="1">
        <v>865</v>
      </c>
      <c r="F324" s="1" t="s">
        <v>7</v>
      </c>
      <c r="H324">
        <f>D324*E324</f>
        <v>572630</v>
      </c>
    </row>
    <row r="325" spans="1:8" x14ac:dyDescent="0.25">
      <c r="A325" t="s">
        <v>19281</v>
      </c>
      <c r="B325" s="1">
        <v>882</v>
      </c>
      <c r="C325" s="1">
        <v>910</v>
      </c>
      <c r="D325" s="1">
        <v>957</v>
      </c>
      <c r="E325" s="1">
        <v>1020</v>
      </c>
      <c r="F325" s="1" t="s">
        <v>1</v>
      </c>
      <c r="H325">
        <f>D325*E325</f>
        <v>976140</v>
      </c>
    </row>
    <row r="326" spans="1:8" x14ac:dyDescent="0.25">
      <c r="A326" t="s">
        <v>19281</v>
      </c>
      <c r="B326" s="1">
        <v>502</v>
      </c>
      <c r="C326" s="1">
        <v>1287</v>
      </c>
      <c r="D326" s="1">
        <v>831</v>
      </c>
      <c r="E326" s="1">
        <v>1343</v>
      </c>
      <c r="F326" s="1" t="s">
        <v>6</v>
      </c>
      <c r="H326">
        <f>D326*E326</f>
        <v>1116033</v>
      </c>
    </row>
    <row r="327" spans="1:8" x14ac:dyDescent="0.25">
      <c r="A327" t="s">
        <v>19137</v>
      </c>
      <c r="B327" s="1">
        <v>158</v>
      </c>
      <c r="C327" s="1">
        <v>584</v>
      </c>
      <c r="D327" s="1">
        <v>803</v>
      </c>
      <c r="E327" s="1">
        <v>1068</v>
      </c>
      <c r="F327" s="1" t="s">
        <v>9</v>
      </c>
      <c r="H327">
        <f>D327*E327</f>
        <v>857604</v>
      </c>
    </row>
    <row r="328" spans="1:8" x14ac:dyDescent="0.25">
      <c r="A328" t="s">
        <v>17613</v>
      </c>
      <c r="B328" s="1">
        <v>1467</v>
      </c>
      <c r="C328" s="1">
        <v>336</v>
      </c>
      <c r="D328" s="1">
        <v>1642</v>
      </c>
      <c r="E328" s="1">
        <v>422</v>
      </c>
      <c r="F328" s="1" t="s">
        <v>6</v>
      </c>
      <c r="H328">
        <f>D328*E328</f>
        <v>692924</v>
      </c>
    </row>
    <row r="329" spans="1:8" x14ac:dyDescent="0.25">
      <c r="A329" t="s">
        <v>17613</v>
      </c>
      <c r="B329" s="1">
        <v>521</v>
      </c>
      <c r="C329" s="1">
        <v>272</v>
      </c>
      <c r="D329" s="1">
        <v>990</v>
      </c>
      <c r="E329" s="1">
        <v>591</v>
      </c>
      <c r="F329" s="1" t="s">
        <v>9</v>
      </c>
      <c r="H329">
        <f>D329*E329</f>
        <v>585090</v>
      </c>
    </row>
    <row r="330" spans="1:8" x14ac:dyDescent="0.25">
      <c r="A330" t="s">
        <v>18338</v>
      </c>
      <c r="B330" s="1">
        <v>96</v>
      </c>
      <c r="C330" s="1">
        <v>893</v>
      </c>
      <c r="D330" s="1">
        <v>197</v>
      </c>
      <c r="E330" s="1">
        <v>1194</v>
      </c>
      <c r="F330" s="1" t="s">
        <v>1</v>
      </c>
      <c r="H330">
        <f>D330*E330</f>
        <v>235218</v>
      </c>
    </row>
    <row r="331" spans="1:8" x14ac:dyDescent="0.25">
      <c r="A331" t="s">
        <v>18338</v>
      </c>
      <c r="B331" s="1">
        <v>235</v>
      </c>
      <c r="C331" s="1">
        <v>855</v>
      </c>
      <c r="D331" s="1">
        <v>435</v>
      </c>
      <c r="E331" s="1">
        <v>1160</v>
      </c>
      <c r="F331" s="1" t="s">
        <v>4</v>
      </c>
      <c r="H331">
        <f>D331*E331</f>
        <v>504600</v>
      </c>
    </row>
    <row r="332" spans="1:8" x14ac:dyDescent="0.25">
      <c r="A332" t="s">
        <v>18338</v>
      </c>
      <c r="B332" s="1">
        <v>297</v>
      </c>
      <c r="C332" s="1">
        <v>519</v>
      </c>
      <c r="D332" s="1">
        <v>515</v>
      </c>
      <c r="E332" s="1">
        <v>718</v>
      </c>
      <c r="F332" s="1" t="s">
        <v>4</v>
      </c>
      <c r="H332">
        <f>D332*E332</f>
        <v>369770</v>
      </c>
    </row>
    <row r="333" spans="1:8" x14ac:dyDescent="0.25">
      <c r="A333" t="s">
        <v>15446</v>
      </c>
      <c r="B333" s="1">
        <v>371</v>
      </c>
      <c r="C333" s="1">
        <v>948</v>
      </c>
      <c r="D333" s="1">
        <v>418</v>
      </c>
      <c r="E333" s="1">
        <v>1035</v>
      </c>
      <c r="F333" s="1" t="s">
        <v>1</v>
      </c>
      <c r="H333">
        <f>D333*E333</f>
        <v>432630</v>
      </c>
    </row>
    <row r="334" spans="1:8" x14ac:dyDescent="0.25">
      <c r="A334" t="s">
        <v>19262</v>
      </c>
      <c r="B334" s="1">
        <v>13</v>
      </c>
      <c r="C334" s="1">
        <v>697</v>
      </c>
      <c r="D334" s="1">
        <v>672</v>
      </c>
      <c r="E334" s="1">
        <v>1053</v>
      </c>
      <c r="F334" s="1" t="s">
        <v>4</v>
      </c>
      <c r="H334">
        <f>D334*E334</f>
        <v>707616</v>
      </c>
    </row>
    <row r="335" spans="1:8" x14ac:dyDescent="0.25">
      <c r="A335" t="s">
        <v>19262</v>
      </c>
      <c r="B335" s="1">
        <v>307</v>
      </c>
      <c r="C335" s="1">
        <v>711</v>
      </c>
      <c r="D335" s="1">
        <v>686</v>
      </c>
      <c r="E335" s="1">
        <v>893</v>
      </c>
      <c r="F335" s="1" t="s">
        <v>4</v>
      </c>
      <c r="H335">
        <f>D335*E335</f>
        <v>612598</v>
      </c>
    </row>
    <row r="336" spans="1:8" x14ac:dyDescent="0.25">
      <c r="A336" t="s">
        <v>19262</v>
      </c>
      <c r="B336" s="1">
        <v>136</v>
      </c>
      <c r="C336" s="1">
        <v>563</v>
      </c>
      <c r="D336" s="1">
        <v>395</v>
      </c>
      <c r="E336" s="1">
        <v>712</v>
      </c>
      <c r="F336" s="1" t="s">
        <v>4</v>
      </c>
      <c r="H336">
        <f>D336*E336</f>
        <v>281240</v>
      </c>
    </row>
    <row r="337" spans="1:8" x14ac:dyDescent="0.25">
      <c r="A337" t="s">
        <v>19262</v>
      </c>
      <c r="B337" s="1">
        <v>307</v>
      </c>
      <c r="C337" s="1">
        <v>713</v>
      </c>
      <c r="D337" s="1">
        <v>683</v>
      </c>
      <c r="E337" s="1">
        <v>893</v>
      </c>
      <c r="F337" s="1" t="s">
        <v>7</v>
      </c>
      <c r="H337">
        <f>D337*E337</f>
        <v>609919</v>
      </c>
    </row>
    <row r="338" spans="1:8" x14ac:dyDescent="0.25">
      <c r="A338" t="s">
        <v>19262</v>
      </c>
      <c r="B338" s="1">
        <v>406</v>
      </c>
      <c r="C338" s="1">
        <v>565</v>
      </c>
      <c r="D338" s="1">
        <v>686</v>
      </c>
      <c r="E338" s="1">
        <v>696</v>
      </c>
      <c r="F338" s="1" t="s">
        <v>9</v>
      </c>
      <c r="H338">
        <f>D338*E338</f>
        <v>477456</v>
      </c>
    </row>
    <row r="339" spans="1:8" x14ac:dyDescent="0.25">
      <c r="A339" t="s">
        <v>16727</v>
      </c>
      <c r="B339" s="1">
        <v>340</v>
      </c>
      <c r="C339" s="1">
        <v>1024</v>
      </c>
      <c r="D339" s="1">
        <v>805</v>
      </c>
      <c r="E339" s="1">
        <v>1464</v>
      </c>
      <c r="F339" s="1" t="s">
        <v>7</v>
      </c>
      <c r="H339">
        <f>D339*E339</f>
        <v>1178520</v>
      </c>
    </row>
    <row r="340" spans="1:8" x14ac:dyDescent="0.25">
      <c r="A340" t="s">
        <v>16727</v>
      </c>
      <c r="B340" s="1">
        <v>501</v>
      </c>
      <c r="C340" s="1">
        <v>608</v>
      </c>
      <c r="D340" s="1">
        <v>713</v>
      </c>
      <c r="E340" s="1">
        <v>819</v>
      </c>
      <c r="F340" s="1" t="s">
        <v>7</v>
      </c>
      <c r="H340">
        <f>D340*E340</f>
        <v>583947</v>
      </c>
    </row>
    <row r="341" spans="1:8" x14ac:dyDescent="0.25">
      <c r="A341" t="s">
        <v>16727</v>
      </c>
      <c r="B341" s="1">
        <v>466</v>
      </c>
      <c r="C341" s="1">
        <v>830</v>
      </c>
      <c r="D341" s="1">
        <v>667</v>
      </c>
      <c r="E341" s="1">
        <v>941</v>
      </c>
      <c r="F341" s="1" t="s">
        <v>9</v>
      </c>
      <c r="H341">
        <f>D341*E341</f>
        <v>627647</v>
      </c>
    </row>
    <row r="342" spans="1:8" x14ac:dyDescent="0.25">
      <c r="A342" t="s">
        <v>22757</v>
      </c>
      <c r="B342" s="1">
        <v>253</v>
      </c>
      <c r="C342" s="1">
        <v>759</v>
      </c>
      <c r="D342" s="1">
        <v>570</v>
      </c>
      <c r="E342" s="1">
        <v>996</v>
      </c>
      <c r="F342" s="1" t="s">
        <v>4</v>
      </c>
      <c r="H342">
        <f>D342*E342</f>
        <v>567720</v>
      </c>
    </row>
    <row r="343" spans="1:8" x14ac:dyDescent="0.25">
      <c r="A343" t="s">
        <v>22757</v>
      </c>
      <c r="B343" s="1">
        <v>201</v>
      </c>
      <c r="C343" s="1">
        <v>566</v>
      </c>
      <c r="D343" s="1">
        <v>454</v>
      </c>
      <c r="E343" s="1">
        <v>692</v>
      </c>
      <c r="F343" s="1" t="s">
        <v>4</v>
      </c>
      <c r="H343">
        <f>D343*E343</f>
        <v>314168</v>
      </c>
    </row>
    <row r="344" spans="1:8" x14ac:dyDescent="0.25">
      <c r="A344" t="s">
        <v>22757</v>
      </c>
      <c r="B344" s="1">
        <v>446</v>
      </c>
      <c r="C344" s="1">
        <v>674</v>
      </c>
      <c r="D344" s="1">
        <v>600</v>
      </c>
      <c r="E344" s="1">
        <v>745</v>
      </c>
      <c r="F344" s="1" t="s">
        <v>9</v>
      </c>
      <c r="H344">
        <f>D344*E344</f>
        <v>447000</v>
      </c>
    </row>
    <row r="345" spans="1:8" x14ac:dyDescent="0.25">
      <c r="A345" t="s">
        <v>16244</v>
      </c>
      <c r="B345" s="1">
        <v>0</v>
      </c>
      <c r="C345" s="1">
        <v>1251</v>
      </c>
      <c r="D345" s="1">
        <v>427</v>
      </c>
      <c r="E345" s="1">
        <v>1475</v>
      </c>
      <c r="F345" s="1" t="s">
        <v>4</v>
      </c>
      <c r="H345">
        <f>D345*E345</f>
        <v>629825</v>
      </c>
    </row>
    <row r="346" spans="1:8" x14ac:dyDescent="0.25">
      <c r="A346" t="s">
        <v>16244</v>
      </c>
      <c r="B346" s="1">
        <v>596</v>
      </c>
      <c r="C346" s="1">
        <v>489</v>
      </c>
      <c r="D346" s="1">
        <v>822</v>
      </c>
      <c r="E346" s="1">
        <v>642</v>
      </c>
      <c r="F346" s="1" t="s">
        <v>7</v>
      </c>
      <c r="H346">
        <f>D346*E346</f>
        <v>527724</v>
      </c>
    </row>
    <row r="347" spans="1:8" x14ac:dyDescent="0.25">
      <c r="A347" t="s">
        <v>16244</v>
      </c>
      <c r="B347" s="1">
        <v>691</v>
      </c>
      <c r="C347" s="1">
        <v>617</v>
      </c>
      <c r="D347" s="1">
        <v>742</v>
      </c>
      <c r="E347" s="1">
        <v>640</v>
      </c>
      <c r="F347" s="1" t="s">
        <v>9</v>
      </c>
      <c r="H347">
        <f>D347*E347</f>
        <v>474880</v>
      </c>
    </row>
    <row r="348" spans="1:8" x14ac:dyDescent="0.25">
      <c r="A348" t="s">
        <v>16244</v>
      </c>
      <c r="B348" s="1">
        <v>0</v>
      </c>
      <c r="C348" s="1">
        <v>1255</v>
      </c>
      <c r="D348" s="1">
        <v>406</v>
      </c>
      <c r="E348" s="1">
        <v>1477</v>
      </c>
      <c r="F348" s="1" t="s">
        <v>7</v>
      </c>
      <c r="H348">
        <f>D348*E348</f>
        <v>599662</v>
      </c>
    </row>
    <row r="349" spans="1:8" x14ac:dyDescent="0.25">
      <c r="A349" t="s">
        <v>16244</v>
      </c>
      <c r="B349" s="1">
        <v>294</v>
      </c>
      <c r="C349" s="1">
        <v>663</v>
      </c>
      <c r="D349" s="1">
        <v>741</v>
      </c>
      <c r="E349" s="1">
        <v>941</v>
      </c>
      <c r="F349" s="1" t="s">
        <v>7</v>
      </c>
      <c r="H349">
        <f>D349*E349</f>
        <v>697281</v>
      </c>
    </row>
    <row r="350" spans="1:8" x14ac:dyDescent="0.25">
      <c r="A350" t="s">
        <v>19126</v>
      </c>
      <c r="B350" s="1">
        <v>743</v>
      </c>
      <c r="C350" s="1">
        <v>1318</v>
      </c>
      <c r="D350" s="1">
        <v>895</v>
      </c>
      <c r="E350" s="1">
        <v>1475</v>
      </c>
      <c r="F350" s="1" t="s">
        <v>4</v>
      </c>
      <c r="H350">
        <f>D350*E350</f>
        <v>1320125</v>
      </c>
    </row>
    <row r="351" spans="1:8" x14ac:dyDescent="0.25">
      <c r="A351" t="s">
        <v>19126</v>
      </c>
      <c r="B351" s="1">
        <v>79</v>
      </c>
      <c r="C351" s="1">
        <v>1074</v>
      </c>
      <c r="D351" s="1">
        <v>591</v>
      </c>
      <c r="E351" s="1">
        <v>1470</v>
      </c>
      <c r="F351" s="1" t="s">
        <v>4</v>
      </c>
      <c r="H351">
        <f>D351*E351</f>
        <v>868770</v>
      </c>
    </row>
    <row r="352" spans="1:8" x14ac:dyDescent="0.25">
      <c r="A352" t="s">
        <v>19126</v>
      </c>
      <c r="B352" s="1">
        <v>213</v>
      </c>
      <c r="C352" s="1">
        <v>463</v>
      </c>
      <c r="D352" s="1">
        <v>412</v>
      </c>
      <c r="E352" s="1">
        <v>592</v>
      </c>
      <c r="F352" s="1" t="s">
        <v>4</v>
      </c>
      <c r="H352">
        <f>D352*E352</f>
        <v>243904</v>
      </c>
    </row>
    <row r="353" spans="1:8" x14ac:dyDescent="0.25">
      <c r="A353" t="s">
        <v>12711</v>
      </c>
      <c r="B353" s="1">
        <v>880</v>
      </c>
      <c r="C353" s="1">
        <v>198</v>
      </c>
      <c r="D353" s="1">
        <v>929</v>
      </c>
      <c r="E353" s="1">
        <v>294</v>
      </c>
      <c r="F353" s="1" t="s">
        <v>1</v>
      </c>
      <c r="H353">
        <f>D353*E353</f>
        <v>273126</v>
      </c>
    </row>
    <row r="354" spans="1:8" x14ac:dyDescent="0.25">
      <c r="A354" t="s">
        <v>12711</v>
      </c>
      <c r="B354" s="1">
        <v>617</v>
      </c>
      <c r="C354" s="1">
        <v>155</v>
      </c>
      <c r="D354" s="1">
        <v>673</v>
      </c>
      <c r="E354" s="1">
        <v>276</v>
      </c>
      <c r="F354" s="1" t="s">
        <v>1</v>
      </c>
      <c r="H354">
        <f>D354*E354</f>
        <v>185748</v>
      </c>
    </row>
    <row r="355" spans="1:8" x14ac:dyDescent="0.25">
      <c r="A355" t="s">
        <v>12711</v>
      </c>
      <c r="B355" s="1">
        <v>1009</v>
      </c>
      <c r="C355" s="1">
        <v>740</v>
      </c>
      <c r="D355" s="1">
        <v>1108</v>
      </c>
      <c r="E355" s="1">
        <v>853</v>
      </c>
      <c r="F355" s="1" t="s">
        <v>9</v>
      </c>
      <c r="H355">
        <f>D355*E355</f>
        <v>945124</v>
      </c>
    </row>
    <row r="356" spans="1:8" x14ac:dyDescent="0.25">
      <c r="A356" t="s">
        <v>12711</v>
      </c>
      <c r="B356" s="1">
        <v>857</v>
      </c>
      <c r="C356" s="1">
        <v>148</v>
      </c>
      <c r="D356" s="1">
        <v>929</v>
      </c>
      <c r="E356" s="1">
        <v>295</v>
      </c>
      <c r="F356" s="1" t="s">
        <v>1</v>
      </c>
      <c r="H356">
        <f>D356*E356</f>
        <v>274055</v>
      </c>
    </row>
    <row r="357" spans="1:8" x14ac:dyDescent="0.25">
      <c r="A357" t="s">
        <v>12711</v>
      </c>
      <c r="B357" s="1">
        <v>424</v>
      </c>
      <c r="C357" s="1">
        <v>581</v>
      </c>
      <c r="D357" s="1">
        <v>585</v>
      </c>
      <c r="E357" s="1">
        <v>750</v>
      </c>
      <c r="F357" s="1" t="s">
        <v>34</v>
      </c>
      <c r="H357">
        <f>D357*E357</f>
        <v>438750</v>
      </c>
    </row>
    <row r="358" spans="1:8" x14ac:dyDescent="0.25">
      <c r="A358" t="s">
        <v>17447</v>
      </c>
      <c r="B358" s="1">
        <v>521</v>
      </c>
      <c r="C358" s="1">
        <v>576</v>
      </c>
      <c r="D358" s="1">
        <v>681</v>
      </c>
      <c r="E358" s="1">
        <v>665</v>
      </c>
      <c r="F358" s="1" t="s">
        <v>4</v>
      </c>
      <c r="H358">
        <f>D358*E358</f>
        <v>452865</v>
      </c>
    </row>
    <row r="359" spans="1:8" x14ac:dyDescent="0.25">
      <c r="A359" t="s">
        <v>17447</v>
      </c>
      <c r="B359" s="1">
        <v>703</v>
      </c>
      <c r="C359" s="1">
        <v>454</v>
      </c>
      <c r="D359" s="1">
        <v>829</v>
      </c>
      <c r="E359" s="1">
        <v>542</v>
      </c>
      <c r="F359" s="1" t="s">
        <v>7</v>
      </c>
      <c r="H359">
        <f>D359*E359</f>
        <v>449318</v>
      </c>
    </row>
    <row r="360" spans="1:8" x14ac:dyDescent="0.25">
      <c r="A360" t="s">
        <v>17447</v>
      </c>
      <c r="B360" s="1">
        <v>521</v>
      </c>
      <c r="C360" s="1">
        <v>748</v>
      </c>
      <c r="D360" s="1">
        <v>913</v>
      </c>
      <c r="E360" s="1">
        <v>1127</v>
      </c>
      <c r="F360" s="1" t="s">
        <v>4</v>
      </c>
      <c r="H360">
        <f>D360*E360</f>
        <v>1028951</v>
      </c>
    </row>
    <row r="361" spans="1:8" x14ac:dyDescent="0.25">
      <c r="A361" t="s">
        <v>17447</v>
      </c>
      <c r="B361" s="1">
        <v>515</v>
      </c>
      <c r="C361" s="1">
        <v>675</v>
      </c>
      <c r="D361" s="1">
        <v>607</v>
      </c>
      <c r="E361" s="1">
        <v>741</v>
      </c>
      <c r="F361" s="1" t="s">
        <v>9</v>
      </c>
      <c r="H361">
        <f>D361*E361</f>
        <v>449787</v>
      </c>
    </row>
    <row r="362" spans="1:8" x14ac:dyDescent="0.25">
      <c r="A362" t="s">
        <v>17703</v>
      </c>
      <c r="B362" s="1">
        <v>762</v>
      </c>
      <c r="C362" s="1">
        <v>95</v>
      </c>
      <c r="D362" s="1">
        <v>865</v>
      </c>
      <c r="E362" s="1">
        <v>153</v>
      </c>
      <c r="F362" s="1" t="s">
        <v>1</v>
      </c>
      <c r="H362">
        <f>D362*E362</f>
        <v>132345</v>
      </c>
    </row>
    <row r="363" spans="1:8" x14ac:dyDescent="0.25">
      <c r="A363" t="s">
        <v>17703</v>
      </c>
      <c r="B363" s="1">
        <v>0</v>
      </c>
      <c r="C363" s="1">
        <v>143</v>
      </c>
      <c r="D363" s="1">
        <v>67</v>
      </c>
      <c r="E363" s="1">
        <v>329</v>
      </c>
      <c r="F363" s="1" t="s">
        <v>1</v>
      </c>
      <c r="H363">
        <f>D363*E363</f>
        <v>22043</v>
      </c>
    </row>
    <row r="364" spans="1:8" x14ac:dyDescent="0.25">
      <c r="A364" t="s">
        <v>17703</v>
      </c>
      <c r="B364" s="1">
        <v>14</v>
      </c>
      <c r="C364" s="1">
        <v>1034</v>
      </c>
      <c r="D364" s="1">
        <v>217</v>
      </c>
      <c r="E364" s="1">
        <v>1474</v>
      </c>
      <c r="F364" s="1" t="s">
        <v>1</v>
      </c>
      <c r="H364">
        <f>D364*E364</f>
        <v>319858</v>
      </c>
    </row>
    <row r="365" spans="1:8" x14ac:dyDescent="0.25">
      <c r="A365" t="s">
        <v>17703</v>
      </c>
      <c r="B365" s="1">
        <v>431</v>
      </c>
      <c r="C365" s="1">
        <v>976</v>
      </c>
      <c r="D365" s="1">
        <v>817</v>
      </c>
      <c r="E365" s="1">
        <v>1458</v>
      </c>
      <c r="F365" s="1" t="s">
        <v>4</v>
      </c>
      <c r="H365">
        <f>D365*E365</f>
        <v>1191186</v>
      </c>
    </row>
    <row r="366" spans="1:8" x14ac:dyDescent="0.25">
      <c r="A366" t="s">
        <v>17703</v>
      </c>
      <c r="B366" s="1">
        <v>896</v>
      </c>
      <c r="C366" s="1">
        <v>400</v>
      </c>
      <c r="D366" s="1">
        <v>948</v>
      </c>
      <c r="E366" s="1">
        <v>487</v>
      </c>
      <c r="F366" s="1" t="s">
        <v>9</v>
      </c>
      <c r="H366">
        <f>D366*E366</f>
        <v>461676</v>
      </c>
    </row>
    <row r="367" spans="1:8" x14ac:dyDescent="0.25">
      <c r="A367" t="s">
        <v>17703</v>
      </c>
      <c r="B367" s="1">
        <v>283</v>
      </c>
      <c r="C367" s="1">
        <v>840</v>
      </c>
      <c r="D367" s="1">
        <v>414</v>
      </c>
      <c r="E367" s="1">
        <v>957</v>
      </c>
      <c r="F367" s="1" t="s">
        <v>9</v>
      </c>
      <c r="H367">
        <f>D367*E367</f>
        <v>396198</v>
      </c>
    </row>
    <row r="368" spans="1:8" x14ac:dyDescent="0.25">
      <c r="A368" t="s">
        <v>17703</v>
      </c>
      <c r="B368" s="1">
        <v>780</v>
      </c>
      <c r="C368" s="1">
        <v>506</v>
      </c>
      <c r="D368" s="1">
        <v>1101</v>
      </c>
      <c r="E368" s="1">
        <v>922</v>
      </c>
      <c r="F368" s="1" t="s">
        <v>4</v>
      </c>
      <c r="H368">
        <f>D368*E368</f>
        <v>1015122</v>
      </c>
    </row>
    <row r="369" spans="1:8" x14ac:dyDescent="0.25">
      <c r="A369" t="s">
        <v>21158</v>
      </c>
      <c r="B369" s="1">
        <v>465</v>
      </c>
      <c r="C369" s="1">
        <v>515</v>
      </c>
      <c r="D369" s="1">
        <v>600</v>
      </c>
      <c r="E369" s="1">
        <v>616</v>
      </c>
      <c r="F369" s="1" t="s">
        <v>9</v>
      </c>
      <c r="H369">
        <f>D369*E369</f>
        <v>369600</v>
      </c>
    </row>
    <row r="370" spans="1:8" x14ac:dyDescent="0.25">
      <c r="A370" t="s">
        <v>21302</v>
      </c>
      <c r="B370" s="1">
        <v>681</v>
      </c>
      <c r="C370" s="1">
        <v>601</v>
      </c>
      <c r="D370" s="1">
        <v>830</v>
      </c>
      <c r="E370" s="1">
        <v>753</v>
      </c>
      <c r="F370" s="1" t="s">
        <v>9</v>
      </c>
      <c r="H370">
        <f>D370*E370</f>
        <v>624990</v>
      </c>
    </row>
    <row r="371" spans="1:8" x14ac:dyDescent="0.25">
      <c r="A371" t="s">
        <v>18937</v>
      </c>
      <c r="B371" s="1">
        <v>531</v>
      </c>
      <c r="C371" s="1">
        <v>1035</v>
      </c>
      <c r="D371" s="1">
        <v>694</v>
      </c>
      <c r="E371" s="1">
        <v>1256</v>
      </c>
      <c r="F371" s="1" t="s">
        <v>4</v>
      </c>
      <c r="H371">
        <f>D371*E371</f>
        <v>871664</v>
      </c>
    </row>
    <row r="372" spans="1:8" x14ac:dyDescent="0.25">
      <c r="A372" t="s">
        <v>18937</v>
      </c>
      <c r="B372" s="1">
        <v>1063</v>
      </c>
      <c r="C372" s="1">
        <v>1418</v>
      </c>
      <c r="D372" s="1">
        <v>1107</v>
      </c>
      <c r="E372" s="1">
        <v>1476</v>
      </c>
      <c r="F372" s="1" t="s">
        <v>9</v>
      </c>
      <c r="H372">
        <f>D372*E372</f>
        <v>1633932</v>
      </c>
    </row>
    <row r="373" spans="1:8" x14ac:dyDescent="0.25">
      <c r="A373" t="s">
        <v>17763</v>
      </c>
      <c r="B373" s="1">
        <v>928</v>
      </c>
      <c r="C373" s="1">
        <v>867</v>
      </c>
      <c r="D373" s="1">
        <v>1105</v>
      </c>
      <c r="E373" s="1">
        <v>1012</v>
      </c>
      <c r="F373" s="1" t="s">
        <v>4</v>
      </c>
      <c r="H373">
        <f>D373*E373</f>
        <v>1118260</v>
      </c>
    </row>
    <row r="374" spans="1:8" x14ac:dyDescent="0.25">
      <c r="A374" t="s">
        <v>17763</v>
      </c>
      <c r="B374" s="1">
        <v>288</v>
      </c>
      <c r="C374" s="1">
        <v>1019</v>
      </c>
      <c r="D374" s="1">
        <v>1108</v>
      </c>
      <c r="E374" s="1">
        <v>1474</v>
      </c>
      <c r="F374" s="1" t="s">
        <v>7</v>
      </c>
      <c r="H374">
        <f>D374*E374</f>
        <v>1633192</v>
      </c>
    </row>
    <row r="375" spans="1:8" x14ac:dyDescent="0.25">
      <c r="A375" t="s">
        <v>13656</v>
      </c>
      <c r="B375" s="1">
        <v>348</v>
      </c>
      <c r="C375" s="1">
        <v>414</v>
      </c>
      <c r="D375" s="1">
        <v>733</v>
      </c>
      <c r="E375" s="1">
        <v>722</v>
      </c>
      <c r="F375" s="1" t="s">
        <v>9</v>
      </c>
      <c r="H375">
        <f>D375*E375</f>
        <v>529226</v>
      </c>
    </row>
    <row r="376" spans="1:8" x14ac:dyDescent="0.25">
      <c r="A376" t="s">
        <v>13581</v>
      </c>
      <c r="B376" s="1">
        <v>8</v>
      </c>
      <c r="C376" s="1">
        <v>152</v>
      </c>
      <c r="D376" s="1">
        <v>348</v>
      </c>
      <c r="E376" s="1">
        <v>555</v>
      </c>
      <c r="F376" s="1" t="s">
        <v>4</v>
      </c>
      <c r="H376">
        <f>D376*E376</f>
        <v>193140</v>
      </c>
    </row>
    <row r="377" spans="1:8" x14ac:dyDescent="0.25">
      <c r="A377" t="s">
        <v>13581</v>
      </c>
      <c r="B377" s="1">
        <v>386</v>
      </c>
      <c r="C377" s="1">
        <v>586</v>
      </c>
      <c r="D377" s="1">
        <v>669</v>
      </c>
      <c r="E377" s="1">
        <v>800</v>
      </c>
      <c r="F377" s="1" t="s">
        <v>9</v>
      </c>
      <c r="H377">
        <f>D377*E377</f>
        <v>535200</v>
      </c>
    </row>
    <row r="378" spans="1:8" x14ac:dyDescent="0.25">
      <c r="A378" t="s">
        <v>14846</v>
      </c>
      <c r="B378" s="1">
        <v>708</v>
      </c>
      <c r="C378" s="1">
        <v>588</v>
      </c>
      <c r="D378" s="1">
        <v>936</v>
      </c>
      <c r="E378" s="1">
        <v>682</v>
      </c>
      <c r="F378" s="1" t="s">
        <v>7</v>
      </c>
      <c r="H378">
        <f>D378*E378</f>
        <v>638352</v>
      </c>
    </row>
    <row r="379" spans="1:8" x14ac:dyDescent="0.25">
      <c r="A379" t="s">
        <v>14846</v>
      </c>
      <c r="B379" s="1">
        <v>1291</v>
      </c>
      <c r="C379" s="1">
        <v>552</v>
      </c>
      <c r="D379" s="1">
        <v>1477</v>
      </c>
      <c r="E379" s="1">
        <v>711</v>
      </c>
      <c r="F379" s="1" t="s">
        <v>7</v>
      </c>
      <c r="H379">
        <f>D379*E379</f>
        <v>1050147</v>
      </c>
    </row>
    <row r="380" spans="1:8" x14ac:dyDescent="0.25">
      <c r="A380" t="s">
        <v>14846</v>
      </c>
      <c r="B380" s="1">
        <v>692</v>
      </c>
      <c r="C380" s="1">
        <v>655</v>
      </c>
      <c r="D380" s="1">
        <v>880</v>
      </c>
      <c r="E380" s="1">
        <v>847</v>
      </c>
      <c r="F380" s="1" t="s">
        <v>1</v>
      </c>
      <c r="H380">
        <f>D380*E380</f>
        <v>745360</v>
      </c>
    </row>
    <row r="381" spans="1:8" x14ac:dyDescent="0.25">
      <c r="A381" t="s">
        <v>14846</v>
      </c>
      <c r="B381" s="1">
        <v>1034</v>
      </c>
      <c r="C381" s="1">
        <v>436</v>
      </c>
      <c r="D381" s="1">
        <v>1318</v>
      </c>
      <c r="E381" s="1">
        <v>530</v>
      </c>
      <c r="F381" s="1" t="s">
        <v>7</v>
      </c>
      <c r="H381">
        <f>D381*E381</f>
        <v>698540</v>
      </c>
    </row>
    <row r="382" spans="1:8" x14ac:dyDescent="0.25">
      <c r="A382" t="s">
        <v>14846</v>
      </c>
      <c r="B382" s="1">
        <v>581</v>
      </c>
      <c r="C382" s="1">
        <v>515</v>
      </c>
      <c r="D382" s="1">
        <v>717</v>
      </c>
      <c r="E382" s="1">
        <v>634</v>
      </c>
      <c r="F382" s="1" t="s">
        <v>4</v>
      </c>
      <c r="H382">
        <f>D382*E382</f>
        <v>454578</v>
      </c>
    </row>
    <row r="383" spans="1:8" x14ac:dyDescent="0.25">
      <c r="A383" t="s">
        <v>14846</v>
      </c>
      <c r="B383" s="1">
        <v>863</v>
      </c>
      <c r="C383" s="1">
        <v>476</v>
      </c>
      <c r="D383" s="1">
        <v>1010</v>
      </c>
      <c r="E383" s="1">
        <v>585</v>
      </c>
      <c r="F383" s="1" t="s">
        <v>7</v>
      </c>
      <c r="H383">
        <f>D383*E383</f>
        <v>590850</v>
      </c>
    </row>
    <row r="384" spans="1:8" x14ac:dyDescent="0.25">
      <c r="A384" t="s">
        <v>14846</v>
      </c>
      <c r="B384" s="1">
        <v>968</v>
      </c>
      <c r="C384" s="1">
        <v>626</v>
      </c>
      <c r="D384" s="1">
        <v>1296</v>
      </c>
      <c r="E384" s="1">
        <v>903</v>
      </c>
      <c r="F384" s="1" t="s">
        <v>7</v>
      </c>
      <c r="H384">
        <f>D384*E384</f>
        <v>1170288</v>
      </c>
    </row>
    <row r="385" spans="1:8" x14ac:dyDescent="0.25">
      <c r="A385" t="s">
        <v>14846</v>
      </c>
      <c r="B385" s="1">
        <v>730</v>
      </c>
      <c r="C385" s="1">
        <v>498</v>
      </c>
      <c r="D385" s="1">
        <v>862</v>
      </c>
      <c r="E385" s="1">
        <v>574</v>
      </c>
      <c r="F385" s="1" t="s">
        <v>9</v>
      </c>
      <c r="H385">
        <f>D385*E385</f>
        <v>494788</v>
      </c>
    </row>
    <row r="386" spans="1:8" x14ac:dyDescent="0.25">
      <c r="A386" t="s">
        <v>22468</v>
      </c>
      <c r="B386" s="1">
        <v>905</v>
      </c>
      <c r="C386" s="1">
        <v>754</v>
      </c>
      <c r="D386" s="1">
        <v>992</v>
      </c>
      <c r="E386" s="1">
        <v>786</v>
      </c>
      <c r="F386" s="1" t="s">
        <v>9</v>
      </c>
      <c r="H386">
        <f>D386*E386</f>
        <v>779712</v>
      </c>
    </row>
    <row r="387" spans="1:8" x14ac:dyDescent="0.25">
      <c r="A387" t="s">
        <v>22468</v>
      </c>
      <c r="B387" s="1">
        <v>431</v>
      </c>
      <c r="C387" s="1">
        <v>773</v>
      </c>
      <c r="D387" s="1">
        <v>569</v>
      </c>
      <c r="E387" s="1">
        <v>816</v>
      </c>
      <c r="F387" s="1" t="s">
        <v>9</v>
      </c>
      <c r="H387">
        <f>D387*E387</f>
        <v>464304</v>
      </c>
    </row>
    <row r="388" spans="1:8" x14ac:dyDescent="0.25">
      <c r="A388" t="s">
        <v>16939</v>
      </c>
      <c r="B388" s="1">
        <v>691</v>
      </c>
      <c r="C388" s="1">
        <v>518</v>
      </c>
      <c r="D388" s="1">
        <v>754</v>
      </c>
      <c r="E388" s="1">
        <v>539</v>
      </c>
      <c r="F388" s="1" t="s">
        <v>9</v>
      </c>
      <c r="H388">
        <f>D388*E388</f>
        <v>406406</v>
      </c>
    </row>
    <row r="389" spans="1:8" x14ac:dyDescent="0.25">
      <c r="A389" t="s">
        <v>16939</v>
      </c>
      <c r="B389" s="1">
        <v>653</v>
      </c>
      <c r="C389" s="1">
        <v>766</v>
      </c>
      <c r="D389" s="1">
        <v>701</v>
      </c>
      <c r="E389" s="1">
        <v>899</v>
      </c>
      <c r="F389" s="1" t="s">
        <v>1</v>
      </c>
      <c r="H389">
        <f>D389*E389</f>
        <v>630199</v>
      </c>
    </row>
    <row r="390" spans="1:8" x14ac:dyDescent="0.25">
      <c r="A390" t="s">
        <v>19032</v>
      </c>
      <c r="B390" s="1">
        <v>180</v>
      </c>
      <c r="C390" s="1">
        <v>981</v>
      </c>
      <c r="D390" s="1">
        <v>314</v>
      </c>
      <c r="E390" s="1">
        <v>1093</v>
      </c>
      <c r="F390" s="1" t="s">
        <v>9</v>
      </c>
      <c r="H390">
        <f>D390*E390</f>
        <v>343202</v>
      </c>
    </row>
    <row r="391" spans="1:8" x14ac:dyDescent="0.25">
      <c r="A391" t="s">
        <v>19032</v>
      </c>
      <c r="B391" s="1">
        <v>499</v>
      </c>
      <c r="C391" s="1">
        <v>1003</v>
      </c>
      <c r="D391" s="1">
        <v>653</v>
      </c>
      <c r="E391" s="1">
        <v>1101</v>
      </c>
      <c r="F391" s="1" t="s">
        <v>9</v>
      </c>
      <c r="H391">
        <f>D391*E391</f>
        <v>718953</v>
      </c>
    </row>
    <row r="392" spans="1:8" x14ac:dyDescent="0.25">
      <c r="A392" t="s">
        <v>14077</v>
      </c>
      <c r="B392" s="1">
        <v>285</v>
      </c>
      <c r="C392" s="1">
        <v>767</v>
      </c>
      <c r="D392" s="1">
        <v>694</v>
      </c>
      <c r="E392" s="1">
        <v>997</v>
      </c>
      <c r="F392" s="1" t="s">
        <v>7</v>
      </c>
      <c r="H392">
        <f>D392*E392</f>
        <v>691918</v>
      </c>
    </row>
    <row r="393" spans="1:8" x14ac:dyDescent="0.25">
      <c r="A393" t="s">
        <v>14077</v>
      </c>
      <c r="B393" s="1">
        <v>147</v>
      </c>
      <c r="C393" s="1">
        <v>1001</v>
      </c>
      <c r="D393" s="1">
        <v>328</v>
      </c>
      <c r="E393" s="1">
        <v>1395</v>
      </c>
      <c r="F393" s="1" t="s">
        <v>7</v>
      </c>
      <c r="H393">
        <f>D393*E393</f>
        <v>457560</v>
      </c>
    </row>
    <row r="394" spans="1:8" x14ac:dyDescent="0.25">
      <c r="A394" t="s">
        <v>14077</v>
      </c>
      <c r="B394" s="1">
        <v>352</v>
      </c>
      <c r="C394" s="1">
        <v>476</v>
      </c>
      <c r="D394" s="1">
        <v>641</v>
      </c>
      <c r="E394" s="1">
        <v>732</v>
      </c>
      <c r="F394" s="1" t="s">
        <v>7</v>
      </c>
      <c r="H394">
        <f>D394*E394</f>
        <v>469212</v>
      </c>
    </row>
    <row r="395" spans="1:8" x14ac:dyDescent="0.25">
      <c r="A395" t="s">
        <v>14077</v>
      </c>
      <c r="B395" s="1">
        <v>227</v>
      </c>
      <c r="C395" s="1">
        <v>66</v>
      </c>
      <c r="D395" s="1">
        <v>495</v>
      </c>
      <c r="E395" s="1">
        <v>285</v>
      </c>
      <c r="F395" s="1" t="s">
        <v>7</v>
      </c>
      <c r="H395">
        <f>D395*E395</f>
        <v>141075</v>
      </c>
    </row>
    <row r="396" spans="1:8" x14ac:dyDescent="0.25">
      <c r="A396" t="s">
        <v>14077</v>
      </c>
      <c r="B396" s="1">
        <v>337</v>
      </c>
      <c r="C396" s="1">
        <v>1013</v>
      </c>
      <c r="D396" s="1">
        <v>510</v>
      </c>
      <c r="E396" s="1">
        <v>1137</v>
      </c>
      <c r="F396" s="1" t="s">
        <v>9</v>
      </c>
      <c r="H396">
        <f>D396*E396</f>
        <v>579870</v>
      </c>
    </row>
    <row r="397" spans="1:8" x14ac:dyDescent="0.25">
      <c r="A397" t="s">
        <v>22744</v>
      </c>
      <c r="B397" s="1">
        <v>0</v>
      </c>
      <c r="C397" s="1">
        <v>1351</v>
      </c>
      <c r="D397" s="1">
        <v>290</v>
      </c>
      <c r="E397" s="1">
        <v>1598</v>
      </c>
      <c r="F397" s="1" t="s">
        <v>4</v>
      </c>
      <c r="H397">
        <f>D397*E397</f>
        <v>463420</v>
      </c>
    </row>
    <row r="398" spans="1:8" x14ac:dyDescent="0.25">
      <c r="A398" t="s">
        <v>22744</v>
      </c>
      <c r="B398" s="1">
        <v>260</v>
      </c>
      <c r="C398" s="1">
        <v>965</v>
      </c>
      <c r="D398" s="1">
        <v>559</v>
      </c>
      <c r="E398" s="1">
        <v>1195</v>
      </c>
      <c r="F398" s="1" t="s">
        <v>4</v>
      </c>
      <c r="H398">
        <f>D398*E398</f>
        <v>668005</v>
      </c>
    </row>
    <row r="399" spans="1:8" x14ac:dyDescent="0.25">
      <c r="A399" t="s">
        <v>22744</v>
      </c>
      <c r="B399" s="1">
        <v>552</v>
      </c>
      <c r="C399" s="1">
        <v>1260</v>
      </c>
      <c r="D399" s="1">
        <v>832</v>
      </c>
      <c r="E399" s="1">
        <v>1531</v>
      </c>
      <c r="F399" s="1" t="s">
        <v>4</v>
      </c>
      <c r="H399">
        <f>D399*E399</f>
        <v>1273792</v>
      </c>
    </row>
    <row r="400" spans="1:8" x14ac:dyDescent="0.25">
      <c r="A400" t="s">
        <v>22744</v>
      </c>
      <c r="B400" s="1">
        <v>237</v>
      </c>
      <c r="C400" s="1">
        <v>1207</v>
      </c>
      <c r="D400" s="1">
        <v>500</v>
      </c>
      <c r="E400" s="1">
        <v>1387</v>
      </c>
      <c r="F400" s="1" t="s">
        <v>9</v>
      </c>
      <c r="H400">
        <f>D400*E400</f>
        <v>693500</v>
      </c>
    </row>
    <row r="401" spans="1:8" x14ac:dyDescent="0.25">
      <c r="A401" t="s">
        <v>13405</v>
      </c>
      <c r="B401" s="1">
        <v>570</v>
      </c>
      <c r="C401" s="1">
        <v>1021</v>
      </c>
      <c r="D401" s="1">
        <v>734</v>
      </c>
      <c r="E401" s="1">
        <v>1161</v>
      </c>
      <c r="F401" s="1" t="s">
        <v>4</v>
      </c>
      <c r="H401">
        <f>D401*E401</f>
        <v>852174</v>
      </c>
    </row>
    <row r="402" spans="1:8" x14ac:dyDescent="0.25">
      <c r="A402" t="s">
        <v>13405</v>
      </c>
      <c r="B402" s="1">
        <v>384</v>
      </c>
      <c r="C402" s="1">
        <v>511</v>
      </c>
      <c r="D402" s="1">
        <v>632</v>
      </c>
      <c r="E402" s="1">
        <v>988</v>
      </c>
      <c r="F402" s="1" t="s">
        <v>4</v>
      </c>
      <c r="H402">
        <f>D402*E402</f>
        <v>624416</v>
      </c>
    </row>
    <row r="403" spans="1:8" x14ac:dyDescent="0.25">
      <c r="A403" t="s">
        <v>13405</v>
      </c>
      <c r="B403" s="1">
        <v>200</v>
      </c>
      <c r="C403" s="1">
        <v>1174</v>
      </c>
      <c r="D403" s="1">
        <v>695</v>
      </c>
      <c r="E403" s="1">
        <v>1581</v>
      </c>
      <c r="F403" s="1" t="s">
        <v>7</v>
      </c>
      <c r="H403">
        <f>D403*E403</f>
        <v>1098795</v>
      </c>
    </row>
    <row r="404" spans="1:8" x14ac:dyDescent="0.25">
      <c r="A404" t="s">
        <v>13405</v>
      </c>
      <c r="B404" s="1">
        <v>299</v>
      </c>
      <c r="C404" s="1">
        <v>113</v>
      </c>
      <c r="D404" s="1">
        <v>379</v>
      </c>
      <c r="E404" s="1">
        <v>370</v>
      </c>
      <c r="F404" s="1" t="s">
        <v>1</v>
      </c>
      <c r="H404">
        <f>D404*E404</f>
        <v>140230</v>
      </c>
    </row>
    <row r="405" spans="1:8" x14ac:dyDescent="0.25">
      <c r="A405" t="s">
        <v>13405</v>
      </c>
      <c r="B405" s="1">
        <v>330</v>
      </c>
      <c r="C405" s="1">
        <v>1018</v>
      </c>
      <c r="D405" s="1">
        <v>585</v>
      </c>
      <c r="E405" s="1">
        <v>1158</v>
      </c>
      <c r="F405" s="1" t="s">
        <v>9</v>
      </c>
      <c r="H405">
        <f>D405*E405</f>
        <v>677430</v>
      </c>
    </row>
    <row r="406" spans="1:8" x14ac:dyDescent="0.25">
      <c r="A406" t="s">
        <v>18524</v>
      </c>
      <c r="B406" s="1">
        <v>361</v>
      </c>
      <c r="C406" s="1">
        <v>1726</v>
      </c>
      <c r="D406" s="1">
        <v>858</v>
      </c>
      <c r="E406" s="1">
        <v>1869</v>
      </c>
      <c r="F406" s="1" t="s">
        <v>6</v>
      </c>
      <c r="H406">
        <f>D406*E406</f>
        <v>1603602</v>
      </c>
    </row>
    <row r="407" spans="1:8" x14ac:dyDescent="0.25">
      <c r="A407" t="s">
        <v>18524</v>
      </c>
      <c r="B407" s="1">
        <v>91</v>
      </c>
      <c r="C407" s="1">
        <v>818</v>
      </c>
      <c r="D407" s="1">
        <v>255</v>
      </c>
      <c r="E407" s="1">
        <v>1146</v>
      </c>
      <c r="F407" s="1" t="s">
        <v>7</v>
      </c>
      <c r="H407">
        <f>D407*E407</f>
        <v>292230</v>
      </c>
    </row>
    <row r="408" spans="1:8" x14ac:dyDescent="0.25">
      <c r="A408" t="s">
        <v>18524</v>
      </c>
      <c r="B408" s="1">
        <v>161</v>
      </c>
      <c r="C408" s="1">
        <v>448</v>
      </c>
      <c r="D408" s="1">
        <v>696</v>
      </c>
      <c r="E408" s="1">
        <v>839</v>
      </c>
      <c r="F408" s="1" t="s">
        <v>7</v>
      </c>
      <c r="H408">
        <f>D408*E408</f>
        <v>583944</v>
      </c>
    </row>
    <row r="409" spans="1:8" x14ac:dyDescent="0.25">
      <c r="A409" t="s">
        <v>18524</v>
      </c>
      <c r="B409" s="1">
        <v>258</v>
      </c>
      <c r="C409" s="1">
        <v>856</v>
      </c>
      <c r="D409" s="1">
        <v>617</v>
      </c>
      <c r="E409" s="1">
        <v>957</v>
      </c>
      <c r="F409" s="1" t="s">
        <v>9</v>
      </c>
      <c r="H409">
        <f>D409*E409</f>
        <v>590469</v>
      </c>
    </row>
    <row r="410" spans="1:8" x14ac:dyDescent="0.25">
      <c r="A410" t="s">
        <v>12983</v>
      </c>
      <c r="B410" s="1">
        <v>675</v>
      </c>
      <c r="C410" s="1">
        <v>372</v>
      </c>
      <c r="D410" s="1">
        <v>777</v>
      </c>
      <c r="E410" s="1">
        <v>486</v>
      </c>
      <c r="F410" s="1" t="s">
        <v>1</v>
      </c>
      <c r="H410">
        <f>D410*E410</f>
        <v>377622</v>
      </c>
    </row>
    <row r="411" spans="1:8" x14ac:dyDescent="0.25">
      <c r="A411" t="s">
        <v>12983</v>
      </c>
      <c r="B411" s="1">
        <v>588</v>
      </c>
      <c r="C411" s="1">
        <v>379</v>
      </c>
      <c r="D411" s="1">
        <v>848</v>
      </c>
      <c r="E411" s="1">
        <v>631</v>
      </c>
      <c r="F411" s="1" t="s">
        <v>4</v>
      </c>
      <c r="H411">
        <f>D411*E411</f>
        <v>535088</v>
      </c>
    </row>
    <row r="412" spans="1:8" x14ac:dyDescent="0.25">
      <c r="A412" t="s">
        <v>12983</v>
      </c>
      <c r="B412" s="1">
        <v>548</v>
      </c>
      <c r="C412" s="1">
        <v>894</v>
      </c>
      <c r="D412" s="1">
        <v>852</v>
      </c>
      <c r="E412" s="1">
        <v>1100</v>
      </c>
      <c r="F412" s="1" t="s">
        <v>4</v>
      </c>
      <c r="H412">
        <f>D412*E412</f>
        <v>937200</v>
      </c>
    </row>
    <row r="413" spans="1:8" x14ac:dyDescent="0.25">
      <c r="A413" t="s">
        <v>12983</v>
      </c>
      <c r="B413" s="1">
        <v>174</v>
      </c>
      <c r="C413" s="1">
        <v>1108</v>
      </c>
      <c r="D413" s="1">
        <v>857</v>
      </c>
      <c r="E413" s="1">
        <v>1897</v>
      </c>
      <c r="F413" s="1" t="s">
        <v>7</v>
      </c>
      <c r="H413">
        <f>D413*E413</f>
        <v>1625729</v>
      </c>
    </row>
    <row r="414" spans="1:8" x14ac:dyDescent="0.25">
      <c r="A414" t="s">
        <v>12983</v>
      </c>
      <c r="B414" s="1">
        <v>194</v>
      </c>
      <c r="C414" s="1">
        <v>1110</v>
      </c>
      <c r="D414" s="1">
        <v>515</v>
      </c>
      <c r="E414" s="1">
        <v>1342</v>
      </c>
      <c r="F414" s="1" t="s">
        <v>4</v>
      </c>
      <c r="H414">
        <f>D414*E414</f>
        <v>691130</v>
      </c>
    </row>
    <row r="415" spans="1:8" x14ac:dyDescent="0.25">
      <c r="A415" t="s">
        <v>12983</v>
      </c>
      <c r="B415" s="1">
        <v>4</v>
      </c>
      <c r="C415" s="1">
        <v>356</v>
      </c>
      <c r="D415" s="1">
        <v>148</v>
      </c>
      <c r="E415" s="1">
        <v>560</v>
      </c>
      <c r="F415" s="1" t="s">
        <v>1</v>
      </c>
      <c r="H415">
        <f>D415*E415</f>
        <v>82880</v>
      </c>
    </row>
    <row r="416" spans="1:8" x14ac:dyDescent="0.25">
      <c r="A416" t="s">
        <v>12983</v>
      </c>
      <c r="B416" s="1">
        <v>360</v>
      </c>
      <c r="C416" s="1">
        <v>621</v>
      </c>
      <c r="D416" s="1">
        <v>644</v>
      </c>
      <c r="E416" s="1">
        <v>931</v>
      </c>
      <c r="F416" s="1" t="s">
        <v>7</v>
      </c>
      <c r="H416">
        <f>D416*E416</f>
        <v>599564</v>
      </c>
    </row>
    <row r="417" spans="1:8" x14ac:dyDescent="0.25">
      <c r="A417" t="s">
        <v>12983</v>
      </c>
      <c r="B417" s="1">
        <v>152</v>
      </c>
      <c r="C417" s="1">
        <v>117</v>
      </c>
      <c r="D417" s="1">
        <v>368</v>
      </c>
      <c r="E417" s="1">
        <v>340</v>
      </c>
      <c r="F417" s="1" t="s">
        <v>1</v>
      </c>
      <c r="H417">
        <f>D417*E417</f>
        <v>125120</v>
      </c>
    </row>
    <row r="418" spans="1:8" x14ac:dyDescent="0.25">
      <c r="A418" t="s">
        <v>12983</v>
      </c>
      <c r="B418" s="1">
        <v>271</v>
      </c>
      <c r="C418" s="1">
        <v>948</v>
      </c>
      <c r="D418" s="1">
        <v>483</v>
      </c>
      <c r="E418" s="1">
        <v>1084</v>
      </c>
      <c r="F418" s="1" t="s">
        <v>9</v>
      </c>
      <c r="H418">
        <f>D418*E418</f>
        <v>523572</v>
      </c>
    </row>
    <row r="419" spans="1:8" x14ac:dyDescent="0.25">
      <c r="A419" t="s">
        <v>22257</v>
      </c>
      <c r="B419" s="1">
        <v>363</v>
      </c>
      <c r="C419" s="1">
        <v>947</v>
      </c>
      <c r="D419" s="1">
        <v>514</v>
      </c>
      <c r="E419" s="1">
        <v>1062</v>
      </c>
      <c r="F419" s="1" t="s">
        <v>9</v>
      </c>
      <c r="H419">
        <f>D419*E419</f>
        <v>545868</v>
      </c>
    </row>
    <row r="420" spans="1:8" x14ac:dyDescent="0.25">
      <c r="A420" t="s">
        <v>22257</v>
      </c>
      <c r="B420" s="1">
        <v>35</v>
      </c>
      <c r="C420" s="1">
        <v>1073</v>
      </c>
      <c r="D420" s="1">
        <v>854</v>
      </c>
      <c r="E420" s="1">
        <v>1907</v>
      </c>
      <c r="F420" s="1" t="s">
        <v>7</v>
      </c>
      <c r="H420">
        <f>D420*E420</f>
        <v>1628578</v>
      </c>
    </row>
    <row r="421" spans="1:8" x14ac:dyDescent="0.25">
      <c r="A421" t="s">
        <v>22257</v>
      </c>
      <c r="B421" s="1">
        <v>167</v>
      </c>
      <c r="C421" s="1">
        <v>629</v>
      </c>
      <c r="D421" s="1">
        <v>709</v>
      </c>
      <c r="E421" s="1">
        <v>938</v>
      </c>
      <c r="F421" s="1" t="s">
        <v>7</v>
      </c>
      <c r="H421">
        <f>D421*E421</f>
        <v>665042</v>
      </c>
    </row>
    <row r="422" spans="1:8" x14ac:dyDescent="0.25">
      <c r="A422" t="s">
        <v>19904</v>
      </c>
      <c r="B422" s="1">
        <v>703</v>
      </c>
      <c r="C422" s="1">
        <v>1504</v>
      </c>
      <c r="D422" s="1">
        <v>846</v>
      </c>
      <c r="E422" s="1">
        <v>1903</v>
      </c>
      <c r="F422" s="1" t="s">
        <v>1</v>
      </c>
      <c r="H422">
        <f>D422*E422</f>
        <v>1609938</v>
      </c>
    </row>
    <row r="423" spans="1:8" x14ac:dyDescent="0.25">
      <c r="A423" t="s">
        <v>19904</v>
      </c>
      <c r="B423" s="1">
        <v>505</v>
      </c>
      <c r="C423" s="1">
        <v>967</v>
      </c>
      <c r="D423" s="1">
        <v>703</v>
      </c>
      <c r="E423" s="1">
        <v>1262</v>
      </c>
      <c r="F423" s="1" t="s">
        <v>4</v>
      </c>
      <c r="H423">
        <f>D423*E423</f>
        <v>887186</v>
      </c>
    </row>
    <row r="424" spans="1:8" x14ac:dyDescent="0.25">
      <c r="A424" t="s">
        <v>19904</v>
      </c>
      <c r="B424" s="1">
        <v>70</v>
      </c>
      <c r="C424" s="1">
        <v>632</v>
      </c>
      <c r="D424" s="1">
        <v>576</v>
      </c>
      <c r="E424" s="1">
        <v>976</v>
      </c>
      <c r="F424" s="1" t="s">
        <v>7</v>
      </c>
      <c r="H424">
        <f>D424*E424</f>
        <v>562176</v>
      </c>
    </row>
    <row r="425" spans="1:8" x14ac:dyDescent="0.25">
      <c r="A425" t="s">
        <v>19904</v>
      </c>
      <c r="B425" s="1">
        <v>296</v>
      </c>
      <c r="C425" s="1">
        <v>1036</v>
      </c>
      <c r="D425" s="1">
        <v>494</v>
      </c>
      <c r="E425" s="1">
        <v>1225</v>
      </c>
      <c r="F425" s="1" t="s">
        <v>9</v>
      </c>
      <c r="H425">
        <f>D425*E425</f>
        <v>605150</v>
      </c>
    </row>
    <row r="426" spans="1:8" x14ac:dyDescent="0.25">
      <c r="A426" t="s">
        <v>18679</v>
      </c>
      <c r="B426" s="1">
        <v>0</v>
      </c>
      <c r="C426" s="1">
        <v>1006</v>
      </c>
      <c r="D426" s="1">
        <v>811</v>
      </c>
      <c r="E426" s="1">
        <v>1410</v>
      </c>
      <c r="F426" s="1" t="s">
        <v>4</v>
      </c>
      <c r="H426">
        <f>D426*E426</f>
        <v>1143510</v>
      </c>
    </row>
    <row r="427" spans="1:8" x14ac:dyDescent="0.25">
      <c r="A427" t="s">
        <v>18679</v>
      </c>
      <c r="B427" s="1">
        <v>222</v>
      </c>
      <c r="C427" s="1">
        <v>638</v>
      </c>
      <c r="D427" s="1">
        <v>830</v>
      </c>
      <c r="E427" s="1">
        <v>862</v>
      </c>
      <c r="F427" s="1" t="s">
        <v>7</v>
      </c>
      <c r="H427">
        <f>D427*E427</f>
        <v>715460</v>
      </c>
    </row>
    <row r="428" spans="1:8" x14ac:dyDescent="0.25">
      <c r="A428" t="s">
        <v>18679</v>
      </c>
      <c r="B428" s="1">
        <v>328</v>
      </c>
      <c r="C428" s="1">
        <v>877</v>
      </c>
      <c r="D428" s="1">
        <v>544</v>
      </c>
      <c r="E428" s="1">
        <v>976</v>
      </c>
      <c r="F428" s="1" t="s">
        <v>9</v>
      </c>
      <c r="H428">
        <f>D428*E428</f>
        <v>530944</v>
      </c>
    </row>
    <row r="429" spans="1:8" x14ac:dyDescent="0.25">
      <c r="A429" t="s">
        <v>14336</v>
      </c>
      <c r="B429" s="1">
        <v>568</v>
      </c>
      <c r="C429" s="1">
        <v>622</v>
      </c>
      <c r="D429" s="1">
        <v>774</v>
      </c>
      <c r="E429" s="1">
        <v>1040</v>
      </c>
      <c r="F429" s="1" t="s">
        <v>4</v>
      </c>
      <c r="H429">
        <f>D429*E429</f>
        <v>804960</v>
      </c>
    </row>
    <row r="430" spans="1:8" x14ac:dyDescent="0.25">
      <c r="A430" t="s">
        <v>14336</v>
      </c>
      <c r="B430" s="1">
        <v>0</v>
      </c>
      <c r="C430" s="1">
        <v>560</v>
      </c>
      <c r="D430" s="1">
        <v>270</v>
      </c>
      <c r="E430" s="1">
        <v>946</v>
      </c>
      <c r="F430" s="1" t="s">
        <v>7</v>
      </c>
      <c r="H430">
        <f>D430*E430</f>
        <v>255420</v>
      </c>
    </row>
    <row r="431" spans="1:8" x14ac:dyDescent="0.25">
      <c r="A431" t="s">
        <v>14336</v>
      </c>
      <c r="B431" s="1">
        <v>269</v>
      </c>
      <c r="C431" s="1">
        <v>773</v>
      </c>
      <c r="D431" s="1">
        <v>534</v>
      </c>
      <c r="E431" s="1">
        <v>956</v>
      </c>
      <c r="F431" s="1" t="s">
        <v>9</v>
      </c>
      <c r="H431">
        <f>D431*E431</f>
        <v>510504</v>
      </c>
    </row>
    <row r="432" spans="1:8" x14ac:dyDescent="0.25">
      <c r="A432" t="s">
        <v>19238</v>
      </c>
      <c r="B432" s="1">
        <v>484</v>
      </c>
      <c r="C432" s="1">
        <v>1403</v>
      </c>
      <c r="D432" s="1">
        <v>764</v>
      </c>
      <c r="E432" s="1">
        <v>1904</v>
      </c>
      <c r="F432" s="1" t="s">
        <v>4</v>
      </c>
      <c r="H432">
        <f>D432*E432</f>
        <v>1454656</v>
      </c>
    </row>
    <row r="433" spans="1:8" x14ac:dyDescent="0.25">
      <c r="A433" t="s">
        <v>19238</v>
      </c>
      <c r="B433" s="1">
        <v>379</v>
      </c>
      <c r="C433" s="1">
        <v>825</v>
      </c>
      <c r="D433" s="1">
        <v>677</v>
      </c>
      <c r="E433" s="1">
        <v>1291</v>
      </c>
      <c r="F433" s="1" t="s">
        <v>7</v>
      </c>
      <c r="H433">
        <f>D433*E433</f>
        <v>874007</v>
      </c>
    </row>
    <row r="434" spans="1:8" x14ac:dyDescent="0.25">
      <c r="A434" t="s">
        <v>19238</v>
      </c>
      <c r="B434" s="1">
        <v>429</v>
      </c>
      <c r="C434" s="1">
        <v>711</v>
      </c>
      <c r="D434" s="1">
        <v>460</v>
      </c>
      <c r="E434" s="1">
        <v>732</v>
      </c>
      <c r="F434" s="1" t="s">
        <v>9</v>
      </c>
      <c r="H434">
        <f>D434*E434</f>
        <v>336720</v>
      </c>
    </row>
    <row r="435" spans="1:8" x14ac:dyDescent="0.25">
      <c r="A435" t="s">
        <v>19238</v>
      </c>
      <c r="B435" s="1">
        <v>298</v>
      </c>
      <c r="C435" s="1">
        <v>652</v>
      </c>
      <c r="D435" s="1">
        <v>432</v>
      </c>
      <c r="E435" s="1">
        <v>816</v>
      </c>
      <c r="F435" s="1" t="s">
        <v>7</v>
      </c>
      <c r="H435">
        <f>D435*E435</f>
        <v>352512</v>
      </c>
    </row>
    <row r="436" spans="1:8" x14ac:dyDescent="0.25">
      <c r="A436" t="s">
        <v>19238</v>
      </c>
      <c r="B436" s="1">
        <v>448</v>
      </c>
      <c r="C436" s="1">
        <v>783</v>
      </c>
      <c r="D436" s="1">
        <v>491</v>
      </c>
      <c r="E436" s="1">
        <v>811</v>
      </c>
      <c r="F436" s="1" t="s">
        <v>9</v>
      </c>
      <c r="H436">
        <f>D436*E436</f>
        <v>398201</v>
      </c>
    </row>
    <row r="437" spans="1:8" x14ac:dyDescent="0.25">
      <c r="A437" t="s">
        <v>13006</v>
      </c>
      <c r="B437" s="1">
        <v>204</v>
      </c>
      <c r="C437" s="1">
        <v>1017</v>
      </c>
      <c r="D437" s="1">
        <v>311</v>
      </c>
      <c r="E437" s="1">
        <v>1254</v>
      </c>
      <c r="F437" s="1" t="s">
        <v>9</v>
      </c>
      <c r="H437">
        <f>D437*E437</f>
        <v>389994</v>
      </c>
    </row>
    <row r="438" spans="1:8" x14ac:dyDescent="0.25">
      <c r="A438" t="s">
        <v>13006</v>
      </c>
      <c r="B438" s="1">
        <v>216</v>
      </c>
      <c r="C438" s="1">
        <v>170</v>
      </c>
      <c r="D438" s="1">
        <v>287</v>
      </c>
      <c r="E438" s="1">
        <v>230</v>
      </c>
      <c r="F438" s="1" t="s">
        <v>1</v>
      </c>
      <c r="H438">
        <f>D438*E438</f>
        <v>66010</v>
      </c>
    </row>
    <row r="439" spans="1:8" x14ac:dyDescent="0.25">
      <c r="A439" t="s">
        <v>13006</v>
      </c>
      <c r="B439" s="1">
        <v>72</v>
      </c>
      <c r="C439" s="1">
        <v>312</v>
      </c>
      <c r="D439" s="1">
        <v>134</v>
      </c>
      <c r="E439" s="1">
        <v>363</v>
      </c>
      <c r="F439" s="1" t="s">
        <v>1</v>
      </c>
      <c r="H439">
        <f>D439*E439</f>
        <v>48642</v>
      </c>
    </row>
    <row r="440" spans="1:8" x14ac:dyDescent="0.25">
      <c r="A440" t="s">
        <v>15939</v>
      </c>
      <c r="B440" s="1">
        <v>220</v>
      </c>
      <c r="C440" s="1">
        <v>534</v>
      </c>
      <c r="D440" s="1">
        <v>558</v>
      </c>
      <c r="E440" s="1">
        <v>722</v>
      </c>
      <c r="F440" s="1" t="s">
        <v>7</v>
      </c>
      <c r="H440">
        <f>D440*E440</f>
        <v>402876</v>
      </c>
    </row>
    <row r="441" spans="1:8" x14ac:dyDescent="0.25">
      <c r="A441" t="s">
        <v>15939</v>
      </c>
      <c r="B441" s="1">
        <v>264</v>
      </c>
      <c r="C441" s="1">
        <v>970</v>
      </c>
      <c r="D441" s="1">
        <v>326</v>
      </c>
      <c r="E441" s="1">
        <v>1055</v>
      </c>
      <c r="F441" s="1" t="s">
        <v>9</v>
      </c>
      <c r="H441">
        <f>D441*E441</f>
        <v>343930</v>
      </c>
    </row>
    <row r="442" spans="1:8" x14ac:dyDescent="0.25">
      <c r="A442" t="s">
        <v>15939</v>
      </c>
      <c r="B442" s="1">
        <v>624</v>
      </c>
      <c r="C442" s="1">
        <v>903</v>
      </c>
      <c r="D442" s="1">
        <v>856</v>
      </c>
      <c r="E442" s="1">
        <v>1265</v>
      </c>
      <c r="F442" s="1" t="s">
        <v>4</v>
      </c>
      <c r="H442">
        <f>D442*E442</f>
        <v>1082840</v>
      </c>
    </row>
    <row r="443" spans="1:8" x14ac:dyDescent="0.25">
      <c r="A443" t="s">
        <v>15939</v>
      </c>
      <c r="B443" s="1">
        <v>154</v>
      </c>
      <c r="C443" s="1">
        <v>771</v>
      </c>
      <c r="D443" s="1">
        <v>337</v>
      </c>
      <c r="E443" s="1">
        <v>952</v>
      </c>
      <c r="F443" s="1" t="s">
        <v>7</v>
      </c>
      <c r="H443">
        <f>D443*E443</f>
        <v>320824</v>
      </c>
    </row>
    <row r="444" spans="1:8" x14ac:dyDescent="0.25">
      <c r="A444" t="s">
        <v>15939</v>
      </c>
      <c r="B444" s="1">
        <v>477</v>
      </c>
      <c r="C444" s="1">
        <v>729</v>
      </c>
      <c r="D444" s="1">
        <v>674</v>
      </c>
      <c r="E444" s="1">
        <v>884</v>
      </c>
      <c r="F444" s="1" t="s">
        <v>7</v>
      </c>
      <c r="H444">
        <f>D444*E444</f>
        <v>595816</v>
      </c>
    </row>
    <row r="445" spans="1:8" x14ac:dyDescent="0.25">
      <c r="A445" t="s">
        <v>15939</v>
      </c>
      <c r="B445" s="1">
        <v>111</v>
      </c>
      <c r="C445" s="1">
        <v>1176</v>
      </c>
      <c r="D445" s="1">
        <v>215</v>
      </c>
      <c r="E445" s="1">
        <v>1240</v>
      </c>
      <c r="F445" s="1" t="s">
        <v>9</v>
      </c>
      <c r="H445">
        <f>D445*E445</f>
        <v>266600</v>
      </c>
    </row>
    <row r="446" spans="1:8" x14ac:dyDescent="0.25">
      <c r="A446" t="s">
        <v>15939</v>
      </c>
      <c r="B446" s="1">
        <v>319</v>
      </c>
      <c r="C446" s="1">
        <v>772</v>
      </c>
      <c r="D446" s="1">
        <v>463</v>
      </c>
      <c r="E446" s="1">
        <v>832</v>
      </c>
      <c r="F446" s="1" t="s">
        <v>9</v>
      </c>
      <c r="H446">
        <f>D446*E446</f>
        <v>385216</v>
      </c>
    </row>
    <row r="447" spans="1:8" x14ac:dyDescent="0.25">
      <c r="A447" t="s">
        <v>12968</v>
      </c>
      <c r="B447" s="1">
        <v>0</v>
      </c>
      <c r="C447" s="1">
        <v>418</v>
      </c>
      <c r="D447" s="1">
        <v>269</v>
      </c>
      <c r="E447" s="1">
        <v>457</v>
      </c>
      <c r="F447" s="1" t="s">
        <v>6</v>
      </c>
      <c r="H447">
        <f>D447*E447</f>
        <v>122933</v>
      </c>
    </row>
    <row r="448" spans="1:8" x14ac:dyDescent="0.25">
      <c r="A448" t="s">
        <v>12968</v>
      </c>
      <c r="B448" s="1">
        <v>49</v>
      </c>
      <c r="C448" s="1">
        <v>1163</v>
      </c>
      <c r="D448" s="1">
        <v>434</v>
      </c>
      <c r="E448" s="1">
        <v>1426</v>
      </c>
      <c r="F448" s="1" t="s">
        <v>4</v>
      </c>
      <c r="H448">
        <f>D448*E448</f>
        <v>618884</v>
      </c>
    </row>
    <row r="449" spans="1:8" x14ac:dyDescent="0.25">
      <c r="A449" t="s">
        <v>12968</v>
      </c>
      <c r="B449" s="1">
        <v>53</v>
      </c>
      <c r="C449" s="1">
        <v>780</v>
      </c>
      <c r="D449" s="1">
        <v>328</v>
      </c>
      <c r="E449" s="1">
        <v>1063</v>
      </c>
      <c r="F449" s="1" t="s">
        <v>7</v>
      </c>
      <c r="H449">
        <f>D449*E449</f>
        <v>348664</v>
      </c>
    </row>
    <row r="450" spans="1:8" x14ac:dyDescent="0.25">
      <c r="A450" t="s">
        <v>12968</v>
      </c>
      <c r="B450" s="1">
        <v>121</v>
      </c>
      <c r="C450" s="1">
        <v>572</v>
      </c>
      <c r="D450" s="1">
        <v>442</v>
      </c>
      <c r="E450" s="1">
        <v>702</v>
      </c>
      <c r="F450" s="1" t="s">
        <v>7</v>
      </c>
      <c r="H450">
        <f>D450*E450</f>
        <v>310284</v>
      </c>
    </row>
    <row r="451" spans="1:8" x14ac:dyDescent="0.25">
      <c r="A451" t="s">
        <v>12968</v>
      </c>
      <c r="B451" s="1">
        <v>78</v>
      </c>
      <c r="C451" s="1">
        <v>786</v>
      </c>
      <c r="D451" s="1">
        <v>589</v>
      </c>
      <c r="E451" s="1">
        <v>1015</v>
      </c>
      <c r="F451" s="1" t="s">
        <v>7</v>
      </c>
      <c r="H451">
        <f>D451*E451</f>
        <v>597835</v>
      </c>
    </row>
    <row r="452" spans="1:8" x14ac:dyDescent="0.25">
      <c r="A452" t="s">
        <v>12968</v>
      </c>
      <c r="B452" s="1">
        <v>208</v>
      </c>
      <c r="C452" s="1">
        <v>707</v>
      </c>
      <c r="D452" s="1">
        <v>262</v>
      </c>
      <c r="E452" s="1">
        <v>741</v>
      </c>
      <c r="F452" s="1" t="s">
        <v>9</v>
      </c>
      <c r="H452">
        <f>D452*E452</f>
        <v>194142</v>
      </c>
    </row>
    <row r="453" spans="1:8" x14ac:dyDescent="0.25">
      <c r="A453" t="s">
        <v>12968</v>
      </c>
      <c r="B453" s="1">
        <v>325</v>
      </c>
      <c r="C453" s="1">
        <v>1008</v>
      </c>
      <c r="D453" s="1">
        <v>484</v>
      </c>
      <c r="E453" s="1">
        <v>1087</v>
      </c>
      <c r="F453" s="1" t="s">
        <v>9</v>
      </c>
      <c r="H453">
        <f>D453*E453</f>
        <v>526108</v>
      </c>
    </row>
    <row r="454" spans="1:8" x14ac:dyDescent="0.25">
      <c r="A454" t="s">
        <v>18965</v>
      </c>
      <c r="B454" s="1">
        <v>167</v>
      </c>
      <c r="C454" s="1">
        <v>852</v>
      </c>
      <c r="D454" s="1">
        <v>724</v>
      </c>
      <c r="E454" s="1">
        <v>1016</v>
      </c>
      <c r="F454" s="1" t="s">
        <v>7</v>
      </c>
      <c r="H454">
        <f>D454*E454</f>
        <v>735584</v>
      </c>
    </row>
    <row r="455" spans="1:8" x14ac:dyDescent="0.25">
      <c r="A455" t="s">
        <v>18965</v>
      </c>
      <c r="B455" s="1">
        <v>0</v>
      </c>
      <c r="C455" s="1">
        <v>883</v>
      </c>
      <c r="D455" s="1">
        <v>285</v>
      </c>
      <c r="E455" s="1">
        <v>1101</v>
      </c>
      <c r="F455" s="1" t="s">
        <v>7</v>
      </c>
      <c r="H455">
        <f>D455*E455</f>
        <v>313785</v>
      </c>
    </row>
    <row r="456" spans="1:8" x14ac:dyDescent="0.25">
      <c r="A456" t="s">
        <v>18965</v>
      </c>
      <c r="B456" s="1">
        <v>402</v>
      </c>
      <c r="C456" s="1">
        <v>567</v>
      </c>
      <c r="D456" s="1">
        <v>593</v>
      </c>
      <c r="E456" s="1">
        <v>751</v>
      </c>
      <c r="F456" s="1" t="s">
        <v>7</v>
      </c>
      <c r="H456">
        <f>D456*E456</f>
        <v>445343</v>
      </c>
    </row>
    <row r="457" spans="1:8" x14ac:dyDescent="0.25">
      <c r="A457" t="s">
        <v>18965</v>
      </c>
      <c r="B457" s="1">
        <v>560</v>
      </c>
      <c r="C457" s="1">
        <v>794</v>
      </c>
      <c r="D457" s="1">
        <v>611</v>
      </c>
      <c r="E457" s="1">
        <v>825</v>
      </c>
      <c r="F457" s="1" t="s">
        <v>9</v>
      </c>
      <c r="H457">
        <f>D457*E457</f>
        <v>504075</v>
      </c>
    </row>
    <row r="458" spans="1:8" x14ac:dyDescent="0.25">
      <c r="A458" t="s">
        <v>18965</v>
      </c>
      <c r="B458" s="1">
        <v>149</v>
      </c>
      <c r="C458" s="1">
        <v>618</v>
      </c>
      <c r="D458" s="1">
        <v>374</v>
      </c>
      <c r="E458" s="1">
        <v>829</v>
      </c>
      <c r="F458" s="1" t="s">
        <v>7</v>
      </c>
      <c r="H458">
        <f>D458*E458</f>
        <v>310046</v>
      </c>
    </row>
    <row r="459" spans="1:8" x14ac:dyDescent="0.25">
      <c r="A459" t="s">
        <v>18965</v>
      </c>
      <c r="B459" s="1">
        <v>456</v>
      </c>
      <c r="C459" s="1">
        <v>842</v>
      </c>
      <c r="D459" s="1">
        <v>727</v>
      </c>
      <c r="E459" s="1">
        <v>1049</v>
      </c>
      <c r="F459" s="1" t="s">
        <v>7</v>
      </c>
      <c r="H459">
        <f>D459*E459</f>
        <v>762623</v>
      </c>
    </row>
    <row r="460" spans="1:8" x14ac:dyDescent="0.25">
      <c r="A460" t="s">
        <v>18965</v>
      </c>
      <c r="B460" s="1">
        <v>526</v>
      </c>
      <c r="C460" s="1">
        <v>1076</v>
      </c>
      <c r="D460" s="1">
        <v>649</v>
      </c>
      <c r="E460" s="1">
        <v>1141</v>
      </c>
      <c r="F460" s="1" t="s">
        <v>9</v>
      </c>
      <c r="H460">
        <f>D460*E460</f>
        <v>740509</v>
      </c>
    </row>
    <row r="461" spans="1:8" x14ac:dyDescent="0.25">
      <c r="A461" t="s">
        <v>18965</v>
      </c>
      <c r="B461" s="1">
        <v>287</v>
      </c>
      <c r="C461" s="1">
        <v>1027</v>
      </c>
      <c r="D461" s="1">
        <v>486</v>
      </c>
      <c r="E461" s="1">
        <v>1099</v>
      </c>
      <c r="F461" s="1" t="s">
        <v>9</v>
      </c>
      <c r="H461">
        <f>D461*E461</f>
        <v>534114</v>
      </c>
    </row>
    <row r="462" spans="1:8" x14ac:dyDescent="0.25">
      <c r="A462" t="s">
        <v>22691</v>
      </c>
      <c r="B462" s="1">
        <v>67</v>
      </c>
      <c r="C462" s="1">
        <v>716</v>
      </c>
      <c r="D462" s="1">
        <v>277</v>
      </c>
      <c r="E462" s="1">
        <v>945</v>
      </c>
      <c r="F462" s="1" t="s">
        <v>4</v>
      </c>
      <c r="H462">
        <f>D462*E462</f>
        <v>261765</v>
      </c>
    </row>
    <row r="463" spans="1:8" x14ac:dyDescent="0.25">
      <c r="A463" t="s">
        <v>22691</v>
      </c>
      <c r="B463" s="1">
        <v>538</v>
      </c>
      <c r="C463" s="1">
        <v>730</v>
      </c>
      <c r="D463" s="1">
        <v>750</v>
      </c>
      <c r="E463" s="1">
        <v>1068</v>
      </c>
      <c r="F463" s="1" t="s">
        <v>7</v>
      </c>
      <c r="H463">
        <f>D463*E463</f>
        <v>801000</v>
      </c>
    </row>
    <row r="464" spans="1:8" x14ac:dyDescent="0.25">
      <c r="A464" t="s">
        <v>22691</v>
      </c>
      <c r="B464" s="1">
        <v>322</v>
      </c>
      <c r="C464" s="1">
        <v>604</v>
      </c>
      <c r="D464" s="1">
        <v>550</v>
      </c>
      <c r="E464" s="1">
        <v>786</v>
      </c>
      <c r="F464" s="1" t="s">
        <v>7</v>
      </c>
      <c r="H464">
        <f>D464*E464</f>
        <v>432300</v>
      </c>
    </row>
    <row r="465" spans="1:8" x14ac:dyDescent="0.25">
      <c r="A465" t="s">
        <v>22691</v>
      </c>
      <c r="B465" s="1">
        <v>10</v>
      </c>
      <c r="C465" s="1">
        <v>941</v>
      </c>
      <c r="D465" s="1">
        <v>388</v>
      </c>
      <c r="E465" s="1">
        <v>1253</v>
      </c>
      <c r="F465" s="1" t="s">
        <v>7</v>
      </c>
      <c r="H465">
        <f>D465*E465</f>
        <v>486164</v>
      </c>
    </row>
    <row r="466" spans="1:8" x14ac:dyDescent="0.25">
      <c r="A466" t="s">
        <v>22691</v>
      </c>
      <c r="B466" s="1">
        <v>566</v>
      </c>
      <c r="C466" s="1">
        <v>387</v>
      </c>
      <c r="D466" s="1">
        <v>810</v>
      </c>
      <c r="E466" s="1">
        <v>471</v>
      </c>
      <c r="F466" s="1" t="s">
        <v>7</v>
      </c>
      <c r="H466">
        <f>D466*E466</f>
        <v>381510</v>
      </c>
    </row>
    <row r="467" spans="1:8" x14ac:dyDescent="0.25">
      <c r="A467" t="s">
        <v>22691</v>
      </c>
      <c r="B467" s="1">
        <v>300</v>
      </c>
      <c r="C467" s="1">
        <v>804</v>
      </c>
      <c r="D467" s="1">
        <v>521</v>
      </c>
      <c r="E467" s="1">
        <v>921</v>
      </c>
      <c r="F467" s="1" t="s">
        <v>9</v>
      </c>
      <c r="H467">
        <f>D467*E467</f>
        <v>479841</v>
      </c>
    </row>
    <row r="468" spans="1:8" x14ac:dyDescent="0.25">
      <c r="A468" t="s">
        <v>19918</v>
      </c>
      <c r="B468" s="1">
        <v>120</v>
      </c>
      <c r="C468" s="1">
        <v>904</v>
      </c>
      <c r="D468" s="1">
        <v>166</v>
      </c>
      <c r="E468" s="1">
        <v>934</v>
      </c>
      <c r="F468" s="1" t="s">
        <v>9</v>
      </c>
      <c r="H468">
        <f>D468*E468</f>
        <v>155044</v>
      </c>
    </row>
    <row r="469" spans="1:8" x14ac:dyDescent="0.25">
      <c r="A469" t="s">
        <v>19918</v>
      </c>
      <c r="B469" s="1">
        <v>477</v>
      </c>
      <c r="C469" s="1">
        <v>179</v>
      </c>
      <c r="D469" s="1">
        <v>546</v>
      </c>
      <c r="E469" s="1">
        <v>272</v>
      </c>
      <c r="F469" s="1" t="s">
        <v>7</v>
      </c>
      <c r="H469">
        <f>D469*E469</f>
        <v>148512</v>
      </c>
    </row>
    <row r="470" spans="1:8" x14ac:dyDescent="0.25">
      <c r="A470" t="s">
        <v>19918</v>
      </c>
      <c r="B470" s="1">
        <v>277</v>
      </c>
      <c r="C470" s="1">
        <v>365</v>
      </c>
      <c r="D470" s="1">
        <v>498</v>
      </c>
      <c r="E470" s="1">
        <v>468</v>
      </c>
      <c r="F470" s="1" t="s">
        <v>7</v>
      </c>
      <c r="H470">
        <f>D470*E470</f>
        <v>233064</v>
      </c>
    </row>
    <row r="471" spans="1:8" x14ac:dyDescent="0.25">
      <c r="A471" t="s">
        <v>19918</v>
      </c>
      <c r="B471" s="1">
        <v>486</v>
      </c>
      <c r="C471" s="1">
        <v>281</v>
      </c>
      <c r="D471" s="1">
        <v>600</v>
      </c>
      <c r="E471" s="1">
        <v>369</v>
      </c>
      <c r="F471" s="1" t="s">
        <v>7</v>
      </c>
      <c r="H471">
        <f>D471*E471</f>
        <v>221400</v>
      </c>
    </row>
    <row r="472" spans="1:8" x14ac:dyDescent="0.25">
      <c r="A472" t="s">
        <v>19918</v>
      </c>
      <c r="B472" s="1">
        <v>47</v>
      </c>
      <c r="C472" s="1">
        <v>1044</v>
      </c>
      <c r="D472" s="1">
        <v>456</v>
      </c>
      <c r="E472" s="1">
        <v>1305</v>
      </c>
      <c r="F472" s="1" t="s">
        <v>7</v>
      </c>
      <c r="H472">
        <f>D472*E472</f>
        <v>595080</v>
      </c>
    </row>
    <row r="473" spans="1:8" x14ac:dyDescent="0.25">
      <c r="A473" t="s">
        <v>19918</v>
      </c>
      <c r="B473" s="1">
        <v>497</v>
      </c>
      <c r="C473" s="1">
        <v>471</v>
      </c>
      <c r="D473" s="1">
        <v>629</v>
      </c>
      <c r="E473" s="1">
        <v>523</v>
      </c>
      <c r="F473" s="1" t="s">
        <v>34</v>
      </c>
      <c r="H473">
        <f>D473*E473</f>
        <v>328967</v>
      </c>
    </row>
    <row r="474" spans="1:8" x14ac:dyDescent="0.25">
      <c r="A474" t="s">
        <v>19918</v>
      </c>
      <c r="B474" s="1">
        <v>572</v>
      </c>
      <c r="C474" s="1">
        <v>974</v>
      </c>
      <c r="D474" s="1">
        <v>857</v>
      </c>
      <c r="E474" s="1">
        <v>1243</v>
      </c>
      <c r="F474" s="1" t="s">
        <v>7</v>
      </c>
      <c r="H474">
        <f>D474*E474</f>
        <v>1065251</v>
      </c>
    </row>
    <row r="475" spans="1:8" x14ac:dyDescent="0.25">
      <c r="A475" t="s">
        <v>19918</v>
      </c>
      <c r="B475" s="1">
        <v>465</v>
      </c>
      <c r="C475" s="1">
        <v>705</v>
      </c>
      <c r="D475" s="1">
        <v>803</v>
      </c>
      <c r="E475" s="1">
        <v>1002</v>
      </c>
      <c r="F475" s="1" t="s">
        <v>7</v>
      </c>
      <c r="H475">
        <f>D475*E475</f>
        <v>804606</v>
      </c>
    </row>
    <row r="476" spans="1:8" x14ac:dyDescent="0.25">
      <c r="A476" t="s">
        <v>19918</v>
      </c>
      <c r="B476" s="1">
        <v>234</v>
      </c>
      <c r="C476" s="1">
        <v>880</v>
      </c>
      <c r="D476" s="1">
        <v>433</v>
      </c>
      <c r="E476" s="1">
        <v>1031</v>
      </c>
      <c r="F476" s="1" t="s">
        <v>9</v>
      </c>
      <c r="H476">
        <f>D476*E476</f>
        <v>446423</v>
      </c>
    </row>
    <row r="477" spans="1:8" x14ac:dyDescent="0.25">
      <c r="A477" t="s">
        <v>22907</v>
      </c>
      <c r="B477" s="1">
        <v>327</v>
      </c>
      <c r="C477" s="1">
        <v>1084</v>
      </c>
      <c r="D477" s="1">
        <v>553</v>
      </c>
      <c r="E477" s="1">
        <v>1218</v>
      </c>
      <c r="F477" s="1" t="s">
        <v>9</v>
      </c>
      <c r="H477">
        <f>D477*E477</f>
        <v>673554</v>
      </c>
    </row>
    <row r="478" spans="1:8" x14ac:dyDescent="0.25">
      <c r="A478" t="s">
        <v>12667</v>
      </c>
      <c r="B478" s="1">
        <v>199</v>
      </c>
      <c r="C478" s="1">
        <v>697</v>
      </c>
      <c r="D478" s="1">
        <v>295</v>
      </c>
      <c r="E478" s="1">
        <v>797</v>
      </c>
      <c r="F478" s="1" t="s">
        <v>4</v>
      </c>
      <c r="H478">
        <f>D478*E478</f>
        <v>235115</v>
      </c>
    </row>
    <row r="479" spans="1:8" x14ac:dyDescent="0.25">
      <c r="A479" t="s">
        <v>12667</v>
      </c>
      <c r="B479" s="1">
        <v>58</v>
      </c>
      <c r="C479" s="1">
        <v>583</v>
      </c>
      <c r="D479" s="1">
        <v>135</v>
      </c>
      <c r="E479" s="1">
        <v>744</v>
      </c>
      <c r="F479" s="1" t="s">
        <v>1</v>
      </c>
      <c r="H479">
        <f>D479*E479</f>
        <v>100440</v>
      </c>
    </row>
    <row r="480" spans="1:8" x14ac:dyDescent="0.25">
      <c r="A480" t="s">
        <v>12667</v>
      </c>
      <c r="B480" s="1">
        <v>509</v>
      </c>
      <c r="C480" s="1">
        <v>650</v>
      </c>
      <c r="D480" s="1">
        <v>617</v>
      </c>
      <c r="E480" s="1">
        <v>772</v>
      </c>
      <c r="F480" s="1" t="s">
        <v>4</v>
      </c>
      <c r="H480">
        <f>D480*E480</f>
        <v>476324</v>
      </c>
    </row>
    <row r="481" spans="1:8" x14ac:dyDescent="0.25">
      <c r="A481" t="s">
        <v>12667</v>
      </c>
      <c r="B481" s="1">
        <v>174</v>
      </c>
      <c r="C481" s="1">
        <v>795</v>
      </c>
      <c r="D481" s="1">
        <v>272</v>
      </c>
      <c r="E481" s="1">
        <v>1096</v>
      </c>
      <c r="F481" s="1" t="s">
        <v>9</v>
      </c>
      <c r="H481">
        <f>D481*E481</f>
        <v>298112</v>
      </c>
    </row>
    <row r="482" spans="1:8" x14ac:dyDescent="0.25">
      <c r="A482" t="s">
        <v>12667</v>
      </c>
      <c r="B482" s="1">
        <v>162</v>
      </c>
      <c r="C482" s="1">
        <v>789</v>
      </c>
      <c r="D482" s="1">
        <v>286</v>
      </c>
      <c r="E482" s="1">
        <v>1091</v>
      </c>
      <c r="F482" s="1" t="s">
        <v>34</v>
      </c>
      <c r="H482">
        <f>D482*E482</f>
        <v>312026</v>
      </c>
    </row>
    <row r="483" spans="1:8" x14ac:dyDescent="0.25">
      <c r="A483" t="s">
        <v>12667</v>
      </c>
      <c r="B483" s="1">
        <v>530</v>
      </c>
      <c r="C483" s="1">
        <v>958</v>
      </c>
      <c r="D483" s="1">
        <v>788</v>
      </c>
      <c r="E483" s="1">
        <v>1307</v>
      </c>
      <c r="F483" s="1" t="s">
        <v>9</v>
      </c>
      <c r="H483">
        <f>D483*E483</f>
        <v>1029916</v>
      </c>
    </row>
    <row r="484" spans="1:8" x14ac:dyDescent="0.25">
      <c r="A484" t="s">
        <v>16307</v>
      </c>
      <c r="B484" s="1">
        <v>397</v>
      </c>
      <c r="C484" s="1">
        <v>1133</v>
      </c>
      <c r="D484" s="1">
        <v>448</v>
      </c>
      <c r="E484" s="1">
        <v>1581</v>
      </c>
      <c r="F484" s="1" t="s">
        <v>1</v>
      </c>
      <c r="H484">
        <f>D484*E484</f>
        <v>708288</v>
      </c>
    </row>
    <row r="485" spans="1:8" x14ac:dyDescent="0.25">
      <c r="A485" t="s">
        <v>16307</v>
      </c>
      <c r="B485" s="1">
        <v>711</v>
      </c>
      <c r="C485" s="1">
        <v>647</v>
      </c>
      <c r="D485" s="1">
        <v>849</v>
      </c>
      <c r="E485" s="1">
        <v>915</v>
      </c>
      <c r="F485" s="1" t="s">
        <v>9</v>
      </c>
      <c r="H485">
        <f>D485*E485</f>
        <v>776835</v>
      </c>
    </row>
    <row r="486" spans="1:8" x14ac:dyDescent="0.25">
      <c r="A486" t="s">
        <v>16307</v>
      </c>
      <c r="B486" s="1">
        <v>407</v>
      </c>
      <c r="C486" s="1">
        <v>900</v>
      </c>
      <c r="D486" s="1">
        <v>630</v>
      </c>
      <c r="E486" s="1">
        <v>1642</v>
      </c>
      <c r="F486" s="1" t="s">
        <v>34</v>
      </c>
      <c r="H486">
        <f>D486*E486</f>
        <v>1034460</v>
      </c>
    </row>
    <row r="487" spans="1:8" x14ac:dyDescent="0.25">
      <c r="A487" t="s">
        <v>16307</v>
      </c>
      <c r="B487" s="1">
        <v>261</v>
      </c>
      <c r="C487" s="1">
        <v>761</v>
      </c>
      <c r="D487" s="1">
        <v>485</v>
      </c>
      <c r="E487" s="1">
        <v>1066</v>
      </c>
      <c r="F487" s="1" t="s">
        <v>34</v>
      </c>
      <c r="H487">
        <f>D487*E487</f>
        <v>517010</v>
      </c>
    </row>
    <row r="488" spans="1:8" x14ac:dyDescent="0.25">
      <c r="A488" t="s">
        <v>13506</v>
      </c>
      <c r="B488" s="1">
        <v>38</v>
      </c>
      <c r="C488" s="1">
        <v>816</v>
      </c>
      <c r="D488" s="1">
        <v>452</v>
      </c>
      <c r="E488" s="1">
        <v>1016</v>
      </c>
      <c r="F488" s="1" t="s">
        <v>4</v>
      </c>
      <c r="H488">
        <f>D488*E488</f>
        <v>459232</v>
      </c>
    </row>
    <row r="489" spans="1:8" x14ac:dyDescent="0.25">
      <c r="A489" t="s">
        <v>13506</v>
      </c>
      <c r="B489" s="1">
        <v>638</v>
      </c>
      <c r="C489" s="1">
        <v>1027</v>
      </c>
      <c r="D489" s="1">
        <v>855</v>
      </c>
      <c r="E489" s="1">
        <v>1196</v>
      </c>
      <c r="F489" s="1" t="s">
        <v>4</v>
      </c>
      <c r="H489">
        <f>D489*E489</f>
        <v>1022580</v>
      </c>
    </row>
    <row r="490" spans="1:8" x14ac:dyDescent="0.25">
      <c r="A490" t="s">
        <v>13506</v>
      </c>
      <c r="B490" s="1">
        <v>232</v>
      </c>
      <c r="C490" s="1">
        <v>1239</v>
      </c>
      <c r="D490" s="1">
        <v>466</v>
      </c>
      <c r="E490" s="1">
        <v>1313</v>
      </c>
      <c r="F490" s="1" t="s">
        <v>6</v>
      </c>
      <c r="H490">
        <f>D490*E490</f>
        <v>611858</v>
      </c>
    </row>
    <row r="491" spans="1:8" x14ac:dyDescent="0.25">
      <c r="A491" t="s">
        <v>13506</v>
      </c>
      <c r="B491" s="1">
        <v>148</v>
      </c>
      <c r="C491" s="1">
        <v>357</v>
      </c>
      <c r="D491" s="1">
        <v>332</v>
      </c>
      <c r="E491" s="1">
        <v>440</v>
      </c>
      <c r="F491" s="1" t="s">
        <v>4</v>
      </c>
      <c r="H491">
        <f>D491*E491</f>
        <v>146080</v>
      </c>
    </row>
    <row r="492" spans="1:8" x14ac:dyDescent="0.25">
      <c r="A492" t="s">
        <v>13506</v>
      </c>
      <c r="B492" s="1">
        <v>418</v>
      </c>
      <c r="C492" s="1">
        <v>1039</v>
      </c>
      <c r="D492" s="1">
        <v>619</v>
      </c>
      <c r="E492" s="1">
        <v>1252</v>
      </c>
      <c r="F492" s="1" t="s">
        <v>9</v>
      </c>
      <c r="H492">
        <f>D492*E492</f>
        <v>774988</v>
      </c>
    </row>
    <row r="493" spans="1:8" x14ac:dyDescent="0.25">
      <c r="A493" t="s">
        <v>19577</v>
      </c>
      <c r="B493" s="1">
        <v>517</v>
      </c>
      <c r="C493" s="1">
        <v>1115</v>
      </c>
      <c r="D493" s="1">
        <v>836</v>
      </c>
      <c r="E493" s="1">
        <v>1415</v>
      </c>
      <c r="F493" s="1" t="s">
        <v>4</v>
      </c>
      <c r="H493">
        <f>D493*E493</f>
        <v>1182940</v>
      </c>
    </row>
    <row r="494" spans="1:8" x14ac:dyDescent="0.25">
      <c r="A494" t="s">
        <v>19577</v>
      </c>
      <c r="B494" s="1">
        <v>21</v>
      </c>
      <c r="C494" s="1">
        <v>1098</v>
      </c>
      <c r="D494" s="1">
        <v>510</v>
      </c>
      <c r="E494" s="1">
        <v>1429</v>
      </c>
      <c r="F494" s="1" t="s">
        <v>9</v>
      </c>
      <c r="H494">
        <f>D494*E494</f>
        <v>728790</v>
      </c>
    </row>
    <row r="495" spans="1:8" x14ac:dyDescent="0.25">
      <c r="A495" t="s">
        <v>16567</v>
      </c>
      <c r="B495" s="1">
        <v>19</v>
      </c>
      <c r="C495" s="1">
        <v>1034</v>
      </c>
      <c r="D495" s="1">
        <v>209</v>
      </c>
      <c r="E495" s="1">
        <v>1898</v>
      </c>
      <c r="F495" s="1" t="s">
        <v>1</v>
      </c>
      <c r="H495">
        <f>D495*E495</f>
        <v>396682</v>
      </c>
    </row>
    <row r="496" spans="1:8" x14ac:dyDescent="0.25">
      <c r="A496" t="s">
        <v>16567</v>
      </c>
      <c r="B496" s="1">
        <v>37</v>
      </c>
      <c r="C496" s="1">
        <v>826</v>
      </c>
      <c r="D496" s="1">
        <v>237</v>
      </c>
      <c r="E496" s="1">
        <v>1011</v>
      </c>
      <c r="F496" s="1" t="s">
        <v>4</v>
      </c>
      <c r="H496">
        <f>D496*E496</f>
        <v>239607</v>
      </c>
    </row>
    <row r="497" spans="1:8" x14ac:dyDescent="0.25">
      <c r="A497" t="s">
        <v>16567</v>
      </c>
      <c r="B497" s="1">
        <v>246</v>
      </c>
      <c r="C497" s="1">
        <v>764</v>
      </c>
      <c r="D497" s="1">
        <v>460</v>
      </c>
      <c r="E497" s="1">
        <v>928</v>
      </c>
      <c r="F497" s="1" t="s">
        <v>9</v>
      </c>
      <c r="H497">
        <f>D497*E497</f>
        <v>426880</v>
      </c>
    </row>
    <row r="498" spans="1:8" x14ac:dyDescent="0.25">
      <c r="A498" t="s">
        <v>16567</v>
      </c>
      <c r="B498" s="1">
        <v>223</v>
      </c>
      <c r="C498" s="1">
        <v>772</v>
      </c>
      <c r="D498" s="1">
        <v>661</v>
      </c>
      <c r="E498" s="1">
        <v>1128</v>
      </c>
      <c r="F498" s="1" t="s">
        <v>34</v>
      </c>
      <c r="H498">
        <f>D498*E498</f>
        <v>745608</v>
      </c>
    </row>
    <row r="499" spans="1:8" x14ac:dyDescent="0.25">
      <c r="A499" t="s">
        <v>21950</v>
      </c>
      <c r="B499" s="1">
        <v>546</v>
      </c>
      <c r="C499" s="1">
        <v>817</v>
      </c>
      <c r="D499" s="1">
        <v>836</v>
      </c>
      <c r="E499" s="1">
        <v>1356</v>
      </c>
      <c r="F499" s="1" t="s">
        <v>7</v>
      </c>
      <c r="H499">
        <f>D499*E499</f>
        <v>1133616</v>
      </c>
    </row>
    <row r="500" spans="1:8" x14ac:dyDescent="0.25">
      <c r="A500" t="s">
        <v>21950</v>
      </c>
      <c r="B500" s="1">
        <v>300</v>
      </c>
      <c r="C500" s="1">
        <v>928</v>
      </c>
      <c r="D500" s="1">
        <v>495</v>
      </c>
      <c r="E500" s="1">
        <v>1139</v>
      </c>
      <c r="F500" s="1" t="s">
        <v>9</v>
      </c>
      <c r="H500">
        <f>D500*E500</f>
        <v>563805</v>
      </c>
    </row>
    <row r="501" spans="1:8" x14ac:dyDescent="0.25">
      <c r="A501" t="s">
        <v>21950</v>
      </c>
      <c r="B501" s="1">
        <v>1</v>
      </c>
      <c r="C501" s="1">
        <v>909</v>
      </c>
      <c r="D501" s="1">
        <v>285</v>
      </c>
      <c r="E501" s="1">
        <v>1319</v>
      </c>
      <c r="F501" s="1" t="s">
        <v>7</v>
      </c>
      <c r="H501">
        <f>D501*E501</f>
        <v>375915</v>
      </c>
    </row>
    <row r="502" spans="1:8" x14ac:dyDescent="0.25">
      <c r="A502" t="s">
        <v>19400</v>
      </c>
      <c r="B502" s="1">
        <v>0</v>
      </c>
      <c r="C502" s="1">
        <v>673</v>
      </c>
      <c r="D502" s="1">
        <v>243</v>
      </c>
      <c r="E502" s="1">
        <v>831</v>
      </c>
      <c r="F502" s="1" t="s">
        <v>7</v>
      </c>
      <c r="H502">
        <f>D502*E502</f>
        <v>201933</v>
      </c>
    </row>
    <row r="503" spans="1:8" x14ac:dyDescent="0.25">
      <c r="A503" t="s">
        <v>19400</v>
      </c>
      <c r="B503" s="1">
        <v>207</v>
      </c>
      <c r="C503" s="1">
        <v>847</v>
      </c>
      <c r="D503" s="1">
        <v>315</v>
      </c>
      <c r="E503" s="1">
        <v>996</v>
      </c>
      <c r="F503" s="1" t="s">
        <v>4</v>
      </c>
      <c r="H503">
        <f>D503*E503</f>
        <v>313740</v>
      </c>
    </row>
    <row r="504" spans="1:8" x14ac:dyDescent="0.25">
      <c r="A504" t="s">
        <v>19400</v>
      </c>
      <c r="B504" s="1">
        <v>439</v>
      </c>
      <c r="C504" s="1">
        <v>985</v>
      </c>
      <c r="D504" s="1">
        <v>489</v>
      </c>
      <c r="E504" s="1">
        <v>1076</v>
      </c>
      <c r="F504" s="1" t="s">
        <v>1</v>
      </c>
      <c r="H504">
        <f>D504*E504</f>
        <v>526164</v>
      </c>
    </row>
    <row r="505" spans="1:8" x14ac:dyDescent="0.25">
      <c r="A505" t="s">
        <v>19400</v>
      </c>
      <c r="B505" s="1">
        <v>7</v>
      </c>
      <c r="C505" s="1">
        <v>658</v>
      </c>
      <c r="D505" s="1">
        <v>235</v>
      </c>
      <c r="E505" s="1">
        <v>835</v>
      </c>
      <c r="F505" s="1" t="s">
        <v>4</v>
      </c>
      <c r="H505">
        <f>D505*E505</f>
        <v>196225</v>
      </c>
    </row>
    <row r="506" spans="1:8" x14ac:dyDescent="0.25">
      <c r="A506" t="s">
        <v>19400</v>
      </c>
      <c r="B506" s="1">
        <v>552</v>
      </c>
      <c r="C506" s="1">
        <v>834</v>
      </c>
      <c r="D506" s="1">
        <v>712</v>
      </c>
      <c r="E506" s="1">
        <v>977</v>
      </c>
      <c r="F506" s="1" t="s">
        <v>7</v>
      </c>
      <c r="H506">
        <f>D506*E506</f>
        <v>695624</v>
      </c>
    </row>
    <row r="507" spans="1:8" x14ac:dyDescent="0.25">
      <c r="A507" t="s">
        <v>19400</v>
      </c>
      <c r="B507" s="1">
        <v>502</v>
      </c>
      <c r="C507" s="1">
        <v>516</v>
      </c>
      <c r="D507" s="1">
        <v>858</v>
      </c>
      <c r="E507" s="1">
        <v>832</v>
      </c>
      <c r="F507" s="1" t="s">
        <v>7</v>
      </c>
      <c r="H507">
        <f>D507*E507</f>
        <v>713856</v>
      </c>
    </row>
    <row r="508" spans="1:8" x14ac:dyDescent="0.25">
      <c r="A508" t="s">
        <v>19400</v>
      </c>
      <c r="B508" s="1">
        <v>188</v>
      </c>
      <c r="C508" s="1">
        <v>546</v>
      </c>
      <c r="D508" s="1">
        <v>467</v>
      </c>
      <c r="E508" s="1">
        <v>630</v>
      </c>
      <c r="F508" s="1" t="s">
        <v>7</v>
      </c>
      <c r="H508">
        <f>D508*E508</f>
        <v>294210</v>
      </c>
    </row>
    <row r="509" spans="1:8" x14ac:dyDescent="0.25">
      <c r="A509" t="s">
        <v>19400</v>
      </c>
      <c r="B509" s="1">
        <v>308</v>
      </c>
      <c r="C509" s="1">
        <v>852</v>
      </c>
      <c r="D509" s="1">
        <v>526</v>
      </c>
      <c r="E509" s="1">
        <v>940</v>
      </c>
      <c r="F509" s="1" t="s">
        <v>9</v>
      </c>
      <c r="H509">
        <f>D509*E509</f>
        <v>494440</v>
      </c>
    </row>
    <row r="510" spans="1:8" x14ac:dyDescent="0.25">
      <c r="A510" t="s">
        <v>21410</v>
      </c>
      <c r="B510" s="1">
        <v>354</v>
      </c>
      <c r="C510" s="1">
        <v>687</v>
      </c>
      <c r="D510" s="1">
        <v>522</v>
      </c>
      <c r="E510" s="1">
        <v>891</v>
      </c>
      <c r="F510" s="1" t="s">
        <v>7</v>
      </c>
      <c r="H510">
        <f>D510*E510</f>
        <v>465102</v>
      </c>
    </row>
    <row r="511" spans="1:8" x14ac:dyDescent="0.25">
      <c r="A511" t="s">
        <v>21410</v>
      </c>
      <c r="B511" s="1">
        <v>344</v>
      </c>
      <c r="C511" s="1">
        <v>900</v>
      </c>
      <c r="D511" s="1">
        <v>519</v>
      </c>
      <c r="E511" s="1">
        <v>1158</v>
      </c>
      <c r="F511" s="1" t="s">
        <v>9</v>
      </c>
      <c r="H511">
        <f>D511*E511</f>
        <v>601002</v>
      </c>
    </row>
    <row r="512" spans="1:8" x14ac:dyDescent="0.25">
      <c r="A512" t="s">
        <v>21713</v>
      </c>
      <c r="B512" s="1">
        <v>484</v>
      </c>
      <c r="C512" s="1">
        <v>829</v>
      </c>
      <c r="D512" s="1">
        <v>612</v>
      </c>
      <c r="E512" s="1">
        <v>1015</v>
      </c>
      <c r="F512" s="1" t="s">
        <v>4</v>
      </c>
      <c r="H512">
        <f>D512*E512</f>
        <v>621180</v>
      </c>
    </row>
    <row r="513" spans="1:8" x14ac:dyDescent="0.25">
      <c r="A513" t="s">
        <v>21713</v>
      </c>
      <c r="B513" s="1">
        <v>254</v>
      </c>
      <c r="C513" s="1">
        <v>603</v>
      </c>
      <c r="D513" s="1">
        <v>316</v>
      </c>
      <c r="E513" s="1">
        <v>803</v>
      </c>
      <c r="F513" s="1" t="s">
        <v>1</v>
      </c>
      <c r="H513">
        <f>D513*E513</f>
        <v>253748</v>
      </c>
    </row>
    <row r="514" spans="1:8" x14ac:dyDescent="0.25">
      <c r="A514" t="s">
        <v>21713</v>
      </c>
      <c r="B514" s="1">
        <v>186</v>
      </c>
      <c r="C514" s="1">
        <v>980</v>
      </c>
      <c r="D514" s="1">
        <v>242</v>
      </c>
      <c r="E514" s="1">
        <v>1201</v>
      </c>
      <c r="F514" s="1" t="s">
        <v>1</v>
      </c>
      <c r="H514">
        <f>D514*E514</f>
        <v>290642</v>
      </c>
    </row>
    <row r="515" spans="1:8" x14ac:dyDescent="0.25">
      <c r="A515" t="s">
        <v>21713</v>
      </c>
      <c r="B515" s="1">
        <v>319</v>
      </c>
      <c r="C515" s="1">
        <v>836</v>
      </c>
      <c r="D515" s="1">
        <v>476</v>
      </c>
      <c r="E515" s="1">
        <v>971</v>
      </c>
      <c r="F515" s="1" t="s">
        <v>9</v>
      </c>
      <c r="H515">
        <f>D515*E515</f>
        <v>462196</v>
      </c>
    </row>
    <row r="516" spans="1:8" x14ac:dyDescent="0.25">
      <c r="A516" t="s">
        <v>21713</v>
      </c>
      <c r="B516" s="1">
        <v>289</v>
      </c>
      <c r="C516" s="1">
        <v>984</v>
      </c>
      <c r="D516" s="1">
        <v>602</v>
      </c>
      <c r="E516" s="1">
        <v>1142</v>
      </c>
      <c r="F516" s="1" t="s">
        <v>7</v>
      </c>
      <c r="H516">
        <f>D516*E516</f>
        <v>687484</v>
      </c>
    </row>
    <row r="517" spans="1:8" x14ac:dyDescent="0.25">
      <c r="A517" t="s">
        <v>20658</v>
      </c>
      <c r="B517" s="1">
        <v>534</v>
      </c>
      <c r="C517" s="1">
        <v>921</v>
      </c>
      <c r="D517" s="1">
        <v>676</v>
      </c>
      <c r="E517" s="1">
        <v>1041</v>
      </c>
      <c r="F517" s="1" t="s">
        <v>9</v>
      </c>
      <c r="H517">
        <f>D517*E517</f>
        <v>703716</v>
      </c>
    </row>
    <row r="518" spans="1:8" x14ac:dyDescent="0.25">
      <c r="A518" t="s">
        <v>20658</v>
      </c>
      <c r="B518" s="1">
        <v>684</v>
      </c>
      <c r="C518" s="1">
        <v>900</v>
      </c>
      <c r="D518" s="1">
        <v>856</v>
      </c>
      <c r="E518" s="1">
        <v>959</v>
      </c>
      <c r="F518" s="1" t="s">
        <v>6</v>
      </c>
      <c r="H518">
        <f>D518*E518</f>
        <v>820904</v>
      </c>
    </row>
    <row r="519" spans="1:8" x14ac:dyDescent="0.25">
      <c r="A519" t="s">
        <v>20658</v>
      </c>
      <c r="B519" s="1">
        <v>140</v>
      </c>
      <c r="C519" s="1">
        <v>855</v>
      </c>
      <c r="D519" s="1">
        <v>449</v>
      </c>
      <c r="E519" s="1">
        <v>1125</v>
      </c>
      <c r="F519" s="1" t="s">
        <v>9</v>
      </c>
      <c r="H519">
        <f>D519*E519</f>
        <v>505125</v>
      </c>
    </row>
    <row r="520" spans="1:8" x14ac:dyDescent="0.25">
      <c r="A520" t="s">
        <v>16546</v>
      </c>
      <c r="B520" s="1">
        <v>462</v>
      </c>
      <c r="C520" s="1">
        <v>0</v>
      </c>
      <c r="D520" s="1">
        <v>568</v>
      </c>
      <c r="E520" s="1">
        <v>64</v>
      </c>
      <c r="F520" s="1" t="s">
        <v>7</v>
      </c>
      <c r="H520">
        <f>D520*E520</f>
        <v>36352</v>
      </c>
    </row>
    <row r="521" spans="1:8" x14ac:dyDescent="0.25">
      <c r="A521" t="s">
        <v>16546</v>
      </c>
      <c r="B521" s="1">
        <v>421</v>
      </c>
      <c r="C521" s="1">
        <v>404</v>
      </c>
      <c r="D521" s="1">
        <v>672</v>
      </c>
      <c r="E521" s="1">
        <v>564</v>
      </c>
      <c r="F521" s="1" t="s">
        <v>7</v>
      </c>
      <c r="H521">
        <f>D521*E521</f>
        <v>379008</v>
      </c>
    </row>
    <row r="522" spans="1:8" x14ac:dyDescent="0.25">
      <c r="A522" t="s">
        <v>16546</v>
      </c>
      <c r="B522" s="1">
        <v>434</v>
      </c>
      <c r="C522" s="1">
        <v>574</v>
      </c>
      <c r="D522" s="1">
        <v>718</v>
      </c>
      <c r="E522" s="1">
        <v>825</v>
      </c>
      <c r="F522" s="1" t="s">
        <v>7</v>
      </c>
      <c r="H522">
        <f>D522*E522</f>
        <v>592350</v>
      </c>
    </row>
    <row r="523" spans="1:8" x14ac:dyDescent="0.25">
      <c r="A523" t="s">
        <v>16546</v>
      </c>
      <c r="B523" s="1">
        <v>620</v>
      </c>
      <c r="C523" s="1">
        <v>85</v>
      </c>
      <c r="D523" s="1">
        <v>856</v>
      </c>
      <c r="E523" s="1">
        <v>241</v>
      </c>
      <c r="F523" s="1" t="s">
        <v>7</v>
      </c>
      <c r="H523">
        <f>D523*E523</f>
        <v>206296</v>
      </c>
    </row>
    <row r="524" spans="1:8" x14ac:dyDescent="0.25">
      <c r="A524" t="s">
        <v>16546</v>
      </c>
      <c r="B524" s="1">
        <v>583</v>
      </c>
      <c r="C524" s="1">
        <v>830</v>
      </c>
      <c r="D524" s="1">
        <v>857</v>
      </c>
      <c r="E524" s="1">
        <v>1134</v>
      </c>
      <c r="F524" s="1" t="s">
        <v>7</v>
      </c>
      <c r="H524">
        <f>D524*E524</f>
        <v>971838</v>
      </c>
    </row>
    <row r="525" spans="1:8" x14ac:dyDescent="0.25">
      <c r="A525" t="s">
        <v>16546</v>
      </c>
      <c r="B525" s="1">
        <v>470</v>
      </c>
      <c r="C525" s="1">
        <v>1116</v>
      </c>
      <c r="D525" s="1">
        <v>850</v>
      </c>
      <c r="E525" s="1">
        <v>1692</v>
      </c>
      <c r="F525" s="1" t="s">
        <v>7</v>
      </c>
      <c r="H525">
        <f>D525*E525</f>
        <v>1438200</v>
      </c>
    </row>
    <row r="526" spans="1:8" x14ac:dyDescent="0.25">
      <c r="A526" t="s">
        <v>16546</v>
      </c>
      <c r="B526" s="1">
        <v>314</v>
      </c>
      <c r="C526" s="1">
        <v>901</v>
      </c>
      <c r="D526" s="1">
        <v>567</v>
      </c>
      <c r="E526" s="1">
        <v>1108</v>
      </c>
      <c r="F526" s="1" t="s">
        <v>9</v>
      </c>
      <c r="H526">
        <f>D526*E526</f>
        <v>628236</v>
      </c>
    </row>
    <row r="527" spans="1:8" x14ac:dyDescent="0.25">
      <c r="A527" t="s">
        <v>19774</v>
      </c>
      <c r="B527" s="1">
        <v>256</v>
      </c>
      <c r="C527" s="1">
        <v>813</v>
      </c>
      <c r="D527" s="1">
        <v>615</v>
      </c>
      <c r="E527" s="1">
        <v>1032</v>
      </c>
      <c r="F527" s="1" t="s">
        <v>7</v>
      </c>
      <c r="H527">
        <f>D527*E527</f>
        <v>634680</v>
      </c>
    </row>
    <row r="528" spans="1:8" x14ac:dyDescent="0.25">
      <c r="A528" t="s">
        <v>19774</v>
      </c>
      <c r="B528" s="1">
        <v>305</v>
      </c>
      <c r="C528" s="1">
        <v>503</v>
      </c>
      <c r="D528" s="1">
        <v>430</v>
      </c>
      <c r="E528" s="1">
        <v>735</v>
      </c>
      <c r="F528" s="1" t="s">
        <v>4</v>
      </c>
      <c r="H528">
        <f>D528*E528</f>
        <v>316050</v>
      </c>
    </row>
    <row r="529" spans="1:8" x14ac:dyDescent="0.25">
      <c r="A529" t="s">
        <v>19774</v>
      </c>
      <c r="B529" s="1">
        <v>464</v>
      </c>
      <c r="C529" s="1">
        <v>380</v>
      </c>
      <c r="D529" s="1">
        <v>540</v>
      </c>
      <c r="E529" s="1">
        <v>703</v>
      </c>
      <c r="F529" s="1" t="s">
        <v>1</v>
      </c>
      <c r="H529">
        <f>D529*E529</f>
        <v>379620</v>
      </c>
    </row>
    <row r="530" spans="1:8" x14ac:dyDescent="0.25">
      <c r="A530" t="s">
        <v>19774</v>
      </c>
      <c r="B530" s="1">
        <v>350</v>
      </c>
      <c r="C530" s="1">
        <v>753</v>
      </c>
      <c r="D530" s="1">
        <v>459</v>
      </c>
      <c r="E530" s="1">
        <v>810</v>
      </c>
      <c r="F530" s="1" t="s">
        <v>9</v>
      </c>
      <c r="H530">
        <f>D530*E530</f>
        <v>371790</v>
      </c>
    </row>
    <row r="531" spans="1:8" x14ac:dyDescent="0.25">
      <c r="A531" t="s">
        <v>19774</v>
      </c>
      <c r="B531" s="1">
        <v>513</v>
      </c>
      <c r="C531" s="1">
        <v>747</v>
      </c>
      <c r="D531" s="1">
        <v>571</v>
      </c>
      <c r="E531" s="1">
        <v>793</v>
      </c>
      <c r="F531" s="1" t="s">
        <v>9</v>
      </c>
      <c r="H531">
        <f>D531*E531</f>
        <v>452803</v>
      </c>
    </row>
    <row r="532" spans="1:8" x14ac:dyDescent="0.25">
      <c r="A532" t="s">
        <v>19774</v>
      </c>
      <c r="B532" s="1">
        <v>357</v>
      </c>
      <c r="C532" s="1">
        <v>1008</v>
      </c>
      <c r="D532" s="1">
        <v>425</v>
      </c>
      <c r="E532" s="1">
        <v>1054</v>
      </c>
      <c r="F532" s="1" t="s">
        <v>9</v>
      </c>
      <c r="H532">
        <f>D532*E532</f>
        <v>447950</v>
      </c>
    </row>
    <row r="533" spans="1:8" x14ac:dyDescent="0.25">
      <c r="A533" t="s">
        <v>15392</v>
      </c>
      <c r="B533" s="1">
        <v>531</v>
      </c>
      <c r="C533" s="1">
        <v>1488</v>
      </c>
      <c r="D533" s="1">
        <v>604</v>
      </c>
      <c r="E533" s="1">
        <v>1899</v>
      </c>
      <c r="F533" s="1" t="s">
        <v>1</v>
      </c>
      <c r="H533">
        <f>D533*E533</f>
        <v>1146996</v>
      </c>
    </row>
    <row r="534" spans="1:8" x14ac:dyDescent="0.25">
      <c r="A534" t="s">
        <v>15392</v>
      </c>
      <c r="B534" s="1">
        <v>177</v>
      </c>
      <c r="C534" s="1">
        <v>1782</v>
      </c>
      <c r="D534" s="1">
        <v>277</v>
      </c>
      <c r="E534" s="1">
        <v>1905</v>
      </c>
      <c r="F534" s="1" t="s">
        <v>9</v>
      </c>
      <c r="H534">
        <f>D534*E534</f>
        <v>527685</v>
      </c>
    </row>
    <row r="535" spans="1:8" x14ac:dyDescent="0.25">
      <c r="A535" t="s">
        <v>15392</v>
      </c>
      <c r="B535" s="1">
        <v>207</v>
      </c>
      <c r="C535" s="1">
        <v>527</v>
      </c>
      <c r="D535" s="1">
        <v>428</v>
      </c>
      <c r="E535" s="1">
        <v>727</v>
      </c>
      <c r="F535" s="1" t="s">
        <v>4</v>
      </c>
      <c r="H535">
        <f>D535*E535</f>
        <v>311156</v>
      </c>
    </row>
    <row r="536" spans="1:8" x14ac:dyDescent="0.25">
      <c r="A536" t="s">
        <v>15392</v>
      </c>
      <c r="B536" s="1">
        <v>44</v>
      </c>
      <c r="C536" s="1">
        <v>1170</v>
      </c>
      <c r="D536" s="1">
        <v>212</v>
      </c>
      <c r="E536" s="1">
        <v>1252</v>
      </c>
      <c r="F536" s="1" t="s">
        <v>9</v>
      </c>
      <c r="H536">
        <f>D536*E536</f>
        <v>265424</v>
      </c>
    </row>
    <row r="537" spans="1:8" x14ac:dyDescent="0.25">
      <c r="A537" t="s">
        <v>15392</v>
      </c>
      <c r="B537" s="1">
        <v>321</v>
      </c>
      <c r="C537" s="1">
        <v>978</v>
      </c>
      <c r="D537" s="1">
        <v>465</v>
      </c>
      <c r="E537" s="1">
        <v>1142</v>
      </c>
      <c r="F537" s="1" t="s">
        <v>9</v>
      </c>
      <c r="H537">
        <f>D537*E537</f>
        <v>531030</v>
      </c>
    </row>
    <row r="538" spans="1:8" x14ac:dyDescent="0.25">
      <c r="A538" t="s">
        <v>13258</v>
      </c>
      <c r="B538" s="1">
        <v>300</v>
      </c>
      <c r="C538" s="1">
        <v>1360</v>
      </c>
      <c r="D538" s="1">
        <v>398</v>
      </c>
      <c r="E538" s="1">
        <v>1907</v>
      </c>
      <c r="F538" s="1" t="s">
        <v>1</v>
      </c>
      <c r="H538">
        <f>D538*E538</f>
        <v>758986</v>
      </c>
    </row>
    <row r="539" spans="1:8" x14ac:dyDescent="0.25">
      <c r="A539" t="s">
        <v>13258</v>
      </c>
      <c r="B539" s="1">
        <v>336</v>
      </c>
      <c r="C539" s="1">
        <v>956</v>
      </c>
      <c r="D539" s="1">
        <v>491</v>
      </c>
      <c r="E539" s="1">
        <v>1148</v>
      </c>
      <c r="F539" s="1" t="s">
        <v>9</v>
      </c>
      <c r="H539">
        <f>D539*E539</f>
        <v>563668</v>
      </c>
    </row>
    <row r="540" spans="1:8" x14ac:dyDescent="0.25">
      <c r="A540" t="s">
        <v>13258</v>
      </c>
      <c r="B540" s="1">
        <v>413</v>
      </c>
      <c r="C540" s="1">
        <v>1146</v>
      </c>
      <c r="D540" s="1">
        <v>564</v>
      </c>
      <c r="E540" s="1">
        <v>1365</v>
      </c>
      <c r="F540" s="1" t="s">
        <v>9</v>
      </c>
      <c r="H540">
        <f>D540*E540</f>
        <v>769860</v>
      </c>
    </row>
    <row r="541" spans="1:8" x14ac:dyDescent="0.25">
      <c r="A541" t="s">
        <v>13258</v>
      </c>
      <c r="B541" s="1">
        <v>209</v>
      </c>
      <c r="C541" s="1">
        <v>588</v>
      </c>
      <c r="D541" s="1">
        <v>461</v>
      </c>
      <c r="E541" s="1">
        <v>959</v>
      </c>
      <c r="F541" s="1" t="s">
        <v>4</v>
      </c>
      <c r="H541">
        <f>D541*E541</f>
        <v>442099</v>
      </c>
    </row>
    <row r="542" spans="1:8" x14ac:dyDescent="0.25">
      <c r="A542" t="s">
        <v>18173</v>
      </c>
      <c r="B542" s="1">
        <v>482</v>
      </c>
      <c r="C542" s="1">
        <v>621</v>
      </c>
      <c r="D542" s="1">
        <v>518</v>
      </c>
      <c r="E542" s="1">
        <v>677</v>
      </c>
      <c r="F542" s="1" t="s">
        <v>9</v>
      </c>
      <c r="H542">
        <f>D542*E542</f>
        <v>350686</v>
      </c>
    </row>
    <row r="543" spans="1:8" x14ac:dyDescent="0.25">
      <c r="A543" t="s">
        <v>18173</v>
      </c>
      <c r="B543" s="1">
        <v>515</v>
      </c>
      <c r="C543" s="1">
        <v>903</v>
      </c>
      <c r="D543" s="1">
        <v>569</v>
      </c>
      <c r="E543" s="1">
        <v>1038</v>
      </c>
      <c r="F543" s="1" t="s">
        <v>9</v>
      </c>
      <c r="H543">
        <f>D543*E543</f>
        <v>590622</v>
      </c>
    </row>
    <row r="544" spans="1:8" x14ac:dyDescent="0.25">
      <c r="A544" t="s">
        <v>18173</v>
      </c>
      <c r="B544" s="1">
        <v>273</v>
      </c>
      <c r="C544" s="1">
        <v>1192</v>
      </c>
      <c r="D544" s="1">
        <v>405</v>
      </c>
      <c r="E544" s="1">
        <v>1907</v>
      </c>
      <c r="F544" s="1" t="s">
        <v>1</v>
      </c>
      <c r="H544">
        <f>D544*E544</f>
        <v>772335</v>
      </c>
    </row>
    <row r="545" spans="1:8" x14ac:dyDescent="0.25">
      <c r="A545" t="s">
        <v>15166</v>
      </c>
      <c r="B545" s="1">
        <v>540</v>
      </c>
      <c r="C545" s="1">
        <v>1596</v>
      </c>
      <c r="D545" s="1">
        <v>858</v>
      </c>
      <c r="E545" s="1">
        <v>1904</v>
      </c>
      <c r="F545" s="1" t="s">
        <v>4</v>
      </c>
      <c r="H545">
        <f>D545*E545</f>
        <v>1633632</v>
      </c>
    </row>
    <row r="546" spans="1:8" x14ac:dyDescent="0.25">
      <c r="A546" t="s">
        <v>15166</v>
      </c>
      <c r="B546" s="1">
        <v>480</v>
      </c>
      <c r="C546" s="1">
        <v>571</v>
      </c>
      <c r="D546" s="1">
        <v>854</v>
      </c>
      <c r="E546" s="1">
        <v>897</v>
      </c>
      <c r="F546" s="1" t="s">
        <v>4</v>
      </c>
      <c r="H546">
        <f>D546*E546</f>
        <v>766038</v>
      </c>
    </row>
    <row r="547" spans="1:8" x14ac:dyDescent="0.25">
      <c r="A547" t="s">
        <v>15166</v>
      </c>
      <c r="B547" s="1">
        <v>331</v>
      </c>
      <c r="C547" s="1">
        <v>1012</v>
      </c>
      <c r="D547" s="1">
        <v>492</v>
      </c>
      <c r="E547" s="1">
        <v>1216</v>
      </c>
      <c r="F547" s="1" t="s">
        <v>9</v>
      </c>
      <c r="H547">
        <f>D547*E547</f>
        <v>598272</v>
      </c>
    </row>
    <row r="548" spans="1:8" x14ac:dyDescent="0.25">
      <c r="A548" t="s">
        <v>15166</v>
      </c>
      <c r="B548" s="1">
        <v>508</v>
      </c>
      <c r="C548" s="1">
        <v>304</v>
      </c>
      <c r="D548" s="1">
        <v>858</v>
      </c>
      <c r="E548" s="1">
        <v>582</v>
      </c>
      <c r="F548" s="1" t="s">
        <v>4</v>
      </c>
      <c r="H548">
        <f>D548*E548</f>
        <v>499356</v>
      </c>
    </row>
    <row r="549" spans="1:8" x14ac:dyDescent="0.25">
      <c r="A549" t="s">
        <v>15166</v>
      </c>
      <c r="B549" s="1">
        <v>473</v>
      </c>
      <c r="C549" s="1">
        <v>10</v>
      </c>
      <c r="D549" s="1">
        <v>725</v>
      </c>
      <c r="E549" s="1">
        <v>255</v>
      </c>
      <c r="F549" s="1" t="s">
        <v>4</v>
      </c>
      <c r="H549">
        <f>D549*E549</f>
        <v>184875</v>
      </c>
    </row>
    <row r="550" spans="1:8" x14ac:dyDescent="0.25">
      <c r="A550" t="s">
        <v>16786</v>
      </c>
      <c r="B550" s="1">
        <v>387</v>
      </c>
      <c r="C550" s="1">
        <v>944</v>
      </c>
      <c r="D550" s="1">
        <v>440</v>
      </c>
      <c r="E550" s="1">
        <v>1134</v>
      </c>
      <c r="F550" s="1" t="s">
        <v>9</v>
      </c>
      <c r="H550">
        <f>D550*E550</f>
        <v>498960</v>
      </c>
    </row>
    <row r="551" spans="1:8" x14ac:dyDescent="0.25">
      <c r="A551" t="s">
        <v>16786</v>
      </c>
      <c r="B551" s="1">
        <v>386</v>
      </c>
      <c r="C551" s="1">
        <v>1043</v>
      </c>
      <c r="D551" s="1">
        <v>440</v>
      </c>
      <c r="E551" s="1">
        <v>1170</v>
      </c>
      <c r="F551" s="1" t="s">
        <v>9</v>
      </c>
      <c r="H551">
        <f>D551*E551</f>
        <v>514800</v>
      </c>
    </row>
    <row r="552" spans="1:8" x14ac:dyDescent="0.25">
      <c r="A552" t="s">
        <v>16786</v>
      </c>
      <c r="B552" s="1">
        <v>390</v>
      </c>
      <c r="C552" s="1">
        <v>938</v>
      </c>
      <c r="D552" s="1">
        <v>437</v>
      </c>
      <c r="E552" s="1">
        <v>1041</v>
      </c>
      <c r="F552" s="1" t="s">
        <v>9</v>
      </c>
      <c r="H552">
        <f>D552*E552</f>
        <v>454917</v>
      </c>
    </row>
    <row r="553" spans="1:8" x14ac:dyDescent="0.25">
      <c r="A553" t="s">
        <v>20642</v>
      </c>
      <c r="B553" s="1">
        <v>237</v>
      </c>
      <c r="C553" s="1">
        <v>737</v>
      </c>
      <c r="D553" s="1">
        <v>302</v>
      </c>
      <c r="E553" s="1">
        <v>767</v>
      </c>
      <c r="F553" s="1" t="s">
        <v>9</v>
      </c>
      <c r="H553">
        <f>D553*E553</f>
        <v>231634</v>
      </c>
    </row>
    <row r="554" spans="1:8" x14ac:dyDescent="0.25">
      <c r="A554" t="s">
        <v>20642</v>
      </c>
      <c r="B554" s="1">
        <v>545</v>
      </c>
      <c r="C554" s="1">
        <v>639</v>
      </c>
      <c r="D554" s="1">
        <v>711</v>
      </c>
      <c r="E554" s="1">
        <v>698</v>
      </c>
      <c r="F554" s="1" t="s">
        <v>9</v>
      </c>
      <c r="H554">
        <f>D554*E554</f>
        <v>496278</v>
      </c>
    </row>
    <row r="555" spans="1:8" x14ac:dyDescent="0.25">
      <c r="A555" t="s">
        <v>20642</v>
      </c>
      <c r="B555" s="1">
        <v>506</v>
      </c>
      <c r="C555" s="1">
        <v>1123</v>
      </c>
      <c r="D555" s="1">
        <v>634</v>
      </c>
      <c r="E555" s="1">
        <v>1253</v>
      </c>
      <c r="F555" s="1" t="s">
        <v>9</v>
      </c>
      <c r="H555">
        <f>D555*E555</f>
        <v>794402</v>
      </c>
    </row>
    <row r="556" spans="1:8" x14ac:dyDescent="0.25">
      <c r="A556" t="s">
        <v>20642</v>
      </c>
      <c r="B556" s="1">
        <v>141</v>
      </c>
      <c r="C556" s="1">
        <v>884</v>
      </c>
      <c r="D556" s="1">
        <v>208</v>
      </c>
      <c r="E556" s="1">
        <v>954</v>
      </c>
      <c r="F556" s="1" t="s">
        <v>9</v>
      </c>
      <c r="H556">
        <f>D556*E556</f>
        <v>198432</v>
      </c>
    </row>
    <row r="557" spans="1:8" x14ac:dyDescent="0.25">
      <c r="A557" t="s">
        <v>20642</v>
      </c>
      <c r="B557" s="1">
        <v>73</v>
      </c>
      <c r="C557" s="1">
        <v>982</v>
      </c>
      <c r="D557" s="1">
        <v>215</v>
      </c>
      <c r="E557" s="1">
        <v>1092</v>
      </c>
      <c r="F557" s="1" t="s">
        <v>9</v>
      </c>
      <c r="H557">
        <f>D557*E557</f>
        <v>234780</v>
      </c>
    </row>
    <row r="558" spans="1:8" x14ac:dyDescent="0.25">
      <c r="A558" t="s">
        <v>13993</v>
      </c>
      <c r="B558" s="1">
        <v>425</v>
      </c>
      <c r="C558" s="1">
        <v>871</v>
      </c>
      <c r="D558" s="1">
        <v>656</v>
      </c>
      <c r="E558" s="1">
        <v>1056</v>
      </c>
      <c r="F558" s="1" t="s">
        <v>9</v>
      </c>
      <c r="H558">
        <f>D558*E558</f>
        <v>692736</v>
      </c>
    </row>
    <row r="559" spans="1:8" x14ac:dyDescent="0.25">
      <c r="A559" t="s">
        <v>12592</v>
      </c>
      <c r="B559" s="1">
        <v>610</v>
      </c>
      <c r="C559" s="1">
        <v>1023</v>
      </c>
      <c r="D559" s="1">
        <v>670</v>
      </c>
      <c r="E559" s="1">
        <v>1118</v>
      </c>
      <c r="F559" s="1" t="s">
        <v>9</v>
      </c>
      <c r="H559">
        <f>D559*E559</f>
        <v>749060</v>
      </c>
    </row>
    <row r="560" spans="1:8" x14ac:dyDescent="0.25">
      <c r="A560" t="s">
        <v>16764</v>
      </c>
      <c r="B560" s="1">
        <v>377</v>
      </c>
      <c r="C560" s="1">
        <v>1713</v>
      </c>
      <c r="D560" s="1">
        <v>854</v>
      </c>
      <c r="E560" s="1">
        <v>1907</v>
      </c>
      <c r="F560" s="1" t="s">
        <v>4</v>
      </c>
      <c r="H560">
        <f>D560*E560</f>
        <v>1628578</v>
      </c>
    </row>
    <row r="561" spans="1:8" x14ac:dyDescent="0.25">
      <c r="A561" t="s">
        <v>16764</v>
      </c>
      <c r="B561" s="1">
        <v>598</v>
      </c>
      <c r="C561" s="1">
        <v>1072</v>
      </c>
      <c r="D561" s="1">
        <v>855</v>
      </c>
      <c r="E561" s="1">
        <v>1304</v>
      </c>
      <c r="F561" s="1" t="s">
        <v>4</v>
      </c>
      <c r="H561">
        <f>D561*E561</f>
        <v>1114920</v>
      </c>
    </row>
    <row r="562" spans="1:8" x14ac:dyDescent="0.25">
      <c r="A562" t="s">
        <v>16764</v>
      </c>
      <c r="B562" s="1">
        <v>176</v>
      </c>
      <c r="C562" s="1">
        <v>1093</v>
      </c>
      <c r="D562" s="1">
        <v>663</v>
      </c>
      <c r="E562" s="1">
        <v>1354</v>
      </c>
      <c r="F562" s="1" t="s">
        <v>9</v>
      </c>
      <c r="H562">
        <f>D562*E562</f>
        <v>897702</v>
      </c>
    </row>
    <row r="563" spans="1:8" x14ac:dyDescent="0.25">
      <c r="A563" t="s">
        <v>13170</v>
      </c>
      <c r="B563" s="1">
        <v>0</v>
      </c>
      <c r="C563" s="1">
        <v>375</v>
      </c>
      <c r="D563" s="1">
        <v>65</v>
      </c>
      <c r="E563" s="1">
        <v>405</v>
      </c>
      <c r="F563" s="1" t="s">
        <v>9</v>
      </c>
      <c r="H563">
        <f>D563*E563</f>
        <v>26325</v>
      </c>
    </row>
    <row r="564" spans="1:8" x14ac:dyDescent="0.25">
      <c r="A564" t="s">
        <v>13170</v>
      </c>
      <c r="B564" s="1">
        <v>666</v>
      </c>
      <c r="C564" s="1">
        <v>567</v>
      </c>
      <c r="D564" s="1">
        <v>852</v>
      </c>
      <c r="E564" s="1">
        <v>641</v>
      </c>
      <c r="F564" s="1" t="s">
        <v>6</v>
      </c>
      <c r="H564">
        <f>D564*E564</f>
        <v>546132</v>
      </c>
    </row>
    <row r="565" spans="1:8" x14ac:dyDescent="0.25">
      <c r="A565" t="s">
        <v>13170</v>
      </c>
      <c r="B565" s="1">
        <v>264</v>
      </c>
      <c r="C565" s="1">
        <v>118</v>
      </c>
      <c r="D565" s="1">
        <v>587</v>
      </c>
      <c r="E565" s="1">
        <v>210</v>
      </c>
      <c r="F565" s="1" t="s">
        <v>6</v>
      </c>
      <c r="H565">
        <f>D565*E565</f>
        <v>123270</v>
      </c>
    </row>
    <row r="566" spans="1:8" x14ac:dyDescent="0.25">
      <c r="A566" t="s">
        <v>13170</v>
      </c>
      <c r="B566" s="1">
        <v>367</v>
      </c>
      <c r="C566" s="1">
        <v>913</v>
      </c>
      <c r="D566" s="1">
        <v>546</v>
      </c>
      <c r="E566" s="1">
        <v>1044</v>
      </c>
      <c r="F566" s="1" t="s">
        <v>9</v>
      </c>
      <c r="H566">
        <f>D566*E566</f>
        <v>570024</v>
      </c>
    </row>
    <row r="567" spans="1:8" x14ac:dyDescent="0.25">
      <c r="A567" t="s">
        <v>22668</v>
      </c>
      <c r="B567" s="1">
        <v>148</v>
      </c>
      <c r="C567" s="1">
        <v>575</v>
      </c>
      <c r="D567" s="1">
        <v>435</v>
      </c>
      <c r="E567" s="1">
        <v>804</v>
      </c>
      <c r="F567" s="1" t="s">
        <v>4</v>
      </c>
      <c r="H567">
        <f>D567*E567</f>
        <v>349740</v>
      </c>
    </row>
    <row r="568" spans="1:8" x14ac:dyDescent="0.25">
      <c r="A568" t="s">
        <v>22668</v>
      </c>
      <c r="B568" s="1">
        <v>287</v>
      </c>
      <c r="C568" s="1">
        <v>1045</v>
      </c>
      <c r="D568" s="1">
        <v>704</v>
      </c>
      <c r="E568" s="1">
        <v>1324</v>
      </c>
      <c r="F568" s="1" t="s">
        <v>7</v>
      </c>
      <c r="H568">
        <f>D568*E568</f>
        <v>932096</v>
      </c>
    </row>
    <row r="569" spans="1:8" x14ac:dyDescent="0.25">
      <c r="A569" t="s">
        <v>22668</v>
      </c>
      <c r="B569" s="1">
        <v>486</v>
      </c>
      <c r="C569" s="1">
        <v>822</v>
      </c>
      <c r="D569" s="1">
        <v>694</v>
      </c>
      <c r="E569" s="1">
        <v>970</v>
      </c>
      <c r="F569" s="1" t="s">
        <v>9</v>
      </c>
      <c r="H569">
        <f>D569*E569</f>
        <v>673180</v>
      </c>
    </row>
    <row r="570" spans="1:8" x14ac:dyDescent="0.25">
      <c r="A570" t="s">
        <v>19880</v>
      </c>
      <c r="B570" s="1">
        <v>258</v>
      </c>
      <c r="C570" s="1">
        <v>748</v>
      </c>
      <c r="D570" s="1">
        <v>441</v>
      </c>
      <c r="E570" s="1">
        <v>813</v>
      </c>
      <c r="F570" s="1" t="s">
        <v>9</v>
      </c>
      <c r="H570">
        <f>D570*E570</f>
        <v>358533</v>
      </c>
    </row>
    <row r="571" spans="1:8" x14ac:dyDescent="0.25">
      <c r="A571" t="s">
        <v>19880</v>
      </c>
      <c r="B571" s="1">
        <v>703</v>
      </c>
      <c r="C571" s="1">
        <v>867</v>
      </c>
      <c r="D571" s="1">
        <v>745</v>
      </c>
      <c r="E571" s="1">
        <v>898</v>
      </c>
      <c r="F571" s="1" t="s">
        <v>9</v>
      </c>
      <c r="H571">
        <f>D571*E571</f>
        <v>669010</v>
      </c>
    </row>
    <row r="572" spans="1:8" x14ac:dyDescent="0.25">
      <c r="A572" t="s">
        <v>19880</v>
      </c>
      <c r="B572" s="1">
        <v>376</v>
      </c>
      <c r="C572" s="1">
        <v>766</v>
      </c>
      <c r="D572" s="1">
        <v>434</v>
      </c>
      <c r="E572" s="1">
        <v>797</v>
      </c>
      <c r="F572" s="1" t="s">
        <v>9</v>
      </c>
      <c r="H572">
        <f>D572*E572</f>
        <v>345898</v>
      </c>
    </row>
    <row r="573" spans="1:8" x14ac:dyDescent="0.25">
      <c r="A573" t="s">
        <v>19880</v>
      </c>
      <c r="B573" s="1">
        <v>673</v>
      </c>
      <c r="C573" s="1">
        <v>559</v>
      </c>
      <c r="D573" s="1">
        <v>755</v>
      </c>
      <c r="E573" s="1">
        <v>733</v>
      </c>
      <c r="F573" s="1" t="s">
        <v>1</v>
      </c>
      <c r="H573">
        <f>D573*E573</f>
        <v>553415</v>
      </c>
    </row>
    <row r="574" spans="1:8" x14ac:dyDescent="0.25">
      <c r="A574" t="s">
        <v>19880</v>
      </c>
      <c r="B574" s="1">
        <v>540</v>
      </c>
      <c r="C574" s="1">
        <v>740</v>
      </c>
      <c r="D574" s="1">
        <v>604</v>
      </c>
      <c r="E574" s="1">
        <v>786</v>
      </c>
      <c r="F574" s="1" t="s">
        <v>9</v>
      </c>
      <c r="H574">
        <f>D574*E574</f>
        <v>474744</v>
      </c>
    </row>
    <row r="575" spans="1:8" x14ac:dyDescent="0.25">
      <c r="A575" t="s">
        <v>17863</v>
      </c>
      <c r="B575" s="1">
        <v>340</v>
      </c>
      <c r="C575" s="1">
        <v>979</v>
      </c>
      <c r="D575" s="1">
        <v>523</v>
      </c>
      <c r="E575" s="1">
        <v>1062</v>
      </c>
      <c r="F575" s="1" t="s">
        <v>9</v>
      </c>
      <c r="H575">
        <f>D575*E575</f>
        <v>555426</v>
      </c>
    </row>
    <row r="576" spans="1:8" x14ac:dyDescent="0.25">
      <c r="A576" t="s">
        <v>17863</v>
      </c>
      <c r="B576" s="1">
        <v>332</v>
      </c>
      <c r="C576" s="1">
        <v>961</v>
      </c>
      <c r="D576" s="1">
        <v>575</v>
      </c>
      <c r="E576" s="1">
        <v>1148</v>
      </c>
      <c r="F576" s="1" t="s">
        <v>9</v>
      </c>
      <c r="H576">
        <f>D576*E576</f>
        <v>660100</v>
      </c>
    </row>
    <row r="577" spans="1:8" x14ac:dyDescent="0.25">
      <c r="A577" t="s">
        <v>17863</v>
      </c>
      <c r="B577" s="1">
        <v>0</v>
      </c>
      <c r="C577" s="1">
        <v>1184</v>
      </c>
      <c r="D577" s="1">
        <v>824</v>
      </c>
      <c r="E577" s="1">
        <v>1904</v>
      </c>
      <c r="F577" s="1" t="s">
        <v>7</v>
      </c>
      <c r="H577">
        <f>D577*E577</f>
        <v>1568896</v>
      </c>
    </row>
    <row r="578" spans="1:8" x14ac:dyDescent="0.25">
      <c r="A578" t="s">
        <v>17863</v>
      </c>
      <c r="B578" s="1">
        <v>10</v>
      </c>
      <c r="C578" s="1">
        <v>438</v>
      </c>
      <c r="D578" s="1">
        <v>527</v>
      </c>
      <c r="E578" s="1">
        <v>780</v>
      </c>
      <c r="F578" s="1" t="s">
        <v>7</v>
      </c>
      <c r="H578">
        <f>D578*E578</f>
        <v>411060</v>
      </c>
    </row>
    <row r="579" spans="1:8" x14ac:dyDescent="0.25">
      <c r="A579" t="s">
        <v>13046</v>
      </c>
      <c r="B579" s="1">
        <v>0</v>
      </c>
      <c r="C579" s="1">
        <v>1566</v>
      </c>
      <c r="D579" s="1">
        <v>317</v>
      </c>
      <c r="E579" s="1">
        <v>1907</v>
      </c>
      <c r="F579" s="1" t="s">
        <v>7</v>
      </c>
      <c r="H579">
        <f>D579*E579</f>
        <v>604519</v>
      </c>
    </row>
    <row r="580" spans="1:8" x14ac:dyDescent="0.25">
      <c r="A580" t="s">
        <v>13046</v>
      </c>
      <c r="B580" s="1">
        <v>6</v>
      </c>
      <c r="C580" s="1">
        <v>578</v>
      </c>
      <c r="D580" s="1">
        <v>645</v>
      </c>
      <c r="E580" s="1">
        <v>1120</v>
      </c>
      <c r="F580" s="1" t="s">
        <v>4</v>
      </c>
      <c r="H580">
        <f>D580*E580</f>
        <v>722400</v>
      </c>
    </row>
    <row r="581" spans="1:8" x14ac:dyDescent="0.25">
      <c r="A581" t="s">
        <v>13046</v>
      </c>
      <c r="B581" s="1">
        <v>315</v>
      </c>
      <c r="C581" s="1">
        <v>1152</v>
      </c>
      <c r="D581" s="1">
        <v>508</v>
      </c>
      <c r="E581" s="1">
        <v>1249</v>
      </c>
      <c r="F581" s="1" t="s">
        <v>9</v>
      </c>
      <c r="H581">
        <f>D581*E581</f>
        <v>634492</v>
      </c>
    </row>
    <row r="582" spans="1:8" x14ac:dyDescent="0.25">
      <c r="A582" t="s">
        <v>15494</v>
      </c>
      <c r="B582" s="1">
        <v>310</v>
      </c>
      <c r="C582" s="1">
        <v>1236</v>
      </c>
      <c r="D582" s="1">
        <v>618</v>
      </c>
      <c r="E582" s="1">
        <v>1898</v>
      </c>
      <c r="F582" s="1" t="s">
        <v>4</v>
      </c>
      <c r="H582">
        <f>D582*E582</f>
        <v>1172964</v>
      </c>
    </row>
    <row r="583" spans="1:8" x14ac:dyDescent="0.25">
      <c r="A583" t="s">
        <v>15494</v>
      </c>
      <c r="B583" s="1">
        <v>800</v>
      </c>
      <c r="C583" s="1">
        <v>561</v>
      </c>
      <c r="D583" s="1">
        <v>849</v>
      </c>
      <c r="E583" s="1">
        <v>616</v>
      </c>
      <c r="F583" s="1" t="s">
        <v>1</v>
      </c>
      <c r="H583">
        <f>D583*E583</f>
        <v>522984</v>
      </c>
    </row>
    <row r="584" spans="1:8" x14ac:dyDescent="0.25">
      <c r="A584" t="s">
        <v>15494</v>
      </c>
      <c r="B584" s="1">
        <v>407</v>
      </c>
      <c r="C584" s="1">
        <v>407</v>
      </c>
      <c r="D584" s="1">
        <v>473</v>
      </c>
      <c r="E584" s="1">
        <v>716</v>
      </c>
      <c r="F584" s="1" t="s">
        <v>1</v>
      </c>
      <c r="H584">
        <f>D584*E584</f>
        <v>338668</v>
      </c>
    </row>
    <row r="585" spans="1:8" x14ac:dyDescent="0.25">
      <c r="A585" t="s">
        <v>15494</v>
      </c>
      <c r="B585" s="1">
        <v>421</v>
      </c>
      <c r="C585" s="1">
        <v>751</v>
      </c>
      <c r="D585" s="1">
        <v>523</v>
      </c>
      <c r="E585" s="1">
        <v>1078</v>
      </c>
      <c r="F585" s="1" t="s">
        <v>4</v>
      </c>
      <c r="H585">
        <f>D585*E585</f>
        <v>563794</v>
      </c>
    </row>
    <row r="586" spans="1:8" x14ac:dyDescent="0.25">
      <c r="A586" t="s">
        <v>15494</v>
      </c>
      <c r="B586" s="1">
        <v>446</v>
      </c>
      <c r="C586" s="1">
        <v>1173</v>
      </c>
      <c r="D586" s="1">
        <v>521</v>
      </c>
      <c r="E586" s="1">
        <v>1228</v>
      </c>
      <c r="F586" s="1" t="s">
        <v>9</v>
      </c>
      <c r="H586">
        <f>D586*E586</f>
        <v>639788</v>
      </c>
    </row>
    <row r="587" spans="1:8" x14ac:dyDescent="0.25">
      <c r="A587" t="s">
        <v>15494</v>
      </c>
      <c r="B587" s="1">
        <v>134</v>
      </c>
      <c r="C587" s="1">
        <v>384</v>
      </c>
      <c r="D587" s="1">
        <v>270</v>
      </c>
      <c r="E587" s="1">
        <v>631</v>
      </c>
      <c r="F587" s="1" t="s">
        <v>1</v>
      </c>
      <c r="H587">
        <f>D587*E587</f>
        <v>170370</v>
      </c>
    </row>
    <row r="588" spans="1:8" x14ac:dyDescent="0.25">
      <c r="A588" t="s">
        <v>19352</v>
      </c>
      <c r="B588" s="1">
        <v>380</v>
      </c>
      <c r="C588" s="1">
        <v>681</v>
      </c>
      <c r="D588" s="1">
        <v>471</v>
      </c>
      <c r="E588" s="1">
        <v>1294</v>
      </c>
      <c r="F588" s="1" t="s">
        <v>1</v>
      </c>
      <c r="H588">
        <f>D588*E588</f>
        <v>609474</v>
      </c>
    </row>
    <row r="589" spans="1:8" x14ac:dyDescent="0.25">
      <c r="A589" t="s">
        <v>20853</v>
      </c>
      <c r="B589" s="1">
        <v>407</v>
      </c>
      <c r="C589" s="1">
        <v>445</v>
      </c>
      <c r="D589" s="1">
        <v>470</v>
      </c>
      <c r="E589" s="1">
        <v>841</v>
      </c>
      <c r="F589" s="1" t="s">
        <v>1</v>
      </c>
      <c r="H589">
        <f>D589*E589</f>
        <v>395270</v>
      </c>
    </row>
    <row r="590" spans="1:8" x14ac:dyDescent="0.25">
      <c r="A590" t="s">
        <v>20853</v>
      </c>
      <c r="B590" s="1">
        <v>13</v>
      </c>
      <c r="C590" s="1">
        <v>357</v>
      </c>
      <c r="D590" s="1">
        <v>221</v>
      </c>
      <c r="E590" s="1">
        <v>727</v>
      </c>
      <c r="F590" s="1" t="s">
        <v>1</v>
      </c>
      <c r="H590">
        <f>D590*E590</f>
        <v>160667</v>
      </c>
    </row>
    <row r="591" spans="1:8" x14ac:dyDescent="0.25">
      <c r="A591" t="s">
        <v>16873</v>
      </c>
      <c r="B591" s="1">
        <v>251</v>
      </c>
      <c r="C591" s="1">
        <v>865</v>
      </c>
      <c r="D591" s="1">
        <v>615</v>
      </c>
      <c r="E591" s="1">
        <v>1240</v>
      </c>
      <c r="F591" s="1" t="s">
        <v>4</v>
      </c>
      <c r="H591">
        <f>D591*E591</f>
        <v>762600</v>
      </c>
    </row>
    <row r="592" spans="1:8" x14ac:dyDescent="0.25">
      <c r="A592" t="s">
        <v>16873</v>
      </c>
      <c r="B592" s="1">
        <v>153</v>
      </c>
      <c r="C592" s="1">
        <v>222</v>
      </c>
      <c r="D592" s="1">
        <v>249</v>
      </c>
      <c r="E592" s="1">
        <v>595</v>
      </c>
      <c r="F592" s="1" t="s">
        <v>1</v>
      </c>
      <c r="H592">
        <f>D592*E592</f>
        <v>148155</v>
      </c>
    </row>
    <row r="593" spans="1:8" x14ac:dyDescent="0.25">
      <c r="A593" t="s">
        <v>16873</v>
      </c>
      <c r="B593" s="1">
        <v>282</v>
      </c>
      <c r="C593" s="1">
        <v>502</v>
      </c>
      <c r="D593" s="1">
        <v>666</v>
      </c>
      <c r="E593" s="1">
        <v>752</v>
      </c>
      <c r="F593" s="1" t="s">
        <v>4</v>
      </c>
      <c r="H593">
        <f>D593*E593</f>
        <v>500832</v>
      </c>
    </row>
    <row r="594" spans="1:8" x14ac:dyDescent="0.25">
      <c r="A594" t="s">
        <v>16873</v>
      </c>
      <c r="B594" s="1">
        <v>407</v>
      </c>
      <c r="C594" s="1">
        <v>791</v>
      </c>
      <c r="D594" s="1">
        <v>472</v>
      </c>
      <c r="E594" s="1">
        <v>850</v>
      </c>
      <c r="F594" s="1" t="s">
        <v>9</v>
      </c>
      <c r="H594">
        <f>D594*E594</f>
        <v>401200</v>
      </c>
    </row>
    <row r="595" spans="1:8" x14ac:dyDescent="0.25">
      <c r="A595" t="s">
        <v>15707</v>
      </c>
      <c r="B595" s="1">
        <v>98</v>
      </c>
      <c r="C595" s="1">
        <v>1280</v>
      </c>
      <c r="D595" s="1">
        <v>857</v>
      </c>
      <c r="E595" s="1">
        <v>1903</v>
      </c>
      <c r="F595" s="1" t="s">
        <v>4</v>
      </c>
      <c r="H595">
        <f>D595*E595</f>
        <v>1630871</v>
      </c>
    </row>
    <row r="596" spans="1:8" x14ac:dyDescent="0.25">
      <c r="A596" t="s">
        <v>15707</v>
      </c>
      <c r="B596" s="1">
        <v>60</v>
      </c>
      <c r="C596" s="1">
        <v>1280</v>
      </c>
      <c r="D596" s="1">
        <v>816</v>
      </c>
      <c r="E596" s="1">
        <v>1897</v>
      </c>
      <c r="F596" s="1" t="s">
        <v>7</v>
      </c>
      <c r="H596">
        <f>D596*E596</f>
        <v>1547952</v>
      </c>
    </row>
    <row r="597" spans="1:8" x14ac:dyDescent="0.25">
      <c r="A597" t="s">
        <v>15707</v>
      </c>
      <c r="B597" s="1">
        <v>249</v>
      </c>
      <c r="C597" s="1">
        <v>308</v>
      </c>
      <c r="D597" s="1">
        <v>648</v>
      </c>
      <c r="E597" s="1">
        <v>858</v>
      </c>
      <c r="F597" s="1" t="s">
        <v>7</v>
      </c>
      <c r="H597">
        <f>D597*E597</f>
        <v>555984</v>
      </c>
    </row>
    <row r="598" spans="1:8" x14ac:dyDescent="0.25">
      <c r="A598" t="s">
        <v>15707</v>
      </c>
      <c r="B598" s="1">
        <v>362</v>
      </c>
      <c r="C598" s="1">
        <v>868</v>
      </c>
      <c r="D598" s="1">
        <v>523</v>
      </c>
      <c r="E598" s="1">
        <v>950</v>
      </c>
      <c r="F598" s="1" t="s">
        <v>9</v>
      </c>
      <c r="H598">
        <f>D598*E598</f>
        <v>496850</v>
      </c>
    </row>
    <row r="599" spans="1:8" x14ac:dyDescent="0.25">
      <c r="A599" t="s">
        <v>15802</v>
      </c>
      <c r="B599" s="1">
        <v>443</v>
      </c>
      <c r="C599" s="1">
        <v>1158</v>
      </c>
      <c r="D599" s="1">
        <v>521</v>
      </c>
      <c r="E599" s="1">
        <v>1377</v>
      </c>
      <c r="F599" s="1" t="s">
        <v>1</v>
      </c>
      <c r="H599">
        <f>D599*E599</f>
        <v>717417</v>
      </c>
    </row>
    <row r="600" spans="1:8" x14ac:dyDescent="0.25">
      <c r="A600" t="s">
        <v>15802</v>
      </c>
      <c r="B600" s="1">
        <v>413</v>
      </c>
      <c r="C600" s="1">
        <v>933</v>
      </c>
      <c r="D600" s="1">
        <v>523</v>
      </c>
      <c r="E600" s="1">
        <v>1034</v>
      </c>
      <c r="F600" s="1" t="s">
        <v>9</v>
      </c>
      <c r="H600">
        <f>D600*E600</f>
        <v>540782</v>
      </c>
    </row>
    <row r="601" spans="1:8" x14ac:dyDescent="0.25">
      <c r="A601" t="s">
        <v>15802</v>
      </c>
      <c r="B601" s="1">
        <v>360</v>
      </c>
      <c r="C601" s="1">
        <v>540</v>
      </c>
      <c r="D601" s="1">
        <v>539</v>
      </c>
      <c r="E601" s="1">
        <v>813</v>
      </c>
      <c r="F601" s="1" t="s">
        <v>4</v>
      </c>
      <c r="H601">
        <f>D601*E601</f>
        <v>438207</v>
      </c>
    </row>
    <row r="602" spans="1:8" x14ac:dyDescent="0.25">
      <c r="A602" t="s">
        <v>15802</v>
      </c>
      <c r="B602" s="1">
        <v>384</v>
      </c>
      <c r="C602" s="1">
        <v>927</v>
      </c>
      <c r="D602" s="1">
        <v>551</v>
      </c>
      <c r="E602" s="1">
        <v>1135</v>
      </c>
      <c r="F602" s="1" t="s">
        <v>9</v>
      </c>
      <c r="H602">
        <f>D602*E602</f>
        <v>625385</v>
      </c>
    </row>
    <row r="603" spans="1:8" x14ac:dyDescent="0.25">
      <c r="A603" t="s">
        <v>15802</v>
      </c>
      <c r="B603" s="1">
        <v>419</v>
      </c>
      <c r="C603" s="1">
        <v>1427</v>
      </c>
      <c r="D603" s="1">
        <v>480</v>
      </c>
      <c r="E603" s="1">
        <v>1521</v>
      </c>
      <c r="F603" s="1" t="s">
        <v>9</v>
      </c>
      <c r="H603">
        <f>D603*E603</f>
        <v>730080</v>
      </c>
    </row>
    <row r="604" spans="1:8" x14ac:dyDescent="0.25">
      <c r="A604" t="s">
        <v>22742</v>
      </c>
      <c r="B604" s="1">
        <v>697</v>
      </c>
      <c r="C604" s="1">
        <v>485</v>
      </c>
      <c r="D604" s="1">
        <v>739</v>
      </c>
      <c r="E604" s="1">
        <v>619</v>
      </c>
      <c r="F604" s="1" t="s">
        <v>1</v>
      </c>
      <c r="H604">
        <f>D604*E604</f>
        <v>457441</v>
      </c>
    </row>
    <row r="605" spans="1:8" x14ac:dyDescent="0.25">
      <c r="A605" t="s">
        <v>22742</v>
      </c>
      <c r="B605" s="1">
        <v>48</v>
      </c>
      <c r="C605" s="1">
        <v>607</v>
      </c>
      <c r="D605" s="1">
        <v>213</v>
      </c>
      <c r="E605" s="1">
        <v>898</v>
      </c>
      <c r="F605" s="1" t="s">
        <v>1</v>
      </c>
      <c r="H605">
        <f>D605*E605</f>
        <v>191274</v>
      </c>
    </row>
    <row r="606" spans="1:8" x14ac:dyDescent="0.25">
      <c r="A606" t="s">
        <v>22742</v>
      </c>
      <c r="B606" s="1">
        <v>623</v>
      </c>
      <c r="C606" s="1">
        <v>842</v>
      </c>
      <c r="D606" s="1">
        <v>709</v>
      </c>
      <c r="E606" s="1">
        <v>928</v>
      </c>
      <c r="F606" s="1" t="s">
        <v>9</v>
      </c>
      <c r="H606">
        <f>D606*E606</f>
        <v>657952</v>
      </c>
    </row>
    <row r="607" spans="1:8" x14ac:dyDescent="0.25">
      <c r="A607" t="s">
        <v>22742</v>
      </c>
      <c r="B607" s="1">
        <v>658</v>
      </c>
      <c r="C607" s="1">
        <v>277</v>
      </c>
      <c r="D607" s="1">
        <v>715</v>
      </c>
      <c r="E607" s="1">
        <v>441</v>
      </c>
      <c r="F607" s="1" t="s">
        <v>1</v>
      </c>
      <c r="H607">
        <f>D607*E607</f>
        <v>315315</v>
      </c>
    </row>
    <row r="608" spans="1:8" x14ac:dyDescent="0.25">
      <c r="A608" t="s">
        <v>22742</v>
      </c>
      <c r="B608" s="1">
        <v>690</v>
      </c>
      <c r="C608" s="1">
        <v>1006</v>
      </c>
      <c r="D608" s="1">
        <v>750</v>
      </c>
      <c r="E608" s="1">
        <v>1067</v>
      </c>
      <c r="F608" s="1" t="s">
        <v>9</v>
      </c>
      <c r="H608">
        <f>D608*E608</f>
        <v>800250</v>
      </c>
    </row>
    <row r="609" spans="1:8" x14ac:dyDescent="0.25">
      <c r="A609" t="s">
        <v>16806</v>
      </c>
      <c r="B609" s="1">
        <v>280</v>
      </c>
      <c r="C609" s="1">
        <v>1436</v>
      </c>
      <c r="D609" s="1">
        <v>419</v>
      </c>
      <c r="E609" s="1">
        <v>1824</v>
      </c>
      <c r="F609" s="1" t="s">
        <v>9</v>
      </c>
      <c r="H609">
        <f>D609*E609</f>
        <v>764256</v>
      </c>
    </row>
    <row r="610" spans="1:8" x14ac:dyDescent="0.25">
      <c r="A610" t="s">
        <v>16806</v>
      </c>
      <c r="B610" s="1">
        <v>362</v>
      </c>
      <c r="C610" s="1">
        <v>802</v>
      </c>
      <c r="D610" s="1">
        <v>657</v>
      </c>
      <c r="E610" s="1">
        <v>1042</v>
      </c>
      <c r="F610" s="1" t="s">
        <v>34</v>
      </c>
      <c r="H610">
        <f>D610*E610</f>
        <v>684594</v>
      </c>
    </row>
    <row r="611" spans="1:8" x14ac:dyDescent="0.25">
      <c r="A611" t="s">
        <v>16806</v>
      </c>
      <c r="B611" s="1">
        <v>270</v>
      </c>
      <c r="C611" s="1">
        <v>1118</v>
      </c>
      <c r="D611" s="1">
        <v>412</v>
      </c>
      <c r="E611" s="1">
        <v>1440</v>
      </c>
      <c r="F611" s="1" t="s">
        <v>9</v>
      </c>
      <c r="H611">
        <f>D611*E611</f>
        <v>593280</v>
      </c>
    </row>
    <row r="612" spans="1:8" x14ac:dyDescent="0.25">
      <c r="A612" t="s">
        <v>16806</v>
      </c>
      <c r="B612" s="1">
        <v>362</v>
      </c>
      <c r="C612" s="1">
        <v>804</v>
      </c>
      <c r="D612" s="1">
        <v>650</v>
      </c>
      <c r="E612" s="1">
        <v>1045</v>
      </c>
      <c r="F612" s="1" t="s">
        <v>9</v>
      </c>
      <c r="H612">
        <f>D612*E612</f>
        <v>679250</v>
      </c>
    </row>
    <row r="613" spans="1:8" x14ac:dyDescent="0.25">
      <c r="A613" t="s">
        <v>16974</v>
      </c>
      <c r="B613" s="1">
        <v>608</v>
      </c>
      <c r="C613" s="1">
        <v>973</v>
      </c>
      <c r="D613" s="1">
        <v>857</v>
      </c>
      <c r="E613" s="1">
        <v>1361</v>
      </c>
      <c r="F613" s="1" t="s">
        <v>4</v>
      </c>
      <c r="H613">
        <f>D613*E613</f>
        <v>1166377</v>
      </c>
    </row>
    <row r="614" spans="1:8" x14ac:dyDescent="0.25">
      <c r="A614" t="s">
        <v>16974</v>
      </c>
      <c r="B614" s="1">
        <v>100</v>
      </c>
      <c r="C614" s="1">
        <v>1653</v>
      </c>
      <c r="D614" s="1">
        <v>234</v>
      </c>
      <c r="E614" s="1">
        <v>1811</v>
      </c>
      <c r="F614" s="1" t="s">
        <v>9</v>
      </c>
      <c r="H614">
        <f>D614*E614</f>
        <v>423774</v>
      </c>
    </row>
    <row r="615" spans="1:8" x14ac:dyDescent="0.25">
      <c r="A615" t="s">
        <v>16974</v>
      </c>
      <c r="B615" s="1">
        <v>4</v>
      </c>
      <c r="C615" s="1">
        <v>670</v>
      </c>
      <c r="D615" s="1">
        <v>220</v>
      </c>
      <c r="E615" s="1">
        <v>969</v>
      </c>
      <c r="F615" s="1" t="s">
        <v>34</v>
      </c>
      <c r="H615">
        <f>D615*E615</f>
        <v>213180</v>
      </c>
    </row>
    <row r="616" spans="1:8" x14ac:dyDescent="0.25">
      <c r="A616" t="s">
        <v>16974</v>
      </c>
      <c r="B616" s="1">
        <v>306</v>
      </c>
      <c r="C616" s="1">
        <v>1114</v>
      </c>
      <c r="D616" s="1">
        <v>557</v>
      </c>
      <c r="E616" s="1">
        <v>1276</v>
      </c>
      <c r="F616" s="1" t="s">
        <v>9</v>
      </c>
      <c r="H616">
        <f>D616*E616</f>
        <v>710732</v>
      </c>
    </row>
    <row r="617" spans="1:8" x14ac:dyDescent="0.25">
      <c r="A617" t="s">
        <v>17647</v>
      </c>
      <c r="B617" s="1">
        <v>226</v>
      </c>
      <c r="C617" s="1">
        <v>935</v>
      </c>
      <c r="D617" s="1">
        <v>569</v>
      </c>
      <c r="E617" s="1">
        <v>1228</v>
      </c>
      <c r="F617" s="1" t="s">
        <v>34</v>
      </c>
      <c r="H617">
        <f>D617*E617</f>
        <v>698732</v>
      </c>
    </row>
    <row r="618" spans="1:8" x14ac:dyDescent="0.25">
      <c r="A618" t="s">
        <v>17897</v>
      </c>
      <c r="B618" s="1">
        <v>300</v>
      </c>
      <c r="C618" s="1">
        <v>368</v>
      </c>
      <c r="D618" s="1">
        <v>374</v>
      </c>
      <c r="E618" s="1">
        <v>414</v>
      </c>
      <c r="F618" s="1" t="s">
        <v>9</v>
      </c>
      <c r="H618">
        <f>D618*E618</f>
        <v>154836</v>
      </c>
    </row>
    <row r="619" spans="1:8" x14ac:dyDescent="0.25">
      <c r="A619" t="s">
        <v>17897</v>
      </c>
      <c r="B619" s="1">
        <v>338</v>
      </c>
      <c r="C619" s="1">
        <v>784</v>
      </c>
      <c r="D619" s="1">
        <v>581</v>
      </c>
      <c r="E619" s="1">
        <v>1023</v>
      </c>
      <c r="F619" s="1" t="s">
        <v>9</v>
      </c>
      <c r="H619">
        <f>D619*E619</f>
        <v>594363</v>
      </c>
    </row>
    <row r="620" spans="1:8" x14ac:dyDescent="0.25">
      <c r="A620" t="s">
        <v>17897</v>
      </c>
      <c r="B620" s="1">
        <v>302</v>
      </c>
      <c r="C620" s="1">
        <v>1006</v>
      </c>
      <c r="D620" s="1">
        <v>599</v>
      </c>
      <c r="E620" s="1">
        <v>1223</v>
      </c>
      <c r="F620" s="1" t="s">
        <v>34</v>
      </c>
      <c r="H620">
        <f>D620*E620</f>
        <v>732577</v>
      </c>
    </row>
    <row r="621" spans="1:8" x14ac:dyDescent="0.25">
      <c r="A621" t="s">
        <v>18902</v>
      </c>
      <c r="B621" s="1">
        <v>217</v>
      </c>
      <c r="C621" s="1">
        <v>610</v>
      </c>
      <c r="D621" s="1">
        <v>691</v>
      </c>
      <c r="E621" s="1">
        <v>1154</v>
      </c>
      <c r="F621" s="1" t="s">
        <v>9</v>
      </c>
      <c r="H621">
        <f>D621*E621</f>
        <v>797414</v>
      </c>
    </row>
    <row r="622" spans="1:8" x14ac:dyDescent="0.25">
      <c r="A622" t="s">
        <v>19259</v>
      </c>
      <c r="B622" s="1">
        <v>19</v>
      </c>
      <c r="C622" s="1">
        <v>999</v>
      </c>
      <c r="D622" s="1">
        <v>214</v>
      </c>
      <c r="E622" s="1">
        <v>1367</v>
      </c>
      <c r="F622" s="1" t="s">
        <v>9</v>
      </c>
      <c r="H622">
        <f>D622*E622</f>
        <v>292538</v>
      </c>
    </row>
    <row r="623" spans="1:8" x14ac:dyDescent="0.25">
      <c r="A623" t="s">
        <v>19259</v>
      </c>
      <c r="B623" s="1">
        <v>521</v>
      </c>
      <c r="C623" s="1">
        <v>721</v>
      </c>
      <c r="D623" s="1">
        <v>659</v>
      </c>
      <c r="E623" s="1">
        <v>809</v>
      </c>
      <c r="F623" s="1" t="s">
        <v>9</v>
      </c>
      <c r="H623">
        <f>D623*E623</f>
        <v>533131</v>
      </c>
    </row>
    <row r="624" spans="1:8" x14ac:dyDescent="0.25">
      <c r="A624" t="s">
        <v>19259</v>
      </c>
      <c r="B624" s="1">
        <v>297</v>
      </c>
      <c r="C624" s="1">
        <v>733</v>
      </c>
      <c r="D624" s="1">
        <v>465</v>
      </c>
      <c r="E624" s="1">
        <v>844</v>
      </c>
      <c r="F624" s="1" t="s">
        <v>9</v>
      </c>
      <c r="H624">
        <f>D624*E624</f>
        <v>392460</v>
      </c>
    </row>
    <row r="625" spans="1:8" x14ac:dyDescent="0.25">
      <c r="A625" t="s">
        <v>19259</v>
      </c>
      <c r="B625" s="1">
        <v>181</v>
      </c>
      <c r="C625" s="1">
        <v>724</v>
      </c>
      <c r="D625" s="1">
        <v>458</v>
      </c>
      <c r="E625" s="1">
        <v>1088</v>
      </c>
      <c r="F625" s="1" t="s">
        <v>34</v>
      </c>
      <c r="H625">
        <f>D625*E625</f>
        <v>498304</v>
      </c>
    </row>
    <row r="626" spans="1:8" x14ac:dyDescent="0.25">
      <c r="A626" t="s">
        <v>19259</v>
      </c>
      <c r="B626" s="1">
        <v>321</v>
      </c>
      <c r="C626" s="1">
        <v>661</v>
      </c>
      <c r="D626" s="1">
        <v>425</v>
      </c>
      <c r="E626" s="1">
        <v>714</v>
      </c>
      <c r="F626" s="1" t="s">
        <v>9</v>
      </c>
      <c r="H626">
        <f>D626*E626</f>
        <v>303450</v>
      </c>
    </row>
    <row r="627" spans="1:8" x14ac:dyDescent="0.25">
      <c r="A627" t="s">
        <v>21703</v>
      </c>
      <c r="B627" s="1">
        <v>388</v>
      </c>
      <c r="C627" s="1">
        <v>844</v>
      </c>
      <c r="D627" s="1">
        <v>781</v>
      </c>
      <c r="E627" s="1">
        <v>1010</v>
      </c>
      <c r="F627" s="1" t="s">
        <v>7</v>
      </c>
      <c r="H627">
        <f>D627*E627</f>
        <v>788810</v>
      </c>
    </row>
    <row r="628" spans="1:8" x14ac:dyDescent="0.25">
      <c r="A628" t="s">
        <v>21703</v>
      </c>
      <c r="B628" s="1">
        <v>370</v>
      </c>
      <c r="C628" s="1">
        <v>842</v>
      </c>
      <c r="D628" s="1">
        <v>781</v>
      </c>
      <c r="E628" s="1">
        <v>1011</v>
      </c>
      <c r="F628" s="1" t="s">
        <v>4</v>
      </c>
      <c r="H628">
        <f>D628*E628</f>
        <v>789591</v>
      </c>
    </row>
    <row r="629" spans="1:8" x14ac:dyDescent="0.25">
      <c r="A629" t="s">
        <v>21703</v>
      </c>
      <c r="B629" s="1">
        <v>422</v>
      </c>
      <c r="C629" s="1">
        <v>1019</v>
      </c>
      <c r="D629" s="1">
        <v>558</v>
      </c>
      <c r="E629" s="1">
        <v>1153</v>
      </c>
      <c r="F629" s="1" t="s">
        <v>9</v>
      </c>
      <c r="H629">
        <f>D629*E629</f>
        <v>643374</v>
      </c>
    </row>
    <row r="630" spans="1:8" x14ac:dyDescent="0.25">
      <c r="A630" t="s">
        <v>16273</v>
      </c>
      <c r="B630" s="1">
        <v>552</v>
      </c>
      <c r="C630" s="1">
        <v>1095</v>
      </c>
      <c r="D630" s="1">
        <v>853</v>
      </c>
      <c r="E630" s="1">
        <v>1151</v>
      </c>
      <c r="F630" s="1" t="s">
        <v>6</v>
      </c>
      <c r="H630">
        <f>D630*E630</f>
        <v>981803</v>
      </c>
    </row>
    <row r="631" spans="1:8" x14ac:dyDescent="0.25">
      <c r="A631" t="s">
        <v>16273</v>
      </c>
      <c r="B631" s="1">
        <v>268</v>
      </c>
      <c r="C631" s="1">
        <v>1226</v>
      </c>
      <c r="D631" s="1">
        <v>559</v>
      </c>
      <c r="E631" s="1">
        <v>1357</v>
      </c>
      <c r="F631" s="1" t="s">
        <v>9</v>
      </c>
      <c r="H631">
        <f>D631*E631</f>
        <v>758563</v>
      </c>
    </row>
    <row r="632" spans="1:8" x14ac:dyDescent="0.25">
      <c r="A632" t="s">
        <v>15643</v>
      </c>
      <c r="B632" s="1">
        <v>423</v>
      </c>
      <c r="C632" s="1">
        <v>1305</v>
      </c>
      <c r="D632" s="1">
        <v>693</v>
      </c>
      <c r="E632" s="1">
        <v>1794</v>
      </c>
      <c r="F632" s="1" t="s">
        <v>9</v>
      </c>
      <c r="H632">
        <f>D632*E632</f>
        <v>1243242</v>
      </c>
    </row>
    <row r="633" spans="1:8" x14ac:dyDescent="0.25">
      <c r="A633" t="s">
        <v>15643</v>
      </c>
      <c r="B633" s="1">
        <v>404</v>
      </c>
      <c r="C633" s="1">
        <v>1094</v>
      </c>
      <c r="D633" s="1">
        <v>647</v>
      </c>
      <c r="E633" s="1">
        <v>1281</v>
      </c>
      <c r="F633" s="1" t="s">
        <v>34</v>
      </c>
      <c r="H633">
        <f>D633*E633</f>
        <v>828807</v>
      </c>
    </row>
    <row r="634" spans="1:8" x14ac:dyDescent="0.25">
      <c r="A634" t="s">
        <v>15643</v>
      </c>
      <c r="B634" s="1">
        <v>412</v>
      </c>
      <c r="C634" s="1">
        <v>1174</v>
      </c>
      <c r="D634" s="1">
        <v>671</v>
      </c>
      <c r="E634" s="1">
        <v>1654</v>
      </c>
      <c r="F634" s="1" t="s">
        <v>34</v>
      </c>
      <c r="H634">
        <f>D634*E634</f>
        <v>1109834</v>
      </c>
    </row>
    <row r="635" spans="1:8" x14ac:dyDescent="0.25">
      <c r="A635" t="s">
        <v>15643</v>
      </c>
      <c r="B635" s="1">
        <v>438</v>
      </c>
      <c r="C635" s="1">
        <v>1379</v>
      </c>
      <c r="D635" s="1">
        <v>696</v>
      </c>
      <c r="E635" s="1">
        <v>1877</v>
      </c>
      <c r="F635" s="1" t="s">
        <v>34</v>
      </c>
      <c r="H635">
        <f>D635*E635</f>
        <v>1306392</v>
      </c>
    </row>
    <row r="636" spans="1:8" x14ac:dyDescent="0.25">
      <c r="A636" t="s">
        <v>12813</v>
      </c>
      <c r="B636" s="1">
        <v>30</v>
      </c>
      <c r="C636" s="1">
        <v>863</v>
      </c>
      <c r="D636" s="1">
        <v>336</v>
      </c>
      <c r="E636" s="1">
        <v>1079</v>
      </c>
      <c r="F636" s="1" t="s">
        <v>7</v>
      </c>
      <c r="H636">
        <f>D636*E636</f>
        <v>362544</v>
      </c>
    </row>
    <row r="637" spans="1:8" x14ac:dyDescent="0.25">
      <c r="A637" t="s">
        <v>12813</v>
      </c>
      <c r="B637" s="1">
        <v>3</v>
      </c>
      <c r="C637" s="1">
        <v>164</v>
      </c>
      <c r="D637" s="1">
        <v>161</v>
      </c>
      <c r="E637" s="1">
        <v>372</v>
      </c>
      <c r="F637" s="1" t="s">
        <v>7</v>
      </c>
      <c r="H637">
        <f>D637*E637</f>
        <v>59892</v>
      </c>
    </row>
    <row r="638" spans="1:8" x14ac:dyDescent="0.25">
      <c r="A638" t="s">
        <v>12813</v>
      </c>
      <c r="B638" s="1">
        <v>639</v>
      </c>
      <c r="C638" s="1">
        <v>199</v>
      </c>
      <c r="D638" s="1">
        <v>857</v>
      </c>
      <c r="E638" s="1">
        <v>410</v>
      </c>
      <c r="F638" s="1" t="s">
        <v>7</v>
      </c>
      <c r="H638">
        <f>D638*E638</f>
        <v>351370</v>
      </c>
    </row>
    <row r="639" spans="1:8" x14ac:dyDescent="0.25">
      <c r="A639" t="s">
        <v>12813</v>
      </c>
      <c r="B639" s="1">
        <v>0</v>
      </c>
      <c r="C639" s="1">
        <v>1247</v>
      </c>
      <c r="D639" s="1">
        <v>362</v>
      </c>
      <c r="E639" s="1">
        <v>1545</v>
      </c>
      <c r="F639" s="1" t="s">
        <v>7</v>
      </c>
      <c r="H639">
        <f>D639*E639</f>
        <v>559290</v>
      </c>
    </row>
    <row r="640" spans="1:8" x14ac:dyDescent="0.25">
      <c r="A640" t="s">
        <v>22381</v>
      </c>
      <c r="B640" s="1">
        <v>319</v>
      </c>
      <c r="C640" s="1">
        <v>1037</v>
      </c>
      <c r="D640" s="1">
        <v>454</v>
      </c>
      <c r="E640" s="1">
        <v>1134</v>
      </c>
      <c r="F640" s="1" t="s">
        <v>9</v>
      </c>
      <c r="H640">
        <f>D640*E640</f>
        <v>514836</v>
      </c>
    </row>
    <row r="641" spans="1:8" x14ac:dyDescent="0.25">
      <c r="A641" t="s">
        <v>22295</v>
      </c>
      <c r="B641" s="1">
        <v>2</v>
      </c>
      <c r="C641" s="1">
        <v>1137</v>
      </c>
      <c r="D641" s="1">
        <v>611</v>
      </c>
      <c r="E641" s="1">
        <v>1489</v>
      </c>
      <c r="F641" s="1" t="s">
        <v>7</v>
      </c>
      <c r="H641">
        <f>D641*E641</f>
        <v>909779</v>
      </c>
    </row>
    <row r="642" spans="1:8" x14ac:dyDescent="0.25">
      <c r="A642" t="s">
        <v>22295</v>
      </c>
      <c r="B642" s="1">
        <v>355</v>
      </c>
      <c r="C642" s="1">
        <v>331</v>
      </c>
      <c r="D642" s="1">
        <v>624</v>
      </c>
      <c r="E642" s="1">
        <v>596</v>
      </c>
      <c r="F642" s="1" t="s">
        <v>7</v>
      </c>
      <c r="H642">
        <f>D642*E642</f>
        <v>371904</v>
      </c>
    </row>
    <row r="643" spans="1:8" x14ac:dyDescent="0.25">
      <c r="A643" t="s">
        <v>22295</v>
      </c>
      <c r="B643" s="1">
        <v>280</v>
      </c>
      <c r="C643" s="1">
        <v>1075</v>
      </c>
      <c r="D643" s="1">
        <v>384</v>
      </c>
      <c r="E643" s="1">
        <v>1148</v>
      </c>
      <c r="F643" s="1" t="s">
        <v>9</v>
      </c>
      <c r="H643">
        <f>D643*E643</f>
        <v>440832</v>
      </c>
    </row>
    <row r="644" spans="1:8" x14ac:dyDescent="0.25">
      <c r="A644" t="s">
        <v>22295</v>
      </c>
      <c r="B644" s="1">
        <v>319</v>
      </c>
      <c r="C644" s="1">
        <v>996</v>
      </c>
      <c r="D644" s="1">
        <v>399</v>
      </c>
      <c r="E644" s="1">
        <v>1041</v>
      </c>
      <c r="F644" s="1" t="s">
        <v>9</v>
      </c>
      <c r="H644">
        <f>D644*E644</f>
        <v>415359</v>
      </c>
    </row>
    <row r="645" spans="1:8" x14ac:dyDescent="0.25">
      <c r="A645" t="s">
        <v>12438</v>
      </c>
      <c r="B645" s="1">
        <v>193</v>
      </c>
      <c r="C645" s="1">
        <v>894</v>
      </c>
      <c r="D645" s="1">
        <v>828</v>
      </c>
      <c r="E645" s="1">
        <v>1533</v>
      </c>
      <c r="F645" s="1" t="s">
        <v>7</v>
      </c>
      <c r="H645">
        <f>D645*E645</f>
        <v>1269324</v>
      </c>
    </row>
    <row r="646" spans="1:8" x14ac:dyDescent="0.25">
      <c r="A646" t="s">
        <v>12438</v>
      </c>
      <c r="B646" s="1">
        <v>407</v>
      </c>
      <c r="C646" s="1">
        <v>782</v>
      </c>
      <c r="D646" s="1">
        <v>493</v>
      </c>
      <c r="E646" s="1">
        <v>833</v>
      </c>
      <c r="F646" s="1" t="s">
        <v>9</v>
      </c>
      <c r="H646">
        <f>D646*E646</f>
        <v>410669</v>
      </c>
    </row>
    <row r="647" spans="1:8" x14ac:dyDescent="0.25">
      <c r="A647" t="s">
        <v>21970</v>
      </c>
      <c r="B647" s="1">
        <v>550</v>
      </c>
      <c r="C647" s="1">
        <v>949</v>
      </c>
      <c r="D647" s="1">
        <v>729</v>
      </c>
      <c r="E647" s="1">
        <v>1092</v>
      </c>
      <c r="F647" s="1" t="s">
        <v>4</v>
      </c>
      <c r="H647">
        <f>D647*E647</f>
        <v>796068</v>
      </c>
    </row>
    <row r="648" spans="1:8" x14ac:dyDescent="0.25">
      <c r="A648" t="s">
        <v>21970</v>
      </c>
      <c r="B648" s="1">
        <v>96</v>
      </c>
      <c r="C648" s="1">
        <v>518</v>
      </c>
      <c r="D648" s="1">
        <v>583</v>
      </c>
      <c r="E648" s="1">
        <v>945</v>
      </c>
      <c r="F648" s="1" t="s">
        <v>4</v>
      </c>
      <c r="H648">
        <f>D648*E648</f>
        <v>550935</v>
      </c>
    </row>
    <row r="649" spans="1:8" x14ac:dyDescent="0.25">
      <c r="A649" t="s">
        <v>21970</v>
      </c>
      <c r="B649" s="1">
        <v>0</v>
      </c>
      <c r="C649" s="1">
        <v>1113</v>
      </c>
      <c r="D649" s="1">
        <v>727</v>
      </c>
      <c r="E649" s="1">
        <v>1824</v>
      </c>
      <c r="F649" s="1" t="s">
        <v>7</v>
      </c>
      <c r="H649">
        <f>D649*E649</f>
        <v>1326048</v>
      </c>
    </row>
    <row r="650" spans="1:8" x14ac:dyDescent="0.25">
      <c r="A650" t="s">
        <v>21970</v>
      </c>
      <c r="B650" s="1">
        <v>333</v>
      </c>
      <c r="C650" s="1">
        <v>966</v>
      </c>
      <c r="D650" s="1">
        <v>546</v>
      </c>
      <c r="E650" s="1">
        <v>1081</v>
      </c>
      <c r="F650" s="1" t="s">
        <v>9</v>
      </c>
      <c r="H650">
        <f>D650*E650</f>
        <v>590226</v>
      </c>
    </row>
    <row r="651" spans="1:8" x14ac:dyDescent="0.25">
      <c r="A651" t="s">
        <v>13562</v>
      </c>
      <c r="B651" s="1">
        <v>0</v>
      </c>
      <c r="C651" s="1">
        <v>200</v>
      </c>
      <c r="D651" s="1">
        <v>83</v>
      </c>
      <c r="E651" s="1">
        <v>294</v>
      </c>
      <c r="F651" s="1" t="s">
        <v>17</v>
      </c>
      <c r="H651">
        <f>D651*E651</f>
        <v>24402</v>
      </c>
    </row>
    <row r="652" spans="1:8" x14ac:dyDescent="0.25">
      <c r="A652" t="s">
        <v>13562</v>
      </c>
      <c r="B652" s="1">
        <v>0</v>
      </c>
      <c r="C652" s="1">
        <v>1230</v>
      </c>
      <c r="D652" s="1">
        <v>858</v>
      </c>
      <c r="E652" s="1">
        <v>1906</v>
      </c>
      <c r="F652" s="1" t="s">
        <v>7</v>
      </c>
      <c r="H652">
        <f>D652*E652</f>
        <v>1635348</v>
      </c>
    </row>
    <row r="653" spans="1:8" x14ac:dyDescent="0.25">
      <c r="A653" t="s">
        <v>13562</v>
      </c>
      <c r="B653" s="1">
        <v>164</v>
      </c>
      <c r="C653" s="1">
        <v>707</v>
      </c>
      <c r="D653" s="1">
        <v>845</v>
      </c>
      <c r="E653" s="1">
        <v>970</v>
      </c>
      <c r="F653" s="1" t="s">
        <v>7</v>
      </c>
      <c r="H653">
        <f>D653*E653</f>
        <v>819650</v>
      </c>
    </row>
    <row r="654" spans="1:8" x14ac:dyDescent="0.25">
      <c r="A654" t="s">
        <v>13562</v>
      </c>
      <c r="B654" s="1">
        <v>20</v>
      </c>
      <c r="C654" s="1">
        <v>1203</v>
      </c>
      <c r="D654" s="1">
        <v>825</v>
      </c>
      <c r="E654" s="1">
        <v>1522</v>
      </c>
      <c r="F654" s="1" t="s">
        <v>7</v>
      </c>
      <c r="H654">
        <f>D654*E654</f>
        <v>1255650</v>
      </c>
    </row>
    <row r="655" spans="1:8" x14ac:dyDescent="0.25">
      <c r="A655" t="s">
        <v>13562</v>
      </c>
      <c r="B655" s="1">
        <v>371</v>
      </c>
      <c r="C655" s="1">
        <v>1006</v>
      </c>
      <c r="D655" s="1">
        <v>576</v>
      </c>
      <c r="E655" s="1">
        <v>1181</v>
      </c>
      <c r="F655" s="1" t="s">
        <v>9</v>
      </c>
      <c r="H655">
        <f>D655*E655</f>
        <v>680256</v>
      </c>
    </row>
    <row r="656" spans="1:8" x14ac:dyDescent="0.25">
      <c r="A656" t="s">
        <v>19361</v>
      </c>
      <c r="B656" s="1">
        <v>0</v>
      </c>
      <c r="C656" s="1">
        <v>906</v>
      </c>
      <c r="D656" s="1">
        <v>310</v>
      </c>
      <c r="E656" s="1">
        <v>1267</v>
      </c>
      <c r="F656" s="1" t="s">
        <v>7</v>
      </c>
      <c r="H656">
        <f>D656*E656</f>
        <v>392770</v>
      </c>
    </row>
    <row r="657" spans="1:8" x14ac:dyDescent="0.25">
      <c r="A657" t="s">
        <v>19361</v>
      </c>
      <c r="B657" s="1">
        <v>0</v>
      </c>
      <c r="C657" s="1">
        <v>1229</v>
      </c>
      <c r="D657" s="1">
        <v>831</v>
      </c>
      <c r="E657" s="1">
        <v>1907</v>
      </c>
      <c r="F657" s="1" t="s">
        <v>7</v>
      </c>
      <c r="H657">
        <f>D657*E657</f>
        <v>1584717</v>
      </c>
    </row>
    <row r="658" spans="1:8" x14ac:dyDescent="0.25">
      <c r="A658" t="s">
        <v>19361</v>
      </c>
      <c r="B658" s="1">
        <v>319</v>
      </c>
      <c r="C658" s="1">
        <v>988</v>
      </c>
      <c r="D658" s="1">
        <v>581</v>
      </c>
      <c r="E658" s="1">
        <v>1225</v>
      </c>
      <c r="F658" s="1" t="s">
        <v>9</v>
      </c>
      <c r="H658">
        <f>D658*E658</f>
        <v>711725</v>
      </c>
    </row>
    <row r="659" spans="1:8" x14ac:dyDescent="0.25">
      <c r="A659" t="s">
        <v>19361</v>
      </c>
      <c r="B659" s="1">
        <v>147</v>
      </c>
      <c r="C659" s="1">
        <v>258</v>
      </c>
      <c r="D659" s="1">
        <v>725</v>
      </c>
      <c r="E659" s="1">
        <v>722</v>
      </c>
      <c r="F659" s="1" t="s">
        <v>7</v>
      </c>
      <c r="H659">
        <f>D659*E659</f>
        <v>523450</v>
      </c>
    </row>
    <row r="660" spans="1:8" x14ac:dyDescent="0.25">
      <c r="A660" t="s">
        <v>22857</v>
      </c>
      <c r="B660" s="1">
        <v>552</v>
      </c>
      <c r="C660" s="1">
        <v>780</v>
      </c>
      <c r="D660" s="1">
        <v>805</v>
      </c>
      <c r="E660" s="1">
        <v>986</v>
      </c>
      <c r="F660" s="1" t="s">
        <v>7</v>
      </c>
      <c r="H660">
        <f>D660*E660</f>
        <v>793730</v>
      </c>
    </row>
    <row r="661" spans="1:8" x14ac:dyDescent="0.25">
      <c r="A661" t="s">
        <v>22857</v>
      </c>
      <c r="B661" s="1">
        <v>19</v>
      </c>
      <c r="C661" s="1">
        <v>1003</v>
      </c>
      <c r="D661" s="1">
        <v>854</v>
      </c>
      <c r="E661" s="1">
        <v>1905</v>
      </c>
      <c r="F661" s="1" t="s">
        <v>7</v>
      </c>
      <c r="H661">
        <f>D661*E661</f>
        <v>1626870</v>
      </c>
    </row>
    <row r="662" spans="1:8" x14ac:dyDescent="0.25">
      <c r="A662" t="s">
        <v>22857</v>
      </c>
      <c r="B662" s="1">
        <v>186</v>
      </c>
      <c r="C662" s="1">
        <v>1001</v>
      </c>
      <c r="D662" s="1">
        <v>842</v>
      </c>
      <c r="E662" s="1">
        <v>1378</v>
      </c>
      <c r="F662" s="1" t="s">
        <v>7</v>
      </c>
      <c r="H662">
        <f>D662*E662</f>
        <v>1160276</v>
      </c>
    </row>
    <row r="663" spans="1:8" x14ac:dyDescent="0.25">
      <c r="A663" t="s">
        <v>22857</v>
      </c>
      <c r="B663" s="1">
        <v>244</v>
      </c>
      <c r="C663" s="1">
        <v>808</v>
      </c>
      <c r="D663" s="1">
        <v>545</v>
      </c>
      <c r="E663" s="1">
        <v>988</v>
      </c>
      <c r="F663" s="1" t="s">
        <v>9</v>
      </c>
      <c r="H663">
        <f>D663*E663</f>
        <v>538460</v>
      </c>
    </row>
    <row r="664" spans="1:8" x14ac:dyDescent="0.25">
      <c r="A664" t="s">
        <v>15274</v>
      </c>
      <c r="B664" s="1">
        <v>31</v>
      </c>
      <c r="C664" s="1">
        <v>1214</v>
      </c>
      <c r="D664" s="1">
        <v>796</v>
      </c>
      <c r="E664" s="1">
        <v>1407</v>
      </c>
      <c r="F664" s="1" t="s">
        <v>7</v>
      </c>
      <c r="H664">
        <f>D664*E664</f>
        <v>1119972</v>
      </c>
    </row>
    <row r="665" spans="1:8" x14ac:dyDescent="0.25">
      <c r="A665" t="s">
        <v>15274</v>
      </c>
      <c r="B665" s="1">
        <v>478</v>
      </c>
      <c r="C665" s="1">
        <v>344</v>
      </c>
      <c r="D665" s="1">
        <v>604</v>
      </c>
      <c r="E665" s="1">
        <v>620</v>
      </c>
      <c r="F665" s="1" t="s">
        <v>7</v>
      </c>
      <c r="H665">
        <f>D665*E665</f>
        <v>374480</v>
      </c>
    </row>
    <row r="666" spans="1:8" x14ac:dyDescent="0.25">
      <c r="A666" t="s">
        <v>15274</v>
      </c>
      <c r="B666" s="1">
        <v>0</v>
      </c>
      <c r="C666" s="1">
        <v>1210</v>
      </c>
      <c r="D666" s="1">
        <v>858</v>
      </c>
      <c r="E666" s="1">
        <v>1900</v>
      </c>
      <c r="F666" s="1" t="s">
        <v>7</v>
      </c>
      <c r="H666">
        <f>D666*E666</f>
        <v>1630200</v>
      </c>
    </row>
    <row r="667" spans="1:8" x14ac:dyDescent="0.25">
      <c r="A667" t="s">
        <v>15274</v>
      </c>
      <c r="B667" s="1">
        <v>637</v>
      </c>
      <c r="C667" s="1">
        <v>1097</v>
      </c>
      <c r="D667" s="1">
        <v>763</v>
      </c>
      <c r="E667" s="1">
        <v>1225</v>
      </c>
      <c r="F667" s="1" t="s">
        <v>9</v>
      </c>
      <c r="H667">
        <f>D667*E667</f>
        <v>934675</v>
      </c>
    </row>
    <row r="668" spans="1:8" x14ac:dyDescent="0.25">
      <c r="A668" t="s">
        <v>15274</v>
      </c>
      <c r="B668" s="1">
        <v>59</v>
      </c>
      <c r="C668" s="1">
        <v>826</v>
      </c>
      <c r="D668" s="1">
        <v>543</v>
      </c>
      <c r="E668" s="1">
        <v>1195</v>
      </c>
      <c r="F668" s="1" t="s">
        <v>9</v>
      </c>
      <c r="H668">
        <f>D668*E668</f>
        <v>648885</v>
      </c>
    </row>
    <row r="669" spans="1:8" x14ac:dyDescent="0.25">
      <c r="A669" t="s">
        <v>14102</v>
      </c>
      <c r="B669" s="1">
        <v>124</v>
      </c>
      <c r="C669" s="1">
        <v>733</v>
      </c>
      <c r="D669" s="1">
        <v>299</v>
      </c>
      <c r="E669" s="1">
        <v>917</v>
      </c>
      <c r="F669" s="1" t="s">
        <v>7</v>
      </c>
      <c r="H669">
        <f>D669*E669</f>
        <v>274183</v>
      </c>
    </row>
    <row r="670" spans="1:8" x14ac:dyDescent="0.25">
      <c r="A670" t="s">
        <v>14102</v>
      </c>
      <c r="B670" s="1">
        <v>1</v>
      </c>
      <c r="C670" s="1">
        <v>1250</v>
      </c>
      <c r="D670" s="1">
        <v>851</v>
      </c>
      <c r="E670" s="1">
        <v>1906</v>
      </c>
      <c r="F670" s="1" t="s">
        <v>7</v>
      </c>
      <c r="H670">
        <f>D670*E670</f>
        <v>1622006</v>
      </c>
    </row>
    <row r="671" spans="1:8" x14ac:dyDescent="0.25">
      <c r="A671" t="s">
        <v>14102</v>
      </c>
      <c r="B671" s="1">
        <v>551</v>
      </c>
      <c r="C671" s="1">
        <v>745</v>
      </c>
      <c r="D671" s="1">
        <v>765</v>
      </c>
      <c r="E671" s="1">
        <v>926</v>
      </c>
      <c r="F671" s="1" t="s">
        <v>7</v>
      </c>
      <c r="H671">
        <f>D671*E671</f>
        <v>708390</v>
      </c>
    </row>
    <row r="672" spans="1:8" x14ac:dyDescent="0.25">
      <c r="A672" t="s">
        <v>14102</v>
      </c>
      <c r="B672" s="1">
        <v>68</v>
      </c>
      <c r="C672" s="1">
        <v>943</v>
      </c>
      <c r="D672" s="1">
        <v>784</v>
      </c>
      <c r="E672" s="1">
        <v>1277</v>
      </c>
      <c r="F672" s="1" t="s">
        <v>7</v>
      </c>
      <c r="H672">
        <f>D672*E672</f>
        <v>1001168</v>
      </c>
    </row>
    <row r="673" spans="1:8" x14ac:dyDescent="0.25">
      <c r="A673" t="s">
        <v>14102</v>
      </c>
      <c r="B673" s="1">
        <v>245</v>
      </c>
      <c r="C673" s="1">
        <v>468</v>
      </c>
      <c r="D673" s="1">
        <v>602</v>
      </c>
      <c r="E673" s="1">
        <v>729</v>
      </c>
      <c r="F673" s="1" t="s">
        <v>7</v>
      </c>
      <c r="H673">
        <f>D673*E673</f>
        <v>438858</v>
      </c>
    </row>
    <row r="674" spans="1:8" x14ac:dyDescent="0.25">
      <c r="A674" t="s">
        <v>14102</v>
      </c>
      <c r="B674" s="1">
        <v>296</v>
      </c>
      <c r="C674" s="1">
        <v>748</v>
      </c>
      <c r="D674" s="1">
        <v>541</v>
      </c>
      <c r="E674" s="1">
        <v>924</v>
      </c>
      <c r="F674" s="1" t="s">
        <v>9</v>
      </c>
      <c r="H674">
        <f>D674*E674</f>
        <v>499884</v>
      </c>
    </row>
    <row r="675" spans="1:8" x14ac:dyDescent="0.25">
      <c r="A675" t="s">
        <v>20750</v>
      </c>
      <c r="B675" s="1">
        <v>301</v>
      </c>
      <c r="C675" s="1">
        <v>924</v>
      </c>
      <c r="D675" s="1">
        <v>584</v>
      </c>
      <c r="E675" s="1">
        <v>1137</v>
      </c>
      <c r="F675" s="1" t="s">
        <v>9</v>
      </c>
      <c r="H675">
        <f>D675*E675</f>
        <v>664008</v>
      </c>
    </row>
    <row r="676" spans="1:8" x14ac:dyDescent="0.25">
      <c r="A676" t="s">
        <v>18958</v>
      </c>
      <c r="B676" s="1">
        <v>394</v>
      </c>
      <c r="C676" s="1">
        <v>1364</v>
      </c>
      <c r="D676" s="1">
        <v>581</v>
      </c>
      <c r="E676" s="1">
        <v>1502</v>
      </c>
      <c r="F676" s="1" t="s">
        <v>9</v>
      </c>
      <c r="H676">
        <f>D676*E676</f>
        <v>872662</v>
      </c>
    </row>
    <row r="677" spans="1:8" x14ac:dyDescent="0.25">
      <c r="A677" t="s">
        <v>18958</v>
      </c>
      <c r="B677" s="1">
        <v>269</v>
      </c>
      <c r="C677" s="1">
        <v>1065</v>
      </c>
      <c r="D677" s="1">
        <v>577</v>
      </c>
      <c r="E677" s="1">
        <v>1341</v>
      </c>
      <c r="F677" s="1" t="s">
        <v>9</v>
      </c>
      <c r="H677">
        <f>D677*E677</f>
        <v>773757</v>
      </c>
    </row>
    <row r="678" spans="1:8" x14ac:dyDescent="0.25">
      <c r="A678" t="s">
        <v>20280</v>
      </c>
      <c r="B678" s="1">
        <v>205</v>
      </c>
      <c r="C678" s="1">
        <v>309</v>
      </c>
      <c r="D678" s="1">
        <v>425</v>
      </c>
      <c r="E678" s="1">
        <v>462</v>
      </c>
      <c r="F678" s="1" t="s">
        <v>7</v>
      </c>
      <c r="H678">
        <f>D678*E678</f>
        <v>196350</v>
      </c>
    </row>
    <row r="679" spans="1:8" x14ac:dyDescent="0.25">
      <c r="A679" t="s">
        <v>20280</v>
      </c>
      <c r="B679" s="1">
        <v>0</v>
      </c>
      <c r="C679" s="1">
        <v>923</v>
      </c>
      <c r="D679" s="1">
        <v>318</v>
      </c>
      <c r="E679" s="1">
        <v>1379</v>
      </c>
      <c r="F679" s="1" t="s">
        <v>7</v>
      </c>
      <c r="H679">
        <f>D679*E679</f>
        <v>438522</v>
      </c>
    </row>
    <row r="680" spans="1:8" x14ac:dyDescent="0.25">
      <c r="A680" t="s">
        <v>20280</v>
      </c>
      <c r="B680" s="1">
        <v>206</v>
      </c>
      <c r="C680" s="1">
        <v>312</v>
      </c>
      <c r="D680" s="1">
        <v>428</v>
      </c>
      <c r="E680" s="1">
        <v>462</v>
      </c>
      <c r="F680" s="1" t="s">
        <v>4</v>
      </c>
      <c r="H680">
        <f>D680*E680</f>
        <v>197736</v>
      </c>
    </row>
    <row r="681" spans="1:8" x14ac:dyDescent="0.25">
      <c r="A681" t="s">
        <v>20280</v>
      </c>
      <c r="B681" s="1">
        <v>35</v>
      </c>
      <c r="C681" s="1">
        <v>519</v>
      </c>
      <c r="D681" s="1">
        <v>395</v>
      </c>
      <c r="E681" s="1">
        <v>855</v>
      </c>
      <c r="F681" s="1" t="s">
        <v>7</v>
      </c>
      <c r="H681">
        <f>D681*E681</f>
        <v>337725</v>
      </c>
    </row>
    <row r="682" spans="1:8" x14ac:dyDescent="0.25">
      <c r="A682" t="s">
        <v>20280</v>
      </c>
      <c r="B682" s="1">
        <v>348</v>
      </c>
      <c r="C682" s="1">
        <v>1022</v>
      </c>
      <c r="D682" s="1">
        <v>511</v>
      </c>
      <c r="E682" s="1">
        <v>1150</v>
      </c>
      <c r="F682" s="1" t="s">
        <v>9</v>
      </c>
      <c r="H682">
        <f>D682*E682</f>
        <v>587650</v>
      </c>
    </row>
    <row r="683" spans="1:8" x14ac:dyDescent="0.25">
      <c r="A683" t="s">
        <v>16457</v>
      </c>
      <c r="B683" s="1">
        <v>508</v>
      </c>
      <c r="C683" s="1">
        <v>796</v>
      </c>
      <c r="D683" s="1">
        <v>858</v>
      </c>
      <c r="E683" s="1">
        <v>1073</v>
      </c>
      <c r="F683" s="1" t="s">
        <v>7</v>
      </c>
      <c r="H683">
        <f>D683*E683</f>
        <v>920634</v>
      </c>
    </row>
    <row r="684" spans="1:8" x14ac:dyDescent="0.25">
      <c r="A684" t="s">
        <v>16457</v>
      </c>
      <c r="B684" s="1">
        <v>0</v>
      </c>
      <c r="C684" s="1">
        <v>828</v>
      </c>
      <c r="D684" s="1">
        <v>294</v>
      </c>
      <c r="E684" s="1">
        <v>1089</v>
      </c>
      <c r="F684" s="1" t="s">
        <v>7</v>
      </c>
      <c r="H684">
        <f>D684*E684</f>
        <v>320166</v>
      </c>
    </row>
    <row r="685" spans="1:8" x14ac:dyDescent="0.25">
      <c r="A685" t="s">
        <v>16457</v>
      </c>
      <c r="B685" s="1">
        <v>307</v>
      </c>
      <c r="C685" s="1">
        <v>890</v>
      </c>
      <c r="D685" s="1">
        <v>488</v>
      </c>
      <c r="E685" s="1">
        <v>984</v>
      </c>
      <c r="F685" s="1" t="s">
        <v>9</v>
      </c>
      <c r="H685">
        <f>D685*E685</f>
        <v>480192</v>
      </c>
    </row>
    <row r="686" spans="1:8" x14ac:dyDescent="0.25">
      <c r="A686" t="s">
        <v>12726</v>
      </c>
      <c r="B686" s="1">
        <v>364</v>
      </c>
      <c r="C686" s="1">
        <v>342</v>
      </c>
      <c r="D686" s="1">
        <v>470</v>
      </c>
      <c r="E686" s="1">
        <v>756</v>
      </c>
      <c r="F686" s="1" t="s">
        <v>1</v>
      </c>
      <c r="H686">
        <f>D686*E686</f>
        <v>355320</v>
      </c>
    </row>
    <row r="687" spans="1:8" x14ac:dyDescent="0.25">
      <c r="A687" t="s">
        <v>12726</v>
      </c>
      <c r="B687" s="1">
        <v>337</v>
      </c>
      <c r="C687" s="1">
        <v>913</v>
      </c>
      <c r="D687" s="1">
        <v>618</v>
      </c>
      <c r="E687" s="1">
        <v>1280</v>
      </c>
      <c r="F687" s="1" t="s">
        <v>9</v>
      </c>
      <c r="H687">
        <f>D687*E687</f>
        <v>791040</v>
      </c>
    </row>
    <row r="688" spans="1:8" x14ac:dyDescent="0.25">
      <c r="A688" t="s">
        <v>15115</v>
      </c>
      <c r="B688" s="1">
        <v>312</v>
      </c>
      <c r="C688" s="1">
        <v>1152</v>
      </c>
      <c r="D688" s="1">
        <v>450</v>
      </c>
      <c r="E688" s="1">
        <v>1238</v>
      </c>
      <c r="F688" s="1" t="s">
        <v>9</v>
      </c>
      <c r="H688">
        <f>D688*E688</f>
        <v>557100</v>
      </c>
    </row>
    <row r="689" spans="1:8" x14ac:dyDescent="0.25">
      <c r="A689" t="s">
        <v>16902</v>
      </c>
      <c r="B689" s="1">
        <v>380</v>
      </c>
      <c r="C689" s="1">
        <v>1116</v>
      </c>
      <c r="D689" s="1">
        <v>636</v>
      </c>
      <c r="E689" s="1">
        <v>1295</v>
      </c>
      <c r="F689" s="1" t="s">
        <v>9</v>
      </c>
      <c r="H689">
        <f>D689*E689</f>
        <v>823620</v>
      </c>
    </row>
    <row r="690" spans="1:8" x14ac:dyDescent="0.25">
      <c r="A690" t="s">
        <v>18240</v>
      </c>
      <c r="B690" s="1">
        <v>1</v>
      </c>
      <c r="C690" s="1">
        <v>1110</v>
      </c>
      <c r="D690" s="1">
        <v>144</v>
      </c>
      <c r="E690" s="1">
        <v>1165</v>
      </c>
      <c r="F690" s="1" t="s">
        <v>9</v>
      </c>
      <c r="H690">
        <f>D690*E690</f>
        <v>167760</v>
      </c>
    </row>
    <row r="691" spans="1:8" x14ac:dyDescent="0.25">
      <c r="A691" t="s">
        <v>18240</v>
      </c>
      <c r="B691" s="1">
        <v>397</v>
      </c>
      <c r="C691" s="1">
        <v>797</v>
      </c>
      <c r="D691" s="1">
        <v>463</v>
      </c>
      <c r="E691" s="1">
        <v>979</v>
      </c>
      <c r="F691" s="1" t="s">
        <v>1</v>
      </c>
      <c r="H691">
        <f>D691*E691</f>
        <v>453277</v>
      </c>
    </row>
    <row r="692" spans="1:8" x14ac:dyDescent="0.25">
      <c r="A692" t="s">
        <v>15796</v>
      </c>
      <c r="B692" s="1">
        <v>640</v>
      </c>
      <c r="C692" s="1">
        <v>192</v>
      </c>
      <c r="D692" s="1">
        <v>858</v>
      </c>
      <c r="E692" s="1">
        <v>468</v>
      </c>
      <c r="F692" s="1" t="s">
        <v>4</v>
      </c>
      <c r="H692">
        <f>D692*E692</f>
        <v>401544</v>
      </c>
    </row>
    <row r="693" spans="1:8" x14ac:dyDescent="0.25">
      <c r="A693" t="s">
        <v>15796</v>
      </c>
      <c r="B693" s="1">
        <v>100</v>
      </c>
      <c r="C693" s="1">
        <v>1080</v>
      </c>
      <c r="D693" s="1">
        <v>702</v>
      </c>
      <c r="E693" s="1">
        <v>1898</v>
      </c>
      <c r="F693" s="1" t="s">
        <v>7</v>
      </c>
      <c r="H693">
        <f>D693*E693</f>
        <v>1332396</v>
      </c>
    </row>
    <row r="694" spans="1:8" x14ac:dyDescent="0.25">
      <c r="A694" t="s">
        <v>15796</v>
      </c>
      <c r="B694" s="1">
        <v>305</v>
      </c>
      <c r="C694" s="1">
        <v>161</v>
      </c>
      <c r="D694" s="1">
        <v>490</v>
      </c>
      <c r="E694" s="1">
        <v>593</v>
      </c>
      <c r="F694" s="1" t="s">
        <v>7</v>
      </c>
      <c r="H694">
        <f>D694*E694</f>
        <v>290570</v>
      </c>
    </row>
    <row r="695" spans="1:8" x14ac:dyDescent="0.25">
      <c r="A695" t="s">
        <v>15796</v>
      </c>
      <c r="B695" s="1">
        <v>323</v>
      </c>
      <c r="C695" s="1">
        <v>767</v>
      </c>
      <c r="D695" s="1">
        <v>548</v>
      </c>
      <c r="E695" s="1">
        <v>1025</v>
      </c>
      <c r="F695" s="1" t="s">
        <v>9</v>
      </c>
      <c r="H695">
        <f>D695*E695</f>
        <v>561700</v>
      </c>
    </row>
    <row r="696" spans="1:8" x14ac:dyDescent="0.25">
      <c r="A696" t="s">
        <v>15796</v>
      </c>
      <c r="B696" s="1">
        <v>250</v>
      </c>
      <c r="C696" s="1">
        <v>597</v>
      </c>
      <c r="D696" s="1">
        <v>525</v>
      </c>
      <c r="E696" s="1">
        <v>752</v>
      </c>
      <c r="F696" s="1" t="s">
        <v>7</v>
      </c>
      <c r="H696">
        <f>D696*E696</f>
        <v>394800</v>
      </c>
    </row>
    <row r="697" spans="1:8" x14ac:dyDescent="0.25">
      <c r="A697" t="s">
        <v>19629</v>
      </c>
      <c r="B697" s="1">
        <v>315</v>
      </c>
      <c r="C697" s="1">
        <v>850</v>
      </c>
      <c r="D697" s="1">
        <v>474</v>
      </c>
      <c r="E697" s="1">
        <v>957</v>
      </c>
      <c r="F697" s="1" t="s">
        <v>9</v>
      </c>
      <c r="H697">
        <f>D697*E697</f>
        <v>453618</v>
      </c>
    </row>
    <row r="698" spans="1:8" x14ac:dyDescent="0.25">
      <c r="A698" t="s">
        <v>19629</v>
      </c>
      <c r="B698" s="1">
        <v>282</v>
      </c>
      <c r="C698" s="1">
        <v>857</v>
      </c>
      <c r="D698" s="1">
        <v>477</v>
      </c>
      <c r="E698" s="1">
        <v>1076</v>
      </c>
      <c r="F698" s="1" t="s">
        <v>9</v>
      </c>
      <c r="H698">
        <f>D698*E698</f>
        <v>513252</v>
      </c>
    </row>
    <row r="699" spans="1:8" x14ac:dyDescent="0.25">
      <c r="A699" t="s">
        <v>19629</v>
      </c>
      <c r="B699" s="1">
        <v>496</v>
      </c>
      <c r="C699" s="1">
        <v>823</v>
      </c>
      <c r="D699" s="1">
        <v>814</v>
      </c>
      <c r="E699" s="1">
        <v>1202</v>
      </c>
      <c r="F699" s="1" t="s">
        <v>7</v>
      </c>
      <c r="H699">
        <f>D699*E699</f>
        <v>978428</v>
      </c>
    </row>
    <row r="700" spans="1:8" x14ac:dyDescent="0.25">
      <c r="A700" t="s">
        <v>19629</v>
      </c>
      <c r="B700" s="1">
        <v>380</v>
      </c>
      <c r="C700" s="1">
        <v>417</v>
      </c>
      <c r="D700" s="1">
        <v>585</v>
      </c>
      <c r="E700" s="1">
        <v>641</v>
      </c>
      <c r="F700" s="1" t="s">
        <v>4</v>
      </c>
      <c r="H700">
        <f>D700*E700</f>
        <v>374985</v>
      </c>
    </row>
    <row r="701" spans="1:8" x14ac:dyDescent="0.25">
      <c r="A701" t="s">
        <v>13580</v>
      </c>
      <c r="B701" s="1">
        <v>465</v>
      </c>
      <c r="C701" s="1">
        <v>849</v>
      </c>
      <c r="D701" s="1">
        <v>610</v>
      </c>
      <c r="E701" s="1">
        <v>1022</v>
      </c>
      <c r="F701" s="1" t="s">
        <v>9</v>
      </c>
      <c r="H701">
        <f>D701*E701</f>
        <v>623420</v>
      </c>
    </row>
    <row r="702" spans="1:8" x14ac:dyDescent="0.25">
      <c r="A702" t="s">
        <v>13580</v>
      </c>
      <c r="B702" s="1">
        <v>337</v>
      </c>
      <c r="C702" s="1">
        <v>1120</v>
      </c>
      <c r="D702" s="1">
        <v>515</v>
      </c>
      <c r="E702" s="1">
        <v>1761</v>
      </c>
      <c r="F702" s="1" t="s">
        <v>9</v>
      </c>
      <c r="H702">
        <f>D702*E702</f>
        <v>906915</v>
      </c>
    </row>
    <row r="703" spans="1:8" x14ac:dyDescent="0.25">
      <c r="A703" t="s">
        <v>21564</v>
      </c>
      <c r="B703" s="1">
        <v>205</v>
      </c>
      <c r="C703" s="1">
        <v>656</v>
      </c>
      <c r="D703" s="1">
        <v>634</v>
      </c>
      <c r="E703" s="1">
        <v>949</v>
      </c>
      <c r="F703" s="1" t="s">
        <v>7</v>
      </c>
      <c r="H703">
        <f>D703*E703</f>
        <v>601666</v>
      </c>
    </row>
    <row r="704" spans="1:8" x14ac:dyDescent="0.25">
      <c r="A704" t="s">
        <v>21564</v>
      </c>
      <c r="B704" s="1">
        <v>717</v>
      </c>
      <c r="C704" s="1">
        <v>473</v>
      </c>
      <c r="D704" s="1">
        <v>857</v>
      </c>
      <c r="E704" s="1">
        <v>619</v>
      </c>
      <c r="F704" s="1" t="s">
        <v>7</v>
      </c>
      <c r="H704">
        <f>D704*E704</f>
        <v>530483</v>
      </c>
    </row>
    <row r="705" spans="1:8" x14ac:dyDescent="0.25">
      <c r="A705" t="s">
        <v>21564</v>
      </c>
      <c r="B705" s="1">
        <v>0</v>
      </c>
      <c r="C705" s="1">
        <v>985</v>
      </c>
      <c r="D705" s="1">
        <v>269</v>
      </c>
      <c r="E705" s="1">
        <v>1391</v>
      </c>
      <c r="F705" s="1" t="s">
        <v>7</v>
      </c>
      <c r="H705">
        <f>D705*E705</f>
        <v>374179</v>
      </c>
    </row>
    <row r="706" spans="1:8" x14ac:dyDescent="0.25">
      <c r="A706" t="s">
        <v>21564</v>
      </c>
      <c r="B706" s="1">
        <v>276</v>
      </c>
      <c r="C706" s="1">
        <v>960</v>
      </c>
      <c r="D706" s="1">
        <v>699</v>
      </c>
      <c r="E706" s="1">
        <v>1275</v>
      </c>
      <c r="F706" s="1" t="s">
        <v>9</v>
      </c>
      <c r="H706">
        <f>D706*E706</f>
        <v>891225</v>
      </c>
    </row>
    <row r="707" spans="1:8" x14ac:dyDescent="0.25">
      <c r="A707" t="s">
        <v>12801</v>
      </c>
      <c r="B707" s="1">
        <v>0</v>
      </c>
      <c r="C707" s="1">
        <v>1407</v>
      </c>
      <c r="D707" s="1">
        <v>824</v>
      </c>
      <c r="E707" s="1">
        <v>1907</v>
      </c>
      <c r="F707" s="1" t="s">
        <v>4</v>
      </c>
      <c r="H707">
        <f>D707*E707</f>
        <v>1571368</v>
      </c>
    </row>
    <row r="708" spans="1:8" x14ac:dyDescent="0.25">
      <c r="A708" t="s">
        <v>12801</v>
      </c>
      <c r="B708" s="1">
        <v>655</v>
      </c>
      <c r="C708" s="1">
        <v>0</v>
      </c>
      <c r="D708" s="1">
        <v>738</v>
      </c>
      <c r="E708" s="1">
        <v>85</v>
      </c>
      <c r="F708" s="1" t="s">
        <v>1</v>
      </c>
      <c r="H708">
        <f>D708*E708</f>
        <v>62730</v>
      </c>
    </row>
    <row r="709" spans="1:8" x14ac:dyDescent="0.25">
      <c r="A709" t="s">
        <v>12801</v>
      </c>
      <c r="B709" s="1">
        <v>250</v>
      </c>
      <c r="C709" s="1">
        <v>614</v>
      </c>
      <c r="D709" s="1">
        <v>643</v>
      </c>
      <c r="E709" s="1">
        <v>906</v>
      </c>
      <c r="F709" s="1" t="s">
        <v>4</v>
      </c>
      <c r="H709">
        <f>D709*E709</f>
        <v>582558</v>
      </c>
    </row>
    <row r="710" spans="1:8" x14ac:dyDescent="0.25">
      <c r="A710" t="s">
        <v>12801</v>
      </c>
      <c r="B710" s="1">
        <v>271</v>
      </c>
      <c r="C710" s="1">
        <v>967</v>
      </c>
      <c r="D710" s="1">
        <v>527</v>
      </c>
      <c r="E710" s="1">
        <v>1303</v>
      </c>
      <c r="F710" s="1" t="s">
        <v>9</v>
      </c>
      <c r="H710">
        <f>D710*E710</f>
        <v>686681</v>
      </c>
    </row>
    <row r="711" spans="1:8" x14ac:dyDescent="0.25">
      <c r="A711" t="s">
        <v>12622</v>
      </c>
      <c r="B711" s="1">
        <v>451</v>
      </c>
      <c r="C711" s="1">
        <v>700</v>
      </c>
      <c r="D711" s="1">
        <v>536</v>
      </c>
      <c r="E711" s="1">
        <v>753</v>
      </c>
      <c r="F711" s="1" t="s">
        <v>9</v>
      </c>
      <c r="H711">
        <f>D711*E711</f>
        <v>403608</v>
      </c>
    </row>
    <row r="712" spans="1:8" x14ac:dyDescent="0.25">
      <c r="A712" t="s">
        <v>12622</v>
      </c>
      <c r="B712" s="1">
        <v>2</v>
      </c>
      <c r="C712" s="1">
        <v>1432</v>
      </c>
      <c r="D712" s="1">
        <v>857</v>
      </c>
      <c r="E712" s="1">
        <v>1906</v>
      </c>
      <c r="F712" s="1" t="s">
        <v>7</v>
      </c>
      <c r="H712">
        <f>D712*E712</f>
        <v>1633442</v>
      </c>
    </row>
    <row r="713" spans="1:8" x14ac:dyDescent="0.25">
      <c r="A713" t="s">
        <v>12622</v>
      </c>
      <c r="B713" s="1">
        <v>410</v>
      </c>
      <c r="C713" s="1">
        <v>629</v>
      </c>
      <c r="D713" s="1">
        <v>594</v>
      </c>
      <c r="E713" s="1">
        <v>739</v>
      </c>
      <c r="F713" s="1" t="s">
        <v>9</v>
      </c>
      <c r="H713">
        <f>D713*E713</f>
        <v>438966</v>
      </c>
    </row>
    <row r="714" spans="1:8" x14ac:dyDescent="0.25">
      <c r="A714" t="s">
        <v>12622</v>
      </c>
      <c r="B714" s="1">
        <v>365</v>
      </c>
      <c r="C714" s="1">
        <v>406</v>
      </c>
      <c r="D714" s="1">
        <v>666</v>
      </c>
      <c r="E714" s="1">
        <v>619</v>
      </c>
      <c r="F714" s="1" t="s">
        <v>4</v>
      </c>
      <c r="H714">
        <f>D714*E714</f>
        <v>412254</v>
      </c>
    </row>
    <row r="715" spans="1:8" x14ac:dyDescent="0.25">
      <c r="A715" t="s">
        <v>12622</v>
      </c>
      <c r="B715" s="1">
        <v>412</v>
      </c>
      <c r="C715" s="1">
        <v>849</v>
      </c>
      <c r="D715" s="1">
        <v>564</v>
      </c>
      <c r="E715" s="1">
        <v>973</v>
      </c>
      <c r="F715" s="1" t="s">
        <v>9</v>
      </c>
      <c r="H715">
        <f>D715*E715</f>
        <v>548772</v>
      </c>
    </row>
    <row r="716" spans="1:8" x14ac:dyDescent="0.25">
      <c r="A716" t="s">
        <v>17233</v>
      </c>
      <c r="B716" s="1">
        <v>35</v>
      </c>
      <c r="C716" s="1">
        <v>1057</v>
      </c>
      <c r="D716" s="1">
        <v>796</v>
      </c>
      <c r="E716" s="1">
        <v>1386</v>
      </c>
      <c r="F716" s="1" t="s">
        <v>4</v>
      </c>
      <c r="H716">
        <f>D716*E716</f>
        <v>1103256</v>
      </c>
    </row>
    <row r="717" spans="1:8" x14ac:dyDescent="0.25">
      <c r="A717" t="s">
        <v>17233</v>
      </c>
      <c r="B717" s="1">
        <v>574</v>
      </c>
      <c r="C717" s="1">
        <v>832</v>
      </c>
      <c r="D717" s="1">
        <v>775</v>
      </c>
      <c r="E717" s="1">
        <v>1043</v>
      </c>
      <c r="F717" s="1" t="s">
        <v>4</v>
      </c>
      <c r="H717">
        <f>D717*E717</f>
        <v>808325</v>
      </c>
    </row>
    <row r="718" spans="1:8" x14ac:dyDescent="0.25">
      <c r="A718" t="s">
        <v>17233</v>
      </c>
      <c r="B718" s="1">
        <v>291</v>
      </c>
      <c r="C718" s="1">
        <v>635</v>
      </c>
      <c r="D718" s="1">
        <v>662</v>
      </c>
      <c r="E718" s="1">
        <v>849</v>
      </c>
      <c r="F718" s="1" t="s">
        <v>4</v>
      </c>
      <c r="H718">
        <f>D718*E718</f>
        <v>562038</v>
      </c>
    </row>
    <row r="719" spans="1:8" x14ac:dyDescent="0.25">
      <c r="A719" t="s">
        <v>17233</v>
      </c>
      <c r="B719" s="1">
        <v>739</v>
      </c>
      <c r="C719" s="1">
        <v>149</v>
      </c>
      <c r="D719" s="1">
        <v>857</v>
      </c>
      <c r="E719" s="1">
        <v>289</v>
      </c>
      <c r="F719" s="1" t="s">
        <v>1</v>
      </c>
      <c r="H719">
        <f>D719*E719</f>
        <v>247673</v>
      </c>
    </row>
    <row r="720" spans="1:8" x14ac:dyDescent="0.25">
      <c r="A720" t="s">
        <v>17233</v>
      </c>
      <c r="B720" s="1">
        <v>6</v>
      </c>
      <c r="C720" s="1">
        <v>816</v>
      </c>
      <c r="D720" s="1">
        <v>348</v>
      </c>
      <c r="E720" s="1">
        <v>1053</v>
      </c>
      <c r="F720" s="1" t="s">
        <v>7</v>
      </c>
      <c r="H720">
        <f>D720*E720</f>
        <v>366444</v>
      </c>
    </row>
    <row r="721" spans="1:8" x14ac:dyDescent="0.25">
      <c r="A721" t="s">
        <v>17233</v>
      </c>
      <c r="B721" s="1">
        <v>295</v>
      </c>
      <c r="C721" s="1">
        <v>638</v>
      </c>
      <c r="D721" s="1">
        <v>672</v>
      </c>
      <c r="E721" s="1">
        <v>851</v>
      </c>
      <c r="F721" s="1" t="s">
        <v>7</v>
      </c>
      <c r="H721">
        <f>D721*E721</f>
        <v>571872</v>
      </c>
    </row>
    <row r="722" spans="1:8" x14ac:dyDescent="0.25">
      <c r="A722" t="s">
        <v>17233</v>
      </c>
      <c r="B722" s="1">
        <v>365</v>
      </c>
      <c r="C722" s="1">
        <v>872</v>
      </c>
      <c r="D722" s="1">
        <v>558</v>
      </c>
      <c r="E722" s="1">
        <v>967</v>
      </c>
      <c r="F722" s="1" t="s">
        <v>9</v>
      </c>
      <c r="H722">
        <f>D722*E722</f>
        <v>539586</v>
      </c>
    </row>
    <row r="723" spans="1:8" x14ac:dyDescent="0.25">
      <c r="A723" t="s">
        <v>14661</v>
      </c>
      <c r="B723" s="1">
        <v>145</v>
      </c>
      <c r="C723" s="1">
        <v>983</v>
      </c>
      <c r="D723" s="1">
        <v>672</v>
      </c>
      <c r="E723" s="1">
        <v>1246</v>
      </c>
      <c r="F723" s="1" t="s">
        <v>9</v>
      </c>
      <c r="H723">
        <f>D723*E723</f>
        <v>837312</v>
      </c>
    </row>
    <row r="724" spans="1:8" x14ac:dyDescent="0.25">
      <c r="A724" t="s">
        <v>21558</v>
      </c>
      <c r="B724" s="1">
        <v>251</v>
      </c>
      <c r="C724" s="1">
        <v>1220</v>
      </c>
      <c r="D724" s="1">
        <v>722</v>
      </c>
      <c r="E724" s="1">
        <v>1463</v>
      </c>
      <c r="F724" s="1" t="s">
        <v>4</v>
      </c>
      <c r="H724">
        <f>D724*E724</f>
        <v>1056286</v>
      </c>
    </row>
    <row r="725" spans="1:8" x14ac:dyDescent="0.25">
      <c r="A725" t="s">
        <v>21558</v>
      </c>
      <c r="B725" s="1">
        <v>328</v>
      </c>
      <c r="C725" s="1">
        <v>955</v>
      </c>
      <c r="D725" s="1">
        <v>555</v>
      </c>
      <c r="E725" s="1">
        <v>1076</v>
      </c>
      <c r="F725" s="1" t="s">
        <v>9</v>
      </c>
      <c r="H725">
        <f>D725*E725</f>
        <v>597180</v>
      </c>
    </row>
    <row r="726" spans="1:8" x14ac:dyDescent="0.25">
      <c r="A726" t="s">
        <v>14756</v>
      </c>
      <c r="B726" s="1">
        <v>56</v>
      </c>
      <c r="C726" s="1">
        <v>1291</v>
      </c>
      <c r="D726" s="1">
        <v>803</v>
      </c>
      <c r="E726" s="1">
        <v>1906</v>
      </c>
      <c r="F726" s="1" t="s">
        <v>7</v>
      </c>
      <c r="H726">
        <f>D726*E726</f>
        <v>1530518</v>
      </c>
    </row>
    <row r="727" spans="1:8" x14ac:dyDescent="0.25">
      <c r="A727" t="s">
        <v>14756</v>
      </c>
      <c r="B727" s="1">
        <v>248</v>
      </c>
      <c r="C727" s="1">
        <v>894</v>
      </c>
      <c r="D727" s="1">
        <v>593</v>
      </c>
      <c r="E727" s="1">
        <v>1251</v>
      </c>
      <c r="F727" s="1" t="s">
        <v>7</v>
      </c>
      <c r="H727">
        <f>D727*E727</f>
        <v>741843</v>
      </c>
    </row>
    <row r="728" spans="1:8" x14ac:dyDescent="0.25">
      <c r="A728" t="s">
        <v>14756</v>
      </c>
      <c r="B728" s="1">
        <v>170</v>
      </c>
      <c r="C728" s="1">
        <v>192</v>
      </c>
      <c r="D728" s="1">
        <v>247</v>
      </c>
      <c r="E728" s="1">
        <v>224</v>
      </c>
      <c r="F728" s="1" t="s">
        <v>9</v>
      </c>
      <c r="H728">
        <f>D728*E728</f>
        <v>55328</v>
      </c>
    </row>
    <row r="729" spans="1:8" x14ac:dyDescent="0.25">
      <c r="A729" t="s">
        <v>14756</v>
      </c>
      <c r="B729" s="1">
        <v>361</v>
      </c>
      <c r="C729" s="1">
        <v>800</v>
      </c>
      <c r="D729" s="1">
        <v>457</v>
      </c>
      <c r="E729" s="1">
        <v>873</v>
      </c>
      <c r="F729" s="1" t="s">
        <v>9</v>
      </c>
      <c r="H729">
        <f>D729*E729</f>
        <v>398961</v>
      </c>
    </row>
    <row r="730" spans="1:8" x14ac:dyDescent="0.25">
      <c r="A730" t="s">
        <v>17004</v>
      </c>
      <c r="B730" s="1">
        <v>241</v>
      </c>
      <c r="C730" s="1">
        <v>874</v>
      </c>
      <c r="D730" s="1">
        <v>564</v>
      </c>
      <c r="E730" s="1">
        <v>1184</v>
      </c>
      <c r="F730" s="1" t="s">
        <v>9</v>
      </c>
      <c r="H730">
        <f>D730*E730</f>
        <v>667776</v>
      </c>
    </row>
    <row r="731" spans="1:8" x14ac:dyDescent="0.25">
      <c r="A731" t="s">
        <v>14943</v>
      </c>
      <c r="B731" s="1">
        <v>309</v>
      </c>
      <c r="C731" s="1">
        <v>836</v>
      </c>
      <c r="D731" s="1">
        <v>603</v>
      </c>
      <c r="E731" s="1">
        <v>929</v>
      </c>
      <c r="F731" s="1" t="s">
        <v>7</v>
      </c>
      <c r="H731">
        <f>D731*E731</f>
        <v>560187</v>
      </c>
    </row>
    <row r="732" spans="1:8" x14ac:dyDescent="0.25">
      <c r="A732" t="s">
        <v>14943</v>
      </c>
      <c r="B732" s="1">
        <v>45</v>
      </c>
      <c r="C732" s="1">
        <v>1238</v>
      </c>
      <c r="D732" s="1">
        <v>628</v>
      </c>
      <c r="E732" s="1">
        <v>1548</v>
      </c>
      <c r="F732" s="1" t="s">
        <v>7</v>
      </c>
      <c r="H732">
        <f>D732*E732</f>
        <v>972144</v>
      </c>
    </row>
    <row r="733" spans="1:8" x14ac:dyDescent="0.25">
      <c r="A733" t="s">
        <v>14943</v>
      </c>
      <c r="B733" s="1">
        <v>474</v>
      </c>
      <c r="C733" s="1">
        <v>593</v>
      </c>
      <c r="D733" s="1">
        <v>521</v>
      </c>
      <c r="E733" s="1">
        <v>616</v>
      </c>
      <c r="F733" s="1" t="s">
        <v>9</v>
      </c>
      <c r="H733">
        <f>D733*E733</f>
        <v>320936</v>
      </c>
    </row>
    <row r="734" spans="1:8" x14ac:dyDescent="0.25">
      <c r="A734" t="s">
        <v>14943</v>
      </c>
      <c r="B734" s="1">
        <v>267</v>
      </c>
      <c r="C734" s="1">
        <v>941</v>
      </c>
      <c r="D734" s="1">
        <v>685</v>
      </c>
      <c r="E734" s="1">
        <v>1230</v>
      </c>
      <c r="F734" s="1" t="s">
        <v>9</v>
      </c>
      <c r="H734">
        <f>D734*E734</f>
        <v>842550</v>
      </c>
    </row>
    <row r="735" spans="1:8" x14ac:dyDescent="0.25">
      <c r="A735" t="s">
        <v>17361</v>
      </c>
      <c r="B735" s="1">
        <v>22</v>
      </c>
      <c r="C735" s="1">
        <v>1240</v>
      </c>
      <c r="D735" s="1">
        <v>858</v>
      </c>
      <c r="E735" s="1">
        <v>1907</v>
      </c>
      <c r="F735" s="1" t="s">
        <v>7</v>
      </c>
      <c r="H735">
        <f>D735*E735</f>
        <v>1636206</v>
      </c>
    </row>
    <row r="736" spans="1:8" x14ac:dyDescent="0.25">
      <c r="A736" t="s">
        <v>17361</v>
      </c>
      <c r="B736" s="1">
        <v>252</v>
      </c>
      <c r="C736" s="1">
        <v>349</v>
      </c>
      <c r="D736" s="1">
        <v>612</v>
      </c>
      <c r="E736" s="1">
        <v>588</v>
      </c>
      <c r="F736" s="1" t="s">
        <v>7</v>
      </c>
      <c r="H736">
        <f>D736*E736</f>
        <v>359856</v>
      </c>
    </row>
    <row r="737" spans="1:8" x14ac:dyDescent="0.25">
      <c r="A737" t="s">
        <v>17361</v>
      </c>
      <c r="B737" s="1">
        <v>160</v>
      </c>
      <c r="C737" s="1">
        <v>625</v>
      </c>
      <c r="D737" s="1">
        <v>737</v>
      </c>
      <c r="E737" s="1">
        <v>969</v>
      </c>
      <c r="F737" s="1" t="s">
        <v>7</v>
      </c>
      <c r="H737">
        <f>D737*E737</f>
        <v>714153</v>
      </c>
    </row>
    <row r="738" spans="1:8" x14ac:dyDescent="0.25">
      <c r="A738" t="s">
        <v>17361</v>
      </c>
      <c r="B738" s="1">
        <v>263</v>
      </c>
      <c r="C738" s="1">
        <v>1005</v>
      </c>
      <c r="D738" s="1">
        <v>467</v>
      </c>
      <c r="E738" s="1">
        <v>1155</v>
      </c>
      <c r="F738" s="1" t="s">
        <v>9</v>
      </c>
      <c r="H738">
        <f>D738*E738</f>
        <v>539385</v>
      </c>
    </row>
    <row r="739" spans="1:8" x14ac:dyDescent="0.25">
      <c r="A739" t="s">
        <v>18890</v>
      </c>
      <c r="B739" s="1">
        <v>0</v>
      </c>
      <c r="C739" s="1">
        <v>283</v>
      </c>
      <c r="D739" s="1">
        <v>63</v>
      </c>
      <c r="E739" s="1">
        <v>377</v>
      </c>
      <c r="F739" s="1" t="s">
        <v>1</v>
      </c>
      <c r="H739">
        <f>D739*E739</f>
        <v>23751</v>
      </c>
    </row>
    <row r="740" spans="1:8" x14ac:dyDescent="0.25">
      <c r="A740" t="s">
        <v>18890</v>
      </c>
      <c r="B740" s="1">
        <v>0</v>
      </c>
      <c r="C740" s="1">
        <v>1333</v>
      </c>
      <c r="D740" s="1">
        <v>858</v>
      </c>
      <c r="E740" s="1">
        <v>1903</v>
      </c>
      <c r="F740" s="1" t="s">
        <v>7</v>
      </c>
      <c r="H740">
        <f>D740*E740</f>
        <v>1632774</v>
      </c>
    </row>
    <row r="741" spans="1:8" x14ac:dyDescent="0.25">
      <c r="A741" t="s">
        <v>18890</v>
      </c>
      <c r="B741" s="1">
        <v>392</v>
      </c>
      <c r="C741" s="1">
        <v>1029</v>
      </c>
      <c r="D741" s="1">
        <v>845</v>
      </c>
      <c r="E741" s="1">
        <v>1347</v>
      </c>
      <c r="F741" s="1" t="s">
        <v>7</v>
      </c>
      <c r="H741">
        <f>D741*E741</f>
        <v>1138215</v>
      </c>
    </row>
    <row r="742" spans="1:8" x14ac:dyDescent="0.25">
      <c r="A742" t="s">
        <v>18890</v>
      </c>
      <c r="B742" s="1">
        <v>103</v>
      </c>
      <c r="C742" s="1">
        <v>961</v>
      </c>
      <c r="D742" s="1">
        <v>376</v>
      </c>
      <c r="E742" s="1">
        <v>1154</v>
      </c>
      <c r="F742" s="1" t="s">
        <v>9</v>
      </c>
      <c r="H742">
        <f>D742*E742</f>
        <v>433904</v>
      </c>
    </row>
    <row r="743" spans="1:8" x14ac:dyDescent="0.25">
      <c r="A743" t="s">
        <v>20900</v>
      </c>
      <c r="B743" s="1">
        <v>221</v>
      </c>
      <c r="C743" s="1">
        <v>330</v>
      </c>
      <c r="D743" s="1">
        <v>290</v>
      </c>
      <c r="E743" s="1">
        <v>388</v>
      </c>
      <c r="F743" s="1" t="s">
        <v>1</v>
      </c>
      <c r="H743">
        <f>D743*E743</f>
        <v>112520</v>
      </c>
    </row>
    <row r="744" spans="1:8" x14ac:dyDescent="0.25">
      <c r="A744" t="s">
        <v>20900</v>
      </c>
      <c r="B744" s="1">
        <v>516</v>
      </c>
      <c r="C744" s="1">
        <v>651</v>
      </c>
      <c r="D744" s="1">
        <v>707</v>
      </c>
      <c r="E744" s="1">
        <v>923</v>
      </c>
      <c r="F744" s="1" t="s">
        <v>4</v>
      </c>
      <c r="H744">
        <f>D744*E744</f>
        <v>652561</v>
      </c>
    </row>
    <row r="745" spans="1:8" x14ac:dyDescent="0.25">
      <c r="A745" t="s">
        <v>20900</v>
      </c>
      <c r="B745" s="1">
        <v>0</v>
      </c>
      <c r="C745" s="1">
        <v>473</v>
      </c>
      <c r="D745" s="1">
        <v>141</v>
      </c>
      <c r="E745" s="1">
        <v>650</v>
      </c>
      <c r="F745" s="1" t="s">
        <v>1</v>
      </c>
      <c r="H745">
        <f>D745*E745</f>
        <v>91650</v>
      </c>
    </row>
    <row r="746" spans="1:8" x14ac:dyDescent="0.25">
      <c r="A746" t="s">
        <v>20900</v>
      </c>
      <c r="B746" s="1">
        <v>201</v>
      </c>
      <c r="C746" s="1">
        <v>951</v>
      </c>
      <c r="D746" s="1">
        <v>638</v>
      </c>
      <c r="E746" s="1">
        <v>1257</v>
      </c>
      <c r="F746" s="1" t="s">
        <v>9</v>
      </c>
      <c r="H746">
        <f>D746*E746</f>
        <v>801966</v>
      </c>
    </row>
    <row r="747" spans="1:8" x14ac:dyDescent="0.25">
      <c r="A747" t="s">
        <v>19777</v>
      </c>
      <c r="B747" s="1">
        <v>450</v>
      </c>
      <c r="C747" s="1">
        <v>1091</v>
      </c>
      <c r="D747" s="1">
        <v>774</v>
      </c>
      <c r="E747" s="1">
        <v>1487</v>
      </c>
      <c r="F747" s="1" t="s">
        <v>7</v>
      </c>
      <c r="H747">
        <f>D747*E747</f>
        <v>1150938</v>
      </c>
    </row>
    <row r="748" spans="1:8" x14ac:dyDescent="0.25">
      <c r="A748" t="s">
        <v>19777</v>
      </c>
      <c r="B748" s="1">
        <v>0</v>
      </c>
      <c r="C748" s="1">
        <v>1473</v>
      </c>
      <c r="D748" s="1">
        <v>858</v>
      </c>
      <c r="E748" s="1">
        <v>1906</v>
      </c>
      <c r="F748" s="1" t="s">
        <v>7</v>
      </c>
      <c r="H748">
        <f>D748*E748</f>
        <v>1635348</v>
      </c>
    </row>
    <row r="749" spans="1:8" x14ac:dyDescent="0.25">
      <c r="A749" t="s">
        <v>19777</v>
      </c>
      <c r="B749" s="1">
        <v>606</v>
      </c>
      <c r="C749" s="1">
        <v>422</v>
      </c>
      <c r="D749" s="1">
        <v>804</v>
      </c>
      <c r="E749" s="1">
        <v>555</v>
      </c>
      <c r="F749" s="1" t="s">
        <v>1</v>
      </c>
      <c r="H749">
        <f>D749*E749</f>
        <v>446220</v>
      </c>
    </row>
    <row r="750" spans="1:8" x14ac:dyDescent="0.25">
      <c r="A750" t="s">
        <v>19777</v>
      </c>
      <c r="B750" s="1">
        <v>378</v>
      </c>
      <c r="C750" s="1">
        <v>716</v>
      </c>
      <c r="D750" s="1">
        <v>494</v>
      </c>
      <c r="E750" s="1">
        <v>793</v>
      </c>
      <c r="F750" s="1" t="s">
        <v>9</v>
      </c>
      <c r="H750">
        <f>D750*E750</f>
        <v>391742</v>
      </c>
    </row>
    <row r="751" spans="1:8" x14ac:dyDescent="0.25">
      <c r="A751" t="s">
        <v>19777</v>
      </c>
      <c r="B751" s="1">
        <v>321</v>
      </c>
      <c r="C751" s="1">
        <v>940</v>
      </c>
      <c r="D751" s="1">
        <v>489</v>
      </c>
      <c r="E751" s="1">
        <v>1022</v>
      </c>
      <c r="F751" s="1" t="s">
        <v>9</v>
      </c>
      <c r="H751">
        <f>D751*E751</f>
        <v>499758</v>
      </c>
    </row>
    <row r="752" spans="1:8" x14ac:dyDescent="0.25">
      <c r="A752" t="s">
        <v>22801</v>
      </c>
      <c r="B752" s="1">
        <v>654</v>
      </c>
      <c r="C752" s="1">
        <v>756</v>
      </c>
      <c r="D752" s="1">
        <v>754</v>
      </c>
      <c r="E752" s="1">
        <v>1181</v>
      </c>
      <c r="F752" s="1" t="s">
        <v>1</v>
      </c>
      <c r="H752">
        <f>D752*E752</f>
        <v>890474</v>
      </c>
    </row>
    <row r="753" spans="1:8" x14ac:dyDescent="0.25">
      <c r="A753" t="s">
        <v>22801</v>
      </c>
      <c r="B753" s="1">
        <v>0</v>
      </c>
      <c r="C753" s="1">
        <v>321</v>
      </c>
      <c r="D753" s="1">
        <v>103</v>
      </c>
      <c r="E753" s="1">
        <v>480</v>
      </c>
      <c r="F753" s="1" t="s">
        <v>1</v>
      </c>
      <c r="H753">
        <f>D753*E753</f>
        <v>49440</v>
      </c>
    </row>
    <row r="754" spans="1:8" x14ac:dyDescent="0.25">
      <c r="A754" t="s">
        <v>22801</v>
      </c>
      <c r="B754" s="1">
        <v>273</v>
      </c>
      <c r="C754" s="1">
        <v>500</v>
      </c>
      <c r="D754" s="1">
        <v>608</v>
      </c>
      <c r="E754" s="1">
        <v>704</v>
      </c>
      <c r="F754" s="1" t="s">
        <v>7</v>
      </c>
      <c r="H754">
        <f>D754*E754</f>
        <v>428032</v>
      </c>
    </row>
    <row r="755" spans="1:8" x14ac:dyDescent="0.25">
      <c r="A755" t="s">
        <v>22801</v>
      </c>
      <c r="B755" s="1">
        <v>218</v>
      </c>
      <c r="C755" s="1">
        <v>720</v>
      </c>
      <c r="D755" s="1">
        <v>617</v>
      </c>
      <c r="E755" s="1">
        <v>1129</v>
      </c>
      <c r="F755" s="1" t="s">
        <v>9</v>
      </c>
      <c r="H755">
        <f>D755*E755</f>
        <v>696593</v>
      </c>
    </row>
    <row r="756" spans="1:8" x14ac:dyDescent="0.25">
      <c r="A756" t="s">
        <v>22951</v>
      </c>
      <c r="B756" s="1">
        <v>603</v>
      </c>
      <c r="C756" s="1">
        <v>1191</v>
      </c>
      <c r="D756" s="1">
        <v>773</v>
      </c>
      <c r="E756" s="1">
        <v>1356</v>
      </c>
      <c r="F756" s="1" t="s">
        <v>4</v>
      </c>
      <c r="H756">
        <f>D756*E756</f>
        <v>1048188</v>
      </c>
    </row>
    <row r="757" spans="1:8" x14ac:dyDescent="0.25">
      <c r="A757" t="s">
        <v>22951</v>
      </c>
      <c r="B757" s="1">
        <v>364</v>
      </c>
      <c r="C757" s="1">
        <v>1307</v>
      </c>
      <c r="D757" s="1">
        <v>603</v>
      </c>
      <c r="E757" s="1">
        <v>1490</v>
      </c>
      <c r="F757" s="1" t="s">
        <v>9</v>
      </c>
      <c r="H757">
        <f>D757*E757</f>
        <v>898470</v>
      </c>
    </row>
    <row r="758" spans="1:8" x14ac:dyDescent="0.25">
      <c r="A758" t="s">
        <v>22951</v>
      </c>
      <c r="B758" s="1">
        <v>333</v>
      </c>
      <c r="C758" s="1">
        <v>1493</v>
      </c>
      <c r="D758" s="1">
        <v>714</v>
      </c>
      <c r="E758" s="1">
        <v>1897</v>
      </c>
      <c r="F758" s="1" t="s">
        <v>7</v>
      </c>
      <c r="H758">
        <f>D758*E758</f>
        <v>1354458</v>
      </c>
    </row>
    <row r="759" spans="1:8" x14ac:dyDescent="0.25">
      <c r="A759" t="s">
        <v>22951</v>
      </c>
      <c r="B759" s="1">
        <v>260</v>
      </c>
      <c r="C759" s="1">
        <v>790</v>
      </c>
      <c r="D759" s="1">
        <v>493</v>
      </c>
      <c r="E759" s="1">
        <v>907</v>
      </c>
      <c r="F759" s="1" t="s">
        <v>9</v>
      </c>
      <c r="H759">
        <f>D759*E759</f>
        <v>447151</v>
      </c>
    </row>
    <row r="760" spans="1:8" x14ac:dyDescent="0.25">
      <c r="A760" t="s">
        <v>19528</v>
      </c>
      <c r="B760" s="1">
        <v>469</v>
      </c>
      <c r="C760" s="1">
        <v>1209</v>
      </c>
      <c r="D760" s="1">
        <v>820</v>
      </c>
      <c r="E760" s="1">
        <v>1599</v>
      </c>
      <c r="F760" s="1" t="s">
        <v>7</v>
      </c>
      <c r="H760">
        <f>D760*E760</f>
        <v>1311180</v>
      </c>
    </row>
    <row r="761" spans="1:8" x14ac:dyDescent="0.25">
      <c r="A761" t="s">
        <v>19528</v>
      </c>
      <c r="B761" s="1">
        <v>496</v>
      </c>
      <c r="C761" s="1">
        <v>1275</v>
      </c>
      <c r="D761" s="1">
        <v>858</v>
      </c>
      <c r="E761" s="1">
        <v>1897</v>
      </c>
      <c r="F761" s="1" t="s">
        <v>7</v>
      </c>
      <c r="H761">
        <f>D761*E761</f>
        <v>1627626</v>
      </c>
    </row>
    <row r="762" spans="1:8" x14ac:dyDescent="0.25">
      <c r="A762" t="s">
        <v>19528</v>
      </c>
      <c r="B762" s="1">
        <v>0</v>
      </c>
      <c r="C762" s="1">
        <v>1406</v>
      </c>
      <c r="D762" s="1">
        <v>202</v>
      </c>
      <c r="E762" s="1">
        <v>1901</v>
      </c>
      <c r="F762" s="1" t="s">
        <v>4</v>
      </c>
      <c r="H762">
        <f>D762*E762</f>
        <v>384002</v>
      </c>
    </row>
    <row r="763" spans="1:8" x14ac:dyDescent="0.25">
      <c r="A763" t="s">
        <v>19528</v>
      </c>
      <c r="B763" s="1">
        <v>211</v>
      </c>
      <c r="C763" s="1">
        <v>719</v>
      </c>
      <c r="D763" s="1">
        <v>356</v>
      </c>
      <c r="E763" s="1">
        <v>833</v>
      </c>
      <c r="F763" s="1" t="s">
        <v>7</v>
      </c>
      <c r="H763">
        <f>D763*E763</f>
        <v>296548</v>
      </c>
    </row>
    <row r="764" spans="1:8" x14ac:dyDescent="0.25">
      <c r="A764" t="s">
        <v>19528</v>
      </c>
      <c r="B764" s="1">
        <v>281</v>
      </c>
      <c r="C764" s="1">
        <v>945</v>
      </c>
      <c r="D764" s="1">
        <v>506</v>
      </c>
      <c r="E764" s="1">
        <v>1106</v>
      </c>
      <c r="F764" s="1" t="s">
        <v>9</v>
      </c>
      <c r="H764">
        <f>D764*E764</f>
        <v>559636</v>
      </c>
    </row>
    <row r="765" spans="1:8" x14ac:dyDescent="0.25">
      <c r="A765" t="s">
        <v>14639</v>
      </c>
      <c r="B765" s="1">
        <v>50</v>
      </c>
      <c r="C765" s="1">
        <v>526</v>
      </c>
      <c r="D765" s="1">
        <v>335</v>
      </c>
      <c r="E765" s="1">
        <v>693</v>
      </c>
      <c r="F765" s="1" t="s">
        <v>7</v>
      </c>
      <c r="H765">
        <f>D765*E765</f>
        <v>232155</v>
      </c>
    </row>
    <row r="766" spans="1:8" x14ac:dyDescent="0.25">
      <c r="A766" t="s">
        <v>14639</v>
      </c>
      <c r="B766" s="1">
        <v>16</v>
      </c>
      <c r="C766" s="1">
        <v>1015</v>
      </c>
      <c r="D766" s="1">
        <v>653</v>
      </c>
      <c r="E766" s="1">
        <v>1444</v>
      </c>
      <c r="F766" s="1" t="s">
        <v>7</v>
      </c>
      <c r="H766">
        <f>D766*E766</f>
        <v>942932</v>
      </c>
    </row>
    <row r="767" spans="1:8" x14ac:dyDescent="0.25">
      <c r="A767" t="s">
        <v>14639</v>
      </c>
      <c r="B767" s="1">
        <v>219</v>
      </c>
      <c r="C767" s="1">
        <v>334</v>
      </c>
      <c r="D767" s="1">
        <v>327</v>
      </c>
      <c r="E767" s="1">
        <v>404</v>
      </c>
      <c r="F767" s="1" t="s">
        <v>7</v>
      </c>
      <c r="H767">
        <f>D767*E767</f>
        <v>132108</v>
      </c>
    </row>
    <row r="768" spans="1:8" x14ac:dyDescent="0.25">
      <c r="A768" t="s">
        <v>14639</v>
      </c>
      <c r="B768" s="1">
        <v>299</v>
      </c>
      <c r="C768" s="1">
        <v>679</v>
      </c>
      <c r="D768" s="1">
        <v>558</v>
      </c>
      <c r="E768" s="1">
        <v>821</v>
      </c>
      <c r="F768" s="1" t="s">
        <v>7</v>
      </c>
      <c r="H768">
        <f>D768*E768</f>
        <v>458118</v>
      </c>
    </row>
    <row r="769" spans="1:8" x14ac:dyDescent="0.25">
      <c r="A769" t="s">
        <v>14639</v>
      </c>
      <c r="B769" s="1">
        <v>594</v>
      </c>
      <c r="C769" s="1">
        <v>510</v>
      </c>
      <c r="D769" s="1">
        <v>858</v>
      </c>
      <c r="E769" s="1">
        <v>668</v>
      </c>
      <c r="F769" s="1" t="s">
        <v>7</v>
      </c>
      <c r="H769">
        <f>D769*E769</f>
        <v>573144</v>
      </c>
    </row>
    <row r="770" spans="1:8" x14ac:dyDescent="0.25">
      <c r="A770" t="s">
        <v>14639</v>
      </c>
      <c r="B770" s="1">
        <v>273</v>
      </c>
      <c r="C770" s="1">
        <v>839</v>
      </c>
      <c r="D770" s="1">
        <v>533</v>
      </c>
      <c r="E770" s="1">
        <v>985</v>
      </c>
      <c r="F770" s="1" t="s">
        <v>9</v>
      </c>
      <c r="H770">
        <f>D770*E770</f>
        <v>525005</v>
      </c>
    </row>
    <row r="771" spans="1:8" x14ac:dyDescent="0.25">
      <c r="A771" t="s">
        <v>18388</v>
      </c>
      <c r="B771" s="1">
        <v>27</v>
      </c>
      <c r="C771" s="1">
        <v>776</v>
      </c>
      <c r="D771" s="1">
        <v>181</v>
      </c>
      <c r="E771" s="1">
        <v>1082</v>
      </c>
      <c r="F771" s="1" t="s">
        <v>7</v>
      </c>
      <c r="H771">
        <f>D771*E771</f>
        <v>195842</v>
      </c>
    </row>
    <row r="772" spans="1:8" x14ac:dyDescent="0.25">
      <c r="A772" t="s">
        <v>18388</v>
      </c>
      <c r="B772" s="1">
        <v>14</v>
      </c>
      <c r="C772" s="1">
        <v>1072</v>
      </c>
      <c r="D772" s="1">
        <v>636</v>
      </c>
      <c r="E772" s="1">
        <v>1548</v>
      </c>
      <c r="F772" s="1" t="s">
        <v>7</v>
      </c>
      <c r="H772">
        <f>D772*E772</f>
        <v>984528</v>
      </c>
    </row>
    <row r="773" spans="1:8" x14ac:dyDescent="0.25">
      <c r="A773" t="s">
        <v>18388</v>
      </c>
      <c r="B773" s="1">
        <v>196</v>
      </c>
      <c r="C773" s="1">
        <v>678</v>
      </c>
      <c r="D773" s="1">
        <v>559</v>
      </c>
      <c r="E773" s="1">
        <v>962</v>
      </c>
      <c r="F773" s="1" t="s">
        <v>9</v>
      </c>
      <c r="H773">
        <f>D773*E773</f>
        <v>537758</v>
      </c>
    </row>
    <row r="774" spans="1:8" x14ac:dyDescent="0.25">
      <c r="A774" t="s">
        <v>21544</v>
      </c>
      <c r="B774" s="1">
        <v>261</v>
      </c>
      <c r="C774" s="1">
        <v>806</v>
      </c>
      <c r="D774" s="1">
        <v>598</v>
      </c>
      <c r="E774" s="1">
        <v>1038</v>
      </c>
      <c r="F774" s="1" t="s">
        <v>9</v>
      </c>
      <c r="H774">
        <f>D774*E774</f>
        <v>620724</v>
      </c>
    </row>
    <row r="775" spans="1:8" x14ac:dyDescent="0.25">
      <c r="A775" t="s">
        <v>21301</v>
      </c>
      <c r="B775" s="1">
        <v>350</v>
      </c>
      <c r="C775" s="1">
        <v>923</v>
      </c>
      <c r="D775" s="1">
        <v>521</v>
      </c>
      <c r="E775" s="1">
        <v>1024</v>
      </c>
      <c r="F775" s="1" t="s">
        <v>9</v>
      </c>
      <c r="H775">
        <f>D775*E775</f>
        <v>533504</v>
      </c>
    </row>
    <row r="776" spans="1:8" x14ac:dyDescent="0.25">
      <c r="A776" t="s">
        <v>18474</v>
      </c>
      <c r="B776" s="1">
        <v>148</v>
      </c>
      <c r="C776" s="1">
        <v>1435</v>
      </c>
      <c r="D776" s="1">
        <v>857</v>
      </c>
      <c r="E776" s="1">
        <v>1904</v>
      </c>
      <c r="F776" s="1" t="s">
        <v>7</v>
      </c>
      <c r="H776">
        <f>D776*E776</f>
        <v>1631728</v>
      </c>
    </row>
    <row r="777" spans="1:8" x14ac:dyDescent="0.25">
      <c r="A777" t="s">
        <v>18474</v>
      </c>
      <c r="B777" s="1">
        <v>314</v>
      </c>
      <c r="C777" s="1">
        <v>668</v>
      </c>
      <c r="D777" s="1">
        <v>409</v>
      </c>
      <c r="E777" s="1">
        <v>702</v>
      </c>
      <c r="F777" s="1" t="s">
        <v>9</v>
      </c>
      <c r="H777">
        <f>D777*E777</f>
        <v>287118</v>
      </c>
    </row>
    <row r="778" spans="1:8" x14ac:dyDescent="0.25">
      <c r="A778" t="s">
        <v>18474</v>
      </c>
      <c r="B778" s="1">
        <v>256</v>
      </c>
      <c r="C778" s="1">
        <v>744</v>
      </c>
      <c r="D778" s="1">
        <v>562</v>
      </c>
      <c r="E778" s="1">
        <v>918</v>
      </c>
      <c r="F778" s="1" t="s">
        <v>9</v>
      </c>
      <c r="H778">
        <f>D778*E778</f>
        <v>515916</v>
      </c>
    </row>
    <row r="779" spans="1:8" x14ac:dyDescent="0.25">
      <c r="A779" t="s">
        <v>13043</v>
      </c>
      <c r="B779" s="1">
        <v>502</v>
      </c>
      <c r="C779" s="1">
        <v>739</v>
      </c>
      <c r="D779" s="1">
        <v>645</v>
      </c>
      <c r="E779" s="1">
        <v>828</v>
      </c>
      <c r="F779" s="1" t="s">
        <v>9</v>
      </c>
      <c r="H779">
        <f>D779*E779</f>
        <v>534060</v>
      </c>
    </row>
    <row r="780" spans="1:8" x14ac:dyDescent="0.25">
      <c r="A780" t="s">
        <v>13043</v>
      </c>
      <c r="B780" s="1">
        <v>460</v>
      </c>
      <c r="C780" s="1">
        <v>901</v>
      </c>
      <c r="D780" s="1">
        <v>672</v>
      </c>
      <c r="E780" s="1">
        <v>1087</v>
      </c>
      <c r="F780" s="1" t="s">
        <v>9</v>
      </c>
      <c r="H780">
        <f>D780*E780</f>
        <v>730464</v>
      </c>
    </row>
    <row r="781" spans="1:8" x14ac:dyDescent="0.25">
      <c r="A781" t="s">
        <v>13043</v>
      </c>
      <c r="B781" s="1">
        <v>130</v>
      </c>
      <c r="C781" s="1">
        <v>726</v>
      </c>
      <c r="D781" s="1">
        <v>665</v>
      </c>
      <c r="E781" s="1">
        <v>1133</v>
      </c>
      <c r="F781" s="1" t="s">
        <v>9</v>
      </c>
      <c r="H781">
        <f>D781*E781</f>
        <v>753445</v>
      </c>
    </row>
    <row r="782" spans="1:8" x14ac:dyDescent="0.25">
      <c r="A782" t="s">
        <v>22311</v>
      </c>
      <c r="B782" s="1">
        <v>232</v>
      </c>
      <c r="C782" s="1">
        <v>917</v>
      </c>
      <c r="D782" s="1">
        <v>647</v>
      </c>
      <c r="E782" s="1">
        <v>1131</v>
      </c>
      <c r="F782" s="1" t="s">
        <v>9</v>
      </c>
      <c r="H782">
        <f>D782*E782</f>
        <v>731757</v>
      </c>
    </row>
    <row r="783" spans="1:8" x14ac:dyDescent="0.25">
      <c r="A783" t="s">
        <v>22397</v>
      </c>
      <c r="B783" s="1">
        <v>216</v>
      </c>
      <c r="C783" s="1">
        <v>715</v>
      </c>
      <c r="D783" s="1">
        <v>575</v>
      </c>
      <c r="E783" s="1">
        <v>945</v>
      </c>
      <c r="F783" s="1" t="s">
        <v>9</v>
      </c>
      <c r="H783">
        <f>D783*E783</f>
        <v>543375</v>
      </c>
    </row>
    <row r="784" spans="1:8" x14ac:dyDescent="0.25">
      <c r="A784" t="s">
        <v>22397</v>
      </c>
      <c r="B784" s="1">
        <v>146</v>
      </c>
      <c r="C784" s="1">
        <v>696</v>
      </c>
      <c r="D784" s="1">
        <v>632</v>
      </c>
      <c r="E784" s="1">
        <v>1236</v>
      </c>
      <c r="F784" s="1" t="s">
        <v>9</v>
      </c>
      <c r="H784">
        <f>D784*E784</f>
        <v>781152</v>
      </c>
    </row>
    <row r="785" spans="1:8" x14ac:dyDescent="0.25">
      <c r="A785" t="s">
        <v>12638</v>
      </c>
      <c r="B785" s="1">
        <v>2</v>
      </c>
      <c r="C785" s="1">
        <v>961</v>
      </c>
      <c r="D785" s="1">
        <v>199</v>
      </c>
      <c r="E785" s="1">
        <v>1237</v>
      </c>
      <c r="F785" s="1" t="s">
        <v>7</v>
      </c>
      <c r="H785">
        <f>D785*E785</f>
        <v>246163</v>
      </c>
    </row>
    <row r="786" spans="1:8" x14ac:dyDescent="0.25">
      <c r="A786" t="s">
        <v>12638</v>
      </c>
      <c r="B786" s="1">
        <v>244</v>
      </c>
      <c r="C786" s="1">
        <v>915</v>
      </c>
      <c r="D786" s="1">
        <v>623</v>
      </c>
      <c r="E786" s="1">
        <v>1262</v>
      </c>
      <c r="F786" s="1" t="s">
        <v>9</v>
      </c>
      <c r="H786">
        <f>D786*E786</f>
        <v>786226</v>
      </c>
    </row>
    <row r="787" spans="1:8" x14ac:dyDescent="0.25">
      <c r="A787" t="s">
        <v>16284</v>
      </c>
      <c r="B787" s="1">
        <v>330</v>
      </c>
      <c r="C787" s="1">
        <v>921</v>
      </c>
      <c r="D787" s="1">
        <v>529</v>
      </c>
      <c r="E787" s="1">
        <v>1083</v>
      </c>
      <c r="F787" s="1" t="s">
        <v>9</v>
      </c>
      <c r="H787">
        <f>D787*E787</f>
        <v>572907</v>
      </c>
    </row>
    <row r="788" spans="1:8" x14ac:dyDescent="0.25">
      <c r="A788" t="s">
        <v>14862</v>
      </c>
      <c r="B788" s="1">
        <v>254</v>
      </c>
      <c r="C788" s="1">
        <v>722</v>
      </c>
      <c r="D788" s="1">
        <v>677</v>
      </c>
      <c r="E788" s="1">
        <v>944</v>
      </c>
      <c r="F788" s="1" t="s">
        <v>7</v>
      </c>
      <c r="H788">
        <f>D788*E788</f>
        <v>639088</v>
      </c>
    </row>
    <row r="789" spans="1:8" x14ac:dyDescent="0.25">
      <c r="A789" t="s">
        <v>14862</v>
      </c>
      <c r="B789" s="1">
        <v>201</v>
      </c>
      <c r="C789" s="1">
        <v>1094</v>
      </c>
      <c r="D789" s="1">
        <v>613</v>
      </c>
      <c r="E789" s="1">
        <v>1427</v>
      </c>
      <c r="F789" s="1" t="s">
        <v>7</v>
      </c>
      <c r="H789">
        <f>D789*E789</f>
        <v>874751</v>
      </c>
    </row>
    <row r="790" spans="1:8" x14ac:dyDescent="0.25">
      <c r="A790" t="s">
        <v>14862</v>
      </c>
      <c r="B790" s="1">
        <v>434</v>
      </c>
      <c r="C790" s="1">
        <v>412</v>
      </c>
      <c r="D790" s="1">
        <v>538</v>
      </c>
      <c r="E790" s="1">
        <v>618</v>
      </c>
      <c r="F790" s="1" t="s">
        <v>1</v>
      </c>
      <c r="H790">
        <f>D790*E790</f>
        <v>332484</v>
      </c>
    </row>
    <row r="791" spans="1:8" x14ac:dyDescent="0.25">
      <c r="A791" t="s">
        <v>14862</v>
      </c>
      <c r="B791" s="1">
        <v>360</v>
      </c>
      <c r="C791" s="1">
        <v>959</v>
      </c>
      <c r="D791" s="1">
        <v>519</v>
      </c>
      <c r="E791" s="1">
        <v>1052</v>
      </c>
      <c r="F791" s="1" t="s">
        <v>9</v>
      </c>
      <c r="H791">
        <f>D791*E791</f>
        <v>545988</v>
      </c>
    </row>
    <row r="792" spans="1:8" x14ac:dyDescent="0.25">
      <c r="A792" t="s">
        <v>12993</v>
      </c>
      <c r="B792" s="1">
        <v>310</v>
      </c>
      <c r="C792" s="1">
        <v>775</v>
      </c>
      <c r="D792" s="1">
        <v>353</v>
      </c>
      <c r="E792" s="1">
        <v>917</v>
      </c>
      <c r="F792" s="1" t="s">
        <v>1</v>
      </c>
      <c r="H792">
        <f>D792*E792</f>
        <v>323701</v>
      </c>
    </row>
    <row r="793" spans="1:8" x14ac:dyDescent="0.25">
      <c r="A793" t="s">
        <v>12993</v>
      </c>
      <c r="B793" s="1">
        <v>296</v>
      </c>
      <c r="C793" s="1">
        <v>929</v>
      </c>
      <c r="D793" s="1">
        <v>473</v>
      </c>
      <c r="E793" s="1">
        <v>999</v>
      </c>
      <c r="F793" s="1" t="s">
        <v>9</v>
      </c>
      <c r="H793">
        <f>D793*E793</f>
        <v>472527</v>
      </c>
    </row>
    <row r="794" spans="1:8" x14ac:dyDescent="0.25">
      <c r="A794" t="s">
        <v>22508</v>
      </c>
      <c r="B794" s="1">
        <v>397</v>
      </c>
      <c r="C794" s="1">
        <v>1102</v>
      </c>
      <c r="D794" s="1">
        <v>656</v>
      </c>
      <c r="E794" s="1">
        <v>1278</v>
      </c>
      <c r="F794" s="1" t="s">
        <v>9</v>
      </c>
      <c r="H794">
        <f>D794*E794</f>
        <v>838368</v>
      </c>
    </row>
    <row r="795" spans="1:8" x14ac:dyDescent="0.25">
      <c r="A795" t="s">
        <v>12755</v>
      </c>
      <c r="B795" s="1">
        <v>45</v>
      </c>
      <c r="C795" s="1">
        <v>311</v>
      </c>
      <c r="D795" s="1">
        <v>229</v>
      </c>
      <c r="E795" s="1">
        <v>486</v>
      </c>
      <c r="F795" s="1" t="s">
        <v>1</v>
      </c>
      <c r="H795">
        <f>D795*E795</f>
        <v>111294</v>
      </c>
    </row>
    <row r="796" spans="1:8" x14ac:dyDescent="0.25">
      <c r="A796" t="s">
        <v>12755</v>
      </c>
      <c r="B796" s="1">
        <v>422</v>
      </c>
      <c r="C796" s="1">
        <v>1274</v>
      </c>
      <c r="D796" s="1">
        <v>474</v>
      </c>
      <c r="E796" s="1">
        <v>1382</v>
      </c>
      <c r="F796" s="1" t="s">
        <v>9</v>
      </c>
      <c r="H796">
        <f>D796*E796</f>
        <v>655068</v>
      </c>
    </row>
    <row r="797" spans="1:8" x14ac:dyDescent="0.25">
      <c r="A797" t="s">
        <v>12755</v>
      </c>
      <c r="B797" s="1">
        <v>644</v>
      </c>
      <c r="C797" s="1">
        <v>1181</v>
      </c>
      <c r="D797" s="1">
        <v>758</v>
      </c>
      <c r="E797" s="1">
        <v>1819</v>
      </c>
      <c r="F797" s="1" t="s">
        <v>1</v>
      </c>
      <c r="H797">
        <f>D797*E797</f>
        <v>1378802</v>
      </c>
    </row>
    <row r="798" spans="1:8" x14ac:dyDescent="0.25">
      <c r="A798" t="s">
        <v>12755</v>
      </c>
      <c r="B798" s="1">
        <v>517</v>
      </c>
      <c r="C798" s="1">
        <v>209</v>
      </c>
      <c r="D798" s="1">
        <v>591</v>
      </c>
      <c r="E798" s="1">
        <v>646</v>
      </c>
      <c r="F798" s="1" t="s">
        <v>1</v>
      </c>
      <c r="H798">
        <f>D798*E798</f>
        <v>381786</v>
      </c>
    </row>
    <row r="799" spans="1:8" x14ac:dyDescent="0.25">
      <c r="A799" t="s">
        <v>12755</v>
      </c>
      <c r="B799" s="1">
        <v>529</v>
      </c>
      <c r="C799" s="1">
        <v>391</v>
      </c>
      <c r="D799" s="1">
        <v>602</v>
      </c>
      <c r="E799" s="1">
        <v>665</v>
      </c>
      <c r="F799" s="1" t="s">
        <v>1</v>
      </c>
      <c r="H799">
        <f>D799*E799</f>
        <v>400330</v>
      </c>
    </row>
    <row r="800" spans="1:8" x14ac:dyDescent="0.25">
      <c r="A800" t="s">
        <v>14530</v>
      </c>
      <c r="B800" s="1">
        <v>5</v>
      </c>
      <c r="C800" s="1">
        <v>1096</v>
      </c>
      <c r="D800" s="1">
        <v>705</v>
      </c>
      <c r="E800" s="1">
        <v>1697</v>
      </c>
      <c r="F800" s="1" t="s">
        <v>7</v>
      </c>
      <c r="H800">
        <f>D800*E800</f>
        <v>1196385</v>
      </c>
    </row>
    <row r="801" spans="1:8" x14ac:dyDescent="0.25">
      <c r="A801" t="s">
        <v>14530</v>
      </c>
      <c r="B801" s="1">
        <v>164</v>
      </c>
      <c r="C801" s="1">
        <v>624</v>
      </c>
      <c r="D801" s="1">
        <v>579</v>
      </c>
      <c r="E801" s="1">
        <v>911</v>
      </c>
      <c r="F801" s="1" t="s">
        <v>7</v>
      </c>
      <c r="H801">
        <f>D801*E801</f>
        <v>527469</v>
      </c>
    </row>
    <row r="802" spans="1:8" x14ac:dyDescent="0.25">
      <c r="A802" t="s">
        <v>14530</v>
      </c>
      <c r="B802" s="1">
        <v>360</v>
      </c>
      <c r="C802" s="1">
        <v>947</v>
      </c>
      <c r="D802" s="1">
        <v>557</v>
      </c>
      <c r="E802" s="1">
        <v>1064</v>
      </c>
      <c r="F802" s="1" t="s">
        <v>9</v>
      </c>
      <c r="H802">
        <f>D802*E802</f>
        <v>592648</v>
      </c>
    </row>
    <row r="803" spans="1:8" x14ac:dyDescent="0.25">
      <c r="A803" t="s">
        <v>14973</v>
      </c>
      <c r="B803" s="1">
        <v>0</v>
      </c>
      <c r="C803" s="1">
        <v>1661</v>
      </c>
      <c r="D803" s="1">
        <v>194</v>
      </c>
      <c r="E803" s="1">
        <v>1906</v>
      </c>
      <c r="F803" s="1" t="s">
        <v>4</v>
      </c>
      <c r="H803">
        <f>D803*E803</f>
        <v>369764</v>
      </c>
    </row>
    <row r="804" spans="1:8" x14ac:dyDescent="0.25">
      <c r="A804" t="s">
        <v>14973</v>
      </c>
      <c r="B804" s="1">
        <v>440</v>
      </c>
      <c r="C804" s="1">
        <v>1193</v>
      </c>
      <c r="D804" s="1">
        <v>523</v>
      </c>
      <c r="E804" s="1">
        <v>1415</v>
      </c>
      <c r="F804" s="1" t="s">
        <v>1</v>
      </c>
      <c r="H804">
        <f>D804*E804</f>
        <v>740045</v>
      </c>
    </row>
    <row r="805" spans="1:8" x14ac:dyDescent="0.25">
      <c r="A805" t="s">
        <v>14973</v>
      </c>
      <c r="B805" s="1">
        <v>314</v>
      </c>
      <c r="C805" s="1">
        <v>783</v>
      </c>
      <c r="D805" s="1">
        <v>435</v>
      </c>
      <c r="E805" s="1">
        <v>973</v>
      </c>
      <c r="F805" s="1" t="s">
        <v>9</v>
      </c>
      <c r="H805">
        <f>D805*E805</f>
        <v>423255</v>
      </c>
    </row>
    <row r="806" spans="1:8" x14ac:dyDescent="0.25">
      <c r="A806" t="s">
        <v>18693</v>
      </c>
      <c r="B806" s="1">
        <v>747</v>
      </c>
      <c r="C806" s="1">
        <v>1381</v>
      </c>
      <c r="D806" s="1">
        <v>857</v>
      </c>
      <c r="E806" s="1">
        <v>1452</v>
      </c>
      <c r="F806" s="1" t="s">
        <v>6</v>
      </c>
      <c r="H806">
        <f>D806*E806</f>
        <v>1244364</v>
      </c>
    </row>
    <row r="807" spans="1:8" x14ac:dyDescent="0.25">
      <c r="A807" t="s">
        <v>18693</v>
      </c>
      <c r="B807" s="1">
        <v>300</v>
      </c>
      <c r="C807" s="1">
        <v>1241</v>
      </c>
      <c r="D807" s="1">
        <v>519</v>
      </c>
      <c r="E807" s="1">
        <v>1759</v>
      </c>
      <c r="F807" s="1" t="s">
        <v>4</v>
      </c>
      <c r="H807">
        <f>D807*E807</f>
        <v>912921</v>
      </c>
    </row>
    <row r="808" spans="1:8" x14ac:dyDescent="0.25">
      <c r="A808" t="s">
        <v>17496</v>
      </c>
      <c r="B808" s="1">
        <v>137</v>
      </c>
      <c r="C808" s="1">
        <v>358</v>
      </c>
      <c r="D808" s="1">
        <v>334</v>
      </c>
      <c r="E808" s="1">
        <v>721</v>
      </c>
      <c r="F808" s="1" t="s">
        <v>4</v>
      </c>
      <c r="H808">
        <f>D808*E808</f>
        <v>240814</v>
      </c>
    </row>
    <row r="809" spans="1:8" x14ac:dyDescent="0.25">
      <c r="A809" t="s">
        <v>17496</v>
      </c>
      <c r="B809" s="1">
        <v>271</v>
      </c>
      <c r="C809" s="1">
        <v>1219</v>
      </c>
      <c r="D809" s="1">
        <v>468</v>
      </c>
      <c r="E809" s="1">
        <v>1395</v>
      </c>
      <c r="F809" s="1" t="s">
        <v>9</v>
      </c>
      <c r="H809">
        <f>D809*E809</f>
        <v>652860</v>
      </c>
    </row>
    <row r="810" spans="1:8" x14ac:dyDescent="0.25">
      <c r="A810" t="s">
        <v>17496</v>
      </c>
      <c r="B810" s="1">
        <v>506</v>
      </c>
      <c r="C810" s="1">
        <v>419</v>
      </c>
      <c r="D810" s="1">
        <v>792</v>
      </c>
      <c r="E810" s="1">
        <v>872</v>
      </c>
      <c r="F810" s="1" t="s">
        <v>4</v>
      </c>
      <c r="H810">
        <f>D810*E810</f>
        <v>690624</v>
      </c>
    </row>
    <row r="811" spans="1:8" x14ac:dyDescent="0.25">
      <c r="A811" t="s">
        <v>17496</v>
      </c>
      <c r="B811" s="1">
        <v>0</v>
      </c>
      <c r="C811" s="1">
        <v>749</v>
      </c>
      <c r="D811" s="1">
        <v>277</v>
      </c>
      <c r="E811" s="1">
        <v>1449</v>
      </c>
      <c r="F811" s="1" t="s">
        <v>7</v>
      </c>
      <c r="H811">
        <f>D811*E811</f>
        <v>401373</v>
      </c>
    </row>
    <row r="812" spans="1:8" x14ac:dyDescent="0.25">
      <c r="A812" t="s">
        <v>17496</v>
      </c>
      <c r="B812" s="1">
        <v>536</v>
      </c>
      <c r="C812" s="1">
        <v>902</v>
      </c>
      <c r="D812" s="1">
        <v>856</v>
      </c>
      <c r="E812" s="1">
        <v>1276</v>
      </c>
      <c r="F812" s="1" t="s">
        <v>4</v>
      </c>
      <c r="H812">
        <f>D812*E812</f>
        <v>1092256</v>
      </c>
    </row>
    <row r="813" spans="1:8" x14ac:dyDescent="0.25">
      <c r="A813" t="s">
        <v>17496</v>
      </c>
      <c r="B813" s="1">
        <v>339</v>
      </c>
      <c r="C813" s="1">
        <v>491</v>
      </c>
      <c r="D813" s="1">
        <v>488</v>
      </c>
      <c r="E813" s="1">
        <v>680</v>
      </c>
      <c r="F813" s="1" t="s">
        <v>9</v>
      </c>
      <c r="H813">
        <f>D813*E813</f>
        <v>331840</v>
      </c>
    </row>
    <row r="814" spans="1:8" x14ac:dyDescent="0.25">
      <c r="A814" t="s">
        <v>18784</v>
      </c>
      <c r="B814" s="1">
        <v>663</v>
      </c>
      <c r="C814" s="1">
        <v>895</v>
      </c>
      <c r="D814" s="1">
        <v>801</v>
      </c>
      <c r="E814" s="1">
        <v>1073</v>
      </c>
      <c r="F814" s="1" t="s">
        <v>4</v>
      </c>
      <c r="H814">
        <f>D814*E814</f>
        <v>859473</v>
      </c>
    </row>
    <row r="815" spans="1:8" x14ac:dyDescent="0.25">
      <c r="A815" t="s">
        <v>18784</v>
      </c>
      <c r="B815" s="1">
        <v>187</v>
      </c>
      <c r="C815" s="1">
        <v>753</v>
      </c>
      <c r="D815" s="1">
        <v>527</v>
      </c>
      <c r="E815" s="1">
        <v>845</v>
      </c>
      <c r="F815" s="1" t="s">
        <v>9</v>
      </c>
      <c r="H815">
        <f>D815*E815</f>
        <v>445315</v>
      </c>
    </row>
    <row r="816" spans="1:8" x14ac:dyDescent="0.25">
      <c r="A816" t="s">
        <v>18784</v>
      </c>
      <c r="B816" s="1">
        <v>11</v>
      </c>
      <c r="C816" s="1">
        <v>567</v>
      </c>
      <c r="D816" s="1">
        <v>211</v>
      </c>
      <c r="E816" s="1">
        <v>621</v>
      </c>
      <c r="F816" s="1" t="s">
        <v>9</v>
      </c>
      <c r="H816">
        <f>D816*E816</f>
        <v>131031</v>
      </c>
    </row>
    <row r="817" spans="1:8" x14ac:dyDescent="0.25">
      <c r="A817" t="s">
        <v>18784</v>
      </c>
      <c r="B817" s="1">
        <v>578</v>
      </c>
      <c r="C817" s="1">
        <v>1467</v>
      </c>
      <c r="D817" s="1">
        <v>858</v>
      </c>
      <c r="E817" s="1">
        <v>1907</v>
      </c>
      <c r="F817" s="1" t="s">
        <v>4</v>
      </c>
      <c r="H817">
        <f>D817*E817</f>
        <v>1636206</v>
      </c>
    </row>
    <row r="818" spans="1:8" x14ac:dyDescent="0.25">
      <c r="A818" t="s">
        <v>18784</v>
      </c>
      <c r="B818" s="1">
        <v>172</v>
      </c>
      <c r="C818" s="1">
        <v>909</v>
      </c>
      <c r="D818" s="1">
        <v>392</v>
      </c>
      <c r="E818" s="1">
        <v>1049</v>
      </c>
      <c r="F818" s="1" t="s">
        <v>7</v>
      </c>
      <c r="H818">
        <f>D818*E818</f>
        <v>411208</v>
      </c>
    </row>
    <row r="819" spans="1:8" x14ac:dyDescent="0.25">
      <c r="A819" t="s">
        <v>18784</v>
      </c>
      <c r="B819" s="1">
        <v>420</v>
      </c>
      <c r="C819" s="1">
        <v>928</v>
      </c>
      <c r="D819" s="1">
        <v>664</v>
      </c>
      <c r="E819" s="1">
        <v>1071</v>
      </c>
      <c r="F819" s="1" t="s">
        <v>9</v>
      </c>
      <c r="H819">
        <f>D819*E819</f>
        <v>711144</v>
      </c>
    </row>
    <row r="820" spans="1:8" x14ac:dyDescent="0.25">
      <c r="A820" t="s">
        <v>13423</v>
      </c>
      <c r="B820" s="1">
        <v>0</v>
      </c>
      <c r="C820" s="1">
        <v>342</v>
      </c>
      <c r="D820" s="1">
        <v>174</v>
      </c>
      <c r="E820" s="1">
        <v>569</v>
      </c>
      <c r="F820" s="1" t="s">
        <v>4</v>
      </c>
      <c r="H820">
        <f>D820*E820</f>
        <v>99006</v>
      </c>
    </row>
    <row r="821" spans="1:8" x14ac:dyDescent="0.25">
      <c r="A821" t="s">
        <v>13423</v>
      </c>
      <c r="B821" s="1">
        <v>372</v>
      </c>
      <c r="C821" s="1">
        <v>196</v>
      </c>
      <c r="D821" s="1">
        <v>523</v>
      </c>
      <c r="E821" s="1">
        <v>324</v>
      </c>
      <c r="F821" s="1" t="s">
        <v>4</v>
      </c>
      <c r="H821">
        <f>D821*E821</f>
        <v>169452</v>
      </c>
    </row>
    <row r="822" spans="1:8" x14ac:dyDescent="0.25">
      <c r="A822" t="s">
        <v>13423</v>
      </c>
      <c r="B822" s="1">
        <v>740</v>
      </c>
      <c r="C822" s="1">
        <v>355</v>
      </c>
      <c r="D822" s="1">
        <v>858</v>
      </c>
      <c r="E822" s="1">
        <v>497</v>
      </c>
      <c r="F822" s="1" t="s">
        <v>1</v>
      </c>
      <c r="H822">
        <f>D822*E822</f>
        <v>426426</v>
      </c>
    </row>
    <row r="823" spans="1:8" x14ac:dyDescent="0.25">
      <c r="A823" t="s">
        <v>13423</v>
      </c>
      <c r="B823" s="1">
        <v>270</v>
      </c>
      <c r="C823" s="1">
        <v>359</v>
      </c>
      <c r="D823" s="1">
        <v>543</v>
      </c>
      <c r="E823" s="1">
        <v>739</v>
      </c>
      <c r="F823" s="1" t="s">
        <v>7</v>
      </c>
      <c r="H823">
        <f>D823*E823</f>
        <v>401277</v>
      </c>
    </row>
    <row r="824" spans="1:8" x14ac:dyDescent="0.25">
      <c r="A824" t="s">
        <v>13423</v>
      </c>
      <c r="B824" s="1">
        <v>186</v>
      </c>
      <c r="C824" s="1">
        <v>772</v>
      </c>
      <c r="D824" s="1">
        <v>651</v>
      </c>
      <c r="E824" s="1">
        <v>1029</v>
      </c>
      <c r="F824" s="1" t="s">
        <v>7</v>
      </c>
      <c r="H824">
        <f>D824*E824</f>
        <v>669879</v>
      </c>
    </row>
    <row r="825" spans="1:8" x14ac:dyDescent="0.25">
      <c r="A825" t="s">
        <v>13423</v>
      </c>
      <c r="B825" s="1">
        <v>3</v>
      </c>
      <c r="C825" s="1">
        <v>1444</v>
      </c>
      <c r="D825" s="1">
        <v>692</v>
      </c>
      <c r="E825" s="1">
        <v>1900</v>
      </c>
      <c r="F825" s="1" t="s">
        <v>7</v>
      </c>
      <c r="H825">
        <f>D825*E825</f>
        <v>1314800</v>
      </c>
    </row>
    <row r="826" spans="1:8" x14ac:dyDescent="0.25">
      <c r="A826" t="s">
        <v>13423</v>
      </c>
      <c r="B826" s="1">
        <v>2</v>
      </c>
      <c r="C826" s="1">
        <v>1049</v>
      </c>
      <c r="D826" s="1">
        <v>299</v>
      </c>
      <c r="E826" s="1">
        <v>1409</v>
      </c>
      <c r="F826" s="1" t="s">
        <v>7</v>
      </c>
      <c r="H826">
        <f>D826*E826</f>
        <v>421291</v>
      </c>
    </row>
    <row r="827" spans="1:8" x14ac:dyDescent="0.25">
      <c r="A827" t="s">
        <v>13423</v>
      </c>
      <c r="B827" s="1">
        <v>303</v>
      </c>
      <c r="C827" s="1">
        <v>1052</v>
      </c>
      <c r="D827" s="1">
        <v>700</v>
      </c>
      <c r="E827" s="1">
        <v>1396</v>
      </c>
      <c r="F827" s="1" t="s">
        <v>9</v>
      </c>
      <c r="H827">
        <f>D827*E827</f>
        <v>977200</v>
      </c>
    </row>
    <row r="828" spans="1:8" x14ac:dyDescent="0.25">
      <c r="A828" t="s">
        <v>22899</v>
      </c>
      <c r="B828" s="1">
        <v>331</v>
      </c>
      <c r="C828" s="1">
        <v>535</v>
      </c>
      <c r="D828" s="1">
        <v>556</v>
      </c>
      <c r="E828" s="1">
        <v>698</v>
      </c>
      <c r="F828" s="1" t="s">
        <v>7</v>
      </c>
      <c r="H828">
        <f>D828*E828</f>
        <v>388088</v>
      </c>
    </row>
    <row r="829" spans="1:8" x14ac:dyDescent="0.25">
      <c r="A829" t="s">
        <v>22899</v>
      </c>
      <c r="B829" s="1">
        <v>296</v>
      </c>
      <c r="C829" s="1">
        <v>1104</v>
      </c>
      <c r="D829" s="1">
        <v>801</v>
      </c>
      <c r="E829" s="1">
        <v>1902</v>
      </c>
      <c r="F829" s="1" t="s">
        <v>4</v>
      </c>
      <c r="H829">
        <f>D829*E829</f>
        <v>1523502</v>
      </c>
    </row>
    <row r="830" spans="1:8" x14ac:dyDescent="0.25">
      <c r="A830" t="s">
        <v>22899</v>
      </c>
      <c r="B830" s="1">
        <v>293</v>
      </c>
      <c r="C830" s="1">
        <v>861</v>
      </c>
      <c r="D830" s="1">
        <v>663</v>
      </c>
      <c r="E830" s="1">
        <v>1166</v>
      </c>
      <c r="F830" s="1" t="s">
        <v>7</v>
      </c>
      <c r="H830">
        <f>D830*E830</f>
        <v>773058</v>
      </c>
    </row>
    <row r="831" spans="1:8" x14ac:dyDescent="0.25">
      <c r="A831" t="s">
        <v>22899</v>
      </c>
      <c r="B831" s="1">
        <v>300</v>
      </c>
      <c r="C831" s="1">
        <v>711</v>
      </c>
      <c r="D831" s="1">
        <v>579</v>
      </c>
      <c r="E831" s="1">
        <v>851</v>
      </c>
      <c r="F831" s="1" t="s">
        <v>9</v>
      </c>
      <c r="H831">
        <f>D831*E831</f>
        <v>492729</v>
      </c>
    </row>
    <row r="832" spans="1:8" x14ac:dyDescent="0.25">
      <c r="A832" t="s">
        <v>15729</v>
      </c>
      <c r="B832" s="1">
        <v>152</v>
      </c>
      <c r="C832" s="1">
        <v>636</v>
      </c>
      <c r="D832" s="1">
        <v>201</v>
      </c>
      <c r="E832" s="1">
        <v>810</v>
      </c>
      <c r="F832" s="1" t="s">
        <v>1</v>
      </c>
      <c r="H832">
        <f>D832*E832</f>
        <v>162810</v>
      </c>
    </row>
    <row r="833" spans="1:8" x14ac:dyDescent="0.25">
      <c r="A833" t="s">
        <v>15729</v>
      </c>
      <c r="B833" s="1">
        <v>122</v>
      </c>
      <c r="C833" s="1">
        <v>633</v>
      </c>
      <c r="D833" s="1">
        <v>196</v>
      </c>
      <c r="E833" s="1">
        <v>898</v>
      </c>
      <c r="F833" s="1" t="s">
        <v>1</v>
      </c>
      <c r="H833">
        <f>D833*E833</f>
        <v>176008</v>
      </c>
    </row>
    <row r="834" spans="1:8" x14ac:dyDescent="0.25">
      <c r="A834" t="s">
        <v>15729</v>
      </c>
      <c r="B834" s="1">
        <v>263</v>
      </c>
      <c r="C834" s="1">
        <v>251</v>
      </c>
      <c r="D834" s="1">
        <v>339</v>
      </c>
      <c r="E834" s="1">
        <v>410</v>
      </c>
      <c r="F834" s="1" t="s">
        <v>1</v>
      </c>
      <c r="H834">
        <f>D834*E834</f>
        <v>138990</v>
      </c>
    </row>
    <row r="835" spans="1:8" x14ac:dyDescent="0.25">
      <c r="A835" t="s">
        <v>15729</v>
      </c>
      <c r="B835" s="1">
        <v>0</v>
      </c>
      <c r="C835" s="1">
        <v>1421</v>
      </c>
      <c r="D835" s="1">
        <v>315</v>
      </c>
      <c r="E835" s="1">
        <v>1491</v>
      </c>
      <c r="F835" s="1" t="s">
        <v>6</v>
      </c>
      <c r="H835">
        <f>D835*E835</f>
        <v>469665</v>
      </c>
    </row>
    <row r="836" spans="1:8" x14ac:dyDescent="0.25">
      <c r="A836" t="s">
        <v>15729</v>
      </c>
      <c r="B836" s="1">
        <v>430</v>
      </c>
      <c r="C836" s="1">
        <v>1399</v>
      </c>
      <c r="D836" s="1">
        <v>858</v>
      </c>
      <c r="E836" s="1">
        <v>1493</v>
      </c>
      <c r="F836" s="1" t="s">
        <v>6</v>
      </c>
      <c r="H836">
        <f>D836*E836</f>
        <v>1280994</v>
      </c>
    </row>
    <row r="837" spans="1:8" x14ac:dyDescent="0.25">
      <c r="A837" t="s">
        <v>15729</v>
      </c>
      <c r="B837" s="1">
        <v>421</v>
      </c>
      <c r="C837" s="1">
        <v>926</v>
      </c>
      <c r="D837" s="1">
        <v>578</v>
      </c>
      <c r="E837" s="1">
        <v>1032</v>
      </c>
      <c r="F837" s="1" t="s">
        <v>9</v>
      </c>
      <c r="H837">
        <f>D837*E837</f>
        <v>596496</v>
      </c>
    </row>
    <row r="838" spans="1:8" x14ac:dyDescent="0.25">
      <c r="A838" t="s">
        <v>20933</v>
      </c>
      <c r="B838" s="1">
        <v>76</v>
      </c>
      <c r="C838" s="1">
        <v>435</v>
      </c>
      <c r="D838" s="1">
        <v>182</v>
      </c>
      <c r="E838" s="1">
        <v>580</v>
      </c>
      <c r="F838" s="1" t="s">
        <v>1</v>
      </c>
      <c r="H838">
        <f>D838*E838</f>
        <v>105560</v>
      </c>
    </row>
    <row r="839" spans="1:8" x14ac:dyDescent="0.25">
      <c r="A839" t="s">
        <v>20933</v>
      </c>
      <c r="B839" s="1">
        <v>282</v>
      </c>
      <c r="C839" s="1">
        <v>434</v>
      </c>
      <c r="D839" s="1">
        <v>309</v>
      </c>
      <c r="E839" s="1">
        <v>498</v>
      </c>
      <c r="F839" s="1" t="s">
        <v>1</v>
      </c>
      <c r="H839">
        <f>D839*E839</f>
        <v>153882</v>
      </c>
    </row>
    <row r="840" spans="1:8" x14ac:dyDescent="0.25">
      <c r="A840" t="s">
        <v>20933</v>
      </c>
      <c r="B840" s="1">
        <v>537</v>
      </c>
      <c r="C840" s="1">
        <v>443</v>
      </c>
      <c r="D840" s="1">
        <v>598</v>
      </c>
      <c r="E840" s="1">
        <v>516</v>
      </c>
      <c r="F840" s="1" t="s">
        <v>9</v>
      </c>
      <c r="H840">
        <f>D840*E840</f>
        <v>308568</v>
      </c>
    </row>
    <row r="841" spans="1:8" x14ac:dyDescent="0.25">
      <c r="A841" t="s">
        <v>20933</v>
      </c>
      <c r="B841" s="1">
        <v>394</v>
      </c>
      <c r="C841" s="1">
        <v>1137</v>
      </c>
      <c r="D841" s="1">
        <v>465</v>
      </c>
      <c r="E841" s="1">
        <v>1441</v>
      </c>
      <c r="F841" s="1" t="s">
        <v>1</v>
      </c>
      <c r="H841">
        <f>D841*E841</f>
        <v>670065</v>
      </c>
    </row>
    <row r="842" spans="1:8" x14ac:dyDescent="0.25">
      <c r="A842" t="s">
        <v>20933</v>
      </c>
      <c r="B842" s="1">
        <v>467</v>
      </c>
      <c r="C842" s="1">
        <v>535</v>
      </c>
      <c r="D842" s="1">
        <v>516</v>
      </c>
      <c r="E842" s="1">
        <v>563</v>
      </c>
      <c r="F842" s="1" t="s">
        <v>9</v>
      </c>
      <c r="H842">
        <f>D842*E842</f>
        <v>290508</v>
      </c>
    </row>
    <row r="843" spans="1:8" x14ac:dyDescent="0.25">
      <c r="A843" t="s">
        <v>20933</v>
      </c>
      <c r="B843" s="1">
        <v>554</v>
      </c>
      <c r="C843" s="1">
        <v>572</v>
      </c>
      <c r="D843" s="1">
        <v>601</v>
      </c>
      <c r="E843" s="1">
        <v>598</v>
      </c>
      <c r="F843" s="1" t="s">
        <v>9</v>
      </c>
      <c r="H843">
        <f>D843*E843</f>
        <v>359398</v>
      </c>
    </row>
    <row r="844" spans="1:8" x14ac:dyDescent="0.25">
      <c r="A844" t="s">
        <v>17099</v>
      </c>
      <c r="B844" s="1">
        <v>6</v>
      </c>
      <c r="C844" s="1">
        <v>1551</v>
      </c>
      <c r="D844" s="1">
        <v>857</v>
      </c>
      <c r="E844" s="1">
        <v>1903</v>
      </c>
      <c r="F844" s="1" t="s">
        <v>4</v>
      </c>
      <c r="H844">
        <f>D844*E844</f>
        <v>1630871</v>
      </c>
    </row>
    <row r="845" spans="1:8" x14ac:dyDescent="0.25">
      <c r="A845" t="s">
        <v>17099</v>
      </c>
      <c r="B845" s="1">
        <v>292</v>
      </c>
      <c r="C845" s="1">
        <v>685</v>
      </c>
      <c r="D845" s="1">
        <v>591</v>
      </c>
      <c r="E845" s="1">
        <v>877</v>
      </c>
      <c r="F845" s="1" t="s">
        <v>7</v>
      </c>
      <c r="H845">
        <f>D845*E845</f>
        <v>518307</v>
      </c>
    </row>
    <row r="846" spans="1:8" x14ac:dyDescent="0.25">
      <c r="A846" t="s">
        <v>17099</v>
      </c>
      <c r="B846" s="1">
        <v>322</v>
      </c>
      <c r="C846" s="1">
        <v>551</v>
      </c>
      <c r="D846" s="1">
        <v>563</v>
      </c>
      <c r="E846" s="1">
        <v>709</v>
      </c>
      <c r="F846" s="1" t="s">
        <v>7</v>
      </c>
      <c r="H846">
        <f>D846*E846</f>
        <v>399167</v>
      </c>
    </row>
    <row r="847" spans="1:8" x14ac:dyDescent="0.25">
      <c r="A847" t="s">
        <v>17099</v>
      </c>
      <c r="B847" s="1">
        <v>208</v>
      </c>
      <c r="C847" s="1">
        <v>967</v>
      </c>
      <c r="D847" s="1">
        <v>655</v>
      </c>
      <c r="E847" s="1">
        <v>1429</v>
      </c>
      <c r="F847" s="1" t="s">
        <v>7</v>
      </c>
      <c r="H847">
        <f>D847*E847</f>
        <v>935995</v>
      </c>
    </row>
    <row r="848" spans="1:8" x14ac:dyDescent="0.25">
      <c r="A848" t="s">
        <v>20572</v>
      </c>
      <c r="B848" s="1">
        <v>0</v>
      </c>
      <c r="C848" s="1">
        <v>1728</v>
      </c>
      <c r="D848" s="1">
        <v>46</v>
      </c>
      <c r="E848" s="1">
        <v>1907</v>
      </c>
      <c r="F848" s="1" t="s">
        <v>1</v>
      </c>
      <c r="H848">
        <f>D848*E848</f>
        <v>87722</v>
      </c>
    </row>
    <row r="849" spans="1:8" x14ac:dyDescent="0.25">
      <c r="A849" t="s">
        <v>20572</v>
      </c>
      <c r="B849" s="1">
        <v>528</v>
      </c>
      <c r="C849" s="1">
        <v>1230</v>
      </c>
      <c r="D849" s="1">
        <v>749</v>
      </c>
      <c r="E849" s="1">
        <v>1355</v>
      </c>
      <c r="F849" s="1" t="s">
        <v>9</v>
      </c>
      <c r="H849">
        <f>D849*E849</f>
        <v>1014895</v>
      </c>
    </row>
    <row r="850" spans="1:8" x14ac:dyDescent="0.25">
      <c r="A850" t="s">
        <v>20572</v>
      </c>
      <c r="B850" s="1">
        <v>529</v>
      </c>
      <c r="C850" s="1">
        <v>1107</v>
      </c>
      <c r="D850" s="1">
        <v>681</v>
      </c>
      <c r="E850" s="1">
        <v>1216</v>
      </c>
      <c r="F850" s="1" t="s">
        <v>9</v>
      </c>
      <c r="H850">
        <f>D850*E850</f>
        <v>828096</v>
      </c>
    </row>
    <row r="851" spans="1:8" x14ac:dyDescent="0.25">
      <c r="A851" t="s">
        <v>20572</v>
      </c>
      <c r="B851" s="1">
        <v>285</v>
      </c>
      <c r="C851" s="1">
        <v>722</v>
      </c>
      <c r="D851" s="1">
        <v>631</v>
      </c>
      <c r="E851" s="1">
        <v>939</v>
      </c>
      <c r="F851" s="1" t="s">
        <v>7</v>
      </c>
      <c r="H851">
        <f>D851*E851</f>
        <v>592509</v>
      </c>
    </row>
    <row r="852" spans="1:8" x14ac:dyDescent="0.25">
      <c r="A852" t="s">
        <v>20572</v>
      </c>
      <c r="B852" s="1">
        <v>513</v>
      </c>
      <c r="C852" s="1">
        <v>979</v>
      </c>
      <c r="D852" s="1">
        <v>562</v>
      </c>
      <c r="E852" s="1">
        <v>1017</v>
      </c>
      <c r="F852" s="1" t="s">
        <v>9</v>
      </c>
      <c r="H852">
        <f>D852*E852</f>
        <v>571554</v>
      </c>
    </row>
    <row r="853" spans="1:8" x14ac:dyDescent="0.25">
      <c r="A853" t="s">
        <v>20572</v>
      </c>
      <c r="B853" s="1">
        <v>279</v>
      </c>
      <c r="C853" s="1">
        <v>550</v>
      </c>
      <c r="D853" s="1">
        <v>524</v>
      </c>
      <c r="E853" s="1">
        <v>726</v>
      </c>
      <c r="F853" s="1" t="s">
        <v>7</v>
      </c>
      <c r="H853">
        <f>D853*E853</f>
        <v>380424</v>
      </c>
    </row>
    <row r="854" spans="1:8" x14ac:dyDescent="0.25">
      <c r="A854" t="s">
        <v>20572</v>
      </c>
      <c r="B854" s="1">
        <v>213</v>
      </c>
      <c r="C854" s="1">
        <v>933</v>
      </c>
      <c r="D854" s="1">
        <v>484</v>
      </c>
      <c r="E854" s="1">
        <v>1394</v>
      </c>
      <c r="F854" s="1" t="s">
        <v>7</v>
      </c>
      <c r="H854">
        <f>D854*E854</f>
        <v>674696</v>
      </c>
    </row>
    <row r="855" spans="1:8" x14ac:dyDescent="0.25">
      <c r="A855" t="s">
        <v>20572</v>
      </c>
      <c r="B855" s="1">
        <v>516</v>
      </c>
      <c r="C855" s="1">
        <v>1106</v>
      </c>
      <c r="D855" s="1">
        <v>746</v>
      </c>
      <c r="E855" s="1">
        <v>1348</v>
      </c>
      <c r="F855" s="1" t="s">
        <v>9</v>
      </c>
      <c r="H855">
        <f>D855*E855</f>
        <v>1005608</v>
      </c>
    </row>
    <row r="856" spans="1:8" x14ac:dyDescent="0.25">
      <c r="A856" t="s">
        <v>20572</v>
      </c>
      <c r="B856" s="1">
        <v>265</v>
      </c>
      <c r="C856" s="1">
        <v>1359</v>
      </c>
      <c r="D856" s="1">
        <v>858</v>
      </c>
      <c r="E856" s="1">
        <v>1902</v>
      </c>
      <c r="F856" s="1" t="s">
        <v>7</v>
      </c>
      <c r="H856">
        <f>D856*E856</f>
        <v>1631916</v>
      </c>
    </row>
    <row r="857" spans="1:8" x14ac:dyDescent="0.25">
      <c r="A857" t="s">
        <v>16362</v>
      </c>
      <c r="B857" s="1">
        <v>190</v>
      </c>
      <c r="C857" s="1">
        <v>1008</v>
      </c>
      <c r="D857" s="1">
        <v>701</v>
      </c>
      <c r="E857" s="1">
        <v>1377</v>
      </c>
      <c r="F857" s="1" t="s">
        <v>7</v>
      </c>
      <c r="H857">
        <f>D857*E857</f>
        <v>965277</v>
      </c>
    </row>
    <row r="858" spans="1:8" x14ac:dyDescent="0.25">
      <c r="A858" t="s">
        <v>16362</v>
      </c>
      <c r="B858" s="1">
        <v>258</v>
      </c>
      <c r="C858" s="1">
        <v>577</v>
      </c>
      <c r="D858" s="1">
        <v>535</v>
      </c>
      <c r="E858" s="1">
        <v>872</v>
      </c>
      <c r="F858" s="1" t="s">
        <v>7</v>
      </c>
      <c r="H858">
        <f>D858*E858</f>
        <v>466520</v>
      </c>
    </row>
    <row r="859" spans="1:8" x14ac:dyDescent="0.25">
      <c r="A859" t="s">
        <v>16362</v>
      </c>
      <c r="B859" s="1">
        <v>365</v>
      </c>
      <c r="C859" s="1">
        <v>903</v>
      </c>
      <c r="D859" s="1">
        <v>536</v>
      </c>
      <c r="E859" s="1">
        <v>994</v>
      </c>
      <c r="F859" s="1" t="s">
        <v>9</v>
      </c>
      <c r="H859">
        <f>D859*E859</f>
        <v>532784</v>
      </c>
    </row>
    <row r="860" spans="1:8" x14ac:dyDescent="0.25">
      <c r="A860" t="s">
        <v>13620</v>
      </c>
      <c r="B860" s="1">
        <v>186</v>
      </c>
      <c r="C860" s="1">
        <v>1264</v>
      </c>
      <c r="D860" s="1">
        <v>841</v>
      </c>
      <c r="E860" s="1">
        <v>1652</v>
      </c>
      <c r="F860" s="1" t="s">
        <v>4</v>
      </c>
      <c r="H860">
        <f>D860*E860</f>
        <v>1389332</v>
      </c>
    </row>
    <row r="861" spans="1:8" x14ac:dyDescent="0.25">
      <c r="A861" t="s">
        <v>13620</v>
      </c>
      <c r="B861" s="1">
        <v>664</v>
      </c>
      <c r="C861" s="1">
        <v>24</v>
      </c>
      <c r="D861" s="1">
        <v>717</v>
      </c>
      <c r="E861" s="1">
        <v>105</v>
      </c>
      <c r="F861" s="1" t="s">
        <v>1</v>
      </c>
      <c r="H861">
        <f>D861*E861</f>
        <v>75285</v>
      </c>
    </row>
    <row r="862" spans="1:8" x14ac:dyDescent="0.25">
      <c r="A862" t="s">
        <v>13620</v>
      </c>
      <c r="B862" s="1">
        <v>525</v>
      </c>
      <c r="C862" s="1">
        <v>7</v>
      </c>
      <c r="D862" s="1">
        <v>587</v>
      </c>
      <c r="E862" s="1">
        <v>135</v>
      </c>
      <c r="F862" s="1" t="s">
        <v>1</v>
      </c>
      <c r="H862">
        <f>D862*E862</f>
        <v>79245</v>
      </c>
    </row>
    <row r="863" spans="1:8" x14ac:dyDescent="0.25">
      <c r="A863" t="s">
        <v>13620</v>
      </c>
      <c r="B863" s="1">
        <v>258</v>
      </c>
      <c r="C863" s="1">
        <v>1065</v>
      </c>
      <c r="D863" s="1">
        <v>537</v>
      </c>
      <c r="E863" s="1">
        <v>1263</v>
      </c>
      <c r="F863" s="1" t="s">
        <v>9</v>
      </c>
      <c r="H863">
        <f>D863*E863</f>
        <v>678231</v>
      </c>
    </row>
    <row r="864" spans="1:8" x14ac:dyDescent="0.25">
      <c r="A864" t="s">
        <v>13620</v>
      </c>
      <c r="B864" s="1">
        <v>404</v>
      </c>
      <c r="C864" s="1">
        <v>656</v>
      </c>
      <c r="D864" s="1">
        <v>565</v>
      </c>
      <c r="E864" s="1">
        <v>818</v>
      </c>
      <c r="F864" s="1" t="s">
        <v>9</v>
      </c>
      <c r="H864">
        <f>D864*E864</f>
        <v>462170</v>
      </c>
    </row>
    <row r="865" spans="1:8" x14ac:dyDescent="0.25">
      <c r="A865" t="s">
        <v>22838</v>
      </c>
      <c r="B865" s="1">
        <v>506</v>
      </c>
      <c r="C865" s="1">
        <v>966</v>
      </c>
      <c r="D865" s="1">
        <v>565</v>
      </c>
      <c r="E865" s="1">
        <v>1003</v>
      </c>
      <c r="F865" s="1" t="s">
        <v>9</v>
      </c>
      <c r="H865">
        <f>D865*E865</f>
        <v>566695</v>
      </c>
    </row>
    <row r="866" spans="1:8" x14ac:dyDescent="0.25">
      <c r="A866" t="s">
        <v>22838</v>
      </c>
      <c r="B866" s="1">
        <v>238</v>
      </c>
      <c r="C866" s="1">
        <v>968</v>
      </c>
      <c r="D866" s="1">
        <v>296</v>
      </c>
      <c r="E866" s="1">
        <v>1049</v>
      </c>
      <c r="F866" s="1" t="s">
        <v>9</v>
      </c>
      <c r="H866">
        <f>D866*E866</f>
        <v>310504</v>
      </c>
    </row>
    <row r="867" spans="1:8" x14ac:dyDescent="0.25">
      <c r="A867" t="s">
        <v>22838</v>
      </c>
      <c r="B867" s="1">
        <v>511</v>
      </c>
      <c r="C867" s="1">
        <v>903</v>
      </c>
      <c r="D867" s="1">
        <v>544</v>
      </c>
      <c r="E867" s="1">
        <v>930</v>
      </c>
      <c r="F867" s="1" t="s">
        <v>9</v>
      </c>
      <c r="H867">
        <f>D867*E867</f>
        <v>505920</v>
      </c>
    </row>
    <row r="868" spans="1:8" x14ac:dyDescent="0.25">
      <c r="A868" t="s">
        <v>22838</v>
      </c>
      <c r="B868" s="1">
        <v>600</v>
      </c>
      <c r="C868" s="1">
        <v>942</v>
      </c>
      <c r="D868" s="1">
        <v>659</v>
      </c>
      <c r="E868" s="1">
        <v>980</v>
      </c>
      <c r="F868" s="1" t="s">
        <v>9</v>
      </c>
      <c r="H868">
        <f>D868*E868</f>
        <v>645820</v>
      </c>
    </row>
    <row r="869" spans="1:8" x14ac:dyDescent="0.25">
      <c r="A869" t="s">
        <v>22838</v>
      </c>
      <c r="B869" s="1">
        <v>278</v>
      </c>
      <c r="C869" s="1">
        <v>816</v>
      </c>
      <c r="D869" s="1">
        <v>321</v>
      </c>
      <c r="E869" s="1">
        <v>846</v>
      </c>
      <c r="F869" s="1" t="s">
        <v>9</v>
      </c>
      <c r="H869">
        <f>D869*E869</f>
        <v>271566</v>
      </c>
    </row>
    <row r="870" spans="1:8" x14ac:dyDescent="0.25">
      <c r="A870" t="s">
        <v>22838</v>
      </c>
      <c r="B870" s="1">
        <v>331</v>
      </c>
      <c r="C870" s="1">
        <v>1019</v>
      </c>
      <c r="D870" s="1">
        <v>622</v>
      </c>
      <c r="E870" s="1">
        <v>1183</v>
      </c>
      <c r="F870" s="1" t="s">
        <v>9</v>
      </c>
      <c r="H870">
        <f>D870*E870</f>
        <v>735826</v>
      </c>
    </row>
    <row r="871" spans="1:8" x14ac:dyDescent="0.25">
      <c r="A871" t="s">
        <v>22838</v>
      </c>
      <c r="B871" s="1">
        <v>165</v>
      </c>
      <c r="C871" s="1">
        <v>1218</v>
      </c>
      <c r="D871" s="1">
        <v>670</v>
      </c>
      <c r="E871" s="1">
        <v>1867</v>
      </c>
      <c r="F871" s="1" t="s">
        <v>7</v>
      </c>
      <c r="H871">
        <f>D871*E871</f>
        <v>1250890</v>
      </c>
    </row>
    <row r="872" spans="1:8" x14ac:dyDescent="0.25">
      <c r="A872" t="s">
        <v>14963</v>
      </c>
      <c r="B872" s="1">
        <v>384</v>
      </c>
      <c r="C872" s="1">
        <v>1000</v>
      </c>
      <c r="D872" s="1">
        <v>533</v>
      </c>
      <c r="E872" s="1">
        <v>1192</v>
      </c>
      <c r="F872" s="1" t="s">
        <v>9</v>
      </c>
      <c r="H872">
        <f>D872*E872</f>
        <v>635336</v>
      </c>
    </row>
    <row r="873" spans="1:8" x14ac:dyDescent="0.25">
      <c r="A873" t="s">
        <v>14018</v>
      </c>
      <c r="B873" s="1">
        <v>743</v>
      </c>
      <c r="C873" s="1">
        <v>875</v>
      </c>
      <c r="D873" s="1">
        <v>801</v>
      </c>
      <c r="E873" s="1">
        <v>969</v>
      </c>
      <c r="F873" s="1" t="s">
        <v>1</v>
      </c>
      <c r="H873">
        <f>D873*E873</f>
        <v>776169</v>
      </c>
    </row>
    <row r="874" spans="1:8" x14ac:dyDescent="0.25">
      <c r="A874" t="s">
        <v>14018</v>
      </c>
      <c r="B874" s="1">
        <v>6</v>
      </c>
      <c r="C874" s="1">
        <v>835</v>
      </c>
      <c r="D874" s="1">
        <v>126</v>
      </c>
      <c r="E874" s="1">
        <v>1008</v>
      </c>
      <c r="F874" s="1" t="s">
        <v>1</v>
      </c>
      <c r="H874">
        <f>D874*E874</f>
        <v>127008</v>
      </c>
    </row>
    <row r="875" spans="1:8" x14ac:dyDescent="0.25">
      <c r="A875" t="s">
        <v>14018</v>
      </c>
      <c r="B875" s="1">
        <v>702</v>
      </c>
      <c r="C875" s="1">
        <v>798</v>
      </c>
      <c r="D875" s="1">
        <v>794</v>
      </c>
      <c r="E875" s="1">
        <v>962</v>
      </c>
      <c r="F875" s="1" t="s">
        <v>1</v>
      </c>
      <c r="H875">
        <f>D875*E875</f>
        <v>763828</v>
      </c>
    </row>
    <row r="876" spans="1:8" x14ac:dyDescent="0.25">
      <c r="A876" t="s">
        <v>14018</v>
      </c>
      <c r="B876" s="1">
        <v>115</v>
      </c>
      <c r="C876" s="1">
        <v>768</v>
      </c>
      <c r="D876" s="1">
        <v>834</v>
      </c>
      <c r="E876" s="1">
        <v>1023</v>
      </c>
      <c r="F876" s="1" t="s">
        <v>27</v>
      </c>
      <c r="H876">
        <f>D876*E876</f>
        <v>853182</v>
      </c>
    </row>
    <row r="877" spans="1:8" x14ac:dyDescent="0.25">
      <c r="A877" t="s">
        <v>21077</v>
      </c>
      <c r="B877" s="1">
        <v>56</v>
      </c>
      <c r="C877" s="1">
        <v>871</v>
      </c>
      <c r="D877" s="1">
        <v>236</v>
      </c>
      <c r="E877" s="1">
        <v>1473</v>
      </c>
      <c r="F877" s="1" t="s">
        <v>1</v>
      </c>
      <c r="H877">
        <f>D877*E877</f>
        <v>347628</v>
      </c>
    </row>
    <row r="878" spans="1:8" x14ac:dyDescent="0.25">
      <c r="A878" t="s">
        <v>19258</v>
      </c>
      <c r="B878" s="1">
        <v>257</v>
      </c>
      <c r="C878" s="1">
        <v>368</v>
      </c>
      <c r="D878" s="1">
        <v>333</v>
      </c>
      <c r="E878" s="1">
        <v>574</v>
      </c>
      <c r="F878" s="1" t="s">
        <v>1</v>
      </c>
      <c r="H878">
        <f>D878*E878</f>
        <v>191142</v>
      </c>
    </row>
    <row r="879" spans="1:8" x14ac:dyDescent="0.25">
      <c r="A879" t="s">
        <v>19258</v>
      </c>
      <c r="B879" s="1">
        <v>513</v>
      </c>
      <c r="C879" s="1">
        <v>663</v>
      </c>
      <c r="D879" s="1">
        <v>546</v>
      </c>
      <c r="E879" s="1">
        <v>774</v>
      </c>
      <c r="F879" s="1" t="s">
        <v>1</v>
      </c>
      <c r="H879">
        <f>D879*E879</f>
        <v>422604</v>
      </c>
    </row>
    <row r="880" spans="1:8" x14ac:dyDescent="0.25">
      <c r="A880" t="s">
        <v>19258</v>
      </c>
      <c r="B880" s="1">
        <v>414</v>
      </c>
      <c r="C880" s="1">
        <v>370</v>
      </c>
      <c r="D880" s="1">
        <v>517</v>
      </c>
      <c r="E880" s="1">
        <v>604</v>
      </c>
      <c r="F880" s="1" t="s">
        <v>1</v>
      </c>
      <c r="H880">
        <f>D880*E880</f>
        <v>312268</v>
      </c>
    </row>
    <row r="881" spans="1:8" x14ac:dyDescent="0.25">
      <c r="A881" t="s">
        <v>22990</v>
      </c>
      <c r="B881" s="1">
        <v>579</v>
      </c>
      <c r="C881" s="1">
        <v>745</v>
      </c>
      <c r="D881" s="1">
        <v>769</v>
      </c>
      <c r="E881" s="1">
        <v>1021</v>
      </c>
      <c r="F881" s="1" t="s">
        <v>4</v>
      </c>
      <c r="H881">
        <f>D881*E881</f>
        <v>785149</v>
      </c>
    </row>
    <row r="882" spans="1:8" x14ac:dyDescent="0.25">
      <c r="A882" t="s">
        <v>13717</v>
      </c>
      <c r="B882" s="1">
        <v>376</v>
      </c>
      <c r="C882" s="1">
        <v>783</v>
      </c>
      <c r="D882" s="1">
        <v>483</v>
      </c>
      <c r="E882" s="1">
        <v>815</v>
      </c>
      <c r="F882" s="1" t="s">
        <v>9</v>
      </c>
      <c r="H882">
        <f>D882*E882</f>
        <v>393645</v>
      </c>
    </row>
    <row r="883" spans="1:8" x14ac:dyDescent="0.25">
      <c r="A883" t="s">
        <v>13717</v>
      </c>
      <c r="B883" s="1">
        <v>405</v>
      </c>
      <c r="C883" s="1">
        <v>827</v>
      </c>
      <c r="D883" s="1">
        <v>523</v>
      </c>
      <c r="E883" s="1">
        <v>891</v>
      </c>
      <c r="F883" s="1" t="s">
        <v>9</v>
      </c>
      <c r="H883">
        <f>D883*E883</f>
        <v>465993</v>
      </c>
    </row>
    <row r="884" spans="1:8" x14ac:dyDescent="0.25">
      <c r="A884" t="s">
        <v>13717</v>
      </c>
      <c r="B884" s="1">
        <v>192</v>
      </c>
      <c r="C884" s="1">
        <v>1174</v>
      </c>
      <c r="D884" s="1">
        <v>533</v>
      </c>
      <c r="E884" s="1">
        <v>1253</v>
      </c>
      <c r="F884" s="1" t="s">
        <v>6</v>
      </c>
      <c r="H884">
        <f>D884*E884</f>
        <v>667849</v>
      </c>
    </row>
    <row r="885" spans="1:8" x14ac:dyDescent="0.25">
      <c r="A885" t="s">
        <v>21901</v>
      </c>
      <c r="B885" s="1">
        <v>282</v>
      </c>
      <c r="C885" s="1">
        <v>736</v>
      </c>
      <c r="D885" s="1">
        <v>410</v>
      </c>
      <c r="E885" s="1">
        <v>867</v>
      </c>
      <c r="F885" s="1" t="s">
        <v>9</v>
      </c>
      <c r="H885">
        <f>D885*E885</f>
        <v>355470</v>
      </c>
    </row>
    <row r="886" spans="1:8" x14ac:dyDescent="0.25">
      <c r="A886" t="s">
        <v>21901</v>
      </c>
      <c r="B886" s="1">
        <v>318</v>
      </c>
      <c r="C886" s="1">
        <v>1235</v>
      </c>
      <c r="D886" s="1">
        <v>573</v>
      </c>
      <c r="E886" s="1">
        <v>1443</v>
      </c>
      <c r="F886" s="1" t="s">
        <v>9</v>
      </c>
      <c r="H886">
        <f>D886*E886</f>
        <v>826839</v>
      </c>
    </row>
    <row r="887" spans="1:8" x14ac:dyDescent="0.25">
      <c r="A887" t="s">
        <v>20481</v>
      </c>
      <c r="B887" s="1">
        <v>278</v>
      </c>
      <c r="C887" s="1">
        <v>1018</v>
      </c>
      <c r="D887" s="1">
        <v>637</v>
      </c>
      <c r="E887" s="1">
        <v>1445</v>
      </c>
      <c r="F887" s="1" t="s">
        <v>9</v>
      </c>
      <c r="H887">
        <f>D887*E887</f>
        <v>920465</v>
      </c>
    </row>
    <row r="888" spans="1:8" x14ac:dyDescent="0.25">
      <c r="A888" t="s">
        <v>16109</v>
      </c>
      <c r="B888" s="1">
        <v>2</v>
      </c>
      <c r="C888" s="1">
        <v>845</v>
      </c>
      <c r="D888" s="1">
        <v>272</v>
      </c>
      <c r="E888" s="1">
        <v>1025</v>
      </c>
      <c r="F888" s="1" t="s">
        <v>9</v>
      </c>
      <c r="H888">
        <f>D888*E888</f>
        <v>278800</v>
      </c>
    </row>
    <row r="889" spans="1:8" x14ac:dyDescent="0.25">
      <c r="A889" t="s">
        <v>16109</v>
      </c>
      <c r="B889" s="1">
        <v>521</v>
      </c>
      <c r="C889" s="1">
        <v>774</v>
      </c>
      <c r="D889" s="1">
        <v>768</v>
      </c>
      <c r="E889" s="1">
        <v>850</v>
      </c>
      <c r="F889" s="1" t="s">
        <v>9</v>
      </c>
      <c r="H889">
        <f>D889*E889</f>
        <v>652800</v>
      </c>
    </row>
    <row r="890" spans="1:8" x14ac:dyDescent="0.25">
      <c r="A890" t="s">
        <v>16109</v>
      </c>
      <c r="B890" s="1">
        <v>298</v>
      </c>
      <c r="C890" s="1">
        <v>772</v>
      </c>
      <c r="D890" s="1">
        <v>782</v>
      </c>
      <c r="E890" s="1">
        <v>885</v>
      </c>
      <c r="F890" s="1" t="s">
        <v>9</v>
      </c>
      <c r="H890">
        <f>D890*E890</f>
        <v>692070</v>
      </c>
    </row>
    <row r="891" spans="1:8" x14ac:dyDescent="0.25">
      <c r="A891" t="s">
        <v>16803</v>
      </c>
      <c r="B891" s="1">
        <v>614</v>
      </c>
      <c r="C891" s="1">
        <v>1179</v>
      </c>
      <c r="D891" s="1">
        <v>775</v>
      </c>
      <c r="E891" s="1">
        <v>1252</v>
      </c>
      <c r="F891" s="1" t="s">
        <v>9</v>
      </c>
      <c r="H891">
        <f>D891*E891</f>
        <v>970300</v>
      </c>
    </row>
    <row r="892" spans="1:8" x14ac:dyDescent="0.25">
      <c r="A892" t="s">
        <v>16803</v>
      </c>
      <c r="B892" s="1">
        <v>365</v>
      </c>
      <c r="C892" s="1">
        <v>987</v>
      </c>
      <c r="D892" s="1">
        <v>732</v>
      </c>
      <c r="E892" s="1">
        <v>1258</v>
      </c>
      <c r="F892" s="1" t="s">
        <v>9</v>
      </c>
      <c r="H892">
        <f>D892*E892</f>
        <v>920856</v>
      </c>
    </row>
    <row r="893" spans="1:8" x14ac:dyDescent="0.25">
      <c r="A893" t="s">
        <v>20001</v>
      </c>
      <c r="B893" s="1">
        <v>0</v>
      </c>
      <c r="C893" s="1">
        <v>927</v>
      </c>
      <c r="D893" s="1">
        <v>145</v>
      </c>
      <c r="E893" s="1">
        <v>1021</v>
      </c>
      <c r="F893" s="1" t="s">
        <v>4</v>
      </c>
      <c r="H893">
        <f>D893*E893</f>
        <v>148045</v>
      </c>
    </row>
    <row r="894" spans="1:8" x14ac:dyDescent="0.25">
      <c r="A894" t="s">
        <v>20001</v>
      </c>
      <c r="B894" s="1">
        <v>580</v>
      </c>
      <c r="C894" s="1">
        <v>1286</v>
      </c>
      <c r="D894" s="1">
        <v>740</v>
      </c>
      <c r="E894" s="1">
        <v>1907</v>
      </c>
      <c r="F894" s="1" t="s">
        <v>1</v>
      </c>
      <c r="H894">
        <f>D894*E894</f>
        <v>1411180</v>
      </c>
    </row>
    <row r="895" spans="1:8" x14ac:dyDescent="0.25">
      <c r="A895" t="s">
        <v>20001</v>
      </c>
      <c r="B895" s="1">
        <v>473</v>
      </c>
      <c r="C895" s="1">
        <v>807</v>
      </c>
      <c r="D895" s="1">
        <v>554</v>
      </c>
      <c r="E895" s="1">
        <v>1082</v>
      </c>
      <c r="F895" s="1" t="s">
        <v>1</v>
      </c>
      <c r="H895">
        <f>D895*E895</f>
        <v>599428</v>
      </c>
    </row>
    <row r="896" spans="1:8" x14ac:dyDescent="0.25">
      <c r="A896" t="s">
        <v>20001</v>
      </c>
      <c r="B896" s="1">
        <v>321</v>
      </c>
      <c r="C896" s="1">
        <v>833</v>
      </c>
      <c r="D896" s="1">
        <v>366</v>
      </c>
      <c r="E896" s="1">
        <v>855</v>
      </c>
      <c r="F896" s="1" t="s">
        <v>9</v>
      </c>
      <c r="H896">
        <f>D896*E896</f>
        <v>312930</v>
      </c>
    </row>
    <row r="897" spans="1:8" x14ac:dyDescent="0.25">
      <c r="A897" t="s">
        <v>20001</v>
      </c>
      <c r="B897" s="1">
        <v>136</v>
      </c>
      <c r="C897" s="1">
        <v>932</v>
      </c>
      <c r="D897" s="1">
        <v>382</v>
      </c>
      <c r="E897" s="1">
        <v>1006</v>
      </c>
      <c r="F897" s="1" t="s">
        <v>9</v>
      </c>
      <c r="H897">
        <f>D897*E897</f>
        <v>384292</v>
      </c>
    </row>
    <row r="898" spans="1:8" x14ac:dyDescent="0.25">
      <c r="A898" t="s">
        <v>20001</v>
      </c>
      <c r="B898" s="1">
        <v>390</v>
      </c>
      <c r="C898" s="1">
        <v>1104</v>
      </c>
      <c r="D898" s="1">
        <v>586</v>
      </c>
      <c r="E898" s="1">
        <v>1260</v>
      </c>
      <c r="F898" s="1" t="s">
        <v>9</v>
      </c>
      <c r="H898">
        <f>D898*E898</f>
        <v>738360</v>
      </c>
    </row>
    <row r="899" spans="1:8" x14ac:dyDescent="0.25">
      <c r="A899" t="s">
        <v>13737</v>
      </c>
      <c r="B899" s="1">
        <v>326</v>
      </c>
      <c r="C899" s="1">
        <v>519</v>
      </c>
      <c r="D899" s="1">
        <v>613</v>
      </c>
      <c r="E899" s="1">
        <v>674</v>
      </c>
      <c r="F899" s="1" t="s">
        <v>7</v>
      </c>
      <c r="H899">
        <f>D899*E899</f>
        <v>413162</v>
      </c>
    </row>
    <row r="900" spans="1:8" x14ac:dyDescent="0.25">
      <c r="A900" t="s">
        <v>13737</v>
      </c>
      <c r="B900" s="1">
        <v>325</v>
      </c>
      <c r="C900" s="1">
        <v>517</v>
      </c>
      <c r="D900" s="1">
        <v>623</v>
      </c>
      <c r="E900" s="1">
        <v>665</v>
      </c>
      <c r="F900" s="1" t="s">
        <v>4</v>
      </c>
      <c r="H900">
        <f>D900*E900</f>
        <v>414295</v>
      </c>
    </row>
    <row r="901" spans="1:8" x14ac:dyDescent="0.25">
      <c r="A901" t="s">
        <v>13737</v>
      </c>
      <c r="B901" s="1">
        <v>708</v>
      </c>
      <c r="C901" s="1">
        <v>186</v>
      </c>
      <c r="D901" s="1">
        <v>858</v>
      </c>
      <c r="E901" s="1">
        <v>402</v>
      </c>
      <c r="F901" s="1" t="s">
        <v>4</v>
      </c>
      <c r="H901">
        <f>D901*E901</f>
        <v>344916</v>
      </c>
    </row>
    <row r="902" spans="1:8" x14ac:dyDescent="0.25">
      <c r="A902" t="s">
        <v>13737</v>
      </c>
      <c r="B902" s="1">
        <v>374</v>
      </c>
      <c r="C902" s="1">
        <v>1213</v>
      </c>
      <c r="D902" s="1">
        <v>557</v>
      </c>
      <c r="E902" s="1">
        <v>1371</v>
      </c>
      <c r="F902" s="1" t="s">
        <v>9</v>
      </c>
      <c r="H902">
        <f>D902*E902</f>
        <v>763647</v>
      </c>
    </row>
    <row r="903" spans="1:8" x14ac:dyDescent="0.25">
      <c r="A903" t="s">
        <v>13737</v>
      </c>
      <c r="B903" s="1">
        <v>352</v>
      </c>
      <c r="C903" s="1">
        <v>422</v>
      </c>
      <c r="D903" s="1">
        <v>487</v>
      </c>
      <c r="E903" s="1">
        <v>500</v>
      </c>
      <c r="F903" s="1" t="s">
        <v>9</v>
      </c>
      <c r="H903">
        <f>D903*E903</f>
        <v>243500</v>
      </c>
    </row>
    <row r="904" spans="1:8" x14ac:dyDescent="0.25">
      <c r="A904" t="s">
        <v>15189</v>
      </c>
      <c r="B904" s="1">
        <v>405</v>
      </c>
      <c r="C904" s="1">
        <v>938</v>
      </c>
      <c r="D904" s="1">
        <v>812</v>
      </c>
      <c r="E904" s="1">
        <v>1047</v>
      </c>
      <c r="F904" s="1" t="s">
        <v>4</v>
      </c>
      <c r="H904">
        <f>D904*E904</f>
        <v>850164</v>
      </c>
    </row>
    <row r="905" spans="1:8" x14ac:dyDescent="0.25">
      <c r="A905" t="s">
        <v>22402</v>
      </c>
      <c r="B905" s="1">
        <v>207</v>
      </c>
      <c r="C905" s="1">
        <v>1369</v>
      </c>
      <c r="D905" s="1">
        <v>287</v>
      </c>
      <c r="E905" s="1">
        <v>1907</v>
      </c>
      <c r="F905" s="1" t="s">
        <v>1</v>
      </c>
      <c r="H905">
        <f>D905*E905</f>
        <v>547309</v>
      </c>
    </row>
    <row r="906" spans="1:8" x14ac:dyDescent="0.25">
      <c r="A906" t="s">
        <v>22402</v>
      </c>
      <c r="B906" s="1">
        <v>584</v>
      </c>
      <c r="C906" s="1">
        <v>765</v>
      </c>
      <c r="D906" s="1">
        <v>672</v>
      </c>
      <c r="E906" s="1">
        <v>911</v>
      </c>
      <c r="F906" s="1" t="s">
        <v>17</v>
      </c>
      <c r="H906">
        <f>D906*E906</f>
        <v>612192</v>
      </c>
    </row>
    <row r="907" spans="1:8" x14ac:dyDescent="0.25">
      <c r="A907" t="s">
        <v>22402</v>
      </c>
      <c r="B907" s="1">
        <v>267</v>
      </c>
      <c r="C907" s="1">
        <v>546</v>
      </c>
      <c r="D907" s="1">
        <v>344</v>
      </c>
      <c r="E907" s="1">
        <v>1161</v>
      </c>
      <c r="F907" s="1" t="s">
        <v>1</v>
      </c>
      <c r="H907">
        <f>D907*E907</f>
        <v>399384</v>
      </c>
    </row>
    <row r="908" spans="1:8" x14ac:dyDescent="0.25">
      <c r="A908" t="s">
        <v>22402</v>
      </c>
      <c r="B908" s="1">
        <v>389</v>
      </c>
      <c r="C908" s="1">
        <v>918</v>
      </c>
      <c r="D908" s="1">
        <v>622</v>
      </c>
      <c r="E908" s="1">
        <v>1118</v>
      </c>
      <c r="F908" s="1" t="s">
        <v>4</v>
      </c>
      <c r="H908">
        <f>D908*E908</f>
        <v>695396</v>
      </c>
    </row>
    <row r="909" spans="1:8" x14ac:dyDescent="0.25">
      <c r="A909" t="s">
        <v>22402</v>
      </c>
      <c r="B909" s="1">
        <v>424</v>
      </c>
      <c r="C909" s="1">
        <v>825</v>
      </c>
      <c r="D909" s="1">
        <v>467</v>
      </c>
      <c r="E909" s="1">
        <v>852</v>
      </c>
      <c r="F909" s="1" t="s">
        <v>9</v>
      </c>
      <c r="H909">
        <f>D909*E909</f>
        <v>397884</v>
      </c>
    </row>
    <row r="910" spans="1:8" x14ac:dyDescent="0.25">
      <c r="A910" t="s">
        <v>19101</v>
      </c>
      <c r="B910" s="1">
        <v>550</v>
      </c>
      <c r="C910" s="1">
        <v>647</v>
      </c>
      <c r="D910" s="1">
        <v>644</v>
      </c>
      <c r="E910" s="1">
        <v>700</v>
      </c>
      <c r="F910" s="1" t="s">
        <v>9</v>
      </c>
      <c r="H910">
        <f>D910*E910</f>
        <v>450800</v>
      </c>
    </row>
    <row r="911" spans="1:8" x14ac:dyDescent="0.25">
      <c r="A911" t="s">
        <v>19101</v>
      </c>
      <c r="B911" s="1">
        <v>168</v>
      </c>
      <c r="C911" s="1">
        <v>743</v>
      </c>
      <c r="D911" s="1">
        <v>366</v>
      </c>
      <c r="E911" s="1">
        <v>813</v>
      </c>
      <c r="F911" s="1" t="s">
        <v>9</v>
      </c>
      <c r="H911">
        <f>D911*E911</f>
        <v>297558</v>
      </c>
    </row>
    <row r="912" spans="1:8" x14ac:dyDescent="0.25">
      <c r="A912" t="s">
        <v>19173</v>
      </c>
      <c r="B912" s="1">
        <v>332</v>
      </c>
      <c r="C912" s="1">
        <v>885</v>
      </c>
      <c r="D912" s="1">
        <v>415</v>
      </c>
      <c r="E912" s="1">
        <v>1455</v>
      </c>
      <c r="F912" s="1" t="s">
        <v>1</v>
      </c>
      <c r="H912">
        <f>D912*E912</f>
        <v>603825</v>
      </c>
    </row>
    <row r="913" spans="1:8" x14ac:dyDescent="0.25">
      <c r="A913" t="s">
        <v>19173</v>
      </c>
      <c r="B913" s="1">
        <v>479</v>
      </c>
      <c r="C913" s="1">
        <v>1349</v>
      </c>
      <c r="D913" s="1">
        <v>544</v>
      </c>
      <c r="E913" s="1">
        <v>1907</v>
      </c>
      <c r="F913" s="1" t="s">
        <v>1</v>
      </c>
      <c r="H913">
        <f>D913*E913</f>
        <v>1037408</v>
      </c>
    </row>
    <row r="914" spans="1:8" x14ac:dyDescent="0.25">
      <c r="A914" t="s">
        <v>19173</v>
      </c>
      <c r="B914" s="1">
        <v>346</v>
      </c>
      <c r="C914" s="1">
        <v>719</v>
      </c>
      <c r="D914" s="1">
        <v>433</v>
      </c>
      <c r="E914" s="1">
        <v>1244</v>
      </c>
      <c r="F914" s="1" t="s">
        <v>1</v>
      </c>
      <c r="H914">
        <f>D914*E914</f>
        <v>538652</v>
      </c>
    </row>
    <row r="915" spans="1:8" x14ac:dyDescent="0.25">
      <c r="A915" t="s">
        <v>19173</v>
      </c>
      <c r="B915" s="1">
        <v>592</v>
      </c>
      <c r="C915" s="1">
        <v>25</v>
      </c>
      <c r="D915" s="1">
        <v>668</v>
      </c>
      <c r="E915" s="1">
        <v>158</v>
      </c>
      <c r="F915" s="1" t="s">
        <v>1</v>
      </c>
      <c r="H915">
        <f>D915*E915</f>
        <v>105544</v>
      </c>
    </row>
    <row r="916" spans="1:8" x14ac:dyDescent="0.25">
      <c r="A916" t="s">
        <v>21789</v>
      </c>
      <c r="B916" s="1">
        <v>277</v>
      </c>
      <c r="C916" s="1">
        <v>777</v>
      </c>
      <c r="D916" s="1">
        <v>569</v>
      </c>
      <c r="E916" s="1">
        <v>1129</v>
      </c>
      <c r="F916" s="1" t="s">
        <v>34</v>
      </c>
      <c r="H916">
        <f>D916*E916</f>
        <v>642401</v>
      </c>
    </row>
    <row r="917" spans="1:8" x14ac:dyDescent="0.25">
      <c r="A917" t="s">
        <v>22042</v>
      </c>
      <c r="B917" s="1">
        <v>725</v>
      </c>
      <c r="C917" s="1">
        <v>864</v>
      </c>
      <c r="D917" s="1">
        <v>837</v>
      </c>
      <c r="E917" s="1">
        <v>1189</v>
      </c>
      <c r="F917" s="1" t="s">
        <v>1</v>
      </c>
      <c r="H917">
        <f>D917*E917</f>
        <v>995193</v>
      </c>
    </row>
    <row r="918" spans="1:8" x14ac:dyDescent="0.25">
      <c r="A918" t="s">
        <v>22042</v>
      </c>
      <c r="B918" s="1">
        <v>229</v>
      </c>
      <c r="C918" s="1">
        <v>677</v>
      </c>
      <c r="D918" s="1">
        <v>321</v>
      </c>
      <c r="E918" s="1">
        <v>837</v>
      </c>
      <c r="F918" s="1" t="s">
        <v>1</v>
      </c>
      <c r="H918">
        <f>D918*E918</f>
        <v>268677</v>
      </c>
    </row>
    <row r="919" spans="1:8" x14ac:dyDescent="0.25">
      <c r="A919" t="s">
        <v>22042</v>
      </c>
      <c r="B919" s="1">
        <v>590</v>
      </c>
      <c r="C919" s="1">
        <v>471</v>
      </c>
      <c r="D919" s="1">
        <v>690</v>
      </c>
      <c r="E919" s="1">
        <v>799</v>
      </c>
      <c r="F919" s="1" t="s">
        <v>1</v>
      </c>
      <c r="H919">
        <f>D919*E919</f>
        <v>551310</v>
      </c>
    </row>
    <row r="920" spans="1:8" x14ac:dyDescent="0.25">
      <c r="A920" t="s">
        <v>22042</v>
      </c>
      <c r="B920" s="1">
        <v>496</v>
      </c>
      <c r="C920" s="1">
        <v>833</v>
      </c>
      <c r="D920" s="1">
        <v>707</v>
      </c>
      <c r="E920" s="1">
        <v>1078</v>
      </c>
      <c r="F920" s="1" t="s">
        <v>34</v>
      </c>
      <c r="H920">
        <f>D920*E920</f>
        <v>762146</v>
      </c>
    </row>
    <row r="921" spans="1:8" x14ac:dyDescent="0.25">
      <c r="A921" t="s">
        <v>22042</v>
      </c>
      <c r="B921" s="1">
        <v>143</v>
      </c>
      <c r="C921" s="1">
        <v>665</v>
      </c>
      <c r="D921" s="1">
        <v>325</v>
      </c>
      <c r="E921" s="1">
        <v>1189</v>
      </c>
      <c r="F921" s="1" t="s">
        <v>1</v>
      </c>
      <c r="H921">
        <f>D921*E921</f>
        <v>386425</v>
      </c>
    </row>
    <row r="922" spans="1:8" x14ac:dyDescent="0.25">
      <c r="A922" t="s">
        <v>22042</v>
      </c>
      <c r="B922" s="1">
        <v>373</v>
      </c>
      <c r="C922" s="1">
        <v>504</v>
      </c>
      <c r="D922" s="1">
        <v>438</v>
      </c>
      <c r="E922" s="1">
        <v>642</v>
      </c>
      <c r="F922" s="1" t="s">
        <v>1</v>
      </c>
      <c r="H922">
        <f>D922*E922</f>
        <v>281196</v>
      </c>
    </row>
    <row r="923" spans="1:8" x14ac:dyDescent="0.25">
      <c r="A923" t="s">
        <v>15198</v>
      </c>
      <c r="B923" s="1">
        <v>296</v>
      </c>
      <c r="C923" s="1">
        <v>717</v>
      </c>
      <c r="D923" s="1">
        <v>351</v>
      </c>
      <c r="E923" s="1">
        <v>747</v>
      </c>
      <c r="F923" s="1" t="s">
        <v>9</v>
      </c>
      <c r="H923">
        <f>D923*E923</f>
        <v>262197</v>
      </c>
    </row>
    <row r="924" spans="1:8" x14ac:dyDescent="0.25">
      <c r="A924" t="s">
        <v>15198</v>
      </c>
      <c r="B924" s="1">
        <v>333</v>
      </c>
      <c r="C924" s="1">
        <v>560</v>
      </c>
      <c r="D924" s="1">
        <v>385</v>
      </c>
      <c r="E924" s="1">
        <v>591</v>
      </c>
      <c r="F924" s="1" t="s">
        <v>9</v>
      </c>
      <c r="H924">
        <f>D924*E924</f>
        <v>227535</v>
      </c>
    </row>
    <row r="925" spans="1:8" x14ac:dyDescent="0.25">
      <c r="A925" t="s">
        <v>15198</v>
      </c>
      <c r="B925" s="1">
        <v>197</v>
      </c>
      <c r="C925" s="1">
        <v>687</v>
      </c>
      <c r="D925" s="1">
        <v>800</v>
      </c>
      <c r="E925" s="1">
        <v>1114</v>
      </c>
      <c r="F925" s="1" t="s">
        <v>7</v>
      </c>
      <c r="H925">
        <f>D925*E925</f>
        <v>891200</v>
      </c>
    </row>
    <row r="926" spans="1:8" x14ac:dyDescent="0.25">
      <c r="A926" t="s">
        <v>15198</v>
      </c>
      <c r="B926" s="1">
        <v>154</v>
      </c>
      <c r="C926" s="1">
        <v>1226</v>
      </c>
      <c r="D926" s="1">
        <v>858</v>
      </c>
      <c r="E926" s="1">
        <v>1900</v>
      </c>
      <c r="F926" s="1" t="s">
        <v>7</v>
      </c>
      <c r="H926">
        <f>D926*E926</f>
        <v>1630200</v>
      </c>
    </row>
    <row r="927" spans="1:8" x14ac:dyDescent="0.25">
      <c r="A927" t="s">
        <v>22400</v>
      </c>
      <c r="B927" s="1">
        <v>282</v>
      </c>
      <c r="C927" s="1">
        <v>380</v>
      </c>
      <c r="D927" s="1">
        <v>424</v>
      </c>
      <c r="E927" s="1">
        <v>473</v>
      </c>
      <c r="F927" s="1" t="s">
        <v>7</v>
      </c>
      <c r="H927">
        <f>D927*E927</f>
        <v>200552</v>
      </c>
    </row>
    <row r="928" spans="1:8" x14ac:dyDescent="0.25">
      <c r="A928" t="s">
        <v>22400</v>
      </c>
      <c r="B928" s="1">
        <v>149</v>
      </c>
      <c r="C928" s="1">
        <v>997</v>
      </c>
      <c r="D928" s="1">
        <v>327</v>
      </c>
      <c r="E928" s="1">
        <v>1163</v>
      </c>
      <c r="F928" s="1" t="s">
        <v>7</v>
      </c>
      <c r="H928">
        <f>D928*E928</f>
        <v>380301</v>
      </c>
    </row>
    <row r="929" spans="1:8" x14ac:dyDescent="0.25">
      <c r="A929" t="s">
        <v>22400</v>
      </c>
      <c r="B929" s="1">
        <v>147</v>
      </c>
      <c r="C929" s="1">
        <v>1002</v>
      </c>
      <c r="D929" s="1">
        <v>327</v>
      </c>
      <c r="E929" s="1">
        <v>1154</v>
      </c>
      <c r="F929" s="1" t="s">
        <v>4</v>
      </c>
      <c r="H929">
        <f>D929*E929</f>
        <v>377358</v>
      </c>
    </row>
    <row r="930" spans="1:8" x14ac:dyDescent="0.25">
      <c r="A930" t="s">
        <v>22400</v>
      </c>
      <c r="B930" s="1">
        <v>58</v>
      </c>
      <c r="C930" s="1">
        <v>1171</v>
      </c>
      <c r="D930" s="1">
        <v>648</v>
      </c>
      <c r="E930" s="1">
        <v>1866</v>
      </c>
      <c r="F930" s="1" t="s">
        <v>7</v>
      </c>
      <c r="H930">
        <f>D930*E930</f>
        <v>1209168</v>
      </c>
    </row>
    <row r="931" spans="1:8" x14ac:dyDescent="0.25">
      <c r="A931" t="s">
        <v>22400</v>
      </c>
      <c r="B931" s="1">
        <v>522</v>
      </c>
      <c r="C931" s="1">
        <v>1004</v>
      </c>
      <c r="D931" s="1">
        <v>689</v>
      </c>
      <c r="E931" s="1">
        <v>1141</v>
      </c>
      <c r="F931" s="1" t="s">
        <v>4</v>
      </c>
      <c r="H931">
        <f>D931*E931</f>
        <v>786149</v>
      </c>
    </row>
    <row r="932" spans="1:8" x14ac:dyDescent="0.25">
      <c r="A932" t="s">
        <v>22400</v>
      </c>
      <c r="B932" s="1">
        <v>303</v>
      </c>
      <c r="C932" s="1">
        <v>521</v>
      </c>
      <c r="D932" s="1">
        <v>556</v>
      </c>
      <c r="E932" s="1">
        <v>666</v>
      </c>
      <c r="F932" s="1" t="s">
        <v>7</v>
      </c>
      <c r="H932">
        <f>D932*E932</f>
        <v>370296</v>
      </c>
    </row>
    <row r="933" spans="1:8" x14ac:dyDescent="0.25">
      <c r="A933" t="s">
        <v>22400</v>
      </c>
      <c r="B933" s="1">
        <v>156</v>
      </c>
      <c r="C933" s="1">
        <v>1158</v>
      </c>
      <c r="D933" s="1">
        <v>679</v>
      </c>
      <c r="E933" s="1">
        <v>1450</v>
      </c>
      <c r="F933" s="1" t="s">
        <v>7</v>
      </c>
      <c r="H933">
        <f>D933*E933</f>
        <v>984550</v>
      </c>
    </row>
    <row r="934" spans="1:8" x14ac:dyDescent="0.25">
      <c r="A934" t="s">
        <v>22400</v>
      </c>
      <c r="B934" s="1">
        <v>238</v>
      </c>
      <c r="C934" s="1">
        <v>691</v>
      </c>
      <c r="D934" s="1">
        <v>622</v>
      </c>
      <c r="E934" s="1">
        <v>996</v>
      </c>
      <c r="F934" s="1" t="s">
        <v>7</v>
      </c>
      <c r="H934">
        <f>D934*E934</f>
        <v>619512</v>
      </c>
    </row>
    <row r="935" spans="1:8" x14ac:dyDescent="0.25">
      <c r="A935" t="s">
        <v>22400</v>
      </c>
      <c r="B935" s="1">
        <v>352</v>
      </c>
      <c r="C935" s="1">
        <v>1009</v>
      </c>
      <c r="D935" s="1">
        <v>513</v>
      </c>
      <c r="E935" s="1">
        <v>1143</v>
      </c>
      <c r="F935" s="1" t="s">
        <v>9</v>
      </c>
      <c r="H935">
        <f>D935*E935</f>
        <v>586359</v>
      </c>
    </row>
    <row r="936" spans="1:8" x14ac:dyDescent="0.25">
      <c r="A936" t="s">
        <v>12835</v>
      </c>
      <c r="B936" s="1">
        <v>565</v>
      </c>
      <c r="C936" s="1">
        <v>799</v>
      </c>
      <c r="D936" s="1">
        <v>851</v>
      </c>
      <c r="E936" s="1">
        <v>1221</v>
      </c>
      <c r="F936" s="1" t="s">
        <v>4</v>
      </c>
      <c r="H936">
        <f>D936*E936</f>
        <v>1039071</v>
      </c>
    </row>
    <row r="937" spans="1:8" x14ac:dyDescent="0.25">
      <c r="A937" t="s">
        <v>12835</v>
      </c>
      <c r="B937" s="1">
        <v>257</v>
      </c>
      <c r="C937" s="1">
        <v>713</v>
      </c>
      <c r="D937" s="1">
        <v>702</v>
      </c>
      <c r="E937" s="1">
        <v>1088</v>
      </c>
      <c r="F937" s="1" t="s">
        <v>4</v>
      </c>
      <c r="H937">
        <f>D937*E937</f>
        <v>763776</v>
      </c>
    </row>
    <row r="938" spans="1:8" x14ac:dyDescent="0.25">
      <c r="A938" t="s">
        <v>12835</v>
      </c>
      <c r="B938" s="1">
        <v>150</v>
      </c>
      <c r="C938" s="1">
        <v>1250</v>
      </c>
      <c r="D938" s="1">
        <v>857</v>
      </c>
      <c r="E938" s="1">
        <v>1903</v>
      </c>
      <c r="F938" s="1" t="s">
        <v>7</v>
      </c>
      <c r="H938">
        <f>D938*E938</f>
        <v>1630871</v>
      </c>
    </row>
    <row r="939" spans="1:8" x14ac:dyDescent="0.25">
      <c r="A939" t="s">
        <v>12835</v>
      </c>
      <c r="B939" s="1">
        <v>449</v>
      </c>
      <c r="C939" s="1">
        <v>1094</v>
      </c>
      <c r="D939" s="1">
        <v>563</v>
      </c>
      <c r="E939" s="1">
        <v>1219</v>
      </c>
      <c r="F939" s="1" t="s">
        <v>9</v>
      </c>
      <c r="H939">
        <f>D939*E939</f>
        <v>686297</v>
      </c>
    </row>
    <row r="940" spans="1:8" x14ac:dyDescent="0.25">
      <c r="A940" t="s">
        <v>20238</v>
      </c>
      <c r="B940" s="1">
        <v>0</v>
      </c>
      <c r="C940" s="1">
        <v>1426</v>
      </c>
      <c r="D940" s="1">
        <v>460</v>
      </c>
      <c r="E940" s="1">
        <v>1903</v>
      </c>
      <c r="F940" s="1" t="s">
        <v>4</v>
      </c>
      <c r="H940">
        <f>D940*E940</f>
        <v>875380</v>
      </c>
    </row>
    <row r="941" spans="1:8" x14ac:dyDescent="0.25">
      <c r="A941" t="s">
        <v>20238</v>
      </c>
      <c r="B941" s="1">
        <v>3</v>
      </c>
      <c r="C941" s="1">
        <v>987</v>
      </c>
      <c r="D941" s="1">
        <v>291</v>
      </c>
      <c r="E941" s="1">
        <v>1336</v>
      </c>
      <c r="F941" s="1" t="s">
        <v>4</v>
      </c>
      <c r="H941">
        <f>D941*E941</f>
        <v>388776</v>
      </c>
    </row>
    <row r="942" spans="1:8" x14ac:dyDescent="0.25">
      <c r="A942" t="s">
        <v>20238</v>
      </c>
      <c r="B942" s="1">
        <v>316</v>
      </c>
      <c r="C942" s="1">
        <v>1024</v>
      </c>
      <c r="D942" s="1">
        <v>604</v>
      </c>
      <c r="E942" s="1">
        <v>1329</v>
      </c>
      <c r="F942" s="1" t="s">
        <v>9</v>
      </c>
      <c r="H942">
        <f>D942*E942</f>
        <v>802716</v>
      </c>
    </row>
    <row r="943" spans="1:8" x14ac:dyDescent="0.25">
      <c r="A943" t="s">
        <v>16070</v>
      </c>
      <c r="B943" s="1">
        <v>766</v>
      </c>
      <c r="C943" s="1">
        <v>698</v>
      </c>
      <c r="D943" s="1">
        <v>858</v>
      </c>
      <c r="E943" s="1">
        <v>885</v>
      </c>
      <c r="F943" s="1" t="s">
        <v>1</v>
      </c>
      <c r="H943">
        <f>D943*E943</f>
        <v>759330</v>
      </c>
    </row>
    <row r="944" spans="1:8" x14ac:dyDescent="0.25">
      <c r="A944" t="s">
        <v>16070</v>
      </c>
      <c r="B944" s="1">
        <v>84</v>
      </c>
      <c r="C944" s="1">
        <v>1067</v>
      </c>
      <c r="D944" s="1">
        <v>579</v>
      </c>
      <c r="E944" s="1">
        <v>1365</v>
      </c>
      <c r="F944" s="1" t="s">
        <v>7</v>
      </c>
      <c r="H944">
        <f>D944*E944</f>
        <v>790335</v>
      </c>
    </row>
    <row r="945" spans="1:8" x14ac:dyDescent="0.25">
      <c r="A945" t="s">
        <v>16070</v>
      </c>
      <c r="B945" s="1">
        <v>257</v>
      </c>
      <c r="C945" s="1">
        <v>877</v>
      </c>
      <c r="D945" s="1">
        <v>390</v>
      </c>
      <c r="E945" s="1">
        <v>1051</v>
      </c>
      <c r="F945" s="1" t="s">
        <v>9</v>
      </c>
      <c r="H945">
        <f>D945*E945</f>
        <v>409890</v>
      </c>
    </row>
    <row r="946" spans="1:8" x14ac:dyDescent="0.25">
      <c r="A946" t="s">
        <v>16070</v>
      </c>
      <c r="B946" s="1">
        <v>519</v>
      </c>
      <c r="C946" s="1">
        <v>829</v>
      </c>
      <c r="D946" s="1">
        <v>608</v>
      </c>
      <c r="E946" s="1">
        <v>894</v>
      </c>
      <c r="F946" s="1" t="s">
        <v>9</v>
      </c>
      <c r="H946">
        <f>D946*E946</f>
        <v>543552</v>
      </c>
    </row>
    <row r="947" spans="1:8" x14ac:dyDescent="0.25">
      <c r="A947" t="s">
        <v>16562</v>
      </c>
      <c r="B947" s="1">
        <v>0</v>
      </c>
      <c r="C947" s="1">
        <v>448</v>
      </c>
      <c r="D947" s="1">
        <v>163</v>
      </c>
      <c r="E947" s="1">
        <v>677</v>
      </c>
      <c r="F947" s="1" t="s">
        <v>1</v>
      </c>
      <c r="H947">
        <f>D947*E947</f>
        <v>110351</v>
      </c>
    </row>
    <row r="948" spans="1:8" x14ac:dyDescent="0.25">
      <c r="A948" t="s">
        <v>16562</v>
      </c>
      <c r="B948" s="1">
        <v>334</v>
      </c>
      <c r="C948" s="1">
        <v>703</v>
      </c>
      <c r="D948" s="1">
        <v>517</v>
      </c>
      <c r="E948" s="1">
        <v>885</v>
      </c>
      <c r="F948" s="1" t="s">
        <v>4</v>
      </c>
      <c r="H948">
        <f>D948*E948</f>
        <v>457545</v>
      </c>
    </row>
    <row r="949" spans="1:8" x14ac:dyDescent="0.25">
      <c r="A949" t="s">
        <v>16562</v>
      </c>
      <c r="B949" s="1">
        <v>218</v>
      </c>
      <c r="C949" s="1">
        <v>193</v>
      </c>
      <c r="D949" s="1">
        <v>374</v>
      </c>
      <c r="E949" s="1">
        <v>388</v>
      </c>
      <c r="F949" s="1" t="s">
        <v>1</v>
      </c>
      <c r="H949">
        <f>D949*E949</f>
        <v>145112</v>
      </c>
    </row>
    <row r="950" spans="1:8" x14ac:dyDescent="0.25">
      <c r="A950" t="s">
        <v>16562</v>
      </c>
      <c r="B950" s="1">
        <v>381</v>
      </c>
      <c r="C950" s="1">
        <v>917</v>
      </c>
      <c r="D950" s="1">
        <v>512</v>
      </c>
      <c r="E950" s="1">
        <v>1062</v>
      </c>
      <c r="F950" s="1" t="s">
        <v>9</v>
      </c>
      <c r="H950">
        <f>D950*E950</f>
        <v>543744</v>
      </c>
    </row>
    <row r="951" spans="1:8" x14ac:dyDescent="0.25">
      <c r="A951" t="s">
        <v>16674</v>
      </c>
      <c r="B951" s="1">
        <v>429</v>
      </c>
      <c r="C951" s="1">
        <v>948</v>
      </c>
      <c r="D951" s="1">
        <v>538</v>
      </c>
      <c r="E951" s="1">
        <v>1016</v>
      </c>
      <c r="F951" s="1" t="s">
        <v>4</v>
      </c>
      <c r="H951">
        <f>D951*E951</f>
        <v>546608</v>
      </c>
    </row>
    <row r="952" spans="1:8" x14ac:dyDescent="0.25">
      <c r="A952" t="s">
        <v>16674</v>
      </c>
      <c r="B952" s="1">
        <v>450</v>
      </c>
      <c r="C952" s="1">
        <v>1033</v>
      </c>
      <c r="D952" s="1">
        <v>541</v>
      </c>
      <c r="E952" s="1">
        <v>1076</v>
      </c>
      <c r="F952" s="1" t="s">
        <v>9</v>
      </c>
      <c r="H952">
        <f>D952*E952</f>
        <v>582116</v>
      </c>
    </row>
    <row r="953" spans="1:8" x14ac:dyDescent="0.25">
      <c r="A953" t="s">
        <v>16674</v>
      </c>
      <c r="B953" s="1">
        <v>344</v>
      </c>
      <c r="C953" s="1">
        <v>1078</v>
      </c>
      <c r="D953" s="1">
        <v>657</v>
      </c>
      <c r="E953" s="1">
        <v>1400</v>
      </c>
      <c r="F953" s="1" t="s">
        <v>7</v>
      </c>
      <c r="H953">
        <f>D953*E953</f>
        <v>919800</v>
      </c>
    </row>
    <row r="954" spans="1:8" x14ac:dyDescent="0.25">
      <c r="A954" t="s">
        <v>20369</v>
      </c>
      <c r="B954" s="1">
        <v>308</v>
      </c>
      <c r="C954" s="1">
        <v>860</v>
      </c>
      <c r="D954" s="1">
        <v>713</v>
      </c>
      <c r="E954" s="1">
        <v>1014</v>
      </c>
      <c r="F954" s="1" t="s">
        <v>4</v>
      </c>
      <c r="H954">
        <f>D954*E954</f>
        <v>722982</v>
      </c>
    </row>
    <row r="955" spans="1:8" x14ac:dyDescent="0.25">
      <c r="A955" t="s">
        <v>20369</v>
      </c>
      <c r="B955" s="1">
        <v>323</v>
      </c>
      <c r="C955" s="1">
        <v>1049</v>
      </c>
      <c r="D955" s="1">
        <v>415</v>
      </c>
      <c r="E955" s="1">
        <v>1122</v>
      </c>
      <c r="F955" s="1" t="s">
        <v>9</v>
      </c>
      <c r="H955">
        <f>D955*E955</f>
        <v>465630</v>
      </c>
    </row>
    <row r="956" spans="1:8" x14ac:dyDescent="0.25">
      <c r="A956" t="s">
        <v>20470</v>
      </c>
      <c r="B956" s="1">
        <v>439</v>
      </c>
      <c r="C956" s="1">
        <v>1444</v>
      </c>
      <c r="D956" s="1">
        <v>853</v>
      </c>
      <c r="E956" s="1">
        <v>1900</v>
      </c>
      <c r="F956" s="1" t="s">
        <v>7</v>
      </c>
      <c r="H956">
        <f>D956*E956</f>
        <v>1620700</v>
      </c>
    </row>
    <row r="957" spans="1:8" x14ac:dyDescent="0.25">
      <c r="A957" t="s">
        <v>20470</v>
      </c>
      <c r="B957" s="1">
        <v>278</v>
      </c>
      <c r="C957" s="1">
        <v>1191</v>
      </c>
      <c r="D957" s="1">
        <v>701</v>
      </c>
      <c r="E957" s="1">
        <v>1253</v>
      </c>
      <c r="F957" s="1" t="s">
        <v>6</v>
      </c>
      <c r="H957">
        <f>D957*E957</f>
        <v>878353</v>
      </c>
    </row>
    <row r="958" spans="1:8" x14ac:dyDescent="0.25">
      <c r="A958" t="s">
        <v>20470</v>
      </c>
      <c r="B958" s="1">
        <v>701</v>
      </c>
      <c r="C958" s="1">
        <v>1044</v>
      </c>
      <c r="D958" s="1">
        <v>857</v>
      </c>
      <c r="E958" s="1">
        <v>1221</v>
      </c>
      <c r="F958" s="1" t="s">
        <v>7</v>
      </c>
      <c r="H958">
        <f>D958*E958</f>
        <v>1046397</v>
      </c>
    </row>
    <row r="959" spans="1:8" x14ac:dyDescent="0.25">
      <c r="A959" t="s">
        <v>20470</v>
      </c>
      <c r="B959" s="1">
        <v>0</v>
      </c>
      <c r="C959" s="1">
        <v>1245</v>
      </c>
      <c r="D959" s="1">
        <v>267</v>
      </c>
      <c r="E959" s="1">
        <v>1413</v>
      </c>
      <c r="F959" s="1" t="s">
        <v>6</v>
      </c>
      <c r="H959">
        <f>D959*E959</f>
        <v>377271</v>
      </c>
    </row>
    <row r="960" spans="1:8" x14ac:dyDescent="0.25">
      <c r="A960" t="s">
        <v>21890</v>
      </c>
      <c r="B960" s="1">
        <v>0</v>
      </c>
      <c r="C960" s="1">
        <v>873</v>
      </c>
      <c r="D960" s="1">
        <v>847</v>
      </c>
      <c r="E960" s="1">
        <v>1907</v>
      </c>
      <c r="F960" s="1" t="s">
        <v>7</v>
      </c>
      <c r="H960">
        <f>D960*E960</f>
        <v>1615229</v>
      </c>
    </row>
    <row r="961" spans="1:8" x14ac:dyDescent="0.25">
      <c r="A961" t="s">
        <v>21890</v>
      </c>
      <c r="B961" s="1">
        <v>49</v>
      </c>
      <c r="C961" s="1">
        <v>392</v>
      </c>
      <c r="D961" s="1">
        <v>680</v>
      </c>
      <c r="E961" s="1">
        <v>842</v>
      </c>
      <c r="F961" s="1" t="s">
        <v>4</v>
      </c>
      <c r="H961">
        <f>D961*E961</f>
        <v>572560</v>
      </c>
    </row>
    <row r="962" spans="1:8" x14ac:dyDescent="0.25">
      <c r="A962" t="s">
        <v>21890</v>
      </c>
      <c r="B962" s="1">
        <v>396</v>
      </c>
      <c r="C962" s="1">
        <v>844</v>
      </c>
      <c r="D962" s="1">
        <v>527</v>
      </c>
      <c r="E962" s="1">
        <v>912</v>
      </c>
      <c r="F962" s="1" t="s">
        <v>9</v>
      </c>
      <c r="H962">
        <f>D962*E962</f>
        <v>480624</v>
      </c>
    </row>
    <row r="963" spans="1:8" x14ac:dyDescent="0.25">
      <c r="A963" t="s">
        <v>12808</v>
      </c>
      <c r="B963" s="1">
        <v>416</v>
      </c>
      <c r="C963" s="1">
        <v>1193</v>
      </c>
      <c r="D963" s="1">
        <v>612</v>
      </c>
      <c r="E963" s="1">
        <v>1557</v>
      </c>
      <c r="F963" s="1" t="s">
        <v>4</v>
      </c>
      <c r="H963">
        <f>D963*E963</f>
        <v>952884</v>
      </c>
    </row>
    <row r="964" spans="1:8" x14ac:dyDescent="0.25">
      <c r="A964" t="s">
        <v>12808</v>
      </c>
      <c r="B964" s="1">
        <v>336</v>
      </c>
      <c r="C964" s="1">
        <v>797</v>
      </c>
      <c r="D964" s="1">
        <v>539</v>
      </c>
      <c r="E964" s="1">
        <v>1052</v>
      </c>
      <c r="F964" s="1" t="s">
        <v>4</v>
      </c>
      <c r="H964">
        <f>D964*E964</f>
        <v>567028</v>
      </c>
    </row>
    <row r="965" spans="1:8" x14ac:dyDescent="0.25">
      <c r="A965" t="s">
        <v>12808</v>
      </c>
      <c r="B965" s="1">
        <v>393</v>
      </c>
      <c r="C965" s="1">
        <v>1076</v>
      </c>
      <c r="D965" s="1">
        <v>516</v>
      </c>
      <c r="E965" s="1">
        <v>1195</v>
      </c>
      <c r="F965" s="1" t="s">
        <v>9</v>
      </c>
      <c r="H965">
        <f>D965*E965</f>
        <v>616620</v>
      </c>
    </row>
    <row r="966" spans="1:8" x14ac:dyDescent="0.25">
      <c r="A966" t="s">
        <v>15214</v>
      </c>
      <c r="B966" s="1">
        <v>431</v>
      </c>
      <c r="C966" s="1">
        <v>523</v>
      </c>
      <c r="D966" s="1">
        <v>509</v>
      </c>
      <c r="E966" s="1">
        <v>857</v>
      </c>
      <c r="F966" s="1" t="s">
        <v>1</v>
      </c>
      <c r="H966">
        <f>D966*E966</f>
        <v>436213</v>
      </c>
    </row>
    <row r="967" spans="1:8" x14ac:dyDescent="0.25">
      <c r="A967" t="s">
        <v>15214</v>
      </c>
      <c r="B967" s="1">
        <v>94</v>
      </c>
      <c r="C967" s="1">
        <v>720</v>
      </c>
      <c r="D967" s="1">
        <v>207</v>
      </c>
      <c r="E967" s="1">
        <v>1014</v>
      </c>
      <c r="F967" s="1" t="s">
        <v>1</v>
      </c>
      <c r="H967">
        <f>D967*E967</f>
        <v>209898</v>
      </c>
    </row>
    <row r="968" spans="1:8" x14ac:dyDescent="0.25">
      <c r="A968" t="s">
        <v>15214</v>
      </c>
      <c r="B968" s="1">
        <v>384</v>
      </c>
      <c r="C968" s="1">
        <v>963</v>
      </c>
      <c r="D968" s="1">
        <v>476</v>
      </c>
      <c r="E968" s="1">
        <v>1088</v>
      </c>
      <c r="F968" s="1" t="s">
        <v>9</v>
      </c>
      <c r="H968">
        <f>D968*E968</f>
        <v>517888</v>
      </c>
    </row>
    <row r="969" spans="1:8" x14ac:dyDescent="0.25">
      <c r="A969" t="s">
        <v>15214</v>
      </c>
      <c r="B969" s="1">
        <v>359</v>
      </c>
      <c r="C969" s="1">
        <v>1092</v>
      </c>
      <c r="D969" s="1">
        <v>493</v>
      </c>
      <c r="E969" s="1">
        <v>1892</v>
      </c>
      <c r="F969" s="1" t="s">
        <v>1</v>
      </c>
      <c r="H969">
        <f>D969*E969</f>
        <v>932756</v>
      </c>
    </row>
    <row r="970" spans="1:8" x14ac:dyDescent="0.25">
      <c r="A970" t="s">
        <v>18183</v>
      </c>
      <c r="B970" s="1">
        <v>217</v>
      </c>
      <c r="C970" s="1">
        <v>462</v>
      </c>
      <c r="D970" s="1">
        <v>526</v>
      </c>
      <c r="E970" s="1">
        <v>694</v>
      </c>
      <c r="F970" s="1" t="s">
        <v>7</v>
      </c>
      <c r="H970">
        <f>D970*E970</f>
        <v>365044</v>
      </c>
    </row>
    <row r="971" spans="1:8" x14ac:dyDescent="0.25">
      <c r="A971" t="s">
        <v>18183</v>
      </c>
      <c r="B971" s="1">
        <v>59</v>
      </c>
      <c r="C971" s="1">
        <v>948</v>
      </c>
      <c r="D971" s="1">
        <v>616</v>
      </c>
      <c r="E971" s="1">
        <v>1282</v>
      </c>
      <c r="F971" s="1" t="s">
        <v>7</v>
      </c>
      <c r="H971">
        <f>D971*E971</f>
        <v>789712</v>
      </c>
    </row>
    <row r="972" spans="1:8" x14ac:dyDescent="0.25">
      <c r="A972" t="s">
        <v>18183</v>
      </c>
      <c r="B972" s="1">
        <v>3</v>
      </c>
      <c r="C972" s="1">
        <v>721</v>
      </c>
      <c r="D972" s="1">
        <v>369</v>
      </c>
      <c r="E972" s="1">
        <v>961</v>
      </c>
      <c r="F972" s="1" t="s">
        <v>7</v>
      </c>
      <c r="H972">
        <f>D972*E972</f>
        <v>354609</v>
      </c>
    </row>
    <row r="973" spans="1:8" x14ac:dyDescent="0.25">
      <c r="A973" t="s">
        <v>18183</v>
      </c>
      <c r="B973" s="1">
        <v>0</v>
      </c>
      <c r="C973" s="1">
        <v>1268</v>
      </c>
      <c r="D973" s="1">
        <v>722</v>
      </c>
      <c r="E973" s="1">
        <v>1900</v>
      </c>
      <c r="F973" s="1" t="s">
        <v>7</v>
      </c>
      <c r="H973">
        <f>D973*E973</f>
        <v>1371800</v>
      </c>
    </row>
    <row r="974" spans="1:8" x14ac:dyDescent="0.25">
      <c r="A974" t="s">
        <v>18183</v>
      </c>
      <c r="B974" s="1">
        <v>392</v>
      </c>
      <c r="C974" s="1">
        <v>789</v>
      </c>
      <c r="D974" s="1">
        <v>485</v>
      </c>
      <c r="E974" s="1">
        <v>867</v>
      </c>
      <c r="F974" s="1" t="s">
        <v>9</v>
      </c>
      <c r="H974">
        <f>D974*E974</f>
        <v>420495</v>
      </c>
    </row>
    <row r="975" spans="1:8" x14ac:dyDescent="0.25">
      <c r="A975" t="s">
        <v>21769</v>
      </c>
      <c r="B975" s="1">
        <v>380</v>
      </c>
      <c r="C975" s="1">
        <v>1037</v>
      </c>
      <c r="D975" s="1">
        <v>499</v>
      </c>
      <c r="E975" s="1">
        <v>1223</v>
      </c>
      <c r="F975" s="1" t="s">
        <v>4</v>
      </c>
      <c r="H975">
        <f>D975*E975</f>
        <v>610277</v>
      </c>
    </row>
    <row r="976" spans="1:8" x14ac:dyDescent="0.25">
      <c r="A976" t="s">
        <v>21769</v>
      </c>
      <c r="B976" s="1">
        <v>190</v>
      </c>
      <c r="C976" s="1">
        <v>918</v>
      </c>
      <c r="D976" s="1">
        <v>433</v>
      </c>
      <c r="E976" s="1">
        <v>1036</v>
      </c>
      <c r="F976" s="1" t="s">
        <v>4</v>
      </c>
      <c r="H976">
        <f>D976*E976</f>
        <v>448588</v>
      </c>
    </row>
    <row r="977" spans="1:8" x14ac:dyDescent="0.25">
      <c r="A977" t="s">
        <v>21769</v>
      </c>
      <c r="B977" s="1">
        <v>198</v>
      </c>
      <c r="C977" s="1">
        <v>789</v>
      </c>
      <c r="D977" s="1">
        <v>467</v>
      </c>
      <c r="E977" s="1">
        <v>1029</v>
      </c>
      <c r="F977" s="1" t="s">
        <v>4</v>
      </c>
      <c r="H977">
        <f>D977*E977</f>
        <v>480543</v>
      </c>
    </row>
    <row r="978" spans="1:8" x14ac:dyDescent="0.25">
      <c r="A978" t="s">
        <v>21769</v>
      </c>
      <c r="B978" s="1">
        <v>226</v>
      </c>
      <c r="C978" s="1">
        <v>1046</v>
      </c>
      <c r="D978" s="1">
        <v>485</v>
      </c>
      <c r="E978" s="1">
        <v>1226</v>
      </c>
      <c r="F978" s="1" t="s">
        <v>9</v>
      </c>
      <c r="H978">
        <f>D978*E978</f>
        <v>594610</v>
      </c>
    </row>
    <row r="979" spans="1:8" x14ac:dyDescent="0.25">
      <c r="A979" t="s">
        <v>21769</v>
      </c>
      <c r="B979" s="1">
        <v>227</v>
      </c>
      <c r="C979" s="1">
        <v>1050</v>
      </c>
      <c r="D979" s="1">
        <v>371</v>
      </c>
      <c r="E979" s="1">
        <v>1188</v>
      </c>
      <c r="F979" s="1" t="s">
        <v>9</v>
      </c>
      <c r="H979">
        <f>D979*E979</f>
        <v>440748</v>
      </c>
    </row>
    <row r="980" spans="1:8" x14ac:dyDescent="0.25">
      <c r="A980" t="s">
        <v>21769</v>
      </c>
      <c r="B980" s="1">
        <v>186</v>
      </c>
      <c r="C980" s="1">
        <v>1244</v>
      </c>
      <c r="D980" s="1">
        <v>717</v>
      </c>
      <c r="E980" s="1">
        <v>1588</v>
      </c>
      <c r="F980" s="1" t="s">
        <v>7</v>
      </c>
      <c r="H980">
        <f>D980*E980</f>
        <v>1138596</v>
      </c>
    </row>
    <row r="981" spans="1:8" x14ac:dyDescent="0.25">
      <c r="A981" t="s">
        <v>15355</v>
      </c>
      <c r="B981" s="1">
        <v>331</v>
      </c>
      <c r="C981" s="1">
        <v>849</v>
      </c>
      <c r="D981" s="1">
        <v>535</v>
      </c>
      <c r="E981" s="1">
        <v>932</v>
      </c>
      <c r="F981" s="1" t="s">
        <v>9</v>
      </c>
      <c r="H981">
        <f>D981*E981</f>
        <v>498620</v>
      </c>
    </row>
    <row r="982" spans="1:8" x14ac:dyDescent="0.25">
      <c r="A982" t="s">
        <v>15443</v>
      </c>
      <c r="B982" s="1">
        <v>640</v>
      </c>
      <c r="C982" s="1">
        <v>958</v>
      </c>
      <c r="D982" s="1">
        <v>858</v>
      </c>
      <c r="E982" s="1">
        <v>1474</v>
      </c>
      <c r="F982" s="1" t="s">
        <v>1</v>
      </c>
      <c r="H982">
        <f>D982*E982</f>
        <v>1264692</v>
      </c>
    </row>
    <row r="983" spans="1:8" x14ac:dyDescent="0.25">
      <c r="A983" t="s">
        <v>15443</v>
      </c>
      <c r="B983" s="1">
        <v>1</v>
      </c>
      <c r="C983" s="1">
        <v>1079</v>
      </c>
      <c r="D983" s="1">
        <v>241</v>
      </c>
      <c r="E983" s="1">
        <v>1868</v>
      </c>
      <c r="F983" s="1" t="s">
        <v>1</v>
      </c>
      <c r="H983">
        <f>D983*E983</f>
        <v>450188</v>
      </c>
    </row>
    <row r="984" spans="1:8" x14ac:dyDescent="0.25">
      <c r="A984" t="s">
        <v>15443</v>
      </c>
      <c r="B984" s="1">
        <v>289</v>
      </c>
      <c r="C984" s="1">
        <v>984</v>
      </c>
      <c r="D984" s="1">
        <v>394</v>
      </c>
      <c r="E984" s="1">
        <v>1057</v>
      </c>
      <c r="F984" s="1" t="s">
        <v>9</v>
      </c>
      <c r="H984">
        <f>D984*E984</f>
        <v>416458</v>
      </c>
    </row>
    <row r="985" spans="1:8" x14ac:dyDescent="0.25">
      <c r="A985" t="s">
        <v>20987</v>
      </c>
      <c r="B985" s="1">
        <v>556</v>
      </c>
      <c r="C985" s="1">
        <v>557</v>
      </c>
      <c r="D985" s="1">
        <v>616</v>
      </c>
      <c r="E985" s="1">
        <v>604</v>
      </c>
      <c r="F985" s="1" t="s">
        <v>1</v>
      </c>
      <c r="H985">
        <f>D985*E985</f>
        <v>372064</v>
      </c>
    </row>
    <row r="986" spans="1:8" x14ac:dyDescent="0.25">
      <c r="A986" t="s">
        <v>20987</v>
      </c>
      <c r="B986" s="1">
        <v>489</v>
      </c>
      <c r="C986" s="1">
        <v>1526</v>
      </c>
      <c r="D986" s="1">
        <v>585</v>
      </c>
      <c r="E986" s="1">
        <v>1896</v>
      </c>
      <c r="F986" s="1" t="s">
        <v>1</v>
      </c>
      <c r="H986">
        <f>D986*E986</f>
        <v>1109160</v>
      </c>
    </row>
    <row r="987" spans="1:8" x14ac:dyDescent="0.25">
      <c r="A987" t="s">
        <v>20987</v>
      </c>
      <c r="B987" s="1">
        <v>379</v>
      </c>
      <c r="C987" s="1">
        <v>1069</v>
      </c>
      <c r="D987" s="1">
        <v>580</v>
      </c>
      <c r="E987" s="1">
        <v>1447</v>
      </c>
      <c r="F987" s="1" t="s">
        <v>1</v>
      </c>
      <c r="H987">
        <f>D987*E987</f>
        <v>839260</v>
      </c>
    </row>
    <row r="988" spans="1:8" x14ac:dyDescent="0.25">
      <c r="A988" t="s">
        <v>20987</v>
      </c>
      <c r="B988" s="1">
        <v>428</v>
      </c>
      <c r="C988" s="1">
        <v>983</v>
      </c>
      <c r="D988" s="1">
        <v>499</v>
      </c>
      <c r="E988" s="1">
        <v>1037</v>
      </c>
      <c r="F988" s="1" t="s">
        <v>9</v>
      </c>
      <c r="H988">
        <f>D988*E988</f>
        <v>517463</v>
      </c>
    </row>
    <row r="989" spans="1:8" x14ac:dyDescent="0.25">
      <c r="A989" t="s">
        <v>20987</v>
      </c>
      <c r="B989" s="1">
        <v>228</v>
      </c>
      <c r="C989" s="1">
        <v>954</v>
      </c>
      <c r="D989" s="1">
        <v>338</v>
      </c>
      <c r="E989" s="1">
        <v>1026</v>
      </c>
      <c r="F989" s="1" t="s">
        <v>9</v>
      </c>
      <c r="H989">
        <f>D989*E989</f>
        <v>346788</v>
      </c>
    </row>
    <row r="990" spans="1:8" x14ac:dyDescent="0.25">
      <c r="A990" t="s">
        <v>16808</v>
      </c>
      <c r="B990" s="1">
        <v>540</v>
      </c>
      <c r="C990" s="1">
        <v>733</v>
      </c>
      <c r="D990" s="1">
        <v>600</v>
      </c>
      <c r="E990" s="1">
        <v>798</v>
      </c>
      <c r="F990" s="1" t="s">
        <v>1</v>
      </c>
      <c r="H990">
        <f>D990*E990</f>
        <v>478800</v>
      </c>
    </row>
    <row r="991" spans="1:8" x14ac:dyDescent="0.25">
      <c r="A991" t="s">
        <v>16808</v>
      </c>
      <c r="B991" s="1">
        <v>440</v>
      </c>
      <c r="C991" s="1">
        <v>1471</v>
      </c>
      <c r="D991" s="1">
        <v>858</v>
      </c>
      <c r="E991" s="1">
        <v>1904</v>
      </c>
      <c r="F991" s="1" t="s">
        <v>4</v>
      </c>
      <c r="H991">
        <f>D991*E991</f>
        <v>1633632</v>
      </c>
    </row>
    <row r="992" spans="1:8" x14ac:dyDescent="0.25">
      <c r="A992" t="s">
        <v>16808</v>
      </c>
      <c r="B992" s="1">
        <v>280</v>
      </c>
      <c r="C992" s="1">
        <v>772</v>
      </c>
      <c r="D992" s="1">
        <v>362</v>
      </c>
      <c r="E992" s="1">
        <v>1050</v>
      </c>
      <c r="F992" s="1" t="s">
        <v>1</v>
      </c>
      <c r="H992">
        <f>D992*E992</f>
        <v>380100</v>
      </c>
    </row>
    <row r="993" spans="1:8" x14ac:dyDescent="0.25">
      <c r="A993" t="s">
        <v>16808</v>
      </c>
      <c r="B993" s="1">
        <v>550</v>
      </c>
      <c r="C993" s="1">
        <v>732</v>
      </c>
      <c r="D993" s="1">
        <v>740</v>
      </c>
      <c r="E993" s="1">
        <v>987</v>
      </c>
      <c r="F993" s="1" t="s">
        <v>1</v>
      </c>
      <c r="H993">
        <f>D993*E993</f>
        <v>730380</v>
      </c>
    </row>
    <row r="994" spans="1:8" x14ac:dyDescent="0.25">
      <c r="A994" t="s">
        <v>16725</v>
      </c>
      <c r="B994" s="1">
        <v>670</v>
      </c>
      <c r="C994" s="1">
        <v>993</v>
      </c>
      <c r="D994" s="1">
        <v>854</v>
      </c>
      <c r="E994" s="1">
        <v>1272</v>
      </c>
      <c r="F994" s="1" t="s">
        <v>1</v>
      </c>
      <c r="H994">
        <f>D994*E994</f>
        <v>1086288</v>
      </c>
    </row>
    <row r="995" spans="1:8" x14ac:dyDescent="0.25">
      <c r="A995" t="s">
        <v>16725</v>
      </c>
      <c r="B995" s="1">
        <v>287</v>
      </c>
      <c r="C995" s="1">
        <v>890</v>
      </c>
      <c r="D995" s="1">
        <v>514</v>
      </c>
      <c r="E995" s="1">
        <v>1058</v>
      </c>
      <c r="F995" s="1" t="s">
        <v>34</v>
      </c>
      <c r="H995">
        <f>D995*E995</f>
        <v>543812</v>
      </c>
    </row>
    <row r="996" spans="1:8" x14ac:dyDescent="0.25">
      <c r="A996" t="s">
        <v>16725</v>
      </c>
      <c r="B996" s="1">
        <v>237</v>
      </c>
      <c r="C996" s="1">
        <v>895</v>
      </c>
      <c r="D996" s="1">
        <v>305</v>
      </c>
      <c r="E996" s="1">
        <v>1064</v>
      </c>
      <c r="F996" s="1" t="s">
        <v>1</v>
      </c>
      <c r="H996">
        <f>D996*E996</f>
        <v>324520</v>
      </c>
    </row>
    <row r="997" spans="1:8" x14ac:dyDescent="0.25">
      <c r="A997" t="s">
        <v>21250</v>
      </c>
      <c r="B997" s="1">
        <v>150</v>
      </c>
      <c r="C997" s="1">
        <v>1028</v>
      </c>
      <c r="D997" s="1">
        <v>380</v>
      </c>
      <c r="E997" s="1">
        <v>1237</v>
      </c>
      <c r="F997" s="1" t="s">
        <v>9</v>
      </c>
      <c r="H997">
        <f>D997*E997</f>
        <v>470060</v>
      </c>
    </row>
    <row r="998" spans="1:8" x14ac:dyDescent="0.25">
      <c r="A998" t="s">
        <v>21250</v>
      </c>
      <c r="B998" s="1">
        <v>389</v>
      </c>
      <c r="C998" s="1">
        <v>793</v>
      </c>
      <c r="D998" s="1">
        <v>618</v>
      </c>
      <c r="E998" s="1">
        <v>971</v>
      </c>
      <c r="F998" s="1" t="s">
        <v>9</v>
      </c>
      <c r="H998">
        <f>D998*E998</f>
        <v>600078</v>
      </c>
    </row>
    <row r="999" spans="1:8" x14ac:dyDescent="0.25">
      <c r="A999" t="s">
        <v>20780</v>
      </c>
      <c r="B999" s="1">
        <v>178</v>
      </c>
      <c r="C999" s="1">
        <v>957</v>
      </c>
      <c r="D999" s="1">
        <v>507</v>
      </c>
      <c r="E999" s="1">
        <v>1194</v>
      </c>
      <c r="F999" s="1" t="s">
        <v>7</v>
      </c>
      <c r="H999">
        <f>D999*E999</f>
        <v>605358</v>
      </c>
    </row>
    <row r="1000" spans="1:8" x14ac:dyDescent="0.25">
      <c r="A1000" t="s">
        <v>20780</v>
      </c>
      <c r="B1000" s="1">
        <v>171</v>
      </c>
      <c r="C1000" s="1">
        <v>917</v>
      </c>
      <c r="D1000" s="1">
        <v>512</v>
      </c>
      <c r="E1000" s="1">
        <v>1188</v>
      </c>
      <c r="F1000" s="1" t="s">
        <v>9</v>
      </c>
      <c r="H1000">
        <f>D1000*E1000</f>
        <v>608256</v>
      </c>
    </row>
    <row r="1001" spans="1:8" x14ac:dyDescent="0.25">
      <c r="A1001" t="s">
        <v>20780</v>
      </c>
      <c r="B1001" s="1">
        <v>455</v>
      </c>
      <c r="C1001" s="1">
        <v>689</v>
      </c>
      <c r="D1001" s="1">
        <v>744</v>
      </c>
      <c r="E1001" s="1">
        <v>846</v>
      </c>
      <c r="F1001" s="1" t="s">
        <v>4</v>
      </c>
      <c r="H1001">
        <f>D1001*E1001</f>
        <v>629424</v>
      </c>
    </row>
    <row r="1002" spans="1:8" x14ac:dyDescent="0.25">
      <c r="A1002" t="s">
        <v>20780</v>
      </c>
      <c r="B1002" s="1">
        <v>41</v>
      </c>
      <c r="C1002" s="1">
        <v>685</v>
      </c>
      <c r="D1002" s="1">
        <v>104</v>
      </c>
      <c r="E1002" s="1">
        <v>715</v>
      </c>
      <c r="F1002" s="1" t="s">
        <v>9</v>
      </c>
      <c r="H1002">
        <f>D1002*E1002</f>
        <v>74360</v>
      </c>
    </row>
    <row r="1003" spans="1:8" x14ac:dyDescent="0.25">
      <c r="A1003" t="s">
        <v>20780</v>
      </c>
      <c r="B1003" s="1">
        <v>452</v>
      </c>
      <c r="C1003" s="1">
        <v>686</v>
      </c>
      <c r="D1003" s="1">
        <v>728</v>
      </c>
      <c r="E1003" s="1">
        <v>845</v>
      </c>
      <c r="F1003" s="1" t="s">
        <v>7</v>
      </c>
      <c r="H1003">
        <f>D1003*E1003</f>
        <v>615160</v>
      </c>
    </row>
    <row r="1004" spans="1:8" x14ac:dyDescent="0.25">
      <c r="A1004" t="s">
        <v>20780</v>
      </c>
      <c r="B1004" s="1">
        <v>179</v>
      </c>
      <c r="C1004" s="1">
        <v>938</v>
      </c>
      <c r="D1004" s="1">
        <v>307</v>
      </c>
      <c r="E1004" s="1">
        <v>1035</v>
      </c>
      <c r="F1004" s="1" t="s">
        <v>9</v>
      </c>
      <c r="H1004">
        <f>D1004*E1004</f>
        <v>317745</v>
      </c>
    </row>
    <row r="1005" spans="1:8" x14ac:dyDescent="0.25">
      <c r="A1005" t="s">
        <v>19234</v>
      </c>
      <c r="B1005" s="1">
        <v>247</v>
      </c>
      <c r="C1005" s="1">
        <v>1029</v>
      </c>
      <c r="D1005" s="1">
        <v>582</v>
      </c>
      <c r="E1005" s="1">
        <v>1247</v>
      </c>
      <c r="F1005" s="1" t="s">
        <v>9</v>
      </c>
      <c r="H1005">
        <f>D1005*E1005</f>
        <v>725754</v>
      </c>
    </row>
    <row r="1006" spans="1:8" x14ac:dyDescent="0.25">
      <c r="A1006" t="s">
        <v>15645</v>
      </c>
      <c r="B1006" s="1">
        <v>317</v>
      </c>
      <c r="C1006" s="1">
        <v>722</v>
      </c>
      <c r="D1006" s="1">
        <v>650</v>
      </c>
      <c r="E1006" s="1">
        <v>882</v>
      </c>
      <c r="F1006" s="1" t="s">
        <v>9</v>
      </c>
      <c r="H1006">
        <f>D1006*E1006</f>
        <v>573300</v>
      </c>
    </row>
    <row r="1007" spans="1:8" x14ac:dyDescent="0.25">
      <c r="A1007" t="s">
        <v>15645</v>
      </c>
      <c r="B1007" s="1">
        <v>309</v>
      </c>
      <c r="C1007" s="1">
        <v>621</v>
      </c>
      <c r="D1007" s="1">
        <v>666</v>
      </c>
      <c r="E1007" s="1">
        <v>728</v>
      </c>
      <c r="F1007" s="1" t="s">
        <v>9</v>
      </c>
      <c r="H1007">
        <f>D1007*E1007</f>
        <v>484848</v>
      </c>
    </row>
    <row r="1008" spans="1:8" x14ac:dyDescent="0.25">
      <c r="A1008" t="s">
        <v>15645</v>
      </c>
      <c r="B1008" s="1">
        <v>99</v>
      </c>
      <c r="C1008" s="1">
        <v>898</v>
      </c>
      <c r="D1008" s="1">
        <v>692</v>
      </c>
      <c r="E1008" s="1">
        <v>1253</v>
      </c>
      <c r="F1008" s="1" t="s">
        <v>9</v>
      </c>
      <c r="H1008">
        <f>D1008*E1008</f>
        <v>867076</v>
      </c>
    </row>
    <row r="1009" spans="1:8" x14ac:dyDescent="0.25">
      <c r="A1009" t="s">
        <v>21723</v>
      </c>
      <c r="B1009" s="1">
        <v>189</v>
      </c>
      <c r="C1009" s="1">
        <v>1350</v>
      </c>
      <c r="D1009" s="1">
        <v>450</v>
      </c>
      <c r="E1009" s="1">
        <v>1541</v>
      </c>
      <c r="F1009" s="1" t="s">
        <v>9</v>
      </c>
      <c r="H1009">
        <f>D1009*E1009</f>
        <v>693450</v>
      </c>
    </row>
    <row r="1010" spans="1:8" x14ac:dyDescent="0.25">
      <c r="A1010" t="s">
        <v>21723</v>
      </c>
      <c r="B1010" s="1">
        <v>0</v>
      </c>
      <c r="C1010" s="1">
        <v>1157</v>
      </c>
      <c r="D1010" s="1">
        <v>210</v>
      </c>
      <c r="E1010" s="1">
        <v>1327</v>
      </c>
      <c r="F1010" s="1" t="s">
        <v>9</v>
      </c>
      <c r="H1010">
        <f>D1010*E1010</f>
        <v>278670</v>
      </c>
    </row>
    <row r="1011" spans="1:8" x14ac:dyDescent="0.25">
      <c r="A1011" t="s">
        <v>13291</v>
      </c>
      <c r="B1011" s="1">
        <v>308</v>
      </c>
      <c r="C1011" s="1">
        <v>72</v>
      </c>
      <c r="D1011" s="1">
        <v>402</v>
      </c>
      <c r="E1011" s="1">
        <v>453</v>
      </c>
      <c r="F1011" s="1" t="s">
        <v>1</v>
      </c>
      <c r="H1011">
        <f>D1011*E1011</f>
        <v>182106</v>
      </c>
    </row>
    <row r="1012" spans="1:8" x14ac:dyDescent="0.25">
      <c r="A1012" t="s">
        <v>13291</v>
      </c>
      <c r="B1012" s="1">
        <v>434</v>
      </c>
      <c r="C1012" s="1">
        <v>0</v>
      </c>
      <c r="D1012" s="1">
        <v>577</v>
      </c>
      <c r="E1012" s="1">
        <v>661</v>
      </c>
      <c r="F1012" s="1" t="s">
        <v>1</v>
      </c>
      <c r="H1012">
        <f>D1012*E1012</f>
        <v>381397</v>
      </c>
    </row>
    <row r="1013" spans="1:8" x14ac:dyDescent="0.25">
      <c r="A1013" t="s">
        <v>15589</v>
      </c>
      <c r="B1013" s="1">
        <v>382</v>
      </c>
      <c r="C1013" s="1">
        <v>1027</v>
      </c>
      <c r="D1013" s="1">
        <v>522</v>
      </c>
      <c r="E1013" s="1">
        <v>1243</v>
      </c>
      <c r="F1013" s="1" t="s">
        <v>9</v>
      </c>
      <c r="H1013">
        <f>D1013*E1013</f>
        <v>648846</v>
      </c>
    </row>
    <row r="1014" spans="1:8" x14ac:dyDescent="0.25">
      <c r="A1014" t="s">
        <v>15589</v>
      </c>
      <c r="B1014" s="1">
        <v>364</v>
      </c>
      <c r="C1014" s="1">
        <v>368</v>
      </c>
      <c r="D1014" s="1">
        <v>443</v>
      </c>
      <c r="E1014" s="1">
        <v>729</v>
      </c>
      <c r="F1014" s="1" t="s">
        <v>1</v>
      </c>
      <c r="H1014">
        <f>D1014*E1014</f>
        <v>322947</v>
      </c>
    </row>
    <row r="1015" spans="1:8" x14ac:dyDescent="0.25">
      <c r="A1015" t="s">
        <v>15589</v>
      </c>
      <c r="B1015" s="1">
        <v>377</v>
      </c>
      <c r="C1015" s="1">
        <v>1284</v>
      </c>
      <c r="D1015" s="1">
        <v>567</v>
      </c>
      <c r="E1015" s="1">
        <v>1524</v>
      </c>
      <c r="F1015" s="1" t="s">
        <v>9</v>
      </c>
      <c r="H1015">
        <f>D1015*E1015</f>
        <v>864108</v>
      </c>
    </row>
    <row r="1016" spans="1:8" x14ac:dyDescent="0.25">
      <c r="A1016" t="s">
        <v>15589</v>
      </c>
      <c r="B1016" s="1">
        <v>626</v>
      </c>
      <c r="C1016" s="1">
        <v>1358</v>
      </c>
      <c r="D1016" s="1">
        <v>858</v>
      </c>
      <c r="E1016" s="1">
        <v>1429</v>
      </c>
      <c r="F1016" s="1" t="s">
        <v>6</v>
      </c>
      <c r="H1016">
        <f>D1016*E1016</f>
        <v>1226082</v>
      </c>
    </row>
    <row r="1017" spans="1:8" x14ac:dyDescent="0.25">
      <c r="A1017" t="s">
        <v>15426</v>
      </c>
      <c r="B1017" s="1">
        <v>372</v>
      </c>
      <c r="C1017" s="1">
        <v>15</v>
      </c>
      <c r="D1017" s="1">
        <v>522</v>
      </c>
      <c r="E1017" s="1">
        <v>765</v>
      </c>
      <c r="F1017" s="1" t="s">
        <v>1</v>
      </c>
      <c r="H1017">
        <f>D1017*E1017</f>
        <v>399330</v>
      </c>
    </row>
    <row r="1018" spans="1:8" x14ac:dyDescent="0.25">
      <c r="A1018" t="s">
        <v>15426</v>
      </c>
      <c r="B1018" s="1">
        <v>426</v>
      </c>
      <c r="C1018" s="1">
        <v>205</v>
      </c>
      <c r="D1018" s="1">
        <v>511</v>
      </c>
      <c r="E1018" s="1">
        <v>794</v>
      </c>
      <c r="F1018" s="1" t="s">
        <v>1</v>
      </c>
      <c r="H1018">
        <f>D1018*E1018</f>
        <v>405734</v>
      </c>
    </row>
    <row r="1019" spans="1:8" x14ac:dyDescent="0.25">
      <c r="A1019" t="s">
        <v>14876</v>
      </c>
      <c r="B1019" s="1">
        <v>390</v>
      </c>
      <c r="C1019" s="1">
        <v>1393</v>
      </c>
      <c r="D1019" s="1">
        <v>485</v>
      </c>
      <c r="E1019" s="1">
        <v>1482</v>
      </c>
      <c r="F1019" s="1" t="s">
        <v>9</v>
      </c>
      <c r="H1019">
        <f>D1019*E1019</f>
        <v>718770</v>
      </c>
    </row>
    <row r="1020" spans="1:8" x14ac:dyDescent="0.25">
      <c r="A1020" t="s">
        <v>14876</v>
      </c>
      <c r="B1020" s="1">
        <v>246</v>
      </c>
      <c r="C1020" s="1">
        <v>837</v>
      </c>
      <c r="D1020" s="1">
        <v>631</v>
      </c>
      <c r="E1020" s="1">
        <v>1173</v>
      </c>
      <c r="F1020" s="1" t="s">
        <v>9</v>
      </c>
      <c r="H1020">
        <f>D1020*E1020</f>
        <v>740163</v>
      </c>
    </row>
    <row r="1021" spans="1:8" x14ac:dyDescent="0.25">
      <c r="A1021" t="s">
        <v>21975</v>
      </c>
      <c r="B1021" s="1">
        <v>259</v>
      </c>
      <c r="C1021" s="1">
        <v>953</v>
      </c>
      <c r="D1021" s="1">
        <v>327</v>
      </c>
      <c r="E1021" s="1">
        <v>1135</v>
      </c>
      <c r="F1021" s="1" t="s">
        <v>1</v>
      </c>
      <c r="H1021">
        <f>D1021*E1021</f>
        <v>371145</v>
      </c>
    </row>
    <row r="1022" spans="1:8" x14ac:dyDescent="0.25">
      <c r="A1022" t="s">
        <v>21975</v>
      </c>
      <c r="B1022" s="1">
        <v>643</v>
      </c>
      <c r="C1022" s="1">
        <v>944</v>
      </c>
      <c r="D1022" s="1">
        <v>839</v>
      </c>
      <c r="E1022" s="1">
        <v>1050</v>
      </c>
      <c r="F1022" s="1" t="s">
        <v>4</v>
      </c>
      <c r="H1022">
        <f>D1022*E1022</f>
        <v>880950</v>
      </c>
    </row>
    <row r="1023" spans="1:8" x14ac:dyDescent="0.25">
      <c r="A1023" t="s">
        <v>17786</v>
      </c>
      <c r="B1023" s="1">
        <v>504</v>
      </c>
      <c r="C1023" s="1">
        <v>434</v>
      </c>
      <c r="D1023" s="1">
        <v>579</v>
      </c>
      <c r="E1023" s="1">
        <v>575</v>
      </c>
      <c r="F1023" s="1" t="s">
        <v>1</v>
      </c>
      <c r="H1023">
        <f>D1023*E1023</f>
        <v>332925</v>
      </c>
    </row>
    <row r="1024" spans="1:8" x14ac:dyDescent="0.25">
      <c r="A1024" t="s">
        <v>17786</v>
      </c>
      <c r="B1024" s="1">
        <v>242</v>
      </c>
      <c r="C1024" s="1">
        <v>596</v>
      </c>
      <c r="D1024" s="1">
        <v>320</v>
      </c>
      <c r="E1024" s="1">
        <v>1148</v>
      </c>
      <c r="F1024" s="1" t="s">
        <v>1</v>
      </c>
      <c r="H1024">
        <f>D1024*E1024</f>
        <v>367360</v>
      </c>
    </row>
    <row r="1025" spans="1:8" x14ac:dyDescent="0.25">
      <c r="A1025" t="s">
        <v>17786</v>
      </c>
      <c r="B1025" s="1">
        <v>441</v>
      </c>
      <c r="C1025" s="1">
        <v>596</v>
      </c>
      <c r="D1025" s="1">
        <v>526</v>
      </c>
      <c r="E1025" s="1">
        <v>950</v>
      </c>
      <c r="F1025" s="1" t="s">
        <v>1</v>
      </c>
      <c r="H1025">
        <f>D1025*E1025</f>
        <v>499700</v>
      </c>
    </row>
    <row r="1026" spans="1:8" x14ac:dyDescent="0.25">
      <c r="A1026" t="s">
        <v>17786</v>
      </c>
      <c r="B1026" s="1">
        <v>229</v>
      </c>
      <c r="C1026" s="1">
        <v>1638</v>
      </c>
      <c r="D1026" s="1">
        <v>414</v>
      </c>
      <c r="E1026" s="1">
        <v>1700</v>
      </c>
      <c r="F1026" s="1" t="s">
        <v>6</v>
      </c>
      <c r="H1026">
        <f>D1026*E1026</f>
        <v>703800</v>
      </c>
    </row>
    <row r="1027" spans="1:8" x14ac:dyDescent="0.25">
      <c r="A1027" t="s">
        <v>19456</v>
      </c>
      <c r="B1027" s="1">
        <v>706</v>
      </c>
      <c r="C1027" s="1">
        <v>604</v>
      </c>
      <c r="D1027" s="1">
        <v>848</v>
      </c>
      <c r="E1027" s="1">
        <v>687</v>
      </c>
      <c r="F1027" s="1" t="s">
        <v>9</v>
      </c>
      <c r="H1027">
        <f>D1027*E1027</f>
        <v>582576</v>
      </c>
    </row>
    <row r="1028" spans="1:8" x14ac:dyDescent="0.25">
      <c r="A1028" t="s">
        <v>19456</v>
      </c>
      <c r="B1028" s="1">
        <v>6</v>
      </c>
      <c r="C1028" s="1">
        <v>931</v>
      </c>
      <c r="D1028" s="1">
        <v>857</v>
      </c>
      <c r="E1028" s="1">
        <v>1449</v>
      </c>
      <c r="F1028" s="1" t="s">
        <v>7</v>
      </c>
      <c r="H1028">
        <f>D1028*E1028</f>
        <v>1241793</v>
      </c>
    </row>
    <row r="1029" spans="1:8" x14ac:dyDescent="0.25">
      <c r="A1029" t="s">
        <v>18470</v>
      </c>
      <c r="B1029" s="1">
        <v>1260</v>
      </c>
      <c r="C1029" s="1">
        <v>106</v>
      </c>
      <c r="D1029" s="1">
        <v>1697</v>
      </c>
      <c r="E1029" s="1">
        <v>321</v>
      </c>
      <c r="F1029" s="1" t="s">
        <v>7</v>
      </c>
      <c r="H1029">
        <f>D1029*E1029</f>
        <v>544737</v>
      </c>
    </row>
    <row r="1030" spans="1:8" x14ac:dyDescent="0.25">
      <c r="A1030" t="s">
        <v>18470</v>
      </c>
      <c r="B1030" s="1">
        <v>411</v>
      </c>
      <c r="C1030" s="1">
        <v>218</v>
      </c>
      <c r="D1030" s="1">
        <v>464</v>
      </c>
      <c r="E1030" s="1">
        <v>247</v>
      </c>
      <c r="F1030" s="1" t="s">
        <v>9</v>
      </c>
      <c r="H1030">
        <f>D1030*E1030</f>
        <v>114608</v>
      </c>
    </row>
    <row r="1031" spans="1:8" x14ac:dyDescent="0.25">
      <c r="A1031" t="s">
        <v>18470</v>
      </c>
      <c r="B1031" s="1">
        <v>471</v>
      </c>
      <c r="C1031" s="1">
        <v>481</v>
      </c>
      <c r="D1031" s="1">
        <v>704</v>
      </c>
      <c r="E1031" s="1">
        <v>595</v>
      </c>
      <c r="F1031" s="1" t="s">
        <v>9</v>
      </c>
      <c r="H1031">
        <f>D1031*E1031</f>
        <v>418880</v>
      </c>
    </row>
    <row r="1032" spans="1:8" x14ac:dyDescent="0.25">
      <c r="A1032" t="s">
        <v>18470</v>
      </c>
      <c r="B1032" s="1">
        <v>1047</v>
      </c>
      <c r="C1032" s="1">
        <v>399</v>
      </c>
      <c r="D1032" s="1">
        <v>1309</v>
      </c>
      <c r="E1032" s="1">
        <v>608</v>
      </c>
      <c r="F1032" s="1" t="s">
        <v>9</v>
      </c>
      <c r="H1032">
        <f>D1032*E1032</f>
        <v>795872</v>
      </c>
    </row>
    <row r="1033" spans="1:8" x14ac:dyDescent="0.25">
      <c r="A1033" t="s">
        <v>12634</v>
      </c>
      <c r="B1033" s="1">
        <v>301</v>
      </c>
      <c r="C1033" s="1">
        <v>1009</v>
      </c>
      <c r="D1033" s="1">
        <v>361</v>
      </c>
      <c r="E1033" s="1">
        <v>1056</v>
      </c>
      <c r="F1033" s="1" t="s">
        <v>9</v>
      </c>
      <c r="H1033">
        <f>D1033*E1033</f>
        <v>381216</v>
      </c>
    </row>
    <row r="1034" spans="1:8" x14ac:dyDescent="0.25">
      <c r="A1034" t="s">
        <v>12634</v>
      </c>
      <c r="B1034" s="1">
        <v>26</v>
      </c>
      <c r="C1034" s="1">
        <v>593</v>
      </c>
      <c r="D1034" s="1">
        <v>306</v>
      </c>
      <c r="E1034" s="1">
        <v>1030</v>
      </c>
      <c r="F1034" s="1" t="s">
        <v>4</v>
      </c>
      <c r="H1034">
        <f>D1034*E1034</f>
        <v>315180</v>
      </c>
    </row>
    <row r="1035" spans="1:8" x14ac:dyDescent="0.25">
      <c r="A1035" t="s">
        <v>12634</v>
      </c>
      <c r="B1035" s="1">
        <v>370</v>
      </c>
      <c r="C1035" s="1">
        <v>789</v>
      </c>
      <c r="D1035" s="1">
        <v>550</v>
      </c>
      <c r="E1035" s="1">
        <v>940</v>
      </c>
      <c r="F1035" s="1" t="s">
        <v>9</v>
      </c>
      <c r="H1035">
        <f>D1035*E1035</f>
        <v>517000</v>
      </c>
    </row>
    <row r="1036" spans="1:8" x14ac:dyDescent="0.25">
      <c r="A1036" t="s">
        <v>21201</v>
      </c>
      <c r="B1036" s="1">
        <v>691</v>
      </c>
      <c r="C1036" s="1">
        <v>781</v>
      </c>
      <c r="D1036" s="1">
        <v>1322</v>
      </c>
      <c r="E1036" s="1">
        <v>901</v>
      </c>
      <c r="F1036" s="1" t="s">
        <v>6</v>
      </c>
      <c r="H1036">
        <f>D1036*E1036</f>
        <v>1191122</v>
      </c>
    </row>
    <row r="1037" spans="1:8" x14ac:dyDescent="0.25">
      <c r="A1037" t="s">
        <v>21201</v>
      </c>
      <c r="B1037" s="1">
        <v>1372</v>
      </c>
      <c r="C1037" s="1">
        <v>769</v>
      </c>
      <c r="D1037" s="1">
        <v>1920</v>
      </c>
      <c r="E1037" s="1">
        <v>1072</v>
      </c>
      <c r="F1037" s="1" t="s">
        <v>4</v>
      </c>
      <c r="H1037">
        <f>D1037*E1037</f>
        <v>2058240</v>
      </c>
    </row>
    <row r="1038" spans="1:8" x14ac:dyDescent="0.25">
      <c r="A1038" t="s">
        <v>21062</v>
      </c>
      <c r="B1038" s="1">
        <v>461</v>
      </c>
      <c r="C1038" s="1">
        <v>903</v>
      </c>
      <c r="D1038" s="1">
        <v>590</v>
      </c>
      <c r="E1038" s="1">
        <v>1078</v>
      </c>
      <c r="F1038" s="1" t="s">
        <v>11</v>
      </c>
      <c r="H1038">
        <f>D1038*E1038</f>
        <v>636020</v>
      </c>
    </row>
    <row r="1039" spans="1:8" x14ac:dyDescent="0.25">
      <c r="A1039" t="s">
        <v>19248</v>
      </c>
      <c r="B1039" s="1">
        <v>371</v>
      </c>
      <c r="C1039" s="1">
        <v>784</v>
      </c>
      <c r="D1039" s="1">
        <v>571</v>
      </c>
      <c r="E1039" s="1">
        <v>1072</v>
      </c>
      <c r="F1039" s="1" t="s">
        <v>1</v>
      </c>
      <c r="H1039">
        <f>D1039*E1039</f>
        <v>612112</v>
      </c>
    </row>
    <row r="1040" spans="1:8" x14ac:dyDescent="0.25">
      <c r="A1040" t="s">
        <v>13302</v>
      </c>
      <c r="B1040" s="1">
        <v>154</v>
      </c>
      <c r="C1040" s="1">
        <v>478</v>
      </c>
      <c r="D1040" s="1">
        <v>589</v>
      </c>
      <c r="E1040" s="1">
        <v>524</v>
      </c>
      <c r="F1040" s="1" t="s">
        <v>6</v>
      </c>
      <c r="H1040">
        <f>D1040*E1040</f>
        <v>308636</v>
      </c>
    </row>
    <row r="1041" spans="1:8" x14ac:dyDescent="0.25">
      <c r="A1041" t="s">
        <v>14650</v>
      </c>
      <c r="B1041" s="1">
        <v>416</v>
      </c>
      <c r="C1041" s="1">
        <v>381</v>
      </c>
      <c r="D1041" s="1">
        <v>481</v>
      </c>
      <c r="E1041" s="1">
        <v>500</v>
      </c>
      <c r="F1041" s="1" t="s">
        <v>1</v>
      </c>
      <c r="H1041">
        <f>D1041*E1041</f>
        <v>240500</v>
      </c>
    </row>
    <row r="1042" spans="1:8" x14ac:dyDescent="0.25">
      <c r="A1042" t="s">
        <v>15489</v>
      </c>
      <c r="B1042" s="1">
        <v>646</v>
      </c>
      <c r="C1042" s="1">
        <v>342</v>
      </c>
      <c r="D1042" s="1">
        <v>858</v>
      </c>
      <c r="E1042" s="1">
        <v>675</v>
      </c>
      <c r="F1042" s="1" t="s">
        <v>7</v>
      </c>
      <c r="H1042">
        <f>D1042*E1042</f>
        <v>579150</v>
      </c>
    </row>
    <row r="1043" spans="1:8" x14ac:dyDescent="0.25">
      <c r="A1043" t="s">
        <v>18178</v>
      </c>
      <c r="B1043" s="1">
        <v>753</v>
      </c>
      <c r="C1043" s="1">
        <v>707</v>
      </c>
      <c r="D1043" s="1">
        <v>808</v>
      </c>
      <c r="E1043" s="1">
        <v>745</v>
      </c>
      <c r="F1043" s="1" t="s">
        <v>9</v>
      </c>
      <c r="H1043">
        <f>D1043*E1043</f>
        <v>601960</v>
      </c>
    </row>
    <row r="1044" spans="1:8" x14ac:dyDescent="0.25">
      <c r="A1044" t="s">
        <v>18758</v>
      </c>
      <c r="B1044" s="1">
        <v>857</v>
      </c>
      <c r="C1044" s="1">
        <v>656</v>
      </c>
      <c r="D1044" s="1">
        <v>1036</v>
      </c>
      <c r="E1044" s="1">
        <v>718</v>
      </c>
      <c r="F1044" s="1" t="s">
        <v>9</v>
      </c>
      <c r="H1044">
        <f>D1044*E1044</f>
        <v>743848</v>
      </c>
    </row>
    <row r="1045" spans="1:8" x14ac:dyDescent="0.25">
      <c r="A1045" t="s">
        <v>18758</v>
      </c>
      <c r="B1045" s="1">
        <v>0</v>
      </c>
      <c r="C1045" s="1">
        <v>672</v>
      </c>
      <c r="D1045" s="1">
        <v>363</v>
      </c>
      <c r="E1045" s="1">
        <v>756</v>
      </c>
      <c r="F1045" s="1" t="s">
        <v>6</v>
      </c>
      <c r="H1045">
        <f>D1045*E1045</f>
        <v>274428</v>
      </c>
    </row>
    <row r="1046" spans="1:8" x14ac:dyDescent="0.25">
      <c r="A1046" t="s">
        <v>18758</v>
      </c>
      <c r="B1046" s="1">
        <v>521</v>
      </c>
      <c r="C1046" s="1">
        <v>691</v>
      </c>
      <c r="D1046" s="1">
        <v>771</v>
      </c>
      <c r="E1046" s="1">
        <v>751</v>
      </c>
      <c r="F1046" s="1" t="s">
        <v>6</v>
      </c>
      <c r="H1046">
        <f>D1046*E1046</f>
        <v>579021</v>
      </c>
    </row>
    <row r="1047" spans="1:8" x14ac:dyDescent="0.25">
      <c r="A1047" t="s">
        <v>18758</v>
      </c>
      <c r="B1047" s="1">
        <v>1114</v>
      </c>
      <c r="C1047" s="1">
        <v>587</v>
      </c>
      <c r="D1047" s="1">
        <v>1162</v>
      </c>
      <c r="E1047" s="1">
        <v>623</v>
      </c>
      <c r="F1047" s="1" t="s">
        <v>9</v>
      </c>
      <c r="H1047">
        <f>D1047*E1047</f>
        <v>723926</v>
      </c>
    </row>
    <row r="1048" spans="1:8" x14ac:dyDescent="0.25">
      <c r="A1048" t="s">
        <v>18758</v>
      </c>
      <c r="B1048" s="1">
        <v>1084</v>
      </c>
      <c r="C1048" s="1">
        <v>353</v>
      </c>
      <c r="D1048" s="1">
        <v>1138</v>
      </c>
      <c r="E1048" s="1">
        <v>574</v>
      </c>
      <c r="F1048" s="1" t="s">
        <v>1</v>
      </c>
      <c r="H1048">
        <f>D1048*E1048</f>
        <v>653212</v>
      </c>
    </row>
    <row r="1049" spans="1:8" x14ac:dyDescent="0.25">
      <c r="A1049" t="s">
        <v>18758</v>
      </c>
      <c r="B1049" s="1">
        <v>1516</v>
      </c>
      <c r="C1049" s="1">
        <v>571</v>
      </c>
      <c r="D1049" s="1">
        <v>1920</v>
      </c>
      <c r="E1049" s="1">
        <v>792</v>
      </c>
      <c r="F1049" s="1" t="s">
        <v>7</v>
      </c>
      <c r="H1049">
        <f>D1049*E1049</f>
        <v>1520640</v>
      </c>
    </row>
    <row r="1050" spans="1:8" x14ac:dyDescent="0.25">
      <c r="A1050" t="s">
        <v>18758</v>
      </c>
      <c r="B1050" s="1">
        <v>1396</v>
      </c>
      <c r="C1050" s="1">
        <v>385</v>
      </c>
      <c r="D1050" s="1">
        <v>1718</v>
      </c>
      <c r="E1050" s="1">
        <v>569</v>
      </c>
      <c r="F1050" s="1" t="s">
        <v>7</v>
      </c>
      <c r="H1050">
        <f>D1050*E1050</f>
        <v>977542</v>
      </c>
    </row>
    <row r="1051" spans="1:8" x14ac:dyDescent="0.25">
      <c r="A1051" t="s">
        <v>18758</v>
      </c>
      <c r="B1051" s="1">
        <v>1136</v>
      </c>
      <c r="C1051" s="1">
        <v>683</v>
      </c>
      <c r="D1051" s="1">
        <v>1229</v>
      </c>
      <c r="E1051" s="1">
        <v>1079</v>
      </c>
      <c r="F1051" s="1" t="s">
        <v>1</v>
      </c>
      <c r="H1051">
        <f>D1051*E1051</f>
        <v>1326091</v>
      </c>
    </row>
    <row r="1052" spans="1:8" x14ac:dyDescent="0.25">
      <c r="A1052" t="s">
        <v>18758</v>
      </c>
      <c r="B1052" s="1">
        <v>520</v>
      </c>
      <c r="C1052" s="1">
        <v>571</v>
      </c>
      <c r="D1052" s="1">
        <v>633</v>
      </c>
      <c r="E1052" s="1">
        <v>612</v>
      </c>
      <c r="F1052" s="1" t="s">
        <v>9</v>
      </c>
      <c r="H1052">
        <f>D1052*E1052</f>
        <v>387396</v>
      </c>
    </row>
    <row r="1053" spans="1:8" x14ac:dyDescent="0.25">
      <c r="A1053" t="s">
        <v>22880</v>
      </c>
      <c r="B1053" s="1">
        <v>1307</v>
      </c>
      <c r="C1053" s="1">
        <v>342</v>
      </c>
      <c r="D1053" s="1">
        <v>1481</v>
      </c>
      <c r="E1053" s="1">
        <v>487</v>
      </c>
      <c r="F1053" s="1" t="s">
        <v>1</v>
      </c>
      <c r="H1053">
        <f>D1053*E1053</f>
        <v>721247</v>
      </c>
    </row>
    <row r="1054" spans="1:8" x14ac:dyDescent="0.25">
      <c r="A1054" t="s">
        <v>22880</v>
      </c>
      <c r="B1054" s="1">
        <v>1722</v>
      </c>
      <c r="C1054" s="1">
        <v>896</v>
      </c>
      <c r="D1054" s="1">
        <v>1916</v>
      </c>
      <c r="E1054" s="1">
        <v>1080</v>
      </c>
      <c r="F1054" s="1" t="s">
        <v>1</v>
      </c>
      <c r="H1054">
        <f>D1054*E1054</f>
        <v>2069280</v>
      </c>
    </row>
    <row r="1055" spans="1:8" x14ac:dyDescent="0.25">
      <c r="A1055" t="s">
        <v>22880</v>
      </c>
      <c r="B1055" s="1">
        <v>1333</v>
      </c>
      <c r="C1055" s="1">
        <v>372</v>
      </c>
      <c r="D1055" s="1">
        <v>1783</v>
      </c>
      <c r="E1055" s="1">
        <v>720</v>
      </c>
      <c r="F1055" s="1" t="s">
        <v>1</v>
      </c>
      <c r="H1055">
        <f>D1055*E1055</f>
        <v>1283760</v>
      </c>
    </row>
    <row r="1056" spans="1:8" x14ac:dyDescent="0.25">
      <c r="A1056" t="s">
        <v>22880</v>
      </c>
      <c r="B1056" s="1">
        <v>375</v>
      </c>
      <c r="C1056" s="1">
        <v>530</v>
      </c>
      <c r="D1056" s="1">
        <v>586</v>
      </c>
      <c r="E1056" s="1">
        <v>744</v>
      </c>
      <c r="F1056" s="1" t="s">
        <v>1</v>
      </c>
      <c r="H1056">
        <f>D1056*E1056</f>
        <v>435984</v>
      </c>
    </row>
    <row r="1057" spans="1:8" x14ac:dyDescent="0.25">
      <c r="A1057" t="s">
        <v>22880</v>
      </c>
      <c r="B1057" s="1">
        <v>60</v>
      </c>
      <c r="C1057" s="1">
        <v>827</v>
      </c>
      <c r="D1057" s="1">
        <v>304</v>
      </c>
      <c r="E1057" s="1">
        <v>1077</v>
      </c>
      <c r="F1057" s="1" t="s">
        <v>1</v>
      </c>
      <c r="H1057">
        <f>D1057*E1057</f>
        <v>327408</v>
      </c>
    </row>
    <row r="1058" spans="1:8" x14ac:dyDescent="0.25">
      <c r="A1058" t="s">
        <v>22880</v>
      </c>
      <c r="B1058" s="1">
        <v>765</v>
      </c>
      <c r="C1058" s="1">
        <v>259</v>
      </c>
      <c r="D1058" s="1">
        <v>844</v>
      </c>
      <c r="E1058" s="1">
        <v>341</v>
      </c>
      <c r="F1058" s="1" t="s">
        <v>1</v>
      </c>
      <c r="H1058">
        <f>D1058*E1058</f>
        <v>287804</v>
      </c>
    </row>
    <row r="1059" spans="1:8" x14ac:dyDescent="0.25">
      <c r="A1059" t="s">
        <v>22880</v>
      </c>
      <c r="B1059" s="1">
        <v>227</v>
      </c>
      <c r="C1059" s="1">
        <v>296</v>
      </c>
      <c r="D1059" s="1">
        <v>519</v>
      </c>
      <c r="E1059" s="1">
        <v>417</v>
      </c>
      <c r="F1059" s="1" t="s">
        <v>1</v>
      </c>
      <c r="H1059">
        <f>D1059*E1059</f>
        <v>216423</v>
      </c>
    </row>
    <row r="1060" spans="1:8" x14ac:dyDescent="0.25">
      <c r="A1060" t="s">
        <v>14119</v>
      </c>
      <c r="B1060" s="1">
        <v>446</v>
      </c>
      <c r="C1060" s="1">
        <v>468</v>
      </c>
      <c r="D1060" s="1">
        <v>693</v>
      </c>
      <c r="E1060" s="1">
        <v>734</v>
      </c>
      <c r="F1060" s="1" t="s">
        <v>1</v>
      </c>
      <c r="H1060">
        <f>D1060*E1060</f>
        <v>508662</v>
      </c>
    </row>
    <row r="1061" spans="1:8" x14ac:dyDescent="0.25">
      <c r="A1061" t="s">
        <v>14434</v>
      </c>
      <c r="B1061" s="1">
        <v>720</v>
      </c>
      <c r="C1061" s="1">
        <v>297</v>
      </c>
      <c r="D1061" s="1">
        <v>855</v>
      </c>
      <c r="E1061" s="1">
        <v>432</v>
      </c>
      <c r="F1061" s="1" t="s">
        <v>1</v>
      </c>
      <c r="H1061">
        <f>D1061*E1061</f>
        <v>369360</v>
      </c>
    </row>
    <row r="1062" spans="1:8" x14ac:dyDescent="0.25">
      <c r="A1062" t="s">
        <v>16126</v>
      </c>
      <c r="B1062" s="1">
        <v>204</v>
      </c>
      <c r="C1062" s="1">
        <v>365</v>
      </c>
      <c r="D1062" s="1">
        <v>328</v>
      </c>
      <c r="E1062" s="1">
        <v>453</v>
      </c>
      <c r="F1062" s="1" t="s">
        <v>1</v>
      </c>
      <c r="H1062">
        <f>D1062*E1062</f>
        <v>148584</v>
      </c>
    </row>
    <row r="1063" spans="1:8" x14ac:dyDescent="0.25">
      <c r="A1063" t="s">
        <v>16126</v>
      </c>
      <c r="B1063" s="1">
        <v>612</v>
      </c>
      <c r="C1063" s="1">
        <v>279</v>
      </c>
      <c r="D1063" s="1">
        <v>660</v>
      </c>
      <c r="E1063" s="1">
        <v>481</v>
      </c>
      <c r="F1063" s="1" t="s">
        <v>1</v>
      </c>
      <c r="H1063">
        <f>D1063*E1063</f>
        <v>317460</v>
      </c>
    </row>
    <row r="1064" spans="1:8" x14ac:dyDescent="0.25">
      <c r="A1064" t="s">
        <v>16126</v>
      </c>
      <c r="B1064" s="1">
        <v>919</v>
      </c>
      <c r="C1064" s="1">
        <v>198</v>
      </c>
      <c r="D1064" s="1">
        <v>1079</v>
      </c>
      <c r="E1064" s="1">
        <v>289</v>
      </c>
      <c r="F1064" s="1" t="s">
        <v>1</v>
      </c>
      <c r="H1064">
        <f>D1064*E1064</f>
        <v>311831</v>
      </c>
    </row>
    <row r="1065" spans="1:8" x14ac:dyDescent="0.25">
      <c r="A1065" t="s">
        <v>16126</v>
      </c>
      <c r="B1065" s="1">
        <v>672</v>
      </c>
      <c r="C1065" s="1">
        <v>505</v>
      </c>
      <c r="D1065" s="1">
        <v>888</v>
      </c>
      <c r="E1065" s="1">
        <v>542</v>
      </c>
      <c r="F1065" s="1" t="s">
        <v>6</v>
      </c>
      <c r="H1065">
        <f>D1065*E1065</f>
        <v>481296</v>
      </c>
    </row>
    <row r="1066" spans="1:8" x14ac:dyDescent="0.25">
      <c r="A1066" t="s">
        <v>16126</v>
      </c>
      <c r="B1066" s="1">
        <v>461</v>
      </c>
      <c r="C1066" s="1">
        <v>267</v>
      </c>
      <c r="D1066" s="1">
        <v>552</v>
      </c>
      <c r="E1066" s="1">
        <v>376</v>
      </c>
      <c r="F1066" s="1" t="s">
        <v>1</v>
      </c>
      <c r="H1066">
        <f>D1066*E1066</f>
        <v>207552</v>
      </c>
    </row>
    <row r="1067" spans="1:8" x14ac:dyDescent="0.25">
      <c r="A1067" t="s">
        <v>16126</v>
      </c>
      <c r="B1067" s="1">
        <v>180</v>
      </c>
      <c r="C1067" s="1">
        <v>551</v>
      </c>
      <c r="D1067" s="1">
        <v>316</v>
      </c>
      <c r="E1067" s="1">
        <v>717</v>
      </c>
      <c r="F1067" s="1" t="s">
        <v>1</v>
      </c>
      <c r="H1067">
        <f>D1067*E1067</f>
        <v>226572</v>
      </c>
    </row>
    <row r="1068" spans="1:8" x14ac:dyDescent="0.25">
      <c r="A1068" t="s">
        <v>16126</v>
      </c>
      <c r="B1068" s="1">
        <v>342</v>
      </c>
      <c r="C1068" s="1">
        <v>392</v>
      </c>
      <c r="D1068" s="1">
        <v>445</v>
      </c>
      <c r="E1068" s="1">
        <v>516</v>
      </c>
      <c r="F1068" s="1" t="s">
        <v>1</v>
      </c>
      <c r="H1068">
        <f>D1068*E1068</f>
        <v>229620</v>
      </c>
    </row>
    <row r="1069" spans="1:8" x14ac:dyDescent="0.25">
      <c r="A1069" t="s">
        <v>16126</v>
      </c>
      <c r="B1069" s="1">
        <v>553</v>
      </c>
      <c r="C1069" s="1">
        <v>548</v>
      </c>
      <c r="D1069" s="1">
        <v>607</v>
      </c>
      <c r="E1069" s="1">
        <v>720</v>
      </c>
      <c r="F1069" s="1" t="s">
        <v>1</v>
      </c>
      <c r="H1069">
        <f>D1069*E1069</f>
        <v>437040</v>
      </c>
    </row>
    <row r="1070" spans="1:8" x14ac:dyDescent="0.25">
      <c r="A1070" t="s">
        <v>21595</v>
      </c>
      <c r="B1070" s="1">
        <v>110</v>
      </c>
      <c r="C1070" s="1">
        <v>396</v>
      </c>
      <c r="D1070" s="1">
        <v>218</v>
      </c>
      <c r="E1070" s="1">
        <v>476</v>
      </c>
      <c r="F1070" s="1" t="s">
        <v>17</v>
      </c>
      <c r="H1070">
        <f>D1070*E1070</f>
        <v>103768</v>
      </c>
    </row>
    <row r="1071" spans="1:8" x14ac:dyDescent="0.25">
      <c r="A1071" t="s">
        <v>21595</v>
      </c>
      <c r="B1071" s="1">
        <v>0</v>
      </c>
      <c r="C1071" s="1">
        <v>486</v>
      </c>
      <c r="D1071" s="1">
        <v>89</v>
      </c>
      <c r="E1071" s="1">
        <v>526</v>
      </c>
      <c r="F1071" s="1" t="s">
        <v>17</v>
      </c>
      <c r="H1071">
        <f>D1071*E1071</f>
        <v>46814</v>
      </c>
    </row>
    <row r="1072" spans="1:8" x14ac:dyDescent="0.25">
      <c r="A1072" t="s">
        <v>21595</v>
      </c>
      <c r="B1072" s="1">
        <v>144</v>
      </c>
      <c r="C1072" s="1">
        <v>387</v>
      </c>
      <c r="D1072" s="1">
        <v>219</v>
      </c>
      <c r="E1072" s="1">
        <v>451</v>
      </c>
      <c r="F1072" s="1" t="s">
        <v>17</v>
      </c>
      <c r="H1072">
        <f>D1072*E1072</f>
        <v>98769</v>
      </c>
    </row>
    <row r="1073" spans="1:8" x14ac:dyDescent="0.25">
      <c r="A1073" t="s">
        <v>21595</v>
      </c>
      <c r="B1073" s="1">
        <v>342</v>
      </c>
      <c r="C1073" s="1">
        <v>347</v>
      </c>
      <c r="D1073" s="1">
        <v>437</v>
      </c>
      <c r="E1073" s="1">
        <v>456</v>
      </c>
      <c r="F1073" s="1" t="s">
        <v>1</v>
      </c>
      <c r="H1073">
        <f>D1073*E1073</f>
        <v>199272</v>
      </c>
    </row>
    <row r="1074" spans="1:8" x14ac:dyDescent="0.25">
      <c r="A1074" t="s">
        <v>21595</v>
      </c>
      <c r="B1074" s="1">
        <v>133</v>
      </c>
      <c r="C1074" s="1">
        <v>550</v>
      </c>
      <c r="D1074" s="1">
        <v>278</v>
      </c>
      <c r="E1074" s="1">
        <v>718</v>
      </c>
      <c r="F1074" s="1" t="s">
        <v>1</v>
      </c>
      <c r="H1074">
        <f>D1074*E1074</f>
        <v>199604</v>
      </c>
    </row>
    <row r="1075" spans="1:8" x14ac:dyDescent="0.25">
      <c r="A1075" t="s">
        <v>21595</v>
      </c>
      <c r="B1075" s="1">
        <v>655</v>
      </c>
      <c r="C1075" s="1">
        <v>484</v>
      </c>
      <c r="D1075" s="1">
        <v>962</v>
      </c>
      <c r="E1075" s="1">
        <v>527</v>
      </c>
      <c r="F1075" s="1" t="s">
        <v>6</v>
      </c>
      <c r="H1075">
        <f>D1075*E1075</f>
        <v>506974</v>
      </c>
    </row>
    <row r="1076" spans="1:8" x14ac:dyDescent="0.25">
      <c r="A1076" t="s">
        <v>16936</v>
      </c>
      <c r="B1076" s="1">
        <v>892</v>
      </c>
      <c r="C1076" s="1">
        <v>517</v>
      </c>
      <c r="D1076" s="1">
        <v>1044</v>
      </c>
      <c r="E1076" s="1">
        <v>700</v>
      </c>
      <c r="F1076" s="1" t="s">
        <v>4</v>
      </c>
      <c r="H1076">
        <f>D1076*E1076</f>
        <v>730800</v>
      </c>
    </row>
    <row r="1077" spans="1:8" x14ac:dyDescent="0.25">
      <c r="A1077" t="s">
        <v>16936</v>
      </c>
      <c r="B1077" s="1">
        <v>463</v>
      </c>
      <c r="C1077" s="1">
        <v>608</v>
      </c>
      <c r="D1077" s="1">
        <v>770</v>
      </c>
      <c r="E1077" s="1">
        <v>957</v>
      </c>
      <c r="F1077" s="1" t="s">
        <v>7</v>
      </c>
      <c r="H1077">
        <f>D1077*E1077</f>
        <v>736890</v>
      </c>
    </row>
    <row r="1078" spans="1:8" x14ac:dyDescent="0.25">
      <c r="A1078" t="s">
        <v>20611</v>
      </c>
      <c r="B1078" s="1">
        <v>376</v>
      </c>
      <c r="C1078" s="1">
        <v>770</v>
      </c>
      <c r="D1078" s="1">
        <v>873</v>
      </c>
      <c r="E1078" s="1">
        <v>1079</v>
      </c>
      <c r="F1078" s="1" t="s">
        <v>11</v>
      </c>
      <c r="H1078">
        <f>D1078*E1078</f>
        <v>941967</v>
      </c>
    </row>
    <row r="1079" spans="1:8" x14ac:dyDescent="0.25">
      <c r="A1079" t="s">
        <v>20611</v>
      </c>
      <c r="B1079" s="1">
        <v>784</v>
      </c>
      <c r="C1079" s="1">
        <v>813</v>
      </c>
      <c r="D1079" s="1">
        <v>859</v>
      </c>
      <c r="E1079" s="1">
        <v>1077</v>
      </c>
      <c r="F1079" s="1" t="s">
        <v>1</v>
      </c>
      <c r="H1079">
        <f>D1079*E1079</f>
        <v>925143</v>
      </c>
    </row>
    <row r="1080" spans="1:8" x14ac:dyDescent="0.25">
      <c r="A1080" t="s">
        <v>13601</v>
      </c>
      <c r="B1080" s="1">
        <v>1125</v>
      </c>
      <c r="C1080" s="1">
        <v>397</v>
      </c>
      <c r="D1080" s="1">
        <v>1384</v>
      </c>
      <c r="E1080" s="1">
        <v>614</v>
      </c>
      <c r="F1080" s="1" t="s">
        <v>7</v>
      </c>
      <c r="H1080">
        <f>D1080*E1080</f>
        <v>849776</v>
      </c>
    </row>
    <row r="1081" spans="1:8" x14ac:dyDescent="0.25">
      <c r="A1081" t="s">
        <v>13601</v>
      </c>
      <c r="B1081" s="1">
        <v>1171</v>
      </c>
      <c r="C1081" s="1">
        <v>262</v>
      </c>
      <c r="D1081" s="1">
        <v>1283</v>
      </c>
      <c r="E1081" s="1">
        <v>394</v>
      </c>
      <c r="F1081" s="1" t="s">
        <v>7</v>
      </c>
      <c r="H1081">
        <f>D1081*E1081</f>
        <v>505502</v>
      </c>
    </row>
    <row r="1082" spans="1:8" x14ac:dyDescent="0.25">
      <c r="A1082" t="s">
        <v>18934</v>
      </c>
      <c r="B1082" s="1">
        <v>348</v>
      </c>
      <c r="C1082" s="1">
        <v>676</v>
      </c>
      <c r="D1082" s="1">
        <v>925</v>
      </c>
      <c r="E1082" s="1">
        <v>1080</v>
      </c>
      <c r="F1082" s="1" t="s">
        <v>7</v>
      </c>
      <c r="H1082">
        <f>D1082*E1082</f>
        <v>999000</v>
      </c>
    </row>
    <row r="1083" spans="1:8" x14ac:dyDescent="0.25">
      <c r="A1083" t="s">
        <v>18934</v>
      </c>
      <c r="B1083" s="1">
        <v>576</v>
      </c>
      <c r="C1083" s="1">
        <v>401</v>
      </c>
      <c r="D1083" s="1">
        <v>921</v>
      </c>
      <c r="E1083" s="1">
        <v>619</v>
      </c>
      <c r="F1083" s="1" t="s">
        <v>7</v>
      </c>
      <c r="H1083">
        <f>D1083*E1083</f>
        <v>570099</v>
      </c>
    </row>
    <row r="1084" spans="1:8" x14ac:dyDescent="0.25">
      <c r="A1084" t="s">
        <v>21168</v>
      </c>
      <c r="B1084" s="1">
        <v>643</v>
      </c>
      <c r="C1084" s="1">
        <v>463</v>
      </c>
      <c r="D1084" s="1">
        <v>866</v>
      </c>
      <c r="E1084" s="1">
        <v>564</v>
      </c>
      <c r="F1084" s="1" t="s">
        <v>11</v>
      </c>
      <c r="H1084">
        <f>D1084*E1084</f>
        <v>488424</v>
      </c>
    </row>
    <row r="1085" spans="1:8" x14ac:dyDescent="0.25">
      <c r="A1085" t="s">
        <v>21168</v>
      </c>
      <c r="B1085" s="1">
        <v>621</v>
      </c>
      <c r="C1085" s="1">
        <v>963</v>
      </c>
      <c r="D1085" s="1">
        <v>1054</v>
      </c>
      <c r="E1085" s="1">
        <v>1079</v>
      </c>
      <c r="F1085" s="1" t="s">
        <v>11</v>
      </c>
      <c r="H1085">
        <f>D1085*E1085</f>
        <v>1137266</v>
      </c>
    </row>
    <row r="1086" spans="1:8" x14ac:dyDescent="0.25">
      <c r="A1086" t="s">
        <v>16582</v>
      </c>
      <c r="B1086" s="1">
        <v>856</v>
      </c>
      <c r="C1086" s="1">
        <v>684</v>
      </c>
      <c r="D1086" s="1">
        <v>1034</v>
      </c>
      <c r="E1086" s="1">
        <v>810</v>
      </c>
      <c r="F1086" s="1" t="s">
        <v>4</v>
      </c>
      <c r="H1086">
        <f>D1086*E1086</f>
        <v>837540</v>
      </c>
    </row>
    <row r="1087" spans="1:8" x14ac:dyDescent="0.25">
      <c r="A1087" t="s">
        <v>17999</v>
      </c>
      <c r="B1087" s="1">
        <v>932</v>
      </c>
      <c r="C1087" s="1">
        <v>419</v>
      </c>
      <c r="D1087" s="1">
        <v>1027</v>
      </c>
      <c r="E1087" s="1">
        <v>1079</v>
      </c>
      <c r="F1087" s="1" t="s">
        <v>1</v>
      </c>
      <c r="H1087">
        <f>D1087*E1087</f>
        <v>1108133</v>
      </c>
    </row>
    <row r="1088" spans="1:8" x14ac:dyDescent="0.25">
      <c r="A1088" t="s">
        <v>21242</v>
      </c>
      <c r="B1088" s="1">
        <v>691</v>
      </c>
      <c r="C1088" s="1">
        <v>692</v>
      </c>
      <c r="D1088" s="1">
        <v>820</v>
      </c>
      <c r="E1088" s="1">
        <v>777</v>
      </c>
      <c r="F1088" s="1" t="s">
        <v>9</v>
      </c>
      <c r="H1088">
        <f>D1088*E1088</f>
        <v>637140</v>
      </c>
    </row>
    <row r="1089" spans="1:8" x14ac:dyDescent="0.25">
      <c r="A1089" t="s">
        <v>15324</v>
      </c>
      <c r="B1089" s="1">
        <v>748</v>
      </c>
      <c r="C1089" s="1">
        <v>901</v>
      </c>
      <c r="D1089" s="1">
        <v>825</v>
      </c>
      <c r="E1089" s="1">
        <v>955</v>
      </c>
      <c r="F1089" s="1" t="s">
        <v>9</v>
      </c>
      <c r="H1089">
        <f>D1089*E1089</f>
        <v>787875</v>
      </c>
    </row>
    <row r="1090" spans="1:8" x14ac:dyDescent="0.25">
      <c r="A1090" t="s">
        <v>15507</v>
      </c>
      <c r="B1090" s="1">
        <v>875</v>
      </c>
      <c r="C1090" s="1">
        <v>370</v>
      </c>
      <c r="D1090" s="1">
        <v>1087</v>
      </c>
      <c r="E1090" s="1">
        <v>435</v>
      </c>
      <c r="F1090" s="1" t="s">
        <v>11</v>
      </c>
      <c r="H1090">
        <f>D1090*E1090</f>
        <v>472845</v>
      </c>
    </row>
    <row r="1091" spans="1:8" x14ac:dyDescent="0.25">
      <c r="A1091" t="s">
        <v>15507</v>
      </c>
      <c r="B1091" s="1">
        <v>830</v>
      </c>
      <c r="C1091" s="1">
        <v>522</v>
      </c>
      <c r="D1091" s="1">
        <v>991</v>
      </c>
      <c r="E1091" s="1">
        <v>588</v>
      </c>
      <c r="F1091" s="1" t="s">
        <v>11</v>
      </c>
      <c r="H1091">
        <f>D1091*E1091</f>
        <v>582708</v>
      </c>
    </row>
    <row r="1092" spans="1:8" x14ac:dyDescent="0.25">
      <c r="A1092" t="s">
        <v>21425</v>
      </c>
      <c r="B1092" s="1">
        <v>35</v>
      </c>
      <c r="C1092" s="1">
        <v>512</v>
      </c>
      <c r="D1092" s="1">
        <v>174</v>
      </c>
      <c r="E1092" s="1">
        <v>608</v>
      </c>
      <c r="F1092" s="1" t="s">
        <v>4</v>
      </c>
      <c r="H1092">
        <f>D1092*E1092</f>
        <v>105792</v>
      </c>
    </row>
    <row r="1093" spans="1:8" x14ac:dyDescent="0.25">
      <c r="A1093" t="s">
        <v>21425</v>
      </c>
      <c r="B1093" s="1">
        <v>1597</v>
      </c>
      <c r="C1093" s="1">
        <v>504</v>
      </c>
      <c r="D1093" s="1">
        <v>1750</v>
      </c>
      <c r="E1093" s="1">
        <v>624</v>
      </c>
      <c r="F1093" s="1" t="s">
        <v>1</v>
      </c>
      <c r="H1093">
        <f>D1093*E1093</f>
        <v>1092000</v>
      </c>
    </row>
    <row r="1094" spans="1:8" x14ac:dyDescent="0.25">
      <c r="A1094" t="s">
        <v>21425</v>
      </c>
      <c r="B1094" s="1">
        <v>938</v>
      </c>
      <c r="C1094" s="1">
        <v>551</v>
      </c>
      <c r="D1094" s="1">
        <v>1084</v>
      </c>
      <c r="E1094" s="1">
        <v>623</v>
      </c>
      <c r="F1094" s="1" t="s">
        <v>11</v>
      </c>
      <c r="H1094">
        <f>D1094*E1094</f>
        <v>675332</v>
      </c>
    </row>
    <row r="1095" spans="1:8" x14ac:dyDescent="0.25">
      <c r="A1095" t="s">
        <v>21578</v>
      </c>
      <c r="B1095" s="1">
        <v>1284</v>
      </c>
      <c r="C1095" s="1">
        <v>451</v>
      </c>
      <c r="D1095" s="1">
        <v>1434</v>
      </c>
      <c r="E1095" s="1">
        <v>543</v>
      </c>
      <c r="F1095" s="1" t="s">
        <v>1</v>
      </c>
      <c r="H1095">
        <f>D1095*E1095</f>
        <v>778662</v>
      </c>
    </row>
    <row r="1096" spans="1:8" x14ac:dyDescent="0.25">
      <c r="A1096" t="s">
        <v>21578</v>
      </c>
      <c r="B1096" s="1">
        <v>596</v>
      </c>
      <c r="C1096" s="1">
        <v>357</v>
      </c>
      <c r="D1096" s="1">
        <v>776</v>
      </c>
      <c r="E1096" s="1">
        <v>602</v>
      </c>
      <c r="F1096" s="1" t="s">
        <v>1</v>
      </c>
      <c r="H1096">
        <f>D1096*E1096</f>
        <v>467152</v>
      </c>
    </row>
    <row r="1097" spans="1:8" x14ac:dyDescent="0.25">
      <c r="A1097" t="s">
        <v>21578</v>
      </c>
      <c r="B1097" s="1">
        <v>1388</v>
      </c>
      <c r="C1097" s="1">
        <v>520</v>
      </c>
      <c r="D1097" s="1">
        <v>1551</v>
      </c>
      <c r="E1097" s="1">
        <v>691</v>
      </c>
      <c r="F1097" s="1" t="s">
        <v>1</v>
      </c>
      <c r="H1097">
        <f>D1097*E1097</f>
        <v>1071741</v>
      </c>
    </row>
    <row r="1098" spans="1:8" x14ac:dyDescent="0.25">
      <c r="A1098" t="s">
        <v>21578</v>
      </c>
      <c r="B1098" s="1">
        <v>1345</v>
      </c>
      <c r="C1098" s="1">
        <v>339</v>
      </c>
      <c r="D1098" s="1">
        <v>1591</v>
      </c>
      <c r="E1098" s="1">
        <v>464</v>
      </c>
      <c r="F1098" s="1" t="s">
        <v>1</v>
      </c>
      <c r="H1098">
        <f>D1098*E1098</f>
        <v>738224</v>
      </c>
    </row>
    <row r="1099" spans="1:8" x14ac:dyDescent="0.25">
      <c r="A1099" t="s">
        <v>21578</v>
      </c>
      <c r="B1099" s="1">
        <v>1113</v>
      </c>
      <c r="C1099" s="1">
        <v>297</v>
      </c>
      <c r="D1099" s="1">
        <v>1269</v>
      </c>
      <c r="E1099" s="1">
        <v>422</v>
      </c>
      <c r="F1099" s="1" t="s">
        <v>1</v>
      </c>
      <c r="H1099">
        <f>D1099*E1099</f>
        <v>535518</v>
      </c>
    </row>
    <row r="1100" spans="1:8" x14ac:dyDescent="0.25">
      <c r="A1100" t="s">
        <v>12866</v>
      </c>
      <c r="B1100" s="1">
        <v>1417</v>
      </c>
      <c r="C1100" s="1">
        <v>690</v>
      </c>
      <c r="D1100" s="1">
        <v>1767</v>
      </c>
      <c r="E1100" s="1">
        <v>1076</v>
      </c>
      <c r="F1100" s="1" t="s">
        <v>1</v>
      </c>
      <c r="H1100">
        <f>D1100*E1100</f>
        <v>1901292</v>
      </c>
    </row>
    <row r="1101" spans="1:8" x14ac:dyDescent="0.25">
      <c r="A1101" t="s">
        <v>21791</v>
      </c>
      <c r="B1101" s="1">
        <v>253</v>
      </c>
      <c r="C1101" s="1">
        <v>917</v>
      </c>
      <c r="D1101" s="1">
        <v>353</v>
      </c>
      <c r="E1101" s="1">
        <v>1021</v>
      </c>
      <c r="F1101" s="1" t="s">
        <v>1</v>
      </c>
      <c r="H1101">
        <f>D1101*E1101</f>
        <v>360413</v>
      </c>
    </row>
    <row r="1102" spans="1:8" x14ac:dyDescent="0.25">
      <c r="A1102" t="s">
        <v>21791</v>
      </c>
      <c r="B1102" s="1">
        <v>1188</v>
      </c>
      <c r="C1102" s="1">
        <v>507</v>
      </c>
      <c r="D1102" s="1">
        <v>1489</v>
      </c>
      <c r="E1102" s="1">
        <v>1071</v>
      </c>
      <c r="F1102" s="1" t="s">
        <v>1</v>
      </c>
      <c r="H1102">
        <f>D1102*E1102</f>
        <v>1594719</v>
      </c>
    </row>
    <row r="1103" spans="1:8" x14ac:dyDescent="0.25">
      <c r="A1103" t="s">
        <v>21791</v>
      </c>
      <c r="B1103" s="1">
        <v>1323</v>
      </c>
      <c r="C1103" s="1">
        <v>363</v>
      </c>
      <c r="D1103" s="1">
        <v>1412</v>
      </c>
      <c r="E1103" s="1">
        <v>435</v>
      </c>
      <c r="F1103" s="1" t="s">
        <v>1</v>
      </c>
      <c r="H1103">
        <f>D1103*E1103</f>
        <v>614220</v>
      </c>
    </row>
    <row r="1104" spans="1:8" x14ac:dyDescent="0.25">
      <c r="A1104" t="s">
        <v>21791</v>
      </c>
      <c r="B1104" s="1">
        <v>1114</v>
      </c>
      <c r="C1104" s="1">
        <v>215</v>
      </c>
      <c r="D1104" s="1">
        <v>1187</v>
      </c>
      <c r="E1104" s="1">
        <v>266</v>
      </c>
      <c r="F1104" s="1" t="s">
        <v>1</v>
      </c>
      <c r="H1104">
        <f>D1104*E1104</f>
        <v>315742</v>
      </c>
    </row>
    <row r="1105" spans="1:8" x14ac:dyDescent="0.25">
      <c r="A1105" t="s">
        <v>15062</v>
      </c>
      <c r="B1105" s="1">
        <v>1660</v>
      </c>
      <c r="C1105" s="1">
        <v>777</v>
      </c>
      <c r="D1105" s="1">
        <v>1920</v>
      </c>
      <c r="E1105" s="1">
        <v>1080</v>
      </c>
      <c r="F1105" s="1" t="s">
        <v>1</v>
      </c>
      <c r="H1105">
        <f>D1105*E1105</f>
        <v>2073600</v>
      </c>
    </row>
    <row r="1106" spans="1:8" x14ac:dyDescent="0.25">
      <c r="A1106" t="s">
        <v>15062</v>
      </c>
      <c r="B1106" s="1">
        <v>1191</v>
      </c>
      <c r="C1106" s="1">
        <v>258</v>
      </c>
      <c r="D1106" s="1">
        <v>1285</v>
      </c>
      <c r="E1106" s="1">
        <v>323</v>
      </c>
      <c r="F1106" s="1" t="s">
        <v>1</v>
      </c>
      <c r="H1106">
        <f>D1106*E1106</f>
        <v>415055</v>
      </c>
    </row>
    <row r="1107" spans="1:8" x14ac:dyDescent="0.25">
      <c r="A1107" t="s">
        <v>19859</v>
      </c>
      <c r="B1107" s="1">
        <v>1238</v>
      </c>
      <c r="C1107" s="1">
        <v>290</v>
      </c>
      <c r="D1107" s="1">
        <v>1379</v>
      </c>
      <c r="E1107" s="1">
        <v>396</v>
      </c>
      <c r="F1107" s="1" t="s">
        <v>1</v>
      </c>
      <c r="H1107">
        <f>D1107*E1107</f>
        <v>546084</v>
      </c>
    </row>
    <row r="1108" spans="1:8" x14ac:dyDescent="0.25">
      <c r="A1108" t="s">
        <v>19859</v>
      </c>
      <c r="B1108" s="1">
        <v>1210</v>
      </c>
      <c r="C1108" s="1">
        <v>272</v>
      </c>
      <c r="D1108" s="1">
        <v>1314</v>
      </c>
      <c r="E1108" s="1">
        <v>350</v>
      </c>
      <c r="F1108" s="1" t="s">
        <v>1</v>
      </c>
      <c r="H1108">
        <f>D1108*E1108</f>
        <v>459900</v>
      </c>
    </row>
    <row r="1109" spans="1:8" x14ac:dyDescent="0.25">
      <c r="A1109" t="s">
        <v>19859</v>
      </c>
      <c r="B1109" s="1">
        <v>1502</v>
      </c>
      <c r="C1109" s="1">
        <v>501</v>
      </c>
      <c r="D1109" s="1">
        <v>1920</v>
      </c>
      <c r="E1109" s="1">
        <v>818</v>
      </c>
      <c r="F1109" s="1" t="s">
        <v>1</v>
      </c>
      <c r="H1109">
        <f>D1109*E1109</f>
        <v>1570560</v>
      </c>
    </row>
    <row r="1110" spans="1:8" x14ac:dyDescent="0.25">
      <c r="A1110" t="s">
        <v>13470</v>
      </c>
      <c r="B1110" s="1">
        <v>1391</v>
      </c>
      <c r="C1110" s="1">
        <v>437</v>
      </c>
      <c r="D1110" s="1">
        <v>1505</v>
      </c>
      <c r="E1110" s="1">
        <v>492</v>
      </c>
      <c r="F1110" s="1" t="s">
        <v>1</v>
      </c>
      <c r="H1110">
        <f>D1110*E1110</f>
        <v>740460</v>
      </c>
    </row>
    <row r="1111" spans="1:8" x14ac:dyDescent="0.25">
      <c r="A1111" t="s">
        <v>13470</v>
      </c>
      <c r="B1111" s="1">
        <v>1243</v>
      </c>
      <c r="C1111" s="1">
        <v>309</v>
      </c>
      <c r="D1111" s="1">
        <v>1360</v>
      </c>
      <c r="E1111" s="1">
        <v>410</v>
      </c>
      <c r="F1111" s="1" t="s">
        <v>1</v>
      </c>
      <c r="H1111">
        <f>D1111*E1111</f>
        <v>557600</v>
      </c>
    </row>
    <row r="1112" spans="1:8" x14ac:dyDescent="0.25">
      <c r="A1112" t="s">
        <v>13470</v>
      </c>
      <c r="B1112" s="1">
        <v>458</v>
      </c>
      <c r="C1112" s="1">
        <v>732</v>
      </c>
      <c r="D1112" s="1">
        <v>777</v>
      </c>
      <c r="E1112" s="1">
        <v>799</v>
      </c>
      <c r="F1112" s="1" t="s">
        <v>6</v>
      </c>
      <c r="H1112">
        <f>D1112*E1112</f>
        <v>620823</v>
      </c>
    </row>
    <row r="1113" spans="1:8" x14ac:dyDescent="0.25">
      <c r="A1113" t="s">
        <v>13470</v>
      </c>
      <c r="B1113" s="1">
        <v>1605</v>
      </c>
      <c r="C1113" s="1">
        <v>570</v>
      </c>
      <c r="D1113" s="1">
        <v>1920</v>
      </c>
      <c r="E1113" s="1">
        <v>838</v>
      </c>
      <c r="F1113" s="1" t="s">
        <v>1</v>
      </c>
      <c r="H1113">
        <f>D1113*E1113</f>
        <v>1608960</v>
      </c>
    </row>
    <row r="1114" spans="1:8" x14ac:dyDescent="0.25">
      <c r="A1114" t="s">
        <v>16601</v>
      </c>
      <c r="B1114" s="1">
        <v>1448</v>
      </c>
      <c r="C1114" s="1">
        <v>441</v>
      </c>
      <c r="D1114" s="1">
        <v>1580</v>
      </c>
      <c r="E1114" s="1">
        <v>582</v>
      </c>
      <c r="F1114" s="1" t="s">
        <v>1</v>
      </c>
      <c r="H1114">
        <f>D1114*E1114</f>
        <v>919560</v>
      </c>
    </row>
    <row r="1115" spans="1:8" x14ac:dyDescent="0.25">
      <c r="A1115" t="s">
        <v>16601</v>
      </c>
      <c r="B1115" s="1">
        <v>472</v>
      </c>
      <c r="C1115" s="1">
        <v>773</v>
      </c>
      <c r="D1115" s="1">
        <v>862</v>
      </c>
      <c r="E1115" s="1">
        <v>846</v>
      </c>
      <c r="F1115" s="1" t="s">
        <v>6</v>
      </c>
      <c r="H1115">
        <f>D1115*E1115</f>
        <v>729252</v>
      </c>
    </row>
    <row r="1116" spans="1:8" x14ac:dyDescent="0.25">
      <c r="A1116" t="s">
        <v>21284</v>
      </c>
      <c r="B1116" s="1">
        <v>988</v>
      </c>
      <c r="C1116" s="1">
        <v>345</v>
      </c>
      <c r="D1116" s="1">
        <v>1280</v>
      </c>
      <c r="E1116" s="1">
        <v>529</v>
      </c>
      <c r="F1116" s="1" t="s">
        <v>7</v>
      </c>
      <c r="H1116">
        <f>D1116*E1116</f>
        <v>677120</v>
      </c>
    </row>
    <row r="1117" spans="1:8" x14ac:dyDescent="0.25">
      <c r="A1117" t="s">
        <v>19842</v>
      </c>
      <c r="B1117" s="1">
        <v>937</v>
      </c>
      <c r="C1117" s="1">
        <v>336</v>
      </c>
      <c r="D1117" s="1">
        <v>1065</v>
      </c>
      <c r="E1117" s="1">
        <v>392</v>
      </c>
      <c r="F1117" s="1" t="s">
        <v>7</v>
      </c>
      <c r="H1117">
        <f>D1117*E1117</f>
        <v>417480</v>
      </c>
    </row>
    <row r="1118" spans="1:8" x14ac:dyDescent="0.25">
      <c r="A1118" t="s">
        <v>19842</v>
      </c>
      <c r="B1118" s="1">
        <v>939</v>
      </c>
      <c r="C1118" s="1">
        <v>336</v>
      </c>
      <c r="D1118" s="1">
        <v>1063</v>
      </c>
      <c r="E1118" s="1">
        <v>392</v>
      </c>
      <c r="F1118" s="1" t="s">
        <v>4</v>
      </c>
      <c r="H1118">
        <f>D1118*E1118</f>
        <v>416696</v>
      </c>
    </row>
    <row r="1119" spans="1:8" x14ac:dyDescent="0.25">
      <c r="A1119" t="s">
        <v>19842</v>
      </c>
      <c r="B1119" s="1">
        <v>1035</v>
      </c>
      <c r="C1119" s="1">
        <v>407</v>
      </c>
      <c r="D1119" s="1">
        <v>1275</v>
      </c>
      <c r="E1119" s="1">
        <v>579</v>
      </c>
      <c r="F1119" s="1" t="s">
        <v>7</v>
      </c>
      <c r="H1119">
        <f>D1119*E1119</f>
        <v>738225</v>
      </c>
    </row>
    <row r="1120" spans="1:8" x14ac:dyDescent="0.25">
      <c r="A1120" t="s">
        <v>21725</v>
      </c>
      <c r="B1120" s="1">
        <v>817</v>
      </c>
      <c r="C1120" s="1">
        <v>386</v>
      </c>
      <c r="D1120" s="1">
        <v>973</v>
      </c>
      <c r="E1120" s="1">
        <v>463</v>
      </c>
      <c r="F1120" s="1" t="s">
        <v>11</v>
      </c>
      <c r="H1120">
        <f>D1120*E1120</f>
        <v>450499</v>
      </c>
    </row>
    <row r="1121" spans="1:8" x14ac:dyDescent="0.25">
      <c r="A1121" t="s">
        <v>21725</v>
      </c>
      <c r="B1121" s="1">
        <v>816</v>
      </c>
      <c r="C1121" s="1">
        <v>826</v>
      </c>
      <c r="D1121" s="1">
        <v>885</v>
      </c>
      <c r="E1121" s="1">
        <v>1076</v>
      </c>
      <c r="F1121" s="1" t="s">
        <v>1</v>
      </c>
      <c r="H1121">
        <f>D1121*E1121</f>
        <v>952260</v>
      </c>
    </row>
    <row r="1122" spans="1:8" x14ac:dyDescent="0.25">
      <c r="A1122" t="s">
        <v>15125</v>
      </c>
      <c r="B1122" s="1">
        <v>770</v>
      </c>
      <c r="C1122" s="1">
        <v>446</v>
      </c>
      <c r="D1122" s="1">
        <v>866</v>
      </c>
      <c r="E1122" s="1">
        <v>644</v>
      </c>
      <c r="F1122" s="1" t="s">
        <v>1</v>
      </c>
      <c r="H1122">
        <f>D1122*E1122</f>
        <v>557704</v>
      </c>
    </row>
    <row r="1123" spans="1:8" x14ac:dyDescent="0.25">
      <c r="A1123" t="s">
        <v>13778</v>
      </c>
      <c r="B1123" s="1">
        <v>327</v>
      </c>
      <c r="C1123" s="1">
        <v>308</v>
      </c>
      <c r="D1123" s="1">
        <v>506</v>
      </c>
      <c r="E1123" s="1">
        <v>384</v>
      </c>
      <c r="F1123" s="1" t="s">
        <v>11</v>
      </c>
      <c r="H1123">
        <f>D1123*E1123</f>
        <v>194304</v>
      </c>
    </row>
    <row r="1124" spans="1:8" x14ac:dyDescent="0.25">
      <c r="A1124" t="s">
        <v>12677</v>
      </c>
      <c r="B1124" s="1">
        <v>818</v>
      </c>
      <c r="C1124" s="1">
        <v>568</v>
      </c>
      <c r="D1124" s="1">
        <v>902</v>
      </c>
      <c r="E1124" s="1">
        <v>818</v>
      </c>
      <c r="F1124" s="1" t="s">
        <v>1</v>
      </c>
      <c r="H1124">
        <f>D1124*E1124</f>
        <v>737836</v>
      </c>
    </row>
    <row r="1125" spans="1:8" x14ac:dyDescent="0.25">
      <c r="A1125" t="s">
        <v>14380</v>
      </c>
      <c r="B1125" s="1">
        <v>1633</v>
      </c>
      <c r="C1125" s="1">
        <v>526</v>
      </c>
      <c r="D1125" s="1">
        <v>1683</v>
      </c>
      <c r="E1125" s="1">
        <v>572</v>
      </c>
      <c r="F1125" s="1" t="s">
        <v>1</v>
      </c>
      <c r="H1125">
        <f>D1125*E1125</f>
        <v>962676</v>
      </c>
    </row>
    <row r="1126" spans="1:8" x14ac:dyDescent="0.25">
      <c r="A1126" t="s">
        <v>14380</v>
      </c>
      <c r="B1126" s="1">
        <v>1496</v>
      </c>
      <c r="C1126" s="1">
        <v>399</v>
      </c>
      <c r="D1126" s="1">
        <v>1554</v>
      </c>
      <c r="E1126" s="1">
        <v>441</v>
      </c>
      <c r="F1126" s="1" t="s">
        <v>1</v>
      </c>
      <c r="H1126">
        <f>D1126*E1126</f>
        <v>685314</v>
      </c>
    </row>
    <row r="1127" spans="1:8" x14ac:dyDescent="0.25">
      <c r="A1127" t="s">
        <v>14380</v>
      </c>
      <c r="B1127" s="1">
        <v>1572</v>
      </c>
      <c r="C1127" s="1">
        <v>468</v>
      </c>
      <c r="D1127" s="1">
        <v>1620</v>
      </c>
      <c r="E1127" s="1">
        <v>516</v>
      </c>
      <c r="F1127" s="1" t="s">
        <v>1</v>
      </c>
      <c r="H1127">
        <f>D1127*E1127</f>
        <v>835920</v>
      </c>
    </row>
    <row r="1128" spans="1:8" x14ac:dyDescent="0.25">
      <c r="A1128" t="s">
        <v>14380</v>
      </c>
      <c r="B1128" s="1">
        <v>1744</v>
      </c>
      <c r="C1128" s="1">
        <v>628</v>
      </c>
      <c r="D1128" s="1">
        <v>1822</v>
      </c>
      <c r="E1128" s="1">
        <v>760</v>
      </c>
      <c r="F1128" s="1" t="s">
        <v>1</v>
      </c>
      <c r="H1128">
        <f>D1128*E1128</f>
        <v>1384720</v>
      </c>
    </row>
    <row r="1129" spans="1:8" x14ac:dyDescent="0.25">
      <c r="A1129" t="s">
        <v>18740</v>
      </c>
      <c r="B1129" s="1">
        <v>121</v>
      </c>
      <c r="C1129" s="1">
        <v>771</v>
      </c>
      <c r="D1129" s="1">
        <v>385</v>
      </c>
      <c r="E1129" s="1">
        <v>1023</v>
      </c>
      <c r="F1129" s="1" t="s">
        <v>102</v>
      </c>
      <c r="H1129">
        <f>D1129*E1129</f>
        <v>393855</v>
      </c>
    </row>
    <row r="1130" spans="1:8" x14ac:dyDescent="0.25">
      <c r="A1130" t="s">
        <v>16234</v>
      </c>
      <c r="B1130" s="1">
        <v>715</v>
      </c>
      <c r="C1130" s="1">
        <v>410</v>
      </c>
      <c r="D1130" s="1">
        <v>901</v>
      </c>
      <c r="E1130" s="1">
        <v>784</v>
      </c>
      <c r="F1130" s="1" t="s">
        <v>4</v>
      </c>
      <c r="H1130">
        <f>D1130*E1130</f>
        <v>706384</v>
      </c>
    </row>
    <row r="1131" spans="1:8" x14ac:dyDescent="0.25">
      <c r="A1131" t="s">
        <v>18746</v>
      </c>
      <c r="B1131" s="1">
        <v>1520</v>
      </c>
      <c r="C1131" s="1">
        <v>476</v>
      </c>
      <c r="D1131" s="1">
        <v>1770</v>
      </c>
      <c r="E1131" s="1">
        <v>618</v>
      </c>
      <c r="F1131" s="1" t="s">
        <v>1</v>
      </c>
      <c r="H1131">
        <f>D1131*E1131</f>
        <v>1093860</v>
      </c>
    </row>
    <row r="1132" spans="1:8" x14ac:dyDescent="0.25">
      <c r="A1132" t="s">
        <v>18746</v>
      </c>
      <c r="B1132" s="1">
        <v>604</v>
      </c>
      <c r="C1132" s="1">
        <v>513</v>
      </c>
      <c r="D1132" s="1">
        <v>723</v>
      </c>
      <c r="E1132" s="1">
        <v>634</v>
      </c>
      <c r="F1132" s="1" t="s">
        <v>11</v>
      </c>
      <c r="H1132">
        <f>D1132*E1132</f>
        <v>458382</v>
      </c>
    </row>
    <row r="1133" spans="1:8" x14ac:dyDescent="0.25">
      <c r="A1133" t="s">
        <v>18746</v>
      </c>
      <c r="B1133" s="1">
        <v>1489</v>
      </c>
      <c r="C1133" s="1">
        <v>395</v>
      </c>
      <c r="D1133" s="1">
        <v>1602</v>
      </c>
      <c r="E1133" s="1">
        <v>450</v>
      </c>
      <c r="F1133" s="1" t="s">
        <v>7</v>
      </c>
      <c r="H1133">
        <f>D1133*E1133</f>
        <v>720900</v>
      </c>
    </row>
    <row r="1134" spans="1:8" x14ac:dyDescent="0.25">
      <c r="A1134" t="s">
        <v>18746</v>
      </c>
      <c r="B1134" s="1">
        <v>754</v>
      </c>
      <c r="C1134" s="1">
        <v>401</v>
      </c>
      <c r="D1134" s="1">
        <v>903</v>
      </c>
      <c r="E1134" s="1">
        <v>603</v>
      </c>
      <c r="F1134" s="1" t="s">
        <v>4</v>
      </c>
      <c r="H1134">
        <f>D1134*E1134</f>
        <v>544509</v>
      </c>
    </row>
    <row r="1135" spans="1:8" x14ac:dyDescent="0.25">
      <c r="A1135" t="s">
        <v>18746</v>
      </c>
      <c r="B1135" s="1">
        <v>919</v>
      </c>
      <c r="C1135" s="1">
        <v>266</v>
      </c>
      <c r="D1135" s="1">
        <v>1012</v>
      </c>
      <c r="E1135" s="1">
        <v>407</v>
      </c>
      <c r="F1135" s="1" t="s">
        <v>1</v>
      </c>
      <c r="H1135">
        <f>D1135*E1135</f>
        <v>411884</v>
      </c>
    </row>
    <row r="1136" spans="1:8" x14ac:dyDescent="0.25">
      <c r="A1136" t="s">
        <v>18746</v>
      </c>
      <c r="B1136" s="1">
        <v>1485</v>
      </c>
      <c r="C1136" s="1">
        <v>390</v>
      </c>
      <c r="D1136" s="1">
        <v>1596</v>
      </c>
      <c r="E1136" s="1">
        <v>449</v>
      </c>
      <c r="F1136" s="1" t="s">
        <v>4</v>
      </c>
      <c r="H1136">
        <f>D1136*E1136</f>
        <v>716604</v>
      </c>
    </row>
    <row r="1137" spans="1:8" x14ac:dyDescent="0.25">
      <c r="A1137" t="s">
        <v>18746</v>
      </c>
      <c r="B1137" s="1">
        <v>250</v>
      </c>
      <c r="C1137" s="1">
        <v>665</v>
      </c>
      <c r="D1137" s="1">
        <v>670</v>
      </c>
      <c r="E1137" s="1">
        <v>793</v>
      </c>
      <c r="F1137" s="1" t="s">
        <v>7</v>
      </c>
      <c r="H1137">
        <f>D1137*E1137</f>
        <v>531310</v>
      </c>
    </row>
    <row r="1138" spans="1:8" x14ac:dyDescent="0.25">
      <c r="A1138" t="s">
        <v>21035</v>
      </c>
      <c r="B1138" s="1">
        <v>229</v>
      </c>
      <c r="C1138" s="1">
        <v>584</v>
      </c>
      <c r="D1138" s="1">
        <v>629</v>
      </c>
      <c r="E1138" s="1">
        <v>642</v>
      </c>
      <c r="F1138" s="1" t="s">
        <v>6</v>
      </c>
      <c r="H1138">
        <f>D1138*E1138</f>
        <v>403818</v>
      </c>
    </row>
    <row r="1139" spans="1:8" x14ac:dyDescent="0.25">
      <c r="A1139" t="s">
        <v>21035</v>
      </c>
      <c r="B1139" s="1">
        <v>1051</v>
      </c>
      <c r="C1139" s="1">
        <v>402</v>
      </c>
      <c r="D1139" s="1">
        <v>1252</v>
      </c>
      <c r="E1139" s="1">
        <v>484</v>
      </c>
      <c r="F1139" s="1" t="s">
        <v>6</v>
      </c>
      <c r="H1139">
        <f>D1139*E1139</f>
        <v>605968</v>
      </c>
    </row>
    <row r="1140" spans="1:8" x14ac:dyDescent="0.25">
      <c r="A1140" t="s">
        <v>21035</v>
      </c>
      <c r="B1140" s="1">
        <v>1486</v>
      </c>
      <c r="C1140" s="1">
        <v>616</v>
      </c>
      <c r="D1140" s="1">
        <v>1792</v>
      </c>
      <c r="E1140" s="1">
        <v>826</v>
      </c>
      <c r="F1140" s="1" t="s">
        <v>4</v>
      </c>
      <c r="H1140">
        <f>D1140*E1140</f>
        <v>1480192</v>
      </c>
    </row>
    <row r="1141" spans="1:8" x14ac:dyDescent="0.25">
      <c r="A1141" t="s">
        <v>21035</v>
      </c>
      <c r="B1141" s="1">
        <v>1274</v>
      </c>
      <c r="C1141" s="1">
        <v>480</v>
      </c>
      <c r="D1141" s="1">
        <v>1473</v>
      </c>
      <c r="E1141" s="1">
        <v>624</v>
      </c>
      <c r="F1141" s="1" t="s">
        <v>7</v>
      </c>
      <c r="H1141">
        <f>D1141*E1141</f>
        <v>919152</v>
      </c>
    </row>
    <row r="1142" spans="1:8" x14ac:dyDescent="0.25">
      <c r="A1142" t="s">
        <v>13875</v>
      </c>
      <c r="B1142" s="1">
        <v>1761</v>
      </c>
      <c r="C1142" s="1">
        <v>574</v>
      </c>
      <c r="D1142" s="1">
        <v>1919</v>
      </c>
      <c r="E1142" s="1">
        <v>1040</v>
      </c>
      <c r="F1142" s="1" t="s">
        <v>1</v>
      </c>
      <c r="H1142">
        <f>D1142*E1142</f>
        <v>1995760</v>
      </c>
    </row>
    <row r="1143" spans="1:8" x14ac:dyDescent="0.25">
      <c r="A1143" t="s">
        <v>13875</v>
      </c>
      <c r="B1143" s="1">
        <v>1478</v>
      </c>
      <c r="C1143" s="1">
        <v>506</v>
      </c>
      <c r="D1143" s="1">
        <v>1696</v>
      </c>
      <c r="E1143" s="1">
        <v>614</v>
      </c>
      <c r="F1143" s="1" t="s">
        <v>6</v>
      </c>
      <c r="H1143">
        <f>D1143*E1143</f>
        <v>1041344</v>
      </c>
    </row>
    <row r="1144" spans="1:8" x14ac:dyDescent="0.25">
      <c r="A1144" t="s">
        <v>13875</v>
      </c>
      <c r="B1144" s="1">
        <v>4</v>
      </c>
      <c r="C1144" s="1">
        <v>829</v>
      </c>
      <c r="D1144" s="1">
        <v>254</v>
      </c>
      <c r="E1144" s="1">
        <v>887</v>
      </c>
      <c r="F1144" s="1" t="s">
        <v>6</v>
      </c>
      <c r="H1144">
        <f>D1144*E1144</f>
        <v>225298</v>
      </c>
    </row>
    <row r="1145" spans="1:8" x14ac:dyDescent="0.25">
      <c r="A1145" t="s">
        <v>13875</v>
      </c>
      <c r="B1145" s="1">
        <v>56</v>
      </c>
      <c r="C1145" s="1">
        <v>962</v>
      </c>
      <c r="D1145" s="1">
        <v>212</v>
      </c>
      <c r="E1145" s="1">
        <v>1072</v>
      </c>
      <c r="F1145" s="1" t="s">
        <v>1</v>
      </c>
      <c r="H1145">
        <f>D1145*E1145</f>
        <v>227264</v>
      </c>
    </row>
    <row r="1146" spans="1:8" x14ac:dyDescent="0.25">
      <c r="A1146" t="s">
        <v>13875</v>
      </c>
      <c r="B1146" s="1">
        <v>639</v>
      </c>
      <c r="C1146" s="1">
        <v>880</v>
      </c>
      <c r="D1146" s="1">
        <v>819</v>
      </c>
      <c r="E1146" s="1">
        <v>1079</v>
      </c>
      <c r="F1146" s="1" t="s">
        <v>1</v>
      </c>
      <c r="H1146">
        <f>D1146*E1146</f>
        <v>883701</v>
      </c>
    </row>
    <row r="1147" spans="1:8" x14ac:dyDescent="0.25">
      <c r="A1147" t="s">
        <v>13875</v>
      </c>
      <c r="B1147" s="1">
        <v>286</v>
      </c>
      <c r="C1147" s="1">
        <v>507</v>
      </c>
      <c r="D1147" s="1">
        <v>477</v>
      </c>
      <c r="E1147" s="1">
        <v>614</v>
      </c>
      <c r="F1147" s="1" t="s">
        <v>1</v>
      </c>
      <c r="H1147">
        <f>D1147*E1147</f>
        <v>292878</v>
      </c>
    </row>
    <row r="1148" spans="1:8" x14ac:dyDescent="0.25">
      <c r="A1148" t="s">
        <v>18957</v>
      </c>
      <c r="B1148" s="1">
        <v>1270</v>
      </c>
      <c r="C1148" s="1">
        <v>570</v>
      </c>
      <c r="D1148" s="1">
        <v>1525</v>
      </c>
      <c r="E1148" s="1">
        <v>630</v>
      </c>
      <c r="F1148" s="1" t="s">
        <v>6</v>
      </c>
      <c r="H1148">
        <f>D1148*E1148</f>
        <v>960750</v>
      </c>
    </row>
    <row r="1149" spans="1:8" x14ac:dyDescent="0.25">
      <c r="A1149" t="s">
        <v>22043</v>
      </c>
      <c r="B1149" s="1">
        <v>1599</v>
      </c>
      <c r="C1149" s="1">
        <v>652</v>
      </c>
      <c r="D1149" s="1">
        <v>1893</v>
      </c>
      <c r="E1149" s="1">
        <v>861</v>
      </c>
      <c r="F1149" s="1" t="s">
        <v>17</v>
      </c>
      <c r="H1149">
        <f>D1149*E1149</f>
        <v>1629873</v>
      </c>
    </row>
    <row r="1150" spans="1:8" x14ac:dyDescent="0.25">
      <c r="A1150" t="s">
        <v>19330</v>
      </c>
      <c r="B1150" s="1">
        <v>879</v>
      </c>
      <c r="C1150" s="1">
        <v>223</v>
      </c>
      <c r="D1150" s="1">
        <v>937</v>
      </c>
      <c r="E1150" s="1">
        <v>342</v>
      </c>
      <c r="F1150" s="1" t="s">
        <v>1</v>
      </c>
      <c r="H1150">
        <f>D1150*E1150</f>
        <v>320454</v>
      </c>
    </row>
    <row r="1151" spans="1:8" x14ac:dyDescent="0.25">
      <c r="A1151" t="s">
        <v>19330</v>
      </c>
      <c r="B1151" s="1">
        <v>1196</v>
      </c>
      <c r="C1151" s="1">
        <v>347</v>
      </c>
      <c r="D1151" s="1">
        <v>1235</v>
      </c>
      <c r="E1151" s="1">
        <v>386</v>
      </c>
      <c r="F1151" s="1" t="s">
        <v>1</v>
      </c>
      <c r="H1151">
        <f>D1151*E1151</f>
        <v>476710</v>
      </c>
    </row>
    <row r="1152" spans="1:8" x14ac:dyDescent="0.25">
      <c r="A1152" t="s">
        <v>18669</v>
      </c>
      <c r="B1152" s="1">
        <v>689</v>
      </c>
      <c r="C1152" s="1">
        <v>458</v>
      </c>
      <c r="D1152" s="1">
        <v>790</v>
      </c>
      <c r="E1152" s="1">
        <v>630</v>
      </c>
      <c r="F1152" s="1" t="s">
        <v>4</v>
      </c>
      <c r="H1152">
        <f>D1152*E1152</f>
        <v>497700</v>
      </c>
    </row>
    <row r="1153" spans="1:8" x14ac:dyDescent="0.25">
      <c r="A1153" t="s">
        <v>18669</v>
      </c>
      <c r="B1153" s="1">
        <v>1478</v>
      </c>
      <c r="C1153" s="1">
        <v>663</v>
      </c>
      <c r="D1153" s="1">
        <v>1742</v>
      </c>
      <c r="E1153" s="1">
        <v>970</v>
      </c>
      <c r="F1153" s="1" t="s">
        <v>1</v>
      </c>
      <c r="H1153">
        <f>D1153*E1153</f>
        <v>1689740</v>
      </c>
    </row>
    <row r="1154" spans="1:8" x14ac:dyDescent="0.25">
      <c r="A1154" t="s">
        <v>17045</v>
      </c>
      <c r="B1154" s="1">
        <v>1255</v>
      </c>
      <c r="C1154" s="1">
        <v>812</v>
      </c>
      <c r="D1154" s="1">
        <v>1436</v>
      </c>
      <c r="E1154" s="1">
        <v>1076</v>
      </c>
      <c r="F1154" s="1" t="s">
        <v>4</v>
      </c>
      <c r="H1154">
        <f>D1154*E1154</f>
        <v>1545136</v>
      </c>
    </row>
    <row r="1155" spans="1:8" x14ac:dyDescent="0.25">
      <c r="A1155" t="s">
        <v>17045</v>
      </c>
      <c r="B1155" s="1">
        <v>1254</v>
      </c>
      <c r="C1155" s="1">
        <v>819</v>
      </c>
      <c r="D1155" s="1">
        <v>1435</v>
      </c>
      <c r="E1155" s="1">
        <v>1074</v>
      </c>
      <c r="F1155" s="1" t="s">
        <v>7</v>
      </c>
      <c r="H1155">
        <f>D1155*E1155</f>
        <v>1541190</v>
      </c>
    </row>
    <row r="1156" spans="1:8" x14ac:dyDescent="0.25">
      <c r="A1156" t="s">
        <v>17045</v>
      </c>
      <c r="B1156" s="1">
        <v>696</v>
      </c>
      <c r="C1156" s="1">
        <v>343</v>
      </c>
      <c r="D1156" s="1">
        <v>816</v>
      </c>
      <c r="E1156" s="1">
        <v>506</v>
      </c>
      <c r="F1156" s="1" t="s">
        <v>1</v>
      </c>
      <c r="H1156">
        <f>D1156*E1156</f>
        <v>412896</v>
      </c>
    </row>
    <row r="1157" spans="1:8" x14ac:dyDescent="0.25">
      <c r="A1157" t="s">
        <v>17045</v>
      </c>
      <c r="B1157" s="1">
        <v>901</v>
      </c>
      <c r="C1157" s="1">
        <v>493</v>
      </c>
      <c r="D1157" s="1">
        <v>1198</v>
      </c>
      <c r="E1157" s="1">
        <v>624</v>
      </c>
      <c r="F1157" s="1" t="s">
        <v>11</v>
      </c>
      <c r="H1157">
        <f>D1157*E1157</f>
        <v>747552</v>
      </c>
    </row>
    <row r="1158" spans="1:8" x14ac:dyDescent="0.25">
      <c r="A1158" t="s">
        <v>22035</v>
      </c>
      <c r="B1158" s="1">
        <v>740</v>
      </c>
      <c r="C1158" s="1">
        <v>284</v>
      </c>
      <c r="D1158" s="1">
        <v>865</v>
      </c>
      <c r="E1158" s="1">
        <v>417</v>
      </c>
      <c r="F1158" s="1" t="s">
        <v>4</v>
      </c>
      <c r="H1158">
        <f>D1158*E1158</f>
        <v>360705</v>
      </c>
    </row>
    <row r="1159" spans="1:8" x14ac:dyDescent="0.25">
      <c r="A1159" t="s">
        <v>22035</v>
      </c>
      <c r="B1159" s="1">
        <v>1185</v>
      </c>
      <c r="C1159" s="1">
        <v>586</v>
      </c>
      <c r="D1159" s="1">
        <v>1341</v>
      </c>
      <c r="E1159" s="1">
        <v>740</v>
      </c>
      <c r="F1159" s="1" t="s">
        <v>4</v>
      </c>
      <c r="H1159">
        <f>D1159*E1159</f>
        <v>992340</v>
      </c>
    </row>
    <row r="1160" spans="1:8" x14ac:dyDescent="0.25">
      <c r="A1160" t="s">
        <v>22035</v>
      </c>
      <c r="B1160" s="1">
        <v>921</v>
      </c>
      <c r="C1160" s="1">
        <v>395</v>
      </c>
      <c r="D1160" s="1">
        <v>1053</v>
      </c>
      <c r="E1160" s="1">
        <v>570</v>
      </c>
      <c r="F1160" s="1" t="s">
        <v>4</v>
      </c>
      <c r="H1160">
        <f>D1160*E1160</f>
        <v>600210</v>
      </c>
    </row>
    <row r="1161" spans="1:8" x14ac:dyDescent="0.25">
      <c r="A1161" t="s">
        <v>14637</v>
      </c>
      <c r="B1161" s="1">
        <v>1790</v>
      </c>
      <c r="C1161" s="1">
        <v>616</v>
      </c>
      <c r="D1161" s="1">
        <v>1919</v>
      </c>
      <c r="E1161" s="1">
        <v>794</v>
      </c>
      <c r="F1161" s="1" t="s">
        <v>4</v>
      </c>
      <c r="H1161">
        <f>D1161*E1161</f>
        <v>1523686</v>
      </c>
    </row>
    <row r="1162" spans="1:8" x14ac:dyDescent="0.25">
      <c r="A1162" t="s">
        <v>14637</v>
      </c>
      <c r="B1162" s="1">
        <v>1304</v>
      </c>
      <c r="C1162" s="1">
        <v>705</v>
      </c>
      <c r="D1162" s="1">
        <v>1383</v>
      </c>
      <c r="E1162" s="1">
        <v>831</v>
      </c>
      <c r="F1162" s="1" t="s">
        <v>1</v>
      </c>
      <c r="H1162">
        <f>D1162*E1162</f>
        <v>1149273</v>
      </c>
    </row>
    <row r="1163" spans="1:8" x14ac:dyDescent="0.25">
      <c r="A1163" t="s">
        <v>14637</v>
      </c>
      <c r="B1163" s="1">
        <v>185</v>
      </c>
      <c r="C1163" s="1">
        <v>757</v>
      </c>
      <c r="D1163" s="1">
        <v>604</v>
      </c>
      <c r="E1163" s="1">
        <v>1064</v>
      </c>
      <c r="F1163" s="1" t="s">
        <v>7</v>
      </c>
      <c r="H1163">
        <f>D1163*E1163</f>
        <v>642656</v>
      </c>
    </row>
    <row r="1164" spans="1:8" x14ac:dyDescent="0.25">
      <c r="A1164" t="s">
        <v>14637</v>
      </c>
      <c r="B1164" s="1">
        <v>941</v>
      </c>
      <c r="C1164" s="1">
        <v>474</v>
      </c>
      <c r="D1164" s="1">
        <v>1016</v>
      </c>
      <c r="E1164" s="1">
        <v>586</v>
      </c>
      <c r="F1164" s="1" t="s">
        <v>7</v>
      </c>
      <c r="H1164">
        <f>D1164*E1164</f>
        <v>595376</v>
      </c>
    </row>
    <row r="1165" spans="1:8" x14ac:dyDescent="0.25">
      <c r="A1165" t="s">
        <v>14637</v>
      </c>
      <c r="B1165" s="1">
        <v>1264</v>
      </c>
      <c r="C1165" s="1">
        <v>331</v>
      </c>
      <c r="D1165" s="1">
        <v>1548</v>
      </c>
      <c r="E1165" s="1">
        <v>459</v>
      </c>
      <c r="F1165" s="1" t="s">
        <v>7</v>
      </c>
      <c r="H1165">
        <f>D1165*E1165</f>
        <v>710532</v>
      </c>
    </row>
    <row r="1166" spans="1:8" x14ac:dyDescent="0.25">
      <c r="A1166" t="s">
        <v>14637</v>
      </c>
      <c r="B1166" s="1">
        <v>858</v>
      </c>
      <c r="C1166" s="1">
        <v>665</v>
      </c>
      <c r="D1166" s="1">
        <v>1218</v>
      </c>
      <c r="E1166" s="1">
        <v>747</v>
      </c>
      <c r="F1166" s="1" t="s">
        <v>6</v>
      </c>
      <c r="H1166">
        <f>D1166*E1166</f>
        <v>909846</v>
      </c>
    </row>
    <row r="1167" spans="1:8" x14ac:dyDescent="0.25">
      <c r="A1167" t="s">
        <v>15051</v>
      </c>
      <c r="B1167" s="1">
        <v>1705</v>
      </c>
      <c r="C1167" s="1">
        <v>536</v>
      </c>
      <c r="D1167" s="1">
        <v>1899</v>
      </c>
      <c r="E1167" s="1">
        <v>633</v>
      </c>
      <c r="F1167" s="1" t="s">
        <v>1</v>
      </c>
      <c r="H1167">
        <f>D1167*E1167</f>
        <v>1202067</v>
      </c>
    </row>
    <row r="1168" spans="1:8" x14ac:dyDescent="0.25">
      <c r="A1168" t="s">
        <v>15051</v>
      </c>
      <c r="B1168" s="1">
        <v>463</v>
      </c>
      <c r="C1168" s="1">
        <v>695</v>
      </c>
      <c r="D1168" s="1">
        <v>813</v>
      </c>
      <c r="E1168" s="1">
        <v>767</v>
      </c>
      <c r="F1168" s="1" t="s">
        <v>6</v>
      </c>
      <c r="H1168">
        <f>D1168*E1168</f>
        <v>623571</v>
      </c>
    </row>
    <row r="1169" spans="1:8" x14ac:dyDescent="0.25">
      <c r="A1169" t="s">
        <v>15051</v>
      </c>
      <c r="B1169" s="1">
        <v>1407</v>
      </c>
      <c r="C1169" s="1">
        <v>376</v>
      </c>
      <c r="D1169" s="1">
        <v>1700</v>
      </c>
      <c r="E1169" s="1">
        <v>504</v>
      </c>
      <c r="F1169" s="1" t="s">
        <v>1</v>
      </c>
      <c r="H1169">
        <f>D1169*E1169</f>
        <v>856800</v>
      </c>
    </row>
    <row r="1170" spans="1:8" x14ac:dyDescent="0.25">
      <c r="A1170" t="s">
        <v>15064</v>
      </c>
      <c r="B1170" s="1">
        <v>1082</v>
      </c>
      <c r="C1170" s="1">
        <v>381</v>
      </c>
      <c r="D1170" s="1">
        <v>1226</v>
      </c>
      <c r="E1170" s="1">
        <v>518</v>
      </c>
      <c r="F1170" s="1" t="s">
        <v>1</v>
      </c>
      <c r="H1170">
        <f>D1170*E1170</f>
        <v>635068</v>
      </c>
    </row>
    <row r="1171" spans="1:8" x14ac:dyDescent="0.25">
      <c r="A1171" t="s">
        <v>21650</v>
      </c>
      <c r="B1171" s="1">
        <v>1100</v>
      </c>
      <c r="C1171" s="1">
        <v>389</v>
      </c>
      <c r="D1171" s="1">
        <v>1220</v>
      </c>
      <c r="E1171" s="1">
        <v>542</v>
      </c>
      <c r="F1171" s="1" t="s">
        <v>1</v>
      </c>
      <c r="H1171">
        <f>D1171*E1171</f>
        <v>661240</v>
      </c>
    </row>
    <row r="1172" spans="1:8" x14ac:dyDescent="0.25">
      <c r="A1172" t="s">
        <v>21650</v>
      </c>
      <c r="B1172" s="1">
        <v>1480</v>
      </c>
      <c r="C1172" s="1">
        <v>909</v>
      </c>
      <c r="D1172" s="1">
        <v>1605</v>
      </c>
      <c r="E1172" s="1">
        <v>1077</v>
      </c>
      <c r="F1172" s="1" t="s">
        <v>1</v>
      </c>
      <c r="H1172">
        <f>D1172*E1172</f>
        <v>1728585</v>
      </c>
    </row>
    <row r="1173" spans="1:8" x14ac:dyDescent="0.25">
      <c r="A1173" t="s">
        <v>22976</v>
      </c>
      <c r="B1173" s="1">
        <v>0</v>
      </c>
      <c r="C1173" s="1">
        <v>476</v>
      </c>
      <c r="D1173" s="1">
        <v>207</v>
      </c>
      <c r="E1173" s="1">
        <v>520</v>
      </c>
      <c r="F1173" s="1" t="s">
        <v>6</v>
      </c>
      <c r="H1173">
        <f>D1173*E1173</f>
        <v>107640</v>
      </c>
    </row>
    <row r="1174" spans="1:8" x14ac:dyDescent="0.25">
      <c r="A1174" t="s">
        <v>22976</v>
      </c>
      <c r="B1174" s="1">
        <v>1356</v>
      </c>
      <c r="C1174" s="1">
        <v>295</v>
      </c>
      <c r="D1174" s="1">
        <v>1468</v>
      </c>
      <c r="E1174" s="1">
        <v>382</v>
      </c>
      <c r="F1174" s="1" t="s">
        <v>4</v>
      </c>
      <c r="H1174">
        <f>D1174*E1174</f>
        <v>560776</v>
      </c>
    </row>
    <row r="1175" spans="1:8" x14ac:dyDescent="0.25">
      <c r="A1175" t="s">
        <v>22976</v>
      </c>
      <c r="B1175" s="1">
        <v>1422</v>
      </c>
      <c r="C1175" s="1">
        <v>413</v>
      </c>
      <c r="D1175" s="1">
        <v>1668</v>
      </c>
      <c r="E1175" s="1">
        <v>549</v>
      </c>
      <c r="F1175" s="1" t="s">
        <v>7</v>
      </c>
      <c r="H1175">
        <f>D1175*E1175</f>
        <v>915732</v>
      </c>
    </row>
    <row r="1176" spans="1:8" x14ac:dyDescent="0.25">
      <c r="A1176" t="s">
        <v>22976</v>
      </c>
      <c r="B1176" s="1">
        <v>1426</v>
      </c>
      <c r="C1176" s="1">
        <v>414</v>
      </c>
      <c r="D1176" s="1">
        <v>1664</v>
      </c>
      <c r="E1176" s="1">
        <v>550</v>
      </c>
      <c r="F1176" s="1" t="s">
        <v>4</v>
      </c>
      <c r="H1176">
        <f>D1176*E1176</f>
        <v>915200</v>
      </c>
    </row>
    <row r="1177" spans="1:8" x14ac:dyDescent="0.25">
      <c r="A1177" t="s">
        <v>18896</v>
      </c>
      <c r="B1177" s="1">
        <v>558</v>
      </c>
      <c r="C1177" s="1">
        <v>880</v>
      </c>
      <c r="D1177" s="1">
        <v>682</v>
      </c>
      <c r="E1177" s="1">
        <v>1079</v>
      </c>
      <c r="F1177" s="1" t="s">
        <v>11</v>
      </c>
      <c r="H1177">
        <f>D1177*E1177</f>
        <v>735878</v>
      </c>
    </row>
    <row r="1178" spans="1:8" x14ac:dyDescent="0.25">
      <c r="A1178" t="s">
        <v>18896</v>
      </c>
      <c r="B1178" s="1">
        <v>555</v>
      </c>
      <c r="C1178" s="1">
        <v>513</v>
      </c>
      <c r="D1178" s="1">
        <v>653</v>
      </c>
      <c r="E1178" s="1">
        <v>609</v>
      </c>
      <c r="F1178" s="1" t="s">
        <v>1</v>
      </c>
      <c r="H1178">
        <f>D1178*E1178</f>
        <v>397677</v>
      </c>
    </row>
    <row r="1179" spans="1:8" x14ac:dyDescent="0.25">
      <c r="A1179" t="s">
        <v>18896</v>
      </c>
      <c r="B1179" s="1">
        <v>564</v>
      </c>
      <c r="C1179" s="1">
        <v>885</v>
      </c>
      <c r="D1179" s="1">
        <v>684</v>
      </c>
      <c r="E1179" s="1">
        <v>1080</v>
      </c>
      <c r="F1179" s="1" t="s">
        <v>17</v>
      </c>
      <c r="H1179">
        <f>D1179*E1179</f>
        <v>738720</v>
      </c>
    </row>
    <row r="1180" spans="1:8" x14ac:dyDescent="0.25">
      <c r="A1180" t="s">
        <v>18896</v>
      </c>
      <c r="B1180" s="1">
        <v>227</v>
      </c>
      <c r="C1180" s="1">
        <v>878</v>
      </c>
      <c r="D1180" s="1">
        <v>406</v>
      </c>
      <c r="E1180" s="1">
        <v>1080</v>
      </c>
      <c r="F1180" s="1" t="s">
        <v>17</v>
      </c>
      <c r="H1180">
        <f>D1180*E1180</f>
        <v>438480</v>
      </c>
    </row>
    <row r="1181" spans="1:8" x14ac:dyDescent="0.25">
      <c r="A1181" t="s">
        <v>18896</v>
      </c>
      <c r="B1181" s="1">
        <v>997</v>
      </c>
      <c r="C1181" s="1">
        <v>428</v>
      </c>
      <c r="D1181" s="1">
        <v>1212</v>
      </c>
      <c r="E1181" s="1">
        <v>582</v>
      </c>
      <c r="F1181" s="1" t="s">
        <v>7</v>
      </c>
      <c r="H1181">
        <f>D1181*E1181</f>
        <v>705384</v>
      </c>
    </row>
    <row r="1182" spans="1:8" x14ac:dyDescent="0.25">
      <c r="A1182" t="s">
        <v>17074</v>
      </c>
      <c r="B1182" s="1">
        <v>1294</v>
      </c>
      <c r="C1182" s="1">
        <v>520</v>
      </c>
      <c r="D1182" s="1">
        <v>1427</v>
      </c>
      <c r="E1182" s="1">
        <v>623</v>
      </c>
      <c r="F1182" s="1" t="s">
        <v>4</v>
      </c>
      <c r="H1182">
        <f>D1182*E1182</f>
        <v>889021</v>
      </c>
    </row>
    <row r="1183" spans="1:8" x14ac:dyDescent="0.25">
      <c r="A1183" t="s">
        <v>17074</v>
      </c>
      <c r="B1183" s="1">
        <v>1303</v>
      </c>
      <c r="C1183" s="1">
        <v>513</v>
      </c>
      <c r="D1183" s="1">
        <v>1429</v>
      </c>
      <c r="E1183" s="1">
        <v>627</v>
      </c>
      <c r="F1183" s="1" t="s">
        <v>7</v>
      </c>
      <c r="H1183">
        <f>D1183*E1183</f>
        <v>895983</v>
      </c>
    </row>
    <row r="1184" spans="1:8" x14ac:dyDescent="0.25">
      <c r="A1184" t="s">
        <v>17074</v>
      </c>
      <c r="B1184" s="1">
        <v>698</v>
      </c>
      <c r="C1184" s="1">
        <v>751</v>
      </c>
      <c r="D1184" s="1">
        <v>902</v>
      </c>
      <c r="E1184" s="1">
        <v>1073</v>
      </c>
      <c r="F1184" s="1" t="s">
        <v>4</v>
      </c>
      <c r="H1184">
        <f>D1184*E1184</f>
        <v>967846</v>
      </c>
    </row>
    <row r="1185" spans="1:8" x14ac:dyDescent="0.25">
      <c r="A1185" t="s">
        <v>15280</v>
      </c>
      <c r="B1185" s="1">
        <v>670</v>
      </c>
      <c r="C1185" s="1">
        <v>249</v>
      </c>
      <c r="D1185" s="1">
        <v>698</v>
      </c>
      <c r="E1185" s="1">
        <v>339</v>
      </c>
      <c r="F1185" s="1" t="s">
        <v>1</v>
      </c>
      <c r="H1185">
        <f>D1185*E1185</f>
        <v>236622</v>
      </c>
    </row>
    <row r="1186" spans="1:8" x14ac:dyDescent="0.25">
      <c r="A1186" t="s">
        <v>15280</v>
      </c>
      <c r="B1186" s="1">
        <v>553</v>
      </c>
      <c r="C1186" s="1">
        <v>302</v>
      </c>
      <c r="D1186" s="1">
        <v>697</v>
      </c>
      <c r="E1186" s="1">
        <v>406</v>
      </c>
      <c r="F1186" s="1" t="s">
        <v>4</v>
      </c>
      <c r="H1186">
        <f>D1186*E1186</f>
        <v>282982</v>
      </c>
    </row>
    <row r="1187" spans="1:8" x14ac:dyDescent="0.25">
      <c r="A1187" t="s">
        <v>15320</v>
      </c>
      <c r="B1187" s="1">
        <v>1328</v>
      </c>
      <c r="C1187" s="1">
        <v>547</v>
      </c>
      <c r="D1187" s="1">
        <v>1554</v>
      </c>
      <c r="E1187" s="1">
        <v>852</v>
      </c>
      <c r="F1187" s="1" t="s">
        <v>1</v>
      </c>
      <c r="H1187">
        <f>D1187*E1187</f>
        <v>1324008</v>
      </c>
    </row>
    <row r="1188" spans="1:8" x14ac:dyDescent="0.25">
      <c r="A1188" t="s">
        <v>15320</v>
      </c>
      <c r="B1188" s="1">
        <v>1331</v>
      </c>
      <c r="C1188" s="1">
        <v>556</v>
      </c>
      <c r="D1188" s="1">
        <v>1702</v>
      </c>
      <c r="E1188" s="1">
        <v>1065</v>
      </c>
      <c r="F1188" s="1" t="s">
        <v>1</v>
      </c>
      <c r="H1188">
        <f>D1188*E1188</f>
        <v>1812630</v>
      </c>
    </row>
    <row r="1189" spans="1:8" x14ac:dyDescent="0.25">
      <c r="A1189" t="s">
        <v>14510</v>
      </c>
      <c r="B1189" s="1">
        <v>1126</v>
      </c>
      <c r="C1189" s="1">
        <v>526</v>
      </c>
      <c r="D1189" s="1">
        <v>1256</v>
      </c>
      <c r="E1189" s="1">
        <v>564</v>
      </c>
      <c r="F1189" s="1" t="s">
        <v>6</v>
      </c>
      <c r="H1189">
        <f>D1189*E1189</f>
        <v>708384</v>
      </c>
    </row>
    <row r="1190" spans="1:8" x14ac:dyDescent="0.25">
      <c r="A1190" t="s">
        <v>14510</v>
      </c>
      <c r="B1190" s="1">
        <v>1135</v>
      </c>
      <c r="C1190" s="1">
        <v>324</v>
      </c>
      <c r="D1190" s="1">
        <v>1194</v>
      </c>
      <c r="E1190" s="1">
        <v>417</v>
      </c>
      <c r="F1190" s="1" t="s">
        <v>1</v>
      </c>
      <c r="H1190">
        <f>D1190*E1190</f>
        <v>497898</v>
      </c>
    </row>
    <row r="1191" spans="1:8" x14ac:dyDescent="0.25">
      <c r="A1191" t="s">
        <v>18683</v>
      </c>
      <c r="B1191" s="1">
        <v>1472</v>
      </c>
      <c r="C1191" s="1">
        <v>772</v>
      </c>
      <c r="D1191" s="1">
        <v>1527</v>
      </c>
      <c r="E1191" s="1">
        <v>862</v>
      </c>
      <c r="F1191" s="1" t="s">
        <v>1</v>
      </c>
      <c r="H1191">
        <f>D1191*E1191</f>
        <v>1316274</v>
      </c>
    </row>
    <row r="1192" spans="1:8" x14ac:dyDescent="0.25">
      <c r="A1192" t="s">
        <v>18683</v>
      </c>
      <c r="B1192" s="1">
        <v>1197</v>
      </c>
      <c r="C1192" s="1">
        <v>331</v>
      </c>
      <c r="D1192" s="1">
        <v>1281</v>
      </c>
      <c r="E1192" s="1">
        <v>444</v>
      </c>
      <c r="F1192" s="1" t="s">
        <v>1</v>
      </c>
      <c r="H1192">
        <f>D1192*E1192</f>
        <v>568764</v>
      </c>
    </row>
    <row r="1193" spans="1:8" x14ac:dyDescent="0.25">
      <c r="A1193" t="s">
        <v>18683</v>
      </c>
      <c r="B1193" s="1">
        <v>499</v>
      </c>
      <c r="C1193" s="1">
        <v>807</v>
      </c>
      <c r="D1193" s="1">
        <v>628</v>
      </c>
      <c r="E1193" s="1">
        <v>1076</v>
      </c>
      <c r="F1193" s="1" t="s">
        <v>1</v>
      </c>
      <c r="H1193">
        <f>D1193*E1193</f>
        <v>675728</v>
      </c>
    </row>
    <row r="1194" spans="1:8" x14ac:dyDescent="0.25">
      <c r="A1194" t="s">
        <v>18683</v>
      </c>
      <c r="B1194" s="1">
        <v>370</v>
      </c>
      <c r="C1194" s="1">
        <v>769</v>
      </c>
      <c r="D1194" s="1">
        <v>632</v>
      </c>
      <c r="E1194" s="1">
        <v>1079</v>
      </c>
      <c r="F1194" s="1" t="s">
        <v>34</v>
      </c>
      <c r="H1194">
        <f>D1194*E1194</f>
        <v>681928</v>
      </c>
    </row>
    <row r="1195" spans="1:8" x14ac:dyDescent="0.25">
      <c r="A1195" t="s">
        <v>18683</v>
      </c>
      <c r="B1195" s="1">
        <v>1347</v>
      </c>
      <c r="C1195" s="1">
        <v>481</v>
      </c>
      <c r="D1195" s="1">
        <v>1684</v>
      </c>
      <c r="E1195" s="1">
        <v>622</v>
      </c>
      <c r="F1195" s="1" t="s">
        <v>11</v>
      </c>
      <c r="H1195">
        <f>D1195*E1195</f>
        <v>1047448</v>
      </c>
    </row>
    <row r="1196" spans="1:8" x14ac:dyDescent="0.25">
      <c r="A1196" t="s">
        <v>22071</v>
      </c>
      <c r="B1196" s="1">
        <v>1066</v>
      </c>
      <c r="C1196" s="1">
        <v>440</v>
      </c>
      <c r="D1196" s="1">
        <v>1162</v>
      </c>
      <c r="E1196" s="1">
        <v>620</v>
      </c>
      <c r="F1196" s="1" t="s">
        <v>1</v>
      </c>
      <c r="H1196">
        <f>D1196*E1196</f>
        <v>720440</v>
      </c>
    </row>
    <row r="1197" spans="1:8" x14ac:dyDescent="0.25">
      <c r="A1197" t="s">
        <v>22071</v>
      </c>
      <c r="B1197" s="1">
        <v>1384</v>
      </c>
      <c r="C1197" s="1">
        <v>414</v>
      </c>
      <c r="D1197" s="1">
        <v>1783</v>
      </c>
      <c r="E1197" s="1">
        <v>609</v>
      </c>
      <c r="F1197" s="1" t="s">
        <v>7</v>
      </c>
      <c r="H1197">
        <f>D1197*E1197</f>
        <v>1085847</v>
      </c>
    </row>
    <row r="1198" spans="1:8" x14ac:dyDescent="0.25">
      <c r="A1198" t="s">
        <v>22071</v>
      </c>
      <c r="B1198" s="1">
        <v>1130</v>
      </c>
      <c r="C1198" s="1">
        <v>807</v>
      </c>
      <c r="D1198" s="1">
        <v>1240</v>
      </c>
      <c r="E1198" s="1">
        <v>1071</v>
      </c>
      <c r="F1198" s="1" t="s">
        <v>1</v>
      </c>
      <c r="H1198">
        <f>D1198*E1198</f>
        <v>1328040</v>
      </c>
    </row>
    <row r="1199" spans="1:8" x14ac:dyDescent="0.25">
      <c r="A1199" t="s">
        <v>15997</v>
      </c>
      <c r="B1199" s="1">
        <v>933</v>
      </c>
      <c r="C1199" s="1">
        <v>274</v>
      </c>
      <c r="D1199" s="1">
        <v>1070</v>
      </c>
      <c r="E1199" s="1">
        <v>306</v>
      </c>
      <c r="F1199" s="1" t="s">
        <v>17</v>
      </c>
      <c r="H1199">
        <f>D1199*E1199</f>
        <v>327420</v>
      </c>
    </row>
    <row r="1200" spans="1:8" x14ac:dyDescent="0.25">
      <c r="A1200" t="s">
        <v>15997</v>
      </c>
      <c r="B1200" s="1">
        <v>553</v>
      </c>
      <c r="C1200" s="1">
        <v>496</v>
      </c>
      <c r="D1200" s="1">
        <v>630</v>
      </c>
      <c r="E1200" s="1">
        <v>593</v>
      </c>
      <c r="F1200" s="1" t="s">
        <v>1</v>
      </c>
      <c r="H1200">
        <f>D1200*E1200</f>
        <v>373590</v>
      </c>
    </row>
    <row r="1201" spans="1:8" x14ac:dyDescent="0.25">
      <c r="A1201" t="s">
        <v>15997</v>
      </c>
      <c r="B1201" s="1">
        <v>242</v>
      </c>
      <c r="C1201" s="1">
        <v>699</v>
      </c>
      <c r="D1201" s="1">
        <v>544</v>
      </c>
      <c r="E1201" s="1">
        <v>1080</v>
      </c>
      <c r="F1201" s="1" t="s">
        <v>1</v>
      </c>
      <c r="H1201">
        <f>D1201*E1201</f>
        <v>587520</v>
      </c>
    </row>
    <row r="1202" spans="1:8" x14ac:dyDescent="0.25">
      <c r="A1202" t="s">
        <v>22151</v>
      </c>
      <c r="B1202" s="1">
        <v>520</v>
      </c>
      <c r="C1202" s="1">
        <v>350</v>
      </c>
      <c r="D1202" s="1">
        <v>747</v>
      </c>
      <c r="E1202" s="1">
        <v>470</v>
      </c>
      <c r="F1202" s="1" t="s">
        <v>4</v>
      </c>
      <c r="H1202">
        <f>D1202*E1202</f>
        <v>351090</v>
      </c>
    </row>
    <row r="1203" spans="1:8" x14ac:dyDescent="0.25">
      <c r="A1203" t="s">
        <v>22151</v>
      </c>
      <c r="B1203" s="1">
        <v>839</v>
      </c>
      <c r="C1203" s="1">
        <v>612</v>
      </c>
      <c r="D1203" s="1">
        <v>956</v>
      </c>
      <c r="E1203" s="1">
        <v>1074</v>
      </c>
      <c r="F1203" s="1" t="s">
        <v>1</v>
      </c>
      <c r="H1203">
        <f>D1203*E1203</f>
        <v>1026744</v>
      </c>
    </row>
    <row r="1204" spans="1:8" x14ac:dyDescent="0.25">
      <c r="A1204" t="s">
        <v>15630</v>
      </c>
      <c r="B1204" s="1">
        <v>1713</v>
      </c>
      <c r="C1204" s="1">
        <v>820</v>
      </c>
      <c r="D1204" s="1">
        <v>1920</v>
      </c>
      <c r="E1204" s="1">
        <v>866</v>
      </c>
      <c r="F1204" s="1" t="s">
        <v>6</v>
      </c>
      <c r="H1204">
        <f>D1204*E1204</f>
        <v>1662720</v>
      </c>
    </row>
    <row r="1205" spans="1:8" x14ac:dyDescent="0.25">
      <c r="A1205" t="s">
        <v>15630</v>
      </c>
      <c r="B1205" s="1">
        <v>1419</v>
      </c>
      <c r="C1205" s="1">
        <v>591</v>
      </c>
      <c r="D1205" s="1">
        <v>1683</v>
      </c>
      <c r="E1205" s="1">
        <v>832</v>
      </c>
      <c r="F1205" s="1" t="s">
        <v>7</v>
      </c>
      <c r="H1205">
        <f>D1205*E1205</f>
        <v>1400256</v>
      </c>
    </row>
    <row r="1206" spans="1:8" x14ac:dyDescent="0.25">
      <c r="A1206" t="s">
        <v>15630</v>
      </c>
      <c r="B1206" s="1">
        <v>676</v>
      </c>
      <c r="C1206" s="1">
        <v>396</v>
      </c>
      <c r="D1206" s="1">
        <v>910</v>
      </c>
      <c r="E1206" s="1">
        <v>535</v>
      </c>
      <c r="F1206" s="1" t="s">
        <v>7</v>
      </c>
      <c r="H1206">
        <f>D1206*E1206</f>
        <v>486850</v>
      </c>
    </row>
    <row r="1207" spans="1:8" x14ac:dyDescent="0.25">
      <c r="A1207" t="s">
        <v>14497</v>
      </c>
      <c r="B1207" s="1">
        <v>1685</v>
      </c>
      <c r="C1207" s="1">
        <v>413</v>
      </c>
      <c r="D1207" s="1">
        <v>1919</v>
      </c>
      <c r="E1207" s="1">
        <v>535</v>
      </c>
      <c r="F1207" s="1" t="s">
        <v>7</v>
      </c>
      <c r="H1207">
        <f>D1207*E1207</f>
        <v>1026665</v>
      </c>
    </row>
    <row r="1208" spans="1:8" x14ac:dyDescent="0.25">
      <c r="A1208" t="s">
        <v>14497</v>
      </c>
      <c r="B1208" s="1">
        <v>734</v>
      </c>
      <c r="C1208" s="1">
        <v>372</v>
      </c>
      <c r="D1208" s="1">
        <v>984</v>
      </c>
      <c r="E1208" s="1">
        <v>517</v>
      </c>
      <c r="F1208" s="1" t="s">
        <v>7</v>
      </c>
      <c r="H1208">
        <f>D1208*E1208</f>
        <v>508728</v>
      </c>
    </row>
    <row r="1209" spans="1:8" x14ac:dyDescent="0.25">
      <c r="A1209" t="s">
        <v>14497</v>
      </c>
      <c r="B1209" s="1">
        <v>1014</v>
      </c>
      <c r="C1209" s="1">
        <v>458</v>
      </c>
      <c r="D1209" s="1">
        <v>1062</v>
      </c>
      <c r="E1209" s="1">
        <v>613</v>
      </c>
      <c r="F1209" s="1" t="s">
        <v>1</v>
      </c>
      <c r="H1209">
        <f>D1209*E1209</f>
        <v>651006</v>
      </c>
    </row>
    <row r="1210" spans="1:8" x14ac:dyDescent="0.25">
      <c r="A1210" t="s">
        <v>14497</v>
      </c>
      <c r="B1210" s="1">
        <v>1350</v>
      </c>
      <c r="C1210" s="1">
        <v>613</v>
      </c>
      <c r="D1210" s="1">
        <v>1824</v>
      </c>
      <c r="E1210" s="1">
        <v>896</v>
      </c>
      <c r="F1210" s="1" t="s">
        <v>7</v>
      </c>
      <c r="H1210">
        <f>D1210*E1210</f>
        <v>1634304</v>
      </c>
    </row>
    <row r="1211" spans="1:8" x14ac:dyDescent="0.25">
      <c r="A1211" t="s">
        <v>14497</v>
      </c>
      <c r="B1211" s="1">
        <v>511</v>
      </c>
      <c r="C1211" s="1">
        <v>541</v>
      </c>
      <c r="D1211" s="1">
        <v>921</v>
      </c>
      <c r="E1211" s="1">
        <v>794</v>
      </c>
      <c r="F1211" s="1" t="s">
        <v>7</v>
      </c>
      <c r="H1211">
        <f>D1211*E1211</f>
        <v>731274</v>
      </c>
    </row>
    <row r="1212" spans="1:8" x14ac:dyDescent="0.25">
      <c r="A1212" t="s">
        <v>14497</v>
      </c>
      <c r="B1212" s="1">
        <v>996</v>
      </c>
      <c r="C1212" s="1">
        <v>200</v>
      </c>
      <c r="D1212" s="1">
        <v>1044</v>
      </c>
      <c r="E1212" s="1">
        <v>372</v>
      </c>
      <c r="F1212" s="1" t="s">
        <v>1</v>
      </c>
      <c r="H1212">
        <f>D1212*E1212</f>
        <v>388368</v>
      </c>
    </row>
    <row r="1213" spans="1:8" x14ac:dyDescent="0.25">
      <c r="A1213" t="s">
        <v>15940</v>
      </c>
      <c r="B1213" s="1">
        <v>1060</v>
      </c>
      <c r="C1213" s="1">
        <v>400</v>
      </c>
      <c r="D1213" s="1">
        <v>1356</v>
      </c>
      <c r="E1213" s="1">
        <v>581</v>
      </c>
      <c r="F1213" s="1" t="s">
        <v>7</v>
      </c>
      <c r="H1213">
        <f>D1213*E1213</f>
        <v>787836</v>
      </c>
    </row>
    <row r="1214" spans="1:8" x14ac:dyDescent="0.25">
      <c r="A1214" t="s">
        <v>15940</v>
      </c>
      <c r="B1214" s="1">
        <v>292</v>
      </c>
      <c r="C1214" s="1">
        <v>921</v>
      </c>
      <c r="D1214" s="1">
        <v>484</v>
      </c>
      <c r="E1214" s="1">
        <v>1048</v>
      </c>
      <c r="F1214" s="1" t="s">
        <v>11</v>
      </c>
      <c r="H1214">
        <f>D1214*E1214</f>
        <v>507232</v>
      </c>
    </row>
    <row r="1215" spans="1:8" x14ac:dyDescent="0.25">
      <c r="A1215" t="s">
        <v>14366</v>
      </c>
      <c r="B1215" s="1">
        <v>1671</v>
      </c>
      <c r="C1215" s="1">
        <v>464</v>
      </c>
      <c r="D1215" s="1">
        <v>1809</v>
      </c>
      <c r="E1215" s="1">
        <v>566</v>
      </c>
      <c r="F1215" s="1" t="s">
        <v>1</v>
      </c>
      <c r="H1215">
        <f>D1215*E1215</f>
        <v>1023894</v>
      </c>
    </row>
    <row r="1216" spans="1:8" x14ac:dyDescent="0.25">
      <c r="A1216" t="s">
        <v>19798</v>
      </c>
      <c r="B1216" s="1">
        <v>418</v>
      </c>
      <c r="C1216" s="1">
        <v>292</v>
      </c>
      <c r="D1216" s="1">
        <v>465</v>
      </c>
      <c r="E1216" s="1">
        <v>359</v>
      </c>
      <c r="F1216" s="1" t="s">
        <v>1</v>
      </c>
      <c r="H1216">
        <f>D1216*E1216</f>
        <v>166935</v>
      </c>
    </row>
    <row r="1217" spans="1:8" x14ac:dyDescent="0.25">
      <c r="A1217" t="s">
        <v>19959</v>
      </c>
      <c r="B1217" s="1">
        <v>1605</v>
      </c>
      <c r="C1217" s="1">
        <v>403</v>
      </c>
      <c r="D1217" s="1">
        <v>1803</v>
      </c>
      <c r="E1217" s="1">
        <v>494</v>
      </c>
      <c r="F1217" s="1" t="s">
        <v>4</v>
      </c>
      <c r="H1217">
        <f>D1217*E1217</f>
        <v>890682</v>
      </c>
    </row>
    <row r="1218" spans="1:8" x14ac:dyDescent="0.25">
      <c r="A1218" t="s">
        <v>13754</v>
      </c>
      <c r="B1218" s="1">
        <v>1279</v>
      </c>
      <c r="C1218" s="1">
        <v>611</v>
      </c>
      <c r="D1218" s="1">
        <v>1571</v>
      </c>
      <c r="E1218" s="1">
        <v>728</v>
      </c>
      <c r="F1218" s="1" t="s">
        <v>4</v>
      </c>
      <c r="H1218">
        <f>D1218*E1218</f>
        <v>1143688</v>
      </c>
    </row>
    <row r="1219" spans="1:8" x14ac:dyDescent="0.25">
      <c r="A1219" t="s">
        <v>13754</v>
      </c>
      <c r="B1219" s="1">
        <v>1480</v>
      </c>
      <c r="C1219" s="1">
        <v>321</v>
      </c>
      <c r="D1219" s="1">
        <v>1701</v>
      </c>
      <c r="E1219" s="1">
        <v>449</v>
      </c>
      <c r="F1219" s="1" t="s">
        <v>7</v>
      </c>
      <c r="H1219">
        <f>D1219*E1219</f>
        <v>763749</v>
      </c>
    </row>
    <row r="1220" spans="1:8" x14ac:dyDescent="0.25">
      <c r="A1220" t="s">
        <v>13754</v>
      </c>
      <c r="B1220" s="1">
        <v>1790</v>
      </c>
      <c r="C1220" s="1">
        <v>454</v>
      </c>
      <c r="D1220" s="1">
        <v>1920</v>
      </c>
      <c r="E1220" s="1">
        <v>582</v>
      </c>
      <c r="F1220" s="1" t="s">
        <v>7</v>
      </c>
      <c r="H1220">
        <f>D1220*E1220</f>
        <v>1117440</v>
      </c>
    </row>
    <row r="1221" spans="1:8" x14ac:dyDescent="0.25">
      <c r="A1221" t="s">
        <v>13754</v>
      </c>
      <c r="B1221" s="1">
        <v>604</v>
      </c>
      <c r="C1221" s="1">
        <v>459</v>
      </c>
      <c r="D1221" s="1">
        <v>883</v>
      </c>
      <c r="E1221" s="1">
        <v>531</v>
      </c>
      <c r="F1221" s="1" t="s">
        <v>7</v>
      </c>
      <c r="H1221">
        <f>D1221*E1221</f>
        <v>468873</v>
      </c>
    </row>
    <row r="1222" spans="1:8" x14ac:dyDescent="0.25">
      <c r="A1222" t="s">
        <v>13754</v>
      </c>
      <c r="B1222" s="1">
        <v>817</v>
      </c>
      <c r="C1222" s="1">
        <v>549</v>
      </c>
      <c r="D1222" s="1">
        <v>898</v>
      </c>
      <c r="E1222" s="1">
        <v>951</v>
      </c>
      <c r="F1222" s="1" t="s">
        <v>1</v>
      </c>
      <c r="H1222">
        <f>D1222*E1222</f>
        <v>853998</v>
      </c>
    </row>
    <row r="1223" spans="1:8" x14ac:dyDescent="0.25">
      <c r="A1223" t="s">
        <v>17771</v>
      </c>
      <c r="B1223" s="1">
        <v>682</v>
      </c>
      <c r="C1223" s="1">
        <v>680</v>
      </c>
      <c r="D1223" s="1">
        <v>777</v>
      </c>
      <c r="E1223" s="1">
        <v>969</v>
      </c>
      <c r="F1223" s="1" t="s">
        <v>1</v>
      </c>
      <c r="H1223">
        <f>D1223*E1223</f>
        <v>752913</v>
      </c>
    </row>
    <row r="1224" spans="1:8" x14ac:dyDescent="0.25">
      <c r="A1224" t="s">
        <v>18716</v>
      </c>
      <c r="B1224" s="1">
        <v>1440</v>
      </c>
      <c r="C1224" s="1">
        <v>621</v>
      </c>
      <c r="D1224" s="1">
        <v>1662</v>
      </c>
      <c r="E1224" s="1">
        <v>678</v>
      </c>
      <c r="F1224" s="1" t="s">
        <v>6</v>
      </c>
      <c r="H1224">
        <f>D1224*E1224</f>
        <v>1126836</v>
      </c>
    </row>
    <row r="1225" spans="1:8" x14ac:dyDescent="0.25">
      <c r="A1225" t="s">
        <v>18716</v>
      </c>
      <c r="B1225" s="1">
        <v>475</v>
      </c>
      <c r="C1225" s="1">
        <v>488</v>
      </c>
      <c r="D1225" s="1">
        <v>798</v>
      </c>
      <c r="E1225" s="1">
        <v>861</v>
      </c>
      <c r="F1225" s="1" t="s">
        <v>7</v>
      </c>
      <c r="H1225">
        <f>D1225*E1225</f>
        <v>687078</v>
      </c>
    </row>
    <row r="1226" spans="1:8" x14ac:dyDescent="0.25">
      <c r="A1226" t="s">
        <v>19251</v>
      </c>
      <c r="B1226" s="1">
        <v>423</v>
      </c>
      <c r="C1226" s="1">
        <v>246</v>
      </c>
      <c r="D1226" s="1">
        <v>498</v>
      </c>
      <c r="E1226" s="1">
        <v>275</v>
      </c>
      <c r="F1226" s="1" t="s">
        <v>17</v>
      </c>
      <c r="H1226">
        <f>D1226*E1226</f>
        <v>136950</v>
      </c>
    </row>
    <row r="1227" spans="1:8" x14ac:dyDescent="0.25">
      <c r="A1227" t="s">
        <v>13240</v>
      </c>
      <c r="B1227" s="1">
        <v>965</v>
      </c>
      <c r="C1227" s="1">
        <v>490</v>
      </c>
      <c r="D1227" s="1">
        <v>1043</v>
      </c>
      <c r="E1227" s="1">
        <v>1080</v>
      </c>
      <c r="F1227" s="1" t="s">
        <v>1</v>
      </c>
      <c r="H1227">
        <f>D1227*E1227</f>
        <v>1126440</v>
      </c>
    </row>
    <row r="1228" spans="1:8" x14ac:dyDescent="0.25">
      <c r="A1228" t="s">
        <v>13826</v>
      </c>
      <c r="B1228" s="1">
        <v>608</v>
      </c>
      <c r="C1228" s="1">
        <v>801</v>
      </c>
      <c r="D1228" s="1">
        <v>737</v>
      </c>
      <c r="E1228" s="1">
        <v>1078</v>
      </c>
      <c r="F1228" s="1" t="s">
        <v>1</v>
      </c>
      <c r="H1228">
        <f>D1228*E1228</f>
        <v>794486</v>
      </c>
    </row>
    <row r="1229" spans="1:8" x14ac:dyDescent="0.25">
      <c r="A1229" t="s">
        <v>13826</v>
      </c>
      <c r="B1229" s="1">
        <v>537</v>
      </c>
      <c r="C1229" s="1">
        <v>597</v>
      </c>
      <c r="D1229" s="1">
        <v>811</v>
      </c>
      <c r="E1229" s="1">
        <v>790</v>
      </c>
      <c r="F1229" s="1" t="s">
        <v>7</v>
      </c>
      <c r="H1229">
        <f>D1229*E1229</f>
        <v>640690</v>
      </c>
    </row>
    <row r="1230" spans="1:8" x14ac:dyDescent="0.25">
      <c r="A1230" t="s">
        <v>18921</v>
      </c>
      <c r="B1230" s="1">
        <v>454</v>
      </c>
      <c r="C1230" s="1">
        <v>848</v>
      </c>
      <c r="D1230" s="1">
        <v>663</v>
      </c>
      <c r="E1230" s="1">
        <v>1077</v>
      </c>
      <c r="F1230" s="1" t="s">
        <v>7</v>
      </c>
      <c r="H1230">
        <f>D1230*E1230</f>
        <v>714051</v>
      </c>
    </row>
    <row r="1231" spans="1:8" x14ac:dyDescent="0.25">
      <c r="A1231" t="s">
        <v>18921</v>
      </c>
      <c r="B1231" s="1">
        <v>775</v>
      </c>
      <c r="C1231" s="1">
        <v>489</v>
      </c>
      <c r="D1231" s="1">
        <v>942</v>
      </c>
      <c r="E1231" s="1">
        <v>1072</v>
      </c>
      <c r="F1231" s="1" t="s">
        <v>1</v>
      </c>
      <c r="H1231">
        <f>D1231*E1231</f>
        <v>1009824</v>
      </c>
    </row>
    <row r="1232" spans="1:8" x14ac:dyDescent="0.25">
      <c r="A1232" t="s">
        <v>13445</v>
      </c>
      <c r="B1232" s="1">
        <v>796</v>
      </c>
      <c r="C1232" s="1">
        <v>706</v>
      </c>
      <c r="D1232" s="1">
        <v>895</v>
      </c>
      <c r="E1232" s="1">
        <v>1072</v>
      </c>
      <c r="F1232" s="1" t="s">
        <v>1</v>
      </c>
      <c r="H1232">
        <f>D1232*E1232</f>
        <v>959440</v>
      </c>
    </row>
    <row r="1233" spans="1:8" x14ac:dyDescent="0.25">
      <c r="A1233" t="s">
        <v>13445</v>
      </c>
      <c r="B1233" s="1">
        <v>776</v>
      </c>
      <c r="C1233" s="1">
        <v>448</v>
      </c>
      <c r="D1233" s="1">
        <v>944</v>
      </c>
      <c r="E1233" s="1">
        <v>1070</v>
      </c>
      <c r="F1233" s="1" t="s">
        <v>1</v>
      </c>
      <c r="H1233">
        <f>D1233*E1233</f>
        <v>1010080</v>
      </c>
    </row>
    <row r="1234" spans="1:8" x14ac:dyDescent="0.25">
      <c r="A1234" t="s">
        <v>22957</v>
      </c>
      <c r="B1234" s="1">
        <v>627</v>
      </c>
      <c r="C1234" s="1">
        <v>625</v>
      </c>
      <c r="D1234" s="1">
        <v>792</v>
      </c>
      <c r="E1234" s="1">
        <v>795</v>
      </c>
      <c r="F1234" s="1" t="s">
        <v>4</v>
      </c>
      <c r="H1234">
        <f>D1234*E1234</f>
        <v>629640</v>
      </c>
    </row>
    <row r="1235" spans="1:8" x14ac:dyDescent="0.25">
      <c r="A1235" t="s">
        <v>22957</v>
      </c>
      <c r="B1235" s="1">
        <v>631</v>
      </c>
      <c r="C1235" s="1">
        <v>631</v>
      </c>
      <c r="D1235" s="1">
        <v>760</v>
      </c>
      <c r="E1235" s="1">
        <v>791</v>
      </c>
      <c r="F1235" s="1" t="s">
        <v>1</v>
      </c>
      <c r="H1235">
        <f>D1235*E1235</f>
        <v>601160</v>
      </c>
    </row>
    <row r="1236" spans="1:8" x14ac:dyDescent="0.25">
      <c r="A1236" t="s">
        <v>22957</v>
      </c>
      <c r="B1236" s="1">
        <v>811</v>
      </c>
      <c r="C1236" s="1">
        <v>353</v>
      </c>
      <c r="D1236" s="1">
        <v>1009</v>
      </c>
      <c r="E1236" s="1">
        <v>471</v>
      </c>
      <c r="F1236" s="1" t="s">
        <v>7</v>
      </c>
      <c r="H1236">
        <f>D1236*E1236</f>
        <v>475239</v>
      </c>
    </row>
    <row r="1237" spans="1:8" x14ac:dyDescent="0.25">
      <c r="A1237" t="s">
        <v>22957</v>
      </c>
      <c r="B1237" s="1">
        <v>445</v>
      </c>
      <c r="C1237" s="1">
        <v>893</v>
      </c>
      <c r="D1237" s="1">
        <v>574</v>
      </c>
      <c r="E1237" s="1">
        <v>1078</v>
      </c>
      <c r="F1237" s="1" t="s">
        <v>1</v>
      </c>
      <c r="H1237">
        <f>D1237*E1237</f>
        <v>618772</v>
      </c>
    </row>
    <row r="1238" spans="1:8" x14ac:dyDescent="0.25">
      <c r="A1238" t="s">
        <v>22957</v>
      </c>
      <c r="B1238" s="1">
        <v>756</v>
      </c>
      <c r="C1238" s="1">
        <v>501</v>
      </c>
      <c r="D1238" s="1">
        <v>944</v>
      </c>
      <c r="E1238" s="1">
        <v>612</v>
      </c>
      <c r="F1238" s="1" t="s">
        <v>7</v>
      </c>
      <c r="H1238">
        <f>D1238*E1238</f>
        <v>577728</v>
      </c>
    </row>
    <row r="1239" spans="1:8" x14ac:dyDescent="0.25">
      <c r="A1239" t="s">
        <v>12586</v>
      </c>
      <c r="B1239" s="1">
        <v>1217</v>
      </c>
      <c r="C1239" s="1">
        <v>524</v>
      </c>
      <c r="D1239" s="1">
        <v>1355</v>
      </c>
      <c r="E1239" s="1">
        <v>770</v>
      </c>
      <c r="F1239" s="1" t="s">
        <v>1</v>
      </c>
      <c r="H1239">
        <f>D1239*E1239</f>
        <v>1043350</v>
      </c>
    </row>
    <row r="1240" spans="1:8" x14ac:dyDescent="0.25">
      <c r="A1240" t="s">
        <v>12586</v>
      </c>
      <c r="B1240" s="1">
        <v>1228</v>
      </c>
      <c r="C1240" s="1">
        <v>558</v>
      </c>
      <c r="D1240" s="1">
        <v>1538</v>
      </c>
      <c r="E1240" s="1">
        <v>1074</v>
      </c>
      <c r="F1240" s="1" t="s">
        <v>1</v>
      </c>
      <c r="H1240">
        <f>D1240*E1240</f>
        <v>1651812</v>
      </c>
    </row>
    <row r="1241" spans="1:8" x14ac:dyDescent="0.25">
      <c r="A1241" t="s">
        <v>12586</v>
      </c>
      <c r="B1241" s="1">
        <v>97</v>
      </c>
      <c r="C1241" s="1">
        <v>678</v>
      </c>
      <c r="D1241" s="1">
        <v>702</v>
      </c>
      <c r="E1241" s="1">
        <v>1080</v>
      </c>
      <c r="F1241" s="1" t="s">
        <v>7</v>
      </c>
      <c r="H1241">
        <f>D1241*E1241</f>
        <v>758160</v>
      </c>
    </row>
    <row r="1242" spans="1:8" x14ac:dyDescent="0.25">
      <c r="A1242" t="s">
        <v>20020</v>
      </c>
      <c r="B1242" s="1">
        <v>1753</v>
      </c>
      <c r="C1242" s="1">
        <v>476</v>
      </c>
      <c r="D1242" s="1">
        <v>1918</v>
      </c>
      <c r="E1242" s="1">
        <v>629</v>
      </c>
      <c r="F1242" s="1" t="s">
        <v>4</v>
      </c>
      <c r="H1242">
        <f>D1242*E1242</f>
        <v>1206422</v>
      </c>
    </row>
    <row r="1243" spans="1:8" x14ac:dyDescent="0.25">
      <c r="A1243" t="s">
        <v>20020</v>
      </c>
      <c r="B1243" s="1">
        <v>1292</v>
      </c>
      <c r="C1243" s="1">
        <v>543</v>
      </c>
      <c r="D1243" s="1">
        <v>1472</v>
      </c>
      <c r="E1243" s="1">
        <v>819</v>
      </c>
      <c r="F1243" s="1" t="s">
        <v>1</v>
      </c>
      <c r="H1243">
        <f>D1243*E1243</f>
        <v>1205568</v>
      </c>
    </row>
    <row r="1244" spans="1:8" x14ac:dyDescent="0.25">
      <c r="A1244" t="s">
        <v>20020</v>
      </c>
      <c r="B1244" s="1">
        <v>836</v>
      </c>
      <c r="C1244" s="1">
        <v>237</v>
      </c>
      <c r="D1244" s="1">
        <v>968</v>
      </c>
      <c r="E1244" s="1">
        <v>318</v>
      </c>
      <c r="F1244" s="1" t="s">
        <v>7</v>
      </c>
      <c r="H1244">
        <f>D1244*E1244</f>
        <v>307824</v>
      </c>
    </row>
    <row r="1245" spans="1:8" x14ac:dyDescent="0.25">
      <c r="A1245" t="s">
        <v>16682</v>
      </c>
      <c r="B1245" s="1">
        <v>170</v>
      </c>
      <c r="C1245" s="1">
        <v>627</v>
      </c>
      <c r="D1245" s="1">
        <v>902</v>
      </c>
      <c r="E1245" s="1">
        <v>893</v>
      </c>
      <c r="F1245" s="1" t="s">
        <v>7</v>
      </c>
      <c r="H1245">
        <f>D1245*E1245</f>
        <v>805486</v>
      </c>
    </row>
    <row r="1246" spans="1:8" x14ac:dyDescent="0.25">
      <c r="A1246" t="s">
        <v>16682</v>
      </c>
      <c r="B1246" s="1">
        <v>86</v>
      </c>
      <c r="C1246" s="1">
        <v>393</v>
      </c>
      <c r="D1246" s="1">
        <v>590</v>
      </c>
      <c r="E1246" s="1">
        <v>630</v>
      </c>
      <c r="F1246" s="1" t="s">
        <v>513</v>
      </c>
      <c r="H1246">
        <f>D1246*E1246</f>
        <v>371700</v>
      </c>
    </row>
    <row r="1247" spans="1:8" x14ac:dyDescent="0.25">
      <c r="A1247" t="s">
        <v>16682</v>
      </c>
      <c r="B1247" s="1">
        <v>1467</v>
      </c>
      <c r="C1247" s="1">
        <v>545</v>
      </c>
      <c r="D1247" s="1">
        <v>1902</v>
      </c>
      <c r="E1247" s="1">
        <v>799</v>
      </c>
      <c r="F1247" s="1" t="s">
        <v>513</v>
      </c>
      <c r="H1247">
        <f>D1247*E1247</f>
        <v>1519698</v>
      </c>
    </row>
    <row r="1248" spans="1:8" x14ac:dyDescent="0.25">
      <c r="A1248" t="s">
        <v>16682</v>
      </c>
      <c r="B1248" s="1">
        <v>510</v>
      </c>
      <c r="C1248" s="1">
        <v>437</v>
      </c>
      <c r="D1248" s="1">
        <v>934</v>
      </c>
      <c r="E1248" s="1">
        <v>646</v>
      </c>
      <c r="F1248" s="1" t="s">
        <v>513</v>
      </c>
      <c r="H1248">
        <f>D1248*E1248</f>
        <v>603364</v>
      </c>
    </row>
    <row r="1249" spans="1:8" x14ac:dyDescent="0.25">
      <c r="A1249" t="s">
        <v>16682</v>
      </c>
      <c r="B1249" s="1">
        <v>291</v>
      </c>
      <c r="C1249" s="1">
        <v>406</v>
      </c>
      <c r="D1249" s="1">
        <v>757</v>
      </c>
      <c r="E1249" s="1">
        <v>626</v>
      </c>
      <c r="F1249" s="1" t="s">
        <v>513</v>
      </c>
      <c r="H1249">
        <f>D1249*E1249</f>
        <v>473882</v>
      </c>
    </row>
    <row r="1250" spans="1:8" x14ac:dyDescent="0.25">
      <c r="A1250" t="s">
        <v>17003</v>
      </c>
      <c r="B1250" s="1">
        <v>1575</v>
      </c>
      <c r="C1250" s="1">
        <v>369</v>
      </c>
      <c r="D1250" s="1">
        <v>1755</v>
      </c>
      <c r="E1250" s="1">
        <v>480</v>
      </c>
      <c r="F1250" s="1" t="s">
        <v>7</v>
      </c>
      <c r="H1250">
        <f>D1250*E1250</f>
        <v>842400</v>
      </c>
    </row>
    <row r="1251" spans="1:8" x14ac:dyDescent="0.25">
      <c r="A1251" t="s">
        <v>17003</v>
      </c>
      <c r="B1251" s="1">
        <v>1629</v>
      </c>
      <c r="C1251" s="1">
        <v>685</v>
      </c>
      <c r="D1251" s="1">
        <v>1917</v>
      </c>
      <c r="E1251" s="1">
        <v>962</v>
      </c>
      <c r="F1251" s="1" t="s">
        <v>7</v>
      </c>
      <c r="H1251">
        <f>D1251*E1251</f>
        <v>1844154</v>
      </c>
    </row>
    <row r="1252" spans="1:8" x14ac:dyDescent="0.25">
      <c r="A1252" t="s">
        <v>17003</v>
      </c>
      <c r="B1252" s="1">
        <v>1819</v>
      </c>
      <c r="C1252" s="1">
        <v>502</v>
      </c>
      <c r="D1252" s="1">
        <v>1919</v>
      </c>
      <c r="E1252" s="1">
        <v>631</v>
      </c>
      <c r="F1252" s="1" t="s">
        <v>7</v>
      </c>
      <c r="H1252">
        <f>D1252*E1252</f>
        <v>1210889</v>
      </c>
    </row>
    <row r="1253" spans="1:8" x14ac:dyDescent="0.25">
      <c r="A1253" t="s">
        <v>17003</v>
      </c>
      <c r="B1253" s="1">
        <v>1459</v>
      </c>
      <c r="C1253" s="1">
        <v>502</v>
      </c>
      <c r="D1253" s="1">
        <v>1788</v>
      </c>
      <c r="E1253" s="1">
        <v>692</v>
      </c>
      <c r="F1253" s="1" t="s">
        <v>7</v>
      </c>
      <c r="H1253">
        <f>D1253*E1253</f>
        <v>1237296</v>
      </c>
    </row>
    <row r="1254" spans="1:8" x14ac:dyDescent="0.25">
      <c r="A1254" t="s">
        <v>22206</v>
      </c>
      <c r="B1254" s="1">
        <v>1196</v>
      </c>
      <c r="C1254" s="1">
        <v>403</v>
      </c>
      <c r="D1254" s="1">
        <v>1337</v>
      </c>
      <c r="E1254" s="1">
        <v>637</v>
      </c>
      <c r="F1254" s="1" t="s">
        <v>1</v>
      </c>
      <c r="H1254">
        <f>D1254*E1254</f>
        <v>851669</v>
      </c>
    </row>
    <row r="1255" spans="1:8" x14ac:dyDescent="0.25">
      <c r="A1255" t="s">
        <v>22206</v>
      </c>
      <c r="B1255" s="1">
        <v>1465</v>
      </c>
      <c r="C1255" s="1">
        <v>333</v>
      </c>
      <c r="D1255" s="1">
        <v>1666</v>
      </c>
      <c r="E1255" s="1">
        <v>448</v>
      </c>
      <c r="F1255" s="1" t="s">
        <v>7</v>
      </c>
      <c r="H1255">
        <f>D1255*E1255</f>
        <v>746368</v>
      </c>
    </row>
    <row r="1256" spans="1:8" x14ac:dyDescent="0.25">
      <c r="A1256" t="s">
        <v>21392</v>
      </c>
      <c r="B1256" s="1">
        <v>791</v>
      </c>
      <c r="C1256" s="1">
        <v>306</v>
      </c>
      <c r="D1256" s="1">
        <v>902</v>
      </c>
      <c r="E1256" s="1">
        <v>447</v>
      </c>
      <c r="F1256" s="1" t="s">
        <v>1</v>
      </c>
      <c r="H1256">
        <f>D1256*E1256</f>
        <v>403194</v>
      </c>
    </row>
    <row r="1257" spans="1:8" x14ac:dyDescent="0.25">
      <c r="A1257" t="s">
        <v>21392</v>
      </c>
      <c r="B1257" s="1">
        <v>1361</v>
      </c>
      <c r="C1257" s="1">
        <v>371</v>
      </c>
      <c r="D1257" s="1">
        <v>1491</v>
      </c>
      <c r="E1257" s="1">
        <v>444</v>
      </c>
      <c r="F1257" s="1" t="s">
        <v>7</v>
      </c>
      <c r="H1257">
        <f>D1257*E1257</f>
        <v>662004</v>
      </c>
    </row>
    <row r="1258" spans="1:8" x14ac:dyDescent="0.25">
      <c r="A1258" t="s">
        <v>19564</v>
      </c>
      <c r="B1258" s="1">
        <v>598</v>
      </c>
      <c r="C1258" s="1">
        <v>479</v>
      </c>
      <c r="D1258" s="1">
        <v>824</v>
      </c>
      <c r="E1258" s="1">
        <v>716</v>
      </c>
      <c r="F1258" s="1" t="s">
        <v>4</v>
      </c>
      <c r="H1258">
        <f>D1258*E1258</f>
        <v>589984</v>
      </c>
    </row>
    <row r="1259" spans="1:8" x14ac:dyDescent="0.25">
      <c r="A1259" t="s">
        <v>19564</v>
      </c>
      <c r="B1259" s="1">
        <v>767</v>
      </c>
      <c r="C1259" s="1">
        <v>274</v>
      </c>
      <c r="D1259" s="1">
        <v>915</v>
      </c>
      <c r="E1259" s="1">
        <v>462</v>
      </c>
      <c r="F1259" s="1" t="s">
        <v>7</v>
      </c>
      <c r="H1259">
        <f>D1259*E1259</f>
        <v>422730</v>
      </c>
    </row>
    <row r="1260" spans="1:8" x14ac:dyDescent="0.25">
      <c r="A1260" t="s">
        <v>19564</v>
      </c>
      <c r="B1260" s="1">
        <v>343</v>
      </c>
      <c r="C1260" s="1">
        <v>717</v>
      </c>
      <c r="D1260" s="1">
        <v>626</v>
      </c>
      <c r="E1260" s="1">
        <v>1077</v>
      </c>
      <c r="F1260" s="1" t="s">
        <v>1</v>
      </c>
      <c r="H1260">
        <f>D1260*E1260</f>
        <v>674202</v>
      </c>
    </row>
    <row r="1261" spans="1:8" x14ac:dyDescent="0.25">
      <c r="A1261" t="s">
        <v>20691</v>
      </c>
      <c r="B1261" s="1">
        <v>273</v>
      </c>
      <c r="C1261" s="1">
        <v>747</v>
      </c>
      <c r="D1261" s="1">
        <v>576</v>
      </c>
      <c r="E1261" s="1">
        <v>1076</v>
      </c>
      <c r="F1261" s="1" t="s">
        <v>7</v>
      </c>
      <c r="H1261">
        <f>D1261*E1261</f>
        <v>619776</v>
      </c>
    </row>
    <row r="1262" spans="1:8" x14ac:dyDescent="0.25">
      <c r="A1262" t="s">
        <v>20691</v>
      </c>
      <c r="B1262" s="1">
        <v>1478</v>
      </c>
      <c r="C1262" s="1">
        <v>935</v>
      </c>
      <c r="D1262" s="1">
        <v>1576</v>
      </c>
      <c r="E1262" s="1">
        <v>1076</v>
      </c>
      <c r="F1262" s="1" t="s">
        <v>1</v>
      </c>
      <c r="H1262">
        <f>D1262*E1262</f>
        <v>1695776</v>
      </c>
    </row>
    <row r="1263" spans="1:8" x14ac:dyDescent="0.25">
      <c r="A1263" t="s">
        <v>20691</v>
      </c>
      <c r="B1263" s="1">
        <v>266</v>
      </c>
      <c r="C1263" s="1">
        <v>756</v>
      </c>
      <c r="D1263" s="1">
        <v>578</v>
      </c>
      <c r="E1263" s="1">
        <v>1080</v>
      </c>
      <c r="F1263" s="1" t="s">
        <v>4</v>
      </c>
      <c r="H1263">
        <f>D1263*E1263</f>
        <v>624240</v>
      </c>
    </row>
    <row r="1264" spans="1:8" x14ac:dyDescent="0.25">
      <c r="A1264" t="s">
        <v>20691</v>
      </c>
      <c r="B1264" s="1">
        <v>571</v>
      </c>
      <c r="C1264" s="1">
        <v>405</v>
      </c>
      <c r="D1264" s="1">
        <v>806</v>
      </c>
      <c r="E1264" s="1">
        <v>714</v>
      </c>
      <c r="F1264" s="1" t="s">
        <v>4</v>
      </c>
      <c r="H1264">
        <f>D1264*E1264</f>
        <v>575484</v>
      </c>
    </row>
    <row r="1265" spans="1:8" x14ac:dyDescent="0.25">
      <c r="A1265" t="s">
        <v>20691</v>
      </c>
      <c r="B1265" s="1">
        <v>1395</v>
      </c>
      <c r="C1265" s="1">
        <v>433</v>
      </c>
      <c r="D1265" s="1">
        <v>1734</v>
      </c>
      <c r="E1265" s="1">
        <v>617</v>
      </c>
      <c r="F1265" s="1" t="s">
        <v>7</v>
      </c>
      <c r="H1265">
        <f>D1265*E1265</f>
        <v>1069878</v>
      </c>
    </row>
    <row r="1266" spans="1:8" x14ac:dyDescent="0.25">
      <c r="A1266" t="s">
        <v>20653</v>
      </c>
      <c r="B1266" s="1">
        <v>953</v>
      </c>
      <c r="C1266" s="1">
        <v>248</v>
      </c>
      <c r="D1266" s="1">
        <v>1011</v>
      </c>
      <c r="E1266" s="1">
        <v>310</v>
      </c>
      <c r="F1266" s="1" t="s">
        <v>7</v>
      </c>
      <c r="H1266">
        <f>D1266*E1266</f>
        <v>313410</v>
      </c>
    </row>
    <row r="1267" spans="1:8" x14ac:dyDescent="0.25">
      <c r="A1267" t="s">
        <v>20653</v>
      </c>
      <c r="B1267" s="1">
        <v>1075</v>
      </c>
      <c r="C1267" s="1">
        <v>514</v>
      </c>
      <c r="D1267" s="1">
        <v>1351</v>
      </c>
      <c r="E1267" s="1">
        <v>810</v>
      </c>
      <c r="F1267" s="1" t="s">
        <v>4</v>
      </c>
      <c r="H1267">
        <f>D1267*E1267</f>
        <v>1094310</v>
      </c>
    </row>
    <row r="1268" spans="1:8" x14ac:dyDescent="0.25">
      <c r="A1268" t="s">
        <v>20653</v>
      </c>
      <c r="B1268" s="1">
        <v>1084</v>
      </c>
      <c r="C1268" s="1">
        <v>496</v>
      </c>
      <c r="D1268" s="1">
        <v>1200</v>
      </c>
      <c r="E1268" s="1">
        <v>817</v>
      </c>
      <c r="F1268" s="1" t="s">
        <v>1</v>
      </c>
      <c r="H1268">
        <f>D1268*E1268</f>
        <v>980400</v>
      </c>
    </row>
    <row r="1269" spans="1:8" x14ac:dyDescent="0.25">
      <c r="A1269" t="s">
        <v>20653</v>
      </c>
      <c r="B1269" s="1">
        <v>13</v>
      </c>
      <c r="C1269" s="1">
        <v>826</v>
      </c>
      <c r="D1269" s="1">
        <v>548</v>
      </c>
      <c r="E1269" s="1">
        <v>1077</v>
      </c>
      <c r="F1269" s="1" t="s">
        <v>7</v>
      </c>
      <c r="H1269">
        <f>D1269*E1269</f>
        <v>590196</v>
      </c>
    </row>
    <row r="1270" spans="1:8" x14ac:dyDescent="0.25">
      <c r="A1270" t="s">
        <v>20653</v>
      </c>
      <c r="B1270" s="1">
        <v>1277</v>
      </c>
      <c r="C1270" s="1">
        <v>314</v>
      </c>
      <c r="D1270" s="1">
        <v>1436</v>
      </c>
      <c r="E1270" s="1">
        <v>426</v>
      </c>
      <c r="F1270" s="1" t="s">
        <v>7</v>
      </c>
      <c r="H1270">
        <f>D1270*E1270</f>
        <v>611736</v>
      </c>
    </row>
    <row r="1271" spans="1:8" x14ac:dyDescent="0.25">
      <c r="A1271" t="s">
        <v>21736</v>
      </c>
      <c r="B1271" s="1">
        <v>692</v>
      </c>
      <c r="C1271" s="1">
        <v>700</v>
      </c>
      <c r="D1271" s="1">
        <v>910</v>
      </c>
      <c r="E1271" s="1">
        <v>828</v>
      </c>
      <c r="F1271" s="1" t="s">
        <v>4</v>
      </c>
      <c r="H1271">
        <f>D1271*E1271</f>
        <v>753480</v>
      </c>
    </row>
    <row r="1272" spans="1:8" x14ac:dyDescent="0.25">
      <c r="A1272" t="s">
        <v>21736</v>
      </c>
      <c r="B1272" s="1">
        <v>725</v>
      </c>
      <c r="C1272" s="1">
        <v>352</v>
      </c>
      <c r="D1272" s="1">
        <v>937</v>
      </c>
      <c r="E1272" s="1">
        <v>764</v>
      </c>
      <c r="F1272" s="1" t="s">
        <v>7</v>
      </c>
      <c r="H1272">
        <f>D1272*E1272</f>
        <v>715868</v>
      </c>
    </row>
    <row r="1273" spans="1:8" x14ac:dyDescent="0.25">
      <c r="A1273" t="s">
        <v>21736</v>
      </c>
      <c r="B1273" s="1">
        <v>1465</v>
      </c>
      <c r="C1273" s="1">
        <v>520</v>
      </c>
      <c r="D1273" s="1">
        <v>1807</v>
      </c>
      <c r="E1273" s="1">
        <v>735</v>
      </c>
      <c r="F1273" s="1" t="s">
        <v>7</v>
      </c>
      <c r="H1273">
        <f>D1273*E1273</f>
        <v>1328145</v>
      </c>
    </row>
    <row r="1274" spans="1:8" x14ac:dyDescent="0.25">
      <c r="A1274" t="s">
        <v>21736</v>
      </c>
      <c r="B1274" s="1">
        <v>1614</v>
      </c>
      <c r="C1274" s="1">
        <v>734</v>
      </c>
      <c r="D1274" s="1">
        <v>1920</v>
      </c>
      <c r="E1274" s="1">
        <v>1070</v>
      </c>
      <c r="F1274" s="1" t="s">
        <v>7</v>
      </c>
      <c r="H1274">
        <f>D1274*E1274</f>
        <v>2054400</v>
      </c>
    </row>
    <row r="1275" spans="1:8" x14ac:dyDescent="0.25">
      <c r="A1275" t="s">
        <v>17689</v>
      </c>
      <c r="B1275" s="1">
        <v>1226</v>
      </c>
      <c r="C1275" s="1">
        <v>379</v>
      </c>
      <c r="D1275" s="1">
        <v>1353</v>
      </c>
      <c r="E1275" s="1">
        <v>494</v>
      </c>
      <c r="F1275" s="1" t="s">
        <v>1</v>
      </c>
      <c r="H1275">
        <f>D1275*E1275</f>
        <v>668382</v>
      </c>
    </row>
    <row r="1276" spans="1:8" x14ac:dyDescent="0.25">
      <c r="A1276" t="s">
        <v>17689</v>
      </c>
      <c r="B1276" s="1">
        <v>1636</v>
      </c>
      <c r="C1276" s="1">
        <v>824</v>
      </c>
      <c r="D1276" s="1">
        <v>1834</v>
      </c>
      <c r="E1276" s="1">
        <v>1072</v>
      </c>
      <c r="F1276" s="1" t="s">
        <v>1</v>
      </c>
      <c r="H1276">
        <f>D1276*E1276</f>
        <v>1966048</v>
      </c>
    </row>
    <row r="1277" spans="1:8" x14ac:dyDescent="0.25">
      <c r="A1277" t="s">
        <v>17689</v>
      </c>
      <c r="B1277" s="1">
        <v>758</v>
      </c>
      <c r="C1277" s="1">
        <v>311</v>
      </c>
      <c r="D1277" s="1">
        <v>918</v>
      </c>
      <c r="E1277" s="1">
        <v>484</v>
      </c>
      <c r="F1277" s="1" t="s">
        <v>4</v>
      </c>
      <c r="H1277">
        <f>D1277*E1277</f>
        <v>444312</v>
      </c>
    </row>
    <row r="1278" spans="1:8" x14ac:dyDescent="0.25">
      <c r="A1278" t="s">
        <v>17689</v>
      </c>
      <c r="B1278" s="1">
        <v>426</v>
      </c>
      <c r="C1278" s="1">
        <v>621</v>
      </c>
      <c r="D1278" s="1">
        <v>792</v>
      </c>
      <c r="E1278" s="1">
        <v>1064</v>
      </c>
      <c r="F1278" s="1" t="s">
        <v>1</v>
      </c>
      <c r="H1278">
        <f>D1278*E1278</f>
        <v>842688</v>
      </c>
    </row>
    <row r="1279" spans="1:8" x14ac:dyDescent="0.25">
      <c r="A1279" t="s">
        <v>13868</v>
      </c>
      <c r="B1279" s="1">
        <v>833</v>
      </c>
      <c r="C1279" s="1">
        <v>350</v>
      </c>
      <c r="D1279" s="1">
        <v>992</v>
      </c>
      <c r="E1279" s="1">
        <v>611</v>
      </c>
      <c r="F1279" s="1" t="s">
        <v>1</v>
      </c>
      <c r="H1279">
        <f>D1279*E1279</f>
        <v>606112</v>
      </c>
    </row>
    <row r="1280" spans="1:8" x14ac:dyDescent="0.25">
      <c r="A1280" t="s">
        <v>13868</v>
      </c>
      <c r="B1280" s="1">
        <v>1179</v>
      </c>
      <c r="C1280" s="1">
        <v>273</v>
      </c>
      <c r="D1280" s="1">
        <v>1244</v>
      </c>
      <c r="E1280" s="1">
        <v>408</v>
      </c>
      <c r="F1280" s="1" t="s">
        <v>1</v>
      </c>
      <c r="H1280">
        <f>D1280*E1280</f>
        <v>507552</v>
      </c>
    </row>
    <row r="1281" spans="1:8" x14ac:dyDescent="0.25">
      <c r="A1281" t="s">
        <v>20255</v>
      </c>
      <c r="B1281" s="1">
        <v>1229</v>
      </c>
      <c r="C1281" s="1">
        <v>386</v>
      </c>
      <c r="D1281" s="1">
        <v>1407</v>
      </c>
      <c r="E1281" s="1">
        <v>457</v>
      </c>
      <c r="F1281" s="1" t="s">
        <v>7</v>
      </c>
      <c r="H1281">
        <f>D1281*E1281</f>
        <v>642999</v>
      </c>
    </row>
    <row r="1282" spans="1:8" x14ac:dyDescent="0.25">
      <c r="A1282" t="s">
        <v>20255</v>
      </c>
      <c r="B1282" s="1">
        <v>1385</v>
      </c>
      <c r="C1282" s="1">
        <v>697</v>
      </c>
      <c r="D1282" s="1">
        <v>1919</v>
      </c>
      <c r="E1282" s="1">
        <v>1074</v>
      </c>
      <c r="F1282" s="1" t="s">
        <v>7</v>
      </c>
      <c r="H1282">
        <f>D1282*E1282</f>
        <v>2061006</v>
      </c>
    </row>
    <row r="1283" spans="1:8" x14ac:dyDescent="0.25">
      <c r="A1283" t="s">
        <v>20255</v>
      </c>
      <c r="B1283" s="1">
        <v>991</v>
      </c>
      <c r="C1283" s="1">
        <v>644</v>
      </c>
      <c r="D1283" s="1">
        <v>1437</v>
      </c>
      <c r="E1283" s="1">
        <v>854</v>
      </c>
      <c r="F1283" s="1" t="s">
        <v>11</v>
      </c>
      <c r="H1283">
        <f>D1283*E1283</f>
        <v>1227198</v>
      </c>
    </row>
    <row r="1284" spans="1:8" x14ac:dyDescent="0.25">
      <c r="A1284" t="s">
        <v>17010</v>
      </c>
      <c r="B1284" s="1">
        <v>1797</v>
      </c>
      <c r="C1284" s="1">
        <v>441</v>
      </c>
      <c r="D1284" s="1">
        <v>1920</v>
      </c>
      <c r="E1284" s="1">
        <v>550</v>
      </c>
      <c r="F1284" s="1" t="s">
        <v>7</v>
      </c>
      <c r="H1284">
        <f>D1284*E1284</f>
        <v>1056000</v>
      </c>
    </row>
    <row r="1285" spans="1:8" x14ac:dyDescent="0.25">
      <c r="A1285" t="s">
        <v>17010</v>
      </c>
      <c r="B1285" s="1">
        <v>1373</v>
      </c>
      <c r="C1285" s="1">
        <v>423</v>
      </c>
      <c r="D1285" s="1">
        <v>1523</v>
      </c>
      <c r="E1285" s="1">
        <v>550</v>
      </c>
      <c r="F1285" s="1" t="s">
        <v>1</v>
      </c>
      <c r="H1285">
        <f>D1285*E1285</f>
        <v>837650</v>
      </c>
    </row>
    <row r="1286" spans="1:8" x14ac:dyDescent="0.25">
      <c r="A1286" t="s">
        <v>19614</v>
      </c>
      <c r="B1286" s="1">
        <v>1413</v>
      </c>
      <c r="C1286" s="1">
        <v>514</v>
      </c>
      <c r="D1286" s="1">
        <v>1591</v>
      </c>
      <c r="E1286" s="1">
        <v>686</v>
      </c>
      <c r="F1286" s="1" t="s">
        <v>1</v>
      </c>
      <c r="H1286">
        <f>D1286*E1286</f>
        <v>1091426</v>
      </c>
    </row>
    <row r="1287" spans="1:8" x14ac:dyDescent="0.25">
      <c r="A1287" t="s">
        <v>19614</v>
      </c>
      <c r="B1287" s="1">
        <v>1749</v>
      </c>
      <c r="C1287" s="1">
        <v>827</v>
      </c>
      <c r="D1287" s="1">
        <v>1920</v>
      </c>
      <c r="E1287" s="1">
        <v>1069</v>
      </c>
      <c r="F1287" s="1" t="s">
        <v>1</v>
      </c>
      <c r="H1287">
        <f>D1287*E1287</f>
        <v>2052480</v>
      </c>
    </row>
    <row r="1288" spans="1:8" x14ac:dyDescent="0.25">
      <c r="A1288" t="s">
        <v>19614</v>
      </c>
      <c r="B1288" s="1">
        <v>1414</v>
      </c>
      <c r="C1288" s="1">
        <v>524</v>
      </c>
      <c r="D1288" s="1">
        <v>1700</v>
      </c>
      <c r="E1288" s="1">
        <v>808</v>
      </c>
      <c r="F1288" s="1" t="s">
        <v>1</v>
      </c>
      <c r="H1288">
        <f>D1288*E1288</f>
        <v>1373600</v>
      </c>
    </row>
    <row r="1289" spans="1:8" x14ac:dyDescent="0.25">
      <c r="A1289" t="s">
        <v>19614</v>
      </c>
      <c r="B1289" s="1">
        <v>1622</v>
      </c>
      <c r="C1289" s="1">
        <v>713</v>
      </c>
      <c r="D1289" s="1">
        <v>1920</v>
      </c>
      <c r="E1289" s="1">
        <v>1070</v>
      </c>
      <c r="F1289" s="1" t="s">
        <v>1</v>
      </c>
      <c r="H1289">
        <f>D1289*E1289</f>
        <v>2054400</v>
      </c>
    </row>
    <row r="1290" spans="1:8" x14ac:dyDescent="0.25">
      <c r="A1290" t="s">
        <v>19614</v>
      </c>
      <c r="B1290" s="1">
        <v>1687</v>
      </c>
      <c r="C1290" s="1">
        <v>435</v>
      </c>
      <c r="D1290" s="1">
        <v>1909</v>
      </c>
      <c r="E1290" s="1">
        <v>552</v>
      </c>
      <c r="F1290" s="1" t="s">
        <v>7</v>
      </c>
      <c r="H1290">
        <f>D1290*E1290</f>
        <v>1053768</v>
      </c>
    </row>
    <row r="1291" spans="1:8" x14ac:dyDescent="0.25">
      <c r="A1291" t="s">
        <v>14610</v>
      </c>
      <c r="B1291" s="1">
        <v>1154</v>
      </c>
      <c r="C1291" s="1">
        <v>285</v>
      </c>
      <c r="D1291" s="1">
        <v>1214</v>
      </c>
      <c r="E1291" s="1">
        <v>346</v>
      </c>
      <c r="F1291" s="1" t="s">
        <v>1</v>
      </c>
      <c r="H1291">
        <f>D1291*E1291</f>
        <v>420044</v>
      </c>
    </row>
    <row r="1292" spans="1:8" x14ac:dyDescent="0.25">
      <c r="A1292" t="s">
        <v>14610</v>
      </c>
      <c r="B1292" s="1">
        <v>1392</v>
      </c>
      <c r="C1292" s="1">
        <v>529</v>
      </c>
      <c r="D1292" s="1">
        <v>1563</v>
      </c>
      <c r="E1292" s="1">
        <v>707</v>
      </c>
      <c r="F1292" s="1" t="s">
        <v>1</v>
      </c>
      <c r="H1292">
        <f>D1292*E1292</f>
        <v>1105041</v>
      </c>
    </row>
    <row r="1293" spans="1:8" x14ac:dyDescent="0.25">
      <c r="A1293" t="s">
        <v>22333</v>
      </c>
      <c r="B1293" s="1">
        <v>587</v>
      </c>
      <c r="C1293" s="1">
        <v>792</v>
      </c>
      <c r="D1293" s="1">
        <v>725</v>
      </c>
      <c r="E1293" s="1">
        <v>1033</v>
      </c>
      <c r="F1293" s="1" t="s">
        <v>1</v>
      </c>
      <c r="H1293">
        <f>D1293*E1293</f>
        <v>748925</v>
      </c>
    </row>
    <row r="1294" spans="1:8" x14ac:dyDescent="0.25">
      <c r="A1294" t="s">
        <v>22333</v>
      </c>
      <c r="B1294" s="1">
        <v>556</v>
      </c>
      <c r="C1294" s="1">
        <v>807</v>
      </c>
      <c r="D1294" s="1">
        <v>730</v>
      </c>
      <c r="E1294" s="1">
        <v>1051</v>
      </c>
      <c r="F1294" s="1" t="s">
        <v>4</v>
      </c>
      <c r="H1294">
        <f>D1294*E1294</f>
        <v>767230</v>
      </c>
    </row>
    <row r="1295" spans="1:8" x14ac:dyDescent="0.25">
      <c r="A1295" t="s">
        <v>14956</v>
      </c>
      <c r="B1295" s="1">
        <v>717</v>
      </c>
      <c r="C1295" s="1">
        <v>474</v>
      </c>
      <c r="D1295" s="1">
        <v>883</v>
      </c>
      <c r="E1295" s="1">
        <v>547</v>
      </c>
      <c r="F1295" s="1" t="s">
        <v>4</v>
      </c>
      <c r="H1295">
        <f>D1295*E1295</f>
        <v>483001</v>
      </c>
    </row>
    <row r="1296" spans="1:8" x14ac:dyDescent="0.25">
      <c r="A1296" t="s">
        <v>14956</v>
      </c>
      <c r="B1296" s="1">
        <v>789</v>
      </c>
      <c r="C1296" s="1">
        <v>357</v>
      </c>
      <c r="D1296" s="1">
        <v>1005</v>
      </c>
      <c r="E1296" s="1">
        <v>446</v>
      </c>
      <c r="F1296" s="1" t="s">
        <v>4</v>
      </c>
      <c r="H1296">
        <f>D1296*E1296</f>
        <v>448230</v>
      </c>
    </row>
    <row r="1297" spans="1:8" x14ac:dyDescent="0.25">
      <c r="A1297" t="s">
        <v>14956</v>
      </c>
      <c r="B1297" s="1">
        <v>1423</v>
      </c>
      <c r="C1297" s="1">
        <v>574</v>
      </c>
      <c r="D1297" s="1">
        <v>1881</v>
      </c>
      <c r="E1297" s="1">
        <v>1068</v>
      </c>
      <c r="F1297" s="1" t="s">
        <v>1</v>
      </c>
      <c r="H1297">
        <f>D1297*E1297</f>
        <v>2008908</v>
      </c>
    </row>
    <row r="1298" spans="1:8" x14ac:dyDescent="0.25">
      <c r="A1298" t="s">
        <v>17292</v>
      </c>
      <c r="B1298" s="1">
        <v>1113</v>
      </c>
      <c r="C1298" s="1">
        <v>317</v>
      </c>
      <c r="D1298" s="1">
        <v>1264</v>
      </c>
      <c r="E1298" s="1">
        <v>353</v>
      </c>
      <c r="F1298" s="1" t="s">
        <v>17</v>
      </c>
      <c r="H1298">
        <f>D1298*E1298</f>
        <v>446192</v>
      </c>
    </row>
    <row r="1299" spans="1:8" x14ac:dyDescent="0.25">
      <c r="A1299" t="s">
        <v>17292</v>
      </c>
      <c r="B1299" s="1">
        <v>1252</v>
      </c>
      <c r="C1299" s="1">
        <v>429</v>
      </c>
      <c r="D1299" s="1">
        <v>1548</v>
      </c>
      <c r="E1299" s="1">
        <v>548</v>
      </c>
      <c r="F1299" s="1" t="s">
        <v>7</v>
      </c>
      <c r="H1299">
        <f>D1299*E1299</f>
        <v>848304</v>
      </c>
    </row>
    <row r="1300" spans="1:8" x14ac:dyDescent="0.25">
      <c r="A1300" t="s">
        <v>17292</v>
      </c>
      <c r="B1300" s="1">
        <v>1256</v>
      </c>
      <c r="C1300" s="1">
        <v>566</v>
      </c>
      <c r="D1300" s="1">
        <v>1556</v>
      </c>
      <c r="E1300" s="1">
        <v>773</v>
      </c>
      <c r="F1300" s="1" t="s">
        <v>7</v>
      </c>
      <c r="H1300">
        <f>D1300*E1300</f>
        <v>1202788</v>
      </c>
    </row>
    <row r="1301" spans="1:8" x14ac:dyDescent="0.25">
      <c r="A1301" t="s">
        <v>17292</v>
      </c>
      <c r="B1301" s="1">
        <v>829</v>
      </c>
      <c r="C1301" s="1">
        <v>660</v>
      </c>
      <c r="D1301" s="1">
        <v>1186</v>
      </c>
      <c r="E1301" s="1">
        <v>1070</v>
      </c>
      <c r="F1301" s="1" t="s">
        <v>4</v>
      </c>
      <c r="H1301">
        <f>D1301*E1301</f>
        <v>1269020</v>
      </c>
    </row>
    <row r="1302" spans="1:8" x14ac:dyDescent="0.25">
      <c r="A1302" t="s">
        <v>17292</v>
      </c>
      <c r="B1302" s="1">
        <v>1584</v>
      </c>
      <c r="C1302" s="1">
        <v>673</v>
      </c>
      <c r="D1302" s="1">
        <v>1920</v>
      </c>
      <c r="E1302" s="1">
        <v>1080</v>
      </c>
      <c r="F1302" s="1" t="s">
        <v>7</v>
      </c>
      <c r="H1302">
        <f>D1302*E1302</f>
        <v>2073600</v>
      </c>
    </row>
    <row r="1303" spans="1:8" x14ac:dyDescent="0.25">
      <c r="A1303" t="s">
        <v>19758</v>
      </c>
      <c r="B1303" s="1">
        <v>1764</v>
      </c>
      <c r="C1303" s="1">
        <v>413</v>
      </c>
      <c r="D1303" s="1">
        <v>1917</v>
      </c>
      <c r="E1303" s="1">
        <v>519</v>
      </c>
      <c r="F1303" s="1" t="s">
        <v>7</v>
      </c>
      <c r="H1303">
        <f>D1303*E1303</f>
        <v>994923</v>
      </c>
    </row>
    <row r="1304" spans="1:8" x14ac:dyDescent="0.25">
      <c r="A1304" t="s">
        <v>18705</v>
      </c>
      <c r="B1304" s="1">
        <v>1240</v>
      </c>
      <c r="C1304" s="1">
        <v>349</v>
      </c>
      <c r="D1304" s="1">
        <v>1471</v>
      </c>
      <c r="E1304" s="1">
        <v>583</v>
      </c>
      <c r="F1304" s="1" t="s">
        <v>1</v>
      </c>
      <c r="H1304">
        <f>D1304*E1304</f>
        <v>857593</v>
      </c>
    </row>
    <row r="1305" spans="1:8" x14ac:dyDescent="0.25">
      <c r="A1305" t="s">
        <v>18705</v>
      </c>
      <c r="B1305" s="1">
        <v>1415</v>
      </c>
      <c r="C1305" s="1">
        <v>519</v>
      </c>
      <c r="D1305" s="1">
        <v>1649</v>
      </c>
      <c r="E1305" s="1">
        <v>758</v>
      </c>
      <c r="F1305" s="1" t="s">
        <v>1</v>
      </c>
      <c r="H1305">
        <f>D1305*E1305</f>
        <v>1249942</v>
      </c>
    </row>
    <row r="1306" spans="1:8" x14ac:dyDescent="0.25">
      <c r="A1306" t="s">
        <v>18705</v>
      </c>
      <c r="B1306" s="1">
        <v>1239</v>
      </c>
      <c r="C1306" s="1">
        <v>349</v>
      </c>
      <c r="D1306" s="1">
        <v>1652</v>
      </c>
      <c r="E1306" s="1">
        <v>751</v>
      </c>
      <c r="F1306" s="1" t="s">
        <v>1</v>
      </c>
      <c r="H1306">
        <f>D1306*E1306</f>
        <v>1240652</v>
      </c>
    </row>
    <row r="1307" spans="1:8" x14ac:dyDescent="0.25">
      <c r="A1307" t="s">
        <v>18689</v>
      </c>
      <c r="B1307" s="1">
        <v>1528</v>
      </c>
      <c r="C1307" s="1">
        <v>769</v>
      </c>
      <c r="D1307" s="1">
        <v>1855</v>
      </c>
      <c r="E1307" s="1">
        <v>1079</v>
      </c>
      <c r="F1307" s="1" t="s">
        <v>4</v>
      </c>
      <c r="H1307">
        <f>D1307*E1307</f>
        <v>2001545</v>
      </c>
    </row>
    <row r="1308" spans="1:8" x14ac:dyDescent="0.25">
      <c r="A1308" t="s">
        <v>18689</v>
      </c>
      <c r="B1308" s="1">
        <v>615</v>
      </c>
      <c r="C1308" s="1">
        <v>353</v>
      </c>
      <c r="D1308" s="1">
        <v>891</v>
      </c>
      <c r="E1308" s="1">
        <v>662</v>
      </c>
      <c r="F1308" s="1" t="s">
        <v>4</v>
      </c>
      <c r="H1308">
        <f>D1308*E1308</f>
        <v>589842</v>
      </c>
    </row>
    <row r="1309" spans="1:8" x14ac:dyDescent="0.25">
      <c r="A1309" t="s">
        <v>18689</v>
      </c>
      <c r="B1309" s="1">
        <v>308</v>
      </c>
      <c r="C1309" s="1">
        <v>709</v>
      </c>
      <c r="D1309" s="1">
        <v>682</v>
      </c>
      <c r="E1309" s="1">
        <v>1074</v>
      </c>
      <c r="F1309" s="1" t="s">
        <v>4</v>
      </c>
      <c r="H1309">
        <f>D1309*E1309</f>
        <v>732468</v>
      </c>
    </row>
    <row r="1310" spans="1:8" x14ac:dyDescent="0.25">
      <c r="A1310" t="s">
        <v>14118</v>
      </c>
      <c r="B1310" s="1">
        <v>1045</v>
      </c>
      <c r="C1310" s="1">
        <v>415</v>
      </c>
      <c r="D1310" s="1">
        <v>1111</v>
      </c>
      <c r="E1310" s="1">
        <v>613</v>
      </c>
      <c r="F1310" s="1" t="s">
        <v>1</v>
      </c>
      <c r="H1310">
        <f>D1310*E1310</f>
        <v>681043</v>
      </c>
    </row>
    <row r="1311" spans="1:8" x14ac:dyDescent="0.25">
      <c r="A1311" t="s">
        <v>14118</v>
      </c>
      <c r="B1311" s="1">
        <v>278</v>
      </c>
      <c r="C1311" s="1">
        <v>689</v>
      </c>
      <c r="D1311" s="1">
        <v>600</v>
      </c>
      <c r="E1311" s="1">
        <v>1079</v>
      </c>
      <c r="F1311" s="1" t="s">
        <v>1</v>
      </c>
      <c r="H1311">
        <f>D1311*E1311</f>
        <v>647400</v>
      </c>
    </row>
    <row r="1312" spans="1:8" x14ac:dyDescent="0.25">
      <c r="A1312" t="s">
        <v>19769</v>
      </c>
      <c r="B1312" s="1">
        <v>1492</v>
      </c>
      <c r="C1312" s="1">
        <v>555</v>
      </c>
      <c r="D1312" s="1">
        <v>1920</v>
      </c>
      <c r="E1312" s="1">
        <v>765</v>
      </c>
      <c r="F1312" s="1" t="s">
        <v>11</v>
      </c>
      <c r="H1312">
        <f>D1312*E1312</f>
        <v>1468800</v>
      </c>
    </row>
    <row r="1313" spans="1:8" x14ac:dyDescent="0.25">
      <c r="A1313" t="s">
        <v>19769</v>
      </c>
      <c r="B1313" s="1">
        <v>937</v>
      </c>
      <c r="C1313" s="1">
        <v>312</v>
      </c>
      <c r="D1313" s="1">
        <v>1109</v>
      </c>
      <c r="E1313" s="1">
        <v>450</v>
      </c>
      <c r="F1313" s="1" t="s">
        <v>7</v>
      </c>
      <c r="H1313">
        <f>D1313*E1313</f>
        <v>499050</v>
      </c>
    </row>
    <row r="1314" spans="1:8" x14ac:dyDescent="0.25">
      <c r="A1314" t="s">
        <v>19769</v>
      </c>
      <c r="B1314" s="1">
        <v>931</v>
      </c>
      <c r="C1314" s="1">
        <v>305</v>
      </c>
      <c r="D1314" s="1">
        <v>1103</v>
      </c>
      <c r="E1314" s="1">
        <v>446</v>
      </c>
      <c r="F1314" s="1" t="s">
        <v>4</v>
      </c>
      <c r="H1314">
        <f>D1314*E1314</f>
        <v>491938</v>
      </c>
    </row>
    <row r="1315" spans="1:8" x14ac:dyDescent="0.25">
      <c r="A1315" t="s">
        <v>19769</v>
      </c>
      <c r="B1315" s="1">
        <v>1015</v>
      </c>
      <c r="C1315" s="1">
        <v>568</v>
      </c>
      <c r="D1315" s="1">
        <v>1216</v>
      </c>
      <c r="E1315" s="1">
        <v>1080</v>
      </c>
      <c r="F1315" s="1" t="s">
        <v>4</v>
      </c>
      <c r="H1315">
        <f>D1315*E1315</f>
        <v>1313280</v>
      </c>
    </row>
    <row r="1316" spans="1:8" x14ac:dyDescent="0.25">
      <c r="A1316" t="s">
        <v>19769</v>
      </c>
      <c r="B1316" s="1">
        <v>1345</v>
      </c>
      <c r="C1316" s="1">
        <v>336</v>
      </c>
      <c r="D1316" s="1">
        <v>1479</v>
      </c>
      <c r="E1316" s="1">
        <v>421</v>
      </c>
      <c r="F1316" s="1" t="s">
        <v>7</v>
      </c>
      <c r="H1316">
        <f>D1316*E1316</f>
        <v>622659</v>
      </c>
    </row>
    <row r="1317" spans="1:8" x14ac:dyDescent="0.25">
      <c r="A1317" t="s">
        <v>12791</v>
      </c>
      <c r="B1317" s="1">
        <v>1000</v>
      </c>
      <c r="C1317" s="1">
        <v>315</v>
      </c>
      <c r="D1317" s="1">
        <v>1096</v>
      </c>
      <c r="E1317" s="1">
        <v>539</v>
      </c>
      <c r="F1317" s="1" t="s">
        <v>4</v>
      </c>
      <c r="H1317">
        <f>D1317*E1317</f>
        <v>590744</v>
      </c>
    </row>
    <row r="1318" spans="1:8" x14ac:dyDescent="0.25">
      <c r="A1318" t="s">
        <v>12791</v>
      </c>
      <c r="B1318" s="1">
        <v>1084</v>
      </c>
      <c r="C1318" s="1">
        <v>671</v>
      </c>
      <c r="D1318" s="1">
        <v>1221</v>
      </c>
      <c r="E1318" s="1">
        <v>1071</v>
      </c>
      <c r="F1318" s="1" t="s">
        <v>4</v>
      </c>
      <c r="H1318">
        <f>D1318*E1318</f>
        <v>1307691</v>
      </c>
    </row>
    <row r="1319" spans="1:8" x14ac:dyDescent="0.25">
      <c r="A1319" t="s">
        <v>12791</v>
      </c>
      <c r="B1319" s="1">
        <v>710</v>
      </c>
      <c r="C1319" s="1">
        <v>338</v>
      </c>
      <c r="D1319" s="1">
        <v>840</v>
      </c>
      <c r="E1319" s="1">
        <v>428</v>
      </c>
      <c r="F1319" s="1" t="s">
        <v>4</v>
      </c>
      <c r="H1319">
        <f>D1319*E1319</f>
        <v>359520</v>
      </c>
    </row>
    <row r="1320" spans="1:8" x14ac:dyDescent="0.25">
      <c r="A1320" t="s">
        <v>12791</v>
      </c>
      <c r="B1320" s="1">
        <v>1096</v>
      </c>
      <c r="C1320" s="1">
        <v>670</v>
      </c>
      <c r="D1320" s="1">
        <v>1222</v>
      </c>
      <c r="E1320" s="1">
        <v>1080</v>
      </c>
      <c r="F1320" s="1" t="s">
        <v>1</v>
      </c>
      <c r="H1320">
        <f>D1320*E1320</f>
        <v>1319760</v>
      </c>
    </row>
    <row r="1321" spans="1:8" x14ac:dyDescent="0.25">
      <c r="A1321" t="s">
        <v>18225</v>
      </c>
      <c r="B1321" s="1">
        <v>491</v>
      </c>
      <c r="C1321" s="1">
        <v>587</v>
      </c>
      <c r="D1321" s="1">
        <v>681</v>
      </c>
      <c r="E1321" s="1">
        <v>723</v>
      </c>
      <c r="F1321" s="1" t="s">
        <v>1</v>
      </c>
      <c r="H1321">
        <f>D1321*E1321</f>
        <v>492363</v>
      </c>
    </row>
    <row r="1322" spans="1:8" x14ac:dyDescent="0.25">
      <c r="A1322" t="s">
        <v>18225</v>
      </c>
      <c r="B1322" s="1">
        <v>870</v>
      </c>
      <c r="C1322" s="1">
        <v>596</v>
      </c>
      <c r="D1322" s="1">
        <v>1186</v>
      </c>
      <c r="E1322" s="1">
        <v>1071</v>
      </c>
      <c r="F1322" s="1" t="s">
        <v>4</v>
      </c>
      <c r="H1322">
        <f>D1322*E1322</f>
        <v>1270206</v>
      </c>
    </row>
    <row r="1323" spans="1:8" x14ac:dyDescent="0.25">
      <c r="A1323" t="s">
        <v>13210</v>
      </c>
      <c r="B1323" s="1">
        <v>92</v>
      </c>
      <c r="C1323" s="1">
        <v>513</v>
      </c>
      <c r="D1323" s="1">
        <v>237</v>
      </c>
      <c r="E1323" s="1">
        <v>667</v>
      </c>
      <c r="F1323" s="1" t="s">
        <v>1</v>
      </c>
      <c r="H1323">
        <f>D1323*E1323</f>
        <v>158079</v>
      </c>
    </row>
    <row r="1324" spans="1:8" x14ac:dyDescent="0.25">
      <c r="A1324" t="s">
        <v>13210</v>
      </c>
      <c r="B1324" s="1">
        <v>278</v>
      </c>
      <c r="C1324" s="1">
        <v>418</v>
      </c>
      <c r="D1324" s="1">
        <v>397</v>
      </c>
      <c r="E1324" s="1">
        <v>544</v>
      </c>
      <c r="F1324" s="1" t="s">
        <v>1</v>
      </c>
      <c r="H1324">
        <f>D1324*E1324</f>
        <v>215968</v>
      </c>
    </row>
    <row r="1325" spans="1:8" x14ac:dyDescent="0.25">
      <c r="A1325" t="s">
        <v>14225</v>
      </c>
      <c r="B1325" s="1">
        <v>0</v>
      </c>
      <c r="C1325" s="1">
        <v>826</v>
      </c>
      <c r="D1325" s="1">
        <v>200</v>
      </c>
      <c r="E1325" s="1">
        <v>1072</v>
      </c>
      <c r="F1325" s="1" t="s">
        <v>1</v>
      </c>
      <c r="H1325">
        <f>D1325*E1325</f>
        <v>214400</v>
      </c>
    </row>
    <row r="1326" spans="1:8" x14ac:dyDescent="0.25">
      <c r="A1326" t="s">
        <v>14225</v>
      </c>
      <c r="B1326" s="1">
        <v>1138</v>
      </c>
      <c r="C1326" s="1">
        <v>341</v>
      </c>
      <c r="D1326" s="1">
        <v>1206</v>
      </c>
      <c r="E1326" s="1">
        <v>505</v>
      </c>
      <c r="F1326" s="1" t="s">
        <v>1</v>
      </c>
      <c r="H1326">
        <f>D1326*E1326</f>
        <v>609030</v>
      </c>
    </row>
    <row r="1327" spans="1:8" x14ac:dyDescent="0.25">
      <c r="A1327" t="s">
        <v>14225</v>
      </c>
      <c r="B1327" s="1">
        <v>1051</v>
      </c>
      <c r="C1327" s="1">
        <v>661</v>
      </c>
      <c r="D1327" s="1">
        <v>1120</v>
      </c>
      <c r="E1327" s="1">
        <v>866</v>
      </c>
      <c r="F1327" s="1" t="s">
        <v>1</v>
      </c>
      <c r="H1327">
        <f>D1327*E1327</f>
        <v>969920</v>
      </c>
    </row>
    <row r="1328" spans="1:8" x14ac:dyDescent="0.25">
      <c r="A1328" t="s">
        <v>14225</v>
      </c>
      <c r="B1328" s="1">
        <v>1272</v>
      </c>
      <c r="C1328" s="1">
        <v>709</v>
      </c>
      <c r="D1328" s="1">
        <v>1444</v>
      </c>
      <c r="E1328" s="1">
        <v>1080</v>
      </c>
      <c r="F1328" s="1" t="s">
        <v>1</v>
      </c>
      <c r="H1328">
        <f>D1328*E1328</f>
        <v>1559520</v>
      </c>
    </row>
    <row r="1329" spans="1:8" x14ac:dyDescent="0.25">
      <c r="A1329" t="s">
        <v>17315</v>
      </c>
      <c r="B1329" s="1">
        <v>1211</v>
      </c>
      <c r="C1329" s="1">
        <v>628</v>
      </c>
      <c r="D1329" s="1">
        <v>1613</v>
      </c>
      <c r="E1329" s="1">
        <v>739</v>
      </c>
      <c r="F1329" s="1" t="s">
        <v>6</v>
      </c>
      <c r="H1329">
        <f>D1329*E1329</f>
        <v>1192007</v>
      </c>
    </row>
    <row r="1330" spans="1:8" x14ac:dyDescent="0.25">
      <c r="A1330" t="s">
        <v>17315</v>
      </c>
      <c r="B1330" s="1">
        <v>83</v>
      </c>
      <c r="C1330" s="1">
        <v>704</v>
      </c>
      <c r="D1330" s="1">
        <v>497</v>
      </c>
      <c r="E1330" s="1">
        <v>1070</v>
      </c>
      <c r="F1330" s="1" t="s">
        <v>1</v>
      </c>
      <c r="H1330">
        <f>D1330*E1330</f>
        <v>531790</v>
      </c>
    </row>
    <row r="1331" spans="1:8" x14ac:dyDescent="0.25">
      <c r="A1331" t="s">
        <v>17315</v>
      </c>
      <c r="B1331" s="1">
        <v>1066</v>
      </c>
      <c r="C1331" s="1">
        <v>662</v>
      </c>
      <c r="D1331" s="1">
        <v>1151</v>
      </c>
      <c r="E1331" s="1">
        <v>1074</v>
      </c>
      <c r="F1331" s="1" t="s">
        <v>1</v>
      </c>
      <c r="H1331">
        <f>D1331*E1331</f>
        <v>1236174</v>
      </c>
    </row>
    <row r="1332" spans="1:8" x14ac:dyDescent="0.25">
      <c r="A1332" t="s">
        <v>20766</v>
      </c>
      <c r="B1332" s="1">
        <v>767</v>
      </c>
      <c r="C1332" s="1">
        <v>346</v>
      </c>
      <c r="D1332" s="1">
        <v>946</v>
      </c>
      <c r="E1332" s="1">
        <v>677</v>
      </c>
      <c r="F1332" s="1" t="s">
        <v>1</v>
      </c>
      <c r="H1332">
        <f>D1332*E1332</f>
        <v>640442</v>
      </c>
    </row>
    <row r="1333" spans="1:8" x14ac:dyDescent="0.25">
      <c r="A1333" t="s">
        <v>20766</v>
      </c>
      <c r="B1333" s="1">
        <v>290</v>
      </c>
      <c r="C1333" s="1">
        <v>770</v>
      </c>
      <c r="D1333" s="1">
        <v>624</v>
      </c>
      <c r="E1333" s="1">
        <v>860</v>
      </c>
      <c r="F1333" s="1" t="s">
        <v>6</v>
      </c>
      <c r="H1333">
        <f>D1333*E1333</f>
        <v>536640</v>
      </c>
    </row>
    <row r="1334" spans="1:8" x14ac:dyDescent="0.25">
      <c r="A1334" t="s">
        <v>15237</v>
      </c>
      <c r="B1334" s="1">
        <v>776</v>
      </c>
      <c r="C1334" s="1">
        <v>432</v>
      </c>
      <c r="D1334" s="1">
        <v>831</v>
      </c>
      <c r="E1334" s="1">
        <v>567</v>
      </c>
      <c r="F1334" s="1" t="s">
        <v>1</v>
      </c>
      <c r="H1334">
        <f>D1334*E1334</f>
        <v>471177</v>
      </c>
    </row>
    <row r="1335" spans="1:8" x14ac:dyDescent="0.25">
      <c r="A1335" t="s">
        <v>22913</v>
      </c>
      <c r="B1335" s="1">
        <v>758</v>
      </c>
      <c r="C1335" s="1">
        <v>541</v>
      </c>
      <c r="D1335" s="1">
        <v>885</v>
      </c>
      <c r="E1335" s="1">
        <v>1064</v>
      </c>
      <c r="F1335" s="1" t="s">
        <v>1</v>
      </c>
      <c r="H1335">
        <f>D1335*E1335</f>
        <v>941640</v>
      </c>
    </row>
    <row r="1336" spans="1:8" x14ac:dyDescent="0.25">
      <c r="A1336" t="s">
        <v>22913</v>
      </c>
      <c r="B1336" s="1">
        <v>1360</v>
      </c>
      <c r="C1336" s="1">
        <v>429</v>
      </c>
      <c r="D1336" s="1">
        <v>1850</v>
      </c>
      <c r="E1336" s="1">
        <v>670</v>
      </c>
      <c r="F1336" s="1" t="s">
        <v>513</v>
      </c>
      <c r="H1336">
        <f>D1336*E1336</f>
        <v>1239500</v>
      </c>
    </row>
    <row r="1337" spans="1:8" x14ac:dyDescent="0.25">
      <c r="A1337" t="s">
        <v>22913</v>
      </c>
      <c r="B1337" s="1">
        <v>841</v>
      </c>
      <c r="C1337" s="1">
        <v>293</v>
      </c>
      <c r="D1337" s="1">
        <v>948</v>
      </c>
      <c r="E1337" s="1">
        <v>657</v>
      </c>
      <c r="F1337" s="1" t="s">
        <v>1</v>
      </c>
      <c r="H1337">
        <f>D1337*E1337</f>
        <v>622836</v>
      </c>
    </row>
    <row r="1338" spans="1:8" x14ac:dyDescent="0.25">
      <c r="A1338" t="s">
        <v>22913</v>
      </c>
      <c r="B1338" s="1">
        <v>745</v>
      </c>
      <c r="C1338" s="1">
        <v>316</v>
      </c>
      <c r="D1338" s="1">
        <v>946</v>
      </c>
      <c r="E1338" s="1">
        <v>1065</v>
      </c>
      <c r="F1338" s="1" t="s">
        <v>1</v>
      </c>
      <c r="H1338">
        <f>D1338*E1338</f>
        <v>1007490</v>
      </c>
    </row>
    <row r="1339" spans="1:8" x14ac:dyDescent="0.25">
      <c r="A1339" t="s">
        <v>22913</v>
      </c>
      <c r="B1339" s="1">
        <v>1088</v>
      </c>
      <c r="C1339" s="1">
        <v>540</v>
      </c>
      <c r="D1339" s="1">
        <v>1231</v>
      </c>
      <c r="E1339" s="1">
        <v>781</v>
      </c>
      <c r="F1339" s="1" t="s">
        <v>1</v>
      </c>
      <c r="H1339">
        <f>D1339*E1339</f>
        <v>961411</v>
      </c>
    </row>
    <row r="1340" spans="1:8" x14ac:dyDescent="0.25">
      <c r="A1340" t="s">
        <v>22913</v>
      </c>
      <c r="B1340" s="1">
        <v>1362</v>
      </c>
      <c r="C1340" s="1">
        <v>921</v>
      </c>
      <c r="D1340" s="1">
        <v>1458</v>
      </c>
      <c r="E1340" s="1">
        <v>1074</v>
      </c>
      <c r="F1340" s="1" t="s">
        <v>1</v>
      </c>
      <c r="H1340">
        <f>D1340*E1340</f>
        <v>1565892</v>
      </c>
    </row>
    <row r="1341" spans="1:8" x14ac:dyDescent="0.25">
      <c r="A1341" t="s">
        <v>22278</v>
      </c>
      <c r="B1341" s="1">
        <v>758</v>
      </c>
      <c r="C1341" s="1">
        <v>541</v>
      </c>
      <c r="D1341" s="1">
        <v>885</v>
      </c>
      <c r="E1341" s="1">
        <v>1064</v>
      </c>
      <c r="F1341" s="1" t="s">
        <v>1</v>
      </c>
      <c r="H1341">
        <f>D1341*E1341</f>
        <v>941640</v>
      </c>
    </row>
    <row r="1342" spans="1:8" x14ac:dyDescent="0.25">
      <c r="A1342" t="s">
        <v>22278</v>
      </c>
      <c r="B1342" s="1">
        <v>1359</v>
      </c>
      <c r="C1342" s="1">
        <v>429</v>
      </c>
      <c r="D1342" s="1">
        <v>1847</v>
      </c>
      <c r="E1342" s="1">
        <v>669</v>
      </c>
      <c r="F1342" s="1" t="s">
        <v>513</v>
      </c>
      <c r="H1342">
        <f>D1342*E1342</f>
        <v>1235643</v>
      </c>
    </row>
    <row r="1343" spans="1:8" x14ac:dyDescent="0.25">
      <c r="A1343" t="s">
        <v>22278</v>
      </c>
      <c r="B1343" s="1">
        <v>841</v>
      </c>
      <c r="C1343" s="1">
        <v>294</v>
      </c>
      <c r="D1343" s="1">
        <v>948</v>
      </c>
      <c r="E1343" s="1">
        <v>657</v>
      </c>
      <c r="F1343" s="1" t="s">
        <v>1</v>
      </c>
      <c r="H1343">
        <f>D1343*E1343</f>
        <v>622836</v>
      </c>
    </row>
    <row r="1344" spans="1:8" x14ac:dyDescent="0.25">
      <c r="A1344" t="s">
        <v>22278</v>
      </c>
      <c r="B1344" s="1">
        <v>745</v>
      </c>
      <c r="C1344" s="1">
        <v>316</v>
      </c>
      <c r="D1344" s="1">
        <v>946</v>
      </c>
      <c r="E1344" s="1">
        <v>1066</v>
      </c>
      <c r="F1344" s="1" t="s">
        <v>1</v>
      </c>
      <c r="H1344">
        <f>D1344*E1344</f>
        <v>1008436</v>
      </c>
    </row>
    <row r="1345" spans="1:8" x14ac:dyDescent="0.25">
      <c r="A1345" t="s">
        <v>22278</v>
      </c>
      <c r="B1345" s="1">
        <v>1090</v>
      </c>
      <c r="C1345" s="1">
        <v>540</v>
      </c>
      <c r="D1345" s="1">
        <v>1232</v>
      </c>
      <c r="E1345" s="1">
        <v>781</v>
      </c>
      <c r="F1345" s="1" t="s">
        <v>1</v>
      </c>
      <c r="H1345">
        <f>D1345*E1345</f>
        <v>962192</v>
      </c>
    </row>
    <row r="1346" spans="1:8" x14ac:dyDescent="0.25">
      <c r="A1346" t="s">
        <v>22278</v>
      </c>
      <c r="B1346" s="1">
        <v>1362</v>
      </c>
      <c r="C1346" s="1">
        <v>921</v>
      </c>
      <c r="D1346" s="1">
        <v>1458</v>
      </c>
      <c r="E1346" s="1">
        <v>1072</v>
      </c>
      <c r="F1346" s="1" t="s">
        <v>1</v>
      </c>
      <c r="H1346">
        <f>D1346*E1346</f>
        <v>1562976</v>
      </c>
    </row>
    <row r="1347" spans="1:8" x14ac:dyDescent="0.25">
      <c r="A1347" t="s">
        <v>20469</v>
      </c>
      <c r="B1347" s="1">
        <v>505</v>
      </c>
      <c r="C1347" s="1">
        <v>568</v>
      </c>
      <c r="D1347" s="1">
        <v>766</v>
      </c>
      <c r="E1347" s="1">
        <v>661</v>
      </c>
      <c r="F1347" s="1" t="s">
        <v>6</v>
      </c>
      <c r="H1347">
        <f>D1347*E1347</f>
        <v>506326</v>
      </c>
    </row>
    <row r="1348" spans="1:8" x14ac:dyDescent="0.25">
      <c r="A1348" t="s">
        <v>20469</v>
      </c>
      <c r="B1348" s="1">
        <v>866</v>
      </c>
      <c r="C1348" s="1">
        <v>400</v>
      </c>
      <c r="D1348" s="1">
        <v>936</v>
      </c>
      <c r="E1348" s="1">
        <v>481</v>
      </c>
      <c r="F1348" s="1" t="s">
        <v>7</v>
      </c>
      <c r="H1348">
        <f>D1348*E1348</f>
        <v>450216</v>
      </c>
    </row>
    <row r="1349" spans="1:8" x14ac:dyDescent="0.25">
      <c r="A1349" t="s">
        <v>20469</v>
      </c>
      <c r="B1349" s="1">
        <v>603</v>
      </c>
      <c r="C1349" s="1">
        <v>921</v>
      </c>
      <c r="D1349" s="1">
        <v>982</v>
      </c>
      <c r="E1349" s="1">
        <v>1077</v>
      </c>
      <c r="F1349" s="1" t="s">
        <v>4</v>
      </c>
      <c r="H1349">
        <f>D1349*E1349</f>
        <v>1057614</v>
      </c>
    </row>
    <row r="1350" spans="1:8" x14ac:dyDescent="0.25">
      <c r="A1350" t="s">
        <v>20469</v>
      </c>
      <c r="B1350" s="1">
        <v>802</v>
      </c>
      <c r="C1350" s="1">
        <v>499</v>
      </c>
      <c r="D1350" s="1">
        <v>935</v>
      </c>
      <c r="E1350" s="1">
        <v>595</v>
      </c>
      <c r="F1350" s="1" t="s">
        <v>7</v>
      </c>
      <c r="H1350">
        <f>D1350*E1350</f>
        <v>556325</v>
      </c>
    </row>
    <row r="1351" spans="1:8" x14ac:dyDescent="0.25">
      <c r="A1351" t="s">
        <v>21801</v>
      </c>
      <c r="B1351" s="1">
        <v>702</v>
      </c>
      <c r="C1351" s="1">
        <v>527</v>
      </c>
      <c r="D1351" s="1">
        <v>879</v>
      </c>
      <c r="E1351" s="1">
        <v>1069</v>
      </c>
      <c r="F1351" s="1" t="s">
        <v>1</v>
      </c>
      <c r="H1351">
        <f>D1351*E1351</f>
        <v>939651</v>
      </c>
    </row>
    <row r="1352" spans="1:8" x14ac:dyDescent="0.25">
      <c r="A1352" t="s">
        <v>21801</v>
      </c>
      <c r="B1352" s="1">
        <v>441</v>
      </c>
      <c r="C1352" s="1">
        <v>719</v>
      </c>
      <c r="D1352" s="1">
        <v>688</v>
      </c>
      <c r="E1352" s="1">
        <v>860</v>
      </c>
      <c r="F1352" s="1" t="s">
        <v>6</v>
      </c>
      <c r="H1352">
        <f>D1352*E1352</f>
        <v>591680</v>
      </c>
    </row>
    <row r="1353" spans="1:8" x14ac:dyDescent="0.25">
      <c r="A1353" t="s">
        <v>21801</v>
      </c>
      <c r="B1353" s="1">
        <v>762</v>
      </c>
      <c r="C1353" s="1">
        <v>349</v>
      </c>
      <c r="D1353" s="1">
        <v>840</v>
      </c>
      <c r="E1353" s="1">
        <v>473</v>
      </c>
      <c r="F1353" s="1" t="s">
        <v>1</v>
      </c>
      <c r="H1353">
        <f>D1353*E1353</f>
        <v>397320</v>
      </c>
    </row>
    <row r="1354" spans="1:8" x14ac:dyDescent="0.25">
      <c r="A1354" t="s">
        <v>19359</v>
      </c>
      <c r="B1354" s="1">
        <v>1072</v>
      </c>
      <c r="C1354" s="1">
        <v>484</v>
      </c>
      <c r="D1354" s="1">
        <v>1260</v>
      </c>
      <c r="E1354" s="1">
        <v>1060</v>
      </c>
      <c r="F1354" s="1" t="s">
        <v>4</v>
      </c>
      <c r="H1354">
        <f>D1354*E1354</f>
        <v>1335600</v>
      </c>
    </row>
    <row r="1355" spans="1:8" x14ac:dyDescent="0.25">
      <c r="A1355" t="s">
        <v>19359</v>
      </c>
      <c r="B1355" s="1">
        <v>1477</v>
      </c>
      <c r="C1355" s="1">
        <v>393</v>
      </c>
      <c r="D1355" s="1">
        <v>1661</v>
      </c>
      <c r="E1355" s="1">
        <v>554</v>
      </c>
      <c r="F1355" s="1" t="s">
        <v>1</v>
      </c>
      <c r="H1355">
        <f>D1355*E1355</f>
        <v>920194</v>
      </c>
    </row>
    <row r="1356" spans="1:8" x14ac:dyDescent="0.25">
      <c r="A1356" t="s">
        <v>15084</v>
      </c>
      <c r="B1356" s="1">
        <v>1749</v>
      </c>
      <c r="C1356" s="1">
        <v>507</v>
      </c>
      <c r="D1356" s="1">
        <v>1919</v>
      </c>
      <c r="E1356" s="1">
        <v>634</v>
      </c>
      <c r="F1356" s="1" t="s">
        <v>1</v>
      </c>
      <c r="H1356">
        <f>D1356*E1356</f>
        <v>1216646</v>
      </c>
    </row>
    <row r="1357" spans="1:8" x14ac:dyDescent="0.25">
      <c r="A1357" t="s">
        <v>15084</v>
      </c>
      <c r="B1357" s="1">
        <v>581</v>
      </c>
      <c r="C1357" s="1">
        <v>617</v>
      </c>
      <c r="D1357" s="1">
        <v>704</v>
      </c>
      <c r="E1357" s="1">
        <v>914</v>
      </c>
      <c r="F1357" s="1" t="s">
        <v>1</v>
      </c>
      <c r="H1357">
        <f>D1357*E1357</f>
        <v>643456</v>
      </c>
    </row>
    <row r="1358" spans="1:8" x14ac:dyDescent="0.25">
      <c r="A1358" t="s">
        <v>23145</v>
      </c>
      <c r="B1358" s="1">
        <v>454</v>
      </c>
      <c r="C1358" s="1">
        <v>623</v>
      </c>
      <c r="D1358" s="1">
        <v>678</v>
      </c>
      <c r="E1358" s="1">
        <v>844</v>
      </c>
      <c r="F1358" s="1" t="s">
        <v>7</v>
      </c>
      <c r="H1358">
        <f>D1358*E1358</f>
        <v>572232</v>
      </c>
    </row>
    <row r="1359" spans="1:8" x14ac:dyDescent="0.25">
      <c r="A1359" t="s">
        <v>23145</v>
      </c>
      <c r="B1359" s="1">
        <v>453</v>
      </c>
      <c r="C1359" s="1">
        <v>624</v>
      </c>
      <c r="D1359" s="1">
        <v>674</v>
      </c>
      <c r="E1359" s="1">
        <v>837</v>
      </c>
      <c r="F1359" s="1" t="s">
        <v>4</v>
      </c>
      <c r="H1359">
        <f>D1359*E1359</f>
        <v>564138</v>
      </c>
    </row>
    <row r="1360" spans="1:8" x14ac:dyDescent="0.25">
      <c r="A1360" t="s">
        <v>23145</v>
      </c>
      <c r="B1360" s="1">
        <v>641</v>
      </c>
      <c r="C1360" s="1">
        <v>396</v>
      </c>
      <c r="D1360" s="1">
        <v>825</v>
      </c>
      <c r="E1360" s="1">
        <v>611</v>
      </c>
      <c r="F1360" s="1" t="s">
        <v>4</v>
      </c>
      <c r="H1360">
        <f>D1360*E1360</f>
        <v>504075</v>
      </c>
    </row>
    <row r="1361" spans="1:8" x14ac:dyDescent="0.25">
      <c r="A1361" t="s">
        <v>23145</v>
      </c>
      <c r="B1361" s="1">
        <v>213</v>
      </c>
      <c r="C1361" s="1">
        <v>838</v>
      </c>
      <c r="D1361" s="1">
        <v>568</v>
      </c>
      <c r="E1361" s="1">
        <v>1080</v>
      </c>
      <c r="F1361" s="1" t="s">
        <v>7</v>
      </c>
      <c r="H1361">
        <f>D1361*E1361</f>
        <v>613440</v>
      </c>
    </row>
    <row r="1362" spans="1:8" x14ac:dyDescent="0.25">
      <c r="A1362" t="s">
        <v>15781</v>
      </c>
      <c r="B1362" s="1">
        <v>795</v>
      </c>
      <c r="C1362" s="1">
        <v>811</v>
      </c>
      <c r="D1362" s="1">
        <v>1057</v>
      </c>
      <c r="E1362" s="1">
        <v>1009</v>
      </c>
      <c r="F1362" s="1" t="s">
        <v>7</v>
      </c>
      <c r="H1362">
        <f>D1362*E1362</f>
        <v>1066513</v>
      </c>
    </row>
    <row r="1363" spans="1:8" x14ac:dyDescent="0.25">
      <c r="A1363" t="s">
        <v>15781</v>
      </c>
      <c r="B1363" s="1">
        <v>283</v>
      </c>
      <c r="C1363" s="1">
        <v>919</v>
      </c>
      <c r="D1363" s="1">
        <v>801</v>
      </c>
      <c r="E1363" s="1">
        <v>1074</v>
      </c>
      <c r="F1363" s="1" t="s">
        <v>7</v>
      </c>
      <c r="H1363">
        <f>D1363*E1363</f>
        <v>860274</v>
      </c>
    </row>
    <row r="1364" spans="1:8" x14ac:dyDescent="0.25">
      <c r="A1364" t="s">
        <v>15781</v>
      </c>
      <c r="B1364" s="1">
        <v>542</v>
      </c>
      <c r="C1364" s="1">
        <v>416</v>
      </c>
      <c r="D1364" s="1">
        <v>649</v>
      </c>
      <c r="E1364" s="1">
        <v>444</v>
      </c>
      <c r="F1364" s="1" t="s">
        <v>6</v>
      </c>
      <c r="H1364">
        <f>D1364*E1364</f>
        <v>288156</v>
      </c>
    </row>
    <row r="1365" spans="1:8" x14ac:dyDescent="0.25">
      <c r="A1365" t="s">
        <v>15781</v>
      </c>
      <c r="B1365" s="1">
        <v>0</v>
      </c>
      <c r="C1365" s="1">
        <v>642</v>
      </c>
      <c r="D1365" s="1">
        <v>343</v>
      </c>
      <c r="E1365" s="1">
        <v>700</v>
      </c>
      <c r="F1365" s="1" t="s">
        <v>6</v>
      </c>
      <c r="H1365">
        <f>D1365*E1365</f>
        <v>240100</v>
      </c>
    </row>
    <row r="1366" spans="1:8" x14ac:dyDescent="0.25">
      <c r="A1366" t="s">
        <v>23048</v>
      </c>
      <c r="B1366" s="1">
        <v>84</v>
      </c>
      <c r="C1366" s="1">
        <v>555</v>
      </c>
      <c r="D1366" s="1">
        <v>456</v>
      </c>
      <c r="E1366" s="1">
        <v>717</v>
      </c>
      <c r="F1366" s="1" t="s">
        <v>4</v>
      </c>
      <c r="H1366">
        <f>D1366*E1366</f>
        <v>326952</v>
      </c>
    </row>
    <row r="1367" spans="1:8" x14ac:dyDescent="0.25">
      <c r="A1367" t="s">
        <v>23048</v>
      </c>
      <c r="B1367" s="1">
        <v>417</v>
      </c>
      <c r="C1367" s="1">
        <v>255</v>
      </c>
      <c r="D1367" s="1">
        <v>578</v>
      </c>
      <c r="E1367" s="1">
        <v>383</v>
      </c>
      <c r="F1367" s="1" t="s">
        <v>4</v>
      </c>
      <c r="H1367">
        <f>D1367*E1367</f>
        <v>221374</v>
      </c>
    </row>
    <row r="1368" spans="1:8" x14ac:dyDescent="0.25">
      <c r="A1368" t="s">
        <v>23048</v>
      </c>
      <c r="B1368" s="1">
        <v>382</v>
      </c>
      <c r="C1368" s="1">
        <v>640</v>
      </c>
      <c r="D1368" s="1">
        <v>606</v>
      </c>
      <c r="E1368" s="1">
        <v>691</v>
      </c>
      <c r="F1368" s="1" t="s">
        <v>6</v>
      </c>
      <c r="H1368">
        <f>D1368*E1368</f>
        <v>418746</v>
      </c>
    </row>
    <row r="1369" spans="1:8" x14ac:dyDescent="0.25">
      <c r="A1369" t="s">
        <v>23048</v>
      </c>
      <c r="B1369" s="1">
        <v>314</v>
      </c>
      <c r="C1369" s="1">
        <v>370</v>
      </c>
      <c r="D1369" s="1">
        <v>516</v>
      </c>
      <c r="E1369" s="1">
        <v>534</v>
      </c>
      <c r="F1369" s="1" t="s">
        <v>4</v>
      </c>
      <c r="H1369">
        <f>D1369*E1369</f>
        <v>275544</v>
      </c>
    </row>
    <row r="1370" spans="1:8" x14ac:dyDescent="0.25">
      <c r="A1370" t="s">
        <v>23048</v>
      </c>
      <c r="B1370" s="1">
        <v>668</v>
      </c>
      <c r="C1370" s="1">
        <v>601</v>
      </c>
      <c r="D1370" s="1">
        <v>951</v>
      </c>
      <c r="E1370" s="1">
        <v>654</v>
      </c>
      <c r="F1370" s="1" t="s">
        <v>6</v>
      </c>
      <c r="H1370">
        <f>D1370*E1370</f>
        <v>621954</v>
      </c>
    </row>
    <row r="1371" spans="1:8" x14ac:dyDescent="0.25">
      <c r="A1371" t="s">
        <v>19467</v>
      </c>
      <c r="B1371" s="1">
        <v>740</v>
      </c>
      <c r="C1371" s="1">
        <v>554</v>
      </c>
      <c r="D1371" s="1">
        <v>790</v>
      </c>
      <c r="E1371" s="1">
        <v>682</v>
      </c>
      <c r="F1371" s="1" t="s">
        <v>1</v>
      </c>
      <c r="H1371">
        <f>D1371*E1371</f>
        <v>538780</v>
      </c>
    </row>
    <row r="1372" spans="1:8" x14ac:dyDescent="0.25">
      <c r="A1372" t="s">
        <v>15614</v>
      </c>
      <c r="B1372" s="1">
        <v>717</v>
      </c>
      <c r="C1372" s="1">
        <v>679</v>
      </c>
      <c r="D1372" s="1">
        <v>919</v>
      </c>
      <c r="E1372" s="1">
        <v>716</v>
      </c>
      <c r="F1372" s="1" t="s">
        <v>6</v>
      </c>
      <c r="H1372">
        <f>D1372*E1372</f>
        <v>658004</v>
      </c>
    </row>
    <row r="1373" spans="1:8" x14ac:dyDescent="0.25">
      <c r="A1373" t="s">
        <v>15238</v>
      </c>
      <c r="B1373" s="1">
        <v>1477</v>
      </c>
      <c r="C1373" s="1">
        <v>587</v>
      </c>
      <c r="D1373" s="1">
        <v>1807</v>
      </c>
      <c r="E1373" s="1">
        <v>911</v>
      </c>
      <c r="F1373" s="1" t="s">
        <v>1</v>
      </c>
      <c r="H1373">
        <f>D1373*E1373</f>
        <v>1646177</v>
      </c>
    </row>
    <row r="1374" spans="1:8" x14ac:dyDescent="0.25">
      <c r="A1374" t="s">
        <v>22308</v>
      </c>
      <c r="B1374" s="1">
        <v>1172</v>
      </c>
      <c r="C1374" s="1">
        <v>272</v>
      </c>
      <c r="D1374" s="1">
        <v>1232</v>
      </c>
      <c r="E1374" s="1">
        <v>324</v>
      </c>
      <c r="F1374" s="1" t="s">
        <v>1</v>
      </c>
      <c r="H1374">
        <f>D1374*E1374</f>
        <v>399168</v>
      </c>
    </row>
    <row r="1375" spans="1:8" x14ac:dyDescent="0.25">
      <c r="A1375" t="s">
        <v>22308</v>
      </c>
      <c r="B1375" s="1">
        <v>1364</v>
      </c>
      <c r="C1375" s="1">
        <v>450</v>
      </c>
      <c r="D1375" s="1">
        <v>1543</v>
      </c>
      <c r="E1375" s="1">
        <v>605</v>
      </c>
      <c r="F1375" s="1" t="s">
        <v>1</v>
      </c>
      <c r="H1375">
        <f>D1375*E1375</f>
        <v>933515</v>
      </c>
    </row>
    <row r="1376" spans="1:8" x14ac:dyDescent="0.25">
      <c r="A1376" t="s">
        <v>16793</v>
      </c>
      <c r="B1376" s="1">
        <v>1757</v>
      </c>
      <c r="C1376" s="1">
        <v>822</v>
      </c>
      <c r="D1376" s="1">
        <v>1919</v>
      </c>
      <c r="E1376" s="1">
        <v>1074</v>
      </c>
      <c r="F1376" s="1" t="s">
        <v>1</v>
      </c>
      <c r="H1376">
        <f>D1376*E1376</f>
        <v>2061006</v>
      </c>
    </row>
    <row r="1377" spans="1:8" x14ac:dyDescent="0.25">
      <c r="A1377" t="s">
        <v>16793</v>
      </c>
      <c r="B1377" s="1">
        <v>1368</v>
      </c>
      <c r="C1377" s="1">
        <v>474</v>
      </c>
      <c r="D1377" s="1">
        <v>1641</v>
      </c>
      <c r="E1377" s="1">
        <v>726</v>
      </c>
      <c r="F1377" s="1" t="s">
        <v>1</v>
      </c>
      <c r="H1377">
        <f>D1377*E1377</f>
        <v>1191366</v>
      </c>
    </row>
    <row r="1378" spans="1:8" x14ac:dyDescent="0.25">
      <c r="A1378" t="s">
        <v>16793</v>
      </c>
      <c r="B1378" s="1">
        <v>1634</v>
      </c>
      <c r="C1378" s="1">
        <v>710</v>
      </c>
      <c r="D1378" s="1">
        <v>1919</v>
      </c>
      <c r="E1378" s="1">
        <v>1075</v>
      </c>
      <c r="F1378" s="1" t="s">
        <v>1</v>
      </c>
      <c r="H1378">
        <f>D1378*E1378</f>
        <v>2062925</v>
      </c>
    </row>
    <row r="1379" spans="1:8" x14ac:dyDescent="0.25">
      <c r="A1379" t="s">
        <v>13489</v>
      </c>
      <c r="B1379" s="1">
        <v>1128</v>
      </c>
      <c r="C1379" s="1">
        <v>448</v>
      </c>
      <c r="D1379" s="1">
        <v>1233</v>
      </c>
      <c r="E1379" s="1">
        <v>576</v>
      </c>
      <c r="F1379" s="1" t="s">
        <v>1</v>
      </c>
      <c r="H1379">
        <f>D1379*E1379</f>
        <v>710208</v>
      </c>
    </row>
    <row r="1380" spans="1:8" x14ac:dyDescent="0.25">
      <c r="A1380" t="s">
        <v>19020</v>
      </c>
      <c r="B1380" s="1">
        <v>1450</v>
      </c>
      <c r="C1380" s="1">
        <v>480</v>
      </c>
      <c r="D1380" s="1">
        <v>1613</v>
      </c>
      <c r="E1380" s="1">
        <v>617</v>
      </c>
      <c r="F1380" s="1" t="s">
        <v>1</v>
      </c>
      <c r="H1380">
        <f>D1380*E1380</f>
        <v>995221</v>
      </c>
    </row>
    <row r="1381" spans="1:8" x14ac:dyDescent="0.25">
      <c r="A1381" t="s">
        <v>19405</v>
      </c>
      <c r="B1381" s="1">
        <v>973</v>
      </c>
      <c r="C1381" s="1">
        <v>389</v>
      </c>
      <c r="D1381" s="1">
        <v>1124</v>
      </c>
      <c r="E1381" s="1">
        <v>444</v>
      </c>
      <c r="F1381" s="1" t="s">
        <v>11</v>
      </c>
      <c r="H1381">
        <f>D1381*E1381</f>
        <v>499056</v>
      </c>
    </row>
    <row r="1382" spans="1:8" x14ac:dyDescent="0.25">
      <c r="A1382" t="s">
        <v>19726</v>
      </c>
      <c r="B1382" s="1">
        <v>881</v>
      </c>
      <c r="C1382" s="1">
        <v>455</v>
      </c>
      <c r="D1382" s="1">
        <v>961</v>
      </c>
      <c r="E1382" s="1">
        <v>829</v>
      </c>
      <c r="F1382" s="1" t="s">
        <v>1</v>
      </c>
      <c r="H1382">
        <f>D1382*E1382</f>
        <v>796669</v>
      </c>
    </row>
    <row r="1383" spans="1:8" x14ac:dyDescent="0.25">
      <c r="A1383" t="s">
        <v>19726</v>
      </c>
      <c r="B1383" s="1">
        <v>1079</v>
      </c>
      <c r="C1383" s="1">
        <v>377</v>
      </c>
      <c r="D1383" s="1">
        <v>1135</v>
      </c>
      <c r="E1383" s="1">
        <v>498</v>
      </c>
      <c r="F1383" s="1" t="s">
        <v>1</v>
      </c>
      <c r="H1383">
        <f>D1383*E1383</f>
        <v>565230</v>
      </c>
    </row>
    <row r="1384" spans="1:8" x14ac:dyDescent="0.25">
      <c r="A1384" t="s">
        <v>19726</v>
      </c>
      <c r="B1384" s="1">
        <v>1461</v>
      </c>
      <c r="C1384" s="1">
        <v>692</v>
      </c>
      <c r="D1384" s="1">
        <v>1908</v>
      </c>
      <c r="E1384" s="1">
        <v>1021</v>
      </c>
      <c r="F1384" s="1" t="s">
        <v>4</v>
      </c>
      <c r="H1384">
        <f>D1384*E1384</f>
        <v>1948068</v>
      </c>
    </row>
    <row r="1385" spans="1:8" x14ac:dyDescent="0.25">
      <c r="A1385" t="s">
        <v>19726</v>
      </c>
      <c r="B1385" s="1">
        <v>1391</v>
      </c>
      <c r="C1385" s="1">
        <v>440</v>
      </c>
      <c r="D1385" s="1">
        <v>1632</v>
      </c>
      <c r="E1385" s="1">
        <v>623</v>
      </c>
      <c r="F1385" s="1" t="s">
        <v>1</v>
      </c>
      <c r="H1385">
        <f>D1385*E1385</f>
        <v>1016736</v>
      </c>
    </row>
    <row r="1386" spans="1:8" x14ac:dyDescent="0.25">
      <c r="A1386" t="s">
        <v>15868</v>
      </c>
      <c r="B1386" s="1">
        <v>219</v>
      </c>
      <c r="C1386" s="1">
        <v>888</v>
      </c>
      <c r="D1386" s="1">
        <v>469</v>
      </c>
      <c r="E1386" s="1">
        <v>1072</v>
      </c>
      <c r="F1386" s="1" t="s">
        <v>1</v>
      </c>
      <c r="H1386">
        <f>D1386*E1386</f>
        <v>502768</v>
      </c>
    </row>
    <row r="1387" spans="1:8" x14ac:dyDescent="0.25">
      <c r="A1387" t="s">
        <v>15868</v>
      </c>
      <c r="B1387" s="1">
        <v>708</v>
      </c>
      <c r="C1387" s="1">
        <v>398</v>
      </c>
      <c r="D1387" s="1">
        <v>928</v>
      </c>
      <c r="E1387" s="1">
        <v>618</v>
      </c>
      <c r="F1387" s="1" t="s">
        <v>1</v>
      </c>
      <c r="H1387">
        <f>D1387*E1387</f>
        <v>573504</v>
      </c>
    </row>
    <row r="1388" spans="1:8" x14ac:dyDescent="0.25">
      <c r="A1388" t="s">
        <v>22017</v>
      </c>
      <c r="B1388" s="1">
        <v>1432</v>
      </c>
      <c r="C1388" s="1">
        <v>809</v>
      </c>
      <c r="D1388" s="1">
        <v>1531</v>
      </c>
      <c r="E1388" s="1">
        <v>928</v>
      </c>
      <c r="F1388" s="1" t="s">
        <v>1</v>
      </c>
      <c r="H1388">
        <f>D1388*E1388</f>
        <v>1420768</v>
      </c>
    </row>
    <row r="1389" spans="1:8" x14ac:dyDescent="0.25">
      <c r="A1389" t="s">
        <v>22017</v>
      </c>
      <c r="B1389" s="1">
        <v>1518</v>
      </c>
      <c r="C1389" s="1">
        <v>929</v>
      </c>
      <c r="D1389" s="1">
        <v>1611</v>
      </c>
      <c r="E1389" s="1">
        <v>1072</v>
      </c>
      <c r="F1389" s="1" t="s">
        <v>1</v>
      </c>
      <c r="H1389">
        <f>D1389*E1389</f>
        <v>1726992</v>
      </c>
    </row>
    <row r="1390" spans="1:8" x14ac:dyDescent="0.25">
      <c r="A1390" t="s">
        <v>22017</v>
      </c>
      <c r="B1390" s="1">
        <v>1468</v>
      </c>
      <c r="C1390" s="1">
        <v>842</v>
      </c>
      <c r="D1390" s="1">
        <v>1608</v>
      </c>
      <c r="E1390" s="1">
        <v>1080</v>
      </c>
      <c r="F1390" s="1" t="s">
        <v>1</v>
      </c>
      <c r="H1390">
        <f>D1390*E1390</f>
        <v>1736640</v>
      </c>
    </row>
    <row r="1391" spans="1:8" x14ac:dyDescent="0.25">
      <c r="A1391" t="s">
        <v>20803</v>
      </c>
      <c r="B1391" s="1">
        <v>1681</v>
      </c>
      <c r="C1391" s="1">
        <v>302</v>
      </c>
      <c r="D1391" s="1">
        <v>1774</v>
      </c>
      <c r="E1391" s="1">
        <v>362</v>
      </c>
      <c r="F1391" s="1" t="s">
        <v>1</v>
      </c>
      <c r="H1391">
        <f>D1391*E1391</f>
        <v>642188</v>
      </c>
    </row>
    <row r="1392" spans="1:8" x14ac:dyDescent="0.25">
      <c r="A1392" t="s">
        <v>20803</v>
      </c>
      <c r="B1392" s="1">
        <v>1792</v>
      </c>
      <c r="C1392" s="1">
        <v>838</v>
      </c>
      <c r="D1392" s="1">
        <v>1920</v>
      </c>
      <c r="E1392" s="1">
        <v>1074</v>
      </c>
      <c r="F1392" s="1" t="s">
        <v>1</v>
      </c>
      <c r="H1392">
        <f>D1392*E1392</f>
        <v>2062080</v>
      </c>
    </row>
    <row r="1393" spans="1:8" x14ac:dyDescent="0.25">
      <c r="A1393" t="s">
        <v>20320</v>
      </c>
      <c r="B1393" s="1">
        <v>834</v>
      </c>
      <c r="C1393" s="1">
        <v>476</v>
      </c>
      <c r="D1393" s="1">
        <v>1188</v>
      </c>
      <c r="E1393" s="1">
        <v>1048</v>
      </c>
      <c r="F1393" s="1" t="s">
        <v>4</v>
      </c>
      <c r="H1393">
        <f>D1393*E1393</f>
        <v>1245024</v>
      </c>
    </row>
    <row r="1394" spans="1:8" x14ac:dyDescent="0.25">
      <c r="A1394" t="s">
        <v>20636</v>
      </c>
      <c r="B1394" s="1">
        <v>926</v>
      </c>
      <c r="C1394" s="1">
        <v>524</v>
      </c>
      <c r="D1394" s="1">
        <v>1027</v>
      </c>
      <c r="E1394" s="1">
        <v>1076</v>
      </c>
      <c r="F1394" s="1" t="s">
        <v>1</v>
      </c>
      <c r="H1394">
        <f>D1394*E1394</f>
        <v>1105052</v>
      </c>
    </row>
    <row r="1395" spans="1:8" x14ac:dyDescent="0.25">
      <c r="A1395" t="s">
        <v>20636</v>
      </c>
      <c r="B1395" s="1">
        <v>936</v>
      </c>
      <c r="C1395" s="1">
        <v>344</v>
      </c>
      <c r="D1395" s="1">
        <v>1132</v>
      </c>
      <c r="E1395" s="1">
        <v>417</v>
      </c>
      <c r="F1395" s="1" t="s">
        <v>7</v>
      </c>
      <c r="H1395">
        <f>D1395*E1395</f>
        <v>472044</v>
      </c>
    </row>
    <row r="1396" spans="1:8" x14ac:dyDescent="0.25">
      <c r="A1396" t="s">
        <v>20211</v>
      </c>
      <c r="B1396" s="1">
        <v>1074</v>
      </c>
      <c r="C1396" s="1">
        <v>548</v>
      </c>
      <c r="D1396" s="1">
        <v>1161</v>
      </c>
      <c r="E1396" s="1">
        <v>596</v>
      </c>
      <c r="F1396" s="1" t="s">
        <v>7</v>
      </c>
      <c r="H1396">
        <f>D1396*E1396</f>
        <v>691956</v>
      </c>
    </row>
    <row r="1397" spans="1:8" x14ac:dyDescent="0.25">
      <c r="A1397" t="s">
        <v>12478</v>
      </c>
      <c r="B1397" s="1">
        <v>1137</v>
      </c>
      <c r="C1397" s="1">
        <v>265</v>
      </c>
      <c r="D1397" s="1">
        <v>1466</v>
      </c>
      <c r="E1397" s="1">
        <v>700</v>
      </c>
      <c r="F1397" s="1" t="s">
        <v>1</v>
      </c>
      <c r="H1397">
        <f>D1397*E1397</f>
        <v>1026200</v>
      </c>
    </row>
    <row r="1398" spans="1:8" x14ac:dyDescent="0.25">
      <c r="A1398" t="s">
        <v>18024</v>
      </c>
      <c r="B1398" s="1">
        <v>465</v>
      </c>
      <c r="C1398" s="1">
        <v>597</v>
      </c>
      <c r="D1398" s="1">
        <v>578</v>
      </c>
      <c r="E1398" s="1">
        <v>934</v>
      </c>
      <c r="F1398" s="1" t="s">
        <v>1</v>
      </c>
      <c r="H1398">
        <f>D1398*E1398</f>
        <v>539852</v>
      </c>
    </row>
    <row r="1399" spans="1:8" x14ac:dyDescent="0.25">
      <c r="A1399" t="s">
        <v>19917</v>
      </c>
      <c r="B1399" s="1">
        <v>1478</v>
      </c>
      <c r="C1399" s="1">
        <v>610</v>
      </c>
      <c r="D1399" s="1">
        <v>1586</v>
      </c>
      <c r="E1399" s="1">
        <v>679</v>
      </c>
      <c r="F1399" s="1" t="s">
        <v>1</v>
      </c>
      <c r="H1399">
        <f>D1399*E1399</f>
        <v>1076894</v>
      </c>
    </row>
    <row r="1400" spans="1:8" x14ac:dyDescent="0.25">
      <c r="A1400" t="s">
        <v>20070</v>
      </c>
      <c r="B1400" s="1">
        <v>1171</v>
      </c>
      <c r="C1400" s="1">
        <v>520</v>
      </c>
      <c r="D1400" s="1">
        <v>1264</v>
      </c>
      <c r="E1400" s="1">
        <v>654</v>
      </c>
      <c r="F1400" s="1" t="s">
        <v>1</v>
      </c>
      <c r="H1400">
        <f>D1400*E1400</f>
        <v>826656</v>
      </c>
    </row>
    <row r="1401" spans="1:8" x14ac:dyDescent="0.25">
      <c r="A1401" t="s">
        <v>20070</v>
      </c>
      <c r="B1401" s="1">
        <v>1672</v>
      </c>
      <c r="C1401" s="1">
        <v>694</v>
      </c>
      <c r="D1401" s="1">
        <v>1918</v>
      </c>
      <c r="E1401" s="1">
        <v>1051</v>
      </c>
      <c r="F1401" s="1" t="s">
        <v>34</v>
      </c>
      <c r="H1401">
        <f>D1401*E1401</f>
        <v>2015818</v>
      </c>
    </row>
    <row r="1402" spans="1:8" x14ac:dyDescent="0.25">
      <c r="A1402" t="s">
        <v>20070</v>
      </c>
      <c r="B1402" s="1">
        <v>1004</v>
      </c>
      <c r="C1402" s="1">
        <v>690</v>
      </c>
      <c r="D1402" s="1">
        <v>1316</v>
      </c>
      <c r="E1402" s="1">
        <v>1077</v>
      </c>
      <c r="F1402" s="1" t="s">
        <v>7</v>
      </c>
      <c r="H1402">
        <f>D1402*E1402</f>
        <v>1417332</v>
      </c>
    </row>
    <row r="1403" spans="1:8" x14ac:dyDescent="0.25">
      <c r="A1403" t="s">
        <v>21809</v>
      </c>
      <c r="B1403" s="1">
        <v>993</v>
      </c>
      <c r="C1403" s="1">
        <v>552</v>
      </c>
      <c r="D1403" s="1">
        <v>1221</v>
      </c>
      <c r="E1403" s="1">
        <v>692</v>
      </c>
      <c r="F1403" s="1" t="s">
        <v>6</v>
      </c>
      <c r="H1403">
        <f>D1403*E1403</f>
        <v>844932</v>
      </c>
    </row>
    <row r="1404" spans="1:8" x14ac:dyDescent="0.25">
      <c r="A1404" t="s">
        <v>21809</v>
      </c>
      <c r="B1404" s="1">
        <v>1018</v>
      </c>
      <c r="C1404" s="1">
        <v>552</v>
      </c>
      <c r="D1404" s="1">
        <v>1225</v>
      </c>
      <c r="E1404" s="1">
        <v>701</v>
      </c>
      <c r="F1404" s="1" t="s">
        <v>1</v>
      </c>
      <c r="H1404">
        <f>D1404*E1404</f>
        <v>858725</v>
      </c>
    </row>
    <row r="1405" spans="1:8" x14ac:dyDescent="0.25">
      <c r="A1405" t="s">
        <v>19955</v>
      </c>
      <c r="B1405" s="1">
        <v>1021</v>
      </c>
      <c r="C1405" s="1">
        <v>262</v>
      </c>
      <c r="D1405" s="1">
        <v>1135</v>
      </c>
      <c r="E1405" s="1">
        <v>390</v>
      </c>
      <c r="F1405" s="1" t="s">
        <v>7</v>
      </c>
      <c r="H1405">
        <f>D1405*E1405</f>
        <v>442650</v>
      </c>
    </row>
    <row r="1406" spans="1:8" x14ac:dyDescent="0.25">
      <c r="A1406" t="s">
        <v>19955</v>
      </c>
      <c r="B1406" s="1">
        <v>1066</v>
      </c>
      <c r="C1406" s="1">
        <v>449</v>
      </c>
      <c r="D1406" s="1">
        <v>1312</v>
      </c>
      <c r="E1406" s="1">
        <v>613</v>
      </c>
      <c r="F1406" s="1" t="s">
        <v>7</v>
      </c>
      <c r="H1406">
        <f>D1406*E1406</f>
        <v>804256</v>
      </c>
    </row>
    <row r="1407" spans="1:8" x14ac:dyDescent="0.25">
      <c r="A1407" t="s">
        <v>21960</v>
      </c>
      <c r="B1407" s="1">
        <v>958</v>
      </c>
      <c r="C1407" s="1">
        <v>389</v>
      </c>
      <c r="D1407" s="1">
        <v>1204</v>
      </c>
      <c r="E1407" s="1">
        <v>765</v>
      </c>
      <c r="F1407" s="1" t="s">
        <v>1</v>
      </c>
      <c r="H1407">
        <f>D1407*E1407</f>
        <v>921060</v>
      </c>
    </row>
    <row r="1408" spans="1:8" x14ac:dyDescent="0.25">
      <c r="A1408" t="s">
        <v>13802</v>
      </c>
      <c r="B1408" s="1">
        <v>1438</v>
      </c>
      <c r="C1408" s="1">
        <v>484</v>
      </c>
      <c r="D1408" s="1">
        <v>1573</v>
      </c>
      <c r="E1408" s="1">
        <v>595</v>
      </c>
      <c r="F1408" s="1" t="s">
        <v>1</v>
      </c>
      <c r="H1408">
        <f>D1408*E1408</f>
        <v>935935</v>
      </c>
    </row>
    <row r="1409" spans="1:8" x14ac:dyDescent="0.25">
      <c r="A1409" t="s">
        <v>23079</v>
      </c>
      <c r="B1409" s="1">
        <v>1440</v>
      </c>
      <c r="C1409" s="1">
        <v>323</v>
      </c>
      <c r="D1409" s="1">
        <v>1599</v>
      </c>
      <c r="E1409" s="1">
        <v>409</v>
      </c>
      <c r="F1409" s="1" t="s">
        <v>1</v>
      </c>
      <c r="H1409">
        <f>D1409*E1409</f>
        <v>653991</v>
      </c>
    </row>
    <row r="1410" spans="1:8" x14ac:dyDescent="0.25">
      <c r="A1410" t="s">
        <v>23079</v>
      </c>
      <c r="B1410" s="1">
        <v>441</v>
      </c>
      <c r="C1410" s="1">
        <v>606</v>
      </c>
      <c r="D1410" s="1">
        <v>629</v>
      </c>
      <c r="E1410" s="1">
        <v>862</v>
      </c>
      <c r="F1410" s="1" t="s">
        <v>1</v>
      </c>
      <c r="H1410">
        <f>D1410*E1410</f>
        <v>542198</v>
      </c>
    </row>
    <row r="1411" spans="1:8" x14ac:dyDescent="0.25">
      <c r="A1411" t="s">
        <v>23079</v>
      </c>
      <c r="B1411" s="1">
        <v>478</v>
      </c>
      <c r="C1411" s="1">
        <v>540</v>
      </c>
      <c r="D1411" s="1">
        <v>699</v>
      </c>
      <c r="E1411" s="1">
        <v>835</v>
      </c>
      <c r="F1411" s="1" t="s">
        <v>1</v>
      </c>
      <c r="H1411">
        <f>D1411*E1411</f>
        <v>583665</v>
      </c>
    </row>
    <row r="1412" spans="1:8" x14ac:dyDescent="0.25">
      <c r="A1412" t="s">
        <v>23079</v>
      </c>
      <c r="B1412" s="1">
        <v>1470</v>
      </c>
      <c r="C1412" s="1">
        <v>823</v>
      </c>
      <c r="D1412" s="1">
        <v>1562</v>
      </c>
      <c r="E1412" s="1">
        <v>911</v>
      </c>
      <c r="F1412" s="1" t="s">
        <v>1</v>
      </c>
      <c r="H1412">
        <f>D1412*E1412</f>
        <v>1422982</v>
      </c>
    </row>
    <row r="1413" spans="1:8" x14ac:dyDescent="0.25">
      <c r="A1413" t="s">
        <v>23079</v>
      </c>
      <c r="B1413" s="1">
        <v>240</v>
      </c>
      <c r="C1413" s="1">
        <v>839</v>
      </c>
      <c r="D1413" s="1">
        <v>479</v>
      </c>
      <c r="E1413" s="1">
        <v>1074</v>
      </c>
      <c r="F1413" s="1" t="s">
        <v>4</v>
      </c>
      <c r="H1413">
        <f>D1413*E1413</f>
        <v>514446</v>
      </c>
    </row>
    <row r="1414" spans="1:8" x14ac:dyDescent="0.25">
      <c r="A1414" t="s">
        <v>23079</v>
      </c>
      <c r="B1414" s="1">
        <v>854</v>
      </c>
      <c r="C1414" s="1">
        <v>238</v>
      </c>
      <c r="D1414" s="1">
        <v>919</v>
      </c>
      <c r="E1414" s="1">
        <v>326</v>
      </c>
      <c r="F1414" s="1" t="s">
        <v>1</v>
      </c>
      <c r="H1414">
        <f>D1414*E1414</f>
        <v>299594</v>
      </c>
    </row>
    <row r="1415" spans="1:8" x14ac:dyDescent="0.25">
      <c r="A1415" t="s">
        <v>20190</v>
      </c>
      <c r="B1415" s="1">
        <v>935</v>
      </c>
      <c r="C1415" s="1">
        <v>401</v>
      </c>
      <c r="D1415" s="1">
        <v>1075</v>
      </c>
      <c r="E1415" s="1">
        <v>428</v>
      </c>
      <c r="F1415" s="1" t="s">
        <v>6</v>
      </c>
      <c r="H1415">
        <f>D1415*E1415</f>
        <v>460100</v>
      </c>
    </row>
    <row r="1416" spans="1:8" x14ac:dyDescent="0.25">
      <c r="A1416" t="s">
        <v>20190</v>
      </c>
      <c r="B1416" s="1">
        <v>884</v>
      </c>
      <c r="C1416" s="1">
        <v>241</v>
      </c>
      <c r="D1416" s="1">
        <v>984</v>
      </c>
      <c r="E1416" s="1">
        <v>318</v>
      </c>
      <c r="F1416" s="1" t="s">
        <v>1</v>
      </c>
      <c r="H1416">
        <f>D1416*E1416</f>
        <v>312912</v>
      </c>
    </row>
    <row r="1417" spans="1:8" x14ac:dyDescent="0.25">
      <c r="A1417" t="s">
        <v>14772</v>
      </c>
      <c r="B1417" s="1">
        <v>1335</v>
      </c>
      <c r="C1417" s="1">
        <v>682</v>
      </c>
      <c r="D1417" s="1">
        <v>1592</v>
      </c>
      <c r="E1417" s="1">
        <v>1078</v>
      </c>
      <c r="F1417" s="1" t="s">
        <v>1</v>
      </c>
      <c r="H1417">
        <f>D1417*E1417</f>
        <v>1716176</v>
      </c>
    </row>
    <row r="1418" spans="1:8" x14ac:dyDescent="0.25">
      <c r="A1418" t="s">
        <v>21311</v>
      </c>
      <c r="B1418" s="1">
        <v>324</v>
      </c>
      <c r="C1418" s="1">
        <v>530</v>
      </c>
      <c r="D1418" s="1">
        <v>520</v>
      </c>
      <c r="E1418" s="1">
        <v>686</v>
      </c>
      <c r="F1418" s="1" t="s">
        <v>1</v>
      </c>
      <c r="H1418">
        <f>D1418*E1418</f>
        <v>356720</v>
      </c>
    </row>
    <row r="1419" spans="1:8" x14ac:dyDescent="0.25">
      <c r="A1419" t="s">
        <v>21311</v>
      </c>
      <c r="B1419" s="1">
        <v>536</v>
      </c>
      <c r="C1419" s="1">
        <v>376</v>
      </c>
      <c r="D1419" s="1">
        <v>703</v>
      </c>
      <c r="E1419" s="1">
        <v>518</v>
      </c>
      <c r="F1419" s="1" t="s">
        <v>1</v>
      </c>
      <c r="H1419">
        <f>D1419*E1419</f>
        <v>364154</v>
      </c>
    </row>
    <row r="1420" spans="1:8" x14ac:dyDescent="0.25">
      <c r="A1420" t="s">
        <v>21311</v>
      </c>
      <c r="B1420" s="1">
        <v>413</v>
      </c>
      <c r="C1420" s="1">
        <v>423</v>
      </c>
      <c r="D1420" s="1">
        <v>514</v>
      </c>
      <c r="E1420" s="1">
        <v>498</v>
      </c>
      <c r="F1420" s="1" t="s">
        <v>17</v>
      </c>
      <c r="H1420">
        <f>D1420*E1420</f>
        <v>255972</v>
      </c>
    </row>
    <row r="1421" spans="1:8" x14ac:dyDescent="0.25">
      <c r="A1421" t="s">
        <v>21311</v>
      </c>
      <c r="B1421" s="1">
        <v>0</v>
      </c>
      <c r="C1421" s="1">
        <v>693</v>
      </c>
      <c r="D1421" s="1">
        <v>320</v>
      </c>
      <c r="E1421" s="1">
        <v>1063</v>
      </c>
      <c r="F1421" s="1" t="s">
        <v>1</v>
      </c>
      <c r="H1421">
        <f>D1421*E1421</f>
        <v>340160</v>
      </c>
    </row>
    <row r="1422" spans="1:8" x14ac:dyDescent="0.25">
      <c r="A1422" t="s">
        <v>21246</v>
      </c>
      <c r="B1422" s="1">
        <v>940</v>
      </c>
      <c r="C1422" s="1">
        <v>516</v>
      </c>
      <c r="D1422" s="1">
        <v>1411</v>
      </c>
      <c r="E1422" s="1">
        <v>820</v>
      </c>
      <c r="F1422" s="1" t="s">
        <v>1</v>
      </c>
      <c r="H1422">
        <f>D1422*E1422</f>
        <v>1157020</v>
      </c>
    </row>
    <row r="1423" spans="1:8" x14ac:dyDescent="0.25">
      <c r="A1423" t="s">
        <v>21246</v>
      </c>
      <c r="B1423" s="1">
        <v>729</v>
      </c>
      <c r="C1423" s="1">
        <v>506</v>
      </c>
      <c r="D1423" s="1">
        <v>873</v>
      </c>
      <c r="E1423" s="1">
        <v>559</v>
      </c>
      <c r="F1423" s="1" t="s">
        <v>9</v>
      </c>
      <c r="H1423">
        <f>D1423*E1423</f>
        <v>488007</v>
      </c>
    </row>
    <row r="1424" spans="1:8" x14ac:dyDescent="0.25">
      <c r="A1424" t="s">
        <v>13814</v>
      </c>
      <c r="B1424" s="1">
        <v>1474</v>
      </c>
      <c r="C1424" s="1">
        <v>859</v>
      </c>
      <c r="D1424" s="1">
        <v>1633</v>
      </c>
      <c r="E1424" s="1">
        <v>1080</v>
      </c>
      <c r="F1424" s="1" t="s">
        <v>1</v>
      </c>
      <c r="H1424">
        <f>D1424*E1424</f>
        <v>1763640</v>
      </c>
    </row>
    <row r="1425" spans="1:8" x14ac:dyDescent="0.25">
      <c r="A1425" t="s">
        <v>13814</v>
      </c>
      <c r="B1425" s="1">
        <v>837</v>
      </c>
      <c r="C1425" s="1">
        <v>287</v>
      </c>
      <c r="D1425" s="1">
        <v>909</v>
      </c>
      <c r="E1425" s="1">
        <v>403</v>
      </c>
      <c r="F1425" s="1" t="s">
        <v>1</v>
      </c>
      <c r="H1425">
        <f>D1425*E1425</f>
        <v>366327</v>
      </c>
    </row>
    <row r="1426" spans="1:8" x14ac:dyDescent="0.25">
      <c r="A1426" t="s">
        <v>13814</v>
      </c>
      <c r="B1426" s="1">
        <v>675</v>
      </c>
      <c r="C1426" s="1">
        <v>472</v>
      </c>
      <c r="D1426" s="1">
        <v>795</v>
      </c>
      <c r="E1426" s="1">
        <v>643</v>
      </c>
      <c r="F1426" s="1" t="s">
        <v>1</v>
      </c>
      <c r="H1426">
        <f>D1426*E1426</f>
        <v>511185</v>
      </c>
    </row>
    <row r="1427" spans="1:8" x14ac:dyDescent="0.25">
      <c r="A1427" t="s">
        <v>13814</v>
      </c>
      <c r="B1427" s="1">
        <v>1162</v>
      </c>
      <c r="C1427" s="1">
        <v>528</v>
      </c>
      <c r="D1427" s="1">
        <v>1400</v>
      </c>
      <c r="E1427" s="1">
        <v>781</v>
      </c>
      <c r="F1427" s="1" t="s">
        <v>4</v>
      </c>
      <c r="H1427">
        <f>D1427*E1427</f>
        <v>1093400</v>
      </c>
    </row>
    <row r="1428" spans="1:8" x14ac:dyDescent="0.25">
      <c r="A1428" t="s">
        <v>13814</v>
      </c>
      <c r="B1428" s="1">
        <v>1297</v>
      </c>
      <c r="C1428" s="1">
        <v>801</v>
      </c>
      <c r="D1428" s="1">
        <v>1642</v>
      </c>
      <c r="E1428" s="1">
        <v>1078</v>
      </c>
      <c r="F1428" s="1" t="s">
        <v>4</v>
      </c>
      <c r="H1428">
        <f>D1428*E1428</f>
        <v>1770076</v>
      </c>
    </row>
    <row r="1429" spans="1:8" x14ac:dyDescent="0.25">
      <c r="A1429" t="s">
        <v>13814</v>
      </c>
      <c r="B1429" s="1">
        <v>418</v>
      </c>
      <c r="C1429" s="1">
        <v>697</v>
      </c>
      <c r="D1429" s="1">
        <v>608</v>
      </c>
      <c r="E1429" s="1">
        <v>1077</v>
      </c>
      <c r="F1429" s="1" t="s">
        <v>1</v>
      </c>
      <c r="H1429">
        <f>D1429*E1429</f>
        <v>654816</v>
      </c>
    </row>
    <row r="1430" spans="1:8" x14ac:dyDescent="0.25">
      <c r="A1430" t="s">
        <v>20996</v>
      </c>
      <c r="B1430" s="1">
        <v>0</v>
      </c>
      <c r="C1430" s="1">
        <v>844</v>
      </c>
      <c r="D1430" s="1">
        <v>174</v>
      </c>
      <c r="E1430" s="1">
        <v>1065</v>
      </c>
      <c r="F1430" s="1" t="s">
        <v>1</v>
      </c>
      <c r="H1430">
        <f>D1430*E1430</f>
        <v>185310</v>
      </c>
    </row>
    <row r="1431" spans="1:8" x14ac:dyDescent="0.25">
      <c r="A1431" t="s">
        <v>14286</v>
      </c>
      <c r="B1431" s="1">
        <v>9</v>
      </c>
      <c r="C1431" s="1">
        <v>1001</v>
      </c>
      <c r="D1431" s="1">
        <v>410</v>
      </c>
      <c r="E1431" s="1">
        <v>1080</v>
      </c>
      <c r="F1431" s="1" t="s">
        <v>6</v>
      </c>
      <c r="H1431">
        <f>D1431*E1431</f>
        <v>442800</v>
      </c>
    </row>
    <row r="1432" spans="1:8" x14ac:dyDescent="0.25">
      <c r="A1432" t="s">
        <v>14286</v>
      </c>
      <c r="B1432" s="1">
        <v>759</v>
      </c>
      <c r="C1432" s="1">
        <v>321</v>
      </c>
      <c r="D1432" s="1">
        <v>913</v>
      </c>
      <c r="E1432" s="1">
        <v>633</v>
      </c>
      <c r="F1432" s="1" t="s">
        <v>1</v>
      </c>
      <c r="H1432">
        <f>D1432*E1432</f>
        <v>577929</v>
      </c>
    </row>
    <row r="1433" spans="1:8" x14ac:dyDescent="0.25">
      <c r="A1433" t="s">
        <v>14286</v>
      </c>
      <c r="B1433" s="1">
        <v>936</v>
      </c>
      <c r="C1433" s="1">
        <v>666</v>
      </c>
      <c r="D1433" s="1">
        <v>1332</v>
      </c>
      <c r="E1433" s="1">
        <v>1075</v>
      </c>
      <c r="F1433" s="1" t="s">
        <v>7</v>
      </c>
      <c r="H1433">
        <f>D1433*E1433</f>
        <v>1431900</v>
      </c>
    </row>
    <row r="1434" spans="1:8" x14ac:dyDescent="0.25">
      <c r="A1434" t="s">
        <v>21989</v>
      </c>
      <c r="B1434" s="1">
        <v>1309</v>
      </c>
      <c r="C1434" s="1">
        <v>351</v>
      </c>
      <c r="D1434" s="1">
        <v>1635</v>
      </c>
      <c r="E1434" s="1">
        <v>561</v>
      </c>
      <c r="F1434" s="1" t="s">
        <v>34</v>
      </c>
      <c r="H1434">
        <f>D1434*E1434</f>
        <v>917235</v>
      </c>
    </row>
    <row r="1435" spans="1:8" x14ac:dyDescent="0.25">
      <c r="A1435" t="s">
        <v>21704</v>
      </c>
      <c r="B1435" s="1">
        <v>422</v>
      </c>
      <c r="C1435" s="1">
        <v>854</v>
      </c>
      <c r="D1435" s="1">
        <v>732</v>
      </c>
      <c r="E1435" s="1">
        <v>929</v>
      </c>
      <c r="F1435" s="1" t="s">
        <v>17</v>
      </c>
      <c r="H1435">
        <f>D1435*E1435</f>
        <v>680028</v>
      </c>
    </row>
    <row r="1436" spans="1:8" x14ac:dyDescent="0.25">
      <c r="A1436" t="s">
        <v>17963</v>
      </c>
      <c r="B1436" s="1">
        <v>346</v>
      </c>
      <c r="C1436" s="1">
        <v>416</v>
      </c>
      <c r="D1436" s="1">
        <v>484</v>
      </c>
      <c r="E1436" s="1">
        <v>487</v>
      </c>
      <c r="F1436" s="1" t="s">
        <v>1</v>
      </c>
      <c r="H1436">
        <f>D1436*E1436</f>
        <v>235708</v>
      </c>
    </row>
    <row r="1437" spans="1:8" x14ac:dyDescent="0.25">
      <c r="A1437" t="s">
        <v>20608</v>
      </c>
      <c r="B1437" s="1">
        <v>1456</v>
      </c>
      <c r="C1437" s="1">
        <v>489</v>
      </c>
      <c r="D1437" s="1">
        <v>1918</v>
      </c>
      <c r="E1437" s="1">
        <v>819</v>
      </c>
      <c r="F1437" s="1" t="s">
        <v>34</v>
      </c>
      <c r="H1437">
        <f>D1437*E1437</f>
        <v>1570842</v>
      </c>
    </row>
    <row r="1438" spans="1:8" x14ac:dyDescent="0.25">
      <c r="A1438" t="s">
        <v>14412</v>
      </c>
      <c r="B1438" s="1">
        <v>219</v>
      </c>
      <c r="C1438" s="1">
        <v>885</v>
      </c>
      <c r="D1438" s="1">
        <v>471</v>
      </c>
      <c r="E1438" s="1">
        <v>1078</v>
      </c>
      <c r="F1438" s="1" t="s">
        <v>1</v>
      </c>
      <c r="H1438">
        <f>D1438*E1438</f>
        <v>507738</v>
      </c>
    </row>
    <row r="1439" spans="1:8" x14ac:dyDescent="0.25">
      <c r="A1439" t="s">
        <v>14412</v>
      </c>
      <c r="B1439" s="1">
        <v>898</v>
      </c>
      <c r="C1439" s="1">
        <v>248</v>
      </c>
      <c r="D1439" s="1">
        <v>981</v>
      </c>
      <c r="E1439" s="1">
        <v>343</v>
      </c>
      <c r="F1439" s="1" t="s">
        <v>1</v>
      </c>
      <c r="H1439">
        <f>D1439*E1439</f>
        <v>336483</v>
      </c>
    </row>
    <row r="1440" spans="1:8" x14ac:dyDescent="0.25">
      <c r="A1440" t="s">
        <v>14412</v>
      </c>
      <c r="B1440" s="1">
        <v>1248</v>
      </c>
      <c r="C1440" s="1">
        <v>625</v>
      </c>
      <c r="D1440" s="1">
        <v>1605</v>
      </c>
      <c r="E1440" s="1">
        <v>687</v>
      </c>
      <c r="F1440" s="1" t="s">
        <v>6</v>
      </c>
      <c r="H1440">
        <f>D1440*E1440</f>
        <v>1102635</v>
      </c>
    </row>
    <row r="1441" spans="1:8" x14ac:dyDescent="0.25">
      <c r="A1441" t="s">
        <v>14412</v>
      </c>
      <c r="B1441" s="1">
        <v>234</v>
      </c>
      <c r="C1441" s="1">
        <v>726</v>
      </c>
      <c r="D1441" s="1">
        <v>644</v>
      </c>
      <c r="E1441" s="1">
        <v>1075</v>
      </c>
      <c r="F1441" s="1" t="s">
        <v>1</v>
      </c>
      <c r="H1441">
        <f>D1441*E1441</f>
        <v>692300</v>
      </c>
    </row>
    <row r="1442" spans="1:8" x14ac:dyDescent="0.25">
      <c r="A1442" t="s">
        <v>14922</v>
      </c>
      <c r="B1442" s="1">
        <v>841</v>
      </c>
      <c r="C1442" s="1">
        <v>458</v>
      </c>
      <c r="D1442" s="1">
        <v>977</v>
      </c>
      <c r="E1442" s="1">
        <v>711</v>
      </c>
      <c r="F1442" s="1" t="s">
        <v>1</v>
      </c>
      <c r="H1442">
        <f>D1442*E1442</f>
        <v>694647</v>
      </c>
    </row>
    <row r="1443" spans="1:8" x14ac:dyDescent="0.25">
      <c r="A1443" t="s">
        <v>18450</v>
      </c>
      <c r="B1443" s="1">
        <v>464</v>
      </c>
      <c r="C1443" s="1">
        <v>744</v>
      </c>
      <c r="D1443" s="1">
        <v>667</v>
      </c>
      <c r="E1443" s="1">
        <v>1048</v>
      </c>
      <c r="F1443" s="1" t="s">
        <v>1</v>
      </c>
      <c r="H1443">
        <f>D1443*E1443</f>
        <v>699016</v>
      </c>
    </row>
    <row r="1444" spans="1:8" x14ac:dyDescent="0.25">
      <c r="A1444" t="s">
        <v>20499</v>
      </c>
      <c r="B1444" s="1">
        <v>374</v>
      </c>
      <c r="C1444" s="1">
        <v>755</v>
      </c>
      <c r="D1444" s="1">
        <v>467</v>
      </c>
      <c r="E1444" s="1">
        <v>861</v>
      </c>
      <c r="F1444" s="1" t="s">
        <v>1</v>
      </c>
      <c r="H1444">
        <f>D1444*E1444</f>
        <v>402087</v>
      </c>
    </row>
    <row r="1445" spans="1:8" x14ac:dyDescent="0.25">
      <c r="A1445" t="s">
        <v>21084</v>
      </c>
      <c r="B1445" s="1">
        <v>268</v>
      </c>
      <c r="C1445" s="1">
        <v>751</v>
      </c>
      <c r="D1445" s="1">
        <v>759</v>
      </c>
      <c r="E1445" s="1">
        <v>836</v>
      </c>
      <c r="F1445" s="1" t="s">
        <v>6</v>
      </c>
      <c r="H1445">
        <f>D1445*E1445</f>
        <v>634524</v>
      </c>
    </row>
    <row r="1446" spans="1:8" x14ac:dyDescent="0.25">
      <c r="A1446" t="s">
        <v>21084</v>
      </c>
      <c r="B1446" s="1">
        <v>1466</v>
      </c>
      <c r="C1446" s="1">
        <v>475</v>
      </c>
      <c r="D1446" s="1">
        <v>1908</v>
      </c>
      <c r="E1446" s="1">
        <v>781</v>
      </c>
      <c r="F1446" s="1" t="s">
        <v>34</v>
      </c>
      <c r="H1446">
        <f>D1446*E1446</f>
        <v>1490148</v>
      </c>
    </row>
    <row r="1447" spans="1:8" x14ac:dyDescent="0.25">
      <c r="A1447" t="s">
        <v>13552</v>
      </c>
      <c r="B1447" s="1">
        <v>571</v>
      </c>
      <c r="C1447" s="1">
        <v>514</v>
      </c>
      <c r="D1447" s="1">
        <v>647</v>
      </c>
      <c r="E1447" s="1">
        <v>594</v>
      </c>
      <c r="F1447" s="1" t="s">
        <v>1</v>
      </c>
      <c r="H1447">
        <f>D1447*E1447</f>
        <v>384318</v>
      </c>
    </row>
    <row r="1448" spans="1:8" x14ac:dyDescent="0.25">
      <c r="A1448" t="s">
        <v>22776</v>
      </c>
      <c r="B1448" s="1">
        <v>610</v>
      </c>
      <c r="C1448" s="1">
        <v>521</v>
      </c>
      <c r="D1448" s="1">
        <v>820</v>
      </c>
      <c r="E1448" s="1">
        <v>1024</v>
      </c>
      <c r="F1448" s="1" t="s">
        <v>1</v>
      </c>
      <c r="H1448">
        <f>D1448*E1448</f>
        <v>839680</v>
      </c>
    </row>
    <row r="1449" spans="1:8" x14ac:dyDescent="0.25">
      <c r="A1449" t="s">
        <v>18825</v>
      </c>
      <c r="B1449" s="1">
        <v>798</v>
      </c>
      <c r="C1449" s="1">
        <v>549</v>
      </c>
      <c r="D1449" s="1">
        <v>830</v>
      </c>
      <c r="E1449" s="1">
        <v>705</v>
      </c>
      <c r="F1449" s="1" t="s">
        <v>1</v>
      </c>
      <c r="H1449">
        <f>D1449*E1449</f>
        <v>585150</v>
      </c>
    </row>
    <row r="1450" spans="1:8" x14ac:dyDescent="0.25">
      <c r="A1450" t="s">
        <v>18825</v>
      </c>
      <c r="B1450" s="1">
        <v>1151</v>
      </c>
      <c r="C1450" s="1">
        <v>629</v>
      </c>
      <c r="D1450" s="1">
        <v>1237</v>
      </c>
      <c r="E1450" s="1">
        <v>654</v>
      </c>
      <c r="F1450" s="1" t="s">
        <v>6</v>
      </c>
      <c r="H1450">
        <f>D1450*E1450</f>
        <v>808998</v>
      </c>
    </row>
    <row r="1451" spans="1:8" x14ac:dyDescent="0.25">
      <c r="A1451" t="s">
        <v>18825</v>
      </c>
      <c r="B1451" s="1">
        <v>402</v>
      </c>
      <c r="C1451" s="1">
        <v>498</v>
      </c>
      <c r="D1451" s="1">
        <v>698</v>
      </c>
      <c r="E1451" s="1">
        <v>707</v>
      </c>
      <c r="F1451" s="1" t="s">
        <v>7</v>
      </c>
      <c r="H1451">
        <f>D1451*E1451</f>
        <v>493486</v>
      </c>
    </row>
    <row r="1452" spans="1:8" x14ac:dyDescent="0.25">
      <c r="A1452" t="s">
        <v>18825</v>
      </c>
      <c r="B1452" s="1">
        <v>812</v>
      </c>
      <c r="C1452" s="1">
        <v>509</v>
      </c>
      <c r="D1452" s="1">
        <v>980</v>
      </c>
      <c r="E1452" s="1">
        <v>705</v>
      </c>
      <c r="F1452" s="1" t="s">
        <v>7</v>
      </c>
      <c r="H1452">
        <f>D1452*E1452</f>
        <v>690900</v>
      </c>
    </row>
    <row r="1453" spans="1:8" x14ac:dyDescent="0.25">
      <c r="A1453" t="s">
        <v>16985</v>
      </c>
      <c r="B1453" s="1">
        <v>864</v>
      </c>
      <c r="C1453" s="1">
        <v>554</v>
      </c>
      <c r="D1453" s="1">
        <v>937</v>
      </c>
      <c r="E1453" s="1">
        <v>773</v>
      </c>
      <c r="F1453" s="1" t="s">
        <v>1</v>
      </c>
      <c r="H1453">
        <f>D1453*E1453</f>
        <v>724301</v>
      </c>
    </row>
    <row r="1454" spans="1:8" x14ac:dyDescent="0.25">
      <c r="A1454" t="s">
        <v>14786</v>
      </c>
      <c r="B1454" s="1">
        <v>1185</v>
      </c>
      <c r="C1454" s="1">
        <v>587</v>
      </c>
      <c r="D1454" s="1">
        <v>1378</v>
      </c>
      <c r="E1454" s="1">
        <v>1070</v>
      </c>
      <c r="F1454" s="1" t="s">
        <v>1</v>
      </c>
      <c r="H1454">
        <f>D1454*E1454</f>
        <v>1474460</v>
      </c>
    </row>
    <row r="1455" spans="1:8" x14ac:dyDescent="0.25">
      <c r="A1455" t="s">
        <v>14786</v>
      </c>
      <c r="B1455" s="1">
        <v>1263</v>
      </c>
      <c r="C1455" s="1">
        <v>783</v>
      </c>
      <c r="D1455" s="1">
        <v>1376</v>
      </c>
      <c r="E1455" s="1">
        <v>1069</v>
      </c>
      <c r="F1455" s="1" t="s">
        <v>1</v>
      </c>
      <c r="H1455">
        <f>D1455*E1455</f>
        <v>1470944</v>
      </c>
    </row>
    <row r="1456" spans="1:8" x14ac:dyDescent="0.25">
      <c r="A1456" t="s">
        <v>13701</v>
      </c>
      <c r="B1456" s="1">
        <v>1177</v>
      </c>
      <c r="C1456" s="1">
        <v>389</v>
      </c>
      <c r="D1456" s="1">
        <v>1539</v>
      </c>
      <c r="E1456" s="1">
        <v>504</v>
      </c>
      <c r="F1456" s="1" t="s">
        <v>27</v>
      </c>
      <c r="H1456">
        <f>D1456*E1456</f>
        <v>775656</v>
      </c>
    </row>
    <row r="1457" spans="1:8" x14ac:dyDescent="0.25">
      <c r="A1457" t="s">
        <v>13701</v>
      </c>
      <c r="B1457" s="1">
        <v>423</v>
      </c>
      <c r="C1457" s="1">
        <v>541</v>
      </c>
      <c r="D1457" s="1">
        <v>738</v>
      </c>
      <c r="E1457" s="1">
        <v>1074</v>
      </c>
      <c r="F1457" s="1" t="s">
        <v>1</v>
      </c>
      <c r="H1457">
        <f>D1457*E1457</f>
        <v>792612</v>
      </c>
    </row>
    <row r="1458" spans="1:8" x14ac:dyDescent="0.25">
      <c r="A1458" t="s">
        <v>13701</v>
      </c>
      <c r="B1458" s="1">
        <v>1260</v>
      </c>
      <c r="C1458" s="1">
        <v>694</v>
      </c>
      <c r="D1458" s="1">
        <v>1444</v>
      </c>
      <c r="E1458" s="1">
        <v>1071</v>
      </c>
      <c r="F1458" s="1" t="s">
        <v>1</v>
      </c>
      <c r="H1458">
        <f>D1458*E1458</f>
        <v>1546524</v>
      </c>
    </row>
    <row r="1459" spans="1:8" x14ac:dyDescent="0.25">
      <c r="A1459" t="s">
        <v>21747</v>
      </c>
      <c r="B1459" s="1">
        <v>1270</v>
      </c>
      <c r="C1459" s="1">
        <v>592</v>
      </c>
      <c r="D1459" s="1">
        <v>1492</v>
      </c>
      <c r="E1459" s="1">
        <v>977</v>
      </c>
      <c r="F1459" s="1" t="s">
        <v>1</v>
      </c>
      <c r="H1459">
        <f>D1459*E1459</f>
        <v>1457684</v>
      </c>
    </row>
    <row r="1460" spans="1:8" x14ac:dyDescent="0.25">
      <c r="A1460" t="s">
        <v>21747</v>
      </c>
      <c r="B1460" s="1">
        <v>486</v>
      </c>
      <c r="C1460" s="1">
        <v>527</v>
      </c>
      <c r="D1460" s="1">
        <v>595</v>
      </c>
      <c r="E1460" s="1">
        <v>609</v>
      </c>
      <c r="F1460" s="1" t="s">
        <v>1</v>
      </c>
      <c r="H1460">
        <f>D1460*E1460</f>
        <v>362355</v>
      </c>
    </row>
    <row r="1461" spans="1:8" x14ac:dyDescent="0.25">
      <c r="A1461" t="s">
        <v>19240</v>
      </c>
      <c r="B1461" s="1">
        <v>1403</v>
      </c>
      <c r="C1461" s="1">
        <v>294</v>
      </c>
      <c r="D1461" s="1">
        <v>1534</v>
      </c>
      <c r="E1461" s="1">
        <v>357</v>
      </c>
      <c r="F1461" s="1" t="s">
        <v>1</v>
      </c>
      <c r="H1461">
        <f>D1461*E1461</f>
        <v>547638</v>
      </c>
    </row>
    <row r="1462" spans="1:8" x14ac:dyDescent="0.25">
      <c r="A1462" t="s">
        <v>14785</v>
      </c>
      <c r="B1462" s="1">
        <v>1387</v>
      </c>
      <c r="C1462" s="1">
        <v>794</v>
      </c>
      <c r="D1462" s="1">
        <v>1545</v>
      </c>
      <c r="E1462" s="1">
        <v>1068</v>
      </c>
      <c r="F1462" s="1" t="s">
        <v>1</v>
      </c>
      <c r="H1462">
        <f>D1462*E1462</f>
        <v>1650060</v>
      </c>
    </row>
    <row r="1463" spans="1:8" x14ac:dyDescent="0.25">
      <c r="A1463" t="s">
        <v>14785</v>
      </c>
      <c r="B1463" s="1">
        <v>1315</v>
      </c>
      <c r="C1463" s="1">
        <v>665</v>
      </c>
      <c r="D1463" s="1">
        <v>1537</v>
      </c>
      <c r="E1463" s="1">
        <v>1070</v>
      </c>
      <c r="F1463" s="1" t="s">
        <v>1</v>
      </c>
      <c r="H1463">
        <f>D1463*E1463</f>
        <v>1644590</v>
      </c>
    </row>
    <row r="1464" spans="1:8" x14ac:dyDescent="0.25">
      <c r="A1464" t="s">
        <v>17322</v>
      </c>
      <c r="B1464" s="1">
        <v>438</v>
      </c>
      <c r="C1464" s="1">
        <v>702</v>
      </c>
      <c r="D1464" s="1">
        <v>559</v>
      </c>
      <c r="E1464" s="1">
        <v>848</v>
      </c>
      <c r="F1464" s="1" t="s">
        <v>1</v>
      </c>
      <c r="H1464">
        <f>D1464*E1464</f>
        <v>474032</v>
      </c>
    </row>
    <row r="1465" spans="1:8" x14ac:dyDescent="0.25">
      <c r="A1465" t="s">
        <v>17322</v>
      </c>
      <c r="B1465" s="1">
        <v>622</v>
      </c>
      <c r="C1465" s="1">
        <v>374</v>
      </c>
      <c r="D1465" s="1">
        <v>824</v>
      </c>
      <c r="E1465" s="1">
        <v>634</v>
      </c>
      <c r="F1465" s="1" t="s">
        <v>1</v>
      </c>
      <c r="H1465">
        <f>D1465*E1465</f>
        <v>522416</v>
      </c>
    </row>
    <row r="1466" spans="1:8" x14ac:dyDescent="0.25">
      <c r="A1466" t="s">
        <v>22325</v>
      </c>
      <c r="B1466" s="1">
        <v>1108</v>
      </c>
      <c r="C1466" s="1">
        <v>631</v>
      </c>
      <c r="D1466" s="1">
        <v>1277</v>
      </c>
      <c r="E1466" s="1">
        <v>677</v>
      </c>
      <c r="F1466" s="1" t="s">
        <v>6</v>
      </c>
      <c r="H1466">
        <f>D1466*E1466</f>
        <v>864529</v>
      </c>
    </row>
    <row r="1467" spans="1:8" x14ac:dyDescent="0.25">
      <c r="A1467" t="s">
        <v>15572</v>
      </c>
      <c r="B1467" s="1">
        <v>285</v>
      </c>
      <c r="C1467" s="1">
        <v>650</v>
      </c>
      <c r="D1467" s="1">
        <v>528</v>
      </c>
      <c r="E1467" s="1">
        <v>917</v>
      </c>
      <c r="F1467" s="1" t="s">
        <v>17</v>
      </c>
      <c r="H1467">
        <f>D1467*E1467</f>
        <v>484176</v>
      </c>
    </row>
    <row r="1468" spans="1:8" x14ac:dyDescent="0.25">
      <c r="A1468" t="s">
        <v>15572</v>
      </c>
      <c r="B1468" s="1">
        <v>420</v>
      </c>
      <c r="C1468" s="1">
        <v>646</v>
      </c>
      <c r="D1468" s="1">
        <v>510</v>
      </c>
      <c r="E1468" s="1">
        <v>756</v>
      </c>
      <c r="F1468" s="1" t="s">
        <v>17</v>
      </c>
      <c r="H1468">
        <f>D1468*E1468</f>
        <v>385560</v>
      </c>
    </row>
    <row r="1469" spans="1:8" x14ac:dyDescent="0.25">
      <c r="A1469" t="s">
        <v>22148</v>
      </c>
      <c r="B1469" s="1">
        <v>395</v>
      </c>
      <c r="C1469" s="1">
        <v>451</v>
      </c>
      <c r="D1469" s="1">
        <v>655</v>
      </c>
      <c r="E1469" s="1">
        <v>497</v>
      </c>
      <c r="F1469" s="1" t="s">
        <v>6</v>
      </c>
      <c r="H1469">
        <f>D1469*E1469</f>
        <v>325535</v>
      </c>
    </row>
    <row r="1470" spans="1:8" x14ac:dyDescent="0.25">
      <c r="A1470" t="s">
        <v>22148</v>
      </c>
      <c r="B1470" s="1">
        <v>122</v>
      </c>
      <c r="C1470" s="1">
        <v>605</v>
      </c>
      <c r="D1470" s="1">
        <v>228</v>
      </c>
      <c r="E1470" s="1">
        <v>717</v>
      </c>
      <c r="F1470" s="1" t="s">
        <v>1</v>
      </c>
      <c r="H1470">
        <f>D1470*E1470</f>
        <v>163476</v>
      </c>
    </row>
    <row r="1471" spans="1:8" x14ac:dyDescent="0.25">
      <c r="A1471" t="s">
        <v>22148</v>
      </c>
      <c r="B1471" s="1">
        <v>1098</v>
      </c>
      <c r="C1471" s="1">
        <v>511</v>
      </c>
      <c r="D1471" s="1">
        <v>1278</v>
      </c>
      <c r="E1471" s="1">
        <v>559</v>
      </c>
      <c r="F1471" s="1" t="s">
        <v>6</v>
      </c>
      <c r="H1471">
        <f>D1471*E1471</f>
        <v>714402</v>
      </c>
    </row>
    <row r="1472" spans="1:8" x14ac:dyDescent="0.25">
      <c r="A1472" t="s">
        <v>22105</v>
      </c>
      <c r="B1472" s="1">
        <v>1476</v>
      </c>
      <c r="C1472" s="1">
        <v>604</v>
      </c>
      <c r="D1472" s="1">
        <v>1620</v>
      </c>
      <c r="E1472" s="1">
        <v>741</v>
      </c>
      <c r="F1472" s="1" t="s">
        <v>1</v>
      </c>
      <c r="H1472">
        <f>D1472*E1472</f>
        <v>1200420</v>
      </c>
    </row>
    <row r="1473" spans="1:8" x14ac:dyDescent="0.25">
      <c r="A1473" t="s">
        <v>22105</v>
      </c>
      <c r="B1473" s="1">
        <v>1458</v>
      </c>
      <c r="C1473" s="1">
        <v>328</v>
      </c>
      <c r="D1473" s="1">
        <v>1543</v>
      </c>
      <c r="E1473" s="1">
        <v>395</v>
      </c>
      <c r="F1473" s="1" t="s">
        <v>1</v>
      </c>
      <c r="H1473">
        <f>D1473*E1473</f>
        <v>609485</v>
      </c>
    </row>
    <row r="1474" spans="1:8" x14ac:dyDescent="0.25">
      <c r="A1474" t="s">
        <v>22105</v>
      </c>
      <c r="B1474" s="1">
        <v>1301</v>
      </c>
      <c r="C1474" s="1">
        <v>400</v>
      </c>
      <c r="D1474" s="1">
        <v>1441</v>
      </c>
      <c r="E1474" s="1">
        <v>557</v>
      </c>
      <c r="F1474" s="1" t="s">
        <v>1</v>
      </c>
      <c r="H1474">
        <f>D1474*E1474</f>
        <v>802637</v>
      </c>
    </row>
    <row r="1475" spans="1:8" x14ac:dyDescent="0.25">
      <c r="A1475" t="s">
        <v>12500</v>
      </c>
      <c r="B1475" s="1">
        <v>534</v>
      </c>
      <c r="C1475" s="1">
        <v>524</v>
      </c>
      <c r="D1475" s="1">
        <v>918</v>
      </c>
      <c r="E1475" s="1">
        <v>611</v>
      </c>
      <c r="F1475" s="1" t="s">
        <v>6</v>
      </c>
      <c r="H1475">
        <f>D1475*E1475</f>
        <v>560898</v>
      </c>
    </row>
    <row r="1476" spans="1:8" x14ac:dyDescent="0.25">
      <c r="A1476" t="s">
        <v>12500</v>
      </c>
      <c r="B1476" s="1">
        <v>1070</v>
      </c>
      <c r="C1476" s="1">
        <v>594</v>
      </c>
      <c r="D1476" s="1">
        <v>1258</v>
      </c>
      <c r="E1476" s="1">
        <v>630</v>
      </c>
      <c r="F1476" s="1" t="s">
        <v>6</v>
      </c>
      <c r="H1476">
        <f>D1476*E1476</f>
        <v>792540</v>
      </c>
    </row>
    <row r="1477" spans="1:8" x14ac:dyDescent="0.25">
      <c r="A1477" t="s">
        <v>13578</v>
      </c>
      <c r="B1477" s="1">
        <v>460</v>
      </c>
      <c r="C1477" s="1">
        <v>625</v>
      </c>
      <c r="D1477" s="1">
        <v>655</v>
      </c>
      <c r="E1477" s="1">
        <v>699</v>
      </c>
      <c r="F1477" s="1" t="s">
        <v>4</v>
      </c>
      <c r="H1477">
        <f>D1477*E1477</f>
        <v>457845</v>
      </c>
    </row>
    <row r="1478" spans="1:8" x14ac:dyDescent="0.25">
      <c r="A1478" t="s">
        <v>13578</v>
      </c>
      <c r="B1478" s="1">
        <v>286</v>
      </c>
      <c r="C1478" s="1">
        <v>387</v>
      </c>
      <c r="D1478" s="1">
        <v>408</v>
      </c>
      <c r="E1478" s="1">
        <v>465</v>
      </c>
      <c r="F1478" s="1" t="s">
        <v>7</v>
      </c>
      <c r="H1478">
        <f>D1478*E1478</f>
        <v>189720</v>
      </c>
    </row>
    <row r="1479" spans="1:8" x14ac:dyDescent="0.25">
      <c r="A1479" t="s">
        <v>13578</v>
      </c>
      <c r="B1479" s="1">
        <v>465</v>
      </c>
      <c r="C1479" s="1">
        <v>570</v>
      </c>
      <c r="D1479" s="1">
        <v>785</v>
      </c>
      <c r="E1479" s="1">
        <v>695</v>
      </c>
      <c r="F1479" s="1" t="s">
        <v>4</v>
      </c>
      <c r="H1479">
        <f>D1479*E1479</f>
        <v>545575</v>
      </c>
    </row>
    <row r="1480" spans="1:8" x14ac:dyDescent="0.25">
      <c r="A1480" t="s">
        <v>13578</v>
      </c>
      <c r="B1480" s="1">
        <v>674</v>
      </c>
      <c r="C1480" s="1">
        <v>244</v>
      </c>
      <c r="D1480" s="1">
        <v>716</v>
      </c>
      <c r="E1480" s="1">
        <v>383</v>
      </c>
      <c r="F1480" s="1" t="s">
        <v>1</v>
      </c>
      <c r="H1480">
        <f>D1480*E1480</f>
        <v>274228</v>
      </c>
    </row>
    <row r="1481" spans="1:8" x14ac:dyDescent="0.25">
      <c r="A1481" t="s">
        <v>21770</v>
      </c>
      <c r="B1481" s="1">
        <v>1288</v>
      </c>
      <c r="C1481" s="1">
        <v>300</v>
      </c>
      <c r="D1481" s="1">
        <v>1545</v>
      </c>
      <c r="E1481" s="1">
        <v>445</v>
      </c>
      <c r="F1481" s="1" t="s">
        <v>34</v>
      </c>
      <c r="H1481">
        <f>D1481*E1481</f>
        <v>687525</v>
      </c>
    </row>
    <row r="1482" spans="1:8" x14ac:dyDescent="0.25">
      <c r="A1482" t="s">
        <v>13049</v>
      </c>
      <c r="B1482" s="1">
        <v>940</v>
      </c>
      <c r="C1482" s="1">
        <v>234</v>
      </c>
      <c r="D1482" s="1">
        <v>1061</v>
      </c>
      <c r="E1482" s="1">
        <v>291</v>
      </c>
      <c r="F1482" s="1" t="s">
        <v>1</v>
      </c>
      <c r="H1482">
        <f>D1482*E1482</f>
        <v>308751</v>
      </c>
    </row>
    <row r="1483" spans="1:8" x14ac:dyDescent="0.25">
      <c r="A1483" t="s">
        <v>13049</v>
      </c>
      <c r="B1483" s="1">
        <v>92</v>
      </c>
      <c r="C1483" s="1">
        <v>666</v>
      </c>
      <c r="D1483" s="1">
        <v>581</v>
      </c>
      <c r="E1483" s="1">
        <v>708</v>
      </c>
      <c r="F1483" s="1" t="s">
        <v>6</v>
      </c>
      <c r="H1483">
        <f>D1483*E1483</f>
        <v>411348</v>
      </c>
    </row>
    <row r="1484" spans="1:8" x14ac:dyDescent="0.25">
      <c r="A1484" t="s">
        <v>13049</v>
      </c>
      <c r="B1484" s="1">
        <v>339</v>
      </c>
      <c r="C1484" s="1">
        <v>399</v>
      </c>
      <c r="D1484" s="1">
        <v>624</v>
      </c>
      <c r="E1484" s="1">
        <v>498</v>
      </c>
      <c r="F1484" s="1" t="s">
        <v>4</v>
      </c>
      <c r="H1484">
        <f>D1484*E1484</f>
        <v>310752</v>
      </c>
    </row>
    <row r="1485" spans="1:8" x14ac:dyDescent="0.25">
      <c r="A1485" t="s">
        <v>13049</v>
      </c>
      <c r="B1485" s="1">
        <v>986</v>
      </c>
      <c r="C1485" s="1">
        <v>380</v>
      </c>
      <c r="D1485" s="1">
        <v>1278</v>
      </c>
      <c r="E1485" s="1">
        <v>418</v>
      </c>
      <c r="F1485" s="1" t="s">
        <v>6</v>
      </c>
      <c r="H1485">
        <f>D1485*E1485</f>
        <v>534204</v>
      </c>
    </row>
    <row r="1486" spans="1:8" x14ac:dyDescent="0.25">
      <c r="A1486" t="s">
        <v>16301</v>
      </c>
      <c r="B1486" s="1">
        <v>244</v>
      </c>
      <c r="C1486" s="1">
        <v>625</v>
      </c>
      <c r="D1486" s="1">
        <v>416</v>
      </c>
      <c r="E1486" s="1">
        <v>659</v>
      </c>
      <c r="F1486" s="1" t="s">
        <v>6</v>
      </c>
      <c r="H1486">
        <f>D1486*E1486</f>
        <v>274144</v>
      </c>
    </row>
    <row r="1487" spans="1:8" x14ac:dyDescent="0.25">
      <c r="A1487" t="s">
        <v>16301</v>
      </c>
      <c r="B1487" s="1">
        <v>385</v>
      </c>
      <c r="C1487" s="1">
        <v>459</v>
      </c>
      <c r="D1487" s="1">
        <v>593</v>
      </c>
      <c r="E1487" s="1">
        <v>503</v>
      </c>
      <c r="F1487" s="1" t="s">
        <v>6</v>
      </c>
      <c r="H1487">
        <f>D1487*E1487</f>
        <v>298279</v>
      </c>
    </row>
    <row r="1488" spans="1:8" x14ac:dyDescent="0.25">
      <c r="A1488" t="s">
        <v>16301</v>
      </c>
      <c r="B1488" s="1">
        <v>442</v>
      </c>
      <c r="C1488" s="1">
        <v>351</v>
      </c>
      <c r="D1488" s="1">
        <v>606</v>
      </c>
      <c r="E1488" s="1">
        <v>377</v>
      </c>
      <c r="F1488" s="1" t="s">
        <v>6</v>
      </c>
      <c r="H1488">
        <f>D1488*E1488</f>
        <v>228462</v>
      </c>
    </row>
    <row r="1489" spans="1:8" x14ac:dyDescent="0.25">
      <c r="A1489" t="s">
        <v>16301</v>
      </c>
      <c r="B1489" s="1">
        <v>407</v>
      </c>
      <c r="C1489" s="1">
        <v>540</v>
      </c>
      <c r="D1489" s="1">
        <v>572</v>
      </c>
      <c r="E1489" s="1">
        <v>715</v>
      </c>
      <c r="F1489" s="1" t="s">
        <v>4</v>
      </c>
      <c r="H1489">
        <f>D1489*E1489</f>
        <v>408980</v>
      </c>
    </row>
    <row r="1490" spans="1:8" x14ac:dyDescent="0.25">
      <c r="A1490" t="s">
        <v>22845</v>
      </c>
      <c r="B1490" s="1">
        <v>349</v>
      </c>
      <c r="C1490" s="1">
        <v>285</v>
      </c>
      <c r="D1490" s="1">
        <v>526</v>
      </c>
      <c r="E1490" s="1">
        <v>312</v>
      </c>
      <c r="F1490" s="1" t="s">
        <v>6</v>
      </c>
      <c r="H1490">
        <f>D1490*E1490</f>
        <v>164112</v>
      </c>
    </row>
    <row r="1491" spans="1:8" x14ac:dyDescent="0.25">
      <c r="A1491" t="s">
        <v>22845</v>
      </c>
      <c r="B1491" s="1">
        <v>108</v>
      </c>
      <c r="C1491" s="1">
        <v>465</v>
      </c>
      <c r="D1491" s="1">
        <v>288</v>
      </c>
      <c r="E1491" s="1">
        <v>542</v>
      </c>
      <c r="F1491" s="1" t="s">
        <v>6</v>
      </c>
      <c r="H1491">
        <f>D1491*E1491</f>
        <v>156096</v>
      </c>
    </row>
    <row r="1492" spans="1:8" x14ac:dyDescent="0.25">
      <c r="A1492" t="s">
        <v>22845</v>
      </c>
      <c r="B1492" s="1">
        <v>0</v>
      </c>
      <c r="C1492" s="1">
        <v>626</v>
      </c>
      <c r="D1492" s="1">
        <v>593</v>
      </c>
      <c r="E1492" s="1">
        <v>712</v>
      </c>
      <c r="F1492" s="1" t="s">
        <v>6</v>
      </c>
      <c r="H1492">
        <f>D1492*E1492</f>
        <v>422216</v>
      </c>
    </row>
    <row r="1493" spans="1:8" x14ac:dyDescent="0.25">
      <c r="A1493" t="s">
        <v>22845</v>
      </c>
      <c r="B1493" s="1">
        <v>192</v>
      </c>
      <c r="C1493" s="1">
        <v>378</v>
      </c>
      <c r="D1493" s="1">
        <v>528</v>
      </c>
      <c r="E1493" s="1">
        <v>418</v>
      </c>
      <c r="F1493" s="1" t="s">
        <v>6</v>
      </c>
      <c r="H1493">
        <f>D1493*E1493</f>
        <v>220704</v>
      </c>
    </row>
    <row r="1494" spans="1:8" x14ac:dyDescent="0.25">
      <c r="A1494" t="s">
        <v>13113</v>
      </c>
      <c r="B1494" s="1">
        <v>988</v>
      </c>
      <c r="C1494" s="1">
        <v>248</v>
      </c>
      <c r="D1494" s="1">
        <v>1031</v>
      </c>
      <c r="E1494" s="1">
        <v>289</v>
      </c>
      <c r="F1494" s="1" t="s">
        <v>1</v>
      </c>
      <c r="H1494">
        <f>D1494*E1494</f>
        <v>297959</v>
      </c>
    </row>
    <row r="1495" spans="1:8" x14ac:dyDescent="0.25">
      <c r="A1495" t="s">
        <v>13113</v>
      </c>
      <c r="B1495" s="1">
        <v>627</v>
      </c>
      <c r="C1495" s="1">
        <v>281</v>
      </c>
      <c r="D1495" s="1">
        <v>855</v>
      </c>
      <c r="E1495" s="1">
        <v>314</v>
      </c>
      <c r="F1495" s="1" t="s">
        <v>6</v>
      </c>
      <c r="H1495">
        <f>D1495*E1495</f>
        <v>268470</v>
      </c>
    </row>
    <row r="1496" spans="1:8" x14ac:dyDescent="0.25">
      <c r="A1496" t="s">
        <v>13113</v>
      </c>
      <c r="B1496" s="1">
        <v>1132</v>
      </c>
      <c r="C1496" s="1">
        <v>336</v>
      </c>
      <c r="D1496" s="1">
        <v>1180</v>
      </c>
      <c r="E1496" s="1">
        <v>412</v>
      </c>
      <c r="F1496" s="1" t="s">
        <v>1</v>
      </c>
      <c r="H1496">
        <f>D1496*E1496</f>
        <v>486160</v>
      </c>
    </row>
    <row r="1497" spans="1:8" x14ac:dyDescent="0.25">
      <c r="A1497" t="s">
        <v>13113</v>
      </c>
      <c r="B1497" s="1">
        <v>579</v>
      </c>
      <c r="C1497" s="1">
        <v>205</v>
      </c>
      <c r="D1497" s="1">
        <v>613</v>
      </c>
      <c r="E1497" s="1">
        <v>289</v>
      </c>
      <c r="F1497" s="1" t="s">
        <v>1</v>
      </c>
      <c r="H1497">
        <f>D1497*E1497</f>
        <v>177157</v>
      </c>
    </row>
    <row r="1498" spans="1:8" x14ac:dyDescent="0.25">
      <c r="A1498" t="s">
        <v>13987</v>
      </c>
      <c r="B1498" s="1">
        <v>372</v>
      </c>
      <c r="C1498" s="1">
        <v>301</v>
      </c>
      <c r="D1498" s="1">
        <v>496</v>
      </c>
      <c r="E1498" s="1">
        <v>474</v>
      </c>
      <c r="F1498" s="1" t="s">
        <v>4</v>
      </c>
      <c r="H1498">
        <f>D1498*E1498</f>
        <v>235104</v>
      </c>
    </row>
    <row r="1499" spans="1:8" x14ac:dyDescent="0.25">
      <c r="A1499" t="s">
        <v>13987</v>
      </c>
      <c r="B1499" s="1">
        <v>728</v>
      </c>
      <c r="C1499" s="1">
        <v>263</v>
      </c>
      <c r="D1499" s="1">
        <v>990</v>
      </c>
      <c r="E1499" s="1">
        <v>296</v>
      </c>
      <c r="F1499" s="1" t="s">
        <v>6</v>
      </c>
      <c r="H1499">
        <f>D1499*E1499</f>
        <v>293040</v>
      </c>
    </row>
    <row r="1500" spans="1:8" x14ac:dyDescent="0.25">
      <c r="A1500" t="s">
        <v>13987</v>
      </c>
      <c r="B1500" s="1">
        <v>459</v>
      </c>
      <c r="C1500" s="1">
        <v>480</v>
      </c>
      <c r="D1500" s="1">
        <v>686</v>
      </c>
      <c r="E1500" s="1">
        <v>516</v>
      </c>
      <c r="F1500" s="1" t="s">
        <v>6</v>
      </c>
      <c r="H1500">
        <f>D1500*E1500</f>
        <v>353976</v>
      </c>
    </row>
    <row r="1501" spans="1:8" x14ac:dyDescent="0.25">
      <c r="A1501" t="s">
        <v>13987</v>
      </c>
      <c r="B1501" s="1">
        <v>403</v>
      </c>
      <c r="C1501" s="1">
        <v>330</v>
      </c>
      <c r="D1501" s="1">
        <v>485</v>
      </c>
      <c r="E1501" s="1">
        <v>468</v>
      </c>
      <c r="F1501" s="1" t="s">
        <v>1</v>
      </c>
      <c r="H1501">
        <f>D1501*E1501</f>
        <v>226980</v>
      </c>
    </row>
    <row r="1502" spans="1:8" x14ac:dyDescent="0.25">
      <c r="A1502" t="s">
        <v>13987</v>
      </c>
      <c r="B1502" s="1">
        <v>249</v>
      </c>
      <c r="C1502" s="1">
        <v>548</v>
      </c>
      <c r="D1502" s="1">
        <v>329</v>
      </c>
      <c r="E1502" s="1">
        <v>684</v>
      </c>
      <c r="F1502" s="1" t="s">
        <v>1</v>
      </c>
      <c r="H1502">
        <f>D1502*E1502</f>
        <v>225036</v>
      </c>
    </row>
    <row r="1503" spans="1:8" x14ac:dyDescent="0.25">
      <c r="A1503" t="s">
        <v>12672</v>
      </c>
      <c r="B1503" s="1">
        <v>277</v>
      </c>
      <c r="C1503" s="1">
        <v>469</v>
      </c>
      <c r="D1503" s="1">
        <v>557</v>
      </c>
      <c r="E1503" s="1">
        <v>685</v>
      </c>
      <c r="F1503" s="1" t="s">
        <v>1</v>
      </c>
      <c r="H1503">
        <f>D1503*E1503</f>
        <v>381545</v>
      </c>
    </row>
    <row r="1504" spans="1:8" x14ac:dyDescent="0.25">
      <c r="A1504" t="s">
        <v>12672</v>
      </c>
      <c r="B1504" s="1">
        <v>14</v>
      </c>
      <c r="C1504" s="1">
        <v>682</v>
      </c>
      <c r="D1504" s="1">
        <v>268</v>
      </c>
      <c r="E1504" s="1">
        <v>879</v>
      </c>
      <c r="F1504" s="1" t="s">
        <v>1</v>
      </c>
      <c r="H1504">
        <f>D1504*E1504</f>
        <v>235572</v>
      </c>
    </row>
    <row r="1505" spans="1:8" x14ac:dyDescent="0.25">
      <c r="A1505" t="s">
        <v>14619</v>
      </c>
      <c r="B1505" s="1">
        <v>916</v>
      </c>
      <c r="C1505" s="1">
        <v>304</v>
      </c>
      <c r="D1505" s="1">
        <v>960</v>
      </c>
      <c r="E1505" s="1">
        <v>330</v>
      </c>
      <c r="F1505" s="1" t="s">
        <v>17</v>
      </c>
      <c r="H1505">
        <f>D1505*E1505</f>
        <v>316800</v>
      </c>
    </row>
    <row r="1506" spans="1:8" x14ac:dyDescent="0.25">
      <c r="A1506" t="s">
        <v>14619</v>
      </c>
      <c r="B1506" s="1">
        <v>526</v>
      </c>
      <c r="C1506" s="1">
        <v>496</v>
      </c>
      <c r="D1506" s="1">
        <v>851</v>
      </c>
      <c r="E1506" s="1">
        <v>532</v>
      </c>
      <c r="F1506" s="1" t="s">
        <v>6</v>
      </c>
      <c r="H1506">
        <f>D1506*E1506</f>
        <v>452732</v>
      </c>
    </row>
    <row r="1507" spans="1:8" x14ac:dyDescent="0.25">
      <c r="A1507" t="s">
        <v>15290</v>
      </c>
      <c r="B1507" s="1">
        <v>656</v>
      </c>
      <c r="C1507" s="1">
        <v>408</v>
      </c>
      <c r="D1507" s="1">
        <v>997</v>
      </c>
      <c r="E1507" s="1">
        <v>455</v>
      </c>
      <c r="F1507" s="1" t="s">
        <v>6</v>
      </c>
      <c r="H1507">
        <f>D1507*E1507</f>
        <v>453635</v>
      </c>
    </row>
    <row r="1508" spans="1:8" x14ac:dyDescent="0.25">
      <c r="A1508" t="s">
        <v>15290</v>
      </c>
      <c r="B1508" s="1">
        <v>80</v>
      </c>
      <c r="C1508" s="1">
        <v>708</v>
      </c>
      <c r="D1508" s="1">
        <v>327</v>
      </c>
      <c r="E1508" s="1">
        <v>1080</v>
      </c>
      <c r="F1508" s="1" t="s">
        <v>1</v>
      </c>
      <c r="H1508">
        <f>D1508*E1508</f>
        <v>353160</v>
      </c>
    </row>
    <row r="1509" spans="1:8" x14ac:dyDescent="0.25">
      <c r="A1509" t="s">
        <v>15290</v>
      </c>
      <c r="B1509" s="1">
        <v>357</v>
      </c>
      <c r="C1509" s="1">
        <v>446</v>
      </c>
      <c r="D1509" s="1">
        <v>614</v>
      </c>
      <c r="E1509" s="1">
        <v>680</v>
      </c>
      <c r="F1509" s="1" t="s">
        <v>1</v>
      </c>
      <c r="H1509">
        <f>D1509*E1509</f>
        <v>417520</v>
      </c>
    </row>
    <row r="1510" spans="1:8" x14ac:dyDescent="0.25">
      <c r="A1510" t="s">
        <v>21839</v>
      </c>
      <c r="B1510" s="1">
        <v>512</v>
      </c>
      <c r="C1510" s="1">
        <v>204</v>
      </c>
      <c r="D1510" s="1">
        <v>568</v>
      </c>
      <c r="E1510" s="1">
        <v>254</v>
      </c>
      <c r="F1510" s="1" t="s">
        <v>1</v>
      </c>
      <c r="H1510">
        <f>D1510*E1510</f>
        <v>144272</v>
      </c>
    </row>
    <row r="1511" spans="1:8" x14ac:dyDescent="0.25">
      <c r="A1511" t="s">
        <v>21839</v>
      </c>
      <c r="B1511" s="1">
        <v>315</v>
      </c>
      <c r="C1511" s="1">
        <v>356</v>
      </c>
      <c r="D1511" s="1">
        <v>400</v>
      </c>
      <c r="E1511" s="1">
        <v>449</v>
      </c>
      <c r="F1511" s="1" t="s">
        <v>1</v>
      </c>
      <c r="H1511">
        <f>D1511*E1511</f>
        <v>179600</v>
      </c>
    </row>
    <row r="1512" spans="1:8" x14ac:dyDescent="0.25">
      <c r="A1512" t="s">
        <v>21839</v>
      </c>
      <c r="B1512" s="1">
        <v>139</v>
      </c>
      <c r="C1512" s="1">
        <v>495</v>
      </c>
      <c r="D1512" s="1">
        <v>262</v>
      </c>
      <c r="E1512" s="1">
        <v>558</v>
      </c>
      <c r="F1512" s="1" t="s">
        <v>4</v>
      </c>
      <c r="H1512">
        <f>D1512*E1512</f>
        <v>146196</v>
      </c>
    </row>
    <row r="1513" spans="1:8" x14ac:dyDescent="0.25">
      <c r="A1513" t="s">
        <v>21839</v>
      </c>
      <c r="B1513" s="1">
        <v>712</v>
      </c>
      <c r="C1513" s="1">
        <v>628</v>
      </c>
      <c r="D1513" s="1">
        <v>749</v>
      </c>
      <c r="E1513" s="1">
        <v>718</v>
      </c>
      <c r="F1513" s="1" t="s">
        <v>1</v>
      </c>
      <c r="H1513">
        <f>D1513*E1513</f>
        <v>537782</v>
      </c>
    </row>
    <row r="1514" spans="1:8" x14ac:dyDescent="0.25">
      <c r="A1514" t="s">
        <v>18434</v>
      </c>
      <c r="B1514" s="1">
        <v>500</v>
      </c>
      <c r="C1514" s="1">
        <v>398</v>
      </c>
      <c r="D1514" s="1">
        <v>632</v>
      </c>
      <c r="E1514" s="1">
        <v>487</v>
      </c>
      <c r="F1514" s="1" t="s">
        <v>1</v>
      </c>
      <c r="H1514">
        <f>D1514*E1514</f>
        <v>307784</v>
      </c>
    </row>
    <row r="1515" spans="1:8" x14ac:dyDescent="0.25">
      <c r="A1515" t="s">
        <v>18434</v>
      </c>
      <c r="B1515" s="1">
        <v>325</v>
      </c>
      <c r="C1515" s="1">
        <v>470</v>
      </c>
      <c r="D1515" s="1">
        <v>519</v>
      </c>
      <c r="E1515" s="1">
        <v>605</v>
      </c>
      <c r="F1515" s="1" t="s">
        <v>1</v>
      </c>
      <c r="H1515">
        <f>D1515*E1515</f>
        <v>313995</v>
      </c>
    </row>
    <row r="1516" spans="1:8" x14ac:dyDescent="0.25">
      <c r="A1516" t="s">
        <v>21573</v>
      </c>
      <c r="B1516" s="1">
        <v>499</v>
      </c>
      <c r="C1516" s="1">
        <v>176</v>
      </c>
      <c r="D1516" s="1">
        <v>597</v>
      </c>
      <c r="E1516" s="1">
        <v>273</v>
      </c>
      <c r="F1516" s="1" t="s">
        <v>1</v>
      </c>
      <c r="H1516">
        <f>D1516*E1516</f>
        <v>162981</v>
      </c>
    </row>
    <row r="1517" spans="1:8" x14ac:dyDescent="0.25">
      <c r="A1517" t="s">
        <v>21573</v>
      </c>
      <c r="B1517" s="1">
        <v>430</v>
      </c>
      <c r="C1517" s="1">
        <v>258</v>
      </c>
      <c r="D1517" s="1">
        <v>514</v>
      </c>
      <c r="E1517" s="1">
        <v>371</v>
      </c>
      <c r="F1517" s="1" t="s">
        <v>1</v>
      </c>
      <c r="H1517">
        <f>D1517*E1517</f>
        <v>190694</v>
      </c>
    </row>
    <row r="1518" spans="1:8" x14ac:dyDescent="0.25">
      <c r="A1518" t="s">
        <v>21573</v>
      </c>
      <c r="B1518" s="1">
        <v>300</v>
      </c>
      <c r="C1518" s="1">
        <v>364</v>
      </c>
      <c r="D1518" s="1">
        <v>450</v>
      </c>
      <c r="E1518" s="1">
        <v>720</v>
      </c>
      <c r="F1518" s="1" t="s">
        <v>1</v>
      </c>
      <c r="H1518">
        <f>D1518*E1518</f>
        <v>324000</v>
      </c>
    </row>
    <row r="1519" spans="1:8" x14ac:dyDescent="0.25">
      <c r="A1519" t="s">
        <v>21573</v>
      </c>
      <c r="B1519" s="1">
        <v>950</v>
      </c>
      <c r="C1519" s="1">
        <v>484</v>
      </c>
      <c r="D1519" s="1">
        <v>1280</v>
      </c>
      <c r="E1519" s="1">
        <v>528</v>
      </c>
      <c r="F1519" s="1" t="s">
        <v>6</v>
      </c>
      <c r="H1519">
        <f>D1519*E1519</f>
        <v>675840</v>
      </c>
    </row>
    <row r="1520" spans="1:8" x14ac:dyDescent="0.25">
      <c r="A1520" t="s">
        <v>21573</v>
      </c>
      <c r="B1520" s="1">
        <v>874</v>
      </c>
      <c r="C1520" s="1">
        <v>595</v>
      </c>
      <c r="D1520" s="1">
        <v>942</v>
      </c>
      <c r="E1520" s="1">
        <v>716</v>
      </c>
      <c r="F1520" s="1" t="s">
        <v>1</v>
      </c>
      <c r="H1520">
        <f>D1520*E1520</f>
        <v>674472</v>
      </c>
    </row>
    <row r="1521" spans="1:8" x14ac:dyDescent="0.25">
      <c r="A1521" t="s">
        <v>17148</v>
      </c>
      <c r="B1521" s="1">
        <v>881</v>
      </c>
      <c r="C1521" s="1">
        <v>377</v>
      </c>
      <c r="D1521" s="1">
        <v>1129</v>
      </c>
      <c r="E1521" s="1">
        <v>454</v>
      </c>
      <c r="F1521" s="1" t="s">
        <v>11</v>
      </c>
      <c r="H1521">
        <f>D1521*E1521</f>
        <v>512566</v>
      </c>
    </row>
    <row r="1522" spans="1:8" x14ac:dyDescent="0.25">
      <c r="A1522" t="s">
        <v>18860</v>
      </c>
      <c r="B1522" s="1">
        <v>356</v>
      </c>
      <c r="C1522" s="1">
        <v>286</v>
      </c>
      <c r="D1522" s="1">
        <v>448</v>
      </c>
      <c r="E1522" s="1">
        <v>343</v>
      </c>
      <c r="F1522" s="1" t="s">
        <v>1</v>
      </c>
      <c r="H1522">
        <f>D1522*E1522</f>
        <v>153664</v>
      </c>
    </row>
    <row r="1523" spans="1:8" x14ac:dyDescent="0.25">
      <c r="A1523" t="s">
        <v>18860</v>
      </c>
      <c r="B1523" s="1">
        <v>740</v>
      </c>
      <c r="C1523" s="1">
        <v>195</v>
      </c>
      <c r="D1523" s="1">
        <v>780</v>
      </c>
      <c r="E1523" s="1">
        <v>252</v>
      </c>
      <c r="F1523" s="1" t="s">
        <v>1</v>
      </c>
      <c r="H1523">
        <f>D1523*E1523</f>
        <v>196560</v>
      </c>
    </row>
    <row r="1524" spans="1:8" x14ac:dyDescent="0.25">
      <c r="A1524" t="s">
        <v>18860</v>
      </c>
      <c r="B1524" s="1">
        <v>1121</v>
      </c>
      <c r="C1524" s="1">
        <v>353</v>
      </c>
      <c r="D1524" s="1">
        <v>1280</v>
      </c>
      <c r="E1524" s="1">
        <v>384</v>
      </c>
      <c r="F1524" s="1" t="s">
        <v>6</v>
      </c>
      <c r="H1524">
        <f>D1524*E1524</f>
        <v>491520</v>
      </c>
    </row>
    <row r="1525" spans="1:8" x14ac:dyDescent="0.25">
      <c r="A1525" t="s">
        <v>18860</v>
      </c>
      <c r="B1525" s="1">
        <v>750</v>
      </c>
      <c r="C1525" s="1">
        <v>532</v>
      </c>
      <c r="D1525" s="1">
        <v>878</v>
      </c>
      <c r="E1525" s="1">
        <v>716</v>
      </c>
      <c r="F1525" s="1" t="s">
        <v>4</v>
      </c>
      <c r="H1525">
        <f>D1525*E1525</f>
        <v>628648</v>
      </c>
    </row>
    <row r="1526" spans="1:8" x14ac:dyDescent="0.25">
      <c r="A1526" t="s">
        <v>18860</v>
      </c>
      <c r="B1526" s="1">
        <v>788</v>
      </c>
      <c r="C1526" s="1">
        <v>239</v>
      </c>
      <c r="D1526" s="1">
        <v>960</v>
      </c>
      <c r="E1526" s="1">
        <v>264</v>
      </c>
      <c r="F1526" s="1" t="s">
        <v>6</v>
      </c>
      <c r="H1526">
        <f>D1526*E1526</f>
        <v>253440</v>
      </c>
    </row>
    <row r="1527" spans="1:8" x14ac:dyDescent="0.25">
      <c r="A1527" t="s">
        <v>18860</v>
      </c>
      <c r="B1527" s="1">
        <v>983</v>
      </c>
      <c r="C1527" s="1">
        <v>265</v>
      </c>
      <c r="D1527" s="1">
        <v>1105</v>
      </c>
      <c r="E1527" s="1">
        <v>357</v>
      </c>
      <c r="F1527" s="1" t="s">
        <v>1</v>
      </c>
      <c r="H1527">
        <f>D1527*E1527</f>
        <v>394485</v>
      </c>
    </row>
    <row r="1528" spans="1:8" x14ac:dyDescent="0.25">
      <c r="A1528" t="s">
        <v>18860</v>
      </c>
      <c r="B1528" s="1">
        <v>736</v>
      </c>
      <c r="C1528" s="1">
        <v>174</v>
      </c>
      <c r="D1528" s="1">
        <v>974</v>
      </c>
      <c r="E1528" s="1">
        <v>263</v>
      </c>
      <c r="F1528" s="1" t="s">
        <v>27</v>
      </c>
      <c r="H1528">
        <f>D1528*E1528</f>
        <v>256162</v>
      </c>
    </row>
    <row r="1529" spans="1:8" x14ac:dyDescent="0.25">
      <c r="A1529" t="s">
        <v>13481</v>
      </c>
      <c r="B1529" s="1">
        <v>828</v>
      </c>
      <c r="C1529" s="1">
        <v>561</v>
      </c>
      <c r="D1529" s="1">
        <v>906</v>
      </c>
      <c r="E1529" s="1">
        <v>716</v>
      </c>
      <c r="F1529" s="1" t="s">
        <v>1</v>
      </c>
      <c r="H1529">
        <f>D1529*E1529</f>
        <v>648696</v>
      </c>
    </row>
    <row r="1530" spans="1:8" x14ac:dyDescent="0.25">
      <c r="A1530" t="s">
        <v>13481</v>
      </c>
      <c r="B1530" s="1">
        <v>516</v>
      </c>
      <c r="C1530" s="1">
        <v>184</v>
      </c>
      <c r="D1530" s="1">
        <v>596</v>
      </c>
      <c r="E1530" s="1">
        <v>416</v>
      </c>
      <c r="F1530" s="1" t="s">
        <v>1</v>
      </c>
      <c r="H1530">
        <f>D1530*E1530</f>
        <v>247936</v>
      </c>
    </row>
    <row r="1531" spans="1:8" x14ac:dyDescent="0.25">
      <c r="A1531" t="s">
        <v>13481</v>
      </c>
      <c r="B1531" s="1">
        <v>511</v>
      </c>
      <c r="C1531" s="1">
        <v>281</v>
      </c>
      <c r="D1531" s="1">
        <v>564</v>
      </c>
      <c r="E1531" s="1">
        <v>417</v>
      </c>
      <c r="F1531" s="1" t="s">
        <v>1</v>
      </c>
      <c r="H1531">
        <f>D1531*E1531</f>
        <v>235188</v>
      </c>
    </row>
    <row r="1532" spans="1:8" x14ac:dyDescent="0.25">
      <c r="A1532" t="s">
        <v>13481</v>
      </c>
      <c r="B1532" s="1">
        <v>630</v>
      </c>
      <c r="C1532" s="1">
        <v>446</v>
      </c>
      <c r="D1532" s="1">
        <v>915</v>
      </c>
      <c r="E1532" s="1">
        <v>708</v>
      </c>
      <c r="F1532" s="1" t="s">
        <v>4</v>
      </c>
      <c r="H1532">
        <f>D1532*E1532</f>
        <v>647820</v>
      </c>
    </row>
    <row r="1533" spans="1:8" x14ac:dyDescent="0.25">
      <c r="A1533" t="s">
        <v>13481</v>
      </c>
      <c r="B1533" s="1">
        <v>560</v>
      </c>
      <c r="C1533" s="1">
        <v>432</v>
      </c>
      <c r="D1533" s="1">
        <v>737</v>
      </c>
      <c r="E1533" s="1">
        <v>468</v>
      </c>
      <c r="F1533" s="1" t="s">
        <v>6</v>
      </c>
      <c r="H1533">
        <f>D1533*E1533</f>
        <v>344916</v>
      </c>
    </row>
    <row r="1534" spans="1:8" x14ac:dyDescent="0.25">
      <c r="A1534" t="s">
        <v>13481</v>
      </c>
      <c r="B1534" s="1">
        <v>1080</v>
      </c>
      <c r="C1534" s="1">
        <v>333</v>
      </c>
      <c r="D1534" s="1">
        <v>1210</v>
      </c>
      <c r="E1534" s="1">
        <v>413</v>
      </c>
      <c r="F1534" s="1" t="s">
        <v>4</v>
      </c>
      <c r="H1534">
        <f>D1534*E1534</f>
        <v>499730</v>
      </c>
    </row>
    <row r="1535" spans="1:8" x14ac:dyDescent="0.25">
      <c r="A1535" t="s">
        <v>13481</v>
      </c>
      <c r="B1535" s="1">
        <v>208</v>
      </c>
      <c r="C1535" s="1">
        <v>541</v>
      </c>
      <c r="D1535" s="1">
        <v>380</v>
      </c>
      <c r="E1535" s="1">
        <v>709</v>
      </c>
      <c r="F1535" s="1" t="s">
        <v>1</v>
      </c>
      <c r="H1535">
        <f>D1535*E1535</f>
        <v>269420</v>
      </c>
    </row>
    <row r="1536" spans="1:8" x14ac:dyDescent="0.25">
      <c r="A1536" t="s">
        <v>13481</v>
      </c>
      <c r="B1536" s="1">
        <v>887</v>
      </c>
      <c r="C1536" s="1">
        <v>213</v>
      </c>
      <c r="D1536" s="1">
        <v>955</v>
      </c>
      <c r="E1536" s="1">
        <v>269</v>
      </c>
      <c r="F1536" s="1" t="s">
        <v>1</v>
      </c>
      <c r="H1536">
        <f>D1536*E1536</f>
        <v>256895</v>
      </c>
    </row>
    <row r="1537" spans="1:8" x14ac:dyDescent="0.25">
      <c r="A1537" t="s">
        <v>13481</v>
      </c>
      <c r="B1537" s="1">
        <v>540</v>
      </c>
      <c r="C1537" s="1">
        <v>177</v>
      </c>
      <c r="D1537" s="1">
        <v>608</v>
      </c>
      <c r="E1537" s="1">
        <v>275</v>
      </c>
      <c r="F1537" s="1" t="s">
        <v>1</v>
      </c>
      <c r="H1537">
        <f>D1537*E1537</f>
        <v>167200</v>
      </c>
    </row>
    <row r="1538" spans="1:8" x14ac:dyDescent="0.25">
      <c r="A1538" t="s">
        <v>13481</v>
      </c>
      <c r="B1538" s="1">
        <v>195</v>
      </c>
      <c r="C1538" s="1">
        <v>465</v>
      </c>
      <c r="D1538" s="1">
        <v>346</v>
      </c>
      <c r="E1538" s="1">
        <v>506</v>
      </c>
      <c r="F1538" s="1" t="s">
        <v>6</v>
      </c>
      <c r="H1538">
        <f>D1538*E1538</f>
        <v>175076</v>
      </c>
    </row>
    <row r="1539" spans="1:8" x14ac:dyDescent="0.25">
      <c r="A1539" t="s">
        <v>13481</v>
      </c>
      <c r="B1539" s="1">
        <v>977</v>
      </c>
      <c r="C1539" s="1">
        <v>269</v>
      </c>
      <c r="D1539" s="1">
        <v>1085</v>
      </c>
      <c r="E1539" s="1">
        <v>337</v>
      </c>
      <c r="F1539" s="1" t="s">
        <v>1</v>
      </c>
      <c r="H1539">
        <f>D1539*E1539</f>
        <v>365645</v>
      </c>
    </row>
    <row r="1540" spans="1:8" x14ac:dyDescent="0.25">
      <c r="A1540" t="s">
        <v>20475</v>
      </c>
      <c r="B1540" s="1">
        <v>864</v>
      </c>
      <c r="C1540" s="1">
        <v>644</v>
      </c>
      <c r="D1540" s="1">
        <v>1280</v>
      </c>
      <c r="E1540" s="1">
        <v>690</v>
      </c>
      <c r="F1540" s="1" t="s">
        <v>6</v>
      </c>
      <c r="H1540">
        <f>D1540*E1540</f>
        <v>883200</v>
      </c>
    </row>
    <row r="1541" spans="1:8" x14ac:dyDescent="0.25">
      <c r="A1541" t="s">
        <v>20475</v>
      </c>
      <c r="B1541" s="1">
        <v>955</v>
      </c>
      <c r="C1541" s="1">
        <v>490</v>
      </c>
      <c r="D1541" s="1">
        <v>989</v>
      </c>
      <c r="E1541" s="1">
        <v>540</v>
      </c>
      <c r="F1541" s="1" t="s">
        <v>1</v>
      </c>
      <c r="H1541">
        <f>D1541*E1541</f>
        <v>534060</v>
      </c>
    </row>
    <row r="1542" spans="1:8" x14ac:dyDescent="0.25">
      <c r="A1542" t="s">
        <v>20475</v>
      </c>
      <c r="B1542" s="1">
        <v>0</v>
      </c>
      <c r="C1542" s="1">
        <v>619</v>
      </c>
      <c r="D1542" s="1">
        <v>294</v>
      </c>
      <c r="E1542" s="1">
        <v>665</v>
      </c>
      <c r="F1542" s="1" t="s">
        <v>6</v>
      </c>
      <c r="H1542">
        <f>D1542*E1542</f>
        <v>195510</v>
      </c>
    </row>
    <row r="1543" spans="1:8" x14ac:dyDescent="0.25">
      <c r="A1543" t="s">
        <v>20740</v>
      </c>
      <c r="B1543" s="1">
        <v>711</v>
      </c>
      <c r="C1543" s="1">
        <v>488</v>
      </c>
      <c r="D1543" s="1">
        <v>1071</v>
      </c>
      <c r="E1543" s="1">
        <v>555</v>
      </c>
      <c r="F1543" s="1" t="s">
        <v>6</v>
      </c>
      <c r="H1543">
        <f>D1543*E1543</f>
        <v>594405</v>
      </c>
    </row>
    <row r="1544" spans="1:8" x14ac:dyDescent="0.25">
      <c r="A1544" t="s">
        <v>20740</v>
      </c>
      <c r="B1544" s="1">
        <v>372</v>
      </c>
      <c r="C1544" s="1">
        <v>596</v>
      </c>
      <c r="D1544" s="1">
        <v>416</v>
      </c>
      <c r="E1544" s="1">
        <v>717</v>
      </c>
      <c r="F1544" s="1" t="s">
        <v>1</v>
      </c>
      <c r="H1544">
        <f>D1544*E1544</f>
        <v>298272</v>
      </c>
    </row>
    <row r="1545" spans="1:8" x14ac:dyDescent="0.25">
      <c r="A1545" t="s">
        <v>13072</v>
      </c>
      <c r="B1545" s="1">
        <v>688</v>
      </c>
      <c r="C1545" s="1">
        <v>615</v>
      </c>
      <c r="D1545" s="1">
        <v>916</v>
      </c>
      <c r="E1545" s="1">
        <v>718</v>
      </c>
      <c r="F1545" s="1" t="s">
        <v>4</v>
      </c>
      <c r="H1545">
        <f>D1545*E1545</f>
        <v>657688</v>
      </c>
    </row>
    <row r="1546" spans="1:8" x14ac:dyDescent="0.25">
      <c r="A1546" t="s">
        <v>13072</v>
      </c>
      <c r="B1546" s="1">
        <v>635</v>
      </c>
      <c r="C1546" s="1">
        <v>364</v>
      </c>
      <c r="D1546" s="1">
        <v>685</v>
      </c>
      <c r="E1546" s="1">
        <v>560</v>
      </c>
      <c r="F1546" s="1" t="s">
        <v>1</v>
      </c>
      <c r="H1546">
        <f>D1546*E1546</f>
        <v>383600</v>
      </c>
    </row>
    <row r="1547" spans="1:8" x14ac:dyDescent="0.25">
      <c r="A1547" t="s">
        <v>19671</v>
      </c>
      <c r="B1547" s="1">
        <v>228</v>
      </c>
      <c r="C1547" s="1">
        <v>641</v>
      </c>
      <c r="D1547" s="1">
        <v>571</v>
      </c>
      <c r="E1547" s="1">
        <v>1071</v>
      </c>
      <c r="F1547" s="1" t="s">
        <v>1</v>
      </c>
      <c r="H1547">
        <f>D1547*E1547</f>
        <v>611541</v>
      </c>
    </row>
    <row r="1548" spans="1:8" x14ac:dyDescent="0.25">
      <c r="A1548" t="s">
        <v>17716</v>
      </c>
      <c r="B1548" s="1">
        <v>228</v>
      </c>
      <c r="C1548" s="1">
        <v>510</v>
      </c>
      <c r="D1548" s="1">
        <v>503</v>
      </c>
      <c r="E1548" s="1">
        <v>551</v>
      </c>
      <c r="F1548" s="1" t="s">
        <v>6</v>
      </c>
      <c r="H1548">
        <f>D1548*E1548</f>
        <v>277153</v>
      </c>
    </row>
    <row r="1549" spans="1:8" x14ac:dyDescent="0.25">
      <c r="A1549" t="s">
        <v>14825</v>
      </c>
      <c r="B1549" s="1">
        <v>614</v>
      </c>
      <c r="C1549" s="1">
        <v>504</v>
      </c>
      <c r="D1549" s="1">
        <v>1011</v>
      </c>
      <c r="E1549" s="1">
        <v>576</v>
      </c>
      <c r="F1549" s="1" t="s">
        <v>6</v>
      </c>
      <c r="H1549">
        <f>D1549*E1549</f>
        <v>582336</v>
      </c>
    </row>
    <row r="1550" spans="1:8" x14ac:dyDescent="0.25">
      <c r="A1550" t="s">
        <v>14825</v>
      </c>
      <c r="B1550" s="1">
        <v>245</v>
      </c>
      <c r="C1550" s="1">
        <v>524</v>
      </c>
      <c r="D1550" s="1">
        <v>452</v>
      </c>
      <c r="E1550" s="1">
        <v>704</v>
      </c>
      <c r="F1550" s="1" t="s">
        <v>4</v>
      </c>
      <c r="H1550">
        <f>D1550*E1550</f>
        <v>318208</v>
      </c>
    </row>
    <row r="1551" spans="1:8" x14ac:dyDescent="0.25">
      <c r="A1551" t="s">
        <v>18853</v>
      </c>
      <c r="B1551" s="1">
        <v>1377</v>
      </c>
      <c r="C1551" s="1">
        <v>453</v>
      </c>
      <c r="D1551" s="1">
        <v>1531</v>
      </c>
      <c r="E1551" s="1">
        <v>606</v>
      </c>
      <c r="F1551" s="1" t="s">
        <v>1</v>
      </c>
      <c r="H1551">
        <f>D1551*E1551</f>
        <v>927786</v>
      </c>
    </row>
    <row r="1552" spans="1:8" x14ac:dyDescent="0.25">
      <c r="A1552" t="s">
        <v>18696</v>
      </c>
      <c r="B1552" s="1">
        <v>314</v>
      </c>
      <c r="C1552" s="1">
        <v>534</v>
      </c>
      <c r="D1552" s="1">
        <v>360</v>
      </c>
      <c r="E1552" s="1">
        <v>554</v>
      </c>
      <c r="F1552" s="1" t="s">
        <v>9</v>
      </c>
      <c r="H1552">
        <f>D1552*E1552</f>
        <v>199440</v>
      </c>
    </row>
    <row r="1553" spans="1:8" x14ac:dyDescent="0.25">
      <c r="A1553" t="s">
        <v>18479</v>
      </c>
      <c r="B1553" s="1">
        <v>1339</v>
      </c>
      <c r="C1553" s="1">
        <v>727</v>
      </c>
      <c r="D1553" s="1">
        <v>1764</v>
      </c>
      <c r="E1553" s="1">
        <v>1074</v>
      </c>
      <c r="F1553" s="1" t="s">
        <v>4</v>
      </c>
      <c r="H1553">
        <f>D1553*E1553</f>
        <v>1894536</v>
      </c>
    </row>
    <row r="1554" spans="1:8" x14ac:dyDescent="0.25">
      <c r="A1554" t="s">
        <v>18479</v>
      </c>
      <c r="B1554" s="1">
        <v>1130</v>
      </c>
      <c r="C1554" s="1">
        <v>397</v>
      </c>
      <c r="D1554" s="1">
        <v>1548</v>
      </c>
      <c r="E1554" s="1">
        <v>542</v>
      </c>
      <c r="F1554" s="1" t="s">
        <v>7</v>
      </c>
      <c r="H1554">
        <f>D1554*E1554</f>
        <v>839016</v>
      </c>
    </row>
    <row r="1555" spans="1:8" x14ac:dyDescent="0.25">
      <c r="A1555" t="s">
        <v>18479</v>
      </c>
      <c r="B1555" s="1">
        <v>1587</v>
      </c>
      <c r="C1555" s="1">
        <v>467</v>
      </c>
      <c r="D1555" s="1">
        <v>1650</v>
      </c>
      <c r="E1555" s="1">
        <v>502</v>
      </c>
      <c r="F1555" s="1" t="s">
        <v>9</v>
      </c>
      <c r="H1555">
        <f>D1555*E1555</f>
        <v>828300</v>
      </c>
    </row>
    <row r="1556" spans="1:8" x14ac:dyDescent="0.25">
      <c r="A1556" t="s">
        <v>18479</v>
      </c>
      <c r="B1556" s="1">
        <v>504</v>
      </c>
      <c r="C1556" s="1">
        <v>658</v>
      </c>
      <c r="D1556" s="1">
        <v>1007</v>
      </c>
      <c r="E1556" s="1">
        <v>1075</v>
      </c>
      <c r="F1556" s="1" t="s">
        <v>7</v>
      </c>
      <c r="H1556">
        <f>D1556*E1556</f>
        <v>1082525</v>
      </c>
    </row>
    <row r="1557" spans="1:8" x14ac:dyDescent="0.25">
      <c r="A1557" t="s">
        <v>20728</v>
      </c>
      <c r="B1557" s="1">
        <v>1550</v>
      </c>
      <c r="C1557" s="1">
        <v>440</v>
      </c>
      <c r="D1557" s="1">
        <v>1788</v>
      </c>
      <c r="E1557" s="1">
        <v>626</v>
      </c>
      <c r="F1557" s="1" t="s">
        <v>4</v>
      </c>
      <c r="H1557">
        <f>D1557*E1557</f>
        <v>1119288</v>
      </c>
    </row>
    <row r="1558" spans="1:8" x14ac:dyDescent="0.25">
      <c r="A1558" t="s">
        <v>20728</v>
      </c>
      <c r="B1558" s="1">
        <v>750</v>
      </c>
      <c r="C1558" s="1">
        <v>396</v>
      </c>
      <c r="D1558" s="1">
        <v>1011</v>
      </c>
      <c r="E1558" s="1">
        <v>667</v>
      </c>
      <c r="F1558" s="1" t="s">
        <v>7</v>
      </c>
      <c r="H1558">
        <f>D1558*E1558</f>
        <v>674337</v>
      </c>
    </row>
    <row r="1559" spans="1:8" x14ac:dyDescent="0.25">
      <c r="A1559" t="s">
        <v>20728</v>
      </c>
      <c r="B1559" s="1">
        <v>523</v>
      </c>
      <c r="C1559" s="1">
        <v>683</v>
      </c>
      <c r="D1559" s="1">
        <v>959</v>
      </c>
      <c r="E1559" s="1">
        <v>1080</v>
      </c>
      <c r="F1559" s="1" t="s">
        <v>7</v>
      </c>
      <c r="H1559">
        <f>D1559*E1559</f>
        <v>1035720</v>
      </c>
    </row>
    <row r="1560" spans="1:8" x14ac:dyDescent="0.25">
      <c r="A1560" t="s">
        <v>20728</v>
      </c>
      <c r="B1560" s="1">
        <v>1363</v>
      </c>
      <c r="C1560" s="1">
        <v>359</v>
      </c>
      <c r="D1560" s="1">
        <v>1549</v>
      </c>
      <c r="E1560" s="1">
        <v>448</v>
      </c>
      <c r="F1560" s="1" t="s">
        <v>7</v>
      </c>
      <c r="H1560">
        <f>D1560*E1560</f>
        <v>693952</v>
      </c>
    </row>
    <row r="1561" spans="1:8" x14ac:dyDescent="0.25">
      <c r="A1561" t="s">
        <v>12904</v>
      </c>
      <c r="B1561" s="1">
        <v>509</v>
      </c>
      <c r="C1561" s="1">
        <v>869</v>
      </c>
      <c r="D1561" s="1">
        <v>817</v>
      </c>
      <c r="E1561" s="1">
        <v>1067</v>
      </c>
      <c r="F1561" s="1" t="s">
        <v>4</v>
      </c>
      <c r="H1561">
        <f>D1561*E1561</f>
        <v>871739</v>
      </c>
    </row>
    <row r="1562" spans="1:8" x14ac:dyDescent="0.25">
      <c r="A1562" t="s">
        <v>12904</v>
      </c>
      <c r="B1562" s="1">
        <v>854</v>
      </c>
      <c r="C1562" s="1">
        <v>257</v>
      </c>
      <c r="D1562" s="1">
        <v>1012</v>
      </c>
      <c r="E1562" s="1">
        <v>489</v>
      </c>
      <c r="F1562" s="1" t="s">
        <v>4</v>
      </c>
      <c r="H1562">
        <f>D1562*E1562</f>
        <v>494868</v>
      </c>
    </row>
    <row r="1563" spans="1:8" x14ac:dyDescent="0.25">
      <c r="A1563" t="s">
        <v>12904</v>
      </c>
      <c r="B1563" s="1">
        <v>661</v>
      </c>
      <c r="C1563" s="1">
        <v>506</v>
      </c>
      <c r="D1563" s="1">
        <v>982</v>
      </c>
      <c r="E1563" s="1">
        <v>805</v>
      </c>
      <c r="F1563" s="1" t="s">
        <v>4</v>
      </c>
      <c r="H1563">
        <f>D1563*E1563</f>
        <v>790510</v>
      </c>
    </row>
    <row r="1564" spans="1:8" x14ac:dyDescent="0.25">
      <c r="A1564" t="s">
        <v>12904</v>
      </c>
      <c r="B1564" s="1">
        <v>851</v>
      </c>
      <c r="C1564" s="1">
        <v>254</v>
      </c>
      <c r="D1564" s="1">
        <v>1015</v>
      </c>
      <c r="E1564" s="1">
        <v>491</v>
      </c>
      <c r="F1564" s="1" t="s">
        <v>7</v>
      </c>
      <c r="H1564">
        <f>D1564*E1564</f>
        <v>498365</v>
      </c>
    </row>
    <row r="1565" spans="1:8" x14ac:dyDescent="0.25">
      <c r="A1565" t="s">
        <v>12904</v>
      </c>
      <c r="B1565" s="1">
        <v>1148</v>
      </c>
      <c r="C1565" s="1">
        <v>390</v>
      </c>
      <c r="D1565" s="1">
        <v>1304</v>
      </c>
      <c r="E1565" s="1">
        <v>554</v>
      </c>
      <c r="F1565" s="1" t="s">
        <v>7</v>
      </c>
      <c r="H1565">
        <f>D1565*E1565</f>
        <v>722416</v>
      </c>
    </row>
    <row r="1566" spans="1:8" x14ac:dyDescent="0.25">
      <c r="A1566" t="s">
        <v>12904</v>
      </c>
      <c r="B1566" s="1">
        <v>638</v>
      </c>
      <c r="C1566" s="1">
        <v>526</v>
      </c>
      <c r="D1566" s="1">
        <v>976</v>
      </c>
      <c r="E1566" s="1">
        <v>806</v>
      </c>
      <c r="F1566" s="1" t="s">
        <v>7</v>
      </c>
      <c r="H1566">
        <f>D1566*E1566</f>
        <v>786656</v>
      </c>
    </row>
    <row r="1567" spans="1:8" x14ac:dyDescent="0.25">
      <c r="A1567" t="s">
        <v>17101</v>
      </c>
      <c r="B1567" s="1">
        <v>1227</v>
      </c>
      <c r="C1567" s="1">
        <v>724</v>
      </c>
      <c r="D1567" s="1">
        <v>1542</v>
      </c>
      <c r="E1567" s="1">
        <v>1070</v>
      </c>
      <c r="F1567" s="1" t="s">
        <v>4</v>
      </c>
      <c r="H1567">
        <f>D1567*E1567</f>
        <v>1649940</v>
      </c>
    </row>
    <row r="1568" spans="1:8" x14ac:dyDescent="0.25">
      <c r="A1568" t="s">
        <v>17101</v>
      </c>
      <c r="B1568" s="1">
        <v>476</v>
      </c>
      <c r="C1568" s="1">
        <v>670</v>
      </c>
      <c r="D1568" s="1">
        <v>891</v>
      </c>
      <c r="E1568" s="1">
        <v>1078</v>
      </c>
      <c r="F1568" s="1" t="s">
        <v>7</v>
      </c>
      <c r="H1568">
        <f>D1568*E1568</f>
        <v>960498</v>
      </c>
    </row>
    <row r="1569" spans="1:8" x14ac:dyDescent="0.25">
      <c r="A1569" t="s">
        <v>14052</v>
      </c>
      <c r="B1569" s="1">
        <v>757</v>
      </c>
      <c r="C1569" s="1">
        <v>307</v>
      </c>
      <c r="D1569" s="1">
        <v>982</v>
      </c>
      <c r="E1569" s="1">
        <v>535</v>
      </c>
      <c r="F1569" s="1" t="s">
        <v>7</v>
      </c>
      <c r="H1569">
        <f>D1569*E1569</f>
        <v>525370</v>
      </c>
    </row>
    <row r="1570" spans="1:8" x14ac:dyDescent="0.25">
      <c r="A1570" t="s">
        <v>14052</v>
      </c>
      <c r="B1570" s="1">
        <v>619</v>
      </c>
      <c r="C1570" s="1">
        <v>533</v>
      </c>
      <c r="D1570" s="1">
        <v>832</v>
      </c>
      <c r="E1570" s="1">
        <v>776</v>
      </c>
      <c r="F1570" s="1" t="s">
        <v>4</v>
      </c>
      <c r="H1570">
        <f>D1570*E1570</f>
        <v>645632</v>
      </c>
    </row>
    <row r="1571" spans="1:8" x14ac:dyDescent="0.25">
      <c r="A1571" t="s">
        <v>14052</v>
      </c>
      <c r="B1571" s="1">
        <v>1416</v>
      </c>
      <c r="C1571" s="1">
        <v>395</v>
      </c>
      <c r="D1571" s="1">
        <v>1716</v>
      </c>
      <c r="E1571" s="1">
        <v>645</v>
      </c>
      <c r="F1571" s="1" t="s">
        <v>4</v>
      </c>
      <c r="H1571">
        <f>D1571*E1571</f>
        <v>1106820</v>
      </c>
    </row>
    <row r="1572" spans="1:8" x14ac:dyDescent="0.25">
      <c r="A1572" t="s">
        <v>14052</v>
      </c>
      <c r="B1572" s="1">
        <v>462</v>
      </c>
      <c r="C1572" s="1">
        <v>623</v>
      </c>
      <c r="D1572" s="1">
        <v>819</v>
      </c>
      <c r="E1572" s="1">
        <v>1064</v>
      </c>
      <c r="F1572" s="1" t="s">
        <v>4</v>
      </c>
      <c r="H1572">
        <f>D1572*E1572</f>
        <v>871416</v>
      </c>
    </row>
    <row r="1573" spans="1:8" x14ac:dyDescent="0.25">
      <c r="A1573" t="s">
        <v>14052</v>
      </c>
      <c r="B1573" s="1">
        <v>756</v>
      </c>
      <c r="C1573" s="1">
        <v>318</v>
      </c>
      <c r="D1573" s="1">
        <v>979</v>
      </c>
      <c r="E1573" s="1">
        <v>533</v>
      </c>
      <c r="F1573" s="1" t="s">
        <v>4</v>
      </c>
      <c r="H1573">
        <f>D1573*E1573</f>
        <v>521807</v>
      </c>
    </row>
    <row r="1574" spans="1:8" x14ac:dyDescent="0.25">
      <c r="A1574" t="s">
        <v>15020</v>
      </c>
      <c r="B1574" s="1">
        <v>761</v>
      </c>
      <c r="C1574" s="1">
        <v>307</v>
      </c>
      <c r="D1574" s="1">
        <v>939</v>
      </c>
      <c r="E1574" s="1">
        <v>531</v>
      </c>
      <c r="F1574" s="1" t="s">
        <v>4</v>
      </c>
      <c r="H1574">
        <f>D1574*E1574</f>
        <v>498609</v>
      </c>
    </row>
    <row r="1575" spans="1:8" x14ac:dyDescent="0.25">
      <c r="A1575" t="s">
        <v>15020</v>
      </c>
      <c r="B1575" s="1">
        <v>340</v>
      </c>
      <c r="C1575" s="1">
        <v>761</v>
      </c>
      <c r="D1575" s="1">
        <v>684</v>
      </c>
      <c r="E1575" s="1">
        <v>1078</v>
      </c>
      <c r="F1575" s="1" t="s">
        <v>7</v>
      </c>
      <c r="H1575">
        <f>D1575*E1575</f>
        <v>737352</v>
      </c>
    </row>
    <row r="1576" spans="1:8" x14ac:dyDescent="0.25">
      <c r="A1576" t="s">
        <v>15020</v>
      </c>
      <c r="B1576" s="1">
        <v>1021</v>
      </c>
      <c r="C1576" s="1">
        <v>329</v>
      </c>
      <c r="D1576" s="1">
        <v>1333</v>
      </c>
      <c r="E1576" s="1">
        <v>700</v>
      </c>
      <c r="F1576" s="1" t="s">
        <v>4</v>
      </c>
      <c r="H1576">
        <f>D1576*E1576</f>
        <v>933100</v>
      </c>
    </row>
    <row r="1577" spans="1:8" x14ac:dyDescent="0.25">
      <c r="A1577" t="s">
        <v>15020</v>
      </c>
      <c r="B1577" s="1">
        <v>576</v>
      </c>
      <c r="C1577" s="1">
        <v>532</v>
      </c>
      <c r="D1577" s="1">
        <v>873</v>
      </c>
      <c r="E1577" s="1">
        <v>749</v>
      </c>
      <c r="F1577" s="1" t="s">
        <v>4</v>
      </c>
      <c r="H1577">
        <f>D1577*E1577</f>
        <v>653877</v>
      </c>
    </row>
    <row r="1578" spans="1:8" x14ac:dyDescent="0.25">
      <c r="A1578" t="s">
        <v>15020</v>
      </c>
      <c r="B1578" s="1">
        <v>1372</v>
      </c>
      <c r="C1578" s="1">
        <v>416</v>
      </c>
      <c r="D1578" s="1">
        <v>1654</v>
      </c>
      <c r="E1578" s="1">
        <v>652</v>
      </c>
      <c r="F1578" s="1" t="s">
        <v>4</v>
      </c>
      <c r="H1578">
        <f>D1578*E1578</f>
        <v>1078408</v>
      </c>
    </row>
    <row r="1579" spans="1:8" x14ac:dyDescent="0.25">
      <c r="A1579" t="s">
        <v>15020</v>
      </c>
      <c r="B1579" s="1">
        <v>358</v>
      </c>
      <c r="C1579" s="1">
        <v>751</v>
      </c>
      <c r="D1579" s="1">
        <v>690</v>
      </c>
      <c r="E1579" s="1">
        <v>1070</v>
      </c>
      <c r="F1579" s="1" t="s">
        <v>4</v>
      </c>
      <c r="H1579">
        <f>D1579*E1579</f>
        <v>738300</v>
      </c>
    </row>
    <row r="1580" spans="1:8" x14ac:dyDescent="0.25">
      <c r="A1580" t="s">
        <v>15020</v>
      </c>
      <c r="B1580" s="1">
        <v>1064</v>
      </c>
      <c r="C1580" s="1">
        <v>684</v>
      </c>
      <c r="D1580" s="1">
        <v>1374</v>
      </c>
      <c r="E1580" s="1">
        <v>1060</v>
      </c>
      <c r="F1580" s="1" t="s">
        <v>4</v>
      </c>
      <c r="H1580">
        <f>D1580*E1580</f>
        <v>1456440</v>
      </c>
    </row>
    <row r="1581" spans="1:8" x14ac:dyDescent="0.25">
      <c r="A1581" t="s">
        <v>17333</v>
      </c>
      <c r="B1581" s="1">
        <v>700</v>
      </c>
      <c r="C1581" s="1">
        <v>320</v>
      </c>
      <c r="D1581" s="1">
        <v>907</v>
      </c>
      <c r="E1581" s="1">
        <v>452</v>
      </c>
      <c r="F1581" s="1" t="s">
        <v>7</v>
      </c>
      <c r="H1581">
        <f>D1581*E1581</f>
        <v>409964</v>
      </c>
    </row>
    <row r="1582" spans="1:8" x14ac:dyDescent="0.25">
      <c r="A1582" t="s">
        <v>17333</v>
      </c>
      <c r="B1582" s="1">
        <v>1002</v>
      </c>
      <c r="C1582" s="1">
        <v>321</v>
      </c>
      <c r="D1582" s="1">
        <v>1191</v>
      </c>
      <c r="E1582" s="1">
        <v>452</v>
      </c>
      <c r="F1582" s="1" t="s">
        <v>7</v>
      </c>
      <c r="H1582">
        <f>D1582*E1582</f>
        <v>538332</v>
      </c>
    </row>
    <row r="1583" spans="1:8" x14ac:dyDescent="0.25">
      <c r="A1583" t="s">
        <v>17185</v>
      </c>
      <c r="B1583" s="1">
        <v>1072</v>
      </c>
      <c r="C1583" s="1">
        <v>403</v>
      </c>
      <c r="D1583" s="1">
        <v>1291</v>
      </c>
      <c r="E1583" s="1">
        <v>582</v>
      </c>
      <c r="F1583" s="1" t="s">
        <v>4</v>
      </c>
      <c r="H1583">
        <f>D1583*E1583</f>
        <v>751362</v>
      </c>
    </row>
    <row r="1584" spans="1:8" x14ac:dyDescent="0.25">
      <c r="A1584" t="s">
        <v>17185</v>
      </c>
      <c r="B1584" s="1">
        <v>1370</v>
      </c>
      <c r="C1584" s="1">
        <v>435</v>
      </c>
      <c r="D1584" s="1">
        <v>1670</v>
      </c>
      <c r="E1584" s="1">
        <v>663</v>
      </c>
      <c r="F1584" s="1" t="s">
        <v>7</v>
      </c>
      <c r="H1584">
        <f>D1584*E1584</f>
        <v>1107210</v>
      </c>
    </row>
    <row r="1585" spans="1:8" x14ac:dyDescent="0.25">
      <c r="A1585" t="s">
        <v>17185</v>
      </c>
      <c r="B1585" s="1">
        <v>559</v>
      </c>
      <c r="C1585" s="1">
        <v>411</v>
      </c>
      <c r="D1585" s="1">
        <v>911</v>
      </c>
      <c r="E1585" s="1">
        <v>702</v>
      </c>
      <c r="F1585" s="1" t="s">
        <v>7</v>
      </c>
      <c r="H1585">
        <f>D1585*E1585</f>
        <v>639522</v>
      </c>
    </row>
    <row r="1586" spans="1:8" x14ac:dyDescent="0.25">
      <c r="A1586" t="s">
        <v>17185</v>
      </c>
      <c r="B1586" s="1">
        <v>1384</v>
      </c>
      <c r="C1586" s="1">
        <v>446</v>
      </c>
      <c r="D1586" s="1">
        <v>1668</v>
      </c>
      <c r="E1586" s="1">
        <v>657</v>
      </c>
      <c r="F1586" s="1" t="s">
        <v>4</v>
      </c>
      <c r="H1586">
        <f>D1586*E1586</f>
        <v>1095876</v>
      </c>
    </row>
    <row r="1587" spans="1:8" x14ac:dyDescent="0.25">
      <c r="A1587" t="s">
        <v>17185</v>
      </c>
      <c r="B1587" s="1">
        <v>381</v>
      </c>
      <c r="C1587" s="1">
        <v>717</v>
      </c>
      <c r="D1587" s="1">
        <v>840</v>
      </c>
      <c r="E1587" s="1">
        <v>1062</v>
      </c>
      <c r="F1587" s="1" t="s">
        <v>4</v>
      </c>
      <c r="H1587">
        <f>D1587*E1587</f>
        <v>892080</v>
      </c>
    </row>
    <row r="1588" spans="1:8" x14ac:dyDescent="0.25">
      <c r="A1588" t="s">
        <v>17185</v>
      </c>
      <c r="B1588" s="1">
        <v>1072</v>
      </c>
      <c r="C1588" s="1">
        <v>404</v>
      </c>
      <c r="D1588" s="1">
        <v>1291</v>
      </c>
      <c r="E1588" s="1">
        <v>581</v>
      </c>
      <c r="F1588" s="1" t="s">
        <v>7</v>
      </c>
      <c r="H1588">
        <f>D1588*E1588</f>
        <v>750071</v>
      </c>
    </row>
    <row r="1589" spans="1:8" x14ac:dyDescent="0.25">
      <c r="A1589" t="s">
        <v>22569</v>
      </c>
      <c r="B1589" s="1">
        <v>1491</v>
      </c>
      <c r="C1589" s="1">
        <v>337</v>
      </c>
      <c r="D1589" s="1">
        <v>1641</v>
      </c>
      <c r="E1589" s="1">
        <v>411</v>
      </c>
      <c r="F1589" s="1" t="s">
        <v>4</v>
      </c>
      <c r="H1589">
        <f>D1589*E1589</f>
        <v>674451</v>
      </c>
    </row>
    <row r="1590" spans="1:8" x14ac:dyDescent="0.25">
      <c r="A1590" t="s">
        <v>22569</v>
      </c>
      <c r="B1590" s="1">
        <v>1465</v>
      </c>
      <c r="C1590" s="1">
        <v>468</v>
      </c>
      <c r="D1590" s="1">
        <v>1786</v>
      </c>
      <c r="E1590" s="1">
        <v>705</v>
      </c>
      <c r="F1590" s="1" t="s">
        <v>7</v>
      </c>
      <c r="H1590">
        <f>D1590*E1590</f>
        <v>1259130</v>
      </c>
    </row>
    <row r="1591" spans="1:8" x14ac:dyDescent="0.25">
      <c r="A1591" t="s">
        <v>22569</v>
      </c>
      <c r="B1591" s="1">
        <v>1480</v>
      </c>
      <c r="C1591" s="1">
        <v>470</v>
      </c>
      <c r="D1591" s="1">
        <v>1800</v>
      </c>
      <c r="E1591" s="1">
        <v>705</v>
      </c>
      <c r="F1591" s="1" t="s">
        <v>4</v>
      </c>
      <c r="H1591">
        <f>D1591*E1591</f>
        <v>1269000</v>
      </c>
    </row>
    <row r="1592" spans="1:8" x14ac:dyDescent="0.25">
      <c r="A1592" t="s">
        <v>22569</v>
      </c>
      <c r="B1592" s="1">
        <v>1838</v>
      </c>
      <c r="C1592" s="1">
        <v>501</v>
      </c>
      <c r="D1592" s="1">
        <v>1920</v>
      </c>
      <c r="E1592" s="1">
        <v>607</v>
      </c>
      <c r="F1592" s="1" t="s">
        <v>7</v>
      </c>
      <c r="H1592">
        <f>D1592*E1592</f>
        <v>1165440</v>
      </c>
    </row>
    <row r="1593" spans="1:8" x14ac:dyDescent="0.25">
      <c r="A1593" t="s">
        <v>22569</v>
      </c>
      <c r="B1593" s="1">
        <v>336</v>
      </c>
      <c r="C1593" s="1">
        <v>716</v>
      </c>
      <c r="D1593" s="1">
        <v>900</v>
      </c>
      <c r="E1593" s="1">
        <v>1077</v>
      </c>
      <c r="F1593" s="1" t="s">
        <v>102</v>
      </c>
      <c r="H1593">
        <f>D1593*E1593</f>
        <v>969300</v>
      </c>
    </row>
    <row r="1594" spans="1:8" x14ac:dyDescent="0.25">
      <c r="A1594" t="s">
        <v>22569</v>
      </c>
      <c r="B1594" s="1">
        <v>1107</v>
      </c>
      <c r="C1594" s="1">
        <v>474</v>
      </c>
      <c r="D1594" s="1">
        <v>1333</v>
      </c>
      <c r="E1594" s="1">
        <v>683</v>
      </c>
      <c r="F1594" s="1" t="s">
        <v>7</v>
      </c>
      <c r="H1594">
        <f>D1594*E1594</f>
        <v>910439</v>
      </c>
    </row>
    <row r="1595" spans="1:8" x14ac:dyDescent="0.25">
      <c r="A1595" t="s">
        <v>22569</v>
      </c>
      <c r="B1595" s="1">
        <v>1154</v>
      </c>
      <c r="C1595" s="1">
        <v>757</v>
      </c>
      <c r="D1595" s="1">
        <v>1632</v>
      </c>
      <c r="E1595" s="1">
        <v>1067</v>
      </c>
      <c r="F1595" s="1" t="s">
        <v>7</v>
      </c>
      <c r="H1595">
        <f>D1595*E1595</f>
        <v>1741344</v>
      </c>
    </row>
    <row r="1596" spans="1:8" x14ac:dyDescent="0.25">
      <c r="A1596" t="s">
        <v>20094</v>
      </c>
      <c r="B1596" s="1">
        <v>1526</v>
      </c>
      <c r="C1596" s="1">
        <v>532</v>
      </c>
      <c r="D1596" s="1">
        <v>1768</v>
      </c>
      <c r="E1596" s="1">
        <v>695</v>
      </c>
      <c r="F1596" s="1" t="s">
        <v>7</v>
      </c>
      <c r="H1596">
        <f>D1596*E1596</f>
        <v>1228760</v>
      </c>
    </row>
    <row r="1597" spans="1:8" x14ac:dyDescent="0.25">
      <c r="A1597" t="s">
        <v>20094</v>
      </c>
      <c r="B1597" s="1">
        <v>387</v>
      </c>
      <c r="C1597" s="1">
        <v>676</v>
      </c>
      <c r="D1597" s="1">
        <v>837</v>
      </c>
      <c r="E1597" s="1">
        <v>1075</v>
      </c>
      <c r="F1597" s="1" t="s">
        <v>102</v>
      </c>
      <c r="H1597">
        <f>D1597*E1597</f>
        <v>899775</v>
      </c>
    </row>
    <row r="1598" spans="1:8" x14ac:dyDescent="0.25">
      <c r="A1598" t="s">
        <v>20094</v>
      </c>
      <c r="B1598" s="1">
        <v>1433</v>
      </c>
      <c r="C1598" s="1">
        <v>476</v>
      </c>
      <c r="D1598" s="1">
        <v>1737</v>
      </c>
      <c r="E1598" s="1">
        <v>660</v>
      </c>
      <c r="F1598" s="1" t="s">
        <v>7</v>
      </c>
      <c r="H1598">
        <f>D1598*E1598</f>
        <v>1146420</v>
      </c>
    </row>
    <row r="1599" spans="1:8" x14ac:dyDescent="0.25">
      <c r="A1599" t="s">
        <v>20094</v>
      </c>
      <c r="B1599" s="1">
        <v>1376</v>
      </c>
      <c r="C1599" s="1">
        <v>410</v>
      </c>
      <c r="D1599" s="1">
        <v>1671</v>
      </c>
      <c r="E1599" s="1">
        <v>562</v>
      </c>
      <c r="F1599" s="1" t="s">
        <v>7</v>
      </c>
      <c r="H1599">
        <f>D1599*E1599</f>
        <v>939102</v>
      </c>
    </row>
    <row r="1600" spans="1:8" x14ac:dyDescent="0.25">
      <c r="A1600" t="s">
        <v>20094</v>
      </c>
      <c r="B1600" s="1">
        <v>1085</v>
      </c>
      <c r="C1600" s="1">
        <v>424</v>
      </c>
      <c r="D1600" s="1">
        <v>1276</v>
      </c>
      <c r="E1600" s="1">
        <v>585</v>
      </c>
      <c r="F1600" s="1" t="s">
        <v>7</v>
      </c>
      <c r="H1600">
        <f>D1600*E1600</f>
        <v>746460</v>
      </c>
    </row>
    <row r="1601" spans="1:8" x14ac:dyDescent="0.25">
      <c r="A1601" t="s">
        <v>20094</v>
      </c>
      <c r="B1601" s="1">
        <v>1087</v>
      </c>
      <c r="C1601" s="1">
        <v>685</v>
      </c>
      <c r="D1601" s="1">
        <v>1612</v>
      </c>
      <c r="E1601" s="1">
        <v>1068</v>
      </c>
      <c r="F1601" s="1" t="s">
        <v>4</v>
      </c>
      <c r="H1601">
        <f>D1601*E1601</f>
        <v>1721616</v>
      </c>
    </row>
    <row r="1602" spans="1:8" x14ac:dyDescent="0.25">
      <c r="A1602" t="s">
        <v>20094</v>
      </c>
      <c r="B1602" s="1">
        <v>1687</v>
      </c>
      <c r="C1602" s="1">
        <v>679</v>
      </c>
      <c r="D1602" s="1">
        <v>1919</v>
      </c>
      <c r="E1602" s="1">
        <v>886</v>
      </c>
      <c r="F1602" s="1" t="s">
        <v>7</v>
      </c>
      <c r="H1602">
        <f>D1602*E1602</f>
        <v>1700234</v>
      </c>
    </row>
    <row r="1603" spans="1:8" x14ac:dyDescent="0.25">
      <c r="A1603" t="s">
        <v>20094</v>
      </c>
      <c r="B1603" s="1">
        <v>1065</v>
      </c>
      <c r="C1603" s="1">
        <v>648</v>
      </c>
      <c r="D1603" s="1">
        <v>1296</v>
      </c>
      <c r="E1603" s="1">
        <v>1064</v>
      </c>
      <c r="F1603" s="1" t="s">
        <v>4</v>
      </c>
      <c r="H1603">
        <f>D1603*E1603</f>
        <v>1378944</v>
      </c>
    </row>
    <row r="1604" spans="1:8" x14ac:dyDescent="0.25">
      <c r="A1604" t="s">
        <v>16351</v>
      </c>
      <c r="B1604" s="1">
        <v>1464</v>
      </c>
      <c r="C1604" s="1">
        <v>322</v>
      </c>
      <c r="D1604" s="1">
        <v>1645</v>
      </c>
      <c r="E1604" s="1">
        <v>416</v>
      </c>
      <c r="F1604" s="1" t="s">
        <v>4</v>
      </c>
      <c r="H1604">
        <f>D1604*E1604</f>
        <v>684320</v>
      </c>
    </row>
    <row r="1605" spans="1:8" x14ac:dyDescent="0.25">
      <c r="A1605" t="s">
        <v>16351</v>
      </c>
      <c r="B1605" s="1">
        <v>1463</v>
      </c>
      <c r="C1605" s="1">
        <v>328</v>
      </c>
      <c r="D1605" s="1">
        <v>1616</v>
      </c>
      <c r="E1605" s="1">
        <v>392</v>
      </c>
      <c r="F1605" s="1" t="s">
        <v>7</v>
      </c>
      <c r="H1605">
        <f>D1605*E1605</f>
        <v>633472</v>
      </c>
    </row>
    <row r="1606" spans="1:8" x14ac:dyDescent="0.25">
      <c r="A1606" t="s">
        <v>16351</v>
      </c>
      <c r="B1606" s="1">
        <v>382</v>
      </c>
      <c r="C1606" s="1">
        <v>697</v>
      </c>
      <c r="D1606" s="1">
        <v>858</v>
      </c>
      <c r="E1606" s="1">
        <v>1071</v>
      </c>
      <c r="F1606" s="1" t="s">
        <v>4</v>
      </c>
      <c r="H1606">
        <f>D1606*E1606</f>
        <v>918918</v>
      </c>
    </row>
    <row r="1607" spans="1:8" x14ac:dyDescent="0.25">
      <c r="A1607" t="s">
        <v>16351</v>
      </c>
      <c r="B1607" s="1">
        <v>1283</v>
      </c>
      <c r="C1607" s="1">
        <v>248</v>
      </c>
      <c r="D1607" s="1">
        <v>1378</v>
      </c>
      <c r="E1607" s="1">
        <v>291</v>
      </c>
      <c r="F1607" s="1" t="s">
        <v>7</v>
      </c>
      <c r="H1607">
        <f>D1607*E1607</f>
        <v>400998</v>
      </c>
    </row>
    <row r="1608" spans="1:8" x14ac:dyDescent="0.25">
      <c r="A1608" t="s">
        <v>16351</v>
      </c>
      <c r="B1608" s="1">
        <v>1078</v>
      </c>
      <c r="C1608" s="1">
        <v>361</v>
      </c>
      <c r="D1608" s="1">
        <v>1288</v>
      </c>
      <c r="E1608" s="1">
        <v>536</v>
      </c>
      <c r="F1608" s="1" t="s">
        <v>4</v>
      </c>
      <c r="H1608">
        <f>D1608*E1608</f>
        <v>690368</v>
      </c>
    </row>
    <row r="1609" spans="1:8" x14ac:dyDescent="0.25">
      <c r="A1609" t="s">
        <v>16351</v>
      </c>
      <c r="B1609" s="1">
        <v>1076</v>
      </c>
      <c r="C1609" s="1">
        <v>372</v>
      </c>
      <c r="D1609" s="1">
        <v>1280</v>
      </c>
      <c r="E1609" s="1">
        <v>532</v>
      </c>
      <c r="F1609" s="1" t="s">
        <v>7</v>
      </c>
      <c r="H1609">
        <f>D1609*E1609</f>
        <v>680960</v>
      </c>
    </row>
    <row r="1610" spans="1:8" x14ac:dyDescent="0.25">
      <c r="A1610" t="s">
        <v>16351</v>
      </c>
      <c r="B1610" s="1">
        <v>1194</v>
      </c>
      <c r="C1610" s="1">
        <v>637</v>
      </c>
      <c r="D1610" s="1">
        <v>1611</v>
      </c>
      <c r="E1610" s="1">
        <v>1063</v>
      </c>
      <c r="F1610" s="1" t="s">
        <v>4</v>
      </c>
      <c r="H1610">
        <f>D1610*E1610</f>
        <v>1712493</v>
      </c>
    </row>
    <row r="1611" spans="1:8" x14ac:dyDescent="0.25">
      <c r="A1611" t="s">
        <v>17402</v>
      </c>
      <c r="B1611" s="1">
        <v>1071</v>
      </c>
      <c r="C1611" s="1">
        <v>449</v>
      </c>
      <c r="D1611" s="1">
        <v>1367</v>
      </c>
      <c r="E1611" s="1">
        <v>696</v>
      </c>
      <c r="F1611" s="1" t="s">
        <v>4</v>
      </c>
      <c r="H1611">
        <f>D1611*E1611</f>
        <v>951432</v>
      </c>
    </row>
    <row r="1612" spans="1:8" x14ac:dyDescent="0.25">
      <c r="A1612" t="s">
        <v>17482</v>
      </c>
      <c r="B1612" s="1">
        <v>1640</v>
      </c>
      <c r="C1612" s="1">
        <v>433</v>
      </c>
      <c r="D1612" s="1">
        <v>1916</v>
      </c>
      <c r="E1612" s="1">
        <v>651</v>
      </c>
      <c r="F1612" s="1" t="s">
        <v>7</v>
      </c>
      <c r="H1612">
        <f>D1612*E1612</f>
        <v>1247316</v>
      </c>
    </row>
    <row r="1613" spans="1:8" x14ac:dyDescent="0.25">
      <c r="A1613" t="s">
        <v>17482</v>
      </c>
      <c r="B1613" s="1">
        <v>1069</v>
      </c>
      <c r="C1613" s="1">
        <v>447</v>
      </c>
      <c r="D1613" s="1">
        <v>1577</v>
      </c>
      <c r="E1613" s="1">
        <v>630</v>
      </c>
      <c r="F1613" s="1" t="s">
        <v>7</v>
      </c>
      <c r="H1613">
        <f>D1613*E1613</f>
        <v>993510</v>
      </c>
    </row>
    <row r="1614" spans="1:8" x14ac:dyDescent="0.25">
      <c r="A1614" t="s">
        <v>17482</v>
      </c>
      <c r="B1614" s="1">
        <v>673</v>
      </c>
      <c r="C1614" s="1">
        <v>830</v>
      </c>
      <c r="D1614" s="1">
        <v>991</v>
      </c>
      <c r="E1614" s="1">
        <v>1080</v>
      </c>
      <c r="F1614" s="1" t="s">
        <v>7</v>
      </c>
      <c r="H1614">
        <f>D1614*E1614</f>
        <v>1070280</v>
      </c>
    </row>
    <row r="1615" spans="1:8" x14ac:dyDescent="0.25">
      <c r="A1615" t="s">
        <v>18960</v>
      </c>
      <c r="B1615" s="1">
        <v>1239</v>
      </c>
      <c r="C1615" s="1">
        <v>554</v>
      </c>
      <c r="D1615" s="1">
        <v>1664</v>
      </c>
      <c r="E1615" s="1">
        <v>759</v>
      </c>
      <c r="F1615" s="1" t="s">
        <v>7</v>
      </c>
      <c r="H1615">
        <f>D1615*E1615</f>
        <v>1262976</v>
      </c>
    </row>
    <row r="1616" spans="1:8" x14ac:dyDescent="0.25">
      <c r="A1616" t="s">
        <v>18960</v>
      </c>
      <c r="B1616" s="1">
        <v>1465</v>
      </c>
      <c r="C1616" s="1">
        <v>383</v>
      </c>
      <c r="D1616" s="1">
        <v>1563</v>
      </c>
      <c r="E1616" s="1">
        <v>456</v>
      </c>
      <c r="F1616" s="1" t="s">
        <v>1</v>
      </c>
      <c r="H1616">
        <f>D1616*E1616</f>
        <v>712728</v>
      </c>
    </row>
    <row r="1617" spans="1:8" x14ac:dyDescent="0.25">
      <c r="A1617" t="s">
        <v>18960</v>
      </c>
      <c r="B1617" s="1">
        <v>1040</v>
      </c>
      <c r="C1617" s="1">
        <v>396</v>
      </c>
      <c r="D1617" s="1">
        <v>1376</v>
      </c>
      <c r="E1617" s="1">
        <v>594</v>
      </c>
      <c r="F1617" s="1" t="s">
        <v>7</v>
      </c>
      <c r="H1617">
        <f>D1617*E1617</f>
        <v>817344</v>
      </c>
    </row>
    <row r="1618" spans="1:8" x14ac:dyDescent="0.25">
      <c r="A1618" t="s">
        <v>18960</v>
      </c>
      <c r="B1618" s="1">
        <v>1246</v>
      </c>
      <c r="C1618" s="1">
        <v>769</v>
      </c>
      <c r="D1618" s="1">
        <v>1904</v>
      </c>
      <c r="E1618" s="1">
        <v>1072</v>
      </c>
      <c r="F1618" s="1" t="s">
        <v>7</v>
      </c>
      <c r="H1618">
        <f>D1618*E1618</f>
        <v>2041088</v>
      </c>
    </row>
    <row r="1619" spans="1:8" x14ac:dyDescent="0.25">
      <c r="A1619" t="s">
        <v>15570</v>
      </c>
      <c r="B1619" s="1">
        <v>1266</v>
      </c>
      <c r="C1619" s="1">
        <v>692</v>
      </c>
      <c r="D1619" s="1">
        <v>1366</v>
      </c>
      <c r="E1619" s="1">
        <v>1035</v>
      </c>
      <c r="F1619" s="1" t="s">
        <v>1</v>
      </c>
      <c r="H1619">
        <f>D1619*E1619</f>
        <v>1413810</v>
      </c>
    </row>
    <row r="1620" spans="1:8" x14ac:dyDescent="0.25">
      <c r="A1620" t="s">
        <v>15570</v>
      </c>
      <c r="B1620" s="1">
        <v>1179</v>
      </c>
      <c r="C1620" s="1">
        <v>532</v>
      </c>
      <c r="D1620" s="1">
        <v>1468</v>
      </c>
      <c r="E1620" s="1">
        <v>650</v>
      </c>
      <c r="F1620" s="1" t="s">
        <v>4</v>
      </c>
      <c r="H1620">
        <f>D1620*E1620</f>
        <v>954200</v>
      </c>
    </row>
    <row r="1621" spans="1:8" x14ac:dyDescent="0.25">
      <c r="A1621" t="s">
        <v>15570</v>
      </c>
      <c r="B1621" s="1">
        <v>498</v>
      </c>
      <c r="C1621" s="1">
        <v>666</v>
      </c>
      <c r="D1621" s="1">
        <v>898</v>
      </c>
      <c r="E1621" s="1">
        <v>1070</v>
      </c>
      <c r="F1621" s="1" t="s">
        <v>4</v>
      </c>
      <c r="H1621">
        <f>D1621*E1621</f>
        <v>960860</v>
      </c>
    </row>
    <row r="1622" spans="1:8" x14ac:dyDescent="0.25">
      <c r="A1622" t="s">
        <v>15570</v>
      </c>
      <c r="B1622" s="1">
        <v>1454</v>
      </c>
      <c r="C1622" s="1">
        <v>678</v>
      </c>
      <c r="D1622" s="1">
        <v>1605</v>
      </c>
      <c r="E1622" s="1">
        <v>860</v>
      </c>
      <c r="F1622" s="1" t="s">
        <v>1</v>
      </c>
      <c r="H1622">
        <f>D1622*E1622</f>
        <v>1380300</v>
      </c>
    </row>
    <row r="1623" spans="1:8" x14ac:dyDescent="0.25">
      <c r="A1623" t="s">
        <v>15570</v>
      </c>
      <c r="B1623" s="1">
        <v>778</v>
      </c>
      <c r="C1623" s="1">
        <v>375</v>
      </c>
      <c r="D1623" s="1">
        <v>1050</v>
      </c>
      <c r="E1623" s="1">
        <v>588</v>
      </c>
      <c r="F1623" s="1" t="s">
        <v>7</v>
      </c>
      <c r="H1623">
        <f>D1623*E1623</f>
        <v>617400</v>
      </c>
    </row>
    <row r="1624" spans="1:8" x14ac:dyDescent="0.25">
      <c r="A1624" t="s">
        <v>14942</v>
      </c>
      <c r="B1624" s="1">
        <v>1191</v>
      </c>
      <c r="C1624" s="1">
        <v>590</v>
      </c>
      <c r="D1624" s="1">
        <v>1467</v>
      </c>
      <c r="E1624" s="1">
        <v>753</v>
      </c>
      <c r="F1624" s="1" t="s">
        <v>4</v>
      </c>
      <c r="H1624">
        <f>D1624*E1624</f>
        <v>1104651</v>
      </c>
    </row>
    <row r="1625" spans="1:8" x14ac:dyDescent="0.25">
      <c r="A1625" t="s">
        <v>14942</v>
      </c>
      <c r="B1625" s="1">
        <v>1108</v>
      </c>
      <c r="C1625" s="1">
        <v>386</v>
      </c>
      <c r="D1625" s="1">
        <v>1330</v>
      </c>
      <c r="E1625" s="1">
        <v>559</v>
      </c>
      <c r="F1625" s="1" t="s">
        <v>7</v>
      </c>
      <c r="H1625">
        <f>D1625*E1625</f>
        <v>743470</v>
      </c>
    </row>
    <row r="1626" spans="1:8" x14ac:dyDescent="0.25">
      <c r="A1626" t="s">
        <v>14942</v>
      </c>
      <c r="B1626" s="1">
        <v>1122</v>
      </c>
      <c r="C1626" s="1">
        <v>394</v>
      </c>
      <c r="D1626" s="1">
        <v>1315</v>
      </c>
      <c r="E1626" s="1">
        <v>549</v>
      </c>
      <c r="F1626" s="1" t="s">
        <v>4</v>
      </c>
      <c r="H1626">
        <f>D1626*E1626</f>
        <v>721935</v>
      </c>
    </row>
    <row r="1627" spans="1:8" x14ac:dyDescent="0.25">
      <c r="A1627" t="s">
        <v>14942</v>
      </c>
      <c r="B1627" s="1">
        <v>840</v>
      </c>
      <c r="C1627" s="1">
        <v>333</v>
      </c>
      <c r="D1627" s="1">
        <v>993</v>
      </c>
      <c r="E1627" s="1">
        <v>416</v>
      </c>
      <c r="F1627" s="1" t="s">
        <v>7</v>
      </c>
      <c r="H1627">
        <f>D1627*E1627</f>
        <v>413088</v>
      </c>
    </row>
    <row r="1628" spans="1:8" x14ac:dyDescent="0.25">
      <c r="A1628" t="s">
        <v>14942</v>
      </c>
      <c r="B1628" s="1">
        <v>518</v>
      </c>
      <c r="C1628" s="1">
        <v>654</v>
      </c>
      <c r="D1628" s="1">
        <v>866</v>
      </c>
      <c r="E1628" s="1">
        <v>1060</v>
      </c>
      <c r="F1628" s="1" t="s">
        <v>4</v>
      </c>
      <c r="H1628">
        <f>D1628*E1628</f>
        <v>917960</v>
      </c>
    </row>
    <row r="1629" spans="1:8" x14ac:dyDescent="0.25">
      <c r="A1629" t="s">
        <v>14942</v>
      </c>
      <c r="B1629" s="1">
        <v>1239</v>
      </c>
      <c r="C1629" s="1">
        <v>771</v>
      </c>
      <c r="D1629" s="1">
        <v>1664</v>
      </c>
      <c r="E1629" s="1">
        <v>1068</v>
      </c>
      <c r="F1629" s="1" t="s">
        <v>4</v>
      </c>
      <c r="H1629">
        <f>D1629*E1629</f>
        <v>1777152</v>
      </c>
    </row>
    <row r="1630" spans="1:8" x14ac:dyDescent="0.25">
      <c r="A1630" t="s">
        <v>14942</v>
      </c>
      <c r="B1630" s="1">
        <v>1183</v>
      </c>
      <c r="C1630" s="1">
        <v>595</v>
      </c>
      <c r="D1630" s="1">
        <v>1468</v>
      </c>
      <c r="E1630" s="1">
        <v>766</v>
      </c>
      <c r="F1630" s="1" t="s">
        <v>7</v>
      </c>
      <c r="H1630">
        <f>D1630*E1630</f>
        <v>1124488</v>
      </c>
    </row>
    <row r="1631" spans="1:8" x14ac:dyDescent="0.25">
      <c r="A1631" t="s">
        <v>14942</v>
      </c>
      <c r="B1631" s="1">
        <v>1243</v>
      </c>
      <c r="C1631" s="1">
        <v>535</v>
      </c>
      <c r="D1631" s="1">
        <v>1297</v>
      </c>
      <c r="E1631" s="1">
        <v>568</v>
      </c>
      <c r="F1631" s="1" t="s">
        <v>9</v>
      </c>
      <c r="H1631">
        <f>D1631*E1631</f>
        <v>736696</v>
      </c>
    </row>
    <row r="1632" spans="1:8" x14ac:dyDescent="0.25">
      <c r="A1632" t="s">
        <v>14942</v>
      </c>
      <c r="B1632" s="1">
        <v>722</v>
      </c>
      <c r="C1632" s="1">
        <v>459</v>
      </c>
      <c r="D1632" s="1">
        <v>969</v>
      </c>
      <c r="E1632" s="1">
        <v>607</v>
      </c>
      <c r="F1632" s="1" t="s">
        <v>7</v>
      </c>
      <c r="H1632">
        <f>D1632*E1632</f>
        <v>588183</v>
      </c>
    </row>
    <row r="1633" spans="1:8" x14ac:dyDescent="0.25">
      <c r="A1633" t="s">
        <v>17630</v>
      </c>
      <c r="B1633" s="1">
        <v>1405</v>
      </c>
      <c r="C1633" s="1">
        <v>320</v>
      </c>
      <c r="D1633" s="1">
        <v>1635</v>
      </c>
      <c r="E1633" s="1">
        <v>442</v>
      </c>
      <c r="F1633" s="1" t="s">
        <v>7</v>
      </c>
      <c r="H1633">
        <f>D1633*E1633</f>
        <v>722670</v>
      </c>
    </row>
    <row r="1634" spans="1:8" x14ac:dyDescent="0.25">
      <c r="A1634" t="s">
        <v>15690</v>
      </c>
      <c r="B1634" s="1">
        <v>1289</v>
      </c>
      <c r="C1634" s="1">
        <v>741</v>
      </c>
      <c r="D1634" s="1">
        <v>1717</v>
      </c>
      <c r="E1634" s="1">
        <v>1064</v>
      </c>
      <c r="F1634" s="1" t="s">
        <v>4</v>
      </c>
      <c r="H1634">
        <f>D1634*E1634</f>
        <v>1826888</v>
      </c>
    </row>
    <row r="1635" spans="1:8" x14ac:dyDescent="0.25">
      <c r="A1635" t="s">
        <v>13846</v>
      </c>
      <c r="B1635" s="1">
        <v>940</v>
      </c>
      <c r="C1635" s="1">
        <v>358</v>
      </c>
      <c r="D1635" s="1">
        <v>1060</v>
      </c>
      <c r="E1635" s="1">
        <v>586</v>
      </c>
      <c r="F1635" s="1" t="s">
        <v>1</v>
      </c>
      <c r="H1635">
        <f>D1635*E1635</f>
        <v>621160</v>
      </c>
    </row>
    <row r="1636" spans="1:8" x14ac:dyDescent="0.25">
      <c r="A1636" t="s">
        <v>12628</v>
      </c>
      <c r="B1636" s="1">
        <v>1222</v>
      </c>
      <c r="C1636" s="1">
        <v>466</v>
      </c>
      <c r="D1636" s="1">
        <v>1498</v>
      </c>
      <c r="E1636" s="1">
        <v>613</v>
      </c>
      <c r="F1636" s="1" t="s">
        <v>4</v>
      </c>
      <c r="H1636">
        <f>D1636*E1636</f>
        <v>918274</v>
      </c>
    </row>
    <row r="1637" spans="1:8" x14ac:dyDescent="0.25">
      <c r="A1637" t="s">
        <v>12628</v>
      </c>
      <c r="B1637" s="1">
        <v>1614</v>
      </c>
      <c r="C1637" s="1">
        <v>429</v>
      </c>
      <c r="D1637" s="1">
        <v>1920</v>
      </c>
      <c r="E1637" s="1">
        <v>614</v>
      </c>
      <c r="F1637" s="1" t="s">
        <v>4</v>
      </c>
      <c r="H1637">
        <f>D1637*E1637</f>
        <v>1178880</v>
      </c>
    </row>
    <row r="1638" spans="1:8" x14ac:dyDescent="0.25">
      <c r="A1638" t="s">
        <v>12628</v>
      </c>
      <c r="B1638" s="1">
        <v>1407</v>
      </c>
      <c r="C1638" s="1">
        <v>308</v>
      </c>
      <c r="D1638" s="1">
        <v>1635</v>
      </c>
      <c r="E1638" s="1">
        <v>451</v>
      </c>
      <c r="F1638" s="1" t="s">
        <v>4</v>
      </c>
      <c r="H1638">
        <f>D1638*E1638</f>
        <v>737385</v>
      </c>
    </row>
    <row r="1639" spans="1:8" x14ac:dyDescent="0.25">
      <c r="A1639" t="s">
        <v>12628</v>
      </c>
      <c r="B1639" s="1">
        <v>696</v>
      </c>
      <c r="C1639" s="1">
        <v>585</v>
      </c>
      <c r="D1639" s="1">
        <v>1182</v>
      </c>
      <c r="E1639" s="1">
        <v>1070</v>
      </c>
      <c r="F1639" s="1" t="s">
        <v>4</v>
      </c>
      <c r="H1639">
        <f>D1639*E1639</f>
        <v>1264740</v>
      </c>
    </row>
    <row r="1640" spans="1:8" x14ac:dyDescent="0.25">
      <c r="A1640" t="s">
        <v>20443</v>
      </c>
      <c r="B1640" s="1">
        <v>341</v>
      </c>
      <c r="C1640" s="1">
        <v>632</v>
      </c>
      <c r="D1640" s="1">
        <v>474</v>
      </c>
      <c r="E1640" s="1">
        <v>715</v>
      </c>
      <c r="F1640" s="1" t="s">
        <v>4</v>
      </c>
      <c r="H1640">
        <f>D1640*E1640</f>
        <v>338910</v>
      </c>
    </row>
    <row r="1641" spans="1:8" x14ac:dyDescent="0.25">
      <c r="A1641" t="s">
        <v>20443</v>
      </c>
      <c r="B1641" s="1">
        <v>416</v>
      </c>
      <c r="C1641" s="1">
        <v>529</v>
      </c>
      <c r="D1641" s="1">
        <v>520</v>
      </c>
      <c r="E1641" s="1">
        <v>619</v>
      </c>
      <c r="F1641" s="1" t="s">
        <v>1</v>
      </c>
      <c r="H1641">
        <f>D1641*E1641</f>
        <v>321880</v>
      </c>
    </row>
    <row r="1642" spans="1:8" x14ac:dyDescent="0.25">
      <c r="A1642" t="s">
        <v>20443</v>
      </c>
      <c r="B1642" s="1">
        <v>347</v>
      </c>
      <c r="C1642" s="1">
        <v>660</v>
      </c>
      <c r="D1642" s="1">
        <v>441</v>
      </c>
      <c r="E1642" s="1">
        <v>716</v>
      </c>
      <c r="F1642" s="1" t="s">
        <v>1</v>
      </c>
      <c r="H1642">
        <f>D1642*E1642</f>
        <v>315756</v>
      </c>
    </row>
    <row r="1643" spans="1:8" x14ac:dyDescent="0.25">
      <c r="A1643" t="s">
        <v>20443</v>
      </c>
      <c r="B1643" s="1">
        <v>790</v>
      </c>
      <c r="C1643" s="1">
        <v>579</v>
      </c>
      <c r="D1643" s="1">
        <v>846</v>
      </c>
      <c r="E1643" s="1">
        <v>689</v>
      </c>
      <c r="F1643" s="1" t="s">
        <v>1</v>
      </c>
      <c r="H1643">
        <f>D1643*E1643</f>
        <v>582894</v>
      </c>
    </row>
    <row r="1644" spans="1:8" x14ac:dyDescent="0.25">
      <c r="A1644" t="s">
        <v>20443</v>
      </c>
      <c r="B1644" s="1">
        <v>617</v>
      </c>
      <c r="C1644" s="1">
        <v>431</v>
      </c>
      <c r="D1644" s="1">
        <v>705</v>
      </c>
      <c r="E1644" s="1">
        <v>695</v>
      </c>
      <c r="F1644" s="1" t="s">
        <v>1</v>
      </c>
      <c r="H1644">
        <f>D1644*E1644</f>
        <v>489975</v>
      </c>
    </row>
    <row r="1645" spans="1:8" x14ac:dyDescent="0.25">
      <c r="A1645" t="s">
        <v>20706</v>
      </c>
      <c r="B1645" s="1">
        <v>819</v>
      </c>
      <c r="C1645" s="1">
        <v>585</v>
      </c>
      <c r="D1645" s="1">
        <v>1184</v>
      </c>
      <c r="E1645" s="1">
        <v>1075</v>
      </c>
      <c r="F1645" s="1" t="s">
        <v>4</v>
      </c>
      <c r="H1645">
        <f>D1645*E1645</f>
        <v>1272800</v>
      </c>
    </row>
    <row r="1646" spans="1:8" x14ac:dyDescent="0.25">
      <c r="A1646" t="s">
        <v>20706</v>
      </c>
      <c r="B1646" s="1">
        <v>872</v>
      </c>
      <c r="C1646" s="1">
        <v>564</v>
      </c>
      <c r="D1646" s="1">
        <v>1155</v>
      </c>
      <c r="E1646" s="1">
        <v>740</v>
      </c>
      <c r="F1646" s="1" t="s">
        <v>4</v>
      </c>
      <c r="H1646">
        <f>D1646*E1646</f>
        <v>854700</v>
      </c>
    </row>
    <row r="1647" spans="1:8" x14ac:dyDescent="0.25">
      <c r="A1647" t="s">
        <v>20706</v>
      </c>
      <c r="B1647" s="1">
        <v>809</v>
      </c>
      <c r="C1647" s="1">
        <v>796</v>
      </c>
      <c r="D1647" s="1">
        <v>1187</v>
      </c>
      <c r="E1647" s="1">
        <v>1076</v>
      </c>
      <c r="F1647" s="1" t="s">
        <v>7</v>
      </c>
      <c r="H1647">
        <f>D1647*E1647</f>
        <v>1277212</v>
      </c>
    </row>
    <row r="1648" spans="1:8" x14ac:dyDescent="0.25">
      <c r="A1648" t="s">
        <v>19620</v>
      </c>
      <c r="B1648" s="1">
        <v>688</v>
      </c>
      <c r="C1648" s="1">
        <v>390</v>
      </c>
      <c r="D1648" s="1">
        <v>717</v>
      </c>
      <c r="E1648" s="1">
        <v>440</v>
      </c>
      <c r="F1648" s="1" t="s">
        <v>9</v>
      </c>
      <c r="H1648">
        <f>D1648*E1648</f>
        <v>315480</v>
      </c>
    </row>
    <row r="1649" spans="1:8" x14ac:dyDescent="0.25">
      <c r="A1649" t="s">
        <v>19620</v>
      </c>
      <c r="B1649" s="1">
        <v>379</v>
      </c>
      <c r="C1649" s="1">
        <v>553</v>
      </c>
      <c r="D1649" s="1">
        <v>519</v>
      </c>
      <c r="E1649" s="1">
        <v>697</v>
      </c>
      <c r="F1649" s="1" t="s">
        <v>1</v>
      </c>
      <c r="H1649">
        <f>D1649*E1649</f>
        <v>361743</v>
      </c>
    </row>
    <row r="1650" spans="1:8" x14ac:dyDescent="0.25">
      <c r="A1650" t="s">
        <v>14709</v>
      </c>
      <c r="B1650" s="1">
        <v>663</v>
      </c>
      <c r="C1650" s="1">
        <v>487</v>
      </c>
      <c r="D1650" s="1">
        <v>713</v>
      </c>
      <c r="E1650" s="1">
        <v>693</v>
      </c>
      <c r="F1650" s="1" t="s">
        <v>1</v>
      </c>
      <c r="H1650">
        <f>D1650*E1650</f>
        <v>494109</v>
      </c>
    </row>
    <row r="1651" spans="1:8" x14ac:dyDescent="0.25">
      <c r="A1651" t="s">
        <v>14709</v>
      </c>
      <c r="B1651" s="1">
        <v>486</v>
      </c>
      <c r="C1651" s="1">
        <v>507</v>
      </c>
      <c r="D1651" s="1">
        <v>568</v>
      </c>
      <c r="E1651" s="1">
        <v>586</v>
      </c>
      <c r="F1651" s="1" t="s">
        <v>1</v>
      </c>
      <c r="H1651">
        <f>D1651*E1651</f>
        <v>332848</v>
      </c>
    </row>
    <row r="1652" spans="1:8" x14ac:dyDescent="0.25">
      <c r="A1652" t="s">
        <v>16462</v>
      </c>
      <c r="B1652" s="1">
        <v>649</v>
      </c>
      <c r="C1652" s="1">
        <v>465</v>
      </c>
      <c r="D1652" s="1">
        <v>681</v>
      </c>
      <c r="E1652" s="1">
        <v>501</v>
      </c>
      <c r="F1652" s="1" t="s">
        <v>9</v>
      </c>
      <c r="H1652">
        <f>D1652*E1652</f>
        <v>341181</v>
      </c>
    </row>
    <row r="1653" spans="1:8" x14ac:dyDescent="0.25">
      <c r="A1653" t="s">
        <v>16462</v>
      </c>
      <c r="B1653" s="1">
        <v>558</v>
      </c>
      <c r="C1653" s="1">
        <v>444</v>
      </c>
      <c r="D1653" s="1">
        <v>595</v>
      </c>
      <c r="E1653" s="1">
        <v>494</v>
      </c>
      <c r="F1653" s="1" t="s">
        <v>1</v>
      </c>
      <c r="H1653">
        <f>D1653*E1653</f>
        <v>293930</v>
      </c>
    </row>
    <row r="1654" spans="1:8" x14ac:dyDescent="0.25">
      <c r="A1654" t="s">
        <v>16462</v>
      </c>
      <c r="B1654" s="1">
        <v>534</v>
      </c>
      <c r="C1654" s="1">
        <v>444</v>
      </c>
      <c r="D1654" s="1">
        <v>592</v>
      </c>
      <c r="E1654" s="1">
        <v>551</v>
      </c>
      <c r="F1654" s="1" t="s">
        <v>1</v>
      </c>
      <c r="H1654">
        <f>D1654*E1654</f>
        <v>326192</v>
      </c>
    </row>
    <row r="1655" spans="1:8" x14ac:dyDescent="0.25">
      <c r="A1655" t="s">
        <v>16462</v>
      </c>
      <c r="B1655" s="1">
        <v>622</v>
      </c>
      <c r="C1655" s="1">
        <v>514</v>
      </c>
      <c r="D1655" s="1">
        <v>674</v>
      </c>
      <c r="E1655" s="1">
        <v>562</v>
      </c>
      <c r="F1655" s="1" t="s">
        <v>9</v>
      </c>
      <c r="H1655">
        <f>D1655*E1655</f>
        <v>378788</v>
      </c>
    </row>
    <row r="1656" spans="1:8" x14ac:dyDescent="0.25">
      <c r="A1656" t="s">
        <v>12893</v>
      </c>
      <c r="B1656" s="1">
        <v>1257</v>
      </c>
      <c r="C1656" s="1">
        <v>497</v>
      </c>
      <c r="D1656" s="1">
        <v>1665</v>
      </c>
      <c r="E1656" s="1">
        <v>713</v>
      </c>
      <c r="F1656" s="1" t="s">
        <v>7</v>
      </c>
      <c r="H1656">
        <f>D1656*E1656</f>
        <v>1187145</v>
      </c>
    </row>
    <row r="1657" spans="1:8" x14ac:dyDescent="0.25">
      <c r="A1657" t="s">
        <v>12893</v>
      </c>
      <c r="B1657" s="1">
        <v>1472</v>
      </c>
      <c r="C1657" s="1">
        <v>711</v>
      </c>
      <c r="D1657" s="1">
        <v>1916</v>
      </c>
      <c r="E1657" s="1">
        <v>1074</v>
      </c>
      <c r="F1657" s="1" t="s">
        <v>4</v>
      </c>
      <c r="H1657">
        <f>D1657*E1657</f>
        <v>2057784</v>
      </c>
    </row>
    <row r="1658" spans="1:8" x14ac:dyDescent="0.25">
      <c r="A1658" t="s">
        <v>12893</v>
      </c>
      <c r="B1658" s="1">
        <v>862</v>
      </c>
      <c r="C1658" s="1">
        <v>367</v>
      </c>
      <c r="D1658" s="1">
        <v>1132</v>
      </c>
      <c r="E1658" s="1">
        <v>731</v>
      </c>
      <c r="F1658" s="1" t="s">
        <v>7</v>
      </c>
      <c r="H1658">
        <f>D1658*E1658</f>
        <v>827492</v>
      </c>
    </row>
    <row r="1659" spans="1:8" x14ac:dyDescent="0.25">
      <c r="A1659" t="s">
        <v>19324</v>
      </c>
      <c r="B1659" s="1">
        <v>1358</v>
      </c>
      <c r="C1659" s="1">
        <v>601</v>
      </c>
      <c r="D1659" s="1">
        <v>1917</v>
      </c>
      <c r="E1659" s="1">
        <v>1080</v>
      </c>
      <c r="F1659" s="1" t="s">
        <v>7</v>
      </c>
      <c r="H1659">
        <f>D1659*E1659</f>
        <v>2070360</v>
      </c>
    </row>
    <row r="1660" spans="1:8" x14ac:dyDescent="0.25">
      <c r="A1660" t="s">
        <v>12798</v>
      </c>
      <c r="B1660" s="1">
        <v>298</v>
      </c>
      <c r="C1660" s="1">
        <v>535</v>
      </c>
      <c r="D1660" s="1">
        <v>546</v>
      </c>
      <c r="E1660" s="1">
        <v>717</v>
      </c>
      <c r="F1660" s="1" t="s">
        <v>7</v>
      </c>
      <c r="H1660">
        <f>D1660*E1660</f>
        <v>391482</v>
      </c>
    </row>
    <row r="1661" spans="1:8" x14ac:dyDescent="0.25">
      <c r="A1661" t="s">
        <v>12445</v>
      </c>
      <c r="B1661" s="1">
        <v>667</v>
      </c>
      <c r="C1661" s="1">
        <v>634</v>
      </c>
      <c r="D1661" s="1">
        <v>1123</v>
      </c>
      <c r="E1661" s="1">
        <v>1072</v>
      </c>
      <c r="F1661" s="1" t="s">
        <v>4</v>
      </c>
      <c r="H1661">
        <f>D1661*E1661</f>
        <v>1203856</v>
      </c>
    </row>
    <row r="1662" spans="1:8" x14ac:dyDescent="0.25">
      <c r="A1662" t="s">
        <v>12445</v>
      </c>
      <c r="B1662" s="1">
        <v>838</v>
      </c>
      <c r="C1662" s="1">
        <v>286</v>
      </c>
      <c r="D1662" s="1">
        <v>1060</v>
      </c>
      <c r="E1662" s="1">
        <v>542</v>
      </c>
      <c r="F1662" s="1" t="s">
        <v>4</v>
      </c>
      <c r="H1662">
        <f>D1662*E1662</f>
        <v>574520</v>
      </c>
    </row>
    <row r="1663" spans="1:8" x14ac:dyDescent="0.25">
      <c r="A1663" t="s">
        <v>12445</v>
      </c>
      <c r="B1663" s="1">
        <v>1449</v>
      </c>
      <c r="C1663" s="1">
        <v>740</v>
      </c>
      <c r="D1663" s="1">
        <v>1896</v>
      </c>
      <c r="E1663" s="1">
        <v>1074</v>
      </c>
      <c r="F1663" s="1" t="s">
        <v>4</v>
      </c>
      <c r="H1663">
        <f>D1663*E1663</f>
        <v>2036304</v>
      </c>
    </row>
    <row r="1664" spans="1:8" x14ac:dyDescent="0.25">
      <c r="A1664" t="s">
        <v>12445</v>
      </c>
      <c r="B1664" s="1">
        <v>651</v>
      </c>
      <c r="C1664" s="1">
        <v>661</v>
      </c>
      <c r="D1664" s="1">
        <v>1119</v>
      </c>
      <c r="E1664" s="1">
        <v>1079</v>
      </c>
      <c r="F1664" s="1" t="s">
        <v>7</v>
      </c>
      <c r="H1664">
        <f>D1664*E1664</f>
        <v>1207401</v>
      </c>
    </row>
    <row r="1665" spans="1:8" x14ac:dyDescent="0.25">
      <c r="A1665" t="s">
        <v>22713</v>
      </c>
      <c r="B1665" s="1">
        <v>679</v>
      </c>
      <c r="C1665" s="1">
        <v>764</v>
      </c>
      <c r="D1665" s="1">
        <v>1144</v>
      </c>
      <c r="E1665" s="1">
        <v>1074</v>
      </c>
      <c r="F1665" s="1" t="s">
        <v>4</v>
      </c>
      <c r="H1665">
        <f>D1665*E1665</f>
        <v>1228656</v>
      </c>
    </row>
    <row r="1666" spans="1:8" x14ac:dyDescent="0.25">
      <c r="A1666" t="s">
        <v>22713</v>
      </c>
      <c r="B1666" s="1">
        <v>773</v>
      </c>
      <c r="C1666" s="1">
        <v>376</v>
      </c>
      <c r="D1666" s="1">
        <v>1084</v>
      </c>
      <c r="E1666" s="1">
        <v>736</v>
      </c>
      <c r="F1666" s="1" t="s">
        <v>4</v>
      </c>
      <c r="H1666">
        <f>D1666*E1666</f>
        <v>797824</v>
      </c>
    </row>
    <row r="1667" spans="1:8" x14ac:dyDescent="0.25">
      <c r="A1667" t="s">
        <v>22713</v>
      </c>
      <c r="B1667" s="1">
        <v>1295</v>
      </c>
      <c r="C1667" s="1">
        <v>434</v>
      </c>
      <c r="D1667" s="1">
        <v>1574</v>
      </c>
      <c r="E1667" s="1">
        <v>692</v>
      </c>
      <c r="F1667" s="1" t="s">
        <v>4</v>
      </c>
      <c r="H1667">
        <f>D1667*E1667</f>
        <v>1089208</v>
      </c>
    </row>
    <row r="1668" spans="1:8" x14ac:dyDescent="0.25">
      <c r="A1668" t="s">
        <v>22713</v>
      </c>
      <c r="B1668" s="1">
        <v>454</v>
      </c>
      <c r="C1668" s="1">
        <v>943</v>
      </c>
      <c r="D1668" s="1">
        <v>548</v>
      </c>
      <c r="E1668" s="1">
        <v>1080</v>
      </c>
      <c r="F1668" s="1" t="s">
        <v>1</v>
      </c>
      <c r="H1668">
        <f>D1668*E1668</f>
        <v>591840</v>
      </c>
    </row>
    <row r="1669" spans="1:8" x14ac:dyDescent="0.25">
      <c r="A1669" t="s">
        <v>16749</v>
      </c>
      <c r="B1669" s="1">
        <v>643</v>
      </c>
      <c r="C1669" s="1">
        <v>738</v>
      </c>
      <c r="D1669" s="1">
        <v>1113</v>
      </c>
      <c r="E1669" s="1">
        <v>1080</v>
      </c>
      <c r="F1669" s="1" t="s">
        <v>7</v>
      </c>
      <c r="H1669">
        <f>D1669*E1669</f>
        <v>1202040</v>
      </c>
    </row>
    <row r="1670" spans="1:8" x14ac:dyDescent="0.25">
      <c r="A1670" t="s">
        <v>16749</v>
      </c>
      <c r="B1670" s="1">
        <v>813</v>
      </c>
      <c r="C1670" s="1">
        <v>304</v>
      </c>
      <c r="D1670" s="1">
        <v>1119</v>
      </c>
      <c r="E1670" s="1">
        <v>635</v>
      </c>
      <c r="F1670" s="1" t="s">
        <v>4</v>
      </c>
      <c r="H1670">
        <f>D1670*E1670</f>
        <v>710565</v>
      </c>
    </row>
    <row r="1671" spans="1:8" x14ac:dyDescent="0.25">
      <c r="A1671" t="s">
        <v>14174</v>
      </c>
      <c r="B1671" s="1">
        <v>1326</v>
      </c>
      <c r="C1671" s="1">
        <v>598</v>
      </c>
      <c r="D1671" s="1">
        <v>1644</v>
      </c>
      <c r="E1671" s="1">
        <v>1048</v>
      </c>
      <c r="F1671" s="1" t="s">
        <v>4</v>
      </c>
      <c r="H1671">
        <f>D1671*E1671</f>
        <v>1722912</v>
      </c>
    </row>
    <row r="1672" spans="1:8" x14ac:dyDescent="0.25">
      <c r="A1672" t="s">
        <v>15239</v>
      </c>
      <c r="B1672" s="1">
        <v>796</v>
      </c>
      <c r="C1672" s="1">
        <v>525</v>
      </c>
      <c r="D1672" s="1">
        <v>854</v>
      </c>
      <c r="E1672" s="1">
        <v>554</v>
      </c>
      <c r="F1672" s="1" t="s">
        <v>17</v>
      </c>
      <c r="H1672">
        <f>D1672*E1672</f>
        <v>473116</v>
      </c>
    </row>
    <row r="1673" spans="1:8" x14ac:dyDescent="0.25">
      <c r="A1673" t="s">
        <v>17261</v>
      </c>
      <c r="B1673" s="1">
        <v>409</v>
      </c>
      <c r="C1673" s="1">
        <v>606</v>
      </c>
      <c r="D1673" s="1">
        <v>498</v>
      </c>
      <c r="E1673" s="1">
        <v>716</v>
      </c>
      <c r="F1673" s="1" t="s">
        <v>1</v>
      </c>
      <c r="H1673">
        <f>D1673*E1673</f>
        <v>356568</v>
      </c>
    </row>
    <row r="1674" spans="1:8" x14ac:dyDescent="0.25">
      <c r="A1674" t="s">
        <v>17261</v>
      </c>
      <c r="B1674" s="1">
        <v>818</v>
      </c>
      <c r="C1674" s="1">
        <v>519</v>
      </c>
      <c r="D1674" s="1">
        <v>926</v>
      </c>
      <c r="E1674" s="1">
        <v>553</v>
      </c>
      <c r="F1674" s="1" t="s">
        <v>17</v>
      </c>
      <c r="H1674">
        <f>D1674*E1674</f>
        <v>512078</v>
      </c>
    </row>
    <row r="1675" spans="1:8" x14ac:dyDescent="0.25">
      <c r="A1675" t="s">
        <v>13391</v>
      </c>
      <c r="B1675" s="1">
        <v>478</v>
      </c>
      <c r="C1675" s="1">
        <v>849</v>
      </c>
      <c r="D1675" s="1">
        <v>605</v>
      </c>
      <c r="E1675" s="1">
        <v>1078</v>
      </c>
      <c r="F1675" s="1" t="s">
        <v>1</v>
      </c>
      <c r="H1675">
        <f>D1675*E1675</f>
        <v>652190</v>
      </c>
    </row>
    <row r="1676" spans="1:8" x14ac:dyDescent="0.25">
      <c r="A1676" t="s">
        <v>13391</v>
      </c>
      <c r="B1676" s="1">
        <v>1357</v>
      </c>
      <c r="C1676" s="1">
        <v>523</v>
      </c>
      <c r="D1676" s="1">
        <v>1601</v>
      </c>
      <c r="E1676" s="1">
        <v>630</v>
      </c>
      <c r="F1676" s="1" t="s">
        <v>11</v>
      </c>
      <c r="H1676">
        <f>D1676*E1676</f>
        <v>1008630</v>
      </c>
    </row>
    <row r="1677" spans="1:8" x14ac:dyDescent="0.25">
      <c r="A1677" t="s">
        <v>13753</v>
      </c>
      <c r="B1677" s="1">
        <v>344</v>
      </c>
      <c r="C1677" s="1">
        <v>496</v>
      </c>
      <c r="D1677" s="1">
        <v>542</v>
      </c>
      <c r="E1677" s="1">
        <v>718</v>
      </c>
      <c r="F1677" s="1" t="s">
        <v>1</v>
      </c>
      <c r="H1677">
        <f>D1677*E1677</f>
        <v>389156</v>
      </c>
    </row>
    <row r="1678" spans="1:8" x14ac:dyDescent="0.25">
      <c r="A1678" t="s">
        <v>13490</v>
      </c>
      <c r="B1678" s="1">
        <v>802</v>
      </c>
      <c r="C1678" s="1">
        <v>410</v>
      </c>
      <c r="D1678" s="1">
        <v>1067</v>
      </c>
      <c r="E1678" s="1">
        <v>710</v>
      </c>
      <c r="F1678" s="1" t="s">
        <v>7</v>
      </c>
      <c r="H1678">
        <f>D1678*E1678</f>
        <v>757570</v>
      </c>
    </row>
    <row r="1679" spans="1:8" x14ac:dyDescent="0.25">
      <c r="A1679" t="s">
        <v>13490</v>
      </c>
      <c r="B1679" s="1">
        <v>1154</v>
      </c>
      <c r="C1679" s="1">
        <v>321</v>
      </c>
      <c r="D1679" s="1">
        <v>1461</v>
      </c>
      <c r="E1679" s="1">
        <v>630</v>
      </c>
      <c r="F1679" s="1" t="s">
        <v>4</v>
      </c>
      <c r="H1679">
        <f>D1679*E1679</f>
        <v>920430</v>
      </c>
    </row>
    <row r="1680" spans="1:8" x14ac:dyDescent="0.25">
      <c r="A1680" t="s">
        <v>13490</v>
      </c>
      <c r="B1680" s="1">
        <v>1381</v>
      </c>
      <c r="C1680" s="1">
        <v>699</v>
      </c>
      <c r="D1680" s="1">
        <v>1911</v>
      </c>
      <c r="E1680" s="1">
        <v>1077</v>
      </c>
      <c r="F1680" s="1" t="s">
        <v>4</v>
      </c>
      <c r="H1680">
        <f>D1680*E1680</f>
        <v>2058147</v>
      </c>
    </row>
    <row r="1681" spans="1:8" x14ac:dyDescent="0.25">
      <c r="A1681" t="s">
        <v>13490</v>
      </c>
      <c r="B1681" s="1">
        <v>655</v>
      </c>
      <c r="C1681" s="1">
        <v>716</v>
      </c>
      <c r="D1681" s="1">
        <v>1103</v>
      </c>
      <c r="E1681" s="1">
        <v>1074</v>
      </c>
      <c r="F1681" s="1" t="s">
        <v>7</v>
      </c>
      <c r="H1681">
        <f>D1681*E1681</f>
        <v>1184622</v>
      </c>
    </row>
    <row r="1682" spans="1:8" x14ac:dyDescent="0.25">
      <c r="A1682" t="s">
        <v>19790</v>
      </c>
      <c r="B1682" s="1">
        <v>362</v>
      </c>
      <c r="C1682" s="1">
        <v>465</v>
      </c>
      <c r="D1682" s="1">
        <v>587</v>
      </c>
      <c r="E1682" s="1">
        <v>720</v>
      </c>
      <c r="F1682" s="1" t="s">
        <v>1</v>
      </c>
      <c r="H1682">
        <f>D1682*E1682</f>
        <v>422640</v>
      </c>
    </row>
    <row r="1683" spans="1:8" x14ac:dyDescent="0.25">
      <c r="A1683" t="s">
        <v>22069</v>
      </c>
      <c r="B1683" s="1">
        <v>1159</v>
      </c>
      <c r="C1683" s="1">
        <v>430</v>
      </c>
      <c r="D1683" s="1">
        <v>1439</v>
      </c>
      <c r="E1683" s="1">
        <v>632</v>
      </c>
      <c r="F1683" s="1" t="s">
        <v>4</v>
      </c>
      <c r="H1683">
        <f>D1683*E1683</f>
        <v>909448</v>
      </c>
    </row>
    <row r="1684" spans="1:8" x14ac:dyDescent="0.25">
      <c r="A1684" t="s">
        <v>22069</v>
      </c>
      <c r="B1684" s="1">
        <v>1305</v>
      </c>
      <c r="C1684" s="1">
        <v>770</v>
      </c>
      <c r="D1684" s="1">
        <v>1851</v>
      </c>
      <c r="E1684" s="1">
        <v>1075</v>
      </c>
      <c r="F1684" s="1" t="s">
        <v>4</v>
      </c>
      <c r="H1684">
        <f>D1684*E1684</f>
        <v>1989825</v>
      </c>
    </row>
    <row r="1685" spans="1:8" x14ac:dyDescent="0.25">
      <c r="A1685" t="s">
        <v>22069</v>
      </c>
      <c r="B1685" s="1">
        <v>1235</v>
      </c>
      <c r="C1685" s="1">
        <v>611</v>
      </c>
      <c r="D1685" s="1">
        <v>1591</v>
      </c>
      <c r="E1685" s="1">
        <v>817</v>
      </c>
      <c r="F1685" s="1" t="s">
        <v>4</v>
      </c>
      <c r="H1685">
        <f>D1685*E1685</f>
        <v>1299847</v>
      </c>
    </row>
    <row r="1686" spans="1:8" x14ac:dyDescent="0.25">
      <c r="A1686" t="s">
        <v>22069</v>
      </c>
      <c r="B1686" s="1">
        <v>839</v>
      </c>
      <c r="C1686" s="1">
        <v>468</v>
      </c>
      <c r="D1686" s="1">
        <v>1051</v>
      </c>
      <c r="E1686" s="1">
        <v>677</v>
      </c>
      <c r="F1686" s="1" t="s">
        <v>7</v>
      </c>
      <c r="H1686">
        <f>D1686*E1686</f>
        <v>711527</v>
      </c>
    </row>
    <row r="1687" spans="1:8" x14ac:dyDescent="0.25">
      <c r="A1687" t="s">
        <v>22069</v>
      </c>
      <c r="B1687" s="1">
        <v>622</v>
      </c>
      <c r="C1687" s="1">
        <v>686</v>
      </c>
      <c r="D1687" s="1">
        <v>1084</v>
      </c>
      <c r="E1687" s="1">
        <v>1079</v>
      </c>
      <c r="F1687" s="1" t="s">
        <v>7</v>
      </c>
      <c r="H1687">
        <f>D1687*E1687</f>
        <v>1169636</v>
      </c>
    </row>
    <row r="1688" spans="1:8" x14ac:dyDescent="0.25">
      <c r="A1688" t="s">
        <v>14370</v>
      </c>
      <c r="B1688" s="1">
        <v>1092</v>
      </c>
      <c r="C1688" s="1">
        <v>268</v>
      </c>
      <c r="D1688" s="1">
        <v>1321</v>
      </c>
      <c r="E1688" s="1">
        <v>518</v>
      </c>
      <c r="F1688" s="1" t="s">
        <v>4</v>
      </c>
      <c r="H1688">
        <f>D1688*E1688</f>
        <v>684278</v>
      </c>
    </row>
    <row r="1689" spans="1:8" x14ac:dyDescent="0.25">
      <c r="A1689" t="s">
        <v>14370</v>
      </c>
      <c r="B1689" s="1">
        <v>855</v>
      </c>
      <c r="C1689" s="1">
        <v>278</v>
      </c>
      <c r="D1689" s="1">
        <v>1040</v>
      </c>
      <c r="E1689" s="1">
        <v>554</v>
      </c>
      <c r="F1689" s="1" t="s">
        <v>4</v>
      </c>
      <c r="H1689">
        <f>D1689*E1689</f>
        <v>576160</v>
      </c>
    </row>
    <row r="1690" spans="1:8" x14ac:dyDescent="0.25">
      <c r="A1690" t="s">
        <v>14370</v>
      </c>
      <c r="B1690" s="1">
        <v>646</v>
      </c>
      <c r="C1690" s="1">
        <v>684</v>
      </c>
      <c r="D1690" s="1">
        <v>964</v>
      </c>
      <c r="E1690" s="1">
        <v>1069</v>
      </c>
      <c r="F1690" s="1" t="s">
        <v>4</v>
      </c>
      <c r="H1690">
        <f>D1690*E1690</f>
        <v>1030516</v>
      </c>
    </row>
    <row r="1691" spans="1:8" x14ac:dyDescent="0.25">
      <c r="A1691" t="s">
        <v>14370</v>
      </c>
      <c r="B1691" s="1">
        <v>1368</v>
      </c>
      <c r="C1691" s="1">
        <v>672</v>
      </c>
      <c r="D1691" s="1">
        <v>1785</v>
      </c>
      <c r="E1691" s="1">
        <v>1069</v>
      </c>
      <c r="F1691" s="1" t="s">
        <v>4</v>
      </c>
      <c r="H1691">
        <f>D1691*E1691</f>
        <v>1908165</v>
      </c>
    </row>
    <row r="1692" spans="1:8" x14ac:dyDescent="0.25">
      <c r="A1692" t="s">
        <v>18537</v>
      </c>
      <c r="B1692" s="1">
        <v>981</v>
      </c>
      <c r="C1692" s="1">
        <v>833</v>
      </c>
      <c r="D1692" s="1">
        <v>1466</v>
      </c>
      <c r="E1692" s="1">
        <v>1053</v>
      </c>
      <c r="F1692" s="1" t="s">
        <v>11</v>
      </c>
      <c r="H1692">
        <f>D1692*E1692</f>
        <v>1543698</v>
      </c>
    </row>
    <row r="1693" spans="1:8" x14ac:dyDescent="0.25">
      <c r="A1693" t="s">
        <v>15651</v>
      </c>
      <c r="B1693" s="1">
        <v>986</v>
      </c>
      <c r="C1693" s="1">
        <v>311</v>
      </c>
      <c r="D1693" s="1">
        <v>1099</v>
      </c>
      <c r="E1693" s="1">
        <v>346</v>
      </c>
      <c r="F1693" s="1" t="s">
        <v>11</v>
      </c>
      <c r="H1693">
        <f>D1693*E1693</f>
        <v>380254</v>
      </c>
    </row>
    <row r="1694" spans="1:8" x14ac:dyDescent="0.25">
      <c r="A1694" t="s">
        <v>22904</v>
      </c>
      <c r="B1694" s="1">
        <v>776</v>
      </c>
      <c r="C1694" s="1">
        <v>477</v>
      </c>
      <c r="D1694" s="1">
        <v>1081</v>
      </c>
      <c r="E1694" s="1">
        <v>1057</v>
      </c>
      <c r="F1694" s="1" t="s">
        <v>4</v>
      </c>
      <c r="H1694">
        <f>D1694*E1694</f>
        <v>1142617</v>
      </c>
    </row>
    <row r="1695" spans="1:8" x14ac:dyDescent="0.25">
      <c r="A1695" t="s">
        <v>22904</v>
      </c>
      <c r="B1695" s="1">
        <v>900</v>
      </c>
      <c r="C1695" s="1">
        <v>237</v>
      </c>
      <c r="D1695" s="1">
        <v>1021</v>
      </c>
      <c r="E1695" s="1">
        <v>392</v>
      </c>
      <c r="F1695" s="1" t="s">
        <v>4</v>
      </c>
      <c r="H1695">
        <f>D1695*E1695</f>
        <v>400232</v>
      </c>
    </row>
    <row r="1696" spans="1:8" x14ac:dyDescent="0.25">
      <c r="A1696" t="s">
        <v>22904</v>
      </c>
      <c r="B1696" s="1">
        <v>891</v>
      </c>
      <c r="C1696" s="1">
        <v>389</v>
      </c>
      <c r="D1696" s="1">
        <v>1053</v>
      </c>
      <c r="E1696" s="1">
        <v>842</v>
      </c>
      <c r="F1696" s="1" t="s">
        <v>4</v>
      </c>
      <c r="H1696">
        <f>D1696*E1696</f>
        <v>886626</v>
      </c>
    </row>
    <row r="1697" spans="1:8" x14ac:dyDescent="0.25">
      <c r="A1697" t="s">
        <v>22904</v>
      </c>
      <c r="B1697" s="1">
        <v>1422</v>
      </c>
      <c r="C1697" s="1">
        <v>722</v>
      </c>
      <c r="D1697" s="1">
        <v>1736</v>
      </c>
      <c r="E1697" s="1">
        <v>1046</v>
      </c>
      <c r="F1697" s="1" t="s">
        <v>4</v>
      </c>
      <c r="H1697">
        <f>D1697*E1697</f>
        <v>1815856</v>
      </c>
    </row>
    <row r="1698" spans="1:8" x14ac:dyDescent="0.25">
      <c r="A1698" t="s">
        <v>15995</v>
      </c>
      <c r="B1698" s="1">
        <v>0</v>
      </c>
      <c r="C1698" s="1">
        <v>356</v>
      </c>
      <c r="D1698" s="1">
        <v>55</v>
      </c>
      <c r="E1698" s="1">
        <v>405</v>
      </c>
      <c r="F1698" s="1" t="s">
        <v>6</v>
      </c>
      <c r="H1698">
        <f>D1698*E1698</f>
        <v>22275</v>
      </c>
    </row>
    <row r="1699" spans="1:8" x14ac:dyDescent="0.25">
      <c r="A1699" t="s">
        <v>15995</v>
      </c>
      <c r="B1699" s="1">
        <v>160</v>
      </c>
      <c r="C1699" s="1">
        <v>231</v>
      </c>
      <c r="D1699" s="1">
        <v>194</v>
      </c>
      <c r="E1699" s="1">
        <v>344</v>
      </c>
      <c r="F1699" s="1" t="s">
        <v>1</v>
      </c>
      <c r="H1699">
        <f>D1699*E1699</f>
        <v>66736</v>
      </c>
    </row>
    <row r="1700" spans="1:8" x14ac:dyDescent="0.25">
      <c r="A1700" t="s">
        <v>15995</v>
      </c>
      <c r="B1700" s="1">
        <v>277</v>
      </c>
      <c r="C1700" s="1">
        <v>250</v>
      </c>
      <c r="D1700" s="1">
        <v>323</v>
      </c>
      <c r="E1700" s="1">
        <v>298</v>
      </c>
      <c r="F1700" s="1" t="s">
        <v>1</v>
      </c>
      <c r="H1700">
        <f>D1700*E1700</f>
        <v>96254</v>
      </c>
    </row>
    <row r="1701" spans="1:8" x14ac:dyDescent="0.25">
      <c r="A1701" t="s">
        <v>15995</v>
      </c>
      <c r="B1701" s="1">
        <v>126</v>
      </c>
      <c r="C1701" s="1">
        <v>393</v>
      </c>
      <c r="D1701" s="1">
        <v>322</v>
      </c>
      <c r="E1701" s="1">
        <v>501</v>
      </c>
      <c r="F1701" s="1" t="s">
        <v>7</v>
      </c>
      <c r="H1701">
        <f>D1701*E1701</f>
        <v>161322</v>
      </c>
    </row>
    <row r="1702" spans="1:8" x14ac:dyDescent="0.25">
      <c r="A1702" t="s">
        <v>22600</v>
      </c>
      <c r="B1702" s="1">
        <v>1111</v>
      </c>
      <c r="C1702" s="1">
        <v>345</v>
      </c>
      <c r="D1702" s="1">
        <v>1353</v>
      </c>
      <c r="E1702" s="1">
        <v>623</v>
      </c>
      <c r="F1702" s="1" t="s">
        <v>4</v>
      </c>
      <c r="H1702">
        <f>D1702*E1702</f>
        <v>842919</v>
      </c>
    </row>
    <row r="1703" spans="1:8" x14ac:dyDescent="0.25">
      <c r="A1703" t="s">
        <v>22600</v>
      </c>
      <c r="B1703" s="1">
        <v>1218</v>
      </c>
      <c r="C1703" s="1">
        <v>646</v>
      </c>
      <c r="D1703" s="1">
        <v>1522</v>
      </c>
      <c r="E1703" s="1">
        <v>1058</v>
      </c>
      <c r="F1703" s="1" t="s">
        <v>4</v>
      </c>
      <c r="H1703">
        <f>D1703*E1703</f>
        <v>1610276</v>
      </c>
    </row>
    <row r="1704" spans="1:8" x14ac:dyDescent="0.25">
      <c r="A1704" t="s">
        <v>18543</v>
      </c>
      <c r="B1704" s="1">
        <v>1815</v>
      </c>
      <c r="C1704" s="1">
        <v>0</v>
      </c>
      <c r="D1704" s="1">
        <v>1899</v>
      </c>
      <c r="E1704" s="1">
        <v>71</v>
      </c>
      <c r="F1704" s="1" t="s">
        <v>17</v>
      </c>
      <c r="H1704">
        <f>D1704*E1704</f>
        <v>134829</v>
      </c>
    </row>
    <row r="1705" spans="1:8" x14ac:dyDescent="0.25">
      <c r="A1705" t="s">
        <v>18543</v>
      </c>
      <c r="B1705" s="1">
        <v>1169</v>
      </c>
      <c r="C1705" s="1">
        <v>401</v>
      </c>
      <c r="D1705" s="1">
        <v>1393</v>
      </c>
      <c r="E1705" s="1">
        <v>554</v>
      </c>
      <c r="F1705" s="1" t="s">
        <v>4</v>
      </c>
      <c r="H1705">
        <f>D1705*E1705</f>
        <v>771722</v>
      </c>
    </row>
    <row r="1706" spans="1:8" x14ac:dyDescent="0.25">
      <c r="A1706" t="s">
        <v>18543</v>
      </c>
      <c r="B1706" s="1">
        <v>619</v>
      </c>
      <c r="C1706" s="1">
        <v>700</v>
      </c>
      <c r="D1706" s="1">
        <v>1057</v>
      </c>
      <c r="E1706" s="1">
        <v>960</v>
      </c>
      <c r="F1706" s="1" t="s">
        <v>11</v>
      </c>
      <c r="H1706">
        <f>D1706*E1706</f>
        <v>1014720</v>
      </c>
    </row>
    <row r="1707" spans="1:8" x14ac:dyDescent="0.25">
      <c r="A1707" t="s">
        <v>21632</v>
      </c>
      <c r="B1707" s="1">
        <v>346</v>
      </c>
      <c r="C1707" s="1">
        <v>561</v>
      </c>
      <c r="D1707" s="1">
        <v>506</v>
      </c>
      <c r="E1707" s="1">
        <v>617</v>
      </c>
      <c r="F1707" s="1" t="s">
        <v>6</v>
      </c>
      <c r="H1707">
        <f>D1707*E1707</f>
        <v>312202</v>
      </c>
    </row>
    <row r="1708" spans="1:8" x14ac:dyDescent="0.25">
      <c r="A1708" t="s">
        <v>21632</v>
      </c>
      <c r="B1708" s="1">
        <v>0</v>
      </c>
      <c r="C1708" s="1">
        <v>525</v>
      </c>
      <c r="D1708" s="1">
        <v>199</v>
      </c>
      <c r="E1708" s="1">
        <v>707</v>
      </c>
      <c r="F1708" s="1" t="s">
        <v>102</v>
      </c>
      <c r="H1708">
        <f>D1708*E1708</f>
        <v>140693</v>
      </c>
    </row>
    <row r="1709" spans="1:8" x14ac:dyDescent="0.25">
      <c r="A1709" t="s">
        <v>21632</v>
      </c>
      <c r="B1709" s="1">
        <v>888</v>
      </c>
      <c r="C1709" s="1">
        <v>528</v>
      </c>
      <c r="D1709" s="1">
        <v>1198</v>
      </c>
      <c r="E1709" s="1">
        <v>612</v>
      </c>
      <c r="F1709" s="1" t="s">
        <v>6</v>
      </c>
      <c r="H1709">
        <f>D1709*E1709</f>
        <v>733176</v>
      </c>
    </row>
    <row r="1710" spans="1:8" x14ac:dyDescent="0.25">
      <c r="A1710" t="s">
        <v>12695</v>
      </c>
      <c r="B1710" s="1">
        <v>901</v>
      </c>
      <c r="C1710" s="1">
        <v>303</v>
      </c>
      <c r="D1710" s="1">
        <v>1035</v>
      </c>
      <c r="E1710" s="1">
        <v>348</v>
      </c>
      <c r="F1710" s="1" t="s">
        <v>11</v>
      </c>
      <c r="H1710">
        <f>D1710*E1710</f>
        <v>360180</v>
      </c>
    </row>
    <row r="1711" spans="1:8" x14ac:dyDescent="0.25">
      <c r="A1711" t="s">
        <v>13342</v>
      </c>
      <c r="B1711" s="1">
        <v>789</v>
      </c>
      <c r="C1711" s="1">
        <v>386</v>
      </c>
      <c r="D1711" s="1">
        <v>999</v>
      </c>
      <c r="E1711" s="1">
        <v>667</v>
      </c>
      <c r="F1711" s="1" t="s">
        <v>4</v>
      </c>
      <c r="H1711">
        <f>D1711*E1711</f>
        <v>666333</v>
      </c>
    </row>
    <row r="1712" spans="1:8" x14ac:dyDescent="0.25">
      <c r="A1712" t="s">
        <v>14043</v>
      </c>
      <c r="B1712" s="1">
        <v>1745</v>
      </c>
      <c r="C1712" s="1">
        <v>419</v>
      </c>
      <c r="D1712" s="1">
        <v>1916</v>
      </c>
      <c r="E1712" s="1">
        <v>523</v>
      </c>
      <c r="F1712" s="1" t="s">
        <v>4</v>
      </c>
      <c r="H1712">
        <f>D1712*E1712</f>
        <v>1002068</v>
      </c>
    </row>
    <row r="1713" spans="1:8" x14ac:dyDescent="0.25">
      <c r="A1713" t="s">
        <v>15222</v>
      </c>
      <c r="B1713" s="1">
        <v>986</v>
      </c>
      <c r="C1713" s="1">
        <v>524</v>
      </c>
      <c r="D1713" s="1">
        <v>1050</v>
      </c>
      <c r="E1713" s="1">
        <v>546</v>
      </c>
      <c r="F1713" s="1" t="s">
        <v>17</v>
      </c>
      <c r="H1713">
        <f>D1713*E1713</f>
        <v>573300</v>
      </c>
    </row>
    <row r="1714" spans="1:8" x14ac:dyDescent="0.25">
      <c r="A1714" t="s">
        <v>15222</v>
      </c>
      <c r="B1714" s="1">
        <v>419</v>
      </c>
      <c r="C1714" s="1">
        <v>599</v>
      </c>
      <c r="D1714" s="1">
        <v>479</v>
      </c>
      <c r="E1714" s="1">
        <v>672</v>
      </c>
      <c r="F1714" s="1" t="s">
        <v>1</v>
      </c>
      <c r="H1714">
        <f>D1714*E1714</f>
        <v>321888</v>
      </c>
    </row>
    <row r="1715" spans="1:8" x14ac:dyDescent="0.25">
      <c r="A1715" t="s">
        <v>18123</v>
      </c>
      <c r="B1715" s="1">
        <v>476</v>
      </c>
      <c r="C1715" s="1">
        <v>502</v>
      </c>
      <c r="D1715" s="1">
        <v>554</v>
      </c>
      <c r="E1715" s="1">
        <v>584</v>
      </c>
      <c r="F1715" s="1" t="s">
        <v>1</v>
      </c>
      <c r="H1715">
        <f>D1715*E1715</f>
        <v>323536</v>
      </c>
    </row>
    <row r="1716" spans="1:8" x14ac:dyDescent="0.25">
      <c r="A1716" t="s">
        <v>18123</v>
      </c>
      <c r="B1716" s="1">
        <v>349</v>
      </c>
      <c r="C1716" s="1">
        <v>503</v>
      </c>
      <c r="D1716" s="1">
        <v>556</v>
      </c>
      <c r="E1716" s="1">
        <v>713</v>
      </c>
      <c r="F1716" s="1" t="s">
        <v>1</v>
      </c>
      <c r="H1716">
        <f>D1716*E1716</f>
        <v>396428</v>
      </c>
    </row>
    <row r="1717" spans="1:8" x14ac:dyDescent="0.25">
      <c r="A1717" t="s">
        <v>18123</v>
      </c>
      <c r="B1717" s="1">
        <v>345</v>
      </c>
      <c r="C1717" s="1">
        <v>606</v>
      </c>
      <c r="D1717" s="1">
        <v>452</v>
      </c>
      <c r="E1717" s="1">
        <v>718</v>
      </c>
      <c r="F1717" s="1" t="s">
        <v>1</v>
      </c>
      <c r="H1717">
        <f>D1717*E1717</f>
        <v>324536</v>
      </c>
    </row>
    <row r="1718" spans="1:8" x14ac:dyDescent="0.25">
      <c r="A1718" t="s">
        <v>13783</v>
      </c>
      <c r="B1718" s="1">
        <v>351</v>
      </c>
      <c r="C1718" s="1">
        <v>494</v>
      </c>
      <c r="D1718" s="1">
        <v>538</v>
      </c>
      <c r="E1718" s="1">
        <v>682</v>
      </c>
      <c r="F1718" s="1" t="s">
        <v>1</v>
      </c>
      <c r="H1718">
        <f>D1718*E1718</f>
        <v>366916</v>
      </c>
    </row>
    <row r="1719" spans="1:8" x14ac:dyDescent="0.25">
      <c r="A1719" t="s">
        <v>17307</v>
      </c>
      <c r="B1719" s="1">
        <v>1043</v>
      </c>
      <c r="C1719" s="1">
        <v>523</v>
      </c>
      <c r="D1719" s="1">
        <v>1181</v>
      </c>
      <c r="E1719" s="1">
        <v>603</v>
      </c>
      <c r="F1719" s="1" t="s">
        <v>4</v>
      </c>
      <c r="H1719">
        <f>D1719*E1719</f>
        <v>712143</v>
      </c>
    </row>
    <row r="1720" spans="1:8" x14ac:dyDescent="0.25">
      <c r="A1720" t="s">
        <v>17307</v>
      </c>
      <c r="B1720" s="1">
        <v>567</v>
      </c>
      <c r="C1720" s="1">
        <v>552</v>
      </c>
      <c r="D1720" s="1">
        <v>916</v>
      </c>
      <c r="E1720" s="1">
        <v>709</v>
      </c>
      <c r="F1720" s="1" t="s">
        <v>11</v>
      </c>
      <c r="H1720">
        <f>D1720*E1720</f>
        <v>649444</v>
      </c>
    </row>
    <row r="1721" spans="1:8" x14ac:dyDescent="0.25">
      <c r="A1721" t="s">
        <v>20191</v>
      </c>
      <c r="B1721" s="1">
        <v>1044</v>
      </c>
      <c r="C1721" s="1">
        <v>548</v>
      </c>
      <c r="D1721" s="1">
        <v>1253</v>
      </c>
      <c r="E1721" s="1">
        <v>716</v>
      </c>
      <c r="F1721" s="1" t="s">
        <v>1</v>
      </c>
      <c r="H1721">
        <f>D1721*E1721</f>
        <v>897148</v>
      </c>
    </row>
    <row r="1722" spans="1:8" x14ac:dyDescent="0.25">
      <c r="A1722" t="s">
        <v>22138</v>
      </c>
      <c r="B1722" s="1">
        <v>1111</v>
      </c>
      <c r="C1722" s="1">
        <v>659</v>
      </c>
      <c r="D1722" s="1">
        <v>1169</v>
      </c>
      <c r="E1722" s="1">
        <v>715</v>
      </c>
      <c r="F1722" s="1" t="s">
        <v>1</v>
      </c>
      <c r="H1722">
        <f>D1722*E1722</f>
        <v>835835</v>
      </c>
    </row>
    <row r="1723" spans="1:8" x14ac:dyDescent="0.25">
      <c r="A1723" t="s">
        <v>15170</v>
      </c>
      <c r="B1723" s="1">
        <v>1742</v>
      </c>
      <c r="C1723" s="1">
        <v>1007</v>
      </c>
      <c r="D1723" s="1">
        <v>1802</v>
      </c>
      <c r="E1723" s="1">
        <v>1080</v>
      </c>
      <c r="F1723" s="1" t="s">
        <v>1</v>
      </c>
      <c r="H1723">
        <f>D1723*E1723</f>
        <v>1946160</v>
      </c>
    </row>
    <row r="1724" spans="1:8" x14ac:dyDescent="0.25">
      <c r="A1724" t="s">
        <v>15170</v>
      </c>
      <c r="B1724" s="1">
        <v>1406</v>
      </c>
      <c r="C1724" s="1">
        <v>729</v>
      </c>
      <c r="D1724" s="1">
        <v>1646</v>
      </c>
      <c r="E1724" s="1">
        <v>1069</v>
      </c>
      <c r="F1724" s="1" t="s">
        <v>4</v>
      </c>
      <c r="H1724">
        <f>D1724*E1724</f>
        <v>1759574</v>
      </c>
    </row>
    <row r="1725" spans="1:8" x14ac:dyDescent="0.25">
      <c r="A1725" t="s">
        <v>15170</v>
      </c>
      <c r="B1725" s="1">
        <v>1281</v>
      </c>
      <c r="C1725" s="1">
        <v>527</v>
      </c>
      <c r="D1725" s="1">
        <v>1382</v>
      </c>
      <c r="E1725" s="1">
        <v>674</v>
      </c>
      <c r="F1725" s="1" t="s">
        <v>1</v>
      </c>
      <c r="H1725">
        <f>D1725*E1725</f>
        <v>931468</v>
      </c>
    </row>
    <row r="1726" spans="1:8" x14ac:dyDescent="0.25">
      <c r="A1726" t="s">
        <v>15170</v>
      </c>
      <c r="B1726" s="1">
        <v>1204</v>
      </c>
      <c r="C1726" s="1">
        <v>331</v>
      </c>
      <c r="D1726" s="1">
        <v>1315</v>
      </c>
      <c r="E1726" s="1">
        <v>463</v>
      </c>
      <c r="F1726" s="1" t="s">
        <v>1</v>
      </c>
      <c r="H1726">
        <f>D1726*E1726</f>
        <v>608845</v>
      </c>
    </row>
    <row r="1727" spans="1:8" x14ac:dyDescent="0.25">
      <c r="A1727" t="s">
        <v>15170</v>
      </c>
      <c r="B1727" s="1">
        <v>959</v>
      </c>
      <c r="C1727" s="1">
        <v>321</v>
      </c>
      <c r="D1727" s="1">
        <v>1121</v>
      </c>
      <c r="E1727" s="1">
        <v>501</v>
      </c>
      <c r="F1727" s="1" t="s">
        <v>1</v>
      </c>
      <c r="H1727">
        <f>D1727*E1727</f>
        <v>561621</v>
      </c>
    </row>
    <row r="1728" spans="1:8" x14ac:dyDescent="0.25">
      <c r="A1728" t="s">
        <v>14033</v>
      </c>
      <c r="B1728" s="1">
        <v>130</v>
      </c>
      <c r="C1728" s="1">
        <v>538</v>
      </c>
      <c r="D1728" s="1">
        <v>238</v>
      </c>
      <c r="E1728" s="1">
        <v>584</v>
      </c>
      <c r="F1728" s="1" t="s">
        <v>1</v>
      </c>
      <c r="H1728">
        <f>D1728*E1728</f>
        <v>138992</v>
      </c>
    </row>
    <row r="1729" spans="1:8" x14ac:dyDescent="0.25">
      <c r="A1729" t="s">
        <v>14033</v>
      </c>
      <c r="B1729" s="1">
        <v>53</v>
      </c>
      <c r="C1729" s="1">
        <v>541</v>
      </c>
      <c r="D1729" s="1">
        <v>236</v>
      </c>
      <c r="E1729" s="1">
        <v>610</v>
      </c>
      <c r="F1729" s="1" t="s">
        <v>1</v>
      </c>
      <c r="H1729">
        <f>D1729*E1729</f>
        <v>143960</v>
      </c>
    </row>
    <row r="1730" spans="1:8" x14ac:dyDescent="0.25">
      <c r="A1730" t="s">
        <v>19004</v>
      </c>
      <c r="B1730" s="1">
        <v>1081</v>
      </c>
      <c r="C1730" s="1">
        <v>538</v>
      </c>
      <c r="D1730" s="1">
        <v>1205</v>
      </c>
      <c r="E1730" s="1">
        <v>620</v>
      </c>
      <c r="F1730" s="1" t="s">
        <v>1</v>
      </c>
      <c r="H1730">
        <f>D1730*E1730</f>
        <v>747100</v>
      </c>
    </row>
    <row r="1731" spans="1:8" x14ac:dyDescent="0.25">
      <c r="A1731" t="s">
        <v>19004</v>
      </c>
      <c r="B1731" s="1">
        <v>488</v>
      </c>
      <c r="C1731" s="1">
        <v>497</v>
      </c>
      <c r="D1731" s="1">
        <v>608</v>
      </c>
      <c r="E1731" s="1">
        <v>650</v>
      </c>
      <c r="F1731" s="1" t="s">
        <v>4</v>
      </c>
      <c r="H1731">
        <f>D1731*E1731</f>
        <v>395200</v>
      </c>
    </row>
    <row r="1732" spans="1:8" x14ac:dyDescent="0.25">
      <c r="A1732" t="s">
        <v>19538</v>
      </c>
      <c r="B1732" s="1">
        <v>566</v>
      </c>
      <c r="C1732" s="1">
        <v>496</v>
      </c>
      <c r="D1732" s="1">
        <v>635</v>
      </c>
      <c r="E1732" s="1">
        <v>617</v>
      </c>
      <c r="F1732" s="1" t="s">
        <v>1</v>
      </c>
      <c r="H1732">
        <f>D1732*E1732</f>
        <v>391795</v>
      </c>
    </row>
    <row r="1733" spans="1:8" x14ac:dyDescent="0.25">
      <c r="A1733" t="s">
        <v>19538</v>
      </c>
      <c r="B1733" s="1">
        <v>490</v>
      </c>
      <c r="C1733" s="1">
        <v>640</v>
      </c>
      <c r="D1733" s="1">
        <v>561</v>
      </c>
      <c r="E1733" s="1">
        <v>716</v>
      </c>
      <c r="F1733" s="1" t="s">
        <v>1</v>
      </c>
      <c r="H1733">
        <f>D1733*E1733</f>
        <v>401676</v>
      </c>
    </row>
    <row r="1734" spans="1:8" x14ac:dyDescent="0.25">
      <c r="A1734" t="s">
        <v>19538</v>
      </c>
      <c r="B1734" s="1">
        <v>496</v>
      </c>
      <c r="C1734" s="1">
        <v>507</v>
      </c>
      <c r="D1734" s="1">
        <v>632</v>
      </c>
      <c r="E1734" s="1">
        <v>713</v>
      </c>
      <c r="F1734" s="1" t="s">
        <v>1</v>
      </c>
      <c r="H1734">
        <f>D1734*E1734</f>
        <v>450616</v>
      </c>
    </row>
    <row r="1735" spans="1:8" x14ac:dyDescent="0.25">
      <c r="A1735" t="s">
        <v>22036</v>
      </c>
      <c r="B1735" s="1">
        <v>820</v>
      </c>
      <c r="C1735" s="1">
        <v>582</v>
      </c>
      <c r="D1735" s="1">
        <v>919</v>
      </c>
      <c r="E1735" s="1">
        <v>697</v>
      </c>
      <c r="F1735" s="1" t="s">
        <v>4</v>
      </c>
      <c r="H1735">
        <f>D1735*E1735</f>
        <v>640543</v>
      </c>
    </row>
    <row r="1736" spans="1:8" x14ac:dyDescent="0.25">
      <c r="A1736" t="s">
        <v>22036</v>
      </c>
      <c r="B1736" s="1">
        <v>78</v>
      </c>
      <c r="C1736" s="1">
        <v>601</v>
      </c>
      <c r="D1736" s="1">
        <v>258</v>
      </c>
      <c r="E1736" s="1">
        <v>712</v>
      </c>
      <c r="F1736" s="1" t="s">
        <v>1</v>
      </c>
      <c r="H1736">
        <f>D1736*E1736</f>
        <v>183696</v>
      </c>
    </row>
    <row r="1737" spans="1:8" x14ac:dyDescent="0.25">
      <c r="A1737" t="s">
        <v>22036</v>
      </c>
      <c r="B1737" s="1">
        <v>479</v>
      </c>
      <c r="C1737" s="1">
        <v>590</v>
      </c>
      <c r="D1737" s="1">
        <v>591</v>
      </c>
      <c r="E1737" s="1">
        <v>710</v>
      </c>
      <c r="F1737" s="1" t="s">
        <v>1</v>
      </c>
      <c r="H1737">
        <f>D1737*E1737</f>
        <v>419610</v>
      </c>
    </row>
    <row r="1738" spans="1:8" x14ac:dyDescent="0.25">
      <c r="A1738" t="s">
        <v>15292</v>
      </c>
      <c r="B1738" s="1">
        <v>692</v>
      </c>
      <c r="C1738" s="1">
        <v>547</v>
      </c>
      <c r="D1738" s="1">
        <v>730</v>
      </c>
      <c r="E1738" s="1">
        <v>694</v>
      </c>
      <c r="F1738" s="1" t="s">
        <v>1</v>
      </c>
      <c r="H1738">
        <f>D1738*E1738</f>
        <v>506620</v>
      </c>
    </row>
    <row r="1739" spans="1:8" x14ac:dyDescent="0.25">
      <c r="A1739" t="s">
        <v>19326</v>
      </c>
      <c r="B1739" s="1">
        <v>554</v>
      </c>
      <c r="C1739" s="1">
        <v>619</v>
      </c>
      <c r="D1739" s="1">
        <v>677</v>
      </c>
      <c r="E1739" s="1">
        <v>795</v>
      </c>
      <c r="F1739" s="1" t="s">
        <v>1</v>
      </c>
      <c r="H1739">
        <f>D1739*E1739</f>
        <v>538215</v>
      </c>
    </row>
    <row r="1740" spans="1:8" x14ac:dyDescent="0.25">
      <c r="A1740" t="s">
        <v>22540</v>
      </c>
      <c r="B1740" s="1">
        <v>788</v>
      </c>
      <c r="C1740" s="1">
        <v>587</v>
      </c>
      <c r="D1740" s="1">
        <v>840</v>
      </c>
      <c r="E1740" s="1">
        <v>695</v>
      </c>
      <c r="F1740" s="1" t="s">
        <v>4</v>
      </c>
      <c r="H1740">
        <f>D1740*E1740</f>
        <v>583800</v>
      </c>
    </row>
    <row r="1741" spans="1:8" x14ac:dyDescent="0.25">
      <c r="A1741" t="s">
        <v>22540</v>
      </c>
      <c r="B1741" s="1">
        <v>355</v>
      </c>
      <c r="C1741" s="1">
        <v>575</v>
      </c>
      <c r="D1741" s="1">
        <v>386</v>
      </c>
      <c r="E1741" s="1">
        <v>612</v>
      </c>
      <c r="F1741" s="1" t="s">
        <v>1</v>
      </c>
      <c r="H1741">
        <f>D1741*E1741</f>
        <v>236232</v>
      </c>
    </row>
    <row r="1742" spans="1:8" x14ac:dyDescent="0.25">
      <c r="A1742" t="s">
        <v>22540</v>
      </c>
      <c r="B1742" s="1">
        <v>246</v>
      </c>
      <c r="C1742" s="1">
        <v>479</v>
      </c>
      <c r="D1742" s="1">
        <v>378</v>
      </c>
      <c r="E1742" s="1">
        <v>539</v>
      </c>
      <c r="F1742" s="1" t="s">
        <v>4</v>
      </c>
      <c r="H1742">
        <f>D1742*E1742</f>
        <v>203742</v>
      </c>
    </row>
    <row r="1743" spans="1:8" x14ac:dyDescent="0.25">
      <c r="A1743" t="s">
        <v>22540</v>
      </c>
      <c r="B1743" s="1">
        <v>516</v>
      </c>
      <c r="C1743" s="1">
        <v>634</v>
      </c>
      <c r="D1743" s="1">
        <v>657</v>
      </c>
      <c r="E1743" s="1">
        <v>670</v>
      </c>
      <c r="F1743" s="1" t="s">
        <v>6</v>
      </c>
      <c r="H1743">
        <f>D1743*E1743</f>
        <v>440190</v>
      </c>
    </row>
    <row r="1744" spans="1:8" x14ac:dyDescent="0.25">
      <c r="A1744" t="s">
        <v>14350</v>
      </c>
      <c r="B1744" s="1">
        <v>96</v>
      </c>
      <c r="C1744" s="1">
        <v>570</v>
      </c>
      <c r="D1744" s="1">
        <v>252</v>
      </c>
      <c r="E1744" s="1">
        <v>642</v>
      </c>
      <c r="F1744" s="1" t="s">
        <v>4</v>
      </c>
      <c r="H1744">
        <f>D1744*E1744</f>
        <v>161784</v>
      </c>
    </row>
    <row r="1745" spans="1:8" x14ac:dyDescent="0.25">
      <c r="A1745" t="s">
        <v>14350</v>
      </c>
      <c r="B1745" s="1">
        <v>1093</v>
      </c>
      <c r="C1745" s="1">
        <v>532</v>
      </c>
      <c r="D1745" s="1">
        <v>1195</v>
      </c>
      <c r="E1745" s="1">
        <v>590</v>
      </c>
      <c r="F1745" s="1" t="s">
        <v>1</v>
      </c>
      <c r="H1745">
        <f>D1745*E1745</f>
        <v>705050</v>
      </c>
    </row>
    <row r="1746" spans="1:8" x14ac:dyDescent="0.25">
      <c r="A1746" t="s">
        <v>14350</v>
      </c>
      <c r="B1746" s="1">
        <v>5</v>
      </c>
      <c r="C1746" s="1">
        <v>637</v>
      </c>
      <c r="D1746" s="1">
        <v>130</v>
      </c>
      <c r="E1746" s="1">
        <v>714</v>
      </c>
      <c r="F1746" s="1" t="s">
        <v>1</v>
      </c>
      <c r="H1746">
        <f>D1746*E1746</f>
        <v>92820</v>
      </c>
    </row>
    <row r="1747" spans="1:8" x14ac:dyDescent="0.25">
      <c r="A1747" t="s">
        <v>14350</v>
      </c>
      <c r="B1747" s="1">
        <v>460</v>
      </c>
      <c r="C1747" s="1">
        <v>539</v>
      </c>
      <c r="D1747" s="1">
        <v>594</v>
      </c>
      <c r="E1747" s="1">
        <v>609</v>
      </c>
      <c r="F1747" s="1" t="s">
        <v>4</v>
      </c>
      <c r="H1747">
        <f>D1747*E1747</f>
        <v>361746</v>
      </c>
    </row>
    <row r="1748" spans="1:8" x14ac:dyDescent="0.25">
      <c r="A1748" t="s">
        <v>14350</v>
      </c>
      <c r="B1748" s="1">
        <v>1011</v>
      </c>
      <c r="C1748" s="1">
        <v>492</v>
      </c>
      <c r="D1748" s="1">
        <v>1195</v>
      </c>
      <c r="E1748" s="1">
        <v>589</v>
      </c>
      <c r="F1748" s="1" t="s">
        <v>1</v>
      </c>
      <c r="H1748">
        <f>D1748*E1748</f>
        <v>703855</v>
      </c>
    </row>
    <row r="1749" spans="1:8" x14ac:dyDescent="0.25">
      <c r="A1749" t="s">
        <v>14350</v>
      </c>
      <c r="B1749" s="1">
        <v>474</v>
      </c>
      <c r="C1749" s="1">
        <v>525</v>
      </c>
      <c r="D1749" s="1">
        <v>724</v>
      </c>
      <c r="E1749" s="1">
        <v>623</v>
      </c>
      <c r="F1749" s="1" t="s">
        <v>4</v>
      </c>
      <c r="H1749">
        <f>D1749*E1749</f>
        <v>451052</v>
      </c>
    </row>
    <row r="1750" spans="1:8" x14ac:dyDescent="0.25">
      <c r="A1750" t="s">
        <v>14350</v>
      </c>
      <c r="B1750" s="1">
        <v>1222</v>
      </c>
      <c r="C1750" s="1">
        <v>625</v>
      </c>
      <c r="D1750" s="1">
        <v>1280</v>
      </c>
      <c r="E1750" s="1">
        <v>720</v>
      </c>
      <c r="F1750" s="1" t="s">
        <v>1</v>
      </c>
      <c r="H1750">
        <f>D1750*E1750</f>
        <v>921600</v>
      </c>
    </row>
    <row r="1751" spans="1:8" x14ac:dyDescent="0.25">
      <c r="A1751" t="s">
        <v>14350</v>
      </c>
      <c r="B1751" s="1">
        <v>268</v>
      </c>
      <c r="C1751" s="1">
        <v>605</v>
      </c>
      <c r="D1751" s="1">
        <v>437</v>
      </c>
      <c r="E1751" s="1">
        <v>719</v>
      </c>
      <c r="F1751" s="1" t="s">
        <v>1</v>
      </c>
      <c r="H1751">
        <f>D1751*E1751</f>
        <v>314203</v>
      </c>
    </row>
    <row r="1752" spans="1:8" x14ac:dyDescent="0.25">
      <c r="A1752" t="s">
        <v>15460</v>
      </c>
      <c r="B1752" s="1">
        <v>516</v>
      </c>
      <c r="C1752" s="1">
        <v>517</v>
      </c>
      <c r="D1752" s="1">
        <v>652</v>
      </c>
      <c r="E1752" s="1">
        <v>539</v>
      </c>
      <c r="F1752" s="1" t="s">
        <v>6</v>
      </c>
      <c r="H1752">
        <f>D1752*E1752</f>
        <v>351428</v>
      </c>
    </row>
    <row r="1753" spans="1:8" x14ac:dyDescent="0.25">
      <c r="A1753" t="s">
        <v>15460</v>
      </c>
      <c r="B1753" s="1">
        <v>66</v>
      </c>
      <c r="C1753" s="1">
        <v>561</v>
      </c>
      <c r="D1753" s="1">
        <v>307</v>
      </c>
      <c r="E1753" s="1">
        <v>718</v>
      </c>
      <c r="F1753" s="1" t="s">
        <v>1</v>
      </c>
      <c r="H1753">
        <f>D1753*E1753</f>
        <v>220426</v>
      </c>
    </row>
    <row r="1754" spans="1:8" x14ac:dyDescent="0.25">
      <c r="A1754" t="s">
        <v>15460</v>
      </c>
      <c r="B1754" s="1">
        <v>677</v>
      </c>
      <c r="C1754" s="1">
        <v>536</v>
      </c>
      <c r="D1754" s="1">
        <v>904</v>
      </c>
      <c r="E1754" s="1">
        <v>638</v>
      </c>
      <c r="F1754" s="1" t="s">
        <v>4</v>
      </c>
      <c r="H1754">
        <f>D1754*E1754</f>
        <v>576752</v>
      </c>
    </row>
    <row r="1755" spans="1:8" x14ac:dyDescent="0.25">
      <c r="A1755" t="s">
        <v>15460</v>
      </c>
      <c r="B1755" s="1">
        <v>227</v>
      </c>
      <c r="C1755" s="1">
        <v>564</v>
      </c>
      <c r="D1755" s="1">
        <v>304</v>
      </c>
      <c r="E1755" s="1">
        <v>626</v>
      </c>
      <c r="F1755" s="1" t="s">
        <v>1</v>
      </c>
      <c r="H1755">
        <f>D1755*E1755</f>
        <v>190304</v>
      </c>
    </row>
    <row r="1756" spans="1:8" x14ac:dyDescent="0.25">
      <c r="A1756" t="s">
        <v>15460</v>
      </c>
      <c r="B1756" s="1">
        <v>61</v>
      </c>
      <c r="C1756" s="1">
        <v>650</v>
      </c>
      <c r="D1756" s="1">
        <v>186</v>
      </c>
      <c r="E1756" s="1">
        <v>715</v>
      </c>
      <c r="F1756" s="1" t="s">
        <v>1</v>
      </c>
      <c r="H1756">
        <f>D1756*E1756</f>
        <v>132990</v>
      </c>
    </row>
    <row r="1757" spans="1:8" x14ac:dyDescent="0.25">
      <c r="A1757" t="s">
        <v>15460</v>
      </c>
      <c r="B1757" s="1">
        <v>783</v>
      </c>
      <c r="C1757" s="1">
        <v>570</v>
      </c>
      <c r="D1757" s="1">
        <v>893</v>
      </c>
      <c r="E1757" s="1">
        <v>638</v>
      </c>
      <c r="F1757" s="1" t="s">
        <v>4</v>
      </c>
      <c r="H1757">
        <f>D1757*E1757</f>
        <v>569734</v>
      </c>
    </row>
    <row r="1758" spans="1:8" x14ac:dyDescent="0.25">
      <c r="A1758" t="s">
        <v>18406</v>
      </c>
      <c r="B1758" s="1">
        <v>45</v>
      </c>
      <c r="C1758" s="1">
        <v>479</v>
      </c>
      <c r="D1758" s="1">
        <v>127</v>
      </c>
      <c r="E1758" s="1">
        <v>546</v>
      </c>
      <c r="F1758" s="1" t="s">
        <v>1</v>
      </c>
      <c r="H1758">
        <f>D1758*E1758</f>
        <v>69342</v>
      </c>
    </row>
    <row r="1759" spans="1:8" x14ac:dyDescent="0.25">
      <c r="A1759" t="s">
        <v>18406</v>
      </c>
      <c r="B1759" s="1">
        <v>178</v>
      </c>
      <c r="C1759" s="1">
        <v>340</v>
      </c>
      <c r="D1759" s="1">
        <v>206</v>
      </c>
      <c r="E1759" s="1">
        <v>368</v>
      </c>
      <c r="F1759" s="1" t="s">
        <v>1</v>
      </c>
      <c r="H1759">
        <f>D1759*E1759</f>
        <v>75808</v>
      </c>
    </row>
    <row r="1760" spans="1:8" x14ac:dyDescent="0.25">
      <c r="A1760" t="s">
        <v>22823</v>
      </c>
      <c r="B1760" s="1">
        <v>371</v>
      </c>
      <c r="C1760" s="1">
        <v>210</v>
      </c>
      <c r="D1760" s="1">
        <v>472</v>
      </c>
      <c r="E1760" s="1">
        <v>273</v>
      </c>
      <c r="F1760" s="1" t="s">
        <v>1</v>
      </c>
      <c r="H1760">
        <f>D1760*E1760</f>
        <v>128856</v>
      </c>
    </row>
    <row r="1761" spans="1:8" x14ac:dyDescent="0.25">
      <c r="A1761" t="s">
        <v>22823</v>
      </c>
      <c r="B1761" s="1">
        <v>207</v>
      </c>
      <c r="C1761" s="1">
        <v>298</v>
      </c>
      <c r="D1761" s="1">
        <v>334</v>
      </c>
      <c r="E1761" s="1">
        <v>389</v>
      </c>
      <c r="F1761" s="1" t="s">
        <v>1</v>
      </c>
      <c r="H1761">
        <f>D1761*E1761</f>
        <v>129926</v>
      </c>
    </row>
    <row r="1762" spans="1:8" x14ac:dyDescent="0.25">
      <c r="A1762" t="s">
        <v>19175</v>
      </c>
      <c r="B1762" s="1">
        <v>340</v>
      </c>
      <c r="C1762" s="1">
        <v>491</v>
      </c>
      <c r="D1762" s="1">
        <v>455</v>
      </c>
      <c r="E1762" s="1">
        <v>556</v>
      </c>
      <c r="F1762" s="1" t="s">
        <v>4</v>
      </c>
      <c r="H1762">
        <f>D1762*E1762</f>
        <v>252980</v>
      </c>
    </row>
    <row r="1763" spans="1:8" x14ac:dyDescent="0.25">
      <c r="A1763" t="s">
        <v>19175</v>
      </c>
      <c r="B1763" s="1">
        <v>346</v>
      </c>
      <c r="C1763" s="1">
        <v>614</v>
      </c>
      <c r="D1763" s="1">
        <v>468</v>
      </c>
      <c r="E1763" s="1">
        <v>663</v>
      </c>
      <c r="F1763" s="1" t="s">
        <v>7</v>
      </c>
      <c r="H1763">
        <f>D1763*E1763</f>
        <v>310284</v>
      </c>
    </row>
    <row r="1764" spans="1:8" x14ac:dyDescent="0.25">
      <c r="A1764" t="s">
        <v>19175</v>
      </c>
      <c r="B1764" s="1">
        <v>489</v>
      </c>
      <c r="C1764" s="1">
        <v>633</v>
      </c>
      <c r="D1764" s="1">
        <v>591</v>
      </c>
      <c r="E1764" s="1">
        <v>655</v>
      </c>
      <c r="F1764" s="1" t="s">
        <v>6</v>
      </c>
      <c r="H1764">
        <f>D1764*E1764</f>
        <v>387105</v>
      </c>
    </row>
    <row r="1765" spans="1:8" x14ac:dyDescent="0.25">
      <c r="A1765" t="s">
        <v>19175</v>
      </c>
      <c r="B1765" s="1">
        <v>164</v>
      </c>
      <c r="C1765" s="1">
        <v>576</v>
      </c>
      <c r="D1765" s="1">
        <v>320</v>
      </c>
      <c r="E1765" s="1">
        <v>670</v>
      </c>
      <c r="F1765" s="1" t="s">
        <v>7</v>
      </c>
      <c r="H1765">
        <f>D1765*E1765</f>
        <v>214400</v>
      </c>
    </row>
    <row r="1766" spans="1:8" x14ac:dyDescent="0.25">
      <c r="A1766" t="s">
        <v>17983</v>
      </c>
      <c r="B1766" s="1">
        <v>165</v>
      </c>
      <c r="C1766" s="1">
        <v>657</v>
      </c>
      <c r="D1766" s="1">
        <v>253</v>
      </c>
      <c r="E1766" s="1">
        <v>710</v>
      </c>
      <c r="F1766" s="1" t="s">
        <v>4</v>
      </c>
      <c r="H1766">
        <f>D1766*E1766</f>
        <v>179630</v>
      </c>
    </row>
    <row r="1767" spans="1:8" x14ac:dyDescent="0.25">
      <c r="A1767" t="s">
        <v>17983</v>
      </c>
      <c r="B1767" s="1">
        <v>284</v>
      </c>
      <c r="C1767" s="1">
        <v>560</v>
      </c>
      <c r="D1767" s="1">
        <v>468</v>
      </c>
      <c r="E1767" s="1">
        <v>717</v>
      </c>
      <c r="F1767" s="1" t="s">
        <v>1</v>
      </c>
      <c r="H1767">
        <f>D1767*E1767</f>
        <v>335556</v>
      </c>
    </row>
    <row r="1768" spans="1:8" x14ac:dyDescent="0.25">
      <c r="A1768" t="s">
        <v>16524</v>
      </c>
      <c r="B1768" s="1">
        <v>286</v>
      </c>
      <c r="C1768" s="1">
        <v>492</v>
      </c>
      <c r="D1768" s="1">
        <v>394</v>
      </c>
      <c r="E1768" s="1">
        <v>545</v>
      </c>
      <c r="F1768" s="1" t="s">
        <v>1</v>
      </c>
      <c r="H1768">
        <f>D1768*E1768</f>
        <v>214730</v>
      </c>
    </row>
    <row r="1769" spans="1:8" x14ac:dyDescent="0.25">
      <c r="A1769" t="s">
        <v>16524</v>
      </c>
      <c r="B1769" s="1">
        <v>507</v>
      </c>
      <c r="C1769" s="1">
        <v>492</v>
      </c>
      <c r="D1769" s="1">
        <v>583</v>
      </c>
      <c r="E1769" s="1">
        <v>591</v>
      </c>
      <c r="F1769" s="1" t="s">
        <v>1</v>
      </c>
      <c r="H1769">
        <f>D1769*E1769</f>
        <v>344553</v>
      </c>
    </row>
    <row r="1770" spans="1:8" x14ac:dyDescent="0.25">
      <c r="A1770" t="s">
        <v>14410</v>
      </c>
      <c r="B1770" s="1">
        <v>48</v>
      </c>
      <c r="C1770" s="1">
        <v>593</v>
      </c>
      <c r="D1770" s="1">
        <v>124</v>
      </c>
      <c r="E1770" s="1">
        <v>639</v>
      </c>
      <c r="F1770" s="1" t="s">
        <v>1</v>
      </c>
      <c r="H1770">
        <f>D1770*E1770</f>
        <v>79236</v>
      </c>
    </row>
    <row r="1771" spans="1:8" x14ac:dyDescent="0.25">
      <c r="A1771" t="s">
        <v>14410</v>
      </c>
      <c r="B1771" s="1">
        <v>303</v>
      </c>
      <c r="C1771" s="1">
        <v>573</v>
      </c>
      <c r="D1771" s="1">
        <v>461</v>
      </c>
      <c r="E1771" s="1">
        <v>715</v>
      </c>
      <c r="F1771" s="1" t="s">
        <v>1</v>
      </c>
      <c r="H1771">
        <f>D1771*E1771</f>
        <v>329615</v>
      </c>
    </row>
    <row r="1772" spans="1:8" x14ac:dyDescent="0.25">
      <c r="A1772" t="s">
        <v>22826</v>
      </c>
      <c r="B1772" s="1">
        <v>270</v>
      </c>
      <c r="C1772" s="1">
        <v>551</v>
      </c>
      <c r="D1772" s="1">
        <v>402</v>
      </c>
      <c r="E1772" s="1">
        <v>645</v>
      </c>
      <c r="F1772" s="1" t="s">
        <v>7</v>
      </c>
      <c r="H1772">
        <f>D1772*E1772</f>
        <v>259290</v>
      </c>
    </row>
    <row r="1773" spans="1:8" x14ac:dyDescent="0.25">
      <c r="A1773" t="s">
        <v>20135</v>
      </c>
      <c r="B1773" s="1">
        <v>1311</v>
      </c>
      <c r="C1773" s="1">
        <v>609</v>
      </c>
      <c r="D1773" s="1">
        <v>1623</v>
      </c>
      <c r="E1773" s="1">
        <v>862</v>
      </c>
      <c r="F1773" s="1" t="s">
        <v>4</v>
      </c>
      <c r="H1773">
        <f>D1773*E1773</f>
        <v>1399026</v>
      </c>
    </row>
    <row r="1774" spans="1:8" x14ac:dyDescent="0.25">
      <c r="A1774" t="s">
        <v>20135</v>
      </c>
      <c r="B1774" s="1">
        <v>726</v>
      </c>
      <c r="C1774" s="1">
        <v>364</v>
      </c>
      <c r="D1774" s="1">
        <v>946</v>
      </c>
      <c r="E1774" s="1">
        <v>586</v>
      </c>
      <c r="F1774" s="1" t="s">
        <v>4</v>
      </c>
      <c r="H1774">
        <f>D1774*E1774</f>
        <v>554356</v>
      </c>
    </row>
    <row r="1775" spans="1:8" x14ac:dyDescent="0.25">
      <c r="A1775" t="s">
        <v>15362</v>
      </c>
      <c r="B1775" s="1">
        <v>2</v>
      </c>
      <c r="C1775" s="1">
        <v>663</v>
      </c>
      <c r="D1775" s="1">
        <v>158</v>
      </c>
      <c r="E1775" s="1">
        <v>719</v>
      </c>
      <c r="F1775" s="1" t="s">
        <v>4</v>
      </c>
      <c r="H1775">
        <f>D1775*E1775</f>
        <v>113602</v>
      </c>
    </row>
    <row r="1776" spans="1:8" x14ac:dyDescent="0.25">
      <c r="A1776" t="s">
        <v>15362</v>
      </c>
      <c r="B1776" s="1">
        <v>225</v>
      </c>
      <c r="C1776" s="1">
        <v>470</v>
      </c>
      <c r="D1776" s="1">
        <v>303</v>
      </c>
      <c r="E1776" s="1">
        <v>501</v>
      </c>
      <c r="F1776" s="1" t="s">
        <v>1</v>
      </c>
      <c r="H1776">
        <f>D1776*E1776</f>
        <v>151803</v>
      </c>
    </row>
    <row r="1777" spans="1:8" x14ac:dyDescent="0.25">
      <c r="A1777" t="s">
        <v>15362</v>
      </c>
      <c r="B1777" s="1">
        <v>156</v>
      </c>
      <c r="C1777" s="1">
        <v>618</v>
      </c>
      <c r="D1777" s="1">
        <v>388</v>
      </c>
      <c r="E1777" s="1">
        <v>716</v>
      </c>
      <c r="F1777" s="1" t="s">
        <v>4</v>
      </c>
      <c r="H1777">
        <f>D1777*E1777</f>
        <v>277808</v>
      </c>
    </row>
    <row r="1778" spans="1:8" x14ac:dyDescent="0.25">
      <c r="A1778" t="s">
        <v>15362</v>
      </c>
      <c r="B1778" s="1">
        <v>447</v>
      </c>
      <c r="C1778" s="1">
        <v>456</v>
      </c>
      <c r="D1778" s="1">
        <v>540</v>
      </c>
      <c r="E1778" s="1">
        <v>522</v>
      </c>
      <c r="F1778" s="1" t="s">
        <v>7</v>
      </c>
      <c r="H1778">
        <f>D1778*E1778</f>
        <v>281880</v>
      </c>
    </row>
    <row r="1779" spans="1:8" x14ac:dyDescent="0.25">
      <c r="A1779" t="s">
        <v>15165</v>
      </c>
      <c r="B1779" s="1">
        <v>1103</v>
      </c>
      <c r="C1779" s="1">
        <v>608</v>
      </c>
      <c r="D1779" s="1">
        <v>1205</v>
      </c>
      <c r="E1779" s="1">
        <v>633</v>
      </c>
      <c r="F1779" s="1" t="s">
        <v>6</v>
      </c>
      <c r="H1779">
        <f>D1779*E1779</f>
        <v>762765</v>
      </c>
    </row>
    <row r="1780" spans="1:8" x14ac:dyDescent="0.25">
      <c r="A1780" t="s">
        <v>15165</v>
      </c>
      <c r="B1780" s="1">
        <v>0</v>
      </c>
      <c r="C1780" s="1">
        <v>618</v>
      </c>
      <c r="D1780" s="1">
        <v>129</v>
      </c>
      <c r="E1780" s="1">
        <v>715</v>
      </c>
      <c r="F1780" s="1" t="s">
        <v>4</v>
      </c>
      <c r="H1780">
        <f>D1780*E1780</f>
        <v>92235</v>
      </c>
    </row>
    <row r="1781" spans="1:8" x14ac:dyDescent="0.25">
      <c r="A1781" t="s">
        <v>15165</v>
      </c>
      <c r="B1781" s="1">
        <v>272</v>
      </c>
      <c r="C1781" s="1">
        <v>572</v>
      </c>
      <c r="D1781" s="1">
        <v>411</v>
      </c>
      <c r="E1781" s="1">
        <v>656</v>
      </c>
      <c r="F1781" s="1" t="s">
        <v>7</v>
      </c>
      <c r="H1781">
        <f>D1781*E1781</f>
        <v>269616</v>
      </c>
    </row>
    <row r="1782" spans="1:8" x14ac:dyDescent="0.25">
      <c r="A1782" t="s">
        <v>15165</v>
      </c>
      <c r="B1782" s="1">
        <v>261</v>
      </c>
      <c r="C1782" s="1">
        <v>665</v>
      </c>
      <c r="D1782" s="1">
        <v>324</v>
      </c>
      <c r="E1782" s="1">
        <v>715</v>
      </c>
      <c r="F1782" s="1" t="s">
        <v>1</v>
      </c>
      <c r="H1782">
        <f>D1782*E1782</f>
        <v>231660</v>
      </c>
    </row>
    <row r="1783" spans="1:8" x14ac:dyDescent="0.25">
      <c r="A1783" t="s">
        <v>15165</v>
      </c>
      <c r="B1783" s="1">
        <v>3</v>
      </c>
      <c r="C1783" s="1">
        <v>568</v>
      </c>
      <c r="D1783" s="1">
        <v>76</v>
      </c>
      <c r="E1783" s="1">
        <v>603</v>
      </c>
      <c r="F1783" s="1" t="s">
        <v>1</v>
      </c>
      <c r="H1783">
        <f>D1783*E1783</f>
        <v>45828</v>
      </c>
    </row>
    <row r="1784" spans="1:8" x14ac:dyDescent="0.25">
      <c r="A1784" t="s">
        <v>15165</v>
      </c>
      <c r="B1784" s="1">
        <v>0</v>
      </c>
      <c r="C1784" s="1">
        <v>620</v>
      </c>
      <c r="D1784" s="1">
        <v>129</v>
      </c>
      <c r="E1784" s="1">
        <v>718</v>
      </c>
      <c r="F1784" s="1" t="s">
        <v>7</v>
      </c>
      <c r="H1784">
        <f>D1784*E1784</f>
        <v>92622</v>
      </c>
    </row>
    <row r="1785" spans="1:8" x14ac:dyDescent="0.25">
      <c r="A1785" t="s">
        <v>17071</v>
      </c>
      <c r="B1785" s="1">
        <v>23</v>
      </c>
      <c r="C1785" s="1">
        <v>562</v>
      </c>
      <c r="D1785" s="1">
        <v>343</v>
      </c>
      <c r="E1785" s="1">
        <v>717</v>
      </c>
      <c r="F1785" s="1" t="s">
        <v>4</v>
      </c>
      <c r="H1785">
        <f>D1785*E1785</f>
        <v>245931</v>
      </c>
    </row>
    <row r="1786" spans="1:8" x14ac:dyDescent="0.25">
      <c r="A1786" t="s">
        <v>18697</v>
      </c>
      <c r="B1786" s="1">
        <v>152</v>
      </c>
      <c r="C1786" s="1">
        <v>554</v>
      </c>
      <c r="D1786" s="1">
        <v>267</v>
      </c>
      <c r="E1786" s="1">
        <v>619</v>
      </c>
      <c r="F1786" s="1" t="s">
        <v>7</v>
      </c>
      <c r="H1786">
        <f>D1786*E1786</f>
        <v>165273</v>
      </c>
    </row>
    <row r="1787" spans="1:8" x14ac:dyDescent="0.25">
      <c r="A1787" t="s">
        <v>18697</v>
      </c>
      <c r="B1787" s="1">
        <v>546</v>
      </c>
      <c r="C1787" s="1">
        <v>463</v>
      </c>
      <c r="D1787" s="1">
        <v>604</v>
      </c>
      <c r="E1787" s="1">
        <v>521</v>
      </c>
      <c r="F1787" s="1" t="s">
        <v>1</v>
      </c>
      <c r="H1787">
        <f>D1787*E1787</f>
        <v>314684</v>
      </c>
    </row>
    <row r="1788" spans="1:8" x14ac:dyDescent="0.25">
      <c r="A1788" t="s">
        <v>22528</v>
      </c>
      <c r="B1788" s="1">
        <v>753</v>
      </c>
      <c r="C1788" s="1">
        <v>370</v>
      </c>
      <c r="D1788" s="1">
        <v>930</v>
      </c>
      <c r="E1788" s="1">
        <v>633</v>
      </c>
      <c r="F1788" s="1" t="s">
        <v>4</v>
      </c>
      <c r="H1788">
        <f>D1788*E1788</f>
        <v>588690</v>
      </c>
    </row>
    <row r="1789" spans="1:8" x14ac:dyDescent="0.25">
      <c r="A1789" t="s">
        <v>22528</v>
      </c>
      <c r="B1789" s="1">
        <v>498</v>
      </c>
      <c r="C1789" s="1">
        <v>682</v>
      </c>
      <c r="D1789" s="1">
        <v>884</v>
      </c>
      <c r="E1789" s="1">
        <v>1070</v>
      </c>
      <c r="F1789" s="1" t="s">
        <v>4</v>
      </c>
      <c r="H1789">
        <f>D1789*E1789</f>
        <v>945880</v>
      </c>
    </row>
    <row r="1790" spans="1:8" x14ac:dyDescent="0.25">
      <c r="A1790" t="s">
        <v>22888</v>
      </c>
      <c r="B1790" s="1">
        <v>0</v>
      </c>
      <c r="C1790" s="1">
        <v>575</v>
      </c>
      <c r="D1790" s="1">
        <v>60</v>
      </c>
      <c r="E1790" s="1">
        <v>609</v>
      </c>
      <c r="F1790" s="1" t="s">
        <v>1</v>
      </c>
      <c r="H1790">
        <f>D1790*E1790</f>
        <v>36540</v>
      </c>
    </row>
    <row r="1791" spans="1:8" x14ac:dyDescent="0.25">
      <c r="A1791" t="s">
        <v>22888</v>
      </c>
      <c r="B1791" s="1">
        <v>253</v>
      </c>
      <c r="C1791" s="1">
        <v>550</v>
      </c>
      <c r="D1791" s="1">
        <v>444</v>
      </c>
      <c r="E1791" s="1">
        <v>718</v>
      </c>
      <c r="F1791" s="1" t="s">
        <v>7</v>
      </c>
      <c r="H1791">
        <f>D1791*E1791</f>
        <v>318792</v>
      </c>
    </row>
    <row r="1792" spans="1:8" x14ac:dyDescent="0.25">
      <c r="A1792" t="s">
        <v>16532</v>
      </c>
      <c r="B1792" s="1">
        <v>771</v>
      </c>
      <c r="C1792" s="1">
        <v>521</v>
      </c>
      <c r="D1792" s="1">
        <v>893</v>
      </c>
      <c r="E1792" s="1">
        <v>693</v>
      </c>
      <c r="F1792" s="1" t="s">
        <v>7</v>
      </c>
      <c r="H1792">
        <f>D1792*E1792</f>
        <v>618849</v>
      </c>
    </row>
    <row r="1793" spans="1:8" x14ac:dyDescent="0.25">
      <c r="A1793" t="s">
        <v>16532</v>
      </c>
      <c r="B1793" s="1">
        <v>426</v>
      </c>
      <c r="C1793" s="1">
        <v>537</v>
      </c>
      <c r="D1793" s="1">
        <v>529</v>
      </c>
      <c r="E1793" s="1">
        <v>641</v>
      </c>
      <c r="F1793" s="1" t="s">
        <v>1</v>
      </c>
      <c r="H1793">
        <f>D1793*E1793</f>
        <v>339089</v>
      </c>
    </row>
    <row r="1794" spans="1:8" x14ac:dyDescent="0.25">
      <c r="A1794" t="s">
        <v>16532</v>
      </c>
      <c r="B1794" s="1">
        <v>0</v>
      </c>
      <c r="C1794" s="1">
        <v>601</v>
      </c>
      <c r="D1794" s="1">
        <v>151</v>
      </c>
      <c r="E1794" s="1">
        <v>714</v>
      </c>
      <c r="F1794" s="1" t="s">
        <v>7</v>
      </c>
      <c r="H1794">
        <f>D1794*E1794</f>
        <v>107814</v>
      </c>
    </row>
    <row r="1795" spans="1:8" x14ac:dyDescent="0.25">
      <c r="A1795" t="s">
        <v>20389</v>
      </c>
      <c r="B1795" s="1">
        <v>592</v>
      </c>
      <c r="C1795" s="1">
        <v>497</v>
      </c>
      <c r="D1795" s="1">
        <v>768</v>
      </c>
      <c r="E1795" s="1">
        <v>717</v>
      </c>
      <c r="F1795" s="1" t="s">
        <v>7</v>
      </c>
      <c r="H1795">
        <f>D1795*E1795</f>
        <v>550656</v>
      </c>
    </row>
    <row r="1796" spans="1:8" x14ac:dyDescent="0.25">
      <c r="A1796" t="s">
        <v>17663</v>
      </c>
      <c r="B1796" s="1">
        <v>185</v>
      </c>
      <c r="C1796" s="1">
        <v>568</v>
      </c>
      <c r="D1796" s="1">
        <v>373</v>
      </c>
      <c r="E1796" s="1">
        <v>718</v>
      </c>
      <c r="F1796" s="1" t="s">
        <v>7</v>
      </c>
      <c r="H1796">
        <f>D1796*E1796</f>
        <v>267814</v>
      </c>
    </row>
    <row r="1797" spans="1:8" x14ac:dyDescent="0.25">
      <c r="A1797" t="s">
        <v>13479</v>
      </c>
      <c r="B1797" s="1">
        <v>561</v>
      </c>
      <c r="C1797" s="1">
        <v>446</v>
      </c>
      <c r="D1797" s="1">
        <v>914</v>
      </c>
      <c r="E1797" s="1">
        <v>738</v>
      </c>
      <c r="F1797" s="1" t="s">
        <v>4</v>
      </c>
      <c r="H1797">
        <f>D1797*E1797</f>
        <v>674532</v>
      </c>
    </row>
    <row r="1798" spans="1:8" x14ac:dyDescent="0.25">
      <c r="A1798" t="s">
        <v>13479</v>
      </c>
      <c r="B1798" s="1">
        <v>861</v>
      </c>
      <c r="C1798" s="1">
        <v>239</v>
      </c>
      <c r="D1798" s="1">
        <v>959</v>
      </c>
      <c r="E1798" s="1">
        <v>343</v>
      </c>
      <c r="F1798" s="1" t="s">
        <v>4</v>
      </c>
      <c r="H1798">
        <f>D1798*E1798</f>
        <v>328937</v>
      </c>
    </row>
    <row r="1799" spans="1:8" x14ac:dyDescent="0.25">
      <c r="A1799" t="s">
        <v>13479</v>
      </c>
      <c r="B1799" s="1">
        <v>540</v>
      </c>
      <c r="C1799" s="1">
        <v>575</v>
      </c>
      <c r="D1799" s="1">
        <v>746</v>
      </c>
      <c r="E1799" s="1">
        <v>734</v>
      </c>
      <c r="F1799" s="1" t="s">
        <v>4</v>
      </c>
      <c r="H1799">
        <f>D1799*E1799</f>
        <v>547564</v>
      </c>
    </row>
    <row r="1800" spans="1:8" x14ac:dyDescent="0.25">
      <c r="A1800" t="s">
        <v>13479</v>
      </c>
      <c r="B1800" s="1">
        <v>985</v>
      </c>
      <c r="C1800" s="1">
        <v>619</v>
      </c>
      <c r="D1800" s="1">
        <v>1301</v>
      </c>
      <c r="E1800" s="1">
        <v>1063</v>
      </c>
      <c r="F1800" s="1" t="s">
        <v>4</v>
      </c>
      <c r="H1800">
        <f>D1800*E1800</f>
        <v>1382963</v>
      </c>
    </row>
    <row r="1801" spans="1:8" x14ac:dyDescent="0.25">
      <c r="A1801" t="s">
        <v>13479</v>
      </c>
      <c r="B1801" s="1">
        <v>734</v>
      </c>
      <c r="C1801" s="1">
        <v>368</v>
      </c>
      <c r="D1801" s="1">
        <v>926</v>
      </c>
      <c r="E1801" s="1">
        <v>581</v>
      </c>
      <c r="F1801" s="1" t="s">
        <v>4</v>
      </c>
      <c r="H1801">
        <f>D1801*E1801</f>
        <v>538006</v>
      </c>
    </row>
    <row r="1802" spans="1:8" x14ac:dyDescent="0.25">
      <c r="A1802" t="s">
        <v>12512</v>
      </c>
      <c r="B1802" s="1">
        <v>220</v>
      </c>
      <c r="C1802" s="1">
        <v>340</v>
      </c>
      <c r="D1802" s="1">
        <v>389</v>
      </c>
      <c r="E1802" s="1">
        <v>480</v>
      </c>
      <c r="F1802" s="1" t="s">
        <v>102</v>
      </c>
      <c r="H1802">
        <f>D1802*E1802</f>
        <v>186720</v>
      </c>
    </row>
    <row r="1803" spans="1:8" x14ac:dyDescent="0.25">
      <c r="A1803" t="s">
        <v>12512</v>
      </c>
      <c r="B1803" s="1">
        <v>30</v>
      </c>
      <c r="C1803" s="1">
        <v>514</v>
      </c>
      <c r="D1803" s="1">
        <v>248</v>
      </c>
      <c r="E1803" s="1">
        <v>712</v>
      </c>
      <c r="F1803" s="1" t="s">
        <v>102</v>
      </c>
      <c r="H1803">
        <f>D1803*E1803</f>
        <v>176576</v>
      </c>
    </row>
    <row r="1804" spans="1:8" x14ac:dyDescent="0.25">
      <c r="A1804" t="s">
        <v>22263</v>
      </c>
      <c r="B1804" s="1">
        <v>1008</v>
      </c>
      <c r="C1804" s="1">
        <v>370</v>
      </c>
      <c r="D1804" s="1">
        <v>1201</v>
      </c>
      <c r="E1804" s="1">
        <v>442</v>
      </c>
      <c r="F1804" s="1" t="s">
        <v>4</v>
      </c>
      <c r="H1804">
        <f>D1804*E1804</f>
        <v>530842</v>
      </c>
    </row>
    <row r="1805" spans="1:8" x14ac:dyDescent="0.25">
      <c r="A1805" t="s">
        <v>22263</v>
      </c>
      <c r="B1805" s="1">
        <v>1423</v>
      </c>
      <c r="C1805" s="1">
        <v>779</v>
      </c>
      <c r="D1805" s="1">
        <v>1715</v>
      </c>
      <c r="E1805" s="1">
        <v>1070</v>
      </c>
      <c r="F1805" s="1" t="s">
        <v>4</v>
      </c>
      <c r="H1805">
        <f>D1805*E1805</f>
        <v>1835050</v>
      </c>
    </row>
    <row r="1806" spans="1:8" x14ac:dyDescent="0.25">
      <c r="A1806" t="s">
        <v>22263</v>
      </c>
      <c r="B1806" s="1">
        <v>1081</v>
      </c>
      <c r="C1806" s="1">
        <v>501</v>
      </c>
      <c r="D1806" s="1">
        <v>1354</v>
      </c>
      <c r="E1806" s="1">
        <v>770</v>
      </c>
      <c r="F1806" s="1" t="s">
        <v>4</v>
      </c>
      <c r="H1806">
        <f>D1806*E1806</f>
        <v>1042580</v>
      </c>
    </row>
    <row r="1807" spans="1:8" x14ac:dyDescent="0.25">
      <c r="A1807" t="s">
        <v>22263</v>
      </c>
      <c r="B1807" s="1">
        <v>463</v>
      </c>
      <c r="C1807" s="1">
        <v>687</v>
      </c>
      <c r="D1807" s="1">
        <v>837</v>
      </c>
      <c r="E1807" s="1">
        <v>1063</v>
      </c>
      <c r="F1807" s="1" t="s">
        <v>4</v>
      </c>
      <c r="H1807">
        <f>D1807*E1807</f>
        <v>889731</v>
      </c>
    </row>
    <row r="1808" spans="1:8" x14ac:dyDescent="0.25">
      <c r="A1808" t="s">
        <v>20539</v>
      </c>
      <c r="B1808" s="1">
        <v>738</v>
      </c>
      <c r="C1808" s="1">
        <v>461</v>
      </c>
      <c r="D1808" s="1">
        <v>894</v>
      </c>
      <c r="E1808" s="1">
        <v>551</v>
      </c>
      <c r="F1808" s="1" t="s">
        <v>7</v>
      </c>
      <c r="H1808">
        <f>D1808*E1808</f>
        <v>492594</v>
      </c>
    </row>
    <row r="1809" spans="1:8" x14ac:dyDescent="0.25">
      <c r="A1809" t="s">
        <v>20539</v>
      </c>
      <c r="B1809" s="1">
        <v>737</v>
      </c>
      <c r="C1809" s="1">
        <v>459</v>
      </c>
      <c r="D1809" s="1">
        <v>913</v>
      </c>
      <c r="E1809" s="1">
        <v>546</v>
      </c>
      <c r="F1809" s="1" t="s">
        <v>4</v>
      </c>
      <c r="H1809">
        <f>D1809*E1809</f>
        <v>498498</v>
      </c>
    </row>
    <row r="1810" spans="1:8" x14ac:dyDescent="0.25">
      <c r="A1810" t="s">
        <v>20539</v>
      </c>
      <c r="B1810" s="1">
        <v>620</v>
      </c>
      <c r="C1810" s="1">
        <v>557</v>
      </c>
      <c r="D1810" s="1">
        <v>751</v>
      </c>
      <c r="E1810" s="1">
        <v>763</v>
      </c>
      <c r="F1810" s="1" t="s">
        <v>1</v>
      </c>
      <c r="H1810">
        <f>D1810*E1810</f>
        <v>573013</v>
      </c>
    </row>
    <row r="1811" spans="1:8" x14ac:dyDescent="0.25">
      <c r="A1811" t="s">
        <v>20539</v>
      </c>
      <c r="B1811" s="1">
        <v>789</v>
      </c>
      <c r="C1811" s="1">
        <v>280</v>
      </c>
      <c r="D1811" s="1">
        <v>903</v>
      </c>
      <c r="E1811" s="1">
        <v>434</v>
      </c>
      <c r="F1811" s="1" t="s">
        <v>4</v>
      </c>
      <c r="H1811">
        <f>D1811*E1811</f>
        <v>391902</v>
      </c>
    </row>
    <row r="1812" spans="1:8" x14ac:dyDescent="0.25">
      <c r="A1812" t="s">
        <v>20539</v>
      </c>
      <c r="B1812" s="1">
        <v>438</v>
      </c>
      <c r="C1812" s="1">
        <v>740</v>
      </c>
      <c r="D1812" s="1">
        <v>744</v>
      </c>
      <c r="E1812" s="1">
        <v>1055</v>
      </c>
      <c r="F1812" s="1" t="s">
        <v>4</v>
      </c>
      <c r="H1812">
        <f>D1812*E1812</f>
        <v>784920</v>
      </c>
    </row>
    <row r="1813" spans="1:8" x14ac:dyDescent="0.25">
      <c r="A1813" t="s">
        <v>20539</v>
      </c>
      <c r="B1813" s="1">
        <v>1012</v>
      </c>
      <c r="C1813" s="1">
        <v>302</v>
      </c>
      <c r="D1813" s="1">
        <v>1186</v>
      </c>
      <c r="E1813" s="1">
        <v>439</v>
      </c>
      <c r="F1813" s="1" t="s">
        <v>4</v>
      </c>
      <c r="H1813">
        <f>D1813*E1813</f>
        <v>520654</v>
      </c>
    </row>
    <row r="1814" spans="1:8" x14ac:dyDescent="0.25">
      <c r="A1814" t="s">
        <v>12631</v>
      </c>
      <c r="B1814" s="1">
        <v>816</v>
      </c>
      <c r="C1814" s="1">
        <v>325</v>
      </c>
      <c r="D1814" s="1">
        <v>1028</v>
      </c>
      <c r="E1814" s="1">
        <v>448</v>
      </c>
      <c r="F1814" s="1" t="s">
        <v>102</v>
      </c>
      <c r="H1814">
        <f>D1814*E1814</f>
        <v>460544</v>
      </c>
    </row>
    <row r="1815" spans="1:8" x14ac:dyDescent="0.25">
      <c r="A1815" t="s">
        <v>12631</v>
      </c>
      <c r="B1815" s="1">
        <v>511</v>
      </c>
      <c r="C1815" s="1">
        <v>570</v>
      </c>
      <c r="D1815" s="1">
        <v>559</v>
      </c>
      <c r="E1815" s="1">
        <v>646</v>
      </c>
      <c r="F1815" s="1" t="s">
        <v>1</v>
      </c>
      <c r="H1815">
        <f>D1815*E1815</f>
        <v>361114</v>
      </c>
    </row>
    <row r="1816" spans="1:8" x14ac:dyDescent="0.25">
      <c r="A1816" t="s">
        <v>22533</v>
      </c>
      <c r="B1816" s="1">
        <v>831</v>
      </c>
      <c r="C1816" s="1">
        <v>558</v>
      </c>
      <c r="D1816" s="1">
        <v>957</v>
      </c>
      <c r="E1816" s="1">
        <v>694</v>
      </c>
      <c r="F1816" s="1" t="s">
        <v>7</v>
      </c>
      <c r="H1816">
        <f>D1816*E1816</f>
        <v>664158</v>
      </c>
    </row>
    <row r="1817" spans="1:8" x14ac:dyDescent="0.25">
      <c r="A1817" t="s">
        <v>22533</v>
      </c>
      <c r="B1817" s="1">
        <v>800</v>
      </c>
      <c r="C1817" s="1">
        <v>486</v>
      </c>
      <c r="D1817" s="1">
        <v>899</v>
      </c>
      <c r="E1817" s="1">
        <v>585</v>
      </c>
      <c r="F1817" s="1" t="s">
        <v>7</v>
      </c>
      <c r="H1817">
        <f>D1817*E1817</f>
        <v>525915</v>
      </c>
    </row>
    <row r="1818" spans="1:8" x14ac:dyDescent="0.25">
      <c r="A1818" t="s">
        <v>18691</v>
      </c>
      <c r="B1818" s="1">
        <v>826</v>
      </c>
      <c r="C1818" s="1">
        <v>273</v>
      </c>
      <c r="D1818" s="1">
        <v>910</v>
      </c>
      <c r="E1818" s="1">
        <v>368</v>
      </c>
      <c r="F1818" s="1" t="s">
        <v>4</v>
      </c>
      <c r="H1818">
        <f>D1818*E1818</f>
        <v>334880</v>
      </c>
    </row>
    <row r="1819" spans="1:8" x14ac:dyDescent="0.25">
      <c r="A1819" t="s">
        <v>18691</v>
      </c>
      <c r="B1819" s="1">
        <v>1035</v>
      </c>
      <c r="C1819" s="1">
        <v>334</v>
      </c>
      <c r="D1819" s="1">
        <v>1230</v>
      </c>
      <c r="E1819" s="1">
        <v>485</v>
      </c>
      <c r="F1819" s="1" t="s">
        <v>4</v>
      </c>
      <c r="H1819">
        <f>D1819*E1819</f>
        <v>596550</v>
      </c>
    </row>
    <row r="1820" spans="1:8" x14ac:dyDescent="0.25">
      <c r="A1820" t="s">
        <v>18691</v>
      </c>
      <c r="B1820" s="1">
        <v>537</v>
      </c>
      <c r="C1820" s="1">
        <v>757</v>
      </c>
      <c r="D1820" s="1">
        <v>888</v>
      </c>
      <c r="E1820" s="1">
        <v>1051</v>
      </c>
      <c r="F1820" s="1" t="s">
        <v>4</v>
      </c>
      <c r="H1820">
        <f>D1820*E1820</f>
        <v>933288</v>
      </c>
    </row>
    <row r="1821" spans="1:8" x14ac:dyDescent="0.25">
      <c r="A1821" t="s">
        <v>18691</v>
      </c>
      <c r="B1821" s="1">
        <v>718</v>
      </c>
      <c r="C1821" s="1">
        <v>455</v>
      </c>
      <c r="D1821" s="1">
        <v>944</v>
      </c>
      <c r="E1821" s="1">
        <v>752</v>
      </c>
      <c r="F1821" s="1" t="s">
        <v>4</v>
      </c>
      <c r="H1821">
        <f>D1821*E1821</f>
        <v>709888</v>
      </c>
    </row>
    <row r="1822" spans="1:8" x14ac:dyDescent="0.25">
      <c r="A1822" t="s">
        <v>14214</v>
      </c>
      <c r="B1822" s="1">
        <v>570</v>
      </c>
      <c r="C1822" s="1">
        <v>448</v>
      </c>
      <c r="D1822" s="1">
        <v>630</v>
      </c>
      <c r="E1822" s="1">
        <v>514</v>
      </c>
      <c r="F1822" s="1" t="s">
        <v>1</v>
      </c>
      <c r="H1822">
        <f>D1822*E1822</f>
        <v>323820</v>
      </c>
    </row>
    <row r="1823" spans="1:8" x14ac:dyDescent="0.25">
      <c r="A1823" t="s">
        <v>14214</v>
      </c>
      <c r="B1823" s="1">
        <v>23</v>
      </c>
      <c r="C1823" s="1">
        <v>642</v>
      </c>
      <c r="D1823" s="1">
        <v>162</v>
      </c>
      <c r="E1823" s="1">
        <v>716</v>
      </c>
      <c r="F1823" s="1" t="s">
        <v>1</v>
      </c>
      <c r="H1823">
        <f>D1823*E1823</f>
        <v>115992</v>
      </c>
    </row>
    <row r="1824" spans="1:8" x14ac:dyDescent="0.25">
      <c r="A1824" t="s">
        <v>14214</v>
      </c>
      <c r="B1824" s="1">
        <v>783</v>
      </c>
      <c r="C1824" s="1">
        <v>519</v>
      </c>
      <c r="D1824" s="1">
        <v>975</v>
      </c>
      <c r="E1824" s="1">
        <v>707</v>
      </c>
      <c r="F1824" s="1" t="s">
        <v>7</v>
      </c>
      <c r="H1824">
        <f>D1824*E1824</f>
        <v>689325</v>
      </c>
    </row>
    <row r="1825" spans="1:8" x14ac:dyDescent="0.25">
      <c r="A1825" t="s">
        <v>13600</v>
      </c>
      <c r="B1825" s="1">
        <v>630</v>
      </c>
      <c r="C1825" s="1">
        <v>525</v>
      </c>
      <c r="D1825" s="1">
        <v>690</v>
      </c>
      <c r="E1825" s="1">
        <v>605</v>
      </c>
      <c r="F1825" s="1" t="s">
        <v>7</v>
      </c>
      <c r="H1825">
        <f>D1825*E1825</f>
        <v>417450</v>
      </c>
    </row>
    <row r="1826" spans="1:8" x14ac:dyDescent="0.25">
      <c r="A1826" t="s">
        <v>13600</v>
      </c>
      <c r="B1826" s="1">
        <v>452</v>
      </c>
      <c r="C1826" s="1">
        <v>565</v>
      </c>
      <c r="D1826" s="1">
        <v>549</v>
      </c>
      <c r="E1826" s="1">
        <v>712</v>
      </c>
      <c r="F1826" s="1" t="s">
        <v>1</v>
      </c>
      <c r="H1826">
        <f>D1826*E1826</f>
        <v>390888</v>
      </c>
    </row>
    <row r="1827" spans="1:8" x14ac:dyDescent="0.25">
      <c r="A1827" t="s">
        <v>13432</v>
      </c>
      <c r="B1827" s="1">
        <v>1277</v>
      </c>
      <c r="C1827" s="1">
        <v>728</v>
      </c>
      <c r="D1827" s="1">
        <v>1705</v>
      </c>
      <c r="E1827" s="1">
        <v>1064</v>
      </c>
      <c r="F1827" s="1" t="s">
        <v>4</v>
      </c>
      <c r="H1827">
        <f>D1827*E1827</f>
        <v>1814120</v>
      </c>
    </row>
    <row r="1828" spans="1:8" x14ac:dyDescent="0.25">
      <c r="A1828" t="s">
        <v>13432</v>
      </c>
      <c r="B1828" s="1">
        <v>794</v>
      </c>
      <c r="C1828" s="1">
        <v>273</v>
      </c>
      <c r="D1828" s="1">
        <v>957</v>
      </c>
      <c r="E1828" s="1">
        <v>491</v>
      </c>
      <c r="F1828" s="1" t="s">
        <v>4</v>
      </c>
      <c r="H1828">
        <f>D1828*E1828</f>
        <v>469887</v>
      </c>
    </row>
    <row r="1829" spans="1:8" x14ac:dyDescent="0.25">
      <c r="A1829" t="s">
        <v>13432</v>
      </c>
      <c r="B1829" s="1">
        <v>1146</v>
      </c>
      <c r="C1829" s="1">
        <v>402</v>
      </c>
      <c r="D1829" s="1">
        <v>1386</v>
      </c>
      <c r="E1829" s="1">
        <v>649</v>
      </c>
      <c r="F1829" s="1" t="s">
        <v>4</v>
      </c>
      <c r="H1829">
        <f>D1829*E1829</f>
        <v>899514</v>
      </c>
    </row>
    <row r="1830" spans="1:8" x14ac:dyDescent="0.25">
      <c r="A1830" t="s">
        <v>13432</v>
      </c>
      <c r="B1830" s="1">
        <v>637</v>
      </c>
      <c r="C1830" s="1">
        <v>571</v>
      </c>
      <c r="D1830" s="1">
        <v>963</v>
      </c>
      <c r="E1830" s="1">
        <v>862</v>
      </c>
      <c r="F1830" s="1" t="s">
        <v>4</v>
      </c>
      <c r="H1830">
        <f>D1830*E1830</f>
        <v>830106</v>
      </c>
    </row>
    <row r="1831" spans="1:8" x14ac:dyDescent="0.25">
      <c r="A1831" t="s">
        <v>17177</v>
      </c>
      <c r="B1831" s="1">
        <v>706</v>
      </c>
      <c r="C1831" s="1">
        <v>488</v>
      </c>
      <c r="D1831" s="1">
        <v>801</v>
      </c>
      <c r="E1831" s="1">
        <v>541</v>
      </c>
      <c r="F1831" s="1" t="s">
        <v>11</v>
      </c>
      <c r="H1831">
        <f>D1831*E1831</f>
        <v>433341</v>
      </c>
    </row>
    <row r="1832" spans="1:8" x14ac:dyDescent="0.25">
      <c r="A1832" t="s">
        <v>17177</v>
      </c>
      <c r="B1832" s="1">
        <v>574</v>
      </c>
      <c r="C1832" s="1">
        <v>466</v>
      </c>
      <c r="D1832" s="1">
        <v>620</v>
      </c>
      <c r="E1832" s="1">
        <v>529</v>
      </c>
      <c r="F1832" s="1" t="s">
        <v>1</v>
      </c>
      <c r="H1832">
        <f>D1832*E1832</f>
        <v>327980</v>
      </c>
    </row>
    <row r="1833" spans="1:8" x14ac:dyDescent="0.25">
      <c r="A1833" t="s">
        <v>17177</v>
      </c>
      <c r="B1833" s="1">
        <v>826</v>
      </c>
      <c r="C1833" s="1">
        <v>563</v>
      </c>
      <c r="D1833" s="1">
        <v>990</v>
      </c>
      <c r="E1833" s="1">
        <v>709</v>
      </c>
      <c r="F1833" s="1" t="s">
        <v>7</v>
      </c>
      <c r="H1833">
        <f>D1833*E1833</f>
        <v>701910</v>
      </c>
    </row>
    <row r="1834" spans="1:8" x14ac:dyDescent="0.25">
      <c r="A1834" t="s">
        <v>17177</v>
      </c>
      <c r="B1834" s="1">
        <v>506</v>
      </c>
      <c r="C1834" s="1">
        <v>543</v>
      </c>
      <c r="D1834" s="1">
        <v>569</v>
      </c>
      <c r="E1834" s="1">
        <v>631</v>
      </c>
      <c r="F1834" s="1" t="s">
        <v>1</v>
      </c>
      <c r="H1834">
        <f>D1834*E1834</f>
        <v>359039</v>
      </c>
    </row>
    <row r="1835" spans="1:8" x14ac:dyDescent="0.25">
      <c r="A1835" t="s">
        <v>20149</v>
      </c>
      <c r="B1835" s="1">
        <v>810</v>
      </c>
      <c r="C1835" s="1">
        <v>510</v>
      </c>
      <c r="D1835" s="1">
        <v>911</v>
      </c>
      <c r="E1835" s="1">
        <v>646</v>
      </c>
      <c r="F1835" s="1" t="s">
        <v>7</v>
      </c>
      <c r="H1835">
        <f>D1835*E1835</f>
        <v>588506</v>
      </c>
    </row>
    <row r="1836" spans="1:8" x14ac:dyDescent="0.25">
      <c r="A1836" t="s">
        <v>20149</v>
      </c>
      <c r="B1836" s="1">
        <v>622</v>
      </c>
      <c r="C1836" s="1">
        <v>562</v>
      </c>
      <c r="D1836" s="1">
        <v>666</v>
      </c>
      <c r="E1836" s="1">
        <v>695</v>
      </c>
      <c r="F1836" s="1" t="s">
        <v>1</v>
      </c>
      <c r="H1836">
        <f>D1836*E1836</f>
        <v>462870</v>
      </c>
    </row>
    <row r="1837" spans="1:8" x14ac:dyDescent="0.25">
      <c r="A1837" t="s">
        <v>20118</v>
      </c>
      <c r="B1837" s="1">
        <v>1023</v>
      </c>
      <c r="C1837" s="1">
        <v>483</v>
      </c>
      <c r="D1837" s="1">
        <v>1081</v>
      </c>
      <c r="E1837" s="1">
        <v>517</v>
      </c>
      <c r="F1837" s="1" t="s">
        <v>1</v>
      </c>
      <c r="H1837">
        <f>D1837*E1837</f>
        <v>558877</v>
      </c>
    </row>
    <row r="1838" spans="1:8" x14ac:dyDescent="0.25">
      <c r="A1838" t="s">
        <v>20118</v>
      </c>
      <c r="B1838" s="1">
        <v>618</v>
      </c>
      <c r="C1838" s="1">
        <v>612</v>
      </c>
      <c r="D1838" s="1">
        <v>652</v>
      </c>
      <c r="E1838" s="1">
        <v>701</v>
      </c>
      <c r="F1838" s="1" t="s">
        <v>1</v>
      </c>
      <c r="H1838">
        <f>D1838*E1838</f>
        <v>457052</v>
      </c>
    </row>
    <row r="1839" spans="1:8" x14ac:dyDescent="0.25">
      <c r="A1839" t="s">
        <v>20118</v>
      </c>
      <c r="B1839" s="1">
        <v>1108</v>
      </c>
      <c r="C1839" s="1">
        <v>535</v>
      </c>
      <c r="D1839" s="1">
        <v>1230</v>
      </c>
      <c r="E1839" s="1">
        <v>605</v>
      </c>
      <c r="F1839" s="1" t="s">
        <v>1</v>
      </c>
      <c r="H1839">
        <f>D1839*E1839</f>
        <v>744150</v>
      </c>
    </row>
    <row r="1840" spans="1:8" x14ac:dyDescent="0.25">
      <c r="A1840" t="s">
        <v>20118</v>
      </c>
      <c r="B1840" s="1">
        <v>619</v>
      </c>
      <c r="C1840" s="1">
        <v>547</v>
      </c>
      <c r="D1840" s="1">
        <v>662</v>
      </c>
      <c r="E1840" s="1">
        <v>701</v>
      </c>
      <c r="F1840" s="1" t="s">
        <v>1</v>
      </c>
      <c r="H1840">
        <f>D1840*E1840</f>
        <v>464062</v>
      </c>
    </row>
    <row r="1841" spans="1:8" x14ac:dyDescent="0.25">
      <c r="A1841" t="s">
        <v>12670</v>
      </c>
      <c r="B1841" s="1">
        <v>853</v>
      </c>
      <c r="C1841" s="1">
        <v>305</v>
      </c>
      <c r="D1841" s="1">
        <v>989</v>
      </c>
      <c r="E1841" s="1">
        <v>549</v>
      </c>
      <c r="F1841" s="1" t="s">
        <v>1</v>
      </c>
      <c r="H1841">
        <f>D1841*E1841</f>
        <v>542961</v>
      </c>
    </row>
    <row r="1842" spans="1:8" x14ac:dyDescent="0.25">
      <c r="A1842" t="s">
        <v>12670</v>
      </c>
      <c r="B1842" s="1">
        <v>842</v>
      </c>
      <c r="C1842" s="1">
        <v>618</v>
      </c>
      <c r="D1842" s="1">
        <v>1004</v>
      </c>
      <c r="E1842" s="1">
        <v>711</v>
      </c>
      <c r="F1842" s="1" t="s">
        <v>6</v>
      </c>
      <c r="H1842">
        <f>D1842*E1842</f>
        <v>713844</v>
      </c>
    </row>
    <row r="1843" spans="1:8" x14ac:dyDescent="0.25">
      <c r="A1843" t="s">
        <v>22653</v>
      </c>
      <c r="B1843" s="1">
        <v>848</v>
      </c>
      <c r="C1843" s="1">
        <v>579</v>
      </c>
      <c r="D1843" s="1">
        <v>874</v>
      </c>
      <c r="E1843" s="1">
        <v>635</v>
      </c>
      <c r="F1843" s="1" t="s">
        <v>1</v>
      </c>
      <c r="H1843">
        <f>D1843*E1843</f>
        <v>554990</v>
      </c>
    </row>
    <row r="1844" spans="1:8" x14ac:dyDescent="0.25">
      <c r="A1844" t="s">
        <v>22653</v>
      </c>
      <c r="B1844" s="1">
        <v>658</v>
      </c>
      <c r="C1844" s="1">
        <v>536</v>
      </c>
      <c r="D1844" s="1">
        <v>766</v>
      </c>
      <c r="E1844" s="1">
        <v>681</v>
      </c>
      <c r="F1844" s="1" t="s">
        <v>7</v>
      </c>
      <c r="H1844">
        <f>D1844*E1844</f>
        <v>521646</v>
      </c>
    </row>
    <row r="1845" spans="1:8" x14ac:dyDescent="0.25">
      <c r="A1845" t="s">
        <v>22653</v>
      </c>
      <c r="B1845" s="1">
        <v>513</v>
      </c>
      <c r="C1845" s="1">
        <v>578</v>
      </c>
      <c r="D1845" s="1">
        <v>576</v>
      </c>
      <c r="E1845" s="1">
        <v>681</v>
      </c>
      <c r="F1845" s="1" t="s">
        <v>1</v>
      </c>
      <c r="H1845">
        <f>D1845*E1845</f>
        <v>392256</v>
      </c>
    </row>
    <row r="1846" spans="1:8" x14ac:dyDescent="0.25">
      <c r="A1846" t="s">
        <v>22653</v>
      </c>
      <c r="B1846" s="1">
        <v>1121</v>
      </c>
      <c r="C1846" s="1">
        <v>585</v>
      </c>
      <c r="D1846" s="1">
        <v>1269</v>
      </c>
      <c r="E1846" s="1">
        <v>687</v>
      </c>
      <c r="F1846" s="1" t="s">
        <v>1</v>
      </c>
      <c r="H1846">
        <f>D1846*E1846</f>
        <v>871803</v>
      </c>
    </row>
    <row r="1847" spans="1:8" x14ac:dyDescent="0.25">
      <c r="A1847" t="s">
        <v>15563</v>
      </c>
      <c r="B1847" s="1">
        <v>506</v>
      </c>
      <c r="C1847" s="1">
        <v>865</v>
      </c>
      <c r="D1847" s="1">
        <v>638</v>
      </c>
      <c r="E1847" s="1">
        <v>1075</v>
      </c>
      <c r="F1847" s="1" t="s">
        <v>1</v>
      </c>
      <c r="H1847">
        <f>D1847*E1847</f>
        <v>685850</v>
      </c>
    </row>
    <row r="1848" spans="1:8" x14ac:dyDescent="0.25">
      <c r="A1848" t="s">
        <v>15563</v>
      </c>
      <c r="B1848" s="1">
        <v>522</v>
      </c>
      <c r="C1848" s="1">
        <v>725</v>
      </c>
      <c r="D1848" s="1">
        <v>902</v>
      </c>
      <c r="E1848" s="1">
        <v>1069</v>
      </c>
      <c r="F1848" s="1" t="s">
        <v>4</v>
      </c>
      <c r="H1848">
        <f>D1848*E1848</f>
        <v>964238</v>
      </c>
    </row>
    <row r="1849" spans="1:8" x14ac:dyDescent="0.25">
      <c r="A1849" t="s">
        <v>15563</v>
      </c>
      <c r="B1849" s="1">
        <v>770</v>
      </c>
      <c r="C1849" s="1">
        <v>283</v>
      </c>
      <c r="D1849" s="1">
        <v>1014</v>
      </c>
      <c r="E1849" s="1">
        <v>626</v>
      </c>
      <c r="F1849" s="1" t="s">
        <v>4</v>
      </c>
      <c r="H1849">
        <f>D1849*E1849</f>
        <v>634764</v>
      </c>
    </row>
    <row r="1850" spans="1:8" x14ac:dyDescent="0.25">
      <c r="A1850" t="s">
        <v>17697</v>
      </c>
      <c r="B1850" s="1">
        <v>284</v>
      </c>
      <c r="C1850" s="1">
        <v>498</v>
      </c>
      <c r="D1850" s="1">
        <v>372</v>
      </c>
      <c r="E1850" s="1">
        <v>545</v>
      </c>
      <c r="F1850" s="1" t="s">
        <v>1</v>
      </c>
      <c r="H1850">
        <f>D1850*E1850</f>
        <v>202740</v>
      </c>
    </row>
    <row r="1851" spans="1:8" x14ac:dyDescent="0.25">
      <c r="A1851" t="s">
        <v>17697</v>
      </c>
      <c r="B1851" s="1">
        <v>787</v>
      </c>
      <c r="C1851" s="1">
        <v>579</v>
      </c>
      <c r="D1851" s="1">
        <v>911</v>
      </c>
      <c r="E1851" s="1">
        <v>646</v>
      </c>
      <c r="F1851" s="1" t="s">
        <v>4</v>
      </c>
      <c r="H1851">
        <f>D1851*E1851</f>
        <v>588506</v>
      </c>
    </row>
    <row r="1852" spans="1:8" x14ac:dyDescent="0.25">
      <c r="A1852" t="s">
        <v>17697</v>
      </c>
      <c r="B1852" s="1">
        <v>817</v>
      </c>
      <c r="C1852" s="1">
        <v>519</v>
      </c>
      <c r="D1852" s="1">
        <v>887</v>
      </c>
      <c r="E1852" s="1">
        <v>569</v>
      </c>
      <c r="F1852" s="1" t="s">
        <v>9</v>
      </c>
      <c r="H1852">
        <f>D1852*E1852</f>
        <v>504703</v>
      </c>
    </row>
    <row r="1853" spans="1:8" x14ac:dyDescent="0.25">
      <c r="A1853" t="s">
        <v>17697</v>
      </c>
      <c r="B1853" s="1">
        <v>789</v>
      </c>
      <c r="C1853" s="1">
        <v>578</v>
      </c>
      <c r="D1853" s="1">
        <v>913</v>
      </c>
      <c r="E1853" s="1">
        <v>645</v>
      </c>
      <c r="F1853" s="1" t="s">
        <v>7</v>
      </c>
      <c r="H1853">
        <f>D1853*E1853</f>
        <v>588885</v>
      </c>
    </row>
    <row r="1854" spans="1:8" x14ac:dyDescent="0.25">
      <c r="A1854" t="s">
        <v>15196</v>
      </c>
      <c r="B1854" s="1">
        <v>811</v>
      </c>
      <c r="C1854" s="1">
        <v>537</v>
      </c>
      <c r="D1854" s="1">
        <v>920</v>
      </c>
      <c r="E1854" s="1">
        <v>704</v>
      </c>
      <c r="F1854" s="1" t="s">
        <v>7</v>
      </c>
      <c r="H1854">
        <f>D1854*E1854</f>
        <v>647680</v>
      </c>
    </row>
    <row r="1855" spans="1:8" x14ac:dyDescent="0.25">
      <c r="A1855" t="s">
        <v>12952</v>
      </c>
      <c r="B1855" s="1">
        <v>806</v>
      </c>
      <c r="C1855" s="1">
        <v>246</v>
      </c>
      <c r="D1855" s="1">
        <v>1015</v>
      </c>
      <c r="E1855" s="1">
        <v>579</v>
      </c>
      <c r="F1855" s="1" t="s">
        <v>4</v>
      </c>
      <c r="H1855">
        <f>D1855*E1855</f>
        <v>587685</v>
      </c>
    </row>
    <row r="1856" spans="1:8" x14ac:dyDescent="0.25">
      <c r="A1856" t="s">
        <v>12952</v>
      </c>
      <c r="B1856" s="1">
        <v>849</v>
      </c>
      <c r="C1856" s="1">
        <v>261</v>
      </c>
      <c r="D1856" s="1">
        <v>993</v>
      </c>
      <c r="E1856" s="1">
        <v>478</v>
      </c>
      <c r="F1856" s="1" t="s">
        <v>4</v>
      </c>
      <c r="H1856">
        <f>D1856*E1856</f>
        <v>474654</v>
      </c>
    </row>
    <row r="1857" spans="1:8" x14ac:dyDescent="0.25">
      <c r="A1857" t="s">
        <v>12952</v>
      </c>
      <c r="B1857" s="1">
        <v>607</v>
      </c>
      <c r="C1857" s="1">
        <v>671</v>
      </c>
      <c r="D1857" s="1">
        <v>976</v>
      </c>
      <c r="E1857" s="1">
        <v>1067</v>
      </c>
      <c r="F1857" s="1" t="s">
        <v>4</v>
      </c>
      <c r="H1857">
        <f>D1857*E1857</f>
        <v>1041392</v>
      </c>
    </row>
    <row r="1858" spans="1:8" x14ac:dyDescent="0.25">
      <c r="A1858" t="s">
        <v>15587</v>
      </c>
      <c r="B1858" s="1">
        <v>713</v>
      </c>
      <c r="C1858" s="1">
        <v>500</v>
      </c>
      <c r="D1858" s="1">
        <v>937</v>
      </c>
      <c r="E1858" s="1">
        <v>689</v>
      </c>
      <c r="F1858" s="1" t="s">
        <v>7</v>
      </c>
      <c r="H1858">
        <f>D1858*E1858</f>
        <v>645593</v>
      </c>
    </row>
    <row r="1859" spans="1:8" x14ac:dyDescent="0.25">
      <c r="A1859" t="s">
        <v>15587</v>
      </c>
      <c r="B1859" s="1">
        <v>720</v>
      </c>
      <c r="C1859" s="1">
        <v>497</v>
      </c>
      <c r="D1859" s="1">
        <v>950</v>
      </c>
      <c r="E1859" s="1">
        <v>682</v>
      </c>
      <c r="F1859" s="1" t="s">
        <v>4</v>
      </c>
      <c r="H1859">
        <f>D1859*E1859</f>
        <v>647900</v>
      </c>
    </row>
    <row r="1860" spans="1:8" x14ac:dyDescent="0.25">
      <c r="A1860" t="s">
        <v>15587</v>
      </c>
      <c r="B1860" s="1">
        <v>842</v>
      </c>
      <c r="C1860" s="1">
        <v>350</v>
      </c>
      <c r="D1860" s="1">
        <v>991</v>
      </c>
      <c r="E1860" s="1">
        <v>472</v>
      </c>
      <c r="F1860" s="1" t="s">
        <v>4</v>
      </c>
      <c r="H1860">
        <f>D1860*E1860</f>
        <v>467752</v>
      </c>
    </row>
    <row r="1861" spans="1:8" x14ac:dyDescent="0.25">
      <c r="A1861" t="s">
        <v>15587</v>
      </c>
      <c r="B1861" s="1">
        <v>843</v>
      </c>
      <c r="C1861" s="1">
        <v>352</v>
      </c>
      <c r="D1861" s="1">
        <v>993</v>
      </c>
      <c r="E1861" s="1">
        <v>473</v>
      </c>
      <c r="F1861" s="1" t="s">
        <v>7</v>
      </c>
      <c r="H1861">
        <f>D1861*E1861</f>
        <v>469689</v>
      </c>
    </row>
    <row r="1862" spans="1:8" x14ac:dyDescent="0.25">
      <c r="A1862" t="s">
        <v>15587</v>
      </c>
      <c r="B1862" s="1">
        <v>452</v>
      </c>
      <c r="C1862" s="1">
        <v>725</v>
      </c>
      <c r="D1862" s="1">
        <v>783</v>
      </c>
      <c r="E1862" s="1">
        <v>1060</v>
      </c>
      <c r="F1862" s="1" t="s">
        <v>4</v>
      </c>
      <c r="H1862">
        <f>D1862*E1862</f>
        <v>829980</v>
      </c>
    </row>
    <row r="1863" spans="1:8" x14ac:dyDescent="0.25">
      <c r="A1863" t="s">
        <v>15587</v>
      </c>
      <c r="B1863" s="1">
        <v>1460</v>
      </c>
      <c r="C1863" s="1">
        <v>727</v>
      </c>
      <c r="D1863" s="1">
        <v>1784</v>
      </c>
      <c r="E1863" s="1">
        <v>1077</v>
      </c>
      <c r="F1863" s="1" t="s">
        <v>1</v>
      </c>
      <c r="H1863">
        <f>D1863*E1863</f>
        <v>1921368</v>
      </c>
    </row>
    <row r="1864" spans="1:8" x14ac:dyDescent="0.25">
      <c r="A1864" t="s">
        <v>19429</v>
      </c>
      <c r="B1864" s="1">
        <v>805</v>
      </c>
      <c r="C1864" s="1">
        <v>477</v>
      </c>
      <c r="D1864" s="1">
        <v>888</v>
      </c>
      <c r="E1864" s="1">
        <v>603</v>
      </c>
      <c r="F1864" s="1" t="s">
        <v>7</v>
      </c>
      <c r="H1864">
        <f>D1864*E1864</f>
        <v>535464</v>
      </c>
    </row>
    <row r="1865" spans="1:8" x14ac:dyDescent="0.25">
      <c r="A1865" t="s">
        <v>14207</v>
      </c>
      <c r="B1865" s="1">
        <v>818</v>
      </c>
      <c r="C1865" s="1">
        <v>302</v>
      </c>
      <c r="D1865" s="1">
        <v>1010</v>
      </c>
      <c r="E1865" s="1">
        <v>441</v>
      </c>
      <c r="F1865" s="1" t="s">
        <v>4</v>
      </c>
      <c r="H1865">
        <f>D1865*E1865</f>
        <v>445410</v>
      </c>
    </row>
    <row r="1866" spans="1:8" x14ac:dyDescent="0.25">
      <c r="A1866" t="s">
        <v>14207</v>
      </c>
      <c r="B1866" s="1">
        <v>1150</v>
      </c>
      <c r="C1866" s="1">
        <v>462</v>
      </c>
      <c r="D1866" s="1">
        <v>1350</v>
      </c>
      <c r="E1866" s="1">
        <v>637</v>
      </c>
      <c r="F1866" s="1" t="s">
        <v>4</v>
      </c>
      <c r="H1866">
        <f>D1866*E1866</f>
        <v>859950</v>
      </c>
    </row>
    <row r="1867" spans="1:8" x14ac:dyDescent="0.25">
      <c r="A1867" t="s">
        <v>14207</v>
      </c>
      <c r="B1867" s="1">
        <v>742</v>
      </c>
      <c r="C1867" s="1">
        <v>411</v>
      </c>
      <c r="D1867" s="1">
        <v>1006</v>
      </c>
      <c r="E1867" s="1">
        <v>622</v>
      </c>
      <c r="F1867" s="1" t="s">
        <v>4</v>
      </c>
      <c r="H1867">
        <f>D1867*E1867</f>
        <v>625732</v>
      </c>
    </row>
    <row r="1868" spans="1:8" x14ac:dyDescent="0.25">
      <c r="A1868" t="s">
        <v>14207</v>
      </c>
      <c r="B1868" s="1">
        <v>1423</v>
      </c>
      <c r="C1868" s="1">
        <v>366</v>
      </c>
      <c r="D1868" s="1">
        <v>1893</v>
      </c>
      <c r="E1868" s="1">
        <v>699</v>
      </c>
      <c r="F1868" s="1" t="s">
        <v>4</v>
      </c>
      <c r="H1868">
        <f>D1868*E1868</f>
        <v>1323207</v>
      </c>
    </row>
    <row r="1869" spans="1:8" x14ac:dyDescent="0.25">
      <c r="A1869" t="s">
        <v>17936</v>
      </c>
      <c r="B1869" s="1">
        <v>426</v>
      </c>
      <c r="C1869" s="1">
        <v>392</v>
      </c>
      <c r="D1869" s="1">
        <v>890</v>
      </c>
      <c r="E1869" s="1">
        <v>462</v>
      </c>
      <c r="F1869" s="1" t="s">
        <v>6</v>
      </c>
      <c r="H1869">
        <f>D1869*E1869</f>
        <v>411180</v>
      </c>
    </row>
    <row r="1870" spans="1:8" x14ac:dyDescent="0.25">
      <c r="A1870" t="s">
        <v>17936</v>
      </c>
      <c r="B1870" s="1">
        <v>32</v>
      </c>
      <c r="C1870" s="1">
        <v>339</v>
      </c>
      <c r="D1870" s="1">
        <v>364</v>
      </c>
      <c r="E1870" s="1">
        <v>400</v>
      </c>
      <c r="F1870" s="1" t="s">
        <v>6</v>
      </c>
      <c r="H1870">
        <f>D1870*E1870</f>
        <v>145600</v>
      </c>
    </row>
    <row r="1871" spans="1:8" x14ac:dyDescent="0.25">
      <c r="A1871" t="s">
        <v>19093</v>
      </c>
      <c r="B1871" s="1">
        <v>1390</v>
      </c>
      <c r="C1871" s="1">
        <v>785</v>
      </c>
      <c r="D1871" s="1">
        <v>1660</v>
      </c>
      <c r="E1871" s="1">
        <v>1071</v>
      </c>
      <c r="F1871" s="1" t="s">
        <v>4</v>
      </c>
      <c r="H1871">
        <f>D1871*E1871</f>
        <v>1777860</v>
      </c>
    </row>
    <row r="1872" spans="1:8" x14ac:dyDescent="0.25">
      <c r="A1872" t="s">
        <v>19093</v>
      </c>
      <c r="B1872" s="1">
        <v>1326</v>
      </c>
      <c r="C1872" s="1">
        <v>299</v>
      </c>
      <c r="D1872" s="1">
        <v>1666</v>
      </c>
      <c r="E1872" s="1">
        <v>523</v>
      </c>
      <c r="F1872" s="1" t="s">
        <v>4</v>
      </c>
      <c r="H1872">
        <f>D1872*E1872</f>
        <v>871318</v>
      </c>
    </row>
    <row r="1873" spans="1:8" x14ac:dyDescent="0.25">
      <c r="A1873" t="s">
        <v>19093</v>
      </c>
      <c r="B1873" s="1">
        <v>1629</v>
      </c>
      <c r="C1873" s="1">
        <v>484</v>
      </c>
      <c r="D1873" s="1">
        <v>1911</v>
      </c>
      <c r="E1873" s="1">
        <v>719</v>
      </c>
      <c r="F1873" s="1" t="s">
        <v>4</v>
      </c>
      <c r="H1873">
        <f>D1873*E1873</f>
        <v>1374009</v>
      </c>
    </row>
    <row r="1874" spans="1:8" x14ac:dyDescent="0.25">
      <c r="A1874" t="s">
        <v>19093</v>
      </c>
      <c r="B1874" s="1">
        <v>1432</v>
      </c>
      <c r="C1874" s="1">
        <v>796</v>
      </c>
      <c r="D1874" s="1">
        <v>1675</v>
      </c>
      <c r="E1874" s="1">
        <v>1080</v>
      </c>
      <c r="F1874" s="1" t="s">
        <v>1</v>
      </c>
      <c r="H1874">
        <f>D1874*E1874</f>
        <v>1809000</v>
      </c>
    </row>
    <row r="1875" spans="1:8" x14ac:dyDescent="0.25">
      <c r="A1875" t="s">
        <v>19093</v>
      </c>
      <c r="B1875" s="1">
        <v>733</v>
      </c>
      <c r="C1875" s="1">
        <v>305</v>
      </c>
      <c r="D1875" s="1">
        <v>953</v>
      </c>
      <c r="E1875" s="1">
        <v>608</v>
      </c>
      <c r="F1875" s="1" t="s">
        <v>4</v>
      </c>
      <c r="H1875">
        <f>D1875*E1875</f>
        <v>579424</v>
      </c>
    </row>
    <row r="1876" spans="1:8" x14ac:dyDescent="0.25">
      <c r="A1876" t="s">
        <v>19093</v>
      </c>
      <c r="B1876" s="1">
        <v>1117</v>
      </c>
      <c r="C1876" s="1">
        <v>365</v>
      </c>
      <c r="D1876" s="1">
        <v>1342</v>
      </c>
      <c r="E1876" s="1">
        <v>628</v>
      </c>
      <c r="F1876" s="1" t="s">
        <v>4</v>
      </c>
      <c r="H1876">
        <f>D1876*E1876</f>
        <v>842776</v>
      </c>
    </row>
    <row r="1877" spans="1:8" x14ac:dyDescent="0.25">
      <c r="A1877" t="s">
        <v>19093</v>
      </c>
      <c r="B1877" s="1">
        <v>448</v>
      </c>
      <c r="C1877" s="1">
        <v>710</v>
      </c>
      <c r="D1877" s="1">
        <v>854</v>
      </c>
      <c r="E1877" s="1">
        <v>1069</v>
      </c>
      <c r="F1877" s="1" t="s">
        <v>4</v>
      </c>
      <c r="H1877">
        <f>D1877*E1877</f>
        <v>912926</v>
      </c>
    </row>
    <row r="1878" spans="1:8" x14ac:dyDescent="0.25">
      <c r="A1878" t="s">
        <v>17646</v>
      </c>
      <c r="B1878" s="1">
        <v>967</v>
      </c>
      <c r="C1878" s="1">
        <v>487</v>
      </c>
      <c r="D1878" s="1">
        <v>999</v>
      </c>
      <c r="E1878" s="1">
        <v>511</v>
      </c>
      <c r="F1878" s="1" t="s">
        <v>17</v>
      </c>
      <c r="H1878">
        <f>D1878*E1878</f>
        <v>510489</v>
      </c>
    </row>
    <row r="1879" spans="1:8" x14ac:dyDescent="0.25">
      <c r="A1879" t="s">
        <v>17646</v>
      </c>
      <c r="B1879" s="1">
        <v>301</v>
      </c>
      <c r="C1879" s="1">
        <v>150</v>
      </c>
      <c r="D1879" s="1">
        <v>454</v>
      </c>
      <c r="E1879" s="1">
        <v>245</v>
      </c>
      <c r="F1879" s="1" t="s">
        <v>11</v>
      </c>
      <c r="H1879">
        <f>D1879*E1879</f>
        <v>111230</v>
      </c>
    </row>
    <row r="1880" spans="1:8" x14ac:dyDescent="0.25">
      <c r="A1880" t="s">
        <v>15310</v>
      </c>
      <c r="B1880" s="1">
        <v>1381</v>
      </c>
      <c r="C1880" s="1">
        <v>384</v>
      </c>
      <c r="D1880" s="1">
        <v>1683</v>
      </c>
      <c r="E1880" s="1">
        <v>550</v>
      </c>
      <c r="F1880" s="1" t="s">
        <v>7</v>
      </c>
      <c r="H1880">
        <f>D1880*E1880</f>
        <v>925650</v>
      </c>
    </row>
    <row r="1881" spans="1:8" x14ac:dyDescent="0.25">
      <c r="A1881" t="s">
        <v>15310</v>
      </c>
      <c r="B1881" s="1">
        <v>835</v>
      </c>
      <c r="C1881" s="1">
        <v>247</v>
      </c>
      <c r="D1881" s="1">
        <v>957</v>
      </c>
      <c r="E1881" s="1">
        <v>443</v>
      </c>
      <c r="F1881" s="1" t="s">
        <v>4</v>
      </c>
      <c r="H1881">
        <f>D1881*E1881</f>
        <v>423951</v>
      </c>
    </row>
    <row r="1882" spans="1:8" x14ac:dyDescent="0.25">
      <c r="A1882" t="s">
        <v>15310</v>
      </c>
      <c r="B1882" s="1">
        <v>678</v>
      </c>
      <c r="C1882" s="1">
        <v>455</v>
      </c>
      <c r="D1882" s="1">
        <v>908</v>
      </c>
      <c r="E1882" s="1">
        <v>683</v>
      </c>
      <c r="F1882" s="1" t="s">
        <v>4</v>
      </c>
      <c r="H1882">
        <f>D1882*E1882</f>
        <v>620164</v>
      </c>
    </row>
    <row r="1883" spans="1:8" x14ac:dyDescent="0.25">
      <c r="A1883" t="s">
        <v>15310</v>
      </c>
      <c r="B1883" s="1">
        <v>455</v>
      </c>
      <c r="C1883" s="1">
        <v>716</v>
      </c>
      <c r="D1883" s="1">
        <v>814</v>
      </c>
      <c r="E1883" s="1">
        <v>1067</v>
      </c>
      <c r="F1883" s="1" t="s">
        <v>4</v>
      </c>
      <c r="H1883">
        <f>D1883*E1883</f>
        <v>868538</v>
      </c>
    </row>
    <row r="1884" spans="1:8" x14ac:dyDescent="0.25">
      <c r="A1884" t="s">
        <v>15302</v>
      </c>
      <c r="B1884" s="1">
        <v>1052</v>
      </c>
      <c r="C1884" s="1">
        <v>393</v>
      </c>
      <c r="D1884" s="1">
        <v>1180</v>
      </c>
      <c r="E1884" s="1">
        <v>659</v>
      </c>
      <c r="F1884" s="1" t="s">
        <v>1</v>
      </c>
      <c r="H1884">
        <f>D1884*E1884</f>
        <v>777620</v>
      </c>
    </row>
    <row r="1885" spans="1:8" x14ac:dyDescent="0.25">
      <c r="A1885" t="s">
        <v>13560</v>
      </c>
      <c r="B1885" s="1">
        <v>1550</v>
      </c>
      <c r="C1885" s="1">
        <v>421</v>
      </c>
      <c r="D1885" s="1">
        <v>1920</v>
      </c>
      <c r="E1885" s="1">
        <v>773</v>
      </c>
      <c r="F1885" s="1" t="s">
        <v>4</v>
      </c>
      <c r="H1885">
        <f>D1885*E1885</f>
        <v>1484160</v>
      </c>
    </row>
    <row r="1886" spans="1:8" x14ac:dyDescent="0.25">
      <c r="A1886" t="s">
        <v>13560</v>
      </c>
      <c r="B1886" s="1">
        <v>1256</v>
      </c>
      <c r="C1886" s="1">
        <v>558</v>
      </c>
      <c r="D1886" s="1">
        <v>1539</v>
      </c>
      <c r="E1886" s="1">
        <v>821</v>
      </c>
      <c r="F1886" s="1" t="s">
        <v>4</v>
      </c>
      <c r="H1886">
        <f>D1886*E1886</f>
        <v>1263519</v>
      </c>
    </row>
    <row r="1887" spans="1:8" x14ac:dyDescent="0.25">
      <c r="A1887" t="s">
        <v>13254</v>
      </c>
      <c r="B1887" s="1">
        <v>869</v>
      </c>
      <c r="C1887" s="1">
        <v>533</v>
      </c>
      <c r="D1887" s="1">
        <v>971</v>
      </c>
      <c r="E1887" s="1">
        <v>714</v>
      </c>
      <c r="F1887" s="1" t="s">
        <v>1</v>
      </c>
      <c r="H1887">
        <f>D1887*E1887</f>
        <v>693294</v>
      </c>
    </row>
    <row r="1888" spans="1:8" x14ac:dyDescent="0.25">
      <c r="A1888" t="s">
        <v>14614</v>
      </c>
      <c r="B1888" s="1">
        <v>1263</v>
      </c>
      <c r="C1888" s="1">
        <v>278</v>
      </c>
      <c r="D1888" s="1">
        <v>1431</v>
      </c>
      <c r="E1888" s="1">
        <v>374</v>
      </c>
      <c r="F1888" s="1" t="s">
        <v>4</v>
      </c>
      <c r="H1888">
        <f>D1888*E1888</f>
        <v>535194</v>
      </c>
    </row>
    <row r="1889" spans="1:8" x14ac:dyDescent="0.25">
      <c r="A1889" t="s">
        <v>14614</v>
      </c>
      <c r="B1889" s="1">
        <v>475</v>
      </c>
      <c r="C1889" s="1">
        <v>766</v>
      </c>
      <c r="D1889" s="1">
        <v>688</v>
      </c>
      <c r="E1889" s="1">
        <v>1063</v>
      </c>
      <c r="F1889" s="1" t="s">
        <v>4</v>
      </c>
      <c r="H1889">
        <f>D1889*E1889</f>
        <v>731344</v>
      </c>
    </row>
    <row r="1890" spans="1:8" x14ac:dyDescent="0.25">
      <c r="A1890" t="s">
        <v>14614</v>
      </c>
      <c r="B1890" s="1">
        <v>1278</v>
      </c>
      <c r="C1890" s="1">
        <v>273</v>
      </c>
      <c r="D1890" s="1">
        <v>1527</v>
      </c>
      <c r="E1890" s="1">
        <v>432</v>
      </c>
      <c r="F1890" s="1" t="s">
        <v>4</v>
      </c>
      <c r="H1890">
        <f>D1890*E1890</f>
        <v>659664</v>
      </c>
    </row>
    <row r="1891" spans="1:8" x14ac:dyDescent="0.25">
      <c r="A1891" t="s">
        <v>19114</v>
      </c>
      <c r="B1891" s="1">
        <v>292</v>
      </c>
      <c r="C1891" s="1">
        <v>635</v>
      </c>
      <c r="D1891" s="1">
        <v>552</v>
      </c>
      <c r="E1891" s="1">
        <v>675</v>
      </c>
      <c r="F1891" s="1" t="s">
        <v>6</v>
      </c>
      <c r="H1891">
        <f>D1891*E1891</f>
        <v>372600</v>
      </c>
    </row>
    <row r="1892" spans="1:8" x14ac:dyDescent="0.25">
      <c r="A1892" t="s">
        <v>19114</v>
      </c>
      <c r="B1892" s="1">
        <v>576</v>
      </c>
      <c r="C1892" s="1">
        <v>555</v>
      </c>
      <c r="D1892" s="1">
        <v>727</v>
      </c>
      <c r="E1892" s="1">
        <v>601</v>
      </c>
      <c r="F1892" s="1" t="s">
        <v>6</v>
      </c>
      <c r="H1892">
        <f>D1892*E1892</f>
        <v>436927</v>
      </c>
    </row>
    <row r="1893" spans="1:8" x14ac:dyDescent="0.25">
      <c r="A1893" t="s">
        <v>18806</v>
      </c>
      <c r="B1893" s="1">
        <v>60</v>
      </c>
      <c r="C1893" s="1">
        <v>563</v>
      </c>
      <c r="D1893" s="1">
        <v>179</v>
      </c>
      <c r="E1893" s="1">
        <v>633</v>
      </c>
      <c r="F1893" s="1" t="s">
        <v>7</v>
      </c>
      <c r="H1893">
        <f>D1893*E1893</f>
        <v>113307</v>
      </c>
    </row>
    <row r="1894" spans="1:8" x14ac:dyDescent="0.25">
      <c r="A1894" t="s">
        <v>18806</v>
      </c>
      <c r="B1894" s="1">
        <v>425</v>
      </c>
      <c r="C1894" s="1">
        <v>630</v>
      </c>
      <c r="D1894" s="1">
        <v>493</v>
      </c>
      <c r="E1894" s="1">
        <v>715</v>
      </c>
      <c r="F1894" s="1" t="s">
        <v>1</v>
      </c>
      <c r="H1894">
        <f>D1894*E1894</f>
        <v>352495</v>
      </c>
    </row>
    <row r="1895" spans="1:8" x14ac:dyDescent="0.25">
      <c r="A1895" t="s">
        <v>17189</v>
      </c>
      <c r="B1895" s="1">
        <v>1126</v>
      </c>
      <c r="C1895" s="1">
        <v>307</v>
      </c>
      <c r="D1895" s="1">
        <v>1444</v>
      </c>
      <c r="E1895" s="1">
        <v>724</v>
      </c>
      <c r="F1895" s="1" t="s">
        <v>4</v>
      </c>
      <c r="H1895">
        <f>D1895*E1895</f>
        <v>1045456</v>
      </c>
    </row>
    <row r="1896" spans="1:8" x14ac:dyDescent="0.25">
      <c r="A1896" t="s">
        <v>17189</v>
      </c>
      <c r="B1896" s="1">
        <v>778</v>
      </c>
      <c r="C1896" s="1">
        <v>314</v>
      </c>
      <c r="D1896" s="1">
        <v>949</v>
      </c>
      <c r="E1896" s="1">
        <v>532</v>
      </c>
      <c r="F1896" s="1" t="s">
        <v>4</v>
      </c>
      <c r="H1896">
        <f>D1896*E1896</f>
        <v>504868</v>
      </c>
    </row>
    <row r="1897" spans="1:8" x14ac:dyDescent="0.25">
      <c r="A1897" t="s">
        <v>18025</v>
      </c>
      <c r="B1897" s="1">
        <v>243</v>
      </c>
      <c r="C1897" s="1">
        <v>567</v>
      </c>
      <c r="D1897" s="1">
        <v>460</v>
      </c>
      <c r="E1897" s="1">
        <v>663</v>
      </c>
      <c r="F1897" s="1" t="s">
        <v>7</v>
      </c>
      <c r="H1897">
        <f>D1897*E1897</f>
        <v>304980</v>
      </c>
    </row>
    <row r="1898" spans="1:8" x14ac:dyDescent="0.25">
      <c r="A1898" t="s">
        <v>18025</v>
      </c>
      <c r="B1898" s="1">
        <v>0</v>
      </c>
      <c r="C1898" s="1">
        <v>532</v>
      </c>
      <c r="D1898" s="1">
        <v>162</v>
      </c>
      <c r="E1898" s="1">
        <v>622</v>
      </c>
      <c r="F1898" s="1" t="s">
        <v>6</v>
      </c>
      <c r="H1898">
        <f>D1898*E1898</f>
        <v>100764</v>
      </c>
    </row>
    <row r="1899" spans="1:8" x14ac:dyDescent="0.25">
      <c r="A1899" t="s">
        <v>18025</v>
      </c>
      <c r="B1899" s="1">
        <v>176</v>
      </c>
      <c r="C1899" s="1">
        <v>455</v>
      </c>
      <c r="D1899" s="1">
        <v>317</v>
      </c>
      <c r="E1899" s="1">
        <v>527</v>
      </c>
      <c r="F1899" s="1" t="s">
        <v>6</v>
      </c>
      <c r="H1899">
        <f>D1899*E1899</f>
        <v>167059</v>
      </c>
    </row>
    <row r="1900" spans="1:8" x14ac:dyDescent="0.25">
      <c r="A1900" t="s">
        <v>18025</v>
      </c>
      <c r="B1900" s="1">
        <v>554</v>
      </c>
      <c r="C1900" s="1">
        <v>483</v>
      </c>
      <c r="D1900" s="1">
        <v>972</v>
      </c>
      <c r="E1900" s="1">
        <v>680</v>
      </c>
      <c r="F1900" s="1" t="s">
        <v>1</v>
      </c>
      <c r="H1900">
        <f>D1900*E1900</f>
        <v>660960</v>
      </c>
    </row>
    <row r="1901" spans="1:8" x14ac:dyDescent="0.25">
      <c r="A1901" t="s">
        <v>15212</v>
      </c>
      <c r="B1901" s="1">
        <v>860</v>
      </c>
      <c r="C1901" s="1">
        <v>586</v>
      </c>
      <c r="D1901" s="1">
        <v>1012</v>
      </c>
      <c r="E1901" s="1">
        <v>709</v>
      </c>
      <c r="F1901" s="1" t="s">
        <v>7</v>
      </c>
      <c r="H1901">
        <f>D1901*E1901</f>
        <v>717508</v>
      </c>
    </row>
    <row r="1902" spans="1:8" x14ac:dyDescent="0.25">
      <c r="A1902" t="s">
        <v>22984</v>
      </c>
      <c r="B1902" s="1">
        <v>422</v>
      </c>
      <c r="C1902" s="1">
        <v>537</v>
      </c>
      <c r="D1902" s="1">
        <v>530</v>
      </c>
      <c r="E1902" s="1">
        <v>573</v>
      </c>
      <c r="F1902" s="1" t="s">
        <v>11</v>
      </c>
      <c r="H1902">
        <f>D1902*E1902</f>
        <v>303690</v>
      </c>
    </row>
    <row r="1903" spans="1:8" x14ac:dyDescent="0.25">
      <c r="A1903" t="s">
        <v>17493</v>
      </c>
      <c r="B1903" s="1">
        <v>1118</v>
      </c>
      <c r="C1903" s="1">
        <v>293</v>
      </c>
      <c r="D1903" s="1">
        <v>1389</v>
      </c>
      <c r="E1903" s="1">
        <v>536</v>
      </c>
      <c r="F1903" s="1" t="s">
        <v>4</v>
      </c>
      <c r="H1903">
        <f>D1903*E1903</f>
        <v>744504</v>
      </c>
    </row>
    <row r="1904" spans="1:8" x14ac:dyDescent="0.25">
      <c r="A1904" t="s">
        <v>17493</v>
      </c>
      <c r="B1904" s="1">
        <v>1557</v>
      </c>
      <c r="C1904" s="1">
        <v>462</v>
      </c>
      <c r="D1904" s="1">
        <v>1860</v>
      </c>
      <c r="E1904" s="1">
        <v>654</v>
      </c>
      <c r="F1904" s="1" t="s">
        <v>4</v>
      </c>
      <c r="H1904">
        <f>D1904*E1904</f>
        <v>1216440</v>
      </c>
    </row>
    <row r="1905" spans="1:8" x14ac:dyDescent="0.25">
      <c r="A1905" t="s">
        <v>17493</v>
      </c>
      <c r="B1905" s="1">
        <v>1435</v>
      </c>
      <c r="C1905" s="1">
        <v>736</v>
      </c>
      <c r="D1905" s="1">
        <v>1840</v>
      </c>
      <c r="E1905" s="1">
        <v>1071</v>
      </c>
      <c r="F1905" s="1" t="s">
        <v>4</v>
      </c>
      <c r="H1905">
        <f>D1905*E1905</f>
        <v>1970640</v>
      </c>
    </row>
    <row r="1906" spans="1:8" x14ac:dyDescent="0.25">
      <c r="A1906" t="s">
        <v>20234</v>
      </c>
      <c r="B1906" s="1">
        <v>831</v>
      </c>
      <c r="C1906" s="1">
        <v>430</v>
      </c>
      <c r="D1906" s="1">
        <v>994</v>
      </c>
      <c r="E1906" s="1">
        <v>469</v>
      </c>
      <c r="F1906" s="1" t="s">
        <v>6</v>
      </c>
      <c r="H1906">
        <f>D1906*E1906</f>
        <v>466186</v>
      </c>
    </row>
    <row r="1907" spans="1:8" x14ac:dyDescent="0.25">
      <c r="A1907" t="s">
        <v>20234</v>
      </c>
      <c r="B1907" s="1">
        <v>838</v>
      </c>
      <c r="C1907" s="1">
        <v>362</v>
      </c>
      <c r="D1907" s="1">
        <v>1067</v>
      </c>
      <c r="E1907" s="1">
        <v>402</v>
      </c>
      <c r="F1907" s="1" t="s">
        <v>6</v>
      </c>
      <c r="H1907">
        <f>D1907*E1907</f>
        <v>428934</v>
      </c>
    </row>
    <row r="1908" spans="1:8" x14ac:dyDescent="0.25">
      <c r="A1908" t="s">
        <v>14143</v>
      </c>
      <c r="B1908" s="1">
        <v>1044</v>
      </c>
      <c r="C1908" s="1">
        <v>615</v>
      </c>
      <c r="D1908" s="1">
        <v>1180</v>
      </c>
      <c r="E1908" s="1">
        <v>657</v>
      </c>
      <c r="F1908" s="1" t="s">
        <v>17</v>
      </c>
      <c r="H1908">
        <f>D1908*E1908</f>
        <v>775260</v>
      </c>
    </row>
    <row r="1909" spans="1:8" x14ac:dyDescent="0.25">
      <c r="A1909" t="s">
        <v>14143</v>
      </c>
      <c r="B1909" s="1">
        <v>491</v>
      </c>
      <c r="C1909" s="1">
        <v>539</v>
      </c>
      <c r="D1909" s="1">
        <v>555</v>
      </c>
      <c r="E1909" s="1">
        <v>628</v>
      </c>
      <c r="F1909" s="1" t="s">
        <v>1</v>
      </c>
      <c r="H1909">
        <f>D1909*E1909</f>
        <v>348540</v>
      </c>
    </row>
    <row r="1910" spans="1:8" x14ac:dyDescent="0.25">
      <c r="A1910" t="s">
        <v>21265</v>
      </c>
      <c r="B1910" s="1">
        <v>199</v>
      </c>
      <c r="C1910" s="1">
        <v>491</v>
      </c>
      <c r="D1910" s="1">
        <v>316</v>
      </c>
      <c r="E1910" s="1">
        <v>547</v>
      </c>
      <c r="F1910" s="1" t="s">
        <v>1</v>
      </c>
      <c r="H1910">
        <f>D1910*E1910</f>
        <v>172852</v>
      </c>
    </row>
    <row r="1911" spans="1:8" x14ac:dyDescent="0.25">
      <c r="A1911" t="s">
        <v>21265</v>
      </c>
      <c r="B1911" s="1">
        <v>162</v>
      </c>
      <c r="C1911" s="1">
        <v>570</v>
      </c>
      <c r="D1911" s="1">
        <v>378</v>
      </c>
      <c r="E1911" s="1">
        <v>704</v>
      </c>
      <c r="F1911" s="1" t="s">
        <v>4</v>
      </c>
      <c r="H1911">
        <f>D1911*E1911</f>
        <v>266112</v>
      </c>
    </row>
    <row r="1912" spans="1:8" x14ac:dyDescent="0.25">
      <c r="A1912" t="s">
        <v>18880</v>
      </c>
      <c r="B1912" s="1">
        <v>316</v>
      </c>
      <c r="C1912" s="1">
        <v>498</v>
      </c>
      <c r="D1912" s="1">
        <v>436</v>
      </c>
      <c r="E1912" s="1">
        <v>576</v>
      </c>
      <c r="F1912" s="1" t="s">
        <v>4</v>
      </c>
      <c r="H1912">
        <f>D1912*E1912</f>
        <v>251136</v>
      </c>
    </row>
    <row r="1913" spans="1:8" x14ac:dyDescent="0.25">
      <c r="A1913" t="s">
        <v>18880</v>
      </c>
      <c r="B1913" s="1">
        <v>186</v>
      </c>
      <c r="C1913" s="1">
        <v>569</v>
      </c>
      <c r="D1913" s="1">
        <v>343</v>
      </c>
      <c r="E1913" s="1">
        <v>679</v>
      </c>
      <c r="F1913" s="1" t="s">
        <v>1</v>
      </c>
      <c r="H1913">
        <f>D1913*E1913</f>
        <v>232897</v>
      </c>
    </row>
    <row r="1914" spans="1:8" x14ac:dyDescent="0.25">
      <c r="A1914" t="s">
        <v>13700</v>
      </c>
      <c r="B1914" s="1">
        <v>581</v>
      </c>
      <c r="C1914" s="1">
        <v>463</v>
      </c>
      <c r="D1914" s="1">
        <v>707</v>
      </c>
      <c r="E1914" s="1">
        <v>490</v>
      </c>
      <c r="F1914" s="1" t="s">
        <v>6</v>
      </c>
      <c r="H1914">
        <f>D1914*E1914</f>
        <v>346430</v>
      </c>
    </row>
    <row r="1915" spans="1:8" x14ac:dyDescent="0.25">
      <c r="A1915" t="s">
        <v>13700</v>
      </c>
      <c r="B1915" s="1">
        <v>743</v>
      </c>
      <c r="C1915" s="1">
        <v>546</v>
      </c>
      <c r="D1915" s="1">
        <v>871</v>
      </c>
      <c r="E1915" s="1">
        <v>695</v>
      </c>
      <c r="F1915" s="1" t="s">
        <v>7</v>
      </c>
      <c r="H1915">
        <f>D1915*E1915</f>
        <v>605345</v>
      </c>
    </row>
    <row r="1916" spans="1:8" x14ac:dyDescent="0.25">
      <c r="A1916" t="s">
        <v>14745</v>
      </c>
      <c r="B1916" s="1">
        <v>1280</v>
      </c>
      <c r="C1916" s="1">
        <v>739</v>
      </c>
      <c r="D1916" s="1">
        <v>1626</v>
      </c>
      <c r="E1916" s="1">
        <v>1069</v>
      </c>
      <c r="F1916" s="1" t="s">
        <v>4</v>
      </c>
      <c r="H1916">
        <f>D1916*E1916</f>
        <v>1738194</v>
      </c>
    </row>
    <row r="1917" spans="1:8" x14ac:dyDescent="0.25">
      <c r="A1917" t="s">
        <v>14745</v>
      </c>
      <c r="B1917" s="1">
        <v>559</v>
      </c>
      <c r="C1917" s="1">
        <v>678</v>
      </c>
      <c r="D1917" s="1">
        <v>904</v>
      </c>
      <c r="E1917" s="1">
        <v>1045</v>
      </c>
      <c r="F1917" s="1" t="s">
        <v>4</v>
      </c>
      <c r="H1917">
        <f>D1917*E1917</f>
        <v>944680</v>
      </c>
    </row>
    <row r="1918" spans="1:8" x14ac:dyDescent="0.25">
      <c r="A1918" t="s">
        <v>14745</v>
      </c>
      <c r="B1918" s="1">
        <v>1077</v>
      </c>
      <c r="C1918" s="1">
        <v>280</v>
      </c>
      <c r="D1918" s="1">
        <v>1428</v>
      </c>
      <c r="E1918" s="1">
        <v>719</v>
      </c>
      <c r="F1918" s="1" t="s">
        <v>4</v>
      </c>
      <c r="H1918">
        <f>D1918*E1918</f>
        <v>1026732</v>
      </c>
    </row>
    <row r="1919" spans="1:8" x14ac:dyDescent="0.25">
      <c r="A1919" t="s">
        <v>17735</v>
      </c>
      <c r="B1919" s="1">
        <v>717</v>
      </c>
      <c r="C1919" s="1">
        <v>475</v>
      </c>
      <c r="D1919" s="1">
        <v>816</v>
      </c>
      <c r="E1919" s="1">
        <v>523</v>
      </c>
      <c r="F1919" s="1" t="s">
        <v>11</v>
      </c>
      <c r="H1919">
        <f>D1919*E1919</f>
        <v>426768</v>
      </c>
    </row>
    <row r="1920" spans="1:8" x14ac:dyDescent="0.25">
      <c r="A1920" t="s">
        <v>17735</v>
      </c>
      <c r="B1920" s="1">
        <v>900</v>
      </c>
      <c r="C1920" s="1">
        <v>435</v>
      </c>
      <c r="D1920" s="1">
        <v>994</v>
      </c>
      <c r="E1920" s="1">
        <v>529</v>
      </c>
      <c r="F1920" s="1" t="s">
        <v>7</v>
      </c>
      <c r="H1920">
        <f>D1920*E1920</f>
        <v>525826</v>
      </c>
    </row>
    <row r="1921" spans="1:8" x14ac:dyDescent="0.25">
      <c r="A1921" t="s">
        <v>12604</v>
      </c>
      <c r="B1921" s="1">
        <v>904</v>
      </c>
      <c r="C1921" s="1">
        <v>406</v>
      </c>
      <c r="D1921" s="1">
        <v>960</v>
      </c>
      <c r="E1921" s="1">
        <v>487</v>
      </c>
      <c r="F1921" s="1" t="s">
        <v>1</v>
      </c>
      <c r="H1921">
        <f>D1921*E1921</f>
        <v>467520</v>
      </c>
    </row>
    <row r="1922" spans="1:8" x14ac:dyDescent="0.25">
      <c r="A1922" t="s">
        <v>22931</v>
      </c>
      <c r="B1922" s="1">
        <v>698</v>
      </c>
      <c r="C1922" s="1">
        <v>372</v>
      </c>
      <c r="D1922" s="1">
        <v>972</v>
      </c>
      <c r="E1922" s="1">
        <v>685</v>
      </c>
      <c r="F1922" s="1" t="s">
        <v>4</v>
      </c>
      <c r="H1922">
        <f>D1922*E1922</f>
        <v>665820</v>
      </c>
    </row>
    <row r="1923" spans="1:8" x14ac:dyDescent="0.25">
      <c r="A1923" t="s">
        <v>22398</v>
      </c>
      <c r="B1923" s="1">
        <v>712</v>
      </c>
      <c r="C1923" s="1">
        <v>513</v>
      </c>
      <c r="D1923" s="1">
        <v>756</v>
      </c>
      <c r="E1923" s="1">
        <v>546</v>
      </c>
      <c r="F1923" s="1" t="s">
        <v>17</v>
      </c>
      <c r="H1923">
        <f>D1923*E1923</f>
        <v>412776</v>
      </c>
    </row>
    <row r="1924" spans="1:8" x14ac:dyDescent="0.25">
      <c r="A1924" t="s">
        <v>22398</v>
      </c>
      <c r="B1924" s="1">
        <v>954</v>
      </c>
      <c r="C1924" s="1">
        <v>549</v>
      </c>
      <c r="D1924" s="1">
        <v>1176</v>
      </c>
      <c r="E1924" s="1">
        <v>717</v>
      </c>
      <c r="F1924" s="1" t="s">
        <v>7</v>
      </c>
      <c r="H1924">
        <f>D1924*E1924</f>
        <v>843192</v>
      </c>
    </row>
    <row r="1925" spans="1:8" x14ac:dyDescent="0.25">
      <c r="A1925" t="s">
        <v>13223</v>
      </c>
      <c r="B1925" s="1">
        <v>591</v>
      </c>
      <c r="C1925" s="1">
        <v>566</v>
      </c>
      <c r="D1925" s="1">
        <v>713</v>
      </c>
      <c r="E1925" s="1">
        <v>616</v>
      </c>
      <c r="F1925" s="1" t="s">
        <v>4</v>
      </c>
      <c r="H1925">
        <f>D1925*E1925</f>
        <v>439208</v>
      </c>
    </row>
    <row r="1926" spans="1:8" x14ac:dyDescent="0.25">
      <c r="A1926" t="s">
        <v>13223</v>
      </c>
      <c r="B1926" s="1">
        <v>852</v>
      </c>
      <c r="C1926" s="1">
        <v>609</v>
      </c>
      <c r="D1926" s="1">
        <v>890</v>
      </c>
      <c r="E1926" s="1">
        <v>704</v>
      </c>
      <c r="F1926" s="1" t="s">
        <v>1</v>
      </c>
      <c r="H1926">
        <f>D1926*E1926</f>
        <v>626560</v>
      </c>
    </row>
    <row r="1927" spans="1:8" x14ac:dyDescent="0.25">
      <c r="A1927" t="s">
        <v>13223</v>
      </c>
      <c r="B1927" s="1">
        <v>692</v>
      </c>
      <c r="C1927" s="1">
        <v>628</v>
      </c>
      <c r="D1927" s="1">
        <v>719</v>
      </c>
      <c r="E1927" s="1">
        <v>692</v>
      </c>
      <c r="F1927" s="1" t="s">
        <v>1</v>
      </c>
      <c r="H1927">
        <f>D1927*E1927</f>
        <v>497548</v>
      </c>
    </row>
    <row r="1928" spans="1:8" x14ac:dyDescent="0.25">
      <c r="A1928" t="s">
        <v>13223</v>
      </c>
      <c r="B1928" s="1">
        <v>898</v>
      </c>
      <c r="C1928" s="1">
        <v>534</v>
      </c>
      <c r="D1928" s="1">
        <v>1105</v>
      </c>
      <c r="E1928" s="1">
        <v>709</v>
      </c>
      <c r="F1928" s="1" t="s">
        <v>7</v>
      </c>
      <c r="H1928">
        <f>D1928*E1928</f>
        <v>783445</v>
      </c>
    </row>
    <row r="1929" spans="1:8" x14ac:dyDescent="0.25">
      <c r="A1929" t="s">
        <v>13223</v>
      </c>
      <c r="B1929" s="1">
        <v>621</v>
      </c>
      <c r="C1929" s="1">
        <v>516</v>
      </c>
      <c r="D1929" s="1">
        <v>732</v>
      </c>
      <c r="E1929" s="1">
        <v>545</v>
      </c>
      <c r="F1929" s="1" t="s">
        <v>17</v>
      </c>
      <c r="H1929">
        <f>D1929*E1929</f>
        <v>398940</v>
      </c>
    </row>
    <row r="1930" spans="1:8" x14ac:dyDescent="0.25">
      <c r="A1930" t="s">
        <v>17632</v>
      </c>
      <c r="B1930" s="1">
        <v>1135</v>
      </c>
      <c r="C1930" s="1">
        <v>501</v>
      </c>
      <c r="D1930" s="1">
        <v>1423</v>
      </c>
      <c r="E1930" s="1">
        <v>736</v>
      </c>
      <c r="F1930" s="1" t="s">
        <v>4</v>
      </c>
      <c r="H1930">
        <f>D1930*E1930</f>
        <v>1047328</v>
      </c>
    </row>
    <row r="1931" spans="1:8" x14ac:dyDescent="0.25">
      <c r="A1931" t="s">
        <v>17632</v>
      </c>
      <c r="B1931" s="1">
        <v>1246</v>
      </c>
      <c r="C1931" s="1">
        <v>759</v>
      </c>
      <c r="D1931" s="1">
        <v>1648</v>
      </c>
      <c r="E1931" s="1">
        <v>1070</v>
      </c>
      <c r="F1931" s="1" t="s">
        <v>4</v>
      </c>
      <c r="H1931">
        <f>D1931*E1931</f>
        <v>1763360</v>
      </c>
    </row>
    <row r="1932" spans="1:8" x14ac:dyDescent="0.25">
      <c r="A1932" t="s">
        <v>17632</v>
      </c>
      <c r="B1932" s="1">
        <v>1082</v>
      </c>
      <c r="C1932" s="1">
        <v>282</v>
      </c>
      <c r="D1932" s="1">
        <v>1269</v>
      </c>
      <c r="E1932" s="1">
        <v>517</v>
      </c>
      <c r="F1932" s="1" t="s">
        <v>4</v>
      </c>
      <c r="H1932">
        <f>D1932*E1932</f>
        <v>656073</v>
      </c>
    </row>
    <row r="1933" spans="1:8" x14ac:dyDescent="0.25">
      <c r="A1933" t="s">
        <v>13661</v>
      </c>
      <c r="B1933" s="1">
        <v>417</v>
      </c>
      <c r="C1933" s="1">
        <v>494</v>
      </c>
      <c r="D1933" s="1">
        <v>498</v>
      </c>
      <c r="E1933" s="1">
        <v>560</v>
      </c>
      <c r="F1933" s="1" t="s">
        <v>1</v>
      </c>
      <c r="H1933">
        <f>D1933*E1933</f>
        <v>278880</v>
      </c>
    </row>
    <row r="1934" spans="1:8" x14ac:dyDescent="0.25">
      <c r="A1934" t="s">
        <v>18585</v>
      </c>
      <c r="B1934" s="1">
        <v>751</v>
      </c>
      <c r="C1934" s="1">
        <v>267</v>
      </c>
      <c r="D1934" s="1">
        <v>971</v>
      </c>
      <c r="E1934" s="1">
        <v>672</v>
      </c>
      <c r="F1934" s="1" t="s">
        <v>4</v>
      </c>
      <c r="H1934">
        <f>D1934*E1934</f>
        <v>652512</v>
      </c>
    </row>
    <row r="1935" spans="1:8" x14ac:dyDescent="0.25">
      <c r="A1935" t="s">
        <v>18585</v>
      </c>
      <c r="B1935" s="1">
        <v>419</v>
      </c>
      <c r="C1935" s="1">
        <v>758</v>
      </c>
      <c r="D1935" s="1">
        <v>799</v>
      </c>
      <c r="E1935" s="1">
        <v>1070</v>
      </c>
      <c r="F1935" s="1" t="s">
        <v>4</v>
      </c>
      <c r="H1935">
        <f>D1935*E1935</f>
        <v>854930</v>
      </c>
    </row>
    <row r="1936" spans="1:8" x14ac:dyDescent="0.25">
      <c r="A1936" t="s">
        <v>18585</v>
      </c>
      <c r="B1936" s="1">
        <v>1102</v>
      </c>
      <c r="C1936" s="1">
        <v>314</v>
      </c>
      <c r="D1936" s="1">
        <v>1496</v>
      </c>
      <c r="E1936" s="1">
        <v>656</v>
      </c>
      <c r="F1936" s="1" t="s">
        <v>4</v>
      </c>
      <c r="H1936">
        <f>D1936*E1936</f>
        <v>981376</v>
      </c>
    </row>
    <row r="1937" spans="1:8" x14ac:dyDescent="0.25">
      <c r="A1937" t="s">
        <v>18585</v>
      </c>
      <c r="B1937" s="1">
        <v>1255</v>
      </c>
      <c r="C1937" s="1">
        <v>678</v>
      </c>
      <c r="D1937" s="1">
        <v>1888</v>
      </c>
      <c r="E1937" s="1">
        <v>1077</v>
      </c>
      <c r="F1937" s="1" t="s">
        <v>4</v>
      </c>
      <c r="H1937">
        <f>D1937*E1937</f>
        <v>2033376</v>
      </c>
    </row>
    <row r="1938" spans="1:8" x14ac:dyDescent="0.25">
      <c r="A1938" t="s">
        <v>18585</v>
      </c>
      <c r="B1938" s="1">
        <v>822</v>
      </c>
      <c r="C1938" s="1">
        <v>279</v>
      </c>
      <c r="D1938" s="1">
        <v>958</v>
      </c>
      <c r="E1938" s="1">
        <v>505</v>
      </c>
      <c r="F1938" s="1" t="s">
        <v>4</v>
      </c>
      <c r="H1938">
        <f>D1938*E1938</f>
        <v>483790</v>
      </c>
    </row>
    <row r="1939" spans="1:8" x14ac:dyDescent="0.25">
      <c r="A1939" t="s">
        <v>21881</v>
      </c>
      <c r="B1939" s="1">
        <v>976</v>
      </c>
      <c r="C1939" s="1">
        <v>610</v>
      </c>
      <c r="D1939" s="1">
        <v>1019</v>
      </c>
      <c r="E1939" s="1">
        <v>631</v>
      </c>
      <c r="F1939" s="1" t="s">
        <v>9</v>
      </c>
      <c r="H1939">
        <f>D1939*E1939</f>
        <v>642989</v>
      </c>
    </row>
    <row r="1940" spans="1:8" x14ac:dyDescent="0.25">
      <c r="A1940" t="s">
        <v>22264</v>
      </c>
      <c r="B1940" s="1">
        <v>78</v>
      </c>
      <c r="C1940" s="1">
        <v>521</v>
      </c>
      <c r="D1940" s="1">
        <v>204</v>
      </c>
      <c r="E1940" s="1">
        <v>569</v>
      </c>
      <c r="F1940" s="1" t="s">
        <v>1</v>
      </c>
      <c r="H1940">
        <f>D1940*E1940</f>
        <v>116076</v>
      </c>
    </row>
    <row r="1941" spans="1:8" x14ac:dyDescent="0.25">
      <c r="A1941" t="s">
        <v>22264</v>
      </c>
      <c r="B1941" s="1">
        <v>919</v>
      </c>
      <c r="C1941" s="1">
        <v>556</v>
      </c>
      <c r="D1941" s="1">
        <v>977</v>
      </c>
      <c r="E1941" s="1">
        <v>600</v>
      </c>
      <c r="F1941" s="1" t="s">
        <v>17</v>
      </c>
      <c r="H1941">
        <f>D1941*E1941</f>
        <v>586200</v>
      </c>
    </row>
    <row r="1942" spans="1:8" x14ac:dyDescent="0.25">
      <c r="A1942" t="s">
        <v>15709</v>
      </c>
      <c r="B1942" s="1">
        <v>1469</v>
      </c>
      <c r="C1942" s="1">
        <v>320</v>
      </c>
      <c r="D1942" s="1">
        <v>1664</v>
      </c>
      <c r="E1942" s="1">
        <v>392</v>
      </c>
      <c r="F1942" s="1" t="s">
        <v>4</v>
      </c>
      <c r="H1942">
        <f>D1942*E1942</f>
        <v>652288</v>
      </c>
    </row>
    <row r="1943" spans="1:8" x14ac:dyDescent="0.25">
      <c r="A1943" t="s">
        <v>15709</v>
      </c>
      <c r="B1943" s="1">
        <v>1712</v>
      </c>
      <c r="C1943" s="1">
        <v>407</v>
      </c>
      <c r="D1943" s="1">
        <v>1916</v>
      </c>
      <c r="E1943" s="1">
        <v>529</v>
      </c>
      <c r="F1943" s="1" t="s">
        <v>4</v>
      </c>
      <c r="H1943">
        <f>D1943*E1943</f>
        <v>1013564</v>
      </c>
    </row>
    <row r="1944" spans="1:8" x14ac:dyDescent="0.25">
      <c r="A1944" t="s">
        <v>15709</v>
      </c>
      <c r="B1944" s="1">
        <v>1267</v>
      </c>
      <c r="C1944" s="1">
        <v>748</v>
      </c>
      <c r="D1944" s="1">
        <v>1729</v>
      </c>
      <c r="E1944" s="1">
        <v>1065</v>
      </c>
      <c r="F1944" s="1" t="s">
        <v>4</v>
      </c>
      <c r="H1944">
        <f>D1944*E1944</f>
        <v>1841385</v>
      </c>
    </row>
    <row r="1945" spans="1:8" x14ac:dyDescent="0.25">
      <c r="A1945" t="s">
        <v>15709</v>
      </c>
      <c r="B1945" s="1">
        <v>651</v>
      </c>
      <c r="C1945" s="1">
        <v>297</v>
      </c>
      <c r="D1945" s="1">
        <v>990</v>
      </c>
      <c r="E1945" s="1">
        <v>685</v>
      </c>
      <c r="F1945" s="1" t="s">
        <v>4</v>
      </c>
      <c r="H1945">
        <f>D1945*E1945</f>
        <v>678150</v>
      </c>
    </row>
    <row r="1946" spans="1:8" x14ac:dyDescent="0.25">
      <c r="A1946" t="s">
        <v>15709</v>
      </c>
      <c r="B1946" s="1">
        <v>738</v>
      </c>
      <c r="C1946" s="1">
        <v>308</v>
      </c>
      <c r="D1946" s="1">
        <v>972</v>
      </c>
      <c r="E1946" s="1">
        <v>546</v>
      </c>
      <c r="F1946" s="1" t="s">
        <v>4</v>
      </c>
      <c r="H1946">
        <f>D1946*E1946</f>
        <v>530712</v>
      </c>
    </row>
    <row r="1947" spans="1:8" x14ac:dyDescent="0.25">
      <c r="A1947" t="s">
        <v>15709</v>
      </c>
      <c r="B1947" s="1">
        <v>1111</v>
      </c>
      <c r="C1947" s="1">
        <v>315</v>
      </c>
      <c r="D1947" s="1">
        <v>1468</v>
      </c>
      <c r="E1947" s="1">
        <v>668</v>
      </c>
      <c r="F1947" s="1" t="s">
        <v>4</v>
      </c>
      <c r="H1947">
        <f>D1947*E1947</f>
        <v>980624</v>
      </c>
    </row>
    <row r="1948" spans="1:8" x14ac:dyDescent="0.25">
      <c r="A1948" t="s">
        <v>15709</v>
      </c>
      <c r="B1948" s="1">
        <v>471</v>
      </c>
      <c r="C1948" s="1">
        <v>706</v>
      </c>
      <c r="D1948" s="1">
        <v>891</v>
      </c>
      <c r="E1948" s="1">
        <v>1068</v>
      </c>
      <c r="F1948" s="1" t="s">
        <v>4</v>
      </c>
      <c r="H1948">
        <f>D1948*E1948</f>
        <v>951588</v>
      </c>
    </row>
    <row r="1949" spans="1:8" x14ac:dyDescent="0.25">
      <c r="A1949" t="s">
        <v>18456</v>
      </c>
      <c r="B1949" s="1">
        <v>536</v>
      </c>
      <c r="C1949" s="1">
        <v>563</v>
      </c>
      <c r="D1949" s="1">
        <v>616</v>
      </c>
      <c r="E1949" s="1">
        <v>656</v>
      </c>
      <c r="F1949" s="1" t="s">
        <v>4</v>
      </c>
      <c r="H1949">
        <f>D1949*E1949</f>
        <v>404096</v>
      </c>
    </row>
    <row r="1950" spans="1:8" x14ac:dyDescent="0.25">
      <c r="A1950" t="s">
        <v>18456</v>
      </c>
      <c r="B1950" s="1">
        <v>317</v>
      </c>
      <c r="C1950" s="1">
        <v>551</v>
      </c>
      <c r="D1950" s="1">
        <v>443</v>
      </c>
      <c r="E1950" s="1">
        <v>618</v>
      </c>
      <c r="F1950" s="1" t="s">
        <v>1</v>
      </c>
      <c r="H1950">
        <f>D1950*E1950</f>
        <v>273774</v>
      </c>
    </row>
    <row r="1951" spans="1:8" x14ac:dyDescent="0.25">
      <c r="A1951" t="s">
        <v>18456</v>
      </c>
      <c r="B1951" s="1">
        <v>155</v>
      </c>
      <c r="C1951" s="1">
        <v>663</v>
      </c>
      <c r="D1951" s="1">
        <v>234</v>
      </c>
      <c r="E1951" s="1">
        <v>718</v>
      </c>
      <c r="F1951" s="1" t="s">
        <v>1</v>
      </c>
      <c r="H1951">
        <f>D1951*E1951</f>
        <v>168012</v>
      </c>
    </row>
    <row r="1952" spans="1:8" x14ac:dyDescent="0.25">
      <c r="A1952" t="s">
        <v>19891</v>
      </c>
      <c r="B1952" s="1">
        <v>660</v>
      </c>
      <c r="C1952" s="1">
        <v>316</v>
      </c>
      <c r="D1952" s="1">
        <v>833</v>
      </c>
      <c r="E1952" s="1">
        <v>464</v>
      </c>
      <c r="F1952" s="1" t="s">
        <v>7</v>
      </c>
      <c r="H1952">
        <f>D1952*E1952</f>
        <v>386512</v>
      </c>
    </row>
    <row r="1953" spans="1:8" x14ac:dyDescent="0.25">
      <c r="A1953" t="s">
        <v>19891</v>
      </c>
      <c r="B1953" s="1">
        <v>949</v>
      </c>
      <c r="C1953" s="1">
        <v>326</v>
      </c>
      <c r="D1953" s="1">
        <v>1181</v>
      </c>
      <c r="E1953" s="1">
        <v>519</v>
      </c>
      <c r="F1953" s="1" t="s">
        <v>7</v>
      </c>
      <c r="H1953">
        <f>D1953*E1953</f>
        <v>612939</v>
      </c>
    </row>
    <row r="1954" spans="1:8" x14ac:dyDescent="0.25">
      <c r="A1954" t="s">
        <v>19891</v>
      </c>
      <c r="B1954" s="1">
        <v>576</v>
      </c>
      <c r="C1954" s="1">
        <v>476</v>
      </c>
      <c r="D1954" s="1">
        <v>880</v>
      </c>
      <c r="E1954" s="1">
        <v>718</v>
      </c>
      <c r="F1954" s="1" t="s">
        <v>7</v>
      </c>
      <c r="H1954">
        <f>D1954*E1954</f>
        <v>631840</v>
      </c>
    </row>
    <row r="1955" spans="1:8" x14ac:dyDescent="0.25">
      <c r="A1955" t="s">
        <v>13682</v>
      </c>
      <c r="B1955" s="1">
        <v>1245</v>
      </c>
      <c r="C1955" s="1">
        <v>717</v>
      </c>
      <c r="D1955" s="1">
        <v>1831</v>
      </c>
      <c r="E1955" s="1">
        <v>1076</v>
      </c>
      <c r="F1955" s="1" t="s">
        <v>4</v>
      </c>
      <c r="H1955">
        <f>D1955*E1955</f>
        <v>1970156</v>
      </c>
    </row>
    <row r="1956" spans="1:8" x14ac:dyDescent="0.25">
      <c r="A1956" t="s">
        <v>13682</v>
      </c>
      <c r="B1956" s="1">
        <v>1258</v>
      </c>
      <c r="C1956" s="1">
        <v>731</v>
      </c>
      <c r="D1956" s="1">
        <v>1893</v>
      </c>
      <c r="E1956" s="1">
        <v>1078</v>
      </c>
      <c r="F1956" s="1" t="s">
        <v>7</v>
      </c>
      <c r="H1956">
        <f>D1956*E1956</f>
        <v>2040654</v>
      </c>
    </row>
    <row r="1957" spans="1:8" x14ac:dyDescent="0.25">
      <c r="A1957" t="s">
        <v>13682</v>
      </c>
      <c r="B1957" s="1">
        <v>496</v>
      </c>
      <c r="C1957" s="1">
        <v>806</v>
      </c>
      <c r="D1957" s="1">
        <v>727</v>
      </c>
      <c r="E1957" s="1">
        <v>1073</v>
      </c>
      <c r="F1957" s="1" t="s">
        <v>7</v>
      </c>
      <c r="H1957">
        <f>D1957*E1957</f>
        <v>780071</v>
      </c>
    </row>
    <row r="1958" spans="1:8" x14ac:dyDescent="0.25">
      <c r="A1958" t="s">
        <v>13682</v>
      </c>
      <c r="B1958" s="1">
        <v>500</v>
      </c>
      <c r="C1958" s="1">
        <v>800</v>
      </c>
      <c r="D1958" s="1">
        <v>730</v>
      </c>
      <c r="E1958" s="1">
        <v>1071</v>
      </c>
      <c r="F1958" s="1" t="s">
        <v>4</v>
      </c>
      <c r="H1958">
        <f>D1958*E1958</f>
        <v>781830</v>
      </c>
    </row>
    <row r="1959" spans="1:8" x14ac:dyDescent="0.25">
      <c r="A1959" t="s">
        <v>13682</v>
      </c>
      <c r="B1959" s="1">
        <v>1136</v>
      </c>
      <c r="C1959" s="1">
        <v>342</v>
      </c>
      <c r="D1959" s="1">
        <v>1515</v>
      </c>
      <c r="E1959" s="1">
        <v>670</v>
      </c>
      <c r="F1959" s="1" t="s">
        <v>4</v>
      </c>
      <c r="H1959">
        <f>D1959*E1959</f>
        <v>1015050</v>
      </c>
    </row>
    <row r="1960" spans="1:8" x14ac:dyDescent="0.25">
      <c r="A1960" t="s">
        <v>13682</v>
      </c>
      <c r="B1960" s="1">
        <v>796</v>
      </c>
      <c r="C1960" s="1">
        <v>313</v>
      </c>
      <c r="D1960" s="1">
        <v>957</v>
      </c>
      <c r="E1960" s="1">
        <v>517</v>
      </c>
      <c r="F1960" s="1" t="s">
        <v>4</v>
      </c>
      <c r="H1960">
        <f>D1960*E1960</f>
        <v>494769</v>
      </c>
    </row>
    <row r="1961" spans="1:8" x14ac:dyDescent="0.25">
      <c r="A1961" t="s">
        <v>22948</v>
      </c>
      <c r="B1961" s="1">
        <v>91</v>
      </c>
      <c r="C1961" s="1">
        <v>568</v>
      </c>
      <c r="D1961" s="1">
        <v>210</v>
      </c>
      <c r="E1961" s="1">
        <v>718</v>
      </c>
      <c r="F1961" s="1" t="s">
        <v>1</v>
      </c>
      <c r="H1961">
        <f>D1961*E1961</f>
        <v>150780</v>
      </c>
    </row>
    <row r="1962" spans="1:8" x14ac:dyDescent="0.25">
      <c r="A1962" t="s">
        <v>22948</v>
      </c>
      <c r="B1962" s="1">
        <v>54</v>
      </c>
      <c r="C1962" s="1">
        <v>456</v>
      </c>
      <c r="D1962" s="1">
        <v>666</v>
      </c>
      <c r="E1962" s="1">
        <v>720</v>
      </c>
      <c r="F1962" s="1" t="s">
        <v>27</v>
      </c>
      <c r="H1962">
        <f>D1962*E1962</f>
        <v>479520</v>
      </c>
    </row>
    <row r="1963" spans="1:8" x14ac:dyDescent="0.25">
      <c r="A1963" t="s">
        <v>13354</v>
      </c>
      <c r="B1963" s="1">
        <v>220</v>
      </c>
      <c r="C1963" s="1">
        <v>295</v>
      </c>
      <c r="D1963" s="1">
        <v>313</v>
      </c>
      <c r="E1963" s="1">
        <v>348</v>
      </c>
      <c r="F1963" s="1" t="s">
        <v>1</v>
      </c>
      <c r="H1963">
        <f>D1963*E1963</f>
        <v>108924</v>
      </c>
    </row>
    <row r="1964" spans="1:8" x14ac:dyDescent="0.25">
      <c r="A1964" t="s">
        <v>13354</v>
      </c>
      <c r="B1964" s="1">
        <v>306</v>
      </c>
      <c r="C1964" s="1">
        <v>251</v>
      </c>
      <c r="D1964" s="1">
        <v>390</v>
      </c>
      <c r="E1964" s="1">
        <v>304</v>
      </c>
      <c r="F1964" s="1" t="s">
        <v>1</v>
      </c>
      <c r="H1964">
        <f>D1964*E1964</f>
        <v>118560</v>
      </c>
    </row>
    <row r="1965" spans="1:8" x14ac:dyDescent="0.25">
      <c r="A1965" t="s">
        <v>13354</v>
      </c>
      <c r="B1965" s="1">
        <v>78</v>
      </c>
      <c r="C1965" s="1">
        <v>380</v>
      </c>
      <c r="D1965" s="1">
        <v>174</v>
      </c>
      <c r="E1965" s="1">
        <v>440</v>
      </c>
      <c r="F1965" s="1" t="s">
        <v>1</v>
      </c>
      <c r="H1965">
        <f>D1965*E1965</f>
        <v>76560</v>
      </c>
    </row>
    <row r="1966" spans="1:8" x14ac:dyDescent="0.25">
      <c r="A1966" t="s">
        <v>13354</v>
      </c>
      <c r="B1966" s="1">
        <v>99</v>
      </c>
      <c r="C1966" s="1">
        <v>361</v>
      </c>
      <c r="D1966" s="1">
        <v>206</v>
      </c>
      <c r="E1966" s="1">
        <v>421</v>
      </c>
      <c r="F1966" s="1" t="s">
        <v>1</v>
      </c>
      <c r="H1966">
        <f>D1966*E1966</f>
        <v>86726</v>
      </c>
    </row>
    <row r="1967" spans="1:8" x14ac:dyDescent="0.25">
      <c r="A1967" t="s">
        <v>13354</v>
      </c>
      <c r="B1967" s="1">
        <v>509</v>
      </c>
      <c r="C1967" s="1">
        <v>517</v>
      </c>
      <c r="D1967" s="1">
        <v>606</v>
      </c>
      <c r="E1967" s="1">
        <v>556</v>
      </c>
      <c r="F1967" s="1" t="s">
        <v>6</v>
      </c>
      <c r="H1967">
        <f>D1967*E1967</f>
        <v>336936</v>
      </c>
    </row>
    <row r="1968" spans="1:8" x14ac:dyDescent="0.25">
      <c r="A1968" t="s">
        <v>13354</v>
      </c>
      <c r="B1968" s="1">
        <v>0</v>
      </c>
      <c r="C1968" s="1">
        <v>428</v>
      </c>
      <c r="D1968" s="1">
        <v>88</v>
      </c>
      <c r="E1968" s="1">
        <v>510</v>
      </c>
      <c r="F1968" s="1" t="s">
        <v>1</v>
      </c>
      <c r="H1968">
        <f>D1968*E1968</f>
        <v>44880</v>
      </c>
    </row>
    <row r="1969" spans="1:8" x14ac:dyDescent="0.25">
      <c r="A1969" t="s">
        <v>13354</v>
      </c>
      <c r="B1969" s="1">
        <v>716</v>
      </c>
      <c r="C1969" s="1">
        <v>290</v>
      </c>
      <c r="D1969" s="1">
        <v>916</v>
      </c>
      <c r="E1969" s="1">
        <v>519</v>
      </c>
      <c r="F1969" s="1" t="s">
        <v>4</v>
      </c>
      <c r="H1969">
        <f>D1969*E1969</f>
        <v>475404</v>
      </c>
    </row>
    <row r="1970" spans="1:8" x14ac:dyDescent="0.25">
      <c r="A1970" t="s">
        <v>13354</v>
      </c>
      <c r="B1970" s="1">
        <v>406</v>
      </c>
      <c r="C1970" s="1">
        <v>413</v>
      </c>
      <c r="D1970" s="1">
        <v>443</v>
      </c>
      <c r="E1970" s="1">
        <v>458</v>
      </c>
      <c r="F1970" s="1" t="s">
        <v>1</v>
      </c>
      <c r="H1970">
        <f>D1970*E1970</f>
        <v>202894</v>
      </c>
    </row>
    <row r="1971" spans="1:8" x14ac:dyDescent="0.25">
      <c r="A1971" t="s">
        <v>13354</v>
      </c>
      <c r="B1971" s="1">
        <v>388</v>
      </c>
      <c r="C1971" s="1">
        <v>317</v>
      </c>
      <c r="D1971" s="1">
        <v>609</v>
      </c>
      <c r="E1971" s="1">
        <v>434</v>
      </c>
      <c r="F1971" s="1" t="s">
        <v>4</v>
      </c>
      <c r="H1971">
        <f>D1971*E1971</f>
        <v>264306</v>
      </c>
    </row>
    <row r="1972" spans="1:8" x14ac:dyDescent="0.25">
      <c r="A1972" t="s">
        <v>19566</v>
      </c>
      <c r="B1972" s="1">
        <v>300</v>
      </c>
      <c r="C1972" s="1">
        <v>245</v>
      </c>
      <c r="D1972" s="1">
        <v>396</v>
      </c>
      <c r="E1972" s="1">
        <v>303</v>
      </c>
      <c r="F1972" s="1" t="s">
        <v>1</v>
      </c>
      <c r="H1972">
        <f>D1972*E1972</f>
        <v>119988</v>
      </c>
    </row>
    <row r="1973" spans="1:8" x14ac:dyDescent="0.25">
      <c r="A1973" t="s">
        <v>19566</v>
      </c>
      <c r="B1973" s="1">
        <v>0</v>
      </c>
      <c r="C1973" s="1">
        <v>439</v>
      </c>
      <c r="D1973" s="1">
        <v>88</v>
      </c>
      <c r="E1973" s="1">
        <v>514</v>
      </c>
      <c r="F1973" s="1" t="s">
        <v>1</v>
      </c>
      <c r="H1973">
        <f>D1973*E1973</f>
        <v>45232</v>
      </c>
    </row>
    <row r="1974" spans="1:8" x14ac:dyDescent="0.25">
      <c r="A1974" t="s">
        <v>19566</v>
      </c>
      <c r="B1974" s="1">
        <v>246</v>
      </c>
      <c r="C1974" s="1">
        <v>278</v>
      </c>
      <c r="D1974" s="1">
        <v>344</v>
      </c>
      <c r="E1974" s="1">
        <v>328</v>
      </c>
      <c r="F1974" s="1" t="s">
        <v>1</v>
      </c>
      <c r="H1974">
        <f>D1974*E1974</f>
        <v>112832</v>
      </c>
    </row>
    <row r="1975" spans="1:8" x14ac:dyDescent="0.25">
      <c r="A1975" t="s">
        <v>19566</v>
      </c>
      <c r="B1975" s="1">
        <v>134</v>
      </c>
      <c r="C1975" s="1">
        <v>343</v>
      </c>
      <c r="D1975" s="1">
        <v>218</v>
      </c>
      <c r="E1975" s="1">
        <v>405</v>
      </c>
      <c r="F1975" s="1" t="s">
        <v>1</v>
      </c>
      <c r="H1975">
        <f>D1975*E1975</f>
        <v>88290</v>
      </c>
    </row>
    <row r="1976" spans="1:8" x14ac:dyDescent="0.25">
      <c r="A1976" t="s">
        <v>21576</v>
      </c>
      <c r="B1976" s="1">
        <v>310</v>
      </c>
      <c r="C1976" s="1">
        <v>423</v>
      </c>
      <c r="D1976" s="1">
        <v>440</v>
      </c>
      <c r="E1976" s="1">
        <v>593</v>
      </c>
      <c r="F1976" s="1" t="s">
        <v>1</v>
      </c>
      <c r="H1976">
        <f>D1976*E1976</f>
        <v>260920</v>
      </c>
    </row>
    <row r="1977" spans="1:8" x14ac:dyDescent="0.25">
      <c r="A1977" t="s">
        <v>19878</v>
      </c>
      <c r="B1977" s="1">
        <v>183</v>
      </c>
      <c r="C1977" s="1">
        <v>618</v>
      </c>
      <c r="D1977" s="1">
        <v>260</v>
      </c>
      <c r="E1977" s="1">
        <v>713</v>
      </c>
      <c r="F1977" s="1" t="s">
        <v>1</v>
      </c>
      <c r="H1977">
        <f>D1977*E1977</f>
        <v>185380</v>
      </c>
    </row>
    <row r="1978" spans="1:8" x14ac:dyDescent="0.25">
      <c r="A1978" t="s">
        <v>19878</v>
      </c>
      <c r="B1978" s="1">
        <v>393</v>
      </c>
      <c r="C1978" s="1">
        <v>306</v>
      </c>
      <c r="D1978" s="1">
        <v>519</v>
      </c>
      <c r="E1978" s="1">
        <v>438</v>
      </c>
      <c r="F1978" s="1" t="s">
        <v>7</v>
      </c>
      <c r="H1978">
        <f>D1978*E1978</f>
        <v>227322</v>
      </c>
    </row>
    <row r="1979" spans="1:8" x14ac:dyDescent="0.25">
      <c r="A1979" t="s">
        <v>18558</v>
      </c>
      <c r="B1979" s="1">
        <v>1329</v>
      </c>
      <c r="C1979" s="1">
        <v>297</v>
      </c>
      <c r="D1979" s="1">
        <v>1635</v>
      </c>
      <c r="E1979" s="1">
        <v>518</v>
      </c>
      <c r="F1979" s="1" t="s">
        <v>4</v>
      </c>
      <c r="H1979">
        <f>D1979*E1979</f>
        <v>846930</v>
      </c>
    </row>
    <row r="1980" spans="1:8" x14ac:dyDescent="0.25">
      <c r="A1980" t="s">
        <v>18558</v>
      </c>
      <c r="B1980" s="1">
        <v>1431</v>
      </c>
      <c r="C1980" s="1">
        <v>356</v>
      </c>
      <c r="D1980" s="1">
        <v>1880</v>
      </c>
      <c r="E1980" s="1">
        <v>676</v>
      </c>
      <c r="F1980" s="1" t="s">
        <v>4</v>
      </c>
      <c r="H1980">
        <f>D1980*E1980</f>
        <v>1270880</v>
      </c>
    </row>
    <row r="1981" spans="1:8" x14ac:dyDescent="0.25">
      <c r="A1981" t="s">
        <v>18558</v>
      </c>
      <c r="B1981" s="1">
        <v>1604</v>
      </c>
      <c r="C1981" s="1">
        <v>431</v>
      </c>
      <c r="D1981" s="1">
        <v>1904</v>
      </c>
      <c r="E1981" s="1">
        <v>691</v>
      </c>
      <c r="F1981" s="1" t="s">
        <v>4</v>
      </c>
      <c r="H1981">
        <f>D1981*E1981</f>
        <v>1315664</v>
      </c>
    </row>
    <row r="1982" spans="1:8" x14ac:dyDescent="0.25">
      <c r="A1982" t="s">
        <v>18558</v>
      </c>
      <c r="B1982" s="1">
        <v>1443</v>
      </c>
      <c r="C1982" s="1">
        <v>695</v>
      </c>
      <c r="D1982" s="1">
        <v>1827</v>
      </c>
      <c r="E1982" s="1">
        <v>1068</v>
      </c>
      <c r="F1982" s="1" t="s">
        <v>4</v>
      </c>
      <c r="H1982">
        <f>D1982*E1982</f>
        <v>1951236</v>
      </c>
    </row>
    <row r="1983" spans="1:8" x14ac:dyDescent="0.25">
      <c r="A1983" t="s">
        <v>20585</v>
      </c>
      <c r="B1983" s="1">
        <v>460</v>
      </c>
      <c r="C1983" s="1">
        <v>557</v>
      </c>
      <c r="D1983" s="1">
        <v>577</v>
      </c>
      <c r="E1983" s="1">
        <v>601</v>
      </c>
      <c r="F1983" s="1" t="s">
        <v>17</v>
      </c>
      <c r="H1983">
        <f>D1983*E1983</f>
        <v>346777</v>
      </c>
    </row>
    <row r="1984" spans="1:8" x14ac:dyDescent="0.25">
      <c r="A1984" t="s">
        <v>18612</v>
      </c>
      <c r="B1984" s="1">
        <v>910</v>
      </c>
      <c r="C1984" s="1">
        <v>437</v>
      </c>
      <c r="D1984" s="1">
        <v>1090</v>
      </c>
      <c r="E1984" s="1">
        <v>565</v>
      </c>
      <c r="F1984" s="1" t="s">
        <v>102</v>
      </c>
      <c r="H1984">
        <f>D1984*E1984</f>
        <v>615850</v>
      </c>
    </row>
    <row r="1985" spans="1:8" x14ac:dyDescent="0.25">
      <c r="A1985" t="s">
        <v>20187</v>
      </c>
      <c r="B1985" s="1">
        <v>326</v>
      </c>
      <c r="C1985" s="1">
        <v>615</v>
      </c>
      <c r="D1985" s="1">
        <v>422</v>
      </c>
      <c r="E1985" s="1">
        <v>716</v>
      </c>
      <c r="F1985" s="1" t="s">
        <v>1</v>
      </c>
      <c r="H1985">
        <f>D1985*E1985</f>
        <v>302152</v>
      </c>
    </row>
    <row r="1986" spans="1:8" x14ac:dyDescent="0.25">
      <c r="A1986" t="s">
        <v>20187</v>
      </c>
      <c r="B1986" s="1">
        <v>362</v>
      </c>
      <c r="C1986" s="1">
        <v>614</v>
      </c>
      <c r="D1986" s="1">
        <v>422</v>
      </c>
      <c r="E1986" s="1">
        <v>670</v>
      </c>
      <c r="F1986" s="1" t="s">
        <v>1</v>
      </c>
      <c r="H1986">
        <f>D1986*E1986</f>
        <v>282740</v>
      </c>
    </row>
    <row r="1987" spans="1:8" x14ac:dyDescent="0.25">
      <c r="A1987" t="s">
        <v>13130</v>
      </c>
      <c r="B1987" s="1">
        <v>410</v>
      </c>
      <c r="C1987" s="1">
        <v>488</v>
      </c>
      <c r="D1987" s="1">
        <v>478</v>
      </c>
      <c r="E1987" s="1">
        <v>611</v>
      </c>
      <c r="F1987" s="1" t="s">
        <v>1</v>
      </c>
      <c r="H1987">
        <f>D1987*E1987</f>
        <v>292058</v>
      </c>
    </row>
    <row r="1988" spans="1:8" x14ac:dyDescent="0.25">
      <c r="A1988" t="s">
        <v>13130</v>
      </c>
      <c r="B1988" s="1">
        <v>428</v>
      </c>
      <c r="C1988" s="1">
        <v>483</v>
      </c>
      <c r="D1988" s="1">
        <v>484</v>
      </c>
      <c r="E1988" s="1">
        <v>569</v>
      </c>
      <c r="F1988" s="1" t="s">
        <v>1</v>
      </c>
      <c r="H1988">
        <f>D1988*E1988</f>
        <v>275396</v>
      </c>
    </row>
    <row r="1989" spans="1:8" x14ac:dyDescent="0.25">
      <c r="A1989" t="s">
        <v>13130</v>
      </c>
      <c r="B1989" s="1">
        <v>342</v>
      </c>
      <c r="C1989" s="1">
        <v>678</v>
      </c>
      <c r="D1989" s="1">
        <v>466</v>
      </c>
      <c r="E1989" s="1">
        <v>718</v>
      </c>
      <c r="F1989" s="1" t="s">
        <v>6</v>
      </c>
      <c r="H1989">
        <f>D1989*E1989</f>
        <v>334588</v>
      </c>
    </row>
    <row r="1990" spans="1:8" x14ac:dyDescent="0.25">
      <c r="A1990" t="s">
        <v>13130</v>
      </c>
      <c r="B1990" s="1">
        <v>308</v>
      </c>
      <c r="C1990" s="1">
        <v>427</v>
      </c>
      <c r="D1990" s="1">
        <v>498</v>
      </c>
      <c r="E1990" s="1">
        <v>467</v>
      </c>
      <c r="F1990" s="1" t="s">
        <v>6</v>
      </c>
      <c r="H1990">
        <f>D1990*E1990</f>
        <v>232566</v>
      </c>
    </row>
    <row r="1991" spans="1:8" x14ac:dyDescent="0.25">
      <c r="A1991" t="s">
        <v>21538</v>
      </c>
      <c r="B1991" s="1">
        <v>459</v>
      </c>
      <c r="C1991" s="1">
        <v>260</v>
      </c>
      <c r="D1991" s="1">
        <v>557</v>
      </c>
      <c r="E1991" s="1">
        <v>401</v>
      </c>
      <c r="F1991" s="1" t="s">
        <v>1</v>
      </c>
      <c r="H1991">
        <f>D1991*E1991</f>
        <v>223357</v>
      </c>
    </row>
    <row r="1992" spans="1:8" x14ac:dyDescent="0.25">
      <c r="A1992" t="s">
        <v>21538</v>
      </c>
      <c r="B1992" s="1">
        <v>235</v>
      </c>
      <c r="C1992" s="1">
        <v>590</v>
      </c>
      <c r="D1992" s="1">
        <v>331</v>
      </c>
      <c r="E1992" s="1">
        <v>718</v>
      </c>
      <c r="F1992" s="1" t="s">
        <v>1</v>
      </c>
      <c r="H1992">
        <f>D1992*E1992</f>
        <v>237658</v>
      </c>
    </row>
    <row r="1993" spans="1:8" x14ac:dyDescent="0.25">
      <c r="A1993" t="s">
        <v>19875</v>
      </c>
      <c r="B1993" s="1">
        <v>140</v>
      </c>
      <c r="C1993" s="1">
        <v>351</v>
      </c>
      <c r="D1993" s="1">
        <v>246</v>
      </c>
      <c r="E1993" s="1">
        <v>411</v>
      </c>
      <c r="F1993" s="1" t="s">
        <v>9</v>
      </c>
      <c r="H1993">
        <f>D1993*E1993</f>
        <v>101106</v>
      </c>
    </row>
    <row r="1994" spans="1:8" x14ac:dyDescent="0.25">
      <c r="A1994" t="s">
        <v>19875</v>
      </c>
      <c r="B1994" s="1">
        <v>744</v>
      </c>
      <c r="C1994" s="1">
        <v>517</v>
      </c>
      <c r="D1994" s="1">
        <v>912</v>
      </c>
      <c r="E1994" s="1">
        <v>558</v>
      </c>
      <c r="F1994" s="1" t="s">
        <v>6</v>
      </c>
      <c r="H1994">
        <f>D1994*E1994</f>
        <v>508896</v>
      </c>
    </row>
    <row r="1995" spans="1:8" x14ac:dyDescent="0.25">
      <c r="A1995" t="s">
        <v>19875</v>
      </c>
      <c r="B1995" s="1">
        <v>353</v>
      </c>
      <c r="C1995" s="1">
        <v>351</v>
      </c>
      <c r="D1995" s="1">
        <v>435</v>
      </c>
      <c r="E1995" s="1">
        <v>460</v>
      </c>
      <c r="F1995" s="1" t="s">
        <v>1</v>
      </c>
      <c r="H1995">
        <f>D1995*E1995</f>
        <v>200100</v>
      </c>
    </row>
    <row r="1996" spans="1:8" x14ac:dyDescent="0.25">
      <c r="A1996" t="s">
        <v>19875</v>
      </c>
      <c r="B1996" s="1">
        <v>983</v>
      </c>
      <c r="C1996" s="1">
        <v>550</v>
      </c>
      <c r="D1996" s="1">
        <v>1245</v>
      </c>
      <c r="E1996" s="1">
        <v>608</v>
      </c>
      <c r="F1996" s="1" t="s">
        <v>6</v>
      </c>
      <c r="H1996">
        <f>D1996*E1996</f>
        <v>756960</v>
      </c>
    </row>
    <row r="1997" spans="1:8" x14ac:dyDescent="0.25">
      <c r="A1997" t="s">
        <v>19875</v>
      </c>
      <c r="B1997" s="1">
        <v>346</v>
      </c>
      <c r="C1997" s="1">
        <v>289</v>
      </c>
      <c r="D1997" s="1">
        <v>402</v>
      </c>
      <c r="E1997" s="1">
        <v>327</v>
      </c>
      <c r="F1997" s="1" t="s">
        <v>1</v>
      </c>
      <c r="H1997">
        <f>D1997*E1997</f>
        <v>131454</v>
      </c>
    </row>
    <row r="1998" spans="1:8" x14ac:dyDescent="0.25">
      <c r="A1998" t="s">
        <v>12963</v>
      </c>
      <c r="B1998" s="1">
        <v>504</v>
      </c>
      <c r="C1998" s="1">
        <v>606</v>
      </c>
      <c r="D1998" s="1">
        <v>550</v>
      </c>
      <c r="E1998" s="1">
        <v>674</v>
      </c>
      <c r="F1998" s="1" t="s">
        <v>1</v>
      </c>
      <c r="H1998">
        <f>D1998*E1998</f>
        <v>370700</v>
      </c>
    </row>
    <row r="1999" spans="1:8" x14ac:dyDescent="0.25">
      <c r="A1999" t="s">
        <v>23021</v>
      </c>
      <c r="B1999" s="1">
        <v>1260</v>
      </c>
      <c r="C1999" s="1">
        <v>271</v>
      </c>
      <c r="D1999" s="1">
        <v>1453</v>
      </c>
      <c r="E1999" s="1">
        <v>395</v>
      </c>
      <c r="F1999" s="1" t="s">
        <v>4</v>
      </c>
      <c r="H1999">
        <f>D1999*E1999</f>
        <v>573935</v>
      </c>
    </row>
    <row r="2000" spans="1:8" x14ac:dyDescent="0.25">
      <c r="A2000" t="s">
        <v>23021</v>
      </c>
      <c r="B2000" s="1">
        <v>1260</v>
      </c>
      <c r="C2000" s="1">
        <v>273</v>
      </c>
      <c r="D2000" s="1">
        <v>1612</v>
      </c>
      <c r="E2000" s="1">
        <v>462</v>
      </c>
      <c r="F2000" s="1" t="s">
        <v>4</v>
      </c>
      <c r="H2000">
        <f>D2000*E2000</f>
        <v>744744</v>
      </c>
    </row>
    <row r="2001" spans="1:8" x14ac:dyDescent="0.25">
      <c r="A2001" t="s">
        <v>23021</v>
      </c>
      <c r="B2001" s="1">
        <v>1441</v>
      </c>
      <c r="C2001" s="1">
        <v>381</v>
      </c>
      <c r="D2001" s="1">
        <v>1630</v>
      </c>
      <c r="E2001" s="1">
        <v>492</v>
      </c>
      <c r="F2001" s="1" t="s">
        <v>4</v>
      </c>
      <c r="H2001">
        <f>D2001*E2001</f>
        <v>801960</v>
      </c>
    </row>
    <row r="2002" spans="1:8" x14ac:dyDescent="0.25">
      <c r="A2002" t="s">
        <v>23061</v>
      </c>
      <c r="B2002" s="1">
        <v>1027</v>
      </c>
      <c r="C2002" s="1">
        <v>391</v>
      </c>
      <c r="D2002" s="1">
        <v>1125</v>
      </c>
      <c r="E2002" s="1">
        <v>468</v>
      </c>
      <c r="F2002" s="1" t="s">
        <v>102</v>
      </c>
      <c r="H2002">
        <f>D2002*E2002</f>
        <v>526500</v>
      </c>
    </row>
    <row r="2003" spans="1:8" x14ac:dyDescent="0.25">
      <c r="A2003" t="s">
        <v>23061</v>
      </c>
      <c r="B2003" s="1">
        <v>881</v>
      </c>
      <c r="C2003" s="1">
        <v>519</v>
      </c>
      <c r="D2003" s="1">
        <v>1060</v>
      </c>
      <c r="E2003" s="1">
        <v>695</v>
      </c>
      <c r="F2003" s="1" t="s">
        <v>102</v>
      </c>
      <c r="H2003">
        <f>D2003*E2003</f>
        <v>736700</v>
      </c>
    </row>
    <row r="2004" spans="1:8" x14ac:dyDescent="0.25">
      <c r="A2004" t="s">
        <v>20261</v>
      </c>
      <c r="B2004" s="1">
        <v>586</v>
      </c>
      <c r="C2004" s="1">
        <v>618</v>
      </c>
      <c r="D2004" s="1">
        <v>915</v>
      </c>
      <c r="E2004" s="1">
        <v>702</v>
      </c>
      <c r="F2004" s="1" t="s">
        <v>6</v>
      </c>
      <c r="H2004">
        <f>D2004*E2004</f>
        <v>642330</v>
      </c>
    </row>
    <row r="2005" spans="1:8" x14ac:dyDescent="0.25">
      <c r="A2005" t="s">
        <v>20261</v>
      </c>
      <c r="B2005" s="1">
        <v>148</v>
      </c>
      <c r="C2005" s="1">
        <v>530</v>
      </c>
      <c r="D2005" s="1">
        <v>484</v>
      </c>
      <c r="E2005" s="1">
        <v>610</v>
      </c>
      <c r="F2005" s="1" t="s">
        <v>6</v>
      </c>
      <c r="H2005">
        <f>D2005*E2005</f>
        <v>295240</v>
      </c>
    </row>
    <row r="2006" spans="1:8" x14ac:dyDescent="0.25">
      <c r="A2006" t="s">
        <v>20261</v>
      </c>
      <c r="B2006" s="1">
        <v>0</v>
      </c>
      <c r="C2006" s="1">
        <v>482</v>
      </c>
      <c r="D2006" s="1">
        <v>104</v>
      </c>
      <c r="E2006" s="1">
        <v>531</v>
      </c>
      <c r="F2006" s="1" t="s">
        <v>6</v>
      </c>
      <c r="H2006">
        <f>D2006*E2006</f>
        <v>55224</v>
      </c>
    </row>
    <row r="2007" spans="1:8" x14ac:dyDescent="0.25">
      <c r="A2007" t="s">
        <v>22326</v>
      </c>
      <c r="B2007" s="1">
        <v>16</v>
      </c>
      <c r="C2007" s="1">
        <v>487</v>
      </c>
      <c r="D2007" s="1">
        <v>204</v>
      </c>
      <c r="E2007" s="1">
        <v>552</v>
      </c>
      <c r="F2007" s="1" t="s">
        <v>6</v>
      </c>
      <c r="H2007">
        <f>D2007*E2007</f>
        <v>112608</v>
      </c>
    </row>
    <row r="2008" spans="1:8" x14ac:dyDescent="0.25">
      <c r="A2008" t="s">
        <v>22522</v>
      </c>
      <c r="B2008" s="1">
        <v>67</v>
      </c>
      <c r="C2008" s="1">
        <v>562</v>
      </c>
      <c r="D2008" s="1">
        <v>184</v>
      </c>
      <c r="E2008" s="1">
        <v>625</v>
      </c>
      <c r="F2008" s="1" t="s">
        <v>4</v>
      </c>
      <c r="H2008">
        <f>D2008*E2008</f>
        <v>115000</v>
      </c>
    </row>
    <row r="2009" spans="1:8" x14ac:dyDescent="0.25">
      <c r="A2009" t="s">
        <v>22522</v>
      </c>
      <c r="B2009" s="1">
        <v>169</v>
      </c>
      <c r="C2009" s="1">
        <v>630</v>
      </c>
      <c r="D2009" s="1">
        <v>234</v>
      </c>
      <c r="E2009" s="1">
        <v>672</v>
      </c>
      <c r="F2009" s="1" t="s">
        <v>1</v>
      </c>
      <c r="H2009">
        <f>D2009*E2009</f>
        <v>157248</v>
      </c>
    </row>
    <row r="2010" spans="1:8" x14ac:dyDescent="0.25">
      <c r="A2010" t="s">
        <v>22522</v>
      </c>
      <c r="B2010" s="1">
        <v>94</v>
      </c>
      <c r="C2010" s="1">
        <v>690</v>
      </c>
      <c r="D2010" s="1">
        <v>132</v>
      </c>
      <c r="E2010" s="1">
        <v>720</v>
      </c>
      <c r="F2010" s="1" t="s">
        <v>1</v>
      </c>
      <c r="H2010">
        <f>D2010*E2010</f>
        <v>95040</v>
      </c>
    </row>
    <row r="2011" spans="1:8" x14ac:dyDescent="0.25">
      <c r="A2011" t="s">
        <v>22130</v>
      </c>
      <c r="B2011" s="1">
        <v>226</v>
      </c>
      <c r="C2011" s="1">
        <v>682</v>
      </c>
      <c r="D2011" s="1">
        <v>258</v>
      </c>
      <c r="E2011" s="1">
        <v>719</v>
      </c>
      <c r="F2011" s="1" t="s">
        <v>1</v>
      </c>
      <c r="H2011">
        <f>D2011*E2011</f>
        <v>185502</v>
      </c>
    </row>
    <row r="2012" spans="1:8" x14ac:dyDescent="0.25">
      <c r="A2012" t="s">
        <v>21942</v>
      </c>
      <c r="B2012" s="1">
        <v>814</v>
      </c>
      <c r="C2012" s="1">
        <v>659</v>
      </c>
      <c r="D2012" s="1">
        <v>1126</v>
      </c>
      <c r="E2012" s="1">
        <v>719</v>
      </c>
      <c r="F2012" s="1" t="s">
        <v>6</v>
      </c>
      <c r="H2012">
        <f>D2012*E2012</f>
        <v>809594</v>
      </c>
    </row>
    <row r="2013" spans="1:8" x14ac:dyDescent="0.25">
      <c r="A2013" t="s">
        <v>21942</v>
      </c>
      <c r="B2013" s="1">
        <v>0</v>
      </c>
      <c r="C2013" s="1">
        <v>481</v>
      </c>
      <c r="D2013" s="1">
        <v>192</v>
      </c>
      <c r="E2013" s="1">
        <v>539</v>
      </c>
      <c r="F2013" s="1" t="s">
        <v>6</v>
      </c>
      <c r="H2013">
        <f>D2013*E2013</f>
        <v>103488</v>
      </c>
    </row>
    <row r="2014" spans="1:8" x14ac:dyDescent="0.25">
      <c r="A2014" t="s">
        <v>14059</v>
      </c>
      <c r="B2014" s="1">
        <v>258</v>
      </c>
      <c r="C2014" s="1">
        <v>360</v>
      </c>
      <c r="D2014" s="1">
        <v>407</v>
      </c>
      <c r="E2014" s="1">
        <v>490</v>
      </c>
      <c r="F2014" s="1" t="s">
        <v>1</v>
      </c>
      <c r="H2014">
        <f>D2014*E2014</f>
        <v>199430</v>
      </c>
    </row>
    <row r="2015" spans="1:8" x14ac:dyDescent="0.25">
      <c r="A2015" t="s">
        <v>22286</v>
      </c>
      <c r="B2015" s="1">
        <v>978</v>
      </c>
      <c r="C2015" s="1">
        <v>540</v>
      </c>
      <c r="D2015" s="1">
        <v>1094</v>
      </c>
      <c r="E2015" s="1">
        <v>575</v>
      </c>
      <c r="F2015" s="1" t="s">
        <v>6</v>
      </c>
      <c r="H2015">
        <f>D2015*E2015</f>
        <v>629050</v>
      </c>
    </row>
    <row r="2016" spans="1:8" x14ac:dyDescent="0.25">
      <c r="A2016" t="s">
        <v>22286</v>
      </c>
      <c r="B2016" s="1">
        <v>387</v>
      </c>
      <c r="C2016" s="1">
        <v>470</v>
      </c>
      <c r="D2016" s="1">
        <v>463</v>
      </c>
      <c r="E2016" s="1">
        <v>555</v>
      </c>
      <c r="F2016" s="1" t="s">
        <v>1</v>
      </c>
      <c r="H2016">
        <f>D2016*E2016</f>
        <v>256965</v>
      </c>
    </row>
    <row r="2017" spans="1:8" x14ac:dyDescent="0.25">
      <c r="A2017" t="s">
        <v>22286</v>
      </c>
      <c r="B2017" s="1">
        <v>208</v>
      </c>
      <c r="C2017" s="1">
        <v>655</v>
      </c>
      <c r="D2017" s="1">
        <v>280</v>
      </c>
      <c r="E2017" s="1">
        <v>718</v>
      </c>
      <c r="F2017" s="1" t="s">
        <v>1</v>
      </c>
      <c r="H2017">
        <f>D2017*E2017</f>
        <v>201040</v>
      </c>
    </row>
    <row r="2018" spans="1:8" x14ac:dyDescent="0.25">
      <c r="A2018" t="s">
        <v>16038</v>
      </c>
      <c r="B2018" s="1">
        <v>242</v>
      </c>
      <c r="C2018" s="1">
        <v>494</v>
      </c>
      <c r="D2018" s="1">
        <v>470</v>
      </c>
      <c r="E2018" s="1">
        <v>720</v>
      </c>
      <c r="F2018" s="1" t="s">
        <v>1</v>
      </c>
      <c r="H2018">
        <f>D2018*E2018</f>
        <v>338400</v>
      </c>
    </row>
    <row r="2019" spans="1:8" x14ac:dyDescent="0.25">
      <c r="A2019" t="s">
        <v>16038</v>
      </c>
      <c r="B2019" s="1">
        <v>241</v>
      </c>
      <c r="C2019" s="1">
        <v>685</v>
      </c>
      <c r="D2019" s="1">
        <v>279</v>
      </c>
      <c r="E2019" s="1">
        <v>718</v>
      </c>
      <c r="F2019" s="1" t="s">
        <v>1</v>
      </c>
      <c r="H2019">
        <f>D2019*E2019</f>
        <v>200322</v>
      </c>
    </row>
    <row r="2020" spans="1:8" x14ac:dyDescent="0.25">
      <c r="A2020" t="s">
        <v>16038</v>
      </c>
      <c r="B2020" s="1">
        <v>353</v>
      </c>
      <c r="C2020" s="1">
        <v>498</v>
      </c>
      <c r="D2020" s="1">
        <v>471</v>
      </c>
      <c r="E2020" s="1">
        <v>610</v>
      </c>
      <c r="F2020" s="1" t="s">
        <v>1</v>
      </c>
      <c r="H2020">
        <f>D2020*E2020</f>
        <v>287310</v>
      </c>
    </row>
    <row r="2021" spans="1:8" x14ac:dyDescent="0.25">
      <c r="A2021" t="s">
        <v>16038</v>
      </c>
      <c r="B2021" s="1">
        <v>402</v>
      </c>
      <c r="C2021" s="1">
        <v>500</v>
      </c>
      <c r="D2021" s="1">
        <v>470</v>
      </c>
      <c r="E2021" s="1">
        <v>561</v>
      </c>
      <c r="F2021" s="1" t="s">
        <v>1</v>
      </c>
      <c r="H2021">
        <f>D2021*E2021</f>
        <v>263670</v>
      </c>
    </row>
    <row r="2022" spans="1:8" x14ac:dyDescent="0.25">
      <c r="A2022" t="s">
        <v>14278</v>
      </c>
      <c r="B2022" s="1">
        <v>287</v>
      </c>
      <c r="C2022" s="1">
        <v>655</v>
      </c>
      <c r="D2022" s="1">
        <v>356</v>
      </c>
      <c r="E2022" s="1">
        <v>716</v>
      </c>
      <c r="F2022" s="1" t="s">
        <v>1</v>
      </c>
      <c r="H2022">
        <f>D2022*E2022</f>
        <v>254896</v>
      </c>
    </row>
    <row r="2023" spans="1:8" x14ac:dyDescent="0.25">
      <c r="A2023" t="s">
        <v>14278</v>
      </c>
      <c r="B2023" s="1">
        <v>671</v>
      </c>
      <c r="C2023" s="1">
        <v>623</v>
      </c>
      <c r="D2023" s="1">
        <v>714</v>
      </c>
      <c r="E2023" s="1">
        <v>683</v>
      </c>
      <c r="F2023" s="1" t="s">
        <v>1</v>
      </c>
      <c r="H2023">
        <f>D2023*E2023</f>
        <v>487662</v>
      </c>
    </row>
    <row r="2024" spans="1:8" x14ac:dyDescent="0.25">
      <c r="A2024" t="s">
        <v>19801</v>
      </c>
      <c r="B2024" s="1">
        <v>520</v>
      </c>
      <c r="C2024" s="1">
        <v>525</v>
      </c>
      <c r="D2024" s="1">
        <v>643</v>
      </c>
      <c r="E2024" s="1">
        <v>619</v>
      </c>
      <c r="F2024" s="1" t="s">
        <v>4</v>
      </c>
      <c r="H2024">
        <f>D2024*E2024</f>
        <v>398017</v>
      </c>
    </row>
    <row r="2025" spans="1:8" x14ac:dyDescent="0.25">
      <c r="A2025" t="s">
        <v>19801</v>
      </c>
      <c r="B2025" s="1">
        <v>526</v>
      </c>
      <c r="C2025" s="1">
        <v>527</v>
      </c>
      <c r="D2025" s="1">
        <v>645</v>
      </c>
      <c r="E2025" s="1">
        <v>619</v>
      </c>
      <c r="F2025" s="1" t="s">
        <v>7</v>
      </c>
      <c r="H2025">
        <f>D2025*E2025</f>
        <v>399255</v>
      </c>
    </row>
    <row r="2026" spans="1:8" x14ac:dyDescent="0.25">
      <c r="A2026" t="s">
        <v>19801</v>
      </c>
      <c r="B2026" s="1">
        <v>758</v>
      </c>
      <c r="C2026" s="1">
        <v>519</v>
      </c>
      <c r="D2026" s="1">
        <v>938</v>
      </c>
      <c r="E2026" s="1">
        <v>679</v>
      </c>
      <c r="F2026" s="1" t="s">
        <v>7</v>
      </c>
      <c r="H2026">
        <f>D2026*E2026</f>
        <v>636902</v>
      </c>
    </row>
    <row r="2027" spans="1:8" x14ac:dyDescent="0.25">
      <c r="A2027" t="s">
        <v>18744</v>
      </c>
      <c r="B2027" s="1">
        <v>783</v>
      </c>
      <c r="C2027" s="1">
        <v>591</v>
      </c>
      <c r="D2027" s="1">
        <v>865</v>
      </c>
      <c r="E2027" s="1">
        <v>695</v>
      </c>
      <c r="F2027" s="1" t="s">
        <v>1</v>
      </c>
      <c r="H2027">
        <f>D2027*E2027</f>
        <v>601175</v>
      </c>
    </row>
    <row r="2028" spans="1:8" x14ac:dyDescent="0.25">
      <c r="A2028" t="s">
        <v>18744</v>
      </c>
      <c r="B2028" s="1">
        <v>778</v>
      </c>
      <c r="C2028" s="1">
        <v>595</v>
      </c>
      <c r="D2028" s="1">
        <v>875</v>
      </c>
      <c r="E2028" s="1">
        <v>695</v>
      </c>
      <c r="F2028" s="1" t="s">
        <v>4</v>
      </c>
      <c r="H2028">
        <f>D2028*E2028</f>
        <v>608125</v>
      </c>
    </row>
    <row r="2029" spans="1:8" x14ac:dyDescent="0.25">
      <c r="A2029" t="s">
        <v>22046</v>
      </c>
      <c r="B2029" s="1">
        <v>783</v>
      </c>
      <c r="C2029" s="1">
        <v>501</v>
      </c>
      <c r="D2029" s="1">
        <v>885</v>
      </c>
      <c r="E2029" s="1">
        <v>686</v>
      </c>
      <c r="F2029" s="1" t="s">
        <v>4</v>
      </c>
      <c r="H2029">
        <f>D2029*E2029</f>
        <v>607110</v>
      </c>
    </row>
    <row r="2030" spans="1:8" x14ac:dyDescent="0.25">
      <c r="A2030" t="s">
        <v>22046</v>
      </c>
      <c r="B2030" s="1">
        <v>508</v>
      </c>
      <c r="C2030" s="1">
        <v>683</v>
      </c>
      <c r="D2030" s="1">
        <v>537</v>
      </c>
      <c r="E2030" s="1">
        <v>713</v>
      </c>
      <c r="F2030" s="1" t="s">
        <v>1</v>
      </c>
      <c r="H2030">
        <f>D2030*E2030</f>
        <v>382881</v>
      </c>
    </row>
    <row r="2031" spans="1:8" x14ac:dyDescent="0.25">
      <c r="A2031" t="s">
        <v>22046</v>
      </c>
      <c r="B2031" s="1">
        <v>572</v>
      </c>
      <c r="C2031" s="1">
        <v>538</v>
      </c>
      <c r="D2031" s="1">
        <v>653</v>
      </c>
      <c r="E2031" s="1">
        <v>597</v>
      </c>
      <c r="F2031" s="1" t="s">
        <v>4</v>
      </c>
      <c r="H2031">
        <f>D2031*E2031</f>
        <v>389841</v>
      </c>
    </row>
    <row r="2032" spans="1:8" x14ac:dyDescent="0.25">
      <c r="A2032" t="s">
        <v>17467</v>
      </c>
      <c r="B2032" s="1">
        <v>780</v>
      </c>
      <c r="C2032" s="1">
        <v>483</v>
      </c>
      <c r="D2032" s="1">
        <v>856</v>
      </c>
      <c r="E2032" s="1">
        <v>576</v>
      </c>
      <c r="F2032" s="1" t="s">
        <v>4</v>
      </c>
      <c r="H2032">
        <f>D2032*E2032</f>
        <v>493056</v>
      </c>
    </row>
    <row r="2033" spans="1:8" x14ac:dyDescent="0.25">
      <c r="A2033" t="s">
        <v>17467</v>
      </c>
      <c r="B2033" s="1">
        <v>620</v>
      </c>
      <c r="C2033" s="1">
        <v>485</v>
      </c>
      <c r="D2033" s="1">
        <v>678</v>
      </c>
      <c r="E2033" s="1">
        <v>555</v>
      </c>
      <c r="F2033" s="1" t="s">
        <v>4</v>
      </c>
      <c r="H2033">
        <f>D2033*E2033</f>
        <v>376290</v>
      </c>
    </row>
    <row r="2034" spans="1:8" x14ac:dyDescent="0.25">
      <c r="A2034" t="s">
        <v>17467</v>
      </c>
      <c r="B2034" s="1">
        <v>542</v>
      </c>
      <c r="C2034" s="1">
        <v>577</v>
      </c>
      <c r="D2034" s="1">
        <v>646</v>
      </c>
      <c r="E2034" s="1">
        <v>673</v>
      </c>
      <c r="F2034" s="1" t="s">
        <v>4</v>
      </c>
      <c r="H2034">
        <f>D2034*E2034</f>
        <v>434758</v>
      </c>
    </row>
    <row r="2035" spans="1:8" x14ac:dyDescent="0.25">
      <c r="A2035" t="s">
        <v>17467</v>
      </c>
      <c r="B2035" s="1">
        <v>626</v>
      </c>
      <c r="C2035" s="1">
        <v>485</v>
      </c>
      <c r="D2035" s="1">
        <v>676</v>
      </c>
      <c r="E2035" s="1">
        <v>552</v>
      </c>
      <c r="F2035" s="1" t="s">
        <v>1</v>
      </c>
      <c r="H2035">
        <f>D2035*E2035</f>
        <v>373152</v>
      </c>
    </row>
    <row r="2036" spans="1:8" x14ac:dyDescent="0.25">
      <c r="A2036" t="s">
        <v>17467</v>
      </c>
      <c r="B2036" s="1">
        <v>542</v>
      </c>
      <c r="C2036" s="1">
        <v>583</v>
      </c>
      <c r="D2036" s="1">
        <v>602</v>
      </c>
      <c r="E2036" s="1">
        <v>676</v>
      </c>
      <c r="F2036" s="1" t="s">
        <v>1</v>
      </c>
      <c r="H2036">
        <f>D2036*E2036</f>
        <v>406952</v>
      </c>
    </row>
    <row r="2037" spans="1:8" x14ac:dyDescent="0.25">
      <c r="A2037" t="s">
        <v>15156</v>
      </c>
      <c r="B2037" s="1">
        <v>276</v>
      </c>
      <c r="C2037" s="1">
        <v>652</v>
      </c>
      <c r="D2037" s="1">
        <v>340</v>
      </c>
      <c r="E2037" s="1">
        <v>718</v>
      </c>
      <c r="F2037" s="1" t="s">
        <v>1</v>
      </c>
      <c r="H2037">
        <f>D2037*E2037</f>
        <v>244120</v>
      </c>
    </row>
    <row r="2038" spans="1:8" x14ac:dyDescent="0.25">
      <c r="A2038" t="s">
        <v>13768</v>
      </c>
      <c r="B2038" s="1">
        <v>652</v>
      </c>
      <c r="C2038" s="1">
        <v>502</v>
      </c>
      <c r="D2038" s="1">
        <v>729</v>
      </c>
      <c r="E2038" s="1">
        <v>588</v>
      </c>
      <c r="F2038" s="1" t="s">
        <v>4</v>
      </c>
      <c r="H2038">
        <f>D2038*E2038</f>
        <v>428652</v>
      </c>
    </row>
    <row r="2039" spans="1:8" x14ac:dyDescent="0.25">
      <c r="A2039" t="s">
        <v>13768</v>
      </c>
      <c r="B2039" s="1">
        <v>657</v>
      </c>
      <c r="C2039" s="1">
        <v>502</v>
      </c>
      <c r="D2039" s="1">
        <v>727</v>
      </c>
      <c r="E2039" s="1">
        <v>586</v>
      </c>
      <c r="F2039" s="1" t="s">
        <v>1</v>
      </c>
      <c r="H2039">
        <f>D2039*E2039</f>
        <v>426022</v>
      </c>
    </row>
    <row r="2040" spans="1:8" x14ac:dyDescent="0.25">
      <c r="A2040" t="s">
        <v>13768</v>
      </c>
      <c r="B2040" s="1">
        <v>550</v>
      </c>
      <c r="C2040" s="1">
        <v>629</v>
      </c>
      <c r="D2040" s="1">
        <v>683</v>
      </c>
      <c r="E2040" s="1">
        <v>697</v>
      </c>
      <c r="F2040" s="1" t="s">
        <v>4</v>
      </c>
      <c r="H2040">
        <f>D2040*E2040</f>
        <v>476051</v>
      </c>
    </row>
    <row r="2041" spans="1:8" x14ac:dyDescent="0.25">
      <c r="A2041" t="s">
        <v>13196</v>
      </c>
      <c r="B2041" s="1">
        <v>792</v>
      </c>
      <c r="C2041" s="1">
        <v>482</v>
      </c>
      <c r="D2041" s="1">
        <v>894</v>
      </c>
      <c r="E2041" s="1">
        <v>622</v>
      </c>
      <c r="F2041" s="1" t="s">
        <v>4</v>
      </c>
      <c r="H2041">
        <f>D2041*E2041</f>
        <v>556068</v>
      </c>
    </row>
    <row r="2042" spans="1:8" x14ac:dyDescent="0.25">
      <c r="A2042" t="s">
        <v>13196</v>
      </c>
      <c r="B2042" s="1">
        <v>529</v>
      </c>
      <c r="C2042" s="1">
        <v>675</v>
      </c>
      <c r="D2042" s="1">
        <v>604</v>
      </c>
      <c r="E2042" s="1">
        <v>707</v>
      </c>
      <c r="F2042" s="1" t="s">
        <v>4</v>
      </c>
      <c r="H2042">
        <f>D2042*E2042</f>
        <v>427028</v>
      </c>
    </row>
    <row r="2043" spans="1:8" x14ac:dyDescent="0.25">
      <c r="A2043" t="s">
        <v>13196</v>
      </c>
      <c r="B2043" s="1">
        <v>831</v>
      </c>
      <c r="C2043" s="1">
        <v>627</v>
      </c>
      <c r="D2043" s="1">
        <v>931</v>
      </c>
      <c r="E2043" s="1">
        <v>695</v>
      </c>
      <c r="F2043" s="1" t="s">
        <v>4</v>
      </c>
      <c r="H2043">
        <f>D2043*E2043</f>
        <v>647045</v>
      </c>
    </row>
    <row r="2044" spans="1:8" x14ac:dyDescent="0.25">
      <c r="A2044" t="s">
        <v>13196</v>
      </c>
      <c r="B2044" s="1">
        <v>618</v>
      </c>
      <c r="C2044" s="1">
        <v>515</v>
      </c>
      <c r="D2044" s="1">
        <v>676</v>
      </c>
      <c r="E2044" s="1">
        <v>615</v>
      </c>
      <c r="F2044" s="1" t="s">
        <v>1</v>
      </c>
      <c r="H2044">
        <f>D2044*E2044</f>
        <v>415740</v>
      </c>
    </row>
    <row r="2045" spans="1:8" x14ac:dyDescent="0.25">
      <c r="A2045" t="s">
        <v>18168</v>
      </c>
      <c r="B2045" s="1">
        <v>744</v>
      </c>
      <c r="C2045" s="1">
        <v>561</v>
      </c>
      <c r="D2045" s="1">
        <v>794</v>
      </c>
      <c r="E2045" s="1">
        <v>605</v>
      </c>
      <c r="F2045" s="1" t="s">
        <v>1</v>
      </c>
      <c r="H2045">
        <f>D2045*E2045</f>
        <v>480370</v>
      </c>
    </row>
    <row r="2046" spans="1:8" x14ac:dyDescent="0.25">
      <c r="A2046" t="s">
        <v>18168</v>
      </c>
      <c r="B2046" s="1">
        <v>563</v>
      </c>
      <c r="C2046" s="1">
        <v>537</v>
      </c>
      <c r="D2046" s="1">
        <v>643</v>
      </c>
      <c r="E2046" s="1">
        <v>569</v>
      </c>
      <c r="F2046" s="1" t="s">
        <v>4</v>
      </c>
      <c r="H2046">
        <f>D2046*E2046</f>
        <v>365867</v>
      </c>
    </row>
    <row r="2047" spans="1:8" x14ac:dyDescent="0.25">
      <c r="A2047" t="s">
        <v>18168</v>
      </c>
      <c r="B2047" s="1">
        <v>0</v>
      </c>
      <c r="C2047" s="1">
        <v>658</v>
      </c>
      <c r="D2047" s="1">
        <v>58</v>
      </c>
      <c r="E2047" s="1">
        <v>716</v>
      </c>
      <c r="F2047" s="1" t="s">
        <v>1</v>
      </c>
      <c r="H2047">
        <f>D2047*E2047</f>
        <v>41528</v>
      </c>
    </row>
    <row r="2048" spans="1:8" x14ac:dyDescent="0.25">
      <c r="A2048" t="s">
        <v>18168</v>
      </c>
      <c r="B2048" s="1">
        <v>119</v>
      </c>
      <c r="C2048" s="1">
        <v>591</v>
      </c>
      <c r="D2048" s="1">
        <v>188</v>
      </c>
      <c r="E2048" s="1">
        <v>632</v>
      </c>
      <c r="F2048" s="1" t="s">
        <v>1</v>
      </c>
      <c r="H2048">
        <f>D2048*E2048</f>
        <v>118816</v>
      </c>
    </row>
    <row r="2049" spans="1:8" x14ac:dyDescent="0.25">
      <c r="A2049" t="s">
        <v>18168</v>
      </c>
      <c r="B2049" s="1">
        <v>660</v>
      </c>
      <c r="C2049" s="1">
        <v>581</v>
      </c>
      <c r="D2049" s="1">
        <v>757</v>
      </c>
      <c r="E2049" s="1">
        <v>687</v>
      </c>
      <c r="F2049" s="1" t="s">
        <v>4</v>
      </c>
      <c r="H2049">
        <f>D2049*E2049</f>
        <v>520059</v>
      </c>
    </row>
    <row r="2050" spans="1:8" x14ac:dyDescent="0.25">
      <c r="A2050" t="s">
        <v>18168</v>
      </c>
      <c r="B2050" s="1">
        <v>550</v>
      </c>
      <c r="C2050" s="1">
        <v>468</v>
      </c>
      <c r="D2050" s="1">
        <v>624</v>
      </c>
      <c r="E2050" s="1">
        <v>524</v>
      </c>
      <c r="F2050" s="1" t="s">
        <v>7</v>
      </c>
      <c r="H2050">
        <f>D2050*E2050</f>
        <v>326976</v>
      </c>
    </row>
    <row r="2051" spans="1:8" x14ac:dyDescent="0.25">
      <c r="A2051" t="s">
        <v>18168</v>
      </c>
      <c r="B2051" s="1">
        <v>688</v>
      </c>
      <c r="C2051" s="1">
        <v>464</v>
      </c>
      <c r="D2051" s="1">
        <v>830</v>
      </c>
      <c r="E2051" s="1">
        <v>550</v>
      </c>
      <c r="F2051" s="1" t="s">
        <v>7</v>
      </c>
      <c r="H2051">
        <f>D2051*E2051</f>
        <v>456500</v>
      </c>
    </row>
    <row r="2052" spans="1:8" x14ac:dyDescent="0.25">
      <c r="A2052" t="s">
        <v>20131</v>
      </c>
      <c r="B2052" s="1">
        <v>1180</v>
      </c>
      <c r="C2052" s="1">
        <v>644</v>
      </c>
      <c r="D2052" s="1">
        <v>1274</v>
      </c>
      <c r="E2052" s="1">
        <v>692</v>
      </c>
      <c r="F2052" s="1" t="s">
        <v>17</v>
      </c>
      <c r="H2052">
        <f>D2052*E2052</f>
        <v>881608</v>
      </c>
    </row>
    <row r="2053" spans="1:8" x14ac:dyDescent="0.25">
      <c r="A2053" t="s">
        <v>20131</v>
      </c>
      <c r="B2053" s="1">
        <v>702</v>
      </c>
      <c r="C2053" s="1">
        <v>500</v>
      </c>
      <c r="D2053" s="1">
        <v>743</v>
      </c>
      <c r="E2053" s="1">
        <v>595</v>
      </c>
      <c r="F2053" s="1" t="s">
        <v>4</v>
      </c>
      <c r="H2053">
        <f>D2053*E2053</f>
        <v>442085</v>
      </c>
    </row>
    <row r="2054" spans="1:8" x14ac:dyDescent="0.25">
      <c r="A2054" t="s">
        <v>20131</v>
      </c>
      <c r="B2054" s="1">
        <v>788</v>
      </c>
      <c r="C2054" s="1">
        <v>629</v>
      </c>
      <c r="D2054" s="1">
        <v>808</v>
      </c>
      <c r="E2054" s="1">
        <v>681</v>
      </c>
      <c r="F2054" s="1" t="s">
        <v>1</v>
      </c>
      <c r="H2054">
        <f>D2054*E2054</f>
        <v>550248</v>
      </c>
    </row>
    <row r="2055" spans="1:8" x14ac:dyDescent="0.25">
      <c r="A2055" t="s">
        <v>20131</v>
      </c>
      <c r="B2055" s="1">
        <v>355</v>
      </c>
      <c r="C2055" s="1">
        <v>635</v>
      </c>
      <c r="D2055" s="1">
        <v>383</v>
      </c>
      <c r="E2055" s="1">
        <v>662</v>
      </c>
      <c r="F2055" s="1" t="s">
        <v>1</v>
      </c>
      <c r="H2055">
        <f>D2055*E2055</f>
        <v>253546</v>
      </c>
    </row>
    <row r="2056" spans="1:8" x14ac:dyDescent="0.25">
      <c r="A2056" t="s">
        <v>20131</v>
      </c>
      <c r="B2056" s="1">
        <v>1088</v>
      </c>
      <c r="C2056" s="1">
        <v>602</v>
      </c>
      <c r="D2056" s="1">
        <v>1182</v>
      </c>
      <c r="E2056" s="1">
        <v>657</v>
      </c>
      <c r="F2056" s="1" t="s">
        <v>17</v>
      </c>
      <c r="H2056">
        <f>D2056*E2056</f>
        <v>776574</v>
      </c>
    </row>
    <row r="2057" spans="1:8" x14ac:dyDescent="0.25">
      <c r="A2057" t="s">
        <v>20131</v>
      </c>
      <c r="B2057" s="1">
        <v>706</v>
      </c>
      <c r="C2057" s="1">
        <v>498</v>
      </c>
      <c r="D2057" s="1">
        <v>743</v>
      </c>
      <c r="E2057" s="1">
        <v>588</v>
      </c>
      <c r="F2057" s="1" t="s">
        <v>1</v>
      </c>
      <c r="H2057">
        <f>D2057*E2057</f>
        <v>436884</v>
      </c>
    </row>
    <row r="2058" spans="1:8" x14ac:dyDescent="0.25">
      <c r="A2058" t="s">
        <v>20983</v>
      </c>
      <c r="B2058" s="1">
        <v>716</v>
      </c>
      <c r="C2058" s="1">
        <v>521</v>
      </c>
      <c r="D2058" s="1">
        <v>922</v>
      </c>
      <c r="E2058" s="1">
        <v>695</v>
      </c>
      <c r="F2058" s="1" t="s">
        <v>4</v>
      </c>
      <c r="H2058">
        <f>D2058*E2058</f>
        <v>640790</v>
      </c>
    </row>
    <row r="2059" spans="1:8" x14ac:dyDescent="0.25">
      <c r="A2059" t="s">
        <v>20983</v>
      </c>
      <c r="B2059" s="1">
        <v>546</v>
      </c>
      <c r="C2059" s="1">
        <v>570</v>
      </c>
      <c r="D2059" s="1">
        <v>702</v>
      </c>
      <c r="E2059" s="1">
        <v>660</v>
      </c>
      <c r="F2059" s="1" t="s">
        <v>4</v>
      </c>
      <c r="H2059">
        <f>D2059*E2059</f>
        <v>463320</v>
      </c>
    </row>
    <row r="2060" spans="1:8" x14ac:dyDescent="0.25">
      <c r="A2060" t="s">
        <v>22558</v>
      </c>
      <c r="B2060" s="1">
        <v>612</v>
      </c>
      <c r="C2060" s="1">
        <v>625</v>
      </c>
      <c r="D2060" s="1">
        <v>652</v>
      </c>
      <c r="E2060" s="1">
        <v>697</v>
      </c>
      <c r="F2060" s="1" t="s">
        <v>1</v>
      </c>
      <c r="H2060">
        <f>D2060*E2060</f>
        <v>454444</v>
      </c>
    </row>
    <row r="2061" spans="1:8" x14ac:dyDescent="0.25">
      <c r="A2061" t="s">
        <v>20781</v>
      </c>
      <c r="B2061" s="1">
        <v>89</v>
      </c>
      <c r="C2061" s="1">
        <v>485</v>
      </c>
      <c r="D2061" s="1">
        <v>154</v>
      </c>
      <c r="E2061" s="1">
        <v>504</v>
      </c>
      <c r="F2061" s="1" t="s">
        <v>17</v>
      </c>
      <c r="H2061">
        <f>D2061*E2061</f>
        <v>77616</v>
      </c>
    </row>
    <row r="2062" spans="1:8" x14ac:dyDescent="0.25">
      <c r="A2062" t="s">
        <v>20781</v>
      </c>
      <c r="B2062" s="1">
        <v>343</v>
      </c>
      <c r="C2062" s="1">
        <v>412</v>
      </c>
      <c r="D2062" s="1">
        <v>461</v>
      </c>
      <c r="E2062" s="1">
        <v>460</v>
      </c>
      <c r="F2062" s="1" t="s">
        <v>1</v>
      </c>
      <c r="H2062">
        <f>D2062*E2062</f>
        <v>212060</v>
      </c>
    </row>
    <row r="2063" spans="1:8" x14ac:dyDescent="0.25">
      <c r="A2063" t="s">
        <v>20781</v>
      </c>
      <c r="B2063" s="1">
        <v>457</v>
      </c>
      <c r="C2063" s="1">
        <v>545</v>
      </c>
      <c r="D2063" s="1">
        <v>583</v>
      </c>
      <c r="E2063" s="1">
        <v>708</v>
      </c>
      <c r="F2063" s="1" t="s">
        <v>1</v>
      </c>
      <c r="H2063">
        <f>D2063*E2063</f>
        <v>412764</v>
      </c>
    </row>
    <row r="2064" spans="1:8" x14ac:dyDescent="0.25">
      <c r="A2064" t="s">
        <v>20781</v>
      </c>
      <c r="B2064" s="1">
        <v>621</v>
      </c>
      <c r="C2064" s="1">
        <v>419</v>
      </c>
      <c r="D2064" s="1">
        <v>699</v>
      </c>
      <c r="E2064" s="1">
        <v>507</v>
      </c>
      <c r="F2064" s="1" t="s">
        <v>1</v>
      </c>
      <c r="H2064">
        <f>D2064*E2064</f>
        <v>354393</v>
      </c>
    </row>
    <row r="2065" spans="1:8" x14ac:dyDescent="0.25">
      <c r="A2065" t="s">
        <v>12453</v>
      </c>
      <c r="B2065" s="1">
        <v>1083</v>
      </c>
      <c r="C2065" s="1">
        <v>625</v>
      </c>
      <c r="D2065" s="1">
        <v>1173</v>
      </c>
      <c r="E2065" s="1">
        <v>699</v>
      </c>
      <c r="F2065" s="1" t="s">
        <v>17</v>
      </c>
      <c r="H2065">
        <f>D2065*E2065</f>
        <v>819927</v>
      </c>
    </row>
    <row r="2066" spans="1:8" x14ac:dyDescent="0.25">
      <c r="A2066" t="s">
        <v>12453</v>
      </c>
      <c r="B2066" s="1">
        <v>263</v>
      </c>
      <c r="C2066" s="1">
        <v>686</v>
      </c>
      <c r="D2066" s="1">
        <v>297</v>
      </c>
      <c r="E2066" s="1">
        <v>717</v>
      </c>
      <c r="F2066" s="1" t="s">
        <v>1</v>
      </c>
      <c r="H2066">
        <f>D2066*E2066</f>
        <v>212949</v>
      </c>
    </row>
    <row r="2067" spans="1:8" x14ac:dyDescent="0.25">
      <c r="A2067" t="s">
        <v>12453</v>
      </c>
      <c r="B2067" s="1">
        <v>678</v>
      </c>
      <c r="C2067" s="1">
        <v>511</v>
      </c>
      <c r="D2067" s="1">
        <v>712</v>
      </c>
      <c r="E2067" s="1">
        <v>615</v>
      </c>
      <c r="F2067" s="1" t="s">
        <v>1</v>
      </c>
      <c r="H2067">
        <f>D2067*E2067</f>
        <v>437880</v>
      </c>
    </row>
    <row r="2068" spans="1:8" x14ac:dyDescent="0.25">
      <c r="A2068" t="s">
        <v>22613</v>
      </c>
      <c r="B2068" s="1">
        <v>60</v>
      </c>
      <c r="C2068" s="1">
        <v>503</v>
      </c>
      <c r="D2068" s="1">
        <v>172</v>
      </c>
      <c r="E2068" s="1">
        <v>552</v>
      </c>
      <c r="F2068" s="1" t="s">
        <v>1</v>
      </c>
      <c r="H2068">
        <f>D2068*E2068</f>
        <v>94944</v>
      </c>
    </row>
    <row r="2069" spans="1:8" x14ac:dyDescent="0.25">
      <c r="A2069" t="s">
        <v>22613</v>
      </c>
      <c r="B2069" s="1">
        <v>0</v>
      </c>
      <c r="C2069" s="1">
        <v>506</v>
      </c>
      <c r="D2069" s="1">
        <v>173</v>
      </c>
      <c r="E2069" s="1">
        <v>573</v>
      </c>
      <c r="F2069" s="1" t="s">
        <v>1</v>
      </c>
      <c r="H2069">
        <f>D2069*E2069</f>
        <v>99129</v>
      </c>
    </row>
    <row r="2070" spans="1:8" x14ac:dyDescent="0.25">
      <c r="A2070" t="s">
        <v>22613</v>
      </c>
      <c r="B2070" s="1">
        <v>515</v>
      </c>
      <c r="C2070" s="1">
        <v>509</v>
      </c>
      <c r="D2070" s="1">
        <v>623</v>
      </c>
      <c r="E2070" s="1">
        <v>673</v>
      </c>
      <c r="F2070" s="1" t="s">
        <v>1</v>
      </c>
      <c r="H2070">
        <f>D2070*E2070</f>
        <v>419279</v>
      </c>
    </row>
    <row r="2071" spans="1:8" x14ac:dyDescent="0.25">
      <c r="A2071" t="s">
        <v>20316</v>
      </c>
      <c r="B2071" s="1">
        <v>378</v>
      </c>
      <c r="C2071" s="1">
        <v>511</v>
      </c>
      <c r="D2071" s="1">
        <v>562</v>
      </c>
      <c r="E2071" s="1">
        <v>671</v>
      </c>
      <c r="F2071" s="1" t="s">
        <v>1</v>
      </c>
      <c r="H2071">
        <f>D2071*E2071</f>
        <v>377102</v>
      </c>
    </row>
    <row r="2072" spans="1:8" x14ac:dyDescent="0.25">
      <c r="A2072" t="s">
        <v>12580</v>
      </c>
      <c r="B2072" s="1">
        <v>333</v>
      </c>
      <c r="C2072" s="1">
        <v>428</v>
      </c>
      <c r="D2072" s="1">
        <v>419</v>
      </c>
      <c r="E2072" s="1">
        <v>453</v>
      </c>
      <c r="F2072" s="1" t="s">
        <v>17</v>
      </c>
      <c r="H2072">
        <f>D2072*E2072</f>
        <v>189807</v>
      </c>
    </row>
    <row r="2073" spans="1:8" x14ac:dyDescent="0.25">
      <c r="A2073" t="s">
        <v>12580</v>
      </c>
      <c r="B2073" s="1">
        <v>583</v>
      </c>
      <c r="C2073" s="1">
        <v>443</v>
      </c>
      <c r="D2073" s="1">
        <v>677</v>
      </c>
      <c r="E2073" s="1">
        <v>559</v>
      </c>
      <c r="F2073" s="1" t="s">
        <v>1</v>
      </c>
      <c r="H2073">
        <f>D2073*E2073</f>
        <v>378443</v>
      </c>
    </row>
    <row r="2074" spans="1:8" x14ac:dyDescent="0.25">
      <c r="A2074" t="s">
        <v>12580</v>
      </c>
      <c r="B2074" s="1">
        <v>478</v>
      </c>
      <c r="C2074" s="1">
        <v>623</v>
      </c>
      <c r="D2074" s="1">
        <v>550</v>
      </c>
      <c r="E2074" s="1">
        <v>711</v>
      </c>
      <c r="F2074" s="1" t="s">
        <v>1</v>
      </c>
      <c r="H2074">
        <f>D2074*E2074</f>
        <v>391050</v>
      </c>
    </row>
    <row r="2075" spans="1:8" x14ac:dyDescent="0.25">
      <c r="A2075" t="s">
        <v>22518</v>
      </c>
      <c r="B2075" s="1">
        <v>447</v>
      </c>
      <c r="C2075" s="1">
        <v>318</v>
      </c>
      <c r="D2075" s="1">
        <v>599</v>
      </c>
      <c r="E2075" s="1">
        <v>428</v>
      </c>
      <c r="F2075" s="1" t="s">
        <v>102</v>
      </c>
      <c r="H2075">
        <f>D2075*E2075</f>
        <v>256372</v>
      </c>
    </row>
    <row r="2076" spans="1:8" x14ac:dyDescent="0.25">
      <c r="A2076" t="s">
        <v>22518</v>
      </c>
      <c r="B2076" s="1">
        <v>386</v>
      </c>
      <c r="C2076" s="1">
        <v>384</v>
      </c>
      <c r="D2076" s="1">
        <v>540</v>
      </c>
      <c r="E2076" s="1">
        <v>488</v>
      </c>
      <c r="F2076" s="1" t="s">
        <v>102</v>
      </c>
      <c r="H2076">
        <f>D2076*E2076</f>
        <v>263520</v>
      </c>
    </row>
    <row r="2077" spans="1:8" x14ac:dyDescent="0.25">
      <c r="A2077" t="s">
        <v>22518</v>
      </c>
      <c r="B2077" s="1">
        <v>749</v>
      </c>
      <c r="C2077" s="1">
        <v>479</v>
      </c>
      <c r="D2077" s="1">
        <v>1019</v>
      </c>
      <c r="E2077" s="1">
        <v>701</v>
      </c>
      <c r="F2077" s="1" t="s">
        <v>102</v>
      </c>
      <c r="H2077">
        <f>D2077*E2077</f>
        <v>714319</v>
      </c>
    </row>
    <row r="2078" spans="1:8" x14ac:dyDescent="0.25">
      <c r="A2078" t="s">
        <v>22518</v>
      </c>
      <c r="B2078" s="1">
        <v>292</v>
      </c>
      <c r="C2078" s="1">
        <v>501</v>
      </c>
      <c r="D2078" s="1">
        <v>508</v>
      </c>
      <c r="E2078" s="1">
        <v>697</v>
      </c>
      <c r="F2078" s="1" t="s">
        <v>102</v>
      </c>
      <c r="H2078">
        <f>D2078*E2078</f>
        <v>354076</v>
      </c>
    </row>
    <row r="2079" spans="1:8" x14ac:dyDescent="0.25">
      <c r="A2079" t="s">
        <v>22518</v>
      </c>
      <c r="B2079" s="1">
        <v>410</v>
      </c>
      <c r="C2079" s="1">
        <v>348</v>
      </c>
      <c r="D2079" s="1">
        <v>574</v>
      </c>
      <c r="E2079" s="1">
        <v>461</v>
      </c>
      <c r="F2079" s="1" t="s">
        <v>102</v>
      </c>
      <c r="H2079">
        <f>D2079*E2079</f>
        <v>264614</v>
      </c>
    </row>
    <row r="2080" spans="1:8" x14ac:dyDescent="0.25">
      <c r="A2080" t="s">
        <v>16037</v>
      </c>
      <c r="B2080" s="1">
        <v>114</v>
      </c>
      <c r="C2080" s="1">
        <v>463</v>
      </c>
      <c r="D2080" s="1">
        <v>253</v>
      </c>
      <c r="E2080" s="1">
        <v>517</v>
      </c>
      <c r="F2080" s="1" t="s">
        <v>1</v>
      </c>
      <c r="H2080">
        <f>D2080*E2080</f>
        <v>130801</v>
      </c>
    </row>
    <row r="2081" spans="1:8" x14ac:dyDescent="0.25">
      <c r="A2081" t="s">
        <v>16037</v>
      </c>
      <c r="B2081" s="1">
        <v>324</v>
      </c>
      <c r="C2081" s="1">
        <v>525</v>
      </c>
      <c r="D2081" s="1">
        <v>541</v>
      </c>
      <c r="E2081" s="1">
        <v>718</v>
      </c>
      <c r="F2081" s="1" t="s">
        <v>1</v>
      </c>
      <c r="H2081">
        <f>D2081*E2081</f>
        <v>388438</v>
      </c>
    </row>
    <row r="2082" spans="1:8" x14ac:dyDescent="0.25">
      <c r="A2082" t="s">
        <v>17238</v>
      </c>
      <c r="B2082" s="1">
        <v>463</v>
      </c>
      <c r="C2082" s="1">
        <v>647</v>
      </c>
      <c r="D2082" s="1">
        <v>501</v>
      </c>
      <c r="E2082" s="1">
        <v>717</v>
      </c>
      <c r="F2082" s="1" t="s">
        <v>1</v>
      </c>
      <c r="H2082">
        <f>D2082*E2082</f>
        <v>359217</v>
      </c>
    </row>
    <row r="2083" spans="1:8" x14ac:dyDescent="0.25">
      <c r="A2083" t="s">
        <v>23148</v>
      </c>
      <c r="B2083" s="1">
        <v>999</v>
      </c>
      <c r="C2083" s="1">
        <v>590</v>
      </c>
      <c r="D2083" s="1">
        <v>1089</v>
      </c>
      <c r="E2083" s="1">
        <v>678</v>
      </c>
      <c r="F2083" s="1" t="s">
        <v>17</v>
      </c>
      <c r="H2083">
        <f>D2083*E2083</f>
        <v>738342</v>
      </c>
    </row>
    <row r="2084" spans="1:8" x14ac:dyDescent="0.25">
      <c r="A2084" t="s">
        <v>15754</v>
      </c>
      <c r="B2084" s="1">
        <v>405</v>
      </c>
      <c r="C2084" s="1">
        <v>517</v>
      </c>
      <c r="D2084" s="1">
        <v>467</v>
      </c>
      <c r="E2084" s="1">
        <v>566</v>
      </c>
      <c r="F2084" s="1" t="s">
        <v>9</v>
      </c>
      <c r="H2084">
        <f>D2084*E2084</f>
        <v>264322</v>
      </c>
    </row>
    <row r="2085" spans="1:8" x14ac:dyDescent="0.25">
      <c r="A2085" t="s">
        <v>15754</v>
      </c>
      <c r="B2085" s="1">
        <v>737</v>
      </c>
      <c r="C2085" s="1">
        <v>227</v>
      </c>
      <c r="D2085" s="1">
        <v>888</v>
      </c>
      <c r="E2085" s="1">
        <v>336</v>
      </c>
      <c r="F2085" s="1" t="s">
        <v>102</v>
      </c>
      <c r="H2085">
        <f>D2085*E2085</f>
        <v>298368</v>
      </c>
    </row>
    <row r="2086" spans="1:8" x14ac:dyDescent="0.25">
      <c r="A2086" t="s">
        <v>15754</v>
      </c>
      <c r="B2086" s="1">
        <v>493</v>
      </c>
      <c r="C2086" s="1">
        <v>493</v>
      </c>
      <c r="D2086" s="1">
        <v>806</v>
      </c>
      <c r="E2086" s="1">
        <v>705</v>
      </c>
      <c r="F2086" s="1" t="s">
        <v>102</v>
      </c>
      <c r="H2086">
        <f>D2086*E2086</f>
        <v>568230</v>
      </c>
    </row>
    <row r="2087" spans="1:8" x14ac:dyDescent="0.25">
      <c r="A2087" t="s">
        <v>15754</v>
      </c>
      <c r="B2087" s="1">
        <v>911</v>
      </c>
      <c r="C2087" s="1">
        <v>274</v>
      </c>
      <c r="D2087" s="1">
        <v>967</v>
      </c>
      <c r="E2087" s="1">
        <v>301</v>
      </c>
      <c r="F2087" s="1" t="s">
        <v>9</v>
      </c>
      <c r="H2087">
        <f>D2087*E2087</f>
        <v>291067</v>
      </c>
    </row>
    <row r="2088" spans="1:8" x14ac:dyDescent="0.25">
      <c r="A2088" t="s">
        <v>15754</v>
      </c>
      <c r="B2088" s="1">
        <v>484</v>
      </c>
      <c r="C2088" s="1">
        <v>385</v>
      </c>
      <c r="D2088" s="1">
        <v>538</v>
      </c>
      <c r="E2088" s="1">
        <v>424</v>
      </c>
      <c r="F2088" s="1" t="s">
        <v>9</v>
      </c>
      <c r="H2088">
        <f>D2088*E2088</f>
        <v>228112</v>
      </c>
    </row>
    <row r="2089" spans="1:8" x14ac:dyDescent="0.25">
      <c r="A2089" t="s">
        <v>19666</v>
      </c>
      <c r="B2089" s="1">
        <v>435</v>
      </c>
      <c r="C2089" s="1">
        <v>467</v>
      </c>
      <c r="D2089" s="1">
        <v>494</v>
      </c>
      <c r="E2089" s="1">
        <v>513</v>
      </c>
      <c r="F2089" s="1" t="s">
        <v>9</v>
      </c>
      <c r="H2089">
        <f>D2089*E2089</f>
        <v>253422</v>
      </c>
    </row>
    <row r="2090" spans="1:8" x14ac:dyDescent="0.25">
      <c r="A2090" t="s">
        <v>19666</v>
      </c>
      <c r="B2090" s="1">
        <v>500</v>
      </c>
      <c r="C2090" s="1">
        <v>558</v>
      </c>
      <c r="D2090" s="1">
        <v>818</v>
      </c>
      <c r="E2090" s="1">
        <v>704</v>
      </c>
      <c r="F2090" s="1" t="s">
        <v>102</v>
      </c>
      <c r="H2090">
        <f>D2090*E2090</f>
        <v>575872</v>
      </c>
    </row>
    <row r="2091" spans="1:8" x14ac:dyDescent="0.25">
      <c r="A2091" t="s">
        <v>19666</v>
      </c>
      <c r="B2091" s="1">
        <v>955</v>
      </c>
      <c r="C2091" s="1">
        <v>305</v>
      </c>
      <c r="D2091" s="1">
        <v>1034</v>
      </c>
      <c r="E2091" s="1">
        <v>342</v>
      </c>
      <c r="F2091" s="1" t="s">
        <v>9</v>
      </c>
      <c r="H2091">
        <f>D2091*E2091</f>
        <v>353628</v>
      </c>
    </row>
    <row r="2092" spans="1:8" x14ac:dyDescent="0.25">
      <c r="A2092" t="s">
        <v>19666</v>
      </c>
      <c r="B2092" s="1">
        <v>460</v>
      </c>
      <c r="C2092" s="1">
        <v>569</v>
      </c>
      <c r="D2092" s="1">
        <v>669</v>
      </c>
      <c r="E2092" s="1">
        <v>705</v>
      </c>
      <c r="F2092" s="1" t="s">
        <v>102</v>
      </c>
      <c r="H2092">
        <f>D2092*E2092</f>
        <v>471645</v>
      </c>
    </row>
    <row r="2093" spans="1:8" x14ac:dyDescent="0.25">
      <c r="A2093" t="s">
        <v>19666</v>
      </c>
      <c r="B2093" s="1">
        <v>732</v>
      </c>
      <c r="C2093" s="1">
        <v>246</v>
      </c>
      <c r="D2093" s="1">
        <v>906</v>
      </c>
      <c r="E2093" s="1">
        <v>367</v>
      </c>
      <c r="F2093" s="1" t="s">
        <v>102</v>
      </c>
      <c r="H2093">
        <f>D2093*E2093</f>
        <v>332502</v>
      </c>
    </row>
    <row r="2094" spans="1:8" x14ac:dyDescent="0.25">
      <c r="A2094" t="s">
        <v>19666</v>
      </c>
      <c r="B2094" s="1">
        <v>849</v>
      </c>
      <c r="C2094" s="1">
        <v>431</v>
      </c>
      <c r="D2094" s="1">
        <v>1169</v>
      </c>
      <c r="E2094" s="1">
        <v>706</v>
      </c>
      <c r="F2094" s="1" t="s">
        <v>102</v>
      </c>
      <c r="H2094">
        <f>D2094*E2094</f>
        <v>825314</v>
      </c>
    </row>
    <row r="2095" spans="1:8" x14ac:dyDescent="0.25">
      <c r="A2095" t="s">
        <v>13973</v>
      </c>
      <c r="B2095" s="1">
        <v>338</v>
      </c>
      <c r="C2095" s="1">
        <v>491</v>
      </c>
      <c r="D2095" s="1">
        <v>598</v>
      </c>
      <c r="E2095" s="1">
        <v>705</v>
      </c>
      <c r="F2095" s="1" t="s">
        <v>102</v>
      </c>
      <c r="H2095">
        <f>D2095*E2095</f>
        <v>421590</v>
      </c>
    </row>
    <row r="2096" spans="1:8" x14ac:dyDescent="0.25">
      <c r="A2096" t="s">
        <v>13973</v>
      </c>
      <c r="B2096" s="1">
        <v>6</v>
      </c>
      <c r="C2096" s="1">
        <v>514</v>
      </c>
      <c r="D2096" s="1">
        <v>150</v>
      </c>
      <c r="E2096" s="1">
        <v>694</v>
      </c>
      <c r="F2096" s="1" t="s">
        <v>102</v>
      </c>
      <c r="H2096">
        <f>D2096*E2096</f>
        <v>104100</v>
      </c>
    </row>
    <row r="2097" spans="1:8" x14ac:dyDescent="0.25">
      <c r="A2097" t="s">
        <v>13973</v>
      </c>
      <c r="B2097" s="1">
        <v>898</v>
      </c>
      <c r="C2097" s="1">
        <v>524</v>
      </c>
      <c r="D2097" s="1">
        <v>1190</v>
      </c>
      <c r="E2097" s="1">
        <v>708</v>
      </c>
      <c r="F2097" s="1" t="s">
        <v>102</v>
      </c>
      <c r="H2097">
        <f>D2097*E2097</f>
        <v>842520</v>
      </c>
    </row>
    <row r="2098" spans="1:8" x14ac:dyDescent="0.25">
      <c r="A2098" t="s">
        <v>13973</v>
      </c>
      <c r="B2098" s="1">
        <v>820</v>
      </c>
      <c r="C2098" s="1">
        <v>542</v>
      </c>
      <c r="D2098" s="1">
        <v>890</v>
      </c>
      <c r="E2098" s="1">
        <v>717</v>
      </c>
      <c r="F2098" s="1" t="s">
        <v>1</v>
      </c>
      <c r="H2098">
        <f>D2098*E2098</f>
        <v>638130</v>
      </c>
    </row>
    <row r="2099" spans="1:8" x14ac:dyDescent="0.25">
      <c r="A2099" t="s">
        <v>14036</v>
      </c>
      <c r="B2099" s="1">
        <v>357</v>
      </c>
      <c r="C2099" s="1">
        <v>464</v>
      </c>
      <c r="D2099" s="1">
        <v>504</v>
      </c>
      <c r="E2099" s="1">
        <v>714</v>
      </c>
      <c r="F2099" s="1" t="s">
        <v>1</v>
      </c>
      <c r="H2099">
        <f>D2099*E2099</f>
        <v>359856</v>
      </c>
    </row>
    <row r="2100" spans="1:8" x14ac:dyDescent="0.25">
      <c r="A2100" t="s">
        <v>13559</v>
      </c>
      <c r="B2100" s="1">
        <v>664</v>
      </c>
      <c r="C2100" s="1">
        <v>532</v>
      </c>
      <c r="D2100" s="1">
        <v>900</v>
      </c>
      <c r="E2100" s="1">
        <v>694</v>
      </c>
      <c r="F2100" s="1" t="s">
        <v>7</v>
      </c>
      <c r="H2100">
        <f>D2100*E2100</f>
        <v>624600</v>
      </c>
    </row>
    <row r="2101" spans="1:8" x14ac:dyDescent="0.25">
      <c r="A2101" t="s">
        <v>13387</v>
      </c>
      <c r="B2101" s="1">
        <v>931</v>
      </c>
      <c r="C2101" s="1">
        <v>637</v>
      </c>
      <c r="D2101" s="1">
        <v>1005</v>
      </c>
      <c r="E2101" s="1">
        <v>1078</v>
      </c>
      <c r="F2101" s="1" t="s">
        <v>1</v>
      </c>
      <c r="H2101">
        <f>D2101*E2101</f>
        <v>1083390</v>
      </c>
    </row>
    <row r="2102" spans="1:8" x14ac:dyDescent="0.25">
      <c r="A2102" t="s">
        <v>19235</v>
      </c>
      <c r="B2102" s="1">
        <v>1136</v>
      </c>
      <c r="C2102" s="1">
        <v>235</v>
      </c>
      <c r="D2102" s="1">
        <v>1181</v>
      </c>
      <c r="E2102" s="1">
        <v>277</v>
      </c>
      <c r="F2102" s="1" t="s">
        <v>1</v>
      </c>
      <c r="H2102">
        <f>D2102*E2102</f>
        <v>327137</v>
      </c>
    </row>
    <row r="2103" spans="1:8" x14ac:dyDescent="0.25">
      <c r="A2103" t="s">
        <v>19235</v>
      </c>
      <c r="B2103" s="1">
        <v>0</v>
      </c>
      <c r="C2103" s="1">
        <v>575</v>
      </c>
      <c r="D2103" s="1">
        <v>446</v>
      </c>
      <c r="E2103" s="1">
        <v>634</v>
      </c>
      <c r="F2103" s="1" t="s">
        <v>6</v>
      </c>
      <c r="H2103">
        <f>D2103*E2103</f>
        <v>282764</v>
      </c>
    </row>
    <row r="2104" spans="1:8" x14ac:dyDescent="0.25">
      <c r="A2104" t="s">
        <v>23057</v>
      </c>
      <c r="B2104" s="1">
        <v>803</v>
      </c>
      <c r="C2104" s="1">
        <v>449</v>
      </c>
      <c r="D2104" s="1">
        <v>1050</v>
      </c>
      <c r="E2104" s="1">
        <v>686</v>
      </c>
      <c r="F2104" s="1" t="s">
        <v>102</v>
      </c>
      <c r="H2104">
        <f>D2104*E2104</f>
        <v>720300</v>
      </c>
    </row>
    <row r="2105" spans="1:8" x14ac:dyDescent="0.25">
      <c r="A2105" t="s">
        <v>23057</v>
      </c>
      <c r="B2105" s="1">
        <v>2</v>
      </c>
      <c r="C2105" s="1">
        <v>506</v>
      </c>
      <c r="D2105" s="1">
        <v>250</v>
      </c>
      <c r="E2105" s="1">
        <v>564</v>
      </c>
      <c r="F2105" s="1" t="s">
        <v>6</v>
      </c>
      <c r="H2105">
        <f>D2105*E2105</f>
        <v>141000</v>
      </c>
    </row>
    <row r="2106" spans="1:8" x14ac:dyDescent="0.25">
      <c r="A2106" t="s">
        <v>18070</v>
      </c>
      <c r="B2106" s="1">
        <v>590</v>
      </c>
      <c r="C2106" s="1">
        <v>520</v>
      </c>
      <c r="D2106" s="1">
        <v>838</v>
      </c>
      <c r="E2106" s="1">
        <v>692</v>
      </c>
      <c r="F2106" s="1" t="s">
        <v>7</v>
      </c>
      <c r="H2106">
        <f>D2106*E2106</f>
        <v>579896</v>
      </c>
    </row>
    <row r="2107" spans="1:8" x14ac:dyDescent="0.25">
      <c r="A2107" t="s">
        <v>21260</v>
      </c>
      <c r="B2107" s="1">
        <v>104</v>
      </c>
      <c r="C2107" s="1">
        <v>594</v>
      </c>
      <c r="D2107" s="1">
        <v>203</v>
      </c>
      <c r="E2107" s="1">
        <v>622</v>
      </c>
      <c r="F2107" s="1" t="s">
        <v>17</v>
      </c>
      <c r="H2107">
        <f>D2107*E2107</f>
        <v>126266</v>
      </c>
    </row>
    <row r="2108" spans="1:8" x14ac:dyDescent="0.25">
      <c r="A2108" t="s">
        <v>21260</v>
      </c>
      <c r="B2108" s="1">
        <v>615</v>
      </c>
      <c r="C2108" s="1">
        <v>488</v>
      </c>
      <c r="D2108" s="1">
        <v>843</v>
      </c>
      <c r="E2108" s="1">
        <v>688</v>
      </c>
      <c r="F2108" s="1" t="s">
        <v>7</v>
      </c>
      <c r="H2108">
        <f>D2108*E2108</f>
        <v>579984</v>
      </c>
    </row>
    <row r="2109" spans="1:8" x14ac:dyDescent="0.25">
      <c r="A2109" t="s">
        <v>19688</v>
      </c>
      <c r="B2109" s="1">
        <v>16</v>
      </c>
      <c r="C2109" s="1">
        <v>492</v>
      </c>
      <c r="D2109" s="1">
        <v>302</v>
      </c>
      <c r="E2109" s="1">
        <v>716</v>
      </c>
      <c r="F2109" s="1" t="s">
        <v>102</v>
      </c>
      <c r="H2109">
        <f>D2109*E2109</f>
        <v>216232</v>
      </c>
    </row>
    <row r="2110" spans="1:8" x14ac:dyDescent="0.25">
      <c r="A2110" t="s">
        <v>19688</v>
      </c>
      <c r="B2110" s="1">
        <v>1145</v>
      </c>
      <c r="C2110" s="1">
        <v>386</v>
      </c>
      <c r="D2110" s="1">
        <v>1271</v>
      </c>
      <c r="E2110" s="1">
        <v>482</v>
      </c>
      <c r="F2110" s="1" t="s">
        <v>102</v>
      </c>
      <c r="H2110">
        <f>D2110*E2110</f>
        <v>612622</v>
      </c>
    </row>
    <row r="2111" spans="1:8" x14ac:dyDescent="0.25">
      <c r="A2111" t="s">
        <v>19688</v>
      </c>
      <c r="B2111" s="1">
        <v>997</v>
      </c>
      <c r="C2111" s="1">
        <v>298</v>
      </c>
      <c r="D2111" s="1">
        <v>1139</v>
      </c>
      <c r="E2111" s="1">
        <v>401</v>
      </c>
      <c r="F2111" s="1" t="s">
        <v>102</v>
      </c>
      <c r="H2111">
        <f>D2111*E2111</f>
        <v>456739</v>
      </c>
    </row>
    <row r="2112" spans="1:8" x14ac:dyDescent="0.25">
      <c r="A2112" t="s">
        <v>12975</v>
      </c>
      <c r="B2112" s="1">
        <v>705</v>
      </c>
      <c r="C2112" s="1">
        <v>563</v>
      </c>
      <c r="D2112" s="1">
        <v>888</v>
      </c>
      <c r="E2112" s="1">
        <v>689</v>
      </c>
      <c r="F2112" s="1" t="s">
        <v>7</v>
      </c>
      <c r="H2112">
        <f>D2112*E2112</f>
        <v>611832</v>
      </c>
    </row>
    <row r="2113" spans="1:8" x14ac:dyDescent="0.25">
      <c r="A2113" t="s">
        <v>21795</v>
      </c>
      <c r="B2113" s="1">
        <v>744</v>
      </c>
      <c r="C2113" s="1">
        <v>549</v>
      </c>
      <c r="D2113" s="1">
        <v>894</v>
      </c>
      <c r="E2113" s="1">
        <v>693</v>
      </c>
      <c r="F2113" s="1" t="s">
        <v>4</v>
      </c>
      <c r="H2113">
        <f>D2113*E2113</f>
        <v>619542</v>
      </c>
    </row>
    <row r="2114" spans="1:8" x14ac:dyDescent="0.25">
      <c r="A2114" t="s">
        <v>21795</v>
      </c>
      <c r="B2114" s="1">
        <v>745</v>
      </c>
      <c r="C2114" s="1">
        <v>545</v>
      </c>
      <c r="D2114" s="1">
        <v>904</v>
      </c>
      <c r="E2114" s="1">
        <v>691</v>
      </c>
      <c r="F2114" s="1" t="s">
        <v>7</v>
      </c>
      <c r="H2114">
        <f>D2114*E2114</f>
        <v>624664</v>
      </c>
    </row>
    <row r="2115" spans="1:8" x14ac:dyDescent="0.25">
      <c r="A2115" t="s">
        <v>19064</v>
      </c>
      <c r="B2115" s="1">
        <v>706</v>
      </c>
      <c r="C2115" s="1">
        <v>434</v>
      </c>
      <c r="D2115" s="1">
        <v>1050</v>
      </c>
      <c r="E2115" s="1">
        <v>708</v>
      </c>
      <c r="F2115" s="1" t="s">
        <v>102</v>
      </c>
      <c r="H2115">
        <f>D2115*E2115</f>
        <v>743400</v>
      </c>
    </row>
    <row r="2116" spans="1:8" x14ac:dyDescent="0.25">
      <c r="A2116" t="s">
        <v>18922</v>
      </c>
      <c r="B2116" s="1">
        <v>737</v>
      </c>
      <c r="C2116" s="1">
        <v>509</v>
      </c>
      <c r="D2116" s="1">
        <v>941</v>
      </c>
      <c r="E2116" s="1">
        <v>691</v>
      </c>
      <c r="F2116" s="1" t="s">
        <v>7</v>
      </c>
      <c r="H2116">
        <f>D2116*E2116</f>
        <v>650231</v>
      </c>
    </row>
    <row r="2117" spans="1:8" x14ac:dyDescent="0.25">
      <c r="A2117" t="s">
        <v>17038</v>
      </c>
      <c r="B2117" s="1">
        <v>631</v>
      </c>
      <c r="C2117" s="1">
        <v>374</v>
      </c>
      <c r="D2117" s="1">
        <v>922</v>
      </c>
      <c r="E2117" s="1">
        <v>431</v>
      </c>
      <c r="F2117" s="1" t="s">
        <v>6</v>
      </c>
      <c r="H2117">
        <f>D2117*E2117</f>
        <v>397382</v>
      </c>
    </row>
    <row r="2118" spans="1:8" x14ac:dyDescent="0.25">
      <c r="A2118" t="s">
        <v>17038</v>
      </c>
      <c r="B2118" s="1">
        <v>958</v>
      </c>
      <c r="C2118" s="1">
        <v>379</v>
      </c>
      <c r="D2118" s="1">
        <v>1253</v>
      </c>
      <c r="E2118" s="1">
        <v>425</v>
      </c>
      <c r="F2118" s="1" t="s">
        <v>6</v>
      </c>
      <c r="H2118">
        <f>D2118*E2118</f>
        <v>532525</v>
      </c>
    </row>
    <row r="2119" spans="1:8" x14ac:dyDescent="0.25">
      <c r="A2119" t="s">
        <v>20675</v>
      </c>
      <c r="B2119" s="1">
        <v>456</v>
      </c>
      <c r="C2119" s="1">
        <v>506</v>
      </c>
      <c r="D2119" s="1">
        <v>532</v>
      </c>
      <c r="E2119" s="1">
        <v>588</v>
      </c>
      <c r="F2119" s="1" t="s">
        <v>1</v>
      </c>
      <c r="H2119">
        <f>D2119*E2119</f>
        <v>312816</v>
      </c>
    </row>
    <row r="2120" spans="1:8" x14ac:dyDescent="0.25">
      <c r="A2120" t="s">
        <v>20675</v>
      </c>
      <c r="B2120" s="1">
        <v>223</v>
      </c>
      <c r="C2120" s="1">
        <v>617</v>
      </c>
      <c r="D2120" s="1">
        <v>406</v>
      </c>
      <c r="E2120" s="1">
        <v>716</v>
      </c>
      <c r="F2120" s="1" t="s">
        <v>4</v>
      </c>
      <c r="H2120">
        <f>D2120*E2120</f>
        <v>290696</v>
      </c>
    </row>
    <row r="2121" spans="1:8" x14ac:dyDescent="0.25">
      <c r="A2121" t="s">
        <v>20675</v>
      </c>
      <c r="B2121" s="1">
        <v>226</v>
      </c>
      <c r="C2121" s="1">
        <v>614</v>
      </c>
      <c r="D2121" s="1">
        <v>410</v>
      </c>
      <c r="E2121" s="1">
        <v>720</v>
      </c>
      <c r="F2121" s="1" t="s">
        <v>7</v>
      </c>
      <c r="H2121">
        <f>D2121*E2121</f>
        <v>295200</v>
      </c>
    </row>
    <row r="2122" spans="1:8" x14ac:dyDescent="0.25">
      <c r="A2122" t="s">
        <v>20675</v>
      </c>
      <c r="B2122" s="1">
        <v>744</v>
      </c>
      <c r="C2122" s="1">
        <v>471</v>
      </c>
      <c r="D2122" s="1">
        <v>897</v>
      </c>
      <c r="E2122" s="1">
        <v>689</v>
      </c>
      <c r="F2122" s="1" t="s">
        <v>7</v>
      </c>
      <c r="H2122">
        <f>D2122*E2122</f>
        <v>618033</v>
      </c>
    </row>
    <row r="2123" spans="1:8" x14ac:dyDescent="0.25">
      <c r="A2123" t="s">
        <v>22300</v>
      </c>
      <c r="B2123" s="1">
        <v>1065</v>
      </c>
      <c r="C2123" s="1">
        <v>594</v>
      </c>
      <c r="D2123" s="1">
        <v>1159</v>
      </c>
      <c r="E2123" s="1">
        <v>712</v>
      </c>
      <c r="F2123" s="1" t="s">
        <v>1</v>
      </c>
      <c r="H2123">
        <f>D2123*E2123</f>
        <v>825208</v>
      </c>
    </row>
    <row r="2124" spans="1:8" x14ac:dyDescent="0.25">
      <c r="A2124" t="s">
        <v>22300</v>
      </c>
      <c r="B2124" s="1">
        <v>870</v>
      </c>
      <c r="C2124" s="1">
        <v>346</v>
      </c>
      <c r="D2124" s="1">
        <v>952</v>
      </c>
      <c r="E2124" s="1">
        <v>445</v>
      </c>
      <c r="F2124" s="1" t="s">
        <v>1</v>
      </c>
      <c r="H2124">
        <f>D2124*E2124</f>
        <v>423640</v>
      </c>
    </row>
    <row r="2125" spans="1:8" x14ac:dyDescent="0.25">
      <c r="A2125" t="s">
        <v>12467</v>
      </c>
      <c r="B2125" s="1">
        <v>710</v>
      </c>
      <c r="C2125" s="1">
        <v>537</v>
      </c>
      <c r="D2125" s="1">
        <v>878</v>
      </c>
      <c r="E2125" s="1">
        <v>693</v>
      </c>
      <c r="F2125" s="1" t="s">
        <v>4</v>
      </c>
      <c r="H2125">
        <f>D2125*E2125</f>
        <v>608454</v>
      </c>
    </row>
    <row r="2126" spans="1:8" x14ac:dyDescent="0.25">
      <c r="A2126" t="s">
        <v>12467</v>
      </c>
      <c r="B2126" s="1">
        <v>713</v>
      </c>
      <c r="C2126" s="1">
        <v>535</v>
      </c>
      <c r="D2126" s="1">
        <v>880</v>
      </c>
      <c r="E2126" s="1">
        <v>690</v>
      </c>
      <c r="F2126" s="1" t="s">
        <v>7</v>
      </c>
      <c r="H2126">
        <f>D2126*E2126</f>
        <v>607200</v>
      </c>
    </row>
    <row r="2127" spans="1:8" x14ac:dyDescent="0.25">
      <c r="A2127" t="s">
        <v>12467</v>
      </c>
      <c r="B2127" s="1">
        <v>166</v>
      </c>
      <c r="C2127" s="1">
        <v>530</v>
      </c>
      <c r="D2127" s="1">
        <v>531</v>
      </c>
      <c r="E2127" s="1">
        <v>716</v>
      </c>
      <c r="F2127" s="1" t="s">
        <v>7</v>
      </c>
      <c r="H2127">
        <f>D2127*E2127</f>
        <v>380196</v>
      </c>
    </row>
    <row r="2128" spans="1:8" x14ac:dyDescent="0.25">
      <c r="A2128" t="s">
        <v>20683</v>
      </c>
      <c r="B2128" s="1">
        <v>700</v>
      </c>
      <c r="C2128" s="1">
        <v>582</v>
      </c>
      <c r="D2128" s="1">
        <v>884</v>
      </c>
      <c r="E2128" s="1">
        <v>716</v>
      </c>
      <c r="F2128" s="1" t="s">
        <v>7</v>
      </c>
      <c r="H2128">
        <f>D2128*E2128</f>
        <v>632944</v>
      </c>
    </row>
    <row r="2129" spans="1:8" x14ac:dyDescent="0.25">
      <c r="A2129" t="s">
        <v>20683</v>
      </c>
      <c r="B2129" s="1">
        <v>688</v>
      </c>
      <c r="C2129" s="1">
        <v>311</v>
      </c>
      <c r="D2129" s="1">
        <v>734</v>
      </c>
      <c r="E2129" s="1">
        <v>402</v>
      </c>
      <c r="F2129" s="1" t="s">
        <v>1</v>
      </c>
      <c r="H2129">
        <f>D2129*E2129</f>
        <v>295068</v>
      </c>
    </row>
    <row r="2130" spans="1:8" x14ac:dyDescent="0.25">
      <c r="A2130" t="s">
        <v>13430</v>
      </c>
      <c r="B2130" s="1">
        <v>446</v>
      </c>
      <c r="C2130" s="1">
        <v>464</v>
      </c>
      <c r="D2130" s="1">
        <v>562</v>
      </c>
      <c r="E2130" s="1">
        <v>559</v>
      </c>
      <c r="F2130" s="1" t="s">
        <v>7</v>
      </c>
      <c r="H2130">
        <f>D2130*E2130</f>
        <v>314158</v>
      </c>
    </row>
    <row r="2131" spans="1:8" x14ac:dyDescent="0.25">
      <c r="A2131" t="s">
        <v>13430</v>
      </c>
      <c r="B2131" s="1">
        <v>704</v>
      </c>
      <c r="C2131" s="1">
        <v>560</v>
      </c>
      <c r="D2131" s="1">
        <v>884</v>
      </c>
      <c r="E2131" s="1">
        <v>690</v>
      </c>
      <c r="F2131" s="1" t="s">
        <v>4</v>
      </c>
      <c r="H2131">
        <f>D2131*E2131</f>
        <v>609960</v>
      </c>
    </row>
    <row r="2132" spans="1:8" x14ac:dyDescent="0.25">
      <c r="A2132" t="s">
        <v>13430</v>
      </c>
      <c r="B2132" s="1">
        <v>227</v>
      </c>
      <c r="C2132" s="1">
        <v>540</v>
      </c>
      <c r="D2132" s="1">
        <v>506</v>
      </c>
      <c r="E2132" s="1">
        <v>717</v>
      </c>
      <c r="F2132" s="1" t="s">
        <v>7</v>
      </c>
      <c r="H2132">
        <f>D2132*E2132</f>
        <v>362802</v>
      </c>
    </row>
    <row r="2133" spans="1:8" x14ac:dyDescent="0.25">
      <c r="A2133" t="s">
        <v>19153</v>
      </c>
      <c r="B2133" s="1">
        <v>900</v>
      </c>
      <c r="C2133" s="1">
        <v>280</v>
      </c>
      <c r="D2133" s="1">
        <v>1045</v>
      </c>
      <c r="E2133" s="1">
        <v>354</v>
      </c>
      <c r="F2133" s="1" t="s">
        <v>102</v>
      </c>
      <c r="H2133">
        <f>D2133*E2133</f>
        <v>369930</v>
      </c>
    </row>
    <row r="2134" spans="1:8" x14ac:dyDescent="0.25">
      <c r="A2134" t="s">
        <v>19153</v>
      </c>
      <c r="B2134" s="1">
        <v>987</v>
      </c>
      <c r="C2134" s="1">
        <v>614</v>
      </c>
      <c r="D2134" s="1">
        <v>1280</v>
      </c>
      <c r="E2134" s="1">
        <v>708</v>
      </c>
      <c r="F2134" s="1" t="s">
        <v>102</v>
      </c>
      <c r="H2134">
        <f>D2134*E2134</f>
        <v>906240</v>
      </c>
    </row>
    <row r="2135" spans="1:8" x14ac:dyDescent="0.25">
      <c r="A2135" t="s">
        <v>13787</v>
      </c>
      <c r="B2135" s="1">
        <v>516</v>
      </c>
      <c r="C2135" s="1">
        <v>425</v>
      </c>
      <c r="D2135" s="1">
        <v>612</v>
      </c>
      <c r="E2135" s="1">
        <v>591</v>
      </c>
      <c r="F2135" s="1" t="s">
        <v>1</v>
      </c>
      <c r="H2135">
        <f>D2135*E2135</f>
        <v>361692</v>
      </c>
    </row>
    <row r="2136" spans="1:8" x14ac:dyDescent="0.25">
      <c r="A2136" t="s">
        <v>13787</v>
      </c>
      <c r="B2136" s="1">
        <v>428</v>
      </c>
      <c r="C2136" s="1">
        <v>604</v>
      </c>
      <c r="D2136" s="1">
        <v>601</v>
      </c>
      <c r="E2136" s="1">
        <v>662</v>
      </c>
      <c r="F2136" s="1" t="s">
        <v>4</v>
      </c>
      <c r="H2136">
        <f>D2136*E2136</f>
        <v>397862</v>
      </c>
    </row>
    <row r="2137" spans="1:8" x14ac:dyDescent="0.25">
      <c r="A2137" t="s">
        <v>19560</v>
      </c>
      <c r="B2137" s="1">
        <v>374</v>
      </c>
      <c r="C2137" s="1">
        <v>329</v>
      </c>
      <c r="D2137" s="1">
        <v>499</v>
      </c>
      <c r="E2137" s="1">
        <v>354</v>
      </c>
      <c r="F2137" s="1" t="s">
        <v>6</v>
      </c>
      <c r="H2137">
        <f>D2137*E2137</f>
        <v>176646</v>
      </c>
    </row>
    <row r="2138" spans="1:8" x14ac:dyDescent="0.25">
      <c r="A2138" t="s">
        <v>19560</v>
      </c>
      <c r="B2138" s="1">
        <v>1074</v>
      </c>
      <c r="C2138" s="1">
        <v>403</v>
      </c>
      <c r="D2138" s="1">
        <v>1271</v>
      </c>
      <c r="E2138" s="1">
        <v>529</v>
      </c>
      <c r="F2138" s="1" t="s">
        <v>102</v>
      </c>
      <c r="H2138">
        <f>D2138*E2138</f>
        <v>672359</v>
      </c>
    </row>
    <row r="2139" spans="1:8" x14ac:dyDescent="0.25">
      <c r="A2139" t="s">
        <v>18810</v>
      </c>
      <c r="B2139" s="1">
        <v>904</v>
      </c>
      <c r="C2139" s="1">
        <v>527</v>
      </c>
      <c r="D2139" s="1">
        <v>1246</v>
      </c>
      <c r="E2139" s="1">
        <v>709</v>
      </c>
      <c r="F2139" s="1" t="s">
        <v>7</v>
      </c>
      <c r="H2139">
        <f>D2139*E2139</f>
        <v>883414</v>
      </c>
    </row>
    <row r="2140" spans="1:8" x14ac:dyDescent="0.25">
      <c r="A2140" t="s">
        <v>18810</v>
      </c>
      <c r="B2140" s="1">
        <v>487</v>
      </c>
      <c r="C2140" s="1">
        <v>390</v>
      </c>
      <c r="D2140" s="1">
        <v>741</v>
      </c>
      <c r="E2140" s="1">
        <v>694</v>
      </c>
      <c r="F2140" s="1" t="s">
        <v>102</v>
      </c>
      <c r="H2140">
        <f>D2140*E2140</f>
        <v>514254</v>
      </c>
    </row>
    <row r="2141" spans="1:8" x14ac:dyDescent="0.25">
      <c r="A2141" t="s">
        <v>18472</v>
      </c>
      <c r="B2141" s="1">
        <v>975</v>
      </c>
      <c r="C2141" s="1">
        <v>575</v>
      </c>
      <c r="D2141" s="1">
        <v>1272</v>
      </c>
      <c r="E2141" s="1">
        <v>713</v>
      </c>
      <c r="F2141" s="1" t="s">
        <v>102</v>
      </c>
      <c r="H2141">
        <f>D2141*E2141</f>
        <v>906936</v>
      </c>
    </row>
    <row r="2142" spans="1:8" x14ac:dyDescent="0.25">
      <c r="A2142" t="s">
        <v>18472</v>
      </c>
      <c r="B2142" s="1">
        <v>468</v>
      </c>
      <c r="C2142" s="1">
        <v>450</v>
      </c>
      <c r="D2142" s="1">
        <v>765</v>
      </c>
      <c r="E2142" s="1">
        <v>704</v>
      </c>
      <c r="F2142" s="1" t="s">
        <v>102</v>
      </c>
      <c r="H2142">
        <f>D2142*E2142</f>
        <v>538560</v>
      </c>
    </row>
    <row r="2143" spans="1:8" x14ac:dyDescent="0.25">
      <c r="A2143" t="s">
        <v>17876</v>
      </c>
      <c r="B2143" s="1">
        <v>612</v>
      </c>
      <c r="C2143" s="1">
        <v>443</v>
      </c>
      <c r="D2143" s="1">
        <v>696</v>
      </c>
      <c r="E2143" s="1">
        <v>668</v>
      </c>
      <c r="F2143" s="1" t="s">
        <v>1</v>
      </c>
      <c r="H2143">
        <f>D2143*E2143</f>
        <v>464928</v>
      </c>
    </row>
    <row r="2144" spans="1:8" x14ac:dyDescent="0.25">
      <c r="A2144" t="s">
        <v>17876</v>
      </c>
      <c r="B2144" s="1">
        <v>72</v>
      </c>
      <c r="C2144" s="1">
        <v>640</v>
      </c>
      <c r="D2144" s="1">
        <v>197</v>
      </c>
      <c r="E2144" s="1">
        <v>718</v>
      </c>
      <c r="F2144" s="1" t="s">
        <v>1</v>
      </c>
      <c r="H2144">
        <f>D2144*E2144</f>
        <v>141446</v>
      </c>
    </row>
    <row r="2145" spans="1:8" x14ac:dyDescent="0.25">
      <c r="A2145" t="s">
        <v>14897</v>
      </c>
      <c r="B2145" s="1">
        <v>828</v>
      </c>
      <c r="C2145" s="1">
        <v>282</v>
      </c>
      <c r="D2145" s="1">
        <v>1152</v>
      </c>
      <c r="E2145" s="1">
        <v>424</v>
      </c>
      <c r="F2145" s="1" t="s">
        <v>102</v>
      </c>
      <c r="H2145">
        <f>D2145*E2145</f>
        <v>488448</v>
      </c>
    </row>
    <row r="2146" spans="1:8" x14ac:dyDescent="0.25">
      <c r="A2146" t="s">
        <v>14897</v>
      </c>
      <c r="B2146" s="1">
        <v>602</v>
      </c>
      <c r="C2146" s="1">
        <v>478</v>
      </c>
      <c r="D2146" s="1">
        <v>830</v>
      </c>
      <c r="E2146" s="1">
        <v>703</v>
      </c>
      <c r="F2146" s="1" t="s">
        <v>102</v>
      </c>
      <c r="H2146">
        <f>D2146*E2146</f>
        <v>583490</v>
      </c>
    </row>
    <row r="2147" spans="1:8" x14ac:dyDescent="0.25">
      <c r="A2147" t="s">
        <v>18807</v>
      </c>
      <c r="B2147" s="1">
        <v>1112</v>
      </c>
      <c r="C2147" s="1">
        <v>551</v>
      </c>
      <c r="D2147" s="1">
        <v>1271</v>
      </c>
      <c r="E2147" s="1">
        <v>705</v>
      </c>
      <c r="F2147" s="1" t="s">
        <v>102</v>
      </c>
      <c r="H2147">
        <f>D2147*E2147</f>
        <v>896055</v>
      </c>
    </row>
    <row r="2148" spans="1:8" x14ac:dyDescent="0.25">
      <c r="A2148" t="s">
        <v>18807</v>
      </c>
      <c r="B2148" s="1">
        <v>438</v>
      </c>
      <c r="C2148" s="1">
        <v>410</v>
      </c>
      <c r="D2148" s="1">
        <v>651</v>
      </c>
      <c r="E2148" s="1">
        <v>591</v>
      </c>
      <c r="F2148" s="1" t="s">
        <v>102</v>
      </c>
      <c r="H2148">
        <f>D2148*E2148</f>
        <v>384741</v>
      </c>
    </row>
    <row r="2149" spans="1:8" x14ac:dyDescent="0.25">
      <c r="A2149" t="s">
        <v>18807</v>
      </c>
      <c r="B2149" s="1">
        <v>860</v>
      </c>
      <c r="C2149" s="1">
        <v>407</v>
      </c>
      <c r="D2149" s="1">
        <v>1016</v>
      </c>
      <c r="E2149" s="1">
        <v>528</v>
      </c>
      <c r="F2149" s="1" t="s">
        <v>102</v>
      </c>
      <c r="H2149">
        <f>D2149*E2149</f>
        <v>536448</v>
      </c>
    </row>
    <row r="2150" spans="1:8" x14ac:dyDescent="0.25">
      <c r="A2150" t="s">
        <v>13133</v>
      </c>
      <c r="B2150" s="1">
        <v>1030</v>
      </c>
      <c r="C2150" s="1">
        <v>494</v>
      </c>
      <c r="D2150" s="1">
        <v>1223</v>
      </c>
      <c r="E2150" s="1">
        <v>700</v>
      </c>
      <c r="F2150" s="1" t="s">
        <v>102</v>
      </c>
      <c r="H2150">
        <f>D2150*E2150</f>
        <v>856100</v>
      </c>
    </row>
    <row r="2151" spans="1:8" x14ac:dyDescent="0.25">
      <c r="A2151" t="s">
        <v>13133</v>
      </c>
      <c r="B2151" s="1">
        <v>934</v>
      </c>
      <c r="C2151" s="1">
        <v>276</v>
      </c>
      <c r="D2151" s="1">
        <v>1217</v>
      </c>
      <c r="E2151" s="1">
        <v>464</v>
      </c>
      <c r="F2151" s="1" t="s">
        <v>102</v>
      </c>
      <c r="H2151">
        <f>D2151*E2151</f>
        <v>564688</v>
      </c>
    </row>
    <row r="2152" spans="1:8" x14ac:dyDescent="0.25">
      <c r="A2152" t="s">
        <v>13133</v>
      </c>
      <c r="B2152" s="1">
        <v>386</v>
      </c>
      <c r="C2152" s="1">
        <v>466</v>
      </c>
      <c r="D2152" s="1">
        <v>667</v>
      </c>
      <c r="E2152" s="1">
        <v>694</v>
      </c>
      <c r="F2152" s="1" t="s">
        <v>102</v>
      </c>
      <c r="H2152">
        <f>D2152*E2152</f>
        <v>462898</v>
      </c>
    </row>
    <row r="2153" spans="1:8" x14ac:dyDescent="0.25">
      <c r="A2153" t="s">
        <v>16289</v>
      </c>
      <c r="B2153" s="1">
        <v>687</v>
      </c>
      <c r="C2153" s="1">
        <v>491</v>
      </c>
      <c r="D2153" s="1">
        <v>839</v>
      </c>
      <c r="E2153" s="1">
        <v>685</v>
      </c>
      <c r="F2153" s="1" t="s">
        <v>7</v>
      </c>
      <c r="H2153">
        <f>D2153*E2153</f>
        <v>574715</v>
      </c>
    </row>
    <row r="2154" spans="1:8" x14ac:dyDescent="0.25">
      <c r="A2154" t="s">
        <v>20202</v>
      </c>
      <c r="B2154" s="1">
        <v>676</v>
      </c>
      <c r="C2154" s="1">
        <v>344</v>
      </c>
      <c r="D2154" s="1">
        <v>1327</v>
      </c>
      <c r="E2154" s="1">
        <v>878</v>
      </c>
      <c r="F2154" s="1" t="s">
        <v>513</v>
      </c>
      <c r="H2154">
        <f>D2154*E2154</f>
        <v>1165106</v>
      </c>
    </row>
    <row r="2155" spans="1:8" x14ac:dyDescent="0.25">
      <c r="A2155" t="s">
        <v>20202</v>
      </c>
      <c r="B2155" s="1">
        <v>1569</v>
      </c>
      <c r="C2155" s="1">
        <v>558</v>
      </c>
      <c r="D2155" s="1">
        <v>1845</v>
      </c>
      <c r="E2155" s="1">
        <v>631</v>
      </c>
      <c r="F2155" s="1" t="s">
        <v>6</v>
      </c>
      <c r="H2155">
        <f>D2155*E2155</f>
        <v>1164195</v>
      </c>
    </row>
    <row r="2156" spans="1:8" x14ac:dyDescent="0.25">
      <c r="A2156" t="s">
        <v>20202</v>
      </c>
      <c r="B2156" s="1">
        <v>1308</v>
      </c>
      <c r="C2156" s="1">
        <v>308</v>
      </c>
      <c r="D2156" s="1">
        <v>1881</v>
      </c>
      <c r="E2156" s="1">
        <v>507</v>
      </c>
      <c r="F2156" s="1" t="s">
        <v>513</v>
      </c>
      <c r="H2156">
        <f>D2156*E2156</f>
        <v>953667</v>
      </c>
    </row>
    <row r="2157" spans="1:8" x14ac:dyDescent="0.25">
      <c r="A2157" t="s">
        <v>13452</v>
      </c>
      <c r="B2157" s="1">
        <v>280</v>
      </c>
      <c r="C2157" s="1">
        <v>460</v>
      </c>
      <c r="D2157" s="1">
        <v>540</v>
      </c>
      <c r="E2157" s="1">
        <v>576</v>
      </c>
      <c r="F2157" s="1" t="s">
        <v>4</v>
      </c>
      <c r="H2157">
        <f>D2157*E2157</f>
        <v>311040</v>
      </c>
    </row>
    <row r="2158" spans="1:8" x14ac:dyDescent="0.25">
      <c r="A2158" t="s">
        <v>12996</v>
      </c>
      <c r="B2158" s="1">
        <v>363</v>
      </c>
      <c r="C2158" s="1">
        <v>553</v>
      </c>
      <c r="D2158" s="1">
        <v>511</v>
      </c>
      <c r="E2158" s="1">
        <v>717</v>
      </c>
      <c r="F2158" s="1" t="s">
        <v>1</v>
      </c>
      <c r="H2158">
        <f>D2158*E2158</f>
        <v>366387</v>
      </c>
    </row>
    <row r="2159" spans="1:8" x14ac:dyDescent="0.25">
      <c r="A2159" t="s">
        <v>14504</v>
      </c>
      <c r="B2159" s="1">
        <v>852</v>
      </c>
      <c r="C2159" s="1">
        <v>414</v>
      </c>
      <c r="D2159" s="1">
        <v>1037</v>
      </c>
      <c r="E2159" s="1">
        <v>602</v>
      </c>
      <c r="F2159" s="1" t="s">
        <v>102</v>
      </c>
      <c r="H2159">
        <f>D2159*E2159</f>
        <v>624274</v>
      </c>
    </row>
    <row r="2160" spans="1:8" x14ac:dyDescent="0.25">
      <c r="A2160" t="s">
        <v>15850</v>
      </c>
      <c r="B2160" s="1">
        <v>880</v>
      </c>
      <c r="C2160" s="1">
        <v>433</v>
      </c>
      <c r="D2160" s="1">
        <v>1093</v>
      </c>
      <c r="E2160" s="1">
        <v>716</v>
      </c>
      <c r="F2160" s="1" t="s">
        <v>4</v>
      </c>
      <c r="H2160">
        <f>D2160*E2160</f>
        <v>782588</v>
      </c>
    </row>
    <row r="2161" spans="1:8" x14ac:dyDescent="0.25">
      <c r="A2161" t="s">
        <v>22892</v>
      </c>
      <c r="B2161" s="1">
        <v>465</v>
      </c>
      <c r="C2161" s="1">
        <v>602</v>
      </c>
      <c r="D2161" s="1">
        <v>591</v>
      </c>
      <c r="E2161" s="1">
        <v>646</v>
      </c>
      <c r="F2161" s="1" t="s">
        <v>17</v>
      </c>
      <c r="H2161">
        <f>D2161*E2161</f>
        <v>381786</v>
      </c>
    </row>
    <row r="2162" spans="1:8" x14ac:dyDescent="0.25">
      <c r="A2162" t="s">
        <v>14019</v>
      </c>
      <c r="B2162" s="1">
        <v>847</v>
      </c>
      <c r="C2162" s="1">
        <v>389</v>
      </c>
      <c r="D2162" s="1">
        <v>1115</v>
      </c>
      <c r="E2162" s="1">
        <v>685</v>
      </c>
      <c r="F2162" s="1" t="s">
        <v>4</v>
      </c>
      <c r="H2162">
        <f>D2162*E2162</f>
        <v>763775</v>
      </c>
    </row>
    <row r="2163" spans="1:8" x14ac:dyDescent="0.25">
      <c r="A2163" t="s">
        <v>17516</v>
      </c>
      <c r="B2163" s="1">
        <v>458</v>
      </c>
      <c r="C2163" s="1">
        <v>196</v>
      </c>
      <c r="D2163" s="1">
        <v>536</v>
      </c>
      <c r="E2163" s="1">
        <v>271</v>
      </c>
      <c r="F2163" s="1" t="s">
        <v>1</v>
      </c>
      <c r="H2163">
        <f>D2163*E2163</f>
        <v>145256</v>
      </c>
    </row>
    <row r="2164" spans="1:8" x14ac:dyDescent="0.25">
      <c r="A2164" t="s">
        <v>19339</v>
      </c>
      <c r="B2164" s="1">
        <v>913</v>
      </c>
      <c r="C2164" s="1">
        <v>176</v>
      </c>
      <c r="D2164" s="1">
        <v>970</v>
      </c>
      <c r="E2164" s="1">
        <v>339</v>
      </c>
      <c r="F2164" s="1" t="s">
        <v>1</v>
      </c>
      <c r="H2164">
        <f>D2164*E2164</f>
        <v>328830</v>
      </c>
    </row>
    <row r="2165" spans="1:8" x14ac:dyDescent="0.25">
      <c r="A2165" t="s">
        <v>19339</v>
      </c>
      <c r="B2165" s="1">
        <v>855</v>
      </c>
      <c r="C2165" s="1">
        <v>464</v>
      </c>
      <c r="D2165" s="1">
        <v>932</v>
      </c>
      <c r="E2165" s="1">
        <v>656</v>
      </c>
      <c r="F2165" s="1" t="s">
        <v>1</v>
      </c>
      <c r="H2165">
        <f>D2165*E2165</f>
        <v>611392</v>
      </c>
    </row>
    <row r="2166" spans="1:8" x14ac:dyDescent="0.25">
      <c r="A2166" t="s">
        <v>19339</v>
      </c>
      <c r="B2166" s="1">
        <v>610</v>
      </c>
      <c r="C2166" s="1">
        <v>703</v>
      </c>
      <c r="D2166" s="1">
        <v>773</v>
      </c>
      <c r="E2166" s="1">
        <v>1069</v>
      </c>
      <c r="F2166" s="1" t="s">
        <v>4</v>
      </c>
      <c r="H2166">
        <f>D2166*E2166</f>
        <v>826337</v>
      </c>
    </row>
    <row r="2167" spans="1:8" x14ac:dyDescent="0.25">
      <c r="A2167" t="s">
        <v>19339</v>
      </c>
      <c r="B2167" s="1">
        <v>120</v>
      </c>
      <c r="C2167" s="1">
        <v>728</v>
      </c>
      <c r="D2167" s="1">
        <v>599</v>
      </c>
      <c r="E2167" s="1">
        <v>799</v>
      </c>
      <c r="F2167" s="1" t="s">
        <v>6</v>
      </c>
      <c r="H2167">
        <f>D2167*E2167</f>
        <v>478601</v>
      </c>
    </row>
    <row r="2168" spans="1:8" x14ac:dyDescent="0.25">
      <c r="A2168" t="s">
        <v>19339</v>
      </c>
      <c r="B2168" s="1">
        <v>1099</v>
      </c>
      <c r="C2168" s="1">
        <v>230</v>
      </c>
      <c r="D2168" s="1">
        <v>1197</v>
      </c>
      <c r="E2168" s="1">
        <v>319</v>
      </c>
      <c r="F2168" s="1" t="s">
        <v>1</v>
      </c>
      <c r="H2168">
        <f>D2168*E2168</f>
        <v>381843</v>
      </c>
    </row>
    <row r="2169" spans="1:8" x14ac:dyDescent="0.25">
      <c r="A2169" t="s">
        <v>19339</v>
      </c>
      <c r="B2169" s="1">
        <v>1397</v>
      </c>
      <c r="C2169" s="1">
        <v>509</v>
      </c>
      <c r="D2169" s="1">
        <v>1917</v>
      </c>
      <c r="E2169" s="1">
        <v>1049</v>
      </c>
      <c r="F2169" s="1" t="s">
        <v>1</v>
      </c>
      <c r="H2169">
        <f>D2169*E2169</f>
        <v>2010933</v>
      </c>
    </row>
    <row r="2170" spans="1:8" x14ac:dyDescent="0.25">
      <c r="A2170" t="s">
        <v>20973</v>
      </c>
      <c r="B2170" s="1">
        <v>628</v>
      </c>
      <c r="C2170" s="1">
        <v>581</v>
      </c>
      <c r="D2170" s="1">
        <v>757</v>
      </c>
      <c r="E2170" s="1">
        <v>627</v>
      </c>
      <c r="F2170" s="1" t="s">
        <v>17</v>
      </c>
      <c r="H2170">
        <f>D2170*E2170</f>
        <v>474639</v>
      </c>
    </row>
    <row r="2171" spans="1:8" x14ac:dyDescent="0.25">
      <c r="A2171" t="s">
        <v>20973</v>
      </c>
      <c r="B2171" s="1">
        <v>627</v>
      </c>
      <c r="C2171" s="1">
        <v>568</v>
      </c>
      <c r="D2171" s="1">
        <v>696</v>
      </c>
      <c r="E2171" s="1">
        <v>626</v>
      </c>
      <c r="F2171" s="1" t="s">
        <v>17</v>
      </c>
      <c r="H2171">
        <f>D2171*E2171</f>
        <v>435696</v>
      </c>
    </row>
    <row r="2172" spans="1:8" x14ac:dyDescent="0.25">
      <c r="A2172" t="s">
        <v>18545</v>
      </c>
      <c r="B2172" s="1">
        <v>607</v>
      </c>
      <c r="C2172" s="1">
        <v>553</v>
      </c>
      <c r="D2172" s="1">
        <v>721</v>
      </c>
      <c r="E2172" s="1">
        <v>589</v>
      </c>
      <c r="F2172" s="1" t="s">
        <v>17</v>
      </c>
      <c r="H2172">
        <f>D2172*E2172</f>
        <v>424669</v>
      </c>
    </row>
    <row r="2173" spans="1:8" x14ac:dyDescent="0.25">
      <c r="A2173" t="s">
        <v>17782</v>
      </c>
      <c r="B2173" s="1">
        <v>389</v>
      </c>
      <c r="C2173" s="1">
        <v>531</v>
      </c>
      <c r="D2173" s="1">
        <v>491</v>
      </c>
      <c r="E2173" s="1">
        <v>569</v>
      </c>
      <c r="F2173" s="1" t="s">
        <v>17</v>
      </c>
      <c r="H2173">
        <f>D2173*E2173</f>
        <v>279379</v>
      </c>
    </row>
    <row r="2174" spans="1:8" x14ac:dyDescent="0.25">
      <c r="A2174" t="s">
        <v>21326</v>
      </c>
      <c r="B2174" s="1">
        <v>732</v>
      </c>
      <c r="C2174" s="1">
        <v>582</v>
      </c>
      <c r="D2174" s="1">
        <v>836</v>
      </c>
      <c r="E2174" s="1">
        <v>626</v>
      </c>
      <c r="F2174" s="1" t="s">
        <v>17</v>
      </c>
      <c r="H2174">
        <f>D2174*E2174</f>
        <v>523336</v>
      </c>
    </row>
    <row r="2175" spans="1:8" x14ac:dyDescent="0.25">
      <c r="A2175" t="s">
        <v>21326</v>
      </c>
      <c r="B2175" s="1">
        <v>463</v>
      </c>
      <c r="C2175" s="1">
        <v>475</v>
      </c>
      <c r="D2175" s="1">
        <v>595</v>
      </c>
      <c r="E2175" s="1">
        <v>662</v>
      </c>
      <c r="F2175" s="1" t="s">
        <v>1</v>
      </c>
      <c r="H2175">
        <f>D2175*E2175</f>
        <v>393890</v>
      </c>
    </row>
    <row r="2176" spans="1:8" x14ac:dyDescent="0.25">
      <c r="A2176" t="s">
        <v>16114</v>
      </c>
      <c r="B2176" s="1">
        <v>330</v>
      </c>
      <c r="C2176" s="1">
        <v>524</v>
      </c>
      <c r="D2176" s="1">
        <v>398</v>
      </c>
      <c r="E2176" s="1">
        <v>568</v>
      </c>
      <c r="F2176" s="1" t="s">
        <v>1</v>
      </c>
      <c r="H2176">
        <f>D2176*E2176</f>
        <v>226064</v>
      </c>
    </row>
    <row r="2177" spans="1:8" x14ac:dyDescent="0.25">
      <c r="A2177" t="s">
        <v>16114</v>
      </c>
      <c r="B2177" s="1">
        <v>120</v>
      </c>
      <c r="C2177" s="1">
        <v>651</v>
      </c>
      <c r="D2177" s="1">
        <v>214</v>
      </c>
      <c r="E2177" s="1">
        <v>716</v>
      </c>
      <c r="F2177" s="1" t="s">
        <v>1</v>
      </c>
      <c r="H2177">
        <f>D2177*E2177</f>
        <v>153224</v>
      </c>
    </row>
    <row r="2178" spans="1:8" x14ac:dyDescent="0.25">
      <c r="A2178" t="s">
        <v>21335</v>
      </c>
      <c r="B2178" s="1">
        <v>448</v>
      </c>
      <c r="C2178" s="1">
        <v>567</v>
      </c>
      <c r="D2178" s="1">
        <v>606</v>
      </c>
      <c r="E2178" s="1">
        <v>687</v>
      </c>
      <c r="F2178" s="1" t="s">
        <v>7</v>
      </c>
      <c r="H2178">
        <f>D2178*E2178</f>
        <v>416322</v>
      </c>
    </row>
    <row r="2179" spans="1:8" x14ac:dyDescent="0.25">
      <c r="A2179" t="s">
        <v>21335</v>
      </c>
      <c r="B2179" s="1">
        <v>443</v>
      </c>
      <c r="C2179" s="1">
        <v>574</v>
      </c>
      <c r="D2179" s="1">
        <v>606</v>
      </c>
      <c r="E2179" s="1">
        <v>690</v>
      </c>
      <c r="F2179" s="1" t="s">
        <v>4</v>
      </c>
      <c r="H2179">
        <f>D2179*E2179</f>
        <v>418140</v>
      </c>
    </row>
    <row r="2180" spans="1:8" x14ac:dyDescent="0.25">
      <c r="A2180" t="s">
        <v>21335</v>
      </c>
      <c r="B2180" s="1">
        <v>702</v>
      </c>
      <c r="C2180" s="1">
        <v>503</v>
      </c>
      <c r="D2180" s="1">
        <v>955</v>
      </c>
      <c r="E2180" s="1">
        <v>689</v>
      </c>
      <c r="F2180" s="1" t="s">
        <v>7</v>
      </c>
      <c r="H2180">
        <f>D2180*E2180</f>
        <v>657995</v>
      </c>
    </row>
    <row r="2181" spans="1:8" x14ac:dyDescent="0.25">
      <c r="A2181" t="s">
        <v>17114</v>
      </c>
      <c r="B2181" s="1">
        <v>619</v>
      </c>
      <c r="C2181" s="1">
        <v>428</v>
      </c>
      <c r="D2181" s="1">
        <v>808</v>
      </c>
      <c r="E2181" s="1">
        <v>745</v>
      </c>
      <c r="F2181" s="1" t="s">
        <v>1</v>
      </c>
      <c r="H2181">
        <f>D2181*E2181</f>
        <v>601960</v>
      </c>
    </row>
    <row r="2182" spans="1:8" x14ac:dyDescent="0.25">
      <c r="A2182" t="s">
        <v>17114</v>
      </c>
      <c r="B2182" s="1">
        <v>420</v>
      </c>
      <c r="C2182" s="1">
        <v>429</v>
      </c>
      <c r="D2182" s="1">
        <v>808</v>
      </c>
      <c r="E2182" s="1">
        <v>1070</v>
      </c>
      <c r="F2182" s="1" t="s">
        <v>1</v>
      </c>
      <c r="H2182">
        <f>D2182*E2182</f>
        <v>864560</v>
      </c>
    </row>
    <row r="2183" spans="1:8" x14ac:dyDescent="0.25">
      <c r="A2183" t="s">
        <v>17114</v>
      </c>
      <c r="B2183" s="1">
        <v>886</v>
      </c>
      <c r="C2183" s="1">
        <v>244</v>
      </c>
      <c r="D2183" s="1">
        <v>928</v>
      </c>
      <c r="E2183" s="1">
        <v>301</v>
      </c>
      <c r="F2183" s="1" t="s">
        <v>1</v>
      </c>
      <c r="H2183">
        <f>D2183*E2183</f>
        <v>279328</v>
      </c>
    </row>
    <row r="2184" spans="1:8" x14ac:dyDescent="0.25">
      <c r="A2184" t="s">
        <v>20297</v>
      </c>
      <c r="B2184" s="1">
        <v>283</v>
      </c>
      <c r="C2184" s="1">
        <v>622</v>
      </c>
      <c r="D2184" s="1">
        <v>455</v>
      </c>
      <c r="E2184" s="1">
        <v>707</v>
      </c>
      <c r="F2184" s="1" t="s">
        <v>4</v>
      </c>
      <c r="H2184">
        <f>D2184*E2184</f>
        <v>321685</v>
      </c>
    </row>
    <row r="2185" spans="1:8" x14ac:dyDescent="0.25">
      <c r="A2185" t="s">
        <v>20297</v>
      </c>
      <c r="B2185" s="1">
        <v>773</v>
      </c>
      <c r="C2185" s="1">
        <v>551</v>
      </c>
      <c r="D2185" s="1">
        <v>900</v>
      </c>
      <c r="E2185" s="1">
        <v>591</v>
      </c>
      <c r="F2185" s="1" t="s">
        <v>4</v>
      </c>
      <c r="H2185">
        <f>D2185*E2185</f>
        <v>531900</v>
      </c>
    </row>
    <row r="2186" spans="1:8" x14ac:dyDescent="0.25">
      <c r="A2186" t="s">
        <v>20297</v>
      </c>
      <c r="B2186" s="1">
        <v>595</v>
      </c>
      <c r="C2186" s="1">
        <v>534</v>
      </c>
      <c r="D2186" s="1">
        <v>623</v>
      </c>
      <c r="E2186" s="1">
        <v>584</v>
      </c>
      <c r="F2186" s="1" t="s">
        <v>1</v>
      </c>
      <c r="H2186">
        <f>D2186*E2186</f>
        <v>363832</v>
      </c>
    </row>
    <row r="2187" spans="1:8" x14ac:dyDescent="0.25">
      <c r="A2187" t="s">
        <v>20297</v>
      </c>
      <c r="B2187" s="1">
        <v>788</v>
      </c>
      <c r="C2187" s="1">
        <v>619</v>
      </c>
      <c r="D2187" s="1">
        <v>962</v>
      </c>
      <c r="E2187" s="1">
        <v>703</v>
      </c>
      <c r="F2187" s="1" t="s">
        <v>7</v>
      </c>
      <c r="H2187">
        <f>D2187*E2187</f>
        <v>676286</v>
      </c>
    </row>
    <row r="2188" spans="1:8" x14ac:dyDescent="0.25">
      <c r="A2188" t="s">
        <v>13835</v>
      </c>
      <c r="B2188" s="1">
        <v>513</v>
      </c>
      <c r="C2188" s="1">
        <v>676</v>
      </c>
      <c r="D2188" s="1">
        <v>605</v>
      </c>
      <c r="E2188" s="1">
        <v>700</v>
      </c>
      <c r="F2188" s="1" t="s">
        <v>6</v>
      </c>
      <c r="H2188">
        <f>D2188*E2188</f>
        <v>423500</v>
      </c>
    </row>
    <row r="2189" spans="1:8" x14ac:dyDescent="0.25">
      <c r="A2189" t="s">
        <v>13835</v>
      </c>
      <c r="B2189" s="1">
        <v>64</v>
      </c>
      <c r="C2189" s="1">
        <v>642</v>
      </c>
      <c r="D2189" s="1">
        <v>183</v>
      </c>
      <c r="E2189" s="1">
        <v>713</v>
      </c>
      <c r="F2189" s="1" t="s">
        <v>1</v>
      </c>
      <c r="H2189">
        <f>D2189*E2189</f>
        <v>130479</v>
      </c>
    </row>
    <row r="2190" spans="1:8" x14ac:dyDescent="0.25">
      <c r="A2190" t="s">
        <v>13835</v>
      </c>
      <c r="B2190" s="1">
        <v>774</v>
      </c>
      <c r="C2190" s="1">
        <v>561</v>
      </c>
      <c r="D2190" s="1">
        <v>947</v>
      </c>
      <c r="E2190" s="1">
        <v>700</v>
      </c>
      <c r="F2190" s="1" t="s">
        <v>7</v>
      </c>
      <c r="H2190">
        <f>D2190*E2190</f>
        <v>662900</v>
      </c>
    </row>
    <row r="2191" spans="1:8" x14ac:dyDescent="0.25">
      <c r="A2191" t="s">
        <v>13710</v>
      </c>
      <c r="B2191" s="1">
        <v>687</v>
      </c>
      <c r="C2191" s="1">
        <v>995</v>
      </c>
      <c r="D2191" s="1">
        <v>899</v>
      </c>
      <c r="E2191" s="1">
        <v>1056</v>
      </c>
      <c r="F2191" s="1" t="s">
        <v>6</v>
      </c>
      <c r="H2191">
        <f>D2191*E2191</f>
        <v>949344</v>
      </c>
    </row>
    <row r="2192" spans="1:8" x14ac:dyDescent="0.25">
      <c r="A2192" t="s">
        <v>13710</v>
      </c>
      <c r="B2192" s="1">
        <v>373</v>
      </c>
      <c r="C2192" s="1">
        <v>964</v>
      </c>
      <c r="D2192" s="1">
        <v>437</v>
      </c>
      <c r="E2192" s="1">
        <v>1077</v>
      </c>
      <c r="F2192" s="1" t="s">
        <v>1</v>
      </c>
      <c r="H2192">
        <f>D2192*E2192</f>
        <v>470649</v>
      </c>
    </row>
    <row r="2193" spans="1:8" x14ac:dyDescent="0.25">
      <c r="A2193" t="s">
        <v>13710</v>
      </c>
      <c r="B2193" s="1">
        <v>771</v>
      </c>
      <c r="C2193" s="1">
        <v>303</v>
      </c>
      <c r="D2193" s="1">
        <v>876</v>
      </c>
      <c r="E2193" s="1">
        <v>441</v>
      </c>
      <c r="F2193" s="1" t="s">
        <v>1</v>
      </c>
      <c r="H2193">
        <f>D2193*E2193</f>
        <v>386316</v>
      </c>
    </row>
    <row r="2194" spans="1:8" x14ac:dyDescent="0.25">
      <c r="A2194" t="s">
        <v>20055</v>
      </c>
      <c r="B2194" s="1">
        <v>404</v>
      </c>
      <c r="C2194" s="1">
        <v>479</v>
      </c>
      <c r="D2194" s="1">
        <v>533</v>
      </c>
      <c r="E2194" s="1">
        <v>505</v>
      </c>
      <c r="F2194" s="1" t="s">
        <v>6</v>
      </c>
      <c r="H2194">
        <f>D2194*E2194</f>
        <v>269165</v>
      </c>
    </row>
    <row r="2195" spans="1:8" x14ac:dyDescent="0.25">
      <c r="A2195" t="s">
        <v>20055</v>
      </c>
      <c r="B2195" s="1">
        <v>756</v>
      </c>
      <c r="C2195" s="1">
        <v>520</v>
      </c>
      <c r="D2195" s="1">
        <v>904</v>
      </c>
      <c r="E2195" s="1">
        <v>687</v>
      </c>
      <c r="F2195" s="1" t="s">
        <v>7</v>
      </c>
      <c r="H2195">
        <f>D2195*E2195</f>
        <v>621048</v>
      </c>
    </row>
    <row r="2196" spans="1:8" x14ac:dyDescent="0.25">
      <c r="A2196" t="s">
        <v>15254</v>
      </c>
      <c r="B2196" s="1">
        <v>450</v>
      </c>
      <c r="C2196" s="1">
        <v>443</v>
      </c>
      <c r="D2196" s="1">
        <v>570</v>
      </c>
      <c r="E2196" s="1">
        <v>519</v>
      </c>
      <c r="F2196" s="1" t="s">
        <v>7</v>
      </c>
      <c r="H2196">
        <f>D2196*E2196</f>
        <v>295830</v>
      </c>
    </row>
    <row r="2197" spans="1:8" x14ac:dyDescent="0.25">
      <c r="A2197" t="s">
        <v>19587</v>
      </c>
      <c r="B2197" s="1">
        <v>1394</v>
      </c>
      <c r="C2197" s="1">
        <v>767</v>
      </c>
      <c r="D2197" s="1">
        <v>1622</v>
      </c>
      <c r="E2197" s="1">
        <v>1075</v>
      </c>
      <c r="F2197" s="1" t="s">
        <v>1</v>
      </c>
      <c r="H2197">
        <f>D2197*E2197</f>
        <v>1743650</v>
      </c>
    </row>
    <row r="2198" spans="1:8" x14ac:dyDescent="0.25">
      <c r="A2198" t="s">
        <v>19587</v>
      </c>
      <c r="B2198" s="1">
        <v>1230</v>
      </c>
      <c r="C2198" s="1">
        <v>436</v>
      </c>
      <c r="D2198" s="1">
        <v>1402</v>
      </c>
      <c r="E2198" s="1">
        <v>766</v>
      </c>
      <c r="F2198" s="1" t="s">
        <v>1</v>
      </c>
      <c r="H2198">
        <f>D2198*E2198</f>
        <v>1073932</v>
      </c>
    </row>
    <row r="2199" spans="1:8" x14ac:dyDescent="0.25">
      <c r="A2199" t="s">
        <v>19587</v>
      </c>
      <c r="B2199" s="1">
        <v>1233</v>
      </c>
      <c r="C2199" s="1">
        <v>456</v>
      </c>
      <c r="D2199" s="1">
        <v>1613</v>
      </c>
      <c r="E2199" s="1">
        <v>1075</v>
      </c>
      <c r="F2199" s="1" t="s">
        <v>1</v>
      </c>
      <c r="H2199">
        <f>D2199*E2199</f>
        <v>1733975</v>
      </c>
    </row>
    <row r="2200" spans="1:8" x14ac:dyDescent="0.25">
      <c r="A2200" t="s">
        <v>19587</v>
      </c>
      <c r="B2200" s="1">
        <v>1086</v>
      </c>
      <c r="C2200" s="1">
        <v>330</v>
      </c>
      <c r="D2200" s="1">
        <v>1134</v>
      </c>
      <c r="E2200" s="1">
        <v>438</v>
      </c>
      <c r="F2200" s="1" t="s">
        <v>1</v>
      </c>
      <c r="H2200">
        <f>D2200*E2200</f>
        <v>496692</v>
      </c>
    </row>
    <row r="2201" spans="1:8" x14ac:dyDescent="0.25">
      <c r="A2201" t="s">
        <v>20956</v>
      </c>
      <c r="B2201" s="1">
        <v>1587</v>
      </c>
      <c r="C2201" s="1">
        <v>399</v>
      </c>
      <c r="D2201" s="1">
        <v>1909</v>
      </c>
      <c r="E2201" s="1">
        <v>578</v>
      </c>
      <c r="F2201" s="1" t="s">
        <v>513</v>
      </c>
      <c r="H2201">
        <f>D2201*E2201</f>
        <v>1103402</v>
      </c>
    </row>
    <row r="2202" spans="1:8" x14ac:dyDescent="0.25">
      <c r="A2202" t="s">
        <v>12719</v>
      </c>
      <c r="B2202" s="1">
        <v>876</v>
      </c>
      <c r="C2202" s="1">
        <v>618</v>
      </c>
      <c r="D2202" s="1">
        <v>1004</v>
      </c>
      <c r="E2202" s="1">
        <v>716</v>
      </c>
      <c r="F2202" s="1" t="s">
        <v>4</v>
      </c>
      <c r="H2202">
        <f>D2202*E2202</f>
        <v>718864</v>
      </c>
    </row>
    <row r="2203" spans="1:8" x14ac:dyDescent="0.25">
      <c r="A2203" t="s">
        <v>12719</v>
      </c>
      <c r="B2203" s="1">
        <v>370</v>
      </c>
      <c r="C2203" s="1">
        <v>459</v>
      </c>
      <c r="D2203" s="1">
        <v>478</v>
      </c>
      <c r="E2203" s="1">
        <v>532</v>
      </c>
      <c r="F2203" s="1" t="s">
        <v>7</v>
      </c>
      <c r="H2203">
        <f>D2203*E2203</f>
        <v>254296</v>
      </c>
    </row>
    <row r="2204" spans="1:8" x14ac:dyDescent="0.25">
      <c r="A2204" t="s">
        <v>12719</v>
      </c>
      <c r="B2204" s="1">
        <v>432</v>
      </c>
      <c r="C2204" s="1">
        <v>513</v>
      </c>
      <c r="D2204" s="1">
        <v>609</v>
      </c>
      <c r="E2204" s="1">
        <v>705</v>
      </c>
      <c r="F2204" s="1" t="s">
        <v>4</v>
      </c>
      <c r="H2204">
        <f>D2204*E2204</f>
        <v>429345</v>
      </c>
    </row>
    <row r="2205" spans="1:8" x14ac:dyDescent="0.25">
      <c r="A2205" t="s">
        <v>12719</v>
      </c>
      <c r="B2205" s="1">
        <v>760</v>
      </c>
      <c r="C2205" s="1">
        <v>477</v>
      </c>
      <c r="D2205" s="1">
        <v>904</v>
      </c>
      <c r="E2205" s="1">
        <v>607</v>
      </c>
      <c r="F2205" s="1" t="s">
        <v>7</v>
      </c>
      <c r="H2205">
        <f>D2205*E2205</f>
        <v>548728</v>
      </c>
    </row>
    <row r="2206" spans="1:8" x14ac:dyDescent="0.25">
      <c r="A2206" t="s">
        <v>15671</v>
      </c>
      <c r="B2206" s="1">
        <v>348</v>
      </c>
      <c r="C2206" s="1">
        <v>623</v>
      </c>
      <c r="D2206" s="1">
        <v>560</v>
      </c>
      <c r="E2206" s="1">
        <v>717</v>
      </c>
      <c r="F2206" s="1" t="s">
        <v>7</v>
      </c>
      <c r="H2206">
        <f>D2206*E2206</f>
        <v>401520</v>
      </c>
    </row>
    <row r="2207" spans="1:8" x14ac:dyDescent="0.25">
      <c r="A2207" t="s">
        <v>15671</v>
      </c>
      <c r="B2207" s="1">
        <v>340</v>
      </c>
      <c r="C2207" s="1">
        <v>648</v>
      </c>
      <c r="D2207" s="1">
        <v>453</v>
      </c>
      <c r="E2207" s="1">
        <v>719</v>
      </c>
      <c r="F2207" s="1" t="s">
        <v>4</v>
      </c>
      <c r="H2207">
        <f>D2207*E2207</f>
        <v>325707</v>
      </c>
    </row>
    <row r="2208" spans="1:8" x14ac:dyDescent="0.25">
      <c r="A2208" t="s">
        <v>15671</v>
      </c>
      <c r="B2208" s="1">
        <v>822</v>
      </c>
      <c r="C2208" s="1">
        <v>565</v>
      </c>
      <c r="D2208" s="1">
        <v>890</v>
      </c>
      <c r="E2208" s="1">
        <v>700</v>
      </c>
      <c r="F2208" s="1" t="s">
        <v>1</v>
      </c>
      <c r="H2208">
        <f>D2208*E2208</f>
        <v>623000</v>
      </c>
    </row>
    <row r="2209" spans="1:8" x14ac:dyDescent="0.25">
      <c r="A2209" t="s">
        <v>15671</v>
      </c>
      <c r="B2209" s="1">
        <v>592</v>
      </c>
      <c r="C2209" s="1">
        <v>426</v>
      </c>
      <c r="D2209" s="1">
        <v>652</v>
      </c>
      <c r="E2209" s="1">
        <v>529</v>
      </c>
      <c r="F2209" s="1" t="s">
        <v>1</v>
      </c>
      <c r="H2209">
        <f>D2209*E2209</f>
        <v>344908</v>
      </c>
    </row>
    <row r="2210" spans="1:8" x14ac:dyDescent="0.25">
      <c r="A2210" t="s">
        <v>14486</v>
      </c>
      <c r="B2210" s="1">
        <v>559</v>
      </c>
      <c r="C2210" s="1">
        <v>598</v>
      </c>
      <c r="D2210" s="1">
        <v>612</v>
      </c>
      <c r="E2210" s="1">
        <v>648</v>
      </c>
      <c r="F2210" s="1" t="s">
        <v>17</v>
      </c>
      <c r="H2210">
        <f>D2210*E2210</f>
        <v>396576</v>
      </c>
    </row>
    <row r="2211" spans="1:8" x14ac:dyDescent="0.25">
      <c r="A2211" t="s">
        <v>14486</v>
      </c>
      <c r="B2211" s="1">
        <v>934</v>
      </c>
      <c r="C2211" s="1">
        <v>486</v>
      </c>
      <c r="D2211" s="1">
        <v>988</v>
      </c>
      <c r="E2211" s="1">
        <v>524</v>
      </c>
      <c r="F2211" s="1" t="s">
        <v>17</v>
      </c>
      <c r="H2211">
        <f>D2211*E2211</f>
        <v>517712</v>
      </c>
    </row>
    <row r="2212" spans="1:8" x14ac:dyDescent="0.25">
      <c r="A2212" t="s">
        <v>14486</v>
      </c>
      <c r="B2212" s="1">
        <v>1118</v>
      </c>
      <c r="C2212" s="1">
        <v>601</v>
      </c>
      <c r="D2212" s="1">
        <v>1168</v>
      </c>
      <c r="E2212" s="1">
        <v>637</v>
      </c>
      <c r="F2212" s="1" t="s">
        <v>1</v>
      </c>
      <c r="H2212">
        <f>D2212*E2212</f>
        <v>744016</v>
      </c>
    </row>
    <row r="2213" spans="1:8" x14ac:dyDescent="0.25">
      <c r="A2213" t="s">
        <v>21412</v>
      </c>
      <c r="B2213" s="1">
        <v>142</v>
      </c>
      <c r="C2213" s="1">
        <v>600</v>
      </c>
      <c r="D2213" s="1">
        <v>274</v>
      </c>
      <c r="E2213" s="1">
        <v>681</v>
      </c>
      <c r="F2213" s="1" t="s">
        <v>4</v>
      </c>
      <c r="H2213">
        <f>D2213*E2213</f>
        <v>186594</v>
      </c>
    </row>
    <row r="2214" spans="1:8" x14ac:dyDescent="0.25">
      <c r="A2214" t="s">
        <v>21412</v>
      </c>
      <c r="B2214" s="1">
        <v>508</v>
      </c>
      <c r="C2214" s="1">
        <v>547</v>
      </c>
      <c r="D2214" s="1">
        <v>596</v>
      </c>
      <c r="E2214" s="1">
        <v>705</v>
      </c>
      <c r="F2214" s="1" t="s">
        <v>1</v>
      </c>
      <c r="H2214">
        <f>D2214*E2214</f>
        <v>420180</v>
      </c>
    </row>
    <row r="2215" spans="1:8" x14ac:dyDescent="0.25">
      <c r="A2215" t="s">
        <v>21412</v>
      </c>
      <c r="B2215" s="1">
        <v>642</v>
      </c>
      <c r="C2215" s="1">
        <v>406</v>
      </c>
      <c r="D2215" s="1">
        <v>676</v>
      </c>
      <c r="E2215" s="1">
        <v>464</v>
      </c>
      <c r="F2215" s="1" t="s">
        <v>1</v>
      </c>
      <c r="H2215">
        <f>D2215*E2215</f>
        <v>313664</v>
      </c>
    </row>
    <row r="2216" spans="1:8" x14ac:dyDescent="0.25">
      <c r="A2216" t="s">
        <v>21412</v>
      </c>
      <c r="B2216" s="1">
        <v>784</v>
      </c>
      <c r="C2216" s="1">
        <v>489</v>
      </c>
      <c r="D2216" s="1">
        <v>920</v>
      </c>
      <c r="E2216" s="1">
        <v>583</v>
      </c>
      <c r="F2216" s="1" t="s">
        <v>7</v>
      </c>
      <c r="H2216">
        <f>D2216*E2216</f>
        <v>536360</v>
      </c>
    </row>
    <row r="2217" spans="1:8" x14ac:dyDescent="0.25">
      <c r="A2217" t="s">
        <v>19907</v>
      </c>
      <c r="B2217" s="1">
        <v>605</v>
      </c>
      <c r="C2217" s="1">
        <v>615</v>
      </c>
      <c r="D2217" s="1">
        <v>765</v>
      </c>
      <c r="E2217" s="1">
        <v>675</v>
      </c>
      <c r="F2217" s="1" t="s">
        <v>4</v>
      </c>
      <c r="H2217">
        <f>D2217*E2217</f>
        <v>516375</v>
      </c>
    </row>
    <row r="2218" spans="1:8" x14ac:dyDescent="0.25">
      <c r="A2218" t="s">
        <v>16172</v>
      </c>
      <c r="B2218" s="1">
        <v>727</v>
      </c>
      <c r="C2218" s="1">
        <v>845</v>
      </c>
      <c r="D2218" s="1">
        <v>820</v>
      </c>
      <c r="E2218" s="1">
        <v>1071</v>
      </c>
      <c r="F2218" s="1" t="s">
        <v>1</v>
      </c>
      <c r="H2218">
        <f>D2218*E2218</f>
        <v>878220</v>
      </c>
    </row>
    <row r="2219" spans="1:8" x14ac:dyDescent="0.25">
      <c r="A2219" t="s">
        <v>16172</v>
      </c>
      <c r="B2219" s="1">
        <v>175</v>
      </c>
      <c r="C2219" s="1">
        <v>918</v>
      </c>
      <c r="D2219" s="1">
        <v>500</v>
      </c>
      <c r="E2219" s="1">
        <v>1080</v>
      </c>
      <c r="F2219" s="1" t="s">
        <v>7</v>
      </c>
      <c r="H2219">
        <f>D2219*E2219</f>
        <v>540000</v>
      </c>
    </row>
    <row r="2220" spans="1:8" x14ac:dyDescent="0.25">
      <c r="A2220" t="s">
        <v>16172</v>
      </c>
      <c r="B2220" s="1">
        <v>171</v>
      </c>
      <c r="C2220" s="1">
        <v>918</v>
      </c>
      <c r="D2220" s="1">
        <v>476</v>
      </c>
      <c r="E2220" s="1">
        <v>1077</v>
      </c>
      <c r="F2220" s="1" t="s">
        <v>4</v>
      </c>
      <c r="H2220">
        <f>D2220*E2220</f>
        <v>512652</v>
      </c>
    </row>
    <row r="2221" spans="1:8" x14ac:dyDescent="0.25">
      <c r="A2221" t="s">
        <v>16172</v>
      </c>
      <c r="B2221" s="1">
        <v>804</v>
      </c>
      <c r="C2221" s="1">
        <v>649</v>
      </c>
      <c r="D2221" s="1">
        <v>858</v>
      </c>
      <c r="E2221" s="1">
        <v>686</v>
      </c>
      <c r="F2221" s="1" t="s">
        <v>9</v>
      </c>
      <c r="H2221">
        <f>D2221*E2221</f>
        <v>588588</v>
      </c>
    </row>
    <row r="2222" spans="1:8" x14ac:dyDescent="0.25">
      <c r="A2222" t="s">
        <v>16172</v>
      </c>
      <c r="B2222" s="1">
        <v>316</v>
      </c>
      <c r="C2222" s="1">
        <v>576</v>
      </c>
      <c r="D2222" s="1">
        <v>638</v>
      </c>
      <c r="E2222" s="1">
        <v>914</v>
      </c>
      <c r="F2222" s="1" t="s">
        <v>7</v>
      </c>
      <c r="H2222">
        <f>D2222*E2222</f>
        <v>583132</v>
      </c>
    </row>
    <row r="2223" spans="1:8" x14ac:dyDescent="0.25">
      <c r="A2223" t="s">
        <v>15415</v>
      </c>
      <c r="B2223" s="1">
        <v>438</v>
      </c>
      <c r="C2223" s="1">
        <v>340</v>
      </c>
      <c r="D2223" s="1">
        <v>592</v>
      </c>
      <c r="E2223" s="1">
        <v>386</v>
      </c>
      <c r="F2223" s="1" t="s">
        <v>7</v>
      </c>
      <c r="H2223">
        <f>D2223*E2223</f>
        <v>228512</v>
      </c>
    </row>
    <row r="2224" spans="1:8" x14ac:dyDescent="0.25">
      <c r="A2224" t="s">
        <v>15415</v>
      </c>
      <c r="B2224" s="1">
        <v>207</v>
      </c>
      <c r="C2224" s="1">
        <v>459</v>
      </c>
      <c r="D2224" s="1">
        <v>553</v>
      </c>
      <c r="E2224" s="1">
        <v>683</v>
      </c>
      <c r="F2224" s="1" t="s">
        <v>7</v>
      </c>
      <c r="H2224">
        <f>D2224*E2224</f>
        <v>377699</v>
      </c>
    </row>
    <row r="2225" spans="1:8" x14ac:dyDescent="0.25">
      <c r="A2225" t="s">
        <v>20034</v>
      </c>
      <c r="B2225" s="1">
        <v>426</v>
      </c>
      <c r="C2225" s="1">
        <v>617</v>
      </c>
      <c r="D2225" s="1">
        <v>497</v>
      </c>
      <c r="E2225" s="1">
        <v>639</v>
      </c>
      <c r="F2225" s="1" t="s">
        <v>6</v>
      </c>
      <c r="H2225">
        <f>D2225*E2225</f>
        <v>317583</v>
      </c>
    </row>
    <row r="2226" spans="1:8" x14ac:dyDescent="0.25">
      <c r="A2226" t="s">
        <v>20034</v>
      </c>
      <c r="B2226" s="1">
        <v>667</v>
      </c>
      <c r="C2226" s="1">
        <v>397</v>
      </c>
      <c r="D2226" s="1">
        <v>686</v>
      </c>
      <c r="E2226" s="1">
        <v>427</v>
      </c>
      <c r="F2226" s="1" t="s">
        <v>1</v>
      </c>
      <c r="H2226">
        <f>D2226*E2226</f>
        <v>292922</v>
      </c>
    </row>
    <row r="2227" spans="1:8" x14ac:dyDescent="0.25">
      <c r="A2227" t="s">
        <v>20034</v>
      </c>
      <c r="B2227" s="1">
        <v>178</v>
      </c>
      <c r="C2227" s="1">
        <v>612</v>
      </c>
      <c r="D2227" s="1">
        <v>259</v>
      </c>
      <c r="E2227" s="1">
        <v>670</v>
      </c>
      <c r="F2227" s="1" t="s">
        <v>4</v>
      </c>
      <c r="H2227">
        <f>D2227*E2227</f>
        <v>173530</v>
      </c>
    </row>
    <row r="2228" spans="1:8" x14ac:dyDescent="0.25">
      <c r="A2228" t="s">
        <v>20034</v>
      </c>
      <c r="B2228" s="1">
        <v>515</v>
      </c>
      <c r="C2228" s="1">
        <v>497</v>
      </c>
      <c r="D2228" s="1">
        <v>629</v>
      </c>
      <c r="E2228" s="1">
        <v>713</v>
      </c>
      <c r="F2228" s="1" t="s">
        <v>1</v>
      </c>
      <c r="H2228">
        <f>D2228*E2228</f>
        <v>448477</v>
      </c>
    </row>
    <row r="2229" spans="1:8" x14ac:dyDescent="0.25">
      <c r="A2229" t="s">
        <v>21176</v>
      </c>
      <c r="B2229" s="1">
        <v>194</v>
      </c>
      <c r="C2229" s="1">
        <v>580</v>
      </c>
      <c r="D2229" s="1">
        <v>334</v>
      </c>
      <c r="E2229" s="1">
        <v>670</v>
      </c>
      <c r="F2229" s="1" t="s">
        <v>4</v>
      </c>
      <c r="H2229">
        <f>D2229*E2229</f>
        <v>223780</v>
      </c>
    </row>
    <row r="2230" spans="1:8" x14ac:dyDescent="0.25">
      <c r="A2230" t="s">
        <v>21176</v>
      </c>
      <c r="B2230" s="1">
        <v>512</v>
      </c>
      <c r="C2230" s="1">
        <v>496</v>
      </c>
      <c r="D2230" s="1">
        <v>632</v>
      </c>
      <c r="E2230" s="1">
        <v>707</v>
      </c>
      <c r="F2230" s="1" t="s">
        <v>1</v>
      </c>
      <c r="H2230">
        <f>D2230*E2230</f>
        <v>446824</v>
      </c>
    </row>
    <row r="2231" spans="1:8" x14ac:dyDescent="0.25">
      <c r="A2231" t="s">
        <v>12515</v>
      </c>
      <c r="B2231" s="1">
        <v>526</v>
      </c>
      <c r="C2231" s="1">
        <v>473</v>
      </c>
      <c r="D2231" s="1">
        <v>645</v>
      </c>
      <c r="E2231" s="1">
        <v>705</v>
      </c>
      <c r="F2231" s="1" t="s">
        <v>1</v>
      </c>
      <c r="H2231">
        <f>D2231*E2231</f>
        <v>454725</v>
      </c>
    </row>
    <row r="2232" spans="1:8" x14ac:dyDescent="0.25">
      <c r="A2232" t="s">
        <v>17932</v>
      </c>
      <c r="B2232" s="1">
        <v>523</v>
      </c>
      <c r="C2232" s="1">
        <v>506</v>
      </c>
      <c r="D2232" s="1">
        <v>629</v>
      </c>
      <c r="E2232" s="1">
        <v>706</v>
      </c>
      <c r="F2232" s="1" t="s">
        <v>1</v>
      </c>
      <c r="H2232">
        <f>D2232*E2232</f>
        <v>444074</v>
      </c>
    </row>
    <row r="2233" spans="1:8" x14ac:dyDescent="0.25">
      <c r="A2233" t="s">
        <v>22748</v>
      </c>
      <c r="B2233" s="1">
        <v>786</v>
      </c>
      <c r="C2233" s="1">
        <v>533</v>
      </c>
      <c r="D2233" s="1">
        <v>959</v>
      </c>
      <c r="E2233" s="1">
        <v>701</v>
      </c>
      <c r="F2233" s="1" t="s">
        <v>7</v>
      </c>
      <c r="H2233">
        <f>D2233*E2233</f>
        <v>672259</v>
      </c>
    </row>
    <row r="2234" spans="1:8" x14ac:dyDescent="0.25">
      <c r="A2234" t="s">
        <v>20794</v>
      </c>
      <c r="B2234" s="1">
        <v>769</v>
      </c>
      <c r="C2234" s="1">
        <v>458</v>
      </c>
      <c r="D2234" s="1">
        <v>864</v>
      </c>
      <c r="E2234" s="1">
        <v>554</v>
      </c>
      <c r="F2234" s="1" t="s">
        <v>4</v>
      </c>
      <c r="H2234">
        <f>D2234*E2234</f>
        <v>478656</v>
      </c>
    </row>
    <row r="2235" spans="1:8" x14ac:dyDescent="0.25">
      <c r="A2235" t="s">
        <v>20794</v>
      </c>
      <c r="B2235" s="1">
        <v>123</v>
      </c>
      <c r="C2235" s="1">
        <v>643</v>
      </c>
      <c r="D2235" s="1">
        <v>234</v>
      </c>
      <c r="E2235" s="1">
        <v>717</v>
      </c>
      <c r="F2235" s="1" t="s">
        <v>1</v>
      </c>
      <c r="H2235">
        <f>D2235*E2235</f>
        <v>167778</v>
      </c>
    </row>
    <row r="2236" spans="1:8" x14ac:dyDescent="0.25">
      <c r="A2236" t="s">
        <v>20794</v>
      </c>
      <c r="B2236" s="1">
        <v>263</v>
      </c>
      <c r="C2236" s="1">
        <v>535</v>
      </c>
      <c r="D2236" s="1">
        <v>402</v>
      </c>
      <c r="E2236" s="1">
        <v>625</v>
      </c>
      <c r="F2236" s="1" t="s">
        <v>4</v>
      </c>
      <c r="H2236">
        <f>D2236*E2236</f>
        <v>251250</v>
      </c>
    </row>
    <row r="2237" spans="1:8" x14ac:dyDescent="0.25">
      <c r="A2237" t="s">
        <v>18854</v>
      </c>
      <c r="B2237" s="1">
        <v>115</v>
      </c>
      <c r="C2237" s="1">
        <v>660</v>
      </c>
      <c r="D2237" s="1">
        <v>216</v>
      </c>
      <c r="E2237" s="1">
        <v>716</v>
      </c>
      <c r="F2237" s="1" t="s">
        <v>1</v>
      </c>
      <c r="H2237">
        <f>D2237*E2237</f>
        <v>154656</v>
      </c>
    </row>
    <row r="2238" spans="1:8" x14ac:dyDescent="0.25">
      <c r="A2238" t="s">
        <v>18854</v>
      </c>
      <c r="B2238" s="1">
        <v>593</v>
      </c>
      <c r="C2238" s="1">
        <v>473</v>
      </c>
      <c r="D2238" s="1">
        <v>657</v>
      </c>
      <c r="E2238" s="1">
        <v>570</v>
      </c>
      <c r="F2238" s="1" t="s">
        <v>4</v>
      </c>
      <c r="H2238">
        <f>D2238*E2238</f>
        <v>374490</v>
      </c>
    </row>
    <row r="2239" spans="1:8" x14ac:dyDescent="0.25">
      <c r="A2239" t="s">
        <v>18854</v>
      </c>
      <c r="B2239" s="1">
        <v>894</v>
      </c>
      <c r="C2239" s="1">
        <v>566</v>
      </c>
      <c r="D2239" s="1">
        <v>1014</v>
      </c>
      <c r="E2239" s="1">
        <v>716</v>
      </c>
      <c r="F2239" s="1" t="s">
        <v>4</v>
      </c>
      <c r="H2239">
        <f>D2239*E2239</f>
        <v>726024</v>
      </c>
    </row>
    <row r="2240" spans="1:8" x14ac:dyDescent="0.25">
      <c r="A2240" t="s">
        <v>18854</v>
      </c>
      <c r="B2240" s="1">
        <v>889</v>
      </c>
      <c r="C2240" s="1">
        <v>562</v>
      </c>
      <c r="D2240" s="1">
        <v>1005</v>
      </c>
      <c r="E2240" s="1">
        <v>720</v>
      </c>
      <c r="F2240" s="1" t="s">
        <v>1</v>
      </c>
      <c r="H2240">
        <f>D2240*E2240</f>
        <v>723600</v>
      </c>
    </row>
    <row r="2241" spans="1:8" x14ac:dyDescent="0.25">
      <c r="A2241" t="s">
        <v>18854</v>
      </c>
      <c r="B2241" s="1">
        <v>461</v>
      </c>
      <c r="C2241" s="1">
        <v>484</v>
      </c>
      <c r="D2241" s="1">
        <v>523</v>
      </c>
      <c r="E2241" s="1">
        <v>508</v>
      </c>
      <c r="F2241" s="1" t="s">
        <v>17</v>
      </c>
      <c r="H2241">
        <f>D2241*E2241</f>
        <v>265684</v>
      </c>
    </row>
    <row r="2242" spans="1:8" x14ac:dyDescent="0.25">
      <c r="A2242" t="s">
        <v>18854</v>
      </c>
      <c r="B2242" s="1">
        <v>536</v>
      </c>
      <c r="C2242" s="1">
        <v>582</v>
      </c>
      <c r="D2242" s="1">
        <v>600</v>
      </c>
      <c r="E2242" s="1">
        <v>700</v>
      </c>
      <c r="F2242" s="1" t="s">
        <v>1</v>
      </c>
      <c r="H2242">
        <f>D2242*E2242</f>
        <v>420000</v>
      </c>
    </row>
    <row r="2243" spans="1:8" x14ac:dyDescent="0.25">
      <c r="A2243" t="s">
        <v>19862</v>
      </c>
      <c r="B2243" s="1">
        <v>422</v>
      </c>
      <c r="C2243" s="1">
        <v>365</v>
      </c>
      <c r="D2243" s="1">
        <v>551</v>
      </c>
      <c r="E2243" s="1">
        <v>397</v>
      </c>
      <c r="F2243" s="1" t="s">
        <v>6</v>
      </c>
      <c r="H2243">
        <f>D2243*E2243</f>
        <v>218747</v>
      </c>
    </row>
    <row r="2244" spans="1:8" x14ac:dyDescent="0.25">
      <c r="A2244" t="s">
        <v>19862</v>
      </c>
      <c r="B2244" s="1">
        <v>659</v>
      </c>
      <c r="C2244" s="1">
        <v>194</v>
      </c>
      <c r="D2244" s="1">
        <v>789</v>
      </c>
      <c r="E2244" s="1">
        <v>403</v>
      </c>
      <c r="F2244" s="1" t="s">
        <v>4</v>
      </c>
      <c r="H2244">
        <f>D2244*E2244</f>
        <v>317967</v>
      </c>
    </row>
    <row r="2245" spans="1:8" x14ac:dyDescent="0.25">
      <c r="A2245" t="s">
        <v>19862</v>
      </c>
      <c r="B2245" s="1">
        <v>212</v>
      </c>
      <c r="C2245" s="1">
        <v>611</v>
      </c>
      <c r="D2245" s="1">
        <v>456</v>
      </c>
      <c r="E2245" s="1">
        <v>661</v>
      </c>
      <c r="F2245" s="1" t="s">
        <v>6</v>
      </c>
      <c r="H2245">
        <f>D2245*E2245</f>
        <v>301416</v>
      </c>
    </row>
    <row r="2246" spans="1:8" x14ac:dyDescent="0.25">
      <c r="A2246" t="s">
        <v>19862</v>
      </c>
      <c r="B2246" s="1">
        <v>657</v>
      </c>
      <c r="C2246" s="1">
        <v>467</v>
      </c>
      <c r="D2246" s="1">
        <v>816</v>
      </c>
      <c r="E2246" s="1">
        <v>711</v>
      </c>
      <c r="F2246" s="1" t="s">
        <v>4</v>
      </c>
      <c r="H2246">
        <f>D2246*E2246</f>
        <v>580176</v>
      </c>
    </row>
    <row r="2247" spans="1:8" x14ac:dyDescent="0.25">
      <c r="A2247" t="s">
        <v>16596</v>
      </c>
      <c r="B2247" s="1">
        <v>603</v>
      </c>
      <c r="C2247" s="1">
        <v>437</v>
      </c>
      <c r="D2247" s="1">
        <v>677</v>
      </c>
      <c r="E2247" s="1">
        <v>577</v>
      </c>
      <c r="F2247" s="1" t="s">
        <v>1</v>
      </c>
      <c r="H2247">
        <f>D2247*E2247</f>
        <v>390629</v>
      </c>
    </row>
    <row r="2248" spans="1:8" x14ac:dyDescent="0.25">
      <c r="A2248" t="s">
        <v>16596</v>
      </c>
      <c r="B2248" s="1">
        <v>506</v>
      </c>
      <c r="C2248" s="1">
        <v>449</v>
      </c>
      <c r="D2248" s="1">
        <v>563</v>
      </c>
      <c r="E2248" s="1">
        <v>466</v>
      </c>
      <c r="F2248" s="1" t="s">
        <v>17</v>
      </c>
      <c r="H2248">
        <f>D2248*E2248</f>
        <v>262358</v>
      </c>
    </row>
    <row r="2249" spans="1:8" x14ac:dyDescent="0.25">
      <c r="A2249" t="s">
        <v>16596</v>
      </c>
      <c r="B2249" s="1">
        <v>850</v>
      </c>
      <c r="C2249" s="1">
        <v>517</v>
      </c>
      <c r="D2249" s="1">
        <v>921</v>
      </c>
      <c r="E2249" s="1">
        <v>598</v>
      </c>
      <c r="F2249" s="1" t="s">
        <v>4</v>
      </c>
      <c r="H2249">
        <f>D2249*E2249</f>
        <v>550758</v>
      </c>
    </row>
    <row r="2250" spans="1:8" x14ac:dyDescent="0.25">
      <c r="A2250" t="s">
        <v>16596</v>
      </c>
      <c r="B2250" s="1">
        <v>698</v>
      </c>
      <c r="C2250" s="1">
        <v>448</v>
      </c>
      <c r="D2250" s="1">
        <v>719</v>
      </c>
      <c r="E2250" s="1">
        <v>517</v>
      </c>
      <c r="F2250" s="1" t="s">
        <v>1</v>
      </c>
      <c r="H2250">
        <f>D2250*E2250</f>
        <v>371723</v>
      </c>
    </row>
    <row r="2251" spans="1:8" x14ac:dyDescent="0.25">
      <c r="A2251" t="s">
        <v>16596</v>
      </c>
      <c r="B2251" s="1">
        <v>872</v>
      </c>
      <c r="C2251" s="1">
        <v>551</v>
      </c>
      <c r="D2251" s="1">
        <v>920</v>
      </c>
      <c r="E2251" s="1">
        <v>597</v>
      </c>
      <c r="F2251" s="1" t="s">
        <v>4</v>
      </c>
      <c r="H2251">
        <f>D2251*E2251</f>
        <v>549240</v>
      </c>
    </row>
    <row r="2252" spans="1:8" x14ac:dyDescent="0.25">
      <c r="A2252" t="s">
        <v>16596</v>
      </c>
      <c r="B2252" s="1">
        <v>191</v>
      </c>
      <c r="C2252" s="1">
        <v>656</v>
      </c>
      <c r="D2252" s="1">
        <v>283</v>
      </c>
      <c r="E2252" s="1">
        <v>716</v>
      </c>
      <c r="F2252" s="1" t="s">
        <v>1</v>
      </c>
      <c r="H2252">
        <f>D2252*E2252</f>
        <v>202628</v>
      </c>
    </row>
    <row r="2253" spans="1:8" x14ac:dyDescent="0.25">
      <c r="A2253" t="s">
        <v>16596</v>
      </c>
      <c r="B2253" s="1">
        <v>302</v>
      </c>
      <c r="C2253" s="1">
        <v>541</v>
      </c>
      <c r="D2253" s="1">
        <v>411</v>
      </c>
      <c r="E2253" s="1">
        <v>644</v>
      </c>
      <c r="F2253" s="1" t="s">
        <v>4</v>
      </c>
      <c r="H2253">
        <f>D2253*E2253</f>
        <v>264684</v>
      </c>
    </row>
    <row r="2254" spans="1:8" x14ac:dyDescent="0.25">
      <c r="A2254" t="s">
        <v>16596</v>
      </c>
      <c r="B2254" s="1">
        <v>904</v>
      </c>
      <c r="C2254" s="1">
        <v>609</v>
      </c>
      <c r="D2254" s="1">
        <v>1054</v>
      </c>
      <c r="E2254" s="1">
        <v>715</v>
      </c>
      <c r="F2254" s="1" t="s">
        <v>4</v>
      </c>
      <c r="H2254">
        <f>D2254*E2254</f>
        <v>753610</v>
      </c>
    </row>
    <row r="2255" spans="1:8" x14ac:dyDescent="0.25">
      <c r="A2255" t="s">
        <v>21674</v>
      </c>
      <c r="B2255" s="1">
        <v>941</v>
      </c>
      <c r="C2255" s="1">
        <v>658</v>
      </c>
      <c r="D2255" s="1">
        <v>1061</v>
      </c>
      <c r="E2255" s="1">
        <v>716</v>
      </c>
      <c r="F2255" s="1" t="s">
        <v>4</v>
      </c>
      <c r="H2255">
        <f>D2255*E2255</f>
        <v>759676</v>
      </c>
    </row>
    <row r="2256" spans="1:8" x14ac:dyDescent="0.25">
      <c r="A2256" t="s">
        <v>21674</v>
      </c>
      <c r="B2256" s="1">
        <v>826</v>
      </c>
      <c r="C2256" s="1">
        <v>624</v>
      </c>
      <c r="D2256" s="1">
        <v>1060</v>
      </c>
      <c r="E2256" s="1">
        <v>718</v>
      </c>
      <c r="F2256" s="1" t="s">
        <v>7</v>
      </c>
      <c r="H2256">
        <f>D2256*E2256</f>
        <v>761080</v>
      </c>
    </row>
    <row r="2257" spans="1:8" x14ac:dyDescent="0.25">
      <c r="A2257" t="s">
        <v>14255</v>
      </c>
      <c r="B2257" s="1">
        <v>795</v>
      </c>
      <c r="C2257" s="1">
        <v>541</v>
      </c>
      <c r="D2257" s="1">
        <v>856</v>
      </c>
      <c r="E2257" s="1">
        <v>589</v>
      </c>
      <c r="F2257" s="1" t="s">
        <v>11</v>
      </c>
      <c r="H2257">
        <f>D2257*E2257</f>
        <v>504184</v>
      </c>
    </row>
    <row r="2258" spans="1:8" x14ac:dyDescent="0.25">
      <c r="A2258" t="s">
        <v>14255</v>
      </c>
      <c r="B2258" s="1">
        <v>962</v>
      </c>
      <c r="C2258" s="1">
        <v>577</v>
      </c>
      <c r="D2258" s="1">
        <v>1158</v>
      </c>
      <c r="E2258" s="1">
        <v>716</v>
      </c>
      <c r="F2258" s="1" t="s">
        <v>102</v>
      </c>
      <c r="H2258">
        <f>D2258*E2258</f>
        <v>829128</v>
      </c>
    </row>
    <row r="2259" spans="1:8" x14ac:dyDescent="0.25">
      <c r="A2259" t="s">
        <v>14255</v>
      </c>
      <c r="B2259" s="1">
        <v>796</v>
      </c>
      <c r="C2259" s="1">
        <v>549</v>
      </c>
      <c r="D2259" s="1">
        <v>858</v>
      </c>
      <c r="E2259" s="1">
        <v>589</v>
      </c>
      <c r="F2259" s="1" t="s">
        <v>17</v>
      </c>
      <c r="H2259">
        <f>D2259*E2259</f>
        <v>505362</v>
      </c>
    </row>
    <row r="2260" spans="1:8" x14ac:dyDescent="0.25">
      <c r="A2260" t="s">
        <v>14255</v>
      </c>
      <c r="B2260" s="1">
        <v>608</v>
      </c>
      <c r="C2260" s="1">
        <v>628</v>
      </c>
      <c r="D2260" s="1">
        <v>697</v>
      </c>
      <c r="E2260" s="1">
        <v>652</v>
      </c>
      <c r="F2260" s="1" t="s">
        <v>6</v>
      </c>
      <c r="H2260">
        <f>D2260*E2260</f>
        <v>454444</v>
      </c>
    </row>
    <row r="2261" spans="1:8" x14ac:dyDescent="0.25">
      <c r="A2261" t="s">
        <v>14255</v>
      </c>
      <c r="B2261" s="1">
        <v>206</v>
      </c>
      <c r="C2261" s="1">
        <v>591</v>
      </c>
      <c r="D2261" s="1">
        <v>380</v>
      </c>
      <c r="E2261" s="1">
        <v>677</v>
      </c>
      <c r="F2261" s="1" t="s">
        <v>1</v>
      </c>
      <c r="H2261">
        <f>D2261*E2261</f>
        <v>257260</v>
      </c>
    </row>
    <row r="2262" spans="1:8" x14ac:dyDescent="0.25">
      <c r="A2262" t="s">
        <v>14255</v>
      </c>
      <c r="B2262" s="1">
        <v>581</v>
      </c>
      <c r="C2262" s="1">
        <v>468</v>
      </c>
      <c r="D2262" s="1">
        <v>653</v>
      </c>
      <c r="E2262" s="1">
        <v>605</v>
      </c>
      <c r="F2262" s="1" t="s">
        <v>1</v>
      </c>
      <c r="H2262">
        <f>D2262*E2262</f>
        <v>395065</v>
      </c>
    </row>
    <row r="2263" spans="1:8" x14ac:dyDescent="0.25">
      <c r="A2263" t="s">
        <v>14255</v>
      </c>
      <c r="B2263" s="1">
        <v>83</v>
      </c>
      <c r="C2263" s="1">
        <v>690</v>
      </c>
      <c r="D2263" s="1">
        <v>172</v>
      </c>
      <c r="E2263" s="1">
        <v>718</v>
      </c>
      <c r="F2263" s="1" t="s">
        <v>6</v>
      </c>
      <c r="H2263">
        <f>D2263*E2263</f>
        <v>123496</v>
      </c>
    </row>
    <row r="2264" spans="1:8" x14ac:dyDescent="0.25">
      <c r="A2264" t="s">
        <v>23031</v>
      </c>
      <c r="B2264" s="1">
        <v>300</v>
      </c>
      <c r="C2264" s="1">
        <v>556</v>
      </c>
      <c r="D2264" s="1">
        <v>418</v>
      </c>
      <c r="E2264" s="1">
        <v>636</v>
      </c>
      <c r="F2264" s="1" t="s">
        <v>4</v>
      </c>
      <c r="H2264">
        <f>D2264*E2264</f>
        <v>265848</v>
      </c>
    </row>
    <row r="2265" spans="1:8" x14ac:dyDescent="0.25">
      <c r="A2265" t="s">
        <v>23031</v>
      </c>
      <c r="B2265" s="1">
        <v>182</v>
      </c>
      <c r="C2265" s="1">
        <v>606</v>
      </c>
      <c r="D2265" s="1">
        <v>364</v>
      </c>
      <c r="E2265" s="1">
        <v>718</v>
      </c>
      <c r="F2265" s="1" t="s">
        <v>4</v>
      </c>
      <c r="H2265">
        <f>D2265*E2265</f>
        <v>261352</v>
      </c>
    </row>
    <row r="2266" spans="1:8" x14ac:dyDescent="0.25">
      <c r="A2266" t="s">
        <v>23031</v>
      </c>
      <c r="B2266" s="1">
        <v>697</v>
      </c>
      <c r="C2266" s="1">
        <v>517</v>
      </c>
      <c r="D2266" s="1">
        <v>751</v>
      </c>
      <c r="E2266" s="1">
        <v>553</v>
      </c>
      <c r="F2266" s="1" t="s">
        <v>11</v>
      </c>
      <c r="H2266">
        <f>D2266*E2266</f>
        <v>415303</v>
      </c>
    </row>
    <row r="2267" spans="1:8" x14ac:dyDescent="0.25">
      <c r="A2267" t="s">
        <v>23031</v>
      </c>
      <c r="B2267" s="1">
        <v>616</v>
      </c>
      <c r="C2267" s="1">
        <v>447</v>
      </c>
      <c r="D2267" s="1">
        <v>664</v>
      </c>
      <c r="E2267" s="1">
        <v>522</v>
      </c>
      <c r="F2267" s="1" t="s">
        <v>1</v>
      </c>
      <c r="H2267">
        <f>D2267*E2267</f>
        <v>346608</v>
      </c>
    </row>
    <row r="2268" spans="1:8" x14ac:dyDescent="0.25">
      <c r="A2268" t="s">
        <v>23031</v>
      </c>
      <c r="B2268" s="1">
        <v>511</v>
      </c>
      <c r="C2268" s="1">
        <v>647</v>
      </c>
      <c r="D2268" s="1">
        <v>561</v>
      </c>
      <c r="E2268" s="1">
        <v>713</v>
      </c>
      <c r="F2268" s="1" t="s">
        <v>1</v>
      </c>
      <c r="H2268">
        <f>D2268*E2268</f>
        <v>399993</v>
      </c>
    </row>
    <row r="2269" spans="1:8" x14ac:dyDescent="0.25">
      <c r="A2269" t="s">
        <v>21427</v>
      </c>
      <c r="B2269" s="1">
        <v>45</v>
      </c>
      <c r="C2269" s="1">
        <v>566</v>
      </c>
      <c r="D2269" s="1">
        <v>405</v>
      </c>
      <c r="E2269" s="1">
        <v>718</v>
      </c>
      <c r="F2269" s="1" t="s">
        <v>1</v>
      </c>
      <c r="H2269">
        <f>D2269*E2269</f>
        <v>290790</v>
      </c>
    </row>
    <row r="2270" spans="1:8" x14ac:dyDescent="0.25">
      <c r="A2270" t="s">
        <v>19218</v>
      </c>
      <c r="B2270" s="1">
        <v>615</v>
      </c>
      <c r="C2270" s="1">
        <v>913</v>
      </c>
      <c r="D2270" s="1">
        <v>1053</v>
      </c>
      <c r="E2270" s="1">
        <v>983</v>
      </c>
      <c r="F2270" s="1" t="s">
        <v>6</v>
      </c>
      <c r="H2270">
        <f>D2270*E2270</f>
        <v>1035099</v>
      </c>
    </row>
    <row r="2271" spans="1:8" x14ac:dyDescent="0.25">
      <c r="A2271" t="s">
        <v>13759</v>
      </c>
      <c r="B2271" s="1">
        <v>518</v>
      </c>
      <c r="C2271" s="1">
        <v>435</v>
      </c>
      <c r="D2271" s="1">
        <v>758</v>
      </c>
      <c r="E2271" s="1">
        <v>725</v>
      </c>
      <c r="F2271" s="1" t="s">
        <v>1</v>
      </c>
      <c r="H2271">
        <f>D2271*E2271</f>
        <v>549550</v>
      </c>
    </row>
    <row r="2272" spans="1:8" x14ac:dyDescent="0.25">
      <c r="A2272" t="s">
        <v>13759</v>
      </c>
      <c r="B2272" s="1">
        <v>201</v>
      </c>
      <c r="C2272" s="1">
        <v>764</v>
      </c>
      <c r="D2272" s="1">
        <v>482</v>
      </c>
      <c r="E2272" s="1">
        <v>1078</v>
      </c>
      <c r="F2272" s="1" t="s">
        <v>1</v>
      </c>
      <c r="H2272">
        <f>D2272*E2272</f>
        <v>519596</v>
      </c>
    </row>
    <row r="2273" spans="1:8" x14ac:dyDescent="0.25">
      <c r="A2273" t="s">
        <v>14969</v>
      </c>
      <c r="B2273" s="1">
        <v>690</v>
      </c>
      <c r="C2273" s="1">
        <v>690</v>
      </c>
      <c r="D2273" s="1">
        <v>785</v>
      </c>
      <c r="E2273" s="1">
        <v>942</v>
      </c>
      <c r="F2273" s="1" t="s">
        <v>1</v>
      </c>
      <c r="H2273">
        <f>D2273*E2273</f>
        <v>739470</v>
      </c>
    </row>
    <row r="2274" spans="1:8" x14ac:dyDescent="0.25">
      <c r="A2274" t="s">
        <v>14969</v>
      </c>
      <c r="B2274" s="1">
        <v>809</v>
      </c>
      <c r="C2274" s="1">
        <v>489</v>
      </c>
      <c r="D2274" s="1">
        <v>879</v>
      </c>
      <c r="E2274" s="1">
        <v>656</v>
      </c>
      <c r="F2274" s="1" t="s">
        <v>1</v>
      </c>
      <c r="H2274">
        <f>D2274*E2274</f>
        <v>576624</v>
      </c>
    </row>
    <row r="2275" spans="1:8" x14ac:dyDescent="0.25">
      <c r="A2275" t="s">
        <v>22476</v>
      </c>
      <c r="B2275" s="1">
        <v>237</v>
      </c>
      <c r="C2275" s="1">
        <v>799</v>
      </c>
      <c r="D2275" s="1">
        <v>446</v>
      </c>
      <c r="E2275" s="1">
        <v>1070</v>
      </c>
      <c r="F2275" s="1" t="s">
        <v>1</v>
      </c>
      <c r="H2275">
        <f>D2275*E2275</f>
        <v>477220</v>
      </c>
    </row>
    <row r="2276" spans="1:8" x14ac:dyDescent="0.25">
      <c r="A2276" t="s">
        <v>22476</v>
      </c>
      <c r="B2276" s="1">
        <v>793</v>
      </c>
      <c r="C2276" s="1">
        <v>690</v>
      </c>
      <c r="D2276" s="1">
        <v>1081</v>
      </c>
      <c r="E2276" s="1">
        <v>1063</v>
      </c>
      <c r="F2276" s="1" t="s">
        <v>4</v>
      </c>
      <c r="H2276">
        <f>D2276*E2276</f>
        <v>1149103</v>
      </c>
    </row>
    <row r="2277" spans="1:8" x14ac:dyDescent="0.25">
      <c r="A2277" t="s">
        <v>19333</v>
      </c>
      <c r="B2277" s="1">
        <v>286</v>
      </c>
      <c r="C2277" s="1">
        <v>791</v>
      </c>
      <c r="D2277" s="1">
        <v>496</v>
      </c>
      <c r="E2277" s="1">
        <v>1072</v>
      </c>
      <c r="F2277" s="1" t="s">
        <v>1</v>
      </c>
      <c r="H2277">
        <f>D2277*E2277</f>
        <v>531712</v>
      </c>
    </row>
    <row r="2278" spans="1:8" x14ac:dyDescent="0.25">
      <c r="A2278" t="s">
        <v>19333</v>
      </c>
      <c r="B2278" s="1">
        <v>1107</v>
      </c>
      <c r="C2278" s="1">
        <v>718</v>
      </c>
      <c r="D2278" s="1">
        <v>1314</v>
      </c>
      <c r="E2278" s="1">
        <v>1063</v>
      </c>
      <c r="F2278" s="1" t="s">
        <v>4</v>
      </c>
      <c r="H2278">
        <f>D2278*E2278</f>
        <v>1396782</v>
      </c>
    </row>
    <row r="2279" spans="1:8" x14ac:dyDescent="0.25">
      <c r="A2279" t="s">
        <v>19333</v>
      </c>
      <c r="B2279" s="1">
        <v>807</v>
      </c>
      <c r="C2279" s="1">
        <v>290</v>
      </c>
      <c r="D2279" s="1">
        <v>892</v>
      </c>
      <c r="E2279" s="1">
        <v>398</v>
      </c>
      <c r="F2279" s="1" t="s">
        <v>1</v>
      </c>
      <c r="H2279">
        <f>D2279*E2279</f>
        <v>355016</v>
      </c>
    </row>
    <row r="2280" spans="1:8" x14ac:dyDescent="0.25">
      <c r="A2280" t="s">
        <v>16333</v>
      </c>
      <c r="B2280" s="1">
        <v>801</v>
      </c>
      <c r="C2280" s="1">
        <v>687</v>
      </c>
      <c r="D2280" s="1">
        <v>1102</v>
      </c>
      <c r="E2280" s="1">
        <v>1072</v>
      </c>
      <c r="F2280" s="1" t="s">
        <v>4</v>
      </c>
      <c r="H2280">
        <f>D2280*E2280</f>
        <v>1181344</v>
      </c>
    </row>
    <row r="2281" spans="1:8" x14ac:dyDescent="0.25">
      <c r="A2281" t="s">
        <v>16333</v>
      </c>
      <c r="B2281" s="1">
        <v>901</v>
      </c>
      <c r="C2281" s="1">
        <v>1027</v>
      </c>
      <c r="D2281" s="1">
        <v>1155</v>
      </c>
      <c r="E2281" s="1">
        <v>1078</v>
      </c>
      <c r="F2281" s="1" t="s">
        <v>6</v>
      </c>
      <c r="H2281">
        <f>D2281*E2281</f>
        <v>1245090</v>
      </c>
    </row>
    <row r="2282" spans="1:8" x14ac:dyDescent="0.25">
      <c r="A2282" t="s">
        <v>16333</v>
      </c>
      <c r="B2282" s="1">
        <v>910</v>
      </c>
      <c r="C2282" s="1">
        <v>402</v>
      </c>
      <c r="D2282" s="1">
        <v>1156</v>
      </c>
      <c r="E2282" s="1">
        <v>742</v>
      </c>
      <c r="F2282" s="1" t="s">
        <v>4</v>
      </c>
      <c r="H2282">
        <f>D2282*E2282</f>
        <v>857752</v>
      </c>
    </row>
    <row r="2283" spans="1:8" x14ac:dyDescent="0.25">
      <c r="A2283" t="s">
        <v>14386</v>
      </c>
      <c r="B2283" s="1">
        <v>1443</v>
      </c>
      <c r="C2283" s="1">
        <v>898</v>
      </c>
      <c r="D2283" s="1">
        <v>1665</v>
      </c>
      <c r="E2283" s="1">
        <v>1052</v>
      </c>
      <c r="F2283" s="1" t="s">
        <v>4</v>
      </c>
      <c r="H2283">
        <f>D2283*E2283</f>
        <v>1751580</v>
      </c>
    </row>
    <row r="2284" spans="1:8" x14ac:dyDescent="0.25">
      <c r="A2284" t="s">
        <v>14386</v>
      </c>
      <c r="B2284" s="1">
        <v>576</v>
      </c>
      <c r="C2284" s="1">
        <v>888</v>
      </c>
      <c r="D2284" s="1">
        <v>673</v>
      </c>
      <c r="E2284" s="1">
        <v>1075</v>
      </c>
      <c r="F2284" s="1" t="s">
        <v>1</v>
      </c>
      <c r="H2284">
        <f>D2284*E2284</f>
        <v>723475</v>
      </c>
    </row>
    <row r="2285" spans="1:8" x14ac:dyDescent="0.25">
      <c r="A2285" t="s">
        <v>14386</v>
      </c>
      <c r="B2285" s="1">
        <v>715</v>
      </c>
      <c r="C2285" s="1">
        <v>894</v>
      </c>
      <c r="D2285" s="1">
        <v>859</v>
      </c>
      <c r="E2285" s="1">
        <v>1008</v>
      </c>
      <c r="F2285" s="1" t="s">
        <v>4</v>
      </c>
      <c r="H2285">
        <f>D2285*E2285</f>
        <v>865872</v>
      </c>
    </row>
    <row r="2286" spans="1:8" x14ac:dyDescent="0.25">
      <c r="A2286" t="s">
        <v>14386</v>
      </c>
      <c r="B2286" s="1">
        <v>671</v>
      </c>
      <c r="C2286" s="1">
        <v>584</v>
      </c>
      <c r="D2286" s="1">
        <v>802</v>
      </c>
      <c r="E2286" s="1">
        <v>871</v>
      </c>
      <c r="F2286" s="1" t="s">
        <v>1</v>
      </c>
      <c r="H2286">
        <f>D2286*E2286</f>
        <v>698542</v>
      </c>
    </row>
    <row r="2287" spans="1:8" x14ac:dyDescent="0.25">
      <c r="A2287" t="s">
        <v>14386</v>
      </c>
      <c r="B2287" s="1">
        <v>1301</v>
      </c>
      <c r="C2287" s="1">
        <v>471</v>
      </c>
      <c r="D2287" s="1">
        <v>1501</v>
      </c>
      <c r="E2287" s="1">
        <v>702</v>
      </c>
      <c r="F2287" s="1" t="s">
        <v>4</v>
      </c>
      <c r="H2287">
        <f>D2287*E2287</f>
        <v>1053702</v>
      </c>
    </row>
    <row r="2288" spans="1:8" x14ac:dyDescent="0.25">
      <c r="A2288" t="s">
        <v>14386</v>
      </c>
      <c r="B2288" s="1">
        <v>1668</v>
      </c>
      <c r="C2288" s="1">
        <v>961</v>
      </c>
      <c r="D2288" s="1">
        <v>1920</v>
      </c>
      <c r="E2288" s="1">
        <v>1028</v>
      </c>
      <c r="F2288" s="1" t="s">
        <v>6</v>
      </c>
      <c r="H2288">
        <f>D2288*E2288</f>
        <v>1973760</v>
      </c>
    </row>
    <row r="2289" spans="1:8" x14ac:dyDescent="0.25">
      <c r="A2289" t="s">
        <v>14386</v>
      </c>
      <c r="B2289" s="1">
        <v>912</v>
      </c>
      <c r="C2289" s="1">
        <v>271</v>
      </c>
      <c r="D2289" s="1">
        <v>962</v>
      </c>
      <c r="E2289" s="1">
        <v>349</v>
      </c>
      <c r="F2289" s="1" t="s">
        <v>1</v>
      </c>
      <c r="H2289">
        <f>D2289*E2289</f>
        <v>335738</v>
      </c>
    </row>
    <row r="2290" spans="1:8" x14ac:dyDescent="0.25">
      <c r="A2290" t="s">
        <v>13353</v>
      </c>
      <c r="B2290" s="1">
        <v>976</v>
      </c>
      <c r="C2290" s="1">
        <v>844</v>
      </c>
      <c r="D2290" s="1">
        <v>1348</v>
      </c>
      <c r="E2290" s="1">
        <v>1052</v>
      </c>
      <c r="F2290" s="1" t="s">
        <v>4</v>
      </c>
      <c r="H2290">
        <f>D2290*E2290</f>
        <v>1418096</v>
      </c>
    </row>
    <row r="2291" spans="1:8" x14ac:dyDescent="0.25">
      <c r="A2291" t="s">
        <v>13353</v>
      </c>
      <c r="B2291" s="1">
        <v>1006</v>
      </c>
      <c r="C2291" s="1">
        <v>669</v>
      </c>
      <c r="D2291" s="1">
        <v>1215</v>
      </c>
      <c r="E2291" s="1">
        <v>720</v>
      </c>
      <c r="F2291" s="1" t="s">
        <v>6</v>
      </c>
      <c r="H2291">
        <f>D2291*E2291</f>
        <v>874800</v>
      </c>
    </row>
    <row r="2292" spans="1:8" x14ac:dyDescent="0.25">
      <c r="A2292" t="s">
        <v>13353</v>
      </c>
      <c r="B2292" s="1">
        <v>1070</v>
      </c>
      <c r="C2292" s="1">
        <v>972</v>
      </c>
      <c r="D2292" s="1">
        <v>1123</v>
      </c>
      <c r="E2292" s="1">
        <v>1075</v>
      </c>
      <c r="F2292" s="1" t="s">
        <v>1</v>
      </c>
      <c r="H2292">
        <f>D2292*E2292</f>
        <v>1207225</v>
      </c>
    </row>
    <row r="2293" spans="1:8" x14ac:dyDescent="0.25">
      <c r="A2293" t="s">
        <v>13353</v>
      </c>
      <c r="B2293" s="1">
        <v>699</v>
      </c>
      <c r="C2293" s="1">
        <v>766</v>
      </c>
      <c r="D2293" s="1">
        <v>825</v>
      </c>
      <c r="E2293" s="1">
        <v>1078</v>
      </c>
      <c r="F2293" s="1" t="s">
        <v>1</v>
      </c>
      <c r="H2293">
        <f>D2293*E2293</f>
        <v>889350</v>
      </c>
    </row>
    <row r="2294" spans="1:8" x14ac:dyDescent="0.25">
      <c r="A2294" t="s">
        <v>13353</v>
      </c>
      <c r="B2294" s="1">
        <v>1103</v>
      </c>
      <c r="C2294" s="1">
        <v>327</v>
      </c>
      <c r="D2294" s="1">
        <v>1347</v>
      </c>
      <c r="E2294" s="1">
        <v>660</v>
      </c>
      <c r="F2294" s="1" t="s">
        <v>1</v>
      </c>
      <c r="H2294">
        <f>D2294*E2294</f>
        <v>889020</v>
      </c>
    </row>
    <row r="2295" spans="1:8" x14ac:dyDescent="0.25">
      <c r="A2295" t="s">
        <v>13353</v>
      </c>
      <c r="B2295" s="1">
        <v>936</v>
      </c>
      <c r="C2295" s="1">
        <v>289</v>
      </c>
      <c r="D2295" s="1">
        <v>988</v>
      </c>
      <c r="E2295" s="1">
        <v>404</v>
      </c>
      <c r="F2295" s="1" t="s">
        <v>1</v>
      </c>
      <c r="H2295">
        <f>D2295*E2295</f>
        <v>399152</v>
      </c>
    </row>
    <row r="2296" spans="1:8" x14ac:dyDescent="0.25">
      <c r="A2296" t="s">
        <v>13353</v>
      </c>
      <c r="B2296" s="1">
        <v>1547</v>
      </c>
      <c r="C2296" s="1">
        <v>816</v>
      </c>
      <c r="D2296" s="1">
        <v>1911</v>
      </c>
      <c r="E2296" s="1">
        <v>1080</v>
      </c>
      <c r="F2296" s="1" t="s">
        <v>4</v>
      </c>
      <c r="H2296">
        <f>D2296*E2296</f>
        <v>2063880</v>
      </c>
    </row>
    <row r="2297" spans="1:8" x14ac:dyDescent="0.25">
      <c r="A2297" t="s">
        <v>18158</v>
      </c>
      <c r="B2297" s="1">
        <v>887</v>
      </c>
      <c r="C2297" s="1">
        <v>533</v>
      </c>
      <c r="D2297" s="1">
        <v>943</v>
      </c>
      <c r="E2297" s="1">
        <v>575</v>
      </c>
      <c r="F2297" s="1" t="s">
        <v>1</v>
      </c>
      <c r="H2297">
        <f>D2297*E2297</f>
        <v>542225</v>
      </c>
    </row>
    <row r="2298" spans="1:8" x14ac:dyDescent="0.25">
      <c r="A2298" t="s">
        <v>18158</v>
      </c>
      <c r="B2298" s="1">
        <v>879</v>
      </c>
      <c r="C2298" s="1">
        <v>646</v>
      </c>
      <c r="D2298" s="1">
        <v>931</v>
      </c>
      <c r="E2298" s="1">
        <v>710</v>
      </c>
      <c r="F2298" s="1" t="s">
        <v>1</v>
      </c>
      <c r="H2298">
        <f>D2298*E2298</f>
        <v>661010</v>
      </c>
    </row>
    <row r="2299" spans="1:8" x14ac:dyDescent="0.25">
      <c r="A2299" t="s">
        <v>18158</v>
      </c>
      <c r="B2299" s="1">
        <v>956</v>
      </c>
      <c r="C2299" s="1">
        <v>608</v>
      </c>
      <c r="D2299" s="1">
        <v>1106</v>
      </c>
      <c r="E2299" s="1">
        <v>716</v>
      </c>
      <c r="F2299" s="1" t="s">
        <v>4</v>
      </c>
      <c r="H2299">
        <f>D2299*E2299</f>
        <v>791896</v>
      </c>
    </row>
    <row r="2300" spans="1:8" x14ac:dyDescent="0.25">
      <c r="A2300" t="s">
        <v>19700</v>
      </c>
      <c r="B2300" s="1">
        <v>1441</v>
      </c>
      <c r="C2300" s="1">
        <v>506</v>
      </c>
      <c r="D2300" s="1">
        <v>1618</v>
      </c>
      <c r="E2300" s="1">
        <v>646</v>
      </c>
      <c r="F2300" s="1" t="s">
        <v>1</v>
      </c>
      <c r="H2300">
        <f>D2300*E2300</f>
        <v>1045228</v>
      </c>
    </row>
    <row r="2301" spans="1:8" x14ac:dyDescent="0.25">
      <c r="A2301" t="s">
        <v>19700</v>
      </c>
      <c r="B2301" s="1">
        <v>1036</v>
      </c>
      <c r="C2301" s="1">
        <v>296</v>
      </c>
      <c r="D2301" s="1">
        <v>1078</v>
      </c>
      <c r="E2301" s="1">
        <v>464</v>
      </c>
      <c r="F2301" s="1" t="s">
        <v>1</v>
      </c>
      <c r="H2301">
        <f>D2301*E2301</f>
        <v>500192</v>
      </c>
    </row>
    <row r="2302" spans="1:8" x14ac:dyDescent="0.25">
      <c r="A2302" t="s">
        <v>19700</v>
      </c>
      <c r="B2302" s="1">
        <v>1633</v>
      </c>
      <c r="C2302" s="1">
        <v>670</v>
      </c>
      <c r="D2302" s="1">
        <v>1915</v>
      </c>
      <c r="E2302" s="1">
        <v>907</v>
      </c>
      <c r="F2302" s="1" t="s">
        <v>4</v>
      </c>
      <c r="H2302">
        <f>D2302*E2302</f>
        <v>1736905</v>
      </c>
    </row>
    <row r="2303" spans="1:8" x14ac:dyDescent="0.25">
      <c r="A2303" t="s">
        <v>19700</v>
      </c>
      <c r="B2303" s="1">
        <v>1490</v>
      </c>
      <c r="C2303" s="1">
        <v>898</v>
      </c>
      <c r="D2303" s="1">
        <v>1658</v>
      </c>
      <c r="E2303" s="1">
        <v>1076</v>
      </c>
      <c r="F2303" s="1" t="s">
        <v>4</v>
      </c>
      <c r="H2303">
        <f>D2303*E2303</f>
        <v>1784008</v>
      </c>
    </row>
    <row r="2304" spans="1:8" x14ac:dyDescent="0.25">
      <c r="A2304" t="s">
        <v>19700</v>
      </c>
      <c r="B2304" s="1">
        <v>1491</v>
      </c>
      <c r="C2304" s="1">
        <v>899</v>
      </c>
      <c r="D2304" s="1">
        <v>1652</v>
      </c>
      <c r="E2304" s="1">
        <v>1079</v>
      </c>
      <c r="F2304" s="1" t="s">
        <v>1</v>
      </c>
      <c r="H2304">
        <f>D2304*E2304</f>
        <v>1782508</v>
      </c>
    </row>
    <row r="2305" spans="1:8" x14ac:dyDescent="0.25">
      <c r="A2305" t="s">
        <v>19700</v>
      </c>
      <c r="B2305" s="1">
        <v>1302</v>
      </c>
      <c r="C2305" s="1">
        <v>504</v>
      </c>
      <c r="D2305" s="1">
        <v>1614</v>
      </c>
      <c r="E2305" s="1">
        <v>628</v>
      </c>
      <c r="F2305" s="1" t="s">
        <v>4</v>
      </c>
      <c r="H2305">
        <f>D2305*E2305</f>
        <v>1013592</v>
      </c>
    </row>
    <row r="2306" spans="1:8" x14ac:dyDescent="0.25">
      <c r="A2306" t="s">
        <v>18465</v>
      </c>
      <c r="B2306" s="1">
        <v>1484</v>
      </c>
      <c r="C2306" s="1">
        <v>322</v>
      </c>
      <c r="D2306" s="1">
        <v>1808</v>
      </c>
      <c r="E2306" s="1">
        <v>463</v>
      </c>
      <c r="F2306" s="1" t="s">
        <v>1</v>
      </c>
      <c r="H2306">
        <f>D2306*E2306</f>
        <v>837104</v>
      </c>
    </row>
    <row r="2307" spans="1:8" x14ac:dyDescent="0.25">
      <c r="A2307" t="s">
        <v>18465</v>
      </c>
      <c r="B2307" s="1">
        <v>119</v>
      </c>
      <c r="C2307" s="1">
        <v>509</v>
      </c>
      <c r="D2307" s="1">
        <v>528</v>
      </c>
      <c r="E2307" s="1">
        <v>824</v>
      </c>
      <c r="F2307" s="1" t="s">
        <v>1</v>
      </c>
      <c r="H2307">
        <f>D2307*E2307</f>
        <v>435072</v>
      </c>
    </row>
    <row r="2308" spans="1:8" x14ac:dyDescent="0.25">
      <c r="A2308" t="s">
        <v>18465</v>
      </c>
      <c r="B2308" s="1">
        <v>1101</v>
      </c>
      <c r="C2308" s="1">
        <v>242</v>
      </c>
      <c r="D2308" s="1">
        <v>1128</v>
      </c>
      <c r="E2308" s="1">
        <v>310</v>
      </c>
      <c r="F2308" s="1" t="s">
        <v>1</v>
      </c>
      <c r="H2308">
        <f>D2308*E2308</f>
        <v>349680</v>
      </c>
    </row>
    <row r="2309" spans="1:8" x14ac:dyDescent="0.25">
      <c r="A2309" t="s">
        <v>18465</v>
      </c>
      <c r="B2309" s="1">
        <v>1166</v>
      </c>
      <c r="C2309" s="1">
        <v>348</v>
      </c>
      <c r="D2309" s="1">
        <v>1512</v>
      </c>
      <c r="E2309" s="1">
        <v>511</v>
      </c>
      <c r="F2309" s="1" t="s">
        <v>7</v>
      </c>
      <c r="H2309">
        <f>D2309*E2309</f>
        <v>772632</v>
      </c>
    </row>
    <row r="2310" spans="1:8" x14ac:dyDescent="0.25">
      <c r="A2310" t="s">
        <v>13990</v>
      </c>
      <c r="B2310" s="1">
        <v>538</v>
      </c>
      <c r="C2310" s="1">
        <v>626</v>
      </c>
      <c r="D2310" s="1">
        <v>761</v>
      </c>
      <c r="E2310" s="1">
        <v>676</v>
      </c>
      <c r="F2310" s="1" t="s">
        <v>17</v>
      </c>
      <c r="H2310">
        <f>D2310*E2310</f>
        <v>514436</v>
      </c>
    </row>
    <row r="2311" spans="1:8" x14ac:dyDescent="0.25">
      <c r="A2311" t="s">
        <v>13204</v>
      </c>
      <c r="B2311" s="1">
        <v>216</v>
      </c>
      <c r="C2311" s="1">
        <v>599</v>
      </c>
      <c r="D2311" s="1">
        <v>278</v>
      </c>
      <c r="E2311" s="1">
        <v>653</v>
      </c>
      <c r="F2311" s="1" t="s">
        <v>1</v>
      </c>
      <c r="H2311">
        <f>D2311*E2311</f>
        <v>181534</v>
      </c>
    </row>
    <row r="2312" spans="1:8" x14ac:dyDescent="0.25">
      <c r="A2312" t="s">
        <v>17598</v>
      </c>
      <c r="B2312" s="1">
        <v>615</v>
      </c>
      <c r="C2312" s="1">
        <v>501</v>
      </c>
      <c r="D2312" s="1">
        <v>667</v>
      </c>
      <c r="E2312" s="1">
        <v>668</v>
      </c>
      <c r="F2312" s="1" t="s">
        <v>1</v>
      </c>
      <c r="H2312">
        <f>D2312*E2312</f>
        <v>445556</v>
      </c>
    </row>
    <row r="2313" spans="1:8" x14ac:dyDescent="0.25">
      <c r="A2313" t="s">
        <v>22319</v>
      </c>
      <c r="B2313" s="1">
        <v>1182</v>
      </c>
      <c r="C2313" s="1">
        <v>640</v>
      </c>
      <c r="D2313" s="1">
        <v>1279</v>
      </c>
      <c r="E2313" s="1">
        <v>691</v>
      </c>
      <c r="F2313" s="1" t="s">
        <v>6</v>
      </c>
      <c r="H2313">
        <f>D2313*E2313</f>
        <v>883789</v>
      </c>
    </row>
    <row r="2314" spans="1:8" x14ac:dyDescent="0.25">
      <c r="A2314" t="s">
        <v>22319</v>
      </c>
      <c r="B2314" s="1">
        <v>281</v>
      </c>
      <c r="C2314" s="1">
        <v>594</v>
      </c>
      <c r="D2314" s="1">
        <v>407</v>
      </c>
      <c r="E2314" s="1">
        <v>714</v>
      </c>
      <c r="F2314" s="1" t="s">
        <v>4</v>
      </c>
      <c r="H2314">
        <f>D2314*E2314</f>
        <v>290598</v>
      </c>
    </row>
    <row r="2315" spans="1:8" x14ac:dyDescent="0.25">
      <c r="A2315" t="s">
        <v>22319</v>
      </c>
      <c r="B2315" s="1">
        <v>0</v>
      </c>
      <c r="C2315" s="1">
        <v>605</v>
      </c>
      <c r="D2315" s="1">
        <v>148</v>
      </c>
      <c r="E2315" s="1">
        <v>720</v>
      </c>
      <c r="F2315" s="1" t="s">
        <v>1</v>
      </c>
      <c r="H2315">
        <f>D2315*E2315</f>
        <v>106560</v>
      </c>
    </row>
    <row r="2316" spans="1:8" x14ac:dyDescent="0.25">
      <c r="A2316" t="s">
        <v>22319</v>
      </c>
      <c r="B2316" s="1">
        <v>580</v>
      </c>
      <c r="C2316" s="1">
        <v>587</v>
      </c>
      <c r="D2316" s="1">
        <v>772</v>
      </c>
      <c r="E2316" s="1">
        <v>694</v>
      </c>
      <c r="F2316" s="1" t="s">
        <v>4</v>
      </c>
      <c r="H2316">
        <f>D2316*E2316</f>
        <v>535768</v>
      </c>
    </row>
    <row r="2317" spans="1:8" x14ac:dyDescent="0.25">
      <c r="A2317" t="s">
        <v>22319</v>
      </c>
      <c r="B2317" s="1">
        <v>976</v>
      </c>
      <c r="C2317" s="1">
        <v>591</v>
      </c>
      <c r="D2317" s="1">
        <v>1056</v>
      </c>
      <c r="E2317" s="1">
        <v>691</v>
      </c>
      <c r="F2317" s="1" t="s">
        <v>1</v>
      </c>
      <c r="H2317">
        <f>D2317*E2317</f>
        <v>729696</v>
      </c>
    </row>
    <row r="2318" spans="1:8" x14ac:dyDescent="0.25">
      <c r="A2318" t="s">
        <v>22319</v>
      </c>
      <c r="B2318" s="1">
        <v>308</v>
      </c>
      <c r="C2318" s="1">
        <v>663</v>
      </c>
      <c r="D2318" s="1">
        <v>341</v>
      </c>
      <c r="E2318" s="1">
        <v>717</v>
      </c>
      <c r="F2318" s="1" t="s">
        <v>1</v>
      </c>
      <c r="H2318">
        <f>D2318*E2318</f>
        <v>244497</v>
      </c>
    </row>
    <row r="2319" spans="1:8" x14ac:dyDescent="0.25">
      <c r="A2319" t="s">
        <v>21608</v>
      </c>
      <c r="B2319" s="1">
        <v>851</v>
      </c>
      <c r="C2319" s="1">
        <v>585</v>
      </c>
      <c r="D2319" s="1">
        <v>966</v>
      </c>
      <c r="E2319" s="1">
        <v>629</v>
      </c>
      <c r="F2319" s="1" t="s">
        <v>17</v>
      </c>
      <c r="H2319">
        <f>D2319*E2319</f>
        <v>607614</v>
      </c>
    </row>
    <row r="2320" spans="1:8" x14ac:dyDescent="0.25">
      <c r="A2320" t="s">
        <v>21665</v>
      </c>
      <c r="B2320" s="1">
        <v>785</v>
      </c>
      <c r="C2320" s="1">
        <v>569</v>
      </c>
      <c r="D2320" s="1">
        <v>911</v>
      </c>
      <c r="E2320" s="1">
        <v>615</v>
      </c>
      <c r="F2320" s="1" t="s">
        <v>17</v>
      </c>
      <c r="H2320">
        <f>D2320*E2320</f>
        <v>560265</v>
      </c>
    </row>
    <row r="2321" spans="1:8" x14ac:dyDescent="0.25">
      <c r="A2321" t="s">
        <v>21665</v>
      </c>
      <c r="B2321" s="1">
        <v>167</v>
      </c>
      <c r="C2321" s="1">
        <v>592</v>
      </c>
      <c r="D2321" s="1">
        <v>265</v>
      </c>
      <c r="E2321" s="1">
        <v>622</v>
      </c>
      <c r="F2321" s="1" t="s">
        <v>17</v>
      </c>
      <c r="H2321">
        <f>D2321*E2321</f>
        <v>164830</v>
      </c>
    </row>
    <row r="2322" spans="1:8" x14ac:dyDescent="0.25">
      <c r="A2322" t="s">
        <v>20760</v>
      </c>
      <c r="B2322" s="1">
        <v>1135</v>
      </c>
      <c r="C2322" s="1">
        <v>247</v>
      </c>
      <c r="D2322" s="1">
        <v>1192</v>
      </c>
      <c r="E2322" s="1">
        <v>312</v>
      </c>
      <c r="F2322" s="1" t="s">
        <v>1</v>
      </c>
      <c r="H2322">
        <f>D2322*E2322</f>
        <v>371904</v>
      </c>
    </row>
    <row r="2323" spans="1:8" x14ac:dyDescent="0.25">
      <c r="A2323" t="s">
        <v>20760</v>
      </c>
      <c r="B2323" s="1">
        <v>1756</v>
      </c>
      <c r="C2323" s="1">
        <v>852</v>
      </c>
      <c r="D2323" s="1">
        <v>1920</v>
      </c>
      <c r="E2323" s="1">
        <v>912</v>
      </c>
      <c r="F2323" s="1" t="s">
        <v>6</v>
      </c>
      <c r="H2323">
        <f>D2323*E2323</f>
        <v>1751040</v>
      </c>
    </row>
    <row r="2324" spans="1:8" x14ac:dyDescent="0.25">
      <c r="A2324" t="s">
        <v>20760</v>
      </c>
      <c r="B2324" s="1">
        <v>1272</v>
      </c>
      <c r="C2324" s="1">
        <v>443</v>
      </c>
      <c r="D2324" s="1">
        <v>1569</v>
      </c>
      <c r="E2324" s="1">
        <v>817</v>
      </c>
      <c r="F2324" s="1" t="s">
        <v>1</v>
      </c>
      <c r="H2324">
        <f>D2324*E2324</f>
        <v>1281873</v>
      </c>
    </row>
    <row r="2325" spans="1:8" x14ac:dyDescent="0.25">
      <c r="A2325" t="s">
        <v>20760</v>
      </c>
      <c r="B2325" s="1">
        <v>1636</v>
      </c>
      <c r="C2325" s="1">
        <v>920</v>
      </c>
      <c r="D2325" s="1">
        <v>1762</v>
      </c>
      <c r="E2325" s="1">
        <v>1077</v>
      </c>
      <c r="F2325" s="1" t="s">
        <v>1</v>
      </c>
      <c r="H2325">
        <f>D2325*E2325</f>
        <v>1897674</v>
      </c>
    </row>
    <row r="2326" spans="1:8" x14ac:dyDescent="0.25">
      <c r="A2326" t="s">
        <v>19554</v>
      </c>
      <c r="B2326" s="1">
        <v>955</v>
      </c>
      <c r="C2326" s="1">
        <v>691</v>
      </c>
      <c r="D2326" s="1">
        <v>1072</v>
      </c>
      <c r="E2326" s="1">
        <v>719</v>
      </c>
      <c r="F2326" s="1" t="s">
        <v>6</v>
      </c>
      <c r="H2326">
        <f>D2326*E2326</f>
        <v>770768</v>
      </c>
    </row>
    <row r="2327" spans="1:8" x14ac:dyDescent="0.25">
      <c r="A2327" t="s">
        <v>16716</v>
      </c>
      <c r="B2327" s="1">
        <v>922</v>
      </c>
      <c r="C2327" s="1">
        <v>550</v>
      </c>
      <c r="D2327" s="1">
        <v>996</v>
      </c>
      <c r="E2327" s="1">
        <v>653</v>
      </c>
      <c r="F2327" s="1" t="s">
        <v>1</v>
      </c>
      <c r="H2327">
        <f>D2327*E2327</f>
        <v>650388</v>
      </c>
    </row>
    <row r="2328" spans="1:8" x14ac:dyDescent="0.25">
      <c r="A2328" t="s">
        <v>16716</v>
      </c>
      <c r="B2328" s="1">
        <v>474</v>
      </c>
      <c r="C2328" s="1">
        <v>631</v>
      </c>
      <c r="D2328" s="1">
        <v>529</v>
      </c>
      <c r="E2328" s="1">
        <v>714</v>
      </c>
      <c r="F2328" s="1" t="s">
        <v>1</v>
      </c>
      <c r="H2328">
        <f>D2328*E2328</f>
        <v>377706</v>
      </c>
    </row>
    <row r="2329" spans="1:8" x14ac:dyDescent="0.25">
      <c r="A2329" t="s">
        <v>13304</v>
      </c>
      <c r="B2329" s="1">
        <v>952</v>
      </c>
      <c r="C2329" s="1">
        <v>608</v>
      </c>
      <c r="D2329" s="1">
        <v>1033</v>
      </c>
      <c r="E2329" s="1">
        <v>714</v>
      </c>
      <c r="F2329" s="1" t="s">
        <v>1</v>
      </c>
      <c r="H2329">
        <f>D2329*E2329</f>
        <v>737562</v>
      </c>
    </row>
    <row r="2330" spans="1:8" x14ac:dyDescent="0.25">
      <c r="A2330" t="s">
        <v>13304</v>
      </c>
      <c r="B2330" s="1">
        <v>515</v>
      </c>
      <c r="C2330" s="1">
        <v>594</v>
      </c>
      <c r="D2330" s="1">
        <v>574</v>
      </c>
      <c r="E2330" s="1">
        <v>679</v>
      </c>
      <c r="F2330" s="1" t="s">
        <v>1</v>
      </c>
      <c r="H2330">
        <f>D2330*E2330</f>
        <v>389746</v>
      </c>
    </row>
    <row r="2331" spans="1:8" x14ac:dyDescent="0.25">
      <c r="A2331" t="s">
        <v>13304</v>
      </c>
      <c r="B2331" s="1">
        <v>594</v>
      </c>
      <c r="C2331" s="1">
        <v>497</v>
      </c>
      <c r="D2331" s="1">
        <v>649</v>
      </c>
      <c r="E2331" s="1">
        <v>571</v>
      </c>
      <c r="F2331" s="1" t="s">
        <v>1</v>
      </c>
      <c r="H2331">
        <f>D2331*E2331</f>
        <v>370579</v>
      </c>
    </row>
    <row r="2332" spans="1:8" x14ac:dyDescent="0.25">
      <c r="A2332" t="s">
        <v>17393</v>
      </c>
      <c r="B2332" s="1">
        <v>650</v>
      </c>
      <c r="C2332" s="1">
        <v>542</v>
      </c>
      <c r="D2332" s="1">
        <v>799</v>
      </c>
      <c r="E2332" s="1">
        <v>708</v>
      </c>
      <c r="F2332" s="1" t="s">
        <v>1</v>
      </c>
      <c r="H2332">
        <f>D2332*E2332</f>
        <v>565692</v>
      </c>
    </row>
    <row r="2333" spans="1:8" x14ac:dyDescent="0.25">
      <c r="A2333" t="s">
        <v>17393</v>
      </c>
      <c r="B2333" s="1">
        <v>578</v>
      </c>
      <c r="C2333" s="1">
        <v>545</v>
      </c>
      <c r="D2333" s="1">
        <v>801</v>
      </c>
      <c r="E2333" s="1">
        <v>835</v>
      </c>
      <c r="F2333" s="1" t="s">
        <v>1</v>
      </c>
      <c r="H2333">
        <f>D2333*E2333</f>
        <v>668835</v>
      </c>
    </row>
    <row r="2334" spans="1:8" x14ac:dyDescent="0.25">
      <c r="A2334" t="s">
        <v>13834</v>
      </c>
      <c r="B2334" s="1">
        <v>155</v>
      </c>
      <c r="C2334" s="1">
        <v>537</v>
      </c>
      <c r="D2334" s="1">
        <v>208</v>
      </c>
      <c r="E2334" s="1">
        <v>578</v>
      </c>
      <c r="F2334" s="1" t="s">
        <v>17</v>
      </c>
      <c r="H2334">
        <f>D2334*E2334</f>
        <v>120224</v>
      </c>
    </row>
    <row r="2335" spans="1:8" x14ac:dyDescent="0.25">
      <c r="A2335" t="s">
        <v>17481</v>
      </c>
      <c r="B2335" s="1">
        <v>735</v>
      </c>
      <c r="C2335" s="1">
        <v>578</v>
      </c>
      <c r="D2335" s="1">
        <v>785</v>
      </c>
      <c r="E2335" s="1">
        <v>717</v>
      </c>
      <c r="F2335" s="1" t="s">
        <v>1</v>
      </c>
      <c r="H2335">
        <f>D2335*E2335</f>
        <v>562845</v>
      </c>
    </row>
    <row r="2336" spans="1:8" x14ac:dyDescent="0.25">
      <c r="A2336" t="s">
        <v>17481</v>
      </c>
      <c r="B2336" s="1">
        <v>219</v>
      </c>
      <c r="C2336" s="1">
        <v>603</v>
      </c>
      <c r="D2336" s="1">
        <v>461</v>
      </c>
      <c r="E2336" s="1">
        <v>660</v>
      </c>
      <c r="F2336" s="1" t="s">
        <v>6</v>
      </c>
      <c r="H2336">
        <f>D2336*E2336</f>
        <v>304260</v>
      </c>
    </row>
    <row r="2337" spans="1:8" x14ac:dyDescent="0.25">
      <c r="A2337" t="s">
        <v>17481</v>
      </c>
      <c r="B2337" s="1">
        <v>670</v>
      </c>
      <c r="C2337" s="1">
        <v>150</v>
      </c>
      <c r="D2337" s="1">
        <v>715</v>
      </c>
      <c r="E2337" s="1">
        <v>239</v>
      </c>
      <c r="F2337" s="1" t="s">
        <v>1</v>
      </c>
      <c r="H2337">
        <f>D2337*E2337</f>
        <v>170885</v>
      </c>
    </row>
    <row r="2338" spans="1:8" x14ac:dyDescent="0.25">
      <c r="A2338" t="s">
        <v>17481</v>
      </c>
      <c r="B2338" s="1">
        <v>674</v>
      </c>
      <c r="C2338" s="1">
        <v>249</v>
      </c>
      <c r="D2338" s="1">
        <v>842</v>
      </c>
      <c r="E2338" s="1">
        <v>414</v>
      </c>
      <c r="F2338" s="1" t="s">
        <v>4</v>
      </c>
      <c r="H2338">
        <f>D2338*E2338</f>
        <v>348588</v>
      </c>
    </row>
    <row r="2339" spans="1:8" x14ac:dyDescent="0.25">
      <c r="A2339" t="s">
        <v>17481</v>
      </c>
      <c r="B2339" s="1">
        <v>715</v>
      </c>
      <c r="C2339" s="1">
        <v>462</v>
      </c>
      <c r="D2339" s="1">
        <v>942</v>
      </c>
      <c r="E2339" s="1">
        <v>577</v>
      </c>
      <c r="F2339" s="1" t="s">
        <v>4</v>
      </c>
      <c r="H2339">
        <f>D2339*E2339</f>
        <v>543534</v>
      </c>
    </row>
    <row r="2340" spans="1:8" x14ac:dyDescent="0.25">
      <c r="A2340" t="s">
        <v>12742</v>
      </c>
      <c r="B2340" s="1">
        <v>600</v>
      </c>
      <c r="C2340" s="1">
        <v>638</v>
      </c>
      <c r="D2340" s="1">
        <v>854</v>
      </c>
      <c r="E2340" s="1">
        <v>692</v>
      </c>
      <c r="F2340" s="1" t="s">
        <v>6</v>
      </c>
      <c r="H2340">
        <f>D2340*E2340</f>
        <v>590968</v>
      </c>
    </row>
    <row r="2341" spans="1:8" x14ac:dyDescent="0.25">
      <c r="A2341" t="s">
        <v>12742</v>
      </c>
      <c r="B2341" s="1">
        <v>896</v>
      </c>
      <c r="C2341" s="1">
        <v>399</v>
      </c>
      <c r="D2341" s="1">
        <v>975</v>
      </c>
      <c r="E2341" s="1">
        <v>653</v>
      </c>
      <c r="F2341" s="1" t="s">
        <v>1</v>
      </c>
      <c r="H2341">
        <f>D2341*E2341</f>
        <v>636675</v>
      </c>
    </row>
    <row r="2342" spans="1:8" x14ac:dyDescent="0.25">
      <c r="A2342" t="s">
        <v>14063</v>
      </c>
      <c r="B2342" s="1">
        <v>376</v>
      </c>
      <c r="C2342" s="1">
        <v>342</v>
      </c>
      <c r="D2342" s="1">
        <v>584</v>
      </c>
      <c r="E2342" s="1">
        <v>438</v>
      </c>
      <c r="F2342" s="1" t="s">
        <v>6</v>
      </c>
      <c r="H2342">
        <f>D2342*E2342</f>
        <v>255792</v>
      </c>
    </row>
    <row r="2343" spans="1:8" x14ac:dyDescent="0.25">
      <c r="A2343" t="s">
        <v>12611</v>
      </c>
      <c r="B2343" s="1">
        <v>765</v>
      </c>
      <c r="C2343" s="1">
        <v>550</v>
      </c>
      <c r="D2343" s="1">
        <v>986</v>
      </c>
      <c r="E2343" s="1">
        <v>619</v>
      </c>
      <c r="F2343" s="1" t="s">
        <v>6</v>
      </c>
      <c r="H2343">
        <f>D2343*E2343</f>
        <v>610334</v>
      </c>
    </row>
    <row r="2344" spans="1:8" x14ac:dyDescent="0.25">
      <c r="A2344" t="s">
        <v>12611</v>
      </c>
      <c r="B2344" s="1">
        <v>841</v>
      </c>
      <c r="C2344" s="1">
        <v>373</v>
      </c>
      <c r="D2344" s="1">
        <v>1203</v>
      </c>
      <c r="E2344" s="1">
        <v>500</v>
      </c>
      <c r="F2344" s="1" t="s">
        <v>6</v>
      </c>
      <c r="H2344">
        <f>D2344*E2344</f>
        <v>601500</v>
      </c>
    </row>
    <row r="2345" spans="1:8" x14ac:dyDescent="0.25">
      <c r="A2345" t="s">
        <v>22245</v>
      </c>
      <c r="B2345" s="1">
        <v>1592</v>
      </c>
      <c r="C2345" s="1">
        <v>531</v>
      </c>
      <c r="D2345" s="1">
        <v>1904</v>
      </c>
      <c r="E2345" s="1">
        <v>697</v>
      </c>
      <c r="F2345" s="1" t="s">
        <v>4</v>
      </c>
      <c r="H2345">
        <f>D2345*E2345</f>
        <v>1327088</v>
      </c>
    </row>
    <row r="2346" spans="1:8" x14ac:dyDescent="0.25">
      <c r="A2346" t="s">
        <v>22245</v>
      </c>
      <c r="B2346" s="1">
        <v>1493</v>
      </c>
      <c r="C2346" s="1">
        <v>530</v>
      </c>
      <c r="D2346" s="1">
        <v>1857</v>
      </c>
      <c r="E2346" s="1">
        <v>817</v>
      </c>
      <c r="F2346" s="1" t="s">
        <v>4</v>
      </c>
      <c r="H2346">
        <f>D2346*E2346</f>
        <v>1517169</v>
      </c>
    </row>
    <row r="2347" spans="1:8" x14ac:dyDescent="0.25">
      <c r="A2347" t="s">
        <v>17730</v>
      </c>
      <c r="B2347" s="1">
        <v>397</v>
      </c>
      <c r="C2347" s="1">
        <v>514</v>
      </c>
      <c r="D2347" s="1">
        <v>443</v>
      </c>
      <c r="E2347" s="1">
        <v>547</v>
      </c>
      <c r="F2347" s="1" t="s">
        <v>17</v>
      </c>
      <c r="H2347">
        <f>D2347*E2347</f>
        <v>242321</v>
      </c>
    </row>
    <row r="2348" spans="1:8" x14ac:dyDescent="0.25">
      <c r="A2348" t="s">
        <v>17196</v>
      </c>
      <c r="B2348" s="1">
        <v>795</v>
      </c>
      <c r="C2348" s="1">
        <v>536</v>
      </c>
      <c r="D2348" s="1">
        <v>827</v>
      </c>
      <c r="E2348" s="1">
        <v>604</v>
      </c>
      <c r="F2348" s="1" t="s">
        <v>1</v>
      </c>
      <c r="H2348">
        <f>D2348*E2348</f>
        <v>499508</v>
      </c>
    </row>
    <row r="2349" spans="1:8" x14ac:dyDescent="0.25">
      <c r="A2349" t="s">
        <v>17196</v>
      </c>
      <c r="B2349" s="1">
        <v>627</v>
      </c>
      <c r="C2349" s="1">
        <v>522</v>
      </c>
      <c r="D2349" s="1">
        <v>841</v>
      </c>
      <c r="E2349" s="1">
        <v>618</v>
      </c>
      <c r="F2349" s="1" t="s">
        <v>27</v>
      </c>
      <c r="H2349">
        <f>D2349*E2349</f>
        <v>519738</v>
      </c>
    </row>
    <row r="2350" spans="1:8" x14ac:dyDescent="0.25">
      <c r="A2350" t="s">
        <v>21368</v>
      </c>
      <c r="B2350" s="1">
        <v>834</v>
      </c>
      <c r="C2350" s="1">
        <v>563</v>
      </c>
      <c r="D2350" s="1">
        <v>906</v>
      </c>
      <c r="E2350" s="1">
        <v>590</v>
      </c>
      <c r="F2350" s="1" t="s">
        <v>11</v>
      </c>
      <c r="H2350">
        <f>D2350*E2350</f>
        <v>534540</v>
      </c>
    </row>
    <row r="2351" spans="1:8" x14ac:dyDescent="0.25">
      <c r="A2351" t="s">
        <v>21368</v>
      </c>
      <c r="B2351" s="1">
        <v>835</v>
      </c>
      <c r="C2351" s="1">
        <v>564</v>
      </c>
      <c r="D2351" s="1">
        <v>905</v>
      </c>
      <c r="E2351" s="1">
        <v>592</v>
      </c>
      <c r="F2351" s="1" t="s">
        <v>17</v>
      </c>
      <c r="H2351">
        <f>D2351*E2351</f>
        <v>535760</v>
      </c>
    </row>
    <row r="2352" spans="1:8" x14ac:dyDescent="0.25">
      <c r="A2352" t="s">
        <v>21368</v>
      </c>
      <c r="B2352" s="1">
        <v>938</v>
      </c>
      <c r="C2352" s="1">
        <v>467</v>
      </c>
      <c r="D2352" s="1">
        <v>1058</v>
      </c>
      <c r="E2352" s="1">
        <v>518</v>
      </c>
      <c r="F2352" s="1" t="s">
        <v>4</v>
      </c>
      <c r="H2352">
        <f>D2352*E2352</f>
        <v>548044</v>
      </c>
    </row>
    <row r="2353" spans="1:8" x14ac:dyDescent="0.25">
      <c r="A2353" t="s">
        <v>21368</v>
      </c>
      <c r="B2353" s="1">
        <v>959</v>
      </c>
      <c r="C2353" s="1">
        <v>594</v>
      </c>
      <c r="D2353" s="1">
        <v>1192</v>
      </c>
      <c r="E2353" s="1">
        <v>717</v>
      </c>
      <c r="F2353" s="1" t="s">
        <v>7</v>
      </c>
      <c r="H2353">
        <f>D2353*E2353</f>
        <v>854664</v>
      </c>
    </row>
    <row r="2354" spans="1:8" x14ac:dyDescent="0.25">
      <c r="A2354" t="s">
        <v>12865</v>
      </c>
      <c r="B2354" s="1">
        <v>581</v>
      </c>
      <c r="C2354" s="1">
        <v>619</v>
      </c>
      <c r="D2354" s="1">
        <v>761</v>
      </c>
      <c r="E2354" s="1">
        <v>698</v>
      </c>
      <c r="F2354" s="1" t="s">
        <v>11</v>
      </c>
      <c r="H2354">
        <f>D2354*E2354</f>
        <v>531178</v>
      </c>
    </row>
    <row r="2355" spans="1:8" x14ac:dyDescent="0.25">
      <c r="A2355" t="s">
        <v>20432</v>
      </c>
      <c r="B2355" s="1">
        <v>824</v>
      </c>
      <c r="C2355" s="1">
        <v>529</v>
      </c>
      <c r="D2355" s="1">
        <v>845</v>
      </c>
      <c r="E2355" s="1">
        <v>577</v>
      </c>
      <c r="F2355" s="1" t="s">
        <v>1</v>
      </c>
      <c r="H2355">
        <f>D2355*E2355</f>
        <v>487565</v>
      </c>
    </row>
    <row r="2356" spans="1:8" x14ac:dyDescent="0.25">
      <c r="A2356" t="s">
        <v>16219</v>
      </c>
      <c r="B2356" s="1">
        <v>529</v>
      </c>
      <c r="C2356" s="1">
        <v>449</v>
      </c>
      <c r="D2356" s="1">
        <v>647</v>
      </c>
      <c r="E2356" s="1">
        <v>533</v>
      </c>
      <c r="F2356" s="1" t="s">
        <v>4</v>
      </c>
      <c r="H2356">
        <f>D2356*E2356</f>
        <v>344851</v>
      </c>
    </row>
    <row r="2357" spans="1:8" x14ac:dyDescent="0.25">
      <c r="A2357" t="s">
        <v>16219</v>
      </c>
      <c r="B2357" s="1">
        <v>798</v>
      </c>
      <c r="C2357" s="1">
        <v>587</v>
      </c>
      <c r="D2357" s="1">
        <v>934</v>
      </c>
      <c r="E2357" s="1">
        <v>717</v>
      </c>
      <c r="F2357" s="1" t="s">
        <v>4</v>
      </c>
      <c r="H2357">
        <f>D2357*E2357</f>
        <v>669678</v>
      </c>
    </row>
    <row r="2358" spans="1:8" x14ac:dyDescent="0.25">
      <c r="A2358" t="s">
        <v>16219</v>
      </c>
      <c r="B2358" s="1">
        <v>816</v>
      </c>
      <c r="C2358" s="1">
        <v>586</v>
      </c>
      <c r="D2358" s="1">
        <v>934</v>
      </c>
      <c r="E2358" s="1">
        <v>718</v>
      </c>
      <c r="F2358" s="1" t="s">
        <v>1</v>
      </c>
      <c r="H2358">
        <f>D2358*E2358</f>
        <v>670612</v>
      </c>
    </row>
    <row r="2359" spans="1:8" x14ac:dyDescent="0.25">
      <c r="A2359" t="s">
        <v>16219</v>
      </c>
      <c r="B2359" s="1">
        <v>507</v>
      </c>
      <c r="C2359" s="1">
        <v>461</v>
      </c>
      <c r="D2359" s="1">
        <v>654</v>
      </c>
      <c r="E2359" s="1">
        <v>685</v>
      </c>
      <c r="F2359" s="1" t="s">
        <v>4</v>
      </c>
      <c r="H2359">
        <f>D2359*E2359</f>
        <v>447990</v>
      </c>
    </row>
    <row r="2360" spans="1:8" x14ac:dyDescent="0.25">
      <c r="A2360" t="s">
        <v>16219</v>
      </c>
      <c r="B2360" s="1">
        <v>584</v>
      </c>
      <c r="C2360" s="1">
        <v>358</v>
      </c>
      <c r="D2360" s="1">
        <v>624</v>
      </c>
      <c r="E2360" s="1">
        <v>438</v>
      </c>
      <c r="F2360" s="1" t="s">
        <v>1</v>
      </c>
      <c r="H2360">
        <f>D2360*E2360</f>
        <v>273312</v>
      </c>
    </row>
    <row r="2361" spans="1:8" x14ac:dyDescent="0.25">
      <c r="A2361" t="s">
        <v>19018</v>
      </c>
      <c r="B2361" s="1">
        <v>680</v>
      </c>
      <c r="C2361" s="1">
        <v>175</v>
      </c>
      <c r="D2361" s="1">
        <v>782</v>
      </c>
      <c r="E2361" s="1">
        <v>276</v>
      </c>
      <c r="F2361" s="1" t="s">
        <v>1</v>
      </c>
      <c r="H2361">
        <f>D2361*E2361</f>
        <v>215832</v>
      </c>
    </row>
    <row r="2362" spans="1:8" x14ac:dyDescent="0.25">
      <c r="A2362" t="s">
        <v>16640</v>
      </c>
      <c r="B2362" s="1">
        <v>0</v>
      </c>
      <c r="C2362" s="1">
        <v>461</v>
      </c>
      <c r="D2362" s="1">
        <v>212</v>
      </c>
      <c r="E2362" s="1">
        <v>681</v>
      </c>
      <c r="F2362" s="1" t="s">
        <v>1</v>
      </c>
      <c r="H2362">
        <f>D2362*E2362</f>
        <v>144372</v>
      </c>
    </row>
    <row r="2363" spans="1:8" x14ac:dyDescent="0.25">
      <c r="A2363" t="s">
        <v>16640</v>
      </c>
      <c r="B2363" s="1">
        <v>578</v>
      </c>
      <c r="C2363" s="1">
        <v>177</v>
      </c>
      <c r="D2363" s="1">
        <v>614</v>
      </c>
      <c r="E2363" s="1">
        <v>218</v>
      </c>
      <c r="F2363" s="1" t="s">
        <v>1</v>
      </c>
      <c r="H2363">
        <f>D2363*E2363</f>
        <v>133852</v>
      </c>
    </row>
    <row r="2364" spans="1:8" x14ac:dyDescent="0.25">
      <c r="A2364" t="s">
        <v>16640</v>
      </c>
      <c r="B2364" s="1">
        <v>380</v>
      </c>
      <c r="C2364" s="1">
        <v>354</v>
      </c>
      <c r="D2364" s="1">
        <v>479</v>
      </c>
      <c r="E2364" s="1">
        <v>461</v>
      </c>
      <c r="F2364" s="1" t="s">
        <v>1</v>
      </c>
      <c r="H2364">
        <f>D2364*E2364</f>
        <v>220819</v>
      </c>
    </row>
    <row r="2365" spans="1:8" x14ac:dyDescent="0.25">
      <c r="A2365" t="s">
        <v>22815</v>
      </c>
      <c r="B2365" s="1">
        <v>248</v>
      </c>
      <c r="C2365" s="1">
        <v>783</v>
      </c>
      <c r="D2365" s="1">
        <v>363</v>
      </c>
      <c r="E2365" s="1">
        <v>896</v>
      </c>
      <c r="F2365" s="1" t="s">
        <v>1</v>
      </c>
      <c r="H2365">
        <f>D2365*E2365</f>
        <v>325248</v>
      </c>
    </row>
    <row r="2366" spans="1:8" x14ac:dyDescent="0.25">
      <c r="A2366" t="s">
        <v>22815</v>
      </c>
      <c r="B2366" s="1">
        <v>1343</v>
      </c>
      <c r="C2366" s="1">
        <v>316</v>
      </c>
      <c r="D2366" s="1">
        <v>1466</v>
      </c>
      <c r="E2366" s="1">
        <v>393</v>
      </c>
      <c r="F2366" s="1" t="s">
        <v>1</v>
      </c>
      <c r="H2366">
        <f>D2366*E2366</f>
        <v>576138</v>
      </c>
    </row>
    <row r="2367" spans="1:8" x14ac:dyDescent="0.25">
      <c r="A2367" t="s">
        <v>22815</v>
      </c>
      <c r="B2367" s="1">
        <v>40</v>
      </c>
      <c r="C2367" s="1">
        <v>982</v>
      </c>
      <c r="D2367" s="1">
        <v>127</v>
      </c>
      <c r="E2367" s="1">
        <v>1078</v>
      </c>
      <c r="F2367" s="1" t="s">
        <v>1</v>
      </c>
      <c r="H2367">
        <f>D2367*E2367</f>
        <v>136906</v>
      </c>
    </row>
    <row r="2368" spans="1:8" x14ac:dyDescent="0.25">
      <c r="A2368" t="s">
        <v>12466</v>
      </c>
      <c r="B2368" s="1">
        <v>1440</v>
      </c>
      <c r="C2368" s="1">
        <v>494</v>
      </c>
      <c r="D2368" s="1">
        <v>1596</v>
      </c>
      <c r="E2368" s="1">
        <v>637</v>
      </c>
      <c r="F2368" s="1" t="s">
        <v>1</v>
      </c>
      <c r="H2368">
        <f>D2368*E2368</f>
        <v>1016652</v>
      </c>
    </row>
    <row r="2369" spans="1:8" x14ac:dyDescent="0.25">
      <c r="A2369" t="s">
        <v>14630</v>
      </c>
      <c r="B2369" s="1">
        <v>308</v>
      </c>
      <c r="C2369" s="1">
        <v>485</v>
      </c>
      <c r="D2369" s="1">
        <v>372</v>
      </c>
      <c r="E2369" s="1">
        <v>522</v>
      </c>
      <c r="F2369" s="1" t="s">
        <v>17</v>
      </c>
      <c r="H2369">
        <f>D2369*E2369</f>
        <v>194184</v>
      </c>
    </row>
    <row r="2370" spans="1:8" x14ac:dyDescent="0.25">
      <c r="A2370" t="s">
        <v>18376</v>
      </c>
      <c r="B2370" s="1">
        <v>1002</v>
      </c>
      <c r="C2370" s="1">
        <v>280</v>
      </c>
      <c r="D2370" s="1">
        <v>1060</v>
      </c>
      <c r="E2370" s="1">
        <v>322</v>
      </c>
      <c r="F2370" s="1" t="s">
        <v>17</v>
      </c>
      <c r="H2370">
        <f>D2370*E2370</f>
        <v>341320</v>
      </c>
    </row>
    <row r="2371" spans="1:8" x14ac:dyDescent="0.25">
      <c r="A2371" t="s">
        <v>18376</v>
      </c>
      <c r="B2371" s="1">
        <v>909</v>
      </c>
      <c r="C2371" s="1">
        <v>271</v>
      </c>
      <c r="D2371" s="1">
        <v>995</v>
      </c>
      <c r="E2371" s="1">
        <v>309</v>
      </c>
      <c r="F2371" s="1" t="s">
        <v>17</v>
      </c>
      <c r="H2371">
        <f>D2371*E2371</f>
        <v>307455</v>
      </c>
    </row>
    <row r="2372" spans="1:8" x14ac:dyDescent="0.25">
      <c r="A2372" t="s">
        <v>12576</v>
      </c>
      <c r="B2372" s="1">
        <v>222</v>
      </c>
      <c r="C2372" s="1">
        <v>574</v>
      </c>
      <c r="D2372" s="1">
        <v>272</v>
      </c>
      <c r="E2372" s="1">
        <v>602</v>
      </c>
      <c r="F2372" s="1" t="s">
        <v>17</v>
      </c>
      <c r="H2372">
        <f>D2372*E2372</f>
        <v>163744</v>
      </c>
    </row>
    <row r="2373" spans="1:8" x14ac:dyDescent="0.25">
      <c r="A2373" t="s">
        <v>12576</v>
      </c>
      <c r="B2373" s="1">
        <v>685</v>
      </c>
      <c r="C2373" s="1">
        <v>528</v>
      </c>
      <c r="D2373" s="1">
        <v>747</v>
      </c>
      <c r="E2373" s="1">
        <v>560</v>
      </c>
      <c r="F2373" s="1" t="s">
        <v>17</v>
      </c>
      <c r="H2373">
        <f>D2373*E2373</f>
        <v>418320</v>
      </c>
    </row>
    <row r="2374" spans="1:8" x14ac:dyDescent="0.25">
      <c r="A2374" t="s">
        <v>16792</v>
      </c>
      <c r="B2374" s="1">
        <v>834</v>
      </c>
      <c r="C2374" s="1">
        <v>260</v>
      </c>
      <c r="D2374" s="1">
        <v>1057</v>
      </c>
      <c r="E2374" s="1">
        <v>342</v>
      </c>
      <c r="F2374" s="1" t="s">
        <v>27</v>
      </c>
      <c r="H2374">
        <f>D2374*E2374</f>
        <v>361494</v>
      </c>
    </row>
    <row r="2375" spans="1:8" x14ac:dyDescent="0.25">
      <c r="A2375" t="s">
        <v>21376</v>
      </c>
      <c r="B2375" s="1">
        <v>264</v>
      </c>
      <c r="C2375" s="1">
        <v>518</v>
      </c>
      <c r="D2375" s="1">
        <v>329</v>
      </c>
      <c r="E2375" s="1">
        <v>554</v>
      </c>
      <c r="F2375" s="1" t="s">
        <v>17</v>
      </c>
      <c r="H2375">
        <f>D2375*E2375</f>
        <v>182266</v>
      </c>
    </row>
    <row r="2376" spans="1:8" x14ac:dyDescent="0.25">
      <c r="A2376" t="s">
        <v>21376</v>
      </c>
      <c r="B2376" s="1">
        <v>281</v>
      </c>
      <c r="C2376" s="1">
        <v>512</v>
      </c>
      <c r="D2376" s="1">
        <v>338</v>
      </c>
      <c r="E2376" s="1">
        <v>547</v>
      </c>
      <c r="F2376" s="1" t="s">
        <v>17</v>
      </c>
      <c r="H2376">
        <f>D2376*E2376</f>
        <v>184886</v>
      </c>
    </row>
    <row r="2377" spans="1:8" x14ac:dyDescent="0.25">
      <c r="A2377" t="s">
        <v>20866</v>
      </c>
      <c r="B2377" s="1">
        <v>397</v>
      </c>
      <c r="C2377" s="1">
        <v>674</v>
      </c>
      <c r="D2377" s="1">
        <v>437</v>
      </c>
      <c r="E2377" s="1">
        <v>715</v>
      </c>
      <c r="F2377" s="1" t="s">
        <v>1</v>
      </c>
      <c r="H2377">
        <f>D2377*E2377</f>
        <v>312455</v>
      </c>
    </row>
    <row r="2378" spans="1:8" x14ac:dyDescent="0.25">
      <c r="A2378" t="s">
        <v>20866</v>
      </c>
      <c r="B2378" s="1">
        <v>468</v>
      </c>
      <c r="C2378" s="1">
        <v>617</v>
      </c>
      <c r="D2378" s="1">
        <v>572</v>
      </c>
      <c r="E2378" s="1">
        <v>705</v>
      </c>
      <c r="F2378" s="1" t="s">
        <v>17</v>
      </c>
      <c r="H2378">
        <f>D2378*E2378</f>
        <v>403260</v>
      </c>
    </row>
    <row r="2379" spans="1:8" x14ac:dyDescent="0.25">
      <c r="A2379" t="s">
        <v>20866</v>
      </c>
      <c r="B2379" s="1">
        <v>678</v>
      </c>
      <c r="C2379" s="1">
        <v>624</v>
      </c>
      <c r="D2379" s="1">
        <v>699</v>
      </c>
      <c r="E2379" s="1">
        <v>692</v>
      </c>
      <c r="F2379" s="1" t="s">
        <v>1</v>
      </c>
      <c r="H2379">
        <f>D2379*E2379</f>
        <v>483708</v>
      </c>
    </row>
    <row r="2380" spans="1:8" x14ac:dyDescent="0.25">
      <c r="A2380" t="s">
        <v>15567</v>
      </c>
      <c r="B2380" s="1">
        <v>284</v>
      </c>
      <c r="C2380" s="1">
        <v>476</v>
      </c>
      <c r="D2380" s="1">
        <v>377</v>
      </c>
      <c r="E2380" s="1">
        <v>590</v>
      </c>
      <c r="F2380" s="1" t="s">
        <v>1</v>
      </c>
      <c r="H2380">
        <f>D2380*E2380</f>
        <v>222430</v>
      </c>
    </row>
    <row r="2381" spans="1:8" x14ac:dyDescent="0.25">
      <c r="A2381" t="s">
        <v>19924</v>
      </c>
      <c r="B2381" s="1">
        <v>824</v>
      </c>
      <c r="C2381" s="1">
        <v>274</v>
      </c>
      <c r="D2381" s="1">
        <v>904</v>
      </c>
      <c r="E2381" s="1">
        <v>384</v>
      </c>
      <c r="F2381" s="1" t="s">
        <v>1</v>
      </c>
      <c r="H2381">
        <f>D2381*E2381</f>
        <v>347136</v>
      </c>
    </row>
    <row r="2382" spans="1:8" x14ac:dyDescent="0.25">
      <c r="A2382" t="s">
        <v>19924</v>
      </c>
      <c r="B2382" s="1">
        <v>950</v>
      </c>
      <c r="C2382" s="1">
        <v>439</v>
      </c>
      <c r="D2382" s="1">
        <v>1152</v>
      </c>
      <c r="E2382" s="1">
        <v>719</v>
      </c>
      <c r="F2382" s="1" t="s">
        <v>1</v>
      </c>
      <c r="H2382">
        <f>D2382*E2382</f>
        <v>828288</v>
      </c>
    </row>
    <row r="2383" spans="1:8" x14ac:dyDescent="0.25">
      <c r="A2383" t="s">
        <v>20629</v>
      </c>
      <c r="B2383" s="1">
        <v>169</v>
      </c>
      <c r="C2383" s="1">
        <v>345</v>
      </c>
      <c r="D2383" s="1">
        <v>300</v>
      </c>
      <c r="E2383" s="1">
        <v>446</v>
      </c>
      <c r="F2383" s="1" t="s">
        <v>1</v>
      </c>
      <c r="H2383">
        <f>D2383*E2383</f>
        <v>133800</v>
      </c>
    </row>
    <row r="2384" spans="1:8" x14ac:dyDescent="0.25">
      <c r="A2384" t="s">
        <v>20062</v>
      </c>
      <c r="B2384" s="1">
        <v>236</v>
      </c>
      <c r="C2384" s="1">
        <v>584</v>
      </c>
      <c r="D2384" s="1">
        <v>363</v>
      </c>
      <c r="E2384" s="1">
        <v>722</v>
      </c>
      <c r="F2384" s="1" t="s">
        <v>1</v>
      </c>
      <c r="H2384">
        <f>D2384*E2384</f>
        <v>262086</v>
      </c>
    </row>
    <row r="2385" spans="1:8" x14ac:dyDescent="0.25">
      <c r="A2385" t="s">
        <v>20062</v>
      </c>
      <c r="B2385" s="1">
        <v>0</v>
      </c>
      <c r="C2385" s="1">
        <v>778</v>
      </c>
      <c r="D2385" s="1">
        <v>174</v>
      </c>
      <c r="E2385" s="1">
        <v>1028</v>
      </c>
      <c r="F2385" s="1" t="s">
        <v>1</v>
      </c>
      <c r="H2385">
        <f>D2385*E2385</f>
        <v>178872</v>
      </c>
    </row>
    <row r="2386" spans="1:8" x14ac:dyDescent="0.25">
      <c r="A2386" t="s">
        <v>17120</v>
      </c>
      <c r="B2386" s="1">
        <v>395</v>
      </c>
      <c r="C2386" s="1">
        <v>349</v>
      </c>
      <c r="D2386" s="1">
        <v>528</v>
      </c>
      <c r="E2386" s="1">
        <v>453</v>
      </c>
      <c r="F2386" s="1" t="s">
        <v>7</v>
      </c>
      <c r="H2386">
        <f>D2386*E2386</f>
        <v>239184</v>
      </c>
    </row>
    <row r="2387" spans="1:8" x14ac:dyDescent="0.25">
      <c r="A2387" t="s">
        <v>17120</v>
      </c>
      <c r="B2387" s="1">
        <v>540</v>
      </c>
      <c r="C2387" s="1">
        <v>363</v>
      </c>
      <c r="D2387" s="1">
        <v>688</v>
      </c>
      <c r="E2387" s="1">
        <v>392</v>
      </c>
      <c r="F2387" s="1" t="s">
        <v>6</v>
      </c>
      <c r="H2387">
        <f>D2387*E2387</f>
        <v>269696</v>
      </c>
    </row>
    <row r="2388" spans="1:8" x14ac:dyDescent="0.25">
      <c r="A2388" t="s">
        <v>17120</v>
      </c>
      <c r="B2388" s="1">
        <v>755</v>
      </c>
      <c r="C2388" s="1">
        <v>359</v>
      </c>
      <c r="D2388" s="1">
        <v>893</v>
      </c>
      <c r="E2388" s="1">
        <v>384</v>
      </c>
      <c r="F2388" s="1" t="s">
        <v>6</v>
      </c>
      <c r="H2388">
        <f>D2388*E2388</f>
        <v>342912</v>
      </c>
    </row>
    <row r="2389" spans="1:8" x14ac:dyDescent="0.25">
      <c r="A2389" t="s">
        <v>21623</v>
      </c>
      <c r="B2389" s="1">
        <v>399</v>
      </c>
      <c r="C2389" s="1">
        <v>351</v>
      </c>
      <c r="D2389" s="1">
        <v>562</v>
      </c>
      <c r="E2389" s="1">
        <v>525</v>
      </c>
      <c r="F2389" s="1" t="s">
        <v>7</v>
      </c>
      <c r="H2389">
        <f>D2389*E2389</f>
        <v>295050</v>
      </c>
    </row>
    <row r="2390" spans="1:8" x14ac:dyDescent="0.25">
      <c r="A2390" t="s">
        <v>21623</v>
      </c>
      <c r="B2390" s="1">
        <v>269</v>
      </c>
      <c r="C2390" s="1">
        <v>545</v>
      </c>
      <c r="D2390" s="1">
        <v>486</v>
      </c>
      <c r="E2390" s="1">
        <v>714</v>
      </c>
      <c r="F2390" s="1" t="s">
        <v>7</v>
      </c>
      <c r="H2390">
        <f>D2390*E2390</f>
        <v>347004</v>
      </c>
    </row>
    <row r="2391" spans="1:8" x14ac:dyDescent="0.25">
      <c r="A2391" t="s">
        <v>19753</v>
      </c>
      <c r="B2391" s="1">
        <v>321</v>
      </c>
      <c r="C2391" s="1">
        <v>478</v>
      </c>
      <c r="D2391" s="1">
        <v>545</v>
      </c>
      <c r="E2391" s="1">
        <v>709</v>
      </c>
      <c r="F2391" s="1" t="s">
        <v>7</v>
      </c>
      <c r="H2391">
        <f>D2391*E2391</f>
        <v>386405</v>
      </c>
    </row>
    <row r="2392" spans="1:8" x14ac:dyDescent="0.25">
      <c r="A2392" t="s">
        <v>20622</v>
      </c>
      <c r="B2392" s="1">
        <v>0</v>
      </c>
      <c r="C2392" s="1">
        <v>552</v>
      </c>
      <c r="D2392" s="1">
        <v>73</v>
      </c>
      <c r="E2392" s="1">
        <v>570</v>
      </c>
      <c r="F2392" s="1" t="s">
        <v>6</v>
      </c>
      <c r="H2392">
        <f>D2392*E2392</f>
        <v>41610</v>
      </c>
    </row>
    <row r="2393" spans="1:8" x14ac:dyDescent="0.25">
      <c r="A2393" t="s">
        <v>17195</v>
      </c>
      <c r="B2393" s="1">
        <v>778</v>
      </c>
      <c r="C2393" s="1">
        <v>570</v>
      </c>
      <c r="D2393" s="1">
        <v>926</v>
      </c>
      <c r="E2393" s="1">
        <v>617</v>
      </c>
      <c r="F2393" s="1" t="s">
        <v>7</v>
      </c>
      <c r="H2393">
        <f>D2393*E2393</f>
        <v>571342</v>
      </c>
    </row>
    <row r="2394" spans="1:8" x14ac:dyDescent="0.25">
      <c r="A2394" t="s">
        <v>14990</v>
      </c>
      <c r="B2394" s="1">
        <v>712</v>
      </c>
      <c r="C2394" s="1">
        <v>548</v>
      </c>
      <c r="D2394" s="1">
        <v>1004</v>
      </c>
      <c r="E2394" s="1">
        <v>588</v>
      </c>
      <c r="F2394" s="1" t="s">
        <v>6</v>
      </c>
      <c r="H2394">
        <f>D2394*E2394</f>
        <v>590352</v>
      </c>
    </row>
    <row r="2395" spans="1:8" x14ac:dyDescent="0.25">
      <c r="A2395" t="s">
        <v>14990</v>
      </c>
      <c r="B2395" s="1">
        <v>545</v>
      </c>
      <c r="C2395" s="1">
        <v>673</v>
      </c>
      <c r="D2395" s="1">
        <v>655</v>
      </c>
      <c r="E2395" s="1">
        <v>699</v>
      </c>
      <c r="F2395" s="1" t="s">
        <v>6</v>
      </c>
      <c r="H2395">
        <f>D2395*E2395</f>
        <v>457845</v>
      </c>
    </row>
    <row r="2396" spans="1:8" x14ac:dyDescent="0.25">
      <c r="A2396" t="s">
        <v>16635</v>
      </c>
      <c r="B2396" s="1">
        <v>274</v>
      </c>
      <c r="C2396" s="1">
        <v>535</v>
      </c>
      <c r="D2396" s="1">
        <v>446</v>
      </c>
      <c r="E2396" s="1">
        <v>568</v>
      </c>
      <c r="F2396" s="1" t="s">
        <v>6</v>
      </c>
      <c r="H2396">
        <f>D2396*E2396</f>
        <v>253328</v>
      </c>
    </row>
    <row r="2397" spans="1:8" x14ac:dyDescent="0.25">
      <c r="A2397" t="s">
        <v>16635</v>
      </c>
      <c r="B2397" s="1">
        <v>197</v>
      </c>
      <c r="C2397" s="1">
        <v>638</v>
      </c>
      <c r="D2397" s="1">
        <v>275</v>
      </c>
      <c r="E2397" s="1">
        <v>698</v>
      </c>
      <c r="F2397" s="1" t="s">
        <v>1</v>
      </c>
      <c r="H2397">
        <f>D2397*E2397</f>
        <v>191950</v>
      </c>
    </row>
    <row r="2398" spans="1:8" x14ac:dyDescent="0.25">
      <c r="A2398" t="s">
        <v>16635</v>
      </c>
      <c r="B2398" s="1">
        <v>800</v>
      </c>
      <c r="C2398" s="1">
        <v>606</v>
      </c>
      <c r="D2398" s="1">
        <v>868</v>
      </c>
      <c r="E2398" s="1">
        <v>694</v>
      </c>
      <c r="F2398" s="1" t="s">
        <v>4</v>
      </c>
      <c r="H2398">
        <f>D2398*E2398</f>
        <v>602392</v>
      </c>
    </row>
    <row r="2399" spans="1:8" x14ac:dyDescent="0.25">
      <c r="A2399" t="s">
        <v>13346</v>
      </c>
      <c r="B2399" s="1">
        <v>763</v>
      </c>
      <c r="C2399" s="1">
        <v>437</v>
      </c>
      <c r="D2399" s="1">
        <v>797</v>
      </c>
      <c r="E2399" s="1">
        <v>489</v>
      </c>
      <c r="F2399" s="1" t="s">
        <v>1</v>
      </c>
      <c r="H2399">
        <f>D2399*E2399</f>
        <v>389733</v>
      </c>
    </row>
    <row r="2400" spans="1:8" x14ac:dyDescent="0.25">
      <c r="A2400" t="s">
        <v>13346</v>
      </c>
      <c r="B2400" s="1">
        <v>427</v>
      </c>
      <c r="C2400" s="1">
        <v>608</v>
      </c>
      <c r="D2400" s="1">
        <v>541</v>
      </c>
      <c r="E2400" s="1">
        <v>636</v>
      </c>
      <c r="F2400" s="1" t="s">
        <v>17</v>
      </c>
      <c r="H2400">
        <f>D2400*E2400</f>
        <v>344076</v>
      </c>
    </row>
    <row r="2401" spans="1:8" x14ac:dyDescent="0.25">
      <c r="A2401" t="s">
        <v>16487</v>
      </c>
      <c r="B2401" s="1">
        <v>48</v>
      </c>
      <c r="C2401" s="1">
        <v>678</v>
      </c>
      <c r="D2401" s="1">
        <v>416</v>
      </c>
      <c r="E2401" s="1">
        <v>712</v>
      </c>
      <c r="F2401" s="1" t="s">
        <v>6</v>
      </c>
      <c r="H2401">
        <f>D2401*E2401</f>
        <v>296192</v>
      </c>
    </row>
    <row r="2402" spans="1:8" x14ac:dyDescent="0.25">
      <c r="A2402" t="s">
        <v>16487</v>
      </c>
      <c r="B2402" s="1">
        <v>391</v>
      </c>
      <c r="C2402" s="1">
        <v>654</v>
      </c>
      <c r="D2402" s="1">
        <v>538</v>
      </c>
      <c r="E2402" s="1">
        <v>720</v>
      </c>
      <c r="F2402" s="1" t="s">
        <v>4</v>
      </c>
      <c r="H2402">
        <f>D2402*E2402</f>
        <v>387360</v>
      </c>
    </row>
    <row r="2403" spans="1:8" x14ac:dyDescent="0.25">
      <c r="A2403" t="s">
        <v>15011</v>
      </c>
      <c r="B2403" s="1">
        <v>26</v>
      </c>
      <c r="C2403" s="1">
        <v>553</v>
      </c>
      <c r="D2403" s="1">
        <v>189</v>
      </c>
      <c r="E2403" s="1">
        <v>715</v>
      </c>
      <c r="F2403" s="1" t="s">
        <v>1</v>
      </c>
      <c r="H2403">
        <f>D2403*E2403</f>
        <v>135135</v>
      </c>
    </row>
    <row r="2404" spans="1:8" x14ac:dyDescent="0.25">
      <c r="A2404" t="s">
        <v>15011</v>
      </c>
      <c r="B2404" s="1">
        <v>28</v>
      </c>
      <c r="C2404" s="1">
        <v>379</v>
      </c>
      <c r="D2404" s="1">
        <v>376</v>
      </c>
      <c r="E2404" s="1">
        <v>707</v>
      </c>
      <c r="F2404" s="1" t="s">
        <v>1</v>
      </c>
      <c r="H2404">
        <f>D2404*E2404</f>
        <v>265832</v>
      </c>
    </row>
    <row r="2405" spans="1:8" x14ac:dyDescent="0.25">
      <c r="A2405" t="s">
        <v>15011</v>
      </c>
      <c r="B2405" s="1">
        <v>535</v>
      </c>
      <c r="C2405" s="1">
        <v>211</v>
      </c>
      <c r="D2405" s="1">
        <v>569</v>
      </c>
      <c r="E2405" s="1">
        <v>236</v>
      </c>
      <c r="F2405" s="1" t="s">
        <v>17</v>
      </c>
      <c r="H2405">
        <f>D2405*E2405</f>
        <v>134284</v>
      </c>
    </row>
    <row r="2406" spans="1:8" x14ac:dyDescent="0.25">
      <c r="A2406" t="s">
        <v>15011</v>
      </c>
      <c r="B2406" s="1">
        <v>227</v>
      </c>
      <c r="C2406" s="1">
        <v>389</v>
      </c>
      <c r="D2406" s="1">
        <v>366</v>
      </c>
      <c r="E2406" s="1">
        <v>510</v>
      </c>
      <c r="F2406" s="1" t="s">
        <v>1</v>
      </c>
      <c r="H2406">
        <f>D2406*E2406</f>
        <v>186660</v>
      </c>
    </row>
    <row r="2407" spans="1:8" x14ac:dyDescent="0.25">
      <c r="A2407" t="s">
        <v>19073</v>
      </c>
      <c r="B2407" s="1">
        <v>836</v>
      </c>
      <c r="C2407" s="1">
        <v>334</v>
      </c>
      <c r="D2407" s="1">
        <v>996</v>
      </c>
      <c r="E2407" s="1">
        <v>367</v>
      </c>
      <c r="F2407" s="1" t="s">
        <v>6</v>
      </c>
      <c r="H2407">
        <f>D2407*E2407</f>
        <v>365532</v>
      </c>
    </row>
    <row r="2408" spans="1:8" x14ac:dyDescent="0.25">
      <c r="A2408" t="s">
        <v>19073</v>
      </c>
      <c r="B2408" s="1">
        <v>553</v>
      </c>
      <c r="C2408" s="1">
        <v>337</v>
      </c>
      <c r="D2408" s="1">
        <v>655</v>
      </c>
      <c r="E2408" s="1">
        <v>366</v>
      </c>
      <c r="F2408" s="1" t="s">
        <v>6</v>
      </c>
      <c r="H2408">
        <f>D2408*E2408</f>
        <v>239730</v>
      </c>
    </row>
    <row r="2409" spans="1:8" x14ac:dyDescent="0.25">
      <c r="A2409" t="s">
        <v>19073</v>
      </c>
      <c r="B2409" s="1">
        <v>316</v>
      </c>
      <c r="C2409" s="1">
        <v>466</v>
      </c>
      <c r="D2409" s="1">
        <v>433</v>
      </c>
      <c r="E2409" s="1">
        <v>595</v>
      </c>
      <c r="F2409" s="1" t="s">
        <v>17</v>
      </c>
      <c r="H2409">
        <f>D2409*E2409</f>
        <v>257635</v>
      </c>
    </row>
    <row r="2410" spans="1:8" x14ac:dyDescent="0.25">
      <c r="A2410" t="s">
        <v>12502</v>
      </c>
      <c r="B2410" s="1">
        <v>415</v>
      </c>
      <c r="C2410" s="1">
        <v>638</v>
      </c>
      <c r="D2410" s="1">
        <v>502</v>
      </c>
      <c r="E2410" s="1">
        <v>666</v>
      </c>
      <c r="F2410" s="1" t="s">
        <v>6</v>
      </c>
      <c r="H2410">
        <f>D2410*E2410</f>
        <v>334332</v>
      </c>
    </row>
    <row r="2411" spans="1:8" x14ac:dyDescent="0.25">
      <c r="A2411" t="s">
        <v>12502</v>
      </c>
      <c r="B2411" s="1">
        <v>559</v>
      </c>
      <c r="C2411" s="1">
        <v>472</v>
      </c>
      <c r="D2411" s="1">
        <v>635</v>
      </c>
      <c r="E2411" s="1">
        <v>493</v>
      </c>
      <c r="F2411" s="1" t="s">
        <v>17</v>
      </c>
      <c r="H2411">
        <f>D2411*E2411</f>
        <v>313055</v>
      </c>
    </row>
    <row r="2412" spans="1:8" x14ac:dyDescent="0.25">
      <c r="A2412" t="s">
        <v>12502</v>
      </c>
      <c r="B2412" s="1">
        <v>201</v>
      </c>
      <c r="C2412" s="1">
        <v>588</v>
      </c>
      <c r="D2412" s="1">
        <v>353</v>
      </c>
      <c r="E2412" s="1">
        <v>705</v>
      </c>
      <c r="F2412" s="1" t="s">
        <v>1</v>
      </c>
      <c r="H2412">
        <f>D2412*E2412</f>
        <v>248865</v>
      </c>
    </row>
    <row r="2413" spans="1:8" x14ac:dyDescent="0.25">
      <c r="A2413" t="s">
        <v>12502</v>
      </c>
      <c r="B2413" s="1">
        <v>335</v>
      </c>
      <c r="C2413" s="1">
        <v>515</v>
      </c>
      <c r="D2413" s="1">
        <v>452</v>
      </c>
      <c r="E2413" s="1">
        <v>609</v>
      </c>
      <c r="F2413" s="1" t="s">
        <v>1</v>
      </c>
      <c r="H2413">
        <f>D2413*E2413</f>
        <v>275268</v>
      </c>
    </row>
    <row r="2414" spans="1:8" x14ac:dyDescent="0.25">
      <c r="A2414" t="s">
        <v>12502</v>
      </c>
      <c r="B2414" s="1">
        <v>222</v>
      </c>
      <c r="C2414" s="1">
        <v>519</v>
      </c>
      <c r="D2414" s="1">
        <v>450</v>
      </c>
      <c r="E2414" s="1">
        <v>695</v>
      </c>
      <c r="F2414" s="1" t="s">
        <v>1</v>
      </c>
      <c r="H2414">
        <f>D2414*E2414</f>
        <v>312750</v>
      </c>
    </row>
    <row r="2415" spans="1:8" x14ac:dyDescent="0.25">
      <c r="A2415" t="s">
        <v>12502</v>
      </c>
      <c r="B2415" s="1">
        <v>896</v>
      </c>
      <c r="C2415" s="1">
        <v>631</v>
      </c>
      <c r="D2415" s="1">
        <v>946</v>
      </c>
      <c r="E2415" s="1">
        <v>709</v>
      </c>
      <c r="F2415" s="1" t="s">
        <v>1</v>
      </c>
      <c r="H2415">
        <f>D2415*E2415</f>
        <v>670714</v>
      </c>
    </row>
    <row r="2416" spans="1:8" x14ac:dyDescent="0.25">
      <c r="A2416" t="s">
        <v>15042</v>
      </c>
      <c r="B2416" s="1">
        <v>789</v>
      </c>
      <c r="C2416" s="1">
        <v>510</v>
      </c>
      <c r="D2416" s="1">
        <v>915</v>
      </c>
      <c r="E2416" s="1">
        <v>576</v>
      </c>
      <c r="F2416" s="1" t="s">
        <v>11</v>
      </c>
      <c r="H2416">
        <f>D2416*E2416</f>
        <v>527040</v>
      </c>
    </row>
    <row r="2417" spans="1:8" x14ac:dyDescent="0.25">
      <c r="A2417" t="s">
        <v>22711</v>
      </c>
      <c r="B2417" s="1">
        <v>534</v>
      </c>
      <c r="C2417" s="1">
        <v>559</v>
      </c>
      <c r="D2417" s="1">
        <v>931</v>
      </c>
      <c r="E2417" s="1">
        <v>662</v>
      </c>
      <c r="F2417" s="1" t="s">
        <v>6</v>
      </c>
      <c r="H2417">
        <f>D2417*E2417</f>
        <v>616322</v>
      </c>
    </row>
    <row r="2418" spans="1:8" x14ac:dyDescent="0.25">
      <c r="A2418" t="s">
        <v>22532</v>
      </c>
      <c r="B2418" s="1">
        <v>1190</v>
      </c>
      <c r="C2418" s="1">
        <v>271</v>
      </c>
      <c r="D2418" s="1">
        <v>1298</v>
      </c>
      <c r="E2418" s="1">
        <v>365</v>
      </c>
      <c r="F2418" s="1" t="s">
        <v>1</v>
      </c>
      <c r="H2418">
        <f>D2418*E2418</f>
        <v>473770</v>
      </c>
    </row>
    <row r="2419" spans="1:8" x14ac:dyDescent="0.25">
      <c r="A2419" t="s">
        <v>18928</v>
      </c>
      <c r="B2419" s="1">
        <v>1375</v>
      </c>
      <c r="C2419" s="1">
        <v>649</v>
      </c>
      <c r="D2419" s="1">
        <v>1667</v>
      </c>
      <c r="E2419" s="1">
        <v>1080</v>
      </c>
      <c r="F2419" s="1" t="s">
        <v>1</v>
      </c>
      <c r="H2419">
        <f>D2419*E2419</f>
        <v>1800360</v>
      </c>
    </row>
    <row r="2420" spans="1:8" x14ac:dyDescent="0.25">
      <c r="A2420" t="s">
        <v>19052</v>
      </c>
      <c r="B2420" s="1">
        <v>645</v>
      </c>
      <c r="C2420" s="1">
        <v>573</v>
      </c>
      <c r="D2420" s="1">
        <v>717</v>
      </c>
      <c r="E2420" s="1">
        <v>684</v>
      </c>
      <c r="F2420" s="1" t="s">
        <v>4</v>
      </c>
      <c r="H2420">
        <f>D2420*E2420</f>
        <v>490428</v>
      </c>
    </row>
    <row r="2421" spans="1:8" x14ac:dyDescent="0.25">
      <c r="A2421" t="s">
        <v>19052</v>
      </c>
      <c r="B2421" s="1">
        <v>819</v>
      </c>
      <c r="C2421" s="1">
        <v>510</v>
      </c>
      <c r="D2421" s="1">
        <v>917</v>
      </c>
      <c r="E2421" s="1">
        <v>596</v>
      </c>
      <c r="F2421" s="1" t="s">
        <v>4</v>
      </c>
      <c r="H2421">
        <f>D2421*E2421</f>
        <v>546532</v>
      </c>
    </row>
    <row r="2422" spans="1:8" x14ac:dyDescent="0.25">
      <c r="A2422" t="s">
        <v>19052</v>
      </c>
      <c r="B2422" s="1">
        <v>356</v>
      </c>
      <c r="C2422" s="1">
        <v>517</v>
      </c>
      <c r="D2422" s="1">
        <v>452</v>
      </c>
      <c r="E2422" s="1">
        <v>594</v>
      </c>
      <c r="F2422" s="1" t="s">
        <v>1</v>
      </c>
      <c r="H2422">
        <f>D2422*E2422</f>
        <v>268488</v>
      </c>
    </row>
    <row r="2423" spans="1:8" x14ac:dyDescent="0.25">
      <c r="A2423" t="s">
        <v>19052</v>
      </c>
      <c r="B2423" s="1">
        <v>851</v>
      </c>
      <c r="C2423" s="1">
        <v>519</v>
      </c>
      <c r="D2423" s="1">
        <v>911</v>
      </c>
      <c r="E2423" s="1">
        <v>596</v>
      </c>
      <c r="F2423" s="1" t="s">
        <v>1</v>
      </c>
      <c r="H2423">
        <f>D2423*E2423</f>
        <v>542956</v>
      </c>
    </row>
    <row r="2424" spans="1:8" x14ac:dyDescent="0.25">
      <c r="A2424" t="s">
        <v>17597</v>
      </c>
      <c r="B2424" s="1">
        <v>640</v>
      </c>
      <c r="C2424" s="1">
        <v>280</v>
      </c>
      <c r="D2424" s="1">
        <v>816</v>
      </c>
      <c r="E2424" s="1">
        <v>496</v>
      </c>
      <c r="F2424" s="1" t="s">
        <v>4</v>
      </c>
      <c r="H2424">
        <f>D2424*E2424</f>
        <v>404736</v>
      </c>
    </row>
    <row r="2425" spans="1:8" x14ac:dyDescent="0.25">
      <c r="A2425" t="s">
        <v>17597</v>
      </c>
      <c r="B2425" s="1">
        <v>796</v>
      </c>
      <c r="C2425" s="1">
        <v>438</v>
      </c>
      <c r="D2425" s="1">
        <v>900</v>
      </c>
      <c r="E2425" s="1">
        <v>713</v>
      </c>
      <c r="F2425" s="1" t="s">
        <v>1</v>
      </c>
      <c r="H2425">
        <f>D2425*E2425</f>
        <v>641700</v>
      </c>
    </row>
    <row r="2426" spans="1:8" x14ac:dyDescent="0.25">
      <c r="A2426" t="s">
        <v>17597</v>
      </c>
      <c r="B2426" s="1">
        <v>670</v>
      </c>
      <c r="C2426" s="1">
        <v>552</v>
      </c>
      <c r="D2426" s="1">
        <v>806</v>
      </c>
      <c r="E2426" s="1">
        <v>714</v>
      </c>
      <c r="F2426" s="1" t="s">
        <v>4</v>
      </c>
      <c r="H2426">
        <f>D2426*E2426</f>
        <v>575484</v>
      </c>
    </row>
    <row r="2427" spans="1:8" x14ac:dyDescent="0.25">
      <c r="A2427" t="s">
        <v>20445</v>
      </c>
      <c r="B2427" s="1">
        <v>721</v>
      </c>
      <c r="C2427" s="1">
        <v>383</v>
      </c>
      <c r="D2427" s="1">
        <v>912</v>
      </c>
      <c r="E2427" s="1">
        <v>568</v>
      </c>
      <c r="F2427" s="1" t="s">
        <v>4</v>
      </c>
      <c r="H2427">
        <f>D2427*E2427</f>
        <v>518016</v>
      </c>
    </row>
    <row r="2428" spans="1:8" x14ac:dyDescent="0.25">
      <c r="A2428" t="s">
        <v>20445</v>
      </c>
      <c r="B2428" s="1">
        <v>271</v>
      </c>
      <c r="C2428" s="1">
        <v>459</v>
      </c>
      <c r="D2428" s="1">
        <v>471</v>
      </c>
      <c r="E2428" s="1">
        <v>699</v>
      </c>
      <c r="F2428" s="1" t="s">
        <v>4</v>
      </c>
      <c r="H2428">
        <f>D2428*E2428</f>
        <v>329229</v>
      </c>
    </row>
    <row r="2429" spans="1:8" x14ac:dyDescent="0.25">
      <c r="A2429" t="s">
        <v>20445</v>
      </c>
      <c r="B2429" s="1">
        <v>419</v>
      </c>
      <c r="C2429" s="1">
        <v>308</v>
      </c>
      <c r="D2429" s="1">
        <v>562</v>
      </c>
      <c r="E2429" s="1">
        <v>377</v>
      </c>
      <c r="F2429" s="1" t="s">
        <v>4</v>
      </c>
      <c r="H2429">
        <f>D2429*E2429</f>
        <v>211874</v>
      </c>
    </row>
    <row r="2430" spans="1:8" x14ac:dyDescent="0.25">
      <c r="A2430" t="s">
        <v>13319</v>
      </c>
      <c r="B2430" s="1">
        <v>395</v>
      </c>
      <c r="C2430" s="1">
        <v>421</v>
      </c>
      <c r="D2430" s="1">
        <v>512</v>
      </c>
      <c r="E2430" s="1">
        <v>516</v>
      </c>
      <c r="F2430" s="1" t="s">
        <v>1</v>
      </c>
      <c r="H2430">
        <f>D2430*E2430</f>
        <v>264192</v>
      </c>
    </row>
    <row r="2431" spans="1:8" x14ac:dyDescent="0.25">
      <c r="A2431" t="s">
        <v>19069</v>
      </c>
      <c r="B2431" s="1">
        <v>565</v>
      </c>
      <c r="C2431" s="1">
        <v>498</v>
      </c>
      <c r="D2431" s="1">
        <v>651</v>
      </c>
      <c r="E2431" s="1">
        <v>698</v>
      </c>
      <c r="F2431" s="1" t="s">
        <v>1</v>
      </c>
      <c r="H2431">
        <f>D2431*E2431</f>
        <v>454398</v>
      </c>
    </row>
    <row r="2432" spans="1:8" x14ac:dyDescent="0.25">
      <c r="A2432" t="s">
        <v>16238</v>
      </c>
      <c r="B2432" s="1">
        <v>262</v>
      </c>
      <c r="C2432" s="1">
        <v>375</v>
      </c>
      <c r="D2432" s="1">
        <v>428</v>
      </c>
      <c r="E2432" s="1">
        <v>551</v>
      </c>
      <c r="F2432" s="1" t="s">
        <v>1</v>
      </c>
      <c r="H2432">
        <f>D2432*E2432</f>
        <v>235828</v>
      </c>
    </row>
    <row r="2433" spans="1:8" x14ac:dyDescent="0.25">
      <c r="A2433" t="s">
        <v>16238</v>
      </c>
      <c r="B2433" s="1">
        <v>361</v>
      </c>
      <c r="C2433" s="1">
        <v>560</v>
      </c>
      <c r="D2433" s="1">
        <v>431</v>
      </c>
      <c r="E2433" s="1">
        <v>695</v>
      </c>
      <c r="F2433" s="1" t="s">
        <v>1</v>
      </c>
      <c r="H2433">
        <f>D2433*E2433</f>
        <v>299545</v>
      </c>
    </row>
    <row r="2434" spans="1:8" x14ac:dyDescent="0.25">
      <c r="A2434" t="s">
        <v>20454</v>
      </c>
      <c r="B2434" s="1">
        <v>0</v>
      </c>
      <c r="C2434" s="1">
        <v>370</v>
      </c>
      <c r="D2434" s="1">
        <v>164</v>
      </c>
      <c r="E2434" s="1">
        <v>493</v>
      </c>
      <c r="F2434" s="1" t="s">
        <v>1</v>
      </c>
      <c r="H2434">
        <f>D2434*E2434</f>
        <v>80852</v>
      </c>
    </row>
    <row r="2435" spans="1:8" x14ac:dyDescent="0.25">
      <c r="A2435" t="s">
        <v>15070</v>
      </c>
      <c r="B2435" s="1">
        <v>147</v>
      </c>
      <c r="C2435" s="1">
        <v>271</v>
      </c>
      <c r="D2435" s="1">
        <v>216</v>
      </c>
      <c r="E2435" s="1">
        <v>304</v>
      </c>
      <c r="F2435" s="1" t="s">
        <v>17</v>
      </c>
      <c r="H2435">
        <f>D2435*E2435</f>
        <v>65664</v>
      </c>
    </row>
    <row r="2436" spans="1:8" x14ac:dyDescent="0.25">
      <c r="A2436" t="s">
        <v>19422</v>
      </c>
      <c r="B2436" s="1">
        <v>499</v>
      </c>
      <c r="C2436" s="1">
        <v>215</v>
      </c>
      <c r="D2436" s="1">
        <v>555</v>
      </c>
      <c r="E2436" s="1">
        <v>283</v>
      </c>
      <c r="F2436" s="1" t="s">
        <v>1</v>
      </c>
      <c r="H2436">
        <f>D2436*E2436</f>
        <v>157065</v>
      </c>
    </row>
    <row r="2437" spans="1:8" x14ac:dyDescent="0.25">
      <c r="A2437" t="s">
        <v>19422</v>
      </c>
      <c r="B2437" s="1">
        <v>740</v>
      </c>
      <c r="C2437" s="1">
        <v>464</v>
      </c>
      <c r="D2437" s="1">
        <v>1028</v>
      </c>
      <c r="E2437" s="1">
        <v>716</v>
      </c>
      <c r="F2437" s="1" t="s">
        <v>4</v>
      </c>
      <c r="H2437">
        <f>D2437*E2437</f>
        <v>736048</v>
      </c>
    </row>
    <row r="2438" spans="1:8" x14ac:dyDescent="0.25">
      <c r="A2438" t="s">
        <v>19422</v>
      </c>
      <c r="B2438" s="1">
        <v>380</v>
      </c>
      <c r="C2438" s="1">
        <v>561</v>
      </c>
      <c r="D2438" s="1">
        <v>452</v>
      </c>
      <c r="E2438" s="1">
        <v>698</v>
      </c>
      <c r="F2438" s="1" t="s">
        <v>1</v>
      </c>
      <c r="H2438">
        <f>D2438*E2438</f>
        <v>315496</v>
      </c>
    </row>
    <row r="2439" spans="1:8" x14ac:dyDescent="0.25">
      <c r="A2439" t="s">
        <v>14282</v>
      </c>
      <c r="B2439" s="1">
        <v>160</v>
      </c>
      <c r="C2439" s="1">
        <v>406</v>
      </c>
      <c r="D2439" s="1">
        <v>430</v>
      </c>
      <c r="E2439" s="1">
        <v>718</v>
      </c>
      <c r="F2439" s="1" t="s">
        <v>1</v>
      </c>
      <c r="H2439">
        <f>D2439*E2439</f>
        <v>308740</v>
      </c>
    </row>
    <row r="2440" spans="1:8" x14ac:dyDescent="0.25">
      <c r="A2440" t="s">
        <v>21512</v>
      </c>
      <c r="B2440" s="1">
        <v>320</v>
      </c>
      <c r="C2440" s="1">
        <v>378</v>
      </c>
      <c r="D2440" s="1">
        <v>481</v>
      </c>
      <c r="E2440" s="1">
        <v>512</v>
      </c>
      <c r="F2440" s="1" t="s">
        <v>4</v>
      </c>
      <c r="H2440">
        <f>D2440*E2440</f>
        <v>246272</v>
      </c>
    </row>
    <row r="2441" spans="1:8" x14ac:dyDescent="0.25">
      <c r="A2441" t="s">
        <v>21512</v>
      </c>
      <c r="B2441" s="1">
        <v>434</v>
      </c>
      <c r="C2441" s="1">
        <v>546</v>
      </c>
      <c r="D2441" s="1">
        <v>545</v>
      </c>
      <c r="E2441" s="1">
        <v>693</v>
      </c>
      <c r="F2441" s="1" t="s">
        <v>4</v>
      </c>
      <c r="H2441">
        <f>D2441*E2441</f>
        <v>377685</v>
      </c>
    </row>
    <row r="2442" spans="1:8" x14ac:dyDescent="0.25">
      <c r="A2442" t="s">
        <v>17887</v>
      </c>
      <c r="B2442" s="1">
        <v>619</v>
      </c>
      <c r="C2442" s="1">
        <v>575</v>
      </c>
      <c r="D2442" s="1">
        <v>709</v>
      </c>
      <c r="E2442" s="1">
        <v>599</v>
      </c>
      <c r="F2442" s="1" t="s">
        <v>6</v>
      </c>
      <c r="H2442">
        <f>D2442*E2442</f>
        <v>424691</v>
      </c>
    </row>
    <row r="2443" spans="1:8" x14ac:dyDescent="0.25">
      <c r="A2443" t="s">
        <v>17887</v>
      </c>
      <c r="B2443" s="1">
        <v>831</v>
      </c>
      <c r="C2443" s="1">
        <v>540</v>
      </c>
      <c r="D2443" s="1">
        <v>921</v>
      </c>
      <c r="E2443" s="1">
        <v>614</v>
      </c>
      <c r="F2443" s="1" t="s">
        <v>4</v>
      </c>
      <c r="H2443">
        <f>D2443*E2443</f>
        <v>565494</v>
      </c>
    </row>
    <row r="2444" spans="1:8" x14ac:dyDescent="0.25">
      <c r="A2444" t="s">
        <v>13529</v>
      </c>
      <c r="B2444" s="1">
        <v>896</v>
      </c>
      <c r="C2444" s="1">
        <v>500</v>
      </c>
      <c r="D2444" s="1">
        <v>942</v>
      </c>
      <c r="E2444" s="1">
        <v>536</v>
      </c>
      <c r="F2444" s="1" t="s">
        <v>17</v>
      </c>
      <c r="H2444">
        <f>D2444*E2444</f>
        <v>504912</v>
      </c>
    </row>
    <row r="2445" spans="1:8" x14ac:dyDescent="0.25">
      <c r="A2445" t="s">
        <v>16523</v>
      </c>
      <c r="B2445" s="1">
        <v>388</v>
      </c>
      <c r="C2445" s="1">
        <v>451</v>
      </c>
      <c r="D2445" s="1">
        <v>591</v>
      </c>
      <c r="E2445" s="1">
        <v>704</v>
      </c>
      <c r="F2445" s="1" t="s">
        <v>102</v>
      </c>
      <c r="H2445">
        <f>D2445*E2445</f>
        <v>416064</v>
      </c>
    </row>
    <row r="2446" spans="1:8" x14ac:dyDescent="0.25">
      <c r="A2446" t="s">
        <v>20995</v>
      </c>
      <c r="B2446" s="1">
        <v>231</v>
      </c>
      <c r="C2446" s="1">
        <v>604</v>
      </c>
      <c r="D2446" s="1">
        <v>326</v>
      </c>
      <c r="E2446" s="1">
        <v>713</v>
      </c>
      <c r="F2446" s="1" t="s">
        <v>4</v>
      </c>
      <c r="H2446">
        <f>D2446*E2446</f>
        <v>232438</v>
      </c>
    </row>
    <row r="2447" spans="1:8" x14ac:dyDescent="0.25">
      <c r="A2447" t="s">
        <v>20995</v>
      </c>
      <c r="B2447" s="1">
        <v>457</v>
      </c>
      <c r="C2447" s="1">
        <v>388</v>
      </c>
      <c r="D2447" s="1">
        <v>601</v>
      </c>
      <c r="E2447" s="1">
        <v>536</v>
      </c>
      <c r="F2447" s="1" t="s">
        <v>102</v>
      </c>
      <c r="H2447">
        <f>D2447*E2447</f>
        <v>322136</v>
      </c>
    </row>
    <row r="2448" spans="1:8" x14ac:dyDescent="0.25">
      <c r="A2448" t="s">
        <v>16282</v>
      </c>
      <c r="B2448" s="1">
        <v>952</v>
      </c>
      <c r="C2448" s="1">
        <v>670</v>
      </c>
      <c r="D2448" s="1">
        <v>1163</v>
      </c>
      <c r="E2448" s="1">
        <v>720</v>
      </c>
      <c r="F2448" s="1" t="s">
        <v>17</v>
      </c>
      <c r="H2448">
        <f>D2448*E2448</f>
        <v>837360</v>
      </c>
    </row>
    <row r="2449" spans="1:8" x14ac:dyDescent="0.25">
      <c r="A2449" t="s">
        <v>13651</v>
      </c>
      <c r="B2449" s="1">
        <v>951</v>
      </c>
      <c r="C2449" s="1">
        <v>672</v>
      </c>
      <c r="D2449" s="1">
        <v>1161</v>
      </c>
      <c r="E2449" s="1">
        <v>720</v>
      </c>
      <c r="F2449" s="1" t="s">
        <v>17</v>
      </c>
      <c r="H2449">
        <f>D2449*E2449</f>
        <v>835920</v>
      </c>
    </row>
    <row r="2450" spans="1:8" x14ac:dyDescent="0.25">
      <c r="A2450" t="s">
        <v>14995</v>
      </c>
      <c r="B2450" s="1">
        <v>303</v>
      </c>
      <c r="C2450" s="1">
        <v>510</v>
      </c>
      <c r="D2450" s="1">
        <v>382</v>
      </c>
      <c r="E2450" s="1">
        <v>554</v>
      </c>
      <c r="F2450" s="1" t="s">
        <v>6</v>
      </c>
      <c r="H2450">
        <f>D2450*E2450</f>
        <v>211628</v>
      </c>
    </row>
    <row r="2451" spans="1:8" x14ac:dyDescent="0.25">
      <c r="A2451" t="s">
        <v>14995</v>
      </c>
      <c r="B2451" s="1">
        <v>192</v>
      </c>
      <c r="C2451" s="1">
        <v>600</v>
      </c>
      <c r="D2451" s="1">
        <v>340</v>
      </c>
      <c r="E2451" s="1">
        <v>717</v>
      </c>
      <c r="F2451" s="1" t="s">
        <v>4</v>
      </c>
      <c r="H2451">
        <f>D2451*E2451</f>
        <v>243780</v>
      </c>
    </row>
    <row r="2452" spans="1:8" x14ac:dyDescent="0.25">
      <c r="A2452" t="s">
        <v>14995</v>
      </c>
      <c r="B2452" s="1">
        <v>431</v>
      </c>
      <c r="C2452" s="1">
        <v>410</v>
      </c>
      <c r="D2452" s="1">
        <v>608</v>
      </c>
      <c r="E2452" s="1">
        <v>586</v>
      </c>
      <c r="F2452" s="1" t="s">
        <v>102</v>
      </c>
      <c r="H2452">
        <f>D2452*E2452</f>
        <v>356288</v>
      </c>
    </row>
    <row r="2453" spans="1:8" x14ac:dyDescent="0.25">
      <c r="A2453" t="s">
        <v>14751</v>
      </c>
      <c r="B2453" s="1">
        <v>0</v>
      </c>
      <c r="C2453" s="1">
        <v>626</v>
      </c>
      <c r="D2453" s="1">
        <v>88</v>
      </c>
      <c r="E2453" s="1">
        <v>715</v>
      </c>
      <c r="F2453" s="1" t="s">
        <v>17</v>
      </c>
      <c r="H2453">
        <f>D2453*E2453</f>
        <v>62920</v>
      </c>
    </row>
    <row r="2454" spans="1:8" x14ac:dyDescent="0.25">
      <c r="A2454" t="s">
        <v>22578</v>
      </c>
      <c r="B2454" s="1">
        <v>810</v>
      </c>
      <c r="C2454" s="1">
        <v>527</v>
      </c>
      <c r="D2454" s="1">
        <v>876</v>
      </c>
      <c r="E2454" s="1">
        <v>676</v>
      </c>
      <c r="F2454" s="1" t="s">
        <v>1</v>
      </c>
      <c r="H2454">
        <f>D2454*E2454</f>
        <v>592176</v>
      </c>
    </row>
    <row r="2455" spans="1:8" x14ac:dyDescent="0.25">
      <c r="A2455" t="s">
        <v>14267</v>
      </c>
      <c r="B2455" s="1">
        <v>835</v>
      </c>
      <c r="C2455" s="1">
        <v>524</v>
      </c>
      <c r="D2455" s="1">
        <v>1024</v>
      </c>
      <c r="E2455" s="1">
        <v>701</v>
      </c>
      <c r="F2455" s="1" t="s">
        <v>7</v>
      </c>
      <c r="H2455">
        <f>D2455*E2455</f>
        <v>717824</v>
      </c>
    </row>
    <row r="2456" spans="1:8" x14ac:dyDescent="0.25">
      <c r="A2456" t="s">
        <v>15910</v>
      </c>
      <c r="B2456" s="1">
        <v>10</v>
      </c>
      <c r="C2456" s="1">
        <v>681</v>
      </c>
      <c r="D2456" s="1">
        <v>206</v>
      </c>
      <c r="E2456" s="1">
        <v>719</v>
      </c>
      <c r="F2456" s="1" t="s">
        <v>6</v>
      </c>
      <c r="H2456">
        <f>D2456*E2456</f>
        <v>148114</v>
      </c>
    </row>
    <row r="2457" spans="1:8" x14ac:dyDescent="0.25">
      <c r="A2457" t="s">
        <v>15910</v>
      </c>
      <c r="B2457" s="1">
        <v>833</v>
      </c>
      <c r="C2457" s="1">
        <v>619</v>
      </c>
      <c r="D2457" s="1">
        <v>887</v>
      </c>
      <c r="E2457" s="1">
        <v>701</v>
      </c>
      <c r="F2457" s="1" t="s">
        <v>4</v>
      </c>
      <c r="H2457">
        <f>D2457*E2457</f>
        <v>621787</v>
      </c>
    </row>
    <row r="2458" spans="1:8" x14ac:dyDescent="0.25">
      <c r="A2458" t="s">
        <v>15910</v>
      </c>
      <c r="B2458" s="1">
        <v>847</v>
      </c>
      <c r="C2458" s="1">
        <v>525</v>
      </c>
      <c r="D2458" s="1">
        <v>866</v>
      </c>
      <c r="E2458" s="1">
        <v>554</v>
      </c>
      <c r="F2458" s="1" t="s">
        <v>1</v>
      </c>
      <c r="H2458">
        <f>D2458*E2458</f>
        <v>479764</v>
      </c>
    </row>
    <row r="2459" spans="1:8" x14ac:dyDescent="0.25">
      <c r="A2459" t="s">
        <v>15910</v>
      </c>
      <c r="B2459" s="1">
        <v>837</v>
      </c>
      <c r="C2459" s="1">
        <v>599</v>
      </c>
      <c r="D2459" s="1">
        <v>867</v>
      </c>
      <c r="E2459" s="1">
        <v>640</v>
      </c>
      <c r="F2459" s="1" t="s">
        <v>1</v>
      </c>
      <c r="H2459">
        <f>D2459*E2459</f>
        <v>554880</v>
      </c>
    </row>
    <row r="2460" spans="1:8" x14ac:dyDescent="0.25">
      <c r="A2460" t="s">
        <v>15910</v>
      </c>
      <c r="B2460" s="1">
        <v>803</v>
      </c>
      <c r="C2460" s="1">
        <v>518</v>
      </c>
      <c r="D2460" s="1">
        <v>824</v>
      </c>
      <c r="E2460" s="1">
        <v>552</v>
      </c>
      <c r="F2460" s="1" t="s">
        <v>1</v>
      </c>
      <c r="H2460">
        <f>D2460*E2460</f>
        <v>454848</v>
      </c>
    </row>
    <row r="2461" spans="1:8" x14ac:dyDescent="0.25">
      <c r="A2461" t="s">
        <v>15910</v>
      </c>
      <c r="B2461" s="1">
        <v>208</v>
      </c>
      <c r="C2461" s="1">
        <v>528</v>
      </c>
      <c r="D2461" s="1">
        <v>397</v>
      </c>
      <c r="E2461" s="1">
        <v>659</v>
      </c>
      <c r="F2461" s="1" t="s">
        <v>1</v>
      </c>
      <c r="H2461">
        <f>D2461*E2461</f>
        <v>261623</v>
      </c>
    </row>
    <row r="2462" spans="1:8" x14ac:dyDescent="0.25">
      <c r="A2462" t="s">
        <v>12666</v>
      </c>
      <c r="B2462" s="1">
        <v>90</v>
      </c>
      <c r="C2462" s="1">
        <v>612</v>
      </c>
      <c r="D2462" s="1">
        <v>318</v>
      </c>
      <c r="E2462" s="1">
        <v>720</v>
      </c>
      <c r="F2462" s="1" t="s">
        <v>4</v>
      </c>
      <c r="H2462">
        <f>D2462*E2462</f>
        <v>228960</v>
      </c>
    </row>
    <row r="2463" spans="1:8" x14ac:dyDescent="0.25">
      <c r="A2463" t="s">
        <v>12772</v>
      </c>
      <c r="B2463" s="1">
        <v>624</v>
      </c>
      <c r="C2463" s="1">
        <v>366</v>
      </c>
      <c r="D2463" s="1">
        <v>696</v>
      </c>
      <c r="E2463" s="1">
        <v>380</v>
      </c>
      <c r="F2463" s="1" t="s">
        <v>6</v>
      </c>
      <c r="H2463">
        <f>D2463*E2463</f>
        <v>264480</v>
      </c>
    </row>
    <row r="2464" spans="1:8" x14ac:dyDescent="0.25">
      <c r="A2464" t="s">
        <v>18290</v>
      </c>
      <c r="B2464" s="1">
        <v>377</v>
      </c>
      <c r="C2464" s="1">
        <v>663</v>
      </c>
      <c r="D2464" s="1">
        <v>507</v>
      </c>
      <c r="E2464" s="1">
        <v>697</v>
      </c>
      <c r="F2464" s="1" t="s">
        <v>6</v>
      </c>
      <c r="H2464">
        <f>D2464*E2464</f>
        <v>353379</v>
      </c>
    </row>
    <row r="2465" spans="1:8" x14ac:dyDescent="0.25">
      <c r="A2465" t="s">
        <v>18290</v>
      </c>
      <c r="B2465" s="1">
        <v>280</v>
      </c>
      <c r="C2465" s="1">
        <v>534</v>
      </c>
      <c r="D2465" s="1">
        <v>444</v>
      </c>
      <c r="E2465" s="1">
        <v>655</v>
      </c>
      <c r="F2465" s="1" t="s">
        <v>1</v>
      </c>
      <c r="H2465">
        <f>D2465*E2465</f>
        <v>290820</v>
      </c>
    </row>
    <row r="2466" spans="1:8" x14ac:dyDescent="0.25">
      <c r="A2466" t="s">
        <v>19835</v>
      </c>
      <c r="B2466" s="1">
        <v>824</v>
      </c>
      <c r="C2466" s="1">
        <v>517</v>
      </c>
      <c r="D2466" s="1">
        <v>854</v>
      </c>
      <c r="E2466" s="1">
        <v>591</v>
      </c>
      <c r="F2466" s="1" t="s">
        <v>1</v>
      </c>
      <c r="H2466">
        <f>D2466*E2466</f>
        <v>504714</v>
      </c>
    </row>
    <row r="2467" spans="1:8" x14ac:dyDescent="0.25">
      <c r="A2467" t="s">
        <v>19835</v>
      </c>
      <c r="B2467" s="1">
        <v>200</v>
      </c>
      <c r="C2467" s="1">
        <v>530</v>
      </c>
      <c r="D2467" s="1">
        <v>259</v>
      </c>
      <c r="E2467" s="1">
        <v>554</v>
      </c>
      <c r="F2467" s="1" t="s">
        <v>17</v>
      </c>
      <c r="H2467">
        <f>D2467*E2467</f>
        <v>143486</v>
      </c>
    </row>
    <row r="2468" spans="1:8" x14ac:dyDescent="0.25">
      <c r="A2468" t="s">
        <v>22541</v>
      </c>
      <c r="B2468" s="1">
        <v>1632</v>
      </c>
      <c r="C2468" s="1">
        <v>626</v>
      </c>
      <c r="D2468" s="1">
        <v>1908</v>
      </c>
      <c r="E2468" s="1">
        <v>861</v>
      </c>
      <c r="F2468" s="1" t="s">
        <v>1</v>
      </c>
      <c r="H2468">
        <f>D2468*E2468</f>
        <v>1642788</v>
      </c>
    </row>
    <row r="2469" spans="1:8" x14ac:dyDescent="0.25">
      <c r="A2469" t="s">
        <v>22541</v>
      </c>
      <c r="B2469" s="1">
        <v>1204</v>
      </c>
      <c r="C2469" s="1">
        <v>954</v>
      </c>
      <c r="D2469" s="1">
        <v>1606</v>
      </c>
      <c r="E2469" s="1">
        <v>1048</v>
      </c>
      <c r="F2469" s="1" t="s">
        <v>6</v>
      </c>
      <c r="H2469">
        <f>D2469*E2469</f>
        <v>1683088</v>
      </c>
    </row>
    <row r="2470" spans="1:8" x14ac:dyDescent="0.25">
      <c r="A2470" t="s">
        <v>22541</v>
      </c>
      <c r="B2470" s="1">
        <v>1232</v>
      </c>
      <c r="C2470" s="1">
        <v>292</v>
      </c>
      <c r="D2470" s="1">
        <v>1371</v>
      </c>
      <c r="E2470" s="1">
        <v>415</v>
      </c>
      <c r="F2470" s="1" t="s">
        <v>1</v>
      </c>
      <c r="H2470">
        <f>D2470*E2470</f>
        <v>568965</v>
      </c>
    </row>
    <row r="2471" spans="1:8" x14ac:dyDescent="0.25">
      <c r="A2471" t="s">
        <v>22541</v>
      </c>
      <c r="B2471" s="1">
        <v>1088</v>
      </c>
      <c r="C2471" s="1">
        <v>640</v>
      </c>
      <c r="D2471" s="1">
        <v>1546</v>
      </c>
      <c r="E2471" s="1">
        <v>1046</v>
      </c>
      <c r="F2471" s="1" t="s">
        <v>4</v>
      </c>
      <c r="H2471">
        <f>D2471*E2471</f>
        <v>1617116</v>
      </c>
    </row>
    <row r="2472" spans="1:8" x14ac:dyDescent="0.25">
      <c r="A2472" t="s">
        <v>17893</v>
      </c>
      <c r="B2472" s="1">
        <v>1097</v>
      </c>
      <c r="C2472" s="1">
        <v>814</v>
      </c>
      <c r="D2472" s="1">
        <v>1480</v>
      </c>
      <c r="E2472" s="1">
        <v>872</v>
      </c>
      <c r="F2472" s="1" t="s">
        <v>6</v>
      </c>
      <c r="H2472">
        <f>D2472*E2472</f>
        <v>1290560</v>
      </c>
    </row>
    <row r="2473" spans="1:8" x14ac:dyDescent="0.25">
      <c r="A2473" t="s">
        <v>17893</v>
      </c>
      <c r="B2473" s="1">
        <v>832</v>
      </c>
      <c r="C2473" s="1">
        <v>577</v>
      </c>
      <c r="D2473" s="1">
        <v>1001</v>
      </c>
      <c r="E2473" s="1">
        <v>831</v>
      </c>
      <c r="F2473" s="1" t="s">
        <v>4</v>
      </c>
      <c r="H2473">
        <f>D2473*E2473</f>
        <v>831831</v>
      </c>
    </row>
    <row r="2474" spans="1:8" x14ac:dyDescent="0.25">
      <c r="A2474" t="s">
        <v>17893</v>
      </c>
      <c r="B2474" s="1">
        <v>901</v>
      </c>
      <c r="C2474" s="1">
        <v>824</v>
      </c>
      <c r="D2474" s="1">
        <v>1087</v>
      </c>
      <c r="E2474" s="1">
        <v>866</v>
      </c>
      <c r="F2474" s="1" t="s">
        <v>9</v>
      </c>
      <c r="H2474">
        <f>D2474*E2474</f>
        <v>941342</v>
      </c>
    </row>
    <row r="2475" spans="1:8" x14ac:dyDescent="0.25">
      <c r="A2475" t="s">
        <v>22506</v>
      </c>
      <c r="B2475" s="1">
        <v>602</v>
      </c>
      <c r="C2475" s="1">
        <v>455</v>
      </c>
      <c r="D2475" s="1">
        <v>646</v>
      </c>
      <c r="E2475" s="1">
        <v>474</v>
      </c>
      <c r="F2475" s="1" t="s">
        <v>17</v>
      </c>
      <c r="H2475">
        <f>D2475*E2475</f>
        <v>306204</v>
      </c>
    </row>
    <row r="2476" spans="1:8" x14ac:dyDescent="0.25">
      <c r="A2476" t="s">
        <v>22506</v>
      </c>
      <c r="B2476" s="1">
        <v>178</v>
      </c>
      <c r="C2476" s="1">
        <v>545</v>
      </c>
      <c r="D2476" s="1">
        <v>438</v>
      </c>
      <c r="E2476" s="1">
        <v>712</v>
      </c>
      <c r="F2476" s="1" t="s">
        <v>1</v>
      </c>
      <c r="H2476">
        <f>D2476*E2476</f>
        <v>311856</v>
      </c>
    </row>
    <row r="2477" spans="1:8" x14ac:dyDescent="0.25">
      <c r="A2477" t="s">
        <v>13255</v>
      </c>
      <c r="B2477" s="1">
        <v>414</v>
      </c>
      <c r="C2477" s="1">
        <v>471</v>
      </c>
      <c r="D2477" s="1">
        <v>526</v>
      </c>
      <c r="E2477" s="1">
        <v>547</v>
      </c>
      <c r="F2477" s="1" t="s">
        <v>4</v>
      </c>
      <c r="H2477">
        <f>D2477*E2477</f>
        <v>287722</v>
      </c>
    </row>
    <row r="2478" spans="1:8" x14ac:dyDescent="0.25">
      <c r="A2478" t="s">
        <v>13255</v>
      </c>
      <c r="B2478" s="1">
        <v>355</v>
      </c>
      <c r="C2478" s="1">
        <v>505</v>
      </c>
      <c r="D2478" s="1">
        <v>479</v>
      </c>
      <c r="E2478" s="1">
        <v>596</v>
      </c>
      <c r="F2478" s="1" t="s">
        <v>4</v>
      </c>
      <c r="H2478">
        <f>D2478*E2478</f>
        <v>285484</v>
      </c>
    </row>
    <row r="2479" spans="1:8" x14ac:dyDescent="0.25">
      <c r="A2479" t="s">
        <v>13255</v>
      </c>
      <c r="B2479" s="1">
        <v>446</v>
      </c>
      <c r="C2479" s="1">
        <v>611</v>
      </c>
      <c r="D2479" s="1">
        <v>518</v>
      </c>
      <c r="E2479" s="1">
        <v>711</v>
      </c>
      <c r="F2479" s="1" t="s">
        <v>1</v>
      </c>
      <c r="H2479">
        <f>D2479*E2479</f>
        <v>368298</v>
      </c>
    </row>
    <row r="2480" spans="1:8" x14ac:dyDescent="0.25">
      <c r="A2480" t="s">
        <v>13255</v>
      </c>
      <c r="B2480" s="1">
        <v>235</v>
      </c>
      <c r="C2480" s="1">
        <v>633</v>
      </c>
      <c r="D2480" s="1">
        <v>346</v>
      </c>
      <c r="E2480" s="1">
        <v>718</v>
      </c>
      <c r="F2480" s="1" t="s">
        <v>4</v>
      </c>
      <c r="H2480">
        <f>D2480*E2480</f>
        <v>248428</v>
      </c>
    </row>
    <row r="2481" spans="1:8" x14ac:dyDescent="0.25">
      <c r="A2481" t="s">
        <v>14355</v>
      </c>
      <c r="B2481" s="1">
        <v>506</v>
      </c>
      <c r="C2481" s="1">
        <v>530</v>
      </c>
      <c r="D2481" s="1">
        <v>577</v>
      </c>
      <c r="E2481" s="1">
        <v>630</v>
      </c>
      <c r="F2481" s="1" t="s">
        <v>1</v>
      </c>
      <c r="H2481">
        <f>D2481*E2481</f>
        <v>363510</v>
      </c>
    </row>
    <row r="2482" spans="1:8" x14ac:dyDescent="0.25">
      <c r="A2482" t="s">
        <v>14355</v>
      </c>
      <c r="B2482" s="1">
        <v>455</v>
      </c>
      <c r="C2482" s="1">
        <v>440</v>
      </c>
      <c r="D2482" s="1">
        <v>556</v>
      </c>
      <c r="E2482" s="1">
        <v>522</v>
      </c>
      <c r="F2482" s="1" t="s">
        <v>4</v>
      </c>
      <c r="H2482">
        <f>D2482*E2482</f>
        <v>290232</v>
      </c>
    </row>
    <row r="2483" spans="1:8" x14ac:dyDescent="0.25">
      <c r="A2483" t="s">
        <v>14355</v>
      </c>
      <c r="B2483" s="1">
        <v>251</v>
      </c>
      <c r="C2483" s="1">
        <v>565</v>
      </c>
      <c r="D2483" s="1">
        <v>423</v>
      </c>
      <c r="E2483" s="1">
        <v>714</v>
      </c>
      <c r="F2483" s="1" t="s">
        <v>1</v>
      </c>
      <c r="H2483">
        <f>D2483*E2483</f>
        <v>302022</v>
      </c>
    </row>
    <row r="2484" spans="1:8" x14ac:dyDescent="0.25">
      <c r="A2484" t="s">
        <v>22820</v>
      </c>
      <c r="B2484" s="1">
        <v>406</v>
      </c>
      <c r="C2484" s="1">
        <v>779</v>
      </c>
      <c r="D2484" s="1">
        <v>529</v>
      </c>
      <c r="E2484" s="1">
        <v>948</v>
      </c>
      <c r="F2484" s="1" t="s">
        <v>1</v>
      </c>
      <c r="H2484">
        <f>D2484*E2484</f>
        <v>501492</v>
      </c>
    </row>
    <row r="2485" spans="1:8" x14ac:dyDescent="0.25">
      <c r="A2485" t="s">
        <v>22820</v>
      </c>
      <c r="B2485" s="1">
        <v>551</v>
      </c>
      <c r="C2485" s="1">
        <v>606</v>
      </c>
      <c r="D2485" s="1">
        <v>663</v>
      </c>
      <c r="E2485" s="1">
        <v>747</v>
      </c>
      <c r="F2485" s="1" t="s">
        <v>1</v>
      </c>
      <c r="H2485">
        <f>D2485*E2485</f>
        <v>495261</v>
      </c>
    </row>
    <row r="2486" spans="1:8" x14ac:dyDescent="0.25">
      <c r="A2486" t="s">
        <v>22820</v>
      </c>
      <c r="B2486" s="1">
        <v>314</v>
      </c>
      <c r="C2486" s="1">
        <v>892</v>
      </c>
      <c r="D2486" s="1">
        <v>453</v>
      </c>
      <c r="E2486" s="1">
        <v>1075</v>
      </c>
      <c r="F2486" s="1" t="s">
        <v>1</v>
      </c>
      <c r="H2486">
        <f>D2486*E2486</f>
        <v>486975</v>
      </c>
    </row>
    <row r="2487" spans="1:8" x14ac:dyDescent="0.25">
      <c r="A2487" t="s">
        <v>16590</v>
      </c>
      <c r="B2487" s="1">
        <v>571</v>
      </c>
      <c r="C2487" s="1">
        <v>405</v>
      </c>
      <c r="D2487" s="1">
        <v>640</v>
      </c>
      <c r="E2487" s="1">
        <v>464</v>
      </c>
      <c r="F2487" s="1" t="s">
        <v>1</v>
      </c>
      <c r="H2487">
        <f>D2487*E2487</f>
        <v>296960</v>
      </c>
    </row>
    <row r="2488" spans="1:8" x14ac:dyDescent="0.25">
      <c r="A2488" t="s">
        <v>16590</v>
      </c>
      <c r="B2488" s="1">
        <v>1579</v>
      </c>
      <c r="C2488" s="1">
        <v>689</v>
      </c>
      <c r="D2488" s="1">
        <v>1696</v>
      </c>
      <c r="E2488" s="1">
        <v>820</v>
      </c>
      <c r="F2488" s="1" t="s">
        <v>1</v>
      </c>
      <c r="H2488">
        <f>D2488*E2488</f>
        <v>1390720</v>
      </c>
    </row>
    <row r="2489" spans="1:8" x14ac:dyDescent="0.25">
      <c r="A2489" t="s">
        <v>16150</v>
      </c>
      <c r="B2489" s="1">
        <v>264</v>
      </c>
      <c r="C2489" s="1">
        <v>488</v>
      </c>
      <c r="D2489" s="1">
        <v>478</v>
      </c>
      <c r="E2489" s="1">
        <v>645</v>
      </c>
      <c r="F2489" s="1" t="s">
        <v>4</v>
      </c>
      <c r="H2489">
        <f>D2489*E2489</f>
        <v>308310</v>
      </c>
    </row>
    <row r="2490" spans="1:8" x14ac:dyDescent="0.25">
      <c r="A2490" t="s">
        <v>15518</v>
      </c>
      <c r="B2490" s="1">
        <v>779</v>
      </c>
      <c r="C2490" s="1">
        <v>579</v>
      </c>
      <c r="D2490" s="1">
        <v>845</v>
      </c>
      <c r="E2490" s="1">
        <v>680</v>
      </c>
      <c r="F2490" s="1" t="s">
        <v>11</v>
      </c>
      <c r="H2490">
        <f>D2490*E2490</f>
        <v>574600</v>
      </c>
    </row>
    <row r="2491" spans="1:8" x14ac:dyDescent="0.25">
      <c r="A2491" t="s">
        <v>21926</v>
      </c>
      <c r="B2491" s="1">
        <v>371</v>
      </c>
      <c r="C2491" s="1">
        <v>521</v>
      </c>
      <c r="D2491" s="1">
        <v>474</v>
      </c>
      <c r="E2491" s="1">
        <v>558</v>
      </c>
      <c r="F2491" s="1" t="s">
        <v>17</v>
      </c>
      <c r="H2491">
        <f>D2491*E2491</f>
        <v>264492</v>
      </c>
    </row>
    <row r="2492" spans="1:8" x14ac:dyDescent="0.25">
      <c r="A2492" t="s">
        <v>21386</v>
      </c>
      <c r="B2492" s="1">
        <v>341</v>
      </c>
      <c r="C2492" s="1">
        <v>429</v>
      </c>
      <c r="D2492" s="1">
        <v>567</v>
      </c>
      <c r="E2492" s="1">
        <v>718</v>
      </c>
      <c r="F2492" s="1" t="s">
        <v>7</v>
      </c>
      <c r="H2492">
        <f>D2492*E2492</f>
        <v>407106</v>
      </c>
    </row>
    <row r="2493" spans="1:8" x14ac:dyDescent="0.25">
      <c r="A2493" t="s">
        <v>21386</v>
      </c>
      <c r="B2493" s="1">
        <v>352</v>
      </c>
      <c r="C2493" s="1">
        <v>432</v>
      </c>
      <c r="D2493" s="1">
        <v>560</v>
      </c>
      <c r="E2493" s="1">
        <v>720</v>
      </c>
      <c r="F2493" s="1" t="s">
        <v>4</v>
      </c>
      <c r="H2493">
        <f>D2493*E2493</f>
        <v>403200</v>
      </c>
    </row>
    <row r="2494" spans="1:8" x14ac:dyDescent="0.25">
      <c r="A2494" t="s">
        <v>17608</v>
      </c>
      <c r="B2494" s="1">
        <v>552</v>
      </c>
      <c r="C2494" s="1">
        <v>532</v>
      </c>
      <c r="D2494" s="1">
        <v>680</v>
      </c>
      <c r="E2494" s="1">
        <v>691</v>
      </c>
      <c r="F2494" s="1" t="s">
        <v>7</v>
      </c>
      <c r="H2494">
        <f>D2494*E2494</f>
        <v>469880</v>
      </c>
    </row>
    <row r="2495" spans="1:8" x14ac:dyDescent="0.25">
      <c r="A2495" t="s">
        <v>18270</v>
      </c>
      <c r="B2495" s="1">
        <v>491</v>
      </c>
      <c r="C2495" s="1">
        <v>238</v>
      </c>
      <c r="D2495" s="1">
        <v>538</v>
      </c>
      <c r="E2495" s="1">
        <v>287</v>
      </c>
      <c r="F2495" s="1" t="s">
        <v>1</v>
      </c>
      <c r="H2495">
        <f>D2495*E2495</f>
        <v>154406</v>
      </c>
    </row>
    <row r="2496" spans="1:8" x14ac:dyDescent="0.25">
      <c r="A2496" t="s">
        <v>18270</v>
      </c>
      <c r="B2496" s="1">
        <v>547</v>
      </c>
      <c r="C2496" s="1">
        <v>187</v>
      </c>
      <c r="D2496" s="1">
        <v>579</v>
      </c>
      <c r="E2496" s="1">
        <v>226</v>
      </c>
      <c r="F2496" s="1" t="s">
        <v>1</v>
      </c>
      <c r="H2496">
        <f>D2496*E2496</f>
        <v>130854</v>
      </c>
    </row>
    <row r="2497" spans="1:8" x14ac:dyDescent="0.25">
      <c r="A2497" t="s">
        <v>18270</v>
      </c>
      <c r="B2497" s="1">
        <v>250</v>
      </c>
      <c r="C2497" s="1">
        <v>413</v>
      </c>
      <c r="D2497" s="1">
        <v>382</v>
      </c>
      <c r="E2497" s="1">
        <v>556</v>
      </c>
      <c r="F2497" s="1" t="s">
        <v>1</v>
      </c>
      <c r="H2497">
        <f>D2497*E2497</f>
        <v>212392</v>
      </c>
    </row>
    <row r="2498" spans="1:8" x14ac:dyDescent="0.25">
      <c r="A2498" t="s">
        <v>18270</v>
      </c>
      <c r="B2498" s="1">
        <v>374</v>
      </c>
      <c r="C2498" s="1">
        <v>327</v>
      </c>
      <c r="D2498" s="1">
        <v>458</v>
      </c>
      <c r="E2498" s="1">
        <v>419</v>
      </c>
      <c r="F2498" s="1" t="s">
        <v>1</v>
      </c>
      <c r="H2498">
        <f>D2498*E2498</f>
        <v>191902</v>
      </c>
    </row>
    <row r="2499" spans="1:8" x14ac:dyDescent="0.25">
      <c r="A2499" t="s">
        <v>20045</v>
      </c>
      <c r="B2499" s="1">
        <v>1106</v>
      </c>
      <c r="C2499" s="1">
        <v>371</v>
      </c>
      <c r="D2499" s="1">
        <v>1278</v>
      </c>
      <c r="E2499" s="1">
        <v>408</v>
      </c>
      <c r="F2499" s="1" t="s">
        <v>6</v>
      </c>
      <c r="H2499">
        <f>D2499*E2499</f>
        <v>521424</v>
      </c>
    </row>
    <row r="2500" spans="1:8" x14ac:dyDescent="0.25">
      <c r="A2500" t="s">
        <v>20045</v>
      </c>
      <c r="B2500" s="1">
        <v>354</v>
      </c>
      <c r="C2500" s="1">
        <v>559</v>
      </c>
      <c r="D2500" s="1">
        <v>516</v>
      </c>
      <c r="E2500" s="1">
        <v>714</v>
      </c>
      <c r="F2500" s="1" t="s">
        <v>4</v>
      </c>
      <c r="H2500">
        <f>D2500*E2500</f>
        <v>368424</v>
      </c>
    </row>
    <row r="2501" spans="1:8" x14ac:dyDescent="0.25">
      <c r="A2501" t="s">
        <v>16894</v>
      </c>
      <c r="B2501" s="1">
        <v>1706</v>
      </c>
      <c r="C2501" s="1">
        <v>579</v>
      </c>
      <c r="D2501" s="1">
        <v>1828</v>
      </c>
      <c r="E2501" s="1">
        <v>638</v>
      </c>
      <c r="F2501" s="1" t="s">
        <v>9</v>
      </c>
      <c r="H2501">
        <f>D2501*E2501</f>
        <v>1166264</v>
      </c>
    </row>
    <row r="2502" spans="1:8" x14ac:dyDescent="0.25">
      <c r="A2502" t="s">
        <v>19379</v>
      </c>
      <c r="B2502" s="1">
        <v>1078</v>
      </c>
      <c r="C2502" s="1">
        <v>618</v>
      </c>
      <c r="D2502" s="1">
        <v>1258</v>
      </c>
      <c r="E2502" s="1">
        <v>720</v>
      </c>
      <c r="F2502" s="1" t="s">
        <v>4</v>
      </c>
      <c r="H2502">
        <f>D2502*E2502</f>
        <v>905760</v>
      </c>
    </row>
    <row r="2503" spans="1:8" x14ac:dyDescent="0.25">
      <c r="A2503" t="s">
        <v>19379</v>
      </c>
      <c r="B2503" s="1">
        <v>574</v>
      </c>
      <c r="C2503" s="1">
        <v>528</v>
      </c>
      <c r="D2503" s="1">
        <v>757</v>
      </c>
      <c r="E2503" s="1">
        <v>664</v>
      </c>
      <c r="F2503" s="1" t="s">
        <v>7</v>
      </c>
      <c r="H2503">
        <f>D2503*E2503</f>
        <v>502648</v>
      </c>
    </row>
    <row r="2504" spans="1:8" x14ac:dyDescent="0.25">
      <c r="A2504" t="s">
        <v>22504</v>
      </c>
      <c r="B2504" s="1">
        <v>958</v>
      </c>
      <c r="C2504" s="1">
        <v>619</v>
      </c>
      <c r="D2504" s="1">
        <v>1053</v>
      </c>
      <c r="E2504" s="1">
        <v>705</v>
      </c>
      <c r="F2504" s="1" t="s">
        <v>17</v>
      </c>
      <c r="H2504">
        <f>D2504*E2504</f>
        <v>742365</v>
      </c>
    </row>
    <row r="2505" spans="1:8" x14ac:dyDescent="0.25">
      <c r="A2505" t="s">
        <v>21458</v>
      </c>
      <c r="B2505" s="1">
        <v>0</v>
      </c>
      <c r="C2505" s="1">
        <v>487</v>
      </c>
      <c r="D2505" s="1">
        <v>144</v>
      </c>
      <c r="E2505" s="1">
        <v>572</v>
      </c>
      <c r="F2505" s="1" t="s">
        <v>4</v>
      </c>
      <c r="H2505">
        <f>D2505*E2505</f>
        <v>82368</v>
      </c>
    </row>
    <row r="2506" spans="1:8" x14ac:dyDescent="0.25">
      <c r="A2506" t="s">
        <v>21458</v>
      </c>
      <c r="B2506" s="1">
        <v>448</v>
      </c>
      <c r="C2506" s="1">
        <v>344</v>
      </c>
      <c r="D2506" s="1">
        <v>660</v>
      </c>
      <c r="E2506" s="1">
        <v>578</v>
      </c>
      <c r="F2506" s="1" t="s">
        <v>7</v>
      </c>
      <c r="H2506">
        <f>D2506*E2506</f>
        <v>381480</v>
      </c>
    </row>
    <row r="2507" spans="1:8" x14ac:dyDescent="0.25">
      <c r="A2507" t="s">
        <v>12994</v>
      </c>
      <c r="B2507" s="1">
        <v>484</v>
      </c>
      <c r="C2507" s="1">
        <v>334</v>
      </c>
      <c r="D2507" s="1">
        <v>661</v>
      </c>
      <c r="E2507" s="1">
        <v>475</v>
      </c>
      <c r="F2507" s="1" t="s">
        <v>7</v>
      </c>
      <c r="H2507">
        <f>D2507*E2507</f>
        <v>313975</v>
      </c>
    </row>
    <row r="2508" spans="1:8" x14ac:dyDescent="0.25">
      <c r="A2508" t="s">
        <v>12994</v>
      </c>
      <c r="B2508" s="1">
        <v>344</v>
      </c>
      <c r="C2508" s="1">
        <v>487</v>
      </c>
      <c r="D2508" s="1">
        <v>664</v>
      </c>
      <c r="E2508" s="1">
        <v>716</v>
      </c>
      <c r="F2508" s="1" t="s">
        <v>7</v>
      </c>
      <c r="H2508">
        <f>D2508*E2508</f>
        <v>475424</v>
      </c>
    </row>
    <row r="2509" spans="1:8" x14ac:dyDescent="0.25">
      <c r="A2509" t="s">
        <v>19109</v>
      </c>
      <c r="B2509" s="1">
        <v>653</v>
      </c>
      <c r="C2509" s="1">
        <v>418</v>
      </c>
      <c r="D2509" s="1">
        <v>797</v>
      </c>
      <c r="E2509" s="1">
        <v>522</v>
      </c>
      <c r="F2509" s="1" t="s">
        <v>4</v>
      </c>
      <c r="H2509">
        <f>D2509*E2509</f>
        <v>416034</v>
      </c>
    </row>
    <row r="2510" spans="1:8" x14ac:dyDescent="0.25">
      <c r="A2510" t="s">
        <v>19109</v>
      </c>
      <c r="B2510" s="1">
        <v>256</v>
      </c>
      <c r="C2510" s="1">
        <v>569</v>
      </c>
      <c r="D2510" s="1">
        <v>496</v>
      </c>
      <c r="E2510" s="1">
        <v>719</v>
      </c>
      <c r="F2510" s="1" t="s">
        <v>7</v>
      </c>
      <c r="H2510">
        <f>D2510*E2510</f>
        <v>356624</v>
      </c>
    </row>
    <row r="2511" spans="1:8" x14ac:dyDescent="0.25">
      <c r="A2511" t="s">
        <v>19109</v>
      </c>
      <c r="B2511" s="1">
        <v>269</v>
      </c>
      <c r="C2511" s="1">
        <v>391</v>
      </c>
      <c r="D2511" s="1">
        <v>552</v>
      </c>
      <c r="E2511" s="1">
        <v>540</v>
      </c>
      <c r="F2511" s="1" t="s">
        <v>7</v>
      </c>
      <c r="H2511">
        <f>D2511*E2511</f>
        <v>298080</v>
      </c>
    </row>
    <row r="2512" spans="1:8" x14ac:dyDescent="0.25">
      <c r="A2512" t="s">
        <v>17268</v>
      </c>
      <c r="B2512" s="1">
        <v>970</v>
      </c>
      <c r="C2512" s="1">
        <v>661</v>
      </c>
      <c r="D2512" s="1">
        <v>1022</v>
      </c>
      <c r="E2512" s="1">
        <v>715</v>
      </c>
      <c r="F2512" s="1" t="s">
        <v>1</v>
      </c>
      <c r="H2512">
        <f>D2512*E2512</f>
        <v>730730</v>
      </c>
    </row>
    <row r="2513" spans="1:8" x14ac:dyDescent="0.25">
      <c r="A2513" t="s">
        <v>17268</v>
      </c>
      <c r="B2513" s="1">
        <v>936</v>
      </c>
      <c r="C2513" s="1">
        <v>443</v>
      </c>
      <c r="D2513" s="1">
        <v>994</v>
      </c>
      <c r="E2513" s="1">
        <v>501</v>
      </c>
      <c r="F2513" s="1" t="s">
        <v>1</v>
      </c>
      <c r="H2513">
        <f>D2513*E2513</f>
        <v>497994</v>
      </c>
    </row>
    <row r="2514" spans="1:8" x14ac:dyDescent="0.25">
      <c r="A2514" t="s">
        <v>17268</v>
      </c>
      <c r="B2514" s="1">
        <v>889</v>
      </c>
      <c r="C2514" s="1">
        <v>561</v>
      </c>
      <c r="D2514" s="1">
        <v>1007</v>
      </c>
      <c r="E2514" s="1">
        <v>646</v>
      </c>
      <c r="F2514" s="1" t="s">
        <v>17</v>
      </c>
      <c r="H2514">
        <f>D2514*E2514</f>
        <v>650522</v>
      </c>
    </row>
    <row r="2515" spans="1:8" x14ac:dyDescent="0.25">
      <c r="A2515" t="s">
        <v>18556</v>
      </c>
      <c r="B2515" s="1">
        <v>774</v>
      </c>
      <c r="C2515" s="1">
        <v>353</v>
      </c>
      <c r="D2515" s="1">
        <v>1011</v>
      </c>
      <c r="E2515" s="1">
        <v>456</v>
      </c>
      <c r="F2515" s="1" t="s">
        <v>17</v>
      </c>
      <c r="H2515">
        <f>D2515*E2515</f>
        <v>461016</v>
      </c>
    </row>
    <row r="2516" spans="1:8" x14ac:dyDescent="0.25">
      <c r="A2516" t="s">
        <v>21266</v>
      </c>
      <c r="B2516" s="1">
        <v>421</v>
      </c>
      <c r="C2516" s="1">
        <v>369</v>
      </c>
      <c r="D2516" s="1">
        <v>614</v>
      </c>
      <c r="E2516" s="1">
        <v>399</v>
      </c>
      <c r="F2516" s="1" t="s">
        <v>6</v>
      </c>
      <c r="H2516">
        <f>D2516*E2516</f>
        <v>244986</v>
      </c>
    </row>
    <row r="2517" spans="1:8" x14ac:dyDescent="0.25">
      <c r="A2517" t="s">
        <v>12957</v>
      </c>
      <c r="B2517" s="1">
        <v>217</v>
      </c>
      <c r="C2517" s="1">
        <v>663</v>
      </c>
      <c r="D2517" s="1">
        <v>324</v>
      </c>
      <c r="E2517" s="1">
        <v>701</v>
      </c>
      <c r="F2517" s="1" t="s">
        <v>6</v>
      </c>
      <c r="H2517">
        <f>D2517*E2517</f>
        <v>227124</v>
      </c>
    </row>
    <row r="2518" spans="1:8" x14ac:dyDescent="0.25">
      <c r="A2518" t="s">
        <v>13810</v>
      </c>
      <c r="B2518" s="1">
        <v>260</v>
      </c>
      <c r="C2518" s="1">
        <v>650</v>
      </c>
      <c r="D2518" s="1">
        <v>356</v>
      </c>
      <c r="E2518" s="1">
        <v>720</v>
      </c>
      <c r="F2518" s="1" t="s">
        <v>1</v>
      </c>
      <c r="H2518">
        <f>D2518*E2518</f>
        <v>256320</v>
      </c>
    </row>
    <row r="2519" spans="1:8" x14ac:dyDescent="0.25">
      <c r="A2519" t="s">
        <v>13810</v>
      </c>
      <c r="B2519" s="1">
        <v>242</v>
      </c>
      <c r="C2519" s="1">
        <v>558</v>
      </c>
      <c r="D2519" s="1">
        <v>386</v>
      </c>
      <c r="E2519" s="1">
        <v>636</v>
      </c>
      <c r="F2519" s="1" t="s">
        <v>6</v>
      </c>
      <c r="H2519">
        <f>D2519*E2519</f>
        <v>245496</v>
      </c>
    </row>
    <row r="2520" spans="1:8" x14ac:dyDescent="0.25">
      <c r="A2520" t="s">
        <v>13810</v>
      </c>
      <c r="B2520" s="1">
        <v>996</v>
      </c>
      <c r="C2520" s="1">
        <v>568</v>
      </c>
      <c r="D2520" s="1">
        <v>1280</v>
      </c>
      <c r="E2520" s="1">
        <v>642</v>
      </c>
      <c r="F2520" s="1" t="s">
        <v>6</v>
      </c>
      <c r="H2520">
        <f>D2520*E2520</f>
        <v>821760</v>
      </c>
    </row>
    <row r="2521" spans="1:8" x14ac:dyDescent="0.25">
      <c r="A2521" t="s">
        <v>13810</v>
      </c>
      <c r="B2521" s="1">
        <v>255</v>
      </c>
      <c r="C2521" s="1">
        <v>558</v>
      </c>
      <c r="D2521" s="1">
        <v>379</v>
      </c>
      <c r="E2521" s="1">
        <v>634</v>
      </c>
      <c r="F2521" s="1" t="s">
        <v>1</v>
      </c>
      <c r="H2521">
        <f>D2521*E2521</f>
        <v>240286</v>
      </c>
    </row>
    <row r="2522" spans="1:8" x14ac:dyDescent="0.25">
      <c r="A2522" t="s">
        <v>20075</v>
      </c>
      <c r="B2522" s="1">
        <v>720</v>
      </c>
      <c r="C2522" s="1">
        <v>552</v>
      </c>
      <c r="D2522" s="1">
        <v>868</v>
      </c>
      <c r="E2522" s="1">
        <v>581</v>
      </c>
      <c r="F2522" s="1" t="s">
        <v>6</v>
      </c>
      <c r="H2522">
        <f>D2522*E2522</f>
        <v>504308</v>
      </c>
    </row>
    <row r="2523" spans="1:8" x14ac:dyDescent="0.25">
      <c r="A2523" t="s">
        <v>20075</v>
      </c>
      <c r="B2523" s="1">
        <v>471</v>
      </c>
      <c r="C2523" s="1">
        <v>635</v>
      </c>
      <c r="D2523" s="1">
        <v>644</v>
      </c>
      <c r="E2523" s="1">
        <v>676</v>
      </c>
      <c r="F2523" s="1" t="s">
        <v>6</v>
      </c>
      <c r="H2523">
        <f>D2523*E2523</f>
        <v>435344</v>
      </c>
    </row>
    <row r="2524" spans="1:8" x14ac:dyDescent="0.25">
      <c r="A2524" t="s">
        <v>20075</v>
      </c>
      <c r="B2524" s="1">
        <v>1020</v>
      </c>
      <c r="C2524" s="1">
        <v>467</v>
      </c>
      <c r="D2524" s="1">
        <v>1111</v>
      </c>
      <c r="E2524" s="1">
        <v>515</v>
      </c>
      <c r="F2524" s="1" t="s">
        <v>1</v>
      </c>
      <c r="H2524">
        <f>D2524*E2524</f>
        <v>572165</v>
      </c>
    </row>
    <row r="2525" spans="1:8" x14ac:dyDescent="0.25">
      <c r="A2525" t="s">
        <v>20075</v>
      </c>
      <c r="B2525" s="1">
        <v>744</v>
      </c>
      <c r="C2525" s="1">
        <v>603</v>
      </c>
      <c r="D2525" s="1">
        <v>961</v>
      </c>
      <c r="E2525" s="1">
        <v>635</v>
      </c>
      <c r="F2525" s="1" t="s">
        <v>6</v>
      </c>
      <c r="H2525">
        <f>D2525*E2525</f>
        <v>610235</v>
      </c>
    </row>
    <row r="2526" spans="1:8" x14ac:dyDescent="0.25">
      <c r="A2526" t="s">
        <v>20075</v>
      </c>
      <c r="B2526" s="1">
        <v>535</v>
      </c>
      <c r="C2526" s="1">
        <v>571</v>
      </c>
      <c r="D2526" s="1">
        <v>629</v>
      </c>
      <c r="E2526" s="1">
        <v>596</v>
      </c>
      <c r="F2526" s="1" t="s">
        <v>6</v>
      </c>
      <c r="H2526">
        <f>D2526*E2526</f>
        <v>374884</v>
      </c>
    </row>
    <row r="2527" spans="1:8" x14ac:dyDescent="0.25">
      <c r="A2527" t="s">
        <v>13821</v>
      </c>
      <c r="B2527" s="1">
        <v>461</v>
      </c>
      <c r="C2527" s="1">
        <v>386</v>
      </c>
      <c r="D2527" s="1">
        <v>530</v>
      </c>
      <c r="E2527" s="1">
        <v>453</v>
      </c>
      <c r="F2527" s="1" t="s">
        <v>1</v>
      </c>
      <c r="H2527">
        <f>D2527*E2527</f>
        <v>240090</v>
      </c>
    </row>
    <row r="2528" spans="1:8" x14ac:dyDescent="0.25">
      <c r="A2528" t="s">
        <v>13821</v>
      </c>
      <c r="B2528" s="1">
        <v>278</v>
      </c>
      <c r="C2528" s="1">
        <v>835</v>
      </c>
      <c r="D2528" s="1">
        <v>450</v>
      </c>
      <c r="E2528" s="1">
        <v>993</v>
      </c>
      <c r="F2528" s="1" t="s">
        <v>1</v>
      </c>
      <c r="H2528">
        <f>D2528*E2528</f>
        <v>446850</v>
      </c>
    </row>
    <row r="2529" spans="1:8" x14ac:dyDescent="0.25">
      <c r="A2529" t="s">
        <v>13821</v>
      </c>
      <c r="B2529" s="1">
        <v>579</v>
      </c>
      <c r="C2529" s="1">
        <v>341</v>
      </c>
      <c r="D2529" s="1">
        <v>642</v>
      </c>
      <c r="E2529" s="1">
        <v>379</v>
      </c>
      <c r="F2529" s="1" t="s">
        <v>1</v>
      </c>
      <c r="H2529">
        <f>D2529*E2529</f>
        <v>243318</v>
      </c>
    </row>
    <row r="2530" spans="1:8" x14ac:dyDescent="0.25">
      <c r="A2530" t="s">
        <v>13821</v>
      </c>
      <c r="B2530" s="1">
        <v>0</v>
      </c>
      <c r="C2530" s="1">
        <v>598</v>
      </c>
      <c r="D2530" s="1">
        <v>212</v>
      </c>
      <c r="E2530" s="1">
        <v>788</v>
      </c>
      <c r="F2530" s="1" t="s">
        <v>1</v>
      </c>
      <c r="H2530">
        <f>D2530*E2530</f>
        <v>167056</v>
      </c>
    </row>
    <row r="2531" spans="1:8" x14ac:dyDescent="0.25">
      <c r="A2531" t="s">
        <v>13821</v>
      </c>
      <c r="B2531" s="1">
        <v>1212</v>
      </c>
      <c r="C2531" s="1">
        <v>648</v>
      </c>
      <c r="D2531" s="1">
        <v>1581</v>
      </c>
      <c r="E2531" s="1">
        <v>1064</v>
      </c>
      <c r="F2531" s="1" t="s">
        <v>1</v>
      </c>
      <c r="H2531">
        <f>D2531*E2531</f>
        <v>1682184</v>
      </c>
    </row>
    <row r="2532" spans="1:8" x14ac:dyDescent="0.25">
      <c r="A2532" t="s">
        <v>13821</v>
      </c>
      <c r="B2532" s="1">
        <v>595</v>
      </c>
      <c r="C2532" s="1">
        <v>609</v>
      </c>
      <c r="D2532" s="1">
        <v>645</v>
      </c>
      <c r="E2532" s="1">
        <v>647</v>
      </c>
      <c r="F2532" s="1" t="s">
        <v>9</v>
      </c>
      <c r="H2532">
        <f>D2532*E2532</f>
        <v>417315</v>
      </c>
    </row>
    <row r="2533" spans="1:8" x14ac:dyDescent="0.25">
      <c r="A2533" t="s">
        <v>13821</v>
      </c>
      <c r="B2533" s="1">
        <v>897</v>
      </c>
      <c r="C2533" s="1">
        <v>460</v>
      </c>
      <c r="D2533" s="1">
        <v>1083</v>
      </c>
      <c r="E2533" s="1">
        <v>960</v>
      </c>
      <c r="F2533" s="1" t="s">
        <v>4</v>
      </c>
      <c r="H2533">
        <f>D2533*E2533</f>
        <v>1039680</v>
      </c>
    </row>
    <row r="2534" spans="1:8" x14ac:dyDescent="0.25">
      <c r="A2534" t="s">
        <v>13821</v>
      </c>
      <c r="B2534" s="1">
        <v>393</v>
      </c>
      <c r="C2534" s="1">
        <v>648</v>
      </c>
      <c r="D2534" s="1">
        <v>768</v>
      </c>
      <c r="E2534" s="1">
        <v>1080</v>
      </c>
      <c r="F2534" s="1" t="s">
        <v>4</v>
      </c>
      <c r="H2534">
        <f>D2534*E2534</f>
        <v>829440</v>
      </c>
    </row>
    <row r="2535" spans="1:8" x14ac:dyDescent="0.25">
      <c r="A2535" t="s">
        <v>13821</v>
      </c>
      <c r="B2535" s="1">
        <v>394</v>
      </c>
      <c r="C2535" s="1">
        <v>449</v>
      </c>
      <c r="D2535" s="1">
        <v>731</v>
      </c>
      <c r="E2535" s="1">
        <v>596</v>
      </c>
      <c r="F2535" s="1" t="s">
        <v>7</v>
      </c>
      <c r="H2535">
        <f>D2535*E2535</f>
        <v>435676</v>
      </c>
    </row>
    <row r="2536" spans="1:8" x14ac:dyDescent="0.25">
      <c r="A2536" t="s">
        <v>13821</v>
      </c>
      <c r="B2536" s="1">
        <v>1123</v>
      </c>
      <c r="C2536" s="1">
        <v>367</v>
      </c>
      <c r="D2536" s="1">
        <v>1264</v>
      </c>
      <c r="E2536" s="1">
        <v>557</v>
      </c>
      <c r="F2536" s="1" t="s">
        <v>1</v>
      </c>
      <c r="H2536">
        <f>D2536*E2536</f>
        <v>704048</v>
      </c>
    </row>
    <row r="2537" spans="1:8" x14ac:dyDescent="0.25">
      <c r="A2537" t="s">
        <v>15831</v>
      </c>
      <c r="B2537" s="1">
        <v>995</v>
      </c>
      <c r="C2537" s="1">
        <v>360</v>
      </c>
      <c r="D2537" s="1">
        <v>1040</v>
      </c>
      <c r="E2537" s="1">
        <v>422</v>
      </c>
      <c r="F2537" s="1" t="s">
        <v>1</v>
      </c>
      <c r="H2537">
        <f>D2537*E2537</f>
        <v>438880</v>
      </c>
    </row>
    <row r="2538" spans="1:8" x14ac:dyDescent="0.25">
      <c r="A2538" t="s">
        <v>18575</v>
      </c>
      <c r="B2538" s="1">
        <v>248</v>
      </c>
      <c r="C2538" s="1">
        <v>395</v>
      </c>
      <c r="D2538" s="1">
        <v>384</v>
      </c>
      <c r="E2538" s="1">
        <v>545</v>
      </c>
      <c r="F2538" s="1" t="s">
        <v>1</v>
      </c>
      <c r="H2538">
        <f>D2538*E2538</f>
        <v>209280</v>
      </c>
    </row>
    <row r="2539" spans="1:8" x14ac:dyDescent="0.25">
      <c r="A2539" t="s">
        <v>18575</v>
      </c>
      <c r="B2539" s="1">
        <v>525</v>
      </c>
      <c r="C2539" s="1">
        <v>278</v>
      </c>
      <c r="D2539" s="1">
        <v>628</v>
      </c>
      <c r="E2539" s="1">
        <v>356</v>
      </c>
      <c r="F2539" s="1" t="s">
        <v>7</v>
      </c>
      <c r="H2539">
        <f>D2539*E2539</f>
        <v>223568</v>
      </c>
    </row>
    <row r="2540" spans="1:8" x14ac:dyDescent="0.25">
      <c r="A2540" t="s">
        <v>18575</v>
      </c>
      <c r="B2540" s="1">
        <v>737</v>
      </c>
      <c r="C2540" s="1">
        <v>375</v>
      </c>
      <c r="D2540" s="1">
        <v>881</v>
      </c>
      <c r="E2540" s="1">
        <v>482</v>
      </c>
      <c r="F2540" s="1" t="s">
        <v>7</v>
      </c>
      <c r="H2540">
        <f>D2540*E2540</f>
        <v>424642</v>
      </c>
    </row>
    <row r="2541" spans="1:8" x14ac:dyDescent="0.25">
      <c r="A2541" t="s">
        <v>14641</v>
      </c>
      <c r="B2541" s="1">
        <v>545</v>
      </c>
      <c r="C2541" s="1">
        <v>496</v>
      </c>
      <c r="D2541" s="1">
        <v>643</v>
      </c>
      <c r="E2541" s="1">
        <v>527</v>
      </c>
      <c r="F2541" s="1" t="s">
        <v>11</v>
      </c>
      <c r="H2541">
        <f>D2541*E2541</f>
        <v>338861</v>
      </c>
    </row>
    <row r="2542" spans="1:8" x14ac:dyDescent="0.25">
      <c r="A2542" t="s">
        <v>16200</v>
      </c>
      <c r="B2542" s="1">
        <v>539</v>
      </c>
      <c r="C2542" s="1">
        <v>511</v>
      </c>
      <c r="D2542" s="1">
        <v>575</v>
      </c>
      <c r="E2542" s="1">
        <v>559</v>
      </c>
      <c r="F2542" s="1" t="s">
        <v>1</v>
      </c>
      <c r="H2542">
        <f>D2542*E2542</f>
        <v>321425</v>
      </c>
    </row>
    <row r="2543" spans="1:8" x14ac:dyDescent="0.25">
      <c r="A2543" t="s">
        <v>14571</v>
      </c>
      <c r="B2543" s="1">
        <v>503</v>
      </c>
      <c r="C2543" s="1">
        <v>524</v>
      </c>
      <c r="D2543" s="1">
        <v>666</v>
      </c>
      <c r="E2543" s="1">
        <v>720</v>
      </c>
      <c r="F2543" s="1" t="s">
        <v>1</v>
      </c>
      <c r="H2543">
        <f>D2543*E2543</f>
        <v>479520</v>
      </c>
    </row>
    <row r="2544" spans="1:8" x14ac:dyDescent="0.25">
      <c r="A2544" t="s">
        <v>14571</v>
      </c>
      <c r="B2544" s="1">
        <v>505</v>
      </c>
      <c r="C2544" s="1">
        <v>414</v>
      </c>
      <c r="D2544" s="1">
        <v>740</v>
      </c>
      <c r="E2544" s="1">
        <v>720</v>
      </c>
      <c r="F2544" s="1" t="s">
        <v>1</v>
      </c>
      <c r="H2544">
        <f>D2544*E2544</f>
        <v>532800</v>
      </c>
    </row>
    <row r="2545" spans="1:8" x14ac:dyDescent="0.25">
      <c r="A2545" t="s">
        <v>15432</v>
      </c>
      <c r="B2545" s="1">
        <v>726</v>
      </c>
      <c r="C2545" s="1">
        <v>499</v>
      </c>
      <c r="D2545" s="1">
        <v>782</v>
      </c>
      <c r="E2545" s="1">
        <v>541</v>
      </c>
      <c r="F2545" s="1" t="s">
        <v>17</v>
      </c>
      <c r="H2545">
        <f>D2545*E2545</f>
        <v>423062</v>
      </c>
    </row>
    <row r="2546" spans="1:8" x14ac:dyDescent="0.25">
      <c r="A2546" t="s">
        <v>15432</v>
      </c>
      <c r="B2546" s="1">
        <v>799</v>
      </c>
      <c r="C2546" s="1">
        <v>514</v>
      </c>
      <c r="D2546" s="1">
        <v>858</v>
      </c>
      <c r="E2546" s="1">
        <v>547</v>
      </c>
      <c r="F2546" s="1" t="s">
        <v>17</v>
      </c>
      <c r="H2546">
        <f>D2546*E2546</f>
        <v>469326</v>
      </c>
    </row>
    <row r="2547" spans="1:8" x14ac:dyDescent="0.25">
      <c r="A2547" t="s">
        <v>15432</v>
      </c>
      <c r="B2547" s="1">
        <v>316</v>
      </c>
      <c r="C2547" s="1">
        <v>637</v>
      </c>
      <c r="D2547" s="1">
        <v>402</v>
      </c>
      <c r="E2547" s="1">
        <v>714</v>
      </c>
      <c r="F2547" s="1" t="s">
        <v>1</v>
      </c>
      <c r="H2547">
        <f>D2547*E2547</f>
        <v>287028</v>
      </c>
    </row>
    <row r="2548" spans="1:8" x14ac:dyDescent="0.25">
      <c r="A2548" t="s">
        <v>19911</v>
      </c>
      <c r="B2548" s="1">
        <v>607</v>
      </c>
      <c r="C2548" s="1">
        <v>675</v>
      </c>
      <c r="D2548" s="1">
        <v>690</v>
      </c>
      <c r="E2548" s="1">
        <v>885</v>
      </c>
      <c r="F2548" s="1" t="s">
        <v>1</v>
      </c>
      <c r="H2548">
        <f>D2548*E2548</f>
        <v>610650</v>
      </c>
    </row>
    <row r="2549" spans="1:8" x14ac:dyDescent="0.25">
      <c r="A2549" t="s">
        <v>19911</v>
      </c>
      <c r="B2549" s="1">
        <v>632</v>
      </c>
      <c r="C2549" s="1">
        <v>453</v>
      </c>
      <c r="D2549" s="1">
        <v>903</v>
      </c>
      <c r="E2549" s="1">
        <v>677</v>
      </c>
      <c r="F2549" s="1" t="s">
        <v>4</v>
      </c>
      <c r="H2549">
        <f>D2549*E2549</f>
        <v>611331</v>
      </c>
    </row>
    <row r="2550" spans="1:8" x14ac:dyDescent="0.25">
      <c r="A2550" t="s">
        <v>19911</v>
      </c>
      <c r="B2550" s="1">
        <v>1572</v>
      </c>
      <c r="C2550" s="1">
        <v>778</v>
      </c>
      <c r="D2550" s="1">
        <v>1881</v>
      </c>
      <c r="E2550" s="1">
        <v>1077</v>
      </c>
      <c r="F2550" s="1" t="s">
        <v>1</v>
      </c>
      <c r="H2550">
        <f>D2550*E2550</f>
        <v>2025837</v>
      </c>
    </row>
    <row r="2551" spans="1:8" x14ac:dyDescent="0.25">
      <c r="A2551" t="s">
        <v>19911</v>
      </c>
      <c r="B2551" s="1">
        <v>1335</v>
      </c>
      <c r="C2551" s="1">
        <v>487</v>
      </c>
      <c r="D2551" s="1">
        <v>1576</v>
      </c>
      <c r="E2551" s="1">
        <v>778</v>
      </c>
      <c r="F2551" s="1" t="s">
        <v>1</v>
      </c>
      <c r="H2551">
        <f>D2551*E2551</f>
        <v>1226128</v>
      </c>
    </row>
    <row r="2552" spans="1:8" x14ac:dyDescent="0.25">
      <c r="A2552" t="s">
        <v>19999</v>
      </c>
      <c r="B2552" s="1">
        <v>430</v>
      </c>
      <c r="C2552" s="1">
        <v>555</v>
      </c>
      <c r="D2552" s="1">
        <v>568</v>
      </c>
      <c r="E2552" s="1">
        <v>711</v>
      </c>
      <c r="F2552" s="1" t="s">
        <v>4</v>
      </c>
      <c r="H2552">
        <f>D2552*E2552</f>
        <v>403848</v>
      </c>
    </row>
    <row r="2553" spans="1:8" x14ac:dyDescent="0.25">
      <c r="A2553" t="s">
        <v>19999</v>
      </c>
      <c r="B2553" s="1">
        <v>428</v>
      </c>
      <c r="C2553" s="1">
        <v>550</v>
      </c>
      <c r="D2553" s="1">
        <v>572</v>
      </c>
      <c r="E2553" s="1">
        <v>712</v>
      </c>
      <c r="F2553" s="1" t="s">
        <v>7</v>
      </c>
      <c r="H2553">
        <f>D2553*E2553</f>
        <v>407264</v>
      </c>
    </row>
    <row r="2554" spans="1:8" x14ac:dyDescent="0.25">
      <c r="A2554" t="s">
        <v>19999</v>
      </c>
      <c r="B2554" s="1">
        <v>754</v>
      </c>
      <c r="C2554" s="1">
        <v>574</v>
      </c>
      <c r="D2554" s="1">
        <v>790</v>
      </c>
      <c r="E2554" s="1">
        <v>692</v>
      </c>
      <c r="F2554" s="1" t="s">
        <v>1</v>
      </c>
      <c r="H2554">
        <f>D2554*E2554</f>
        <v>546680</v>
      </c>
    </row>
    <row r="2555" spans="1:8" x14ac:dyDescent="0.25">
      <c r="A2555" t="s">
        <v>20937</v>
      </c>
      <c r="B2555" s="1">
        <v>1360</v>
      </c>
      <c r="C2555" s="1">
        <v>650</v>
      </c>
      <c r="D2555" s="1">
        <v>1771</v>
      </c>
      <c r="E2555" s="1">
        <v>859</v>
      </c>
      <c r="F2555" s="1" t="s">
        <v>4</v>
      </c>
      <c r="H2555">
        <f>D2555*E2555</f>
        <v>1521289</v>
      </c>
    </row>
    <row r="2556" spans="1:8" x14ac:dyDescent="0.25">
      <c r="A2556" t="s">
        <v>20937</v>
      </c>
      <c r="B2556" s="1">
        <v>1291</v>
      </c>
      <c r="C2556" s="1">
        <v>522</v>
      </c>
      <c r="D2556" s="1">
        <v>1364</v>
      </c>
      <c r="E2556" s="1">
        <v>631</v>
      </c>
      <c r="F2556" s="1" t="s">
        <v>1</v>
      </c>
      <c r="H2556">
        <f>D2556*E2556</f>
        <v>860684</v>
      </c>
    </row>
    <row r="2557" spans="1:8" x14ac:dyDescent="0.25">
      <c r="A2557" t="s">
        <v>20937</v>
      </c>
      <c r="B2557" s="1">
        <v>1360</v>
      </c>
      <c r="C2557" s="1">
        <v>631</v>
      </c>
      <c r="D2557" s="1">
        <v>1807</v>
      </c>
      <c r="E2557" s="1">
        <v>854</v>
      </c>
      <c r="F2557" s="1" t="s">
        <v>7</v>
      </c>
      <c r="H2557">
        <f>D2557*E2557</f>
        <v>1543178</v>
      </c>
    </row>
    <row r="2558" spans="1:8" x14ac:dyDescent="0.25">
      <c r="A2558" t="s">
        <v>20937</v>
      </c>
      <c r="B2558" s="1">
        <v>1519</v>
      </c>
      <c r="C2558" s="1">
        <v>878</v>
      </c>
      <c r="D2558" s="1">
        <v>1653</v>
      </c>
      <c r="E2558" s="1">
        <v>1080</v>
      </c>
      <c r="F2558" s="1" t="s">
        <v>1</v>
      </c>
      <c r="H2558">
        <f>D2558*E2558</f>
        <v>1785240</v>
      </c>
    </row>
    <row r="2559" spans="1:8" x14ac:dyDescent="0.25">
      <c r="A2559" t="s">
        <v>12531</v>
      </c>
      <c r="B2559" s="1">
        <v>509</v>
      </c>
      <c r="C2559" s="1">
        <v>590</v>
      </c>
      <c r="D2559" s="1">
        <v>654</v>
      </c>
      <c r="E2559" s="1">
        <v>642</v>
      </c>
      <c r="F2559" s="1" t="s">
        <v>4</v>
      </c>
      <c r="H2559">
        <f>D2559*E2559</f>
        <v>419868</v>
      </c>
    </row>
    <row r="2560" spans="1:8" x14ac:dyDescent="0.25">
      <c r="A2560" t="s">
        <v>12531</v>
      </c>
      <c r="B2560" s="1">
        <v>451</v>
      </c>
      <c r="C2560" s="1">
        <v>662</v>
      </c>
      <c r="D2560" s="1">
        <v>558</v>
      </c>
      <c r="E2560" s="1">
        <v>714</v>
      </c>
      <c r="F2560" s="1" t="s">
        <v>4</v>
      </c>
      <c r="H2560">
        <f>D2560*E2560</f>
        <v>398412</v>
      </c>
    </row>
    <row r="2561" spans="1:8" x14ac:dyDescent="0.25">
      <c r="A2561" t="s">
        <v>14281</v>
      </c>
      <c r="B2561" s="1">
        <v>1120</v>
      </c>
      <c r="C2561" s="1">
        <v>248</v>
      </c>
      <c r="D2561" s="1">
        <v>1186</v>
      </c>
      <c r="E2561" s="1">
        <v>304</v>
      </c>
      <c r="F2561" s="1" t="s">
        <v>1</v>
      </c>
      <c r="H2561">
        <f>D2561*E2561</f>
        <v>360544</v>
      </c>
    </row>
    <row r="2562" spans="1:8" x14ac:dyDescent="0.25">
      <c r="A2562" t="s">
        <v>14281</v>
      </c>
      <c r="B2562" s="1">
        <v>0</v>
      </c>
      <c r="C2562" s="1">
        <v>612</v>
      </c>
      <c r="D2562" s="1">
        <v>129</v>
      </c>
      <c r="E2562" s="1">
        <v>717</v>
      </c>
      <c r="F2562" s="1" t="s">
        <v>1</v>
      </c>
      <c r="H2562">
        <f>D2562*E2562</f>
        <v>92493</v>
      </c>
    </row>
    <row r="2563" spans="1:8" x14ac:dyDescent="0.25">
      <c r="A2563" t="s">
        <v>14281</v>
      </c>
      <c r="B2563" s="1">
        <v>609</v>
      </c>
      <c r="C2563" s="1">
        <v>436</v>
      </c>
      <c r="D2563" s="1">
        <v>943</v>
      </c>
      <c r="E2563" s="1">
        <v>657</v>
      </c>
      <c r="F2563" s="1" t="s">
        <v>4</v>
      </c>
      <c r="H2563">
        <f>D2563*E2563</f>
        <v>619551</v>
      </c>
    </row>
    <row r="2564" spans="1:8" x14ac:dyDescent="0.25">
      <c r="A2564" t="s">
        <v>14281</v>
      </c>
      <c r="B2564" s="1">
        <v>1331</v>
      </c>
      <c r="C2564" s="1">
        <v>436</v>
      </c>
      <c r="D2564" s="1">
        <v>1644</v>
      </c>
      <c r="E2564" s="1">
        <v>763</v>
      </c>
      <c r="F2564" s="1" t="s">
        <v>1</v>
      </c>
      <c r="H2564">
        <f>D2564*E2564</f>
        <v>1254372</v>
      </c>
    </row>
    <row r="2565" spans="1:8" x14ac:dyDescent="0.25">
      <c r="A2565" t="s">
        <v>14281</v>
      </c>
      <c r="B2565" s="1">
        <v>318</v>
      </c>
      <c r="C2565" s="1">
        <v>705</v>
      </c>
      <c r="D2565" s="1">
        <v>763</v>
      </c>
      <c r="E2565" s="1">
        <v>1070</v>
      </c>
      <c r="F2565" s="1" t="s">
        <v>4</v>
      </c>
      <c r="H2565">
        <f>D2565*E2565</f>
        <v>816410</v>
      </c>
    </row>
    <row r="2566" spans="1:8" x14ac:dyDescent="0.25">
      <c r="A2566" t="s">
        <v>13703</v>
      </c>
      <c r="B2566" s="1">
        <v>1284</v>
      </c>
      <c r="C2566" s="1">
        <v>627</v>
      </c>
      <c r="D2566" s="1">
        <v>1514</v>
      </c>
      <c r="E2566" s="1">
        <v>871</v>
      </c>
      <c r="F2566" s="1" t="s">
        <v>4</v>
      </c>
      <c r="H2566">
        <f>D2566*E2566</f>
        <v>1318694</v>
      </c>
    </row>
    <row r="2567" spans="1:8" x14ac:dyDescent="0.25">
      <c r="A2567" t="s">
        <v>13703</v>
      </c>
      <c r="B2567" s="1">
        <v>1322</v>
      </c>
      <c r="C2567" s="1">
        <v>632</v>
      </c>
      <c r="D2567" s="1">
        <v>1507</v>
      </c>
      <c r="E2567" s="1">
        <v>872</v>
      </c>
      <c r="F2567" s="1" t="s">
        <v>1</v>
      </c>
      <c r="H2567">
        <f>D2567*E2567</f>
        <v>1314104</v>
      </c>
    </row>
    <row r="2568" spans="1:8" x14ac:dyDescent="0.25">
      <c r="A2568" t="s">
        <v>13703</v>
      </c>
      <c r="B2568" s="1">
        <v>586</v>
      </c>
      <c r="C2568" s="1">
        <v>525</v>
      </c>
      <c r="D2568" s="1">
        <v>853</v>
      </c>
      <c r="E2568" s="1">
        <v>778</v>
      </c>
      <c r="F2568" s="1" t="s">
        <v>4</v>
      </c>
      <c r="H2568">
        <f>D2568*E2568</f>
        <v>663634</v>
      </c>
    </row>
    <row r="2569" spans="1:8" x14ac:dyDescent="0.25">
      <c r="A2569" t="s">
        <v>13703</v>
      </c>
      <c r="B2569" s="1">
        <v>1254</v>
      </c>
      <c r="C2569" s="1">
        <v>356</v>
      </c>
      <c r="D2569" s="1">
        <v>1551</v>
      </c>
      <c r="E2569" s="1">
        <v>613</v>
      </c>
      <c r="F2569" s="1" t="s">
        <v>1</v>
      </c>
      <c r="H2569">
        <f>D2569*E2569</f>
        <v>950763</v>
      </c>
    </row>
    <row r="2570" spans="1:8" x14ac:dyDescent="0.25">
      <c r="A2570" t="s">
        <v>15366</v>
      </c>
      <c r="B2570" s="1">
        <v>310</v>
      </c>
      <c r="C2570" s="1">
        <v>605</v>
      </c>
      <c r="D2570" s="1">
        <v>462</v>
      </c>
      <c r="E2570" s="1">
        <v>719</v>
      </c>
      <c r="F2570" s="1" t="s">
        <v>7</v>
      </c>
      <c r="H2570">
        <f>D2570*E2570</f>
        <v>332178</v>
      </c>
    </row>
    <row r="2571" spans="1:8" x14ac:dyDescent="0.25">
      <c r="A2571" t="s">
        <v>15366</v>
      </c>
      <c r="B2571" s="1">
        <v>301</v>
      </c>
      <c r="C2571" s="1">
        <v>654</v>
      </c>
      <c r="D2571" s="1">
        <v>364</v>
      </c>
      <c r="E2571" s="1">
        <v>718</v>
      </c>
      <c r="F2571" s="1" t="s">
        <v>4</v>
      </c>
      <c r="H2571">
        <f>D2571*E2571</f>
        <v>261352</v>
      </c>
    </row>
    <row r="2572" spans="1:8" x14ac:dyDescent="0.25">
      <c r="A2572" t="s">
        <v>15926</v>
      </c>
      <c r="B2572" s="1">
        <v>556</v>
      </c>
      <c r="C2572" s="1">
        <v>576</v>
      </c>
      <c r="D2572" s="1">
        <v>690</v>
      </c>
      <c r="E2572" s="1">
        <v>697</v>
      </c>
      <c r="F2572" s="1" t="s">
        <v>7</v>
      </c>
      <c r="H2572">
        <f>D2572*E2572</f>
        <v>480930</v>
      </c>
    </row>
    <row r="2573" spans="1:8" x14ac:dyDescent="0.25">
      <c r="A2573" t="s">
        <v>18448</v>
      </c>
      <c r="B2573" s="1">
        <v>345</v>
      </c>
      <c r="C2573" s="1">
        <v>698</v>
      </c>
      <c r="D2573" s="1">
        <v>785</v>
      </c>
      <c r="E2573" s="1">
        <v>1058</v>
      </c>
      <c r="F2573" s="1" t="s">
        <v>4</v>
      </c>
      <c r="H2573">
        <f>D2573*E2573</f>
        <v>830530</v>
      </c>
    </row>
    <row r="2574" spans="1:8" x14ac:dyDescent="0.25">
      <c r="A2574" t="s">
        <v>18448</v>
      </c>
      <c r="B2574" s="1">
        <v>650</v>
      </c>
      <c r="C2574" s="1">
        <v>381</v>
      </c>
      <c r="D2574" s="1">
        <v>948</v>
      </c>
      <c r="E2574" s="1">
        <v>660</v>
      </c>
      <c r="F2574" s="1" t="s">
        <v>4</v>
      </c>
      <c r="H2574">
        <f>D2574*E2574</f>
        <v>625680</v>
      </c>
    </row>
    <row r="2575" spans="1:8" x14ac:dyDescent="0.25">
      <c r="A2575" t="s">
        <v>18448</v>
      </c>
      <c r="B2575" s="1">
        <v>1615</v>
      </c>
      <c r="C2575" s="1">
        <v>638</v>
      </c>
      <c r="D2575" s="1">
        <v>1919</v>
      </c>
      <c r="E2575" s="1">
        <v>1075</v>
      </c>
      <c r="F2575" s="1" t="s">
        <v>1</v>
      </c>
      <c r="H2575">
        <f>D2575*E2575</f>
        <v>2062925</v>
      </c>
    </row>
    <row r="2576" spans="1:8" x14ac:dyDescent="0.25">
      <c r="A2576" t="s">
        <v>18448</v>
      </c>
      <c r="B2576" s="1">
        <v>1140</v>
      </c>
      <c r="C2576" s="1">
        <v>414</v>
      </c>
      <c r="D2576" s="1">
        <v>1444</v>
      </c>
      <c r="E2576" s="1">
        <v>787</v>
      </c>
      <c r="F2576" s="1" t="s">
        <v>4</v>
      </c>
      <c r="H2576">
        <f>D2576*E2576</f>
        <v>1136428</v>
      </c>
    </row>
    <row r="2577" spans="1:8" x14ac:dyDescent="0.25">
      <c r="A2577" t="s">
        <v>20946</v>
      </c>
      <c r="B2577" s="1">
        <v>379</v>
      </c>
      <c r="C2577" s="1">
        <v>583</v>
      </c>
      <c r="D2577" s="1">
        <v>504</v>
      </c>
      <c r="E2577" s="1">
        <v>714</v>
      </c>
      <c r="F2577" s="1" t="s">
        <v>1</v>
      </c>
      <c r="H2577">
        <f>D2577*E2577</f>
        <v>359856</v>
      </c>
    </row>
    <row r="2578" spans="1:8" x14ac:dyDescent="0.25">
      <c r="A2578" t="s">
        <v>20946</v>
      </c>
      <c r="B2578" s="1">
        <v>377</v>
      </c>
      <c r="C2578" s="1">
        <v>474</v>
      </c>
      <c r="D2578" s="1">
        <v>609</v>
      </c>
      <c r="E2578" s="1">
        <v>713</v>
      </c>
      <c r="F2578" s="1" t="s">
        <v>1</v>
      </c>
      <c r="H2578">
        <f>D2578*E2578</f>
        <v>434217</v>
      </c>
    </row>
    <row r="2579" spans="1:8" x14ac:dyDescent="0.25">
      <c r="A2579" t="s">
        <v>20946</v>
      </c>
      <c r="B2579" s="1">
        <v>963</v>
      </c>
      <c r="C2579" s="1">
        <v>448</v>
      </c>
      <c r="D2579" s="1">
        <v>1114</v>
      </c>
      <c r="E2579" s="1">
        <v>626</v>
      </c>
      <c r="F2579" s="1" t="s">
        <v>1</v>
      </c>
      <c r="H2579">
        <f>D2579*E2579</f>
        <v>697364</v>
      </c>
    </row>
    <row r="2580" spans="1:8" x14ac:dyDescent="0.25">
      <c r="A2580" t="s">
        <v>21666</v>
      </c>
      <c r="B2580" s="1">
        <v>1066</v>
      </c>
      <c r="C2580" s="1">
        <v>495</v>
      </c>
      <c r="D2580" s="1">
        <v>1279</v>
      </c>
      <c r="E2580" s="1">
        <v>720</v>
      </c>
      <c r="F2580" s="1" t="s">
        <v>7</v>
      </c>
      <c r="H2580">
        <f>D2580*E2580</f>
        <v>920880</v>
      </c>
    </row>
    <row r="2581" spans="1:8" x14ac:dyDescent="0.25">
      <c r="A2581" t="s">
        <v>21666</v>
      </c>
      <c r="B2581" s="1">
        <v>1066</v>
      </c>
      <c r="C2581" s="1">
        <v>495</v>
      </c>
      <c r="D2581" s="1">
        <v>1279</v>
      </c>
      <c r="E2581" s="1">
        <v>719</v>
      </c>
      <c r="F2581" s="1" t="s">
        <v>4</v>
      </c>
      <c r="H2581">
        <f>D2581*E2581</f>
        <v>919601</v>
      </c>
    </row>
    <row r="2582" spans="1:8" x14ac:dyDescent="0.25">
      <c r="A2582" t="s">
        <v>21666</v>
      </c>
      <c r="B2582" s="1">
        <v>932</v>
      </c>
      <c r="C2582" s="1">
        <v>359</v>
      </c>
      <c r="D2582" s="1">
        <v>1060</v>
      </c>
      <c r="E2582" s="1">
        <v>486</v>
      </c>
      <c r="F2582" s="1" t="s">
        <v>1</v>
      </c>
      <c r="H2582">
        <f>D2582*E2582</f>
        <v>515160</v>
      </c>
    </row>
    <row r="2583" spans="1:8" x14ac:dyDescent="0.25">
      <c r="A2583" t="s">
        <v>21666</v>
      </c>
      <c r="B2583" s="1">
        <v>502</v>
      </c>
      <c r="C2583" s="1">
        <v>405</v>
      </c>
      <c r="D2583" s="1">
        <v>714</v>
      </c>
      <c r="E2583" s="1">
        <v>546</v>
      </c>
      <c r="F2583" s="1" t="s">
        <v>11</v>
      </c>
      <c r="H2583">
        <f>D2583*E2583</f>
        <v>389844</v>
      </c>
    </row>
    <row r="2584" spans="1:8" x14ac:dyDescent="0.25">
      <c r="A2584" t="s">
        <v>20455</v>
      </c>
      <c r="B2584" s="1">
        <v>514</v>
      </c>
      <c r="C2584" s="1">
        <v>490</v>
      </c>
      <c r="D2584" s="1">
        <v>594</v>
      </c>
      <c r="E2584" s="1">
        <v>594</v>
      </c>
      <c r="F2584" s="1" t="s">
        <v>1</v>
      </c>
      <c r="H2584">
        <f>D2584*E2584</f>
        <v>352836</v>
      </c>
    </row>
    <row r="2585" spans="1:8" x14ac:dyDescent="0.25">
      <c r="A2585" t="s">
        <v>20455</v>
      </c>
      <c r="B2585" s="1">
        <v>370</v>
      </c>
      <c r="C2585" s="1">
        <v>615</v>
      </c>
      <c r="D2585" s="1">
        <v>490</v>
      </c>
      <c r="E2585" s="1">
        <v>716</v>
      </c>
      <c r="F2585" s="1" t="s">
        <v>4</v>
      </c>
      <c r="H2585">
        <f>D2585*E2585</f>
        <v>350840</v>
      </c>
    </row>
    <row r="2586" spans="1:8" x14ac:dyDescent="0.25">
      <c r="A2586" t="s">
        <v>20455</v>
      </c>
      <c r="B2586" s="1">
        <v>856</v>
      </c>
      <c r="C2586" s="1">
        <v>599</v>
      </c>
      <c r="D2586" s="1">
        <v>920</v>
      </c>
      <c r="E2586" s="1">
        <v>707</v>
      </c>
      <c r="F2586" s="1" t="s">
        <v>1</v>
      </c>
      <c r="H2586">
        <f>D2586*E2586</f>
        <v>650440</v>
      </c>
    </row>
    <row r="2587" spans="1:8" x14ac:dyDescent="0.25">
      <c r="A2587" t="s">
        <v>20455</v>
      </c>
      <c r="B2587" s="1">
        <v>966</v>
      </c>
      <c r="C2587" s="1">
        <v>600</v>
      </c>
      <c r="D2587" s="1">
        <v>1062</v>
      </c>
      <c r="E2587" s="1">
        <v>713</v>
      </c>
      <c r="F2587" s="1" t="s">
        <v>1</v>
      </c>
      <c r="H2587">
        <f>D2587*E2587</f>
        <v>757206</v>
      </c>
    </row>
    <row r="2588" spans="1:8" x14ac:dyDescent="0.25">
      <c r="A2588" t="s">
        <v>13694</v>
      </c>
      <c r="B2588" s="1">
        <v>385</v>
      </c>
      <c r="C2588" s="1">
        <v>523</v>
      </c>
      <c r="D2588" s="1">
        <v>565</v>
      </c>
      <c r="E2588" s="1">
        <v>718</v>
      </c>
      <c r="F2588" s="1" t="s">
        <v>4</v>
      </c>
      <c r="H2588">
        <f>D2588*E2588</f>
        <v>405670</v>
      </c>
    </row>
    <row r="2589" spans="1:8" x14ac:dyDescent="0.25">
      <c r="A2589" t="s">
        <v>13694</v>
      </c>
      <c r="B2589" s="1">
        <v>384</v>
      </c>
      <c r="C2589" s="1">
        <v>524</v>
      </c>
      <c r="D2589" s="1">
        <v>560</v>
      </c>
      <c r="E2589" s="1">
        <v>717</v>
      </c>
      <c r="F2589" s="1" t="s">
        <v>7</v>
      </c>
      <c r="H2589">
        <f>D2589*E2589</f>
        <v>401520</v>
      </c>
    </row>
    <row r="2590" spans="1:8" x14ac:dyDescent="0.25">
      <c r="A2590" t="s">
        <v>19056</v>
      </c>
      <c r="B2590" s="1">
        <v>1153</v>
      </c>
      <c r="C2590" s="1">
        <v>244</v>
      </c>
      <c r="D2590" s="1">
        <v>1222</v>
      </c>
      <c r="E2590" s="1">
        <v>302</v>
      </c>
      <c r="F2590" s="1" t="s">
        <v>1</v>
      </c>
      <c r="H2590">
        <f>D2590*E2590</f>
        <v>369044</v>
      </c>
    </row>
    <row r="2591" spans="1:8" x14ac:dyDescent="0.25">
      <c r="A2591" t="s">
        <v>19056</v>
      </c>
      <c r="B2591" s="1">
        <v>1357</v>
      </c>
      <c r="C2591" s="1">
        <v>424</v>
      </c>
      <c r="D2591" s="1">
        <v>1843</v>
      </c>
      <c r="E2591" s="1">
        <v>826</v>
      </c>
      <c r="F2591" s="1" t="s">
        <v>1</v>
      </c>
      <c r="H2591">
        <f>D2591*E2591</f>
        <v>1522318</v>
      </c>
    </row>
    <row r="2592" spans="1:8" x14ac:dyDescent="0.25">
      <c r="A2592" t="s">
        <v>19056</v>
      </c>
      <c r="B2592" s="1">
        <v>1327</v>
      </c>
      <c r="C2592" s="1">
        <v>393</v>
      </c>
      <c r="D2592" s="1">
        <v>1622</v>
      </c>
      <c r="E2592" s="1">
        <v>652</v>
      </c>
      <c r="F2592" s="1" t="s">
        <v>1</v>
      </c>
      <c r="H2592">
        <f>D2592*E2592</f>
        <v>1057544</v>
      </c>
    </row>
    <row r="2593" spans="1:8" x14ac:dyDescent="0.25">
      <c r="A2593" t="s">
        <v>22014</v>
      </c>
      <c r="B2593" s="1">
        <v>0</v>
      </c>
      <c r="C2593" s="1">
        <v>579</v>
      </c>
      <c r="D2593" s="1">
        <v>151</v>
      </c>
      <c r="E2593" s="1">
        <v>709</v>
      </c>
      <c r="F2593" s="1" t="s">
        <v>1</v>
      </c>
      <c r="H2593">
        <f>D2593*E2593</f>
        <v>107059</v>
      </c>
    </row>
    <row r="2594" spans="1:8" x14ac:dyDescent="0.25">
      <c r="A2594" t="s">
        <v>14550</v>
      </c>
      <c r="B2594" s="1">
        <v>539</v>
      </c>
      <c r="C2594" s="1">
        <v>492</v>
      </c>
      <c r="D2594" s="1">
        <v>584</v>
      </c>
      <c r="E2594" s="1">
        <v>551</v>
      </c>
      <c r="F2594" s="1" t="s">
        <v>1</v>
      </c>
      <c r="H2594">
        <f>D2594*E2594</f>
        <v>321784</v>
      </c>
    </row>
    <row r="2595" spans="1:8" x14ac:dyDescent="0.25">
      <c r="A2595" t="s">
        <v>14550</v>
      </c>
      <c r="B2595" s="1">
        <v>694</v>
      </c>
      <c r="C2595" s="1">
        <v>597</v>
      </c>
      <c r="D2595" s="1">
        <v>834</v>
      </c>
      <c r="E2595" s="1">
        <v>621</v>
      </c>
      <c r="F2595" s="1" t="s">
        <v>6</v>
      </c>
      <c r="H2595">
        <f>D2595*E2595</f>
        <v>517914</v>
      </c>
    </row>
    <row r="2596" spans="1:8" x14ac:dyDescent="0.25">
      <c r="A2596" t="s">
        <v>14550</v>
      </c>
      <c r="B2596" s="1">
        <v>742</v>
      </c>
      <c r="C2596" s="1">
        <v>514</v>
      </c>
      <c r="D2596" s="1">
        <v>848</v>
      </c>
      <c r="E2596" s="1">
        <v>568</v>
      </c>
      <c r="F2596" s="1" t="s">
        <v>11</v>
      </c>
      <c r="H2596">
        <f>D2596*E2596</f>
        <v>481664</v>
      </c>
    </row>
    <row r="2597" spans="1:8" x14ac:dyDescent="0.25">
      <c r="A2597" t="s">
        <v>14258</v>
      </c>
      <c r="B2597" s="1">
        <v>1658</v>
      </c>
      <c r="C2597" s="1">
        <v>655</v>
      </c>
      <c r="D2597" s="1">
        <v>1763</v>
      </c>
      <c r="E2597" s="1">
        <v>755</v>
      </c>
      <c r="F2597" s="1" t="s">
        <v>1</v>
      </c>
      <c r="H2597">
        <f>D2597*E2597</f>
        <v>1331065</v>
      </c>
    </row>
    <row r="2598" spans="1:8" x14ac:dyDescent="0.25">
      <c r="A2598" t="s">
        <v>14258</v>
      </c>
      <c r="B2598" s="1">
        <v>1182</v>
      </c>
      <c r="C2598" s="1">
        <v>263</v>
      </c>
      <c r="D2598" s="1">
        <v>1267</v>
      </c>
      <c r="E2598" s="1">
        <v>346</v>
      </c>
      <c r="F2598" s="1" t="s">
        <v>1</v>
      </c>
      <c r="H2598">
        <f>D2598*E2598</f>
        <v>438382</v>
      </c>
    </row>
    <row r="2599" spans="1:8" x14ac:dyDescent="0.25">
      <c r="A2599" t="s">
        <v>14258</v>
      </c>
      <c r="B2599" s="1">
        <v>1186</v>
      </c>
      <c r="C2599" s="1">
        <v>265</v>
      </c>
      <c r="D2599" s="1">
        <v>1345</v>
      </c>
      <c r="E2599" s="1">
        <v>403</v>
      </c>
      <c r="F2599" s="1" t="s">
        <v>1</v>
      </c>
      <c r="H2599">
        <f>D2599*E2599</f>
        <v>542035</v>
      </c>
    </row>
    <row r="2600" spans="1:8" x14ac:dyDescent="0.25">
      <c r="A2600" t="s">
        <v>14258</v>
      </c>
      <c r="B2600" s="1">
        <v>1843</v>
      </c>
      <c r="C2600" s="1">
        <v>810</v>
      </c>
      <c r="D2600" s="1">
        <v>1919</v>
      </c>
      <c r="E2600" s="1">
        <v>1075</v>
      </c>
      <c r="F2600" s="1" t="s">
        <v>1</v>
      </c>
      <c r="H2600">
        <f>D2600*E2600</f>
        <v>2062925</v>
      </c>
    </row>
    <row r="2601" spans="1:8" x14ac:dyDescent="0.25">
      <c r="A2601" t="s">
        <v>14258</v>
      </c>
      <c r="B2601" s="1">
        <v>1664</v>
      </c>
      <c r="C2601" s="1">
        <v>656</v>
      </c>
      <c r="D2601" s="1">
        <v>1820</v>
      </c>
      <c r="E2601" s="1">
        <v>795</v>
      </c>
      <c r="F2601" s="1" t="s">
        <v>1</v>
      </c>
      <c r="H2601">
        <f>D2601*E2601</f>
        <v>1446900</v>
      </c>
    </row>
    <row r="2602" spans="1:8" x14ac:dyDescent="0.25">
      <c r="A2602" t="s">
        <v>21363</v>
      </c>
      <c r="B2602" s="1">
        <v>579</v>
      </c>
      <c r="C2602" s="1">
        <v>670</v>
      </c>
      <c r="D2602" s="1">
        <v>913</v>
      </c>
      <c r="E2602" s="1">
        <v>1068</v>
      </c>
      <c r="F2602" s="1" t="s">
        <v>4</v>
      </c>
      <c r="H2602">
        <f>D2602*E2602</f>
        <v>975084</v>
      </c>
    </row>
    <row r="2603" spans="1:8" x14ac:dyDescent="0.25">
      <c r="A2603" t="s">
        <v>21363</v>
      </c>
      <c r="B2603" s="1">
        <v>1225</v>
      </c>
      <c r="C2603" s="1">
        <v>302</v>
      </c>
      <c r="D2603" s="1">
        <v>1378</v>
      </c>
      <c r="E2603" s="1">
        <v>433</v>
      </c>
      <c r="F2603" s="1" t="s">
        <v>1</v>
      </c>
      <c r="H2603">
        <f>D2603*E2603</f>
        <v>596674</v>
      </c>
    </row>
    <row r="2604" spans="1:8" x14ac:dyDescent="0.25">
      <c r="A2604" t="s">
        <v>21954</v>
      </c>
      <c r="B2604" s="1">
        <v>520</v>
      </c>
      <c r="C2604" s="1">
        <v>481</v>
      </c>
      <c r="D2604" s="1">
        <v>588</v>
      </c>
      <c r="E2604" s="1">
        <v>580</v>
      </c>
      <c r="F2604" s="1" t="s">
        <v>1</v>
      </c>
      <c r="H2604">
        <f>D2604*E2604</f>
        <v>341040</v>
      </c>
    </row>
    <row r="2605" spans="1:8" x14ac:dyDescent="0.25">
      <c r="A2605" t="s">
        <v>21954</v>
      </c>
      <c r="B2605" s="1">
        <v>392</v>
      </c>
      <c r="C2605" s="1">
        <v>477</v>
      </c>
      <c r="D2605" s="1">
        <v>596</v>
      </c>
      <c r="E2605" s="1">
        <v>706</v>
      </c>
      <c r="F2605" s="1" t="s">
        <v>1</v>
      </c>
      <c r="H2605">
        <f>D2605*E2605</f>
        <v>420776</v>
      </c>
    </row>
    <row r="2606" spans="1:8" x14ac:dyDescent="0.25">
      <c r="A2606" t="s">
        <v>19179</v>
      </c>
      <c r="B2606" s="1">
        <v>1599</v>
      </c>
      <c r="C2606" s="1">
        <v>586</v>
      </c>
      <c r="D2606" s="1">
        <v>1707</v>
      </c>
      <c r="E2606" s="1">
        <v>628</v>
      </c>
      <c r="F2606" s="1" t="s">
        <v>17</v>
      </c>
      <c r="H2606">
        <f>D2606*E2606</f>
        <v>1071996</v>
      </c>
    </row>
    <row r="2607" spans="1:8" x14ac:dyDescent="0.25">
      <c r="A2607" t="s">
        <v>13642</v>
      </c>
      <c r="B2607" s="1">
        <v>1694</v>
      </c>
      <c r="C2607" s="1">
        <v>643</v>
      </c>
      <c r="D2607" s="1">
        <v>1919</v>
      </c>
      <c r="E2607" s="1">
        <v>699</v>
      </c>
      <c r="F2607" s="1" t="s">
        <v>6</v>
      </c>
      <c r="H2607">
        <f>D2607*E2607</f>
        <v>1341381</v>
      </c>
    </row>
    <row r="2608" spans="1:8" x14ac:dyDescent="0.25">
      <c r="A2608" t="s">
        <v>20566</v>
      </c>
      <c r="B2608" s="1">
        <v>3</v>
      </c>
      <c r="C2608" s="1">
        <v>467</v>
      </c>
      <c r="D2608" s="1">
        <v>366</v>
      </c>
      <c r="E2608" s="1">
        <v>689</v>
      </c>
      <c r="F2608" s="1" t="s">
        <v>11</v>
      </c>
      <c r="H2608">
        <f>D2608*E2608</f>
        <v>252174</v>
      </c>
    </row>
    <row r="2609" spans="1:8" x14ac:dyDescent="0.25">
      <c r="A2609" t="s">
        <v>20744</v>
      </c>
      <c r="B2609" s="1">
        <v>398</v>
      </c>
      <c r="C2609" s="1">
        <v>791</v>
      </c>
      <c r="D2609" s="1">
        <v>581</v>
      </c>
      <c r="E2609" s="1">
        <v>1076</v>
      </c>
      <c r="F2609" s="1" t="s">
        <v>1</v>
      </c>
      <c r="H2609">
        <f>D2609*E2609</f>
        <v>625156</v>
      </c>
    </row>
    <row r="2610" spans="1:8" x14ac:dyDescent="0.25">
      <c r="A2610" t="s">
        <v>20744</v>
      </c>
      <c r="B2610" s="1">
        <v>795</v>
      </c>
      <c r="C2610" s="1">
        <v>291</v>
      </c>
      <c r="D2610" s="1">
        <v>908</v>
      </c>
      <c r="E2610" s="1">
        <v>456</v>
      </c>
      <c r="F2610" s="1" t="s">
        <v>1</v>
      </c>
      <c r="H2610">
        <f>D2610*E2610</f>
        <v>414048</v>
      </c>
    </row>
    <row r="2611" spans="1:8" x14ac:dyDescent="0.25">
      <c r="A2611" t="s">
        <v>20744</v>
      </c>
      <c r="B2611" s="1">
        <v>573</v>
      </c>
      <c r="C2611" s="1">
        <v>356</v>
      </c>
      <c r="D2611" s="1">
        <v>712</v>
      </c>
      <c r="E2611" s="1">
        <v>469</v>
      </c>
      <c r="F2611" s="1" t="s">
        <v>1</v>
      </c>
      <c r="H2611">
        <f>D2611*E2611</f>
        <v>333928</v>
      </c>
    </row>
    <row r="2612" spans="1:8" x14ac:dyDescent="0.25">
      <c r="A2612" t="s">
        <v>20854</v>
      </c>
      <c r="B2612" s="1">
        <v>414</v>
      </c>
      <c r="C2612" s="1">
        <v>616</v>
      </c>
      <c r="D2612" s="1">
        <v>511</v>
      </c>
      <c r="E2612" s="1">
        <v>674</v>
      </c>
      <c r="F2612" s="1" t="s">
        <v>17</v>
      </c>
      <c r="H2612">
        <f>D2612*E2612</f>
        <v>344414</v>
      </c>
    </row>
    <row r="2613" spans="1:8" x14ac:dyDescent="0.25">
      <c r="A2613" t="s">
        <v>22621</v>
      </c>
      <c r="B2613" s="1">
        <v>1497</v>
      </c>
      <c r="C2613" s="1">
        <v>788</v>
      </c>
      <c r="D2613" s="1">
        <v>1920</v>
      </c>
      <c r="E2613" s="1">
        <v>1080</v>
      </c>
      <c r="F2613" s="1" t="s">
        <v>4</v>
      </c>
      <c r="H2613">
        <f>D2613*E2613</f>
        <v>2073600</v>
      </c>
    </row>
    <row r="2614" spans="1:8" x14ac:dyDescent="0.25">
      <c r="A2614" t="s">
        <v>22621</v>
      </c>
      <c r="B2614" s="1">
        <v>16</v>
      </c>
      <c r="C2614" s="1">
        <v>480</v>
      </c>
      <c r="D2614" s="1">
        <v>602</v>
      </c>
      <c r="E2614" s="1">
        <v>1017</v>
      </c>
      <c r="F2614" s="1" t="s">
        <v>7</v>
      </c>
      <c r="H2614">
        <f>D2614*E2614</f>
        <v>612234</v>
      </c>
    </row>
    <row r="2615" spans="1:8" x14ac:dyDescent="0.25">
      <c r="A2615" t="s">
        <v>22621</v>
      </c>
      <c r="B2615" s="1">
        <v>1500</v>
      </c>
      <c r="C2615" s="1">
        <v>777</v>
      </c>
      <c r="D2615" s="1">
        <v>1919</v>
      </c>
      <c r="E2615" s="1">
        <v>1075</v>
      </c>
      <c r="F2615" s="1" t="s">
        <v>7</v>
      </c>
      <c r="H2615">
        <f>D2615*E2615</f>
        <v>2062925</v>
      </c>
    </row>
    <row r="2616" spans="1:8" x14ac:dyDescent="0.25">
      <c r="A2616" t="s">
        <v>22621</v>
      </c>
      <c r="B2616" s="1">
        <v>917</v>
      </c>
      <c r="C2616" s="1">
        <v>828</v>
      </c>
      <c r="D2616" s="1">
        <v>1046</v>
      </c>
      <c r="E2616" s="1">
        <v>933</v>
      </c>
      <c r="F2616" s="1" t="s">
        <v>9</v>
      </c>
      <c r="H2616">
        <f>D2616*E2616</f>
        <v>975918</v>
      </c>
    </row>
    <row r="2617" spans="1:8" x14ac:dyDescent="0.25">
      <c r="A2617" t="s">
        <v>22621</v>
      </c>
      <c r="B2617" s="1">
        <v>917</v>
      </c>
      <c r="C2617" s="1">
        <v>579</v>
      </c>
      <c r="D2617" s="1">
        <v>1079</v>
      </c>
      <c r="E2617" s="1">
        <v>651</v>
      </c>
      <c r="F2617" s="1" t="s">
        <v>9</v>
      </c>
      <c r="H2617">
        <f>D2617*E2617</f>
        <v>702429</v>
      </c>
    </row>
    <row r="2618" spans="1:8" x14ac:dyDescent="0.25">
      <c r="A2618" t="s">
        <v>17837</v>
      </c>
      <c r="B2618" s="1">
        <v>100</v>
      </c>
      <c r="C2618" s="1">
        <v>537</v>
      </c>
      <c r="D2618" s="1">
        <v>324</v>
      </c>
      <c r="E2618" s="1">
        <v>666</v>
      </c>
      <c r="F2618" s="1" t="s">
        <v>1</v>
      </c>
      <c r="H2618">
        <f>D2618*E2618</f>
        <v>215784</v>
      </c>
    </row>
    <row r="2619" spans="1:8" x14ac:dyDescent="0.25">
      <c r="A2619" t="s">
        <v>17837</v>
      </c>
      <c r="B2619" s="1">
        <v>523</v>
      </c>
      <c r="C2619" s="1">
        <v>534</v>
      </c>
      <c r="D2619" s="1">
        <v>638</v>
      </c>
      <c r="E2619" s="1">
        <v>705</v>
      </c>
      <c r="F2619" s="1" t="s">
        <v>7</v>
      </c>
      <c r="H2619">
        <f>D2619*E2619</f>
        <v>449790</v>
      </c>
    </row>
    <row r="2620" spans="1:8" x14ac:dyDescent="0.25">
      <c r="A2620" t="s">
        <v>17837</v>
      </c>
      <c r="B2620" s="1">
        <v>338</v>
      </c>
      <c r="C2620" s="1">
        <v>532</v>
      </c>
      <c r="D2620" s="1">
        <v>479</v>
      </c>
      <c r="E2620" s="1">
        <v>646</v>
      </c>
      <c r="F2620" s="1" t="s">
        <v>4</v>
      </c>
      <c r="H2620">
        <f>D2620*E2620</f>
        <v>309434</v>
      </c>
    </row>
    <row r="2621" spans="1:8" x14ac:dyDescent="0.25">
      <c r="A2621" t="s">
        <v>17837</v>
      </c>
      <c r="B2621" s="1">
        <v>518</v>
      </c>
      <c r="C2621" s="1">
        <v>543</v>
      </c>
      <c r="D2621" s="1">
        <v>632</v>
      </c>
      <c r="E2621" s="1">
        <v>707</v>
      </c>
      <c r="F2621" s="1" t="s">
        <v>4</v>
      </c>
      <c r="H2621">
        <f>D2621*E2621</f>
        <v>446824</v>
      </c>
    </row>
    <row r="2622" spans="1:8" x14ac:dyDescent="0.25">
      <c r="A2622" t="s">
        <v>17373</v>
      </c>
      <c r="B2622" s="1">
        <v>613</v>
      </c>
      <c r="C2622" s="1">
        <v>528</v>
      </c>
      <c r="D2622" s="1">
        <v>678</v>
      </c>
      <c r="E2622" s="1">
        <v>551</v>
      </c>
      <c r="F2622" s="1" t="s">
        <v>17</v>
      </c>
      <c r="H2622">
        <f>D2622*E2622</f>
        <v>373578</v>
      </c>
    </row>
    <row r="2623" spans="1:8" x14ac:dyDescent="0.25">
      <c r="A2623" t="s">
        <v>17373</v>
      </c>
      <c r="B2623" s="1">
        <v>520</v>
      </c>
      <c r="C2623" s="1">
        <v>513</v>
      </c>
      <c r="D2623" s="1">
        <v>590</v>
      </c>
      <c r="E2623" s="1">
        <v>541</v>
      </c>
      <c r="F2623" s="1" t="s">
        <v>17</v>
      </c>
      <c r="H2623">
        <f>D2623*E2623</f>
        <v>319190</v>
      </c>
    </row>
    <row r="2624" spans="1:8" x14ac:dyDescent="0.25">
      <c r="A2624" t="s">
        <v>14140</v>
      </c>
      <c r="B2624" s="1">
        <v>493</v>
      </c>
      <c r="C2624" s="1">
        <v>492</v>
      </c>
      <c r="D2624" s="1">
        <v>641</v>
      </c>
      <c r="E2624" s="1">
        <v>704</v>
      </c>
      <c r="F2624" s="1" t="s">
        <v>4</v>
      </c>
      <c r="H2624">
        <f>D2624*E2624</f>
        <v>451264</v>
      </c>
    </row>
    <row r="2625" spans="1:8" x14ac:dyDescent="0.25">
      <c r="A2625" t="s">
        <v>14140</v>
      </c>
      <c r="B2625" s="1">
        <v>488</v>
      </c>
      <c r="C2625" s="1">
        <v>484</v>
      </c>
      <c r="D2625" s="1">
        <v>641</v>
      </c>
      <c r="E2625" s="1">
        <v>705</v>
      </c>
      <c r="F2625" s="1" t="s">
        <v>7</v>
      </c>
      <c r="H2625">
        <f>D2625*E2625</f>
        <v>451905</v>
      </c>
    </row>
    <row r="2626" spans="1:8" x14ac:dyDescent="0.25">
      <c r="A2626" t="s">
        <v>18461</v>
      </c>
      <c r="B2626" s="1">
        <v>75</v>
      </c>
      <c r="C2626" s="1">
        <v>567</v>
      </c>
      <c r="D2626" s="1">
        <v>263</v>
      </c>
      <c r="E2626" s="1">
        <v>631</v>
      </c>
      <c r="F2626" s="1" t="s">
        <v>4</v>
      </c>
      <c r="H2626">
        <f>D2626*E2626</f>
        <v>165953</v>
      </c>
    </row>
    <row r="2627" spans="1:8" x14ac:dyDescent="0.25">
      <c r="A2627" t="s">
        <v>14365</v>
      </c>
      <c r="B2627" s="1">
        <v>662</v>
      </c>
      <c r="C2627" s="1">
        <v>612</v>
      </c>
      <c r="D2627" s="1">
        <v>693</v>
      </c>
      <c r="E2627" s="1">
        <v>647</v>
      </c>
      <c r="F2627" s="1" t="s">
        <v>9</v>
      </c>
      <c r="H2627">
        <f>D2627*E2627</f>
        <v>448371</v>
      </c>
    </row>
    <row r="2628" spans="1:8" x14ac:dyDescent="0.25">
      <c r="A2628" t="s">
        <v>17175</v>
      </c>
      <c r="B2628" s="1">
        <v>744</v>
      </c>
      <c r="C2628" s="1">
        <v>545</v>
      </c>
      <c r="D2628" s="1">
        <v>816</v>
      </c>
      <c r="E2628" s="1">
        <v>565</v>
      </c>
      <c r="F2628" s="1" t="s">
        <v>6</v>
      </c>
      <c r="H2628">
        <f>D2628*E2628</f>
        <v>461040</v>
      </c>
    </row>
    <row r="2629" spans="1:8" x14ac:dyDescent="0.25">
      <c r="A2629" t="s">
        <v>17175</v>
      </c>
      <c r="B2629" s="1">
        <v>695</v>
      </c>
      <c r="C2629" s="1">
        <v>591</v>
      </c>
      <c r="D2629" s="1">
        <v>793</v>
      </c>
      <c r="E2629" s="1">
        <v>684</v>
      </c>
      <c r="F2629" s="1" t="s">
        <v>4</v>
      </c>
      <c r="H2629">
        <f>D2629*E2629</f>
        <v>542412</v>
      </c>
    </row>
    <row r="2630" spans="1:8" x14ac:dyDescent="0.25">
      <c r="A2630" t="s">
        <v>17175</v>
      </c>
      <c r="B2630" s="1">
        <v>853</v>
      </c>
      <c r="C2630" s="1">
        <v>607</v>
      </c>
      <c r="D2630" s="1">
        <v>936</v>
      </c>
      <c r="E2630" s="1">
        <v>631</v>
      </c>
      <c r="F2630" s="1" t="s">
        <v>6</v>
      </c>
      <c r="H2630">
        <f>D2630*E2630</f>
        <v>590616</v>
      </c>
    </row>
    <row r="2631" spans="1:8" x14ac:dyDescent="0.25">
      <c r="A2631" t="s">
        <v>13873</v>
      </c>
      <c r="B2631" s="1">
        <v>262</v>
      </c>
      <c r="C2631" s="1">
        <v>641</v>
      </c>
      <c r="D2631" s="1">
        <v>322</v>
      </c>
      <c r="E2631" s="1">
        <v>717</v>
      </c>
      <c r="F2631" s="1" t="s">
        <v>1</v>
      </c>
      <c r="H2631">
        <f>D2631*E2631</f>
        <v>230874</v>
      </c>
    </row>
    <row r="2632" spans="1:8" x14ac:dyDescent="0.25">
      <c r="A2632" t="s">
        <v>15224</v>
      </c>
      <c r="B2632" s="1">
        <v>245</v>
      </c>
      <c r="C2632" s="1">
        <v>642</v>
      </c>
      <c r="D2632" s="1">
        <v>334</v>
      </c>
      <c r="E2632" s="1">
        <v>714</v>
      </c>
      <c r="F2632" s="1" t="s">
        <v>1</v>
      </c>
      <c r="H2632">
        <f>D2632*E2632</f>
        <v>238476</v>
      </c>
    </row>
    <row r="2633" spans="1:8" x14ac:dyDescent="0.25">
      <c r="A2633" t="s">
        <v>15224</v>
      </c>
      <c r="B2633" s="1">
        <v>726</v>
      </c>
      <c r="C2633" s="1">
        <v>583</v>
      </c>
      <c r="D2633" s="1">
        <v>916</v>
      </c>
      <c r="E2633" s="1">
        <v>637</v>
      </c>
      <c r="F2633" s="1" t="s">
        <v>4</v>
      </c>
      <c r="H2633">
        <f>D2633*E2633</f>
        <v>583492</v>
      </c>
    </row>
    <row r="2634" spans="1:8" x14ac:dyDescent="0.25">
      <c r="A2634" t="s">
        <v>15224</v>
      </c>
      <c r="B2634" s="1">
        <v>335</v>
      </c>
      <c r="C2634" s="1">
        <v>563</v>
      </c>
      <c r="D2634" s="1">
        <v>430</v>
      </c>
      <c r="E2634" s="1">
        <v>640</v>
      </c>
      <c r="F2634" s="1" t="s">
        <v>1</v>
      </c>
      <c r="H2634">
        <f>D2634*E2634</f>
        <v>275200</v>
      </c>
    </row>
    <row r="2635" spans="1:8" x14ac:dyDescent="0.25">
      <c r="A2635" t="s">
        <v>20819</v>
      </c>
      <c r="B2635" s="1">
        <v>433</v>
      </c>
      <c r="C2635" s="1">
        <v>529</v>
      </c>
      <c r="D2635" s="1">
        <v>680</v>
      </c>
      <c r="E2635" s="1">
        <v>606</v>
      </c>
      <c r="F2635" s="1" t="s">
        <v>17</v>
      </c>
      <c r="H2635">
        <f>D2635*E2635</f>
        <v>412080</v>
      </c>
    </row>
    <row r="2636" spans="1:8" x14ac:dyDescent="0.25">
      <c r="A2636" t="s">
        <v>20819</v>
      </c>
      <c r="B2636" s="1">
        <v>908</v>
      </c>
      <c r="C2636" s="1">
        <v>411</v>
      </c>
      <c r="D2636" s="1">
        <v>962</v>
      </c>
      <c r="E2636" s="1">
        <v>551</v>
      </c>
      <c r="F2636" s="1" t="s">
        <v>1</v>
      </c>
      <c r="H2636">
        <f>D2636*E2636</f>
        <v>530062</v>
      </c>
    </row>
    <row r="2637" spans="1:8" x14ac:dyDescent="0.25">
      <c r="A2637" t="s">
        <v>20819</v>
      </c>
      <c r="B2637" s="1">
        <v>438</v>
      </c>
      <c r="C2637" s="1">
        <v>525</v>
      </c>
      <c r="D2637" s="1">
        <v>678</v>
      </c>
      <c r="E2637" s="1">
        <v>603</v>
      </c>
      <c r="F2637" s="1" t="s">
        <v>11</v>
      </c>
      <c r="H2637">
        <f>D2637*E2637</f>
        <v>408834</v>
      </c>
    </row>
    <row r="2638" spans="1:8" x14ac:dyDescent="0.25">
      <c r="A2638" t="s">
        <v>14396</v>
      </c>
      <c r="B2638" s="1">
        <v>429</v>
      </c>
      <c r="C2638" s="1">
        <v>531</v>
      </c>
      <c r="D2638" s="1">
        <v>462</v>
      </c>
      <c r="E2638" s="1">
        <v>563</v>
      </c>
      <c r="F2638" s="1" t="s">
        <v>1</v>
      </c>
      <c r="H2638">
        <f>D2638*E2638</f>
        <v>260106</v>
      </c>
    </row>
    <row r="2639" spans="1:8" x14ac:dyDescent="0.25">
      <c r="A2639" t="s">
        <v>14396</v>
      </c>
      <c r="B2639" s="1">
        <v>226</v>
      </c>
      <c r="C2639" s="1">
        <v>598</v>
      </c>
      <c r="D2639" s="1">
        <v>386</v>
      </c>
      <c r="E2639" s="1">
        <v>720</v>
      </c>
      <c r="F2639" s="1" t="s">
        <v>1</v>
      </c>
      <c r="H2639">
        <f>D2639*E2639</f>
        <v>277920</v>
      </c>
    </row>
    <row r="2640" spans="1:8" x14ac:dyDescent="0.25">
      <c r="A2640" t="s">
        <v>14506</v>
      </c>
      <c r="B2640" s="1">
        <v>387</v>
      </c>
      <c r="C2640" s="1">
        <v>513</v>
      </c>
      <c r="D2640" s="1">
        <v>696</v>
      </c>
      <c r="E2640" s="1">
        <v>719</v>
      </c>
      <c r="F2640" s="1" t="s">
        <v>1</v>
      </c>
      <c r="H2640">
        <f>D2640*E2640</f>
        <v>500424</v>
      </c>
    </row>
    <row r="2641" spans="1:8" x14ac:dyDescent="0.25">
      <c r="A2641" t="s">
        <v>14506</v>
      </c>
      <c r="B2641" s="1">
        <v>323</v>
      </c>
      <c r="C2641" s="1">
        <v>430</v>
      </c>
      <c r="D2641" s="1">
        <v>442</v>
      </c>
      <c r="E2641" s="1">
        <v>469</v>
      </c>
      <c r="F2641" s="1" t="s">
        <v>4</v>
      </c>
      <c r="H2641">
        <f>D2641*E2641</f>
        <v>207298</v>
      </c>
    </row>
    <row r="2642" spans="1:8" x14ac:dyDescent="0.25">
      <c r="A2642" t="s">
        <v>14506</v>
      </c>
      <c r="B2642" s="1">
        <v>863</v>
      </c>
      <c r="C2642" s="1">
        <v>449</v>
      </c>
      <c r="D2642" s="1">
        <v>974</v>
      </c>
      <c r="E2642" s="1">
        <v>504</v>
      </c>
      <c r="F2642" s="1" t="s">
        <v>6</v>
      </c>
      <c r="H2642">
        <f>D2642*E2642</f>
        <v>490896</v>
      </c>
    </row>
    <row r="2643" spans="1:8" x14ac:dyDescent="0.25">
      <c r="A2643" t="s">
        <v>14506</v>
      </c>
      <c r="B2643" s="1">
        <v>965</v>
      </c>
      <c r="C2643" s="1">
        <v>203</v>
      </c>
      <c r="D2643" s="1">
        <v>1040</v>
      </c>
      <c r="E2643" s="1">
        <v>257</v>
      </c>
      <c r="F2643" s="1" t="s">
        <v>1</v>
      </c>
      <c r="H2643">
        <f>D2643*E2643</f>
        <v>267280</v>
      </c>
    </row>
    <row r="2644" spans="1:8" x14ac:dyDescent="0.25">
      <c r="A2644" t="s">
        <v>14506</v>
      </c>
      <c r="B2644" s="1">
        <v>387</v>
      </c>
      <c r="C2644" s="1">
        <v>582</v>
      </c>
      <c r="D2644" s="1">
        <v>574</v>
      </c>
      <c r="E2644" s="1">
        <v>720</v>
      </c>
      <c r="F2644" s="1" t="s">
        <v>1</v>
      </c>
      <c r="H2644">
        <f>D2644*E2644</f>
        <v>413280</v>
      </c>
    </row>
    <row r="2645" spans="1:8" x14ac:dyDescent="0.25">
      <c r="A2645" t="s">
        <v>14506</v>
      </c>
      <c r="B2645" s="1">
        <v>718</v>
      </c>
      <c r="C2645" s="1">
        <v>628</v>
      </c>
      <c r="D2645" s="1">
        <v>750</v>
      </c>
      <c r="E2645" s="1">
        <v>716</v>
      </c>
      <c r="F2645" s="1" t="s">
        <v>1</v>
      </c>
      <c r="H2645">
        <f>D2645*E2645</f>
        <v>537000</v>
      </c>
    </row>
    <row r="2646" spans="1:8" x14ac:dyDescent="0.25">
      <c r="A2646" t="s">
        <v>16633</v>
      </c>
      <c r="B2646" s="1">
        <v>862</v>
      </c>
      <c r="C2646" s="1">
        <v>611</v>
      </c>
      <c r="D2646" s="1">
        <v>994</v>
      </c>
      <c r="E2646" s="1">
        <v>713</v>
      </c>
      <c r="F2646" s="1" t="s">
        <v>1</v>
      </c>
      <c r="H2646">
        <f>D2646*E2646</f>
        <v>708722</v>
      </c>
    </row>
    <row r="2647" spans="1:8" x14ac:dyDescent="0.25">
      <c r="A2647" t="s">
        <v>16633</v>
      </c>
      <c r="B2647" s="1">
        <v>780</v>
      </c>
      <c r="C2647" s="1">
        <v>495</v>
      </c>
      <c r="D2647" s="1">
        <v>895</v>
      </c>
      <c r="E2647" s="1">
        <v>579</v>
      </c>
      <c r="F2647" s="1" t="s">
        <v>4</v>
      </c>
      <c r="H2647">
        <f>D2647*E2647</f>
        <v>518205</v>
      </c>
    </row>
    <row r="2648" spans="1:8" x14ac:dyDescent="0.25">
      <c r="A2648" t="s">
        <v>16633</v>
      </c>
      <c r="B2648" s="1">
        <v>858</v>
      </c>
      <c r="C2648" s="1">
        <v>609</v>
      </c>
      <c r="D2648" s="1">
        <v>994</v>
      </c>
      <c r="E2648" s="1">
        <v>713</v>
      </c>
      <c r="F2648" s="1" t="s">
        <v>4</v>
      </c>
      <c r="H2648">
        <f>D2648*E2648</f>
        <v>708722</v>
      </c>
    </row>
    <row r="2649" spans="1:8" x14ac:dyDescent="0.25">
      <c r="A2649" t="s">
        <v>16248</v>
      </c>
      <c r="B2649" s="1">
        <v>527</v>
      </c>
      <c r="C2649" s="1">
        <v>740</v>
      </c>
      <c r="D2649" s="1">
        <v>668</v>
      </c>
      <c r="E2649" s="1">
        <v>815</v>
      </c>
      <c r="F2649" s="1" t="s">
        <v>11</v>
      </c>
      <c r="H2649">
        <f>D2649*E2649</f>
        <v>544420</v>
      </c>
    </row>
    <row r="2650" spans="1:8" x14ac:dyDescent="0.25">
      <c r="A2650" t="s">
        <v>17535</v>
      </c>
      <c r="B2650" s="1">
        <v>701</v>
      </c>
      <c r="C2650" s="1">
        <v>308</v>
      </c>
      <c r="D2650" s="1">
        <v>934</v>
      </c>
      <c r="E2650" s="1">
        <v>585</v>
      </c>
      <c r="F2650" s="1" t="s">
        <v>4</v>
      </c>
      <c r="H2650">
        <f>D2650*E2650</f>
        <v>546390</v>
      </c>
    </row>
    <row r="2651" spans="1:8" x14ac:dyDescent="0.25">
      <c r="A2651" t="s">
        <v>17535</v>
      </c>
      <c r="B2651" s="1">
        <v>316</v>
      </c>
      <c r="C2651" s="1">
        <v>604</v>
      </c>
      <c r="D2651" s="1">
        <v>548</v>
      </c>
      <c r="E2651" s="1">
        <v>694</v>
      </c>
      <c r="F2651" s="1" t="s">
        <v>4</v>
      </c>
      <c r="H2651">
        <f>D2651*E2651</f>
        <v>380312</v>
      </c>
    </row>
    <row r="2652" spans="1:8" x14ac:dyDescent="0.25">
      <c r="A2652" t="s">
        <v>17535</v>
      </c>
      <c r="B2652" s="1">
        <v>740</v>
      </c>
      <c r="C2652" s="1">
        <v>294</v>
      </c>
      <c r="D2652" s="1">
        <v>850</v>
      </c>
      <c r="E2652" s="1">
        <v>427</v>
      </c>
      <c r="F2652" s="1" t="s">
        <v>4</v>
      </c>
      <c r="H2652">
        <f>D2652*E2652</f>
        <v>362950</v>
      </c>
    </row>
    <row r="2653" spans="1:8" x14ac:dyDescent="0.25">
      <c r="A2653" t="s">
        <v>17535</v>
      </c>
      <c r="B2653" s="1">
        <v>433</v>
      </c>
      <c r="C2653" s="1">
        <v>440</v>
      </c>
      <c r="D2653" s="1">
        <v>504</v>
      </c>
      <c r="E2653" s="1">
        <v>576</v>
      </c>
      <c r="F2653" s="1" t="s">
        <v>1</v>
      </c>
      <c r="H2653">
        <f>D2653*E2653</f>
        <v>290304</v>
      </c>
    </row>
    <row r="2654" spans="1:8" x14ac:dyDescent="0.25">
      <c r="A2654" t="s">
        <v>17182</v>
      </c>
      <c r="B2654" s="1">
        <v>812</v>
      </c>
      <c r="C2654" s="1">
        <v>579</v>
      </c>
      <c r="D2654" s="1">
        <v>870</v>
      </c>
      <c r="E2654" s="1">
        <v>698</v>
      </c>
      <c r="F2654" s="1" t="s">
        <v>1</v>
      </c>
      <c r="H2654">
        <f>D2654*E2654</f>
        <v>607260</v>
      </c>
    </row>
    <row r="2655" spans="1:8" x14ac:dyDescent="0.25">
      <c r="A2655" t="s">
        <v>21690</v>
      </c>
      <c r="B2655" s="1">
        <v>510</v>
      </c>
      <c r="C2655" s="1">
        <v>345</v>
      </c>
      <c r="D2655" s="1">
        <v>666</v>
      </c>
      <c r="E2655" s="1">
        <v>713</v>
      </c>
      <c r="F2655" s="1" t="s">
        <v>4</v>
      </c>
      <c r="H2655">
        <f>D2655*E2655</f>
        <v>474858</v>
      </c>
    </row>
    <row r="2656" spans="1:8" x14ac:dyDescent="0.25">
      <c r="A2656" t="s">
        <v>21944</v>
      </c>
      <c r="B2656" s="1">
        <v>1214</v>
      </c>
      <c r="C2656" s="1">
        <v>672</v>
      </c>
      <c r="D2656" s="1">
        <v>1280</v>
      </c>
      <c r="E2656" s="1">
        <v>719</v>
      </c>
      <c r="F2656" s="1" t="s">
        <v>17</v>
      </c>
      <c r="H2656">
        <f>D2656*E2656</f>
        <v>920320</v>
      </c>
    </row>
    <row r="2657" spans="1:8" x14ac:dyDescent="0.25">
      <c r="A2657" t="s">
        <v>21944</v>
      </c>
      <c r="B2657" s="1">
        <v>887</v>
      </c>
      <c r="C2657" s="1">
        <v>523</v>
      </c>
      <c r="D2657" s="1">
        <v>953</v>
      </c>
      <c r="E2657" s="1">
        <v>549</v>
      </c>
      <c r="F2657" s="1" t="s">
        <v>17</v>
      </c>
      <c r="H2657">
        <f>D2657*E2657</f>
        <v>523197</v>
      </c>
    </row>
    <row r="2658" spans="1:8" x14ac:dyDescent="0.25">
      <c r="A2658" t="s">
        <v>19444</v>
      </c>
      <c r="B2658" s="1">
        <v>1032</v>
      </c>
      <c r="C2658" s="1">
        <v>403</v>
      </c>
      <c r="D2658" s="1">
        <v>1156</v>
      </c>
      <c r="E2658" s="1">
        <v>457</v>
      </c>
      <c r="F2658" s="1" t="s">
        <v>4</v>
      </c>
      <c r="H2658">
        <f>D2658*E2658</f>
        <v>528292</v>
      </c>
    </row>
    <row r="2659" spans="1:8" x14ac:dyDescent="0.25">
      <c r="A2659" t="s">
        <v>19444</v>
      </c>
      <c r="B2659" s="1">
        <v>852</v>
      </c>
      <c r="C2659" s="1">
        <v>509</v>
      </c>
      <c r="D2659" s="1">
        <v>1039</v>
      </c>
      <c r="E2659" s="1">
        <v>709</v>
      </c>
      <c r="F2659" s="1" t="s">
        <v>4</v>
      </c>
      <c r="H2659">
        <f>D2659*E2659</f>
        <v>736651</v>
      </c>
    </row>
    <row r="2660" spans="1:8" x14ac:dyDescent="0.25">
      <c r="A2660" t="s">
        <v>12757</v>
      </c>
      <c r="B2660" s="1">
        <v>785</v>
      </c>
      <c r="C2660" s="1">
        <v>601</v>
      </c>
      <c r="D2660" s="1">
        <v>863</v>
      </c>
      <c r="E2660" s="1">
        <v>628</v>
      </c>
      <c r="F2660" s="1" t="s">
        <v>6</v>
      </c>
      <c r="H2660">
        <f>D2660*E2660</f>
        <v>541964</v>
      </c>
    </row>
    <row r="2661" spans="1:8" x14ac:dyDescent="0.25">
      <c r="A2661" t="s">
        <v>12757</v>
      </c>
      <c r="B2661" s="1">
        <v>542</v>
      </c>
      <c r="C2661" s="1">
        <v>551</v>
      </c>
      <c r="D2661" s="1">
        <v>682</v>
      </c>
      <c r="E2661" s="1">
        <v>595</v>
      </c>
      <c r="F2661" s="1" t="s">
        <v>6</v>
      </c>
      <c r="H2661">
        <f>D2661*E2661</f>
        <v>405790</v>
      </c>
    </row>
    <row r="2662" spans="1:8" x14ac:dyDescent="0.25">
      <c r="A2662" t="s">
        <v>17284</v>
      </c>
      <c r="B2662" s="1">
        <v>0</v>
      </c>
      <c r="C2662" s="1">
        <v>626</v>
      </c>
      <c r="D2662" s="1">
        <v>204</v>
      </c>
      <c r="E2662" s="1">
        <v>719</v>
      </c>
      <c r="F2662" s="1" t="s">
        <v>4</v>
      </c>
      <c r="H2662">
        <f>D2662*E2662</f>
        <v>146676</v>
      </c>
    </row>
    <row r="2663" spans="1:8" x14ac:dyDescent="0.25">
      <c r="A2663" t="s">
        <v>17284</v>
      </c>
      <c r="B2663" s="1">
        <v>376</v>
      </c>
      <c r="C2663" s="1">
        <v>407</v>
      </c>
      <c r="D2663" s="1">
        <v>560</v>
      </c>
      <c r="E2663" s="1">
        <v>537</v>
      </c>
      <c r="F2663" s="1" t="s">
        <v>4</v>
      </c>
      <c r="H2663">
        <f>D2663*E2663</f>
        <v>300720</v>
      </c>
    </row>
    <row r="2664" spans="1:8" x14ac:dyDescent="0.25">
      <c r="A2664" t="s">
        <v>17284</v>
      </c>
      <c r="B2664" s="1">
        <v>132</v>
      </c>
      <c r="C2664" s="1">
        <v>494</v>
      </c>
      <c r="D2664" s="1">
        <v>292</v>
      </c>
      <c r="E2664" s="1">
        <v>540</v>
      </c>
      <c r="F2664" s="1" t="s">
        <v>6</v>
      </c>
      <c r="H2664">
        <f>D2664*E2664</f>
        <v>157680</v>
      </c>
    </row>
    <row r="2665" spans="1:8" x14ac:dyDescent="0.25">
      <c r="A2665" t="s">
        <v>17284</v>
      </c>
      <c r="B2665" s="1">
        <v>4</v>
      </c>
      <c r="C2665" s="1">
        <v>622</v>
      </c>
      <c r="D2665" s="1">
        <v>208</v>
      </c>
      <c r="E2665" s="1">
        <v>716</v>
      </c>
      <c r="F2665" s="1" t="s">
        <v>6</v>
      </c>
      <c r="H2665">
        <f>D2665*E2665</f>
        <v>148928</v>
      </c>
    </row>
    <row r="2666" spans="1:8" x14ac:dyDescent="0.25">
      <c r="A2666" t="s">
        <v>17284</v>
      </c>
      <c r="B2666" s="1">
        <v>544</v>
      </c>
      <c r="C2666" s="1">
        <v>219</v>
      </c>
      <c r="D2666" s="1">
        <v>672</v>
      </c>
      <c r="E2666" s="1">
        <v>412</v>
      </c>
      <c r="F2666" s="1" t="s">
        <v>4</v>
      </c>
      <c r="H2666">
        <f>D2666*E2666</f>
        <v>276864</v>
      </c>
    </row>
    <row r="2667" spans="1:8" x14ac:dyDescent="0.25">
      <c r="A2667" t="s">
        <v>19898</v>
      </c>
      <c r="B2667" s="1">
        <v>822</v>
      </c>
      <c r="C2667" s="1">
        <v>471</v>
      </c>
      <c r="D2667" s="1">
        <v>866</v>
      </c>
      <c r="E2667" s="1">
        <v>491</v>
      </c>
      <c r="F2667" s="1" t="s">
        <v>17</v>
      </c>
      <c r="H2667">
        <f>D2667*E2667</f>
        <v>425206</v>
      </c>
    </row>
    <row r="2668" spans="1:8" x14ac:dyDescent="0.25">
      <c r="A2668" t="s">
        <v>19898</v>
      </c>
      <c r="B2668" s="1">
        <v>959</v>
      </c>
      <c r="C2668" s="1">
        <v>524</v>
      </c>
      <c r="D2668" s="1">
        <v>1017</v>
      </c>
      <c r="E2668" s="1">
        <v>552</v>
      </c>
      <c r="F2668" s="1" t="s">
        <v>17</v>
      </c>
      <c r="H2668">
        <f>D2668*E2668</f>
        <v>561384</v>
      </c>
    </row>
    <row r="2669" spans="1:8" x14ac:dyDescent="0.25">
      <c r="A2669" t="s">
        <v>13526</v>
      </c>
      <c r="B2669" s="1">
        <v>674</v>
      </c>
      <c r="C2669" s="1">
        <v>549</v>
      </c>
      <c r="D2669" s="1">
        <v>769</v>
      </c>
      <c r="E2669" s="1">
        <v>593</v>
      </c>
      <c r="F2669" s="1" t="s">
        <v>17</v>
      </c>
      <c r="H2669">
        <f>D2669*E2669</f>
        <v>456017</v>
      </c>
    </row>
    <row r="2670" spans="1:8" x14ac:dyDescent="0.25">
      <c r="A2670" t="s">
        <v>19527</v>
      </c>
      <c r="B2670" s="1">
        <v>395</v>
      </c>
      <c r="C2670" s="1">
        <v>558</v>
      </c>
      <c r="D2670" s="1">
        <v>666</v>
      </c>
      <c r="E2670" s="1">
        <v>602</v>
      </c>
      <c r="F2670" s="1" t="s">
        <v>6</v>
      </c>
      <c r="H2670">
        <f>D2670*E2670</f>
        <v>400932</v>
      </c>
    </row>
    <row r="2671" spans="1:8" x14ac:dyDescent="0.25">
      <c r="A2671" t="s">
        <v>19527</v>
      </c>
      <c r="B2671" s="1">
        <v>763</v>
      </c>
      <c r="C2671" s="1">
        <v>409</v>
      </c>
      <c r="D2671" s="1">
        <v>885</v>
      </c>
      <c r="E2671" s="1">
        <v>715</v>
      </c>
      <c r="F2671" s="1" t="s">
        <v>1</v>
      </c>
      <c r="H2671">
        <f>D2671*E2671</f>
        <v>632775</v>
      </c>
    </row>
    <row r="2672" spans="1:8" x14ac:dyDescent="0.25">
      <c r="A2672" t="s">
        <v>15100</v>
      </c>
      <c r="B2672" s="1">
        <v>376</v>
      </c>
      <c r="C2672" s="1">
        <v>506</v>
      </c>
      <c r="D2672" s="1">
        <v>532</v>
      </c>
      <c r="E2672" s="1">
        <v>714</v>
      </c>
      <c r="F2672" s="1" t="s">
        <v>1</v>
      </c>
      <c r="H2672">
        <f>D2672*E2672</f>
        <v>379848</v>
      </c>
    </row>
    <row r="2673" spans="1:8" x14ac:dyDescent="0.25">
      <c r="A2673" t="s">
        <v>20306</v>
      </c>
      <c r="B2673" s="1">
        <v>846</v>
      </c>
      <c r="C2673" s="1">
        <v>561</v>
      </c>
      <c r="D2673" s="1">
        <v>927</v>
      </c>
      <c r="E2673" s="1">
        <v>718</v>
      </c>
      <c r="F2673" s="1" t="s">
        <v>1</v>
      </c>
      <c r="H2673">
        <f>D2673*E2673</f>
        <v>665586</v>
      </c>
    </row>
    <row r="2674" spans="1:8" x14ac:dyDescent="0.25">
      <c r="A2674" t="s">
        <v>20306</v>
      </c>
      <c r="B2674" s="1">
        <v>766</v>
      </c>
      <c r="C2674" s="1">
        <v>444</v>
      </c>
      <c r="D2674" s="1">
        <v>942</v>
      </c>
      <c r="E2674" s="1">
        <v>714</v>
      </c>
      <c r="F2674" s="1" t="s">
        <v>4</v>
      </c>
      <c r="H2674">
        <f>D2674*E2674</f>
        <v>672588</v>
      </c>
    </row>
    <row r="2675" spans="1:8" x14ac:dyDescent="0.25">
      <c r="A2675" t="s">
        <v>20306</v>
      </c>
      <c r="B2675" s="1">
        <v>678</v>
      </c>
      <c r="C2675" s="1">
        <v>193</v>
      </c>
      <c r="D2675" s="1">
        <v>710</v>
      </c>
      <c r="E2675" s="1">
        <v>241</v>
      </c>
      <c r="F2675" s="1" t="s">
        <v>1</v>
      </c>
      <c r="H2675">
        <f>D2675*E2675</f>
        <v>171110</v>
      </c>
    </row>
    <row r="2676" spans="1:8" x14ac:dyDescent="0.25">
      <c r="A2676" t="s">
        <v>20306</v>
      </c>
      <c r="B2676" s="1">
        <v>503</v>
      </c>
      <c r="C2676" s="1">
        <v>494</v>
      </c>
      <c r="D2676" s="1">
        <v>792</v>
      </c>
      <c r="E2676" s="1">
        <v>538</v>
      </c>
      <c r="F2676" s="1" t="s">
        <v>6</v>
      </c>
      <c r="H2676">
        <f>D2676*E2676</f>
        <v>426096</v>
      </c>
    </row>
    <row r="2677" spans="1:8" x14ac:dyDescent="0.25">
      <c r="A2677" t="s">
        <v>20306</v>
      </c>
      <c r="B2677" s="1">
        <v>339</v>
      </c>
      <c r="C2677" s="1">
        <v>584</v>
      </c>
      <c r="D2677" s="1">
        <v>502</v>
      </c>
      <c r="E2677" s="1">
        <v>628</v>
      </c>
      <c r="F2677" s="1" t="s">
        <v>6</v>
      </c>
      <c r="H2677">
        <f>D2677*E2677</f>
        <v>315256</v>
      </c>
    </row>
    <row r="2678" spans="1:8" x14ac:dyDescent="0.25">
      <c r="A2678" t="s">
        <v>20306</v>
      </c>
      <c r="B2678" s="1">
        <v>680</v>
      </c>
      <c r="C2678" s="1">
        <v>254</v>
      </c>
      <c r="D2678" s="1">
        <v>850</v>
      </c>
      <c r="E2678" s="1">
        <v>429</v>
      </c>
      <c r="F2678" s="1" t="s">
        <v>4</v>
      </c>
      <c r="H2678">
        <f>D2678*E2678</f>
        <v>364650</v>
      </c>
    </row>
    <row r="2679" spans="1:8" x14ac:dyDescent="0.25">
      <c r="A2679" t="s">
        <v>18159</v>
      </c>
      <c r="B2679" s="1">
        <v>843</v>
      </c>
      <c r="C2679" s="1">
        <v>576</v>
      </c>
      <c r="D2679" s="1">
        <v>919</v>
      </c>
      <c r="E2679" s="1">
        <v>699</v>
      </c>
      <c r="F2679" s="1" t="s">
        <v>1</v>
      </c>
      <c r="H2679">
        <f>D2679*E2679</f>
        <v>642381</v>
      </c>
    </row>
    <row r="2680" spans="1:8" x14ac:dyDescent="0.25">
      <c r="A2680" t="s">
        <v>18159</v>
      </c>
      <c r="B2680" s="1">
        <v>801</v>
      </c>
      <c r="C2680" s="1">
        <v>487</v>
      </c>
      <c r="D2680" s="1">
        <v>828</v>
      </c>
      <c r="E2680" s="1">
        <v>531</v>
      </c>
      <c r="F2680" s="1" t="s">
        <v>1</v>
      </c>
      <c r="H2680">
        <f>D2680*E2680</f>
        <v>439668</v>
      </c>
    </row>
    <row r="2681" spans="1:8" x14ac:dyDescent="0.25">
      <c r="A2681" t="s">
        <v>18159</v>
      </c>
      <c r="B2681" s="1">
        <v>435</v>
      </c>
      <c r="C2681" s="1">
        <v>487</v>
      </c>
      <c r="D2681" s="1">
        <v>574</v>
      </c>
      <c r="E2681" s="1">
        <v>659</v>
      </c>
      <c r="F2681" s="1" t="s">
        <v>1</v>
      </c>
      <c r="H2681">
        <f>D2681*E2681</f>
        <v>378266</v>
      </c>
    </row>
    <row r="2682" spans="1:8" x14ac:dyDescent="0.25">
      <c r="A2682" t="s">
        <v>14733</v>
      </c>
      <c r="B2682" s="1">
        <v>797</v>
      </c>
      <c r="C2682" s="1">
        <v>363</v>
      </c>
      <c r="D2682" s="1">
        <v>829</v>
      </c>
      <c r="E2682" s="1">
        <v>407</v>
      </c>
      <c r="F2682" s="1" t="s">
        <v>1</v>
      </c>
      <c r="H2682">
        <f>D2682*E2682</f>
        <v>337403</v>
      </c>
    </row>
    <row r="2683" spans="1:8" x14ac:dyDescent="0.25">
      <c r="A2683" t="s">
        <v>17672</v>
      </c>
      <c r="B2683" s="1">
        <v>1103</v>
      </c>
      <c r="C2683" s="1">
        <v>310</v>
      </c>
      <c r="D2683" s="1">
        <v>1190</v>
      </c>
      <c r="E2683" s="1">
        <v>508</v>
      </c>
      <c r="F2683" s="1" t="s">
        <v>1</v>
      </c>
      <c r="H2683">
        <f>D2683*E2683</f>
        <v>604520</v>
      </c>
    </row>
    <row r="2684" spans="1:8" x14ac:dyDescent="0.25">
      <c r="A2684" t="s">
        <v>17672</v>
      </c>
      <c r="B2684" s="1">
        <v>1022</v>
      </c>
      <c r="C2684" s="1">
        <v>610</v>
      </c>
      <c r="D2684" s="1">
        <v>1425</v>
      </c>
      <c r="E2684" s="1">
        <v>826</v>
      </c>
      <c r="F2684" s="1" t="s">
        <v>11</v>
      </c>
      <c r="H2684">
        <f>D2684*E2684</f>
        <v>1177050</v>
      </c>
    </row>
    <row r="2685" spans="1:8" x14ac:dyDescent="0.25">
      <c r="A2685" t="s">
        <v>18162</v>
      </c>
      <c r="B2685" s="1">
        <v>826</v>
      </c>
      <c r="C2685" s="1">
        <v>556</v>
      </c>
      <c r="D2685" s="1">
        <v>890</v>
      </c>
      <c r="E2685" s="1">
        <v>699</v>
      </c>
      <c r="F2685" s="1" t="s">
        <v>1</v>
      </c>
      <c r="H2685">
        <f>D2685*E2685</f>
        <v>622110</v>
      </c>
    </row>
    <row r="2686" spans="1:8" x14ac:dyDescent="0.25">
      <c r="A2686" t="s">
        <v>22447</v>
      </c>
      <c r="B2686" s="1">
        <v>1395</v>
      </c>
      <c r="C2686" s="1">
        <v>818</v>
      </c>
      <c r="D2686" s="1">
        <v>1520</v>
      </c>
      <c r="E2686" s="1">
        <v>1079</v>
      </c>
      <c r="F2686" s="1" t="s">
        <v>1</v>
      </c>
      <c r="H2686">
        <f>D2686*E2686</f>
        <v>1640080</v>
      </c>
    </row>
    <row r="2687" spans="1:8" x14ac:dyDescent="0.25">
      <c r="A2687" t="s">
        <v>22447</v>
      </c>
      <c r="B2687" s="1">
        <v>1299</v>
      </c>
      <c r="C2687" s="1">
        <v>739</v>
      </c>
      <c r="D2687" s="1">
        <v>1520</v>
      </c>
      <c r="E2687" s="1">
        <v>1080</v>
      </c>
      <c r="F2687" s="1" t="s">
        <v>1</v>
      </c>
      <c r="H2687">
        <f>D2687*E2687</f>
        <v>1641600</v>
      </c>
    </row>
    <row r="2688" spans="1:8" x14ac:dyDescent="0.25">
      <c r="A2688" t="s">
        <v>22447</v>
      </c>
      <c r="B2688" s="1">
        <v>1117</v>
      </c>
      <c r="C2688" s="1">
        <v>403</v>
      </c>
      <c r="D2688" s="1">
        <v>1210</v>
      </c>
      <c r="E2688" s="1">
        <v>583</v>
      </c>
      <c r="F2688" s="1" t="s">
        <v>1</v>
      </c>
      <c r="H2688">
        <f>D2688*E2688</f>
        <v>705430</v>
      </c>
    </row>
    <row r="2689" spans="1:8" x14ac:dyDescent="0.25">
      <c r="A2689" t="s">
        <v>15839</v>
      </c>
      <c r="B2689" s="1">
        <v>1363</v>
      </c>
      <c r="C2689" s="1">
        <v>590</v>
      </c>
      <c r="D2689" s="1">
        <v>1441</v>
      </c>
      <c r="E2689" s="1">
        <v>719</v>
      </c>
      <c r="F2689" s="1" t="s">
        <v>1</v>
      </c>
      <c r="H2689">
        <f>D2689*E2689</f>
        <v>1036079</v>
      </c>
    </row>
    <row r="2690" spans="1:8" x14ac:dyDescent="0.25">
      <c r="A2690" t="s">
        <v>15839</v>
      </c>
      <c r="B2690" s="1">
        <v>1357</v>
      </c>
      <c r="C2690" s="1">
        <v>562</v>
      </c>
      <c r="D2690" s="1">
        <v>1731</v>
      </c>
      <c r="E2690" s="1">
        <v>784</v>
      </c>
      <c r="F2690" s="1" t="s">
        <v>11</v>
      </c>
      <c r="H2690">
        <f>D2690*E2690</f>
        <v>1357104</v>
      </c>
    </row>
    <row r="2691" spans="1:8" x14ac:dyDescent="0.25">
      <c r="A2691" t="s">
        <v>15839</v>
      </c>
      <c r="B2691" s="1">
        <v>865</v>
      </c>
      <c r="C2691" s="1">
        <v>723</v>
      </c>
      <c r="D2691" s="1">
        <v>1376</v>
      </c>
      <c r="E2691" s="1">
        <v>791</v>
      </c>
      <c r="F2691" s="1" t="s">
        <v>6</v>
      </c>
      <c r="H2691">
        <f>D2691*E2691</f>
        <v>1088416</v>
      </c>
    </row>
    <row r="2692" spans="1:8" x14ac:dyDescent="0.25">
      <c r="A2692" t="s">
        <v>15839</v>
      </c>
      <c r="B2692" s="1">
        <v>1754</v>
      </c>
      <c r="C2692" s="1">
        <v>732</v>
      </c>
      <c r="D2692" s="1">
        <v>1919</v>
      </c>
      <c r="E2692" s="1">
        <v>796</v>
      </c>
      <c r="F2692" s="1" t="s">
        <v>6</v>
      </c>
      <c r="H2692">
        <f>D2692*E2692</f>
        <v>1527524</v>
      </c>
    </row>
    <row r="2693" spans="1:8" x14ac:dyDescent="0.25">
      <c r="A2693" t="s">
        <v>13865</v>
      </c>
      <c r="B2693" s="1">
        <v>708</v>
      </c>
      <c r="C2693" s="1">
        <v>583</v>
      </c>
      <c r="D2693" s="1">
        <v>774</v>
      </c>
      <c r="E2693" s="1">
        <v>633</v>
      </c>
      <c r="F2693" s="1" t="s">
        <v>17</v>
      </c>
      <c r="H2693">
        <f>D2693*E2693</f>
        <v>489942</v>
      </c>
    </row>
    <row r="2694" spans="1:8" x14ac:dyDescent="0.25">
      <c r="A2694" t="s">
        <v>13865</v>
      </c>
      <c r="B2694" s="1">
        <v>542</v>
      </c>
      <c r="C2694" s="1">
        <v>592</v>
      </c>
      <c r="D2694" s="1">
        <v>582</v>
      </c>
      <c r="E2694" s="1">
        <v>649</v>
      </c>
      <c r="F2694" s="1" t="s">
        <v>1</v>
      </c>
      <c r="H2694">
        <f>D2694*E2694</f>
        <v>377718</v>
      </c>
    </row>
    <row r="2695" spans="1:8" x14ac:dyDescent="0.25">
      <c r="A2695" t="s">
        <v>13865</v>
      </c>
      <c r="B2695" s="1">
        <v>618</v>
      </c>
      <c r="C2695" s="1">
        <v>594</v>
      </c>
      <c r="D2695" s="1">
        <v>770</v>
      </c>
      <c r="E2695" s="1">
        <v>638</v>
      </c>
      <c r="F2695" s="1" t="s">
        <v>17</v>
      </c>
      <c r="H2695">
        <f>D2695*E2695</f>
        <v>491260</v>
      </c>
    </row>
    <row r="2696" spans="1:8" x14ac:dyDescent="0.25">
      <c r="A2696" t="s">
        <v>13865</v>
      </c>
      <c r="B2696" s="1">
        <v>62</v>
      </c>
      <c r="C2696" s="1">
        <v>648</v>
      </c>
      <c r="D2696" s="1">
        <v>158</v>
      </c>
      <c r="E2696" s="1">
        <v>708</v>
      </c>
      <c r="F2696" s="1" t="s">
        <v>1</v>
      </c>
      <c r="H2696">
        <f>D2696*E2696</f>
        <v>111864</v>
      </c>
    </row>
    <row r="2697" spans="1:8" x14ac:dyDescent="0.25">
      <c r="A2697" t="s">
        <v>17060</v>
      </c>
      <c r="B2697" s="1">
        <v>625</v>
      </c>
      <c r="C2697" s="1">
        <v>257</v>
      </c>
      <c r="D2697" s="1">
        <v>785</v>
      </c>
      <c r="E2697" s="1">
        <v>361</v>
      </c>
      <c r="F2697" s="1" t="s">
        <v>1</v>
      </c>
      <c r="H2697">
        <f>D2697*E2697</f>
        <v>283385</v>
      </c>
    </row>
    <row r="2698" spans="1:8" x14ac:dyDescent="0.25">
      <c r="A2698" t="s">
        <v>13140</v>
      </c>
      <c r="B2698" s="1">
        <v>332</v>
      </c>
      <c r="C2698" s="1">
        <v>910</v>
      </c>
      <c r="D2698" s="1">
        <v>548</v>
      </c>
      <c r="E2698" s="1">
        <v>1009</v>
      </c>
      <c r="F2698" s="1" t="s">
        <v>6</v>
      </c>
      <c r="H2698">
        <f>D2698*E2698</f>
        <v>552932</v>
      </c>
    </row>
    <row r="2699" spans="1:8" x14ac:dyDescent="0.25">
      <c r="A2699" t="s">
        <v>13140</v>
      </c>
      <c r="B2699" s="1">
        <v>1217</v>
      </c>
      <c r="C2699" s="1">
        <v>711</v>
      </c>
      <c r="D2699" s="1">
        <v>1331</v>
      </c>
      <c r="E2699" s="1">
        <v>901</v>
      </c>
      <c r="F2699" s="1" t="s">
        <v>17</v>
      </c>
      <c r="H2699">
        <f>D2699*E2699</f>
        <v>1199231</v>
      </c>
    </row>
    <row r="2700" spans="1:8" x14ac:dyDescent="0.25">
      <c r="A2700" t="s">
        <v>13140</v>
      </c>
      <c r="B2700" s="1">
        <v>1653</v>
      </c>
      <c r="C2700" s="1">
        <v>922</v>
      </c>
      <c r="D2700" s="1">
        <v>1791</v>
      </c>
      <c r="E2700" s="1">
        <v>1080</v>
      </c>
      <c r="F2700" s="1" t="s">
        <v>1</v>
      </c>
      <c r="H2700">
        <f>D2700*E2700</f>
        <v>1934280</v>
      </c>
    </row>
    <row r="2701" spans="1:8" x14ac:dyDescent="0.25">
      <c r="A2701" t="s">
        <v>21874</v>
      </c>
      <c r="B2701" s="1">
        <v>669</v>
      </c>
      <c r="C2701" s="1">
        <v>401</v>
      </c>
      <c r="D2701" s="1">
        <v>739</v>
      </c>
      <c r="E2701" s="1">
        <v>712</v>
      </c>
      <c r="F2701" s="1" t="s">
        <v>1</v>
      </c>
      <c r="H2701">
        <f>D2701*E2701</f>
        <v>526168</v>
      </c>
    </row>
    <row r="2702" spans="1:8" x14ac:dyDescent="0.25">
      <c r="A2702" t="s">
        <v>12700</v>
      </c>
      <c r="B2702" s="1">
        <v>460</v>
      </c>
      <c r="C2702" s="1">
        <v>614</v>
      </c>
      <c r="D2702" s="1">
        <v>516</v>
      </c>
      <c r="E2702" s="1">
        <v>717</v>
      </c>
      <c r="F2702" s="1" t="s">
        <v>1</v>
      </c>
      <c r="H2702">
        <f>D2702*E2702</f>
        <v>369972</v>
      </c>
    </row>
    <row r="2703" spans="1:8" x14ac:dyDescent="0.25">
      <c r="A2703" t="s">
        <v>12473</v>
      </c>
      <c r="B2703" s="1">
        <v>807</v>
      </c>
      <c r="C2703" s="1">
        <v>462</v>
      </c>
      <c r="D2703" s="1">
        <v>860</v>
      </c>
      <c r="E2703" s="1">
        <v>655</v>
      </c>
      <c r="F2703" s="1" t="s">
        <v>1</v>
      </c>
      <c r="H2703">
        <f>D2703*E2703</f>
        <v>563300</v>
      </c>
    </row>
    <row r="2704" spans="1:8" x14ac:dyDescent="0.25">
      <c r="A2704" t="s">
        <v>16981</v>
      </c>
      <c r="B2704" s="1">
        <v>1563</v>
      </c>
      <c r="C2704" s="1">
        <v>748</v>
      </c>
      <c r="D2704" s="1">
        <v>1818</v>
      </c>
      <c r="E2704" s="1">
        <v>1075</v>
      </c>
      <c r="F2704" s="1" t="s">
        <v>1</v>
      </c>
      <c r="H2704">
        <f>D2704*E2704</f>
        <v>1954350</v>
      </c>
    </row>
    <row r="2705" spans="1:8" x14ac:dyDescent="0.25">
      <c r="A2705" t="s">
        <v>15702</v>
      </c>
      <c r="B2705" s="1">
        <v>130</v>
      </c>
      <c r="C2705" s="1">
        <v>460</v>
      </c>
      <c r="D2705" s="1">
        <v>277</v>
      </c>
      <c r="E2705" s="1">
        <v>543</v>
      </c>
      <c r="F2705" s="1" t="s">
        <v>17</v>
      </c>
      <c r="H2705">
        <f>D2705*E2705</f>
        <v>150411</v>
      </c>
    </row>
    <row r="2706" spans="1:8" x14ac:dyDescent="0.25">
      <c r="A2706" t="s">
        <v>15702</v>
      </c>
      <c r="B2706" s="1">
        <v>1364</v>
      </c>
      <c r="C2706" s="1">
        <v>365</v>
      </c>
      <c r="D2706" s="1">
        <v>1719</v>
      </c>
      <c r="E2706" s="1">
        <v>590</v>
      </c>
      <c r="F2706" s="1" t="s">
        <v>1</v>
      </c>
      <c r="H2706">
        <f>D2706*E2706</f>
        <v>1014210</v>
      </c>
    </row>
    <row r="2707" spans="1:8" x14ac:dyDescent="0.25">
      <c r="A2707" t="s">
        <v>15702</v>
      </c>
      <c r="B2707" s="1">
        <v>1555</v>
      </c>
      <c r="C2707" s="1">
        <v>653</v>
      </c>
      <c r="D2707" s="1">
        <v>1789</v>
      </c>
      <c r="E2707" s="1">
        <v>910</v>
      </c>
      <c r="F2707" s="1" t="s">
        <v>1</v>
      </c>
      <c r="H2707">
        <f>D2707*E2707</f>
        <v>1627990</v>
      </c>
    </row>
    <row r="2708" spans="1:8" x14ac:dyDescent="0.25">
      <c r="A2708" t="s">
        <v>18411</v>
      </c>
      <c r="B2708" s="1">
        <v>1191</v>
      </c>
      <c r="C2708" s="1">
        <v>235</v>
      </c>
      <c r="D2708" s="1">
        <v>1273</v>
      </c>
      <c r="E2708" s="1">
        <v>292</v>
      </c>
      <c r="F2708" s="1" t="s">
        <v>1</v>
      </c>
      <c r="H2708">
        <f>D2708*E2708</f>
        <v>371716</v>
      </c>
    </row>
    <row r="2709" spans="1:8" x14ac:dyDescent="0.25">
      <c r="A2709" t="s">
        <v>18411</v>
      </c>
      <c r="B2709" s="1">
        <v>1749</v>
      </c>
      <c r="C2709" s="1">
        <v>873</v>
      </c>
      <c r="D2709" s="1">
        <v>1920</v>
      </c>
      <c r="E2709" s="1">
        <v>1064</v>
      </c>
      <c r="F2709" s="1" t="s">
        <v>1</v>
      </c>
      <c r="H2709">
        <f>D2709*E2709</f>
        <v>2042880</v>
      </c>
    </row>
    <row r="2710" spans="1:8" x14ac:dyDescent="0.25">
      <c r="A2710" t="s">
        <v>18411</v>
      </c>
      <c r="B2710" s="1">
        <v>1410</v>
      </c>
      <c r="C2710" s="1">
        <v>538</v>
      </c>
      <c r="D2710" s="1">
        <v>1544</v>
      </c>
      <c r="E2710" s="1">
        <v>649</v>
      </c>
      <c r="F2710" s="1" t="s">
        <v>1</v>
      </c>
      <c r="H2710">
        <f>D2710*E2710</f>
        <v>1002056</v>
      </c>
    </row>
    <row r="2711" spans="1:8" x14ac:dyDescent="0.25">
      <c r="A2711" t="s">
        <v>14560</v>
      </c>
      <c r="B2711" s="1">
        <v>958</v>
      </c>
      <c r="C2711" s="1">
        <v>326</v>
      </c>
      <c r="D2711" s="1">
        <v>1009</v>
      </c>
      <c r="E2711" s="1">
        <v>604</v>
      </c>
      <c r="F2711" s="1" t="s">
        <v>1</v>
      </c>
      <c r="H2711">
        <f>D2711*E2711</f>
        <v>609436</v>
      </c>
    </row>
    <row r="2712" spans="1:8" x14ac:dyDescent="0.25">
      <c r="A2712" t="s">
        <v>14560</v>
      </c>
      <c r="B2712" s="1">
        <v>546</v>
      </c>
      <c r="C2712" s="1">
        <v>524</v>
      </c>
      <c r="D2712" s="1">
        <v>764</v>
      </c>
      <c r="E2712" s="1">
        <v>754</v>
      </c>
      <c r="F2712" s="1" t="s">
        <v>1</v>
      </c>
      <c r="H2712">
        <f>D2712*E2712</f>
        <v>576056</v>
      </c>
    </row>
    <row r="2713" spans="1:8" x14ac:dyDescent="0.25">
      <c r="A2713" t="s">
        <v>14560</v>
      </c>
      <c r="B2713" s="1">
        <v>914</v>
      </c>
      <c r="C2713" s="1">
        <v>751</v>
      </c>
      <c r="D2713" s="1">
        <v>1008</v>
      </c>
      <c r="E2713" s="1">
        <v>1075</v>
      </c>
      <c r="F2713" s="1" t="s">
        <v>1</v>
      </c>
      <c r="H2713">
        <f>D2713*E2713</f>
        <v>1083600</v>
      </c>
    </row>
    <row r="2714" spans="1:8" x14ac:dyDescent="0.25">
      <c r="A2714" t="s">
        <v>21695</v>
      </c>
      <c r="B2714" s="1">
        <v>145</v>
      </c>
      <c r="C2714" s="1">
        <v>596</v>
      </c>
      <c r="D2714" s="1">
        <v>242</v>
      </c>
      <c r="E2714" s="1">
        <v>670</v>
      </c>
      <c r="F2714" s="1" t="s">
        <v>1</v>
      </c>
      <c r="H2714">
        <f>D2714*E2714</f>
        <v>162140</v>
      </c>
    </row>
    <row r="2715" spans="1:8" x14ac:dyDescent="0.25">
      <c r="A2715" t="s">
        <v>21695</v>
      </c>
      <c r="B2715" s="1">
        <v>716</v>
      </c>
      <c r="C2715" s="1">
        <v>423</v>
      </c>
      <c r="D2715" s="1">
        <v>772</v>
      </c>
      <c r="E2715" s="1">
        <v>686</v>
      </c>
      <c r="F2715" s="1" t="s">
        <v>1</v>
      </c>
      <c r="H2715">
        <f>D2715*E2715</f>
        <v>529592</v>
      </c>
    </row>
    <row r="2716" spans="1:8" x14ac:dyDescent="0.25">
      <c r="A2716" t="s">
        <v>18923</v>
      </c>
      <c r="B2716" s="1">
        <v>411</v>
      </c>
      <c r="C2716" s="1">
        <v>615</v>
      </c>
      <c r="D2716" s="1">
        <v>493</v>
      </c>
      <c r="E2716" s="1">
        <v>716</v>
      </c>
      <c r="F2716" s="1" t="s">
        <v>1</v>
      </c>
      <c r="H2716">
        <f>D2716*E2716</f>
        <v>352988</v>
      </c>
    </row>
    <row r="2717" spans="1:8" x14ac:dyDescent="0.25">
      <c r="A2717" t="s">
        <v>18923</v>
      </c>
      <c r="B2717" s="1">
        <v>731</v>
      </c>
      <c r="C2717" s="1">
        <v>619</v>
      </c>
      <c r="D2717" s="1">
        <v>752</v>
      </c>
      <c r="E2717" s="1">
        <v>687</v>
      </c>
      <c r="F2717" s="1" t="s">
        <v>1</v>
      </c>
      <c r="H2717">
        <f>D2717*E2717</f>
        <v>516624</v>
      </c>
    </row>
    <row r="2718" spans="1:8" x14ac:dyDescent="0.25">
      <c r="A2718" t="s">
        <v>17644</v>
      </c>
      <c r="B2718" s="1">
        <v>880</v>
      </c>
      <c r="C2718" s="1">
        <v>649</v>
      </c>
      <c r="D2718" s="1">
        <v>1080</v>
      </c>
      <c r="E2718" s="1">
        <v>713</v>
      </c>
      <c r="F2718" s="1" t="s">
        <v>17</v>
      </c>
      <c r="H2718">
        <f>D2718*E2718</f>
        <v>770040</v>
      </c>
    </row>
    <row r="2719" spans="1:8" x14ac:dyDescent="0.25">
      <c r="A2719" t="s">
        <v>17644</v>
      </c>
      <c r="B2719" s="1">
        <v>835</v>
      </c>
      <c r="C2719" s="1">
        <v>608</v>
      </c>
      <c r="D2719" s="1">
        <v>862</v>
      </c>
      <c r="E2719" s="1">
        <v>698</v>
      </c>
      <c r="F2719" s="1" t="s">
        <v>1</v>
      </c>
      <c r="H2719">
        <f>D2719*E2719</f>
        <v>601676</v>
      </c>
    </row>
    <row r="2720" spans="1:8" x14ac:dyDescent="0.25">
      <c r="A2720" t="s">
        <v>21523</v>
      </c>
      <c r="B2720" s="1">
        <v>1210</v>
      </c>
      <c r="C2720" s="1">
        <v>347</v>
      </c>
      <c r="D2720" s="1">
        <v>1378</v>
      </c>
      <c r="E2720" s="1">
        <v>553</v>
      </c>
      <c r="F2720" s="1" t="s">
        <v>1</v>
      </c>
      <c r="H2720">
        <f>D2720*E2720</f>
        <v>762034</v>
      </c>
    </row>
    <row r="2721" spans="1:8" x14ac:dyDescent="0.25">
      <c r="A2721" t="s">
        <v>21523</v>
      </c>
      <c r="B2721" s="1">
        <v>1488</v>
      </c>
      <c r="C2721" s="1">
        <v>682</v>
      </c>
      <c r="D2721" s="1">
        <v>1708</v>
      </c>
      <c r="E2721" s="1">
        <v>976</v>
      </c>
      <c r="F2721" s="1" t="s">
        <v>1</v>
      </c>
      <c r="H2721">
        <f>D2721*E2721</f>
        <v>1667008</v>
      </c>
    </row>
    <row r="2722" spans="1:8" x14ac:dyDescent="0.25">
      <c r="A2722" t="s">
        <v>20495</v>
      </c>
      <c r="B2722" s="1">
        <v>1185</v>
      </c>
      <c r="C2722" s="1">
        <v>647</v>
      </c>
      <c r="D2722" s="1">
        <v>1279</v>
      </c>
      <c r="E2722" s="1">
        <v>720</v>
      </c>
      <c r="F2722" s="1" t="s">
        <v>1</v>
      </c>
      <c r="H2722">
        <f>D2722*E2722</f>
        <v>920880</v>
      </c>
    </row>
    <row r="2723" spans="1:8" x14ac:dyDescent="0.25">
      <c r="A2723" t="s">
        <v>20495</v>
      </c>
      <c r="B2723" s="1">
        <v>528</v>
      </c>
      <c r="C2723" s="1">
        <v>544</v>
      </c>
      <c r="D2723" s="1">
        <v>608</v>
      </c>
      <c r="E2723" s="1">
        <v>704</v>
      </c>
      <c r="F2723" s="1" t="s">
        <v>1</v>
      </c>
      <c r="H2723">
        <f>D2723*E2723</f>
        <v>428032</v>
      </c>
    </row>
    <row r="2724" spans="1:8" x14ac:dyDescent="0.25">
      <c r="A2724" t="s">
        <v>17944</v>
      </c>
      <c r="B2724" s="1">
        <v>240</v>
      </c>
      <c r="C2724" s="1">
        <v>644</v>
      </c>
      <c r="D2724" s="1">
        <v>299</v>
      </c>
      <c r="E2724" s="1">
        <v>708</v>
      </c>
      <c r="F2724" s="1" t="s">
        <v>1</v>
      </c>
      <c r="H2724">
        <f>D2724*E2724</f>
        <v>211692</v>
      </c>
    </row>
    <row r="2725" spans="1:8" x14ac:dyDescent="0.25">
      <c r="A2725" t="s">
        <v>21562</v>
      </c>
      <c r="B2725" s="1">
        <v>540</v>
      </c>
      <c r="C2725" s="1">
        <v>424</v>
      </c>
      <c r="D2725" s="1">
        <v>760</v>
      </c>
      <c r="E2725" s="1">
        <v>538</v>
      </c>
      <c r="F2725" s="1" t="s">
        <v>11</v>
      </c>
      <c r="H2725">
        <f>D2725*E2725</f>
        <v>408880</v>
      </c>
    </row>
    <row r="2726" spans="1:8" x14ac:dyDescent="0.25">
      <c r="A2726" t="s">
        <v>16684</v>
      </c>
      <c r="B2726" s="1">
        <v>1303</v>
      </c>
      <c r="C2726" s="1">
        <v>310</v>
      </c>
      <c r="D2726" s="1">
        <v>1400</v>
      </c>
      <c r="E2726" s="1">
        <v>370</v>
      </c>
      <c r="F2726" s="1" t="s">
        <v>102</v>
      </c>
      <c r="H2726">
        <f>D2726*E2726</f>
        <v>518000</v>
      </c>
    </row>
    <row r="2727" spans="1:8" x14ac:dyDescent="0.25">
      <c r="A2727" t="s">
        <v>16684</v>
      </c>
      <c r="B2727" s="1">
        <v>1211</v>
      </c>
      <c r="C2727" s="1">
        <v>257</v>
      </c>
      <c r="D2727" s="1">
        <v>1373</v>
      </c>
      <c r="E2727" s="1">
        <v>357</v>
      </c>
      <c r="F2727" s="1" t="s">
        <v>102</v>
      </c>
      <c r="H2727">
        <f>D2727*E2727</f>
        <v>490161</v>
      </c>
    </row>
    <row r="2728" spans="1:8" x14ac:dyDescent="0.25">
      <c r="A2728" t="s">
        <v>22788</v>
      </c>
      <c r="B2728" s="1">
        <v>694</v>
      </c>
      <c r="C2728" s="1">
        <v>422</v>
      </c>
      <c r="D2728" s="1">
        <v>856</v>
      </c>
      <c r="E2728" s="1">
        <v>518</v>
      </c>
      <c r="F2728" s="1" t="s">
        <v>4</v>
      </c>
      <c r="H2728">
        <f>D2728*E2728</f>
        <v>443408</v>
      </c>
    </row>
    <row r="2729" spans="1:8" x14ac:dyDescent="0.25">
      <c r="A2729" t="s">
        <v>22753</v>
      </c>
      <c r="B2729" s="1">
        <v>143</v>
      </c>
      <c r="C2729" s="1">
        <v>603</v>
      </c>
      <c r="D2729" s="1">
        <v>233</v>
      </c>
      <c r="E2729" s="1">
        <v>669</v>
      </c>
      <c r="F2729" s="1" t="s">
        <v>1</v>
      </c>
      <c r="H2729">
        <f>D2729*E2729</f>
        <v>155877</v>
      </c>
    </row>
    <row r="2730" spans="1:8" x14ac:dyDescent="0.25">
      <c r="A2730" t="s">
        <v>21233</v>
      </c>
      <c r="B2730" s="1">
        <v>1062</v>
      </c>
      <c r="C2730" s="1">
        <v>398</v>
      </c>
      <c r="D2730" s="1">
        <v>1259</v>
      </c>
      <c r="E2730" s="1">
        <v>562</v>
      </c>
      <c r="F2730" s="1" t="s">
        <v>1</v>
      </c>
      <c r="H2730">
        <f>D2730*E2730</f>
        <v>707558</v>
      </c>
    </row>
    <row r="2731" spans="1:8" x14ac:dyDescent="0.25">
      <c r="A2731" t="s">
        <v>21233</v>
      </c>
      <c r="B2731" s="1">
        <v>1026</v>
      </c>
      <c r="C2731" s="1">
        <v>322</v>
      </c>
      <c r="D2731" s="1">
        <v>1114</v>
      </c>
      <c r="E2731" s="1">
        <v>385</v>
      </c>
      <c r="F2731" s="1" t="s">
        <v>1</v>
      </c>
      <c r="H2731">
        <f>D2731*E2731</f>
        <v>428890</v>
      </c>
    </row>
    <row r="2732" spans="1:8" x14ac:dyDescent="0.25">
      <c r="A2732" t="s">
        <v>21233</v>
      </c>
      <c r="B2732" s="1">
        <v>1178</v>
      </c>
      <c r="C2732" s="1">
        <v>603</v>
      </c>
      <c r="D2732" s="1">
        <v>1238</v>
      </c>
      <c r="E2732" s="1">
        <v>688</v>
      </c>
      <c r="F2732" s="1" t="s">
        <v>1</v>
      </c>
      <c r="H2732">
        <f>D2732*E2732</f>
        <v>851744</v>
      </c>
    </row>
    <row r="2733" spans="1:8" x14ac:dyDescent="0.25">
      <c r="A2733" t="s">
        <v>21233</v>
      </c>
      <c r="B2733" s="1">
        <v>877</v>
      </c>
      <c r="C2733" s="1">
        <v>256</v>
      </c>
      <c r="D2733" s="1">
        <v>1011</v>
      </c>
      <c r="E2733" s="1">
        <v>333</v>
      </c>
      <c r="F2733" s="1" t="s">
        <v>4</v>
      </c>
      <c r="H2733">
        <f>D2733*E2733</f>
        <v>336663</v>
      </c>
    </row>
    <row r="2734" spans="1:8" x14ac:dyDescent="0.25">
      <c r="A2734" t="s">
        <v>21505</v>
      </c>
      <c r="B2734" s="1">
        <v>854</v>
      </c>
      <c r="C2734" s="1">
        <v>582</v>
      </c>
      <c r="D2734" s="1">
        <v>978</v>
      </c>
      <c r="E2734" s="1">
        <v>638</v>
      </c>
      <c r="F2734" s="1" t="s">
        <v>17</v>
      </c>
      <c r="H2734">
        <f>D2734*E2734</f>
        <v>623964</v>
      </c>
    </row>
    <row r="2735" spans="1:8" x14ac:dyDescent="0.25">
      <c r="A2735" t="s">
        <v>21505</v>
      </c>
      <c r="B2735" s="1">
        <v>856</v>
      </c>
      <c r="C2735" s="1">
        <v>570</v>
      </c>
      <c r="D2735" s="1">
        <v>912</v>
      </c>
      <c r="E2735" s="1">
        <v>623</v>
      </c>
      <c r="F2735" s="1" t="s">
        <v>17</v>
      </c>
      <c r="H2735">
        <f>D2735*E2735</f>
        <v>568176</v>
      </c>
    </row>
    <row r="2736" spans="1:8" x14ac:dyDescent="0.25">
      <c r="A2736" t="s">
        <v>14738</v>
      </c>
      <c r="B2736" s="1">
        <v>620</v>
      </c>
      <c r="C2736" s="1">
        <v>548</v>
      </c>
      <c r="D2736" s="1">
        <v>639</v>
      </c>
      <c r="E2736" s="1">
        <v>615</v>
      </c>
      <c r="F2736" s="1" t="s">
        <v>1</v>
      </c>
      <c r="H2736">
        <f>D2736*E2736</f>
        <v>392985</v>
      </c>
    </row>
    <row r="2737" spans="1:8" x14ac:dyDescent="0.25">
      <c r="A2737" t="s">
        <v>14738</v>
      </c>
      <c r="B2737" s="1">
        <v>7</v>
      </c>
      <c r="C2737" s="1">
        <v>499</v>
      </c>
      <c r="D2737" s="1">
        <v>155</v>
      </c>
      <c r="E2737" s="1">
        <v>553</v>
      </c>
      <c r="F2737" s="1" t="s">
        <v>4</v>
      </c>
      <c r="H2737">
        <f>D2737*E2737</f>
        <v>85715</v>
      </c>
    </row>
    <row r="2738" spans="1:8" x14ac:dyDescent="0.25">
      <c r="A2738" t="s">
        <v>14738</v>
      </c>
      <c r="B2738" s="1">
        <v>750</v>
      </c>
      <c r="C2738" s="1">
        <v>556</v>
      </c>
      <c r="D2738" s="1">
        <v>807</v>
      </c>
      <c r="E2738" s="1">
        <v>595</v>
      </c>
      <c r="F2738" s="1" t="s">
        <v>17</v>
      </c>
      <c r="H2738">
        <f>D2738*E2738</f>
        <v>480165</v>
      </c>
    </row>
    <row r="2739" spans="1:8" x14ac:dyDescent="0.25">
      <c r="A2739" t="s">
        <v>14738</v>
      </c>
      <c r="B2739" s="1">
        <v>663</v>
      </c>
      <c r="C2739" s="1">
        <v>557</v>
      </c>
      <c r="D2739" s="1">
        <v>729</v>
      </c>
      <c r="E2739" s="1">
        <v>598</v>
      </c>
      <c r="F2739" s="1" t="s">
        <v>17</v>
      </c>
      <c r="H2739">
        <f>D2739*E2739</f>
        <v>435942</v>
      </c>
    </row>
    <row r="2740" spans="1:8" x14ac:dyDescent="0.25">
      <c r="A2740" t="s">
        <v>22008</v>
      </c>
      <c r="B2740" s="1">
        <v>970</v>
      </c>
      <c r="C2740" s="1">
        <v>338</v>
      </c>
      <c r="D2740" s="1">
        <v>1022</v>
      </c>
      <c r="E2740" s="1">
        <v>363</v>
      </c>
      <c r="F2740" s="1" t="s">
        <v>17</v>
      </c>
      <c r="H2740">
        <f>D2740*E2740</f>
        <v>370986</v>
      </c>
    </row>
    <row r="2741" spans="1:8" x14ac:dyDescent="0.25">
      <c r="A2741" t="s">
        <v>15188</v>
      </c>
      <c r="B2741" s="1">
        <v>867</v>
      </c>
      <c r="C2741" s="1">
        <v>315</v>
      </c>
      <c r="D2741" s="1">
        <v>975</v>
      </c>
      <c r="E2741" s="1">
        <v>356</v>
      </c>
      <c r="F2741" s="1" t="s">
        <v>11</v>
      </c>
      <c r="H2741">
        <f>D2741*E2741</f>
        <v>347100</v>
      </c>
    </row>
    <row r="2742" spans="1:8" x14ac:dyDescent="0.25">
      <c r="A2742" t="s">
        <v>17862</v>
      </c>
      <c r="B2742" s="1">
        <v>1082</v>
      </c>
      <c r="C2742" s="1">
        <v>351</v>
      </c>
      <c r="D2742" s="1">
        <v>1147</v>
      </c>
      <c r="E2742" s="1">
        <v>444</v>
      </c>
      <c r="F2742" s="1" t="s">
        <v>1</v>
      </c>
      <c r="H2742">
        <f>D2742*E2742</f>
        <v>509268</v>
      </c>
    </row>
    <row r="2743" spans="1:8" x14ac:dyDescent="0.25">
      <c r="A2743" t="s">
        <v>14811</v>
      </c>
      <c r="B2743" s="1">
        <v>782</v>
      </c>
      <c r="C2743" s="1">
        <v>511</v>
      </c>
      <c r="D2743" s="1">
        <v>986</v>
      </c>
      <c r="E2743" s="1">
        <v>714</v>
      </c>
      <c r="F2743" s="1" t="s">
        <v>11</v>
      </c>
      <c r="H2743">
        <f>D2743*E2743</f>
        <v>704004</v>
      </c>
    </row>
    <row r="2744" spans="1:8" x14ac:dyDescent="0.25">
      <c r="A2744" t="s">
        <v>14426</v>
      </c>
      <c r="B2744" s="1">
        <v>739</v>
      </c>
      <c r="C2744" s="1">
        <v>818</v>
      </c>
      <c r="D2744" s="1">
        <v>889</v>
      </c>
      <c r="E2744" s="1">
        <v>961</v>
      </c>
      <c r="F2744" s="1" t="s">
        <v>9</v>
      </c>
      <c r="H2744">
        <f>D2744*E2744</f>
        <v>854329</v>
      </c>
    </row>
    <row r="2745" spans="1:8" x14ac:dyDescent="0.25">
      <c r="A2745" t="s">
        <v>14426</v>
      </c>
      <c r="B2745" s="1">
        <v>772</v>
      </c>
      <c r="C2745" s="1">
        <v>904</v>
      </c>
      <c r="D2745" s="1">
        <v>885</v>
      </c>
      <c r="E2745" s="1">
        <v>971</v>
      </c>
      <c r="F2745" s="1" t="s">
        <v>9</v>
      </c>
      <c r="H2745">
        <f>D2745*E2745</f>
        <v>859335</v>
      </c>
    </row>
    <row r="2746" spans="1:8" x14ac:dyDescent="0.25">
      <c r="A2746" t="s">
        <v>14426</v>
      </c>
      <c r="B2746" s="1">
        <v>1150</v>
      </c>
      <c r="C2746" s="1">
        <v>286</v>
      </c>
      <c r="D2746" s="1">
        <v>1292</v>
      </c>
      <c r="E2746" s="1">
        <v>427</v>
      </c>
      <c r="F2746" s="1" t="s">
        <v>1</v>
      </c>
      <c r="H2746">
        <f>D2746*E2746</f>
        <v>551684</v>
      </c>
    </row>
    <row r="2747" spans="1:8" x14ac:dyDescent="0.25">
      <c r="A2747" t="s">
        <v>16712</v>
      </c>
      <c r="B2747" s="1">
        <v>965</v>
      </c>
      <c r="C2747" s="1">
        <v>651</v>
      </c>
      <c r="D2747" s="1">
        <v>1035</v>
      </c>
      <c r="E2747" s="1">
        <v>716</v>
      </c>
      <c r="F2747" s="1" t="s">
        <v>1</v>
      </c>
      <c r="H2747">
        <f>D2747*E2747</f>
        <v>741060</v>
      </c>
    </row>
    <row r="2748" spans="1:8" x14ac:dyDescent="0.25">
      <c r="A2748" t="s">
        <v>16712</v>
      </c>
      <c r="B2748" s="1">
        <v>693</v>
      </c>
      <c r="C2748" s="1">
        <v>616</v>
      </c>
      <c r="D2748" s="1">
        <v>860</v>
      </c>
      <c r="E2748" s="1">
        <v>668</v>
      </c>
      <c r="F2748" s="1" t="s">
        <v>17</v>
      </c>
      <c r="H2748">
        <f>D2748*E2748</f>
        <v>574480</v>
      </c>
    </row>
    <row r="2749" spans="1:8" x14ac:dyDescent="0.25">
      <c r="A2749" t="s">
        <v>18800</v>
      </c>
      <c r="B2749" s="1">
        <v>165</v>
      </c>
      <c r="C2749" s="1">
        <v>474</v>
      </c>
      <c r="D2749" s="1">
        <v>462</v>
      </c>
      <c r="E2749" s="1">
        <v>720</v>
      </c>
      <c r="F2749" s="1" t="s">
        <v>7</v>
      </c>
      <c r="H2749">
        <f>D2749*E2749</f>
        <v>332640</v>
      </c>
    </row>
    <row r="2750" spans="1:8" x14ac:dyDescent="0.25">
      <c r="A2750" t="s">
        <v>12966</v>
      </c>
      <c r="B2750" s="1">
        <v>814</v>
      </c>
      <c r="C2750" s="1">
        <v>471</v>
      </c>
      <c r="D2750" s="1">
        <v>984</v>
      </c>
      <c r="E2750" s="1">
        <v>704</v>
      </c>
      <c r="F2750" s="1" t="s">
        <v>4</v>
      </c>
      <c r="H2750">
        <f>D2750*E2750</f>
        <v>692736</v>
      </c>
    </row>
    <row r="2751" spans="1:8" x14ac:dyDescent="0.25">
      <c r="A2751" t="s">
        <v>18010</v>
      </c>
      <c r="B2751" s="1">
        <v>744</v>
      </c>
      <c r="C2751" s="1">
        <v>478</v>
      </c>
      <c r="D2751" s="1">
        <v>814</v>
      </c>
      <c r="E2751" s="1">
        <v>550</v>
      </c>
      <c r="F2751" s="1" t="s">
        <v>1</v>
      </c>
      <c r="H2751">
        <f>D2751*E2751</f>
        <v>447700</v>
      </c>
    </row>
    <row r="2752" spans="1:8" x14ac:dyDescent="0.25">
      <c r="A2752" t="s">
        <v>19703</v>
      </c>
      <c r="B2752" s="1">
        <v>317</v>
      </c>
      <c r="C2752" s="1">
        <v>626</v>
      </c>
      <c r="D2752" s="1">
        <v>371</v>
      </c>
      <c r="E2752" s="1">
        <v>656</v>
      </c>
      <c r="F2752" s="1" t="s">
        <v>17</v>
      </c>
      <c r="H2752">
        <f>D2752*E2752</f>
        <v>243376</v>
      </c>
    </row>
    <row r="2753" spans="1:8" x14ac:dyDescent="0.25">
      <c r="A2753" t="s">
        <v>19703</v>
      </c>
      <c r="B2753" s="1">
        <v>839</v>
      </c>
      <c r="C2753" s="1">
        <v>514</v>
      </c>
      <c r="D2753" s="1">
        <v>914</v>
      </c>
      <c r="E2753" s="1">
        <v>560</v>
      </c>
      <c r="F2753" s="1" t="s">
        <v>17</v>
      </c>
      <c r="H2753">
        <f>D2753*E2753</f>
        <v>511840</v>
      </c>
    </row>
    <row r="2754" spans="1:8" x14ac:dyDescent="0.25">
      <c r="A2754" t="s">
        <v>22055</v>
      </c>
      <c r="B2754" s="1">
        <v>545</v>
      </c>
      <c r="C2754" s="1">
        <v>469</v>
      </c>
      <c r="D2754" s="1">
        <v>591</v>
      </c>
      <c r="E2754" s="1">
        <v>516</v>
      </c>
      <c r="F2754" s="1" t="s">
        <v>1</v>
      </c>
      <c r="H2754">
        <f>D2754*E2754</f>
        <v>304956</v>
      </c>
    </row>
    <row r="2755" spans="1:8" x14ac:dyDescent="0.25">
      <c r="A2755" t="s">
        <v>15872</v>
      </c>
      <c r="B2755" s="1">
        <v>398</v>
      </c>
      <c r="C2755" s="1">
        <v>510</v>
      </c>
      <c r="D2755" s="1">
        <v>486</v>
      </c>
      <c r="E2755" s="1">
        <v>538</v>
      </c>
      <c r="F2755" s="1" t="s">
        <v>17</v>
      </c>
      <c r="H2755">
        <f>D2755*E2755</f>
        <v>261468</v>
      </c>
    </row>
    <row r="2756" spans="1:8" x14ac:dyDescent="0.25">
      <c r="A2756" t="s">
        <v>19030</v>
      </c>
      <c r="B2756" s="1">
        <v>1343</v>
      </c>
      <c r="C2756" s="1">
        <v>573</v>
      </c>
      <c r="D2756" s="1">
        <v>1414</v>
      </c>
      <c r="E2756" s="1">
        <v>604</v>
      </c>
      <c r="F2756" s="1" t="s">
        <v>9</v>
      </c>
      <c r="H2756">
        <f>D2756*E2756</f>
        <v>854056</v>
      </c>
    </row>
    <row r="2757" spans="1:8" x14ac:dyDescent="0.25">
      <c r="A2757" t="s">
        <v>19030</v>
      </c>
      <c r="B2757" s="1">
        <v>1219</v>
      </c>
      <c r="C2757" s="1">
        <v>431</v>
      </c>
      <c r="D2757" s="1">
        <v>1396</v>
      </c>
      <c r="E2757" s="1">
        <v>490</v>
      </c>
      <c r="F2757" s="1" t="s">
        <v>7</v>
      </c>
      <c r="H2757">
        <f>D2757*E2757</f>
        <v>684040</v>
      </c>
    </row>
    <row r="2758" spans="1:8" x14ac:dyDescent="0.25">
      <c r="A2758" t="s">
        <v>13274</v>
      </c>
      <c r="B2758" s="1">
        <v>918</v>
      </c>
      <c r="C2758" s="1">
        <v>486</v>
      </c>
      <c r="D2758" s="1">
        <v>994</v>
      </c>
      <c r="E2758" s="1">
        <v>510</v>
      </c>
      <c r="F2758" s="1" t="s">
        <v>6</v>
      </c>
      <c r="H2758">
        <f>D2758*E2758</f>
        <v>506940</v>
      </c>
    </row>
    <row r="2759" spans="1:8" x14ac:dyDescent="0.25">
      <c r="A2759" t="s">
        <v>13274</v>
      </c>
      <c r="B2759" s="1">
        <v>376</v>
      </c>
      <c r="C2759" s="1">
        <v>584</v>
      </c>
      <c r="D2759" s="1">
        <v>505</v>
      </c>
      <c r="E2759" s="1">
        <v>720</v>
      </c>
      <c r="F2759" s="1" t="s">
        <v>1</v>
      </c>
      <c r="H2759">
        <f>D2759*E2759</f>
        <v>363600</v>
      </c>
    </row>
    <row r="2760" spans="1:8" x14ac:dyDescent="0.25">
      <c r="A2760" t="s">
        <v>18104</v>
      </c>
      <c r="B2760" s="1">
        <v>124</v>
      </c>
      <c r="C2760" s="1">
        <v>558</v>
      </c>
      <c r="D2760" s="1">
        <v>214</v>
      </c>
      <c r="E2760" s="1">
        <v>659</v>
      </c>
      <c r="F2760" s="1" t="s">
        <v>1</v>
      </c>
      <c r="H2760">
        <f>D2760*E2760</f>
        <v>141026</v>
      </c>
    </row>
    <row r="2761" spans="1:8" x14ac:dyDescent="0.25">
      <c r="A2761" t="s">
        <v>18104</v>
      </c>
      <c r="B2761" s="1">
        <v>206</v>
      </c>
      <c r="C2761" s="1">
        <v>461</v>
      </c>
      <c r="D2761" s="1">
        <v>277</v>
      </c>
      <c r="E2761" s="1">
        <v>558</v>
      </c>
      <c r="F2761" s="1" t="s">
        <v>1</v>
      </c>
      <c r="H2761">
        <f>D2761*E2761</f>
        <v>154566</v>
      </c>
    </row>
    <row r="2762" spans="1:8" x14ac:dyDescent="0.25">
      <c r="A2762" t="s">
        <v>18104</v>
      </c>
      <c r="B2762" s="1">
        <v>131</v>
      </c>
      <c r="C2762" s="1">
        <v>478</v>
      </c>
      <c r="D2762" s="1">
        <v>263</v>
      </c>
      <c r="E2762" s="1">
        <v>653</v>
      </c>
      <c r="F2762" s="1" t="s">
        <v>1</v>
      </c>
      <c r="H2762">
        <f>D2762*E2762</f>
        <v>171739</v>
      </c>
    </row>
    <row r="2763" spans="1:8" x14ac:dyDescent="0.25">
      <c r="A2763" t="s">
        <v>15509</v>
      </c>
      <c r="B2763" s="1">
        <v>887</v>
      </c>
      <c r="C2763" s="1">
        <v>675</v>
      </c>
      <c r="D2763" s="1">
        <v>1031</v>
      </c>
      <c r="E2763" s="1">
        <v>719</v>
      </c>
      <c r="F2763" s="1" t="s">
        <v>11</v>
      </c>
      <c r="H2763">
        <f>D2763*E2763</f>
        <v>741289</v>
      </c>
    </row>
    <row r="2764" spans="1:8" x14ac:dyDescent="0.25">
      <c r="A2764" t="s">
        <v>15509</v>
      </c>
      <c r="B2764" s="1">
        <v>500</v>
      </c>
      <c r="C2764" s="1">
        <v>542</v>
      </c>
      <c r="D2764" s="1">
        <v>580</v>
      </c>
      <c r="E2764" s="1">
        <v>576</v>
      </c>
      <c r="F2764" s="1" t="s">
        <v>17</v>
      </c>
      <c r="H2764">
        <f>D2764*E2764</f>
        <v>334080</v>
      </c>
    </row>
    <row r="2765" spans="1:8" x14ac:dyDescent="0.25">
      <c r="A2765" t="s">
        <v>18098</v>
      </c>
      <c r="B2765" s="1">
        <v>430</v>
      </c>
      <c r="C2765" s="1">
        <v>622</v>
      </c>
      <c r="D2765" s="1">
        <v>474</v>
      </c>
      <c r="E2765" s="1">
        <v>673</v>
      </c>
      <c r="F2765" s="1" t="s">
        <v>1</v>
      </c>
      <c r="H2765">
        <f>D2765*E2765</f>
        <v>319002</v>
      </c>
    </row>
    <row r="2766" spans="1:8" x14ac:dyDescent="0.25">
      <c r="A2766" t="s">
        <v>18098</v>
      </c>
      <c r="B2766" s="1">
        <v>563</v>
      </c>
      <c r="C2766" s="1">
        <v>473</v>
      </c>
      <c r="D2766" s="1">
        <v>613</v>
      </c>
      <c r="E2766" s="1">
        <v>525</v>
      </c>
      <c r="F2766" s="1" t="s">
        <v>1</v>
      </c>
      <c r="H2766">
        <f>D2766*E2766</f>
        <v>321825</v>
      </c>
    </row>
    <row r="2767" spans="1:8" x14ac:dyDescent="0.25">
      <c r="A2767" t="s">
        <v>22686</v>
      </c>
      <c r="B2767" s="1">
        <v>1016</v>
      </c>
      <c r="C2767" s="1">
        <v>459</v>
      </c>
      <c r="D2767" s="1">
        <v>1407</v>
      </c>
      <c r="E2767" s="1">
        <v>661</v>
      </c>
      <c r="F2767" s="1" t="s">
        <v>27</v>
      </c>
      <c r="H2767">
        <f>D2767*E2767</f>
        <v>930027</v>
      </c>
    </row>
    <row r="2768" spans="1:8" x14ac:dyDescent="0.25">
      <c r="A2768" t="s">
        <v>18930</v>
      </c>
      <c r="B2768" s="1">
        <v>1027</v>
      </c>
      <c r="C2768" s="1">
        <v>552</v>
      </c>
      <c r="D2768" s="1">
        <v>1113</v>
      </c>
      <c r="E2768" s="1">
        <v>707</v>
      </c>
      <c r="F2768" s="1" t="s">
        <v>1</v>
      </c>
      <c r="H2768">
        <f>D2768*E2768</f>
        <v>786891</v>
      </c>
    </row>
    <row r="2769" spans="1:8" x14ac:dyDescent="0.25">
      <c r="A2769" t="s">
        <v>18930</v>
      </c>
      <c r="B2769" s="1">
        <v>338</v>
      </c>
      <c r="C2769" s="1">
        <v>548</v>
      </c>
      <c r="D2769" s="1">
        <v>390</v>
      </c>
      <c r="E2769" s="1">
        <v>628</v>
      </c>
      <c r="F2769" s="1" t="s">
        <v>1</v>
      </c>
      <c r="H2769">
        <f>D2769*E2769</f>
        <v>244920</v>
      </c>
    </row>
    <row r="2770" spans="1:8" x14ac:dyDescent="0.25">
      <c r="A2770" t="s">
        <v>18930</v>
      </c>
      <c r="B2770" s="1">
        <v>392</v>
      </c>
      <c r="C2770" s="1">
        <v>446</v>
      </c>
      <c r="D2770" s="1">
        <v>451</v>
      </c>
      <c r="E2770" s="1">
        <v>548</v>
      </c>
      <c r="F2770" s="1" t="s">
        <v>1</v>
      </c>
      <c r="H2770">
        <f>D2770*E2770</f>
        <v>247148</v>
      </c>
    </row>
    <row r="2771" spans="1:8" x14ac:dyDescent="0.25">
      <c r="A2771" t="s">
        <v>18930</v>
      </c>
      <c r="B2771" s="1">
        <v>279</v>
      </c>
      <c r="C2771" s="1">
        <v>633</v>
      </c>
      <c r="D2771" s="1">
        <v>335</v>
      </c>
      <c r="E2771" s="1">
        <v>716</v>
      </c>
      <c r="F2771" s="1" t="s">
        <v>1</v>
      </c>
      <c r="H2771">
        <f>D2771*E2771</f>
        <v>239860</v>
      </c>
    </row>
    <row r="2772" spans="1:8" x14ac:dyDescent="0.25">
      <c r="A2772" t="s">
        <v>16097</v>
      </c>
      <c r="B2772" s="1">
        <v>336</v>
      </c>
      <c r="C2772" s="1">
        <v>643</v>
      </c>
      <c r="D2772" s="1">
        <v>608</v>
      </c>
      <c r="E2772" s="1">
        <v>699</v>
      </c>
      <c r="F2772" s="1" t="s">
        <v>6</v>
      </c>
      <c r="H2772">
        <f>D2772*E2772</f>
        <v>424992</v>
      </c>
    </row>
    <row r="2773" spans="1:8" x14ac:dyDescent="0.25">
      <c r="A2773" t="s">
        <v>13857</v>
      </c>
      <c r="B2773" s="1">
        <v>850</v>
      </c>
      <c r="C2773" s="1">
        <v>634</v>
      </c>
      <c r="D2773" s="1">
        <v>876</v>
      </c>
      <c r="E2773" s="1">
        <v>704</v>
      </c>
      <c r="F2773" s="1" t="s">
        <v>1</v>
      </c>
      <c r="H2773">
        <f>D2773*E2773</f>
        <v>616704</v>
      </c>
    </row>
    <row r="2774" spans="1:8" x14ac:dyDescent="0.25">
      <c r="A2774" t="s">
        <v>13486</v>
      </c>
      <c r="B2774" s="1">
        <v>1391</v>
      </c>
      <c r="C2774" s="1">
        <v>736</v>
      </c>
      <c r="D2774" s="1">
        <v>1572</v>
      </c>
      <c r="E2774" s="1">
        <v>974</v>
      </c>
      <c r="F2774" s="1" t="s">
        <v>1</v>
      </c>
      <c r="H2774">
        <f>D2774*E2774</f>
        <v>1531128</v>
      </c>
    </row>
    <row r="2775" spans="1:8" x14ac:dyDescent="0.25">
      <c r="A2775" t="s">
        <v>13486</v>
      </c>
      <c r="B2775" s="1">
        <v>1243</v>
      </c>
      <c r="C2775" s="1">
        <v>512</v>
      </c>
      <c r="D2775" s="1">
        <v>1346</v>
      </c>
      <c r="E2775" s="1">
        <v>633</v>
      </c>
      <c r="F2775" s="1" t="s">
        <v>1</v>
      </c>
      <c r="H2775">
        <f>D2775*E2775</f>
        <v>852018</v>
      </c>
    </row>
    <row r="2776" spans="1:8" x14ac:dyDescent="0.25">
      <c r="A2776" t="s">
        <v>22132</v>
      </c>
      <c r="B2776" s="1">
        <v>540</v>
      </c>
      <c r="C2776" s="1">
        <v>353</v>
      </c>
      <c r="D2776" s="1">
        <v>643</v>
      </c>
      <c r="E2776" s="1">
        <v>413</v>
      </c>
      <c r="F2776" s="1" t="s">
        <v>1</v>
      </c>
      <c r="H2776">
        <f>D2776*E2776</f>
        <v>265559</v>
      </c>
    </row>
    <row r="2777" spans="1:8" x14ac:dyDescent="0.25">
      <c r="A2777" t="s">
        <v>22132</v>
      </c>
      <c r="B2777" s="1">
        <v>935</v>
      </c>
      <c r="C2777" s="1">
        <v>345</v>
      </c>
      <c r="D2777" s="1">
        <v>1106</v>
      </c>
      <c r="E2777" s="1">
        <v>410</v>
      </c>
      <c r="F2777" s="1" t="s">
        <v>11</v>
      </c>
      <c r="H2777">
        <f>D2777*E2777</f>
        <v>453460</v>
      </c>
    </row>
    <row r="2778" spans="1:8" x14ac:dyDescent="0.25">
      <c r="A2778" t="s">
        <v>12750</v>
      </c>
      <c r="B2778" s="1">
        <v>846</v>
      </c>
      <c r="C2778" s="1">
        <v>439</v>
      </c>
      <c r="D2778" s="1">
        <v>946</v>
      </c>
      <c r="E2778" s="1">
        <v>541</v>
      </c>
      <c r="F2778" s="1" t="s">
        <v>1</v>
      </c>
      <c r="H2778">
        <f>D2778*E2778</f>
        <v>511786</v>
      </c>
    </row>
    <row r="2779" spans="1:8" x14ac:dyDescent="0.25">
      <c r="A2779" t="s">
        <v>12750</v>
      </c>
      <c r="B2779" s="1">
        <v>855</v>
      </c>
      <c r="C2779" s="1">
        <v>449</v>
      </c>
      <c r="D2779" s="1">
        <v>993</v>
      </c>
      <c r="E2779" s="1">
        <v>596</v>
      </c>
      <c r="F2779" s="1" t="s">
        <v>1</v>
      </c>
      <c r="H2779">
        <f>D2779*E2779</f>
        <v>591828</v>
      </c>
    </row>
    <row r="2780" spans="1:8" x14ac:dyDescent="0.25">
      <c r="A2780" t="s">
        <v>12750</v>
      </c>
      <c r="B2780" s="1">
        <v>592</v>
      </c>
      <c r="C2780" s="1">
        <v>474</v>
      </c>
      <c r="D2780" s="1">
        <v>632</v>
      </c>
      <c r="E2780" s="1">
        <v>524</v>
      </c>
      <c r="F2780" s="1" t="s">
        <v>4</v>
      </c>
      <c r="H2780">
        <f>D2780*E2780</f>
        <v>331168</v>
      </c>
    </row>
    <row r="2781" spans="1:8" x14ac:dyDescent="0.25">
      <c r="A2781" t="s">
        <v>12750</v>
      </c>
      <c r="B2781" s="1">
        <v>511</v>
      </c>
      <c r="C2781" s="1">
        <v>535</v>
      </c>
      <c r="D2781" s="1">
        <v>627</v>
      </c>
      <c r="E2781" s="1">
        <v>607</v>
      </c>
      <c r="F2781" s="1" t="s">
        <v>7</v>
      </c>
      <c r="H2781">
        <f>D2781*E2781</f>
        <v>380589</v>
      </c>
    </row>
    <row r="2782" spans="1:8" x14ac:dyDescent="0.25">
      <c r="A2782" t="s">
        <v>19318</v>
      </c>
      <c r="B2782" s="1">
        <v>1158</v>
      </c>
      <c r="C2782" s="1">
        <v>483</v>
      </c>
      <c r="D2782" s="1">
        <v>1344</v>
      </c>
      <c r="E2782" s="1">
        <v>565</v>
      </c>
      <c r="F2782" s="1" t="s">
        <v>11</v>
      </c>
      <c r="H2782">
        <f>D2782*E2782</f>
        <v>759360</v>
      </c>
    </row>
    <row r="2783" spans="1:8" x14ac:dyDescent="0.25">
      <c r="A2783" t="s">
        <v>21559</v>
      </c>
      <c r="B2783" s="1">
        <v>105</v>
      </c>
      <c r="C2783" s="1">
        <v>298</v>
      </c>
      <c r="D2783" s="1">
        <v>278</v>
      </c>
      <c r="E2783" s="1">
        <v>356</v>
      </c>
      <c r="F2783" s="1" t="s">
        <v>1</v>
      </c>
      <c r="H2783">
        <f>D2783*E2783</f>
        <v>98968</v>
      </c>
    </row>
    <row r="2784" spans="1:8" x14ac:dyDescent="0.25">
      <c r="A2784" t="s">
        <v>16746</v>
      </c>
      <c r="B2784" s="1">
        <v>290</v>
      </c>
      <c r="C2784" s="1">
        <v>497</v>
      </c>
      <c r="D2784" s="1">
        <v>466</v>
      </c>
      <c r="E2784" s="1">
        <v>566</v>
      </c>
      <c r="F2784" s="1" t="s">
        <v>6</v>
      </c>
      <c r="H2784">
        <f>D2784*E2784</f>
        <v>263756</v>
      </c>
    </row>
    <row r="2785" spans="1:8" x14ac:dyDescent="0.25">
      <c r="A2785" t="s">
        <v>18814</v>
      </c>
      <c r="B2785" s="1">
        <v>372</v>
      </c>
      <c r="C2785" s="1">
        <v>539</v>
      </c>
      <c r="D2785" s="1">
        <v>458</v>
      </c>
      <c r="E2785" s="1">
        <v>720</v>
      </c>
      <c r="F2785" s="1" t="s">
        <v>1</v>
      </c>
      <c r="H2785">
        <f>D2785*E2785</f>
        <v>329760</v>
      </c>
    </row>
    <row r="2786" spans="1:8" x14ac:dyDescent="0.25">
      <c r="A2786" t="s">
        <v>18604</v>
      </c>
      <c r="B2786" s="1">
        <v>822</v>
      </c>
      <c r="C2786" s="1">
        <v>419</v>
      </c>
      <c r="D2786" s="1">
        <v>944</v>
      </c>
      <c r="E2786" s="1">
        <v>550</v>
      </c>
      <c r="F2786" s="1" t="s">
        <v>1</v>
      </c>
      <c r="H2786">
        <f>D2786*E2786</f>
        <v>519200</v>
      </c>
    </row>
    <row r="2787" spans="1:8" x14ac:dyDescent="0.25">
      <c r="A2787" t="s">
        <v>18604</v>
      </c>
      <c r="B2787" s="1">
        <v>1011</v>
      </c>
      <c r="C2787" s="1">
        <v>622</v>
      </c>
      <c r="D2787" s="1">
        <v>1111</v>
      </c>
      <c r="E2787" s="1">
        <v>712</v>
      </c>
      <c r="F2787" s="1" t="s">
        <v>1</v>
      </c>
      <c r="H2787">
        <f>D2787*E2787</f>
        <v>791032</v>
      </c>
    </row>
    <row r="2788" spans="1:8" x14ac:dyDescent="0.25">
      <c r="A2788" t="s">
        <v>16620</v>
      </c>
      <c r="B2788" s="1">
        <v>838</v>
      </c>
      <c r="C2788" s="1">
        <v>589</v>
      </c>
      <c r="D2788" s="1">
        <v>910</v>
      </c>
      <c r="E2788" s="1">
        <v>657</v>
      </c>
      <c r="F2788" s="1" t="s">
        <v>11</v>
      </c>
      <c r="H2788">
        <f>D2788*E2788</f>
        <v>597870</v>
      </c>
    </row>
    <row r="2789" spans="1:8" x14ac:dyDescent="0.25">
      <c r="A2789" t="s">
        <v>16620</v>
      </c>
      <c r="B2789" s="1">
        <v>840</v>
      </c>
      <c r="C2789" s="1">
        <v>590</v>
      </c>
      <c r="D2789" s="1">
        <v>910</v>
      </c>
      <c r="E2789" s="1">
        <v>656</v>
      </c>
      <c r="F2789" s="1" t="s">
        <v>17</v>
      </c>
      <c r="H2789">
        <f>D2789*E2789</f>
        <v>596960</v>
      </c>
    </row>
    <row r="2790" spans="1:8" x14ac:dyDescent="0.25">
      <c r="A2790" t="s">
        <v>16206</v>
      </c>
      <c r="B2790" s="1">
        <v>129</v>
      </c>
      <c r="C2790" s="1">
        <v>576</v>
      </c>
      <c r="D2790" s="1">
        <v>452</v>
      </c>
      <c r="E2790" s="1">
        <v>618</v>
      </c>
      <c r="F2790" s="1" t="s">
        <v>6</v>
      </c>
      <c r="H2790">
        <f>D2790*E2790</f>
        <v>279336</v>
      </c>
    </row>
    <row r="2791" spans="1:8" x14ac:dyDescent="0.25">
      <c r="A2791" t="s">
        <v>17000</v>
      </c>
      <c r="B2791" s="1">
        <v>846</v>
      </c>
      <c r="C2791" s="1">
        <v>535</v>
      </c>
      <c r="D2791" s="1">
        <v>896</v>
      </c>
      <c r="E2791" s="1">
        <v>612</v>
      </c>
      <c r="F2791" s="1" t="s">
        <v>1</v>
      </c>
      <c r="H2791">
        <f>D2791*E2791</f>
        <v>548352</v>
      </c>
    </row>
    <row r="2792" spans="1:8" x14ac:dyDescent="0.25">
      <c r="A2792" t="s">
        <v>17000</v>
      </c>
      <c r="B2792" s="1">
        <v>799</v>
      </c>
      <c r="C2792" s="1">
        <v>451</v>
      </c>
      <c r="D2792" s="1">
        <v>891</v>
      </c>
      <c r="E2792" s="1">
        <v>608</v>
      </c>
      <c r="F2792" s="1" t="s">
        <v>1</v>
      </c>
      <c r="H2792">
        <f>D2792*E2792</f>
        <v>541728</v>
      </c>
    </row>
    <row r="2793" spans="1:8" x14ac:dyDescent="0.25">
      <c r="A2793" t="s">
        <v>17000</v>
      </c>
      <c r="B2793" s="1">
        <v>159</v>
      </c>
      <c r="C2793" s="1">
        <v>571</v>
      </c>
      <c r="D2793" s="1">
        <v>356</v>
      </c>
      <c r="E2793" s="1">
        <v>715</v>
      </c>
      <c r="F2793" s="1" t="s">
        <v>1</v>
      </c>
      <c r="H2793">
        <f>D2793*E2793</f>
        <v>254540</v>
      </c>
    </row>
    <row r="2794" spans="1:8" x14ac:dyDescent="0.25">
      <c r="A2794" t="s">
        <v>18590</v>
      </c>
      <c r="B2794" s="1">
        <v>926</v>
      </c>
      <c r="C2794" s="1">
        <v>475</v>
      </c>
      <c r="D2794" s="1">
        <v>1098</v>
      </c>
      <c r="E2794" s="1">
        <v>624</v>
      </c>
      <c r="F2794" s="1" t="s">
        <v>1</v>
      </c>
      <c r="H2794">
        <f>D2794*E2794</f>
        <v>685152</v>
      </c>
    </row>
    <row r="2795" spans="1:8" x14ac:dyDescent="0.25">
      <c r="A2795" t="s">
        <v>21406</v>
      </c>
      <c r="B2795" s="1">
        <v>1164</v>
      </c>
      <c r="C2795" s="1">
        <v>124</v>
      </c>
      <c r="D2795" s="1">
        <v>1276</v>
      </c>
      <c r="E2795" s="1">
        <v>152</v>
      </c>
      <c r="F2795" s="1" t="s">
        <v>6</v>
      </c>
      <c r="H2795">
        <f>D2795*E2795</f>
        <v>193952</v>
      </c>
    </row>
    <row r="2796" spans="1:8" x14ac:dyDescent="0.25">
      <c r="A2796" t="s">
        <v>21964</v>
      </c>
      <c r="B2796" s="1">
        <v>283</v>
      </c>
      <c r="C2796" s="1">
        <v>559</v>
      </c>
      <c r="D2796" s="1">
        <v>374</v>
      </c>
      <c r="E2796" s="1">
        <v>626</v>
      </c>
      <c r="F2796" s="1" t="s">
        <v>1</v>
      </c>
      <c r="H2796">
        <f>D2796*E2796</f>
        <v>234124</v>
      </c>
    </row>
    <row r="2797" spans="1:8" x14ac:dyDescent="0.25">
      <c r="A2797" t="s">
        <v>12741</v>
      </c>
      <c r="B2797" s="1">
        <v>152</v>
      </c>
      <c r="C2797" s="1">
        <v>517</v>
      </c>
      <c r="D2797" s="1">
        <v>438</v>
      </c>
      <c r="E2797" s="1">
        <v>717</v>
      </c>
      <c r="F2797" s="1" t="s">
        <v>1</v>
      </c>
      <c r="H2797">
        <f>D2797*E2797</f>
        <v>314046</v>
      </c>
    </row>
    <row r="2798" spans="1:8" x14ac:dyDescent="0.25">
      <c r="A2798" t="s">
        <v>12741</v>
      </c>
      <c r="B2798" s="1">
        <v>140</v>
      </c>
      <c r="C2798" s="1">
        <v>613</v>
      </c>
      <c r="D2798" s="1">
        <v>289</v>
      </c>
      <c r="E2798" s="1">
        <v>716</v>
      </c>
      <c r="F2798" s="1" t="s">
        <v>1</v>
      </c>
      <c r="H2798">
        <f>D2798*E2798</f>
        <v>206924</v>
      </c>
    </row>
    <row r="2799" spans="1:8" x14ac:dyDescent="0.25">
      <c r="A2799" t="s">
        <v>12741</v>
      </c>
      <c r="B2799" s="1">
        <v>308</v>
      </c>
      <c r="C2799" s="1">
        <v>509</v>
      </c>
      <c r="D2799" s="1">
        <v>449</v>
      </c>
      <c r="E2799" s="1">
        <v>597</v>
      </c>
      <c r="F2799" s="1" t="s">
        <v>1</v>
      </c>
      <c r="H2799">
        <f>D2799*E2799</f>
        <v>268053</v>
      </c>
    </row>
    <row r="2800" spans="1:8" x14ac:dyDescent="0.25">
      <c r="A2800" t="s">
        <v>12741</v>
      </c>
      <c r="B2800" s="1">
        <v>908</v>
      </c>
      <c r="C2800" s="1">
        <v>625</v>
      </c>
      <c r="D2800" s="1">
        <v>972</v>
      </c>
      <c r="E2800" s="1">
        <v>715</v>
      </c>
      <c r="F2800" s="1" t="s">
        <v>1</v>
      </c>
      <c r="H2800">
        <f>D2800*E2800</f>
        <v>694980</v>
      </c>
    </row>
    <row r="2801" spans="1:8" x14ac:dyDescent="0.25">
      <c r="A2801" t="s">
        <v>12627</v>
      </c>
      <c r="B2801" s="1">
        <v>738</v>
      </c>
      <c r="C2801" s="1">
        <v>226</v>
      </c>
      <c r="D2801" s="1">
        <v>855</v>
      </c>
      <c r="E2801" s="1">
        <v>318</v>
      </c>
      <c r="F2801" s="1" t="s">
        <v>4</v>
      </c>
      <c r="H2801">
        <f>D2801*E2801</f>
        <v>271890</v>
      </c>
    </row>
    <row r="2802" spans="1:8" x14ac:dyDescent="0.25">
      <c r="A2802" t="s">
        <v>12627</v>
      </c>
      <c r="B2802" s="1">
        <v>877</v>
      </c>
      <c r="C2802" s="1">
        <v>404</v>
      </c>
      <c r="D2802" s="1">
        <v>1013</v>
      </c>
      <c r="E2802" s="1">
        <v>549</v>
      </c>
      <c r="F2802" s="1" t="s">
        <v>1</v>
      </c>
      <c r="H2802">
        <f>D2802*E2802</f>
        <v>556137</v>
      </c>
    </row>
    <row r="2803" spans="1:8" x14ac:dyDescent="0.25">
      <c r="A2803" t="s">
        <v>12627</v>
      </c>
      <c r="B2803" s="1">
        <v>748</v>
      </c>
      <c r="C2803" s="1">
        <v>232</v>
      </c>
      <c r="D2803" s="1">
        <v>876</v>
      </c>
      <c r="E2803" s="1">
        <v>402</v>
      </c>
      <c r="F2803" s="1" t="s">
        <v>4</v>
      </c>
      <c r="H2803">
        <f>D2803*E2803</f>
        <v>352152</v>
      </c>
    </row>
    <row r="2804" spans="1:8" x14ac:dyDescent="0.25">
      <c r="A2804" t="s">
        <v>12627</v>
      </c>
      <c r="B2804" s="1">
        <v>902</v>
      </c>
      <c r="C2804" s="1">
        <v>426</v>
      </c>
      <c r="D2804" s="1">
        <v>1136</v>
      </c>
      <c r="E2804" s="1">
        <v>716</v>
      </c>
      <c r="F2804" s="1" t="s">
        <v>1</v>
      </c>
      <c r="H2804">
        <f>D2804*E2804</f>
        <v>813376</v>
      </c>
    </row>
    <row r="2805" spans="1:8" x14ac:dyDescent="0.25">
      <c r="A2805" t="s">
        <v>22059</v>
      </c>
      <c r="B2805" s="1">
        <v>293</v>
      </c>
      <c r="C2805" s="1">
        <v>632</v>
      </c>
      <c r="D2805" s="1">
        <v>524</v>
      </c>
      <c r="E2805" s="1">
        <v>714</v>
      </c>
      <c r="F2805" s="1" t="s">
        <v>4</v>
      </c>
      <c r="H2805">
        <f>D2805*E2805</f>
        <v>374136</v>
      </c>
    </row>
    <row r="2806" spans="1:8" x14ac:dyDescent="0.25">
      <c r="A2806" t="s">
        <v>22059</v>
      </c>
      <c r="B2806" s="1">
        <v>64</v>
      </c>
      <c r="C2806" s="1">
        <v>631</v>
      </c>
      <c r="D2806" s="1">
        <v>262</v>
      </c>
      <c r="E2806" s="1">
        <v>714</v>
      </c>
      <c r="F2806" s="1" t="s">
        <v>4</v>
      </c>
      <c r="H2806">
        <f>D2806*E2806</f>
        <v>187068</v>
      </c>
    </row>
    <row r="2807" spans="1:8" x14ac:dyDescent="0.25">
      <c r="A2807" t="s">
        <v>22059</v>
      </c>
      <c r="B2807" s="1">
        <v>422</v>
      </c>
      <c r="C2807" s="1">
        <v>661</v>
      </c>
      <c r="D2807" s="1">
        <v>522</v>
      </c>
      <c r="E2807" s="1">
        <v>712</v>
      </c>
      <c r="F2807" s="1" t="s">
        <v>6</v>
      </c>
      <c r="H2807">
        <f>D2807*E2807</f>
        <v>371664</v>
      </c>
    </row>
    <row r="2808" spans="1:8" x14ac:dyDescent="0.25">
      <c r="A2808" t="s">
        <v>18821</v>
      </c>
      <c r="B2808" s="1">
        <v>768</v>
      </c>
      <c r="C2808" s="1">
        <v>395</v>
      </c>
      <c r="D2808" s="1">
        <v>806</v>
      </c>
      <c r="E2808" s="1">
        <v>450</v>
      </c>
      <c r="F2808" s="1" t="s">
        <v>1</v>
      </c>
      <c r="H2808">
        <f>D2808*E2808</f>
        <v>362700</v>
      </c>
    </row>
    <row r="2809" spans="1:8" x14ac:dyDescent="0.25">
      <c r="A2809" t="s">
        <v>18821</v>
      </c>
      <c r="B2809" s="1">
        <v>507</v>
      </c>
      <c r="C2809" s="1">
        <v>496</v>
      </c>
      <c r="D2809" s="1">
        <v>573</v>
      </c>
      <c r="E2809" s="1">
        <v>514</v>
      </c>
      <c r="F2809" s="1" t="s">
        <v>6</v>
      </c>
      <c r="H2809">
        <f>D2809*E2809</f>
        <v>294522</v>
      </c>
    </row>
    <row r="2810" spans="1:8" x14ac:dyDescent="0.25">
      <c r="A2810" t="s">
        <v>18821</v>
      </c>
      <c r="B2810" s="1">
        <v>435</v>
      </c>
      <c r="C2810" s="1">
        <v>465</v>
      </c>
      <c r="D2810" s="1">
        <v>517</v>
      </c>
      <c r="E2810" s="1">
        <v>522</v>
      </c>
      <c r="F2810" s="1" t="s">
        <v>1</v>
      </c>
      <c r="H2810">
        <f>D2810*E2810</f>
        <v>269874</v>
      </c>
    </row>
    <row r="2811" spans="1:8" x14ac:dyDescent="0.25">
      <c r="A2811" t="s">
        <v>18821</v>
      </c>
      <c r="B2811" s="1">
        <v>152</v>
      </c>
      <c r="C2811" s="1">
        <v>570</v>
      </c>
      <c r="D2811" s="1">
        <v>388</v>
      </c>
      <c r="E2811" s="1">
        <v>709</v>
      </c>
      <c r="F2811" s="1" t="s">
        <v>4</v>
      </c>
      <c r="H2811">
        <f>D2811*E2811</f>
        <v>275092</v>
      </c>
    </row>
    <row r="2812" spans="1:8" x14ac:dyDescent="0.25">
      <c r="A2812" t="s">
        <v>18821</v>
      </c>
      <c r="B2812" s="1">
        <v>864</v>
      </c>
      <c r="C2812" s="1">
        <v>555</v>
      </c>
      <c r="D2812" s="1">
        <v>892</v>
      </c>
      <c r="E2812" s="1">
        <v>593</v>
      </c>
      <c r="F2812" s="1" t="s">
        <v>1</v>
      </c>
      <c r="H2812">
        <f>D2812*E2812</f>
        <v>528956</v>
      </c>
    </row>
    <row r="2813" spans="1:8" x14ac:dyDescent="0.25">
      <c r="A2813" t="s">
        <v>18821</v>
      </c>
      <c r="B2813" s="1">
        <v>892</v>
      </c>
      <c r="C2813" s="1">
        <v>610</v>
      </c>
      <c r="D2813" s="1">
        <v>954</v>
      </c>
      <c r="E2813" s="1">
        <v>705</v>
      </c>
      <c r="F2813" s="1" t="s">
        <v>1</v>
      </c>
      <c r="H2813">
        <f>D2813*E2813</f>
        <v>672570</v>
      </c>
    </row>
    <row r="2814" spans="1:8" x14ac:dyDescent="0.25">
      <c r="A2814" t="s">
        <v>16932</v>
      </c>
      <c r="B2814" s="1">
        <v>14</v>
      </c>
      <c r="C2814" s="1">
        <v>475</v>
      </c>
      <c r="D2814" s="1">
        <v>447</v>
      </c>
      <c r="E2814" s="1">
        <v>543</v>
      </c>
      <c r="F2814" s="1" t="s">
        <v>6</v>
      </c>
      <c r="H2814">
        <f>D2814*E2814</f>
        <v>242721</v>
      </c>
    </row>
    <row r="2815" spans="1:8" x14ac:dyDescent="0.25">
      <c r="A2815" t="s">
        <v>19719</v>
      </c>
      <c r="B2815" s="1">
        <v>281</v>
      </c>
      <c r="C2815" s="1">
        <v>605</v>
      </c>
      <c r="D2815" s="1">
        <v>339</v>
      </c>
      <c r="E2815" s="1">
        <v>657</v>
      </c>
      <c r="F2815" s="1" t="s">
        <v>1</v>
      </c>
      <c r="H2815">
        <f>D2815*E2815</f>
        <v>222723</v>
      </c>
    </row>
    <row r="2816" spans="1:8" x14ac:dyDescent="0.25">
      <c r="A2816" t="s">
        <v>19719</v>
      </c>
      <c r="B2816" s="1">
        <v>408</v>
      </c>
      <c r="C2816" s="1">
        <v>547</v>
      </c>
      <c r="D2816" s="1">
        <v>563</v>
      </c>
      <c r="E2816" s="1">
        <v>712</v>
      </c>
      <c r="F2816" s="1" t="s">
        <v>1</v>
      </c>
      <c r="H2816">
        <f>D2816*E2816</f>
        <v>400856</v>
      </c>
    </row>
    <row r="2817" spans="1:8" x14ac:dyDescent="0.25">
      <c r="A2817" t="s">
        <v>19719</v>
      </c>
      <c r="B2817" s="1">
        <v>408</v>
      </c>
      <c r="C2817" s="1">
        <v>547</v>
      </c>
      <c r="D2817" s="1">
        <v>564</v>
      </c>
      <c r="E2817" s="1">
        <v>707</v>
      </c>
      <c r="F2817" s="1" t="s">
        <v>4</v>
      </c>
      <c r="H2817">
        <f>D2817*E2817</f>
        <v>398748</v>
      </c>
    </row>
    <row r="2818" spans="1:8" x14ac:dyDescent="0.25">
      <c r="A2818" t="s">
        <v>19719</v>
      </c>
      <c r="B2818" s="1">
        <v>780</v>
      </c>
      <c r="C2818" s="1">
        <v>551</v>
      </c>
      <c r="D2818" s="1">
        <v>836</v>
      </c>
      <c r="E2818" s="1">
        <v>696</v>
      </c>
      <c r="F2818" s="1" t="s">
        <v>1</v>
      </c>
      <c r="H2818">
        <f>D2818*E2818</f>
        <v>581856</v>
      </c>
    </row>
    <row r="2819" spans="1:8" x14ac:dyDescent="0.25">
      <c r="A2819" t="s">
        <v>17604</v>
      </c>
      <c r="B2819" s="1">
        <v>467</v>
      </c>
      <c r="C2819" s="1">
        <v>501</v>
      </c>
      <c r="D2819" s="1">
        <v>598</v>
      </c>
      <c r="E2819" s="1">
        <v>596</v>
      </c>
      <c r="F2819" s="1" t="s">
        <v>1</v>
      </c>
      <c r="H2819">
        <f>D2819*E2819</f>
        <v>356408</v>
      </c>
    </row>
    <row r="2820" spans="1:8" x14ac:dyDescent="0.25">
      <c r="A2820" t="s">
        <v>17604</v>
      </c>
      <c r="B2820" s="1">
        <v>691</v>
      </c>
      <c r="C2820" s="1">
        <v>497</v>
      </c>
      <c r="D2820" s="1">
        <v>773</v>
      </c>
      <c r="E2820" s="1">
        <v>687</v>
      </c>
      <c r="F2820" s="1" t="s">
        <v>1</v>
      </c>
      <c r="H2820">
        <f>D2820*E2820</f>
        <v>531051</v>
      </c>
    </row>
    <row r="2821" spans="1:8" x14ac:dyDescent="0.25">
      <c r="A2821" t="s">
        <v>21290</v>
      </c>
      <c r="B2821" s="1">
        <v>1267</v>
      </c>
      <c r="C2821" s="1">
        <v>836</v>
      </c>
      <c r="D2821" s="1">
        <v>1468</v>
      </c>
      <c r="E2821" s="1">
        <v>894</v>
      </c>
      <c r="F2821" s="1" t="s">
        <v>6</v>
      </c>
      <c r="H2821">
        <f>D2821*E2821</f>
        <v>1312392</v>
      </c>
    </row>
    <row r="2822" spans="1:8" x14ac:dyDescent="0.25">
      <c r="A2822" t="s">
        <v>22968</v>
      </c>
      <c r="B2822" s="1">
        <v>294</v>
      </c>
      <c r="C2822" s="1">
        <v>518</v>
      </c>
      <c r="D2822" s="1">
        <v>450</v>
      </c>
      <c r="E2822" s="1">
        <v>631</v>
      </c>
      <c r="F2822" s="1" t="s">
        <v>1</v>
      </c>
      <c r="H2822">
        <f>D2822*E2822</f>
        <v>283950</v>
      </c>
    </row>
    <row r="2823" spans="1:8" x14ac:dyDescent="0.25">
      <c r="A2823" t="s">
        <v>22968</v>
      </c>
      <c r="B2823" s="1">
        <v>393</v>
      </c>
      <c r="C2823" s="1">
        <v>457</v>
      </c>
      <c r="D2823" s="1">
        <v>528</v>
      </c>
      <c r="E2823" s="1">
        <v>561</v>
      </c>
      <c r="F2823" s="1" t="s">
        <v>1</v>
      </c>
      <c r="H2823">
        <f>D2823*E2823</f>
        <v>296208</v>
      </c>
    </row>
    <row r="2824" spans="1:8" x14ac:dyDescent="0.25">
      <c r="A2824" t="s">
        <v>22968</v>
      </c>
      <c r="B2824" s="1">
        <v>302</v>
      </c>
      <c r="C2824" s="1">
        <v>465</v>
      </c>
      <c r="D2824" s="1">
        <v>526</v>
      </c>
      <c r="E2824" s="1">
        <v>627</v>
      </c>
      <c r="F2824" s="1" t="s">
        <v>1</v>
      </c>
      <c r="H2824">
        <f>D2824*E2824</f>
        <v>329802</v>
      </c>
    </row>
    <row r="2825" spans="1:8" x14ac:dyDescent="0.25">
      <c r="A2825" t="s">
        <v>22968</v>
      </c>
      <c r="B2825" s="1">
        <v>800</v>
      </c>
      <c r="C2825" s="1">
        <v>456</v>
      </c>
      <c r="D2825" s="1">
        <v>864</v>
      </c>
      <c r="E2825" s="1">
        <v>554</v>
      </c>
      <c r="F2825" s="1" t="s">
        <v>1</v>
      </c>
      <c r="H2825">
        <f>D2825*E2825</f>
        <v>478656</v>
      </c>
    </row>
    <row r="2826" spans="1:8" x14ac:dyDescent="0.25">
      <c r="A2826" t="s">
        <v>22968</v>
      </c>
      <c r="B2826" s="1">
        <v>776</v>
      </c>
      <c r="C2826" s="1">
        <v>571</v>
      </c>
      <c r="D2826" s="1">
        <v>881</v>
      </c>
      <c r="E2826" s="1">
        <v>686</v>
      </c>
      <c r="F2826" s="1" t="s">
        <v>4</v>
      </c>
      <c r="H2826">
        <f>D2826*E2826</f>
        <v>604366</v>
      </c>
    </row>
    <row r="2827" spans="1:8" x14ac:dyDescent="0.25">
      <c r="A2827" t="s">
        <v>14391</v>
      </c>
      <c r="B2827" s="1">
        <v>610</v>
      </c>
      <c r="C2827" s="1">
        <v>614</v>
      </c>
      <c r="D2827" s="1">
        <v>658</v>
      </c>
      <c r="E2827" s="1">
        <v>699</v>
      </c>
      <c r="F2827" s="1" t="s">
        <v>1</v>
      </c>
      <c r="H2827">
        <f>D2827*E2827</f>
        <v>459942</v>
      </c>
    </row>
    <row r="2828" spans="1:8" x14ac:dyDescent="0.25">
      <c r="A2828" t="s">
        <v>14391</v>
      </c>
      <c r="B2828" s="1">
        <v>802</v>
      </c>
      <c r="C2828" s="1">
        <v>517</v>
      </c>
      <c r="D2828" s="1">
        <v>825</v>
      </c>
      <c r="E2828" s="1">
        <v>573</v>
      </c>
      <c r="F2828" s="1" t="s">
        <v>1</v>
      </c>
      <c r="H2828">
        <f>D2828*E2828</f>
        <v>472725</v>
      </c>
    </row>
    <row r="2829" spans="1:8" x14ac:dyDescent="0.25">
      <c r="A2829" t="s">
        <v>14391</v>
      </c>
      <c r="B2829" s="1">
        <v>617</v>
      </c>
      <c r="C2829" s="1">
        <v>495</v>
      </c>
      <c r="D2829" s="1">
        <v>687</v>
      </c>
      <c r="E2829" s="1">
        <v>701</v>
      </c>
      <c r="F2829" s="1" t="s">
        <v>1</v>
      </c>
      <c r="H2829">
        <f>D2829*E2829</f>
        <v>481587</v>
      </c>
    </row>
    <row r="2830" spans="1:8" x14ac:dyDescent="0.25">
      <c r="A2830" t="s">
        <v>14391</v>
      </c>
      <c r="B2830" s="1">
        <v>794</v>
      </c>
      <c r="C2830" s="1">
        <v>434</v>
      </c>
      <c r="D2830" s="1">
        <v>844</v>
      </c>
      <c r="E2830" s="1">
        <v>504</v>
      </c>
      <c r="F2830" s="1" t="s">
        <v>4</v>
      </c>
      <c r="H2830">
        <f>D2830*E2830</f>
        <v>425376</v>
      </c>
    </row>
    <row r="2831" spans="1:8" x14ac:dyDescent="0.25">
      <c r="A2831" t="s">
        <v>14391</v>
      </c>
      <c r="B2831" s="1">
        <v>518</v>
      </c>
      <c r="C2831" s="1">
        <v>424</v>
      </c>
      <c r="D2831" s="1">
        <v>578</v>
      </c>
      <c r="E2831" s="1">
        <v>466</v>
      </c>
      <c r="F2831" s="1" t="s">
        <v>1</v>
      </c>
      <c r="H2831">
        <f>D2831*E2831</f>
        <v>269348</v>
      </c>
    </row>
    <row r="2832" spans="1:8" x14ac:dyDescent="0.25">
      <c r="A2832" t="s">
        <v>14391</v>
      </c>
      <c r="B2832" s="1">
        <v>166</v>
      </c>
      <c r="C2832" s="1">
        <v>627</v>
      </c>
      <c r="D2832" s="1">
        <v>296</v>
      </c>
      <c r="E2832" s="1">
        <v>720</v>
      </c>
      <c r="F2832" s="1" t="s">
        <v>1</v>
      </c>
      <c r="H2832">
        <f>D2832*E2832</f>
        <v>213120</v>
      </c>
    </row>
    <row r="2833" spans="1:8" x14ac:dyDescent="0.25">
      <c r="A2833" t="s">
        <v>14391</v>
      </c>
      <c r="B2833" s="1">
        <v>890</v>
      </c>
      <c r="C2833" s="1">
        <v>591</v>
      </c>
      <c r="D2833" s="1">
        <v>1030</v>
      </c>
      <c r="E2833" s="1">
        <v>717</v>
      </c>
      <c r="F2833" s="1" t="s">
        <v>4</v>
      </c>
      <c r="H2833">
        <f>D2833*E2833</f>
        <v>738510</v>
      </c>
    </row>
    <row r="2834" spans="1:8" x14ac:dyDescent="0.25">
      <c r="A2834" t="s">
        <v>12734</v>
      </c>
      <c r="B2834" s="1">
        <v>546</v>
      </c>
      <c r="C2834" s="1">
        <v>460</v>
      </c>
      <c r="D2834" s="1">
        <v>642</v>
      </c>
      <c r="E2834" s="1">
        <v>490</v>
      </c>
      <c r="F2834" s="1" t="s">
        <v>17</v>
      </c>
      <c r="H2834">
        <f>D2834*E2834</f>
        <v>314580</v>
      </c>
    </row>
    <row r="2835" spans="1:8" x14ac:dyDescent="0.25">
      <c r="A2835" t="s">
        <v>14465</v>
      </c>
      <c r="B2835" s="1">
        <v>596</v>
      </c>
      <c r="C2835" s="1">
        <v>521</v>
      </c>
      <c r="D2835" s="1">
        <v>650</v>
      </c>
      <c r="E2835" s="1">
        <v>680</v>
      </c>
      <c r="F2835" s="1" t="s">
        <v>1</v>
      </c>
      <c r="H2835">
        <f>D2835*E2835</f>
        <v>442000</v>
      </c>
    </row>
    <row r="2836" spans="1:8" x14ac:dyDescent="0.25">
      <c r="A2836" t="s">
        <v>17135</v>
      </c>
      <c r="B2836" s="1">
        <v>1045</v>
      </c>
      <c r="C2836" s="1">
        <v>450</v>
      </c>
      <c r="D2836" s="1">
        <v>1399</v>
      </c>
      <c r="E2836" s="1">
        <v>563</v>
      </c>
      <c r="F2836" s="1" t="s">
        <v>7</v>
      </c>
      <c r="H2836">
        <f>D2836*E2836</f>
        <v>787637</v>
      </c>
    </row>
    <row r="2837" spans="1:8" x14ac:dyDescent="0.25">
      <c r="A2837" t="s">
        <v>14713</v>
      </c>
      <c r="B2837" s="1">
        <v>682</v>
      </c>
      <c r="C2837" s="1">
        <v>246</v>
      </c>
      <c r="D2837" s="1">
        <v>785</v>
      </c>
      <c r="E2837" s="1">
        <v>322</v>
      </c>
      <c r="F2837" s="1" t="s">
        <v>1</v>
      </c>
      <c r="H2837">
        <f>D2837*E2837</f>
        <v>252770</v>
      </c>
    </row>
    <row r="2838" spans="1:8" x14ac:dyDescent="0.25">
      <c r="A2838" t="s">
        <v>14713</v>
      </c>
      <c r="B2838" s="1">
        <v>639</v>
      </c>
      <c r="C2838" s="1">
        <v>403</v>
      </c>
      <c r="D2838" s="1">
        <v>860</v>
      </c>
      <c r="E2838" s="1">
        <v>1041</v>
      </c>
      <c r="F2838" s="1" t="s">
        <v>1</v>
      </c>
      <c r="H2838">
        <f>D2838*E2838</f>
        <v>895260</v>
      </c>
    </row>
    <row r="2839" spans="1:8" x14ac:dyDescent="0.25">
      <c r="A2839" t="s">
        <v>18430</v>
      </c>
      <c r="B2839" s="1">
        <v>520</v>
      </c>
      <c r="C2839" s="1">
        <v>173</v>
      </c>
      <c r="D2839" s="1">
        <v>564</v>
      </c>
      <c r="E2839" s="1">
        <v>258</v>
      </c>
      <c r="F2839" s="1" t="s">
        <v>1</v>
      </c>
      <c r="H2839">
        <f>D2839*E2839</f>
        <v>145512</v>
      </c>
    </row>
    <row r="2840" spans="1:8" x14ac:dyDescent="0.25">
      <c r="A2840" t="s">
        <v>18430</v>
      </c>
      <c r="B2840" s="1">
        <v>820</v>
      </c>
      <c r="C2840" s="1">
        <v>614</v>
      </c>
      <c r="D2840" s="1">
        <v>890</v>
      </c>
      <c r="E2840" s="1">
        <v>717</v>
      </c>
      <c r="F2840" s="1" t="s">
        <v>1</v>
      </c>
      <c r="H2840">
        <f>D2840*E2840</f>
        <v>638130</v>
      </c>
    </row>
    <row r="2841" spans="1:8" x14ac:dyDescent="0.25">
      <c r="A2841" t="s">
        <v>18287</v>
      </c>
      <c r="B2841" s="1">
        <v>806</v>
      </c>
      <c r="C2841" s="1">
        <v>448</v>
      </c>
      <c r="D2841" s="1">
        <v>984</v>
      </c>
      <c r="E2841" s="1">
        <v>712</v>
      </c>
      <c r="F2841" s="1" t="s">
        <v>1</v>
      </c>
      <c r="H2841">
        <f>D2841*E2841</f>
        <v>700608</v>
      </c>
    </row>
    <row r="2842" spans="1:8" x14ac:dyDescent="0.25">
      <c r="A2842" t="s">
        <v>18287</v>
      </c>
      <c r="B2842" s="1">
        <v>866</v>
      </c>
      <c r="C2842" s="1">
        <v>534</v>
      </c>
      <c r="D2842" s="1">
        <v>984</v>
      </c>
      <c r="E2842" s="1">
        <v>714</v>
      </c>
      <c r="F2842" s="1" t="s">
        <v>1</v>
      </c>
      <c r="H2842">
        <f>D2842*E2842</f>
        <v>702576</v>
      </c>
    </row>
    <row r="2843" spans="1:8" x14ac:dyDescent="0.25">
      <c r="A2843" t="s">
        <v>18287</v>
      </c>
      <c r="B2843" s="1">
        <v>192</v>
      </c>
      <c r="C2843" s="1">
        <v>532</v>
      </c>
      <c r="D2843" s="1">
        <v>440</v>
      </c>
      <c r="E2843" s="1">
        <v>714</v>
      </c>
      <c r="F2843" s="1" t="s">
        <v>1</v>
      </c>
      <c r="H2843">
        <f>D2843*E2843</f>
        <v>314160</v>
      </c>
    </row>
    <row r="2844" spans="1:8" x14ac:dyDescent="0.25">
      <c r="A2844" t="s">
        <v>18287</v>
      </c>
      <c r="B2844" s="1">
        <v>793</v>
      </c>
      <c r="C2844" s="1">
        <v>437</v>
      </c>
      <c r="D2844" s="1">
        <v>857</v>
      </c>
      <c r="E2844" s="1">
        <v>514</v>
      </c>
      <c r="F2844" s="1" t="s">
        <v>4</v>
      </c>
      <c r="H2844">
        <f>D2844*E2844</f>
        <v>440498</v>
      </c>
    </row>
    <row r="2845" spans="1:8" x14ac:dyDescent="0.25">
      <c r="A2845" t="s">
        <v>18287</v>
      </c>
      <c r="B2845" s="1">
        <v>521</v>
      </c>
      <c r="C2845" s="1">
        <v>548</v>
      </c>
      <c r="D2845" s="1">
        <v>562</v>
      </c>
      <c r="E2845" s="1">
        <v>567</v>
      </c>
      <c r="F2845" s="1" t="s">
        <v>6</v>
      </c>
      <c r="H2845">
        <f>D2845*E2845</f>
        <v>318654</v>
      </c>
    </row>
    <row r="2846" spans="1:8" x14ac:dyDescent="0.25">
      <c r="A2846" t="s">
        <v>18287</v>
      </c>
      <c r="B2846" s="1">
        <v>669</v>
      </c>
      <c r="C2846" s="1">
        <v>423</v>
      </c>
      <c r="D2846" s="1">
        <v>701</v>
      </c>
      <c r="E2846" s="1">
        <v>498</v>
      </c>
      <c r="F2846" s="1" t="s">
        <v>1</v>
      </c>
      <c r="H2846">
        <f>D2846*E2846</f>
        <v>349098</v>
      </c>
    </row>
    <row r="2847" spans="1:8" x14ac:dyDescent="0.25">
      <c r="A2847" t="s">
        <v>18287</v>
      </c>
      <c r="B2847" s="1">
        <v>470</v>
      </c>
      <c r="C2847" s="1">
        <v>444</v>
      </c>
      <c r="D2847" s="1">
        <v>550</v>
      </c>
      <c r="E2847" s="1">
        <v>507</v>
      </c>
      <c r="F2847" s="1" t="s">
        <v>1</v>
      </c>
      <c r="H2847">
        <f>D2847*E2847</f>
        <v>278850</v>
      </c>
    </row>
    <row r="2848" spans="1:8" x14ac:dyDescent="0.25">
      <c r="A2848" t="s">
        <v>23084</v>
      </c>
      <c r="B2848" s="1">
        <v>583</v>
      </c>
      <c r="C2848" s="1">
        <v>472</v>
      </c>
      <c r="D2848" s="1">
        <v>705</v>
      </c>
      <c r="E2848" s="1">
        <v>639</v>
      </c>
      <c r="F2848" s="1" t="s">
        <v>4</v>
      </c>
      <c r="H2848">
        <f>D2848*E2848</f>
        <v>450495</v>
      </c>
    </row>
    <row r="2849" spans="1:8" x14ac:dyDescent="0.25">
      <c r="A2849" t="s">
        <v>23084</v>
      </c>
      <c r="B2849" s="1">
        <v>1193</v>
      </c>
      <c r="C2849" s="1">
        <v>601</v>
      </c>
      <c r="D2849" s="1">
        <v>1280</v>
      </c>
      <c r="E2849" s="1">
        <v>637</v>
      </c>
      <c r="F2849" s="1" t="s">
        <v>17</v>
      </c>
      <c r="H2849">
        <f>D2849*E2849</f>
        <v>815360</v>
      </c>
    </row>
    <row r="2850" spans="1:8" x14ac:dyDescent="0.25">
      <c r="A2850" t="s">
        <v>15920</v>
      </c>
      <c r="B2850" s="1">
        <v>985</v>
      </c>
      <c r="C2850" s="1">
        <v>589</v>
      </c>
      <c r="D2850" s="1">
        <v>1085</v>
      </c>
      <c r="E2850" s="1">
        <v>720</v>
      </c>
      <c r="F2850" s="1" t="s">
        <v>11</v>
      </c>
      <c r="H2850">
        <f>D2850*E2850</f>
        <v>781200</v>
      </c>
    </row>
    <row r="2851" spans="1:8" x14ac:dyDescent="0.25">
      <c r="A2851" t="s">
        <v>19446</v>
      </c>
      <c r="B2851" s="1">
        <v>578</v>
      </c>
      <c r="C2851" s="1">
        <v>581</v>
      </c>
      <c r="D2851" s="1">
        <v>682</v>
      </c>
      <c r="E2851" s="1">
        <v>639</v>
      </c>
      <c r="F2851" s="1" t="s">
        <v>4</v>
      </c>
      <c r="H2851">
        <f>D2851*E2851</f>
        <v>435798</v>
      </c>
    </row>
    <row r="2852" spans="1:8" x14ac:dyDescent="0.25">
      <c r="A2852" t="s">
        <v>19446</v>
      </c>
      <c r="B2852" s="1">
        <v>341</v>
      </c>
      <c r="C2852" s="1">
        <v>616</v>
      </c>
      <c r="D2852" s="1">
        <v>502</v>
      </c>
      <c r="E2852" s="1">
        <v>713</v>
      </c>
      <c r="F2852" s="1" t="s">
        <v>4</v>
      </c>
      <c r="H2852">
        <f>D2852*E2852</f>
        <v>357926</v>
      </c>
    </row>
    <row r="2853" spans="1:8" x14ac:dyDescent="0.25">
      <c r="A2853" t="s">
        <v>19446</v>
      </c>
      <c r="B2853" s="1">
        <v>343</v>
      </c>
      <c r="C2853" s="1">
        <v>612</v>
      </c>
      <c r="D2853" s="1">
        <v>503</v>
      </c>
      <c r="E2853" s="1">
        <v>713</v>
      </c>
      <c r="F2853" s="1" t="s">
        <v>7</v>
      </c>
      <c r="H2853">
        <f>D2853*E2853</f>
        <v>358639</v>
      </c>
    </row>
    <row r="2854" spans="1:8" x14ac:dyDescent="0.25">
      <c r="A2854" t="s">
        <v>19446</v>
      </c>
      <c r="B2854" s="1">
        <v>518</v>
      </c>
      <c r="C2854" s="1">
        <v>507</v>
      </c>
      <c r="D2854" s="1">
        <v>656</v>
      </c>
      <c r="E2854" s="1">
        <v>563</v>
      </c>
      <c r="F2854" s="1" t="s">
        <v>4</v>
      </c>
      <c r="H2854">
        <f>D2854*E2854</f>
        <v>369328</v>
      </c>
    </row>
    <row r="2855" spans="1:8" x14ac:dyDescent="0.25">
      <c r="A2855" t="s">
        <v>17031</v>
      </c>
      <c r="B2855" s="1">
        <v>1370</v>
      </c>
      <c r="C2855" s="1">
        <v>588</v>
      </c>
      <c r="D2855" s="1">
        <v>1449</v>
      </c>
      <c r="E2855" s="1">
        <v>644</v>
      </c>
      <c r="F2855" s="1" t="s">
        <v>1</v>
      </c>
      <c r="H2855">
        <f>D2855*E2855</f>
        <v>933156</v>
      </c>
    </row>
    <row r="2856" spans="1:8" x14ac:dyDescent="0.25">
      <c r="A2856" t="s">
        <v>21131</v>
      </c>
      <c r="B2856" s="1">
        <v>320</v>
      </c>
      <c r="C2856" s="1">
        <v>664</v>
      </c>
      <c r="D2856" s="1">
        <v>435</v>
      </c>
      <c r="E2856" s="1">
        <v>688</v>
      </c>
      <c r="F2856" s="1" t="s">
        <v>6</v>
      </c>
      <c r="H2856">
        <f>D2856*E2856</f>
        <v>299280</v>
      </c>
    </row>
    <row r="2857" spans="1:8" x14ac:dyDescent="0.25">
      <c r="A2857" t="s">
        <v>21131</v>
      </c>
      <c r="B2857" s="1">
        <v>292</v>
      </c>
      <c r="C2857" s="1">
        <v>518</v>
      </c>
      <c r="D2857" s="1">
        <v>452</v>
      </c>
      <c r="E2857" s="1">
        <v>637</v>
      </c>
      <c r="F2857" s="1" t="s">
        <v>1</v>
      </c>
      <c r="H2857">
        <f>D2857*E2857</f>
        <v>287924</v>
      </c>
    </row>
    <row r="2858" spans="1:8" x14ac:dyDescent="0.25">
      <c r="A2858" t="s">
        <v>21131</v>
      </c>
      <c r="B2858" s="1">
        <v>181</v>
      </c>
      <c r="C2858" s="1">
        <v>627</v>
      </c>
      <c r="D2858" s="1">
        <v>307</v>
      </c>
      <c r="E2858" s="1">
        <v>720</v>
      </c>
      <c r="F2858" s="1" t="s">
        <v>1</v>
      </c>
      <c r="H2858">
        <f>D2858*E2858</f>
        <v>221040</v>
      </c>
    </row>
    <row r="2859" spans="1:8" x14ac:dyDescent="0.25">
      <c r="A2859" t="s">
        <v>21131</v>
      </c>
      <c r="B2859" s="1">
        <v>805</v>
      </c>
      <c r="C2859" s="1">
        <v>498</v>
      </c>
      <c r="D2859" s="1">
        <v>968</v>
      </c>
      <c r="E2859" s="1">
        <v>707</v>
      </c>
      <c r="F2859" s="1" t="s">
        <v>4</v>
      </c>
      <c r="H2859">
        <f>D2859*E2859</f>
        <v>684376</v>
      </c>
    </row>
    <row r="2860" spans="1:8" x14ac:dyDescent="0.25">
      <c r="A2860" t="s">
        <v>21131</v>
      </c>
      <c r="B2860" s="1">
        <v>1024</v>
      </c>
      <c r="C2860" s="1">
        <v>613</v>
      </c>
      <c r="D2860" s="1">
        <v>1096</v>
      </c>
      <c r="E2860" s="1">
        <v>637</v>
      </c>
      <c r="F2860" s="1" t="s">
        <v>6</v>
      </c>
      <c r="H2860">
        <f>D2860*E2860</f>
        <v>698152</v>
      </c>
    </row>
    <row r="2861" spans="1:8" x14ac:dyDescent="0.25">
      <c r="A2861" t="s">
        <v>21131</v>
      </c>
      <c r="B2861" s="1">
        <v>470</v>
      </c>
      <c r="C2861" s="1">
        <v>413</v>
      </c>
      <c r="D2861" s="1">
        <v>600</v>
      </c>
      <c r="E2861" s="1">
        <v>503</v>
      </c>
      <c r="F2861" s="1" t="s">
        <v>1</v>
      </c>
      <c r="H2861">
        <f>D2861*E2861</f>
        <v>301800</v>
      </c>
    </row>
    <row r="2862" spans="1:8" x14ac:dyDescent="0.25">
      <c r="A2862" t="s">
        <v>21131</v>
      </c>
      <c r="B2862" s="1">
        <v>764</v>
      </c>
      <c r="C2862" s="1">
        <v>380</v>
      </c>
      <c r="D2862" s="1">
        <v>842</v>
      </c>
      <c r="E2862" s="1">
        <v>503</v>
      </c>
      <c r="F2862" s="1" t="s">
        <v>1</v>
      </c>
      <c r="H2862">
        <f>D2862*E2862</f>
        <v>423526</v>
      </c>
    </row>
    <row r="2863" spans="1:8" x14ac:dyDescent="0.25">
      <c r="A2863" t="s">
        <v>14073</v>
      </c>
      <c r="B2863" s="1">
        <v>497</v>
      </c>
      <c r="C2863" s="1">
        <v>390</v>
      </c>
      <c r="D2863" s="1">
        <v>597</v>
      </c>
      <c r="E2863" s="1">
        <v>641</v>
      </c>
      <c r="F2863" s="1" t="s">
        <v>1</v>
      </c>
      <c r="H2863">
        <f>D2863*E2863</f>
        <v>382677</v>
      </c>
    </row>
    <row r="2864" spans="1:8" x14ac:dyDescent="0.25">
      <c r="A2864" t="s">
        <v>19630</v>
      </c>
      <c r="B2864" s="1">
        <v>82</v>
      </c>
      <c r="C2864" s="1">
        <v>689</v>
      </c>
      <c r="D2864" s="1">
        <v>460</v>
      </c>
      <c r="E2864" s="1">
        <v>1075</v>
      </c>
      <c r="F2864" s="1" t="s">
        <v>1</v>
      </c>
      <c r="H2864">
        <f>D2864*E2864</f>
        <v>494500</v>
      </c>
    </row>
    <row r="2865" spans="1:8" x14ac:dyDescent="0.25">
      <c r="A2865" t="s">
        <v>19630</v>
      </c>
      <c r="B2865" s="1">
        <v>967</v>
      </c>
      <c r="C2865" s="1">
        <v>189</v>
      </c>
      <c r="D2865" s="1">
        <v>997</v>
      </c>
      <c r="E2865" s="1">
        <v>292</v>
      </c>
      <c r="F2865" s="1" t="s">
        <v>1</v>
      </c>
      <c r="H2865">
        <f>D2865*E2865</f>
        <v>291124</v>
      </c>
    </row>
    <row r="2866" spans="1:8" x14ac:dyDescent="0.25">
      <c r="A2866" t="s">
        <v>19630</v>
      </c>
      <c r="B2866" s="1">
        <v>84</v>
      </c>
      <c r="C2866" s="1">
        <v>424</v>
      </c>
      <c r="D2866" s="1">
        <v>726</v>
      </c>
      <c r="E2866" s="1">
        <v>1075</v>
      </c>
      <c r="F2866" s="1" t="s">
        <v>1</v>
      </c>
      <c r="H2866">
        <f>D2866*E2866</f>
        <v>780450</v>
      </c>
    </row>
    <row r="2867" spans="1:8" x14ac:dyDescent="0.25">
      <c r="A2867" t="s">
        <v>19630</v>
      </c>
      <c r="B2867" s="1">
        <v>823</v>
      </c>
      <c r="C2867" s="1">
        <v>234</v>
      </c>
      <c r="D2867" s="1">
        <v>873</v>
      </c>
      <c r="E2867" s="1">
        <v>276</v>
      </c>
      <c r="F2867" s="1" t="s">
        <v>1</v>
      </c>
      <c r="H2867">
        <f>D2867*E2867</f>
        <v>240948</v>
      </c>
    </row>
    <row r="2868" spans="1:8" x14ac:dyDescent="0.25">
      <c r="A2868" t="s">
        <v>19630</v>
      </c>
      <c r="B2868" s="1">
        <v>949</v>
      </c>
      <c r="C2868" s="1">
        <v>477</v>
      </c>
      <c r="D2868" s="1">
        <v>1035</v>
      </c>
      <c r="E2868" s="1">
        <v>1079</v>
      </c>
      <c r="F2868" s="1" t="s">
        <v>1</v>
      </c>
      <c r="H2868">
        <f>D2868*E2868</f>
        <v>1116765</v>
      </c>
    </row>
    <row r="2869" spans="1:8" x14ac:dyDescent="0.25">
      <c r="A2869" t="s">
        <v>22651</v>
      </c>
      <c r="B2869" s="1">
        <v>587</v>
      </c>
      <c r="C2869" s="1">
        <v>503</v>
      </c>
      <c r="D2869" s="1">
        <v>886</v>
      </c>
      <c r="E2869" s="1">
        <v>559</v>
      </c>
      <c r="F2869" s="1" t="s">
        <v>6</v>
      </c>
      <c r="H2869">
        <f>D2869*E2869</f>
        <v>495274</v>
      </c>
    </row>
    <row r="2870" spans="1:8" x14ac:dyDescent="0.25">
      <c r="A2870" t="s">
        <v>22651</v>
      </c>
      <c r="B2870" s="1">
        <v>1191</v>
      </c>
      <c r="C2870" s="1">
        <v>632</v>
      </c>
      <c r="D2870" s="1">
        <v>1443</v>
      </c>
      <c r="E2870" s="1">
        <v>684</v>
      </c>
      <c r="F2870" s="1" t="s">
        <v>6</v>
      </c>
      <c r="H2870">
        <f>D2870*E2870</f>
        <v>987012</v>
      </c>
    </row>
    <row r="2871" spans="1:8" x14ac:dyDescent="0.25">
      <c r="A2871" t="s">
        <v>22651</v>
      </c>
      <c r="B2871" s="1">
        <v>1462</v>
      </c>
      <c r="C2871" s="1">
        <v>304</v>
      </c>
      <c r="D2871" s="1">
        <v>1628</v>
      </c>
      <c r="E2871" s="1">
        <v>377</v>
      </c>
      <c r="F2871" s="1" t="s">
        <v>1</v>
      </c>
      <c r="H2871">
        <f>D2871*E2871</f>
        <v>613756</v>
      </c>
    </row>
    <row r="2872" spans="1:8" x14ac:dyDescent="0.25">
      <c r="A2872" t="s">
        <v>22651</v>
      </c>
      <c r="B2872" s="1">
        <v>1012</v>
      </c>
      <c r="C2872" s="1">
        <v>343</v>
      </c>
      <c r="D2872" s="1">
        <v>1075</v>
      </c>
      <c r="E2872" s="1">
        <v>964</v>
      </c>
      <c r="F2872" s="1" t="s">
        <v>1</v>
      </c>
      <c r="H2872">
        <f>D2872*E2872</f>
        <v>1036300</v>
      </c>
    </row>
    <row r="2873" spans="1:8" x14ac:dyDescent="0.25">
      <c r="A2873" t="s">
        <v>22651</v>
      </c>
      <c r="B2873" s="1">
        <v>1663</v>
      </c>
      <c r="C2873" s="1">
        <v>396</v>
      </c>
      <c r="D2873" s="1">
        <v>1845</v>
      </c>
      <c r="E2873" s="1">
        <v>476</v>
      </c>
      <c r="F2873" s="1" t="s">
        <v>1</v>
      </c>
      <c r="H2873">
        <f>D2873*E2873</f>
        <v>878220</v>
      </c>
    </row>
    <row r="2874" spans="1:8" x14ac:dyDescent="0.25">
      <c r="A2874" t="s">
        <v>22651</v>
      </c>
      <c r="B2874" s="1">
        <v>1097</v>
      </c>
      <c r="C2874" s="1">
        <v>980</v>
      </c>
      <c r="D2874" s="1">
        <v>1436</v>
      </c>
      <c r="E2874" s="1">
        <v>1047</v>
      </c>
      <c r="F2874" s="1" t="s">
        <v>6</v>
      </c>
      <c r="H2874">
        <f>D2874*E2874</f>
        <v>1503492</v>
      </c>
    </row>
    <row r="2875" spans="1:8" x14ac:dyDescent="0.25">
      <c r="A2875" t="s">
        <v>15675</v>
      </c>
      <c r="B2875" s="1">
        <v>879</v>
      </c>
      <c r="C2875" s="1">
        <v>445</v>
      </c>
      <c r="D2875" s="1">
        <v>1001</v>
      </c>
      <c r="E2875" s="1">
        <v>540</v>
      </c>
      <c r="F2875" s="1" t="s">
        <v>1</v>
      </c>
      <c r="H2875">
        <f>D2875*E2875</f>
        <v>540540</v>
      </c>
    </row>
    <row r="2876" spans="1:8" x14ac:dyDescent="0.25">
      <c r="A2876" t="s">
        <v>15675</v>
      </c>
      <c r="B2876" s="1">
        <v>1003</v>
      </c>
      <c r="C2876" s="1">
        <v>688</v>
      </c>
      <c r="D2876" s="1">
        <v>1180</v>
      </c>
      <c r="E2876" s="1">
        <v>719</v>
      </c>
      <c r="F2876" s="1" t="s">
        <v>6</v>
      </c>
      <c r="H2876">
        <f>D2876*E2876</f>
        <v>848420</v>
      </c>
    </row>
    <row r="2877" spans="1:8" x14ac:dyDescent="0.25">
      <c r="A2877" t="s">
        <v>15675</v>
      </c>
      <c r="B2877" s="1">
        <v>881</v>
      </c>
      <c r="C2877" s="1">
        <v>448</v>
      </c>
      <c r="D2877" s="1">
        <v>1093</v>
      </c>
      <c r="E2877" s="1">
        <v>613</v>
      </c>
      <c r="F2877" s="1" t="s">
        <v>1</v>
      </c>
      <c r="H2877">
        <f>D2877*E2877</f>
        <v>670009</v>
      </c>
    </row>
    <row r="2878" spans="1:8" x14ac:dyDescent="0.25">
      <c r="A2878" t="s">
        <v>12738</v>
      </c>
      <c r="B2878" s="1">
        <v>673</v>
      </c>
      <c r="C2878" s="1">
        <v>636</v>
      </c>
      <c r="D2878" s="1">
        <v>705</v>
      </c>
      <c r="E2878" s="1">
        <v>693</v>
      </c>
      <c r="F2878" s="1" t="s">
        <v>1</v>
      </c>
      <c r="H2878">
        <f>D2878*E2878</f>
        <v>488565</v>
      </c>
    </row>
    <row r="2879" spans="1:8" x14ac:dyDescent="0.25">
      <c r="A2879" t="s">
        <v>12738</v>
      </c>
      <c r="B2879" s="1">
        <v>806</v>
      </c>
      <c r="C2879" s="1">
        <v>450</v>
      </c>
      <c r="D2879" s="1">
        <v>911</v>
      </c>
      <c r="E2879" s="1">
        <v>616</v>
      </c>
      <c r="F2879" s="1" t="s">
        <v>1</v>
      </c>
      <c r="H2879">
        <f>D2879*E2879</f>
        <v>561176</v>
      </c>
    </row>
    <row r="2880" spans="1:8" x14ac:dyDescent="0.25">
      <c r="A2880" t="s">
        <v>12738</v>
      </c>
      <c r="B2880" s="1">
        <v>476</v>
      </c>
      <c r="C2880" s="1">
        <v>411</v>
      </c>
      <c r="D2880" s="1">
        <v>612</v>
      </c>
      <c r="E2880" s="1">
        <v>500</v>
      </c>
      <c r="F2880" s="1" t="s">
        <v>1</v>
      </c>
      <c r="H2880">
        <f>D2880*E2880</f>
        <v>306000</v>
      </c>
    </row>
    <row r="2881" spans="1:8" x14ac:dyDescent="0.25">
      <c r="A2881" t="s">
        <v>12738</v>
      </c>
      <c r="B2881" s="1">
        <v>187</v>
      </c>
      <c r="C2881" s="1">
        <v>543</v>
      </c>
      <c r="D2881" s="1">
        <v>410</v>
      </c>
      <c r="E2881" s="1">
        <v>713</v>
      </c>
      <c r="F2881" s="1" t="s">
        <v>1</v>
      </c>
      <c r="H2881">
        <f>D2881*E2881</f>
        <v>292330</v>
      </c>
    </row>
    <row r="2882" spans="1:8" x14ac:dyDescent="0.25">
      <c r="A2882" t="s">
        <v>12738</v>
      </c>
      <c r="B2882" s="1">
        <v>760</v>
      </c>
      <c r="C2882" s="1">
        <v>375</v>
      </c>
      <c r="D2882" s="1">
        <v>813</v>
      </c>
      <c r="E2882" s="1">
        <v>461</v>
      </c>
      <c r="F2882" s="1" t="s">
        <v>1</v>
      </c>
      <c r="H2882">
        <f>D2882*E2882</f>
        <v>374793</v>
      </c>
    </row>
    <row r="2883" spans="1:8" x14ac:dyDescent="0.25">
      <c r="A2883" t="s">
        <v>14662</v>
      </c>
      <c r="B2883" s="1">
        <v>358</v>
      </c>
      <c r="C2883" s="1">
        <v>411</v>
      </c>
      <c r="D2883" s="1">
        <v>506</v>
      </c>
      <c r="E2883" s="1">
        <v>720</v>
      </c>
      <c r="F2883" s="1" t="s">
        <v>1</v>
      </c>
      <c r="H2883">
        <f>D2883*E2883</f>
        <v>364320</v>
      </c>
    </row>
    <row r="2884" spans="1:8" x14ac:dyDescent="0.25">
      <c r="A2884" t="s">
        <v>18247</v>
      </c>
      <c r="B2884" s="1">
        <v>827</v>
      </c>
      <c r="C2884" s="1">
        <v>395</v>
      </c>
      <c r="D2884" s="1">
        <v>871</v>
      </c>
      <c r="E2884" s="1">
        <v>429</v>
      </c>
      <c r="F2884" s="1" t="s">
        <v>1</v>
      </c>
      <c r="H2884">
        <f>D2884*E2884</f>
        <v>373659</v>
      </c>
    </row>
    <row r="2885" spans="1:8" x14ac:dyDescent="0.25">
      <c r="A2885" t="s">
        <v>18247</v>
      </c>
      <c r="B2885" s="1">
        <v>1008</v>
      </c>
      <c r="C2885" s="1">
        <v>532</v>
      </c>
      <c r="D2885" s="1">
        <v>1142</v>
      </c>
      <c r="E2885" s="1">
        <v>637</v>
      </c>
      <c r="F2885" s="1" t="s">
        <v>1</v>
      </c>
      <c r="H2885">
        <f>D2885*E2885</f>
        <v>727454</v>
      </c>
    </row>
    <row r="2886" spans="1:8" x14ac:dyDescent="0.25">
      <c r="A2886" t="s">
        <v>18247</v>
      </c>
      <c r="B2886" s="1">
        <v>890</v>
      </c>
      <c r="C2886" s="1">
        <v>449</v>
      </c>
      <c r="D2886" s="1">
        <v>1119</v>
      </c>
      <c r="E2886" s="1">
        <v>621</v>
      </c>
      <c r="F2886" s="1" t="s">
        <v>1</v>
      </c>
      <c r="H2886">
        <f>D2886*E2886</f>
        <v>694899</v>
      </c>
    </row>
    <row r="2887" spans="1:8" x14ac:dyDescent="0.25">
      <c r="A2887" t="s">
        <v>22223</v>
      </c>
      <c r="B2887" s="1">
        <v>974</v>
      </c>
      <c r="C2887" s="1">
        <v>337</v>
      </c>
      <c r="D2887" s="1">
        <v>1075</v>
      </c>
      <c r="E2887" s="1">
        <v>378</v>
      </c>
      <c r="F2887" s="1" t="s">
        <v>17</v>
      </c>
      <c r="H2887">
        <f>D2887*E2887</f>
        <v>406350</v>
      </c>
    </row>
    <row r="2888" spans="1:8" x14ac:dyDescent="0.25">
      <c r="A2888" t="s">
        <v>19626</v>
      </c>
      <c r="B2888" s="1">
        <v>869</v>
      </c>
      <c r="C2888" s="1">
        <v>489</v>
      </c>
      <c r="D2888" s="1">
        <v>907</v>
      </c>
      <c r="E2888" s="1">
        <v>536</v>
      </c>
      <c r="F2888" s="1" t="s">
        <v>1</v>
      </c>
      <c r="H2888">
        <f>D2888*E2888</f>
        <v>486152</v>
      </c>
    </row>
    <row r="2889" spans="1:8" x14ac:dyDescent="0.25">
      <c r="A2889" t="s">
        <v>19626</v>
      </c>
      <c r="B2889" s="1">
        <v>417</v>
      </c>
      <c r="C2889" s="1">
        <v>589</v>
      </c>
      <c r="D2889" s="1">
        <v>447</v>
      </c>
      <c r="E2889" s="1">
        <v>632</v>
      </c>
      <c r="F2889" s="1" t="s">
        <v>1</v>
      </c>
      <c r="H2889">
        <f>D2889*E2889</f>
        <v>282504</v>
      </c>
    </row>
    <row r="2890" spans="1:8" x14ac:dyDescent="0.25">
      <c r="A2890" t="s">
        <v>19626</v>
      </c>
      <c r="B2890" s="1">
        <v>382</v>
      </c>
      <c r="C2890" s="1">
        <v>501</v>
      </c>
      <c r="D2890" s="1">
        <v>480</v>
      </c>
      <c r="E2890" s="1">
        <v>576</v>
      </c>
      <c r="F2890" s="1" t="s">
        <v>1</v>
      </c>
      <c r="H2890">
        <f>D2890*E2890</f>
        <v>276480</v>
      </c>
    </row>
    <row r="2891" spans="1:8" x14ac:dyDescent="0.25">
      <c r="A2891" t="s">
        <v>19626</v>
      </c>
      <c r="B2891" s="1">
        <v>526</v>
      </c>
      <c r="C2891" s="1">
        <v>470</v>
      </c>
      <c r="D2891" s="1">
        <v>581</v>
      </c>
      <c r="E2891" s="1">
        <v>519</v>
      </c>
      <c r="F2891" s="1" t="s">
        <v>4</v>
      </c>
      <c r="H2891">
        <f>D2891*E2891</f>
        <v>301539</v>
      </c>
    </row>
    <row r="2892" spans="1:8" x14ac:dyDescent="0.25">
      <c r="A2892" t="s">
        <v>19626</v>
      </c>
      <c r="B2892" s="1">
        <v>333</v>
      </c>
      <c r="C2892" s="1">
        <v>585</v>
      </c>
      <c r="D2892" s="1">
        <v>451</v>
      </c>
      <c r="E2892" s="1">
        <v>715</v>
      </c>
      <c r="F2892" s="1" t="s">
        <v>1</v>
      </c>
      <c r="H2892">
        <f>D2892*E2892</f>
        <v>322465</v>
      </c>
    </row>
    <row r="2893" spans="1:8" x14ac:dyDescent="0.25">
      <c r="A2893" t="s">
        <v>19626</v>
      </c>
      <c r="B2893" s="1">
        <v>881</v>
      </c>
      <c r="C2893" s="1">
        <v>549</v>
      </c>
      <c r="D2893" s="1">
        <v>994</v>
      </c>
      <c r="E2893" s="1">
        <v>717</v>
      </c>
      <c r="F2893" s="1" t="s">
        <v>1</v>
      </c>
      <c r="H2893">
        <f>D2893*E2893</f>
        <v>712698</v>
      </c>
    </row>
    <row r="2894" spans="1:8" x14ac:dyDescent="0.25">
      <c r="A2894" t="s">
        <v>15981</v>
      </c>
      <c r="B2894" s="1">
        <v>513</v>
      </c>
      <c r="C2894" s="1">
        <v>500</v>
      </c>
      <c r="D2894" s="1">
        <v>617</v>
      </c>
      <c r="E2894" s="1">
        <v>606</v>
      </c>
      <c r="F2894" s="1" t="s">
        <v>4</v>
      </c>
      <c r="H2894">
        <f>D2894*E2894</f>
        <v>373902</v>
      </c>
    </row>
    <row r="2895" spans="1:8" x14ac:dyDescent="0.25">
      <c r="A2895" t="s">
        <v>15981</v>
      </c>
      <c r="B2895" s="1">
        <v>401</v>
      </c>
      <c r="C2895" s="1">
        <v>645</v>
      </c>
      <c r="D2895" s="1">
        <v>508</v>
      </c>
      <c r="E2895" s="1">
        <v>716</v>
      </c>
      <c r="F2895" s="1" t="s">
        <v>4</v>
      </c>
      <c r="H2895">
        <f>D2895*E2895</f>
        <v>363728</v>
      </c>
    </row>
    <row r="2896" spans="1:8" x14ac:dyDescent="0.25">
      <c r="A2896" t="s">
        <v>13122</v>
      </c>
      <c r="B2896" s="1">
        <v>896</v>
      </c>
      <c r="C2896" s="1">
        <v>586</v>
      </c>
      <c r="D2896" s="1">
        <v>1003</v>
      </c>
      <c r="E2896" s="1">
        <v>718</v>
      </c>
      <c r="F2896" s="1" t="s">
        <v>4</v>
      </c>
      <c r="H2896">
        <f>D2896*E2896</f>
        <v>720154</v>
      </c>
    </row>
    <row r="2897" spans="1:8" x14ac:dyDescent="0.25">
      <c r="A2897" t="s">
        <v>13122</v>
      </c>
      <c r="B2897" s="1">
        <v>774</v>
      </c>
      <c r="C2897" s="1">
        <v>522</v>
      </c>
      <c r="D2897" s="1">
        <v>1002</v>
      </c>
      <c r="E2897" s="1">
        <v>708</v>
      </c>
      <c r="F2897" s="1" t="s">
        <v>4</v>
      </c>
      <c r="H2897">
        <f>D2897*E2897</f>
        <v>709416</v>
      </c>
    </row>
    <row r="2898" spans="1:8" x14ac:dyDescent="0.25">
      <c r="A2898" t="s">
        <v>13122</v>
      </c>
      <c r="B2898" s="1">
        <v>820</v>
      </c>
      <c r="C2898" s="1">
        <v>452</v>
      </c>
      <c r="D2898" s="1">
        <v>888</v>
      </c>
      <c r="E2898" s="1">
        <v>559</v>
      </c>
      <c r="F2898" s="1" t="s">
        <v>1</v>
      </c>
      <c r="H2898">
        <f>D2898*E2898</f>
        <v>496392</v>
      </c>
    </row>
    <row r="2899" spans="1:8" x14ac:dyDescent="0.25">
      <c r="A2899" t="s">
        <v>20167</v>
      </c>
      <c r="B2899" s="1">
        <v>166</v>
      </c>
      <c r="C2899" s="1">
        <v>299</v>
      </c>
      <c r="D2899" s="1">
        <v>340</v>
      </c>
      <c r="E2899" s="1">
        <v>364</v>
      </c>
      <c r="F2899" s="1" t="s">
        <v>27</v>
      </c>
      <c r="H2899">
        <f>D2899*E2899</f>
        <v>123760</v>
      </c>
    </row>
    <row r="2900" spans="1:8" x14ac:dyDescent="0.25">
      <c r="A2900" t="s">
        <v>20285</v>
      </c>
      <c r="B2900" s="1">
        <v>1108</v>
      </c>
      <c r="C2900" s="1">
        <v>333</v>
      </c>
      <c r="D2900" s="1">
        <v>1185</v>
      </c>
      <c r="E2900" s="1">
        <v>385</v>
      </c>
      <c r="F2900" s="1" t="s">
        <v>102</v>
      </c>
      <c r="H2900">
        <f>D2900*E2900</f>
        <v>456225</v>
      </c>
    </row>
    <row r="2901" spans="1:8" x14ac:dyDescent="0.25">
      <c r="A2901" t="s">
        <v>20285</v>
      </c>
      <c r="B2901" s="1">
        <v>78</v>
      </c>
      <c r="C2901" s="1">
        <v>993</v>
      </c>
      <c r="D2901" s="1">
        <v>228</v>
      </c>
      <c r="E2901" s="1">
        <v>1079</v>
      </c>
      <c r="F2901" s="1" t="s">
        <v>9</v>
      </c>
      <c r="H2901">
        <f>D2901*E2901</f>
        <v>246012</v>
      </c>
    </row>
    <row r="2902" spans="1:8" x14ac:dyDescent="0.25">
      <c r="A2902" t="s">
        <v>16888</v>
      </c>
      <c r="B2902" s="1">
        <v>1000</v>
      </c>
      <c r="C2902" s="1">
        <v>602</v>
      </c>
      <c r="D2902" s="1">
        <v>1096</v>
      </c>
      <c r="E2902" s="1">
        <v>675</v>
      </c>
      <c r="F2902" s="1" t="s">
        <v>17</v>
      </c>
      <c r="H2902">
        <f>D2902*E2902</f>
        <v>739800</v>
      </c>
    </row>
    <row r="2903" spans="1:8" x14ac:dyDescent="0.25">
      <c r="A2903" t="s">
        <v>12824</v>
      </c>
      <c r="B2903" s="1">
        <v>12</v>
      </c>
      <c r="C2903" s="1">
        <v>639</v>
      </c>
      <c r="D2903" s="1">
        <v>440</v>
      </c>
      <c r="E2903" s="1">
        <v>719</v>
      </c>
      <c r="F2903" s="1" t="s">
        <v>6</v>
      </c>
      <c r="H2903">
        <f>D2903*E2903</f>
        <v>316360</v>
      </c>
    </row>
    <row r="2904" spans="1:8" x14ac:dyDescent="0.25">
      <c r="A2904" t="s">
        <v>12824</v>
      </c>
      <c r="B2904" s="1">
        <v>629</v>
      </c>
      <c r="C2904" s="1">
        <v>539</v>
      </c>
      <c r="D2904" s="1">
        <v>956</v>
      </c>
      <c r="E2904" s="1">
        <v>621</v>
      </c>
      <c r="F2904" s="1" t="s">
        <v>6</v>
      </c>
      <c r="H2904">
        <f>D2904*E2904</f>
        <v>593676</v>
      </c>
    </row>
    <row r="2905" spans="1:8" x14ac:dyDescent="0.25">
      <c r="A2905" t="s">
        <v>13088</v>
      </c>
      <c r="B2905" s="1">
        <v>992</v>
      </c>
      <c r="C2905" s="1">
        <v>354</v>
      </c>
      <c r="D2905" s="1">
        <v>1059</v>
      </c>
      <c r="E2905" s="1">
        <v>529</v>
      </c>
      <c r="F2905" s="1" t="s">
        <v>1</v>
      </c>
      <c r="H2905">
        <f>D2905*E2905</f>
        <v>560211</v>
      </c>
    </row>
    <row r="2906" spans="1:8" x14ac:dyDescent="0.25">
      <c r="A2906" t="s">
        <v>13261</v>
      </c>
      <c r="B2906" s="1">
        <v>924</v>
      </c>
      <c r="C2906" s="1">
        <v>572</v>
      </c>
      <c r="D2906" s="1">
        <v>1071</v>
      </c>
      <c r="E2906" s="1">
        <v>696</v>
      </c>
      <c r="F2906" s="1" t="s">
        <v>4</v>
      </c>
      <c r="H2906">
        <f>D2906*E2906</f>
        <v>745416</v>
      </c>
    </row>
    <row r="2907" spans="1:8" x14ac:dyDescent="0.25">
      <c r="A2907" t="s">
        <v>22617</v>
      </c>
      <c r="B2907" s="1">
        <v>584</v>
      </c>
      <c r="C2907" s="1">
        <v>603</v>
      </c>
      <c r="D2907" s="1">
        <v>919</v>
      </c>
      <c r="E2907" s="1">
        <v>693</v>
      </c>
      <c r="F2907" s="1" t="s">
        <v>6</v>
      </c>
      <c r="H2907">
        <f>D2907*E2907</f>
        <v>636867</v>
      </c>
    </row>
    <row r="2908" spans="1:8" x14ac:dyDescent="0.25">
      <c r="A2908" t="s">
        <v>14532</v>
      </c>
      <c r="B2908" s="1">
        <v>1</v>
      </c>
      <c r="C2908" s="1">
        <v>666</v>
      </c>
      <c r="D2908" s="1">
        <v>161</v>
      </c>
      <c r="E2908" s="1">
        <v>720</v>
      </c>
      <c r="F2908" s="1" t="s">
        <v>6</v>
      </c>
      <c r="H2908">
        <f>D2908*E2908</f>
        <v>115920</v>
      </c>
    </row>
    <row r="2909" spans="1:8" x14ac:dyDescent="0.25">
      <c r="A2909" t="s">
        <v>14532</v>
      </c>
      <c r="B2909" s="1">
        <v>1090</v>
      </c>
      <c r="C2909" s="1">
        <v>513</v>
      </c>
      <c r="D2909" s="1">
        <v>1270</v>
      </c>
      <c r="E2909" s="1">
        <v>625</v>
      </c>
      <c r="F2909" s="1" t="s">
        <v>1</v>
      </c>
      <c r="H2909">
        <f>D2909*E2909</f>
        <v>793750</v>
      </c>
    </row>
    <row r="2910" spans="1:8" x14ac:dyDescent="0.25">
      <c r="A2910" t="s">
        <v>14532</v>
      </c>
      <c r="B2910" s="1">
        <v>897</v>
      </c>
      <c r="C2910" s="1">
        <v>575</v>
      </c>
      <c r="D2910" s="1">
        <v>999</v>
      </c>
      <c r="E2910" s="1">
        <v>713</v>
      </c>
      <c r="F2910" s="1" t="s">
        <v>1</v>
      </c>
      <c r="H2910">
        <f>D2910*E2910</f>
        <v>712287</v>
      </c>
    </row>
    <row r="2911" spans="1:8" x14ac:dyDescent="0.25">
      <c r="A2911" t="s">
        <v>14532</v>
      </c>
      <c r="B2911" s="1">
        <v>350</v>
      </c>
      <c r="C2911" s="1">
        <v>555</v>
      </c>
      <c r="D2911" s="1">
        <v>495</v>
      </c>
      <c r="E2911" s="1">
        <v>713</v>
      </c>
      <c r="F2911" s="1" t="s">
        <v>1</v>
      </c>
      <c r="H2911">
        <f>D2911*E2911</f>
        <v>352935</v>
      </c>
    </row>
    <row r="2912" spans="1:8" x14ac:dyDescent="0.25">
      <c r="A2912" t="s">
        <v>17350</v>
      </c>
      <c r="B2912" s="1">
        <v>456</v>
      </c>
      <c r="C2912" s="1">
        <v>519</v>
      </c>
      <c r="D2912" s="1">
        <v>528</v>
      </c>
      <c r="E2912" s="1">
        <v>691</v>
      </c>
      <c r="F2912" s="1" t="s">
        <v>1</v>
      </c>
      <c r="H2912">
        <f>D2912*E2912</f>
        <v>364848</v>
      </c>
    </row>
    <row r="2913" spans="1:8" x14ac:dyDescent="0.25">
      <c r="A2913" t="s">
        <v>20289</v>
      </c>
      <c r="B2913" s="1">
        <v>871</v>
      </c>
      <c r="C2913" s="1">
        <v>462</v>
      </c>
      <c r="D2913" s="1">
        <v>969</v>
      </c>
      <c r="E2913" s="1">
        <v>619</v>
      </c>
      <c r="F2913" s="1" t="s">
        <v>17</v>
      </c>
      <c r="H2913">
        <f>D2913*E2913</f>
        <v>599811</v>
      </c>
    </row>
    <row r="2914" spans="1:8" x14ac:dyDescent="0.25">
      <c r="A2914" t="s">
        <v>22165</v>
      </c>
      <c r="B2914" s="1">
        <v>902</v>
      </c>
      <c r="C2914" s="1">
        <v>522</v>
      </c>
      <c r="D2914" s="1">
        <v>1062</v>
      </c>
      <c r="E2914" s="1">
        <v>713</v>
      </c>
      <c r="F2914" s="1" t="s">
        <v>1</v>
      </c>
      <c r="H2914">
        <f>D2914*E2914</f>
        <v>757206</v>
      </c>
    </row>
    <row r="2915" spans="1:8" x14ac:dyDescent="0.25">
      <c r="A2915" t="s">
        <v>12462</v>
      </c>
      <c r="B2915" s="1">
        <v>790</v>
      </c>
      <c r="C2915" s="1">
        <v>456</v>
      </c>
      <c r="D2915" s="1">
        <v>917</v>
      </c>
      <c r="E2915" s="1">
        <v>556</v>
      </c>
      <c r="F2915" s="1" t="s">
        <v>4</v>
      </c>
      <c r="H2915">
        <f>D2915*E2915</f>
        <v>509852</v>
      </c>
    </row>
    <row r="2916" spans="1:8" x14ac:dyDescent="0.25">
      <c r="A2916" t="s">
        <v>12462</v>
      </c>
      <c r="B2916" s="1">
        <v>687</v>
      </c>
      <c r="C2916" s="1">
        <v>580</v>
      </c>
      <c r="D2916" s="1">
        <v>829</v>
      </c>
      <c r="E2916" s="1">
        <v>690</v>
      </c>
      <c r="F2916" s="1" t="s">
        <v>4</v>
      </c>
      <c r="H2916">
        <f>D2916*E2916</f>
        <v>572010</v>
      </c>
    </row>
    <row r="2917" spans="1:8" x14ac:dyDescent="0.25">
      <c r="A2917" t="s">
        <v>12462</v>
      </c>
      <c r="B2917" s="1">
        <v>225</v>
      </c>
      <c r="C2917" s="1">
        <v>483</v>
      </c>
      <c r="D2917" s="1">
        <v>522</v>
      </c>
      <c r="E2917" s="1">
        <v>720</v>
      </c>
      <c r="F2917" s="1" t="s">
        <v>1</v>
      </c>
      <c r="H2917">
        <f>D2917*E2917</f>
        <v>375840</v>
      </c>
    </row>
    <row r="2918" spans="1:8" x14ac:dyDescent="0.25">
      <c r="A2918" t="s">
        <v>12462</v>
      </c>
      <c r="B2918" s="1">
        <v>224</v>
      </c>
      <c r="C2918" s="1">
        <v>609</v>
      </c>
      <c r="D2918" s="1">
        <v>366</v>
      </c>
      <c r="E2918" s="1">
        <v>717</v>
      </c>
      <c r="F2918" s="1" t="s">
        <v>1</v>
      </c>
      <c r="H2918">
        <f>D2918*E2918</f>
        <v>262422</v>
      </c>
    </row>
    <row r="2919" spans="1:8" x14ac:dyDescent="0.25">
      <c r="A2919" t="s">
        <v>12462</v>
      </c>
      <c r="B2919" s="1">
        <v>764</v>
      </c>
      <c r="C2919" s="1">
        <v>377</v>
      </c>
      <c r="D2919" s="1">
        <v>812</v>
      </c>
      <c r="E2919" s="1">
        <v>445</v>
      </c>
      <c r="F2919" s="1" t="s">
        <v>1</v>
      </c>
      <c r="H2919">
        <f>D2919*E2919</f>
        <v>361340</v>
      </c>
    </row>
    <row r="2920" spans="1:8" x14ac:dyDescent="0.25">
      <c r="A2920" t="s">
        <v>12462</v>
      </c>
      <c r="B2920" s="1">
        <v>373</v>
      </c>
      <c r="C2920" s="1">
        <v>479</v>
      </c>
      <c r="D2920" s="1">
        <v>525</v>
      </c>
      <c r="E2920" s="1">
        <v>595</v>
      </c>
      <c r="F2920" s="1" t="s">
        <v>1</v>
      </c>
      <c r="H2920">
        <f>D2920*E2920</f>
        <v>312375</v>
      </c>
    </row>
    <row r="2921" spans="1:8" x14ac:dyDescent="0.25">
      <c r="A2921" t="s">
        <v>12462</v>
      </c>
      <c r="B2921" s="1">
        <v>710</v>
      </c>
      <c r="C2921" s="1">
        <v>540</v>
      </c>
      <c r="D2921" s="1">
        <v>1003</v>
      </c>
      <c r="E2921" s="1">
        <v>703</v>
      </c>
      <c r="F2921" s="1" t="s">
        <v>4</v>
      </c>
      <c r="H2921">
        <f>D2921*E2921</f>
        <v>705109</v>
      </c>
    </row>
    <row r="2922" spans="1:8" x14ac:dyDescent="0.25">
      <c r="A2922" t="s">
        <v>21059</v>
      </c>
      <c r="B2922" s="1">
        <v>931</v>
      </c>
      <c r="C2922" s="1">
        <v>420</v>
      </c>
      <c r="D2922" s="1">
        <v>1198</v>
      </c>
      <c r="E2922" s="1">
        <v>470</v>
      </c>
      <c r="F2922" s="1" t="s">
        <v>6</v>
      </c>
      <c r="H2922">
        <f>D2922*E2922</f>
        <v>563060</v>
      </c>
    </row>
    <row r="2923" spans="1:8" x14ac:dyDescent="0.25">
      <c r="A2923" t="s">
        <v>19263</v>
      </c>
      <c r="B2923" s="1">
        <v>904</v>
      </c>
      <c r="C2923" s="1">
        <v>521</v>
      </c>
      <c r="D2923" s="1">
        <v>986</v>
      </c>
      <c r="E2923" s="1">
        <v>614</v>
      </c>
      <c r="F2923" s="1" t="s">
        <v>1</v>
      </c>
      <c r="H2923">
        <f>D2923*E2923</f>
        <v>605404</v>
      </c>
    </row>
    <row r="2924" spans="1:8" x14ac:dyDescent="0.25">
      <c r="A2924" t="s">
        <v>13220</v>
      </c>
      <c r="B2924" s="1">
        <v>927</v>
      </c>
      <c r="C2924" s="1">
        <v>573</v>
      </c>
      <c r="D2924" s="1">
        <v>1035</v>
      </c>
      <c r="E2924" s="1">
        <v>715</v>
      </c>
      <c r="F2924" s="1" t="s">
        <v>1</v>
      </c>
      <c r="H2924">
        <f>D2924*E2924</f>
        <v>740025</v>
      </c>
    </row>
    <row r="2925" spans="1:8" x14ac:dyDescent="0.25">
      <c r="A2925" t="s">
        <v>13220</v>
      </c>
      <c r="B2925" s="1">
        <v>496</v>
      </c>
      <c r="C2925" s="1">
        <v>400</v>
      </c>
      <c r="D2925" s="1">
        <v>622</v>
      </c>
      <c r="E2925" s="1">
        <v>501</v>
      </c>
      <c r="F2925" s="1" t="s">
        <v>1</v>
      </c>
      <c r="H2925">
        <f>D2925*E2925</f>
        <v>311622</v>
      </c>
    </row>
    <row r="2926" spans="1:8" x14ac:dyDescent="0.25">
      <c r="A2926" t="s">
        <v>13220</v>
      </c>
      <c r="B2926" s="1">
        <v>224</v>
      </c>
      <c r="C2926" s="1">
        <v>555</v>
      </c>
      <c r="D2926" s="1">
        <v>424</v>
      </c>
      <c r="E2926" s="1">
        <v>720</v>
      </c>
      <c r="F2926" s="1" t="s">
        <v>1</v>
      </c>
      <c r="H2926">
        <f>D2926*E2926</f>
        <v>305280</v>
      </c>
    </row>
    <row r="2927" spans="1:8" x14ac:dyDescent="0.25">
      <c r="A2927" t="s">
        <v>12918</v>
      </c>
      <c r="B2927" s="1">
        <v>313</v>
      </c>
      <c r="C2927" s="1">
        <v>505</v>
      </c>
      <c r="D2927" s="1">
        <v>445</v>
      </c>
      <c r="E2927" s="1">
        <v>608</v>
      </c>
      <c r="F2927" s="1" t="s">
        <v>1</v>
      </c>
      <c r="H2927">
        <f>D2927*E2927</f>
        <v>270560</v>
      </c>
    </row>
    <row r="2928" spans="1:8" x14ac:dyDescent="0.25">
      <c r="A2928" t="s">
        <v>20517</v>
      </c>
      <c r="B2928" s="1">
        <v>1053</v>
      </c>
      <c r="C2928" s="1">
        <v>464</v>
      </c>
      <c r="D2928" s="1">
        <v>1205</v>
      </c>
      <c r="E2928" s="1">
        <v>530</v>
      </c>
      <c r="F2928" s="1" t="s">
        <v>1</v>
      </c>
      <c r="H2928">
        <f>D2928*E2928</f>
        <v>638650</v>
      </c>
    </row>
    <row r="2929" spans="1:8" x14ac:dyDescent="0.25">
      <c r="A2929" t="s">
        <v>20517</v>
      </c>
      <c r="B2929" s="1">
        <v>905</v>
      </c>
      <c r="C2929" s="1">
        <v>540</v>
      </c>
      <c r="D2929" s="1">
        <v>1026</v>
      </c>
      <c r="E2929" s="1">
        <v>683</v>
      </c>
      <c r="F2929" s="1" t="s">
        <v>1</v>
      </c>
      <c r="H2929">
        <f>D2929*E2929</f>
        <v>700758</v>
      </c>
    </row>
    <row r="2930" spans="1:8" x14ac:dyDescent="0.25">
      <c r="A2930" t="s">
        <v>20517</v>
      </c>
      <c r="B2930" s="1">
        <v>777</v>
      </c>
      <c r="C2930" s="1">
        <v>457</v>
      </c>
      <c r="D2930" s="1">
        <v>905</v>
      </c>
      <c r="E2930" s="1">
        <v>543</v>
      </c>
      <c r="F2930" s="1" t="s">
        <v>4</v>
      </c>
      <c r="H2930">
        <f>D2930*E2930</f>
        <v>491415</v>
      </c>
    </row>
    <row r="2931" spans="1:8" x14ac:dyDescent="0.25">
      <c r="A2931" t="s">
        <v>20517</v>
      </c>
      <c r="B2931" s="1">
        <v>809</v>
      </c>
      <c r="C2931" s="1">
        <v>572</v>
      </c>
      <c r="D2931" s="1">
        <v>855</v>
      </c>
      <c r="E2931" s="1">
        <v>685</v>
      </c>
      <c r="F2931" s="1" t="s">
        <v>1</v>
      </c>
      <c r="H2931">
        <f>D2931*E2931</f>
        <v>585675</v>
      </c>
    </row>
    <row r="2932" spans="1:8" x14ac:dyDescent="0.25">
      <c r="A2932" t="s">
        <v>19145</v>
      </c>
      <c r="B2932" s="1">
        <v>885</v>
      </c>
      <c r="C2932" s="1">
        <v>525</v>
      </c>
      <c r="D2932" s="1">
        <v>977</v>
      </c>
      <c r="E2932" s="1">
        <v>637</v>
      </c>
      <c r="F2932" s="1" t="s">
        <v>1</v>
      </c>
      <c r="H2932">
        <f>D2932*E2932</f>
        <v>622349</v>
      </c>
    </row>
    <row r="2933" spans="1:8" x14ac:dyDescent="0.25">
      <c r="A2933" t="s">
        <v>19145</v>
      </c>
      <c r="B2933" s="1">
        <v>1039</v>
      </c>
      <c r="C2933" s="1">
        <v>456</v>
      </c>
      <c r="D2933" s="1">
        <v>1149</v>
      </c>
      <c r="E2933" s="1">
        <v>503</v>
      </c>
      <c r="F2933" s="1" t="s">
        <v>1</v>
      </c>
      <c r="H2933">
        <f>D2933*E2933</f>
        <v>577947</v>
      </c>
    </row>
    <row r="2934" spans="1:8" x14ac:dyDescent="0.25">
      <c r="A2934" t="s">
        <v>19145</v>
      </c>
      <c r="B2934" s="1">
        <v>766</v>
      </c>
      <c r="C2934" s="1">
        <v>454</v>
      </c>
      <c r="D2934" s="1">
        <v>898</v>
      </c>
      <c r="E2934" s="1">
        <v>524</v>
      </c>
      <c r="F2934" s="1" t="s">
        <v>4</v>
      </c>
      <c r="H2934">
        <f>D2934*E2934</f>
        <v>470552</v>
      </c>
    </row>
    <row r="2935" spans="1:8" x14ac:dyDescent="0.25">
      <c r="A2935" t="s">
        <v>19145</v>
      </c>
      <c r="B2935" s="1">
        <v>797</v>
      </c>
      <c r="C2935" s="1">
        <v>554</v>
      </c>
      <c r="D2935" s="1">
        <v>833</v>
      </c>
      <c r="E2935" s="1">
        <v>631</v>
      </c>
      <c r="F2935" s="1" t="s">
        <v>1</v>
      </c>
      <c r="H2935">
        <f>D2935*E2935</f>
        <v>525623</v>
      </c>
    </row>
    <row r="2936" spans="1:8" x14ac:dyDescent="0.25">
      <c r="A2936" t="s">
        <v>12888</v>
      </c>
      <c r="B2936" s="1">
        <v>618</v>
      </c>
      <c r="C2936" s="1">
        <v>597</v>
      </c>
      <c r="D2936" s="1">
        <v>710</v>
      </c>
      <c r="E2936" s="1">
        <v>745</v>
      </c>
      <c r="F2936" s="1" t="s">
        <v>1</v>
      </c>
      <c r="H2936">
        <f>D2936*E2936</f>
        <v>528950</v>
      </c>
    </row>
    <row r="2937" spans="1:8" x14ac:dyDescent="0.25">
      <c r="A2937" t="s">
        <v>12888</v>
      </c>
      <c r="B2937" s="1">
        <v>375</v>
      </c>
      <c r="C2937" s="1">
        <v>982</v>
      </c>
      <c r="D2937" s="1">
        <v>457</v>
      </c>
      <c r="E2937" s="1">
        <v>1076</v>
      </c>
      <c r="F2937" s="1" t="s">
        <v>1</v>
      </c>
      <c r="H2937">
        <f>D2937*E2937</f>
        <v>491732</v>
      </c>
    </row>
    <row r="2938" spans="1:8" x14ac:dyDescent="0.25">
      <c r="A2938" t="s">
        <v>12888</v>
      </c>
      <c r="B2938" s="1">
        <v>535</v>
      </c>
      <c r="C2938" s="1">
        <v>736</v>
      </c>
      <c r="D2938" s="1">
        <v>628</v>
      </c>
      <c r="E2938" s="1">
        <v>871</v>
      </c>
      <c r="F2938" s="1" t="s">
        <v>1</v>
      </c>
      <c r="H2938">
        <f>D2938*E2938</f>
        <v>546988</v>
      </c>
    </row>
    <row r="2939" spans="1:8" x14ac:dyDescent="0.25">
      <c r="A2939" t="s">
        <v>12888</v>
      </c>
      <c r="B2939" s="1">
        <v>1365</v>
      </c>
      <c r="C2939" s="1">
        <v>328</v>
      </c>
      <c r="D2939" s="1">
        <v>1473</v>
      </c>
      <c r="E2939" s="1">
        <v>391</v>
      </c>
      <c r="F2939" s="1" t="s">
        <v>1</v>
      </c>
      <c r="H2939">
        <f>D2939*E2939</f>
        <v>575943</v>
      </c>
    </row>
    <row r="2940" spans="1:8" x14ac:dyDescent="0.25">
      <c r="A2940" t="s">
        <v>12888</v>
      </c>
      <c r="B2940" s="1">
        <v>776</v>
      </c>
      <c r="C2940" s="1">
        <v>327</v>
      </c>
      <c r="D2940" s="1">
        <v>872</v>
      </c>
      <c r="E2940" s="1">
        <v>476</v>
      </c>
      <c r="F2940" s="1" t="s">
        <v>1</v>
      </c>
      <c r="H2940">
        <f>D2940*E2940</f>
        <v>415072</v>
      </c>
    </row>
    <row r="2941" spans="1:8" x14ac:dyDescent="0.25">
      <c r="A2941" t="s">
        <v>12888</v>
      </c>
      <c r="B2941" s="1">
        <v>921</v>
      </c>
      <c r="C2941" s="1">
        <v>591</v>
      </c>
      <c r="D2941" s="1">
        <v>1017</v>
      </c>
      <c r="E2941" s="1">
        <v>1080</v>
      </c>
      <c r="F2941" s="1" t="s">
        <v>1</v>
      </c>
      <c r="H2941">
        <f>D2941*E2941</f>
        <v>1098360</v>
      </c>
    </row>
    <row r="2942" spans="1:8" x14ac:dyDescent="0.25">
      <c r="A2942" t="s">
        <v>12547</v>
      </c>
      <c r="B2942" s="1">
        <v>775</v>
      </c>
      <c r="C2942" s="1">
        <v>560</v>
      </c>
      <c r="D2942" s="1">
        <v>841</v>
      </c>
      <c r="E2942" s="1">
        <v>612</v>
      </c>
      <c r="F2942" s="1" t="s">
        <v>17</v>
      </c>
      <c r="H2942">
        <f>D2942*E2942</f>
        <v>514692</v>
      </c>
    </row>
    <row r="2943" spans="1:8" x14ac:dyDescent="0.25">
      <c r="A2943" t="s">
        <v>13360</v>
      </c>
      <c r="B2943" s="1">
        <v>652</v>
      </c>
      <c r="C2943" s="1">
        <v>507</v>
      </c>
      <c r="D2943" s="1">
        <v>714</v>
      </c>
      <c r="E2943" s="1">
        <v>545</v>
      </c>
      <c r="F2943" s="1" t="s">
        <v>17</v>
      </c>
      <c r="H2943">
        <f>D2943*E2943</f>
        <v>389130</v>
      </c>
    </row>
    <row r="2944" spans="1:8" x14ac:dyDescent="0.25">
      <c r="A2944" t="s">
        <v>20042</v>
      </c>
      <c r="B2944" s="1">
        <v>1076</v>
      </c>
      <c r="C2944" s="1">
        <v>672</v>
      </c>
      <c r="D2944" s="1">
        <v>1280</v>
      </c>
      <c r="E2944" s="1">
        <v>717</v>
      </c>
      <c r="F2944" s="1" t="s">
        <v>6</v>
      </c>
      <c r="H2944">
        <f>D2944*E2944</f>
        <v>917760</v>
      </c>
    </row>
    <row r="2945" spans="1:8" x14ac:dyDescent="0.25">
      <c r="A2945" t="s">
        <v>20130</v>
      </c>
      <c r="B2945" s="1">
        <v>775</v>
      </c>
      <c r="C2945" s="1">
        <v>488</v>
      </c>
      <c r="D2945" s="1">
        <v>995</v>
      </c>
      <c r="E2945" s="1">
        <v>701</v>
      </c>
      <c r="F2945" s="1" t="s">
        <v>4</v>
      </c>
      <c r="H2945">
        <f>D2945*E2945</f>
        <v>697495</v>
      </c>
    </row>
    <row r="2946" spans="1:8" x14ac:dyDescent="0.25">
      <c r="A2946" t="s">
        <v>20130</v>
      </c>
      <c r="B2946" s="1">
        <v>931</v>
      </c>
      <c r="C2946" s="1">
        <v>577</v>
      </c>
      <c r="D2946" s="1">
        <v>1029</v>
      </c>
      <c r="E2946" s="1">
        <v>716</v>
      </c>
      <c r="F2946" s="1" t="s">
        <v>1</v>
      </c>
      <c r="H2946">
        <f>D2946*E2946</f>
        <v>736764</v>
      </c>
    </row>
    <row r="2947" spans="1:8" x14ac:dyDescent="0.25">
      <c r="A2947" t="s">
        <v>20130</v>
      </c>
      <c r="B2947" s="1">
        <v>1102</v>
      </c>
      <c r="C2947" s="1">
        <v>488</v>
      </c>
      <c r="D2947" s="1">
        <v>1268</v>
      </c>
      <c r="E2947" s="1">
        <v>564</v>
      </c>
      <c r="F2947" s="1" t="s">
        <v>1</v>
      </c>
      <c r="H2947">
        <f>D2947*E2947</f>
        <v>715152</v>
      </c>
    </row>
    <row r="2948" spans="1:8" x14ac:dyDescent="0.25">
      <c r="A2948" t="s">
        <v>20130</v>
      </c>
      <c r="B2948" s="1">
        <v>512</v>
      </c>
      <c r="C2948" s="1">
        <v>569</v>
      </c>
      <c r="D2948" s="1">
        <v>616</v>
      </c>
      <c r="E2948" s="1">
        <v>719</v>
      </c>
      <c r="F2948" s="1" t="s">
        <v>1</v>
      </c>
      <c r="H2948">
        <f>D2948*E2948</f>
        <v>442904</v>
      </c>
    </row>
    <row r="2949" spans="1:8" x14ac:dyDescent="0.25">
      <c r="A2949" t="s">
        <v>20130</v>
      </c>
      <c r="B2949" s="1">
        <v>936</v>
      </c>
      <c r="C2949" s="1">
        <v>584</v>
      </c>
      <c r="D2949" s="1">
        <v>1030</v>
      </c>
      <c r="E2949" s="1">
        <v>718</v>
      </c>
      <c r="F2949" s="1" t="s">
        <v>4</v>
      </c>
      <c r="H2949">
        <f>D2949*E2949</f>
        <v>739540</v>
      </c>
    </row>
    <row r="2950" spans="1:8" x14ac:dyDescent="0.25">
      <c r="A2950" t="s">
        <v>20130</v>
      </c>
      <c r="B2950" s="1">
        <v>774</v>
      </c>
      <c r="C2950" s="1">
        <v>479</v>
      </c>
      <c r="D2950" s="1">
        <v>950</v>
      </c>
      <c r="E2950" s="1">
        <v>595</v>
      </c>
      <c r="F2950" s="1" t="s">
        <v>4</v>
      </c>
      <c r="H2950">
        <f>D2950*E2950</f>
        <v>565250</v>
      </c>
    </row>
    <row r="2951" spans="1:8" x14ac:dyDescent="0.25">
      <c r="A2951" t="s">
        <v>15213</v>
      </c>
      <c r="B2951" s="1">
        <v>1104</v>
      </c>
      <c r="C2951" s="1">
        <v>496</v>
      </c>
      <c r="D2951" s="1">
        <v>1263</v>
      </c>
      <c r="E2951" s="1">
        <v>572</v>
      </c>
      <c r="F2951" s="1" t="s">
        <v>1</v>
      </c>
      <c r="H2951">
        <f>D2951*E2951</f>
        <v>722436</v>
      </c>
    </row>
    <row r="2952" spans="1:8" x14ac:dyDescent="0.25">
      <c r="A2952" t="s">
        <v>15213</v>
      </c>
      <c r="B2952" s="1">
        <v>788</v>
      </c>
      <c r="C2952" s="1">
        <v>489</v>
      </c>
      <c r="D2952" s="1">
        <v>939</v>
      </c>
      <c r="E2952" s="1">
        <v>601</v>
      </c>
      <c r="F2952" s="1" t="s">
        <v>4</v>
      </c>
      <c r="H2952">
        <f>D2952*E2952</f>
        <v>564339</v>
      </c>
    </row>
    <row r="2953" spans="1:8" x14ac:dyDescent="0.25">
      <c r="A2953" t="s">
        <v>15213</v>
      </c>
      <c r="B2953" s="1">
        <v>937</v>
      </c>
      <c r="C2953" s="1">
        <v>594</v>
      </c>
      <c r="D2953" s="1">
        <v>1023</v>
      </c>
      <c r="E2953" s="1">
        <v>715</v>
      </c>
      <c r="F2953" s="1" t="s">
        <v>1</v>
      </c>
      <c r="H2953">
        <f>D2953*E2953</f>
        <v>731445</v>
      </c>
    </row>
    <row r="2954" spans="1:8" x14ac:dyDescent="0.25">
      <c r="A2954" t="s">
        <v>21105</v>
      </c>
      <c r="B2954" s="1">
        <v>528</v>
      </c>
      <c r="C2954" s="1">
        <v>384</v>
      </c>
      <c r="D2954" s="1">
        <v>648</v>
      </c>
      <c r="E2954" s="1">
        <v>477</v>
      </c>
      <c r="F2954" s="1" t="s">
        <v>1</v>
      </c>
      <c r="H2954">
        <f>D2954*E2954</f>
        <v>309096</v>
      </c>
    </row>
    <row r="2955" spans="1:8" x14ac:dyDescent="0.25">
      <c r="A2955" t="s">
        <v>21105</v>
      </c>
      <c r="B2955" s="1">
        <v>386</v>
      </c>
      <c r="C2955" s="1">
        <v>497</v>
      </c>
      <c r="D2955" s="1">
        <v>513</v>
      </c>
      <c r="E2955" s="1">
        <v>593</v>
      </c>
      <c r="F2955" s="1" t="s">
        <v>1</v>
      </c>
      <c r="H2955">
        <f>D2955*E2955</f>
        <v>304209</v>
      </c>
    </row>
    <row r="2956" spans="1:8" x14ac:dyDescent="0.25">
      <c r="A2956" t="s">
        <v>21105</v>
      </c>
      <c r="B2956" s="1">
        <v>860</v>
      </c>
      <c r="C2956" s="1">
        <v>514</v>
      </c>
      <c r="D2956" s="1">
        <v>1042</v>
      </c>
      <c r="E2956" s="1">
        <v>707</v>
      </c>
      <c r="F2956" s="1" t="s">
        <v>4</v>
      </c>
      <c r="H2956">
        <f>D2956*E2956</f>
        <v>736694</v>
      </c>
    </row>
    <row r="2957" spans="1:8" x14ac:dyDescent="0.25">
      <c r="A2957" t="s">
        <v>21105</v>
      </c>
      <c r="B2957" s="1">
        <v>929</v>
      </c>
      <c r="C2957" s="1">
        <v>579</v>
      </c>
      <c r="D2957" s="1">
        <v>1039</v>
      </c>
      <c r="E2957" s="1">
        <v>716</v>
      </c>
      <c r="F2957" s="1" t="s">
        <v>1</v>
      </c>
      <c r="H2957">
        <f>D2957*E2957</f>
        <v>743924</v>
      </c>
    </row>
    <row r="2958" spans="1:8" x14ac:dyDescent="0.25">
      <c r="A2958" t="s">
        <v>21105</v>
      </c>
      <c r="B2958" s="1">
        <v>423</v>
      </c>
      <c r="C2958" s="1">
        <v>450</v>
      </c>
      <c r="D2958" s="1">
        <v>570</v>
      </c>
      <c r="E2958" s="1">
        <v>561</v>
      </c>
      <c r="F2958" s="1" t="s">
        <v>1</v>
      </c>
      <c r="H2958">
        <f>D2958*E2958</f>
        <v>319770</v>
      </c>
    </row>
    <row r="2959" spans="1:8" x14ac:dyDescent="0.25">
      <c r="A2959" t="s">
        <v>21105</v>
      </c>
      <c r="B2959" s="1">
        <v>835</v>
      </c>
      <c r="C2959" s="1">
        <v>502</v>
      </c>
      <c r="D2959" s="1">
        <v>982</v>
      </c>
      <c r="E2959" s="1">
        <v>591</v>
      </c>
      <c r="F2959" s="1" t="s">
        <v>4</v>
      </c>
      <c r="H2959">
        <f>D2959*E2959</f>
        <v>580362</v>
      </c>
    </row>
    <row r="2960" spans="1:8" x14ac:dyDescent="0.25">
      <c r="A2960" t="s">
        <v>21105</v>
      </c>
      <c r="B2960" s="1">
        <v>228</v>
      </c>
      <c r="C2960" s="1">
        <v>582</v>
      </c>
      <c r="D2960" s="1">
        <v>404</v>
      </c>
      <c r="E2960" s="1">
        <v>716</v>
      </c>
      <c r="F2960" s="1" t="s">
        <v>1</v>
      </c>
      <c r="H2960">
        <f>D2960*E2960</f>
        <v>289264</v>
      </c>
    </row>
    <row r="2961" spans="1:8" x14ac:dyDescent="0.25">
      <c r="A2961" t="s">
        <v>21105</v>
      </c>
      <c r="B2961" s="1">
        <v>776</v>
      </c>
      <c r="C2961" s="1">
        <v>387</v>
      </c>
      <c r="D2961" s="1">
        <v>875</v>
      </c>
      <c r="E2961" s="1">
        <v>508</v>
      </c>
      <c r="F2961" s="1" t="s">
        <v>1</v>
      </c>
      <c r="H2961">
        <f>D2961*E2961</f>
        <v>444500</v>
      </c>
    </row>
    <row r="2962" spans="1:8" x14ac:dyDescent="0.25">
      <c r="A2962" t="s">
        <v>21105</v>
      </c>
      <c r="B2962" s="1">
        <v>568</v>
      </c>
      <c r="C2962" s="1">
        <v>558</v>
      </c>
      <c r="D2962" s="1">
        <v>651</v>
      </c>
      <c r="E2962" s="1">
        <v>701</v>
      </c>
      <c r="F2962" s="1" t="s">
        <v>1</v>
      </c>
      <c r="H2962">
        <f>D2962*E2962</f>
        <v>456351</v>
      </c>
    </row>
    <row r="2963" spans="1:8" x14ac:dyDescent="0.25">
      <c r="A2963" t="s">
        <v>14090</v>
      </c>
      <c r="B2963" s="1">
        <v>794</v>
      </c>
      <c r="C2963" s="1">
        <v>578</v>
      </c>
      <c r="D2963" s="1">
        <v>954</v>
      </c>
      <c r="E2963" s="1">
        <v>627</v>
      </c>
      <c r="F2963" s="1" t="s">
        <v>17</v>
      </c>
      <c r="H2963">
        <f>D2963*E2963</f>
        <v>598158</v>
      </c>
    </row>
    <row r="2964" spans="1:8" x14ac:dyDescent="0.25">
      <c r="A2964" t="s">
        <v>16565</v>
      </c>
      <c r="B2964" s="1">
        <v>65</v>
      </c>
      <c r="C2964" s="1">
        <v>478</v>
      </c>
      <c r="D2964" s="1">
        <v>390</v>
      </c>
      <c r="E2964" s="1">
        <v>714</v>
      </c>
      <c r="F2964" s="1" t="s">
        <v>102</v>
      </c>
      <c r="H2964">
        <f>D2964*E2964</f>
        <v>278460</v>
      </c>
    </row>
    <row r="2965" spans="1:8" x14ac:dyDescent="0.25">
      <c r="A2965" t="s">
        <v>16565</v>
      </c>
      <c r="B2965" s="1">
        <v>445</v>
      </c>
      <c r="C2965" s="1">
        <v>366</v>
      </c>
      <c r="D2965" s="1">
        <v>560</v>
      </c>
      <c r="E2965" s="1">
        <v>709</v>
      </c>
      <c r="F2965" s="1" t="s">
        <v>1</v>
      </c>
      <c r="H2965">
        <f>D2965*E2965</f>
        <v>397040</v>
      </c>
    </row>
    <row r="2966" spans="1:8" x14ac:dyDescent="0.25">
      <c r="A2966" t="s">
        <v>17340</v>
      </c>
      <c r="B2966" s="1">
        <v>166</v>
      </c>
      <c r="C2966" s="1">
        <v>502</v>
      </c>
      <c r="D2966" s="1">
        <v>430</v>
      </c>
      <c r="E2966" s="1">
        <v>568</v>
      </c>
      <c r="F2966" s="1" t="s">
        <v>27</v>
      </c>
      <c r="H2966">
        <f>D2966*E2966</f>
        <v>244240</v>
      </c>
    </row>
    <row r="2967" spans="1:8" x14ac:dyDescent="0.25">
      <c r="A2967" t="s">
        <v>15353</v>
      </c>
      <c r="B2967" s="1">
        <v>707</v>
      </c>
      <c r="C2967" s="1">
        <v>503</v>
      </c>
      <c r="D2967" s="1">
        <v>773</v>
      </c>
      <c r="E2967" s="1">
        <v>540</v>
      </c>
      <c r="F2967" s="1" t="s">
        <v>17</v>
      </c>
      <c r="H2967">
        <f>D2967*E2967</f>
        <v>417420</v>
      </c>
    </row>
    <row r="2968" spans="1:8" x14ac:dyDescent="0.25">
      <c r="A2968" t="s">
        <v>15353</v>
      </c>
      <c r="B2968" s="1">
        <v>335</v>
      </c>
      <c r="C2968" s="1">
        <v>669</v>
      </c>
      <c r="D2968" s="1">
        <v>372</v>
      </c>
      <c r="E2968" s="1">
        <v>716</v>
      </c>
      <c r="F2968" s="1" t="s">
        <v>1</v>
      </c>
      <c r="H2968">
        <f>D2968*E2968</f>
        <v>266352</v>
      </c>
    </row>
    <row r="2969" spans="1:8" x14ac:dyDescent="0.25">
      <c r="A2969" t="s">
        <v>15353</v>
      </c>
      <c r="B2969" s="1">
        <v>321</v>
      </c>
      <c r="C2969" s="1">
        <v>656</v>
      </c>
      <c r="D2969" s="1">
        <v>565</v>
      </c>
      <c r="E2969" s="1">
        <v>720</v>
      </c>
      <c r="F2969" s="1" t="s">
        <v>27</v>
      </c>
      <c r="H2969">
        <f>D2969*E2969</f>
        <v>406800</v>
      </c>
    </row>
    <row r="2970" spans="1:8" x14ac:dyDescent="0.25">
      <c r="A2970" t="s">
        <v>14451</v>
      </c>
      <c r="B2970" s="1">
        <v>598</v>
      </c>
      <c r="C2970" s="1">
        <v>577</v>
      </c>
      <c r="D2970" s="1">
        <v>656</v>
      </c>
      <c r="E2970" s="1">
        <v>630</v>
      </c>
      <c r="F2970" s="1" t="s">
        <v>17</v>
      </c>
      <c r="H2970">
        <f>D2970*E2970</f>
        <v>413280</v>
      </c>
    </row>
    <row r="2971" spans="1:8" x14ac:dyDescent="0.25">
      <c r="A2971" t="s">
        <v>14024</v>
      </c>
      <c r="B2971" s="1">
        <v>547</v>
      </c>
      <c r="C2971" s="1">
        <v>554</v>
      </c>
      <c r="D2971" s="1">
        <v>653</v>
      </c>
      <c r="E2971" s="1">
        <v>588</v>
      </c>
      <c r="F2971" s="1" t="s">
        <v>17</v>
      </c>
      <c r="H2971">
        <f>D2971*E2971</f>
        <v>383964</v>
      </c>
    </row>
    <row r="2972" spans="1:8" x14ac:dyDescent="0.25">
      <c r="A2972" t="s">
        <v>14024</v>
      </c>
      <c r="B2972" s="1">
        <v>797</v>
      </c>
      <c r="C2972" s="1">
        <v>624</v>
      </c>
      <c r="D2972" s="1">
        <v>833</v>
      </c>
      <c r="E2972" s="1">
        <v>691</v>
      </c>
      <c r="F2972" s="1" t="s">
        <v>1</v>
      </c>
      <c r="H2972">
        <f>D2972*E2972</f>
        <v>575603</v>
      </c>
    </row>
    <row r="2973" spans="1:8" x14ac:dyDescent="0.25">
      <c r="A2973" t="s">
        <v>18587</v>
      </c>
      <c r="B2973" s="1">
        <v>581</v>
      </c>
      <c r="C2973" s="1">
        <v>638</v>
      </c>
      <c r="D2973" s="1">
        <v>640</v>
      </c>
      <c r="E2973" s="1">
        <v>702</v>
      </c>
      <c r="F2973" s="1" t="s">
        <v>4</v>
      </c>
      <c r="H2973">
        <f>D2973*E2973</f>
        <v>449280</v>
      </c>
    </row>
    <row r="2974" spans="1:8" x14ac:dyDescent="0.25">
      <c r="A2974" t="s">
        <v>18587</v>
      </c>
      <c r="B2974" s="1">
        <v>547</v>
      </c>
      <c r="C2974" s="1">
        <v>526</v>
      </c>
      <c r="D2974" s="1">
        <v>645</v>
      </c>
      <c r="E2974" s="1">
        <v>596</v>
      </c>
      <c r="F2974" s="1" t="s">
        <v>4</v>
      </c>
      <c r="H2974">
        <f>D2974*E2974</f>
        <v>384420</v>
      </c>
    </row>
    <row r="2975" spans="1:8" x14ac:dyDescent="0.25">
      <c r="A2975" t="s">
        <v>18587</v>
      </c>
      <c r="B2975" s="1">
        <v>941</v>
      </c>
      <c r="C2975" s="1">
        <v>437</v>
      </c>
      <c r="D2975" s="1">
        <v>1003</v>
      </c>
      <c r="E2975" s="1">
        <v>475</v>
      </c>
      <c r="F2975" s="1" t="s">
        <v>1</v>
      </c>
      <c r="H2975">
        <f>D2975*E2975</f>
        <v>476425</v>
      </c>
    </row>
    <row r="2976" spans="1:8" x14ac:dyDescent="0.25">
      <c r="A2976" t="s">
        <v>18587</v>
      </c>
      <c r="B2976" s="1">
        <v>935</v>
      </c>
      <c r="C2976" s="1">
        <v>436</v>
      </c>
      <c r="D2976" s="1">
        <v>1038</v>
      </c>
      <c r="E2976" s="1">
        <v>485</v>
      </c>
      <c r="F2976" s="1" t="s">
        <v>4</v>
      </c>
      <c r="H2976">
        <f>D2976*E2976</f>
        <v>503430</v>
      </c>
    </row>
    <row r="2977" spans="1:8" x14ac:dyDescent="0.25">
      <c r="A2977" t="s">
        <v>18587</v>
      </c>
      <c r="B2977" s="1">
        <v>540</v>
      </c>
      <c r="C2977" s="1">
        <v>614</v>
      </c>
      <c r="D2977" s="1">
        <v>650</v>
      </c>
      <c r="E2977" s="1">
        <v>701</v>
      </c>
      <c r="F2977" s="1" t="s">
        <v>4</v>
      </c>
      <c r="H2977">
        <f>D2977*E2977</f>
        <v>455650</v>
      </c>
    </row>
    <row r="2978" spans="1:8" x14ac:dyDescent="0.25">
      <c r="A2978" t="s">
        <v>18587</v>
      </c>
      <c r="B2978" s="1">
        <v>558</v>
      </c>
      <c r="C2978" s="1">
        <v>460</v>
      </c>
      <c r="D2978" s="1">
        <v>674</v>
      </c>
      <c r="E2978" s="1">
        <v>590</v>
      </c>
      <c r="F2978" s="1" t="s">
        <v>4</v>
      </c>
      <c r="H2978">
        <f>D2978*E2978</f>
        <v>397660</v>
      </c>
    </row>
    <row r="2979" spans="1:8" x14ac:dyDescent="0.25">
      <c r="A2979" t="s">
        <v>16091</v>
      </c>
      <c r="B2979" s="1">
        <v>523</v>
      </c>
      <c r="C2979" s="1">
        <v>536</v>
      </c>
      <c r="D2979" s="1">
        <v>656</v>
      </c>
      <c r="E2979" s="1">
        <v>584</v>
      </c>
      <c r="F2979" s="1" t="s">
        <v>4</v>
      </c>
      <c r="H2979">
        <f>D2979*E2979</f>
        <v>383104</v>
      </c>
    </row>
    <row r="2980" spans="1:8" x14ac:dyDescent="0.25">
      <c r="A2980" t="s">
        <v>22347</v>
      </c>
      <c r="B2980" s="1">
        <v>123</v>
      </c>
      <c r="C2980" s="1">
        <v>564</v>
      </c>
      <c r="D2980" s="1">
        <v>211</v>
      </c>
      <c r="E2980" s="1">
        <v>617</v>
      </c>
      <c r="F2980" s="1" t="s">
        <v>1</v>
      </c>
      <c r="H2980">
        <f>D2980*E2980</f>
        <v>130187</v>
      </c>
    </row>
    <row r="2981" spans="1:8" x14ac:dyDescent="0.25">
      <c r="A2981" t="s">
        <v>16729</v>
      </c>
      <c r="B2981" s="1">
        <v>410</v>
      </c>
      <c r="C2981" s="1">
        <v>481</v>
      </c>
      <c r="D2981" s="1">
        <v>523</v>
      </c>
      <c r="E2981" s="1">
        <v>591</v>
      </c>
      <c r="F2981" s="1" t="s">
        <v>1</v>
      </c>
      <c r="H2981">
        <f>D2981*E2981</f>
        <v>309093</v>
      </c>
    </row>
    <row r="2982" spans="1:8" x14ac:dyDescent="0.25">
      <c r="A2982" t="s">
        <v>12693</v>
      </c>
      <c r="B2982" s="1">
        <v>452</v>
      </c>
      <c r="C2982" s="1">
        <v>547</v>
      </c>
      <c r="D2982" s="1">
        <v>564</v>
      </c>
      <c r="E2982" s="1">
        <v>712</v>
      </c>
      <c r="F2982" s="1" t="s">
        <v>1</v>
      </c>
      <c r="H2982">
        <f>D2982*E2982</f>
        <v>401568</v>
      </c>
    </row>
    <row r="2983" spans="1:8" x14ac:dyDescent="0.25">
      <c r="A2983" t="s">
        <v>12693</v>
      </c>
      <c r="B2983" s="1">
        <v>468</v>
      </c>
      <c r="C2983" s="1">
        <v>492</v>
      </c>
      <c r="D2983" s="1">
        <v>564</v>
      </c>
      <c r="E2983" s="1">
        <v>519</v>
      </c>
      <c r="F2983" s="1" t="s">
        <v>17</v>
      </c>
      <c r="H2983">
        <f>D2983*E2983</f>
        <v>292716</v>
      </c>
    </row>
    <row r="2984" spans="1:8" x14ac:dyDescent="0.25">
      <c r="A2984" t="s">
        <v>12780</v>
      </c>
      <c r="B2984" s="1">
        <v>1138</v>
      </c>
      <c r="C2984" s="1">
        <v>420</v>
      </c>
      <c r="D2984" s="1">
        <v>1279</v>
      </c>
      <c r="E2984" s="1">
        <v>567</v>
      </c>
      <c r="F2984" s="1" t="s">
        <v>1</v>
      </c>
      <c r="H2984">
        <f>D2984*E2984</f>
        <v>725193</v>
      </c>
    </row>
    <row r="2985" spans="1:8" x14ac:dyDescent="0.25">
      <c r="A2985" t="s">
        <v>12780</v>
      </c>
      <c r="B2985" s="1">
        <v>884</v>
      </c>
      <c r="C2985" s="1">
        <v>410</v>
      </c>
      <c r="D2985" s="1">
        <v>1013</v>
      </c>
      <c r="E2985" s="1">
        <v>584</v>
      </c>
      <c r="F2985" s="1" t="s">
        <v>1</v>
      </c>
      <c r="H2985">
        <f>D2985*E2985</f>
        <v>591592</v>
      </c>
    </row>
    <row r="2986" spans="1:8" x14ac:dyDescent="0.25">
      <c r="A2986" t="s">
        <v>12780</v>
      </c>
      <c r="B2986" s="1">
        <v>1008</v>
      </c>
      <c r="C2986" s="1">
        <v>602</v>
      </c>
      <c r="D2986" s="1">
        <v>1112</v>
      </c>
      <c r="E2986" s="1">
        <v>718</v>
      </c>
      <c r="F2986" s="1" t="s">
        <v>1</v>
      </c>
      <c r="H2986">
        <f>D2986*E2986</f>
        <v>798416</v>
      </c>
    </row>
    <row r="2987" spans="1:8" x14ac:dyDescent="0.25">
      <c r="A2987" t="s">
        <v>12780</v>
      </c>
      <c r="B2987" s="1">
        <v>789</v>
      </c>
      <c r="C2987" s="1">
        <v>272</v>
      </c>
      <c r="D2987" s="1">
        <v>888</v>
      </c>
      <c r="E2987" s="1">
        <v>407</v>
      </c>
      <c r="F2987" s="1" t="s">
        <v>1</v>
      </c>
      <c r="H2987">
        <f>D2987*E2987</f>
        <v>361416</v>
      </c>
    </row>
    <row r="2988" spans="1:8" x14ac:dyDescent="0.25">
      <c r="A2988" t="s">
        <v>12780</v>
      </c>
      <c r="B2988" s="1">
        <v>905</v>
      </c>
      <c r="C2988" s="1">
        <v>251</v>
      </c>
      <c r="D2988" s="1">
        <v>1113</v>
      </c>
      <c r="E2988" s="1">
        <v>398</v>
      </c>
      <c r="F2988" s="1" t="s">
        <v>1</v>
      </c>
      <c r="H2988">
        <f>D2988*E2988</f>
        <v>442974</v>
      </c>
    </row>
    <row r="2989" spans="1:8" x14ac:dyDescent="0.25">
      <c r="A2989" t="s">
        <v>12780</v>
      </c>
      <c r="B2989" s="1">
        <v>892</v>
      </c>
      <c r="C2989" s="1">
        <v>425</v>
      </c>
      <c r="D2989" s="1">
        <v>1098</v>
      </c>
      <c r="E2989" s="1">
        <v>717</v>
      </c>
      <c r="F2989" s="1" t="s">
        <v>1</v>
      </c>
      <c r="H2989">
        <f>D2989*E2989</f>
        <v>787266</v>
      </c>
    </row>
    <row r="2990" spans="1:8" x14ac:dyDescent="0.25">
      <c r="A2990" t="s">
        <v>17670</v>
      </c>
      <c r="B2990" s="1">
        <v>822</v>
      </c>
      <c r="C2990" s="1">
        <v>527</v>
      </c>
      <c r="D2990" s="1">
        <v>1009</v>
      </c>
      <c r="E2990" s="1">
        <v>705</v>
      </c>
      <c r="F2990" s="1" t="s">
        <v>4</v>
      </c>
      <c r="H2990">
        <f>D2990*E2990</f>
        <v>711345</v>
      </c>
    </row>
    <row r="2991" spans="1:8" x14ac:dyDescent="0.25">
      <c r="A2991" t="s">
        <v>15891</v>
      </c>
      <c r="B2991" s="1">
        <v>93</v>
      </c>
      <c r="C2991" s="1">
        <v>587</v>
      </c>
      <c r="D2991" s="1">
        <v>142</v>
      </c>
      <c r="E2991" s="1">
        <v>618</v>
      </c>
      <c r="F2991" s="1" t="s">
        <v>17</v>
      </c>
      <c r="H2991">
        <f>D2991*E2991</f>
        <v>87756</v>
      </c>
    </row>
    <row r="2992" spans="1:8" x14ac:dyDescent="0.25">
      <c r="A2992" t="s">
        <v>16449</v>
      </c>
      <c r="B2992" s="1">
        <v>557</v>
      </c>
      <c r="C2992" s="1">
        <v>620</v>
      </c>
      <c r="D2992" s="1">
        <v>590</v>
      </c>
      <c r="E2992" s="1">
        <v>711</v>
      </c>
      <c r="F2992" s="1" t="s">
        <v>1</v>
      </c>
      <c r="H2992">
        <f>D2992*E2992</f>
        <v>419490</v>
      </c>
    </row>
    <row r="2993" spans="1:8" x14ac:dyDescent="0.25">
      <c r="A2993" t="s">
        <v>16449</v>
      </c>
      <c r="B2993" s="1">
        <v>355</v>
      </c>
      <c r="C2993" s="1">
        <v>612</v>
      </c>
      <c r="D2993" s="1">
        <v>439</v>
      </c>
      <c r="E2993" s="1">
        <v>715</v>
      </c>
      <c r="F2993" s="1" t="s">
        <v>1</v>
      </c>
      <c r="H2993">
        <f>D2993*E2993</f>
        <v>313885</v>
      </c>
    </row>
    <row r="2994" spans="1:8" x14ac:dyDescent="0.25">
      <c r="A2994" t="s">
        <v>16449</v>
      </c>
      <c r="B2994" s="1">
        <v>349</v>
      </c>
      <c r="C2994" s="1">
        <v>597</v>
      </c>
      <c r="D2994" s="1">
        <v>596</v>
      </c>
      <c r="E2994" s="1">
        <v>718</v>
      </c>
      <c r="F2994" s="1" t="s">
        <v>27</v>
      </c>
      <c r="H2994">
        <f>D2994*E2994</f>
        <v>427928</v>
      </c>
    </row>
    <row r="2995" spans="1:8" x14ac:dyDescent="0.25">
      <c r="A2995" t="s">
        <v>14947</v>
      </c>
      <c r="B2995" s="1">
        <v>773</v>
      </c>
      <c r="C2995" s="1">
        <v>384</v>
      </c>
      <c r="D2995" s="1">
        <v>843</v>
      </c>
      <c r="E2995" s="1">
        <v>474</v>
      </c>
      <c r="F2995" s="1" t="s">
        <v>1</v>
      </c>
      <c r="H2995">
        <f>D2995*E2995</f>
        <v>399582</v>
      </c>
    </row>
    <row r="2996" spans="1:8" x14ac:dyDescent="0.25">
      <c r="A2996" t="s">
        <v>14947</v>
      </c>
      <c r="B2996" s="1">
        <v>506</v>
      </c>
      <c r="C2996" s="1">
        <v>399</v>
      </c>
      <c r="D2996" s="1">
        <v>622</v>
      </c>
      <c r="E2996" s="1">
        <v>491</v>
      </c>
      <c r="F2996" s="1" t="s">
        <v>1</v>
      </c>
      <c r="H2996">
        <f>D2996*E2996</f>
        <v>305402</v>
      </c>
    </row>
    <row r="2997" spans="1:8" x14ac:dyDescent="0.25">
      <c r="A2997" t="s">
        <v>14947</v>
      </c>
      <c r="B2997" s="1">
        <v>778</v>
      </c>
      <c r="C2997" s="1">
        <v>385</v>
      </c>
      <c r="D2997" s="1">
        <v>906</v>
      </c>
      <c r="E2997" s="1">
        <v>550</v>
      </c>
      <c r="F2997" s="1" t="s">
        <v>1</v>
      </c>
      <c r="H2997">
        <f>D2997*E2997</f>
        <v>498300</v>
      </c>
    </row>
    <row r="2998" spans="1:8" x14ac:dyDescent="0.25">
      <c r="A2998" t="s">
        <v>14947</v>
      </c>
      <c r="B2998" s="1">
        <v>880</v>
      </c>
      <c r="C2998" s="1">
        <v>552</v>
      </c>
      <c r="D2998" s="1">
        <v>1020</v>
      </c>
      <c r="E2998" s="1">
        <v>712</v>
      </c>
      <c r="F2998" s="1" t="s">
        <v>4</v>
      </c>
      <c r="H2998">
        <f>D2998*E2998</f>
        <v>726240</v>
      </c>
    </row>
    <row r="2999" spans="1:8" x14ac:dyDescent="0.25">
      <c r="A2999" t="s">
        <v>14947</v>
      </c>
      <c r="B2999" s="1">
        <v>230</v>
      </c>
      <c r="C2999" s="1">
        <v>517</v>
      </c>
      <c r="D2999" s="1">
        <v>482</v>
      </c>
      <c r="E2999" s="1">
        <v>720</v>
      </c>
      <c r="F2999" s="1" t="s">
        <v>1</v>
      </c>
      <c r="H2999">
        <f>D2999*E2999</f>
        <v>347040</v>
      </c>
    </row>
    <row r="3000" spans="1:8" x14ac:dyDescent="0.25">
      <c r="A3000" t="s">
        <v>22267</v>
      </c>
      <c r="B3000" s="1">
        <v>701</v>
      </c>
      <c r="C3000" s="1">
        <v>503</v>
      </c>
      <c r="D3000" s="1">
        <v>819</v>
      </c>
      <c r="E3000" s="1">
        <v>573</v>
      </c>
      <c r="F3000" s="1" t="s">
        <v>4</v>
      </c>
      <c r="H3000">
        <f>D3000*E3000</f>
        <v>469287</v>
      </c>
    </row>
    <row r="3001" spans="1:8" x14ac:dyDescent="0.25">
      <c r="A3001" t="s">
        <v>22267</v>
      </c>
      <c r="B3001" s="1">
        <v>493</v>
      </c>
      <c r="C3001" s="1">
        <v>241</v>
      </c>
      <c r="D3001" s="1">
        <v>574</v>
      </c>
      <c r="E3001" s="1">
        <v>313</v>
      </c>
      <c r="F3001" s="1" t="s">
        <v>4</v>
      </c>
      <c r="H3001">
        <f>D3001*E3001</f>
        <v>179662</v>
      </c>
    </row>
    <row r="3002" spans="1:8" x14ac:dyDescent="0.25">
      <c r="A3002" t="s">
        <v>22192</v>
      </c>
      <c r="B3002" s="1">
        <v>789</v>
      </c>
      <c r="C3002" s="1">
        <v>213</v>
      </c>
      <c r="D3002" s="1">
        <v>973</v>
      </c>
      <c r="E3002" s="1">
        <v>403</v>
      </c>
      <c r="F3002" s="1" t="s">
        <v>1</v>
      </c>
      <c r="H3002">
        <f>D3002*E3002</f>
        <v>392119</v>
      </c>
    </row>
    <row r="3003" spans="1:8" x14ac:dyDescent="0.25">
      <c r="A3003" t="s">
        <v>22192</v>
      </c>
      <c r="B3003" s="1">
        <v>834</v>
      </c>
      <c r="C3003" s="1">
        <v>256</v>
      </c>
      <c r="D3003" s="1">
        <v>1189</v>
      </c>
      <c r="E3003" s="1">
        <v>614</v>
      </c>
      <c r="F3003" s="1" t="s">
        <v>1</v>
      </c>
      <c r="H3003">
        <f>D3003*E3003</f>
        <v>730046</v>
      </c>
    </row>
    <row r="3004" spans="1:8" x14ac:dyDescent="0.25">
      <c r="A3004" t="s">
        <v>16136</v>
      </c>
      <c r="B3004" s="1">
        <v>999</v>
      </c>
      <c r="C3004" s="1">
        <v>474</v>
      </c>
      <c r="D3004" s="1">
        <v>1105</v>
      </c>
      <c r="E3004" s="1">
        <v>520</v>
      </c>
      <c r="F3004" s="1" t="s">
        <v>1</v>
      </c>
      <c r="H3004">
        <f>D3004*E3004</f>
        <v>574600</v>
      </c>
    </row>
    <row r="3005" spans="1:8" x14ac:dyDescent="0.25">
      <c r="A3005" t="s">
        <v>16136</v>
      </c>
      <c r="B3005" s="1">
        <v>1153</v>
      </c>
      <c r="C3005" s="1">
        <v>542</v>
      </c>
      <c r="D3005" s="1">
        <v>1279</v>
      </c>
      <c r="E3005" s="1">
        <v>618</v>
      </c>
      <c r="F3005" s="1" t="s">
        <v>1</v>
      </c>
      <c r="H3005">
        <f>D3005*E3005</f>
        <v>790422</v>
      </c>
    </row>
    <row r="3006" spans="1:8" x14ac:dyDescent="0.25">
      <c r="A3006" t="s">
        <v>16136</v>
      </c>
      <c r="B3006" s="1">
        <v>853</v>
      </c>
      <c r="C3006" s="1">
        <v>540</v>
      </c>
      <c r="D3006" s="1">
        <v>939</v>
      </c>
      <c r="E3006" s="1">
        <v>710</v>
      </c>
      <c r="F3006" s="1" t="s">
        <v>1</v>
      </c>
      <c r="H3006">
        <f>D3006*E3006</f>
        <v>666690</v>
      </c>
    </row>
    <row r="3007" spans="1:8" x14ac:dyDescent="0.25">
      <c r="A3007" t="s">
        <v>21212</v>
      </c>
      <c r="B3007" s="1">
        <v>1054</v>
      </c>
      <c r="C3007" s="1">
        <v>495</v>
      </c>
      <c r="D3007" s="1">
        <v>1214</v>
      </c>
      <c r="E3007" s="1">
        <v>579</v>
      </c>
      <c r="F3007" s="1" t="s">
        <v>4</v>
      </c>
      <c r="H3007">
        <f>D3007*E3007</f>
        <v>702906</v>
      </c>
    </row>
    <row r="3008" spans="1:8" x14ac:dyDescent="0.25">
      <c r="A3008" t="s">
        <v>21212</v>
      </c>
      <c r="B3008" s="1">
        <v>902</v>
      </c>
      <c r="C3008" s="1">
        <v>666</v>
      </c>
      <c r="D3008" s="1">
        <v>930</v>
      </c>
      <c r="E3008" s="1">
        <v>715</v>
      </c>
      <c r="F3008" s="1" t="s">
        <v>1</v>
      </c>
      <c r="H3008">
        <f>D3008*E3008</f>
        <v>664950</v>
      </c>
    </row>
    <row r="3009" spans="1:8" x14ac:dyDescent="0.25">
      <c r="A3009" t="s">
        <v>21212</v>
      </c>
      <c r="B3009" s="1">
        <v>504</v>
      </c>
      <c r="C3009" s="1">
        <v>519</v>
      </c>
      <c r="D3009" s="1">
        <v>654</v>
      </c>
      <c r="E3009" s="1">
        <v>700</v>
      </c>
      <c r="F3009" s="1" t="s">
        <v>4</v>
      </c>
      <c r="H3009">
        <f>D3009*E3009</f>
        <v>457800</v>
      </c>
    </row>
    <row r="3010" spans="1:8" x14ac:dyDescent="0.25">
      <c r="A3010" t="s">
        <v>15208</v>
      </c>
      <c r="B3010" s="1">
        <v>854</v>
      </c>
      <c r="C3010" s="1">
        <v>552</v>
      </c>
      <c r="D3010" s="1">
        <v>912</v>
      </c>
      <c r="E3010" s="1">
        <v>597</v>
      </c>
      <c r="F3010" s="1" t="s">
        <v>17</v>
      </c>
      <c r="H3010">
        <f>D3010*E3010</f>
        <v>544464</v>
      </c>
    </row>
    <row r="3011" spans="1:8" x14ac:dyDescent="0.25">
      <c r="A3011" t="s">
        <v>15208</v>
      </c>
      <c r="B3011" s="1">
        <v>774</v>
      </c>
      <c r="C3011" s="1">
        <v>548</v>
      </c>
      <c r="D3011" s="1">
        <v>843</v>
      </c>
      <c r="E3011" s="1">
        <v>597</v>
      </c>
      <c r="F3011" s="1" t="s">
        <v>17</v>
      </c>
      <c r="H3011">
        <f>D3011*E3011</f>
        <v>503271</v>
      </c>
    </row>
    <row r="3012" spans="1:8" x14ac:dyDescent="0.25">
      <c r="A3012" t="s">
        <v>15208</v>
      </c>
      <c r="B3012" s="1">
        <v>773</v>
      </c>
      <c r="C3012" s="1">
        <v>556</v>
      </c>
      <c r="D3012" s="1">
        <v>914</v>
      </c>
      <c r="E3012" s="1">
        <v>602</v>
      </c>
      <c r="F3012" s="1" t="s">
        <v>17</v>
      </c>
      <c r="H3012">
        <f>D3012*E3012</f>
        <v>550228</v>
      </c>
    </row>
    <row r="3013" spans="1:8" x14ac:dyDescent="0.25">
      <c r="A3013" t="s">
        <v>13611</v>
      </c>
      <c r="B3013" s="1">
        <v>775</v>
      </c>
      <c r="C3013" s="1">
        <v>254</v>
      </c>
      <c r="D3013" s="1">
        <v>996</v>
      </c>
      <c r="E3013" s="1">
        <v>503</v>
      </c>
      <c r="F3013" s="1" t="s">
        <v>1</v>
      </c>
      <c r="H3013">
        <f>D3013*E3013</f>
        <v>500988</v>
      </c>
    </row>
    <row r="3014" spans="1:8" x14ac:dyDescent="0.25">
      <c r="A3014" t="s">
        <v>13611</v>
      </c>
      <c r="B3014" s="1">
        <v>803</v>
      </c>
      <c r="C3014" s="1">
        <v>277</v>
      </c>
      <c r="D3014" s="1">
        <v>1166</v>
      </c>
      <c r="E3014" s="1">
        <v>712</v>
      </c>
      <c r="F3014" s="1" t="s">
        <v>1</v>
      </c>
      <c r="H3014">
        <f>D3014*E3014</f>
        <v>830192</v>
      </c>
    </row>
    <row r="3015" spans="1:8" x14ac:dyDescent="0.25">
      <c r="A3015" t="s">
        <v>16812</v>
      </c>
      <c r="B3015" s="1">
        <v>774</v>
      </c>
      <c r="C3015" s="1">
        <v>384</v>
      </c>
      <c r="D3015" s="1">
        <v>842</v>
      </c>
      <c r="E3015" s="1">
        <v>473</v>
      </c>
      <c r="F3015" s="1" t="s">
        <v>1</v>
      </c>
      <c r="H3015">
        <f>D3015*E3015</f>
        <v>398266</v>
      </c>
    </row>
    <row r="3016" spans="1:8" x14ac:dyDescent="0.25">
      <c r="A3016" t="s">
        <v>16812</v>
      </c>
      <c r="B3016" s="1">
        <v>490</v>
      </c>
      <c r="C3016" s="1">
        <v>388</v>
      </c>
      <c r="D3016" s="1">
        <v>635</v>
      </c>
      <c r="E3016" s="1">
        <v>509</v>
      </c>
      <c r="F3016" s="1" t="s">
        <v>1</v>
      </c>
      <c r="H3016">
        <f>D3016*E3016</f>
        <v>323215</v>
      </c>
    </row>
    <row r="3017" spans="1:8" x14ac:dyDescent="0.25">
      <c r="A3017" t="s">
        <v>16812</v>
      </c>
      <c r="B3017" s="1">
        <v>820</v>
      </c>
      <c r="C3017" s="1">
        <v>443</v>
      </c>
      <c r="D3017" s="1">
        <v>940</v>
      </c>
      <c r="E3017" s="1">
        <v>593</v>
      </c>
      <c r="F3017" s="1" t="s">
        <v>1</v>
      </c>
      <c r="H3017">
        <f>D3017*E3017</f>
        <v>557420</v>
      </c>
    </row>
    <row r="3018" spans="1:8" x14ac:dyDescent="0.25">
      <c r="A3018" t="s">
        <v>16812</v>
      </c>
      <c r="B3018" s="1">
        <v>92</v>
      </c>
      <c r="C3018" s="1">
        <v>600</v>
      </c>
      <c r="D3018" s="1">
        <v>283</v>
      </c>
      <c r="E3018" s="1">
        <v>698</v>
      </c>
      <c r="F3018" s="1" t="s">
        <v>4</v>
      </c>
      <c r="H3018">
        <f>D3018*E3018</f>
        <v>197534</v>
      </c>
    </row>
    <row r="3019" spans="1:8" x14ac:dyDescent="0.25">
      <c r="A3019" t="s">
        <v>16812</v>
      </c>
      <c r="B3019" s="1">
        <v>807</v>
      </c>
      <c r="C3019" s="1">
        <v>607</v>
      </c>
      <c r="D3019" s="1">
        <v>1034</v>
      </c>
      <c r="E3019" s="1">
        <v>702</v>
      </c>
      <c r="F3019" s="1" t="s">
        <v>4</v>
      </c>
      <c r="H3019">
        <f>D3019*E3019</f>
        <v>725868</v>
      </c>
    </row>
    <row r="3020" spans="1:8" x14ac:dyDescent="0.25">
      <c r="A3020" t="s">
        <v>19699</v>
      </c>
      <c r="B3020" s="1">
        <v>1100</v>
      </c>
      <c r="C3020" s="1">
        <v>604</v>
      </c>
      <c r="D3020" s="1">
        <v>1244</v>
      </c>
      <c r="E3020" s="1">
        <v>716</v>
      </c>
      <c r="F3020" s="1" t="s">
        <v>1</v>
      </c>
      <c r="H3020">
        <f>D3020*E3020</f>
        <v>890704</v>
      </c>
    </row>
    <row r="3021" spans="1:8" x14ac:dyDescent="0.25">
      <c r="A3021" t="s">
        <v>23056</v>
      </c>
      <c r="B3021" s="1">
        <v>618</v>
      </c>
      <c r="C3021" s="1">
        <v>543</v>
      </c>
      <c r="D3021" s="1">
        <v>740</v>
      </c>
      <c r="E3021" s="1">
        <v>713</v>
      </c>
      <c r="F3021" s="1" t="s">
        <v>4</v>
      </c>
      <c r="H3021">
        <f>D3021*E3021</f>
        <v>527620</v>
      </c>
    </row>
    <row r="3022" spans="1:8" x14ac:dyDescent="0.25">
      <c r="A3022" t="s">
        <v>16686</v>
      </c>
      <c r="B3022" s="1">
        <v>481</v>
      </c>
      <c r="C3022" s="1">
        <v>559</v>
      </c>
      <c r="D3022" s="1">
        <v>562</v>
      </c>
      <c r="E3022" s="1">
        <v>610</v>
      </c>
      <c r="F3022" s="1" t="s">
        <v>17</v>
      </c>
      <c r="H3022">
        <f>D3022*E3022</f>
        <v>342820</v>
      </c>
    </row>
    <row r="3023" spans="1:8" x14ac:dyDescent="0.25">
      <c r="A3023" t="s">
        <v>17264</v>
      </c>
      <c r="B3023" s="1">
        <v>908</v>
      </c>
      <c r="C3023" s="1">
        <v>576</v>
      </c>
      <c r="D3023" s="1">
        <v>1048</v>
      </c>
      <c r="E3023" s="1">
        <v>715</v>
      </c>
      <c r="F3023" s="1" t="s">
        <v>4</v>
      </c>
      <c r="H3023">
        <f>D3023*E3023</f>
        <v>749320</v>
      </c>
    </row>
    <row r="3024" spans="1:8" x14ac:dyDescent="0.25">
      <c r="A3024" t="s">
        <v>17264</v>
      </c>
      <c r="B3024" s="1">
        <v>787</v>
      </c>
      <c r="C3024" s="1">
        <v>388</v>
      </c>
      <c r="D3024" s="1">
        <v>845</v>
      </c>
      <c r="E3024" s="1">
        <v>470</v>
      </c>
      <c r="F3024" s="1" t="s">
        <v>1</v>
      </c>
      <c r="H3024">
        <f>D3024*E3024</f>
        <v>397150</v>
      </c>
    </row>
    <row r="3025" spans="1:8" x14ac:dyDescent="0.25">
      <c r="A3025" t="s">
        <v>17264</v>
      </c>
      <c r="B3025" s="1">
        <v>964</v>
      </c>
      <c r="C3025" s="1">
        <v>639</v>
      </c>
      <c r="D3025" s="1">
        <v>1047</v>
      </c>
      <c r="E3025" s="1">
        <v>719</v>
      </c>
      <c r="F3025" s="1" t="s">
        <v>4</v>
      </c>
      <c r="H3025">
        <f>D3025*E3025</f>
        <v>752793</v>
      </c>
    </row>
    <row r="3026" spans="1:8" x14ac:dyDescent="0.25">
      <c r="A3026" t="s">
        <v>17264</v>
      </c>
      <c r="B3026" s="1">
        <v>963</v>
      </c>
      <c r="C3026" s="1">
        <v>641</v>
      </c>
      <c r="D3026" s="1">
        <v>1048</v>
      </c>
      <c r="E3026" s="1">
        <v>717</v>
      </c>
      <c r="F3026" s="1" t="s">
        <v>1</v>
      </c>
      <c r="H3026">
        <f>D3026*E3026</f>
        <v>751416</v>
      </c>
    </row>
    <row r="3027" spans="1:8" x14ac:dyDescent="0.25">
      <c r="A3027" t="s">
        <v>17264</v>
      </c>
      <c r="B3027" s="1">
        <v>650</v>
      </c>
      <c r="C3027" s="1">
        <v>566</v>
      </c>
      <c r="D3027" s="1">
        <v>750</v>
      </c>
      <c r="E3027" s="1">
        <v>588</v>
      </c>
      <c r="F3027" s="1" t="s">
        <v>6</v>
      </c>
      <c r="H3027">
        <f>D3027*E3027</f>
        <v>441000</v>
      </c>
    </row>
    <row r="3028" spans="1:8" x14ac:dyDescent="0.25">
      <c r="A3028" t="s">
        <v>17264</v>
      </c>
      <c r="B3028" s="1">
        <v>225</v>
      </c>
      <c r="C3028" s="1">
        <v>569</v>
      </c>
      <c r="D3028" s="1">
        <v>408</v>
      </c>
      <c r="E3028" s="1">
        <v>717</v>
      </c>
      <c r="F3028" s="1" t="s">
        <v>1</v>
      </c>
      <c r="H3028">
        <f>D3028*E3028</f>
        <v>292536</v>
      </c>
    </row>
    <row r="3029" spans="1:8" x14ac:dyDescent="0.25">
      <c r="A3029" t="s">
        <v>19211</v>
      </c>
      <c r="B3029" s="1">
        <v>875</v>
      </c>
      <c r="C3029" s="1">
        <v>656</v>
      </c>
      <c r="D3029" s="1">
        <v>904</v>
      </c>
      <c r="E3029" s="1">
        <v>709</v>
      </c>
      <c r="F3029" s="1" t="s">
        <v>1</v>
      </c>
      <c r="H3029">
        <f>D3029*E3029</f>
        <v>640936</v>
      </c>
    </row>
    <row r="3030" spans="1:8" x14ac:dyDescent="0.25">
      <c r="A3030" t="s">
        <v>19211</v>
      </c>
      <c r="B3030" s="1">
        <v>582</v>
      </c>
      <c r="C3030" s="1">
        <v>582</v>
      </c>
      <c r="D3030" s="1">
        <v>680</v>
      </c>
      <c r="E3030" s="1">
        <v>648</v>
      </c>
      <c r="F3030" s="1" t="s">
        <v>4</v>
      </c>
      <c r="H3030">
        <f>D3030*E3030</f>
        <v>440640</v>
      </c>
    </row>
    <row r="3031" spans="1:8" x14ac:dyDescent="0.25">
      <c r="A3031" t="s">
        <v>19211</v>
      </c>
      <c r="B3031" s="1">
        <v>131</v>
      </c>
      <c r="C3031" s="1">
        <v>623</v>
      </c>
      <c r="D3031" s="1">
        <v>346</v>
      </c>
      <c r="E3031" s="1">
        <v>690</v>
      </c>
      <c r="F3031" s="1" t="s">
        <v>4</v>
      </c>
      <c r="H3031">
        <f>D3031*E3031</f>
        <v>238740</v>
      </c>
    </row>
    <row r="3032" spans="1:8" x14ac:dyDescent="0.25">
      <c r="A3032" t="s">
        <v>22309</v>
      </c>
      <c r="B3032" s="1">
        <v>1029</v>
      </c>
      <c r="C3032" s="1">
        <v>233</v>
      </c>
      <c r="D3032" s="1">
        <v>1101</v>
      </c>
      <c r="E3032" s="1">
        <v>393</v>
      </c>
      <c r="F3032" s="1" t="s">
        <v>1</v>
      </c>
      <c r="H3032">
        <f>D3032*E3032</f>
        <v>432693</v>
      </c>
    </row>
    <row r="3033" spans="1:8" x14ac:dyDescent="0.25">
      <c r="A3033" t="s">
        <v>18341</v>
      </c>
      <c r="B3033" s="1">
        <v>759</v>
      </c>
      <c r="C3033" s="1">
        <v>542</v>
      </c>
      <c r="D3033" s="1">
        <v>891</v>
      </c>
      <c r="E3033" s="1">
        <v>692</v>
      </c>
      <c r="F3033" s="1" t="s">
        <v>7</v>
      </c>
      <c r="H3033">
        <f>D3033*E3033</f>
        <v>616572</v>
      </c>
    </row>
    <row r="3034" spans="1:8" x14ac:dyDescent="0.25">
      <c r="A3034" t="s">
        <v>18341</v>
      </c>
      <c r="B3034" s="1">
        <v>578</v>
      </c>
      <c r="C3034" s="1">
        <v>527</v>
      </c>
      <c r="D3034" s="1">
        <v>694</v>
      </c>
      <c r="E3034" s="1">
        <v>601</v>
      </c>
      <c r="F3034" s="1" t="s">
        <v>4</v>
      </c>
      <c r="H3034">
        <f>D3034*E3034</f>
        <v>417094</v>
      </c>
    </row>
    <row r="3035" spans="1:8" x14ac:dyDescent="0.25">
      <c r="A3035" t="s">
        <v>18341</v>
      </c>
      <c r="B3035" s="1">
        <v>340</v>
      </c>
      <c r="C3035" s="1">
        <v>642</v>
      </c>
      <c r="D3035" s="1">
        <v>402</v>
      </c>
      <c r="E3035" s="1">
        <v>676</v>
      </c>
      <c r="F3035" s="1" t="s">
        <v>17</v>
      </c>
      <c r="H3035">
        <f>D3035*E3035</f>
        <v>271752</v>
      </c>
    </row>
    <row r="3036" spans="1:8" x14ac:dyDescent="0.25">
      <c r="A3036" t="s">
        <v>18341</v>
      </c>
      <c r="B3036" s="1">
        <v>970</v>
      </c>
      <c r="C3036" s="1">
        <v>627</v>
      </c>
      <c r="D3036" s="1">
        <v>1033</v>
      </c>
      <c r="E3036" s="1">
        <v>718</v>
      </c>
      <c r="F3036" s="1" t="s">
        <v>1</v>
      </c>
      <c r="H3036">
        <f>D3036*E3036</f>
        <v>741694</v>
      </c>
    </row>
    <row r="3037" spans="1:8" x14ac:dyDescent="0.25">
      <c r="A3037" t="s">
        <v>18341</v>
      </c>
      <c r="B3037" s="1">
        <v>760</v>
      </c>
      <c r="C3037" s="1">
        <v>545</v>
      </c>
      <c r="D3037" s="1">
        <v>888</v>
      </c>
      <c r="E3037" s="1">
        <v>690</v>
      </c>
      <c r="F3037" s="1" t="s">
        <v>4</v>
      </c>
      <c r="H3037">
        <f>D3037*E3037</f>
        <v>612720</v>
      </c>
    </row>
    <row r="3038" spans="1:8" x14ac:dyDescent="0.25">
      <c r="A3038" t="s">
        <v>13056</v>
      </c>
      <c r="B3038" s="1">
        <v>891</v>
      </c>
      <c r="C3038" s="1">
        <v>324</v>
      </c>
      <c r="D3038" s="1">
        <v>1078</v>
      </c>
      <c r="E3038" s="1">
        <v>508</v>
      </c>
      <c r="F3038" s="1" t="s">
        <v>34</v>
      </c>
      <c r="H3038">
        <f>D3038*E3038</f>
        <v>547624</v>
      </c>
    </row>
    <row r="3039" spans="1:8" x14ac:dyDescent="0.25">
      <c r="A3039" t="s">
        <v>14961</v>
      </c>
      <c r="B3039" s="1">
        <v>1028</v>
      </c>
      <c r="C3039" s="1">
        <v>642</v>
      </c>
      <c r="D3039" s="1">
        <v>1280</v>
      </c>
      <c r="E3039" s="1">
        <v>698</v>
      </c>
      <c r="F3039" s="1" t="s">
        <v>6</v>
      </c>
      <c r="H3039">
        <f>D3039*E3039</f>
        <v>893440</v>
      </c>
    </row>
    <row r="3040" spans="1:8" x14ac:dyDescent="0.25">
      <c r="A3040" t="s">
        <v>20589</v>
      </c>
      <c r="B3040" s="1">
        <v>584</v>
      </c>
      <c r="C3040" s="1">
        <v>534</v>
      </c>
      <c r="D3040" s="1">
        <v>793</v>
      </c>
      <c r="E3040" s="1">
        <v>586</v>
      </c>
      <c r="F3040" s="1" t="s">
        <v>6</v>
      </c>
      <c r="H3040">
        <f>D3040*E3040</f>
        <v>464698</v>
      </c>
    </row>
    <row r="3041" spans="1:8" x14ac:dyDescent="0.25">
      <c r="A3041" t="s">
        <v>20589</v>
      </c>
      <c r="B3041" s="1">
        <v>77</v>
      </c>
      <c r="C3041" s="1">
        <v>447</v>
      </c>
      <c r="D3041" s="1">
        <v>270</v>
      </c>
      <c r="E3041" s="1">
        <v>621</v>
      </c>
      <c r="F3041" s="1" t="s">
        <v>1</v>
      </c>
      <c r="H3041">
        <f>D3041*E3041</f>
        <v>167670</v>
      </c>
    </row>
    <row r="3042" spans="1:8" x14ac:dyDescent="0.25">
      <c r="A3042" t="s">
        <v>20589</v>
      </c>
      <c r="B3042" s="1">
        <v>867</v>
      </c>
      <c r="C3042" s="1">
        <v>579</v>
      </c>
      <c r="D3042" s="1">
        <v>1090</v>
      </c>
      <c r="E3042" s="1">
        <v>718</v>
      </c>
      <c r="F3042" s="1" t="s">
        <v>4</v>
      </c>
      <c r="H3042">
        <f>D3042*E3042</f>
        <v>782620</v>
      </c>
    </row>
    <row r="3043" spans="1:8" x14ac:dyDescent="0.25">
      <c r="A3043" t="s">
        <v>20589</v>
      </c>
      <c r="B3043" s="1">
        <v>412</v>
      </c>
      <c r="C3043" s="1">
        <v>343</v>
      </c>
      <c r="D3043" s="1">
        <v>581</v>
      </c>
      <c r="E3043" s="1">
        <v>711</v>
      </c>
      <c r="F3043" s="1" t="s">
        <v>7</v>
      </c>
      <c r="H3043">
        <f>D3043*E3043</f>
        <v>413091</v>
      </c>
    </row>
    <row r="3044" spans="1:8" x14ac:dyDescent="0.25">
      <c r="A3044" t="s">
        <v>17840</v>
      </c>
      <c r="B3044" s="1">
        <v>377</v>
      </c>
      <c r="C3044" s="1">
        <v>205</v>
      </c>
      <c r="D3044" s="1">
        <v>410</v>
      </c>
      <c r="E3044" s="1">
        <v>232</v>
      </c>
      <c r="F3044" s="1" t="s">
        <v>17</v>
      </c>
      <c r="H3044">
        <f>D3044*E3044</f>
        <v>95120</v>
      </c>
    </row>
    <row r="3045" spans="1:8" x14ac:dyDescent="0.25">
      <c r="A3045" t="s">
        <v>17840</v>
      </c>
      <c r="B3045" s="1">
        <v>885</v>
      </c>
      <c r="C3045" s="1">
        <v>502</v>
      </c>
      <c r="D3045" s="1">
        <v>1063</v>
      </c>
      <c r="E3045" s="1">
        <v>712</v>
      </c>
      <c r="F3045" s="1" t="s">
        <v>1</v>
      </c>
      <c r="H3045">
        <f>D3045*E3045</f>
        <v>756856</v>
      </c>
    </row>
    <row r="3046" spans="1:8" x14ac:dyDescent="0.25">
      <c r="A3046" t="s">
        <v>21587</v>
      </c>
      <c r="B3046" s="1">
        <v>807</v>
      </c>
      <c r="C3046" s="1">
        <v>455</v>
      </c>
      <c r="D3046" s="1">
        <v>962</v>
      </c>
      <c r="E3046" s="1">
        <v>476</v>
      </c>
      <c r="F3046" s="1" t="s">
        <v>6</v>
      </c>
      <c r="H3046">
        <f>D3046*E3046</f>
        <v>457912</v>
      </c>
    </row>
    <row r="3047" spans="1:8" x14ac:dyDescent="0.25">
      <c r="A3047" t="s">
        <v>21587</v>
      </c>
      <c r="B3047" s="1">
        <v>561</v>
      </c>
      <c r="C3047" s="1">
        <v>504</v>
      </c>
      <c r="D3047" s="1">
        <v>671</v>
      </c>
      <c r="E3047" s="1">
        <v>704</v>
      </c>
      <c r="F3047" s="1" t="s">
        <v>7</v>
      </c>
      <c r="H3047">
        <f>D3047*E3047</f>
        <v>472384</v>
      </c>
    </row>
    <row r="3048" spans="1:8" x14ac:dyDescent="0.25">
      <c r="A3048" t="s">
        <v>21587</v>
      </c>
      <c r="B3048" s="1">
        <v>154</v>
      </c>
      <c r="C3048" s="1">
        <v>527</v>
      </c>
      <c r="D3048" s="1">
        <v>380</v>
      </c>
      <c r="E3048" s="1">
        <v>597</v>
      </c>
      <c r="F3048" s="1" t="s">
        <v>4</v>
      </c>
      <c r="H3048">
        <f>D3048*E3048</f>
        <v>226860</v>
      </c>
    </row>
    <row r="3049" spans="1:8" x14ac:dyDescent="0.25">
      <c r="A3049" t="s">
        <v>22865</v>
      </c>
      <c r="B3049" s="1">
        <v>818</v>
      </c>
      <c r="C3049" s="1">
        <v>337</v>
      </c>
      <c r="D3049" s="1">
        <v>922</v>
      </c>
      <c r="E3049" s="1">
        <v>715</v>
      </c>
      <c r="F3049" s="1" t="s">
        <v>1</v>
      </c>
      <c r="H3049">
        <f>D3049*E3049</f>
        <v>659230</v>
      </c>
    </row>
    <row r="3050" spans="1:8" x14ac:dyDescent="0.25">
      <c r="A3050" t="s">
        <v>17090</v>
      </c>
      <c r="B3050" s="1">
        <v>656</v>
      </c>
      <c r="C3050" s="1">
        <v>212</v>
      </c>
      <c r="D3050" s="1">
        <v>699</v>
      </c>
      <c r="E3050" s="1">
        <v>325</v>
      </c>
      <c r="F3050" s="1" t="s">
        <v>1</v>
      </c>
      <c r="H3050">
        <f>D3050*E3050</f>
        <v>227175</v>
      </c>
    </row>
    <row r="3051" spans="1:8" x14ac:dyDescent="0.25">
      <c r="A3051" t="s">
        <v>19621</v>
      </c>
      <c r="B3051" s="1">
        <v>668</v>
      </c>
      <c r="C3051" s="1">
        <v>224</v>
      </c>
      <c r="D3051" s="1">
        <v>720</v>
      </c>
      <c r="E3051" s="1">
        <v>347</v>
      </c>
      <c r="F3051" s="1" t="s">
        <v>1</v>
      </c>
      <c r="H3051">
        <f>D3051*E3051</f>
        <v>249840</v>
      </c>
    </row>
    <row r="3052" spans="1:8" x14ac:dyDescent="0.25">
      <c r="A3052" t="s">
        <v>14883</v>
      </c>
      <c r="B3052" s="1">
        <v>792</v>
      </c>
      <c r="C3052" s="1">
        <v>228</v>
      </c>
      <c r="D3052" s="1">
        <v>830</v>
      </c>
      <c r="E3052" s="1">
        <v>403</v>
      </c>
      <c r="F3052" s="1" t="s">
        <v>1</v>
      </c>
      <c r="H3052">
        <f>D3052*E3052</f>
        <v>334490</v>
      </c>
    </row>
    <row r="3053" spans="1:8" x14ac:dyDescent="0.25">
      <c r="A3053" t="s">
        <v>22670</v>
      </c>
      <c r="B3053" s="1">
        <v>721</v>
      </c>
      <c r="C3053" s="1">
        <v>245</v>
      </c>
      <c r="D3053" s="1">
        <v>761</v>
      </c>
      <c r="E3053" s="1">
        <v>465</v>
      </c>
      <c r="F3053" s="1" t="s">
        <v>1</v>
      </c>
      <c r="H3053">
        <f>D3053*E3053</f>
        <v>353865</v>
      </c>
    </row>
    <row r="3054" spans="1:8" x14ac:dyDescent="0.25">
      <c r="A3054" t="s">
        <v>20785</v>
      </c>
      <c r="B3054" s="1">
        <v>546</v>
      </c>
      <c r="C3054" s="1">
        <v>520</v>
      </c>
      <c r="D3054" s="1">
        <v>634</v>
      </c>
      <c r="E3054" s="1">
        <v>703</v>
      </c>
      <c r="F3054" s="1" t="s">
        <v>4</v>
      </c>
      <c r="H3054">
        <f>D3054*E3054</f>
        <v>445702</v>
      </c>
    </row>
    <row r="3055" spans="1:8" x14ac:dyDescent="0.25">
      <c r="A3055" t="s">
        <v>20785</v>
      </c>
      <c r="B3055" s="1">
        <v>1032</v>
      </c>
      <c r="C3055" s="1">
        <v>487</v>
      </c>
      <c r="D3055" s="1">
        <v>1178</v>
      </c>
      <c r="E3055" s="1">
        <v>572</v>
      </c>
      <c r="F3055" s="1" t="s">
        <v>1</v>
      </c>
      <c r="H3055">
        <f>D3055*E3055</f>
        <v>673816</v>
      </c>
    </row>
    <row r="3056" spans="1:8" x14ac:dyDescent="0.25">
      <c r="A3056" t="s">
        <v>20785</v>
      </c>
      <c r="B3056" s="1">
        <v>543</v>
      </c>
      <c r="C3056" s="1">
        <v>523</v>
      </c>
      <c r="D3056" s="1">
        <v>634</v>
      </c>
      <c r="E3056" s="1">
        <v>705</v>
      </c>
      <c r="F3056" s="1" t="s">
        <v>1</v>
      </c>
      <c r="H3056">
        <f>D3056*E3056</f>
        <v>446970</v>
      </c>
    </row>
    <row r="3057" spans="1:8" x14ac:dyDescent="0.25">
      <c r="A3057" t="s">
        <v>18783</v>
      </c>
      <c r="B3057" s="1">
        <v>874</v>
      </c>
      <c r="C3057" s="1">
        <v>597</v>
      </c>
      <c r="D3057" s="1">
        <v>1160</v>
      </c>
      <c r="E3057" s="1">
        <v>747</v>
      </c>
      <c r="F3057" s="1" t="s">
        <v>11</v>
      </c>
      <c r="H3057">
        <f>D3057*E3057</f>
        <v>866520</v>
      </c>
    </row>
    <row r="3058" spans="1:8" x14ac:dyDescent="0.25">
      <c r="A3058" t="s">
        <v>15263</v>
      </c>
      <c r="B3058" s="1">
        <v>789</v>
      </c>
      <c r="C3058" s="1">
        <v>406</v>
      </c>
      <c r="D3058" s="1">
        <v>851</v>
      </c>
      <c r="E3058" s="1">
        <v>493</v>
      </c>
      <c r="F3058" s="1" t="s">
        <v>1</v>
      </c>
      <c r="H3058">
        <f>D3058*E3058</f>
        <v>419543</v>
      </c>
    </row>
    <row r="3059" spans="1:8" x14ac:dyDescent="0.25">
      <c r="A3059" t="s">
        <v>15263</v>
      </c>
      <c r="B3059" s="1">
        <v>768</v>
      </c>
      <c r="C3059" s="1">
        <v>645</v>
      </c>
      <c r="D3059" s="1">
        <v>888</v>
      </c>
      <c r="E3059" s="1">
        <v>668</v>
      </c>
      <c r="F3059" s="1" t="s">
        <v>6</v>
      </c>
      <c r="H3059">
        <f>D3059*E3059</f>
        <v>593184</v>
      </c>
    </row>
    <row r="3060" spans="1:8" x14ac:dyDescent="0.25">
      <c r="A3060" t="s">
        <v>15263</v>
      </c>
      <c r="B3060" s="1">
        <v>647</v>
      </c>
      <c r="C3060" s="1">
        <v>518</v>
      </c>
      <c r="D3060" s="1">
        <v>788</v>
      </c>
      <c r="E3060" s="1">
        <v>575</v>
      </c>
      <c r="F3060" s="1" t="s">
        <v>4</v>
      </c>
      <c r="H3060">
        <f>D3060*E3060</f>
        <v>453100</v>
      </c>
    </row>
    <row r="3061" spans="1:8" x14ac:dyDescent="0.25">
      <c r="A3061" t="s">
        <v>15263</v>
      </c>
      <c r="B3061" s="1">
        <v>614</v>
      </c>
      <c r="C3061" s="1">
        <v>533</v>
      </c>
      <c r="D3061" s="1">
        <v>776</v>
      </c>
      <c r="E3061" s="1">
        <v>672</v>
      </c>
      <c r="F3061" s="1" t="s">
        <v>4</v>
      </c>
      <c r="H3061">
        <f>D3061*E3061</f>
        <v>521472</v>
      </c>
    </row>
    <row r="3062" spans="1:8" x14ac:dyDescent="0.25">
      <c r="A3062" t="s">
        <v>15263</v>
      </c>
      <c r="B3062" s="1">
        <v>809</v>
      </c>
      <c r="C3062" s="1">
        <v>513</v>
      </c>
      <c r="D3062" s="1">
        <v>1011</v>
      </c>
      <c r="E3062" s="1">
        <v>706</v>
      </c>
      <c r="F3062" s="1" t="s">
        <v>4</v>
      </c>
      <c r="H3062">
        <f>D3062*E3062</f>
        <v>713766</v>
      </c>
    </row>
    <row r="3063" spans="1:8" x14ac:dyDescent="0.25">
      <c r="A3063" t="s">
        <v>21445</v>
      </c>
      <c r="B3063" s="1">
        <v>0</v>
      </c>
      <c r="C3063" s="1">
        <v>351</v>
      </c>
      <c r="D3063" s="1">
        <v>168</v>
      </c>
      <c r="E3063" s="1">
        <v>465</v>
      </c>
      <c r="F3063" s="1" t="s">
        <v>1</v>
      </c>
      <c r="H3063">
        <f>D3063*E3063</f>
        <v>78120</v>
      </c>
    </row>
    <row r="3064" spans="1:8" x14ac:dyDescent="0.25">
      <c r="A3064" t="s">
        <v>21445</v>
      </c>
      <c r="B3064" s="1">
        <v>495</v>
      </c>
      <c r="C3064" s="1">
        <v>522</v>
      </c>
      <c r="D3064" s="1">
        <v>786</v>
      </c>
      <c r="E3064" s="1">
        <v>607</v>
      </c>
      <c r="F3064" s="1" t="s">
        <v>11</v>
      </c>
      <c r="H3064">
        <f>D3064*E3064</f>
        <v>477102</v>
      </c>
    </row>
    <row r="3065" spans="1:8" x14ac:dyDescent="0.25">
      <c r="A3065" t="s">
        <v>16941</v>
      </c>
      <c r="B3065" s="1">
        <v>1142</v>
      </c>
      <c r="C3065" s="1">
        <v>619</v>
      </c>
      <c r="D3065" s="1">
        <v>1312</v>
      </c>
      <c r="E3065" s="1">
        <v>1072</v>
      </c>
      <c r="F3065" s="1" t="s">
        <v>1</v>
      </c>
      <c r="H3065">
        <f>D3065*E3065</f>
        <v>1406464</v>
      </c>
    </row>
    <row r="3066" spans="1:8" x14ac:dyDescent="0.25">
      <c r="A3066" t="s">
        <v>21209</v>
      </c>
      <c r="B3066" s="1">
        <v>569</v>
      </c>
      <c r="C3066" s="1">
        <v>557</v>
      </c>
      <c r="D3066" s="1">
        <v>607</v>
      </c>
      <c r="E3066" s="1">
        <v>627</v>
      </c>
      <c r="F3066" s="1" t="s">
        <v>1</v>
      </c>
      <c r="H3066">
        <f>D3066*E3066</f>
        <v>380589</v>
      </c>
    </row>
    <row r="3067" spans="1:8" x14ac:dyDescent="0.25">
      <c r="A3067" t="s">
        <v>21209</v>
      </c>
      <c r="B3067" s="1">
        <v>13</v>
      </c>
      <c r="C3067" s="1">
        <v>551</v>
      </c>
      <c r="D3067" s="1">
        <v>126</v>
      </c>
      <c r="E3067" s="1">
        <v>595</v>
      </c>
      <c r="F3067" s="1" t="s">
        <v>1</v>
      </c>
      <c r="H3067">
        <f>D3067*E3067</f>
        <v>74970</v>
      </c>
    </row>
    <row r="3068" spans="1:8" x14ac:dyDescent="0.25">
      <c r="A3068" t="s">
        <v>21209</v>
      </c>
      <c r="B3068" s="1">
        <v>590</v>
      </c>
      <c r="C3068" s="1">
        <v>470</v>
      </c>
      <c r="D3068" s="1">
        <v>674</v>
      </c>
      <c r="E3068" s="1">
        <v>555</v>
      </c>
      <c r="F3068" s="1" t="s">
        <v>4</v>
      </c>
      <c r="H3068">
        <f>D3068*E3068</f>
        <v>374070</v>
      </c>
    </row>
    <row r="3069" spans="1:8" x14ac:dyDescent="0.25">
      <c r="A3069" t="s">
        <v>21209</v>
      </c>
      <c r="B3069" s="1">
        <v>496</v>
      </c>
      <c r="C3069" s="1">
        <v>599</v>
      </c>
      <c r="D3069" s="1">
        <v>714</v>
      </c>
      <c r="E3069" s="1">
        <v>703</v>
      </c>
      <c r="F3069" s="1" t="s">
        <v>4</v>
      </c>
      <c r="H3069">
        <f>D3069*E3069</f>
        <v>501942</v>
      </c>
    </row>
    <row r="3070" spans="1:8" x14ac:dyDescent="0.25">
      <c r="A3070" t="s">
        <v>15721</v>
      </c>
      <c r="B3070" s="1">
        <v>483</v>
      </c>
      <c r="C3070" s="1">
        <v>492</v>
      </c>
      <c r="D3070" s="1">
        <v>568</v>
      </c>
      <c r="E3070" s="1">
        <v>590</v>
      </c>
      <c r="F3070" s="1" t="s">
        <v>1</v>
      </c>
      <c r="H3070">
        <f>D3070*E3070</f>
        <v>335120</v>
      </c>
    </row>
    <row r="3071" spans="1:8" x14ac:dyDescent="0.25">
      <c r="A3071" t="s">
        <v>15721</v>
      </c>
      <c r="B3071" s="1">
        <v>366</v>
      </c>
      <c r="C3071" s="1">
        <v>607</v>
      </c>
      <c r="D3071" s="1">
        <v>488</v>
      </c>
      <c r="E3071" s="1">
        <v>715</v>
      </c>
      <c r="F3071" s="1" t="s">
        <v>4</v>
      </c>
      <c r="H3071">
        <f>D3071*E3071</f>
        <v>348920</v>
      </c>
    </row>
    <row r="3072" spans="1:8" x14ac:dyDescent="0.25">
      <c r="A3072" t="s">
        <v>14013</v>
      </c>
      <c r="B3072" s="1">
        <v>0</v>
      </c>
      <c r="C3072" s="1">
        <v>604</v>
      </c>
      <c r="D3072" s="1">
        <v>171</v>
      </c>
      <c r="E3072" s="1">
        <v>718</v>
      </c>
      <c r="F3072" s="1" t="s">
        <v>4</v>
      </c>
      <c r="H3072">
        <f>D3072*E3072</f>
        <v>122778</v>
      </c>
    </row>
    <row r="3073" spans="1:8" x14ac:dyDescent="0.25">
      <c r="A3073" t="s">
        <v>14013</v>
      </c>
      <c r="B3073" s="1">
        <v>176</v>
      </c>
      <c r="C3073" s="1">
        <v>625</v>
      </c>
      <c r="D3073" s="1">
        <v>325</v>
      </c>
      <c r="E3073" s="1">
        <v>719</v>
      </c>
      <c r="F3073" s="1" t="s">
        <v>4</v>
      </c>
      <c r="H3073">
        <f>D3073*E3073</f>
        <v>233675</v>
      </c>
    </row>
    <row r="3074" spans="1:8" x14ac:dyDescent="0.25">
      <c r="A3074" t="s">
        <v>14013</v>
      </c>
      <c r="B3074" s="1">
        <v>822</v>
      </c>
      <c r="C3074" s="1">
        <v>624</v>
      </c>
      <c r="D3074" s="1">
        <v>951</v>
      </c>
      <c r="E3074" s="1">
        <v>712</v>
      </c>
      <c r="F3074" s="1" t="s">
        <v>4</v>
      </c>
      <c r="H3074">
        <f>D3074*E3074</f>
        <v>677112</v>
      </c>
    </row>
    <row r="3075" spans="1:8" x14ac:dyDescent="0.25">
      <c r="A3075" t="s">
        <v>14013</v>
      </c>
      <c r="B3075" s="1">
        <v>787</v>
      </c>
      <c r="C3075" s="1">
        <v>434</v>
      </c>
      <c r="D3075" s="1">
        <v>841</v>
      </c>
      <c r="E3075" s="1">
        <v>468</v>
      </c>
      <c r="F3075" s="1" t="s">
        <v>4</v>
      </c>
      <c r="H3075">
        <f>D3075*E3075</f>
        <v>393588</v>
      </c>
    </row>
    <row r="3076" spans="1:8" x14ac:dyDescent="0.25">
      <c r="A3076" t="s">
        <v>14013</v>
      </c>
      <c r="B3076" s="1">
        <v>495</v>
      </c>
      <c r="C3076" s="1">
        <v>626</v>
      </c>
      <c r="D3076" s="1">
        <v>607</v>
      </c>
      <c r="E3076" s="1">
        <v>705</v>
      </c>
      <c r="F3076" s="1" t="s">
        <v>4</v>
      </c>
      <c r="H3076">
        <f>D3076*E3076</f>
        <v>427935</v>
      </c>
    </row>
    <row r="3077" spans="1:8" x14ac:dyDescent="0.25">
      <c r="A3077" t="s">
        <v>14013</v>
      </c>
      <c r="B3077" s="1">
        <v>1000</v>
      </c>
      <c r="C3077" s="1">
        <v>624</v>
      </c>
      <c r="D3077" s="1">
        <v>1064</v>
      </c>
      <c r="E3077" s="1">
        <v>716</v>
      </c>
      <c r="F3077" s="1" t="s">
        <v>1</v>
      </c>
      <c r="H3077">
        <f>D3077*E3077</f>
        <v>761824</v>
      </c>
    </row>
    <row r="3078" spans="1:8" x14ac:dyDescent="0.25">
      <c r="A3078" t="s">
        <v>14013</v>
      </c>
      <c r="B3078" s="1">
        <v>850</v>
      </c>
      <c r="C3078" s="1">
        <v>551</v>
      </c>
      <c r="D3078" s="1">
        <v>884</v>
      </c>
      <c r="E3078" s="1">
        <v>600</v>
      </c>
      <c r="F3078" s="1" t="s">
        <v>1</v>
      </c>
      <c r="H3078">
        <f>D3078*E3078</f>
        <v>530400</v>
      </c>
    </row>
    <row r="3079" spans="1:8" x14ac:dyDescent="0.25">
      <c r="A3079" t="s">
        <v>14013</v>
      </c>
      <c r="B3079" s="1">
        <v>749</v>
      </c>
      <c r="C3079" s="1">
        <v>538</v>
      </c>
      <c r="D3079" s="1">
        <v>813</v>
      </c>
      <c r="E3079" s="1">
        <v>555</v>
      </c>
      <c r="F3079" s="1" t="s">
        <v>6</v>
      </c>
      <c r="H3079">
        <f>D3079*E3079</f>
        <v>451215</v>
      </c>
    </row>
    <row r="3080" spans="1:8" x14ac:dyDescent="0.25">
      <c r="A3080" t="s">
        <v>20812</v>
      </c>
      <c r="B3080" s="1">
        <v>281</v>
      </c>
      <c r="C3080" s="1">
        <v>445</v>
      </c>
      <c r="D3080" s="1">
        <v>407</v>
      </c>
      <c r="E3080" s="1">
        <v>625</v>
      </c>
      <c r="F3080" s="1" t="s">
        <v>1</v>
      </c>
      <c r="H3080">
        <f>D3080*E3080</f>
        <v>254375</v>
      </c>
    </row>
    <row r="3081" spans="1:8" x14ac:dyDescent="0.25">
      <c r="A3081" t="s">
        <v>20812</v>
      </c>
      <c r="B3081" s="1">
        <v>415</v>
      </c>
      <c r="C3081" s="1">
        <v>315</v>
      </c>
      <c r="D3081" s="1">
        <v>493</v>
      </c>
      <c r="E3081" s="1">
        <v>436</v>
      </c>
      <c r="F3081" s="1" t="s">
        <v>1</v>
      </c>
      <c r="H3081">
        <f>D3081*E3081</f>
        <v>214948</v>
      </c>
    </row>
    <row r="3082" spans="1:8" x14ac:dyDescent="0.25">
      <c r="A3082" t="s">
        <v>20091</v>
      </c>
      <c r="B3082" s="1">
        <v>272</v>
      </c>
      <c r="C3082" s="1">
        <v>580</v>
      </c>
      <c r="D3082" s="1">
        <v>341</v>
      </c>
      <c r="E3082" s="1">
        <v>612</v>
      </c>
      <c r="F3082" s="1" t="s">
        <v>17</v>
      </c>
      <c r="H3082">
        <f>D3082*E3082</f>
        <v>208692</v>
      </c>
    </row>
    <row r="3083" spans="1:8" x14ac:dyDescent="0.25">
      <c r="A3083" t="s">
        <v>20091</v>
      </c>
      <c r="B3083" s="1">
        <v>599</v>
      </c>
      <c r="C3083" s="1">
        <v>562</v>
      </c>
      <c r="D3083" s="1">
        <v>740</v>
      </c>
      <c r="E3083" s="1">
        <v>688</v>
      </c>
      <c r="F3083" s="1" t="s">
        <v>4</v>
      </c>
      <c r="H3083">
        <f>D3083*E3083</f>
        <v>509120</v>
      </c>
    </row>
    <row r="3084" spans="1:8" x14ac:dyDescent="0.25">
      <c r="A3084" t="s">
        <v>20091</v>
      </c>
      <c r="B3084" s="1">
        <v>699</v>
      </c>
      <c r="C3084" s="1">
        <v>603</v>
      </c>
      <c r="D3084" s="1">
        <v>725</v>
      </c>
      <c r="E3084" s="1">
        <v>687</v>
      </c>
      <c r="F3084" s="1" t="s">
        <v>1</v>
      </c>
      <c r="H3084">
        <f>D3084*E3084</f>
        <v>498075</v>
      </c>
    </row>
    <row r="3085" spans="1:8" x14ac:dyDescent="0.25">
      <c r="A3085" t="s">
        <v>20091</v>
      </c>
      <c r="B3085" s="1">
        <v>104</v>
      </c>
      <c r="C3085" s="1">
        <v>488</v>
      </c>
      <c r="D3085" s="1">
        <v>264</v>
      </c>
      <c r="E3085" s="1">
        <v>551</v>
      </c>
      <c r="F3085" s="1" t="s">
        <v>1</v>
      </c>
      <c r="H3085">
        <f>D3085*E3085</f>
        <v>145464</v>
      </c>
    </row>
    <row r="3086" spans="1:8" x14ac:dyDescent="0.25">
      <c r="A3086" t="s">
        <v>20091</v>
      </c>
      <c r="B3086" s="1">
        <v>639</v>
      </c>
      <c r="C3086" s="1">
        <v>491</v>
      </c>
      <c r="D3086" s="1">
        <v>754</v>
      </c>
      <c r="E3086" s="1">
        <v>570</v>
      </c>
      <c r="F3086" s="1" t="s">
        <v>4</v>
      </c>
      <c r="H3086">
        <f>D3086*E3086</f>
        <v>429780</v>
      </c>
    </row>
    <row r="3087" spans="1:8" x14ac:dyDescent="0.25">
      <c r="A3087" t="s">
        <v>12458</v>
      </c>
      <c r="B3087" s="1">
        <v>1449</v>
      </c>
      <c r="C3087" s="1">
        <v>907</v>
      </c>
      <c r="D3087" s="1">
        <v>1869</v>
      </c>
      <c r="E3087" s="1">
        <v>1052</v>
      </c>
      <c r="F3087" s="1" t="s">
        <v>11</v>
      </c>
      <c r="H3087">
        <f>D3087*E3087</f>
        <v>1966188</v>
      </c>
    </row>
    <row r="3088" spans="1:8" x14ac:dyDescent="0.25">
      <c r="A3088" t="s">
        <v>16875</v>
      </c>
      <c r="B3088" s="1">
        <v>620</v>
      </c>
      <c r="C3088" s="1">
        <v>548</v>
      </c>
      <c r="D3088" s="1">
        <v>780</v>
      </c>
      <c r="E3088" s="1">
        <v>594</v>
      </c>
      <c r="F3088" s="1" t="s">
        <v>4</v>
      </c>
      <c r="H3088">
        <f>D3088*E3088</f>
        <v>463320</v>
      </c>
    </row>
    <row r="3089" spans="1:8" x14ac:dyDescent="0.25">
      <c r="A3089" t="s">
        <v>16875</v>
      </c>
      <c r="B3089" s="1">
        <v>243</v>
      </c>
      <c r="C3089" s="1">
        <v>569</v>
      </c>
      <c r="D3089" s="1">
        <v>357</v>
      </c>
      <c r="E3089" s="1">
        <v>651</v>
      </c>
      <c r="F3089" s="1" t="s">
        <v>1</v>
      </c>
      <c r="H3089">
        <f>D3089*E3089</f>
        <v>232407</v>
      </c>
    </row>
    <row r="3090" spans="1:8" x14ac:dyDescent="0.25">
      <c r="A3090" t="s">
        <v>16875</v>
      </c>
      <c r="B3090" s="1">
        <v>775</v>
      </c>
      <c r="C3090" s="1">
        <v>610</v>
      </c>
      <c r="D3090" s="1">
        <v>871</v>
      </c>
      <c r="E3090" s="1">
        <v>687</v>
      </c>
      <c r="F3090" s="1" t="s">
        <v>4</v>
      </c>
      <c r="H3090">
        <f>D3090*E3090</f>
        <v>598377</v>
      </c>
    </row>
    <row r="3091" spans="1:8" x14ac:dyDescent="0.25">
      <c r="A3091" t="s">
        <v>16875</v>
      </c>
      <c r="B3091" s="1">
        <v>920</v>
      </c>
      <c r="C3091" s="1">
        <v>569</v>
      </c>
      <c r="D3091" s="1">
        <v>992</v>
      </c>
      <c r="E3091" s="1">
        <v>588</v>
      </c>
      <c r="F3091" s="1" t="s">
        <v>6</v>
      </c>
      <c r="H3091">
        <f>D3091*E3091</f>
        <v>583296</v>
      </c>
    </row>
    <row r="3092" spans="1:8" x14ac:dyDescent="0.25">
      <c r="A3092" t="s">
        <v>16875</v>
      </c>
      <c r="B3092" s="1">
        <v>387</v>
      </c>
      <c r="C3092" s="1">
        <v>480</v>
      </c>
      <c r="D3092" s="1">
        <v>501</v>
      </c>
      <c r="E3092" s="1">
        <v>547</v>
      </c>
      <c r="F3092" s="1" t="s">
        <v>1</v>
      </c>
      <c r="H3092">
        <f>D3092*E3092</f>
        <v>274047</v>
      </c>
    </row>
    <row r="3093" spans="1:8" x14ac:dyDescent="0.25">
      <c r="A3093" t="s">
        <v>16875</v>
      </c>
      <c r="B3093" s="1">
        <v>1044</v>
      </c>
      <c r="C3093" s="1">
        <v>526</v>
      </c>
      <c r="D3093" s="1">
        <v>1266</v>
      </c>
      <c r="E3093" s="1">
        <v>684</v>
      </c>
      <c r="F3093" s="1" t="s">
        <v>1</v>
      </c>
      <c r="H3093">
        <f>D3093*E3093</f>
        <v>865944</v>
      </c>
    </row>
    <row r="3094" spans="1:8" x14ac:dyDescent="0.25">
      <c r="A3094" t="s">
        <v>17593</v>
      </c>
      <c r="B3094" s="1">
        <v>1299</v>
      </c>
      <c r="C3094" s="1">
        <v>452</v>
      </c>
      <c r="D3094" s="1">
        <v>1366</v>
      </c>
      <c r="E3094" s="1">
        <v>509</v>
      </c>
      <c r="F3094" s="1" t="s">
        <v>102</v>
      </c>
      <c r="H3094">
        <f>D3094*E3094</f>
        <v>695294</v>
      </c>
    </row>
    <row r="3095" spans="1:8" x14ac:dyDescent="0.25">
      <c r="A3095" t="s">
        <v>18728</v>
      </c>
      <c r="B3095" s="1">
        <v>819</v>
      </c>
      <c r="C3095" s="1">
        <v>259</v>
      </c>
      <c r="D3095" s="1">
        <v>881</v>
      </c>
      <c r="E3095" s="1">
        <v>325</v>
      </c>
      <c r="F3095" s="1" t="s">
        <v>1</v>
      </c>
      <c r="H3095">
        <f>D3095*E3095</f>
        <v>286325</v>
      </c>
    </row>
    <row r="3096" spans="1:8" x14ac:dyDescent="0.25">
      <c r="A3096" t="s">
        <v>18728</v>
      </c>
      <c r="B3096" s="1">
        <v>162</v>
      </c>
      <c r="C3096" s="1">
        <v>852</v>
      </c>
      <c r="D3096" s="1">
        <v>380</v>
      </c>
      <c r="E3096" s="1">
        <v>1077</v>
      </c>
      <c r="F3096" s="1" t="s">
        <v>1</v>
      </c>
      <c r="H3096">
        <f>D3096*E3096</f>
        <v>409260</v>
      </c>
    </row>
    <row r="3097" spans="1:8" x14ac:dyDescent="0.25">
      <c r="A3097" t="s">
        <v>18728</v>
      </c>
      <c r="B3097" s="1">
        <v>147</v>
      </c>
      <c r="C3097" s="1">
        <v>507</v>
      </c>
      <c r="D3097" s="1">
        <v>661</v>
      </c>
      <c r="E3097" s="1">
        <v>1074</v>
      </c>
      <c r="F3097" s="1" t="s">
        <v>1</v>
      </c>
      <c r="H3097">
        <f>D3097*E3097</f>
        <v>709914</v>
      </c>
    </row>
    <row r="3098" spans="1:8" x14ac:dyDescent="0.25">
      <c r="A3098" t="s">
        <v>18728</v>
      </c>
      <c r="B3098" s="1">
        <v>417</v>
      </c>
      <c r="C3098" s="1">
        <v>509</v>
      </c>
      <c r="D3098" s="1">
        <v>657</v>
      </c>
      <c r="E3098" s="1">
        <v>777</v>
      </c>
      <c r="F3098" s="1" t="s">
        <v>1</v>
      </c>
      <c r="H3098">
        <f>D3098*E3098</f>
        <v>510489</v>
      </c>
    </row>
    <row r="3099" spans="1:8" x14ac:dyDescent="0.25">
      <c r="A3099" t="s">
        <v>15880</v>
      </c>
      <c r="B3099" s="1">
        <v>774</v>
      </c>
      <c r="C3099" s="1">
        <v>567</v>
      </c>
      <c r="D3099" s="1">
        <v>1063</v>
      </c>
      <c r="E3099" s="1">
        <v>752</v>
      </c>
      <c r="F3099" s="1" t="s">
        <v>11</v>
      </c>
      <c r="H3099">
        <f>D3099*E3099</f>
        <v>799376</v>
      </c>
    </row>
    <row r="3100" spans="1:8" x14ac:dyDescent="0.25">
      <c r="A3100" t="s">
        <v>22805</v>
      </c>
      <c r="B3100" s="1">
        <v>1015</v>
      </c>
      <c r="C3100" s="1">
        <v>502</v>
      </c>
      <c r="D3100" s="1">
        <v>1115</v>
      </c>
      <c r="E3100" s="1">
        <v>577</v>
      </c>
      <c r="F3100" s="1" t="s">
        <v>1</v>
      </c>
      <c r="H3100">
        <f>D3100*E3100</f>
        <v>643355</v>
      </c>
    </row>
    <row r="3101" spans="1:8" x14ac:dyDescent="0.25">
      <c r="A3101" t="s">
        <v>22805</v>
      </c>
      <c r="B3101" s="1">
        <v>960</v>
      </c>
      <c r="C3101" s="1">
        <v>657</v>
      </c>
      <c r="D3101" s="1">
        <v>1048</v>
      </c>
      <c r="E3101" s="1">
        <v>683</v>
      </c>
      <c r="F3101" s="1" t="s">
        <v>6</v>
      </c>
      <c r="H3101">
        <f>D3101*E3101</f>
        <v>715784</v>
      </c>
    </row>
    <row r="3102" spans="1:8" x14ac:dyDescent="0.25">
      <c r="A3102" t="s">
        <v>22805</v>
      </c>
      <c r="B3102" s="1">
        <v>1173</v>
      </c>
      <c r="C3102" s="1">
        <v>609</v>
      </c>
      <c r="D3102" s="1">
        <v>1275</v>
      </c>
      <c r="E3102" s="1">
        <v>663</v>
      </c>
      <c r="F3102" s="1" t="s">
        <v>4</v>
      </c>
      <c r="H3102">
        <f>D3102*E3102</f>
        <v>845325</v>
      </c>
    </row>
    <row r="3103" spans="1:8" x14ac:dyDescent="0.25">
      <c r="A3103" t="s">
        <v>22805</v>
      </c>
      <c r="B3103" s="1">
        <v>307</v>
      </c>
      <c r="C3103" s="1">
        <v>552</v>
      </c>
      <c r="D3103" s="1">
        <v>389</v>
      </c>
      <c r="E3103" s="1">
        <v>608</v>
      </c>
      <c r="F3103" s="1" t="s">
        <v>1</v>
      </c>
      <c r="H3103">
        <f>D3103*E3103</f>
        <v>236512</v>
      </c>
    </row>
    <row r="3104" spans="1:8" x14ac:dyDescent="0.25">
      <c r="A3104" t="s">
        <v>22805</v>
      </c>
      <c r="B3104" s="1">
        <v>898</v>
      </c>
      <c r="C3104" s="1">
        <v>543</v>
      </c>
      <c r="D3104" s="1">
        <v>967</v>
      </c>
      <c r="E3104" s="1">
        <v>563</v>
      </c>
      <c r="F3104" s="1" t="s">
        <v>6</v>
      </c>
      <c r="H3104">
        <f>D3104*E3104</f>
        <v>544421</v>
      </c>
    </row>
    <row r="3105" spans="1:8" x14ac:dyDescent="0.25">
      <c r="A3105" t="s">
        <v>22805</v>
      </c>
      <c r="B3105" s="1">
        <v>1020</v>
      </c>
      <c r="C3105" s="1">
        <v>511</v>
      </c>
      <c r="D3105" s="1">
        <v>1179</v>
      </c>
      <c r="E3105" s="1">
        <v>619</v>
      </c>
      <c r="F3105" s="1" t="s">
        <v>1</v>
      </c>
      <c r="H3105">
        <f>D3105*E3105</f>
        <v>729801</v>
      </c>
    </row>
    <row r="3106" spans="1:8" x14ac:dyDescent="0.25">
      <c r="A3106" t="s">
        <v>22805</v>
      </c>
      <c r="B3106" s="1">
        <v>420</v>
      </c>
      <c r="C3106" s="1">
        <v>467</v>
      </c>
      <c r="D3106" s="1">
        <v>519</v>
      </c>
      <c r="E3106" s="1">
        <v>526</v>
      </c>
      <c r="F3106" s="1" t="s">
        <v>1</v>
      </c>
      <c r="H3106">
        <f>D3106*E3106</f>
        <v>272994</v>
      </c>
    </row>
    <row r="3107" spans="1:8" x14ac:dyDescent="0.25">
      <c r="A3107" t="s">
        <v>22805</v>
      </c>
      <c r="B3107" s="1">
        <v>759</v>
      </c>
      <c r="C3107" s="1">
        <v>566</v>
      </c>
      <c r="D3107" s="1">
        <v>851</v>
      </c>
      <c r="E3107" s="1">
        <v>639</v>
      </c>
      <c r="F3107" s="1" t="s">
        <v>4</v>
      </c>
      <c r="H3107">
        <f>D3107*E3107</f>
        <v>543789</v>
      </c>
    </row>
    <row r="3108" spans="1:8" x14ac:dyDescent="0.25">
      <c r="A3108" t="s">
        <v>22233</v>
      </c>
      <c r="B3108" s="1">
        <v>1053</v>
      </c>
      <c r="C3108" s="1">
        <v>294</v>
      </c>
      <c r="D3108" s="1">
        <v>1163</v>
      </c>
      <c r="E3108" s="1">
        <v>317</v>
      </c>
      <c r="F3108" s="1" t="s">
        <v>17</v>
      </c>
      <c r="H3108">
        <f>D3108*E3108</f>
        <v>368671</v>
      </c>
    </row>
    <row r="3109" spans="1:8" x14ac:dyDescent="0.25">
      <c r="A3109" t="s">
        <v>22233</v>
      </c>
      <c r="B3109" s="1">
        <v>890</v>
      </c>
      <c r="C3109" s="1">
        <v>568</v>
      </c>
      <c r="D3109" s="1">
        <v>940</v>
      </c>
      <c r="E3109" s="1">
        <v>684</v>
      </c>
      <c r="F3109" s="1" t="s">
        <v>1</v>
      </c>
      <c r="H3109">
        <f>D3109*E3109</f>
        <v>642960</v>
      </c>
    </row>
    <row r="3110" spans="1:8" x14ac:dyDescent="0.25">
      <c r="A3110" t="s">
        <v>22233</v>
      </c>
      <c r="B3110" s="1">
        <v>992</v>
      </c>
      <c r="C3110" s="1">
        <v>261</v>
      </c>
      <c r="D3110" s="1">
        <v>1073</v>
      </c>
      <c r="E3110" s="1">
        <v>315</v>
      </c>
      <c r="F3110" s="1" t="s">
        <v>17</v>
      </c>
      <c r="H3110">
        <f>D3110*E3110</f>
        <v>337995</v>
      </c>
    </row>
    <row r="3111" spans="1:8" x14ac:dyDescent="0.25">
      <c r="A3111" t="s">
        <v>14688</v>
      </c>
      <c r="B3111" s="1">
        <v>597</v>
      </c>
      <c r="C3111" s="1">
        <v>579</v>
      </c>
      <c r="D3111" s="1">
        <v>637</v>
      </c>
      <c r="E3111" s="1">
        <v>626</v>
      </c>
      <c r="F3111" s="1" t="s">
        <v>4</v>
      </c>
      <c r="H3111">
        <f>D3111*E3111</f>
        <v>398762</v>
      </c>
    </row>
    <row r="3112" spans="1:8" x14ac:dyDescent="0.25">
      <c r="A3112" t="s">
        <v>14688</v>
      </c>
      <c r="B3112" s="1">
        <v>171</v>
      </c>
      <c r="C3112" s="1">
        <v>630</v>
      </c>
      <c r="D3112" s="1">
        <v>288</v>
      </c>
      <c r="E3112" s="1">
        <v>717</v>
      </c>
      <c r="F3112" s="1" t="s">
        <v>1</v>
      </c>
      <c r="H3112">
        <f>D3112*E3112</f>
        <v>206496</v>
      </c>
    </row>
    <row r="3113" spans="1:8" x14ac:dyDescent="0.25">
      <c r="A3113" t="s">
        <v>14688</v>
      </c>
      <c r="B3113" s="1">
        <v>606</v>
      </c>
      <c r="C3113" s="1">
        <v>574</v>
      </c>
      <c r="D3113" s="1">
        <v>638</v>
      </c>
      <c r="E3113" s="1">
        <v>626</v>
      </c>
      <c r="F3113" s="1" t="s">
        <v>1</v>
      </c>
      <c r="H3113">
        <f>D3113*E3113</f>
        <v>399388</v>
      </c>
    </row>
    <row r="3114" spans="1:8" x14ac:dyDescent="0.25">
      <c r="A3114" t="s">
        <v>14688</v>
      </c>
      <c r="B3114" s="1">
        <v>170</v>
      </c>
      <c r="C3114" s="1">
        <v>578</v>
      </c>
      <c r="D3114" s="1">
        <v>322</v>
      </c>
      <c r="E3114" s="1">
        <v>717</v>
      </c>
      <c r="F3114" s="1" t="s">
        <v>4</v>
      </c>
      <c r="H3114">
        <f>D3114*E3114</f>
        <v>230874</v>
      </c>
    </row>
    <row r="3115" spans="1:8" x14ac:dyDescent="0.25">
      <c r="A3115" t="s">
        <v>14688</v>
      </c>
      <c r="B3115" s="1">
        <v>1169</v>
      </c>
      <c r="C3115" s="1">
        <v>582</v>
      </c>
      <c r="D3115" s="1">
        <v>1273</v>
      </c>
      <c r="E3115" s="1">
        <v>632</v>
      </c>
      <c r="F3115" s="1" t="s">
        <v>17</v>
      </c>
      <c r="H3115">
        <f>D3115*E3115</f>
        <v>804536</v>
      </c>
    </row>
    <row r="3116" spans="1:8" x14ac:dyDescent="0.25">
      <c r="A3116" t="s">
        <v>18940</v>
      </c>
      <c r="B3116" s="1">
        <v>570</v>
      </c>
      <c r="C3116" s="1">
        <v>516</v>
      </c>
      <c r="D3116" s="1">
        <v>848</v>
      </c>
      <c r="E3116" s="1">
        <v>672</v>
      </c>
      <c r="F3116" s="1" t="s">
        <v>11</v>
      </c>
      <c r="H3116">
        <f>D3116*E3116</f>
        <v>569856</v>
      </c>
    </row>
    <row r="3117" spans="1:8" x14ac:dyDescent="0.25">
      <c r="A3117" t="s">
        <v>22430</v>
      </c>
      <c r="B3117" s="1">
        <v>778</v>
      </c>
      <c r="C3117" s="1">
        <v>510</v>
      </c>
      <c r="D3117" s="1">
        <v>835</v>
      </c>
      <c r="E3117" s="1">
        <v>698</v>
      </c>
      <c r="F3117" s="1" t="s">
        <v>1</v>
      </c>
      <c r="H3117">
        <f>D3117*E3117</f>
        <v>582830</v>
      </c>
    </row>
    <row r="3118" spans="1:8" x14ac:dyDescent="0.25">
      <c r="A3118" t="s">
        <v>14916</v>
      </c>
      <c r="B3118" s="1">
        <v>260</v>
      </c>
      <c r="C3118" s="1">
        <v>321</v>
      </c>
      <c r="D3118" s="1">
        <v>464</v>
      </c>
      <c r="E3118" s="1">
        <v>398</v>
      </c>
      <c r="F3118" s="1" t="s">
        <v>11</v>
      </c>
      <c r="H3118">
        <f>D3118*E3118</f>
        <v>184672</v>
      </c>
    </row>
    <row r="3119" spans="1:8" x14ac:dyDescent="0.25">
      <c r="A3119" t="s">
        <v>17900</v>
      </c>
      <c r="B3119" s="1">
        <v>825</v>
      </c>
      <c r="C3119" s="1">
        <v>494</v>
      </c>
      <c r="D3119" s="1">
        <v>863</v>
      </c>
      <c r="E3119" s="1">
        <v>563</v>
      </c>
      <c r="F3119" s="1" t="s">
        <v>1</v>
      </c>
      <c r="H3119">
        <f>D3119*E3119</f>
        <v>485869</v>
      </c>
    </row>
    <row r="3120" spans="1:8" x14ac:dyDescent="0.25">
      <c r="A3120" t="s">
        <v>17900</v>
      </c>
      <c r="B3120" s="1">
        <v>748</v>
      </c>
      <c r="C3120" s="1">
        <v>604</v>
      </c>
      <c r="D3120" s="1">
        <v>842</v>
      </c>
      <c r="E3120" s="1">
        <v>631</v>
      </c>
      <c r="F3120" s="1" t="s">
        <v>6</v>
      </c>
      <c r="H3120">
        <f>D3120*E3120</f>
        <v>531302</v>
      </c>
    </row>
    <row r="3121" spans="1:8" x14ac:dyDescent="0.25">
      <c r="A3121" t="s">
        <v>17900</v>
      </c>
      <c r="B3121" s="1">
        <v>667</v>
      </c>
      <c r="C3121" s="1">
        <v>533</v>
      </c>
      <c r="D3121" s="1">
        <v>798</v>
      </c>
      <c r="E3121" s="1">
        <v>629</v>
      </c>
      <c r="F3121" s="1" t="s">
        <v>4</v>
      </c>
      <c r="H3121">
        <f>D3121*E3121</f>
        <v>501942</v>
      </c>
    </row>
    <row r="3122" spans="1:8" x14ac:dyDescent="0.25">
      <c r="A3122" t="s">
        <v>17900</v>
      </c>
      <c r="B3122" s="1">
        <v>336</v>
      </c>
      <c r="C3122" s="1">
        <v>492</v>
      </c>
      <c r="D3122" s="1">
        <v>494</v>
      </c>
      <c r="E3122" s="1">
        <v>585</v>
      </c>
      <c r="F3122" s="1" t="s">
        <v>1</v>
      </c>
      <c r="H3122">
        <f>D3122*E3122</f>
        <v>288990</v>
      </c>
    </row>
    <row r="3123" spans="1:8" x14ac:dyDescent="0.25">
      <c r="A3123" t="s">
        <v>17900</v>
      </c>
      <c r="B3123" s="1">
        <v>345</v>
      </c>
      <c r="C3123" s="1">
        <v>684</v>
      </c>
      <c r="D3123" s="1">
        <v>442</v>
      </c>
      <c r="E3123" s="1">
        <v>714</v>
      </c>
      <c r="F3123" s="1" t="s">
        <v>6</v>
      </c>
      <c r="H3123">
        <f>D3123*E3123</f>
        <v>315588</v>
      </c>
    </row>
    <row r="3124" spans="1:8" x14ac:dyDescent="0.25">
      <c r="A3124" t="s">
        <v>17900</v>
      </c>
      <c r="B3124" s="1">
        <v>846</v>
      </c>
      <c r="C3124" s="1">
        <v>588</v>
      </c>
      <c r="D3124" s="1">
        <v>1024</v>
      </c>
      <c r="E3124" s="1">
        <v>712</v>
      </c>
      <c r="F3124" s="1" t="s">
        <v>4</v>
      </c>
      <c r="H3124">
        <f>D3124*E3124</f>
        <v>729088</v>
      </c>
    </row>
    <row r="3125" spans="1:8" x14ac:dyDescent="0.25">
      <c r="A3125" t="s">
        <v>17900</v>
      </c>
      <c r="B3125" s="1">
        <v>818</v>
      </c>
      <c r="C3125" s="1">
        <v>493</v>
      </c>
      <c r="D3125" s="1">
        <v>919</v>
      </c>
      <c r="E3125" s="1">
        <v>570</v>
      </c>
      <c r="F3125" s="1" t="s">
        <v>4</v>
      </c>
      <c r="H3125">
        <f>D3125*E3125</f>
        <v>523830</v>
      </c>
    </row>
    <row r="3126" spans="1:8" x14ac:dyDescent="0.25">
      <c r="A3126" t="s">
        <v>17900</v>
      </c>
      <c r="B3126" s="1">
        <v>280</v>
      </c>
      <c r="C3126" s="1">
        <v>606</v>
      </c>
      <c r="D3126" s="1">
        <v>450</v>
      </c>
      <c r="E3126" s="1">
        <v>714</v>
      </c>
      <c r="F3126" s="1" t="s">
        <v>4</v>
      </c>
      <c r="H3126">
        <f>D3126*E3126</f>
        <v>321300</v>
      </c>
    </row>
    <row r="3127" spans="1:8" x14ac:dyDescent="0.25">
      <c r="A3127" t="s">
        <v>20899</v>
      </c>
      <c r="B3127" s="1">
        <v>960</v>
      </c>
      <c r="C3127" s="1">
        <v>553</v>
      </c>
      <c r="D3127" s="1">
        <v>1120</v>
      </c>
      <c r="E3127" s="1">
        <v>715</v>
      </c>
      <c r="F3127" s="1" t="s">
        <v>1</v>
      </c>
      <c r="H3127">
        <f>D3127*E3127</f>
        <v>800800</v>
      </c>
    </row>
    <row r="3128" spans="1:8" x14ac:dyDescent="0.25">
      <c r="A3128" t="s">
        <v>20899</v>
      </c>
      <c r="B3128" s="1">
        <v>0</v>
      </c>
      <c r="C3128" s="1">
        <v>509</v>
      </c>
      <c r="D3128" s="1">
        <v>176</v>
      </c>
      <c r="E3128" s="1">
        <v>619</v>
      </c>
      <c r="F3128" s="1" t="s">
        <v>4</v>
      </c>
      <c r="H3128">
        <f>D3128*E3128</f>
        <v>108944</v>
      </c>
    </row>
    <row r="3129" spans="1:8" x14ac:dyDescent="0.25">
      <c r="A3129" t="s">
        <v>20899</v>
      </c>
      <c r="B3129" s="1">
        <v>842</v>
      </c>
      <c r="C3129" s="1">
        <v>439</v>
      </c>
      <c r="D3129" s="1">
        <v>927</v>
      </c>
      <c r="E3129" s="1">
        <v>532</v>
      </c>
      <c r="F3129" s="1" t="s">
        <v>1</v>
      </c>
      <c r="H3129">
        <f>D3129*E3129</f>
        <v>493164</v>
      </c>
    </row>
    <row r="3130" spans="1:8" x14ac:dyDescent="0.25">
      <c r="A3130" t="s">
        <v>20899</v>
      </c>
      <c r="B3130" s="1">
        <v>567</v>
      </c>
      <c r="C3130" s="1">
        <v>547</v>
      </c>
      <c r="D3130" s="1">
        <v>626</v>
      </c>
      <c r="E3130" s="1">
        <v>615</v>
      </c>
      <c r="F3130" s="1" t="s">
        <v>1</v>
      </c>
      <c r="H3130">
        <f>D3130*E3130</f>
        <v>384990</v>
      </c>
    </row>
    <row r="3131" spans="1:8" x14ac:dyDescent="0.25">
      <c r="A3131" t="s">
        <v>22703</v>
      </c>
      <c r="B3131" s="1">
        <v>13</v>
      </c>
      <c r="C3131" s="1">
        <v>449</v>
      </c>
      <c r="D3131" s="1">
        <v>180</v>
      </c>
      <c r="E3131" s="1">
        <v>572</v>
      </c>
      <c r="F3131" s="1" t="s">
        <v>1</v>
      </c>
      <c r="H3131">
        <f>D3131*E3131</f>
        <v>102960</v>
      </c>
    </row>
    <row r="3132" spans="1:8" x14ac:dyDescent="0.25">
      <c r="A3132" t="s">
        <v>21854</v>
      </c>
      <c r="B3132" s="1">
        <v>799</v>
      </c>
      <c r="C3132" s="1">
        <v>404</v>
      </c>
      <c r="D3132" s="1">
        <v>825</v>
      </c>
      <c r="E3132" s="1">
        <v>435</v>
      </c>
      <c r="F3132" s="1" t="s">
        <v>1</v>
      </c>
      <c r="H3132">
        <f>D3132*E3132</f>
        <v>358875</v>
      </c>
    </row>
    <row r="3133" spans="1:8" x14ac:dyDescent="0.25">
      <c r="A3133" t="s">
        <v>19028</v>
      </c>
      <c r="B3133" s="1">
        <v>843</v>
      </c>
      <c r="C3133" s="1">
        <v>483</v>
      </c>
      <c r="D3133" s="1">
        <v>925</v>
      </c>
      <c r="E3133" s="1">
        <v>500</v>
      </c>
      <c r="F3133" s="1" t="s">
        <v>6</v>
      </c>
      <c r="H3133">
        <f>D3133*E3133</f>
        <v>462500</v>
      </c>
    </row>
    <row r="3134" spans="1:8" x14ac:dyDescent="0.25">
      <c r="A3134" t="s">
        <v>19028</v>
      </c>
      <c r="B3134" s="1">
        <v>881</v>
      </c>
      <c r="C3134" s="1">
        <v>624</v>
      </c>
      <c r="D3134" s="1">
        <v>930</v>
      </c>
      <c r="E3134" s="1">
        <v>709</v>
      </c>
      <c r="F3134" s="1" t="s">
        <v>1</v>
      </c>
      <c r="H3134">
        <f>D3134*E3134</f>
        <v>659370</v>
      </c>
    </row>
    <row r="3135" spans="1:8" x14ac:dyDescent="0.25">
      <c r="A3135" t="s">
        <v>19028</v>
      </c>
      <c r="B3135" s="1">
        <v>903</v>
      </c>
      <c r="C3135" s="1">
        <v>583</v>
      </c>
      <c r="D3135" s="1">
        <v>1032</v>
      </c>
      <c r="E3135" s="1">
        <v>607</v>
      </c>
      <c r="F3135" s="1" t="s">
        <v>6</v>
      </c>
      <c r="H3135">
        <f>D3135*E3135</f>
        <v>626424</v>
      </c>
    </row>
    <row r="3136" spans="1:8" x14ac:dyDescent="0.25">
      <c r="A3136" t="s">
        <v>19028</v>
      </c>
      <c r="B3136" s="1">
        <v>406</v>
      </c>
      <c r="C3136" s="1">
        <v>471</v>
      </c>
      <c r="D3136" s="1">
        <v>504</v>
      </c>
      <c r="E3136" s="1">
        <v>536</v>
      </c>
      <c r="F3136" s="1" t="s">
        <v>1</v>
      </c>
      <c r="H3136">
        <f>D3136*E3136</f>
        <v>270144</v>
      </c>
    </row>
    <row r="3137" spans="1:8" x14ac:dyDescent="0.25">
      <c r="A3137" t="s">
        <v>19028</v>
      </c>
      <c r="B3137" s="1">
        <v>490</v>
      </c>
      <c r="C3137" s="1">
        <v>537</v>
      </c>
      <c r="D3137" s="1">
        <v>558</v>
      </c>
      <c r="E3137" s="1">
        <v>555</v>
      </c>
      <c r="F3137" s="1" t="s">
        <v>6</v>
      </c>
      <c r="H3137">
        <f>D3137*E3137</f>
        <v>309690</v>
      </c>
    </row>
    <row r="3138" spans="1:8" x14ac:dyDescent="0.25">
      <c r="A3138" t="s">
        <v>19028</v>
      </c>
      <c r="B3138" s="1">
        <v>798</v>
      </c>
      <c r="C3138" s="1">
        <v>455</v>
      </c>
      <c r="D3138" s="1">
        <v>906</v>
      </c>
      <c r="E3138" s="1">
        <v>530</v>
      </c>
      <c r="F3138" s="1" t="s">
        <v>4</v>
      </c>
      <c r="H3138">
        <f>D3138*E3138</f>
        <v>480180</v>
      </c>
    </row>
    <row r="3139" spans="1:8" x14ac:dyDescent="0.25">
      <c r="A3139" t="s">
        <v>19028</v>
      </c>
      <c r="B3139" s="1">
        <v>576</v>
      </c>
      <c r="C3139" s="1">
        <v>510</v>
      </c>
      <c r="D3139" s="1">
        <v>702</v>
      </c>
      <c r="E3139" s="1">
        <v>680</v>
      </c>
      <c r="F3139" s="1" t="s">
        <v>4</v>
      </c>
      <c r="H3139">
        <f>D3139*E3139</f>
        <v>477360</v>
      </c>
    </row>
    <row r="3140" spans="1:8" x14ac:dyDescent="0.25">
      <c r="A3140" t="s">
        <v>19028</v>
      </c>
      <c r="B3140" s="1">
        <v>138</v>
      </c>
      <c r="C3140" s="1">
        <v>551</v>
      </c>
      <c r="D3140" s="1">
        <v>378</v>
      </c>
      <c r="E3140" s="1">
        <v>717</v>
      </c>
      <c r="F3140" s="1" t="s">
        <v>1</v>
      </c>
      <c r="H3140">
        <f>D3140*E3140</f>
        <v>271026</v>
      </c>
    </row>
    <row r="3141" spans="1:8" x14ac:dyDescent="0.25">
      <c r="A3141" t="s">
        <v>22237</v>
      </c>
      <c r="B3141" s="1">
        <v>956</v>
      </c>
      <c r="C3141" s="1">
        <v>496</v>
      </c>
      <c r="D3141" s="1">
        <v>1018</v>
      </c>
      <c r="E3141" s="1">
        <v>547</v>
      </c>
      <c r="F3141" s="1" t="s">
        <v>1</v>
      </c>
      <c r="H3141">
        <f>D3141*E3141</f>
        <v>556846</v>
      </c>
    </row>
    <row r="3142" spans="1:8" x14ac:dyDescent="0.25">
      <c r="A3142" t="s">
        <v>22237</v>
      </c>
      <c r="B3142" s="1">
        <v>904</v>
      </c>
      <c r="C3142" s="1">
        <v>605</v>
      </c>
      <c r="D3142" s="1">
        <v>996</v>
      </c>
      <c r="E3142" s="1">
        <v>647</v>
      </c>
      <c r="F3142" s="1" t="s">
        <v>17</v>
      </c>
      <c r="H3142">
        <f>D3142*E3142</f>
        <v>644412</v>
      </c>
    </row>
    <row r="3143" spans="1:8" x14ac:dyDescent="0.25">
      <c r="A3143" t="s">
        <v>14752</v>
      </c>
      <c r="B3143" s="1">
        <v>1053</v>
      </c>
      <c r="C3143" s="1">
        <v>543</v>
      </c>
      <c r="D3143" s="1">
        <v>1089</v>
      </c>
      <c r="E3143" s="1">
        <v>608</v>
      </c>
      <c r="F3143" s="1" t="s">
        <v>17</v>
      </c>
      <c r="H3143">
        <f>D3143*E3143</f>
        <v>662112</v>
      </c>
    </row>
    <row r="3144" spans="1:8" x14ac:dyDescent="0.25">
      <c r="A3144" t="s">
        <v>14752</v>
      </c>
      <c r="B3144" s="1">
        <v>835</v>
      </c>
      <c r="C3144" s="1">
        <v>579</v>
      </c>
      <c r="D3144" s="1">
        <v>909</v>
      </c>
      <c r="E3144" s="1">
        <v>605</v>
      </c>
      <c r="F3144" s="1" t="s">
        <v>6</v>
      </c>
      <c r="H3144">
        <f>D3144*E3144</f>
        <v>549945</v>
      </c>
    </row>
    <row r="3145" spans="1:8" x14ac:dyDescent="0.25">
      <c r="A3145" t="s">
        <v>15479</v>
      </c>
      <c r="B3145" s="1">
        <v>992</v>
      </c>
      <c r="C3145" s="1">
        <v>289</v>
      </c>
      <c r="D3145" s="1">
        <v>1135</v>
      </c>
      <c r="E3145" s="1">
        <v>1065</v>
      </c>
      <c r="F3145" s="1" t="s">
        <v>1</v>
      </c>
      <c r="H3145">
        <f>D3145*E3145</f>
        <v>1208775</v>
      </c>
    </row>
    <row r="3146" spans="1:8" x14ac:dyDescent="0.25">
      <c r="A3146" t="s">
        <v>15479</v>
      </c>
      <c r="B3146" s="1">
        <v>1003</v>
      </c>
      <c r="C3146" s="1">
        <v>284</v>
      </c>
      <c r="D3146" s="1">
        <v>1084</v>
      </c>
      <c r="E3146" s="1">
        <v>557</v>
      </c>
      <c r="F3146" s="1" t="s">
        <v>1</v>
      </c>
      <c r="H3146">
        <f>D3146*E3146</f>
        <v>603788</v>
      </c>
    </row>
    <row r="3147" spans="1:8" x14ac:dyDescent="0.25">
      <c r="A3147" t="s">
        <v>15479</v>
      </c>
      <c r="B3147" s="1">
        <v>999</v>
      </c>
      <c r="C3147" s="1">
        <v>895</v>
      </c>
      <c r="D3147" s="1">
        <v>1066</v>
      </c>
      <c r="E3147" s="1">
        <v>1078</v>
      </c>
      <c r="F3147" s="1" t="s">
        <v>1</v>
      </c>
      <c r="H3147">
        <f>D3147*E3147</f>
        <v>1149148</v>
      </c>
    </row>
    <row r="3148" spans="1:8" x14ac:dyDescent="0.25">
      <c r="A3148" t="s">
        <v>15479</v>
      </c>
      <c r="B3148" s="1">
        <v>658</v>
      </c>
      <c r="C3148" s="1">
        <v>363</v>
      </c>
      <c r="D3148" s="1">
        <v>817</v>
      </c>
      <c r="E3148" s="1">
        <v>552</v>
      </c>
      <c r="F3148" s="1" t="s">
        <v>1</v>
      </c>
      <c r="H3148">
        <f>D3148*E3148</f>
        <v>450984</v>
      </c>
    </row>
    <row r="3149" spans="1:8" x14ac:dyDescent="0.25">
      <c r="A3149" t="s">
        <v>17091</v>
      </c>
      <c r="B3149" s="1">
        <v>139</v>
      </c>
      <c r="C3149" s="1">
        <v>467</v>
      </c>
      <c r="D3149" s="1">
        <v>295</v>
      </c>
      <c r="E3149" s="1">
        <v>545</v>
      </c>
      <c r="F3149" s="1" t="s">
        <v>4</v>
      </c>
      <c r="H3149">
        <f>D3149*E3149</f>
        <v>160775</v>
      </c>
    </row>
    <row r="3150" spans="1:8" x14ac:dyDescent="0.25">
      <c r="A3150" t="s">
        <v>17091</v>
      </c>
      <c r="B3150" s="1">
        <v>640</v>
      </c>
      <c r="C3150" s="1">
        <v>552</v>
      </c>
      <c r="D3150" s="1">
        <v>790</v>
      </c>
      <c r="E3150" s="1">
        <v>685</v>
      </c>
      <c r="F3150" s="1" t="s">
        <v>4</v>
      </c>
      <c r="H3150">
        <f>D3150*E3150</f>
        <v>541150</v>
      </c>
    </row>
    <row r="3151" spans="1:8" x14ac:dyDescent="0.25">
      <c r="A3151" t="s">
        <v>19613</v>
      </c>
      <c r="B3151" s="1">
        <v>492</v>
      </c>
      <c r="C3151" s="1">
        <v>605</v>
      </c>
      <c r="D3151" s="1">
        <v>644</v>
      </c>
      <c r="E3151" s="1">
        <v>690</v>
      </c>
      <c r="F3151" s="1" t="s">
        <v>7</v>
      </c>
      <c r="H3151">
        <f>D3151*E3151</f>
        <v>444360</v>
      </c>
    </row>
    <row r="3152" spans="1:8" x14ac:dyDescent="0.25">
      <c r="A3152" t="s">
        <v>18008</v>
      </c>
      <c r="B3152" s="1">
        <v>470</v>
      </c>
      <c r="C3152" s="1">
        <v>411</v>
      </c>
      <c r="D3152" s="1">
        <v>570</v>
      </c>
      <c r="E3152" s="1">
        <v>476</v>
      </c>
      <c r="F3152" s="1" t="s">
        <v>1</v>
      </c>
      <c r="H3152">
        <f>D3152*E3152</f>
        <v>271320</v>
      </c>
    </row>
    <row r="3153" spans="1:8" x14ac:dyDescent="0.25">
      <c r="A3153" t="s">
        <v>18008</v>
      </c>
      <c r="B3153" s="1">
        <v>669</v>
      </c>
      <c r="C3153" s="1">
        <v>550</v>
      </c>
      <c r="D3153" s="1">
        <v>691</v>
      </c>
      <c r="E3153" s="1">
        <v>626</v>
      </c>
      <c r="F3153" s="1" t="s">
        <v>1</v>
      </c>
      <c r="H3153">
        <f>D3153*E3153</f>
        <v>432566</v>
      </c>
    </row>
    <row r="3154" spans="1:8" x14ac:dyDescent="0.25">
      <c r="A3154" t="s">
        <v>18008</v>
      </c>
      <c r="B3154" s="1">
        <v>226</v>
      </c>
      <c r="C3154" s="1">
        <v>688</v>
      </c>
      <c r="D3154" s="1">
        <v>389</v>
      </c>
      <c r="E3154" s="1">
        <v>720</v>
      </c>
      <c r="F3154" s="1" t="s">
        <v>6</v>
      </c>
      <c r="H3154">
        <f>D3154*E3154</f>
        <v>280080</v>
      </c>
    </row>
    <row r="3155" spans="1:8" x14ac:dyDescent="0.25">
      <c r="A3155" t="s">
        <v>18008</v>
      </c>
      <c r="B3155" s="1">
        <v>114</v>
      </c>
      <c r="C3155" s="1">
        <v>609</v>
      </c>
      <c r="D3155" s="1">
        <v>270</v>
      </c>
      <c r="E3155" s="1">
        <v>713</v>
      </c>
      <c r="F3155" s="1" t="s">
        <v>1</v>
      </c>
      <c r="H3155">
        <f>D3155*E3155</f>
        <v>192510</v>
      </c>
    </row>
    <row r="3156" spans="1:8" x14ac:dyDescent="0.25">
      <c r="A3156" t="s">
        <v>18008</v>
      </c>
      <c r="B3156" s="1">
        <v>320</v>
      </c>
      <c r="C3156" s="1">
        <v>471</v>
      </c>
      <c r="D3156" s="1">
        <v>480</v>
      </c>
      <c r="E3156" s="1">
        <v>570</v>
      </c>
      <c r="F3156" s="1" t="s">
        <v>1</v>
      </c>
      <c r="H3156">
        <f>D3156*E3156</f>
        <v>273600</v>
      </c>
    </row>
    <row r="3157" spans="1:8" x14ac:dyDescent="0.25">
      <c r="A3157" t="s">
        <v>18008</v>
      </c>
      <c r="B3157" s="1">
        <v>852</v>
      </c>
      <c r="C3157" s="1">
        <v>585</v>
      </c>
      <c r="D3157" s="1">
        <v>980</v>
      </c>
      <c r="E3157" s="1">
        <v>704</v>
      </c>
      <c r="F3157" s="1" t="s">
        <v>4</v>
      </c>
      <c r="H3157">
        <f>D3157*E3157</f>
        <v>689920</v>
      </c>
    </row>
    <row r="3158" spans="1:8" x14ac:dyDescent="0.25">
      <c r="A3158" t="s">
        <v>20654</v>
      </c>
      <c r="B3158" s="1">
        <v>469</v>
      </c>
      <c r="C3158" s="1">
        <v>601</v>
      </c>
      <c r="D3158" s="1">
        <v>657</v>
      </c>
      <c r="E3158" s="1">
        <v>633</v>
      </c>
      <c r="F3158" s="1" t="s">
        <v>6</v>
      </c>
      <c r="H3158">
        <f>D3158*E3158</f>
        <v>415881</v>
      </c>
    </row>
    <row r="3159" spans="1:8" x14ac:dyDescent="0.25">
      <c r="A3159" t="s">
        <v>20654</v>
      </c>
      <c r="B3159" s="1">
        <v>669</v>
      </c>
      <c r="C3159" s="1">
        <v>484</v>
      </c>
      <c r="D3159" s="1">
        <v>707</v>
      </c>
      <c r="E3159" s="1">
        <v>586</v>
      </c>
      <c r="F3159" s="1" t="s">
        <v>1</v>
      </c>
      <c r="H3159">
        <f>D3159*E3159</f>
        <v>414302</v>
      </c>
    </row>
    <row r="3160" spans="1:8" x14ac:dyDescent="0.25">
      <c r="A3160" t="s">
        <v>20654</v>
      </c>
      <c r="B3160" s="1">
        <v>708</v>
      </c>
      <c r="C3160" s="1">
        <v>633</v>
      </c>
      <c r="D3160" s="1">
        <v>738</v>
      </c>
      <c r="E3160" s="1">
        <v>691</v>
      </c>
      <c r="F3160" s="1" t="s">
        <v>1</v>
      </c>
      <c r="H3160">
        <f>D3160*E3160</f>
        <v>509958</v>
      </c>
    </row>
    <row r="3161" spans="1:8" x14ac:dyDescent="0.25">
      <c r="A3161" t="s">
        <v>20902</v>
      </c>
      <c r="B3161" s="1">
        <v>344</v>
      </c>
      <c r="C3161" s="1">
        <v>478</v>
      </c>
      <c r="D3161" s="1">
        <v>473</v>
      </c>
      <c r="E3161" s="1">
        <v>556</v>
      </c>
      <c r="F3161" s="1" t="s">
        <v>1</v>
      </c>
      <c r="H3161">
        <f>D3161*E3161</f>
        <v>262988</v>
      </c>
    </row>
    <row r="3162" spans="1:8" x14ac:dyDescent="0.25">
      <c r="A3162" t="s">
        <v>20902</v>
      </c>
      <c r="B3162" s="1">
        <v>823</v>
      </c>
      <c r="C3162" s="1">
        <v>475</v>
      </c>
      <c r="D3162" s="1">
        <v>898</v>
      </c>
      <c r="E3162" s="1">
        <v>493</v>
      </c>
      <c r="F3162" s="1" t="s">
        <v>6</v>
      </c>
      <c r="H3162">
        <f>D3162*E3162</f>
        <v>442714</v>
      </c>
    </row>
    <row r="3163" spans="1:8" x14ac:dyDescent="0.25">
      <c r="A3163" t="s">
        <v>20902</v>
      </c>
      <c r="B3163" s="1">
        <v>86</v>
      </c>
      <c r="C3163" s="1">
        <v>591</v>
      </c>
      <c r="D3163" s="1">
        <v>279</v>
      </c>
      <c r="E3163" s="1">
        <v>715</v>
      </c>
      <c r="F3163" s="1" t="s">
        <v>1</v>
      </c>
      <c r="H3163">
        <f>D3163*E3163</f>
        <v>199485</v>
      </c>
    </row>
    <row r="3164" spans="1:8" x14ac:dyDescent="0.25">
      <c r="A3164" t="s">
        <v>20902</v>
      </c>
      <c r="B3164" s="1">
        <v>912</v>
      </c>
      <c r="C3164" s="1">
        <v>672</v>
      </c>
      <c r="D3164" s="1">
        <v>1097</v>
      </c>
      <c r="E3164" s="1">
        <v>704</v>
      </c>
      <c r="F3164" s="1" t="s">
        <v>6</v>
      </c>
      <c r="H3164">
        <f>D3164*E3164</f>
        <v>772288</v>
      </c>
    </row>
    <row r="3165" spans="1:8" x14ac:dyDescent="0.25">
      <c r="A3165" t="s">
        <v>20902</v>
      </c>
      <c r="B3165" s="1">
        <v>743</v>
      </c>
      <c r="C3165" s="1">
        <v>460</v>
      </c>
      <c r="D3165" s="1">
        <v>863</v>
      </c>
      <c r="E3165" s="1">
        <v>606</v>
      </c>
      <c r="F3165" s="1" t="s">
        <v>4</v>
      </c>
      <c r="H3165">
        <f>D3165*E3165</f>
        <v>522978</v>
      </c>
    </row>
    <row r="3166" spans="1:8" x14ac:dyDescent="0.25">
      <c r="A3166" t="s">
        <v>17457</v>
      </c>
      <c r="B3166" s="1">
        <v>884</v>
      </c>
      <c r="C3166" s="1">
        <v>525</v>
      </c>
      <c r="D3166" s="1">
        <v>954</v>
      </c>
      <c r="E3166" s="1">
        <v>599</v>
      </c>
      <c r="F3166" s="1" t="s">
        <v>1</v>
      </c>
      <c r="H3166">
        <f>D3166*E3166</f>
        <v>571446</v>
      </c>
    </row>
    <row r="3167" spans="1:8" x14ac:dyDescent="0.25">
      <c r="A3167" t="s">
        <v>17457</v>
      </c>
      <c r="B3167" s="1">
        <v>891</v>
      </c>
      <c r="C3167" s="1">
        <v>526</v>
      </c>
      <c r="D3167" s="1">
        <v>1043</v>
      </c>
      <c r="E3167" s="1">
        <v>713</v>
      </c>
      <c r="F3167" s="1" t="s">
        <v>1</v>
      </c>
      <c r="H3167">
        <f>D3167*E3167</f>
        <v>743659</v>
      </c>
    </row>
    <row r="3168" spans="1:8" x14ac:dyDescent="0.25">
      <c r="A3168" t="s">
        <v>21894</v>
      </c>
      <c r="B3168" s="1">
        <v>964</v>
      </c>
      <c r="C3168" s="1">
        <v>525</v>
      </c>
      <c r="D3168" s="1">
        <v>1037</v>
      </c>
      <c r="E3168" s="1">
        <v>820</v>
      </c>
      <c r="F3168" s="1" t="s">
        <v>1</v>
      </c>
      <c r="H3168">
        <f>D3168*E3168</f>
        <v>850340</v>
      </c>
    </row>
    <row r="3169" spans="1:8" x14ac:dyDescent="0.25">
      <c r="A3169" t="s">
        <v>21894</v>
      </c>
      <c r="B3169" s="1">
        <v>783</v>
      </c>
      <c r="C3169" s="1">
        <v>278</v>
      </c>
      <c r="D3169" s="1">
        <v>888</v>
      </c>
      <c r="E3169" s="1">
        <v>400</v>
      </c>
      <c r="F3169" s="1" t="s">
        <v>1</v>
      </c>
      <c r="H3169">
        <f>D3169*E3169</f>
        <v>355200</v>
      </c>
    </row>
    <row r="3170" spans="1:8" x14ac:dyDescent="0.25">
      <c r="A3170" t="s">
        <v>21894</v>
      </c>
      <c r="B3170" s="1">
        <v>180</v>
      </c>
      <c r="C3170" s="1">
        <v>772</v>
      </c>
      <c r="D3170" s="1">
        <v>446</v>
      </c>
      <c r="E3170" s="1">
        <v>1074</v>
      </c>
      <c r="F3170" s="1" t="s">
        <v>1</v>
      </c>
      <c r="H3170">
        <f>D3170*E3170</f>
        <v>479004</v>
      </c>
    </row>
    <row r="3171" spans="1:8" x14ac:dyDescent="0.25">
      <c r="A3171" t="s">
        <v>15110</v>
      </c>
      <c r="B3171" s="1">
        <v>454</v>
      </c>
      <c r="C3171" s="1">
        <v>482</v>
      </c>
      <c r="D3171" s="1">
        <v>509</v>
      </c>
      <c r="E3171" s="1">
        <v>528</v>
      </c>
      <c r="F3171" s="1" t="s">
        <v>4</v>
      </c>
      <c r="H3171">
        <f>D3171*E3171</f>
        <v>268752</v>
      </c>
    </row>
    <row r="3172" spans="1:8" x14ac:dyDescent="0.25">
      <c r="A3172" t="s">
        <v>15110</v>
      </c>
      <c r="B3172" s="1">
        <v>603</v>
      </c>
      <c r="C3172" s="1">
        <v>524</v>
      </c>
      <c r="D3172" s="1">
        <v>621</v>
      </c>
      <c r="E3172" s="1">
        <v>560</v>
      </c>
      <c r="F3172" s="1" t="s">
        <v>1</v>
      </c>
      <c r="H3172">
        <f>D3172*E3172</f>
        <v>347760</v>
      </c>
    </row>
    <row r="3173" spans="1:8" x14ac:dyDescent="0.25">
      <c r="A3173" t="s">
        <v>15110</v>
      </c>
      <c r="B3173" s="1">
        <v>0</v>
      </c>
      <c r="C3173" s="1">
        <v>636</v>
      </c>
      <c r="D3173" s="1">
        <v>136</v>
      </c>
      <c r="E3173" s="1">
        <v>720</v>
      </c>
      <c r="F3173" s="1" t="s">
        <v>1</v>
      </c>
      <c r="H3173">
        <f>D3173*E3173</f>
        <v>97920</v>
      </c>
    </row>
    <row r="3174" spans="1:8" x14ac:dyDescent="0.25">
      <c r="A3174" t="s">
        <v>15110</v>
      </c>
      <c r="B3174" s="1">
        <v>459</v>
      </c>
      <c r="C3174" s="1">
        <v>486</v>
      </c>
      <c r="D3174" s="1">
        <v>494</v>
      </c>
      <c r="E3174" s="1">
        <v>526</v>
      </c>
      <c r="F3174" s="1" t="s">
        <v>1</v>
      </c>
      <c r="H3174">
        <f>D3174*E3174</f>
        <v>259844</v>
      </c>
    </row>
    <row r="3175" spans="1:8" x14ac:dyDescent="0.25">
      <c r="A3175" t="s">
        <v>18911</v>
      </c>
      <c r="B3175" s="1">
        <v>816</v>
      </c>
      <c r="C3175" s="1">
        <v>258</v>
      </c>
      <c r="D3175" s="1">
        <v>880</v>
      </c>
      <c r="E3175" s="1">
        <v>335</v>
      </c>
      <c r="F3175" s="1" t="s">
        <v>1</v>
      </c>
      <c r="H3175">
        <f>D3175*E3175</f>
        <v>294800</v>
      </c>
    </row>
    <row r="3176" spans="1:8" x14ac:dyDescent="0.25">
      <c r="A3176" t="s">
        <v>18911</v>
      </c>
      <c r="B3176" s="1">
        <v>276</v>
      </c>
      <c r="C3176" s="1">
        <v>260</v>
      </c>
      <c r="D3176" s="1">
        <v>455</v>
      </c>
      <c r="E3176" s="1">
        <v>376</v>
      </c>
      <c r="F3176" s="1" t="s">
        <v>1</v>
      </c>
      <c r="H3176">
        <f>D3176*E3176</f>
        <v>171080</v>
      </c>
    </row>
    <row r="3177" spans="1:8" x14ac:dyDescent="0.25">
      <c r="A3177" t="s">
        <v>18911</v>
      </c>
      <c r="B3177" s="1">
        <v>1194</v>
      </c>
      <c r="C3177" s="1">
        <v>600</v>
      </c>
      <c r="D3177" s="1">
        <v>1278</v>
      </c>
      <c r="E3177" s="1">
        <v>716</v>
      </c>
      <c r="F3177" s="1" t="s">
        <v>11</v>
      </c>
      <c r="H3177">
        <f>D3177*E3177</f>
        <v>915048</v>
      </c>
    </row>
    <row r="3178" spans="1:8" x14ac:dyDescent="0.25">
      <c r="A3178" t="s">
        <v>18911</v>
      </c>
      <c r="B3178" s="1">
        <v>350</v>
      </c>
      <c r="C3178" s="1">
        <v>251</v>
      </c>
      <c r="D3178" s="1">
        <v>461</v>
      </c>
      <c r="E3178" s="1">
        <v>329</v>
      </c>
      <c r="F3178" s="1" t="s">
        <v>1</v>
      </c>
      <c r="H3178">
        <f>D3178*E3178</f>
        <v>151669</v>
      </c>
    </row>
    <row r="3179" spans="1:8" x14ac:dyDescent="0.25">
      <c r="A3179" t="s">
        <v>18911</v>
      </c>
      <c r="B3179" s="1">
        <v>827</v>
      </c>
      <c r="C3179" s="1">
        <v>381</v>
      </c>
      <c r="D3179" s="1">
        <v>944</v>
      </c>
      <c r="E3179" s="1">
        <v>610</v>
      </c>
      <c r="F3179" s="1" t="s">
        <v>1</v>
      </c>
      <c r="H3179">
        <f>D3179*E3179</f>
        <v>575840</v>
      </c>
    </row>
    <row r="3180" spans="1:8" x14ac:dyDescent="0.25">
      <c r="A3180" t="s">
        <v>16994</v>
      </c>
      <c r="B3180" s="1">
        <v>752</v>
      </c>
      <c r="C3180" s="1">
        <v>498</v>
      </c>
      <c r="D3180" s="1">
        <v>865</v>
      </c>
      <c r="E3180" s="1">
        <v>536</v>
      </c>
      <c r="F3180" s="1" t="s">
        <v>17</v>
      </c>
      <c r="H3180">
        <f>D3180*E3180</f>
        <v>463640</v>
      </c>
    </row>
    <row r="3181" spans="1:8" x14ac:dyDescent="0.25">
      <c r="A3181" t="s">
        <v>13619</v>
      </c>
      <c r="B3181" s="1">
        <v>817</v>
      </c>
      <c r="C3181" s="1">
        <v>469</v>
      </c>
      <c r="D3181" s="1">
        <v>874</v>
      </c>
      <c r="E3181" s="1">
        <v>511</v>
      </c>
      <c r="F3181" s="1" t="s">
        <v>1</v>
      </c>
      <c r="H3181">
        <f>D3181*E3181</f>
        <v>446614</v>
      </c>
    </row>
    <row r="3182" spans="1:8" x14ac:dyDescent="0.25">
      <c r="A3182" t="s">
        <v>13619</v>
      </c>
      <c r="B3182" s="1">
        <v>785</v>
      </c>
      <c r="C3182" s="1">
        <v>464</v>
      </c>
      <c r="D3182" s="1">
        <v>879</v>
      </c>
      <c r="E3182" s="1">
        <v>552</v>
      </c>
      <c r="F3182" s="1" t="s">
        <v>1</v>
      </c>
      <c r="H3182">
        <f>D3182*E3182</f>
        <v>485208</v>
      </c>
    </row>
    <row r="3183" spans="1:8" x14ac:dyDescent="0.25">
      <c r="A3183" t="s">
        <v>22119</v>
      </c>
      <c r="B3183" s="1">
        <v>344</v>
      </c>
      <c r="C3183" s="1">
        <v>563</v>
      </c>
      <c r="D3183" s="1">
        <v>432</v>
      </c>
      <c r="E3183" s="1">
        <v>619</v>
      </c>
      <c r="F3183" s="1" t="s">
        <v>1</v>
      </c>
      <c r="H3183">
        <f>D3183*E3183</f>
        <v>267408</v>
      </c>
    </row>
    <row r="3184" spans="1:8" x14ac:dyDescent="0.25">
      <c r="A3184" t="s">
        <v>22119</v>
      </c>
      <c r="B3184" s="1">
        <v>756</v>
      </c>
      <c r="C3184" s="1">
        <v>434</v>
      </c>
      <c r="D3184" s="1">
        <v>797</v>
      </c>
      <c r="E3184" s="1">
        <v>483</v>
      </c>
      <c r="F3184" s="1" t="s">
        <v>1</v>
      </c>
      <c r="H3184">
        <f>D3184*E3184</f>
        <v>384951</v>
      </c>
    </row>
    <row r="3185" spans="1:8" x14ac:dyDescent="0.25">
      <c r="A3185" t="s">
        <v>22119</v>
      </c>
      <c r="B3185" s="1">
        <v>711</v>
      </c>
      <c r="C3185" s="1">
        <v>611</v>
      </c>
      <c r="D3185" s="1">
        <v>754</v>
      </c>
      <c r="E3185" s="1">
        <v>695</v>
      </c>
      <c r="F3185" s="1" t="s">
        <v>1</v>
      </c>
      <c r="H3185">
        <f>D3185*E3185</f>
        <v>524030</v>
      </c>
    </row>
    <row r="3186" spans="1:8" x14ac:dyDescent="0.25">
      <c r="A3186" t="s">
        <v>22119</v>
      </c>
      <c r="B3186" s="1">
        <v>826</v>
      </c>
      <c r="C3186" s="1">
        <v>535</v>
      </c>
      <c r="D3186" s="1">
        <v>886</v>
      </c>
      <c r="E3186" s="1">
        <v>600</v>
      </c>
      <c r="F3186" s="1" t="s">
        <v>1</v>
      </c>
      <c r="H3186">
        <f>D3186*E3186</f>
        <v>531600</v>
      </c>
    </row>
    <row r="3187" spans="1:8" x14ac:dyDescent="0.25">
      <c r="A3187" t="s">
        <v>13215</v>
      </c>
      <c r="B3187" s="1">
        <v>74</v>
      </c>
      <c r="C3187" s="1">
        <v>537</v>
      </c>
      <c r="D3187" s="1">
        <v>374</v>
      </c>
      <c r="E3187" s="1">
        <v>715</v>
      </c>
      <c r="F3187" s="1" t="s">
        <v>1</v>
      </c>
      <c r="H3187">
        <f>D3187*E3187</f>
        <v>267410</v>
      </c>
    </row>
    <row r="3188" spans="1:8" x14ac:dyDescent="0.25">
      <c r="A3188" t="s">
        <v>13215</v>
      </c>
      <c r="B3188" s="1">
        <v>901</v>
      </c>
      <c r="C3188" s="1">
        <v>650</v>
      </c>
      <c r="D3188" s="1">
        <v>1062</v>
      </c>
      <c r="E3188" s="1">
        <v>684</v>
      </c>
      <c r="F3188" s="1" t="s">
        <v>6</v>
      </c>
      <c r="H3188">
        <f>D3188*E3188</f>
        <v>726408</v>
      </c>
    </row>
    <row r="3189" spans="1:8" x14ac:dyDescent="0.25">
      <c r="A3189" t="s">
        <v>13215</v>
      </c>
      <c r="B3189" s="1">
        <v>479</v>
      </c>
      <c r="C3189" s="1">
        <v>410</v>
      </c>
      <c r="D3189" s="1">
        <v>572</v>
      </c>
      <c r="E3189" s="1">
        <v>467</v>
      </c>
      <c r="F3189" s="1" t="s">
        <v>1</v>
      </c>
      <c r="H3189">
        <f>D3189*E3189</f>
        <v>267124</v>
      </c>
    </row>
    <row r="3190" spans="1:8" x14ac:dyDescent="0.25">
      <c r="A3190" t="s">
        <v>13215</v>
      </c>
      <c r="B3190" s="1">
        <v>57</v>
      </c>
      <c r="C3190" s="1">
        <v>591</v>
      </c>
      <c r="D3190" s="1">
        <v>272</v>
      </c>
      <c r="E3190" s="1">
        <v>720</v>
      </c>
      <c r="F3190" s="1" t="s">
        <v>1</v>
      </c>
      <c r="H3190">
        <f>D3190*E3190</f>
        <v>195840</v>
      </c>
    </row>
    <row r="3191" spans="1:8" x14ac:dyDescent="0.25">
      <c r="A3191" t="s">
        <v>13215</v>
      </c>
      <c r="B3191" s="1">
        <v>520</v>
      </c>
      <c r="C3191" s="1">
        <v>616</v>
      </c>
      <c r="D3191" s="1">
        <v>766</v>
      </c>
      <c r="E3191" s="1">
        <v>664</v>
      </c>
      <c r="F3191" s="1" t="s">
        <v>6</v>
      </c>
      <c r="H3191">
        <f>D3191*E3191</f>
        <v>508624</v>
      </c>
    </row>
    <row r="3192" spans="1:8" x14ac:dyDescent="0.25">
      <c r="A3192" t="s">
        <v>13215</v>
      </c>
      <c r="B3192" s="1">
        <v>774</v>
      </c>
      <c r="C3192" s="1">
        <v>541</v>
      </c>
      <c r="D3192" s="1">
        <v>942</v>
      </c>
      <c r="E3192" s="1">
        <v>700</v>
      </c>
      <c r="F3192" s="1" t="s">
        <v>4</v>
      </c>
      <c r="H3192">
        <f>D3192*E3192</f>
        <v>659400</v>
      </c>
    </row>
    <row r="3193" spans="1:8" x14ac:dyDescent="0.25">
      <c r="A3193" t="s">
        <v>13071</v>
      </c>
      <c r="B3193" s="1">
        <v>1109</v>
      </c>
      <c r="C3193" s="1">
        <v>655</v>
      </c>
      <c r="D3193" s="1">
        <v>1187</v>
      </c>
      <c r="E3193" s="1">
        <v>687</v>
      </c>
      <c r="F3193" s="1" t="s">
        <v>6</v>
      </c>
      <c r="H3193">
        <f>D3193*E3193</f>
        <v>815469</v>
      </c>
    </row>
    <row r="3194" spans="1:8" x14ac:dyDescent="0.25">
      <c r="A3194" t="s">
        <v>13071</v>
      </c>
      <c r="B3194" s="1">
        <v>833</v>
      </c>
      <c r="C3194" s="1">
        <v>617</v>
      </c>
      <c r="D3194" s="1">
        <v>959</v>
      </c>
      <c r="E3194" s="1">
        <v>657</v>
      </c>
      <c r="F3194" s="1" t="s">
        <v>6</v>
      </c>
      <c r="H3194">
        <f>D3194*E3194</f>
        <v>630063</v>
      </c>
    </row>
    <row r="3195" spans="1:8" x14ac:dyDescent="0.25">
      <c r="A3195" t="s">
        <v>13071</v>
      </c>
      <c r="B3195" s="1">
        <v>1116</v>
      </c>
      <c r="C3195" s="1">
        <v>643</v>
      </c>
      <c r="D3195" s="1">
        <v>1276</v>
      </c>
      <c r="E3195" s="1">
        <v>702</v>
      </c>
      <c r="F3195" s="1" t="s">
        <v>6</v>
      </c>
      <c r="H3195">
        <f>D3195*E3195</f>
        <v>895752</v>
      </c>
    </row>
    <row r="3196" spans="1:8" x14ac:dyDescent="0.25">
      <c r="A3196" t="s">
        <v>13071</v>
      </c>
      <c r="B3196" s="1">
        <v>658</v>
      </c>
      <c r="C3196" s="1">
        <v>622</v>
      </c>
      <c r="D3196" s="1">
        <v>780</v>
      </c>
      <c r="E3196" s="1">
        <v>671</v>
      </c>
      <c r="F3196" s="1" t="s">
        <v>6</v>
      </c>
      <c r="H3196">
        <f>D3196*E3196</f>
        <v>523380</v>
      </c>
    </row>
    <row r="3197" spans="1:8" x14ac:dyDescent="0.25">
      <c r="A3197" t="s">
        <v>19984</v>
      </c>
      <c r="B3197" s="1">
        <v>1030</v>
      </c>
      <c r="C3197" s="1">
        <v>513</v>
      </c>
      <c r="D3197" s="1">
        <v>1112</v>
      </c>
      <c r="E3197" s="1">
        <v>593</v>
      </c>
      <c r="F3197" s="1" t="s">
        <v>4</v>
      </c>
      <c r="H3197">
        <f>D3197*E3197</f>
        <v>659416</v>
      </c>
    </row>
    <row r="3198" spans="1:8" x14ac:dyDescent="0.25">
      <c r="A3198" t="s">
        <v>19984</v>
      </c>
      <c r="B3198" s="1">
        <v>700</v>
      </c>
      <c r="C3198" s="1">
        <v>515</v>
      </c>
      <c r="D3198" s="1">
        <v>786</v>
      </c>
      <c r="E3198" s="1">
        <v>537</v>
      </c>
      <c r="F3198" s="1" t="s">
        <v>6</v>
      </c>
      <c r="H3198">
        <f>D3198*E3198</f>
        <v>422082</v>
      </c>
    </row>
    <row r="3199" spans="1:8" x14ac:dyDescent="0.25">
      <c r="A3199" t="s">
        <v>19984</v>
      </c>
      <c r="B3199" s="1">
        <v>422</v>
      </c>
      <c r="C3199" s="1">
        <v>481</v>
      </c>
      <c r="D3199" s="1">
        <v>442</v>
      </c>
      <c r="E3199" s="1">
        <v>508</v>
      </c>
      <c r="F3199" s="1" t="s">
        <v>1</v>
      </c>
      <c r="H3199">
        <f>D3199*E3199</f>
        <v>224536</v>
      </c>
    </row>
    <row r="3200" spans="1:8" x14ac:dyDescent="0.25">
      <c r="A3200" t="s">
        <v>19984</v>
      </c>
      <c r="B3200" s="1">
        <v>1019</v>
      </c>
      <c r="C3200" s="1">
        <v>442</v>
      </c>
      <c r="D3200" s="1">
        <v>1115</v>
      </c>
      <c r="E3200" s="1">
        <v>581</v>
      </c>
      <c r="F3200" s="1" t="s">
        <v>4</v>
      </c>
      <c r="H3200">
        <f>D3200*E3200</f>
        <v>647815</v>
      </c>
    </row>
    <row r="3201" spans="1:8" x14ac:dyDescent="0.25">
      <c r="A3201" t="s">
        <v>18142</v>
      </c>
      <c r="B3201" s="1">
        <v>634</v>
      </c>
      <c r="C3201" s="1">
        <v>524</v>
      </c>
      <c r="D3201" s="1">
        <v>694</v>
      </c>
      <c r="E3201" s="1">
        <v>690</v>
      </c>
      <c r="F3201" s="1" t="s">
        <v>1</v>
      </c>
      <c r="H3201">
        <f>D3201*E3201</f>
        <v>478860</v>
      </c>
    </row>
    <row r="3202" spans="1:8" x14ac:dyDescent="0.25">
      <c r="A3202" t="s">
        <v>15795</v>
      </c>
      <c r="B3202" s="1">
        <v>332</v>
      </c>
      <c r="C3202" s="1">
        <v>638</v>
      </c>
      <c r="D3202" s="1">
        <v>392</v>
      </c>
      <c r="E3202" s="1">
        <v>718</v>
      </c>
      <c r="F3202" s="1" t="s">
        <v>1</v>
      </c>
      <c r="H3202">
        <f>D3202*E3202</f>
        <v>281456</v>
      </c>
    </row>
    <row r="3203" spans="1:8" x14ac:dyDescent="0.25">
      <c r="A3203" t="s">
        <v>15795</v>
      </c>
      <c r="B3203" s="1">
        <v>397</v>
      </c>
      <c r="C3203" s="1">
        <v>551</v>
      </c>
      <c r="D3203" s="1">
        <v>464</v>
      </c>
      <c r="E3203" s="1">
        <v>632</v>
      </c>
      <c r="F3203" s="1" t="s">
        <v>1</v>
      </c>
      <c r="H3203">
        <f>D3203*E3203</f>
        <v>293248</v>
      </c>
    </row>
    <row r="3204" spans="1:8" x14ac:dyDescent="0.25">
      <c r="A3204" t="s">
        <v>15795</v>
      </c>
      <c r="B3204" s="1">
        <v>547</v>
      </c>
      <c r="C3204" s="1">
        <v>424</v>
      </c>
      <c r="D3204" s="1">
        <v>623</v>
      </c>
      <c r="E3204" s="1">
        <v>506</v>
      </c>
      <c r="F3204" s="1" t="s">
        <v>4</v>
      </c>
      <c r="H3204">
        <f>D3204*E3204</f>
        <v>315238</v>
      </c>
    </row>
    <row r="3205" spans="1:8" x14ac:dyDescent="0.25">
      <c r="A3205" t="s">
        <v>15795</v>
      </c>
      <c r="B3205" s="1">
        <v>334</v>
      </c>
      <c r="C3205" s="1">
        <v>553</v>
      </c>
      <c r="D3205" s="1">
        <v>463</v>
      </c>
      <c r="E3205" s="1">
        <v>715</v>
      </c>
      <c r="F3205" s="1" t="s">
        <v>1</v>
      </c>
      <c r="H3205">
        <f>D3205*E3205</f>
        <v>331045</v>
      </c>
    </row>
    <row r="3206" spans="1:8" x14ac:dyDescent="0.25">
      <c r="A3206" t="s">
        <v>17707</v>
      </c>
      <c r="B3206" s="1">
        <v>448</v>
      </c>
      <c r="C3206" s="1">
        <v>482</v>
      </c>
      <c r="D3206" s="1">
        <v>598</v>
      </c>
      <c r="E3206" s="1">
        <v>568</v>
      </c>
      <c r="F3206" s="1" t="s">
        <v>1</v>
      </c>
      <c r="H3206">
        <f>D3206*E3206</f>
        <v>339664</v>
      </c>
    </row>
    <row r="3207" spans="1:8" x14ac:dyDescent="0.25">
      <c r="A3207" t="s">
        <v>17707</v>
      </c>
      <c r="B3207" s="1">
        <v>630</v>
      </c>
      <c r="C3207" s="1">
        <v>486</v>
      </c>
      <c r="D3207" s="1">
        <v>712</v>
      </c>
      <c r="E3207" s="1">
        <v>571</v>
      </c>
      <c r="F3207" s="1" t="s">
        <v>1</v>
      </c>
      <c r="H3207">
        <f>D3207*E3207</f>
        <v>406552</v>
      </c>
    </row>
    <row r="3208" spans="1:8" x14ac:dyDescent="0.25">
      <c r="A3208" t="s">
        <v>17707</v>
      </c>
      <c r="B3208" s="1">
        <v>556</v>
      </c>
      <c r="C3208" s="1">
        <v>588</v>
      </c>
      <c r="D3208" s="1">
        <v>609</v>
      </c>
      <c r="E3208" s="1">
        <v>698</v>
      </c>
      <c r="F3208" s="1" t="s">
        <v>1</v>
      </c>
      <c r="H3208">
        <f>D3208*E3208</f>
        <v>425082</v>
      </c>
    </row>
    <row r="3209" spans="1:8" x14ac:dyDescent="0.25">
      <c r="A3209" t="s">
        <v>13964</v>
      </c>
      <c r="B3209" s="1">
        <v>713</v>
      </c>
      <c r="C3209" s="1">
        <v>544</v>
      </c>
      <c r="D3209" s="1">
        <v>809</v>
      </c>
      <c r="E3209" s="1">
        <v>574</v>
      </c>
      <c r="F3209" s="1" t="s">
        <v>17</v>
      </c>
      <c r="H3209">
        <f>D3209*E3209</f>
        <v>464366</v>
      </c>
    </row>
    <row r="3210" spans="1:8" x14ac:dyDescent="0.25">
      <c r="A3210" t="s">
        <v>20092</v>
      </c>
      <c r="B3210" s="1">
        <v>1032</v>
      </c>
      <c r="C3210" s="1">
        <v>469</v>
      </c>
      <c r="D3210" s="1">
        <v>1120</v>
      </c>
      <c r="E3210" s="1">
        <v>585</v>
      </c>
      <c r="F3210" s="1" t="s">
        <v>4</v>
      </c>
      <c r="H3210">
        <f>D3210*E3210</f>
        <v>655200</v>
      </c>
    </row>
    <row r="3211" spans="1:8" x14ac:dyDescent="0.25">
      <c r="A3211" t="s">
        <v>20092</v>
      </c>
      <c r="B3211" s="1">
        <v>306</v>
      </c>
      <c r="C3211" s="1">
        <v>484</v>
      </c>
      <c r="D3211" s="1">
        <v>414</v>
      </c>
      <c r="E3211" s="1">
        <v>529</v>
      </c>
      <c r="F3211" s="1" t="s">
        <v>6</v>
      </c>
      <c r="H3211">
        <f>D3211*E3211</f>
        <v>219006</v>
      </c>
    </row>
    <row r="3212" spans="1:8" x14ac:dyDescent="0.25">
      <c r="A3212" t="s">
        <v>20092</v>
      </c>
      <c r="B3212" s="1">
        <v>619</v>
      </c>
      <c r="C3212" s="1">
        <v>602</v>
      </c>
      <c r="D3212" s="1">
        <v>733</v>
      </c>
      <c r="E3212" s="1">
        <v>628</v>
      </c>
      <c r="F3212" s="1" t="s">
        <v>6</v>
      </c>
      <c r="H3212">
        <f>D3212*E3212</f>
        <v>460324</v>
      </c>
    </row>
    <row r="3213" spans="1:8" x14ac:dyDescent="0.25">
      <c r="A3213" t="s">
        <v>20092</v>
      </c>
      <c r="B3213" s="1">
        <v>224</v>
      </c>
      <c r="C3213" s="1">
        <v>499</v>
      </c>
      <c r="D3213" s="1">
        <v>278</v>
      </c>
      <c r="E3213" s="1">
        <v>521</v>
      </c>
      <c r="F3213" s="1" t="s">
        <v>17</v>
      </c>
      <c r="H3213">
        <f>D3213*E3213</f>
        <v>144838</v>
      </c>
    </row>
    <row r="3214" spans="1:8" x14ac:dyDescent="0.25">
      <c r="A3214" t="s">
        <v>20092</v>
      </c>
      <c r="B3214" s="1">
        <v>253</v>
      </c>
      <c r="C3214" s="1">
        <v>535</v>
      </c>
      <c r="D3214" s="1">
        <v>283</v>
      </c>
      <c r="E3214" s="1">
        <v>586</v>
      </c>
      <c r="F3214" s="1" t="s">
        <v>1</v>
      </c>
      <c r="H3214">
        <f>D3214*E3214</f>
        <v>165838</v>
      </c>
    </row>
    <row r="3215" spans="1:8" x14ac:dyDescent="0.25">
      <c r="A3215" t="s">
        <v>13372</v>
      </c>
      <c r="B3215" s="1">
        <v>761</v>
      </c>
      <c r="C3215" s="1">
        <v>445</v>
      </c>
      <c r="D3215" s="1">
        <v>857</v>
      </c>
      <c r="E3215" s="1">
        <v>576</v>
      </c>
      <c r="F3215" s="1" t="s">
        <v>4</v>
      </c>
      <c r="H3215">
        <f>D3215*E3215</f>
        <v>493632</v>
      </c>
    </row>
    <row r="3216" spans="1:8" x14ac:dyDescent="0.25">
      <c r="A3216" t="s">
        <v>13372</v>
      </c>
      <c r="B3216" s="1">
        <v>498</v>
      </c>
      <c r="C3216" s="1">
        <v>498</v>
      </c>
      <c r="D3216" s="1">
        <v>612</v>
      </c>
      <c r="E3216" s="1">
        <v>563</v>
      </c>
      <c r="F3216" s="1" t="s">
        <v>4</v>
      </c>
      <c r="H3216">
        <f>D3216*E3216</f>
        <v>344556</v>
      </c>
    </row>
    <row r="3217" spans="1:8" x14ac:dyDescent="0.25">
      <c r="A3217" t="s">
        <v>13372</v>
      </c>
      <c r="B3217" s="1">
        <v>769</v>
      </c>
      <c r="C3217" s="1">
        <v>438</v>
      </c>
      <c r="D3217" s="1">
        <v>796</v>
      </c>
      <c r="E3217" s="1">
        <v>494</v>
      </c>
      <c r="F3217" s="1" t="s">
        <v>1</v>
      </c>
      <c r="H3217">
        <f>D3217*E3217</f>
        <v>393224</v>
      </c>
    </row>
    <row r="3218" spans="1:8" x14ac:dyDescent="0.25">
      <c r="A3218" t="s">
        <v>13372</v>
      </c>
      <c r="B3218" s="1">
        <v>804</v>
      </c>
      <c r="C3218" s="1">
        <v>576</v>
      </c>
      <c r="D3218" s="1">
        <v>908</v>
      </c>
      <c r="E3218" s="1">
        <v>694</v>
      </c>
      <c r="F3218" s="1" t="s">
        <v>4</v>
      </c>
      <c r="H3218">
        <f>D3218*E3218</f>
        <v>630152</v>
      </c>
    </row>
    <row r="3219" spans="1:8" x14ac:dyDescent="0.25">
      <c r="A3219" t="s">
        <v>13372</v>
      </c>
      <c r="B3219" s="1">
        <v>768</v>
      </c>
      <c r="C3219" s="1">
        <v>458</v>
      </c>
      <c r="D3219" s="1">
        <v>920</v>
      </c>
      <c r="E3219" s="1">
        <v>693</v>
      </c>
      <c r="F3219" s="1" t="s">
        <v>4</v>
      </c>
      <c r="H3219">
        <f>D3219*E3219</f>
        <v>637560</v>
      </c>
    </row>
    <row r="3220" spans="1:8" x14ac:dyDescent="0.25">
      <c r="A3220" t="s">
        <v>13372</v>
      </c>
      <c r="B3220" s="1">
        <v>470</v>
      </c>
      <c r="C3220" s="1">
        <v>428</v>
      </c>
      <c r="D3220" s="1">
        <v>546</v>
      </c>
      <c r="E3220" s="1">
        <v>473</v>
      </c>
      <c r="F3220" s="1" t="s">
        <v>1</v>
      </c>
      <c r="H3220">
        <f>D3220*E3220</f>
        <v>258258</v>
      </c>
    </row>
    <row r="3221" spans="1:8" x14ac:dyDescent="0.25">
      <c r="A3221" t="s">
        <v>13372</v>
      </c>
      <c r="B3221" s="1">
        <v>276</v>
      </c>
      <c r="C3221" s="1">
        <v>509</v>
      </c>
      <c r="D3221" s="1">
        <v>408</v>
      </c>
      <c r="E3221" s="1">
        <v>590</v>
      </c>
      <c r="F3221" s="1" t="s">
        <v>1</v>
      </c>
      <c r="H3221">
        <f>D3221*E3221</f>
        <v>240720</v>
      </c>
    </row>
    <row r="3222" spans="1:8" x14ac:dyDescent="0.25">
      <c r="A3222" t="s">
        <v>13372</v>
      </c>
      <c r="B3222" s="1">
        <v>400</v>
      </c>
      <c r="C3222" s="1">
        <v>565</v>
      </c>
      <c r="D3222" s="1">
        <v>640</v>
      </c>
      <c r="E3222" s="1">
        <v>701</v>
      </c>
      <c r="F3222" s="1" t="s">
        <v>4</v>
      </c>
      <c r="H3222">
        <f>D3222*E3222</f>
        <v>448640</v>
      </c>
    </row>
    <row r="3223" spans="1:8" x14ac:dyDescent="0.25">
      <c r="A3223" t="s">
        <v>14115</v>
      </c>
      <c r="B3223" s="1">
        <v>408</v>
      </c>
      <c r="C3223" s="1">
        <v>469</v>
      </c>
      <c r="D3223" s="1">
        <v>672</v>
      </c>
      <c r="E3223" s="1">
        <v>739</v>
      </c>
      <c r="F3223" s="1" t="s">
        <v>1</v>
      </c>
      <c r="H3223">
        <f>D3223*E3223</f>
        <v>496608</v>
      </c>
    </row>
    <row r="3224" spans="1:8" x14ac:dyDescent="0.25">
      <c r="A3224" t="s">
        <v>14115</v>
      </c>
      <c r="B3224" s="1">
        <v>835</v>
      </c>
      <c r="C3224" s="1">
        <v>248</v>
      </c>
      <c r="D3224" s="1">
        <v>902</v>
      </c>
      <c r="E3224" s="1">
        <v>313</v>
      </c>
      <c r="F3224" s="1" t="s">
        <v>1</v>
      </c>
      <c r="H3224">
        <f>D3224*E3224</f>
        <v>282326</v>
      </c>
    </row>
    <row r="3225" spans="1:8" x14ac:dyDescent="0.25">
      <c r="A3225" t="s">
        <v>14115</v>
      </c>
      <c r="B3225" s="1">
        <v>900</v>
      </c>
      <c r="C3225" s="1">
        <v>345</v>
      </c>
      <c r="D3225" s="1">
        <v>1008</v>
      </c>
      <c r="E3225" s="1">
        <v>686</v>
      </c>
      <c r="F3225" s="1" t="s">
        <v>1</v>
      </c>
      <c r="H3225">
        <f>D3225*E3225</f>
        <v>691488</v>
      </c>
    </row>
    <row r="3226" spans="1:8" x14ac:dyDescent="0.25">
      <c r="A3226" t="s">
        <v>14115</v>
      </c>
      <c r="B3226" s="1">
        <v>54</v>
      </c>
      <c r="C3226" s="1">
        <v>478</v>
      </c>
      <c r="D3226" s="1">
        <v>677</v>
      </c>
      <c r="E3226" s="1">
        <v>1065</v>
      </c>
      <c r="F3226" s="1" t="s">
        <v>1</v>
      </c>
      <c r="H3226">
        <f>D3226*E3226</f>
        <v>721005</v>
      </c>
    </row>
    <row r="3227" spans="1:8" x14ac:dyDescent="0.25">
      <c r="A3227" t="s">
        <v>17049</v>
      </c>
      <c r="B3227" s="1">
        <v>587</v>
      </c>
      <c r="C3227" s="1">
        <v>417</v>
      </c>
      <c r="D3227" s="1">
        <v>709</v>
      </c>
      <c r="E3227" s="1">
        <v>477</v>
      </c>
      <c r="F3227" s="1" t="s">
        <v>4</v>
      </c>
      <c r="H3227">
        <f>D3227*E3227</f>
        <v>338193</v>
      </c>
    </row>
    <row r="3228" spans="1:8" x14ac:dyDescent="0.25">
      <c r="A3228" t="s">
        <v>17049</v>
      </c>
      <c r="B3228" s="1">
        <v>0</v>
      </c>
      <c r="C3228" s="1">
        <v>652</v>
      </c>
      <c r="D3228" s="1">
        <v>104</v>
      </c>
      <c r="E3228" s="1">
        <v>720</v>
      </c>
      <c r="F3228" s="1" t="s">
        <v>4</v>
      </c>
      <c r="H3228">
        <f>D3228*E3228</f>
        <v>74880</v>
      </c>
    </row>
    <row r="3229" spans="1:8" x14ac:dyDescent="0.25">
      <c r="A3229" t="s">
        <v>17049</v>
      </c>
      <c r="B3229" s="1">
        <v>751</v>
      </c>
      <c r="C3229" s="1">
        <v>392</v>
      </c>
      <c r="D3229" s="1">
        <v>801</v>
      </c>
      <c r="E3229" s="1">
        <v>510</v>
      </c>
      <c r="F3229" s="1" t="s">
        <v>1</v>
      </c>
      <c r="H3229">
        <f>D3229*E3229</f>
        <v>408510</v>
      </c>
    </row>
    <row r="3230" spans="1:8" x14ac:dyDescent="0.25">
      <c r="A3230" t="s">
        <v>17049</v>
      </c>
      <c r="B3230" s="1">
        <v>190</v>
      </c>
      <c r="C3230" s="1">
        <v>570</v>
      </c>
      <c r="D3230" s="1">
        <v>308</v>
      </c>
      <c r="E3230" s="1">
        <v>640</v>
      </c>
      <c r="F3230" s="1" t="s">
        <v>4</v>
      </c>
      <c r="H3230">
        <f>D3230*E3230</f>
        <v>197120</v>
      </c>
    </row>
    <row r="3231" spans="1:8" x14ac:dyDescent="0.25">
      <c r="A3231" t="s">
        <v>17049</v>
      </c>
      <c r="B3231" s="1">
        <v>768</v>
      </c>
      <c r="C3231" s="1">
        <v>499</v>
      </c>
      <c r="D3231" s="1">
        <v>893</v>
      </c>
      <c r="E3231" s="1">
        <v>697</v>
      </c>
      <c r="F3231" s="1" t="s">
        <v>4</v>
      </c>
      <c r="H3231">
        <f>D3231*E3231</f>
        <v>622421</v>
      </c>
    </row>
    <row r="3232" spans="1:8" x14ac:dyDescent="0.25">
      <c r="A3232" t="s">
        <v>16616</v>
      </c>
      <c r="B3232" s="1">
        <v>914</v>
      </c>
      <c r="C3232" s="1">
        <v>421</v>
      </c>
      <c r="D3232" s="1">
        <v>1128</v>
      </c>
      <c r="E3232" s="1">
        <v>712</v>
      </c>
      <c r="F3232" s="1" t="s">
        <v>1</v>
      </c>
      <c r="H3232">
        <f>D3232*E3232</f>
        <v>803136</v>
      </c>
    </row>
    <row r="3233" spans="1:8" x14ac:dyDescent="0.25">
      <c r="A3233" t="s">
        <v>15530</v>
      </c>
      <c r="B3233" s="1">
        <v>938</v>
      </c>
      <c r="C3233" s="1">
        <v>516</v>
      </c>
      <c r="D3233" s="1">
        <v>1065</v>
      </c>
      <c r="E3233" s="1">
        <v>716</v>
      </c>
      <c r="F3233" s="1" t="s">
        <v>1</v>
      </c>
      <c r="H3233">
        <f>D3233*E3233</f>
        <v>762540</v>
      </c>
    </row>
    <row r="3234" spans="1:8" x14ac:dyDescent="0.25">
      <c r="A3234" t="s">
        <v>20077</v>
      </c>
      <c r="B3234" s="1">
        <v>433</v>
      </c>
      <c r="C3234" s="1">
        <v>585</v>
      </c>
      <c r="D3234" s="1">
        <v>690</v>
      </c>
      <c r="E3234" s="1">
        <v>708</v>
      </c>
      <c r="F3234" s="1" t="s">
        <v>7</v>
      </c>
      <c r="H3234">
        <f>D3234*E3234</f>
        <v>488520</v>
      </c>
    </row>
    <row r="3235" spans="1:8" x14ac:dyDescent="0.25">
      <c r="A3235" t="s">
        <v>20077</v>
      </c>
      <c r="B3235" s="1">
        <v>756</v>
      </c>
      <c r="C3235" s="1">
        <v>573</v>
      </c>
      <c r="D3235" s="1">
        <v>940</v>
      </c>
      <c r="E3235" s="1">
        <v>704</v>
      </c>
      <c r="F3235" s="1" t="s">
        <v>4</v>
      </c>
      <c r="H3235">
        <f>D3235*E3235</f>
        <v>661760</v>
      </c>
    </row>
    <row r="3236" spans="1:8" x14ac:dyDescent="0.25">
      <c r="A3236" t="s">
        <v>20077</v>
      </c>
      <c r="B3236" s="1">
        <v>734</v>
      </c>
      <c r="C3236" s="1">
        <v>460</v>
      </c>
      <c r="D3236" s="1">
        <v>930</v>
      </c>
      <c r="E3236" s="1">
        <v>698</v>
      </c>
      <c r="F3236" s="1" t="s">
        <v>7</v>
      </c>
      <c r="H3236">
        <f>D3236*E3236</f>
        <v>649140</v>
      </c>
    </row>
    <row r="3237" spans="1:8" x14ac:dyDescent="0.25">
      <c r="A3237" t="s">
        <v>20077</v>
      </c>
      <c r="B3237" s="1">
        <v>619</v>
      </c>
      <c r="C3237" s="1">
        <v>437</v>
      </c>
      <c r="D3237" s="1">
        <v>685</v>
      </c>
      <c r="E3237" s="1">
        <v>496</v>
      </c>
      <c r="F3237" s="1" t="s">
        <v>4</v>
      </c>
      <c r="H3237">
        <f>D3237*E3237</f>
        <v>339760</v>
      </c>
    </row>
    <row r="3238" spans="1:8" x14ac:dyDescent="0.25">
      <c r="A3238" t="s">
        <v>20077</v>
      </c>
      <c r="B3238" s="1">
        <v>526</v>
      </c>
      <c r="C3238" s="1">
        <v>485</v>
      </c>
      <c r="D3238" s="1">
        <v>702</v>
      </c>
      <c r="E3238" s="1">
        <v>695</v>
      </c>
      <c r="F3238" s="1" t="s">
        <v>7</v>
      </c>
      <c r="H3238">
        <f>D3238*E3238</f>
        <v>487890</v>
      </c>
    </row>
    <row r="3239" spans="1:8" x14ac:dyDescent="0.25">
      <c r="A3239" t="s">
        <v>21056</v>
      </c>
      <c r="B3239" s="1">
        <v>510</v>
      </c>
      <c r="C3239" s="1">
        <v>577</v>
      </c>
      <c r="D3239" s="1">
        <v>662</v>
      </c>
      <c r="E3239" s="1">
        <v>698</v>
      </c>
      <c r="F3239" s="1" t="s">
        <v>7</v>
      </c>
      <c r="H3239">
        <f>D3239*E3239</f>
        <v>462076</v>
      </c>
    </row>
    <row r="3240" spans="1:8" x14ac:dyDescent="0.25">
      <c r="A3240" t="s">
        <v>21056</v>
      </c>
      <c r="B3240" s="1">
        <v>774</v>
      </c>
      <c r="C3240" s="1">
        <v>501</v>
      </c>
      <c r="D3240" s="1">
        <v>909</v>
      </c>
      <c r="E3240" s="1">
        <v>684</v>
      </c>
      <c r="F3240" s="1" t="s">
        <v>7</v>
      </c>
      <c r="H3240">
        <f>D3240*E3240</f>
        <v>621756</v>
      </c>
    </row>
    <row r="3241" spans="1:8" x14ac:dyDescent="0.25">
      <c r="A3241" t="s">
        <v>20245</v>
      </c>
      <c r="B3241" s="1">
        <v>717</v>
      </c>
      <c r="C3241" s="1">
        <v>524</v>
      </c>
      <c r="D3241" s="1">
        <v>863</v>
      </c>
      <c r="E3241" s="1">
        <v>835</v>
      </c>
      <c r="F3241" s="1" t="s">
        <v>1</v>
      </c>
      <c r="H3241">
        <f>D3241*E3241</f>
        <v>720605</v>
      </c>
    </row>
    <row r="3242" spans="1:8" x14ac:dyDescent="0.25">
      <c r="A3242" t="s">
        <v>20245</v>
      </c>
      <c r="B3242" s="1">
        <v>559</v>
      </c>
      <c r="C3242" s="1">
        <v>603</v>
      </c>
      <c r="D3242" s="1">
        <v>815</v>
      </c>
      <c r="E3242" s="1">
        <v>1067</v>
      </c>
      <c r="F3242" s="1" t="s">
        <v>1</v>
      </c>
      <c r="H3242">
        <f>D3242*E3242</f>
        <v>869605</v>
      </c>
    </row>
    <row r="3243" spans="1:8" x14ac:dyDescent="0.25">
      <c r="A3243" t="s">
        <v>20245</v>
      </c>
      <c r="B3243" s="1">
        <v>116</v>
      </c>
      <c r="C3243" s="1">
        <v>530</v>
      </c>
      <c r="D3243" s="1">
        <v>534</v>
      </c>
      <c r="E3243" s="1">
        <v>859</v>
      </c>
      <c r="F3243" s="1" t="s">
        <v>1</v>
      </c>
      <c r="H3243">
        <f>D3243*E3243</f>
        <v>458706</v>
      </c>
    </row>
    <row r="3244" spans="1:8" x14ac:dyDescent="0.25">
      <c r="A3244" t="s">
        <v>20245</v>
      </c>
      <c r="B3244" s="1">
        <v>607</v>
      </c>
      <c r="C3244" s="1">
        <v>361</v>
      </c>
      <c r="D3244" s="1">
        <v>743</v>
      </c>
      <c r="E3244" s="1">
        <v>465</v>
      </c>
      <c r="F3244" s="1" t="s">
        <v>1</v>
      </c>
      <c r="H3244">
        <f>D3244*E3244</f>
        <v>345495</v>
      </c>
    </row>
    <row r="3245" spans="1:8" x14ac:dyDescent="0.25">
      <c r="A3245" t="s">
        <v>17808</v>
      </c>
      <c r="B3245" s="1">
        <v>781</v>
      </c>
      <c r="C3245" s="1">
        <v>451</v>
      </c>
      <c r="D3245" s="1">
        <v>803</v>
      </c>
      <c r="E3245" s="1">
        <v>482</v>
      </c>
      <c r="F3245" s="1" t="s">
        <v>1</v>
      </c>
      <c r="H3245">
        <f>D3245*E3245</f>
        <v>387046</v>
      </c>
    </row>
    <row r="3246" spans="1:8" x14ac:dyDescent="0.25">
      <c r="A3246" t="s">
        <v>17808</v>
      </c>
      <c r="B3246" s="1">
        <v>46</v>
      </c>
      <c r="C3246" s="1">
        <v>627</v>
      </c>
      <c r="D3246" s="1">
        <v>187</v>
      </c>
      <c r="E3246" s="1">
        <v>716</v>
      </c>
      <c r="F3246" s="1" t="s">
        <v>1</v>
      </c>
      <c r="H3246">
        <f>D3246*E3246</f>
        <v>133892</v>
      </c>
    </row>
    <row r="3247" spans="1:8" x14ac:dyDescent="0.25">
      <c r="A3247" t="s">
        <v>17808</v>
      </c>
      <c r="B3247" s="1">
        <v>196</v>
      </c>
      <c r="C3247" s="1">
        <v>520</v>
      </c>
      <c r="D3247" s="1">
        <v>372</v>
      </c>
      <c r="E3247" s="1">
        <v>624</v>
      </c>
      <c r="F3247" s="1" t="s">
        <v>1</v>
      </c>
      <c r="H3247">
        <f>D3247*E3247</f>
        <v>232128</v>
      </c>
    </row>
    <row r="3248" spans="1:8" x14ac:dyDescent="0.25">
      <c r="A3248" t="s">
        <v>17808</v>
      </c>
      <c r="B3248" s="1">
        <v>437</v>
      </c>
      <c r="C3248" s="1">
        <v>423</v>
      </c>
      <c r="D3248" s="1">
        <v>542</v>
      </c>
      <c r="E3248" s="1">
        <v>480</v>
      </c>
      <c r="F3248" s="1" t="s">
        <v>1</v>
      </c>
      <c r="H3248">
        <f>D3248*E3248</f>
        <v>260160</v>
      </c>
    </row>
    <row r="3249" spans="1:8" x14ac:dyDescent="0.25">
      <c r="A3249" t="s">
        <v>17808</v>
      </c>
      <c r="B3249" s="1">
        <v>751</v>
      </c>
      <c r="C3249" s="1">
        <v>487</v>
      </c>
      <c r="D3249" s="1">
        <v>851</v>
      </c>
      <c r="E3249" s="1">
        <v>691</v>
      </c>
      <c r="F3249" s="1" t="s">
        <v>4</v>
      </c>
      <c r="H3249">
        <f>D3249*E3249</f>
        <v>588041</v>
      </c>
    </row>
    <row r="3250" spans="1:8" x14ac:dyDescent="0.25">
      <c r="A3250" t="s">
        <v>17808</v>
      </c>
      <c r="B3250" s="1">
        <v>730</v>
      </c>
      <c r="C3250" s="1">
        <v>363</v>
      </c>
      <c r="D3250" s="1">
        <v>752</v>
      </c>
      <c r="E3250" s="1">
        <v>444</v>
      </c>
      <c r="F3250" s="1" t="s">
        <v>1</v>
      </c>
      <c r="H3250">
        <f>D3250*E3250</f>
        <v>333888</v>
      </c>
    </row>
    <row r="3251" spans="1:8" x14ac:dyDescent="0.25">
      <c r="A3251" t="s">
        <v>15230</v>
      </c>
      <c r="B3251" s="1">
        <v>194</v>
      </c>
      <c r="C3251" s="1">
        <v>327</v>
      </c>
      <c r="D3251" s="1">
        <v>266</v>
      </c>
      <c r="E3251" s="1">
        <v>403</v>
      </c>
      <c r="F3251" s="1" t="s">
        <v>1</v>
      </c>
      <c r="H3251">
        <f>D3251*E3251</f>
        <v>107198</v>
      </c>
    </row>
    <row r="3252" spans="1:8" x14ac:dyDescent="0.25">
      <c r="A3252" t="s">
        <v>15230</v>
      </c>
      <c r="B3252" s="1">
        <v>0</v>
      </c>
      <c r="C3252" s="1">
        <v>425</v>
      </c>
      <c r="D3252" s="1">
        <v>140</v>
      </c>
      <c r="E3252" s="1">
        <v>523</v>
      </c>
      <c r="F3252" s="1" t="s">
        <v>1</v>
      </c>
      <c r="H3252">
        <f>D3252*E3252</f>
        <v>73220</v>
      </c>
    </row>
    <row r="3253" spans="1:8" x14ac:dyDescent="0.25">
      <c r="A3253" t="s">
        <v>15230</v>
      </c>
      <c r="B3253" s="1">
        <v>148</v>
      </c>
      <c r="C3253" s="1">
        <v>338</v>
      </c>
      <c r="D3253" s="1">
        <v>263</v>
      </c>
      <c r="E3253" s="1">
        <v>424</v>
      </c>
      <c r="F3253" s="1" t="s">
        <v>1</v>
      </c>
      <c r="H3253">
        <f>D3253*E3253</f>
        <v>111512</v>
      </c>
    </row>
    <row r="3254" spans="1:8" x14ac:dyDescent="0.25">
      <c r="A3254" t="s">
        <v>15230</v>
      </c>
      <c r="B3254" s="1">
        <v>854</v>
      </c>
      <c r="C3254" s="1">
        <v>331</v>
      </c>
      <c r="D3254" s="1">
        <v>957</v>
      </c>
      <c r="E3254" s="1">
        <v>455</v>
      </c>
      <c r="F3254" s="1" t="s">
        <v>1</v>
      </c>
      <c r="H3254">
        <f>D3254*E3254</f>
        <v>435435</v>
      </c>
    </row>
    <row r="3255" spans="1:8" x14ac:dyDescent="0.25">
      <c r="A3255" t="s">
        <v>15230</v>
      </c>
      <c r="B3255" s="1">
        <v>875</v>
      </c>
      <c r="C3255" s="1">
        <v>517</v>
      </c>
      <c r="D3255" s="1">
        <v>989</v>
      </c>
      <c r="E3255" s="1">
        <v>720</v>
      </c>
      <c r="F3255" s="1" t="s">
        <v>1</v>
      </c>
      <c r="H3255">
        <f>D3255*E3255</f>
        <v>712080</v>
      </c>
    </row>
    <row r="3256" spans="1:8" x14ac:dyDescent="0.25">
      <c r="A3256" t="s">
        <v>19346</v>
      </c>
      <c r="B3256" s="1">
        <v>830</v>
      </c>
      <c r="C3256" s="1">
        <v>292</v>
      </c>
      <c r="D3256" s="1">
        <v>1258</v>
      </c>
      <c r="E3256" s="1">
        <v>495</v>
      </c>
      <c r="F3256" s="1" t="s">
        <v>4</v>
      </c>
      <c r="H3256">
        <f>D3256*E3256</f>
        <v>622710</v>
      </c>
    </row>
    <row r="3257" spans="1:8" x14ac:dyDescent="0.25">
      <c r="A3257" t="s">
        <v>19346</v>
      </c>
      <c r="B3257" s="1">
        <v>347</v>
      </c>
      <c r="C3257" s="1">
        <v>451</v>
      </c>
      <c r="D3257" s="1">
        <v>763</v>
      </c>
      <c r="E3257" s="1">
        <v>493</v>
      </c>
      <c r="F3257" s="1" t="s">
        <v>6</v>
      </c>
      <c r="H3257">
        <f>D3257*E3257</f>
        <v>376159</v>
      </c>
    </row>
    <row r="3258" spans="1:8" x14ac:dyDescent="0.25">
      <c r="A3258" t="s">
        <v>19346</v>
      </c>
      <c r="B3258" s="1">
        <v>1117</v>
      </c>
      <c r="C3258" s="1">
        <v>518</v>
      </c>
      <c r="D3258" s="1">
        <v>1280</v>
      </c>
      <c r="E3258" s="1">
        <v>712</v>
      </c>
      <c r="F3258" s="1" t="s">
        <v>1</v>
      </c>
      <c r="H3258">
        <f>D3258*E3258</f>
        <v>911360</v>
      </c>
    </row>
    <row r="3259" spans="1:8" x14ac:dyDescent="0.25">
      <c r="A3259" t="s">
        <v>19865</v>
      </c>
      <c r="B3259" s="1">
        <v>245</v>
      </c>
      <c r="C3259" s="1">
        <v>474</v>
      </c>
      <c r="D3259" s="1">
        <v>326</v>
      </c>
      <c r="E3259" s="1">
        <v>518</v>
      </c>
      <c r="F3259" s="1" t="s">
        <v>1</v>
      </c>
      <c r="H3259">
        <f>D3259*E3259</f>
        <v>168868</v>
      </c>
    </row>
    <row r="3260" spans="1:8" x14ac:dyDescent="0.25">
      <c r="A3260" t="s">
        <v>19865</v>
      </c>
      <c r="B3260" s="1">
        <v>538</v>
      </c>
      <c r="C3260" s="1">
        <v>468</v>
      </c>
      <c r="D3260" s="1">
        <v>698</v>
      </c>
      <c r="E3260" s="1">
        <v>629</v>
      </c>
      <c r="F3260" s="1" t="s">
        <v>7</v>
      </c>
      <c r="H3260">
        <f>D3260*E3260</f>
        <v>439042</v>
      </c>
    </row>
    <row r="3261" spans="1:8" x14ac:dyDescent="0.25">
      <c r="A3261" t="s">
        <v>19865</v>
      </c>
      <c r="B3261" s="1">
        <v>448</v>
      </c>
      <c r="C3261" s="1">
        <v>614</v>
      </c>
      <c r="D3261" s="1">
        <v>565</v>
      </c>
      <c r="E3261" s="1">
        <v>714</v>
      </c>
      <c r="F3261" s="1" t="s">
        <v>7</v>
      </c>
      <c r="H3261">
        <f>D3261*E3261</f>
        <v>403410</v>
      </c>
    </row>
    <row r="3262" spans="1:8" x14ac:dyDescent="0.25">
      <c r="A3262" t="s">
        <v>19865</v>
      </c>
      <c r="B3262" s="1">
        <v>738</v>
      </c>
      <c r="C3262" s="1">
        <v>460</v>
      </c>
      <c r="D3262" s="1">
        <v>919</v>
      </c>
      <c r="E3262" s="1">
        <v>691</v>
      </c>
      <c r="F3262" s="1" t="s">
        <v>7</v>
      </c>
      <c r="H3262">
        <f>D3262*E3262</f>
        <v>635029</v>
      </c>
    </row>
    <row r="3263" spans="1:8" x14ac:dyDescent="0.25">
      <c r="A3263" t="s">
        <v>15517</v>
      </c>
      <c r="B3263" s="1">
        <v>1228</v>
      </c>
      <c r="C3263" s="1">
        <v>606</v>
      </c>
      <c r="D3263" s="1">
        <v>1279</v>
      </c>
      <c r="E3263" s="1">
        <v>684</v>
      </c>
      <c r="F3263" s="1" t="s">
        <v>1</v>
      </c>
      <c r="H3263">
        <f>D3263*E3263</f>
        <v>874836</v>
      </c>
    </row>
    <row r="3264" spans="1:8" x14ac:dyDescent="0.25">
      <c r="A3264" t="s">
        <v>15517</v>
      </c>
      <c r="B3264" s="1">
        <v>296</v>
      </c>
      <c r="C3264" s="1">
        <v>648</v>
      </c>
      <c r="D3264" s="1">
        <v>371</v>
      </c>
      <c r="E3264" s="1">
        <v>719</v>
      </c>
      <c r="F3264" s="1" t="s">
        <v>1</v>
      </c>
      <c r="H3264">
        <f>D3264*E3264</f>
        <v>266749</v>
      </c>
    </row>
    <row r="3265" spans="1:8" x14ac:dyDescent="0.25">
      <c r="A3265" t="s">
        <v>15749</v>
      </c>
      <c r="B3265" s="1">
        <v>1116</v>
      </c>
      <c r="C3265" s="1">
        <v>485</v>
      </c>
      <c r="D3265" s="1">
        <v>1280</v>
      </c>
      <c r="E3265" s="1">
        <v>715</v>
      </c>
      <c r="F3265" s="1" t="s">
        <v>1</v>
      </c>
      <c r="H3265">
        <f>D3265*E3265</f>
        <v>915200</v>
      </c>
    </row>
    <row r="3266" spans="1:8" x14ac:dyDescent="0.25">
      <c r="A3266" t="s">
        <v>14076</v>
      </c>
      <c r="B3266" s="1">
        <v>713</v>
      </c>
      <c r="C3266" s="1">
        <v>179</v>
      </c>
      <c r="D3266" s="1">
        <v>751</v>
      </c>
      <c r="E3266" s="1">
        <v>229</v>
      </c>
      <c r="F3266" s="1" t="s">
        <v>1</v>
      </c>
      <c r="H3266">
        <f>D3266*E3266</f>
        <v>171979</v>
      </c>
    </row>
    <row r="3267" spans="1:8" x14ac:dyDescent="0.25">
      <c r="A3267" t="s">
        <v>14076</v>
      </c>
      <c r="B3267" s="1">
        <v>8</v>
      </c>
      <c r="C3267" s="1">
        <v>329</v>
      </c>
      <c r="D3267" s="1">
        <v>244</v>
      </c>
      <c r="E3267" s="1">
        <v>483</v>
      </c>
      <c r="F3267" s="1" t="s">
        <v>6</v>
      </c>
      <c r="H3267">
        <f>D3267*E3267</f>
        <v>117852</v>
      </c>
    </row>
    <row r="3268" spans="1:8" x14ac:dyDescent="0.25">
      <c r="A3268" t="s">
        <v>14076</v>
      </c>
      <c r="B3268" s="1">
        <v>2</v>
      </c>
      <c r="C3268" s="1">
        <v>337</v>
      </c>
      <c r="D3268" s="1">
        <v>235</v>
      </c>
      <c r="E3268" s="1">
        <v>497</v>
      </c>
      <c r="F3268" s="1" t="s">
        <v>1</v>
      </c>
      <c r="H3268">
        <f>D3268*E3268</f>
        <v>116795</v>
      </c>
    </row>
    <row r="3269" spans="1:8" x14ac:dyDescent="0.25">
      <c r="A3269" t="s">
        <v>21199</v>
      </c>
      <c r="B3269" s="1">
        <v>790</v>
      </c>
      <c r="C3269" s="1">
        <v>536</v>
      </c>
      <c r="D3269" s="1">
        <v>890</v>
      </c>
      <c r="E3269" s="1">
        <v>584</v>
      </c>
      <c r="F3269" s="1" t="s">
        <v>17</v>
      </c>
      <c r="H3269">
        <f>D3269*E3269</f>
        <v>519760</v>
      </c>
    </row>
    <row r="3270" spans="1:8" x14ac:dyDescent="0.25">
      <c r="A3270" t="s">
        <v>12585</v>
      </c>
      <c r="B3270" s="1">
        <v>272</v>
      </c>
      <c r="C3270" s="1">
        <v>608</v>
      </c>
      <c r="D3270" s="1">
        <v>329</v>
      </c>
      <c r="E3270" s="1">
        <v>654</v>
      </c>
      <c r="F3270" s="1" t="s">
        <v>1</v>
      </c>
      <c r="H3270">
        <f>D3270*E3270</f>
        <v>215166</v>
      </c>
    </row>
    <row r="3271" spans="1:8" x14ac:dyDescent="0.25">
      <c r="A3271" t="s">
        <v>12585</v>
      </c>
      <c r="B3271" s="1">
        <v>596</v>
      </c>
      <c r="C3271" s="1">
        <v>473</v>
      </c>
      <c r="D3271" s="1">
        <v>645</v>
      </c>
      <c r="E3271" s="1">
        <v>511</v>
      </c>
      <c r="F3271" s="1" t="s">
        <v>4</v>
      </c>
      <c r="H3271">
        <f>D3271*E3271</f>
        <v>329595</v>
      </c>
    </row>
    <row r="3272" spans="1:8" x14ac:dyDescent="0.25">
      <c r="A3272" t="s">
        <v>12585</v>
      </c>
      <c r="B3272" s="1">
        <v>773</v>
      </c>
      <c r="C3272" s="1">
        <v>539</v>
      </c>
      <c r="D3272" s="1">
        <v>856</v>
      </c>
      <c r="E3272" s="1">
        <v>560</v>
      </c>
      <c r="F3272" s="1" t="s">
        <v>6</v>
      </c>
      <c r="H3272">
        <f>D3272*E3272</f>
        <v>479360</v>
      </c>
    </row>
    <row r="3273" spans="1:8" x14ac:dyDescent="0.25">
      <c r="A3273" t="s">
        <v>12585</v>
      </c>
      <c r="B3273" s="1">
        <v>39</v>
      </c>
      <c r="C3273" s="1">
        <v>666</v>
      </c>
      <c r="D3273" s="1">
        <v>190</v>
      </c>
      <c r="E3273" s="1">
        <v>719</v>
      </c>
      <c r="F3273" s="1" t="s">
        <v>4</v>
      </c>
      <c r="H3273">
        <f>D3273*E3273</f>
        <v>136610</v>
      </c>
    </row>
    <row r="3274" spans="1:8" x14ac:dyDescent="0.25">
      <c r="A3274" t="s">
        <v>12585</v>
      </c>
      <c r="B3274" s="1">
        <v>447</v>
      </c>
      <c r="C3274" s="1">
        <v>638</v>
      </c>
      <c r="D3274" s="1">
        <v>553</v>
      </c>
      <c r="E3274" s="1">
        <v>716</v>
      </c>
      <c r="F3274" s="1" t="s">
        <v>4</v>
      </c>
      <c r="H3274">
        <f>D3274*E3274</f>
        <v>395948</v>
      </c>
    </row>
    <row r="3275" spans="1:8" x14ac:dyDescent="0.25">
      <c r="A3275" t="s">
        <v>12585</v>
      </c>
      <c r="B3275" s="1">
        <v>772</v>
      </c>
      <c r="C3275" s="1">
        <v>540</v>
      </c>
      <c r="D3275" s="1">
        <v>850</v>
      </c>
      <c r="E3275" s="1">
        <v>562</v>
      </c>
      <c r="F3275" s="1" t="s">
        <v>9</v>
      </c>
      <c r="H3275">
        <f>D3275*E3275</f>
        <v>477700</v>
      </c>
    </row>
    <row r="3276" spans="1:8" x14ac:dyDescent="0.25">
      <c r="A3276" t="s">
        <v>12585</v>
      </c>
      <c r="B3276" s="1">
        <v>97</v>
      </c>
      <c r="C3276" s="1">
        <v>514</v>
      </c>
      <c r="D3276" s="1">
        <v>236</v>
      </c>
      <c r="E3276" s="1">
        <v>610</v>
      </c>
      <c r="F3276" s="1" t="s">
        <v>7</v>
      </c>
      <c r="H3276">
        <f>D3276*E3276</f>
        <v>143960</v>
      </c>
    </row>
    <row r="3277" spans="1:8" x14ac:dyDescent="0.25">
      <c r="A3277" t="s">
        <v>12585</v>
      </c>
      <c r="B3277" s="1">
        <v>1195</v>
      </c>
      <c r="C3277" s="1">
        <v>677</v>
      </c>
      <c r="D3277" s="1">
        <v>1277</v>
      </c>
      <c r="E3277" s="1">
        <v>703</v>
      </c>
      <c r="F3277" s="1" t="s">
        <v>6</v>
      </c>
      <c r="H3277">
        <f>D3277*E3277</f>
        <v>897731</v>
      </c>
    </row>
    <row r="3278" spans="1:8" x14ac:dyDescent="0.25">
      <c r="A3278" t="s">
        <v>14304</v>
      </c>
      <c r="B3278" s="1">
        <v>1139</v>
      </c>
      <c r="C3278" s="1">
        <v>350</v>
      </c>
      <c r="D3278" s="1">
        <v>1231</v>
      </c>
      <c r="E3278" s="1">
        <v>414</v>
      </c>
      <c r="F3278" s="1" t="s">
        <v>102</v>
      </c>
      <c r="H3278">
        <f>D3278*E3278</f>
        <v>509634</v>
      </c>
    </row>
    <row r="3279" spans="1:8" x14ac:dyDescent="0.25">
      <c r="A3279" t="s">
        <v>14304</v>
      </c>
      <c r="B3279" s="1">
        <v>1</v>
      </c>
      <c r="C3279" s="1">
        <v>548</v>
      </c>
      <c r="D3279" s="1">
        <v>267</v>
      </c>
      <c r="E3279" s="1">
        <v>760</v>
      </c>
      <c r="F3279" s="1" t="s">
        <v>1</v>
      </c>
      <c r="H3279">
        <f>D3279*E3279</f>
        <v>202920</v>
      </c>
    </row>
    <row r="3280" spans="1:8" x14ac:dyDescent="0.25">
      <c r="A3280" t="s">
        <v>22700</v>
      </c>
      <c r="B3280" s="1">
        <v>95</v>
      </c>
      <c r="C3280" s="1">
        <v>284</v>
      </c>
      <c r="D3280" s="1">
        <v>313</v>
      </c>
      <c r="E3280" s="1">
        <v>415</v>
      </c>
      <c r="F3280" s="1" t="s">
        <v>6</v>
      </c>
      <c r="H3280">
        <f>D3280*E3280</f>
        <v>129895</v>
      </c>
    </row>
    <row r="3281" spans="1:8" x14ac:dyDescent="0.25">
      <c r="A3281" t="s">
        <v>22700</v>
      </c>
      <c r="B3281" s="1">
        <v>113</v>
      </c>
      <c r="C3281" s="1">
        <v>285</v>
      </c>
      <c r="D3281" s="1">
        <v>320</v>
      </c>
      <c r="E3281" s="1">
        <v>407</v>
      </c>
      <c r="F3281" s="1" t="s">
        <v>1</v>
      </c>
      <c r="H3281">
        <f>D3281*E3281</f>
        <v>130240</v>
      </c>
    </row>
    <row r="3282" spans="1:8" x14ac:dyDescent="0.25">
      <c r="A3282" t="s">
        <v>13822</v>
      </c>
      <c r="B3282" s="1">
        <v>315</v>
      </c>
      <c r="C3282" s="1">
        <v>501</v>
      </c>
      <c r="D3282" s="1">
        <v>424</v>
      </c>
      <c r="E3282" s="1">
        <v>571</v>
      </c>
      <c r="F3282" s="1" t="s">
        <v>1</v>
      </c>
      <c r="H3282">
        <f>D3282*E3282</f>
        <v>242104</v>
      </c>
    </row>
    <row r="3283" spans="1:8" x14ac:dyDescent="0.25">
      <c r="A3283" t="s">
        <v>13822</v>
      </c>
      <c r="B3283" s="1">
        <v>349</v>
      </c>
      <c r="C3283" s="1">
        <v>479</v>
      </c>
      <c r="D3283" s="1">
        <v>461</v>
      </c>
      <c r="E3283" s="1">
        <v>549</v>
      </c>
      <c r="F3283" s="1" t="s">
        <v>1</v>
      </c>
      <c r="H3283">
        <f>D3283*E3283</f>
        <v>253089</v>
      </c>
    </row>
    <row r="3284" spans="1:8" x14ac:dyDescent="0.25">
      <c r="A3284" t="s">
        <v>13822</v>
      </c>
      <c r="B3284" s="1">
        <v>356</v>
      </c>
      <c r="C3284" s="1">
        <v>574</v>
      </c>
      <c r="D3284" s="1">
        <v>616</v>
      </c>
      <c r="E3284" s="1">
        <v>685</v>
      </c>
      <c r="F3284" s="1" t="s">
        <v>4</v>
      </c>
      <c r="H3284">
        <f>D3284*E3284</f>
        <v>421960</v>
      </c>
    </row>
    <row r="3285" spans="1:8" x14ac:dyDescent="0.25">
      <c r="A3285" t="s">
        <v>13822</v>
      </c>
      <c r="B3285" s="1">
        <v>359</v>
      </c>
      <c r="C3285" s="1">
        <v>589</v>
      </c>
      <c r="D3285" s="1">
        <v>488</v>
      </c>
      <c r="E3285" s="1">
        <v>679</v>
      </c>
      <c r="F3285" s="1" t="s">
        <v>4</v>
      </c>
      <c r="H3285">
        <f>D3285*E3285</f>
        <v>331352</v>
      </c>
    </row>
    <row r="3286" spans="1:8" x14ac:dyDescent="0.25">
      <c r="A3286" t="s">
        <v>13822</v>
      </c>
      <c r="B3286" s="1">
        <v>487</v>
      </c>
      <c r="C3286" s="1">
        <v>669</v>
      </c>
      <c r="D3286" s="1">
        <v>585</v>
      </c>
      <c r="E3286" s="1">
        <v>694</v>
      </c>
      <c r="F3286" s="1" t="s">
        <v>6</v>
      </c>
      <c r="H3286">
        <f>D3286*E3286</f>
        <v>405990</v>
      </c>
    </row>
    <row r="3287" spans="1:8" x14ac:dyDescent="0.25">
      <c r="A3287" t="s">
        <v>13822</v>
      </c>
      <c r="B3287" s="1">
        <v>738</v>
      </c>
      <c r="C3287" s="1">
        <v>355</v>
      </c>
      <c r="D3287" s="1">
        <v>775</v>
      </c>
      <c r="E3287" s="1">
        <v>486</v>
      </c>
      <c r="F3287" s="1" t="s">
        <v>1</v>
      </c>
      <c r="H3287">
        <f>D3287*E3287</f>
        <v>376650</v>
      </c>
    </row>
    <row r="3288" spans="1:8" x14ac:dyDescent="0.25">
      <c r="A3288" t="s">
        <v>13822</v>
      </c>
      <c r="B3288" s="1">
        <v>91</v>
      </c>
      <c r="C3288" s="1">
        <v>648</v>
      </c>
      <c r="D3288" s="1">
        <v>197</v>
      </c>
      <c r="E3288" s="1">
        <v>719</v>
      </c>
      <c r="F3288" s="1" t="s">
        <v>1</v>
      </c>
      <c r="H3288">
        <f>D3288*E3288</f>
        <v>141643</v>
      </c>
    </row>
    <row r="3289" spans="1:8" x14ac:dyDescent="0.25">
      <c r="A3289" t="s">
        <v>13822</v>
      </c>
      <c r="B3289" s="1">
        <v>239</v>
      </c>
      <c r="C3289" s="1">
        <v>686</v>
      </c>
      <c r="D3289" s="1">
        <v>364</v>
      </c>
      <c r="E3289" s="1">
        <v>720</v>
      </c>
      <c r="F3289" s="1" t="s">
        <v>6</v>
      </c>
      <c r="H3289">
        <f>D3289*E3289</f>
        <v>262080</v>
      </c>
    </row>
    <row r="3290" spans="1:8" x14ac:dyDescent="0.25">
      <c r="A3290" t="s">
        <v>13822</v>
      </c>
      <c r="B3290" s="1">
        <v>769</v>
      </c>
      <c r="C3290" s="1">
        <v>492</v>
      </c>
      <c r="D3290" s="1">
        <v>897</v>
      </c>
      <c r="E3290" s="1">
        <v>698</v>
      </c>
      <c r="F3290" s="1" t="s">
        <v>4</v>
      </c>
      <c r="H3290">
        <f>D3290*E3290</f>
        <v>626106</v>
      </c>
    </row>
    <row r="3291" spans="1:8" x14ac:dyDescent="0.25">
      <c r="A3291" t="s">
        <v>16975</v>
      </c>
      <c r="B3291" s="1">
        <v>499</v>
      </c>
      <c r="C3291" s="1">
        <v>507</v>
      </c>
      <c r="D3291" s="1">
        <v>616</v>
      </c>
      <c r="E3291" s="1">
        <v>714</v>
      </c>
      <c r="F3291" s="1" t="s">
        <v>1</v>
      </c>
      <c r="H3291">
        <f>D3291*E3291</f>
        <v>439824</v>
      </c>
    </row>
    <row r="3292" spans="1:8" x14ac:dyDescent="0.25">
      <c r="A3292" t="s">
        <v>16975</v>
      </c>
      <c r="B3292" s="1">
        <v>554</v>
      </c>
      <c r="C3292" s="1">
        <v>504</v>
      </c>
      <c r="D3292" s="1">
        <v>616</v>
      </c>
      <c r="E3292" s="1">
        <v>620</v>
      </c>
      <c r="F3292" s="1" t="s">
        <v>1</v>
      </c>
      <c r="H3292">
        <f>D3292*E3292</f>
        <v>381920</v>
      </c>
    </row>
    <row r="3293" spans="1:8" x14ac:dyDescent="0.25">
      <c r="A3293" t="s">
        <v>16975</v>
      </c>
      <c r="B3293" s="1">
        <v>498</v>
      </c>
      <c r="C3293" s="1">
        <v>642</v>
      </c>
      <c r="D3293" s="1">
        <v>545</v>
      </c>
      <c r="E3293" s="1">
        <v>716</v>
      </c>
      <c r="F3293" s="1" t="s">
        <v>1</v>
      </c>
      <c r="H3293">
        <f>D3293*E3293</f>
        <v>390220</v>
      </c>
    </row>
    <row r="3294" spans="1:8" x14ac:dyDescent="0.25">
      <c r="A3294" t="s">
        <v>16975</v>
      </c>
      <c r="B3294" s="1">
        <v>157</v>
      </c>
      <c r="C3294" s="1">
        <v>591</v>
      </c>
      <c r="D3294" s="1">
        <v>275</v>
      </c>
      <c r="E3294" s="1">
        <v>668</v>
      </c>
      <c r="F3294" s="1" t="s">
        <v>17</v>
      </c>
      <c r="H3294">
        <f>D3294*E3294</f>
        <v>183700</v>
      </c>
    </row>
    <row r="3295" spans="1:8" x14ac:dyDescent="0.25">
      <c r="A3295" t="s">
        <v>17034</v>
      </c>
      <c r="B3295" s="1">
        <v>960</v>
      </c>
      <c r="C3295" s="1">
        <v>502</v>
      </c>
      <c r="D3295" s="1">
        <v>1033</v>
      </c>
      <c r="E3295" s="1">
        <v>532</v>
      </c>
      <c r="F3295" s="1" t="s">
        <v>17</v>
      </c>
      <c r="H3295">
        <f>D3295*E3295</f>
        <v>549556</v>
      </c>
    </row>
    <row r="3296" spans="1:8" x14ac:dyDescent="0.25">
      <c r="A3296" t="s">
        <v>17034</v>
      </c>
      <c r="B3296" s="1">
        <v>773</v>
      </c>
      <c r="C3296" s="1">
        <v>407</v>
      </c>
      <c r="D3296" s="1">
        <v>832</v>
      </c>
      <c r="E3296" s="1">
        <v>501</v>
      </c>
      <c r="F3296" s="1" t="s">
        <v>1</v>
      </c>
      <c r="H3296">
        <f>D3296*E3296</f>
        <v>416832</v>
      </c>
    </row>
    <row r="3297" spans="1:8" x14ac:dyDescent="0.25">
      <c r="A3297" t="s">
        <v>17034</v>
      </c>
      <c r="B3297" s="1">
        <v>899</v>
      </c>
      <c r="C3297" s="1">
        <v>497</v>
      </c>
      <c r="D3297" s="1">
        <v>1038</v>
      </c>
      <c r="E3297" s="1">
        <v>534</v>
      </c>
      <c r="F3297" s="1" t="s">
        <v>17</v>
      </c>
      <c r="H3297">
        <f>D3297*E3297</f>
        <v>554292</v>
      </c>
    </row>
    <row r="3298" spans="1:8" x14ac:dyDescent="0.25">
      <c r="A3298" t="s">
        <v>14377</v>
      </c>
      <c r="B3298" s="1">
        <v>573</v>
      </c>
      <c r="C3298" s="1">
        <v>602</v>
      </c>
      <c r="D3298" s="1">
        <v>780</v>
      </c>
      <c r="E3298" s="1">
        <v>682</v>
      </c>
      <c r="F3298" s="1" t="s">
        <v>4</v>
      </c>
      <c r="H3298">
        <f>D3298*E3298</f>
        <v>531960</v>
      </c>
    </row>
    <row r="3299" spans="1:8" x14ac:dyDescent="0.25">
      <c r="A3299" t="s">
        <v>14377</v>
      </c>
      <c r="B3299" s="1">
        <v>960</v>
      </c>
      <c r="C3299" s="1">
        <v>626</v>
      </c>
      <c r="D3299" s="1">
        <v>1115</v>
      </c>
      <c r="E3299" s="1">
        <v>660</v>
      </c>
      <c r="F3299" s="1" t="s">
        <v>6</v>
      </c>
      <c r="H3299">
        <f>D3299*E3299</f>
        <v>735900</v>
      </c>
    </row>
    <row r="3300" spans="1:8" x14ac:dyDescent="0.25">
      <c r="A3300" t="s">
        <v>14377</v>
      </c>
      <c r="B3300" s="1">
        <v>360</v>
      </c>
      <c r="C3300" s="1">
        <v>595</v>
      </c>
      <c r="D3300" s="1">
        <v>766</v>
      </c>
      <c r="E3300" s="1">
        <v>691</v>
      </c>
      <c r="F3300" s="1" t="s">
        <v>4</v>
      </c>
      <c r="H3300">
        <f>D3300*E3300</f>
        <v>529306</v>
      </c>
    </row>
    <row r="3301" spans="1:8" x14ac:dyDescent="0.25">
      <c r="A3301" t="s">
        <v>13077</v>
      </c>
      <c r="B3301" s="1">
        <v>772</v>
      </c>
      <c r="C3301" s="1">
        <v>482</v>
      </c>
      <c r="D3301" s="1">
        <v>839</v>
      </c>
      <c r="E3301" s="1">
        <v>586</v>
      </c>
      <c r="F3301" s="1" t="s">
        <v>4</v>
      </c>
      <c r="H3301">
        <f>D3301*E3301</f>
        <v>491654</v>
      </c>
    </row>
    <row r="3302" spans="1:8" x14ac:dyDescent="0.25">
      <c r="A3302" t="s">
        <v>13077</v>
      </c>
      <c r="B3302" s="1">
        <v>337</v>
      </c>
      <c r="C3302" s="1">
        <v>492</v>
      </c>
      <c r="D3302" s="1">
        <v>469</v>
      </c>
      <c r="E3302" s="1">
        <v>569</v>
      </c>
      <c r="F3302" s="1" t="s">
        <v>1</v>
      </c>
      <c r="H3302">
        <f>D3302*E3302</f>
        <v>266861</v>
      </c>
    </row>
    <row r="3303" spans="1:8" x14ac:dyDescent="0.25">
      <c r="A3303" t="s">
        <v>13077</v>
      </c>
      <c r="B3303" s="1">
        <v>327</v>
      </c>
      <c r="C3303" s="1">
        <v>522</v>
      </c>
      <c r="D3303" s="1">
        <v>411</v>
      </c>
      <c r="E3303" s="1">
        <v>573</v>
      </c>
      <c r="F3303" s="1" t="s">
        <v>1</v>
      </c>
      <c r="H3303">
        <f>D3303*E3303</f>
        <v>235503</v>
      </c>
    </row>
    <row r="3304" spans="1:8" x14ac:dyDescent="0.25">
      <c r="A3304" t="s">
        <v>13077</v>
      </c>
      <c r="B3304" s="1">
        <v>0</v>
      </c>
      <c r="C3304" s="1">
        <v>663</v>
      </c>
      <c r="D3304" s="1">
        <v>168</v>
      </c>
      <c r="E3304" s="1">
        <v>711</v>
      </c>
      <c r="F3304" s="1" t="s">
        <v>6</v>
      </c>
      <c r="H3304">
        <f>D3304*E3304</f>
        <v>119448</v>
      </c>
    </row>
    <row r="3305" spans="1:8" x14ac:dyDescent="0.25">
      <c r="A3305" t="s">
        <v>13077</v>
      </c>
      <c r="B3305" s="1">
        <v>813</v>
      </c>
      <c r="C3305" s="1">
        <v>605</v>
      </c>
      <c r="D3305" s="1">
        <v>859</v>
      </c>
      <c r="E3305" s="1">
        <v>649</v>
      </c>
      <c r="F3305" s="1" t="s">
        <v>1</v>
      </c>
      <c r="H3305">
        <f>D3305*E3305</f>
        <v>557491</v>
      </c>
    </row>
    <row r="3306" spans="1:8" x14ac:dyDescent="0.25">
      <c r="A3306" t="s">
        <v>13077</v>
      </c>
      <c r="B3306" s="1">
        <v>780</v>
      </c>
      <c r="C3306" s="1">
        <v>493</v>
      </c>
      <c r="D3306" s="1">
        <v>836</v>
      </c>
      <c r="E3306" s="1">
        <v>583</v>
      </c>
      <c r="F3306" s="1" t="s">
        <v>1</v>
      </c>
      <c r="H3306">
        <f>D3306*E3306</f>
        <v>487388</v>
      </c>
    </row>
    <row r="3307" spans="1:8" x14ac:dyDescent="0.25">
      <c r="A3307" t="s">
        <v>15088</v>
      </c>
      <c r="B3307" s="1">
        <v>1189</v>
      </c>
      <c r="C3307" s="1">
        <v>411</v>
      </c>
      <c r="D3307" s="1">
        <v>1359</v>
      </c>
      <c r="E3307" s="1">
        <v>595</v>
      </c>
      <c r="F3307" s="1" t="s">
        <v>4</v>
      </c>
      <c r="H3307">
        <f>D3307*E3307</f>
        <v>808605</v>
      </c>
    </row>
    <row r="3308" spans="1:8" x14ac:dyDescent="0.25">
      <c r="A3308" t="s">
        <v>15088</v>
      </c>
      <c r="B3308" s="1">
        <v>0</v>
      </c>
      <c r="C3308" s="1">
        <v>562</v>
      </c>
      <c r="D3308" s="1">
        <v>212</v>
      </c>
      <c r="E3308" s="1">
        <v>715</v>
      </c>
      <c r="F3308" s="1" t="s">
        <v>1</v>
      </c>
      <c r="H3308">
        <f>D3308*E3308</f>
        <v>151580</v>
      </c>
    </row>
    <row r="3309" spans="1:8" x14ac:dyDescent="0.25">
      <c r="A3309" t="s">
        <v>20486</v>
      </c>
      <c r="B3309" s="1">
        <v>410</v>
      </c>
      <c r="C3309" s="1">
        <v>433</v>
      </c>
      <c r="D3309" s="1">
        <v>534</v>
      </c>
      <c r="E3309" s="1">
        <v>516</v>
      </c>
      <c r="F3309" s="1" t="s">
        <v>1</v>
      </c>
      <c r="H3309">
        <f>D3309*E3309</f>
        <v>275544</v>
      </c>
    </row>
    <row r="3310" spans="1:8" x14ac:dyDescent="0.25">
      <c r="A3310" t="s">
        <v>20486</v>
      </c>
      <c r="B3310" s="1">
        <v>446</v>
      </c>
      <c r="C3310" s="1">
        <v>420</v>
      </c>
      <c r="D3310" s="1">
        <v>554</v>
      </c>
      <c r="E3310" s="1">
        <v>488</v>
      </c>
      <c r="F3310" s="1" t="s">
        <v>1</v>
      </c>
      <c r="H3310">
        <f>D3310*E3310</f>
        <v>270352</v>
      </c>
    </row>
    <row r="3311" spans="1:8" x14ac:dyDescent="0.25">
      <c r="A3311" t="s">
        <v>20486</v>
      </c>
      <c r="B3311" s="1">
        <v>109</v>
      </c>
      <c r="C3311" s="1">
        <v>555</v>
      </c>
      <c r="D3311" s="1">
        <v>350</v>
      </c>
      <c r="E3311" s="1">
        <v>715</v>
      </c>
      <c r="F3311" s="1" t="s">
        <v>1</v>
      </c>
      <c r="H3311">
        <f>D3311*E3311</f>
        <v>250250</v>
      </c>
    </row>
    <row r="3312" spans="1:8" x14ac:dyDescent="0.25">
      <c r="A3312" t="s">
        <v>20486</v>
      </c>
      <c r="B3312" s="1">
        <v>803</v>
      </c>
      <c r="C3312" s="1">
        <v>549</v>
      </c>
      <c r="D3312" s="1">
        <v>952</v>
      </c>
      <c r="E3312" s="1">
        <v>699</v>
      </c>
      <c r="F3312" s="1" t="s">
        <v>4</v>
      </c>
      <c r="H3312">
        <f>D3312*E3312</f>
        <v>665448</v>
      </c>
    </row>
    <row r="3313" spans="1:8" x14ac:dyDescent="0.25">
      <c r="A3313" t="s">
        <v>19054</v>
      </c>
      <c r="B3313" s="1">
        <v>820</v>
      </c>
      <c r="C3313" s="1">
        <v>462</v>
      </c>
      <c r="D3313" s="1">
        <v>936</v>
      </c>
      <c r="E3313" s="1">
        <v>673</v>
      </c>
      <c r="F3313" s="1" t="s">
        <v>1</v>
      </c>
      <c r="H3313">
        <f>D3313*E3313</f>
        <v>629928</v>
      </c>
    </row>
    <row r="3314" spans="1:8" x14ac:dyDescent="0.25">
      <c r="A3314" t="s">
        <v>19054</v>
      </c>
      <c r="B3314" s="1">
        <v>871</v>
      </c>
      <c r="C3314" s="1">
        <v>434</v>
      </c>
      <c r="D3314" s="1">
        <v>931</v>
      </c>
      <c r="E3314" s="1">
        <v>454</v>
      </c>
      <c r="F3314" s="1" t="s">
        <v>17</v>
      </c>
      <c r="H3314">
        <f>D3314*E3314</f>
        <v>422674</v>
      </c>
    </row>
    <row r="3315" spans="1:8" x14ac:dyDescent="0.25">
      <c r="A3315" t="s">
        <v>20778</v>
      </c>
      <c r="B3315" s="1">
        <v>551</v>
      </c>
      <c r="C3315" s="1">
        <v>474</v>
      </c>
      <c r="D3315" s="1">
        <v>652</v>
      </c>
      <c r="E3315" s="1">
        <v>677</v>
      </c>
      <c r="F3315" s="1" t="s">
        <v>1</v>
      </c>
      <c r="H3315">
        <f>D3315*E3315</f>
        <v>441404</v>
      </c>
    </row>
    <row r="3316" spans="1:8" x14ac:dyDescent="0.25">
      <c r="A3316" t="s">
        <v>18059</v>
      </c>
      <c r="B3316" s="1">
        <v>488</v>
      </c>
      <c r="C3316" s="1">
        <v>607</v>
      </c>
      <c r="D3316" s="1">
        <v>617</v>
      </c>
      <c r="E3316" s="1">
        <v>664</v>
      </c>
      <c r="F3316" s="1" t="s">
        <v>11</v>
      </c>
      <c r="H3316">
        <f>D3316*E3316</f>
        <v>409688</v>
      </c>
    </row>
    <row r="3317" spans="1:8" x14ac:dyDescent="0.25">
      <c r="A3317" t="s">
        <v>18059</v>
      </c>
      <c r="B3317" s="1">
        <v>1448</v>
      </c>
      <c r="C3317" s="1">
        <v>374</v>
      </c>
      <c r="D3317" s="1">
        <v>1542</v>
      </c>
      <c r="E3317" s="1">
        <v>411</v>
      </c>
      <c r="F3317" s="1" t="s">
        <v>17</v>
      </c>
      <c r="H3317">
        <f>D3317*E3317</f>
        <v>633762</v>
      </c>
    </row>
    <row r="3318" spans="1:8" x14ac:dyDescent="0.25">
      <c r="A3318" t="s">
        <v>18059</v>
      </c>
      <c r="B3318" s="1">
        <v>514</v>
      </c>
      <c r="C3318" s="1">
        <v>696</v>
      </c>
      <c r="D3318" s="1">
        <v>793</v>
      </c>
      <c r="E3318" s="1">
        <v>784</v>
      </c>
      <c r="F3318" s="1" t="s">
        <v>6</v>
      </c>
      <c r="H3318">
        <f>D3318*E3318</f>
        <v>621712</v>
      </c>
    </row>
    <row r="3319" spans="1:8" x14ac:dyDescent="0.25">
      <c r="A3319" t="s">
        <v>18059</v>
      </c>
      <c r="B3319" s="1">
        <v>585</v>
      </c>
      <c r="C3319" s="1">
        <v>521</v>
      </c>
      <c r="D3319" s="1">
        <v>725</v>
      </c>
      <c r="E3319" s="1">
        <v>574</v>
      </c>
      <c r="F3319" s="1" t="s">
        <v>11</v>
      </c>
      <c r="H3319">
        <f>D3319*E3319</f>
        <v>416150</v>
      </c>
    </row>
    <row r="3320" spans="1:8" x14ac:dyDescent="0.25">
      <c r="A3320" t="s">
        <v>18059</v>
      </c>
      <c r="B3320" s="1">
        <v>1384</v>
      </c>
      <c r="C3320" s="1">
        <v>667</v>
      </c>
      <c r="D3320" s="1">
        <v>1627</v>
      </c>
      <c r="E3320" s="1">
        <v>1072</v>
      </c>
      <c r="F3320" s="1" t="s">
        <v>1</v>
      </c>
      <c r="H3320">
        <f>D3320*E3320</f>
        <v>1744144</v>
      </c>
    </row>
    <row r="3321" spans="1:8" x14ac:dyDescent="0.25">
      <c r="A3321" t="s">
        <v>18059</v>
      </c>
      <c r="B3321" s="1">
        <v>0</v>
      </c>
      <c r="C3321" s="1">
        <v>807</v>
      </c>
      <c r="D3321" s="1">
        <v>420</v>
      </c>
      <c r="E3321" s="1">
        <v>956</v>
      </c>
      <c r="F3321" s="1" t="s">
        <v>6</v>
      </c>
      <c r="H3321">
        <f>D3321*E3321</f>
        <v>401520</v>
      </c>
    </row>
    <row r="3322" spans="1:8" x14ac:dyDescent="0.25">
      <c r="A3322" t="s">
        <v>18363</v>
      </c>
      <c r="B3322" s="1">
        <v>172</v>
      </c>
      <c r="C3322" s="1">
        <v>572</v>
      </c>
      <c r="D3322" s="1">
        <v>306</v>
      </c>
      <c r="E3322" s="1">
        <v>649</v>
      </c>
      <c r="F3322" s="1" t="s">
        <v>4</v>
      </c>
      <c r="H3322">
        <f>D3322*E3322</f>
        <v>198594</v>
      </c>
    </row>
    <row r="3323" spans="1:8" x14ac:dyDescent="0.25">
      <c r="A3323" t="s">
        <v>18363</v>
      </c>
      <c r="B3323" s="1">
        <v>17</v>
      </c>
      <c r="C3323" s="1">
        <v>651</v>
      </c>
      <c r="D3323" s="1">
        <v>143</v>
      </c>
      <c r="E3323" s="1">
        <v>716</v>
      </c>
      <c r="F3323" s="1" t="s">
        <v>1</v>
      </c>
      <c r="H3323">
        <f>D3323*E3323</f>
        <v>102388</v>
      </c>
    </row>
    <row r="3324" spans="1:8" x14ac:dyDescent="0.25">
      <c r="A3324" t="s">
        <v>18363</v>
      </c>
      <c r="B3324" s="1">
        <v>563</v>
      </c>
      <c r="C3324" s="1">
        <v>484</v>
      </c>
      <c r="D3324" s="1">
        <v>664</v>
      </c>
      <c r="E3324" s="1">
        <v>591</v>
      </c>
      <c r="F3324" s="1" t="s">
        <v>4</v>
      </c>
      <c r="H3324">
        <f>D3324*E3324</f>
        <v>392424</v>
      </c>
    </row>
    <row r="3325" spans="1:8" x14ac:dyDescent="0.25">
      <c r="A3325" t="s">
        <v>18363</v>
      </c>
      <c r="B3325" s="1">
        <v>490</v>
      </c>
      <c r="C3325" s="1">
        <v>599</v>
      </c>
      <c r="D3325" s="1">
        <v>580</v>
      </c>
      <c r="E3325" s="1">
        <v>712</v>
      </c>
      <c r="F3325" s="1" t="s">
        <v>4</v>
      </c>
      <c r="H3325">
        <f>D3325*E3325</f>
        <v>412960</v>
      </c>
    </row>
    <row r="3326" spans="1:8" x14ac:dyDescent="0.25">
      <c r="A3326" t="s">
        <v>18363</v>
      </c>
      <c r="B3326" s="1">
        <v>742</v>
      </c>
      <c r="C3326" s="1">
        <v>528</v>
      </c>
      <c r="D3326" s="1">
        <v>888</v>
      </c>
      <c r="E3326" s="1">
        <v>695</v>
      </c>
      <c r="F3326" s="1" t="s">
        <v>4</v>
      </c>
      <c r="H3326">
        <f>D3326*E3326</f>
        <v>617160</v>
      </c>
    </row>
    <row r="3327" spans="1:8" x14ac:dyDescent="0.25">
      <c r="A3327" t="s">
        <v>13980</v>
      </c>
      <c r="B3327" s="1">
        <v>1107</v>
      </c>
      <c r="C3327" s="1">
        <v>561</v>
      </c>
      <c r="D3327" s="1">
        <v>1180</v>
      </c>
      <c r="E3327" s="1">
        <v>1072</v>
      </c>
      <c r="F3327" s="1" t="s">
        <v>1</v>
      </c>
      <c r="H3327">
        <f>D3327*E3327</f>
        <v>1264960</v>
      </c>
    </row>
    <row r="3328" spans="1:8" x14ac:dyDescent="0.25">
      <c r="A3328" t="s">
        <v>20295</v>
      </c>
      <c r="B3328" s="1">
        <v>921</v>
      </c>
      <c r="C3328" s="1">
        <v>346</v>
      </c>
      <c r="D3328" s="1">
        <v>1020</v>
      </c>
      <c r="E3328" s="1">
        <v>422</v>
      </c>
      <c r="F3328" s="1" t="s">
        <v>102</v>
      </c>
      <c r="H3328">
        <f>D3328*E3328</f>
        <v>430440</v>
      </c>
    </row>
    <row r="3329" spans="1:8" x14ac:dyDescent="0.25">
      <c r="A3329" t="s">
        <v>20295</v>
      </c>
      <c r="B3329" s="1">
        <v>1134</v>
      </c>
      <c r="C3329" s="1">
        <v>393</v>
      </c>
      <c r="D3329" s="1">
        <v>1233</v>
      </c>
      <c r="E3329" s="1">
        <v>454</v>
      </c>
      <c r="F3329" s="1" t="s">
        <v>102</v>
      </c>
      <c r="H3329">
        <f>D3329*E3329</f>
        <v>559782</v>
      </c>
    </row>
    <row r="3330" spans="1:8" x14ac:dyDescent="0.25">
      <c r="A3330" t="s">
        <v>20295</v>
      </c>
      <c r="B3330" s="1">
        <v>1046</v>
      </c>
      <c r="C3330" s="1">
        <v>368</v>
      </c>
      <c r="D3330" s="1">
        <v>1224</v>
      </c>
      <c r="E3330" s="1">
        <v>470</v>
      </c>
      <c r="F3330" s="1" t="s">
        <v>102</v>
      </c>
      <c r="H3330">
        <f>D3330*E3330</f>
        <v>575280</v>
      </c>
    </row>
    <row r="3331" spans="1:8" x14ac:dyDescent="0.25">
      <c r="A3331" t="s">
        <v>20295</v>
      </c>
      <c r="B3331" s="1">
        <v>920</v>
      </c>
      <c r="C3331" s="1">
        <v>584</v>
      </c>
      <c r="D3331" s="1">
        <v>1016</v>
      </c>
      <c r="E3331" s="1">
        <v>647</v>
      </c>
      <c r="F3331" s="1" t="s">
        <v>102</v>
      </c>
      <c r="H3331">
        <f>D3331*E3331</f>
        <v>657352</v>
      </c>
    </row>
    <row r="3332" spans="1:8" x14ac:dyDescent="0.25">
      <c r="A3332" t="s">
        <v>20295</v>
      </c>
      <c r="B3332" s="1">
        <v>1122</v>
      </c>
      <c r="C3332" s="1">
        <v>480</v>
      </c>
      <c r="D3332" s="1">
        <v>1194</v>
      </c>
      <c r="E3332" s="1">
        <v>536</v>
      </c>
      <c r="F3332" s="1" t="s">
        <v>102</v>
      </c>
      <c r="H3332">
        <f>D3332*E3332</f>
        <v>639984</v>
      </c>
    </row>
    <row r="3333" spans="1:8" x14ac:dyDescent="0.25">
      <c r="A3333" t="s">
        <v>20295</v>
      </c>
      <c r="B3333" s="1">
        <v>933</v>
      </c>
      <c r="C3333" s="1">
        <v>454</v>
      </c>
      <c r="D3333" s="1">
        <v>1053</v>
      </c>
      <c r="E3333" s="1">
        <v>551</v>
      </c>
      <c r="F3333" s="1" t="s">
        <v>102</v>
      </c>
      <c r="H3333">
        <f>D3333*E3333</f>
        <v>580203</v>
      </c>
    </row>
    <row r="3334" spans="1:8" x14ac:dyDescent="0.25">
      <c r="A3334" t="s">
        <v>20295</v>
      </c>
      <c r="B3334" s="1">
        <v>1067</v>
      </c>
      <c r="C3334" s="1">
        <v>562</v>
      </c>
      <c r="D3334" s="1">
        <v>1161</v>
      </c>
      <c r="E3334" s="1">
        <v>628</v>
      </c>
      <c r="F3334" s="1" t="s">
        <v>102</v>
      </c>
      <c r="H3334">
        <f>D3334*E3334</f>
        <v>729108</v>
      </c>
    </row>
    <row r="3335" spans="1:8" x14ac:dyDescent="0.25">
      <c r="A3335" t="s">
        <v>17124</v>
      </c>
      <c r="B3335" s="1">
        <v>851</v>
      </c>
      <c r="C3335" s="1">
        <v>406</v>
      </c>
      <c r="D3335" s="1">
        <v>925</v>
      </c>
      <c r="E3335" s="1">
        <v>554</v>
      </c>
      <c r="F3335" s="1" t="s">
        <v>1</v>
      </c>
      <c r="H3335">
        <f>D3335*E3335</f>
        <v>512450</v>
      </c>
    </row>
    <row r="3336" spans="1:8" x14ac:dyDescent="0.25">
      <c r="A3336" t="s">
        <v>17124</v>
      </c>
      <c r="B3336" s="1">
        <v>947</v>
      </c>
      <c r="C3336" s="1">
        <v>569</v>
      </c>
      <c r="D3336" s="1">
        <v>1013</v>
      </c>
      <c r="E3336" s="1">
        <v>717</v>
      </c>
      <c r="F3336" s="1" t="s">
        <v>1</v>
      </c>
      <c r="H3336">
        <f>D3336*E3336</f>
        <v>726321</v>
      </c>
    </row>
    <row r="3337" spans="1:8" x14ac:dyDescent="0.25">
      <c r="A3337" t="s">
        <v>12880</v>
      </c>
      <c r="B3337" s="1">
        <v>1024</v>
      </c>
      <c r="C3337" s="1">
        <v>615</v>
      </c>
      <c r="D3337" s="1">
        <v>1099</v>
      </c>
      <c r="E3337" s="1">
        <v>1080</v>
      </c>
      <c r="F3337" s="1" t="s">
        <v>1</v>
      </c>
      <c r="H3337">
        <f>D3337*E3337</f>
        <v>1186920</v>
      </c>
    </row>
    <row r="3338" spans="1:8" x14ac:dyDescent="0.25">
      <c r="A3338" t="s">
        <v>18819</v>
      </c>
      <c r="B3338" s="1">
        <v>491</v>
      </c>
      <c r="C3338" s="1">
        <v>556</v>
      </c>
      <c r="D3338" s="1">
        <v>767</v>
      </c>
      <c r="E3338" s="1">
        <v>622</v>
      </c>
      <c r="F3338" s="1" t="s">
        <v>17</v>
      </c>
      <c r="H3338">
        <f>D3338*E3338</f>
        <v>477074</v>
      </c>
    </row>
    <row r="3339" spans="1:8" x14ac:dyDescent="0.25">
      <c r="A3339" t="s">
        <v>21592</v>
      </c>
      <c r="B3339" s="1">
        <v>1162</v>
      </c>
      <c r="C3339" s="1">
        <v>587</v>
      </c>
      <c r="D3339" s="1">
        <v>1201</v>
      </c>
      <c r="E3339" s="1">
        <v>669</v>
      </c>
      <c r="F3339" s="1" t="s">
        <v>1</v>
      </c>
      <c r="H3339">
        <f>D3339*E3339</f>
        <v>803469</v>
      </c>
    </row>
    <row r="3340" spans="1:8" x14ac:dyDescent="0.25">
      <c r="A3340" t="s">
        <v>21592</v>
      </c>
      <c r="B3340" s="1">
        <v>976</v>
      </c>
      <c r="C3340" s="1">
        <v>643</v>
      </c>
      <c r="D3340" s="1">
        <v>1041</v>
      </c>
      <c r="E3340" s="1">
        <v>1080</v>
      </c>
      <c r="F3340" s="1" t="s">
        <v>1</v>
      </c>
      <c r="H3340">
        <f>D3340*E3340</f>
        <v>1124280</v>
      </c>
    </row>
    <row r="3341" spans="1:8" x14ac:dyDescent="0.25">
      <c r="A3341" t="s">
        <v>20870</v>
      </c>
      <c r="B3341" s="1">
        <v>223</v>
      </c>
      <c r="C3341" s="1">
        <v>519</v>
      </c>
      <c r="D3341" s="1">
        <v>412</v>
      </c>
      <c r="E3341" s="1">
        <v>643</v>
      </c>
      <c r="F3341" s="1" t="s">
        <v>1</v>
      </c>
      <c r="H3341">
        <f>D3341*E3341</f>
        <v>264916</v>
      </c>
    </row>
    <row r="3342" spans="1:8" x14ac:dyDescent="0.25">
      <c r="A3342" t="s">
        <v>20870</v>
      </c>
      <c r="B3342" s="1">
        <v>776</v>
      </c>
      <c r="C3342" s="1">
        <v>466</v>
      </c>
      <c r="D3342" s="1">
        <v>862</v>
      </c>
      <c r="E3342" s="1">
        <v>579</v>
      </c>
      <c r="F3342" s="1" t="s">
        <v>4</v>
      </c>
      <c r="H3342">
        <f>D3342*E3342</f>
        <v>499098</v>
      </c>
    </row>
    <row r="3343" spans="1:8" x14ac:dyDescent="0.25">
      <c r="A3343" t="s">
        <v>20870</v>
      </c>
      <c r="B3343" s="1">
        <v>605</v>
      </c>
      <c r="C3343" s="1">
        <v>571</v>
      </c>
      <c r="D3343" s="1">
        <v>693</v>
      </c>
      <c r="E3343" s="1">
        <v>596</v>
      </c>
      <c r="F3343" s="1" t="s">
        <v>6</v>
      </c>
      <c r="H3343">
        <f>D3343*E3343</f>
        <v>413028</v>
      </c>
    </row>
    <row r="3344" spans="1:8" x14ac:dyDescent="0.25">
      <c r="A3344" t="s">
        <v>20870</v>
      </c>
      <c r="B3344" s="1">
        <v>113</v>
      </c>
      <c r="C3344" s="1">
        <v>605</v>
      </c>
      <c r="D3344" s="1">
        <v>272</v>
      </c>
      <c r="E3344" s="1">
        <v>717</v>
      </c>
      <c r="F3344" s="1" t="s">
        <v>1</v>
      </c>
      <c r="H3344">
        <f>D3344*E3344</f>
        <v>195024</v>
      </c>
    </row>
    <row r="3345" spans="1:8" x14ac:dyDescent="0.25">
      <c r="A3345" t="s">
        <v>20870</v>
      </c>
      <c r="B3345" s="1">
        <v>737</v>
      </c>
      <c r="C3345" s="1">
        <v>361</v>
      </c>
      <c r="D3345" s="1">
        <v>793</v>
      </c>
      <c r="E3345" s="1">
        <v>468</v>
      </c>
      <c r="F3345" s="1" t="s">
        <v>1</v>
      </c>
      <c r="H3345">
        <f>D3345*E3345</f>
        <v>371124</v>
      </c>
    </row>
    <row r="3346" spans="1:8" x14ac:dyDescent="0.25">
      <c r="A3346" t="s">
        <v>20870</v>
      </c>
      <c r="B3346" s="1">
        <v>480</v>
      </c>
      <c r="C3346" s="1">
        <v>623</v>
      </c>
      <c r="D3346" s="1">
        <v>644</v>
      </c>
      <c r="E3346" s="1">
        <v>705</v>
      </c>
      <c r="F3346" s="1" t="s">
        <v>4</v>
      </c>
      <c r="H3346">
        <f>D3346*E3346</f>
        <v>454020</v>
      </c>
    </row>
    <row r="3347" spans="1:8" x14ac:dyDescent="0.25">
      <c r="A3347" t="s">
        <v>20870</v>
      </c>
      <c r="B3347" s="1">
        <v>444</v>
      </c>
      <c r="C3347" s="1">
        <v>423</v>
      </c>
      <c r="D3347" s="1">
        <v>570</v>
      </c>
      <c r="E3347" s="1">
        <v>499</v>
      </c>
      <c r="F3347" s="1" t="s">
        <v>1</v>
      </c>
      <c r="H3347">
        <f>D3347*E3347</f>
        <v>284430</v>
      </c>
    </row>
    <row r="3348" spans="1:8" x14ac:dyDescent="0.25">
      <c r="A3348" t="s">
        <v>20870</v>
      </c>
      <c r="B3348" s="1">
        <v>925</v>
      </c>
      <c r="C3348" s="1">
        <v>663</v>
      </c>
      <c r="D3348" s="1">
        <v>1070</v>
      </c>
      <c r="E3348" s="1">
        <v>691</v>
      </c>
      <c r="F3348" s="1" t="s">
        <v>6</v>
      </c>
      <c r="H3348">
        <f>D3348*E3348</f>
        <v>739370</v>
      </c>
    </row>
    <row r="3349" spans="1:8" x14ac:dyDescent="0.25">
      <c r="A3349" t="s">
        <v>20870</v>
      </c>
      <c r="B3349" s="1">
        <v>778</v>
      </c>
      <c r="C3349" s="1">
        <v>595</v>
      </c>
      <c r="D3349" s="1">
        <v>926</v>
      </c>
      <c r="E3349" s="1">
        <v>700</v>
      </c>
      <c r="F3349" s="1" t="s">
        <v>4</v>
      </c>
      <c r="H3349">
        <f>D3349*E3349</f>
        <v>648200</v>
      </c>
    </row>
    <row r="3350" spans="1:8" x14ac:dyDescent="0.25">
      <c r="A3350" t="s">
        <v>20488</v>
      </c>
      <c r="B3350" s="1">
        <v>995</v>
      </c>
      <c r="C3350" s="1">
        <v>317</v>
      </c>
      <c r="D3350" s="1">
        <v>1025</v>
      </c>
      <c r="E3350" s="1">
        <v>446</v>
      </c>
      <c r="F3350" s="1" t="s">
        <v>1</v>
      </c>
      <c r="H3350">
        <f>D3350*E3350</f>
        <v>457150</v>
      </c>
    </row>
    <row r="3351" spans="1:8" x14ac:dyDescent="0.25">
      <c r="A3351" t="s">
        <v>18579</v>
      </c>
      <c r="B3351" s="1">
        <v>1293</v>
      </c>
      <c r="C3351" s="1">
        <v>432</v>
      </c>
      <c r="D3351" s="1">
        <v>1509</v>
      </c>
      <c r="E3351" s="1">
        <v>509</v>
      </c>
      <c r="F3351" s="1" t="s">
        <v>4</v>
      </c>
      <c r="H3351">
        <f>D3351*E3351</f>
        <v>768081</v>
      </c>
    </row>
    <row r="3352" spans="1:8" x14ac:dyDescent="0.25">
      <c r="A3352" t="s">
        <v>18579</v>
      </c>
      <c r="B3352" s="1">
        <v>1026</v>
      </c>
      <c r="C3352" s="1">
        <v>433</v>
      </c>
      <c r="D3352" s="1">
        <v>1064</v>
      </c>
      <c r="E3352" s="1">
        <v>594</v>
      </c>
      <c r="F3352" s="1" t="s">
        <v>1</v>
      </c>
      <c r="H3352">
        <f>D3352*E3352</f>
        <v>632016</v>
      </c>
    </row>
    <row r="3353" spans="1:8" x14ac:dyDescent="0.25">
      <c r="A3353" t="s">
        <v>17244</v>
      </c>
      <c r="B3353" s="1">
        <v>844</v>
      </c>
      <c r="C3353" s="1">
        <v>292</v>
      </c>
      <c r="D3353" s="1">
        <v>1093</v>
      </c>
      <c r="E3353" s="1">
        <v>616</v>
      </c>
      <c r="F3353" s="1" t="s">
        <v>1</v>
      </c>
      <c r="H3353">
        <f>D3353*E3353</f>
        <v>673288</v>
      </c>
    </row>
    <row r="3354" spans="1:8" x14ac:dyDescent="0.25">
      <c r="A3354" t="s">
        <v>14989</v>
      </c>
      <c r="B3354" s="1">
        <v>974</v>
      </c>
      <c r="C3354" s="1">
        <v>462</v>
      </c>
      <c r="D3354" s="1">
        <v>1022</v>
      </c>
      <c r="E3354" s="1">
        <v>712</v>
      </c>
      <c r="F3354" s="1" t="s">
        <v>1</v>
      </c>
      <c r="H3354">
        <f>D3354*E3354</f>
        <v>727664</v>
      </c>
    </row>
    <row r="3355" spans="1:8" x14ac:dyDescent="0.25">
      <c r="A3355" t="s">
        <v>14989</v>
      </c>
      <c r="B3355" s="1">
        <v>946</v>
      </c>
      <c r="C3355" s="1">
        <v>871</v>
      </c>
      <c r="D3355" s="1">
        <v>1000</v>
      </c>
      <c r="E3355" s="1">
        <v>1076</v>
      </c>
      <c r="F3355" s="1" t="s">
        <v>1</v>
      </c>
      <c r="H3355">
        <f>D3355*E3355</f>
        <v>1076000</v>
      </c>
    </row>
    <row r="3356" spans="1:8" x14ac:dyDescent="0.25">
      <c r="A3356" t="s">
        <v>21413</v>
      </c>
      <c r="B3356" s="1">
        <v>607</v>
      </c>
      <c r="C3356" s="1">
        <v>517</v>
      </c>
      <c r="D3356" s="1">
        <v>643</v>
      </c>
      <c r="E3356" s="1">
        <v>580</v>
      </c>
      <c r="F3356" s="1" t="s">
        <v>1</v>
      </c>
      <c r="H3356">
        <f>D3356*E3356</f>
        <v>372940</v>
      </c>
    </row>
    <row r="3357" spans="1:8" x14ac:dyDescent="0.25">
      <c r="A3357" t="s">
        <v>21413</v>
      </c>
      <c r="B3357" s="1">
        <v>547</v>
      </c>
      <c r="C3357" s="1">
        <v>601</v>
      </c>
      <c r="D3357" s="1">
        <v>608</v>
      </c>
      <c r="E3357" s="1">
        <v>707</v>
      </c>
      <c r="F3357" s="1" t="s">
        <v>1</v>
      </c>
      <c r="H3357">
        <f>D3357*E3357</f>
        <v>429856</v>
      </c>
    </row>
    <row r="3358" spans="1:8" x14ac:dyDescent="0.25">
      <c r="A3358" t="s">
        <v>22597</v>
      </c>
      <c r="B3358" s="1">
        <v>1091</v>
      </c>
      <c r="C3358" s="1">
        <v>646</v>
      </c>
      <c r="D3358" s="1">
        <v>1195</v>
      </c>
      <c r="E3358" s="1">
        <v>1078</v>
      </c>
      <c r="F3358" s="1" t="s">
        <v>1</v>
      </c>
      <c r="H3358">
        <f>D3358*E3358</f>
        <v>1288210</v>
      </c>
    </row>
    <row r="3359" spans="1:8" x14ac:dyDescent="0.25">
      <c r="A3359" t="s">
        <v>22303</v>
      </c>
      <c r="B3359" s="1">
        <v>316</v>
      </c>
      <c r="C3359" s="1">
        <v>488</v>
      </c>
      <c r="D3359" s="1">
        <v>447</v>
      </c>
      <c r="E3359" s="1">
        <v>551</v>
      </c>
      <c r="F3359" s="1" t="s">
        <v>1</v>
      </c>
      <c r="H3359">
        <f>D3359*E3359</f>
        <v>246297</v>
      </c>
    </row>
    <row r="3360" spans="1:8" x14ac:dyDescent="0.25">
      <c r="A3360" t="s">
        <v>22303</v>
      </c>
      <c r="B3360" s="1">
        <v>726</v>
      </c>
      <c r="C3360" s="1">
        <v>407</v>
      </c>
      <c r="D3360" s="1">
        <v>781</v>
      </c>
      <c r="E3360" s="1">
        <v>483</v>
      </c>
      <c r="F3360" s="1" t="s">
        <v>4</v>
      </c>
      <c r="H3360">
        <f>D3360*E3360</f>
        <v>377223</v>
      </c>
    </row>
    <row r="3361" spans="1:8" x14ac:dyDescent="0.25">
      <c r="A3361" t="s">
        <v>22303</v>
      </c>
      <c r="B3361" s="1">
        <v>450</v>
      </c>
      <c r="C3361" s="1">
        <v>667</v>
      </c>
      <c r="D3361" s="1">
        <v>537</v>
      </c>
      <c r="E3361" s="1">
        <v>718</v>
      </c>
      <c r="F3361" s="1" t="s">
        <v>4</v>
      </c>
      <c r="H3361">
        <f>D3361*E3361</f>
        <v>385566</v>
      </c>
    </row>
    <row r="3362" spans="1:8" x14ac:dyDescent="0.25">
      <c r="A3362" t="s">
        <v>22303</v>
      </c>
      <c r="B3362" s="1">
        <v>594</v>
      </c>
      <c r="C3362" s="1">
        <v>462</v>
      </c>
      <c r="D3362" s="1">
        <v>676</v>
      </c>
      <c r="E3362" s="1">
        <v>550</v>
      </c>
      <c r="F3362" s="1" t="s">
        <v>4</v>
      </c>
      <c r="H3362">
        <f>D3362*E3362</f>
        <v>371800</v>
      </c>
    </row>
    <row r="3363" spans="1:8" x14ac:dyDescent="0.25">
      <c r="A3363" t="s">
        <v>16022</v>
      </c>
      <c r="B3363" s="1">
        <v>737</v>
      </c>
      <c r="C3363" s="1">
        <v>587</v>
      </c>
      <c r="D3363" s="1">
        <v>815</v>
      </c>
      <c r="E3363" s="1">
        <v>609</v>
      </c>
      <c r="F3363" s="1" t="s">
        <v>6</v>
      </c>
      <c r="H3363">
        <f>D3363*E3363</f>
        <v>496335</v>
      </c>
    </row>
    <row r="3364" spans="1:8" x14ac:dyDescent="0.25">
      <c r="A3364" t="s">
        <v>16022</v>
      </c>
      <c r="B3364" s="1">
        <v>740</v>
      </c>
      <c r="C3364" s="1">
        <v>362</v>
      </c>
      <c r="D3364" s="1">
        <v>796</v>
      </c>
      <c r="E3364" s="1">
        <v>474</v>
      </c>
      <c r="F3364" s="1" t="s">
        <v>1</v>
      </c>
      <c r="H3364">
        <f>D3364*E3364</f>
        <v>377304</v>
      </c>
    </row>
    <row r="3365" spans="1:8" x14ac:dyDescent="0.25">
      <c r="A3365" t="s">
        <v>16022</v>
      </c>
      <c r="B3365" s="1">
        <v>461</v>
      </c>
      <c r="C3365" s="1">
        <v>419</v>
      </c>
      <c r="D3365" s="1">
        <v>579</v>
      </c>
      <c r="E3365" s="1">
        <v>493</v>
      </c>
      <c r="F3365" s="1" t="s">
        <v>1</v>
      </c>
      <c r="H3365">
        <f>D3365*E3365</f>
        <v>285447</v>
      </c>
    </row>
    <row r="3366" spans="1:8" x14ac:dyDescent="0.25">
      <c r="A3366" t="s">
        <v>16022</v>
      </c>
      <c r="B3366" s="1">
        <v>308</v>
      </c>
      <c r="C3366" s="1">
        <v>660</v>
      </c>
      <c r="D3366" s="1">
        <v>388</v>
      </c>
      <c r="E3366" s="1">
        <v>719</v>
      </c>
      <c r="F3366" s="1" t="s">
        <v>1</v>
      </c>
      <c r="H3366">
        <f>D3366*E3366</f>
        <v>278972</v>
      </c>
    </row>
    <row r="3367" spans="1:8" x14ac:dyDescent="0.25">
      <c r="A3367" t="s">
        <v>16022</v>
      </c>
      <c r="B3367" s="1">
        <v>279</v>
      </c>
      <c r="C3367" s="1">
        <v>518</v>
      </c>
      <c r="D3367" s="1">
        <v>431</v>
      </c>
      <c r="E3367" s="1">
        <v>617</v>
      </c>
      <c r="F3367" s="1" t="s">
        <v>1</v>
      </c>
      <c r="H3367">
        <f>D3367*E3367</f>
        <v>265927</v>
      </c>
    </row>
    <row r="3368" spans="1:8" x14ac:dyDescent="0.25">
      <c r="A3368" t="s">
        <v>16022</v>
      </c>
      <c r="B3368" s="1">
        <v>769</v>
      </c>
      <c r="C3368" s="1">
        <v>497</v>
      </c>
      <c r="D3368" s="1">
        <v>1012</v>
      </c>
      <c r="E3368" s="1">
        <v>708</v>
      </c>
      <c r="F3368" s="1" t="s">
        <v>4</v>
      </c>
      <c r="H3368">
        <f>D3368*E3368</f>
        <v>716496</v>
      </c>
    </row>
    <row r="3369" spans="1:8" x14ac:dyDescent="0.25">
      <c r="A3369" t="s">
        <v>16022</v>
      </c>
      <c r="B3369" s="1">
        <v>854</v>
      </c>
      <c r="C3369" s="1">
        <v>607</v>
      </c>
      <c r="D3369" s="1">
        <v>1027</v>
      </c>
      <c r="E3369" s="1">
        <v>715</v>
      </c>
      <c r="F3369" s="1" t="s">
        <v>4</v>
      </c>
      <c r="H3369">
        <f>D3369*E3369</f>
        <v>734305</v>
      </c>
    </row>
    <row r="3370" spans="1:8" x14ac:dyDescent="0.25">
      <c r="A3370" t="s">
        <v>16022</v>
      </c>
      <c r="B3370" s="1">
        <v>122</v>
      </c>
      <c r="C3370" s="1">
        <v>617</v>
      </c>
      <c r="D3370" s="1">
        <v>274</v>
      </c>
      <c r="E3370" s="1">
        <v>719</v>
      </c>
      <c r="F3370" s="1" t="s">
        <v>1</v>
      </c>
      <c r="H3370">
        <f>D3370*E3370</f>
        <v>197006</v>
      </c>
    </row>
    <row r="3371" spans="1:8" x14ac:dyDescent="0.25">
      <c r="A3371" t="s">
        <v>16022</v>
      </c>
      <c r="B3371" s="1">
        <v>304</v>
      </c>
      <c r="C3371" s="1">
        <v>635</v>
      </c>
      <c r="D3371" s="1">
        <v>499</v>
      </c>
      <c r="E3371" s="1">
        <v>719</v>
      </c>
      <c r="F3371" s="1" t="s">
        <v>4</v>
      </c>
      <c r="H3371">
        <f>D3371*E3371</f>
        <v>358781</v>
      </c>
    </row>
    <row r="3372" spans="1:8" x14ac:dyDescent="0.25">
      <c r="A3372" t="s">
        <v>16022</v>
      </c>
      <c r="B3372" s="1">
        <v>542</v>
      </c>
      <c r="C3372" s="1">
        <v>633</v>
      </c>
      <c r="D3372" s="1">
        <v>658</v>
      </c>
      <c r="E3372" s="1">
        <v>693</v>
      </c>
      <c r="F3372" s="1" t="s">
        <v>6</v>
      </c>
      <c r="H3372">
        <f>D3372*E3372</f>
        <v>455994</v>
      </c>
    </row>
    <row r="3373" spans="1:8" x14ac:dyDescent="0.25">
      <c r="A3373" t="s">
        <v>16514</v>
      </c>
      <c r="B3373" s="1">
        <v>1047</v>
      </c>
      <c r="C3373" s="1">
        <v>320</v>
      </c>
      <c r="D3373" s="1">
        <v>1065</v>
      </c>
      <c r="E3373" s="1">
        <v>378</v>
      </c>
      <c r="F3373" s="1" t="s">
        <v>1</v>
      </c>
      <c r="H3373">
        <f>D3373*E3373</f>
        <v>402570</v>
      </c>
    </row>
    <row r="3374" spans="1:8" x14ac:dyDescent="0.25">
      <c r="A3374" t="s">
        <v>16514</v>
      </c>
      <c r="B3374" s="1">
        <v>262</v>
      </c>
      <c r="C3374" s="1">
        <v>879</v>
      </c>
      <c r="D3374" s="1">
        <v>697</v>
      </c>
      <c r="E3374" s="1">
        <v>1079</v>
      </c>
      <c r="F3374" s="1" t="s">
        <v>4</v>
      </c>
      <c r="H3374">
        <f>D3374*E3374</f>
        <v>752063</v>
      </c>
    </row>
    <row r="3375" spans="1:8" x14ac:dyDescent="0.25">
      <c r="A3375" t="s">
        <v>22667</v>
      </c>
      <c r="B3375" s="1">
        <v>867</v>
      </c>
      <c r="C3375" s="1">
        <v>266</v>
      </c>
      <c r="D3375" s="1">
        <v>1161</v>
      </c>
      <c r="E3375" s="1">
        <v>545</v>
      </c>
      <c r="F3375" s="1" t="s">
        <v>1</v>
      </c>
      <c r="H3375">
        <f>D3375*E3375</f>
        <v>632745</v>
      </c>
    </row>
    <row r="3376" spans="1:8" x14ac:dyDescent="0.25">
      <c r="A3376" t="s">
        <v>18864</v>
      </c>
      <c r="B3376" s="1">
        <v>1024</v>
      </c>
      <c r="C3376" s="1">
        <v>475</v>
      </c>
      <c r="D3376" s="1">
        <v>1111</v>
      </c>
      <c r="E3376" s="1">
        <v>783</v>
      </c>
      <c r="F3376" s="1" t="s">
        <v>1</v>
      </c>
      <c r="H3376">
        <f>D3376*E3376</f>
        <v>869913</v>
      </c>
    </row>
    <row r="3377" spans="1:8" x14ac:dyDescent="0.25">
      <c r="A3377" t="s">
        <v>13869</v>
      </c>
      <c r="B3377" s="1">
        <v>201</v>
      </c>
      <c r="C3377" s="1">
        <v>661</v>
      </c>
      <c r="D3377" s="1">
        <v>393</v>
      </c>
      <c r="E3377" s="1">
        <v>719</v>
      </c>
      <c r="F3377" s="1" t="s">
        <v>11</v>
      </c>
      <c r="H3377">
        <f>D3377*E3377</f>
        <v>282567</v>
      </c>
    </row>
    <row r="3378" spans="1:8" x14ac:dyDescent="0.25">
      <c r="A3378" t="s">
        <v>13869</v>
      </c>
      <c r="B3378" s="1">
        <v>776</v>
      </c>
      <c r="C3378" s="1">
        <v>554</v>
      </c>
      <c r="D3378" s="1">
        <v>804</v>
      </c>
      <c r="E3378" s="1">
        <v>646</v>
      </c>
      <c r="F3378" s="1" t="s">
        <v>1</v>
      </c>
      <c r="H3378">
        <f>D3378*E3378</f>
        <v>519384</v>
      </c>
    </row>
    <row r="3379" spans="1:8" x14ac:dyDescent="0.25">
      <c r="A3379" t="s">
        <v>13869</v>
      </c>
      <c r="B3379" s="1">
        <v>199</v>
      </c>
      <c r="C3379" s="1">
        <v>663</v>
      </c>
      <c r="D3379" s="1">
        <v>386</v>
      </c>
      <c r="E3379" s="1">
        <v>720</v>
      </c>
      <c r="F3379" s="1" t="s">
        <v>27</v>
      </c>
      <c r="H3379">
        <f>D3379*E3379</f>
        <v>277920</v>
      </c>
    </row>
    <row r="3380" spans="1:8" x14ac:dyDescent="0.25">
      <c r="A3380" t="s">
        <v>21978</v>
      </c>
      <c r="B3380" s="1">
        <v>905</v>
      </c>
      <c r="C3380" s="1">
        <v>408</v>
      </c>
      <c r="D3380" s="1">
        <v>1021</v>
      </c>
      <c r="E3380" s="1">
        <v>529</v>
      </c>
      <c r="F3380" s="1" t="s">
        <v>1</v>
      </c>
      <c r="H3380">
        <f>D3380*E3380</f>
        <v>540109</v>
      </c>
    </row>
    <row r="3381" spans="1:8" x14ac:dyDescent="0.25">
      <c r="A3381" t="s">
        <v>21978</v>
      </c>
      <c r="B3381" s="1">
        <v>1070</v>
      </c>
      <c r="C3381" s="1">
        <v>542</v>
      </c>
      <c r="D3381" s="1">
        <v>1217</v>
      </c>
      <c r="E3381" s="1">
        <v>720</v>
      </c>
      <c r="F3381" s="1" t="s">
        <v>1</v>
      </c>
      <c r="H3381">
        <f>D3381*E3381</f>
        <v>876240</v>
      </c>
    </row>
    <row r="3382" spans="1:8" x14ac:dyDescent="0.25">
      <c r="A3382" t="s">
        <v>21122</v>
      </c>
      <c r="B3382" s="1">
        <v>317</v>
      </c>
      <c r="C3382" s="1">
        <v>595</v>
      </c>
      <c r="D3382" s="1">
        <v>417</v>
      </c>
      <c r="E3382" s="1">
        <v>716</v>
      </c>
      <c r="F3382" s="1" t="s">
        <v>1</v>
      </c>
      <c r="H3382">
        <f>D3382*E3382</f>
        <v>298572</v>
      </c>
    </row>
    <row r="3383" spans="1:8" x14ac:dyDescent="0.25">
      <c r="A3383" t="s">
        <v>21879</v>
      </c>
      <c r="B3383" s="1">
        <v>904</v>
      </c>
      <c r="C3383" s="1">
        <v>406</v>
      </c>
      <c r="D3383" s="1">
        <v>1138</v>
      </c>
      <c r="E3383" s="1">
        <v>709</v>
      </c>
      <c r="F3383" s="1" t="s">
        <v>1</v>
      </c>
      <c r="H3383">
        <f>D3383*E3383</f>
        <v>806842</v>
      </c>
    </row>
    <row r="3384" spans="1:8" x14ac:dyDescent="0.25">
      <c r="A3384" t="s">
        <v>16353</v>
      </c>
      <c r="B3384" s="1">
        <v>1076</v>
      </c>
      <c r="C3384" s="1">
        <v>653</v>
      </c>
      <c r="D3384" s="1">
        <v>1313</v>
      </c>
      <c r="E3384" s="1">
        <v>1078</v>
      </c>
      <c r="F3384" s="1" t="s">
        <v>7</v>
      </c>
      <c r="H3384">
        <f>D3384*E3384</f>
        <v>1415414</v>
      </c>
    </row>
    <row r="3385" spans="1:8" x14ac:dyDescent="0.25">
      <c r="A3385" t="s">
        <v>21083</v>
      </c>
      <c r="B3385" s="1">
        <v>117</v>
      </c>
      <c r="C3385" s="1">
        <v>634</v>
      </c>
      <c r="D3385" s="1">
        <v>252</v>
      </c>
      <c r="E3385" s="1">
        <v>719</v>
      </c>
      <c r="F3385" s="1" t="s">
        <v>1</v>
      </c>
      <c r="H3385">
        <f>D3385*E3385</f>
        <v>181188</v>
      </c>
    </row>
    <row r="3386" spans="1:8" x14ac:dyDescent="0.25">
      <c r="A3386" t="s">
        <v>21083</v>
      </c>
      <c r="B3386" s="1">
        <v>399</v>
      </c>
      <c r="C3386" s="1">
        <v>464</v>
      </c>
      <c r="D3386" s="1">
        <v>505</v>
      </c>
      <c r="E3386" s="1">
        <v>541</v>
      </c>
      <c r="F3386" s="1" t="s">
        <v>1</v>
      </c>
      <c r="H3386">
        <f>D3386*E3386</f>
        <v>273205</v>
      </c>
    </row>
    <row r="3387" spans="1:8" x14ac:dyDescent="0.25">
      <c r="A3387" t="s">
        <v>21083</v>
      </c>
      <c r="B3387" s="1">
        <v>116</v>
      </c>
      <c r="C3387" s="1">
        <v>558</v>
      </c>
      <c r="D3387" s="1">
        <v>368</v>
      </c>
      <c r="E3387" s="1">
        <v>720</v>
      </c>
      <c r="F3387" s="1" t="s">
        <v>1</v>
      </c>
      <c r="H3387">
        <f>D3387*E3387</f>
        <v>264960</v>
      </c>
    </row>
    <row r="3388" spans="1:8" x14ac:dyDescent="0.25">
      <c r="A3388" t="s">
        <v>21083</v>
      </c>
      <c r="B3388" s="1">
        <v>790</v>
      </c>
      <c r="C3388" s="1">
        <v>461</v>
      </c>
      <c r="D3388" s="1">
        <v>963</v>
      </c>
      <c r="E3388" s="1">
        <v>703</v>
      </c>
      <c r="F3388" s="1" t="s">
        <v>4</v>
      </c>
      <c r="H3388">
        <f>D3388*E3388</f>
        <v>676989</v>
      </c>
    </row>
    <row r="3389" spans="1:8" x14ac:dyDescent="0.25">
      <c r="A3389" t="s">
        <v>20250</v>
      </c>
      <c r="B3389" s="1">
        <v>1263</v>
      </c>
      <c r="C3389" s="1">
        <v>500</v>
      </c>
      <c r="D3389" s="1">
        <v>1356</v>
      </c>
      <c r="E3389" s="1">
        <v>677</v>
      </c>
      <c r="F3389" s="1" t="s">
        <v>1</v>
      </c>
      <c r="H3389">
        <f>D3389*E3389</f>
        <v>918012</v>
      </c>
    </row>
    <row r="3390" spans="1:8" x14ac:dyDescent="0.25">
      <c r="A3390" t="s">
        <v>13782</v>
      </c>
      <c r="B3390" s="1">
        <v>943</v>
      </c>
      <c r="C3390" s="1">
        <v>928</v>
      </c>
      <c r="D3390" s="1">
        <v>1012</v>
      </c>
      <c r="E3390" s="1">
        <v>1080</v>
      </c>
      <c r="F3390" s="1" t="s">
        <v>1</v>
      </c>
      <c r="H3390">
        <f>D3390*E3390</f>
        <v>1092960</v>
      </c>
    </row>
    <row r="3391" spans="1:8" x14ac:dyDescent="0.25">
      <c r="A3391" t="s">
        <v>14290</v>
      </c>
      <c r="B3391" s="1">
        <v>1054</v>
      </c>
      <c r="C3391" s="1">
        <v>475</v>
      </c>
      <c r="D3391" s="1">
        <v>1276</v>
      </c>
      <c r="E3391" s="1">
        <v>550</v>
      </c>
      <c r="F3391" s="1" t="s">
        <v>6</v>
      </c>
      <c r="H3391">
        <f>D3391*E3391</f>
        <v>701800</v>
      </c>
    </row>
    <row r="3392" spans="1:8" x14ac:dyDescent="0.25">
      <c r="A3392" t="s">
        <v>22772</v>
      </c>
      <c r="B3392" s="1">
        <v>1373</v>
      </c>
      <c r="C3392" s="1">
        <v>932</v>
      </c>
      <c r="D3392" s="1">
        <v>1463</v>
      </c>
      <c r="E3392" s="1">
        <v>1076</v>
      </c>
      <c r="F3392" s="1" t="s">
        <v>4</v>
      </c>
      <c r="H3392">
        <f>D3392*E3392</f>
        <v>1574188</v>
      </c>
    </row>
    <row r="3393" spans="1:8" x14ac:dyDescent="0.25">
      <c r="A3393" t="s">
        <v>22772</v>
      </c>
      <c r="B3393" s="1">
        <v>1267</v>
      </c>
      <c r="C3393" s="1">
        <v>589</v>
      </c>
      <c r="D3393" s="1">
        <v>1432</v>
      </c>
      <c r="E3393" s="1">
        <v>909</v>
      </c>
      <c r="F3393" s="1" t="s">
        <v>1</v>
      </c>
      <c r="H3393">
        <f>D3393*E3393</f>
        <v>1301688</v>
      </c>
    </row>
    <row r="3394" spans="1:8" x14ac:dyDescent="0.25">
      <c r="A3394" t="s">
        <v>12587</v>
      </c>
      <c r="B3394" s="1">
        <v>1416</v>
      </c>
      <c r="C3394" s="1">
        <v>844</v>
      </c>
      <c r="D3394" s="1">
        <v>1540</v>
      </c>
      <c r="E3394" s="1">
        <v>1059</v>
      </c>
      <c r="F3394" s="1" t="s">
        <v>1</v>
      </c>
      <c r="H3394">
        <f>D3394*E3394</f>
        <v>1630860</v>
      </c>
    </row>
    <row r="3395" spans="1:8" x14ac:dyDescent="0.25">
      <c r="A3395" t="s">
        <v>12587</v>
      </c>
      <c r="B3395" s="1">
        <v>1470</v>
      </c>
      <c r="C3395" s="1">
        <v>951</v>
      </c>
      <c r="D3395" s="1">
        <v>1542</v>
      </c>
      <c r="E3395" s="1">
        <v>1059</v>
      </c>
      <c r="F3395" s="1" t="s">
        <v>1</v>
      </c>
      <c r="H3395">
        <f>D3395*E3395</f>
        <v>1632978</v>
      </c>
    </row>
    <row r="3396" spans="1:8" x14ac:dyDescent="0.25">
      <c r="A3396" t="s">
        <v>12587</v>
      </c>
      <c r="B3396" s="1">
        <v>1299</v>
      </c>
      <c r="C3396" s="1">
        <v>653</v>
      </c>
      <c r="D3396" s="1">
        <v>1388</v>
      </c>
      <c r="E3396" s="1">
        <v>794</v>
      </c>
      <c r="F3396" s="1" t="s">
        <v>1</v>
      </c>
      <c r="H3396">
        <f>D3396*E3396</f>
        <v>1102072</v>
      </c>
    </row>
    <row r="3397" spans="1:8" x14ac:dyDescent="0.25">
      <c r="A3397" t="s">
        <v>21316</v>
      </c>
      <c r="B3397" s="1">
        <v>1308</v>
      </c>
      <c r="C3397" s="1">
        <v>421</v>
      </c>
      <c r="D3397" s="1">
        <v>1533</v>
      </c>
      <c r="E3397" s="1">
        <v>675</v>
      </c>
      <c r="F3397" s="1" t="s">
        <v>4</v>
      </c>
      <c r="H3397">
        <f>D3397*E3397</f>
        <v>1034775</v>
      </c>
    </row>
    <row r="3398" spans="1:8" x14ac:dyDescent="0.25">
      <c r="A3398" t="s">
        <v>21316</v>
      </c>
      <c r="B3398" s="1">
        <v>1004</v>
      </c>
      <c r="C3398" s="1">
        <v>356</v>
      </c>
      <c r="D3398" s="1">
        <v>1167</v>
      </c>
      <c r="E3398" s="1">
        <v>676</v>
      </c>
      <c r="F3398" s="1" t="s">
        <v>4</v>
      </c>
      <c r="H3398">
        <f>D3398*E3398</f>
        <v>788892</v>
      </c>
    </row>
    <row r="3399" spans="1:8" x14ac:dyDescent="0.25">
      <c r="A3399" t="s">
        <v>15544</v>
      </c>
      <c r="B3399" s="1">
        <v>1025</v>
      </c>
      <c r="C3399" s="1">
        <v>258</v>
      </c>
      <c r="D3399" s="1">
        <v>1214</v>
      </c>
      <c r="E3399" s="1">
        <v>364</v>
      </c>
      <c r="F3399" s="1" t="s">
        <v>102</v>
      </c>
      <c r="H3399">
        <f>D3399*E3399</f>
        <v>441896</v>
      </c>
    </row>
    <row r="3400" spans="1:8" x14ac:dyDescent="0.25">
      <c r="A3400" t="s">
        <v>16183</v>
      </c>
      <c r="B3400" s="1">
        <v>1191</v>
      </c>
      <c r="C3400" s="1">
        <v>563</v>
      </c>
      <c r="D3400" s="1">
        <v>1374</v>
      </c>
      <c r="E3400" s="1">
        <v>1073</v>
      </c>
      <c r="F3400" s="1" t="s">
        <v>4</v>
      </c>
      <c r="H3400">
        <f>D3400*E3400</f>
        <v>1474302</v>
      </c>
    </row>
    <row r="3401" spans="1:8" x14ac:dyDescent="0.25">
      <c r="A3401" t="s">
        <v>19124</v>
      </c>
      <c r="B3401" s="1">
        <v>915</v>
      </c>
      <c r="C3401" s="1">
        <v>598</v>
      </c>
      <c r="D3401" s="1">
        <v>1280</v>
      </c>
      <c r="E3401" s="1">
        <v>706</v>
      </c>
      <c r="F3401" s="1" t="s">
        <v>6</v>
      </c>
      <c r="H3401">
        <f>D3401*E3401</f>
        <v>903680</v>
      </c>
    </row>
    <row r="3402" spans="1:8" x14ac:dyDescent="0.25">
      <c r="A3402" t="s">
        <v>15664</v>
      </c>
      <c r="B3402" s="1">
        <v>1116</v>
      </c>
      <c r="C3402" s="1">
        <v>231</v>
      </c>
      <c r="D3402" s="1">
        <v>1161</v>
      </c>
      <c r="E3402" s="1">
        <v>283</v>
      </c>
      <c r="F3402" s="1" t="s">
        <v>1</v>
      </c>
      <c r="H3402">
        <f>D3402*E3402</f>
        <v>328563</v>
      </c>
    </row>
    <row r="3403" spans="1:8" x14ac:dyDescent="0.25">
      <c r="A3403" t="s">
        <v>18332</v>
      </c>
      <c r="B3403" s="1">
        <v>513</v>
      </c>
      <c r="C3403" s="1">
        <v>570</v>
      </c>
      <c r="D3403" s="1">
        <v>596</v>
      </c>
      <c r="E3403" s="1">
        <v>709</v>
      </c>
      <c r="F3403" s="1" t="s">
        <v>1</v>
      </c>
      <c r="H3403">
        <f>D3403*E3403</f>
        <v>422564</v>
      </c>
    </row>
    <row r="3404" spans="1:8" x14ac:dyDescent="0.25">
      <c r="A3404" t="s">
        <v>18332</v>
      </c>
      <c r="B3404" s="1">
        <v>745</v>
      </c>
      <c r="C3404" s="1">
        <v>457</v>
      </c>
      <c r="D3404" s="1">
        <v>793</v>
      </c>
      <c r="E3404" s="1">
        <v>577</v>
      </c>
      <c r="F3404" s="1" t="s">
        <v>1</v>
      </c>
      <c r="H3404">
        <f>D3404*E3404</f>
        <v>457561</v>
      </c>
    </row>
    <row r="3405" spans="1:8" x14ac:dyDescent="0.25">
      <c r="A3405" t="s">
        <v>18332</v>
      </c>
      <c r="B3405" s="1">
        <v>1062</v>
      </c>
      <c r="C3405" s="1">
        <v>532</v>
      </c>
      <c r="D3405" s="1">
        <v>1279</v>
      </c>
      <c r="E3405" s="1">
        <v>675</v>
      </c>
      <c r="F3405" s="1" t="s">
        <v>1</v>
      </c>
      <c r="H3405">
        <f>D3405*E3405</f>
        <v>863325</v>
      </c>
    </row>
    <row r="3406" spans="1:8" x14ac:dyDescent="0.25">
      <c r="A3406" t="s">
        <v>18332</v>
      </c>
      <c r="B3406" s="1">
        <v>107</v>
      </c>
      <c r="C3406" s="1">
        <v>475</v>
      </c>
      <c r="D3406" s="1">
        <v>318</v>
      </c>
      <c r="E3406" s="1">
        <v>550</v>
      </c>
      <c r="F3406" s="1" t="s">
        <v>1</v>
      </c>
      <c r="H3406">
        <f>D3406*E3406</f>
        <v>174900</v>
      </c>
    </row>
    <row r="3407" spans="1:8" x14ac:dyDescent="0.25">
      <c r="A3407" t="s">
        <v>18332</v>
      </c>
      <c r="B3407" s="1">
        <v>511</v>
      </c>
      <c r="C3407" s="1">
        <v>452</v>
      </c>
      <c r="D3407" s="1">
        <v>667</v>
      </c>
      <c r="E3407" s="1">
        <v>704</v>
      </c>
      <c r="F3407" s="1" t="s">
        <v>1</v>
      </c>
      <c r="H3407">
        <f>D3407*E3407</f>
        <v>469568</v>
      </c>
    </row>
    <row r="3408" spans="1:8" x14ac:dyDescent="0.25">
      <c r="A3408" t="s">
        <v>18332</v>
      </c>
      <c r="B3408" s="1">
        <v>793</v>
      </c>
      <c r="C3408" s="1">
        <v>638</v>
      </c>
      <c r="D3408" s="1">
        <v>818</v>
      </c>
      <c r="E3408" s="1">
        <v>696</v>
      </c>
      <c r="F3408" s="1" t="s">
        <v>1</v>
      </c>
      <c r="H3408">
        <f>D3408*E3408</f>
        <v>569328</v>
      </c>
    </row>
    <row r="3409" spans="1:8" x14ac:dyDescent="0.25">
      <c r="A3409" t="s">
        <v>18332</v>
      </c>
      <c r="B3409" s="1">
        <v>80</v>
      </c>
      <c r="C3409" s="1">
        <v>633</v>
      </c>
      <c r="D3409" s="1">
        <v>216</v>
      </c>
      <c r="E3409" s="1">
        <v>718</v>
      </c>
      <c r="F3409" s="1" t="s">
        <v>4</v>
      </c>
      <c r="H3409">
        <f>D3409*E3409</f>
        <v>155088</v>
      </c>
    </row>
    <row r="3410" spans="1:8" x14ac:dyDescent="0.25">
      <c r="A3410" t="s">
        <v>15434</v>
      </c>
      <c r="B3410" s="1">
        <v>1370</v>
      </c>
      <c r="C3410" s="1">
        <v>399</v>
      </c>
      <c r="D3410" s="1">
        <v>1624</v>
      </c>
      <c r="E3410" s="1">
        <v>599</v>
      </c>
      <c r="F3410" s="1" t="s">
        <v>1</v>
      </c>
      <c r="H3410">
        <f>D3410*E3410</f>
        <v>972776</v>
      </c>
    </row>
    <row r="3411" spans="1:8" x14ac:dyDescent="0.25">
      <c r="A3411" t="s">
        <v>15434</v>
      </c>
      <c r="B3411" s="1">
        <v>359</v>
      </c>
      <c r="C3411" s="1">
        <v>605</v>
      </c>
      <c r="D3411" s="1">
        <v>590</v>
      </c>
      <c r="E3411" s="1">
        <v>758</v>
      </c>
      <c r="F3411" s="1" t="s">
        <v>7</v>
      </c>
      <c r="H3411">
        <f>D3411*E3411</f>
        <v>447220</v>
      </c>
    </row>
    <row r="3412" spans="1:8" x14ac:dyDescent="0.25">
      <c r="A3412" t="s">
        <v>22718</v>
      </c>
      <c r="B3412" s="1">
        <v>571</v>
      </c>
      <c r="C3412" s="1">
        <v>643</v>
      </c>
      <c r="D3412" s="1">
        <v>600</v>
      </c>
      <c r="E3412" s="1">
        <v>717</v>
      </c>
      <c r="F3412" s="1" t="s">
        <v>1</v>
      </c>
      <c r="H3412">
        <f>D3412*E3412</f>
        <v>430200</v>
      </c>
    </row>
    <row r="3413" spans="1:8" x14ac:dyDescent="0.25">
      <c r="A3413" t="s">
        <v>22718</v>
      </c>
      <c r="B3413" s="1">
        <v>620</v>
      </c>
      <c r="C3413" s="1">
        <v>296</v>
      </c>
      <c r="D3413" s="1">
        <v>660</v>
      </c>
      <c r="E3413" s="1">
        <v>506</v>
      </c>
      <c r="F3413" s="1" t="s">
        <v>1</v>
      </c>
      <c r="H3413">
        <f>D3413*E3413</f>
        <v>333960</v>
      </c>
    </row>
    <row r="3414" spans="1:8" x14ac:dyDescent="0.25">
      <c r="A3414" t="s">
        <v>13838</v>
      </c>
      <c r="B3414" s="1">
        <v>746</v>
      </c>
      <c r="C3414" s="1">
        <v>322</v>
      </c>
      <c r="D3414" s="1">
        <v>832</v>
      </c>
      <c r="E3414" s="1">
        <v>447</v>
      </c>
      <c r="F3414" s="1" t="s">
        <v>1</v>
      </c>
      <c r="H3414">
        <f>D3414*E3414</f>
        <v>371904</v>
      </c>
    </row>
    <row r="3415" spans="1:8" x14ac:dyDescent="0.25">
      <c r="A3415" t="s">
        <v>13838</v>
      </c>
      <c r="B3415" s="1">
        <v>593</v>
      </c>
      <c r="C3415" s="1">
        <v>392</v>
      </c>
      <c r="D3415" s="1">
        <v>669</v>
      </c>
      <c r="E3415" s="1">
        <v>451</v>
      </c>
      <c r="F3415" s="1" t="s">
        <v>1</v>
      </c>
      <c r="H3415">
        <f>D3415*E3415</f>
        <v>301719</v>
      </c>
    </row>
    <row r="3416" spans="1:8" x14ac:dyDescent="0.25">
      <c r="A3416" t="s">
        <v>13838</v>
      </c>
      <c r="B3416" s="1">
        <v>255</v>
      </c>
      <c r="C3416" s="1">
        <v>864</v>
      </c>
      <c r="D3416" s="1">
        <v>651</v>
      </c>
      <c r="E3416" s="1">
        <v>1038</v>
      </c>
      <c r="F3416" s="1" t="s">
        <v>6</v>
      </c>
      <c r="H3416">
        <f>D3416*E3416</f>
        <v>675738</v>
      </c>
    </row>
    <row r="3417" spans="1:8" x14ac:dyDescent="0.25">
      <c r="A3417" t="s">
        <v>13838</v>
      </c>
      <c r="B3417" s="1">
        <v>636</v>
      </c>
      <c r="C3417" s="1">
        <v>462</v>
      </c>
      <c r="D3417" s="1">
        <v>733</v>
      </c>
      <c r="E3417" s="1">
        <v>651</v>
      </c>
      <c r="F3417" s="1" t="s">
        <v>1</v>
      </c>
      <c r="H3417">
        <f>D3417*E3417</f>
        <v>477183</v>
      </c>
    </row>
    <row r="3418" spans="1:8" x14ac:dyDescent="0.25">
      <c r="A3418" t="s">
        <v>14312</v>
      </c>
      <c r="B3418" s="1">
        <v>394</v>
      </c>
      <c r="C3418" s="1">
        <v>453</v>
      </c>
      <c r="D3418" s="1">
        <v>532</v>
      </c>
      <c r="E3418" s="1">
        <v>542</v>
      </c>
      <c r="F3418" s="1" t="s">
        <v>1</v>
      </c>
      <c r="H3418">
        <f>D3418*E3418</f>
        <v>288344</v>
      </c>
    </row>
    <row r="3419" spans="1:8" x14ac:dyDescent="0.25">
      <c r="A3419" t="s">
        <v>14312</v>
      </c>
      <c r="B3419" s="1">
        <v>134</v>
      </c>
      <c r="C3419" s="1">
        <v>639</v>
      </c>
      <c r="D3419" s="1">
        <v>250</v>
      </c>
      <c r="E3419" s="1">
        <v>719</v>
      </c>
      <c r="F3419" s="1" t="s">
        <v>1</v>
      </c>
      <c r="H3419">
        <f>D3419*E3419</f>
        <v>179750</v>
      </c>
    </row>
    <row r="3420" spans="1:8" x14ac:dyDescent="0.25">
      <c r="A3420" t="s">
        <v>14312</v>
      </c>
      <c r="B3420" s="1">
        <v>806</v>
      </c>
      <c r="C3420" s="1">
        <v>467</v>
      </c>
      <c r="D3420" s="1">
        <v>925</v>
      </c>
      <c r="E3420" s="1">
        <v>706</v>
      </c>
      <c r="F3420" s="1" t="s">
        <v>1</v>
      </c>
      <c r="H3420">
        <f>D3420*E3420</f>
        <v>653050</v>
      </c>
    </row>
    <row r="3421" spans="1:8" x14ac:dyDescent="0.25">
      <c r="A3421" t="s">
        <v>18840</v>
      </c>
      <c r="B3421" s="1">
        <v>963</v>
      </c>
      <c r="C3421" s="1">
        <v>553</v>
      </c>
      <c r="D3421" s="1">
        <v>1026</v>
      </c>
      <c r="E3421" s="1">
        <v>607</v>
      </c>
      <c r="F3421" s="1" t="s">
        <v>1</v>
      </c>
      <c r="H3421">
        <f>D3421*E3421</f>
        <v>622782</v>
      </c>
    </row>
    <row r="3422" spans="1:8" x14ac:dyDescent="0.25">
      <c r="A3422" t="s">
        <v>18840</v>
      </c>
      <c r="B3422" s="1">
        <v>715</v>
      </c>
      <c r="C3422" s="1">
        <v>467</v>
      </c>
      <c r="D3422" s="1">
        <v>765</v>
      </c>
      <c r="E3422" s="1">
        <v>501</v>
      </c>
      <c r="F3422" s="1" t="s">
        <v>17</v>
      </c>
      <c r="H3422">
        <f>D3422*E3422</f>
        <v>383265</v>
      </c>
    </row>
    <row r="3423" spans="1:8" x14ac:dyDescent="0.25">
      <c r="A3423" t="s">
        <v>21397</v>
      </c>
      <c r="B3423" s="1">
        <v>544</v>
      </c>
      <c r="C3423" s="1">
        <v>603</v>
      </c>
      <c r="D3423" s="1">
        <v>604</v>
      </c>
      <c r="E3423" s="1">
        <v>705</v>
      </c>
      <c r="F3423" s="1" t="s">
        <v>1</v>
      </c>
      <c r="H3423">
        <f>D3423*E3423</f>
        <v>425820</v>
      </c>
    </row>
    <row r="3424" spans="1:8" x14ac:dyDescent="0.25">
      <c r="A3424" t="s">
        <v>21397</v>
      </c>
      <c r="B3424" s="1">
        <v>542</v>
      </c>
      <c r="C3424" s="1">
        <v>531</v>
      </c>
      <c r="D3424" s="1">
        <v>637</v>
      </c>
      <c r="E3424" s="1">
        <v>701</v>
      </c>
      <c r="F3424" s="1" t="s">
        <v>1</v>
      </c>
      <c r="H3424">
        <f>D3424*E3424</f>
        <v>446537</v>
      </c>
    </row>
    <row r="3425" spans="1:8" x14ac:dyDescent="0.25">
      <c r="A3425" t="s">
        <v>21397</v>
      </c>
      <c r="B3425" s="1">
        <v>544</v>
      </c>
      <c r="C3425" s="1">
        <v>537</v>
      </c>
      <c r="D3425" s="1">
        <v>632</v>
      </c>
      <c r="E3425" s="1">
        <v>699</v>
      </c>
      <c r="F3425" s="1" t="s">
        <v>4</v>
      </c>
      <c r="H3425">
        <f>D3425*E3425</f>
        <v>441768</v>
      </c>
    </row>
    <row r="3426" spans="1:8" x14ac:dyDescent="0.25">
      <c r="A3426" t="s">
        <v>20698</v>
      </c>
      <c r="B3426" s="1">
        <v>815</v>
      </c>
      <c r="C3426" s="1">
        <v>188</v>
      </c>
      <c r="D3426" s="1">
        <v>889</v>
      </c>
      <c r="E3426" s="1">
        <v>279</v>
      </c>
      <c r="F3426" s="1" t="s">
        <v>1</v>
      </c>
      <c r="H3426">
        <f>D3426*E3426</f>
        <v>248031</v>
      </c>
    </row>
    <row r="3427" spans="1:8" x14ac:dyDescent="0.25">
      <c r="A3427" t="s">
        <v>21624</v>
      </c>
      <c r="B3427" s="1">
        <v>292</v>
      </c>
      <c r="C3427" s="1">
        <v>725</v>
      </c>
      <c r="D3427" s="1">
        <v>561</v>
      </c>
      <c r="E3427" s="1">
        <v>1075</v>
      </c>
      <c r="F3427" s="1" t="s">
        <v>1</v>
      </c>
      <c r="H3427">
        <f>D3427*E3427</f>
        <v>603075</v>
      </c>
    </row>
    <row r="3428" spans="1:8" x14ac:dyDescent="0.25">
      <c r="A3428" t="s">
        <v>21624</v>
      </c>
      <c r="B3428" s="1">
        <v>740</v>
      </c>
      <c r="C3428" s="1">
        <v>335</v>
      </c>
      <c r="D3428" s="1">
        <v>835</v>
      </c>
      <c r="E3428" s="1">
        <v>460</v>
      </c>
      <c r="F3428" s="1" t="s">
        <v>1</v>
      </c>
      <c r="H3428">
        <f>D3428*E3428</f>
        <v>384100</v>
      </c>
    </row>
    <row r="3429" spans="1:8" x14ac:dyDescent="0.25">
      <c r="A3429" t="s">
        <v>21624</v>
      </c>
      <c r="B3429" s="1">
        <v>545</v>
      </c>
      <c r="C3429" s="1">
        <v>480</v>
      </c>
      <c r="D3429" s="1">
        <v>730</v>
      </c>
      <c r="E3429" s="1">
        <v>748</v>
      </c>
      <c r="F3429" s="1" t="s">
        <v>1</v>
      </c>
      <c r="H3429">
        <f>D3429*E3429</f>
        <v>546040</v>
      </c>
    </row>
    <row r="3430" spans="1:8" x14ac:dyDescent="0.25">
      <c r="A3430" t="s">
        <v>22914</v>
      </c>
      <c r="B3430" s="1">
        <v>810</v>
      </c>
      <c r="C3430" s="1">
        <v>514</v>
      </c>
      <c r="D3430" s="1">
        <v>1036</v>
      </c>
      <c r="E3430" s="1">
        <v>698</v>
      </c>
      <c r="F3430" s="1" t="s">
        <v>4</v>
      </c>
      <c r="H3430">
        <f>D3430*E3430</f>
        <v>723128</v>
      </c>
    </row>
    <row r="3431" spans="1:8" x14ac:dyDescent="0.25">
      <c r="A3431" t="s">
        <v>22914</v>
      </c>
      <c r="B3431" s="1">
        <v>839</v>
      </c>
      <c r="C3431" s="1">
        <v>623</v>
      </c>
      <c r="D3431" s="1">
        <v>908</v>
      </c>
      <c r="E3431" s="1">
        <v>703</v>
      </c>
      <c r="F3431" s="1" t="s">
        <v>4</v>
      </c>
      <c r="H3431">
        <f>D3431*E3431</f>
        <v>638324</v>
      </c>
    </row>
    <row r="3432" spans="1:8" x14ac:dyDescent="0.25">
      <c r="A3432" t="s">
        <v>22914</v>
      </c>
      <c r="B3432" s="1">
        <v>843</v>
      </c>
      <c r="C3432" s="1">
        <v>618</v>
      </c>
      <c r="D3432" s="1">
        <v>901</v>
      </c>
      <c r="E3432" s="1">
        <v>704</v>
      </c>
      <c r="F3432" s="1" t="s">
        <v>1</v>
      </c>
      <c r="H3432">
        <f>D3432*E3432</f>
        <v>634304</v>
      </c>
    </row>
    <row r="3433" spans="1:8" x14ac:dyDescent="0.25">
      <c r="A3433" t="s">
        <v>22914</v>
      </c>
      <c r="B3433" s="1">
        <v>120</v>
      </c>
      <c r="C3433" s="1">
        <v>630</v>
      </c>
      <c r="D3433" s="1">
        <v>254</v>
      </c>
      <c r="E3433" s="1">
        <v>717</v>
      </c>
      <c r="F3433" s="1" t="s">
        <v>1</v>
      </c>
      <c r="H3433">
        <f>D3433*E3433</f>
        <v>182118</v>
      </c>
    </row>
    <row r="3434" spans="1:8" x14ac:dyDescent="0.25">
      <c r="A3434" t="s">
        <v>22914</v>
      </c>
      <c r="B3434" s="1">
        <v>752</v>
      </c>
      <c r="C3434" s="1">
        <v>355</v>
      </c>
      <c r="D3434" s="1">
        <v>795</v>
      </c>
      <c r="E3434" s="1">
        <v>465</v>
      </c>
      <c r="F3434" s="1" t="s">
        <v>1</v>
      </c>
      <c r="H3434">
        <f>D3434*E3434</f>
        <v>369675</v>
      </c>
    </row>
    <row r="3435" spans="1:8" x14ac:dyDescent="0.25">
      <c r="A3435" t="s">
        <v>22914</v>
      </c>
      <c r="B3435" s="1">
        <v>812</v>
      </c>
      <c r="C3435" s="1">
        <v>531</v>
      </c>
      <c r="D3435" s="1">
        <v>928</v>
      </c>
      <c r="E3435" s="1">
        <v>613</v>
      </c>
      <c r="F3435" s="1" t="s">
        <v>4</v>
      </c>
      <c r="H3435">
        <f>D3435*E3435</f>
        <v>568864</v>
      </c>
    </row>
    <row r="3436" spans="1:8" x14ac:dyDescent="0.25">
      <c r="A3436" t="s">
        <v>22914</v>
      </c>
      <c r="B3436" s="1">
        <v>281</v>
      </c>
      <c r="C3436" s="1">
        <v>485</v>
      </c>
      <c r="D3436" s="1">
        <v>458</v>
      </c>
      <c r="E3436" s="1">
        <v>605</v>
      </c>
      <c r="F3436" s="1" t="s">
        <v>1</v>
      </c>
      <c r="H3436">
        <f>D3436*E3436</f>
        <v>277090</v>
      </c>
    </row>
    <row r="3437" spans="1:8" x14ac:dyDescent="0.25">
      <c r="A3437" t="s">
        <v>13053</v>
      </c>
      <c r="B3437" s="1">
        <v>118</v>
      </c>
      <c r="C3437" s="1">
        <v>622</v>
      </c>
      <c r="D3437" s="1">
        <v>202</v>
      </c>
      <c r="E3437" s="1">
        <v>718</v>
      </c>
      <c r="F3437" s="1" t="s">
        <v>1</v>
      </c>
      <c r="H3437">
        <f>D3437*E3437</f>
        <v>145036</v>
      </c>
    </row>
    <row r="3438" spans="1:8" x14ac:dyDescent="0.25">
      <c r="A3438" t="s">
        <v>21515</v>
      </c>
      <c r="B3438" s="1">
        <v>989</v>
      </c>
      <c r="C3438" s="1">
        <v>517</v>
      </c>
      <c r="D3438" s="1">
        <v>1054</v>
      </c>
      <c r="E3438" s="1">
        <v>566</v>
      </c>
      <c r="F3438" s="1" t="s">
        <v>17</v>
      </c>
      <c r="H3438">
        <f>D3438*E3438</f>
        <v>596564</v>
      </c>
    </row>
    <row r="3439" spans="1:8" x14ac:dyDescent="0.25">
      <c r="A3439" t="s">
        <v>13189</v>
      </c>
      <c r="B3439" s="1">
        <v>238</v>
      </c>
      <c r="C3439" s="1">
        <v>470</v>
      </c>
      <c r="D3439" s="1">
        <v>317</v>
      </c>
      <c r="E3439" s="1">
        <v>497</v>
      </c>
      <c r="F3439" s="1" t="s">
        <v>17</v>
      </c>
      <c r="H3439">
        <f>D3439*E3439</f>
        <v>157549</v>
      </c>
    </row>
    <row r="3440" spans="1:8" x14ac:dyDescent="0.25">
      <c r="A3440" t="s">
        <v>19403</v>
      </c>
      <c r="B3440" s="1">
        <v>1135</v>
      </c>
      <c r="C3440" s="1">
        <v>448</v>
      </c>
      <c r="D3440" s="1">
        <v>1336</v>
      </c>
      <c r="E3440" s="1">
        <v>601</v>
      </c>
      <c r="F3440" s="1" t="s">
        <v>7</v>
      </c>
      <c r="H3440">
        <f>D3440*E3440</f>
        <v>802936</v>
      </c>
    </row>
    <row r="3441" spans="1:8" x14ac:dyDescent="0.25">
      <c r="A3441" t="s">
        <v>19403</v>
      </c>
      <c r="B3441" s="1">
        <v>663</v>
      </c>
      <c r="C3441" s="1">
        <v>873</v>
      </c>
      <c r="D3441" s="1">
        <v>1041</v>
      </c>
      <c r="E3441" s="1">
        <v>1080</v>
      </c>
      <c r="F3441" s="1" t="s">
        <v>7</v>
      </c>
      <c r="H3441">
        <f>D3441*E3441</f>
        <v>1124280</v>
      </c>
    </row>
    <row r="3442" spans="1:8" x14ac:dyDescent="0.25">
      <c r="A3442" t="s">
        <v>19403</v>
      </c>
      <c r="B3442" s="1">
        <v>1279</v>
      </c>
      <c r="C3442" s="1">
        <v>711</v>
      </c>
      <c r="D3442" s="1">
        <v>1670</v>
      </c>
      <c r="E3442" s="1">
        <v>1077</v>
      </c>
      <c r="F3442" s="1" t="s">
        <v>7</v>
      </c>
      <c r="H3442">
        <f>D3442*E3442</f>
        <v>1798590</v>
      </c>
    </row>
    <row r="3443" spans="1:8" x14ac:dyDescent="0.25">
      <c r="A3443" t="s">
        <v>20206</v>
      </c>
      <c r="B3443" s="1">
        <v>474</v>
      </c>
      <c r="C3443" s="1">
        <v>632</v>
      </c>
      <c r="D3443" s="1">
        <v>593</v>
      </c>
      <c r="E3443" s="1">
        <v>663</v>
      </c>
      <c r="F3443" s="1" t="s">
        <v>6</v>
      </c>
      <c r="H3443">
        <f>D3443*E3443</f>
        <v>393159</v>
      </c>
    </row>
    <row r="3444" spans="1:8" x14ac:dyDescent="0.25">
      <c r="A3444" t="s">
        <v>20206</v>
      </c>
      <c r="B3444" s="1">
        <v>742</v>
      </c>
      <c r="C3444" s="1">
        <v>539</v>
      </c>
      <c r="D3444" s="1">
        <v>888</v>
      </c>
      <c r="E3444" s="1">
        <v>695</v>
      </c>
      <c r="F3444" s="1" t="s">
        <v>4</v>
      </c>
      <c r="H3444">
        <f>D3444*E3444</f>
        <v>617160</v>
      </c>
    </row>
    <row r="3445" spans="1:8" x14ac:dyDescent="0.25">
      <c r="A3445" t="s">
        <v>14472</v>
      </c>
      <c r="B3445" s="1">
        <v>699</v>
      </c>
      <c r="C3445" s="1">
        <v>382</v>
      </c>
      <c r="D3445" s="1">
        <v>822</v>
      </c>
      <c r="E3445" s="1">
        <v>584</v>
      </c>
      <c r="F3445" s="1" t="s">
        <v>1</v>
      </c>
      <c r="H3445">
        <f>D3445*E3445</f>
        <v>480048</v>
      </c>
    </row>
    <row r="3446" spans="1:8" x14ac:dyDescent="0.25">
      <c r="A3446" t="s">
        <v>14472</v>
      </c>
      <c r="B3446" s="1">
        <v>1426</v>
      </c>
      <c r="C3446" s="1">
        <v>696</v>
      </c>
      <c r="D3446" s="1">
        <v>1549</v>
      </c>
      <c r="E3446" s="1">
        <v>872</v>
      </c>
      <c r="F3446" s="1" t="s">
        <v>1</v>
      </c>
      <c r="H3446">
        <f>D3446*E3446</f>
        <v>1350728</v>
      </c>
    </row>
    <row r="3447" spans="1:8" x14ac:dyDescent="0.25">
      <c r="A3447" t="s">
        <v>14472</v>
      </c>
      <c r="B3447" s="1">
        <v>1559</v>
      </c>
      <c r="C3447" s="1">
        <v>891</v>
      </c>
      <c r="D3447" s="1">
        <v>1694</v>
      </c>
      <c r="E3447" s="1">
        <v>1071</v>
      </c>
      <c r="F3447" s="1" t="s">
        <v>1</v>
      </c>
      <c r="H3447">
        <f>D3447*E3447</f>
        <v>1814274</v>
      </c>
    </row>
    <row r="3448" spans="1:8" x14ac:dyDescent="0.25">
      <c r="A3448" t="s">
        <v>21098</v>
      </c>
      <c r="B3448" s="1">
        <v>816</v>
      </c>
      <c r="C3448" s="1">
        <v>573</v>
      </c>
      <c r="D3448" s="1">
        <v>899</v>
      </c>
      <c r="E3448" s="1">
        <v>702</v>
      </c>
      <c r="F3448" s="1" t="s">
        <v>4</v>
      </c>
      <c r="H3448">
        <f>D3448*E3448</f>
        <v>631098</v>
      </c>
    </row>
    <row r="3449" spans="1:8" x14ac:dyDescent="0.25">
      <c r="A3449" t="s">
        <v>21098</v>
      </c>
      <c r="B3449" s="1">
        <v>373</v>
      </c>
      <c r="C3449" s="1">
        <v>469</v>
      </c>
      <c r="D3449" s="1">
        <v>518</v>
      </c>
      <c r="E3449" s="1">
        <v>551</v>
      </c>
      <c r="F3449" s="1" t="s">
        <v>1</v>
      </c>
      <c r="H3449">
        <f>D3449*E3449</f>
        <v>285418</v>
      </c>
    </row>
    <row r="3450" spans="1:8" x14ac:dyDescent="0.25">
      <c r="A3450" t="s">
        <v>21098</v>
      </c>
      <c r="B3450" s="1">
        <v>465</v>
      </c>
      <c r="C3450" s="1">
        <v>437</v>
      </c>
      <c r="D3450" s="1">
        <v>538</v>
      </c>
      <c r="E3450" s="1">
        <v>453</v>
      </c>
      <c r="F3450" s="1" t="s">
        <v>6</v>
      </c>
      <c r="H3450">
        <f>D3450*E3450</f>
        <v>243714</v>
      </c>
    </row>
    <row r="3451" spans="1:8" x14ac:dyDescent="0.25">
      <c r="A3451" t="s">
        <v>21098</v>
      </c>
      <c r="B3451" s="1">
        <v>622</v>
      </c>
      <c r="C3451" s="1">
        <v>509</v>
      </c>
      <c r="D3451" s="1">
        <v>701</v>
      </c>
      <c r="E3451" s="1">
        <v>567</v>
      </c>
      <c r="F3451" s="1" t="s">
        <v>4</v>
      </c>
      <c r="H3451">
        <f>D3451*E3451</f>
        <v>397467</v>
      </c>
    </row>
    <row r="3452" spans="1:8" x14ac:dyDescent="0.25">
      <c r="A3452" t="s">
        <v>21098</v>
      </c>
      <c r="B3452" s="1">
        <v>342</v>
      </c>
      <c r="C3452" s="1">
        <v>480</v>
      </c>
      <c r="D3452" s="1">
        <v>526</v>
      </c>
      <c r="E3452" s="1">
        <v>576</v>
      </c>
      <c r="F3452" s="1" t="s">
        <v>4</v>
      </c>
      <c r="H3452">
        <f>D3452*E3452</f>
        <v>302976</v>
      </c>
    </row>
    <row r="3453" spans="1:8" x14ac:dyDescent="0.25">
      <c r="A3453" t="s">
        <v>21098</v>
      </c>
      <c r="B3453" s="1">
        <v>945</v>
      </c>
      <c r="C3453" s="1">
        <v>640</v>
      </c>
      <c r="D3453" s="1">
        <v>1043</v>
      </c>
      <c r="E3453" s="1">
        <v>718</v>
      </c>
      <c r="F3453" s="1" t="s">
        <v>1</v>
      </c>
      <c r="H3453">
        <f>D3453*E3453</f>
        <v>748874</v>
      </c>
    </row>
    <row r="3454" spans="1:8" x14ac:dyDescent="0.25">
      <c r="A3454" t="s">
        <v>21098</v>
      </c>
      <c r="B3454" s="1">
        <v>97</v>
      </c>
      <c r="C3454" s="1">
        <v>571</v>
      </c>
      <c r="D3454" s="1">
        <v>340</v>
      </c>
      <c r="E3454" s="1">
        <v>715</v>
      </c>
      <c r="F3454" s="1" t="s">
        <v>1</v>
      </c>
      <c r="H3454">
        <f>D3454*E3454</f>
        <v>243100</v>
      </c>
    </row>
    <row r="3455" spans="1:8" x14ac:dyDescent="0.25">
      <c r="A3455" t="s">
        <v>15332</v>
      </c>
      <c r="B3455" s="1">
        <v>649</v>
      </c>
      <c r="C3455" s="1">
        <v>512</v>
      </c>
      <c r="D3455" s="1">
        <v>685</v>
      </c>
      <c r="E3455" s="1">
        <v>570</v>
      </c>
      <c r="F3455" s="1" t="s">
        <v>17</v>
      </c>
      <c r="H3455">
        <f>D3455*E3455</f>
        <v>390450</v>
      </c>
    </row>
    <row r="3456" spans="1:8" x14ac:dyDescent="0.25">
      <c r="A3456" t="s">
        <v>22255</v>
      </c>
      <c r="B3456" s="1">
        <v>907</v>
      </c>
      <c r="C3456" s="1">
        <v>872</v>
      </c>
      <c r="D3456" s="1">
        <v>1118</v>
      </c>
      <c r="E3456" s="1">
        <v>1078</v>
      </c>
      <c r="F3456" s="1" t="s">
        <v>7</v>
      </c>
      <c r="H3456">
        <f>D3456*E3456</f>
        <v>1205204</v>
      </c>
    </row>
    <row r="3457" spans="1:8" x14ac:dyDescent="0.25">
      <c r="A3457" t="s">
        <v>22255</v>
      </c>
      <c r="B3457" s="1">
        <v>951</v>
      </c>
      <c r="C3457" s="1">
        <v>599</v>
      </c>
      <c r="D3457" s="1">
        <v>1025</v>
      </c>
      <c r="E3457" s="1">
        <v>780</v>
      </c>
      <c r="F3457" s="1" t="s">
        <v>1</v>
      </c>
      <c r="H3457">
        <f>D3457*E3457</f>
        <v>799500</v>
      </c>
    </row>
    <row r="3458" spans="1:8" x14ac:dyDescent="0.25">
      <c r="A3458" t="s">
        <v>21275</v>
      </c>
      <c r="B3458" s="1">
        <v>910</v>
      </c>
      <c r="C3458" s="1">
        <v>520</v>
      </c>
      <c r="D3458" s="1">
        <v>1066</v>
      </c>
      <c r="E3458" s="1">
        <v>561</v>
      </c>
      <c r="F3458" s="1" t="s">
        <v>17</v>
      </c>
      <c r="H3458">
        <f>D3458*E3458</f>
        <v>598026</v>
      </c>
    </row>
    <row r="3459" spans="1:8" x14ac:dyDescent="0.25">
      <c r="A3459" t="s">
        <v>17596</v>
      </c>
      <c r="B3459" s="1">
        <v>654</v>
      </c>
      <c r="C3459" s="1">
        <v>522</v>
      </c>
      <c r="D3459" s="1">
        <v>954</v>
      </c>
      <c r="E3459" s="1">
        <v>612</v>
      </c>
      <c r="F3459" s="1" t="s">
        <v>17</v>
      </c>
      <c r="H3459">
        <f>D3459*E3459</f>
        <v>583848</v>
      </c>
    </row>
    <row r="3460" spans="1:8" x14ac:dyDescent="0.25">
      <c r="A3460" t="s">
        <v>17596</v>
      </c>
      <c r="B3460" s="1">
        <v>967</v>
      </c>
      <c r="C3460" s="1">
        <v>400</v>
      </c>
      <c r="D3460" s="1">
        <v>1075</v>
      </c>
      <c r="E3460" s="1">
        <v>524</v>
      </c>
      <c r="F3460" s="1" t="s">
        <v>4</v>
      </c>
      <c r="H3460">
        <f>D3460*E3460</f>
        <v>563300</v>
      </c>
    </row>
    <row r="3461" spans="1:8" x14ac:dyDescent="0.25">
      <c r="A3461" t="s">
        <v>17596</v>
      </c>
      <c r="B3461" s="1">
        <v>656</v>
      </c>
      <c r="C3461" s="1">
        <v>519</v>
      </c>
      <c r="D3461" s="1">
        <v>950</v>
      </c>
      <c r="E3461" s="1">
        <v>612</v>
      </c>
      <c r="F3461" s="1" t="s">
        <v>11</v>
      </c>
      <c r="H3461">
        <f>D3461*E3461</f>
        <v>581400</v>
      </c>
    </row>
    <row r="3462" spans="1:8" x14ac:dyDescent="0.25">
      <c r="A3462" t="s">
        <v>17342</v>
      </c>
      <c r="B3462" s="1">
        <v>480</v>
      </c>
      <c r="C3462" s="1">
        <v>224</v>
      </c>
      <c r="D3462" s="1">
        <v>552</v>
      </c>
      <c r="E3462" s="1">
        <v>254</v>
      </c>
      <c r="F3462" s="1" t="s">
        <v>1</v>
      </c>
      <c r="H3462">
        <f>D3462*E3462</f>
        <v>140208</v>
      </c>
    </row>
    <row r="3463" spans="1:8" x14ac:dyDescent="0.25">
      <c r="A3463" t="s">
        <v>17342</v>
      </c>
      <c r="B3463" s="1">
        <v>0</v>
      </c>
      <c r="C3463" s="1">
        <v>675</v>
      </c>
      <c r="D3463" s="1">
        <v>121</v>
      </c>
      <c r="E3463" s="1">
        <v>720</v>
      </c>
      <c r="F3463" s="1" t="s">
        <v>6</v>
      </c>
      <c r="H3463">
        <f>D3463*E3463</f>
        <v>87120</v>
      </c>
    </row>
    <row r="3464" spans="1:8" x14ac:dyDescent="0.25">
      <c r="A3464" t="s">
        <v>17342</v>
      </c>
      <c r="B3464" s="1">
        <v>216</v>
      </c>
      <c r="C3464" s="1">
        <v>244</v>
      </c>
      <c r="D3464" s="1">
        <v>269</v>
      </c>
      <c r="E3464" s="1">
        <v>322</v>
      </c>
      <c r="F3464" s="1" t="s">
        <v>1</v>
      </c>
      <c r="H3464">
        <f>D3464*E3464</f>
        <v>86618</v>
      </c>
    </row>
    <row r="3465" spans="1:8" x14ac:dyDescent="0.25">
      <c r="A3465" t="s">
        <v>18674</v>
      </c>
      <c r="B3465" s="1">
        <v>1299</v>
      </c>
      <c r="C3465" s="1">
        <v>455</v>
      </c>
      <c r="D3465" s="1">
        <v>1544</v>
      </c>
      <c r="E3465" s="1">
        <v>504</v>
      </c>
      <c r="F3465" s="1" t="s">
        <v>6</v>
      </c>
      <c r="H3465">
        <f>D3465*E3465</f>
        <v>778176</v>
      </c>
    </row>
    <row r="3466" spans="1:8" x14ac:dyDescent="0.25">
      <c r="A3466" t="s">
        <v>18674</v>
      </c>
      <c r="B3466" s="1">
        <v>689</v>
      </c>
      <c r="C3466" s="1">
        <v>352</v>
      </c>
      <c r="D3466" s="1">
        <v>875</v>
      </c>
      <c r="E3466" s="1">
        <v>633</v>
      </c>
      <c r="F3466" s="1" t="s">
        <v>1</v>
      </c>
      <c r="H3466">
        <f>D3466*E3466</f>
        <v>553875</v>
      </c>
    </row>
    <row r="3467" spans="1:8" x14ac:dyDescent="0.25">
      <c r="A3467" t="s">
        <v>18583</v>
      </c>
      <c r="B3467" s="1">
        <v>765</v>
      </c>
      <c r="C3467" s="1">
        <v>543</v>
      </c>
      <c r="D3467" s="1">
        <v>883</v>
      </c>
      <c r="E3467" s="1">
        <v>695</v>
      </c>
      <c r="F3467" s="1" t="s">
        <v>4</v>
      </c>
      <c r="H3467">
        <f>D3467*E3467</f>
        <v>613685</v>
      </c>
    </row>
    <row r="3468" spans="1:8" x14ac:dyDescent="0.25">
      <c r="A3468" t="s">
        <v>18583</v>
      </c>
      <c r="B3468" s="1">
        <v>590</v>
      </c>
      <c r="C3468" s="1">
        <v>510</v>
      </c>
      <c r="D3468" s="1">
        <v>634</v>
      </c>
      <c r="E3468" s="1">
        <v>556</v>
      </c>
      <c r="F3468" s="1" t="s">
        <v>4</v>
      </c>
      <c r="H3468">
        <f>D3468*E3468</f>
        <v>352504</v>
      </c>
    </row>
    <row r="3469" spans="1:8" x14ac:dyDescent="0.25">
      <c r="A3469" t="s">
        <v>18583</v>
      </c>
      <c r="B3469" s="1">
        <v>220</v>
      </c>
      <c r="C3469" s="1">
        <v>608</v>
      </c>
      <c r="D3469" s="1">
        <v>290</v>
      </c>
      <c r="E3469" s="1">
        <v>654</v>
      </c>
      <c r="F3469" s="1" t="s">
        <v>1</v>
      </c>
      <c r="H3469">
        <f>D3469*E3469</f>
        <v>189660</v>
      </c>
    </row>
    <row r="3470" spans="1:8" x14ac:dyDescent="0.25">
      <c r="A3470" t="s">
        <v>18583</v>
      </c>
      <c r="B3470" s="1">
        <v>418</v>
      </c>
      <c r="C3470" s="1">
        <v>490</v>
      </c>
      <c r="D3470" s="1">
        <v>489</v>
      </c>
      <c r="E3470" s="1">
        <v>542</v>
      </c>
      <c r="F3470" s="1" t="s">
        <v>4</v>
      </c>
      <c r="H3470">
        <f>D3470*E3470</f>
        <v>265038</v>
      </c>
    </row>
    <row r="3471" spans="1:8" x14ac:dyDescent="0.25">
      <c r="A3471" t="s">
        <v>18583</v>
      </c>
      <c r="B3471" s="1">
        <v>756</v>
      </c>
      <c r="C3471" s="1">
        <v>461</v>
      </c>
      <c r="D3471" s="1">
        <v>823</v>
      </c>
      <c r="E3471" s="1">
        <v>546</v>
      </c>
      <c r="F3471" s="1" t="s">
        <v>4</v>
      </c>
      <c r="H3471">
        <f>D3471*E3471</f>
        <v>449358</v>
      </c>
    </row>
    <row r="3472" spans="1:8" x14ac:dyDescent="0.25">
      <c r="A3472" t="s">
        <v>18583</v>
      </c>
      <c r="B3472" s="1">
        <v>765</v>
      </c>
      <c r="C3472" s="1">
        <v>547</v>
      </c>
      <c r="D3472" s="1">
        <v>883</v>
      </c>
      <c r="E3472" s="1">
        <v>694</v>
      </c>
      <c r="F3472" s="1" t="s">
        <v>7</v>
      </c>
      <c r="H3472">
        <f>D3472*E3472</f>
        <v>612802</v>
      </c>
    </row>
    <row r="3473" spans="1:8" x14ac:dyDescent="0.25">
      <c r="A3473" t="s">
        <v>18583</v>
      </c>
      <c r="B3473" s="1">
        <v>508</v>
      </c>
      <c r="C3473" s="1">
        <v>596</v>
      </c>
      <c r="D3473" s="1">
        <v>610</v>
      </c>
      <c r="E3473" s="1">
        <v>625</v>
      </c>
      <c r="F3473" s="1" t="s">
        <v>6</v>
      </c>
      <c r="H3473">
        <f>D3473*E3473</f>
        <v>381250</v>
      </c>
    </row>
    <row r="3474" spans="1:8" x14ac:dyDescent="0.25">
      <c r="A3474" t="s">
        <v>22510</v>
      </c>
      <c r="B3474" s="1">
        <v>421</v>
      </c>
      <c r="C3474" s="1">
        <v>630</v>
      </c>
      <c r="D3474" s="1">
        <v>802</v>
      </c>
      <c r="E3474" s="1">
        <v>1063</v>
      </c>
      <c r="F3474" s="1" t="s">
        <v>7</v>
      </c>
      <c r="H3474">
        <f>D3474*E3474</f>
        <v>852526</v>
      </c>
    </row>
    <row r="3475" spans="1:8" x14ac:dyDescent="0.25">
      <c r="A3475" t="s">
        <v>22510</v>
      </c>
      <c r="B3475" s="1">
        <v>1139</v>
      </c>
      <c r="C3475" s="1">
        <v>461</v>
      </c>
      <c r="D3475" s="1">
        <v>1267</v>
      </c>
      <c r="E3475" s="1">
        <v>712</v>
      </c>
      <c r="F3475" s="1" t="s">
        <v>1</v>
      </c>
      <c r="H3475">
        <f>D3475*E3475</f>
        <v>902104</v>
      </c>
    </row>
    <row r="3476" spans="1:8" x14ac:dyDescent="0.25">
      <c r="A3476" t="s">
        <v>22510</v>
      </c>
      <c r="B3476" s="1">
        <v>719</v>
      </c>
      <c r="C3476" s="1">
        <v>345</v>
      </c>
      <c r="D3476" s="1">
        <v>945</v>
      </c>
      <c r="E3476" s="1">
        <v>628</v>
      </c>
      <c r="F3476" s="1" t="s">
        <v>4</v>
      </c>
      <c r="H3476">
        <f>D3476*E3476</f>
        <v>593460</v>
      </c>
    </row>
    <row r="3477" spans="1:8" x14ac:dyDescent="0.25">
      <c r="A3477" t="s">
        <v>22510</v>
      </c>
      <c r="B3477" s="1">
        <v>420</v>
      </c>
      <c r="C3477" s="1">
        <v>662</v>
      </c>
      <c r="D3477" s="1">
        <v>789</v>
      </c>
      <c r="E3477" s="1">
        <v>1069</v>
      </c>
      <c r="F3477" s="1" t="s">
        <v>4</v>
      </c>
      <c r="H3477">
        <f>D3477*E3477</f>
        <v>843441</v>
      </c>
    </row>
    <row r="3478" spans="1:8" x14ac:dyDescent="0.25">
      <c r="A3478" t="s">
        <v>22510</v>
      </c>
      <c r="B3478" s="1">
        <v>1045</v>
      </c>
      <c r="C3478" s="1">
        <v>257</v>
      </c>
      <c r="D3478" s="1">
        <v>1106</v>
      </c>
      <c r="E3478" s="1">
        <v>406</v>
      </c>
      <c r="F3478" s="1" t="s">
        <v>1</v>
      </c>
      <c r="H3478">
        <f>D3478*E3478</f>
        <v>449036</v>
      </c>
    </row>
    <row r="3479" spans="1:8" x14ac:dyDescent="0.25">
      <c r="A3479" t="s">
        <v>22510</v>
      </c>
      <c r="B3479" s="1">
        <v>1312</v>
      </c>
      <c r="C3479" s="1">
        <v>815</v>
      </c>
      <c r="D3479" s="1">
        <v>1444</v>
      </c>
      <c r="E3479" s="1">
        <v>1080</v>
      </c>
      <c r="F3479" s="1" t="s">
        <v>1</v>
      </c>
      <c r="H3479">
        <f>D3479*E3479</f>
        <v>1559520</v>
      </c>
    </row>
    <row r="3480" spans="1:8" x14ac:dyDescent="0.25">
      <c r="A3480" t="s">
        <v>15937</v>
      </c>
      <c r="B3480" s="1">
        <v>452</v>
      </c>
      <c r="C3480" s="1">
        <v>451</v>
      </c>
      <c r="D3480" s="1">
        <v>517</v>
      </c>
      <c r="E3480" s="1">
        <v>493</v>
      </c>
      <c r="F3480" s="1" t="s">
        <v>1</v>
      </c>
      <c r="H3480">
        <f>D3480*E3480</f>
        <v>254881</v>
      </c>
    </row>
    <row r="3481" spans="1:8" x14ac:dyDescent="0.25">
      <c r="A3481" t="s">
        <v>15937</v>
      </c>
      <c r="B3481" s="1">
        <v>900</v>
      </c>
      <c r="C3481" s="1">
        <v>561</v>
      </c>
      <c r="D3481" s="1">
        <v>1004</v>
      </c>
      <c r="E3481" s="1">
        <v>584</v>
      </c>
      <c r="F3481" s="1" t="s">
        <v>6</v>
      </c>
      <c r="H3481">
        <f>D3481*E3481</f>
        <v>586336</v>
      </c>
    </row>
    <row r="3482" spans="1:8" x14ac:dyDescent="0.25">
      <c r="A3482" t="s">
        <v>15937</v>
      </c>
      <c r="B3482" s="1">
        <v>67</v>
      </c>
      <c r="C3482" s="1">
        <v>623</v>
      </c>
      <c r="D3482" s="1">
        <v>226</v>
      </c>
      <c r="E3482" s="1">
        <v>717</v>
      </c>
      <c r="F3482" s="1" t="s">
        <v>1</v>
      </c>
      <c r="H3482">
        <f>D3482*E3482</f>
        <v>162042</v>
      </c>
    </row>
    <row r="3483" spans="1:8" x14ac:dyDescent="0.25">
      <c r="A3483" t="s">
        <v>15937</v>
      </c>
      <c r="B3483" s="1">
        <v>764</v>
      </c>
      <c r="C3483" s="1">
        <v>410</v>
      </c>
      <c r="D3483" s="1">
        <v>860</v>
      </c>
      <c r="E3483" s="1">
        <v>543</v>
      </c>
      <c r="F3483" s="1" t="s">
        <v>4</v>
      </c>
      <c r="H3483">
        <f>D3483*E3483</f>
        <v>466980</v>
      </c>
    </row>
    <row r="3484" spans="1:8" x14ac:dyDescent="0.25">
      <c r="A3484" t="s">
        <v>15937</v>
      </c>
      <c r="B3484" s="1">
        <v>626</v>
      </c>
      <c r="C3484" s="1">
        <v>547</v>
      </c>
      <c r="D3484" s="1">
        <v>964</v>
      </c>
      <c r="E3484" s="1">
        <v>696</v>
      </c>
      <c r="F3484" s="1" t="s">
        <v>4</v>
      </c>
      <c r="H3484">
        <f>D3484*E3484</f>
        <v>670944</v>
      </c>
    </row>
    <row r="3485" spans="1:8" x14ac:dyDescent="0.25">
      <c r="A3485" t="s">
        <v>15937</v>
      </c>
      <c r="B3485" s="1">
        <v>66</v>
      </c>
      <c r="C3485" s="1">
        <v>668</v>
      </c>
      <c r="D3485" s="1">
        <v>145</v>
      </c>
      <c r="E3485" s="1">
        <v>720</v>
      </c>
      <c r="F3485" s="1" t="s">
        <v>1</v>
      </c>
      <c r="H3485">
        <f>D3485*E3485</f>
        <v>104400</v>
      </c>
    </row>
    <row r="3486" spans="1:8" x14ac:dyDescent="0.25">
      <c r="A3486" t="s">
        <v>19649</v>
      </c>
      <c r="B3486" s="1">
        <v>320</v>
      </c>
      <c r="C3486" s="1">
        <v>200</v>
      </c>
      <c r="D3486" s="1">
        <v>464</v>
      </c>
      <c r="E3486" s="1">
        <v>254</v>
      </c>
      <c r="F3486" s="1" t="s">
        <v>6</v>
      </c>
      <c r="H3486">
        <f>D3486*E3486</f>
        <v>117856</v>
      </c>
    </row>
    <row r="3487" spans="1:8" x14ac:dyDescent="0.25">
      <c r="A3487" t="s">
        <v>19649</v>
      </c>
      <c r="B3487" s="1">
        <v>318</v>
      </c>
      <c r="C3487" s="1">
        <v>193</v>
      </c>
      <c r="D3487" s="1">
        <v>402</v>
      </c>
      <c r="E3487" s="1">
        <v>232</v>
      </c>
      <c r="F3487" s="1" t="s">
        <v>6</v>
      </c>
      <c r="H3487">
        <f>D3487*E3487</f>
        <v>93264</v>
      </c>
    </row>
    <row r="3488" spans="1:8" x14ac:dyDescent="0.25">
      <c r="A3488" t="s">
        <v>19649</v>
      </c>
      <c r="B3488" s="1">
        <v>869</v>
      </c>
      <c r="C3488" s="1">
        <v>438</v>
      </c>
      <c r="D3488" s="1">
        <v>1116</v>
      </c>
      <c r="E3488" s="1">
        <v>542</v>
      </c>
      <c r="F3488" s="1" t="s">
        <v>6</v>
      </c>
      <c r="H3488">
        <f>D3488*E3488</f>
        <v>604872</v>
      </c>
    </row>
    <row r="3489" spans="1:8" x14ac:dyDescent="0.25">
      <c r="A3489" t="s">
        <v>19649</v>
      </c>
      <c r="B3489" s="1">
        <v>954</v>
      </c>
      <c r="C3489" s="1">
        <v>469</v>
      </c>
      <c r="D3489" s="1">
        <v>1110</v>
      </c>
      <c r="E3489" s="1">
        <v>545</v>
      </c>
      <c r="F3489" s="1" t="s">
        <v>6</v>
      </c>
      <c r="H3489">
        <f>D3489*E3489</f>
        <v>604950</v>
      </c>
    </row>
    <row r="3490" spans="1:8" x14ac:dyDescent="0.25">
      <c r="A3490" t="s">
        <v>22158</v>
      </c>
      <c r="B3490" s="1">
        <v>1043</v>
      </c>
      <c r="C3490" s="1">
        <v>606</v>
      </c>
      <c r="D3490" s="1">
        <v>1093</v>
      </c>
      <c r="E3490" s="1">
        <v>644</v>
      </c>
      <c r="F3490" s="1" t="s">
        <v>1</v>
      </c>
      <c r="H3490">
        <f>D3490*E3490</f>
        <v>703892</v>
      </c>
    </row>
    <row r="3491" spans="1:8" x14ac:dyDescent="0.25">
      <c r="A3491" t="s">
        <v>22158</v>
      </c>
      <c r="B3491" s="1">
        <v>670</v>
      </c>
      <c r="C3491" s="1">
        <v>490</v>
      </c>
      <c r="D3491" s="1">
        <v>786</v>
      </c>
      <c r="E3491" s="1">
        <v>542</v>
      </c>
      <c r="F3491" s="1" t="s">
        <v>7</v>
      </c>
      <c r="H3491">
        <f>D3491*E3491</f>
        <v>426012</v>
      </c>
    </row>
    <row r="3492" spans="1:8" x14ac:dyDescent="0.25">
      <c r="A3492" t="s">
        <v>22158</v>
      </c>
      <c r="B3492" s="1">
        <v>855</v>
      </c>
      <c r="C3492" s="1">
        <v>512</v>
      </c>
      <c r="D3492" s="1">
        <v>964</v>
      </c>
      <c r="E3492" s="1">
        <v>552</v>
      </c>
      <c r="F3492" s="1" t="s">
        <v>11</v>
      </c>
      <c r="H3492">
        <f>D3492*E3492</f>
        <v>532128</v>
      </c>
    </row>
    <row r="3493" spans="1:8" x14ac:dyDescent="0.25">
      <c r="A3493" t="s">
        <v>19167</v>
      </c>
      <c r="B3493" s="1">
        <v>991</v>
      </c>
      <c r="C3493" s="1">
        <v>464</v>
      </c>
      <c r="D3493" s="1">
        <v>1096</v>
      </c>
      <c r="E3493" s="1">
        <v>534</v>
      </c>
      <c r="F3493" s="1" t="s">
        <v>102</v>
      </c>
      <c r="H3493">
        <f>D3493*E3493</f>
        <v>585264</v>
      </c>
    </row>
    <row r="3494" spans="1:8" x14ac:dyDescent="0.25">
      <c r="A3494" t="s">
        <v>19167</v>
      </c>
      <c r="B3494" s="1">
        <v>996</v>
      </c>
      <c r="C3494" s="1">
        <v>539</v>
      </c>
      <c r="D3494" s="1">
        <v>1134</v>
      </c>
      <c r="E3494" s="1">
        <v>658</v>
      </c>
      <c r="F3494" s="1" t="s">
        <v>102</v>
      </c>
      <c r="H3494">
        <f>D3494*E3494</f>
        <v>746172</v>
      </c>
    </row>
    <row r="3495" spans="1:8" x14ac:dyDescent="0.25">
      <c r="A3495" t="s">
        <v>16920</v>
      </c>
      <c r="B3495" s="1">
        <v>754</v>
      </c>
      <c r="C3495" s="1">
        <v>808</v>
      </c>
      <c r="D3495" s="1">
        <v>942</v>
      </c>
      <c r="E3495" s="1">
        <v>868</v>
      </c>
      <c r="F3495" s="1" t="s">
        <v>6</v>
      </c>
      <c r="H3495">
        <f>D3495*E3495</f>
        <v>817656</v>
      </c>
    </row>
    <row r="3496" spans="1:8" x14ac:dyDescent="0.25">
      <c r="A3496" t="s">
        <v>16920</v>
      </c>
      <c r="B3496" s="1">
        <v>1185</v>
      </c>
      <c r="C3496" s="1">
        <v>671</v>
      </c>
      <c r="D3496" s="1">
        <v>1339</v>
      </c>
      <c r="E3496" s="1">
        <v>1069</v>
      </c>
      <c r="F3496" s="1" t="s">
        <v>1</v>
      </c>
      <c r="H3496">
        <f>D3496*E3496</f>
        <v>1431391</v>
      </c>
    </row>
    <row r="3497" spans="1:8" x14ac:dyDescent="0.25">
      <c r="A3497" t="s">
        <v>16920</v>
      </c>
      <c r="B3497" s="1">
        <v>565</v>
      </c>
      <c r="C3497" s="1">
        <v>906</v>
      </c>
      <c r="D3497" s="1">
        <v>711</v>
      </c>
      <c r="E3497" s="1">
        <v>1076</v>
      </c>
      <c r="F3497" s="1" t="s">
        <v>1</v>
      </c>
      <c r="H3497">
        <f>D3497*E3497</f>
        <v>765036</v>
      </c>
    </row>
    <row r="3498" spans="1:8" x14ac:dyDescent="0.25">
      <c r="A3498" t="s">
        <v>16920</v>
      </c>
      <c r="B3498" s="1">
        <v>643</v>
      </c>
      <c r="C3498" s="1">
        <v>629</v>
      </c>
      <c r="D3498" s="1">
        <v>772</v>
      </c>
      <c r="E3498" s="1">
        <v>806</v>
      </c>
      <c r="F3498" s="1" t="s">
        <v>1</v>
      </c>
      <c r="H3498">
        <f>D3498*E3498</f>
        <v>622232</v>
      </c>
    </row>
    <row r="3499" spans="1:8" x14ac:dyDescent="0.25">
      <c r="A3499" t="s">
        <v>18878</v>
      </c>
      <c r="B3499" s="1">
        <v>169</v>
      </c>
      <c r="C3499" s="1">
        <v>592</v>
      </c>
      <c r="D3499" s="1">
        <v>346</v>
      </c>
      <c r="E3499" s="1">
        <v>719</v>
      </c>
      <c r="F3499" s="1" t="s">
        <v>1</v>
      </c>
      <c r="H3499">
        <f>D3499*E3499</f>
        <v>248774</v>
      </c>
    </row>
    <row r="3500" spans="1:8" x14ac:dyDescent="0.25">
      <c r="A3500" t="s">
        <v>18878</v>
      </c>
      <c r="B3500" s="1">
        <v>699</v>
      </c>
      <c r="C3500" s="1">
        <v>578</v>
      </c>
      <c r="D3500" s="1">
        <v>1151</v>
      </c>
      <c r="E3500" s="1">
        <v>720</v>
      </c>
      <c r="F3500" s="1" t="s">
        <v>6</v>
      </c>
      <c r="H3500">
        <f>D3500*E3500</f>
        <v>828720</v>
      </c>
    </row>
    <row r="3501" spans="1:8" x14ac:dyDescent="0.25">
      <c r="A3501" t="s">
        <v>13955</v>
      </c>
      <c r="B3501" s="1">
        <v>821</v>
      </c>
      <c r="C3501" s="1">
        <v>449</v>
      </c>
      <c r="D3501" s="1">
        <v>940</v>
      </c>
      <c r="E3501" s="1">
        <v>524</v>
      </c>
      <c r="F3501" s="1" t="s">
        <v>4</v>
      </c>
      <c r="H3501">
        <f>D3501*E3501</f>
        <v>492560</v>
      </c>
    </row>
    <row r="3502" spans="1:8" x14ac:dyDescent="0.25">
      <c r="A3502" t="s">
        <v>13955</v>
      </c>
      <c r="B3502" s="1">
        <v>638</v>
      </c>
      <c r="C3502" s="1">
        <v>509</v>
      </c>
      <c r="D3502" s="1">
        <v>740</v>
      </c>
      <c r="E3502" s="1">
        <v>558</v>
      </c>
      <c r="F3502" s="1" t="s">
        <v>4</v>
      </c>
      <c r="H3502">
        <f>D3502*E3502</f>
        <v>412920</v>
      </c>
    </row>
    <row r="3503" spans="1:8" x14ac:dyDescent="0.25">
      <c r="A3503" t="s">
        <v>13955</v>
      </c>
      <c r="B3503" s="1">
        <v>934</v>
      </c>
      <c r="C3503" s="1">
        <v>606</v>
      </c>
      <c r="D3503" s="1">
        <v>1082</v>
      </c>
      <c r="E3503" s="1">
        <v>716</v>
      </c>
      <c r="F3503" s="1" t="s">
        <v>4</v>
      </c>
      <c r="H3503">
        <f>D3503*E3503</f>
        <v>774712</v>
      </c>
    </row>
    <row r="3504" spans="1:8" x14ac:dyDescent="0.25">
      <c r="A3504" t="s">
        <v>13955</v>
      </c>
      <c r="B3504" s="1">
        <v>109</v>
      </c>
      <c r="C3504" s="1">
        <v>607</v>
      </c>
      <c r="D3504" s="1">
        <v>272</v>
      </c>
      <c r="E3504" s="1">
        <v>720</v>
      </c>
      <c r="F3504" s="1" t="s">
        <v>4</v>
      </c>
      <c r="H3504">
        <f>D3504*E3504</f>
        <v>195840</v>
      </c>
    </row>
    <row r="3505" spans="1:8" x14ac:dyDescent="0.25">
      <c r="A3505" t="s">
        <v>13955</v>
      </c>
      <c r="B3505" s="1">
        <v>622</v>
      </c>
      <c r="C3505" s="1">
        <v>524</v>
      </c>
      <c r="D3505" s="1">
        <v>731</v>
      </c>
      <c r="E3505" s="1">
        <v>684</v>
      </c>
      <c r="F3505" s="1" t="s">
        <v>4</v>
      </c>
      <c r="H3505">
        <f>D3505*E3505</f>
        <v>500004</v>
      </c>
    </row>
    <row r="3506" spans="1:8" x14ac:dyDescent="0.25">
      <c r="A3506" t="s">
        <v>13955</v>
      </c>
      <c r="B3506" s="1">
        <v>762</v>
      </c>
      <c r="C3506" s="1">
        <v>358</v>
      </c>
      <c r="D3506" s="1">
        <v>785</v>
      </c>
      <c r="E3506" s="1">
        <v>438</v>
      </c>
      <c r="F3506" s="1" t="s">
        <v>1</v>
      </c>
      <c r="H3506">
        <f>D3506*E3506</f>
        <v>343830</v>
      </c>
    </row>
    <row r="3507" spans="1:8" x14ac:dyDescent="0.25">
      <c r="A3507" t="s">
        <v>13955</v>
      </c>
      <c r="B3507" s="1">
        <v>802</v>
      </c>
      <c r="C3507" s="1">
        <v>524</v>
      </c>
      <c r="D3507" s="1">
        <v>1074</v>
      </c>
      <c r="E3507" s="1">
        <v>697</v>
      </c>
      <c r="F3507" s="1" t="s">
        <v>4</v>
      </c>
      <c r="H3507">
        <f>D3507*E3507</f>
        <v>748578</v>
      </c>
    </row>
    <row r="3508" spans="1:8" x14ac:dyDescent="0.25">
      <c r="A3508" t="s">
        <v>15623</v>
      </c>
      <c r="B3508" s="1">
        <v>836</v>
      </c>
      <c r="C3508" s="1">
        <v>241</v>
      </c>
      <c r="D3508" s="1">
        <v>953</v>
      </c>
      <c r="E3508" s="1">
        <v>404</v>
      </c>
      <c r="F3508" s="1" t="s">
        <v>1</v>
      </c>
      <c r="H3508">
        <f>D3508*E3508</f>
        <v>385012</v>
      </c>
    </row>
    <row r="3509" spans="1:8" x14ac:dyDescent="0.25">
      <c r="A3509" t="s">
        <v>15623</v>
      </c>
      <c r="B3509" s="1">
        <v>883</v>
      </c>
      <c r="C3509" s="1">
        <v>306</v>
      </c>
      <c r="D3509" s="1">
        <v>953</v>
      </c>
      <c r="E3509" s="1">
        <v>404</v>
      </c>
      <c r="F3509" s="1" t="s">
        <v>1</v>
      </c>
      <c r="H3509">
        <f>D3509*E3509</f>
        <v>385012</v>
      </c>
    </row>
    <row r="3510" spans="1:8" x14ac:dyDescent="0.25">
      <c r="A3510" t="s">
        <v>17551</v>
      </c>
      <c r="B3510" s="1">
        <v>953</v>
      </c>
      <c r="C3510" s="1">
        <v>595</v>
      </c>
      <c r="D3510" s="1">
        <v>1144</v>
      </c>
      <c r="E3510" s="1">
        <v>655</v>
      </c>
      <c r="F3510" s="1" t="s">
        <v>6</v>
      </c>
      <c r="H3510">
        <f>D3510*E3510</f>
        <v>749320</v>
      </c>
    </row>
    <row r="3511" spans="1:8" x14ac:dyDescent="0.25">
      <c r="A3511" t="s">
        <v>17551</v>
      </c>
      <c r="B3511" s="1">
        <v>968</v>
      </c>
      <c r="C3511" s="1">
        <v>673</v>
      </c>
      <c r="D3511" s="1">
        <v>1158</v>
      </c>
      <c r="E3511" s="1">
        <v>719</v>
      </c>
      <c r="F3511" s="1" t="s">
        <v>6</v>
      </c>
      <c r="H3511">
        <f>D3511*E3511</f>
        <v>832602</v>
      </c>
    </row>
    <row r="3512" spans="1:8" x14ac:dyDescent="0.25">
      <c r="A3512" t="s">
        <v>17551</v>
      </c>
      <c r="B3512" s="1">
        <v>690</v>
      </c>
      <c r="C3512" s="1">
        <v>497</v>
      </c>
      <c r="D3512" s="1">
        <v>959</v>
      </c>
      <c r="E3512" s="1">
        <v>609</v>
      </c>
      <c r="F3512" s="1" t="s">
        <v>6</v>
      </c>
      <c r="H3512">
        <f>D3512*E3512</f>
        <v>584031</v>
      </c>
    </row>
    <row r="3513" spans="1:8" x14ac:dyDescent="0.25">
      <c r="A3513" t="s">
        <v>15277</v>
      </c>
      <c r="B3513" s="1">
        <v>595</v>
      </c>
      <c r="C3513" s="1">
        <v>493</v>
      </c>
      <c r="D3513" s="1">
        <v>629</v>
      </c>
      <c r="E3513" s="1">
        <v>559</v>
      </c>
      <c r="F3513" s="1" t="s">
        <v>1</v>
      </c>
      <c r="H3513">
        <f>D3513*E3513</f>
        <v>351611</v>
      </c>
    </row>
    <row r="3514" spans="1:8" x14ac:dyDescent="0.25">
      <c r="A3514" t="s">
        <v>15277</v>
      </c>
      <c r="B3514" s="1">
        <v>695</v>
      </c>
      <c r="C3514" s="1">
        <v>491</v>
      </c>
      <c r="D3514" s="1">
        <v>878</v>
      </c>
      <c r="E3514" s="1">
        <v>681</v>
      </c>
      <c r="F3514" s="1" t="s">
        <v>4</v>
      </c>
      <c r="H3514">
        <f>D3514*E3514</f>
        <v>597918</v>
      </c>
    </row>
    <row r="3515" spans="1:8" x14ac:dyDescent="0.25">
      <c r="A3515" t="s">
        <v>15277</v>
      </c>
      <c r="B3515" s="1">
        <v>515</v>
      </c>
      <c r="C3515" s="1">
        <v>490</v>
      </c>
      <c r="D3515" s="1">
        <v>639</v>
      </c>
      <c r="E3515" s="1">
        <v>711</v>
      </c>
      <c r="F3515" s="1" t="s">
        <v>4</v>
      </c>
      <c r="H3515">
        <f>D3515*E3515</f>
        <v>454329</v>
      </c>
    </row>
    <row r="3516" spans="1:8" x14ac:dyDescent="0.25">
      <c r="A3516" t="s">
        <v>18382</v>
      </c>
      <c r="B3516" s="1">
        <v>1341</v>
      </c>
      <c r="C3516" s="1">
        <v>330</v>
      </c>
      <c r="D3516" s="1">
        <v>1483</v>
      </c>
      <c r="E3516" s="1">
        <v>417</v>
      </c>
      <c r="F3516" s="1" t="s">
        <v>1</v>
      </c>
      <c r="H3516">
        <f>D3516*E3516</f>
        <v>618411</v>
      </c>
    </row>
    <row r="3517" spans="1:8" x14ac:dyDescent="0.25">
      <c r="A3517" t="s">
        <v>18382</v>
      </c>
      <c r="B3517" s="1">
        <v>1071</v>
      </c>
      <c r="C3517" s="1">
        <v>387</v>
      </c>
      <c r="D3517" s="1">
        <v>1165</v>
      </c>
      <c r="E3517" s="1">
        <v>592</v>
      </c>
      <c r="F3517" s="1" t="s">
        <v>4</v>
      </c>
      <c r="H3517">
        <f>D3517*E3517</f>
        <v>689680</v>
      </c>
    </row>
    <row r="3518" spans="1:8" x14ac:dyDescent="0.25">
      <c r="A3518" t="s">
        <v>18382</v>
      </c>
      <c r="B3518" s="1">
        <v>1435</v>
      </c>
      <c r="C3518" s="1">
        <v>616</v>
      </c>
      <c r="D3518" s="1">
        <v>1581</v>
      </c>
      <c r="E3518" s="1">
        <v>811</v>
      </c>
      <c r="F3518" s="1" t="s">
        <v>1</v>
      </c>
      <c r="H3518">
        <f>D3518*E3518</f>
        <v>1282191</v>
      </c>
    </row>
    <row r="3519" spans="1:8" x14ac:dyDescent="0.25">
      <c r="A3519" t="s">
        <v>18382</v>
      </c>
      <c r="B3519" s="1">
        <v>1516</v>
      </c>
      <c r="C3519" s="1">
        <v>433</v>
      </c>
      <c r="D3519" s="1">
        <v>1651</v>
      </c>
      <c r="E3519" s="1">
        <v>542</v>
      </c>
      <c r="F3519" s="1" t="s">
        <v>1</v>
      </c>
      <c r="H3519">
        <f>D3519*E3519</f>
        <v>894842</v>
      </c>
    </row>
    <row r="3520" spans="1:8" x14ac:dyDescent="0.25">
      <c r="A3520" t="s">
        <v>18382</v>
      </c>
      <c r="B3520" s="1">
        <v>1060</v>
      </c>
      <c r="C3520" s="1">
        <v>621</v>
      </c>
      <c r="D3520" s="1">
        <v>1111</v>
      </c>
      <c r="E3520" s="1">
        <v>835</v>
      </c>
      <c r="F3520" s="1" t="s">
        <v>1</v>
      </c>
      <c r="H3520">
        <f>D3520*E3520</f>
        <v>927685</v>
      </c>
    </row>
    <row r="3521" spans="1:8" x14ac:dyDescent="0.25">
      <c r="A3521" t="s">
        <v>18382</v>
      </c>
      <c r="B3521" s="1">
        <v>1187</v>
      </c>
      <c r="C3521" s="1">
        <v>840</v>
      </c>
      <c r="D3521" s="1">
        <v>1337</v>
      </c>
      <c r="E3521" s="1">
        <v>1077</v>
      </c>
      <c r="F3521" s="1" t="s">
        <v>4</v>
      </c>
      <c r="H3521">
        <f>D3521*E3521</f>
        <v>1439949</v>
      </c>
    </row>
    <row r="3522" spans="1:8" x14ac:dyDescent="0.25">
      <c r="A3522" t="s">
        <v>18382</v>
      </c>
      <c r="B3522" s="1">
        <v>368</v>
      </c>
      <c r="C3522" s="1">
        <v>756</v>
      </c>
      <c r="D3522" s="1">
        <v>728</v>
      </c>
      <c r="E3522" s="1">
        <v>1072</v>
      </c>
      <c r="F3522" s="1" t="s">
        <v>7</v>
      </c>
      <c r="H3522">
        <f>D3522*E3522</f>
        <v>780416</v>
      </c>
    </row>
    <row r="3523" spans="1:8" x14ac:dyDescent="0.25">
      <c r="A3523" t="s">
        <v>18382</v>
      </c>
      <c r="B3523" s="1">
        <v>1038</v>
      </c>
      <c r="C3523" s="1">
        <v>598</v>
      </c>
      <c r="D3523" s="1">
        <v>1602</v>
      </c>
      <c r="E3523" s="1">
        <v>842</v>
      </c>
      <c r="F3523" s="1" t="s">
        <v>27</v>
      </c>
      <c r="H3523">
        <f>D3523*E3523</f>
        <v>1348884</v>
      </c>
    </row>
    <row r="3524" spans="1:8" x14ac:dyDescent="0.25">
      <c r="A3524" t="s">
        <v>17259</v>
      </c>
      <c r="B3524" s="1">
        <v>1563</v>
      </c>
      <c r="C3524" s="1">
        <v>470</v>
      </c>
      <c r="D3524" s="1">
        <v>1775</v>
      </c>
      <c r="E3524" s="1">
        <v>560</v>
      </c>
      <c r="F3524" s="1" t="s">
        <v>4</v>
      </c>
      <c r="H3524">
        <f>D3524*E3524</f>
        <v>994000</v>
      </c>
    </row>
    <row r="3525" spans="1:8" x14ac:dyDescent="0.25">
      <c r="A3525" t="s">
        <v>17259</v>
      </c>
      <c r="B3525" s="1">
        <v>376</v>
      </c>
      <c r="C3525" s="1">
        <v>597</v>
      </c>
      <c r="D3525" s="1">
        <v>643</v>
      </c>
      <c r="E3525" s="1">
        <v>1069</v>
      </c>
      <c r="F3525" s="1" t="s">
        <v>1</v>
      </c>
      <c r="H3525">
        <f>D3525*E3525</f>
        <v>687367</v>
      </c>
    </row>
    <row r="3526" spans="1:8" x14ac:dyDescent="0.25">
      <c r="A3526" t="s">
        <v>17259</v>
      </c>
      <c r="B3526" s="1">
        <v>754</v>
      </c>
      <c r="C3526" s="1">
        <v>429</v>
      </c>
      <c r="D3526" s="1">
        <v>826</v>
      </c>
      <c r="E3526" s="1">
        <v>583</v>
      </c>
      <c r="F3526" s="1" t="s">
        <v>1</v>
      </c>
      <c r="H3526">
        <f>D3526*E3526</f>
        <v>481558</v>
      </c>
    </row>
    <row r="3527" spans="1:8" x14ac:dyDescent="0.25">
      <c r="A3527" t="s">
        <v>17259</v>
      </c>
      <c r="B3527" s="1">
        <v>1147</v>
      </c>
      <c r="C3527" s="1">
        <v>327</v>
      </c>
      <c r="D3527" s="1">
        <v>1279</v>
      </c>
      <c r="E3527" s="1">
        <v>500</v>
      </c>
      <c r="F3527" s="1" t="s">
        <v>1</v>
      </c>
      <c r="H3527">
        <f>D3527*E3527</f>
        <v>639500</v>
      </c>
    </row>
    <row r="3528" spans="1:8" x14ac:dyDescent="0.25">
      <c r="A3528" t="s">
        <v>17259</v>
      </c>
      <c r="B3528" s="1">
        <v>371</v>
      </c>
      <c r="C3528" s="1">
        <v>827</v>
      </c>
      <c r="D3528" s="1">
        <v>448</v>
      </c>
      <c r="E3528" s="1">
        <v>1076</v>
      </c>
      <c r="F3528" s="1" t="s">
        <v>1</v>
      </c>
      <c r="H3528">
        <f>D3528*E3528</f>
        <v>482048</v>
      </c>
    </row>
    <row r="3529" spans="1:8" x14ac:dyDescent="0.25">
      <c r="A3529" t="s">
        <v>17259</v>
      </c>
      <c r="B3529" s="1">
        <v>1273</v>
      </c>
      <c r="C3529" s="1">
        <v>490</v>
      </c>
      <c r="D3529" s="1">
        <v>1390</v>
      </c>
      <c r="E3529" s="1">
        <v>642</v>
      </c>
      <c r="F3529" s="1" t="s">
        <v>1</v>
      </c>
      <c r="H3529">
        <f>D3529*E3529</f>
        <v>892380</v>
      </c>
    </row>
    <row r="3530" spans="1:8" x14ac:dyDescent="0.25">
      <c r="A3530" t="s">
        <v>17259</v>
      </c>
      <c r="B3530" s="1">
        <v>1449</v>
      </c>
      <c r="C3530" s="1">
        <v>731</v>
      </c>
      <c r="D3530" s="1">
        <v>1706</v>
      </c>
      <c r="E3530" s="1">
        <v>1069</v>
      </c>
      <c r="F3530" s="1" t="s">
        <v>1</v>
      </c>
      <c r="H3530">
        <f>D3530*E3530</f>
        <v>1823714</v>
      </c>
    </row>
    <row r="3531" spans="1:8" x14ac:dyDescent="0.25">
      <c r="A3531" t="s">
        <v>17259</v>
      </c>
      <c r="B3531" s="1">
        <v>477</v>
      </c>
      <c r="C3531" s="1">
        <v>594</v>
      </c>
      <c r="D3531" s="1">
        <v>655</v>
      </c>
      <c r="E3531" s="1">
        <v>838</v>
      </c>
      <c r="F3531" s="1" t="s">
        <v>1</v>
      </c>
      <c r="H3531">
        <f>D3531*E3531</f>
        <v>548890</v>
      </c>
    </row>
    <row r="3532" spans="1:8" x14ac:dyDescent="0.25">
      <c r="A3532" t="s">
        <v>18952</v>
      </c>
      <c r="B3532" s="1">
        <v>1125</v>
      </c>
      <c r="C3532" s="1">
        <v>304</v>
      </c>
      <c r="D3532" s="1">
        <v>1171</v>
      </c>
      <c r="E3532" s="1">
        <v>373</v>
      </c>
      <c r="F3532" s="1" t="s">
        <v>1</v>
      </c>
      <c r="H3532">
        <f>D3532*E3532</f>
        <v>436783</v>
      </c>
    </row>
    <row r="3533" spans="1:8" x14ac:dyDescent="0.25">
      <c r="A3533" t="s">
        <v>18952</v>
      </c>
      <c r="B3533" s="1">
        <v>590</v>
      </c>
      <c r="C3533" s="1">
        <v>437</v>
      </c>
      <c r="D3533" s="1">
        <v>1060</v>
      </c>
      <c r="E3533" s="1">
        <v>667</v>
      </c>
      <c r="F3533" s="1" t="s">
        <v>27</v>
      </c>
      <c r="H3533">
        <f>D3533*E3533</f>
        <v>707020</v>
      </c>
    </row>
    <row r="3534" spans="1:8" x14ac:dyDescent="0.25">
      <c r="A3534" t="s">
        <v>18772</v>
      </c>
      <c r="B3534" s="1">
        <v>583</v>
      </c>
      <c r="C3534" s="1">
        <v>508</v>
      </c>
      <c r="D3534" s="1">
        <v>706</v>
      </c>
      <c r="E3534" s="1">
        <v>580</v>
      </c>
      <c r="F3534" s="1" t="s">
        <v>11</v>
      </c>
      <c r="H3534">
        <f>D3534*E3534</f>
        <v>409480</v>
      </c>
    </row>
    <row r="3535" spans="1:8" x14ac:dyDescent="0.25">
      <c r="A3535" t="s">
        <v>18772</v>
      </c>
      <c r="B3535" s="1">
        <v>749</v>
      </c>
      <c r="C3535" s="1">
        <v>498</v>
      </c>
      <c r="D3535" s="1">
        <v>867</v>
      </c>
      <c r="E3535" s="1">
        <v>592</v>
      </c>
      <c r="F3535" s="1" t="s">
        <v>4</v>
      </c>
      <c r="H3535">
        <f>D3535*E3535</f>
        <v>513264</v>
      </c>
    </row>
    <row r="3536" spans="1:8" x14ac:dyDescent="0.25">
      <c r="A3536" t="s">
        <v>18772</v>
      </c>
      <c r="B3536" s="1">
        <v>2</v>
      </c>
      <c r="C3536" s="1">
        <v>672</v>
      </c>
      <c r="D3536" s="1">
        <v>278</v>
      </c>
      <c r="E3536" s="1">
        <v>720</v>
      </c>
      <c r="F3536" s="1" t="s">
        <v>4</v>
      </c>
      <c r="H3536">
        <f>D3536*E3536</f>
        <v>200160</v>
      </c>
    </row>
    <row r="3537" spans="1:8" x14ac:dyDescent="0.25">
      <c r="A3537" t="s">
        <v>18772</v>
      </c>
      <c r="B3537" s="1">
        <v>244</v>
      </c>
      <c r="C3537" s="1">
        <v>528</v>
      </c>
      <c r="D3537" s="1">
        <v>345</v>
      </c>
      <c r="E3537" s="1">
        <v>587</v>
      </c>
      <c r="F3537" s="1" t="s">
        <v>1</v>
      </c>
      <c r="H3537">
        <f>D3537*E3537</f>
        <v>202515</v>
      </c>
    </row>
    <row r="3538" spans="1:8" x14ac:dyDescent="0.25">
      <c r="A3538" t="s">
        <v>18772</v>
      </c>
      <c r="B3538" s="1">
        <v>584</v>
      </c>
      <c r="C3538" s="1">
        <v>510</v>
      </c>
      <c r="D3538" s="1">
        <v>713</v>
      </c>
      <c r="E3538" s="1">
        <v>578</v>
      </c>
      <c r="F3538" s="1" t="s">
        <v>4</v>
      </c>
      <c r="H3538">
        <f>D3538*E3538</f>
        <v>412114</v>
      </c>
    </row>
    <row r="3539" spans="1:8" x14ac:dyDescent="0.25">
      <c r="A3539" t="s">
        <v>18772</v>
      </c>
      <c r="B3539" s="1">
        <v>889</v>
      </c>
      <c r="C3539" s="1">
        <v>644</v>
      </c>
      <c r="D3539" s="1">
        <v>1010</v>
      </c>
      <c r="E3539" s="1">
        <v>712</v>
      </c>
      <c r="F3539" s="1" t="s">
        <v>4</v>
      </c>
      <c r="H3539">
        <f>D3539*E3539</f>
        <v>719120</v>
      </c>
    </row>
    <row r="3540" spans="1:8" x14ac:dyDescent="0.25">
      <c r="A3540" t="s">
        <v>20977</v>
      </c>
      <c r="B3540" s="1">
        <v>304</v>
      </c>
      <c r="C3540" s="1">
        <v>491</v>
      </c>
      <c r="D3540" s="1">
        <v>379</v>
      </c>
      <c r="E3540" s="1">
        <v>509</v>
      </c>
      <c r="F3540" s="1" t="s">
        <v>6</v>
      </c>
      <c r="H3540">
        <f>D3540*E3540</f>
        <v>192911</v>
      </c>
    </row>
    <row r="3541" spans="1:8" x14ac:dyDescent="0.25">
      <c r="A3541" t="s">
        <v>18488</v>
      </c>
      <c r="B3541" s="1">
        <v>1154</v>
      </c>
      <c r="C3541" s="1">
        <v>327</v>
      </c>
      <c r="D3541" s="1">
        <v>1199</v>
      </c>
      <c r="E3541" s="1">
        <v>386</v>
      </c>
      <c r="F3541" s="1" t="s">
        <v>1</v>
      </c>
      <c r="H3541">
        <f>D3541*E3541</f>
        <v>462814</v>
      </c>
    </row>
    <row r="3542" spans="1:8" x14ac:dyDescent="0.25">
      <c r="A3542" t="s">
        <v>18488</v>
      </c>
      <c r="B3542" s="1">
        <v>1144</v>
      </c>
      <c r="C3542" s="1">
        <v>315</v>
      </c>
      <c r="D3542" s="1">
        <v>1191</v>
      </c>
      <c r="E3542" s="1">
        <v>369</v>
      </c>
      <c r="F3542" s="1" t="s">
        <v>1</v>
      </c>
      <c r="H3542">
        <f>D3542*E3542</f>
        <v>439479</v>
      </c>
    </row>
    <row r="3543" spans="1:8" x14ac:dyDescent="0.25">
      <c r="A3543" t="s">
        <v>18488</v>
      </c>
      <c r="B3543" s="1">
        <v>1097</v>
      </c>
      <c r="C3543" s="1">
        <v>555</v>
      </c>
      <c r="D3543" s="1">
        <v>1237</v>
      </c>
      <c r="E3543" s="1">
        <v>1079</v>
      </c>
      <c r="F3543" s="1" t="s">
        <v>1</v>
      </c>
      <c r="H3543">
        <f>D3543*E3543</f>
        <v>1334723</v>
      </c>
    </row>
    <row r="3544" spans="1:8" x14ac:dyDescent="0.25">
      <c r="A3544" t="s">
        <v>16802</v>
      </c>
      <c r="B3544" s="1">
        <v>576</v>
      </c>
      <c r="C3544" s="1">
        <v>561</v>
      </c>
      <c r="D3544" s="1">
        <v>621</v>
      </c>
      <c r="E3544" s="1">
        <v>694</v>
      </c>
      <c r="F3544" s="1" t="s">
        <v>1</v>
      </c>
      <c r="H3544">
        <f>D3544*E3544</f>
        <v>430974</v>
      </c>
    </row>
    <row r="3545" spans="1:8" x14ac:dyDescent="0.25">
      <c r="A3545" t="s">
        <v>16802</v>
      </c>
      <c r="B3545" s="1">
        <v>602</v>
      </c>
      <c r="C3545" s="1">
        <v>481</v>
      </c>
      <c r="D3545" s="1">
        <v>694</v>
      </c>
      <c r="E3545" s="1">
        <v>560</v>
      </c>
      <c r="F3545" s="1" t="s">
        <v>4</v>
      </c>
      <c r="H3545">
        <f>D3545*E3545</f>
        <v>388640</v>
      </c>
    </row>
    <row r="3546" spans="1:8" x14ac:dyDescent="0.25">
      <c r="A3546" t="s">
        <v>16802</v>
      </c>
      <c r="B3546" s="1">
        <v>6</v>
      </c>
      <c r="C3546" s="1">
        <v>540</v>
      </c>
      <c r="D3546" s="1">
        <v>198</v>
      </c>
      <c r="E3546" s="1">
        <v>627</v>
      </c>
      <c r="F3546" s="1" t="s">
        <v>1</v>
      </c>
      <c r="H3546">
        <f>D3546*E3546</f>
        <v>124146</v>
      </c>
    </row>
    <row r="3547" spans="1:8" x14ac:dyDescent="0.25">
      <c r="A3547" t="s">
        <v>16802</v>
      </c>
      <c r="B3547" s="1">
        <v>578</v>
      </c>
      <c r="C3547" s="1">
        <v>493</v>
      </c>
      <c r="D3547" s="1">
        <v>689</v>
      </c>
      <c r="E3547" s="1">
        <v>692</v>
      </c>
      <c r="F3547" s="1" t="s">
        <v>4</v>
      </c>
      <c r="H3547">
        <f>D3547*E3547</f>
        <v>476788</v>
      </c>
    </row>
    <row r="3548" spans="1:8" x14ac:dyDescent="0.25">
      <c r="A3548" t="s">
        <v>16802</v>
      </c>
      <c r="B3548" s="1">
        <v>222</v>
      </c>
      <c r="C3548" s="1">
        <v>594</v>
      </c>
      <c r="D3548" s="1">
        <v>368</v>
      </c>
      <c r="E3548" s="1">
        <v>672</v>
      </c>
      <c r="F3548" s="1" t="s">
        <v>1</v>
      </c>
      <c r="H3548">
        <f>D3548*E3548</f>
        <v>247296</v>
      </c>
    </row>
    <row r="3549" spans="1:8" x14ac:dyDescent="0.25">
      <c r="A3549" t="s">
        <v>19902</v>
      </c>
      <c r="B3549" s="1">
        <v>1380</v>
      </c>
      <c r="C3549" s="1">
        <v>622</v>
      </c>
      <c r="D3549" s="1">
        <v>1544</v>
      </c>
      <c r="E3549" s="1">
        <v>798</v>
      </c>
      <c r="F3549" s="1" t="s">
        <v>4</v>
      </c>
      <c r="H3549">
        <f>D3549*E3549</f>
        <v>1232112</v>
      </c>
    </row>
    <row r="3550" spans="1:8" x14ac:dyDescent="0.25">
      <c r="A3550" t="s">
        <v>19902</v>
      </c>
      <c r="B3550" s="1">
        <v>1150</v>
      </c>
      <c r="C3550" s="1">
        <v>842</v>
      </c>
      <c r="D3550" s="1">
        <v>1216</v>
      </c>
      <c r="E3550" s="1">
        <v>1080</v>
      </c>
      <c r="F3550" s="1" t="s">
        <v>1</v>
      </c>
      <c r="H3550">
        <f>D3550*E3550</f>
        <v>1313280</v>
      </c>
    </row>
    <row r="3551" spans="1:8" x14ac:dyDescent="0.25">
      <c r="A3551" t="s">
        <v>19902</v>
      </c>
      <c r="B3551" s="1">
        <v>1640</v>
      </c>
      <c r="C3551" s="1">
        <v>815</v>
      </c>
      <c r="D3551" s="1">
        <v>1890</v>
      </c>
      <c r="E3551" s="1">
        <v>1076</v>
      </c>
      <c r="F3551" s="1" t="s">
        <v>1</v>
      </c>
      <c r="H3551">
        <f>D3551*E3551</f>
        <v>2033640</v>
      </c>
    </row>
    <row r="3552" spans="1:8" x14ac:dyDescent="0.25">
      <c r="A3552" t="s">
        <v>19902</v>
      </c>
      <c r="B3552" s="1">
        <v>1179</v>
      </c>
      <c r="C3552" s="1">
        <v>352</v>
      </c>
      <c r="D3552" s="1">
        <v>1391</v>
      </c>
      <c r="E3552" s="1">
        <v>631</v>
      </c>
      <c r="F3552" s="1" t="s">
        <v>1</v>
      </c>
      <c r="H3552">
        <f>D3552*E3552</f>
        <v>877721</v>
      </c>
    </row>
    <row r="3553" spans="1:8" x14ac:dyDescent="0.25">
      <c r="A3553" t="s">
        <v>19902</v>
      </c>
      <c r="B3553" s="1">
        <v>423</v>
      </c>
      <c r="C3553" s="1">
        <v>807</v>
      </c>
      <c r="D3553" s="1">
        <v>593</v>
      </c>
      <c r="E3553" s="1">
        <v>1073</v>
      </c>
      <c r="F3553" s="1" t="s">
        <v>1</v>
      </c>
      <c r="H3553">
        <f>D3553*E3553</f>
        <v>636289</v>
      </c>
    </row>
    <row r="3554" spans="1:8" x14ac:dyDescent="0.25">
      <c r="A3554" t="s">
        <v>19902</v>
      </c>
      <c r="B3554" s="1">
        <v>529</v>
      </c>
      <c r="C3554" s="1">
        <v>577</v>
      </c>
      <c r="D3554" s="1">
        <v>766</v>
      </c>
      <c r="E3554" s="1">
        <v>789</v>
      </c>
      <c r="F3554" s="1" t="s">
        <v>4</v>
      </c>
      <c r="H3554">
        <f>D3554*E3554</f>
        <v>604374</v>
      </c>
    </row>
    <row r="3555" spans="1:8" x14ac:dyDescent="0.25">
      <c r="A3555" t="s">
        <v>19902</v>
      </c>
      <c r="B3555" s="1">
        <v>1135</v>
      </c>
      <c r="C3555" s="1">
        <v>812</v>
      </c>
      <c r="D3555" s="1">
        <v>1895</v>
      </c>
      <c r="E3555" s="1">
        <v>1080</v>
      </c>
      <c r="F3555" s="1" t="s">
        <v>27</v>
      </c>
      <c r="H3555">
        <f>D3555*E3555</f>
        <v>2046600</v>
      </c>
    </row>
    <row r="3556" spans="1:8" x14ac:dyDescent="0.25">
      <c r="A3556" t="s">
        <v>18373</v>
      </c>
      <c r="B3556" s="1">
        <v>1203</v>
      </c>
      <c r="C3556" s="1">
        <v>626</v>
      </c>
      <c r="D3556" s="1">
        <v>1279</v>
      </c>
      <c r="E3556" s="1">
        <v>660</v>
      </c>
      <c r="F3556" s="1" t="s">
        <v>6</v>
      </c>
      <c r="H3556">
        <f>D3556*E3556</f>
        <v>844140</v>
      </c>
    </row>
    <row r="3557" spans="1:8" x14ac:dyDescent="0.25">
      <c r="A3557" t="s">
        <v>18373</v>
      </c>
      <c r="B3557" s="1">
        <v>894</v>
      </c>
      <c r="C3557" s="1">
        <v>307</v>
      </c>
      <c r="D3557" s="1">
        <v>1063</v>
      </c>
      <c r="E3557" s="1">
        <v>461</v>
      </c>
      <c r="F3557" s="1" t="s">
        <v>4</v>
      </c>
      <c r="H3557">
        <f>D3557*E3557</f>
        <v>490043</v>
      </c>
    </row>
    <row r="3558" spans="1:8" x14ac:dyDescent="0.25">
      <c r="A3558" t="s">
        <v>22261</v>
      </c>
      <c r="B3558" s="1">
        <v>820</v>
      </c>
      <c r="C3558" s="1">
        <v>593</v>
      </c>
      <c r="D3558" s="1">
        <v>856</v>
      </c>
      <c r="E3558" s="1">
        <v>695</v>
      </c>
      <c r="F3558" s="1" t="s">
        <v>1</v>
      </c>
      <c r="H3558">
        <f>D3558*E3558</f>
        <v>594920</v>
      </c>
    </row>
    <row r="3559" spans="1:8" x14ac:dyDescent="0.25">
      <c r="A3559" t="s">
        <v>22261</v>
      </c>
      <c r="B3559" s="1">
        <v>873</v>
      </c>
      <c r="C3559" s="1">
        <v>642</v>
      </c>
      <c r="D3559" s="1">
        <v>1020</v>
      </c>
      <c r="E3559" s="1">
        <v>689</v>
      </c>
      <c r="F3559" s="1" t="s">
        <v>17</v>
      </c>
      <c r="H3559">
        <f>D3559*E3559</f>
        <v>702780</v>
      </c>
    </row>
    <row r="3560" spans="1:8" x14ac:dyDescent="0.25">
      <c r="A3560" t="s">
        <v>17389</v>
      </c>
      <c r="B3560" s="1">
        <v>0</v>
      </c>
      <c r="C3560" s="1">
        <v>610</v>
      </c>
      <c r="D3560" s="1">
        <v>264</v>
      </c>
      <c r="E3560" s="1">
        <v>710</v>
      </c>
      <c r="F3560" s="1" t="s">
        <v>6</v>
      </c>
      <c r="H3560">
        <f>D3560*E3560</f>
        <v>187440</v>
      </c>
    </row>
    <row r="3561" spans="1:8" x14ac:dyDescent="0.25">
      <c r="A3561" t="s">
        <v>18594</v>
      </c>
      <c r="B3561" s="1">
        <v>863</v>
      </c>
      <c r="C3561" s="1">
        <v>277</v>
      </c>
      <c r="D3561" s="1">
        <v>987</v>
      </c>
      <c r="E3561" s="1">
        <v>388</v>
      </c>
      <c r="F3561" s="1" t="s">
        <v>4</v>
      </c>
      <c r="H3561">
        <f>D3561*E3561</f>
        <v>382956</v>
      </c>
    </row>
    <row r="3562" spans="1:8" x14ac:dyDescent="0.25">
      <c r="A3562" t="s">
        <v>18594</v>
      </c>
      <c r="B3562" s="1">
        <v>557</v>
      </c>
      <c r="C3562" s="1">
        <v>486</v>
      </c>
      <c r="D3562" s="1">
        <v>952</v>
      </c>
      <c r="E3562" s="1">
        <v>714</v>
      </c>
      <c r="F3562" s="1" t="s">
        <v>4</v>
      </c>
      <c r="H3562">
        <f>D3562*E3562</f>
        <v>679728</v>
      </c>
    </row>
    <row r="3563" spans="1:8" x14ac:dyDescent="0.25">
      <c r="A3563" t="s">
        <v>14154</v>
      </c>
      <c r="B3563" s="1">
        <v>1244</v>
      </c>
      <c r="C3563" s="1">
        <v>549</v>
      </c>
      <c r="D3563" s="1">
        <v>1570</v>
      </c>
      <c r="E3563" s="1">
        <v>797</v>
      </c>
      <c r="F3563" s="1" t="s">
        <v>1</v>
      </c>
      <c r="H3563">
        <f>D3563*E3563</f>
        <v>1251290</v>
      </c>
    </row>
    <row r="3564" spans="1:8" x14ac:dyDescent="0.25">
      <c r="A3564" t="s">
        <v>14154</v>
      </c>
      <c r="B3564" s="1">
        <v>771</v>
      </c>
      <c r="C3564" s="1">
        <v>306</v>
      </c>
      <c r="D3564" s="1">
        <v>904</v>
      </c>
      <c r="E3564" s="1">
        <v>542</v>
      </c>
      <c r="F3564" s="1" t="s">
        <v>1</v>
      </c>
      <c r="H3564">
        <f>D3564*E3564</f>
        <v>489968</v>
      </c>
    </row>
    <row r="3565" spans="1:8" x14ac:dyDescent="0.25">
      <c r="A3565" t="s">
        <v>14154</v>
      </c>
      <c r="B3565" s="1">
        <v>1167</v>
      </c>
      <c r="C3565" s="1">
        <v>316</v>
      </c>
      <c r="D3565" s="1">
        <v>1263</v>
      </c>
      <c r="E3565" s="1">
        <v>452</v>
      </c>
      <c r="F3565" s="1" t="s">
        <v>7</v>
      </c>
      <c r="H3565">
        <f>D3565*E3565</f>
        <v>570876</v>
      </c>
    </row>
    <row r="3566" spans="1:8" x14ac:dyDescent="0.25">
      <c r="A3566" t="s">
        <v>14154</v>
      </c>
      <c r="B3566" s="1">
        <v>523</v>
      </c>
      <c r="C3566" s="1">
        <v>586</v>
      </c>
      <c r="D3566" s="1">
        <v>743</v>
      </c>
      <c r="E3566" s="1">
        <v>1050</v>
      </c>
      <c r="F3566" s="1" t="s">
        <v>1</v>
      </c>
      <c r="H3566">
        <f>D3566*E3566</f>
        <v>780150</v>
      </c>
    </row>
    <row r="3567" spans="1:8" x14ac:dyDescent="0.25">
      <c r="A3567" t="s">
        <v>18627</v>
      </c>
      <c r="B3567" s="1">
        <v>647</v>
      </c>
      <c r="C3567" s="1">
        <v>485</v>
      </c>
      <c r="D3567" s="1">
        <v>687</v>
      </c>
      <c r="E3567" s="1">
        <v>537</v>
      </c>
      <c r="F3567" s="1" t="s">
        <v>1</v>
      </c>
      <c r="H3567">
        <f>D3567*E3567</f>
        <v>368919</v>
      </c>
    </row>
    <row r="3568" spans="1:8" x14ac:dyDescent="0.25">
      <c r="A3568" t="s">
        <v>18627</v>
      </c>
      <c r="B3568" s="1">
        <v>896</v>
      </c>
      <c r="C3568" s="1">
        <v>624</v>
      </c>
      <c r="D3568" s="1">
        <v>1061</v>
      </c>
      <c r="E3568" s="1">
        <v>662</v>
      </c>
      <c r="F3568" s="1" t="s">
        <v>6</v>
      </c>
      <c r="H3568">
        <f>D3568*E3568</f>
        <v>702382</v>
      </c>
    </row>
    <row r="3569" spans="1:8" x14ac:dyDescent="0.25">
      <c r="A3569" t="s">
        <v>18627</v>
      </c>
      <c r="B3569" s="1">
        <v>639</v>
      </c>
      <c r="C3569" s="1">
        <v>479</v>
      </c>
      <c r="D3569" s="1">
        <v>690</v>
      </c>
      <c r="E3569" s="1">
        <v>537</v>
      </c>
      <c r="F3569" s="1" t="s">
        <v>4</v>
      </c>
      <c r="H3569">
        <f>D3569*E3569</f>
        <v>370530</v>
      </c>
    </row>
    <row r="3570" spans="1:8" x14ac:dyDescent="0.25">
      <c r="A3570" t="s">
        <v>18627</v>
      </c>
      <c r="B3570" s="1">
        <v>196</v>
      </c>
      <c r="C3570" s="1">
        <v>597</v>
      </c>
      <c r="D3570" s="1">
        <v>368</v>
      </c>
      <c r="E3570" s="1">
        <v>709</v>
      </c>
      <c r="F3570" s="1" t="s">
        <v>4</v>
      </c>
      <c r="H3570">
        <f>D3570*E3570</f>
        <v>260912</v>
      </c>
    </row>
    <row r="3571" spans="1:8" x14ac:dyDescent="0.25">
      <c r="A3571" t="s">
        <v>18627</v>
      </c>
      <c r="B3571" s="1">
        <v>697</v>
      </c>
      <c r="C3571" s="1">
        <v>648</v>
      </c>
      <c r="D3571" s="1">
        <v>840</v>
      </c>
      <c r="E3571" s="1">
        <v>681</v>
      </c>
      <c r="F3571" s="1" t="s">
        <v>6</v>
      </c>
      <c r="H3571">
        <f>D3571*E3571</f>
        <v>572040</v>
      </c>
    </row>
    <row r="3572" spans="1:8" x14ac:dyDescent="0.25">
      <c r="A3572" t="s">
        <v>18627</v>
      </c>
      <c r="B3572" s="1">
        <v>596</v>
      </c>
      <c r="C3572" s="1">
        <v>539</v>
      </c>
      <c r="D3572" s="1">
        <v>620</v>
      </c>
      <c r="E3572" s="1">
        <v>603</v>
      </c>
      <c r="F3572" s="1" t="s">
        <v>1</v>
      </c>
      <c r="H3572">
        <f>D3572*E3572</f>
        <v>373860</v>
      </c>
    </row>
    <row r="3573" spans="1:8" x14ac:dyDescent="0.25">
      <c r="A3573" t="s">
        <v>19378</v>
      </c>
      <c r="B3573" s="1">
        <v>1043</v>
      </c>
      <c r="C3573" s="1">
        <v>308</v>
      </c>
      <c r="D3573" s="1">
        <v>1111</v>
      </c>
      <c r="E3573" s="1">
        <v>528</v>
      </c>
      <c r="F3573" s="1" t="s">
        <v>1</v>
      </c>
      <c r="H3573">
        <f>D3573*E3573</f>
        <v>586608</v>
      </c>
    </row>
    <row r="3574" spans="1:8" x14ac:dyDescent="0.25">
      <c r="A3574" t="s">
        <v>19378</v>
      </c>
      <c r="B3574" s="1">
        <v>1088</v>
      </c>
      <c r="C3574" s="1">
        <v>487</v>
      </c>
      <c r="D3574" s="1">
        <v>1169</v>
      </c>
      <c r="E3574" s="1">
        <v>750</v>
      </c>
      <c r="F3574" s="1" t="s">
        <v>1</v>
      </c>
      <c r="H3574">
        <f>D3574*E3574</f>
        <v>876750</v>
      </c>
    </row>
    <row r="3575" spans="1:8" x14ac:dyDescent="0.25">
      <c r="A3575" t="s">
        <v>19378</v>
      </c>
      <c r="B3575" s="1">
        <v>1161</v>
      </c>
      <c r="C3575" s="1">
        <v>741</v>
      </c>
      <c r="D3575" s="1">
        <v>1269</v>
      </c>
      <c r="E3575" s="1">
        <v>1079</v>
      </c>
      <c r="F3575" s="1" t="s">
        <v>1</v>
      </c>
      <c r="H3575">
        <f>D3575*E3575</f>
        <v>1369251</v>
      </c>
    </row>
    <row r="3576" spans="1:8" x14ac:dyDescent="0.25">
      <c r="A3576" t="s">
        <v>19378</v>
      </c>
      <c r="B3576" s="1">
        <v>1735</v>
      </c>
      <c r="C3576" s="1">
        <v>557</v>
      </c>
      <c r="D3576" s="1">
        <v>1919</v>
      </c>
      <c r="E3576" s="1">
        <v>675</v>
      </c>
      <c r="F3576" s="1" t="s">
        <v>1</v>
      </c>
      <c r="H3576">
        <f>D3576*E3576</f>
        <v>1295325</v>
      </c>
    </row>
    <row r="3577" spans="1:8" x14ac:dyDescent="0.25">
      <c r="A3577" t="s">
        <v>13318</v>
      </c>
      <c r="B3577" s="1">
        <v>1115</v>
      </c>
      <c r="C3577" s="1">
        <v>372</v>
      </c>
      <c r="D3577" s="1">
        <v>1169</v>
      </c>
      <c r="E3577" s="1">
        <v>494</v>
      </c>
      <c r="F3577" s="1" t="s">
        <v>1</v>
      </c>
      <c r="H3577">
        <f>D3577*E3577</f>
        <v>577486</v>
      </c>
    </row>
    <row r="3578" spans="1:8" x14ac:dyDescent="0.25">
      <c r="A3578" t="s">
        <v>13318</v>
      </c>
      <c r="B3578" s="1">
        <v>1342</v>
      </c>
      <c r="C3578" s="1">
        <v>483</v>
      </c>
      <c r="D3578" s="1">
        <v>1542</v>
      </c>
      <c r="E3578" s="1">
        <v>722</v>
      </c>
      <c r="F3578" s="1" t="s">
        <v>1</v>
      </c>
      <c r="H3578">
        <f>D3578*E3578</f>
        <v>1113324</v>
      </c>
    </row>
    <row r="3579" spans="1:8" x14ac:dyDescent="0.25">
      <c r="A3579" t="s">
        <v>13318</v>
      </c>
      <c r="B3579" s="1">
        <v>484</v>
      </c>
      <c r="C3579" s="1">
        <v>570</v>
      </c>
      <c r="D3579" s="1">
        <v>739</v>
      </c>
      <c r="E3579" s="1">
        <v>1080</v>
      </c>
      <c r="F3579" s="1" t="s">
        <v>1</v>
      </c>
      <c r="H3579">
        <f>D3579*E3579</f>
        <v>798120</v>
      </c>
    </row>
    <row r="3580" spans="1:8" x14ac:dyDescent="0.25">
      <c r="A3580" t="s">
        <v>22101</v>
      </c>
      <c r="B3580" s="1">
        <v>750</v>
      </c>
      <c r="C3580" s="1">
        <v>241</v>
      </c>
      <c r="D3580" s="1">
        <v>858</v>
      </c>
      <c r="E3580" s="1">
        <v>343</v>
      </c>
      <c r="F3580" s="1" t="s">
        <v>4</v>
      </c>
      <c r="H3580">
        <f>D3580*E3580</f>
        <v>294294</v>
      </c>
    </row>
    <row r="3581" spans="1:8" x14ac:dyDescent="0.25">
      <c r="A3581" t="s">
        <v>22101</v>
      </c>
      <c r="B3581" s="1">
        <v>349</v>
      </c>
      <c r="C3581" s="1">
        <v>538</v>
      </c>
      <c r="D3581" s="1">
        <v>586</v>
      </c>
      <c r="E3581" s="1">
        <v>658</v>
      </c>
      <c r="F3581" s="1" t="s">
        <v>4</v>
      </c>
      <c r="H3581">
        <f>D3581*E3581</f>
        <v>385588</v>
      </c>
    </row>
    <row r="3582" spans="1:8" x14ac:dyDescent="0.25">
      <c r="A3582" t="s">
        <v>22101</v>
      </c>
      <c r="B3582" s="1">
        <v>736</v>
      </c>
      <c r="C3582" s="1">
        <v>306</v>
      </c>
      <c r="D3582" s="1">
        <v>952</v>
      </c>
      <c r="E3582" s="1">
        <v>486</v>
      </c>
      <c r="F3582" s="1" t="s">
        <v>4</v>
      </c>
      <c r="H3582">
        <f>D3582*E3582</f>
        <v>462672</v>
      </c>
    </row>
    <row r="3583" spans="1:8" x14ac:dyDescent="0.25">
      <c r="A3583" t="s">
        <v>22101</v>
      </c>
      <c r="B3583" s="1">
        <v>272</v>
      </c>
      <c r="C3583" s="1">
        <v>645</v>
      </c>
      <c r="D3583" s="1">
        <v>387</v>
      </c>
      <c r="E3583" s="1">
        <v>720</v>
      </c>
      <c r="F3583" s="1" t="s">
        <v>4</v>
      </c>
      <c r="H3583">
        <f>D3583*E3583</f>
        <v>278640</v>
      </c>
    </row>
    <row r="3584" spans="1:8" x14ac:dyDescent="0.25">
      <c r="A3584" t="s">
        <v>22101</v>
      </c>
      <c r="B3584" s="1">
        <v>937</v>
      </c>
      <c r="C3584" s="1">
        <v>611</v>
      </c>
      <c r="D3584" s="1">
        <v>1066</v>
      </c>
      <c r="E3584" s="1">
        <v>643</v>
      </c>
      <c r="F3584" s="1" t="s">
        <v>6</v>
      </c>
      <c r="H3584">
        <f>D3584*E3584</f>
        <v>685438</v>
      </c>
    </row>
    <row r="3585" spans="1:8" x14ac:dyDescent="0.25">
      <c r="A3585" t="s">
        <v>22101</v>
      </c>
      <c r="B3585" s="1">
        <v>740</v>
      </c>
      <c r="C3585" s="1">
        <v>308</v>
      </c>
      <c r="D3585" s="1">
        <v>948</v>
      </c>
      <c r="E3585" s="1">
        <v>483</v>
      </c>
      <c r="F3585" s="1" t="s">
        <v>7</v>
      </c>
      <c r="H3585">
        <f>D3585*E3585</f>
        <v>457884</v>
      </c>
    </row>
    <row r="3586" spans="1:8" x14ac:dyDescent="0.25">
      <c r="A3586" t="s">
        <v>22101</v>
      </c>
      <c r="B3586" s="1">
        <v>459</v>
      </c>
      <c r="C3586" s="1">
        <v>319</v>
      </c>
      <c r="D3586" s="1">
        <v>588</v>
      </c>
      <c r="E3586" s="1">
        <v>555</v>
      </c>
      <c r="F3586" s="1" t="s">
        <v>7</v>
      </c>
      <c r="H3586">
        <f>D3586*E3586</f>
        <v>326340</v>
      </c>
    </row>
    <row r="3587" spans="1:8" x14ac:dyDescent="0.25">
      <c r="A3587" t="s">
        <v>22101</v>
      </c>
      <c r="B3587" s="1">
        <v>274</v>
      </c>
      <c r="C3587" s="1">
        <v>553</v>
      </c>
      <c r="D3587" s="1">
        <v>569</v>
      </c>
      <c r="E3587" s="1">
        <v>717</v>
      </c>
      <c r="F3587" s="1" t="s">
        <v>4</v>
      </c>
      <c r="H3587">
        <f>D3587*E3587</f>
        <v>407973</v>
      </c>
    </row>
    <row r="3588" spans="1:8" x14ac:dyDescent="0.25">
      <c r="A3588" t="s">
        <v>13679</v>
      </c>
      <c r="B3588" s="1">
        <v>1032</v>
      </c>
      <c r="C3588" s="1">
        <v>807</v>
      </c>
      <c r="D3588" s="1">
        <v>1362</v>
      </c>
      <c r="E3588" s="1">
        <v>1077</v>
      </c>
      <c r="F3588" s="1" t="s">
        <v>4</v>
      </c>
      <c r="H3588">
        <f>D3588*E3588</f>
        <v>1466874</v>
      </c>
    </row>
    <row r="3589" spans="1:8" x14ac:dyDescent="0.25">
      <c r="A3589" t="s">
        <v>13679</v>
      </c>
      <c r="B3589" s="1">
        <v>1837</v>
      </c>
      <c r="C3589" s="1">
        <v>593</v>
      </c>
      <c r="D3589" s="1">
        <v>1918</v>
      </c>
      <c r="E3589" s="1">
        <v>742</v>
      </c>
      <c r="F3589" s="1" t="s">
        <v>1</v>
      </c>
      <c r="H3589">
        <f>D3589*E3589</f>
        <v>1423156</v>
      </c>
    </row>
    <row r="3590" spans="1:8" x14ac:dyDescent="0.25">
      <c r="A3590" t="s">
        <v>13679</v>
      </c>
      <c r="B3590" s="1">
        <v>1186</v>
      </c>
      <c r="C3590" s="1">
        <v>621</v>
      </c>
      <c r="D3590" s="1">
        <v>1268</v>
      </c>
      <c r="E3590" s="1">
        <v>868</v>
      </c>
      <c r="F3590" s="1" t="s">
        <v>1</v>
      </c>
      <c r="H3590">
        <f>D3590*E3590</f>
        <v>1100624</v>
      </c>
    </row>
    <row r="3591" spans="1:8" x14ac:dyDescent="0.25">
      <c r="A3591" t="s">
        <v>13679</v>
      </c>
      <c r="B3591" s="1">
        <v>693</v>
      </c>
      <c r="C3591" s="1">
        <v>943</v>
      </c>
      <c r="D3591" s="1">
        <v>754</v>
      </c>
      <c r="E3591" s="1">
        <v>1074</v>
      </c>
      <c r="F3591" s="1" t="s">
        <v>1</v>
      </c>
      <c r="H3591">
        <f>D3591*E3591</f>
        <v>809796</v>
      </c>
    </row>
    <row r="3592" spans="1:8" x14ac:dyDescent="0.25">
      <c r="A3592" t="s">
        <v>13679</v>
      </c>
      <c r="B3592" s="1">
        <v>1658</v>
      </c>
      <c r="C3592" s="1">
        <v>469</v>
      </c>
      <c r="D3592" s="1">
        <v>1814</v>
      </c>
      <c r="E3592" s="1">
        <v>586</v>
      </c>
      <c r="F3592" s="1" t="s">
        <v>1</v>
      </c>
      <c r="H3592">
        <f>D3592*E3592</f>
        <v>1063004</v>
      </c>
    </row>
    <row r="3593" spans="1:8" x14ac:dyDescent="0.25">
      <c r="A3593" t="s">
        <v>18747</v>
      </c>
      <c r="B3593" s="1">
        <v>909</v>
      </c>
      <c r="C3593" s="1">
        <v>279</v>
      </c>
      <c r="D3593" s="1">
        <v>1096</v>
      </c>
      <c r="E3593" s="1">
        <v>438</v>
      </c>
      <c r="F3593" s="1" t="s">
        <v>1</v>
      </c>
      <c r="H3593">
        <f>D3593*E3593</f>
        <v>480048</v>
      </c>
    </row>
    <row r="3594" spans="1:8" x14ac:dyDescent="0.25">
      <c r="A3594" t="s">
        <v>18194</v>
      </c>
      <c r="B3594" s="1">
        <v>1190</v>
      </c>
      <c r="C3594" s="1">
        <v>658</v>
      </c>
      <c r="D3594" s="1">
        <v>1280</v>
      </c>
      <c r="E3594" s="1">
        <v>694</v>
      </c>
      <c r="F3594" s="1" t="s">
        <v>6</v>
      </c>
      <c r="H3594">
        <f>D3594*E3594</f>
        <v>888320</v>
      </c>
    </row>
    <row r="3595" spans="1:8" x14ac:dyDescent="0.25">
      <c r="A3595" t="s">
        <v>18194</v>
      </c>
      <c r="B3595" s="1">
        <v>655</v>
      </c>
      <c r="C3595" s="1">
        <v>504</v>
      </c>
      <c r="D3595" s="1">
        <v>804</v>
      </c>
      <c r="E3595" s="1">
        <v>603</v>
      </c>
      <c r="F3595" s="1" t="s">
        <v>4</v>
      </c>
      <c r="H3595">
        <f>D3595*E3595</f>
        <v>484812</v>
      </c>
    </row>
    <row r="3596" spans="1:8" x14ac:dyDescent="0.25">
      <c r="A3596" t="s">
        <v>18194</v>
      </c>
      <c r="B3596" s="1">
        <v>470</v>
      </c>
      <c r="C3596" s="1">
        <v>562</v>
      </c>
      <c r="D3596" s="1">
        <v>634</v>
      </c>
      <c r="E3596" s="1">
        <v>592</v>
      </c>
      <c r="F3596" s="1" t="s">
        <v>6</v>
      </c>
      <c r="H3596">
        <f>D3596*E3596</f>
        <v>375328</v>
      </c>
    </row>
    <row r="3597" spans="1:8" x14ac:dyDescent="0.25">
      <c r="A3597" t="s">
        <v>18194</v>
      </c>
      <c r="B3597" s="1">
        <v>883</v>
      </c>
      <c r="C3597" s="1">
        <v>542</v>
      </c>
      <c r="D3597" s="1">
        <v>973</v>
      </c>
      <c r="E3597" s="1">
        <v>576</v>
      </c>
      <c r="F3597" s="1" t="s">
        <v>6</v>
      </c>
      <c r="H3597">
        <f>D3597*E3597</f>
        <v>560448</v>
      </c>
    </row>
    <row r="3598" spans="1:8" x14ac:dyDescent="0.25">
      <c r="A3598" t="s">
        <v>18194</v>
      </c>
      <c r="B3598" s="1">
        <v>1026</v>
      </c>
      <c r="C3598" s="1">
        <v>393</v>
      </c>
      <c r="D3598" s="1">
        <v>1190</v>
      </c>
      <c r="E3598" s="1">
        <v>533</v>
      </c>
      <c r="F3598" s="1" t="s">
        <v>4</v>
      </c>
      <c r="H3598">
        <f>D3598*E3598</f>
        <v>634270</v>
      </c>
    </row>
    <row r="3599" spans="1:8" x14ac:dyDescent="0.25">
      <c r="A3599" t="s">
        <v>18194</v>
      </c>
      <c r="B3599" s="1">
        <v>120</v>
      </c>
      <c r="C3599" s="1">
        <v>589</v>
      </c>
      <c r="D3599" s="1">
        <v>371</v>
      </c>
      <c r="E3599" s="1">
        <v>647</v>
      </c>
      <c r="F3599" s="1" t="s">
        <v>6</v>
      </c>
      <c r="H3599">
        <f>D3599*E3599</f>
        <v>240037</v>
      </c>
    </row>
    <row r="3600" spans="1:8" x14ac:dyDescent="0.25">
      <c r="A3600" t="s">
        <v>20035</v>
      </c>
      <c r="B3600" s="1">
        <v>1466</v>
      </c>
      <c r="C3600" s="1">
        <v>685</v>
      </c>
      <c r="D3600" s="1">
        <v>1584</v>
      </c>
      <c r="E3600" s="1">
        <v>949</v>
      </c>
      <c r="F3600" s="1" t="s">
        <v>1</v>
      </c>
      <c r="H3600">
        <f>D3600*E3600</f>
        <v>1503216</v>
      </c>
    </row>
    <row r="3601" spans="1:8" x14ac:dyDescent="0.25">
      <c r="A3601" t="s">
        <v>20035</v>
      </c>
      <c r="B3601" s="1">
        <v>1391</v>
      </c>
      <c r="C3601" s="1">
        <v>598</v>
      </c>
      <c r="D3601" s="1">
        <v>1447</v>
      </c>
      <c r="E3601" s="1">
        <v>672</v>
      </c>
      <c r="F3601" s="1" t="s">
        <v>1</v>
      </c>
      <c r="H3601">
        <f>D3601*E3601</f>
        <v>972384</v>
      </c>
    </row>
    <row r="3602" spans="1:8" x14ac:dyDescent="0.25">
      <c r="A3602" t="s">
        <v>20035</v>
      </c>
      <c r="B3602" s="1">
        <v>1111</v>
      </c>
      <c r="C3602" s="1">
        <v>318</v>
      </c>
      <c r="D3602" s="1">
        <v>1171</v>
      </c>
      <c r="E3602" s="1">
        <v>454</v>
      </c>
      <c r="F3602" s="1" t="s">
        <v>1</v>
      </c>
      <c r="H3602">
        <f>D3602*E3602</f>
        <v>531634</v>
      </c>
    </row>
    <row r="3603" spans="1:8" x14ac:dyDescent="0.25">
      <c r="A3603" t="s">
        <v>20035</v>
      </c>
      <c r="B3603" s="1">
        <v>1749</v>
      </c>
      <c r="C3603" s="1">
        <v>531</v>
      </c>
      <c r="D3603" s="1">
        <v>1919</v>
      </c>
      <c r="E3603" s="1">
        <v>690</v>
      </c>
      <c r="F3603" s="1" t="s">
        <v>1</v>
      </c>
      <c r="H3603">
        <f>D3603*E3603</f>
        <v>1324110</v>
      </c>
    </row>
    <row r="3604" spans="1:8" x14ac:dyDescent="0.25">
      <c r="A3604" t="s">
        <v>20035</v>
      </c>
      <c r="B3604" s="1">
        <v>1273</v>
      </c>
      <c r="C3604" s="1">
        <v>818</v>
      </c>
      <c r="D3604" s="1">
        <v>1387</v>
      </c>
      <c r="E3604" s="1">
        <v>1080</v>
      </c>
      <c r="F3604" s="1" t="s">
        <v>1</v>
      </c>
      <c r="H3604">
        <f>D3604*E3604</f>
        <v>1497960</v>
      </c>
    </row>
    <row r="3605" spans="1:8" x14ac:dyDescent="0.25">
      <c r="A3605" t="s">
        <v>21827</v>
      </c>
      <c r="B3605" s="1">
        <v>1662</v>
      </c>
      <c r="C3605" s="1">
        <v>907</v>
      </c>
      <c r="D3605" s="1">
        <v>1851</v>
      </c>
      <c r="E3605" s="1">
        <v>1077</v>
      </c>
      <c r="F3605" s="1" t="s">
        <v>1</v>
      </c>
      <c r="H3605">
        <f>D3605*E3605</f>
        <v>1993527</v>
      </c>
    </row>
    <row r="3606" spans="1:8" x14ac:dyDescent="0.25">
      <c r="A3606" t="s">
        <v>21827</v>
      </c>
      <c r="B3606" s="1">
        <v>1569</v>
      </c>
      <c r="C3606" s="1">
        <v>755</v>
      </c>
      <c r="D3606" s="1">
        <v>1851</v>
      </c>
      <c r="E3606" s="1">
        <v>1071</v>
      </c>
      <c r="F3606" s="1" t="s">
        <v>1</v>
      </c>
      <c r="H3606">
        <f>D3606*E3606</f>
        <v>1982421</v>
      </c>
    </row>
    <row r="3607" spans="1:8" x14ac:dyDescent="0.25">
      <c r="A3607" t="s">
        <v>21827</v>
      </c>
      <c r="B3607" s="1">
        <v>816</v>
      </c>
      <c r="C3607" s="1">
        <v>780</v>
      </c>
      <c r="D3607" s="1">
        <v>1050</v>
      </c>
      <c r="E3607" s="1">
        <v>848</v>
      </c>
      <c r="F3607" s="1" t="s">
        <v>6</v>
      </c>
      <c r="H3607">
        <f>D3607*E3607</f>
        <v>890400</v>
      </c>
    </row>
    <row r="3608" spans="1:8" x14ac:dyDescent="0.25">
      <c r="A3608" t="s">
        <v>21827</v>
      </c>
      <c r="B3608" s="1">
        <v>1555</v>
      </c>
      <c r="C3608" s="1">
        <v>753</v>
      </c>
      <c r="D3608" s="1">
        <v>1689</v>
      </c>
      <c r="E3608" s="1">
        <v>919</v>
      </c>
      <c r="F3608" s="1" t="s">
        <v>1</v>
      </c>
      <c r="H3608">
        <f>D3608*E3608</f>
        <v>1552191</v>
      </c>
    </row>
    <row r="3609" spans="1:8" x14ac:dyDescent="0.25">
      <c r="A3609" t="s">
        <v>21827</v>
      </c>
      <c r="B3609" s="1">
        <v>1386</v>
      </c>
      <c r="C3609" s="1">
        <v>562</v>
      </c>
      <c r="D3609" s="1">
        <v>1512</v>
      </c>
      <c r="E3609" s="1">
        <v>730</v>
      </c>
      <c r="F3609" s="1" t="s">
        <v>1</v>
      </c>
      <c r="H3609">
        <f>D3609*E3609</f>
        <v>1103760</v>
      </c>
    </row>
    <row r="3610" spans="1:8" x14ac:dyDescent="0.25">
      <c r="A3610" t="s">
        <v>21827</v>
      </c>
      <c r="B3610" s="1">
        <v>1282</v>
      </c>
      <c r="C3610" s="1">
        <v>440</v>
      </c>
      <c r="D3610" s="1">
        <v>1389</v>
      </c>
      <c r="E3610" s="1">
        <v>569</v>
      </c>
      <c r="F3610" s="1" t="s">
        <v>1</v>
      </c>
      <c r="H3610">
        <f>D3610*E3610</f>
        <v>790341</v>
      </c>
    </row>
    <row r="3611" spans="1:8" x14ac:dyDescent="0.25">
      <c r="A3611" t="s">
        <v>21827</v>
      </c>
      <c r="B3611" s="1">
        <v>660</v>
      </c>
      <c r="C3611" s="1">
        <v>842</v>
      </c>
      <c r="D3611" s="1">
        <v>750</v>
      </c>
      <c r="E3611" s="1">
        <v>1058</v>
      </c>
      <c r="F3611" s="1" t="s">
        <v>1</v>
      </c>
      <c r="H3611">
        <f>D3611*E3611</f>
        <v>793500</v>
      </c>
    </row>
    <row r="3612" spans="1:8" x14ac:dyDescent="0.25">
      <c r="A3612" t="s">
        <v>21827</v>
      </c>
      <c r="B3612" s="1">
        <v>686</v>
      </c>
      <c r="C3612" s="1">
        <v>520</v>
      </c>
      <c r="D3612" s="1">
        <v>789</v>
      </c>
      <c r="E3612" s="1">
        <v>720</v>
      </c>
      <c r="F3612" s="1" t="s">
        <v>1</v>
      </c>
      <c r="H3612">
        <f>D3612*E3612</f>
        <v>568080</v>
      </c>
    </row>
    <row r="3613" spans="1:8" x14ac:dyDescent="0.25">
      <c r="A3613" t="s">
        <v>19371</v>
      </c>
      <c r="B3613" s="1">
        <v>232</v>
      </c>
      <c r="C3613" s="1">
        <v>705</v>
      </c>
      <c r="D3613" s="1">
        <v>396</v>
      </c>
      <c r="E3613" s="1">
        <v>848</v>
      </c>
      <c r="F3613" s="1" t="s">
        <v>1</v>
      </c>
      <c r="H3613">
        <f>D3613*E3613</f>
        <v>335808</v>
      </c>
    </row>
    <row r="3614" spans="1:8" x14ac:dyDescent="0.25">
      <c r="A3614" t="s">
        <v>19371</v>
      </c>
      <c r="B3614" s="1">
        <v>1</v>
      </c>
      <c r="C3614" s="1">
        <v>889</v>
      </c>
      <c r="D3614" s="1">
        <v>160</v>
      </c>
      <c r="E3614" s="1">
        <v>1073</v>
      </c>
      <c r="F3614" s="1" t="s">
        <v>1</v>
      </c>
      <c r="H3614">
        <f>D3614*E3614</f>
        <v>171680</v>
      </c>
    </row>
    <row r="3615" spans="1:8" x14ac:dyDescent="0.25">
      <c r="A3615" t="s">
        <v>19371</v>
      </c>
      <c r="B3615" s="1">
        <v>483</v>
      </c>
      <c r="C3615" s="1">
        <v>393</v>
      </c>
      <c r="D3615" s="1">
        <v>693</v>
      </c>
      <c r="E3615" s="1">
        <v>586</v>
      </c>
      <c r="F3615" s="1" t="s">
        <v>1</v>
      </c>
      <c r="H3615">
        <f>D3615*E3615</f>
        <v>406098</v>
      </c>
    </row>
    <row r="3616" spans="1:8" x14ac:dyDescent="0.25">
      <c r="A3616" t="s">
        <v>16799</v>
      </c>
      <c r="B3616" s="1">
        <v>145</v>
      </c>
      <c r="C3616" s="1">
        <v>483</v>
      </c>
      <c r="D3616" s="1">
        <v>296</v>
      </c>
      <c r="E3616" s="1">
        <v>711</v>
      </c>
      <c r="F3616" s="1" t="s">
        <v>1</v>
      </c>
      <c r="H3616">
        <f>D3616*E3616</f>
        <v>210456</v>
      </c>
    </row>
    <row r="3617" spans="1:8" x14ac:dyDescent="0.25">
      <c r="A3617" t="s">
        <v>16799</v>
      </c>
      <c r="B3617" s="1">
        <v>635</v>
      </c>
      <c r="C3617" s="1">
        <v>378</v>
      </c>
      <c r="D3617" s="1">
        <v>895</v>
      </c>
      <c r="E3617" s="1">
        <v>618</v>
      </c>
      <c r="F3617" s="1" t="s">
        <v>4</v>
      </c>
      <c r="H3617">
        <f>D3617*E3617</f>
        <v>553110</v>
      </c>
    </row>
    <row r="3618" spans="1:8" x14ac:dyDescent="0.25">
      <c r="A3618" t="s">
        <v>16388</v>
      </c>
      <c r="B3618" s="1">
        <v>607</v>
      </c>
      <c r="C3618" s="1">
        <v>423</v>
      </c>
      <c r="D3618" s="1">
        <v>681</v>
      </c>
      <c r="E3618" s="1">
        <v>541</v>
      </c>
      <c r="F3618" s="1" t="s">
        <v>1</v>
      </c>
      <c r="H3618">
        <f>D3618*E3618</f>
        <v>368421</v>
      </c>
    </row>
    <row r="3619" spans="1:8" x14ac:dyDescent="0.25">
      <c r="A3619" t="s">
        <v>16388</v>
      </c>
      <c r="B3619" s="1">
        <v>782</v>
      </c>
      <c r="C3619" s="1">
        <v>492</v>
      </c>
      <c r="D3619" s="1">
        <v>810</v>
      </c>
      <c r="E3619" s="1">
        <v>554</v>
      </c>
      <c r="F3619" s="1" t="s">
        <v>1</v>
      </c>
      <c r="H3619">
        <f>D3619*E3619</f>
        <v>448740</v>
      </c>
    </row>
    <row r="3620" spans="1:8" x14ac:dyDescent="0.25">
      <c r="A3620" t="s">
        <v>16388</v>
      </c>
      <c r="B3620" s="1">
        <v>1052</v>
      </c>
      <c r="C3620" s="1">
        <v>654</v>
      </c>
      <c r="D3620" s="1">
        <v>1108</v>
      </c>
      <c r="E3620" s="1">
        <v>716</v>
      </c>
      <c r="F3620" s="1" t="s">
        <v>1</v>
      </c>
      <c r="H3620">
        <f>D3620*E3620</f>
        <v>793328</v>
      </c>
    </row>
    <row r="3621" spans="1:8" x14ac:dyDescent="0.25">
      <c r="A3621" t="s">
        <v>16388</v>
      </c>
      <c r="B3621" s="1">
        <v>1012</v>
      </c>
      <c r="C3621" s="1">
        <v>608</v>
      </c>
      <c r="D3621" s="1">
        <v>1109</v>
      </c>
      <c r="E3621" s="1">
        <v>714</v>
      </c>
      <c r="F3621" s="1" t="s">
        <v>1</v>
      </c>
      <c r="H3621">
        <f>D3621*E3621</f>
        <v>791826</v>
      </c>
    </row>
    <row r="3622" spans="1:8" x14ac:dyDescent="0.25">
      <c r="A3622" t="s">
        <v>16388</v>
      </c>
      <c r="B3622" s="1">
        <v>529</v>
      </c>
      <c r="C3622" s="1">
        <v>452</v>
      </c>
      <c r="D3622" s="1">
        <v>708</v>
      </c>
      <c r="E3622" s="1">
        <v>704</v>
      </c>
      <c r="F3622" s="1" t="s">
        <v>4</v>
      </c>
      <c r="H3622">
        <f>D3622*E3622</f>
        <v>498432</v>
      </c>
    </row>
    <row r="3623" spans="1:8" x14ac:dyDescent="0.25">
      <c r="A3623" t="s">
        <v>19441</v>
      </c>
      <c r="B3623" s="1">
        <v>1485</v>
      </c>
      <c r="C3623" s="1">
        <v>373</v>
      </c>
      <c r="D3623" s="1">
        <v>1557</v>
      </c>
      <c r="E3623" s="1">
        <v>426</v>
      </c>
      <c r="F3623" s="1" t="s">
        <v>17</v>
      </c>
      <c r="H3623">
        <f>D3623*E3623</f>
        <v>663282</v>
      </c>
    </row>
    <row r="3624" spans="1:8" x14ac:dyDescent="0.25">
      <c r="A3624" t="s">
        <v>19441</v>
      </c>
      <c r="B3624" s="1">
        <v>1273</v>
      </c>
      <c r="C3624" s="1">
        <v>659</v>
      </c>
      <c r="D3624" s="1">
        <v>1402</v>
      </c>
      <c r="E3624" s="1">
        <v>829</v>
      </c>
      <c r="F3624" s="1" t="s">
        <v>1</v>
      </c>
      <c r="H3624">
        <f>D3624*E3624</f>
        <v>1162258</v>
      </c>
    </row>
    <row r="3625" spans="1:8" x14ac:dyDescent="0.25">
      <c r="A3625" t="s">
        <v>19441</v>
      </c>
      <c r="B3625" s="1">
        <v>1408</v>
      </c>
      <c r="C3625" s="1">
        <v>943</v>
      </c>
      <c r="D3625" s="1">
        <v>1483</v>
      </c>
      <c r="E3625" s="1">
        <v>1078</v>
      </c>
      <c r="F3625" s="1" t="s">
        <v>1</v>
      </c>
      <c r="H3625">
        <f>D3625*E3625</f>
        <v>1598674</v>
      </c>
    </row>
    <row r="3626" spans="1:8" x14ac:dyDescent="0.25">
      <c r="A3626" t="s">
        <v>19441</v>
      </c>
      <c r="B3626" s="1">
        <v>1171</v>
      </c>
      <c r="C3626" s="1">
        <v>440</v>
      </c>
      <c r="D3626" s="1">
        <v>1264</v>
      </c>
      <c r="E3626" s="1">
        <v>609</v>
      </c>
      <c r="F3626" s="1" t="s">
        <v>1</v>
      </c>
      <c r="H3626">
        <f>D3626*E3626</f>
        <v>769776</v>
      </c>
    </row>
    <row r="3627" spans="1:8" x14ac:dyDescent="0.25">
      <c r="A3627" t="s">
        <v>19441</v>
      </c>
      <c r="B3627" s="1">
        <v>1374</v>
      </c>
      <c r="C3627" s="1">
        <v>806</v>
      </c>
      <c r="D3627" s="1">
        <v>1476</v>
      </c>
      <c r="E3627" s="1">
        <v>1080</v>
      </c>
      <c r="F3627" s="1" t="s">
        <v>1</v>
      </c>
      <c r="H3627">
        <f>D3627*E3627</f>
        <v>1594080</v>
      </c>
    </row>
    <row r="3628" spans="1:8" x14ac:dyDescent="0.25">
      <c r="A3628" t="s">
        <v>13860</v>
      </c>
      <c r="B3628" s="1">
        <v>737</v>
      </c>
      <c r="C3628" s="1">
        <v>597</v>
      </c>
      <c r="D3628" s="1">
        <v>863</v>
      </c>
      <c r="E3628" s="1">
        <v>693</v>
      </c>
      <c r="F3628" s="1" t="s">
        <v>4</v>
      </c>
      <c r="H3628">
        <f>D3628*E3628</f>
        <v>598059</v>
      </c>
    </row>
    <row r="3629" spans="1:8" x14ac:dyDescent="0.25">
      <c r="A3629" t="s">
        <v>13860</v>
      </c>
      <c r="B3629" s="1">
        <v>898</v>
      </c>
      <c r="C3629" s="1">
        <v>671</v>
      </c>
      <c r="D3629" s="1">
        <v>1011</v>
      </c>
      <c r="E3629" s="1">
        <v>711</v>
      </c>
      <c r="F3629" s="1" t="s">
        <v>4</v>
      </c>
      <c r="H3629">
        <f>D3629*E3629</f>
        <v>718821</v>
      </c>
    </row>
    <row r="3630" spans="1:8" x14ac:dyDescent="0.25">
      <c r="A3630" t="s">
        <v>13860</v>
      </c>
      <c r="B3630" s="1">
        <v>760</v>
      </c>
      <c r="C3630" s="1">
        <v>598</v>
      </c>
      <c r="D3630" s="1">
        <v>862</v>
      </c>
      <c r="E3630" s="1">
        <v>697</v>
      </c>
      <c r="F3630" s="1" t="s">
        <v>1</v>
      </c>
      <c r="H3630">
        <f>D3630*E3630</f>
        <v>600814</v>
      </c>
    </row>
    <row r="3631" spans="1:8" x14ac:dyDescent="0.25">
      <c r="A3631" t="s">
        <v>16708</v>
      </c>
      <c r="B3631" s="1">
        <v>810</v>
      </c>
      <c r="C3631" s="1">
        <v>301</v>
      </c>
      <c r="D3631" s="1">
        <v>957</v>
      </c>
      <c r="E3631" s="1">
        <v>459</v>
      </c>
      <c r="F3631" s="1" t="s">
        <v>4</v>
      </c>
      <c r="H3631">
        <f>D3631*E3631</f>
        <v>439263</v>
      </c>
    </row>
    <row r="3632" spans="1:8" x14ac:dyDescent="0.25">
      <c r="A3632" t="s">
        <v>16708</v>
      </c>
      <c r="B3632" s="1">
        <v>686</v>
      </c>
      <c r="C3632" s="1">
        <v>448</v>
      </c>
      <c r="D3632" s="1">
        <v>853</v>
      </c>
      <c r="E3632" s="1">
        <v>675</v>
      </c>
      <c r="F3632" s="1" t="s">
        <v>1</v>
      </c>
      <c r="H3632">
        <f>D3632*E3632</f>
        <v>575775</v>
      </c>
    </row>
    <row r="3633" spans="1:8" x14ac:dyDescent="0.25">
      <c r="A3633" t="s">
        <v>16708</v>
      </c>
      <c r="B3633" s="1">
        <v>1322</v>
      </c>
      <c r="C3633" s="1">
        <v>496</v>
      </c>
      <c r="D3633" s="1">
        <v>1466</v>
      </c>
      <c r="E3633" s="1">
        <v>648</v>
      </c>
      <c r="F3633" s="1" t="s">
        <v>4</v>
      </c>
      <c r="H3633">
        <f>D3633*E3633</f>
        <v>949968</v>
      </c>
    </row>
    <row r="3634" spans="1:8" x14ac:dyDescent="0.25">
      <c r="A3634" t="s">
        <v>16708</v>
      </c>
      <c r="B3634" s="1">
        <v>447</v>
      </c>
      <c r="C3634" s="1">
        <v>824</v>
      </c>
      <c r="D3634" s="1">
        <v>659</v>
      </c>
      <c r="E3634" s="1">
        <v>1076</v>
      </c>
      <c r="F3634" s="1" t="s">
        <v>1</v>
      </c>
      <c r="H3634">
        <f>D3634*E3634</f>
        <v>709084</v>
      </c>
    </row>
    <row r="3635" spans="1:8" x14ac:dyDescent="0.25">
      <c r="A3635" t="s">
        <v>16708</v>
      </c>
      <c r="B3635" s="1">
        <v>1509</v>
      </c>
      <c r="C3635" s="1">
        <v>672</v>
      </c>
      <c r="D3635" s="1">
        <v>1917</v>
      </c>
      <c r="E3635" s="1">
        <v>733</v>
      </c>
      <c r="F3635" s="1" t="s">
        <v>6</v>
      </c>
      <c r="H3635">
        <f>D3635*E3635</f>
        <v>1405161</v>
      </c>
    </row>
    <row r="3636" spans="1:8" x14ac:dyDescent="0.25">
      <c r="A3636" t="s">
        <v>14192</v>
      </c>
      <c r="B3636" s="1">
        <v>168</v>
      </c>
      <c r="C3636" s="1">
        <v>399</v>
      </c>
      <c r="D3636" s="1">
        <v>356</v>
      </c>
      <c r="E3636" s="1">
        <v>709</v>
      </c>
      <c r="F3636" s="1" t="s">
        <v>1</v>
      </c>
      <c r="H3636">
        <f>D3636*E3636</f>
        <v>252404</v>
      </c>
    </row>
    <row r="3637" spans="1:8" x14ac:dyDescent="0.25">
      <c r="A3637" t="s">
        <v>14192</v>
      </c>
      <c r="B3637" s="1">
        <v>644</v>
      </c>
      <c r="C3637" s="1">
        <v>342</v>
      </c>
      <c r="D3637" s="1">
        <v>860</v>
      </c>
      <c r="E3637" s="1">
        <v>528</v>
      </c>
      <c r="F3637" s="1" t="s">
        <v>4</v>
      </c>
      <c r="H3637">
        <f>D3637*E3637</f>
        <v>454080</v>
      </c>
    </row>
    <row r="3638" spans="1:8" x14ac:dyDescent="0.25">
      <c r="A3638" t="s">
        <v>21259</v>
      </c>
      <c r="B3638" s="1">
        <v>776</v>
      </c>
      <c r="C3638" s="1">
        <v>250</v>
      </c>
      <c r="D3638" s="1">
        <v>896</v>
      </c>
      <c r="E3638" s="1">
        <v>414</v>
      </c>
      <c r="F3638" s="1" t="s">
        <v>1</v>
      </c>
      <c r="H3638">
        <f>D3638*E3638</f>
        <v>370944</v>
      </c>
    </row>
    <row r="3639" spans="1:8" x14ac:dyDescent="0.25">
      <c r="A3639" t="s">
        <v>21259</v>
      </c>
      <c r="B3639" s="1">
        <v>419</v>
      </c>
      <c r="C3639" s="1">
        <v>973</v>
      </c>
      <c r="D3639" s="1">
        <v>489</v>
      </c>
      <c r="E3639" s="1">
        <v>1075</v>
      </c>
      <c r="F3639" s="1" t="s">
        <v>1</v>
      </c>
      <c r="H3639">
        <f>D3639*E3639</f>
        <v>525675</v>
      </c>
    </row>
    <row r="3640" spans="1:8" x14ac:dyDescent="0.25">
      <c r="A3640" t="s">
        <v>21259</v>
      </c>
      <c r="B3640" s="1">
        <v>1305</v>
      </c>
      <c r="C3640" s="1">
        <v>308</v>
      </c>
      <c r="D3640" s="1">
        <v>1377</v>
      </c>
      <c r="E3640" s="1">
        <v>353</v>
      </c>
      <c r="F3640" s="1" t="s">
        <v>1</v>
      </c>
      <c r="H3640">
        <f>D3640*E3640</f>
        <v>486081</v>
      </c>
    </row>
    <row r="3641" spans="1:8" x14ac:dyDescent="0.25">
      <c r="A3641" t="s">
        <v>21259</v>
      </c>
      <c r="B3641" s="1">
        <v>1436</v>
      </c>
      <c r="C3641" s="1">
        <v>393</v>
      </c>
      <c r="D3641" s="1">
        <v>1592</v>
      </c>
      <c r="E3641" s="1">
        <v>504</v>
      </c>
      <c r="F3641" s="1" t="s">
        <v>1</v>
      </c>
      <c r="H3641">
        <f>D3641*E3641</f>
        <v>802368</v>
      </c>
    </row>
    <row r="3642" spans="1:8" x14ac:dyDescent="0.25">
      <c r="A3642" t="s">
        <v>17129</v>
      </c>
      <c r="B3642" s="1">
        <v>496</v>
      </c>
      <c r="C3642" s="1">
        <v>483</v>
      </c>
      <c r="D3642" s="1">
        <v>612</v>
      </c>
      <c r="E3642" s="1">
        <v>596</v>
      </c>
      <c r="F3642" s="1" t="s">
        <v>4</v>
      </c>
      <c r="H3642">
        <f>D3642*E3642</f>
        <v>364752</v>
      </c>
    </row>
    <row r="3643" spans="1:8" x14ac:dyDescent="0.25">
      <c r="A3643" t="s">
        <v>17129</v>
      </c>
      <c r="B3643" s="1">
        <v>40</v>
      </c>
      <c r="C3643" s="1">
        <v>614</v>
      </c>
      <c r="D3643" s="1">
        <v>244</v>
      </c>
      <c r="E3643" s="1">
        <v>717</v>
      </c>
      <c r="F3643" s="1" t="s">
        <v>4</v>
      </c>
      <c r="H3643">
        <f>D3643*E3643</f>
        <v>174948</v>
      </c>
    </row>
    <row r="3644" spans="1:8" x14ac:dyDescent="0.25">
      <c r="A3644" t="s">
        <v>17129</v>
      </c>
      <c r="B3644" s="1">
        <v>291</v>
      </c>
      <c r="C3644" s="1">
        <v>662</v>
      </c>
      <c r="D3644" s="1">
        <v>317</v>
      </c>
      <c r="E3644" s="1">
        <v>712</v>
      </c>
      <c r="F3644" s="1" t="s">
        <v>1</v>
      </c>
      <c r="H3644">
        <f>D3644*E3644</f>
        <v>225704</v>
      </c>
    </row>
    <row r="3645" spans="1:8" x14ac:dyDescent="0.25">
      <c r="A3645" t="s">
        <v>17129</v>
      </c>
      <c r="B3645" s="1">
        <v>256</v>
      </c>
      <c r="C3645" s="1">
        <v>527</v>
      </c>
      <c r="D3645" s="1">
        <v>403</v>
      </c>
      <c r="E3645" s="1">
        <v>613</v>
      </c>
      <c r="F3645" s="1" t="s">
        <v>1</v>
      </c>
      <c r="H3645">
        <f>D3645*E3645</f>
        <v>247039</v>
      </c>
    </row>
    <row r="3646" spans="1:8" x14ac:dyDescent="0.25">
      <c r="A3646" t="s">
        <v>17129</v>
      </c>
      <c r="B3646" s="1">
        <v>14</v>
      </c>
      <c r="C3646" s="1">
        <v>515</v>
      </c>
      <c r="D3646" s="1">
        <v>166</v>
      </c>
      <c r="E3646" s="1">
        <v>577</v>
      </c>
      <c r="F3646" s="1" t="s">
        <v>1</v>
      </c>
      <c r="H3646">
        <f>D3646*E3646</f>
        <v>95782</v>
      </c>
    </row>
    <row r="3647" spans="1:8" x14ac:dyDescent="0.25">
      <c r="A3647" t="s">
        <v>17129</v>
      </c>
      <c r="B3647" s="1">
        <v>711</v>
      </c>
      <c r="C3647" s="1">
        <v>490</v>
      </c>
      <c r="D3647" s="1">
        <v>897</v>
      </c>
      <c r="E3647" s="1">
        <v>693</v>
      </c>
      <c r="F3647" s="1" t="s">
        <v>4</v>
      </c>
      <c r="H3647">
        <f>D3647*E3647</f>
        <v>621621</v>
      </c>
    </row>
    <row r="3648" spans="1:8" x14ac:dyDescent="0.25">
      <c r="A3648" t="s">
        <v>17129</v>
      </c>
      <c r="B3648" s="1">
        <v>433</v>
      </c>
      <c r="C3648" s="1">
        <v>494</v>
      </c>
      <c r="D3648" s="1">
        <v>657</v>
      </c>
      <c r="E3648" s="1">
        <v>709</v>
      </c>
      <c r="F3648" s="1" t="s">
        <v>4</v>
      </c>
      <c r="H3648">
        <f>D3648*E3648</f>
        <v>465813</v>
      </c>
    </row>
    <row r="3649" spans="1:8" x14ac:dyDescent="0.25">
      <c r="A3649" t="s">
        <v>17704</v>
      </c>
      <c r="B3649" s="1">
        <v>1481</v>
      </c>
      <c r="C3649" s="1">
        <v>678</v>
      </c>
      <c r="D3649" s="1">
        <v>1600</v>
      </c>
      <c r="E3649" s="1">
        <v>820</v>
      </c>
      <c r="F3649" s="1" t="s">
        <v>1</v>
      </c>
      <c r="H3649">
        <f>D3649*E3649</f>
        <v>1312000</v>
      </c>
    </row>
    <row r="3650" spans="1:8" x14ac:dyDescent="0.25">
      <c r="A3650" t="s">
        <v>17704</v>
      </c>
      <c r="B3650" s="1">
        <v>842</v>
      </c>
      <c r="C3650" s="1">
        <v>297</v>
      </c>
      <c r="D3650" s="1">
        <v>947</v>
      </c>
      <c r="E3650" s="1">
        <v>471</v>
      </c>
      <c r="F3650" s="1" t="s">
        <v>4</v>
      </c>
      <c r="H3650">
        <f>D3650*E3650</f>
        <v>446037</v>
      </c>
    </row>
    <row r="3651" spans="1:8" x14ac:dyDescent="0.25">
      <c r="A3651" t="s">
        <v>17704</v>
      </c>
      <c r="B3651" s="1">
        <v>1360</v>
      </c>
      <c r="C3651" s="1">
        <v>536</v>
      </c>
      <c r="D3651" s="1">
        <v>1474</v>
      </c>
      <c r="E3651" s="1">
        <v>668</v>
      </c>
      <c r="F3651" s="1" t="s">
        <v>1</v>
      </c>
      <c r="H3651">
        <f>D3651*E3651</f>
        <v>984632</v>
      </c>
    </row>
    <row r="3652" spans="1:8" x14ac:dyDescent="0.25">
      <c r="A3652" t="s">
        <v>17704</v>
      </c>
      <c r="B3652" s="1">
        <v>1677</v>
      </c>
      <c r="C3652" s="1">
        <v>965</v>
      </c>
      <c r="D3652" s="1">
        <v>1920</v>
      </c>
      <c r="E3652" s="1">
        <v>1070</v>
      </c>
      <c r="F3652" s="1" t="s">
        <v>6</v>
      </c>
      <c r="H3652">
        <f>D3652*E3652</f>
        <v>2054400</v>
      </c>
    </row>
    <row r="3653" spans="1:8" x14ac:dyDescent="0.25">
      <c r="A3653" t="s">
        <v>17704</v>
      </c>
      <c r="B3653" s="1">
        <v>850</v>
      </c>
      <c r="C3653" s="1">
        <v>286</v>
      </c>
      <c r="D3653" s="1">
        <v>949</v>
      </c>
      <c r="E3653" s="1">
        <v>470</v>
      </c>
      <c r="F3653" s="1" t="s">
        <v>7</v>
      </c>
      <c r="H3653">
        <f>D3653*E3653</f>
        <v>446030</v>
      </c>
    </row>
    <row r="3654" spans="1:8" x14ac:dyDescent="0.25">
      <c r="A3654" t="s">
        <v>17704</v>
      </c>
      <c r="B3654" s="1">
        <v>572</v>
      </c>
      <c r="C3654" s="1">
        <v>641</v>
      </c>
      <c r="D3654" s="1">
        <v>783</v>
      </c>
      <c r="E3654" s="1">
        <v>1072</v>
      </c>
      <c r="F3654" s="1" t="s">
        <v>1</v>
      </c>
      <c r="H3654">
        <f>D3654*E3654</f>
        <v>839376</v>
      </c>
    </row>
    <row r="3655" spans="1:8" x14ac:dyDescent="0.25">
      <c r="A3655" t="s">
        <v>22125</v>
      </c>
      <c r="B3655" s="1">
        <v>1144</v>
      </c>
      <c r="C3655" s="1">
        <v>339</v>
      </c>
      <c r="D3655" s="1">
        <v>1280</v>
      </c>
      <c r="E3655" s="1">
        <v>434</v>
      </c>
      <c r="F3655" s="1" t="s">
        <v>1</v>
      </c>
      <c r="H3655">
        <f>D3655*E3655</f>
        <v>555520</v>
      </c>
    </row>
    <row r="3656" spans="1:8" x14ac:dyDescent="0.25">
      <c r="A3656" t="s">
        <v>22125</v>
      </c>
      <c r="B3656" s="1">
        <v>962</v>
      </c>
      <c r="C3656" s="1">
        <v>520</v>
      </c>
      <c r="D3656" s="1">
        <v>1260</v>
      </c>
      <c r="E3656" s="1">
        <v>568</v>
      </c>
      <c r="F3656" s="1" t="s">
        <v>6</v>
      </c>
      <c r="H3656">
        <f>D3656*E3656</f>
        <v>715680</v>
      </c>
    </row>
    <row r="3657" spans="1:8" x14ac:dyDescent="0.25">
      <c r="A3657" t="s">
        <v>22125</v>
      </c>
      <c r="B3657" s="1">
        <v>631</v>
      </c>
      <c r="C3657" s="1">
        <v>475</v>
      </c>
      <c r="D3657" s="1">
        <v>860</v>
      </c>
      <c r="E3657" s="1">
        <v>559</v>
      </c>
      <c r="F3657" s="1" t="s">
        <v>4</v>
      </c>
      <c r="H3657">
        <f>D3657*E3657</f>
        <v>480740</v>
      </c>
    </row>
    <row r="3658" spans="1:8" x14ac:dyDescent="0.25">
      <c r="A3658" t="s">
        <v>22125</v>
      </c>
      <c r="B3658" s="1">
        <v>973</v>
      </c>
      <c r="C3658" s="1">
        <v>248</v>
      </c>
      <c r="D3658" s="1">
        <v>1099</v>
      </c>
      <c r="E3658" s="1">
        <v>318</v>
      </c>
      <c r="F3658" s="1" t="s">
        <v>1</v>
      </c>
      <c r="H3658">
        <f>D3658*E3658</f>
        <v>349482</v>
      </c>
    </row>
    <row r="3659" spans="1:8" x14ac:dyDescent="0.25">
      <c r="A3659" t="s">
        <v>17795</v>
      </c>
      <c r="B3659" s="1">
        <v>1264</v>
      </c>
      <c r="C3659" s="1">
        <v>539</v>
      </c>
      <c r="D3659" s="1">
        <v>1404</v>
      </c>
      <c r="E3659" s="1">
        <v>694</v>
      </c>
      <c r="F3659" s="1" t="s">
        <v>4</v>
      </c>
      <c r="H3659">
        <f>D3659*E3659</f>
        <v>974376</v>
      </c>
    </row>
    <row r="3660" spans="1:8" x14ac:dyDescent="0.25">
      <c r="A3660" t="s">
        <v>17795</v>
      </c>
      <c r="B3660" s="1">
        <v>870</v>
      </c>
      <c r="C3660" s="1">
        <v>517</v>
      </c>
      <c r="D3660" s="1">
        <v>1398</v>
      </c>
      <c r="E3660" s="1">
        <v>711</v>
      </c>
      <c r="F3660" s="1" t="s">
        <v>4</v>
      </c>
      <c r="H3660">
        <f>D3660*E3660</f>
        <v>993978</v>
      </c>
    </row>
    <row r="3661" spans="1:8" x14ac:dyDescent="0.25">
      <c r="A3661" t="s">
        <v>17795</v>
      </c>
      <c r="B3661" s="1">
        <v>1011</v>
      </c>
      <c r="C3661" s="1">
        <v>703</v>
      </c>
      <c r="D3661" s="1">
        <v>1107</v>
      </c>
      <c r="E3661" s="1">
        <v>1080</v>
      </c>
      <c r="F3661" s="1" t="s">
        <v>1</v>
      </c>
      <c r="H3661">
        <f>D3661*E3661</f>
        <v>1195560</v>
      </c>
    </row>
    <row r="3662" spans="1:8" x14ac:dyDescent="0.25">
      <c r="A3662" t="s">
        <v>17795</v>
      </c>
      <c r="B3662" s="1">
        <v>753</v>
      </c>
      <c r="C3662" s="1">
        <v>666</v>
      </c>
      <c r="D3662" s="1">
        <v>1183</v>
      </c>
      <c r="E3662" s="1">
        <v>1075</v>
      </c>
      <c r="F3662" s="1" t="s">
        <v>4</v>
      </c>
      <c r="H3662">
        <f>D3662*E3662</f>
        <v>1271725</v>
      </c>
    </row>
    <row r="3663" spans="1:8" x14ac:dyDescent="0.25">
      <c r="A3663" t="s">
        <v>17795</v>
      </c>
      <c r="B3663" s="1">
        <v>890</v>
      </c>
      <c r="C3663" s="1">
        <v>524</v>
      </c>
      <c r="D3663" s="1">
        <v>1094</v>
      </c>
      <c r="E3663" s="1">
        <v>696</v>
      </c>
      <c r="F3663" s="1" t="s">
        <v>4</v>
      </c>
      <c r="H3663">
        <f>D3663*E3663</f>
        <v>761424</v>
      </c>
    </row>
    <row r="3664" spans="1:8" x14ac:dyDescent="0.25">
      <c r="A3664" t="s">
        <v>17795</v>
      </c>
      <c r="B3664" s="1">
        <v>1056</v>
      </c>
      <c r="C3664" s="1">
        <v>595</v>
      </c>
      <c r="D3664" s="1">
        <v>1305</v>
      </c>
      <c r="E3664" s="1">
        <v>638</v>
      </c>
      <c r="F3664" s="1" t="s">
        <v>6</v>
      </c>
      <c r="H3664">
        <f>D3664*E3664</f>
        <v>832590</v>
      </c>
    </row>
    <row r="3665" spans="1:8" x14ac:dyDescent="0.25">
      <c r="A3665" t="s">
        <v>17795</v>
      </c>
      <c r="B3665" s="1">
        <v>1444</v>
      </c>
      <c r="C3665" s="1">
        <v>898</v>
      </c>
      <c r="D3665" s="1">
        <v>1665</v>
      </c>
      <c r="E3665" s="1">
        <v>1029</v>
      </c>
      <c r="F3665" s="1" t="s">
        <v>4</v>
      </c>
      <c r="H3665">
        <f>D3665*E3665</f>
        <v>1713285</v>
      </c>
    </row>
    <row r="3666" spans="1:8" x14ac:dyDescent="0.25">
      <c r="A3666" t="s">
        <v>14292</v>
      </c>
      <c r="B3666" s="1">
        <v>410</v>
      </c>
      <c r="C3666" s="1">
        <v>626</v>
      </c>
      <c r="D3666" s="1">
        <v>546</v>
      </c>
      <c r="E3666" s="1">
        <v>708</v>
      </c>
      <c r="F3666" s="1" t="s">
        <v>4</v>
      </c>
      <c r="H3666">
        <f>D3666*E3666</f>
        <v>386568</v>
      </c>
    </row>
    <row r="3667" spans="1:8" x14ac:dyDescent="0.25">
      <c r="A3667" t="s">
        <v>14292</v>
      </c>
      <c r="B3667" s="1">
        <v>614</v>
      </c>
      <c r="C3667" s="1">
        <v>547</v>
      </c>
      <c r="D3667" s="1">
        <v>709</v>
      </c>
      <c r="E3667" s="1">
        <v>568</v>
      </c>
      <c r="F3667" s="1" t="s">
        <v>6</v>
      </c>
      <c r="H3667">
        <f>D3667*E3667</f>
        <v>402712</v>
      </c>
    </row>
    <row r="3668" spans="1:8" x14ac:dyDescent="0.25">
      <c r="A3668" t="s">
        <v>14292</v>
      </c>
      <c r="B3668" s="1">
        <v>476</v>
      </c>
      <c r="C3668" s="1">
        <v>546</v>
      </c>
      <c r="D3668" s="1">
        <v>556</v>
      </c>
      <c r="E3668" s="1">
        <v>623</v>
      </c>
      <c r="F3668" s="1" t="s">
        <v>1</v>
      </c>
      <c r="H3668">
        <f>D3668*E3668</f>
        <v>346388</v>
      </c>
    </row>
    <row r="3669" spans="1:8" x14ac:dyDescent="0.25">
      <c r="A3669" t="s">
        <v>14292</v>
      </c>
      <c r="B3669" s="1">
        <v>729</v>
      </c>
      <c r="C3669" s="1">
        <v>535</v>
      </c>
      <c r="D3669" s="1">
        <v>837</v>
      </c>
      <c r="E3669" s="1">
        <v>683</v>
      </c>
      <c r="F3669" s="1" t="s">
        <v>7</v>
      </c>
      <c r="H3669">
        <f>D3669*E3669</f>
        <v>571671</v>
      </c>
    </row>
    <row r="3670" spans="1:8" x14ac:dyDescent="0.25">
      <c r="A3670" t="s">
        <v>14292</v>
      </c>
      <c r="B3670" s="1">
        <v>726</v>
      </c>
      <c r="C3670" s="1">
        <v>535</v>
      </c>
      <c r="D3670" s="1">
        <v>837</v>
      </c>
      <c r="E3670" s="1">
        <v>688</v>
      </c>
      <c r="F3670" s="1" t="s">
        <v>4</v>
      </c>
      <c r="H3670">
        <f>D3670*E3670</f>
        <v>575856</v>
      </c>
    </row>
    <row r="3671" spans="1:8" x14ac:dyDescent="0.25">
      <c r="A3671" t="s">
        <v>14292</v>
      </c>
      <c r="B3671" s="1">
        <v>410</v>
      </c>
      <c r="C3671" s="1">
        <v>626</v>
      </c>
      <c r="D3671" s="1">
        <v>554</v>
      </c>
      <c r="E3671" s="1">
        <v>705</v>
      </c>
      <c r="F3671" s="1" t="s">
        <v>7</v>
      </c>
      <c r="H3671">
        <f>D3671*E3671</f>
        <v>390570</v>
      </c>
    </row>
    <row r="3672" spans="1:8" x14ac:dyDescent="0.25">
      <c r="A3672" t="s">
        <v>13186</v>
      </c>
      <c r="B3672" s="1">
        <v>1137</v>
      </c>
      <c r="C3672" s="1">
        <v>294</v>
      </c>
      <c r="D3672" s="1">
        <v>1234</v>
      </c>
      <c r="E3672" s="1">
        <v>412</v>
      </c>
      <c r="F3672" s="1" t="s">
        <v>4</v>
      </c>
      <c r="H3672">
        <f>D3672*E3672</f>
        <v>508408</v>
      </c>
    </row>
    <row r="3673" spans="1:8" x14ac:dyDescent="0.25">
      <c r="A3673" t="s">
        <v>13186</v>
      </c>
      <c r="B3673" s="1">
        <v>1198</v>
      </c>
      <c r="C3673" s="1">
        <v>392</v>
      </c>
      <c r="D3673" s="1">
        <v>1426</v>
      </c>
      <c r="E3673" s="1">
        <v>512</v>
      </c>
      <c r="F3673" s="1" t="s">
        <v>4</v>
      </c>
      <c r="H3673">
        <f>D3673*E3673</f>
        <v>730112</v>
      </c>
    </row>
    <row r="3674" spans="1:8" x14ac:dyDescent="0.25">
      <c r="A3674" t="s">
        <v>13186</v>
      </c>
      <c r="B3674" s="1">
        <v>1716</v>
      </c>
      <c r="C3674" s="1">
        <v>460</v>
      </c>
      <c r="D3674" s="1">
        <v>1917</v>
      </c>
      <c r="E3674" s="1">
        <v>598</v>
      </c>
      <c r="F3674" s="1" t="s">
        <v>1</v>
      </c>
      <c r="H3674">
        <f>D3674*E3674</f>
        <v>1146366</v>
      </c>
    </row>
    <row r="3675" spans="1:8" x14ac:dyDescent="0.25">
      <c r="A3675" t="s">
        <v>13186</v>
      </c>
      <c r="B3675" s="1">
        <v>823</v>
      </c>
      <c r="C3675" s="1">
        <v>829</v>
      </c>
      <c r="D3675" s="1">
        <v>930</v>
      </c>
      <c r="E3675" s="1">
        <v>1078</v>
      </c>
      <c r="F3675" s="1" t="s">
        <v>1</v>
      </c>
      <c r="H3675">
        <f>D3675*E3675</f>
        <v>1002540</v>
      </c>
    </row>
    <row r="3676" spans="1:8" x14ac:dyDescent="0.25">
      <c r="A3676" t="s">
        <v>13186</v>
      </c>
      <c r="B3676" s="1">
        <v>1398</v>
      </c>
      <c r="C3676" s="1">
        <v>824</v>
      </c>
      <c r="D3676" s="1">
        <v>1824</v>
      </c>
      <c r="E3676" s="1">
        <v>1074</v>
      </c>
      <c r="F3676" s="1" t="s">
        <v>4</v>
      </c>
      <c r="H3676">
        <f>D3676*E3676</f>
        <v>1958976</v>
      </c>
    </row>
    <row r="3677" spans="1:8" x14ac:dyDescent="0.25">
      <c r="A3677" t="s">
        <v>13418</v>
      </c>
      <c r="B3677" s="1">
        <v>587</v>
      </c>
      <c r="C3677" s="1">
        <v>506</v>
      </c>
      <c r="D3677" s="1">
        <v>704</v>
      </c>
      <c r="E3677" s="1">
        <v>560</v>
      </c>
      <c r="F3677" s="1" t="s">
        <v>17</v>
      </c>
      <c r="H3677">
        <f>D3677*E3677</f>
        <v>394240</v>
      </c>
    </row>
    <row r="3678" spans="1:8" x14ac:dyDescent="0.25">
      <c r="A3678" t="s">
        <v>13418</v>
      </c>
      <c r="B3678" s="1">
        <v>595</v>
      </c>
      <c r="C3678" s="1">
        <v>513</v>
      </c>
      <c r="D3678" s="1">
        <v>695</v>
      </c>
      <c r="E3678" s="1">
        <v>557</v>
      </c>
      <c r="F3678" s="1" t="s">
        <v>11</v>
      </c>
      <c r="H3678">
        <f>D3678*E3678</f>
        <v>387115</v>
      </c>
    </row>
    <row r="3679" spans="1:8" x14ac:dyDescent="0.25">
      <c r="A3679" t="s">
        <v>16433</v>
      </c>
      <c r="B3679" s="1">
        <v>1093</v>
      </c>
      <c r="C3679" s="1">
        <v>416</v>
      </c>
      <c r="D3679" s="1">
        <v>1277</v>
      </c>
      <c r="E3679" s="1">
        <v>510</v>
      </c>
      <c r="F3679" s="1" t="s">
        <v>1</v>
      </c>
      <c r="H3679">
        <f>D3679*E3679</f>
        <v>651270</v>
      </c>
    </row>
    <row r="3680" spans="1:8" x14ac:dyDescent="0.25">
      <c r="A3680" t="s">
        <v>20702</v>
      </c>
      <c r="B3680" s="1">
        <v>885</v>
      </c>
      <c r="C3680" s="1">
        <v>468</v>
      </c>
      <c r="D3680" s="1">
        <v>996</v>
      </c>
      <c r="E3680" s="1">
        <v>584</v>
      </c>
      <c r="F3680" s="1" t="s">
        <v>1</v>
      </c>
      <c r="H3680">
        <f>D3680*E3680</f>
        <v>581664</v>
      </c>
    </row>
    <row r="3681" spans="1:8" x14ac:dyDescent="0.25">
      <c r="A3681" t="s">
        <v>20702</v>
      </c>
      <c r="B3681" s="1">
        <v>875</v>
      </c>
      <c r="C3681" s="1">
        <v>633</v>
      </c>
      <c r="D3681" s="1">
        <v>971</v>
      </c>
      <c r="E3681" s="1">
        <v>711</v>
      </c>
      <c r="F3681" s="1" t="s">
        <v>4</v>
      </c>
      <c r="H3681">
        <f>D3681*E3681</f>
        <v>690381</v>
      </c>
    </row>
    <row r="3682" spans="1:8" x14ac:dyDescent="0.25">
      <c r="A3682" t="s">
        <v>15052</v>
      </c>
      <c r="B3682" s="1">
        <v>740</v>
      </c>
      <c r="C3682" s="1">
        <v>598</v>
      </c>
      <c r="D3682" s="1">
        <v>828</v>
      </c>
      <c r="E3682" s="1">
        <v>623</v>
      </c>
      <c r="F3682" s="1" t="s">
        <v>6</v>
      </c>
      <c r="H3682">
        <f>D3682*E3682</f>
        <v>515844</v>
      </c>
    </row>
    <row r="3683" spans="1:8" x14ac:dyDescent="0.25">
      <c r="A3683" t="s">
        <v>18774</v>
      </c>
      <c r="B3683" s="1">
        <v>646</v>
      </c>
      <c r="C3683" s="1">
        <v>800</v>
      </c>
      <c r="D3683" s="1">
        <v>692</v>
      </c>
      <c r="E3683" s="1">
        <v>835</v>
      </c>
      <c r="F3683" s="1" t="s">
        <v>9</v>
      </c>
      <c r="H3683">
        <f>D3683*E3683</f>
        <v>577820</v>
      </c>
    </row>
    <row r="3684" spans="1:8" x14ac:dyDescent="0.25">
      <c r="A3684" t="s">
        <v>18774</v>
      </c>
      <c r="B3684" s="1">
        <v>548</v>
      </c>
      <c r="C3684" s="1">
        <v>548</v>
      </c>
      <c r="D3684" s="1">
        <v>740</v>
      </c>
      <c r="E3684" s="1">
        <v>797</v>
      </c>
      <c r="F3684" s="1" t="s">
        <v>1</v>
      </c>
      <c r="H3684">
        <f>D3684*E3684</f>
        <v>589780</v>
      </c>
    </row>
    <row r="3685" spans="1:8" x14ac:dyDescent="0.25">
      <c r="A3685" t="s">
        <v>18774</v>
      </c>
      <c r="B3685" s="1">
        <v>1627</v>
      </c>
      <c r="C3685" s="1">
        <v>687</v>
      </c>
      <c r="D3685" s="1">
        <v>1919</v>
      </c>
      <c r="E3685" s="1">
        <v>1059</v>
      </c>
      <c r="F3685" s="1" t="s">
        <v>4</v>
      </c>
      <c r="H3685">
        <f>D3685*E3685</f>
        <v>2032221</v>
      </c>
    </row>
    <row r="3686" spans="1:8" x14ac:dyDescent="0.25">
      <c r="A3686" t="s">
        <v>18774</v>
      </c>
      <c r="B3686" s="1">
        <v>415</v>
      </c>
      <c r="C3686" s="1">
        <v>555</v>
      </c>
      <c r="D3686" s="1">
        <v>724</v>
      </c>
      <c r="E3686" s="1">
        <v>1004</v>
      </c>
      <c r="F3686" s="1" t="s">
        <v>1</v>
      </c>
      <c r="H3686">
        <f>D3686*E3686</f>
        <v>726896</v>
      </c>
    </row>
    <row r="3687" spans="1:8" x14ac:dyDescent="0.25">
      <c r="A3687" t="s">
        <v>22556</v>
      </c>
      <c r="B3687" s="1">
        <v>1596</v>
      </c>
      <c r="C3687" s="1">
        <v>770</v>
      </c>
      <c r="D3687" s="1">
        <v>1920</v>
      </c>
      <c r="E3687" s="1">
        <v>855</v>
      </c>
      <c r="F3687" s="1" t="s">
        <v>4</v>
      </c>
      <c r="H3687">
        <f>D3687*E3687</f>
        <v>1641600</v>
      </c>
    </row>
    <row r="3688" spans="1:8" x14ac:dyDescent="0.25">
      <c r="A3688" t="s">
        <v>22556</v>
      </c>
      <c r="B3688" s="1">
        <v>572</v>
      </c>
      <c r="C3688" s="1">
        <v>879</v>
      </c>
      <c r="D3688" s="1">
        <v>752</v>
      </c>
      <c r="E3688" s="1">
        <v>929</v>
      </c>
      <c r="F3688" s="1" t="s">
        <v>6</v>
      </c>
      <c r="H3688">
        <f>D3688*E3688</f>
        <v>698608</v>
      </c>
    </row>
    <row r="3689" spans="1:8" x14ac:dyDescent="0.25">
      <c r="A3689" t="s">
        <v>22556</v>
      </c>
      <c r="B3689" s="1">
        <v>902</v>
      </c>
      <c r="C3689" s="1">
        <v>421</v>
      </c>
      <c r="D3689" s="1">
        <v>974</v>
      </c>
      <c r="E3689" s="1">
        <v>618</v>
      </c>
      <c r="F3689" s="1" t="s">
        <v>1</v>
      </c>
      <c r="H3689">
        <f>D3689*E3689</f>
        <v>601932</v>
      </c>
    </row>
    <row r="3690" spans="1:8" x14ac:dyDescent="0.25">
      <c r="A3690" t="s">
        <v>22556</v>
      </c>
      <c r="B3690" s="1">
        <v>84</v>
      </c>
      <c r="C3690" s="1">
        <v>902</v>
      </c>
      <c r="D3690" s="1">
        <v>264</v>
      </c>
      <c r="E3690" s="1">
        <v>960</v>
      </c>
      <c r="F3690" s="1" t="s">
        <v>6</v>
      </c>
      <c r="H3690">
        <f>D3690*E3690</f>
        <v>253440</v>
      </c>
    </row>
    <row r="3691" spans="1:8" x14ac:dyDescent="0.25">
      <c r="A3691" t="s">
        <v>22556</v>
      </c>
      <c r="B3691" s="1">
        <v>1034</v>
      </c>
      <c r="C3691" s="1">
        <v>898</v>
      </c>
      <c r="D3691" s="1">
        <v>1281</v>
      </c>
      <c r="E3691" s="1">
        <v>974</v>
      </c>
      <c r="F3691" s="1" t="s">
        <v>6</v>
      </c>
      <c r="H3691">
        <f>D3691*E3691</f>
        <v>1247694</v>
      </c>
    </row>
    <row r="3692" spans="1:8" x14ac:dyDescent="0.25">
      <c r="A3692" t="s">
        <v>22556</v>
      </c>
      <c r="B3692" s="1">
        <v>748</v>
      </c>
      <c r="C3692" s="1">
        <v>597</v>
      </c>
      <c r="D3692" s="1">
        <v>1018</v>
      </c>
      <c r="E3692" s="1">
        <v>1076</v>
      </c>
      <c r="F3692" s="1" t="s">
        <v>4</v>
      </c>
      <c r="H3692">
        <f>D3692*E3692</f>
        <v>1095368</v>
      </c>
    </row>
    <row r="3693" spans="1:8" x14ac:dyDescent="0.25">
      <c r="A3693" t="s">
        <v>22556</v>
      </c>
      <c r="B3693" s="1">
        <v>1605</v>
      </c>
      <c r="C3693" s="1">
        <v>759</v>
      </c>
      <c r="D3693" s="1">
        <v>1920</v>
      </c>
      <c r="E3693" s="1">
        <v>1061</v>
      </c>
      <c r="F3693" s="1" t="s">
        <v>4</v>
      </c>
      <c r="H3693">
        <f>D3693*E3693</f>
        <v>2037120</v>
      </c>
    </row>
    <row r="3694" spans="1:8" x14ac:dyDescent="0.25">
      <c r="A3694" t="s">
        <v>17534</v>
      </c>
      <c r="B3694" s="1">
        <v>529</v>
      </c>
      <c r="C3694" s="1">
        <v>519</v>
      </c>
      <c r="D3694" s="1">
        <v>651</v>
      </c>
      <c r="E3694" s="1">
        <v>594</v>
      </c>
      <c r="F3694" s="1" t="s">
        <v>4</v>
      </c>
      <c r="H3694">
        <f>D3694*E3694</f>
        <v>386694</v>
      </c>
    </row>
    <row r="3695" spans="1:8" x14ac:dyDescent="0.25">
      <c r="A3695" t="s">
        <v>17534</v>
      </c>
      <c r="B3695" s="1">
        <v>613</v>
      </c>
      <c r="C3695" s="1">
        <v>413</v>
      </c>
      <c r="D3695" s="1">
        <v>683</v>
      </c>
      <c r="E3695" s="1">
        <v>479</v>
      </c>
      <c r="F3695" s="1" t="s">
        <v>4</v>
      </c>
      <c r="H3695">
        <f>D3695*E3695</f>
        <v>327157</v>
      </c>
    </row>
    <row r="3696" spans="1:8" x14ac:dyDescent="0.25">
      <c r="A3696" t="s">
        <v>17534</v>
      </c>
      <c r="B3696" s="1">
        <v>468</v>
      </c>
      <c r="C3696" s="1">
        <v>600</v>
      </c>
      <c r="D3696" s="1">
        <v>576</v>
      </c>
      <c r="E3696" s="1">
        <v>711</v>
      </c>
      <c r="F3696" s="1" t="s">
        <v>4</v>
      </c>
      <c r="H3696">
        <f>D3696*E3696</f>
        <v>409536</v>
      </c>
    </row>
    <row r="3697" spans="1:8" x14ac:dyDescent="0.25">
      <c r="A3697" t="s">
        <v>17534</v>
      </c>
      <c r="B3697" s="1">
        <v>708</v>
      </c>
      <c r="C3697" s="1">
        <v>501</v>
      </c>
      <c r="D3697" s="1">
        <v>848</v>
      </c>
      <c r="E3697" s="1">
        <v>695</v>
      </c>
      <c r="F3697" s="1" t="s">
        <v>4</v>
      </c>
      <c r="H3697">
        <f>D3697*E3697</f>
        <v>589360</v>
      </c>
    </row>
    <row r="3698" spans="1:8" x14ac:dyDescent="0.25">
      <c r="A3698" t="s">
        <v>17534</v>
      </c>
      <c r="B3698" s="1">
        <v>466</v>
      </c>
      <c r="C3698" s="1">
        <v>600</v>
      </c>
      <c r="D3698" s="1">
        <v>578</v>
      </c>
      <c r="E3698" s="1">
        <v>713</v>
      </c>
      <c r="F3698" s="1" t="s">
        <v>1</v>
      </c>
      <c r="H3698">
        <f>D3698*E3698</f>
        <v>412114</v>
      </c>
    </row>
    <row r="3699" spans="1:8" x14ac:dyDescent="0.25">
      <c r="A3699" t="s">
        <v>21417</v>
      </c>
      <c r="B3699" s="1">
        <v>707</v>
      </c>
      <c r="C3699" s="1">
        <v>554</v>
      </c>
      <c r="D3699" s="1">
        <v>854</v>
      </c>
      <c r="E3699" s="1">
        <v>597</v>
      </c>
      <c r="F3699" s="1" t="s">
        <v>17</v>
      </c>
      <c r="H3699">
        <f>D3699*E3699</f>
        <v>509838</v>
      </c>
    </row>
    <row r="3700" spans="1:8" x14ac:dyDescent="0.25">
      <c r="A3700" t="s">
        <v>22662</v>
      </c>
      <c r="B3700" s="1">
        <v>551</v>
      </c>
      <c r="C3700" s="1">
        <v>484</v>
      </c>
      <c r="D3700" s="1">
        <v>621</v>
      </c>
      <c r="E3700" s="1">
        <v>560</v>
      </c>
      <c r="F3700" s="1" t="s">
        <v>1</v>
      </c>
      <c r="H3700">
        <f>D3700*E3700</f>
        <v>347760</v>
      </c>
    </row>
    <row r="3701" spans="1:8" x14ac:dyDescent="0.25">
      <c r="A3701" t="s">
        <v>18134</v>
      </c>
      <c r="B3701" s="1">
        <v>382</v>
      </c>
      <c r="C3701" s="1">
        <v>292</v>
      </c>
      <c r="D3701" s="1">
        <v>491</v>
      </c>
      <c r="E3701" s="1">
        <v>380</v>
      </c>
      <c r="F3701" s="1" t="s">
        <v>1</v>
      </c>
      <c r="H3701">
        <f>D3701*E3701</f>
        <v>186580</v>
      </c>
    </row>
    <row r="3702" spans="1:8" x14ac:dyDescent="0.25">
      <c r="A3702" t="s">
        <v>20531</v>
      </c>
      <c r="B3702" s="1">
        <v>606</v>
      </c>
      <c r="C3702" s="1">
        <v>356</v>
      </c>
      <c r="D3702" s="1">
        <v>678</v>
      </c>
      <c r="E3702" s="1">
        <v>411</v>
      </c>
      <c r="F3702" s="1" t="s">
        <v>1</v>
      </c>
      <c r="H3702">
        <f>D3702*E3702</f>
        <v>278658</v>
      </c>
    </row>
    <row r="3703" spans="1:8" x14ac:dyDescent="0.25">
      <c r="A3703" t="s">
        <v>20531</v>
      </c>
      <c r="B3703" s="1">
        <v>671</v>
      </c>
      <c r="C3703" s="1">
        <v>417</v>
      </c>
      <c r="D3703" s="1">
        <v>931</v>
      </c>
      <c r="E3703" s="1">
        <v>484</v>
      </c>
      <c r="F3703" s="1" t="s">
        <v>7</v>
      </c>
      <c r="H3703">
        <f>D3703*E3703</f>
        <v>450604</v>
      </c>
    </row>
    <row r="3704" spans="1:8" x14ac:dyDescent="0.25">
      <c r="A3704" t="s">
        <v>15728</v>
      </c>
      <c r="B3704" s="1">
        <v>619</v>
      </c>
      <c r="C3704" s="1">
        <v>522</v>
      </c>
      <c r="D3704" s="1">
        <v>703</v>
      </c>
      <c r="E3704" s="1">
        <v>573</v>
      </c>
      <c r="F3704" s="1" t="s">
        <v>4</v>
      </c>
      <c r="H3704">
        <f>D3704*E3704</f>
        <v>402819</v>
      </c>
    </row>
    <row r="3705" spans="1:8" x14ac:dyDescent="0.25">
      <c r="A3705" t="s">
        <v>15728</v>
      </c>
      <c r="B3705" s="1">
        <v>613</v>
      </c>
      <c r="C3705" s="1">
        <v>580</v>
      </c>
      <c r="D3705" s="1">
        <v>707</v>
      </c>
      <c r="E3705" s="1">
        <v>630</v>
      </c>
      <c r="F3705" s="1" t="s">
        <v>7</v>
      </c>
      <c r="H3705">
        <f>D3705*E3705</f>
        <v>445410</v>
      </c>
    </row>
    <row r="3706" spans="1:8" x14ac:dyDescent="0.25">
      <c r="A3706" t="s">
        <v>15728</v>
      </c>
      <c r="B3706" s="1">
        <v>611</v>
      </c>
      <c r="C3706" s="1">
        <v>580</v>
      </c>
      <c r="D3706" s="1">
        <v>709</v>
      </c>
      <c r="E3706" s="1">
        <v>630</v>
      </c>
      <c r="F3706" s="1" t="s">
        <v>4</v>
      </c>
      <c r="H3706">
        <f>D3706*E3706</f>
        <v>446670</v>
      </c>
    </row>
    <row r="3707" spans="1:8" x14ac:dyDescent="0.25">
      <c r="A3707" t="s">
        <v>15728</v>
      </c>
      <c r="B3707" s="1">
        <v>548</v>
      </c>
      <c r="C3707" s="1">
        <v>626</v>
      </c>
      <c r="D3707" s="1">
        <v>628</v>
      </c>
      <c r="E3707" s="1">
        <v>696</v>
      </c>
      <c r="F3707" s="1" t="s">
        <v>4</v>
      </c>
      <c r="H3707">
        <f>D3707*E3707</f>
        <v>437088</v>
      </c>
    </row>
    <row r="3708" spans="1:8" x14ac:dyDescent="0.25">
      <c r="A3708" t="s">
        <v>15728</v>
      </c>
      <c r="B3708" s="1">
        <v>611</v>
      </c>
      <c r="C3708" s="1">
        <v>528</v>
      </c>
      <c r="D3708" s="1">
        <v>709</v>
      </c>
      <c r="E3708" s="1">
        <v>628</v>
      </c>
      <c r="F3708" s="1" t="s">
        <v>7</v>
      </c>
      <c r="H3708">
        <f>D3708*E3708</f>
        <v>445252</v>
      </c>
    </row>
    <row r="3709" spans="1:8" x14ac:dyDescent="0.25">
      <c r="A3709" t="s">
        <v>22431</v>
      </c>
      <c r="B3709" s="1">
        <v>804</v>
      </c>
      <c r="C3709" s="1">
        <v>483</v>
      </c>
      <c r="D3709" s="1">
        <v>904</v>
      </c>
      <c r="E3709" s="1">
        <v>521</v>
      </c>
      <c r="F3709" s="1" t="s">
        <v>17</v>
      </c>
      <c r="H3709">
        <f>D3709*E3709</f>
        <v>470984</v>
      </c>
    </row>
    <row r="3710" spans="1:8" x14ac:dyDescent="0.25">
      <c r="A3710" t="s">
        <v>22121</v>
      </c>
      <c r="B3710" s="1">
        <v>11</v>
      </c>
      <c r="C3710" s="1">
        <v>666</v>
      </c>
      <c r="D3710" s="1">
        <v>104</v>
      </c>
      <c r="E3710" s="1">
        <v>720</v>
      </c>
      <c r="F3710" s="1" t="s">
        <v>17</v>
      </c>
      <c r="H3710">
        <f>D3710*E3710</f>
        <v>74880</v>
      </c>
    </row>
    <row r="3711" spans="1:8" x14ac:dyDescent="0.25">
      <c r="A3711" t="s">
        <v>22755</v>
      </c>
      <c r="B3711" s="1">
        <v>328</v>
      </c>
      <c r="C3711" s="1">
        <v>459</v>
      </c>
      <c r="D3711" s="1">
        <v>421</v>
      </c>
      <c r="E3711" s="1">
        <v>490</v>
      </c>
      <c r="F3711" s="1" t="s">
        <v>17</v>
      </c>
      <c r="H3711">
        <f>D3711*E3711</f>
        <v>206290</v>
      </c>
    </row>
    <row r="3712" spans="1:8" x14ac:dyDescent="0.25">
      <c r="A3712" t="s">
        <v>18414</v>
      </c>
      <c r="B3712" s="1">
        <v>606</v>
      </c>
      <c r="C3712" s="1">
        <v>915</v>
      </c>
      <c r="D3712" s="1">
        <v>678</v>
      </c>
      <c r="E3712" s="1">
        <v>1080</v>
      </c>
      <c r="F3712" s="1" t="s">
        <v>1</v>
      </c>
      <c r="H3712">
        <f>D3712*E3712</f>
        <v>732240</v>
      </c>
    </row>
    <row r="3713" spans="1:8" x14ac:dyDescent="0.25">
      <c r="A3713" t="s">
        <v>18414</v>
      </c>
      <c r="B3713" s="1">
        <v>1327</v>
      </c>
      <c r="C3713" s="1">
        <v>519</v>
      </c>
      <c r="D3713" s="1">
        <v>1471</v>
      </c>
      <c r="E3713" s="1">
        <v>547</v>
      </c>
      <c r="F3713" s="1" t="s">
        <v>6</v>
      </c>
      <c r="H3713">
        <f>D3713*E3713</f>
        <v>804637</v>
      </c>
    </row>
    <row r="3714" spans="1:8" x14ac:dyDescent="0.25">
      <c r="A3714" t="s">
        <v>18414</v>
      </c>
      <c r="B3714" s="1">
        <v>1185</v>
      </c>
      <c r="C3714" s="1">
        <v>278</v>
      </c>
      <c r="D3714" s="1">
        <v>1367</v>
      </c>
      <c r="E3714" s="1">
        <v>438</v>
      </c>
      <c r="F3714" s="1" t="s">
        <v>4</v>
      </c>
      <c r="H3714">
        <f>D3714*E3714</f>
        <v>598746</v>
      </c>
    </row>
    <row r="3715" spans="1:8" x14ac:dyDescent="0.25">
      <c r="A3715" t="s">
        <v>18414</v>
      </c>
      <c r="B3715" s="1">
        <v>985</v>
      </c>
      <c r="C3715" s="1">
        <v>841</v>
      </c>
      <c r="D3715" s="1">
        <v>1025</v>
      </c>
      <c r="E3715" s="1">
        <v>991</v>
      </c>
      <c r="F3715" s="1" t="s">
        <v>1</v>
      </c>
      <c r="H3715">
        <f>D3715*E3715</f>
        <v>1015775</v>
      </c>
    </row>
    <row r="3716" spans="1:8" x14ac:dyDescent="0.25">
      <c r="A3716" t="s">
        <v>18414</v>
      </c>
      <c r="B3716" s="1">
        <v>747</v>
      </c>
      <c r="C3716" s="1">
        <v>530</v>
      </c>
      <c r="D3716" s="1">
        <v>992</v>
      </c>
      <c r="E3716" s="1">
        <v>806</v>
      </c>
      <c r="F3716" s="1" t="s">
        <v>4</v>
      </c>
      <c r="H3716">
        <f>D3716*E3716</f>
        <v>799552</v>
      </c>
    </row>
    <row r="3717" spans="1:8" x14ac:dyDescent="0.25">
      <c r="A3717" t="s">
        <v>18414</v>
      </c>
      <c r="B3717" s="1">
        <v>469</v>
      </c>
      <c r="C3717" s="1">
        <v>799</v>
      </c>
      <c r="D3717" s="1">
        <v>723</v>
      </c>
      <c r="E3717" s="1">
        <v>968</v>
      </c>
      <c r="F3717" s="1" t="s">
        <v>4</v>
      </c>
      <c r="H3717">
        <f>D3717*E3717</f>
        <v>699864</v>
      </c>
    </row>
    <row r="3718" spans="1:8" x14ac:dyDescent="0.25">
      <c r="A3718" t="s">
        <v>18414</v>
      </c>
      <c r="B3718" s="1">
        <v>1122</v>
      </c>
      <c r="C3718" s="1">
        <v>917</v>
      </c>
      <c r="D3718" s="1">
        <v>1486</v>
      </c>
      <c r="E3718" s="1">
        <v>977</v>
      </c>
      <c r="F3718" s="1" t="s">
        <v>6</v>
      </c>
      <c r="H3718">
        <f>D3718*E3718</f>
        <v>1451822</v>
      </c>
    </row>
    <row r="3719" spans="1:8" x14ac:dyDescent="0.25">
      <c r="A3719" t="s">
        <v>18414</v>
      </c>
      <c r="B3719" s="1">
        <v>1385</v>
      </c>
      <c r="C3719" s="1">
        <v>613</v>
      </c>
      <c r="D3719" s="1">
        <v>1513</v>
      </c>
      <c r="E3719" s="1">
        <v>742</v>
      </c>
      <c r="F3719" s="1" t="s">
        <v>1</v>
      </c>
      <c r="H3719">
        <f>D3719*E3719</f>
        <v>1122646</v>
      </c>
    </row>
    <row r="3720" spans="1:8" x14ac:dyDescent="0.25">
      <c r="A3720" t="s">
        <v>18414</v>
      </c>
      <c r="B3720" s="1">
        <v>1425</v>
      </c>
      <c r="C3720" s="1">
        <v>712</v>
      </c>
      <c r="D3720" s="1">
        <v>1694</v>
      </c>
      <c r="E3720" s="1">
        <v>961</v>
      </c>
      <c r="F3720" s="1" t="s">
        <v>4</v>
      </c>
      <c r="H3720">
        <f>D3720*E3720</f>
        <v>1627934</v>
      </c>
    </row>
    <row r="3721" spans="1:8" x14ac:dyDescent="0.25">
      <c r="A3721" t="s">
        <v>18414</v>
      </c>
      <c r="B3721" s="1">
        <v>1670</v>
      </c>
      <c r="C3721" s="1">
        <v>978</v>
      </c>
      <c r="D3721" s="1">
        <v>1920</v>
      </c>
      <c r="E3721" s="1">
        <v>1076</v>
      </c>
      <c r="F3721" s="1" t="s">
        <v>4</v>
      </c>
      <c r="H3721">
        <f>D3721*E3721</f>
        <v>2065920</v>
      </c>
    </row>
    <row r="3722" spans="1:8" x14ac:dyDescent="0.25">
      <c r="A3722" t="s">
        <v>18414</v>
      </c>
      <c r="B3722" s="1">
        <v>903</v>
      </c>
      <c r="C3722" s="1">
        <v>357</v>
      </c>
      <c r="D3722" s="1">
        <v>988</v>
      </c>
      <c r="E3722" s="1">
        <v>498</v>
      </c>
      <c r="F3722" s="1" t="s">
        <v>1</v>
      </c>
      <c r="H3722">
        <f>D3722*E3722</f>
        <v>492024</v>
      </c>
    </row>
    <row r="3723" spans="1:8" x14ac:dyDescent="0.25">
      <c r="A3723" t="s">
        <v>18414</v>
      </c>
      <c r="B3723" s="1">
        <v>1455</v>
      </c>
      <c r="C3723" s="1">
        <v>426</v>
      </c>
      <c r="D3723" s="1">
        <v>1712</v>
      </c>
      <c r="E3723" s="1">
        <v>540</v>
      </c>
      <c r="F3723" s="1" t="s">
        <v>7</v>
      </c>
      <c r="H3723">
        <f>D3723*E3723</f>
        <v>924480</v>
      </c>
    </row>
    <row r="3724" spans="1:8" x14ac:dyDescent="0.25">
      <c r="A3724" t="s">
        <v>17016</v>
      </c>
      <c r="B3724" s="1">
        <v>32</v>
      </c>
      <c r="C3724" s="1">
        <v>907</v>
      </c>
      <c r="D3724" s="1">
        <v>268</v>
      </c>
      <c r="E3724" s="1">
        <v>1078</v>
      </c>
      <c r="F3724" s="1" t="s">
        <v>4</v>
      </c>
      <c r="H3724">
        <f>D3724*E3724</f>
        <v>288904</v>
      </c>
    </row>
    <row r="3725" spans="1:8" x14ac:dyDescent="0.25">
      <c r="A3725" t="s">
        <v>17016</v>
      </c>
      <c r="B3725" s="1">
        <v>896</v>
      </c>
      <c r="C3725" s="1">
        <v>434</v>
      </c>
      <c r="D3725" s="1">
        <v>1098</v>
      </c>
      <c r="E3725" s="1">
        <v>550</v>
      </c>
      <c r="F3725" s="1" t="s">
        <v>1</v>
      </c>
      <c r="H3725">
        <f>D3725*E3725</f>
        <v>603900</v>
      </c>
    </row>
    <row r="3726" spans="1:8" x14ac:dyDescent="0.25">
      <c r="A3726" t="s">
        <v>17016</v>
      </c>
      <c r="B3726" s="1">
        <v>261</v>
      </c>
      <c r="C3726" s="1">
        <v>402</v>
      </c>
      <c r="D3726" s="1">
        <v>482</v>
      </c>
      <c r="E3726" s="1">
        <v>544</v>
      </c>
      <c r="F3726" s="1" t="s">
        <v>4</v>
      </c>
      <c r="H3726">
        <f>D3726*E3726</f>
        <v>262208</v>
      </c>
    </row>
    <row r="3727" spans="1:8" x14ac:dyDescent="0.25">
      <c r="A3727" t="s">
        <v>17016</v>
      </c>
      <c r="B3727" s="1">
        <v>687</v>
      </c>
      <c r="C3727" s="1">
        <v>566</v>
      </c>
      <c r="D3727" s="1">
        <v>1024</v>
      </c>
      <c r="E3727" s="1">
        <v>774</v>
      </c>
      <c r="F3727" s="1" t="s">
        <v>4</v>
      </c>
      <c r="H3727">
        <f>D3727*E3727</f>
        <v>792576</v>
      </c>
    </row>
    <row r="3728" spans="1:8" x14ac:dyDescent="0.25">
      <c r="A3728" t="s">
        <v>13966</v>
      </c>
      <c r="B3728" s="1">
        <v>443</v>
      </c>
      <c r="C3728" s="1">
        <v>504</v>
      </c>
      <c r="D3728" s="1">
        <v>558</v>
      </c>
      <c r="E3728" s="1">
        <v>546</v>
      </c>
      <c r="F3728" s="1" t="s">
        <v>17</v>
      </c>
      <c r="H3728">
        <f>D3728*E3728</f>
        <v>304668</v>
      </c>
    </row>
    <row r="3729" spans="1:8" x14ac:dyDescent="0.25">
      <c r="A3729" t="s">
        <v>15956</v>
      </c>
      <c r="B3729" s="1">
        <v>3</v>
      </c>
      <c r="C3729" s="1">
        <v>608</v>
      </c>
      <c r="D3729" s="1">
        <v>95</v>
      </c>
      <c r="E3729" s="1">
        <v>690</v>
      </c>
      <c r="F3729" s="1" t="s">
        <v>7</v>
      </c>
      <c r="H3729">
        <f>D3729*E3729</f>
        <v>65550</v>
      </c>
    </row>
    <row r="3730" spans="1:8" x14ac:dyDescent="0.25">
      <c r="A3730" t="s">
        <v>15956</v>
      </c>
      <c r="B3730" s="1">
        <v>716</v>
      </c>
      <c r="C3730" s="1">
        <v>515</v>
      </c>
      <c r="D3730" s="1">
        <v>867</v>
      </c>
      <c r="E3730" s="1">
        <v>690</v>
      </c>
      <c r="F3730" s="1" t="s">
        <v>4</v>
      </c>
      <c r="H3730">
        <f>D3730*E3730</f>
        <v>598230</v>
      </c>
    </row>
    <row r="3731" spans="1:8" x14ac:dyDescent="0.25">
      <c r="A3731" t="s">
        <v>15956</v>
      </c>
      <c r="B3731" s="1">
        <v>102</v>
      </c>
      <c r="C3731" s="1">
        <v>615</v>
      </c>
      <c r="D3731" s="1">
        <v>272</v>
      </c>
      <c r="E3731" s="1">
        <v>716</v>
      </c>
      <c r="F3731" s="1" t="s">
        <v>4</v>
      </c>
      <c r="H3731">
        <f>D3731*E3731</f>
        <v>194752</v>
      </c>
    </row>
    <row r="3732" spans="1:8" x14ac:dyDescent="0.25">
      <c r="A3732" t="s">
        <v>15956</v>
      </c>
      <c r="B3732" s="1">
        <v>108</v>
      </c>
      <c r="C3732" s="1">
        <v>597</v>
      </c>
      <c r="D3732" s="1">
        <v>308</v>
      </c>
      <c r="E3732" s="1">
        <v>716</v>
      </c>
      <c r="F3732" s="1" t="s">
        <v>7</v>
      </c>
      <c r="H3732">
        <f>D3732*E3732</f>
        <v>220528</v>
      </c>
    </row>
    <row r="3733" spans="1:8" x14ac:dyDescent="0.25">
      <c r="A3733" t="s">
        <v>15956</v>
      </c>
      <c r="B3733" s="1">
        <v>493</v>
      </c>
      <c r="C3733" s="1">
        <v>617</v>
      </c>
      <c r="D3733" s="1">
        <v>580</v>
      </c>
      <c r="E3733" s="1">
        <v>714</v>
      </c>
      <c r="F3733" s="1" t="s">
        <v>4</v>
      </c>
      <c r="H3733">
        <f>D3733*E3733</f>
        <v>414120</v>
      </c>
    </row>
    <row r="3734" spans="1:8" x14ac:dyDescent="0.25">
      <c r="A3734" t="s">
        <v>15956</v>
      </c>
      <c r="B3734" s="1">
        <v>577</v>
      </c>
      <c r="C3734" s="1">
        <v>460</v>
      </c>
      <c r="D3734" s="1">
        <v>671</v>
      </c>
      <c r="E3734" s="1">
        <v>570</v>
      </c>
      <c r="F3734" s="1" t="s">
        <v>7</v>
      </c>
      <c r="H3734">
        <f>D3734*E3734</f>
        <v>382470</v>
      </c>
    </row>
    <row r="3735" spans="1:8" x14ac:dyDescent="0.25">
      <c r="A3735" t="s">
        <v>15956</v>
      </c>
      <c r="B3735" s="1">
        <v>1</v>
      </c>
      <c r="C3735" s="1">
        <v>612</v>
      </c>
      <c r="D3735" s="1">
        <v>95</v>
      </c>
      <c r="E3735" s="1">
        <v>690</v>
      </c>
      <c r="F3735" s="1" t="s">
        <v>4</v>
      </c>
      <c r="H3735">
        <f>D3735*E3735</f>
        <v>65550</v>
      </c>
    </row>
    <row r="3736" spans="1:8" x14ac:dyDescent="0.25">
      <c r="A3736" t="s">
        <v>15956</v>
      </c>
      <c r="B3736" s="1">
        <v>717</v>
      </c>
      <c r="C3736" s="1">
        <v>515</v>
      </c>
      <c r="D3736" s="1">
        <v>864</v>
      </c>
      <c r="E3736" s="1">
        <v>690</v>
      </c>
      <c r="F3736" s="1" t="s">
        <v>7</v>
      </c>
      <c r="H3736">
        <f>D3736*E3736</f>
        <v>596160</v>
      </c>
    </row>
    <row r="3737" spans="1:8" x14ac:dyDescent="0.25">
      <c r="A3737" t="s">
        <v>14204</v>
      </c>
      <c r="B3737" s="1">
        <v>1512</v>
      </c>
      <c r="C3737" s="1">
        <v>528</v>
      </c>
      <c r="D3737" s="1">
        <v>1628</v>
      </c>
      <c r="E3737" s="1">
        <v>610</v>
      </c>
      <c r="F3737" s="1" t="s">
        <v>17</v>
      </c>
      <c r="H3737">
        <f>D3737*E3737</f>
        <v>993080</v>
      </c>
    </row>
    <row r="3738" spans="1:8" x14ac:dyDescent="0.25">
      <c r="A3738" t="s">
        <v>13718</v>
      </c>
      <c r="B3738" s="1">
        <v>316</v>
      </c>
      <c r="C3738" s="1">
        <v>302</v>
      </c>
      <c r="D3738" s="1">
        <v>602</v>
      </c>
      <c r="E3738" s="1">
        <v>395</v>
      </c>
      <c r="F3738" s="1" t="s">
        <v>7</v>
      </c>
      <c r="H3738">
        <f>D3738*E3738</f>
        <v>237790</v>
      </c>
    </row>
    <row r="3739" spans="1:8" x14ac:dyDescent="0.25">
      <c r="A3739" t="s">
        <v>15952</v>
      </c>
      <c r="B3739" s="1">
        <v>886</v>
      </c>
      <c r="C3739" s="1">
        <v>641</v>
      </c>
      <c r="D3739" s="1">
        <v>1022</v>
      </c>
      <c r="E3739" s="1">
        <v>708</v>
      </c>
      <c r="F3739" s="1" t="s">
        <v>4</v>
      </c>
      <c r="H3739">
        <f>D3739*E3739</f>
        <v>723576</v>
      </c>
    </row>
    <row r="3740" spans="1:8" x14ac:dyDescent="0.25">
      <c r="A3740" t="s">
        <v>14669</v>
      </c>
      <c r="B3740" s="1">
        <v>625</v>
      </c>
      <c r="C3740" s="1">
        <v>663</v>
      </c>
      <c r="D3740" s="1">
        <v>928</v>
      </c>
      <c r="E3740" s="1">
        <v>719</v>
      </c>
      <c r="F3740" s="1" t="s">
        <v>6</v>
      </c>
      <c r="H3740">
        <f>D3740*E3740</f>
        <v>667232</v>
      </c>
    </row>
    <row r="3741" spans="1:8" x14ac:dyDescent="0.25">
      <c r="A3741" t="s">
        <v>14669</v>
      </c>
      <c r="B3741" s="1">
        <v>958</v>
      </c>
      <c r="C3741" s="1">
        <v>492</v>
      </c>
      <c r="D3741" s="1">
        <v>1278</v>
      </c>
      <c r="E3741" s="1">
        <v>662</v>
      </c>
      <c r="F3741" s="1" t="s">
        <v>4</v>
      </c>
      <c r="H3741">
        <f>D3741*E3741</f>
        <v>846036</v>
      </c>
    </row>
    <row r="3742" spans="1:8" x14ac:dyDescent="0.25">
      <c r="A3742" t="s">
        <v>14985</v>
      </c>
      <c r="B3742" s="1">
        <v>877</v>
      </c>
      <c r="C3742" s="1">
        <v>271</v>
      </c>
      <c r="D3742" s="1">
        <v>1035</v>
      </c>
      <c r="E3742" s="1">
        <v>399</v>
      </c>
      <c r="F3742" s="1" t="s">
        <v>4</v>
      </c>
      <c r="H3742">
        <f>D3742*E3742</f>
        <v>412965</v>
      </c>
    </row>
    <row r="3743" spans="1:8" x14ac:dyDescent="0.25">
      <c r="A3743" t="s">
        <v>14985</v>
      </c>
      <c r="B3743" s="1">
        <v>1456</v>
      </c>
      <c r="C3743" s="1">
        <v>982</v>
      </c>
      <c r="D3743" s="1">
        <v>1591</v>
      </c>
      <c r="E3743" s="1">
        <v>1074</v>
      </c>
      <c r="F3743" s="1" t="s">
        <v>4</v>
      </c>
      <c r="H3743">
        <f>D3743*E3743</f>
        <v>1708734</v>
      </c>
    </row>
    <row r="3744" spans="1:8" x14ac:dyDescent="0.25">
      <c r="A3744" t="s">
        <v>14985</v>
      </c>
      <c r="B3744" s="1">
        <v>759</v>
      </c>
      <c r="C3744" s="1">
        <v>770</v>
      </c>
      <c r="D3744" s="1">
        <v>824</v>
      </c>
      <c r="E3744" s="1">
        <v>916</v>
      </c>
      <c r="F3744" s="1" t="s">
        <v>1</v>
      </c>
      <c r="H3744">
        <f>D3744*E3744</f>
        <v>754784</v>
      </c>
    </row>
    <row r="3745" spans="1:8" x14ac:dyDescent="0.25">
      <c r="A3745" t="s">
        <v>14985</v>
      </c>
      <c r="B3745" s="1">
        <v>1793</v>
      </c>
      <c r="C3745" s="1">
        <v>979</v>
      </c>
      <c r="D3745" s="1">
        <v>1916</v>
      </c>
      <c r="E3745" s="1">
        <v>1045</v>
      </c>
      <c r="F3745" s="1" t="s">
        <v>6</v>
      </c>
      <c r="H3745">
        <f>D3745*E3745</f>
        <v>2002220</v>
      </c>
    </row>
    <row r="3746" spans="1:8" x14ac:dyDescent="0.25">
      <c r="A3746" t="s">
        <v>14985</v>
      </c>
      <c r="B3746" s="1">
        <v>755</v>
      </c>
      <c r="C3746" s="1">
        <v>825</v>
      </c>
      <c r="D3746" s="1">
        <v>943</v>
      </c>
      <c r="E3746" s="1">
        <v>1077</v>
      </c>
      <c r="F3746" s="1" t="s">
        <v>4</v>
      </c>
      <c r="H3746">
        <f>D3746*E3746</f>
        <v>1015611</v>
      </c>
    </row>
    <row r="3747" spans="1:8" x14ac:dyDescent="0.25">
      <c r="A3747" t="s">
        <v>14985</v>
      </c>
      <c r="B3747" s="1">
        <v>946</v>
      </c>
      <c r="C3747" s="1">
        <v>912</v>
      </c>
      <c r="D3747" s="1">
        <v>1405</v>
      </c>
      <c r="E3747" s="1">
        <v>986</v>
      </c>
      <c r="F3747" s="1" t="s">
        <v>6</v>
      </c>
      <c r="H3747">
        <f>D3747*E3747</f>
        <v>1385330</v>
      </c>
    </row>
    <row r="3748" spans="1:8" x14ac:dyDescent="0.25">
      <c r="A3748" t="s">
        <v>14985</v>
      </c>
      <c r="B3748" s="1">
        <v>655</v>
      </c>
      <c r="C3748" s="1">
        <v>583</v>
      </c>
      <c r="D3748" s="1">
        <v>1101</v>
      </c>
      <c r="E3748" s="1">
        <v>776</v>
      </c>
      <c r="F3748" s="1" t="s">
        <v>4</v>
      </c>
      <c r="H3748">
        <f>D3748*E3748</f>
        <v>854376</v>
      </c>
    </row>
    <row r="3749" spans="1:8" x14ac:dyDescent="0.25">
      <c r="A3749" t="s">
        <v>14985</v>
      </c>
      <c r="B3749" s="1">
        <v>1261</v>
      </c>
      <c r="C3749" s="1">
        <v>436</v>
      </c>
      <c r="D3749" s="1">
        <v>1554</v>
      </c>
      <c r="E3749" s="1">
        <v>659</v>
      </c>
      <c r="F3749" s="1" t="s">
        <v>7</v>
      </c>
      <c r="H3749">
        <f>D3749*E3749</f>
        <v>1024086</v>
      </c>
    </row>
    <row r="3750" spans="1:8" x14ac:dyDescent="0.25">
      <c r="A3750" t="s">
        <v>15770</v>
      </c>
      <c r="B3750" s="1">
        <v>424</v>
      </c>
      <c r="C3750" s="1">
        <v>533</v>
      </c>
      <c r="D3750" s="1">
        <v>560</v>
      </c>
      <c r="E3750" s="1">
        <v>584</v>
      </c>
      <c r="F3750" s="1" t="s">
        <v>17</v>
      </c>
      <c r="H3750">
        <f>D3750*E3750</f>
        <v>327040</v>
      </c>
    </row>
    <row r="3751" spans="1:8" x14ac:dyDescent="0.25">
      <c r="A3751" t="s">
        <v>15770</v>
      </c>
      <c r="B3751" s="1">
        <v>1046</v>
      </c>
      <c r="C3751" s="1">
        <v>510</v>
      </c>
      <c r="D3751" s="1">
        <v>1138</v>
      </c>
      <c r="E3751" s="1">
        <v>533</v>
      </c>
      <c r="F3751" s="1" t="s">
        <v>6</v>
      </c>
      <c r="H3751">
        <f>D3751*E3751</f>
        <v>606554</v>
      </c>
    </row>
    <row r="3752" spans="1:8" x14ac:dyDescent="0.25">
      <c r="A3752" t="s">
        <v>22336</v>
      </c>
      <c r="B3752" s="1">
        <v>355</v>
      </c>
      <c r="C3752" s="1">
        <v>284</v>
      </c>
      <c r="D3752" s="1">
        <v>592</v>
      </c>
      <c r="E3752" s="1">
        <v>378</v>
      </c>
      <c r="F3752" s="1" t="s">
        <v>1</v>
      </c>
      <c r="H3752">
        <f>D3752*E3752</f>
        <v>223776</v>
      </c>
    </row>
    <row r="3753" spans="1:8" x14ac:dyDescent="0.25">
      <c r="A3753" t="s">
        <v>22336</v>
      </c>
      <c r="B3753" s="1">
        <v>820</v>
      </c>
      <c r="C3753" s="1">
        <v>267</v>
      </c>
      <c r="D3753" s="1">
        <v>907</v>
      </c>
      <c r="E3753" s="1">
        <v>366</v>
      </c>
      <c r="F3753" s="1" t="s">
        <v>1</v>
      </c>
      <c r="H3753">
        <f>D3753*E3753</f>
        <v>331962</v>
      </c>
    </row>
    <row r="3754" spans="1:8" x14ac:dyDescent="0.25">
      <c r="A3754" t="s">
        <v>22336</v>
      </c>
      <c r="B3754" s="1">
        <v>262</v>
      </c>
      <c r="C3754" s="1">
        <v>612</v>
      </c>
      <c r="D3754" s="1">
        <v>630</v>
      </c>
      <c r="E3754" s="1">
        <v>1079</v>
      </c>
      <c r="F3754" s="1" t="s">
        <v>1</v>
      </c>
      <c r="H3754">
        <f>D3754*E3754</f>
        <v>679770</v>
      </c>
    </row>
    <row r="3755" spans="1:8" x14ac:dyDescent="0.25">
      <c r="A3755" t="s">
        <v>14600</v>
      </c>
      <c r="B3755" s="1">
        <v>830</v>
      </c>
      <c r="C3755" s="1">
        <v>425</v>
      </c>
      <c r="D3755" s="1">
        <v>882</v>
      </c>
      <c r="E3755" s="1">
        <v>481</v>
      </c>
      <c r="F3755" s="1" t="s">
        <v>7</v>
      </c>
      <c r="H3755">
        <f>D3755*E3755</f>
        <v>424242</v>
      </c>
    </row>
    <row r="3756" spans="1:8" x14ac:dyDescent="0.25">
      <c r="A3756" t="s">
        <v>14600</v>
      </c>
      <c r="B3756" s="1">
        <v>749</v>
      </c>
      <c r="C3756" s="1">
        <v>618</v>
      </c>
      <c r="D3756" s="1">
        <v>856</v>
      </c>
      <c r="E3756" s="1">
        <v>700</v>
      </c>
      <c r="F3756" s="1" t="s">
        <v>4</v>
      </c>
      <c r="H3756">
        <f>D3756*E3756</f>
        <v>599200</v>
      </c>
    </row>
    <row r="3757" spans="1:8" x14ac:dyDescent="0.25">
      <c r="A3757" t="s">
        <v>14600</v>
      </c>
      <c r="B3757" s="1">
        <v>549</v>
      </c>
      <c r="C3757" s="1">
        <v>562</v>
      </c>
      <c r="D3757" s="1">
        <v>635</v>
      </c>
      <c r="E3757" s="1">
        <v>702</v>
      </c>
      <c r="F3757" s="1" t="s">
        <v>1</v>
      </c>
      <c r="H3757">
        <f>D3757*E3757</f>
        <v>445770</v>
      </c>
    </row>
    <row r="3758" spans="1:8" x14ac:dyDescent="0.25">
      <c r="A3758" t="s">
        <v>14600</v>
      </c>
      <c r="B3758" s="1">
        <v>546</v>
      </c>
      <c r="C3758" s="1">
        <v>559</v>
      </c>
      <c r="D3758" s="1">
        <v>647</v>
      </c>
      <c r="E3758" s="1">
        <v>704</v>
      </c>
      <c r="F3758" s="1" t="s">
        <v>4</v>
      </c>
      <c r="H3758">
        <f>D3758*E3758</f>
        <v>455488</v>
      </c>
    </row>
    <row r="3759" spans="1:8" x14ac:dyDescent="0.25">
      <c r="A3759" t="s">
        <v>14600</v>
      </c>
      <c r="B3759" s="1">
        <v>593</v>
      </c>
      <c r="C3759" s="1">
        <v>444</v>
      </c>
      <c r="D3759" s="1">
        <v>681</v>
      </c>
      <c r="E3759" s="1">
        <v>552</v>
      </c>
      <c r="F3759" s="1" t="s">
        <v>4</v>
      </c>
      <c r="H3759">
        <f>D3759*E3759</f>
        <v>375912</v>
      </c>
    </row>
    <row r="3760" spans="1:8" x14ac:dyDescent="0.25">
      <c r="A3760" t="s">
        <v>20346</v>
      </c>
      <c r="B3760" s="1">
        <v>312</v>
      </c>
      <c r="C3760" s="1">
        <v>535</v>
      </c>
      <c r="D3760" s="1">
        <v>369</v>
      </c>
      <c r="E3760" s="1">
        <v>577</v>
      </c>
      <c r="F3760" s="1" t="s">
        <v>17</v>
      </c>
      <c r="H3760">
        <f>D3760*E3760</f>
        <v>212913</v>
      </c>
    </row>
    <row r="3761" spans="1:8" x14ac:dyDescent="0.25">
      <c r="A3761" t="s">
        <v>20346</v>
      </c>
      <c r="B3761" s="1">
        <v>220</v>
      </c>
      <c r="C3761" s="1">
        <v>532</v>
      </c>
      <c r="D3761" s="1">
        <v>368</v>
      </c>
      <c r="E3761" s="1">
        <v>580</v>
      </c>
      <c r="F3761" s="1" t="s">
        <v>17</v>
      </c>
      <c r="H3761">
        <f>D3761*E3761</f>
        <v>213440</v>
      </c>
    </row>
    <row r="3762" spans="1:8" x14ac:dyDescent="0.25">
      <c r="A3762" t="s">
        <v>19431</v>
      </c>
      <c r="B3762" s="1">
        <v>905</v>
      </c>
      <c r="C3762" s="1">
        <v>693</v>
      </c>
      <c r="D3762" s="1">
        <v>985</v>
      </c>
      <c r="E3762" s="1">
        <v>803</v>
      </c>
      <c r="F3762" s="1" t="s">
        <v>1</v>
      </c>
      <c r="H3762">
        <f>D3762*E3762</f>
        <v>790955</v>
      </c>
    </row>
    <row r="3763" spans="1:8" x14ac:dyDescent="0.25">
      <c r="A3763" t="s">
        <v>19431</v>
      </c>
      <c r="B3763" s="1">
        <v>1032</v>
      </c>
      <c r="C3763" s="1">
        <v>1023</v>
      </c>
      <c r="D3763" s="1">
        <v>1434</v>
      </c>
      <c r="E3763" s="1">
        <v>1079</v>
      </c>
      <c r="F3763" s="1" t="s">
        <v>6</v>
      </c>
      <c r="H3763">
        <f>D3763*E3763</f>
        <v>1547286</v>
      </c>
    </row>
    <row r="3764" spans="1:8" x14ac:dyDescent="0.25">
      <c r="A3764" t="s">
        <v>19431</v>
      </c>
      <c r="B3764" s="1">
        <v>570</v>
      </c>
      <c r="C3764" s="1">
        <v>770</v>
      </c>
      <c r="D3764" s="1">
        <v>814</v>
      </c>
      <c r="E3764" s="1">
        <v>1079</v>
      </c>
      <c r="F3764" s="1" t="s">
        <v>1</v>
      </c>
      <c r="H3764">
        <f>D3764*E3764</f>
        <v>878306</v>
      </c>
    </row>
    <row r="3765" spans="1:8" x14ac:dyDescent="0.25">
      <c r="A3765" t="s">
        <v>17024</v>
      </c>
      <c r="B3765" s="1">
        <v>1840</v>
      </c>
      <c r="C3765" s="1">
        <v>928</v>
      </c>
      <c r="D3765" s="1">
        <v>1920</v>
      </c>
      <c r="E3765" s="1">
        <v>1065</v>
      </c>
      <c r="F3765" s="1" t="s">
        <v>1</v>
      </c>
      <c r="H3765">
        <f>D3765*E3765</f>
        <v>2044800</v>
      </c>
    </row>
    <row r="3766" spans="1:8" x14ac:dyDescent="0.25">
      <c r="A3766" t="s">
        <v>17024</v>
      </c>
      <c r="B3766" s="1">
        <v>1426</v>
      </c>
      <c r="C3766" s="1">
        <v>786</v>
      </c>
      <c r="D3766" s="1">
        <v>1544</v>
      </c>
      <c r="E3766" s="1">
        <v>1076</v>
      </c>
      <c r="F3766" s="1" t="s">
        <v>1</v>
      </c>
      <c r="H3766">
        <f>D3766*E3766</f>
        <v>1661344</v>
      </c>
    </row>
    <row r="3767" spans="1:8" x14ac:dyDescent="0.25">
      <c r="A3767" t="s">
        <v>17024</v>
      </c>
      <c r="B3767" s="1">
        <v>1457</v>
      </c>
      <c r="C3767" s="1">
        <v>903</v>
      </c>
      <c r="D3767" s="1">
        <v>1545</v>
      </c>
      <c r="E3767" s="1">
        <v>1074</v>
      </c>
      <c r="F3767" s="1" t="s">
        <v>1</v>
      </c>
      <c r="H3767">
        <f>D3767*E3767</f>
        <v>1659330</v>
      </c>
    </row>
    <row r="3768" spans="1:8" x14ac:dyDescent="0.25">
      <c r="A3768" t="s">
        <v>17024</v>
      </c>
      <c r="B3768" s="1">
        <v>1152</v>
      </c>
      <c r="C3768" s="1">
        <v>356</v>
      </c>
      <c r="D3768" s="1">
        <v>1263</v>
      </c>
      <c r="E3768" s="1">
        <v>547</v>
      </c>
      <c r="F3768" s="1" t="s">
        <v>1</v>
      </c>
      <c r="H3768">
        <f>D3768*E3768</f>
        <v>690861</v>
      </c>
    </row>
    <row r="3769" spans="1:8" x14ac:dyDescent="0.25">
      <c r="A3769" t="s">
        <v>14141</v>
      </c>
      <c r="B3769" s="1">
        <v>807</v>
      </c>
      <c r="C3769" s="1">
        <v>520</v>
      </c>
      <c r="D3769" s="1">
        <v>996</v>
      </c>
      <c r="E3769" s="1">
        <v>710</v>
      </c>
      <c r="F3769" s="1" t="s">
        <v>4</v>
      </c>
      <c r="H3769">
        <f>D3769*E3769</f>
        <v>707160</v>
      </c>
    </row>
    <row r="3770" spans="1:8" x14ac:dyDescent="0.25">
      <c r="A3770" t="s">
        <v>14141</v>
      </c>
      <c r="B3770" s="1">
        <v>816</v>
      </c>
      <c r="C3770" s="1">
        <v>520</v>
      </c>
      <c r="D3770" s="1">
        <v>995</v>
      </c>
      <c r="E3770" s="1">
        <v>708</v>
      </c>
      <c r="F3770" s="1" t="s">
        <v>7</v>
      </c>
      <c r="H3770">
        <f>D3770*E3770</f>
        <v>704460</v>
      </c>
    </row>
    <row r="3771" spans="1:8" x14ac:dyDescent="0.25">
      <c r="A3771" t="s">
        <v>16782</v>
      </c>
      <c r="B3771" s="1">
        <v>30</v>
      </c>
      <c r="C3771" s="1">
        <v>504</v>
      </c>
      <c r="D3771" s="1">
        <v>189</v>
      </c>
      <c r="E3771" s="1">
        <v>540</v>
      </c>
      <c r="F3771" s="1" t="s">
        <v>6</v>
      </c>
      <c r="H3771">
        <f>D3771*E3771</f>
        <v>102060</v>
      </c>
    </row>
    <row r="3772" spans="1:8" x14ac:dyDescent="0.25">
      <c r="A3772" t="s">
        <v>16782</v>
      </c>
      <c r="B3772" s="1">
        <v>434</v>
      </c>
      <c r="C3772" s="1">
        <v>441</v>
      </c>
      <c r="D3772" s="1">
        <v>626</v>
      </c>
      <c r="E3772" s="1">
        <v>482</v>
      </c>
      <c r="F3772" s="1" t="s">
        <v>6</v>
      </c>
      <c r="H3772">
        <f>D3772*E3772</f>
        <v>301732</v>
      </c>
    </row>
    <row r="3773" spans="1:8" x14ac:dyDescent="0.25">
      <c r="A3773" t="s">
        <v>16782</v>
      </c>
      <c r="B3773" s="1">
        <v>509</v>
      </c>
      <c r="C3773" s="1">
        <v>437</v>
      </c>
      <c r="D3773" s="1">
        <v>627</v>
      </c>
      <c r="E3773" s="1">
        <v>471</v>
      </c>
      <c r="F3773" s="1" t="s">
        <v>6</v>
      </c>
      <c r="H3773">
        <f>D3773*E3773</f>
        <v>295317</v>
      </c>
    </row>
    <row r="3774" spans="1:8" x14ac:dyDescent="0.25">
      <c r="A3774" t="s">
        <v>16782</v>
      </c>
      <c r="B3774" s="1">
        <v>618</v>
      </c>
      <c r="C3774" s="1">
        <v>547</v>
      </c>
      <c r="D3774" s="1">
        <v>918</v>
      </c>
      <c r="E3774" s="1">
        <v>708</v>
      </c>
      <c r="F3774" s="1" t="s">
        <v>4</v>
      </c>
      <c r="H3774">
        <f>D3774*E3774</f>
        <v>649944</v>
      </c>
    </row>
    <row r="3775" spans="1:8" x14ac:dyDescent="0.25">
      <c r="A3775" t="s">
        <v>21652</v>
      </c>
      <c r="B3775" s="1">
        <v>524</v>
      </c>
      <c r="C3775" s="1">
        <v>611</v>
      </c>
      <c r="D3775" s="1">
        <v>624</v>
      </c>
      <c r="E3775" s="1">
        <v>709</v>
      </c>
      <c r="F3775" s="1" t="s">
        <v>4</v>
      </c>
      <c r="H3775">
        <f>D3775*E3775</f>
        <v>442416</v>
      </c>
    </row>
    <row r="3776" spans="1:8" x14ac:dyDescent="0.25">
      <c r="A3776" t="s">
        <v>21652</v>
      </c>
      <c r="B3776" s="1">
        <v>392</v>
      </c>
      <c r="C3776" s="1">
        <v>482</v>
      </c>
      <c r="D3776" s="1">
        <v>480</v>
      </c>
      <c r="E3776" s="1">
        <v>528</v>
      </c>
      <c r="F3776" s="1" t="s">
        <v>1</v>
      </c>
      <c r="H3776">
        <f>D3776*E3776</f>
        <v>253440</v>
      </c>
    </row>
    <row r="3777" spans="1:8" x14ac:dyDescent="0.25">
      <c r="A3777" t="s">
        <v>21652</v>
      </c>
      <c r="B3777" s="1">
        <v>840</v>
      </c>
      <c r="C3777" s="1">
        <v>434</v>
      </c>
      <c r="D3777" s="1">
        <v>912</v>
      </c>
      <c r="E3777" s="1">
        <v>501</v>
      </c>
      <c r="F3777" s="1" t="s">
        <v>7</v>
      </c>
      <c r="H3777">
        <f>D3777*E3777</f>
        <v>456912</v>
      </c>
    </row>
    <row r="3778" spans="1:8" x14ac:dyDescent="0.25">
      <c r="A3778" t="s">
        <v>21652</v>
      </c>
      <c r="B3778" s="1">
        <v>528</v>
      </c>
      <c r="C3778" s="1">
        <v>613</v>
      </c>
      <c r="D3778" s="1">
        <v>608</v>
      </c>
      <c r="E3778" s="1">
        <v>709</v>
      </c>
      <c r="F3778" s="1" t="s">
        <v>1</v>
      </c>
      <c r="H3778">
        <f>D3778*E3778</f>
        <v>431072</v>
      </c>
    </row>
    <row r="3779" spans="1:8" x14ac:dyDescent="0.25">
      <c r="A3779" t="s">
        <v>21652</v>
      </c>
      <c r="B3779" s="1">
        <v>561</v>
      </c>
      <c r="C3779" s="1">
        <v>465</v>
      </c>
      <c r="D3779" s="1">
        <v>664</v>
      </c>
      <c r="E3779" s="1">
        <v>596</v>
      </c>
      <c r="F3779" s="1" t="s">
        <v>4</v>
      </c>
      <c r="H3779">
        <f>D3779*E3779</f>
        <v>395744</v>
      </c>
    </row>
    <row r="3780" spans="1:8" x14ac:dyDescent="0.25">
      <c r="A3780" t="s">
        <v>22004</v>
      </c>
      <c r="B3780" s="1">
        <v>1560</v>
      </c>
      <c r="C3780" s="1">
        <v>907</v>
      </c>
      <c r="D3780" s="1">
        <v>1761</v>
      </c>
      <c r="E3780" s="1">
        <v>1077</v>
      </c>
      <c r="F3780" s="1" t="s">
        <v>4</v>
      </c>
      <c r="H3780">
        <f>D3780*E3780</f>
        <v>1896597</v>
      </c>
    </row>
    <row r="3781" spans="1:8" x14ac:dyDescent="0.25">
      <c r="A3781" t="s">
        <v>22004</v>
      </c>
      <c r="B3781" s="1">
        <v>554</v>
      </c>
      <c r="C3781" s="1">
        <v>882</v>
      </c>
      <c r="D3781" s="1">
        <v>686</v>
      </c>
      <c r="E3781" s="1">
        <v>1078</v>
      </c>
      <c r="F3781" s="1" t="s">
        <v>1</v>
      </c>
      <c r="H3781">
        <f>D3781*E3781</f>
        <v>739508</v>
      </c>
    </row>
    <row r="3782" spans="1:8" x14ac:dyDescent="0.25">
      <c r="A3782" t="s">
        <v>22004</v>
      </c>
      <c r="B3782" s="1">
        <v>1247</v>
      </c>
      <c r="C3782" s="1">
        <v>936</v>
      </c>
      <c r="D3782" s="1">
        <v>1293</v>
      </c>
      <c r="E3782" s="1">
        <v>1078</v>
      </c>
      <c r="F3782" s="1" t="s">
        <v>1</v>
      </c>
      <c r="H3782">
        <f>D3782*E3782</f>
        <v>1393854</v>
      </c>
    </row>
    <row r="3783" spans="1:8" x14ac:dyDescent="0.25">
      <c r="A3783" t="s">
        <v>13321</v>
      </c>
      <c r="B3783" s="1">
        <v>360</v>
      </c>
      <c r="C3783" s="1">
        <v>808</v>
      </c>
      <c r="D3783" s="1">
        <v>404</v>
      </c>
      <c r="E3783" s="1">
        <v>861</v>
      </c>
      <c r="F3783" s="1" t="s">
        <v>1</v>
      </c>
      <c r="H3783">
        <f>D3783*E3783</f>
        <v>347844</v>
      </c>
    </row>
    <row r="3784" spans="1:8" x14ac:dyDescent="0.25">
      <c r="A3784" t="s">
        <v>13321</v>
      </c>
      <c r="B3784" s="1">
        <v>1603</v>
      </c>
      <c r="C3784" s="1">
        <v>834</v>
      </c>
      <c r="D3784" s="1">
        <v>1873</v>
      </c>
      <c r="E3784" s="1">
        <v>1071</v>
      </c>
      <c r="F3784" s="1" t="s">
        <v>1</v>
      </c>
      <c r="H3784">
        <f>D3784*E3784</f>
        <v>2005983</v>
      </c>
    </row>
    <row r="3785" spans="1:8" x14ac:dyDescent="0.25">
      <c r="A3785" t="s">
        <v>13321</v>
      </c>
      <c r="B3785" s="1">
        <v>172</v>
      </c>
      <c r="C3785" s="1">
        <v>1018</v>
      </c>
      <c r="D3785" s="1">
        <v>223</v>
      </c>
      <c r="E3785" s="1">
        <v>1075</v>
      </c>
      <c r="F3785" s="1" t="s">
        <v>1</v>
      </c>
      <c r="H3785">
        <f>D3785*E3785</f>
        <v>239725</v>
      </c>
    </row>
    <row r="3786" spans="1:8" x14ac:dyDescent="0.25">
      <c r="A3786" t="s">
        <v>13321</v>
      </c>
      <c r="B3786" s="1">
        <v>654</v>
      </c>
      <c r="C3786" s="1">
        <v>315</v>
      </c>
      <c r="D3786" s="1">
        <v>848</v>
      </c>
      <c r="E3786" s="1">
        <v>531</v>
      </c>
      <c r="F3786" s="1" t="s">
        <v>1</v>
      </c>
      <c r="H3786">
        <f>D3786*E3786</f>
        <v>450288</v>
      </c>
    </row>
    <row r="3787" spans="1:8" x14ac:dyDescent="0.25">
      <c r="A3787" t="s">
        <v>13612</v>
      </c>
      <c r="B3787" s="1">
        <v>982</v>
      </c>
      <c r="C3787" s="1">
        <v>354</v>
      </c>
      <c r="D3787" s="1">
        <v>1066</v>
      </c>
      <c r="E3787" s="1">
        <v>417</v>
      </c>
      <c r="F3787" s="1" t="s">
        <v>102</v>
      </c>
      <c r="H3787">
        <f>D3787*E3787</f>
        <v>444522</v>
      </c>
    </row>
    <row r="3788" spans="1:8" x14ac:dyDescent="0.25">
      <c r="A3788" t="s">
        <v>16368</v>
      </c>
      <c r="B3788" s="1">
        <v>584</v>
      </c>
      <c r="C3788" s="1">
        <v>519</v>
      </c>
      <c r="D3788" s="1">
        <v>718</v>
      </c>
      <c r="E3788" s="1">
        <v>567</v>
      </c>
      <c r="F3788" s="1" t="s">
        <v>11</v>
      </c>
      <c r="H3788">
        <f>D3788*E3788</f>
        <v>407106</v>
      </c>
    </row>
    <row r="3789" spans="1:8" x14ac:dyDescent="0.25">
      <c r="A3789" t="s">
        <v>13836</v>
      </c>
      <c r="B3789" s="1">
        <v>1414</v>
      </c>
      <c r="C3789" s="1">
        <v>711</v>
      </c>
      <c r="D3789" s="1">
        <v>1520</v>
      </c>
      <c r="E3789" s="1">
        <v>861</v>
      </c>
      <c r="F3789" s="1" t="s">
        <v>1</v>
      </c>
      <c r="H3789">
        <f>D3789*E3789</f>
        <v>1308720</v>
      </c>
    </row>
    <row r="3790" spans="1:8" x14ac:dyDescent="0.25">
      <c r="A3790" t="s">
        <v>13836</v>
      </c>
      <c r="B3790" s="1">
        <v>796</v>
      </c>
      <c r="C3790" s="1">
        <v>437</v>
      </c>
      <c r="D3790" s="1">
        <v>967</v>
      </c>
      <c r="E3790" s="1">
        <v>566</v>
      </c>
      <c r="F3790" s="1" t="s">
        <v>7</v>
      </c>
      <c r="H3790">
        <f>D3790*E3790</f>
        <v>547322</v>
      </c>
    </row>
    <row r="3791" spans="1:8" x14ac:dyDescent="0.25">
      <c r="A3791" t="s">
        <v>13836</v>
      </c>
      <c r="B3791" s="1">
        <v>540</v>
      </c>
      <c r="C3791" s="1">
        <v>634</v>
      </c>
      <c r="D3791" s="1">
        <v>923</v>
      </c>
      <c r="E3791" s="1">
        <v>812</v>
      </c>
      <c r="F3791" s="1" t="s">
        <v>4</v>
      </c>
      <c r="H3791">
        <f>D3791*E3791</f>
        <v>749476</v>
      </c>
    </row>
    <row r="3792" spans="1:8" x14ac:dyDescent="0.25">
      <c r="A3792" t="s">
        <v>13836</v>
      </c>
      <c r="B3792" s="1">
        <v>803</v>
      </c>
      <c r="C3792" s="1">
        <v>838</v>
      </c>
      <c r="D3792" s="1">
        <v>848</v>
      </c>
      <c r="E3792" s="1">
        <v>952</v>
      </c>
      <c r="F3792" s="1" t="s">
        <v>1</v>
      </c>
      <c r="H3792">
        <f>D3792*E3792</f>
        <v>807296</v>
      </c>
    </row>
    <row r="3793" spans="1:8" x14ac:dyDescent="0.25">
      <c r="A3793" t="s">
        <v>13836</v>
      </c>
      <c r="B3793" s="1">
        <v>392</v>
      </c>
      <c r="C3793" s="1">
        <v>845</v>
      </c>
      <c r="D3793" s="1">
        <v>533</v>
      </c>
      <c r="E3793" s="1">
        <v>1080</v>
      </c>
      <c r="F3793" s="1" t="s">
        <v>1</v>
      </c>
      <c r="H3793">
        <f>D3793*E3793</f>
        <v>575640</v>
      </c>
    </row>
    <row r="3794" spans="1:8" x14ac:dyDescent="0.25">
      <c r="A3794" t="s">
        <v>13836</v>
      </c>
      <c r="B3794" s="1">
        <v>1035</v>
      </c>
      <c r="C3794" s="1">
        <v>895</v>
      </c>
      <c r="D3794" s="1">
        <v>1146</v>
      </c>
      <c r="E3794" s="1">
        <v>1076</v>
      </c>
      <c r="F3794" s="1" t="s">
        <v>1</v>
      </c>
      <c r="H3794">
        <f>D3794*E3794</f>
        <v>1233096</v>
      </c>
    </row>
    <row r="3795" spans="1:8" x14ac:dyDescent="0.25">
      <c r="A3795" t="s">
        <v>16321</v>
      </c>
      <c r="B3795" s="1">
        <v>1019</v>
      </c>
      <c r="C3795" s="1">
        <v>457</v>
      </c>
      <c r="D3795" s="1">
        <v>1103</v>
      </c>
      <c r="E3795" s="1">
        <v>505</v>
      </c>
      <c r="F3795" s="1" t="s">
        <v>1</v>
      </c>
      <c r="H3795">
        <f>D3795*E3795</f>
        <v>557015</v>
      </c>
    </row>
    <row r="3796" spans="1:8" x14ac:dyDescent="0.25">
      <c r="A3796" t="s">
        <v>16321</v>
      </c>
      <c r="B3796" s="1">
        <v>592</v>
      </c>
      <c r="C3796" s="1">
        <v>624</v>
      </c>
      <c r="D3796" s="1">
        <v>716</v>
      </c>
      <c r="E3796" s="1">
        <v>649</v>
      </c>
      <c r="F3796" s="1" t="s">
        <v>6</v>
      </c>
      <c r="H3796">
        <f>D3796*E3796</f>
        <v>464684</v>
      </c>
    </row>
    <row r="3797" spans="1:8" x14ac:dyDescent="0.25">
      <c r="A3797" t="s">
        <v>16321</v>
      </c>
      <c r="B3797" s="1">
        <v>816</v>
      </c>
      <c r="C3797" s="1">
        <v>579</v>
      </c>
      <c r="D3797" s="1">
        <v>1009</v>
      </c>
      <c r="E3797" s="1">
        <v>709</v>
      </c>
      <c r="F3797" s="1" t="s">
        <v>7</v>
      </c>
      <c r="H3797">
        <f>D3797*E3797</f>
        <v>715381</v>
      </c>
    </row>
    <row r="3798" spans="1:8" x14ac:dyDescent="0.25">
      <c r="A3798" t="s">
        <v>21763</v>
      </c>
      <c r="B3798" s="1">
        <v>568</v>
      </c>
      <c r="C3798" s="1">
        <v>525</v>
      </c>
      <c r="D3798" s="1">
        <v>624</v>
      </c>
      <c r="E3798" s="1">
        <v>572</v>
      </c>
      <c r="F3798" s="1" t="s">
        <v>11</v>
      </c>
      <c r="H3798">
        <f>D3798*E3798</f>
        <v>356928</v>
      </c>
    </row>
    <row r="3799" spans="1:8" x14ac:dyDescent="0.25">
      <c r="A3799" t="s">
        <v>15537</v>
      </c>
      <c r="B3799" s="1">
        <v>494</v>
      </c>
      <c r="C3799" s="1">
        <v>528</v>
      </c>
      <c r="D3799" s="1">
        <v>550</v>
      </c>
      <c r="E3799" s="1">
        <v>569</v>
      </c>
      <c r="F3799" s="1" t="s">
        <v>11</v>
      </c>
      <c r="H3799">
        <f>D3799*E3799</f>
        <v>312950</v>
      </c>
    </row>
    <row r="3800" spans="1:8" x14ac:dyDescent="0.25">
      <c r="A3800" t="s">
        <v>22824</v>
      </c>
      <c r="B3800" s="1">
        <v>448</v>
      </c>
      <c r="C3800" s="1">
        <v>514</v>
      </c>
      <c r="D3800" s="1">
        <v>502</v>
      </c>
      <c r="E3800" s="1">
        <v>626</v>
      </c>
      <c r="F3800" s="1" t="s">
        <v>1</v>
      </c>
      <c r="H3800">
        <f>D3800*E3800</f>
        <v>314252</v>
      </c>
    </row>
    <row r="3801" spans="1:8" x14ac:dyDescent="0.25">
      <c r="A3801" t="s">
        <v>15278</v>
      </c>
      <c r="B3801" s="1">
        <v>709</v>
      </c>
      <c r="C3801" s="1">
        <v>334</v>
      </c>
      <c r="D3801" s="1">
        <v>798</v>
      </c>
      <c r="E3801" s="1">
        <v>419</v>
      </c>
      <c r="F3801" s="1" t="s">
        <v>102</v>
      </c>
      <c r="H3801">
        <f>D3801*E3801</f>
        <v>334362</v>
      </c>
    </row>
    <row r="3802" spans="1:8" x14ac:dyDescent="0.25">
      <c r="A3802" t="s">
        <v>15278</v>
      </c>
      <c r="B3802" s="1">
        <v>811</v>
      </c>
      <c r="C3802" s="1">
        <v>434</v>
      </c>
      <c r="D3802" s="1">
        <v>942</v>
      </c>
      <c r="E3802" s="1">
        <v>575</v>
      </c>
      <c r="F3802" s="1" t="s">
        <v>102</v>
      </c>
      <c r="H3802">
        <f>D3802*E3802</f>
        <v>541650</v>
      </c>
    </row>
    <row r="3803" spans="1:8" x14ac:dyDescent="0.25">
      <c r="A3803" t="s">
        <v>15278</v>
      </c>
      <c r="B3803" s="1">
        <v>982</v>
      </c>
      <c r="C3803" s="1">
        <v>297</v>
      </c>
      <c r="D3803" s="1">
        <v>1057</v>
      </c>
      <c r="E3803" s="1">
        <v>367</v>
      </c>
      <c r="F3803" s="1" t="s">
        <v>102</v>
      </c>
      <c r="H3803">
        <f>D3803*E3803</f>
        <v>387919</v>
      </c>
    </row>
    <row r="3804" spans="1:8" x14ac:dyDescent="0.25">
      <c r="A3804" t="s">
        <v>15278</v>
      </c>
      <c r="B3804" s="1">
        <v>247</v>
      </c>
      <c r="C3804" s="1">
        <v>880</v>
      </c>
      <c r="D3804" s="1">
        <v>424</v>
      </c>
      <c r="E3804" s="1">
        <v>1078</v>
      </c>
      <c r="F3804" s="1" t="s">
        <v>1</v>
      </c>
      <c r="H3804">
        <f>D3804*E3804</f>
        <v>457072</v>
      </c>
    </row>
    <row r="3805" spans="1:8" x14ac:dyDescent="0.25">
      <c r="A3805" t="s">
        <v>15626</v>
      </c>
      <c r="B3805" s="1">
        <v>497</v>
      </c>
      <c r="C3805" s="1">
        <v>583</v>
      </c>
      <c r="D3805" s="1">
        <v>573</v>
      </c>
      <c r="E3805" s="1">
        <v>712</v>
      </c>
      <c r="F3805" s="1" t="s">
        <v>1</v>
      </c>
      <c r="H3805">
        <f>D3805*E3805</f>
        <v>407976</v>
      </c>
    </row>
    <row r="3806" spans="1:8" x14ac:dyDescent="0.25">
      <c r="A3806" t="s">
        <v>15626</v>
      </c>
      <c r="B3806" s="1">
        <v>827</v>
      </c>
      <c r="C3806" s="1">
        <v>548</v>
      </c>
      <c r="D3806" s="1">
        <v>877</v>
      </c>
      <c r="E3806" s="1">
        <v>698</v>
      </c>
      <c r="F3806" s="1" t="s">
        <v>1</v>
      </c>
      <c r="H3806">
        <f>D3806*E3806</f>
        <v>612146</v>
      </c>
    </row>
    <row r="3807" spans="1:8" x14ac:dyDescent="0.25">
      <c r="A3807" t="s">
        <v>22360</v>
      </c>
      <c r="B3807" s="1">
        <v>272</v>
      </c>
      <c r="C3807" s="1">
        <v>229</v>
      </c>
      <c r="D3807" s="1">
        <v>353</v>
      </c>
      <c r="E3807" s="1">
        <v>267</v>
      </c>
      <c r="F3807" s="1" t="s">
        <v>4</v>
      </c>
      <c r="H3807">
        <f>D3807*E3807</f>
        <v>94251</v>
      </c>
    </row>
    <row r="3808" spans="1:8" x14ac:dyDescent="0.25">
      <c r="A3808" t="s">
        <v>22360</v>
      </c>
      <c r="B3808" s="1">
        <v>34</v>
      </c>
      <c r="C3808" s="1">
        <v>371</v>
      </c>
      <c r="D3808" s="1">
        <v>287</v>
      </c>
      <c r="E3808" s="1">
        <v>465</v>
      </c>
      <c r="F3808" s="1" t="s">
        <v>11</v>
      </c>
      <c r="H3808">
        <f>D3808*E3808</f>
        <v>133455</v>
      </c>
    </row>
    <row r="3809" spans="1:8" x14ac:dyDescent="0.25">
      <c r="A3809" t="s">
        <v>20832</v>
      </c>
      <c r="B3809" s="1">
        <v>68</v>
      </c>
      <c r="C3809" s="1">
        <v>609</v>
      </c>
      <c r="D3809" s="1">
        <v>300</v>
      </c>
      <c r="E3809" s="1">
        <v>704</v>
      </c>
      <c r="F3809" s="1" t="s">
        <v>11</v>
      </c>
      <c r="H3809">
        <f>D3809*E3809</f>
        <v>211200</v>
      </c>
    </row>
    <row r="3810" spans="1:8" x14ac:dyDescent="0.25">
      <c r="A3810" t="s">
        <v>20832</v>
      </c>
      <c r="B3810" s="1">
        <v>95</v>
      </c>
      <c r="C3810" s="1">
        <v>642</v>
      </c>
      <c r="D3810" s="1">
        <v>299</v>
      </c>
      <c r="E3810" s="1">
        <v>707</v>
      </c>
      <c r="F3810" s="1" t="s">
        <v>17</v>
      </c>
      <c r="H3810">
        <f>D3810*E3810</f>
        <v>211393</v>
      </c>
    </row>
    <row r="3811" spans="1:8" x14ac:dyDescent="0.25">
      <c r="A3811" t="s">
        <v>20832</v>
      </c>
      <c r="B3811" s="1">
        <v>518</v>
      </c>
      <c r="C3811" s="1">
        <v>507</v>
      </c>
      <c r="D3811" s="1">
        <v>584</v>
      </c>
      <c r="E3811" s="1">
        <v>628</v>
      </c>
      <c r="F3811" s="1" t="s">
        <v>1</v>
      </c>
      <c r="H3811">
        <f>D3811*E3811</f>
        <v>366752</v>
      </c>
    </row>
    <row r="3812" spans="1:8" x14ac:dyDescent="0.25">
      <c r="A3812" t="s">
        <v>15131</v>
      </c>
      <c r="B3812" s="1">
        <v>652</v>
      </c>
      <c r="C3812" s="1">
        <v>332</v>
      </c>
      <c r="D3812" s="1">
        <v>722</v>
      </c>
      <c r="E3812" s="1">
        <v>700</v>
      </c>
      <c r="F3812" s="1" t="s">
        <v>1</v>
      </c>
      <c r="H3812">
        <f>D3812*E3812</f>
        <v>505400</v>
      </c>
    </row>
    <row r="3813" spans="1:8" x14ac:dyDescent="0.25">
      <c r="A3813" t="s">
        <v>15584</v>
      </c>
      <c r="B3813" s="1">
        <v>524</v>
      </c>
      <c r="C3813" s="1">
        <v>540</v>
      </c>
      <c r="D3813" s="1">
        <v>610</v>
      </c>
      <c r="E3813" s="1">
        <v>704</v>
      </c>
      <c r="F3813" s="1" t="s">
        <v>1</v>
      </c>
      <c r="H3813">
        <f>D3813*E3813</f>
        <v>429440</v>
      </c>
    </row>
    <row r="3814" spans="1:8" x14ac:dyDescent="0.25">
      <c r="A3814" t="s">
        <v>15584</v>
      </c>
      <c r="B3814" s="1">
        <v>379</v>
      </c>
      <c r="C3814" s="1">
        <v>508</v>
      </c>
      <c r="D3814" s="1">
        <v>432</v>
      </c>
      <c r="E3814" s="1">
        <v>547</v>
      </c>
      <c r="F3814" s="1" t="s">
        <v>17</v>
      </c>
      <c r="H3814">
        <f>D3814*E3814</f>
        <v>236304</v>
      </c>
    </row>
    <row r="3815" spans="1:8" x14ac:dyDescent="0.25">
      <c r="A3815" t="s">
        <v>21994</v>
      </c>
      <c r="B3815" s="1">
        <v>409</v>
      </c>
      <c r="C3815" s="1">
        <v>446</v>
      </c>
      <c r="D3815" s="1">
        <v>572</v>
      </c>
      <c r="E3815" s="1">
        <v>494</v>
      </c>
      <c r="F3815" s="1" t="s">
        <v>17</v>
      </c>
      <c r="H3815">
        <f>D3815*E3815</f>
        <v>282568</v>
      </c>
    </row>
    <row r="3816" spans="1:8" x14ac:dyDescent="0.25">
      <c r="A3816" t="s">
        <v>22492</v>
      </c>
      <c r="B3816" s="1">
        <v>410</v>
      </c>
      <c r="C3816" s="1">
        <v>275</v>
      </c>
      <c r="D3816" s="1">
        <v>520</v>
      </c>
      <c r="E3816" s="1">
        <v>320</v>
      </c>
      <c r="F3816" s="1" t="s">
        <v>1</v>
      </c>
      <c r="H3816">
        <f>D3816*E3816</f>
        <v>166400</v>
      </c>
    </row>
    <row r="3817" spans="1:8" x14ac:dyDescent="0.25">
      <c r="A3817" t="s">
        <v>22492</v>
      </c>
      <c r="B3817" s="1">
        <v>628</v>
      </c>
      <c r="C3817" s="1">
        <v>307</v>
      </c>
      <c r="D3817" s="1">
        <v>835</v>
      </c>
      <c r="E3817" s="1">
        <v>523</v>
      </c>
      <c r="F3817" s="1" t="s">
        <v>1</v>
      </c>
      <c r="H3817">
        <f>D3817*E3817</f>
        <v>436705</v>
      </c>
    </row>
    <row r="3818" spans="1:8" x14ac:dyDescent="0.25">
      <c r="A3818" t="s">
        <v>21435</v>
      </c>
      <c r="B3818" s="1">
        <v>250</v>
      </c>
      <c r="C3818" s="1">
        <v>458</v>
      </c>
      <c r="D3818" s="1">
        <v>480</v>
      </c>
      <c r="E3818" s="1">
        <v>567</v>
      </c>
      <c r="F3818" s="1" t="s">
        <v>4</v>
      </c>
      <c r="H3818">
        <f>D3818*E3818</f>
        <v>272160</v>
      </c>
    </row>
    <row r="3819" spans="1:8" x14ac:dyDescent="0.25">
      <c r="A3819" t="s">
        <v>12878</v>
      </c>
      <c r="B3819" s="1">
        <v>779</v>
      </c>
      <c r="C3819" s="1">
        <v>504</v>
      </c>
      <c r="D3819" s="1">
        <v>908</v>
      </c>
      <c r="E3819" s="1">
        <v>526</v>
      </c>
      <c r="F3819" s="1" t="s">
        <v>6</v>
      </c>
      <c r="H3819">
        <f>D3819*E3819</f>
        <v>477608</v>
      </c>
    </row>
    <row r="3820" spans="1:8" x14ac:dyDescent="0.25">
      <c r="A3820" t="s">
        <v>17198</v>
      </c>
      <c r="B3820" s="1">
        <v>658</v>
      </c>
      <c r="C3820" s="1">
        <v>519</v>
      </c>
      <c r="D3820" s="1">
        <v>790</v>
      </c>
      <c r="E3820" s="1">
        <v>542</v>
      </c>
      <c r="F3820" s="1" t="s">
        <v>6</v>
      </c>
      <c r="H3820">
        <f>D3820*E3820</f>
        <v>428180</v>
      </c>
    </row>
    <row r="3821" spans="1:8" x14ac:dyDescent="0.25">
      <c r="A3821" t="s">
        <v>17198</v>
      </c>
      <c r="B3821" s="1">
        <v>347</v>
      </c>
      <c r="C3821" s="1">
        <v>632</v>
      </c>
      <c r="D3821" s="1">
        <v>400</v>
      </c>
      <c r="E3821" s="1">
        <v>719</v>
      </c>
      <c r="F3821" s="1" t="s">
        <v>1</v>
      </c>
      <c r="H3821">
        <f>D3821*E3821</f>
        <v>287600</v>
      </c>
    </row>
    <row r="3822" spans="1:8" x14ac:dyDescent="0.25">
      <c r="A3822" t="s">
        <v>17198</v>
      </c>
      <c r="B3822" s="1">
        <v>834</v>
      </c>
      <c r="C3822" s="1">
        <v>555</v>
      </c>
      <c r="D3822" s="1">
        <v>888</v>
      </c>
      <c r="E3822" s="1">
        <v>720</v>
      </c>
      <c r="F3822" s="1" t="s">
        <v>1</v>
      </c>
      <c r="H3822">
        <f>D3822*E3822</f>
        <v>639360</v>
      </c>
    </row>
    <row r="3823" spans="1:8" x14ac:dyDescent="0.25">
      <c r="A3823" t="s">
        <v>17198</v>
      </c>
      <c r="B3823" s="1">
        <v>1014</v>
      </c>
      <c r="C3823" s="1">
        <v>383</v>
      </c>
      <c r="D3823" s="1">
        <v>1120</v>
      </c>
      <c r="E3823" s="1">
        <v>475</v>
      </c>
      <c r="F3823" s="1" t="s">
        <v>1</v>
      </c>
      <c r="H3823">
        <f>D3823*E3823</f>
        <v>532000</v>
      </c>
    </row>
    <row r="3824" spans="1:8" x14ac:dyDescent="0.25">
      <c r="A3824" t="s">
        <v>21267</v>
      </c>
      <c r="B3824" s="1">
        <v>481</v>
      </c>
      <c r="C3824" s="1">
        <v>268</v>
      </c>
      <c r="D3824" s="1">
        <v>591</v>
      </c>
      <c r="E3824" s="1">
        <v>356</v>
      </c>
      <c r="F3824" s="1" t="s">
        <v>7</v>
      </c>
      <c r="H3824">
        <f>D3824*E3824</f>
        <v>210396</v>
      </c>
    </row>
    <row r="3825" spans="1:8" x14ac:dyDescent="0.25">
      <c r="A3825" t="s">
        <v>21267</v>
      </c>
      <c r="B3825" s="1">
        <v>874</v>
      </c>
      <c r="C3825" s="1">
        <v>367</v>
      </c>
      <c r="D3825" s="1">
        <v>1074</v>
      </c>
      <c r="E3825" s="1">
        <v>660</v>
      </c>
      <c r="F3825" s="1" t="s">
        <v>1</v>
      </c>
      <c r="H3825">
        <f>D3825*E3825</f>
        <v>708840</v>
      </c>
    </row>
    <row r="3826" spans="1:8" x14ac:dyDescent="0.25">
      <c r="A3826" t="s">
        <v>22281</v>
      </c>
      <c r="B3826" s="1">
        <v>259</v>
      </c>
      <c r="C3826" s="1">
        <v>492</v>
      </c>
      <c r="D3826" s="1">
        <v>434</v>
      </c>
      <c r="E3826" s="1">
        <v>704</v>
      </c>
      <c r="F3826" s="1" t="s">
        <v>1</v>
      </c>
      <c r="H3826">
        <f>D3826*E3826</f>
        <v>305536</v>
      </c>
    </row>
    <row r="3827" spans="1:8" x14ac:dyDescent="0.25">
      <c r="A3827" t="s">
        <v>17190</v>
      </c>
      <c r="B3827" s="1">
        <v>1006</v>
      </c>
      <c r="C3827" s="1">
        <v>384</v>
      </c>
      <c r="D3827" s="1">
        <v>1059</v>
      </c>
      <c r="E3827" s="1">
        <v>431</v>
      </c>
      <c r="F3827" s="1" t="s">
        <v>1</v>
      </c>
      <c r="H3827">
        <f>D3827*E3827</f>
        <v>456429</v>
      </c>
    </row>
    <row r="3828" spans="1:8" x14ac:dyDescent="0.25">
      <c r="A3828" t="s">
        <v>17190</v>
      </c>
      <c r="B3828" s="1">
        <v>407</v>
      </c>
      <c r="C3828" s="1">
        <v>446</v>
      </c>
      <c r="D3828" s="1">
        <v>514</v>
      </c>
      <c r="E3828" s="1">
        <v>712</v>
      </c>
      <c r="F3828" s="1" t="s">
        <v>1</v>
      </c>
      <c r="H3828">
        <f>D3828*E3828</f>
        <v>365968</v>
      </c>
    </row>
    <row r="3829" spans="1:8" x14ac:dyDescent="0.25">
      <c r="A3829" t="s">
        <v>22081</v>
      </c>
      <c r="B3829" s="1">
        <v>352</v>
      </c>
      <c r="C3829" s="1">
        <v>543</v>
      </c>
      <c r="D3829" s="1">
        <v>499</v>
      </c>
      <c r="E3829" s="1">
        <v>716</v>
      </c>
      <c r="F3829" s="1" t="s">
        <v>7</v>
      </c>
      <c r="H3829">
        <f>D3829*E3829</f>
        <v>357284</v>
      </c>
    </row>
    <row r="3830" spans="1:8" x14ac:dyDescent="0.25">
      <c r="A3830" t="s">
        <v>16557</v>
      </c>
      <c r="B3830" s="1">
        <v>493</v>
      </c>
      <c r="C3830" s="1">
        <v>239</v>
      </c>
      <c r="D3830" s="1">
        <v>545</v>
      </c>
      <c r="E3830" s="1">
        <v>305</v>
      </c>
      <c r="F3830" s="1" t="s">
        <v>1</v>
      </c>
      <c r="H3830">
        <f>D3830*E3830</f>
        <v>166225</v>
      </c>
    </row>
    <row r="3831" spans="1:8" x14ac:dyDescent="0.25">
      <c r="A3831" t="s">
        <v>20798</v>
      </c>
      <c r="B3831" s="1">
        <v>347</v>
      </c>
      <c r="C3831" s="1">
        <v>415</v>
      </c>
      <c r="D3831" s="1">
        <v>408</v>
      </c>
      <c r="E3831" s="1">
        <v>482</v>
      </c>
      <c r="F3831" s="1" t="s">
        <v>1</v>
      </c>
      <c r="H3831">
        <f>D3831*E3831</f>
        <v>196656</v>
      </c>
    </row>
    <row r="3832" spans="1:8" x14ac:dyDescent="0.25">
      <c r="A3832" t="s">
        <v>20798</v>
      </c>
      <c r="B3832" s="1">
        <v>464</v>
      </c>
      <c r="C3832" s="1">
        <v>295</v>
      </c>
      <c r="D3832" s="1">
        <v>520</v>
      </c>
      <c r="E3832" s="1">
        <v>349</v>
      </c>
      <c r="F3832" s="1" t="s">
        <v>1</v>
      </c>
      <c r="H3832">
        <f>D3832*E3832</f>
        <v>181480</v>
      </c>
    </row>
    <row r="3833" spans="1:8" x14ac:dyDescent="0.25">
      <c r="A3833" t="s">
        <v>20798</v>
      </c>
      <c r="B3833" s="1">
        <v>426</v>
      </c>
      <c r="C3833" s="1">
        <v>351</v>
      </c>
      <c r="D3833" s="1">
        <v>591</v>
      </c>
      <c r="E3833" s="1">
        <v>422</v>
      </c>
      <c r="F3833" s="1" t="s">
        <v>7</v>
      </c>
      <c r="H3833">
        <f>D3833*E3833</f>
        <v>249402</v>
      </c>
    </row>
    <row r="3834" spans="1:8" x14ac:dyDescent="0.25">
      <c r="A3834" t="s">
        <v>20476</v>
      </c>
      <c r="B3834" s="1">
        <v>1236</v>
      </c>
      <c r="C3834" s="1">
        <v>628</v>
      </c>
      <c r="D3834" s="1">
        <v>1545</v>
      </c>
      <c r="E3834" s="1">
        <v>682</v>
      </c>
      <c r="F3834" s="1" t="s">
        <v>6</v>
      </c>
      <c r="H3834">
        <f>D3834*E3834</f>
        <v>1053690</v>
      </c>
    </row>
    <row r="3835" spans="1:8" x14ac:dyDescent="0.25">
      <c r="A3835" t="s">
        <v>20476</v>
      </c>
      <c r="B3835" s="1">
        <v>748</v>
      </c>
      <c r="C3835" s="1">
        <v>607</v>
      </c>
      <c r="D3835" s="1">
        <v>1099</v>
      </c>
      <c r="E3835" s="1">
        <v>728</v>
      </c>
      <c r="F3835" s="1" t="s">
        <v>4</v>
      </c>
      <c r="H3835">
        <f>D3835*E3835</f>
        <v>800072</v>
      </c>
    </row>
    <row r="3836" spans="1:8" x14ac:dyDescent="0.25">
      <c r="A3836" t="s">
        <v>20476</v>
      </c>
      <c r="B3836" s="1">
        <v>672</v>
      </c>
      <c r="C3836" s="1">
        <v>752</v>
      </c>
      <c r="D3836" s="1">
        <v>822</v>
      </c>
      <c r="E3836" s="1">
        <v>1080</v>
      </c>
      <c r="F3836" s="1" t="s">
        <v>1</v>
      </c>
      <c r="H3836">
        <f>D3836*E3836</f>
        <v>887760</v>
      </c>
    </row>
    <row r="3837" spans="1:8" x14ac:dyDescent="0.25">
      <c r="A3837" t="s">
        <v>15264</v>
      </c>
      <c r="B3837" s="1">
        <v>330</v>
      </c>
      <c r="C3837" s="1">
        <v>454</v>
      </c>
      <c r="D3837" s="1">
        <v>566</v>
      </c>
      <c r="E3837" s="1">
        <v>720</v>
      </c>
      <c r="F3837" s="1" t="s">
        <v>102</v>
      </c>
      <c r="H3837">
        <f>D3837*E3837</f>
        <v>407520</v>
      </c>
    </row>
    <row r="3838" spans="1:8" x14ac:dyDescent="0.25">
      <c r="A3838" t="s">
        <v>18300</v>
      </c>
      <c r="B3838" s="1">
        <v>765</v>
      </c>
      <c r="C3838" s="1">
        <v>382</v>
      </c>
      <c r="D3838" s="1">
        <v>936</v>
      </c>
      <c r="E3838" s="1">
        <v>699</v>
      </c>
      <c r="F3838" s="1" t="s">
        <v>4</v>
      </c>
      <c r="H3838">
        <f>D3838*E3838</f>
        <v>654264</v>
      </c>
    </row>
    <row r="3839" spans="1:8" x14ac:dyDescent="0.25">
      <c r="A3839" t="s">
        <v>17226</v>
      </c>
      <c r="B3839" s="1">
        <v>580</v>
      </c>
      <c r="C3839" s="1">
        <v>255</v>
      </c>
      <c r="D3839" s="1">
        <v>644</v>
      </c>
      <c r="E3839" s="1">
        <v>290</v>
      </c>
      <c r="F3839" s="1" t="s">
        <v>7</v>
      </c>
      <c r="H3839">
        <f>D3839*E3839</f>
        <v>186760</v>
      </c>
    </row>
    <row r="3840" spans="1:8" x14ac:dyDescent="0.25">
      <c r="A3840" t="s">
        <v>17226</v>
      </c>
      <c r="B3840" s="1">
        <v>486</v>
      </c>
      <c r="C3840" s="1">
        <v>335</v>
      </c>
      <c r="D3840" s="1">
        <v>712</v>
      </c>
      <c r="E3840" s="1">
        <v>654</v>
      </c>
      <c r="F3840" s="1" t="s">
        <v>7</v>
      </c>
      <c r="H3840">
        <f>D3840*E3840</f>
        <v>465648</v>
      </c>
    </row>
    <row r="3841" spans="1:8" x14ac:dyDescent="0.25">
      <c r="A3841" t="s">
        <v>22084</v>
      </c>
      <c r="B3841" s="1">
        <v>654</v>
      </c>
      <c r="C3841" s="1">
        <v>282</v>
      </c>
      <c r="D3841" s="1">
        <v>682</v>
      </c>
      <c r="E3841" s="1">
        <v>352</v>
      </c>
      <c r="F3841" s="1" t="s">
        <v>1</v>
      </c>
      <c r="H3841">
        <f>D3841*E3841</f>
        <v>240064</v>
      </c>
    </row>
    <row r="3842" spans="1:8" x14ac:dyDescent="0.25">
      <c r="A3842" t="s">
        <v>22084</v>
      </c>
      <c r="B3842" s="1">
        <v>733</v>
      </c>
      <c r="C3842" s="1">
        <v>200</v>
      </c>
      <c r="D3842" s="1">
        <v>767</v>
      </c>
      <c r="E3842" s="1">
        <v>288</v>
      </c>
      <c r="F3842" s="1" t="s">
        <v>1</v>
      </c>
      <c r="H3842">
        <f>D3842*E3842</f>
        <v>220896</v>
      </c>
    </row>
    <row r="3843" spans="1:8" x14ac:dyDescent="0.25">
      <c r="A3843" t="s">
        <v>22084</v>
      </c>
      <c r="B3843" s="1">
        <v>1035</v>
      </c>
      <c r="C3843" s="1">
        <v>368</v>
      </c>
      <c r="D3843" s="1">
        <v>1280</v>
      </c>
      <c r="E3843" s="1">
        <v>405</v>
      </c>
      <c r="F3843" s="1" t="s">
        <v>6</v>
      </c>
      <c r="H3843">
        <f>D3843*E3843</f>
        <v>518400</v>
      </c>
    </row>
    <row r="3844" spans="1:8" x14ac:dyDescent="0.25">
      <c r="A3844" t="s">
        <v>22084</v>
      </c>
      <c r="B3844" s="1">
        <v>284</v>
      </c>
      <c r="C3844" s="1">
        <v>506</v>
      </c>
      <c r="D3844" s="1">
        <v>348</v>
      </c>
      <c r="E3844" s="1">
        <v>596</v>
      </c>
      <c r="F3844" s="1" t="s">
        <v>1</v>
      </c>
      <c r="H3844">
        <f>D3844*E3844</f>
        <v>207408</v>
      </c>
    </row>
    <row r="3845" spans="1:8" x14ac:dyDescent="0.25">
      <c r="A3845" t="s">
        <v>22084</v>
      </c>
      <c r="B3845" s="1">
        <v>755</v>
      </c>
      <c r="C3845" s="1">
        <v>309</v>
      </c>
      <c r="D3845" s="1">
        <v>815</v>
      </c>
      <c r="E3845" s="1">
        <v>455</v>
      </c>
      <c r="F3845" s="1" t="s">
        <v>1</v>
      </c>
      <c r="H3845">
        <f>D3845*E3845</f>
        <v>370825</v>
      </c>
    </row>
    <row r="3846" spans="1:8" x14ac:dyDescent="0.25">
      <c r="A3846" t="s">
        <v>22084</v>
      </c>
      <c r="B3846" s="1">
        <v>812</v>
      </c>
      <c r="C3846" s="1">
        <v>465</v>
      </c>
      <c r="D3846" s="1">
        <v>930</v>
      </c>
      <c r="E3846" s="1">
        <v>713</v>
      </c>
      <c r="F3846" s="1" t="s">
        <v>1</v>
      </c>
      <c r="H3846">
        <f>D3846*E3846</f>
        <v>663090</v>
      </c>
    </row>
    <row r="3847" spans="1:8" x14ac:dyDescent="0.25">
      <c r="A3847" t="s">
        <v>22084</v>
      </c>
      <c r="B3847" s="1">
        <v>553</v>
      </c>
      <c r="C3847" s="1">
        <v>443</v>
      </c>
      <c r="D3847" s="1">
        <v>617</v>
      </c>
      <c r="E3847" s="1">
        <v>656</v>
      </c>
      <c r="F3847" s="1" t="s">
        <v>1</v>
      </c>
      <c r="H3847">
        <f>D3847*E3847</f>
        <v>404752</v>
      </c>
    </row>
    <row r="3848" spans="1:8" x14ac:dyDescent="0.25">
      <c r="A3848" t="s">
        <v>20863</v>
      </c>
      <c r="B3848" s="1">
        <v>749</v>
      </c>
      <c r="C3848" s="1">
        <v>515</v>
      </c>
      <c r="D3848" s="1">
        <v>1024</v>
      </c>
      <c r="E3848" s="1">
        <v>564</v>
      </c>
      <c r="F3848" s="1" t="s">
        <v>6</v>
      </c>
      <c r="H3848">
        <f>D3848*E3848</f>
        <v>577536</v>
      </c>
    </row>
    <row r="3849" spans="1:8" x14ac:dyDescent="0.25">
      <c r="A3849" t="s">
        <v>20863</v>
      </c>
      <c r="B3849" s="1">
        <v>1073</v>
      </c>
      <c r="C3849" s="1">
        <v>535</v>
      </c>
      <c r="D3849" s="1">
        <v>1270</v>
      </c>
      <c r="E3849" s="1">
        <v>575</v>
      </c>
      <c r="F3849" s="1" t="s">
        <v>6</v>
      </c>
      <c r="H3849">
        <f>D3849*E3849</f>
        <v>730250</v>
      </c>
    </row>
    <row r="3850" spans="1:8" x14ac:dyDescent="0.25">
      <c r="A3850" t="s">
        <v>20863</v>
      </c>
      <c r="B3850" s="1">
        <v>301</v>
      </c>
      <c r="C3850" s="1">
        <v>673</v>
      </c>
      <c r="D3850" s="1">
        <v>536</v>
      </c>
      <c r="E3850" s="1">
        <v>712</v>
      </c>
      <c r="F3850" s="1" t="s">
        <v>6</v>
      </c>
      <c r="H3850">
        <f>D3850*E3850</f>
        <v>381632</v>
      </c>
    </row>
    <row r="3851" spans="1:8" x14ac:dyDescent="0.25">
      <c r="A3851" t="s">
        <v>20520</v>
      </c>
      <c r="B3851" s="1">
        <v>952</v>
      </c>
      <c r="C3851" s="1">
        <v>541</v>
      </c>
      <c r="D3851" s="1">
        <v>1004</v>
      </c>
      <c r="E3851" s="1">
        <v>610</v>
      </c>
      <c r="F3851" s="1" t="s">
        <v>1</v>
      </c>
      <c r="H3851">
        <f>D3851*E3851</f>
        <v>612440</v>
      </c>
    </row>
    <row r="3852" spans="1:8" x14ac:dyDescent="0.25">
      <c r="A3852" t="s">
        <v>20520</v>
      </c>
      <c r="B3852" s="1">
        <v>773</v>
      </c>
      <c r="C3852" s="1">
        <v>268</v>
      </c>
      <c r="D3852" s="1">
        <v>830</v>
      </c>
      <c r="E3852" s="1">
        <v>390</v>
      </c>
      <c r="F3852" s="1" t="s">
        <v>1</v>
      </c>
      <c r="H3852">
        <f>D3852*E3852</f>
        <v>323700</v>
      </c>
    </row>
    <row r="3853" spans="1:8" x14ac:dyDescent="0.25">
      <c r="A3853" t="s">
        <v>20520</v>
      </c>
      <c r="B3853" s="1">
        <v>812</v>
      </c>
      <c r="C3853" s="1">
        <v>385</v>
      </c>
      <c r="D3853" s="1">
        <v>946</v>
      </c>
      <c r="E3853" s="1">
        <v>489</v>
      </c>
      <c r="F3853" s="1" t="s">
        <v>4</v>
      </c>
      <c r="H3853">
        <f>D3853*E3853</f>
        <v>462594</v>
      </c>
    </row>
    <row r="3854" spans="1:8" x14ac:dyDescent="0.25">
      <c r="A3854" t="s">
        <v>21840</v>
      </c>
      <c r="B3854" s="1">
        <v>468</v>
      </c>
      <c r="C3854" s="1">
        <v>310</v>
      </c>
      <c r="D3854" s="1">
        <v>562</v>
      </c>
      <c r="E3854" s="1">
        <v>405</v>
      </c>
      <c r="F3854" s="1" t="s">
        <v>1</v>
      </c>
      <c r="H3854">
        <f>D3854*E3854</f>
        <v>227610</v>
      </c>
    </row>
    <row r="3855" spans="1:8" x14ac:dyDescent="0.25">
      <c r="A3855" t="s">
        <v>19044</v>
      </c>
      <c r="B3855" s="1">
        <v>415</v>
      </c>
      <c r="C3855" s="1">
        <v>486</v>
      </c>
      <c r="D3855" s="1">
        <v>588</v>
      </c>
      <c r="E3855" s="1">
        <v>576</v>
      </c>
      <c r="F3855" s="1" t="s">
        <v>4</v>
      </c>
      <c r="H3855">
        <f>D3855*E3855</f>
        <v>338688</v>
      </c>
    </row>
    <row r="3856" spans="1:8" x14ac:dyDescent="0.25">
      <c r="A3856" t="s">
        <v>19044</v>
      </c>
      <c r="B3856" s="1">
        <v>419</v>
      </c>
      <c r="C3856" s="1">
        <v>486</v>
      </c>
      <c r="D3856" s="1">
        <v>585</v>
      </c>
      <c r="E3856" s="1">
        <v>561</v>
      </c>
      <c r="F3856" s="1" t="s">
        <v>6</v>
      </c>
      <c r="H3856">
        <f>D3856*E3856</f>
        <v>328185</v>
      </c>
    </row>
    <row r="3857" spans="1:8" x14ac:dyDescent="0.25">
      <c r="A3857" t="s">
        <v>16649</v>
      </c>
      <c r="B3857" s="1">
        <v>344</v>
      </c>
      <c r="C3857" s="1">
        <v>414</v>
      </c>
      <c r="D3857" s="1">
        <v>510</v>
      </c>
      <c r="E3857" s="1">
        <v>717</v>
      </c>
      <c r="F3857" s="1" t="s">
        <v>1</v>
      </c>
      <c r="H3857">
        <f>D3857*E3857</f>
        <v>365670</v>
      </c>
    </row>
    <row r="3858" spans="1:8" x14ac:dyDescent="0.25">
      <c r="A3858" t="s">
        <v>19680</v>
      </c>
      <c r="B3858" s="1">
        <v>362</v>
      </c>
      <c r="C3858" s="1">
        <v>285</v>
      </c>
      <c r="D3858" s="1">
        <v>510</v>
      </c>
      <c r="E3858" s="1">
        <v>459</v>
      </c>
      <c r="F3858" s="1" t="s">
        <v>1</v>
      </c>
      <c r="H3858">
        <f>D3858*E3858</f>
        <v>234090</v>
      </c>
    </row>
    <row r="3859" spans="1:8" x14ac:dyDescent="0.25">
      <c r="A3859" t="s">
        <v>13904</v>
      </c>
      <c r="B3859" s="1">
        <v>215</v>
      </c>
      <c r="C3859" s="1">
        <v>537</v>
      </c>
      <c r="D3859" s="1">
        <v>324</v>
      </c>
      <c r="E3859" s="1">
        <v>630</v>
      </c>
      <c r="F3859" s="1" t="s">
        <v>1</v>
      </c>
      <c r="H3859">
        <f>D3859*E3859</f>
        <v>204120</v>
      </c>
    </row>
    <row r="3860" spans="1:8" x14ac:dyDescent="0.25">
      <c r="A3860" t="s">
        <v>13904</v>
      </c>
      <c r="B3860" s="1">
        <v>342</v>
      </c>
      <c r="C3860" s="1">
        <v>452</v>
      </c>
      <c r="D3860" s="1">
        <v>410</v>
      </c>
      <c r="E3860" s="1">
        <v>524</v>
      </c>
      <c r="F3860" s="1" t="s">
        <v>1</v>
      </c>
      <c r="H3860">
        <f>D3860*E3860</f>
        <v>214840</v>
      </c>
    </row>
    <row r="3861" spans="1:8" x14ac:dyDescent="0.25">
      <c r="A3861" t="s">
        <v>13904</v>
      </c>
      <c r="B3861" s="1">
        <v>90</v>
      </c>
      <c r="C3861" s="1">
        <v>641</v>
      </c>
      <c r="D3861" s="1">
        <v>168</v>
      </c>
      <c r="E3861" s="1">
        <v>719</v>
      </c>
      <c r="F3861" s="1" t="s">
        <v>1</v>
      </c>
      <c r="H3861">
        <f>D3861*E3861</f>
        <v>120792</v>
      </c>
    </row>
    <row r="3862" spans="1:8" x14ac:dyDescent="0.25">
      <c r="A3862" t="s">
        <v>19634</v>
      </c>
      <c r="B3862" s="1">
        <v>135</v>
      </c>
      <c r="C3862" s="1">
        <v>580</v>
      </c>
      <c r="D3862" s="1">
        <v>298</v>
      </c>
      <c r="E3862" s="1">
        <v>717</v>
      </c>
      <c r="F3862" s="1" t="s">
        <v>1</v>
      </c>
      <c r="H3862">
        <f>D3862*E3862</f>
        <v>213666</v>
      </c>
    </row>
    <row r="3863" spans="1:8" x14ac:dyDescent="0.25">
      <c r="A3863" t="s">
        <v>22051</v>
      </c>
      <c r="B3863" s="1">
        <v>330</v>
      </c>
      <c r="C3863" s="1">
        <v>663</v>
      </c>
      <c r="D3863" s="1">
        <v>369</v>
      </c>
      <c r="E3863" s="1">
        <v>717</v>
      </c>
      <c r="F3863" s="1" t="s">
        <v>1</v>
      </c>
      <c r="H3863">
        <f>D3863*E3863</f>
        <v>264573</v>
      </c>
    </row>
    <row r="3864" spans="1:8" x14ac:dyDescent="0.25">
      <c r="A3864" t="s">
        <v>22051</v>
      </c>
      <c r="B3864" s="1">
        <v>412</v>
      </c>
      <c r="C3864" s="1">
        <v>391</v>
      </c>
      <c r="D3864" s="1">
        <v>519</v>
      </c>
      <c r="E3864" s="1">
        <v>580</v>
      </c>
      <c r="F3864" s="1" t="s">
        <v>1</v>
      </c>
      <c r="H3864">
        <f>D3864*E3864</f>
        <v>301020</v>
      </c>
    </row>
    <row r="3865" spans="1:8" x14ac:dyDescent="0.25">
      <c r="A3865" t="s">
        <v>13713</v>
      </c>
      <c r="B3865" s="1">
        <v>244</v>
      </c>
      <c r="C3865" s="1">
        <v>416</v>
      </c>
      <c r="D3865" s="1">
        <v>472</v>
      </c>
      <c r="E3865" s="1">
        <v>668</v>
      </c>
      <c r="F3865" s="1" t="s">
        <v>4</v>
      </c>
      <c r="H3865">
        <f>D3865*E3865</f>
        <v>315296</v>
      </c>
    </row>
    <row r="3866" spans="1:8" x14ac:dyDescent="0.25">
      <c r="A3866" t="s">
        <v>14744</v>
      </c>
      <c r="B3866" s="1">
        <v>176</v>
      </c>
      <c r="C3866" s="1">
        <v>420</v>
      </c>
      <c r="D3866" s="1">
        <v>356</v>
      </c>
      <c r="E3866" s="1">
        <v>538</v>
      </c>
      <c r="F3866" s="1" t="s">
        <v>4</v>
      </c>
      <c r="H3866">
        <f>D3866*E3866</f>
        <v>191528</v>
      </c>
    </row>
    <row r="3867" spans="1:8" x14ac:dyDescent="0.25">
      <c r="A3867" t="s">
        <v>19925</v>
      </c>
      <c r="B3867" s="1">
        <v>318</v>
      </c>
      <c r="C3867" s="1">
        <v>633</v>
      </c>
      <c r="D3867" s="1">
        <v>413</v>
      </c>
      <c r="E3867" s="1">
        <v>707</v>
      </c>
      <c r="F3867" s="1" t="s">
        <v>9</v>
      </c>
      <c r="H3867">
        <f>D3867*E3867</f>
        <v>291991</v>
      </c>
    </row>
    <row r="3868" spans="1:8" x14ac:dyDescent="0.25">
      <c r="A3868" t="s">
        <v>19925</v>
      </c>
      <c r="B3868" s="1">
        <v>874</v>
      </c>
      <c r="C3868" s="1">
        <v>576</v>
      </c>
      <c r="D3868" s="1">
        <v>1055</v>
      </c>
      <c r="E3868" s="1">
        <v>620</v>
      </c>
      <c r="F3868" s="1" t="s">
        <v>6</v>
      </c>
      <c r="H3868">
        <f>D3868*E3868</f>
        <v>654100</v>
      </c>
    </row>
    <row r="3869" spans="1:8" x14ac:dyDescent="0.25">
      <c r="A3869" t="s">
        <v>19925</v>
      </c>
      <c r="B3869" s="1">
        <v>727</v>
      </c>
      <c r="C3869" s="1">
        <v>406</v>
      </c>
      <c r="D3869" s="1">
        <v>766</v>
      </c>
      <c r="E3869" s="1">
        <v>439</v>
      </c>
      <c r="F3869" s="1" t="s">
        <v>9</v>
      </c>
      <c r="H3869">
        <f>D3869*E3869</f>
        <v>336274</v>
      </c>
    </row>
    <row r="3870" spans="1:8" x14ac:dyDescent="0.25">
      <c r="A3870" t="s">
        <v>18741</v>
      </c>
      <c r="B3870" s="1">
        <v>240</v>
      </c>
      <c r="C3870" s="1">
        <v>433</v>
      </c>
      <c r="D3870" s="1">
        <v>474</v>
      </c>
      <c r="E3870" s="1">
        <v>577</v>
      </c>
      <c r="F3870" s="1" t="s">
        <v>4</v>
      </c>
      <c r="H3870">
        <f>D3870*E3870</f>
        <v>273498</v>
      </c>
    </row>
    <row r="3871" spans="1:8" x14ac:dyDescent="0.25">
      <c r="A3871" t="s">
        <v>18741</v>
      </c>
      <c r="B3871" s="1">
        <v>0</v>
      </c>
      <c r="C3871" s="1">
        <v>488</v>
      </c>
      <c r="D3871" s="1">
        <v>226</v>
      </c>
      <c r="E3871" s="1">
        <v>719</v>
      </c>
      <c r="F3871" s="1" t="s">
        <v>7</v>
      </c>
      <c r="H3871">
        <f>D3871*E3871</f>
        <v>162494</v>
      </c>
    </row>
    <row r="3872" spans="1:8" x14ac:dyDescent="0.25">
      <c r="A3872" t="s">
        <v>19567</v>
      </c>
      <c r="B3872" s="1">
        <v>1111</v>
      </c>
      <c r="C3872" s="1">
        <v>559</v>
      </c>
      <c r="D3872" s="1">
        <v>1237</v>
      </c>
      <c r="E3872" s="1">
        <v>698</v>
      </c>
      <c r="F3872" s="1" t="s">
        <v>1</v>
      </c>
      <c r="H3872">
        <f>D3872*E3872</f>
        <v>863426</v>
      </c>
    </row>
    <row r="3873" spans="1:8" x14ac:dyDescent="0.25">
      <c r="A3873" t="s">
        <v>19567</v>
      </c>
      <c r="B3873" s="1">
        <v>1002</v>
      </c>
      <c r="C3873" s="1">
        <v>448</v>
      </c>
      <c r="D3873" s="1">
        <v>1094</v>
      </c>
      <c r="E3873" s="1">
        <v>545</v>
      </c>
      <c r="F3873" s="1" t="s">
        <v>1</v>
      </c>
      <c r="H3873">
        <f>D3873*E3873</f>
        <v>596230</v>
      </c>
    </row>
    <row r="3874" spans="1:8" x14ac:dyDescent="0.25">
      <c r="A3874" t="s">
        <v>19165</v>
      </c>
      <c r="B3874" s="1">
        <v>869</v>
      </c>
      <c r="C3874" s="1">
        <v>583</v>
      </c>
      <c r="D3874" s="1">
        <v>1149</v>
      </c>
      <c r="E3874" s="1">
        <v>633</v>
      </c>
      <c r="F3874" s="1" t="s">
        <v>6</v>
      </c>
      <c r="H3874">
        <f>D3874*E3874</f>
        <v>727317</v>
      </c>
    </row>
    <row r="3875" spans="1:8" x14ac:dyDescent="0.25">
      <c r="A3875" t="s">
        <v>21985</v>
      </c>
      <c r="B3875" s="1">
        <v>928</v>
      </c>
      <c r="C3875" s="1">
        <v>592</v>
      </c>
      <c r="D3875" s="1">
        <v>1019</v>
      </c>
      <c r="E3875" s="1">
        <v>690</v>
      </c>
      <c r="F3875" s="1" t="s">
        <v>17</v>
      </c>
      <c r="H3875">
        <f>D3875*E3875</f>
        <v>703110</v>
      </c>
    </row>
    <row r="3876" spans="1:8" x14ac:dyDescent="0.25">
      <c r="A3876" t="s">
        <v>20247</v>
      </c>
      <c r="B3876" s="1">
        <v>870</v>
      </c>
      <c r="C3876" s="1">
        <v>512</v>
      </c>
      <c r="D3876" s="1">
        <v>994</v>
      </c>
      <c r="E3876" s="1">
        <v>716</v>
      </c>
      <c r="F3876" s="1" t="s">
        <v>1</v>
      </c>
      <c r="H3876">
        <f>D3876*E3876</f>
        <v>711704</v>
      </c>
    </row>
    <row r="3877" spans="1:8" x14ac:dyDescent="0.25">
      <c r="A3877" t="s">
        <v>20247</v>
      </c>
      <c r="B3877" s="1">
        <v>865</v>
      </c>
      <c r="C3877" s="1">
        <v>510</v>
      </c>
      <c r="D3877" s="1">
        <v>991</v>
      </c>
      <c r="E3877" s="1">
        <v>718</v>
      </c>
      <c r="F3877" s="1" t="s">
        <v>4</v>
      </c>
      <c r="H3877">
        <f>D3877*E3877</f>
        <v>711538</v>
      </c>
    </row>
    <row r="3878" spans="1:8" x14ac:dyDescent="0.25">
      <c r="A3878" t="s">
        <v>22351</v>
      </c>
      <c r="B3878" s="1">
        <v>856</v>
      </c>
      <c r="C3878" s="1">
        <v>655</v>
      </c>
      <c r="D3878" s="1">
        <v>944</v>
      </c>
      <c r="E3878" s="1">
        <v>709</v>
      </c>
      <c r="F3878" s="1" t="s">
        <v>4</v>
      </c>
      <c r="H3878">
        <f>D3878*E3878</f>
        <v>669296</v>
      </c>
    </row>
    <row r="3879" spans="1:8" x14ac:dyDescent="0.25">
      <c r="A3879" t="s">
        <v>22351</v>
      </c>
      <c r="B3879" s="1">
        <v>714</v>
      </c>
      <c r="C3879" s="1">
        <v>615</v>
      </c>
      <c r="D3879" s="1">
        <v>799</v>
      </c>
      <c r="E3879" s="1">
        <v>693</v>
      </c>
      <c r="F3879" s="1" t="s">
        <v>4</v>
      </c>
      <c r="H3879">
        <f>D3879*E3879</f>
        <v>553707</v>
      </c>
    </row>
    <row r="3880" spans="1:8" x14ac:dyDescent="0.25">
      <c r="A3880" t="s">
        <v>16909</v>
      </c>
      <c r="B3880" s="1">
        <v>253</v>
      </c>
      <c r="C3880" s="1">
        <v>284</v>
      </c>
      <c r="D3880" s="1">
        <v>485</v>
      </c>
      <c r="E3880" s="1">
        <v>528</v>
      </c>
      <c r="F3880" s="1" t="s">
        <v>1</v>
      </c>
      <c r="H3880">
        <f>D3880*E3880</f>
        <v>256080</v>
      </c>
    </row>
    <row r="3881" spans="1:8" x14ac:dyDescent="0.25">
      <c r="A3881" t="s">
        <v>19460</v>
      </c>
      <c r="B3881" s="1">
        <v>955</v>
      </c>
      <c r="C3881" s="1">
        <v>789</v>
      </c>
      <c r="D3881" s="1">
        <v>1209</v>
      </c>
      <c r="E3881" s="1">
        <v>851</v>
      </c>
      <c r="F3881" s="1" t="s">
        <v>6</v>
      </c>
      <c r="H3881">
        <f>D3881*E3881</f>
        <v>1028859</v>
      </c>
    </row>
    <row r="3882" spans="1:8" x14ac:dyDescent="0.25">
      <c r="A3882" t="s">
        <v>19460</v>
      </c>
      <c r="B3882" s="1">
        <v>702</v>
      </c>
      <c r="C3882" s="1">
        <v>367</v>
      </c>
      <c r="D3882" s="1">
        <v>948</v>
      </c>
      <c r="E3882" s="1">
        <v>1076</v>
      </c>
      <c r="F3882" s="1" t="s">
        <v>1</v>
      </c>
      <c r="H3882">
        <f>D3882*E3882</f>
        <v>1020048</v>
      </c>
    </row>
    <row r="3883" spans="1:8" x14ac:dyDescent="0.25">
      <c r="A3883" t="s">
        <v>19460</v>
      </c>
      <c r="B3883" s="1">
        <v>1386</v>
      </c>
      <c r="C3883" s="1">
        <v>534</v>
      </c>
      <c r="D3883" s="1">
        <v>1687</v>
      </c>
      <c r="E3883" s="1">
        <v>803</v>
      </c>
      <c r="F3883" s="1" t="s">
        <v>7</v>
      </c>
      <c r="H3883">
        <f>D3883*E3883</f>
        <v>1354661</v>
      </c>
    </row>
    <row r="3884" spans="1:8" x14ac:dyDescent="0.25">
      <c r="A3884" t="s">
        <v>13916</v>
      </c>
      <c r="B3884" s="1">
        <v>27</v>
      </c>
      <c r="C3884" s="1">
        <v>564</v>
      </c>
      <c r="D3884" s="1">
        <v>272</v>
      </c>
      <c r="E3884" s="1">
        <v>720</v>
      </c>
      <c r="F3884" s="1" t="s">
        <v>4</v>
      </c>
      <c r="H3884">
        <f>D3884*E3884</f>
        <v>195840</v>
      </c>
    </row>
    <row r="3885" spans="1:8" x14ac:dyDescent="0.25">
      <c r="A3885" t="s">
        <v>13916</v>
      </c>
      <c r="B3885" s="1">
        <v>509</v>
      </c>
      <c r="C3885" s="1">
        <v>551</v>
      </c>
      <c r="D3885" s="1">
        <v>614</v>
      </c>
      <c r="E3885" s="1">
        <v>613</v>
      </c>
      <c r="F3885" s="1" t="s">
        <v>4</v>
      </c>
      <c r="H3885">
        <f>D3885*E3885</f>
        <v>376382</v>
      </c>
    </row>
    <row r="3886" spans="1:8" x14ac:dyDescent="0.25">
      <c r="A3886" t="s">
        <v>13916</v>
      </c>
      <c r="B3886" s="1">
        <v>738</v>
      </c>
      <c r="C3886" s="1">
        <v>480</v>
      </c>
      <c r="D3886" s="1">
        <v>772</v>
      </c>
      <c r="E3886" s="1">
        <v>671</v>
      </c>
      <c r="F3886" s="1" t="s">
        <v>1</v>
      </c>
      <c r="H3886">
        <f>D3886*E3886</f>
        <v>518012</v>
      </c>
    </row>
    <row r="3887" spans="1:8" x14ac:dyDescent="0.25">
      <c r="A3887" t="s">
        <v>13916</v>
      </c>
      <c r="B3887" s="1">
        <v>33</v>
      </c>
      <c r="C3887" s="1">
        <v>558</v>
      </c>
      <c r="D3887" s="1">
        <v>304</v>
      </c>
      <c r="E3887" s="1">
        <v>715</v>
      </c>
      <c r="F3887" s="1" t="s">
        <v>7</v>
      </c>
      <c r="H3887">
        <f>D3887*E3887</f>
        <v>217360</v>
      </c>
    </row>
    <row r="3888" spans="1:8" x14ac:dyDescent="0.25">
      <c r="A3888" t="s">
        <v>13916</v>
      </c>
      <c r="B3888" s="1">
        <v>462</v>
      </c>
      <c r="C3888" s="1">
        <v>612</v>
      </c>
      <c r="D3888" s="1">
        <v>558</v>
      </c>
      <c r="E3888" s="1">
        <v>715</v>
      </c>
      <c r="F3888" s="1" t="s">
        <v>7</v>
      </c>
      <c r="H3888">
        <f>D3888*E3888</f>
        <v>398970</v>
      </c>
    </row>
    <row r="3889" spans="1:8" x14ac:dyDescent="0.25">
      <c r="A3889" t="s">
        <v>21428</v>
      </c>
      <c r="B3889" s="1">
        <v>0</v>
      </c>
      <c r="C3889" s="1">
        <v>518</v>
      </c>
      <c r="D3889" s="1">
        <v>152</v>
      </c>
      <c r="E3889" s="1">
        <v>694</v>
      </c>
      <c r="F3889" s="1" t="s">
        <v>1</v>
      </c>
      <c r="H3889">
        <f>D3889*E3889</f>
        <v>105488</v>
      </c>
    </row>
    <row r="3890" spans="1:8" x14ac:dyDescent="0.25">
      <c r="A3890" t="s">
        <v>18265</v>
      </c>
      <c r="B3890" s="1">
        <v>472</v>
      </c>
      <c r="C3890" s="1">
        <v>164</v>
      </c>
      <c r="D3890" s="1">
        <v>576</v>
      </c>
      <c r="E3890" s="1">
        <v>231</v>
      </c>
      <c r="F3890" s="1" t="s">
        <v>1</v>
      </c>
      <c r="H3890">
        <f>D3890*E3890</f>
        <v>133056</v>
      </c>
    </row>
    <row r="3891" spans="1:8" x14ac:dyDescent="0.25">
      <c r="A3891" t="s">
        <v>16204</v>
      </c>
      <c r="B3891" s="1">
        <v>1794</v>
      </c>
      <c r="C3891" s="1">
        <v>993</v>
      </c>
      <c r="D3891" s="1">
        <v>1863</v>
      </c>
      <c r="E3891" s="1">
        <v>1079</v>
      </c>
      <c r="F3891" s="1" t="s">
        <v>1</v>
      </c>
      <c r="H3891">
        <f>D3891*E3891</f>
        <v>2010177</v>
      </c>
    </row>
    <row r="3892" spans="1:8" x14ac:dyDescent="0.25">
      <c r="A3892" t="s">
        <v>19632</v>
      </c>
      <c r="B3892" s="1">
        <v>1126</v>
      </c>
      <c r="C3892" s="1">
        <v>559</v>
      </c>
      <c r="D3892" s="1">
        <v>1280</v>
      </c>
      <c r="E3892" s="1">
        <v>601</v>
      </c>
      <c r="F3892" s="1" t="s">
        <v>6</v>
      </c>
      <c r="H3892">
        <f>D3892*E3892</f>
        <v>769280</v>
      </c>
    </row>
    <row r="3893" spans="1:8" x14ac:dyDescent="0.25">
      <c r="A3893" t="s">
        <v>15260</v>
      </c>
      <c r="B3893" s="1">
        <v>610</v>
      </c>
      <c r="C3893" s="1">
        <v>486</v>
      </c>
      <c r="D3893" s="1">
        <v>646</v>
      </c>
      <c r="E3893" s="1">
        <v>600</v>
      </c>
      <c r="F3893" s="1" t="s">
        <v>1</v>
      </c>
      <c r="H3893">
        <f>D3893*E3893</f>
        <v>387600</v>
      </c>
    </row>
    <row r="3894" spans="1:8" x14ac:dyDescent="0.25">
      <c r="A3894" t="s">
        <v>15160</v>
      </c>
      <c r="B3894" s="1">
        <v>891</v>
      </c>
      <c r="C3894" s="1">
        <v>339</v>
      </c>
      <c r="D3894" s="1">
        <v>988</v>
      </c>
      <c r="E3894" s="1">
        <v>707</v>
      </c>
      <c r="F3894" s="1" t="s">
        <v>1</v>
      </c>
      <c r="H3894">
        <f>D3894*E3894</f>
        <v>698516</v>
      </c>
    </row>
    <row r="3895" spans="1:8" x14ac:dyDescent="0.25">
      <c r="A3895" t="s">
        <v>15160</v>
      </c>
      <c r="B3895" s="1">
        <v>1551</v>
      </c>
      <c r="C3895" s="1">
        <v>451</v>
      </c>
      <c r="D3895" s="1">
        <v>1767</v>
      </c>
      <c r="E3895" s="1">
        <v>588</v>
      </c>
      <c r="F3895" s="1" t="s">
        <v>1</v>
      </c>
      <c r="H3895">
        <f>D3895*E3895</f>
        <v>1038996</v>
      </c>
    </row>
    <row r="3896" spans="1:8" x14ac:dyDescent="0.25">
      <c r="A3896" t="s">
        <v>15160</v>
      </c>
      <c r="B3896" s="1">
        <v>1330</v>
      </c>
      <c r="C3896" s="1">
        <v>321</v>
      </c>
      <c r="D3896" s="1">
        <v>1477</v>
      </c>
      <c r="E3896" s="1">
        <v>416</v>
      </c>
      <c r="F3896" s="1" t="s">
        <v>1</v>
      </c>
      <c r="H3896">
        <f>D3896*E3896</f>
        <v>614432</v>
      </c>
    </row>
    <row r="3897" spans="1:8" x14ac:dyDescent="0.25">
      <c r="A3897" t="s">
        <v>15160</v>
      </c>
      <c r="B3897" s="1">
        <v>811</v>
      </c>
      <c r="C3897" s="1">
        <v>352</v>
      </c>
      <c r="D3897" s="1">
        <v>985</v>
      </c>
      <c r="E3897" s="1">
        <v>1075</v>
      </c>
      <c r="F3897" s="1" t="s">
        <v>1</v>
      </c>
      <c r="H3897">
        <f>D3897*E3897</f>
        <v>1058875</v>
      </c>
    </row>
    <row r="3898" spans="1:8" x14ac:dyDescent="0.25">
      <c r="A3898" t="s">
        <v>18117</v>
      </c>
      <c r="B3898" s="1">
        <v>401</v>
      </c>
      <c r="C3898" s="1">
        <v>681</v>
      </c>
      <c r="D3898" s="1">
        <v>500</v>
      </c>
      <c r="E3898" s="1">
        <v>710</v>
      </c>
      <c r="F3898" s="1" t="s">
        <v>6</v>
      </c>
      <c r="H3898">
        <f>D3898*E3898</f>
        <v>355000</v>
      </c>
    </row>
    <row r="3899" spans="1:8" x14ac:dyDescent="0.25">
      <c r="A3899" t="s">
        <v>15149</v>
      </c>
      <c r="B3899" s="1">
        <v>499</v>
      </c>
      <c r="C3899" s="1">
        <v>511</v>
      </c>
      <c r="D3899" s="1">
        <v>545</v>
      </c>
      <c r="E3899" s="1">
        <v>547</v>
      </c>
      <c r="F3899" s="1" t="s">
        <v>9</v>
      </c>
      <c r="H3899">
        <f>D3899*E3899</f>
        <v>298115</v>
      </c>
    </row>
    <row r="3900" spans="1:8" x14ac:dyDescent="0.25">
      <c r="A3900" t="s">
        <v>19301</v>
      </c>
      <c r="B3900" s="1">
        <v>237</v>
      </c>
      <c r="C3900" s="1">
        <v>575</v>
      </c>
      <c r="D3900" s="1">
        <v>296</v>
      </c>
      <c r="E3900" s="1">
        <v>637</v>
      </c>
      <c r="F3900" s="1" t="s">
        <v>1</v>
      </c>
      <c r="H3900">
        <f>D3900*E3900</f>
        <v>188552</v>
      </c>
    </row>
    <row r="3901" spans="1:8" x14ac:dyDescent="0.25">
      <c r="A3901" t="s">
        <v>19301</v>
      </c>
      <c r="B3901" s="1">
        <v>597</v>
      </c>
      <c r="C3901" s="1">
        <v>457</v>
      </c>
      <c r="D3901" s="1">
        <v>625</v>
      </c>
      <c r="E3901" s="1">
        <v>505</v>
      </c>
      <c r="F3901" s="1" t="s">
        <v>1</v>
      </c>
      <c r="H3901">
        <f>D3901*E3901</f>
        <v>315625</v>
      </c>
    </row>
    <row r="3902" spans="1:8" x14ac:dyDescent="0.25">
      <c r="A3902" t="s">
        <v>19301</v>
      </c>
      <c r="B3902" s="1">
        <v>731</v>
      </c>
      <c r="C3902" s="1">
        <v>505</v>
      </c>
      <c r="D3902" s="1">
        <v>759</v>
      </c>
      <c r="E3902" s="1">
        <v>567</v>
      </c>
      <c r="F3902" s="1" t="s">
        <v>1</v>
      </c>
      <c r="H3902">
        <f>D3902*E3902</f>
        <v>430353</v>
      </c>
    </row>
    <row r="3903" spans="1:8" x14ac:dyDescent="0.25">
      <c r="A3903" t="s">
        <v>19301</v>
      </c>
      <c r="B3903" s="1">
        <v>731</v>
      </c>
      <c r="C3903" s="1">
        <v>591</v>
      </c>
      <c r="D3903" s="1">
        <v>769</v>
      </c>
      <c r="E3903" s="1">
        <v>680</v>
      </c>
      <c r="F3903" s="1" t="s">
        <v>1</v>
      </c>
      <c r="H3903">
        <f>D3903*E3903</f>
        <v>522920</v>
      </c>
    </row>
    <row r="3904" spans="1:8" x14ac:dyDescent="0.25">
      <c r="A3904" t="s">
        <v>19301</v>
      </c>
      <c r="B3904" s="1">
        <v>485</v>
      </c>
      <c r="C3904" s="1">
        <v>555</v>
      </c>
      <c r="D3904" s="1">
        <v>563</v>
      </c>
      <c r="E3904" s="1">
        <v>663</v>
      </c>
      <c r="F3904" s="1" t="s">
        <v>1</v>
      </c>
      <c r="H3904">
        <f>D3904*E3904</f>
        <v>373269</v>
      </c>
    </row>
    <row r="3905" spans="1:8" x14ac:dyDescent="0.25">
      <c r="A3905" t="s">
        <v>12766</v>
      </c>
      <c r="B3905" s="1">
        <v>54</v>
      </c>
      <c r="C3905" s="1">
        <v>459</v>
      </c>
      <c r="D3905" s="1">
        <v>500</v>
      </c>
      <c r="E3905" s="1">
        <v>720</v>
      </c>
      <c r="F3905" s="1" t="s">
        <v>102</v>
      </c>
      <c r="H3905">
        <f>D3905*E3905</f>
        <v>360000</v>
      </c>
    </row>
    <row r="3906" spans="1:8" x14ac:dyDescent="0.25">
      <c r="A3906" t="s">
        <v>13702</v>
      </c>
      <c r="B3906" s="1">
        <v>281</v>
      </c>
      <c r="C3906" s="1">
        <v>434</v>
      </c>
      <c r="D3906" s="1">
        <v>544</v>
      </c>
      <c r="E3906" s="1">
        <v>719</v>
      </c>
      <c r="F3906" s="1" t="s">
        <v>102</v>
      </c>
      <c r="H3906">
        <f>D3906*E3906</f>
        <v>391136</v>
      </c>
    </row>
    <row r="3907" spans="1:8" x14ac:dyDescent="0.25">
      <c r="A3907" t="s">
        <v>13702</v>
      </c>
      <c r="B3907" s="1">
        <v>921</v>
      </c>
      <c r="C3907" s="1">
        <v>356</v>
      </c>
      <c r="D3907" s="1">
        <v>1007</v>
      </c>
      <c r="E3907" s="1">
        <v>476</v>
      </c>
      <c r="F3907" s="1" t="s">
        <v>1</v>
      </c>
      <c r="H3907">
        <f>D3907*E3907</f>
        <v>479332</v>
      </c>
    </row>
    <row r="3908" spans="1:8" x14ac:dyDescent="0.25">
      <c r="A3908" t="s">
        <v>13702</v>
      </c>
      <c r="B3908" s="1">
        <v>1025</v>
      </c>
      <c r="C3908" s="1">
        <v>488</v>
      </c>
      <c r="D3908" s="1">
        <v>1189</v>
      </c>
      <c r="E3908" s="1">
        <v>712</v>
      </c>
      <c r="F3908" s="1" t="s">
        <v>1</v>
      </c>
      <c r="H3908">
        <f>D3908*E3908</f>
        <v>846568</v>
      </c>
    </row>
    <row r="3909" spans="1:8" x14ac:dyDescent="0.25">
      <c r="A3909" t="s">
        <v>14620</v>
      </c>
      <c r="B3909" s="1">
        <v>385</v>
      </c>
      <c r="C3909" s="1">
        <v>600</v>
      </c>
      <c r="D3909" s="1">
        <v>459</v>
      </c>
      <c r="E3909" s="1">
        <v>648</v>
      </c>
      <c r="F3909" s="1" t="s">
        <v>9</v>
      </c>
      <c r="H3909">
        <f>D3909*E3909</f>
        <v>297432</v>
      </c>
    </row>
    <row r="3910" spans="1:8" x14ac:dyDescent="0.25">
      <c r="A3910" t="s">
        <v>21237</v>
      </c>
      <c r="B3910" s="1">
        <v>488</v>
      </c>
      <c r="C3910" s="1">
        <v>711</v>
      </c>
      <c r="D3910" s="1">
        <v>766</v>
      </c>
      <c r="E3910" s="1">
        <v>778</v>
      </c>
      <c r="F3910" s="1" t="s">
        <v>17</v>
      </c>
      <c r="H3910">
        <f>D3910*E3910</f>
        <v>595948</v>
      </c>
    </row>
    <row r="3911" spans="1:8" x14ac:dyDescent="0.25">
      <c r="A3911" t="s">
        <v>21237</v>
      </c>
      <c r="B3911" s="1">
        <v>810</v>
      </c>
      <c r="C3911" s="1">
        <v>508</v>
      </c>
      <c r="D3911" s="1">
        <v>987</v>
      </c>
      <c r="E3911" s="1">
        <v>743</v>
      </c>
      <c r="F3911" s="1" t="s">
        <v>4</v>
      </c>
      <c r="H3911">
        <f>D3911*E3911</f>
        <v>733341</v>
      </c>
    </row>
    <row r="3912" spans="1:8" x14ac:dyDescent="0.25">
      <c r="A3912" t="s">
        <v>20714</v>
      </c>
      <c r="B3912" s="1">
        <v>1098</v>
      </c>
      <c r="C3912" s="1">
        <v>623</v>
      </c>
      <c r="D3912" s="1">
        <v>1172</v>
      </c>
      <c r="E3912" s="1">
        <v>717</v>
      </c>
      <c r="F3912" s="1" t="s">
        <v>1</v>
      </c>
      <c r="H3912">
        <f>D3912*E3912</f>
        <v>840324</v>
      </c>
    </row>
    <row r="3913" spans="1:8" x14ac:dyDescent="0.25">
      <c r="A3913" t="s">
        <v>20714</v>
      </c>
      <c r="B3913" s="1">
        <v>945</v>
      </c>
      <c r="C3913" s="1">
        <v>409</v>
      </c>
      <c r="D3913" s="1">
        <v>1015</v>
      </c>
      <c r="E3913" s="1">
        <v>517</v>
      </c>
      <c r="F3913" s="1" t="s">
        <v>1</v>
      </c>
      <c r="H3913">
        <f>D3913*E3913</f>
        <v>524755</v>
      </c>
    </row>
    <row r="3914" spans="1:8" x14ac:dyDescent="0.25">
      <c r="A3914" t="s">
        <v>20714</v>
      </c>
      <c r="B3914" s="1">
        <v>823</v>
      </c>
      <c r="C3914" s="1">
        <v>211</v>
      </c>
      <c r="D3914" s="1">
        <v>868</v>
      </c>
      <c r="E3914" s="1">
        <v>310</v>
      </c>
      <c r="F3914" s="1" t="s">
        <v>1</v>
      </c>
      <c r="H3914">
        <f>D3914*E3914</f>
        <v>269080</v>
      </c>
    </row>
    <row r="3915" spans="1:8" x14ac:dyDescent="0.25">
      <c r="A3915" t="s">
        <v>22115</v>
      </c>
      <c r="B3915" s="1">
        <v>1323</v>
      </c>
      <c r="C3915" s="1">
        <v>296</v>
      </c>
      <c r="D3915" s="1">
        <v>1428</v>
      </c>
      <c r="E3915" s="1">
        <v>369</v>
      </c>
      <c r="F3915" s="1" t="s">
        <v>7</v>
      </c>
      <c r="H3915">
        <f>D3915*E3915</f>
        <v>526932</v>
      </c>
    </row>
    <row r="3916" spans="1:8" x14ac:dyDescent="0.25">
      <c r="A3916" t="s">
        <v>22115</v>
      </c>
      <c r="B3916" s="1">
        <v>1217</v>
      </c>
      <c r="C3916" s="1">
        <v>308</v>
      </c>
      <c r="D3916" s="1">
        <v>1288</v>
      </c>
      <c r="E3916" s="1">
        <v>374</v>
      </c>
      <c r="F3916" s="1" t="s">
        <v>102</v>
      </c>
      <c r="H3916">
        <f>D3916*E3916</f>
        <v>481712</v>
      </c>
    </row>
    <row r="3917" spans="1:8" x14ac:dyDescent="0.25">
      <c r="A3917" t="s">
        <v>22115</v>
      </c>
      <c r="B3917" s="1">
        <v>1020</v>
      </c>
      <c r="C3917" s="1">
        <v>447</v>
      </c>
      <c r="D3917" s="1">
        <v>1098</v>
      </c>
      <c r="E3917" s="1">
        <v>507</v>
      </c>
      <c r="F3917" s="1" t="s">
        <v>102</v>
      </c>
      <c r="H3917">
        <f>D3917*E3917</f>
        <v>556686</v>
      </c>
    </row>
    <row r="3918" spans="1:8" x14ac:dyDescent="0.25">
      <c r="A3918" t="s">
        <v>22115</v>
      </c>
      <c r="B3918" s="1">
        <v>1011</v>
      </c>
      <c r="C3918" s="1">
        <v>398</v>
      </c>
      <c r="D3918" s="1">
        <v>1089</v>
      </c>
      <c r="E3918" s="1">
        <v>458</v>
      </c>
      <c r="F3918" s="1" t="s">
        <v>102</v>
      </c>
      <c r="H3918">
        <f>D3918*E3918</f>
        <v>498762</v>
      </c>
    </row>
    <row r="3919" spans="1:8" x14ac:dyDescent="0.25">
      <c r="A3919" t="s">
        <v>22115</v>
      </c>
      <c r="B3919" s="1">
        <v>1012</v>
      </c>
      <c r="C3919" s="1">
        <v>547</v>
      </c>
      <c r="D3919" s="1">
        <v>1111</v>
      </c>
      <c r="E3919" s="1">
        <v>609</v>
      </c>
      <c r="F3919" s="1" t="s">
        <v>102</v>
      </c>
      <c r="H3919">
        <f>D3919*E3919</f>
        <v>676599</v>
      </c>
    </row>
    <row r="3920" spans="1:8" x14ac:dyDescent="0.25">
      <c r="A3920" t="s">
        <v>20895</v>
      </c>
      <c r="B3920" s="1">
        <v>892</v>
      </c>
      <c r="C3920" s="1">
        <v>290</v>
      </c>
      <c r="D3920" s="1">
        <v>954</v>
      </c>
      <c r="E3920" s="1">
        <v>411</v>
      </c>
      <c r="F3920" s="1" t="s">
        <v>1</v>
      </c>
      <c r="H3920">
        <f>D3920*E3920</f>
        <v>392094</v>
      </c>
    </row>
    <row r="3921" spans="1:8" x14ac:dyDescent="0.25">
      <c r="A3921" t="s">
        <v>20895</v>
      </c>
      <c r="B3921" s="1">
        <v>978</v>
      </c>
      <c r="C3921" s="1">
        <v>427</v>
      </c>
      <c r="D3921" s="1">
        <v>1170</v>
      </c>
      <c r="E3921" s="1">
        <v>715</v>
      </c>
      <c r="F3921" s="1" t="s">
        <v>1</v>
      </c>
      <c r="H3921">
        <f>D3921*E3921</f>
        <v>836550</v>
      </c>
    </row>
    <row r="3922" spans="1:8" x14ac:dyDescent="0.25">
      <c r="A3922" t="s">
        <v>23136</v>
      </c>
      <c r="B3922" s="1">
        <v>1246</v>
      </c>
      <c r="C3922" s="1">
        <v>530</v>
      </c>
      <c r="D3922" s="1">
        <v>1372</v>
      </c>
      <c r="E3922" s="1">
        <v>642</v>
      </c>
      <c r="F3922" s="1" t="s">
        <v>1</v>
      </c>
      <c r="H3922">
        <f>D3922*E3922</f>
        <v>880824</v>
      </c>
    </row>
    <row r="3923" spans="1:8" x14ac:dyDescent="0.25">
      <c r="A3923" t="s">
        <v>23136</v>
      </c>
      <c r="B3923" s="1">
        <v>1468</v>
      </c>
      <c r="C3923" s="1">
        <v>717</v>
      </c>
      <c r="D3923" s="1">
        <v>1630</v>
      </c>
      <c r="E3923" s="1">
        <v>852</v>
      </c>
      <c r="F3923" s="1" t="s">
        <v>1</v>
      </c>
      <c r="H3923">
        <f>D3923*E3923</f>
        <v>1388760</v>
      </c>
    </row>
    <row r="3924" spans="1:8" x14ac:dyDescent="0.25">
      <c r="A3924" t="s">
        <v>21721</v>
      </c>
      <c r="B3924" s="1">
        <v>1044</v>
      </c>
      <c r="C3924" s="1">
        <v>614</v>
      </c>
      <c r="D3924" s="1">
        <v>1148</v>
      </c>
      <c r="E3924" s="1">
        <v>717</v>
      </c>
      <c r="F3924" s="1" t="s">
        <v>1</v>
      </c>
      <c r="H3924">
        <f>D3924*E3924</f>
        <v>823116</v>
      </c>
    </row>
    <row r="3925" spans="1:8" x14ac:dyDescent="0.25">
      <c r="A3925" t="s">
        <v>21721</v>
      </c>
      <c r="B3925" s="1">
        <v>970</v>
      </c>
      <c r="C3925" s="1">
        <v>508</v>
      </c>
      <c r="D3925" s="1">
        <v>1143</v>
      </c>
      <c r="E3925" s="1">
        <v>715</v>
      </c>
      <c r="F3925" s="1" t="s">
        <v>1</v>
      </c>
      <c r="H3925">
        <f>D3925*E3925</f>
        <v>817245</v>
      </c>
    </row>
    <row r="3926" spans="1:8" x14ac:dyDescent="0.25">
      <c r="A3926" t="s">
        <v>22243</v>
      </c>
      <c r="B3926" s="1">
        <v>582</v>
      </c>
      <c r="C3926" s="1">
        <v>489</v>
      </c>
      <c r="D3926" s="1">
        <v>618</v>
      </c>
      <c r="E3926" s="1">
        <v>527</v>
      </c>
      <c r="F3926" s="1" t="s">
        <v>1</v>
      </c>
      <c r="H3926">
        <f>D3926*E3926</f>
        <v>325686</v>
      </c>
    </row>
    <row r="3927" spans="1:8" x14ac:dyDescent="0.25">
      <c r="A3927" t="s">
        <v>22243</v>
      </c>
      <c r="B3927" s="1">
        <v>440</v>
      </c>
      <c r="C3927" s="1">
        <v>551</v>
      </c>
      <c r="D3927" s="1">
        <v>591</v>
      </c>
      <c r="E3927" s="1">
        <v>708</v>
      </c>
      <c r="F3927" s="1" t="s">
        <v>4</v>
      </c>
      <c r="H3927">
        <f>D3927*E3927</f>
        <v>418428</v>
      </c>
    </row>
    <row r="3928" spans="1:8" x14ac:dyDescent="0.25">
      <c r="A3928" t="s">
        <v>22243</v>
      </c>
      <c r="B3928" s="1">
        <v>727</v>
      </c>
      <c r="C3928" s="1">
        <v>544</v>
      </c>
      <c r="D3928" s="1">
        <v>753</v>
      </c>
      <c r="E3928" s="1">
        <v>598</v>
      </c>
      <c r="F3928" s="1" t="s">
        <v>1</v>
      </c>
      <c r="H3928">
        <f>D3928*E3928</f>
        <v>450294</v>
      </c>
    </row>
    <row r="3929" spans="1:8" x14ac:dyDescent="0.25">
      <c r="A3929" t="s">
        <v>21118</v>
      </c>
      <c r="B3929" s="1">
        <v>818</v>
      </c>
      <c r="C3929" s="1">
        <v>404</v>
      </c>
      <c r="D3929" s="1">
        <v>923</v>
      </c>
      <c r="E3929" s="1">
        <v>497</v>
      </c>
      <c r="F3929" s="1" t="s">
        <v>4</v>
      </c>
      <c r="H3929">
        <f>D3929*E3929</f>
        <v>458731</v>
      </c>
    </row>
    <row r="3930" spans="1:8" x14ac:dyDescent="0.25">
      <c r="A3930" t="s">
        <v>21118</v>
      </c>
      <c r="B3930" s="1">
        <v>548</v>
      </c>
      <c r="C3930" s="1">
        <v>952</v>
      </c>
      <c r="D3930" s="1">
        <v>920</v>
      </c>
      <c r="E3930" s="1">
        <v>1004</v>
      </c>
      <c r="F3930" s="1" t="s">
        <v>6</v>
      </c>
      <c r="H3930">
        <f>D3930*E3930</f>
        <v>923680</v>
      </c>
    </row>
    <row r="3931" spans="1:8" x14ac:dyDescent="0.25">
      <c r="A3931" t="s">
        <v>21118</v>
      </c>
      <c r="B3931" s="1">
        <v>1315</v>
      </c>
      <c r="C3931" s="1">
        <v>339</v>
      </c>
      <c r="D3931" s="1">
        <v>1389</v>
      </c>
      <c r="E3931" s="1">
        <v>403</v>
      </c>
      <c r="F3931" s="1" t="s">
        <v>1</v>
      </c>
      <c r="H3931">
        <f>D3931*E3931</f>
        <v>559767</v>
      </c>
    </row>
    <row r="3932" spans="1:8" x14ac:dyDescent="0.25">
      <c r="A3932" t="s">
        <v>21118</v>
      </c>
      <c r="B3932" s="1">
        <v>307</v>
      </c>
      <c r="C3932" s="1">
        <v>719</v>
      </c>
      <c r="D3932" s="1">
        <v>520</v>
      </c>
      <c r="E3932" s="1">
        <v>1079</v>
      </c>
      <c r="F3932" s="1" t="s">
        <v>1</v>
      </c>
      <c r="H3932">
        <f>D3932*E3932</f>
        <v>561080</v>
      </c>
    </row>
    <row r="3933" spans="1:8" x14ac:dyDescent="0.25">
      <c r="A3933" t="s">
        <v>21118</v>
      </c>
      <c r="B3933" s="1">
        <v>1725</v>
      </c>
      <c r="C3933" s="1">
        <v>630</v>
      </c>
      <c r="D3933" s="1">
        <v>1920</v>
      </c>
      <c r="E3933" s="1">
        <v>858</v>
      </c>
      <c r="F3933" s="1" t="s">
        <v>1</v>
      </c>
      <c r="H3933">
        <f>D3933*E3933</f>
        <v>1647360</v>
      </c>
    </row>
    <row r="3934" spans="1:8" x14ac:dyDescent="0.25">
      <c r="A3934" t="s">
        <v>19763</v>
      </c>
      <c r="B3934" s="1">
        <v>655</v>
      </c>
      <c r="C3934" s="1">
        <v>628</v>
      </c>
      <c r="D3934" s="1">
        <v>681</v>
      </c>
      <c r="E3934" s="1">
        <v>692</v>
      </c>
      <c r="F3934" s="1" t="s">
        <v>1</v>
      </c>
      <c r="H3934">
        <f>D3934*E3934</f>
        <v>471252</v>
      </c>
    </row>
    <row r="3935" spans="1:8" x14ac:dyDescent="0.25">
      <c r="A3935" t="s">
        <v>19763</v>
      </c>
      <c r="B3935" s="1">
        <v>383</v>
      </c>
      <c r="C3935" s="1">
        <v>550</v>
      </c>
      <c r="D3935" s="1">
        <v>501</v>
      </c>
      <c r="E3935" s="1">
        <v>714</v>
      </c>
      <c r="F3935" s="1" t="s">
        <v>1</v>
      </c>
      <c r="H3935">
        <f>D3935*E3935</f>
        <v>357714</v>
      </c>
    </row>
    <row r="3936" spans="1:8" x14ac:dyDescent="0.25">
      <c r="A3936" t="s">
        <v>22559</v>
      </c>
      <c r="B3936" s="1">
        <v>644</v>
      </c>
      <c r="C3936" s="1">
        <v>579</v>
      </c>
      <c r="D3936" s="1">
        <v>672</v>
      </c>
      <c r="E3936" s="1">
        <v>664</v>
      </c>
      <c r="F3936" s="1" t="s">
        <v>1</v>
      </c>
      <c r="H3936">
        <f>D3936*E3936</f>
        <v>446208</v>
      </c>
    </row>
    <row r="3937" spans="1:8" x14ac:dyDescent="0.25">
      <c r="A3937" t="s">
        <v>22559</v>
      </c>
      <c r="B3937" s="1">
        <v>786</v>
      </c>
      <c r="C3937" s="1">
        <v>514</v>
      </c>
      <c r="D3937" s="1">
        <v>934</v>
      </c>
      <c r="E3937" s="1">
        <v>536</v>
      </c>
      <c r="F3937" s="1" t="s">
        <v>6</v>
      </c>
      <c r="H3937">
        <f>D3937*E3937</f>
        <v>500624</v>
      </c>
    </row>
    <row r="3938" spans="1:8" x14ac:dyDescent="0.25">
      <c r="A3938" t="s">
        <v>22559</v>
      </c>
      <c r="B3938" s="1">
        <v>869</v>
      </c>
      <c r="C3938" s="1">
        <v>581</v>
      </c>
      <c r="D3938" s="1">
        <v>915</v>
      </c>
      <c r="E3938" s="1">
        <v>663</v>
      </c>
      <c r="F3938" s="1" t="s">
        <v>1</v>
      </c>
      <c r="H3938">
        <f>D3938*E3938</f>
        <v>606645</v>
      </c>
    </row>
    <row r="3939" spans="1:8" x14ac:dyDescent="0.25">
      <c r="A3939" t="s">
        <v>14114</v>
      </c>
      <c r="B3939" s="1">
        <v>1015</v>
      </c>
      <c r="C3939" s="1">
        <v>490</v>
      </c>
      <c r="D3939" s="1">
        <v>1120</v>
      </c>
      <c r="E3939" s="1">
        <v>559</v>
      </c>
      <c r="F3939" s="1" t="s">
        <v>102</v>
      </c>
      <c r="H3939">
        <f>D3939*E3939</f>
        <v>626080</v>
      </c>
    </row>
    <row r="3940" spans="1:8" x14ac:dyDescent="0.25">
      <c r="A3940" t="s">
        <v>14114</v>
      </c>
      <c r="B3940" s="1">
        <v>990</v>
      </c>
      <c r="C3940" s="1">
        <v>402</v>
      </c>
      <c r="D3940" s="1">
        <v>1088</v>
      </c>
      <c r="E3940" s="1">
        <v>465</v>
      </c>
      <c r="F3940" s="1" t="s">
        <v>102</v>
      </c>
      <c r="H3940">
        <f>D3940*E3940</f>
        <v>505920</v>
      </c>
    </row>
    <row r="3941" spans="1:8" x14ac:dyDescent="0.25">
      <c r="A3941" t="s">
        <v>14114</v>
      </c>
      <c r="B3941" s="1">
        <v>1021</v>
      </c>
      <c r="C3941" s="1">
        <v>472</v>
      </c>
      <c r="D3941" s="1">
        <v>1114</v>
      </c>
      <c r="E3941" s="1">
        <v>532</v>
      </c>
      <c r="F3941" s="1" t="s">
        <v>102</v>
      </c>
      <c r="H3941">
        <f>D3941*E3941</f>
        <v>592648</v>
      </c>
    </row>
    <row r="3942" spans="1:8" x14ac:dyDescent="0.25">
      <c r="A3942" t="s">
        <v>14114</v>
      </c>
      <c r="B3942" s="1">
        <v>994</v>
      </c>
      <c r="C3942" s="1">
        <v>351</v>
      </c>
      <c r="D3942" s="1">
        <v>1072</v>
      </c>
      <c r="E3942" s="1">
        <v>414</v>
      </c>
      <c r="F3942" s="1" t="s">
        <v>102</v>
      </c>
      <c r="H3942">
        <f>D3942*E3942</f>
        <v>443808</v>
      </c>
    </row>
    <row r="3943" spans="1:8" x14ac:dyDescent="0.25">
      <c r="A3943" t="s">
        <v>12613</v>
      </c>
      <c r="B3943" s="1">
        <v>606</v>
      </c>
      <c r="C3943" s="1">
        <v>443</v>
      </c>
      <c r="D3943" s="1">
        <v>728</v>
      </c>
      <c r="E3943" s="1">
        <v>578</v>
      </c>
      <c r="F3943" s="1" t="s">
        <v>1</v>
      </c>
      <c r="H3943">
        <f>D3943*E3943</f>
        <v>420784</v>
      </c>
    </row>
    <row r="3944" spans="1:8" x14ac:dyDescent="0.25">
      <c r="A3944" t="s">
        <v>12613</v>
      </c>
      <c r="B3944" s="1">
        <v>766</v>
      </c>
      <c r="C3944" s="1">
        <v>309</v>
      </c>
      <c r="D3944" s="1">
        <v>836</v>
      </c>
      <c r="E3944" s="1">
        <v>423</v>
      </c>
      <c r="F3944" s="1" t="s">
        <v>1</v>
      </c>
      <c r="H3944">
        <f>D3944*E3944</f>
        <v>353628</v>
      </c>
    </row>
    <row r="3945" spans="1:8" x14ac:dyDescent="0.25">
      <c r="A3945" t="s">
        <v>12613</v>
      </c>
      <c r="B3945" s="1">
        <v>1653</v>
      </c>
      <c r="C3945" s="1">
        <v>617</v>
      </c>
      <c r="D3945" s="1">
        <v>1863</v>
      </c>
      <c r="E3945" s="1">
        <v>785</v>
      </c>
      <c r="F3945" s="1" t="s">
        <v>1</v>
      </c>
      <c r="H3945">
        <f>D3945*E3945</f>
        <v>1462455</v>
      </c>
    </row>
    <row r="3946" spans="1:8" x14ac:dyDescent="0.25">
      <c r="A3946" t="s">
        <v>12613</v>
      </c>
      <c r="B3946" s="1">
        <v>565</v>
      </c>
      <c r="C3946" s="1">
        <v>441</v>
      </c>
      <c r="D3946" s="1">
        <v>725</v>
      </c>
      <c r="E3946" s="1">
        <v>570</v>
      </c>
      <c r="F3946" s="1" t="s">
        <v>4</v>
      </c>
      <c r="H3946">
        <f>D3946*E3946</f>
        <v>413250</v>
      </c>
    </row>
    <row r="3947" spans="1:8" x14ac:dyDescent="0.25">
      <c r="A3947" t="s">
        <v>12613</v>
      </c>
      <c r="B3947" s="1">
        <v>1311</v>
      </c>
      <c r="C3947" s="1">
        <v>344</v>
      </c>
      <c r="D3947" s="1">
        <v>1611</v>
      </c>
      <c r="E3947" s="1">
        <v>586</v>
      </c>
      <c r="F3947" s="1" t="s">
        <v>1</v>
      </c>
      <c r="H3947">
        <f>D3947*E3947</f>
        <v>944046</v>
      </c>
    </row>
    <row r="3948" spans="1:8" x14ac:dyDescent="0.25">
      <c r="A3948" t="s">
        <v>15668</v>
      </c>
      <c r="B3948" s="1">
        <v>212</v>
      </c>
      <c r="C3948" s="1">
        <v>263</v>
      </c>
      <c r="D3948" s="1">
        <v>368</v>
      </c>
      <c r="E3948" s="1">
        <v>285</v>
      </c>
      <c r="F3948" s="1" t="s">
        <v>6</v>
      </c>
      <c r="H3948">
        <f>D3948*E3948</f>
        <v>104880</v>
      </c>
    </row>
    <row r="3949" spans="1:8" x14ac:dyDescent="0.25">
      <c r="A3949" t="s">
        <v>16415</v>
      </c>
      <c r="B3949" s="1">
        <v>751</v>
      </c>
      <c r="C3949" s="1">
        <v>623</v>
      </c>
      <c r="D3949" s="1">
        <v>793</v>
      </c>
      <c r="E3949" s="1">
        <v>687</v>
      </c>
      <c r="F3949" s="1" t="s">
        <v>11</v>
      </c>
      <c r="H3949">
        <f>D3949*E3949</f>
        <v>544791</v>
      </c>
    </row>
    <row r="3950" spans="1:8" x14ac:dyDescent="0.25">
      <c r="A3950" t="s">
        <v>13131</v>
      </c>
      <c r="B3950" s="1">
        <v>1717</v>
      </c>
      <c r="C3950" s="1">
        <v>639</v>
      </c>
      <c r="D3950" s="1">
        <v>1918</v>
      </c>
      <c r="E3950" s="1">
        <v>836</v>
      </c>
      <c r="F3950" s="1" t="s">
        <v>1</v>
      </c>
      <c r="H3950">
        <f>D3950*E3950</f>
        <v>1603448</v>
      </c>
    </row>
    <row r="3951" spans="1:8" x14ac:dyDescent="0.25">
      <c r="A3951" t="s">
        <v>13131</v>
      </c>
      <c r="B3951" s="1">
        <v>1492</v>
      </c>
      <c r="C3951" s="1">
        <v>477</v>
      </c>
      <c r="D3951" s="1">
        <v>1666</v>
      </c>
      <c r="E3951" s="1">
        <v>610</v>
      </c>
      <c r="F3951" s="1" t="s">
        <v>1</v>
      </c>
      <c r="H3951">
        <f>D3951*E3951</f>
        <v>1016260</v>
      </c>
    </row>
    <row r="3952" spans="1:8" x14ac:dyDescent="0.25">
      <c r="A3952" t="s">
        <v>13131</v>
      </c>
      <c r="B3952" s="1">
        <v>1259</v>
      </c>
      <c r="C3952" s="1">
        <v>292</v>
      </c>
      <c r="D3952" s="1">
        <v>1467</v>
      </c>
      <c r="E3952" s="1">
        <v>462</v>
      </c>
      <c r="F3952" s="1" t="s">
        <v>1</v>
      </c>
      <c r="H3952">
        <f>D3952*E3952</f>
        <v>677754</v>
      </c>
    </row>
    <row r="3953" spans="1:8" x14ac:dyDescent="0.25">
      <c r="A3953" t="s">
        <v>19156</v>
      </c>
      <c r="B3953" s="1">
        <v>1470</v>
      </c>
      <c r="C3953" s="1">
        <v>462</v>
      </c>
      <c r="D3953" s="1">
        <v>1638</v>
      </c>
      <c r="E3953" s="1">
        <v>591</v>
      </c>
      <c r="F3953" s="1" t="s">
        <v>1</v>
      </c>
      <c r="H3953">
        <f>D3953*E3953</f>
        <v>968058</v>
      </c>
    </row>
    <row r="3954" spans="1:8" x14ac:dyDescent="0.25">
      <c r="A3954" t="s">
        <v>19156</v>
      </c>
      <c r="B3954" s="1">
        <v>829</v>
      </c>
      <c r="C3954" s="1">
        <v>274</v>
      </c>
      <c r="D3954" s="1">
        <v>869</v>
      </c>
      <c r="E3954" s="1">
        <v>351</v>
      </c>
      <c r="F3954" s="1" t="s">
        <v>1</v>
      </c>
      <c r="H3954">
        <f>D3954*E3954</f>
        <v>305019</v>
      </c>
    </row>
    <row r="3955" spans="1:8" x14ac:dyDescent="0.25">
      <c r="A3955" t="s">
        <v>19156</v>
      </c>
      <c r="B3955" s="1">
        <v>1623</v>
      </c>
      <c r="C3955" s="1">
        <v>577</v>
      </c>
      <c r="D3955" s="1">
        <v>1801</v>
      </c>
      <c r="E3955" s="1">
        <v>717</v>
      </c>
      <c r="F3955" s="1" t="s">
        <v>1</v>
      </c>
      <c r="H3955">
        <f>D3955*E3955</f>
        <v>1291317</v>
      </c>
    </row>
    <row r="3956" spans="1:8" x14ac:dyDescent="0.25">
      <c r="A3956" t="s">
        <v>19156</v>
      </c>
      <c r="B3956" s="1">
        <v>1260</v>
      </c>
      <c r="C3956" s="1">
        <v>292</v>
      </c>
      <c r="D3956" s="1">
        <v>1465</v>
      </c>
      <c r="E3956" s="1">
        <v>461</v>
      </c>
      <c r="F3956" s="1" t="s">
        <v>1</v>
      </c>
      <c r="H3956">
        <f>D3956*E3956</f>
        <v>675365</v>
      </c>
    </row>
    <row r="3957" spans="1:8" x14ac:dyDescent="0.25">
      <c r="A3957" t="s">
        <v>18116</v>
      </c>
      <c r="B3957" s="1">
        <v>984</v>
      </c>
      <c r="C3957" s="1">
        <v>375</v>
      </c>
      <c r="D3957" s="1">
        <v>1045</v>
      </c>
      <c r="E3957" s="1">
        <v>594</v>
      </c>
      <c r="F3957" s="1" t="s">
        <v>1</v>
      </c>
      <c r="H3957">
        <f>D3957*E3957</f>
        <v>620730</v>
      </c>
    </row>
    <row r="3958" spans="1:8" x14ac:dyDescent="0.25">
      <c r="A3958" t="s">
        <v>18116</v>
      </c>
      <c r="B3958" s="1">
        <v>953</v>
      </c>
      <c r="C3958" s="1">
        <v>623</v>
      </c>
      <c r="D3958" s="1">
        <v>1124</v>
      </c>
      <c r="E3958" s="1">
        <v>1080</v>
      </c>
      <c r="F3958" s="1" t="s">
        <v>1</v>
      </c>
      <c r="H3958">
        <f>D3958*E3958</f>
        <v>1213920</v>
      </c>
    </row>
    <row r="3959" spans="1:8" x14ac:dyDescent="0.25">
      <c r="A3959" t="s">
        <v>14673</v>
      </c>
      <c r="B3959" s="1">
        <v>278</v>
      </c>
      <c r="C3959" s="1">
        <v>392</v>
      </c>
      <c r="D3959" s="1">
        <v>414</v>
      </c>
      <c r="E3959" s="1">
        <v>525</v>
      </c>
      <c r="F3959" s="1" t="s">
        <v>1</v>
      </c>
      <c r="H3959">
        <f>D3959*E3959</f>
        <v>217350</v>
      </c>
    </row>
    <row r="3960" spans="1:8" x14ac:dyDescent="0.25">
      <c r="A3960" t="s">
        <v>14673</v>
      </c>
      <c r="B3960" s="1">
        <v>284</v>
      </c>
      <c r="C3960" s="1">
        <v>387</v>
      </c>
      <c r="D3960" s="1">
        <v>578</v>
      </c>
      <c r="E3960" s="1">
        <v>703</v>
      </c>
      <c r="F3960" s="1" t="s">
        <v>1</v>
      </c>
      <c r="H3960">
        <f>D3960*E3960</f>
        <v>406334</v>
      </c>
    </row>
    <row r="3961" spans="1:8" x14ac:dyDescent="0.25">
      <c r="A3961" t="s">
        <v>14419</v>
      </c>
      <c r="B3961" s="1">
        <v>564</v>
      </c>
      <c r="C3961" s="1">
        <v>310</v>
      </c>
      <c r="D3961" s="1">
        <v>825</v>
      </c>
      <c r="E3961" s="1">
        <v>440</v>
      </c>
      <c r="F3961" s="1" t="s">
        <v>27</v>
      </c>
      <c r="H3961">
        <f>D3961*E3961</f>
        <v>363000</v>
      </c>
    </row>
    <row r="3962" spans="1:8" x14ac:dyDescent="0.25">
      <c r="A3962" t="s">
        <v>22608</v>
      </c>
      <c r="B3962" s="1">
        <v>427</v>
      </c>
      <c r="C3962" s="1">
        <v>534</v>
      </c>
      <c r="D3962" s="1">
        <v>501</v>
      </c>
      <c r="E3962" s="1">
        <v>716</v>
      </c>
      <c r="F3962" s="1" t="s">
        <v>1</v>
      </c>
      <c r="H3962">
        <f>D3962*E3962</f>
        <v>358716</v>
      </c>
    </row>
    <row r="3963" spans="1:8" x14ac:dyDescent="0.25">
      <c r="A3963" t="s">
        <v>20437</v>
      </c>
      <c r="B3963" s="1">
        <v>1529</v>
      </c>
      <c r="C3963" s="1">
        <v>501</v>
      </c>
      <c r="D3963" s="1">
        <v>1686</v>
      </c>
      <c r="E3963" s="1">
        <v>625</v>
      </c>
      <c r="F3963" s="1" t="s">
        <v>1</v>
      </c>
      <c r="H3963">
        <f>D3963*E3963</f>
        <v>1053750</v>
      </c>
    </row>
    <row r="3964" spans="1:8" x14ac:dyDescent="0.25">
      <c r="A3964" t="s">
        <v>20437</v>
      </c>
      <c r="B3964" s="1">
        <v>1260</v>
      </c>
      <c r="C3964" s="1">
        <v>291</v>
      </c>
      <c r="D3964" s="1">
        <v>1470</v>
      </c>
      <c r="E3964" s="1">
        <v>468</v>
      </c>
      <c r="F3964" s="1" t="s">
        <v>1</v>
      </c>
      <c r="H3964">
        <f>D3964*E3964</f>
        <v>687960</v>
      </c>
    </row>
    <row r="3965" spans="1:8" x14ac:dyDescent="0.25">
      <c r="A3965" t="s">
        <v>23090</v>
      </c>
      <c r="B3965" s="1">
        <v>1581</v>
      </c>
      <c r="C3965" s="1">
        <v>469</v>
      </c>
      <c r="D3965" s="1">
        <v>1824</v>
      </c>
      <c r="E3965" s="1">
        <v>674</v>
      </c>
      <c r="F3965" s="1" t="s">
        <v>1</v>
      </c>
      <c r="H3965">
        <f>D3965*E3965</f>
        <v>1229376</v>
      </c>
    </row>
    <row r="3966" spans="1:8" x14ac:dyDescent="0.25">
      <c r="A3966" t="s">
        <v>23090</v>
      </c>
      <c r="B3966" s="1">
        <v>1477</v>
      </c>
      <c r="C3966" s="1">
        <v>378</v>
      </c>
      <c r="D3966" s="1">
        <v>1615</v>
      </c>
      <c r="E3966" s="1">
        <v>498</v>
      </c>
      <c r="F3966" s="1" t="s">
        <v>1</v>
      </c>
      <c r="H3966">
        <f>D3966*E3966</f>
        <v>804270</v>
      </c>
    </row>
    <row r="3967" spans="1:8" x14ac:dyDescent="0.25">
      <c r="A3967" t="s">
        <v>23090</v>
      </c>
      <c r="B3967" s="1">
        <v>1695</v>
      </c>
      <c r="C3967" s="1">
        <v>676</v>
      </c>
      <c r="D3967" s="1">
        <v>1801</v>
      </c>
      <c r="E3967" s="1">
        <v>806</v>
      </c>
      <c r="F3967" s="1" t="s">
        <v>1</v>
      </c>
      <c r="H3967">
        <f>D3967*E3967</f>
        <v>1451606</v>
      </c>
    </row>
    <row r="3968" spans="1:8" x14ac:dyDescent="0.25">
      <c r="A3968" t="s">
        <v>23090</v>
      </c>
      <c r="B3968" s="1">
        <v>1323</v>
      </c>
      <c r="C3968" s="1">
        <v>240</v>
      </c>
      <c r="D3968" s="1">
        <v>1460</v>
      </c>
      <c r="E3968" s="1">
        <v>369</v>
      </c>
      <c r="F3968" s="1" t="s">
        <v>1</v>
      </c>
      <c r="H3968">
        <f>D3968*E3968</f>
        <v>538740</v>
      </c>
    </row>
    <row r="3969" spans="1:8" x14ac:dyDescent="0.25">
      <c r="A3969" t="s">
        <v>17699</v>
      </c>
      <c r="B3969" s="1">
        <v>1048</v>
      </c>
      <c r="C3969" s="1">
        <v>342</v>
      </c>
      <c r="D3969" s="1">
        <v>1149</v>
      </c>
      <c r="E3969" s="1">
        <v>880</v>
      </c>
      <c r="F3969" s="1" t="s">
        <v>1</v>
      </c>
      <c r="H3969">
        <f>D3969*E3969</f>
        <v>1011120</v>
      </c>
    </row>
    <row r="3970" spans="1:8" x14ac:dyDescent="0.25">
      <c r="A3970" t="s">
        <v>17699</v>
      </c>
      <c r="B3970" s="1">
        <v>1048</v>
      </c>
      <c r="C3970" s="1">
        <v>305</v>
      </c>
      <c r="D3970" s="1">
        <v>1131</v>
      </c>
      <c r="E3970" s="1">
        <v>626</v>
      </c>
      <c r="F3970" s="1" t="s">
        <v>1</v>
      </c>
      <c r="H3970">
        <f>D3970*E3970</f>
        <v>708006</v>
      </c>
    </row>
    <row r="3971" spans="1:8" x14ac:dyDescent="0.25">
      <c r="A3971" t="s">
        <v>17699</v>
      </c>
      <c r="B3971" s="1">
        <v>992</v>
      </c>
      <c r="C3971" s="1">
        <v>834</v>
      </c>
      <c r="D3971" s="1">
        <v>1215</v>
      </c>
      <c r="E3971" s="1">
        <v>1077</v>
      </c>
      <c r="F3971" s="1" t="s">
        <v>4</v>
      </c>
      <c r="H3971">
        <f>D3971*E3971</f>
        <v>1308555</v>
      </c>
    </row>
    <row r="3972" spans="1:8" x14ac:dyDescent="0.25">
      <c r="A3972" t="s">
        <v>18988</v>
      </c>
      <c r="B3972" s="1">
        <v>890</v>
      </c>
      <c r="C3972" s="1">
        <v>469</v>
      </c>
      <c r="D3972" s="1">
        <v>965</v>
      </c>
      <c r="E3972" s="1">
        <v>534</v>
      </c>
      <c r="F3972" s="1" t="s">
        <v>102</v>
      </c>
      <c r="H3972">
        <f>D3972*E3972</f>
        <v>515310</v>
      </c>
    </row>
    <row r="3973" spans="1:8" x14ac:dyDescent="0.25">
      <c r="A3973" t="s">
        <v>18988</v>
      </c>
      <c r="B3973" s="1">
        <v>976</v>
      </c>
      <c r="C3973" s="1">
        <v>292</v>
      </c>
      <c r="D3973" s="1">
        <v>1078</v>
      </c>
      <c r="E3973" s="1">
        <v>424</v>
      </c>
      <c r="F3973" s="1" t="s">
        <v>102</v>
      </c>
      <c r="H3973">
        <f>D3973*E3973</f>
        <v>457072</v>
      </c>
    </row>
    <row r="3974" spans="1:8" x14ac:dyDescent="0.25">
      <c r="A3974" t="s">
        <v>18988</v>
      </c>
      <c r="B3974" s="1">
        <v>997</v>
      </c>
      <c r="C3974" s="1">
        <v>307</v>
      </c>
      <c r="D3974" s="1">
        <v>1069</v>
      </c>
      <c r="E3974" s="1">
        <v>374</v>
      </c>
      <c r="F3974" s="1" t="s">
        <v>102</v>
      </c>
      <c r="H3974">
        <f>D3974*E3974</f>
        <v>399806</v>
      </c>
    </row>
    <row r="3975" spans="1:8" x14ac:dyDescent="0.25">
      <c r="A3975" t="s">
        <v>15695</v>
      </c>
      <c r="B3975" s="1">
        <v>16</v>
      </c>
      <c r="C3975" s="1">
        <v>537</v>
      </c>
      <c r="D3975" s="1">
        <v>302</v>
      </c>
      <c r="E3975" s="1">
        <v>704</v>
      </c>
      <c r="F3975" s="1" t="s">
        <v>7</v>
      </c>
      <c r="H3975">
        <f>D3975*E3975</f>
        <v>212608</v>
      </c>
    </row>
    <row r="3976" spans="1:8" x14ac:dyDescent="0.25">
      <c r="A3976" t="s">
        <v>19409</v>
      </c>
      <c r="B3976" s="1">
        <v>843</v>
      </c>
      <c r="C3976" s="1">
        <v>378</v>
      </c>
      <c r="D3976" s="1">
        <v>919</v>
      </c>
      <c r="E3976" s="1">
        <v>498</v>
      </c>
      <c r="F3976" s="1" t="s">
        <v>1</v>
      </c>
      <c r="H3976">
        <f>D3976*E3976</f>
        <v>457662</v>
      </c>
    </row>
    <row r="3977" spans="1:8" x14ac:dyDescent="0.25">
      <c r="A3977" t="s">
        <v>19409</v>
      </c>
      <c r="B3977" s="1">
        <v>792</v>
      </c>
      <c r="C3977" s="1">
        <v>296</v>
      </c>
      <c r="D3977" s="1">
        <v>845</v>
      </c>
      <c r="E3977" s="1">
        <v>387</v>
      </c>
      <c r="F3977" s="1" t="s">
        <v>1</v>
      </c>
      <c r="H3977">
        <f>D3977*E3977</f>
        <v>327015</v>
      </c>
    </row>
    <row r="3978" spans="1:8" x14ac:dyDescent="0.25">
      <c r="A3978" t="s">
        <v>19409</v>
      </c>
      <c r="B3978" s="1">
        <v>944</v>
      </c>
      <c r="C3978" s="1">
        <v>523</v>
      </c>
      <c r="D3978" s="1">
        <v>1073</v>
      </c>
      <c r="E3978" s="1">
        <v>716</v>
      </c>
      <c r="F3978" s="1" t="s">
        <v>1</v>
      </c>
      <c r="H3978">
        <f>D3978*E3978</f>
        <v>768268</v>
      </c>
    </row>
    <row r="3979" spans="1:8" x14ac:dyDescent="0.25">
      <c r="A3979" t="s">
        <v>19250</v>
      </c>
      <c r="B3979" s="1">
        <v>1623</v>
      </c>
      <c r="C3979" s="1">
        <v>789</v>
      </c>
      <c r="D3979" s="1">
        <v>1770</v>
      </c>
      <c r="E3979" s="1">
        <v>951</v>
      </c>
      <c r="F3979" s="1" t="s">
        <v>1</v>
      </c>
      <c r="H3979">
        <f>D3979*E3979</f>
        <v>1683270</v>
      </c>
    </row>
    <row r="3980" spans="1:8" x14ac:dyDescent="0.25">
      <c r="A3980" t="s">
        <v>19250</v>
      </c>
      <c r="B3980" s="1">
        <v>1466</v>
      </c>
      <c r="C3980" s="1">
        <v>550</v>
      </c>
      <c r="D3980" s="1">
        <v>1619</v>
      </c>
      <c r="E3980" s="1">
        <v>785</v>
      </c>
      <c r="F3980" s="1" t="s">
        <v>1</v>
      </c>
      <c r="H3980">
        <f>D3980*E3980</f>
        <v>1270915</v>
      </c>
    </row>
    <row r="3981" spans="1:8" x14ac:dyDescent="0.25">
      <c r="A3981" t="s">
        <v>13680</v>
      </c>
      <c r="B3981" s="1">
        <v>999</v>
      </c>
      <c r="C3981" s="1">
        <v>233</v>
      </c>
      <c r="D3981" s="1">
        <v>1053</v>
      </c>
      <c r="E3981" s="1">
        <v>420</v>
      </c>
      <c r="F3981" s="1" t="s">
        <v>1</v>
      </c>
      <c r="H3981">
        <f>D3981*E3981</f>
        <v>442260</v>
      </c>
    </row>
    <row r="3982" spans="1:8" x14ac:dyDescent="0.25">
      <c r="A3982" t="s">
        <v>13680</v>
      </c>
      <c r="B3982" s="1">
        <v>908</v>
      </c>
      <c r="C3982" s="1">
        <v>447</v>
      </c>
      <c r="D3982" s="1">
        <v>999</v>
      </c>
      <c r="E3982" s="1">
        <v>767</v>
      </c>
      <c r="F3982" s="1" t="s">
        <v>1</v>
      </c>
      <c r="H3982">
        <f>D3982*E3982</f>
        <v>766233</v>
      </c>
    </row>
    <row r="3983" spans="1:8" x14ac:dyDescent="0.25">
      <c r="A3983" t="s">
        <v>14525</v>
      </c>
      <c r="B3983" s="1">
        <v>1286</v>
      </c>
      <c r="C3983" s="1">
        <v>229</v>
      </c>
      <c r="D3983" s="1">
        <v>1382</v>
      </c>
      <c r="E3983" s="1">
        <v>332</v>
      </c>
      <c r="F3983" s="1" t="s">
        <v>1</v>
      </c>
      <c r="H3983">
        <f>D3983*E3983</f>
        <v>458824</v>
      </c>
    </row>
    <row r="3984" spans="1:8" x14ac:dyDescent="0.25">
      <c r="A3984" t="s">
        <v>14525</v>
      </c>
      <c r="B3984" s="1">
        <v>1412</v>
      </c>
      <c r="C3984" s="1">
        <v>351</v>
      </c>
      <c r="D3984" s="1">
        <v>1592</v>
      </c>
      <c r="E3984" s="1">
        <v>536</v>
      </c>
      <c r="F3984" s="1" t="s">
        <v>1</v>
      </c>
      <c r="H3984">
        <f>D3984*E3984</f>
        <v>853312</v>
      </c>
    </row>
    <row r="3985" spans="1:8" x14ac:dyDescent="0.25">
      <c r="A3985" t="s">
        <v>14966</v>
      </c>
      <c r="B3985" s="1">
        <v>827</v>
      </c>
      <c r="C3985" s="1">
        <v>586</v>
      </c>
      <c r="D3985" s="1">
        <v>975</v>
      </c>
      <c r="E3985" s="1">
        <v>680</v>
      </c>
      <c r="F3985" s="1" t="s">
        <v>4</v>
      </c>
      <c r="H3985">
        <f>D3985*E3985</f>
        <v>663000</v>
      </c>
    </row>
    <row r="3986" spans="1:8" x14ac:dyDescent="0.25">
      <c r="A3986" t="s">
        <v>14966</v>
      </c>
      <c r="B3986" s="1">
        <v>822</v>
      </c>
      <c r="C3986" s="1">
        <v>588</v>
      </c>
      <c r="D3986" s="1">
        <v>970</v>
      </c>
      <c r="E3986" s="1">
        <v>680</v>
      </c>
      <c r="F3986" s="1" t="s">
        <v>7</v>
      </c>
      <c r="H3986">
        <f>D3986*E3986</f>
        <v>659600</v>
      </c>
    </row>
    <row r="3987" spans="1:8" x14ac:dyDescent="0.25">
      <c r="A3987" t="s">
        <v>14966</v>
      </c>
      <c r="B3987" s="1">
        <v>815</v>
      </c>
      <c r="C3987" s="1">
        <v>496</v>
      </c>
      <c r="D3987" s="1">
        <v>921</v>
      </c>
      <c r="E3987" s="1">
        <v>572</v>
      </c>
      <c r="F3987" s="1" t="s">
        <v>7</v>
      </c>
      <c r="H3987">
        <f>D3987*E3987</f>
        <v>526812</v>
      </c>
    </row>
    <row r="3988" spans="1:8" x14ac:dyDescent="0.25">
      <c r="A3988" t="s">
        <v>20861</v>
      </c>
      <c r="B3988" s="1">
        <v>892</v>
      </c>
      <c r="C3988" s="1">
        <v>494</v>
      </c>
      <c r="D3988" s="1">
        <v>943</v>
      </c>
      <c r="E3988" s="1">
        <v>632</v>
      </c>
      <c r="F3988" s="1" t="s">
        <v>1</v>
      </c>
      <c r="H3988">
        <f>D3988*E3988</f>
        <v>595976</v>
      </c>
    </row>
    <row r="3989" spans="1:8" x14ac:dyDescent="0.25">
      <c r="A3989" t="s">
        <v>20861</v>
      </c>
      <c r="B3989" s="1">
        <v>887</v>
      </c>
      <c r="C3989" s="1">
        <v>486</v>
      </c>
      <c r="D3989" s="1">
        <v>1265</v>
      </c>
      <c r="E3989" s="1">
        <v>633</v>
      </c>
      <c r="F3989" s="1" t="s">
        <v>27</v>
      </c>
      <c r="H3989">
        <f>D3989*E3989</f>
        <v>800745</v>
      </c>
    </row>
    <row r="3990" spans="1:8" x14ac:dyDescent="0.25">
      <c r="A3990" t="s">
        <v>22029</v>
      </c>
      <c r="B3990" s="1">
        <v>731</v>
      </c>
      <c r="C3990" s="1">
        <v>230</v>
      </c>
      <c r="D3990" s="1">
        <v>765</v>
      </c>
      <c r="E3990" s="1">
        <v>334</v>
      </c>
      <c r="F3990" s="1" t="s">
        <v>1</v>
      </c>
      <c r="H3990">
        <f>D3990*E3990</f>
        <v>255510</v>
      </c>
    </row>
    <row r="3991" spans="1:8" x14ac:dyDescent="0.25">
      <c r="A3991" t="s">
        <v>22029</v>
      </c>
      <c r="B3991" s="1">
        <v>819</v>
      </c>
      <c r="C3991" s="1">
        <v>539</v>
      </c>
      <c r="D3991" s="1">
        <v>877</v>
      </c>
      <c r="E3991" s="1">
        <v>711</v>
      </c>
      <c r="F3991" s="1" t="s">
        <v>1</v>
      </c>
      <c r="H3991">
        <f>D3991*E3991</f>
        <v>623547</v>
      </c>
    </row>
    <row r="3992" spans="1:8" x14ac:dyDescent="0.25">
      <c r="A3992" t="s">
        <v>15483</v>
      </c>
      <c r="B3992" s="1">
        <v>628</v>
      </c>
      <c r="C3992" s="1">
        <v>658</v>
      </c>
      <c r="D3992" s="1">
        <v>931</v>
      </c>
      <c r="E3992" s="1">
        <v>715</v>
      </c>
      <c r="F3992" s="1" t="s">
        <v>6</v>
      </c>
      <c r="H3992">
        <f>D3992*E3992</f>
        <v>665665</v>
      </c>
    </row>
    <row r="3993" spans="1:8" x14ac:dyDescent="0.25">
      <c r="A3993" t="s">
        <v>15483</v>
      </c>
      <c r="B3993" s="1">
        <v>1203</v>
      </c>
      <c r="C3993" s="1">
        <v>203</v>
      </c>
      <c r="D3993" s="1">
        <v>1254</v>
      </c>
      <c r="E3993" s="1">
        <v>298</v>
      </c>
      <c r="F3993" s="1" t="s">
        <v>1</v>
      </c>
      <c r="H3993">
        <f>D3993*E3993</f>
        <v>373692</v>
      </c>
    </row>
    <row r="3994" spans="1:8" x14ac:dyDescent="0.25">
      <c r="A3994" t="s">
        <v>15483</v>
      </c>
      <c r="B3994" s="1">
        <v>585</v>
      </c>
      <c r="C3994" s="1">
        <v>475</v>
      </c>
      <c r="D3994" s="1">
        <v>1041</v>
      </c>
      <c r="E3994" s="1">
        <v>716</v>
      </c>
      <c r="F3994" s="1" t="s">
        <v>27</v>
      </c>
      <c r="H3994">
        <f>D3994*E3994</f>
        <v>745356</v>
      </c>
    </row>
    <row r="3995" spans="1:8" x14ac:dyDescent="0.25">
      <c r="A3995" t="s">
        <v>15483</v>
      </c>
      <c r="B3995" s="1">
        <v>1632</v>
      </c>
      <c r="C3995" s="1">
        <v>883</v>
      </c>
      <c r="D3995" s="1">
        <v>1773</v>
      </c>
      <c r="E3995" s="1">
        <v>1079</v>
      </c>
      <c r="F3995" s="1" t="s">
        <v>1</v>
      </c>
      <c r="H3995">
        <f>D3995*E3995</f>
        <v>1913067</v>
      </c>
    </row>
    <row r="3996" spans="1:8" x14ac:dyDescent="0.25">
      <c r="A3996" t="s">
        <v>15483</v>
      </c>
      <c r="B3996" s="1">
        <v>1305</v>
      </c>
      <c r="C3996" s="1">
        <v>413</v>
      </c>
      <c r="D3996" s="1">
        <v>1348</v>
      </c>
      <c r="E3996" s="1">
        <v>488</v>
      </c>
      <c r="F3996" s="1" t="s">
        <v>1</v>
      </c>
      <c r="H3996">
        <f>D3996*E3996</f>
        <v>657824</v>
      </c>
    </row>
    <row r="3997" spans="1:8" x14ac:dyDescent="0.25">
      <c r="A3997" t="s">
        <v>15483</v>
      </c>
      <c r="B3997" s="1">
        <v>1532</v>
      </c>
      <c r="C3997" s="1">
        <v>728</v>
      </c>
      <c r="D3997" s="1">
        <v>1772</v>
      </c>
      <c r="E3997" s="1">
        <v>1073</v>
      </c>
      <c r="F3997" s="1" t="s">
        <v>1</v>
      </c>
      <c r="H3997">
        <f>D3997*E3997</f>
        <v>1901356</v>
      </c>
    </row>
    <row r="3998" spans="1:8" x14ac:dyDescent="0.25">
      <c r="A3998" t="s">
        <v>15244</v>
      </c>
      <c r="B3998" s="1">
        <v>410</v>
      </c>
      <c r="C3998" s="1">
        <v>510</v>
      </c>
      <c r="D3998" s="1">
        <v>436</v>
      </c>
      <c r="E3998" s="1">
        <v>556</v>
      </c>
      <c r="F3998" s="1" t="s">
        <v>1</v>
      </c>
      <c r="H3998">
        <f>D3998*E3998</f>
        <v>242416</v>
      </c>
    </row>
    <row r="3999" spans="1:8" x14ac:dyDescent="0.25">
      <c r="A3999" t="s">
        <v>18909</v>
      </c>
      <c r="B3999" s="1">
        <v>194</v>
      </c>
      <c r="C3999" s="1">
        <v>950</v>
      </c>
      <c r="D3999" s="1">
        <v>312</v>
      </c>
      <c r="E3999" s="1">
        <v>1071</v>
      </c>
      <c r="F3999" s="1" t="s">
        <v>1</v>
      </c>
      <c r="H3999">
        <f>D3999*E3999</f>
        <v>334152</v>
      </c>
    </row>
    <row r="4000" spans="1:8" x14ac:dyDescent="0.25">
      <c r="A4000" t="s">
        <v>18909</v>
      </c>
      <c r="B4000" s="1">
        <v>637</v>
      </c>
      <c r="C4000" s="1">
        <v>442</v>
      </c>
      <c r="D4000" s="1">
        <v>672</v>
      </c>
      <c r="E4000" s="1">
        <v>536</v>
      </c>
      <c r="F4000" s="1" t="s">
        <v>1</v>
      </c>
      <c r="H4000">
        <f>D4000*E4000</f>
        <v>360192</v>
      </c>
    </row>
    <row r="4001" spans="1:8" x14ac:dyDescent="0.25">
      <c r="A4001" t="s">
        <v>13959</v>
      </c>
      <c r="B4001" s="1">
        <v>973</v>
      </c>
      <c r="C4001" s="1">
        <v>511</v>
      </c>
      <c r="D4001" s="1">
        <v>1071</v>
      </c>
      <c r="E4001" s="1">
        <v>586</v>
      </c>
      <c r="F4001" s="1" t="s">
        <v>102</v>
      </c>
      <c r="H4001">
        <f>D4001*E4001</f>
        <v>627606</v>
      </c>
    </row>
    <row r="4002" spans="1:8" x14ac:dyDescent="0.25">
      <c r="A4002" t="s">
        <v>13959</v>
      </c>
      <c r="B4002" s="1">
        <v>974</v>
      </c>
      <c r="C4002" s="1">
        <v>588</v>
      </c>
      <c r="D4002" s="1">
        <v>1065</v>
      </c>
      <c r="E4002" s="1">
        <v>653</v>
      </c>
      <c r="F4002" s="1" t="s">
        <v>102</v>
      </c>
      <c r="H4002">
        <f>D4002*E4002</f>
        <v>695445</v>
      </c>
    </row>
    <row r="4003" spans="1:8" x14ac:dyDescent="0.25">
      <c r="A4003" t="s">
        <v>13959</v>
      </c>
      <c r="B4003" s="1">
        <v>981</v>
      </c>
      <c r="C4003" s="1">
        <v>372</v>
      </c>
      <c r="D4003" s="1">
        <v>1058</v>
      </c>
      <c r="E4003" s="1">
        <v>442</v>
      </c>
      <c r="F4003" s="1" t="s">
        <v>102</v>
      </c>
      <c r="H4003">
        <f>D4003*E4003</f>
        <v>467636</v>
      </c>
    </row>
    <row r="4004" spans="1:8" x14ac:dyDescent="0.25">
      <c r="A4004" t="s">
        <v>16278</v>
      </c>
      <c r="B4004" s="1">
        <v>767</v>
      </c>
      <c r="C4004" s="1">
        <v>352</v>
      </c>
      <c r="D4004" s="1">
        <v>803</v>
      </c>
      <c r="E4004" s="1">
        <v>457</v>
      </c>
      <c r="F4004" s="1" t="s">
        <v>1</v>
      </c>
      <c r="H4004">
        <f>D4004*E4004</f>
        <v>366971</v>
      </c>
    </row>
    <row r="4005" spans="1:8" x14ac:dyDescent="0.25">
      <c r="A4005" t="s">
        <v>16278</v>
      </c>
      <c r="B4005" s="1">
        <v>807</v>
      </c>
      <c r="C4005" s="1">
        <v>489</v>
      </c>
      <c r="D4005" s="1">
        <v>873</v>
      </c>
      <c r="E4005" s="1">
        <v>713</v>
      </c>
      <c r="F4005" s="1" t="s">
        <v>1</v>
      </c>
      <c r="H4005">
        <f>D4005*E4005</f>
        <v>622449</v>
      </c>
    </row>
    <row r="4006" spans="1:8" x14ac:dyDescent="0.25">
      <c r="A4006" t="s">
        <v>15361</v>
      </c>
      <c r="B4006" s="1">
        <v>828</v>
      </c>
      <c r="C4006" s="1">
        <v>453</v>
      </c>
      <c r="D4006" s="1">
        <v>938</v>
      </c>
      <c r="E4006" s="1">
        <v>716</v>
      </c>
      <c r="F4006" s="1" t="s">
        <v>1</v>
      </c>
      <c r="H4006">
        <f>D4006*E4006</f>
        <v>671608</v>
      </c>
    </row>
    <row r="4007" spans="1:8" x14ac:dyDescent="0.25">
      <c r="A4007" t="s">
        <v>14880</v>
      </c>
      <c r="B4007" s="1">
        <v>971</v>
      </c>
      <c r="C4007" s="1">
        <v>243</v>
      </c>
      <c r="D4007" s="1">
        <v>991</v>
      </c>
      <c r="E4007" s="1">
        <v>313</v>
      </c>
      <c r="F4007" s="1" t="s">
        <v>1</v>
      </c>
      <c r="H4007">
        <f>D4007*E4007</f>
        <v>310183</v>
      </c>
    </row>
    <row r="4008" spans="1:8" x14ac:dyDescent="0.25">
      <c r="A4008" t="s">
        <v>14880</v>
      </c>
      <c r="B4008" s="1">
        <v>1038</v>
      </c>
      <c r="C4008" s="1">
        <v>239</v>
      </c>
      <c r="D4008" s="1">
        <v>1071</v>
      </c>
      <c r="E4008" s="1">
        <v>327</v>
      </c>
      <c r="F4008" s="1" t="s">
        <v>1</v>
      </c>
      <c r="H4008">
        <f>D4008*E4008</f>
        <v>350217</v>
      </c>
    </row>
    <row r="4009" spans="1:8" x14ac:dyDescent="0.25">
      <c r="A4009" t="s">
        <v>20288</v>
      </c>
      <c r="B4009" s="1">
        <v>643</v>
      </c>
      <c r="C4009" s="1">
        <v>230</v>
      </c>
      <c r="D4009" s="1">
        <v>745</v>
      </c>
      <c r="E4009" s="1">
        <v>336</v>
      </c>
      <c r="F4009" s="1" t="s">
        <v>4</v>
      </c>
      <c r="H4009">
        <f>D4009*E4009</f>
        <v>250320</v>
      </c>
    </row>
    <row r="4010" spans="1:8" x14ac:dyDescent="0.25">
      <c r="A4010" t="s">
        <v>20288</v>
      </c>
      <c r="B4010" s="1">
        <v>611</v>
      </c>
      <c r="C4010" s="1">
        <v>602</v>
      </c>
      <c r="D4010" s="1">
        <v>671</v>
      </c>
      <c r="E4010" s="1">
        <v>718</v>
      </c>
      <c r="F4010" s="1" t="s">
        <v>1</v>
      </c>
      <c r="H4010">
        <f>D4010*E4010</f>
        <v>481778</v>
      </c>
    </row>
    <row r="4011" spans="1:8" x14ac:dyDescent="0.25">
      <c r="A4011" t="s">
        <v>20288</v>
      </c>
      <c r="B4011" s="1">
        <v>502</v>
      </c>
      <c r="C4011" s="1">
        <v>375</v>
      </c>
      <c r="D4011" s="1">
        <v>778</v>
      </c>
      <c r="E4011" s="1">
        <v>608</v>
      </c>
      <c r="F4011" s="1" t="s">
        <v>4</v>
      </c>
      <c r="H4011">
        <f>D4011*E4011</f>
        <v>473024</v>
      </c>
    </row>
    <row r="4012" spans="1:8" x14ac:dyDescent="0.25">
      <c r="A4012" t="s">
        <v>21009</v>
      </c>
      <c r="B4012" s="1">
        <v>568</v>
      </c>
      <c r="C4012" s="1">
        <v>573</v>
      </c>
      <c r="D4012" s="1">
        <v>748</v>
      </c>
      <c r="E4012" s="1">
        <v>713</v>
      </c>
      <c r="F4012" s="1" t="s">
        <v>7</v>
      </c>
      <c r="H4012">
        <f>D4012*E4012</f>
        <v>533324</v>
      </c>
    </row>
    <row r="4013" spans="1:8" x14ac:dyDescent="0.25">
      <c r="A4013" t="s">
        <v>13383</v>
      </c>
      <c r="B4013" s="1">
        <v>360</v>
      </c>
      <c r="C4013" s="1">
        <v>393</v>
      </c>
      <c r="D4013" s="1">
        <v>432</v>
      </c>
      <c r="E4013" s="1">
        <v>483</v>
      </c>
      <c r="F4013" s="1" t="s">
        <v>1</v>
      </c>
      <c r="H4013">
        <f>D4013*E4013</f>
        <v>208656</v>
      </c>
    </row>
    <row r="4014" spans="1:8" x14ac:dyDescent="0.25">
      <c r="A4014" t="s">
        <v>13383</v>
      </c>
      <c r="B4014" s="1">
        <v>424</v>
      </c>
      <c r="C4014" s="1">
        <v>323</v>
      </c>
      <c r="D4014" s="1">
        <v>488</v>
      </c>
      <c r="E4014" s="1">
        <v>407</v>
      </c>
      <c r="F4014" s="1" t="s">
        <v>1</v>
      </c>
      <c r="H4014">
        <f>D4014*E4014</f>
        <v>198616</v>
      </c>
    </row>
    <row r="4015" spans="1:8" x14ac:dyDescent="0.25">
      <c r="A4015" t="s">
        <v>13383</v>
      </c>
      <c r="B4015" s="1">
        <v>193</v>
      </c>
      <c r="C4015" s="1">
        <v>565</v>
      </c>
      <c r="D4015" s="1">
        <v>298</v>
      </c>
      <c r="E4015" s="1">
        <v>705</v>
      </c>
      <c r="F4015" s="1" t="s">
        <v>1</v>
      </c>
      <c r="H4015">
        <f>D4015*E4015</f>
        <v>210090</v>
      </c>
    </row>
    <row r="4016" spans="1:8" x14ac:dyDescent="0.25">
      <c r="A4016" t="s">
        <v>13383</v>
      </c>
      <c r="B4016" s="1">
        <v>330</v>
      </c>
      <c r="C4016" s="1">
        <v>423</v>
      </c>
      <c r="D4016" s="1">
        <v>406</v>
      </c>
      <c r="E4016" s="1">
        <v>521</v>
      </c>
      <c r="F4016" s="1" t="s">
        <v>1</v>
      </c>
      <c r="H4016">
        <f>D4016*E4016</f>
        <v>211526</v>
      </c>
    </row>
    <row r="4017" spans="1:8" x14ac:dyDescent="0.25">
      <c r="A4017" t="s">
        <v>21744</v>
      </c>
      <c r="B4017" s="1">
        <v>883</v>
      </c>
      <c r="C4017" s="1">
        <v>499</v>
      </c>
      <c r="D4017" s="1">
        <v>1022</v>
      </c>
      <c r="E4017" s="1">
        <v>539</v>
      </c>
      <c r="F4017" s="1" t="s">
        <v>11</v>
      </c>
      <c r="H4017">
        <f>D4017*E4017</f>
        <v>550858</v>
      </c>
    </row>
    <row r="4018" spans="1:8" x14ac:dyDescent="0.25">
      <c r="A4018" t="s">
        <v>15859</v>
      </c>
      <c r="B4018" s="1">
        <v>744</v>
      </c>
      <c r="C4018" s="1">
        <v>202</v>
      </c>
      <c r="D4018" s="1">
        <v>798</v>
      </c>
      <c r="E4018" s="1">
        <v>337</v>
      </c>
      <c r="F4018" s="1" t="s">
        <v>1</v>
      </c>
      <c r="H4018">
        <f>D4018*E4018</f>
        <v>268926</v>
      </c>
    </row>
    <row r="4019" spans="1:8" x14ac:dyDescent="0.25">
      <c r="A4019" t="s">
        <v>15859</v>
      </c>
      <c r="B4019" s="1">
        <v>871</v>
      </c>
      <c r="C4019" s="1">
        <v>496</v>
      </c>
      <c r="D4019" s="1">
        <v>971</v>
      </c>
      <c r="E4019" s="1">
        <v>716</v>
      </c>
      <c r="F4019" s="1" t="s">
        <v>1</v>
      </c>
      <c r="H4019">
        <f>D4019*E4019</f>
        <v>695236</v>
      </c>
    </row>
    <row r="4020" spans="1:8" x14ac:dyDescent="0.25">
      <c r="A4020" t="s">
        <v>13157</v>
      </c>
      <c r="B4020" s="1">
        <v>1078</v>
      </c>
      <c r="C4020" s="1">
        <v>612</v>
      </c>
      <c r="D4020" s="1">
        <v>1153</v>
      </c>
      <c r="E4020" s="1">
        <v>679</v>
      </c>
      <c r="F4020" s="1" t="s">
        <v>102</v>
      </c>
      <c r="H4020">
        <f>D4020*E4020</f>
        <v>782887</v>
      </c>
    </row>
    <row r="4021" spans="1:8" x14ac:dyDescent="0.25">
      <c r="A4021" t="s">
        <v>13157</v>
      </c>
      <c r="B4021" s="1">
        <v>978</v>
      </c>
      <c r="C4021" s="1">
        <v>376</v>
      </c>
      <c r="D4021" s="1">
        <v>1053</v>
      </c>
      <c r="E4021" s="1">
        <v>438</v>
      </c>
      <c r="F4021" s="1" t="s">
        <v>102</v>
      </c>
      <c r="H4021">
        <f>D4021*E4021</f>
        <v>461214</v>
      </c>
    </row>
    <row r="4022" spans="1:8" x14ac:dyDescent="0.25">
      <c r="A4022" t="s">
        <v>13157</v>
      </c>
      <c r="B4022" s="1">
        <v>974</v>
      </c>
      <c r="C4022" s="1">
        <v>323</v>
      </c>
      <c r="D4022" s="1">
        <v>1045</v>
      </c>
      <c r="E4022" s="1">
        <v>391</v>
      </c>
      <c r="F4022" s="1" t="s">
        <v>102</v>
      </c>
      <c r="H4022">
        <f>D4022*E4022</f>
        <v>408595</v>
      </c>
    </row>
    <row r="4023" spans="1:8" x14ac:dyDescent="0.25">
      <c r="A4023" t="s">
        <v>13157</v>
      </c>
      <c r="B4023" s="1">
        <v>970</v>
      </c>
      <c r="C4023" s="1">
        <v>426</v>
      </c>
      <c r="D4023" s="1">
        <v>1064</v>
      </c>
      <c r="E4023" s="1">
        <v>485</v>
      </c>
      <c r="F4023" s="1" t="s">
        <v>102</v>
      </c>
      <c r="H4023">
        <f>D4023*E4023</f>
        <v>516040</v>
      </c>
    </row>
    <row r="4024" spans="1:8" x14ac:dyDescent="0.25">
      <c r="A4024" t="s">
        <v>23153</v>
      </c>
      <c r="B4024" s="1">
        <v>891</v>
      </c>
      <c r="C4024" s="1">
        <v>423</v>
      </c>
      <c r="D4024" s="1">
        <v>1071</v>
      </c>
      <c r="E4024" s="1">
        <v>720</v>
      </c>
      <c r="F4024" s="1" t="s">
        <v>1</v>
      </c>
      <c r="H4024">
        <f>D4024*E4024</f>
        <v>771120</v>
      </c>
    </row>
    <row r="4025" spans="1:8" x14ac:dyDescent="0.25">
      <c r="A4025" t="s">
        <v>18154</v>
      </c>
      <c r="B4025" s="1">
        <v>651</v>
      </c>
      <c r="C4025" s="1">
        <v>521</v>
      </c>
      <c r="D4025" s="1">
        <v>709</v>
      </c>
      <c r="E4025" s="1">
        <v>569</v>
      </c>
      <c r="F4025" s="1" t="s">
        <v>17</v>
      </c>
      <c r="H4025">
        <f>D4025*E4025</f>
        <v>403421</v>
      </c>
    </row>
    <row r="4026" spans="1:8" x14ac:dyDescent="0.25">
      <c r="A4026" t="s">
        <v>12532</v>
      </c>
      <c r="B4026" s="1">
        <v>1289</v>
      </c>
      <c r="C4026" s="1">
        <v>360</v>
      </c>
      <c r="D4026" s="1">
        <v>1348</v>
      </c>
      <c r="E4026" s="1">
        <v>420</v>
      </c>
      <c r="F4026" s="1" t="s">
        <v>1</v>
      </c>
      <c r="H4026">
        <f>D4026*E4026</f>
        <v>566160</v>
      </c>
    </row>
    <row r="4027" spans="1:8" x14ac:dyDescent="0.25">
      <c r="A4027" t="s">
        <v>12532</v>
      </c>
      <c r="B4027" s="1">
        <v>944</v>
      </c>
      <c r="C4027" s="1">
        <v>497</v>
      </c>
      <c r="D4027" s="1">
        <v>1148</v>
      </c>
      <c r="E4027" s="1">
        <v>1080</v>
      </c>
      <c r="F4027" s="1" t="s">
        <v>4</v>
      </c>
      <c r="H4027">
        <f>D4027*E4027</f>
        <v>1239840</v>
      </c>
    </row>
    <row r="4028" spans="1:8" x14ac:dyDescent="0.25">
      <c r="A4028" t="s">
        <v>12532</v>
      </c>
      <c r="B4028" s="1">
        <v>1117</v>
      </c>
      <c r="C4028" s="1">
        <v>349</v>
      </c>
      <c r="D4028" s="1">
        <v>1354</v>
      </c>
      <c r="E4028" s="1">
        <v>426</v>
      </c>
      <c r="F4028" s="1" t="s">
        <v>27</v>
      </c>
      <c r="H4028">
        <f>D4028*E4028</f>
        <v>576804</v>
      </c>
    </row>
    <row r="4029" spans="1:8" x14ac:dyDescent="0.25">
      <c r="A4029" t="s">
        <v>20888</v>
      </c>
      <c r="B4029" s="1">
        <v>858</v>
      </c>
      <c r="C4029" s="1">
        <v>587</v>
      </c>
      <c r="D4029" s="1">
        <v>926</v>
      </c>
      <c r="E4029" s="1">
        <v>636</v>
      </c>
      <c r="F4029" s="1" t="s">
        <v>17</v>
      </c>
      <c r="H4029">
        <f>D4029*E4029</f>
        <v>588936</v>
      </c>
    </row>
    <row r="4030" spans="1:8" x14ac:dyDescent="0.25">
      <c r="A4030" t="s">
        <v>20888</v>
      </c>
      <c r="B4030" s="1">
        <v>505</v>
      </c>
      <c r="C4030" s="1">
        <v>602</v>
      </c>
      <c r="D4030" s="1">
        <v>560</v>
      </c>
      <c r="E4030" s="1">
        <v>709</v>
      </c>
      <c r="F4030" s="1" t="s">
        <v>1</v>
      </c>
      <c r="H4030">
        <f>D4030*E4030</f>
        <v>397040</v>
      </c>
    </row>
    <row r="4031" spans="1:8" x14ac:dyDescent="0.25">
      <c r="A4031" t="s">
        <v>20888</v>
      </c>
      <c r="B4031" s="1">
        <v>744</v>
      </c>
      <c r="C4031" s="1">
        <v>573</v>
      </c>
      <c r="D4031" s="1">
        <v>808</v>
      </c>
      <c r="E4031" s="1">
        <v>632</v>
      </c>
      <c r="F4031" s="1" t="s">
        <v>17</v>
      </c>
      <c r="H4031">
        <f>D4031*E4031</f>
        <v>510656</v>
      </c>
    </row>
    <row r="4032" spans="1:8" x14ac:dyDescent="0.25">
      <c r="A4032" t="s">
        <v>20888</v>
      </c>
      <c r="B4032" s="1">
        <v>98</v>
      </c>
      <c r="C4032" s="1">
        <v>596</v>
      </c>
      <c r="D4032" s="1">
        <v>266</v>
      </c>
      <c r="E4032" s="1">
        <v>717</v>
      </c>
      <c r="F4032" s="1" t="s">
        <v>1</v>
      </c>
      <c r="H4032">
        <f>D4032*E4032</f>
        <v>190722</v>
      </c>
    </row>
    <row r="4033" spans="1:8" x14ac:dyDescent="0.25">
      <c r="A4033" t="s">
        <v>22768</v>
      </c>
      <c r="B4033" s="1">
        <v>467</v>
      </c>
      <c r="C4033" s="1">
        <v>640</v>
      </c>
      <c r="D4033" s="1">
        <v>591</v>
      </c>
      <c r="E4033" s="1">
        <v>664</v>
      </c>
      <c r="F4033" s="1" t="s">
        <v>6</v>
      </c>
      <c r="H4033">
        <f>D4033*E4033</f>
        <v>392424</v>
      </c>
    </row>
    <row r="4034" spans="1:8" x14ac:dyDescent="0.25">
      <c r="A4034" t="s">
        <v>22768</v>
      </c>
      <c r="B4034" s="1">
        <v>722</v>
      </c>
      <c r="C4034" s="1">
        <v>644</v>
      </c>
      <c r="D4034" s="1">
        <v>788</v>
      </c>
      <c r="E4034" s="1">
        <v>667</v>
      </c>
      <c r="F4034" s="1" t="s">
        <v>9</v>
      </c>
      <c r="H4034">
        <f>D4034*E4034</f>
        <v>525596</v>
      </c>
    </row>
    <row r="4035" spans="1:8" x14ac:dyDescent="0.25">
      <c r="A4035" t="s">
        <v>22768</v>
      </c>
      <c r="B4035" s="1">
        <v>635</v>
      </c>
      <c r="C4035" s="1">
        <v>267</v>
      </c>
      <c r="D4035" s="1">
        <v>792</v>
      </c>
      <c r="E4035" s="1">
        <v>394</v>
      </c>
      <c r="F4035" s="1" t="s">
        <v>7</v>
      </c>
      <c r="H4035">
        <f>D4035*E4035</f>
        <v>312048</v>
      </c>
    </row>
    <row r="4036" spans="1:8" x14ac:dyDescent="0.25">
      <c r="A4036" t="s">
        <v>22768</v>
      </c>
      <c r="B4036" s="1">
        <v>192</v>
      </c>
      <c r="C4036" s="1">
        <v>424</v>
      </c>
      <c r="D4036" s="1">
        <v>480</v>
      </c>
      <c r="E4036" s="1">
        <v>547</v>
      </c>
      <c r="F4036" s="1" t="s">
        <v>7</v>
      </c>
      <c r="H4036">
        <f>D4036*E4036</f>
        <v>262560</v>
      </c>
    </row>
    <row r="4037" spans="1:8" x14ac:dyDescent="0.25">
      <c r="A4037" t="s">
        <v>22768</v>
      </c>
      <c r="B4037" s="1">
        <v>589</v>
      </c>
      <c r="C4037" s="1">
        <v>403</v>
      </c>
      <c r="D4037" s="1">
        <v>918</v>
      </c>
      <c r="E4037" s="1">
        <v>568</v>
      </c>
      <c r="F4037" s="1" t="s">
        <v>7</v>
      </c>
      <c r="H4037">
        <f>D4037*E4037</f>
        <v>521424</v>
      </c>
    </row>
    <row r="4038" spans="1:8" x14ac:dyDescent="0.25">
      <c r="A4038" t="s">
        <v>22768</v>
      </c>
      <c r="B4038" s="1">
        <v>588</v>
      </c>
      <c r="C4038" s="1">
        <v>595</v>
      </c>
      <c r="D4038" s="1">
        <v>720</v>
      </c>
      <c r="E4038" s="1">
        <v>716</v>
      </c>
      <c r="F4038" s="1" t="s">
        <v>7</v>
      </c>
      <c r="H4038">
        <f>D4038*E4038</f>
        <v>515520</v>
      </c>
    </row>
    <row r="4039" spans="1:8" x14ac:dyDescent="0.25">
      <c r="A4039" t="s">
        <v>22768</v>
      </c>
      <c r="B4039" s="1">
        <v>343</v>
      </c>
      <c r="C4039" s="1">
        <v>275</v>
      </c>
      <c r="D4039" s="1">
        <v>554</v>
      </c>
      <c r="E4039" s="1">
        <v>397</v>
      </c>
      <c r="F4039" s="1" t="s">
        <v>7</v>
      </c>
      <c r="H4039">
        <f>D4039*E4039</f>
        <v>219938</v>
      </c>
    </row>
    <row r="4040" spans="1:8" x14ac:dyDescent="0.25">
      <c r="A4040" t="s">
        <v>22768</v>
      </c>
      <c r="B4040" s="1">
        <v>51</v>
      </c>
      <c r="C4040" s="1">
        <v>550</v>
      </c>
      <c r="D4040" s="1">
        <v>448</v>
      </c>
      <c r="E4040" s="1">
        <v>718</v>
      </c>
      <c r="F4040" s="1" t="s">
        <v>7</v>
      </c>
      <c r="H4040">
        <f>D4040*E4040</f>
        <v>321664</v>
      </c>
    </row>
    <row r="4041" spans="1:8" x14ac:dyDescent="0.25">
      <c r="A4041" t="s">
        <v>12609</v>
      </c>
      <c r="B4041" s="1">
        <v>91</v>
      </c>
      <c r="C4041" s="1">
        <v>482</v>
      </c>
      <c r="D4041" s="1">
        <v>192</v>
      </c>
      <c r="E4041" s="1">
        <v>507</v>
      </c>
      <c r="F4041" s="1" t="s">
        <v>6</v>
      </c>
      <c r="H4041">
        <f>D4041*E4041</f>
        <v>97344</v>
      </c>
    </row>
    <row r="4042" spans="1:8" x14ac:dyDescent="0.25">
      <c r="A4042" t="s">
        <v>16993</v>
      </c>
      <c r="B4042" s="1">
        <v>946</v>
      </c>
      <c r="C4042" s="1">
        <v>292</v>
      </c>
      <c r="D4042" s="1">
        <v>1107</v>
      </c>
      <c r="E4042" s="1">
        <v>511</v>
      </c>
      <c r="F4042" s="1" t="s">
        <v>4</v>
      </c>
      <c r="H4042">
        <f>D4042*E4042</f>
        <v>565677</v>
      </c>
    </row>
    <row r="4043" spans="1:8" x14ac:dyDescent="0.25">
      <c r="A4043" t="s">
        <v>16993</v>
      </c>
      <c r="B4043" s="1">
        <v>699</v>
      </c>
      <c r="C4043" s="1">
        <v>537</v>
      </c>
      <c r="D4043" s="1">
        <v>1148</v>
      </c>
      <c r="E4043" s="1">
        <v>1058</v>
      </c>
      <c r="F4043" s="1" t="s">
        <v>4</v>
      </c>
      <c r="H4043">
        <f>D4043*E4043</f>
        <v>1214584</v>
      </c>
    </row>
    <row r="4044" spans="1:8" x14ac:dyDescent="0.25">
      <c r="A4044" t="s">
        <v>16993</v>
      </c>
      <c r="B4044" s="1">
        <v>1335</v>
      </c>
      <c r="C4044" s="1">
        <v>943</v>
      </c>
      <c r="D4044" s="1">
        <v>1775</v>
      </c>
      <c r="E4044" s="1">
        <v>1074</v>
      </c>
      <c r="F4044" s="1" t="s">
        <v>4</v>
      </c>
      <c r="H4044">
        <f>D4044*E4044</f>
        <v>1906350</v>
      </c>
    </row>
    <row r="4045" spans="1:8" x14ac:dyDescent="0.25">
      <c r="A4045" t="s">
        <v>14408</v>
      </c>
      <c r="B4045" s="1">
        <v>942</v>
      </c>
      <c r="C4045" s="1">
        <v>533</v>
      </c>
      <c r="D4045" s="1">
        <v>1048</v>
      </c>
      <c r="E4045" s="1">
        <v>717</v>
      </c>
      <c r="F4045" s="1" t="s">
        <v>1</v>
      </c>
      <c r="H4045">
        <f>D4045*E4045</f>
        <v>751416</v>
      </c>
    </row>
    <row r="4046" spans="1:8" x14ac:dyDescent="0.25">
      <c r="A4046" t="s">
        <v>14408</v>
      </c>
      <c r="B4046" s="1">
        <v>826</v>
      </c>
      <c r="C4046" s="1">
        <v>342</v>
      </c>
      <c r="D4046" s="1">
        <v>931</v>
      </c>
      <c r="E4046" s="1">
        <v>523</v>
      </c>
      <c r="F4046" s="1" t="s">
        <v>1</v>
      </c>
      <c r="H4046">
        <f>D4046*E4046</f>
        <v>486913</v>
      </c>
    </row>
    <row r="4047" spans="1:8" x14ac:dyDescent="0.25">
      <c r="A4047" t="s">
        <v>14387</v>
      </c>
      <c r="B4047" s="1">
        <v>239</v>
      </c>
      <c r="C4047" s="1">
        <v>456</v>
      </c>
      <c r="D4047" s="1">
        <v>635</v>
      </c>
      <c r="E4047" s="1">
        <v>664</v>
      </c>
      <c r="F4047" s="1" t="s">
        <v>11</v>
      </c>
      <c r="H4047">
        <f>D4047*E4047</f>
        <v>421640</v>
      </c>
    </row>
    <row r="4048" spans="1:8" x14ac:dyDescent="0.25">
      <c r="A4048" t="s">
        <v>23082</v>
      </c>
      <c r="B4048" s="1">
        <v>531</v>
      </c>
      <c r="C4048" s="1">
        <v>559</v>
      </c>
      <c r="D4048" s="1">
        <v>944</v>
      </c>
      <c r="E4048" s="1">
        <v>677</v>
      </c>
      <c r="F4048" s="1" t="s">
        <v>4</v>
      </c>
      <c r="H4048">
        <f>D4048*E4048</f>
        <v>639088</v>
      </c>
    </row>
    <row r="4049" spans="1:8" x14ac:dyDescent="0.25">
      <c r="A4049" t="s">
        <v>23082</v>
      </c>
      <c r="B4049" s="1">
        <v>1315</v>
      </c>
      <c r="C4049" s="1">
        <v>404</v>
      </c>
      <c r="D4049" s="1">
        <v>1396</v>
      </c>
      <c r="E4049" s="1">
        <v>470</v>
      </c>
      <c r="F4049" s="1" t="s">
        <v>1</v>
      </c>
      <c r="H4049">
        <f>D4049*E4049</f>
        <v>656120</v>
      </c>
    </row>
    <row r="4050" spans="1:8" x14ac:dyDescent="0.25">
      <c r="A4050" t="s">
        <v>23082</v>
      </c>
      <c r="B4050" s="1">
        <v>622</v>
      </c>
      <c r="C4050" s="1">
        <v>809</v>
      </c>
      <c r="D4050" s="1">
        <v>875</v>
      </c>
      <c r="E4050" s="1">
        <v>901</v>
      </c>
      <c r="F4050" s="1" t="s">
        <v>4</v>
      </c>
      <c r="H4050">
        <f>D4050*E4050</f>
        <v>788375</v>
      </c>
    </row>
    <row r="4051" spans="1:8" x14ac:dyDescent="0.25">
      <c r="A4051" t="s">
        <v>23082</v>
      </c>
      <c r="B4051" s="1">
        <v>1095</v>
      </c>
      <c r="C4051" s="1">
        <v>383</v>
      </c>
      <c r="D4051" s="1">
        <v>1436</v>
      </c>
      <c r="E4051" s="1">
        <v>493</v>
      </c>
      <c r="F4051" s="1" t="s">
        <v>27</v>
      </c>
      <c r="H4051">
        <f>D4051*E4051</f>
        <v>707948</v>
      </c>
    </row>
    <row r="4052" spans="1:8" x14ac:dyDescent="0.25">
      <c r="A4052" t="s">
        <v>23082</v>
      </c>
      <c r="B4052" s="1">
        <v>975</v>
      </c>
      <c r="C4052" s="1">
        <v>511</v>
      </c>
      <c r="D4052" s="1">
        <v>1167</v>
      </c>
      <c r="E4052" s="1">
        <v>796</v>
      </c>
      <c r="F4052" s="1" t="s">
        <v>4</v>
      </c>
      <c r="H4052">
        <f>D4052*E4052</f>
        <v>928932</v>
      </c>
    </row>
    <row r="4053" spans="1:8" x14ac:dyDescent="0.25">
      <c r="A4053" t="s">
        <v>23082</v>
      </c>
      <c r="B4053" s="1">
        <v>658</v>
      </c>
      <c r="C4053" s="1">
        <v>946</v>
      </c>
      <c r="D4053" s="1">
        <v>726</v>
      </c>
      <c r="E4053" s="1">
        <v>1069</v>
      </c>
      <c r="F4053" s="1" t="s">
        <v>1</v>
      </c>
      <c r="H4053">
        <f>D4053*E4053</f>
        <v>776094</v>
      </c>
    </row>
    <row r="4054" spans="1:8" x14ac:dyDescent="0.25">
      <c r="A4054" t="s">
        <v>22995</v>
      </c>
      <c r="B4054" s="1">
        <v>638</v>
      </c>
      <c r="C4054" s="1">
        <v>568</v>
      </c>
      <c r="D4054" s="1">
        <v>672</v>
      </c>
      <c r="E4054" s="1">
        <v>673</v>
      </c>
      <c r="F4054" s="1" t="s">
        <v>1</v>
      </c>
      <c r="H4054">
        <f>D4054*E4054</f>
        <v>452256</v>
      </c>
    </row>
    <row r="4055" spans="1:8" x14ac:dyDescent="0.25">
      <c r="A4055" t="s">
        <v>22995</v>
      </c>
      <c r="B4055" s="1">
        <v>806</v>
      </c>
      <c r="C4055" s="1">
        <v>518</v>
      </c>
      <c r="D4055" s="1">
        <v>880</v>
      </c>
      <c r="E4055" s="1">
        <v>694</v>
      </c>
      <c r="F4055" s="1" t="s">
        <v>1</v>
      </c>
      <c r="H4055">
        <f>D4055*E4055</f>
        <v>610720</v>
      </c>
    </row>
    <row r="4056" spans="1:8" x14ac:dyDescent="0.25">
      <c r="A4056" t="s">
        <v>16431</v>
      </c>
      <c r="B4056" s="1">
        <v>813</v>
      </c>
      <c r="C4056" s="1">
        <v>406</v>
      </c>
      <c r="D4056" s="1">
        <v>980</v>
      </c>
      <c r="E4056" s="1">
        <v>718</v>
      </c>
      <c r="F4056" s="1" t="s">
        <v>1</v>
      </c>
      <c r="H4056">
        <f>D4056*E4056</f>
        <v>703640</v>
      </c>
    </row>
    <row r="4057" spans="1:8" x14ac:dyDescent="0.25">
      <c r="A4057" t="s">
        <v>20840</v>
      </c>
      <c r="B4057" s="1">
        <v>907</v>
      </c>
      <c r="C4057" s="1">
        <v>583</v>
      </c>
      <c r="D4057" s="1">
        <v>984</v>
      </c>
      <c r="E4057" s="1">
        <v>604</v>
      </c>
      <c r="F4057" s="1" t="s">
        <v>6</v>
      </c>
      <c r="H4057">
        <f>D4057*E4057</f>
        <v>594336</v>
      </c>
    </row>
    <row r="4058" spans="1:8" x14ac:dyDescent="0.25">
      <c r="A4058" t="s">
        <v>15761</v>
      </c>
      <c r="B4058" s="1">
        <v>998</v>
      </c>
      <c r="C4058" s="1">
        <v>444</v>
      </c>
      <c r="D4058" s="1">
        <v>1096</v>
      </c>
      <c r="E4058" s="1">
        <v>515</v>
      </c>
      <c r="F4058" s="1" t="s">
        <v>102</v>
      </c>
      <c r="H4058">
        <f>D4058*E4058</f>
        <v>564440</v>
      </c>
    </row>
    <row r="4059" spans="1:8" x14ac:dyDescent="0.25">
      <c r="A4059" t="s">
        <v>15761</v>
      </c>
      <c r="B4059" s="1">
        <v>993</v>
      </c>
      <c r="C4059" s="1">
        <v>512</v>
      </c>
      <c r="D4059" s="1">
        <v>1101</v>
      </c>
      <c r="E4059" s="1">
        <v>585</v>
      </c>
      <c r="F4059" s="1" t="s">
        <v>102</v>
      </c>
      <c r="H4059">
        <f>D4059*E4059</f>
        <v>644085</v>
      </c>
    </row>
    <row r="4060" spans="1:8" x14ac:dyDescent="0.25">
      <c r="A4060" t="s">
        <v>15761</v>
      </c>
      <c r="B4060" s="1">
        <v>988</v>
      </c>
      <c r="C4060" s="1">
        <v>286</v>
      </c>
      <c r="D4060" s="1">
        <v>1053</v>
      </c>
      <c r="E4060" s="1">
        <v>348</v>
      </c>
      <c r="F4060" s="1" t="s">
        <v>102</v>
      </c>
      <c r="H4060">
        <f>D4060*E4060</f>
        <v>366444</v>
      </c>
    </row>
    <row r="4061" spans="1:8" x14ac:dyDescent="0.25">
      <c r="A4061" t="s">
        <v>15761</v>
      </c>
      <c r="B4061" s="1">
        <v>1004</v>
      </c>
      <c r="C4061" s="1">
        <v>351</v>
      </c>
      <c r="D4061" s="1">
        <v>1074</v>
      </c>
      <c r="E4061" s="1">
        <v>417</v>
      </c>
      <c r="F4061" s="1" t="s">
        <v>102</v>
      </c>
      <c r="H4061">
        <f>D4061*E4061</f>
        <v>447858</v>
      </c>
    </row>
    <row r="4062" spans="1:8" x14ac:dyDescent="0.25">
      <c r="A4062" t="s">
        <v>15761</v>
      </c>
      <c r="B4062" s="1">
        <v>1013</v>
      </c>
      <c r="C4062" s="1">
        <v>541</v>
      </c>
      <c r="D4062" s="1">
        <v>1120</v>
      </c>
      <c r="E4062" s="1">
        <v>612</v>
      </c>
      <c r="F4062" s="1" t="s">
        <v>102</v>
      </c>
      <c r="H4062">
        <f>D4062*E4062</f>
        <v>685440</v>
      </c>
    </row>
    <row r="4063" spans="1:8" x14ac:dyDescent="0.25">
      <c r="A4063" t="s">
        <v>15761</v>
      </c>
      <c r="B4063" s="1">
        <v>1000</v>
      </c>
      <c r="C4063" s="1">
        <v>423</v>
      </c>
      <c r="D4063" s="1">
        <v>1087</v>
      </c>
      <c r="E4063" s="1">
        <v>480</v>
      </c>
      <c r="F4063" s="1" t="s">
        <v>102</v>
      </c>
      <c r="H4063">
        <f>D4063*E4063</f>
        <v>521760</v>
      </c>
    </row>
    <row r="4064" spans="1:8" x14ac:dyDescent="0.25">
      <c r="A4064" t="s">
        <v>15761</v>
      </c>
      <c r="B4064" s="1">
        <v>1007</v>
      </c>
      <c r="C4064" s="1">
        <v>490</v>
      </c>
      <c r="D4064" s="1">
        <v>1109</v>
      </c>
      <c r="E4064" s="1">
        <v>558</v>
      </c>
      <c r="F4064" s="1" t="s">
        <v>102</v>
      </c>
      <c r="H4064">
        <f>D4064*E4064</f>
        <v>618822</v>
      </c>
    </row>
    <row r="4065" spans="1:8" x14ac:dyDescent="0.25">
      <c r="A4065" t="s">
        <v>18427</v>
      </c>
      <c r="B4065" s="1">
        <v>696</v>
      </c>
      <c r="C4065" s="1">
        <v>356</v>
      </c>
      <c r="D4065" s="1">
        <v>820</v>
      </c>
      <c r="E4065" s="1">
        <v>708</v>
      </c>
      <c r="F4065" s="1" t="s">
        <v>1</v>
      </c>
      <c r="H4065">
        <f>D4065*E4065</f>
        <v>580560</v>
      </c>
    </row>
    <row r="4066" spans="1:8" x14ac:dyDescent="0.25">
      <c r="A4066" t="s">
        <v>18427</v>
      </c>
      <c r="B4066" s="1">
        <v>672</v>
      </c>
      <c r="C4066" s="1">
        <v>262</v>
      </c>
      <c r="D4066" s="1">
        <v>768</v>
      </c>
      <c r="E4066" s="1">
        <v>570</v>
      </c>
      <c r="F4066" s="1" t="s">
        <v>1</v>
      </c>
      <c r="H4066">
        <f>D4066*E4066</f>
        <v>437760</v>
      </c>
    </row>
    <row r="4067" spans="1:8" x14ac:dyDescent="0.25">
      <c r="A4067" t="s">
        <v>17768</v>
      </c>
      <c r="B4067" s="1">
        <v>1342</v>
      </c>
      <c r="C4067" s="1">
        <v>548</v>
      </c>
      <c r="D4067" s="1">
        <v>1563</v>
      </c>
      <c r="E4067" s="1">
        <v>785</v>
      </c>
      <c r="F4067" s="1" t="s">
        <v>4</v>
      </c>
      <c r="H4067">
        <f>D4067*E4067</f>
        <v>1226955</v>
      </c>
    </row>
    <row r="4068" spans="1:8" x14ac:dyDescent="0.25">
      <c r="A4068" t="s">
        <v>17768</v>
      </c>
      <c r="B4068" s="1">
        <v>1359</v>
      </c>
      <c r="C4068" s="1">
        <v>550</v>
      </c>
      <c r="D4068" s="1">
        <v>1571</v>
      </c>
      <c r="E4068" s="1">
        <v>754</v>
      </c>
      <c r="F4068" s="1" t="s">
        <v>1</v>
      </c>
      <c r="H4068">
        <f>D4068*E4068</f>
        <v>1184534</v>
      </c>
    </row>
    <row r="4069" spans="1:8" x14ac:dyDescent="0.25">
      <c r="A4069" t="s">
        <v>17768</v>
      </c>
      <c r="B4069" s="1">
        <v>948</v>
      </c>
      <c r="C4069" s="1">
        <v>466</v>
      </c>
      <c r="D4069" s="1">
        <v>1022</v>
      </c>
      <c r="E4069" s="1">
        <v>694</v>
      </c>
      <c r="F4069" s="1" t="s">
        <v>1</v>
      </c>
      <c r="H4069">
        <f>D4069*E4069</f>
        <v>709268</v>
      </c>
    </row>
    <row r="4070" spans="1:8" x14ac:dyDescent="0.25">
      <c r="A4070" t="s">
        <v>17768</v>
      </c>
      <c r="B4070" s="1">
        <v>526</v>
      </c>
      <c r="C4070" s="1">
        <v>484</v>
      </c>
      <c r="D4070" s="1">
        <v>621</v>
      </c>
      <c r="E4070" s="1">
        <v>532</v>
      </c>
      <c r="F4070" s="1" t="s">
        <v>9</v>
      </c>
      <c r="H4070">
        <f>D4070*E4070</f>
        <v>330372</v>
      </c>
    </row>
    <row r="4071" spans="1:8" x14ac:dyDescent="0.25">
      <c r="A4071" t="s">
        <v>17421</v>
      </c>
      <c r="B4071" s="1">
        <v>294</v>
      </c>
      <c r="C4071" s="1">
        <v>439</v>
      </c>
      <c r="D4071" s="1">
        <v>462</v>
      </c>
      <c r="E4071" s="1">
        <v>478</v>
      </c>
      <c r="F4071" s="1" t="s">
        <v>17</v>
      </c>
      <c r="H4071">
        <f>D4071*E4071</f>
        <v>220836</v>
      </c>
    </row>
    <row r="4072" spans="1:8" x14ac:dyDescent="0.25">
      <c r="A4072" t="s">
        <v>18140</v>
      </c>
      <c r="B4072" s="1">
        <v>1106</v>
      </c>
      <c r="C4072" s="1">
        <v>478</v>
      </c>
      <c r="D4072" s="1">
        <v>1430</v>
      </c>
      <c r="E4072" s="1">
        <v>551</v>
      </c>
      <c r="F4072" s="1" t="s">
        <v>6</v>
      </c>
      <c r="H4072">
        <f>D4072*E4072</f>
        <v>787930</v>
      </c>
    </row>
    <row r="4073" spans="1:8" x14ac:dyDescent="0.25">
      <c r="A4073" t="s">
        <v>18140</v>
      </c>
      <c r="B4073" s="1">
        <v>1790</v>
      </c>
      <c r="C4073" s="1">
        <v>719</v>
      </c>
      <c r="D4073" s="1">
        <v>1919</v>
      </c>
      <c r="E4073" s="1">
        <v>900</v>
      </c>
      <c r="F4073" s="1" t="s">
        <v>1</v>
      </c>
      <c r="H4073">
        <f>D4073*E4073</f>
        <v>1727100</v>
      </c>
    </row>
    <row r="4074" spans="1:8" x14ac:dyDescent="0.25">
      <c r="A4074" t="s">
        <v>18140</v>
      </c>
      <c r="B4074" s="1">
        <v>1278</v>
      </c>
      <c r="C4074" s="1">
        <v>687</v>
      </c>
      <c r="D4074" s="1">
        <v>1726</v>
      </c>
      <c r="E4074" s="1">
        <v>741</v>
      </c>
      <c r="F4074" s="1" t="s">
        <v>6</v>
      </c>
      <c r="H4074">
        <f>D4074*E4074</f>
        <v>1278966</v>
      </c>
    </row>
    <row r="4075" spans="1:8" x14ac:dyDescent="0.25">
      <c r="A4075" t="s">
        <v>18140</v>
      </c>
      <c r="B4075" s="1">
        <v>1259</v>
      </c>
      <c r="C4075" s="1">
        <v>770</v>
      </c>
      <c r="D4075" s="1">
        <v>1412</v>
      </c>
      <c r="E4075" s="1">
        <v>1079</v>
      </c>
      <c r="F4075" s="1" t="s">
        <v>1</v>
      </c>
      <c r="H4075">
        <f>D4075*E4075</f>
        <v>1523548</v>
      </c>
    </row>
    <row r="4076" spans="1:8" x14ac:dyDescent="0.25">
      <c r="A4076" t="s">
        <v>20039</v>
      </c>
      <c r="B4076" s="1">
        <v>503</v>
      </c>
      <c r="C4076" s="1">
        <v>466</v>
      </c>
      <c r="D4076" s="1">
        <v>609</v>
      </c>
      <c r="E4076" s="1">
        <v>595</v>
      </c>
      <c r="F4076" s="1" t="s">
        <v>1</v>
      </c>
      <c r="H4076">
        <f>D4076*E4076</f>
        <v>362355</v>
      </c>
    </row>
    <row r="4077" spans="1:8" x14ac:dyDescent="0.25">
      <c r="A4077" t="s">
        <v>20039</v>
      </c>
      <c r="B4077" s="1">
        <v>394</v>
      </c>
      <c r="C4077" s="1">
        <v>579</v>
      </c>
      <c r="D4077" s="1">
        <v>521</v>
      </c>
      <c r="E4077" s="1">
        <v>718</v>
      </c>
      <c r="F4077" s="1" t="s">
        <v>1</v>
      </c>
      <c r="H4077">
        <f>D4077*E4077</f>
        <v>374078</v>
      </c>
    </row>
    <row r="4078" spans="1:8" x14ac:dyDescent="0.25">
      <c r="A4078" t="s">
        <v>20039</v>
      </c>
      <c r="B4078" s="1">
        <v>286</v>
      </c>
      <c r="C4078" s="1">
        <v>469</v>
      </c>
      <c r="D4078" s="1">
        <v>394</v>
      </c>
      <c r="E4078" s="1">
        <v>513</v>
      </c>
      <c r="F4078" s="1" t="s">
        <v>1</v>
      </c>
      <c r="H4078">
        <f>D4078*E4078</f>
        <v>202122</v>
      </c>
    </row>
    <row r="4079" spans="1:8" x14ac:dyDescent="0.25">
      <c r="A4079" t="s">
        <v>20039</v>
      </c>
      <c r="B4079" s="1">
        <v>394</v>
      </c>
      <c r="C4079" s="1">
        <v>471</v>
      </c>
      <c r="D4079" s="1">
        <v>610</v>
      </c>
      <c r="E4079" s="1">
        <v>713</v>
      </c>
      <c r="F4079" s="1" t="s">
        <v>1</v>
      </c>
      <c r="H4079">
        <f>D4079*E4079</f>
        <v>434930</v>
      </c>
    </row>
    <row r="4080" spans="1:8" x14ac:dyDescent="0.25">
      <c r="A4080" t="s">
        <v>22866</v>
      </c>
      <c r="B4080" s="1">
        <v>3</v>
      </c>
      <c r="C4080" s="1">
        <v>545</v>
      </c>
      <c r="D4080" s="1">
        <v>239</v>
      </c>
      <c r="E4080" s="1">
        <v>669</v>
      </c>
      <c r="F4080" s="1" t="s">
        <v>1</v>
      </c>
      <c r="H4080">
        <f>D4080*E4080</f>
        <v>159891</v>
      </c>
    </row>
    <row r="4081" spans="1:8" x14ac:dyDescent="0.25">
      <c r="A4081" t="s">
        <v>21078</v>
      </c>
      <c r="B4081" s="1">
        <v>557</v>
      </c>
      <c r="C4081" s="1">
        <v>548</v>
      </c>
      <c r="D4081" s="1">
        <v>609</v>
      </c>
      <c r="E4081" s="1">
        <v>619</v>
      </c>
      <c r="F4081" s="1" t="s">
        <v>1</v>
      </c>
      <c r="H4081">
        <f>D4081*E4081</f>
        <v>376971</v>
      </c>
    </row>
    <row r="4082" spans="1:8" x14ac:dyDescent="0.25">
      <c r="A4082" t="s">
        <v>21078</v>
      </c>
      <c r="B4082" s="1">
        <v>591</v>
      </c>
      <c r="C4082" s="1">
        <v>467</v>
      </c>
      <c r="D4082" s="1">
        <v>799</v>
      </c>
      <c r="E4082" s="1">
        <v>567</v>
      </c>
      <c r="F4082" s="1" t="s">
        <v>27</v>
      </c>
      <c r="H4082">
        <f>D4082*E4082</f>
        <v>453033</v>
      </c>
    </row>
    <row r="4083" spans="1:8" x14ac:dyDescent="0.25">
      <c r="A4083" t="s">
        <v>21078</v>
      </c>
      <c r="B4083" s="1">
        <v>158</v>
      </c>
      <c r="C4083" s="1">
        <v>481</v>
      </c>
      <c r="D4083" s="1">
        <v>242</v>
      </c>
      <c r="E4083" s="1">
        <v>503</v>
      </c>
      <c r="F4083" s="1" t="s">
        <v>17</v>
      </c>
      <c r="H4083">
        <f>D4083*E4083</f>
        <v>121726</v>
      </c>
    </row>
    <row r="4084" spans="1:8" x14ac:dyDescent="0.25">
      <c r="A4084" t="s">
        <v>21078</v>
      </c>
      <c r="B4084" s="1">
        <v>775</v>
      </c>
      <c r="C4084" s="1">
        <v>472</v>
      </c>
      <c r="D4084" s="1">
        <v>801</v>
      </c>
      <c r="E4084" s="1">
        <v>557</v>
      </c>
      <c r="F4084" s="1" t="s">
        <v>1</v>
      </c>
      <c r="H4084">
        <f>D4084*E4084</f>
        <v>446157</v>
      </c>
    </row>
    <row r="4085" spans="1:8" x14ac:dyDescent="0.25">
      <c r="A4085" t="s">
        <v>13036</v>
      </c>
      <c r="B4085" s="1">
        <v>865</v>
      </c>
      <c r="C4085" s="1">
        <v>604</v>
      </c>
      <c r="D4085" s="1">
        <v>1034</v>
      </c>
      <c r="E4085" s="1">
        <v>655</v>
      </c>
      <c r="F4085" s="1" t="s">
        <v>17</v>
      </c>
      <c r="H4085">
        <f>D4085*E4085</f>
        <v>677270</v>
      </c>
    </row>
    <row r="4086" spans="1:8" x14ac:dyDescent="0.25">
      <c r="A4086" t="s">
        <v>20086</v>
      </c>
      <c r="B4086" s="1">
        <v>774</v>
      </c>
      <c r="C4086" s="1">
        <v>524</v>
      </c>
      <c r="D4086" s="1">
        <v>845</v>
      </c>
      <c r="E4086" s="1">
        <v>573</v>
      </c>
      <c r="F4086" s="1" t="s">
        <v>17</v>
      </c>
      <c r="H4086">
        <f>D4086*E4086</f>
        <v>484185</v>
      </c>
    </row>
    <row r="4087" spans="1:8" x14ac:dyDescent="0.25">
      <c r="A4087" t="s">
        <v>18099</v>
      </c>
      <c r="B4087" s="1">
        <v>808</v>
      </c>
      <c r="C4087" s="1">
        <v>551</v>
      </c>
      <c r="D4087" s="1">
        <v>948</v>
      </c>
      <c r="E4087" s="1">
        <v>598</v>
      </c>
      <c r="F4087" s="1" t="s">
        <v>17</v>
      </c>
      <c r="H4087">
        <f>D4087*E4087</f>
        <v>566904</v>
      </c>
    </row>
    <row r="4088" spans="1:8" x14ac:dyDescent="0.25">
      <c r="A4088" t="s">
        <v>18099</v>
      </c>
      <c r="B4088" s="1">
        <v>805</v>
      </c>
      <c r="C4088" s="1">
        <v>537</v>
      </c>
      <c r="D4088" s="1">
        <v>877</v>
      </c>
      <c r="E4088" s="1">
        <v>591</v>
      </c>
      <c r="F4088" s="1" t="s">
        <v>17</v>
      </c>
      <c r="H4088">
        <f>D4088*E4088</f>
        <v>518307</v>
      </c>
    </row>
    <row r="4089" spans="1:8" x14ac:dyDescent="0.25">
      <c r="A4089" t="s">
        <v>20567</v>
      </c>
      <c r="B4089" s="1">
        <v>770</v>
      </c>
      <c r="C4089" s="1">
        <v>466</v>
      </c>
      <c r="D4089" s="1">
        <v>866</v>
      </c>
      <c r="E4089" s="1">
        <v>491</v>
      </c>
      <c r="F4089" s="1" t="s">
        <v>17</v>
      </c>
      <c r="H4089">
        <f>D4089*E4089</f>
        <v>425206</v>
      </c>
    </row>
    <row r="4090" spans="1:8" x14ac:dyDescent="0.25">
      <c r="A4090" t="s">
        <v>22273</v>
      </c>
      <c r="B4090" s="1">
        <v>991</v>
      </c>
      <c r="C4090" s="1">
        <v>493</v>
      </c>
      <c r="D4090" s="1">
        <v>1096</v>
      </c>
      <c r="E4090" s="1">
        <v>568</v>
      </c>
      <c r="F4090" s="1" t="s">
        <v>102</v>
      </c>
      <c r="H4090">
        <f>D4090*E4090</f>
        <v>622528</v>
      </c>
    </row>
    <row r="4091" spans="1:8" x14ac:dyDescent="0.25">
      <c r="A4091" t="s">
        <v>22273</v>
      </c>
      <c r="B4091" s="1">
        <v>980</v>
      </c>
      <c r="C4091" s="1">
        <v>532</v>
      </c>
      <c r="D4091" s="1">
        <v>1100</v>
      </c>
      <c r="E4091" s="1">
        <v>607</v>
      </c>
      <c r="F4091" s="1" t="s">
        <v>102</v>
      </c>
      <c r="H4091">
        <f>D4091*E4091</f>
        <v>667700</v>
      </c>
    </row>
    <row r="4092" spans="1:8" x14ac:dyDescent="0.25">
      <c r="A4092" t="s">
        <v>22273</v>
      </c>
      <c r="B4092" s="1">
        <v>999</v>
      </c>
      <c r="C4092" s="1">
        <v>425</v>
      </c>
      <c r="D4092" s="1">
        <v>1083</v>
      </c>
      <c r="E4092" s="1">
        <v>487</v>
      </c>
      <c r="F4092" s="1" t="s">
        <v>102</v>
      </c>
      <c r="H4092">
        <f>D4092*E4092</f>
        <v>527421</v>
      </c>
    </row>
    <row r="4093" spans="1:8" x14ac:dyDescent="0.25">
      <c r="A4093" t="s">
        <v>22273</v>
      </c>
      <c r="B4093" s="1">
        <v>1001</v>
      </c>
      <c r="C4093" s="1">
        <v>326</v>
      </c>
      <c r="D4093" s="1">
        <v>1076</v>
      </c>
      <c r="E4093" s="1">
        <v>381</v>
      </c>
      <c r="F4093" s="1" t="s">
        <v>102</v>
      </c>
      <c r="H4093">
        <f>D4093*E4093</f>
        <v>409956</v>
      </c>
    </row>
    <row r="4094" spans="1:8" x14ac:dyDescent="0.25">
      <c r="A4094" t="s">
        <v>18771</v>
      </c>
      <c r="B4094" s="1">
        <v>729</v>
      </c>
      <c r="C4094" s="1">
        <v>245</v>
      </c>
      <c r="D4094" s="1">
        <v>791</v>
      </c>
      <c r="E4094" s="1">
        <v>379</v>
      </c>
      <c r="F4094" s="1" t="s">
        <v>1</v>
      </c>
      <c r="H4094">
        <f>D4094*E4094</f>
        <v>299789</v>
      </c>
    </row>
    <row r="4095" spans="1:8" x14ac:dyDescent="0.25">
      <c r="A4095" t="s">
        <v>18771</v>
      </c>
      <c r="B4095" s="1">
        <v>760</v>
      </c>
      <c r="C4095" s="1">
        <v>587</v>
      </c>
      <c r="D4095" s="1">
        <v>940</v>
      </c>
      <c r="E4095" s="1">
        <v>654</v>
      </c>
      <c r="F4095" s="1" t="s">
        <v>11</v>
      </c>
      <c r="H4095">
        <f>D4095*E4095</f>
        <v>614760</v>
      </c>
    </row>
    <row r="4096" spans="1:8" x14ac:dyDescent="0.25">
      <c r="A4096" t="s">
        <v>18771</v>
      </c>
      <c r="B4096" s="1">
        <v>369</v>
      </c>
      <c r="C4096" s="1">
        <v>371</v>
      </c>
      <c r="D4096" s="1">
        <v>554</v>
      </c>
      <c r="E4096" s="1">
        <v>411</v>
      </c>
      <c r="F4096" s="1" t="s">
        <v>6</v>
      </c>
      <c r="H4096">
        <f>D4096*E4096</f>
        <v>227694</v>
      </c>
    </row>
    <row r="4097" spans="1:8" x14ac:dyDescent="0.25">
      <c r="A4097" t="s">
        <v>18771</v>
      </c>
      <c r="B4097" s="1">
        <v>883</v>
      </c>
      <c r="C4097" s="1">
        <v>400</v>
      </c>
      <c r="D4097" s="1">
        <v>944</v>
      </c>
      <c r="E4097" s="1">
        <v>544</v>
      </c>
      <c r="F4097" s="1" t="s">
        <v>1</v>
      </c>
      <c r="H4097">
        <f>D4097*E4097</f>
        <v>513536</v>
      </c>
    </row>
    <row r="4098" spans="1:8" x14ac:dyDescent="0.25">
      <c r="A4098" t="s">
        <v>18771</v>
      </c>
      <c r="B4098" s="1">
        <v>802</v>
      </c>
      <c r="C4098" s="1">
        <v>404</v>
      </c>
      <c r="D4098" s="1">
        <v>870</v>
      </c>
      <c r="E4098" s="1">
        <v>567</v>
      </c>
      <c r="F4098" s="1" t="s">
        <v>1</v>
      </c>
      <c r="H4098">
        <f>D4098*E4098</f>
        <v>493290</v>
      </c>
    </row>
    <row r="4099" spans="1:8" x14ac:dyDescent="0.25">
      <c r="A4099" t="s">
        <v>18771</v>
      </c>
      <c r="B4099" s="1">
        <v>526</v>
      </c>
      <c r="C4099" s="1">
        <v>638</v>
      </c>
      <c r="D4099" s="1">
        <v>667</v>
      </c>
      <c r="E4099" s="1">
        <v>675</v>
      </c>
      <c r="F4099" s="1" t="s">
        <v>6</v>
      </c>
      <c r="H4099">
        <f>D4099*E4099</f>
        <v>450225</v>
      </c>
    </row>
    <row r="4100" spans="1:8" x14ac:dyDescent="0.25">
      <c r="A4100" t="s">
        <v>17579</v>
      </c>
      <c r="B4100" s="1">
        <v>786</v>
      </c>
      <c r="C4100" s="1">
        <v>604</v>
      </c>
      <c r="D4100" s="1">
        <v>810</v>
      </c>
      <c r="E4100" s="1">
        <v>694</v>
      </c>
      <c r="F4100" s="1" t="s">
        <v>1</v>
      </c>
      <c r="H4100">
        <f>D4100*E4100</f>
        <v>562140</v>
      </c>
    </row>
    <row r="4101" spans="1:8" x14ac:dyDescent="0.25">
      <c r="A4101" t="s">
        <v>21187</v>
      </c>
      <c r="B4101" s="1">
        <v>649</v>
      </c>
      <c r="C4101" s="1">
        <v>794</v>
      </c>
      <c r="D4101" s="1">
        <v>864</v>
      </c>
      <c r="E4101" s="1">
        <v>848</v>
      </c>
      <c r="F4101" s="1" t="s">
        <v>6</v>
      </c>
      <c r="H4101">
        <f>D4101*E4101</f>
        <v>732672</v>
      </c>
    </row>
    <row r="4102" spans="1:8" x14ac:dyDescent="0.25">
      <c r="A4102" t="s">
        <v>18093</v>
      </c>
      <c r="B4102" s="1">
        <v>1493</v>
      </c>
      <c r="C4102" s="1">
        <v>469</v>
      </c>
      <c r="D4102" s="1">
        <v>1648</v>
      </c>
      <c r="E4102" s="1">
        <v>583</v>
      </c>
      <c r="F4102" s="1" t="s">
        <v>1</v>
      </c>
      <c r="H4102">
        <f>D4102*E4102</f>
        <v>960784</v>
      </c>
    </row>
    <row r="4103" spans="1:8" x14ac:dyDescent="0.25">
      <c r="A4103" t="s">
        <v>15155</v>
      </c>
      <c r="B4103" s="1">
        <v>732</v>
      </c>
      <c r="C4103" s="1">
        <v>535</v>
      </c>
      <c r="D4103" s="1">
        <v>788</v>
      </c>
      <c r="E4103" s="1">
        <v>690</v>
      </c>
      <c r="F4103" s="1" t="s">
        <v>1</v>
      </c>
      <c r="H4103">
        <f>D4103*E4103</f>
        <v>543720</v>
      </c>
    </row>
    <row r="4104" spans="1:8" x14ac:dyDescent="0.25">
      <c r="A4104" t="s">
        <v>15155</v>
      </c>
      <c r="B4104" s="1">
        <v>219</v>
      </c>
      <c r="C4104" s="1">
        <v>560</v>
      </c>
      <c r="D4104" s="1">
        <v>328</v>
      </c>
      <c r="E4104" s="1">
        <v>632</v>
      </c>
      <c r="F4104" s="1" t="s">
        <v>1</v>
      </c>
      <c r="H4104">
        <f>D4104*E4104</f>
        <v>207296</v>
      </c>
    </row>
    <row r="4105" spans="1:8" x14ac:dyDescent="0.25">
      <c r="A4105" t="s">
        <v>15155</v>
      </c>
      <c r="B4105" s="1">
        <v>573</v>
      </c>
      <c r="C4105" s="1">
        <v>498</v>
      </c>
      <c r="D4105" s="1">
        <v>621</v>
      </c>
      <c r="E4105" s="1">
        <v>698</v>
      </c>
      <c r="F4105" s="1" t="s">
        <v>1</v>
      </c>
      <c r="H4105">
        <f>D4105*E4105</f>
        <v>433458</v>
      </c>
    </row>
    <row r="4106" spans="1:8" x14ac:dyDescent="0.25">
      <c r="A4106" t="s">
        <v>13811</v>
      </c>
      <c r="B4106" s="1">
        <v>840</v>
      </c>
      <c r="C4106" s="1">
        <v>623</v>
      </c>
      <c r="D4106" s="1">
        <v>868</v>
      </c>
      <c r="E4106" s="1">
        <v>701</v>
      </c>
      <c r="F4106" s="1" t="s">
        <v>1</v>
      </c>
      <c r="H4106">
        <f>D4106*E4106</f>
        <v>608468</v>
      </c>
    </row>
    <row r="4107" spans="1:8" x14ac:dyDescent="0.25">
      <c r="A4107" t="s">
        <v>13811</v>
      </c>
      <c r="B4107" s="1">
        <v>7</v>
      </c>
      <c r="C4107" s="1">
        <v>568</v>
      </c>
      <c r="D4107" s="1">
        <v>263</v>
      </c>
      <c r="E4107" s="1">
        <v>716</v>
      </c>
      <c r="F4107" s="1" t="s">
        <v>1</v>
      </c>
      <c r="H4107">
        <f>D4107*E4107</f>
        <v>188308</v>
      </c>
    </row>
    <row r="4108" spans="1:8" x14ac:dyDescent="0.25">
      <c r="A4108" t="s">
        <v>13394</v>
      </c>
      <c r="B4108" s="1">
        <v>1013</v>
      </c>
      <c r="C4108" s="1">
        <v>585</v>
      </c>
      <c r="D4108" s="1">
        <v>1064</v>
      </c>
      <c r="E4108" s="1">
        <v>634</v>
      </c>
      <c r="F4108" s="1" t="s">
        <v>1</v>
      </c>
      <c r="H4108">
        <f>D4108*E4108</f>
        <v>674576</v>
      </c>
    </row>
    <row r="4109" spans="1:8" x14ac:dyDescent="0.25">
      <c r="A4109" t="s">
        <v>18184</v>
      </c>
      <c r="B4109" s="1">
        <v>893</v>
      </c>
      <c r="C4109" s="1">
        <v>615</v>
      </c>
      <c r="D4109" s="1">
        <v>1045</v>
      </c>
      <c r="E4109" s="1">
        <v>671</v>
      </c>
      <c r="F4109" s="1" t="s">
        <v>17</v>
      </c>
      <c r="H4109">
        <f>D4109*E4109</f>
        <v>701195</v>
      </c>
    </row>
    <row r="4110" spans="1:8" x14ac:dyDescent="0.25">
      <c r="A4110" t="s">
        <v>13500</v>
      </c>
      <c r="B4110" s="1">
        <v>742</v>
      </c>
      <c r="C4110" s="1">
        <v>612</v>
      </c>
      <c r="D4110" s="1">
        <v>794</v>
      </c>
      <c r="E4110" s="1">
        <v>699</v>
      </c>
      <c r="F4110" s="1" t="s">
        <v>4</v>
      </c>
      <c r="H4110">
        <f>D4110*E4110</f>
        <v>555006</v>
      </c>
    </row>
    <row r="4111" spans="1:8" x14ac:dyDescent="0.25">
      <c r="A4111" t="s">
        <v>13500</v>
      </c>
      <c r="B4111" s="1">
        <v>900</v>
      </c>
      <c r="C4111" s="1">
        <v>108</v>
      </c>
      <c r="D4111" s="1">
        <v>1116</v>
      </c>
      <c r="E4111" s="1">
        <v>269</v>
      </c>
      <c r="F4111" s="1" t="s">
        <v>7</v>
      </c>
      <c r="H4111">
        <f>D4111*E4111</f>
        <v>300204</v>
      </c>
    </row>
    <row r="4112" spans="1:8" x14ac:dyDescent="0.25">
      <c r="A4112" t="s">
        <v>19392</v>
      </c>
      <c r="B4112" s="1">
        <v>886</v>
      </c>
      <c r="C4112" s="1">
        <v>567</v>
      </c>
      <c r="D4112" s="1">
        <v>990</v>
      </c>
      <c r="E4112" s="1">
        <v>615</v>
      </c>
      <c r="F4112" s="1" t="s">
        <v>17</v>
      </c>
      <c r="H4112">
        <f>D4112*E4112</f>
        <v>608850</v>
      </c>
    </row>
    <row r="4113" spans="1:8" x14ac:dyDescent="0.25">
      <c r="A4113" t="s">
        <v>19392</v>
      </c>
      <c r="B4113" s="1">
        <v>838</v>
      </c>
      <c r="C4113" s="1">
        <v>551</v>
      </c>
      <c r="D4113" s="1">
        <v>866</v>
      </c>
      <c r="E4113" s="1">
        <v>624</v>
      </c>
      <c r="F4113" s="1" t="s">
        <v>1</v>
      </c>
      <c r="H4113">
        <f>D4113*E4113</f>
        <v>540384</v>
      </c>
    </row>
    <row r="4114" spans="1:8" x14ac:dyDescent="0.25">
      <c r="A4114" t="s">
        <v>21867</v>
      </c>
      <c r="B4114" s="1">
        <v>626</v>
      </c>
      <c r="C4114" s="1">
        <v>547</v>
      </c>
      <c r="D4114" s="1">
        <v>667</v>
      </c>
      <c r="E4114" s="1">
        <v>568</v>
      </c>
      <c r="F4114" s="1" t="s">
        <v>17</v>
      </c>
      <c r="H4114">
        <f>D4114*E4114</f>
        <v>378856</v>
      </c>
    </row>
    <row r="4115" spans="1:8" x14ac:dyDescent="0.25">
      <c r="A4115" t="s">
        <v>22316</v>
      </c>
      <c r="B4115" s="1">
        <v>296</v>
      </c>
      <c r="C4115" s="1">
        <v>866</v>
      </c>
      <c r="D4115" s="1">
        <v>517</v>
      </c>
      <c r="E4115" s="1">
        <v>1076</v>
      </c>
      <c r="F4115" s="1" t="s">
        <v>1</v>
      </c>
      <c r="H4115">
        <f>D4115*E4115</f>
        <v>556292</v>
      </c>
    </row>
    <row r="4116" spans="1:8" x14ac:dyDescent="0.25">
      <c r="A4116" t="s">
        <v>22316</v>
      </c>
      <c r="B4116" s="1">
        <v>1042</v>
      </c>
      <c r="C4116" s="1">
        <v>325</v>
      </c>
      <c r="D4116" s="1">
        <v>1129</v>
      </c>
      <c r="E4116" s="1">
        <v>553</v>
      </c>
      <c r="F4116" s="1" t="s">
        <v>1</v>
      </c>
      <c r="H4116">
        <f>D4116*E4116</f>
        <v>624337</v>
      </c>
    </row>
    <row r="4117" spans="1:8" x14ac:dyDescent="0.25">
      <c r="A4117" t="s">
        <v>18471</v>
      </c>
      <c r="B4117" s="1">
        <v>1025</v>
      </c>
      <c r="C4117" s="1">
        <v>304</v>
      </c>
      <c r="D4117" s="1">
        <v>1059</v>
      </c>
      <c r="E4117" s="1">
        <v>347</v>
      </c>
      <c r="F4117" s="1" t="s">
        <v>1</v>
      </c>
      <c r="H4117">
        <f>D4117*E4117</f>
        <v>367473</v>
      </c>
    </row>
    <row r="4118" spans="1:8" x14ac:dyDescent="0.25">
      <c r="A4118" t="s">
        <v>18471</v>
      </c>
      <c r="B4118" s="1">
        <v>1017</v>
      </c>
      <c r="C4118" s="1">
        <v>208</v>
      </c>
      <c r="D4118" s="1">
        <v>1060</v>
      </c>
      <c r="E4118" s="1">
        <v>253</v>
      </c>
      <c r="F4118" s="1" t="s">
        <v>1</v>
      </c>
      <c r="H4118">
        <f>D4118*E4118</f>
        <v>268180</v>
      </c>
    </row>
    <row r="4119" spans="1:8" x14ac:dyDescent="0.25">
      <c r="A4119" t="s">
        <v>18471</v>
      </c>
      <c r="B4119" s="1">
        <v>1232</v>
      </c>
      <c r="C4119" s="1">
        <v>437</v>
      </c>
      <c r="D4119" s="1">
        <v>1556</v>
      </c>
      <c r="E4119" s="1">
        <v>683</v>
      </c>
      <c r="F4119" s="1" t="s">
        <v>1</v>
      </c>
      <c r="H4119">
        <f>D4119*E4119</f>
        <v>1062748</v>
      </c>
    </row>
    <row r="4120" spans="1:8" x14ac:dyDescent="0.25">
      <c r="A4120" t="s">
        <v>18471</v>
      </c>
      <c r="B4120" s="1">
        <v>1614</v>
      </c>
      <c r="C4120" s="1">
        <v>723</v>
      </c>
      <c r="D4120" s="1">
        <v>1914</v>
      </c>
      <c r="E4120" s="1">
        <v>980</v>
      </c>
      <c r="F4120" s="1" t="s">
        <v>1</v>
      </c>
      <c r="H4120">
        <f>D4120*E4120</f>
        <v>1875720</v>
      </c>
    </row>
    <row r="4121" spans="1:8" x14ac:dyDescent="0.25">
      <c r="A4121" t="s">
        <v>14720</v>
      </c>
      <c r="B4121" s="1">
        <v>612</v>
      </c>
      <c r="C4121" s="1">
        <v>263</v>
      </c>
      <c r="D4121" s="1">
        <v>650</v>
      </c>
      <c r="E4121" s="1">
        <v>425</v>
      </c>
      <c r="F4121" s="1" t="s">
        <v>1</v>
      </c>
      <c r="H4121">
        <f>D4121*E4121</f>
        <v>276250</v>
      </c>
    </row>
    <row r="4122" spans="1:8" x14ac:dyDescent="0.25">
      <c r="A4122" t="s">
        <v>14720</v>
      </c>
      <c r="B4122" s="1">
        <v>574</v>
      </c>
      <c r="C4122" s="1">
        <v>480</v>
      </c>
      <c r="D4122" s="1">
        <v>637</v>
      </c>
      <c r="E4122" s="1">
        <v>714</v>
      </c>
      <c r="F4122" s="1" t="s">
        <v>1</v>
      </c>
      <c r="H4122">
        <f>D4122*E4122</f>
        <v>454818</v>
      </c>
    </row>
    <row r="4123" spans="1:8" x14ac:dyDescent="0.25">
      <c r="A4123" t="s">
        <v>18874</v>
      </c>
      <c r="B4123" s="1">
        <v>1030</v>
      </c>
      <c r="C4123" s="1">
        <v>539</v>
      </c>
      <c r="D4123" s="1">
        <v>1117</v>
      </c>
      <c r="E4123" s="1">
        <v>606</v>
      </c>
      <c r="F4123" s="1" t="s">
        <v>102</v>
      </c>
      <c r="H4123">
        <f>D4123*E4123</f>
        <v>676902</v>
      </c>
    </row>
    <row r="4124" spans="1:8" x14ac:dyDescent="0.25">
      <c r="A4124" t="s">
        <v>18874</v>
      </c>
      <c r="B4124" s="1">
        <v>1038</v>
      </c>
      <c r="C4124" s="1">
        <v>592</v>
      </c>
      <c r="D4124" s="1">
        <v>1124</v>
      </c>
      <c r="E4124" s="1">
        <v>658</v>
      </c>
      <c r="F4124" s="1" t="s">
        <v>102</v>
      </c>
      <c r="H4124">
        <f>D4124*E4124</f>
        <v>739592</v>
      </c>
    </row>
    <row r="4125" spans="1:8" x14ac:dyDescent="0.25">
      <c r="A4125" t="s">
        <v>18874</v>
      </c>
      <c r="B4125" s="1">
        <v>1006</v>
      </c>
      <c r="C4125" s="1">
        <v>324</v>
      </c>
      <c r="D4125" s="1">
        <v>1076</v>
      </c>
      <c r="E4125" s="1">
        <v>390</v>
      </c>
      <c r="F4125" s="1" t="s">
        <v>102</v>
      </c>
      <c r="H4125">
        <f>D4125*E4125</f>
        <v>419640</v>
      </c>
    </row>
    <row r="4126" spans="1:8" x14ac:dyDescent="0.25">
      <c r="A4126" t="s">
        <v>18874</v>
      </c>
      <c r="B4126" s="1">
        <v>1043</v>
      </c>
      <c r="C4126" s="1">
        <v>664</v>
      </c>
      <c r="D4126" s="1">
        <v>1136</v>
      </c>
      <c r="E4126" s="1">
        <v>726</v>
      </c>
      <c r="F4126" s="1" t="s">
        <v>102</v>
      </c>
      <c r="H4126">
        <f>D4126*E4126</f>
        <v>824736</v>
      </c>
    </row>
    <row r="4127" spans="1:8" x14ac:dyDescent="0.25">
      <c r="A4127" t="s">
        <v>18874</v>
      </c>
      <c r="B4127" s="1">
        <v>1010</v>
      </c>
      <c r="C4127" s="1">
        <v>352</v>
      </c>
      <c r="D4127" s="1">
        <v>1077</v>
      </c>
      <c r="E4127" s="1">
        <v>417</v>
      </c>
      <c r="F4127" s="1" t="s">
        <v>102</v>
      </c>
      <c r="H4127">
        <f>D4127*E4127</f>
        <v>449109</v>
      </c>
    </row>
    <row r="4128" spans="1:8" x14ac:dyDescent="0.25">
      <c r="A4128" t="s">
        <v>18874</v>
      </c>
      <c r="B4128" s="1">
        <v>1029</v>
      </c>
      <c r="C4128" s="1">
        <v>517</v>
      </c>
      <c r="D4128" s="1">
        <v>1108</v>
      </c>
      <c r="E4128" s="1">
        <v>579</v>
      </c>
      <c r="F4128" s="1" t="s">
        <v>102</v>
      </c>
      <c r="H4128">
        <f>D4128*E4128</f>
        <v>641532</v>
      </c>
    </row>
    <row r="4129" spans="1:8" x14ac:dyDescent="0.25">
      <c r="A4129" t="s">
        <v>18874</v>
      </c>
      <c r="B4129" s="1">
        <v>1014</v>
      </c>
      <c r="C4129" s="1">
        <v>377</v>
      </c>
      <c r="D4129" s="1">
        <v>1083</v>
      </c>
      <c r="E4129" s="1">
        <v>441</v>
      </c>
      <c r="F4129" s="1" t="s">
        <v>102</v>
      </c>
      <c r="H4129">
        <f>D4129*E4129</f>
        <v>477603</v>
      </c>
    </row>
    <row r="4130" spans="1:8" x14ac:dyDescent="0.25">
      <c r="A4130" t="s">
        <v>18874</v>
      </c>
      <c r="B4130" s="1">
        <v>999</v>
      </c>
      <c r="C4130" s="1">
        <v>281</v>
      </c>
      <c r="D4130" s="1">
        <v>1074</v>
      </c>
      <c r="E4130" s="1">
        <v>350</v>
      </c>
      <c r="F4130" s="1" t="s">
        <v>102</v>
      </c>
      <c r="H4130">
        <f>D4130*E4130</f>
        <v>375900</v>
      </c>
    </row>
    <row r="4131" spans="1:8" x14ac:dyDescent="0.25">
      <c r="A4131" t="s">
        <v>18874</v>
      </c>
      <c r="B4131" s="1">
        <v>1022</v>
      </c>
      <c r="C4131" s="1">
        <v>471</v>
      </c>
      <c r="D4131" s="1">
        <v>1101</v>
      </c>
      <c r="E4131" s="1">
        <v>540</v>
      </c>
      <c r="F4131" s="1" t="s">
        <v>102</v>
      </c>
      <c r="H4131">
        <f>D4131*E4131</f>
        <v>594540</v>
      </c>
    </row>
    <row r="4132" spans="1:8" x14ac:dyDescent="0.25">
      <c r="A4132" t="s">
        <v>18874</v>
      </c>
      <c r="B4132" s="1">
        <v>1022</v>
      </c>
      <c r="C4132" s="1">
        <v>398</v>
      </c>
      <c r="D4132" s="1">
        <v>1092</v>
      </c>
      <c r="E4132" s="1">
        <v>461</v>
      </c>
      <c r="F4132" s="1" t="s">
        <v>102</v>
      </c>
      <c r="H4132">
        <f>D4132*E4132</f>
        <v>503412</v>
      </c>
    </row>
    <row r="4133" spans="1:8" x14ac:dyDescent="0.25">
      <c r="A4133" t="s">
        <v>19057</v>
      </c>
      <c r="B4133" s="1">
        <v>1028</v>
      </c>
      <c r="C4133" s="1">
        <v>246</v>
      </c>
      <c r="D4133" s="1">
        <v>1062</v>
      </c>
      <c r="E4133" s="1">
        <v>307</v>
      </c>
      <c r="F4133" s="1" t="s">
        <v>1</v>
      </c>
      <c r="H4133">
        <f>D4133*E4133</f>
        <v>326034</v>
      </c>
    </row>
    <row r="4134" spans="1:8" x14ac:dyDescent="0.25">
      <c r="A4134" t="s">
        <v>17356</v>
      </c>
      <c r="B4134" s="1">
        <v>231</v>
      </c>
      <c r="C4134" s="1">
        <v>621</v>
      </c>
      <c r="D4134" s="1">
        <v>364</v>
      </c>
      <c r="E4134" s="1">
        <v>715</v>
      </c>
      <c r="F4134" s="1" t="s">
        <v>4</v>
      </c>
      <c r="H4134">
        <f>D4134*E4134</f>
        <v>260260</v>
      </c>
    </row>
    <row r="4135" spans="1:8" x14ac:dyDescent="0.25">
      <c r="A4135" t="s">
        <v>17356</v>
      </c>
      <c r="B4135" s="1">
        <v>124</v>
      </c>
      <c r="C4135" s="1">
        <v>238</v>
      </c>
      <c r="D4135" s="1">
        <v>360</v>
      </c>
      <c r="E4135" s="1">
        <v>319</v>
      </c>
      <c r="F4135" s="1" t="s">
        <v>4</v>
      </c>
      <c r="H4135">
        <f>D4135*E4135</f>
        <v>114840</v>
      </c>
    </row>
    <row r="4136" spans="1:8" x14ac:dyDescent="0.25">
      <c r="A4136" t="s">
        <v>17356</v>
      </c>
      <c r="B4136" s="1">
        <v>496</v>
      </c>
      <c r="C4136" s="1">
        <v>288</v>
      </c>
      <c r="D4136" s="1">
        <v>541</v>
      </c>
      <c r="E4136" s="1">
        <v>364</v>
      </c>
      <c r="F4136" s="1" t="s">
        <v>1</v>
      </c>
      <c r="H4136">
        <f>D4136*E4136</f>
        <v>196924</v>
      </c>
    </row>
    <row r="4137" spans="1:8" x14ac:dyDescent="0.25">
      <c r="A4137" t="s">
        <v>17356</v>
      </c>
      <c r="B4137" s="1">
        <v>312</v>
      </c>
      <c r="C4137" s="1">
        <v>437</v>
      </c>
      <c r="D4137" s="1">
        <v>464</v>
      </c>
      <c r="E4137" s="1">
        <v>619</v>
      </c>
      <c r="F4137" s="1" t="s">
        <v>1</v>
      </c>
      <c r="H4137">
        <f>D4137*E4137</f>
        <v>287216</v>
      </c>
    </row>
    <row r="4138" spans="1:8" x14ac:dyDescent="0.25">
      <c r="A4138" t="s">
        <v>17356</v>
      </c>
      <c r="B4138" s="1">
        <v>494</v>
      </c>
      <c r="C4138" s="1">
        <v>285</v>
      </c>
      <c r="D4138" s="1">
        <v>614</v>
      </c>
      <c r="E4138" s="1">
        <v>443</v>
      </c>
      <c r="F4138" s="1" t="s">
        <v>4</v>
      </c>
      <c r="H4138">
        <f>D4138*E4138</f>
        <v>272002</v>
      </c>
    </row>
    <row r="4139" spans="1:8" x14ac:dyDescent="0.25">
      <c r="A4139" t="s">
        <v>20777</v>
      </c>
      <c r="B4139" s="1">
        <v>1118</v>
      </c>
      <c r="C4139" s="1">
        <v>821</v>
      </c>
      <c r="D4139" s="1">
        <v>1164</v>
      </c>
      <c r="E4139" s="1">
        <v>970</v>
      </c>
      <c r="F4139" s="1" t="s">
        <v>1</v>
      </c>
      <c r="H4139">
        <f>D4139*E4139</f>
        <v>1129080</v>
      </c>
    </row>
    <row r="4140" spans="1:8" x14ac:dyDescent="0.25">
      <c r="A4140" t="s">
        <v>20777</v>
      </c>
      <c r="B4140" s="1">
        <v>1603</v>
      </c>
      <c r="C4140" s="1">
        <v>710</v>
      </c>
      <c r="D4140" s="1">
        <v>1919</v>
      </c>
      <c r="E4140" s="1">
        <v>1067</v>
      </c>
      <c r="F4140" s="1" t="s">
        <v>102</v>
      </c>
      <c r="H4140">
        <f>D4140*E4140</f>
        <v>2047573</v>
      </c>
    </row>
    <row r="4141" spans="1:8" x14ac:dyDescent="0.25">
      <c r="A4141" t="s">
        <v>20777</v>
      </c>
      <c r="B4141" s="1">
        <v>518</v>
      </c>
      <c r="C4141" s="1">
        <v>689</v>
      </c>
      <c r="D4141" s="1">
        <v>712</v>
      </c>
      <c r="E4141" s="1">
        <v>1069</v>
      </c>
      <c r="F4141" s="1" t="s">
        <v>4</v>
      </c>
      <c r="H4141">
        <f>D4141*E4141</f>
        <v>761128</v>
      </c>
    </row>
    <row r="4142" spans="1:8" x14ac:dyDescent="0.25">
      <c r="A4142" t="s">
        <v>17454</v>
      </c>
      <c r="B4142" s="1">
        <v>1389</v>
      </c>
      <c r="C4142" s="1">
        <v>909</v>
      </c>
      <c r="D4142" s="1">
        <v>1555</v>
      </c>
      <c r="E4142" s="1">
        <v>1076</v>
      </c>
      <c r="F4142" s="1" t="s">
        <v>4</v>
      </c>
      <c r="H4142">
        <f>D4142*E4142</f>
        <v>1673180</v>
      </c>
    </row>
    <row r="4143" spans="1:8" x14ac:dyDescent="0.25">
      <c r="A4143" t="s">
        <v>17454</v>
      </c>
      <c r="B4143" s="1">
        <v>813</v>
      </c>
      <c r="C4143" s="1">
        <v>681</v>
      </c>
      <c r="D4143" s="1">
        <v>1323</v>
      </c>
      <c r="E4143" s="1">
        <v>952</v>
      </c>
      <c r="F4143" s="1" t="s">
        <v>11</v>
      </c>
      <c r="H4143">
        <f>D4143*E4143</f>
        <v>1259496</v>
      </c>
    </row>
    <row r="4144" spans="1:8" x14ac:dyDescent="0.25">
      <c r="A4144" t="s">
        <v>17454</v>
      </c>
      <c r="B4144" s="1">
        <v>3</v>
      </c>
      <c r="C4144" s="1">
        <v>841</v>
      </c>
      <c r="D4144" s="1">
        <v>299</v>
      </c>
      <c r="E4144" s="1">
        <v>903</v>
      </c>
      <c r="F4144" s="1" t="s">
        <v>6</v>
      </c>
      <c r="H4144">
        <f>D4144*E4144</f>
        <v>269997</v>
      </c>
    </row>
    <row r="4145" spans="1:8" x14ac:dyDescent="0.25">
      <c r="A4145" t="s">
        <v>18614</v>
      </c>
      <c r="B4145" s="1">
        <v>321</v>
      </c>
      <c r="C4145" s="1">
        <v>343</v>
      </c>
      <c r="D4145" s="1">
        <v>458</v>
      </c>
      <c r="E4145" s="1">
        <v>565</v>
      </c>
      <c r="F4145" s="1" t="s">
        <v>1</v>
      </c>
      <c r="H4145">
        <f>D4145*E4145</f>
        <v>258770</v>
      </c>
    </row>
    <row r="4146" spans="1:8" x14ac:dyDescent="0.25">
      <c r="A4146" t="s">
        <v>15750</v>
      </c>
      <c r="B4146" s="1">
        <v>1004</v>
      </c>
      <c r="C4146" s="1">
        <v>375</v>
      </c>
      <c r="D4146" s="1">
        <v>1083</v>
      </c>
      <c r="E4146" s="1">
        <v>440</v>
      </c>
      <c r="F4146" s="1" t="s">
        <v>102</v>
      </c>
      <c r="H4146">
        <f>D4146*E4146</f>
        <v>476520</v>
      </c>
    </row>
    <row r="4147" spans="1:8" x14ac:dyDescent="0.25">
      <c r="A4147" t="s">
        <v>15750</v>
      </c>
      <c r="B4147" s="1">
        <v>1004</v>
      </c>
      <c r="C4147" s="1">
        <v>304</v>
      </c>
      <c r="D4147" s="1">
        <v>1078</v>
      </c>
      <c r="E4147" s="1">
        <v>368</v>
      </c>
      <c r="F4147" s="1" t="s">
        <v>102</v>
      </c>
      <c r="H4147">
        <f>D4147*E4147</f>
        <v>396704</v>
      </c>
    </row>
    <row r="4148" spans="1:8" x14ac:dyDescent="0.25">
      <c r="A4148" t="s">
        <v>15750</v>
      </c>
      <c r="B4148" s="1">
        <v>1000</v>
      </c>
      <c r="C4148" s="1">
        <v>499</v>
      </c>
      <c r="D4148" s="1">
        <v>1094</v>
      </c>
      <c r="E4148" s="1">
        <v>565</v>
      </c>
      <c r="F4148" s="1" t="s">
        <v>102</v>
      </c>
      <c r="H4148">
        <f>D4148*E4148</f>
        <v>618110</v>
      </c>
    </row>
    <row r="4149" spans="1:8" x14ac:dyDescent="0.25">
      <c r="A4149" t="s">
        <v>15750</v>
      </c>
      <c r="B4149" s="1">
        <v>1025</v>
      </c>
      <c r="C4149" s="1">
        <v>617</v>
      </c>
      <c r="D4149" s="1">
        <v>1107</v>
      </c>
      <c r="E4149" s="1">
        <v>674</v>
      </c>
      <c r="F4149" s="1" t="s">
        <v>102</v>
      </c>
      <c r="H4149">
        <f>D4149*E4149</f>
        <v>746118</v>
      </c>
    </row>
    <row r="4150" spans="1:8" x14ac:dyDescent="0.25">
      <c r="A4150" t="s">
        <v>15750</v>
      </c>
      <c r="B4150" s="1">
        <v>1002</v>
      </c>
      <c r="C4150" s="1">
        <v>350</v>
      </c>
      <c r="D4150" s="1">
        <v>1083</v>
      </c>
      <c r="E4150" s="1">
        <v>415</v>
      </c>
      <c r="F4150" s="1" t="s">
        <v>102</v>
      </c>
      <c r="H4150">
        <f>D4150*E4150</f>
        <v>449445</v>
      </c>
    </row>
    <row r="4151" spans="1:8" x14ac:dyDescent="0.25">
      <c r="A4151" t="s">
        <v>15750</v>
      </c>
      <c r="B4151" s="1">
        <v>1002</v>
      </c>
      <c r="C4151" s="1">
        <v>400</v>
      </c>
      <c r="D4151" s="1">
        <v>1092</v>
      </c>
      <c r="E4151" s="1">
        <v>466</v>
      </c>
      <c r="F4151" s="1" t="s">
        <v>102</v>
      </c>
      <c r="H4151">
        <f>D4151*E4151</f>
        <v>508872</v>
      </c>
    </row>
    <row r="4152" spans="1:8" x14ac:dyDescent="0.25">
      <c r="A4152" t="s">
        <v>15750</v>
      </c>
      <c r="B4152" s="1">
        <v>1017</v>
      </c>
      <c r="C4152" s="1">
        <v>543</v>
      </c>
      <c r="D4152" s="1">
        <v>1107</v>
      </c>
      <c r="E4152" s="1">
        <v>608</v>
      </c>
      <c r="F4152" s="1" t="s">
        <v>102</v>
      </c>
      <c r="H4152">
        <f>D4152*E4152</f>
        <v>673056</v>
      </c>
    </row>
    <row r="4153" spans="1:8" x14ac:dyDescent="0.25">
      <c r="A4153" t="s">
        <v>15750</v>
      </c>
      <c r="B4153" s="1">
        <v>1010</v>
      </c>
      <c r="C4153" s="1">
        <v>422</v>
      </c>
      <c r="D4153" s="1">
        <v>1106</v>
      </c>
      <c r="E4153" s="1">
        <v>489</v>
      </c>
      <c r="F4153" s="1" t="s">
        <v>102</v>
      </c>
      <c r="H4153">
        <f>D4153*E4153</f>
        <v>540834</v>
      </c>
    </row>
    <row r="4154" spans="1:8" x14ac:dyDescent="0.25">
      <c r="A4154" t="s">
        <v>18882</v>
      </c>
      <c r="B4154" s="1">
        <v>139</v>
      </c>
      <c r="C4154" s="1">
        <v>503</v>
      </c>
      <c r="D4154" s="1">
        <v>242</v>
      </c>
      <c r="E4154" s="1">
        <v>706</v>
      </c>
      <c r="F4154" s="1" t="s">
        <v>1</v>
      </c>
      <c r="H4154">
        <f>D4154*E4154</f>
        <v>170852</v>
      </c>
    </row>
    <row r="4155" spans="1:8" x14ac:dyDescent="0.25">
      <c r="A4155" t="s">
        <v>18882</v>
      </c>
      <c r="B4155" s="1">
        <v>238</v>
      </c>
      <c r="C4155" s="1">
        <v>427</v>
      </c>
      <c r="D4155" s="1">
        <v>338</v>
      </c>
      <c r="E4155" s="1">
        <v>517</v>
      </c>
      <c r="F4155" s="1" t="s">
        <v>1</v>
      </c>
      <c r="H4155">
        <f>D4155*E4155</f>
        <v>174746</v>
      </c>
    </row>
    <row r="4156" spans="1:8" x14ac:dyDescent="0.25">
      <c r="A4156" t="s">
        <v>18882</v>
      </c>
      <c r="B4156" s="1">
        <v>130</v>
      </c>
      <c r="C4156" s="1">
        <v>432</v>
      </c>
      <c r="D4156" s="1">
        <v>304</v>
      </c>
      <c r="E4156" s="1">
        <v>706</v>
      </c>
      <c r="F4156" s="1" t="s">
        <v>1</v>
      </c>
      <c r="H4156">
        <f>D4156*E4156</f>
        <v>214624</v>
      </c>
    </row>
    <row r="4157" spans="1:8" x14ac:dyDescent="0.25">
      <c r="A4157" t="s">
        <v>21858</v>
      </c>
      <c r="B4157" s="1">
        <v>168</v>
      </c>
      <c r="C4157" s="1">
        <v>518</v>
      </c>
      <c r="D4157" s="1">
        <v>512</v>
      </c>
      <c r="E4157" s="1">
        <v>687</v>
      </c>
      <c r="F4157" s="1" t="s">
        <v>4</v>
      </c>
      <c r="H4157">
        <f>D4157*E4157</f>
        <v>351744</v>
      </c>
    </row>
    <row r="4158" spans="1:8" x14ac:dyDescent="0.25">
      <c r="A4158" t="s">
        <v>15351</v>
      </c>
      <c r="B4158" s="1">
        <v>435</v>
      </c>
      <c r="C4158" s="1">
        <v>242</v>
      </c>
      <c r="D4158" s="1">
        <v>560</v>
      </c>
      <c r="E4158" s="1">
        <v>375</v>
      </c>
      <c r="F4158" s="1" t="s">
        <v>4</v>
      </c>
      <c r="H4158">
        <f>D4158*E4158</f>
        <v>210000</v>
      </c>
    </row>
    <row r="4159" spans="1:8" x14ac:dyDescent="0.25">
      <c r="A4159" t="s">
        <v>15351</v>
      </c>
      <c r="B4159" s="1">
        <v>220</v>
      </c>
      <c r="C4159" s="1">
        <v>380</v>
      </c>
      <c r="D4159" s="1">
        <v>448</v>
      </c>
      <c r="E4159" s="1">
        <v>717</v>
      </c>
      <c r="F4159" s="1" t="s">
        <v>1</v>
      </c>
      <c r="H4159">
        <f>D4159*E4159</f>
        <v>321216</v>
      </c>
    </row>
    <row r="4160" spans="1:8" x14ac:dyDescent="0.25">
      <c r="A4160" t="s">
        <v>16375</v>
      </c>
      <c r="B4160" s="1">
        <v>910</v>
      </c>
      <c r="C4160" s="1">
        <v>379</v>
      </c>
      <c r="D4160" s="1">
        <v>1052</v>
      </c>
      <c r="E4160" s="1">
        <v>565</v>
      </c>
      <c r="F4160" s="1" t="s">
        <v>4</v>
      </c>
      <c r="H4160">
        <f>D4160*E4160</f>
        <v>594380</v>
      </c>
    </row>
    <row r="4161" spans="1:8" x14ac:dyDescent="0.25">
      <c r="A4161" t="s">
        <v>16375</v>
      </c>
      <c r="B4161" s="1">
        <v>936</v>
      </c>
      <c r="C4161" s="1">
        <v>586</v>
      </c>
      <c r="D4161" s="1">
        <v>1012</v>
      </c>
      <c r="E4161" s="1">
        <v>718</v>
      </c>
      <c r="F4161" s="1" t="s">
        <v>1</v>
      </c>
      <c r="H4161">
        <f>D4161*E4161</f>
        <v>726616</v>
      </c>
    </row>
    <row r="4162" spans="1:8" x14ac:dyDescent="0.25">
      <c r="A4162" t="s">
        <v>16375</v>
      </c>
      <c r="B4162" s="1">
        <v>1142</v>
      </c>
      <c r="C4162" s="1">
        <v>641</v>
      </c>
      <c r="D4162" s="1">
        <v>1280</v>
      </c>
      <c r="E4162" s="1">
        <v>687</v>
      </c>
      <c r="F4162" s="1" t="s">
        <v>6</v>
      </c>
      <c r="H4162">
        <f>D4162*E4162</f>
        <v>879360</v>
      </c>
    </row>
    <row r="4163" spans="1:8" x14ac:dyDescent="0.25">
      <c r="A4163" t="s">
        <v>16375</v>
      </c>
      <c r="B4163" s="1">
        <v>916</v>
      </c>
      <c r="C4163" s="1">
        <v>376</v>
      </c>
      <c r="D4163" s="1">
        <v>1028</v>
      </c>
      <c r="E4163" s="1">
        <v>532</v>
      </c>
      <c r="F4163" s="1" t="s">
        <v>1</v>
      </c>
      <c r="H4163">
        <f>D4163*E4163</f>
        <v>546896</v>
      </c>
    </row>
    <row r="4164" spans="1:8" x14ac:dyDescent="0.25">
      <c r="A4164" t="s">
        <v>20137</v>
      </c>
      <c r="B4164" s="1">
        <v>750</v>
      </c>
      <c r="C4164" s="1">
        <v>390</v>
      </c>
      <c r="D4164" s="1">
        <v>898</v>
      </c>
      <c r="E4164" s="1">
        <v>594</v>
      </c>
      <c r="F4164" s="1" t="s">
        <v>4</v>
      </c>
      <c r="H4164">
        <f>D4164*E4164</f>
        <v>533412</v>
      </c>
    </row>
    <row r="4165" spans="1:8" x14ac:dyDescent="0.25">
      <c r="A4165" t="s">
        <v>20137</v>
      </c>
      <c r="B4165" s="1">
        <v>273</v>
      </c>
      <c r="C4165" s="1">
        <v>932</v>
      </c>
      <c r="D4165" s="1">
        <v>622</v>
      </c>
      <c r="E4165" s="1">
        <v>1078</v>
      </c>
      <c r="F4165" s="1" t="s">
        <v>4</v>
      </c>
      <c r="H4165">
        <f>D4165*E4165</f>
        <v>670516</v>
      </c>
    </row>
    <row r="4166" spans="1:8" x14ac:dyDescent="0.25">
      <c r="A4166" t="s">
        <v>20137</v>
      </c>
      <c r="B4166" s="1">
        <v>637</v>
      </c>
      <c r="C4166" s="1">
        <v>795</v>
      </c>
      <c r="D4166" s="1">
        <v>804</v>
      </c>
      <c r="E4166" s="1">
        <v>959</v>
      </c>
      <c r="F4166" s="1" t="s">
        <v>1</v>
      </c>
      <c r="H4166">
        <f>D4166*E4166</f>
        <v>771036</v>
      </c>
    </row>
    <row r="4167" spans="1:8" x14ac:dyDescent="0.25">
      <c r="A4167" t="s">
        <v>20137</v>
      </c>
      <c r="B4167" s="1">
        <v>277</v>
      </c>
      <c r="C4167" s="1">
        <v>918</v>
      </c>
      <c r="D4167" s="1">
        <v>632</v>
      </c>
      <c r="E4167" s="1">
        <v>1077</v>
      </c>
      <c r="F4167" s="1" t="s">
        <v>7</v>
      </c>
      <c r="H4167">
        <f>D4167*E4167</f>
        <v>680664</v>
      </c>
    </row>
    <row r="4168" spans="1:8" x14ac:dyDescent="0.25">
      <c r="A4168" t="s">
        <v>20137</v>
      </c>
      <c r="B4168" s="1">
        <v>935</v>
      </c>
      <c r="C4168" s="1">
        <v>662</v>
      </c>
      <c r="D4168" s="1">
        <v>1143</v>
      </c>
      <c r="E4168" s="1">
        <v>720</v>
      </c>
      <c r="F4168" s="1" t="s">
        <v>6</v>
      </c>
      <c r="H4168">
        <f>D4168*E4168</f>
        <v>822960</v>
      </c>
    </row>
    <row r="4169" spans="1:8" x14ac:dyDescent="0.25">
      <c r="A4169" t="s">
        <v>14399</v>
      </c>
      <c r="B4169" s="1">
        <v>0</v>
      </c>
      <c r="C4169" s="1">
        <v>486</v>
      </c>
      <c r="D4169" s="1">
        <v>129</v>
      </c>
      <c r="E4169" s="1">
        <v>584</v>
      </c>
      <c r="F4169" s="1" t="s">
        <v>6</v>
      </c>
      <c r="H4169">
        <f>D4169*E4169</f>
        <v>75336</v>
      </c>
    </row>
    <row r="4170" spans="1:8" x14ac:dyDescent="0.25">
      <c r="A4170" t="s">
        <v>14399</v>
      </c>
      <c r="B4170" s="1">
        <v>482</v>
      </c>
      <c r="C4170" s="1">
        <v>555</v>
      </c>
      <c r="D4170" s="1">
        <v>574</v>
      </c>
      <c r="E4170" s="1">
        <v>720</v>
      </c>
      <c r="F4170" s="1" t="s">
        <v>4</v>
      </c>
      <c r="H4170">
        <f>D4170*E4170</f>
        <v>413280</v>
      </c>
    </row>
    <row r="4171" spans="1:8" x14ac:dyDescent="0.25">
      <c r="A4171" t="s">
        <v>14399</v>
      </c>
      <c r="B4171" s="1">
        <v>484</v>
      </c>
      <c r="C4171" s="1">
        <v>231</v>
      </c>
      <c r="D4171" s="1">
        <v>626</v>
      </c>
      <c r="E4171" s="1">
        <v>713</v>
      </c>
      <c r="F4171" s="1" t="s">
        <v>1</v>
      </c>
      <c r="H4171">
        <f>D4171*E4171</f>
        <v>446338</v>
      </c>
    </row>
    <row r="4172" spans="1:8" x14ac:dyDescent="0.25">
      <c r="A4172" t="s">
        <v>22399</v>
      </c>
      <c r="B4172" s="1">
        <v>586</v>
      </c>
      <c r="C4172" s="1">
        <v>309</v>
      </c>
      <c r="D4172" s="1">
        <v>642</v>
      </c>
      <c r="E4172" s="1">
        <v>579</v>
      </c>
      <c r="F4172" s="1" t="s">
        <v>1</v>
      </c>
      <c r="H4172">
        <f>D4172*E4172</f>
        <v>371718</v>
      </c>
    </row>
    <row r="4173" spans="1:8" x14ac:dyDescent="0.25">
      <c r="A4173" t="s">
        <v>17809</v>
      </c>
      <c r="B4173" s="1">
        <v>246</v>
      </c>
      <c r="C4173" s="1">
        <v>328</v>
      </c>
      <c r="D4173" s="1">
        <v>357</v>
      </c>
      <c r="E4173" s="1">
        <v>405</v>
      </c>
      <c r="F4173" s="1" t="s">
        <v>4</v>
      </c>
      <c r="H4173">
        <f>D4173*E4173</f>
        <v>144585</v>
      </c>
    </row>
    <row r="4174" spans="1:8" x14ac:dyDescent="0.25">
      <c r="A4174" t="s">
        <v>17809</v>
      </c>
      <c r="B4174" s="1">
        <v>740</v>
      </c>
      <c r="C4174" s="1">
        <v>609</v>
      </c>
      <c r="D4174" s="1">
        <v>984</v>
      </c>
      <c r="E4174" s="1">
        <v>720</v>
      </c>
      <c r="F4174" s="1" t="s">
        <v>6</v>
      </c>
      <c r="H4174">
        <f>D4174*E4174</f>
        <v>708480</v>
      </c>
    </row>
    <row r="4175" spans="1:8" x14ac:dyDescent="0.25">
      <c r="A4175" t="s">
        <v>17809</v>
      </c>
      <c r="B4175" s="1">
        <v>119</v>
      </c>
      <c r="C4175" s="1">
        <v>279</v>
      </c>
      <c r="D4175" s="1">
        <v>266</v>
      </c>
      <c r="E4175" s="1">
        <v>336</v>
      </c>
      <c r="F4175" s="1" t="s">
        <v>4</v>
      </c>
      <c r="H4175">
        <f>D4175*E4175</f>
        <v>89376</v>
      </c>
    </row>
    <row r="4176" spans="1:8" x14ac:dyDescent="0.25">
      <c r="A4176" t="s">
        <v>17809</v>
      </c>
      <c r="B4176" s="1">
        <v>567</v>
      </c>
      <c r="C4176" s="1">
        <v>538</v>
      </c>
      <c r="D4176" s="1">
        <v>976</v>
      </c>
      <c r="E4176" s="1">
        <v>712</v>
      </c>
      <c r="F4176" s="1" t="s">
        <v>6</v>
      </c>
      <c r="H4176">
        <f>D4176*E4176</f>
        <v>694912</v>
      </c>
    </row>
    <row r="4177" spans="1:8" x14ac:dyDescent="0.25">
      <c r="A4177" t="s">
        <v>17809</v>
      </c>
      <c r="B4177" s="1">
        <v>372</v>
      </c>
      <c r="C4177" s="1">
        <v>414</v>
      </c>
      <c r="D4177" s="1">
        <v>487</v>
      </c>
      <c r="E4177" s="1">
        <v>477</v>
      </c>
      <c r="F4177" s="1" t="s">
        <v>4</v>
      </c>
      <c r="H4177">
        <f>D4177*E4177</f>
        <v>232299</v>
      </c>
    </row>
    <row r="4178" spans="1:8" x14ac:dyDescent="0.25">
      <c r="A4178" t="s">
        <v>17809</v>
      </c>
      <c r="B4178" s="1">
        <v>115</v>
      </c>
      <c r="C4178" s="1">
        <v>277</v>
      </c>
      <c r="D4178" s="1">
        <v>344</v>
      </c>
      <c r="E4178" s="1">
        <v>381</v>
      </c>
      <c r="F4178" s="1" t="s">
        <v>4</v>
      </c>
      <c r="H4178">
        <f>D4178*E4178</f>
        <v>131064</v>
      </c>
    </row>
    <row r="4179" spans="1:8" x14ac:dyDescent="0.25">
      <c r="A4179" t="s">
        <v>12890</v>
      </c>
      <c r="B4179" s="1">
        <v>464</v>
      </c>
      <c r="C4179" s="1">
        <v>322</v>
      </c>
      <c r="D4179" s="1">
        <v>782</v>
      </c>
      <c r="E4179" s="1">
        <v>358</v>
      </c>
      <c r="F4179" s="1" t="s">
        <v>6</v>
      </c>
      <c r="H4179">
        <f>D4179*E4179</f>
        <v>279956</v>
      </c>
    </row>
    <row r="4180" spans="1:8" x14ac:dyDescent="0.25">
      <c r="A4180" t="s">
        <v>19863</v>
      </c>
      <c r="B4180" s="1">
        <v>906</v>
      </c>
      <c r="C4180" s="1">
        <v>521</v>
      </c>
      <c r="D4180" s="1">
        <v>1095</v>
      </c>
      <c r="E4180" s="1">
        <v>569</v>
      </c>
      <c r="F4180" s="1" t="s">
        <v>6</v>
      </c>
      <c r="H4180">
        <f>D4180*E4180</f>
        <v>623055</v>
      </c>
    </row>
    <row r="4181" spans="1:8" x14ac:dyDescent="0.25">
      <c r="A4181" t="s">
        <v>19863</v>
      </c>
      <c r="B4181" s="1">
        <v>664</v>
      </c>
      <c r="C4181" s="1">
        <v>423</v>
      </c>
      <c r="D4181" s="1">
        <v>884</v>
      </c>
      <c r="E4181" s="1">
        <v>514</v>
      </c>
      <c r="F4181" s="1" t="s">
        <v>4</v>
      </c>
      <c r="H4181">
        <f>D4181*E4181</f>
        <v>454376</v>
      </c>
    </row>
    <row r="4182" spans="1:8" x14ac:dyDescent="0.25">
      <c r="A4182" t="s">
        <v>19863</v>
      </c>
      <c r="B4182" s="1">
        <v>444</v>
      </c>
      <c r="C4182" s="1">
        <v>326</v>
      </c>
      <c r="D4182" s="1">
        <v>652</v>
      </c>
      <c r="E4182" s="1">
        <v>415</v>
      </c>
      <c r="F4182" s="1" t="s">
        <v>6</v>
      </c>
      <c r="H4182">
        <f>D4182*E4182</f>
        <v>270580</v>
      </c>
    </row>
    <row r="4183" spans="1:8" x14ac:dyDescent="0.25">
      <c r="A4183" t="s">
        <v>19863</v>
      </c>
      <c r="B4183" s="1">
        <v>190</v>
      </c>
      <c r="C4183" s="1">
        <v>199</v>
      </c>
      <c r="D4183" s="1">
        <v>397</v>
      </c>
      <c r="E4183" s="1">
        <v>302</v>
      </c>
      <c r="F4183" s="1" t="s">
        <v>1</v>
      </c>
      <c r="H4183">
        <f>D4183*E4183</f>
        <v>119894</v>
      </c>
    </row>
    <row r="4184" spans="1:8" x14ac:dyDescent="0.25">
      <c r="A4184" t="s">
        <v>14585</v>
      </c>
      <c r="B4184" s="1">
        <v>579</v>
      </c>
      <c r="C4184" s="1">
        <v>367</v>
      </c>
      <c r="D4184" s="1">
        <v>634</v>
      </c>
      <c r="E4184" s="1">
        <v>597</v>
      </c>
      <c r="F4184" s="1" t="s">
        <v>1</v>
      </c>
      <c r="H4184">
        <f>D4184*E4184</f>
        <v>378498</v>
      </c>
    </row>
    <row r="4185" spans="1:8" x14ac:dyDescent="0.25">
      <c r="A4185" t="s">
        <v>12489</v>
      </c>
      <c r="B4185" s="1">
        <v>157</v>
      </c>
      <c r="C4185" s="1">
        <v>405</v>
      </c>
      <c r="D4185" s="1">
        <v>316</v>
      </c>
      <c r="E4185" s="1">
        <v>548</v>
      </c>
      <c r="F4185" s="1" t="s">
        <v>1</v>
      </c>
      <c r="H4185">
        <f>D4185*E4185</f>
        <v>173168</v>
      </c>
    </row>
    <row r="4186" spans="1:8" x14ac:dyDescent="0.25">
      <c r="A4186" t="s">
        <v>13331</v>
      </c>
      <c r="B4186" s="1">
        <v>759</v>
      </c>
      <c r="C4186" s="1">
        <v>417</v>
      </c>
      <c r="D4186" s="1">
        <v>789</v>
      </c>
      <c r="E4186" s="1">
        <v>475</v>
      </c>
      <c r="F4186" s="1" t="s">
        <v>1</v>
      </c>
      <c r="H4186">
        <f>D4186*E4186</f>
        <v>374775</v>
      </c>
    </row>
    <row r="4187" spans="1:8" x14ac:dyDescent="0.25">
      <c r="A4187" t="s">
        <v>13331</v>
      </c>
      <c r="B4187" s="1">
        <v>150</v>
      </c>
      <c r="C4187" s="1">
        <v>466</v>
      </c>
      <c r="D4187" s="1">
        <v>274</v>
      </c>
      <c r="E4187" s="1">
        <v>494</v>
      </c>
      <c r="F4187" s="1" t="s">
        <v>6</v>
      </c>
      <c r="H4187">
        <f>D4187*E4187</f>
        <v>135356</v>
      </c>
    </row>
    <row r="4188" spans="1:8" x14ac:dyDescent="0.25">
      <c r="A4188" t="s">
        <v>13331</v>
      </c>
      <c r="B4188" s="1">
        <v>181</v>
      </c>
      <c r="C4188" s="1">
        <v>520</v>
      </c>
      <c r="D4188" s="1">
        <v>267</v>
      </c>
      <c r="E4188" s="1">
        <v>626</v>
      </c>
      <c r="F4188" s="1" t="s">
        <v>1</v>
      </c>
      <c r="H4188">
        <f>D4188*E4188</f>
        <v>167142</v>
      </c>
    </row>
    <row r="4189" spans="1:8" x14ac:dyDescent="0.25">
      <c r="A4189" t="s">
        <v>13331</v>
      </c>
      <c r="B4189" s="1">
        <v>98</v>
      </c>
      <c r="C4189" s="1">
        <v>533</v>
      </c>
      <c r="D4189" s="1">
        <v>266</v>
      </c>
      <c r="E4189" s="1">
        <v>717</v>
      </c>
      <c r="F4189" s="1" t="s">
        <v>1</v>
      </c>
      <c r="H4189">
        <f>D4189*E4189</f>
        <v>190722</v>
      </c>
    </row>
    <row r="4190" spans="1:8" x14ac:dyDescent="0.25">
      <c r="A4190" t="s">
        <v>13331</v>
      </c>
      <c r="B4190" s="1">
        <v>102</v>
      </c>
      <c r="C4190" s="1">
        <v>636</v>
      </c>
      <c r="D4190" s="1">
        <v>178</v>
      </c>
      <c r="E4190" s="1">
        <v>717</v>
      </c>
      <c r="F4190" s="1" t="s">
        <v>1</v>
      </c>
      <c r="H4190">
        <f>D4190*E4190</f>
        <v>127626</v>
      </c>
    </row>
    <row r="4191" spans="1:8" x14ac:dyDescent="0.25">
      <c r="A4191" t="s">
        <v>13331</v>
      </c>
      <c r="B4191" s="1">
        <v>842</v>
      </c>
      <c r="C4191" s="1">
        <v>473</v>
      </c>
      <c r="D4191" s="1">
        <v>1044</v>
      </c>
      <c r="E4191" s="1">
        <v>543</v>
      </c>
      <c r="F4191" s="1" t="s">
        <v>4</v>
      </c>
      <c r="H4191">
        <f>D4191*E4191</f>
        <v>566892</v>
      </c>
    </row>
    <row r="4192" spans="1:8" x14ac:dyDescent="0.25">
      <c r="A4192" t="s">
        <v>13331</v>
      </c>
      <c r="B4192" s="1">
        <v>763</v>
      </c>
      <c r="C4192" s="1">
        <v>324</v>
      </c>
      <c r="D4192" s="1">
        <v>826</v>
      </c>
      <c r="E4192" s="1">
        <v>454</v>
      </c>
      <c r="F4192" s="1" t="s">
        <v>1</v>
      </c>
      <c r="H4192">
        <f>D4192*E4192</f>
        <v>375004</v>
      </c>
    </row>
    <row r="4193" spans="1:8" x14ac:dyDescent="0.25">
      <c r="A4193" t="s">
        <v>13331</v>
      </c>
      <c r="B4193" s="1">
        <v>36</v>
      </c>
      <c r="C4193" s="1">
        <v>586</v>
      </c>
      <c r="D4193" s="1">
        <v>124</v>
      </c>
      <c r="E4193" s="1">
        <v>637</v>
      </c>
      <c r="F4193" s="1" t="s">
        <v>4</v>
      </c>
      <c r="H4193">
        <f>D4193*E4193</f>
        <v>78988</v>
      </c>
    </row>
    <row r="4194" spans="1:8" x14ac:dyDescent="0.25">
      <c r="A4194" t="s">
        <v>13331</v>
      </c>
      <c r="B4194" s="1">
        <v>153</v>
      </c>
      <c r="C4194" s="1">
        <v>462</v>
      </c>
      <c r="D4194" s="1">
        <v>271</v>
      </c>
      <c r="E4194" s="1">
        <v>511</v>
      </c>
      <c r="F4194" s="1" t="s">
        <v>4</v>
      </c>
      <c r="H4194">
        <f>D4194*E4194</f>
        <v>138481</v>
      </c>
    </row>
    <row r="4195" spans="1:8" x14ac:dyDescent="0.25">
      <c r="A4195" t="s">
        <v>13331</v>
      </c>
      <c r="B4195" s="1">
        <v>925</v>
      </c>
      <c r="C4195" s="1">
        <v>549</v>
      </c>
      <c r="D4195" s="1">
        <v>1005</v>
      </c>
      <c r="E4195" s="1">
        <v>715</v>
      </c>
      <c r="F4195" s="1" t="s">
        <v>1</v>
      </c>
      <c r="H4195">
        <f>D4195*E4195</f>
        <v>718575</v>
      </c>
    </row>
    <row r="4196" spans="1:8" x14ac:dyDescent="0.25">
      <c r="A4196" t="s">
        <v>15835</v>
      </c>
      <c r="B4196" s="1">
        <v>0</v>
      </c>
      <c r="C4196" s="1">
        <v>548</v>
      </c>
      <c r="D4196" s="1">
        <v>83</v>
      </c>
      <c r="E4196" s="1">
        <v>579</v>
      </c>
      <c r="F4196" s="1" t="s">
        <v>17</v>
      </c>
      <c r="H4196">
        <f>D4196*E4196</f>
        <v>48057</v>
      </c>
    </row>
    <row r="4197" spans="1:8" x14ac:dyDescent="0.25">
      <c r="A4197" t="s">
        <v>15835</v>
      </c>
      <c r="B4197" s="1">
        <v>80</v>
      </c>
      <c r="C4197" s="1">
        <v>523</v>
      </c>
      <c r="D4197" s="1">
        <v>150</v>
      </c>
      <c r="E4197" s="1">
        <v>565</v>
      </c>
      <c r="F4197" s="1" t="s">
        <v>17</v>
      </c>
      <c r="H4197">
        <f>D4197*E4197</f>
        <v>84750</v>
      </c>
    </row>
    <row r="4198" spans="1:8" x14ac:dyDescent="0.25">
      <c r="A4198" t="s">
        <v>15835</v>
      </c>
      <c r="B4198" s="1">
        <v>809</v>
      </c>
      <c r="C4198" s="1">
        <v>527</v>
      </c>
      <c r="D4198" s="1">
        <v>831</v>
      </c>
      <c r="E4198" s="1">
        <v>601</v>
      </c>
      <c r="F4198" s="1" t="s">
        <v>1</v>
      </c>
      <c r="H4198">
        <f>D4198*E4198</f>
        <v>499431</v>
      </c>
    </row>
    <row r="4199" spans="1:8" x14ac:dyDescent="0.25">
      <c r="A4199" t="s">
        <v>15835</v>
      </c>
      <c r="B4199" s="1">
        <v>491</v>
      </c>
      <c r="C4199" s="1">
        <v>457</v>
      </c>
      <c r="D4199" s="1">
        <v>599</v>
      </c>
      <c r="E4199" s="1">
        <v>584</v>
      </c>
      <c r="F4199" s="1" t="s">
        <v>1</v>
      </c>
      <c r="H4199">
        <f>D4199*E4199</f>
        <v>349816</v>
      </c>
    </row>
    <row r="4200" spans="1:8" x14ac:dyDescent="0.25">
      <c r="A4200" t="s">
        <v>15835</v>
      </c>
      <c r="B4200" s="1">
        <v>375</v>
      </c>
      <c r="C4200" s="1">
        <v>587</v>
      </c>
      <c r="D4200" s="1">
        <v>489</v>
      </c>
      <c r="E4200" s="1">
        <v>717</v>
      </c>
      <c r="F4200" s="1" t="s">
        <v>1</v>
      </c>
      <c r="H4200">
        <f>D4200*E4200</f>
        <v>350613</v>
      </c>
    </row>
    <row r="4201" spans="1:8" x14ac:dyDescent="0.25">
      <c r="A4201" t="s">
        <v>20340</v>
      </c>
      <c r="B4201" s="1">
        <v>1181</v>
      </c>
      <c r="C4201" s="1">
        <v>975</v>
      </c>
      <c r="D4201" s="1">
        <v>1223</v>
      </c>
      <c r="E4201" s="1">
        <v>1078</v>
      </c>
      <c r="F4201" s="1" t="s">
        <v>1</v>
      </c>
      <c r="H4201">
        <f>D4201*E4201</f>
        <v>1318394</v>
      </c>
    </row>
    <row r="4202" spans="1:8" x14ac:dyDescent="0.25">
      <c r="A4202" t="s">
        <v>20340</v>
      </c>
      <c r="B4202" s="1">
        <v>1231</v>
      </c>
      <c r="C4202" s="1">
        <v>660</v>
      </c>
      <c r="D4202" s="1">
        <v>1665</v>
      </c>
      <c r="E4202" s="1">
        <v>864</v>
      </c>
      <c r="F4202" s="1" t="s">
        <v>11</v>
      </c>
      <c r="H4202">
        <f>D4202*E4202</f>
        <v>1438560</v>
      </c>
    </row>
    <row r="4203" spans="1:8" x14ac:dyDescent="0.25">
      <c r="A4203" t="s">
        <v>22831</v>
      </c>
      <c r="B4203" s="1">
        <v>785</v>
      </c>
      <c r="C4203" s="1">
        <v>601</v>
      </c>
      <c r="D4203" s="1">
        <v>810</v>
      </c>
      <c r="E4203" s="1">
        <v>655</v>
      </c>
      <c r="F4203" s="1" t="s">
        <v>1</v>
      </c>
      <c r="H4203">
        <f>D4203*E4203</f>
        <v>530550</v>
      </c>
    </row>
    <row r="4204" spans="1:8" x14ac:dyDescent="0.25">
      <c r="A4204" t="s">
        <v>22831</v>
      </c>
      <c r="B4204" s="1">
        <v>924</v>
      </c>
      <c r="C4204" s="1">
        <v>476</v>
      </c>
      <c r="D4204" s="1">
        <v>972</v>
      </c>
      <c r="E4204" s="1">
        <v>493</v>
      </c>
      <c r="F4204" s="1" t="s">
        <v>6</v>
      </c>
      <c r="H4204">
        <f>D4204*E4204</f>
        <v>479196</v>
      </c>
    </row>
    <row r="4205" spans="1:8" x14ac:dyDescent="0.25">
      <c r="A4205" t="s">
        <v>22831</v>
      </c>
      <c r="B4205" s="1">
        <v>693</v>
      </c>
      <c r="C4205" s="1">
        <v>518</v>
      </c>
      <c r="D4205" s="1">
        <v>835</v>
      </c>
      <c r="E4205" s="1">
        <v>656</v>
      </c>
      <c r="F4205" s="1" t="s">
        <v>4</v>
      </c>
      <c r="H4205">
        <f>D4205*E4205</f>
        <v>547760</v>
      </c>
    </row>
    <row r="4206" spans="1:8" x14ac:dyDescent="0.25">
      <c r="A4206" t="s">
        <v>22989</v>
      </c>
      <c r="B4206" s="1">
        <v>463</v>
      </c>
      <c r="C4206" s="1">
        <v>469</v>
      </c>
      <c r="D4206" s="1">
        <v>585</v>
      </c>
      <c r="E4206" s="1">
        <v>500</v>
      </c>
      <c r="F4206" s="1" t="s">
        <v>6</v>
      </c>
      <c r="H4206">
        <f>D4206*E4206</f>
        <v>292500</v>
      </c>
    </row>
    <row r="4207" spans="1:8" x14ac:dyDescent="0.25">
      <c r="A4207" t="s">
        <v>22989</v>
      </c>
      <c r="B4207" s="1">
        <v>344</v>
      </c>
      <c r="C4207" s="1">
        <v>401</v>
      </c>
      <c r="D4207" s="1">
        <v>449</v>
      </c>
      <c r="E4207" s="1">
        <v>514</v>
      </c>
      <c r="F4207" s="1" t="s">
        <v>4</v>
      </c>
      <c r="H4207">
        <f>D4207*E4207</f>
        <v>230786</v>
      </c>
    </row>
    <row r="4208" spans="1:8" x14ac:dyDescent="0.25">
      <c r="A4208" t="s">
        <v>22989</v>
      </c>
      <c r="B4208" s="1">
        <v>745</v>
      </c>
      <c r="C4208" s="1">
        <v>374</v>
      </c>
      <c r="D4208" s="1">
        <v>940</v>
      </c>
      <c r="E4208" s="1">
        <v>510</v>
      </c>
      <c r="F4208" s="1" t="s">
        <v>4</v>
      </c>
      <c r="H4208">
        <f>D4208*E4208</f>
        <v>479400</v>
      </c>
    </row>
    <row r="4209" spans="1:8" x14ac:dyDescent="0.25">
      <c r="A4209" t="s">
        <v>22989</v>
      </c>
      <c r="B4209" s="1">
        <v>452</v>
      </c>
      <c r="C4209" s="1">
        <v>375</v>
      </c>
      <c r="D4209" s="1">
        <v>546</v>
      </c>
      <c r="E4209" s="1">
        <v>398</v>
      </c>
      <c r="F4209" s="1" t="s">
        <v>6</v>
      </c>
      <c r="H4209">
        <f>D4209*E4209</f>
        <v>217308</v>
      </c>
    </row>
    <row r="4210" spans="1:8" x14ac:dyDescent="0.25">
      <c r="A4210" t="s">
        <v>22989</v>
      </c>
      <c r="B4210" s="1">
        <v>718</v>
      </c>
      <c r="C4210" s="1">
        <v>384</v>
      </c>
      <c r="D4210" s="1">
        <v>949</v>
      </c>
      <c r="E4210" s="1">
        <v>704</v>
      </c>
      <c r="F4210" s="1" t="s">
        <v>4</v>
      </c>
      <c r="H4210">
        <f>D4210*E4210</f>
        <v>668096</v>
      </c>
    </row>
    <row r="4211" spans="1:8" x14ac:dyDescent="0.25">
      <c r="A4211" t="s">
        <v>22989</v>
      </c>
      <c r="B4211" s="1">
        <v>83</v>
      </c>
      <c r="C4211" s="1">
        <v>623</v>
      </c>
      <c r="D4211" s="1">
        <v>222</v>
      </c>
      <c r="E4211" s="1">
        <v>654</v>
      </c>
      <c r="F4211" s="1" t="s">
        <v>6</v>
      </c>
      <c r="H4211">
        <f>D4211*E4211</f>
        <v>145188</v>
      </c>
    </row>
    <row r="4212" spans="1:8" x14ac:dyDescent="0.25">
      <c r="A4212" t="s">
        <v>22989</v>
      </c>
      <c r="B4212" s="1">
        <v>334</v>
      </c>
      <c r="C4212" s="1">
        <v>383</v>
      </c>
      <c r="D4212" s="1">
        <v>586</v>
      </c>
      <c r="E4212" s="1">
        <v>516</v>
      </c>
      <c r="F4212" s="1" t="s">
        <v>4</v>
      </c>
      <c r="H4212">
        <f>D4212*E4212</f>
        <v>302376</v>
      </c>
    </row>
    <row r="4213" spans="1:8" x14ac:dyDescent="0.25">
      <c r="A4213" t="s">
        <v>22989</v>
      </c>
      <c r="B4213" s="1">
        <v>749</v>
      </c>
      <c r="C4213" s="1">
        <v>502</v>
      </c>
      <c r="D4213" s="1">
        <v>816</v>
      </c>
      <c r="E4213" s="1">
        <v>719</v>
      </c>
      <c r="F4213" s="1" t="s">
        <v>1</v>
      </c>
      <c r="H4213">
        <f>D4213*E4213</f>
        <v>586704</v>
      </c>
    </row>
    <row r="4214" spans="1:8" x14ac:dyDescent="0.25">
      <c r="A4214" t="s">
        <v>22989</v>
      </c>
      <c r="B4214" s="1">
        <v>361</v>
      </c>
      <c r="C4214" s="1">
        <v>514</v>
      </c>
      <c r="D4214" s="1">
        <v>434</v>
      </c>
      <c r="E4214" s="1">
        <v>628</v>
      </c>
      <c r="F4214" s="1" t="s">
        <v>1</v>
      </c>
      <c r="H4214">
        <f>D4214*E4214</f>
        <v>272552</v>
      </c>
    </row>
    <row r="4215" spans="1:8" x14ac:dyDescent="0.25">
      <c r="A4215" t="s">
        <v>22989</v>
      </c>
      <c r="B4215" s="1">
        <v>280</v>
      </c>
      <c r="C4215" s="1">
        <v>633</v>
      </c>
      <c r="D4215" s="1">
        <v>404</v>
      </c>
      <c r="E4215" s="1">
        <v>714</v>
      </c>
      <c r="F4215" s="1" t="s">
        <v>4</v>
      </c>
      <c r="H4215">
        <f>D4215*E4215</f>
        <v>288456</v>
      </c>
    </row>
    <row r="4216" spans="1:8" x14ac:dyDescent="0.25">
      <c r="A4216" t="s">
        <v>19200</v>
      </c>
      <c r="B4216" s="1">
        <v>392</v>
      </c>
      <c r="C4216" s="1">
        <v>338</v>
      </c>
      <c r="D4216" s="1">
        <v>488</v>
      </c>
      <c r="E4216" s="1">
        <v>408</v>
      </c>
      <c r="F4216" s="1" t="s">
        <v>4</v>
      </c>
      <c r="H4216">
        <f>D4216*E4216</f>
        <v>199104</v>
      </c>
    </row>
    <row r="4217" spans="1:8" x14ac:dyDescent="0.25">
      <c r="A4217" t="s">
        <v>19200</v>
      </c>
      <c r="B4217" s="1">
        <v>421</v>
      </c>
      <c r="C4217" s="1">
        <v>259</v>
      </c>
      <c r="D4217" s="1">
        <v>565</v>
      </c>
      <c r="E4217" s="1">
        <v>363</v>
      </c>
      <c r="F4217" s="1" t="s">
        <v>4</v>
      </c>
      <c r="H4217">
        <f>D4217*E4217</f>
        <v>205095</v>
      </c>
    </row>
    <row r="4218" spans="1:8" x14ac:dyDescent="0.25">
      <c r="A4218" t="s">
        <v>19200</v>
      </c>
      <c r="B4218" s="1">
        <v>167</v>
      </c>
      <c r="C4218" s="1">
        <v>626</v>
      </c>
      <c r="D4218" s="1">
        <v>289</v>
      </c>
      <c r="E4218" s="1">
        <v>718</v>
      </c>
      <c r="F4218" s="1" t="s">
        <v>1</v>
      </c>
      <c r="H4218">
        <f>D4218*E4218</f>
        <v>207502</v>
      </c>
    </row>
    <row r="4219" spans="1:8" x14ac:dyDescent="0.25">
      <c r="A4219" t="s">
        <v>19200</v>
      </c>
      <c r="B4219" s="1">
        <v>346</v>
      </c>
      <c r="C4219" s="1">
        <v>427</v>
      </c>
      <c r="D4219" s="1">
        <v>431</v>
      </c>
      <c r="E4219" s="1">
        <v>519</v>
      </c>
      <c r="F4219" s="1" t="s">
        <v>1</v>
      </c>
      <c r="H4219">
        <f>D4219*E4219</f>
        <v>223689</v>
      </c>
    </row>
    <row r="4220" spans="1:8" x14ac:dyDescent="0.25">
      <c r="A4220" t="s">
        <v>19200</v>
      </c>
      <c r="B4220" s="1">
        <v>924</v>
      </c>
      <c r="C4220" s="1">
        <v>247</v>
      </c>
      <c r="D4220" s="1">
        <v>1108</v>
      </c>
      <c r="E4220" s="1">
        <v>382</v>
      </c>
      <c r="F4220" s="1" t="s">
        <v>1</v>
      </c>
      <c r="H4220">
        <f>D4220*E4220</f>
        <v>423256</v>
      </c>
    </row>
    <row r="4221" spans="1:8" x14ac:dyDescent="0.25">
      <c r="A4221" t="s">
        <v>19200</v>
      </c>
      <c r="B4221" s="1">
        <v>245</v>
      </c>
      <c r="C4221" s="1">
        <v>535</v>
      </c>
      <c r="D4221" s="1">
        <v>404</v>
      </c>
      <c r="E4221" s="1">
        <v>629</v>
      </c>
      <c r="F4221" s="1" t="s">
        <v>4</v>
      </c>
      <c r="H4221">
        <f>D4221*E4221</f>
        <v>254116</v>
      </c>
    </row>
    <row r="4222" spans="1:8" x14ac:dyDescent="0.25">
      <c r="A4222" t="s">
        <v>19200</v>
      </c>
      <c r="B4222" s="1">
        <v>688</v>
      </c>
      <c r="C4222" s="1">
        <v>238</v>
      </c>
      <c r="D4222" s="1">
        <v>795</v>
      </c>
      <c r="E4222" s="1">
        <v>328</v>
      </c>
      <c r="F4222" s="1" t="s">
        <v>4</v>
      </c>
      <c r="H4222">
        <f>D4222*E4222</f>
        <v>260760</v>
      </c>
    </row>
    <row r="4223" spans="1:8" x14ac:dyDescent="0.25">
      <c r="A4223" t="s">
        <v>19200</v>
      </c>
      <c r="B4223" s="1">
        <v>714</v>
      </c>
      <c r="C4223" s="1">
        <v>410</v>
      </c>
      <c r="D4223" s="1">
        <v>1007</v>
      </c>
      <c r="E4223" s="1">
        <v>712</v>
      </c>
      <c r="F4223" s="1" t="s">
        <v>4</v>
      </c>
      <c r="H4223">
        <f>D4223*E4223</f>
        <v>716984</v>
      </c>
    </row>
    <row r="4224" spans="1:8" x14ac:dyDescent="0.25">
      <c r="A4224" t="s">
        <v>16007</v>
      </c>
      <c r="B4224" s="1">
        <v>253</v>
      </c>
      <c r="C4224" s="1">
        <v>551</v>
      </c>
      <c r="D4224" s="1">
        <v>492</v>
      </c>
      <c r="E4224" s="1">
        <v>714</v>
      </c>
      <c r="F4224" s="1" t="s">
        <v>1</v>
      </c>
      <c r="H4224">
        <f>D4224*E4224</f>
        <v>351288</v>
      </c>
    </row>
    <row r="4225" spans="1:8" x14ac:dyDescent="0.25">
      <c r="A4225" t="s">
        <v>16007</v>
      </c>
      <c r="B4225" s="1">
        <v>776</v>
      </c>
      <c r="C4225" s="1">
        <v>334</v>
      </c>
      <c r="D4225" s="1">
        <v>880</v>
      </c>
      <c r="E4225" s="1">
        <v>419</v>
      </c>
      <c r="F4225" s="1" t="s">
        <v>4</v>
      </c>
      <c r="H4225">
        <f>D4225*E4225</f>
        <v>368720</v>
      </c>
    </row>
    <row r="4226" spans="1:8" x14ac:dyDescent="0.25">
      <c r="A4226" t="s">
        <v>16007</v>
      </c>
      <c r="B4226" s="1">
        <v>479</v>
      </c>
      <c r="C4226" s="1">
        <v>327</v>
      </c>
      <c r="D4226" s="1">
        <v>545</v>
      </c>
      <c r="E4226" s="1">
        <v>421</v>
      </c>
      <c r="F4226" s="1" t="s">
        <v>1</v>
      </c>
      <c r="H4226">
        <f>D4226*E4226</f>
        <v>229445</v>
      </c>
    </row>
    <row r="4227" spans="1:8" x14ac:dyDescent="0.25">
      <c r="A4227" t="s">
        <v>16007</v>
      </c>
      <c r="B4227" s="1">
        <v>875</v>
      </c>
      <c r="C4227" s="1">
        <v>591</v>
      </c>
      <c r="D4227" s="1">
        <v>952</v>
      </c>
      <c r="E4227" s="1">
        <v>715</v>
      </c>
      <c r="F4227" s="1" t="s">
        <v>1</v>
      </c>
      <c r="H4227">
        <f>D4227*E4227</f>
        <v>680680</v>
      </c>
    </row>
    <row r="4228" spans="1:8" x14ac:dyDescent="0.25">
      <c r="A4228" t="s">
        <v>16007</v>
      </c>
      <c r="B4228" s="1">
        <v>250</v>
      </c>
      <c r="C4228" s="1">
        <v>541</v>
      </c>
      <c r="D4228" s="1">
        <v>534</v>
      </c>
      <c r="E4228" s="1">
        <v>713</v>
      </c>
      <c r="F4228" s="1" t="s">
        <v>4</v>
      </c>
      <c r="H4228">
        <f>D4228*E4228</f>
        <v>380742</v>
      </c>
    </row>
    <row r="4229" spans="1:8" x14ac:dyDescent="0.25">
      <c r="A4229" t="s">
        <v>16007</v>
      </c>
      <c r="B4229" s="1">
        <v>778</v>
      </c>
      <c r="C4229" s="1">
        <v>329</v>
      </c>
      <c r="D4229" s="1">
        <v>1006</v>
      </c>
      <c r="E4229" s="1">
        <v>453</v>
      </c>
      <c r="F4229" s="1" t="s">
        <v>4</v>
      </c>
      <c r="H4229">
        <f>D4229*E4229</f>
        <v>455718</v>
      </c>
    </row>
    <row r="4230" spans="1:8" x14ac:dyDescent="0.25">
      <c r="A4230" t="s">
        <v>16007</v>
      </c>
      <c r="B4230" s="1">
        <v>823</v>
      </c>
      <c r="C4230" s="1">
        <v>453</v>
      </c>
      <c r="D4230" s="1">
        <v>945</v>
      </c>
      <c r="E4230" s="1">
        <v>718</v>
      </c>
      <c r="F4230" s="1" t="s">
        <v>1</v>
      </c>
      <c r="H4230">
        <f>D4230*E4230</f>
        <v>678510</v>
      </c>
    </row>
    <row r="4231" spans="1:8" x14ac:dyDescent="0.25">
      <c r="A4231" t="s">
        <v>16007</v>
      </c>
      <c r="B4231" s="1">
        <v>1028</v>
      </c>
      <c r="C4231" s="1">
        <v>520</v>
      </c>
      <c r="D4231" s="1">
        <v>1221</v>
      </c>
      <c r="E4231" s="1">
        <v>718</v>
      </c>
      <c r="F4231" s="1" t="s">
        <v>1</v>
      </c>
      <c r="H4231">
        <f>D4231*E4231</f>
        <v>876678</v>
      </c>
    </row>
    <row r="4232" spans="1:8" x14ac:dyDescent="0.25">
      <c r="A4232" t="s">
        <v>16007</v>
      </c>
      <c r="B4232" s="1">
        <v>411</v>
      </c>
      <c r="C4232" s="1">
        <v>334</v>
      </c>
      <c r="D4232" s="1">
        <v>543</v>
      </c>
      <c r="E4232" s="1">
        <v>514</v>
      </c>
      <c r="F4232" s="1" t="s">
        <v>1</v>
      </c>
      <c r="H4232">
        <f>D4232*E4232</f>
        <v>279102</v>
      </c>
    </row>
    <row r="4233" spans="1:8" x14ac:dyDescent="0.25">
      <c r="A4233" t="s">
        <v>20186</v>
      </c>
      <c r="B4233" s="1">
        <v>564</v>
      </c>
      <c r="C4233" s="1">
        <v>240</v>
      </c>
      <c r="D4233" s="1">
        <v>781</v>
      </c>
      <c r="E4233" s="1">
        <v>713</v>
      </c>
      <c r="F4233" s="1" t="s">
        <v>7</v>
      </c>
      <c r="H4233">
        <f>D4233*E4233</f>
        <v>556853</v>
      </c>
    </row>
    <row r="4234" spans="1:8" x14ac:dyDescent="0.25">
      <c r="A4234" t="s">
        <v>20186</v>
      </c>
      <c r="B4234" s="1">
        <v>1128</v>
      </c>
      <c r="C4234" s="1">
        <v>397</v>
      </c>
      <c r="D4234" s="1">
        <v>1272</v>
      </c>
      <c r="E4234" s="1">
        <v>518</v>
      </c>
      <c r="F4234" s="1" t="s">
        <v>1</v>
      </c>
      <c r="H4234">
        <f>D4234*E4234</f>
        <v>658896</v>
      </c>
    </row>
    <row r="4235" spans="1:8" x14ac:dyDescent="0.25">
      <c r="A4235" t="s">
        <v>20186</v>
      </c>
      <c r="B4235" s="1">
        <v>564</v>
      </c>
      <c r="C4235" s="1">
        <v>269</v>
      </c>
      <c r="D4235" s="1">
        <v>780</v>
      </c>
      <c r="E4235" s="1">
        <v>720</v>
      </c>
      <c r="F4235" s="1" t="s">
        <v>4</v>
      </c>
      <c r="H4235">
        <f>D4235*E4235</f>
        <v>561600</v>
      </c>
    </row>
    <row r="4236" spans="1:8" x14ac:dyDescent="0.25">
      <c r="A4236" t="s">
        <v>21288</v>
      </c>
      <c r="B4236" s="1">
        <v>422</v>
      </c>
      <c r="C4236" s="1">
        <v>311</v>
      </c>
      <c r="D4236" s="1">
        <v>576</v>
      </c>
      <c r="E4236" s="1">
        <v>410</v>
      </c>
      <c r="F4236" s="1" t="s">
        <v>4</v>
      </c>
      <c r="H4236">
        <f>D4236*E4236</f>
        <v>236160</v>
      </c>
    </row>
    <row r="4237" spans="1:8" x14ac:dyDescent="0.25">
      <c r="A4237" t="s">
        <v>21288</v>
      </c>
      <c r="B4237" s="1">
        <v>405</v>
      </c>
      <c r="C4237" s="1">
        <v>315</v>
      </c>
      <c r="D4237" s="1">
        <v>573</v>
      </c>
      <c r="E4237" s="1">
        <v>453</v>
      </c>
      <c r="F4237" s="1" t="s">
        <v>7</v>
      </c>
      <c r="H4237">
        <f>D4237*E4237</f>
        <v>259569</v>
      </c>
    </row>
    <row r="4238" spans="1:8" x14ac:dyDescent="0.25">
      <c r="A4238" t="s">
        <v>21288</v>
      </c>
      <c r="B4238" s="1">
        <v>198</v>
      </c>
      <c r="C4238" s="1">
        <v>505</v>
      </c>
      <c r="D4238" s="1">
        <v>434</v>
      </c>
      <c r="E4238" s="1">
        <v>716</v>
      </c>
      <c r="F4238" s="1" t="s">
        <v>7</v>
      </c>
      <c r="H4238">
        <f>D4238*E4238</f>
        <v>310744</v>
      </c>
    </row>
    <row r="4239" spans="1:8" x14ac:dyDescent="0.25">
      <c r="A4239" t="s">
        <v>21288</v>
      </c>
      <c r="B4239" s="1">
        <v>472</v>
      </c>
      <c r="C4239" s="1">
        <v>473</v>
      </c>
      <c r="D4239" s="1">
        <v>537</v>
      </c>
      <c r="E4239" s="1">
        <v>642</v>
      </c>
      <c r="F4239" s="1" t="s">
        <v>1</v>
      </c>
      <c r="H4239">
        <f>D4239*E4239</f>
        <v>344754</v>
      </c>
    </row>
    <row r="4240" spans="1:8" x14ac:dyDescent="0.25">
      <c r="A4240" t="s">
        <v>14879</v>
      </c>
      <c r="B4240" s="1">
        <v>1566</v>
      </c>
      <c r="C4240" s="1">
        <v>721</v>
      </c>
      <c r="D4240" s="1">
        <v>1899</v>
      </c>
      <c r="E4240" s="1">
        <v>969</v>
      </c>
      <c r="F4240" s="1" t="s">
        <v>4</v>
      </c>
      <c r="H4240">
        <f>D4240*E4240</f>
        <v>1840131</v>
      </c>
    </row>
    <row r="4241" spans="1:8" x14ac:dyDescent="0.25">
      <c r="A4241" t="s">
        <v>14929</v>
      </c>
      <c r="B4241" s="1">
        <v>220</v>
      </c>
      <c r="C4241" s="1">
        <v>418</v>
      </c>
      <c r="D4241" s="1">
        <v>596</v>
      </c>
      <c r="E4241" s="1">
        <v>594</v>
      </c>
      <c r="F4241" s="1" t="s">
        <v>4</v>
      </c>
      <c r="H4241">
        <f>D4241*E4241</f>
        <v>354024</v>
      </c>
    </row>
    <row r="4242" spans="1:8" x14ac:dyDescent="0.25">
      <c r="A4242" t="s">
        <v>14929</v>
      </c>
      <c r="B4242" s="1">
        <v>196</v>
      </c>
      <c r="C4242" s="1">
        <v>561</v>
      </c>
      <c r="D4242" s="1">
        <v>416</v>
      </c>
      <c r="E4242" s="1">
        <v>611</v>
      </c>
      <c r="F4242" s="1" t="s">
        <v>6</v>
      </c>
      <c r="H4242">
        <f>D4242*E4242</f>
        <v>254176</v>
      </c>
    </row>
    <row r="4243" spans="1:8" x14ac:dyDescent="0.25">
      <c r="A4243" t="s">
        <v>14929</v>
      </c>
      <c r="B4243" s="1">
        <v>596</v>
      </c>
      <c r="C4243" s="1">
        <v>414</v>
      </c>
      <c r="D4243" s="1">
        <v>952</v>
      </c>
      <c r="E4243" s="1">
        <v>472</v>
      </c>
      <c r="F4243" s="1" t="s">
        <v>6</v>
      </c>
      <c r="H4243">
        <f>D4243*E4243</f>
        <v>449344</v>
      </c>
    </row>
    <row r="4244" spans="1:8" x14ac:dyDescent="0.25">
      <c r="A4244" t="s">
        <v>22552</v>
      </c>
      <c r="B4244" s="1">
        <v>350</v>
      </c>
      <c r="C4244" s="1">
        <v>390</v>
      </c>
      <c r="D4244" s="1">
        <v>541</v>
      </c>
      <c r="E4244" s="1">
        <v>511</v>
      </c>
      <c r="F4244" s="1" t="s">
        <v>4</v>
      </c>
      <c r="H4244">
        <f>D4244*E4244</f>
        <v>276451</v>
      </c>
    </row>
    <row r="4245" spans="1:8" x14ac:dyDescent="0.25">
      <c r="A4245" t="s">
        <v>22552</v>
      </c>
      <c r="B4245" s="1">
        <v>236</v>
      </c>
      <c r="C4245" s="1">
        <v>518</v>
      </c>
      <c r="D4245" s="1">
        <v>458</v>
      </c>
      <c r="E4245" s="1">
        <v>714</v>
      </c>
      <c r="F4245" s="1" t="s">
        <v>4</v>
      </c>
      <c r="H4245">
        <f>D4245*E4245</f>
        <v>327012</v>
      </c>
    </row>
    <row r="4246" spans="1:8" x14ac:dyDescent="0.25">
      <c r="A4246" t="s">
        <v>22552</v>
      </c>
      <c r="B4246" s="1">
        <v>356</v>
      </c>
      <c r="C4246" s="1">
        <v>383</v>
      </c>
      <c r="D4246" s="1">
        <v>548</v>
      </c>
      <c r="E4246" s="1">
        <v>514</v>
      </c>
      <c r="F4246" s="1" t="s">
        <v>7</v>
      </c>
      <c r="H4246">
        <f>D4246*E4246</f>
        <v>281672</v>
      </c>
    </row>
    <row r="4247" spans="1:8" x14ac:dyDescent="0.25">
      <c r="A4247" t="s">
        <v>14740</v>
      </c>
      <c r="B4247" s="1">
        <v>374</v>
      </c>
      <c r="C4247" s="1">
        <v>360</v>
      </c>
      <c r="D4247" s="1">
        <v>534</v>
      </c>
      <c r="E4247" s="1">
        <v>436</v>
      </c>
      <c r="F4247" s="1" t="s">
        <v>4</v>
      </c>
      <c r="H4247">
        <f>D4247*E4247</f>
        <v>232824</v>
      </c>
    </row>
    <row r="4248" spans="1:8" x14ac:dyDescent="0.25">
      <c r="A4248" t="s">
        <v>16178</v>
      </c>
      <c r="B4248" s="1">
        <v>152</v>
      </c>
      <c r="C4248" s="1">
        <v>628</v>
      </c>
      <c r="D4248" s="1">
        <v>343</v>
      </c>
      <c r="E4248" s="1">
        <v>672</v>
      </c>
      <c r="F4248" s="1" t="s">
        <v>6</v>
      </c>
      <c r="H4248">
        <f>D4248*E4248</f>
        <v>230496</v>
      </c>
    </row>
    <row r="4249" spans="1:8" x14ac:dyDescent="0.25">
      <c r="A4249" t="s">
        <v>13335</v>
      </c>
      <c r="B4249" s="1">
        <v>203</v>
      </c>
      <c r="C4249" s="1">
        <v>529</v>
      </c>
      <c r="D4249" s="1">
        <v>480</v>
      </c>
      <c r="E4249" s="1">
        <v>604</v>
      </c>
      <c r="F4249" s="1" t="s">
        <v>6</v>
      </c>
      <c r="H4249">
        <f>D4249*E4249</f>
        <v>289920</v>
      </c>
    </row>
    <row r="4250" spans="1:8" x14ac:dyDescent="0.25">
      <c r="A4250" t="s">
        <v>13335</v>
      </c>
      <c r="B4250" s="1">
        <v>590</v>
      </c>
      <c r="C4250" s="1">
        <v>460</v>
      </c>
      <c r="D4250" s="1">
        <v>994</v>
      </c>
      <c r="E4250" s="1">
        <v>520</v>
      </c>
      <c r="F4250" s="1" t="s">
        <v>6</v>
      </c>
      <c r="H4250">
        <f>D4250*E4250</f>
        <v>516880</v>
      </c>
    </row>
    <row r="4251" spans="1:8" x14ac:dyDescent="0.25">
      <c r="A4251" t="s">
        <v>14573</v>
      </c>
      <c r="B4251" s="1">
        <v>359</v>
      </c>
      <c r="C4251" s="1">
        <v>570</v>
      </c>
      <c r="D4251" s="1">
        <v>428</v>
      </c>
      <c r="E4251" s="1">
        <v>606</v>
      </c>
      <c r="F4251" s="1" t="s">
        <v>4</v>
      </c>
      <c r="H4251">
        <f>D4251*E4251</f>
        <v>259368</v>
      </c>
    </row>
    <row r="4252" spans="1:8" x14ac:dyDescent="0.25">
      <c r="A4252" t="s">
        <v>14573</v>
      </c>
      <c r="B4252" s="1">
        <v>862</v>
      </c>
      <c r="C4252" s="1">
        <v>520</v>
      </c>
      <c r="D4252" s="1">
        <v>1000</v>
      </c>
      <c r="E4252" s="1">
        <v>559</v>
      </c>
      <c r="F4252" s="1" t="s">
        <v>17</v>
      </c>
      <c r="H4252">
        <f>D4252*E4252</f>
        <v>559000</v>
      </c>
    </row>
    <row r="4253" spans="1:8" x14ac:dyDescent="0.25">
      <c r="A4253" t="s">
        <v>20816</v>
      </c>
      <c r="B4253" s="1">
        <v>873</v>
      </c>
      <c r="C4253" s="1">
        <v>455</v>
      </c>
      <c r="D4253" s="1">
        <v>934</v>
      </c>
      <c r="E4253" s="1">
        <v>514</v>
      </c>
      <c r="F4253" s="1" t="s">
        <v>102</v>
      </c>
      <c r="H4253">
        <f>D4253*E4253</f>
        <v>480076</v>
      </c>
    </row>
    <row r="4254" spans="1:8" x14ac:dyDescent="0.25">
      <c r="A4254" t="s">
        <v>20816</v>
      </c>
      <c r="B4254" s="1">
        <v>159</v>
      </c>
      <c r="C4254" s="1">
        <v>728</v>
      </c>
      <c r="D4254" s="1">
        <v>248</v>
      </c>
      <c r="E4254" s="1">
        <v>801</v>
      </c>
      <c r="F4254" s="1" t="s">
        <v>1</v>
      </c>
      <c r="H4254">
        <f>D4254*E4254</f>
        <v>198648</v>
      </c>
    </row>
    <row r="4255" spans="1:8" x14ac:dyDescent="0.25">
      <c r="A4255" t="s">
        <v>20816</v>
      </c>
      <c r="B4255" s="1">
        <v>986</v>
      </c>
      <c r="C4255" s="1">
        <v>286</v>
      </c>
      <c r="D4255" s="1">
        <v>1048</v>
      </c>
      <c r="E4255" s="1">
        <v>343</v>
      </c>
      <c r="F4255" s="1" t="s">
        <v>102</v>
      </c>
      <c r="H4255">
        <f>D4255*E4255</f>
        <v>359464</v>
      </c>
    </row>
    <row r="4256" spans="1:8" x14ac:dyDescent="0.25">
      <c r="A4256" t="s">
        <v>20816</v>
      </c>
      <c r="B4256" s="1">
        <v>983</v>
      </c>
      <c r="C4256" s="1">
        <v>351</v>
      </c>
      <c r="D4256" s="1">
        <v>1061</v>
      </c>
      <c r="E4256" s="1">
        <v>414</v>
      </c>
      <c r="F4256" s="1" t="s">
        <v>102</v>
      </c>
      <c r="H4256">
        <f>D4256*E4256</f>
        <v>439254</v>
      </c>
    </row>
    <row r="4257" spans="1:8" x14ac:dyDescent="0.25">
      <c r="A4257" t="s">
        <v>17520</v>
      </c>
      <c r="B4257" s="1">
        <v>116</v>
      </c>
      <c r="C4257" s="1">
        <v>588</v>
      </c>
      <c r="D4257" s="1">
        <v>207</v>
      </c>
      <c r="E4257" s="1">
        <v>622</v>
      </c>
      <c r="F4257" s="1" t="s">
        <v>17</v>
      </c>
      <c r="H4257">
        <f>D4257*E4257</f>
        <v>128754</v>
      </c>
    </row>
    <row r="4258" spans="1:8" x14ac:dyDescent="0.25">
      <c r="A4258" t="s">
        <v>13564</v>
      </c>
      <c r="B4258" s="1">
        <v>632</v>
      </c>
      <c r="C4258" s="1">
        <v>248</v>
      </c>
      <c r="D4258" s="1">
        <v>670</v>
      </c>
      <c r="E4258" s="1">
        <v>469</v>
      </c>
      <c r="F4258" s="1" t="s">
        <v>1</v>
      </c>
      <c r="H4258">
        <f>D4258*E4258</f>
        <v>314230</v>
      </c>
    </row>
    <row r="4259" spans="1:8" x14ac:dyDescent="0.25">
      <c r="A4259" t="s">
        <v>15421</v>
      </c>
      <c r="B4259" s="1">
        <v>261</v>
      </c>
      <c r="C4259" s="1">
        <v>461</v>
      </c>
      <c r="D4259" s="1">
        <v>361</v>
      </c>
      <c r="E4259" s="1">
        <v>540</v>
      </c>
      <c r="F4259" s="1" t="s">
        <v>4</v>
      </c>
      <c r="H4259">
        <f>D4259*E4259</f>
        <v>194940</v>
      </c>
    </row>
    <row r="4260" spans="1:8" x14ac:dyDescent="0.25">
      <c r="A4260" t="s">
        <v>15421</v>
      </c>
      <c r="B4260" s="1">
        <v>398</v>
      </c>
      <c r="C4260" s="1">
        <v>269</v>
      </c>
      <c r="D4260" s="1">
        <v>552</v>
      </c>
      <c r="E4260" s="1">
        <v>319</v>
      </c>
      <c r="F4260" s="1" t="s">
        <v>1</v>
      </c>
      <c r="H4260">
        <f>D4260*E4260</f>
        <v>176088</v>
      </c>
    </row>
    <row r="4261" spans="1:8" x14ac:dyDescent="0.25">
      <c r="A4261" t="s">
        <v>15421</v>
      </c>
      <c r="B4261" s="1">
        <v>559</v>
      </c>
      <c r="C4261" s="1">
        <v>292</v>
      </c>
      <c r="D4261" s="1">
        <v>682</v>
      </c>
      <c r="E4261" s="1">
        <v>346</v>
      </c>
      <c r="F4261" s="1" t="s">
        <v>1</v>
      </c>
      <c r="H4261">
        <f>D4261*E4261</f>
        <v>235972</v>
      </c>
    </row>
    <row r="4262" spans="1:8" x14ac:dyDescent="0.25">
      <c r="A4262" t="s">
        <v>15421</v>
      </c>
      <c r="B4262" s="1">
        <v>222</v>
      </c>
      <c r="C4262" s="1">
        <v>456</v>
      </c>
      <c r="D4262" s="1">
        <v>375</v>
      </c>
      <c r="E4262" s="1">
        <v>608</v>
      </c>
      <c r="F4262" s="1" t="s">
        <v>4</v>
      </c>
      <c r="H4262">
        <f>D4262*E4262</f>
        <v>228000</v>
      </c>
    </row>
    <row r="4263" spans="1:8" x14ac:dyDescent="0.25">
      <c r="A4263" t="s">
        <v>15421</v>
      </c>
      <c r="B4263" s="1">
        <v>555</v>
      </c>
      <c r="C4263" s="1">
        <v>491</v>
      </c>
      <c r="D4263" s="1">
        <v>782</v>
      </c>
      <c r="E4263" s="1">
        <v>719</v>
      </c>
      <c r="F4263" s="1" t="s">
        <v>1</v>
      </c>
      <c r="H4263">
        <f>D4263*E4263</f>
        <v>562258</v>
      </c>
    </row>
    <row r="4264" spans="1:8" x14ac:dyDescent="0.25">
      <c r="A4264" t="s">
        <v>15421</v>
      </c>
      <c r="B4264" s="1">
        <v>791</v>
      </c>
      <c r="C4264" s="1">
        <v>288</v>
      </c>
      <c r="D4264" s="1">
        <v>971</v>
      </c>
      <c r="E4264" s="1">
        <v>474</v>
      </c>
      <c r="F4264" s="1" t="s">
        <v>1</v>
      </c>
      <c r="H4264">
        <f>D4264*E4264</f>
        <v>460254</v>
      </c>
    </row>
    <row r="4265" spans="1:8" x14ac:dyDescent="0.25">
      <c r="A4265" t="s">
        <v>22005</v>
      </c>
      <c r="B4265" s="1">
        <v>539</v>
      </c>
      <c r="C4265" s="1">
        <v>611</v>
      </c>
      <c r="D4265" s="1">
        <v>592</v>
      </c>
      <c r="E4265" s="1">
        <v>704</v>
      </c>
      <c r="F4265" s="1" t="s">
        <v>1</v>
      </c>
      <c r="H4265">
        <f>D4265*E4265</f>
        <v>416768</v>
      </c>
    </row>
    <row r="4266" spans="1:8" x14ac:dyDescent="0.25">
      <c r="A4266" t="s">
        <v>22005</v>
      </c>
      <c r="B4266" s="1">
        <v>535</v>
      </c>
      <c r="C4266" s="1">
        <v>609</v>
      </c>
      <c r="D4266" s="1">
        <v>593</v>
      </c>
      <c r="E4266" s="1">
        <v>702</v>
      </c>
      <c r="F4266" s="1" t="s">
        <v>4</v>
      </c>
      <c r="H4266">
        <f>D4266*E4266</f>
        <v>416286</v>
      </c>
    </row>
    <row r="4267" spans="1:8" x14ac:dyDescent="0.25">
      <c r="A4267" t="s">
        <v>22005</v>
      </c>
      <c r="B4267" s="1">
        <v>604</v>
      </c>
      <c r="C4267" s="1">
        <v>623</v>
      </c>
      <c r="D4267" s="1">
        <v>686</v>
      </c>
      <c r="E4267" s="1">
        <v>683</v>
      </c>
      <c r="F4267" s="1" t="s">
        <v>17</v>
      </c>
      <c r="H4267">
        <f>D4267*E4267</f>
        <v>468538</v>
      </c>
    </row>
    <row r="4268" spans="1:8" x14ac:dyDescent="0.25">
      <c r="A4268" t="s">
        <v>22005</v>
      </c>
      <c r="B4268" s="1">
        <v>800</v>
      </c>
      <c r="C4268" s="1">
        <v>593</v>
      </c>
      <c r="D4268" s="1">
        <v>832</v>
      </c>
      <c r="E4268" s="1">
        <v>693</v>
      </c>
      <c r="F4268" s="1" t="s">
        <v>1</v>
      </c>
      <c r="H4268">
        <f>D4268*E4268</f>
        <v>576576</v>
      </c>
    </row>
    <row r="4269" spans="1:8" x14ac:dyDescent="0.25">
      <c r="A4269" t="s">
        <v>20240</v>
      </c>
      <c r="B4269" s="1">
        <v>672</v>
      </c>
      <c r="C4269" s="1">
        <v>355</v>
      </c>
      <c r="D4269" s="1">
        <v>716</v>
      </c>
      <c r="E4269" s="1">
        <v>594</v>
      </c>
      <c r="F4269" s="1" t="s">
        <v>1</v>
      </c>
      <c r="H4269">
        <f>D4269*E4269</f>
        <v>425304</v>
      </c>
    </row>
    <row r="4270" spans="1:8" x14ac:dyDescent="0.25">
      <c r="A4270" t="s">
        <v>20240</v>
      </c>
      <c r="B4270" s="1">
        <v>673</v>
      </c>
      <c r="C4270" s="1">
        <v>356</v>
      </c>
      <c r="D4270" s="1">
        <v>708</v>
      </c>
      <c r="E4270" s="1">
        <v>466</v>
      </c>
      <c r="F4270" s="1" t="s">
        <v>1</v>
      </c>
      <c r="H4270">
        <f>D4270*E4270</f>
        <v>329928</v>
      </c>
    </row>
    <row r="4271" spans="1:8" x14ac:dyDescent="0.25">
      <c r="A4271" t="s">
        <v>17213</v>
      </c>
      <c r="B4271" s="1">
        <v>832</v>
      </c>
      <c r="C4271" s="1">
        <v>520</v>
      </c>
      <c r="D4271" s="1">
        <v>870</v>
      </c>
      <c r="E4271" s="1">
        <v>562</v>
      </c>
      <c r="F4271" s="1" t="s">
        <v>4</v>
      </c>
      <c r="H4271">
        <f>D4271*E4271</f>
        <v>488940</v>
      </c>
    </row>
    <row r="4272" spans="1:8" x14ac:dyDescent="0.25">
      <c r="A4272" t="s">
        <v>23115</v>
      </c>
      <c r="B4272" s="1">
        <v>1003</v>
      </c>
      <c r="C4272" s="1">
        <v>349</v>
      </c>
      <c r="D4272" s="1">
        <v>1084</v>
      </c>
      <c r="E4272" s="1">
        <v>417</v>
      </c>
      <c r="F4272" s="1" t="s">
        <v>102</v>
      </c>
      <c r="H4272">
        <f>D4272*E4272</f>
        <v>452028</v>
      </c>
    </row>
    <row r="4273" spans="1:8" x14ac:dyDescent="0.25">
      <c r="A4273" t="s">
        <v>23115</v>
      </c>
      <c r="B4273" s="1">
        <v>1000</v>
      </c>
      <c r="C4273" s="1">
        <v>279</v>
      </c>
      <c r="D4273" s="1">
        <v>1071</v>
      </c>
      <c r="E4273" s="1">
        <v>343</v>
      </c>
      <c r="F4273" s="1" t="s">
        <v>102</v>
      </c>
      <c r="H4273">
        <f>D4273*E4273</f>
        <v>367353</v>
      </c>
    </row>
    <row r="4274" spans="1:8" x14ac:dyDescent="0.25">
      <c r="A4274" t="s">
        <v>23115</v>
      </c>
      <c r="B4274" s="1">
        <v>1000</v>
      </c>
      <c r="C4274" s="1">
        <v>374</v>
      </c>
      <c r="D4274" s="1">
        <v>1082</v>
      </c>
      <c r="E4274" s="1">
        <v>442</v>
      </c>
      <c r="F4274" s="1" t="s">
        <v>102</v>
      </c>
      <c r="H4274">
        <f>D4274*E4274</f>
        <v>478244</v>
      </c>
    </row>
    <row r="4275" spans="1:8" x14ac:dyDescent="0.25">
      <c r="A4275" t="s">
        <v>12883</v>
      </c>
      <c r="B4275" s="1">
        <v>860</v>
      </c>
      <c r="C4275" s="1">
        <v>417</v>
      </c>
      <c r="D4275" s="1">
        <v>1022</v>
      </c>
      <c r="E4275" s="1">
        <v>489</v>
      </c>
      <c r="F4275" s="1" t="s">
        <v>4</v>
      </c>
      <c r="H4275">
        <f>D4275*E4275</f>
        <v>499758</v>
      </c>
    </row>
    <row r="4276" spans="1:8" x14ac:dyDescent="0.25">
      <c r="A4276" t="s">
        <v>12883</v>
      </c>
      <c r="B4276" s="1">
        <v>716</v>
      </c>
      <c r="C4276" s="1">
        <v>407</v>
      </c>
      <c r="D4276" s="1">
        <v>774</v>
      </c>
      <c r="E4276" s="1">
        <v>717</v>
      </c>
      <c r="F4276" s="1" t="s">
        <v>1</v>
      </c>
      <c r="H4276">
        <f>D4276*E4276</f>
        <v>554958</v>
      </c>
    </row>
    <row r="4277" spans="1:8" x14ac:dyDescent="0.25">
      <c r="A4277" t="s">
        <v>12883</v>
      </c>
      <c r="B4277" s="1">
        <v>715</v>
      </c>
      <c r="C4277" s="1">
        <v>394</v>
      </c>
      <c r="D4277" s="1">
        <v>757</v>
      </c>
      <c r="E4277" s="1">
        <v>568</v>
      </c>
      <c r="F4277" s="1" t="s">
        <v>1</v>
      </c>
      <c r="H4277">
        <f>D4277*E4277</f>
        <v>429976</v>
      </c>
    </row>
    <row r="4278" spans="1:8" x14ac:dyDescent="0.25">
      <c r="A4278" t="s">
        <v>19684</v>
      </c>
      <c r="B4278" s="1">
        <v>521</v>
      </c>
      <c r="C4278" s="1">
        <v>425</v>
      </c>
      <c r="D4278" s="1">
        <v>607</v>
      </c>
      <c r="E4278" s="1">
        <v>720</v>
      </c>
      <c r="F4278" s="1" t="s">
        <v>1</v>
      </c>
      <c r="H4278">
        <f>D4278*E4278</f>
        <v>437040</v>
      </c>
    </row>
    <row r="4279" spans="1:8" x14ac:dyDescent="0.25">
      <c r="A4279" t="s">
        <v>20141</v>
      </c>
      <c r="B4279" s="1">
        <v>63</v>
      </c>
      <c r="C4279" s="1">
        <v>352</v>
      </c>
      <c r="D4279" s="1">
        <v>173</v>
      </c>
      <c r="E4279" s="1">
        <v>416</v>
      </c>
      <c r="F4279" s="1" t="s">
        <v>17</v>
      </c>
      <c r="H4279">
        <f>D4279*E4279</f>
        <v>71968</v>
      </c>
    </row>
    <row r="4280" spans="1:8" x14ac:dyDescent="0.25">
      <c r="A4280" t="s">
        <v>20141</v>
      </c>
      <c r="B4280" s="1">
        <v>20</v>
      </c>
      <c r="C4280" s="1">
        <v>569</v>
      </c>
      <c r="D4280" s="1">
        <v>176</v>
      </c>
      <c r="E4280" s="1">
        <v>719</v>
      </c>
      <c r="F4280" s="1" t="s">
        <v>1</v>
      </c>
      <c r="H4280">
        <f>D4280*E4280</f>
        <v>126544</v>
      </c>
    </row>
    <row r="4281" spans="1:8" x14ac:dyDescent="0.25">
      <c r="A4281" t="s">
        <v>21388</v>
      </c>
      <c r="B4281" s="1">
        <v>1575</v>
      </c>
      <c r="C4281" s="1">
        <v>764</v>
      </c>
      <c r="D4281" s="1">
        <v>1851</v>
      </c>
      <c r="E4281" s="1">
        <v>1076</v>
      </c>
      <c r="F4281" s="1" t="s">
        <v>1</v>
      </c>
      <c r="H4281">
        <f>D4281*E4281</f>
        <v>1991676</v>
      </c>
    </row>
    <row r="4282" spans="1:8" x14ac:dyDescent="0.25">
      <c r="A4282" t="s">
        <v>21388</v>
      </c>
      <c r="B4282" s="1">
        <v>616</v>
      </c>
      <c r="C4282" s="1">
        <v>536</v>
      </c>
      <c r="D4282" s="1">
        <v>777</v>
      </c>
      <c r="E4282" s="1">
        <v>759</v>
      </c>
      <c r="F4282" s="1" t="s">
        <v>1</v>
      </c>
      <c r="H4282">
        <f>D4282*E4282</f>
        <v>589743</v>
      </c>
    </row>
    <row r="4283" spans="1:8" x14ac:dyDescent="0.25">
      <c r="A4283" t="s">
        <v>21388</v>
      </c>
      <c r="B4283" s="1">
        <v>663</v>
      </c>
      <c r="C4283" s="1">
        <v>534</v>
      </c>
      <c r="D4283" s="1">
        <v>777</v>
      </c>
      <c r="E4283" s="1">
        <v>676</v>
      </c>
      <c r="F4283" s="1" t="s">
        <v>1</v>
      </c>
      <c r="H4283">
        <f>D4283*E4283</f>
        <v>525252</v>
      </c>
    </row>
    <row r="4284" spans="1:8" x14ac:dyDescent="0.25">
      <c r="A4284" t="s">
        <v>21388</v>
      </c>
      <c r="B4284" s="1">
        <v>1688</v>
      </c>
      <c r="C4284" s="1">
        <v>878</v>
      </c>
      <c r="D4284" s="1">
        <v>1856</v>
      </c>
      <c r="E4284" s="1">
        <v>1079</v>
      </c>
      <c r="F4284" s="1" t="s">
        <v>1</v>
      </c>
      <c r="H4284">
        <f>D4284*E4284</f>
        <v>2002624</v>
      </c>
    </row>
    <row r="4285" spans="1:8" x14ac:dyDescent="0.25">
      <c r="A4285" t="s">
        <v>21388</v>
      </c>
      <c r="B4285" s="1">
        <v>1210</v>
      </c>
      <c r="C4285" s="1">
        <v>324</v>
      </c>
      <c r="D4285" s="1">
        <v>1444</v>
      </c>
      <c r="E4285" s="1">
        <v>616</v>
      </c>
      <c r="F4285" s="1" t="s">
        <v>1</v>
      </c>
      <c r="H4285">
        <f>D4285*E4285</f>
        <v>889504</v>
      </c>
    </row>
    <row r="4286" spans="1:8" x14ac:dyDescent="0.25">
      <c r="A4286" t="s">
        <v>18794</v>
      </c>
      <c r="B4286" s="1">
        <v>1427</v>
      </c>
      <c r="C4286" s="1">
        <v>322</v>
      </c>
      <c r="D4286" s="1">
        <v>1582</v>
      </c>
      <c r="E4286" s="1">
        <v>391</v>
      </c>
      <c r="F4286" s="1" t="s">
        <v>1</v>
      </c>
      <c r="H4286">
        <f>D4286*E4286</f>
        <v>618562</v>
      </c>
    </row>
    <row r="4287" spans="1:8" x14ac:dyDescent="0.25">
      <c r="A4287" t="s">
        <v>18794</v>
      </c>
      <c r="B4287" s="1">
        <v>632</v>
      </c>
      <c r="C4287" s="1">
        <v>865</v>
      </c>
      <c r="D4287" s="1">
        <v>795</v>
      </c>
      <c r="E4287" s="1">
        <v>1077</v>
      </c>
      <c r="F4287" s="1" t="s">
        <v>4</v>
      </c>
      <c r="H4287">
        <f>D4287*E4287</f>
        <v>856215</v>
      </c>
    </row>
    <row r="4288" spans="1:8" x14ac:dyDescent="0.25">
      <c r="A4288" t="s">
        <v>18794</v>
      </c>
      <c r="B4288" s="1">
        <v>693</v>
      </c>
      <c r="C4288" s="1">
        <v>416</v>
      </c>
      <c r="D4288" s="1">
        <v>890</v>
      </c>
      <c r="E4288" s="1">
        <v>929</v>
      </c>
      <c r="F4288" s="1" t="s">
        <v>1</v>
      </c>
      <c r="H4288">
        <f>D4288*E4288</f>
        <v>826810</v>
      </c>
    </row>
    <row r="4289" spans="1:8" x14ac:dyDescent="0.25">
      <c r="A4289" t="s">
        <v>17828</v>
      </c>
      <c r="B4289" s="1">
        <v>1151</v>
      </c>
      <c r="C4289" s="1">
        <v>874</v>
      </c>
      <c r="D4289" s="1">
        <v>1611</v>
      </c>
      <c r="E4289" s="1">
        <v>936</v>
      </c>
      <c r="F4289" s="1" t="s">
        <v>6</v>
      </c>
      <c r="H4289">
        <f>D4289*E4289</f>
        <v>1507896</v>
      </c>
    </row>
    <row r="4290" spans="1:8" x14ac:dyDescent="0.25">
      <c r="A4290" t="s">
        <v>17828</v>
      </c>
      <c r="B4290" s="1">
        <v>1640</v>
      </c>
      <c r="C4290" s="1">
        <v>908</v>
      </c>
      <c r="D4290" s="1">
        <v>1769</v>
      </c>
      <c r="E4290" s="1">
        <v>1075</v>
      </c>
      <c r="F4290" s="1" t="s">
        <v>1</v>
      </c>
      <c r="H4290">
        <f>D4290*E4290</f>
        <v>1901675</v>
      </c>
    </row>
    <row r="4291" spans="1:8" x14ac:dyDescent="0.25">
      <c r="A4291" t="s">
        <v>16775</v>
      </c>
      <c r="B4291" s="1">
        <v>332</v>
      </c>
      <c r="C4291" s="1">
        <v>633</v>
      </c>
      <c r="D4291" s="1">
        <v>451</v>
      </c>
      <c r="E4291" s="1">
        <v>747</v>
      </c>
      <c r="F4291" s="1" t="s">
        <v>1</v>
      </c>
      <c r="H4291">
        <f>D4291*E4291</f>
        <v>336897</v>
      </c>
    </row>
    <row r="4292" spans="1:8" x14ac:dyDescent="0.25">
      <c r="A4292" t="s">
        <v>16775</v>
      </c>
      <c r="B4292" s="1">
        <v>621</v>
      </c>
      <c r="C4292" s="1">
        <v>397</v>
      </c>
      <c r="D4292" s="1">
        <v>693</v>
      </c>
      <c r="E4292" s="1">
        <v>469</v>
      </c>
      <c r="F4292" s="1" t="s">
        <v>1</v>
      </c>
      <c r="H4292">
        <f>D4292*E4292</f>
        <v>325017</v>
      </c>
    </row>
    <row r="4293" spans="1:8" x14ac:dyDescent="0.25">
      <c r="A4293" t="s">
        <v>16775</v>
      </c>
      <c r="B4293" s="1">
        <v>1075</v>
      </c>
      <c r="C4293" s="1">
        <v>403</v>
      </c>
      <c r="D4293" s="1">
        <v>1144</v>
      </c>
      <c r="E4293" s="1">
        <v>466</v>
      </c>
      <c r="F4293" s="1" t="s">
        <v>102</v>
      </c>
      <c r="H4293">
        <f>D4293*E4293</f>
        <v>533104</v>
      </c>
    </row>
    <row r="4294" spans="1:8" x14ac:dyDescent="0.25">
      <c r="A4294" t="s">
        <v>19897</v>
      </c>
      <c r="B4294" s="1">
        <v>1212</v>
      </c>
      <c r="C4294" s="1">
        <v>306</v>
      </c>
      <c r="D4294" s="1">
        <v>1272</v>
      </c>
      <c r="E4294" s="1">
        <v>382</v>
      </c>
      <c r="F4294" s="1" t="s">
        <v>1</v>
      </c>
      <c r="H4294">
        <f>D4294*E4294</f>
        <v>485904</v>
      </c>
    </row>
    <row r="4295" spans="1:8" x14ac:dyDescent="0.25">
      <c r="A4295" t="s">
        <v>19897</v>
      </c>
      <c r="B4295" s="1">
        <v>883</v>
      </c>
      <c r="C4295" s="1">
        <v>561</v>
      </c>
      <c r="D4295" s="1">
        <v>1036</v>
      </c>
      <c r="E4295" s="1">
        <v>596</v>
      </c>
      <c r="F4295" s="1" t="s">
        <v>6</v>
      </c>
      <c r="H4295">
        <f>D4295*E4295</f>
        <v>617456</v>
      </c>
    </row>
    <row r="4296" spans="1:8" x14ac:dyDescent="0.25">
      <c r="A4296" t="s">
        <v>19897</v>
      </c>
      <c r="B4296" s="1">
        <v>1143</v>
      </c>
      <c r="C4296" s="1">
        <v>561</v>
      </c>
      <c r="D4296" s="1">
        <v>1304</v>
      </c>
      <c r="E4296" s="1">
        <v>591</v>
      </c>
      <c r="F4296" s="1" t="s">
        <v>6</v>
      </c>
      <c r="H4296">
        <f>D4296*E4296</f>
        <v>770664</v>
      </c>
    </row>
    <row r="4297" spans="1:8" x14ac:dyDescent="0.25">
      <c r="A4297" t="s">
        <v>19897</v>
      </c>
      <c r="B4297" s="1">
        <v>1366</v>
      </c>
      <c r="C4297" s="1">
        <v>746</v>
      </c>
      <c r="D4297" s="1">
        <v>1688</v>
      </c>
      <c r="E4297" s="1">
        <v>1079</v>
      </c>
      <c r="F4297" s="1" t="s">
        <v>1</v>
      </c>
      <c r="H4297">
        <f>D4297*E4297</f>
        <v>1821352</v>
      </c>
    </row>
    <row r="4298" spans="1:8" x14ac:dyDescent="0.25">
      <c r="A4298" t="s">
        <v>20560</v>
      </c>
      <c r="B4298" s="1">
        <v>804</v>
      </c>
      <c r="C4298" s="1">
        <v>486</v>
      </c>
      <c r="D4298" s="1">
        <v>882</v>
      </c>
      <c r="E4298" s="1">
        <v>584</v>
      </c>
      <c r="F4298" s="1" t="s">
        <v>4</v>
      </c>
      <c r="H4298">
        <f>D4298*E4298</f>
        <v>515088</v>
      </c>
    </row>
    <row r="4299" spans="1:8" x14ac:dyDescent="0.25">
      <c r="A4299" t="s">
        <v>20560</v>
      </c>
      <c r="B4299" s="1">
        <v>800</v>
      </c>
      <c r="C4299" s="1">
        <v>484</v>
      </c>
      <c r="D4299" s="1">
        <v>893</v>
      </c>
      <c r="E4299" s="1">
        <v>696</v>
      </c>
      <c r="F4299" s="1" t="s">
        <v>4</v>
      </c>
      <c r="H4299">
        <f>D4299*E4299</f>
        <v>621528</v>
      </c>
    </row>
    <row r="4300" spans="1:8" x14ac:dyDescent="0.25">
      <c r="A4300" t="s">
        <v>23022</v>
      </c>
      <c r="B4300" s="1">
        <v>848</v>
      </c>
      <c r="C4300" s="1">
        <v>356</v>
      </c>
      <c r="D4300" s="1">
        <v>1105</v>
      </c>
      <c r="E4300" s="1">
        <v>467</v>
      </c>
      <c r="F4300" s="1" t="s">
        <v>11</v>
      </c>
      <c r="H4300">
        <f>D4300*E4300</f>
        <v>516035</v>
      </c>
    </row>
    <row r="4301" spans="1:8" x14ac:dyDescent="0.25">
      <c r="A4301" t="s">
        <v>21420</v>
      </c>
      <c r="B4301" s="1">
        <v>955</v>
      </c>
      <c r="C4301" s="1">
        <v>601</v>
      </c>
      <c r="D4301" s="1">
        <v>1034</v>
      </c>
      <c r="E4301" s="1">
        <v>651</v>
      </c>
      <c r="F4301" s="1" t="s">
        <v>17</v>
      </c>
      <c r="H4301">
        <f>D4301*E4301</f>
        <v>673134</v>
      </c>
    </row>
    <row r="4302" spans="1:8" x14ac:dyDescent="0.25">
      <c r="A4302" t="s">
        <v>21582</v>
      </c>
      <c r="B4302" s="1">
        <v>997</v>
      </c>
      <c r="C4302" s="1">
        <v>272</v>
      </c>
      <c r="D4302" s="1">
        <v>1078</v>
      </c>
      <c r="E4302" s="1">
        <v>511</v>
      </c>
      <c r="F4302" s="1" t="s">
        <v>1</v>
      </c>
      <c r="H4302">
        <f>D4302*E4302</f>
        <v>550858</v>
      </c>
    </row>
    <row r="4303" spans="1:8" x14ac:dyDescent="0.25">
      <c r="A4303" t="s">
        <v>21582</v>
      </c>
      <c r="B4303" s="1">
        <v>1181</v>
      </c>
      <c r="C4303" s="1">
        <v>394</v>
      </c>
      <c r="D4303" s="1">
        <v>1264</v>
      </c>
      <c r="E4303" s="1">
        <v>515</v>
      </c>
      <c r="F4303" s="1" t="s">
        <v>1</v>
      </c>
      <c r="H4303">
        <f>D4303*E4303</f>
        <v>650960</v>
      </c>
    </row>
    <row r="4304" spans="1:8" x14ac:dyDescent="0.25">
      <c r="A4304" t="s">
        <v>13636</v>
      </c>
      <c r="B4304" s="1">
        <v>854</v>
      </c>
      <c r="C4304" s="1">
        <v>404</v>
      </c>
      <c r="D4304" s="1">
        <v>1094</v>
      </c>
      <c r="E4304" s="1">
        <v>441</v>
      </c>
      <c r="F4304" s="1" t="s">
        <v>6</v>
      </c>
      <c r="H4304">
        <f>D4304*E4304</f>
        <v>482454</v>
      </c>
    </row>
    <row r="4305" spans="1:8" x14ac:dyDescent="0.25">
      <c r="A4305" t="s">
        <v>13636</v>
      </c>
      <c r="B4305" s="1">
        <v>632</v>
      </c>
      <c r="C4305" s="1">
        <v>281</v>
      </c>
      <c r="D4305" s="1">
        <v>793</v>
      </c>
      <c r="E4305" s="1">
        <v>393</v>
      </c>
      <c r="F4305" s="1" t="s">
        <v>4</v>
      </c>
      <c r="H4305">
        <f>D4305*E4305</f>
        <v>311649</v>
      </c>
    </row>
    <row r="4306" spans="1:8" x14ac:dyDescent="0.25">
      <c r="A4306" t="s">
        <v>13636</v>
      </c>
      <c r="B4306" s="1">
        <v>1095</v>
      </c>
      <c r="C4306" s="1">
        <v>404</v>
      </c>
      <c r="D4306" s="1">
        <v>1271</v>
      </c>
      <c r="E4306" s="1">
        <v>479</v>
      </c>
      <c r="F4306" s="1" t="s">
        <v>4</v>
      </c>
      <c r="H4306">
        <f>D4306*E4306</f>
        <v>608809</v>
      </c>
    </row>
    <row r="4307" spans="1:8" x14ac:dyDescent="0.25">
      <c r="A4307" t="s">
        <v>13636</v>
      </c>
      <c r="B4307" s="1">
        <v>36</v>
      </c>
      <c r="C4307" s="1">
        <v>665</v>
      </c>
      <c r="D4307" s="1">
        <v>253</v>
      </c>
      <c r="E4307" s="1">
        <v>709</v>
      </c>
      <c r="F4307" s="1" t="s">
        <v>6</v>
      </c>
      <c r="H4307">
        <f>D4307*E4307</f>
        <v>179377</v>
      </c>
    </row>
    <row r="4308" spans="1:8" x14ac:dyDescent="0.25">
      <c r="A4308" t="s">
        <v>13636</v>
      </c>
      <c r="B4308" s="1">
        <v>799</v>
      </c>
      <c r="C4308" s="1">
        <v>470</v>
      </c>
      <c r="D4308" s="1">
        <v>897</v>
      </c>
      <c r="E4308" s="1">
        <v>719</v>
      </c>
      <c r="F4308" s="1" t="s">
        <v>1</v>
      </c>
      <c r="H4308">
        <f>D4308*E4308</f>
        <v>644943</v>
      </c>
    </row>
    <row r="4309" spans="1:8" x14ac:dyDescent="0.25">
      <c r="A4309" t="s">
        <v>13636</v>
      </c>
      <c r="B4309" s="1">
        <v>975</v>
      </c>
      <c r="C4309" s="1">
        <v>285</v>
      </c>
      <c r="D4309" s="1">
        <v>1075</v>
      </c>
      <c r="E4309" s="1">
        <v>403</v>
      </c>
      <c r="F4309" s="1" t="s">
        <v>1</v>
      </c>
      <c r="H4309">
        <f>D4309*E4309</f>
        <v>433225</v>
      </c>
    </row>
    <row r="4310" spans="1:8" x14ac:dyDescent="0.25">
      <c r="A4310" t="s">
        <v>14964</v>
      </c>
      <c r="B4310" s="1">
        <v>490</v>
      </c>
      <c r="C4310" s="1">
        <v>847</v>
      </c>
      <c r="D4310" s="1">
        <v>976</v>
      </c>
      <c r="E4310" s="1">
        <v>1069</v>
      </c>
      <c r="F4310" s="1" t="s">
        <v>4</v>
      </c>
      <c r="H4310">
        <f>D4310*E4310</f>
        <v>1043344</v>
      </c>
    </row>
    <row r="4311" spans="1:8" x14ac:dyDescent="0.25">
      <c r="A4311" t="s">
        <v>14964</v>
      </c>
      <c r="B4311" s="1">
        <v>1236</v>
      </c>
      <c r="C4311" s="1">
        <v>363</v>
      </c>
      <c r="D4311" s="1">
        <v>1299</v>
      </c>
      <c r="E4311" s="1">
        <v>440</v>
      </c>
      <c r="F4311" s="1" t="s">
        <v>1</v>
      </c>
      <c r="H4311">
        <f>D4311*E4311</f>
        <v>571560</v>
      </c>
    </row>
    <row r="4312" spans="1:8" x14ac:dyDescent="0.25">
      <c r="A4312" t="s">
        <v>14964</v>
      </c>
      <c r="B4312" s="1">
        <v>1244</v>
      </c>
      <c r="C4312" s="1">
        <v>496</v>
      </c>
      <c r="D4312" s="1">
        <v>1388</v>
      </c>
      <c r="E4312" s="1">
        <v>721</v>
      </c>
      <c r="F4312" s="1" t="s">
        <v>1</v>
      </c>
      <c r="H4312">
        <f>D4312*E4312</f>
        <v>1000748</v>
      </c>
    </row>
    <row r="4313" spans="1:8" x14ac:dyDescent="0.25">
      <c r="A4313" t="s">
        <v>14964</v>
      </c>
      <c r="B4313" s="1">
        <v>1056</v>
      </c>
      <c r="C4313" s="1">
        <v>366</v>
      </c>
      <c r="D4313" s="1">
        <v>1293</v>
      </c>
      <c r="E4313" s="1">
        <v>432</v>
      </c>
      <c r="F4313" s="1" t="s">
        <v>27</v>
      </c>
      <c r="H4313">
        <f>D4313*E4313</f>
        <v>558576</v>
      </c>
    </row>
    <row r="4314" spans="1:8" x14ac:dyDescent="0.25">
      <c r="A4314" t="s">
        <v>18308</v>
      </c>
      <c r="B4314" s="1">
        <v>965</v>
      </c>
      <c r="C4314" s="1">
        <v>550</v>
      </c>
      <c r="D4314" s="1">
        <v>1151</v>
      </c>
      <c r="E4314" s="1">
        <v>969</v>
      </c>
      <c r="F4314" s="1" t="s">
        <v>4</v>
      </c>
      <c r="H4314">
        <f>D4314*E4314</f>
        <v>1115319</v>
      </c>
    </row>
    <row r="4315" spans="1:8" x14ac:dyDescent="0.25">
      <c r="A4315" t="s">
        <v>18308</v>
      </c>
      <c r="B4315" s="1">
        <v>1480</v>
      </c>
      <c r="C4315" s="1">
        <v>596</v>
      </c>
      <c r="D4315" s="1">
        <v>1608</v>
      </c>
      <c r="E4315" s="1">
        <v>691</v>
      </c>
      <c r="F4315" s="1" t="s">
        <v>1</v>
      </c>
      <c r="H4315">
        <f>D4315*E4315</f>
        <v>1111128</v>
      </c>
    </row>
    <row r="4316" spans="1:8" x14ac:dyDescent="0.25">
      <c r="A4316" t="s">
        <v>18308</v>
      </c>
      <c r="B4316" s="1">
        <v>1413</v>
      </c>
      <c r="C4316" s="1">
        <v>531</v>
      </c>
      <c r="D4316" s="1">
        <v>1603</v>
      </c>
      <c r="E4316" s="1">
        <v>690</v>
      </c>
      <c r="F4316" s="1" t="s">
        <v>1</v>
      </c>
      <c r="H4316">
        <f>D4316*E4316</f>
        <v>1106070</v>
      </c>
    </row>
    <row r="4317" spans="1:8" x14ac:dyDescent="0.25">
      <c r="A4317" t="s">
        <v>18308</v>
      </c>
      <c r="B4317" s="1">
        <v>520</v>
      </c>
      <c r="C4317" s="1">
        <v>541</v>
      </c>
      <c r="D4317" s="1">
        <v>691</v>
      </c>
      <c r="E4317" s="1">
        <v>753</v>
      </c>
      <c r="F4317" s="1" t="s">
        <v>1</v>
      </c>
      <c r="H4317">
        <f>D4317*E4317</f>
        <v>520323</v>
      </c>
    </row>
    <row r="4318" spans="1:8" x14ac:dyDescent="0.25">
      <c r="A4318" t="s">
        <v>18308</v>
      </c>
      <c r="B4318" s="1">
        <v>1029</v>
      </c>
      <c r="C4318" s="1">
        <v>924</v>
      </c>
      <c r="D4318" s="1">
        <v>1236</v>
      </c>
      <c r="E4318" s="1">
        <v>1080</v>
      </c>
      <c r="F4318" s="1" t="s">
        <v>4</v>
      </c>
      <c r="H4318">
        <f>D4318*E4318</f>
        <v>1334880</v>
      </c>
    </row>
    <row r="4319" spans="1:8" x14ac:dyDescent="0.25">
      <c r="A4319" t="s">
        <v>22498</v>
      </c>
      <c r="B4319" s="1">
        <v>1320</v>
      </c>
      <c r="C4319" s="1">
        <v>316</v>
      </c>
      <c r="D4319" s="1">
        <v>1612</v>
      </c>
      <c r="E4319" s="1">
        <v>537</v>
      </c>
      <c r="F4319" s="1" t="s">
        <v>102</v>
      </c>
      <c r="H4319">
        <f>D4319*E4319</f>
        <v>865644</v>
      </c>
    </row>
    <row r="4320" spans="1:8" x14ac:dyDescent="0.25">
      <c r="A4320" t="s">
        <v>22498</v>
      </c>
      <c r="B4320" s="1">
        <v>1191</v>
      </c>
      <c r="C4320" s="1">
        <v>564</v>
      </c>
      <c r="D4320" s="1">
        <v>1265</v>
      </c>
      <c r="E4320" s="1">
        <v>627</v>
      </c>
      <c r="F4320" s="1" t="s">
        <v>102</v>
      </c>
      <c r="H4320">
        <f>D4320*E4320</f>
        <v>793155</v>
      </c>
    </row>
    <row r="4321" spans="1:8" x14ac:dyDescent="0.25">
      <c r="A4321" t="s">
        <v>19097</v>
      </c>
      <c r="B4321" s="1">
        <v>405</v>
      </c>
      <c r="C4321" s="1">
        <v>249</v>
      </c>
      <c r="D4321" s="1">
        <v>590</v>
      </c>
      <c r="E4321" s="1">
        <v>713</v>
      </c>
      <c r="F4321" s="1" t="s">
        <v>1</v>
      </c>
      <c r="H4321">
        <f>D4321*E4321</f>
        <v>420670</v>
      </c>
    </row>
    <row r="4322" spans="1:8" x14ac:dyDescent="0.25">
      <c r="A4322" t="s">
        <v>19097</v>
      </c>
      <c r="B4322" s="1">
        <v>538</v>
      </c>
      <c r="C4322" s="1">
        <v>219</v>
      </c>
      <c r="D4322" s="1">
        <v>610</v>
      </c>
      <c r="E4322" s="1">
        <v>389</v>
      </c>
      <c r="F4322" s="1" t="s">
        <v>1</v>
      </c>
      <c r="H4322">
        <f>D4322*E4322</f>
        <v>237290</v>
      </c>
    </row>
    <row r="4323" spans="1:8" x14ac:dyDescent="0.25">
      <c r="A4323" t="s">
        <v>19097</v>
      </c>
      <c r="B4323" s="1">
        <v>400</v>
      </c>
      <c r="C4323" s="1">
        <v>400</v>
      </c>
      <c r="D4323" s="1">
        <v>531</v>
      </c>
      <c r="E4323" s="1">
        <v>715</v>
      </c>
      <c r="F4323" s="1" t="s">
        <v>1</v>
      </c>
      <c r="H4323">
        <f>D4323*E4323</f>
        <v>379665</v>
      </c>
    </row>
    <row r="4324" spans="1:8" x14ac:dyDescent="0.25">
      <c r="A4324" t="s">
        <v>21636</v>
      </c>
      <c r="B4324" s="1">
        <v>1069</v>
      </c>
      <c r="C4324" s="1">
        <v>374</v>
      </c>
      <c r="D4324" s="1">
        <v>1117</v>
      </c>
      <c r="E4324" s="1">
        <v>540</v>
      </c>
      <c r="F4324" s="1" t="s">
        <v>1</v>
      </c>
      <c r="H4324">
        <f>D4324*E4324</f>
        <v>603180</v>
      </c>
    </row>
    <row r="4325" spans="1:8" x14ac:dyDescent="0.25">
      <c r="A4325" t="s">
        <v>21636</v>
      </c>
      <c r="B4325" s="1">
        <v>1126</v>
      </c>
      <c r="C4325" s="1">
        <v>696</v>
      </c>
      <c r="D4325" s="1">
        <v>1230</v>
      </c>
      <c r="E4325" s="1">
        <v>1077</v>
      </c>
      <c r="F4325" s="1" t="s">
        <v>1</v>
      </c>
      <c r="H4325">
        <f>D4325*E4325</f>
        <v>1324710</v>
      </c>
    </row>
    <row r="4326" spans="1:8" x14ac:dyDescent="0.25">
      <c r="A4326" t="s">
        <v>19017</v>
      </c>
      <c r="B4326" s="1">
        <v>1088</v>
      </c>
      <c r="C4326" s="1">
        <v>516</v>
      </c>
      <c r="D4326" s="1">
        <v>1174</v>
      </c>
      <c r="E4326" s="1">
        <v>587</v>
      </c>
      <c r="F4326" s="1" t="s">
        <v>102</v>
      </c>
      <c r="H4326">
        <f>D4326*E4326</f>
        <v>689138</v>
      </c>
    </row>
    <row r="4327" spans="1:8" x14ac:dyDescent="0.25">
      <c r="A4327" t="s">
        <v>16587</v>
      </c>
      <c r="B4327" s="1">
        <v>1240</v>
      </c>
      <c r="C4327" s="1">
        <v>896</v>
      </c>
      <c r="D4327" s="1">
        <v>1382</v>
      </c>
      <c r="E4327" s="1">
        <v>1080</v>
      </c>
      <c r="F4327" s="1" t="s">
        <v>4</v>
      </c>
      <c r="H4327">
        <f>D4327*E4327</f>
        <v>1492560</v>
      </c>
    </row>
    <row r="4328" spans="1:8" x14ac:dyDescent="0.25">
      <c r="A4328" t="s">
        <v>16587</v>
      </c>
      <c r="B4328" s="1">
        <v>1168</v>
      </c>
      <c r="C4328" s="1">
        <v>580</v>
      </c>
      <c r="D4328" s="1">
        <v>1322</v>
      </c>
      <c r="E4328" s="1">
        <v>618</v>
      </c>
      <c r="F4328" s="1" t="s">
        <v>6</v>
      </c>
      <c r="H4328">
        <f>D4328*E4328</f>
        <v>816996</v>
      </c>
    </row>
    <row r="4329" spans="1:8" x14ac:dyDescent="0.25">
      <c r="A4329" t="s">
        <v>16587</v>
      </c>
      <c r="B4329" s="1">
        <v>406</v>
      </c>
      <c r="C4329" s="1">
        <v>824</v>
      </c>
      <c r="D4329" s="1">
        <v>606</v>
      </c>
      <c r="E4329" s="1">
        <v>1071</v>
      </c>
      <c r="F4329" s="1" t="s">
        <v>4</v>
      </c>
      <c r="H4329">
        <f>D4329*E4329</f>
        <v>649026</v>
      </c>
    </row>
    <row r="4330" spans="1:8" x14ac:dyDescent="0.25">
      <c r="A4330" t="s">
        <v>16587</v>
      </c>
      <c r="B4330" s="1">
        <v>405</v>
      </c>
      <c r="C4330" s="1">
        <v>732</v>
      </c>
      <c r="D4330" s="1">
        <v>614</v>
      </c>
      <c r="E4330" s="1">
        <v>816</v>
      </c>
      <c r="F4330" s="1" t="s">
        <v>4</v>
      </c>
      <c r="H4330">
        <f>D4330*E4330</f>
        <v>501024</v>
      </c>
    </row>
    <row r="4331" spans="1:8" x14ac:dyDescent="0.25">
      <c r="A4331" t="s">
        <v>16587</v>
      </c>
      <c r="B4331" s="1">
        <v>1475</v>
      </c>
      <c r="C4331" s="1">
        <v>449</v>
      </c>
      <c r="D4331" s="1">
        <v>1695</v>
      </c>
      <c r="E4331" s="1">
        <v>596</v>
      </c>
      <c r="F4331" s="1" t="s">
        <v>4</v>
      </c>
      <c r="H4331">
        <f>D4331*E4331</f>
        <v>1010220</v>
      </c>
    </row>
    <row r="4332" spans="1:8" x14ac:dyDescent="0.25">
      <c r="A4332" t="s">
        <v>16587</v>
      </c>
      <c r="B4332" s="1">
        <v>1043</v>
      </c>
      <c r="C4332" s="1">
        <v>311</v>
      </c>
      <c r="D4332" s="1">
        <v>1142</v>
      </c>
      <c r="E4332" s="1">
        <v>541</v>
      </c>
      <c r="F4332" s="1" t="s">
        <v>1</v>
      </c>
      <c r="H4332">
        <f>D4332*E4332</f>
        <v>617822</v>
      </c>
    </row>
    <row r="4333" spans="1:8" x14ac:dyDescent="0.25">
      <c r="A4333" t="s">
        <v>18763</v>
      </c>
      <c r="B4333" s="1">
        <v>1016</v>
      </c>
      <c r="C4333" s="1">
        <v>550</v>
      </c>
      <c r="D4333" s="1">
        <v>1080</v>
      </c>
      <c r="E4333" s="1">
        <v>604</v>
      </c>
      <c r="F4333" s="1" t="s">
        <v>1</v>
      </c>
      <c r="H4333">
        <f>D4333*E4333</f>
        <v>652320</v>
      </c>
    </row>
    <row r="4334" spans="1:8" x14ac:dyDescent="0.25">
      <c r="A4334" t="s">
        <v>18763</v>
      </c>
      <c r="B4334" s="1">
        <v>736</v>
      </c>
      <c r="C4334" s="1">
        <v>522</v>
      </c>
      <c r="D4334" s="1">
        <v>897</v>
      </c>
      <c r="E4334" s="1">
        <v>578</v>
      </c>
      <c r="F4334" s="1" t="s">
        <v>7</v>
      </c>
      <c r="H4334">
        <f>D4334*E4334</f>
        <v>518466</v>
      </c>
    </row>
    <row r="4335" spans="1:8" x14ac:dyDescent="0.25">
      <c r="A4335" t="s">
        <v>17529</v>
      </c>
      <c r="B4335" s="1">
        <v>1058</v>
      </c>
      <c r="C4335" s="1">
        <v>532</v>
      </c>
      <c r="D4335" s="1">
        <v>1157</v>
      </c>
      <c r="E4335" s="1">
        <v>616</v>
      </c>
      <c r="F4335" s="1" t="s">
        <v>102</v>
      </c>
      <c r="H4335">
        <f>D4335*E4335</f>
        <v>712712</v>
      </c>
    </row>
    <row r="4336" spans="1:8" x14ac:dyDescent="0.25">
      <c r="A4336" t="s">
        <v>17529</v>
      </c>
      <c r="B4336" s="1">
        <v>1134</v>
      </c>
      <c r="C4336" s="1">
        <v>736</v>
      </c>
      <c r="D4336" s="1">
        <v>1230</v>
      </c>
      <c r="E4336" s="1">
        <v>810</v>
      </c>
      <c r="F4336" s="1" t="s">
        <v>102</v>
      </c>
      <c r="H4336">
        <f>D4336*E4336</f>
        <v>996300</v>
      </c>
    </row>
    <row r="4337" spans="1:8" x14ac:dyDescent="0.25">
      <c r="A4337" t="s">
        <v>17529</v>
      </c>
      <c r="B4337" s="1">
        <v>1036</v>
      </c>
      <c r="C4337" s="1">
        <v>479</v>
      </c>
      <c r="D4337" s="1">
        <v>1140</v>
      </c>
      <c r="E4337" s="1">
        <v>565</v>
      </c>
      <c r="F4337" s="1" t="s">
        <v>102</v>
      </c>
      <c r="H4337">
        <f>D4337*E4337</f>
        <v>644100</v>
      </c>
    </row>
    <row r="4338" spans="1:8" x14ac:dyDescent="0.25">
      <c r="A4338" t="s">
        <v>17529</v>
      </c>
      <c r="B4338" s="1">
        <v>1095</v>
      </c>
      <c r="C4338" s="1">
        <v>660</v>
      </c>
      <c r="D4338" s="1">
        <v>1179</v>
      </c>
      <c r="E4338" s="1">
        <v>724</v>
      </c>
      <c r="F4338" s="1" t="s">
        <v>102</v>
      </c>
      <c r="H4338">
        <f>D4338*E4338</f>
        <v>853596</v>
      </c>
    </row>
    <row r="4339" spans="1:8" x14ac:dyDescent="0.25">
      <c r="A4339" t="s">
        <v>17529</v>
      </c>
      <c r="B4339" s="1">
        <v>1005</v>
      </c>
      <c r="C4339" s="1">
        <v>374</v>
      </c>
      <c r="D4339" s="1">
        <v>1089</v>
      </c>
      <c r="E4339" s="1">
        <v>441</v>
      </c>
      <c r="F4339" s="1" t="s">
        <v>102</v>
      </c>
      <c r="H4339">
        <f>D4339*E4339</f>
        <v>480249</v>
      </c>
    </row>
    <row r="4340" spans="1:8" x14ac:dyDescent="0.25">
      <c r="A4340" t="s">
        <v>17529</v>
      </c>
      <c r="B4340" s="1">
        <v>1031</v>
      </c>
      <c r="C4340" s="1">
        <v>471</v>
      </c>
      <c r="D4340" s="1">
        <v>1111</v>
      </c>
      <c r="E4340" s="1">
        <v>536</v>
      </c>
      <c r="F4340" s="1" t="s">
        <v>102</v>
      </c>
      <c r="H4340">
        <f>D4340*E4340</f>
        <v>595496</v>
      </c>
    </row>
    <row r="4341" spans="1:8" x14ac:dyDescent="0.25">
      <c r="A4341" t="s">
        <v>17529</v>
      </c>
      <c r="B4341" s="1">
        <v>1067</v>
      </c>
      <c r="C4341" s="1">
        <v>606</v>
      </c>
      <c r="D4341" s="1">
        <v>1169</v>
      </c>
      <c r="E4341" s="1">
        <v>679</v>
      </c>
      <c r="F4341" s="1" t="s">
        <v>102</v>
      </c>
      <c r="H4341">
        <f>D4341*E4341</f>
        <v>793751</v>
      </c>
    </row>
    <row r="4342" spans="1:8" x14ac:dyDescent="0.25">
      <c r="A4342" t="s">
        <v>17529</v>
      </c>
      <c r="B4342" s="1">
        <v>1000</v>
      </c>
      <c r="C4342" s="1">
        <v>326</v>
      </c>
      <c r="D4342" s="1">
        <v>1078</v>
      </c>
      <c r="E4342" s="1">
        <v>395</v>
      </c>
      <c r="F4342" s="1" t="s">
        <v>102</v>
      </c>
      <c r="H4342">
        <f>D4342*E4342</f>
        <v>425810</v>
      </c>
    </row>
    <row r="4343" spans="1:8" x14ac:dyDescent="0.25">
      <c r="A4343" t="s">
        <v>17529</v>
      </c>
      <c r="B4343" s="1">
        <v>1017</v>
      </c>
      <c r="C4343" s="1">
        <v>395</v>
      </c>
      <c r="D4343" s="1">
        <v>1098</v>
      </c>
      <c r="E4343" s="1">
        <v>463</v>
      </c>
      <c r="F4343" s="1" t="s">
        <v>102</v>
      </c>
      <c r="H4343">
        <f>D4343*E4343</f>
        <v>508374</v>
      </c>
    </row>
    <row r="4344" spans="1:8" x14ac:dyDescent="0.25">
      <c r="A4344" t="s">
        <v>12442</v>
      </c>
      <c r="B4344" s="1">
        <v>1364</v>
      </c>
      <c r="C4344" s="1">
        <v>508</v>
      </c>
      <c r="D4344" s="1">
        <v>1477</v>
      </c>
      <c r="E4344" s="1">
        <v>638</v>
      </c>
      <c r="F4344" s="1" t="s">
        <v>1</v>
      </c>
      <c r="H4344">
        <f>D4344*E4344</f>
        <v>942326</v>
      </c>
    </row>
    <row r="4345" spans="1:8" x14ac:dyDescent="0.25">
      <c r="A4345" t="s">
        <v>12442</v>
      </c>
      <c r="B4345" s="1">
        <v>1082</v>
      </c>
      <c r="C4345" s="1">
        <v>323</v>
      </c>
      <c r="D4345" s="1">
        <v>1173</v>
      </c>
      <c r="E4345" s="1">
        <v>469</v>
      </c>
      <c r="F4345" s="1" t="s">
        <v>1</v>
      </c>
      <c r="H4345">
        <f>D4345*E4345</f>
        <v>550137</v>
      </c>
    </row>
    <row r="4346" spans="1:8" x14ac:dyDescent="0.25">
      <c r="A4346" t="s">
        <v>12442</v>
      </c>
      <c r="B4346" s="1">
        <v>1264</v>
      </c>
      <c r="C4346" s="1">
        <v>725</v>
      </c>
      <c r="D4346" s="1">
        <v>1461</v>
      </c>
      <c r="E4346" s="1">
        <v>1077</v>
      </c>
      <c r="F4346" s="1" t="s">
        <v>1</v>
      </c>
      <c r="H4346">
        <f>D4346*E4346</f>
        <v>1573497</v>
      </c>
    </row>
    <row r="4347" spans="1:8" x14ac:dyDescent="0.25">
      <c r="A4347" t="s">
        <v>14591</v>
      </c>
      <c r="B4347" s="1">
        <v>894</v>
      </c>
      <c r="C4347" s="1">
        <v>281</v>
      </c>
      <c r="D4347" s="1">
        <v>1056</v>
      </c>
      <c r="E4347" s="1">
        <v>330</v>
      </c>
      <c r="F4347" s="1" t="s">
        <v>17</v>
      </c>
      <c r="H4347">
        <f>D4347*E4347</f>
        <v>348480</v>
      </c>
    </row>
    <row r="4348" spans="1:8" x14ac:dyDescent="0.25">
      <c r="A4348" t="s">
        <v>17681</v>
      </c>
      <c r="B4348" s="1">
        <v>494</v>
      </c>
      <c r="C4348" s="1">
        <v>407</v>
      </c>
      <c r="D4348" s="1">
        <v>719</v>
      </c>
      <c r="E4348" s="1">
        <v>562</v>
      </c>
      <c r="F4348" s="1" t="s">
        <v>11</v>
      </c>
      <c r="H4348">
        <f>D4348*E4348</f>
        <v>404078</v>
      </c>
    </row>
    <row r="4349" spans="1:8" x14ac:dyDescent="0.25">
      <c r="A4349" t="s">
        <v>13626</v>
      </c>
      <c r="B4349" s="1">
        <v>760</v>
      </c>
      <c r="C4349" s="1">
        <v>290</v>
      </c>
      <c r="D4349" s="1">
        <v>878</v>
      </c>
      <c r="E4349" s="1">
        <v>424</v>
      </c>
      <c r="F4349" s="1" t="s">
        <v>1</v>
      </c>
      <c r="H4349">
        <f>D4349*E4349</f>
        <v>372272</v>
      </c>
    </row>
    <row r="4350" spans="1:8" x14ac:dyDescent="0.25">
      <c r="A4350" t="s">
        <v>13626</v>
      </c>
      <c r="B4350" s="1">
        <v>210</v>
      </c>
      <c r="C4350" s="1">
        <v>868</v>
      </c>
      <c r="D4350" s="1">
        <v>392</v>
      </c>
      <c r="E4350" s="1">
        <v>1077</v>
      </c>
      <c r="F4350" s="1" t="s">
        <v>1</v>
      </c>
      <c r="H4350">
        <f>D4350*E4350</f>
        <v>422184</v>
      </c>
    </row>
    <row r="4351" spans="1:8" x14ac:dyDescent="0.25">
      <c r="A4351" t="s">
        <v>13809</v>
      </c>
      <c r="B4351" s="1">
        <v>1070</v>
      </c>
      <c r="C4351" s="1">
        <v>500</v>
      </c>
      <c r="D4351" s="1">
        <v>1180</v>
      </c>
      <c r="E4351" s="1">
        <v>618</v>
      </c>
      <c r="F4351" s="1" t="s">
        <v>102</v>
      </c>
      <c r="H4351">
        <f>D4351*E4351</f>
        <v>729240</v>
      </c>
    </row>
    <row r="4352" spans="1:8" x14ac:dyDescent="0.25">
      <c r="A4352" t="s">
        <v>13809</v>
      </c>
      <c r="B4352" s="1">
        <v>1046</v>
      </c>
      <c r="C4352" s="1">
        <v>416</v>
      </c>
      <c r="D4352" s="1">
        <v>1137</v>
      </c>
      <c r="E4352" s="1">
        <v>485</v>
      </c>
      <c r="F4352" s="1" t="s">
        <v>102</v>
      </c>
      <c r="H4352">
        <f>D4352*E4352</f>
        <v>551445</v>
      </c>
    </row>
    <row r="4353" spans="1:8" x14ac:dyDescent="0.25">
      <c r="A4353" t="s">
        <v>13809</v>
      </c>
      <c r="B4353" s="1">
        <v>1109</v>
      </c>
      <c r="C4353" s="1">
        <v>623</v>
      </c>
      <c r="D4353" s="1">
        <v>1225</v>
      </c>
      <c r="E4353" s="1">
        <v>715</v>
      </c>
      <c r="F4353" s="1" t="s">
        <v>102</v>
      </c>
      <c r="H4353">
        <f>D4353*E4353</f>
        <v>875875</v>
      </c>
    </row>
    <row r="4354" spans="1:8" x14ac:dyDescent="0.25">
      <c r="A4354" t="s">
        <v>13809</v>
      </c>
      <c r="B4354" s="1">
        <v>1021</v>
      </c>
      <c r="C4354" s="1">
        <v>324</v>
      </c>
      <c r="D4354" s="1">
        <v>1102</v>
      </c>
      <c r="E4354" s="1">
        <v>396</v>
      </c>
      <c r="F4354" s="1" t="s">
        <v>102</v>
      </c>
      <c r="H4354">
        <f>D4354*E4354</f>
        <v>436392</v>
      </c>
    </row>
    <row r="4355" spans="1:8" x14ac:dyDescent="0.25">
      <c r="A4355" t="s">
        <v>13809</v>
      </c>
      <c r="B4355" s="1">
        <v>1069</v>
      </c>
      <c r="C4355" s="1">
        <v>468</v>
      </c>
      <c r="D4355" s="1">
        <v>1154</v>
      </c>
      <c r="E4355" s="1">
        <v>540</v>
      </c>
      <c r="F4355" s="1" t="s">
        <v>102</v>
      </c>
      <c r="H4355">
        <f>D4355*E4355</f>
        <v>623160</v>
      </c>
    </row>
    <row r="4356" spans="1:8" x14ac:dyDescent="0.25">
      <c r="A4356" t="s">
        <v>13809</v>
      </c>
      <c r="B4356" s="1">
        <v>1033</v>
      </c>
      <c r="C4356" s="1">
        <v>372</v>
      </c>
      <c r="D4356" s="1">
        <v>1114</v>
      </c>
      <c r="E4356" s="1">
        <v>437</v>
      </c>
      <c r="F4356" s="1" t="s">
        <v>102</v>
      </c>
      <c r="H4356">
        <f>D4356*E4356</f>
        <v>486818</v>
      </c>
    </row>
    <row r="4357" spans="1:8" x14ac:dyDescent="0.25">
      <c r="A4357" t="s">
        <v>13809</v>
      </c>
      <c r="B4357" s="1">
        <v>1077</v>
      </c>
      <c r="C4357" s="1">
        <v>545</v>
      </c>
      <c r="D4357" s="1">
        <v>1159</v>
      </c>
      <c r="E4357" s="1">
        <v>615</v>
      </c>
      <c r="F4357" s="1" t="s">
        <v>102</v>
      </c>
      <c r="H4357">
        <f>D4357*E4357</f>
        <v>712785</v>
      </c>
    </row>
    <row r="4358" spans="1:8" x14ac:dyDescent="0.25">
      <c r="A4358" t="s">
        <v>13809</v>
      </c>
      <c r="B4358" s="1">
        <v>1042</v>
      </c>
      <c r="C4358" s="1">
        <v>392</v>
      </c>
      <c r="D4358" s="1">
        <v>1129</v>
      </c>
      <c r="E4358" s="1">
        <v>459</v>
      </c>
      <c r="F4358" s="1" t="s">
        <v>102</v>
      </c>
      <c r="H4358">
        <f>D4358*E4358</f>
        <v>518211</v>
      </c>
    </row>
    <row r="4359" spans="1:8" x14ac:dyDescent="0.25">
      <c r="A4359" t="s">
        <v>21421</v>
      </c>
      <c r="B4359" s="1">
        <v>1653</v>
      </c>
      <c r="C4359" s="1">
        <v>783</v>
      </c>
      <c r="D4359" s="1">
        <v>1824</v>
      </c>
      <c r="E4359" s="1">
        <v>961</v>
      </c>
      <c r="F4359" s="1" t="s">
        <v>1</v>
      </c>
      <c r="H4359">
        <f>D4359*E4359</f>
        <v>1752864</v>
      </c>
    </row>
    <row r="4360" spans="1:8" x14ac:dyDescent="0.25">
      <c r="A4360" t="s">
        <v>21421</v>
      </c>
      <c r="B4360" s="1">
        <v>1609</v>
      </c>
      <c r="C4360" s="1">
        <v>741</v>
      </c>
      <c r="D4360" s="1">
        <v>1767</v>
      </c>
      <c r="E4360" s="1">
        <v>905</v>
      </c>
      <c r="F4360" s="1" t="s">
        <v>1</v>
      </c>
      <c r="H4360">
        <f>D4360*E4360</f>
        <v>1599135</v>
      </c>
    </row>
    <row r="4361" spans="1:8" x14ac:dyDescent="0.25">
      <c r="A4361" t="s">
        <v>21421</v>
      </c>
      <c r="B4361" s="1">
        <v>1467</v>
      </c>
      <c r="C4361" s="1">
        <v>591</v>
      </c>
      <c r="D4361" s="1">
        <v>1575</v>
      </c>
      <c r="E4361" s="1">
        <v>705</v>
      </c>
      <c r="F4361" s="1" t="s">
        <v>1</v>
      </c>
      <c r="H4361">
        <f>D4361*E4361</f>
        <v>1110375</v>
      </c>
    </row>
    <row r="4362" spans="1:8" x14ac:dyDescent="0.25">
      <c r="A4362" t="s">
        <v>21421</v>
      </c>
      <c r="B4362" s="1">
        <v>531</v>
      </c>
      <c r="C4362" s="1">
        <v>787</v>
      </c>
      <c r="D4362" s="1">
        <v>682</v>
      </c>
      <c r="E4362" s="1">
        <v>1071</v>
      </c>
      <c r="F4362" s="1" t="s">
        <v>4</v>
      </c>
      <c r="H4362">
        <f>D4362*E4362</f>
        <v>730422</v>
      </c>
    </row>
    <row r="4363" spans="1:8" x14ac:dyDescent="0.25">
      <c r="A4363" t="s">
        <v>21421</v>
      </c>
      <c r="B4363" s="1">
        <v>1126</v>
      </c>
      <c r="C4363" s="1">
        <v>574</v>
      </c>
      <c r="D4363" s="1">
        <v>1398</v>
      </c>
      <c r="E4363" s="1">
        <v>946</v>
      </c>
      <c r="F4363" s="1" t="s">
        <v>1</v>
      </c>
      <c r="H4363">
        <f>D4363*E4363</f>
        <v>1322508</v>
      </c>
    </row>
    <row r="4364" spans="1:8" x14ac:dyDescent="0.25">
      <c r="A4364" t="s">
        <v>21421</v>
      </c>
      <c r="B4364" s="1">
        <v>547</v>
      </c>
      <c r="C4364" s="1">
        <v>783</v>
      </c>
      <c r="D4364" s="1">
        <v>673</v>
      </c>
      <c r="E4364" s="1">
        <v>1070</v>
      </c>
      <c r="F4364" s="1" t="s">
        <v>1</v>
      </c>
      <c r="H4364">
        <f>D4364*E4364</f>
        <v>720110</v>
      </c>
    </row>
    <row r="4365" spans="1:8" x14ac:dyDescent="0.25">
      <c r="A4365" t="s">
        <v>21421</v>
      </c>
      <c r="B4365" s="1">
        <v>1107</v>
      </c>
      <c r="C4365" s="1">
        <v>452</v>
      </c>
      <c r="D4365" s="1">
        <v>1369</v>
      </c>
      <c r="E4365" s="1">
        <v>934</v>
      </c>
      <c r="F4365" s="1" t="s">
        <v>4</v>
      </c>
      <c r="H4365">
        <f>D4365*E4365</f>
        <v>1278646</v>
      </c>
    </row>
    <row r="4366" spans="1:8" x14ac:dyDescent="0.25">
      <c r="A4366" t="s">
        <v>16373</v>
      </c>
      <c r="B4366" s="1">
        <v>905</v>
      </c>
      <c r="C4366" s="1">
        <v>442</v>
      </c>
      <c r="D4366" s="1">
        <v>972</v>
      </c>
      <c r="E4366" s="1">
        <v>502</v>
      </c>
      <c r="F4366" s="1" t="s">
        <v>1</v>
      </c>
      <c r="H4366">
        <f>D4366*E4366</f>
        <v>487944</v>
      </c>
    </row>
    <row r="4367" spans="1:8" x14ac:dyDescent="0.25">
      <c r="A4367" t="s">
        <v>16373</v>
      </c>
      <c r="B4367" s="1">
        <v>1024</v>
      </c>
      <c r="C4367" s="1">
        <v>553</v>
      </c>
      <c r="D4367" s="1">
        <v>1175</v>
      </c>
      <c r="E4367" s="1">
        <v>690</v>
      </c>
      <c r="F4367" s="1" t="s">
        <v>1</v>
      </c>
      <c r="H4367">
        <f>D4367*E4367</f>
        <v>810750</v>
      </c>
    </row>
    <row r="4368" spans="1:8" x14ac:dyDescent="0.25">
      <c r="A4368" t="s">
        <v>15105</v>
      </c>
      <c r="B4368" s="1">
        <v>842</v>
      </c>
      <c r="C4368" s="1">
        <v>528</v>
      </c>
      <c r="D4368" s="1">
        <v>934</v>
      </c>
      <c r="E4368" s="1">
        <v>686</v>
      </c>
      <c r="F4368" s="1" t="s">
        <v>1</v>
      </c>
      <c r="H4368">
        <f>D4368*E4368</f>
        <v>640724</v>
      </c>
    </row>
    <row r="4369" spans="1:8" x14ac:dyDescent="0.25">
      <c r="A4369" t="s">
        <v>15105</v>
      </c>
      <c r="B4369" s="1">
        <v>844</v>
      </c>
      <c r="C4369" s="1">
        <v>529</v>
      </c>
      <c r="D4369" s="1">
        <v>884</v>
      </c>
      <c r="E4369" s="1">
        <v>595</v>
      </c>
      <c r="F4369" s="1" t="s">
        <v>1</v>
      </c>
      <c r="H4369">
        <f>D4369*E4369</f>
        <v>525980</v>
      </c>
    </row>
    <row r="4370" spans="1:8" x14ac:dyDescent="0.25">
      <c r="A4370" t="s">
        <v>16809</v>
      </c>
      <c r="B4370" s="1">
        <v>1643</v>
      </c>
      <c r="C4370" s="1">
        <v>461</v>
      </c>
      <c r="D4370" s="1">
        <v>1745</v>
      </c>
      <c r="E4370" s="1">
        <v>523</v>
      </c>
      <c r="F4370" s="1" t="s">
        <v>1</v>
      </c>
      <c r="H4370">
        <f>D4370*E4370</f>
        <v>912635</v>
      </c>
    </row>
    <row r="4371" spans="1:8" x14ac:dyDescent="0.25">
      <c r="A4371" t="s">
        <v>16809</v>
      </c>
      <c r="B4371" s="1">
        <v>1076</v>
      </c>
      <c r="C4371" s="1">
        <v>296</v>
      </c>
      <c r="D4371" s="1">
        <v>1119</v>
      </c>
      <c r="E4371" s="1">
        <v>387</v>
      </c>
      <c r="F4371" s="1" t="s">
        <v>1</v>
      </c>
      <c r="H4371">
        <f>D4371*E4371</f>
        <v>433053</v>
      </c>
    </row>
    <row r="4372" spans="1:8" x14ac:dyDescent="0.25">
      <c r="A4372" t="s">
        <v>16809</v>
      </c>
      <c r="B4372" s="1">
        <v>1421</v>
      </c>
      <c r="C4372" s="1">
        <v>438</v>
      </c>
      <c r="D4372" s="1">
        <v>1881</v>
      </c>
      <c r="E4372" s="1">
        <v>595</v>
      </c>
      <c r="F4372" s="1" t="s">
        <v>27</v>
      </c>
      <c r="H4372">
        <f>D4372*E4372</f>
        <v>1119195</v>
      </c>
    </row>
    <row r="4373" spans="1:8" x14ac:dyDescent="0.25">
      <c r="A4373" t="s">
        <v>16809</v>
      </c>
      <c r="B4373" s="1">
        <v>1220</v>
      </c>
      <c r="C4373" s="1">
        <v>639</v>
      </c>
      <c r="D4373" s="1">
        <v>1419</v>
      </c>
      <c r="E4373" s="1">
        <v>1079</v>
      </c>
      <c r="F4373" s="1" t="s">
        <v>1</v>
      </c>
      <c r="H4373">
        <f>D4373*E4373</f>
        <v>1531101</v>
      </c>
    </row>
    <row r="4374" spans="1:8" x14ac:dyDescent="0.25">
      <c r="A4374" t="s">
        <v>17886</v>
      </c>
      <c r="B4374" s="1">
        <v>1034</v>
      </c>
      <c r="C4374" s="1">
        <v>392</v>
      </c>
      <c r="D4374" s="1">
        <v>1139</v>
      </c>
      <c r="E4374" s="1">
        <v>469</v>
      </c>
      <c r="F4374" s="1" t="s">
        <v>102</v>
      </c>
      <c r="H4374">
        <f>D4374*E4374</f>
        <v>534191</v>
      </c>
    </row>
    <row r="4375" spans="1:8" x14ac:dyDescent="0.25">
      <c r="A4375" t="s">
        <v>17886</v>
      </c>
      <c r="B4375" s="1">
        <v>1026</v>
      </c>
      <c r="C4375" s="1">
        <v>303</v>
      </c>
      <c r="D4375" s="1">
        <v>1099</v>
      </c>
      <c r="E4375" s="1">
        <v>379</v>
      </c>
      <c r="F4375" s="1" t="s">
        <v>102</v>
      </c>
      <c r="H4375">
        <f>D4375*E4375</f>
        <v>416521</v>
      </c>
    </row>
    <row r="4376" spans="1:8" x14ac:dyDescent="0.25">
      <c r="A4376" t="s">
        <v>14901</v>
      </c>
      <c r="B4376" s="1">
        <v>199</v>
      </c>
      <c r="C4376" s="1">
        <v>979</v>
      </c>
      <c r="D4376" s="1">
        <v>278</v>
      </c>
      <c r="E4376" s="1">
        <v>1072</v>
      </c>
      <c r="F4376" s="1" t="s">
        <v>1</v>
      </c>
      <c r="H4376">
        <f>D4376*E4376</f>
        <v>298016</v>
      </c>
    </row>
    <row r="4377" spans="1:8" x14ac:dyDescent="0.25">
      <c r="A4377" t="s">
        <v>14901</v>
      </c>
      <c r="B4377" s="1">
        <v>684</v>
      </c>
      <c r="C4377" s="1">
        <v>300</v>
      </c>
      <c r="D4377" s="1">
        <v>854</v>
      </c>
      <c r="E4377" s="1">
        <v>497</v>
      </c>
      <c r="F4377" s="1" t="s">
        <v>1</v>
      </c>
      <c r="H4377">
        <f>D4377*E4377</f>
        <v>424438</v>
      </c>
    </row>
    <row r="4378" spans="1:8" x14ac:dyDescent="0.25">
      <c r="A4378" t="s">
        <v>20843</v>
      </c>
      <c r="B4378" s="1">
        <v>1127</v>
      </c>
      <c r="C4378" s="1">
        <v>560</v>
      </c>
      <c r="D4378" s="1">
        <v>1266</v>
      </c>
      <c r="E4378" s="1">
        <v>720</v>
      </c>
      <c r="F4378" s="1" t="s">
        <v>1</v>
      </c>
      <c r="H4378">
        <f>D4378*E4378</f>
        <v>911520</v>
      </c>
    </row>
    <row r="4379" spans="1:8" x14ac:dyDescent="0.25">
      <c r="A4379" t="s">
        <v>19858</v>
      </c>
      <c r="B4379" s="1">
        <v>906</v>
      </c>
      <c r="C4379" s="1">
        <v>251</v>
      </c>
      <c r="D4379" s="1">
        <v>970</v>
      </c>
      <c r="E4379" s="1">
        <v>321</v>
      </c>
      <c r="F4379" s="1" t="s">
        <v>1</v>
      </c>
      <c r="H4379">
        <f>D4379*E4379</f>
        <v>311370</v>
      </c>
    </row>
    <row r="4380" spans="1:8" x14ac:dyDescent="0.25">
      <c r="A4380" t="s">
        <v>19858</v>
      </c>
      <c r="B4380" s="1">
        <v>1004</v>
      </c>
      <c r="C4380" s="1">
        <v>367</v>
      </c>
      <c r="D4380" s="1">
        <v>1140</v>
      </c>
      <c r="E4380" s="1">
        <v>536</v>
      </c>
      <c r="F4380" s="1" t="s">
        <v>1</v>
      </c>
      <c r="H4380">
        <f>D4380*E4380</f>
        <v>611040</v>
      </c>
    </row>
    <row r="4381" spans="1:8" x14ac:dyDescent="0.25">
      <c r="A4381" t="s">
        <v>16954</v>
      </c>
      <c r="B4381" s="1">
        <v>804</v>
      </c>
      <c r="C4381" s="1">
        <v>270</v>
      </c>
      <c r="D4381" s="1">
        <v>924</v>
      </c>
      <c r="E4381" s="1">
        <v>377</v>
      </c>
      <c r="F4381" s="1" t="s">
        <v>4</v>
      </c>
      <c r="H4381">
        <f>D4381*E4381</f>
        <v>348348</v>
      </c>
    </row>
    <row r="4382" spans="1:8" x14ac:dyDescent="0.25">
      <c r="A4382" t="s">
        <v>16954</v>
      </c>
      <c r="B4382" s="1">
        <v>904</v>
      </c>
      <c r="C4382" s="1">
        <v>400</v>
      </c>
      <c r="D4382" s="1">
        <v>1006</v>
      </c>
      <c r="E4382" s="1">
        <v>513</v>
      </c>
      <c r="F4382" s="1" t="s">
        <v>1</v>
      </c>
      <c r="H4382">
        <f>D4382*E4382</f>
        <v>516078</v>
      </c>
    </row>
    <row r="4383" spans="1:8" x14ac:dyDescent="0.25">
      <c r="A4383" t="s">
        <v>16954</v>
      </c>
      <c r="B4383" s="1">
        <v>1026</v>
      </c>
      <c r="C4383" s="1">
        <v>562</v>
      </c>
      <c r="D4383" s="1">
        <v>1158</v>
      </c>
      <c r="E4383" s="1">
        <v>720</v>
      </c>
      <c r="F4383" s="1" t="s">
        <v>1</v>
      </c>
      <c r="H4383">
        <f>D4383*E4383</f>
        <v>833760</v>
      </c>
    </row>
    <row r="4384" spans="1:8" x14ac:dyDescent="0.25">
      <c r="A4384" t="s">
        <v>15548</v>
      </c>
      <c r="B4384" s="1">
        <v>273</v>
      </c>
      <c r="C4384" s="1">
        <v>431</v>
      </c>
      <c r="D4384" s="1">
        <v>408</v>
      </c>
      <c r="E4384" s="1">
        <v>585</v>
      </c>
      <c r="F4384" s="1" t="s">
        <v>17</v>
      </c>
      <c r="H4384">
        <f>D4384*E4384</f>
        <v>238680</v>
      </c>
    </row>
    <row r="4385" spans="1:8" x14ac:dyDescent="0.25">
      <c r="A4385" t="s">
        <v>15548</v>
      </c>
      <c r="B4385" s="1">
        <v>914</v>
      </c>
      <c r="C4385" s="1">
        <v>399</v>
      </c>
      <c r="D4385" s="1">
        <v>1131</v>
      </c>
      <c r="E4385" s="1">
        <v>718</v>
      </c>
      <c r="F4385" s="1" t="s">
        <v>1</v>
      </c>
      <c r="H4385">
        <f>D4385*E4385</f>
        <v>812058</v>
      </c>
    </row>
    <row r="4386" spans="1:8" x14ac:dyDescent="0.25">
      <c r="A4386" t="s">
        <v>18492</v>
      </c>
      <c r="B4386" s="1">
        <v>3</v>
      </c>
      <c r="C4386" s="1">
        <v>360</v>
      </c>
      <c r="D4386" s="1">
        <v>77</v>
      </c>
      <c r="E4386" s="1">
        <v>465</v>
      </c>
      <c r="F4386" s="1" t="s">
        <v>17</v>
      </c>
      <c r="H4386">
        <f>D4386*E4386</f>
        <v>35805</v>
      </c>
    </row>
    <row r="4387" spans="1:8" x14ac:dyDescent="0.25">
      <c r="A4387" t="s">
        <v>19223</v>
      </c>
      <c r="B4387" s="1">
        <v>986</v>
      </c>
      <c r="C4387" s="1">
        <v>504</v>
      </c>
      <c r="D4387" s="1">
        <v>1133</v>
      </c>
      <c r="E4387" s="1">
        <v>717</v>
      </c>
      <c r="F4387" s="1" t="s">
        <v>1</v>
      </c>
      <c r="H4387">
        <f>D4387*E4387</f>
        <v>812361</v>
      </c>
    </row>
    <row r="4388" spans="1:8" x14ac:dyDescent="0.25">
      <c r="A4388" t="s">
        <v>19223</v>
      </c>
      <c r="B4388" s="1">
        <v>876</v>
      </c>
      <c r="C4388" s="1">
        <v>349</v>
      </c>
      <c r="D4388" s="1">
        <v>1002</v>
      </c>
      <c r="E4388" s="1">
        <v>528</v>
      </c>
      <c r="F4388" s="1" t="s">
        <v>1</v>
      </c>
      <c r="H4388">
        <f>D4388*E4388</f>
        <v>529056</v>
      </c>
    </row>
    <row r="4389" spans="1:8" x14ac:dyDescent="0.25">
      <c r="A4389" t="s">
        <v>19223</v>
      </c>
      <c r="B4389" s="1">
        <v>349</v>
      </c>
      <c r="C4389" s="1">
        <v>438</v>
      </c>
      <c r="D4389" s="1">
        <v>389</v>
      </c>
      <c r="E4389" s="1">
        <v>522</v>
      </c>
      <c r="F4389" s="1" t="s">
        <v>1</v>
      </c>
      <c r="H4389">
        <f>D4389*E4389</f>
        <v>203058</v>
      </c>
    </row>
    <row r="4390" spans="1:8" x14ac:dyDescent="0.25">
      <c r="A4390" t="s">
        <v>19223</v>
      </c>
      <c r="B4390" s="1">
        <v>879</v>
      </c>
      <c r="C4390" s="1">
        <v>353</v>
      </c>
      <c r="D4390" s="1">
        <v>1131</v>
      </c>
      <c r="E4390" s="1">
        <v>715</v>
      </c>
      <c r="F4390" s="1" t="s">
        <v>1</v>
      </c>
      <c r="H4390">
        <f>D4390*E4390</f>
        <v>808665</v>
      </c>
    </row>
    <row r="4391" spans="1:8" x14ac:dyDescent="0.25">
      <c r="A4391" t="s">
        <v>19930</v>
      </c>
      <c r="B4391" s="1">
        <v>926</v>
      </c>
      <c r="C4391" s="1">
        <v>418</v>
      </c>
      <c r="D4391" s="1">
        <v>1150</v>
      </c>
      <c r="E4391" s="1">
        <v>720</v>
      </c>
      <c r="F4391" s="1" t="s">
        <v>1</v>
      </c>
      <c r="H4391">
        <f>D4391*E4391</f>
        <v>828000</v>
      </c>
    </row>
    <row r="4392" spans="1:8" x14ac:dyDescent="0.25">
      <c r="A4392" t="s">
        <v>21343</v>
      </c>
      <c r="B4392" s="1">
        <v>841</v>
      </c>
      <c r="C4392" s="1">
        <v>540</v>
      </c>
      <c r="D4392" s="1">
        <v>914</v>
      </c>
      <c r="E4392" s="1">
        <v>697</v>
      </c>
      <c r="F4392" s="1" t="s">
        <v>1</v>
      </c>
      <c r="H4392">
        <f>D4392*E4392</f>
        <v>637058</v>
      </c>
    </row>
    <row r="4393" spans="1:8" x14ac:dyDescent="0.25">
      <c r="A4393" t="s">
        <v>13884</v>
      </c>
      <c r="B4393" s="1">
        <v>806</v>
      </c>
      <c r="C4393" s="1">
        <v>265</v>
      </c>
      <c r="D4393" s="1">
        <v>946</v>
      </c>
      <c r="E4393" s="1">
        <v>485</v>
      </c>
      <c r="F4393" s="1" t="s">
        <v>1</v>
      </c>
      <c r="H4393">
        <f>D4393*E4393</f>
        <v>458810</v>
      </c>
    </row>
    <row r="4394" spans="1:8" x14ac:dyDescent="0.25">
      <c r="A4394" t="s">
        <v>13884</v>
      </c>
      <c r="B4394" s="1">
        <v>828</v>
      </c>
      <c r="C4394" s="1">
        <v>306</v>
      </c>
      <c r="D4394" s="1">
        <v>1100</v>
      </c>
      <c r="E4394" s="1">
        <v>720</v>
      </c>
      <c r="F4394" s="1" t="s">
        <v>1</v>
      </c>
      <c r="H4394">
        <f>D4394*E4394</f>
        <v>792000</v>
      </c>
    </row>
    <row r="4395" spans="1:8" x14ac:dyDescent="0.25">
      <c r="A4395" t="s">
        <v>12998</v>
      </c>
      <c r="B4395" s="1">
        <v>775</v>
      </c>
      <c r="C4395" s="1">
        <v>216</v>
      </c>
      <c r="D4395" s="1">
        <v>842</v>
      </c>
      <c r="E4395" s="1">
        <v>325</v>
      </c>
      <c r="F4395" s="1" t="s">
        <v>1</v>
      </c>
      <c r="H4395">
        <f>D4395*E4395</f>
        <v>273650</v>
      </c>
    </row>
    <row r="4396" spans="1:8" x14ac:dyDescent="0.25">
      <c r="A4396" t="s">
        <v>12998</v>
      </c>
      <c r="B4396" s="1">
        <v>904</v>
      </c>
      <c r="C4396" s="1">
        <v>436</v>
      </c>
      <c r="D4396" s="1">
        <v>1131</v>
      </c>
      <c r="E4396" s="1">
        <v>720</v>
      </c>
      <c r="F4396" s="1" t="s">
        <v>1</v>
      </c>
      <c r="H4396">
        <f>D4396*E4396</f>
        <v>814320</v>
      </c>
    </row>
    <row r="4397" spans="1:8" x14ac:dyDescent="0.25">
      <c r="A4397" t="s">
        <v>22448</v>
      </c>
      <c r="B4397" s="1">
        <v>240</v>
      </c>
      <c r="C4397" s="1">
        <v>978</v>
      </c>
      <c r="D4397" s="1">
        <v>306</v>
      </c>
      <c r="E4397" s="1">
        <v>1071</v>
      </c>
      <c r="F4397" s="1" t="s">
        <v>1</v>
      </c>
      <c r="H4397">
        <f>D4397*E4397</f>
        <v>327726</v>
      </c>
    </row>
    <row r="4398" spans="1:8" x14ac:dyDescent="0.25">
      <c r="A4398" t="s">
        <v>22448</v>
      </c>
      <c r="B4398" s="1">
        <v>1130</v>
      </c>
      <c r="C4398" s="1">
        <v>367</v>
      </c>
      <c r="D4398" s="1">
        <v>1295</v>
      </c>
      <c r="E4398" s="1">
        <v>601</v>
      </c>
      <c r="F4398" s="1" t="s">
        <v>7</v>
      </c>
      <c r="H4398">
        <f>D4398*E4398</f>
        <v>778295</v>
      </c>
    </row>
    <row r="4399" spans="1:8" x14ac:dyDescent="0.25">
      <c r="A4399" t="s">
        <v>22448</v>
      </c>
      <c r="B4399" s="1">
        <v>886</v>
      </c>
      <c r="C4399" s="1">
        <v>426</v>
      </c>
      <c r="D4399" s="1">
        <v>1016</v>
      </c>
      <c r="E4399" s="1">
        <v>586</v>
      </c>
      <c r="F4399" s="1" t="s">
        <v>7</v>
      </c>
      <c r="H4399">
        <f>D4399*E4399</f>
        <v>595376</v>
      </c>
    </row>
    <row r="4400" spans="1:8" x14ac:dyDescent="0.25">
      <c r="A4400" t="s">
        <v>20542</v>
      </c>
      <c r="B4400" s="1">
        <v>773</v>
      </c>
      <c r="C4400" s="1">
        <v>259</v>
      </c>
      <c r="D4400" s="1">
        <v>875</v>
      </c>
      <c r="E4400" s="1">
        <v>410</v>
      </c>
      <c r="F4400" s="1" t="s">
        <v>1</v>
      </c>
      <c r="H4400">
        <f>D4400*E4400</f>
        <v>358750</v>
      </c>
    </row>
    <row r="4401" spans="1:8" x14ac:dyDescent="0.25">
      <c r="A4401" t="s">
        <v>20542</v>
      </c>
      <c r="B4401" s="1">
        <v>718</v>
      </c>
      <c r="C4401" s="1">
        <v>152</v>
      </c>
      <c r="D4401" s="1">
        <v>776</v>
      </c>
      <c r="E4401" s="1">
        <v>252</v>
      </c>
      <c r="F4401" s="1" t="s">
        <v>1</v>
      </c>
      <c r="H4401">
        <f>D4401*E4401</f>
        <v>195552</v>
      </c>
    </row>
    <row r="4402" spans="1:8" x14ac:dyDescent="0.25">
      <c r="A4402" t="s">
        <v>20542</v>
      </c>
      <c r="B4402" s="1">
        <v>871</v>
      </c>
      <c r="C4402" s="1">
        <v>419</v>
      </c>
      <c r="D4402" s="1">
        <v>1038</v>
      </c>
      <c r="E4402" s="1">
        <v>717</v>
      </c>
      <c r="F4402" s="1" t="s">
        <v>1</v>
      </c>
      <c r="H4402">
        <f>D4402*E4402</f>
        <v>744246</v>
      </c>
    </row>
    <row r="4403" spans="1:8" x14ac:dyDescent="0.25">
      <c r="A4403" t="s">
        <v>19099</v>
      </c>
      <c r="B4403" s="1">
        <v>454</v>
      </c>
      <c r="C4403" s="1">
        <v>477</v>
      </c>
      <c r="D4403" s="1">
        <v>641</v>
      </c>
      <c r="E4403" s="1">
        <v>525</v>
      </c>
      <c r="F4403" s="1" t="s">
        <v>17</v>
      </c>
      <c r="H4403">
        <f>D4403*E4403</f>
        <v>336525</v>
      </c>
    </row>
    <row r="4404" spans="1:8" x14ac:dyDescent="0.25">
      <c r="A4404" t="s">
        <v>19099</v>
      </c>
      <c r="B4404" s="1">
        <v>764</v>
      </c>
      <c r="C4404" s="1">
        <v>218</v>
      </c>
      <c r="D4404" s="1">
        <v>884</v>
      </c>
      <c r="E4404" s="1">
        <v>422</v>
      </c>
      <c r="F4404" s="1" t="s">
        <v>1</v>
      </c>
      <c r="H4404">
        <f>D4404*E4404</f>
        <v>373048</v>
      </c>
    </row>
    <row r="4405" spans="1:8" x14ac:dyDescent="0.25">
      <c r="A4405" t="s">
        <v>19099</v>
      </c>
      <c r="B4405" s="1">
        <v>896</v>
      </c>
      <c r="C4405" s="1">
        <v>432</v>
      </c>
      <c r="D4405" s="1">
        <v>1049</v>
      </c>
      <c r="E4405" s="1">
        <v>720</v>
      </c>
      <c r="F4405" s="1" t="s">
        <v>1</v>
      </c>
      <c r="H4405">
        <f>D4405*E4405</f>
        <v>755280</v>
      </c>
    </row>
    <row r="4406" spans="1:8" x14ac:dyDescent="0.25">
      <c r="A4406" t="s">
        <v>19099</v>
      </c>
      <c r="B4406" s="1">
        <v>968</v>
      </c>
      <c r="C4406" s="1">
        <v>591</v>
      </c>
      <c r="D4406" s="1">
        <v>1051</v>
      </c>
      <c r="E4406" s="1">
        <v>720</v>
      </c>
      <c r="F4406" s="1" t="s">
        <v>1</v>
      </c>
      <c r="H4406">
        <f>D4406*E4406</f>
        <v>756720</v>
      </c>
    </row>
    <row r="4407" spans="1:8" x14ac:dyDescent="0.25">
      <c r="A4407" t="s">
        <v>19078</v>
      </c>
      <c r="B4407" s="1">
        <v>661</v>
      </c>
      <c r="C4407" s="1">
        <v>442</v>
      </c>
      <c r="D4407" s="1">
        <v>678</v>
      </c>
      <c r="E4407" s="1">
        <v>473</v>
      </c>
      <c r="F4407" s="1" t="s">
        <v>1</v>
      </c>
      <c r="H4407">
        <f>D4407*E4407</f>
        <v>320694</v>
      </c>
    </row>
    <row r="4408" spans="1:8" x14ac:dyDescent="0.25">
      <c r="A4408" t="s">
        <v>19078</v>
      </c>
      <c r="B4408" s="1">
        <v>581</v>
      </c>
      <c r="C4408" s="1">
        <v>479</v>
      </c>
      <c r="D4408" s="1">
        <v>691</v>
      </c>
      <c r="E4408" s="1">
        <v>543</v>
      </c>
      <c r="F4408" s="1" t="s">
        <v>7</v>
      </c>
      <c r="H4408">
        <f>D4408*E4408</f>
        <v>375213</v>
      </c>
    </row>
    <row r="4409" spans="1:8" x14ac:dyDescent="0.25">
      <c r="A4409" t="s">
        <v>20352</v>
      </c>
      <c r="B4409" s="1">
        <v>924</v>
      </c>
      <c r="C4409" s="1">
        <v>529</v>
      </c>
      <c r="D4409" s="1">
        <v>1032</v>
      </c>
      <c r="E4409" s="1">
        <v>714</v>
      </c>
      <c r="F4409" s="1" t="s">
        <v>1</v>
      </c>
      <c r="H4409">
        <f>D4409*E4409</f>
        <v>736848</v>
      </c>
    </row>
    <row r="4410" spans="1:8" x14ac:dyDescent="0.25">
      <c r="A4410" t="s">
        <v>20352</v>
      </c>
      <c r="B4410" s="1">
        <v>812</v>
      </c>
      <c r="C4410" s="1">
        <v>312</v>
      </c>
      <c r="D4410" s="1">
        <v>918</v>
      </c>
      <c r="E4410" s="1">
        <v>506</v>
      </c>
      <c r="F4410" s="1" t="s">
        <v>1</v>
      </c>
      <c r="H4410">
        <f>D4410*E4410</f>
        <v>464508</v>
      </c>
    </row>
    <row r="4411" spans="1:8" x14ac:dyDescent="0.25">
      <c r="A4411" t="s">
        <v>14200</v>
      </c>
      <c r="B4411" s="1">
        <v>918</v>
      </c>
      <c r="C4411" s="1">
        <v>487</v>
      </c>
      <c r="D4411" s="1">
        <v>1064</v>
      </c>
      <c r="E4411" s="1">
        <v>709</v>
      </c>
      <c r="F4411" s="1" t="s">
        <v>1</v>
      </c>
      <c r="H4411">
        <f>D4411*E4411</f>
        <v>754376</v>
      </c>
    </row>
    <row r="4412" spans="1:8" x14ac:dyDescent="0.25">
      <c r="A4412" t="s">
        <v>17589</v>
      </c>
      <c r="B4412" s="1">
        <v>829</v>
      </c>
      <c r="C4412" s="1">
        <v>407</v>
      </c>
      <c r="D4412" s="1">
        <v>969</v>
      </c>
      <c r="E4412" s="1">
        <v>717</v>
      </c>
      <c r="F4412" s="1" t="s">
        <v>1</v>
      </c>
      <c r="H4412">
        <f>D4412*E4412</f>
        <v>694773</v>
      </c>
    </row>
    <row r="4413" spans="1:8" x14ac:dyDescent="0.25">
      <c r="A4413" t="s">
        <v>22409</v>
      </c>
      <c r="B4413" s="1">
        <v>759</v>
      </c>
      <c r="C4413" s="1">
        <v>292</v>
      </c>
      <c r="D4413" s="1">
        <v>844</v>
      </c>
      <c r="E4413" s="1">
        <v>490</v>
      </c>
      <c r="F4413" s="1" t="s">
        <v>1</v>
      </c>
      <c r="H4413">
        <f>D4413*E4413</f>
        <v>413560</v>
      </c>
    </row>
    <row r="4414" spans="1:8" x14ac:dyDescent="0.25">
      <c r="A4414" t="s">
        <v>22409</v>
      </c>
      <c r="B4414" s="1">
        <v>783</v>
      </c>
      <c r="C4414" s="1">
        <v>329</v>
      </c>
      <c r="D4414" s="1">
        <v>933</v>
      </c>
      <c r="E4414" s="1">
        <v>705</v>
      </c>
      <c r="F4414" s="1" t="s">
        <v>1</v>
      </c>
      <c r="H4414">
        <f>D4414*E4414</f>
        <v>657765</v>
      </c>
    </row>
    <row r="4415" spans="1:8" x14ac:dyDescent="0.25">
      <c r="A4415" t="s">
        <v>22409</v>
      </c>
      <c r="B4415" s="1">
        <v>851</v>
      </c>
      <c r="C4415" s="1">
        <v>513</v>
      </c>
      <c r="D4415" s="1">
        <v>941</v>
      </c>
      <c r="E4415" s="1">
        <v>705</v>
      </c>
      <c r="F4415" s="1" t="s">
        <v>1</v>
      </c>
      <c r="H4415">
        <f>D4415*E4415</f>
        <v>663405</v>
      </c>
    </row>
    <row r="4416" spans="1:8" x14ac:dyDescent="0.25">
      <c r="A4416" t="s">
        <v>20892</v>
      </c>
      <c r="B4416" s="1">
        <v>827</v>
      </c>
      <c r="C4416" s="1">
        <v>441</v>
      </c>
      <c r="D4416" s="1">
        <v>949</v>
      </c>
      <c r="E4416" s="1">
        <v>719</v>
      </c>
      <c r="F4416" s="1" t="s">
        <v>1</v>
      </c>
      <c r="H4416">
        <f>D4416*E4416</f>
        <v>682331</v>
      </c>
    </row>
    <row r="4417" spans="1:8" x14ac:dyDescent="0.25">
      <c r="A4417" t="s">
        <v>19421</v>
      </c>
      <c r="B4417" s="1">
        <v>810</v>
      </c>
      <c r="C4417" s="1">
        <v>414</v>
      </c>
      <c r="D4417" s="1">
        <v>950</v>
      </c>
      <c r="E4417" s="1">
        <v>720</v>
      </c>
      <c r="F4417" s="1" t="s">
        <v>1</v>
      </c>
      <c r="H4417">
        <f>D4417*E4417</f>
        <v>684000</v>
      </c>
    </row>
    <row r="4418" spans="1:8" x14ac:dyDescent="0.25">
      <c r="A4418" t="s">
        <v>14345</v>
      </c>
      <c r="B4418" s="1">
        <v>798</v>
      </c>
      <c r="C4418" s="1">
        <v>467</v>
      </c>
      <c r="D4418" s="1">
        <v>850</v>
      </c>
      <c r="E4418" s="1">
        <v>547</v>
      </c>
      <c r="F4418" s="1" t="s">
        <v>4</v>
      </c>
      <c r="H4418">
        <f>D4418*E4418</f>
        <v>464950</v>
      </c>
    </row>
    <row r="4419" spans="1:8" x14ac:dyDescent="0.25">
      <c r="A4419" t="s">
        <v>14345</v>
      </c>
      <c r="B4419" s="1">
        <v>803</v>
      </c>
      <c r="C4419" s="1">
        <v>464</v>
      </c>
      <c r="D4419" s="1">
        <v>843</v>
      </c>
      <c r="E4419" s="1">
        <v>546</v>
      </c>
      <c r="F4419" s="1" t="s">
        <v>1</v>
      </c>
      <c r="H4419">
        <f>D4419*E4419</f>
        <v>460278</v>
      </c>
    </row>
    <row r="4420" spans="1:8" x14ac:dyDescent="0.25">
      <c r="A4420" t="s">
        <v>14345</v>
      </c>
      <c r="B4420" s="1">
        <v>832</v>
      </c>
      <c r="C4420" s="1">
        <v>620</v>
      </c>
      <c r="D4420" s="1">
        <v>875</v>
      </c>
      <c r="E4420" s="1">
        <v>700</v>
      </c>
      <c r="F4420" s="1" t="s">
        <v>1</v>
      </c>
      <c r="H4420">
        <f>D4420*E4420</f>
        <v>612500</v>
      </c>
    </row>
    <row r="4421" spans="1:8" x14ac:dyDescent="0.25">
      <c r="A4421" t="s">
        <v>14345</v>
      </c>
      <c r="B4421" s="1">
        <v>900</v>
      </c>
      <c r="C4421" s="1">
        <v>543</v>
      </c>
      <c r="D4421" s="1">
        <v>968</v>
      </c>
      <c r="E4421" s="1">
        <v>605</v>
      </c>
      <c r="F4421" s="1" t="s">
        <v>17</v>
      </c>
      <c r="H4421">
        <f>D4421*E4421</f>
        <v>585640</v>
      </c>
    </row>
    <row r="4422" spans="1:8" x14ac:dyDescent="0.25">
      <c r="A4422" t="s">
        <v>18946</v>
      </c>
      <c r="B4422" s="1">
        <v>756</v>
      </c>
      <c r="C4422" s="1">
        <v>268</v>
      </c>
      <c r="D4422" s="1">
        <v>862</v>
      </c>
      <c r="E4422" s="1">
        <v>469</v>
      </c>
      <c r="F4422" s="1" t="s">
        <v>1</v>
      </c>
      <c r="H4422">
        <f>D4422*E4422</f>
        <v>404278</v>
      </c>
    </row>
    <row r="4423" spans="1:8" x14ac:dyDescent="0.25">
      <c r="A4423" t="s">
        <v>18946</v>
      </c>
      <c r="B4423" s="1">
        <v>752</v>
      </c>
      <c r="C4423" s="1">
        <v>263</v>
      </c>
      <c r="D4423" s="1">
        <v>819</v>
      </c>
      <c r="E4423" s="1">
        <v>391</v>
      </c>
      <c r="F4423" s="1" t="s">
        <v>1</v>
      </c>
      <c r="H4423">
        <f>D4423*E4423</f>
        <v>320229</v>
      </c>
    </row>
    <row r="4424" spans="1:8" x14ac:dyDescent="0.25">
      <c r="A4424" t="s">
        <v>18946</v>
      </c>
      <c r="B4424" s="1">
        <v>813</v>
      </c>
      <c r="C4424" s="1">
        <v>401</v>
      </c>
      <c r="D4424" s="1">
        <v>869</v>
      </c>
      <c r="E4424" s="1">
        <v>466</v>
      </c>
      <c r="F4424" s="1" t="s">
        <v>1</v>
      </c>
      <c r="H4424">
        <f>D4424*E4424</f>
        <v>404954</v>
      </c>
    </row>
    <row r="4425" spans="1:8" x14ac:dyDescent="0.25">
      <c r="A4425" t="s">
        <v>18946</v>
      </c>
      <c r="B4425" s="1">
        <v>868</v>
      </c>
      <c r="C4425" s="1">
        <v>481</v>
      </c>
      <c r="D4425" s="1">
        <v>1010</v>
      </c>
      <c r="E4425" s="1">
        <v>717</v>
      </c>
      <c r="F4425" s="1" t="s">
        <v>1</v>
      </c>
      <c r="H4425">
        <f>D4425*E4425</f>
        <v>724170</v>
      </c>
    </row>
    <row r="4426" spans="1:8" x14ac:dyDescent="0.25">
      <c r="A4426" t="s">
        <v>20342</v>
      </c>
      <c r="B4426" s="1">
        <v>778</v>
      </c>
      <c r="C4426" s="1">
        <v>471</v>
      </c>
      <c r="D4426" s="1">
        <v>857</v>
      </c>
      <c r="E4426" s="1">
        <v>694</v>
      </c>
      <c r="F4426" s="1" t="s">
        <v>1</v>
      </c>
      <c r="H4426">
        <f>D4426*E4426</f>
        <v>594758</v>
      </c>
    </row>
    <row r="4427" spans="1:8" x14ac:dyDescent="0.25">
      <c r="A4427" t="s">
        <v>19809</v>
      </c>
      <c r="B4427" s="1">
        <v>889</v>
      </c>
      <c r="C4427" s="1">
        <v>625</v>
      </c>
      <c r="D4427" s="1">
        <v>1196</v>
      </c>
      <c r="E4427" s="1">
        <v>720</v>
      </c>
      <c r="F4427" s="1" t="s">
        <v>4</v>
      </c>
      <c r="H4427">
        <f>D4427*E4427</f>
        <v>861120</v>
      </c>
    </row>
    <row r="4428" spans="1:8" x14ac:dyDescent="0.25">
      <c r="A4428" t="s">
        <v>22734</v>
      </c>
      <c r="B4428" s="1">
        <v>694</v>
      </c>
      <c r="C4428" s="1">
        <v>437</v>
      </c>
      <c r="D4428" s="1">
        <v>712</v>
      </c>
      <c r="E4428" s="1">
        <v>464</v>
      </c>
      <c r="F4428" s="1" t="s">
        <v>1</v>
      </c>
      <c r="H4428">
        <f>D4428*E4428</f>
        <v>330368</v>
      </c>
    </row>
    <row r="4429" spans="1:8" x14ac:dyDescent="0.25">
      <c r="A4429" t="s">
        <v>22734</v>
      </c>
      <c r="B4429" s="1">
        <v>639</v>
      </c>
      <c r="C4429" s="1">
        <v>474</v>
      </c>
      <c r="D4429" s="1">
        <v>721</v>
      </c>
      <c r="E4429" s="1">
        <v>535</v>
      </c>
      <c r="F4429" s="1" t="s">
        <v>7</v>
      </c>
      <c r="H4429">
        <f>D4429*E4429</f>
        <v>385735</v>
      </c>
    </row>
    <row r="4430" spans="1:8" x14ac:dyDescent="0.25">
      <c r="A4430" t="s">
        <v>20505</v>
      </c>
      <c r="B4430" s="1">
        <v>894</v>
      </c>
      <c r="C4430" s="1">
        <v>290</v>
      </c>
      <c r="D4430" s="1">
        <v>1008</v>
      </c>
      <c r="E4430" s="1">
        <v>453</v>
      </c>
      <c r="F4430" s="1" t="s">
        <v>1</v>
      </c>
      <c r="H4430">
        <f>D4430*E4430</f>
        <v>456624</v>
      </c>
    </row>
    <row r="4431" spans="1:8" x14ac:dyDescent="0.25">
      <c r="A4431" t="s">
        <v>20505</v>
      </c>
      <c r="B4431" s="1">
        <v>1042</v>
      </c>
      <c r="C4431" s="1">
        <v>504</v>
      </c>
      <c r="D4431" s="1">
        <v>1189</v>
      </c>
      <c r="E4431" s="1">
        <v>720</v>
      </c>
      <c r="F4431" s="1" t="s">
        <v>1</v>
      </c>
      <c r="H4431">
        <f>D4431*E4431</f>
        <v>856080</v>
      </c>
    </row>
    <row r="4432" spans="1:8" x14ac:dyDescent="0.25">
      <c r="A4432" t="s">
        <v>19188</v>
      </c>
      <c r="B4432" s="1">
        <v>1198</v>
      </c>
      <c r="C4432" s="1">
        <v>382</v>
      </c>
      <c r="D4432" s="1">
        <v>1280</v>
      </c>
      <c r="E4432" s="1">
        <v>445</v>
      </c>
      <c r="F4432" s="1" t="s">
        <v>1</v>
      </c>
      <c r="H4432">
        <f>D4432*E4432</f>
        <v>569600</v>
      </c>
    </row>
    <row r="4433" spans="1:8" x14ac:dyDescent="0.25">
      <c r="A4433" t="s">
        <v>19188</v>
      </c>
      <c r="B4433" s="1">
        <v>958</v>
      </c>
      <c r="C4433" s="1">
        <v>464</v>
      </c>
      <c r="D4433" s="1">
        <v>1024</v>
      </c>
      <c r="E4433" s="1">
        <v>547</v>
      </c>
      <c r="F4433" s="1" t="s">
        <v>1</v>
      </c>
      <c r="H4433">
        <f>D4433*E4433</f>
        <v>560128</v>
      </c>
    </row>
    <row r="4434" spans="1:8" x14ac:dyDescent="0.25">
      <c r="A4434" t="s">
        <v>19188</v>
      </c>
      <c r="B4434" s="1">
        <v>960</v>
      </c>
      <c r="C4434" s="1">
        <v>472</v>
      </c>
      <c r="D4434" s="1">
        <v>1160</v>
      </c>
      <c r="E4434" s="1">
        <v>720</v>
      </c>
      <c r="F4434" s="1" t="s">
        <v>1</v>
      </c>
      <c r="H4434">
        <f>D4434*E4434</f>
        <v>835200</v>
      </c>
    </row>
    <row r="4435" spans="1:8" x14ac:dyDescent="0.25">
      <c r="A4435" t="s">
        <v>18192</v>
      </c>
      <c r="B4435" s="1">
        <v>359</v>
      </c>
      <c r="C4435" s="1">
        <v>357</v>
      </c>
      <c r="D4435" s="1">
        <v>435</v>
      </c>
      <c r="E4435" s="1">
        <v>461</v>
      </c>
      <c r="F4435" s="1" t="s">
        <v>17</v>
      </c>
      <c r="H4435">
        <f>D4435*E4435</f>
        <v>200535</v>
      </c>
    </row>
    <row r="4436" spans="1:8" x14ac:dyDescent="0.25">
      <c r="A4436" t="s">
        <v>18192</v>
      </c>
      <c r="B4436" s="1">
        <v>925</v>
      </c>
      <c r="C4436" s="1">
        <v>456</v>
      </c>
      <c r="D4436" s="1">
        <v>1116</v>
      </c>
      <c r="E4436" s="1">
        <v>713</v>
      </c>
      <c r="F4436" s="1" t="s">
        <v>1</v>
      </c>
      <c r="H4436">
        <f>D4436*E4436</f>
        <v>795708</v>
      </c>
    </row>
    <row r="4437" spans="1:8" x14ac:dyDescent="0.25">
      <c r="A4437" t="s">
        <v>22967</v>
      </c>
      <c r="B4437" s="1">
        <v>996</v>
      </c>
      <c r="C4437" s="1">
        <v>595</v>
      </c>
      <c r="D4437" s="1">
        <v>1084</v>
      </c>
      <c r="E4437" s="1">
        <v>718</v>
      </c>
      <c r="F4437" s="1" t="s">
        <v>1</v>
      </c>
      <c r="H4437">
        <f>D4437*E4437</f>
        <v>778312</v>
      </c>
    </row>
    <row r="4438" spans="1:8" x14ac:dyDescent="0.25">
      <c r="A4438" t="s">
        <v>13033</v>
      </c>
      <c r="B4438" s="1">
        <v>228</v>
      </c>
      <c r="C4438" s="1">
        <v>809</v>
      </c>
      <c r="D4438" s="1">
        <v>645</v>
      </c>
      <c r="E4438" s="1">
        <v>874</v>
      </c>
      <c r="F4438" s="1" t="s">
        <v>6</v>
      </c>
      <c r="H4438">
        <f>D4438*E4438</f>
        <v>563730</v>
      </c>
    </row>
    <row r="4439" spans="1:8" x14ac:dyDescent="0.25">
      <c r="A4439" t="s">
        <v>13033</v>
      </c>
      <c r="B4439" s="1">
        <v>1369</v>
      </c>
      <c r="C4439" s="1">
        <v>614</v>
      </c>
      <c r="D4439" s="1">
        <v>1626</v>
      </c>
      <c r="E4439" s="1">
        <v>1070</v>
      </c>
      <c r="F4439" s="1" t="s">
        <v>1</v>
      </c>
      <c r="H4439">
        <f>D4439*E4439</f>
        <v>1739820</v>
      </c>
    </row>
    <row r="4440" spans="1:8" x14ac:dyDescent="0.25">
      <c r="A4440" t="s">
        <v>21590</v>
      </c>
      <c r="B4440" s="1">
        <v>746</v>
      </c>
      <c r="C4440" s="1">
        <v>552</v>
      </c>
      <c r="D4440" s="1">
        <v>777</v>
      </c>
      <c r="E4440" s="1">
        <v>655</v>
      </c>
      <c r="F4440" s="1" t="s">
        <v>1</v>
      </c>
      <c r="H4440">
        <f>D4440*E4440</f>
        <v>508935</v>
      </c>
    </row>
    <row r="4441" spans="1:8" x14ac:dyDescent="0.25">
      <c r="A4441" t="s">
        <v>21590</v>
      </c>
      <c r="B4441" s="1">
        <v>730</v>
      </c>
      <c r="C4441" s="1">
        <v>465</v>
      </c>
      <c r="D4441" s="1">
        <v>778</v>
      </c>
      <c r="E4441" s="1">
        <v>650</v>
      </c>
      <c r="F4441" s="1" t="s">
        <v>1</v>
      </c>
      <c r="H4441">
        <f>D4441*E4441</f>
        <v>505700</v>
      </c>
    </row>
    <row r="4442" spans="1:8" x14ac:dyDescent="0.25">
      <c r="A4442" t="s">
        <v>22462</v>
      </c>
      <c r="B4442" s="1">
        <v>753</v>
      </c>
      <c r="C4442" s="1">
        <v>465</v>
      </c>
      <c r="D4442" s="1">
        <v>816</v>
      </c>
      <c r="E4442" s="1">
        <v>668</v>
      </c>
      <c r="F4442" s="1" t="s">
        <v>1</v>
      </c>
      <c r="H4442">
        <f>D4442*E4442</f>
        <v>545088</v>
      </c>
    </row>
    <row r="4443" spans="1:8" x14ac:dyDescent="0.25">
      <c r="A4443" t="s">
        <v>19513</v>
      </c>
      <c r="B4443" s="1">
        <v>395</v>
      </c>
      <c r="C4443" s="1">
        <v>483</v>
      </c>
      <c r="D4443" s="1">
        <v>491</v>
      </c>
      <c r="E4443" s="1">
        <v>521</v>
      </c>
      <c r="F4443" s="1" t="s">
        <v>17</v>
      </c>
      <c r="H4443">
        <f>D4443*E4443</f>
        <v>255811</v>
      </c>
    </row>
    <row r="4444" spans="1:8" x14ac:dyDescent="0.25">
      <c r="A4444" t="s">
        <v>13455</v>
      </c>
      <c r="B4444" s="1">
        <v>750</v>
      </c>
      <c r="C4444" s="1">
        <v>470</v>
      </c>
      <c r="D4444" s="1">
        <v>922</v>
      </c>
      <c r="E4444" s="1">
        <v>525</v>
      </c>
      <c r="F4444" s="1" t="s">
        <v>7</v>
      </c>
      <c r="H4444">
        <f>D4444*E4444</f>
        <v>484050</v>
      </c>
    </row>
    <row r="4445" spans="1:8" x14ac:dyDescent="0.25">
      <c r="A4445" t="s">
        <v>13469</v>
      </c>
      <c r="B4445" s="1">
        <v>186</v>
      </c>
      <c r="C4445" s="1">
        <v>638</v>
      </c>
      <c r="D4445" s="1">
        <v>560</v>
      </c>
      <c r="E4445" s="1">
        <v>1076</v>
      </c>
      <c r="F4445" s="1" t="s">
        <v>1</v>
      </c>
      <c r="H4445">
        <f>D4445*E4445</f>
        <v>602560</v>
      </c>
    </row>
    <row r="4446" spans="1:8" x14ac:dyDescent="0.25">
      <c r="A4446" t="s">
        <v>13469</v>
      </c>
      <c r="B4446" s="1">
        <v>362</v>
      </c>
      <c r="C4446" s="1">
        <v>340</v>
      </c>
      <c r="D4446" s="1">
        <v>825</v>
      </c>
      <c r="E4446" s="1">
        <v>865</v>
      </c>
      <c r="F4446" s="1" t="s">
        <v>1</v>
      </c>
      <c r="H4446">
        <f>D4446*E4446</f>
        <v>713625</v>
      </c>
    </row>
    <row r="4447" spans="1:8" x14ac:dyDescent="0.25">
      <c r="A4447" t="s">
        <v>13469</v>
      </c>
      <c r="B4447" s="1">
        <v>868</v>
      </c>
      <c r="C4447" s="1">
        <v>231</v>
      </c>
      <c r="D4447" s="1">
        <v>915</v>
      </c>
      <c r="E4447" s="1">
        <v>279</v>
      </c>
      <c r="F4447" s="1" t="s">
        <v>1</v>
      </c>
      <c r="H4447">
        <f>D4447*E4447</f>
        <v>255285</v>
      </c>
    </row>
    <row r="4448" spans="1:8" x14ac:dyDescent="0.25">
      <c r="A4448" t="s">
        <v>13469</v>
      </c>
      <c r="B4448" s="1">
        <v>177</v>
      </c>
      <c r="C4448" s="1">
        <v>385</v>
      </c>
      <c r="D4448" s="1">
        <v>778</v>
      </c>
      <c r="E4448" s="1">
        <v>1080</v>
      </c>
      <c r="F4448" s="1" t="s">
        <v>1</v>
      </c>
      <c r="H4448">
        <f>D4448*E4448</f>
        <v>840240</v>
      </c>
    </row>
    <row r="4449" spans="1:8" x14ac:dyDescent="0.25">
      <c r="A4449" t="s">
        <v>20595</v>
      </c>
      <c r="B4449" s="1">
        <v>911</v>
      </c>
      <c r="C4449" s="1">
        <v>547</v>
      </c>
      <c r="D4449" s="1">
        <v>1030</v>
      </c>
      <c r="E4449" s="1">
        <v>719</v>
      </c>
      <c r="F4449" s="1" t="s">
        <v>4</v>
      </c>
      <c r="H4449">
        <f>D4449*E4449</f>
        <v>740570</v>
      </c>
    </row>
    <row r="4450" spans="1:8" x14ac:dyDescent="0.25">
      <c r="A4450" t="s">
        <v>20595</v>
      </c>
      <c r="B4450" s="1">
        <v>851</v>
      </c>
      <c r="C4450" s="1">
        <v>418</v>
      </c>
      <c r="D4450" s="1">
        <v>1038</v>
      </c>
      <c r="E4450" s="1">
        <v>706</v>
      </c>
      <c r="F4450" s="1" t="s">
        <v>4</v>
      </c>
      <c r="H4450">
        <f>D4450*E4450</f>
        <v>732828</v>
      </c>
    </row>
    <row r="4451" spans="1:8" x14ac:dyDescent="0.25">
      <c r="A4451" t="s">
        <v>16399</v>
      </c>
      <c r="B4451" s="1">
        <v>1493</v>
      </c>
      <c r="C4451" s="1">
        <v>770</v>
      </c>
      <c r="D4451" s="1">
        <v>1720</v>
      </c>
      <c r="E4451" s="1">
        <v>1071</v>
      </c>
      <c r="F4451" s="1" t="s">
        <v>1</v>
      </c>
      <c r="H4451">
        <f>D4451*E4451</f>
        <v>1842120</v>
      </c>
    </row>
    <row r="4452" spans="1:8" x14ac:dyDescent="0.25">
      <c r="A4452" t="s">
        <v>12697</v>
      </c>
      <c r="B4452" s="1">
        <v>388</v>
      </c>
      <c r="C4452" s="1">
        <v>455</v>
      </c>
      <c r="D4452" s="1">
        <v>463</v>
      </c>
      <c r="E4452" s="1">
        <v>475</v>
      </c>
      <c r="F4452" s="1" t="s">
        <v>17</v>
      </c>
      <c r="H4452">
        <f>D4452*E4452</f>
        <v>219925</v>
      </c>
    </row>
    <row r="4453" spans="1:8" x14ac:dyDescent="0.25">
      <c r="A4453" t="s">
        <v>18043</v>
      </c>
      <c r="B4453" s="1">
        <v>0</v>
      </c>
      <c r="C4453" s="1">
        <v>633</v>
      </c>
      <c r="D4453" s="1">
        <v>112</v>
      </c>
      <c r="E4453" s="1">
        <v>709</v>
      </c>
      <c r="F4453" s="1" t="s">
        <v>1</v>
      </c>
      <c r="H4453">
        <f>D4453*E4453</f>
        <v>79408</v>
      </c>
    </row>
    <row r="4454" spans="1:8" x14ac:dyDescent="0.25">
      <c r="A4454" t="s">
        <v>18043</v>
      </c>
      <c r="B4454" s="1">
        <v>932</v>
      </c>
      <c r="C4454" s="1">
        <v>666</v>
      </c>
      <c r="D4454" s="1">
        <v>1093</v>
      </c>
      <c r="E4454" s="1">
        <v>708</v>
      </c>
      <c r="F4454" s="1" t="s">
        <v>17</v>
      </c>
      <c r="H4454">
        <f>D4454*E4454</f>
        <v>773844</v>
      </c>
    </row>
    <row r="4455" spans="1:8" x14ac:dyDescent="0.25">
      <c r="A4455" t="s">
        <v>20479</v>
      </c>
      <c r="B4455" s="1">
        <v>760</v>
      </c>
      <c r="C4455" s="1">
        <v>532</v>
      </c>
      <c r="D4455" s="1">
        <v>1063</v>
      </c>
      <c r="E4455" s="1">
        <v>656</v>
      </c>
      <c r="F4455" s="1" t="s">
        <v>11</v>
      </c>
      <c r="H4455">
        <f>D4455*E4455</f>
        <v>697328</v>
      </c>
    </row>
    <row r="4456" spans="1:8" x14ac:dyDescent="0.25">
      <c r="A4456" t="s">
        <v>18903</v>
      </c>
      <c r="B4456" s="1">
        <v>1250</v>
      </c>
      <c r="C4456" s="1">
        <v>441</v>
      </c>
      <c r="D4456" s="1">
        <v>1355</v>
      </c>
      <c r="E4456" s="1">
        <v>516</v>
      </c>
      <c r="F4456" s="1" t="s">
        <v>102</v>
      </c>
      <c r="H4456">
        <f>D4456*E4456</f>
        <v>699180</v>
      </c>
    </row>
    <row r="4457" spans="1:8" x14ac:dyDescent="0.25">
      <c r="A4457" t="s">
        <v>18903</v>
      </c>
      <c r="B4457" s="1">
        <v>1048</v>
      </c>
      <c r="C4457" s="1">
        <v>544</v>
      </c>
      <c r="D4457" s="1">
        <v>1227</v>
      </c>
      <c r="E4457" s="1">
        <v>778</v>
      </c>
      <c r="F4457" s="1" t="s">
        <v>7</v>
      </c>
      <c r="H4457">
        <f>D4457*E4457</f>
        <v>954606</v>
      </c>
    </row>
    <row r="4458" spans="1:8" x14ac:dyDescent="0.25">
      <c r="A4458" t="s">
        <v>12536</v>
      </c>
      <c r="B4458" s="1">
        <v>460</v>
      </c>
      <c r="C4458" s="1">
        <v>412</v>
      </c>
      <c r="D4458" s="1">
        <v>744</v>
      </c>
      <c r="E4458" s="1">
        <v>733</v>
      </c>
      <c r="F4458" s="1" t="s">
        <v>1</v>
      </c>
      <c r="H4458">
        <f>D4458*E4458</f>
        <v>545352</v>
      </c>
    </row>
    <row r="4459" spans="1:8" x14ac:dyDescent="0.25">
      <c r="A4459" t="s">
        <v>12536</v>
      </c>
      <c r="B4459" s="1">
        <v>849</v>
      </c>
      <c r="C4459" s="1">
        <v>233</v>
      </c>
      <c r="D4459" s="1">
        <v>902</v>
      </c>
      <c r="E4459" s="1">
        <v>286</v>
      </c>
      <c r="F4459" s="1" t="s">
        <v>1</v>
      </c>
      <c r="H4459">
        <f>D4459*E4459</f>
        <v>257972</v>
      </c>
    </row>
    <row r="4460" spans="1:8" x14ac:dyDescent="0.25">
      <c r="A4460" t="s">
        <v>12536</v>
      </c>
      <c r="B4460" s="1">
        <v>740</v>
      </c>
      <c r="C4460" s="1">
        <v>371</v>
      </c>
      <c r="D4460" s="1">
        <v>922</v>
      </c>
      <c r="E4460" s="1">
        <v>565</v>
      </c>
      <c r="F4460" s="1" t="s">
        <v>4</v>
      </c>
      <c r="H4460">
        <f>D4460*E4460</f>
        <v>520930</v>
      </c>
    </row>
    <row r="4461" spans="1:8" x14ac:dyDescent="0.25">
      <c r="A4461" t="s">
        <v>12536</v>
      </c>
      <c r="B4461" s="1">
        <v>134</v>
      </c>
      <c r="C4461" s="1">
        <v>416</v>
      </c>
      <c r="D4461" s="1">
        <v>722</v>
      </c>
      <c r="E4461" s="1">
        <v>1080</v>
      </c>
      <c r="F4461" s="1" t="s">
        <v>1</v>
      </c>
      <c r="H4461">
        <f>D4461*E4461</f>
        <v>779760</v>
      </c>
    </row>
    <row r="4462" spans="1:8" x14ac:dyDescent="0.25">
      <c r="A4462" t="s">
        <v>15667</v>
      </c>
      <c r="B4462" s="1">
        <v>224</v>
      </c>
      <c r="C4462" s="1">
        <v>419</v>
      </c>
      <c r="D4462" s="1">
        <v>302</v>
      </c>
      <c r="E4462" s="1">
        <v>469</v>
      </c>
      <c r="F4462" s="1" t="s">
        <v>17</v>
      </c>
      <c r="H4462">
        <f>D4462*E4462</f>
        <v>141638</v>
      </c>
    </row>
    <row r="4463" spans="1:8" x14ac:dyDescent="0.25">
      <c r="A4463" t="s">
        <v>15667</v>
      </c>
      <c r="B4463" s="1">
        <v>154</v>
      </c>
      <c r="C4463" s="1">
        <v>408</v>
      </c>
      <c r="D4463" s="1">
        <v>307</v>
      </c>
      <c r="E4463" s="1">
        <v>473</v>
      </c>
      <c r="F4463" s="1" t="s">
        <v>11</v>
      </c>
      <c r="H4463">
        <f>D4463*E4463</f>
        <v>145211</v>
      </c>
    </row>
    <row r="4464" spans="1:8" x14ac:dyDescent="0.25">
      <c r="A4464" t="s">
        <v>23099</v>
      </c>
      <c r="B4464" s="1">
        <v>567</v>
      </c>
      <c r="C4464" s="1">
        <v>475</v>
      </c>
      <c r="D4464" s="1">
        <v>829</v>
      </c>
      <c r="E4464" s="1">
        <v>624</v>
      </c>
      <c r="F4464" s="1" t="s">
        <v>11</v>
      </c>
      <c r="H4464">
        <f>D4464*E4464</f>
        <v>517296</v>
      </c>
    </row>
    <row r="4465" spans="1:8" x14ac:dyDescent="0.25">
      <c r="A4465" t="s">
        <v>23099</v>
      </c>
      <c r="B4465" s="1">
        <v>555</v>
      </c>
      <c r="C4465" s="1">
        <v>574</v>
      </c>
      <c r="D4465" s="1">
        <v>793</v>
      </c>
      <c r="E4465" s="1">
        <v>618</v>
      </c>
      <c r="F4465" s="1" t="s">
        <v>6</v>
      </c>
      <c r="H4465">
        <f>D4465*E4465</f>
        <v>490074</v>
      </c>
    </row>
    <row r="4466" spans="1:8" x14ac:dyDescent="0.25">
      <c r="A4466" t="s">
        <v>12935</v>
      </c>
      <c r="B4466" s="1">
        <v>793</v>
      </c>
      <c r="C4466" s="1">
        <v>499</v>
      </c>
      <c r="D4466" s="1">
        <v>897</v>
      </c>
      <c r="E4466" s="1">
        <v>699</v>
      </c>
      <c r="F4466" s="1" t="s">
        <v>1</v>
      </c>
      <c r="H4466">
        <f>D4466*E4466</f>
        <v>627003</v>
      </c>
    </row>
    <row r="4467" spans="1:8" x14ac:dyDescent="0.25">
      <c r="A4467" t="s">
        <v>12935</v>
      </c>
      <c r="B4467" s="1">
        <v>424</v>
      </c>
      <c r="C4467" s="1">
        <v>502</v>
      </c>
      <c r="D4467" s="1">
        <v>502</v>
      </c>
      <c r="E4467" s="1">
        <v>525</v>
      </c>
      <c r="F4467" s="1" t="s">
        <v>17</v>
      </c>
      <c r="H4467">
        <f>D4467*E4467</f>
        <v>263550</v>
      </c>
    </row>
    <row r="4468" spans="1:8" x14ac:dyDescent="0.25">
      <c r="A4468" t="s">
        <v>16560</v>
      </c>
      <c r="B4468" s="1">
        <v>1375</v>
      </c>
      <c r="C4468" s="1">
        <v>415</v>
      </c>
      <c r="D4468" s="1">
        <v>1465</v>
      </c>
      <c r="E4468" s="1">
        <v>487</v>
      </c>
      <c r="F4468" s="1" t="s">
        <v>17</v>
      </c>
      <c r="H4468">
        <f>D4468*E4468</f>
        <v>713455</v>
      </c>
    </row>
    <row r="4469" spans="1:8" x14ac:dyDescent="0.25">
      <c r="A4469" t="s">
        <v>20414</v>
      </c>
      <c r="B4469" s="1">
        <v>1217</v>
      </c>
      <c r="C4469" s="1">
        <v>398</v>
      </c>
      <c r="D4469" s="1">
        <v>1285</v>
      </c>
      <c r="E4469" s="1">
        <v>455</v>
      </c>
      <c r="F4469" s="1" t="s">
        <v>102</v>
      </c>
      <c r="H4469">
        <f>D4469*E4469</f>
        <v>584675</v>
      </c>
    </row>
    <row r="4470" spans="1:8" x14ac:dyDescent="0.25">
      <c r="A4470" t="s">
        <v>20414</v>
      </c>
      <c r="B4470" s="1">
        <v>1186</v>
      </c>
      <c r="C4470" s="1">
        <v>365</v>
      </c>
      <c r="D4470" s="1">
        <v>1285</v>
      </c>
      <c r="E4470" s="1">
        <v>451</v>
      </c>
      <c r="F4470" s="1" t="s">
        <v>102</v>
      </c>
      <c r="H4470">
        <f>D4470*E4470</f>
        <v>579535</v>
      </c>
    </row>
    <row r="4471" spans="1:8" x14ac:dyDescent="0.25">
      <c r="A4471" t="s">
        <v>20414</v>
      </c>
      <c r="B4471" s="1">
        <v>906</v>
      </c>
      <c r="C4471" s="1">
        <v>379</v>
      </c>
      <c r="D4471" s="1">
        <v>967</v>
      </c>
      <c r="E4471" s="1">
        <v>439</v>
      </c>
      <c r="F4471" s="1" t="s">
        <v>102</v>
      </c>
      <c r="H4471">
        <f>D4471*E4471</f>
        <v>424513</v>
      </c>
    </row>
    <row r="4472" spans="1:8" x14ac:dyDescent="0.25">
      <c r="A4472" t="s">
        <v>20414</v>
      </c>
      <c r="B4472" s="1">
        <v>1312</v>
      </c>
      <c r="C4472" s="1">
        <v>528</v>
      </c>
      <c r="D4472" s="1">
        <v>1387</v>
      </c>
      <c r="E4472" s="1">
        <v>588</v>
      </c>
      <c r="F4472" s="1" t="s">
        <v>102</v>
      </c>
      <c r="H4472">
        <f>D4472*E4472</f>
        <v>815556</v>
      </c>
    </row>
    <row r="4473" spans="1:8" x14ac:dyDescent="0.25">
      <c r="A4473" t="s">
        <v>20414</v>
      </c>
      <c r="B4473" s="1">
        <v>1018</v>
      </c>
      <c r="C4473" s="1">
        <v>293</v>
      </c>
      <c r="D4473" s="1">
        <v>1117</v>
      </c>
      <c r="E4473" s="1">
        <v>420</v>
      </c>
      <c r="F4473" s="1" t="s">
        <v>102</v>
      </c>
      <c r="H4473">
        <f>D4473*E4473</f>
        <v>469140</v>
      </c>
    </row>
    <row r="4474" spans="1:8" x14ac:dyDescent="0.25">
      <c r="A4474" t="s">
        <v>14117</v>
      </c>
      <c r="B4474" s="1">
        <v>289</v>
      </c>
      <c r="C4474" s="1">
        <v>392</v>
      </c>
      <c r="D4474" s="1">
        <v>468</v>
      </c>
      <c r="E4474" s="1">
        <v>465</v>
      </c>
      <c r="F4474" s="1" t="s">
        <v>1</v>
      </c>
      <c r="H4474">
        <f>D4474*E4474</f>
        <v>217620</v>
      </c>
    </row>
    <row r="4475" spans="1:8" x14ac:dyDescent="0.25">
      <c r="A4475" t="s">
        <v>14117</v>
      </c>
      <c r="B4475" s="1">
        <v>288</v>
      </c>
      <c r="C4475" s="1">
        <v>386</v>
      </c>
      <c r="D4475" s="1">
        <v>475</v>
      </c>
      <c r="E4475" s="1">
        <v>466</v>
      </c>
      <c r="F4475" s="1" t="s">
        <v>6</v>
      </c>
      <c r="H4475">
        <f>D4475*E4475</f>
        <v>221350</v>
      </c>
    </row>
    <row r="4476" spans="1:8" x14ac:dyDescent="0.25">
      <c r="A4476" t="s">
        <v>13487</v>
      </c>
      <c r="B4476" s="1">
        <v>1091</v>
      </c>
      <c r="C4476" s="1">
        <v>793</v>
      </c>
      <c r="D4476" s="1">
        <v>1142</v>
      </c>
      <c r="E4476" s="1">
        <v>929</v>
      </c>
      <c r="F4476" s="1" t="s">
        <v>1</v>
      </c>
      <c r="H4476">
        <f>D4476*E4476</f>
        <v>1060918</v>
      </c>
    </row>
    <row r="4477" spans="1:8" x14ac:dyDescent="0.25">
      <c r="A4477" t="s">
        <v>13487</v>
      </c>
      <c r="B4477" s="1">
        <v>1040</v>
      </c>
      <c r="C4477" s="1">
        <v>1016</v>
      </c>
      <c r="D4477" s="1">
        <v>1405</v>
      </c>
      <c r="E4477" s="1">
        <v>1072</v>
      </c>
      <c r="F4477" s="1" t="s">
        <v>6</v>
      </c>
      <c r="H4477">
        <f>D4477*E4477</f>
        <v>1506160</v>
      </c>
    </row>
    <row r="4478" spans="1:8" x14ac:dyDescent="0.25">
      <c r="A4478" t="s">
        <v>13979</v>
      </c>
      <c r="B4478" s="1">
        <v>819</v>
      </c>
      <c r="C4478" s="1">
        <v>480</v>
      </c>
      <c r="D4478" s="1">
        <v>903</v>
      </c>
      <c r="E4478" s="1">
        <v>606</v>
      </c>
      <c r="F4478" s="1" t="s">
        <v>1</v>
      </c>
      <c r="H4478">
        <f>D4478*E4478</f>
        <v>547218</v>
      </c>
    </row>
    <row r="4479" spans="1:8" x14ac:dyDescent="0.25">
      <c r="A4479" t="s">
        <v>13979</v>
      </c>
      <c r="B4479" s="1">
        <v>833</v>
      </c>
      <c r="C4479" s="1">
        <v>497</v>
      </c>
      <c r="D4479" s="1">
        <v>984</v>
      </c>
      <c r="E4479" s="1">
        <v>708</v>
      </c>
      <c r="F4479" s="1" t="s">
        <v>1</v>
      </c>
      <c r="H4479">
        <f>D4479*E4479</f>
        <v>696672</v>
      </c>
    </row>
    <row r="4480" spans="1:8" x14ac:dyDescent="0.25">
      <c r="A4480" t="s">
        <v>13979</v>
      </c>
      <c r="B4480" s="1">
        <v>896</v>
      </c>
      <c r="C4480" s="1">
        <v>586</v>
      </c>
      <c r="D4480" s="1">
        <v>984</v>
      </c>
      <c r="E4480" s="1">
        <v>711</v>
      </c>
      <c r="F4480" s="1" t="s">
        <v>1</v>
      </c>
      <c r="H4480">
        <f>D4480*E4480</f>
        <v>699624</v>
      </c>
    </row>
    <row r="4481" spans="1:8" x14ac:dyDescent="0.25">
      <c r="A4481" t="s">
        <v>18283</v>
      </c>
      <c r="B4481" s="1">
        <v>1084</v>
      </c>
      <c r="C4481" s="1">
        <v>291</v>
      </c>
      <c r="D4481" s="1">
        <v>1291</v>
      </c>
      <c r="E4481" s="1">
        <v>633</v>
      </c>
      <c r="F4481" s="1" t="s">
        <v>4</v>
      </c>
      <c r="H4481">
        <f>D4481*E4481</f>
        <v>817203</v>
      </c>
    </row>
    <row r="4482" spans="1:8" x14ac:dyDescent="0.25">
      <c r="A4482" t="s">
        <v>18283</v>
      </c>
      <c r="B4482" s="1">
        <v>759</v>
      </c>
      <c r="C4482" s="1">
        <v>292</v>
      </c>
      <c r="D4482" s="1">
        <v>951</v>
      </c>
      <c r="E4482" s="1">
        <v>514</v>
      </c>
      <c r="F4482" s="1" t="s">
        <v>4</v>
      </c>
      <c r="H4482">
        <f>D4482*E4482</f>
        <v>488814</v>
      </c>
    </row>
    <row r="4483" spans="1:8" x14ac:dyDescent="0.25">
      <c r="A4483" t="s">
        <v>13728</v>
      </c>
      <c r="B4483" s="1">
        <v>262</v>
      </c>
      <c r="C4483" s="1">
        <v>897</v>
      </c>
      <c r="D4483" s="1">
        <v>908</v>
      </c>
      <c r="E4483" s="1">
        <v>1080</v>
      </c>
      <c r="F4483" s="1" t="s">
        <v>102</v>
      </c>
      <c r="H4483">
        <f>D4483*E4483</f>
        <v>980640</v>
      </c>
    </row>
    <row r="4484" spans="1:8" x14ac:dyDescent="0.25">
      <c r="A4484" t="s">
        <v>13728</v>
      </c>
      <c r="B4484" s="1">
        <v>1061</v>
      </c>
      <c r="C4484" s="1">
        <v>902</v>
      </c>
      <c r="D4484" s="1">
        <v>1405</v>
      </c>
      <c r="E4484" s="1">
        <v>1070</v>
      </c>
      <c r="F4484" s="1" t="s">
        <v>7</v>
      </c>
      <c r="H4484">
        <f>D4484*E4484</f>
        <v>1503350</v>
      </c>
    </row>
    <row r="4485" spans="1:8" x14ac:dyDescent="0.25">
      <c r="A4485" t="s">
        <v>13728</v>
      </c>
      <c r="B4485" s="1">
        <v>0</v>
      </c>
      <c r="C4485" s="1">
        <v>967</v>
      </c>
      <c r="D4485" s="1">
        <v>151</v>
      </c>
      <c r="E4485" s="1">
        <v>1013</v>
      </c>
      <c r="F4485" s="1" t="s">
        <v>6</v>
      </c>
      <c r="H4485">
        <f>D4485*E4485</f>
        <v>152963</v>
      </c>
    </row>
    <row r="4486" spans="1:8" x14ac:dyDescent="0.25">
      <c r="A4486" t="s">
        <v>17940</v>
      </c>
      <c r="B4486" s="1">
        <v>925</v>
      </c>
      <c r="C4486" s="1">
        <v>293</v>
      </c>
      <c r="D4486" s="1">
        <v>982</v>
      </c>
      <c r="E4486" s="1">
        <v>433</v>
      </c>
      <c r="F4486" s="1" t="s">
        <v>1</v>
      </c>
      <c r="H4486">
        <f>D4486*E4486</f>
        <v>425206</v>
      </c>
    </row>
    <row r="4487" spans="1:8" x14ac:dyDescent="0.25">
      <c r="A4487" t="s">
        <v>17940</v>
      </c>
      <c r="B4487" s="1">
        <v>1352</v>
      </c>
      <c r="C4487" s="1">
        <v>501</v>
      </c>
      <c r="D4487" s="1">
        <v>1402</v>
      </c>
      <c r="E4487" s="1">
        <v>562</v>
      </c>
      <c r="F4487" s="1" t="s">
        <v>1</v>
      </c>
      <c r="H4487">
        <f>D4487*E4487</f>
        <v>787924</v>
      </c>
    </row>
    <row r="4488" spans="1:8" x14ac:dyDescent="0.25">
      <c r="A4488" t="s">
        <v>17940</v>
      </c>
      <c r="B4488" s="1">
        <v>909</v>
      </c>
      <c r="C4488" s="1">
        <v>357</v>
      </c>
      <c r="D4488" s="1">
        <v>969</v>
      </c>
      <c r="E4488" s="1">
        <v>443</v>
      </c>
      <c r="F4488" s="1" t="s">
        <v>1</v>
      </c>
      <c r="H4488">
        <f>D4488*E4488</f>
        <v>429267</v>
      </c>
    </row>
    <row r="4489" spans="1:8" x14ac:dyDescent="0.25">
      <c r="A4489" t="s">
        <v>17940</v>
      </c>
      <c r="B4489" s="1">
        <v>752</v>
      </c>
      <c r="C4489" s="1">
        <v>891</v>
      </c>
      <c r="D4489" s="1">
        <v>848</v>
      </c>
      <c r="E4489" s="1">
        <v>1076</v>
      </c>
      <c r="F4489" s="1" t="s">
        <v>11</v>
      </c>
      <c r="H4489">
        <f>D4489*E4489</f>
        <v>912448</v>
      </c>
    </row>
    <row r="4490" spans="1:8" x14ac:dyDescent="0.25">
      <c r="A4490" t="s">
        <v>17940</v>
      </c>
      <c r="B4490" s="1">
        <v>988</v>
      </c>
      <c r="C4490" s="1">
        <v>446</v>
      </c>
      <c r="D4490" s="1">
        <v>1054</v>
      </c>
      <c r="E4490" s="1">
        <v>616</v>
      </c>
      <c r="F4490" s="1" t="s">
        <v>1</v>
      </c>
      <c r="H4490">
        <f>D4490*E4490</f>
        <v>649264</v>
      </c>
    </row>
    <row r="4491" spans="1:8" x14ac:dyDescent="0.25">
      <c r="A4491" t="s">
        <v>16428</v>
      </c>
      <c r="B4491" s="1">
        <v>337</v>
      </c>
      <c r="C4491" s="1">
        <v>491</v>
      </c>
      <c r="D4491" s="1">
        <v>639</v>
      </c>
      <c r="E4491" s="1">
        <v>658</v>
      </c>
      <c r="F4491" s="1" t="s">
        <v>4</v>
      </c>
      <c r="H4491">
        <f>D4491*E4491</f>
        <v>420462</v>
      </c>
    </row>
    <row r="4492" spans="1:8" x14ac:dyDescent="0.25">
      <c r="A4492" t="s">
        <v>16428</v>
      </c>
      <c r="B4492" s="1">
        <v>561</v>
      </c>
      <c r="C4492" s="1">
        <v>652</v>
      </c>
      <c r="D4492" s="1">
        <v>914</v>
      </c>
      <c r="E4492" s="1">
        <v>707</v>
      </c>
      <c r="F4492" s="1" t="s">
        <v>6</v>
      </c>
      <c r="H4492">
        <f>D4492*E4492</f>
        <v>646198</v>
      </c>
    </row>
    <row r="4493" spans="1:8" x14ac:dyDescent="0.25">
      <c r="A4493" t="s">
        <v>16428</v>
      </c>
      <c r="B4493" s="1">
        <v>130</v>
      </c>
      <c r="C4493" s="1">
        <v>658</v>
      </c>
      <c r="D4493" s="1">
        <v>344</v>
      </c>
      <c r="E4493" s="1">
        <v>836</v>
      </c>
      <c r="F4493" s="1" t="s">
        <v>1</v>
      </c>
      <c r="H4493">
        <f>D4493*E4493</f>
        <v>287584</v>
      </c>
    </row>
    <row r="4494" spans="1:8" x14ac:dyDescent="0.25">
      <c r="A4494" t="s">
        <v>16428</v>
      </c>
      <c r="B4494" s="1">
        <v>1063</v>
      </c>
      <c r="C4494" s="1">
        <v>818</v>
      </c>
      <c r="D4494" s="1">
        <v>1408</v>
      </c>
      <c r="E4494" s="1">
        <v>888</v>
      </c>
      <c r="F4494" s="1" t="s">
        <v>6</v>
      </c>
      <c r="H4494">
        <f>D4494*E4494</f>
        <v>1250304</v>
      </c>
    </row>
    <row r="4495" spans="1:8" x14ac:dyDescent="0.25">
      <c r="A4495" t="s">
        <v>16428</v>
      </c>
      <c r="B4495" s="1">
        <v>1077</v>
      </c>
      <c r="C4495" s="1">
        <v>818</v>
      </c>
      <c r="D4495" s="1">
        <v>1572</v>
      </c>
      <c r="E4495" s="1">
        <v>940</v>
      </c>
      <c r="F4495" s="1" t="s">
        <v>6</v>
      </c>
      <c r="H4495">
        <f>D4495*E4495</f>
        <v>1477680</v>
      </c>
    </row>
    <row r="4496" spans="1:8" x14ac:dyDescent="0.25">
      <c r="A4496" t="s">
        <v>16428</v>
      </c>
      <c r="B4496" s="1">
        <v>513</v>
      </c>
      <c r="C4496" s="1">
        <v>857</v>
      </c>
      <c r="D4496" s="1">
        <v>909</v>
      </c>
      <c r="E4496" s="1">
        <v>917</v>
      </c>
      <c r="F4496" s="1" t="s">
        <v>6</v>
      </c>
      <c r="H4496">
        <f>D4496*E4496</f>
        <v>833553</v>
      </c>
    </row>
    <row r="4497" spans="1:8" x14ac:dyDescent="0.25">
      <c r="A4497" t="s">
        <v>16402</v>
      </c>
      <c r="B4497" s="1">
        <v>689</v>
      </c>
      <c r="C4497" s="1">
        <v>211</v>
      </c>
      <c r="D4497" s="1">
        <v>731</v>
      </c>
      <c r="E4497" s="1">
        <v>342</v>
      </c>
      <c r="F4497" s="1" t="s">
        <v>1</v>
      </c>
      <c r="H4497">
        <f>D4497*E4497</f>
        <v>250002</v>
      </c>
    </row>
    <row r="4498" spans="1:8" x14ac:dyDescent="0.25">
      <c r="A4498" t="s">
        <v>16402</v>
      </c>
      <c r="B4498" s="1">
        <v>710</v>
      </c>
      <c r="C4498" s="1">
        <v>294</v>
      </c>
      <c r="D4498" s="1">
        <v>730</v>
      </c>
      <c r="E4498" s="1">
        <v>344</v>
      </c>
      <c r="F4498" s="1" t="s">
        <v>1</v>
      </c>
      <c r="H4498">
        <f>D4498*E4498</f>
        <v>251120</v>
      </c>
    </row>
    <row r="4499" spans="1:8" x14ac:dyDescent="0.25">
      <c r="A4499" t="s">
        <v>16402</v>
      </c>
      <c r="B4499" s="1">
        <v>661</v>
      </c>
      <c r="C4499" s="1">
        <v>295</v>
      </c>
      <c r="D4499" s="1">
        <v>681</v>
      </c>
      <c r="E4499" s="1">
        <v>339</v>
      </c>
      <c r="F4499" s="1" t="s">
        <v>1</v>
      </c>
      <c r="H4499">
        <f>D4499*E4499</f>
        <v>230859</v>
      </c>
    </row>
    <row r="4500" spans="1:8" x14ac:dyDescent="0.25">
      <c r="A4500" t="s">
        <v>16402</v>
      </c>
      <c r="B4500" s="1">
        <v>6</v>
      </c>
      <c r="C4500" s="1">
        <v>605</v>
      </c>
      <c r="D4500" s="1">
        <v>254</v>
      </c>
      <c r="E4500" s="1">
        <v>699</v>
      </c>
      <c r="F4500" s="1" t="s">
        <v>4</v>
      </c>
      <c r="H4500">
        <f>D4500*E4500</f>
        <v>177546</v>
      </c>
    </row>
    <row r="4501" spans="1:8" x14ac:dyDescent="0.25">
      <c r="A4501" t="s">
        <v>16402</v>
      </c>
      <c r="B4501" s="1">
        <v>553</v>
      </c>
      <c r="C4501" s="1">
        <v>351</v>
      </c>
      <c r="D4501" s="1">
        <v>615</v>
      </c>
      <c r="E4501" s="1">
        <v>544</v>
      </c>
      <c r="F4501" s="1" t="s">
        <v>1</v>
      </c>
      <c r="H4501">
        <f>D4501*E4501</f>
        <v>334560</v>
      </c>
    </row>
    <row r="4502" spans="1:8" x14ac:dyDescent="0.25">
      <c r="A4502" t="s">
        <v>16402</v>
      </c>
      <c r="B4502" s="1">
        <v>589</v>
      </c>
      <c r="C4502" s="1">
        <v>574</v>
      </c>
      <c r="D4502" s="1">
        <v>635</v>
      </c>
      <c r="E4502" s="1">
        <v>712</v>
      </c>
      <c r="F4502" s="1" t="s">
        <v>1</v>
      </c>
      <c r="H4502">
        <f>D4502*E4502</f>
        <v>452120</v>
      </c>
    </row>
    <row r="4503" spans="1:8" x14ac:dyDescent="0.25">
      <c r="A4503" t="s">
        <v>19254</v>
      </c>
      <c r="B4503" s="1">
        <v>1135</v>
      </c>
      <c r="C4503" s="1">
        <v>398</v>
      </c>
      <c r="D4503" s="1">
        <v>1192</v>
      </c>
      <c r="E4503" s="1">
        <v>452</v>
      </c>
      <c r="F4503" s="1" t="s">
        <v>102</v>
      </c>
      <c r="H4503">
        <f>D4503*E4503</f>
        <v>538784</v>
      </c>
    </row>
    <row r="4504" spans="1:8" x14ac:dyDescent="0.25">
      <c r="A4504" t="s">
        <v>19254</v>
      </c>
      <c r="B4504" s="1">
        <v>1225</v>
      </c>
      <c r="C4504" s="1">
        <v>565</v>
      </c>
      <c r="D4504" s="1">
        <v>1286</v>
      </c>
      <c r="E4504" s="1">
        <v>622</v>
      </c>
      <c r="F4504" s="1" t="s">
        <v>102</v>
      </c>
      <c r="H4504">
        <f>D4504*E4504</f>
        <v>799892</v>
      </c>
    </row>
    <row r="4505" spans="1:8" x14ac:dyDescent="0.25">
      <c r="A4505" t="s">
        <v>19254</v>
      </c>
      <c r="B4505" s="1">
        <v>607</v>
      </c>
      <c r="C4505" s="1">
        <v>345</v>
      </c>
      <c r="D4505" s="1">
        <v>779</v>
      </c>
      <c r="E4505" s="1">
        <v>514</v>
      </c>
      <c r="F4505" s="1" t="s">
        <v>1</v>
      </c>
      <c r="H4505">
        <f>D4505*E4505</f>
        <v>400406</v>
      </c>
    </row>
    <row r="4506" spans="1:8" x14ac:dyDescent="0.25">
      <c r="A4506" t="s">
        <v>19254</v>
      </c>
      <c r="B4506" s="1">
        <v>1190</v>
      </c>
      <c r="C4506" s="1">
        <v>446</v>
      </c>
      <c r="D4506" s="1">
        <v>1265</v>
      </c>
      <c r="E4506" s="1">
        <v>514</v>
      </c>
      <c r="F4506" s="1" t="s">
        <v>102</v>
      </c>
      <c r="H4506">
        <f>D4506*E4506</f>
        <v>650210</v>
      </c>
    </row>
    <row r="4507" spans="1:8" x14ac:dyDescent="0.25">
      <c r="A4507" t="s">
        <v>16228</v>
      </c>
      <c r="B4507" s="1">
        <v>161</v>
      </c>
      <c r="C4507" s="1">
        <v>940</v>
      </c>
      <c r="D4507" s="1">
        <v>280</v>
      </c>
      <c r="E4507" s="1">
        <v>1080</v>
      </c>
      <c r="F4507" s="1" t="s">
        <v>1</v>
      </c>
      <c r="H4507">
        <f>D4507*E4507</f>
        <v>302400</v>
      </c>
    </row>
    <row r="4508" spans="1:8" x14ac:dyDescent="0.25">
      <c r="A4508" t="s">
        <v>16228</v>
      </c>
      <c r="B4508" s="1">
        <v>163</v>
      </c>
      <c r="C4508" s="1">
        <v>826</v>
      </c>
      <c r="D4508" s="1">
        <v>371</v>
      </c>
      <c r="E4508" s="1">
        <v>1078</v>
      </c>
      <c r="F4508" s="1" t="s">
        <v>1</v>
      </c>
      <c r="H4508">
        <f>D4508*E4508</f>
        <v>399938</v>
      </c>
    </row>
    <row r="4509" spans="1:8" x14ac:dyDescent="0.25">
      <c r="A4509" t="s">
        <v>16228</v>
      </c>
      <c r="B4509" s="1">
        <v>822</v>
      </c>
      <c r="C4509" s="1">
        <v>261</v>
      </c>
      <c r="D4509" s="1">
        <v>874</v>
      </c>
      <c r="E4509" s="1">
        <v>334</v>
      </c>
      <c r="F4509" s="1" t="s">
        <v>1</v>
      </c>
      <c r="H4509">
        <f>D4509*E4509</f>
        <v>291916</v>
      </c>
    </row>
    <row r="4510" spans="1:8" x14ac:dyDescent="0.25">
      <c r="A4510" t="s">
        <v>16228</v>
      </c>
      <c r="B4510" s="1">
        <v>156</v>
      </c>
      <c r="C4510" s="1">
        <v>667</v>
      </c>
      <c r="D4510" s="1">
        <v>516</v>
      </c>
      <c r="E4510" s="1">
        <v>1079</v>
      </c>
      <c r="F4510" s="1" t="s">
        <v>1</v>
      </c>
      <c r="H4510">
        <f>D4510*E4510</f>
        <v>556764</v>
      </c>
    </row>
    <row r="4511" spans="1:8" x14ac:dyDescent="0.25">
      <c r="A4511" t="s">
        <v>16228</v>
      </c>
      <c r="B4511" s="1">
        <v>801</v>
      </c>
      <c r="C4511" s="1">
        <v>372</v>
      </c>
      <c r="D4511" s="1">
        <v>899</v>
      </c>
      <c r="E4511" s="1">
        <v>486</v>
      </c>
      <c r="F4511" s="1" t="s">
        <v>1</v>
      </c>
      <c r="H4511">
        <f>D4511*E4511</f>
        <v>436914</v>
      </c>
    </row>
    <row r="4512" spans="1:8" x14ac:dyDescent="0.25">
      <c r="A4512" t="s">
        <v>16228</v>
      </c>
      <c r="B4512" s="1">
        <v>572</v>
      </c>
      <c r="C4512" s="1">
        <v>527</v>
      </c>
      <c r="D4512" s="1">
        <v>651</v>
      </c>
      <c r="E4512" s="1">
        <v>600</v>
      </c>
      <c r="F4512" s="1" t="s">
        <v>1</v>
      </c>
      <c r="H4512">
        <f>D4512*E4512</f>
        <v>390600</v>
      </c>
    </row>
    <row r="4513" spans="1:8" x14ac:dyDescent="0.25">
      <c r="A4513" t="s">
        <v>20871</v>
      </c>
      <c r="B4513" s="1">
        <v>1079</v>
      </c>
      <c r="C4513" s="1">
        <v>661</v>
      </c>
      <c r="D4513" s="1">
        <v>1241</v>
      </c>
      <c r="E4513" s="1">
        <v>1077</v>
      </c>
      <c r="F4513" s="1" t="s">
        <v>1</v>
      </c>
      <c r="H4513">
        <f>D4513*E4513</f>
        <v>1336557</v>
      </c>
    </row>
    <row r="4514" spans="1:8" x14ac:dyDescent="0.25">
      <c r="A4514" t="s">
        <v>20871</v>
      </c>
      <c r="B4514" s="1">
        <v>693</v>
      </c>
      <c r="C4514" s="1">
        <v>384</v>
      </c>
      <c r="D4514" s="1">
        <v>815</v>
      </c>
      <c r="E4514" s="1">
        <v>571</v>
      </c>
      <c r="F4514" s="1" t="s">
        <v>1</v>
      </c>
      <c r="H4514">
        <f>D4514*E4514</f>
        <v>465365</v>
      </c>
    </row>
    <row r="4515" spans="1:8" x14ac:dyDescent="0.25">
      <c r="A4515" t="s">
        <v>14084</v>
      </c>
      <c r="B4515" s="1">
        <v>505</v>
      </c>
      <c r="C4515" s="1">
        <v>665</v>
      </c>
      <c r="D4515" s="1">
        <v>730</v>
      </c>
      <c r="E4515" s="1">
        <v>727</v>
      </c>
      <c r="F4515" s="1" t="s">
        <v>17</v>
      </c>
      <c r="H4515">
        <f>D4515*E4515</f>
        <v>530710</v>
      </c>
    </row>
    <row r="4516" spans="1:8" x14ac:dyDescent="0.25">
      <c r="A4516" t="s">
        <v>14084</v>
      </c>
      <c r="B4516" s="1">
        <v>685</v>
      </c>
      <c r="C4516" s="1">
        <v>572</v>
      </c>
      <c r="D4516" s="1">
        <v>766</v>
      </c>
      <c r="E4516" s="1">
        <v>713</v>
      </c>
      <c r="F4516" s="1" t="s">
        <v>17</v>
      </c>
      <c r="H4516">
        <f>D4516*E4516</f>
        <v>546158</v>
      </c>
    </row>
    <row r="4517" spans="1:8" x14ac:dyDescent="0.25">
      <c r="A4517" t="s">
        <v>14084</v>
      </c>
      <c r="B4517" s="1">
        <v>747</v>
      </c>
      <c r="C4517" s="1">
        <v>744</v>
      </c>
      <c r="D4517" s="1">
        <v>832</v>
      </c>
      <c r="E4517" s="1">
        <v>1079</v>
      </c>
      <c r="F4517" s="1" t="s">
        <v>1</v>
      </c>
      <c r="H4517">
        <f>D4517*E4517</f>
        <v>897728</v>
      </c>
    </row>
    <row r="4518" spans="1:8" x14ac:dyDescent="0.25">
      <c r="A4518" t="s">
        <v>19550</v>
      </c>
      <c r="B4518" s="1">
        <v>1796</v>
      </c>
      <c r="C4518" s="1">
        <v>647</v>
      </c>
      <c r="D4518" s="1">
        <v>1901</v>
      </c>
      <c r="E4518" s="1">
        <v>712</v>
      </c>
      <c r="F4518" s="1" t="s">
        <v>17</v>
      </c>
      <c r="H4518">
        <f>D4518*E4518</f>
        <v>1353512</v>
      </c>
    </row>
    <row r="4519" spans="1:8" x14ac:dyDescent="0.25">
      <c r="A4519" t="s">
        <v>19550</v>
      </c>
      <c r="B4519" s="1">
        <v>716</v>
      </c>
      <c r="C4519" s="1">
        <v>615</v>
      </c>
      <c r="D4519" s="1">
        <v>790</v>
      </c>
      <c r="E4519" s="1">
        <v>657</v>
      </c>
      <c r="F4519" s="1" t="s">
        <v>17</v>
      </c>
      <c r="H4519">
        <f>D4519*E4519</f>
        <v>519030</v>
      </c>
    </row>
    <row r="4520" spans="1:8" x14ac:dyDescent="0.25">
      <c r="A4520" t="s">
        <v>19550</v>
      </c>
      <c r="B4520" s="1">
        <v>1179</v>
      </c>
      <c r="C4520" s="1">
        <v>421</v>
      </c>
      <c r="D4520" s="1">
        <v>1240</v>
      </c>
      <c r="E4520" s="1">
        <v>514</v>
      </c>
      <c r="F4520" s="1" t="s">
        <v>1</v>
      </c>
      <c r="H4520">
        <f>D4520*E4520</f>
        <v>637360</v>
      </c>
    </row>
    <row r="4521" spans="1:8" x14ac:dyDescent="0.25">
      <c r="A4521" t="s">
        <v>19118</v>
      </c>
      <c r="B4521" s="1">
        <v>1335</v>
      </c>
      <c r="C4521" s="1">
        <v>813</v>
      </c>
      <c r="D4521" s="1">
        <v>1467</v>
      </c>
      <c r="E4521" s="1">
        <v>1071</v>
      </c>
      <c r="F4521" s="1" t="s">
        <v>1</v>
      </c>
      <c r="H4521">
        <f>D4521*E4521</f>
        <v>1571157</v>
      </c>
    </row>
    <row r="4522" spans="1:8" x14ac:dyDescent="0.25">
      <c r="A4522" t="s">
        <v>19118</v>
      </c>
      <c r="B4522" s="1">
        <v>1423</v>
      </c>
      <c r="C4522" s="1">
        <v>970</v>
      </c>
      <c r="D4522" s="1">
        <v>1544</v>
      </c>
      <c r="E4522" s="1">
        <v>1075</v>
      </c>
      <c r="F4522" s="1" t="s">
        <v>4</v>
      </c>
      <c r="H4522">
        <f>D4522*E4522</f>
        <v>1659800</v>
      </c>
    </row>
    <row r="4523" spans="1:8" x14ac:dyDescent="0.25">
      <c r="A4523" t="s">
        <v>19118</v>
      </c>
      <c r="B4523" s="1">
        <v>1285</v>
      </c>
      <c r="C4523" s="1">
        <v>618</v>
      </c>
      <c r="D4523" s="1">
        <v>1438</v>
      </c>
      <c r="E4523" s="1">
        <v>776</v>
      </c>
      <c r="F4523" s="1" t="s">
        <v>1</v>
      </c>
      <c r="H4523">
        <f>D4523*E4523</f>
        <v>1115888</v>
      </c>
    </row>
    <row r="4524" spans="1:8" x14ac:dyDescent="0.25">
      <c r="A4524" t="s">
        <v>22619</v>
      </c>
      <c r="B4524" s="1">
        <v>1136</v>
      </c>
      <c r="C4524" s="1">
        <v>550</v>
      </c>
      <c r="D4524" s="1">
        <v>1287</v>
      </c>
      <c r="E4524" s="1">
        <v>672</v>
      </c>
      <c r="F4524" s="1" t="s">
        <v>11</v>
      </c>
      <c r="H4524">
        <f>D4524*E4524</f>
        <v>864864</v>
      </c>
    </row>
    <row r="4525" spans="1:8" x14ac:dyDescent="0.25">
      <c r="A4525" t="s">
        <v>22619</v>
      </c>
      <c r="B4525" s="1">
        <v>1485</v>
      </c>
      <c r="C4525" s="1">
        <v>748</v>
      </c>
      <c r="D4525" s="1">
        <v>1685</v>
      </c>
      <c r="E4525" s="1">
        <v>1072</v>
      </c>
      <c r="F4525" s="1" t="s">
        <v>1</v>
      </c>
      <c r="H4525">
        <f>D4525*E4525</f>
        <v>1806320</v>
      </c>
    </row>
    <row r="4526" spans="1:8" x14ac:dyDescent="0.25">
      <c r="A4526" t="s">
        <v>22619</v>
      </c>
      <c r="B4526" s="1">
        <v>1208</v>
      </c>
      <c r="C4526" s="1">
        <v>402</v>
      </c>
      <c r="D4526" s="1">
        <v>1266</v>
      </c>
      <c r="E4526" s="1">
        <v>485</v>
      </c>
      <c r="F4526" s="1" t="s">
        <v>1</v>
      </c>
      <c r="H4526">
        <f>D4526*E4526</f>
        <v>614010</v>
      </c>
    </row>
    <row r="4527" spans="1:8" x14ac:dyDescent="0.25">
      <c r="A4527" t="s">
        <v>22619</v>
      </c>
      <c r="B4527" s="1">
        <v>1486</v>
      </c>
      <c r="C4527" s="1">
        <v>753</v>
      </c>
      <c r="D4527" s="1">
        <v>1593</v>
      </c>
      <c r="E4527" s="1">
        <v>888</v>
      </c>
      <c r="F4527" s="1" t="s">
        <v>1</v>
      </c>
      <c r="H4527">
        <f>D4527*E4527</f>
        <v>1414584</v>
      </c>
    </row>
    <row r="4528" spans="1:8" x14ac:dyDescent="0.25">
      <c r="A4528" t="s">
        <v>22619</v>
      </c>
      <c r="B4528" s="1">
        <v>1549</v>
      </c>
      <c r="C4528" s="1">
        <v>900</v>
      </c>
      <c r="D4528" s="1">
        <v>1687</v>
      </c>
      <c r="E4528" s="1">
        <v>1076</v>
      </c>
      <c r="F4528" s="1" t="s">
        <v>1</v>
      </c>
      <c r="H4528">
        <f>D4528*E4528</f>
        <v>1815212</v>
      </c>
    </row>
    <row r="4529" spans="1:8" x14ac:dyDescent="0.25">
      <c r="A4529" t="s">
        <v>17012</v>
      </c>
      <c r="B4529" s="1">
        <v>562</v>
      </c>
      <c r="C4529" s="1">
        <v>688</v>
      </c>
      <c r="D4529" s="1">
        <v>805</v>
      </c>
      <c r="E4529" s="1">
        <v>1072</v>
      </c>
      <c r="F4529" s="1" t="s">
        <v>1</v>
      </c>
      <c r="H4529">
        <f>D4529*E4529</f>
        <v>862960</v>
      </c>
    </row>
    <row r="4530" spans="1:8" x14ac:dyDescent="0.25">
      <c r="A4530" t="s">
        <v>17012</v>
      </c>
      <c r="B4530" s="1">
        <v>562</v>
      </c>
      <c r="C4530" s="1">
        <v>684</v>
      </c>
      <c r="D4530" s="1">
        <v>822</v>
      </c>
      <c r="E4530" s="1">
        <v>1069</v>
      </c>
      <c r="F4530" s="1" t="s">
        <v>4</v>
      </c>
      <c r="H4530">
        <f>D4530*E4530</f>
        <v>878718</v>
      </c>
    </row>
    <row r="4531" spans="1:8" x14ac:dyDescent="0.25">
      <c r="A4531" t="s">
        <v>17012</v>
      </c>
      <c r="B4531" s="1">
        <v>1048</v>
      </c>
      <c r="C4531" s="1">
        <v>448</v>
      </c>
      <c r="D4531" s="1">
        <v>1138</v>
      </c>
      <c r="E4531" s="1">
        <v>893</v>
      </c>
      <c r="F4531" s="1" t="s">
        <v>1</v>
      </c>
      <c r="H4531">
        <f>D4531*E4531</f>
        <v>1016234</v>
      </c>
    </row>
    <row r="4532" spans="1:8" x14ac:dyDescent="0.25">
      <c r="A4532" t="s">
        <v>17012</v>
      </c>
      <c r="B4532" s="1">
        <v>1422</v>
      </c>
      <c r="C4532" s="1">
        <v>703</v>
      </c>
      <c r="D4532" s="1">
        <v>1683</v>
      </c>
      <c r="E4532" s="1">
        <v>1053</v>
      </c>
      <c r="F4532" s="1" t="s">
        <v>1</v>
      </c>
      <c r="H4532">
        <f>D4532*E4532</f>
        <v>1772199</v>
      </c>
    </row>
    <row r="4533" spans="1:8" x14ac:dyDescent="0.25">
      <c r="A4533" t="s">
        <v>17012</v>
      </c>
      <c r="B4533" s="1">
        <v>823</v>
      </c>
      <c r="C4533" s="1">
        <v>305</v>
      </c>
      <c r="D4533" s="1">
        <v>992</v>
      </c>
      <c r="E4533" s="1">
        <v>511</v>
      </c>
      <c r="F4533" s="1" t="s">
        <v>7</v>
      </c>
      <c r="H4533">
        <f>D4533*E4533</f>
        <v>506912</v>
      </c>
    </row>
    <row r="4534" spans="1:8" x14ac:dyDescent="0.25">
      <c r="A4534" t="s">
        <v>17012</v>
      </c>
      <c r="B4534" s="1">
        <v>373</v>
      </c>
      <c r="C4534" s="1">
        <v>562</v>
      </c>
      <c r="D4534" s="1">
        <v>639</v>
      </c>
      <c r="E4534" s="1">
        <v>796</v>
      </c>
      <c r="F4534" s="1" t="s">
        <v>1</v>
      </c>
      <c r="H4534">
        <f>D4534*E4534</f>
        <v>508644</v>
      </c>
    </row>
    <row r="4535" spans="1:8" x14ac:dyDescent="0.25">
      <c r="A4535" t="s">
        <v>19129</v>
      </c>
      <c r="B4535" s="1">
        <v>0</v>
      </c>
      <c r="C4535" s="1">
        <v>10</v>
      </c>
      <c r="D4535" s="1">
        <v>63</v>
      </c>
      <c r="E4535" s="1">
        <v>43</v>
      </c>
      <c r="F4535" s="1" t="s">
        <v>1</v>
      </c>
      <c r="H4535">
        <f>D4535*E4535</f>
        <v>2709</v>
      </c>
    </row>
    <row r="4536" spans="1:8" x14ac:dyDescent="0.25">
      <c r="A4536" t="s">
        <v>20730</v>
      </c>
      <c r="B4536" s="1">
        <v>1809</v>
      </c>
      <c r="C4536" s="1">
        <v>781</v>
      </c>
      <c r="D4536" s="1">
        <v>1919</v>
      </c>
      <c r="E4536" s="1">
        <v>1080</v>
      </c>
      <c r="F4536" s="1" t="s">
        <v>1</v>
      </c>
      <c r="H4536">
        <f>D4536*E4536</f>
        <v>2072520</v>
      </c>
    </row>
    <row r="4537" spans="1:8" x14ac:dyDescent="0.25">
      <c r="A4537" t="s">
        <v>20730</v>
      </c>
      <c r="B4537" s="1">
        <v>1805</v>
      </c>
      <c r="C4537" s="1">
        <v>780</v>
      </c>
      <c r="D4537" s="1">
        <v>1919</v>
      </c>
      <c r="E4537" s="1">
        <v>915</v>
      </c>
      <c r="F4537" s="1" t="s">
        <v>1</v>
      </c>
      <c r="H4537">
        <f>D4537*E4537</f>
        <v>1755885</v>
      </c>
    </row>
    <row r="4538" spans="1:8" x14ac:dyDescent="0.25">
      <c r="A4538" t="s">
        <v>20730</v>
      </c>
      <c r="B4538" s="1">
        <v>272</v>
      </c>
      <c r="C4538" s="1">
        <v>542</v>
      </c>
      <c r="D4538" s="1">
        <v>336</v>
      </c>
      <c r="E4538" s="1">
        <v>652</v>
      </c>
      <c r="F4538" s="1" t="s">
        <v>1</v>
      </c>
      <c r="H4538">
        <f>D4538*E4538</f>
        <v>219072</v>
      </c>
    </row>
    <row r="4539" spans="1:8" x14ac:dyDescent="0.25">
      <c r="A4539" t="s">
        <v>20730</v>
      </c>
      <c r="B4539" s="1">
        <v>439</v>
      </c>
      <c r="C4539" s="1">
        <v>813</v>
      </c>
      <c r="D4539" s="1">
        <v>931</v>
      </c>
      <c r="E4539" s="1">
        <v>885</v>
      </c>
      <c r="F4539" s="1" t="s">
        <v>6</v>
      </c>
      <c r="H4539">
        <f>D4539*E4539</f>
        <v>823935</v>
      </c>
    </row>
    <row r="4540" spans="1:8" x14ac:dyDescent="0.25">
      <c r="A4540" t="s">
        <v>20730</v>
      </c>
      <c r="B4540" s="1">
        <v>945</v>
      </c>
      <c r="C4540" s="1">
        <v>818</v>
      </c>
      <c r="D4540" s="1">
        <v>1065</v>
      </c>
      <c r="E4540" s="1">
        <v>911</v>
      </c>
      <c r="F4540" s="1" t="s">
        <v>1</v>
      </c>
      <c r="H4540">
        <f>D4540*E4540</f>
        <v>970215</v>
      </c>
    </row>
    <row r="4541" spans="1:8" x14ac:dyDescent="0.25">
      <c r="A4541" t="s">
        <v>15379</v>
      </c>
      <c r="B4541" s="1">
        <v>1336</v>
      </c>
      <c r="C4541" s="1">
        <v>670</v>
      </c>
      <c r="D4541" s="1">
        <v>1507</v>
      </c>
      <c r="E4541" s="1">
        <v>820</v>
      </c>
      <c r="F4541" s="1" t="s">
        <v>1</v>
      </c>
      <c r="H4541">
        <f>D4541*E4541</f>
        <v>1235740</v>
      </c>
    </row>
    <row r="4542" spans="1:8" x14ac:dyDescent="0.25">
      <c r="A4542" t="s">
        <v>15379</v>
      </c>
      <c r="B4542" s="1">
        <v>928</v>
      </c>
      <c r="C4542" s="1">
        <v>802</v>
      </c>
      <c r="D4542" s="1">
        <v>1198</v>
      </c>
      <c r="E4542" s="1">
        <v>1067</v>
      </c>
      <c r="F4542" s="1" t="s">
        <v>7</v>
      </c>
      <c r="H4542">
        <f>D4542*E4542</f>
        <v>1278266</v>
      </c>
    </row>
    <row r="4543" spans="1:8" x14ac:dyDescent="0.25">
      <c r="A4543" t="s">
        <v>15379</v>
      </c>
      <c r="B4543" s="1">
        <v>1120</v>
      </c>
      <c r="C4543" s="1">
        <v>437</v>
      </c>
      <c r="D4543" s="1">
        <v>1279</v>
      </c>
      <c r="E4543" s="1">
        <v>604</v>
      </c>
      <c r="F4543" s="1" t="s">
        <v>4</v>
      </c>
      <c r="H4543">
        <f>D4543*E4543</f>
        <v>772516</v>
      </c>
    </row>
    <row r="4544" spans="1:8" x14ac:dyDescent="0.25">
      <c r="A4544" t="s">
        <v>15379</v>
      </c>
      <c r="B4544" s="1">
        <v>528</v>
      </c>
      <c r="C4544" s="1">
        <v>775</v>
      </c>
      <c r="D4544" s="1">
        <v>698</v>
      </c>
      <c r="E4544" s="1">
        <v>1074</v>
      </c>
      <c r="F4544" s="1" t="s">
        <v>1</v>
      </c>
      <c r="H4544">
        <f>D4544*E4544</f>
        <v>749652</v>
      </c>
    </row>
    <row r="4545" spans="1:8" x14ac:dyDescent="0.25">
      <c r="A4545" t="s">
        <v>15379</v>
      </c>
      <c r="B4545" s="1">
        <v>920</v>
      </c>
      <c r="C4545" s="1">
        <v>801</v>
      </c>
      <c r="D4545" s="1">
        <v>1184</v>
      </c>
      <c r="E4545" s="1">
        <v>1065</v>
      </c>
      <c r="F4545" s="1" t="s">
        <v>4</v>
      </c>
      <c r="H4545">
        <f>D4545*E4545</f>
        <v>1260960</v>
      </c>
    </row>
    <row r="4546" spans="1:8" x14ac:dyDescent="0.25">
      <c r="A4546" t="s">
        <v>15379</v>
      </c>
      <c r="B4546" s="1">
        <v>520</v>
      </c>
      <c r="C4546" s="1">
        <v>526</v>
      </c>
      <c r="D4546" s="1">
        <v>813</v>
      </c>
      <c r="E4546" s="1">
        <v>1080</v>
      </c>
      <c r="F4546" s="1" t="s">
        <v>1</v>
      </c>
      <c r="H4546">
        <f>D4546*E4546</f>
        <v>878040</v>
      </c>
    </row>
    <row r="4547" spans="1:8" x14ac:dyDescent="0.25">
      <c r="A4547" t="s">
        <v>15379</v>
      </c>
      <c r="B4547" s="1">
        <v>1091</v>
      </c>
      <c r="C4547" s="1">
        <v>635</v>
      </c>
      <c r="D4547" s="1">
        <v>1303</v>
      </c>
      <c r="E4547" s="1">
        <v>795</v>
      </c>
      <c r="F4547" s="1" t="s">
        <v>7</v>
      </c>
      <c r="H4547">
        <f>D4547*E4547</f>
        <v>1035885</v>
      </c>
    </row>
    <row r="4548" spans="1:8" x14ac:dyDescent="0.25">
      <c r="A4548" t="s">
        <v>19472</v>
      </c>
      <c r="B4548" s="1">
        <v>0</v>
      </c>
      <c r="C4548" s="1">
        <v>637</v>
      </c>
      <c r="D4548" s="1">
        <v>96</v>
      </c>
      <c r="E4548" s="1">
        <v>708</v>
      </c>
      <c r="F4548" s="1" t="s">
        <v>1</v>
      </c>
      <c r="H4548">
        <f>D4548*E4548</f>
        <v>67968</v>
      </c>
    </row>
    <row r="4549" spans="1:8" x14ac:dyDescent="0.25">
      <c r="A4549" t="s">
        <v>19472</v>
      </c>
      <c r="B4549" s="1">
        <v>711</v>
      </c>
      <c r="C4549" s="1">
        <v>555</v>
      </c>
      <c r="D4549" s="1">
        <v>818</v>
      </c>
      <c r="E4549" s="1">
        <v>630</v>
      </c>
      <c r="F4549" s="1" t="s">
        <v>11</v>
      </c>
      <c r="H4549">
        <f>D4549*E4549</f>
        <v>515340</v>
      </c>
    </row>
    <row r="4550" spans="1:8" x14ac:dyDescent="0.25">
      <c r="A4550" t="s">
        <v>19765</v>
      </c>
      <c r="B4550" s="1">
        <v>1581</v>
      </c>
      <c r="C4550" s="1">
        <v>952</v>
      </c>
      <c r="D4550" s="1">
        <v>1689</v>
      </c>
      <c r="E4550" s="1">
        <v>1076</v>
      </c>
      <c r="F4550" s="1" t="s">
        <v>1</v>
      </c>
      <c r="H4550">
        <f>D4550*E4550</f>
        <v>1817364</v>
      </c>
    </row>
    <row r="4551" spans="1:8" x14ac:dyDescent="0.25">
      <c r="A4551" t="s">
        <v>19765</v>
      </c>
      <c r="B4551" s="1">
        <v>975</v>
      </c>
      <c r="C4551" s="1">
        <v>987</v>
      </c>
      <c r="D4551" s="1">
        <v>1179</v>
      </c>
      <c r="E4551" s="1">
        <v>1028</v>
      </c>
      <c r="F4551" s="1" t="s">
        <v>6</v>
      </c>
      <c r="H4551">
        <f>D4551*E4551</f>
        <v>1212012</v>
      </c>
    </row>
    <row r="4552" spans="1:8" x14ac:dyDescent="0.25">
      <c r="A4552" t="s">
        <v>19765</v>
      </c>
      <c r="B4552" s="1">
        <v>1410</v>
      </c>
      <c r="C4552" s="1">
        <v>922</v>
      </c>
      <c r="D4552" s="1">
        <v>1697</v>
      </c>
      <c r="E4552" s="1">
        <v>1075</v>
      </c>
      <c r="F4552" s="1" t="s">
        <v>4</v>
      </c>
      <c r="H4552">
        <f>D4552*E4552</f>
        <v>1824275</v>
      </c>
    </row>
    <row r="4553" spans="1:8" x14ac:dyDescent="0.25">
      <c r="A4553" t="s">
        <v>19765</v>
      </c>
      <c r="B4553" s="1">
        <v>915</v>
      </c>
      <c r="C4553" s="1">
        <v>529</v>
      </c>
      <c r="D4553" s="1">
        <v>975</v>
      </c>
      <c r="E4553" s="1">
        <v>986</v>
      </c>
      <c r="F4553" s="1" t="s">
        <v>1</v>
      </c>
      <c r="H4553">
        <f>D4553*E4553</f>
        <v>961350</v>
      </c>
    </row>
    <row r="4554" spans="1:8" x14ac:dyDescent="0.25">
      <c r="A4554" t="s">
        <v>17346</v>
      </c>
      <c r="B4554" s="1">
        <v>690</v>
      </c>
      <c r="C4554" s="1">
        <v>594</v>
      </c>
      <c r="D4554" s="1">
        <v>818</v>
      </c>
      <c r="E4554" s="1">
        <v>633</v>
      </c>
      <c r="F4554" s="1" t="s">
        <v>17</v>
      </c>
      <c r="H4554">
        <f>D4554*E4554</f>
        <v>517794</v>
      </c>
    </row>
    <row r="4555" spans="1:8" x14ac:dyDescent="0.25">
      <c r="A4555" t="s">
        <v>17416</v>
      </c>
      <c r="B4555" s="1">
        <v>167</v>
      </c>
      <c r="C4555" s="1">
        <v>0</v>
      </c>
      <c r="D4555" s="1">
        <v>222</v>
      </c>
      <c r="E4555" s="1">
        <v>35</v>
      </c>
      <c r="F4555" s="1" t="s">
        <v>1</v>
      </c>
      <c r="H4555">
        <f>D4555*E4555</f>
        <v>7770</v>
      </c>
    </row>
    <row r="4556" spans="1:8" x14ac:dyDescent="0.25">
      <c r="A4556" t="s">
        <v>21581</v>
      </c>
      <c r="B4556" s="1">
        <v>1579</v>
      </c>
      <c r="C4556" s="1">
        <v>810</v>
      </c>
      <c r="D4556" s="1">
        <v>1684</v>
      </c>
      <c r="E4556" s="1">
        <v>930</v>
      </c>
      <c r="F4556" s="1" t="s">
        <v>1</v>
      </c>
      <c r="H4556">
        <f>D4556*E4556</f>
        <v>1566120</v>
      </c>
    </row>
    <row r="4557" spans="1:8" x14ac:dyDescent="0.25">
      <c r="A4557" t="s">
        <v>21581</v>
      </c>
      <c r="B4557" s="1">
        <v>23</v>
      </c>
      <c r="C4557" s="1">
        <v>858</v>
      </c>
      <c r="D4557" s="1">
        <v>222</v>
      </c>
      <c r="E4557" s="1">
        <v>1075</v>
      </c>
      <c r="F4557" s="1" t="s">
        <v>1</v>
      </c>
      <c r="H4557">
        <f>D4557*E4557</f>
        <v>238650</v>
      </c>
    </row>
    <row r="4558" spans="1:8" x14ac:dyDescent="0.25">
      <c r="A4558" t="s">
        <v>20701</v>
      </c>
      <c r="B4558" s="1">
        <v>395</v>
      </c>
      <c r="C4558" s="1">
        <v>621</v>
      </c>
      <c r="D4558" s="1">
        <v>502</v>
      </c>
      <c r="E4558" s="1">
        <v>720</v>
      </c>
      <c r="F4558" s="1" t="s">
        <v>1</v>
      </c>
      <c r="H4558">
        <f>D4558*E4558</f>
        <v>361440</v>
      </c>
    </row>
    <row r="4559" spans="1:8" x14ac:dyDescent="0.25">
      <c r="A4559" t="s">
        <v>20701</v>
      </c>
      <c r="B4559" s="1">
        <v>309</v>
      </c>
      <c r="C4559" s="1">
        <v>306</v>
      </c>
      <c r="D4559" s="1">
        <v>420</v>
      </c>
      <c r="E4559" s="1">
        <v>416</v>
      </c>
      <c r="F4559" s="1" t="s">
        <v>1</v>
      </c>
      <c r="H4559">
        <f>D4559*E4559</f>
        <v>174720</v>
      </c>
    </row>
    <row r="4560" spans="1:8" x14ac:dyDescent="0.25">
      <c r="A4560" t="s">
        <v>20701</v>
      </c>
      <c r="B4560" s="1">
        <v>478</v>
      </c>
      <c r="C4560" s="1">
        <v>293</v>
      </c>
      <c r="D4560" s="1">
        <v>616</v>
      </c>
      <c r="E4560" s="1">
        <v>453</v>
      </c>
      <c r="F4560" s="1" t="s">
        <v>4</v>
      </c>
      <c r="H4560">
        <f>D4560*E4560</f>
        <v>279048</v>
      </c>
    </row>
    <row r="4561" spans="1:8" x14ac:dyDescent="0.25">
      <c r="A4561" t="s">
        <v>20701</v>
      </c>
      <c r="B4561" s="1">
        <v>860</v>
      </c>
      <c r="C4561" s="1">
        <v>423</v>
      </c>
      <c r="D4561" s="1">
        <v>1016</v>
      </c>
      <c r="E4561" s="1">
        <v>711</v>
      </c>
      <c r="F4561" s="1" t="s">
        <v>1</v>
      </c>
      <c r="H4561">
        <f>D4561*E4561</f>
        <v>722376</v>
      </c>
    </row>
    <row r="4562" spans="1:8" x14ac:dyDescent="0.25">
      <c r="A4562" t="s">
        <v>20294</v>
      </c>
      <c r="B4562" s="1">
        <v>983</v>
      </c>
      <c r="C4562" s="1">
        <v>264</v>
      </c>
      <c r="D4562" s="1">
        <v>1010</v>
      </c>
      <c r="E4562" s="1">
        <v>350</v>
      </c>
      <c r="F4562" s="1" t="s">
        <v>1</v>
      </c>
      <c r="H4562">
        <f>D4562*E4562</f>
        <v>353500</v>
      </c>
    </row>
    <row r="4563" spans="1:8" x14ac:dyDescent="0.25">
      <c r="A4563" t="s">
        <v>20294</v>
      </c>
      <c r="B4563" s="1">
        <v>963</v>
      </c>
      <c r="C4563" s="1">
        <v>380</v>
      </c>
      <c r="D4563" s="1">
        <v>1011</v>
      </c>
      <c r="E4563" s="1">
        <v>666</v>
      </c>
      <c r="F4563" s="1" t="s">
        <v>1</v>
      </c>
      <c r="H4563">
        <f>D4563*E4563</f>
        <v>673326</v>
      </c>
    </row>
    <row r="4564" spans="1:8" x14ac:dyDescent="0.25">
      <c r="A4564" t="s">
        <v>20980</v>
      </c>
      <c r="B4564" s="1">
        <v>671</v>
      </c>
      <c r="C4564" s="1">
        <v>308</v>
      </c>
      <c r="D4564" s="1">
        <v>836</v>
      </c>
      <c r="E4564" s="1">
        <v>483</v>
      </c>
      <c r="F4564" s="1" t="s">
        <v>1</v>
      </c>
      <c r="H4564">
        <f>D4564*E4564</f>
        <v>403788</v>
      </c>
    </row>
    <row r="4565" spans="1:8" x14ac:dyDescent="0.25">
      <c r="A4565" t="s">
        <v>21815</v>
      </c>
      <c r="B4565" s="1">
        <v>1022</v>
      </c>
      <c r="C4565" s="1">
        <v>260</v>
      </c>
      <c r="D4565" s="1">
        <v>1053</v>
      </c>
      <c r="E4565" s="1">
        <v>330</v>
      </c>
      <c r="F4565" s="1" t="s">
        <v>1</v>
      </c>
      <c r="H4565">
        <f>D4565*E4565</f>
        <v>347490</v>
      </c>
    </row>
    <row r="4566" spans="1:8" x14ac:dyDescent="0.25">
      <c r="A4566" t="s">
        <v>21815</v>
      </c>
      <c r="B4566" s="1">
        <v>1177</v>
      </c>
      <c r="C4566" s="1">
        <v>634</v>
      </c>
      <c r="D4566" s="1">
        <v>1328</v>
      </c>
      <c r="E4566" s="1">
        <v>1079</v>
      </c>
      <c r="F4566" s="1" t="s">
        <v>1</v>
      </c>
      <c r="H4566">
        <f>D4566*E4566</f>
        <v>1432912</v>
      </c>
    </row>
    <row r="4567" spans="1:8" x14ac:dyDescent="0.25">
      <c r="A4567" t="s">
        <v>17747</v>
      </c>
      <c r="B4567" s="1">
        <v>323</v>
      </c>
      <c r="C4567" s="1">
        <v>543</v>
      </c>
      <c r="D4567" s="1">
        <v>427</v>
      </c>
      <c r="E4567" s="1">
        <v>716</v>
      </c>
      <c r="F4567" s="1" t="s">
        <v>17</v>
      </c>
      <c r="H4567">
        <f>D4567*E4567</f>
        <v>305732</v>
      </c>
    </row>
    <row r="4568" spans="1:8" x14ac:dyDescent="0.25">
      <c r="A4568" t="s">
        <v>14878</v>
      </c>
      <c r="B4568" s="1">
        <v>235</v>
      </c>
      <c r="C4568" s="1">
        <v>549</v>
      </c>
      <c r="D4568" s="1">
        <v>475</v>
      </c>
      <c r="E4568" s="1">
        <v>719</v>
      </c>
      <c r="F4568" s="1" t="s">
        <v>4</v>
      </c>
      <c r="H4568">
        <f>D4568*E4568</f>
        <v>341525</v>
      </c>
    </row>
    <row r="4569" spans="1:8" x14ac:dyDescent="0.25">
      <c r="A4569" t="s">
        <v>14878</v>
      </c>
      <c r="B4569" s="1">
        <v>185</v>
      </c>
      <c r="C4569" s="1">
        <v>427</v>
      </c>
      <c r="D4569" s="1">
        <v>287</v>
      </c>
      <c r="E4569" s="1">
        <v>501</v>
      </c>
      <c r="F4569" s="1" t="s">
        <v>1</v>
      </c>
      <c r="H4569">
        <f>D4569*E4569</f>
        <v>143787</v>
      </c>
    </row>
    <row r="4570" spans="1:8" x14ac:dyDescent="0.25">
      <c r="A4570" t="s">
        <v>14878</v>
      </c>
      <c r="B4570" s="1">
        <v>356</v>
      </c>
      <c r="C4570" s="1">
        <v>546</v>
      </c>
      <c r="D4570" s="1">
        <v>484</v>
      </c>
      <c r="E4570" s="1">
        <v>716</v>
      </c>
      <c r="F4570" s="1" t="s">
        <v>1</v>
      </c>
      <c r="H4570">
        <f>D4570*E4570</f>
        <v>346544</v>
      </c>
    </row>
    <row r="4571" spans="1:8" x14ac:dyDescent="0.25">
      <c r="A4571" t="s">
        <v>14878</v>
      </c>
      <c r="B4571" s="1">
        <v>246</v>
      </c>
      <c r="C4571" s="1">
        <v>546</v>
      </c>
      <c r="D4571" s="1">
        <v>298</v>
      </c>
      <c r="E4571" s="1">
        <v>644</v>
      </c>
      <c r="F4571" s="1" t="s">
        <v>1</v>
      </c>
      <c r="H4571">
        <f>D4571*E4571</f>
        <v>191912</v>
      </c>
    </row>
    <row r="4572" spans="1:8" x14ac:dyDescent="0.25">
      <c r="A4572" t="s">
        <v>14708</v>
      </c>
      <c r="B4572" s="1">
        <v>1087</v>
      </c>
      <c r="C4572" s="1">
        <v>474</v>
      </c>
      <c r="D4572" s="1">
        <v>1137</v>
      </c>
      <c r="E4572" s="1">
        <v>585</v>
      </c>
      <c r="F4572" s="1" t="s">
        <v>1</v>
      </c>
      <c r="H4572">
        <f>D4572*E4572</f>
        <v>665145</v>
      </c>
    </row>
    <row r="4573" spans="1:8" x14ac:dyDescent="0.25">
      <c r="A4573" t="s">
        <v>14708</v>
      </c>
      <c r="B4573" s="1">
        <v>1664</v>
      </c>
      <c r="C4573" s="1">
        <v>871</v>
      </c>
      <c r="D4573" s="1">
        <v>1902</v>
      </c>
      <c r="E4573" s="1">
        <v>1080</v>
      </c>
      <c r="F4573" s="1" t="s">
        <v>1</v>
      </c>
      <c r="H4573">
        <f>D4573*E4573</f>
        <v>2054160</v>
      </c>
    </row>
    <row r="4574" spans="1:8" x14ac:dyDescent="0.25">
      <c r="A4574" t="s">
        <v>14708</v>
      </c>
      <c r="B4574" s="1">
        <v>972</v>
      </c>
      <c r="C4574" s="1">
        <v>619</v>
      </c>
      <c r="D4574" s="1">
        <v>1098</v>
      </c>
      <c r="E4574" s="1">
        <v>1073</v>
      </c>
      <c r="F4574" s="1" t="s">
        <v>1</v>
      </c>
      <c r="H4574">
        <f>D4574*E4574</f>
        <v>1178154</v>
      </c>
    </row>
    <row r="4575" spans="1:8" x14ac:dyDescent="0.25">
      <c r="A4575" t="s">
        <v>14708</v>
      </c>
      <c r="B4575" s="1">
        <v>1092</v>
      </c>
      <c r="C4575" s="1">
        <v>456</v>
      </c>
      <c r="D4575" s="1">
        <v>1545</v>
      </c>
      <c r="E4575" s="1">
        <v>599</v>
      </c>
      <c r="F4575" s="1" t="s">
        <v>27</v>
      </c>
      <c r="H4575">
        <f>D4575*E4575</f>
        <v>925455</v>
      </c>
    </row>
    <row r="4576" spans="1:8" x14ac:dyDescent="0.25">
      <c r="A4576" t="s">
        <v>13692</v>
      </c>
      <c r="B4576" s="1">
        <v>186</v>
      </c>
      <c r="C4576" s="1">
        <v>828</v>
      </c>
      <c r="D4576" s="1">
        <v>362</v>
      </c>
      <c r="E4576" s="1">
        <v>1010</v>
      </c>
      <c r="F4576" s="1" t="s">
        <v>1</v>
      </c>
      <c r="H4576">
        <f>D4576*E4576</f>
        <v>365620</v>
      </c>
    </row>
    <row r="4577" spans="1:8" x14ac:dyDescent="0.25">
      <c r="A4577" t="s">
        <v>13692</v>
      </c>
      <c r="B4577" s="1">
        <v>1500</v>
      </c>
      <c r="C4577" s="1">
        <v>457</v>
      </c>
      <c r="D4577" s="1">
        <v>1728</v>
      </c>
      <c r="E4577" s="1">
        <v>671</v>
      </c>
      <c r="F4577" s="1" t="s">
        <v>4</v>
      </c>
      <c r="H4577">
        <f>D4577*E4577</f>
        <v>1159488</v>
      </c>
    </row>
    <row r="4578" spans="1:8" x14ac:dyDescent="0.25">
      <c r="A4578" t="s">
        <v>13692</v>
      </c>
      <c r="B4578" s="1">
        <v>1415</v>
      </c>
      <c r="C4578" s="1">
        <v>692</v>
      </c>
      <c r="D4578" s="1">
        <v>1718</v>
      </c>
      <c r="E4578" s="1">
        <v>746</v>
      </c>
      <c r="F4578" s="1" t="s">
        <v>6</v>
      </c>
      <c r="H4578">
        <f>D4578*E4578</f>
        <v>1281628</v>
      </c>
    </row>
    <row r="4579" spans="1:8" x14ac:dyDescent="0.25">
      <c r="A4579" t="s">
        <v>14478</v>
      </c>
      <c r="B4579" s="1">
        <v>659</v>
      </c>
      <c r="C4579" s="1">
        <v>497</v>
      </c>
      <c r="D4579" s="1">
        <v>714</v>
      </c>
      <c r="E4579" s="1">
        <v>611</v>
      </c>
      <c r="F4579" s="1" t="s">
        <v>1</v>
      </c>
      <c r="H4579">
        <f>D4579*E4579</f>
        <v>436254</v>
      </c>
    </row>
    <row r="4580" spans="1:8" x14ac:dyDescent="0.25">
      <c r="A4580" t="s">
        <v>14478</v>
      </c>
      <c r="B4580" s="1">
        <v>589</v>
      </c>
      <c r="C4580" s="1">
        <v>630</v>
      </c>
      <c r="D4580" s="1">
        <v>630</v>
      </c>
      <c r="E4580" s="1">
        <v>720</v>
      </c>
      <c r="F4580" s="1" t="s">
        <v>1</v>
      </c>
      <c r="H4580">
        <f>D4580*E4580</f>
        <v>453600</v>
      </c>
    </row>
    <row r="4581" spans="1:8" x14ac:dyDescent="0.25">
      <c r="A4581" t="s">
        <v>14478</v>
      </c>
      <c r="B4581" s="1">
        <v>582</v>
      </c>
      <c r="C4581" s="1">
        <v>499</v>
      </c>
      <c r="D4581" s="1">
        <v>714</v>
      </c>
      <c r="E4581" s="1">
        <v>719</v>
      </c>
      <c r="F4581" s="1" t="s">
        <v>1</v>
      </c>
      <c r="H4581">
        <f>D4581*E4581</f>
        <v>513366</v>
      </c>
    </row>
    <row r="4582" spans="1:8" x14ac:dyDescent="0.25">
      <c r="A4582" t="s">
        <v>22766</v>
      </c>
      <c r="B4582" s="1">
        <v>291</v>
      </c>
      <c r="C4582" s="1">
        <v>810</v>
      </c>
      <c r="D4582" s="1">
        <v>682</v>
      </c>
      <c r="E4582" s="1">
        <v>892</v>
      </c>
      <c r="F4582" s="1" t="s">
        <v>4</v>
      </c>
      <c r="H4582">
        <f>D4582*E4582</f>
        <v>608344</v>
      </c>
    </row>
    <row r="4583" spans="1:8" x14ac:dyDescent="0.25">
      <c r="A4583" t="s">
        <v>22766</v>
      </c>
      <c r="B4583" s="1">
        <v>407</v>
      </c>
      <c r="C4583" s="1">
        <v>908</v>
      </c>
      <c r="D4583" s="1">
        <v>667</v>
      </c>
      <c r="E4583" s="1">
        <v>1072</v>
      </c>
      <c r="F4583" s="1" t="s">
        <v>4</v>
      </c>
      <c r="H4583">
        <f>D4583*E4583</f>
        <v>715024</v>
      </c>
    </row>
    <row r="4584" spans="1:8" x14ac:dyDescent="0.25">
      <c r="A4584" t="s">
        <v>12977</v>
      </c>
      <c r="B4584" s="1">
        <v>1059</v>
      </c>
      <c r="C4584" s="1">
        <v>382</v>
      </c>
      <c r="D4584" s="1">
        <v>1184</v>
      </c>
      <c r="E4584" s="1">
        <v>804</v>
      </c>
      <c r="F4584" s="1" t="s">
        <v>1</v>
      </c>
      <c r="H4584">
        <f>D4584*E4584</f>
        <v>951936</v>
      </c>
    </row>
    <row r="4585" spans="1:8" x14ac:dyDescent="0.25">
      <c r="A4585" t="s">
        <v>20925</v>
      </c>
      <c r="B4585" s="1">
        <v>257</v>
      </c>
      <c r="C4585" s="1">
        <v>616</v>
      </c>
      <c r="D4585" s="1">
        <v>335</v>
      </c>
      <c r="E4585" s="1">
        <v>636</v>
      </c>
      <c r="F4585" s="1" t="s">
        <v>6</v>
      </c>
      <c r="H4585">
        <f>D4585*E4585</f>
        <v>213060</v>
      </c>
    </row>
    <row r="4586" spans="1:8" x14ac:dyDescent="0.25">
      <c r="A4586" t="s">
        <v>20925</v>
      </c>
      <c r="B4586" s="1">
        <v>340</v>
      </c>
      <c r="C4586" s="1">
        <v>586</v>
      </c>
      <c r="D4586" s="1">
        <v>442</v>
      </c>
      <c r="E4586" s="1">
        <v>622</v>
      </c>
      <c r="F4586" s="1" t="s">
        <v>17</v>
      </c>
      <c r="H4586">
        <f>D4586*E4586</f>
        <v>274924</v>
      </c>
    </row>
    <row r="4587" spans="1:8" x14ac:dyDescent="0.25">
      <c r="A4587" t="s">
        <v>20925</v>
      </c>
      <c r="B4587" s="1">
        <v>721</v>
      </c>
      <c r="C4587" s="1">
        <v>545</v>
      </c>
      <c r="D4587" s="1">
        <v>799</v>
      </c>
      <c r="E4587" s="1">
        <v>579</v>
      </c>
      <c r="F4587" s="1" t="s">
        <v>6</v>
      </c>
      <c r="H4587">
        <f>D4587*E4587</f>
        <v>462621</v>
      </c>
    </row>
    <row r="4588" spans="1:8" x14ac:dyDescent="0.25">
      <c r="A4588" t="s">
        <v>19881</v>
      </c>
      <c r="B4588" s="1">
        <v>640</v>
      </c>
      <c r="C4588" s="1">
        <v>336</v>
      </c>
      <c r="D4588" s="1">
        <v>799</v>
      </c>
      <c r="E4588" s="1">
        <v>495</v>
      </c>
      <c r="F4588" s="1" t="s">
        <v>1</v>
      </c>
      <c r="H4588">
        <f>D4588*E4588</f>
        <v>395505</v>
      </c>
    </row>
    <row r="4589" spans="1:8" x14ac:dyDescent="0.25">
      <c r="A4589" t="s">
        <v>19881</v>
      </c>
      <c r="B4589" s="1">
        <v>870</v>
      </c>
      <c r="C4589" s="1">
        <v>220</v>
      </c>
      <c r="D4589" s="1">
        <v>912</v>
      </c>
      <c r="E4589" s="1">
        <v>261</v>
      </c>
      <c r="F4589" s="1" t="s">
        <v>1</v>
      </c>
      <c r="H4589">
        <f>D4589*E4589</f>
        <v>238032</v>
      </c>
    </row>
    <row r="4590" spans="1:8" x14ac:dyDescent="0.25">
      <c r="A4590" t="s">
        <v>19881</v>
      </c>
      <c r="B4590" s="1">
        <v>448</v>
      </c>
      <c r="C4590" s="1">
        <v>356</v>
      </c>
      <c r="D4590" s="1">
        <v>799</v>
      </c>
      <c r="E4590" s="1">
        <v>697</v>
      </c>
      <c r="F4590" s="1" t="s">
        <v>1</v>
      </c>
      <c r="H4590">
        <f>D4590*E4590</f>
        <v>556903</v>
      </c>
    </row>
    <row r="4591" spans="1:8" x14ac:dyDescent="0.25">
      <c r="A4591" t="s">
        <v>20032</v>
      </c>
      <c r="B4591" s="1">
        <v>3</v>
      </c>
      <c r="C4591" s="1">
        <v>590</v>
      </c>
      <c r="D4591" s="1">
        <v>286</v>
      </c>
      <c r="E4591" s="1">
        <v>636</v>
      </c>
      <c r="F4591" s="1" t="s">
        <v>6</v>
      </c>
      <c r="H4591">
        <f>D4591*E4591</f>
        <v>181896</v>
      </c>
    </row>
    <row r="4592" spans="1:8" x14ac:dyDescent="0.25">
      <c r="A4592" t="s">
        <v>19348</v>
      </c>
      <c r="B4592" s="1">
        <v>836</v>
      </c>
      <c r="C4592" s="1">
        <v>643</v>
      </c>
      <c r="D4592" s="1">
        <v>903</v>
      </c>
      <c r="E4592" s="1">
        <v>692</v>
      </c>
      <c r="F4592" s="1" t="s">
        <v>9</v>
      </c>
      <c r="H4592">
        <f>D4592*E4592</f>
        <v>624876</v>
      </c>
    </row>
    <row r="4593" spans="1:8" x14ac:dyDescent="0.25">
      <c r="A4593" t="s">
        <v>19348</v>
      </c>
      <c r="B4593" s="1">
        <v>1041</v>
      </c>
      <c r="C4593" s="1">
        <v>279</v>
      </c>
      <c r="D4593" s="1">
        <v>1082</v>
      </c>
      <c r="E4593" s="1">
        <v>366</v>
      </c>
      <c r="F4593" s="1" t="s">
        <v>1</v>
      </c>
      <c r="H4593">
        <f>D4593*E4593</f>
        <v>396012</v>
      </c>
    </row>
    <row r="4594" spans="1:8" x14ac:dyDescent="0.25">
      <c r="A4594" t="s">
        <v>18016</v>
      </c>
      <c r="B4594" s="1">
        <v>0</v>
      </c>
      <c r="C4594" s="1">
        <v>612</v>
      </c>
      <c r="D4594" s="1">
        <v>307</v>
      </c>
      <c r="E4594" s="1">
        <v>656</v>
      </c>
      <c r="F4594" s="1" t="s">
        <v>6</v>
      </c>
      <c r="H4594">
        <f>D4594*E4594</f>
        <v>201392</v>
      </c>
    </row>
    <row r="4595" spans="1:8" x14ac:dyDescent="0.25">
      <c r="A4595" t="s">
        <v>20057</v>
      </c>
      <c r="B4595" s="1">
        <v>1569</v>
      </c>
      <c r="C4595" s="1">
        <v>875</v>
      </c>
      <c r="D4595" s="1">
        <v>1872</v>
      </c>
      <c r="E4595" s="1">
        <v>1075</v>
      </c>
      <c r="F4595" s="1" t="s">
        <v>4</v>
      </c>
      <c r="H4595">
        <f>D4595*E4595</f>
        <v>2012400</v>
      </c>
    </row>
    <row r="4596" spans="1:8" x14ac:dyDescent="0.25">
      <c r="A4596" t="s">
        <v>20057</v>
      </c>
      <c r="B4596" s="1">
        <v>399</v>
      </c>
      <c r="C4596" s="1">
        <v>889</v>
      </c>
      <c r="D4596" s="1">
        <v>520</v>
      </c>
      <c r="E4596" s="1">
        <v>1076</v>
      </c>
      <c r="F4596" s="1" t="s">
        <v>1</v>
      </c>
      <c r="H4596">
        <f>D4596*E4596</f>
        <v>559520</v>
      </c>
    </row>
    <row r="4597" spans="1:8" x14ac:dyDescent="0.25">
      <c r="A4597" t="s">
        <v>20820</v>
      </c>
      <c r="B4597" s="1">
        <v>1106</v>
      </c>
      <c r="C4597" s="1">
        <v>330</v>
      </c>
      <c r="D4597" s="1">
        <v>1173</v>
      </c>
      <c r="E4597" s="1">
        <v>387</v>
      </c>
      <c r="F4597" s="1" t="s">
        <v>102</v>
      </c>
      <c r="H4597">
        <f>D4597*E4597</f>
        <v>453951</v>
      </c>
    </row>
    <row r="4598" spans="1:8" x14ac:dyDescent="0.25">
      <c r="A4598" t="s">
        <v>19839</v>
      </c>
      <c r="B4598" s="1">
        <v>1035</v>
      </c>
      <c r="C4598" s="1">
        <v>510</v>
      </c>
      <c r="D4598" s="1">
        <v>1280</v>
      </c>
      <c r="E4598" s="1">
        <v>626</v>
      </c>
      <c r="F4598" s="1" t="s">
        <v>6</v>
      </c>
      <c r="H4598">
        <f>D4598*E4598</f>
        <v>801280</v>
      </c>
    </row>
    <row r="4599" spans="1:8" x14ac:dyDescent="0.25">
      <c r="A4599" t="s">
        <v>19839</v>
      </c>
      <c r="B4599" s="1">
        <v>715</v>
      </c>
      <c r="C4599" s="1">
        <v>175</v>
      </c>
      <c r="D4599" s="1">
        <v>754</v>
      </c>
      <c r="E4599" s="1">
        <v>258</v>
      </c>
      <c r="F4599" s="1" t="s">
        <v>1</v>
      </c>
      <c r="H4599">
        <f>D4599*E4599</f>
        <v>194532</v>
      </c>
    </row>
    <row r="4600" spans="1:8" x14ac:dyDescent="0.25">
      <c r="A4600" t="s">
        <v>19839</v>
      </c>
      <c r="B4600" s="1">
        <v>635</v>
      </c>
      <c r="C4600" s="1">
        <v>618</v>
      </c>
      <c r="D4600" s="1">
        <v>936</v>
      </c>
      <c r="E4600" s="1">
        <v>663</v>
      </c>
      <c r="F4600" s="1" t="s">
        <v>6</v>
      </c>
      <c r="H4600">
        <f>D4600*E4600</f>
        <v>620568</v>
      </c>
    </row>
    <row r="4601" spans="1:8" x14ac:dyDescent="0.25">
      <c r="A4601" t="s">
        <v>19839</v>
      </c>
      <c r="B4601" s="1">
        <v>324</v>
      </c>
      <c r="C4601" s="1">
        <v>476</v>
      </c>
      <c r="D4601" s="1">
        <v>500</v>
      </c>
      <c r="E4601" s="1">
        <v>716</v>
      </c>
      <c r="F4601" s="1" t="s">
        <v>1</v>
      </c>
      <c r="H4601">
        <f>D4601*E4601</f>
        <v>358000</v>
      </c>
    </row>
    <row r="4602" spans="1:8" x14ac:dyDescent="0.25">
      <c r="A4602" t="s">
        <v>16418</v>
      </c>
      <c r="B4602" s="1">
        <v>796</v>
      </c>
      <c r="C4602" s="1">
        <v>504</v>
      </c>
      <c r="D4602" s="1">
        <v>884</v>
      </c>
      <c r="E4602" s="1">
        <v>522</v>
      </c>
      <c r="F4602" s="1" t="s">
        <v>6</v>
      </c>
      <c r="H4602">
        <f>D4602*E4602</f>
        <v>461448</v>
      </c>
    </row>
    <row r="4603" spans="1:8" x14ac:dyDescent="0.25">
      <c r="A4603" t="s">
        <v>16418</v>
      </c>
      <c r="B4603" s="1">
        <v>644</v>
      </c>
      <c r="C4603" s="1">
        <v>545</v>
      </c>
      <c r="D4603" s="1">
        <v>794</v>
      </c>
      <c r="E4603" s="1">
        <v>691</v>
      </c>
      <c r="F4603" s="1" t="s">
        <v>4</v>
      </c>
      <c r="H4603">
        <f>D4603*E4603</f>
        <v>548654</v>
      </c>
    </row>
    <row r="4604" spans="1:8" x14ac:dyDescent="0.25">
      <c r="A4604" t="s">
        <v>16418</v>
      </c>
      <c r="B4604" s="1">
        <v>643</v>
      </c>
      <c r="C4604" s="1">
        <v>546</v>
      </c>
      <c r="D4604" s="1">
        <v>792</v>
      </c>
      <c r="E4604" s="1">
        <v>695</v>
      </c>
      <c r="F4604" s="1" t="s">
        <v>7</v>
      </c>
      <c r="H4604">
        <f>D4604*E4604</f>
        <v>550440</v>
      </c>
    </row>
    <row r="4605" spans="1:8" x14ac:dyDescent="0.25">
      <c r="A4605" t="s">
        <v>15566</v>
      </c>
      <c r="B4605" s="1">
        <v>1006</v>
      </c>
      <c r="C4605" s="1">
        <v>747</v>
      </c>
      <c r="D4605" s="1">
        <v>1434</v>
      </c>
      <c r="E4605" s="1">
        <v>1027</v>
      </c>
      <c r="F4605" s="1" t="s">
        <v>4</v>
      </c>
      <c r="H4605">
        <f>D4605*E4605</f>
        <v>1472718</v>
      </c>
    </row>
    <row r="4606" spans="1:8" x14ac:dyDescent="0.25">
      <c r="A4606" t="s">
        <v>15566</v>
      </c>
      <c r="B4606" s="1">
        <v>1281</v>
      </c>
      <c r="C4606" s="1">
        <v>822</v>
      </c>
      <c r="D4606" s="1">
        <v>1449</v>
      </c>
      <c r="E4606" s="1">
        <v>1072</v>
      </c>
      <c r="F4606" s="1" t="s">
        <v>1</v>
      </c>
      <c r="H4606">
        <f>D4606*E4606</f>
        <v>1553328</v>
      </c>
    </row>
    <row r="4607" spans="1:8" x14ac:dyDescent="0.25">
      <c r="A4607" t="s">
        <v>15566</v>
      </c>
      <c r="B4607" s="1">
        <v>1421</v>
      </c>
      <c r="C4607" s="1">
        <v>437</v>
      </c>
      <c r="D4607" s="1">
        <v>1655</v>
      </c>
      <c r="E4607" s="1">
        <v>610</v>
      </c>
      <c r="F4607" s="1" t="s">
        <v>1</v>
      </c>
      <c r="H4607">
        <f>D4607*E4607</f>
        <v>1009550</v>
      </c>
    </row>
    <row r="4608" spans="1:8" x14ac:dyDescent="0.25">
      <c r="A4608" t="s">
        <v>15566</v>
      </c>
      <c r="B4608" s="1">
        <v>1070</v>
      </c>
      <c r="C4608" s="1">
        <v>380</v>
      </c>
      <c r="D4608" s="1">
        <v>1154</v>
      </c>
      <c r="E4608" s="1">
        <v>765</v>
      </c>
      <c r="F4608" s="1" t="s">
        <v>1</v>
      </c>
      <c r="H4608">
        <f>D4608*E4608</f>
        <v>882810</v>
      </c>
    </row>
    <row r="4609" spans="1:8" x14ac:dyDescent="0.25">
      <c r="A4609" t="s">
        <v>21436</v>
      </c>
      <c r="B4609" s="1">
        <v>495</v>
      </c>
      <c r="C4609" s="1">
        <v>793</v>
      </c>
      <c r="D4609" s="1">
        <v>603</v>
      </c>
      <c r="E4609" s="1">
        <v>892</v>
      </c>
      <c r="F4609" s="1" t="s">
        <v>4</v>
      </c>
      <c r="H4609">
        <f>D4609*E4609</f>
        <v>537876</v>
      </c>
    </row>
    <row r="4610" spans="1:8" x14ac:dyDescent="0.25">
      <c r="A4610" t="s">
        <v>21436</v>
      </c>
      <c r="B4610" s="1">
        <v>425</v>
      </c>
      <c r="C4610" s="1">
        <v>889</v>
      </c>
      <c r="D4610" s="1">
        <v>536</v>
      </c>
      <c r="E4610" s="1">
        <v>1071</v>
      </c>
      <c r="F4610" s="1" t="s">
        <v>1</v>
      </c>
      <c r="H4610">
        <f>D4610*E4610</f>
        <v>574056</v>
      </c>
    </row>
    <row r="4611" spans="1:8" x14ac:dyDescent="0.25">
      <c r="A4611" t="s">
        <v>21436</v>
      </c>
      <c r="B4611" s="1">
        <v>225</v>
      </c>
      <c r="C4611" s="1">
        <v>823</v>
      </c>
      <c r="D4611" s="1">
        <v>519</v>
      </c>
      <c r="E4611" s="1">
        <v>864</v>
      </c>
      <c r="F4611" s="1" t="s">
        <v>6</v>
      </c>
      <c r="H4611">
        <f>D4611*E4611</f>
        <v>448416</v>
      </c>
    </row>
    <row r="4612" spans="1:8" x14ac:dyDescent="0.25">
      <c r="A4612" t="s">
        <v>21436</v>
      </c>
      <c r="B4612" s="1">
        <v>1345</v>
      </c>
      <c r="C4612" s="1">
        <v>529</v>
      </c>
      <c r="D4612" s="1">
        <v>1783</v>
      </c>
      <c r="E4612" s="1">
        <v>766</v>
      </c>
      <c r="F4612" s="1" t="s">
        <v>4</v>
      </c>
      <c r="H4612">
        <f>D4612*E4612</f>
        <v>1365778</v>
      </c>
    </row>
    <row r="4613" spans="1:8" x14ac:dyDescent="0.25">
      <c r="A4613" t="s">
        <v>21436</v>
      </c>
      <c r="B4613" s="1">
        <v>847</v>
      </c>
      <c r="C4613" s="1">
        <v>928</v>
      </c>
      <c r="D4613" s="1">
        <v>1077</v>
      </c>
      <c r="E4613" s="1">
        <v>981</v>
      </c>
      <c r="F4613" s="1" t="s">
        <v>6</v>
      </c>
      <c r="H4613">
        <f>D4613*E4613</f>
        <v>1056537</v>
      </c>
    </row>
    <row r="4614" spans="1:8" x14ac:dyDescent="0.25">
      <c r="A4614" t="s">
        <v>21436</v>
      </c>
      <c r="B4614" s="1">
        <v>815</v>
      </c>
      <c r="C4614" s="1">
        <v>322</v>
      </c>
      <c r="D4614" s="1">
        <v>857</v>
      </c>
      <c r="E4614" s="1">
        <v>391</v>
      </c>
      <c r="F4614" s="1" t="s">
        <v>1</v>
      </c>
      <c r="H4614">
        <f>D4614*E4614</f>
        <v>335087</v>
      </c>
    </row>
    <row r="4615" spans="1:8" x14ac:dyDescent="0.25">
      <c r="A4615" t="s">
        <v>18690</v>
      </c>
      <c r="B4615" s="1">
        <v>567</v>
      </c>
      <c r="C4615" s="1">
        <v>394</v>
      </c>
      <c r="D4615" s="1">
        <v>725</v>
      </c>
      <c r="E4615" s="1">
        <v>549</v>
      </c>
      <c r="F4615" s="1" t="s">
        <v>1</v>
      </c>
      <c r="H4615">
        <f>D4615*E4615</f>
        <v>398025</v>
      </c>
    </row>
    <row r="4616" spans="1:8" x14ac:dyDescent="0.25">
      <c r="A4616" t="s">
        <v>18690</v>
      </c>
      <c r="B4616" s="1">
        <v>48</v>
      </c>
      <c r="C4616" s="1">
        <v>572</v>
      </c>
      <c r="D4616" s="1">
        <v>549</v>
      </c>
      <c r="E4616" s="1">
        <v>1077</v>
      </c>
      <c r="F4616" s="1" t="s">
        <v>1</v>
      </c>
      <c r="H4616">
        <f>D4616*E4616</f>
        <v>591273</v>
      </c>
    </row>
    <row r="4617" spans="1:8" x14ac:dyDescent="0.25">
      <c r="A4617" t="s">
        <v>13279</v>
      </c>
      <c r="B4617" s="1">
        <v>754</v>
      </c>
      <c r="C4617" s="1">
        <v>273</v>
      </c>
      <c r="D4617" s="1">
        <v>936</v>
      </c>
      <c r="E4617" s="1">
        <v>709</v>
      </c>
      <c r="F4617" s="1" t="s">
        <v>1</v>
      </c>
      <c r="H4617">
        <f>D4617*E4617</f>
        <v>663624</v>
      </c>
    </row>
    <row r="4618" spans="1:8" x14ac:dyDescent="0.25">
      <c r="A4618" t="s">
        <v>19162</v>
      </c>
      <c r="B4618" s="1">
        <v>238</v>
      </c>
      <c r="C4618" s="1">
        <v>504</v>
      </c>
      <c r="D4618" s="1">
        <v>400</v>
      </c>
      <c r="E4618" s="1">
        <v>715</v>
      </c>
      <c r="F4618" s="1" t="s">
        <v>1</v>
      </c>
      <c r="H4618">
        <f>D4618*E4618</f>
        <v>286000</v>
      </c>
    </row>
    <row r="4619" spans="1:8" x14ac:dyDescent="0.25">
      <c r="A4619" t="s">
        <v>19162</v>
      </c>
      <c r="B4619" s="1">
        <v>478</v>
      </c>
      <c r="C4619" s="1">
        <v>272</v>
      </c>
      <c r="D4619" s="1">
        <v>514</v>
      </c>
      <c r="E4619" s="1">
        <v>357</v>
      </c>
      <c r="F4619" s="1" t="s">
        <v>1</v>
      </c>
      <c r="H4619">
        <f>D4619*E4619</f>
        <v>183498</v>
      </c>
    </row>
    <row r="4620" spans="1:8" x14ac:dyDescent="0.25">
      <c r="A4620" t="s">
        <v>14081</v>
      </c>
      <c r="B4620" s="1">
        <v>817</v>
      </c>
      <c r="C4620" s="1">
        <v>623</v>
      </c>
      <c r="D4620" s="1">
        <v>1258</v>
      </c>
      <c r="E4620" s="1">
        <v>689</v>
      </c>
      <c r="F4620" s="1" t="s">
        <v>6</v>
      </c>
      <c r="H4620">
        <f>D4620*E4620</f>
        <v>866762</v>
      </c>
    </row>
    <row r="4621" spans="1:8" x14ac:dyDescent="0.25">
      <c r="A4621" t="s">
        <v>14081</v>
      </c>
      <c r="B4621" s="1">
        <v>560</v>
      </c>
      <c r="C4621" s="1">
        <v>771</v>
      </c>
      <c r="D4621" s="1">
        <v>678</v>
      </c>
      <c r="E4621" s="1">
        <v>1065</v>
      </c>
      <c r="F4621" s="1" t="s">
        <v>1</v>
      </c>
      <c r="H4621">
        <f>D4621*E4621</f>
        <v>722070</v>
      </c>
    </row>
    <row r="4622" spans="1:8" x14ac:dyDescent="0.25">
      <c r="A4622" t="s">
        <v>16306</v>
      </c>
      <c r="B4622" s="1">
        <v>833</v>
      </c>
      <c r="C4622" s="1">
        <v>446</v>
      </c>
      <c r="D4622" s="1">
        <v>969</v>
      </c>
      <c r="E4622" s="1">
        <v>714</v>
      </c>
      <c r="F4622" s="1" t="s">
        <v>1</v>
      </c>
      <c r="H4622">
        <f>D4622*E4622</f>
        <v>691866</v>
      </c>
    </row>
    <row r="4623" spans="1:8" x14ac:dyDescent="0.25">
      <c r="A4623" t="s">
        <v>17617</v>
      </c>
      <c r="B4623" s="1">
        <v>493</v>
      </c>
      <c r="C4623" s="1">
        <v>599</v>
      </c>
      <c r="D4623" s="1">
        <v>621</v>
      </c>
      <c r="E4623" s="1">
        <v>653</v>
      </c>
      <c r="F4623" s="1" t="s">
        <v>17</v>
      </c>
      <c r="H4623">
        <f>D4623*E4623</f>
        <v>405513</v>
      </c>
    </row>
    <row r="4624" spans="1:8" x14ac:dyDescent="0.25">
      <c r="A4624" t="s">
        <v>22592</v>
      </c>
      <c r="B4624" s="1">
        <v>784</v>
      </c>
      <c r="C4624" s="1">
        <v>490</v>
      </c>
      <c r="D4624" s="1">
        <v>977</v>
      </c>
      <c r="E4624" s="1">
        <v>562</v>
      </c>
      <c r="F4624" s="1" t="s">
        <v>27</v>
      </c>
      <c r="H4624">
        <f>D4624*E4624</f>
        <v>549074</v>
      </c>
    </row>
    <row r="4625" spans="1:8" x14ac:dyDescent="0.25">
      <c r="A4625" t="s">
        <v>22592</v>
      </c>
      <c r="B4625" s="1">
        <v>931</v>
      </c>
      <c r="C4625" s="1">
        <v>635</v>
      </c>
      <c r="D4625" s="1">
        <v>1016</v>
      </c>
      <c r="E4625" s="1">
        <v>701</v>
      </c>
      <c r="F4625" s="1" t="s">
        <v>17</v>
      </c>
      <c r="H4625">
        <f>D4625*E4625</f>
        <v>712216</v>
      </c>
    </row>
    <row r="4626" spans="1:8" x14ac:dyDescent="0.25">
      <c r="A4626" t="s">
        <v>20755</v>
      </c>
      <c r="B4626" s="1">
        <v>549</v>
      </c>
      <c r="C4626" s="1">
        <v>491</v>
      </c>
      <c r="D4626" s="1">
        <v>587</v>
      </c>
      <c r="E4626" s="1">
        <v>538</v>
      </c>
      <c r="F4626" s="1" t="s">
        <v>1</v>
      </c>
      <c r="H4626">
        <f>D4626*E4626</f>
        <v>315806</v>
      </c>
    </row>
    <row r="4627" spans="1:8" x14ac:dyDescent="0.25">
      <c r="A4627" t="s">
        <v>20755</v>
      </c>
      <c r="B4627" s="1">
        <v>279</v>
      </c>
      <c r="C4627" s="1">
        <v>495</v>
      </c>
      <c r="D4627" s="1">
        <v>345</v>
      </c>
      <c r="E4627" s="1">
        <v>539</v>
      </c>
      <c r="F4627" s="1" t="s">
        <v>17</v>
      </c>
      <c r="H4627">
        <f>D4627*E4627</f>
        <v>185955</v>
      </c>
    </row>
    <row r="4628" spans="1:8" x14ac:dyDescent="0.25">
      <c r="A4628" t="s">
        <v>18984</v>
      </c>
      <c r="B4628" s="1">
        <v>753</v>
      </c>
      <c r="C4628" s="1">
        <v>334</v>
      </c>
      <c r="D4628" s="1">
        <v>1039</v>
      </c>
      <c r="E4628" s="1">
        <v>588</v>
      </c>
      <c r="F4628" s="1" t="s">
        <v>4</v>
      </c>
      <c r="H4628">
        <f>D4628*E4628</f>
        <v>610932</v>
      </c>
    </row>
    <row r="4629" spans="1:8" x14ac:dyDescent="0.25">
      <c r="A4629" t="s">
        <v>18984</v>
      </c>
      <c r="B4629" s="1">
        <v>1087</v>
      </c>
      <c r="C4629" s="1">
        <v>327</v>
      </c>
      <c r="D4629" s="1">
        <v>1187</v>
      </c>
      <c r="E4629" s="1">
        <v>425</v>
      </c>
      <c r="F4629" s="1" t="s">
        <v>1</v>
      </c>
      <c r="H4629">
        <f>D4629*E4629</f>
        <v>504475</v>
      </c>
    </row>
    <row r="4630" spans="1:8" x14ac:dyDescent="0.25">
      <c r="A4630" t="s">
        <v>18984</v>
      </c>
      <c r="B4630" s="1">
        <v>1491</v>
      </c>
      <c r="C4630" s="1">
        <v>838</v>
      </c>
      <c r="D4630" s="1">
        <v>1657</v>
      </c>
      <c r="E4630" s="1">
        <v>1074</v>
      </c>
      <c r="F4630" s="1" t="s">
        <v>1</v>
      </c>
      <c r="H4630">
        <f>D4630*E4630</f>
        <v>1779618</v>
      </c>
    </row>
    <row r="4631" spans="1:8" x14ac:dyDescent="0.25">
      <c r="A4631" t="s">
        <v>18984</v>
      </c>
      <c r="B4631" s="1">
        <v>1176</v>
      </c>
      <c r="C4631" s="1">
        <v>549</v>
      </c>
      <c r="D4631" s="1">
        <v>1497</v>
      </c>
      <c r="E4631" s="1">
        <v>819</v>
      </c>
      <c r="F4631" s="1" t="s">
        <v>7</v>
      </c>
      <c r="H4631">
        <f>D4631*E4631</f>
        <v>1226043</v>
      </c>
    </row>
    <row r="4632" spans="1:8" x14ac:dyDescent="0.25">
      <c r="A4632" t="s">
        <v>22310</v>
      </c>
      <c r="B4632" s="1">
        <v>1234</v>
      </c>
      <c r="C4632" s="1">
        <v>493</v>
      </c>
      <c r="D4632" s="1">
        <v>1566</v>
      </c>
      <c r="E4632" s="1">
        <v>1038</v>
      </c>
      <c r="F4632" s="1" t="s">
        <v>1</v>
      </c>
      <c r="H4632">
        <f>D4632*E4632</f>
        <v>1625508</v>
      </c>
    </row>
    <row r="4633" spans="1:8" x14ac:dyDescent="0.25">
      <c r="A4633" t="s">
        <v>21019</v>
      </c>
      <c r="B4633" s="1">
        <v>1292</v>
      </c>
      <c r="C4633" s="1">
        <v>720</v>
      </c>
      <c r="D4633" s="1">
        <v>1671</v>
      </c>
      <c r="E4633" s="1">
        <v>1074</v>
      </c>
      <c r="F4633" s="1" t="s">
        <v>7</v>
      </c>
      <c r="H4633">
        <f>D4633*E4633</f>
        <v>1794654</v>
      </c>
    </row>
    <row r="4634" spans="1:8" x14ac:dyDescent="0.25">
      <c r="A4634" t="s">
        <v>16052</v>
      </c>
      <c r="B4634" s="1">
        <v>912</v>
      </c>
      <c r="C4634" s="1">
        <v>609</v>
      </c>
      <c r="D4634" s="1">
        <v>1081</v>
      </c>
      <c r="E4634" s="1">
        <v>663</v>
      </c>
      <c r="F4634" s="1" t="s">
        <v>17</v>
      </c>
      <c r="H4634">
        <f>D4634*E4634</f>
        <v>716703</v>
      </c>
    </row>
    <row r="4635" spans="1:8" x14ac:dyDescent="0.25">
      <c r="A4635" t="s">
        <v>16052</v>
      </c>
      <c r="B4635" s="1">
        <v>903</v>
      </c>
      <c r="C4635" s="1">
        <v>586</v>
      </c>
      <c r="D4635" s="1">
        <v>969</v>
      </c>
      <c r="E4635" s="1">
        <v>646</v>
      </c>
      <c r="F4635" s="1" t="s">
        <v>17</v>
      </c>
      <c r="H4635">
        <f>D4635*E4635</f>
        <v>625974</v>
      </c>
    </row>
    <row r="4636" spans="1:8" x14ac:dyDescent="0.25">
      <c r="A4636" t="s">
        <v>20005</v>
      </c>
      <c r="B4636" s="1">
        <v>524</v>
      </c>
      <c r="C4636" s="1">
        <v>532</v>
      </c>
      <c r="D4636" s="1">
        <v>615</v>
      </c>
      <c r="E4636" s="1">
        <v>619</v>
      </c>
      <c r="F4636" s="1" t="s">
        <v>1</v>
      </c>
      <c r="H4636">
        <f>D4636*E4636</f>
        <v>380685</v>
      </c>
    </row>
    <row r="4637" spans="1:8" x14ac:dyDescent="0.25">
      <c r="A4637" t="s">
        <v>20005</v>
      </c>
      <c r="B4637" s="1">
        <v>585</v>
      </c>
      <c r="C4637" s="1">
        <v>598</v>
      </c>
      <c r="D4637" s="1">
        <v>804</v>
      </c>
      <c r="E4637" s="1">
        <v>920</v>
      </c>
      <c r="F4637" s="1" t="s">
        <v>4</v>
      </c>
      <c r="H4637">
        <f>D4637*E4637</f>
        <v>739680</v>
      </c>
    </row>
    <row r="4638" spans="1:8" x14ac:dyDescent="0.25">
      <c r="A4638" t="s">
        <v>20005</v>
      </c>
      <c r="B4638" s="1">
        <v>403</v>
      </c>
      <c r="C4638" s="1">
        <v>616</v>
      </c>
      <c r="D4638" s="1">
        <v>580</v>
      </c>
      <c r="E4638" s="1">
        <v>746</v>
      </c>
      <c r="F4638" s="1" t="s">
        <v>9</v>
      </c>
      <c r="H4638">
        <f>D4638*E4638</f>
        <v>432680</v>
      </c>
    </row>
    <row r="4639" spans="1:8" x14ac:dyDescent="0.25">
      <c r="A4639" t="s">
        <v>20005</v>
      </c>
      <c r="B4639" s="1">
        <v>799</v>
      </c>
      <c r="C4639" s="1">
        <v>252</v>
      </c>
      <c r="D4639" s="1">
        <v>877</v>
      </c>
      <c r="E4639" s="1">
        <v>332</v>
      </c>
      <c r="F4639" s="1" t="s">
        <v>1</v>
      </c>
      <c r="H4639">
        <f>D4639*E4639</f>
        <v>291164</v>
      </c>
    </row>
    <row r="4640" spans="1:8" x14ac:dyDescent="0.25">
      <c r="A4640" t="s">
        <v>20005</v>
      </c>
      <c r="B4640" s="1">
        <v>90</v>
      </c>
      <c r="C4640" s="1">
        <v>751</v>
      </c>
      <c r="D4640" s="1">
        <v>413</v>
      </c>
      <c r="E4640" s="1">
        <v>1080</v>
      </c>
      <c r="F4640" s="1" t="s">
        <v>1</v>
      </c>
      <c r="H4640">
        <f>D4640*E4640</f>
        <v>446040</v>
      </c>
    </row>
    <row r="4641" spans="1:8" x14ac:dyDescent="0.25">
      <c r="A4641" t="s">
        <v>16030</v>
      </c>
      <c r="B4641" s="1">
        <v>645</v>
      </c>
      <c r="C4641" s="1">
        <v>452</v>
      </c>
      <c r="D4641" s="1">
        <v>778</v>
      </c>
      <c r="E4641" s="1">
        <v>511</v>
      </c>
      <c r="F4641" s="1" t="s">
        <v>11</v>
      </c>
      <c r="H4641">
        <f>D4641*E4641</f>
        <v>397558</v>
      </c>
    </row>
    <row r="4642" spans="1:8" x14ac:dyDescent="0.25">
      <c r="A4642" t="s">
        <v>12732</v>
      </c>
      <c r="B4642" s="1">
        <v>444</v>
      </c>
      <c r="C4642" s="1">
        <v>493</v>
      </c>
      <c r="D4642" s="1">
        <v>500</v>
      </c>
      <c r="E4642" s="1">
        <v>523</v>
      </c>
      <c r="F4642" s="1" t="s">
        <v>17</v>
      </c>
      <c r="H4642">
        <f>D4642*E4642</f>
        <v>261500</v>
      </c>
    </row>
    <row r="4643" spans="1:8" x14ac:dyDescent="0.25">
      <c r="A4643" t="s">
        <v>14681</v>
      </c>
      <c r="B4643" s="1">
        <v>739</v>
      </c>
      <c r="C4643" s="1">
        <v>286</v>
      </c>
      <c r="D4643" s="1">
        <v>824</v>
      </c>
      <c r="E4643" s="1">
        <v>453</v>
      </c>
      <c r="F4643" s="1" t="s">
        <v>4</v>
      </c>
      <c r="H4643">
        <f>D4643*E4643</f>
        <v>373272</v>
      </c>
    </row>
    <row r="4644" spans="1:8" x14ac:dyDescent="0.25">
      <c r="A4644" t="s">
        <v>14681</v>
      </c>
      <c r="B4644" s="1">
        <v>840</v>
      </c>
      <c r="C4644" s="1">
        <v>530</v>
      </c>
      <c r="D4644" s="1">
        <v>996</v>
      </c>
      <c r="E4644" s="1">
        <v>716</v>
      </c>
      <c r="F4644" s="1" t="s">
        <v>4</v>
      </c>
      <c r="H4644">
        <f>D4644*E4644</f>
        <v>713136</v>
      </c>
    </row>
    <row r="4645" spans="1:8" x14ac:dyDescent="0.25">
      <c r="A4645" t="s">
        <v>20452</v>
      </c>
      <c r="B4645" s="1">
        <v>443</v>
      </c>
      <c r="C4645" s="1">
        <v>633</v>
      </c>
      <c r="D4645" s="1">
        <v>502</v>
      </c>
      <c r="E4645" s="1">
        <v>655</v>
      </c>
      <c r="F4645" s="1" t="s">
        <v>6</v>
      </c>
      <c r="H4645">
        <f>D4645*E4645</f>
        <v>328810</v>
      </c>
    </row>
    <row r="4646" spans="1:8" x14ac:dyDescent="0.25">
      <c r="A4646" t="s">
        <v>20452</v>
      </c>
      <c r="B4646" s="1">
        <v>431</v>
      </c>
      <c r="C4646" s="1">
        <v>541</v>
      </c>
      <c r="D4646" s="1">
        <v>516</v>
      </c>
      <c r="E4646" s="1">
        <v>574</v>
      </c>
      <c r="F4646" s="1" t="s">
        <v>17</v>
      </c>
      <c r="H4646">
        <f>D4646*E4646</f>
        <v>296184</v>
      </c>
    </row>
    <row r="4647" spans="1:8" x14ac:dyDescent="0.25">
      <c r="A4647" t="s">
        <v>18033</v>
      </c>
      <c r="B4647" s="1">
        <v>758</v>
      </c>
      <c r="C4647" s="1">
        <v>394</v>
      </c>
      <c r="D4647" s="1">
        <v>858</v>
      </c>
      <c r="E4647" s="1">
        <v>489</v>
      </c>
      <c r="F4647" s="1" t="s">
        <v>4</v>
      </c>
      <c r="H4647">
        <f>D4647*E4647</f>
        <v>419562</v>
      </c>
    </row>
    <row r="4648" spans="1:8" x14ac:dyDescent="0.25">
      <c r="A4648" t="s">
        <v>18033</v>
      </c>
      <c r="B4648" s="1">
        <v>687</v>
      </c>
      <c r="C4648" s="1">
        <v>169</v>
      </c>
      <c r="D4648" s="1">
        <v>709</v>
      </c>
      <c r="E4648" s="1">
        <v>223</v>
      </c>
      <c r="F4648" s="1" t="s">
        <v>1</v>
      </c>
      <c r="H4648">
        <f>D4648*E4648</f>
        <v>158107</v>
      </c>
    </row>
    <row r="4649" spans="1:8" x14ac:dyDescent="0.25">
      <c r="A4649" t="s">
        <v>18033</v>
      </c>
      <c r="B4649" s="1">
        <v>792</v>
      </c>
      <c r="C4649" s="1">
        <v>494</v>
      </c>
      <c r="D4649" s="1">
        <v>956</v>
      </c>
      <c r="E4649" s="1">
        <v>716</v>
      </c>
      <c r="F4649" s="1" t="s">
        <v>4</v>
      </c>
      <c r="H4649">
        <f>D4649*E4649</f>
        <v>684496</v>
      </c>
    </row>
    <row r="4650" spans="1:8" x14ac:dyDescent="0.25">
      <c r="A4650" t="s">
        <v>18033</v>
      </c>
      <c r="B4650" s="1">
        <v>788</v>
      </c>
      <c r="C4650" s="1">
        <v>496</v>
      </c>
      <c r="D4650" s="1">
        <v>952</v>
      </c>
      <c r="E4650" s="1">
        <v>716</v>
      </c>
      <c r="F4650" s="1" t="s">
        <v>7</v>
      </c>
      <c r="H4650">
        <f>D4650*E4650</f>
        <v>681632</v>
      </c>
    </row>
    <row r="4651" spans="1:8" x14ac:dyDescent="0.25">
      <c r="A4651" t="s">
        <v>18033</v>
      </c>
      <c r="B4651" s="1">
        <v>726</v>
      </c>
      <c r="C4651" s="1">
        <v>267</v>
      </c>
      <c r="D4651" s="1">
        <v>790</v>
      </c>
      <c r="E4651" s="1">
        <v>389</v>
      </c>
      <c r="F4651" s="1" t="s">
        <v>1</v>
      </c>
      <c r="H4651">
        <f>D4651*E4651</f>
        <v>307310</v>
      </c>
    </row>
    <row r="4652" spans="1:8" x14ac:dyDescent="0.25">
      <c r="A4652" t="s">
        <v>16550</v>
      </c>
      <c r="B4652" s="1">
        <v>1549</v>
      </c>
      <c r="C4652" s="1">
        <v>730</v>
      </c>
      <c r="D4652" s="1">
        <v>1690</v>
      </c>
      <c r="E4652" s="1">
        <v>919</v>
      </c>
      <c r="F4652" s="1" t="s">
        <v>1</v>
      </c>
      <c r="H4652">
        <f>D4652*E4652</f>
        <v>1553110</v>
      </c>
    </row>
    <row r="4653" spans="1:8" x14ac:dyDescent="0.25">
      <c r="A4653" t="s">
        <v>16550</v>
      </c>
      <c r="B4653" s="1">
        <v>1660</v>
      </c>
      <c r="C4653" s="1">
        <v>877</v>
      </c>
      <c r="D4653" s="1">
        <v>1819</v>
      </c>
      <c r="E4653" s="1">
        <v>1079</v>
      </c>
      <c r="F4653" s="1" t="s">
        <v>1</v>
      </c>
      <c r="H4653">
        <f>D4653*E4653</f>
        <v>1962701</v>
      </c>
    </row>
    <row r="4654" spans="1:8" x14ac:dyDescent="0.25">
      <c r="A4654" t="s">
        <v>19591</v>
      </c>
      <c r="B4654" s="1">
        <v>1343</v>
      </c>
      <c r="C4654" s="1">
        <v>589</v>
      </c>
      <c r="D4654" s="1">
        <v>1526</v>
      </c>
      <c r="E4654" s="1">
        <v>1068</v>
      </c>
      <c r="F4654" s="1" t="s">
        <v>1</v>
      </c>
      <c r="H4654">
        <f>D4654*E4654</f>
        <v>1629768</v>
      </c>
    </row>
    <row r="4655" spans="1:8" x14ac:dyDescent="0.25">
      <c r="A4655" t="s">
        <v>16440</v>
      </c>
      <c r="B4655" s="1">
        <v>426</v>
      </c>
      <c r="C4655" s="1">
        <v>375</v>
      </c>
      <c r="D4655" s="1">
        <v>468</v>
      </c>
      <c r="E4655" s="1">
        <v>413</v>
      </c>
      <c r="F4655" s="1" t="s">
        <v>17</v>
      </c>
      <c r="H4655">
        <f>D4655*E4655</f>
        <v>193284</v>
      </c>
    </row>
    <row r="4656" spans="1:8" x14ac:dyDescent="0.25">
      <c r="A4656" t="s">
        <v>18730</v>
      </c>
      <c r="B4656" s="1">
        <v>1078</v>
      </c>
      <c r="C4656" s="1">
        <v>272</v>
      </c>
      <c r="D4656" s="1">
        <v>1203</v>
      </c>
      <c r="E4656" s="1">
        <v>430</v>
      </c>
      <c r="F4656" s="1" t="s">
        <v>4</v>
      </c>
      <c r="H4656">
        <f>D4656*E4656</f>
        <v>517290</v>
      </c>
    </row>
    <row r="4657" spans="1:8" x14ac:dyDescent="0.25">
      <c r="A4657" t="s">
        <v>18730</v>
      </c>
      <c r="B4657" s="1">
        <v>370</v>
      </c>
      <c r="C4657" s="1">
        <v>650</v>
      </c>
      <c r="D4657" s="1">
        <v>529</v>
      </c>
      <c r="E4657" s="1">
        <v>832</v>
      </c>
      <c r="F4657" s="1" t="s">
        <v>1</v>
      </c>
      <c r="H4657">
        <f>D4657*E4657</f>
        <v>440128</v>
      </c>
    </row>
    <row r="4658" spans="1:8" x14ac:dyDescent="0.25">
      <c r="A4658" t="s">
        <v>18730</v>
      </c>
      <c r="B4658" s="1">
        <v>399</v>
      </c>
      <c r="C4658" s="1">
        <v>819</v>
      </c>
      <c r="D4658" s="1">
        <v>891</v>
      </c>
      <c r="E4658" s="1">
        <v>888</v>
      </c>
      <c r="F4658" s="1" t="s">
        <v>6</v>
      </c>
      <c r="H4658">
        <f>D4658*E4658</f>
        <v>791208</v>
      </c>
    </row>
    <row r="4659" spans="1:8" x14ac:dyDescent="0.25">
      <c r="A4659" t="s">
        <v>18730</v>
      </c>
      <c r="B4659" s="1">
        <v>147</v>
      </c>
      <c r="C4659" s="1">
        <v>875</v>
      </c>
      <c r="D4659" s="1">
        <v>354</v>
      </c>
      <c r="E4659" s="1">
        <v>1078</v>
      </c>
      <c r="F4659" s="1" t="s">
        <v>1</v>
      </c>
      <c r="H4659">
        <f>D4659*E4659</f>
        <v>381612</v>
      </c>
    </row>
    <row r="4660" spans="1:8" x14ac:dyDescent="0.25">
      <c r="A4660" t="s">
        <v>18730</v>
      </c>
      <c r="B4660" s="1">
        <v>868</v>
      </c>
      <c r="C4660" s="1">
        <v>699</v>
      </c>
      <c r="D4660" s="1">
        <v>1222</v>
      </c>
      <c r="E4660" s="1">
        <v>894</v>
      </c>
      <c r="F4660" s="1" t="s">
        <v>4</v>
      </c>
      <c r="H4660">
        <f>D4660*E4660</f>
        <v>1092468</v>
      </c>
    </row>
    <row r="4661" spans="1:8" x14ac:dyDescent="0.25">
      <c r="A4661" t="s">
        <v>18730</v>
      </c>
      <c r="B4661" s="1">
        <v>1255</v>
      </c>
      <c r="C4661" s="1">
        <v>509</v>
      </c>
      <c r="D4661" s="1">
        <v>1321</v>
      </c>
      <c r="E4661" s="1">
        <v>587</v>
      </c>
      <c r="F4661" s="1" t="s">
        <v>1</v>
      </c>
      <c r="H4661">
        <f>D4661*E4661</f>
        <v>775427</v>
      </c>
    </row>
    <row r="4662" spans="1:8" x14ac:dyDescent="0.25">
      <c r="A4662" t="s">
        <v>20098</v>
      </c>
      <c r="B4662" s="1">
        <v>904</v>
      </c>
      <c r="C4662" s="1">
        <v>382</v>
      </c>
      <c r="D4662" s="1">
        <v>992</v>
      </c>
      <c r="E4662" s="1">
        <v>425</v>
      </c>
      <c r="F4662" s="1" t="s">
        <v>1</v>
      </c>
      <c r="H4662">
        <f>D4662*E4662</f>
        <v>421600</v>
      </c>
    </row>
    <row r="4663" spans="1:8" x14ac:dyDescent="0.25">
      <c r="A4663" t="s">
        <v>20098</v>
      </c>
      <c r="B4663" s="1">
        <v>700</v>
      </c>
      <c r="C4663" s="1">
        <v>290</v>
      </c>
      <c r="D4663" s="1">
        <v>847</v>
      </c>
      <c r="E4663" s="1">
        <v>357</v>
      </c>
      <c r="F4663" s="1" t="s">
        <v>1</v>
      </c>
      <c r="H4663">
        <f>D4663*E4663</f>
        <v>302379</v>
      </c>
    </row>
    <row r="4664" spans="1:8" x14ac:dyDescent="0.25">
      <c r="A4664" t="s">
        <v>22853</v>
      </c>
      <c r="B4664" s="1">
        <v>691</v>
      </c>
      <c r="C4664" s="1">
        <v>546</v>
      </c>
      <c r="D4664" s="1">
        <v>772</v>
      </c>
      <c r="E4664" s="1">
        <v>660</v>
      </c>
      <c r="F4664" s="1" t="s">
        <v>1</v>
      </c>
      <c r="H4664">
        <f>D4664*E4664</f>
        <v>509520</v>
      </c>
    </row>
    <row r="4665" spans="1:8" x14ac:dyDescent="0.25">
      <c r="A4665" t="s">
        <v>22853</v>
      </c>
      <c r="B4665" s="1">
        <v>1243</v>
      </c>
      <c r="C4665" s="1">
        <v>505</v>
      </c>
      <c r="D4665" s="1">
        <v>1444</v>
      </c>
      <c r="E4665" s="1">
        <v>768</v>
      </c>
      <c r="F4665" s="1" t="s">
        <v>1</v>
      </c>
      <c r="H4665">
        <f>D4665*E4665</f>
        <v>1108992</v>
      </c>
    </row>
    <row r="4666" spans="1:8" x14ac:dyDescent="0.25">
      <c r="A4666" t="s">
        <v>22853</v>
      </c>
      <c r="B4666" s="1">
        <v>1567</v>
      </c>
      <c r="C4666" s="1">
        <v>796</v>
      </c>
      <c r="D4666" s="1">
        <v>1801</v>
      </c>
      <c r="E4666" s="1">
        <v>1080</v>
      </c>
      <c r="F4666" s="1" t="s">
        <v>1</v>
      </c>
      <c r="H4666">
        <f>D4666*E4666</f>
        <v>1945080</v>
      </c>
    </row>
    <row r="4667" spans="1:8" x14ac:dyDescent="0.25">
      <c r="A4667" t="s">
        <v>14344</v>
      </c>
      <c r="B4667" s="1">
        <v>644</v>
      </c>
      <c r="C4667" s="1">
        <v>438</v>
      </c>
      <c r="D4667" s="1">
        <v>756</v>
      </c>
      <c r="E4667" s="1">
        <v>720</v>
      </c>
      <c r="F4667" s="1" t="s">
        <v>4</v>
      </c>
      <c r="H4667">
        <f>D4667*E4667</f>
        <v>544320</v>
      </c>
    </row>
    <row r="4668" spans="1:8" x14ac:dyDescent="0.25">
      <c r="A4668" t="s">
        <v>14344</v>
      </c>
      <c r="B4668" s="1">
        <v>679</v>
      </c>
      <c r="C4668" s="1">
        <v>576</v>
      </c>
      <c r="D4668" s="1">
        <v>734</v>
      </c>
      <c r="E4668" s="1">
        <v>717</v>
      </c>
      <c r="F4668" s="1" t="s">
        <v>1</v>
      </c>
      <c r="H4668">
        <f>D4668*E4668</f>
        <v>526278</v>
      </c>
    </row>
    <row r="4669" spans="1:8" x14ac:dyDescent="0.25">
      <c r="A4669" t="s">
        <v>14344</v>
      </c>
      <c r="B4669" s="1">
        <v>636</v>
      </c>
      <c r="C4669" s="1">
        <v>205</v>
      </c>
      <c r="D4669" s="1">
        <v>692</v>
      </c>
      <c r="E4669" s="1">
        <v>435</v>
      </c>
      <c r="F4669" s="1" t="s">
        <v>1</v>
      </c>
      <c r="H4669">
        <f>D4669*E4669</f>
        <v>301020</v>
      </c>
    </row>
    <row r="4670" spans="1:8" x14ac:dyDescent="0.25">
      <c r="A4670" t="s">
        <v>17802</v>
      </c>
      <c r="B4670" s="1">
        <v>756</v>
      </c>
      <c r="C4670" s="1">
        <v>297</v>
      </c>
      <c r="D4670" s="1">
        <v>953</v>
      </c>
      <c r="E4670" s="1">
        <v>714</v>
      </c>
      <c r="F4670" s="1" t="s">
        <v>1</v>
      </c>
      <c r="H4670">
        <f>D4670*E4670</f>
        <v>680442</v>
      </c>
    </row>
    <row r="4671" spans="1:8" x14ac:dyDescent="0.25">
      <c r="A4671" t="s">
        <v>12945</v>
      </c>
      <c r="B4671" s="1">
        <v>1285</v>
      </c>
      <c r="C4671" s="1">
        <v>509</v>
      </c>
      <c r="D4671" s="1">
        <v>1563</v>
      </c>
      <c r="E4671" s="1">
        <v>611</v>
      </c>
      <c r="F4671" s="1" t="s">
        <v>7</v>
      </c>
      <c r="H4671">
        <f>D4671*E4671</f>
        <v>954993</v>
      </c>
    </row>
    <row r="4672" spans="1:8" x14ac:dyDescent="0.25">
      <c r="A4672" t="s">
        <v>12945</v>
      </c>
      <c r="B4672" s="1">
        <v>861</v>
      </c>
      <c r="C4672" s="1">
        <v>866</v>
      </c>
      <c r="D4672" s="1">
        <v>1008</v>
      </c>
      <c r="E4672" s="1">
        <v>1075</v>
      </c>
      <c r="F4672" s="1" t="s">
        <v>7</v>
      </c>
      <c r="H4672">
        <f>D4672*E4672</f>
        <v>1083600</v>
      </c>
    </row>
    <row r="4673" spans="1:8" x14ac:dyDescent="0.25">
      <c r="A4673" t="s">
        <v>12945</v>
      </c>
      <c r="B4673" s="1">
        <v>896</v>
      </c>
      <c r="C4673" s="1">
        <v>337</v>
      </c>
      <c r="D4673" s="1">
        <v>980</v>
      </c>
      <c r="E4673" s="1">
        <v>861</v>
      </c>
      <c r="F4673" s="1" t="s">
        <v>1</v>
      </c>
      <c r="H4673">
        <f>D4673*E4673</f>
        <v>843780</v>
      </c>
    </row>
    <row r="4674" spans="1:8" x14ac:dyDescent="0.25">
      <c r="A4674" t="s">
        <v>15441</v>
      </c>
      <c r="B4674" s="1">
        <v>1007</v>
      </c>
      <c r="C4674" s="1">
        <v>516</v>
      </c>
      <c r="D4674" s="1">
        <v>1090</v>
      </c>
      <c r="E4674" s="1">
        <v>706</v>
      </c>
      <c r="F4674" s="1" t="s">
        <v>1</v>
      </c>
      <c r="H4674">
        <f>D4674*E4674</f>
        <v>769540</v>
      </c>
    </row>
    <row r="4675" spans="1:8" x14ac:dyDescent="0.25">
      <c r="A4675" t="s">
        <v>15441</v>
      </c>
      <c r="B4675" s="1">
        <v>489</v>
      </c>
      <c r="C4675" s="1">
        <v>504</v>
      </c>
      <c r="D4675" s="1">
        <v>787</v>
      </c>
      <c r="E4675" s="1">
        <v>607</v>
      </c>
      <c r="F4675" s="1" t="s">
        <v>6</v>
      </c>
      <c r="H4675">
        <f>D4675*E4675</f>
        <v>477709</v>
      </c>
    </row>
    <row r="4676" spans="1:8" x14ac:dyDescent="0.25">
      <c r="A4676" t="s">
        <v>15441</v>
      </c>
      <c r="B4676" s="1">
        <v>853</v>
      </c>
      <c r="C4676" s="1">
        <v>290</v>
      </c>
      <c r="D4676" s="1">
        <v>907</v>
      </c>
      <c r="E4676" s="1">
        <v>344</v>
      </c>
      <c r="F4676" s="1" t="s">
        <v>1</v>
      </c>
      <c r="H4676">
        <f>D4676*E4676</f>
        <v>312008</v>
      </c>
    </row>
    <row r="4677" spans="1:8" x14ac:dyDescent="0.25">
      <c r="A4677" t="s">
        <v>15441</v>
      </c>
      <c r="B4677" s="1">
        <v>853</v>
      </c>
      <c r="C4677" s="1">
        <v>404</v>
      </c>
      <c r="D4677" s="1">
        <v>1006</v>
      </c>
      <c r="E4677" s="1">
        <v>500</v>
      </c>
      <c r="F4677" s="1" t="s">
        <v>7</v>
      </c>
      <c r="H4677">
        <f>D4677*E4677</f>
        <v>503000</v>
      </c>
    </row>
    <row r="4678" spans="1:8" x14ac:dyDescent="0.25">
      <c r="A4678" t="s">
        <v>15866</v>
      </c>
      <c r="B4678" s="1">
        <v>737</v>
      </c>
      <c r="C4678" s="1">
        <v>238</v>
      </c>
      <c r="D4678" s="1">
        <v>828</v>
      </c>
      <c r="E4678" s="1">
        <v>445</v>
      </c>
      <c r="F4678" s="1" t="s">
        <v>1</v>
      </c>
      <c r="H4678">
        <f>D4678*E4678</f>
        <v>368460</v>
      </c>
    </row>
    <row r="4679" spans="1:8" x14ac:dyDescent="0.25">
      <c r="A4679" t="s">
        <v>20218</v>
      </c>
      <c r="B4679" s="1">
        <v>559</v>
      </c>
      <c r="C4679" s="1">
        <v>776</v>
      </c>
      <c r="D4679" s="1">
        <v>714</v>
      </c>
      <c r="E4679" s="1">
        <v>1072</v>
      </c>
      <c r="F4679" s="1" t="s">
        <v>11</v>
      </c>
      <c r="H4679">
        <f>D4679*E4679</f>
        <v>765408</v>
      </c>
    </row>
    <row r="4680" spans="1:8" x14ac:dyDescent="0.25">
      <c r="A4680" t="s">
        <v>15996</v>
      </c>
      <c r="B4680" s="1">
        <v>556</v>
      </c>
      <c r="C4680" s="1">
        <v>265</v>
      </c>
      <c r="D4680" s="1">
        <v>586</v>
      </c>
      <c r="E4680" s="1">
        <v>298</v>
      </c>
      <c r="F4680" s="1" t="s">
        <v>1</v>
      </c>
      <c r="H4680">
        <f>D4680*E4680</f>
        <v>174628</v>
      </c>
    </row>
    <row r="4681" spans="1:8" x14ac:dyDescent="0.25">
      <c r="A4681" t="s">
        <v>15996</v>
      </c>
      <c r="B4681" s="1">
        <v>835</v>
      </c>
      <c r="C4681" s="1">
        <v>543</v>
      </c>
      <c r="D4681" s="1">
        <v>1015</v>
      </c>
      <c r="E4681" s="1">
        <v>716</v>
      </c>
      <c r="F4681" s="1" t="s">
        <v>4</v>
      </c>
      <c r="H4681">
        <f>D4681*E4681</f>
        <v>726740</v>
      </c>
    </row>
    <row r="4682" spans="1:8" x14ac:dyDescent="0.25">
      <c r="A4682" t="s">
        <v>15996</v>
      </c>
      <c r="B4682" s="1">
        <v>838</v>
      </c>
      <c r="C4682" s="1">
        <v>544</v>
      </c>
      <c r="D4682" s="1">
        <v>1014</v>
      </c>
      <c r="E4682" s="1">
        <v>719</v>
      </c>
      <c r="F4682" s="1" t="s">
        <v>7</v>
      </c>
      <c r="H4682">
        <f>D4682*E4682</f>
        <v>729066</v>
      </c>
    </row>
    <row r="4683" spans="1:8" x14ac:dyDescent="0.25">
      <c r="A4683" t="s">
        <v>21008</v>
      </c>
      <c r="B4683" s="1">
        <v>1045</v>
      </c>
      <c r="C4683" s="1">
        <v>525</v>
      </c>
      <c r="D4683" s="1">
        <v>1092</v>
      </c>
      <c r="E4683" s="1">
        <v>623</v>
      </c>
      <c r="F4683" s="1" t="s">
        <v>1</v>
      </c>
      <c r="H4683">
        <f>D4683*E4683</f>
        <v>680316</v>
      </c>
    </row>
    <row r="4684" spans="1:8" x14ac:dyDescent="0.25">
      <c r="A4684" t="s">
        <v>21008</v>
      </c>
      <c r="B4684" s="1">
        <v>1048</v>
      </c>
      <c r="C4684" s="1">
        <v>562</v>
      </c>
      <c r="D4684" s="1">
        <v>1210</v>
      </c>
      <c r="E4684" s="1">
        <v>1074</v>
      </c>
      <c r="F4684" s="1" t="s">
        <v>1</v>
      </c>
      <c r="H4684">
        <f>D4684*E4684</f>
        <v>1299540</v>
      </c>
    </row>
    <row r="4685" spans="1:8" x14ac:dyDescent="0.25">
      <c r="A4685" t="s">
        <v>21008</v>
      </c>
      <c r="B4685" s="1">
        <v>981</v>
      </c>
      <c r="C4685" s="1">
        <v>230</v>
      </c>
      <c r="D4685" s="1">
        <v>1034</v>
      </c>
      <c r="E4685" s="1">
        <v>398</v>
      </c>
      <c r="F4685" s="1" t="s">
        <v>1</v>
      </c>
      <c r="H4685">
        <f>D4685*E4685</f>
        <v>411532</v>
      </c>
    </row>
    <row r="4686" spans="1:8" x14ac:dyDescent="0.25">
      <c r="A4686" t="s">
        <v>20205</v>
      </c>
      <c r="B4686" s="1">
        <v>36</v>
      </c>
      <c r="C4686" s="1">
        <v>542</v>
      </c>
      <c r="D4686" s="1">
        <v>204</v>
      </c>
      <c r="E4686" s="1">
        <v>596</v>
      </c>
      <c r="F4686" s="1" t="s">
        <v>17</v>
      </c>
      <c r="H4686">
        <f>D4686*E4686</f>
        <v>121584</v>
      </c>
    </row>
    <row r="4687" spans="1:8" x14ac:dyDescent="0.25">
      <c r="A4687" t="s">
        <v>21218</v>
      </c>
      <c r="B4687" s="1">
        <v>1140</v>
      </c>
      <c r="C4687" s="1">
        <v>707</v>
      </c>
      <c r="D4687" s="1">
        <v>1408</v>
      </c>
      <c r="E4687" s="1">
        <v>1077</v>
      </c>
      <c r="F4687" s="1" t="s">
        <v>4</v>
      </c>
      <c r="H4687">
        <f>D4687*E4687</f>
        <v>1516416</v>
      </c>
    </row>
    <row r="4688" spans="1:8" x14ac:dyDescent="0.25">
      <c r="A4688" t="s">
        <v>21218</v>
      </c>
      <c r="B4688" s="1">
        <v>1038</v>
      </c>
      <c r="C4688" s="1">
        <v>389</v>
      </c>
      <c r="D4688" s="1">
        <v>1176</v>
      </c>
      <c r="E4688" s="1">
        <v>658</v>
      </c>
      <c r="F4688" s="1" t="s">
        <v>7</v>
      </c>
      <c r="H4688">
        <f>D4688*E4688</f>
        <v>773808</v>
      </c>
    </row>
    <row r="4689" spans="1:8" x14ac:dyDescent="0.25">
      <c r="A4689" t="s">
        <v>15339</v>
      </c>
      <c r="B4689" s="1">
        <v>578</v>
      </c>
      <c r="C4689" s="1">
        <v>481</v>
      </c>
      <c r="D4689" s="1">
        <v>846</v>
      </c>
      <c r="E4689" s="1">
        <v>517</v>
      </c>
      <c r="F4689" s="1" t="s">
        <v>6</v>
      </c>
      <c r="H4689">
        <f>D4689*E4689</f>
        <v>437382</v>
      </c>
    </row>
    <row r="4690" spans="1:8" x14ac:dyDescent="0.25">
      <c r="A4690" t="s">
        <v>15339</v>
      </c>
      <c r="B4690" s="1">
        <v>317</v>
      </c>
      <c r="C4690" s="1">
        <v>468</v>
      </c>
      <c r="D4690" s="1">
        <v>441</v>
      </c>
      <c r="E4690" s="1">
        <v>710</v>
      </c>
      <c r="F4690" s="1" t="s">
        <v>1</v>
      </c>
      <c r="H4690">
        <f>D4690*E4690</f>
        <v>313110</v>
      </c>
    </row>
    <row r="4691" spans="1:8" x14ac:dyDescent="0.25">
      <c r="A4691" t="s">
        <v>15339</v>
      </c>
      <c r="B4691" s="1">
        <v>928</v>
      </c>
      <c r="C4691" s="1">
        <v>483</v>
      </c>
      <c r="D4691" s="1">
        <v>1100</v>
      </c>
      <c r="E4691" s="1">
        <v>716</v>
      </c>
      <c r="F4691" s="1" t="s">
        <v>1</v>
      </c>
      <c r="H4691">
        <f>D4691*E4691</f>
        <v>787600</v>
      </c>
    </row>
    <row r="4692" spans="1:8" x14ac:dyDescent="0.25">
      <c r="A4692" t="s">
        <v>15339</v>
      </c>
      <c r="B4692" s="1">
        <v>796</v>
      </c>
      <c r="C4692" s="1">
        <v>370</v>
      </c>
      <c r="D4692" s="1">
        <v>858</v>
      </c>
      <c r="E4692" s="1">
        <v>487</v>
      </c>
      <c r="F4692" s="1" t="s">
        <v>1</v>
      </c>
      <c r="H4692">
        <f>D4692*E4692</f>
        <v>417846</v>
      </c>
    </row>
    <row r="4693" spans="1:8" x14ac:dyDescent="0.25">
      <c r="A4693" t="s">
        <v>15339</v>
      </c>
      <c r="B4693" s="1">
        <v>1022</v>
      </c>
      <c r="C4693" s="1">
        <v>609</v>
      </c>
      <c r="D4693" s="1">
        <v>1100</v>
      </c>
      <c r="E4693" s="1">
        <v>720</v>
      </c>
      <c r="F4693" s="1" t="s">
        <v>1</v>
      </c>
      <c r="H4693">
        <f>D4693*E4693</f>
        <v>792000</v>
      </c>
    </row>
    <row r="4694" spans="1:8" x14ac:dyDescent="0.25">
      <c r="A4694" t="s">
        <v>15339</v>
      </c>
      <c r="B4694" s="1">
        <v>560</v>
      </c>
      <c r="C4694" s="1">
        <v>354</v>
      </c>
      <c r="D4694" s="1">
        <v>868</v>
      </c>
      <c r="E4694" s="1">
        <v>520</v>
      </c>
      <c r="F4694" s="1" t="s">
        <v>27</v>
      </c>
      <c r="H4694">
        <f>D4694*E4694</f>
        <v>451360</v>
      </c>
    </row>
    <row r="4695" spans="1:8" x14ac:dyDescent="0.25">
      <c r="A4695" t="s">
        <v>15181</v>
      </c>
      <c r="B4695" s="1">
        <v>281</v>
      </c>
      <c r="C4695" s="1">
        <v>540</v>
      </c>
      <c r="D4695" s="1">
        <v>378</v>
      </c>
      <c r="E4695" s="1">
        <v>715</v>
      </c>
      <c r="F4695" s="1" t="s">
        <v>1</v>
      </c>
      <c r="H4695">
        <f>D4695*E4695</f>
        <v>270270</v>
      </c>
    </row>
    <row r="4696" spans="1:8" x14ac:dyDescent="0.25">
      <c r="A4696" t="s">
        <v>15181</v>
      </c>
      <c r="B4696" s="1">
        <v>915</v>
      </c>
      <c r="C4696" s="1">
        <v>566</v>
      </c>
      <c r="D4696" s="1">
        <v>1044</v>
      </c>
      <c r="E4696" s="1">
        <v>711</v>
      </c>
      <c r="F4696" s="1" t="s">
        <v>4</v>
      </c>
      <c r="H4696">
        <f>D4696*E4696</f>
        <v>742284</v>
      </c>
    </row>
    <row r="4697" spans="1:8" x14ac:dyDescent="0.25">
      <c r="A4697" t="s">
        <v>18052</v>
      </c>
      <c r="B4697" s="1">
        <v>1232</v>
      </c>
      <c r="C4697" s="1">
        <v>588</v>
      </c>
      <c r="D4697" s="1">
        <v>1316</v>
      </c>
      <c r="E4697" s="1">
        <v>754</v>
      </c>
      <c r="F4697" s="1" t="s">
        <v>1</v>
      </c>
      <c r="H4697">
        <f>D4697*E4697</f>
        <v>992264</v>
      </c>
    </row>
    <row r="4698" spans="1:8" x14ac:dyDescent="0.25">
      <c r="A4698" t="s">
        <v>18052</v>
      </c>
      <c r="B4698" s="1">
        <v>1097</v>
      </c>
      <c r="C4698" s="1">
        <v>253</v>
      </c>
      <c r="D4698" s="1">
        <v>1139</v>
      </c>
      <c r="E4698" s="1">
        <v>335</v>
      </c>
      <c r="F4698" s="1" t="s">
        <v>1</v>
      </c>
      <c r="H4698">
        <f>D4698*E4698</f>
        <v>381565</v>
      </c>
    </row>
    <row r="4699" spans="1:8" x14ac:dyDescent="0.25">
      <c r="A4699" t="s">
        <v>22511</v>
      </c>
      <c r="B4699" s="1">
        <v>1066</v>
      </c>
      <c r="C4699" s="1">
        <v>243</v>
      </c>
      <c r="D4699" s="1">
        <v>1120</v>
      </c>
      <c r="E4699" s="1">
        <v>306</v>
      </c>
      <c r="F4699" s="1" t="s">
        <v>1</v>
      </c>
      <c r="H4699">
        <f>D4699*E4699</f>
        <v>342720</v>
      </c>
    </row>
    <row r="4700" spans="1:8" x14ac:dyDescent="0.25">
      <c r="A4700" t="s">
        <v>22511</v>
      </c>
      <c r="B4700" s="1">
        <v>1139</v>
      </c>
      <c r="C4700" s="1">
        <v>302</v>
      </c>
      <c r="D4700" s="1">
        <v>1222</v>
      </c>
      <c r="E4700" s="1">
        <v>401</v>
      </c>
      <c r="F4700" s="1" t="s">
        <v>1</v>
      </c>
      <c r="H4700">
        <f>D4700*E4700</f>
        <v>490022</v>
      </c>
    </row>
    <row r="4701" spans="1:8" x14ac:dyDescent="0.25">
      <c r="A4701" t="s">
        <v>22605</v>
      </c>
      <c r="B4701" s="1">
        <v>1052</v>
      </c>
      <c r="C4701" s="1">
        <v>269</v>
      </c>
      <c r="D4701" s="1">
        <v>1357</v>
      </c>
      <c r="E4701" s="1">
        <v>1068</v>
      </c>
      <c r="F4701" s="1" t="s">
        <v>1</v>
      </c>
      <c r="H4701">
        <f>D4701*E4701</f>
        <v>1449276</v>
      </c>
    </row>
    <row r="4702" spans="1:8" x14ac:dyDescent="0.25">
      <c r="A4702" t="s">
        <v>22605</v>
      </c>
      <c r="B4702" s="1">
        <v>1031</v>
      </c>
      <c r="C4702" s="1">
        <v>251</v>
      </c>
      <c r="D4702" s="1">
        <v>1178</v>
      </c>
      <c r="E4702" s="1">
        <v>599</v>
      </c>
      <c r="F4702" s="1" t="s">
        <v>1</v>
      </c>
      <c r="H4702">
        <f>D4702*E4702</f>
        <v>705622</v>
      </c>
    </row>
    <row r="4703" spans="1:8" x14ac:dyDescent="0.25">
      <c r="A4703" t="s">
        <v>22605</v>
      </c>
      <c r="B4703" s="1">
        <v>1184</v>
      </c>
      <c r="C4703" s="1">
        <v>636</v>
      </c>
      <c r="D4703" s="1">
        <v>1359</v>
      </c>
      <c r="E4703" s="1">
        <v>1077</v>
      </c>
      <c r="F4703" s="1" t="s">
        <v>1</v>
      </c>
      <c r="H4703">
        <f>D4703*E4703</f>
        <v>1463643</v>
      </c>
    </row>
    <row r="4704" spans="1:8" x14ac:dyDescent="0.25">
      <c r="A4704" t="s">
        <v>15065</v>
      </c>
      <c r="B4704" s="1">
        <v>1052</v>
      </c>
      <c r="C4704" s="1">
        <v>269</v>
      </c>
      <c r="D4704" s="1">
        <v>1357</v>
      </c>
      <c r="E4704" s="1">
        <v>1069</v>
      </c>
      <c r="F4704" s="1" t="s">
        <v>1</v>
      </c>
      <c r="H4704">
        <f>D4704*E4704</f>
        <v>1450633</v>
      </c>
    </row>
    <row r="4705" spans="1:8" x14ac:dyDescent="0.25">
      <c r="A4705" t="s">
        <v>15065</v>
      </c>
      <c r="B4705" s="1">
        <v>1031</v>
      </c>
      <c r="C4705" s="1">
        <v>251</v>
      </c>
      <c r="D4705" s="1">
        <v>1178</v>
      </c>
      <c r="E4705" s="1">
        <v>599</v>
      </c>
      <c r="F4705" s="1" t="s">
        <v>1</v>
      </c>
      <c r="H4705">
        <f>D4705*E4705</f>
        <v>705622</v>
      </c>
    </row>
    <row r="4706" spans="1:8" x14ac:dyDescent="0.25">
      <c r="A4706" t="s">
        <v>15065</v>
      </c>
      <c r="B4706" s="1">
        <v>1183</v>
      </c>
      <c r="C4706" s="1">
        <v>635</v>
      </c>
      <c r="D4706" s="1">
        <v>1360</v>
      </c>
      <c r="E4706" s="1">
        <v>1077</v>
      </c>
      <c r="F4706" s="1" t="s">
        <v>1</v>
      </c>
      <c r="H4706">
        <f>D4706*E4706</f>
        <v>1464720</v>
      </c>
    </row>
    <row r="4707" spans="1:8" x14ac:dyDescent="0.25">
      <c r="A4707" t="s">
        <v>12494</v>
      </c>
      <c r="B4707" s="1">
        <v>782</v>
      </c>
      <c r="C4707" s="1">
        <v>224</v>
      </c>
      <c r="D4707" s="1">
        <v>854</v>
      </c>
      <c r="E4707" s="1">
        <v>311</v>
      </c>
      <c r="F4707" s="1" t="s">
        <v>1</v>
      </c>
      <c r="H4707">
        <f>D4707*E4707</f>
        <v>265594</v>
      </c>
    </row>
    <row r="4708" spans="1:8" x14ac:dyDescent="0.25">
      <c r="A4708" t="s">
        <v>15288</v>
      </c>
      <c r="B4708" s="1">
        <v>1039</v>
      </c>
      <c r="C4708" s="1">
        <v>203</v>
      </c>
      <c r="D4708" s="1">
        <v>1115</v>
      </c>
      <c r="E4708" s="1">
        <v>350</v>
      </c>
      <c r="F4708" s="1" t="s">
        <v>1</v>
      </c>
      <c r="H4708">
        <f>D4708*E4708</f>
        <v>390250</v>
      </c>
    </row>
    <row r="4709" spans="1:8" x14ac:dyDescent="0.25">
      <c r="A4709" t="s">
        <v>15288</v>
      </c>
      <c r="B4709" s="1">
        <v>894</v>
      </c>
      <c r="C4709" s="1">
        <v>382</v>
      </c>
      <c r="D4709" s="1">
        <v>1062</v>
      </c>
      <c r="E4709" s="1">
        <v>462</v>
      </c>
      <c r="F4709" s="1" t="s">
        <v>11</v>
      </c>
      <c r="H4709">
        <f>D4709*E4709</f>
        <v>490644</v>
      </c>
    </row>
    <row r="4710" spans="1:8" x14ac:dyDescent="0.25">
      <c r="A4710" t="s">
        <v>16554</v>
      </c>
      <c r="B4710" s="1">
        <v>1017</v>
      </c>
      <c r="C4710" s="1">
        <v>612</v>
      </c>
      <c r="D4710" s="1">
        <v>1156</v>
      </c>
      <c r="E4710" s="1">
        <v>692</v>
      </c>
      <c r="F4710" s="1" t="s">
        <v>4</v>
      </c>
      <c r="H4710">
        <f>D4710*E4710</f>
        <v>799952</v>
      </c>
    </row>
    <row r="4711" spans="1:8" x14ac:dyDescent="0.25">
      <c r="A4711" t="s">
        <v>16554</v>
      </c>
      <c r="B4711" s="1">
        <v>360</v>
      </c>
      <c r="C4711" s="1">
        <v>565</v>
      </c>
      <c r="D4711" s="1">
        <v>422</v>
      </c>
      <c r="E4711" s="1">
        <v>682</v>
      </c>
      <c r="F4711" s="1" t="s">
        <v>1</v>
      </c>
      <c r="H4711">
        <f>D4711*E4711</f>
        <v>287804</v>
      </c>
    </row>
    <row r="4712" spans="1:8" x14ac:dyDescent="0.25">
      <c r="A4712" t="s">
        <v>16554</v>
      </c>
      <c r="B4712" s="1">
        <v>910</v>
      </c>
      <c r="C4712" s="1">
        <v>382</v>
      </c>
      <c r="D4712" s="1">
        <v>1013</v>
      </c>
      <c r="E4712" s="1">
        <v>513</v>
      </c>
      <c r="F4712" s="1" t="s">
        <v>1</v>
      </c>
      <c r="H4712">
        <f>D4712*E4712</f>
        <v>519669</v>
      </c>
    </row>
    <row r="4713" spans="1:8" x14ac:dyDescent="0.25">
      <c r="A4713" t="s">
        <v>12676</v>
      </c>
      <c r="B4713" s="1">
        <v>483</v>
      </c>
      <c r="C4713" s="1">
        <v>653</v>
      </c>
      <c r="D4713" s="1">
        <v>683</v>
      </c>
      <c r="E4713" s="1">
        <v>847</v>
      </c>
      <c r="F4713" s="1" t="s">
        <v>4</v>
      </c>
      <c r="H4713">
        <f>D4713*E4713</f>
        <v>578501</v>
      </c>
    </row>
    <row r="4714" spans="1:8" x14ac:dyDescent="0.25">
      <c r="A4714" t="s">
        <v>12676</v>
      </c>
      <c r="B4714" s="1">
        <v>739</v>
      </c>
      <c r="C4714" s="1">
        <v>307</v>
      </c>
      <c r="D4714" s="1">
        <v>832</v>
      </c>
      <c r="E4714" s="1">
        <v>404</v>
      </c>
      <c r="F4714" s="1" t="s">
        <v>1</v>
      </c>
      <c r="H4714">
        <f>D4714*E4714</f>
        <v>336128</v>
      </c>
    </row>
    <row r="4715" spans="1:8" x14ac:dyDescent="0.25">
      <c r="A4715" t="s">
        <v>14363</v>
      </c>
      <c r="B4715" s="1">
        <v>1006</v>
      </c>
      <c r="C4715" s="1">
        <v>496</v>
      </c>
      <c r="D4715" s="1">
        <v>1080</v>
      </c>
      <c r="E4715" s="1">
        <v>601</v>
      </c>
      <c r="F4715" s="1" t="s">
        <v>1</v>
      </c>
      <c r="H4715">
        <f>D4715*E4715</f>
        <v>649080</v>
      </c>
    </row>
    <row r="4716" spans="1:8" x14ac:dyDescent="0.25">
      <c r="A4716" t="s">
        <v>14363</v>
      </c>
      <c r="B4716" s="1">
        <v>1045</v>
      </c>
      <c r="C4716" s="1">
        <v>552</v>
      </c>
      <c r="D4716" s="1">
        <v>1085</v>
      </c>
      <c r="E4716" s="1">
        <v>606</v>
      </c>
      <c r="F4716" s="1" t="s">
        <v>1</v>
      </c>
      <c r="H4716">
        <f>D4716*E4716</f>
        <v>657510</v>
      </c>
    </row>
    <row r="4717" spans="1:8" x14ac:dyDescent="0.25">
      <c r="A4717" t="s">
        <v>14363</v>
      </c>
      <c r="B4717" s="1">
        <v>559</v>
      </c>
      <c r="C4717" s="1">
        <v>256</v>
      </c>
      <c r="D4717" s="1">
        <v>611</v>
      </c>
      <c r="E4717" s="1">
        <v>346</v>
      </c>
      <c r="F4717" s="1" t="s">
        <v>1</v>
      </c>
      <c r="H4717">
        <f>D4717*E4717</f>
        <v>211406</v>
      </c>
    </row>
    <row r="4718" spans="1:8" x14ac:dyDescent="0.25">
      <c r="A4718" t="s">
        <v>14363</v>
      </c>
      <c r="B4718" s="1">
        <v>921</v>
      </c>
      <c r="C4718" s="1">
        <v>373</v>
      </c>
      <c r="D4718" s="1">
        <v>1035</v>
      </c>
      <c r="E4718" s="1">
        <v>537</v>
      </c>
      <c r="F4718" s="1" t="s">
        <v>1</v>
      </c>
      <c r="H4718">
        <f>D4718*E4718</f>
        <v>555795</v>
      </c>
    </row>
    <row r="4719" spans="1:8" x14ac:dyDescent="0.25">
      <c r="A4719" t="s">
        <v>14363</v>
      </c>
      <c r="B4719" s="1">
        <v>1103</v>
      </c>
      <c r="C4719" s="1">
        <v>322</v>
      </c>
      <c r="D4719" s="1">
        <v>1159</v>
      </c>
      <c r="E4719" s="1">
        <v>374</v>
      </c>
      <c r="F4719" s="1" t="s">
        <v>17</v>
      </c>
      <c r="H4719">
        <f>D4719*E4719</f>
        <v>433466</v>
      </c>
    </row>
    <row r="4720" spans="1:8" x14ac:dyDescent="0.25">
      <c r="A4720" t="s">
        <v>14363</v>
      </c>
      <c r="B4720" s="1">
        <v>1119</v>
      </c>
      <c r="C4720" s="1">
        <v>657</v>
      </c>
      <c r="D4720" s="1">
        <v>1169</v>
      </c>
      <c r="E4720" s="1">
        <v>719</v>
      </c>
      <c r="F4720" s="1" t="s">
        <v>1</v>
      </c>
      <c r="H4720">
        <f>D4720*E4720</f>
        <v>840511</v>
      </c>
    </row>
    <row r="4721" spans="1:8" x14ac:dyDescent="0.25">
      <c r="A4721" t="s">
        <v>16290</v>
      </c>
      <c r="B4721" s="1">
        <v>617</v>
      </c>
      <c r="C4721" s="1">
        <v>498</v>
      </c>
      <c r="D4721" s="1">
        <v>705</v>
      </c>
      <c r="E4721" s="1">
        <v>696</v>
      </c>
      <c r="F4721" s="1" t="s">
        <v>4</v>
      </c>
      <c r="H4721">
        <f>D4721*E4721</f>
        <v>490680</v>
      </c>
    </row>
    <row r="4722" spans="1:8" x14ac:dyDescent="0.25">
      <c r="A4722" t="s">
        <v>18219</v>
      </c>
      <c r="B4722" s="1">
        <v>1503</v>
      </c>
      <c r="C4722" s="1">
        <v>649</v>
      </c>
      <c r="D4722" s="1">
        <v>1919</v>
      </c>
      <c r="E4722" s="1">
        <v>704</v>
      </c>
      <c r="F4722" s="1" t="s">
        <v>6</v>
      </c>
      <c r="H4722">
        <f>D4722*E4722</f>
        <v>1350976</v>
      </c>
    </row>
    <row r="4723" spans="1:8" x14ac:dyDescent="0.25">
      <c r="A4723" t="s">
        <v>18219</v>
      </c>
      <c r="B4723" s="1">
        <v>1213</v>
      </c>
      <c r="C4723" s="1">
        <v>715</v>
      </c>
      <c r="D4723" s="1">
        <v>1335</v>
      </c>
      <c r="E4723" s="1">
        <v>1079</v>
      </c>
      <c r="F4723" s="1" t="s">
        <v>1</v>
      </c>
      <c r="H4723">
        <f>D4723*E4723</f>
        <v>1440465</v>
      </c>
    </row>
    <row r="4724" spans="1:8" x14ac:dyDescent="0.25">
      <c r="A4724" t="s">
        <v>17993</v>
      </c>
      <c r="B4724" s="1">
        <v>839</v>
      </c>
      <c r="C4724" s="1">
        <v>264</v>
      </c>
      <c r="D4724" s="1">
        <v>900</v>
      </c>
      <c r="E4724" s="1">
        <v>340</v>
      </c>
      <c r="F4724" s="1" t="s">
        <v>1</v>
      </c>
      <c r="H4724">
        <f>D4724*E4724</f>
        <v>306000</v>
      </c>
    </row>
    <row r="4725" spans="1:8" x14ac:dyDescent="0.25">
      <c r="A4725" t="s">
        <v>17993</v>
      </c>
      <c r="B4725" s="1">
        <v>1025</v>
      </c>
      <c r="C4725" s="1">
        <v>521</v>
      </c>
      <c r="D4725" s="1">
        <v>1061</v>
      </c>
      <c r="E4725" s="1">
        <v>569</v>
      </c>
      <c r="F4725" s="1" t="s">
        <v>1</v>
      </c>
      <c r="H4725">
        <f>D4725*E4725</f>
        <v>603709</v>
      </c>
    </row>
    <row r="4726" spans="1:8" x14ac:dyDescent="0.25">
      <c r="A4726" t="s">
        <v>17993</v>
      </c>
      <c r="B4726" s="1">
        <v>1087</v>
      </c>
      <c r="C4726" s="1">
        <v>313</v>
      </c>
      <c r="D4726" s="1">
        <v>1145</v>
      </c>
      <c r="E4726" s="1">
        <v>358</v>
      </c>
      <c r="F4726" s="1" t="s">
        <v>17</v>
      </c>
      <c r="H4726">
        <f>D4726*E4726</f>
        <v>409910</v>
      </c>
    </row>
    <row r="4727" spans="1:8" x14ac:dyDescent="0.25">
      <c r="A4727" t="s">
        <v>17993</v>
      </c>
      <c r="B4727" s="1">
        <v>912</v>
      </c>
      <c r="C4727" s="1">
        <v>364</v>
      </c>
      <c r="D4727" s="1">
        <v>1040</v>
      </c>
      <c r="E4727" s="1">
        <v>540</v>
      </c>
      <c r="F4727" s="1" t="s">
        <v>1</v>
      </c>
      <c r="H4727">
        <f>D4727*E4727</f>
        <v>561600</v>
      </c>
    </row>
    <row r="4728" spans="1:8" x14ac:dyDescent="0.25">
      <c r="A4728" t="s">
        <v>17993</v>
      </c>
      <c r="B4728" s="1">
        <v>1091</v>
      </c>
      <c r="C4728" s="1">
        <v>616</v>
      </c>
      <c r="D4728" s="1">
        <v>1171</v>
      </c>
      <c r="E4728" s="1">
        <v>720</v>
      </c>
      <c r="F4728" s="1" t="s">
        <v>1</v>
      </c>
      <c r="H4728">
        <f>D4728*E4728</f>
        <v>843120</v>
      </c>
    </row>
    <row r="4729" spans="1:8" x14ac:dyDescent="0.25">
      <c r="A4729" t="s">
        <v>16965</v>
      </c>
      <c r="B4729" s="1">
        <v>1290</v>
      </c>
      <c r="C4729" s="1">
        <v>344</v>
      </c>
      <c r="D4729" s="1">
        <v>1464</v>
      </c>
      <c r="E4729" s="1">
        <v>452</v>
      </c>
      <c r="F4729" s="1" t="s">
        <v>4</v>
      </c>
      <c r="H4729">
        <f>D4729*E4729</f>
        <v>661728</v>
      </c>
    </row>
    <row r="4730" spans="1:8" x14ac:dyDescent="0.25">
      <c r="A4730" t="s">
        <v>16965</v>
      </c>
      <c r="B4730" s="1">
        <v>859</v>
      </c>
      <c r="C4730" s="1">
        <v>339</v>
      </c>
      <c r="D4730" s="1">
        <v>1129</v>
      </c>
      <c r="E4730" s="1">
        <v>498</v>
      </c>
      <c r="F4730" s="1" t="s">
        <v>4</v>
      </c>
      <c r="H4730">
        <f>D4730*E4730</f>
        <v>562242</v>
      </c>
    </row>
    <row r="4731" spans="1:8" x14ac:dyDescent="0.25">
      <c r="A4731" t="s">
        <v>16965</v>
      </c>
      <c r="B4731" s="1">
        <v>1390</v>
      </c>
      <c r="C4731" s="1">
        <v>493</v>
      </c>
      <c r="D4731" s="1">
        <v>1544</v>
      </c>
      <c r="E4731" s="1">
        <v>620</v>
      </c>
      <c r="F4731" s="1" t="s">
        <v>4</v>
      </c>
      <c r="H4731">
        <f>D4731*E4731</f>
        <v>957280</v>
      </c>
    </row>
    <row r="4732" spans="1:8" x14ac:dyDescent="0.25">
      <c r="A4732" t="s">
        <v>16965</v>
      </c>
      <c r="B4732" s="1">
        <v>1785</v>
      </c>
      <c r="C4732" s="1">
        <v>611</v>
      </c>
      <c r="D4732" s="1">
        <v>1920</v>
      </c>
      <c r="E4732" s="1">
        <v>724</v>
      </c>
      <c r="F4732" s="1" t="s">
        <v>4</v>
      </c>
      <c r="H4732">
        <f>D4732*E4732</f>
        <v>1390080</v>
      </c>
    </row>
    <row r="4733" spans="1:8" x14ac:dyDescent="0.25">
      <c r="A4733" t="s">
        <v>16965</v>
      </c>
      <c r="B4733" s="1">
        <v>747</v>
      </c>
      <c r="C4733" s="1">
        <v>763</v>
      </c>
      <c r="D4733" s="1">
        <v>920</v>
      </c>
      <c r="E4733" s="1">
        <v>1072</v>
      </c>
      <c r="F4733" s="1" t="s">
        <v>4</v>
      </c>
      <c r="H4733">
        <f>D4733*E4733</f>
        <v>986240</v>
      </c>
    </row>
    <row r="4734" spans="1:8" x14ac:dyDescent="0.25">
      <c r="A4734" t="s">
        <v>16965</v>
      </c>
      <c r="B4734" s="1">
        <v>761</v>
      </c>
      <c r="C4734" s="1">
        <v>756</v>
      </c>
      <c r="D4734" s="1">
        <v>911</v>
      </c>
      <c r="E4734" s="1">
        <v>1080</v>
      </c>
      <c r="F4734" s="1" t="s">
        <v>1</v>
      </c>
      <c r="H4734">
        <f>D4734*E4734</f>
        <v>983880</v>
      </c>
    </row>
    <row r="4735" spans="1:8" x14ac:dyDescent="0.25">
      <c r="A4735" t="s">
        <v>16965</v>
      </c>
      <c r="B4735" s="1">
        <v>817</v>
      </c>
      <c r="C4735" s="1">
        <v>535</v>
      </c>
      <c r="D4735" s="1">
        <v>1157</v>
      </c>
      <c r="E4735" s="1">
        <v>748</v>
      </c>
      <c r="F4735" s="1" t="s">
        <v>4</v>
      </c>
      <c r="H4735">
        <f>D4735*E4735</f>
        <v>865436</v>
      </c>
    </row>
    <row r="4736" spans="1:8" x14ac:dyDescent="0.25">
      <c r="A4736" t="s">
        <v>13932</v>
      </c>
      <c r="B4736" s="1">
        <v>1163</v>
      </c>
      <c r="C4736" s="1">
        <v>636</v>
      </c>
      <c r="D4736" s="1">
        <v>1277</v>
      </c>
      <c r="E4736" s="1">
        <v>720</v>
      </c>
      <c r="F4736" s="1" t="s">
        <v>4</v>
      </c>
      <c r="H4736">
        <f>D4736*E4736</f>
        <v>919440</v>
      </c>
    </row>
    <row r="4737" spans="1:8" x14ac:dyDescent="0.25">
      <c r="A4737" t="s">
        <v>13932</v>
      </c>
      <c r="B4737" s="1">
        <v>1157</v>
      </c>
      <c r="C4737" s="1">
        <v>633</v>
      </c>
      <c r="D4737" s="1">
        <v>1275</v>
      </c>
      <c r="E4737" s="1">
        <v>712</v>
      </c>
      <c r="F4737" s="1" t="s">
        <v>6</v>
      </c>
      <c r="H4737">
        <f>D4737*E4737</f>
        <v>907800</v>
      </c>
    </row>
    <row r="4738" spans="1:8" x14ac:dyDescent="0.25">
      <c r="A4738" t="s">
        <v>13932</v>
      </c>
      <c r="B4738" s="1">
        <v>1025</v>
      </c>
      <c r="C4738" s="1">
        <v>268</v>
      </c>
      <c r="D4738" s="1">
        <v>1061</v>
      </c>
      <c r="E4738" s="1">
        <v>301</v>
      </c>
      <c r="F4738" s="1" t="s">
        <v>17</v>
      </c>
      <c r="H4738">
        <f>D4738*E4738</f>
        <v>319361</v>
      </c>
    </row>
    <row r="4739" spans="1:8" x14ac:dyDescent="0.25">
      <c r="A4739" t="s">
        <v>13932</v>
      </c>
      <c r="B4739" s="1">
        <v>1031</v>
      </c>
      <c r="C4739" s="1">
        <v>520</v>
      </c>
      <c r="D4739" s="1">
        <v>1111</v>
      </c>
      <c r="E4739" s="1">
        <v>633</v>
      </c>
      <c r="F4739" s="1" t="s">
        <v>1</v>
      </c>
      <c r="H4739">
        <f>D4739*E4739</f>
        <v>703263</v>
      </c>
    </row>
    <row r="4740" spans="1:8" x14ac:dyDescent="0.25">
      <c r="A4740" t="s">
        <v>13932</v>
      </c>
      <c r="B4740" s="1">
        <v>870</v>
      </c>
      <c r="C4740" s="1">
        <v>300</v>
      </c>
      <c r="D4740" s="1">
        <v>930</v>
      </c>
      <c r="E4740" s="1">
        <v>383</v>
      </c>
      <c r="F4740" s="1" t="s">
        <v>1</v>
      </c>
      <c r="H4740">
        <f>D4740*E4740</f>
        <v>356190</v>
      </c>
    </row>
    <row r="4741" spans="1:8" x14ac:dyDescent="0.25">
      <c r="A4741" t="s">
        <v>13932</v>
      </c>
      <c r="B4741" s="1">
        <v>966</v>
      </c>
      <c r="C4741" s="1">
        <v>435</v>
      </c>
      <c r="D4741" s="1">
        <v>1021</v>
      </c>
      <c r="E4741" s="1">
        <v>509</v>
      </c>
      <c r="F4741" s="1" t="s">
        <v>1</v>
      </c>
      <c r="H4741">
        <f>D4741*E4741</f>
        <v>519689</v>
      </c>
    </row>
    <row r="4742" spans="1:8" x14ac:dyDescent="0.25">
      <c r="A4742" t="s">
        <v>14531</v>
      </c>
      <c r="B4742" s="1">
        <v>1064</v>
      </c>
      <c r="C4742" s="1">
        <v>324</v>
      </c>
      <c r="D4742" s="1">
        <v>1167</v>
      </c>
      <c r="E4742" s="1">
        <v>579</v>
      </c>
      <c r="F4742" s="1" t="s">
        <v>1</v>
      </c>
      <c r="H4742">
        <f>D4742*E4742</f>
        <v>675693</v>
      </c>
    </row>
    <row r="4743" spans="1:8" x14ac:dyDescent="0.25">
      <c r="A4743" t="s">
        <v>18526</v>
      </c>
      <c r="B4743" s="1">
        <v>358</v>
      </c>
      <c r="C4743" s="1">
        <v>402</v>
      </c>
      <c r="D4743" s="1">
        <v>576</v>
      </c>
      <c r="E4743" s="1">
        <v>492</v>
      </c>
      <c r="F4743" s="1" t="s">
        <v>4</v>
      </c>
      <c r="H4743">
        <f>D4743*E4743</f>
        <v>283392</v>
      </c>
    </row>
    <row r="4744" spans="1:8" x14ac:dyDescent="0.25">
      <c r="A4744" t="s">
        <v>18526</v>
      </c>
      <c r="B4744" s="1">
        <v>397</v>
      </c>
      <c r="C4744" s="1">
        <v>531</v>
      </c>
      <c r="D4744" s="1">
        <v>477</v>
      </c>
      <c r="E4744" s="1">
        <v>715</v>
      </c>
      <c r="F4744" s="1" t="s">
        <v>1</v>
      </c>
      <c r="H4744">
        <f>D4744*E4744</f>
        <v>341055</v>
      </c>
    </row>
    <row r="4745" spans="1:8" x14ac:dyDescent="0.25">
      <c r="A4745" t="s">
        <v>18526</v>
      </c>
      <c r="B4745" s="1">
        <v>350</v>
      </c>
      <c r="C4745" s="1">
        <v>426</v>
      </c>
      <c r="D4745" s="1">
        <v>548</v>
      </c>
      <c r="E4745" s="1">
        <v>466</v>
      </c>
      <c r="F4745" s="1" t="s">
        <v>6</v>
      </c>
      <c r="H4745">
        <f>D4745*E4745</f>
        <v>255368</v>
      </c>
    </row>
    <row r="4746" spans="1:8" x14ac:dyDescent="0.25">
      <c r="A4746" t="s">
        <v>18526</v>
      </c>
      <c r="B4746" s="1">
        <v>923</v>
      </c>
      <c r="C4746" s="1">
        <v>282</v>
      </c>
      <c r="D4746" s="1">
        <v>1037</v>
      </c>
      <c r="E4746" s="1">
        <v>406</v>
      </c>
      <c r="F4746" s="1" t="s">
        <v>1</v>
      </c>
      <c r="H4746">
        <f>D4746*E4746</f>
        <v>421022</v>
      </c>
    </row>
    <row r="4747" spans="1:8" x14ac:dyDescent="0.25">
      <c r="A4747" t="s">
        <v>18526</v>
      </c>
      <c r="B4747" s="1">
        <v>807</v>
      </c>
      <c r="C4747" s="1">
        <v>383</v>
      </c>
      <c r="D4747" s="1">
        <v>1010</v>
      </c>
      <c r="E4747" s="1">
        <v>703</v>
      </c>
      <c r="F4747" s="1" t="s">
        <v>1</v>
      </c>
      <c r="H4747">
        <f>D4747*E4747</f>
        <v>710030</v>
      </c>
    </row>
    <row r="4748" spans="1:8" x14ac:dyDescent="0.25">
      <c r="A4748" t="s">
        <v>15124</v>
      </c>
      <c r="B4748" s="1">
        <v>302</v>
      </c>
      <c r="C4748" s="1">
        <v>387</v>
      </c>
      <c r="D4748" s="1">
        <v>437</v>
      </c>
      <c r="E4748" s="1">
        <v>552</v>
      </c>
      <c r="F4748" s="1" t="s">
        <v>1</v>
      </c>
      <c r="H4748">
        <f>D4748*E4748</f>
        <v>241224</v>
      </c>
    </row>
    <row r="4749" spans="1:8" x14ac:dyDescent="0.25">
      <c r="A4749" t="s">
        <v>15124</v>
      </c>
      <c r="B4749" s="1">
        <v>420</v>
      </c>
      <c r="C4749" s="1">
        <v>287</v>
      </c>
      <c r="D4749" s="1">
        <v>516</v>
      </c>
      <c r="E4749" s="1">
        <v>405</v>
      </c>
      <c r="F4749" s="1" t="s">
        <v>1</v>
      </c>
      <c r="H4749">
        <f>D4749*E4749</f>
        <v>208980</v>
      </c>
    </row>
    <row r="4750" spans="1:8" x14ac:dyDescent="0.25">
      <c r="A4750" t="s">
        <v>15124</v>
      </c>
      <c r="B4750" s="1">
        <v>171</v>
      </c>
      <c r="C4750" s="1">
        <v>470</v>
      </c>
      <c r="D4750" s="1">
        <v>380</v>
      </c>
      <c r="E4750" s="1">
        <v>720</v>
      </c>
      <c r="F4750" s="1" t="s">
        <v>1</v>
      </c>
      <c r="H4750">
        <f>D4750*E4750</f>
        <v>273600</v>
      </c>
    </row>
    <row r="4751" spans="1:8" x14ac:dyDescent="0.25">
      <c r="A4751" t="s">
        <v>15124</v>
      </c>
      <c r="B4751" s="1">
        <v>851</v>
      </c>
      <c r="C4751" s="1">
        <v>519</v>
      </c>
      <c r="D4751" s="1">
        <v>1134</v>
      </c>
      <c r="E4751" s="1">
        <v>715</v>
      </c>
      <c r="F4751" s="1" t="s">
        <v>7</v>
      </c>
      <c r="H4751">
        <f>D4751*E4751</f>
        <v>810810</v>
      </c>
    </row>
    <row r="4752" spans="1:8" x14ac:dyDescent="0.25">
      <c r="A4752" t="s">
        <v>20926</v>
      </c>
      <c r="B4752" s="1">
        <v>424</v>
      </c>
      <c r="C4752" s="1">
        <v>321</v>
      </c>
      <c r="D4752" s="1">
        <v>521</v>
      </c>
      <c r="E4752" s="1">
        <v>461</v>
      </c>
      <c r="F4752" s="1" t="s">
        <v>1</v>
      </c>
      <c r="H4752">
        <f>D4752*E4752</f>
        <v>240181</v>
      </c>
    </row>
    <row r="4753" spans="1:8" x14ac:dyDescent="0.25">
      <c r="A4753" t="s">
        <v>20926</v>
      </c>
      <c r="B4753" s="1">
        <v>895</v>
      </c>
      <c r="C4753" s="1">
        <v>366</v>
      </c>
      <c r="D4753" s="1">
        <v>1151</v>
      </c>
      <c r="E4753" s="1">
        <v>713</v>
      </c>
      <c r="F4753" s="1" t="s">
        <v>1</v>
      </c>
      <c r="H4753">
        <f>D4753*E4753</f>
        <v>820663</v>
      </c>
    </row>
    <row r="4754" spans="1:8" x14ac:dyDescent="0.25">
      <c r="A4754" t="s">
        <v>20926</v>
      </c>
      <c r="B4754" s="1">
        <v>242</v>
      </c>
      <c r="C4754" s="1">
        <v>472</v>
      </c>
      <c r="D4754" s="1">
        <v>415</v>
      </c>
      <c r="E4754" s="1">
        <v>713</v>
      </c>
      <c r="F4754" s="1" t="s">
        <v>1</v>
      </c>
      <c r="H4754">
        <f>D4754*E4754</f>
        <v>295895</v>
      </c>
    </row>
    <row r="4755" spans="1:8" x14ac:dyDescent="0.25">
      <c r="A4755" t="s">
        <v>15838</v>
      </c>
      <c r="B4755" s="1">
        <v>1239</v>
      </c>
      <c r="C4755" s="1">
        <v>869</v>
      </c>
      <c r="D4755" s="1">
        <v>1482</v>
      </c>
      <c r="E4755" s="1">
        <v>1074</v>
      </c>
      <c r="F4755" s="1" t="s">
        <v>4</v>
      </c>
      <c r="H4755">
        <f>D4755*E4755</f>
        <v>1591668</v>
      </c>
    </row>
    <row r="4756" spans="1:8" x14ac:dyDescent="0.25">
      <c r="A4756" t="s">
        <v>17486</v>
      </c>
      <c r="B4756" s="1">
        <v>1307</v>
      </c>
      <c r="C4756" s="1">
        <v>881</v>
      </c>
      <c r="D4756" s="1">
        <v>1411</v>
      </c>
      <c r="E4756" s="1">
        <v>1076</v>
      </c>
      <c r="F4756" s="1" t="s">
        <v>1</v>
      </c>
      <c r="H4756">
        <f>D4756*E4756</f>
        <v>1518236</v>
      </c>
    </row>
    <row r="4757" spans="1:8" x14ac:dyDescent="0.25">
      <c r="A4757" t="s">
        <v>17486</v>
      </c>
      <c r="B4757" s="1">
        <v>1113</v>
      </c>
      <c r="C4757" s="1">
        <v>368</v>
      </c>
      <c r="D4757" s="1">
        <v>1310</v>
      </c>
      <c r="E4757" s="1">
        <v>827</v>
      </c>
      <c r="F4757" s="1" t="s">
        <v>1</v>
      </c>
      <c r="H4757">
        <f>D4757*E4757</f>
        <v>1083370</v>
      </c>
    </row>
    <row r="4758" spans="1:8" x14ac:dyDescent="0.25">
      <c r="A4758" t="s">
        <v>22937</v>
      </c>
      <c r="B4758" s="1">
        <v>591</v>
      </c>
      <c r="C4758" s="1">
        <v>284</v>
      </c>
      <c r="D4758" s="1">
        <v>660</v>
      </c>
      <c r="E4758" s="1">
        <v>300</v>
      </c>
      <c r="F4758" s="1" t="s">
        <v>6</v>
      </c>
      <c r="H4758">
        <f>D4758*E4758</f>
        <v>198000</v>
      </c>
    </row>
    <row r="4759" spans="1:8" x14ac:dyDescent="0.25">
      <c r="A4759" t="s">
        <v>22937</v>
      </c>
      <c r="B4759" s="1">
        <v>717</v>
      </c>
      <c r="C4759" s="1">
        <v>277</v>
      </c>
      <c r="D4759" s="1">
        <v>787</v>
      </c>
      <c r="E4759" s="1">
        <v>292</v>
      </c>
      <c r="F4759" s="1" t="s">
        <v>6</v>
      </c>
      <c r="H4759">
        <f>D4759*E4759</f>
        <v>229804</v>
      </c>
    </row>
    <row r="4760" spans="1:8" x14ac:dyDescent="0.25">
      <c r="A4760" t="s">
        <v>18661</v>
      </c>
      <c r="B4760" s="1">
        <v>757</v>
      </c>
      <c r="C4760" s="1">
        <v>908</v>
      </c>
      <c r="D4760" s="1">
        <v>1268</v>
      </c>
      <c r="E4760" s="1">
        <v>967</v>
      </c>
      <c r="F4760" s="1" t="s">
        <v>6</v>
      </c>
      <c r="H4760">
        <f>D4760*E4760</f>
        <v>1226156</v>
      </c>
    </row>
    <row r="4761" spans="1:8" x14ac:dyDescent="0.25">
      <c r="A4761" t="s">
        <v>18661</v>
      </c>
      <c r="B4761" s="1">
        <v>367</v>
      </c>
      <c r="C4761" s="1">
        <v>728</v>
      </c>
      <c r="D4761" s="1">
        <v>573</v>
      </c>
      <c r="E4761" s="1">
        <v>1066</v>
      </c>
      <c r="F4761" s="1" t="s">
        <v>1</v>
      </c>
      <c r="H4761">
        <f>D4761*E4761</f>
        <v>610818</v>
      </c>
    </row>
    <row r="4762" spans="1:8" x14ac:dyDescent="0.25">
      <c r="A4762" t="s">
        <v>18661</v>
      </c>
      <c r="B4762" s="1">
        <v>1308</v>
      </c>
      <c r="C4762" s="1">
        <v>960</v>
      </c>
      <c r="D4762" s="1">
        <v>1365</v>
      </c>
      <c r="E4762" s="1">
        <v>1077</v>
      </c>
      <c r="F4762" s="1" t="s">
        <v>1</v>
      </c>
      <c r="H4762">
        <f>D4762*E4762</f>
        <v>1470105</v>
      </c>
    </row>
    <row r="4763" spans="1:8" x14ac:dyDescent="0.25">
      <c r="A4763" t="s">
        <v>18661</v>
      </c>
      <c r="B4763" s="1">
        <v>1299</v>
      </c>
      <c r="C4763" s="1">
        <v>765</v>
      </c>
      <c r="D4763" s="1">
        <v>1476</v>
      </c>
      <c r="E4763" s="1">
        <v>957</v>
      </c>
      <c r="F4763" s="1" t="s">
        <v>4</v>
      </c>
      <c r="H4763">
        <f>D4763*E4763</f>
        <v>1412532</v>
      </c>
    </row>
    <row r="4764" spans="1:8" x14ac:dyDescent="0.25">
      <c r="A4764" t="s">
        <v>18661</v>
      </c>
      <c r="B4764" s="1">
        <v>688</v>
      </c>
      <c r="C4764" s="1">
        <v>947</v>
      </c>
      <c r="D4764" s="1">
        <v>743</v>
      </c>
      <c r="E4764" s="1">
        <v>1076</v>
      </c>
      <c r="F4764" s="1" t="s">
        <v>1</v>
      </c>
      <c r="H4764">
        <f>D4764*E4764</f>
        <v>799468</v>
      </c>
    </row>
    <row r="4765" spans="1:8" x14ac:dyDescent="0.25">
      <c r="A4765" t="s">
        <v>20982</v>
      </c>
      <c r="B4765" s="1">
        <v>1235</v>
      </c>
      <c r="C4765" s="1">
        <v>361</v>
      </c>
      <c r="D4765" s="1">
        <v>1353</v>
      </c>
      <c r="E4765" s="1">
        <v>463</v>
      </c>
      <c r="F4765" s="1" t="s">
        <v>1</v>
      </c>
      <c r="H4765">
        <f>D4765*E4765</f>
        <v>626439</v>
      </c>
    </row>
    <row r="4766" spans="1:8" x14ac:dyDescent="0.25">
      <c r="A4766" t="s">
        <v>20982</v>
      </c>
      <c r="B4766" s="1">
        <v>978</v>
      </c>
      <c r="C4766" s="1">
        <v>412</v>
      </c>
      <c r="D4766" s="1">
        <v>1026</v>
      </c>
      <c r="E4766" s="1">
        <v>582</v>
      </c>
      <c r="F4766" s="1" t="s">
        <v>1</v>
      </c>
      <c r="H4766">
        <f>D4766*E4766</f>
        <v>597132</v>
      </c>
    </row>
    <row r="4767" spans="1:8" x14ac:dyDescent="0.25">
      <c r="A4767" t="s">
        <v>19443</v>
      </c>
      <c r="B4767" s="1">
        <v>1790</v>
      </c>
      <c r="C4767" s="1">
        <v>585</v>
      </c>
      <c r="D4767" s="1">
        <v>1912</v>
      </c>
      <c r="E4767" s="1">
        <v>669</v>
      </c>
      <c r="F4767" s="1" t="s">
        <v>4</v>
      </c>
      <c r="H4767">
        <f>D4767*E4767</f>
        <v>1279128</v>
      </c>
    </row>
    <row r="4768" spans="1:8" x14ac:dyDescent="0.25">
      <c r="A4768" t="s">
        <v>19443</v>
      </c>
      <c r="B4768" s="1">
        <v>1256</v>
      </c>
      <c r="C4768" s="1">
        <v>306</v>
      </c>
      <c r="D4768" s="1">
        <v>1375</v>
      </c>
      <c r="E4768" s="1">
        <v>398</v>
      </c>
      <c r="F4768" s="1" t="s">
        <v>1</v>
      </c>
      <c r="H4768">
        <f>D4768*E4768</f>
        <v>547250</v>
      </c>
    </row>
    <row r="4769" spans="1:8" x14ac:dyDescent="0.25">
      <c r="A4769" t="s">
        <v>19443</v>
      </c>
      <c r="B4769" s="1">
        <v>1386</v>
      </c>
      <c r="C4769" s="1">
        <v>400</v>
      </c>
      <c r="D4769" s="1">
        <v>1500</v>
      </c>
      <c r="E4769" s="1">
        <v>523</v>
      </c>
      <c r="F4769" s="1" t="s">
        <v>1</v>
      </c>
      <c r="H4769">
        <f>D4769*E4769</f>
        <v>784500</v>
      </c>
    </row>
    <row r="4770" spans="1:8" x14ac:dyDescent="0.25">
      <c r="A4770" t="s">
        <v>19443</v>
      </c>
      <c r="B4770" s="1">
        <v>1780</v>
      </c>
      <c r="C4770" s="1">
        <v>681</v>
      </c>
      <c r="D4770" s="1">
        <v>1915</v>
      </c>
      <c r="E4770" s="1">
        <v>819</v>
      </c>
      <c r="F4770" s="1" t="s">
        <v>1</v>
      </c>
      <c r="H4770">
        <f>D4770*E4770</f>
        <v>1568385</v>
      </c>
    </row>
    <row r="4771" spans="1:8" x14ac:dyDescent="0.25">
      <c r="A4771" t="s">
        <v>22379</v>
      </c>
      <c r="B4771" s="1">
        <v>1327</v>
      </c>
      <c r="C4771" s="1">
        <v>841</v>
      </c>
      <c r="D4771" s="1">
        <v>1780</v>
      </c>
      <c r="E4771" s="1">
        <v>1076</v>
      </c>
      <c r="F4771" s="1" t="s">
        <v>7</v>
      </c>
      <c r="H4771">
        <f>D4771*E4771</f>
        <v>1915280</v>
      </c>
    </row>
    <row r="4772" spans="1:8" x14ac:dyDescent="0.25">
      <c r="A4772" t="s">
        <v>22379</v>
      </c>
      <c r="B4772" s="1">
        <v>1199</v>
      </c>
      <c r="C4772" s="1">
        <v>403</v>
      </c>
      <c r="D4772" s="1">
        <v>1459</v>
      </c>
      <c r="E4772" s="1">
        <v>784</v>
      </c>
      <c r="F4772" s="1" t="s">
        <v>1</v>
      </c>
      <c r="H4772">
        <f>D4772*E4772</f>
        <v>1143856</v>
      </c>
    </row>
    <row r="4773" spans="1:8" x14ac:dyDescent="0.25">
      <c r="A4773" t="s">
        <v>22379</v>
      </c>
      <c r="B4773" s="1">
        <v>410</v>
      </c>
      <c r="C4773" s="1">
        <v>783</v>
      </c>
      <c r="D4773" s="1">
        <v>600</v>
      </c>
      <c r="E4773" s="1">
        <v>1073</v>
      </c>
      <c r="F4773" s="1" t="s">
        <v>1</v>
      </c>
      <c r="H4773">
        <f>D4773*E4773</f>
        <v>643800</v>
      </c>
    </row>
    <row r="4774" spans="1:8" x14ac:dyDescent="0.25">
      <c r="A4774" t="s">
        <v>22379</v>
      </c>
      <c r="B4774" s="1">
        <v>918</v>
      </c>
      <c r="C4774" s="1">
        <v>347</v>
      </c>
      <c r="D4774" s="1">
        <v>1150</v>
      </c>
      <c r="E4774" s="1">
        <v>435</v>
      </c>
      <c r="F4774" s="1" t="s">
        <v>27</v>
      </c>
      <c r="H4774">
        <f>D4774*E4774</f>
        <v>500250</v>
      </c>
    </row>
    <row r="4775" spans="1:8" x14ac:dyDescent="0.25">
      <c r="A4775" t="s">
        <v>17590</v>
      </c>
      <c r="B4775" s="1">
        <v>1327</v>
      </c>
      <c r="C4775" s="1">
        <v>841</v>
      </c>
      <c r="D4775" s="1">
        <v>1780</v>
      </c>
      <c r="E4775" s="1">
        <v>1076</v>
      </c>
      <c r="F4775" s="1" t="s">
        <v>7</v>
      </c>
      <c r="H4775">
        <f>D4775*E4775</f>
        <v>1915280</v>
      </c>
    </row>
    <row r="4776" spans="1:8" x14ac:dyDescent="0.25">
      <c r="A4776" t="s">
        <v>17590</v>
      </c>
      <c r="B4776" s="1">
        <v>1199</v>
      </c>
      <c r="C4776" s="1">
        <v>403</v>
      </c>
      <c r="D4776" s="1">
        <v>1457</v>
      </c>
      <c r="E4776" s="1">
        <v>784</v>
      </c>
      <c r="F4776" s="1" t="s">
        <v>1</v>
      </c>
      <c r="H4776">
        <f>D4776*E4776</f>
        <v>1142288</v>
      </c>
    </row>
    <row r="4777" spans="1:8" x14ac:dyDescent="0.25">
      <c r="A4777" t="s">
        <v>17590</v>
      </c>
      <c r="B4777" s="1">
        <v>410</v>
      </c>
      <c r="C4777" s="1">
        <v>783</v>
      </c>
      <c r="D4777" s="1">
        <v>600</v>
      </c>
      <c r="E4777" s="1">
        <v>1073</v>
      </c>
      <c r="F4777" s="1" t="s">
        <v>1</v>
      </c>
      <c r="H4777">
        <f>D4777*E4777</f>
        <v>643800</v>
      </c>
    </row>
    <row r="4778" spans="1:8" x14ac:dyDescent="0.25">
      <c r="A4778" t="s">
        <v>17590</v>
      </c>
      <c r="B4778" s="1">
        <v>918</v>
      </c>
      <c r="C4778" s="1">
        <v>347</v>
      </c>
      <c r="D4778" s="1">
        <v>1150</v>
      </c>
      <c r="E4778" s="1">
        <v>435</v>
      </c>
      <c r="F4778" s="1" t="s">
        <v>27</v>
      </c>
      <c r="H4778">
        <f>D4778*E4778</f>
        <v>500250</v>
      </c>
    </row>
    <row r="4779" spans="1:8" x14ac:dyDescent="0.25">
      <c r="A4779" t="s">
        <v>18146</v>
      </c>
      <c r="B4779" s="1">
        <v>1167</v>
      </c>
      <c r="C4779" s="1">
        <v>677</v>
      </c>
      <c r="D4779" s="1">
        <v>1311</v>
      </c>
      <c r="E4779" s="1">
        <v>1080</v>
      </c>
      <c r="F4779" s="1" t="s">
        <v>1</v>
      </c>
      <c r="H4779">
        <f>D4779*E4779</f>
        <v>1415880</v>
      </c>
    </row>
    <row r="4780" spans="1:8" x14ac:dyDescent="0.25">
      <c r="A4780" t="s">
        <v>18146</v>
      </c>
      <c r="B4780" s="1">
        <v>1167</v>
      </c>
      <c r="C4780" s="1">
        <v>677</v>
      </c>
      <c r="D4780" s="1">
        <v>1227</v>
      </c>
      <c r="E4780" s="1">
        <v>847</v>
      </c>
      <c r="F4780" s="1" t="s">
        <v>1</v>
      </c>
      <c r="H4780">
        <f>D4780*E4780</f>
        <v>1039269</v>
      </c>
    </row>
    <row r="4781" spans="1:8" x14ac:dyDescent="0.25">
      <c r="A4781" t="s">
        <v>18146</v>
      </c>
      <c r="B4781" s="1">
        <v>1228</v>
      </c>
      <c r="C4781" s="1">
        <v>857</v>
      </c>
      <c r="D4781" s="1">
        <v>1320</v>
      </c>
      <c r="E4781" s="1">
        <v>1077</v>
      </c>
      <c r="F4781" s="1" t="s">
        <v>1</v>
      </c>
      <c r="H4781">
        <f>D4781*E4781</f>
        <v>1421640</v>
      </c>
    </row>
    <row r="4782" spans="1:8" x14ac:dyDescent="0.25">
      <c r="A4782" t="s">
        <v>15014</v>
      </c>
      <c r="B4782" s="1">
        <v>1675</v>
      </c>
      <c r="C4782" s="1">
        <v>949</v>
      </c>
      <c r="D4782" s="1">
        <v>1852</v>
      </c>
      <c r="E4782" s="1">
        <v>1077</v>
      </c>
      <c r="F4782" s="1" t="s">
        <v>4</v>
      </c>
      <c r="H4782">
        <f>D4782*E4782</f>
        <v>1994604</v>
      </c>
    </row>
    <row r="4783" spans="1:8" x14ac:dyDescent="0.25">
      <c r="A4783" t="s">
        <v>15014</v>
      </c>
      <c r="B4783" s="1">
        <v>1307</v>
      </c>
      <c r="C4783" s="1">
        <v>766</v>
      </c>
      <c r="D4783" s="1">
        <v>1484</v>
      </c>
      <c r="E4783" s="1">
        <v>963</v>
      </c>
      <c r="F4783" s="1" t="s">
        <v>4</v>
      </c>
      <c r="H4783">
        <f>D4783*E4783</f>
        <v>1429092</v>
      </c>
    </row>
    <row r="4784" spans="1:8" x14ac:dyDescent="0.25">
      <c r="A4784" t="s">
        <v>15014</v>
      </c>
      <c r="B4784" s="1">
        <v>1396</v>
      </c>
      <c r="C4784" s="1">
        <v>654</v>
      </c>
      <c r="D4784" s="1">
        <v>1474</v>
      </c>
      <c r="E4784" s="1">
        <v>760</v>
      </c>
      <c r="F4784" s="1" t="s">
        <v>1</v>
      </c>
      <c r="H4784">
        <f>D4784*E4784</f>
        <v>1120240</v>
      </c>
    </row>
    <row r="4785" spans="1:8" x14ac:dyDescent="0.25">
      <c r="A4785" t="s">
        <v>15014</v>
      </c>
      <c r="B4785" s="1">
        <v>1258</v>
      </c>
      <c r="C4785" s="1">
        <v>451</v>
      </c>
      <c r="D4785" s="1">
        <v>1341</v>
      </c>
      <c r="E4785" s="1">
        <v>571</v>
      </c>
      <c r="F4785" s="1" t="s">
        <v>1</v>
      </c>
      <c r="H4785">
        <f>D4785*E4785</f>
        <v>765711</v>
      </c>
    </row>
    <row r="4786" spans="1:8" x14ac:dyDescent="0.25">
      <c r="A4786" t="s">
        <v>21052</v>
      </c>
      <c r="B4786" s="1">
        <v>833</v>
      </c>
      <c r="C4786" s="1">
        <v>540</v>
      </c>
      <c r="D4786" s="1">
        <v>955</v>
      </c>
      <c r="E4786" s="1">
        <v>572</v>
      </c>
      <c r="F4786" s="1" t="s">
        <v>17</v>
      </c>
      <c r="H4786">
        <f>D4786*E4786</f>
        <v>546260</v>
      </c>
    </row>
    <row r="4787" spans="1:8" x14ac:dyDescent="0.25">
      <c r="A4787" t="s">
        <v>16958</v>
      </c>
      <c r="B4787" s="1">
        <v>1118</v>
      </c>
      <c r="C4787" s="1">
        <v>609</v>
      </c>
      <c r="D4787" s="1">
        <v>1202</v>
      </c>
      <c r="E4787" s="1">
        <v>840</v>
      </c>
      <c r="F4787" s="1" t="s">
        <v>1</v>
      </c>
      <c r="H4787">
        <f>D4787*E4787</f>
        <v>1009680</v>
      </c>
    </row>
    <row r="4788" spans="1:8" x14ac:dyDescent="0.25">
      <c r="A4788" t="s">
        <v>16958</v>
      </c>
      <c r="B4788" s="1">
        <v>1179</v>
      </c>
      <c r="C4788" s="1">
        <v>823</v>
      </c>
      <c r="D4788" s="1">
        <v>1278</v>
      </c>
      <c r="E4788" s="1">
        <v>1079</v>
      </c>
      <c r="F4788" s="1" t="s">
        <v>1</v>
      </c>
      <c r="H4788">
        <f>D4788*E4788</f>
        <v>1378962</v>
      </c>
    </row>
    <row r="4789" spans="1:8" x14ac:dyDescent="0.25">
      <c r="A4789" t="s">
        <v>16958</v>
      </c>
      <c r="B4789" s="1">
        <v>1111</v>
      </c>
      <c r="C4789" s="1">
        <v>596</v>
      </c>
      <c r="D4789" s="1">
        <v>1273</v>
      </c>
      <c r="E4789" s="1">
        <v>1070</v>
      </c>
      <c r="F4789" s="1" t="s">
        <v>1</v>
      </c>
      <c r="H4789">
        <f>D4789*E4789</f>
        <v>1362110</v>
      </c>
    </row>
    <row r="4790" spans="1:8" x14ac:dyDescent="0.25">
      <c r="A4790" t="s">
        <v>14275</v>
      </c>
      <c r="B4790" s="1">
        <v>472</v>
      </c>
      <c r="C4790" s="1">
        <v>744</v>
      </c>
      <c r="D4790" s="1">
        <v>598</v>
      </c>
      <c r="E4790" s="1">
        <v>934</v>
      </c>
      <c r="F4790" s="1" t="s">
        <v>1</v>
      </c>
      <c r="H4790">
        <f>D4790*E4790</f>
        <v>558532</v>
      </c>
    </row>
    <row r="4791" spans="1:8" x14ac:dyDescent="0.25">
      <c r="A4791" t="s">
        <v>14275</v>
      </c>
      <c r="B4791" s="1">
        <v>1236</v>
      </c>
      <c r="C4791" s="1">
        <v>479</v>
      </c>
      <c r="D4791" s="1">
        <v>1614</v>
      </c>
      <c r="E4791" s="1">
        <v>1071</v>
      </c>
      <c r="F4791" s="1" t="s">
        <v>1</v>
      </c>
      <c r="H4791">
        <f>D4791*E4791</f>
        <v>1728594</v>
      </c>
    </row>
    <row r="4792" spans="1:8" x14ac:dyDescent="0.25">
      <c r="A4792" t="s">
        <v>14275</v>
      </c>
      <c r="B4792" s="1">
        <v>878</v>
      </c>
      <c r="C4792" s="1">
        <v>393</v>
      </c>
      <c r="D4792" s="1">
        <v>1178</v>
      </c>
      <c r="E4792" s="1">
        <v>521</v>
      </c>
      <c r="F4792" s="1" t="s">
        <v>27</v>
      </c>
      <c r="H4792">
        <f>D4792*E4792</f>
        <v>613738</v>
      </c>
    </row>
    <row r="4793" spans="1:8" x14ac:dyDescent="0.25">
      <c r="A4793" t="s">
        <v>16072</v>
      </c>
      <c r="B4793" s="1">
        <v>1776</v>
      </c>
      <c r="C4793" s="1">
        <v>626</v>
      </c>
      <c r="D4793" s="1">
        <v>1920</v>
      </c>
      <c r="E4793" s="1">
        <v>789</v>
      </c>
      <c r="F4793" s="1" t="s">
        <v>1</v>
      </c>
      <c r="H4793">
        <f>D4793*E4793</f>
        <v>1514880</v>
      </c>
    </row>
    <row r="4794" spans="1:8" x14ac:dyDescent="0.25">
      <c r="A4794" t="s">
        <v>16072</v>
      </c>
      <c r="B4794" s="1">
        <v>620</v>
      </c>
      <c r="C4794" s="1">
        <v>764</v>
      </c>
      <c r="D4794" s="1">
        <v>785</v>
      </c>
      <c r="E4794" s="1">
        <v>921</v>
      </c>
      <c r="F4794" s="1" t="s">
        <v>4</v>
      </c>
      <c r="H4794">
        <f>D4794*E4794</f>
        <v>722985</v>
      </c>
    </row>
    <row r="4795" spans="1:8" x14ac:dyDescent="0.25">
      <c r="A4795" t="s">
        <v>16072</v>
      </c>
      <c r="B4795" s="1">
        <v>1495</v>
      </c>
      <c r="C4795" s="1">
        <v>887</v>
      </c>
      <c r="D4795" s="1">
        <v>1636</v>
      </c>
      <c r="E4795" s="1">
        <v>1071</v>
      </c>
      <c r="F4795" s="1" t="s">
        <v>1</v>
      </c>
      <c r="H4795">
        <f>D4795*E4795</f>
        <v>1752156</v>
      </c>
    </row>
    <row r="4796" spans="1:8" x14ac:dyDescent="0.25">
      <c r="A4796" t="s">
        <v>16072</v>
      </c>
      <c r="B4796" s="1">
        <v>847</v>
      </c>
      <c r="C4796" s="1">
        <v>725</v>
      </c>
      <c r="D4796" s="1">
        <v>1096</v>
      </c>
      <c r="E4796" s="1">
        <v>800</v>
      </c>
      <c r="F4796" s="1" t="s">
        <v>6</v>
      </c>
      <c r="H4796">
        <f>D4796*E4796</f>
        <v>876800</v>
      </c>
    </row>
    <row r="4797" spans="1:8" x14ac:dyDescent="0.25">
      <c r="A4797" t="s">
        <v>16072</v>
      </c>
      <c r="B4797" s="1">
        <v>408</v>
      </c>
      <c r="C4797" s="1">
        <v>834</v>
      </c>
      <c r="D4797" s="1">
        <v>614</v>
      </c>
      <c r="E4797" s="1">
        <v>904</v>
      </c>
      <c r="F4797" s="1" t="s">
        <v>17</v>
      </c>
      <c r="H4797">
        <f>D4797*E4797</f>
        <v>555056</v>
      </c>
    </row>
    <row r="4798" spans="1:8" x14ac:dyDescent="0.25">
      <c r="A4798" t="s">
        <v>17419</v>
      </c>
      <c r="B4798" s="1">
        <v>793</v>
      </c>
      <c r="C4798" s="1">
        <v>437</v>
      </c>
      <c r="D4798" s="1">
        <v>929</v>
      </c>
      <c r="E4798" s="1">
        <v>486</v>
      </c>
      <c r="F4798" s="1" t="s">
        <v>17</v>
      </c>
      <c r="H4798">
        <f>D4798*E4798</f>
        <v>451494</v>
      </c>
    </row>
    <row r="4799" spans="1:8" x14ac:dyDescent="0.25">
      <c r="A4799" t="s">
        <v>17419</v>
      </c>
      <c r="B4799" s="1">
        <v>849</v>
      </c>
      <c r="C4799" s="1">
        <v>545</v>
      </c>
      <c r="D4799" s="1">
        <v>903</v>
      </c>
      <c r="E4799" s="1">
        <v>660</v>
      </c>
      <c r="F4799" s="1" t="s">
        <v>1</v>
      </c>
      <c r="H4799">
        <f>D4799*E4799</f>
        <v>595980</v>
      </c>
    </row>
    <row r="4800" spans="1:8" x14ac:dyDescent="0.25">
      <c r="A4800" t="s">
        <v>19256</v>
      </c>
      <c r="B4800" s="1">
        <v>335</v>
      </c>
      <c r="C4800" s="1">
        <v>706</v>
      </c>
      <c r="D4800" s="1">
        <v>501</v>
      </c>
      <c r="E4800" s="1">
        <v>907</v>
      </c>
      <c r="F4800" s="1" t="s">
        <v>1</v>
      </c>
      <c r="H4800">
        <f>D4800*E4800</f>
        <v>454407</v>
      </c>
    </row>
    <row r="4801" spans="1:8" x14ac:dyDescent="0.25">
      <c r="A4801" t="s">
        <v>13344</v>
      </c>
      <c r="B4801" s="1">
        <v>1232</v>
      </c>
      <c r="C4801" s="1">
        <v>387</v>
      </c>
      <c r="D4801" s="1">
        <v>1275</v>
      </c>
      <c r="E4801" s="1">
        <v>428</v>
      </c>
      <c r="F4801" s="1" t="s">
        <v>1</v>
      </c>
      <c r="H4801">
        <f>D4801*E4801</f>
        <v>545700</v>
      </c>
    </row>
    <row r="4802" spans="1:8" x14ac:dyDescent="0.25">
      <c r="A4802" t="s">
        <v>18622</v>
      </c>
      <c r="B4802" s="1">
        <v>523</v>
      </c>
      <c r="C4802" s="1">
        <v>765</v>
      </c>
      <c r="D4802" s="1">
        <v>565</v>
      </c>
      <c r="E4802" s="1">
        <v>850</v>
      </c>
      <c r="F4802" s="1" t="s">
        <v>1</v>
      </c>
      <c r="H4802">
        <f>D4802*E4802</f>
        <v>480250</v>
      </c>
    </row>
    <row r="4803" spans="1:8" x14ac:dyDescent="0.25">
      <c r="A4803" t="s">
        <v>18622</v>
      </c>
      <c r="B4803" s="1">
        <v>466</v>
      </c>
      <c r="C4803" s="1">
        <v>874</v>
      </c>
      <c r="D4803" s="1">
        <v>653</v>
      </c>
      <c r="E4803" s="1">
        <v>1076</v>
      </c>
      <c r="F4803" s="1" t="s">
        <v>4</v>
      </c>
      <c r="H4803">
        <f>D4803*E4803</f>
        <v>702628</v>
      </c>
    </row>
    <row r="4804" spans="1:8" x14ac:dyDescent="0.25">
      <c r="A4804" t="s">
        <v>20198</v>
      </c>
      <c r="B4804" s="1">
        <v>963</v>
      </c>
      <c r="C4804" s="1">
        <v>436</v>
      </c>
      <c r="D4804" s="1">
        <v>1025</v>
      </c>
      <c r="E4804" s="1">
        <v>627</v>
      </c>
      <c r="F4804" s="1" t="s">
        <v>1</v>
      </c>
      <c r="H4804">
        <f>D4804*E4804</f>
        <v>642675</v>
      </c>
    </row>
    <row r="4805" spans="1:8" x14ac:dyDescent="0.25">
      <c r="A4805" t="s">
        <v>12542</v>
      </c>
      <c r="B4805" s="1">
        <v>813</v>
      </c>
      <c r="C4805" s="1">
        <v>300</v>
      </c>
      <c r="D4805" s="1">
        <v>955</v>
      </c>
      <c r="E4805" s="1">
        <v>498</v>
      </c>
      <c r="F4805" s="1" t="s">
        <v>4</v>
      </c>
      <c r="H4805">
        <f>D4805*E4805</f>
        <v>475590</v>
      </c>
    </row>
    <row r="4806" spans="1:8" x14ac:dyDescent="0.25">
      <c r="A4806" t="s">
        <v>12542</v>
      </c>
      <c r="B4806" s="1">
        <v>540</v>
      </c>
      <c r="C4806" s="1">
        <v>358</v>
      </c>
      <c r="D4806" s="1">
        <v>704</v>
      </c>
      <c r="E4806" s="1">
        <v>559</v>
      </c>
      <c r="F4806" s="1" t="s">
        <v>4</v>
      </c>
      <c r="H4806">
        <f>D4806*E4806</f>
        <v>393536</v>
      </c>
    </row>
    <row r="4807" spans="1:8" x14ac:dyDescent="0.25">
      <c r="A4807" t="s">
        <v>12542</v>
      </c>
      <c r="B4807" s="1">
        <v>343</v>
      </c>
      <c r="C4807" s="1">
        <v>455</v>
      </c>
      <c r="D4807" s="1">
        <v>552</v>
      </c>
      <c r="E4807" s="1">
        <v>492</v>
      </c>
      <c r="F4807" s="1" t="s">
        <v>6</v>
      </c>
      <c r="H4807">
        <f>D4807*E4807</f>
        <v>271584</v>
      </c>
    </row>
    <row r="4808" spans="1:8" x14ac:dyDescent="0.25">
      <c r="A4808" t="s">
        <v>12542</v>
      </c>
      <c r="B4808" s="1">
        <v>822</v>
      </c>
      <c r="C4808" s="1">
        <v>303</v>
      </c>
      <c r="D4808" s="1">
        <v>960</v>
      </c>
      <c r="E4808" s="1">
        <v>501</v>
      </c>
      <c r="F4808" s="1" t="s">
        <v>1</v>
      </c>
      <c r="H4808">
        <f>D4808*E4808</f>
        <v>480960</v>
      </c>
    </row>
    <row r="4809" spans="1:8" x14ac:dyDescent="0.25">
      <c r="A4809" t="s">
        <v>12542</v>
      </c>
      <c r="B4809" s="1">
        <v>957</v>
      </c>
      <c r="C4809" s="1">
        <v>515</v>
      </c>
      <c r="D4809" s="1">
        <v>1072</v>
      </c>
      <c r="E4809" s="1">
        <v>710</v>
      </c>
      <c r="F4809" s="1" t="s">
        <v>1</v>
      </c>
      <c r="H4809">
        <f>D4809*E4809</f>
        <v>761120</v>
      </c>
    </row>
    <row r="4810" spans="1:8" x14ac:dyDescent="0.25">
      <c r="A4810" t="s">
        <v>16828</v>
      </c>
      <c r="B4810" s="1">
        <v>731</v>
      </c>
      <c r="C4810" s="1">
        <v>315</v>
      </c>
      <c r="D4810" s="1">
        <v>881</v>
      </c>
      <c r="E4810" s="1">
        <v>468</v>
      </c>
      <c r="F4810" s="1" t="s">
        <v>4</v>
      </c>
      <c r="H4810">
        <f>D4810*E4810</f>
        <v>412308</v>
      </c>
    </row>
    <row r="4811" spans="1:8" x14ac:dyDescent="0.25">
      <c r="A4811" t="s">
        <v>16828</v>
      </c>
      <c r="B4811" s="1">
        <v>359</v>
      </c>
      <c r="C4811" s="1">
        <v>639</v>
      </c>
      <c r="D4811" s="1">
        <v>677</v>
      </c>
      <c r="E4811" s="1">
        <v>1064</v>
      </c>
      <c r="F4811" s="1" t="s">
        <v>4</v>
      </c>
      <c r="H4811">
        <f>D4811*E4811</f>
        <v>720328</v>
      </c>
    </row>
    <row r="4812" spans="1:8" x14ac:dyDescent="0.25">
      <c r="A4812" t="s">
        <v>16828</v>
      </c>
      <c r="B4812" s="1">
        <v>1148</v>
      </c>
      <c r="C4812" s="1">
        <v>633</v>
      </c>
      <c r="D4812" s="1">
        <v>1217</v>
      </c>
      <c r="E4812" s="1">
        <v>669</v>
      </c>
      <c r="F4812" s="1" t="s">
        <v>9</v>
      </c>
      <c r="H4812">
        <f>D4812*E4812</f>
        <v>814173</v>
      </c>
    </row>
    <row r="4813" spans="1:8" x14ac:dyDescent="0.25">
      <c r="A4813" t="s">
        <v>20359</v>
      </c>
      <c r="B4813" s="1">
        <v>932</v>
      </c>
      <c r="C4813" s="1">
        <v>446</v>
      </c>
      <c r="D4813" s="1">
        <v>1063</v>
      </c>
      <c r="E4813" s="1">
        <v>563</v>
      </c>
      <c r="F4813" s="1" t="s">
        <v>7</v>
      </c>
      <c r="H4813">
        <f>D4813*E4813</f>
        <v>598469</v>
      </c>
    </row>
    <row r="4814" spans="1:8" x14ac:dyDescent="0.25">
      <c r="A4814" t="s">
        <v>16266</v>
      </c>
      <c r="B4814" s="1">
        <v>9</v>
      </c>
      <c r="C4814" s="1">
        <v>664</v>
      </c>
      <c r="D4814" s="1">
        <v>374</v>
      </c>
      <c r="E4814" s="1">
        <v>1073</v>
      </c>
      <c r="F4814" s="1" t="s">
        <v>102</v>
      </c>
      <c r="H4814">
        <f>D4814*E4814</f>
        <v>401302</v>
      </c>
    </row>
    <row r="4815" spans="1:8" x14ac:dyDescent="0.25">
      <c r="A4815" t="s">
        <v>16266</v>
      </c>
      <c r="B4815" s="1">
        <v>453</v>
      </c>
      <c r="C4815" s="1">
        <v>971</v>
      </c>
      <c r="D4815" s="1">
        <v>766</v>
      </c>
      <c r="E4815" s="1">
        <v>1047</v>
      </c>
      <c r="F4815" s="1" t="s">
        <v>6</v>
      </c>
      <c r="H4815">
        <f>D4815*E4815</f>
        <v>802002</v>
      </c>
    </row>
    <row r="4816" spans="1:8" x14ac:dyDescent="0.25">
      <c r="A4816" t="s">
        <v>16266</v>
      </c>
      <c r="B4816" s="1">
        <v>556</v>
      </c>
      <c r="C4816" s="1">
        <v>619</v>
      </c>
      <c r="D4816" s="1">
        <v>655</v>
      </c>
      <c r="E4816" s="1">
        <v>744</v>
      </c>
      <c r="F4816" s="1" t="s">
        <v>1</v>
      </c>
      <c r="H4816">
        <f>D4816*E4816</f>
        <v>487320</v>
      </c>
    </row>
    <row r="4817" spans="1:8" x14ac:dyDescent="0.25">
      <c r="A4817" t="s">
        <v>18525</v>
      </c>
      <c r="B4817" s="1">
        <v>900</v>
      </c>
      <c r="C4817" s="1">
        <v>534</v>
      </c>
      <c r="D4817" s="1">
        <v>1010</v>
      </c>
      <c r="E4817" s="1">
        <v>660</v>
      </c>
      <c r="F4817" s="1" t="s">
        <v>4</v>
      </c>
      <c r="H4817">
        <f>D4817*E4817</f>
        <v>666600</v>
      </c>
    </row>
    <row r="4818" spans="1:8" x14ac:dyDescent="0.25">
      <c r="A4818" t="s">
        <v>12860</v>
      </c>
      <c r="B4818" s="1">
        <v>1264</v>
      </c>
      <c r="C4818" s="1">
        <v>544</v>
      </c>
      <c r="D4818" s="1">
        <v>1562</v>
      </c>
      <c r="E4818" s="1">
        <v>1078</v>
      </c>
      <c r="F4818" s="1" t="s">
        <v>1</v>
      </c>
      <c r="H4818">
        <f>D4818*E4818</f>
        <v>1683836</v>
      </c>
    </row>
    <row r="4819" spans="1:8" x14ac:dyDescent="0.25">
      <c r="A4819" t="s">
        <v>12860</v>
      </c>
      <c r="B4819" s="1">
        <v>1250</v>
      </c>
      <c r="C4819" s="1">
        <v>546</v>
      </c>
      <c r="D4819" s="1">
        <v>1334</v>
      </c>
      <c r="E4819" s="1">
        <v>647</v>
      </c>
      <c r="F4819" s="1" t="s">
        <v>1</v>
      </c>
      <c r="H4819">
        <f>D4819*E4819</f>
        <v>863098</v>
      </c>
    </row>
    <row r="4820" spans="1:8" x14ac:dyDescent="0.25">
      <c r="A4820" t="s">
        <v>12860</v>
      </c>
      <c r="B4820" s="1">
        <v>594</v>
      </c>
      <c r="C4820" s="1">
        <v>838</v>
      </c>
      <c r="D4820" s="1">
        <v>831</v>
      </c>
      <c r="E4820" s="1">
        <v>1071</v>
      </c>
      <c r="F4820" s="1" t="s">
        <v>4</v>
      </c>
      <c r="H4820">
        <f>D4820*E4820</f>
        <v>890001</v>
      </c>
    </row>
    <row r="4821" spans="1:8" x14ac:dyDescent="0.25">
      <c r="A4821" t="s">
        <v>12860</v>
      </c>
      <c r="B4821" s="1">
        <v>1251</v>
      </c>
      <c r="C4821" s="1">
        <v>536</v>
      </c>
      <c r="D4821" s="1">
        <v>1450</v>
      </c>
      <c r="E4821" s="1">
        <v>845</v>
      </c>
      <c r="F4821" s="1" t="s">
        <v>1</v>
      </c>
      <c r="H4821">
        <f>D4821*E4821</f>
        <v>1225250</v>
      </c>
    </row>
    <row r="4822" spans="1:8" x14ac:dyDescent="0.25">
      <c r="A4822" t="s">
        <v>12860</v>
      </c>
      <c r="B4822" s="1">
        <v>697</v>
      </c>
      <c r="C4822" s="1">
        <v>627</v>
      </c>
      <c r="D4822" s="1">
        <v>1112</v>
      </c>
      <c r="E4822" s="1">
        <v>923</v>
      </c>
      <c r="F4822" s="1" t="s">
        <v>4</v>
      </c>
      <c r="H4822">
        <f>D4822*E4822</f>
        <v>1026376</v>
      </c>
    </row>
    <row r="4823" spans="1:8" x14ac:dyDescent="0.25">
      <c r="A4823" t="s">
        <v>12860</v>
      </c>
      <c r="B4823" s="1">
        <v>1455</v>
      </c>
      <c r="C4823" s="1">
        <v>875</v>
      </c>
      <c r="D4823" s="1">
        <v>1557</v>
      </c>
      <c r="E4823" s="1">
        <v>1075</v>
      </c>
      <c r="F4823" s="1" t="s">
        <v>1</v>
      </c>
      <c r="H4823">
        <f>D4823*E4823</f>
        <v>1673775</v>
      </c>
    </row>
    <row r="4824" spans="1:8" x14ac:dyDescent="0.25">
      <c r="A4824" t="s">
        <v>17751</v>
      </c>
      <c r="B4824" s="1">
        <v>573</v>
      </c>
      <c r="C4824" s="1">
        <v>664</v>
      </c>
      <c r="D4824" s="1">
        <v>643</v>
      </c>
      <c r="E4824" s="1">
        <v>747</v>
      </c>
      <c r="F4824" s="1" t="s">
        <v>1</v>
      </c>
      <c r="H4824">
        <f>D4824*E4824</f>
        <v>480321</v>
      </c>
    </row>
    <row r="4825" spans="1:8" x14ac:dyDescent="0.25">
      <c r="A4825" t="s">
        <v>17751</v>
      </c>
      <c r="B4825" s="1">
        <v>1231</v>
      </c>
      <c r="C4825" s="1">
        <v>440</v>
      </c>
      <c r="D4825" s="1">
        <v>1336</v>
      </c>
      <c r="E4825" s="1">
        <v>509</v>
      </c>
      <c r="F4825" s="1" t="s">
        <v>102</v>
      </c>
      <c r="H4825">
        <f>D4825*E4825</f>
        <v>680024</v>
      </c>
    </row>
    <row r="4826" spans="1:8" x14ac:dyDescent="0.25">
      <c r="A4826" t="s">
        <v>17751</v>
      </c>
      <c r="B4826" s="1">
        <v>1140</v>
      </c>
      <c r="C4826" s="1">
        <v>498</v>
      </c>
      <c r="D4826" s="1">
        <v>1218</v>
      </c>
      <c r="E4826" s="1">
        <v>562</v>
      </c>
      <c r="F4826" s="1" t="s">
        <v>102</v>
      </c>
      <c r="H4826">
        <f>D4826*E4826</f>
        <v>684516</v>
      </c>
    </row>
    <row r="4827" spans="1:8" x14ac:dyDescent="0.25">
      <c r="A4827" t="s">
        <v>17751</v>
      </c>
      <c r="B4827" s="1">
        <v>1122</v>
      </c>
      <c r="C4827" s="1">
        <v>411</v>
      </c>
      <c r="D4827" s="1">
        <v>1215</v>
      </c>
      <c r="E4827" s="1">
        <v>494</v>
      </c>
      <c r="F4827" s="1" t="s">
        <v>102</v>
      </c>
      <c r="H4827">
        <f>D4827*E4827</f>
        <v>600210</v>
      </c>
    </row>
    <row r="4828" spans="1:8" x14ac:dyDescent="0.25">
      <c r="A4828" t="s">
        <v>17751</v>
      </c>
      <c r="B4828" s="1">
        <v>1121</v>
      </c>
      <c r="C4828" s="1">
        <v>313</v>
      </c>
      <c r="D4828" s="1">
        <v>1250</v>
      </c>
      <c r="E4828" s="1">
        <v>419</v>
      </c>
      <c r="F4828" s="1" t="s">
        <v>102</v>
      </c>
      <c r="H4828">
        <f>D4828*E4828</f>
        <v>523750</v>
      </c>
    </row>
    <row r="4829" spans="1:8" x14ac:dyDescent="0.25">
      <c r="A4829" t="s">
        <v>17751</v>
      </c>
      <c r="B4829" s="1">
        <v>1597</v>
      </c>
      <c r="C4829" s="1">
        <v>500</v>
      </c>
      <c r="D4829" s="1">
        <v>1687</v>
      </c>
      <c r="E4829" s="1">
        <v>569</v>
      </c>
      <c r="F4829" s="1" t="s">
        <v>102</v>
      </c>
      <c r="H4829">
        <f>D4829*E4829</f>
        <v>959903</v>
      </c>
    </row>
    <row r="4830" spans="1:8" x14ac:dyDescent="0.25">
      <c r="A4830" t="s">
        <v>17751</v>
      </c>
      <c r="B4830" s="1">
        <v>654</v>
      </c>
      <c r="C4830" s="1">
        <v>532</v>
      </c>
      <c r="D4830" s="1">
        <v>729</v>
      </c>
      <c r="E4830" s="1">
        <v>620</v>
      </c>
      <c r="F4830" s="1" t="s">
        <v>1</v>
      </c>
      <c r="H4830">
        <f>D4830*E4830</f>
        <v>451980</v>
      </c>
    </row>
    <row r="4831" spans="1:8" x14ac:dyDescent="0.25">
      <c r="A4831" t="s">
        <v>14133</v>
      </c>
      <c r="B4831" s="1">
        <v>1149</v>
      </c>
      <c r="C4831" s="1">
        <v>355</v>
      </c>
      <c r="D4831" s="1">
        <v>1269</v>
      </c>
      <c r="E4831" s="1">
        <v>651</v>
      </c>
      <c r="F4831" s="1" t="s">
        <v>1</v>
      </c>
      <c r="H4831">
        <f>D4831*E4831</f>
        <v>826119</v>
      </c>
    </row>
    <row r="4832" spans="1:8" x14ac:dyDescent="0.25">
      <c r="A4832" t="s">
        <v>14133</v>
      </c>
      <c r="B4832" s="1">
        <v>1215</v>
      </c>
      <c r="C4832" s="1">
        <v>536</v>
      </c>
      <c r="D4832" s="1">
        <v>1318</v>
      </c>
      <c r="E4832" s="1">
        <v>774</v>
      </c>
      <c r="F4832" s="1" t="s">
        <v>1</v>
      </c>
      <c r="H4832">
        <f>D4832*E4832</f>
        <v>1020132</v>
      </c>
    </row>
    <row r="4833" spans="1:8" x14ac:dyDescent="0.25">
      <c r="A4833" t="s">
        <v>14133</v>
      </c>
      <c r="B4833" s="1">
        <v>1143</v>
      </c>
      <c r="C4833" s="1">
        <v>342</v>
      </c>
      <c r="D4833" s="1">
        <v>1228</v>
      </c>
      <c r="E4833" s="1">
        <v>530</v>
      </c>
      <c r="F4833" s="1" t="s">
        <v>1</v>
      </c>
      <c r="H4833">
        <f>D4833*E4833</f>
        <v>650840</v>
      </c>
    </row>
    <row r="4834" spans="1:8" x14ac:dyDescent="0.25">
      <c r="A4834" t="s">
        <v>14133</v>
      </c>
      <c r="B4834" s="1">
        <v>646</v>
      </c>
      <c r="C4834" s="1">
        <v>467</v>
      </c>
      <c r="D4834" s="1">
        <v>860</v>
      </c>
      <c r="E4834" s="1">
        <v>501</v>
      </c>
      <c r="F4834" s="1" t="s">
        <v>6</v>
      </c>
      <c r="H4834">
        <f>D4834*E4834</f>
        <v>430860</v>
      </c>
    </row>
    <row r="4835" spans="1:8" x14ac:dyDescent="0.25">
      <c r="A4835" t="s">
        <v>14133</v>
      </c>
      <c r="B4835" s="1">
        <v>613</v>
      </c>
      <c r="C4835" s="1">
        <v>916</v>
      </c>
      <c r="D4835" s="1">
        <v>946</v>
      </c>
      <c r="E4835" s="1">
        <v>997</v>
      </c>
      <c r="F4835" s="1" t="s">
        <v>6</v>
      </c>
      <c r="H4835">
        <f>D4835*E4835</f>
        <v>943162</v>
      </c>
    </row>
    <row r="4836" spans="1:8" x14ac:dyDescent="0.25">
      <c r="A4836" t="s">
        <v>14133</v>
      </c>
      <c r="B4836" s="1">
        <v>1307</v>
      </c>
      <c r="C4836" s="1">
        <v>760</v>
      </c>
      <c r="D4836" s="1">
        <v>1437</v>
      </c>
      <c r="E4836" s="1">
        <v>1072</v>
      </c>
      <c r="F4836" s="1" t="s">
        <v>1</v>
      </c>
      <c r="H4836">
        <f>D4836*E4836</f>
        <v>1540464</v>
      </c>
    </row>
    <row r="4837" spans="1:8" x14ac:dyDescent="0.25">
      <c r="A4837" t="s">
        <v>22179</v>
      </c>
      <c r="B4837" s="1">
        <v>726</v>
      </c>
      <c r="C4837" s="1">
        <v>407</v>
      </c>
      <c r="D4837" s="1">
        <v>1110</v>
      </c>
      <c r="E4837" s="1">
        <v>566</v>
      </c>
      <c r="F4837" s="1" t="s">
        <v>11</v>
      </c>
      <c r="H4837">
        <f>D4837*E4837</f>
        <v>628260</v>
      </c>
    </row>
    <row r="4838" spans="1:8" x14ac:dyDescent="0.25">
      <c r="A4838" t="s">
        <v>13222</v>
      </c>
      <c r="B4838" s="1">
        <v>853</v>
      </c>
      <c r="C4838" s="1">
        <v>390</v>
      </c>
      <c r="D4838" s="1">
        <v>1121</v>
      </c>
      <c r="E4838" s="1">
        <v>586</v>
      </c>
      <c r="F4838" s="1" t="s">
        <v>7</v>
      </c>
      <c r="H4838">
        <f>D4838*E4838</f>
        <v>656906</v>
      </c>
    </row>
    <row r="4839" spans="1:8" x14ac:dyDescent="0.25">
      <c r="A4839" t="s">
        <v>13222</v>
      </c>
      <c r="B4839" s="1">
        <v>1213</v>
      </c>
      <c r="C4839" s="1">
        <v>447</v>
      </c>
      <c r="D4839" s="1">
        <v>1467</v>
      </c>
      <c r="E4839" s="1">
        <v>565</v>
      </c>
      <c r="F4839" s="1" t="s">
        <v>7</v>
      </c>
      <c r="H4839">
        <f>D4839*E4839</f>
        <v>828855</v>
      </c>
    </row>
    <row r="4840" spans="1:8" x14ac:dyDescent="0.25">
      <c r="A4840" t="s">
        <v>13793</v>
      </c>
      <c r="B4840" s="1">
        <v>796</v>
      </c>
      <c r="C4840" s="1">
        <v>491</v>
      </c>
      <c r="D4840" s="1">
        <v>1005</v>
      </c>
      <c r="E4840" s="1">
        <v>705</v>
      </c>
      <c r="F4840" s="1" t="s">
        <v>7</v>
      </c>
      <c r="H4840">
        <f>D4840*E4840</f>
        <v>708525</v>
      </c>
    </row>
    <row r="4841" spans="1:8" x14ac:dyDescent="0.25">
      <c r="A4841" t="s">
        <v>12934</v>
      </c>
      <c r="B4841" s="1">
        <v>422</v>
      </c>
      <c r="C4841" s="1">
        <v>357</v>
      </c>
      <c r="D4841" s="1">
        <v>466</v>
      </c>
      <c r="E4841" s="1">
        <v>412</v>
      </c>
      <c r="F4841" s="1" t="s">
        <v>1</v>
      </c>
      <c r="H4841">
        <f>D4841*E4841</f>
        <v>191992</v>
      </c>
    </row>
    <row r="4842" spans="1:8" x14ac:dyDescent="0.25">
      <c r="A4842" t="s">
        <v>13540</v>
      </c>
      <c r="B4842" s="1">
        <v>1034</v>
      </c>
      <c r="C4842" s="1">
        <v>659</v>
      </c>
      <c r="D4842" s="1">
        <v>1167</v>
      </c>
      <c r="E4842" s="1">
        <v>699</v>
      </c>
      <c r="F4842" s="1" t="s">
        <v>17</v>
      </c>
      <c r="H4842">
        <f>D4842*E4842</f>
        <v>815733</v>
      </c>
    </row>
    <row r="4843" spans="1:8" x14ac:dyDescent="0.25">
      <c r="A4843" t="s">
        <v>19377</v>
      </c>
      <c r="B4843" s="1">
        <v>776</v>
      </c>
      <c r="C4843" s="1">
        <v>227</v>
      </c>
      <c r="D4843" s="1">
        <v>859</v>
      </c>
      <c r="E4843" s="1">
        <v>292</v>
      </c>
      <c r="F4843" s="1" t="s">
        <v>1</v>
      </c>
      <c r="H4843">
        <f>D4843*E4843</f>
        <v>250828</v>
      </c>
    </row>
    <row r="4844" spans="1:8" x14ac:dyDescent="0.25">
      <c r="A4844" t="s">
        <v>17880</v>
      </c>
      <c r="B4844" s="1">
        <v>1216</v>
      </c>
      <c r="C4844" s="1">
        <v>301</v>
      </c>
      <c r="D4844" s="1">
        <v>1622</v>
      </c>
      <c r="E4844" s="1">
        <v>659</v>
      </c>
      <c r="F4844" s="1" t="s">
        <v>1</v>
      </c>
      <c r="H4844">
        <f>D4844*E4844</f>
        <v>1068898</v>
      </c>
    </row>
    <row r="4845" spans="1:8" x14ac:dyDescent="0.25">
      <c r="A4845" t="s">
        <v>18564</v>
      </c>
      <c r="B4845" s="1">
        <v>1195</v>
      </c>
      <c r="C4845" s="1">
        <v>645</v>
      </c>
      <c r="D4845" s="1">
        <v>1292</v>
      </c>
      <c r="E4845" s="1">
        <v>895</v>
      </c>
      <c r="F4845" s="1" t="s">
        <v>1</v>
      </c>
      <c r="H4845">
        <f>D4845*E4845</f>
        <v>1156340</v>
      </c>
    </row>
    <row r="4846" spans="1:8" x14ac:dyDescent="0.25">
      <c r="A4846" t="s">
        <v>18564</v>
      </c>
      <c r="B4846" s="1">
        <v>1111</v>
      </c>
      <c r="C4846" s="1">
        <v>391</v>
      </c>
      <c r="D4846" s="1">
        <v>1208</v>
      </c>
      <c r="E4846" s="1">
        <v>648</v>
      </c>
      <c r="F4846" s="1" t="s">
        <v>1</v>
      </c>
      <c r="H4846">
        <f>D4846*E4846</f>
        <v>782784</v>
      </c>
    </row>
    <row r="4847" spans="1:8" x14ac:dyDescent="0.25">
      <c r="A4847" t="s">
        <v>18564</v>
      </c>
      <c r="B4847" s="1">
        <v>570</v>
      </c>
      <c r="C4847" s="1">
        <v>910</v>
      </c>
      <c r="D4847" s="1">
        <v>754</v>
      </c>
      <c r="E4847" s="1">
        <v>1078</v>
      </c>
      <c r="F4847" s="1" t="s">
        <v>1</v>
      </c>
      <c r="H4847">
        <f>D4847*E4847</f>
        <v>812812</v>
      </c>
    </row>
    <row r="4848" spans="1:8" x14ac:dyDescent="0.25">
      <c r="A4848" t="s">
        <v>18564</v>
      </c>
      <c r="B4848" s="1">
        <v>928</v>
      </c>
      <c r="C4848" s="1">
        <v>212</v>
      </c>
      <c r="D4848" s="1">
        <v>979</v>
      </c>
      <c r="E4848" s="1">
        <v>296</v>
      </c>
      <c r="F4848" s="1" t="s">
        <v>1</v>
      </c>
      <c r="H4848">
        <f>D4848*E4848</f>
        <v>289784</v>
      </c>
    </row>
    <row r="4849" spans="1:8" x14ac:dyDescent="0.25">
      <c r="A4849" t="s">
        <v>18564</v>
      </c>
      <c r="B4849" s="1">
        <v>1132</v>
      </c>
      <c r="C4849" s="1">
        <v>867</v>
      </c>
      <c r="D4849" s="1">
        <v>1358</v>
      </c>
      <c r="E4849" s="1">
        <v>1074</v>
      </c>
      <c r="F4849" s="1" t="s">
        <v>4</v>
      </c>
      <c r="H4849">
        <f>D4849*E4849</f>
        <v>1458492</v>
      </c>
    </row>
    <row r="4850" spans="1:8" x14ac:dyDescent="0.25">
      <c r="A4850" t="s">
        <v>18564</v>
      </c>
      <c r="B4850" s="1">
        <v>1068</v>
      </c>
      <c r="C4850" s="1">
        <v>237</v>
      </c>
      <c r="D4850" s="1">
        <v>1118</v>
      </c>
      <c r="E4850" s="1">
        <v>391</v>
      </c>
      <c r="F4850" s="1" t="s">
        <v>1</v>
      </c>
      <c r="H4850">
        <f>D4850*E4850</f>
        <v>437138</v>
      </c>
    </row>
    <row r="4851" spans="1:8" x14ac:dyDescent="0.25">
      <c r="A4851" t="s">
        <v>23033</v>
      </c>
      <c r="B4851" s="1">
        <v>1066</v>
      </c>
      <c r="C4851" s="1">
        <v>244</v>
      </c>
      <c r="D4851" s="1">
        <v>1155</v>
      </c>
      <c r="E4851" s="1">
        <v>316</v>
      </c>
      <c r="F4851" s="1" t="s">
        <v>102</v>
      </c>
      <c r="H4851">
        <f>D4851*E4851</f>
        <v>364980</v>
      </c>
    </row>
    <row r="4852" spans="1:8" x14ac:dyDescent="0.25">
      <c r="A4852" t="s">
        <v>23033</v>
      </c>
      <c r="B4852" s="1">
        <v>791</v>
      </c>
      <c r="C4852" s="1">
        <v>362</v>
      </c>
      <c r="D4852" s="1">
        <v>845</v>
      </c>
      <c r="E4852" s="1">
        <v>417</v>
      </c>
      <c r="F4852" s="1" t="s">
        <v>102</v>
      </c>
      <c r="H4852">
        <f>D4852*E4852</f>
        <v>352365</v>
      </c>
    </row>
    <row r="4853" spans="1:8" x14ac:dyDescent="0.25">
      <c r="A4853" t="s">
        <v>23033</v>
      </c>
      <c r="B4853" s="1">
        <v>931</v>
      </c>
      <c r="C4853" s="1">
        <v>391</v>
      </c>
      <c r="D4853" s="1">
        <v>995</v>
      </c>
      <c r="E4853" s="1">
        <v>459</v>
      </c>
      <c r="F4853" s="1" t="s">
        <v>102</v>
      </c>
      <c r="H4853">
        <f>D4853*E4853</f>
        <v>456705</v>
      </c>
    </row>
    <row r="4854" spans="1:8" x14ac:dyDescent="0.25">
      <c r="A4854" t="s">
        <v>23033</v>
      </c>
      <c r="B4854" s="1">
        <v>0</v>
      </c>
      <c r="C4854" s="1">
        <v>837</v>
      </c>
      <c r="D4854" s="1">
        <v>89</v>
      </c>
      <c r="E4854" s="1">
        <v>939</v>
      </c>
      <c r="F4854" s="1" t="s">
        <v>17</v>
      </c>
      <c r="H4854">
        <f>D4854*E4854</f>
        <v>83571</v>
      </c>
    </row>
    <row r="4855" spans="1:8" x14ac:dyDescent="0.25">
      <c r="A4855" t="s">
        <v>23033</v>
      </c>
      <c r="B4855" s="1">
        <v>1438</v>
      </c>
      <c r="C4855" s="1">
        <v>345</v>
      </c>
      <c r="D4855" s="1">
        <v>1561</v>
      </c>
      <c r="E4855" s="1">
        <v>423</v>
      </c>
      <c r="F4855" s="1" t="s">
        <v>102</v>
      </c>
      <c r="H4855">
        <f>D4855*E4855</f>
        <v>660303</v>
      </c>
    </row>
    <row r="4856" spans="1:8" x14ac:dyDescent="0.25">
      <c r="A4856" t="s">
        <v>19386</v>
      </c>
      <c r="B4856" s="1">
        <v>1182</v>
      </c>
      <c r="C4856" s="1">
        <v>271</v>
      </c>
      <c r="D4856" s="1">
        <v>1450</v>
      </c>
      <c r="E4856" s="1">
        <v>504</v>
      </c>
      <c r="F4856" s="1" t="s">
        <v>1</v>
      </c>
      <c r="H4856">
        <f>D4856*E4856</f>
        <v>730800</v>
      </c>
    </row>
    <row r="4857" spans="1:8" x14ac:dyDescent="0.25">
      <c r="A4857" t="s">
        <v>14572</v>
      </c>
      <c r="B4857" s="1">
        <v>819</v>
      </c>
      <c r="C4857" s="1">
        <v>626</v>
      </c>
      <c r="D4857" s="1">
        <v>851</v>
      </c>
      <c r="E4857" s="1">
        <v>701</v>
      </c>
      <c r="F4857" s="1" t="s">
        <v>1</v>
      </c>
      <c r="H4857">
        <f>D4857*E4857</f>
        <v>596551</v>
      </c>
    </row>
    <row r="4858" spans="1:8" x14ac:dyDescent="0.25">
      <c r="A4858" t="s">
        <v>15919</v>
      </c>
      <c r="B4858" s="1">
        <v>539</v>
      </c>
      <c r="C4858" s="1">
        <v>570</v>
      </c>
      <c r="D4858" s="1">
        <v>634</v>
      </c>
      <c r="E4858" s="1">
        <v>608</v>
      </c>
      <c r="F4858" s="1" t="s">
        <v>17</v>
      </c>
      <c r="H4858">
        <f>D4858*E4858</f>
        <v>385472</v>
      </c>
    </row>
    <row r="4859" spans="1:8" x14ac:dyDescent="0.25">
      <c r="A4859" t="s">
        <v>21471</v>
      </c>
      <c r="B4859" s="1">
        <v>344</v>
      </c>
      <c r="C4859" s="1">
        <v>300</v>
      </c>
      <c r="D4859" s="1">
        <v>649</v>
      </c>
      <c r="E4859" s="1">
        <v>457</v>
      </c>
      <c r="F4859" s="1" t="s">
        <v>6</v>
      </c>
      <c r="H4859">
        <f>D4859*E4859</f>
        <v>296593</v>
      </c>
    </row>
    <row r="4860" spans="1:8" x14ac:dyDescent="0.25">
      <c r="A4860" t="s">
        <v>17895</v>
      </c>
      <c r="B4860" s="1">
        <v>499</v>
      </c>
      <c r="C4860" s="1">
        <v>535</v>
      </c>
      <c r="D4860" s="1">
        <v>549</v>
      </c>
      <c r="E4860" s="1">
        <v>598</v>
      </c>
      <c r="F4860" s="1" t="s">
        <v>1</v>
      </c>
      <c r="H4860">
        <f>D4860*E4860</f>
        <v>328302</v>
      </c>
    </row>
    <row r="4861" spans="1:8" x14ac:dyDescent="0.25">
      <c r="A4861" t="s">
        <v>17895</v>
      </c>
      <c r="B4861" s="1">
        <v>501</v>
      </c>
      <c r="C4861" s="1">
        <v>477</v>
      </c>
      <c r="D4861" s="1">
        <v>584</v>
      </c>
      <c r="E4861" s="1">
        <v>591</v>
      </c>
      <c r="F4861" s="1" t="s">
        <v>1</v>
      </c>
      <c r="H4861">
        <f>D4861*E4861</f>
        <v>345144</v>
      </c>
    </row>
    <row r="4862" spans="1:8" x14ac:dyDescent="0.25">
      <c r="A4862" t="s">
        <v>17895</v>
      </c>
      <c r="B4862" s="1">
        <v>430</v>
      </c>
      <c r="C4862" s="1">
        <v>661</v>
      </c>
      <c r="D4862" s="1">
        <v>461</v>
      </c>
      <c r="E4862" s="1">
        <v>717</v>
      </c>
      <c r="F4862" s="1" t="s">
        <v>1</v>
      </c>
      <c r="H4862">
        <f>D4862*E4862</f>
        <v>330537</v>
      </c>
    </row>
    <row r="4863" spans="1:8" x14ac:dyDescent="0.25">
      <c r="A4863" t="s">
        <v>15134</v>
      </c>
      <c r="B4863" s="1">
        <v>13</v>
      </c>
      <c r="C4863" s="1">
        <v>843</v>
      </c>
      <c r="D4863" s="1">
        <v>153</v>
      </c>
      <c r="E4863" s="1">
        <v>898</v>
      </c>
      <c r="F4863" s="1" t="s">
        <v>17</v>
      </c>
      <c r="H4863">
        <f>D4863*E4863</f>
        <v>137394</v>
      </c>
    </row>
    <row r="4864" spans="1:8" x14ac:dyDescent="0.25">
      <c r="A4864" t="s">
        <v>15134</v>
      </c>
      <c r="B4864" s="1">
        <v>814</v>
      </c>
      <c r="C4864" s="1">
        <v>343</v>
      </c>
      <c r="D4864" s="1">
        <v>942</v>
      </c>
      <c r="E4864" s="1">
        <v>476</v>
      </c>
      <c r="F4864" s="1" t="s">
        <v>4</v>
      </c>
      <c r="H4864">
        <f>D4864*E4864</f>
        <v>448392</v>
      </c>
    </row>
    <row r="4865" spans="1:8" x14ac:dyDescent="0.25">
      <c r="A4865" t="s">
        <v>14436</v>
      </c>
      <c r="B4865" s="1">
        <v>326</v>
      </c>
      <c r="C4865" s="1">
        <v>644</v>
      </c>
      <c r="D4865" s="1">
        <v>424</v>
      </c>
      <c r="E4865" s="1">
        <v>719</v>
      </c>
      <c r="F4865" s="1" t="s">
        <v>4</v>
      </c>
      <c r="H4865">
        <f>D4865*E4865</f>
        <v>304856</v>
      </c>
    </row>
    <row r="4866" spans="1:8" x14ac:dyDescent="0.25">
      <c r="A4866" t="s">
        <v>14436</v>
      </c>
      <c r="B4866" s="1">
        <v>398</v>
      </c>
      <c r="C4866" s="1">
        <v>492</v>
      </c>
      <c r="D4866" s="1">
        <v>545</v>
      </c>
      <c r="E4866" s="1">
        <v>639</v>
      </c>
      <c r="F4866" s="1" t="s">
        <v>1</v>
      </c>
      <c r="H4866">
        <f>D4866*E4866</f>
        <v>348255</v>
      </c>
    </row>
    <row r="4867" spans="1:8" x14ac:dyDescent="0.25">
      <c r="A4867" t="s">
        <v>20894</v>
      </c>
      <c r="B4867" s="1">
        <v>550</v>
      </c>
      <c r="C4867" s="1">
        <v>424</v>
      </c>
      <c r="D4867" s="1">
        <v>614</v>
      </c>
      <c r="E4867" s="1">
        <v>496</v>
      </c>
      <c r="F4867" s="1" t="s">
        <v>1</v>
      </c>
      <c r="H4867">
        <f>D4867*E4867</f>
        <v>304544</v>
      </c>
    </row>
    <row r="4868" spans="1:8" x14ac:dyDescent="0.25">
      <c r="A4868" t="s">
        <v>20894</v>
      </c>
      <c r="B4868" s="1">
        <v>834</v>
      </c>
      <c r="C4868" s="1">
        <v>482</v>
      </c>
      <c r="D4868" s="1">
        <v>874</v>
      </c>
      <c r="E4868" s="1">
        <v>532</v>
      </c>
      <c r="F4868" s="1" t="s">
        <v>1</v>
      </c>
      <c r="H4868">
        <f>D4868*E4868</f>
        <v>464968</v>
      </c>
    </row>
    <row r="4869" spans="1:8" x14ac:dyDescent="0.25">
      <c r="A4869" t="s">
        <v>20894</v>
      </c>
      <c r="B4869" s="1">
        <v>552</v>
      </c>
      <c r="C4869" s="1">
        <v>426</v>
      </c>
      <c r="D4869" s="1">
        <v>608</v>
      </c>
      <c r="E4869" s="1">
        <v>491</v>
      </c>
      <c r="F4869" s="1" t="s">
        <v>4</v>
      </c>
      <c r="H4869">
        <f>D4869*E4869</f>
        <v>298528</v>
      </c>
    </row>
    <row r="4870" spans="1:8" x14ac:dyDescent="0.25">
      <c r="A4870" t="s">
        <v>12605</v>
      </c>
      <c r="B4870" s="1">
        <v>419</v>
      </c>
      <c r="C4870" s="1">
        <v>677</v>
      </c>
      <c r="D4870" s="1">
        <v>451</v>
      </c>
      <c r="E4870" s="1">
        <v>719</v>
      </c>
      <c r="F4870" s="1" t="s">
        <v>1</v>
      </c>
      <c r="H4870">
        <f>D4870*E4870</f>
        <v>324269</v>
      </c>
    </row>
    <row r="4871" spans="1:8" x14ac:dyDescent="0.25">
      <c r="A4871" t="s">
        <v>12605</v>
      </c>
      <c r="B4871" s="1">
        <v>796</v>
      </c>
      <c r="C4871" s="1">
        <v>594</v>
      </c>
      <c r="D4871" s="1">
        <v>820</v>
      </c>
      <c r="E4871" s="1">
        <v>657</v>
      </c>
      <c r="F4871" s="1" t="s">
        <v>1</v>
      </c>
      <c r="H4871">
        <f>D4871*E4871</f>
        <v>538740</v>
      </c>
    </row>
    <row r="4872" spans="1:8" x14ac:dyDescent="0.25">
      <c r="A4872" t="s">
        <v>21676</v>
      </c>
      <c r="B4872" s="1">
        <v>0</v>
      </c>
      <c r="C4872" s="1">
        <v>500</v>
      </c>
      <c r="D4872" s="1">
        <v>172</v>
      </c>
      <c r="E4872" s="1">
        <v>705</v>
      </c>
      <c r="F4872" s="1" t="s">
        <v>1</v>
      </c>
      <c r="H4872">
        <f>D4872*E4872</f>
        <v>121260</v>
      </c>
    </row>
    <row r="4873" spans="1:8" x14ac:dyDescent="0.25">
      <c r="A4873" t="s">
        <v>13748</v>
      </c>
      <c r="B4873" s="1">
        <v>667</v>
      </c>
      <c r="C4873" s="1">
        <v>421</v>
      </c>
      <c r="D4873" s="1">
        <v>980</v>
      </c>
      <c r="E4873" s="1">
        <v>507</v>
      </c>
      <c r="F4873" s="1" t="s">
        <v>4</v>
      </c>
      <c r="H4873">
        <f>D4873*E4873</f>
        <v>496860</v>
      </c>
    </row>
    <row r="4874" spans="1:8" x14ac:dyDescent="0.25">
      <c r="A4874" t="s">
        <v>20923</v>
      </c>
      <c r="B4874" s="1">
        <v>316</v>
      </c>
      <c r="C4874" s="1">
        <v>535</v>
      </c>
      <c r="D4874" s="1">
        <v>504</v>
      </c>
      <c r="E4874" s="1">
        <v>713</v>
      </c>
      <c r="F4874" s="1" t="s">
        <v>1</v>
      </c>
      <c r="H4874">
        <f>D4874*E4874</f>
        <v>359352</v>
      </c>
    </row>
    <row r="4875" spans="1:8" x14ac:dyDescent="0.25">
      <c r="A4875" t="s">
        <v>20923</v>
      </c>
      <c r="B4875" s="1">
        <v>971</v>
      </c>
      <c r="C4875" s="1">
        <v>541</v>
      </c>
      <c r="D4875" s="1">
        <v>1164</v>
      </c>
      <c r="E4875" s="1">
        <v>709</v>
      </c>
      <c r="F4875" s="1" t="s">
        <v>1</v>
      </c>
      <c r="H4875">
        <f>D4875*E4875</f>
        <v>825276</v>
      </c>
    </row>
    <row r="4876" spans="1:8" x14ac:dyDescent="0.25">
      <c r="A4876" t="s">
        <v>14962</v>
      </c>
      <c r="B4876" s="1">
        <v>768</v>
      </c>
      <c r="C4876" s="1">
        <v>643</v>
      </c>
      <c r="D4876" s="1">
        <v>788</v>
      </c>
      <c r="E4876" s="1">
        <v>688</v>
      </c>
      <c r="F4876" s="1" t="s">
        <v>1</v>
      </c>
      <c r="H4876">
        <f>D4876*E4876</f>
        <v>542144</v>
      </c>
    </row>
    <row r="4877" spans="1:8" x14ac:dyDescent="0.25">
      <c r="A4877" t="s">
        <v>14962</v>
      </c>
      <c r="B4877" s="1">
        <v>704</v>
      </c>
      <c r="C4877" s="1">
        <v>501</v>
      </c>
      <c r="D4877" s="1">
        <v>856</v>
      </c>
      <c r="E4877" s="1">
        <v>686</v>
      </c>
      <c r="F4877" s="1" t="s">
        <v>4</v>
      </c>
      <c r="H4877">
        <f>D4877*E4877</f>
        <v>587216</v>
      </c>
    </row>
    <row r="4878" spans="1:8" x14ac:dyDescent="0.25">
      <c r="A4878" t="s">
        <v>21072</v>
      </c>
      <c r="B4878" s="1">
        <v>858</v>
      </c>
      <c r="C4878" s="1">
        <v>350</v>
      </c>
      <c r="D4878" s="1">
        <v>1246</v>
      </c>
      <c r="E4878" s="1">
        <v>484</v>
      </c>
      <c r="F4878" s="1" t="s">
        <v>27</v>
      </c>
      <c r="H4878">
        <f>D4878*E4878</f>
        <v>603064</v>
      </c>
    </row>
    <row r="4879" spans="1:8" x14ac:dyDescent="0.25">
      <c r="A4879" t="s">
        <v>14996</v>
      </c>
      <c r="B4879" s="1">
        <v>498</v>
      </c>
      <c r="C4879" s="1">
        <v>623</v>
      </c>
      <c r="D4879" s="1">
        <v>579</v>
      </c>
      <c r="E4879" s="1">
        <v>654</v>
      </c>
      <c r="F4879" s="1" t="s">
        <v>6</v>
      </c>
      <c r="H4879">
        <f>D4879*E4879</f>
        <v>378666</v>
      </c>
    </row>
    <row r="4880" spans="1:8" x14ac:dyDescent="0.25">
      <c r="A4880" t="s">
        <v>14996</v>
      </c>
      <c r="B4880" s="1">
        <v>585</v>
      </c>
      <c r="C4880" s="1">
        <v>517</v>
      </c>
      <c r="D4880" s="1">
        <v>676</v>
      </c>
      <c r="E4880" s="1">
        <v>621</v>
      </c>
      <c r="F4880" s="1" t="s">
        <v>4</v>
      </c>
      <c r="H4880">
        <f>D4880*E4880</f>
        <v>419796</v>
      </c>
    </row>
    <row r="4881" spans="1:8" x14ac:dyDescent="0.25">
      <c r="A4881" t="s">
        <v>18967</v>
      </c>
      <c r="B4881" s="1">
        <v>1303</v>
      </c>
      <c r="C4881" s="1">
        <v>446</v>
      </c>
      <c r="D4881" s="1">
        <v>1435</v>
      </c>
      <c r="E4881" s="1">
        <v>576</v>
      </c>
      <c r="F4881" s="1" t="s">
        <v>1</v>
      </c>
      <c r="H4881">
        <f>D4881*E4881</f>
        <v>826560</v>
      </c>
    </row>
    <row r="4882" spans="1:8" x14ac:dyDescent="0.25">
      <c r="A4882" t="s">
        <v>18967</v>
      </c>
      <c r="B4882" s="1">
        <v>933</v>
      </c>
      <c r="C4882" s="1">
        <v>416</v>
      </c>
      <c r="D4882" s="1">
        <v>1149</v>
      </c>
      <c r="E4882" s="1">
        <v>480</v>
      </c>
      <c r="F4882" s="1" t="s">
        <v>6</v>
      </c>
      <c r="H4882">
        <f>D4882*E4882</f>
        <v>551520</v>
      </c>
    </row>
    <row r="4883" spans="1:8" x14ac:dyDescent="0.25">
      <c r="A4883" t="s">
        <v>21740</v>
      </c>
      <c r="B4883" s="1">
        <v>907</v>
      </c>
      <c r="C4883" s="1">
        <v>621</v>
      </c>
      <c r="D4883" s="1">
        <v>1106</v>
      </c>
      <c r="E4883" s="1">
        <v>715</v>
      </c>
      <c r="F4883" s="1" t="s">
        <v>11</v>
      </c>
      <c r="H4883">
        <f>D4883*E4883</f>
        <v>790790</v>
      </c>
    </row>
    <row r="4884" spans="1:8" x14ac:dyDescent="0.25">
      <c r="A4884" t="s">
        <v>14149</v>
      </c>
      <c r="B4884" s="1">
        <v>800</v>
      </c>
      <c r="C4884" s="1">
        <v>605</v>
      </c>
      <c r="D4884" s="1">
        <v>872</v>
      </c>
      <c r="E4884" s="1">
        <v>699</v>
      </c>
      <c r="F4884" s="1" t="s">
        <v>11</v>
      </c>
      <c r="H4884">
        <f>D4884*E4884</f>
        <v>609528</v>
      </c>
    </row>
    <row r="4885" spans="1:8" x14ac:dyDescent="0.25">
      <c r="A4885" t="s">
        <v>14149</v>
      </c>
      <c r="B4885" s="1">
        <v>802</v>
      </c>
      <c r="C4885" s="1">
        <v>608</v>
      </c>
      <c r="D4885" s="1">
        <v>870</v>
      </c>
      <c r="E4885" s="1">
        <v>696</v>
      </c>
      <c r="F4885" s="1" t="s">
        <v>17</v>
      </c>
      <c r="H4885">
        <f>D4885*E4885</f>
        <v>605520</v>
      </c>
    </row>
    <row r="4886" spans="1:8" x14ac:dyDescent="0.25">
      <c r="A4886" t="s">
        <v>14149</v>
      </c>
      <c r="B4886" s="1">
        <v>753</v>
      </c>
      <c r="C4886" s="1">
        <v>447</v>
      </c>
      <c r="D4886" s="1">
        <v>794</v>
      </c>
      <c r="E4886" s="1">
        <v>470</v>
      </c>
      <c r="F4886" s="1" t="s">
        <v>17</v>
      </c>
      <c r="H4886">
        <f>D4886*E4886</f>
        <v>373180</v>
      </c>
    </row>
    <row r="4887" spans="1:8" x14ac:dyDescent="0.25">
      <c r="A4887" t="s">
        <v>22869</v>
      </c>
      <c r="B4887" s="1">
        <v>195</v>
      </c>
      <c r="C4887" s="1">
        <v>636</v>
      </c>
      <c r="D4887" s="1">
        <v>269</v>
      </c>
      <c r="E4887" s="1">
        <v>720</v>
      </c>
      <c r="F4887" s="1" t="s">
        <v>1</v>
      </c>
      <c r="H4887">
        <f>D4887*E4887</f>
        <v>193680</v>
      </c>
    </row>
    <row r="4888" spans="1:8" x14ac:dyDescent="0.25">
      <c r="A4888" t="s">
        <v>22869</v>
      </c>
      <c r="B4888" s="1">
        <v>199</v>
      </c>
      <c r="C4888" s="1">
        <v>588</v>
      </c>
      <c r="D4888" s="1">
        <v>306</v>
      </c>
      <c r="E4888" s="1">
        <v>716</v>
      </c>
      <c r="F4888" s="1" t="s">
        <v>1</v>
      </c>
      <c r="H4888">
        <f>D4888*E4888</f>
        <v>219096</v>
      </c>
    </row>
    <row r="4889" spans="1:8" x14ac:dyDescent="0.25">
      <c r="A4889" t="s">
        <v>12746</v>
      </c>
      <c r="B4889" s="1">
        <v>0</v>
      </c>
      <c r="C4889" s="1">
        <v>531</v>
      </c>
      <c r="D4889" s="1">
        <v>288</v>
      </c>
      <c r="E4889" s="1">
        <v>705</v>
      </c>
      <c r="F4889" s="1" t="s">
        <v>1</v>
      </c>
      <c r="H4889">
        <f>D4889*E4889</f>
        <v>203040</v>
      </c>
    </row>
    <row r="4890" spans="1:8" x14ac:dyDescent="0.25">
      <c r="A4890" t="s">
        <v>21141</v>
      </c>
      <c r="B4890" s="1">
        <v>1103</v>
      </c>
      <c r="C4890" s="1">
        <v>654</v>
      </c>
      <c r="D4890" s="1">
        <v>1167</v>
      </c>
      <c r="E4890" s="1">
        <v>713</v>
      </c>
      <c r="F4890" s="1" t="s">
        <v>1</v>
      </c>
      <c r="H4890">
        <f>D4890*E4890</f>
        <v>832071</v>
      </c>
    </row>
    <row r="4891" spans="1:8" x14ac:dyDescent="0.25">
      <c r="A4891" t="s">
        <v>20283</v>
      </c>
      <c r="B4891" s="1">
        <v>842</v>
      </c>
      <c r="C4891" s="1">
        <v>403</v>
      </c>
      <c r="D4891" s="1">
        <v>956</v>
      </c>
      <c r="E4891" s="1">
        <v>476</v>
      </c>
      <c r="F4891" s="1" t="s">
        <v>1</v>
      </c>
      <c r="H4891">
        <f>D4891*E4891</f>
        <v>455056</v>
      </c>
    </row>
    <row r="4892" spans="1:8" x14ac:dyDescent="0.25">
      <c r="A4892" t="s">
        <v>20283</v>
      </c>
      <c r="B4892" s="1">
        <v>962</v>
      </c>
      <c r="C4892" s="1">
        <v>470</v>
      </c>
      <c r="D4892" s="1">
        <v>1102</v>
      </c>
      <c r="E4892" s="1">
        <v>564</v>
      </c>
      <c r="F4892" s="1" t="s">
        <v>1</v>
      </c>
      <c r="H4892">
        <f>D4892*E4892</f>
        <v>621528</v>
      </c>
    </row>
    <row r="4893" spans="1:8" x14ac:dyDescent="0.25">
      <c r="A4893" t="s">
        <v>20283</v>
      </c>
      <c r="B4893" s="1">
        <v>1151</v>
      </c>
      <c r="C4893" s="1">
        <v>604</v>
      </c>
      <c r="D4893" s="1">
        <v>1279</v>
      </c>
      <c r="E4893" s="1">
        <v>716</v>
      </c>
      <c r="F4893" s="1" t="s">
        <v>1</v>
      </c>
      <c r="H4893">
        <f>D4893*E4893</f>
        <v>915764</v>
      </c>
    </row>
    <row r="4894" spans="1:8" x14ac:dyDescent="0.25">
      <c r="A4894" t="s">
        <v>22256</v>
      </c>
      <c r="B4894" s="1">
        <v>837</v>
      </c>
      <c r="C4894" s="1">
        <v>543</v>
      </c>
      <c r="D4894" s="1">
        <v>1114</v>
      </c>
      <c r="E4894" s="1">
        <v>705</v>
      </c>
      <c r="F4894" s="1" t="s">
        <v>4</v>
      </c>
      <c r="H4894">
        <f>D4894*E4894</f>
        <v>785370</v>
      </c>
    </row>
    <row r="4895" spans="1:8" x14ac:dyDescent="0.25">
      <c r="A4895" t="s">
        <v>22256</v>
      </c>
      <c r="B4895" s="1">
        <v>1242</v>
      </c>
      <c r="C4895" s="1">
        <v>547</v>
      </c>
      <c r="D4895" s="1">
        <v>1328</v>
      </c>
      <c r="E4895" s="1">
        <v>733</v>
      </c>
      <c r="F4895" s="1" t="s">
        <v>1</v>
      </c>
      <c r="H4895">
        <f>D4895*E4895</f>
        <v>973424</v>
      </c>
    </row>
    <row r="4896" spans="1:8" x14ac:dyDescent="0.25">
      <c r="A4896" t="s">
        <v>22256</v>
      </c>
      <c r="B4896" s="1">
        <v>727</v>
      </c>
      <c r="C4896" s="1">
        <v>552</v>
      </c>
      <c r="D4896" s="1">
        <v>1096</v>
      </c>
      <c r="E4896" s="1">
        <v>1074</v>
      </c>
      <c r="F4896" s="1" t="s">
        <v>4</v>
      </c>
      <c r="H4896">
        <f>D4896*E4896</f>
        <v>1177104</v>
      </c>
    </row>
    <row r="4897" spans="1:8" x14ac:dyDescent="0.25">
      <c r="A4897" t="s">
        <v>19404</v>
      </c>
      <c r="B4897" s="1">
        <v>893</v>
      </c>
      <c r="C4897" s="1">
        <v>590</v>
      </c>
      <c r="D4897" s="1">
        <v>1003</v>
      </c>
      <c r="E4897" s="1">
        <v>714</v>
      </c>
      <c r="F4897" s="1" t="s">
        <v>1</v>
      </c>
      <c r="H4897">
        <f>D4897*E4897</f>
        <v>716142</v>
      </c>
    </row>
    <row r="4898" spans="1:8" x14ac:dyDescent="0.25">
      <c r="A4898" t="s">
        <v>19404</v>
      </c>
      <c r="B4898" s="1">
        <v>2</v>
      </c>
      <c r="C4898" s="1">
        <v>498</v>
      </c>
      <c r="D4898" s="1">
        <v>146</v>
      </c>
      <c r="E4898" s="1">
        <v>522</v>
      </c>
      <c r="F4898" s="1" t="s">
        <v>6</v>
      </c>
      <c r="H4898">
        <f>D4898*E4898</f>
        <v>76212</v>
      </c>
    </row>
    <row r="4899" spans="1:8" x14ac:dyDescent="0.25">
      <c r="A4899" t="s">
        <v>21337</v>
      </c>
      <c r="B4899" s="1">
        <v>699</v>
      </c>
      <c r="C4899" s="1">
        <v>787</v>
      </c>
      <c r="D4899" s="1">
        <v>796</v>
      </c>
      <c r="E4899" s="1">
        <v>1075</v>
      </c>
      <c r="F4899" s="1" t="s">
        <v>1</v>
      </c>
      <c r="H4899">
        <f>D4899*E4899</f>
        <v>855700</v>
      </c>
    </row>
    <row r="4900" spans="1:8" x14ac:dyDescent="0.25">
      <c r="A4900" t="s">
        <v>19518</v>
      </c>
      <c r="B4900" s="1">
        <v>1476</v>
      </c>
      <c r="C4900" s="1">
        <v>717</v>
      </c>
      <c r="D4900" s="1">
        <v>1734</v>
      </c>
      <c r="E4900" s="1">
        <v>772</v>
      </c>
      <c r="F4900" s="1" t="s">
        <v>6</v>
      </c>
      <c r="H4900">
        <f>D4900*E4900</f>
        <v>1338648</v>
      </c>
    </row>
    <row r="4901" spans="1:8" x14ac:dyDescent="0.25">
      <c r="A4901" t="s">
        <v>12658</v>
      </c>
      <c r="B4901" s="1">
        <v>864</v>
      </c>
      <c r="C4901" s="1">
        <v>449</v>
      </c>
      <c r="D4901" s="1">
        <v>928</v>
      </c>
      <c r="E4901" s="1">
        <v>517</v>
      </c>
      <c r="F4901" s="1" t="s">
        <v>1</v>
      </c>
      <c r="H4901">
        <f>D4901*E4901</f>
        <v>479776</v>
      </c>
    </row>
    <row r="4902" spans="1:8" x14ac:dyDescent="0.25">
      <c r="A4902" t="s">
        <v>20496</v>
      </c>
      <c r="B4902" s="1">
        <v>1077</v>
      </c>
      <c r="C4902" s="1">
        <v>643</v>
      </c>
      <c r="D4902" s="1">
        <v>1155</v>
      </c>
      <c r="E4902" s="1">
        <v>717</v>
      </c>
      <c r="F4902" s="1" t="s">
        <v>1</v>
      </c>
      <c r="H4902">
        <f>D4902*E4902</f>
        <v>828135</v>
      </c>
    </row>
    <row r="4903" spans="1:8" x14ac:dyDescent="0.25">
      <c r="A4903" t="s">
        <v>20496</v>
      </c>
      <c r="B4903" s="1">
        <v>940</v>
      </c>
      <c r="C4903" s="1">
        <v>513</v>
      </c>
      <c r="D4903" s="1">
        <v>1018</v>
      </c>
      <c r="E4903" s="1">
        <v>585</v>
      </c>
      <c r="F4903" s="1" t="s">
        <v>1</v>
      </c>
      <c r="H4903">
        <f>D4903*E4903</f>
        <v>595530</v>
      </c>
    </row>
    <row r="4904" spans="1:8" x14ac:dyDescent="0.25">
      <c r="A4904" t="s">
        <v>20496</v>
      </c>
      <c r="B4904" s="1">
        <v>1172</v>
      </c>
      <c r="C4904" s="1">
        <v>647</v>
      </c>
      <c r="D4904" s="1">
        <v>1256</v>
      </c>
      <c r="E4904" s="1">
        <v>717</v>
      </c>
      <c r="F4904" s="1" t="s">
        <v>1</v>
      </c>
      <c r="H4904">
        <f>D4904*E4904</f>
        <v>900552</v>
      </c>
    </row>
    <row r="4905" spans="1:8" x14ac:dyDescent="0.25">
      <c r="A4905" t="s">
        <v>12485</v>
      </c>
      <c r="B4905" s="1">
        <v>1</v>
      </c>
      <c r="C4905" s="1">
        <v>531</v>
      </c>
      <c r="D4905" s="1">
        <v>57</v>
      </c>
      <c r="E4905" s="1">
        <v>559</v>
      </c>
      <c r="F4905" s="1" t="s">
        <v>6</v>
      </c>
      <c r="H4905">
        <f>D4905*E4905</f>
        <v>31863</v>
      </c>
    </row>
    <row r="4906" spans="1:8" x14ac:dyDescent="0.25">
      <c r="A4906" t="s">
        <v>12485</v>
      </c>
      <c r="B4906" s="1">
        <v>571</v>
      </c>
      <c r="C4906" s="1">
        <v>508</v>
      </c>
      <c r="D4906" s="1">
        <v>661</v>
      </c>
      <c r="E4906" s="1">
        <v>704</v>
      </c>
      <c r="F4906" s="1" t="s">
        <v>1</v>
      </c>
      <c r="H4906">
        <f>D4906*E4906</f>
        <v>465344</v>
      </c>
    </row>
    <row r="4907" spans="1:8" x14ac:dyDescent="0.25">
      <c r="A4907" t="s">
        <v>14474</v>
      </c>
      <c r="B4907" s="1">
        <v>253</v>
      </c>
      <c r="C4907" s="1">
        <v>584</v>
      </c>
      <c r="D4907" s="1">
        <v>468</v>
      </c>
      <c r="E4907" s="1">
        <v>834</v>
      </c>
      <c r="F4907" s="1" t="s">
        <v>1</v>
      </c>
      <c r="H4907">
        <f>D4907*E4907</f>
        <v>390312</v>
      </c>
    </row>
    <row r="4908" spans="1:8" x14ac:dyDescent="0.25">
      <c r="A4908" t="s">
        <v>14474</v>
      </c>
      <c r="B4908" s="1">
        <v>526</v>
      </c>
      <c r="C4908" s="1">
        <v>661</v>
      </c>
      <c r="D4908" s="1">
        <v>644</v>
      </c>
      <c r="E4908" s="1">
        <v>868</v>
      </c>
      <c r="F4908" s="1" t="s">
        <v>1</v>
      </c>
      <c r="H4908">
        <f>D4908*E4908</f>
        <v>558992</v>
      </c>
    </row>
    <row r="4909" spans="1:8" x14ac:dyDescent="0.25">
      <c r="A4909" t="s">
        <v>14474</v>
      </c>
      <c r="B4909" s="1">
        <v>666</v>
      </c>
      <c r="C4909" s="1">
        <v>434</v>
      </c>
      <c r="D4909" s="1">
        <v>778</v>
      </c>
      <c r="E4909" s="1">
        <v>630</v>
      </c>
      <c r="F4909" s="1" t="s">
        <v>1</v>
      </c>
      <c r="H4909">
        <f>D4909*E4909</f>
        <v>490140</v>
      </c>
    </row>
    <row r="4910" spans="1:8" x14ac:dyDescent="0.25">
      <c r="A4910" t="s">
        <v>22214</v>
      </c>
      <c r="B4910" s="1">
        <v>1046</v>
      </c>
      <c r="C4910" s="1">
        <v>295</v>
      </c>
      <c r="D4910" s="1">
        <v>1118</v>
      </c>
      <c r="E4910" s="1">
        <v>491</v>
      </c>
      <c r="F4910" s="1" t="s">
        <v>1</v>
      </c>
      <c r="H4910">
        <f>D4910*E4910</f>
        <v>548938</v>
      </c>
    </row>
    <row r="4911" spans="1:8" x14ac:dyDescent="0.25">
      <c r="A4911" t="s">
        <v>22214</v>
      </c>
      <c r="B4911" s="1">
        <v>1174</v>
      </c>
      <c r="C4911" s="1">
        <v>682</v>
      </c>
      <c r="D4911" s="1">
        <v>1302</v>
      </c>
      <c r="E4911" s="1">
        <v>1076</v>
      </c>
      <c r="F4911" s="1" t="s">
        <v>1</v>
      </c>
      <c r="H4911">
        <f>D4911*E4911</f>
        <v>1400952</v>
      </c>
    </row>
    <row r="4912" spans="1:8" x14ac:dyDescent="0.25">
      <c r="A4912" t="s">
        <v>14868</v>
      </c>
      <c r="B4912" s="1">
        <v>1120</v>
      </c>
      <c r="C4912" s="1">
        <v>790</v>
      </c>
      <c r="D4912" s="1">
        <v>1231</v>
      </c>
      <c r="E4912" s="1">
        <v>1080</v>
      </c>
      <c r="F4912" s="1" t="s">
        <v>1</v>
      </c>
      <c r="H4912">
        <f>D4912*E4912</f>
        <v>1329480</v>
      </c>
    </row>
    <row r="4913" spans="1:8" x14ac:dyDescent="0.25">
      <c r="A4913" t="s">
        <v>22698</v>
      </c>
      <c r="B4913" s="1">
        <v>826</v>
      </c>
      <c r="C4913" s="1">
        <v>510</v>
      </c>
      <c r="D4913" s="1">
        <v>922</v>
      </c>
      <c r="E4913" s="1">
        <v>1080</v>
      </c>
      <c r="F4913" s="1" t="s">
        <v>1</v>
      </c>
      <c r="H4913">
        <f>D4913*E4913</f>
        <v>995760</v>
      </c>
    </row>
    <row r="4914" spans="1:8" x14ac:dyDescent="0.25">
      <c r="A4914" t="s">
        <v>13534</v>
      </c>
      <c r="B4914" s="1">
        <v>930</v>
      </c>
      <c r="C4914" s="1">
        <v>372</v>
      </c>
      <c r="D4914" s="1">
        <v>1012</v>
      </c>
      <c r="E4914" s="1">
        <v>466</v>
      </c>
      <c r="F4914" s="1" t="s">
        <v>1</v>
      </c>
      <c r="H4914">
        <f>D4914*E4914</f>
        <v>471592</v>
      </c>
    </row>
    <row r="4915" spans="1:8" x14ac:dyDescent="0.25">
      <c r="A4915" t="s">
        <v>13534</v>
      </c>
      <c r="B4915" s="1">
        <v>678</v>
      </c>
      <c r="C4915" s="1">
        <v>352</v>
      </c>
      <c r="D4915" s="1">
        <v>1029</v>
      </c>
      <c r="E4915" s="1">
        <v>488</v>
      </c>
      <c r="F4915" s="1" t="s">
        <v>27</v>
      </c>
      <c r="H4915">
        <f>D4915*E4915</f>
        <v>502152</v>
      </c>
    </row>
    <row r="4916" spans="1:8" x14ac:dyDescent="0.25">
      <c r="A4916" t="s">
        <v>20132</v>
      </c>
      <c r="B4916" s="1">
        <v>493</v>
      </c>
      <c r="C4916" s="1">
        <v>170</v>
      </c>
      <c r="D4916" s="1">
        <v>576</v>
      </c>
      <c r="E4916" s="1">
        <v>263</v>
      </c>
      <c r="F4916" s="1" t="s">
        <v>1</v>
      </c>
      <c r="H4916">
        <f>D4916*E4916</f>
        <v>151488</v>
      </c>
    </row>
    <row r="4917" spans="1:8" x14ac:dyDescent="0.25">
      <c r="A4917" t="s">
        <v>20132</v>
      </c>
      <c r="B4917" s="1">
        <v>401</v>
      </c>
      <c r="C4917" s="1">
        <v>252</v>
      </c>
      <c r="D4917" s="1">
        <v>513</v>
      </c>
      <c r="E4917" s="1">
        <v>342</v>
      </c>
      <c r="F4917" s="1" t="s">
        <v>4</v>
      </c>
      <c r="H4917">
        <f>D4917*E4917</f>
        <v>175446</v>
      </c>
    </row>
    <row r="4918" spans="1:8" x14ac:dyDescent="0.25">
      <c r="A4918" t="s">
        <v>20132</v>
      </c>
      <c r="B4918" s="1">
        <v>225</v>
      </c>
      <c r="C4918" s="1">
        <v>366</v>
      </c>
      <c r="D4918" s="1">
        <v>400</v>
      </c>
      <c r="E4918" s="1">
        <v>544</v>
      </c>
      <c r="F4918" s="1" t="s">
        <v>1</v>
      </c>
      <c r="H4918">
        <f>D4918*E4918</f>
        <v>217600</v>
      </c>
    </row>
    <row r="4919" spans="1:8" x14ac:dyDescent="0.25">
      <c r="A4919" t="s">
        <v>20132</v>
      </c>
      <c r="B4919" s="1">
        <v>65</v>
      </c>
      <c r="C4919" s="1">
        <v>535</v>
      </c>
      <c r="D4919" s="1">
        <v>241</v>
      </c>
      <c r="E4919" s="1">
        <v>715</v>
      </c>
      <c r="F4919" s="1" t="s">
        <v>1</v>
      </c>
      <c r="H4919">
        <f>D4919*E4919</f>
        <v>172315</v>
      </c>
    </row>
    <row r="4920" spans="1:8" x14ac:dyDescent="0.25">
      <c r="A4920" t="s">
        <v>13444</v>
      </c>
      <c r="B4920" s="1">
        <v>823</v>
      </c>
      <c r="C4920" s="1">
        <v>383</v>
      </c>
      <c r="D4920" s="1">
        <v>887</v>
      </c>
      <c r="E4920" s="1">
        <v>547</v>
      </c>
      <c r="F4920" s="1" t="s">
        <v>1</v>
      </c>
      <c r="H4920">
        <f>D4920*E4920</f>
        <v>485189</v>
      </c>
    </row>
    <row r="4921" spans="1:8" x14ac:dyDescent="0.25">
      <c r="A4921" t="s">
        <v>17635</v>
      </c>
      <c r="B4921" s="1">
        <v>1414</v>
      </c>
      <c r="C4921" s="1">
        <v>735</v>
      </c>
      <c r="D4921" s="1">
        <v>1705</v>
      </c>
      <c r="E4921" s="1">
        <v>790</v>
      </c>
      <c r="F4921" s="1" t="s">
        <v>6</v>
      </c>
      <c r="H4921">
        <f>D4921*E4921</f>
        <v>1346950</v>
      </c>
    </row>
    <row r="4922" spans="1:8" x14ac:dyDescent="0.25">
      <c r="A4922" t="s">
        <v>17635</v>
      </c>
      <c r="B4922" s="1">
        <v>1240</v>
      </c>
      <c r="C4922" s="1">
        <v>812</v>
      </c>
      <c r="D4922" s="1">
        <v>1303</v>
      </c>
      <c r="E4922" s="1">
        <v>1010</v>
      </c>
      <c r="F4922" s="1" t="s">
        <v>1</v>
      </c>
      <c r="H4922">
        <f>D4922*E4922</f>
        <v>1316030</v>
      </c>
    </row>
    <row r="4923" spans="1:8" x14ac:dyDescent="0.25">
      <c r="A4923" t="s">
        <v>22800</v>
      </c>
      <c r="B4923" s="1">
        <v>1264</v>
      </c>
      <c r="C4923" s="1">
        <v>636</v>
      </c>
      <c r="D4923" s="1">
        <v>1399</v>
      </c>
      <c r="E4923" s="1">
        <v>849</v>
      </c>
      <c r="F4923" s="1" t="s">
        <v>1</v>
      </c>
      <c r="H4923">
        <f>D4923*E4923</f>
        <v>1187751</v>
      </c>
    </row>
    <row r="4924" spans="1:8" x14ac:dyDescent="0.25">
      <c r="A4924" t="s">
        <v>17978</v>
      </c>
      <c r="B4924" s="1">
        <v>1193</v>
      </c>
      <c r="C4924" s="1">
        <v>667</v>
      </c>
      <c r="D4924" s="1">
        <v>1319</v>
      </c>
      <c r="E4924" s="1">
        <v>975</v>
      </c>
      <c r="F4924" s="1" t="s">
        <v>1</v>
      </c>
      <c r="H4924">
        <f>D4924*E4924</f>
        <v>1286025</v>
      </c>
    </row>
    <row r="4925" spans="1:8" x14ac:dyDescent="0.25">
      <c r="A4925" t="s">
        <v>23008</v>
      </c>
      <c r="B4925" s="1">
        <v>82</v>
      </c>
      <c r="C4925" s="1">
        <v>437</v>
      </c>
      <c r="D4925" s="1">
        <v>434</v>
      </c>
      <c r="E4925" s="1">
        <v>595</v>
      </c>
      <c r="F4925" s="1" t="s">
        <v>11</v>
      </c>
      <c r="H4925">
        <f>D4925*E4925</f>
        <v>258230</v>
      </c>
    </row>
    <row r="4926" spans="1:8" x14ac:dyDescent="0.25">
      <c r="A4926" t="s">
        <v>15112</v>
      </c>
      <c r="B4926" s="1">
        <v>1119</v>
      </c>
      <c r="C4926" s="1">
        <v>446</v>
      </c>
      <c r="D4926" s="1">
        <v>1359</v>
      </c>
      <c r="E4926" s="1">
        <v>1076</v>
      </c>
      <c r="F4926" s="1" t="s">
        <v>1</v>
      </c>
      <c r="H4926">
        <f>D4926*E4926</f>
        <v>1462284</v>
      </c>
    </row>
    <row r="4927" spans="1:8" x14ac:dyDescent="0.25">
      <c r="A4927" t="s">
        <v>21962</v>
      </c>
      <c r="B4927" s="1">
        <v>1119</v>
      </c>
      <c r="C4927" s="1">
        <v>447</v>
      </c>
      <c r="D4927" s="1">
        <v>1359</v>
      </c>
      <c r="E4927" s="1">
        <v>1076</v>
      </c>
      <c r="F4927" s="1" t="s">
        <v>1</v>
      </c>
      <c r="H4927">
        <f>D4927*E4927</f>
        <v>1462284</v>
      </c>
    </row>
    <row r="4928" spans="1:8" x14ac:dyDescent="0.25">
      <c r="A4928" t="s">
        <v>13398</v>
      </c>
      <c r="B4928" s="1">
        <v>1258</v>
      </c>
      <c r="C4928" s="1">
        <v>362</v>
      </c>
      <c r="D4928" s="1">
        <v>1554</v>
      </c>
      <c r="E4928" s="1">
        <v>687</v>
      </c>
      <c r="F4928" s="1" t="s">
        <v>1</v>
      </c>
      <c r="H4928">
        <f>D4928*E4928</f>
        <v>1067598</v>
      </c>
    </row>
    <row r="4929" spans="1:8" x14ac:dyDescent="0.25">
      <c r="A4929" t="s">
        <v>13398</v>
      </c>
      <c r="B4929" s="1">
        <v>1370</v>
      </c>
      <c r="C4929" s="1">
        <v>499</v>
      </c>
      <c r="D4929" s="1">
        <v>1569</v>
      </c>
      <c r="E4929" s="1">
        <v>701</v>
      </c>
      <c r="F4929" s="1" t="s">
        <v>1</v>
      </c>
      <c r="H4929">
        <f>D4929*E4929</f>
        <v>1099869</v>
      </c>
    </row>
    <row r="4930" spans="1:8" x14ac:dyDescent="0.25">
      <c r="A4930" t="s">
        <v>13398</v>
      </c>
      <c r="B4930" s="1">
        <v>1248</v>
      </c>
      <c r="C4930" s="1">
        <v>360</v>
      </c>
      <c r="D4930" s="1">
        <v>1406</v>
      </c>
      <c r="E4930" s="1">
        <v>532</v>
      </c>
      <c r="F4930" s="1" t="s">
        <v>1</v>
      </c>
      <c r="H4930">
        <f>D4930*E4930</f>
        <v>747992</v>
      </c>
    </row>
    <row r="4931" spans="1:8" x14ac:dyDescent="0.25">
      <c r="A4931" t="s">
        <v>16714</v>
      </c>
      <c r="B4931" s="1">
        <v>250</v>
      </c>
      <c r="C4931" s="1">
        <v>448</v>
      </c>
      <c r="D4931" s="1">
        <v>462</v>
      </c>
      <c r="E4931" s="1">
        <v>705</v>
      </c>
      <c r="F4931" s="1" t="s">
        <v>7</v>
      </c>
      <c r="H4931">
        <f>D4931*E4931</f>
        <v>325710</v>
      </c>
    </row>
    <row r="4932" spans="1:8" x14ac:dyDescent="0.25">
      <c r="A4932" t="s">
        <v>16714</v>
      </c>
      <c r="B4932" s="1">
        <v>682</v>
      </c>
      <c r="C4932" s="1">
        <v>297</v>
      </c>
      <c r="D4932" s="1">
        <v>844</v>
      </c>
      <c r="E4932" s="1">
        <v>396</v>
      </c>
      <c r="F4932" s="1" t="s">
        <v>7</v>
      </c>
      <c r="H4932">
        <f>D4932*E4932</f>
        <v>334224</v>
      </c>
    </row>
    <row r="4933" spans="1:8" x14ac:dyDescent="0.25">
      <c r="A4933" t="s">
        <v>16714</v>
      </c>
      <c r="B4933" s="1">
        <v>87</v>
      </c>
      <c r="C4933" s="1">
        <v>574</v>
      </c>
      <c r="D4933" s="1">
        <v>234</v>
      </c>
      <c r="E4933" s="1">
        <v>716</v>
      </c>
      <c r="F4933" s="1" t="s">
        <v>7</v>
      </c>
      <c r="H4933">
        <f>D4933*E4933</f>
        <v>167544</v>
      </c>
    </row>
    <row r="4934" spans="1:8" x14ac:dyDescent="0.25">
      <c r="A4934" t="s">
        <v>18625</v>
      </c>
      <c r="B4934" s="1">
        <v>1862</v>
      </c>
      <c r="C4934" s="1">
        <v>633</v>
      </c>
      <c r="D4934" s="1">
        <v>1920</v>
      </c>
      <c r="E4934" s="1">
        <v>677</v>
      </c>
      <c r="F4934" s="1" t="s">
        <v>17</v>
      </c>
      <c r="H4934">
        <f>D4934*E4934</f>
        <v>1299840</v>
      </c>
    </row>
    <row r="4935" spans="1:8" x14ac:dyDescent="0.25">
      <c r="A4935" t="s">
        <v>15597</v>
      </c>
      <c r="B4935" s="1">
        <v>1539</v>
      </c>
      <c r="C4935" s="1">
        <v>673</v>
      </c>
      <c r="D4935" s="1">
        <v>1713</v>
      </c>
      <c r="E4935" s="1">
        <v>866</v>
      </c>
      <c r="F4935" s="1" t="s">
        <v>1</v>
      </c>
      <c r="H4935">
        <f>D4935*E4935</f>
        <v>1483458</v>
      </c>
    </row>
    <row r="4936" spans="1:8" x14ac:dyDescent="0.25">
      <c r="A4936" t="s">
        <v>15597</v>
      </c>
      <c r="B4936" s="1">
        <v>1369</v>
      </c>
      <c r="C4936" s="1">
        <v>482</v>
      </c>
      <c r="D4936" s="1">
        <v>1414</v>
      </c>
      <c r="E4936" s="1">
        <v>532</v>
      </c>
      <c r="F4936" s="1" t="s">
        <v>1</v>
      </c>
      <c r="H4936">
        <f>D4936*E4936</f>
        <v>752248</v>
      </c>
    </row>
    <row r="4937" spans="1:8" x14ac:dyDescent="0.25">
      <c r="A4937" t="s">
        <v>15597</v>
      </c>
      <c r="B4937" s="1">
        <v>1422</v>
      </c>
      <c r="C4937" s="1">
        <v>544</v>
      </c>
      <c r="D4937" s="1">
        <v>1533</v>
      </c>
      <c r="E4937" s="1">
        <v>638</v>
      </c>
      <c r="F4937" s="1" t="s">
        <v>1</v>
      </c>
      <c r="H4937">
        <f>D4937*E4937</f>
        <v>978054</v>
      </c>
    </row>
    <row r="4938" spans="1:8" x14ac:dyDescent="0.25">
      <c r="A4938" t="s">
        <v>15597</v>
      </c>
      <c r="B4938" s="1">
        <v>1531</v>
      </c>
      <c r="C4938" s="1">
        <v>669</v>
      </c>
      <c r="D4938" s="1">
        <v>1895</v>
      </c>
      <c r="E4938" s="1">
        <v>1076</v>
      </c>
      <c r="F4938" s="1" t="s">
        <v>1</v>
      </c>
      <c r="H4938">
        <f>D4938*E4938</f>
        <v>2039020</v>
      </c>
    </row>
    <row r="4939" spans="1:8" x14ac:dyDescent="0.25">
      <c r="A4939" t="s">
        <v>15597</v>
      </c>
      <c r="B4939" s="1">
        <v>1695</v>
      </c>
      <c r="C4939" s="1">
        <v>848</v>
      </c>
      <c r="D4939" s="1">
        <v>1902</v>
      </c>
      <c r="E4939" s="1">
        <v>1078</v>
      </c>
      <c r="F4939" s="1" t="s">
        <v>1</v>
      </c>
      <c r="H4939">
        <f>D4939*E4939</f>
        <v>2050356</v>
      </c>
    </row>
    <row r="4940" spans="1:8" x14ac:dyDescent="0.25">
      <c r="A4940" t="s">
        <v>21341</v>
      </c>
      <c r="B4940" s="1">
        <v>1316</v>
      </c>
      <c r="C4940" s="1">
        <v>424</v>
      </c>
      <c r="D4940" s="1">
        <v>1369</v>
      </c>
      <c r="E4940" s="1">
        <v>470</v>
      </c>
      <c r="F4940" s="1" t="s">
        <v>1</v>
      </c>
      <c r="H4940">
        <f>D4940*E4940</f>
        <v>643430</v>
      </c>
    </row>
    <row r="4941" spans="1:8" x14ac:dyDescent="0.25">
      <c r="A4941" t="s">
        <v>21341</v>
      </c>
      <c r="B4941" s="1">
        <v>1520</v>
      </c>
      <c r="C4941" s="1">
        <v>650</v>
      </c>
      <c r="D4941" s="1">
        <v>1709</v>
      </c>
      <c r="E4941" s="1">
        <v>818</v>
      </c>
      <c r="F4941" s="1" t="s">
        <v>1</v>
      </c>
      <c r="H4941">
        <f>D4941*E4941</f>
        <v>1397962</v>
      </c>
    </row>
    <row r="4942" spans="1:8" x14ac:dyDescent="0.25">
      <c r="A4942" t="s">
        <v>21341</v>
      </c>
      <c r="B4942" s="1">
        <v>1755</v>
      </c>
      <c r="C4942" s="1">
        <v>867</v>
      </c>
      <c r="D4942" s="1">
        <v>1917</v>
      </c>
      <c r="E4942" s="1">
        <v>1080</v>
      </c>
      <c r="F4942" s="1" t="s">
        <v>1</v>
      </c>
      <c r="H4942">
        <f>D4942*E4942</f>
        <v>2070360</v>
      </c>
    </row>
    <row r="4943" spans="1:8" x14ac:dyDescent="0.25">
      <c r="A4943" t="s">
        <v>21341</v>
      </c>
      <c r="B4943" s="1">
        <v>1388</v>
      </c>
      <c r="C4943" s="1">
        <v>497</v>
      </c>
      <c r="D4943" s="1">
        <v>1503</v>
      </c>
      <c r="E4943" s="1">
        <v>619</v>
      </c>
      <c r="F4943" s="1" t="s">
        <v>1</v>
      </c>
      <c r="H4943">
        <f>D4943*E4943</f>
        <v>930357</v>
      </c>
    </row>
    <row r="4944" spans="1:8" x14ac:dyDescent="0.25">
      <c r="A4944" t="s">
        <v>21380</v>
      </c>
      <c r="B4944" s="1">
        <v>1353</v>
      </c>
      <c r="C4944" s="1">
        <v>723</v>
      </c>
      <c r="D4944" s="1">
        <v>1593</v>
      </c>
      <c r="E4944" s="1">
        <v>825</v>
      </c>
      <c r="F4944" s="1" t="s">
        <v>4</v>
      </c>
      <c r="H4944">
        <f>D4944*E4944</f>
        <v>1314225</v>
      </c>
    </row>
    <row r="4945" spans="1:8" x14ac:dyDescent="0.25">
      <c r="A4945" t="s">
        <v>21380</v>
      </c>
      <c r="B4945" s="1">
        <v>1843</v>
      </c>
      <c r="C4945" s="1">
        <v>796</v>
      </c>
      <c r="D4945" s="1">
        <v>1919</v>
      </c>
      <c r="E4945" s="1">
        <v>846</v>
      </c>
      <c r="F4945" s="1" t="s">
        <v>6</v>
      </c>
      <c r="H4945">
        <f>D4945*E4945</f>
        <v>1623474</v>
      </c>
    </row>
    <row r="4946" spans="1:8" x14ac:dyDescent="0.25">
      <c r="A4946" t="s">
        <v>21380</v>
      </c>
      <c r="B4946" s="1">
        <v>1715</v>
      </c>
      <c r="C4946" s="1">
        <v>850</v>
      </c>
      <c r="D4946" s="1">
        <v>1913</v>
      </c>
      <c r="E4946" s="1">
        <v>1076</v>
      </c>
      <c r="F4946" s="1" t="s">
        <v>1</v>
      </c>
      <c r="H4946">
        <f>D4946*E4946</f>
        <v>2058388</v>
      </c>
    </row>
    <row r="4947" spans="1:8" x14ac:dyDescent="0.25">
      <c r="A4947" t="s">
        <v>16432</v>
      </c>
      <c r="B4947" s="1">
        <v>1304</v>
      </c>
      <c r="C4947" s="1">
        <v>258</v>
      </c>
      <c r="D4947" s="1">
        <v>1508</v>
      </c>
      <c r="E4947" s="1">
        <v>375</v>
      </c>
      <c r="F4947" s="1" t="s">
        <v>1</v>
      </c>
      <c r="H4947">
        <f>D4947*E4947</f>
        <v>565500</v>
      </c>
    </row>
    <row r="4948" spans="1:8" x14ac:dyDescent="0.25">
      <c r="A4948" t="s">
        <v>16432</v>
      </c>
      <c r="B4948" s="1">
        <v>1385</v>
      </c>
      <c r="C4948" s="1">
        <v>421</v>
      </c>
      <c r="D4948" s="1">
        <v>1540</v>
      </c>
      <c r="E4948" s="1">
        <v>567</v>
      </c>
      <c r="F4948" s="1" t="s">
        <v>7</v>
      </c>
      <c r="H4948">
        <f>D4948*E4948</f>
        <v>873180</v>
      </c>
    </row>
    <row r="4949" spans="1:8" x14ac:dyDescent="0.25">
      <c r="A4949" t="s">
        <v>16272</v>
      </c>
      <c r="B4949" s="1">
        <v>1419</v>
      </c>
      <c r="C4949" s="1">
        <v>654</v>
      </c>
      <c r="D4949" s="1">
        <v>1580</v>
      </c>
      <c r="E4949" s="1">
        <v>866</v>
      </c>
      <c r="F4949" s="1" t="s">
        <v>4</v>
      </c>
      <c r="H4949">
        <f>D4949*E4949</f>
        <v>1368280</v>
      </c>
    </row>
    <row r="4950" spans="1:8" x14ac:dyDescent="0.25">
      <c r="A4950" t="s">
        <v>13294</v>
      </c>
      <c r="B4950" s="1">
        <v>1040</v>
      </c>
      <c r="C4950" s="1">
        <v>511</v>
      </c>
      <c r="D4950" s="1">
        <v>1280</v>
      </c>
      <c r="E4950" s="1">
        <v>559</v>
      </c>
      <c r="F4950" s="1" t="s">
        <v>6</v>
      </c>
      <c r="H4950">
        <f>D4950*E4950</f>
        <v>715520</v>
      </c>
    </row>
    <row r="4951" spans="1:8" x14ac:dyDescent="0.25">
      <c r="A4951" t="s">
        <v>19578</v>
      </c>
      <c r="B4951" s="1">
        <v>819</v>
      </c>
      <c r="C4951" s="1">
        <v>562</v>
      </c>
      <c r="D4951" s="1">
        <v>982</v>
      </c>
      <c r="E4951" s="1">
        <v>702</v>
      </c>
      <c r="F4951" s="1" t="s">
        <v>4</v>
      </c>
      <c r="H4951">
        <f>D4951*E4951</f>
        <v>689364</v>
      </c>
    </row>
    <row r="4952" spans="1:8" x14ac:dyDescent="0.25">
      <c r="A4952" t="s">
        <v>21416</v>
      </c>
      <c r="B4952" s="1">
        <v>1371</v>
      </c>
      <c r="C4952" s="1">
        <v>487</v>
      </c>
      <c r="D4952" s="1">
        <v>1616</v>
      </c>
      <c r="E4952" s="1">
        <v>738</v>
      </c>
      <c r="F4952" s="1" t="s">
        <v>1</v>
      </c>
      <c r="H4952">
        <f>D4952*E4952</f>
        <v>1192608</v>
      </c>
    </row>
    <row r="4953" spans="1:8" x14ac:dyDescent="0.25">
      <c r="A4953" t="s">
        <v>18577</v>
      </c>
      <c r="B4953" s="1">
        <v>428</v>
      </c>
      <c r="C4953" s="1">
        <v>416</v>
      </c>
      <c r="D4953" s="1">
        <v>561</v>
      </c>
      <c r="E4953" s="1">
        <v>719</v>
      </c>
      <c r="F4953" s="1" t="s">
        <v>1</v>
      </c>
      <c r="H4953">
        <f>D4953*E4953</f>
        <v>403359</v>
      </c>
    </row>
    <row r="4954" spans="1:8" x14ac:dyDescent="0.25">
      <c r="A4954" t="s">
        <v>18577</v>
      </c>
      <c r="B4954" s="1">
        <v>83</v>
      </c>
      <c r="C4954" s="1">
        <v>588</v>
      </c>
      <c r="D4954" s="1">
        <v>184</v>
      </c>
      <c r="E4954" s="1">
        <v>673</v>
      </c>
      <c r="F4954" s="1" t="s">
        <v>1</v>
      </c>
      <c r="H4954">
        <f>D4954*E4954</f>
        <v>123832</v>
      </c>
    </row>
    <row r="4955" spans="1:8" x14ac:dyDescent="0.25">
      <c r="A4955" t="s">
        <v>18577</v>
      </c>
      <c r="B4955" s="1">
        <v>216</v>
      </c>
      <c r="C4955" s="1">
        <v>329</v>
      </c>
      <c r="D4955" s="1">
        <v>339</v>
      </c>
      <c r="E4955" s="1">
        <v>419</v>
      </c>
      <c r="F4955" s="1" t="s">
        <v>1</v>
      </c>
      <c r="H4955">
        <f>D4955*E4955</f>
        <v>142041</v>
      </c>
    </row>
    <row r="4956" spans="1:8" x14ac:dyDescent="0.25">
      <c r="A4956" t="s">
        <v>18577</v>
      </c>
      <c r="B4956" s="1">
        <v>29</v>
      </c>
      <c r="C4956" s="1">
        <v>436</v>
      </c>
      <c r="D4956" s="1">
        <v>182</v>
      </c>
      <c r="E4956" s="1">
        <v>553</v>
      </c>
      <c r="F4956" s="1" t="s">
        <v>1</v>
      </c>
      <c r="H4956">
        <f>D4956*E4956</f>
        <v>100646</v>
      </c>
    </row>
    <row r="4957" spans="1:8" x14ac:dyDescent="0.25">
      <c r="A4957" t="s">
        <v>18577</v>
      </c>
      <c r="B4957" s="1">
        <v>448</v>
      </c>
      <c r="C4957" s="1">
        <v>411</v>
      </c>
      <c r="D4957" s="1">
        <v>565</v>
      </c>
      <c r="E4957" s="1">
        <v>580</v>
      </c>
      <c r="F4957" s="1" t="s">
        <v>1</v>
      </c>
      <c r="H4957">
        <f>D4957*E4957</f>
        <v>327700</v>
      </c>
    </row>
    <row r="4958" spans="1:8" x14ac:dyDescent="0.25">
      <c r="A4958" t="s">
        <v>13963</v>
      </c>
      <c r="B4958" s="1">
        <v>1539</v>
      </c>
      <c r="C4958" s="1">
        <v>671</v>
      </c>
      <c r="D4958" s="1">
        <v>1695</v>
      </c>
      <c r="E4958" s="1">
        <v>850</v>
      </c>
      <c r="F4958" s="1" t="s">
        <v>1</v>
      </c>
      <c r="H4958">
        <f>D4958*E4958</f>
        <v>1440750</v>
      </c>
    </row>
    <row r="4959" spans="1:8" x14ac:dyDescent="0.25">
      <c r="A4959" t="s">
        <v>13963</v>
      </c>
      <c r="B4959" s="1">
        <v>1366</v>
      </c>
      <c r="C4959" s="1">
        <v>479</v>
      </c>
      <c r="D4959" s="1">
        <v>1413</v>
      </c>
      <c r="E4959" s="1">
        <v>532</v>
      </c>
      <c r="F4959" s="1" t="s">
        <v>1</v>
      </c>
      <c r="H4959">
        <f>D4959*E4959</f>
        <v>751716</v>
      </c>
    </row>
    <row r="4960" spans="1:8" x14ac:dyDescent="0.25">
      <c r="A4960" t="s">
        <v>13963</v>
      </c>
      <c r="B4960" s="1">
        <v>1424</v>
      </c>
      <c r="C4960" s="1">
        <v>545</v>
      </c>
      <c r="D4960" s="1">
        <v>1539</v>
      </c>
      <c r="E4960" s="1">
        <v>639</v>
      </c>
      <c r="F4960" s="1" t="s">
        <v>1</v>
      </c>
      <c r="H4960">
        <f>D4960*E4960</f>
        <v>983421</v>
      </c>
    </row>
    <row r="4961" spans="1:8" x14ac:dyDescent="0.25">
      <c r="A4961" t="s">
        <v>13963</v>
      </c>
      <c r="B4961" s="1">
        <v>1531</v>
      </c>
      <c r="C4961" s="1">
        <v>664</v>
      </c>
      <c r="D4961" s="1">
        <v>1900</v>
      </c>
      <c r="E4961" s="1">
        <v>1076</v>
      </c>
      <c r="F4961" s="1" t="s">
        <v>1</v>
      </c>
      <c r="H4961">
        <f>D4961*E4961</f>
        <v>2044400</v>
      </c>
    </row>
    <row r="4962" spans="1:8" x14ac:dyDescent="0.25">
      <c r="A4962" t="s">
        <v>13963</v>
      </c>
      <c r="B4962" s="1">
        <v>1694</v>
      </c>
      <c r="C4962" s="1">
        <v>845</v>
      </c>
      <c r="D4962" s="1">
        <v>1900</v>
      </c>
      <c r="E4962" s="1">
        <v>1078</v>
      </c>
      <c r="F4962" s="1" t="s">
        <v>1</v>
      </c>
      <c r="H4962">
        <f>D4962*E4962</f>
        <v>2048200</v>
      </c>
    </row>
    <row r="4963" spans="1:8" x14ac:dyDescent="0.25">
      <c r="A4963" t="s">
        <v>20409</v>
      </c>
      <c r="B4963" s="1">
        <v>377</v>
      </c>
      <c r="C4963" s="1">
        <v>495</v>
      </c>
      <c r="D4963" s="1">
        <v>467</v>
      </c>
      <c r="E4963" s="1">
        <v>546</v>
      </c>
      <c r="F4963" s="1" t="s">
        <v>17</v>
      </c>
      <c r="H4963">
        <f>D4963*E4963</f>
        <v>254982</v>
      </c>
    </row>
    <row r="4964" spans="1:8" x14ac:dyDescent="0.25">
      <c r="A4964" t="s">
        <v>13681</v>
      </c>
      <c r="B4964" s="1">
        <v>1291</v>
      </c>
      <c r="C4964" s="1">
        <v>374</v>
      </c>
      <c r="D4964" s="1">
        <v>1322</v>
      </c>
      <c r="E4964" s="1">
        <v>435</v>
      </c>
      <c r="F4964" s="1" t="s">
        <v>1</v>
      </c>
      <c r="H4964">
        <f>D4964*E4964</f>
        <v>575070</v>
      </c>
    </row>
    <row r="4965" spans="1:8" x14ac:dyDescent="0.25">
      <c r="A4965" t="s">
        <v>13681</v>
      </c>
      <c r="B4965" s="1">
        <v>1234</v>
      </c>
      <c r="C4965" s="1">
        <v>868</v>
      </c>
      <c r="D4965" s="1">
        <v>1312</v>
      </c>
      <c r="E4965" s="1">
        <v>1080</v>
      </c>
      <c r="F4965" s="1" t="s">
        <v>1</v>
      </c>
      <c r="H4965">
        <f>D4965*E4965</f>
        <v>1416960</v>
      </c>
    </row>
    <row r="4966" spans="1:8" x14ac:dyDescent="0.25">
      <c r="A4966" t="s">
        <v>13681</v>
      </c>
      <c r="B4966" s="1">
        <v>1093</v>
      </c>
      <c r="C4966" s="1">
        <v>394</v>
      </c>
      <c r="D4966" s="1">
        <v>1150</v>
      </c>
      <c r="E4966" s="1">
        <v>428</v>
      </c>
      <c r="F4966" s="1" t="s">
        <v>17</v>
      </c>
      <c r="H4966">
        <f>D4966*E4966</f>
        <v>492200</v>
      </c>
    </row>
    <row r="4967" spans="1:8" x14ac:dyDescent="0.25">
      <c r="A4967" t="s">
        <v>13681</v>
      </c>
      <c r="B4967" s="1">
        <v>1010</v>
      </c>
      <c r="C4967" s="1">
        <v>468</v>
      </c>
      <c r="D4967" s="1">
        <v>1144</v>
      </c>
      <c r="E4967" s="1">
        <v>693</v>
      </c>
      <c r="F4967" s="1" t="s">
        <v>4</v>
      </c>
      <c r="H4967">
        <f>D4967*E4967</f>
        <v>792792</v>
      </c>
    </row>
    <row r="4968" spans="1:8" x14ac:dyDescent="0.25">
      <c r="A4968" t="s">
        <v>13681</v>
      </c>
      <c r="B4968" s="1">
        <v>1191</v>
      </c>
      <c r="C4968" s="1">
        <v>702</v>
      </c>
      <c r="D4968" s="1">
        <v>1302</v>
      </c>
      <c r="E4968" s="1">
        <v>1080</v>
      </c>
      <c r="F4968" s="1" t="s">
        <v>1</v>
      </c>
      <c r="H4968">
        <f>D4968*E4968</f>
        <v>1406160</v>
      </c>
    </row>
    <row r="4969" spans="1:8" x14ac:dyDescent="0.25">
      <c r="A4969" t="s">
        <v>13681</v>
      </c>
      <c r="B4969" s="1">
        <v>1011</v>
      </c>
      <c r="C4969" s="1">
        <v>481</v>
      </c>
      <c r="D4969" s="1">
        <v>1125</v>
      </c>
      <c r="E4969" s="1">
        <v>702</v>
      </c>
      <c r="F4969" s="1" t="s">
        <v>1</v>
      </c>
      <c r="H4969">
        <f>D4969*E4969</f>
        <v>789750</v>
      </c>
    </row>
    <row r="4970" spans="1:8" x14ac:dyDescent="0.25">
      <c r="A4970" t="s">
        <v>21375</v>
      </c>
      <c r="B4970" s="1">
        <v>531</v>
      </c>
      <c r="C4970" s="1">
        <v>740</v>
      </c>
      <c r="D4970" s="1">
        <v>601</v>
      </c>
      <c r="E4970" s="1">
        <v>916</v>
      </c>
      <c r="F4970" s="1" t="s">
        <v>1</v>
      </c>
      <c r="H4970">
        <f>D4970*E4970</f>
        <v>550516</v>
      </c>
    </row>
    <row r="4971" spans="1:8" x14ac:dyDescent="0.25">
      <c r="A4971" t="s">
        <v>21536</v>
      </c>
      <c r="B4971" s="1">
        <v>186</v>
      </c>
      <c r="C4971" s="1">
        <v>592</v>
      </c>
      <c r="D4971" s="1">
        <v>267</v>
      </c>
      <c r="E4971" s="1">
        <v>714</v>
      </c>
      <c r="F4971" s="1" t="s">
        <v>1</v>
      </c>
      <c r="H4971">
        <f>D4971*E4971</f>
        <v>190638</v>
      </c>
    </row>
    <row r="4972" spans="1:8" x14ac:dyDescent="0.25">
      <c r="A4972" t="s">
        <v>21536</v>
      </c>
      <c r="B4972" s="1">
        <v>773</v>
      </c>
      <c r="C4972" s="1">
        <v>411</v>
      </c>
      <c r="D4972" s="1">
        <v>997</v>
      </c>
      <c r="E4972" s="1">
        <v>625</v>
      </c>
      <c r="F4972" s="1" t="s">
        <v>7</v>
      </c>
      <c r="H4972">
        <f>D4972*E4972</f>
        <v>623125</v>
      </c>
    </row>
    <row r="4973" spans="1:8" x14ac:dyDescent="0.25">
      <c r="A4973" t="s">
        <v>20833</v>
      </c>
      <c r="B4973" s="1">
        <v>1072</v>
      </c>
      <c r="C4973" s="1">
        <v>352</v>
      </c>
      <c r="D4973" s="1">
        <v>1144</v>
      </c>
      <c r="E4973" s="1">
        <v>425</v>
      </c>
      <c r="F4973" s="1" t="s">
        <v>1</v>
      </c>
      <c r="H4973">
        <f>D4973*E4973</f>
        <v>486200</v>
      </c>
    </row>
    <row r="4974" spans="1:8" x14ac:dyDescent="0.25">
      <c r="A4974" t="s">
        <v>20833</v>
      </c>
      <c r="B4974" s="1">
        <v>753</v>
      </c>
      <c r="C4974" s="1">
        <v>465</v>
      </c>
      <c r="D4974" s="1">
        <v>1020</v>
      </c>
      <c r="E4974" s="1">
        <v>672</v>
      </c>
      <c r="F4974" s="1" t="s">
        <v>102</v>
      </c>
      <c r="H4974">
        <f>D4974*E4974</f>
        <v>685440</v>
      </c>
    </row>
    <row r="4975" spans="1:8" x14ac:dyDescent="0.25">
      <c r="A4975" t="s">
        <v>20833</v>
      </c>
      <c r="B4975" s="1">
        <v>1039</v>
      </c>
      <c r="C4975" s="1">
        <v>484</v>
      </c>
      <c r="D4975" s="1">
        <v>1189</v>
      </c>
      <c r="E4975" s="1">
        <v>651</v>
      </c>
      <c r="F4975" s="1" t="s">
        <v>1</v>
      </c>
      <c r="H4975">
        <f>D4975*E4975</f>
        <v>774039</v>
      </c>
    </row>
    <row r="4976" spans="1:8" x14ac:dyDescent="0.25">
      <c r="A4976" t="s">
        <v>15550</v>
      </c>
      <c r="B4976" s="1">
        <v>251</v>
      </c>
      <c r="C4976" s="1">
        <v>518</v>
      </c>
      <c r="D4976" s="1">
        <v>444</v>
      </c>
      <c r="E4976" s="1">
        <v>649</v>
      </c>
      <c r="F4976" s="1" t="s">
        <v>1</v>
      </c>
      <c r="H4976">
        <f>D4976*E4976</f>
        <v>288156</v>
      </c>
    </row>
    <row r="4977" spans="1:8" x14ac:dyDescent="0.25">
      <c r="A4977" t="s">
        <v>22334</v>
      </c>
      <c r="B4977" s="1">
        <v>1224</v>
      </c>
      <c r="C4977" s="1">
        <v>733</v>
      </c>
      <c r="D4977" s="1">
        <v>1548</v>
      </c>
      <c r="E4977" s="1">
        <v>1075</v>
      </c>
      <c r="F4977" s="1" t="s">
        <v>7</v>
      </c>
      <c r="H4977">
        <f>D4977*E4977</f>
        <v>1664100</v>
      </c>
    </row>
    <row r="4978" spans="1:8" x14ac:dyDescent="0.25">
      <c r="A4978" t="s">
        <v>22334</v>
      </c>
      <c r="B4978" s="1">
        <v>1027</v>
      </c>
      <c r="C4978" s="1">
        <v>457</v>
      </c>
      <c r="D4978" s="1">
        <v>1177</v>
      </c>
      <c r="E4978" s="1">
        <v>672</v>
      </c>
      <c r="F4978" s="1" t="s">
        <v>7</v>
      </c>
      <c r="H4978">
        <f>D4978*E4978</f>
        <v>790944</v>
      </c>
    </row>
    <row r="4979" spans="1:8" x14ac:dyDescent="0.25">
      <c r="A4979" t="s">
        <v>22334</v>
      </c>
      <c r="B4979" s="1">
        <v>1058</v>
      </c>
      <c r="C4979" s="1">
        <v>715</v>
      </c>
      <c r="D4979" s="1">
        <v>1165</v>
      </c>
      <c r="E4979" s="1">
        <v>1074</v>
      </c>
      <c r="F4979" s="1" t="s">
        <v>1</v>
      </c>
      <c r="H4979">
        <f>D4979*E4979</f>
        <v>1251210</v>
      </c>
    </row>
    <row r="4980" spans="1:8" x14ac:dyDescent="0.25">
      <c r="A4980" t="s">
        <v>13078</v>
      </c>
      <c r="B4980" s="1">
        <v>632</v>
      </c>
      <c r="C4980" s="1">
        <v>381</v>
      </c>
      <c r="D4980" s="1">
        <v>881</v>
      </c>
      <c r="E4980" s="1">
        <v>689</v>
      </c>
      <c r="F4980" s="1" t="s">
        <v>102</v>
      </c>
      <c r="H4980">
        <f>D4980*E4980</f>
        <v>607009</v>
      </c>
    </row>
    <row r="4981" spans="1:8" x14ac:dyDescent="0.25">
      <c r="A4981" t="s">
        <v>13078</v>
      </c>
      <c r="B4981" s="1">
        <v>381</v>
      </c>
      <c r="C4981" s="1">
        <v>409</v>
      </c>
      <c r="D4981" s="1">
        <v>902</v>
      </c>
      <c r="E4981" s="1">
        <v>717</v>
      </c>
      <c r="F4981" s="1" t="s">
        <v>102</v>
      </c>
      <c r="H4981">
        <f>D4981*E4981</f>
        <v>646734</v>
      </c>
    </row>
    <row r="4982" spans="1:8" x14ac:dyDescent="0.25">
      <c r="A4982" t="s">
        <v>13078</v>
      </c>
      <c r="B4982" s="1">
        <v>362</v>
      </c>
      <c r="C4982" s="1">
        <v>445</v>
      </c>
      <c r="D4982" s="1">
        <v>634</v>
      </c>
      <c r="E4982" s="1">
        <v>715</v>
      </c>
      <c r="F4982" s="1" t="s">
        <v>102</v>
      </c>
      <c r="H4982">
        <f>D4982*E4982</f>
        <v>453310</v>
      </c>
    </row>
    <row r="4983" spans="1:8" x14ac:dyDescent="0.25">
      <c r="A4983" t="s">
        <v>14577</v>
      </c>
      <c r="B4983" s="1">
        <v>751</v>
      </c>
      <c r="C4983" s="1">
        <v>553</v>
      </c>
      <c r="D4983" s="1">
        <v>1120</v>
      </c>
      <c r="E4983" s="1">
        <v>601</v>
      </c>
      <c r="F4983" s="1" t="s">
        <v>6</v>
      </c>
      <c r="H4983">
        <f>D4983*E4983</f>
        <v>673120</v>
      </c>
    </row>
    <row r="4984" spans="1:8" x14ac:dyDescent="0.25">
      <c r="A4984" t="s">
        <v>14577</v>
      </c>
      <c r="B4984" s="1">
        <v>1684</v>
      </c>
      <c r="C4984" s="1">
        <v>323</v>
      </c>
      <c r="D4984" s="1">
        <v>1920</v>
      </c>
      <c r="E4984" s="1">
        <v>446</v>
      </c>
      <c r="F4984" s="1" t="s">
        <v>1</v>
      </c>
      <c r="H4984">
        <f>D4984*E4984</f>
        <v>856320</v>
      </c>
    </row>
    <row r="4985" spans="1:8" x14ac:dyDescent="0.25">
      <c r="A4985" t="s">
        <v>14577</v>
      </c>
      <c r="B4985" s="1">
        <v>752</v>
      </c>
      <c r="C4985" s="1">
        <v>393</v>
      </c>
      <c r="D4985" s="1">
        <v>879</v>
      </c>
      <c r="E4985" s="1">
        <v>537</v>
      </c>
      <c r="F4985" s="1" t="s">
        <v>1</v>
      </c>
      <c r="H4985">
        <f>D4985*E4985</f>
        <v>472023</v>
      </c>
    </row>
    <row r="4986" spans="1:8" x14ac:dyDescent="0.25">
      <c r="A4986" t="s">
        <v>14577</v>
      </c>
      <c r="B4986" s="1">
        <v>327</v>
      </c>
      <c r="C4986" s="1">
        <v>588</v>
      </c>
      <c r="D4986" s="1">
        <v>725</v>
      </c>
      <c r="E4986" s="1">
        <v>1077</v>
      </c>
      <c r="F4986" s="1" t="s">
        <v>1</v>
      </c>
      <c r="H4986">
        <f>D4986*E4986</f>
        <v>780825</v>
      </c>
    </row>
    <row r="4987" spans="1:8" x14ac:dyDescent="0.25">
      <c r="A4987" t="s">
        <v>20767</v>
      </c>
      <c r="B4987" s="1">
        <v>1050</v>
      </c>
      <c r="C4987" s="1">
        <v>445</v>
      </c>
      <c r="D4987" s="1">
        <v>1400</v>
      </c>
      <c r="E4987" s="1">
        <v>1076</v>
      </c>
      <c r="F4987" s="1" t="s">
        <v>4</v>
      </c>
      <c r="H4987">
        <f>D4987*E4987</f>
        <v>1506400</v>
      </c>
    </row>
    <row r="4988" spans="1:8" x14ac:dyDescent="0.25">
      <c r="A4988" t="s">
        <v>20767</v>
      </c>
      <c r="B4988" s="1">
        <v>1053</v>
      </c>
      <c r="C4988" s="1">
        <v>457</v>
      </c>
      <c r="D4988" s="1">
        <v>1416</v>
      </c>
      <c r="E4988" s="1">
        <v>1073</v>
      </c>
      <c r="F4988" s="1" t="s">
        <v>7</v>
      </c>
      <c r="H4988">
        <f>D4988*E4988</f>
        <v>1519368</v>
      </c>
    </row>
    <row r="4989" spans="1:8" x14ac:dyDescent="0.25">
      <c r="A4989" t="s">
        <v>15275</v>
      </c>
      <c r="B4989" s="1">
        <v>1501</v>
      </c>
      <c r="C4989" s="1">
        <v>813</v>
      </c>
      <c r="D4989" s="1">
        <v>1651</v>
      </c>
      <c r="E4989" s="1">
        <v>1077</v>
      </c>
      <c r="F4989" s="1" t="s">
        <v>1</v>
      </c>
      <c r="H4989">
        <f>D4989*E4989</f>
        <v>1778127</v>
      </c>
    </row>
    <row r="4990" spans="1:8" x14ac:dyDescent="0.25">
      <c r="A4990" t="s">
        <v>15275</v>
      </c>
      <c r="B4990" s="1">
        <v>1257</v>
      </c>
      <c r="C4990" s="1">
        <v>422</v>
      </c>
      <c r="D4990" s="1">
        <v>1488</v>
      </c>
      <c r="E4990" s="1">
        <v>726</v>
      </c>
      <c r="F4990" s="1" t="s">
        <v>7</v>
      </c>
      <c r="H4990">
        <f>D4990*E4990</f>
        <v>1080288</v>
      </c>
    </row>
    <row r="4991" spans="1:8" x14ac:dyDescent="0.25">
      <c r="A4991" t="s">
        <v>22969</v>
      </c>
      <c r="B4991" s="1">
        <v>688</v>
      </c>
      <c r="C4991" s="1">
        <v>437</v>
      </c>
      <c r="D4991" s="1">
        <v>942</v>
      </c>
      <c r="E4991" s="1">
        <v>712</v>
      </c>
      <c r="F4991" s="1" t="s">
        <v>102</v>
      </c>
      <c r="H4991">
        <f>D4991*E4991</f>
        <v>670704</v>
      </c>
    </row>
    <row r="4992" spans="1:8" x14ac:dyDescent="0.25">
      <c r="A4992" t="s">
        <v>15370</v>
      </c>
      <c r="B4992" s="1">
        <v>584</v>
      </c>
      <c r="C4992" s="1">
        <v>432</v>
      </c>
      <c r="D4992" s="1">
        <v>840</v>
      </c>
      <c r="E4992" s="1">
        <v>720</v>
      </c>
      <c r="F4992" s="1" t="s">
        <v>7</v>
      </c>
      <c r="H4992">
        <f>D4992*E4992</f>
        <v>604800</v>
      </c>
    </row>
    <row r="4993" spans="1:8" x14ac:dyDescent="0.25">
      <c r="A4993" t="s">
        <v>17909</v>
      </c>
      <c r="B4993" s="1">
        <v>626</v>
      </c>
      <c r="C4993" s="1">
        <v>444</v>
      </c>
      <c r="D4993" s="1">
        <v>879</v>
      </c>
      <c r="E4993" s="1">
        <v>718</v>
      </c>
      <c r="F4993" s="1" t="s">
        <v>7</v>
      </c>
      <c r="H4993">
        <f>D4993*E4993</f>
        <v>631122</v>
      </c>
    </row>
    <row r="4994" spans="1:8" x14ac:dyDescent="0.25">
      <c r="A4994" t="s">
        <v>16329</v>
      </c>
      <c r="B4994" s="1">
        <v>1050</v>
      </c>
      <c r="C4994" s="1">
        <v>614</v>
      </c>
      <c r="D4994" s="1">
        <v>1278</v>
      </c>
      <c r="E4994" s="1">
        <v>654</v>
      </c>
      <c r="F4994" s="1" t="s">
        <v>6</v>
      </c>
      <c r="H4994">
        <f>D4994*E4994</f>
        <v>835812</v>
      </c>
    </row>
    <row r="4995" spans="1:8" x14ac:dyDescent="0.25">
      <c r="A4995" t="s">
        <v>16329</v>
      </c>
      <c r="B4995" s="1">
        <v>417</v>
      </c>
      <c r="C4995" s="1">
        <v>280</v>
      </c>
      <c r="D4995" s="1">
        <v>540</v>
      </c>
      <c r="E4995" s="1">
        <v>554</v>
      </c>
      <c r="F4995" s="1" t="s">
        <v>1</v>
      </c>
      <c r="H4995">
        <f>D4995*E4995</f>
        <v>299160</v>
      </c>
    </row>
    <row r="4996" spans="1:8" x14ac:dyDescent="0.25">
      <c r="A4996" t="s">
        <v>16329</v>
      </c>
      <c r="B4996" s="1">
        <v>463</v>
      </c>
      <c r="C4996" s="1">
        <v>277</v>
      </c>
      <c r="D4996" s="1">
        <v>546</v>
      </c>
      <c r="E4996" s="1">
        <v>480</v>
      </c>
      <c r="F4996" s="1" t="s">
        <v>1</v>
      </c>
      <c r="H4996">
        <f>D4996*E4996</f>
        <v>262080</v>
      </c>
    </row>
    <row r="4997" spans="1:8" x14ac:dyDescent="0.25">
      <c r="A4997" t="s">
        <v>17270</v>
      </c>
      <c r="B4997" s="1">
        <v>878</v>
      </c>
      <c r="C4997" s="1">
        <v>472</v>
      </c>
      <c r="D4997" s="1">
        <v>1075</v>
      </c>
      <c r="E4997" s="1">
        <v>511</v>
      </c>
      <c r="F4997" s="1" t="s">
        <v>6</v>
      </c>
      <c r="H4997">
        <f>D4997*E4997</f>
        <v>549325</v>
      </c>
    </row>
    <row r="4998" spans="1:8" x14ac:dyDescent="0.25">
      <c r="A4998" t="s">
        <v>17270</v>
      </c>
      <c r="B4998" s="1">
        <v>1177</v>
      </c>
      <c r="C4998" s="1">
        <v>572</v>
      </c>
      <c r="D4998" s="1">
        <v>1280</v>
      </c>
      <c r="E4998" s="1">
        <v>714</v>
      </c>
      <c r="F4998" s="1" t="s">
        <v>1</v>
      </c>
      <c r="H4998">
        <f>D4998*E4998</f>
        <v>913920</v>
      </c>
    </row>
    <row r="4999" spans="1:8" x14ac:dyDescent="0.25">
      <c r="A4999" t="s">
        <v>17270</v>
      </c>
      <c r="B4999" s="1">
        <v>702</v>
      </c>
      <c r="C4999" s="1">
        <v>477</v>
      </c>
      <c r="D4999" s="1">
        <v>762</v>
      </c>
      <c r="E4999" s="1">
        <v>717</v>
      </c>
      <c r="F4999" s="1" t="s">
        <v>1</v>
      </c>
      <c r="H4999">
        <f>D4999*E4999</f>
        <v>546354</v>
      </c>
    </row>
    <row r="5000" spans="1:8" x14ac:dyDescent="0.25">
      <c r="A5000" t="s">
        <v>15780</v>
      </c>
      <c r="B5000" s="1">
        <v>1</v>
      </c>
      <c r="C5000" s="1">
        <v>470</v>
      </c>
      <c r="D5000" s="1">
        <v>153</v>
      </c>
      <c r="E5000" s="1">
        <v>522</v>
      </c>
      <c r="F5000" s="1" t="s">
        <v>1</v>
      </c>
      <c r="H5000">
        <f>D5000*E5000</f>
        <v>79866</v>
      </c>
    </row>
    <row r="5001" spans="1:8" x14ac:dyDescent="0.25">
      <c r="A5001" t="s">
        <v>15780</v>
      </c>
      <c r="B5001" s="1">
        <v>204</v>
      </c>
      <c r="C5001" s="1">
        <v>496</v>
      </c>
      <c r="D5001" s="1">
        <v>362</v>
      </c>
      <c r="E5001" s="1">
        <v>574</v>
      </c>
      <c r="F5001" s="1" t="s">
        <v>1</v>
      </c>
      <c r="H5001">
        <f>D5001*E5001</f>
        <v>207788</v>
      </c>
    </row>
    <row r="5002" spans="1:8" x14ac:dyDescent="0.25">
      <c r="A5002" t="s">
        <v>15780</v>
      </c>
      <c r="B5002" s="1">
        <v>926</v>
      </c>
      <c r="C5002" s="1">
        <v>558</v>
      </c>
      <c r="D5002" s="1">
        <v>1082</v>
      </c>
      <c r="E5002" s="1">
        <v>714</v>
      </c>
      <c r="F5002" s="1" t="s">
        <v>1</v>
      </c>
      <c r="H5002">
        <f>D5002*E5002</f>
        <v>772548</v>
      </c>
    </row>
    <row r="5003" spans="1:8" x14ac:dyDescent="0.25">
      <c r="A5003" t="s">
        <v>16184</v>
      </c>
      <c r="B5003" s="1">
        <v>365</v>
      </c>
      <c r="C5003" s="1">
        <v>501</v>
      </c>
      <c r="D5003" s="1">
        <v>472</v>
      </c>
      <c r="E5003" s="1">
        <v>720</v>
      </c>
      <c r="F5003" s="1" t="s">
        <v>1</v>
      </c>
      <c r="H5003">
        <f>D5003*E5003</f>
        <v>339840</v>
      </c>
    </row>
    <row r="5004" spans="1:8" x14ac:dyDescent="0.25">
      <c r="A5004" t="s">
        <v>16184</v>
      </c>
      <c r="B5004" s="1">
        <v>525</v>
      </c>
      <c r="C5004" s="1">
        <v>242</v>
      </c>
      <c r="D5004" s="1">
        <v>606</v>
      </c>
      <c r="E5004" s="1">
        <v>349</v>
      </c>
      <c r="F5004" s="1" t="s">
        <v>4</v>
      </c>
      <c r="H5004">
        <f>D5004*E5004</f>
        <v>211494</v>
      </c>
    </row>
    <row r="5005" spans="1:8" x14ac:dyDescent="0.25">
      <c r="A5005" t="s">
        <v>16184</v>
      </c>
      <c r="B5005" s="1">
        <v>969</v>
      </c>
      <c r="C5005" s="1">
        <v>267</v>
      </c>
      <c r="D5005" s="1">
        <v>1055</v>
      </c>
      <c r="E5005" s="1">
        <v>322</v>
      </c>
      <c r="F5005" s="1" t="s">
        <v>1</v>
      </c>
      <c r="H5005">
        <f>D5005*E5005</f>
        <v>339710</v>
      </c>
    </row>
    <row r="5006" spans="1:8" x14ac:dyDescent="0.25">
      <c r="A5006" t="s">
        <v>16184</v>
      </c>
      <c r="B5006" s="1">
        <v>365</v>
      </c>
      <c r="C5006" s="1">
        <v>361</v>
      </c>
      <c r="D5006" s="1">
        <v>540</v>
      </c>
      <c r="E5006" s="1">
        <v>718</v>
      </c>
      <c r="F5006" s="1" t="s">
        <v>1</v>
      </c>
      <c r="H5006">
        <f>D5006*E5006</f>
        <v>387720</v>
      </c>
    </row>
    <row r="5007" spans="1:8" x14ac:dyDescent="0.25">
      <c r="A5007" t="s">
        <v>16184</v>
      </c>
      <c r="B5007" s="1">
        <v>471</v>
      </c>
      <c r="C5007" s="1">
        <v>358</v>
      </c>
      <c r="D5007" s="1">
        <v>537</v>
      </c>
      <c r="E5007" s="1">
        <v>494</v>
      </c>
      <c r="F5007" s="1" t="s">
        <v>1</v>
      </c>
      <c r="H5007">
        <f>D5007*E5007</f>
        <v>265278</v>
      </c>
    </row>
    <row r="5008" spans="1:8" x14ac:dyDescent="0.25">
      <c r="A5008" t="s">
        <v>18185</v>
      </c>
      <c r="B5008" s="1">
        <v>1120</v>
      </c>
      <c r="C5008" s="1">
        <v>766</v>
      </c>
      <c r="D5008" s="1">
        <v>1668</v>
      </c>
      <c r="E5008" s="1">
        <v>871</v>
      </c>
      <c r="F5008" s="1" t="s">
        <v>6</v>
      </c>
      <c r="H5008">
        <f>D5008*E5008</f>
        <v>1452828</v>
      </c>
    </row>
    <row r="5009" spans="1:8" x14ac:dyDescent="0.25">
      <c r="A5009" t="s">
        <v>17667</v>
      </c>
      <c r="B5009" s="1">
        <v>953</v>
      </c>
      <c r="C5009" s="1">
        <v>596</v>
      </c>
      <c r="D5009" s="1">
        <v>1009</v>
      </c>
      <c r="E5009" s="1">
        <v>636</v>
      </c>
      <c r="F5009" s="1" t="s">
        <v>17</v>
      </c>
      <c r="H5009">
        <f>D5009*E5009</f>
        <v>641724</v>
      </c>
    </row>
    <row r="5010" spans="1:8" x14ac:dyDescent="0.25">
      <c r="A5010" t="s">
        <v>18180</v>
      </c>
      <c r="B5010" s="1">
        <v>395</v>
      </c>
      <c r="C5010" s="1">
        <v>277</v>
      </c>
      <c r="D5010" s="1">
        <v>437</v>
      </c>
      <c r="E5010" s="1">
        <v>325</v>
      </c>
      <c r="F5010" s="1" t="s">
        <v>1</v>
      </c>
      <c r="H5010">
        <f>D5010*E5010</f>
        <v>142025</v>
      </c>
    </row>
    <row r="5011" spans="1:8" x14ac:dyDescent="0.25">
      <c r="A5011" t="s">
        <v>18180</v>
      </c>
      <c r="B5011" s="1">
        <v>612</v>
      </c>
      <c r="C5011" s="1">
        <v>316</v>
      </c>
      <c r="D5011" s="1">
        <v>805</v>
      </c>
      <c r="E5011" s="1">
        <v>441</v>
      </c>
      <c r="F5011" s="1" t="s">
        <v>1</v>
      </c>
      <c r="H5011">
        <f>D5011*E5011</f>
        <v>355005</v>
      </c>
    </row>
    <row r="5012" spans="1:8" x14ac:dyDescent="0.25">
      <c r="A5012" t="s">
        <v>18180</v>
      </c>
      <c r="B5012" s="1">
        <v>438</v>
      </c>
      <c r="C5012" s="1">
        <v>354</v>
      </c>
      <c r="D5012" s="1">
        <v>502</v>
      </c>
      <c r="E5012" s="1">
        <v>419</v>
      </c>
      <c r="F5012" s="1" t="s">
        <v>1</v>
      </c>
      <c r="H5012">
        <f>D5012*E5012</f>
        <v>210338</v>
      </c>
    </row>
    <row r="5013" spans="1:8" x14ac:dyDescent="0.25">
      <c r="A5013" t="s">
        <v>18180</v>
      </c>
      <c r="B5013" s="1">
        <v>622</v>
      </c>
      <c r="C5013" s="1">
        <v>528</v>
      </c>
      <c r="D5013" s="1">
        <v>810</v>
      </c>
      <c r="E5013" s="1">
        <v>716</v>
      </c>
      <c r="F5013" s="1" t="s">
        <v>1</v>
      </c>
      <c r="H5013">
        <f>D5013*E5013</f>
        <v>579960</v>
      </c>
    </row>
    <row r="5014" spans="1:8" x14ac:dyDescent="0.25">
      <c r="A5014" t="s">
        <v>14606</v>
      </c>
      <c r="B5014" s="1">
        <v>1562</v>
      </c>
      <c r="C5014" s="1">
        <v>296</v>
      </c>
      <c r="D5014" s="1">
        <v>1720</v>
      </c>
      <c r="E5014" s="1">
        <v>370</v>
      </c>
      <c r="F5014" s="1" t="s">
        <v>1</v>
      </c>
      <c r="H5014">
        <f>D5014*E5014</f>
        <v>636400</v>
      </c>
    </row>
    <row r="5015" spans="1:8" x14ac:dyDescent="0.25">
      <c r="A5015" t="s">
        <v>14606</v>
      </c>
      <c r="B5015" s="1">
        <v>1383</v>
      </c>
      <c r="C5015" s="1">
        <v>246</v>
      </c>
      <c r="D5015" s="1">
        <v>1725</v>
      </c>
      <c r="E5015" s="1">
        <v>362</v>
      </c>
      <c r="F5015" s="1" t="s">
        <v>1</v>
      </c>
      <c r="H5015">
        <f>D5015*E5015</f>
        <v>624450</v>
      </c>
    </row>
    <row r="5016" spans="1:8" x14ac:dyDescent="0.25">
      <c r="A5016" t="s">
        <v>14606</v>
      </c>
      <c r="B5016" s="1">
        <v>1207</v>
      </c>
      <c r="C5016" s="1">
        <v>513</v>
      </c>
      <c r="D5016" s="1">
        <v>1533</v>
      </c>
      <c r="E5016" s="1">
        <v>611</v>
      </c>
      <c r="F5016" s="1" t="s">
        <v>4</v>
      </c>
      <c r="H5016">
        <f>D5016*E5016</f>
        <v>936663</v>
      </c>
    </row>
    <row r="5017" spans="1:8" x14ac:dyDescent="0.25">
      <c r="A5017" t="s">
        <v>14606</v>
      </c>
      <c r="B5017" s="1">
        <v>764</v>
      </c>
      <c r="C5017" s="1">
        <v>880</v>
      </c>
      <c r="D5017" s="1">
        <v>823</v>
      </c>
      <c r="E5017" s="1">
        <v>1074</v>
      </c>
      <c r="F5017" s="1" t="s">
        <v>1</v>
      </c>
      <c r="H5017">
        <f>D5017*E5017</f>
        <v>883902</v>
      </c>
    </row>
    <row r="5018" spans="1:8" x14ac:dyDescent="0.25">
      <c r="A5018" t="s">
        <v>14606</v>
      </c>
      <c r="B5018" s="1">
        <v>766</v>
      </c>
      <c r="C5018" s="1">
        <v>256</v>
      </c>
      <c r="D5018" s="1">
        <v>942</v>
      </c>
      <c r="E5018" s="1">
        <v>428</v>
      </c>
      <c r="F5018" s="1" t="s">
        <v>1</v>
      </c>
      <c r="H5018">
        <f>D5018*E5018</f>
        <v>403176</v>
      </c>
    </row>
    <row r="5019" spans="1:8" x14ac:dyDescent="0.25">
      <c r="A5019" t="s">
        <v>14606</v>
      </c>
      <c r="B5019" s="1">
        <v>489</v>
      </c>
      <c r="C5019" s="1">
        <v>451</v>
      </c>
      <c r="D5019" s="1">
        <v>732</v>
      </c>
      <c r="E5019" s="1">
        <v>714</v>
      </c>
      <c r="F5019" s="1" t="s">
        <v>1</v>
      </c>
      <c r="H5019">
        <f>D5019*E5019</f>
        <v>522648</v>
      </c>
    </row>
    <row r="5020" spans="1:8" x14ac:dyDescent="0.25">
      <c r="A5020" t="s">
        <v>16849</v>
      </c>
      <c r="B5020" s="1">
        <v>268</v>
      </c>
      <c r="C5020" s="1">
        <v>398</v>
      </c>
      <c r="D5020" s="1">
        <v>480</v>
      </c>
      <c r="E5020" s="1">
        <v>715</v>
      </c>
      <c r="F5020" s="1" t="s">
        <v>1</v>
      </c>
      <c r="H5020">
        <f>D5020*E5020</f>
        <v>343200</v>
      </c>
    </row>
    <row r="5021" spans="1:8" x14ac:dyDescent="0.25">
      <c r="A5021" t="s">
        <v>15855</v>
      </c>
      <c r="B5021" s="1">
        <v>0</v>
      </c>
      <c r="C5021" s="1">
        <v>624</v>
      </c>
      <c r="D5021" s="1">
        <v>160</v>
      </c>
      <c r="E5021" s="1">
        <v>669</v>
      </c>
      <c r="F5021" s="1" t="s">
        <v>17</v>
      </c>
      <c r="H5021">
        <f>D5021*E5021</f>
        <v>107040</v>
      </c>
    </row>
    <row r="5022" spans="1:8" x14ac:dyDescent="0.25">
      <c r="A5022" t="s">
        <v>15966</v>
      </c>
      <c r="B5022" s="1">
        <v>44</v>
      </c>
      <c r="C5022" s="1">
        <v>634</v>
      </c>
      <c r="D5022" s="1">
        <v>124</v>
      </c>
      <c r="E5022" s="1">
        <v>682</v>
      </c>
      <c r="F5022" s="1" t="s">
        <v>1</v>
      </c>
      <c r="H5022">
        <f>D5022*E5022</f>
        <v>84568</v>
      </c>
    </row>
    <row r="5023" spans="1:8" x14ac:dyDescent="0.25">
      <c r="A5023" t="s">
        <v>15966</v>
      </c>
      <c r="B5023" s="1">
        <v>942</v>
      </c>
      <c r="C5023" s="1">
        <v>465</v>
      </c>
      <c r="D5023" s="1">
        <v>976</v>
      </c>
      <c r="E5023" s="1">
        <v>490</v>
      </c>
      <c r="F5023" s="1" t="s">
        <v>1</v>
      </c>
      <c r="H5023">
        <f>D5023*E5023</f>
        <v>478240</v>
      </c>
    </row>
    <row r="5024" spans="1:8" x14ac:dyDescent="0.25">
      <c r="A5024" t="s">
        <v>15966</v>
      </c>
      <c r="B5024" s="1">
        <v>804</v>
      </c>
      <c r="C5024" s="1">
        <v>503</v>
      </c>
      <c r="D5024" s="1">
        <v>887</v>
      </c>
      <c r="E5024" s="1">
        <v>702</v>
      </c>
      <c r="F5024" s="1" t="s">
        <v>1</v>
      </c>
      <c r="H5024">
        <f>D5024*E5024</f>
        <v>622674</v>
      </c>
    </row>
    <row r="5025" spans="1:8" x14ac:dyDescent="0.25">
      <c r="A5025" t="s">
        <v>12954</v>
      </c>
      <c r="B5025" s="1">
        <v>298</v>
      </c>
      <c r="C5025" s="1">
        <v>775</v>
      </c>
      <c r="D5025" s="1">
        <v>447</v>
      </c>
      <c r="E5025" s="1">
        <v>1064</v>
      </c>
      <c r="F5025" s="1" t="s">
        <v>1</v>
      </c>
      <c r="H5025">
        <f>D5025*E5025</f>
        <v>475608</v>
      </c>
    </row>
    <row r="5026" spans="1:8" x14ac:dyDescent="0.25">
      <c r="A5026" t="s">
        <v>12954</v>
      </c>
      <c r="B5026" s="1">
        <v>945</v>
      </c>
      <c r="C5026" s="1">
        <v>334</v>
      </c>
      <c r="D5026" s="1">
        <v>1041</v>
      </c>
      <c r="E5026" s="1">
        <v>691</v>
      </c>
      <c r="F5026" s="1" t="s">
        <v>1</v>
      </c>
      <c r="H5026">
        <f>D5026*E5026</f>
        <v>719331</v>
      </c>
    </row>
    <row r="5027" spans="1:8" x14ac:dyDescent="0.25">
      <c r="A5027" t="s">
        <v>12954</v>
      </c>
      <c r="B5027" s="1">
        <v>688</v>
      </c>
      <c r="C5027" s="1">
        <v>405</v>
      </c>
      <c r="D5027" s="1">
        <v>797</v>
      </c>
      <c r="E5027" s="1">
        <v>552</v>
      </c>
      <c r="F5027" s="1" t="s">
        <v>1</v>
      </c>
      <c r="H5027">
        <f>D5027*E5027</f>
        <v>439944</v>
      </c>
    </row>
    <row r="5028" spans="1:8" x14ac:dyDescent="0.25">
      <c r="A5028" t="s">
        <v>12954</v>
      </c>
      <c r="B5028" s="1">
        <v>865</v>
      </c>
      <c r="C5028" s="1">
        <v>723</v>
      </c>
      <c r="D5028" s="1">
        <v>970</v>
      </c>
      <c r="E5028" s="1">
        <v>1080</v>
      </c>
      <c r="F5028" s="1" t="s">
        <v>1</v>
      </c>
      <c r="H5028">
        <f>D5028*E5028</f>
        <v>1047600</v>
      </c>
    </row>
    <row r="5029" spans="1:8" x14ac:dyDescent="0.25">
      <c r="A5029" t="s">
        <v>16662</v>
      </c>
      <c r="B5029" s="1">
        <v>530</v>
      </c>
      <c r="C5029" s="1">
        <v>537</v>
      </c>
      <c r="D5029" s="1">
        <v>895</v>
      </c>
      <c r="E5029" s="1">
        <v>605</v>
      </c>
      <c r="F5029" s="1" t="s">
        <v>6</v>
      </c>
      <c r="H5029">
        <f>D5029*E5029</f>
        <v>541475</v>
      </c>
    </row>
    <row r="5030" spans="1:8" x14ac:dyDescent="0.25">
      <c r="A5030" t="s">
        <v>16662</v>
      </c>
      <c r="B5030" s="1">
        <v>1004</v>
      </c>
      <c r="C5030" s="1">
        <v>598</v>
      </c>
      <c r="D5030" s="1">
        <v>1280</v>
      </c>
      <c r="E5030" s="1">
        <v>681</v>
      </c>
      <c r="F5030" s="1" t="s">
        <v>6</v>
      </c>
      <c r="H5030">
        <f>D5030*E5030</f>
        <v>871680</v>
      </c>
    </row>
    <row r="5031" spans="1:8" x14ac:dyDescent="0.25">
      <c r="A5031" t="s">
        <v>22818</v>
      </c>
      <c r="B5031" s="1">
        <v>1090</v>
      </c>
      <c r="C5031" s="1">
        <v>716</v>
      </c>
      <c r="D5031" s="1">
        <v>1153</v>
      </c>
      <c r="E5031" s="1">
        <v>772</v>
      </c>
      <c r="F5031" s="1" t="s">
        <v>1</v>
      </c>
      <c r="H5031">
        <f>D5031*E5031</f>
        <v>890116</v>
      </c>
    </row>
    <row r="5032" spans="1:8" x14ac:dyDescent="0.25">
      <c r="A5032" t="s">
        <v>22818</v>
      </c>
      <c r="B5032" s="1">
        <v>940</v>
      </c>
      <c r="C5032" s="1">
        <v>554</v>
      </c>
      <c r="D5032" s="1">
        <v>1092</v>
      </c>
      <c r="E5032" s="1">
        <v>673</v>
      </c>
      <c r="F5032" s="1" t="s">
        <v>1</v>
      </c>
      <c r="H5032">
        <f>D5032*E5032</f>
        <v>734916</v>
      </c>
    </row>
    <row r="5033" spans="1:8" x14ac:dyDescent="0.25">
      <c r="A5033" t="s">
        <v>22818</v>
      </c>
      <c r="B5033" s="1">
        <v>1183</v>
      </c>
      <c r="C5033" s="1">
        <v>798</v>
      </c>
      <c r="D5033" s="1">
        <v>1492</v>
      </c>
      <c r="E5033" s="1">
        <v>1076</v>
      </c>
      <c r="F5033" s="1" t="s">
        <v>1</v>
      </c>
      <c r="H5033">
        <f>D5033*E5033</f>
        <v>1605392</v>
      </c>
    </row>
    <row r="5034" spans="1:8" x14ac:dyDescent="0.25">
      <c r="A5034" t="s">
        <v>15746</v>
      </c>
      <c r="B5034" s="1">
        <v>922</v>
      </c>
      <c r="C5034" s="1">
        <v>453</v>
      </c>
      <c r="D5034" s="1">
        <v>967</v>
      </c>
      <c r="E5034" s="1">
        <v>491</v>
      </c>
      <c r="F5034" s="1" t="s">
        <v>1</v>
      </c>
      <c r="H5034">
        <f>D5034*E5034</f>
        <v>474797</v>
      </c>
    </row>
    <row r="5035" spans="1:8" x14ac:dyDescent="0.25">
      <c r="A5035" t="s">
        <v>15746</v>
      </c>
      <c r="B5035" s="1">
        <v>1098</v>
      </c>
      <c r="C5035" s="1">
        <v>590</v>
      </c>
      <c r="D5035" s="1">
        <v>1188</v>
      </c>
      <c r="E5035" s="1">
        <v>660</v>
      </c>
      <c r="F5035" s="1" t="s">
        <v>1</v>
      </c>
      <c r="H5035">
        <f>D5035*E5035</f>
        <v>784080</v>
      </c>
    </row>
    <row r="5036" spans="1:8" x14ac:dyDescent="0.25">
      <c r="A5036" t="s">
        <v>15746</v>
      </c>
      <c r="B5036" s="1">
        <v>1106</v>
      </c>
      <c r="C5036" s="1">
        <v>510</v>
      </c>
      <c r="D5036" s="1">
        <v>1222</v>
      </c>
      <c r="E5036" s="1">
        <v>569</v>
      </c>
      <c r="F5036" s="1" t="s">
        <v>17</v>
      </c>
      <c r="H5036">
        <f>D5036*E5036</f>
        <v>695318</v>
      </c>
    </row>
    <row r="5037" spans="1:8" x14ac:dyDescent="0.25">
      <c r="A5037" t="s">
        <v>12769</v>
      </c>
      <c r="B5037" s="1">
        <v>790</v>
      </c>
      <c r="C5037" s="1">
        <v>330</v>
      </c>
      <c r="D5037" s="1">
        <v>823</v>
      </c>
      <c r="E5037" s="1">
        <v>405</v>
      </c>
      <c r="F5037" s="1" t="s">
        <v>1</v>
      </c>
      <c r="H5037">
        <f>D5037*E5037</f>
        <v>333315</v>
      </c>
    </row>
    <row r="5038" spans="1:8" x14ac:dyDescent="0.25">
      <c r="A5038" t="s">
        <v>12769</v>
      </c>
      <c r="B5038" s="1">
        <v>825</v>
      </c>
      <c r="C5038" s="1">
        <v>411</v>
      </c>
      <c r="D5038" s="1">
        <v>962</v>
      </c>
      <c r="E5038" s="1">
        <v>715</v>
      </c>
      <c r="F5038" s="1" t="s">
        <v>1</v>
      </c>
      <c r="H5038">
        <f>D5038*E5038</f>
        <v>687830</v>
      </c>
    </row>
    <row r="5039" spans="1:8" x14ac:dyDescent="0.25">
      <c r="A5039" t="s">
        <v>16940</v>
      </c>
      <c r="B5039" s="1">
        <v>746</v>
      </c>
      <c r="C5039" s="1">
        <v>576</v>
      </c>
      <c r="D5039" s="1">
        <v>894</v>
      </c>
      <c r="E5039" s="1">
        <v>699</v>
      </c>
      <c r="F5039" s="1" t="s">
        <v>4</v>
      </c>
      <c r="H5039">
        <f>D5039*E5039</f>
        <v>624906</v>
      </c>
    </row>
    <row r="5040" spans="1:8" x14ac:dyDescent="0.25">
      <c r="A5040" t="s">
        <v>16940</v>
      </c>
      <c r="B5040" s="1">
        <v>743</v>
      </c>
      <c r="C5040" s="1">
        <v>539</v>
      </c>
      <c r="D5040" s="1">
        <v>898</v>
      </c>
      <c r="E5040" s="1">
        <v>585</v>
      </c>
      <c r="F5040" s="1" t="s">
        <v>4</v>
      </c>
      <c r="H5040">
        <f>D5040*E5040</f>
        <v>525330</v>
      </c>
    </row>
    <row r="5041" spans="1:8" x14ac:dyDescent="0.25">
      <c r="A5041" t="s">
        <v>16940</v>
      </c>
      <c r="B5041" s="1">
        <v>358</v>
      </c>
      <c r="C5041" s="1">
        <v>491</v>
      </c>
      <c r="D5041" s="1">
        <v>510</v>
      </c>
      <c r="E5041" s="1">
        <v>619</v>
      </c>
      <c r="F5041" s="1" t="s">
        <v>4</v>
      </c>
      <c r="H5041">
        <f>D5041*E5041</f>
        <v>315690</v>
      </c>
    </row>
    <row r="5042" spans="1:8" x14ac:dyDescent="0.25">
      <c r="A5042" t="s">
        <v>20458</v>
      </c>
      <c r="B5042" s="1">
        <v>895</v>
      </c>
      <c r="C5042" s="1">
        <v>354</v>
      </c>
      <c r="D5042" s="1">
        <v>980</v>
      </c>
      <c r="E5042" s="1">
        <v>573</v>
      </c>
      <c r="F5042" s="1" t="s">
        <v>1</v>
      </c>
      <c r="H5042">
        <f>D5042*E5042</f>
        <v>561540</v>
      </c>
    </row>
    <row r="5043" spans="1:8" x14ac:dyDescent="0.25">
      <c r="A5043" t="s">
        <v>20458</v>
      </c>
      <c r="B5043" s="1">
        <v>1012</v>
      </c>
      <c r="C5043" s="1">
        <v>1003</v>
      </c>
      <c r="D5043" s="1">
        <v>1428</v>
      </c>
      <c r="E5043" s="1">
        <v>1070</v>
      </c>
      <c r="F5043" s="1" t="s">
        <v>6</v>
      </c>
      <c r="H5043">
        <f>D5043*E5043</f>
        <v>1527960</v>
      </c>
    </row>
    <row r="5044" spans="1:8" x14ac:dyDescent="0.25">
      <c r="A5044" t="s">
        <v>20458</v>
      </c>
      <c r="B5044" s="1">
        <v>735</v>
      </c>
      <c r="C5044" s="1">
        <v>825</v>
      </c>
      <c r="D5044" s="1">
        <v>992</v>
      </c>
      <c r="E5044" s="1">
        <v>1007</v>
      </c>
      <c r="F5044" s="1" t="s">
        <v>4</v>
      </c>
      <c r="H5044">
        <f>D5044*E5044</f>
        <v>998944</v>
      </c>
    </row>
    <row r="5045" spans="1:8" x14ac:dyDescent="0.25">
      <c r="A5045" t="s">
        <v>20458</v>
      </c>
      <c r="B5045" s="1">
        <v>637</v>
      </c>
      <c r="C5045" s="1">
        <v>372</v>
      </c>
      <c r="D5045" s="1">
        <v>794</v>
      </c>
      <c r="E5045" s="1">
        <v>583</v>
      </c>
      <c r="F5045" s="1" t="s">
        <v>1</v>
      </c>
      <c r="H5045">
        <f>D5045*E5045</f>
        <v>462902</v>
      </c>
    </row>
    <row r="5046" spans="1:8" x14ac:dyDescent="0.25">
      <c r="A5046" t="s">
        <v>17473</v>
      </c>
      <c r="B5046" s="1">
        <v>1008</v>
      </c>
      <c r="C5046" s="1">
        <v>411</v>
      </c>
      <c r="D5046" s="1">
        <v>1280</v>
      </c>
      <c r="E5046" s="1">
        <v>715</v>
      </c>
      <c r="F5046" s="1" t="s">
        <v>7</v>
      </c>
      <c r="H5046">
        <f>D5046*E5046</f>
        <v>915200</v>
      </c>
    </row>
    <row r="5047" spans="1:8" x14ac:dyDescent="0.25">
      <c r="A5047" t="s">
        <v>18989</v>
      </c>
      <c r="B5047" s="1">
        <v>1083</v>
      </c>
      <c r="C5047" s="1">
        <v>429</v>
      </c>
      <c r="D5047" s="1">
        <v>1173</v>
      </c>
      <c r="E5047" s="1">
        <v>727</v>
      </c>
      <c r="F5047" s="1" t="s">
        <v>1</v>
      </c>
      <c r="H5047">
        <f>D5047*E5047</f>
        <v>852771</v>
      </c>
    </row>
    <row r="5048" spans="1:8" x14ac:dyDescent="0.25">
      <c r="A5048" t="s">
        <v>18989</v>
      </c>
      <c r="B5048" s="1">
        <v>1263</v>
      </c>
      <c r="C5048" s="1">
        <v>522</v>
      </c>
      <c r="D5048" s="1">
        <v>1544</v>
      </c>
      <c r="E5048" s="1">
        <v>879</v>
      </c>
      <c r="F5048" s="1" t="s">
        <v>4</v>
      </c>
      <c r="H5048">
        <f>D5048*E5048</f>
        <v>1357176</v>
      </c>
    </row>
    <row r="5049" spans="1:8" x14ac:dyDescent="0.25">
      <c r="A5049" t="s">
        <v>18989</v>
      </c>
      <c r="B5049" s="1">
        <v>405</v>
      </c>
      <c r="C5049" s="1">
        <v>555</v>
      </c>
      <c r="D5049" s="1">
        <v>604</v>
      </c>
      <c r="E5049" s="1">
        <v>799</v>
      </c>
      <c r="F5049" s="1" t="s">
        <v>1</v>
      </c>
      <c r="H5049">
        <f>D5049*E5049</f>
        <v>482596</v>
      </c>
    </row>
    <row r="5050" spans="1:8" x14ac:dyDescent="0.25">
      <c r="A5050" t="s">
        <v>18989</v>
      </c>
      <c r="B5050" s="1">
        <v>657</v>
      </c>
      <c r="C5050" s="1">
        <v>743</v>
      </c>
      <c r="D5050" s="1">
        <v>828</v>
      </c>
      <c r="E5050" s="1">
        <v>1065</v>
      </c>
      <c r="F5050" s="1" t="s">
        <v>1</v>
      </c>
      <c r="H5050">
        <f>D5050*E5050</f>
        <v>881820</v>
      </c>
    </row>
    <row r="5051" spans="1:8" x14ac:dyDescent="0.25">
      <c r="A5051" t="s">
        <v>16281</v>
      </c>
      <c r="B5051" s="1">
        <v>792</v>
      </c>
      <c r="C5051" s="1">
        <v>330</v>
      </c>
      <c r="D5051" s="1">
        <v>944</v>
      </c>
      <c r="E5051" s="1">
        <v>578</v>
      </c>
      <c r="F5051" s="1" t="s">
        <v>4</v>
      </c>
      <c r="H5051">
        <f>D5051*E5051</f>
        <v>545632</v>
      </c>
    </row>
    <row r="5052" spans="1:8" x14ac:dyDescent="0.25">
      <c r="A5052" t="s">
        <v>16281</v>
      </c>
      <c r="B5052" s="1">
        <v>746</v>
      </c>
      <c r="C5052" s="1">
        <v>499</v>
      </c>
      <c r="D5052" s="1">
        <v>930</v>
      </c>
      <c r="E5052" s="1">
        <v>695</v>
      </c>
      <c r="F5052" s="1" t="s">
        <v>4</v>
      </c>
      <c r="H5052">
        <f>D5052*E5052</f>
        <v>646350</v>
      </c>
    </row>
    <row r="5053" spans="1:8" x14ac:dyDescent="0.25">
      <c r="A5053" t="s">
        <v>16281</v>
      </c>
      <c r="B5053" s="1">
        <v>570</v>
      </c>
      <c r="C5053" s="1">
        <v>589</v>
      </c>
      <c r="D5053" s="1">
        <v>723</v>
      </c>
      <c r="E5053" s="1">
        <v>717</v>
      </c>
      <c r="F5053" s="1" t="s">
        <v>9</v>
      </c>
      <c r="H5053">
        <f>D5053*E5053</f>
        <v>518391</v>
      </c>
    </row>
    <row r="5054" spans="1:8" x14ac:dyDescent="0.25">
      <c r="A5054" t="s">
        <v>16871</v>
      </c>
      <c r="B5054" s="1">
        <v>281</v>
      </c>
      <c r="C5054" s="1">
        <v>461</v>
      </c>
      <c r="D5054" s="1">
        <v>556</v>
      </c>
      <c r="E5054" s="1">
        <v>648</v>
      </c>
      <c r="F5054" s="1" t="s">
        <v>11</v>
      </c>
      <c r="H5054">
        <f>D5054*E5054</f>
        <v>360288</v>
      </c>
    </row>
    <row r="5055" spans="1:8" x14ac:dyDescent="0.25">
      <c r="A5055" t="s">
        <v>16871</v>
      </c>
      <c r="B5055" s="1">
        <v>595</v>
      </c>
      <c r="C5055" s="1">
        <v>408</v>
      </c>
      <c r="D5055" s="1">
        <v>1035</v>
      </c>
      <c r="E5055" s="1">
        <v>709</v>
      </c>
      <c r="F5055" s="1" t="s">
        <v>102</v>
      </c>
      <c r="H5055">
        <f>D5055*E5055</f>
        <v>733815</v>
      </c>
    </row>
    <row r="5056" spans="1:8" x14ac:dyDescent="0.25">
      <c r="A5056" t="s">
        <v>16871</v>
      </c>
      <c r="B5056" s="1">
        <v>297</v>
      </c>
      <c r="C5056" s="1">
        <v>609</v>
      </c>
      <c r="D5056" s="1">
        <v>463</v>
      </c>
      <c r="E5056" s="1">
        <v>647</v>
      </c>
      <c r="F5056" s="1" t="s">
        <v>6</v>
      </c>
      <c r="H5056">
        <f>D5056*E5056</f>
        <v>299561</v>
      </c>
    </row>
    <row r="5057" spans="1:8" x14ac:dyDescent="0.25">
      <c r="A5057" t="s">
        <v>17756</v>
      </c>
      <c r="B5057" s="1">
        <v>876</v>
      </c>
      <c r="C5057" s="1">
        <v>324</v>
      </c>
      <c r="D5057" s="1">
        <v>945</v>
      </c>
      <c r="E5057" s="1">
        <v>423</v>
      </c>
      <c r="F5057" s="1" t="s">
        <v>4</v>
      </c>
      <c r="H5057">
        <f>D5057*E5057</f>
        <v>399735</v>
      </c>
    </row>
    <row r="5058" spans="1:8" x14ac:dyDescent="0.25">
      <c r="A5058" t="s">
        <v>17756</v>
      </c>
      <c r="B5058" s="1">
        <v>1089</v>
      </c>
      <c r="C5058" s="1">
        <v>570</v>
      </c>
      <c r="D5058" s="1">
        <v>1430</v>
      </c>
      <c r="E5058" s="1">
        <v>1041</v>
      </c>
      <c r="F5058" s="1" t="s">
        <v>1</v>
      </c>
      <c r="H5058">
        <f>D5058*E5058</f>
        <v>1488630</v>
      </c>
    </row>
    <row r="5059" spans="1:8" x14ac:dyDescent="0.25">
      <c r="A5059" t="s">
        <v>17756</v>
      </c>
      <c r="B5059" s="1">
        <v>707</v>
      </c>
      <c r="C5059" s="1">
        <v>326</v>
      </c>
      <c r="D5059" s="1">
        <v>809</v>
      </c>
      <c r="E5059" s="1">
        <v>437</v>
      </c>
      <c r="F5059" s="1" t="s">
        <v>1</v>
      </c>
      <c r="H5059">
        <f>D5059*E5059</f>
        <v>353533</v>
      </c>
    </row>
    <row r="5060" spans="1:8" x14ac:dyDescent="0.25">
      <c r="A5060" t="s">
        <v>17756</v>
      </c>
      <c r="B5060" s="1">
        <v>1084</v>
      </c>
      <c r="C5060" s="1">
        <v>563</v>
      </c>
      <c r="D5060" s="1">
        <v>1162</v>
      </c>
      <c r="E5060" s="1">
        <v>705</v>
      </c>
      <c r="F5060" s="1" t="s">
        <v>1</v>
      </c>
      <c r="H5060">
        <f>D5060*E5060</f>
        <v>819210</v>
      </c>
    </row>
    <row r="5061" spans="1:8" x14ac:dyDescent="0.25">
      <c r="A5061" t="s">
        <v>17756</v>
      </c>
      <c r="B5061" s="1">
        <v>750</v>
      </c>
      <c r="C5061" s="1">
        <v>604</v>
      </c>
      <c r="D5061" s="1">
        <v>937</v>
      </c>
      <c r="E5061" s="1">
        <v>1079</v>
      </c>
      <c r="F5061" s="1" t="s">
        <v>1</v>
      </c>
      <c r="H5061">
        <f>D5061*E5061</f>
        <v>1011023</v>
      </c>
    </row>
    <row r="5062" spans="1:8" x14ac:dyDescent="0.25">
      <c r="A5062" t="s">
        <v>17756</v>
      </c>
      <c r="B5062" s="1">
        <v>1209</v>
      </c>
      <c r="C5062" s="1">
        <v>707</v>
      </c>
      <c r="D5062" s="1">
        <v>1440</v>
      </c>
      <c r="E5062" s="1">
        <v>1052</v>
      </c>
      <c r="F5062" s="1" t="s">
        <v>1</v>
      </c>
      <c r="H5062">
        <f>D5062*E5062</f>
        <v>1514880</v>
      </c>
    </row>
    <row r="5063" spans="1:8" x14ac:dyDescent="0.25">
      <c r="A5063" t="s">
        <v>16376</v>
      </c>
      <c r="B5063" s="1">
        <v>1343</v>
      </c>
      <c r="C5063" s="1">
        <v>486</v>
      </c>
      <c r="D5063" s="1">
        <v>1635</v>
      </c>
      <c r="E5063" s="1">
        <v>630</v>
      </c>
      <c r="F5063" s="1" t="s">
        <v>4</v>
      </c>
      <c r="H5063">
        <f>D5063*E5063</f>
        <v>1030050</v>
      </c>
    </row>
    <row r="5064" spans="1:8" x14ac:dyDescent="0.25">
      <c r="A5064" t="s">
        <v>16376</v>
      </c>
      <c r="B5064" s="1">
        <v>1817</v>
      </c>
      <c r="C5064" s="1">
        <v>866</v>
      </c>
      <c r="D5064" s="1">
        <v>1919</v>
      </c>
      <c r="E5064" s="1">
        <v>1063</v>
      </c>
      <c r="F5064" s="1" t="s">
        <v>1</v>
      </c>
      <c r="H5064">
        <f>D5064*E5064</f>
        <v>2039897</v>
      </c>
    </row>
    <row r="5065" spans="1:8" x14ac:dyDescent="0.25">
      <c r="A5065" t="s">
        <v>16376</v>
      </c>
      <c r="B5065" s="1">
        <v>1580</v>
      </c>
      <c r="C5065" s="1">
        <v>604</v>
      </c>
      <c r="D5065" s="1">
        <v>1808</v>
      </c>
      <c r="E5065" s="1">
        <v>849</v>
      </c>
      <c r="F5065" s="1" t="s">
        <v>1</v>
      </c>
      <c r="H5065">
        <f>D5065*E5065</f>
        <v>1534992</v>
      </c>
    </row>
    <row r="5066" spans="1:8" x14ac:dyDescent="0.25">
      <c r="A5066" t="s">
        <v>16376</v>
      </c>
      <c r="B5066" s="1">
        <v>889</v>
      </c>
      <c r="C5066" s="1">
        <v>355</v>
      </c>
      <c r="D5066" s="1">
        <v>955</v>
      </c>
      <c r="E5066" s="1">
        <v>463</v>
      </c>
      <c r="F5066" s="1" t="s">
        <v>1</v>
      </c>
      <c r="H5066">
        <f>D5066*E5066</f>
        <v>442165</v>
      </c>
    </row>
    <row r="5067" spans="1:8" x14ac:dyDescent="0.25">
      <c r="A5067" t="s">
        <v>16376</v>
      </c>
      <c r="B5067" s="1">
        <v>1298</v>
      </c>
      <c r="C5067" s="1">
        <v>339</v>
      </c>
      <c r="D5067" s="1">
        <v>1464</v>
      </c>
      <c r="E5067" s="1">
        <v>493</v>
      </c>
      <c r="F5067" s="1" t="s">
        <v>1</v>
      </c>
      <c r="H5067">
        <f>D5067*E5067</f>
        <v>721752</v>
      </c>
    </row>
    <row r="5068" spans="1:8" x14ac:dyDescent="0.25">
      <c r="A5068" t="s">
        <v>22428</v>
      </c>
      <c r="B5068" s="1">
        <v>1287</v>
      </c>
      <c r="C5068" s="1">
        <v>386</v>
      </c>
      <c r="D5068" s="1">
        <v>1352</v>
      </c>
      <c r="E5068" s="1">
        <v>512</v>
      </c>
      <c r="F5068" s="1" t="s">
        <v>1</v>
      </c>
      <c r="H5068">
        <f>D5068*E5068</f>
        <v>692224</v>
      </c>
    </row>
    <row r="5069" spans="1:8" x14ac:dyDescent="0.25">
      <c r="A5069" t="s">
        <v>22428</v>
      </c>
      <c r="B5069" s="1">
        <v>1137</v>
      </c>
      <c r="C5069" s="1">
        <v>516</v>
      </c>
      <c r="D5069" s="1">
        <v>1263</v>
      </c>
      <c r="E5069" s="1">
        <v>576</v>
      </c>
      <c r="F5069" s="1" t="s">
        <v>11</v>
      </c>
      <c r="H5069">
        <f>D5069*E5069</f>
        <v>727488</v>
      </c>
    </row>
    <row r="5070" spans="1:8" x14ac:dyDescent="0.25">
      <c r="A5070" t="s">
        <v>17819</v>
      </c>
      <c r="B5070" s="1">
        <v>1383</v>
      </c>
      <c r="C5070" s="1">
        <v>414</v>
      </c>
      <c r="D5070" s="1">
        <v>1529</v>
      </c>
      <c r="E5070" s="1">
        <v>582</v>
      </c>
      <c r="F5070" s="1" t="s">
        <v>1</v>
      </c>
      <c r="H5070">
        <f>D5070*E5070</f>
        <v>889878</v>
      </c>
    </row>
    <row r="5071" spans="1:8" x14ac:dyDescent="0.25">
      <c r="A5071" t="s">
        <v>17819</v>
      </c>
      <c r="B5071" s="1">
        <v>1170</v>
      </c>
      <c r="C5071" s="1">
        <v>565</v>
      </c>
      <c r="D5071" s="1">
        <v>1375</v>
      </c>
      <c r="E5071" s="1">
        <v>797</v>
      </c>
      <c r="F5071" s="1" t="s">
        <v>4</v>
      </c>
      <c r="H5071">
        <f>D5071*E5071</f>
        <v>1095875</v>
      </c>
    </row>
    <row r="5072" spans="1:8" x14ac:dyDescent="0.25">
      <c r="A5072" t="s">
        <v>17819</v>
      </c>
      <c r="B5072" s="1">
        <v>1256</v>
      </c>
      <c r="C5072" s="1">
        <v>275</v>
      </c>
      <c r="D5072" s="1">
        <v>1513</v>
      </c>
      <c r="E5072" s="1">
        <v>559</v>
      </c>
      <c r="F5072" s="1" t="s">
        <v>4</v>
      </c>
      <c r="H5072">
        <f>D5072*E5072</f>
        <v>845767</v>
      </c>
    </row>
    <row r="5073" spans="1:8" x14ac:dyDescent="0.25">
      <c r="A5073" t="s">
        <v>17819</v>
      </c>
      <c r="B5073" s="1">
        <v>496</v>
      </c>
      <c r="C5073" s="1">
        <v>699</v>
      </c>
      <c r="D5073" s="1">
        <v>722</v>
      </c>
      <c r="E5073" s="1">
        <v>1069</v>
      </c>
      <c r="F5073" s="1" t="s">
        <v>1</v>
      </c>
      <c r="H5073">
        <f>D5073*E5073</f>
        <v>771818</v>
      </c>
    </row>
    <row r="5074" spans="1:8" x14ac:dyDescent="0.25">
      <c r="A5074" t="s">
        <v>17819</v>
      </c>
      <c r="B5074" s="1">
        <v>1635</v>
      </c>
      <c r="C5074" s="1">
        <v>734</v>
      </c>
      <c r="D5074" s="1">
        <v>1746</v>
      </c>
      <c r="E5074" s="1">
        <v>844</v>
      </c>
      <c r="F5074" s="1" t="s">
        <v>1</v>
      </c>
      <c r="H5074">
        <f>D5074*E5074</f>
        <v>1473624</v>
      </c>
    </row>
    <row r="5075" spans="1:8" x14ac:dyDescent="0.25">
      <c r="A5075" t="s">
        <v>17819</v>
      </c>
      <c r="B5075" s="1">
        <v>803</v>
      </c>
      <c r="C5075" s="1">
        <v>531</v>
      </c>
      <c r="D5075" s="1">
        <v>967</v>
      </c>
      <c r="E5075" s="1">
        <v>713</v>
      </c>
      <c r="F5075" s="1" t="s">
        <v>1</v>
      </c>
      <c r="H5075">
        <f>D5075*E5075</f>
        <v>689471</v>
      </c>
    </row>
    <row r="5076" spans="1:8" x14ac:dyDescent="0.25">
      <c r="A5076" t="s">
        <v>20309</v>
      </c>
      <c r="B5076" s="1">
        <v>1310</v>
      </c>
      <c r="C5076" s="1">
        <v>425</v>
      </c>
      <c r="D5076" s="1">
        <v>1394</v>
      </c>
      <c r="E5076" s="1">
        <v>584</v>
      </c>
      <c r="F5076" s="1" t="s">
        <v>1</v>
      </c>
      <c r="H5076">
        <f>D5076*E5076</f>
        <v>814096</v>
      </c>
    </row>
    <row r="5077" spans="1:8" x14ac:dyDescent="0.25">
      <c r="A5077" t="s">
        <v>20309</v>
      </c>
      <c r="B5077" s="1">
        <v>1137</v>
      </c>
      <c r="C5077" s="1">
        <v>592</v>
      </c>
      <c r="D5077" s="1">
        <v>1302</v>
      </c>
      <c r="E5077" s="1">
        <v>680</v>
      </c>
      <c r="F5077" s="1" t="s">
        <v>11</v>
      </c>
      <c r="H5077">
        <f>D5077*E5077</f>
        <v>885360</v>
      </c>
    </row>
    <row r="5078" spans="1:8" x14ac:dyDescent="0.25">
      <c r="A5078" t="s">
        <v>20522</v>
      </c>
      <c r="B5078" s="1">
        <v>745</v>
      </c>
      <c r="C5078" s="1">
        <v>528</v>
      </c>
      <c r="D5078" s="1">
        <v>799</v>
      </c>
      <c r="E5078" s="1">
        <v>572</v>
      </c>
      <c r="F5078" s="1" t="s">
        <v>11</v>
      </c>
      <c r="H5078">
        <f>D5078*E5078</f>
        <v>457028</v>
      </c>
    </row>
    <row r="5079" spans="1:8" x14ac:dyDescent="0.25">
      <c r="A5079" t="s">
        <v>20522</v>
      </c>
      <c r="B5079" s="1">
        <v>1137</v>
      </c>
      <c r="C5079" s="1">
        <v>633</v>
      </c>
      <c r="D5079" s="1">
        <v>1245</v>
      </c>
      <c r="E5079" s="1">
        <v>716</v>
      </c>
      <c r="F5079" s="1" t="s">
        <v>1</v>
      </c>
      <c r="H5079">
        <f>D5079*E5079</f>
        <v>891420</v>
      </c>
    </row>
    <row r="5080" spans="1:8" x14ac:dyDescent="0.25">
      <c r="A5080" t="s">
        <v>14435</v>
      </c>
      <c r="B5080" s="1">
        <v>512</v>
      </c>
      <c r="C5080" s="1">
        <v>481</v>
      </c>
      <c r="D5080" s="1">
        <v>544</v>
      </c>
      <c r="E5080" s="1">
        <v>519</v>
      </c>
      <c r="F5080" s="1" t="s">
        <v>1</v>
      </c>
      <c r="H5080">
        <f>D5080*E5080</f>
        <v>282336</v>
      </c>
    </row>
    <row r="5081" spans="1:8" x14ac:dyDescent="0.25">
      <c r="A5081" t="s">
        <v>14435</v>
      </c>
      <c r="B5081" s="1">
        <v>340</v>
      </c>
      <c r="C5081" s="1">
        <v>667</v>
      </c>
      <c r="D5081" s="1">
        <v>386</v>
      </c>
      <c r="E5081" s="1">
        <v>718</v>
      </c>
      <c r="F5081" s="1" t="s">
        <v>1</v>
      </c>
      <c r="H5081">
        <f>D5081*E5081</f>
        <v>277148</v>
      </c>
    </row>
    <row r="5082" spans="1:8" x14ac:dyDescent="0.25">
      <c r="A5082" t="s">
        <v>20666</v>
      </c>
      <c r="B5082" s="1">
        <v>869</v>
      </c>
      <c r="C5082" s="1">
        <v>358</v>
      </c>
      <c r="D5082" s="1">
        <v>939</v>
      </c>
      <c r="E5082" s="1">
        <v>478</v>
      </c>
      <c r="F5082" s="1" t="s">
        <v>1</v>
      </c>
      <c r="H5082">
        <f>D5082*E5082</f>
        <v>448842</v>
      </c>
    </row>
    <row r="5083" spans="1:8" x14ac:dyDescent="0.25">
      <c r="A5083" t="s">
        <v>20666</v>
      </c>
      <c r="B5083" s="1">
        <v>908</v>
      </c>
      <c r="C5083" s="1">
        <v>485</v>
      </c>
      <c r="D5083" s="1">
        <v>1111</v>
      </c>
      <c r="E5083" s="1">
        <v>713</v>
      </c>
      <c r="F5083" s="1" t="s">
        <v>7</v>
      </c>
      <c r="H5083">
        <f>D5083*E5083</f>
        <v>792143</v>
      </c>
    </row>
    <row r="5084" spans="1:8" x14ac:dyDescent="0.25">
      <c r="A5084" t="s">
        <v>16035</v>
      </c>
      <c r="B5084" s="1">
        <v>800</v>
      </c>
      <c r="C5084" s="1">
        <v>401</v>
      </c>
      <c r="D5084" s="1">
        <v>940</v>
      </c>
      <c r="E5084" s="1">
        <v>586</v>
      </c>
      <c r="F5084" s="1" t="s">
        <v>1</v>
      </c>
      <c r="H5084">
        <f>D5084*E5084</f>
        <v>550840</v>
      </c>
    </row>
    <row r="5085" spans="1:8" x14ac:dyDescent="0.25">
      <c r="A5085" t="s">
        <v>16035</v>
      </c>
      <c r="B5085" s="1">
        <v>812</v>
      </c>
      <c r="C5085" s="1">
        <v>401</v>
      </c>
      <c r="D5085" s="1">
        <v>1045</v>
      </c>
      <c r="E5085" s="1">
        <v>712</v>
      </c>
      <c r="F5085" s="1" t="s">
        <v>1</v>
      </c>
      <c r="H5085">
        <f>D5085*E5085</f>
        <v>744040</v>
      </c>
    </row>
    <row r="5086" spans="1:8" x14ac:dyDescent="0.25">
      <c r="A5086" t="s">
        <v>21900</v>
      </c>
      <c r="B5086" s="1">
        <v>436</v>
      </c>
      <c r="C5086" s="1">
        <v>285</v>
      </c>
      <c r="D5086" s="1">
        <v>613</v>
      </c>
      <c r="E5086" s="1">
        <v>713</v>
      </c>
      <c r="F5086" s="1" t="s">
        <v>1</v>
      </c>
      <c r="H5086">
        <f>D5086*E5086</f>
        <v>437069</v>
      </c>
    </row>
    <row r="5087" spans="1:8" x14ac:dyDescent="0.25">
      <c r="A5087" t="s">
        <v>21900</v>
      </c>
      <c r="B5087" s="1">
        <v>549</v>
      </c>
      <c r="C5087" s="1">
        <v>189</v>
      </c>
      <c r="D5087" s="1">
        <v>643</v>
      </c>
      <c r="E5087" s="1">
        <v>433</v>
      </c>
      <c r="F5087" s="1" t="s">
        <v>1</v>
      </c>
      <c r="H5087">
        <f>D5087*E5087</f>
        <v>278419</v>
      </c>
    </row>
    <row r="5088" spans="1:8" x14ac:dyDescent="0.25">
      <c r="A5088" t="s">
        <v>21900</v>
      </c>
      <c r="B5088" s="1">
        <v>441</v>
      </c>
      <c r="C5088" s="1">
        <v>427</v>
      </c>
      <c r="D5088" s="1">
        <v>551</v>
      </c>
      <c r="E5088" s="1">
        <v>720</v>
      </c>
      <c r="F5088" s="1" t="s">
        <v>1</v>
      </c>
      <c r="H5088">
        <f>D5088*E5088</f>
        <v>396720</v>
      </c>
    </row>
    <row r="5089" spans="1:8" x14ac:dyDescent="0.25">
      <c r="A5089" t="s">
        <v>20325</v>
      </c>
      <c r="B5089" s="1">
        <v>1575</v>
      </c>
      <c r="C5089" s="1">
        <v>428</v>
      </c>
      <c r="D5089" s="1">
        <v>1653</v>
      </c>
      <c r="E5089" s="1">
        <v>472</v>
      </c>
      <c r="F5089" s="1" t="s">
        <v>1</v>
      </c>
      <c r="H5089">
        <f>D5089*E5089</f>
        <v>780216</v>
      </c>
    </row>
    <row r="5090" spans="1:8" x14ac:dyDescent="0.25">
      <c r="A5090" t="s">
        <v>20325</v>
      </c>
      <c r="B5090" s="1">
        <v>743</v>
      </c>
      <c r="C5090" s="1">
        <v>369</v>
      </c>
      <c r="D5090" s="1">
        <v>866</v>
      </c>
      <c r="E5090" s="1">
        <v>453</v>
      </c>
      <c r="F5090" s="1" t="s">
        <v>102</v>
      </c>
      <c r="H5090">
        <f>D5090*E5090</f>
        <v>392298</v>
      </c>
    </row>
    <row r="5091" spans="1:8" x14ac:dyDescent="0.25">
      <c r="A5091" t="s">
        <v>20325</v>
      </c>
      <c r="B5091" s="1">
        <v>1386</v>
      </c>
      <c r="C5091" s="1">
        <v>468</v>
      </c>
      <c r="D5091" s="1">
        <v>1500</v>
      </c>
      <c r="E5091" s="1">
        <v>575</v>
      </c>
      <c r="F5091" s="1" t="s">
        <v>1</v>
      </c>
      <c r="H5091">
        <f>D5091*E5091</f>
        <v>862500</v>
      </c>
    </row>
    <row r="5092" spans="1:8" x14ac:dyDescent="0.25">
      <c r="A5092" t="s">
        <v>14697</v>
      </c>
      <c r="B5092" s="1">
        <v>1121</v>
      </c>
      <c r="C5092" s="1">
        <v>621</v>
      </c>
      <c r="D5092" s="1">
        <v>1321</v>
      </c>
      <c r="E5092" s="1">
        <v>799</v>
      </c>
      <c r="F5092" s="1" t="s">
        <v>4</v>
      </c>
      <c r="H5092">
        <f>D5092*E5092</f>
        <v>1055479</v>
      </c>
    </row>
    <row r="5093" spans="1:8" x14ac:dyDescent="0.25">
      <c r="A5093" t="s">
        <v>14697</v>
      </c>
      <c r="B5093" s="1">
        <v>1242</v>
      </c>
      <c r="C5093" s="1">
        <v>472</v>
      </c>
      <c r="D5093" s="1">
        <v>1606</v>
      </c>
      <c r="E5093" s="1">
        <v>588</v>
      </c>
      <c r="F5093" s="1" t="s">
        <v>11</v>
      </c>
      <c r="H5093">
        <f>D5093*E5093</f>
        <v>944328</v>
      </c>
    </row>
    <row r="5094" spans="1:8" x14ac:dyDescent="0.25">
      <c r="A5094" t="s">
        <v>14697</v>
      </c>
      <c r="B5094" s="1">
        <v>1221</v>
      </c>
      <c r="C5094" s="1">
        <v>840</v>
      </c>
      <c r="D5094" s="1">
        <v>1491</v>
      </c>
      <c r="E5094" s="1">
        <v>1076</v>
      </c>
      <c r="F5094" s="1" t="s">
        <v>7</v>
      </c>
      <c r="H5094">
        <f>D5094*E5094</f>
        <v>1604316</v>
      </c>
    </row>
    <row r="5095" spans="1:8" x14ac:dyDescent="0.25">
      <c r="A5095" t="s">
        <v>14697</v>
      </c>
      <c r="B5095" s="1">
        <v>473</v>
      </c>
      <c r="C5095" s="1">
        <v>813</v>
      </c>
      <c r="D5095" s="1">
        <v>765</v>
      </c>
      <c r="E5095" s="1">
        <v>1065</v>
      </c>
      <c r="F5095" s="1" t="s">
        <v>4</v>
      </c>
      <c r="H5095">
        <f>D5095*E5095</f>
        <v>814725</v>
      </c>
    </row>
    <row r="5096" spans="1:8" x14ac:dyDescent="0.25">
      <c r="A5096" t="s">
        <v>14697</v>
      </c>
      <c r="B5096" s="1">
        <v>594</v>
      </c>
      <c r="C5096" s="1">
        <v>630</v>
      </c>
      <c r="D5096" s="1">
        <v>1083</v>
      </c>
      <c r="E5096" s="1">
        <v>696</v>
      </c>
      <c r="F5096" s="1" t="s">
        <v>6</v>
      </c>
      <c r="H5096">
        <f>D5096*E5096</f>
        <v>753768</v>
      </c>
    </row>
    <row r="5097" spans="1:8" x14ac:dyDescent="0.25">
      <c r="A5097" t="s">
        <v>19860</v>
      </c>
      <c r="B5097" s="1">
        <v>678</v>
      </c>
      <c r="C5097" s="1">
        <v>451</v>
      </c>
      <c r="D5097" s="1">
        <v>1008</v>
      </c>
      <c r="E5097" s="1">
        <v>516</v>
      </c>
      <c r="F5097" s="1" t="s">
        <v>7</v>
      </c>
      <c r="H5097">
        <f>D5097*E5097</f>
        <v>520128</v>
      </c>
    </row>
    <row r="5098" spans="1:8" x14ac:dyDescent="0.25">
      <c r="A5098" t="s">
        <v>19860</v>
      </c>
      <c r="B5098" s="1">
        <v>1035</v>
      </c>
      <c r="C5098" s="1">
        <v>454</v>
      </c>
      <c r="D5098" s="1">
        <v>1266</v>
      </c>
      <c r="E5098" s="1">
        <v>520</v>
      </c>
      <c r="F5098" s="1" t="s">
        <v>7</v>
      </c>
      <c r="H5098">
        <f>D5098*E5098</f>
        <v>658320</v>
      </c>
    </row>
    <row r="5099" spans="1:8" x14ac:dyDescent="0.25">
      <c r="A5099" t="s">
        <v>19860</v>
      </c>
      <c r="B5099" s="1">
        <v>403</v>
      </c>
      <c r="C5099" s="1">
        <v>695</v>
      </c>
      <c r="D5099" s="1">
        <v>774</v>
      </c>
      <c r="E5099" s="1">
        <v>767</v>
      </c>
      <c r="F5099" s="1" t="s">
        <v>6</v>
      </c>
      <c r="H5099">
        <f>D5099*E5099</f>
        <v>593658</v>
      </c>
    </row>
    <row r="5100" spans="1:8" x14ac:dyDescent="0.25">
      <c r="A5100" t="s">
        <v>22327</v>
      </c>
      <c r="B5100" s="1">
        <v>1045</v>
      </c>
      <c r="C5100" s="1">
        <v>251</v>
      </c>
      <c r="D5100" s="1">
        <v>1099</v>
      </c>
      <c r="E5100" s="1">
        <v>351</v>
      </c>
      <c r="F5100" s="1" t="s">
        <v>1</v>
      </c>
      <c r="H5100">
        <f>D5100*E5100</f>
        <v>385749</v>
      </c>
    </row>
    <row r="5101" spans="1:8" x14ac:dyDescent="0.25">
      <c r="A5101" t="s">
        <v>22327</v>
      </c>
      <c r="B5101" s="1">
        <v>1140</v>
      </c>
      <c r="C5101" s="1">
        <v>669</v>
      </c>
      <c r="D5101" s="1">
        <v>1382</v>
      </c>
      <c r="E5101" s="1">
        <v>1071</v>
      </c>
      <c r="F5101" s="1" t="s">
        <v>4</v>
      </c>
      <c r="H5101">
        <f>D5101*E5101</f>
        <v>1480122</v>
      </c>
    </row>
    <row r="5102" spans="1:8" x14ac:dyDescent="0.25">
      <c r="A5102" t="s">
        <v>22327</v>
      </c>
      <c r="B5102" s="1">
        <v>832</v>
      </c>
      <c r="C5102" s="1">
        <v>926</v>
      </c>
      <c r="D5102" s="1">
        <v>1335</v>
      </c>
      <c r="E5102" s="1">
        <v>1080</v>
      </c>
      <c r="F5102" s="1" t="s">
        <v>4</v>
      </c>
      <c r="H5102">
        <f>D5102*E5102</f>
        <v>1441800</v>
      </c>
    </row>
    <row r="5103" spans="1:8" x14ac:dyDescent="0.25">
      <c r="A5103" t="s">
        <v>22327</v>
      </c>
      <c r="B5103" s="1">
        <v>356</v>
      </c>
      <c r="C5103" s="1">
        <v>744</v>
      </c>
      <c r="D5103" s="1">
        <v>775</v>
      </c>
      <c r="E5103" s="1">
        <v>1077</v>
      </c>
      <c r="F5103" s="1" t="s">
        <v>7</v>
      </c>
      <c r="H5103">
        <f>D5103*E5103</f>
        <v>834675</v>
      </c>
    </row>
    <row r="5104" spans="1:8" x14ac:dyDescent="0.25">
      <c r="A5104" t="s">
        <v>22327</v>
      </c>
      <c r="B5104" s="1">
        <v>562</v>
      </c>
      <c r="C5104" s="1">
        <v>471</v>
      </c>
      <c r="D5104" s="1">
        <v>863</v>
      </c>
      <c r="E5104" s="1">
        <v>711</v>
      </c>
      <c r="F5104" s="1" t="s">
        <v>7</v>
      </c>
      <c r="H5104">
        <f>D5104*E5104</f>
        <v>613593</v>
      </c>
    </row>
    <row r="5105" spans="1:8" x14ac:dyDescent="0.25">
      <c r="A5105" t="s">
        <v>13448</v>
      </c>
      <c r="B5105" s="1">
        <v>828</v>
      </c>
      <c r="C5105" s="1">
        <v>672</v>
      </c>
      <c r="D5105" s="1">
        <v>1032</v>
      </c>
      <c r="E5105" s="1">
        <v>726</v>
      </c>
      <c r="F5105" s="1" t="s">
        <v>6</v>
      </c>
      <c r="H5105">
        <f>D5105*E5105</f>
        <v>749232</v>
      </c>
    </row>
    <row r="5106" spans="1:8" x14ac:dyDescent="0.25">
      <c r="A5106" t="s">
        <v>13448</v>
      </c>
      <c r="B5106" s="1">
        <v>1036</v>
      </c>
      <c r="C5106" s="1">
        <v>727</v>
      </c>
      <c r="D5106" s="1">
        <v>1330</v>
      </c>
      <c r="E5106" s="1">
        <v>1075</v>
      </c>
      <c r="F5106" s="1" t="s">
        <v>4</v>
      </c>
      <c r="H5106">
        <f>D5106*E5106</f>
        <v>1429750</v>
      </c>
    </row>
    <row r="5107" spans="1:8" x14ac:dyDescent="0.25">
      <c r="A5107" t="s">
        <v>13448</v>
      </c>
      <c r="B5107" s="1">
        <v>530</v>
      </c>
      <c r="C5107" s="1">
        <v>503</v>
      </c>
      <c r="D5107" s="1">
        <v>842</v>
      </c>
      <c r="E5107" s="1">
        <v>748</v>
      </c>
      <c r="F5107" s="1" t="s">
        <v>7</v>
      </c>
      <c r="H5107">
        <f>D5107*E5107</f>
        <v>629816</v>
      </c>
    </row>
    <row r="5108" spans="1:8" x14ac:dyDescent="0.25">
      <c r="A5108" t="s">
        <v>13448</v>
      </c>
      <c r="B5108" s="1">
        <v>256</v>
      </c>
      <c r="C5108" s="1">
        <v>770</v>
      </c>
      <c r="D5108" s="1">
        <v>737</v>
      </c>
      <c r="E5108" s="1">
        <v>1070</v>
      </c>
      <c r="F5108" s="1" t="s">
        <v>7</v>
      </c>
      <c r="H5108">
        <f>D5108*E5108</f>
        <v>788590</v>
      </c>
    </row>
    <row r="5109" spans="1:8" x14ac:dyDescent="0.25">
      <c r="A5109" t="s">
        <v>17412</v>
      </c>
      <c r="B5109" s="1">
        <v>849</v>
      </c>
      <c r="C5109" s="1">
        <v>343</v>
      </c>
      <c r="D5109" s="1">
        <v>895</v>
      </c>
      <c r="E5109" s="1">
        <v>399</v>
      </c>
      <c r="F5109" s="1" t="s">
        <v>1</v>
      </c>
      <c r="H5109">
        <f>D5109*E5109</f>
        <v>357105</v>
      </c>
    </row>
    <row r="5110" spans="1:8" x14ac:dyDescent="0.25">
      <c r="A5110" t="s">
        <v>17412</v>
      </c>
      <c r="B5110" s="1">
        <v>1005</v>
      </c>
      <c r="C5110" s="1">
        <v>332</v>
      </c>
      <c r="D5110" s="1">
        <v>1097</v>
      </c>
      <c r="E5110" s="1">
        <v>401</v>
      </c>
      <c r="F5110" s="1" t="s">
        <v>1</v>
      </c>
      <c r="H5110">
        <f>D5110*E5110</f>
        <v>439897</v>
      </c>
    </row>
    <row r="5111" spans="1:8" x14ac:dyDescent="0.25">
      <c r="A5111" t="s">
        <v>17412</v>
      </c>
      <c r="B5111" s="1">
        <v>826</v>
      </c>
      <c r="C5111" s="1">
        <v>317</v>
      </c>
      <c r="D5111" s="1">
        <v>1110</v>
      </c>
      <c r="E5111" s="1">
        <v>438</v>
      </c>
      <c r="F5111" s="1" t="s">
        <v>27</v>
      </c>
      <c r="H5111">
        <f>D5111*E5111</f>
        <v>486180</v>
      </c>
    </row>
    <row r="5112" spans="1:8" x14ac:dyDescent="0.25">
      <c r="A5112" t="s">
        <v>19990</v>
      </c>
      <c r="B5112" s="1">
        <v>708</v>
      </c>
      <c r="C5112" s="1">
        <v>337</v>
      </c>
      <c r="D5112" s="1">
        <v>808</v>
      </c>
      <c r="E5112" s="1">
        <v>458</v>
      </c>
      <c r="F5112" s="1" t="s">
        <v>1</v>
      </c>
      <c r="H5112">
        <f>D5112*E5112</f>
        <v>370064</v>
      </c>
    </row>
    <row r="5113" spans="1:8" x14ac:dyDescent="0.25">
      <c r="A5113" t="s">
        <v>19990</v>
      </c>
      <c r="B5113" s="1">
        <v>607</v>
      </c>
      <c r="C5113" s="1">
        <v>462</v>
      </c>
      <c r="D5113" s="1">
        <v>700</v>
      </c>
      <c r="E5113" s="1">
        <v>571</v>
      </c>
      <c r="F5113" s="1" t="s">
        <v>1</v>
      </c>
      <c r="H5113">
        <f>D5113*E5113</f>
        <v>399700</v>
      </c>
    </row>
    <row r="5114" spans="1:8" x14ac:dyDescent="0.25">
      <c r="A5114" t="s">
        <v>19945</v>
      </c>
      <c r="B5114" s="1">
        <v>612</v>
      </c>
      <c r="C5114" s="1">
        <v>900</v>
      </c>
      <c r="D5114" s="1">
        <v>750</v>
      </c>
      <c r="E5114" s="1">
        <v>998</v>
      </c>
      <c r="F5114" s="1" t="s">
        <v>11</v>
      </c>
      <c r="H5114">
        <f>D5114*E5114</f>
        <v>748500</v>
      </c>
    </row>
    <row r="5115" spans="1:8" x14ac:dyDescent="0.25">
      <c r="A5115" t="s">
        <v>19945</v>
      </c>
      <c r="B5115" s="1">
        <v>791</v>
      </c>
      <c r="C5115" s="1">
        <v>578</v>
      </c>
      <c r="D5115" s="1">
        <v>890</v>
      </c>
      <c r="E5115" s="1">
        <v>629</v>
      </c>
      <c r="F5115" s="1" t="s">
        <v>17</v>
      </c>
      <c r="H5115">
        <f>D5115*E5115</f>
        <v>559810</v>
      </c>
    </row>
    <row r="5116" spans="1:8" x14ac:dyDescent="0.25">
      <c r="A5116" t="s">
        <v>19945</v>
      </c>
      <c r="B5116" s="1">
        <v>1472</v>
      </c>
      <c r="C5116" s="1">
        <v>658</v>
      </c>
      <c r="D5116" s="1">
        <v>1911</v>
      </c>
      <c r="E5116" s="1">
        <v>1070</v>
      </c>
      <c r="F5116" s="1" t="s">
        <v>7</v>
      </c>
      <c r="H5116">
        <f>D5116*E5116</f>
        <v>2044770</v>
      </c>
    </row>
    <row r="5117" spans="1:8" x14ac:dyDescent="0.25">
      <c r="A5117" t="s">
        <v>15540</v>
      </c>
      <c r="B5117" s="1">
        <v>1396</v>
      </c>
      <c r="C5117" s="1">
        <v>574</v>
      </c>
      <c r="D5117" s="1">
        <v>1563</v>
      </c>
      <c r="E5117" s="1">
        <v>758</v>
      </c>
      <c r="F5117" s="1" t="s">
        <v>4</v>
      </c>
      <c r="H5117">
        <f>D5117*E5117</f>
        <v>1184754</v>
      </c>
    </row>
    <row r="5118" spans="1:8" x14ac:dyDescent="0.25">
      <c r="A5118" t="s">
        <v>15540</v>
      </c>
      <c r="B5118" s="1">
        <v>990</v>
      </c>
      <c r="C5118" s="1">
        <v>384</v>
      </c>
      <c r="D5118" s="1">
        <v>1232</v>
      </c>
      <c r="E5118" s="1">
        <v>462</v>
      </c>
      <c r="F5118" s="1" t="s">
        <v>27</v>
      </c>
      <c r="H5118">
        <f>D5118*E5118</f>
        <v>569184</v>
      </c>
    </row>
    <row r="5119" spans="1:8" x14ac:dyDescent="0.25">
      <c r="A5119" t="s">
        <v>15540</v>
      </c>
      <c r="B5119" s="1">
        <v>1626</v>
      </c>
      <c r="C5119" s="1">
        <v>493</v>
      </c>
      <c r="D5119" s="1">
        <v>1902</v>
      </c>
      <c r="E5119" s="1">
        <v>633</v>
      </c>
      <c r="F5119" s="1" t="s">
        <v>4</v>
      </c>
      <c r="H5119">
        <f>D5119*E5119</f>
        <v>1203966</v>
      </c>
    </row>
    <row r="5120" spans="1:8" x14ac:dyDescent="0.25">
      <c r="A5120" t="s">
        <v>15540</v>
      </c>
      <c r="B5120" s="1">
        <v>1513</v>
      </c>
      <c r="C5120" s="1">
        <v>741</v>
      </c>
      <c r="D5120" s="1">
        <v>1795</v>
      </c>
      <c r="E5120" s="1">
        <v>1074</v>
      </c>
      <c r="F5120" s="1" t="s">
        <v>1</v>
      </c>
      <c r="H5120">
        <f>D5120*E5120</f>
        <v>1927830</v>
      </c>
    </row>
    <row r="5121" spans="1:8" x14ac:dyDescent="0.25">
      <c r="A5121" t="s">
        <v>21993</v>
      </c>
      <c r="B5121" s="1">
        <v>962</v>
      </c>
      <c r="C5121" s="1">
        <v>631</v>
      </c>
      <c r="D5121" s="1">
        <v>1020</v>
      </c>
      <c r="E5121" s="1">
        <v>711</v>
      </c>
      <c r="F5121" s="1" t="s">
        <v>1</v>
      </c>
      <c r="H5121">
        <f>D5121*E5121</f>
        <v>725220</v>
      </c>
    </row>
    <row r="5122" spans="1:8" x14ac:dyDescent="0.25">
      <c r="A5122" t="s">
        <v>21993</v>
      </c>
      <c r="B5122" s="1">
        <v>975</v>
      </c>
      <c r="C5122" s="1">
        <v>586</v>
      </c>
      <c r="D5122" s="1">
        <v>1115</v>
      </c>
      <c r="E5122" s="1">
        <v>621</v>
      </c>
      <c r="F5122" s="1" t="s">
        <v>6</v>
      </c>
      <c r="H5122">
        <f>D5122*E5122</f>
        <v>692415</v>
      </c>
    </row>
    <row r="5123" spans="1:8" x14ac:dyDescent="0.25">
      <c r="A5123" t="s">
        <v>21293</v>
      </c>
      <c r="B5123" s="1">
        <v>1070</v>
      </c>
      <c r="C5123" s="1">
        <v>495</v>
      </c>
      <c r="D5123" s="1">
        <v>1199</v>
      </c>
      <c r="E5123" s="1">
        <v>637</v>
      </c>
      <c r="F5123" s="1" t="s">
        <v>4</v>
      </c>
      <c r="H5123">
        <f>D5123*E5123</f>
        <v>763763</v>
      </c>
    </row>
    <row r="5124" spans="1:8" x14ac:dyDescent="0.25">
      <c r="A5124" t="s">
        <v>21293</v>
      </c>
      <c r="B5124" s="1">
        <v>1044</v>
      </c>
      <c r="C5124" s="1">
        <v>907</v>
      </c>
      <c r="D5124" s="1">
        <v>1214</v>
      </c>
      <c r="E5124" s="1">
        <v>962</v>
      </c>
      <c r="F5124" s="1" t="s">
        <v>6</v>
      </c>
      <c r="H5124">
        <f>D5124*E5124</f>
        <v>1167868</v>
      </c>
    </row>
    <row r="5125" spans="1:8" x14ac:dyDescent="0.25">
      <c r="A5125" t="s">
        <v>21293</v>
      </c>
      <c r="B5125" s="1">
        <v>1074</v>
      </c>
      <c r="C5125" s="1">
        <v>499</v>
      </c>
      <c r="D5125" s="1">
        <v>1170</v>
      </c>
      <c r="E5125" s="1">
        <v>568</v>
      </c>
      <c r="F5125" s="1" t="s">
        <v>4</v>
      </c>
      <c r="H5125">
        <f>D5125*E5125</f>
        <v>664560</v>
      </c>
    </row>
    <row r="5126" spans="1:8" x14ac:dyDescent="0.25">
      <c r="A5126" t="s">
        <v>22323</v>
      </c>
      <c r="B5126" s="1">
        <v>297</v>
      </c>
      <c r="C5126" s="1">
        <v>569</v>
      </c>
      <c r="D5126" s="1">
        <v>351</v>
      </c>
      <c r="E5126" s="1">
        <v>717</v>
      </c>
      <c r="F5126" s="1" t="s">
        <v>1</v>
      </c>
      <c r="H5126">
        <f>D5126*E5126</f>
        <v>251667</v>
      </c>
    </row>
    <row r="5127" spans="1:8" x14ac:dyDescent="0.25">
      <c r="A5127" t="s">
        <v>22323</v>
      </c>
      <c r="B5127" s="1">
        <v>874</v>
      </c>
      <c r="C5127" s="1">
        <v>456</v>
      </c>
      <c r="D5127" s="1">
        <v>1110</v>
      </c>
      <c r="E5127" s="1">
        <v>718</v>
      </c>
      <c r="F5127" s="1" t="s">
        <v>1</v>
      </c>
      <c r="H5127">
        <f>D5127*E5127</f>
        <v>796980</v>
      </c>
    </row>
    <row r="5128" spans="1:8" x14ac:dyDescent="0.25">
      <c r="A5128" t="s">
        <v>19503</v>
      </c>
      <c r="B5128" s="1">
        <v>666</v>
      </c>
      <c r="C5128" s="1">
        <v>552</v>
      </c>
      <c r="D5128" s="1">
        <v>916</v>
      </c>
      <c r="E5128" s="1">
        <v>678</v>
      </c>
      <c r="F5128" s="1" t="s">
        <v>6</v>
      </c>
      <c r="H5128">
        <f>D5128*E5128</f>
        <v>621048</v>
      </c>
    </row>
    <row r="5129" spans="1:8" x14ac:dyDescent="0.25">
      <c r="A5129" t="s">
        <v>19503</v>
      </c>
      <c r="B5129" s="1">
        <v>664</v>
      </c>
      <c r="C5129" s="1">
        <v>483</v>
      </c>
      <c r="D5129" s="1">
        <v>1066</v>
      </c>
      <c r="E5129" s="1">
        <v>677</v>
      </c>
      <c r="F5129" s="1" t="s">
        <v>1</v>
      </c>
      <c r="H5129">
        <f>D5129*E5129</f>
        <v>721682</v>
      </c>
    </row>
    <row r="5130" spans="1:8" x14ac:dyDescent="0.25">
      <c r="A5130" t="s">
        <v>22054</v>
      </c>
      <c r="B5130" s="1">
        <v>669</v>
      </c>
      <c r="C5130" s="1">
        <v>356</v>
      </c>
      <c r="D5130" s="1">
        <v>907</v>
      </c>
      <c r="E5130" s="1">
        <v>464</v>
      </c>
      <c r="F5130" s="1" t="s">
        <v>7</v>
      </c>
      <c r="H5130">
        <f>D5130*E5130</f>
        <v>420848</v>
      </c>
    </row>
    <row r="5131" spans="1:8" x14ac:dyDescent="0.25">
      <c r="A5131" t="s">
        <v>22054</v>
      </c>
      <c r="B5131" s="1">
        <v>670</v>
      </c>
      <c r="C5131" s="1">
        <v>356</v>
      </c>
      <c r="D5131" s="1">
        <v>903</v>
      </c>
      <c r="E5131" s="1">
        <v>462</v>
      </c>
      <c r="F5131" s="1" t="s">
        <v>4</v>
      </c>
      <c r="H5131">
        <f>D5131*E5131</f>
        <v>417186</v>
      </c>
    </row>
    <row r="5132" spans="1:8" x14ac:dyDescent="0.25">
      <c r="A5132" t="s">
        <v>15731</v>
      </c>
      <c r="B5132" s="1">
        <v>1185</v>
      </c>
      <c r="C5132" s="1">
        <v>357</v>
      </c>
      <c r="D5132" s="1">
        <v>1302</v>
      </c>
      <c r="E5132" s="1">
        <v>471</v>
      </c>
      <c r="F5132" s="1" t="s">
        <v>102</v>
      </c>
      <c r="H5132">
        <f>D5132*E5132</f>
        <v>613242</v>
      </c>
    </row>
    <row r="5133" spans="1:8" x14ac:dyDescent="0.25">
      <c r="A5133" t="s">
        <v>15731</v>
      </c>
      <c r="B5133" s="1">
        <v>1193</v>
      </c>
      <c r="C5133" s="1">
        <v>363</v>
      </c>
      <c r="D5133" s="1">
        <v>1263</v>
      </c>
      <c r="E5133" s="1">
        <v>429</v>
      </c>
      <c r="F5133" s="1" t="s">
        <v>102</v>
      </c>
      <c r="H5133">
        <f>D5133*E5133</f>
        <v>541827</v>
      </c>
    </row>
    <row r="5134" spans="1:8" x14ac:dyDescent="0.25">
      <c r="A5134" t="s">
        <v>15731</v>
      </c>
      <c r="B5134" s="1">
        <v>874</v>
      </c>
      <c r="C5134" s="1">
        <v>372</v>
      </c>
      <c r="D5134" s="1">
        <v>985</v>
      </c>
      <c r="E5134" s="1">
        <v>479</v>
      </c>
      <c r="F5134" s="1" t="s">
        <v>102</v>
      </c>
      <c r="H5134">
        <f>D5134*E5134</f>
        <v>471815</v>
      </c>
    </row>
    <row r="5135" spans="1:8" x14ac:dyDescent="0.25">
      <c r="A5135" t="s">
        <v>15731</v>
      </c>
      <c r="B5135" s="1">
        <v>752</v>
      </c>
      <c r="C5135" s="1">
        <v>410</v>
      </c>
      <c r="D5135" s="1">
        <v>815</v>
      </c>
      <c r="E5135" s="1">
        <v>470</v>
      </c>
      <c r="F5135" s="1" t="s">
        <v>102</v>
      </c>
      <c r="H5135">
        <f>D5135*E5135</f>
        <v>383050</v>
      </c>
    </row>
    <row r="5136" spans="1:8" x14ac:dyDescent="0.25">
      <c r="A5136" t="s">
        <v>15731</v>
      </c>
      <c r="B5136" s="1">
        <v>1029</v>
      </c>
      <c r="C5136" s="1">
        <v>389</v>
      </c>
      <c r="D5136" s="1">
        <v>1134</v>
      </c>
      <c r="E5136" s="1">
        <v>471</v>
      </c>
      <c r="F5136" s="1" t="s">
        <v>102</v>
      </c>
      <c r="H5136">
        <f>D5136*E5136</f>
        <v>534114</v>
      </c>
    </row>
    <row r="5137" spans="1:8" x14ac:dyDescent="0.25">
      <c r="A5137" t="s">
        <v>16280</v>
      </c>
      <c r="B5137" s="1">
        <v>575</v>
      </c>
      <c r="C5137" s="1">
        <v>392</v>
      </c>
      <c r="D5137" s="1">
        <v>633</v>
      </c>
      <c r="E5137" s="1">
        <v>422</v>
      </c>
      <c r="F5137" s="1" t="s">
        <v>17</v>
      </c>
      <c r="H5137">
        <f>D5137*E5137</f>
        <v>267126</v>
      </c>
    </row>
    <row r="5138" spans="1:8" x14ac:dyDescent="0.25">
      <c r="A5138" t="s">
        <v>16280</v>
      </c>
      <c r="B5138" s="1">
        <v>962</v>
      </c>
      <c r="C5138" s="1">
        <v>365</v>
      </c>
      <c r="D5138" s="1">
        <v>1204</v>
      </c>
      <c r="E5138" s="1">
        <v>574</v>
      </c>
      <c r="F5138" s="1" t="s">
        <v>7</v>
      </c>
      <c r="H5138">
        <f>D5138*E5138</f>
        <v>691096</v>
      </c>
    </row>
    <row r="5139" spans="1:8" x14ac:dyDescent="0.25">
      <c r="A5139" t="s">
        <v>20158</v>
      </c>
      <c r="B5139" s="1">
        <v>997</v>
      </c>
      <c r="C5139" s="1">
        <v>219</v>
      </c>
      <c r="D5139" s="1">
        <v>1083</v>
      </c>
      <c r="E5139" s="1">
        <v>295</v>
      </c>
      <c r="F5139" s="1" t="s">
        <v>7</v>
      </c>
      <c r="H5139">
        <f>D5139*E5139</f>
        <v>319485</v>
      </c>
    </row>
    <row r="5140" spans="1:8" x14ac:dyDescent="0.25">
      <c r="A5140" t="s">
        <v>20349</v>
      </c>
      <c r="B5140" s="1">
        <v>1085</v>
      </c>
      <c r="C5140" s="1">
        <v>474</v>
      </c>
      <c r="D5140" s="1">
        <v>1195</v>
      </c>
      <c r="E5140" s="1">
        <v>578</v>
      </c>
      <c r="F5140" s="1" t="s">
        <v>1</v>
      </c>
      <c r="H5140">
        <f>D5140*E5140</f>
        <v>690710</v>
      </c>
    </row>
    <row r="5141" spans="1:8" x14ac:dyDescent="0.25">
      <c r="A5141" t="s">
        <v>20349</v>
      </c>
      <c r="B5141" s="1">
        <v>945</v>
      </c>
      <c r="C5141" s="1">
        <v>335</v>
      </c>
      <c r="D5141" s="1">
        <v>1080</v>
      </c>
      <c r="E5141" s="1">
        <v>470</v>
      </c>
      <c r="F5141" s="1" t="s">
        <v>1</v>
      </c>
      <c r="H5141">
        <f>D5141*E5141</f>
        <v>507600</v>
      </c>
    </row>
    <row r="5142" spans="1:8" x14ac:dyDescent="0.25">
      <c r="A5142" t="s">
        <v>23144</v>
      </c>
      <c r="B5142" s="1">
        <v>1351</v>
      </c>
      <c r="C5142" s="1">
        <v>657</v>
      </c>
      <c r="D5142" s="1">
        <v>1417</v>
      </c>
      <c r="E5142" s="1">
        <v>766</v>
      </c>
      <c r="F5142" s="1" t="s">
        <v>1</v>
      </c>
      <c r="H5142">
        <f>D5142*E5142</f>
        <v>1085422</v>
      </c>
    </row>
    <row r="5143" spans="1:8" x14ac:dyDescent="0.25">
      <c r="A5143" t="s">
        <v>23144</v>
      </c>
      <c r="B5143" s="1">
        <v>1417</v>
      </c>
      <c r="C5143" s="1">
        <v>781</v>
      </c>
      <c r="D5143" s="1">
        <v>1731</v>
      </c>
      <c r="E5143" s="1">
        <v>1064</v>
      </c>
      <c r="F5143" s="1" t="s">
        <v>4</v>
      </c>
      <c r="H5143">
        <f>D5143*E5143</f>
        <v>1841784</v>
      </c>
    </row>
    <row r="5144" spans="1:8" x14ac:dyDescent="0.25">
      <c r="A5144" t="s">
        <v>23144</v>
      </c>
      <c r="B5144" s="1">
        <v>1407</v>
      </c>
      <c r="C5144" s="1">
        <v>770</v>
      </c>
      <c r="D5144" s="1">
        <v>1729</v>
      </c>
      <c r="E5144" s="1">
        <v>1069</v>
      </c>
      <c r="F5144" s="1" t="s">
        <v>7</v>
      </c>
      <c r="H5144">
        <f>D5144*E5144</f>
        <v>1848301</v>
      </c>
    </row>
    <row r="5145" spans="1:8" x14ac:dyDescent="0.25">
      <c r="A5145" t="s">
        <v>21048</v>
      </c>
      <c r="B5145" s="1">
        <v>1503</v>
      </c>
      <c r="C5145" s="1">
        <v>723</v>
      </c>
      <c r="D5145" s="1">
        <v>1701</v>
      </c>
      <c r="E5145" s="1">
        <v>909</v>
      </c>
      <c r="F5145" s="1" t="s">
        <v>4</v>
      </c>
      <c r="H5145">
        <f>D5145*E5145</f>
        <v>1546209</v>
      </c>
    </row>
    <row r="5146" spans="1:8" x14ac:dyDescent="0.25">
      <c r="A5146" t="s">
        <v>18945</v>
      </c>
      <c r="B5146" s="1">
        <v>1171</v>
      </c>
      <c r="C5146" s="1">
        <v>596</v>
      </c>
      <c r="D5146" s="1">
        <v>1277</v>
      </c>
      <c r="E5146" s="1">
        <v>708</v>
      </c>
      <c r="F5146" s="1" t="s">
        <v>1</v>
      </c>
      <c r="H5146">
        <f>D5146*E5146</f>
        <v>904116</v>
      </c>
    </row>
    <row r="5147" spans="1:8" x14ac:dyDescent="0.25">
      <c r="A5147" t="s">
        <v>18945</v>
      </c>
      <c r="B5147" s="1">
        <v>1074</v>
      </c>
      <c r="C5147" s="1">
        <v>494</v>
      </c>
      <c r="D5147" s="1">
        <v>1128</v>
      </c>
      <c r="E5147" s="1">
        <v>552</v>
      </c>
      <c r="F5147" s="1" t="s">
        <v>1</v>
      </c>
      <c r="H5147">
        <f>D5147*E5147</f>
        <v>622656</v>
      </c>
    </row>
    <row r="5148" spans="1:8" x14ac:dyDescent="0.25">
      <c r="A5148" t="s">
        <v>18945</v>
      </c>
      <c r="B5148" s="1">
        <v>1160</v>
      </c>
      <c r="C5148" s="1">
        <v>319</v>
      </c>
      <c r="D5148" s="1">
        <v>1276</v>
      </c>
      <c r="E5148" s="1">
        <v>379</v>
      </c>
      <c r="F5148" s="1" t="s">
        <v>1</v>
      </c>
      <c r="H5148">
        <f>D5148*E5148</f>
        <v>483604</v>
      </c>
    </row>
    <row r="5149" spans="1:8" x14ac:dyDescent="0.25">
      <c r="A5149" t="s">
        <v>18945</v>
      </c>
      <c r="B5149" s="1">
        <v>995</v>
      </c>
      <c r="C5149" s="1">
        <v>407</v>
      </c>
      <c r="D5149" s="1">
        <v>1075</v>
      </c>
      <c r="E5149" s="1">
        <v>483</v>
      </c>
      <c r="F5149" s="1" t="s">
        <v>4</v>
      </c>
      <c r="H5149">
        <f>D5149*E5149</f>
        <v>519225</v>
      </c>
    </row>
    <row r="5150" spans="1:8" x14ac:dyDescent="0.25">
      <c r="A5150" t="s">
        <v>18945</v>
      </c>
      <c r="B5150" s="1">
        <v>920</v>
      </c>
      <c r="C5150" s="1">
        <v>337</v>
      </c>
      <c r="D5150" s="1">
        <v>1080</v>
      </c>
      <c r="E5150" s="1">
        <v>476</v>
      </c>
      <c r="F5150" s="1" t="s">
        <v>4</v>
      </c>
      <c r="H5150">
        <f>D5150*E5150</f>
        <v>514080</v>
      </c>
    </row>
    <row r="5151" spans="1:8" x14ac:dyDescent="0.25">
      <c r="A5151" t="s">
        <v>17480</v>
      </c>
      <c r="B5151" s="1">
        <v>392</v>
      </c>
      <c r="C5151" s="1">
        <v>412</v>
      </c>
      <c r="D5151" s="1">
        <v>568</v>
      </c>
      <c r="E5151" s="1">
        <v>646</v>
      </c>
      <c r="F5151" s="1" t="s">
        <v>1</v>
      </c>
      <c r="H5151">
        <f>D5151*E5151</f>
        <v>366928</v>
      </c>
    </row>
    <row r="5152" spans="1:8" x14ac:dyDescent="0.25">
      <c r="A5152" t="s">
        <v>15235</v>
      </c>
      <c r="B5152" s="1">
        <v>898</v>
      </c>
      <c r="C5152" s="1">
        <v>950</v>
      </c>
      <c r="D5152" s="1">
        <v>1249</v>
      </c>
      <c r="E5152" s="1">
        <v>1024</v>
      </c>
      <c r="F5152" s="1" t="s">
        <v>6</v>
      </c>
      <c r="H5152">
        <f>D5152*E5152</f>
        <v>1278976</v>
      </c>
    </row>
    <row r="5153" spans="1:8" x14ac:dyDescent="0.25">
      <c r="A5153" t="s">
        <v>23105</v>
      </c>
      <c r="B5153" s="1">
        <v>964</v>
      </c>
      <c r="C5153" s="1">
        <v>224</v>
      </c>
      <c r="D5153" s="1">
        <v>1277</v>
      </c>
      <c r="E5153" s="1">
        <v>392</v>
      </c>
      <c r="F5153" s="1" t="s">
        <v>1</v>
      </c>
      <c r="H5153">
        <f>D5153*E5153</f>
        <v>500584</v>
      </c>
    </row>
    <row r="5154" spans="1:8" x14ac:dyDescent="0.25">
      <c r="A5154" t="s">
        <v>23105</v>
      </c>
      <c r="B5154" s="1">
        <v>296</v>
      </c>
      <c r="C5154" s="1">
        <v>426</v>
      </c>
      <c r="D5154" s="1">
        <v>478</v>
      </c>
      <c r="E5154" s="1">
        <v>716</v>
      </c>
      <c r="F5154" s="1" t="s">
        <v>1</v>
      </c>
      <c r="H5154">
        <f>D5154*E5154</f>
        <v>342248</v>
      </c>
    </row>
    <row r="5155" spans="1:8" x14ac:dyDescent="0.25">
      <c r="A5155" t="s">
        <v>16602</v>
      </c>
      <c r="B5155" s="1">
        <v>38</v>
      </c>
      <c r="C5155" s="1">
        <v>500</v>
      </c>
      <c r="D5155" s="1">
        <v>414</v>
      </c>
      <c r="E5155" s="1">
        <v>712</v>
      </c>
      <c r="F5155" s="1" t="s">
        <v>1</v>
      </c>
      <c r="H5155">
        <f>D5155*E5155</f>
        <v>294768</v>
      </c>
    </row>
    <row r="5156" spans="1:8" x14ac:dyDescent="0.25">
      <c r="A5156" t="s">
        <v>16602</v>
      </c>
      <c r="B5156" s="1">
        <v>177</v>
      </c>
      <c r="C5156" s="1">
        <v>491</v>
      </c>
      <c r="D5156" s="1">
        <v>424</v>
      </c>
      <c r="E5156" s="1">
        <v>640</v>
      </c>
      <c r="F5156" s="1" t="s">
        <v>1</v>
      </c>
      <c r="H5156">
        <f>D5156*E5156</f>
        <v>271360</v>
      </c>
    </row>
    <row r="5157" spans="1:8" x14ac:dyDescent="0.25">
      <c r="A5157" t="s">
        <v>16602</v>
      </c>
      <c r="B5157" s="1">
        <v>779</v>
      </c>
      <c r="C5157" s="1">
        <v>447</v>
      </c>
      <c r="D5157" s="1">
        <v>808</v>
      </c>
      <c r="E5157" s="1">
        <v>502</v>
      </c>
      <c r="F5157" s="1" t="s">
        <v>1</v>
      </c>
      <c r="H5157">
        <f>D5157*E5157</f>
        <v>405616</v>
      </c>
    </row>
    <row r="5158" spans="1:8" x14ac:dyDescent="0.25">
      <c r="A5158" t="s">
        <v>16602</v>
      </c>
      <c r="B5158" s="1">
        <v>25</v>
      </c>
      <c r="C5158" s="1">
        <v>570</v>
      </c>
      <c r="D5158" s="1">
        <v>278</v>
      </c>
      <c r="E5158" s="1">
        <v>712</v>
      </c>
      <c r="F5158" s="1" t="s">
        <v>1</v>
      </c>
      <c r="H5158">
        <f>D5158*E5158</f>
        <v>197936</v>
      </c>
    </row>
    <row r="5159" spans="1:8" x14ac:dyDescent="0.25">
      <c r="A5159" t="s">
        <v>16602</v>
      </c>
      <c r="B5159" s="1">
        <v>846</v>
      </c>
      <c r="C5159" s="1">
        <v>599</v>
      </c>
      <c r="D5159" s="1">
        <v>910</v>
      </c>
      <c r="E5159" s="1">
        <v>705</v>
      </c>
      <c r="F5159" s="1" t="s">
        <v>1</v>
      </c>
      <c r="H5159">
        <f>D5159*E5159</f>
        <v>641550</v>
      </c>
    </row>
    <row r="5160" spans="1:8" x14ac:dyDescent="0.25">
      <c r="A5160" t="s">
        <v>23001</v>
      </c>
      <c r="B5160" s="1">
        <v>1506</v>
      </c>
      <c r="C5160" s="1">
        <v>623</v>
      </c>
      <c r="D5160" s="1">
        <v>1911</v>
      </c>
      <c r="E5160" s="1">
        <v>685</v>
      </c>
      <c r="F5160" s="1" t="s">
        <v>6</v>
      </c>
      <c r="H5160">
        <f>D5160*E5160</f>
        <v>1309035</v>
      </c>
    </row>
    <row r="5161" spans="1:8" x14ac:dyDescent="0.25">
      <c r="A5161" t="s">
        <v>13066</v>
      </c>
      <c r="B5161" s="1">
        <v>0</v>
      </c>
      <c r="C5161" s="1">
        <v>664</v>
      </c>
      <c r="D5161" s="1">
        <v>109</v>
      </c>
      <c r="E5161" s="1">
        <v>703</v>
      </c>
      <c r="F5161" s="1" t="s">
        <v>6</v>
      </c>
      <c r="H5161">
        <f>D5161*E5161</f>
        <v>76627</v>
      </c>
    </row>
    <row r="5162" spans="1:8" x14ac:dyDescent="0.25">
      <c r="A5162" t="s">
        <v>13066</v>
      </c>
      <c r="B5162" s="1">
        <v>125</v>
      </c>
      <c r="C5162" s="1">
        <v>525</v>
      </c>
      <c r="D5162" s="1">
        <v>215</v>
      </c>
      <c r="E5162" s="1">
        <v>561</v>
      </c>
      <c r="F5162" s="1" t="s">
        <v>17</v>
      </c>
      <c r="H5162">
        <f>D5162*E5162</f>
        <v>120615</v>
      </c>
    </row>
    <row r="5163" spans="1:8" x14ac:dyDescent="0.25">
      <c r="A5163" t="s">
        <v>16026</v>
      </c>
      <c r="B5163" s="1">
        <v>1120</v>
      </c>
      <c r="C5163" s="1">
        <v>486</v>
      </c>
      <c r="D5163" s="1">
        <v>1280</v>
      </c>
      <c r="E5163" s="1">
        <v>595</v>
      </c>
      <c r="F5163" s="1" t="s">
        <v>4</v>
      </c>
      <c r="H5163">
        <f>D5163*E5163</f>
        <v>761600</v>
      </c>
    </row>
    <row r="5164" spans="1:8" x14ac:dyDescent="0.25">
      <c r="A5164" t="s">
        <v>16017</v>
      </c>
      <c r="B5164" s="1">
        <v>740</v>
      </c>
      <c r="C5164" s="1">
        <v>587</v>
      </c>
      <c r="D5164" s="1">
        <v>848</v>
      </c>
      <c r="E5164" s="1">
        <v>618</v>
      </c>
      <c r="F5164" s="1" t="s">
        <v>17</v>
      </c>
      <c r="H5164">
        <f>D5164*E5164</f>
        <v>524064</v>
      </c>
    </row>
    <row r="5165" spans="1:8" x14ac:dyDescent="0.25">
      <c r="A5165" t="s">
        <v>14909</v>
      </c>
      <c r="B5165" s="1">
        <v>724</v>
      </c>
      <c r="C5165" s="1">
        <v>372</v>
      </c>
      <c r="D5165" s="1">
        <v>823</v>
      </c>
      <c r="E5165" s="1">
        <v>476</v>
      </c>
      <c r="F5165" s="1" t="s">
        <v>4</v>
      </c>
      <c r="H5165">
        <f>D5165*E5165</f>
        <v>391748</v>
      </c>
    </row>
    <row r="5166" spans="1:8" x14ac:dyDescent="0.25">
      <c r="A5166" t="s">
        <v>14909</v>
      </c>
      <c r="B5166" s="1">
        <v>326</v>
      </c>
      <c r="C5166" s="1">
        <v>866</v>
      </c>
      <c r="D5166" s="1">
        <v>503</v>
      </c>
      <c r="E5166" s="1">
        <v>1075</v>
      </c>
      <c r="F5166" s="1" t="s">
        <v>1</v>
      </c>
      <c r="H5166">
        <f>D5166*E5166</f>
        <v>540725</v>
      </c>
    </row>
    <row r="5167" spans="1:8" x14ac:dyDescent="0.25">
      <c r="A5167" t="s">
        <v>15447</v>
      </c>
      <c r="B5167" s="1">
        <v>703</v>
      </c>
      <c r="C5167" s="1">
        <v>339</v>
      </c>
      <c r="D5167" s="1">
        <v>774</v>
      </c>
      <c r="E5167" s="1">
        <v>720</v>
      </c>
      <c r="F5167" s="1" t="s">
        <v>1</v>
      </c>
      <c r="H5167">
        <f>D5167*E5167</f>
        <v>557280</v>
      </c>
    </row>
    <row r="5168" spans="1:8" x14ac:dyDescent="0.25">
      <c r="A5168" t="s">
        <v>15447</v>
      </c>
      <c r="B5168" s="1">
        <v>709</v>
      </c>
      <c r="C5168" s="1">
        <v>327</v>
      </c>
      <c r="D5168" s="1">
        <v>759</v>
      </c>
      <c r="E5168" s="1">
        <v>568</v>
      </c>
      <c r="F5168" s="1" t="s">
        <v>1</v>
      </c>
      <c r="H5168">
        <f>D5168*E5168</f>
        <v>431112</v>
      </c>
    </row>
    <row r="5169" spans="1:8" x14ac:dyDescent="0.25">
      <c r="A5169" t="s">
        <v>12797</v>
      </c>
      <c r="B5169" s="1">
        <v>963</v>
      </c>
      <c r="C5169" s="1">
        <v>437</v>
      </c>
      <c r="D5169" s="1">
        <v>1013</v>
      </c>
      <c r="E5169" s="1">
        <v>601</v>
      </c>
      <c r="F5169" s="1" t="s">
        <v>1</v>
      </c>
      <c r="H5169">
        <f>D5169*E5169</f>
        <v>608813</v>
      </c>
    </row>
    <row r="5170" spans="1:8" x14ac:dyDescent="0.25">
      <c r="A5170" t="s">
        <v>12797</v>
      </c>
      <c r="B5170" s="1">
        <v>1005</v>
      </c>
      <c r="C5170" s="1">
        <v>575</v>
      </c>
      <c r="D5170" s="1">
        <v>1176</v>
      </c>
      <c r="E5170" s="1">
        <v>617</v>
      </c>
      <c r="F5170" s="1" t="s">
        <v>6</v>
      </c>
      <c r="H5170">
        <f>D5170*E5170</f>
        <v>725592</v>
      </c>
    </row>
    <row r="5171" spans="1:8" x14ac:dyDescent="0.25">
      <c r="A5171" t="s">
        <v>12797</v>
      </c>
      <c r="B5171" s="1">
        <v>1200</v>
      </c>
      <c r="C5171" s="1">
        <v>524</v>
      </c>
      <c r="D5171" s="1">
        <v>1526</v>
      </c>
      <c r="E5171" s="1">
        <v>711</v>
      </c>
      <c r="F5171" s="1" t="s">
        <v>7</v>
      </c>
      <c r="H5171">
        <f>D5171*E5171</f>
        <v>1084986</v>
      </c>
    </row>
    <row r="5172" spans="1:8" x14ac:dyDescent="0.25">
      <c r="A5172" t="s">
        <v>12797</v>
      </c>
      <c r="B5172" s="1">
        <v>1233</v>
      </c>
      <c r="C5172" s="1">
        <v>687</v>
      </c>
      <c r="D5172" s="1">
        <v>1315</v>
      </c>
      <c r="E5172" s="1">
        <v>829</v>
      </c>
      <c r="F5172" s="1" t="s">
        <v>1</v>
      </c>
      <c r="H5172">
        <f>D5172*E5172</f>
        <v>1090135</v>
      </c>
    </row>
    <row r="5173" spans="1:8" x14ac:dyDescent="0.25">
      <c r="A5173" t="s">
        <v>12797</v>
      </c>
      <c r="B5173" s="1">
        <v>1372</v>
      </c>
      <c r="C5173" s="1">
        <v>784</v>
      </c>
      <c r="D5173" s="1">
        <v>1519</v>
      </c>
      <c r="E5173" s="1">
        <v>1022</v>
      </c>
      <c r="F5173" s="1" t="s">
        <v>1</v>
      </c>
      <c r="H5173">
        <f>D5173*E5173</f>
        <v>1552418</v>
      </c>
    </row>
    <row r="5174" spans="1:8" x14ac:dyDescent="0.25">
      <c r="A5174" t="s">
        <v>12686</v>
      </c>
      <c r="B5174" s="1">
        <v>809</v>
      </c>
      <c r="C5174" s="1">
        <v>509</v>
      </c>
      <c r="D5174" s="1">
        <v>903</v>
      </c>
      <c r="E5174" s="1">
        <v>701</v>
      </c>
      <c r="F5174" s="1" t="s">
        <v>1</v>
      </c>
      <c r="H5174">
        <f>D5174*E5174</f>
        <v>633003</v>
      </c>
    </row>
    <row r="5175" spans="1:8" x14ac:dyDescent="0.25">
      <c r="A5175" t="s">
        <v>18372</v>
      </c>
      <c r="B5175" s="1">
        <v>1245</v>
      </c>
      <c r="C5175" s="1">
        <v>803</v>
      </c>
      <c r="D5175" s="1">
        <v>1761</v>
      </c>
      <c r="E5175" s="1">
        <v>1070</v>
      </c>
      <c r="F5175" s="1" t="s">
        <v>4</v>
      </c>
      <c r="H5175">
        <f>D5175*E5175</f>
        <v>1884270</v>
      </c>
    </row>
    <row r="5176" spans="1:8" x14ac:dyDescent="0.25">
      <c r="A5176" t="s">
        <v>18372</v>
      </c>
      <c r="B5176" s="1">
        <v>909</v>
      </c>
      <c r="C5176" s="1">
        <v>819</v>
      </c>
      <c r="D5176" s="1">
        <v>1366</v>
      </c>
      <c r="E5176" s="1">
        <v>1026</v>
      </c>
      <c r="F5176" s="1" t="s">
        <v>4</v>
      </c>
      <c r="H5176">
        <f>D5176*E5176</f>
        <v>1401516</v>
      </c>
    </row>
    <row r="5177" spans="1:8" x14ac:dyDescent="0.25">
      <c r="A5177" t="s">
        <v>13193</v>
      </c>
      <c r="B5177" s="1">
        <v>790</v>
      </c>
      <c r="C5177" s="1">
        <v>332</v>
      </c>
      <c r="D5177" s="1">
        <v>880</v>
      </c>
      <c r="E5177" s="1">
        <v>486</v>
      </c>
      <c r="F5177" s="1" t="s">
        <v>4</v>
      </c>
      <c r="H5177">
        <f>D5177*E5177</f>
        <v>427680</v>
      </c>
    </row>
    <row r="5178" spans="1:8" x14ac:dyDescent="0.25">
      <c r="A5178" t="s">
        <v>13193</v>
      </c>
      <c r="B5178" s="1">
        <v>728</v>
      </c>
      <c r="C5178" s="1">
        <v>178</v>
      </c>
      <c r="D5178" s="1">
        <v>752</v>
      </c>
      <c r="E5178" s="1">
        <v>221</v>
      </c>
      <c r="F5178" s="1" t="s">
        <v>1</v>
      </c>
      <c r="H5178">
        <f>D5178*E5178</f>
        <v>166192</v>
      </c>
    </row>
    <row r="5179" spans="1:8" x14ac:dyDescent="0.25">
      <c r="A5179" t="s">
        <v>13193</v>
      </c>
      <c r="B5179" s="1">
        <v>789</v>
      </c>
      <c r="C5179" s="1">
        <v>332</v>
      </c>
      <c r="D5179" s="1">
        <v>880</v>
      </c>
      <c r="E5179" s="1">
        <v>486</v>
      </c>
      <c r="F5179" s="1" t="s">
        <v>7</v>
      </c>
      <c r="H5179">
        <f>D5179*E5179</f>
        <v>427680</v>
      </c>
    </row>
    <row r="5180" spans="1:8" x14ac:dyDescent="0.25">
      <c r="A5180" t="s">
        <v>13193</v>
      </c>
      <c r="B5180" s="1">
        <v>893</v>
      </c>
      <c r="C5180" s="1">
        <v>290</v>
      </c>
      <c r="D5180" s="1">
        <v>997</v>
      </c>
      <c r="E5180" s="1">
        <v>447</v>
      </c>
      <c r="F5180" s="1" t="s">
        <v>1</v>
      </c>
      <c r="H5180">
        <f>D5180*E5180</f>
        <v>445659</v>
      </c>
    </row>
    <row r="5181" spans="1:8" x14ac:dyDescent="0.25">
      <c r="A5181" t="s">
        <v>22900</v>
      </c>
      <c r="B5181" s="1">
        <v>944</v>
      </c>
      <c r="C5181" s="1">
        <v>346</v>
      </c>
      <c r="D5181" s="1">
        <v>999</v>
      </c>
      <c r="E5181" s="1">
        <v>529</v>
      </c>
      <c r="F5181" s="1" t="s">
        <v>1</v>
      </c>
      <c r="H5181">
        <f>D5181*E5181</f>
        <v>528471</v>
      </c>
    </row>
    <row r="5182" spans="1:8" x14ac:dyDescent="0.25">
      <c r="A5182" t="s">
        <v>22900</v>
      </c>
      <c r="B5182" s="1">
        <v>538</v>
      </c>
      <c r="C5182" s="1">
        <v>844</v>
      </c>
      <c r="D5182" s="1">
        <v>733</v>
      </c>
      <c r="E5182" s="1">
        <v>1070</v>
      </c>
      <c r="F5182" s="1" t="s">
        <v>4</v>
      </c>
      <c r="H5182">
        <f>D5182*E5182</f>
        <v>784310</v>
      </c>
    </row>
    <row r="5183" spans="1:8" x14ac:dyDescent="0.25">
      <c r="A5183" t="s">
        <v>22900</v>
      </c>
      <c r="B5183" s="1">
        <v>1212</v>
      </c>
      <c r="C5183" s="1">
        <v>402</v>
      </c>
      <c r="D5183" s="1">
        <v>1396</v>
      </c>
      <c r="E5183" s="1">
        <v>598</v>
      </c>
      <c r="F5183" s="1" t="s">
        <v>1</v>
      </c>
      <c r="H5183">
        <f>D5183*E5183</f>
        <v>834808</v>
      </c>
    </row>
    <row r="5184" spans="1:8" x14ac:dyDescent="0.25">
      <c r="A5184" t="s">
        <v>22900</v>
      </c>
      <c r="B5184" s="1">
        <v>546</v>
      </c>
      <c r="C5184" s="1">
        <v>855</v>
      </c>
      <c r="D5184" s="1">
        <v>1020</v>
      </c>
      <c r="E5184" s="1">
        <v>1074</v>
      </c>
      <c r="F5184" s="1" t="s">
        <v>4</v>
      </c>
      <c r="H5184">
        <f>D5184*E5184</f>
        <v>1095480</v>
      </c>
    </row>
    <row r="5185" spans="1:8" x14ac:dyDescent="0.25">
      <c r="A5185" t="s">
        <v>22900</v>
      </c>
      <c r="B5185" s="1">
        <v>1438</v>
      </c>
      <c r="C5185" s="1">
        <v>715</v>
      </c>
      <c r="D5185" s="1">
        <v>1897</v>
      </c>
      <c r="E5185" s="1">
        <v>1079</v>
      </c>
      <c r="F5185" s="1" t="s">
        <v>7</v>
      </c>
      <c r="H5185">
        <f>D5185*E5185</f>
        <v>2046863</v>
      </c>
    </row>
    <row r="5186" spans="1:8" x14ac:dyDescent="0.25">
      <c r="A5186" t="s">
        <v>20184</v>
      </c>
      <c r="B5186" s="1">
        <v>892</v>
      </c>
      <c r="C5186" s="1">
        <v>348</v>
      </c>
      <c r="D5186" s="1">
        <v>917</v>
      </c>
      <c r="E5186" s="1">
        <v>411</v>
      </c>
      <c r="F5186" s="1" t="s">
        <v>1</v>
      </c>
      <c r="H5186">
        <f>D5186*E5186</f>
        <v>376887</v>
      </c>
    </row>
    <row r="5187" spans="1:8" x14ac:dyDescent="0.25">
      <c r="A5187" t="s">
        <v>22195</v>
      </c>
      <c r="B5187" s="1">
        <v>530</v>
      </c>
      <c r="C5187" s="1">
        <v>642</v>
      </c>
      <c r="D5187" s="1">
        <v>578</v>
      </c>
      <c r="E5187" s="1">
        <v>712</v>
      </c>
      <c r="F5187" s="1" t="s">
        <v>1</v>
      </c>
      <c r="H5187">
        <f>D5187*E5187</f>
        <v>411536</v>
      </c>
    </row>
    <row r="5188" spans="1:8" x14ac:dyDescent="0.25">
      <c r="A5188" t="s">
        <v>22195</v>
      </c>
      <c r="B5188" s="1">
        <v>661</v>
      </c>
      <c r="C5188" s="1">
        <v>509</v>
      </c>
      <c r="D5188" s="1">
        <v>715</v>
      </c>
      <c r="E5188" s="1">
        <v>690</v>
      </c>
      <c r="F5188" s="1" t="s">
        <v>1</v>
      </c>
      <c r="H5188">
        <f>D5188*E5188</f>
        <v>493350</v>
      </c>
    </row>
    <row r="5189" spans="1:8" x14ac:dyDescent="0.25">
      <c r="A5189" t="s">
        <v>20687</v>
      </c>
      <c r="B5189" s="1">
        <v>912</v>
      </c>
      <c r="C5189" s="1">
        <v>232</v>
      </c>
      <c r="D5189" s="1">
        <v>1169</v>
      </c>
      <c r="E5189" s="1">
        <v>386</v>
      </c>
      <c r="F5189" s="1" t="s">
        <v>1</v>
      </c>
      <c r="H5189">
        <f>D5189*E5189</f>
        <v>451234</v>
      </c>
    </row>
    <row r="5190" spans="1:8" x14ac:dyDescent="0.25">
      <c r="A5190" t="s">
        <v>20687</v>
      </c>
      <c r="B5190" s="1">
        <v>116</v>
      </c>
      <c r="C5190" s="1">
        <v>390</v>
      </c>
      <c r="D5190" s="1">
        <v>180</v>
      </c>
      <c r="E5190" s="1">
        <v>419</v>
      </c>
      <c r="F5190" s="1" t="s">
        <v>17</v>
      </c>
      <c r="H5190">
        <f>D5190*E5190</f>
        <v>75420</v>
      </c>
    </row>
    <row r="5191" spans="1:8" x14ac:dyDescent="0.25">
      <c r="A5191" t="s">
        <v>18636</v>
      </c>
      <c r="B5191" s="1">
        <v>1311</v>
      </c>
      <c r="C5191" s="1">
        <v>562</v>
      </c>
      <c r="D5191" s="1">
        <v>1616</v>
      </c>
      <c r="E5191" s="1">
        <v>757</v>
      </c>
      <c r="F5191" s="1" t="s">
        <v>4</v>
      </c>
      <c r="H5191">
        <f>D5191*E5191</f>
        <v>1223312</v>
      </c>
    </row>
    <row r="5192" spans="1:8" x14ac:dyDescent="0.25">
      <c r="A5192" t="s">
        <v>18636</v>
      </c>
      <c r="B5192" s="1">
        <v>1446</v>
      </c>
      <c r="C5192" s="1">
        <v>628</v>
      </c>
      <c r="D5192" s="1">
        <v>1686</v>
      </c>
      <c r="E5192" s="1">
        <v>769</v>
      </c>
      <c r="F5192" s="1" t="s">
        <v>4</v>
      </c>
      <c r="H5192">
        <f>D5192*E5192</f>
        <v>1296534</v>
      </c>
    </row>
    <row r="5193" spans="1:8" x14ac:dyDescent="0.25">
      <c r="A5193" t="s">
        <v>18636</v>
      </c>
      <c r="B5193" s="1">
        <v>1306</v>
      </c>
      <c r="C5193" s="1">
        <v>572</v>
      </c>
      <c r="D5193" s="1">
        <v>1650</v>
      </c>
      <c r="E5193" s="1">
        <v>765</v>
      </c>
      <c r="F5193" s="1" t="s">
        <v>7</v>
      </c>
      <c r="H5193">
        <f>D5193*E5193</f>
        <v>1262250</v>
      </c>
    </row>
    <row r="5194" spans="1:8" x14ac:dyDescent="0.25">
      <c r="A5194" t="s">
        <v>18636</v>
      </c>
      <c r="B5194" s="1">
        <v>1163</v>
      </c>
      <c r="C5194" s="1">
        <v>379</v>
      </c>
      <c r="D5194" s="1">
        <v>1383</v>
      </c>
      <c r="E5194" s="1">
        <v>532</v>
      </c>
      <c r="F5194" s="1" t="s">
        <v>7</v>
      </c>
      <c r="H5194">
        <f>D5194*E5194</f>
        <v>735756</v>
      </c>
    </row>
    <row r="5195" spans="1:8" x14ac:dyDescent="0.25">
      <c r="A5195" t="s">
        <v>18636</v>
      </c>
      <c r="B5195" s="1">
        <v>1155</v>
      </c>
      <c r="C5195" s="1">
        <v>358</v>
      </c>
      <c r="D5195" s="1">
        <v>1381</v>
      </c>
      <c r="E5195" s="1">
        <v>532</v>
      </c>
      <c r="F5195" s="1" t="s">
        <v>4</v>
      </c>
      <c r="H5195">
        <f>D5195*E5195</f>
        <v>734692</v>
      </c>
    </row>
    <row r="5196" spans="1:8" x14ac:dyDescent="0.25">
      <c r="A5196" t="s">
        <v>18636</v>
      </c>
      <c r="B5196" s="1">
        <v>1578</v>
      </c>
      <c r="C5196" s="1">
        <v>705</v>
      </c>
      <c r="D5196" s="1">
        <v>1839</v>
      </c>
      <c r="E5196" s="1">
        <v>922</v>
      </c>
      <c r="F5196" s="1" t="s">
        <v>4</v>
      </c>
      <c r="H5196">
        <f>D5196*E5196</f>
        <v>1695558</v>
      </c>
    </row>
    <row r="5197" spans="1:8" x14ac:dyDescent="0.25">
      <c r="A5197" t="s">
        <v>18636</v>
      </c>
      <c r="B5197" s="1">
        <v>995</v>
      </c>
      <c r="C5197" s="1">
        <v>483</v>
      </c>
      <c r="D5197" s="1">
        <v>1046</v>
      </c>
      <c r="E5197" s="1">
        <v>601</v>
      </c>
      <c r="F5197" s="1" t="s">
        <v>1</v>
      </c>
      <c r="H5197">
        <f>D5197*E5197</f>
        <v>628646</v>
      </c>
    </row>
    <row r="5198" spans="1:8" x14ac:dyDescent="0.25">
      <c r="A5198" t="s">
        <v>16117</v>
      </c>
      <c r="B5198" s="1">
        <v>1122</v>
      </c>
      <c r="C5198" s="1">
        <v>592</v>
      </c>
      <c r="D5198" s="1">
        <v>1220</v>
      </c>
      <c r="E5198" s="1">
        <v>694</v>
      </c>
      <c r="F5198" s="1" t="s">
        <v>1</v>
      </c>
      <c r="H5198">
        <f>D5198*E5198</f>
        <v>846680</v>
      </c>
    </row>
    <row r="5199" spans="1:8" x14ac:dyDescent="0.25">
      <c r="A5199" t="s">
        <v>14902</v>
      </c>
      <c r="B5199" s="1">
        <v>972</v>
      </c>
      <c r="C5199" s="1">
        <v>509</v>
      </c>
      <c r="D5199" s="1">
        <v>1648</v>
      </c>
      <c r="E5199" s="1">
        <v>824</v>
      </c>
      <c r="F5199" s="1" t="s">
        <v>7</v>
      </c>
      <c r="H5199">
        <f>D5199*E5199</f>
        <v>1357952</v>
      </c>
    </row>
    <row r="5200" spans="1:8" x14ac:dyDescent="0.25">
      <c r="A5200" t="s">
        <v>14902</v>
      </c>
      <c r="B5200" s="1">
        <v>1058</v>
      </c>
      <c r="C5200" s="1">
        <v>509</v>
      </c>
      <c r="D5200" s="1">
        <v>1740</v>
      </c>
      <c r="E5200" s="1">
        <v>1076</v>
      </c>
      <c r="F5200" s="1" t="s">
        <v>7</v>
      </c>
      <c r="H5200">
        <f>D5200*E5200</f>
        <v>1872240</v>
      </c>
    </row>
    <row r="5201" spans="1:8" x14ac:dyDescent="0.25">
      <c r="A5201" t="s">
        <v>14902</v>
      </c>
      <c r="B5201" s="1">
        <v>825</v>
      </c>
      <c r="C5201" s="1">
        <v>641</v>
      </c>
      <c r="D5201" s="1">
        <v>930</v>
      </c>
      <c r="E5201" s="1">
        <v>1080</v>
      </c>
      <c r="F5201" s="1" t="s">
        <v>1</v>
      </c>
      <c r="H5201">
        <f>D5201*E5201</f>
        <v>1004400</v>
      </c>
    </row>
    <row r="5202" spans="1:8" x14ac:dyDescent="0.25">
      <c r="A5202" t="s">
        <v>13796</v>
      </c>
      <c r="B5202" s="1">
        <v>356</v>
      </c>
      <c r="C5202" s="1">
        <v>439</v>
      </c>
      <c r="D5202" s="1">
        <v>620</v>
      </c>
      <c r="E5202" s="1">
        <v>645</v>
      </c>
      <c r="F5202" s="1" t="s">
        <v>4</v>
      </c>
      <c r="H5202">
        <f>D5202*E5202</f>
        <v>399900</v>
      </c>
    </row>
    <row r="5203" spans="1:8" x14ac:dyDescent="0.25">
      <c r="A5203" t="s">
        <v>22413</v>
      </c>
      <c r="B5203" s="1">
        <v>581</v>
      </c>
      <c r="C5203" s="1">
        <v>534</v>
      </c>
      <c r="D5203" s="1">
        <v>752</v>
      </c>
      <c r="E5203" s="1">
        <v>716</v>
      </c>
      <c r="F5203" s="1" t="s">
        <v>4</v>
      </c>
      <c r="H5203">
        <f>D5203*E5203</f>
        <v>538432</v>
      </c>
    </row>
    <row r="5204" spans="1:8" x14ac:dyDescent="0.25">
      <c r="A5204" t="s">
        <v>22413</v>
      </c>
      <c r="B5204" s="1">
        <v>736</v>
      </c>
      <c r="C5204" s="1">
        <v>361</v>
      </c>
      <c r="D5204" s="1">
        <v>840</v>
      </c>
      <c r="E5204" s="1">
        <v>549</v>
      </c>
      <c r="F5204" s="1" t="s">
        <v>1</v>
      </c>
      <c r="H5204">
        <f>D5204*E5204</f>
        <v>461160</v>
      </c>
    </row>
    <row r="5205" spans="1:8" x14ac:dyDescent="0.25">
      <c r="A5205" t="s">
        <v>22413</v>
      </c>
      <c r="B5205" s="1">
        <v>340</v>
      </c>
      <c r="C5205" s="1">
        <v>742</v>
      </c>
      <c r="D5205" s="1">
        <v>696</v>
      </c>
      <c r="E5205" s="1">
        <v>1075</v>
      </c>
      <c r="F5205" s="1" t="s">
        <v>4</v>
      </c>
      <c r="H5205">
        <f>D5205*E5205</f>
        <v>748200</v>
      </c>
    </row>
    <row r="5206" spans="1:8" x14ac:dyDescent="0.25">
      <c r="A5206" t="s">
        <v>12646</v>
      </c>
      <c r="B5206" s="1">
        <v>840</v>
      </c>
      <c r="C5206" s="1">
        <v>457</v>
      </c>
      <c r="D5206" s="1">
        <v>909</v>
      </c>
      <c r="E5206" s="1">
        <v>545</v>
      </c>
      <c r="F5206" s="1" t="s">
        <v>1</v>
      </c>
      <c r="H5206">
        <f>D5206*E5206</f>
        <v>495405</v>
      </c>
    </row>
    <row r="5207" spans="1:8" x14ac:dyDescent="0.25">
      <c r="A5207" t="s">
        <v>12646</v>
      </c>
      <c r="B5207" s="1">
        <v>840</v>
      </c>
      <c r="C5207" s="1">
        <v>456</v>
      </c>
      <c r="D5207" s="1">
        <v>998</v>
      </c>
      <c r="E5207" s="1">
        <v>654</v>
      </c>
      <c r="F5207" s="1" t="s">
        <v>1</v>
      </c>
      <c r="H5207">
        <f>D5207*E5207</f>
        <v>652692</v>
      </c>
    </row>
    <row r="5208" spans="1:8" x14ac:dyDescent="0.25">
      <c r="A5208" t="s">
        <v>12646</v>
      </c>
      <c r="B5208" s="1">
        <v>825</v>
      </c>
      <c r="C5208" s="1">
        <v>555</v>
      </c>
      <c r="D5208" s="1">
        <v>873</v>
      </c>
      <c r="E5208" s="1">
        <v>686</v>
      </c>
      <c r="F5208" s="1" t="s">
        <v>1</v>
      </c>
      <c r="H5208">
        <f>D5208*E5208</f>
        <v>598878</v>
      </c>
    </row>
    <row r="5209" spans="1:8" x14ac:dyDescent="0.25">
      <c r="A5209" t="s">
        <v>21437</v>
      </c>
      <c r="B5209" s="1">
        <v>820</v>
      </c>
      <c r="C5209" s="1">
        <v>551</v>
      </c>
      <c r="D5209" s="1">
        <v>900</v>
      </c>
      <c r="E5209" s="1">
        <v>703</v>
      </c>
      <c r="F5209" s="1" t="s">
        <v>1</v>
      </c>
      <c r="H5209">
        <f>D5209*E5209</f>
        <v>632700</v>
      </c>
    </row>
    <row r="5210" spans="1:8" x14ac:dyDescent="0.25">
      <c r="A5210" t="s">
        <v>21437</v>
      </c>
      <c r="B5210" s="1">
        <v>852</v>
      </c>
      <c r="C5210" s="1">
        <v>614</v>
      </c>
      <c r="D5210" s="1">
        <v>900</v>
      </c>
      <c r="E5210" s="1">
        <v>708</v>
      </c>
      <c r="F5210" s="1" t="s">
        <v>1</v>
      </c>
      <c r="H5210">
        <f>D5210*E5210</f>
        <v>637200</v>
      </c>
    </row>
    <row r="5211" spans="1:8" x14ac:dyDescent="0.25">
      <c r="A5211" t="s">
        <v>12630</v>
      </c>
      <c r="B5211" s="1">
        <v>641</v>
      </c>
      <c r="C5211" s="1">
        <v>620</v>
      </c>
      <c r="D5211" s="1">
        <v>767</v>
      </c>
      <c r="E5211" s="1">
        <v>879</v>
      </c>
      <c r="F5211" s="1" t="s">
        <v>1</v>
      </c>
      <c r="H5211">
        <f>D5211*E5211</f>
        <v>674193</v>
      </c>
    </row>
    <row r="5212" spans="1:8" x14ac:dyDescent="0.25">
      <c r="A5212" t="s">
        <v>12630</v>
      </c>
      <c r="B5212" s="1">
        <v>284</v>
      </c>
      <c r="C5212" s="1">
        <v>635</v>
      </c>
      <c r="D5212" s="1">
        <v>759</v>
      </c>
      <c r="E5212" s="1">
        <v>910</v>
      </c>
      <c r="F5212" s="1" t="s">
        <v>4</v>
      </c>
      <c r="H5212">
        <f>D5212*E5212</f>
        <v>690690</v>
      </c>
    </row>
    <row r="5213" spans="1:8" x14ac:dyDescent="0.25">
      <c r="A5213" t="s">
        <v>20017</v>
      </c>
      <c r="B5213" s="1">
        <v>1015</v>
      </c>
      <c r="C5213" s="1">
        <v>435</v>
      </c>
      <c r="D5213" s="1">
        <v>1405</v>
      </c>
      <c r="E5213" s="1">
        <v>491</v>
      </c>
      <c r="F5213" s="1" t="s">
        <v>6</v>
      </c>
      <c r="H5213">
        <f>D5213*E5213</f>
        <v>689855</v>
      </c>
    </row>
    <row r="5214" spans="1:8" x14ac:dyDescent="0.25">
      <c r="A5214" t="s">
        <v>20017</v>
      </c>
      <c r="B5214" s="1">
        <v>842</v>
      </c>
      <c r="C5214" s="1">
        <v>520</v>
      </c>
      <c r="D5214" s="1">
        <v>953</v>
      </c>
      <c r="E5214" s="1">
        <v>1079</v>
      </c>
      <c r="F5214" s="1" t="s">
        <v>1</v>
      </c>
      <c r="H5214">
        <f>D5214*E5214</f>
        <v>1028287</v>
      </c>
    </row>
    <row r="5215" spans="1:8" x14ac:dyDescent="0.25">
      <c r="A5215" t="s">
        <v>22879</v>
      </c>
      <c r="B5215" s="1">
        <v>846</v>
      </c>
      <c r="C5215" s="1">
        <v>253</v>
      </c>
      <c r="D5215" s="1">
        <v>1000</v>
      </c>
      <c r="E5215" s="1">
        <v>408</v>
      </c>
      <c r="F5215" s="1" t="s">
        <v>1</v>
      </c>
      <c r="H5215">
        <f>D5215*E5215</f>
        <v>408000</v>
      </c>
    </row>
    <row r="5216" spans="1:8" x14ac:dyDescent="0.25">
      <c r="A5216" t="s">
        <v>22879</v>
      </c>
      <c r="B5216" s="1">
        <v>985</v>
      </c>
      <c r="C5216" s="1">
        <v>384</v>
      </c>
      <c r="D5216" s="1">
        <v>1149</v>
      </c>
      <c r="E5216" s="1">
        <v>542</v>
      </c>
      <c r="F5216" s="1" t="s">
        <v>1</v>
      </c>
      <c r="H5216">
        <f>D5216*E5216</f>
        <v>622758</v>
      </c>
    </row>
    <row r="5217" spans="1:8" x14ac:dyDescent="0.25">
      <c r="A5217" t="s">
        <v>16919</v>
      </c>
      <c r="B5217" s="1">
        <v>581</v>
      </c>
      <c r="C5217" s="1">
        <v>456</v>
      </c>
      <c r="D5217" s="1">
        <v>611</v>
      </c>
      <c r="E5217" s="1">
        <v>485</v>
      </c>
      <c r="F5217" s="1" t="s">
        <v>1</v>
      </c>
      <c r="H5217">
        <f>D5217*E5217</f>
        <v>296335</v>
      </c>
    </row>
    <row r="5218" spans="1:8" x14ac:dyDescent="0.25">
      <c r="A5218" t="s">
        <v>16919</v>
      </c>
      <c r="B5218" s="1">
        <v>538</v>
      </c>
      <c r="C5218" s="1">
        <v>499</v>
      </c>
      <c r="D5218" s="1">
        <v>564</v>
      </c>
      <c r="E5218" s="1">
        <v>539</v>
      </c>
      <c r="F5218" s="1" t="s">
        <v>1</v>
      </c>
      <c r="H5218">
        <f>D5218*E5218</f>
        <v>303996</v>
      </c>
    </row>
    <row r="5219" spans="1:8" x14ac:dyDescent="0.25">
      <c r="A5219" t="s">
        <v>16919</v>
      </c>
      <c r="B5219" s="1">
        <v>361</v>
      </c>
      <c r="C5219" s="1">
        <v>633</v>
      </c>
      <c r="D5219" s="1">
        <v>439</v>
      </c>
      <c r="E5219" s="1">
        <v>718</v>
      </c>
      <c r="F5219" s="1" t="s">
        <v>4</v>
      </c>
      <c r="H5219">
        <f>D5219*E5219</f>
        <v>315202</v>
      </c>
    </row>
    <row r="5220" spans="1:8" x14ac:dyDescent="0.25">
      <c r="A5220" t="s">
        <v>19812</v>
      </c>
      <c r="B5220" s="1">
        <v>128</v>
      </c>
      <c r="C5220" s="1">
        <v>518</v>
      </c>
      <c r="D5220" s="1">
        <v>380</v>
      </c>
      <c r="E5220" s="1">
        <v>620</v>
      </c>
      <c r="F5220" s="1" t="s">
        <v>4</v>
      </c>
      <c r="H5220">
        <f>D5220*E5220</f>
        <v>235600</v>
      </c>
    </row>
    <row r="5221" spans="1:8" x14ac:dyDescent="0.25">
      <c r="A5221" t="s">
        <v>19812</v>
      </c>
      <c r="B5221" s="1">
        <v>980</v>
      </c>
      <c r="C5221" s="1">
        <v>483</v>
      </c>
      <c r="D5221" s="1">
        <v>1103</v>
      </c>
      <c r="E5221" s="1">
        <v>609</v>
      </c>
      <c r="F5221" s="1" t="s">
        <v>7</v>
      </c>
      <c r="H5221">
        <f>D5221*E5221</f>
        <v>671727</v>
      </c>
    </row>
    <row r="5222" spans="1:8" x14ac:dyDescent="0.25">
      <c r="A5222" t="s">
        <v>19812</v>
      </c>
      <c r="B5222" s="1">
        <v>0</v>
      </c>
      <c r="C5222" s="1">
        <v>597</v>
      </c>
      <c r="D5222" s="1">
        <v>119</v>
      </c>
      <c r="E5222" s="1">
        <v>633</v>
      </c>
      <c r="F5222" s="1" t="s">
        <v>6</v>
      </c>
      <c r="H5222">
        <f>D5222*E5222</f>
        <v>75327</v>
      </c>
    </row>
    <row r="5223" spans="1:8" x14ac:dyDescent="0.25">
      <c r="A5223" t="s">
        <v>19812</v>
      </c>
      <c r="B5223" s="1">
        <v>527</v>
      </c>
      <c r="C5223" s="1">
        <v>655</v>
      </c>
      <c r="D5223" s="1">
        <v>660</v>
      </c>
      <c r="E5223" s="1">
        <v>953</v>
      </c>
      <c r="F5223" s="1" t="s">
        <v>1</v>
      </c>
      <c r="H5223">
        <f>D5223*E5223</f>
        <v>628980</v>
      </c>
    </row>
    <row r="5224" spans="1:8" x14ac:dyDescent="0.25">
      <c r="A5224" t="s">
        <v>20975</v>
      </c>
      <c r="B5224" s="1">
        <v>650</v>
      </c>
      <c r="C5224" s="1">
        <v>464</v>
      </c>
      <c r="D5224" s="1">
        <v>815</v>
      </c>
      <c r="E5224" s="1">
        <v>632</v>
      </c>
      <c r="F5224" s="1" t="s">
        <v>4</v>
      </c>
      <c r="H5224">
        <f>D5224*E5224</f>
        <v>515080</v>
      </c>
    </row>
    <row r="5225" spans="1:8" x14ac:dyDescent="0.25">
      <c r="A5225" t="s">
        <v>20975</v>
      </c>
      <c r="B5225" s="1">
        <v>785</v>
      </c>
      <c r="C5225" s="1">
        <v>328</v>
      </c>
      <c r="D5225" s="1">
        <v>877</v>
      </c>
      <c r="E5225" s="1">
        <v>472</v>
      </c>
      <c r="F5225" s="1" t="s">
        <v>4</v>
      </c>
      <c r="H5225">
        <f>D5225*E5225</f>
        <v>413944</v>
      </c>
    </row>
    <row r="5226" spans="1:8" x14ac:dyDescent="0.25">
      <c r="A5226" t="s">
        <v>20975</v>
      </c>
      <c r="B5226" s="1">
        <v>1704</v>
      </c>
      <c r="C5226" s="1">
        <v>920</v>
      </c>
      <c r="D5226" s="1">
        <v>1920</v>
      </c>
      <c r="E5226" s="1">
        <v>981</v>
      </c>
      <c r="F5226" s="1" t="s">
        <v>6</v>
      </c>
      <c r="H5226">
        <f>D5226*E5226</f>
        <v>1883520</v>
      </c>
    </row>
    <row r="5227" spans="1:8" x14ac:dyDescent="0.25">
      <c r="A5227" t="s">
        <v>20975</v>
      </c>
      <c r="B5227" s="1">
        <v>516</v>
      </c>
      <c r="C5227" s="1">
        <v>619</v>
      </c>
      <c r="D5227" s="1">
        <v>700</v>
      </c>
      <c r="E5227" s="1">
        <v>908</v>
      </c>
      <c r="F5227" s="1" t="s">
        <v>4</v>
      </c>
      <c r="H5227">
        <f>D5227*E5227</f>
        <v>635600</v>
      </c>
    </row>
    <row r="5228" spans="1:8" x14ac:dyDescent="0.25">
      <c r="A5228" t="s">
        <v>19706</v>
      </c>
      <c r="B5228" s="1">
        <v>0</v>
      </c>
      <c r="C5228" s="1">
        <v>956</v>
      </c>
      <c r="D5228" s="1">
        <v>333</v>
      </c>
      <c r="E5228" s="1">
        <v>1016</v>
      </c>
      <c r="F5228" s="1" t="s">
        <v>6</v>
      </c>
      <c r="H5228">
        <f>D5228*E5228</f>
        <v>338328</v>
      </c>
    </row>
    <row r="5229" spans="1:8" x14ac:dyDescent="0.25">
      <c r="A5229" t="s">
        <v>19706</v>
      </c>
      <c r="B5229" s="1">
        <v>9</v>
      </c>
      <c r="C5229" s="1">
        <v>522</v>
      </c>
      <c r="D5229" s="1">
        <v>289</v>
      </c>
      <c r="E5229" s="1">
        <v>665</v>
      </c>
      <c r="F5229" s="1" t="s">
        <v>1</v>
      </c>
      <c r="H5229">
        <f>D5229*E5229</f>
        <v>192185</v>
      </c>
    </row>
    <row r="5230" spans="1:8" x14ac:dyDescent="0.25">
      <c r="A5230" t="s">
        <v>19706</v>
      </c>
      <c r="B5230" s="1">
        <v>314</v>
      </c>
      <c r="C5230" s="1">
        <v>391</v>
      </c>
      <c r="D5230" s="1">
        <v>530</v>
      </c>
      <c r="E5230" s="1">
        <v>512</v>
      </c>
      <c r="F5230" s="1" t="s">
        <v>1</v>
      </c>
      <c r="H5230">
        <f>D5230*E5230</f>
        <v>271360</v>
      </c>
    </row>
    <row r="5231" spans="1:8" x14ac:dyDescent="0.25">
      <c r="A5231" t="s">
        <v>22455</v>
      </c>
      <c r="B5231" s="1">
        <v>610</v>
      </c>
      <c r="C5231" s="1">
        <v>181</v>
      </c>
      <c r="D5231" s="1">
        <v>658</v>
      </c>
      <c r="E5231" s="1">
        <v>318</v>
      </c>
      <c r="F5231" s="1" t="s">
        <v>1</v>
      </c>
      <c r="H5231">
        <f>D5231*E5231</f>
        <v>209244</v>
      </c>
    </row>
    <row r="5232" spans="1:8" x14ac:dyDescent="0.25">
      <c r="A5232" t="s">
        <v>22455</v>
      </c>
      <c r="B5232" s="1">
        <v>1182</v>
      </c>
      <c r="C5232" s="1">
        <v>550</v>
      </c>
      <c r="D5232" s="1">
        <v>1280</v>
      </c>
      <c r="E5232" s="1">
        <v>707</v>
      </c>
      <c r="F5232" s="1" t="s">
        <v>1</v>
      </c>
      <c r="H5232">
        <f>D5232*E5232</f>
        <v>904960</v>
      </c>
    </row>
    <row r="5233" spans="1:8" x14ac:dyDescent="0.25">
      <c r="A5233" t="s">
        <v>22455</v>
      </c>
      <c r="B5233" s="1">
        <v>607</v>
      </c>
      <c r="C5233" s="1">
        <v>232</v>
      </c>
      <c r="D5233" s="1">
        <v>642</v>
      </c>
      <c r="E5233" s="1">
        <v>318</v>
      </c>
      <c r="F5233" s="1" t="s">
        <v>1</v>
      </c>
      <c r="H5233">
        <f>D5233*E5233</f>
        <v>204156</v>
      </c>
    </row>
    <row r="5234" spans="1:8" x14ac:dyDescent="0.25">
      <c r="A5234" t="s">
        <v>18417</v>
      </c>
      <c r="B5234" s="1">
        <v>505</v>
      </c>
      <c r="C5234" s="1">
        <v>545</v>
      </c>
      <c r="D5234" s="1">
        <v>622</v>
      </c>
      <c r="E5234" s="1">
        <v>677</v>
      </c>
      <c r="F5234" s="1" t="s">
        <v>17</v>
      </c>
      <c r="H5234">
        <f>D5234*E5234</f>
        <v>421094</v>
      </c>
    </row>
    <row r="5235" spans="1:8" x14ac:dyDescent="0.25">
      <c r="A5235" t="s">
        <v>22284</v>
      </c>
      <c r="B5235" s="1">
        <v>0</v>
      </c>
      <c r="C5235" s="1">
        <v>594</v>
      </c>
      <c r="D5235" s="1">
        <v>215</v>
      </c>
      <c r="E5235" s="1">
        <v>717</v>
      </c>
      <c r="F5235" s="1" t="s">
        <v>1</v>
      </c>
      <c r="H5235">
        <f>D5235*E5235</f>
        <v>154155</v>
      </c>
    </row>
    <row r="5236" spans="1:8" x14ac:dyDescent="0.25">
      <c r="A5236" t="s">
        <v>22284</v>
      </c>
      <c r="B5236" s="1">
        <v>0</v>
      </c>
      <c r="C5236" s="1">
        <v>640</v>
      </c>
      <c r="D5236" s="1">
        <v>116</v>
      </c>
      <c r="E5236" s="1">
        <v>716</v>
      </c>
      <c r="F5236" s="1" t="s">
        <v>1</v>
      </c>
      <c r="H5236">
        <f>D5236*E5236</f>
        <v>83056</v>
      </c>
    </row>
    <row r="5237" spans="1:8" x14ac:dyDescent="0.25">
      <c r="A5237" t="s">
        <v>22284</v>
      </c>
      <c r="B5237" s="1">
        <v>807</v>
      </c>
      <c r="C5237" s="1">
        <v>531</v>
      </c>
      <c r="D5237" s="1">
        <v>881</v>
      </c>
      <c r="E5237" s="1">
        <v>706</v>
      </c>
      <c r="F5237" s="1" t="s">
        <v>1</v>
      </c>
      <c r="H5237">
        <f>D5237*E5237</f>
        <v>621986</v>
      </c>
    </row>
    <row r="5238" spans="1:8" x14ac:dyDescent="0.25">
      <c r="A5238" t="s">
        <v>15738</v>
      </c>
      <c r="B5238" s="1">
        <v>316</v>
      </c>
      <c r="C5238" s="1">
        <v>576</v>
      </c>
      <c r="D5238" s="1">
        <v>525</v>
      </c>
      <c r="E5238" s="1">
        <v>720</v>
      </c>
      <c r="F5238" s="1" t="s">
        <v>4</v>
      </c>
      <c r="H5238">
        <f>D5238*E5238</f>
        <v>378000</v>
      </c>
    </row>
    <row r="5239" spans="1:8" x14ac:dyDescent="0.25">
      <c r="A5239" t="s">
        <v>15738</v>
      </c>
      <c r="B5239" s="1">
        <v>214</v>
      </c>
      <c r="C5239" s="1">
        <v>606</v>
      </c>
      <c r="D5239" s="1">
        <v>373</v>
      </c>
      <c r="E5239" s="1">
        <v>640</v>
      </c>
      <c r="F5239" s="1" t="s">
        <v>6</v>
      </c>
      <c r="H5239">
        <f>D5239*E5239</f>
        <v>238720</v>
      </c>
    </row>
    <row r="5240" spans="1:8" x14ac:dyDescent="0.25">
      <c r="A5240" t="s">
        <v>15738</v>
      </c>
      <c r="B5240" s="1">
        <v>365</v>
      </c>
      <c r="C5240" s="1">
        <v>412</v>
      </c>
      <c r="D5240" s="1">
        <v>574</v>
      </c>
      <c r="E5240" s="1">
        <v>712</v>
      </c>
      <c r="F5240" s="1" t="s">
        <v>4</v>
      </c>
      <c r="H5240">
        <f>D5240*E5240</f>
        <v>408688</v>
      </c>
    </row>
    <row r="5241" spans="1:8" x14ac:dyDescent="0.25">
      <c r="A5241" t="s">
        <v>15738</v>
      </c>
      <c r="B5241" s="1">
        <v>530</v>
      </c>
      <c r="C5241" s="1">
        <v>183</v>
      </c>
      <c r="D5241" s="1">
        <v>624</v>
      </c>
      <c r="E5241" s="1">
        <v>394</v>
      </c>
      <c r="F5241" s="1" t="s">
        <v>1</v>
      </c>
      <c r="H5241">
        <f>D5241*E5241</f>
        <v>245856</v>
      </c>
    </row>
    <row r="5242" spans="1:8" x14ac:dyDescent="0.25">
      <c r="A5242" t="s">
        <v>12877</v>
      </c>
      <c r="B5242" s="1">
        <v>1509</v>
      </c>
      <c r="C5242" s="1">
        <v>609</v>
      </c>
      <c r="D5242" s="1">
        <v>1646</v>
      </c>
      <c r="E5242" s="1">
        <v>753</v>
      </c>
      <c r="F5242" s="1" t="s">
        <v>1</v>
      </c>
      <c r="H5242">
        <f>D5242*E5242</f>
        <v>1239438</v>
      </c>
    </row>
    <row r="5243" spans="1:8" x14ac:dyDescent="0.25">
      <c r="A5243" t="s">
        <v>16726</v>
      </c>
      <c r="B5243" s="1">
        <v>1438</v>
      </c>
      <c r="C5243" s="1">
        <v>661</v>
      </c>
      <c r="D5243" s="1">
        <v>1569</v>
      </c>
      <c r="E5243" s="1">
        <v>701</v>
      </c>
      <c r="F5243" s="1" t="s">
        <v>6</v>
      </c>
      <c r="H5243">
        <f>D5243*E5243</f>
        <v>1099869</v>
      </c>
    </row>
    <row r="5244" spans="1:8" x14ac:dyDescent="0.25">
      <c r="A5244" t="s">
        <v>16726</v>
      </c>
      <c r="B5244" s="1">
        <v>448</v>
      </c>
      <c r="C5244" s="1">
        <v>752</v>
      </c>
      <c r="D5244" s="1">
        <v>604</v>
      </c>
      <c r="E5244" s="1">
        <v>997</v>
      </c>
      <c r="F5244" s="1" t="s">
        <v>1</v>
      </c>
      <c r="H5244">
        <f>D5244*E5244</f>
        <v>602188</v>
      </c>
    </row>
    <row r="5245" spans="1:8" x14ac:dyDescent="0.25">
      <c r="A5245" t="s">
        <v>16726</v>
      </c>
      <c r="B5245" s="1">
        <v>454</v>
      </c>
      <c r="C5245" s="1">
        <v>633</v>
      </c>
      <c r="D5245" s="1">
        <v>685</v>
      </c>
      <c r="E5245" s="1">
        <v>994</v>
      </c>
      <c r="F5245" s="1" t="s">
        <v>1</v>
      </c>
      <c r="H5245">
        <f>D5245*E5245</f>
        <v>680890</v>
      </c>
    </row>
    <row r="5246" spans="1:8" x14ac:dyDescent="0.25">
      <c r="A5246" t="s">
        <v>16726</v>
      </c>
      <c r="B5246" s="1">
        <v>723</v>
      </c>
      <c r="C5246" s="1">
        <v>383</v>
      </c>
      <c r="D5246" s="1">
        <v>840</v>
      </c>
      <c r="E5246" s="1">
        <v>573</v>
      </c>
      <c r="F5246" s="1" t="s">
        <v>1</v>
      </c>
      <c r="H5246">
        <f>D5246*E5246</f>
        <v>481320</v>
      </c>
    </row>
    <row r="5247" spans="1:8" x14ac:dyDescent="0.25">
      <c r="A5247" t="s">
        <v>21838</v>
      </c>
      <c r="B5247" s="1">
        <v>1101</v>
      </c>
      <c r="C5247" s="1">
        <v>358</v>
      </c>
      <c r="D5247" s="1">
        <v>1161</v>
      </c>
      <c r="E5247" s="1">
        <v>422</v>
      </c>
      <c r="F5247" s="1" t="s">
        <v>102</v>
      </c>
      <c r="H5247">
        <f>D5247*E5247</f>
        <v>489942</v>
      </c>
    </row>
    <row r="5248" spans="1:8" x14ac:dyDescent="0.25">
      <c r="A5248" t="s">
        <v>21838</v>
      </c>
      <c r="B5248" s="1">
        <v>984</v>
      </c>
      <c r="C5248" s="1">
        <v>298</v>
      </c>
      <c r="D5248" s="1">
        <v>1098</v>
      </c>
      <c r="E5248" s="1">
        <v>373</v>
      </c>
      <c r="F5248" s="1" t="s">
        <v>102</v>
      </c>
      <c r="H5248">
        <f>D5248*E5248</f>
        <v>409554</v>
      </c>
    </row>
    <row r="5249" spans="1:8" x14ac:dyDescent="0.25">
      <c r="A5249" t="s">
        <v>21838</v>
      </c>
      <c r="B5249" s="1">
        <v>1030</v>
      </c>
      <c r="C5249" s="1">
        <v>405</v>
      </c>
      <c r="D5249" s="1">
        <v>1093</v>
      </c>
      <c r="E5249" s="1">
        <v>466</v>
      </c>
      <c r="F5249" s="1" t="s">
        <v>102</v>
      </c>
      <c r="H5249">
        <f>D5249*E5249</f>
        <v>509338</v>
      </c>
    </row>
    <row r="5250" spans="1:8" x14ac:dyDescent="0.25">
      <c r="A5250" t="s">
        <v>16539</v>
      </c>
      <c r="B5250" s="1">
        <v>871</v>
      </c>
      <c r="C5250" s="1">
        <v>448</v>
      </c>
      <c r="D5250" s="1">
        <v>929</v>
      </c>
      <c r="E5250" s="1">
        <v>523</v>
      </c>
      <c r="F5250" s="1" t="s">
        <v>1</v>
      </c>
      <c r="H5250">
        <f>D5250*E5250</f>
        <v>485867</v>
      </c>
    </row>
    <row r="5251" spans="1:8" x14ac:dyDescent="0.25">
      <c r="A5251" t="s">
        <v>16539</v>
      </c>
      <c r="B5251" s="1">
        <v>936</v>
      </c>
      <c r="C5251" s="1">
        <v>532</v>
      </c>
      <c r="D5251" s="1">
        <v>995</v>
      </c>
      <c r="E5251" s="1">
        <v>604</v>
      </c>
      <c r="F5251" s="1" t="s">
        <v>1</v>
      </c>
      <c r="H5251">
        <f>D5251*E5251</f>
        <v>600980</v>
      </c>
    </row>
    <row r="5252" spans="1:8" x14ac:dyDescent="0.25">
      <c r="A5252" t="s">
        <v>19519</v>
      </c>
      <c r="B5252" s="1">
        <v>499</v>
      </c>
      <c r="C5252" s="1">
        <v>692</v>
      </c>
      <c r="D5252" s="1">
        <v>640</v>
      </c>
      <c r="E5252" s="1">
        <v>890</v>
      </c>
      <c r="F5252" s="1" t="s">
        <v>1</v>
      </c>
      <c r="H5252">
        <f>D5252*E5252</f>
        <v>569600</v>
      </c>
    </row>
    <row r="5253" spans="1:8" x14ac:dyDescent="0.25">
      <c r="A5253" t="s">
        <v>19519</v>
      </c>
      <c r="B5253" s="1">
        <v>397</v>
      </c>
      <c r="C5253" s="1">
        <v>705</v>
      </c>
      <c r="D5253" s="1">
        <v>634</v>
      </c>
      <c r="E5253" s="1">
        <v>1068</v>
      </c>
      <c r="F5253" s="1" t="s">
        <v>1</v>
      </c>
      <c r="H5253">
        <f>D5253*E5253</f>
        <v>677112</v>
      </c>
    </row>
    <row r="5254" spans="1:8" x14ac:dyDescent="0.25">
      <c r="A5254" t="s">
        <v>17772</v>
      </c>
      <c r="B5254" s="1">
        <v>1012</v>
      </c>
      <c r="C5254" s="1">
        <v>235</v>
      </c>
      <c r="D5254" s="1">
        <v>1039</v>
      </c>
      <c r="E5254" s="1">
        <v>325</v>
      </c>
      <c r="F5254" s="1" t="s">
        <v>1</v>
      </c>
      <c r="H5254">
        <f>D5254*E5254</f>
        <v>337675</v>
      </c>
    </row>
    <row r="5255" spans="1:8" x14ac:dyDescent="0.25">
      <c r="A5255" t="s">
        <v>17772</v>
      </c>
      <c r="B5255" s="1">
        <v>698</v>
      </c>
      <c r="C5255" s="1">
        <v>829</v>
      </c>
      <c r="D5255" s="1">
        <v>822</v>
      </c>
      <c r="E5255" s="1">
        <v>1079</v>
      </c>
      <c r="F5255" s="1" t="s">
        <v>1</v>
      </c>
      <c r="H5255">
        <f>D5255*E5255</f>
        <v>886938</v>
      </c>
    </row>
    <row r="5256" spans="1:8" x14ac:dyDescent="0.25">
      <c r="A5256" t="s">
        <v>17772</v>
      </c>
      <c r="B5256" s="1">
        <v>809</v>
      </c>
      <c r="C5256" s="1">
        <v>597</v>
      </c>
      <c r="D5256" s="1">
        <v>987</v>
      </c>
      <c r="E5256" s="1">
        <v>831</v>
      </c>
      <c r="F5256" s="1" t="s">
        <v>4</v>
      </c>
      <c r="H5256">
        <f>D5256*E5256</f>
        <v>820197</v>
      </c>
    </row>
    <row r="5257" spans="1:8" x14ac:dyDescent="0.25">
      <c r="A5257" t="s">
        <v>17772</v>
      </c>
      <c r="B5257" s="1">
        <v>563</v>
      </c>
      <c r="C5257" s="1">
        <v>562</v>
      </c>
      <c r="D5257" s="1">
        <v>744</v>
      </c>
      <c r="E5257" s="1">
        <v>722</v>
      </c>
      <c r="F5257" s="1" t="s">
        <v>1</v>
      </c>
      <c r="H5257">
        <f>D5257*E5257</f>
        <v>537168</v>
      </c>
    </row>
    <row r="5258" spans="1:8" x14ac:dyDescent="0.25">
      <c r="A5258" t="s">
        <v>17772</v>
      </c>
      <c r="B5258" s="1">
        <v>433</v>
      </c>
      <c r="C5258" s="1">
        <v>712</v>
      </c>
      <c r="D5258" s="1">
        <v>576</v>
      </c>
      <c r="E5258" s="1">
        <v>880</v>
      </c>
      <c r="F5258" s="1" t="s">
        <v>1</v>
      </c>
      <c r="H5258">
        <f>D5258*E5258</f>
        <v>506880</v>
      </c>
    </row>
    <row r="5259" spans="1:8" x14ac:dyDescent="0.25">
      <c r="A5259" t="s">
        <v>14715</v>
      </c>
      <c r="B5259" s="1">
        <v>438</v>
      </c>
      <c r="C5259" s="1">
        <v>728</v>
      </c>
      <c r="D5259" s="1">
        <v>609</v>
      </c>
      <c r="E5259" s="1">
        <v>874</v>
      </c>
      <c r="F5259" s="1" t="s">
        <v>11</v>
      </c>
      <c r="H5259">
        <f>D5259*E5259</f>
        <v>532266</v>
      </c>
    </row>
    <row r="5260" spans="1:8" x14ac:dyDescent="0.25">
      <c r="A5260" t="s">
        <v>12751</v>
      </c>
      <c r="B5260" s="1">
        <v>698</v>
      </c>
      <c r="C5260" s="1">
        <v>570</v>
      </c>
      <c r="D5260" s="1">
        <v>819</v>
      </c>
      <c r="E5260" s="1">
        <v>713</v>
      </c>
      <c r="F5260" s="1" t="s">
        <v>4</v>
      </c>
      <c r="H5260">
        <f>D5260*E5260</f>
        <v>583947</v>
      </c>
    </row>
    <row r="5261" spans="1:8" x14ac:dyDescent="0.25">
      <c r="A5261" t="s">
        <v>12751</v>
      </c>
      <c r="B5261" s="1">
        <v>708</v>
      </c>
      <c r="C5261" s="1">
        <v>568</v>
      </c>
      <c r="D5261" s="1">
        <v>812</v>
      </c>
      <c r="E5261" s="1">
        <v>716</v>
      </c>
      <c r="F5261" s="1" t="s">
        <v>1</v>
      </c>
      <c r="H5261">
        <f>D5261*E5261</f>
        <v>581392</v>
      </c>
    </row>
    <row r="5262" spans="1:8" x14ac:dyDescent="0.25">
      <c r="A5262" t="s">
        <v>18042</v>
      </c>
      <c r="B5262" s="1">
        <v>1386</v>
      </c>
      <c r="C5262" s="1">
        <v>997</v>
      </c>
      <c r="D5262" s="1">
        <v>1788</v>
      </c>
      <c r="E5262" s="1">
        <v>1074</v>
      </c>
      <c r="F5262" s="1" t="s">
        <v>6</v>
      </c>
      <c r="H5262">
        <f>D5262*E5262</f>
        <v>1920312</v>
      </c>
    </row>
    <row r="5263" spans="1:8" x14ac:dyDescent="0.25">
      <c r="A5263" t="s">
        <v>14579</v>
      </c>
      <c r="B5263" s="1">
        <v>799</v>
      </c>
      <c r="C5263" s="1">
        <v>324</v>
      </c>
      <c r="D5263" s="1">
        <v>897</v>
      </c>
      <c r="E5263" s="1">
        <v>476</v>
      </c>
      <c r="F5263" s="1" t="s">
        <v>1</v>
      </c>
      <c r="H5263">
        <f>D5263*E5263</f>
        <v>426972</v>
      </c>
    </row>
    <row r="5264" spans="1:8" x14ac:dyDescent="0.25">
      <c r="A5264" t="s">
        <v>14579</v>
      </c>
      <c r="B5264" s="1">
        <v>555</v>
      </c>
      <c r="C5264" s="1">
        <v>600</v>
      </c>
      <c r="D5264" s="1">
        <v>714</v>
      </c>
      <c r="E5264" s="1">
        <v>792</v>
      </c>
      <c r="F5264" s="1" t="s">
        <v>4</v>
      </c>
      <c r="H5264">
        <f>D5264*E5264</f>
        <v>565488</v>
      </c>
    </row>
    <row r="5265" spans="1:8" x14ac:dyDescent="0.25">
      <c r="A5265" t="s">
        <v>14579</v>
      </c>
      <c r="B5265" s="1">
        <v>693</v>
      </c>
      <c r="C5265" s="1">
        <v>454</v>
      </c>
      <c r="D5265" s="1">
        <v>808</v>
      </c>
      <c r="E5265" s="1">
        <v>625</v>
      </c>
      <c r="F5265" s="1" t="s">
        <v>1</v>
      </c>
      <c r="H5265">
        <f>D5265*E5265</f>
        <v>505000</v>
      </c>
    </row>
    <row r="5266" spans="1:8" x14ac:dyDescent="0.25">
      <c r="A5266" t="s">
        <v>14579</v>
      </c>
      <c r="B5266" s="1">
        <v>374</v>
      </c>
      <c r="C5266" s="1">
        <v>743</v>
      </c>
      <c r="D5266" s="1">
        <v>606</v>
      </c>
      <c r="E5266" s="1">
        <v>1065</v>
      </c>
      <c r="F5266" s="1" t="s">
        <v>1</v>
      </c>
      <c r="H5266">
        <f>D5266*E5266</f>
        <v>645390</v>
      </c>
    </row>
    <row r="5267" spans="1:8" x14ac:dyDescent="0.25">
      <c r="A5267" t="s">
        <v>14645</v>
      </c>
      <c r="B5267" s="1">
        <v>1745</v>
      </c>
      <c r="C5267" s="1">
        <v>848</v>
      </c>
      <c r="D5267" s="1">
        <v>1919</v>
      </c>
      <c r="E5267" s="1">
        <v>1070</v>
      </c>
      <c r="F5267" s="1" t="s">
        <v>1</v>
      </c>
      <c r="H5267">
        <f>D5267*E5267</f>
        <v>2053330</v>
      </c>
    </row>
    <row r="5268" spans="1:8" x14ac:dyDescent="0.25">
      <c r="A5268" t="s">
        <v>14645</v>
      </c>
      <c r="B5268" s="1">
        <v>1389</v>
      </c>
      <c r="C5268" s="1">
        <v>449</v>
      </c>
      <c r="D5268" s="1">
        <v>1735</v>
      </c>
      <c r="E5268" s="1">
        <v>800</v>
      </c>
      <c r="F5268" s="1" t="s">
        <v>4</v>
      </c>
      <c r="H5268">
        <f>D5268*E5268</f>
        <v>1388000</v>
      </c>
    </row>
    <row r="5269" spans="1:8" x14ac:dyDescent="0.25">
      <c r="A5269" t="s">
        <v>15832</v>
      </c>
      <c r="B5269" s="1">
        <v>1482</v>
      </c>
      <c r="C5269" s="1">
        <v>515</v>
      </c>
      <c r="D5269" s="1">
        <v>1673</v>
      </c>
      <c r="E5269" s="1">
        <v>669</v>
      </c>
      <c r="F5269" s="1" t="s">
        <v>4</v>
      </c>
      <c r="H5269">
        <f>D5269*E5269</f>
        <v>1119237</v>
      </c>
    </row>
    <row r="5270" spans="1:8" x14ac:dyDescent="0.25">
      <c r="A5270" t="s">
        <v>15832</v>
      </c>
      <c r="B5270" s="1">
        <v>1226</v>
      </c>
      <c r="C5270" s="1">
        <v>293</v>
      </c>
      <c r="D5270" s="1">
        <v>1466</v>
      </c>
      <c r="E5270" s="1">
        <v>506</v>
      </c>
      <c r="F5270" s="1" t="s">
        <v>4</v>
      </c>
      <c r="H5270">
        <f>D5270*E5270</f>
        <v>741796</v>
      </c>
    </row>
    <row r="5271" spans="1:8" x14ac:dyDescent="0.25">
      <c r="A5271" t="s">
        <v>22974</v>
      </c>
      <c r="B5271" s="1">
        <v>375</v>
      </c>
      <c r="C5271" s="1">
        <v>820</v>
      </c>
      <c r="D5271" s="1">
        <v>920</v>
      </c>
      <c r="E5271" s="1">
        <v>912</v>
      </c>
      <c r="F5271" s="1" t="s">
        <v>6</v>
      </c>
      <c r="H5271">
        <f>D5271*E5271</f>
        <v>839040</v>
      </c>
    </row>
    <row r="5272" spans="1:8" x14ac:dyDescent="0.25">
      <c r="A5272" t="s">
        <v>22974</v>
      </c>
      <c r="B5272" s="1">
        <v>663</v>
      </c>
      <c r="C5272" s="1">
        <v>504</v>
      </c>
      <c r="D5272" s="1">
        <v>913</v>
      </c>
      <c r="E5272" s="1">
        <v>663</v>
      </c>
      <c r="F5272" s="1" t="s">
        <v>4</v>
      </c>
      <c r="H5272">
        <f>D5272*E5272</f>
        <v>605319</v>
      </c>
    </row>
    <row r="5273" spans="1:8" x14ac:dyDescent="0.25">
      <c r="A5273" t="s">
        <v>22974</v>
      </c>
      <c r="B5273" s="1">
        <v>657</v>
      </c>
      <c r="C5273" s="1">
        <v>517</v>
      </c>
      <c r="D5273" s="1">
        <v>912</v>
      </c>
      <c r="E5273" s="1">
        <v>665</v>
      </c>
      <c r="F5273" s="1" t="s">
        <v>7</v>
      </c>
      <c r="H5273">
        <f>D5273*E5273</f>
        <v>606480</v>
      </c>
    </row>
    <row r="5274" spans="1:8" x14ac:dyDescent="0.25">
      <c r="A5274" t="s">
        <v>18698</v>
      </c>
      <c r="B5274" s="1">
        <v>637</v>
      </c>
      <c r="C5274" s="1">
        <v>341</v>
      </c>
      <c r="D5274" s="1">
        <v>894</v>
      </c>
      <c r="E5274" s="1">
        <v>527</v>
      </c>
      <c r="F5274" s="1" t="s">
        <v>4</v>
      </c>
      <c r="H5274">
        <f>D5274*E5274</f>
        <v>471138</v>
      </c>
    </row>
    <row r="5275" spans="1:8" x14ac:dyDescent="0.25">
      <c r="A5275" t="s">
        <v>21036</v>
      </c>
      <c r="B5275" s="1">
        <v>801</v>
      </c>
      <c r="C5275" s="1">
        <v>501</v>
      </c>
      <c r="D5275" s="1">
        <v>876</v>
      </c>
      <c r="E5275" s="1">
        <v>657</v>
      </c>
      <c r="F5275" s="1" t="s">
        <v>1</v>
      </c>
      <c r="H5275">
        <f>D5275*E5275</f>
        <v>575532</v>
      </c>
    </row>
    <row r="5276" spans="1:8" x14ac:dyDescent="0.25">
      <c r="A5276" t="s">
        <v>21036</v>
      </c>
      <c r="B5276" s="1">
        <v>1454</v>
      </c>
      <c r="C5276" s="1">
        <v>494</v>
      </c>
      <c r="D5276" s="1">
        <v>1648</v>
      </c>
      <c r="E5276" s="1">
        <v>656</v>
      </c>
      <c r="F5276" s="1" t="s">
        <v>4</v>
      </c>
      <c r="H5276">
        <f>D5276*E5276</f>
        <v>1081088</v>
      </c>
    </row>
    <row r="5277" spans="1:8" x14ac:dyDescent="0.25">
      <c r="A5277" t="s">
        <v>21036</v>
      </c>
      <c r="B5277" s="1">
        <v>1600</v>
      </c>
      <c r="C5277" s="1">
        <v>650</v>
      </c>
      <c r="D5277" s="1">
        <v>1918</v>
      </c>
      <c r="E5277" s="1">
        <v>1065</v>
      </c>
      <c r="F5277" s="1" t="s">
        <v>4</v>
      </c>
      <c r="H5277">
        <f>D5277*E5277</f>
        <v>2042670</v>
      </c>
    </row>
    <row r="5278" spans="1:8" x14ac:dyDescent="0.25">
      <c r="A5278" t="s">
        <v>21036</v>
      </c>
      <c r="B5278" s="1">
        <v>819</v>
      </c>
      <c r="C5278" s="1">
        <v>390</v>
      </c>
      <c r="D5278" s="1">
        <v>918</v>
      </c>
      <c r="E5278" s="1">
        <v>655</v>
      </c>
      <c r="F5278" s="1" t="s">
        <v>1</v>
      </c>
      <c r="H5278">
        <f>D5278*E5278</f>
        <v>601290</v>
      </c>
    </row>
    <row r="5279" spans="1:8" x14ac:dyDescent="0.25">
      <c r="A5279" t="s">
        <v>14328</v>
      </c>
      <c r="B5279" s="1">
        <v>702</v>
      </c>
      <c r="C5279" s="1">
        <v>414</v>
      </c>
      <c r="D5279" s="1">
        <v>813</v>
      </c>
      <c r="E5279" s="1">
        <v>562</v>
      </c>
      <c r="F5279" s="1" t="s">
        <v>1</v>
      </c>
      <c r="H5279">
        <f>D5279*E5279</f>
        <v>456906</v>
      </c>
    </row>
    <row r="5280" spans="1:8" x14ac:dyDescent="0.25">
      <c r="A5280" t="s">
        <v>14328</v>
      </c>
      <c r="B5280" s="1">
        <v>794</v>
      </c>
      <c r="C5280" s="1">
        <v>315</v>
      </c>
      <c r="D5280" s="1">
        <v>890</v>
      </c>
      <c r="E5280" s="1">
        <v>446</v>
      </c>
      <c r="F5280" s="1" t="s">
        <v>1</v>
      </c>
      <c r="H5280">
        <f>D5280*E5280</f>
        <v>396940</v>
      </c>
    </row>
    <row r="5281" spans="1:8" x14ac:dyDescent="0.25">
      <c r="A5281" t="s">
        <v>14328</v>
      </c>
      <c r="B5281" s="1">
        <v>554</v>
      </c>
      <c r="C5281" s="1">
        <v>538</v>
      </c>
      <c r="D5281" s="1">
        <v>720</v>
      </c>
      <c r="E5281" s="1">
        <v>758</v>
      </c>
      <c r="F5281" s="1" t="s">
        <v>1</v>
      </c>
      <c r="H5281">
        <f>D5281*E5281</f>
        <v>545760</v>
      </c>
    </row>
    <row r="5282" spans="1:8" x14ac:dyDescent="0.25">
      <c r="A5282" t="s">
        <v>14328</v>
      </c>
      <c r="B5282" s="1">
        <v>308</v>
      </c>
      <c r="C5282" s="1">
        <v>775</v>
      </c>
      <c r="D5282" s="1">
        <v>538</v>
      </c>
      <c r="E5282" s="1">
        <v>1072</v>
      </c>
      <c r="F5282" s="1" t="s">
        <v>1</v>
      </c>
      <c r="H5282">
        <f>D5282*E5282</f>
        <v>576736</v>
      </c>
    </row>
    <row r="5283" spans="1:8" x14ac:dyDescent="0.25">
      <c r="A5283" t="s">
        <v>16752</v>
      </c>
      <c r="B5283" s="1">
        <v>530</v>
      </c>
      <c r="C5283" s="1">
        <v>533</v>
      </c>
      <c r="D5283" s="1">
        <v>648</v>
      </c>
      <c r="E5283" s="1">
        <v>567</v>
      </c>
      <c r="F5283" s="1" t="s">
        <v>17</v>
      </c>
      <c r="H5283">
        <f>D5283*E5283</f>
        <v>367416</v>
      </c>
    </row>
    <row r="5284" spans="1:8" x14ac:dyDescent="0.25">
      <c r="A5284" t="s">
        <v>16752</v>
      </c>
      <c r="B5284" s="1">
        <v>634</v>
      </c>
      <c r="C5284" s="1">
        <v>460</v>
      </c>
      <c r="D5284" s="1">
        <v>721</v>
      </c>
      <c r="E5284" s="1">
        <v>546</v>
      </c>
      <c r="F5284" s="1" t="s">
        <v>17</v>
      </c>
      <c r="H5284">
        <f>D5284*E5284</f>
        <v>393666</v>
      </c>
    </row>
    <row r="5285" spans="1:8" x14ac:dyDescent="0.25">
      <c r="A5285" t="s">
        <v>17989</v>
      </c>
      <c r="B5285" s="1">
        <v>623</v>
      </c>
      <c r="C5285" s="1">
        <v>644</v>
      </c>
      <c r="D5285" s="1">
        <v>746</v>
      </c>
      <c r="E5285" s="1">
        <v>801</v>
      </c>
      <c r="F5285" s="1" t="s">
        <v>1</v>
      </c>
      <c r="H5285">
        <f>D5285*E5285</f>
        <v>597546</v>
      </c>
    </row>
    <row r="5286" spans="1:8" x14ac:dyDescent="0.25">
      <c r="A5286" t="s">
        <v>17989</v>
      </c>
      <c r="B5286" s="1">
        <v>616</v>
      </c>
      <c r="C5286" s="1">
        <v>643</v>
      </c>
      <c r="D5286" s="1">
        <v>811</v>
      </c>
      <c r="E5286" s="1">
        <v>835</v>
      </c>
      <c r="F5286" s="1" t="s">
        <v>4</v>
      </c>
      <c r="H5286">
        <f>D5286*E5286</f>
        <v>677185</v>
      </c>
    </row>
    <row r="5287" spans="1:8" x14ac:dyDescent="0.25">
      <c r="A5287" t="s">
        <v>17989</v>
      </c>
      <c r="B5287" s="1">
        <v>1340</v>
      </c>
      <c r="C5287" s="1">
        <v>615</v>
      </c>
      <c r="D5287" s="1">
        <v>1491</v>
      </c>
      <c r="E5287" s="1">
        <v>820</v>
      </c>
      <c r="F5287" s="1" t="s">
        <v>1</v>
      </c>
      <c r="H5287">
        <f>D5287*E5287</f>
        <v>1222620</v>
      </c>
    </row>
    <row r="5288" spans="1:8" x14ac:dyDescent="0.25">
      <c r="A5288" t="s">
        <v>17989</v>
      </c>
      <c r="B5288" s="1">
        <v>867</v>
      </c>
      <c r="C5288" s="1">
        <v>311</v>
      </c>
      <c r="D5288" s="1">
        <v>944</v>
      </c>
      <c r="E5288" s="1">
        <v>521</v>
      </c>
      <c r="F5288" s="1" t="s">
        <v>1</v>
      </c>
      <c r="H5288">
        <f>D5288*E5288</f>
        <v>491824</v>
      </c>
    </row>
    <row r="5289" spans="1:8" x14ac:dyDescent="0.25">
      <c r="A5289" t="s">
        <v>16078</v>
      </c>
      <c r="B5289" s="1">
        <v>1102</v>
      </c>
      <c r="C5289" s="1">
        <v>544</v>
      </c>
      <c r="D5289" s="1">
        <v>1246</v>
      </c>
      <c r="E5289" s="1">
        <v>711</v>
      </c>
      <c r="F5289" s="1" t="s">
        <v>4</v>
      </c>
      <c r="H5289">
        <f>D5289*E5289</f>
        <v>885906</v>
      </c>
    </row>
    <row r="5290" spans="1:8" x14ac:dyDescent="0.25">
      <c r="A5290" t="s">
        <v>16078</v>
      </c>
      <c r="B5290" s="1">
        <v>1168</v>
      </c>
      <c r="C5290" s="1">
        <v>722</v>
      </c>
      <c r="D5290" s="1">
        <v>1711</v>
      </c>
      <c r="E5290" s="1">
        <v>1073</v>
      </c>
      <c r="F5290" s="1" t="s">
        <v>7</v>
      </c>
      <c r="H5290">
        <f>D5290*E5290</f>
        <v>1835903</v>
      </c>
    </row>
    <row r="5291" spans="1:8" x14ac:dyDescent="0.25">
      <c r="A5291" t="s">
        <v>16078</v>
      </c>
      <c r="B5291" s="1">
        <v>780</v>
      </c>
      <c r="C5291" s="1">
        <v>863</v>
      </c>
      <c r="D5291" s="1">
        <v>992</v>
      </c>
      <c r="E5291" s="1">
        <v>899</v>
      </c>
      <c r="F5291" s="1" t="s">
        <v>6</v>
      </c>
      <c r="H5291">
        <f>D5291*E5291</f>
        <v>891808</v>
      </c>
    </row>
    <row r="5292" spans="1:8" x14ac:dyDescent="0.25">
      <c r="A5292" t="s">
        <v>16078</v>
      </c>
      <c r="B5292" s="1">
        <v>689</v>
      </c>
      <c r="C5292" s="1">
        <v>908</v>
      </c>
      <c r="D5292" s="1">
        <v>762</v>
      </c>
      <c r="E5292" s="1">
        <v>1076</v>
      </c>
      <c r="F5292" s="1" t="s">
        <v>1</v>
      </c>
      <c r="H5292">
        <f>D5292*E5292</f>
        <v>819912</v>
      </c>
    </row>
    <row r="5293" spans="1:8" x14ac:dyDescent="0.25">
      <c r="A5293" t="s">
        <v>16078</v>
      </c>
      <c r="B5293" s="1">
        <v>1178</v>
      </c>
      <c r="C5293" s="1">
        <v>818</v>
      </c>
      <c r="D5293" s="1">
        <v>1444</v>
      </c>
      <c r="E5293" s="1">
        <v>1079</v>
      </c>
      <c r="F5293" s="1" t="s">
        <v>4</v>
      </c>
      <c r="H5293">
        <f>D5293*E5293</f>
        <v>1558076</v>
      </c>
    </row>
    <row r="5294" spans="1:8" x14ac:dyDescent="0.25">
      <c r="A5294" t="s">
        <v>16078</v>
      </c>
      <c r="B5294" s="1">
        <v>1297</v>
      </c>
      <c r="C5294" s="1">
        <v>498</v>
      </c>
      <c r="D5294" s="1">
        <v>1378</v>
      </c>
      <c r="E5294" s="1">
        <v>593</v>
      </c>
      <c r="F5294" s="1" t="s">
        <v>1</v>
      </c>
      <c r="H5294">
        <f>D5294*E5294</f>
        <v>817154</v>
      </c>
    </row>
    <row r="5295" spans="1:8" x14ac:dyDescent="0.25">
      <c r="A5295" t="s">
        <v>19174</v>
      </c>
      <c r="B5295" s="1">
        <v>694</v>
      </c>
      <c r="C5295" s="1">
        <v>416</v>
      </c>
      <c r="D5295" s="1">
        <v>802</v>
      </c>
      <c r="E5295" s="1">
        <v>569</v>
      </c>
      <c r="F5295" s="1" t="s">
        <v>1</v>
      </c>
      <c r="H5295">
        <f>D5295*E5295</f>
        <v>456338</v>
      </c>
    </row>
    <row r="5296" spans="1:8" x14ac:dyDescent="0.25">
      <c r="A5296" t="s">
        <v>19174</v>
      </c>
      <c r="B5296" s="1">
        <v>453</v>
      </c>
      <c r="C5296" s="1">
        <v>644</v>
      </c>
      <c r="D5296" s="1">
        <v>633</v>
      </c>
      <c r="E5296" s="1">
        <v>878</v>
      </c>
      <c r="F5296" s="1" t="s">
        <v>1</v>
      </c>
      <c r="H5296">
        <f>D5296*E5296</f>
        <v>555774</v>
      </c>
    </row>
    <row r="5297" spans="1:8" x14ac:dyDescent="0.25">
      <c r="A5297" t="s">
        <v>21173</v>
      </c>
      <c r="B5297" s="1">
        <v>1374</v>
      </c>
      <c r="C5297" s="1">
        <v>594</v>
      </c>
      <c r="D5297" s="1">
        <v>1568</v>
      </c>
      <c r="E5297" s="1">
        <v>810</v>
      </c>
      <c r="F5297" s="1" t="s">
        <v>4</v>
      </c>
      <c r="H5297">
        <f>D5297*E5297</f>
        <v>1270080</v>
      </c>
    </row>
    <row r="5298" spans="1:8" x14ac:dyDescent="0.25">
      <c r="A5298" t="s">
        <v>21173</v>
      </c>
      <c r="B5298" s="1">
        <v>1516</v>
      </c>
      <c r="C5298" s="1">
        <v>814</v>
      </c>
      <c r="D5298" s="1">
        <v>1728</v>
      </c>
      <c r="E5298" s="1">
        <v>1078</v>
      </c>
      <c r="F5298" s="1" t="s">
        <v>1</v>
      </c>
      <c r="H5298">
        <f>D5298*E5298</f>
        <v>1862784</v>
      </c>
    </row>
    <row r="5299" spans="1:8" x14ac:dyDescent="0.25">
      <c r="A5299" t="s">
        <v>21173</v>
      </c>
      <c r="B5299" s="1">
        <v>645</v>
      </c>
      <c r="C5299" s="1">
        <v>400</v>
      </c>
      <c r="D5299" s="1">
        <v>741</v>
      </c>
      <c r="E5299" s="1">
        <v>521</v>
      </c>
      <c r="F5299" s="1" t="s">
        <v>1</v>
      </c>
      <c r="H5299">
        <f>D5299*E5299</f>
        <v>386061</v>
      </c>
    </row>
    <row r="5300" spans="1:8" x14ac:dyDescent="0.25">
      <c r="A5300" t="s">
        <v>21173</v>
      </c>
      <c r="B5300" s="1">
        <v>1216</v>
      </c>
      <c r="C5300" s="1">
        <v>395</v>
      </c>
      <c r="D5300" s="1">
        <v>1339</v>
      </c>
      <c r="E5300" s="1">
        <v>536</v>
      </c>
      <c r="F5300" s="1" t="s">
        <v>1</v>
      </c>
      <c r="H5300">
        <f>D5300*E5300</f>
        <v>717704</v>
      </c>
    </row>
    <row r="5301" spans="1:8" x14ac:dyDescent="0.25">
      <c r="A5301" t="s">
        <v>15893</v>
      </c>
      <c r="B5301" s="1">
        <v>593</v>
      </c>
      <c r="C5301" s="1">
        <v>563</v>
      </c>
      <c r="D5301" s="1">
        <v>670</v>
      </c>
      <c r="E5301" s="1">
        <v>649</v>
      </c>
      <c r="F5301" s="1" t="s">
        <v>1</v>
      </c>
      <c r="H5301">
        <f>D5301*E5301</f>
        <v>434830</v>
      </c>
    </row>
    <row r="5302" spans="1:8" x14ac:dyDescent="0.25">
      <c r="A5302" t="s">
        <v>15893</v>
      </c>
      <c r="B5302" s="1">
        <v>627</v>
      </c>
      <c r="C5302" s="1">
        <v>568</v>
      </c>
      <c r="D5302" s="1">
        <v>668</v>
      </c>
      <c r="E5302" s="1">
        <v>619</v>
      </c>
      <c r="F5302" s="1" t="s">
        <v>1</v>
      </c>
      <c r="H5302">
        <f>D5302*E5302</f>
        <v>413492</v>
      </c>
    </row>
    <row r="5303" spans="1:8" x14ac:dyDescent="0.25">
      <c r="A5303" t="s">
        <v>15893</v>
      </c>
      <c r="B5303" s="1">
        <v>290</v>
      </c>
      <c r="C5303" s="1">
        <v>939</v>
      </c>
      <c r="D5303" s="1">
        <v>395</v>
      </c>
      <c r="E5303" s="1">
        <v>1077</v>
      </c>
      <c r="F5303" s="1" t="s">
        <v>1</v>
      </c>
      <c r="H5303">
        <f>D5303*E5303</f>
        <v>425415</v>
      </c>
    </row>
    <row r="5304" spans="1:8" x14ac:dyDescent="0.25">
      <c r="A5304" t="s">
        <v>15893</v>
      </c>
      <c r="B5304" s="1">
        <v>414</v>
      </c>
      <c r="C5304" s="1">
        <v>680</v>
      </c>
      <c r="D5304" s="1">
        <v>573</v>
      </c>
      <c r="E5304" s="1">
        <v>905</v>
      </c>
      <c r="F5304" s="1" t="s">
        <v>1</v>
      </c>
      <c r="H5304">
        <f>D5304*E5304</f>
        <v>518565</v>
      </c>
    </row>
    <row r="5305" spans="1:8" x14ac:dyDescent="0.25">
      <c r="A5305" t="s">
        <v>15893</v>
      </c>
      <c r="B5305" s="1">
        <v>679</v>
      </c>
      <c r="C5305" s="1">
        <v>428</v>
      </c>
      <c r="D5305" s="1">
        <v>775</v>
      </c>
      <c r="E5305" s="1">
        <v>543</v>
      </c>
      <c r="F5305" s="1" t="s">
        <v>1</v>
      </c>
      <c r="H5305">
        <f>D5305*E5305</f>
        <v>420825</v>
      </c>
    </row>
    <row r="5306" spans="1:8" x14ac:dyDescent="0.25">
      <c r="A5306" t="s">
        <v>15893</v>
      </c>
      <c r="B5306" s="1">
        <v>1217</v>
      </c>
      <c r="C5306" s="1">
        <v>423</v>
      </c>
      <c r="D5306" s="1">
        <v>1331</v>
      </c>
      <c r="E5306" s="1">
        <v>578</v>
      </c>
      <c r="F5306" s="1" t="s">
        <v>1</v>
      </c>
      <c r="H5306">
        <f>D5306*E5306</f>
        <v>769318</v>
      </c>
    </row>
    <row r="5307" spans="1:8" x14ac:dyDescent="0.25">
      <c r="A5307" t="s">
        <v>13233</v>
      </c>
      <c r="B5307" s="1">
        <v>930</v>
      </c>
      <c r="C5307" s="1">
        <v>918</v>
      </c>
      <c r="D5307" s="1">
        <v>1224</v>
      </c>
      <c r="E5307" s="1">
        <v>1069</v>
      </c>
      <c r="F5307" s="1" t="s">
        <v>6</v>
      </c>
      <c r="H5307">
        <f>D5307*E5307</f>
        <v>1308456</v>
      </c>
    </row>
    <row r="5308" spans="1:8" x14ac:dyDescent="0.25">
      <c r="A5308" t="s">
        <v>13233</v>
      </c>
      <c r="B5308" s="1">
        <v>9</v>
      </c>
      <c r="C5308" s="1">
        <v>614</v>
      </c>
      <c r="D5308" s="1">
        <v>111</v>
      </c>
      <c r="E5308" s="1">
        <v>659</v>
      </c>
      <c r="F5308" s="1" t="s">
        <v>11</v>
      </c>
      <c r="H5308">
        <f>D5308*E5308</f>
        <v>73149</v>
      </c>
    </row>
    <row r="5309" spans="1:8" x14ac:dyDescent="0.25">
      <c r="A5309" t="s">
        <v>13233</v>
      </c>
      <c r="B5309" s="1">
        <v>934</v>
      </c>
      <c r="C5309" s="1">
        <v>799</v>
      </c>
      <c r="D5309" s="1">
        <v>1462</v>
      </c>
      <c r="E5309" s="1">
        <v>1063</v>
      </c>
      <c r="F5309" s="1" t="s">
        <v>1</v>
      </c>
      <c r="H5309">
        <f>D5309*E5309</f>
        <v>1554106</v>
      </c>
    </row>
    <row r="5310" spans="1:8" x14ac:dyDescent="0.25">
      <c r="A5310" t="s">
        <v>19494</v>
      </c>
      <c r="B5310" s="1">
        <v>971</v>
      </c>
      <c r="C5310" s="1">
        <v>254</v>
      </c>
      <c r="D5310" s="1">
        <v>1102</v>
      </c>
      <c r="E5310" s="1">
        <v>329</v>
      </c>
      <c r="F5310" s="1" t="s">
        <v>102</v>
      </c>
      <c r="H5310">
        <f>D5310*E5310</f>
        <v>362558</v>
      </c>
    </row>
    <row r="5311" spans="1:8" x14ac:dyDescent="0.25">
      <c r="A5311" t="s">
        <v>19494</v>
      </c>
      <c r="B5311" s="1">
        <v>970</v>
      </c>
      <c r="C5311" s="1">
        <v>477</v>
      </c>
      <c r="D5311" s="1">
        <v>1112</v>
      </c>
      <c r="E5311" s="1">
        <v>562</v>
      </c>
      <c r="F5311" s="1" t="s">
        <v>4</v>
      </c>
      <c r="H5311">
        <f>D5311*E5311</f>
        <v>624944</v>
      </c>
    </row>
    <row r="5312" spans="1:8" x14ac:dyDescent="0.25">
      <c r="A5312" t="s">
        <v>21982</v>
      </c>
      <c r="B5312" s="1">
        <v>1419</v>
      </c>
      <c r="C5312" s="1">
        <v>767</v>
      </c>
      <c r="D5312" s="1">
        <v>1569</v>
      </c>
      <c r="E5312" s="1">
        <v>962</v>
      </c>
      <c r="F5312" s="1" t="s">
        <v>1</v>
      </c>
      <c r="H5312">
        <f>D5312*E5312</f>
        <v>1509378</v>
      </c>
    </row>
    <row r="5313" spans="1:8" x14ac:dyDescent="0.25">
      <c r="A5313" t="s">
        <v>21982</v>
      </c>
      <c r="B5313" s="1">
        <v>1519</v>
      </c>
      <c r="C5313" s="1">
        <v>685</v>
      </c>
      <c r="D5313" s="1">
        <v>1768</v>
      </c>
      <c r="E5313" s="1">
        <v>738</v>
      </c>
      <c r="F5313" s="1" t="s">
        <v>6</v>
      </c>
      <c r="H5313">
        <f>D5313*E5313</f>
        <v>1304784</v>
      </c>
    </row>
    <row r="5314" spans="1:8" x14ac:dyDescent="0.25">
      <c r="A5314" t="s">
        <v>21982</v>
      </c>
      <c r="B5314" s="1">
        <v>1318</v>
      </c>
      <c r="C5314" s="1">
        <v>532</v>
      </c>
      <c r="D5314" s="1">
        <v>1477</v>
      </c>
      <c r="E5314" s="1">
        <v>688</v>
      </c>
      <c r="F5314" s="1" t="s">
        <v>4</v>
      </c>
      <c r="H5314">
        <f>D5314*E5314</f>
        <v>1016176</v>
      </c>
    </row>
    <row r="5315" spans="1:8" x14ac:dyDescent="0.25">
      <c r="A5315" t="s">
        <v>12818</v>
      </c>
      <c r="B5315" s="1">
        <v>1274</v>
      </c>
      <c r="C5315" s="1">
        <v>477</v>
      </c>
      <c r="D5315" s="1">
        <v>1348</v>
      </c>
      <c r="E5315" s="1">
        <v>573</v>
      </c>
      <c r="F5315" s="1" t="s">
        <v>1</v>
      </c>
      <c r="H5315">
        <f>D5315*E5315</f>
        <v>772404</v>
      </c>
    </row>
    <row r="5316" spans="1:8" x14ac:dyDescent="0.25">
      <c r="A5316" t="s">
        <v>12818</v>
      </c>
      <c r="B5316" s="1">
        <v>605</v>
      </c>
      <c r="C5316" s="1">
        <v>498</v>
      </c>
      <c r="D5316" s="1">
        <v>729</v>
      </c>
      <c r="E5316" s="1">
        <v>694</v>
      </c>
      <c r="F5316" s="1" t="s">
        <v>1</v>
      </c>
      <c r="H5316">
        <f>D5316*E5316</f>
        <v>505926</v>
      </c>
    </row>
    <row r="5317" spans="1:8" x14ac:dyDescent="0.25">
      <c r="A5317" t="s">
        <v>12818</v>
      </c>
      <c r="B5317" s="1">
        <v>1395</v>
      </c>
      <c r="C5317" s="1">
        <v>671</v>
      </c>
      <c r="D5317" s="1">
        <v>1486</v>
      </c>
      <c r="E5317" s="1">
        <v>777</v>
      </c>
      <c r="F5317" s="1" t="s">
        <v>1</v>
      </c>
      <c r="H5317">
        <f>D5317*E5317</f>
        <v>1154622</v>
      </c>
    </row>
    <row r="5318" spans="1:8" x14ac:dyDescent="0.25">
      <c r="A5318" t="s">
        <v>12818</v>
      </c>
      <c r="B5318" s="1">
        <v>1218</v>
      </c>
      <c r="C5318" s="1">
        <v>555</v>
      </c>
      <c r="D5318" s="1">
        <v>1412</v>
      </c>
      <c r="E5318" s="1">
        <v>677</v>
      </c>
      <c r="F5318" s="1" t="s">
        <v>4</v>
      </c>
      <c r="H5318">
        <f>D5318*E5318</f>
        <v>955924</v>
      </c>
    </row>
    <row r="5319" spans="1:8" x14ac:dyDescent="0.25">
      <c r="A5319" t="s">
        <v>12818</v>
      </c>
      <c r="B5319" s="1">
        <v>1527</v>
      </c>
      <c r="C5319" s="1">
        <v>842</v>
      </c>
      <c r="D5319" s="1">
        <v>1683</v>
      </c>
      <c r="E5319" s="1">
        <v>1080</v>
      </c>
      <c r="F5319" s="1" t="s">
        <v>1</v>
      </c>
      <c r="H5319">
        <f>D5319*E5319</f>
        <v>1817640</v>
      </c>
    </row>
    <row r="5320" spans="1:8" x14ac:dyDescent="0.25">
      <c r="A5320" t="s">
        <v>12818</v>
      </c>
      <c r="B5320" s="1">
        <v>298</v>
      </c>
      <c r="C5320" s="1">
        <v>889</v>
      </c>
      <c r="D5320" s="1">
        <v>436</v>
      </c>
      <c r="E5320" s="1">
        <v>1074</v>
      </c>
      <c r="F5320" s="1" t="s">
        <v>1</v>
      </c>
      <c r="H5320">
        <f>D5320*E5320</f>
        <v>468264</v>
      </c>
    </row>
    <row r="5321" spans="1:8" x14ac:dyDescent="0.25">
      <c r="A5321" t="s">
        <v>21196</v>
      </c>
      <c r="B5321" s="1">
        <v>1185</v>
      </c>
      <c r="C5321" s="1">
        <v>391</v>
      </c>
      <c r="D5321" s="1">
        <v>1331</v>
      </c>
      <c r="E5321" s="1">
        <v>469</v>
      </c>
      <c r="F5321" s="1" t="s">
        <v>4</v>
      </c>
      <c r="H5321">
        <f>D5321*E5321</f>
        <v>624239</v>
      </c>
    </row>
    <row r="5322" spans="1:8" x14ac:dyDescent="0.25">
      <c r="A5322" t="s">
        <v>21196</v>
      </c>
      <c r="B5322" s="1">
        <v>1084</v>
      </c>
      <c r="C5322" s="1">
        <v>279</v>
      </c>
      <c r="D5322" s="1">
        <v>1224</v>
      </c>
      <c r="E5322" s="1">
        <v>386</v>
      </c>
      <c r="F5322" s="1" t="s">
        <v>4</v>
      </c>
      <c r="H5322">
        <f>D5322*E5322</f>
        <v>472464</v>
      </c>
    </row>
    <row r="5323" spans="1:8" x14ac:dyDescent="0.25">
      <c r="A5323" t="s">
        <v>21196</v>
      </c>
      <c r="B5323" s="1">
        <v>1086</v>
      </c>
      <c r="C5323" s="1">
        <v>276</v>
      </c>
      <c r="D5323" s="1">
        <v>1230</v>
      </c>
      <c r="E5323" s="1">
        <v>387</v>
      </c>
      <c r="F5323" s="1" t="s">
        <v>7</v>
      </c>
      <c r="H5323">
        <f>D5323*E5323</f>
        <v>476010</v>
      </c>
    </row>
    <row r="5324" spans="1:8" x14ac:dyDescent="0.25">
      <c r="A5324" t="s">
        <v>20366</v>
      </c>
      <c r="B5324" s="1">
        <v>895</v>
      </c>
      <c r="C5324" s="1">
        <v>241</v>
      </c>
      <c r="D5324" s="1">
        <v>964</v>
      </c>
      <c r="E5324" s="1">
        <v>375</v>
      </c>
      <c r="F5324" s="1" t="s">
        <v>1</v>
      </c>
      <c r="H5324">
        <f>D5324*E5324</f>
        <v>361500</v>
      </c>
    </row>
    <row r="5325" spans="1:8" x14ac:dyDescent="0.25">
      <c r="A5325" t="s">
        <v>22536</v>
      </c>
      <c r="B5325" s="1">
        <v>887</v>
      </c>
      <c r="C5325" s="1">
        <v>669</v>
      </c>
      <c r="D5325" s="1">
        <v>931</v>
      </c>
      <c r="E5325" s="1">
        <v>808</v>
      </c>
      <c r="F5325" s="1" t="s">
        <v>1</v>
      </c>
      <c r="H5325">
        <f>D5325*E5325</f>
        <v>752248</v>
      </c>
    </row>
    <row r="5326" spans="1:8" x14ac:dyDescent="0.25">
      <c r="A5326" t="s">
        <v>22536</v>
      </c>
      <c r="B5326" s="1">
        <v>442</v>
      </c>
      <c r="C5326" s="1">
        <v>800</v>
      </c>
      <c r="D5326" s="1">
        <v>589</v>
      </c>
      <c r="E5326" s="1">
        <v>1074</v>
      </c>
      <c r="F5326" s="1" t="s">
        <v>1</v>
      </c>
      <c r="H5326">
        <f>D5326*E5326</f>
        <v>632586</v>
      </c>
    </row>
    <row r="5327" spans="1:8" x14ac:dyDescent="0.25">
      <c r="A5327" t="s">
        <v>22536</v>
      </c>
      <c r="B5327" s="1">
        <v>701</v>
      </c>
      <c r="C5327" s="1">
        <v>385</v>
      </c>
      <c r="D5327" s="1">
        <v>843</v>
      </c>
      <c r="E5327" s="1">
        <v>624</v>
      </c>
      <c r="F5327" s="1" t="s">
        <v>1</v>
      </c>
      <c r="H5327">
        <f>D5327*E5327</f>
        <v>526032</v>
      </c>
    </row>
    <row r="5328" spans="1:8" x14ac:dyDescent="0.25">
      <c r="A5328" t="s">
        <v>12932</v>
      </c>
      <c r="B5328" s="1">
        <v>1329</v>
      </c>
      <c r="C5328" s="1">
        <v>677</v>
      </c>
      <c r="D5328" s="1">
        <v>1567</v>
      </c>
      <c r="E5328" s="1">
        <v>1076</v>
      </c>
      <c r="F5328" s="1" t="s">
        <v>4</v>
      </c>
      <c r="H5328">
        <f>D5328*E5328</f>
        <v>1686092</v>
      </c>
    </row>
    <row r="5329" spans="1:8" x14ac:dyDescent="0.25">
      <c r="A5329" t="s">
        <v>12932</v>
      </c>
      <c r="B5329" s="1">
        <v>1454</v>
      </c>
      <c r="C5329" s="1">
        <v>886</v>
      </c>
      <c r="D5329" s="1">
        <v>1557</v>
      </c>
      <c r="E5329" s="1">
        <v>1072</v>
      </c>
      <c r="F5329" s="1" t="s">
        <v>1</v>
      </c>
      <c r="H5329">
        <f>D5329*E5329</f>
        <v>1669104</v>
      </c>
    </row>
    <row r="5330" spans="1:8" x14ac:dyDescent="0.25">
      <c r="A5330" t="s">
        <v>12932</v>
      </c>
      <c r="B5330" s="1">
        <v>1336</v>
      </c>
      <c r="C5330" s="1">
        <v>684</v>
      </c>
      <c r="D5330" s="1">
        <v>1457</v>
      </c>
      <c r="E5330" s="1">
        <v>891</v>
      </c>
      <c r="F5330" s="1" t="s">
        <v>1</v>
      </c>
      <c r="H5330">
        <f>D5330*E5330</f>
        <v>1298187</v>
      </c>
    </row>
    <row r="5331" spans="1:8" x14ac:dyDescent="0.25">
      <c r="A5331" t="s">
        <v>16795</v>
      </c>
      <c r="B5331" s="1">
        <v>1408</v>
      </c>
      <c r="C5331" s="1">
        <v>788</v>
      </c>
      <c r="D5331" s="1">
        <v>1903</v>
      </c>
      <c r="E5331" s="1">
        <v>1070</v>
      </c>
      <c r="F5331" s="1" t="s">
        <v>7</v>
      </c>
      <c r="H5331">
        <f>D5331*E5331</f>
        <v>2036210</v>
      </c>
    </row>
    <row r="5332" spans="1:8" x14ac:dyDescent="0.25">
      <c r="A5332" t="s">
        <v>16795</v>
      </c>
      <c r="B5332" s="1">
        <v>1231</v>
      </c>
      <c r="C5332" s="1">
        <v>491</v>
      </c>
      <c r="D5332" s="1">
        <v>1718</v>
      </c>
      <c r="E5332" s="1">
        <v>769</v>
      </c>
      <c r="F5332" s="1" t="s">
        <v>7</v>
      </c>
      <c r="H5332">
        <f>D5332*E5332</f>
        <v>1321142</v>
      </c>
    </row>
    <row r="5333" spans="1:8" x14ac:dyDescent="0.25">
      <c r="A5333" t="s">
        <v>19598</v>
      </c>
      <c r="B5333" s="1">
        <v>504</v>
      </c>
      <c r="C5333" s="1">
        <v>565</v>
      </c>
      <c r="D5333" s="1">
        <v>758</v>
      </c>
      <c r="E5333" s="1">
        <v>1075</v>
      </c>
      <c r="F5333" s="1" t="s">
        <v>1</v>
      </c>
      <c r="H5333">
        <f>D5333*E5333</f>
        <v>814850</v>
      </c>
    </row>
    <row r="5334" spans="1:8" x14ac:dyDescent="0.25">
      <c r="A5334" t="s">
        <v>13772</v>
      </c>
      <c r="B5334" s="1">
        <v>1566</v>
      </c>
      <c r="C5334" s="1">
        <v>401</v>
      </c>
      <c r="D5334" s="1">
        <v>1764</v>
      </c>
      <c r="E5334" s="1">
        <v>498</v>
      </c>
      <c r="F5334" s="1" t="s">
        <v>1</v>
      </c>
      <c r="H5334">
        <f>D5334*E5334</f>
        <v>878472</v>
      </c>
    </row>
    <row r="5335" spans="1:8" x14ac:dyDescent="0.25">
      <c r="A5335" t="s">
        <v>13772</v>
      </c>
      <c r="B5335" s="1">
        <v>1245</v>
      </c>
      <c r="C5335" s="1">
        <v>415</v>
      </c>
      <c r="D5335" s="1">
        <v>1346</v>
      </c>
      <c r="E5335" s="1">
        <v>515</v>
      </c>
      <c r="F5335" s="1" t="s">
        <v>1</v>
      </c>
      <c r="H5335">
        <f>D5335*E5335</f>
        <v>693190</v>
      </c>
    </row>
    <row r="5336" spans="1:8" x14ac:dyDescent="0.25">
      <c r="A5336" t="s">
        <v>13772</v>
      </c>
      <c r="B5336" s="1">
        <v>1344</v>
      </c>
      <c r="C5336" s="1">
        <v>650</v>
      </c>
      <c r="D5336" s="1">
        <v>1588</v>
      </c>
      <c r="E5336" s="1">
        <v>931</v>
      </c>
      <c r="F5336" s="1" t="s">
        <v>1</v>
      </c>
      <c r="H5336">
        <f>D5336*E5336</f>
        <v>1478428</v>
      </c>
    </row>
    <row r="5337" spans="1:8" x14ac:dyDescent="0.25">
      <c r="A5337" t="s">
        <v>21054</v>
      </c>
      <c r="B5337" s="1">
        <v>1516</v>
      </c>
      <c r="C5337" s="1">
        <v>658</v>
      </c>
      <c r="D5337" s="1">
        <v>1755</v>
      </c>
      <c r="E5337" s="1">
        <v>888</v>
      </c>
      <c r="F5337" s="1" t="s">
        <v>1</v>
      </c>
      <c r="H5337">
        <f>D5337*E5337</f>
        <v>1558440</v>
      </c>
    </row>
    <row r="5338" spans="1:8" x14ac:dyDescent="0.25">
      <c r="A5338" t="s">
        <v>21054</v>
      </c>
      <c r="B5338" s="1">
        <v>1504</v>
      </c>
      <c r="C5338" s="1">
        <v>661</v>
      </c>
      <c r="D5338" s="1">
        <v>1737</v>
      </c>
      <c r="E5338" s="1">
        <v>865</v>
      </c>
      <c r="F5338" s="1" t="s">
        <v>4</v>
      </c>
      <c r="H5338">
        <f>D5338*E5338</f>
        <v>1502505</v>
      </c>
    </row>
    <row r="5339" spans="1:8" x14ac:dyDescent="0.25">
      <c r="A5339" t="s">
        <v>21054</v>
      </c>
      <c r="B5339" s="1">
        <v>1086</v>
      </c>
      <c r="C5339" s="1">
        <v>516</v>
      </c>
      <c r="D5339" s="1">
        <v>1280</v>
      </c>
      <c r="E5339" s="1">
        <v>732</v>
      </c>
      <c r="F5339" s="1" t="s">
        <v>4</v>
      </c>
      <c r="H5339">
        <f>D5339*E5339</f>
        <v>936960</v>
      </c>
    </row>
    <row r="5340" spans="1:8" x14ac:dyDescent="0.25">
      <c r="A5340" t="s">
        <v>21054</v>
      </c>
      <c r="B5340" s="1">
        <v>1749</v>
      </c>
      <c r="C5340" s="1">
        <v>898</v>
      </c>
      <c r="D5340" s="1">
        <v>1915</v>
      </c>
      <c r="E5340" s="1">
        <v>1078</v>
      </c>
      <c r="F5340" s="1" t="s">
        <v>1</v>
      </c>
      <c r="H5340">
        <f>D5340*E5340</f>
        <v>2064370</v>
      </c>
    </row>
    <row r="5341" spans="1:8" x14ac:dyDescent="0.25">
      <c r="A5341" t="s">
        <v>22291</v>
      </c>
      <c r="B5341" s="1">
        <v>1352</v>
      </c>
      <c r="C5341" s="1">
        <v>918</v>
      </c>
      <c r="D5341" s="1">
        <v>1450</v>
      </c>
      <c r="E5341" s="1">
        <v>1073</v>
      </c>
      <c r="F5341" s="1" t="s">
        <v>1</v>
      </c>
      <c r="H5341">
        <f>D5341*E5341</f>
        <v>1555850</v>
      </c>
    </row>
    <row r="5342" spans="1:8" x14ac:dyDescent="0.25">
      <c r="A5342" t="s">
        <v>14787</v>
      </c>
      <c r="B5342" s="1">
        <v>0</v>
      </c>
      <c r="C5342" s="1">
        <v>900</v>
      </c>
      <c r="D5342" s="1">
        <v>137</v>
      </c>
      <c r="E5342" s="1">
        <v>1076</v>
      </c>
      <c r="F5342" s="1" t="s">
        <v>1</v>
      </c>
      <c r="H5342">
        <f>D5342*E5342</f>
        <v>147412</v>
      </c>
    </row>
    <row r="5343" spans="1:8" x14ac:dyDescent="0.25">
      <c r="A5343" t="s">
        <v>14787</v>
      </c>
      <c r="B5343" s="1">
        <v>1761</v>
      </c>
      <c r="C5343" s="1">
        <v>953</v>
      </c>
      <c r="D5343" s="1">
        <v>1920</v>
      </c>
      <c r="E5343" s="1">
        <v>1022</v>
      </c>
      <c r="F5343" s="1" t="s">
        <v>6</v>
      </c>
      <c r="H5343">
        <f>D5343*E5343</f>
        <v>1962240</v>
      </c>
    </row>
    <row r="5344" spans="1:8" x14ac:dyDescent="0.25">
      <c r="A5344" t="s">
        <v>14787</v>
      </c>
      <c r="B5344" s="1">
        <v>279</v>
      </c>
      <c r="C5344" s="1">
        <v>632</v>
      </c>
      <c r="D5344" s="1">
        <v>452</v>
      </c>
      <c r="E5344" s="1">
        <v>789</v>
      </c>
      <c r="F5344" s="1" t="s">
        <v>1</v>
      </c>
      <c r="H5344">
        <f>D5344*E5344</f>
        <v>356628</v>
      </c>
    </row>
    <row r="5345" spans="1:8" x14ac:dyDescent="0.25">
      <c r="A5345" t="s">
        <v>14787</v>
      </c>
      <c r="B5345" s="1">
        <v>495</v>
      </c>
      <c r="C5345" s="1">
        <v>464</v>
      </c>
      <c r="D5345" s="1">
        <v>656</v>
      </c>
      <c r="E5345" s="1">
        <v>610</v>
      </c>
      <c r="F5345" s="1" t="s">
        <v>1</v>
      </c>
      <c r="H5345">
        <f>D5345*E5345</f>
        <v>400160</v>
      </c>
    </row>
    <row r="5346" spans="1:8" x14ac:dyDescent="0.25">
      <c r="A5346" t="s">
        <v>14787</v>
      </c>
      <c r="B5346" s="1">
        <v>2</v>
      </c>
      <c r="C5346" s="1">
        <v>807</v>
      </c>
      <c r="D5346" s="1">
        <v>234</v>
      </c>
      <c r="E5346" s="1">
        <v>1071</v>
      </c>
      <c r="F5346" s="1" t="s">
        <v>1</v>
      </c>
      <c r="H5346">
        <f>D5346*E5346</f>
        <v>250614</v>
      </c>
    </row>
    <row r="5347" spans="1:8" x14ac:dyDescent="0.25">
      <c r="A5347" t="s">
        <v>17926</v>
      </c>
      <c r="B5347" s="1">
        <v>1016</v>
      </c>
      <c r="C5347" s="1">
        <v>442</v>
      </c>
      <c r="D5347" s="1">
        <v>1155</v>
      </c>
      <c r="E5347" s="1">
        <v>605</v>
      </c>
      <c r="F5347" s="1" t="s">
        <v>7</v>
      </c>
      <c r="H5347">
        <f>D5347*E5347</f>
        <v>698775</v>
      </c>
    </row>
    <row r="5348" spans="1:8" x14ac:dyDescent="0.25">
      <c r="A5348" t="s">
        <v>17926</v>
      </c>
      <c r="B5348" s="1">
        <v>676</v>
      </c>
      <c r="C5348" s="1">
        <v>455</v>
      </c>
      <c r="D5348" s="1">
        <v>785</v>
      </c>
      <c r="E5348" s="1">
        <v>639</v>
      </c>
      <c r="F5348" s="1" t="s">
        <v>1</v>
      </c>
      <c r="H5348">
        <f>D5348*E5348</f>
        <v>501615</v>
      </c>
    </row>
    <row r="5349" spans="1:8" x14ac:dyDescent="0.25">
      <c r="A5349" t="s">
        <v>17926</v>
      </c>
      <c r="B5349" s="1">
        <v>1020</v>
      </c>
      <c r="C5349" s="1">
        <v>440</v>
      </c>
      <c r="D5349" s="1">
        <v>1154</v>
      </c>
      <c r="E5349" s="1">
        <v>599</v>
      </c>
      <c r="F5349" s="1" t="s">
        <v>4</v>
      </c>
      <c r="H5349">
        <f>D5349*E5349</f>
        <v>691246</v>
      </c>
    </row>
    <row r="5350" spans="1:8" x14ac:dyDescent="0.25">
      <c r="A5350" t="s">
        <v>20664</v>
      </c>
      <c r="B5350" s="1">
        <v>730</v>
      </c>
      <c r="C5350" s="1">
        <v>616</v>
      </c>
      <c r="D5350" s="1">
        <v>937</v>
      </c>
      <c r="E5350" s="1">
        <v>677</v>
      </c>
      <c r="F5350" s="1" t="s">
        <v>6</v>
      </c>
      <c r="H5350">
        <f>D5350*E5350</f>
        <v>634349</v>
      </c>
    </row>
    <row r="5351" spans="1:8" x14ac:dyDescent="0.25">
      <c r="A5351" t="s">
        <v>20664</v>
      </c>
      <c r="B5351" s="1">
        <v>751</v>
      </c>
      <c r="C5351" s="1">
        <v>632</v>
      </c>
      <c r="D5351" s="1">
        <v>1413</v>
      </c>
      <c r="E5351" s="1">
        <v>756</v>
      </c>
      <c r="F5351" s="1" t="s">
        <v>6</v>
      </c>
      <c r="H5351">
        <f>D5351*E5351</f>
        <v>1068228</v>
      </c>
    </row>
    <row r="5352" spans="1:8" x14ac:dyDescent="0.25">
      <c r="A5352" t="s">
        <v>20664</v>
      </c>
      <c r="B5352" s="1">
        <v>1645</v>
      </c>
      <c r="C5352" s="1">
        <v>773</v>
      </c>
      <c r="D5352" s="1">
        <v>1891</v>
      </c>
      <c r="E5352" s="1">
        <v>857</v>
      </c>
      <c r="F5352" s="1" t="s">
        <v>6</v>
      </c>
      <c r="H5352">
        <f>D5352*E5352</f>
        <v>1620587</v>
      </c>
    </row>
    <row r="5353" spans="1:8" x14ac:dyDescent="0.25">
      <c r="A5353" t="s">
        <v>20609</v>
      </c>
      <c r="B5353" s="1">
        <v>1491</v>
      </c>
      <c r="C5353" s="1">
        <v>724</v>
      </c>
      <c r="D5353" s="1">
        <v>1691</v>
      </c>
      <c r="E5353" s="1">
        <v>919</v>
      </c>
      <c r="F5353" s="1" t="s">
        <v>1</v>
      </c>
      <c r="H5353">
        <f>D5353*E5353</f>
        <v>1554029</v>
      </c>
    </row>
    <row r="5354" spans="1:8" x14ac:dyDescent="0.25">
      <c r="A5354" t="s">
        <v>23038</v>
      </c>
      <c r="B5354" s="1">
        <v>1400</v>
      </c>
      <c r="C5354" s="1">
        <v>561</v>
      </c>
      <c r="D5354" s="1">
        <v>1635</v>
      </c>
      <c r="E5354" s="1">
        <v>641</v>
      </c>
      <c r="F5354" s="1" t="s">
        <v>4</v>
      </c>
      <c r="H5354">
        <f>D5354*E5354</f>
        <v>1048035</v>
      </c>
    </row>
    <row r="5355" spans="1:8" x14ac:dyDescent="0.25">
      <c r="A5355" t="s">
        <v>23038</v>
      </c>
      <c r="B5355" s="1">
        <v>1681</v>
      </c>
      <c r="C5355" s="1">
        <v>886</v>
      </c>
      <c r="D5355" s="1">
        <v>1831</v>
      </c>
      <c r="E5355" s="1">
        <v>1069</v>
      </c>
      <c r="F5355" s="1" t="s">
        <v>1</v>
      </c>
      <c r="H5355">
        <f>D5355*E5355</f>
        <v>1957339</v>
      </c>
    </row>
    <row r="5356" spans="1:8" x14ac:dyDescent="0.25">
      <c r="A5356" t="s">
        <v>23038</v>
      </c>
      <c r="B5356" s="1">
        <v>1476</v>
      </c>
      <c r="C5356" s="1">
        <v>640</v>
      </c>
      <c r="D5356" s="1">
        <v>1821</v>
      </c>
      <c r="E5356" s="1">
        <v>882</v>
      </c>
      <c r="F5356" s="1" t="s">
        <v>7</v>
      </c>
      <c r="H5356">
        <f>D5356*E5356</f>
        <v>1606122</v>
      </c>
    </row>
    <row r="5357" spans="1:8" x14ac:dyDescent="0.25">
      <c r="A5357" t="s">
        <v>17476</v>
      </c>
      <c r="B5357" s="1">
        <v>640</v>
      </c>
      <c r="C5357" s="1">
        <v>747</v>
      </c>
      <c r="D5357" s="1">
        <v>739</v>
      </c>
      <c r="E5357" s="1">
        <v>928</v>
      </c>
      <c r="F5357" s="1" t="s">
        <v>1</v>
      </c>
      <c r="H5357">
        <f>D5357*E5357</f>
        <v>685792</v>
      </c>
    </row>
    <row r="5358" spans="1:8" x14ac:dyDescent="0.25">
      <c r="A5358" t="s">
        <v>17476</v>
      </c>
      <c r="B5358" s="1">
        <v>986</v>
      </c>
      <c r="C5358" s="1">
        <v>557</v>
      </c>
      <c r="D5358" s="1">
        <v>1372</v>
      </c>
      <c r="E5358" s="1">
        <v>1073</v>
      </c>
      <c r="F5358" s="1" t="s">
        <v>7</v>
      </c>
      <c r="H5358">
        <f>D5358*E5358</f>
        <v>1472156</v>
      </c>
    </row>
    <row r="5359" spans="1:8" x14ac:dyDescent="0.25">
      <c r="A5359" t="s">
        <v>17476</v>
      </c>
      <c r="B5359" s="1">
        <v>994</v>
      </c>
      <c r="C5359" s="1">
        <v>552</v>
      </c>
      <c r="D5359" s="1">
        <v>1369</v>
      </c>
      <c r="E5359" s="1">
        <v>1072</v>
      </c>
      <c r="F5359" s="1" t="s">
        <v>4</v>
      </c>
      <c r="H5359">
        <f>D5359*E5359</f>
        <v>1467568</v>
      </c>
    </row>
    <row r="5360" spans="1:8" x14ac:dyDescent="0.25">
      <c r="A5360" t="s">
        <v>17111</v>
      </c>
      <c r="B5360" s="1">
        <v>896</v>
      </c>
      <c r="C5360" s="1">
        <v>432</v>
      </c>
      <c r="D5360" s="1">
        <v>936</v>
      </c>
      <c r="E5360" s="1">
        <v>453</v>
      </c>
      <c r="F5360" s="1" t="s">
        <v>17</v>
      </c>
      <c r="H5360">
        <f>D5360*E5360</f>
        <v>424008</v>
      </c>
    </row>
    <row r="5361" spans="1:8" x14ac:dyDescent="0.25">
      <c r="A5361" t="s">
        <v>17111</v>
      </c>
      <c r="B5361" s="1">
        <v>811</v>
      </c>
      <c r="C5361" s="1">
        <v>493</v>
      </c>
      <c r="D5361" s="1">
        <v>842</v>
      </c>
      <c r="E5361" s="1">
        <v>547</v>
      </c>
      <c r="F5361" s="1" t="s">
        <v>1</v>
      </c>
      <c r="H5361">
        <f>D5361*E5361</f>
        <v>460574</v>
      </c>
    </row>
    <row r="5362" spans="1:8" x14ac:dyDescent="0.25">
      <c r="A5362" t="s">
        <v>17111</v>
      </c>
      <c r="B5362" s="1">
        <v>39</v>
      </c>
      <c r="C5362" s="1">
        <v>688</v>
      </c>
      <c r="D5362" s="1">
        <v>93</v>
      </c>
      <c r="E5362" s="1">
        <v>717</v>
      </c>
      <c r="F5362" s="1" t="s">
        <v>1</v>
      </c>
      <c r="H5362">
        <f>D5362*E5362</f>
        <v>66681</v>
      </c>
    </row>
    <row r="5363" spans="1:8" x14ac:dyDescent="0.25">
      <c r="A5363" t="s">
        <v>17111</v>
      </c>
      <c r="B5363" s="1">
        <v>145</v>
      </c>
      <c r="C5363" s="1">
        <v>543</v>
      </c>
      <c r="D5363" s="1">
        <v>354</v>
      </c>
      <c r="E5363" s="1">
        <v>655</v>
      </c>
      <c r="F5363" s="1" t="s">
        <v>1</v>
      </c>
      <c r="H5363">
        <f>D5363*E5363</f>
        <v>231870</v>
      </c>
    </row>
    <row r="5364" spans="1:8" x14ac:dyDescent="0.25">
      <c r="A5364" t="s">
        <v>17111</v>
      </c>
      <c r="B5364" s="1">
        <v>843</v>
      </c>
      <c r="C5364" s="1">
        <v>561</v>
      </c>
      <c r="D5364" s="1">
        <v>901</v>
      </c>
      <c r="E5364" s="1">
        <v>677</v>
      </c>
      <c r="F5364" s="1" t="s">
        <v>1</v>
      </c>
      <c r="H5364">
        <f>D5364*E5364</f>
        <v>609977</v>
      </c>
    </row>
    <row r="5365" spans="1:8" x14ac:dyDescent="0.25">
      <c r="A5365" t="s">
        <v>17924</v>
      </c>
      <c r="B5365" s="1">
        <v>1182</v>
      </c>
      <c r="C5365" s="1">
        <v>312</v>
      </c>
      <c r="D5365" s="1">
        <v>1308</v>
      </c>
      <c r="E5365" s="1">
        <v>412</v>
      </c>
      <c r="F5365" s="1" t="s">
        <v>7</v>
      </c>
      <c r="H5365">
        <f>D5365*E5365</f>
        <v>538896</v>
      </c>
    </row>
    <row r="5366" spans="1:8" x14ac:dyDescent="0.25">
      <c r="A5366" t="s">
        <v>17924</v>
      </c>
      <c r="B5366" s="1">
        <v>1292</v>
      </c>
      <c r="C5366" s="1">
        <v>425</v>
      </c>
      <c r="D5366" s="1">
        <v>1471</v>
      </c>
      <c r="E5366" s="1">
        <v>617</v>
      </c>
      <c r="F5366" s="1" t="s">
        <v>1</v>
      </c>
      <c r="H5366">
        <f>D5366*E5366</f>
        <v>907607</v>
      </c>
    </row>
    <row r="5367" spans="1:8" x14ac:dyDescent="0.25">
      <c r="A5367" t="s">
        <v>19451</v>
      </c>
      <c r="B5367" s="1">
        <v>952</v>
      </c>
      <c r="C5367" s="1">
        <v>507</v>
      </c>
      <c r="D5367" s="1">
        <v>1291</v>
      </c>
      <c r="E5367" s="1">
        <v>1070</v>
      </c>
      <c r="F5367" s="1" t="s">
        <v>4</v>
      </c>
      <c r="H5367">
        <f>D5367*E5367</f>
        <v>1381370</v>
      </c>
    </row>
    <row r="5368" spans="1:8" x14ac:dyDescent="0.25">
      <c r="A5368" t="s">
        <v>19451</v>
      </c>
      <c r="B5368" s="1">
        <v>1242</v>
      </c>
      <c r="C5368" s="1">
        <v>803</v>
      </c>
      <c r="D5368" s="1">
        <v>1350</v>
      </c>
      <c r="E5368" s="1">
        <v>1080</v>
      </c>
      <c r="F5368" s="1" t="s">
        <v>1</v>
      </c>
      <c r="H5368">
        <f>D5368*E5368</f>
        <v>1458000</v>
      </c>
    </row>
    <row r="5369" spans="1:8" x14ac:dyDescent="0.25">
      <c r="A5369" t="s">
        <v>20330</v>
      </c>
      <c r="B5369" s="1">
        <v>1179</v>
      </c>
      <c r="C5369" s="1">
        <v>562</v>
      </c>
      <c r="D5369" s="1">
        <v>1280</v>
      </c>
      <c r="E5369" s="1">
        <v>706</v>
      </c>
      <c r="F5369" s="1" t="s">
        <v>1</v>
      </c>
      <c r="H5369">
        <f>D5369*E5369</f>
        <v>903680</v>
      </c>
    </row>
    <row r="5370" spans="1:8" x14ac:dyDescent="0.25">
      <c r="A5370" t="s">
        <v>20330</v>
      </c>
      <c r="B5370" s="1">
        <v>1006</v>
      </c>
      <c r="C5370" s="1">
        <v>403</v>
      </c>
      <c r="D5370" s="1">
        <v>1122</v>
      </c>
      <c r="E5370" s="1">
        <v>509</v>
      </c>
      <c r="F5370" s="1" t="s">
        <v>1</v>
      </c>
      <c r="H5370">
        <f>D5370*E5370</f>
        <v>571098</v>
      </c>
    </row>
    <row r="5371" spans="1:8" x14ac:dyDescent="0.25">
      <c r="A5371" t="s">
        <v>20330</v>
      </c>
      <c r="B5371" s="1">
        <v>744</v>
      </c>
      <c r="C5371" s="1">
        <v>509</v>
      </c>
      <c r="D5371" s="1">
        <v>804</v>
      </c>
      <c r="E5371" s="1">
        <v>719</v>
      </c>
      <c r="F5371" s="1" t="s">
        <v>1</v>
      </c>
      <c r="H5371">
        <f>D5371*E5371</f>
        <v>578076</v>
      </c>
    </row>
    <row r="5372" spans="1:8" x14ac:dyDescent="0.25">
      <c r="A5372" t="s">
        <v>19201</v>
      </c>
      <c r="B5372" s="1">
        <v>526</v>
      </c>
      <c r="C5372" s="1">
        <v>322</v>
      </c>
      <c r="D5372" s="1">
        <v>598</v>
      </c>
      <c r="E5372" s="1">
        <v>505</v>
      </c>
      <c r="F5372" s="1" t="s">
        <v>1</v>
      </c>
      <c r="H5372">
        <f>D5372*E5372</f>
        <v>301990</v>
      </c>
    </row>
    <row r="5373" spans="1:8" x14ac:dyDescent="0.25">
      <c r="A5373" t="s">
        <v>19201</v>
      </c>
      <c r="B5373" s="1">
        <v>444</v>
      </c>
      <c r="C5373" s="1">
        <v>494</v>
      </c>
      <c r="D5373" s="1">
        <v>535</v>
      </c>
      <c r="E5373" s="1">
        <v>718</v>
      </c>
      <c r="F5373" s="1" t="s">
        <v>1</v>
      </c>
      <c r="H5373">
        <f>D5373*E5373</f>
        <v>384130</v>
      </c>
    </row>
    <row r="5374" spans="1:8" x14ac:dyDescent="0.25">
      <c r="A5374" t="s">
        <v>16734</v>
      </c>
      <c r="B5374" s="1">
        <v>453</v>
      </c>
      <c r="C5374" s="1">
        <v>470</v>
      </c>
      <c r="D5374" s="1">
        <v>547</v>
      </c>
      <c r="E5374" s="1">
        <v>717</v>
      </c>
      <c r="F5374" s="1" t="s">
        <v>1</v>
      </c>
      <c r="H5374">
        <f>D5374*E5374</f>
        <v>392199</v>
      </c>
    </row>
    <row r="5375" spans="1:8" x14ac:dyDescent="0.25">
      <c r="A5375" t="s">
        <v>18172</v>
      </c>
      <c r="B5375" s="1">
        <v>557</v>
      </c>
      <c r="C5375" s="1">
        <v>323</v>
      </c>
      <c r="D5375" s="1">
        <v>587</v>
      </c>
      <c r="E5375" s="1">
        <v>387</v>
      </c>
      <c r="F5375" s="1" t="s">
        <v>1</v>
      </c>
      <c r="H5375">
        <f>D5375*E5375</f>
        <v>227169</v>
      </c>
    </row>
    <row r="5376" spans="1:8" x14ac:dyDescent="0.25">
      <c r="A5376" t="s">
        <v>18172</v>
      </c>
      <c r="B5376" s="1">
        <v>542</v>
      </c>
      <c r="C5376" s="1">
        <v>326</v>
      </c>
      <c r="D5376" s="1">
        <v>586</v>
      </c>
      <c r="E5376" s="1">
        <v>440</v>
      </c>
      <c r="F5376" s="1" t="s">
        <v>1</v>
      </c>
      <c r="H5376">
        <f>D5376*E5376</f>
        <v>257840</v>
      </c>
    </row>
    <row r="5377" spans="1:8" x14ac:dyDescent="0.25">
      <c r="A5377" t="s">
        <v>18172</v>
      </c>
      <c r="B5377" s="1">
        <v>447</v>
      </c>
      <c r="C5377" s="1">
        <v>599</v>
      </c>
      <c r="D5377" s="1">
        <v>490</v>
      </c>
      <c r="E5377" s="1">
        <v>714</v>
      </c>
      <c r="F5377" s="1" t="s">
        <v>1</v>
      </c>
      <c r="H5377">
        <f>D5377*E5377</f>
        <v>349860</v>
      </c>
    </row>
    <row r="5378" spans="1:8" x14ac:dyDescent="0.25">
      <c r="A5378" t="s">
        <v>15661</v>
      </c>
      <c r="B5378" s="1">
        <v>1005</v>
      </c>
      <c r="C5378" s="1">
        <v>335</v>
      </c>
      <c r="D5378" s="1">
        <v>1152</v>
      </c>
      <c r="E5378" s="1">
        <v>447</v>
      </c>
      <c r="F5378" s="1" t="s">
        <v>1</v>
      </c>
      <c r="H5378">
        <f>D5378*E5378</f>
        <v>514944</v>
      </c>
    </row>
    <row r="5379" spans="1:8" x14ac:dyDescent="0.25">
      <c r="A5379" t="s">
        <v>15661</v>
      </c>
      <c r="B5379" s="1">
        <v>514</v>
      </c>
      <c r="C5379" s="1">
        <v>340</v>
      </c>
      <c r="D5379" s="1">
        <v>569</v>
      </c>
      <c r="E5379" s="1">
        <v>478</v>
      </c>
      <c r="F5379" s="1" t="s">
        <v>1</v>
      </c>
      <c r="H5379">
        <f>D5379*E5379</f>
        <v>271982</v>
      </c>
    </row>
    <row r="5380" spans="1:8" x14ac:dyDescent="0.25">
      <c r="A5380" t="s">
        <v>19981</v>
      </c>
      <c r="B5380" s="1">
        <v>531</v>
      </c>
      <c r="C5380" s="1">
        <v>291</v>
      </c>
      <c r="D5380" s="1">
        <v>589</v>
      </c>
      <c r="E5380" s="1">
        <v>430</v>
      </c>
      <c r="F5380" s="1" t="s">
        <v>1</v>
      </c>
      <c r="H5380">
        <f>D5380*E5380</f>
        <v>253270</v>
      </c>
    </row>
    <row r="5381" spans="1:8" x14ac:dyDescent="0.25">
      <c r="A5381" t="s">
        <v>19981</v>
      </c>
      <c r="B5381" s="1">
        <v>978</v>
      </c>
      <c r="C5381" s="1">
        <v>326</v>
      </c>
      <c r="D5381" s="1">
        <v>1041</v>
      </c>
      <c r="E5381" s="1">
        <v>375</v>
      </c>
      <c r="F5381" s="1" t="s">
        <v>1</v>
      </c>
      <c r="H5381">
        <f>D5381*E5381</f>
        <v>390375</v>
      </c>
    </row>
    <row r="5382" spans="1:8" x14ac:dyDescent="0.25">
      <c r="A5382" t="s">
        <v>19981</v>
      </c>
      <c r="B5382" s="1">
        <v>999</v>
      </c>
      <c r="C5382" s="1">
        <v>496</v>
      </c>
      <c r="D5382" s="1">
        <v>1126</v>
      </c>
      <c r="E5382" s="1">
        <v>592</v>
      </c>
      <c r="F5382" s="1" t="s">
        <v>4</v>
      </c>
      <c r="H5382">
        <f>D5382*E5382</f>
        <v>666592</v>
      </c>
    </row>
    <row r="5383" spans="1:8" x14ac:dyDescent="0.25">
      <c r="A5383" t="s">
        <v>19981</v>
      </c>
      <c r="B5383" s="1">
        <v>734</v>
      </c>
      <c r="C5383" s="1">
        <v>451</v>
      </c>
      <c r="D5383" s="1">
        <v>782</v>
      </c>
      <c r="E5383" s="1">
        <v>716</v>
      </c>
      <c r="F5383" s="1" t="s">
        <v>1</v>
      </c>
      <c r="H5383">
        <f>D5383*E5383</f>
        <v>559912</v>
      </c>
    </row>
    <row r="5384" spans="1:8" x14ac:dyDescent="0.25">
      <c r="A5384" t="s">
        <v>13109</v>
      </c>
      <c r="B5384" s="1">
        <v>960</v>
      </c>
      <c r="C5384" s="1">
        <v>306</v>
      </c>
      <c r="D5384" s="1">
        <v>1023</v>
      </c>
      <c r="E5384" s="1">
        <v>373</v>
      </c>
      <c r="F5384" s="1" t="s">
        <v>102</v>
      </c>
      <c r="H5384">
        <f>D5384*E5384</f>
        <v>381579</v>
      </c>
    </row>
    <row r="5385" spans="1:8" x14ac:dyDescent="0.25">
      <c r="A5385" t="s">
        <v>13109</v>
      </c>
      <c r="B5385" s="1">
        <v>1206</v>
      </c>
      <c r="C5385" s="1">
        <v>263</v>
      </c>
      <c r="D5385" s="1">
        <v>1291</v>
      </c>
      <c r="E5385" s="1">
        <v>326</v>
      </c>
      <c r="F5385" s="1" t="s">
        <v>1</v>
      </c>
      <c r="H5385">
        <f>D5385*E5385</f>
        <v>420866</v>
      </c>
    </row>
    <row r="5386" spans="1:8" x14ac:dyDescent="0.25">
      <c r="A5386" t="s">
        <v>13109</v>
      </c>
      <c r="B5386" s="1">
        <v>931</v>
      </c>
      <c r="C5386" s="1">
        <v>347</v>
      </c>
      <c r="D5386" s="1">
        <v>1048</v>
      </c>
      <c r="E5386" s="1">
        <v>488</v>
      </c>
      <c r="F5386" s="1" t="s">
        <v>102</v>
      </c>
      <c r="H5386">
        <f>D5386*E5386</f>
        <v>511424</v>
      </c>
    </row>
    <row r="5387" spans="1:8" x14ac:dyDescent="0.25">
      <c r="A5387" t="s">
        <v>13109</v>
      </c>
      <c r="B5387" s="1">
        <v>951</v>
      </c>
      <c r="C5387" s="1">
        <v>353</v>
      </c>
      <c r="D5387" s="1">
        <v>1029</v>
      </c>
      <c r="E5387" s="1">
        <v>425</v>
      </c>
      <c r="F5387" s="1" t="s">
        <v>102</v>
      </c>
      <c r="H5387">
        <f>D5387*E5387</f>
        <v>437325</v>
      </c>
    </row>
    <row r="5388" spans="1:8" x14ac:dyDescent="0.25">
      <c r="A5388" t="s">
        <v>13109</v>
      </c>
      <c r="B5388" s="1">
        <v>940</v>
      </c>
      <c r="C5388" s="1">
        <v>390</v>
      </c>
      <c r="D5388" s="1">
        <v>1034</v>
      </c>
      <c r="E5388" s="1">
        <v>467</v>
      </c>
      <c r="F5388" s="1" t="s">
        <v>102</v>
      </c>
      <c r="H5388">
        <f>D5388*E5388</f>
        <v>482878</v>
      </c>
    </row>
    <row r="5389" spans="1:8" x14ac:dyDescent="0.25">
      <c r="A5389" t="s">
        <v>13109</v>
      </c>
      <c r="B5389" s="1">
        <v>1055</v>
      </c>
      <c r="C5389" s="1">
        <v>322</v>
      </c>
      <c r="D5389" s="1">
        <v>1124</v>
      </c>
      <c r="E5389" s="1">
        <v>385</v>
      </c>
      <c r="F5389" s="1" t="s">
        <v>102</v>
      </c>
      <c r="H5389">
        <f>D5389*E5389</f>
        <v>432740</v>
      </c>
    </row>
    <row r="5390" spans="1:8" x14ac:dyDescent="0.25">
      <c r="A5390" t="s">
        <v>21507</v>
      </c>
      <c r="B5390" s="1">
        <v>774</v>
      </c>
      <c r="C5390" s="1">
        <v>578</v>
      </c>
      <c r="D5390" s="1">
        <v>910</v>
      </c>
      <c r="E5390" s="1">
        <v>719</v>
      </c>
      <c r="F5390" s="1" t="s">
        <v>4</v>
      </c>
      <c r="H5390">
        <f>D5390*E5390</f>
        <v>654290</v>
      </c>
    </row>
    <row r="5391" spans="1:8" x14ac:dyDescent="0.25">
      <c r="A5391" t="s">
        <v>21491</v>
      </c>
      <c r="B5391" s="1">
        <v>739</v>
      </c>
      <c r="C5391" s="1">
        <v>259</v>
      </c>
      <c r="D5391" s="1">
        <v>841</v>
      </c>
      <c r="E5391" s="1">
        <v>473</v>
      </c>
      <c r="F5391" s="1" t="s">
        <v>1</v>
      </c>
      <c r="H5391">
        <f>D5391*E5391</f>
        <v>397793</v>
      </c>
    </row>
    <row r="5392" spans="1:8" x14ac:dyDescent="0.25">
      <c r="A5392" t="s">
        <v>21491</v>
      </c>
      <c r="B5392" s="1">
        <v>745</v>
      </c>
      <c r="C5392" s="1">
        <v>268</v>
      </c>
      <c r="D5392" s="1">
        <v>945</v>
      </c>
      <c r="E5392" s="1">
        <v>712</v>
      </c>
      <c r="F5392" s="1" t="s">
        <v>1</v>
      </c>
      <c r="H5392">
        <f>D5392*E5392</f>
        <v>672840</v>
      </c>
    </row>
    <row r="5393" spans="1:8" x14ac:dyDescent="0.25">
      <c r="A5393" t="s">
        <v>19631</v>
      </c>
      <c r="B5393" s="1">
        <v>1455</v>
      </c>
      <c r="C5393" s="1">
        <v>638</v>
      </c>
      <c r="D5393" s="1">
        <v>1773</v>
      </c>
      <c r="E5393" s="1">
        <v>896</v>
      </c>
      <c r="F5393" s="1" t="s">
        <v>7</v>
      </c>
      <c r="H5393">
        <f>D5393*E5393</f>
        <v>1588608</v>
      </c>
    </row>
    <row r="5394" spans="1:8" x14ac:dyDescent="0.25">
      <c r="A5394" t="s">
        <v>15706</v>
      </c>
      <c r="B5394" s="1">
        <v>690</v>
      </c>
      <c r="C5394" s="1">
        <v>302</v>
      </c>
      <c r="D5394" s="1">
        <v>897</v>
      </c>
      <c r="E5394" s="1">
        <v>469</v>
      </c>
      <c r="F5394" s="1" t="s">
        <v>4</v>
      </c>
      <c r="H5394">
        <f>D5394*E5394</f>
        <v>420693</v>
      </c>
    </row>
    <row r="5395" spans="1:8" x14ac:dyDescent="0.25">
      <c r="A5395" t="s">
        <v>15706</v>
      </c>
      <c r="B5395" s="1">
        <v>1129</v>
      </c>
      <c r="C5395" s="1">
        <v>410</v>
      </c>
      <c r="D5395" s="1">
        <v>1280</v>
      </c>
      <c r="E5395" s="1">
        <v>489</v>
      </c>
      <c r="F5395" s="1" t="s">
        <v>7</v>
      </c>
      <c r="H5395">
        <f>D5395*E5395</f>
        <v>625920</v>
      </c>
    </row>
    <row r="5396" spans="1:8" x14ac:dyDescent="0.25">
      <c r="A5396" t="s">
        <v>15706</v>
      </c>
      <c r="B5396" s="1">
        <v>592</v>
      </c>
      <c r="C5396" s="1">
        <v>514</v>
      </c>
      <c r="D5396" s="1">
        <v>888</v>
      </c>
      <c r="E5396" s="1">
        <v>712</v>
      </c>
      <c r="F5396" s="1" t="s">
        <v>7</v>
      </c>
      <c r="H5396">
        <f>D5396*E5396</f>
        <v>632256</v>
      </c>
    </row>
    <row r="5397" spans="1:8" x14ac:dyDescent="0.25">
      <c r="A5397" t="s">
        <v>14553</v>
      </c>
      <c r="B5397" s="1">
        <v>821</v>
      </c>
      <c r="C5397" s="1">
        <v>600</v>
      </c>
      <c r="D5397" s="1">
        <v>869</v>
      </c>
      <c r="E5397" s="1">
        <v>720</v>
      </c>
      <c r="F5397" s="1" t="s">
        <v>1</v>
      </c>
      <c r="H5397">
        <f>D5397*E5397</f>
        <v>625680</v>
      </c>
    </row>
    <row r="5398" spans="1:8" x14ac:dyDescent="0.25">
      <c r="A5398" t="s">
        <v>14553</v>
      </c>
      <c r="B5398" s="1">
        <v>615</v>
      </c>
      <c r="C5398" s="1">
        <v>403</v>
      </c>
      <c r="D5398" s="1">
        <v>858</v>
      </c>
      <c r="E5398" s="1">
        <v>716</v>
      </c>
      <c r="F5398" s="1" t="s">
        <v>7</v>
      </c>
      <c r="H5398">
        <f>D5398*E5398</f>
        <v>614328</v>
      </c>
    </row>
    <row r="5399" spans="1:8" x14ac:dyDescent="0.25">
      <c r="A5399" t="s">
        <v>14553</v>
      </c>
      <c r="B5399" s="1">
        <v>616</v>
      </c>
      <c r="C5399" s="1">
        <v>426</v>
      </c>
      <c r="D5399" s="1">
        <v>740</v>
      </c>
      <c r="E5399" s="1">
        <v>707</v>
      </c>
      <c r="F5399" s="1" t="s">
        <v>4</v>
      </c>
      <c r="H5399">
        <f>D5399*E5399</f>
        <v>523180</v>
      </c>
    </row>
    <row r="5400" spans="1:8" x14ac:dyDescent="0.25">
      <c r="A5400" t="s">
        <v>14553</v>
      </c>
      <c r="B5400" s="1">
        <v>780</v>
      </c>
      <c r="C5400" s="1">
        <v>382</v>
      </c>
      <c r="D5400" s="1">
        <v>868</v>
      </c>
      <c r="E5400" s="1">
        <v>720</v>
      </c>
      <c r="F5400" s="1" t="s">
        <v>1</v>
      </c>
      <c r="H5400">
        <f>D5400*E5400</f>
        <v>624960</v>
      </c>
    </row>
    <row r="5401" spans="1:8" x14ac:dyDescent="0.25">
      <c r="A5401" t="s">
        <v>14553</v>
      </c>
      <c r="B5401" s="1">
        <v>626</v>
      </c>
      <c r="C5401" s="1">
        <v>190</v>
      </c>
      <c r="D5401" s="1">
        <v>671</v>
      </c>
      <c r="E5401" s="1">
        <v>288</v>
      </c>
      <c r="F5401" s="1" t="s">
        <v>1</v>
      </c>
      <c r="H5401">
        <f>D5401*E5401</f>
        <v>193248</v>
      </c>
    </row>
    <row r="5402" spans="1:8" x14ac:dyDescent="0.25">
      <c r="A5402" t="s">
        <v>14553</v>
      </c>
      <c r="B5402" s="1">
        <v>413</v>
      </c>
      <c r="C5402" s="1">
        <v>402</v>
      </c>
      <c r="D5402" s="1">
        <v>565</v>
      </c>
      <c r="E5402" s="1">
        <v>717</v>
      </c>
      <c r="F5402" s="1" t="s">
        <v>1</v>
      </c>
      <c r="H5402">
        <f>D5402*E5402</f>
        <v>405105</v>
      </c>
    </row>
    <row r="5403" spans="1:8" x14ac:dyDescent="0.25">
      <c r="A5403" t="s">
        <v>15285</v>
      </c>
      <c r="B5403" s="1">
        <v>483</v>
      </c>
      <c r="C5403" s="1">
        <v>428</v>
      </c>
      <c r="D5403" s="1">
        <v>550</v>
      </c>
      <c r="E5403" s="1">
        <v>584</v>
      </c>
      <c r="F5403" s="1" t="s">
        <v>1</v>
      </c>
      <c r="H5403">
        <f>D5403*E5403</f>
        <v>321200</v>
      </c>
    </row>
    <row r="5404" spans="1:8" x14ac:dyDescent="0.25">
      <c r="A5404" t="s">
        <v>15285</v>
      </c>
      <c r="B5404" s="1">
        <v>538</v>
      </c>
      <c r="C5404" s="1">
        <v>312</v>
      </c>
      <c r="D5404" s="1">
        <v>598</v>
      </c>
      <c r="E5404" s="1">
        <v>436</v>
      </c>
      <c r="F5404" s="1" t="s">
        <v>1</v>
      </c>
      <c r="H5404">
        <f>D5404*E5404</f>
        <v>260728</v>
      </c>
    </row>
    <row r="5405" spans="1:8" x14ac:dyDescent="0.25">
      <c r="A5405" t="s">
        <v>15285</v>
      </c>
      <c r="B5405" s="1">
        <v>427</v>
      </c>
      <c r="C5405" s="1">
        <v>450</v>
      </c>
      <c r="D5405" s="1">
        <v>536</v>
      </c>
      <c r="E5405" s="1">
        <v>720</v>
      </c>
      <c r="F5405" s="1" t="s">
        <v>1</v>
      </c>
      <c r="H5405">
        <f>D5405*E5405</f>
        <v>385920</v>
      </c>
    </row>
    <row r="5406" spans="1:8" x14ac:dyDescent="0.25">
      <c r="A5406" t="s">
        <v>15285</v>
      </c>
      <c r="B5406" s="1">
        <v>426</v>
      </c>
      <c r="C5406" s="1">
        <v>636</v>
      </c>
      <c r="D5406" s="1">
        <v>470</v>
      </c>
      <c r="E5406" s="1">
        <v>720</v>
      </c>
      <c r="F5406" s="1" t="s">
        <v>1</v>
      </c>
      <c r="H5406">
        <f>D5406*E5406</f>
        <v>338400</v>
      </c>
    </row>
    <row r="5407" spans="1:8" x14ac:dyDescent="0.25">
      <c r="A5407" t="s">
        <v>15285</v>
      </c>
      <c r="B5407" s="1">
        <v>572</v>
      </c>
      <c r="C5407" s="1">
        <v>432</v>
      </c>
      <c r="D5407" s="1">
        <v>796</v>
      </c>
      <c r="E5407" s="1">
        <v>720</v>
      </c>
      <c r="F5407" s="1" t="s">
        <v>7</v>
      </c>
      <c r="H5407">
        <f>D5407*E5407</f>
        <v>573120</v>
      </c>
    </row>
    <row r="5408" spans="1:8" x14ac:dyDescent="0.25">
      <c r="A5408" t="s">
        <v>17501</v>
      </c>
      <c r="B5408" s="1">
        <v>524</v>
      </c>
      <c r="C5408" s="1">
        <v>307</v>
      </c>
      <c r="D5408" s="1">
        <v>588</v>
      </c>
      <c r="E5408" s="1">
        <v>460</v>
      </c>
      <c r="F5408" s="1" t="s">
        <v>1</v>
      </c>
      <c r="H5408">
        <f>D5408*E5408</f>
        <v>270480</v>
      </c>
    </row>
    <row r="5409" spans="1:8" x14ac:dyDescent="0.25">
      <c r="A5409" t="s">
        <v>21481</v>
      </c>
      <c r="B5409" s="1">
        <v>526</v>
      </c>
      <c r="C5409" s="1">
        <v>528</v>
      </c>
      <c r="D5409" s="1">
        <v>644</v>
      </c>
      <c r="E5409" s="1">
        <v>574</v>
      </c>
      <c r="F5409" s="1" t="s">
        <v>7</v>
      </c>
      <c r="H5409">
        <f>D5409*E5409</f>
        <v>369656</v>
      </c>
    </row>
    <row r="5410" spans="1:8" x14ac:dyDescent="0.25">
      <c r="A5410" t="s">
        <v>21481</v>
      </c>
      <c r="B5410" s="1">
        <v>752</v>
      </c>
      <c r="C5410" s="1">
        <v>542</v>
      </c>
      <c r="D5410" s="1">
        <v>830</v>
      </c>
      <c r="E5410" s="1">
        <v>561</v>
      </c>
      <c r="F5410" s="1" t="s">
        <v>6</v>
      </c>
      <c r="H5410">
        <f>D5410*E5410</f>
        <v>465630</v>
      </c>
    </row>
    <row r="5411" spans="1:8" x14ac:dyDescent="0.25">
      <c r="A5411" t="s">
        <v>21481</v>
      </c>
      <c r="B5411" s="1">
        <v>851</v>
      </c>
      <c r="C5411" s="1">
        <v>505</v>
      </c>
      <c r="D5411" s="1">
        <v>959</v>
      </c>
      <c r="E5411" s="1">
        <v>709</v>
      </c>
      <c r="F5411" s="1" t="s">
        <v>1</v>
      </c>
      <c r="H5411">
        <f>D5411*E5411</f>
        <v>679931</v>
      </c>
    </row>
    <row r="5412" spans="1:8" x14ac:dyDescent="0.25">
      <c r="A5412" t="s">
        <v>16506</v>
      </c>
      <c r="B5412" s="1">
        <v>1760</v>
      </c>
      <c r="C5412" s="1">
        <v>831</v>
      </c>
      <c r="D5412" s="1">
        <v>1868</v>
      </c>
      <c r="E5412" s="1">
        <v>936</v>
      </c>
      <c r="F5412" s="1" t="s">
        <v>1</v>
      </c>
      <c r="H5412">
        <f>D5412*E5412</f>
        <v>1748448</v>
      </c>
    </row>
    <row r="5413" spans="1:8" x14ac:dyDescent="0.25">
      <c r="A5413" t="s">
        <v>16506</v>
      </c>
      <c r="B5413" s="1">
        <v>1687</v>
      </c>
      <c r="C5413" s="1">
        <v>764</v>
      </c>
      <c r="D5413" s="1">
        <v>1857</v>
      </c>
      <c r="E5413" s="1">
        <v>926</v>
      </c>
      <c r="F5413" s="1" t="s">
        <v>1</v>
      </c>
      <c r="H5413">
        <f>D5413*E5413</f>
        <v>1719582</v>
      </c>
    </row>
    <row r="5414" spans="1:8" x14ac:dyDescent="0.25">
      <c r="A5414" t="s">
        <v>16506</v>
      </c>
      <c r="B5414" s="1">
        <v>1221</v>
      </c>
      <c r="C5414" s="1">
        <v>710</v>
      </c>
      <c r="D5414" s="1">
        <v>1305</v>
      </c>
      <c r="E5414" s="1">
        <v>941</v>
      </c>
      <c r="F5414" s="1" t="s">
        <v>1</v>
      </c>
      <c r="H5414">
        <f>D5414*E5414</f>
        <v>1228005</v>
      </c>
    </row>
    <row r="5415" spans="1:8" x14ac:dyDescent="0.25">
      <c r="A5415" t="s">
        <v>16506</v>
      </c>
      <c r="B5415" s="1">
        <v>1498</v>
      </c>
      <c r="C5415" s="1">
        <v>412</v>
      </c>
      <c r="D5415" s="1">
        <v>1684</v>
      </c>
      <c r="E5415" s="1">
        <v>529</v>
      </c>
      <c r="F5415" s="1" t="s">
        <v>1</v>
      </c>
      <c r="H5415">
        <f>D5415*E5415</f>
        <v>890836</v>
      </c>
    </row>
    <row r="5416" spans="1:8" x14ac:dyDescent="0.25">
      <c r="A5416" t="s">
        <v>12718</v>
      </c>
      <c r="B5416" s="1">
        <v>569</v>
      </c>
      <c r="C5416" s="1">
        <v>631</v>
      </c>
      <c r="D5416" s="1">
        <v>1415</v>
      </c>
      <c r="E5416" s="1">
        <v>790</v>
      </c>
      <c r="F5416" s="1" t="s">
        <v>6</v>
      </c>
      <c r="H5416">
        <f>D5416*E5416</f>
        <v>1117850</v>
      </c>
    </row>
    <row r="5417" spans="1:8" x14ac:dyDescent="0.25">
      <c r="A5417" t="s">
        <v>12718</v>
      </c>
      <c r="B5417" s="1">
        <v>1095</v>
      </c>
      <c r="C5417" s="1">
        <v>710</v>
      </c>
      <c r="D5417" s="1">
        <v>1424</v>
      </c>
      <c r="E5417" s="1">
        <v>808</v>
      </c>
      <c r="F5417" s="1" t="s">
        <v>6</v>
      </c>
      <c r="H5417">
        <f>D5417*E5417</f>
        <v>1150592</v>
      </c>
    </row>
    <row r="5418" spans="1:8" x14ac:dyDescent="0.25">
      <c r="A5418" t="s">
        <v>12718</v>
      </c>
      <c r="B5418" s="1">
        <v>529</v>
      </c>
      <c r="C5418" s="1">
        <v>615</v>
      </c>
      <c r="D5418" s="1">
        <v>1047</v>
      </c>
      <c r="E5418" s="1">
        <v>716</v>
      </c>
      <c r="F5418" s="1" t="s">
        <v>6</v>
      </c>
      <c r="H5418">
        <f>D5418*E5418</f>
        <v>749652</v>
      </c>
    </row>
    <row r="5419" spans="1:8" x14ac:dyDescent="0.25">
      <c r="A5419" t="s">
        <v>12718</v>
      </c>
      <c r="B5419" s="1">
        <v>1644</v>
      </c>
      <c r="C5419" s="1">
        <v>817</v>
      </c>
      <c r="D5419" s="1">
        <v>1917</v>
      </c>
      <c r="E5419" s="1">
        <v>903</v>
      </c>
      <c r="F5419" s="1" t="s">
        <v>6</v>
      </c>
      <c r="H5419">
        <f>D5419*E5419</f>
        <v>1731051</v>
      </c>
    </row>
    <row r="5420" spans="1:8" x14ac:dyDescent="0.25">
      <c r="A5420" t="s">
        <v>17013</v>
      </c>
      <c r="B5420" s="1">
        <v>1615</v>
      </c>
      <c r="C5420" s="1">
        <v>740</v>
      </c>
      <c r="D5420" s="1">
        <v>1909</v>
      </c>
      <c r="E5420" s="1">
        <v>935</v>
      </c>
      <c r="F5420" s="1" t="s">
        <v>7</v>
      </c>
      <c r="H5420">
        <f>D5420*E5420</f>
        <v>1784915</v>
      </c>
    </row>
    <row r="5421" spans="1:8" x14ac:dyDescent="0.25">
      <c r="A5421" t="s">
        <v>20878</v>
      </c>
      <c r="B5421" s="1">
        <v>227</v>
      </c>
      <c r="C5421" s="1">
        <v>499</v>
      </c>
      <c r="D5421" s="1">
        <v>574</v>
      </c>
      <c r="E5421" s="1">
        <v>670</v>
      </c>
      <c r="F5421" s="1" t="s">
        <v>7</v>
      </c>
      <c r="H5421">
        <f>D5421*E5421</f>
        <v>384580</v>
      </c>
    </row>
    <row r="5422" spans="1:8" x14ac:dyDescent="0.25">
      <c r="A5422" t="s">
        <v>20878</v>
      </c>
      <c r="B5422" s="1">
        <v>1184</v>
      </c>
      <c r="C5422" s="1">
        <v>712</v>
      </c>
      <c r="D5422" s="1">
        <v>1587</v>
      </c>
      <c r="E5422" s="1">
        <v>890</v>
      </c>
      <c r="F5422" s="1" t="s">
        <v>4</v>
      </c>
      <c r="H5422">
        <f>D5422*E5422</f>
        <v>1412430</v>
      </c>
    </row>
    <row r="5423" spans="1:8" x14ac:dyDescent="0.25">
      <c r="A5423" t="s">
        <v>20878</v>
      </c>
      <c r="B5423" s="1">
        <v>807</v>
      </c>
      <c r="C5423" s="1">
        <v>722</v>
      </c>
      <c r="D5423" s="1">
        <v>1148</v>
      </c>
      <c r="E5423" s="1">
        <v>802</v>
      </c>
      <c r="F5423" s="1" t="s">
        <v>6</v>
      </c>
      <c r="H5423">
        <f>D5423*E5423</f>
        <v>920696</v>
      </c>
    </row>
    <row r="5424" spans="1:8" x14ac:dyDescent="0.25">
      <c r="A5424" t="s">
        <v>20878</v>
      </c>
      <c r="B5424" s="1">
        <v>1315</v>
      </c>
      <c r="C5424" s="1">
        <v>522</v>
      </c>
      <c r="D5424" s="1">
        <v>1429</v>
      </c>
      <c r="E5424" s="1">
        <v>664</v>
      </c>
      <c r="F5424" s="1" t="s">
        <v>1</v>
      </c>
      <c r="H5424">
        <f>D5424*E5424</f>
        <v>948856</v>
      </c>
    </row>
    <row r="5425" spans="1:8" x14ac:dyDescent="0.25">
      <c r="A5425" t="s">
        <v>20878</v>
      </c>
      <c r="B5425" s="1">
        <v>1067</v>
      </c>
      <c r="C5425" s="1">
        <v>895</v>
      </c>
      <c r="D5425" s="1">
        <v>1145</v>
      </c>
      <c r="E5425" s="1">
        <v>1074</v>
      </c>
      <c r="F5425" s="1" t="s">
        <v>1</v>
      </c>
      <c r="H5425">
        <f>D5425*E5425</f>
        <v>1229730</v>
      </c>
    </row>
    <row r="5426" spans="1:8" x14ac:dyDescent="0.25">
      <c r="A5426" t="s">
        <v>16846</v>
      </c>
      <c r="B5426" s="1">
        <v>877</v>
      </c>
      <c r="C5426" s="1">
        <v>494</v>
      </c>
      <c r="D5426" s="1">
        <v>1030</v>
      </c>
      <c r="E5426" s="1">
        <v>741</v>
      </c>
      <c r="F5426" s="1" t="s">
        <v>1</v>
      </c>
      <c r="H5426">
        <f>D5426*E5426</f>
        <v>763230</v>
      </c>
    </row>
    <row r="5427" spans="1:8" x14ac:dyDescent="0.25">
      <c r="A5427" t="s">
        <v>16846</v>
      </c>
      <c r="B5427" s="1">
        <v>845</v>
      </c>
      <c r="C5427" s="1">
        <v>508</v>
      </c>
      <c r="D5427" s="1">
        <v>1034</v>
      </c>
      <c r="E5427" s="1">
        <v>746</v>
      </c>
      <c r="F5427" s="1" t="s">
        <v>4</v>
      </c>
      <c r="H5427">
        <f>D5427*E5427</f>
        <v>771364</v>
      </c>
    </row>
    <row r="5428" spans="1:8" x14ac:dyDescent="0.25">
      <c r="A5428" t="s">
        <v>18996</v>
      </c>
      <c r="B5428" s="1">
        <v>1840</v>
      </c>
      <c r="C5428" s="1">
        <v>544</v>
      </c>
      <c r="D5428" s="1">
        <v>1920</v>
      </c>
      <c r="E5428" s="1">
        <v>664</v>
      </c>
      <c r="F5428" s="1" t="s">
        <v>1</v>
      </c>
      <c r="H5428">
        <f>D5428*E5428</f>
        <v>1274880</v>
      </c>
    </row>
    <row r="5429" spans="1:8" x14ac:dyDescent="0.25">
      <c r="A5429" t="s">
        <v>18996</v>
      </c>
      <c r="B5429" s="1">
        <v>1600</v>
      </c>
      <c r="C5429" s="1">
        <v>667</v>
      </c>
      <c r="D5429" s="1">
        <v>1918</v>
      </c>
      <c r="E5429" s="1">
        <v>723</v>
      </c>
      <c r="F5429" s="1" t="s">
        <v>6</v>
      </c>
      <c r="H5429">
        <f>D5429*E5429</f>
        <v>1386714</v>
      </c>
    </row>
    <row r="5430" spans="1:8" x14ac:dyDescent="0.25">
      <c r="A5430" t="s">
        <v>18996</v>
      </c>
      <c r="B5430" s="1">
        <v>985</v>
      </c>
      <c r="C5430" s="1">
        <v>374</v>
      </c>
      <c r="D5430" s="1">
        <v>1054</v>
      </c>
      <c r="E5430" s="1">
        <v>628</v>
      </c>
      <c r="F5430" s="1" t="s">
        <v>1</v>
      </c>
      <c r="H5430">
        <f>D5430*E5430</f>
        <v>661912</v>
      </c>
    </row>
    <row r="5431" spans="1:8" x14ac:dyDescent="0.25">
      <c r="A5431" t="s">
        <v>13068</v>
      </c>
      <c r="B5431" s="1">
        <v>1441</v>
      </c>
      <c r="C5431" s="1">
        <v>554</v>
      </c>
      <c r="D5431" s="1">
        <v>1507</v>
      </c>
      <c r="E5431" s="1">
        <v>592</v>
      </c>
      <c r="F5431" s="1" t="s">
        <v>9</v>
      </c>
      <c r="H5431">
        <f>D5431*E5431</f>
        <v>892144</v>
      </c>
    </row>
    <row r="5432" spans="1:8" x14ac:dyDescent="0.25">
      <c r="A5432" t="s">
        <v>20201</v>
      </c>
      <c r="B5432" s="1">
        <v>1251</v>
      </c>
      <c r="C5432" s="1">
        <v>315</v>
      </c>
      <c r="D5432" s="1">
        <v>1494</v>
      </c>
      <c r="E5432" s="1">
        <v>432</v>
      </c>
      <c r="F5432" s="1" t="s">
        <v>4</v>
      </c>
      <c r="H5432">
        <f>D5432*E5432</f>
        <v>645408</v>
      </c>
    </row>
    <row r="5433" spans="1:8" x14ac:dyDescent="0.25">
      <c r="A5433" t="s">
        <v>20201</v>
      </c>
      <c r="B5433" s="1">
        <v>1023</v>
      </c>
      <c r="C5433" s="1">
        <v>335</v>
      </c>
      <c r="D5433" s="1">
        <v>1114</v>
      </c>
      <c r="E5433" s="1">
        <v>532</v>
      </c>
      <c r="F5433" s="1" t="s">
        <v>1</v>
      </c>
      <c r="H5433">
        <f>D5433*E5433</f>
        <v>592648</v>
      </c>
    </row>
    <row r="5434" spans="1:8" x14ac:dyDescent="0.25">
      <c r="A5434" t="s">
        <v>20201</v>
      </c>
      <c r="B5434" s="1">
        <v>1663</v>
      </c>
      <c r="C5434" s="1">
        <v>585</v>
      </c>
      <c r="D5434" s="1">
        <v>1919</v>
      </c>
      <c r="E5434" s="1">
        <v>797</v>
      </c>
      <c r="F5434" s="1" t="s">
        <v>7</v>
      </c>
      <c r="H5434">
        <f>D5434*E5434</f>
        <v>1529443</v>
      </c>
    </row>
    <row r="5435" spans="1:8" x14ac:dyDescent="0.25">
      <c r="A5435" t="s">
        <v>17953</v>
      </c>
      <c r="B5435" s="1">
        <v>926</v>
      </c>
      <c r="C5435" s="1">
        <v>332</v>
      </c>
      <c r="D5435" s="1">
        <v>1022</v>
      </c>
      <c r="E5435" s="1">
        <v>685</v>
      </c>
      <c r="F5435" s="1" t="s">
        <v>1</v>
      </c>
      <c r="H5435">
        <f>D5435*E5435</f>
        <v>700070</v>
      </c>
    </row>
    <row r="5436" spans="1:8" x14ac:dyDescent="0.25">
      <c r="A5436" t="s">
        <v>17953</v>
      </c>
      <c r="B5436" s="1">
        <v>865</v>
      </c>
      <c r="C5436" s="1">
        <v>346</v>
      </c>
      <c r="D5436" s="1">
        <v>1018</v>
      </c>
      <c r="E5436" s="1">
        <v>1069</v>
      </c>
      <c r="F5436" s="1" t="s">
        <v>1</v>
      </c>
      <c r="H5436">
        <f>D5436*E5436</f>
        <v>1088242</v>
      </c>
    </row>
    <row r="5437" spans="1:8" x14ac:dyDescent="0.25">
      <c r="A5437" t="s">
        <v>17953</v>
      </c>
      <c r="B5437" s="1">
        <v>552</v>
      </c>
      <c r="C5437" s="1">
        <v>771</v>
      </c>
      <c r="D5437" s="1">
        <v>685</v>
      </c>
      <c r="E5437" s="1">
        <v>973</v>
      </c>
      <c r="F5437" s="1" t="s">
        <v>1</v>
      </c>
      <c r="H5437">
        <f>D5437*E5437</f>
        <v>666505</v>
      </c>
    </row>
    <row r="5438" spans="1:8" x14ac:dyDescent="0.25">
      <c r="A5438" t="s">
        <v>17953</v>
      </c>
      <c r="B5438" s="1">
        <v>1636</v>
      </c>
      <c r="C5438" s="1">
        <v>652</v>
      </c>
      <c r="D5438" s="1">
        <v>1915</v>
      </c>
      <c r="E5438" s="1">
        <v>892</v>
      </c>
      <c r="F5438" s="1" t="s">
        <v>7</v>
      </c>
      <c r="H5438">
        <f>D5438*E5438</f>
        <v>1708180</v>
      </c>
    </row>
    <row r="5439" spans="1:8" x14ac:dyDescent="0.25">
      <c r="A5439" t="s">
        <v>20273</v>
      </c>
      <c r="B5439" s="1">
        <v>821</v>
      </c>
      <c r="C5439" s="1">
        <v>511</v>
      </c>
      <c r="D5439" s="1">
        <v>959</v>
      </c>
      <c r="E5439" s="1">
        <v>1078</v>
      </c>
      <c r="F5439" s="1" t="s">
        <v>1</v>
      </c>
      <c r="H5439">
        <f>D5439*E5439</f>
        <v>1033802</v>
      </c>
    </row>
    <row r="5440" spans="1:8" x14ac:dyDescent="0.25">
      <c r="A5440" t="s">
        <v>20273</v>
      </c>
      <c r="B5440" s="1">
        <v>924</v>
      </c>
      <c r="C5440" s="1">
        <v>252</v>
      </c>
      <c r="D5440" s="1">
        <v>1012</v>
      </c>
      <c r="E5440" s="1">
        <v>492</v>
      </c>
      <c r="F5440" s="1" t="s">
        <v>1</v>
      </c>
      <c r="H5440">
        <f>D5440*E5440</f>
        <v>497904</v>
      </c>
    </row>
    <row r="5441" spans="1:8" x14ac:dyDescent="0.25">
      <c r="A5441" t="s">
        <v>20677</v>
      </c>
      <c r="B5441" s="1">
        <v>1234</v>
      </c>
      <c r="C5441" s="1">
        <v>492</v>
      </c>
      <c r="D5441" s="1">
        <v>1288</v>
      </c>
      <c r="E5441" s="1">
        <v>569</v>
      </c>
      <c r="F5441" s="1" t="s">
        <v>1</v>
      </c>
      <c r="H5441">
        <f>D5441*E5441</f>
        <v>732872</v>
      </c>
    </row>
    <row r="5442" spans="1:8" x14ac:dyDescent="0.25">
      <c r="A5442" t="s">
        <v>20677</v>
      </c>
      <c r="B5442" s="1">
        <v>724</v>
      </c>
      <c r="C5442" s="1">
        <v>663</v>
      </c>
      <c r="D5442" s="1">
        <v>907</v>
      </c>
      <c r="E5442" s="1">
        <v>1079</v>
      </c>
      <c r="F5442" s="1" t="s">
        <v>7</v>
      </c>
      <c r="H5442">
        <f>D5442*E5442</f>
        <v>978653</v>
      </c>
    </row>
    <row r="5443" spans="1:8" x14ac:dyDescent="0.25">
      <c r="A5443" t="s">
        <v>20677</v>
      </c>
      <c r="B5443" s="1">
        <v>1352</v>
      </c>
      <c r="C5443" s="1">
        <v>682</v>
      </c>
      <c r="D5443" s="1">
        <v>1489</v>
      </c>
      <c r="E5443" s="1">
        <v>1069</v>
      </c>
      <c r="F5443" s="1" t="s">
        <v>1</v>
      </c>
      <c r="H5443">
        <f>D5443*E5443</f>
        <v>1591741</v>
      </c>
    </row>
    <row r="5444" spans="1:8" x14ac:dyDescent="0.25">
      <c r="A5444" t="s">
        <v>20677</v>
      </c>
      <c r="B5444" s="1">
        <v>768</v>
      </c>
      <c r="C5444" s="1">
        <v>381</v>
      </c>
      <c r="D5444" s="1">
        <v>962</v>
      </c>
      <c r="E5444" s="1">
        <v>523</v>
      </c>
      <c r="F5444" s="1" t="s">
        <v>4</v>
      </c>
      <c r="H5444">
        <f>D5444*E5444</f>
        <v>503126</v>
      </c>
    </row>
    <row r="5445" spans="1:8" x14ac:dyDescent="0.25">
      <c r="A5445" t="s">
        <v>20677</v>
      </c>
      <c r="B5445" s="1">
        <v>952</v>
      </c>
      <c r="C5445" s="1">
        <v>212</v>
      </c>
      <c r="D5445" s="1">
        <v>1010</v>
      </c>
      <c r="E5445" s="1">
        <v>352</v>
      </c>
      <c r="F5445" s="1" t="s">
        <v>1</v>
      </c>
      <c r="H5445">
        <f>D5445*E5445</f>
        <v>355520</v>
      </c>
    </row>
    <row r="5446" spans="1:8" x14ac:dyDescent="0.25">
      <c r="A5446" t="s">
        <v>13691</v>
      </c>
      <c r="B5446" s="1">
        <v>902</v>
      </c>
      <c r="C5446" s="1">
        <v>343</v>
      </c>
      <c r="D5446" s="1">
        <v>986</v>
      </c>
      <c r="E5446" s="1">
        <v>518</v>
      </c>
      <c r="F5446" s="1" t="s">
        <v>1</v>
      </c>
      <c r="H5446">
        <f>D5446*E5446</f>
        <v>510748</v>
      </c>
    </row>
    <row r="5447" spans="1:8" x14ac:dyDescent="0.25">
      <c r="A5447" t="s">
        <v>19349</v>
      </c>
      <c r="B5447" s="1">
        <v>695</v>
      </c>
      <c r="C5447" s="1">
        <v>437</v>
      </c>
      <c r="D5447" s="1">
        <v>820</v>
      </c>
      <c r="E5447" s="1">
        <v>467</v>
      </c>
      <c r="F5447" s="1" t="s">
        <v>6</v>
      </c>
      <c r="H5447">
        <f>D5447*E5447</f>
        <v>382940</v>
      </c>
    </row>
    <row r="5448" spans="1:8" x14ac:dyDescent="0.25">
      <c r="A5448" t="s">
        <v>19349</v>
      </c>
      <c r="B5448" s="1">
        <v>1121</v>
      </c>
      <c r="C5448" s="1">
        <v>479</v>
      </c>
      <c r="D5448" s="1">
        <v>1247</v>
      </c>
      <c r="E5448" s="1">
        <v>511</v>
      </c>
      <c r="F5448" s="1" t="s">
        <v>6</v>
      </c>
      <c r="H5448">
        <f>D5448*E5448</f>
        <v>637217</v>
      </c>
    </row>
    <row r="5449" spans="1:8" x14ac:dyDescent="0.25">
      <c r="A5449" t="s">
        <v>19349</v>
      </c>
      <c r="B5449" s="1">
        <v>817</v>
      </c>
      <c r="C5449" s="1">
        <v>513</v>
      </c>
      <c r="D5449" s="1">
        <v>1006</v>
      </c>
      <c r="E5449" s="1">
        <v>1074</v>
      </c>
      <c r="F5449" s="1" t="s">
        <v>1</v>
      </c>
      <c r="H5449">
        <f>D5449*E5449</f>
        <v>1080444</v>
      </c>
    </row>
    <row r="5450" spans="1:8" x14ac:dyDescent="0.25">
      <c r="A5450" t="s">
        <v>13144</v>
      </c>
      <c r="B5450" s="1">
        <v>363</v>
      </c>
      <c r="C5450" s="1">
        <v>500</v>
      </c>
      <c r="D5450" s="1">
        <v>488</v>
      </c>
      <c r="E5450" s="1">
        <v>710</v>
      </c>
      <c r="F5450" s="1" t="s">
        <v>1</v>
      </c>
      <c r="H5450">
        <f>D5450*E5450</f>
        <v>346480</v>
      </c>
    </row>
    <row r="5451" spans="1:8" x14ac:dyDescent="0.25">
      <c r="A5451" t="s">
        <v>14175</v>
      </c>
      <c r="B5451" s="1">
        <v>742</v>
      </c>
      <c r="C5451" s="1">
        <v>520</v>
      </c>
      <c r="D5451" s="1">
        <v>908</v>
      </c>
      <c r="E5451" s="1">
        <v>590</v>
      </c>
      <c r="F5451" s="1" t="s">
        <v>11</v>
      </c>
      <c r="H5451">
        <f>D5451*E5451</f>
        <v>535720</v>
      </c>
    </row>
    <row r="5452" spans="1:8" x14ac:dyDescent="0.25">
      <c r="A5452" t="s">
        <v>14175</v>
      </c>
      <c r="B5452" s="1">
        <v>947</v>
      </c>
      <c r="C5452" s="1">
        <v>321</v>
      </c>
      <c r="D5452" s="1">
        <v>991</v>
      </c>
      <c r="E5452" s="1">
        <v>436</v>
      </c>
      <c r="F5452" s="1" t="s">
        <v>1</v>
      </c>
      <c r="H5452">
        <f>D5452*E5452</f>
        <v>432076</v>
      </c>
    </row>
    <row r="5453" spans="1:8" x14ac:dyDescent="0.25">
      <c r="A5453" t="s">
        <v>16485</v>
      </c>
      <c r="B5453" s="1">
        <v>872</v>
      </c>
      <c r="C5453" s="1">
        <v>345</v>
      </c>
      <c r="D5453" s="1">
        <v>968</v>
      </c>
      <c r="E5453" s="1">
        <v>531</v>
      </c>
      <c r="F5453" s="1" t="s">
        <v>4</v>
      </c>
      <c r="H5453">
        <f>D5453*E5453</f>
        <v>514008</v>
      </c>
    </row>
    <row r="5454" spans="1:8" x14ac:dyDescent="0.25">
      <c r="A5454" t="s">
        <v>16485</v>
      </c>
      <c r="B5454" s="1">
        <v>1157</v>
      </c>
      <c r="C5454" s="1">
        <v>787</v>
      </c>
      <c r="D5454" s="1">
        <v>1439</v>
      </c>
      <c r="E5454" s="1">
        <v>960</v>
      </c>
      <c r="F5454" s="1" t="s">
        <v>6</v>
      </c>
      <c r="H5454">
        <f>D5454*E5454</f>
        <v>1381440</v>
      </c>
    </row>
    <row r="5455" spans="1:8" x14ac:dyDescent="0.25">
      <c r="A5455" t="s">
        <v>16485</v>
      </c>
      <c r="B5455" s="1">
        <v>705</v>
      </c>
      <c r="C5455" s="1">
        <v>557</v>
      </c>
      <c r="D5455" s="1">
        <v>939</v>
      </c>
      <c r="E5455" s="1">
        <v>714</v>
      </c>
      <c r="F5455" s="1" t="s">
        <v>4</v>
      </c>
      <c r="H5455">
        <f>D5455*E5455</f>
        <v>670446</v>
      </c>
    </row>
    <row r="5456" spans="1:8" x14ac:dyDescent="0.25">
      <c r="A5456" t="s">
        <v>16485</v>
      </c>
      <c r="B5456" s="1">
        <v>1155</v>
      </c>
      <c r="C5456" s="1">
        <v>791</v>
      </c>
      <c r="D5456" s="1">
        <v>1438</v>
      </c>
      <c r="E5456" s="1">
        <v>955</v>
      </c>
      <c r="F5456" s="1" t="s">
        <v>1</v>
      </c>
      <c r="H5456">
        <f>D5456*E5456</f>
        <v>1373290</v>
      </c>
    </row>
    <row r="5457" spans="1:8" x14ac:dyDescent="0.25">
      <c r="A5457" t="s">
        <v>16485</v>
      </c>
      <c r="B5457" s="1">
        <v>551</v>
      </c>
      <c r="C5457" s="1">
        <v>670</v>
      </c>
      <c r="D5457" s="1">
        <v>886</v>
      </c>
      <c r="E5457" s="1">
        <v>1063</v>
      </c>
      <c r="F5457" s="1" t="s">
        <v>7</v>
      </c>
      <c r="H5457">
        <f>D5457*E5457</f>
        <v>941818</v>
      </c>
    </row>
    <row r="5458" spans="1:8" x14ac:dyDescent="0.25">
      <c r="A5458" t="s">
        <v>16485</v>
      </c>
      <c r="B5458" s="1">
        <v>870</v>
      </c>
      <c r="C5458" s="1">
        <v>344</v>
      </c>
      <c r="D5458" s="1">
        <v>966</v>
      </c>
      <c r="E5458" s="1">
        <v>532</v>
      </c>
      <c r="F5458" s="1" t="s">
        <v>7</v>
      </c>
      <c r="H5458">
        <f>D5458*E5458</f>
        <v>513912</v>
      </c>
    </row>
    <row r="5459" spans="1:8" x14ac:dyDescent="0.25">
      <c r="A5459" t="s">
        <v>13527</v>
      </c>
      <c r="B5459" s="1">
        <v>809</v>
      </c>
      <c r="C5459" s="1">
        <v>475</v>
      </c>
      <c r="D5459" s="1">
        <v>908</v>
      </c>
      <c r="E5459" s="1">
        <v>741</v>
      </c>
      <c r="F5459" s="1" t="s">
        <v>1</v>
      </c>
      <c r="H5459">
        <f>D5459*E5459</f>
        <v>672828</v>
      </c>
    </row>
    <row r="5460" spans="1:8" x14ac:dyDescent="0.25">
      <c r="A5460" t="s">
        <v>13527</v>
      </c>
      <c r="B5460" s="1">
        <v>1240</v>
      </c>
      <c r="C5460" s="1">
        <v>610</v>
      </c>
      <c r="D5460" s="1">
        <v>1476</v>
      </c>
      <c r="E5460" s="1">
        <v>1077</v>
      </c>
      <c r="F5460" s="1" t="s">
        <v>1</v>
      </c>
      <c r="H5460">
        <f>D5460*E5460</f>
        <v>1589652</v>
      </c>
    </row>
    <row r="5461" spans="1:8" x14ac:dyDescent="0.25">
      <c r="A5461" t="s">
        <v>13527</v>
      </c>
      <c r="B5461" s="1">
        <v>874</v>
      </c>
      <c r="C5461" s="1">
        <v>312</v>
      </c>
      <c r="D5461" s="1">
        <v>973</v>
      </c>
      <c r="E5461" s="1">
        <v>480</v>
      </c>
      <c r="F5461" s="1" t="s">
        <v>7</v>
      </c>
      <c r="H5461">
        <f>D5461*E5461</f>
        <v>467040</v>
      </c>
    </row>
    <row r="5462" spans="1:8" x14ac:dyDescent="0.25">
      <c r="A5462" t="s">
        <v>16165</v>
      </c>
      <c r="B5462" s="1">
        <v>1264</v>
      </c>
      <c r="C5462" s="1">
        <v>600</v>
      </c>
      <c r="D5462" s="1">
        <v>1375</v>
      </c>
      <c r="E5462" s="1">
        <v>820</v>
      </c>
      <c r="F5462" s="1" t="s">
        <v>1</v>
      </c>
      <c r="H5462">
        <f>D5462*E5462</f>
        <v>1127500</v>
      </c>
    </row>
    <row r="5463" spans="1:8" x14ac:dyDescent="0.25">
      <c r="A5463" t="s">
        <v>16165</v>
      </c>
      <c r="B5463" s="1">
        <v>851</v>
      </c>
      <c r="C5463" s="1">
        <v>1017</v>
      </c>
      <c r="D5463" s="1">
        <v>1161</v>
      </c>
      <c r="E5463" s="1">
        <v>1079</v>
      </c>
      <c r="F5463" s="1" t="s">
        <v>6</v>
      </c>
      <c r="H5463">
        <f>D5463*E5463</f>
        <v>1252719</v>
      </c>
    </row>
    <row r="5464" spans="1:8" x14ac:dyDescent="0.25">
      <c r="A5464" t="s">
        <v>16165</v>
      </c>
      <c r="B5464" s="1">
        <v>1689</v>
      </c>
      <c r="C5464" s="1">
        <v>642</v>
      </c>
      <c r="D5464" s="1">
        <v>1920</v>
      </c>
      <c r="E5464" s="1">
        <v>1057</v>
      </c>
      <c r="F5464" s="1" t="s">
        <v>1</v>
      </c>
      <c r="H5464">
        <f>D5464*E5464</f>
        <v>2029440</v>
      </c>
    </row>
    <row r="5465" spans="1:8" x14ac:dyDescent="0.25">
      <c r="A5465" t="s">
        <v>16165</v>
      </c>
      <c r="B5465" s="1">
        <v>1390</v>
      </c>
      <c r="C5465" s="1">
        <v>852</v>
      </c>
      <c r="D5465" s="1">
        <v>1513</v>
      </c>
      <c r="E5465" s="1">
        <v>1079</v>
      </c>
      <c r="F5465" s="1" t="s">
        <v>1</v>
      </c>
      <c r="H5465">
        <f>D5465*E5465</f>
        <v>1632527</v>
      </c>
    </row>
    <row r="5466" spans="1:8" x14ac:dyDescent="0.25">
      <c r="A5466" t="s">
        <v>16165</v>
      </c>
      <c r="B5466" s="1">
        <v>1117</v>
      </c>
      <c r="C5466" s="1">
        <v>307</v>
      </c>
      <c r="D5466" s="1">
        <v>1227</v>
      </c>
      <c r="E5466" s="1">
        <v>523</v>
      </c>
      <c r="F5466" s="1" t="s">
        <v>1</v>
      </c>
      <c r="H5466">
        <f>D5466*E5466</f>
        <v>641721</v>
      </c>
    </row>
    <row r="5467" spans="1:8" x14ac:dyDescent="0.25">
      <c r="A5467" t="s">
        <v>18635</v>
      </c>
      <c r="B5467" s="1">
        <v>1434</v>
      </c>
      <c r="C5467" s="1">
        <v>430</v>
      </c>
      <c r="D5467" s="1">
        <v>1628</v>
      </c>
      <c r="E5467" s="1">
        <v>646</v>
      </c>
      <c r="F5467" s="1" t="s">
        <v>1</v>
      </c>
      <c r="H5467">
        <f>D5467*E5467</f>
        <v>1051688</v>
      </c>
    </row>
    <row r="5468" spans="1:8" x14ac:dyDescent="0.25">
      <c r="A5468" t="s">
        <v>18635</v>
      </c>
      <c r="B5468" s="1">
        <v>1092</v>
      </c>
      <c r="C5468" s="1">
        <v>235</v>
      </c>
      <c r="D5468" s="1">
        <v>1131</v>
      </c>
      <c r="E5468" s="1">
        <v>316</v>
      </c>
      <c r="F5468" s="1" t="s">
        <v>1</v>
      </c>
      <c r="H5468">
        <f>D5468*E5468</f>
        <v>357396</v>
      </c>
    </row>
    <row r="5469" spans="1:8" x14ac:dyDescent="0.25">
      <c r="A5469" t="s">
        <v>18635</v>
      </c>
      <c r="B5469" s="1">
        <v>550</v>
      </c>
      <c r="C5469" s="1">
        <v>665</v>
      </c>
      <c r="D5469" s="1">
        <v>808</v>
      </c>
      <c r="E5469" s="1">
        <v>1075</v>
      </c>
      <c r="F5469" s="1" t="s">
        <v>4</v>
      </c>
      <c r="H5469">
        <f>D5469*E5469</f>
        <v>868600</v>
      </c>
    </row>
    <row r="5470" spans="1:8" x14ac:dyDescent="0.25">
      <c r="A5470" t="s">
        <v>18635</v>
      </c>
      <c r="B5470" s="1">
        <v>1142</v>
      </c>
      <c r="C5470" s="1">
        <v>354</v>
      </c>
      <c r="D5470" s="1">
        <v>1221</v>
      </c>
      <c r="E5470" s="1">
        <v>499</v>
      </c>
      <c r="F5470" s="1" t="s">
        <v>1</v>
      </c>
      <c r="H5470">
        <f>D5470*E5470</f>
        <v>609279</v>
      </c>
    </row>
    <row r="5471" spans="1:8" x14ac:dyDescent="0.25">
      <c r="A5471" t="s">
        <v>19702</v>
      </c>
      <c r="B5471" s="1">
        <v>55</v>
      </c>
      <c r="C5471" s="1">
        <v>98</v>
      </c>
      <c r="D5471" s="1">
        <v>112</v>
      </c>
      <c r="E5471" s="1">
        <v>319</v>
      </c>
      <c r="F5471" s="1" t="s">
        <v>1</v>
      </c>
      <c r="H5471">
        <f>D5471*E5471</f>
        <v>35728</v>
      </c>
    </row>
    <row r="5472" spans="1:8" x14ac:dyDescent="0.25">
      <c r="A5472" t="s">
        <v>19702</v>
      </c>
      <c r="B5472" s="1">
        <v>631</v>
      </c>
      <c r="C5472" s="1">
        <v>895</v>
      </c>
      <c r="D5472" s="1">
        <v>955</v>
      </c>
      <c r="E5472" s="1">
        <v>1075</v>
      </c>
      <c r="F5472" s="1" t="s">
        <v>4</v>
      </c>
      <c r="H5472">
        <f>D5472*E5472</f>
        <v>1026625</v>
      </c>
    </row>
    <row r="5473" spans="1:8" x14ac:dyDescent="0.25">
      <c r="A5473" t="s">
        <v>19702</v>
      </c>
      <c r="B5473" s="1">
        <v>978</v>
      </c>
      <c r="C5473" s="1">
        <v>250</v>
      </c>
      <c r="D5473" s="1">
        <v>1006</v>
      </c>
      <c r="E5473" s="1">
        <v>314</v>
      </c>
      <c r="F5473" s="1" t="s">
        <v>1</v>
      </c>
      <c r="H5473">
        <f>D5473*E5473</f>
        <v>315884</v>
      </c>
    </row>
    <row r="5474" spans="1:8" x14ac:dyDescent="0.25">
      <c r="A5474" t="s">
        <v>17399</v>
      </c>
      <c r="B5474" s="1">
        <v>1565</v>
      </c>
      <c r="C5474" s="1">
        <v>716</v>
      </c>
      <c r="D5474" s="1">
        <v>1736</v>
      </c>
      <c r="E5474" s="1">
        <v>763</v>
      </c>
      <c r="F5474" s="1" t="s">
        <v>6</v>
      </c>
      <c r="H5474">
        <f>D5474*E5474</f>
        <v>1324568</v>
      </c>
    </row>
    <row r="5475" spans="1:8" x14ac:dyDescent="0.25">
      <c r="A5475" t="s">
        <v>17399</v>
      </c>
      <c r="B5475" s="1">
        <v>837</v>
      </c>
      <c r="C5475" s="1">
        <v>536</v>
      </c>
      <c r="D5475" s="1">
        <v>1128</v>
      </c>
      <c r="E5475" s="1">
        <v>1076</v>
      </c>
      <c r="F5475" s="1" t="s">
        <v>4</v>
      </c>
      <c r="H5475">
        <f>D5475*E5475</f>
        <v>1213728</v>
      </c>
    </row>
    <row r="5476" spans="1:8" x14ac:dyDescent="0.25">
      <c r="A5476" t="s">
        <v>21593</v>
      </c>
      <c r="B5476" s="1">
        <v>453</v>
      </c>
      <c r="C5476" s="1">
        <v>514</v>
      </c>
      <c r="D5476" s="1">
        <v>551</v>
      </c>
      <c r="E5476" s="1">
        <v>549</v>
      </c>
      <c r="F5476" s="1" t="s">
        <v>6</v>
      </c>
      <c r="H5476">
        <f>D5476*E5476</f>
        <v>302499</v>
      </c>
    </row>
    <row r="5477" spans="1:8" x14ac:dyDescent="0.25">
      <c r="A5477" t="s">
        <v>21593</v>
      </c>
      <c r="B5477" s="1">
        <v>1761</v>
      </c>
      <c r="C5477" s="1">
        <v>720</v>
      </c>
      <c r="D5477" s="1">
        <v>1919</v>
      </c>
      <c r="E5477" s="1">
        <v>774</v>
      </c>
      <c r="F5477" s="1" t="s">
        <v>6</v>
      </c>
      <c r="H5477">
        <f>D5477*E5477</f>
        <v>1485306</v>
      </c>
    </row>
    <row r="5478" spans="1:8" x14ac:dyDescent="0.25">
      <c r="A5478" t="s">
        <v>21593</v>
      </c>
      <c r="B5478" s="1">
        <v>884</v>
      </c>
      <c r="C5478" s="1">
        <v>598</v>
      </c>
      <c r="D5478" s="1">
        <v>1052</v>
      </c>
      <c r="E5478" s="1">
        <v>656</v>
      </c>
      <c r="F5478" s="1" t="s">
        <v>6</v>
      </c>
      <c r="H5478">
        <f>D5478*E5478</f>
        <v>690112</v>
      </c>
    </row>
    <row r="5479" spans="1:8" x14ac:dyDescent="0.25">
      <c r="A5479" t="s">
        <v>21593</v>
      </c>
      <c r="B5479" s="1">
        <v>622</v>
      </c>
      <c r="C5479" s="1">
        <v>557</v>
      </c>
      <c r="D5479" s="1">
        <v>772</v>
      </c>
      <c r="E5479" s="1">
        <v>601</v>
      </c>
      <c r="F5479" s="1" t="s">
        <v>6</v>
      </c>
      <c r="H5479">
        <f>D5479*E5479</f>
        <v>463972</v>
      </c>
    </row>
    <row r="5480" spans="1:8" x14ac:dyDescent="0.25">
      <c r="A5480" t="s">
        <v>21593</v>
      </c>
      <c r="B5480" s="1">
        <v>1187</v>
      </c>
      <c r="C5480" s="1">
        <v>649</v>
      </c>
      <c r="D5480" s="1">
        <v>1399</v>
      </c>
      <c r="E5480" s="1">
        <v>705</v>
      </c>
      <c r="F5480" s="1" t="s">
        <v>6</v>
      </c>
      <c r="H5480">
        <f>D5480*E5480</f>
        <v>986295</v>
      </c>
    </row>
    <row r="5481" spans="1:8" x14ac:dyDescent="0.25">
      <c r="A5481" t="s">
        <v>21593</v>
      </c>
      <c r="B5481" s="1">
        <v>948</v>
      </c>
      <c r="C5481" s="1">
        <v>679</v>
      </c>
      <c r="D5481" s="1">
        <v>1050</v>
      </c>
      <c r="E5481" s="1">
        <v>1077</v>
      </c>
      <c r="F5481" s="1" t="s">
        <v>1</v>
      </c>
      <c r="H5481">
        <f>D5481*E5481</f>
        <v>1130850</v>
      </c>
    </row>
    <row r="5482" spans="1:8" x14ac:dyDescent="0.25">
      <c r="A5482" t="s">
        <v>14762</v>
      </c>
      <c r="B5482" s="1">
        <v>795</v>
      </c>
      <c r="C5482" s="1">
        <v>462</v>
      </c>
      <c r="D5482" s="1">
        <v>918</v>
      </c>
      <c r="E5482" s="1">
        <v>860</v>
      </c>
      <c r="F5482" s="1" t="s">
        <v>1</v>
      </c>
      <c r="H5482">
        <f>D5482*E5482</f>
        <v>789480</v>
      </c>
    </row>
    <row r="5483" spans="1:8" x14ac:dyDescent="0.25">
      <c r="A5483" t="s">
        <v>17384</v>
      </c>
      <c r="B5483" s="1">
        <v>742</v>
      </c>
      <c r="C5483" s="1">
        <v>713</v>
      </c>
      <c r="D5483" s="1">
        <v>966</v>
      </c>
      <c r="E5483" s="1">
        <v>809</v>
      </c>
      <c r="F5483" s="1" t="s">
        <v>6</v>
      </c>
      <c r="H5483">
        <f>D5483*E5483</f>
        <v>781494</v>
      </c>
    </row>
    <row r="5484" spans="1:8" x14ac:dyDescent="0.25">
      <c r="A5484" t="s">
        <v>17384</v>
      </c>
      <c r="B5484" s="1">
        <v>514</v>
      </c>
      <c r="C5484" s="1">
        <v>775</v>
      </c>
      <c r="D5484" s="1">
        <v>755</v>
      </c>
      <c r="E5484" s="1">
        <v>861</v>
      </c>
      <c r="F5484" s="1" t="s">
        <v>6</v>
      </c>
      <c r="H5484">
        <f>D5484*E5484</f>
        <v>650055</v>
      </c>
    </row>
    <row r="5485" spans="1:8" x14ac:dyDescent="0.25">
      <c r="A5485" t="s">
        <v>17384</v>
      </c>
      <c r="B5485" s="1">
        <v>9</v>
      </c>
      <c r="C5485" s="1">
        <v>679</v>
      </c>
      <c r="D5485" s="1">
        <v>506</v>
      </c>
      <c r="E5485" s="1">
        <v>908</v>
      </c>
      <c r="F5485" s="1" t="s">
        <v>11</v>
      </c>
      <c r="H5485">
        <f>D5485*E5485</f>
        <v>459448</v>
      </c>
    </row>
    <row r="5486" spans="1:8" x14ac:dyDescent="0.25">
      <c r="A5486" t="s">
        <v>20638</v>
      </c>
      <c r="B5486" s="1">
        <v>842</v>
      </c>
      <c r="C5486" s="1">
        <v>542</v>
      </c>
      <c r="D5486" s="1">
        <v>969</v>
      </c>
      <c r="E5486" s="1">
        <v>1076</v>
      </c>
      <c r="F5486" s="1" t="s">
        <v>1</v>
      </c>
      <c r="H5486">
        <f>D5486*E5486</f>
        <v>1042644</v>
      </c>
    </row>
    <row r="5487" spans="1:8" x14ac:dyDescent="0.25">
      <c r="A5487" t="s">
        <v>20638</v>
      </c>
      <c r="B5487" s="1">
        <v>838</v>
      </c>
      <c r="C5487" s="1">
        <v>488</v>
      </c>
      <c r="D5487" s="1">
        <v>1009</v>
      </c>
      <c r="E5487" s="1">
        <v>1075</v>
      </c>
      <c r="F5487" s="1" t="s">
        <v>4</v>
      </c>
      <c r="H5487">
        <f>D5487*E5487</f>
        <v>1084675</v>
      </c>
    </row>
    <row r="5488" spans="1:8" x14ac:dyDescent="0.25">
      <c r="A5488" t="s">
        <v>20638</v>
      </c>
      <c r="B5488" s="1">
        <v>1052</v>
      </c>
      <c r="C5488" s="1">
        <v>432</v>
      </c>
      <c r="D5488" s="1">
        <v>1136</v>
      </c>
      <c r="E5488" s="1">
        <v>1072</v>
      </c>
      <c r="F5488" s="1" t="s">
        <v>1</v>
      </c>
      <c r="H5488">
        <f>D5488*E5488</f>
        <v>1217792</v>
      </c>
    </row>
    <row r="5489" spans="1:8" x14ac:dyDescent="0.25">
      <c r="A5489" t="s">
        <v>17366</v>
      </c>
      <c r="B5489" s="1">
        <v>695</v>
      </c>
      <c r="C5489" s="1">
        <v>480</v>
      </c>
      <c r="D5489" s="1">
        <v>893</v>
      </c>
      <c r="E5489" s="1">
        <v>1077</v>
      </c>
      <c r="F5489" s="1" t="s">
        <v>1</v>
      </c>
      <c r="H5489">
        <f>D5489*E5489</f>
        <v>961761</v>
      </c>
    </row>
    <row r="5490" spans="1:8" x14ac:dyDescent="0.25">
      <c r="A5490" t="s">
        <v>14431</v>
      </c>
      <c r="B5490" s="1">
        <v>1078</v>
      </c>
      <c r="C5490" s="1">
        <v>397</v>
      </c>
      <c r="D5490" s="1">
        <v>1146</v>
      </c>
      <c r="E5490" s="1">
        <v>463</v>
      </c>
      <c r="F5490" s="1" t="s">
        <v>102</v>
      </c>
      <c r="H5490">
        <f>D5490*E5490</f>
        <v>530598</v>
      </c>
    </row>
    <row r="5491" spans="1:8" x14ac:dyDescent="0.25">
      <c r="A5491" t="s">
        <v>14431</v>
      </c>
      <c r="B5491" s="1">
        <v>1048</v>
      </c>
      <c r="C5491" s="1">
        <v>333</v>
      </c>
      <c r="D5491" s="1">
        <v>1126</v>
      </c>
      <c r="E5491" s="1">
        <v>397</v>
      </c>
      <c r="F5491" s="1" t="s">
        <v>102</v>
      </c>
      <c r="H5491">
        <f>D5491*E5491</f>
        <v>447022</v>
      </c>
    </row>
    <row r="5492" spans="1:8" x14ac:dyDescent="0.25">
      <c r="A5492" t="s">
        <v>14431</v>
      </c>
      <c r="B5492" s="1">
        <v>1108</v>
      </c>
      <c r="C5492" s="1">
        <v>502</v>
      </c>
      <c r="D5492" s="1">
        <v>1171</v>
      </c>
      <c r="E5492" s="1">
        <v>564</v>
      </c>
      <c r="F5492" s="1" t="s">
        <v>102</v>
      </c>
      <c r="H5492">
        <f>D5492*E5492</f>
        <v>660444</v>
      </c>
    </row>
    <row r="5493" spans="1:8" x14ac:dyDescent="0.25">
      <c r="A5493" t="s">
        <v>14431</v>
      </c>
      <c r="B5493" s="1">
        <v>1081</v>
      </c>
      <c r="C5493" s="1">
        <v>426</v>
      </c>
      <c r="D5493" s="1">
        <v>1150</v>
      </c>
      <c r="E5493" s="1">
        <v>485</v>
      </c>
      <c r="F5493" s="1" t="s">
        <v>102</v>
      </c>
      <c r="H5493">
        <f>D5493*E5493</f>
        <v>557750</v>
      </c>
    </row>
    <row r="5494" spans="1:8" x14ac:dyDescent="0.25">
      <c r="A5494" t="s">
        <v>14431</v>
      </c>
      <c r="B5494" s="1">
        <v>0</v>
      </c>
      <c r="C5494" s="1">
        <v>707</v>
      </c>
      <c r="D5494" s="1">
        <v>139</v>
      </c>
      <c r="E5494" s="1">
        <v>849</v>
      </c>
      <c r="F5494" s="1" t="s">
        <v>1</v>
      </c>
      <c r="H5494">
        <f>D5494*E5494</f>
        <v>118011</v>
      </c>
    </row>
    <row r="5495" spans="1:8" x14ac:dyDescent="0.25">
      <c r="A5495" t="s">
        <v>21864</v>
      </c>
      <c r="B5495" s="1">
        <v>1662</v>
      </c>
      <c r="C5495" s="1">
        <v>611</v>
      </c>
      <c r="D5495" s="1">
        <v>1920</v>
      </c>
      <c r="E5495" s="1">
        <v>679</v>
      </c>
      <c r="F5495" s="1" t="s">
        <v>6</v>
      </c>
      <c r="H5495">
        <f>D5495*E5495</f>
        <v>1303680</v>
      </c>
    </row>
    <row r="5496" spans="1:8" x14ac:dyDescent="0.25">
      <c r="A5496" t="s">
        <v>21864</v>
      </c>
      <c r="B5496" s="1">
        <v>909</v>
      </c>
      <c r="C5496" s="1">
        <v>530</v>
      </c>
      <c r="D5496" s="1">
        <v>1378</v>
      </c>
      <c r="E5496" s="1">
        <v>592</v>
      </c>
      <c r="F5496" s="1" t="s">
        <v>6</v>
      </c>
      <c r="H5496">
        <f>D5496*E5496</f>
        <v>815776</v>
      </c>
    </row>
    <row r="5497" spans="1:8" x14ac:dyDescent="0.25">
      <c r="A5497" t="s">
        <v>21864</v>
      </c>
      <c r="B5497" s="1">
        <v>900</v>
      </c>
      <c r="C5497" s="1">
        <v>308</v>
      </c>
      <c r="D5497" s="1">
        <v>962</v>
      </c>
      <c r="E5497" s="1">
        <v>480</v>
      </c>
      <c r="F5497" s="1" t="s">
        <v>1</v>
      </c>
      <c r="H5497">
        <f>D5497*E5497</f>
        <v>461760</v>
      </c>
    </row>
    <row r="5498" spans="1:8" x14ac:dyDescent="0.25">
      <c r="A5498" t="s">
        <v>20507</v>
      </c>
      <c r="B5498" s="1">
        <v>626</v>
      </c>
      <c r="C5498" s="1">
        <v>661</v>
      </c>
      <c r="D5498" s="1">
        <v>1141</v>
      </c>
      <c r="E5498" s="1">
        <v>715</v>
      </c>
      <c r="F5498" s="1" t="s">
        <v>6</v>
      </c>
      <c r="H5498">
        <f>D5498*E5498</f>
        <v>815815</v>
      </c>
    </row>
    <row r="5499" spans="1:8" x14ac:dyDescent="0.25">
      <c r="A5499" t="s">
        <v>20507</v>
      </c>
      <c r="B5499" s="1">
        <v>227</v>
      </c>
      <c r="C5499" s="1">
        <v>351</v>
      </c>
      <c r="D5499" s="1">
        <v>390</v>
      </c>
      <c r="E5499" s="1">
        <v>401</v>
      </c>
      <c r="F5499" s="1" t="s">
        <v>4</v>
      </c>
      <c r="H5499">
        <f>D5499*E5499</f>
        <v>156390</v>
      </c>
    </row>
    <row r="5500" spans="1:8" x14ac:dyDescent="0.25">
      <c r="A5500" t="s">
        <v>20507</v>
      </c>
      <c r="B5500" s="1">
        <v>531</v>
      </c>
      <c r="C5500" s="1">
        <v>284</v>
      </c>
      <c r="D5500" s="1">
        <v>726</v>
      </c>
      <c r="E5500" s="1">
        <v>321</v>
      </c>
      <c r="F5500" s="1" t="s">
        <v>6</v>
      </c>
      <c r="H5500">
        <f>D5500*E5500</f>
        <v>233046</v>
      </c>
    </row>
    <row r="5501" spans="1:8" x14ac:dyDescent="0.25">
      <c r="A5501" t="s">
        <v>20507</v>
      </c>
      <c r="B5501" s="1">
        <v>476</v>
      </c>
      <c r="C5501" s="1">
        <v>348</v>
      </c>
      <c r="D5501" s="1">
        <v>768</v>
      </c>
      <c r="E5501" s="1">
        <v>459</v>
      </c>
      <c r="F5501" s="1" t="s">
        <v>4</v>
      </c>
      <c r="H5501">
        <f>D5501*E5501</f>
        <v>352512</v>
      </c>
    </row>
    <row r="5502" spans="1:8" x14ac:dyDescent="0.25">
      <c r="A5502" t="s">
        <v>20507</v>
      </c>
      <c r="B5502" s="1">
        <v>810</v>
      </c>
      <c r="C5502" s="1">
        <v>425</v>
      </c>
      <c r="D5502" s="1">
        <v>1140</v>
      </c>
      <c r="E5502" s="1">
        <v>469</v>
      </c>
      <c r="F5502" s="1" t="s">
        <v>6</v>
      </c>
      <c r="H5502">
        <f>D5502*E5502</f>
        <v>534660</v>
      </c>
    </row>
    <row r="5503" spans="1:8" x14ac:dyDescent="0.25">
      <c r="A5503" t="s">
        <v>20507</v>
      </c>
      <c r="B5503" s="1">
        <v>574</v>
      </c>
      <c r="C5503" s="1">
        <v>145</v>
      </c>
      <c r="D5503" s="1">
        <v>666</v>
      </c>
      <c r="E5503" s="1">
        <v>245</v>
      </c>
      <c r="F5503" s="1" t="s">
        <v>1</v>
      </c>
      <c r="H5503">
        <f>D5503*E5503</f>
        <v>163170</v>
      </c>
    </row>
    <row r="5504" spans="1:8" x14ac:dyDescent="0.25">
      <c r="A5504" t="s">
        <v>18044</v>
      </c>
      <c r="B5504" s="1">
        <v>824</v>
      </c>
      <c r="C5504" s="1">
        <v>626</v>
      </c>
      <c r="D5504" s="1">
        <v>1011</v>
      </c>
      <c r="E5504" s="1">
        <v>747</v>
      </c>
      <c r="F5504" s="1" t="s">
        <v>4</v>
      </c>
      <c r="H5504">
        <f>D5504*E5504</f>
        <v>755217</v>
      </c>
    </row>
    <row r="5505" spans="1:8" x14ac:dyDescent="0.25">
      <c r="A5505" t="s">
        <v>18044</v>
      </c>
      <c r="B5505" s="1">
        <v>57</v>
      </c>
      <c r="C5505" s="1">
        <v>97</v>
      </c>
      <c r="D5505" s="1">
        <v>109</v>
      </c>
      <c r="E5505" s="1">
        <v>297</v>
      </c>
      <c r="F5505" s="1" t="s">
        <v>1</v>
      </c>
      <c r="H5505">
        <f>D5505*E5505</f>
        <v>32373</v>
      </c>
    </row>
    <row r="5506" spans="1:8" x14ac:dyDescent="0.25">
      <c r="A5506" t="s">
        <v>18044</v>
      </c>
      <c r="B5506" s="1">
        <v>626</v>
      </c>
      <c r="C5506" s="1">
        <v>912</v>
      </c>
      <c r="D5506" s="1">
        <v>856</v>
      </c>
      <c r="E5506" s="1">
        <v>1075</v>
      </c>
      <c r="F5506" s="1" t="s">
        <v>4</v>
      </c>
      <c r="H5506">
        <f>D5506*E5506</f>
        <v>920200</v>
      </c>
    </row>
    <row r="5507" spans="1:8" x14ac:dyDescent="0.25">
      <c r="A5507" t="s">
        <v>18044</v>
      </c>
      <c r="B5507" s="1">
        <v>978</v>
      </c>
      <c r="C5507" s="1">
        <v>250</v>
      </c>
      <c r="D5507" s="1">
        <v>1006</v>
      </c>
      <c r="E5507" s="1">
        <v>316</v>
      </c>
      <c r="F5507" s="1" t="s">
        <v>1</v>
      </c>
      <c r="H5507">
        <f>D5507*E5507</f>
        <v>317896</v>
      </c>
    </row>
    <row r="5508" spans="1:8" x14ac:dyDescent="0.25">
      <c r="A5508" t="s">
        <v>18792</v>
      </c>
      <c r="B5508" s="1">
        <v>980</v>
      </c>
      <c r="C5508" s="1">
        <v>356</v>
      </c>
      <c r="D5508" s="1">
        <v>1189</v>
      </c>
      <c r="E5508" s="1">
        <v>541</v>
      </c>
      <c r="F5508" s="1" t="s">
        <v>1</v>
      </c>
      <c r="H5508">
        <f>D5508*E5508</f>
        <v>643249</v>
      </c>
    </row>
    <row r="5509" spans="1:8" x14ac:dyDescent="0.25">
      <c r="A5509" t="s">
        <v>18792</v>
      </c>
      <c r="B5509" s="1">
        <v>773</v>
      </c>
      <c r="C5509" s="1">
        <v>256</v>
      </c>
      <c r="D5509" s="1">
        <v>943</v>
      </c>
      <c r="E5509" s="1">
        <v>549</v>
      </c>
      <c r="F5509" s="1" t="s">
        <v>1</v>
      </c>
      <c r="H5509">
        <f>D5509*E5509</f>
        <v>517707</v>
      </c>
    </row>
    <row r="5510" spans="1:8" x14ac:dyDescent="0.25">
      <c r="A5510" t="s">
        <v>16065</v>
      </c>
      <c r="B5510" s="1">
        <v>446</v>
      </c>
      <c r="C5510" s="1">
        <v>656</v>
      </c>
      <c r="D5510" s="1">
        <v>499</v>
      </c>
      <c r="E5510" s="1">
        <v>716</v>
      </c>
      <c r="F5510" s="1" t="s">
        <v>1</v>
      </c>
      <c r="H5510">
        <f>D5510*E5510</f>
        <v>357284</v>
      </c>
    </row>
    <row r="5511" spans="1:8" x14ac:dyDescent="0.25">
      <c r="A5511" t="s">
        <v>16065</v>
      </c>
      <c r="B5511" s="1">
        <v>601</v>
      </c>
      <c r="C5511" s="1">
        <v>233</v>
      </c>
      <c r="D5511" s="1">
        <v>835</v>
      </c>
      <c r="E5511" s="1">
        <v>315</v>
      </c>
      <c r="F5511" s="1" t="s">
        <v>4</v>
      </c>
      <c r="H5511">
        <f>D5511*E5511</f>
        <v>263025</v>
      </c>
    </row>
    <row r="5512" spans="1:8" x14ac:dyDescent="0.25">
      <c r="A5512" t="s">
        <v>16065</v>
      </c>
      <c r="B5512" s="1">
        <v>53</v>
      </c>
      <c r="C5512" s="1">
        <v>398</v>
      </c>
      <c r="D5512" s="1">
        <v>189</v>
      </c>
      <c r="E5512" s="1">
        <v>483</v>
      </c>
      <c r="F5512" s="1" t="s">
        <v>1</v>
      </c>
      <c r="H5512">
        <f>D5512*E5512</f>
        <v>91287</v>
      </c>
    </row>
    <row r="5513" spans="1:8" x14ac:dyDescent="0.25">
      <c r="A5513" t="s">
        <v>16065</v>
      </c>
      <c r="B5513" s="1">
        <v>348</v>
      </c>
      <c r="C5513" s="1">
        <v>264</v>
      </c>
      <c r="D5513" s="1">
        <v>429</v>
      </c>
      <c r="E5513" s="1">
        <v>347</v>
      </c>
      <c r="F5513" s="1" t="s">
        <v>1</v>
      </c>
      <c r="H5513">
        <f>D5513*E5513</f>
        <v>148863</v>
      </c>
    </row>
    <row r="5514" spans="1:8" x14ac:dyDescent="0.25">
      <c r="A5514" t="s">
        <v>16065</v>
      </c>
      <c r="B5514" s="1">
        <v>475</v>
      </c>
      <c r="C5514" s="1">
        <v>450</v>
      </c>
      <c r="D5514" s="1">
        <v>738</v>
      </c>
      <c r="E5514" s="1">
        <v>690</v>
      </c>
      <c r="F5514" s="1" t="s">
        <v>4</v>
      </c>
      <c r="H5514">
        <f>D5514*E5514</f>
        <v>509220</v>
      </c>
    </row>
    <row r="5515" spans="1:8" x14ac:dyDescent="0.25">
      <c r="A5515" t="s">
        <v>16065</v>
      </c>
      <c r="B5515" s="1">
        <v>590</v>
      </c>
      <c r="C5515" s="1">
        <v>236</v>
      </c>
      <c r="D5515" s="1">
        <v>712</v>
      </c>
      <c r="E5515" s="1">
        <v>316</v>
      </c>
      <c r="F5515" s="1" t="s">
        <v>4</v>
      </c>
      <c r="H5515">
        <f>D5515*E5515</f>
        <v>224992</v>
      </c>
    </row>
    <row r="5516" spans="1:8" x14ac:dyDescent="0.25">
      <c r="A5516" t="s">
        <v>12603</v>
      </c>
      <c r="B5516" s="1">
        <v>1022</v>
      </c>
      <c r="C5516" s="1">
        <v>755</v>
      </c>
      <c r="D5516" s="1">
        <v>1396</v>
      </c>
      <c r="E5516" s="1">
        <v>962</v>
      </c>
      <c r="F5516" s="1" t="s">
        <v>4</v>
      </c>
      <c r="H5516">
        <f>D5516*E5516</f>
        <v>1342952</v>
      </c>
    </row>
    <row r="5517" spans="1:8" x14ac:dyDescent="0.25">
      <c r="A5517" t="s">
        <v>12557</v>
      </c>
      <c r="B5517" s="1">
        <v>203</v>
      </c>
      <c r="C5517" s="1">
        <v>801</v>
      </c>
      <c r="D5517" s="1">
        <v>497</v>
      </c>
      <c r="E5517" s="1">
        <v>1077</v>
      </c>
      <c r="F5517" s="1" t="s">
        <v>1</v>
      </c>
      <c r="H5517">
        <f>D5517*E5517</f>
        <v>535269</v>
      </c>
    </row>
    <row r="5518" spans="1:8" x14ac:dyDescent="0.25">
      <c r="A5518" t="s">
        <v>15716</v>
      </c>
      <c r="B5518" s="1">
        <v>434</v>
      </c>
      <c r="C5518" s="1">
        <v>632</v>
      </c>
      <c r="D5518" s="1">
        <v>570</v>
      </c>
      <c r="E5518" s="1">
        <v>770</v>
      </c>
      <c r="F5518" s="1" t="s">
        <v>1</v>
      </c>
      <c r="H5518">
        <f>D5518*E5518</f>
        <v>438900</v>
      </c>
    </row>
    <row r="5519" spans="1:8" x14ac:dyDescent="0.25">
      <c r="A5519" t="s">
        <v>15716</v>
      </c>
      <c r="B5519" s="1">
        <v>185</v>
      </c>
      <c r="C5519" s="1">
        <v>979</v>
      </c>
      <c r="D5519" s="1">
        <v>310</v>
      </c>
      <c r="E5519" s="1">
        <v>1075</v>
      </c>
      <c r="F5519" s="1" t="s">
        <v>1</v>
      </c>
      <c r="H5519">
        <f>D5519*E5519</f>
        <v>333250</v>
      </c>
    </row>
    <row r="5520" spans="1:8" x14ac:dyDescent="0.25">
      <c r="A5520" t="s">
        <v>15716</v>
      </c>
      <c r="B5520" s="1">
        <v>315</v>
      </c>
      <c r="C5520" s="1">
        <v>649</v>
      </c>
      <c r="D5520" s="1">
        <v>560</v>
      </c>
      <c r="E5520" s="1">
        <v>891</v>
      </c>
      <c r="F5520" s="1" t="s">
        <v>1</v>
      </c>
      <c r="H5520">
        <f>D5520*E5520</f>
        <v>498960</v>
      </c>
    </row>
    <row r="5521" spans="1:8" x14ac:dyDescent="0.25">
      <c r="A5521" t="s">
        <v>15716</v>
      </c>
      <c r="B5521" s="1">
        <v>682</v>
      </c>
      <c r="C5521" s="1">
        <v>493</v>
      </c>
      <c r="D5521" s="1">
        <v>760</v>
      </c>
      <c r="E5521" s="1">
        <v>625</v>
      </c>
      <c r="F5521" s="1" t="s">
        <v>1</v>
      </c>
      <c r="H5521">
        <f>D5521*E5521</f>
        <v>475000</v>
      </c>
    </row>
    <row r="5522" spans="1:8" x14ac:dyDescent="0.25">
      <c r="A5522" t="s">
        <v>16092</v>
      </c>
      <c r="B5522" s="1">
        <v>603</v>
      </c>
      <c r="C5522" s="1">
        <v>488</v>
      </c>
      <c r="D5522" s="1">
        <v>815</v>
      </c>
      <c r="E5522" s="1">
        <v>524</v>
      </c>
      <c r="F5522" s="1" t="s">
        <v>6</v>
      </c>
      <c r="H5522">
        <f>D5522*E5522</f>
        <v>427060</v>
      </c>
    </row>
    <row r="5523" spans="1:8" x14ac:dyDescent="0.25">
      <c r="A5523" t="s">
        <v>16092</v>
      </c>
      <c r="B5523" s="1">
        <v>84</v>
      </c>
      <c r="C5523" s="1">
        <v>938</v>
      </c>
      <c r="D5523" s="1">
        <v>270</v>
      </c>
      <c r="E5523" s="1">
        <v>1075</v>
      </c>
      <c r="F5523" s="1" t="s">
        <v>4</v>
      </c>
      <c r="H5523">
        <f>D5523*E5523</f>
        <v>290250</v>
      </c>
    </row>
    <row r="5524" spans="1:8" x14ac:dyDescent="0.25">
      <c r="A5524" t="s">
        <v>16092</v>
      </c>
      <c r="B5524" s="1">
        <v>105</v>
      </c>
      <c r="C5524" s="1">
        <v>737</v>
      </c>
      <c r="D5524" s="1">
        <v>379</v>
      </c>
      <c r="E5524" s="1">
        <v>1069</v>
      </c>
      <c r="F5524" s="1" t="s">
        <v>4</v>
      </c>
      <c r="H5524">
        <f>D5524*E5524</f>
        <v>405151</v>
      </c>
    </row>
    <row r="5525" spans="1:8" x14ac:dyDescent="0.25">
      <c r="A5525" t="s">
        <v>16092</v>
      </c>
      <c r="B5525" s="1">
        <v>212</v>
      </c>
      <c r="C5525" s="1">
        <v>745</v>
      </c>
      <c r="D5525" s="1">
        <v>377</v>
      </c>
      <c r="E5525" s="1">
        <v>974</v>
      </c>
      <c r="F5525" s="1" t="s">
        <v>1</v>
      </c>
      <c r="H5525">
        <f>D5525*E5525</f>
        <v>367198</v>
      </c>
    </row>
    <row r="5526" spans="1:8" x14ac:dyDescent="0.25">
      <c r="A5526" t="s">
        <v>16092</v>
      </c>
      <c r="B5526" s="1">
        <v>109</v>
      </c>
      <c r="C5526" s="1">
        <v>750</v>
      </c>
      <c r="D5526" s="1">
        <v>375</v>
      </c>
      <c r="E5526" s="1">
        <v>1064</v>
      </c>
      <c r="F5526" s="1" t="s">
        <v>1</v>
      </c>
      <c r="H5526">
        <f>D5526*E5526</f>
        <v>399000</v>
      </c>
    </row>
    <row r="5527" spans="1:8" x14ac:dyDescent="0.25">
      <c r="A5527" t="s">
        <v>16092</v>
      </c>
      <c r="B5527" s="1">
        <v>988</v>
      </c>
      <c r="C5527" s="1">
        <v>690</v>
      </c>
      <c r="D5527" s="1">
        <v>1063</v>
      </c>
      <c r="E5527" s="1">
        <v>994</v>
      </c>
      <c r="F5527" s="1" t="s">
        <v>1</v>
      </c>
      <c r="H5527">
        <f>D5527*E5527</f>
        <v>1056622</v>
      </c>
    </row>
    <row r="5528" spans="1:8" x14ac:dyDescent="0.25">
      <c r="A5528" t="s">
        <v>19216</v>
      </c>
      <c r="B5528" s="1">
        <v>819</v>
      </c>
      <c r="C5528" s="1">
        <v>734</v>
      </c>
      <c r="D5528" s="1">
        <v>908</v>
      </c>
      <c r="E5528" s="1">
        <v>1080</v>
      </c>
      <c r="F5528" s="1" t="s">
        <v>1</v>
      </c>
      <c r="H5528">
        <f>D5528*E5528</f>
        <v>980640</v>
      </c>
    </row>
    <row r="5529" spans="1:8" x14ac:dyDescent="0.25">
      <c r="A5529" t="s">
        <v>12910</v>
      </c>
      <c r="B5529" s="1">
        <v>385</v>
      </c>
      <c r="C5529" s="1">
        <v>732</v>
      </c>
      <c r="D5529" s="1">
        <v>886</v>
      </c>
      <c r="E5529" s="1">
        <v>792</v>
      </c>
      <c r="F5529" s="1" t="s">
        <v>6</v>
      </c>
      <c r="H5529">
        <f>D5529*E5529</f>
        <v>701712</v>
      </c>
    </row>
    <row r="5530" spans="1:8" x14ac:dyDescent="0.25">
      <c r="A5530" t="s">
        <v>12910</v>
      </c>
      <c r="B5530" s="1">
        <v>1410</v>
      </c>
      <c r="C5530" s="1">
        <v>715</v>
      </c>
      <c r="D5530" s="1">
        <v>1901</v>
      </c>
      <c r="E5530" s="1">
        <v>788</v>
      </c>
      <c r="F5530" s="1" t="s">
        <v>6</v>
      </c>
      <c r="H5530">
        <f>D5530*E5530</f>
        <v>1497988</v>
      </c>
    </row>
    <row r="5531" spans="1:8" x14ac:dyDescent="0.25">
      <c r="A5531" t="s">
        <v>12910</v>
      </c>
      <c r="B5531" s="1">
        <v>1246</v>
      </c>
      <c r="C5531" s="1">
        <v>797</v>
      </c>
      <c r="D5531" s="1">
        <v>1369</v>
      </c>
      <c r="E5531" s="1">
        <v>1079</v>
      </c>
      <c r="F5531" s="1" t="s">
        <v>1</v>
      </c>
      <c r="H5531">
        <f>D5531*E5531</f>
        <v>1477151</v>
      </c>
    </row>
    <row r="5532" spans="1:8" x14ac:dyDescent="0.25">
      <c r="A5532" t="s">
        <v>14993</v>
      </c>
      <c r="B5532" s="1">
        <v>676</v>
      </c>
      <c r="C5532" s="1">
        <v>604</v>
      </c>
      <c r="D5532" s="1">
        <v>936</v>
      </c>
      <c r="E5532" s="1">
        <v>709</v>
      </c>
      <c r="F5532" s="1" t="s">
        <v>4</v>
      </c>
      <c r="H5532">
        <f>D5532*E5532</f>
        <v>663624</v>
      </c>
    </row>
    <row r="5533" spans="1:8" x14ac:dyDescent="0.25">
      <c r="A5533" t="s">
        <v>14993</v>
      </c>
      <c r="B5533" s="1">
        <v>675</v>
      </c>
      <c r="C5533" s="1">
        <v>640</v>
      </c>
      <c r="D5533" s="1">
        <v>944</v>
      </c>
      <c r="E5533" s="1">
        <v>703</v>
      </c>
      <c r="F5533" s="1" t="s">
        <v>6</v>
      </c>
      <c r="H5533">
        <f>D5533*E5533</f>
        <v>663632</v>
      </c>
    </row>
    <row r="5534" spans="1:8" x14ac:dyDescent="0.25">
      <c r="A5534" t="s">
        <v>14993</v>
      </c>
      <c r="B5534" s="1">
        <v>1124</v>
      </c>
      <c r="C5534" s="1">
        <v>596</v>
      </c>
      <c r="D5534" s="1">
        <v>1205</v>
      </c>
      <c r="E5534" s="1">
        <v>838</v>
      </c>
      <c r="F5534" s="1" t="s">
        <v>1</v>
      </c>
      <c r="H5534">
        <f>D5534*E5534</f>
        <v>1009790</v>
      </c>
    </row>
    <row r="5535" spans="1:8" x14ac:dyDescent="0.25">
      <c r="A5535" t="s">
        <v>14993</v>
      </c>
      <c r="B5535" s="1">
        <v>561</v>
      </c>
      <c r="C5535" s="1">
        <v>749</v>
      </c>
      <c r="D5535" s="1">
        <v>831</v>
      </c>
      <c r="E5535" s="1">
        <v>1072</v>
      </c>
      <c r="F5535" s="1" t="s">
        <v>4</v>
      </c>
      <c r="H5535">
        <f>D5535*E5535</f>
        <v>890832</v>
      </c>
    </row>
    <row r="5536" spans="1:8" x14ac:dyDescent="0.25">
      <c r="A5536" t="s">
        <v>14993</v>
      </c>
      <c r="B5536" s="1">
        <v>1059</v>
      </c>
      <c r="C5536" s="1">
        <v>357</v>
      </c>
      <c r="D5536" s="1">
        <v>1196</v>
      </c>
      <c r="E5536" s="1">
        <v>813</v>
      </c>
      <c r="F5536" s="1" t="s">
        <v>1</v>
      </c>
      <c r="H5536">
        <f>D5536*E5536</f>
        <v>972348</v>
      </c>
    </row>
    <row r="5537" spans="1:8" x14ac:dyDescent="0.25">
      <c r="A5537" t="s">
        <v>18268</v>
      </c>
      <c r="B5537" s="1">
        <v>1030</v>
      </c>
      <c r="C5537" s="1">
        <v>232</v>
      </c>
      <c r="D5537" s="1">
        <v>1064</v>
      </c>
      <c r="E5537" s="1">
        <v>321</v>
      </c>
      <c r="F5537" s="1" t="s">
        <v>1</v>
      </c>
      <c r="H5537">
        <f>D5537*E5537</f>
        <v>341544</v>
      </c>
    </row>
    <row r="5538" spans="1:8" x14ac:dyDescent="0.25">
      <c r="A5538" t="s">
        <v>18268</v>
      </c>
      <c r="B5538" s="1">
        <v>1058</v>
      </c>
      <c r="C5538" s="1">
        <v>375</v>
      </c>
      <c r="D5538" s="1">
        <v>1284</v>
      </c>
      <c r="E5538" s="1">
        <v>1080</v>
      </c>
      <c r="F5538" s="1" t="s">
        <v>1</v>
      </c>
      <c r="H5538">
        <f>D5538*E5538</f>
        <v>1386720</v>
      </c>
    </row>
    <row r="5539" spans="1:8" x14ac:dyDescent="0.25">
      <c r="A5539" t="s">
        <v>18202</v>
      </c>
      <c r="B5539" s="1">
        <v>730</v>
      </c>
      <c r="C5539" s="1">
        <v>488</v>
      </c>
      <c r="D5539" s="1">
        <v>905</v>
      </c>
      <c r="E5539" s="1">
        <v>643</v>
      </c>
      <c r="F5539" s="1" t="s">
        <v>7</v>
      </c>
      <c r="H5539">
        <f>D5539*E5539</f>
        <v>581915</v>
      </c>
    </row>
    <row r="5540" spans="1:8" x14ac:dyDescent="0.25">
      <c r="A5540" t="s">
        <v>18202</v>
      </c>
      <c r="B5540" s="1">
        <v>1214</v>
      </c>
      <c r="C5540" s="1">
        <v>581</v>
      </c>
      <c r="D5540" s="1">
        <v>1310</v>
      </c>
      <c r="E5540" s="1">
        <v>710</v>
      </c>
      <c r="F5540" s="1" t="s">
        <v>1</v>
      </c>
      <c r="H5540">
        <f>D5540*E5540</f>
        <v>930100</v>
      </c>
    </row>
    <row r="5541" spans="1:8" x14ac:dyDescent="0.25">
      <c r="A5541" t="s">
        <v>18202</v>
      </c>
      <c r="B5541" s="1">
        <v>1128</v>
      </c>
      <c r="C5541" s="1">
        <v>593</v>
      </c>
      <c r="D5541" s="1">
        <v>1540</v>
      </c>
      <c r="E5541" s="1">
        <v>1066</v>
      </c>
      <c r="F5541" s="1" t="s">
        <v>4</v>
      </c>
      <c r="H5541">
        <f>D5541*E5541</f>
        <v>1641640</v>
      </c>
    </row>
    <row r="5542" spans="1:8" x14ac:dyDescent="0.25">
      <c r="A5542" t="s">
        <v>18202</v>
      </c>
      <c r="B5542" s="1">
        <v>1033</v>
      </c>
      <c r="C5542" s="1">
        <v>254</v>
      </c>
      <c r="D5542" s="1">
        <v>1083</v>
      </c>
      <c r="E5542" s="1">
        <v>385</v>
      </c>
      <c r="F5542" s="1" t="s">
        <v>1</v>
      </c>
      <c r="H5542">
        <f>D5542*E5542</f>
        <v>416955</v>
      </c>
    </row>
    <row r="5543" spans="1:8" x14ac:dyDescent="0.25">
      <c r="A5543" t="s">
        <v>18202</v>
      </c>
      <c r="B5543" s="1">
        <v>522</v>
      </c>
      <c r="C5543" s="1">
        <v>506</v>
      </c>
      <c r="D5543" s="1">
        <v>918</v>
      </c>
      <c r="E5543" s="1">
        <v>1073</v>
      </c>
      <c r="F5543" s="1" t="s">
        <v>7</v>
      </c>
      <c r="H5543">
        <f>D5543*E5543</f>
        <v>985014</v>
      </c>
    </row>
    <row r="5544" spans="1:8" x14ac:dyDescent="0.25">
      <c r="A5544" t="s">
        <v>18886</v>
      </c>
      <c r="B5544" s="1">
        <v>1049</v>
      </c>
      <c r="C5544" s="1">
        <v>286</v>
      </c>
      <c r="D5544" s="1">
        <v>1103</v>
      </c>
      <c r="E5544" s="1">
        <v>404</v>
      </c>
      <c r="F5544" s="1" t="s">
        <v>1</v>
      </c>
      <c r="H5544">
        <f>D5544*E5544</f>
        <v>445612</v>
      </c>
    </row>
    <row r="5545" spans="1:8" x14ac:dyDescent="0.25">
      <c r="A5545" t="s">
        <v>18886</v>
      </c>
      <c r="B5545" s="1">
        <v>1503</v>
      </c>
      <c r="C5545" s="1">
        <v>949</v>
      </c>
      <c r="D5545" s="1">
        <v>1625</v>
      </c>
      <c r="E5545" s="1">
        <v>1077</v>
      </c>
      <c r="F5545" s="1" t="s">
        <v>1</v>
      </c>
      <c r="H5545">
        <f>D5545*E5545</f>
        <v>1750125</v>
      </c>
    </row>
    <row r="5546" spans="1:8" x14ac:dyDescent="0.25">
      <c r="A5546" t="s">
        <v>18886</v>
      </c>
      <c r="B5546" s="1">
        <v>520</v>
      </c>
      <c r="C5546" s="1">
        <v>606</v>
      </c>
      <c r="D5546" s="1">
        <v>900</v>
      </c>
      <c r="E5546" s="1">
        <v>1072</v>
      </c>
      <c r="F5546" s="1" t="s">
        <v>4</v>
      </c>
      <c r="H5546">
        <f>D5546*E5546</f>
        <v>964800</v>
      </c>
    </row>
    <row r="5547" spans="1:8" x14ac:dyDescent="0.25">
      <c r="A5547" t="s">
        <v>17032</v>
      </c>
      <c r="B5547" s="1">
        <v>750</v>
      </c>
      <c r="C5547" s="1">
        <v>701</v>
      </c>
      <c r="D5547" s="1">
        <v>903</v>
      </c>
      <c r="E5547" s="1">
        <v>743</v>
      </c>
      <c r="F5547" s="1" t="s">
        <v>6</v>
      </c>
      <c r="H5547">
        <f>D5547*E5547</f>
        <v>670929</v>
      </c>
    </row>
    <row r="5548" spans="1:8" x14ac:dyDescent="0.25">
      <c r="A5548" t="s">
        <v>17032</v>
      </c>
      <c r="B5548" s="1">
        <v>1125</v>
      </c>
      <c r="C5548" s="1">
        <v>407</v>
      </c>
      <c r="D5548" s="1">
        <v>1228</v>
      </c>
      <c r="E5548" s="1">
        <v>602</v>
      </c>
      <c r="F5548" s="1" t="s">
        <v>1</v>
      </c>
      <c r="H5548">
        <f>D5548*E5548</f>
        <v>739256</v>
      </c>
    </row>
    <row r="5549" spans="1:8" x14ac:dyDescent="0.25">
      <c r="A5549" t="s">
        <v>17032</v>
      </c>
      <c r="B5549" s="1">
        <v>594</v>
      </c>
      <c r="C5549" s="1">
        <v>524</v>
      </c>
      <c r="D5549" s="1">
        <v>925</v>
      </c>
      <c r="E5549" s="1">
        <v>690</v>
      </c>
      <c r="F5549" s="1" t="s">
        <v>4</v>
      </c>
      <c r="H5549">
        <f>D5549*E5549</f>
        <v>638250</v>
      </c>
    </row>
    <row r="5550" spans="1:8" x14ac:dyDescent="0.25">
      <c r="A5550" t="s">
        <v>21657</v>
      </c>
      <c r="B5550" s="1">
        <v>1341</v>
      </c>
      <c r="C5550" s="1">
        <v>795</v>
      </c>
      <c r="D5550" s="1">
        <v>1515</v>
      </c>
      <c r="E5550" s="1">
        <v>1078</v>
      </c>
      <c r="F5550" s="1" t="s">
        <v>1</v>
      </c>
      <c r="H5550">
        <f>D5550*E5550</f>
        <v>1633170</v>
      </c>
    </row>
    <row r="5551" spans="1:8" x14ac:dyDescent="0.25">
      <c r="A5551" t="s">
        <v>21657</v>
      </c>
      <c r="B5551" s="1">
        <v>302</v>
      </c>
      <c r="C5551" s="1">
        <v>789</v>
      </c>
      <c r="D5551" s="1">
        <v>544</v>
      </c>
      <c r="E5551" s="1">
        <v>899</v>
      </c>
      <c r="F5551" s="1" t="s">
        <v>6</v>
      </c>
      <c r="H5551">
        <f>D5551*E5551</f>
        <v>489056</v>
      </c>
    </row>
    <row r="5552" spans="1:8" x14ac:dyDescent="0.25">
      <c r="A5552" t="s">
        <v>21657</v>
      </c>
      <c r="B5552" s="1">
        <v>548</v>
      </c>
      <c r="C5552" s="1">
        <v>663</v>
      </c>
      <c r="D5552" s="1">
        <v>774</v>
      </c>
      <c r="E5552" s="1">
        <v>880</v>
      </c>
      <c r="F5552" s="1" t="s">
        <v>4</v>
      </c>
      <c r="H5552">
        <f>D5552*E5552</f>
        <v>681120</v>
      </c>
    </row>
    <row r="5553" spans="1:8" x14ac:dyDescent="0.25">
      <c r="A5553" t="s">
        <v>21657</v>
      </c>
      <c r="B5553" s="1">
        <v>1183</v>
      </c>
      <c r="C5553" s="1">
        <v>472</v>
      </c>
      <c r="D5553" s="1">
        <v>1504</v>
      </c>
      <c r="E5553" s="1">
        <v>1079</v>
      </c>
      <c r="F5553" s="1" t="s">
        <v>1</v>
      </c>
      <c r="H5553">
        <f>D5553*E5553</f>
        <v>1622816</v>
      </c>
    </row>
    <row r="5554" spans="1:8" x14ac:dyDescent="0.25">
      <c r="A5554" t="s">
        <v>15851</v>
      </c>
      <c r="B5554" s="1">
        <v>1298</v>
      </c>
      <c r="C5554" s="1">
        <v>686</v>
      </c>
      <c r="D5554" s="1">
        <v>1379</v>
      </c>
      <c r="E5554" s="1">
        <v>855</v>
      </c>
      <c r="F5554" s="1" t="s">
        <v>1</v>
      </c>
      <c r="H5554">
        <f>D5554*E5554</f>
        <v>1179045</v>
      </c>
    </row>
    <row r="5555" spans="1:8" x14ac:dyDescent="0.25">
      <c r="A5555" t="s">
        <v>15851</v>
      </c>
      <c r="B5555" s="1">
        <v>1090</v>
      </c>
      <c r="C5555" s="1">
        <v>291</v>
      </c>
      <c r="D5555" s="1">
        <v>1211</v>
      </c>
      <c r="E5555" s="1">
        <v>511</v>
      </c>
      <c r="F5555" s="1" t="s">
        <v>1</v>
      </c>
      <c r="H5555">
        <f>D5555*E5555</f>
        <v>618821</v>
      </c>
    </row>
    <row r="5556" spans="1:8" x14ac:dyDescent="0.25">
      <c r="A5556" t="s">
        <v>15851</v>
      </c>
      <c r="B5556" s="1">
        <v>1388</v>
      </c>
      <c r="C5556" s="1">
        <v>863</v>
      </c>
      <c r="D5556" s="1">
        <v>1506</v>
      </c>
      <c r="E5556" s="1">
        <v>1073</v>
      </c>
      <c r="F5556" s="1" t="s">
        <v>1</v>
      </c>
      <c r="H5556">
        <f>D5556*E5556</f>
        <v>1615938</v>
      </c>
    </row>
    <row r="5557" spans="1:8" x14ac:dyDescent="0.25">
      <c r="A5557" t="s">
        <v>16153</v>
      </c>
      <c r="B5557" s="1">
        <v>1180</v>
      </c>
      <c r="C5557" s="1">
        <v>551</v>
      </c>
      <c r="D5557" s="1">
        <v>1279</v>
      </c>
      <c r="E5557" s="1">
        <v>729</v>
      </c>
      <c r="F5557" s="1" t="s">
        <v>1</v>
      </c>
      <c r="H5557">
        <f>D5557*E5557</f>
        <v>932391</v>
      </c>
    </row>
    <row r="5558" spans="1:8" x14ac:dyDescent="0.25">
      <c r="A5558" t="s">
        <v>12752</v>
      </c>
      <c r="B5558" s="1">
        <v>1732</v>
      </c>
      <c r="C5558" s="1">
        <v>803</v>
      </c>
      <c r="D5558" s="1">
        <v>1918</v>
      </c>
      <c r="E5558" s="1">
        <v>861</v>
      </c>
      <c r="F5558" s="1" t="s">
        <v>6</v>
      </c>
      <c r="H5558">
        <f>D5558*E5558</f>
        <v>1651398</v>
      </c>
    </row>
    <row r="5559" spans="1:8" x14ac:dyDescent="0.25">
      <c r="A5559" t="s">
        <v>12752</v>
      </c>
      <c r="B5559" s="1">
        <v>598</v>
      </c>
      <c r="C5559" s="1">
        <v>603</v>
      </c>
      <c r="D5559" s="1">
        <v>870</v>
      </c>
      <c r="E5559" s="1">
        <v>837</v>
      </c>
      <c r="F5559" s="1" t="s">
        <v>4</v>
      </c>
      <c r="H5559">
        <f>D5559*E5559</f>
        <v>728190</v>
      </c>
    </row>
    <row r="5560" spans="1:8" x14ac:dyDescent="0.25">
      <c r="A5560" t="s">
        <v>12752</v>
      </c>
      <c r="B5560" s="1">
        <v>449</v>
      </c>
      <c r="C5560" s="1">
        <v>808</v>
      </c>
      <c r="D5560" s="1">
        <v>627</v>
      </c>
      <c r="E5560" s="1">
        <v>1058</v>
      </c>
      <c r="F5560" s="1" t="s">
        <v>4</v>
      </c>
      <c r="H5560">
        <f>D5560*E5560</f>
        <v>663366</v>
      </c>
    </row>
    <row r="5561" spans="1:8" x14ac:dyDescent="0.25">
      <c r="A5561" t="s">
        <v>12752</v>
      </c>
      <c r="B5561" s="1">
        <v>1289</v>
      </c>
      <c r="C5561" s="1">
        <v>848</v>
      </c>
      <c r="D5561" s="1">
        <v>1456</v>
      </c>
      <c r="E5561" s="1">
        <v>896</v>
      </c>
      <c r="F5561" s="1" t="s">
        <v>6</v>
      </c>
      <c r="H5561">
        <f>D5561*E5561</f>
        <v>1304576</v>
      </c>
    </row>
    <row r="5562" spans="1:8" x14ac:dyDescent="0.25">
      <c r="A5562" t="s">
        <v>13023</v>
      </c>
      <c r="B5562" s="1">
        <v>969</v>
      </c>
      <c r="C5562" s="1">
        <v>530</v>
      </c>
      <c r="D5562" s="1">
        <v>1046</v>
      </c>
      <c r="E5562" s="1">
        <v>707</v>
      </c>
      <c r="F5562" s="1" t="s">
        <v>1</v>
      </c>
      <c r="H5562">
        <f>D5562*E5562</f>
        <v>739522</v>
      </c>
    </row>
    <row r="5563" spans="1:8" x14ac:dyDescent="0.25">
      <c r="A5563" t="s">
        <v>13023</v>
      </c>
      <c r="B5563" s="1">
        <v>946</v>
      </c>
      <c r="C5563" s="1">
        <v>717</v>
      </c>
      <c r="D5563" s="1">
        <v>1023</v>
      </c>
      <c r="E5563" s="1">
        <v>1079</v>
      </c>
      <c r="F5563" s="1" t="s">
        <v>1</v>
      </c>
      <c r="H5563">
        <f>D5563*E5563</f>
        <v>1103817</v>
      </c>
    </row>
    <row r="5564" spans="1:8" x14ac:dyDescent="0.25">
      <c r="A5564" t="s">
        <v>13023</v>
      </c>
      <c r="B5564" s="1">
        <v>1566</v>
      </c>
      <c r="C5564" s="1">
        <v>468</v>
      </c>
      <c r="D5564" s="1">
        <v>1890</v>
      </c>
      <c r="E5564" s="1">
        <v>568</v>
      </c>
      <c r="F5564" s="1" t="s">
        <v>4</v>
      </c>
      <c r="H5564">
        <f>D5564*E5564</f>
        <v>1073520</v>
      </c>
    </row>
    <row r="5565" spans="1:8" x14ac:dyDescent="0.25">
      <c r="A5565" t="s">
        <v>13023</v>
      </c>
      <c r="B5565" s="1">
        <v>1731</v>
      </c>
      <c r="C5565" s="1">
        <v>992</v>
      </c>
      <c r="D5565" s="1">
        <v>1917</v>
      </c>
      <c r="E5565" s="1">
        <v>1073</v>
      </c>
      <c r="F5565" s="1" t="s">
        <v>6</v>
      </c>
      <c r="H5565">
        <f>D5565*E5565</f>
        <v>2056941</v>
      </c>
    </row>
    <row r="5566" spans="1:8" x14ac:dyDescent="0.25">
      <c r="A5566" t="s">
        <v>13023</v>
      </c>
      <c r="B5566" s="1">
        <v>1209</v>
      </c>
      <c r="C5566" s="1">
        <v>408</v>
      </c>
      <c r="D5566" s="1">
        <v>1533</v>
      </c>
      <c r="E5566" s="1">
        <v>523</v>
      </c>
      <c r="F5566" s="1" t="s">
        <v>27</v>
      </c>
      <c r="H5566">
        <f>D5566*E5566</f>
        <v>801759</v>
      </c>
    </row>
    <row r="5567" spans="1:8" x14ac:dyDescent="0.25">
      <c r="A5567" t="s">
        <v>18188</v>
      </c>
      <c r="B5567" s="1">
        <v>967</v>
      </c>
      <c r="C5567" s="1">
        <v>376</v>
      </c>
      <c r="D5567" s="1">
        <v>1036</v>
      </c>
      <c r="E5567" s="1">
        <v>734</v>
      </c>
      <c r="F5567" s="1" t="s">
        <v>1</v>
      </c>
      <c r="H5567">
        <f>D5567*E5567</f>
        <v>760424</v>
      </c>
    </row>
    <row r="5568" spans="1:8" x14ac:dyDescent="0.25">
      <c r="A5568" t="s">
        <v>18188</v>
      </c>
      <c r="B5568" s="1">
        <v>99</v>
      </c>
      <c r="C5568" s="1">
        <v>72</v>
      </c>
      <c r="D5568" s="1">
        <v>128</v>
      </c>
      <c r="E5568" s="1">
        <v>167</v>
      </c>
      <c r="F5568" s="1" t="s">
        <v>1</v>
      </c>
      <c r="H5568">
        <f>D5568*E5568</f>
        <v>21376</v>
      </c>
    </row>
    <row r="5569" spans="1:8" x14ac:dyDescent="0.25">
      <c r="A5569" t="s">
        <v>19016</v>
      </c>
      <c r="B5569" s="1">
        <v>882</v>
      </c>
      <c r="C5569" s="1">
        <v>429</v>
      </c>
      <c r="D5569" s="1">
        <v>939</v>
      </c>
      <c r="E5569" s="1">
        <v>543</v>
      </c>
      <c r="F5569" s="1" t="s">
        <v>1</v>
      </c>
      <c r="H5569">
        <f>D5569*E5569</f>
        <v>509877</v>
      </c>
    </row>
    <row r="5570" spans="1:8" x14ac:dyDescent="0.25">
      <c r="A5570" t="s">
        <v>19016</v>
      </c>
      <c r="B5570" s="1">
        <v>240</v>
      </c>
      <c r="C5570" s="1">
        <v>909</v>
      </c>
      <c r="D5570" s="1">
        <v>393</v>
      </c>
      <c r="E5570" s="1">
        <v>1072</v>
      </c>
      <c r="F5570" s="1" t="s">
        <v>17</v>
      </c>
      <c r="H5570">
        <f>D5570*E5570</f>
        <v>421296</v>
      </c>
    </row>
    <row r="5571" spans="1:8" x14ac:dyDescent="0.25">
      <c r="A5571" t="s">
        <v>13512</v>
      </c>
      <c r="B5571" s="1">
        <v>1007</v>
      </c>
      <c r="C5571" s="1">
        <v>300</v>
      </c>
      <c r="D5571" s="1">
        <v>1110</v>
      </c>
      <c r="E5571" s="1">
        <v>327</v>
      </c>
      <c r="F5571" s="1" t="s">
        <v>6</v>
      </c>
      <c r="H5571">
        <f>D5571*E5571</f>
        <v>362970</v>
      </c>
    </row>
    <row r="5572" spans="1:8" x14ac:dyDescent="0.25">
      <c r="A5572" t="s">
        <v>13512</v>
      </c>
      <c r="B5572" s="1">
        <v>430</v>
      </c>
      <c r="C5572" s="1">
        <v>216</v>
      </c>
      <c r="D5572" s="1">
        <v>478</v>
      </c>
      <c r="E5572" s="1">
        <v>251</v>
      </c>
      <c r="F5572" s="1" t="s">
        <v>1</v>
      </c>
      <c r="H5572">
        <f>D5572*E5572</f>
        <v>119978</v>
      </c>
    </row>
    <row r="5573" spans="1:8" x14ac:dyDescent="0.25">
      <c r="A5573" t="s">
        <v>13512</v>
      </c>
      <c r="B5573" s="1">
        <v>466</v>
      </c>
      <c r="C5573" s="1">
        <v>453</v>
      </c>
      <c r="D5573" s="1">
        <v>596</v>
      </c>
      <c r="E5573" s="1">
        <v>604</v>
      </c>
      <c r="F5573" s="1" t="s">
        <v>4</v>
      </c>
      <c r="H5573">
        <f>D5573*E5573</f>
        <v>359984</v>
      </c>
    </row>
    <row r="5574" spans="1:8" x14ac:dyDescent="0.25">
      <c r="A5574" t="s">
        <v>13512</v>
      </c>
      <c r="B5574" s="1">
        <v>283</v>
      </c>
      <c r="C5574" s="1">
        <v>308</v>
      </c>
      <c r="D5574" s="1">
        <v>333</v>
      </c>
      <c r="E5574" s="1">
        <v>346</v>
      </c>
      <c r="F5574" s="1" t="s">
        <v>1</v>
      </c>
      <c r="H5574">
        <f>D5574*E5574</f>
        <v>115218</v>
      </c>
    </row>
    <row r="5575" spans="1:8" x14ac:dyDescent="0.25">
      <c r="A5575" t="s">
        <v>13512</v>
      </c>
      <c r="B5575" s="1">
        <v>802</v>
      </c>
      <c r="C5575" s="1">
        <v>316</v>
      </c>
      <c r="D5575" s="1">
        <v>942</v>
      </c>
      <c r="E5575" s="1">
        <v>344</v>
      </c>
      <c r="F5575" s="1" t="s">
        <v>6</v>
      </c>
      <c r="H5575">
        <f>D5575*E5575</f>
        <v>324048</v>
      </c>
    </row>
    <row r="5576" spans="1:8" x14ac:dyDescent="0.25">
      <c r="A5576" t="s">
        <v>13512</v>
      </c>
      <c r="B5576" s="1">
        <v>1091</v>
      </c>
      <c r="C5576" s="1">
        <v>362</v>
      </c>
      <c r="D5576" s="1">
        <v>1280</v>
      </c>
      <c r="E5576" s="1">
        <v>402</v>
      </c>
      <c r="F5576" s="1" t="s">
        <v>6</v>
      </c>
      <c r="H5576">
        <f>D5576*E5576</f>
        <v>514560</v>
      </c>
    </row>
    <row r="5577" spans="1:8" x14ac:dyDescent="0.25">
      <c r="A5577" t="s">
        <v>13512</v>
      </c>
      <c r="B5577" s="1">
        <v>658</v>
      </c>
      <c r="C5577" s="1">
        <v>252</v>
      </c>
      <c r="D5577" s="1">
        <v>700</v>
      </c>
      <c r="E5577" s="1">
        <v>330</v>
      </c>
      <c r="F5577" s="1" t="s">
        <v>1</v>
      </c>
      <c r="H5577">
        <f>D5577*E5577</f>
        <v>231000</v>
      </c>
    </row>
    <row r="5578" spans="1:8" x14ac:dyDescent="0.25">
      <c r="A5578" t="s">
        <v>17957</v>
      </c>
      <c r="B5578" s="1">
        <v>608</v>
      </c>
      <c r="C5578" s="1">
        <v>470</v>
      </c>
      <c r="D5578" s="1">
        <v>764</v>
      </c>
      <c r="E5578" s="1">
        <v>705</v>
      </c>
      <c r="F5578" s="1" t="s">
        <v>102</v>
      </c>
      <c r="H5578">
        <f>D5578*E5578</f>
        <v>538620</v>
      </c>
    </row>
    <row r="5579" spans="1:8" x14ac:dyDescent="0.25">
      <c r="A5579" t="s">
        <v>14519</v>
      </c>
      <c r="B5579" s="1">
        <v>1352</v>
      </c>
      <c r="C5579" s="1">
        <v>692</v>
      </c>
      <c r="D5579" s="1">
        <v>1551</v>
      </c>
      <c r="E5579" s="1">
        <v>1057</v>
      </c>
      <c r="F5579" s="1" t="s">
        <v>1</v>
      </c>
      <c r="H5579">
        <f>D5579*E5579</f>
        <v>1639407</v>
      </c>
    </row>
    <row r="5580" spans="1:8" x14ac:dyDescent="0.25">
      <c r="A5580" t="s">
        <v>14519</v>
      </c>
      <c r="B5580" s="1">
        <v>905</v>
      </c>
      <c r="C5580" s="1">
        <v>764</v>
      </c>
      <c r="D5580" s="1">
        <v>988</v>
      </c>
      <c r="E5580" s="1">
        <v>1080</v>
      </c>
      <c r="F5580" s="1" t="s">
        <v>1</v>
      </c>
      <c r="H5580">
        <f>D5580*E5580</f>
        <v>1067040</v>
      </c>
    </row>
    <row r="5581" spans="1:8" x14ac:dyDescent="0.25">
      <c r="A5581" t="s">
        <v>18504</v>
      </c>
      <c r="B5581" s="1">
        <v>1148</v>
      </c>
      <c r="C5581" s="1">
        <v>701</v>
      </c>
      <c r="D5581" s="1">
        <v>1378</v>
      </c>
      <c r="E5581" s="1">
        <v>753</v>
      </c>
      <c r="F5581" s="1" t="s">
        <v>6</v>
      </c>
      <c r="H5581">
        <f>D5581*E5581</f>
        <v>1037634</v>
      </c>
    </row>
    <row r="5582" spans="1:8" x14ac:dyDescent="0.25">
      <c r="A5582" t="s">
        <v>18504</v>
      </c>
      <c r="B5582" s="1">
        <v>868</v>
      </c>
      <c r="C5582" s="1">
        <v>719</v>
      </c>
      <c r="D5582" s="1">
        <v>1109</v>
      </c>
      <c r="E5582" s="1">
        <v>769</v>
      </c>
      <c r="F5582" s="1" t="s">
        <v>6</v>
      </c>
      <c r="H5582">
        <f>D5582*E5582</f>
        <v>852821</v>
      </c>
    </row>
    <row r="5583" spans="1:8" x14ac:dyDescent="0.25">
      <c r="A5583" t="s">
        <v>18504</v>
      </c>
      <c r="B5583" s="1">
        <v>743</v>
      </c>
      <c r="C5583" s="1">
        <v>722</v>
      </c>
      <c r="D5583" s="1">
        <v>1083</v>
      </c>
      <c r="E5583" s="1">
        <v>883</v>
      </c>
      <c r="F5583" s="1" t="s">
        <v>4</v>
      </c>
      <c r="H5583">
        <f>D5583*E5583</f>
        <v>956289</v>
      </c>
    </row>
    <row r="5584" spans="1:8" x14ac:dyDescent="0.25">
      <c r="A5584" t="s">
        <v>18504</v>
      </c>
      <c r="B5584" s="1">
        <v>737</v>
      </c>
      <c r="C5584" s="1">
        <v>764</v>
      </c>
      <c r="D5584" s="1">
        <v>842</v>
      </c>
      <c r="E5584" s="1">
        <v>891</v>
      </c>
      <c r="F5584" s="1" t="s">
        <v>1</v>
      </c>
      <c r="H5584">
        <f>D5584*E5584</f>
        <v>750222</v>
      </c>
    </row>
    <row r="5585" spans="1:8" x14ac:dyDescent="0.25">
      <c r="A5585" t="s">
        <v>18504</v>
      </c>
      <c r="B5585" s="1">
        <v>620</v>
      </c>
      <c r="C5585" s="1">
        <v>958</v>
      </c>
      <c r="D5585" s="1">
        <v>745</v>
      </c>
      <c r="E5585" s="1">
        <v>1079</v>
      </c>
      <c r="F5585" s="1" t="s">
        <v>1</v>
      </c>
      <c r="H5585">
        <f>D5585*E5585</f>
        <v>803855</v>
      </c>
    </row>
    <row r="5586" spans="1:8" x14ac:dyDescent="0.25">
      <c r="A5586" t="s">
        <v>18504</v>
      </c>
      <c r="B5586" s="1">
        <v>556</v>
      </c>
      <c r="C5586" s="1">
        <v>667</v>
      </c>
      <c r="D5586" s="1">
        <v>681</v>
      </c>
      <c r="E5586" s="1">
        <v>874</v>
      </c>
      <c r="F5586" s="1" t="s">
        <v>1</v>
      </c>
      <c r="H5586">
        <f>D5586*E5586</f>
        <v>595194</v>
      </c>
    </row>
    <row r="5587" spans="1:8" x14ac:dyDescent="0.25">
      <c r="A5587" t="s">
        <v>19022</v>
      </c>
      <c r="B5587" s="1">
        <v>863</v>
      </c>
      <c r="C5587" s="1">
        <v>294</v>
      </c>
      <c r="D5587" s="1">
        <v>943</v>
      </c>
      <c r="E5587" s="1">
        <v>523</v>
      </c>
      <c r="F5587" s="1" t="s">
        <v>1</v>
      </c>
      <c r="H5587">
        <f>D5587*E5587</f>
        <v>493189</v>
      </c>
    </row>
    <row r="5588" spans="1:8" x14ac:dyDescent="0.25">
      <c r="A5588" t="s">
        <v>19022</v>
      </c>
      <c r="B5588" s="1">
        <v>1522</v>
      </c>
      <c r="C5588" s="1">
        <v>754</v>
      </c>
      <c r="D5588" s="1">
        <v>1828</v>
      </c>
      <c r="E5588" s="1">
        <v>1069</v>
      </c>
      <c r="F5588" s="1" t="s">
        <v>4</v>
      </c>
      <c r="H5588">
        <f>D5588*E5588</f>
        <v>1954132</v>
      </c>
    </row>
    <row r="5589" spans="1:8" x14ac:dyDescent="0.25">
      <c r="A5589" t="s">
        <v>19022</v>
      </c>
      <c r="B5589" s="1">
        <v>886</v>
      </c>
      <c r="C5589" s="1">
        <v>278</v>
      </c>
      <c r="D5589" s="1">
        <v>1060</v>
      </c>
      <c r="E5589" s="1">
        <v>491</v>
      </c>
      <c r="F5589" s="1" t="s">
        <v>4</v>
      </c>
      <c r="H5589">
        <f>D5589*E5589</f>
        <v>520460</v>
      </c>
    </row>
    <row r="5590" spans="1:8" x14ac:dyDescent="0.25">
      <c r="A5590" t="s">
        <v>19022</v>
      </c>
      <c r="B5590" s="1">
        <v>1684</v>
      </c>
      <c r="C5590" s="1">
        <v>906</v>
      </c>
      <c r="D5590" s="1">
        <v>1831</v>
      </c>
      <c r="E5590" s="1">
        <v>1064</v>
      </c>
      <c r="F5590" s="1" t="s">
        <v>1</v>
      </c>
      <c r="H5590">
        <f>D5590*E5590</f>
        <v>1948184</v>
      </c>
    </row>
    <row r="5591" spans="1:8" x14ac:dyDescent="0.25">
      <c r="A5591" t="s">
        <v>19022</v>
      </c>
      <c r="B5591" s="1">
        <v>957</v>
      </c>
      <c r="C5591" s="1">
        <v>913</v>
      </c>
      <c r="D5591" s="1">
        <v>1020</v>
      </c>
      <c r="E5591" s="1">
        <v>1078</v>
      </c>
      <c r="F5591" s="1" t="s">
        <v>1</v>
      </c>
      <c r="H5591">
        <f>D5591*E5591</f>
        <v>1099560</v>
      </c>
    </row>
    <row r="5592" spans="1:8" x14ac:dyDescent="0.25">
      <c r="A5592" t="s">
        <v>19022</v>
      </c>
      <c r="B5592" s="1">
        <v>984</v>
      </c>
      <c r="C5592" s="1">
        <v>277</v>
      </c>
      <c r="D5592" s="1">
        <v>1060</v>
      </c>
      <c r="E5592" s="1">
        <v>484</v>
      </c>
      <c r="F5592" s="1" t="s">
        <v>1</v>
      </c>
      <c r="H5592">
        <f>D5592*E5592</f>
        <v>513040</v>
      </c>
    </row>
    <row r="5593" spans="1:8" x14ac:dyDescent="0.25">
      <c r="A5593" t="s">
        <v>19022</v>
      </c>
      <c r="B5593" s="1">
        <v>673</v>
      </c>
      <c r="C5593" s="1">
        <v>624</v>
      </c>
      <c r="D5593" s="1">
        <v>834</v>
      </c>
      <c r="E5593" s="1">
        <v>1069</v>
      </c>
      <c r="F5593" s="1" t="s">
        <v>1</v>
      </c>
      <c r="H5593">
        <f>D5593*E5593</f>
        <v>891546</v>
      </c>
    </row>
    <row r="5594" spans="1:8" x14ac:dyDescent="0.25">
      <c r="A5594" t="s">
        <v>19022</v>
      </c>
      <c r="B5594" s="1">
        <v>1551</v>
      </c>
      <c r="C5594" s="1">
        <v>443</v>
      </c>
      <c r="D5594" s="1">
        <v>1758</v>
      </c>
      <c r="E5594" s="1">
        <v>541</v>
      </c>
      <c r="F5594" s="1" t="s">
        <v>4</v>
      </c>
      <c r="H5594">
        <f>D5594*E5594</f>
        <v>951078</v>
      </c>
    </row>
    <row r="5595" spans="1:8" x14ac:dyDescent="0.25">
      <c r="A5595" t="s">
        <v>19648</v>
      </c>
      <c r="B5595" s="1">
        <v>983</v>
      </c>
      <c r="C5595" s="1">
        <v>270</v>
      </c>
      <c r="D5595" s="1">
        <v>1013</v>
      </c>
      <c r="E5595" s="1">
        <v>356</v>
      </c>
      <c r="F5595" s="1" t="s">
        <v>1</v>
      </c>
      <c r="H5595">
        <f>D5595*E5595</f>
        <v>360628</v>
      </c>
    </row>
    <row r="5596" spans="1:8" x14ac:dyDescent="0.25">
      <c r="A5596" t="s">
        <v>19648</v>
      </c>
      <c r="B5596" s="1">
        <v>138</v>
      </c>
      <c r="C5596" s="1">
        <v>96</v>
      </c>
      <c r="D5596" s="1">
        <v>175</v>
      </c>
      <c r="E5596" s="1">
        <v>214</v>
      </c>
      <c r="F5596" s="1" t="s">
        <v>1</v>
      </c>
      <c r="H5596">
        <f>D5596*E5596</f>
        <v>37450</v>
      </c>
    </row>
    <row r="5597" spans="1:8" x14ac:dyDescent="0.25">
      <c r="A5597" t="s">
        <v>19648</v>
      </c>
      <c r="B5597" s="1">
        <v>807</v>
      </c>
      <c r="C5597" s="1">
        <v>807</v>
      </c>
      <c r="D5597" s="1">
        <v>909</v>
      </c>
      <c r="E5597" s="1">
        <v>1014</v>
      </c>
      <c r="F5597" s="1" t="s">
        <v>1</v>
      </c>
      <c r="H5597">
        <f>D5597*E5597</f>
        <v>921726</v>
      </c>
    </row>
    <row r="5598" spans="1:8" x14ac:dyDescent="0.25">
      <c r="A5598" t="s">
        <v>18421</v>
      </c>
      <c r="B5598" s="1">
        <v>241</v>
      </c>
      <c r="C5598" s="1">
        <v>399</v>
      </c>
      <c r="D5598" s="1">
        <v>324</v>
      </c>
      <c r="E5598" s="1">
        <v>479</v>
      </c>
      <c r="F5598" s="1" t="s">
        <v>1</v>
      </c>
      <c r="H5598">
        <f>D5598*E5598</f>
        <v>155196</v>
      </c>
    </row>
    <row r="5599" spans="1:8" x14ac:dyDescent="0.25">
      <c r="A5599" t="s">
        <v>21797</v>
      </c>
      <c r="B5599" s="1">
        <v>966</v>
      </c>
      <c r="C5599" s="1">
        <v>296</v>
      </c>
      <c r="D5599" s="1">
        <v>1005</v>
      </c>
      <c r="E5599" s="1">
        <v>388</v>
      </c>
      <c r="F5599" s="1" t="s">
        <v>1</v>
      </c>
      <c r="H5599">
        <f>D5599*E5599</f>
        <v>389940</v>
      </c>
    </row>
    <row r="5600" spans="1:8" x14ac:dyDescent="0.25">
      <c r="A5600" t="s">
        <v>21797</v>
      </c>
      <c r="B5600" s="1">
        <v>1299</v>
      </c>
      <c r="C5600" s="1">
        <v>712</v>
      </c>
      <c r="D5600" s="1">
        <v>1488</v>
      </c>
      <c r="E5600" s="1">
        <v>1075</v>
      </c>
      <c r="F5600" s="1" t="s">
        <v>1</v>
      </c>
      <c r="H5600">
        <f>D5600*E5600</f>
        <v>1599600</v>
      </c>
    </row>
    <row r="5601" spans="1:8" x14ac:dyDescent="0.25">
      <c r="A5601" t="s">
        <v>21797</v>
      </c>
      <c r="B5601" s="1">
        <v>842</v>
      </c>
      <c r="C5601" s="1">
        <v>711</v>
      </c>
      <c r="D5601" s="1">
        <v>945</v>
      </c>
      <c r="E5601" s="1">
        <v>1069</v>
      </c>
      <c r="F5601" s="1" t="s">
        <v>1</v>
      </c>
      <c r="H5601">
        <f>D5601*E5601</f>
        <v>1010205</v>
      </c>
    </row>
    <row r="5602" spans="1:8" x14ac:dyDescent="0.25">
      <c r="A5602" t="s">
        <v>14432</v>
      </c>
      <c r="B5602" s="1">
        <v>790</v>
      </c>
      <c r="C5602" s="1">
        <v>347</v>
      </c>
      <c r="D5602" s="1">
        <v>1055</v>
      </c>
      <c r="E5602" s="1">
        <v>495</v>
      </c>
      <c r="F5602" s="1" t="s">
        <v>4</v>
      </c>
      <c r="H5602">
        <f>D5602*E5602</f>
        <v>522225</v>
      </c>
    </row>
    <row r="5603" spans="1:8" x14ac:dyDescent="0.25">
      <c r="A5603" t="s">
        <v>14432</v>
      </c>
      <c r="B5603" s="1">
        <v>228</v>
      </c>
      <c r="C5603" s="1">
        <v>484</v>
      </c>
      <c r="D5603" s="1">
        <v>420</v>
      </c>
      <c r="E5603" s="1">
        <v>590</v>
      </c>
      <c r="F5603" s="1" t="s">
        <v>1</v>
      </c>
      <c r="H5603">
        <f>D5603*E5603</f>
        <v>247800</v>
      </c>
    </row>
    <row r="5604" spans="1:8" x14ac:dyDescent="0.25">
      <c r="A5604" t="s">
        <v>14432</v>
      </c>
      <c r="B5604" s="1">
        <v>279</v>
      </c>
      <c r="C5604" s="1">
        <v>606</v>
      </c>
      <c r="D5604" s="1">
        <v>440</v>
      </c>
      <c r="E5604" s="1">
        <v>716</v>
      </c>
      <c r="F5604" s="1" t="s">
        <v>4</v>
      </c>
      <c r="H5604">
        <f>D5604*E5604</f>
        <v>315040</v>
      </c>
    </row>
    <row r="5605" spans="1:8" x14ac:dyDescent="0.25">
      <c r="A5605" t="s">
        <v>14432</v>
      </c>
      <c r="B5605" s="1">
        <v>468</v>
      </c>
      <c r="C5605" s="1">
        <v>608</v>
      </c>
      <c r="D5605" s="1">
        <v>729</v>
      </c>
      <c r="E5605" s="1">
        <v>679</v>
      </c>
      <c r="F5605" s="1" t="s">
        <v>7</v>
      </c>
      <c r="H5605">
        <f>D5605*E5605</f>
        <v>494991</v>
      </c>
    </row>
    <row r="5606" spans="1:8" x14ac:dyDescent="0.25">
      <c r="A5606" t="s">
        <v>20406</v>
      </c>
      <c r="B5606" s="1">
        <v>833</v>
      </c>
      <c r="C5606" s="1">
        <v>309</v>
      </c>
      <c r="D5606" s="1">
        <v>1191</v>
      </c>
      <c r="E5606" s="1">
        <v>432</v>
      </c>
      <c r="F5606" s="1" t="s">
        <v>7</v>
      </c>
      <c r="H5606">
        <f>D5606*E5606</f>
        <v>514512</v>
      </c>
    </row>
    <row r="5607" spans="1:8" x14ac:dyDescent="0.25">
      <c r="A5607" t="s">
        <v>20406</v>
      </c>
      <c r="B5607" s="1">
        <v>1552</v>
      </c>
      <c r="C5607" s="1">
        <v>801</v>
      </c>
      <c r="D5607" s="1">
        <v>1831</v>
      </c>
      <c r="E5607" s="1">
        <v>1068</v>
      </c>
      <c r="F5607" s="1" t="s">
        <v>4</v>
      </c>
      <c r="H5607">
        <f>D5607*E5607</f>
        <v>1955508</v>
      </c>
    </row>
    <row r="5608" spans="1:8" x14ac:dyDescent="0.25">
      <c r="A5608" t="s">
        <v>16508</v>
      </c>
      <c r="B5608" s="1">
        <v>651</v>
      </c>
      <c r="C5608" s="1">
        <v>407</v>
      </c>
      <c r="D5608" s="1">
        <v>1028</v>
      </c>
      <c r="E5608" s="1">
        <v>1078</v>
      </c>
      <c r="F5608" s="1" t="s">
        <v>7</v>
      </c>
      <c r="H5608">
        <f>D5608*E5608</f>
        <v>1108184</v>
      </c>
    </row>
    <row r="5609" spans="1:8" x14ac:dyDescent="0.25">
      <c r="A5609" t="s">
        <v>17973</v>
      </c>
      <c r="B5609" s="1">
        <v>460</v>
      </c>
      <c r="C5609" s="1">
        <v>478</v>
      </c>
      <c r="D5609" s="1">
        <v>690</v>
      </c>
      <c r="E5609" s="1">
        <v>702</v>
      </c>
      <c r="F5609" s="1" t="s">
        <v>4</v>
      </c>
      <c r="H5609">
        <f>D5609*E5609</f>
        <v>484380</v>
      </c>
    </row>
    <row r="5610" spans="1:8" x14ac:dyDescent="0.25">
      <c r="A5610" t="s">
        <v>14487</v>
      </c>
      <c r="B5610" s="1">
        <v>287</v>
      </c>
      <c r="C5610" s="1">
        <v>276</v>
      </c>
      <c r="D5610" s="1">
        <v>332</v>
      </c>
      <c r="E5610" s="1">
        <v>308</v>
      </c>
      <c r="F5610" s="1" t="s">
        <v>1</v>
      </c>
      <c r="H5610">
        <f>D5610*E5610</f>
        <v>102256</v>
      </c>
    </row>
    <row r="5611" spans="1:8" x14ac:dyDescent="0.25">
      <c r="A5611" t="s">
        <v>14487</v>
      </c>
      <c r="B5611" s="1">
        <v>1094</v>
      </c>
      <c r="C5611" s="1">
        <v>371</v>
      </c>
      <c r="D5611" s="1">
        <v>1266</v>
      </c>
      <c r="E5611" s="1">
        <v>409</v>
      </c>
      <c r="F5611" s="1" t="s">
        <v>6</v>
      </c>
      <c r="H5611">
        <f>D5611*E5611</f>
        <v>517794</v>
      </c>
    </row>
    <row r="5612" spans="1:8" x14ac:dyDescent="0.25">
      <c r="A5612" t="s">
        <v>14487</v>
      </c>
      <c r="B5612" s="1">
        <v>814</v>
      </c>
      <c r="C5612" s="1">
        <v>338</v>
      </c>
      <c r="D5612" s="1">
        <v>872</v>
      </c>
      <c r="E5612" s="1">
        <v>426</v>
      </c>
      <c r="F5612" s="1" t="s">
        <v>1</v>
      </c>
      <c r="H5612">
        <f>D5612*E5612</f>
        <v>371472</v>
      </c>
    </row>
    <row r="5613" spans="1:8" x14ac:dyDescent="0.25">
      <c r="A5613" t="s">
        <v>13693</v>
      </c>
      <c r="B5613" s="1">
        <v>470</v>
      </c>
      <c r="C5613" s="1">
        <v>512</v>
      </c>
      <c r="D5613" s="1">
        <v>758</v>
      </c>
      <c r="E5613" s="1">
        <v>554</v>
      </c>
      <c r="F5613" s="1" t="s">
        <v>6</v>
      </c>
      <c r="H5613">
        <f>D5613*E5613</f>
        <v>419932</v>
      </c>
    </row>
    <row r="5614" spans="1:8" x14ac:dyDescent="0.25">
      <c r="A5614" t="s">
        <v>13693</v>
      </c>
      <c r="B5614" s="1">
        <v>850</v>
      </c>
      <c r="C5614" s="1">
        <v>511</v>
      </c>
      <c r="D5614" s="1">
        <v>1214</v>
      </c>
      <c r="E5614" s="1">
        <v>561</v>
      </c>
      <c r="F5614" s="1" t="s">
        <v>6</v>
      </c>
      <c r="H5614">
        <f>D5614*E5614</f>
        <v>681054</v>
      </c>
    </row>
    <row r="5615" spans="1:8" x14ac:dyDescent="0.25">
      <c r="A5615" t="s">
        <v>18662</v>
      </c>
      <c r="B5615" s="1">
        <v>247</v>
      </c>
      <c r="C5615" s="1">
        <v>500</v>
      </c>
      <c r="D5615" s="1">
        <v>427</v>
      </c>
      <c r="E5615" s="1">
        <v>534</v>
      </c>
      <c r="F5615" s="1" t="s">
        <v>6</v>
      </c>
      <c r="H5615">
        <f>D5615*E5615</f>
        <v>228018</v>
      </c>
    </row>
    <row r="5616" spans="1:8" x14ac:dyDescent="0.25">
      <c r="A5616" t="s">
        <v>18662</v>
      </c>
      <c r="B5616" s="1">
        <v>470</v>
      </c>
      <c r="C5616" s="1">
        <v>275</v>
      </c>
      <c r="D5616" s="1">
        <v>634</v>
      </c>
      <c r="E5616" s="1">
        <v>336</v>
      </c>
      <c r="F5616" s="1" t="s">
        <v>4</v>
      </c>
      <c r="H5616">
        <f>D5616*E5616</f>
        <v>213024</v>
      </c>
    </row>
    <row r="5617" spans="1:8" x14ac:dyDescent="0.25">
      <c r="A5617" t="s">
        <v>18662</v>
      </c>
      <c r="B5617" s="1">
        <v>542</v>
      </c>
      <c r="C5617" s="1">
        <v>216</v>
      </c>
      <c r="D5617" s="1">
        <v>594</v>
      </c>
      <c r="E5617" s="1">
        <v>242</v>
      </c>
      <c r="F5617" s="1" t="s">
        <v>1</v>
      </c>
      <c r="H5617">
        <f>D5617*E5617</f>
        <v>143748</v>
      </c>
    </row>
    <row r="5618" spans="1:8" x14ac:dyDescent="0.25">
      <c r="A5618" t="s">
        <v>18662</v>
      </c>
      <c r="B5618" s="1">
        <v>2</v>
      </c>
      <c r="C5618" s="1">
        <v>494</v>
      </c>
      <c r="D5618" s="1">
        <v>170</v>
      </c>
      <c r="E5618" s="1">
        <v>536</v>
      </c>
      <c r="F5618" s="1" t="s">
        <v>6</v>
      </c>
      <c r="H5618">
        <f>D5618*E5618</f>
        <v>91120</v>
      </c>
    </row>
    <row r="5619" spans="1:8" x14ac:dyDescent="0.25">
      <c r="A5619" t="s">
        <v>18662</v>
      </c>
      <c r="B5619" s="1">
        <v>1059</v>
      </c>
      <c r="C5619" s="1">
        <v>419</v>
      </c>
      <c r="D5619" s="1">
        <v>1279</v>
      </c>
      <c r="E5619" s="1">
        <v>462</v>
      </c>
      <c r="F5619" s="1" t="s">
        <v>6</v>
      </c>
      <c r="H5619">
        <f>D5619*E5619</f>
        <v>590898</v>
      </c>
    </row>
    <row r="5620" spans="1:8" x14ac:dyDescent="0.25">
      <c r="A5620" t="s">
        <v>18586</v>
      </c>
      <c r="B5620" s="1">
        <v>1637</v>
      </c>
      <c r="C5620" s="1">
        <v>880</v>
      </c>
      <c r="D5620" s="1">
        <v>1796</v>
      </c>
      <c r="E5620" s="1">
        <v>1076</v>
      </c>
      <c r="F5620" s="1" t="s">
        <v>1</v>
      </c>
      <c r="H5620">
        <f>D5620*E5620</f>
        <v>1932496</v>
      </c>
    </row>
    <row r="5621" spans="1:8" x14ac:dyDescent="0.25">
      <c r="A5621" t="s">
        <v>18586</v>
      </c>
      <c r="B5621" s="1">
        <v>1384</v>
      </c>
      <c r="C5621" s="1">
        <v>625</v>
      </c>
      <c r="D5621" s="1">
        <v>1570</v>
      </c>
      <c r="E5621" s="1">
        <v>781</v>
      </c>
      <c r="F5621" s="1" t="s">
        <v>4</v>
      </c>
      <c r="H5621">
        <f>D5621*E5621</f>
        <v>1226170</v>
      </c>
    </row>
    <row r="5622" spans="1:8" x14ac:dyDescent="0.25">
      <c r="A5622" t="s">
        <v>17787</v>
      </c>
      <c r="B5622" s="1">
        <v>1423</v>
      </c>
      <c r="C5622" s="1">
        <v>567</v>
      </c>
      <c r="D5622" s="1">
        <v>1607</v>
      </c>
      <c r="E5622" s="1">
        <v>743</v>
      </c>
      <c r="F5622" s="1" t="s">
        <v>1</v>
      </c>
      <c r="H5622">
        <f>D5622*E5622</f>
        <v>1194001</v>
      </c>
    </row>
    <row r="5623" spans="1:8" x14ac:dyDescent="0.25">
      <c r="A5623" t="s">
        <v>17787</v>
      </c>
      <c r="B5623" s="1">
        <v>1258</v>
      </c>
      <c r="C5623" s="1">
        <v>386</v>
      </c>
      <c r="D5623" s="1">
        <v>1528</v>
      </c>
      <c r="E5623" s="1">
        <v>689</v>
      </c>
      <c r="F5623" s="1" t="s">
        <v>1</v>
      </c>
      <c r="H5623">
        <f>D5623*E5623</f>
        <v>1052792</v>
      </c>
    </row>
    <row r="5624" spans="1:8" x14ac:dyDescent="0.25">
      <c r="A5624" t="s">
        <v>17787</v>
      </c>
      <c r="B5624" s="1">
        <v>1255</v>
      </c>
      <c r="C5624" s="1">
        <v>381</v>
      </c>
      <c r="D5624" s="1">
        <v>1439</v>
      </c>
      <c r="E5624" s="1">
        <v>582</v>
      </c>
      <c r="F5624" s="1" t="s">
        <v>1</v>
      </c>
      <c r="H5624">
        <f>D5624*E5624</f>
        <v>837498</v>
      </c>
    </row>
    <row r="5625" spans="1:8" x14ac:dyDescent="0.25">
      <c r="A5625" t="s">
        <v>17787</v>
      </c>
      <c r="B5625" s="1">
        <v>1597</v>
      </c>
      <c r="C5625" s="1">
        <v>766</v>
      </c>
      <c r="D5625" s="1">
        <v>1750</v>
      </c>
      <c r="E5625" s="1">
        <v>921</v>
      </c>
      <c r="F5625" s="1" t="s">
        <v>4</v>
      </c>
      <c r="H5625">
        <f>D5625*E5625</f>
        <v>1611750</v>
      </c>
    </row>
    <row r="5626" spans="1:8" x14ac:dyDescent="0.25">
      <c r="A5626" t="s">
        <v>16518</v>
      </c>
      <c r="B5626" s="1">
        <v>1446</v>
      </c>
      <c r="C5626" s="1">
        <v>349</v>
      </c>
      <c r="D5626" s="1">
        <v>1563</v>
      </c>
      <c r="E5626" s="1">
        <v>425</v>
      </c>
      <c r="F5626" s="1" t="s">
        <v>1</v>
      </c>
      <c r="H5626">
        <f>D5626*E5626</f>
        <v>664275</v>
      </c>
    </row>
    <row r="5627" spans="1:8" x14ac:dyDescent="0.25">
      <c r="A5627" t="s">
        <v>16518</v>
      </c>
      <c r="B5627" s="1">
        <v>1334</v>
      </c>
      <c r="C5627" s="1">
        <v>511</v>
      </c>
      <c r="D5627" s="1">
        <v>1493</v>
      </c>
      <c r="E5627" s="1">
        <v>675</v>
      </c>
      <c r="F5627" s="1" t="s">
        <v>7</v>
      </c>
      <c r="H5627">
        <f>D5627*E5627</f>
        <v>1007775</v>
      </c>
    </row>
    <row r="5628" spans="1:8" x14ac:dyDescent="0.25">
      <c r="A5628" t="s">
        <v>16518</v>
      </c>
      <c r="B5628" s="1">
        <v>1165</v>
      </c>
      <c r="C5628" s="1">
        <v>292</v>
      </c>
      <c r="D5628" s="1">
        <v>1261</v>
      </c>
      <c r="E5628" s="1">
        <v>380</v>
      </c>
      <c r="F5628" s="1" t="s">
        <v>1</v>
      </c>
      <c r="H5628">
        <f>D5628*E5628</f>
        <v>479180</v>
      </c>
    </row>
    <row r="5629" spans="1:8" x14ac:dyDescent="0.25">
      <c r="A5629" t="s">
        <v>16518</v>
      </c>
      <c r="B5629" s="1">
        <v>1490</v>
      </c>
      <c r="C5629" s="1">
        <v>649</v>
      </c>
      <c r="D5629" s="1">
        <v>1896</v>
      </c>
      <c r="E5629" s="1">
        <v>716</v>
      </c>
      <c r="F5629" s="1" t="s">
        <v>6</v>
      </c>
      <c r="H5629">
        <f>D5629*E5629</f>
        <v>1357536</v>
      </c>
    </row>
    <row r="5630" spans="1:8" x14ac:dyDescent="0.25">
      <c r="A5630" t="s">
        <v>16518</v>
      </c>
      <c r="B5630" s="1">
        <v>594</v>
      </c>
      <c r="C5630" s="1">
        <v>852</v>
      </c>
      <c r="D5630" s="1">
        <v>694</v>
      </c>
      <c r="E5630" s="1">
        <v>1078</v>
      </c>
      <c r="F5630" s="1" t="s">
        <v>1</v>
      </c>
      <c r="H5630">
        <f>D5630*E5630</f>
        <v>748132</v>
      </c>
    </row>
    <row r="5631" spans="1:8" x14ac:dyDescent="0.25">
      <c r="A5631" t="s">
        <v>16518</v>
      </c>
      <c r="B5631" s="1">
        <v>1539</v>
      </c>
      <c r="C5631" s="1">
        <v>825</v>
      </c>
      <c r="D5631" s="1">
        <v>1791</v>
      </c>
      <c r="E5631" s="1">
        <v>1077</v>
      </c>
      <c r="F5631" s="1" t="s">
        <v>1</v>
      </c>
      <c r="H5631">
        <f>D5631*E5631</f>
        <v>1928907</v>
      </c>
    </row>
    <row r="5632" spans="1:8" x14ac:dyDescent="0.25">
      <c r="A5632" t="s">
        <v>16518</v>
      </c>
      <c r="B5632" s="1">
        <v>1136</v>
      </c>
      <c r="C5632" s="1">
        <v>534</v>
      </c>
      <c r="D5632" s="1">
        <v>1306</v>
      </c>
      <c r="E5632" s="1">
        <v>687</v>
      </c>
      <c r="F5632" s="1" t="s">
        <v>7</v>
      </c>
      <c r="H5632">
        <f>D5632*E5632</f>
        <v>897222</v>
      </c>
    </row>
    <row r="5633" spans="1:8" x14ac:dyDescent="0.25">
      <c r="A5633" t="s">
        <v>13599</v>
      </c>
      <c r="B5633" s="1">
        <v>942</v>
      </c>
      <c r="C5633" s="1">
        <v>313</v>
      </c>
      <c r="D5633" s="1">
        <v>1064</v>
      </c>
      <c r="E5633" s="1">
        <v>420</v>
      </c>
      <c r="F5633" s="1" t="s">
        <v>1</v>
      </c>
      <c r="H5633">
        <f>D5633*E5633</f>
        <v>446880</v>
      </c>
    </row>
    <row r="5634" spans="1:8" x14ac:dyDescent="0.25">
      <c r="A5634" t="s">
        <v>13599</v>
      </c>
      <c r="B5634" s="1">
        <v>690</v>
      </c>
      <c r="C5634" s="1">
        <v>195</v>
      </c>
      <c r="D5634" s="1">
        <v>748</v>
      </c>
      <c r="E5634" s="1">
        <v>560</v>
      </c>
      <c r="F5634" s="1" t="s">
        <v>1</v>
      </c>
      <c r="H5634">
        <f>D5634*E5634</f>
        <v>418880</v>
      </c>
    </row>
    <row r="5635" spans="1:8" x14ac:dyDescent="0.25">
      <c r="A5635" t="s">
        <v>13599</v>
      </c>
      <c r="B5635" s="1">
        <v>697</v>
      </c>
      <c r="C5635" s="1">
        <v>303</v>
      </c>
      <c r="D5635" s="1">
        <v>797</v>
      </c>
      <c r="E5635" s="1">
        <v>718</v>
      </c>
      <c r="F5635" s="1" t="s">
        <v>1</v>
      </c>
      <c r="H5635">
        <f>D5635*E5635</f>
        <v>572246</v>
      </c>
    </row>
    <row r="5636" spans="1:8" x14ac:dyDescent="0.25">
      <c r="A5636" t="s">
        <v>13599</v>
      </c>
      <c r="B5636" s="1">
        <v>869</v>
      </c>
      <c r="C5636" s="1">
        <v>248</v>
      </c>
      <c r="D5636" s="1">
        <v>1053</v>
      </c>
      <c r="E5636" s="1">
        <v>415</v>
      </c>
      <c r="F5636" s="1" t="s">
        <v>1</v>
      </c>
      <c r="H5636">
        <f>D5636*E5636</f>
        <v>436995</v>
      </c>
    </row>
    <row r="5637" spans="1:8" x14ac:dyDescent="0.25">
      <c r="A5637" t="s">
        <v>13599</v>
      </c>
      <c r="B5637" s="1">
        <v>1096</v>
      </c>
      <c r="C5637" s="1">
        <v>451</v>
      </c>
      <c r="D5637" s="1">
        <v>1222</v>
      </c>
      <c r="E5637" s="1">
        <v>556</v>
      </c>
      <c r="F5637" s="1" t="s">
        <v>1</v>
      </c>
      <c r="H5637">
        <f>D5637*E5637</f>
        <v>679432</v>
      </c>
    </row>
    <row r="5638" spans="1:8" x14ac:dyDescent="0.25">
      <c r="A5638" t="s">
        <v>22176</v>
      </c>
      <c r="B5638" s="1">
        <v>1008</v>
      </c>
      <c r="C5638" s="1">
        <v>600</v>
      </c>
      <c r="D5638" s="1">
        <v>1249</v>
      </c>
      <c r="E5638" s="1">
        <v>680</v>
      </c>
      <c r="F5638" s="1" t="s">
        <v>6</v>
      </c>
      <c r="H5638">
        <f>D5638*E5638</f>
        <v>849320</v>
      </c>
    </row>
    <row r="5639" spans="1:8" x14ac:dyDescent="0.25">
      <c r="A5639" t="s">
        <v>16681</v>
      </c>
      <c r="B5639" s="1">
        <v>203</v>
      </c>
      <c r="C5639" s="1">
        <v>552</v>
      </c>
      <c r="D5639" s="1">
        <v>354</v>
      </c>
      <c r="E5639" s="1">
        <v>716</v>
      </c>
      <c r="F5639" s="1" t="s">
        <v>1</v>
      </c>
      <c r="H5639">
        <f>D5639*E5639</f>
        <v>253464</v>
      </c>
    </row>
    <row r="5640" spans="1:8" x14ac:dyDescent="0.25">
      <c r="A5640" t="s">
        <v>16681</v>
      </c>
      <c r="B5640" s="1">
        <v>881</v>
      </c>
      <c r="C5640" s="1">
        <v>260</v>
      </c>
      <c r="D5640" s="1">
        <v>951</v>
      </c>
      <c r="E5640" s="1">
        <v>282</v>
      </c>
      <c r="F5640" s="1" t="s">
        <v>6</v>
      </c>
      <c r="H5640">
        <f>D5640*E5640</f>
        <v>268182</v>
      </c>
    </row>
    <row r="5641" spans="1:8" x14ac:dyDescent="0.25">
      <c r="A5641" t="s">
        <v>16681</v>
      </c>
      <c r="B5641" s="1">
        <v>475</v>
      </c>
      <c r="C5641" s="1">
        <v>276</v>
      </c>
      <c r="D5641" s="1">
        <v>598</v>
      </c>
      <c r="E5641" s="1">
        <v>434</v>
      </c>
      <c r="F5641" s="1" t="s">
        <v>1</v>
      </c>
      <c r="H5641">
        <f>D5641*E5641</f>
        <v>259532</v>
      </c>
    </row>
    <row r="5642" spans="1:8" x14ac:dyDescent="0.25">
      <c r="A5642" t="s">
        <v>16681</v>
      </c>
      <c r="B5642" s="1">
        <v>302</v>
      </c>
      <c r="C5642" s="1">
        <v>239</v>
      </c>
      <c r="D5642" s="1">
        <v>373</v>
      </c>
      <c r="E5642" s="1">
        <v>273</v>
      </c>
      <c r="F5642" s="1" t="s">
        <v>1</v>
      </c>
      <c r="H5642">
        <f>D5642*E5642</f>
        <v>101829</v>
      </c>
    </row>
    <row r="5643" spans="1:8" x14ac:dyDescent="0.25">
      <c r="A5643" t="s">
        <v>16681</v>
      </c>
      <c r="B5643" s="1">
        <v>461</v>
      </c>
      <c r="C5643" s="1">
        <v>266</v>
      </c>
      <c r="D5643" s="1">
        <v>612</v>
      </c>
      <c r="E5643" s="1">
        <v>437</v>
      </c>
      <c r="F5643" s="1" t="s">
        <v>4</v>
      </c>
      <c r="H5643">
        <f>D5643*E5643</f>
        <v>267444</v>
      </c>
    </row>
    <row r="5644" spans="1:8" x14ac:dyDescent="0.25">
      <c r="A5644" t="s">
        <v>16681</v>
      </c>
      <c r="B5644" s="1">
        <v>210</v>
      </c>
      <c r="C5644" s="1">
        <v>456</v>
      </c>
      <c r="D5644" s="1">
        <v>439</v>
      </c>
      <c r="E5644" s="1">
        <v>718</v>
      </c>
      <c r="F5644" s="1" t="s">
        <v>1</v>
      </c>
      <c r="H5644">
        <f>D5644*E5644</f>
        <v>315202</v>
      </c>
    </row>
    <row r="5645" spans="1:8" x14ac:dyDescent="0.25">
      <c r="A5645" t="s">
        <v>22021</v>
      </c>
      <c r="B5645" s="1">
        <v>1343</v>
      </c>
      <c r="C5645" s="1">
        <v>578</v>
      </c>
      <c r="D5645" s="1">
        <v>1450</v>
      </c>
      <c r="E5645" s="1">
        <v>733</v>
      </c>
      <c r="F5645" s="1" t="s">
        <v>1</v>
      </c>
      <c r="H5645">
        <f>D5645*E5645</f>
        <v>1062850</v>
      </c>
    </row>
    <row r="5646" spans="1:8" x14ac:dyDescent="0.25">
      <c r="A5646" t="s">
        <v>22021</v>
      </c>
      <c r="B5646" s="1">
        <v>1225</v>
      </c>
      <c r="C5646" s="1">
        <v>520</v>
      </c>
      <c r="D5646" s="1">
        <v>1436</v>
      </c>
      <c r="E5646" s="1">
        <v>719</v>
      </c>
      <c r="F5646" s="1" t="s">
        <v>4</v>
      </c>
      <c r="H5646">
        <f>D5646*E5646</f>
        <v>1032484</v>
      </c>
    </row>
    <row r="5647" spans="1:8" x14ac:dyDescent="0.25">
      <c r="A5647" t="s">
        <v>22021</v>
      </c>
      <c r="B5647" s="1">
        <v>1267</v>
      </c>
      <c r="C5647" s="1">
        <v>535</v>
      </c>
      <c r="D5647" s="1">
        <v>1444</v>
      </c>
      <c r="E5647" s="1">
        <v>727</v>
      </c>
      <c r="F5647" s="1" t="s">
        <v>1</v>
      </c>
      <c r="H5647">
        <f>D5647*E5647</f>
        <v>1049788</v>
      </c>
    </row>
    <row r="5648" spans="1:8" x14ac:dyDescent="0.25">
      <c r="A5648" t="s">
        <v>22021</v>
      </c>
      <c r="B5648" s="1">
        <v>818</v>
      </c>
      <c r="C5648" s="1">
        <v>400</v>
      </c>
      <c r="D5648" s="1">
        <v>866</v>
      </c>
      <c r="E5648" s="1">
        <v>510</v>
      </c>
      <c r="F5648" s="1" t="s">
        <v>1</v>
      </c>
      <c r="H5648">
        <f>D5648*E5648</f>
        <v>441660</v>
      </c>
    </row>
    <row r="5649" spans="1:8" x14ac:dyDescent="0.25">
      <c r="A5649" t="s">
        <v>20553</v>
      </c>
      <c r="B5649" s="1">
        <v>1581</v>
      </c>
      <c r="C5649" s="1">
        <v>722</v>
      </c>
      <c r="D5649" s="1">
        <v>1920</v>
      </c>
      <c r="E5649" s="1">
        <v>800</v>
      </c>
      <c r="F5649" s="1" t="s">
        <v>6</v>
      </c>
      <c r="H5649">
        <f>D5649*E5649</f>
        <v>1536000</v>
      </c>
    </row>
    <row r="5650" spans="1:8" x14ac:dyDescent="0.25">
      <c r="A5650" t="s">
        <v>22216</v>
      </c>
      <c r="B5650" s="1">
        <v>1099</v>
      </c>
      <c r="C5650" s="1">
        <v>948</v>
      </c>
      <c r="D5650" s="1">
        <v>1823</v>
      </c>
      <c r="E5650" s="1">
        <v>1045</v>
      </c>
      <c r="F5650" s="1" t="s">
        <v>6</v>
      </c>
      <c r="H5650">
        <f>D5650*E5650</f>
        <v>1905035</v>
      </c>
    </row>
    <row r="5651" spans="1:8" x14ac:dyDescent="0.25">
      <c r="A5651" t="s">
        <v>20478</v>
      </c>
      <c r="B5651" s="1">
        <v>515</v>
      </c>
      <c r="C5651" s="1">
        <v>651</v>
      </c>
      <c r="D5651" s="1">
        <v>628</v>
      </c>
      <c r="E5651" s="1">
        <v>819</v>
      </c>
      <c r="F5651" s="1" t="s">
        <v>1</v>
      </c>
      <c r="H5651">
        <f>D5651*E5651</f>
        <v>514332</v>
      </c>
    </row>
    <row r="5652" spans="1:8" x14ac:dyDescent="0.25">
      <c r="A5652" t="s">
        <v>20478</v>
      </c>
      <c r="B5652" s="1">
        <v>660</v>
      </c>
      <c r="C5652" s="1">
        <v>542</v>
      </c>
      <c r="D5652" s="1">
        <v>1297</v>
      </c>
      <c r="E5652" s="1">
        <v>698</v>
      </c>
      <c r="F5652" s="1" t="s">
        <v>7</v>
      </c>
      <c r="H5652">
        <f>D5652*E5652</f>
        <v>905306</v>
      </c>
    </row>
    <row r="5653" spans="1:8" x14ac:dyDescent="0.25">
      <c r="A5653" t="s">
        <v>21424</v>
      </c>
      <c r="B5653" s="1">
        <v>843</v>
      </c>
      <c r="C5653" s="1">
        <v>331</v>
      </c>
      <c r="D5653" s="1">
        <v>886</v>
      </c>
      <c r="E5653" s="1">
        <v>390</v>
      </c>
      <c r="F5653" s="1" t="s">
        <v>1</v>
      </c>
      <c r="H5653">
        <f>D5653*E5653</f>
        <v>345540</v>
      </c>
    </row>
    <row r="5654" spans="1:8" x14ac:dyDescent="0.25">
      <c r="A5654" t="s">
        <v>21424</v>
      </c>
      <c r="B5654" s="1">
        <v>722</v>
      </c>
      <c r="C5654" s="1">
        <v>434</v>
      </c>
      <c r="D5654" s="1">
        <v>817</v>
      </c>
      <c r="E5654" s="1">
        <v>579</v>
      </c>
      <c r="F5654" s="1" t="s">
        <v>1</v>
      </c>
      <c r="H5654">
        <f>D5654*E5654</f>
        <v>473043</v>
      </c>
    </row>
    <row r="5655" spans="1:8" x14ac:dyDescent="0.25">
      <c r="A5655" t="s">
        <v>21424</v>
      </c>
      <c r="B5655" s="1">
        <v>402</v>
      </c>
      <c r="C5655" s="1">
        <v>653</v>
      </c>
      <c r="D5655" s="1">
        <v>668</v>
      </c>
      <c r="E5655" s="1">
        <v>1080</v>
      </c>
      <c r="F5655" s="1" t="s">
        <v>1</v>
      </c>
      <c r="H5655">
        <f>D5655*E5655</f>
        <v>721440</v>
      </c>
    </row>
    <row r="5656" spans="1:8" x14ac:dyDescent="0.25">
      <c r="A5656" t="s">
        <v>13412</v>
      </c>
      <c r="B5656" s="1">
        <v>604</v>
      </c>
      <c r="C5656" s="1">
        <v>291</v>
      </c>
      <c r="D5656" s="1">
        <v>824</v>
      </c>
      <c r="E5656" s="1">
        <v>320</v>
      </c>
      <c r="F5656" s="1" t="s">
        <v>6</v>
      </c>
      <c r="H5656">
        <f>D5656*E5656</f>
        <v>263680</v>
      </c>
    </row>
    <row r="5657" spans="1:8" x14ac:dyDescent="0.25">
      <c r="A5657" t="s">
        <v>13412</v>
      </c>
      <c r="B5657" s="1">
        <v>803</v>
      </c>
      <c r="C5657" s="1">
        <v>399</v>
      </c>
      <c r="D5657" s="1">
        <v>956</v>
      </c>
      <c r="E5657" s="1">
        <v>432</v>
      </c>
      <c r="F5657" s="1" t="s">
        <v>6</v>
      </c>
      <c r="H5657">
        <f>D5657*E5657</f>
        <v>412992</v>
      </c>
    </row>
    <row r="5658" spans="1:8" x14ac:dyDescent="0.25">
      <c r="A5658" t="s">
        <v>13412</v>
      </c>
      <c r="B5658" s="1">
        <v>45</v>
      </c>
      <c r="C5658" s="1">
        <v>380</v>
      </c>
      <c r="D5658" s="1">
        <v>198</v>
      </c>
      <c r="E5658" s="1">
        <v>472</v>
      </c>
      <c r="F5658" s="1" t="s">
        <v>1</v>
      </c>
      <c r="H5658">
        <f>D5658*E5658</f>
        <v>93456</v>
      </c>
    </row>
    <row r="5659" spans="1:8" x14ac:dyDescent="0.25">
      <c r="A5659" t="s">
        <v>13412</v>
      </c>
      <c r="B5659" s="1">
        <v>464</v>
      </c>
      <c r="C5659" s="1">
        <v>270</v>
      </c>
      <c r="D5659" s="1">
        <v>596</v>
      </c>
      <c r="E5659" s="1">
        <v>395</v>
      </c>
      <c r="F5659" s="1" t="s">
        <v>4</v>
      </c>
      <c r="H5659">
        <f>D5659*E5659</f>
        <v>235420</v>
      </c>
    </row>
    <row r="5660" spans="1:8" x14ac:dyDescent="0.25">
      <c r="A5660" t="s">
        <v>13412</v>
      </c>
      <c r="B5660" s="1">
        <v>1034</v>
      </c>
      <c r="C5660" s="1">
        <v>369</v>
      </c>
      <c r="D5660" s="1">
        <v>1274</v>
      </c>
      <c r="E5660" s="1">
        <v>408</v>
      </c>
      <c r="F5660" s="1" t="s">
        <v>6</v>
      </c>
      <c r="H5660">
        <f>D5660*E5660</f>
        <v>519792</v>
      </c>
    </row>
    <row r="5661" spans="1:8" x14ac:dyDescent="0.25">
      <c r="A5661" t="s">
        <v>15074</v>
      </c>
      <c r="B5661" s="1">
        <v>849</v>
      </c>
      <c r="C5661" s="1">
        <v>328</v>
      </c>
      <c r="D5661" s="1">
        <v>1032</v>
      </c>
      <c r="E5661" s="1">
        <v>440</v>
      </c>
      <c r="F5661" s="1" t="s">
        <v>7</v>
      </c>
      <c r="H5661">
        <f>D5661*E5661</f>
        <v>454080</v>
      </c>
    </row>
    <row r="5662" spans="1:8" x14ac:dyDescent="0.25">
      <c r="A5662" t="s">
        <v>15074</v>
      </c>
      <c r="B5662" s="1">
        <v>668</v>
      </c>
      <c r="C5662" s="1">
        <v>486</v>
      </c>
      <c r="D5662" s="1">
        <v>772</v>
      </c>
      <c r="E5662" s="1">
        <v>602</v>
      </c>
      <c r="F5662" s="1" t="s">
        <v>7</v>
      </c>
      <c r="H5662">
        <f>D5662*E5662</f>
        <v>464744</v>
      </c>
    </row>
    <row r="5663" spans="1:8" x14ac:dyDescent="0.25">
      <c r="A5663" t="s">
        <v>15074</v>
      </c>
      <c r="B5663" s="1">
        <v>774</v>
      </c>
      <c r="C5663" s="1">
        <v>528</v>
      </c>
      <c r="D5663" s="1">
        <v>916</v>
      </c>
      <c r="E5663" s="1">
        <v>641</v>
      </c>
      <c r="F5663" s="1" t="s">
        <v>4</v>
      </c>
      <c r="H5663">
        <f>D5663*E5663</f>
        <v>587156</v>
      </c>
    </row>
    <row r="5664" spans="1:8" x14ac:dyDescent="0.25">
      <c r="A5664" t="s">
        <v>15074</v>
      </c>
      <c r="B5664" s="1">
        <v>930</v>
      </c>
      <c r="C5664" s="1">
        <v>474</v>
      </c>
      <c r="D5664" s="1">
        <v>1106</v>
      </c>
      <c r="E5664" s="1">
        <v>626</v>
      </c>
      <c r="F5664" s="1" t="s">
        <v>7</v>
      </c>
      <c r="H5664">
        <f>D5664*E5664</f>
        <v>692356</v>
      </c>
    </row>
    <row r="5665" spans="1:8" x14ac:dyDescent="0.25">
      <c r="A5665" t="s">
        <v>15074</v>
      </c>
      <c r="B5665" s="1">
        <v>775</v>
      </c>
      <c r="C5665" s="1">
        <v>529</v>
      </c>
      <c r="D5665" s="1">
        <v>913</v>
      </c>
      <c r="E5665" s="1">
        <v>642</v>
      </c>
      <c r="F5665" s="1" t="s">
        <v>7</v>
      </c>
      <c r="H5665">
        <f>D5665*E5665</f>
        <v>586146</v>
      </c>
    </row>
    <row r="5666" spans="1:8" x14ac:dyDescent="0.25">
      <c r="A5666" t="s">
        <v>17265</v>
      </c>
      <c r="B5666" s="1">
        <v>871</v>
      </c>
      <c r="C5666" s="1">
        <v>396</v>
      </c>
      <c r="D5666" s="1">
        <v>980</v>
      </c>
      <c r="E5666" s="1">
        <v>423</v>
      </c>
      <c r="F5666" s="1" t="s">
        <v>6</v>
      </c>
      <c r="H5666">
        <f>D5666*E5666</f>
        <v>414540</v>
      </c>
    </row>
    <row r="5667" spans="1:8" x14ac:dyDescent="0.25">
      <c r="A5667" t="s">
        <v>17265</v>
      </c>
      <c r="B5667" s="1">
        <v>590</v>
      </c>
      <c r="C5667" s="1">
        <v>308</v>
      </c>
      <c r="D5667" s="1">
        <v>654</v>
      </c>
      <c r="E5667" s="1">
        <v>489</v>
      </c>
      <c r="F5667" s="1" t="s">
        <v>4</v>
      </c>
      <c r="H5667">
        <f>D5667*E5667</f>
        <v>319806</v>
      </c>
    </row>
    <row r="5668" spans="1:8" x14ac:dyDescent="0.25">
      <c r="A5668" t="s">
        <v>17265</v>
      </c>
      <c r="B5668" s="1">
        <v>1106</v>
      </c>
      <c r="C5668" s="1">
        <v>428</v>
      </c>
      <c r="D5668" s="1">
        <v>1250</v>
      </c>
      <c r="E5668" s="1">
        <v>465</v>
      </c>
      <c r="F5668" s="1" t="s">
        <v>6</v>
      </c>
      <c r="H5668">
        <f>D5668*E5668</f>
        <v>581250</v>
      </c>
    </row>
    <row r="5669" spans="1:8" x14ac:dyDescent="0.25">
      <c r="A5669" t="s">
        <v>17265</v>
      </c>
      <c r="B5669" s="1">
        <v>486</v>
      </c>
      <c r="C5669" s="1">
        <v>378</v>
      </c>
      <c r="D5669" s="1">
        <v>581</v>
      </c>
      <c r="E5669" s="1">
        <v>399</v>
      </c>
      <c r="F5669" s="1" t="s">
        <v>6</v>
      </c>
      <c r="H5669">
        <f>D5669*E5669</f>
        <v>231819</v>
      </c>
    </row>
    <row r="5670" spans="1:8" x14ac:dyDescent="0.25">
      <c r="A5670" t="s">
        <v>17265</v>
      </c>
      <c r="B5670" s="1">
        <v>82</v>
      </c>
      <c r="C5670" s="1">
        <v>243</v>
      </c>
      <c r="D5670" s="1">
        <v>177</v>
      </c>
      <c r="E5670" s="1">
        <v>308</v>
      </c>
      <c r="F5670" s="1" t="s">
        <v>4</v>
      </c>
      <c r="H5670">
        <f>D5670*E5670</f>
        <v>54516</v>
      </c>
    </row>
    <row r="5671" spans="1:8" x14ac:dyDescent="0.25">
      <c r="A5671" t="s">
        <v>17265</v>
      </c>
      <c r="B5671" s="1">
        <v>490</v>
      </c>
      <c r="C5671" s="1">
        <v>246</v>
      </c>
      <c r="D5671" s="1">
        <v>588</v>
      </c>
      <c r="E5671" s="1">
        <v>302</v>
      </c>
      <c r="F5671" s="1" t="s">
        <v>1</v>
      </c>
      <c r="H5671">
        <f>D5671*E5671</f>
        <v>177576</v>
      </c>
    </row>
    <row r="5672" spans="1:8" x14ac:dyDescent="0.25">
      <c r="A5672" t="s">
        <v>22417</v>
      </c>
      <c r="B5672" s="1">
        <v>884</v>
      </c>
      <c r="C5672" s="1">
        <v>335</v>
      </c>
      <c r="D5672" s="1">
        <v>1104</v>
      </c>
      <c r="E5672" s="1">
        <v>369</v>
      </c>
      <c r="F5672" s="1" t="s">
        <v>6</v>
      </c>
      <c r="H5672">
        <f>D5672*E5672</f>
        <v>407376</v>
      </c>
    </row>
    <row r="5673" spans="1:8" x14ac:dyDescent="0.25">
      <c r="A5673" t="s">
        <v>22417</v>
      </c>
      <c r="B5673" s="1">
        <v>514</v>
      </c>
      <c r="C5673" s="1">
        <v>411</v>
      </c>
      <c r="D5673" s="1">
        <v>791</v>
      </c>
      <c r="E5673" s="1">
        <v>452</v>
      </c>
      <c r="F5673" s="1" t="s">
        <v>6</v>
      </c>
      <c r="H5673">
        <f>D5673*E5673</f>
        <v>357532</v>
      </c>
    </row>
    <row r="5674" spans="1:8" x14ac:dyDescent="0.25">
      <c r="A5674" t="s">
        <v>22417</v>
      </c>
      <c r="B5674" s="1">
        <v>10</v>
      </c>
      <c r="C5674" s="1">
        <v>574</v>
      </c>
      <c r="D5674" s="1">
        <v>170</v>
      </c>
      <c r="E5674" s="1">
        <v>710</v>
      </c>
      <c r="F5674" s="1" t="s">
        <v>4</v>
      </c>
      <c r="H5674">
        <f>D5674*E5674</f>
        <v>120700</v>
      </c>
    </row>
    <row r="5675" spans="1:8" x14ac:dyDescent="0.25">
      <c r="A5675" t="s">
        <v>18509</v>
      </c>
      <c r="B5675" s="1">
        <v>158</v>
      </c>
      <c r="C5675" s="1">
        <v>547</v>
      </c>
      <c r="D5675" s="1">
        <v>420</v>
      </c>
      <c r="E5675" s="1">
        <v>707</v>
      </c>
      <c r="F5675" s="1" t="s">
        <v>4</v>
      </c>
      <c r="H5675">
        <f>D5675*E5675</f>
        <v>296940</v>
      </c>
    </row>
    <row r="5676" spans="1:8" x14ac:dyDescent="0.25">
      <c r="A5676" t="s">
        <v>18509</v>
      </c>
      <c r="B5676" s="1">
        <v>961</v>
      </c>
      <c r="C5676" s="1">
        <v>307</v>
      </c>
      <c r="D5676" s="1">
        <v>1129</v>
      </c>
      <c r="E5676" s="1">
        <v>335</v>
      </c>
      <c r="F5676" s="1" t="s">
        <v>6</v>
      </c>
      <c r="H5676">
        <f>D5676*E5676</f>
        <v>378215</v>
      </c>
    </row>
    <row r="5677" spans="1:8" x14ac:dyDescent="0.25">
      <c r="A5677" t="s">
        <v>18509</v>
      </c>
      <c r="B5677" s="1">
        <v>533</v>
      </c>
      <c r="C5677" s="1">
        <v>315</v>
      </c>
      <c r="D5677" s="1">
        <v>627</v>
      </c>
      <c r="E5677" s="1">
        <v>488</v>
      </c>
      <c r="F5677" s="1" t="s">
        <v>4</v>
      </c>
      <c r="H5677">
        <f>D5677*E5677</f>
        <v>305976</v>
      </c>
    </row>
    <row r="5678" spans="1:8" x14ac:dyDescent="0.25">
      <c r="A5678" t="s">
        <v>18509</v>
      </c>
      <c r="B5678" s="1">
        <v>705</v>
      </c>
      <c r="C5678" s="1">
        <v>291</v>
      </c>
      <c r="D5678" s="1">
        <v>853</v>
      </c>
      <c r="E5678" s="1">
        <v>315</v>
      </c>
      <c r="F5678" s="1" t="s">
        <v>6</v>
      </c>
      <c r="H5678">
        <f>D5678*E5678</f>
        <v>268695</v>
      </c>
    </row>
    <row r="5679" spans="1:8" x14ac:dyDescent="0.25">
      <c r="A5679" t="s">
        <v>18509</v>
      </c>
      <c r="B5679" s="1">
        <v>290</v>
      </c>
      <c r="C5679" s="1">
        <v>417</v>
      </c>
      <c r="D5679" s="1">
        <v>526</v>
      </c>
      <c r="E5679" s="1">
        <v>453</v>
      </c>
      <c r="F5679" s="1" t="s">
        <v>6</v>
      </c>
      <c r="H5679">
        <f>D5679*E5679</f>
        <v>238278</v>
      </c>
    </row>
    <row r="5680" spans="1:8" x14ac:dyDescent="0.25">
      <c r="A5680" t="s">
        <v>18509</v>
      </c>
      <c r="B5680" s="1">
        <v>264</v>
      </c>
      <c r="C5680" s="1">
        <v>263</v>
      </c>
      <c r="D5680" s="1">
        <v>347</v>
      </c>
      <c r="E5680" s="1">
        <v>307</v>
      </c>
      <c r="F5680" s="1" t="s">
        <v>1</v>
      </c>
      <c r="H5680">
        <f>D5680*E5680</f>
        <v>106529</v>
      </c>
    </row>
    <row r="5681" spans="1:8" x14ac:dyDescent="0.25">
      <c r="A5681" t="s">
        <v>18509</v>
      </c>
      <c r="B5681" s="1">
        <v>540</v>
      </c>
      <c r="C5681" s="1">
        <v>317</v>
      </c>
      <c r="D5681" s="1">
        <v>620</v>
      </c>
      <c r="E5681" s="1">
        <v>487</v>
      </c>
      <c r="F5681" s="1" t="s">
        <v>1</v>
      </c>
      <c r="H5681">
        <f>D5681*E5681</f>
        <v>301940</v>
      </c>
    </row>
    <row r="5682" spans="1:8" x14ac:dyDescent="0.25">
      <c r="A5682" t="s">
        <v>18509</v>
      </c>
      <c r="B5682" s="1">
        <v>739</v>
      </c>
      <c r="C5682" s="1">
        <v>485</v>
      </c>
      <c r="D5682" s="1">
        <v>1032</v>
      </c>
      <c r="E5682" s="1">
        <v>538</v>
      </c>
      <c r="F5682" s="1" t="s">
        <v>6</v>
      </c>
      <c r="H5682">
        <f>D5682*E5682</f>
        <v>555216</v>
      </c>
    </row>
    <row r="5683" spans="1:8" x14ac:dyDescent="0.25">
      <c r="A5683" t="s">
        <v>18509</v>
      </c>
      <c r="B5683" s="1">
        <v>1094</v>
      </c>
      <c r="C5683" s="1">
        <v>443</v>
      </c>
      <c r="D5683" s="1">
        <v>1279</v>
      </c>
      <c r="E5683" s="1">
        <v>485</v>
      </c>
      <c r="F5683" s="1" t="s">
        <v>6</v>
      </c>
      <c r="H5683">
        <f>D5683*E5683</f>
        <v>620315</v>
      </c>
    </row>
    <row r="5684" spans="1:8" x14ac:dyDescent="0.25">
      <c r="A5684" t="s">
        <v>20305</v>
      </c>
      <c r="B5684" s="1">
        <v>251</v>
      </c>
      <c r="C5684" s="1">
        <v>475</v>
      </c>
      <c r="D5684" s="1">
        <v>467</v>
      </c>
      <c r="E5684" s="1">
        <v>512</v>
      </c>
      <c r="F5684" s="1" t="s">
        <v>6</v>
      </c>
      <c r="H5684">
        <f>D5684*E5684</f>
        <v>239104</v>
      </c>
    </row>
    <row r="5685" spans="1:8" x14ac:dyDescent="0.25">
      <c r="A5685" t="s">
        <v>20305</v>
      </c>
      <c r="B5685" s="1">
        <v>116</v>
      </c>
      <c r="C5685" s="1">
        <v>560</v>
      </c>
      <c r="D5685" s="1">
        <v>441</v>
      </c>
      <c r="E5685" s="1">
        <v>651</v>
      </c>
      <c r="F5685" s="1" t="s">
        <v>4</v>
      </c>
      <c r="H5685">
        <f>D5685*E5685</f>
        <v>287091</v>
      </c>
    </row>
    <row r="5686" spans="1:8" x14ac:dyDescent="0.25">
      <c r="A5686" t="s">
        <v>20305</v>
      </c>
      <c r="B5686" s="1">
        <v>932</v>
      </c>
      <c r="C5686" s="1">
        <v>285</v>
      </c>
      <c r="D5686" s="1">
        <v>1076</v>
      </c>
      <c r="E5686" s="1">
        <v>312</v>
      </c>
      <c r="F5686" s="1" t="s">
        <v>6</v>
      </c>
      <c r="H5686">
        <f>D5686*E5686</f>
        <v>335712</v>
      </c>
    </row>
    <row r="5687" spans="1:8" x14ac:dyDescent="0.25">
      <c r="A5687" t="s">
        <v>20305</v>
      </c>
      <c r="B5687" s="1">
        <v>612</v>
      </c>
      <c r="C5687" s="1">
        <v>213</v>
      </c>
      <c r="D5687" s="1">
        <v>644</v>
      </c>
      <c r="E5687" s="1">
        <v>265</v>
      </c>
      <c r="F5687" s="1" t="s">
        <v>1</v>
      </c>
      <c r="H5687">
        <f>D5687*E5687</f>
        <v>170660</v>
      </c>
    </row>
    <row r="5688" spans="1:8" x14ac:dyDescent="0.25">
      <c r="A5688" t="s">
        <v>18974</v>
      </c>
      <c r="B5688" s="1">
        <v>476</v>
      </c>
      <c r="C5688" s="1">
        <v>659</v>
      </c>
      <c r="D5688" s="1">
        <v>617</v>
      </c>
      <c r="E5688" s="1">
        <v>719</v>
      </c>
      <c r="F5688" s="1" t="s">
        <v>11</v>
      </c>
      <c r="H5688">
        <f>D5688*E5688</f>
        <v>443623</v>
      </c>
    </row>
    <row r="5689" spans="1:8" x14ac:dyDescent="0.25">
      <c r="A5689" t="s">
        <v>15657</v>
      </c>
      <c r="B5689" s="1">
        <v>158</v>
      </c>
      <c r="C5689" s="1">
        <v>584</v>
      </c>
      <c r="D5689" s="1">
        <v>318</v>
      </c>
      <c r="E5689" s="1">
        <v>716</v>
      </c>
      <c r="F5689" s="1" t="s">
        <v>4</v>
      </c>
      <c r="H5689">
        <f>D5689*E5689</f>
        <v>227688</v>
      </c>
    </row>
    <row r="5690" spans="1:8" x14ac:dyDescent="0.25">
      <c r="A5690" t="s">
        <v>15657</v>
      </c>
      <c r="B5690" s="1">
        <v>345</v>
      </c>
      <c r="C5690" s="1">
        <v>395</v>
      </c>
      <c r="D5690" s="1">
        <v>397</v>
      </c>
      <c r="E5690" s="1">
        <v>488</v>
      </c>
      <c r="F5690" s="1" t="s">
        <v>1</v>
      </c>
      <c r="H5690">
        <f>D5690*E5690</f>
        <v>193736</v>
      </c>
    </row>
    <row r="5691" spans="1:8" x14ac:dyDescent="0.25">
      <c r="A5691" t="s">
        <v>15657</v>
      </c>
      <c r="B5691" s="1">
        <v>196</v>
      </c>
      <c r="C5691" s="1">
        <v>411</v>
      </c>
      <c r="D5691" s="1">
        <v>390</v>
      </c>
      <c r="E5691" s="1">
        <v>704</v>
      </c>
      <c r="F5691" s="1" t="s">
        <v>1</v>
      </c>
      <c r="H5691">
        <f>D5691*E5691</f>
        <v>274560</v>
      </c>
    </row>
    <row r="5692" spans="1:8" x14ac:dyDescent="0.25">
      <c r="A5692" t="s">
        <v>15657</v>
      </c>
      <c r="B5692" s="1">
        <v>525</v>
      </c>
      <c r="C5692" s="1">
        <v>194</v>
      </c>
      <c r="D5692" s="1">
        <v>566</v>
      </c>
      <c r="E5692" s="1">
        <v>284</v>
      </c>
      <c r="F5692" s="1" t="s">
        <v>1</v>
      </c>
      <c r="H5692">
        <f>D5692*E5692</f>
        <v>160744</v>
      </c>
    </row>
    <row r="5693" spans="1:8" x14ac:dyDescent="0.25">
      <c r="A5693" t="s">
        <v>15657</v>
      </c>
      <c r="B5693" s="1">
        <v>585</v>
      </c>
      <c r="C5693" s="1">
        <v>317</v>
      </c>
      <c r="D5693" s="1">
        <v>805</v>
      </c>
      <c r="E5693" s="1">
        <v>353</v>
      </c>
      <c r="F5693" s="1" t="s">
        <v>6</v>
      </c>
      <c r="H5693">
        <f>D5693*E5693</f>
        <v>284165</v>
      </c>
    </row>
    <row r="5694" spans="1:8" x14ac:dyDescent="0.25">
      <c r="A5694" t="s">
        <v>15657</v>
      </c>
      <c r="B5694" s="1">
        <v>912</v>
      </c>
      <c r="C5694" s="1">
        <v>367</v>
      </c>
      <c r="D5694" s="1">
        <v>1112</v>
      </c>
      <c r="E5694" s="1">
        <v>406</v>
      </c>
      <c r="F5694" s="1" t="s">
        <v>6</v>
      </c>
      <c r="H5694">
        <f>D5694*E5694</f>
        <v>451472</v>
      </c>
    </row>
    <row r="5695" spans="1:8" x14ac:dyDescent="0.25">
      <c r="A5695" t="s">
        <v>15657</v>
      </c>
      <c r="B5695" s="1">
        <v>602</v>
      </c>
      <c r="C5695" s="1">
        <v>397</v>
      </c>
      <c r="D5695" s="1">
        <v>830</v>
      </c>
      <c r="E5695" s="1">
        <v>439</v>
      </c>
      <c r="F5695" s="1" t="s">
        <v>6</v>
      </c>
      <c r="H5695">
        <f>D5695*E5695</f>
        <v>364370</v>
      </c>
    </row>
    <row r="5696" spans="1:8" x14ac:dyDescent="0.25">
      <c r="A5696" t="s">
        <v>23100</v>
      </c>
      <c r="B5696" s="1">
        <v>844</v>
      </c>
      <c r="C5696" s="1">
        <v>403</v>
      </c>
      <c r="D5696" s="1">
        <v>938</v>
      </c>
      <c r="E5696" s="1">
        <v>433</v>
      </c>
      <c r="F5696" s="1" t="s">
        <v>6</v>
      </c>
      <c r="H5696">
        <f>D5696*E5696</f>
        <v>406154</v>
      </c>
    </row>
    <row r="5697" spans="1:8" x14ac:dyDescent="0.25">
      <c r="A5697" t="s">
        <v>19478</v>
      </c>
      <c r="B5697" s="1">
        <v>771</v>
      </c>
      <c r="C5697" s="1">
        <v>914</v>
      </c>
      <c r="D5697" s="1">
        <v>1820</v>
      </c>
      <c r="E5697" s="1">
        <v>1041</v>
      </c>
      <c r="F5697" s="1" t="s">
        <v>6</v>
      </c>
      <c r="H5697">
        <f>D5697*E5697</f>
        <v>1894620</v>
      </c>
    </row>
    <row r="5698" spans="1:8" x14ac:dyDescent="0.25">
      <c r="A5698" t="s">
        <v>19478</v>
      </c>
      <c r="B5698" s="1">
        <v>776</v>
      </c>
      <c r="C5698" s="1">
        <v>909</v>
      </c>
      <c r="D5698" s="1">
        <v>1383</v>
      </c>
      <c r="E5698" s="1">
        <v>999</v>
      </c>
      <c r="F5698" s="1" t="s">
        <v>6</v>
      </c>
      <c r="H5698">
        <f>D5698*E5698</f>
        <v>1381617</v>
      </c>
    </row>
    <row r="5699" spans="1:8" x14ac:dyDescent="0.25">
      <c r="A5699" t="s">
        <v>21746</v>
      </c>
      <c r="B5699" s="1">
        <v>1022</v>
      </c>
      <c r="C5699" s="1">
        <v>371</v>
      </c>
      <c r="D5699" s="1">
        <v>1115</v>
      </c>
      <c r="E5699" s="1">
        <v>443</v>
      </c>
      <c r="F5699" s="1" t="s">
        <v>102</v>
      </c>
      <c r="H5699">
        <f>D5699*E5699</f>
        <v>493945</v>
      </c>
    </row>
    <row r="5700" spans="1:8" x14ac:dyDescent="0.25">
      <c r="A5700" t="s">
        <v>21746</v>
      </c>
      <c r="B5700" s="1">
        <v>1024</v>
      </c>
      <c r="C5700" s="1">
        <v>401</v>
      </c>
      <c r="D5700" s="1">
        <v>1111</v>
      </c>
      <c r="E5700" s="1">
        <v>464</v>
      </c>
      <c r="F5700" s="1" t="s">
        <v>102</v>
      </c>
      <c r="H5700">
        <f>D5700*E5700</f>
        <v>515504</v>
      </c>
    </row>
    <row r="5701" spans="1:8" x14ac:dyDescent="0.25">
      <c r="A5701" t="s">
        <v>16040</v>
      </c>
      <c r="B5701" s="1">
        <v>512</v>
      </c>
      <c r="C5701" s="1">
        <v>501</v>
      </c>
      <c r="D5701" s="1">
        <v>576</v>
      </c>
      <c r="E5701" s="1">
        <v>704</v>
      </c>
      <c r="F5701" s="1" t="s">
        <v>1</v>
      </c>
      <c r="H5701">
        <f>D5701*E5701</f>
        <v>405504</v>
      </c>
    </row>
    <row r="5702" spans="1:8" x14ac:dyDescent="0.25">
      <c r="A5702" t="s">
        <v>16040</v>
      </c>
      <c r="B5702" s="1">
        <v>711</v>
      </c>
      <c r="C5702" s="1">
        <v>264</v>
      </c>
      <c r="D5702" s="1">
        <v>899</v>
      </c>
      <c r="E5702" s="1">
        <v>287</v>
      </c>
      <c r="F5702" s="1" t="s">
        <v>6</v>
      </c>
      <c r="H5702">
        <f>D5702*E5702</f>
        <v>258013</v>
      </c>
    </row>
    <row r="5703" spans="1:8" x14ac:dyDescent="0.25">
      <c r="A5703" t="s">
        <v>16040</v>
      </c>
      <c r="B5703" s="1">
        <v>546</v>
      </c>
      <c r="C5703" s="1">
        <v>416</v>
      </c>
      <c r="D5703" s="1">
        <v>630</v>
      </c>
      <c r="E5703" s="1">
        <v>521</v>
      </c>
      <c r="F5703" s="1" t="s">
        <v>4</v>
      </c>
      <c r="H5703">
        <f>D5703*E5703</f>
        <v>328230</v>
      </c>
    </row>
    <row r="5704" spans="1:8" x14ac:dyDescent="0.25">
      <c r="A5704" t="s">
        <v>16040</v>
      </c>
      <c r="B5704" s="1">
        <v>888</v>
      </c>
      <c r="C5704" s="1">
        <v>478</v>
      </c>
      <c r="D5704" s="1">
        <v>1044</v>
      </c>
      <c r="E5704" s="1">
        <v>514</v>
      </c>
      <c r="F5704" s="1" t="s">
        <v>6</v>
      </c>
      <c r="H5704">
        <f>D5704*E5704</f>
        <v>536616</v>
      </c>
    </row>
    <row r="5705" spans="1:8" x14ac:dyDescent="0.25">
      <c r="A5705" t="s">
        <v>16040</v>
      </c>
      <c r="B5705" s="1">
        <v>630</v>
      </c>
      <c r="C5705" s="1">
        <v>446</v>
      </c>
      <c r="D5705" s="1">
        <v>772</v>
      </c>
      <c r="E5705" s="1">
        <v>478</v>
      </c>
      <c r="F5705" s="1" t="s">
        <v>6</v>
      </c>
      <c r="H5705">
        <f>D5705*E5705</f>
        <v>369016</v>
      </c>
    </row>
    <row r="5706" spans="1:8" x14ac:dyDescent="0.25">
      <c r="A5706" t="s">
        <v>18161</v>
      </c>
      <c r="B5706" s="1">
        <v>696</v>
      </c>
      <c r="C5706" s="1">
        <v>545</v>
      </c>
      <c r="D5706" s="1">
        <v>880</v>
      </c>
      <c r="E5706" s="1">
        <v>583</v>
      </c>
      <c r="F5706" s="1" t="s">
        <v>6</v>
      </c>
      <c r="H5706">
        <f>D5706*E5706</f>
        <v>513040</v>
      </c>
    </row>
    <row r="5707" spans="1:8" x14ac:dyDescent="0.25">
      <c r="A5707" t="s">
        <v>18161</v>
      </c>
      <c r="B5707" s="1">
        <v>827</v>
      </c>
      <c r="C5707" s="1">
        <v>368</v>
      </c>
      <c r="D5707" s="1">
        <v>903</v>
      </c>
      <c r="E5707" s="1">
        <v>390</v>
      </c>
      <c r="F5707" s="1" t="s">
        <v>6</v>
      </c>
      <c r="H5707">
        <f>D5707*E5707</f>
        <v>352170</v>
      </c>
    </row>
    <row r="5708" spans="1:8" x14ac:dyDescent="0.25">
      <c r="A5708" t="s">
        <v>18009</v>
      </c>
      <c r="B5708" s="1">
        <v>506</v>
      </c>
      <c r="C5708" s="1">
        <v>184</v>
      </c>
      <c r="D5708" s="1">
        <v>595</v>
      </c>
      <c r="E5708" s="1">
        <v>319</v>
      </c>
      <c r="F5708" s="1" t="s">
        <v>1</v>
      </c>
      <c r="H5708">
        <f>D5708*E5708</f>
        <v>189805</v>
      </c>
    </row>
    <row r="5709" spans="1:8" x14ac:dyDescent="0.25">
      <c r="A5709" t="s">
        <v>20734</v>
      </c>
      <c r="B5709" s="1">
        <v>68</v>
      </c>
      <c r="C5709" s="1">
        <v>321</v>
      </c>
      <c r="D5709" s="1">
        <v>198</v>
      </c>
      <c r="E5709" s="1">
        <v>419</v>
      </c>
      <c r="F5709" s="1" t="s">
        <v>1</v>
      </c>
      <c r="H5709">
        <f>D5709*E5709</f>
        <v>82962</v>
      </c>
    </row>
    <row r="5710" spans="1:8" x14ac:dyDescent="0.25">
      <c r="A5710" t="s">
        <v>20734</v>
      </c>
      <c r="B5710" s="1">
        <v>930</v>
      </c>
      <c r="C5710" s="1">
        <v>271</v>
      </c>
      <c r="D5710" s="1">
        <v>1142</v>
      </c>
      <c r="E5710" s="1">
        <v>315</v>
      </c>
      <c r="F5710" s="1" t="s">
        <v>4</v>
      </c>
      <c r="H5710">
        <f>D5710*E5710</f>
        <v>359730</v>
      </c>
    </row>
    <row r="5711" spans="1:8" x14ac:dyDescent="0.25">
      <c r="A5711" t="s">
        <v>20734</v>
      </c>
      <c r="B5711" s="1">
        <v>836</v>
      </c>
      <c r="C5711" s="1">
        <v>448</v>
      </c>
      <c r="D5711" s="1">
        <v>996</v>
      </c>
      <c r="E5711" s="1">
        <v>475</v>
      </c>
      <c r="F5711" s="1" t="s">
        <v>6</v>
      </c>
      <c r="H5711">
        <f>D5711*E5711</f>
        <v>473100</v>
      </c>
    </row>
    <row r="5712" spans="1:8" x14ac:dyDescent="0.25">
      <c r="A5712" t="s">
        <v>14040</v>
      </c>
      <c r="B5712" s="1">
        <v>421</v>
      </c>
      <c r="C5712" s="1">
        <v>365</v>
      </c>
      <c r="D5712" s="1">
        <v>645</v>
      </c>
      <c r="E5712" s="1">
        <v>687</v>
      </c>
      <c r="F5712" s="1" t="s">
        <v>7</v>
      </c>
      <c r="H5712">
        <f>D5712*E5712</f>
        <v>443115</v>
      </c>
    </row>
    <row r="5713" spans="1:8" x14ac:dyDescent="0.25">
      <c r="A5713" t="s">
        <v>14040</v>
      </c>
      <c r="B5713" s="1">
        <v>617</v>
      </c>
      <c r="C5713" s="1">
        <v>320</v>
      </c>
      <c r="D5713" s="1">
        <v>657</v>
      </c>
      <c r="E5713" s="1">
        <v>345</v>
      </c>
      <c r="F5713" s="1" t="s">
        <v>9</v>
      </c>
      <c r="H5713">
        <f>D5713*E5713</f>
        <v>226665</v>
      </c>
    </row>
    <row r="5714" spans="1:8" x14ac:dyDescent="0.25">
      <c r="A5714" t="s">
        <v>12728</v>
      </c>
      <c r="B5714" s="1">
        <v>1222</v>
      </c>
      <c r="C5714" s="1">
        <v>651</v>
      </c>
      <c r="D5714" s="1">
        <v>1279</v>
      </c>
      <c r="E5714" s="1">
        <v>696</v>
      </c>
      <c r="F5714" s="1" t="s">
        <v>6</v>
      </c>
      <c r="H5714">
        <f>D5714*E5714</f>
        <v>890184</v>
      </c>
    </row>
    <row r="5715" spans="1:8" x14ac:dyDescent="0.25">
      <c r="A5715" t="s">
        <v>12728</v>
      </c>
      <c r="B5715" s="1">
        <v>510</v>
      </c>
      <c r="C5715" s="1">
        <v>176</v>
      </c>
      <c r="D5715" s="1">
        <v>616</v>
      </c>
      <c r="E5715" s="1">
        <v>309</v>
      </c>
      <c r="F5715" s="1" t="s">
        <v>1</v>
      </c>
      <c r="H5715">
        <f>D5715*E5715</f>
        <v>190344</v>
      </c>
    </row>
    <row r="5716" spans="1:8" x14ac:dyDescent="0.25">
      <c r="A5716" t="s">
        <v>15805</v>
      </c>
      <c r="B5716" s="1">
        <v>569</v>
      </c>
      <c r="C5716" s="1">
        <v>542</v>
      </c>
      <c r="D5716" s="1">
        <v>668</v>
      </c>
      <c r="E5716" s="1">
        <v>720</v>
      </c>
      <c r="F5716" s="1" t="s">
        <v>1</v>
      </c>
      <c r="H5716">
        <f>D5716*E5716</f>
        <v>480960</v>
      </c>
    </row>
    <row r="5717" spans="1:8" x14ac:dyDescent="0.25">
      <c r="A5717" t="s">
        <v>15805</v>
      </c>
      <c r="B5717" s="1">
        <v>0</v>
      </c>
      <c r="C5717" s="1">
        <v>691</v>
      </c>
      <c r="D5717" s="1">
        <v>250</v>
      </c>
      <c r="E5717" s="1">
        <v>915</v>
      </c>
      <c r="F5717" s="1" t="s">
        <v>1</v>
      </c>
      <c r="H5717">
        <f>D5717*E5717</f>
        <v>228750</v>
      </c>
    </row>
    <row r="5718" spans="1:8" x14ac:dyDescent="0.25">
      <c r="A5718" t="s">
        <v>15805</v>
      </c>
      <c r="B5718" s="1">
        <v>660</v>
      </c>
      <c r="C5718" s="1">
        <v>394</v>
      </c>
      <c r="D5718" s="1">
        <v>733</v>
      </c>
      <c r="E5718" s="1">
        <v>540</v>
      </c>
      <c r="F5718" s="1" t="s">
        <v>1</v>
      </c>
      <c r="H5718">
        <f>D5718*E5718</f>
        <v>395820</v>
      </c>
    </row>
    <row r="5719" spans="1:8" x14ac:dyDescent="0.25">
      <c r="A5719" t="s">
        <v>12736</v>
      </c>
      <c r="B5719" s="1">
        <v>4</v>
      </c>
      <c r="C5719" s="1">
        <v>541</v>
      </c>
      <c r="D5719" s="1">
        <v>292</v>
      </c>
      <c r="E5719" s="1">
        <v>711</v>
      </c>
      <c r="F5719" s="1" t="s">
        <v>6</v>
      </c>
      <c r="H5719">
        <f>D5719*E5719</f>
        <v>207612</v>
      </c>
    </row>
    <row r="5720" spans="1:8" x14ac:dyDescent="0.25">
      <c r="A5720" t="s">
        <v>12736</v>
      </c>
      <c r="B5720" s="1">
        <v>7</v>
      </c>
      <c r="C5720" s="1">
        <v>553</v>
      </c>
      <c r="D5720" s="1">
        <v>290</v>
      </c>
      <c r="E5720" s="1">
        <v>715</v>
      </c>
      <c r="F5720" s="1" t="s">
        <v>1</v>
      </c>
      <c r="H5720">
        <f>D5720*E5720</f>
        <v>207350</v>
      </c>
    </row>
    <row r="5721" spans="1:8" x14ac:dyDescent="0.25">
      <c r="A5721" t="s">
        <v>15283</v>
      </c>
      <c r="B5721" s="1">
        <v>897</v>
      </c>
      <c r="C5721" s="1">
        <v>442</v>
      </c>
      <c r="D5721" s="1">
        <v>1056</v>
      </c>
      <c r="E5721" s="1">
        <v>581</v>
      </c>
      <c r="F5721" s="1" t="s">
        <v>4</v>
      </c>
      <c r="H5721">
        <f>D5721*E5721</f>
        <v>613536</v>
      </c>
    </row>
    <row r="5722" spans="1:8" x14ac:dyDescent="0.25">
      <c r="A5722" t="s">
        <v>15283</v>
      </c>
      <c r="B5722" s="1">
        <v>802</v>
      </c>
      <c r="C5722" s="1">
        <v>291</v>
      </c>
      <c r="D5722" s="1">
        <v>974</v>
      </c>
      <c r="E5722" s="1">
        <v>428</v>
      </c>
      <c r="F5722" s="1" t="s">
        <v>7</v>
      </c>
      <c r="H5722">
        <f>D5722*E5722</f>
        <v>416872</v>
      </c>
    </row>
    <row r="5723" spans="1:8" x14ac:dyDescent="0.25">
      <c r="A5723" t="s">
        <v>15283</v>
      </c>
      <c r="B5723" s="1">
        <v>892</v>
      </c>
      <c r="C5723" s="1">
        <v>444</v>
      </c>
      <c r="D5723" s="1">
        <v>1060</v>
      </c>
      <c r="E5723" s="1">
        <v>586</v>
      </c>
      <c r="F5723" s="1" t="s">
        <v>7</v>
      </c>
      <c r="H5723">
        <f>D5723*E5723</f>
        <v>621160</v>
      </c>
    </row>
    <row r="5724" spans="1:8" x14ac:dyDescent="0.25">
      <c r="A5724" t="s">
        <v>15283</v>
      </c>
      <c r="B5724" s="1">
        <v>1074</v>
      </c>
      <c r="C5724" s="1">
        <v>511</v>
      </c>
      <c r="D5724" s="1">
        <v>1146</v>
      </c>
      <c r="E5724" s="1">
        <v>565</v>
      </c>
      <c r="F5724" s="1" t="s">
        <v>9</v>
      </c>
      <c r="H5724">
        <f>D5724*E5724</f>
        <v>647490</v>
      </c>
    </row>
    <row r="5725" spans="1:8" x14ac:dyDescent="0.25">
      <c r="A5725" t="s">
        <v>18109</v>
      </c>
      <c r="B5725" s="1">
        <v>188</v>
      </c>
      <c r="C5725" s="1">
        <v>566</v>
      </c>
      <c r="D5725" s="1">
        <v>309</v>
      </c>
      <c r="E5725" s="1">
        <v>596</v>
      </c>
      <c r="F5725" s="1" t="s">
        <v>6</v>
      </c>
      <c r="H5725">
        <f>D5725*E5725</f>
        <v>184164</v>
      </c>
    </row>
    <row r="5726" spans="1:8" x14ac:dyDescent="0.25">
      <c r="A5726" t="s">
        <v>18109</v>
      </c>
      <c r="B5726" s="1">
        <v>308</v>
      </c>
      <c r="C5726" s="1">
        <v>639</v>
      </c>
      <c r="D5726" s="1">
        <v>674</v>
      </c>
      <c r="E5726" s="1">
        <v>719</v>
      </c>
      <c r="F5726" s="1" t="s">
        <v>6</v>
      </c>
      <c r="H5726">
        <f>D5726*E5726</f>
        <v>484606</v>
      </c>
    </row>
    <row r="5727" spans="1:8" x14ac:dyDescent="0.25">
      <c r="A5727" t="s">
        <v>16115</v>
      </c>
      <c r="B5727" s="1">
        <v>280</v>
      </c>
      <c r="C5727" s="1">
        <v>814</v>
      </c>
      <c r="D5727" s="1">
        <v>723</v>
      </c>
      <c r="E5727" s="1">
        <v>1062</v>
      </c>
      <c r="F5727" s="1" t="s">
        <v>4</v>
      </c>
      <c r="H5727">
        <f>D5727*E5727</f>
        <v>767826</v>
      </c>
    </row>
    <row r="5728" spans="1:8" x14ac:dyDescent="0.25">
      <c r="A5728" t="s">
        <v>16115</v>
      </c>
      <c r="B5728" s="1">
        <v>502</v>
      </c>
      <c r="C5728" s="1">
        <v>633</v>
      </c>
      <c r="D5728" s="1">
        <v>793</v>
      </c>
      <c r="E5728" s="1">
        <v>693</v>
      </c>
      <c r="F5728" s="1" t="s">
        <v>6</v>
      </c>
      <c r="H5728">
        <f>D5728*E5728</f>
        <v>549549</v>
      </c>
    </row>
    <row r="5729" spans="1:8" x14ac:dyDescent="0.25">
      <c r="A5729" t="s">
        <v>16115</v>
      </c>
      <c r="B5729" s="1">
        <v>1017</v>
      </c>
      <c r="C5729" s="1">
        <v>501</v>
      </c>
      <c r="D5729" s="1">
        <v>1251</v>
      </c>
      <c r="E5729" s="1">
        <v>729</v>
      </c>
      <c r="F5729" s="1" t="s">
        <v>4</v>
      </c>
      <c r="H5729">
        <f>D5729*E5729</f>
        <v>911979</v>
      </c>
    </row>
    <row r="5730" spans="1:8" x14ac:dyDescent="0.25">
      <c r="A5730" t="s">
        <v>16471</v>
      </c>
      <c r="B5730" s="1">
        <v>975</v>
      </c>
      <c r="C5730" s="1">
        <v>336</v>
      </c>
      <c r="D5730" s="1">
        <v>1182</v>
      </c>
      <c r="E5730" s="1">
        <v>370</v>
      </c>
      <c r="F5730" s="1" t="s">
        <v>6</v>
      </c>
      <c r="H5730">
        <f>D5730*E5730</f>
        <v>437340</v>
      </c>
    </row>
    <row r="5731" spans="1:8" x14ac:dyDescent="0.25">
      <c r="A5731" t="s">
        <v>16471</v>
      </c>
      <c r="B5731" s="1">
        <v>618</v>
      </c>
      <c r="C5731" s="1">
        <v>331</v>
      </c>
      <c r="D5731" s="1">
        <v>849</v>
      </c>
      <c r="E5731" s="1">
        <v>365</v>
      </c>
      <c r="F5731" s="1" t="s">
        <v>6</v>
      </c>
      <c r="H5731">
        <f>D5731*E5731</f>
        <v>309885</v>
      </c>
    </row>
    <row r="5732" spans="1:8" x14ac:dyDescent="0.25">
      <c r="A5732" t="s">
        <v>16471</v>
      </c>
      <c r="B5732" s="1">
        <v>328</v>
      </c>
      <c r="C5732" s="1">
        <v>565</v>
      </c>
      <c r="D5732" s="1">
        <v>424</v>
      </c>
      <c r="E5732" s="1">
        <v>710</v>
      </c>
      <c r="F5732" s="1" t="s">
        <v>1</v>
      </c>
      <c r="H5732">
        <f>D5732*E5732</f>
        <v>301040</v>
      </c>
    </row>
    <row r="5733" spans="1:8" x14ac:dyDescent="0.25">
      <c r="A5733" t="s">
        <v>14736</v>
      </c>
      <c r="B5733" s="1">
        <v>354</v>
      </c>
      <c r="C5733" s="1">
        <v>618</v>
      </c>
      <c r="D5733" s="1">
        <v>692</v>
      </c>
      <c r="E5733" s="1">
        <v>662</v>
      </c>
      <c r="F5733" s="1" t="s">
        <v>6</v>
      </c>
      <c r="H5733">
        <f>D5733*E5733</f>
        <v>458104</v>
      </c>
    </row>
    <row r="5734" spans="1:8" x14ac:dyDescent="0.25">
      <c r="A5734" t="s">
        <v>17269</v>
      </c>
      <c r="B5734" s="1">
        <v>438</v>
      </c>
      <c r="C5734" s="1">
        <v>442</v>
      </c>
      <c r="D5734" s="1">
        <v>504</v>
      </c>
      <c r="E5734" s="1">
        <v>520</v>
      </c>
      <c r="F5734" s="1" t="s">
        <v>1</v>
      </c>
      <c r="H5734">
        <f>D5734*E5734</f>
        <v>262080</v>
      </c>
    </row>
    <row r="5735" spans="1:8" x14ac:dyDescent="0.25">
      <c r="A5735" t="s">
        <v>17123</v>
      </c>
      <c r="B5735" s="1">
        <v>1054</v>
      </c>
      <c r="C5735" s="1">
        <v>439</v>
      </c>
      <c r="D5735" s="1">
        <v>1168</v>
      </c>
      <c r="E5735" s="1">
        <v>579</v>
      </c>
      <c r="F5735" s="1" t="s">
        <v>4</v>
      </c>
      <c r="H5735">
        <f>D5735*E5735</f>
        <v>676272</v>
      </c>
    </row>
    <row r="5736" spans="1:8" x14ac:dyDescent="0.25">
      <c r="A5736" t="s">
        <v>14347</v>
      </c>
      <c r="B5736" s="1">
        <v>359</v>
      </c>
      <c r="C5736" s="1">
        <v>553</v>
      </c>
      <c r="D5736" s="1">
        <v>457</v>
      </c>
      <c r="E5736" s="1">
        <v>717</v>
      </c>
      <c r="F5736" s="1" t="s">
        <v>1</v>
      </c>
      <c r="H5736">
        <f>D5736*E5736</f>
        <v>327669</v>
      </c>
    </row>
    <row r="5737" spans="1:8" x14ac:dyDescent="0.25">
      <c r="A5737" t="s">
        <v>14347</v>
      </c>
      <c r="B5737" s="1">
        <v>1</v>
      </c>
      <c r="C5737" s="1">
        <v>484</v>
      </c>
      <c r="D5737" s="1">
        <v>244</v>
      </c>
      <c r="E5737" s="1">
        <v>712</v>
      </c>
      <c r="F5737" s="1" t="s">
        <v>102</v>
      </c>
      <c r="H5737">
        <f>D5737*E5737</f>
        <v>173728</v>
      </c>
    </row>
    <row r="5738" spans="1:8" x14ac:dyDescent="0.25">
      <c r="A5738" t="s">
        <v>22503</v>
      </c>
      <c r="B5738" s="1">
        <v>474</v>
      </c>
      <c r="C5738" s="1">
        <v>177</v>
      </c>
      <c r="D5738" s="1">
        <v>526</v>
      </c>
      <c r="E5738" s="1">
        <v>227</v>
      </c>
      <c r="F5738" s="1" t="s">
        <v>1</v>
      </c>
      <c r="H5738">
        <f>D5738*E5738</f>
        <v>119402</v>
      </c>
    </row>
    <row r="5739" spans="1:8" x14ac:dyDescent="0.25">
      <c r="A5739" t="s">
        <v>22503</v>
      </c>
      <c r="B5739" s="1">
        <v>416</v>
      </c>
      <c r="C5739" s="1">
        <v>357</v>
      </c>
      <c r="D5739" s="1">
        <v>646</v>
      </c>
      <c r="E5739" s="1">
        <v>582</v>
      </c>
      <c r="F5739" s="1" t="s">
        <v>102</v>
      </c>
      <c r="H5739">
        <f>D5739*E5739</f>
        <v>375972</v>
      </c>
    </row>
    <row r="5740" spans="1:8" x14ac:dyDescent="0.25">
      <c r="A5740" t="s">
        <v>17622</v>
      </c>
      <c r="B5740" s="1">
        <v>748</v>
      </c>
      <c r="C5740" s="1">
        <v>372</v>
      </c>
      <c r="D5740" s="1">
        <v>818</v>
      </c>
      <c r="E5740" s="1">
        <v>477</v>
      </c>
      <c r="F5740" s="1" t="s">
        <v>1</v>
      </c>
      <c r="H5740">
        <f>D5740*E5740</f>
        <v>390186</v>
      </c>
    </row>
    <row r="5741" spans="1:8" x14ac:dyDescent="0.25">
      <c r="A5741" t="s">
        <v>17622</v>
      </c>
      <c r="B5741" s="1">
        <v>574</v>
      </c>
      <c r="C5741" s="1">
        <v>507</v>
      </c>
      <c r="D5741" s="1">
        <v>728</v>
      </c>
      <c r="E5741" s="1">
        <v>699</v>
      </c>
      <c r="F5741" s="1" t="s">
        <v>1</v>
      </c>
      <c r="H5741">
        <f>D5741*E5741</f>
        <v>508872</v>
      </c>
    </row>
    <row r="5742" spans="1:8" x14ac:dyDescent="0.25">
      <c r="A5742" t="s">
        <v>17622</v>
      </c>
      <c r="B5742" s="1">
        <v>463</v>
      </c>
      <c r="C5742" s="1">
        <v>692</v>
      </c>
      <c r="D5742" s="1">
        <v>580</v>
      </c>
      <c r="E5742" s="1">
        <v>819</v>
      </c>
      <c r="F5742" s="1" t="s">
        <v>1</v>
      </c>
      <c r="H5742">
        <f>D5742*E5742</f>
        <v>475020</v>
      </c>
    </row>
    <row r="5743" spans="1:8" x14ac:dyDescent="0.25">
      <c r="A5743" t="s">
        <v>13918</v>
      </c>
      <c r="B5743" s="1">
        <v>387</v>
      </c>
      <c r="C5743" s="1">
        <v>544</v>
      </c>
      <c r="D5743" s="1">
        <v>488</v>
      </c>
      <c r="E5743" s="1">
        <v>706</v>
      </c>
      <c r="F5743" s="1" t="s">
        <v>1</v>
      </c>
      <c r="H5743">
        <f>D5743*E5743</f>
        <v>344528</v>
      </c>
    </row>
    <row r="5744" spans="1:8" x14ac:dyDescent="0.25">
      <c r="A5744" t="s">
        <v>13918</v>
      </c>
      <c r="B5744" s="1">
        <v>461</v>
      </c>
      <c r="C5744" s="1">
        <v>424</v>
      </c>
      <c r="D5744" s="1">
        <v>547</v>
      </c>
      <c r="E5744" s="1">
        <v>545</v>
      </c>
      <c r="F5744" s="1" t="s">
        <v>1</v>
      </c>
      <c r="H5744">
        <f>D5744*E5744</f>
        <v>298115</v>
      </c>
    </row>
    <row r="5745" spans="1:8" x14ac:dyDescent="0.25">
      <c r="A5745" t="s">
        <v>13918</v>
      </c>
      <c r="B5745" s="1">
        <v>396</v>
      </c>
      <c r="C5745" s="1">
        <v>427</v>
      </c>
      <c r="D5745" s="1">
        <v>544</v>
      </c>
      <c r="E5745" s="1">
        <v>699</v>
      </c>
      <c r="F5745" s="1" t="s">
        <v>1</v>
      </c>
      <c r="H5745">
        <f>D5745*E5745</f>
        <v>380256</v>
      </c>
    </row>
    <row r="5746" spans="1:8" x14ac:dyDescent="0.25">
      <c r="A5746" t="s">
        <v>13528</v>
      </c>
      <c r="B5746" s="1">
        <v>30</v>
      </c>
      <c r="C5746" s="1">
        <v>431</v>
      </c>
      <c r="D5746" s="1">
        <v>202</v>
      </c>
      <c r="E5746" s="1">
        <v>576</v>
      </c>
      <c r="F5746" s="1" t="s">
        <v>1</v>
      </c>
      <c r="H5746">
        <f>D5746*E5746</f>
        <v>116352</v>
      </c>
    </row>
    <row r="5747" spans="1:8" x14ac:dyDescent="0.25">
      <c r="A5747" t="s">
        <v>13528</v>
      </c>
      <c r="B5747" s="1">
        <v>279</v>
      </c>
      <c r="C5747" s="1">
        <v>285</v>
      </c>
      <c r="D5747" s="1">
        <v>401</v>
      </c>
      <c r="E5747" s="1">
        <v>360</v>
      </c>
      <c r="F5747" s="1" t="s">
        <v>4</v>
      </c>
      <c r="H5747">
        <f>D5747*E5747</f>
        <v>144360</v>
      </c>
    </row>
    <row r="5748" spans="1:8" x14ac:dyDescent="0.25">
      <c r="A5748" t="s">
        <v>13528</v>
      </c>
      <c r="B5748" s="1">
        <v>230</v>
      </c>
      <c r="C5748" s="1">
        <v>302</v>
      </c>
      <c r="D5748" s="1">
        <v>362</v>
      </c>
      <c r="E5748" s="1">
        <v>413</v>
      </c>
      <c r="F5748" s="1" t="s">
        <v>1</v>
      </c>
      <c r="H5748">
        <f>D5748*E5748</f>
        <v>149506</v>
      </c>
    </row>
    <row r="5749" spans="1:8" x14ac:dyDescent="0.25">
      <c r="A5749" t="s">
        <v>13554</v>
      </c>
      <c r="B5749" s="1">
        <v>505</v>
      </c>
      <c r="C5749" s="1">
        <v>352</v>
      </c>
      <c r="D5749" s="1">
        <v>615</v>
      </c>
      <c r="E5749" s="1">
        <v>448</v>
      </c>
      <c r="F5749" s="1" t="s">
        <v>4</v>
      </c>
      <c r="H5749">
        <f>D5749*E5749</f>
        <v>275520</v>
      </c>
    </row>
    <row r="5750" spans="1:8" x14ac:dyDescent="0.25">
      <c r="A5750" t="s">
        <v>13554</v>
      </c>
      <c r="B5750" s="1">
        <v>455</v>
      </c>
      <c r="C5750" s="1">
        <v>245</v>
      </c>
      <c r="D5750" s="1">
        <v>529</v>
      </c>
      <c r="E5750" s="1">
        <v>375</v>
      </c>
      <c r="F5750" s="1" t="s">
        <v>1</v>
      </c>
      <c r="H5750">
        <f>D5750*E5750</f>
        <v>198375</v>
      </c>
    </row>
    <row r="5751" spans="1:8" x14ac:dyDescent="0.25">
      <c r="A5751" t="s">
        <v>19474</v>
      </c>
      <c r="B5751" s="1">
        <v>987</v>
      </c>
      <c r="C5751" s="1">
        <v>356</v>
      </c>
      <c r="D5751" s="1">
        <v>1049</v>
      </c>
      <c r="E5751" s="1">
        <v>411</v>
      </c>
      <c r="F5751" s="1" t="s">
        <v>102</v>
      </c>
      <c r="H5751">
        <f>D5751*E5751</f>
        <v>431139</v>
      </c>
    </row>
    <row r="5752" spans="1:8" x14ac:dyDescent="0.25">
      <c r="A5752" t="s">
        <v>19474</v>
      </c>
      <c r="B5752" s="1">
        <v>987</v>
      </c>
      <c r="C5752" s="1">
        <v>422</v>
      </c>
      <c r="D5752" s="1">
        <v>1057</v>
      </c>
      <c r="E5752" s="1">
        <v>488</v>
      </c>
      <c r="F5752" s="1" t="s">
        <v>102</v>
      </c>
      <c r="H5752">
        <f>D5752*E5752</f>
        <v>515816</v>
      </c>
    </row>
    <row r="5753" spans="1:8" x14ac:dyDescent="0.25">
      <c r="A5753" t="s">
        <v>17282</v>
      </c>
      <c r="B5753" s="1">
        <v>1</v>
      </c>
      <c r="C5753" s="1">
        <v>460</v>
      </c>
      <c r="D5753" s="1">
        <v>305</v>
      </c>
      <c r="E5753" s="1">
        <v>533</v>
      </c>
      <c r="F5753" s="1" t="s">
        <v>6</v>
      </c>
      <c r="H5753">
        <f>D5753*E5753</f>
        <v>162565</v>
      </c>
    </row>
    <row r="5754" spans="1:8" x14ac:dyDescent="0.25">
      <c r="A5754" t="s">
        <v>17282</v>
      </c>
      <c r="B5754" s="1">
        <v>363</v>
      </c>
      <c r="C5754" s="1">
        <v>510</v>
      </c>
      <c r="D5754" s="1">
        <v>531</v>
      </c>
      <c r="E5754" s="1">
        <v>556</v>
      </c>
      <c r="F5754" s="1" t="s">
        <v>6</v>
      </c>
      <c r="H5754">
        <f>D5754*E5754</f>
        <v>295236</v>
      </c>
    </row>
    <row r="5755" spans="1:8" x14ac:dyDescent="0.25">
      <c r="A5755" t="s">
        <v>17282</v>
      </c>
      <c r="B5755" s="1">
        <v>562</v>
      </c>
      <c r="C5755" s="1">
        <v>468</v>
      </c>
      <c r="D5755" s="1">
        <v>615</v>
      </c>
      <c r="E5755" s="1">
        <v>667</v>
      </c>
      <c r="F5755" s="1" t="s">
        <v>1</v>
      </c>
      <c r="H5755">
        <f>D5755*E5755</f>
        <v>410205</v>
      </c>
    </row>
    <row r="5756" spans="1:8" x14ac:dyDescent="0.25">
      <c r="A5756" t="s">
        <v>19678</v>
      </c>
      <c r="B5756" s="1">
        <v>96</v>
      </c>
      <c r="C5756" s="1">
        <v>403</v>
      </c>
      <c r="D5756" s="1">
        <v>228</v>
      </c>
      <c r="E5756" s="1">
        <v>512</v>
      </c>
      <c r="F5756" s="1" t="s">
        <v>1</v>
      </c>
      <c r="H5756">
        <f>D5756*E5756</f>
        <v>116736</v>
      </c>
    </row>
    <row r="5757" spans="1:8" x14ac:dyDescent="0.25">
      <c r="A5757" t="s">
        <v>19678</v>
      </c>
      <c r="B5757" s="1">
        <v>226</v>
      </c>
      <c r="C5757" s="1">
        <v>321</v>
      </c>
      <c r="D5757" s="1">
        <v>378</v>
      </c>
      <c r="E5757" s="1">
        <v>398</v>
      </c>
      <c r="F5757" s="1" t="s">
        <v>4</v>
      </c>
      <c r="H5757">
        <f>D5757*E5757</f>
        <v>150444</v>
      </c>
    </row>
    <row r="5758" spans="1:8" x14ac:dyDescent="0.25">
      <c r="A5758" t="s">
        <v>15923</v>
      </c>
      <c r="B5758" s="1">
        <v>850</v>
      </c>
      <c r="C5758" s="1">
        <v>527</v>
      </c>
      <c r="D5758" s="1">
        <v>1238</v>
      </c>
      <c r="E5758" s="1">
        <v>718</v>
      </c>
      <c r="F5758" s="1" t="s">
        <v>4</v>
      </c>
      <c r="H5758">
        <f>D5758*E5758</f>
        <v>888884</v>
      </c>
    </row>
    <row r="5759" spans="1:8" x14ac:dyDescent="0.25">
      <c r="A5759" t="s">
        <v>15923</v>
      </c>
      <c r="B5759" s="1">
        <v>475</v>
      </c>
      <c r="C5759" s="1">
        <v>340</v>
      </c>
      <c r="D5759" s="1">
        <v>743</v>
      </c>
      <c r="E5759" s="1">
        <v>694</v>
      </c>
      <c r="F5759" s="1" t="s">
        <v>4</v>
      </c>
      <c r="H5759">
        <f>D5759*E5759</f>
        <v>515642</v>
      </c>
    </row>
    <row r="5760" spans="1:8" x14ac:dyDescent="0.25">
      <c r="A5760" t="s">
        <v>22590</v>
      </c>
      <c r="B5760" s="1">
        <v>181</v>
      </c>
      <c r="C5760" s="1">
        <v>600</v>
      </c>
      <c r="D5760" s="1">
        <v>285</v>
      </c>
      <c r="E5760" s="1">
        <v>713</v>
      </c>
      <c r="F5760" s="1" t="s">
        <v>1</v>
      </c>
      <c r="H5760">
        <f>D5760*E5760</f>
        <v>203205</v>
      </c>
    </row>
    <row r="5761" spans="1:8" x14ac:dyDescent="0.25">
      <c r="A5761" t="s">
        <v>12799</v>
      </c>
      <c r="B5761" s="1">
        <v>118</v>
      </c>
      <c r="C5761" s="1">
        <v>470</v>
      </c>
      <c r="D5761" s="1">
        <v>286</v>
      </c>
      <c r="E5761" s="1">
        <v>661</v>
      </c>
      <c r="F5761" s="1" t="s">
        <v>1</v>
      </c>
      <c r="H5761">
        <f>D5761*E5761</f>
        <v>189046</v>
      </c>
    </row>
    <row r="5762" spans="1:8" x14ac:dyDescent="0.25">
      <c r="A5762" t="s">
        <v>14548</v>
      </c>
      <c r="B5762" s="1">
        <v>702</v>
      </c>
      <c r="C5762" s="1">
        <v>488</v>
      </c>
      <c r="D5762" s="1">
        <v>785</v>
      </c>
      <c r="E5762" s="1">
        <v>607</v>
      </c>
      <c r="F5762" s="1" t="s">
        <v>1</v>
      </c>
      <c r="H5762">
        <f>D5762*E5762</f>
        <v>476495</v>
      </c>
    </row>
    <row r="5763" spans="1:8" x14ac:dyDescent="0.25">
      <c r="A5763" t="s">
        <v>14548</v>
      </c>
      <c r="B5763" s="1">
        <v>778</v>
      </c>
      <c r="C5763" s="1">
        <v>375</v>
      </c>
      <c r="D5763" s="1">
        <v>863</v>
      </c>
      <c r="E5763" s="1">
        <v>498</v>
      </c>
      <c r="F5763" s="1" t="s">
        <v>1</v>
      </c>
      <c r="H5763">
        <f>D5763*E5763</f>
        <v>429774</v>
      </c>
    </row>
    <row r="5764" spans="1:8" x14ac:dyDescent="0.25">
      <c r="A5764" t="s">
        <v>14548</v>
      </c>
      <c r="B5764" s="1">
        <v>381</v>
      </c>
      <c r="C5764" s="1">
        <v>721</v>
      </c>
      <c r="D5764" s="1">
        <v>622</v>
      </c>
      <c r="E5764" s="1">
        <v>1075</v>
      </c>
      <c r="F5764" s="1" t="s">
        <v>1</v>
      </c>
      <c r="H5764">
        <f>D5764*E5764</f>
        <v>668650</v>
      </c>
    </row>
    <row r="5765" spans="1:8" x14ac:dyDescent="0.25">
      <c r="A5765" t="s">
        <v>21611</v>
      </c>
      <c r="B5765" s="1">
        <v>400</v>
      </c>
      <c r="C5765" s="1">
        <v>742</v>
      </c>
      <c r="D5765" s="1">
        <v>602</v>
      </c>
      <c r="E5765" s="1">
        <v>943</v>
      </c>
      <c r="F5765" s="1" t="s">
        <v>1</v>
      </c>
      <c r="H5765">
        <f>D5765*E5765</f>
        <v>567686</v>
      </c>
    </row>
    <row r="5766" spans="1:8" x14ac:dyDescent="0.25">
      <c r="A5766" t="s">
        <v>21611</v>
      </c>
      <c r="B5766" s="1">
        <v>550</v>
      </c>
      <c r="C5766" s="1">
        <v>515</v>
      </c>
      <c r="D5766" s="1">
        <v>596</v>
      </c>
      <c r="E5766" s="1">
        <v>645</v>
      </c>
      <c r="F5766" s="1" t="s">
        <v>1</v>
      </c>
      <c r="H5766">
        <f>D5766*E5766</f>
        <v>384420</v>
      </c>
    </row>
    <row r="5767" spans="1:8" x14ac:dyDescent="0.25">
      <c r="A5767" t="s">
        <v>13852</v>
      </c>
      <c r="B5767" s="1">
        <v>623</v>
      </c>
      <c r="C5767" s="1">
        <v>146</v>
      </c>
      <c r="D5767" s="1">
        <v>651</v>
      </c>
      <c r="E5767" s="1">
        <v>202</v>
      </c>
      <c r="F5767" s="1" t="s">
        <v>1</v>
      </c>
      <c r="H5767">
        <f>D5767*E5767</f>
        <v>131502</v>
      </c>
    </row>
    <row r="5768" spans="1:8" x14ac:dyDescent="0.25">
      <c r="A5768" t="s">
        <v>14691</v>
      </c>
      <c r="B5768" s="1">
        <v>3</v>
      </c>
      <c r="C5768" s="1">
        <v>539</v>
      </c>
      <c r="D5768" s="1">
        <v>88</v>
      </c>
      <c r="E5768" s="1">
        <v>686</v>
      </c>
      <c r="F5768" s="1" t="s">
        <v>4</v>
      </c>
      <c r="H5768">
        <f>D5768*E5768</f>
        <v>60368</v>
      </c>
    </row>
    <row r="5769" spans="1:8" x14ac:dyDescent="0.25">
      <c r="A5769" t="s">
        <v>14691</v>
      </c>
      <c r="B5769" s="1">
        <v>0</v>
      </c>
      <c r="C5769" s="1">
        <v>524</v>
      </c>
      <c r="D5769" s="1">
        <v>83</v>
      </c>
      <c r="E5769" s="1">
        <v>681</v>
      </c>
      <c r="F5769" s="1" t="s">
        <v>11</v>
      </c>
      <c r="H5769">
        <f>D5769*E5769</f>
        <v>56523</v>
      </c>
    </row>
    <row r="5770" spans="1:8" x14ac:dyDescent="0.25">
      <c r="A5770" t="s">
        <v>14691</v>
      </c>
      <c r="B5770" s="1">
        <v>0</v>
      </c>
      <c r="C5770" s="1">
        <v>633</v>
      </c>
      <c r="D5770" s="1">
        <v>87</v>
      </c>
      <c r="E5770" s="1">
        <v>687</v>
      </c>
      <c r="F5770" s="1" t="s">
        <v>6</v>
      </c>
      <c r="H5770">
        <f>D5770*E5770</f>
        <v>59769</v>
      </c>
    </row>
    <row r="5771" spans="1:8" x14ac:dyDescent="0.25">
      <c r="A5771" t="s">
        <v>12655</v>
      </c>
      <c r="B5771" s="1">
        <v>596</v>
      </c>
      <c r="C5771" s="1">
        <v>180</v>
      </c>
      <c r="D5771" s="1">
        <v>628</v>
      </c>
      <c r="E5771" s="1">
        <v>242</v>
      </c>
      <c r="F5771" s="1" t="s">
        <v>1</v>
      </c>
      <c r="H5771">
        <f>D5771*E5771</f>
        <v>151976</v>
      </c>
    </row>
    <row r="5772" spans="1:8" x14ac:dyDescent="0.25">
      <c r="A5772" t="s">
        <v>12655</v>
      </c>
      <c r="B5772" s="1">
        <v>15</v>
      </c>
      <c r="C5772" s="1">
        <v>441</v>
      </c>
      <c r="D5772" s="1">
        <v>324</v>
      </c>
      <c r="E5772" s="1">
        <v>708</v>
      </c>
      <c r="F5772" s="1" t="s">
        <v>102</v>
      </c>
      <c r="H5772">
        <f>D5772*E5772</f>
        <v>229392</v>
      </c>
    </row>
    <row r="5773" spans="1:8" x14ac:dyDescent="0.25">
      <c r="A5773" t="s">
        <v>12655</v>
      </c>
      <c r="B5773" s="1">
        <v>381</v>
      </c>
      <c r="C5773" s="1">
        <v>423</v>
      </c>
      <c r="D5773" s="1">
        <v>513</v>
      </c>
      <c r="E5773" s="1">
        <v>711</v>
      </c>
      <c r="F5773" s="1" t="s">
        <v>1</v>
      </c>
      <c r="H5773">
        <f>D5773*E5773</f>
        <v>364743</v>
      </c>
    </row>
    <row r="5774" spans="1:8" x14ac:dyDescent="0.25">
      <c r="A5774" t="s">
        <v>16121</v>
      </c>
      <c r="B5774" s="1">
        <v>361</v>
      </c>
      <c r="C5774" s="1">
        <v>372</v>
      </c>
      <c r="D5774" s="1">
        <v>500</v>
      </c>
      <c r="E5774" s="1">
        <v>576</v>
      </c>
      <c r="F5774" s="1" t="s">
        <v>1</v>
      </c>
      <c r="H5774">
        <f>D5774*E5774</f>
        <v>288000</v>
      </c>
    </row>
    <row r="5775" spans="1:8" x14ac:dyDescent="0.25">
      <c r="A5775" t="s">
        <v>16121</v>
      </c>
      <c r="B5775" s="1">
        <v>411</v>
      </c>
      <c r="C5775" s="1">
        <v>375</v>
      </c>
      <c r="D5775" s="1">
        <v>501</v>
      </c>
      <c r="E5775" s="1">
        <v>500</v>
      </c>
      <c r="F5775" s="1" t="s">
        <v>1</v>
      </c>
      <c r="H5775">
        <f>D5775*E5775</f>
        <v>250500</v>
      </c>
    </row>
    <row r="5776" spans="1:8" x14ac:dyDescent="0.25">
      <c r="A5776" t="s">
        <v>16612</v>
      </c>
      <c r="B5776" s="1">
        <v>132</v>
      </c>
      <c r="C5776" s="1">
        <v>650</v>
      </c>
      <c r="D5776" s="1">
        <v>352</v>
      </c>
      <c r="E5776" s="1">
        <v>684</v>
      </c>
      <c r="F5776" s="1" t="s">
        <v>6</v>
      </c>
      <c r="H5776">
        <f>D5776*E5776</f>
        <v>240768</v>
      </c>
    </row>
    <row r="5777" spans="1:8" x14ac:dyDescent="0.25">
      <c r="A5777" t="s">
        <v>16612</v>
      </c>
      <c r="B5777" s="1">
        <v>142</v>
      </c>
      <c r="C5777" s="1">
        <v>572</v>
      </c>
      <c r="D5777" s="1">
        <v>231</v>
      </c>
      <c r="E5777" s="1">
        <v>624</v>
      </c>
      <c r="F5777" s="1" t="s">
        <v>1</v>
      </c>
      <c r="H5777">
        <f>D5777*E5777</f>
        <v>144144</v>
      </c>
    </row>
    <row r="5778" spans="1:8" x14ac:dyDescent="0.25">
      <c r="A5778" t="s">
        <v>16612</v>
      </c>
      <c r="B5778" s="1">
        <v>783</v>
      </c>
      <c r="C5778" s="1">
        <v>530</v>
      </c>
      <c r="D5778" s="1">
        <v>801</v>
      </c>
      <c r="E5778" s="1">
        <v>572</v>
      </c>
      <c r="F5778" s="1" t="s">
        <v>1</v>
      </c>
      <c r="H5778">
        <f>D5778*E5778</f>
        <v>458172</v>
      </c>
    </row>
    <row r="5779" spans="1:8" x14ac:dyDescent="0.25">
      <c r="A5779" t="s">
        <v>16612</v>
      </c>
      <c r="B5779" s="1">
        <v>68</v>
      </c>
      <c r="C5779" s="1">
        <v>571</v>
      </c>
      <c r="D5779" s="1">
        <v>232</v>
      </c>
      <c r="E5779" s="1">
        <v>648</v>
      </c>
      <c r="F5779" s="1" t="s">
        <v>1</v>
      </c>
      <c r="H5779">
        <f>D5779*E5779</f>
        <v>150336</v>
      </c>
    </row>
    <row r="5780" spans="1:8" x14ac:dyDescent="0.25">
      <c r="A5780" t="s">
        <v>18171</v>
      </c>
      <c r="B5780" s="1">
        <v>1001</v>
      </c>
      <c r="C5780" s="1">
        <v>304</v>
      </c>
      <c r="D5780" s="1">
        <v>1066</v>
      </c>
      <c r="E5780" s="1">
        <v>337</v>
      </c>
      <c r="F5780" s="1" t="s">
        <v>1</v>
      </c>
      <c r="H5780">
        <f>D5780*E5780</f>
        <v>359242</v>
      </c>
    </row>
    <row r="5781" spans="1:8" x14ac:dyDescent="0.25">
      <c r="A5781" t="s">
        <v>18171</v>
      </c>
      <c r="B5781" s="1">
        <v>425</v>
      </c>
      <c r="C5781" s="1">
        <v>410</v>
      </c>
      <c r="D5781" s="1">
        <v>504</v>
      </c>
      <c r="E5781" s="1">
        <v>548</v>
      </c>
      <c r="F5781" s="1" t="s">
        <v>1</v>
      </c>
      <c r="H5781">
        <f>D5781*E5781</f>
        <v>276192</v>
      </c>
    </row>
    <row r="5782" spans="1:8" x14ac:dyDescent="0.25">
      <c r="A5782" t="s">
        <v>18171</v>
      </c>
      <c r="B5782" s="1">
        <v>340</v>
      </c>
      <c r="C5782" s="1">
        <v>560</v>
      </c>
      <c r="D5782" s="1">
        <v>426</v>
      </c>
      <c r="E5782" s="1">
        <v>717</v>
      </c>
      <c r="F5782" s="1" t="s">
        <v>1</v>
      </c>
      <c r="H5782">
        <f>D5782*E5782</f>
        <v>305442</v>
      </c>
    </row>
    <row r="5783" spans="1:8" x14ac:dyDescent="0.25">
      <c r="A5783" t="s">
        <v>19417</v>
      </c>
      <c r="B5783" s="1">
        <v>855</v>
      </c>
      <c r="C5783" s="1">
        <v>471</v>
      </c>
      <c r="D5783" s="1">
        <v>970</v>
      </c>
      <c r="E5783" s="1">
        <v>504</v>
      </c>
      <c r="F5783" s="1" t="s">
        <v>11</v>
      </c>
      <c r="H5783">
        <f>D5783*E5783</f>
        <v>488880</v>
      </c>
    </row>
    <row r="5784" spans="1:8" x14ac:dyDescent="0.25">
      <c r="A5784" t="s">
        <v>17567</v>
      </c>
      <c r="B5784" s="1">
        <v>624</v>
      </c>
      <c r="C5784" s="1">
        <v>171</v>
      </c>
      <c r="D5784" s="1">
        <v>664</v>
      </c>
      <c r="E5784" s="1">
        <v>267</v>
      </c>
      <c r="F5784" s="1" t="s">
        <v>1</v>
      </c>
      <c r="H5784">
        <f>D5784*E5784</f>
        <v>177288</v>
      </c>
    </row>
    <row r="5785" spans="1:8" x14ac:dyDescent="0.25">
      <c r="A5785" t="s">
        <v>17567</v>
      </c>
      <c r="B5785" s="1">
        <v>1</v>
      </c>
      <c r="C5785" s="1">
        <v>339</v>
      </c>
      <c r="D5785" s="1">
        <v>115</v>
      </c>
      <c r="E5785" s="1">
        <v>362</v>
      </c>
      <c r="F5785" s="1" t="s">
        <v>6</v>
      </c>
      <c r="H5785">
        <f>D5785*E5785</f>
        <v>41630</v>
      </c>
    </row>
    <row r="5786" spans="1:8" x14ac:dyDescent="0.25">
      <c r="A5786" t="s">
        <v>17567</v>
      </c>
      <c r="B5786" s="1">
        <v>238</v>
      </c>
      <c r="C5786" s="1">
        <v>585</v>
      </c>
      <c r="D5786" s="1">
        <v>317</v>
      </c>
      <c r="E5786" s="1">
        <v>705</v>
      </c>
      <c r="F5786" s="1" t="s">
        <v>1</v>
      </c>
      <c r="H5786">
        <f>D5786*E5786</f>
        <v>223485</v>
      </c>
    </row>
    <row r="5787" spans="1:8" x14ac:dyDescent="0.25">
      <c r="A5787" t="s">
        <v>17567</v>
      </c>
      <c r="B5787" s="1">
        <v>548</v>
      </c>
      <c r="C5787" s="1">
        <v>328</v>
      </c>
      <c r="D5787" s="1">
        <v>631</v>
      </c>
      <c r="E5787" s="1">
        <v>580</v>
      </c>
      <c r="F5787" s="1" t="s">
        <v>1</v>
      </c>
      <c r="H5787">
        <f>D5787*E5787</f>
        <v>365980</v>
      </c>
    </row>
    <row r="5788" spans="1:8" x14ac:dyDescent="0.25">
      <c r="A5788" t="s">
        <v>19775</v>
      </c>
      <c r="B5788" s="1">
        <v>324</v>
      </c>
      <c r="C5788" s="1">
        <v>291</v>
      </c>
      <c r="D5788" s="1">
        <v>420</v>
      </c>
      <c r="E5788" s="1">
        <v>367</v>
      </c>
      <c r="F5788" s="1" t="s">
        <v>1</v>
      </c>
      <c r="H5788">
        <f>D5788*E5788</f>
        <v>154140</v>
      </c>
    </row>
    <row r="5789" spans="1:8" x14ac:dyDescent="0.25">
      <c r="A5789" t="s">
        <v>22387</v>
      </c>
      <c r="B5789" s="1">
        <v>616</v>
      </c>
      <c r="C5789" s="1">
        <v>149</v>
      </c>
      <c r="D5789" s="1">
        <v>646</v>
      </c>
      <c r="E5789" s="1">
        <v>201</v>
      </c>
      <c r="F5789" s="1" t="s">
        <v>1</v>
      </c>
      <c r="H5789">
        <f>D5789*E5789</f>
        <v>129846</v>
      </c>
    </row>
    <row r="5790" spans="1:8" x14ac:dyDescent="0.25">
      <c r="A5790" t="s">
        <v>13137</v>
      </c>
      <c r="B5790" s="1">
        <v>643</v>
      </c>
      <c r="C5790" s="1">
        <v>511</v>
      </c>
      <c r="D5790" s="1">
        <v>786</v>
      </c>
      <c r="E5790" s="1">
        <v>745</v>
      </c>
      <c r="F5790" s="1" t="s">
        <v>1</v>
      </c>
      <c r="H5790">
        <f>D5790*E5790</f>
        <v>585570</v>
      </c>
    </row>
    <row r="5791" spans="1:8" x14ac:dyDescent="0.25">
      <c r="A5791" t="s">
        <v>13137</v>
      </c>
      <c r="B5791" s="1">
        <v>430</v>
      </c>
      <c r="C5791" s="1">
        <v>760</v>
      </c>
      <c r="D5791" s="1">
        <v>637</v>
      </c>
      <c r="E5791" s="1">
        <v>1077</v>
      </c>
      <c r="F5791" s="1" t="s">
        <v>1</v>
      </c>
      <c r="H5791">
        <f>D5791*E5791</f>
        <v>686049</v>
      </c>
    </row>
    <row r="5792" spans="1:8" x14ac:dyDescent="0.25">
      <c r="A5792" t="s">
        <v>21331</v>
      </c>
      <c r="B5792" s="1">
        <v>588</v>
      </c>
      <c r="C5792" s="1">
        <v>446</v>
      </c>
      <c r="D5792" s="1">
        <v>655</v>
      </c>
      <c r="E5792" s="1">
        <v>552</v>
      </c>
      <c r="F5792" s="1" t="s">
        <v>1</v>
      </c>
      <c r="H5792">
        <f>D5792*E5792</f>
        <v>361560</v>
      </c>
    </row>
    <row r="5793" spans="1:8" x14ac:dyDescent="0.25">
      <c r="A5793" t="s">
        <v>21331</v>
      </c>
      <c r="B5793" s="1">
        <v>234</v>
      </c>
      <c r="C5793" s="1">
        <v>309</v>
      </c>
      <c r="D5793" s="1">
        <v>326</v>
      </c>
      <c r="E5793" s="1">
        <v>367</v>
      </c>
      <c r="F5793" s="1" t="s">
        <v>1</v>
      </c>
      <c r="H5793">
        <f>D5793*E5793</f>
        <v>119642</v>
      </c>
    </row>
    <row r="5794" spans="1:8" x14ac:dyDescent="0.25">
      <c r="A5794" t="s">
        <v>21331</v>
      </c>
      <c r="B5794" s="1">
        <v>792</v>
      </c>
      <c r="C5794" s="1">
        <v>614</v>
      </c>
      <c r="D5794" s="1">
        <v>964</v>
      </c>
      <c r="E5794" s="1">
        <v>663</v>
      </c>
      <c r="F5794" s="1" t="s">
        <v>6</v>
      </c>
      <c r="H5794">
        <f>D5794*E5794</f>
        <v>639132</v>
      </c>
    </row>
    <row r="5795" spans="1:8" x14ac:dyDescent="0.25">
      <c r="A5795" t="s">
        <v>21331</v>
      </c>
      <c r="B5795" s="1">
        <v>0</v>
      </c>
      <c r="C5795" s="1">
        <v>497</v>
      </c>
      <c r="D5795" s="1">
        <v>81</v>
      </c>
      <c r="E5795" s="1">
        <v>579</v>
      </c>
      <c r="F5795" s="1" t="s">
        <v>1</v>
      </c>
      <c r="H5795">
        <f>D5795*E5795</f>
        <v>46899</v>
      </c>
    </row>
    <row r="5796" spans="1:8" x14ac:dyDescent="0.25">
      <c r="A5796" t="s">
        <v>21331</v>
      </c>
      <c r="B5796" s="1">
        <v>432</v>
      </c>
      <c r="C5796" s="1">
        <v>297</v>
      </c>
      <c r="D5796" s="1">
        <v>509</v>
      </c>
      <c r="E5796" s="1">
        <v>363</v>
      </c>
      <c r="F5796" s="1" t="s">
        <v>1</v>
      </c>
      <c r="H5796">
        <f>D5796*E5796</f>
        <v>184767</v>
      </c>
    </row>
    <row r="5797" spans="1:8" x14ac:dyDescent="0.25">
      <c r="A5797" t="s">
        <v>21331</v>
      </c>
      <c r="B5797" s="1">
        <v>151</v>
      </c>
      <c r="C5797" s="1">
        <v>366</v>
      </c>
      <c r="D5797" s="1">
        <v>212</v>
      </c>
      <c r="E5797" s="1">
        <v>443</v>
      </c>
      <c r="F5797" s="1" t="s">
        <v>1</v>
      </c>
      <c r="H5797">
        <f>D5797*E5797</f>
        <v>93916</v>
      </c>
    </row>
    <row r="5798" spans="1:8" x14ac:dyDescent="0.25">
      <c r="A5798" t="s">
        <v>21331</v>
      </c>
      <c r="B5798" s="1">
        <v>594</v>
      </c>
      <c r="C5798" s="1">
        <v>329</v>
      </c>
      <c r="D5798" s="1">
        <v>662</v>
      </c>
      <c r="E5798" s="1">
        <v>550</v>
      </c>
      <c r="F5798" s="1" t="s">
        <v>1</v>
      </c>
      <c r="H5798">
        <f>D5798*E5798</f>
        <v>364100</v>
      </c>
    </row>
    <row r="5799" spans="1:8" x14ac:dyDescent="0.25">
      <c r="A5799" t="s">
        <v>22719</v>
      </c>
      <c r="B5799" s="1">
        <v>530</v>
      </c>
      <c r="C5799" s="1">
        <v>256</v>
      </c>
      <c r="D5799" s="1">
        <v>594</v>
      </c>
      <c r="E5799" s="1">
        <v>382</v>
      </c>
      <c r="F5799" s="1" t="s">
        <v>1</v>
      </c>
      <c r="H5799">
        <f>D5799*E5799</f>
        <v>226908</v>
      </c>
    </row>
    <row r="5800" spans="1:8" x14ac:dyDescent="0.25">
      <c r="A5800" t="s">
        <v>22719</v>
      </c>
      <c r="B5800" s="1">
        <v>599</v>
      </c>
      <c r="C5800" s="1">
        <v>180</v>
      </c>
      <c r="D5800" s="1">
        <v>633</v>
      </c>
      <c r="E5800" s="1">
        <v>242</v>
      </c>
      <c r="F5800" s="1" t="s">
        <v>1</v>
      </c>
      <c r="H5800">
        <f>D5800*E5800</f>
        <v>153186</v>
      </c>
    </row>
    <row r="5801" spans="1:8" x14ac:dyDescent="0.25">
      <c r="A5801" t="s">
        <v>22719</v>
      </c>
      <c r="B5801" s="1">
        <v>353</v>
      </c>
      <c r="C5801" s="1">
        <v>402</v>
      </c>
      <c r="D5801" s="1">
        <v>520</v>
      </c>
      <c r="E5801" s="1">
        <v>716</v>
      </c>
      <c r="F5801" s="1" t="s">
        <v>1</v>
      </c>
      <c r="H5801">
        <f>D5801*E5801</f>
        <v>372320</v>
      </c>
    </row>
    <row r="5802" spans="1:8" x14ac:dyDescent="0.25">
      <c r="A5802" t="s">
        <v>21999</v>
      </c>
      <c r="B5802" s="1">
        <v>610</v>
      </c>
      <c r="C5802" s="1">
        <v>506</v>
      </c>
      <c r="D5802" s="1">
        <v>800</v>
      </c>
      <c r="E5802" s="1">
        <v>800</v>
      </c>
      <c r="F5802" s="1" t="s">
        <v>1</v>
      </c>
      <c r="H5802">
        <f>D5802*E5802</f>
        <v>640000</v>
      </c>
    </row>
    <row r="5803" spans="1:8" x14ac:dyDescent="0.25">
      <c r="A5803" t="s">
        <v>21999</v>
      </c>
      <c r="B5803" s="1">
        <v>438</v>
      </c>
      <c r="C5803" s="1">
        <v>783</v>
      </c>
      <c r="D5803" s="1">
        <v>621</v>
      </c>
      <c r="E5803" s="1">
        <v>1073</v>
      </c>
      <c r="F5803" s="1" t="s">
        <v>1</v>
      </c>
      <c r="H5803">
        <f>D5803*E5803</f>
        <v>666333</v>
      </c>
    </row>
    <row r="5804" spans="1:8" x14ac:dyDescent="0.25">
      <c r="A5804" t="s">
        <v>17479</v>
      </c>
      <c r="B5804" s="1">
        <v>1046</v>
      </c>
      <c r="C5804" s="1">
        <v>355</v>
      </c>
      <c r="D5804" s="1">
        <v>1094</v>
      </c>
      <c r="E5804" s="1">
        <v>405</v>
      </c>
      <c r="F5804" s="1" t="s">
        <v>102</v>
      </c>
      <c r="H5804">
        <f>D5804*E5804</f>
        <v>443070</v>
      </c>
    </row>
    <row r="5805" spans="1:8" x14ac:dyDescent="0.25">
      <c r="A5805" t="s">
        <v>17479</v>
      </c>
      <c r="B5805" s="1">
        <v>886</v>
      </c>
      <c r="C5805" s="1">
        <v>760</v>
      </c>
      <c r="D5805" s="1">
        <v>961</v>
      </c>
      <c r="E5805" s="1">
        <v>1080</v>
      </c>
      <c r="F5805" s="1" t="s">
        <v>1</v>
      </c>
      <c r="H5805">
        <f>D5805*E5805</f>
        <v>1037880</v>
      </c>
    </row>
    <row r="5806" spans="1:8" x14ac:dyDescent="0.25">
      <c r="A5806" t="s">
        <v>16371</v>
      </c>
      <c r="B5806" s="1">
        <v>376</v>
      </c>
      <c r="C5806" s="1">
        <v>396</v>
      </c>
      <c r="D5806" s="1">
        <v>441</v>
      </c>
      <c r="E5806" s="1">
        <v>494</v>
      </c>
      <c r="F5806" s="1" t="s">
        <v>1</v>
      </c>
      <c r="H5806">
        <f>D5806*E5806</f>
        <v>217854</v>
      </c>
    </row>
    <row r="5807" spans="1:8" x14ac:dyDescent="0.25">
      <c r="A5807" t="s">
        <v>16371</v>
      </c>
      <c r="B5807" s="1">
        <v>533</v>
      </c>
      <c r="C5807" s="1">
        <v>582</v>
      </c>
      <c r="D5807" s="1">
        <v>597</v>
      </c>
      <c r="E5807" s="1">
        <v>718</v>
      </c>
      <c r="F5807" s="1" t="s">
        <v>1</v>
      </c>
      <c r="H5807">
        <f>D5807*E5807</f>
        <v>428646</v>
      </c>
    </row>
    <row r="5808" spans="1:8" x14ac:dyDescent="0.25">
      <c r="A5808" t="s">
        <v>16371</v>
      </c>
      <c r="B5808" s="1">
        <v>150</v>
      </c>
      <c r="C5808" s="1">
        <v>507</v>
      </c>
      <c r="D5808" s="1">
        <v>342</v>
      </c>
      <c r="E5808" s="1">
        <v>713</v>
      </c>
      <c r="F5808" s="1" t="s">
        <v>1</v>
      </c>
      <c r="H5808">
        <f>D5808*E5808</f>
        <v>243846</v>
      </c>
    </row>
    <row r="5809" spans="1:8" x14ac:dyDescent="0.25">
      <c r="A5809" t="s">
        <v>13114</v>
      </c>
      <c r="B5809" s="1">
        <v>370</v>
      </c>
      <c r="C5809" s="1">
        <v>416</v>
      </c>
      <c r="D5809" s="1">
        <v>514</v>
      </c>
      <c r="E5809" s="1">
        <v>715</v>
      </c>
      <c r="F5809" s="1" t="s">
        <v>1</v>
      </c>
      <c r="H5809">
        <f>D5809*E5809</f>
        <v>367510</v>
      </c>
    </row>
    <row r="5810" spans="1:8" x14ac:dyDescent="0.25">
      <c r="A5810" t="s">
        <v>13114</v>
      </c>
      <c r="B5810" s="1">
        <v>634</v>
      </c>
      <c r="C5810" s="1">
        <v>166</v>
      </c>
      <c r="D5810" s="1">
        <v>667</v>
      </c>
      <c r="E5810" s="1">
        <v>306</v>
      </c>
      <c r="F5810" s="1" t="s">
        <v>1</v>
      </c>
      <c r="H5810">
        <f>D5810*E5810</f>
        <v>204102</v>
      </c>
    </row>
    <row r="5811" spans="1:8" x14ac:dyDescent="0.25">
      <c r="A5811" t="s">
        <v>13114</v>
      </c>
      <c r="B5811" s="1">
        <v>1186</v>
      </c>
      <c r="C5811" s="1">
        <v>360</v>
      </c>
      <c r="D5811" s="1">
        <v>1278</v>
      </c>
      <c r="E5811" s="1">
        <v>444</v>
      </c>
      <c r="F5811" s="1" t="s">
        <v>7</v>
      </c>
      <c r="H5811">
        <f>D5811*E5811</f>
        <v>567432</v>
      </c>
    </row>
    <row r="5812" spans="1:8" x14ac:dyDescent="0.25">
      <c r="A5812" t="s">
        <v>13776</v>
      </c>
      <c r="B5812" s="1">
        <v>445</v>
      </c>
      <c r="C5812" s="1">
        <v>410</v>
      </c>
      <c r="D5812" s="1">
        <v>523</v>
      </c>
      <c r="E5812" s="1">
        <v>568</v>
      </c>
      <c r="F5812" s="1" t="s">
        <v>1</v>
      </c>
      <c r="H5812">
        <f>D5812*E5812</f>
        <v>297064</v>
      </c>
    </row>
    <row r="5813" spans="1:8" x14ac:dyDescent="0.25">
      <c r="A5813" t="s">
        <v>13776</v>
      </c>
      <c r="B5813" s="1">
        <v>265</v>
      </c>
      <c r="C5813" s="1">
        <v>300</v>
      </c>
      <c r="D5813" s="1">
        <v>484</v>
      </c>
      <c r="E5813" s="1">
        <v>347</v>
      </c>
      <c r="F5813" s="1" t="s">
        <v>6</v>
      </c>
      <c r="H5813">
        <f>D5813*E5813</f>
        <v>167948</v>
      </c>
    </row>
    <row r="5814" spans="1:8" x14ac:dyDescent="0.25">
      <c r="A5814" t="s">
        <v>13776</v>
      </c>
      <c r="B5814" s="1">
        <v>380</v>
      </c>
      <c r="C5814" s="1">
        <v>501</v>
      </c>
      <c r="D5814" s="1">
        <v>560</v>
      </c>
      <c r="E5814" s="1">
        <v>716</v>
      </c>
      <c r="F5814" s="1" t="s">
        <v>4</v>
      </c>
      <c r="H5814">
        <f>D5814*E5814</f>
        <v>400960</v>
      </c>
    </row>
    <row r="5815" spans="1:8" x14ac:dyDescent="0.25">
      <c r="A5815" t="s">
        <v>13776</v>
      </c>
      <c r="B5815" s="1">
        <v>374</v>
      </c>
      <c r="C5815" s="1">
        <v>560</v>
      </c>
      <c r="D5815" s="1">
        <v>451</v>
      </c>
      <c r="E5815" s="1">
        <v>720</v>
      </c>
      <c r="F5815" s="1" t="s">
        <v>1</v>
      </c>
      <c r="H5815">
        <f>D5815*E5815</f>
        <v>324720</v>
      </c>
    </row>
    <row r="5816" spans="1:8" x14ac:dyDescent="0.25">
      <c r="A5816" t="s">
        <v>21129</v>
      </c>
      <c r="B5816" s="1">
        <v>94</v>
      </c>
      <c r="C5816" s="1">
        <v>604</v>
      </c>
      <c r="D5816" s="1">
        <v>250</v>
      </c>
      <c r="E5816" s="1">
        <v>716</v>
      </c>
      <c r="F5816" s="1" t="s">
        <v>1</v>
      </c>
      <c r="H5816">
        <f>D5816*E5816</f>
        <v>179000</v>
      </c>
    </row>
    <row r="5817" spans="1:8" x14ac:dyDescent="0.25">
      <c r="A5817" t="s">
        <v>21129</v>
      </c>
      <c r="B5817" s="1">
        <v>95</v>
      </c>
      <c r="C5817" s="1">
        <v>516</v>
      </c>
      <c r="D5817" s="1">
        <v>406</v>
      </c>
      <c r="E5817" s="1">
        <v>712</v>
      </c>
      <c r="F5817" s="1" t="s">
        <v>1</v>
      </c>
      <c r="H5817">
        <f>D5817*E5817</f>
        <v>289072</v>
      </c>
    </row>
    <row r="5818" spans="1:8" x14ac:dyDescent="0.25">
      <c r="A5818" t="s">
        <v>21129</v>
      </c>
      <c r="B5818" s="1">
        <v>288</v>
      </c>
      <c r="C5818" s="1">
        <v>518</v>
      </c>
      <c r="D5818" s="1">
        <v>406</v>
      </c>
      <c r="E5818" s="1">
        <v>602</v>
      </c>
      <c r="F5818" s="1" t="s">
        <v>1</v>
      </c>
      <c r="H5818">
        <f>D5818*E5818</f>
        <v>244412</v>
      </c>
    </row>
    <row r="5819" spans="1:8" x14ac:dyDescent="0.25">
      <c r="A5819" t="s">
        <v>13741</v>
      </c>
      <c r="B5819" s="1">
        <v>585</v>
      </c>
      <c r="C5819" s="1">
        <v>414</v>
      </c>
      <c r="D5819" s="1">
        <v>650</v>
      </c>
      <c r="E5819" s="1">
        <v>553</v>
      </c>
      <c r="F5819" s="1" t="s">
        <v>4</v>
      </c>
      <c r="H5819">
        <f>D5819*E5819</f>
        <v>359450</v>
      </c>
    </row>
    <row r="5820" spans="1:8" x14ac:dyDescent="0.25">
      <c r="A5820" t="s">
        <v>13741</v>
      </c>
      <c r="B5820" s="1">
        <v>598</v>
      </c>
      <c r="C5820" s="1">
        <v>557</v>
      </c>
      <c r="D5820" s="1">
        <v>650</v>
      </c>
      <c r="E5820" s="1">
        <v>711</v>
      </c>
      <c r="F5820" s="1" t="s">
        <v>1</v>
      </c>
      <c r="H5820">
        <f>D5820*E5820</f>
        <v>462150</v>
      </c>
    </row>
    <row r="5821" spans="1:8" x14ac:dyDescent="0.25">
      <c r="A5821" t="s">
        <v>13741</v>
      </c>
      <c r="B5821" s="1">
        <v>270</v>
      </c>
      <c r="C5821" s="1">
        <v>300</v>
      </c>
      <c r="D5821" s="1">
        <v>453</v>
      </c>
      <c r="E5821" s="1">
        <v>332</v>
      </c>
      <c r="F5821" s="1" t="s">
        <v>6</v>
      </c>
      <c r="H5821">
        <f>D5821*E5821</f>
        <v>150396</v>
      </c>
    </row>
    <row r="5822" spans="1:8" x14ac:dyDescent="0.25">
      <c r="A5822" t="s">
        <v>13741</v>
      </c>
      <c r="B5822" s="1">
        <v>614</v>
      </c>
      <c r="C5822" s="1">
        <v>218</v>
      </c>
      <c r="D5822" s="1">
        <v>666</v>
      </c>
      <c r="E5822" s="1">
        <v>420</v>
      </c>
      <c r="F5822" s="1" t="s">
        <v>1</v>
      </c>
      <c r="H5822">
        <f>D5822*E5822</f>
        <v>279720</v>
      </c>
    </row>
    <row r="5823" spans="1:8" x14ac:dyDescent="0.25">
      <c r="A5823" t="s">
        <v>18420</v>
      </c>
      <c r="B5823" s="1">
        <v>778</v>
      </c>
      <c r="C5823" s="1">
        <v>559</v>
      </c>
      <c r="D5823" s="1">
        <v>892</v>
      </c>
      <c r="E5823" s="1">
        <v>595</v>
      </c>
      <c r="F5823" s="1" t="s">
        <v>9</v>
      </c>
      <c r="H5823">
        <f>D5823*E5823</f>
        <v>530740</v>
      </c>
    </row>
    <row r="5824" spans="1:8" x14ac:dyDescent="0.25">
      <c r="A5824" t="s">
        <v>16733</v>
      </c>
      <c r="B5824" s="1">
        <v>1</v>
      </c>
      <c r="C5824" s="1">
        <v>461</v>
      </c>
      <c r="D5824" s="1">
        <v>173</v>
      </c>
      <c r="E5824" s="1">
        <v>618</v>
      </c>
      <c r="F5824" s="1" t="s">
        <v>102</v>
      </c>
      <c r="H5824">
        <f>D5824*E5824</f>
        <v>106914</v>
      </c>
    </row>
    <row r="5825" spans="1:8" x14ac:dyDescent="0.25">
      <c r="A5825" t="s">
        <v>16733</v>
      </c>
      <c r="B5825" s="1">
        <v>610</v>
      </c>
      <c r="C5825" s="1">
        <v>363</v>
      </c>
      <c r="D5825" s="1">
        <v>646</v>
      </c>
      <c r="E5825" s="1">
        <v>426</v>
      </c>
      <c r="F5825" s="1" t="s">
        <v>1</v>
      </c>
      <c r="H5825">
        <f>D5825*E5825</f>
        <v>275196</v>
      </c>
    </row>
    <row r="5826" spans="1:8" x14ac:dyDescent="0.25">
      <c r="A5826" t="s">
        <v>16733</v>
      </c>
      <c r="B5826" s="1">
        <v>419</v>
      </c>
      <c r="C5826" s="1">
        <v>366</v>
      </c>
      <c r="D5826" s="1">
        <v>485</v>
      </c>
      <c r="E5826" s="1">
        <v>430</v>
      </c>
      <c r="F5826" s="1" t="s">
        <v>1</v>
      </c>
      <c r="H5826">
        <f>D5826*E5826</f>
        <v>208550</v>
      </c>
    </row>
    <row r="5827" spans="1:8" x14ac:dyDescent="0.25">
      <c r="A5827" t="s">
        <v>16733</v>
      </c>
      <c r="B5827" s="1">
        <v>292</v>
      </c>
      <c r="C5827" s="1">
        <v>507</v>
      </c>
      <c r="D5827" s="1">
        <v>370</v>
      </c>
      <c r="E5827" s="1">
        <v>592</v>
      </c>
      <c r="F5827" s="1" t="s">
        <v>1</v>
      </c>
      <c r="H5827">
        <f>D5827*E5827</f>
        <v>219040</v>
      </c>
    </row>
    <row r="5828" spans="1:8" x14ac:dyDescent="0.25">
      <c r="A5828" t="s">
        <v>16733</v>
      </c>
      <c r="B5828" s="1">
        <v>525</v>
      </c>
      <c r="C5828" s="1">
        <v>521</v>
      </c>
      <c r="D5828" s="1">
        <v>571</v>
      </c>
      <c r="E5828" s="1">
        <v>711</v>
      </c>
      <c r="F5828" s="1" t="s">
        <v>1</v>
      </c>
      <c r="H5828">
        <f>D5828*E5828</f>
        <v>405981</v>
      </c>
    </row>
    <row r="5829" spans="1:8" x14ac:dyDescent="0.25">
      <c r="A5829" t="s">
        <v>15063</v>
      </c>
      <c r="B5829" s="1">
        <v>422</v>
      </c>
      <c r="C5829" s="1">
        <v>495</v>
      </c>
      <c r="D5829" s="1">
        <v>696</v>
      </c>
      <c r="E5829" s="1">
        <v>535</v>
      </c>
      <c r="F5829" s="1" t="s">
        <v>6</v>
      </c>
      <c r="H5829">
        <f>D5829*E5829</f>
        <v>372360</v>
      </c>
    </row>
    <row r="5830" spans="1:8" x14ac:dyDescent="0.25">
      <c r="A5830" t="s">
        <v>15063</v>
      </c>
      <c r="B5830" s="1">
        <v>220</v>
      </c>
      <c r="C5830" s="1">
        <v>569</v>
      </c>
      <c r="D5830" s="1">
        <v>349</v>
      </c>
      <c r="E5830" s="1">
        <v>712</v>
      </c>
      <c r="F5830" s="1" t="s">
        <v>1</v>
      </c>
      <c r="H5830">
        <f>D5830*E5830</f>
        <v>248488</v>
      </c>
    </row>
    <row r="5831" spans="1:8" x14ac:dyDescent="0.25">
      <c r="A5831" t="s">
        <v>15785</v>
      </c>
      <c r="B5831" s="1">
        <v>0</v>
      </c>
      <c r="C5831" s="1">
        <v>657</v>
      </c>
      <c r="D5831" s="1">
        <v>147</v>
      </c>
      <c r="E5831" s="1">
        <v>703</v>
      </c>
      <c r="F5831" s="1" t="s">
        <v>6</v>
      </c>
      <c r="H5831">
        <f>D5831*E5831</f>
        <v>103341</v>
      </c>
    </row>
    <row r="5832" spans="1:8" x14ac:dyDescent="0.25">
      <c r="A5832" t="s">
        <v>15785</v>
      </c>
      <c r="B5832" s="1">
        <v>564</v>
      </c>
      <c r="C5832" s="1">
        <v>366</v>
      </c>
      <c r="D5832" s="1">
        <v>642</v>
      </c>
      <c r="E5832" s="1">
        <v>720</v>
      </c>
      <c r="F5832" s="1" t="s">
        <v>1</v>
      </c>
      <c r="H5832">
        <f>D5832*E5832</f>
        <v>462240</v>
      </c>
    </row>
    <row r="5833" spans="1:8" x14ac:dyDescent="0.25">
      <c r="A5833" t="s">
        <v>13152</v>
      </c>
      <c r="B5833" s="1">
        <v>2</v>
      </c>
      <c r="C5833" s="1">
        <v>430</v>
      </c>
      <c r="D5833" s="1">
        <v>195</v>
      </c>
      <c r="E5833" s="1">
        <v>564</v>
      </c>
      <c r="F5833" s="1" t="s">
        <v>102</v>
      </c>
      <c r="H5833">
        <f>D5833*E5833</f>
        <v>109980</v>
      </c>
    </row>
    <row r="5834" spans="1:8" x14ac:dyDescent="0.25">
      <c r="A5834" t="s">
        <v>13152</v>
      </c>
      <c r="B5834" s="1">
        <v>478</v>
      </c>
      <c r="C5834" s="1">
        <v>570</v>
      </c>
      <c r="D5834" s="1">
        <v>599</v>
      </c>
      <c r="E5834" s="1">
        <v>714</v>
      </c>
      <c r="F5834" s="1" t="s">
        <v>4</v>
      </c>
      <c r="H5834">
        <f>D5834*E5834</f>
        <v>427686</v>
      </c>
    </row>
    <row r="5835" spans="1:8" x14ac:dyDescent="0.25">
      <c r="A5835" t="s">
        <v>13152</v>
      </c>
      <c r="B5835" s="1">
        <v>237</v>
      </c>
      <c r="C5835" s="1">
        <v>303</v>
      </c>
      <c r="D5835" s="1">
        <v>318</v>
      </c>
      <c r="E5835" s="1">
        <v>357</v>
      </c>
      <c r="F5835" s="1" t="s">
        <v>1</v>
      </c>
      <c r="H5835">
        <f>D5835*E5835</f>
        <v>113526</v>
      </c>
    </row>
    <row r="5836" spans="1:8" x14ac:dyDescent="0.25">
      <c r="A5836" t="s">
        <v>16348</v>
      </c>
      <c r="B5836" s="1">
        <v>315</v>
      </c>
      <c r="C5836" s="1">
        <v>482</v>
      </c>
      <c r="D5836" s="1">
        <v>389</v>
      </c>
      <c r="E5836" s="1">
        <v>606</v>
      </c>
      <c r="F5836" s="1" t="s">
        <v>1</v>
      </c>
      <c r="H5836">
        <f>D5836*E5836</f>
        <v>235734</v>
      </c>
    </row>
    <row r="5837" spans="1:8" x14ac:dyDescent="0.25">
      <c r="A5837" t="s">
        <v>16348</v>
      </c>
      <c r="B5837" s="1">
        <v>242</v>
      </c>
      <c r="C5837" s="1">
        <v>616</v>
      </c>
      <c r="D5837" s="1">
        <v>304</v>
      </c>
      <c r="E5837" s="1">
        <v>720</v>
      </c>
      <c r="F5837" s="1" t="s">
        <v>1</v>
      </c>
      <c r="H5837">
        <f>D5837*E5837</f>
        <v>218880</v>
      </c>
    </row>
    <row r="5838" spans="1:8" x14ac:dyDescent="0.25">
      <c r="A5838" t="s">
        <v>14405</v>
      </c>
      <c r="B5838" s="1">
        <v>899</v>
      </c>
      <c r="C5838" s="1">
        <v>416</v>
      </c>
      <c r="D5838" s="1">
        <v>1279</v>
      </c>
      <c r="E5838" s="1">
        <v>460</v>
      </c>
      <c r="F5838" s="1" t="s">
        <v>6</v>
      </c>
      <c r="H5838">
        <f>D5838*E5838</f>
        <v>588340</v>
      </c>
    </row>
    <row r="5839" spans="1:8" x14ac:dyDescent="0.25">
      <c r="A5839" t="s">
        <v>14405</v>
      </c>
      <c r="B5839" s="1">
        <v>956</v>
      </c>
      <c r="C5839" s="1">
        <v>509</v>
      </c>
      <c r="D5839" s="1">
        <v>1276</v>
      </c>
      <c r="E5839" s="1">
        <v>561</v>
      </c>
      <c r="F5839" s="1" t="s">
        <v>6</v>
      </c>
      <c r="H5839">
        <f>D5839*E5839</f>
        <v>715836</v>
      </c>
    </row>
    <row r="5840" spans="1:8" x14ac:dyDescent="0.25">
      <c r="A5840" t="s">
        <v>15947</v>
      </c>
      <c r="B5840" s="1">
        <v>1163</v>
      </c>
      <c r="C5840" s="1">
        <v>537</v>
      </c>
      <c r="D5840" s="1">
        <v>1277</v>
      </c>
      <c r="E5840" s="1">
        <v>560</v>
      </c>
      <c r="F5840" s="1" t="s">
        <v>6</v>
      </c>
      <c r="H5840">
        <f>D5840*E5840</f>
        <v>715120</v>
      </c>
    </row>
    <row r="5841" spans="1:8" x14ac:dyDescent="0.25">
      <c r="A5841" t="s">
        <v>14269</v>
      </c>
      <c r="B5841" s="1">
        <v>437</v>
      </c>
      <c r="C5841" s="1">
        <v>596</v>
      </c>
      <c r="D5841" s="1">
        <v>489</v>
      </c>
      <c r="E5841" s="1">
        <v>717</v>
      </c>
      <c r="F5841" s="1" t="s">
        <v>1</v>
      </c>
      <c r="H5841">
        <f>D5841*E5841</f>
        <v>350613</v>
      </c>
    </row>
    <row r="5842" spans="1:8" x14ac:dyDescent="0.25">
      <c r="A5842" t="s">
        <v>17565</v>
      </c>
      <c r="B5842" s="1">
        <v>651</v>
      </c>
      <c r="C5842" s="1">
        <v>155</v>
      </c>
      <c r="D5842" s="1">
        <v>671</v>
      </c>
      <c r="E5842" s="1">
        <v>195</v>
      </c>
      <c r="F5842" s="1" t="s">
        <v>1</v>
      </c>
      <c r="H5842">
        <f>D5842*E5842</f>
        <v>130845</v>
      </c>
    </row>
    <row r="5843" spans="1:8" x14ac:dyDescent="0.25">
      <c r="A5843" t="s">
        <v>17565</v>
      </c>
      <c r="B5843" s="1">
        <v>272</v>
      </c>
      <c r="C5843" s="1">
        <v>575</v>
      </c>
      <c r="D5843" s="1">
        <v>361</v>
      </c>
      <c r="E5843" s="1">
        <v>711</v>
      </c>
      <c r="F5843" s="1" t="s">
        <v>1</v>
      </c>
      <c r="H5843">
        <f>D5843*E5843</f>
        <v>256671</v>
      </c>
    </row>
    <row r="5844" spans="1:8" x14ac:dyDescent="0.25">
      <c r="A5844" t="s">
        <v>17565</v>
      </c>
      <c r="B5844" s="1">
        <v>447</v>
      </c>
      <c r="C5844" s="1">
        <v>357</v>
      </c>
      <c r="D5844" s="1">
        <v>497</v>
      </c>
      <c r="E5844" s="1">
        <v>416</v>
      </c>
      <c r="F5844" s="1" t="s">
        <v>1</v>
      </c>
      <c r="H5844">
        <f>D5844*E5844</f>
        <v>206752</v>
      </c>
    </row>
    <row r="5845" spans="1:8" x14ac:dyDescent="0.25">
      <c r="A5845" t="s">
        <v>17565</v>
      </c>
      <c r="B5845" s="1">
        <v>678</v>
      </c>
      <c r="C5845" s="1">
        <v>382</v>
      </c>
      <c r="D5845" s="1">
        <v>725</v>
      </c>
      <c r="E5845" s="1">
        <v>540</v>
      </c>
      <c r="F5845" s="1" t="s">
        <v>1</v>
      </c>
      <c r="H5845">
        <f>D5845*E5845</f>
        <v>391500</v>
      </c>
    </row>
    <row r="5846" spans="1:8" x14ac:dyDescent="0.25">
      <c r="A5846" t="s">
        <v>17565</v>
      </c>
      <c r="B5846" s="1">
        <v>549</v>
      </c>
      <c r="C5846" s="1">
        <v>555</v>
      </c>
      <c r="D5846" s="1">
        <v>608</v>
      </c>
      <c r="E5846" s="1">
        <v>713</v>
      </c>
      <c r="F5846" s="1" t="s">
        <v>1</v>
      </c>
      <c r="H5846">
        <f>D5846*E5846</f>
        <v>433504</v>
      </c>
    </row>
    <row r="5847" spans="1:8" x14ac:dyDescent="0.25">
      <c r="A5847" t="s">
        <v>20155</v>
      </c>
      <c r="B5847" s="1">
        <v>345</v>
      </c>
      <c r="C5847" s="1">
        <v>249</v>
      </c>
      <c r="D5847" s="1">
        <v>425</v>
      </c>
      <c r="E5847" s="1">
        <v>305</v>
      </c>
      <c r="F5847" s="1" t="s">
        <v>1</v>
      </c>
      <c r="H5847">
        <f>D5847*E5847</f>
        <v>129625</v>
      </c>
    </row>
    <row r="5848" spans="1:8" x14ac:dyDescent="0.25">
      <c r="A5848" t="s">
        <v>19172</v>
      </c>
      <c r="B5848" s="1">
        <v>750</v>
      </c>
      <c r="C5848" s="1">
        <v>350</v>
      </c>
      <c r="D5848" s="1">
        <v>913</v>
      </c>
      <c r="E5848" s="1">
        <v>437</v>
      </c>
      <c r="F5848" s="1" t="s">
        <v>4</v>
      </c>
      <c r="H5848">
        <f>D5848*E5848</f>
        <v>398981</v>
      </c>
    </row>
    <row r="5849" spans="1:8" x14ac:dyDescent="0.25">
      <c r="A5849" t="s">
        <v>22804</v>
      </c>
      <c r="B5849" s="1">
        <v>602</v>
      </c>
      <c r="C5849" s="1">
        <v>438</v>
      </c>
      <c r="D5849" s="1">
        <v>696</v>
      </c>
      <c r="E5849" s="1">
        <v>715</v>
      </c>
      <c r="F5849" s="1" t="s">
        <v>1</v>
      </c>
      <c r="H5849">
        <f>D5849*E5849</f>
        <v>497640</v>
      </c>
    </row>
    <row r="5850" spans="1:8" x14ac:dyDescent="0.25">
      <c r="A5850" t="s">
        <v>22804</v>
      </c>
      <c r="B5850" s="1">
        <v>2</v>
      </c>
      <c r="C5850" s="1">
        <v>484</v>
      </c>
      <c r="D5850" s="1">
        <v>205</v>
      </c>
      <c r="E5850" s="1">
        <v>710</v>
      </c>
      <c r="F5850" s="1" t="s">
        <v>102</v>
      </c>
      <c r="H5850">
        <f>D5850*E5850</f>
        <v>145550</v>
      </c>
    </row>
    <row r="5851" spans="1:8" x14ac:dyDescent="0.25">
      <c r="A5851" t="s">
        <v>22804</v>
      </c>
      <c r="B5851" s="1">
        <v>597</v>
      </c>
      <c r="C5851" s="1">
        <v>451</v>
      </c>
      <c r="D5851" s="1">
        <v>693</v>
      </c>
      <c r="E5851" s="1">
        <v>711</v>
      </c>
      <c r="F5851" s="1" t="s">
        <v>4</v>
      </c>
      <c r="H5851">
        <f>D5851*E5851</f>
        <v>492723</v>
      </c>
    </row>
    <row r="5852" spans="1:8" x14ac:dyDescent="0.25">
      <c r="A5852" t="s">
        <v>18211</v>
      </c>
      <c r="B5852" s="1">
        <v>639</v>
      </c>
      <c r="C5852" s="1">
        <v>185</v>
      </c>
      <c r="D5852" s="1">
        <v>671</v>
      </c>
      <c r="E5852" s="1">
        <v>273</v>
      </c>
      <c r="F5852" s="1" t="s">
        <v>1</v>
      </c>
      <c r="H5852">
        <f>D5852*E5852</f>
        <v>183183</v>
      </c>
    </row>
    <row r="5853" spans="1:8" x14ac:dyDescent="0.25">
      <c r="A5853" t="s">
        <v>21699</v>
      </c>
      <c r="B5853" s="1">
        <v>1082</v>
      </c>
      <c r="C5853" s="1">
        <v>660</v>
      </c>
      <c r="D5853" s="1">
        <v>1146</v>
      </c>
      <c r="E5853" s="1">
        <v>718</v>
      </c>
      <c r="F5853" s="1" t="s">
        <v>1</v>
      </c>
      <c r="H5853">
        <f>D5853*E5853</f>
        <v>822828</v>
      </c>
    </row>
    <row r="5854" spans="1:8" x14ac:dyDescent="0.25">
      <c r="A5854" t="s">
        <v>21699</v>
      </c>
      <c r="B5854" s="1">
        <v>759</v>
      </c>
      <c r="C5854" s="1">
        <v>402</v>
      </c>
      <c r="D5854" s="1">
        <v>844</v>
      </c>
      <c r="E5854" s="1">
        <v>720</v>
      </c>
      <c r="F5854" s="1" t="s">
        <v>1</v>
      </c>
      <c r="H5854">
        <f>D5854*E5854</f>
        <v>607680</v>
      </c>
    </row>
    <row r="5855" spans="1:8" x14ac:dyDescent="0.25">
      <c r="A5855" t="s">
        <v>21699</v>
      </c>
      <c r="B5855" s="1">
        <v>981</v>
      </c>
      <c r="C5855" s="1">
        <v>429</v>
      </c>
      <c r="D5855" s="1">
        <v>1048</v>
      </c>
      <c r="E5855" s="1">
        <v>717</v>
      </c>
      <c r="F5855" s="1" t="s">
        <v>1</v>
      </c>
      <c r="H5855">
        <f>D5855*E5855</f>
        <v>751416</v>
      </c>
    </row>
    <row r="5856" spans="1:8" x14ac:dyDescent="0.25">
      <c r="A5856" t="s">
        <v>18655</v>
      </c>
      <c r="B5856" s="1">
        <v>0</v>
      </c>
      <c r="C5856" s="1">
        <v>465</v>
      </c>
      <c r="D5856" s="1">
        <v>159</v>
      </c>
      <c r="E5856" s="1">
        <v>598</v>
      </c>
      <c r="F5856" s="1" t="s">
        <v>1</v>
      </c>
      <c r="H5856">
        <f>D5856*E5856</f>
        <v>95082</v>
      </c>
    </row>
    <row r="5857" spans="1:8" x14ac:dyDescent="0.25">
      <c r="A5857" t="s">
        <v>22728</v>
      </c>
      <c r="B5857" s="1">
        <v>393</v>
      </c>
      <c r="C5857" s="1">
        <v>1000</v>
      </c>
      <c r="D5857" s="1">
        <v>463</v>
      </c>
      <c r="E5857" s="1">
        <v>1080</v>
      </c>
      <c r="F5857" s="1" t="s">
        <v>1</v>
      </c>
      <c r="H5857">
        <f>D5857*E5857</f>
        <v>500040</v>
      </c>
    </row>
    <row r="5858" spans="1:8" x14ac:dyDescent="0.25">
      <c r="A5858" t="s">
        <v>22728</v>
      </c>
      <c r="B5858" s="1">
        <v>586</v>
      </c>
      <c r="C5858" s="1">
        <v>511</v>
      </c>
      <c r="D5858" s="1">
        <v>753</v>
      </c>
      <c r="E5858" s="1">
        <v>798</v>
      </c>
      <c r="F5858" s="1" t="s">
        <v>1</v>
      </c>
      <c r="H5858">
        <f>D5858*E5858</f>
        <v>600894</v>
      </c>
    </row>
    <row r="5859" spans="1:8" x14ac:dyDescent="0.25">
      <c r="A5859" t="s">
        <v>22728</v>
      </c>
      <c r="B5859" s="1">
        <v>775</v>
      </c>
      <c r="C5859" s="1">
        <v>374</v>
      </c>
      <c r="D5859" s="1">
        <v>846</v>
      </c>
      <c r="E5859" s="1">
        <v>488</v>
      </c>
      <c r="F5859" s="1" t="s">
        <v>1</v>
      </c>
      <c r="H5859">
        <f>D5859*E5859</f>
        <v>412848</v>
      </c>
    </row>
    <row r="5860" spans="1:8" x14ac:dyDescent="0.25">
      <c r="A5860" t="s">
        <v>14754</v>
      </c>
      <c r="B5860" s="1">
        <v>0</v>
      </c>
      <c r="C5860" s="1">
        <v>589</v>
      </c>
      <c r="D5860" s="1">
        <v>132</v>
      </c>
      <c r="E5860" s="1">
        <v>720</v>
      </c>
      <c r="F5860" s="1" t="s">
        <v>1</v>
      </c>
      <c r="H5860">
        <f>D5860*E5860</f>
        <v>95040</v>
      </c>
    </row>
    <row r="5861" spans="1:8" x14ac:dyDescent="0.25">
      <c r="A5861" t="s">
        <v>14754</v>
      </c>
      <c r="B5861" s="1">
        <v>443</v>
      </c>
      <c r="C5861" s="1">
        <v>178</v>
      </c>
      <c r="D5861" s="1">
        <v>509</v>
      </c>
      <c r="E5861" s="1">
        <v>220</v>
      </c>
      <c r="F5861" s="1" t="s">
        <v>1</v>
      </c>
      <c r="H5861">
        <f>D5861*E5861</f>
        <v>111980</v>
      </c>
    </row>
    <row r="5862" spans="1:8" x14ac:dyDescent="0.25">
      <c r="A5862" t="s">
        <v>14754</v>
      </c>
      <c r="B5862" s="1">
        <v>642</v>
      </c>
      <c r="C5862" s="1">
        <v>216</v>
      </c>
      <c r="D5862" s="1">
        <v>720</v>
      </c>
      <c r="E5862" s="1">
        <v>254</v>
      </c>
      <c r="F5862" s="1" t="s">
        <v>4</v>
      </c>
      <c r="H5862">
        <f>D5862*E5862</f>
        <v>182880</v>
      </c>
    </row>
    <row r="5863" spans="1:8" x14ac:dyDescent="0.25">
      <c r="A5863" t="s">
        <v>14754</v>
      </c>
      <c r="B5863" s="1">
        <v>336</v>
      </c>
      <c r="C5863" s="1">
        <v>268</v>
      </c>
      <c r="D5863" s="1">
        <v>379</v>
      </c>
      <c r="E5863" s="1">
        <v>307</v>
      </c>
      <c r="F5863" s="1" t="s">
        <v>1</v>
      </c>
      <c r="H5863">
        <f>D5863*E5863</f>
        <v>116353</v>
      </c>
    </row>
    <row r="5864" spans="1:8" x14ac:dyDescent="0.25">
      <c r="A5864" t="s">
        <v>14754</v>
      </c>
      <c r="B5864" s="1">
        <v>678</v>
      </c>
      <c r="C5864" s="1">
        <v>298</v>
      </c>
      <c r="D5864" s="1">
        <v>718</v>
      </c>
      <c r="E5864" s="1">
        <v>410</v>
      </c>
      <c r="F5864" s="1" t="s">
        <v>1</v>
      </c>
      <c r="H5864">
        <f>D5864*E5864</f>
        <v>294380</v>
      </c>
    </row>
    <row r="5865" spans="1:8" x14ac:dyDescent="0.25">
      <c r="A5865" t="s">
        <v>14754</v>
      </c>
      <c r="B5865" s="1">
        <v>702</v>
      </c>
      <c r="C5865" s="1">
        <v>413</v>
      </c>
      <c r="D5865" s="1">
        <v>871</v>
      </c>
      <c r="E5865" s="1">
        <v>585</v>
      </c>
      <c r="F5865" s="1" t="s">
        <v>1</v>
      </c>
      <c r="H5865">
        <f>D5865*E5865</f>
        <v>509535</v>
      </c>
    </row>
    <row r="5866" spans="1:8" x14ac:dyDescent="0.25">
      <c r="A5866" t="s">
        <v>14754</v>
      </c>
      <c r="B5866" s="1">
        <v>226</v>
      </c>
      <c r="C5866" s="1">
        <v>457</v>
      </c>
      <c r="D5866" s="1">
        <v>284</v>
      </c>
      <c r="E5866" s="1">
        <v>584</v>
      </c>
      <c r="F5866" s="1" t="s">
        <v>1</v>
      </c>
      <c r="H5866">
        <f>D5866*E5866</f>
        <v>165856</v>
      </c>
    </row>
    <row r="5867" spans="1:8" x14ac:dyDescent="0.25">
      <c r="A5867" t="s">
        <v>18595</v>
      </c>
      <c r="B5867" s="1">
        <v>686</v>
      </c>
      <c r="C5867" s="1">
        <v>325</v>
      </c>
      <c r="D5867" s="1">
        <v>833</v>
      </c>
      <c r="E5867" s="1">
        <v>497</v>
      </c>
      <c r="F5867" s="1" t="s">
        <v>1</v>
      </c>
      <c r="H5867">
        <f>D5867*E5867</f>
        <v>414001</v>
      </c>
    </row>
    <row r="5868" spans="1:8" x14ac:dyDescent="0.25">
      <c r="A5868" t="s">
        <v>18595</v>
      </c>
      <c r="B5868" s="1">
        <v>676</v>
      </c>
      <c r="C5868" s="1">
        <v>276</v>
      </c>
      <c r="D5868" s="1">
        <v>713</v>
      </c>
      <c r="E5868" s="1">
        <v>376</v>
      </c>
      <c r="F5868" s="1" t="s">
        <v>1</v>
      </c>
      <c r="H5868">
        <f>D5868*E5868</f>
        <v>268088</v>
      </c>
    </row>
    <row r="5869" spans="1:8" x14ac:dyDescent="0.25">
      <c r="A5869" t="s">
        <v>18595</v>
      </c>
      <c r="B5869" s="1">
        <v>293</v>
      </c>
      <c r="C5869" s="1">
        <v>412</v>
      </c>
      <c r="D5869" s="1">
        <v>337</v>
      </c>
      <c r="E5869" s="1">
        <v>507</v>
      </c>
      <c r="F5869" s="1" t="s">
        <v>1</v>
      </c>
      <c r="H5869">
        <f>D5869*E5869</f>
        <v>170859</v>
      </c>
    </row>
    <row r="5870" spans="1:8" x14ac:dyDescent="0.25">
      <c r="A5870" t="s">
        <v>22661</v>
      </c>
      <c r="B5870" s="1">
        <v>839</v>
      </c>
      <c r="C5870" s="1">
        <v>340</v>
      </c>
      <c r="D5870" s="1">
        <v>893</v>
      </c>
      <c r="E5870" s="1">
        <v>426</v>
      </c>
      <c r="F5870" s="1" t="s">
        <v>1</v>
      </c>
      <c r="H5870">
        <f>D5870*E5870</f>
        <v>380418</v>
      </c>
    </row>
    <row r="5871" spans="1:8" x14ac:dyDescent="0.25">
      <c r="A5871" t="s">
        <v>22661</v>
      </c>
      <c r="B5871" s="1">
        <v>97</v>
      </c>
      <c r="C5871" s="1">
        <v>700</v>
      </c>
      <c r="D5871" s="1">
        <v>298</v>
      </c>
      <c r="E5871" s="1">
        <v>893</v>
      </c>
      <c r="F5871" s="1" t="s">
        <v>1</v>
      </c>
      <c r="H5871">
        <f>D5871*E5871</f>
        <v>266114</v>
      </c>
    </row>
    <row r="5872" spans="1:8" x14ac:dyDescent="0.25">
      <c r="A5872" t="s">
        <v>19797</v>
      </c>
      <c r="B5872" s="1">
        <v>427</v>
      </c>
      <c r="C5872" s="1">
        <v>187</v>
      </c>
      <c r="D5872" s="1">
        <v>496</v>
      </c>
      <c r="E5872" s="1">
        <v>237</v>
      </c>
      <c r="F5872" s="1" t="s">
        <v>1</v>
      </c>
      <c r="H5872">
        <f>D5872*E5872</f>
        <v>117552</v>
      </c>
    </row>
    <row r="5873" spans="1:8" x14ac:dyDescent="0.25">
      <c r="A5873" t="s">
        <v>19797</v>
      </c>
      <c r="B5873" s="1">
        <v>293</v>
      </c>
      <c r="C5873" s="1">
        <v>255</v>
      </c>
      <c r="D5873" s="1">
        <v>398</v>
      </c>
      <c r="E5873" s="1">
        <v>320</v>
      </c>
      <c r="F5873" s="1" t="s">
        <v>1</v>
      </c>
      <c r="H5873">
        <f>D5873*E5873</f>
        <v>127360</v>
      </c>
    </row>
    <row r="5874" spans="1:8" x14ac:dyDescent="0.25">
      <c r="A5874" t="s">
        <v>19797</v>
      </c>
      <c r="B5874" s="1">
        <v>142</v>
      </c>
      <c r="C5874" s="1">
        <v>331</v>
      </c>
      <c r="D5874" s="1">
        <v>276</v>
      </c>
      <c r="E5874" s="1">
        <v>422</v>
      </c>
      <c r="F5874" s="1" t="s">
        <v>1</v>
      </c>
      <c r="H5874">
        <f>D5874*E5874</f>
        <v>116472</v>
      </c>
    </row>
    <row r="5875" spans="1:8" x14ac:dyDescent="0.25">
      <c r="A5875" t="s">
        <v>19797</v>
      </c>
      <c r="B5875" s="1">
        <v>751</v>
      </c>
      <c r="C5875" s="1">
        <v>474</v>
      </c>
      <c r="D5875" s="1">
        <v>811</v>
      </c>
      <c r="E5875" s="1">
        <v>715</v>
      </c>
      <c r="F5875" s="1" t="s">
        <v>1</v>
      </c>
      <c r="H5875">
        <f>D5875*E5875</f>
        <v>579865</v>
      </c>
    </row>
    <row r="5876" spans="1:8" x14ac:dyDescent="0.25">
      <c r="A5876" t="s">
        <v>15080</v>
      </c>
      <c r="B5876" s="1">
        <v>497</v>
      </c>
      <c r="C5876" s="1">
        <v>177</v>
      </c>
      <c r="D5876" s="1">
        <v>543</v>
      </c>
      <c r="E5876" s="1">
        <v>209</v>
      </c>
      <c r="F5876" s="1" t="s">
        <v>1</v>
      </c>
      <c r="H5876">
        <f>D5876*E5876</f>
        <v>113487</v>
      </c>
    </row>
    <row r="5877" spans="1:8" x14ac:dyDescent="0.25">
      <c r="A5877" t="s">
        <v>15080</v>
      </c>
      <c r="B5877" s="1">
        <v>324</v>
      </c>
      <c r="C5877" s="1">
        <v>268</v>
      </c>
      <c r="D5877" s="1">
        <v>415</v>
      </c>
      <c r="E5877" s="1">
        <v>328</v>
      </c>
      <c r="F5877" s="1" t="s">
        <v>1</v>
      </c>
      <c r="H5877">
        <f>D5877*E5877</f>
        <v>136120</v>
      </c>
    </row>
    <row r="5878" spans="1:8" x14ac:dyDescent="0.25">
      <c r="A5878" t="s">
        <v>15080</v>
      </c>
      <c r="B5878" s="1">
        <v>189</v>
      </c>
      <c r="C5878" s="1">
        <v>346</v>
      </c>
      <c r="D5878" s="1">
        <v>300</v>
      </c>
      <c r="E5878" s="1">
        <v>427</v>
      </c>
      <c r="F5878" s="1" t="s">
        <v>1</v>
      </c>
      <c r="H5878">
        <f>D5878*E5878</f>
        <v>128100</v>
      </c>
    </row>
    <row r="5879" spans="1:8" x14ac:dyDescent="0.25">
      <c r="A5879" t="s">
        <v>15080</v>
      </c>
      <c r="B5879" s="1">
        <v>150</v>
      </c>
      <c r="C5879" s="1">
        <v>365</v>
      </c>
      <c r="D5879" s="1">
        <v>274</v>
      </c>
      <c r="E5879" s="1">
        <v>453</v>
      </c>
      <c r="F5879" s="1" t="s">
        <v>1</v>
      </c>
      <c r="H5879">
        <f>D5879*E5879</f>
        <v>124122</v>
      </c>
    </row>
    <row r="5880" spans="1:8" x14ac:dyDescent="0.25">
      <c r="A5880" t="s">
        <v>15080</v>
      </c>
      <c r="B5880" s="1">
        <v>457</v>
      </c>
      <c r="C5880" s="1">
        <v>585</v>
      </c>
      <c r="D5880" s="1">
        <v>548</v>
      </c>
      <c r="E5880" s="1">
        <v>719</v>
      </c>
      <c r="F5880" s="1" t="s">
        <v>4</v>
      </c>
      <c r="H5880">
        <f>D5880*E5880</f>
        <v>394012</v>
      </c>
    </row>
    <row r="5881" spans="1:8" x14ac:dyDescent="0.25">
      <c r="A5881" t="s">
        <v>15080</v>
      </c>
      <c r="B5881" s="1">
        <v>0</v>
      </c>
      <c r="C5881" s="1">
        <v>486</v>
      </c>
      <c r="D5881" s="1">
        <v>104</v>
      </c>
      <c r="E5881" s="1">
        <v>591</v>
      </c>
      <c r="F5881" s="1" t="s">
        <v>1</v>
      </c>
      <c r="H5881">
        <f>D5881*E5881</f>
        <v>61464</v>
      </c>
    </row>
    <row r="5882" spans="1:8" x14ac:dyDescent="0.25">
      <c r="A5882" t="s">
        <v>15080</v>
      </c>
      <c r="B5882" s="1">
        <v>357</v>
      </c>
      <c r="C5882" s="1">
        <v>444</v>
      </c>
      <c r="D5882" s="1">
        <v>412</v>
      </c>
      <c r="E5882" s="1">
        <v>527</v>
      </c>
      <c r="F5882" s="1" t="s">
        <v>1</v>
      </c>
      <c r="H5882">
        <f>D5882*E5882</f>
        <v>217124</v>
      </c>
    </row>
    <row r="5883" spans="1:8" x14ac:dyDescent="0.25">
      <c r="A5883" t="s">
        <v>15080</v>
      </c>
      <c r="B5883" s="1">
        <v>297</v>
      </c>
      <c r="C5883" s="1">
        <v>280</v>
      </c>
      <c r="D5883" s="1">
        <v>391</v>
      </c>
      <c r="E5883" s="1">
        <v>349</v>
      </c>
      <c r="F5883" s="1" t="s">
        <v>1</v>
      </c>
      <c r="H5883">
        <f>D5883*E5883</f>
        <v>136459</v>
      </c>
    </row>
    <row r="5884" spans="1:8" x14ac:dyDescent="0.25">
      <c r="A5884" t="s">
        <v>15080</v>
      </c>
      <c r="B5884" s="1">
        <v>164</v>
      </c>
      <c r="C5884" s="1">
        <v>569</v>
      </c>
      <c r="D5884" s="1">
        <v>323</v>
      </c>
      <c r="E5884" s="1">
        <v>609</v>
      </c>
      <c r="F5884" s="1" t="s">
        <v>6</v>
      </c>
      <c r="H5884">
        <f>D5884*E5884</f>
        <v>196707</v>
      </c>
    </row>
    <row r="5885" spans="1:8" x14ac:dyDescent="0.25">
      <c r="A5885" t="s">
        <v>15080</v>
      </c>
      <c r="B5885" s="1">
        <v>571</v>
      </c>
      <c r="C5885" s="1">
        <v>245</v>
      </c>
      <c r="D5885" s="1">
        <v>637</v>
      </c>
      <c r="E5885" s="1">
        <v>388</v>
      </c>
      <c r="F5885" s="1" t="s">
        <v>1</v>
      </c>
      <c r="H5885">
        <f>D5885*E5885</f>
        <v>247156</v>
      </c>
    </row>
    <row r="5886" spans="1:8" x14ac:dyDescent="0.25">
      <c r="A5886" t="s">
        <v>15259</v>
      </c>
      <c r="B5886" s="1">
        <v>475</v>
      </c>
      <c r="C5886" s="1">
        <v>187</v>
      </c>
      <c r="D5886" s="1">
        <v>525</v>
      </c>
      <c r="E5886" s="1">
        <v>228</v>
      </c>
      <c r="F5886" s="1" t="s">
        <v>1</v>
      </c>
      <c r="H5886">
        <f>D5886*E5886</f>
        <v>119700</v>
      </c>
    </row>
    <row r="5887" spans="1:8" x14ac:dyDescent="0.25">
      <c r="A5887" t="s">
        <v>15259</v>
      </c>
      <c r="B5887" s="1">
        <v>420</v>
      </c>
      <c r="C5887" s="1">
        <v>213</v>
      </c>
      <c r="D5887" s="1">
        <v>489</v>
      </c>
      <c r="E5887" s="1">
        <v>263</v>
      </c>
      <c r="F5887" s="1" t="s">
        <v>1</v>
      </c>
      <c r="H5887">
        <f>D5887*E5887</f>
        <v>128607</v>
      </c>
    </row>
    <row r="5888" spans="1:8" x14ac:dyDescent="0.25">
      <c r="A5888" t="s">
        <v>15259</v>
      </c>
      <c r="B5888" s="1">
        <v>499</v>
      </c>
      <c r="C5888" s="1">
        <v>258</v>
      </c>
      <c r="D5888" s="1">
        <v>555</v>
      </c>
      <c r="E5888" s="1">
        <v>326</v>
      </c>
      <c r="F5888" s="1" t="s">
        <v>1</v>
      </c>
      <c r="H5888">
        <f>D5888*E5888</f>
        <v>180930</v>
      </c>
    </row>
    <row r="5889" spans="1:8" x14ac:dyDescent="0.25">
      <c r="A5889" t="s">
        <v>15259</v>
      </c>
      <c r="B5889" s="1">
        <v>673</v>
      </c>
      <c r="C5889" s="1">
        <v>261</v>
      </c>
      <c r="D5889" s="1">
        <v>783</v>
      </c>
      <c r="E5889" s="1">
        <v>316</v>
      </c>
      <c r="F5889" s="1" t="s">
        <v>4</v>
      </c>
      <c r="H5889">
        <f>D5889*E5889</f>
        <v>247428</v>
      </c>
    </row>
    <row r="5890" spans="1:8" x14ac:dyDescent="0.25">
      <c r="A5890" t="s">
        <v>15259</v>
      </c>
      <c r="B5890" s="1">
        <v>0</v>
      </c>
      <c r="C5890" s="1">
        <v>439</v>
      </c>
      <c r="D5890" s="1">
        <v>155</v>
      </c>
      <c r="E5890" s="1">
        <v>588</v>
      </c>
      <c r="F5890" s="1" t="s">
        <v>1</v>
      </c>
      <c r="H5890">
        <f>D5890*E5890</f>
        <v>91140</v>
      </c>
    </row>
    <row r="5891" spans="1:8" x14ac:dyDescent="0.25">
      <c r="A5891" t="s">
        <v>15259</v>
      </c>
      <c r="B5891" s="1">
        <v>481</v>
      </c>
      <c r="C5891" s="1">
        <v>566</v>
      </c>
      <c r="D5891" s="1">
        <v>535</v>
      </c>
      <c r="E5891" s="1">
        <v>720</v>
      </c>
      <c r="F5891" s="1" t="s">
        <v>1</v>
      </c>
      <c r="H5891">
        <f>D5891*E5891</f>
        <v>385200</v>
      </c>
    </row>
    <row r="5892" spans="1:8" x14ac:dyDescent="0.25">
      <c r="A5892" t="s">
        <v>15259</v>
      </c>
      <c r="B5892" s="1">
        <v>859</v>
      </c>
      <c r="C5892" s="1">
        <v>607</v>
      </c>
      <c r="D5892" s="1">
        <v>1204</v>
      </c>
      <c r="E5892" s="1">
        <v>663</v>
      </c>
      <c r="F5892" s="1" t="s">
        <v>6</v>
      </c>
      <c r="H5892">
        <f>D5892*E5892</f>
        <v>798252</v>
      </c>
    </row>
    <row r="5893" spans="1:8" x14ac:dyDescent="0.25">
      <c r="A5893" t="s">
        <v>20002</v>
      </c>
      <c r="B5893" s="1">
        <v>285</v>
      </c>
      <c r="C5893" s="1">
        <v>270</v>
      </c>
      <c r="D5893" s="1">
        <v>384</v>
      </c>
      <c r="E5893" s="1">
        <v>344</v>
      </c>
      <c r="F5893" s="1" t="s">
        <v>1</v>
      </c>
      <c r="H5893">
        <f>D5893*E5893</f>
        <v>132096</v>
      </c>
    </row>
    <row r="5894" spans="1:8" x14ac:dyDescent="0.25">
      <c r="A5894" t="s">
        <v>20002</v>
      </c>
      <c r="B5894" s="1">
        <v>139</v>
      </c>
      <c r="C5894" s="1">
        <v>351</v>
      </c>
      <c r="D5894" s="1">
        <v>264</v>
      </c>
      <c r="E5894" s="1">
        <v>442</v>
      </c>
      <c r="F5894" s="1" t="s">
        <v>1</v>
      </c>
      <c r="H5894">
        <f>D5894*E5894</f>
        <v>116688</v>
      </c>
    </row>
    <row r="5895" spans="1:8" x14ac:dyDescent="0.25">
      <c r="A5895" t="s">
        <v>20002</v>
      </c>
      <c r="B5895" s="1">
        <v>171</v>
      </c>
      <c r="C5895" s="1">
        <v>328</v>
      </c>
      <c r="D5895" s="1">
        <v>303</v>
      </c>
      <c r="E5895" s="1">
        <v>418</v>
      </c>
      <c r="F5895" s="1" t="s">
        <v>1</v>
      </c>
      <c r="H5895">
        <f>D5895*E5895</f>
        <v>126654</v>
      </c>
    </row>
    <row r="5896" spans="1:8" x14ac:dyDescent="0.25">
      <c r="A5896" t="s">
        <v>20002</v>
      </c>
      <c r="B5896" s="1">
        <v>0</v>
      </c>
      <c r="C5896" s="1">
        <v>431</v>
      </c>
      <c r="D5896" s="1">
        <v>140</v>
      </c>
      <c r="E5896" s="1">
        <v>560</v>
      </c>
      <c r="F5896" s="1" t="s">
        <v>1</v>
      </c>
      <c r="H5896">
        <f>D5896*E5896</f>
        <v>78400</v>
      </c>
    </row>
    <row r="5897" spans="1:8" x14ac:dyDescent="0.25">
      <c r="A5897" t="s">
        <v>20002</v>
      </c>
      <c r="B5897" s="1">
        <v>514</v>
      </c>
      <c r="C5897" s="1">
        <v>232</v>
      </c>
      <c r="D5897" s="1">
        <v>558</v>
      </c>
      <c r="E5897" s="1">
        <v>286</v>
      </c>
      <c r="F5897" s="1" t="s">
        <v>1</v>
      </c>
      <c r="H5897">
        <f>D5897*E5897</f>
        <v>159588</v>
      </c>
    </row>
    <row r="5898" spans="1:8" x14ac:dyDescent="0.25">
      <c r="A5898" t="s">
        <v>19372</v>
      </c>
      <c r="B5898" s="1">
        <v>1145</v>
      </c>
      <c r="C5898" s="1">
        <v>430</v>
      </c>
      <c r="D5898" s="1">
        <v>1273</v>
      </c>
      <c r="E5898" s="1">
        <v>514</v>
      </c>
      <c r="F5898" s="1" t="s">
        <v>4</v>
      </c>
      <c r="H5898">
        <f>D5898*E5898</f>
        <v>654322</v>
      </c>
    </row>
    <row r="5899" spans="1:8" x14ac:dyDescent="0.25">
      <c r="A5899" t="s">
        <v>19372</v>
      </c>
      <c r="B5899" s="1">
        <v>979</v>
      </c>
      <c r="C5899" s="1">
        <v>347</v>
      </c>
      <c r="D5899" s="1">
        <v>1246</v>
      </c>
      <c r="E5899" s="1">
        <v>413</v>
      </c>
      <c r="F5899" s="1" t="s">
        <v>4</v>
      </c>
      <c r="H5899">
        <f>D5899*E5899</f>
        <v>514598</v>
      </c>
    </row>
    <row r="5900" spans="1:8" x14ac:dyDescent="0.25">
      <c r="A5900" t="s">
        <v>19372</v>
      </c>
      <c r="B5900" s="1">
        <v>1144</v>
      </c>
      <c r="C5900" s="1">
        <v>446</v>
      </c>
      <c r="D5900" s="1">
        <v>1280</v>
      </c>
      <c r="E5900" s="1">
        <v>698</v>
      </c>
      <c r="F5900" s="1" t="s">
        <v>4</v>
      </c>
      <c r="H5900">
        <f>D5900*E5900</f>
        <v>893440</v>
      </c>
    </row>
    <row r="5901" spans="1:8" x14ac:dyDescent="0.25">
      <c r="A5901" t="s">
        <v>22842</v>
      </c>
      <c r="B5901" s="1">
        <v>613</v>
      </c>
      <c r="C5901" s="1">
        <v>586</v>
      </c>
      <c r="D5901" s="1">
        <v>691</v>
      </c>
      <c r="E5901" s="1">
        <v>673</v>
      </c>
      <c r="F5901" s="1" t="s">
        <v>17</v>
      </c>
      <c r="H5901">
        <f>D5901*E5901</f>
        <v>465043</v>
      </c>
    </row>
    <row r="5902" spans="1:8" x14ac:dyDescent="0.25">
      <c r="A5902" t="s">
        <v>16242</v>
      </c>
      <c r="B5902" s="1">
        <v>838</v>
      </c>
      <c r="C5902" s="1">
        <v>623</v>
      </c>
      <c r="D5902" s="1">
        <v>882</v>
      </c>
      <c r="E5902" s="1">
        <v>665</v>
      </c>
      <c r="F5902" s="1" t="s">
        <v>4</v>
      </c>
      <c r="H5902">
        <f>D5902*E5902</f>
        <v>586530</v>
      </c>
    </row>
    <row r="5903" spans="1:8" x14ac:dyDescent="0.25">
      <c r="A5903" t="s">
        <v>21803</v>
      </c>
      <c r="B5903" s="1">
        <v>537</v>
      </c>
      <c r="C5903" s="1">
        <v>360</v>
      </c>
      <c r="D5903" s="1">
        <v>597</v>
      </c>
      <c r="E5903" s="1">
        <v>483</v>
      </c>
      <c r="F5903" s="1" t="s">
        <v>1</v>
      </c>
      <c r="H5903">
        <f>D5903*E5903</f>
        <v>288351</v>
      </c>
    </row>
    <row r="5904" spans="1:8" x14ac:dyDescent="0.25">
      <c r="A5904" t="s">
        <v>21803</v>
      </c>
      <c r="B5904" s="1">
        <v>0</v>
      </c>
      <c r="C5904" s="1">
        <v>459</v>
      </c>
      <c r="D5904" s="1">
        <v>115</v>
      </c>
      <c r="E5904" s="1">
        <v>561</v>
      </c>
      <c r="F5904" s="1" t="s">
        <v>1</v>
      </c>
      <c r="H5904">
        <f>D5904*E5904</f>
        <v>64515</v>
      </c>
    </row>
    <row r="5905" spans="1:8" x14ac:dyDescent="0.25">
      <c r="A5905" t="s">
        <v>21803</v>
      </c>
      <c r="B5905" s="1">
        <v>111</v>
      </c>
      <c r="C5905" s="1">
        <v>380</v>
      </c>
      <c r="D5905" s="1">
        <v>226</v>
      </c>
      <c r="E5905" s="1">
        <v>469</v>
      </c>
      <c r="F5905" s="1" t="s">
        <v>1</v>
      </c>
      <c r="H5905">
        <f>D5905*E5905</f>
        <v>105994</v>
      </c>
    </row>
    <row r="5906" spans="1:8" x14ac:dyDescent="0.25">
      <c r="A5906" t="s">
        <v>21803</v>
      </c>
      <c r="B5906" s="1">
        <v>508</v>
      </c>
      <c r="C5906" s="1">
        <v>363</v>
      </c>
      <c r="D5906" s="1">
        <v>593</v>
      </c>
      <c r="E5906" s="1">
        <v>635</v>
      </c>
      <c r="F5906" s="1" t="s">
        <v>1</v>
      </c>
      <c r="H5906">
        <f>D5906*E5906</f>
        <v>376555</v>
      </c>
    </row>
    <row r="5907" spans="1:8" x14ac:dyDescent="0.25">
      <c r="A5907" t="s">
        <v>21803</v>
      </c>
      <c r="B5907" s="1">
        <v>229</v>
      </c>
      <c r="C5907" s="1">
        <v>320</v>
      </c>
      <c r="D5907" s="1">
        <v>334</v>
      </c>
      <c r="E5907" s="1">
        <v>384</v>
      </c>
      <c r="F5907" s="1" t="s">
        <v>1</v>
      </c>
      <c r="H5907">
        <f>D5907*E5907</f>
        <v>128256</v>
      </c>
    </row>
    <row r="5908" spans="1:8" x14ac:dyDescent="0.25">
      <c r="A5908" t="s">
        <v>15016</v>
      </c>
      <c r="B5908" s="1">
        <v>0</v>
      </c>
      <c r="C5908" s="1">
        <v>481</v>
      </c>
      <c r="D5908" s="1">
        <v>108</v>
      </c>
      <c r="E5908" s="1">
        <v>585</v>
      </c>
      <c r="F5908" s="1" t="s">
        <v>1</v>
      </c>
      <c r="H5908">
        <f>D5908*E5908</f>
        <v>63180</v>
      </c>
    </row>
    <row r="5909" spans="1:8" x14ac:dyDescent="0.25">
      <c r="A5909" t="s">
        <v>15016</v>
      </c>
      <c r="B5909" s="1">
        <v>467</v>
      </c>
      <c r="C5909" s="1">
        <v>190</v>
      </c>
      <c r="D5909" s="1">
        <v>521</v>
      </c>
      <c r="E5909" s="1">
        <v>229</v>
      </c>
      <c r="F5909" s="1" t="s">
        <v>1</v>
      </c>
      <c r="H5909">
        <f>D5909*E5909</f>
        <v>119309</v>
      </c>
    </row>
    <row r="5910" spans="1:8" x14ac:dyDescent="0.25">
      <c r="A5910" t="s">
        <v>15016</v>
      </c>
      <c r="B5910" s="1">
        <v>212</v>
      </c>
      <c r="C5910" s="1">
        <v>325</v>
      </c>
      <c r="D5910" s="1">
        <v>322</v>
      </c>
      <c r="E5910" s="1">
        <v>405</v>
      </c>
      <c r="F5910" s="1" t="s">
        <v>1</v>
      </c>
      <c r="H5910">
        <f>D5910*E5910</f>
        <v>130410</v>
      </c>
    </row>
    <row r="5911" spans="1:8" x14ac:dyDescent="0.25">
      <c r="A5911" t="s">
        <v>15016</v>
      </c>
      <c r="B5911" s="1">
        <v>493</v>
      </c>
      <c r="C5911" s="1">
        <v>300</v>
      </c>
      <c r="D5911" s="1">
        <v>612</v>
      </c>
      <c r="E5911" s="1">
        <v>707</v>
      </c>
      <c r="F5911" s="1" t="s">
        <v>1</v>
      </c>
      <c r="H5911">
        <f>D5911*E5911</f>
        <v>432684</v>
      </c>
    </row>
    <row r="5912" spans="1:8" x14ac:dyDescent="0.25">
      <c r="A5912" t="s">
        <v>14904</v>
      </c>
      <c r="B5912" s="1">
        <v>430</v>
      </c>
      <c r="C5912" s="1">
        <v>203</v>
      </c>
      <c r="D5912" s="1">
        <v>494</v>
      </c>
      <c r="E5912" s="1">
        <v>253</v>
      </c>
      <c r="F5912" s="1" t="s">
        <v>1</v>
      </c>
      <c r="H5912">
        <f>D5912*E5912</f>
        <v>124982</v>
      </c>
    </row>
    <row r="5913" spans="1:8" x14ac:dyDescent="0.25">
      <c r="A5913" t="s">
        <v>14904</v>
      </c>
      <c r="B5913" s="1">
        <v>1</v>
      </c>
      <c r="C5913" s="1">
        <v>629</v>
      </c>
      <c r="D5913" s="1">
        <v>87</v>
      </c>
      <c r="E5913" s="1">
        <v>688</v>
      </c>
      <c r="F5913" s="1" t="s">
        <v>6</v>
      </c>
      <c r="H5913">
        <f>D5913*E5913</f>
        <v>59856</v>
      </c>
    </row>
    <row r="5914" spans="1:8" x14ac:dyDescent="0.25">
      <c r="A5914" t="s">
        <v>14904</v>
      </c>
      <c r="B5914" s="1">
        <v>443</v>
      </c>
      <c r="C5914" s="1">
        <v>194</v>
      </c>
      <c r="D5914" s="1">
        <v>509</v>
      </c>
      <c r="E5914" s="1">
        <v>240</v>
      </c>
      <c r="F5914" s="1" t="s">
        <v>1</v>
      </c>
      <c r="H5914">
        <f>D5914*E5914</f>
        <v>122160</v>
      </c>
    </row>
    <row r="5915" spans="1:8" x14ac:dyDescent="0.25">
      <c r="A5915" t="s">
        <v>14904</v>
      </c>
      <c r="B5915" s="1">
        <v>114</v>
      </c>
      <c r="C5915" s="1">
        <v>625</v>
      </c>
      <c r="D5915" s="1">
        <v>244</v>
      </c>
      <c r="E5915" s="1">
        <v>670</v>
      </c>
      <c r="F5915" s="1" t="s">
        <v>6</v>
      </c>
      <c r="H5915">
        <f>D5915*E5915</f>
        <v>163480</v>
      </c>
    </row>
    <row r="5916" spans="1:8" x14ac:dyDescent="0.25">
      <c r="A5916" t="s">
        <v>14904</v>
      </c>
      <c r="B5916" s="1">
        <v>602</v>
      </c>
      <c r="C5916" s="1">
        <v>217</v>
      </c>
      <c r="D5916" s="1">
        <v>654</v>
      </c>
      <c r="E5916" s="1">
        <v>340</v>
      </c>
      <c r="F5916" s="1" t="s">
        <v>1</v>
      </c>
      <c r="H5916">
        <f>D5916*E5916</f>
        <v>222360</v>
      </c>
    </row>
    <row r="5917" spans="1:8" x14ac:dyDescent="0.25">
      <c r="A5917" t="s">
        <v>14904</v>
      </c>
      <c r="B5917" s="1">
        <v>309</v>
      </c>
      <c r="C5917" s="1">
        <v>270</v>
      </c>
      <c r="D5917" s="1">
        <v>403</v>
      </c>
      <c r="E5917" s="1">
        <v>344</v>
      </c>
      <c r="F5917" s="1" t="s">
        <v>1</v>
      </c>
      <c r="H5917">
        <f>D5917*E5917</f>
        <v>138632</v>
      </c>
    </row>
    <row r="5918" spans="1:8" x14ac:dyDescent="0.25">
      <c r="A5918" t="s">
        <v>14904</v>
      </c>
      <c r="B5918" s="1">
        <v>0</v>
      </c>
      <c r="C5918" s="1">
        <v>412</v>
      </c>
      <c r="D5918" s="1">
        <v>204</v>
      </c>
      <c r="E5918" s="1">
        <v>448</v>
      </c>
      <c r="F5918" s="1" t="s">
        <v>6</v>
      </c>
      <c r="H5918">
        <f>D5918*E5918</f>
        <v>91392</v>
      </c>
    </row>
    <row r="5919" spans="1:8" x14ac:dyDescent="0.25">
      <c r="A5919" t="s">
        <v>14904</v>
      </c>
      <c r="B5919" s="1">
        <v>310</v>
      </c>
      <c r="C5919" s="1">
        <v>460</v>
      </c>
      <c r="D5919" s="1">
        <v>404</v>
      </c>
      <c r="E5919" s="1">
        <v>586</v>
      </c>
      <c r="F5919" s="1" t="s">
        <v>1</v>
      </c>
      <c r="H5919">
        <f>D5919*E5919</f>
        <v>236744</v>
      </c>
    </row>
    <row r="5920" spans="1:8" x14ac:dyDescent="0.25">
      <c r="A5920" t="s">
        <v>14904</v>
      </c>
      <c r="B5920" s="1">
        <v>483</v>
      </c>
      <c r="C5920" s="1">
        <v>425</v>
      </c>
      <c r="D5920" s="1">
        <v>578</v>
      </c>
      <c r="E5920" s="1">
        <v>708</v>
      </c>
      <c r="F5920" s="1" t="s">
        <v>1</v>
      </c>
      <c r="H5920">
        <f>D5920*E5920</f>
        <v>409224</v>
      </c>
    </row>
    <row r="5921" spans="1:8" x14ac:dyDescent="0.25">
      <c r="A5921" t="s">
        <v>14904</v>
      </c>
      <c r="B5921" s="1">
        <v>105</v>
      </c>
      <c r="C5921" s="1">
        <v>477</v>
      </c>
      <c r="D5921" s="1">
        <v>186</v>
      </c>
      <c r="E5921" s="1">
        <v>567</v>
      </c>
      <c r="F5921" s="1" t="s">
        <v>1</v>
      </c>
      <c r="H5921">
        <f>D5921*E5921</f>
        <v>105462</v>
      </c>
    </row>
    <row r="5922" spans="1:8" x14ac:dyDescent="0.25">
      <c r="A5922" t="s">
        <v>14904</v>
      </c>
      <c r="B5922" s="1">
        <v>632</v>
      </c>
      <c r="C5922" s="1">
        <v>351</v>
      </c>
      <c r="D5922" s="1">
        <v>956</v>
      </c>
      <c r="E5922" s="1">
        <v>395</v>
      </c>
      <c r="F5922" s="1" t="s">
        <v>6</v>
      </c>
      <c r="H5922">
        <f>D5922*E5922</f>
        <v>377620</v>
      </c>
    </row>
    <row r="5923" spans="1:8" x14ac:dyDescent="0.25">
      <c r="A5923" t="s">
        <v>20561</v>
      </c>
      <c r="B5923" s="1">
        <v>667</v>
      </c>
      <c r="C5923" s="1">
        <v>394</v>
      </c>
      <c r="D5923" s="1">
        <v>709</v>
      </c>
      <c r="E5923" s="1">
        <v>431</v>
      </c>
      <c r="F5923" s="1" t="s">
        <v>1</v>
      </c>
      <c r="H5923">
        <f>D5923*E5923</f>
        <v>305579</v>
      </c>
    </row>
    <row r="5924" spans="1:8" x14ac:dyDescent="0.25">
      <c r="A5924" t="s">
        <v>20561</v>
      </c>
      <c r="B5924" s="1">
        <v>488</v>
      </c>
      <c r="C5924" s="1">
        <v>779</v>
      </c>
      <c r="D5924" s="1">
        <v>656</v>
      </c>
      <c r="E5924" s="1">
        <v>1077</v>
      </c>
      <c r="F5924" s="1" t="s">
        <v>1</v>
      </c>
      <c r="H5924">
        <f>D5924*E5924</f>
        <v>706512</v>
      </c>
    </row>
    <row r="5925" spans="1:8" x14ac:dyDescent="0.25">
      <c r="A5925" t="s">
        <v>20561</v>
      </c>
      <c r="B5925" s="1">
        <v>367</v>
      </c>
      <c r="C5925" s="1">
        <v>613</v>
      </c>
      <c r="D5925" s="1">
        <v>465</v>
      </c>
      <c r="E5925" s="1">
        <v>731</v>
      </c>
      <c r="F5925" s="1" t="s">
        <v>1</v>
      </c>
      <c r="H5925">
        <f>D5925*E5925</f>
        <v>339915</v>
      </c>
    </row>
    <row r="5926" spans="1:8" x14ac:dyDescent="0.25">
      <c r="A5926" t="s">
        <v>18447</v>
      </c>
      <c r="B5926" s="1">
        <v>149</v>
      </c>
      <c r="C5926" s="1">
        <v>359</v>
      </c>
      <c r="D5926" s="1">
        <v>275</v>
      </c>
      <c r="E5926" s="1">
        <v>459</v>
      </c>
      <c r="F5926" s="1" t="s">
        <v>1</v>
      </c>
      <c r="H5926">
        <f>D5926*E5926</f>
        <v>126225</v>
      </c>
    </row>
    <row r="5927" spans="1:8" x14ac:dyDescent="0.25">
      <c r="A5927" t="s">
        <v>18447</v>
      </c>
      <c r="B5927" s="1">
        <v>183</v>
      </c>
      <c r="C5927" s="1">
        <v>338</v>
      </c>
      <c r="D5927" s="1">
        <v>305</v>
      </c>
      <c r="E5927" s="1">
        <v>431</v>
      </c>
      <c r="F5927" s="1" t="s">
        <v>1</v>
      </c>
      <c r="H5927">
        <f>D5927*E5927</f>
        <v>131455</v>
      </c>
    </row>
    <row r="5928" spans="1:8" x14ac:dyDescent="0.25">
      <c r="A5928" t="s">
        <v>18447</v>
      </c>
      <c r="B5928" s="1">
        <v>577</v>
      </c>
      <c r="C5928" s="1">
        <v>420</v>
      </c>
      <c r="D5928" s="1">
        <v>617</v>
      </c>
      <c r="E5928" s="1">
        <v>508</v>
      </c>
      <c r="F5928" s="1" t="s">
        <v>1</v>
      </c>
      <c r="H5928">
        <f>D5928*E5928</f>
        <v>313436</v>
      </c>
    </row>
    <row r="5929" spans="1:8" x14ac:dyDescent="0.25">
      <c r="A5929" t="s">
        <v>18447</v>
      </c>
      <c r="B5929" s="1">
        <v>0</v>
      </c>
      <c r="C5929" s="1">
        <v>446</v>
      </c>
      <c r="D5929" s="1">
        <v>156</v>
      </c>
      <c r="E5929" s="1">
        <v>582</v>
      </c>
      <c r="F5929" s="1" t="s">
        <v>1</v>
      </c>
      <c r="H5929">
        <f>D5929*E5929</f>
        <v>90792</v>
      </c>
    </row>
    <row r="5930" spans="1:8" x14ac:dyDescent="0.25">
      <c r="A5930" t="s">
        <v>18447</v>
      </c>
      <c r="B5930" s="1">
        <v>471</v>
      </c>
      <c r="C5930" s="1">
        <v>182</v>
      </c>
      <c r="D5930" s="1">
        <v>537</v>
      </c>
      <c r="E5930" s="1">
        <v>229</v>
      </c>
      <c r="F5930" s="1" t="s">
        <v>1</v>
      </c>
      <c r="H5930">
        <f>D5930*E5930</f>
        <v>122973</v>
      </c>
    </row>
    <row r="5931" spans="1:8" x14ac:dyDescent="0.25">
      <c r="A5931" t="s">
        <v>18447</v>
      </c>
      <c r="B5931" s="1">
        <v>528</v>
      </c>
      <c r="C5931" s="1">
        <v>587</v>
      </c>
      <c r="D5931" s="1">
        <v>632</v>
      </c>
      <c r="E5931" s="1">
        <v>717</v>
      </c>
      <c r="F5931" s="1" t="s">
        <v>1</v>
      </c>
      <c r="H5931">
        <f>D5931*E5931</f>
        <v>453144</v>
      </c>
    </row>
    <row r="5932" spans="1:8" x14ac:dyDescent="0.25">
      <c r="A5932" t="s">
        <v>18447</v>
      </c>
      <c r="B5932" s="1">
        <v>274</v>
      </c>
      <c r="C5932" s="1">
        <v>560</v>
      </c>
      <c r="D5932" s="1">
        <v>350</v>
      </c>
      <c r="E5932" s="1">
        <v>717</v>
      </c>
      <c r="F5932" s="1" t="s">
        <v>1</v>
      </c>
      <c r="H5932">
        <f>D5932*E5932</f>
        <v>250950</v>
      </c>
    </row>
    <row r="5933" spans="1:8" x14ac:dyDescent="0.25">
      <c r="A5933" t="s">
        <v>20773</v>
      </c>
      <c r="B5933" s="1">
        <v>732</v>
      </c>
      <c r="C5933" s="1">
        <v>697</v>
      </c>
      <c r="D5933" s="1">
        <v>930</v>
      </c>
      <c r="E5933" s="1">
        <v>740</v>
      </c>
      <c r="F5933" s="1" t="s">
        <v>6</v>
      </c>
      <c r="H5933">
        <f>D5933*E5933</f>
        <v>688200</v>
      </c>
    </row>
    <row r="5934" spans="1:8" x14ac:dyDescent="0.25">
      <c r="A5934" t="s">
        <v>20773</v>
      </c>
      <c r="B5934" s="1">
        <v>1387</v>
      </c>
      <c r="C5934" s="1">
        <v>446</v>
      </c>
      <c r="D5934" s="1">
        <v>1518</v>
      </c>
      <c r="E5934" s="1">
        <v>561</v>
      </c>
      <c r="F5934" s="1" t="s">
        <v>1</v>
      </c>
      <c r="H5934">
        <f>D5934*E5934</f>
        <v>851598</v>
      </c>
    </row>
    <row r="5935" spans="1:8" x14ac:dyDescent="0.25">
      <c r="A5935" t="s">
        <v>20773</v>
      </c>
      <c r="B5935" s="1">
        <v>750</v>
      </c>
      <c r="C5935" s="1">
        <v>637</v>
      </c>
      <c r="D5935" s="1">
        <v>1124</v>
      </c>
      <c r="E5935" s="1">
        <v>1079</v>
      </c>
      <c r="F5935" s="1" t="s">
        <v>4</v>
      </c>
      <c r="H5935">
        <f>D5935*E5935</f>
        <v>1212796</v>
      </c>
    </row>
    <row r="5936" spans="1:8" x14ac:dyDescent="0.25">
      <c r="A5936" t="s">
        <v>16999</v>
      </c>
      <c r="B5936" s="1">
        <v>193</v>
      </c>
      <c r="C5936" s="1">
        <v>363</v>
      </c>
      <c r="D5936" s="1">
        <v>339</v>
      </c>
      <c r="E5936" s="1">
        <v>448</v>
      </c>
      <c r="F5936" s="1" t="s">
        <v>4</v>
      </c>
      <c r="H5936">
        <f>D5936*E5936</f>
        <v>151872</v>
      </c>
    </row>
    <row r="5937" spans="1:8" x14ac:dyDescent="0.25">
      <c r="A5937" t="s">
        <v>16999</v>
      </c>
      <c r="B5937" s="1">
        <v>833</v>
      </c>
      <c r="C5937" s="1">
        <v>640</v>
      </c>
      <c r="D5937" s="1">
        <v>1280</v>
      </c>
      <c r="E5937" s="1">
        <v>712</v>
      </c>
      <c r="F5937" s="1" t="s">
        <v>6</v>
      </c>
      <c r="H5937">
        <f>D5937*E5937</f>
        <v>911360</v>
      </c>
    </row>
    <row r="5938" spans="1:8" x14ac:dyDescent="0.25">
      <c r="A5938" t="s">
        <v>16999</v>
      </c>
      <c r="B5938" s="1">
        <v>345</v>
      </c>
      <c r="C5938" s="1">
        <v>253</v>
      </c>
      <c r="D5938" s="1">
        <v>439</v>
      </c>
      <c r="E5938" s="1">
        <v>322</v>
      </c>
      <c r="F5938" s="1" t="s">
        <v>1</v>
      </c>
      <c r="H5938">
        <f>D5938*E5938</f>
        <v>141358</v>
      </c>
    </row>
    <row r="5939" spans="1:8" x14ac:dyDescent="0.25">
      <c r="A5939" t="s">
        <v>16999</v>
      </c>
      <c r="B5939" s="1">
        <v>49</v>
      </c>
      <c r="C5939" s="1">
        <v>446</v>
      </c>
      <c r="D5939" s="1">
        <v>177</v>
      </c>
      <c r="E5939" s="1">
        <v>546</v>
      </c>
      <c r="F5939" s="1" t="s">
        <v>1</v>
      </c>
      <c r="H5939">
        <f>D5939*E5939</f>
        <v>96642</v>
      </c>
    </row>
    <row r="5940" spans="1:8" x14ac:dyDescent="0.25">
      <c r="A5940" t="s">
        <v>16999</v>
      </c>
      <c r="B5940" s="1">
        <v>0</v>
      </c>
      <c r="C5940" s="1">
        <v>567</v>
      </c>
      <c r="D5940" s="1">
        <v>202</v>
      </c>
      <c r="E5940" s="1">
        <v>608</v>
      </c>
      <c r="F5940" s="1" t="s">
        <v>6</v>
      </c>
      <c r="H5940">
        <f>D5940*E5940</f>
        <v>122816</v>
      </c>
    </row>
    <row r="5941" spans="1:8" x14ac:dyDescent="0.25">
      <c r="A5941" t="s">
        <v>20237</v>
      </c>
      <c r="B5941" s="1">
        <v>696</v>
      </c>
      <c r="C5941" s="1">
        <v>323</v>
      </c>
      <c r="D5941" s="1">
        <v>814</v>
      </c>
      <c r="E5941" s="1">
        <v>382</v>
      </c>
      <c r="F5941" s="1" t="s">
        <v>6</v>
      </c>
      <c r="H5941">
        <f>D5941*E5941</f>
        <v>310948</v>
      </c>
    </row>
    <row r="5942" spans="1:8" x14ac:dyDescent="0.25">
      <c r="A5942" t="s">
        <v>20237</v>
      </c>
      <c r="B5942" s="1">
        <v>698</v>
      </c>
      <c r="C5942" s="1">
        <v>322</v>
      </c>
      <c r="D5942" s="1">
        <v>812</v>
      </c>
      <c r="E5942" s="1">
        <v>381</v>
      </c>
      <c r="F5942" s="1" t="s">
        <v>1</v>
      </c>
      <c r="H5942">
        <f>D5942*E5942</f>
        <v>309372</v>
      </c>
    </row>
    <row r="5943" spans="1:8" x14ac:dyDescent="0.25">
      <c r="A5943" t="s">
        <v>20237</v>
      </c>
      <c r="B5943" s="1">
        <v>912</v>
      </c>
      <c r="C5943" s="1">
        <v>440</v>
      </c>
      <c r="D5943" s="1">
        <v>1144</v>
      </c>
      <c r="E5943" s="1">
        <v>572</v>
      </c>
      <c r="F5943" s="1" t="s">
        <v>6</v>
      </c>
      <c r="H5943">
        <f>D5943*E5943</f>
        <v>654368</v>
      </c>
    </row>
    <row r="5944" spans="1:8" x14ac:dyDescent="0.25">
      <c r="A5944" t="s">
        <v>20237</v>
      </c>
      <c r="B5944" s="1">
        <v>547</v>
      </c>
      <c r="C5944" s="1">
        <v>444</v>
      </c>
      <c r="D5944" s="1">
        <v>862</v>
      </c>
      <c r="E5944" s="1">
        <v>714</v>
      </c>
      <c r="F5944" s="1" t="s">
        <v>1</v>
      </c>
      <c r="H5944">
        <f>D5944*E5944</f>
        <v>615468</v>
      </c>
    </row>
    <row r="5945" spans="1:8" x14ac:dyDescent="0.25">
      <c r="A5945" t="s">
        <v>16672</v>
      </c>
      <c r="B5945" s="1">
        <v>789</v>
      </c>
      <c r="C5945" s="1">
        <v>364</v>
      </c>
      <c r="D5945" s="1">
        <v>853</v>
      </c>
      <c r="E5945" s="1">
        <v>720</v>
      </c>
      <c r="F5945" s="1" t="s">
        <v>1</v>
      </c>
      <c r="H5945">
        <f>D5945*E5945</f>
        <v>614160</v>
      </c>
    </row>
    <row r="5946" spans="1:8" x14ac:dyDescent="0.25">
      <c r="A5946" t="s">
        <v>23019</v>
      </c>
      <c r="B5946" s="1">
        <v>14</v>
      </c>
      <c r="C5946" s="1">
        <v>473</v>
      </c>
      <c r="D5946" s="1">
        <v>202</v>
      </c>
      <c r="E5946" s="1">
        <v>588</v>
      </c>
      <c r="F5946" s="1" t="s">
        <v>102</v>
      </c>
      <c r="H5946">
        <f>D5946*E5946</f>
        <v>118776</v>
      </c>
    </row>
    <row r="5947" spans="1:8" x14ac:dyDescent="0.25">
      <c r="A5947" t="s">
        <v>23019</v>
      </c>
      <c r="B5947" s="1">
        <v>641</v>
      </c>
      <c r="C5947" s="1">
        <v>211</v>
      </c>
      <c r="D5947" s="1">
        <v>663</v>
      </c>
      <c r="E5947" s="1">
        <v>278</v>
      </c>
      <c r="F5947" s="1" t="s">
        <v>1</v>
      </c>
      <c r="H5947">
        <f>D5947*E5947</f>
        <v>184314</v>
      </c>
    </row>
    <row r="5948" spans="1:8" x14ac:dyDescent="0.25">
      <c r="A5948" t="s">
        <v>23019</v>
      </c>
      <c r="B5948" s="1">
        <v>394</v>
      </c>
      <c r="C5948" s="1">
        <v>229</v>
      </c>
      <c r="D5948" s="1">
        <v>478</v>
      </c>
      <c r="E5948" s="1">
        <v>290</v>
      </c>
      <c r="F5948" s="1" t="s">
        <v>1</v>
      </c>
      <c r="H5948">
        <f>D5948*E5948</f>
        <v>138620</v>
      </c>
    </row>
    <row r="5949" spans="1:8" x14ac:dyDescent="0.25">
      <c r="A5949" t="s">
        <v>23019</v>
      </c>
      <c r="B5949" s="1">
        <v>918</v>
      </c>
      <c r="C5949" s="1">
        <v>201</v>
      </c>
      <c r="D5949" s="1">
        <v>1002</v>
      </c>
      <c r="E5949" s="1">
        <v>248</v>
      </c>
      <c r="F5949" s="1" t="s">
        <v>1</v>
      </c>
      <c r="H5949">
        <f>D5949*E5949</f>
        <v>248496</v>
      </c>
    </row>
    <row r="5950" spans="1:8" x14ac:dyDescent="0.25">
      <c r="A5950" t="s">
        <v>21707</v>
      </c>
      <c r="B5950" s="1">
        <v>492</v>
      </c>
      <c r="C5950" s="1">
        <v>231</v>
      </c>
      <c r="D5950" s="1">
        <v>577</v>
      </c>
      <c r="E5950" s="1">
        <v>329</v>
      </c>
      <c r="F5950" s="1" t="s">
        <v>4</v>
      </c>
      <c r="H5950">
        <f>D5950*E5950</f>
        <v>189833</v>
      </c>
    </row>
    <row r="5951" spans="1:8" x14ac:dyDescent="0.25">
      <c r="A5951" t="s">
        <v>21707</v>
      </c>
      <c r="B5951" s="1">
        <v>273</v>
      </c>
      <c r="C5951" s="1">
        <v>501</v>
      </c>
      <c r="D5951" s="1">
        <v>397</v>
      </c>
      <c r="E5951" s="1">
        <v>715</v>
      </c>
      <c r="F5951" s="1" t="s">
        <v>1</v>
      </c>
      <c r="H5951">
        <f>D5951*E5951</f>
        <v>283855</v>
      </c>
    </row>
    <row r="5952" spans="1:8" x14ac:dyDescent="0.25">
      <c r="A5952" t="s">
        <v>21707</v>
      </c>
      <c r="B5952" s="1">
        <v>384</v>
      </c>
      <c r="C5952" s="1">
        <v>367</v>
      </c>
      <c r="D5952" s="1">
        <v>513</v>
      </c>
      <c r="E5952" s="1">
        <v>523</v>
      </c>
      <c r="F5952" s="1" t="s">
        <v>1</v>
      </c>
      <c r="H5952">
        <f>D5952*E5952</f>
        <v>268299</v>
      </c>
    </row>
    <row r="5953" spans="1:8" x14ac:dyDescent="0.25">
      <c r="A5953" t="s">
        <v>21707</v>
      </c>
      <c r="B5953" s="1">
        <v>146</v>
      </c>
      <c r="C5953" s="1">
        <v>553</v>
      </c>
      <c r="D5953" s="1">
        <v>267</v>
      </c>
      <c r="E5953" s="1">
        <v>715</v>
      </c>
      <c r="F5953" s="1" t="s">
        <v>1</v>
      </c>
      <c r="H5953">
        <f>D5953*E5953</f>
        <v>190905</v>
      </c>
    </row>
    <row r="5954" spans="1:8" x14ac:dyDescent="0.25">
      <c r="A5954" t="s">
        <v>20199</v>
      </c>
      <c r="B5954" s="1">
        <v>599</v>
      </c>
      <c r="C5954" s="1">
        <v>591</v>
      </c>
      <c r="D5954" s="1">
        <v>673</v>
      </c>
      <c r="E5954" s="1">
        <v>717</v>
      </c>
      <c r="F5954" s="1" t="s">
        <v>1</v>
      </c>
      <c r="H5954">
        <f>D5954*E5954</f>
        <v>482541</v>
      </c>
    </row>
    <row r="5955" spans="1:8" x14ac:dyDescent="0.25">
      <c r="A5955" t="s">
        <v>20199</v>
      </c>
      <c r="B5955" s="1">
        <v>627</v>
      </c>
      <c r="C5955" s="1">
        <v>252</v>
      </c>
      <c r="D5955" s="1">
        <v>671</v>
      </c>
      <c r="E5955" s="1">
        <v>440</v>
      </c>
      <c r="F5955" s="1" t="s">
        <v>1</v>
      </c>
      <c r="H5955">
        <f>D5955*E5955</f>
        <v>295240</v>
      </c>
    </row>
    <row r="5956" spans="1:8" x14ac:dyDescent="0.25">
      <c r="A5956" t="s">
        <v>20199</v>
      </c>
      <c r="B5956" s="1">
        <v>590</v>
      </c>
      <c r="C5956" s="1">
        <v>589</v>
      </c>
      <c r="D5956" s="1">
        <v>674</v>
      </c>
      <c r="E5956" s="1">
        <v>719</v>
      </c>
      <c r="F5956" s="1" t="s">
        <v>4</v>
      </c>
      <c r="H5956">
        <f>D5956*E5956</f>
        <v>484606</v>
      </c>
    </row>
    <row r="5957" spans="1:8" x14ac:dyDescent="0.25">
      <c r="A5957" t="s">
        <v>20199</v>
      </c>
      <c r="B5957" s="1">
        <v>658</v>
      </c>
      <c r="C5957" s="1">
        <v>456</v>
      </c>
      <c r="D5957" s="1">
        <v>806</v>
      </c>
      <c r="E5957" s="1">
        <v>495</v>
      </c>
      <c r="F5957" s="1" t="s">
        <v>6</v>
      </c>
      <c r="H5957">
        <f>D5957*E5957</f>
        <v>398970</v>
      </c>
    </row>
    <row r="5958" spans="1:8" x14ac:dyDescent="0.25">
      <c r="A5958" t="s">
        <v>20199</v>
      </c>
      <c r="B5958" s="1">
        <v>0</v>
      </c>
      <c r="C5958" s="1">
        <v>523</v>
      </c>
      <c r="D5958" s="1">
        <v>116</v>
      </c>
      <c r="E5958" s="1">
        <v>623</v>
      </c>
      <c r="F5958" s="1" t="s">
        <v>1</v>
      </c>
      <c r="H5958">
        <f>D5958*E5958</f>
        <v>72268</v>
      </c>
    </row>
    <row r="5959" spans="1:8" x14ac:dyDescent="0.25">
      <c r="A5959" t="s">
        <v>20199</v>
      </c>
      <c r="B5959" s="1">
        <v>204</v>
      </c>
      <c r="C5959" s="1">
        <v>325</v>
      </c>
      <c r="D5959" s="1">
        <v>353</v>
      </c>
      <c r="E5959" s="1">
        <v>446</v>
      </c>
      <c r="F5959" s="1" t="s">
        <v>1</v>
      </c>
      <c r="H5959">
        <f>D5959*E5959</f>
        <v>157438</v>
      </c>
    </row>
    <row r="5960" spans="1:8" x14ac:dyDescent="0.25">
      <c r="A5960" t="s">
        <v>20199</v>
      </c>
      <c r="B5960" s="1">
        <v>831</v>
      </c>
      <c r="C5960" s="1">
        <v>465</v>
      </c>
      <c r="D5960" s="1">
        <v>1062</v>
      </c>
      <c r="E5960" s="1">
        <v>506</v>
      </c>
      <c r="F5960" s="1" t="s">
        <v>6</v>
      </c>
      <c r="H5960">
        <f>D5960*E5960</f>
        <v>537372</v>
      </c>
    </row>
    <row r="5961" spans="1:8" x14ac:dyDescent="0.25">
      <c r="A5961" t="s">
        <v>20199</v>
      </c>
      <c r="B5961" s="1">
        <v>308</v>
      </c>
      <c r="C5961" s="1">
        <v>544</v>
      </c>
      <c r="D5961" s="1">
        <v>380</v>
      </c>
      <c r="E5961" s="1">
        <v>661</v>
      </c>
      <c r="F5961" s="1" t="s">
        <v>1</v>
      </c>
      <c r="H5961">
        <f>D5961*E5961</f>
        <v>251180</v>
      </c>
    </row>
    <row r="5962" spans="1:8" x14ac:dyDescent="0.25">
      <c r="A5962" t="s">
        <v>17227</v>
      </c>
      <c r="B5962" s="1">
        <v>177</v>
      </c>
      <c r="C5962" s="1">
        <v>296</v>
      </c>
      <c r="D5962" s="1">
        <v>282</v>
      </c>
      <c r="E5962" s="1">
        <v>358</v>
      </c>
      <c r="F5962" s="1" t="s">
        <v>1</v>
      </c>
      <c r="H5962">
        <f>D5962*E5962</f>
        <v>100956</v>
      </c>
    </row>
    <row r="5963" spans="1:8" x14ac:dyDescent="0.25">
      <c r="A5963" t="s">
        <v>17227</v>
      </c>
      <c r="B5963" s="1">
        <v>1</v>
      </c>
      <c r="C5963" s="1">
        <v>478</v>
      </c>
      <c r="D5963" s="1">
        <v>102</v>
      </c>
      <c r="E5963" s="1">
        <v>515</v>
      </c>
      <c r="F5963" s="1" t="s">
        <v>6</v>
      </c>
      <c r="H5963">
        <f>D5963*E5963</f>
        <v>52530</v>
      </c>
    </row>
    <row r="5964" spans="1:8" x14ac:dyDescent="0.25">
      <c r="A5964" t="s">
        <v>21647</v>
      </c>
      <c r="B5964" s="1">
        <v>506</v>
      </c>
      <c r="C5964" s="1">
        <v>622</v>
      </c>
      <c r="D5964" s="1">
        <v>753</v>
      </c>
      <c r="E5964" s="1">
        <v>1021</v>
      </c>
      <c r="F5964" s="1" t="s">
        <v>1</v>
      </c>
      <c r="H5964">
        <f>D5964*E5964</f>
        <v>768813</v>
      </c>
    </row>
    <row r="5965" spans="1:8" x14ac:dyDescent="0.25">
      <c r="A5965" t="s">
        <v>20848</v>
      </c>
      <c r="B5965" s="1">
        <v>870</v>
      </c>
      <c r="C5965" s="1">
        <v>519</v>
      </c>
      <c r="D5965" s="1">
        <v>1210</v>
      </c>
      <c r="E5965" s="1">
        <v>571</v>
      </c>
      <c r="F5965" s="1" t="s">
        <v>6</v>
      </c>
      <c r="H5965">
        <f>D5965*E5965</f>
        <v>690910</v>
      </c>
    </row>
    <row r="5966" spans="1:8" x14ac:dyDescent="0.25">
      <c r="A5966" t="s">
        <v>20848</v>
      </c>
      <c r="B5966" s="1">
        <v>451</v>
      </c>
      <c r="C5966" s="1">
        <v>339</v>
      </c>
      <c r="D5966" s="1">
        <v>493</v>
      </c>
      <c r="E5966" s="1">
        <v>395</v>
      </c>
      <c r="F5966" s="1" t="s">
        <v>1</v>
      </c>
      <c r="H5966">
        <f>D5966*E5966</f>
        <v>194735</v>
      </c>
    </row>
    <row r="5967" spans="1:8" x14ac:dyDescent="0.25">
      <c r="A5967" t="s">
        <v>20848</v>
      </c>
      <c r="B5967" s="1">
        <v>14</v>
      </c>
      <c r="C5967" s="1">
        <v>596</v>
      </c>
      <c r="D5967" s="1">
        <v>173</v>
      </c>
      <c r="E5967" s="1">
        <v>651</v>
      </c>
      <c r="F5967" s="1" t="s">
        <v>6</v>
      </c>
      <c r="H5967">
        <f>D5967*E5967</f>
        <v>112623</v>
      </c>
    </row>
    <row r="5968" spans="1:8" x14ac:dyDescent="0.25">
      <c r="A5968" t="s">
        <v>20848</v>
      </c>
      <c r="B5968" s="1">
        <v>2</v>
      </c>
      <c r="C5968" s="1">
        <v>473</v>
      </c>
      <c r="D5968" s="1">
        <v>218</v>
      </c>
      <c r="E5968" s="1">
        <v>599</v>
      </c>
      <c r="F5968" s="1" t="s">
        <v>4</v>
      </c>
      <c r="H5968">
        <f>D5968*E5968</f>
        <v>130582</v>
      </c>
    </row>
    <row r="5969" spans="1:8" x14ac:dyDescent="0.25">
      <c r="A5969" t="s">
        <v>15725</v>
      </c>
      <c r="B5969" s="1">
        <v>658</v>
      </c>
      <c r="C5969" s="1">
        <v>226</v>
      </c>
      <c r="D5969" s="1">
        <v>702</v>
      </c>
      <c r="E5969" s="1">
        <v>444</v>
      </c>
      <c r="F5969" s="1" t="s">
        <v>1</v>
      </c>
      <c r="H5969">
        <f>D5969*E5969</f>
        <v>311688</v>
      </c>
    </row>
    <row r="5970" spans="1:8" x14ac:dyDescent="0.25">
      <c r="A5970" t="s">
        <v>15725</v>
      </c>
      <c r="B5970" s="1">
        <v>605</v>
      </c>
      <c r="C5970" s="1">
        <v>440</v>
      </c>
      <c r="D5970" s="1">
        <v>675</v>
      </c>
      <c r="E5970" s="1">
        <v>718</v>
      </c>
      <c r="F5970" s="1" t="s">
        <v>1</v>
      </c>
      <c r="H5970">
        <f>D5970*E5970</f>
        <v>484650</v>
      </c>
    </row>
    <row r="5971" spans="1:8" x14ac:dyDescent="0.25">
      <c r="A5971" t="s">
        <v>13356</v>
      </c>
      <c r="B5971" s="1">
        <v>632</v>
      </c>
      <c r="C5971" s="1">
        <v>308</v>
      </c>
      <c r="D5971" s="1">
        <v>680</v>
      </c>
      <c r="E5971" s="1">
        <v>541</v>
      </c>
      <c r="F5971" s="1" t="s">
        <v>1</v>
      </c>
      <c r="H5971">
        <f>D5971*E5971</f>
        <v>367880</v>
      </c>
    </row>
    <row r="5972" spans="1:8" x14ac:dyDescent="0.25">
      <c r="A5972" t="s">
        <v>13356</v>
      </c>
      <c r="B5972" s="1">
        <v>614</v>
      </c>
      <c r="C5972" s="1">
        <v>592</v>
      </c>
      <c r="D5972" s="1">
        <v>677</v>
      </c>
      <c r="E5972" s="1">
        <v>718</v>
      </c>
      <c r="F5972" s="1" t="s">
        <v>1</v>
      </c>
      <c r="H5972">
        <f>D5972*E5972</f>
        <v>486086</v>
      </c>
    </row>
    <row r="5973" spans="1:8" x14ac:dyDescent="0.25">
      <c r="A5973" t="s">
        <v>13356</v>
      </c>
      <c r="B5973" s="1">
        <v>410</v>
      </c>
      <c r="C5973" s="1">
        <v>577</v>
      </c>
      <c r="D5973" s="1">
        <v>480</v>
      </c>
      <c r="E5973" s="1">
        <v>716</v>
      </c>
      <c r="F5973" s="1" t="s">
        <v>1</v>
      </c>
      <c r="H5973">
        <f>D5973*E5973</f>
        <v>343680</v>
      </c>
    </row>
    <row r="5974" spans="1:8" x14ac:dyDescent="0.25">
      <c r="A5974" t="s">
        <v>16491</v>
      </c>
      <c r="B5974" s="1">
        <v>769</v>
      </c>
      <c r="C5974" s="1">
        <v>342</v>
      </c>
      <c r="D5974" s="1">
        <v>1132</v>
      </c>
      <c r="E5974" s="1">
        <v>720</v>
      </c>
      <c r="F5974" s="1" t="s">
        <v>7</v>
      </c>
      <c r="H5974">
        <f>D5974*E5974</f>
        <v>815040</v>
      </c>
    </row>
    <row r="5975" spans="1:8" x14ac:dyDescent="0.25">
      <c r="A5975" t="s">
        <v>16192</v>
      </c>
      <c r="B5975" s="1">
        <v>599</v>
      </c>
      <c r="C5975" s="1">
        <v>429</v>
      </c>
      <c r="D5975" s="1">
        <v>661</v>
      </c>
      <c r="E5975" s="1">
        <v>720</v>
      </c>
      <c r="F5975" s="1" t="s">
        <v>1</v>
      </c>
      <c r="H5975">
        <f>D5975*E5975</f>
        <v>475920</v>
      </c>
    </row>
    <row r="5976" spans="1:8" x14ac:dyDescent="0.25">
      <c r="A5976" t="s">
        <v>17314</v>
      </c>
      <c r="B5976" s="1">
        <v>844</v>
      </c>
      <c r="C5976" s="1">
        <v>540</v>
      </c>
      <c r="D5976" s="1">
        <v>1003</v>
      </c>
      <c r="E5976" s="1">
        <v>1045</v>
      </c>
      <c r="F5976" s="1" t="s">
        <v>1</v>
      </c>
      <c r="H5976">
        <f>D5976*E5976</f>
        <v>1048135</v>
      </c>
    </row>
    <row r="5977" spans="1:8" x14ac:dyDescent="0.25">
      <c r="A5977" t="s">
        <v>17314</v>
      </c>
      <c r="B5977" s="1">
        <v>916</v>
      </c>
      <c r="C5977" s="1">
        <v>313</v>
      </c>
      <c r="D5977" s="1">
        <v>1060</v>
      </c>
      <c r="E5977" s="1">
        <v>520</v>
      </c>
      <c r="F5977" s="1" t="s">
        <v>4</v>
      </c>
      <c r="H5977">
        <f>D5977*E5977</f>
        <v>551200</v>
      </c>
    </row>
    <row r="5978" spans="1:8" x14ac:dyDescent="0.25">
      <c r="A5978" t="s">
        <v>17314</v>
      </c>
      <c r="B5978" s="1">
        <v>1569</v>
      </c>
      <c r="C5978" s="1">
        <v>655</v>
      </c>
      <c r="D5978" s="1">
        <v>1737</v>
      </c>
      <c r="E5978" s="1">
        <v>819</v>
      </c>
      <c r="F5978" s="1" t="s">
        <v>1</v>
      </c>
      <c r="H5978">
        <f>D5978*E5978</f>
        <v>1422603</v>
      </c>
    </row>
    <row r="5979" spans="1:8" x14ac:dyDescent="0.25">
      <c r="A5979" t="s">
        <v>17314</v>
      </c>
      <c r="B5979" s="1">
        <v>832</v>
      </c>
      <c r="C5979" s="1">
        <v>894</v>
      </c>
      <c r="D5979" s="1">
        <v>1039</v>
      </c>
      <c r="E5979" s="1">
        <v>1077</v>
      </c>
      <c r="F5979" s="1" t="s">
        <v>4</v>
      </c>
      <c r="H5979">
        <f>D5979*E5979</f>
        <v>1119003</v>
      </c>
    </row>
    <row r="5980" spans="1:8" x14ac:dyDescent="0.25">
      <c r="A5980" t="s">
        <v>17314</v>
      </c>
      <c r="B5980" s="1">
        <v>1766</v>
      </c>
      <c r="C5980" s="1">
        <v>841</v>
      </c>
      <c r="D5980" s="1">
        <v>1920</v>
      </c>
      <c r="E5980" s="1">
        <v>1065</v>
      </c>
      <c r="F5980" s="1" t="s">
        <v>1</v>
      </c>
      <c r="H5980">
        <f>D5980*E5980</f>
        <v>2044800</v>
      </c>
    </row>
    <row r="5981" spans="1:8" x14ac:dyDescent="0.25">
      <c r="A5981" t="s">
        <v>17757</v>
      </c>
      <c r="B5981" s="1">
        <v>866</v>
      </c>
      <c r="C5981" s="1">
        <v>312</v>
      </c>
      <c r="D5981" s="1">
        <v>1055</v>
      </c>
      <c r="E5981" s="1">
        <v>463</v>
      </c>
      <c r="F5981" s="1" t="s">
        <v>1</v>
      </c>
      <c r="H5981">
        <f>D5981*E5981</f>
        <v>488465</v>
      </c>
    </row>
    <row r="5982" spans="1:8" x14ac:dyDescent="0.25">
      <c r="A5982" t="s">
        <v>22530</v>
      </c>
      <c r="B5982" s="1">
        <v>584</v>
      </c>
      <c r="C5982" s="1">
        <v>275</v>
      </c>
      <c r="D5982" s="1">
        <v>675</v>
      </c>
      <c r="E5982" s="1">
        <v>709</v>
      </c>
      <c r="F5982" s="1" t="s">
        <v>1</v>
      </c>
      <c r="H5982">
        <f>D5982*E5982</f>
        <v>478575</v>
      </c>
    </row>
    <row r="5983" spans="1:8" x14ac:dyDescent="0.25">
      <c r="A5983" t="s">
        <v>22530</v>
      </c>
      <c r="B5983" s="1">
        <v>877</v>
      </c>
      <c r="C5983" s="1">
        <v>281</v>
      </c>
      <c r="D5983" s="1">
        <v>940</v>
      </c>
      <c r="E5983" s="1">
        <v>354</v>
      </c>
      <c r="F5983" s="1" t="s">
        <v>1</v>
      </c>
      <c r="H5983">
        <f>D5983*E5983</f>
        <v>332760</v>
      </c>
    </row>
    <row r="5984" spans="1:8" x14ac:dyDescent="0.25">
      <c r="A5984" t="s">
        <v>22530</v>
      </c>
      <c r="B5984" s="1">
        <v>947</v>
      </c>
      <c r="C5984" s="1">
        <v>346</v>
      </c>
      <c r="D5984" s="1">
        <v>1046</v>
      </c>
      <c r="E5984" s="1">
        <v>370</v>
      </c>
      <c r="F5984" s="1" t="s">
        <v>6</v>
      </c>
      <c r="H5984">
        <f>D5984*E5984</f>
        <v>387020</v>
      </c>
    </row>
    <row r="5985" spans="1:8" x14ac:dyDescent="0.25">
      <c r="A5985" t="s">
        <v>22530</v>
      </c>
      <c r="B5985" s="1">
        <v>615</v>
      </c>
      <c r="C5985" s="1">
        <v>270</v>
      </c>
      <c r="D5985" s="1">
        <v>675</v>
      </c>
      <c r="E5985" s="1">
        <v>519</v>
      </c>
      <c r="F5985" s="1" t="s">
        <v>1</v>
      </c>
      <c r="H5985">
        <f>D5985*E5985</f>
        <v>350325</v>
      </c>
    </row>
    <row r="5986" spans="1:8" x14ac:dyDescent="0.25">
      <c r="A5986" t="s">
        <v>22530</v>
      </c>
      <c r="B5986" s="1">
        <v>585</v>
      </c>
      <c r="C5986" s="1">
        <v>550</v>
      </c>
      <c r="D5986" s="1">
        <v>647</v>
      </c>
      <c r="E5986" s="1">
        <v>716</v>
      </c>
      <c r="F5986" s="1" t="s">
        <v>1</v>
      </c>
      <c r="H5986">
        <f>D5986*E5986</f>
        <v>463252</v>
      </c>
    </row>
    <row r="5987" spans="1:8" x14ac:dyDescent="0.25">
      <c r="A5987" t="s">
        <v>17059</v>
      </c>
      <c r="B5987" s="1">
        <v>159</v>
      </c>
      <c r="C5987" s="1">
        <v>383</v>
      </c>
      <c r="D5987" s="1">
        <v>381</v>
      </c>
      <c r="E5987" s="1">
        <v>422</v>
      </c>
      <c r="F5987" s="1" t="s">
        <v>6</v>
      </c>
      <c r="H5987">
        <f>D5987*E5987</f>
        <v>160782</v>
      </c>
    </row>
    <row r="5988" spans="1:8" x14ac:dyDescent="0.25">
      <c r="A5988" t="s">
        <v>17059</v>
      </c>
      <c r="B5988" s="1">
        <v>528</v>
      </c>
      <c r="C5988" s="1">
        <v>306</v>
      </c>
      <c r="D5988" s="1">
        <v>584</v>
      </c>
      <c r="E5988" s="1">
        <v>390</v>
      </c>
      <c r="F5988" s="1" t="s">
        <v>1</v>
      </c>
      <c r="H5988">
        <f>D5988*E5988</f>
        <v>227760</v>
      </c>
    </row>
    <row r="5989" spans="1:8" x14ac:dyDescent="0.25">
      <c r="A5989" t="s">
        <v>17059</v>
      </c>
      <c r="B5989" s="1">
        <v>153</v>
      </c>
      <c r="C5989" s="1">
        <v>570</v>
      </c>
      <c r="D5989" s="1">
        <v>266</v>
      </c>
      <c r="E5989" s="1">
        <v>712</v>
      </c>
      <c r="F5989" s="1" t="s">
        <v>1</v>
      </c>
      <c r="H5989">
        <f>D5989*E5989</f>
        <v>189392</v>
      </c>
    </row>
    <row r="5990" spans="1:8" x14ac:dyDescent="0.25">
      <c r="A5990" t="s">
        <v>17059</v>
      </c>
      <c r="B5990" s="1">
        <v>669</v>
      </c>
      <c r="C5990" s="1">
        <v>232</v>
      </c>
      <c r="D5990" s="1">
        <v>719</v>
      </c>
      <c r="E5990" s="1">
        <v>397</v>
      </c>
      <c r="F5990" s="1" t="s">
        <v>1</v>
      </c>
      <c r="H5990">
        <f>D5990*E5990</f>
        <v>285443</v>
      </c>
    </row>
    <row r="5991" spans="1:8" x14ac:dyDescent="0.25">
      <c r="A5991" t="s">
        <v>17059</v>
      </c>
      <c r="B5991" s="1">
        <v>683</v>
      </c>
      <c r="C5991" s="1">
        <v>485</v>
      </c>
      <c r="D5991" s="1">
        <v>738</v>
      </c>
      <c r="E5991" s="1">
        <v>715</v>
      </c>
      <c r="F5991" s="1" t="s">
        <v>1</v>
      </c>
      <c r="H5991">
        <f>D5991*E5991</f>
        <v>527670</v>
      </c>
    </row>
    <row r="5992" spans="1:8" x14ac:dyDescent="0.25">
      <c r="A5992" t="s">
        <v>17365</v>
      </c>
      <c r="B5992" s="1">
        <v>1002</v>
      </c>
      <c r="C5992" s="1">
        <v>551</v>
      </c>
      <c r="D5992" s="1">
        <v>1134</v>
      </c>
      <c r="E5992" s="1">
        <v>715</v>
      </c>
      <c r="F5992" s="1" t="s">
        <v>1</v>
      </c>
      <c r="H5992">
        <f>D5992*E5992</f>
        <v>810810</v>
      </c>
    </row>
    <row r="5993" spans="1:8" x14ac:dyDescent="0.25">
      <c r="A5993" t="s">
        <v>15200</v>
      </c>
      <c r="B5993" s="1">
        <v>568</v>
      </c>
      <c r="C5993" s="1">
        <v>360</v>
      </c>
      <c r="D5993" s="1">
        <v>656</v>
      </c>
      <c r="E5993" s="1">
        <v>712</v>
      </c>
      <c r="F5993" s="1" t="s">
        <v>1</v>
      </c>
      <c r="H5993">
        <f>D5993*E5993</f>
        <v>467072</v>
      </c>
    </row>
    <row r="5994" spans="1:8" x14ac:dyDescent="0.25">
      <c r="A5994" t="s">
        <v>17286</v>
      </c>
      <c r="B5994" s="1">
        <v>0</v>
      </c>
      <c r="C5994" s="1">
        <v>476</v>
      </c>
      <c r="D5994" s="1">
        <v>215</v>
      </c>
      <c r="E5994" s="1">
        <v>713</v>
      </c>
      <c r="F5994" s="1" t="s">
        <v>1</v>
      </c>
      <c r="H5994">
        <f>D5994*E5994</f>
        <v>153295</v>
      </c>
    </row>
    <row r="5995" spans="1:8" x14ac:dyDescent="0.25">
      <c r="A5995" t="s">
        <v>17286</v>
      </c>
      <c r="B5995" s="1">
        <v>516</v>
      </c>
      <c r="C5995" s="1">
        <v>307</v>
      </c>
      <c r="D5995" s="1">
        <v>570</v>
      </c>
      <c r="E5995" s="1">
        <v>455</v>
      </c>
      <c r="F5995" s="1" t="s">
        <v>1</v>
      </c>
      <c r="H5995">
        <f>D5995*E5995</f>
        <v>259350</v>
      </c>
    </row>
    <row r="5996" spans="1:8" x14ac:dyDescent="0.25">
      <c r="A5996" t="s">
        <v>17286</v>
      </c>
      <c r="B5996" s="1">
        <v>379</v>
      </c>
      <c r="C5996" s="1">
        <v>560</v>
      </c>
      <c r="D5996" s="1">
        <v>445</v>
      </c>
      <c r="E5996" s="1">
        <v>719</v>
      </c>
      <c r="F5996" s="1" t="s">
        <v>1</v>
      </c>
      <c r="H5996">
        <f>D5996*E5996</f>
        <v>319955</v>
      </c>
    </row>
    <row r="5997" spans="1:8" x14ac:dyDescent="0.25">
      <c r="A5997" t="s">
        <v>15532</v>
      </c>
      <c r="B5997" s="1">
        <v>361</v>
      </c>
      <c r="C5997" s="1">
        <v>491</v>
      </c>
      <c r="D5997" s="1">
        <v>529</v>
      </c>
      <c r="E5997" s="1">
        <v>552</v>
      </c>
      <c r="F5997" s="1" t="s">
        <v>6</v>
      </c>
      <c r="H5997">
        <f>D5997*E5997</f>
        <v>292008</v>
      </c>
    </row>
    <row r="5998" spans="1:8" x14ac:dyDescent="0.25">
      <c r="A5998" t="s">
        <v>15532</v>
      </c>
      <c r="B5998" s="1">
        <v>857</v>
      </c>
      <c r="C5998" s="1">
        <v>305</v>
      </c>
      <c r="D5998" s="1">
        <v>1029</v>
      </c>
      <c r="E5998" s="1">
        <v>340</v>
      </c>
      <c r="F5998" s="1" t="s">
        <v>6</v>
      </c>
      <c r="H5998">
        <f>D5998*E5998</f>
        <v>349860</v>
      </c>
    </row>
    <row r="5999" spans="1:8" x14ac:dyDescent="0.25">
      <c r="A5999" t="s">
        <v>15532</v>
      </c>
      <c r="B5999" s="1">
        <v>549</v>
      </c>
      <c r="C5999" s="1">
        <v>276</v>
      </c>
      <c r="D5999" s="1">
        <v>773</v>
      </c>
      <c r="E5999" s="1">
        <v>396</v>
      </c>
      <c r="F5999" s="1" t="s">
        <v>4</v>
      </c>
      <c r="H5999">
        <f>D5999*E5999</f>
        <v>306108</v>
      </c>
    </row>
    <row r="6000" spans="1:8" x14ac:dyDescent="0.25">
      <c r="A6000" t="s">
        <v>14759</v>
      </c>
      <c r="B6000" s="1">
        <v>14</v>
      </c>
      <c r="C6000" s="1">
        <v>492</v>
      </c>
      <c r="D6000" s="1">
        <v>282</v>
      </c>
      <c r="E6000" s="1">
        <v>542</v>
      </c>
      <c r="F6000" s="1" t="s">
        <v>6</v>
      </c>
      <c r="H6000">
        <f>D6000*E6000</f>
        <v>152844</v>
      </c>
    </row>
    <row r="6001" spans="1:8" x14ac:dyDescent="0.25">
      <c r="A6001" t="s">
        <v>21651</v>
      </c>
      <c r="B6001" s="1">
        <v>175</v>
      </c>
      <c r="C6001" s="1">
        <v>445</v>
      </c>
      <c r="D6001" s="1">
        <v>555</v>
      </c>
      <c r="E6001" s="1">
        <v>490</v>
      </c>
      <c r="F6001" s="1" t="s">
        <v>6</v>
      </c>
      <c r="H6001">
        <f>D6001*E6001</f>
        <v>271950</v>
      </c>
    </row>
    <row r="6002" spans="1:8" x14ac:dyDescent="0.25">
      <c r="A6002" t="s">
        <v>21651</v>
      </c>
      <c r="B6002" s="1">
        <v>736</v>
      </c>
      <c r="C6002" s="1">
        <v>642</v>
      </c>
      <c r="D6002" s="1">
        <v>784</v>
      </c>
      <c r="E6002" s="1">
        <v>716</v>
      </c>
      <c r="F6002" s="1" t="s">
        <v>1</v>
      </c>
      <c r="H6002">
        <f>D6002*E6002</f>
        <v>561344</v>
      </c>
    </row>
    <row r="6003" spans="1:8" x14ac:dyDescent="0.25">
      <c r="A6003" t="s">
        <v>21651</v>
      </c>
      <c r="B6003" s="1">
        <v>970</v>
      </c>
      <c r="C6003" s="1">
        <v>221</v>
      </c>
      <c r="D6003" s="1">
        <v>1035</v>
      </c>
      <c r="E6003" s="1">
        <v>259</v>
      </c>
      <c r="F6003" s="1" t="s">
        <v>1</v>
      </c>
      <c r="H6003">
        <f>D6003*E6003</f>
        <v>268065</v>
      </c>
    </row>
    <row r="6004" spans="1:8" x14ac:dyDescent="0.25">
      <c r="A6004" t="s">
        <v>21651</v>
      </c>
      <c r="B6004" s="1">
        <v>633</v>
      </c>
      <c r="C6004" s="1">
        <v>518</v>
      </c>
      <c r="D6004" s="1">
        <v>880</v>
      </c>
      <c r="E6004" s="1">
        <v>611</v>
      </c>
      <c r="F6004" s="1" t="s">
        <v>4</v>
      </c>
      <c r="H6004">
        <f>D6004*E6004</f>
        <v>537680</v>
      </c>
    </row>
    <row r="6005" spans="1:8" x14ac:dyDescent="0.25">
      <c r="A6005" t="s">
        <v>21651</v>
      </c>
      <c r="B6005" s="1">
        <v>618</v>
      </c>
      <c r="C6005" s="1">
        <v>179</v>
      </c>
      <c r="D6005" s="1">
        <v>668</v>
      </c>
      <c r="E6005" s="1">
        <v>247</v>
      </c>
      <c r="F6005" s="1" t="s">
        <v>1</v>
      </c>
      <c r="H6005">
        <f>D6005*E6005</f>
        <v>164996</v>
      </c>
    </row>
    <row r="6006" spans="1:8" x14ac:dyDescent="0.25">
      <c r="A6006" t="s">
        <v>19205</v>
      </c>
      <c r="B6006" s="1">
        <v>1719</v>
      </c>
      <c r="C6006" s="1">
        <v>642</v>
      </c>
      <c r="D6006" s="1">
        <v>1917</v>
      </c>
      <c r="E6006" s="1">
        <v>839</v>
      </c>
      <c r="F6006" s="1" t="s">
        <v>1</v>
      </c>
      <c r="H6006">
        <f>D6006*E6006</f>
        <v>1608363</v>
      </c>
    </row>
    <row r="6007" spans="1:8" x14ac:dyDescent="0.25">
      <c r="A6007" t="s">
        <v>19205</v>
      </c>
      <c r="B6007" s="1">
        <v>505</v>
      </c>
      <c r="C6007" s="1">
        <v>695</v>
      </c>
      <c r="D6007" s="1">
        <v>691</v>
      </c>
      <c r="E6007" s="1">
        <v>1077</v>
      </c>
      <c r="F6007" s="1" t="s">
        <v>1</v>
      </c>
      <c r="H6007">
        <f>D6007*E6007</f>
        <v>744207</v>
      </c>
    </row>
    <row r="6008" spans="1:8" x14ac:dyDescent="0.25">
      <c r="A6008" t="s">
        <v>21206</v>
      </c>
      <c r="B6008" s="1">
        <v>415</v>
      </c>
      <c r="C6008" s="1">
        <v>442</v>
      </c>
      <c r="D6008" s="1">
        <v>475</v>
      </c>
      <c r="E6008" s="1">
        <v>545</v>
      </c>
      <c r="F6008" s="1" t="s">
        <v>1</v>
      </c>
      <c r="H6008">
        <f>D6008*E6008</f>
        <v>258875</v>
      </c>
    </row>
    <row r="6009" spans="1:8" x14ac:dyDescent="0.25">
      <c r="A6009" t="s">
        <v>21206</v>
      </c>
      <c r="B6009" s="1">
        <v>431</v>
      </c>
      <c r="C6009" s="1">
        <v>534</v>
      </c>
      <c r="D6009" s="1">
        <v>582</v>
      </c>
      <c r="E6009" s="1">
        <v>711</v>
      </c>
      <c r="F6009" s="1" t="s">
        <v>102</v>
      </c>
      <c r="H6009">
        <f>D6009*E6009</f>
        <v>413802</v>
      </c>
    </row>
    <row r="6010" spans="1:8" x14ac:dyDescent="0.25">
      <c r="A6010" t="s">
        <v>21206</v>
      </c>
      <c r="B6010" s="1">
        <v>648</v>
      </c>
      <c r="C6010" s="1">
        <v>535</v>
      </c>
      <c r="D6010" s="1">
        <v>1080</v>
      </c>
      <c r="E6010" s="1">
        <v>711</v>
      </c>
      <c r="F6010" s="1" t="s">
        <v>102</v>
      </c>
      <c r="H6010">
        <f>D6010*E6010</f>
        <v>767880</v>
      </c>
    </row>
    <row r="6011" spans="1:8" x14ac:dyDescent="0.25">
      <c r="A6011" t="s">
        <v>21206</v>
      </c>
      <c r="B6011" s="1">
        <v>325</v>
      </c>
      <c r="C6011" s="1">
        <v>578</v>
      </c>
      <c r="D6011" s="1">
        <v>406</v>
      </c>
      <c r="E6011" s="1">
        <v>717</v>
      </c>
      <c r="F6011" s="1" t="s">
        <v>1</v>
      </c>
      <c r="H6011">
        <f>D6011*E6011</f>
        <v>291102</v>
      </c>
    </row>
    <row r="6012" spans="1:8" x14ac:dyDescent="0.25">
      <c r="A6012" t="s">
        <v>13235</v>
      </c>
      <c r="B6012" s="1">
        <v>999</v>
      </c>
      <c r="C6012" s="1">
        <v>368</v>
      </c>
      <c r="D6012" s="1">
        <v>1065</v>
      </c>
      <c r="E6012" s="1">
        <v>430</v>
      </c>
      <c r="F6012" s="1" t="s">
        <v>1</v>
      </c>
      <c r="H6012">
        <f>D6012*E6012</f>
        <v>457950</v>
      </c>
    </row>
    <row r="6013" spans="1:8" x14ac:dyDescent="0.25">
      <c r="A6013" t="s">
        <v>13320</v>
      </c>
      <c r="B6013" s="1">
        <v>204</v>
      </c>
      <c r="C6013" s="1">
        <v>400</v>
      </c>
      <c r="D6013" s="1">
        <v>408</v>
      </c>
      <c r="E6013" s="1">
        <v>452</v>
      </c>
      <c r="F6013" s="1" t="s">
        <v>6</v>
      </c>
      <c r="H6013">
        <f>D6013*E6013</f>
        <v>184416</v>
      </c>
    </row>
    <row r="6014" spans="1:8" x14ac:dyDescent="0.25">
      <c r="A6014" t="s">
        <v>15107</v>
      </c>
      <c r="B6014" s="1">
        <v>1740</v>
      </c>
      <c r="C6014" s="1">
        <v>436</v>
      </c>
      <c r="D6014" s="1">
        <v>1830</v>
      </c>
      <c r="E6014" s="1">
        <v>488</v>
      </c>
      <c r="F6014" s="1" t="s">
        <v>1</v>
      </c>
      <c r="H6014">
        <f>D6014*E6014</f>
        <v>893040</v>
      </c>
    </row>
    <row r="6015" spans="1:8" x14ac:dyDescent="0.25">
      <c r="A6015" t="s">
        <v>22367</v>
      </c>
      <c r="B6015" s="1">
        <v>977</v>
      </c>
      <c r="C6015" s="1">
        <v>560</v>
      </c>
      <c r="D6015" s="1">
        <v>1066</v>
      </c>
      <c r="E6015" s="1">
        <v>712</v>
      </c>
      <c r="F6015" s="1" t="s">
        <v>1</v>
      </c>
      <c r="H6015">
        <f>D6015*E6015</f>
        <v>758992</v>
      </c>
    </row>
    <row r="6016" spans="1:8" x14ac:dyDescent="0.25">
      <c r="A6016" t="s">
        <v>22367</v>
      </c>
      <c r="B6016" s="1">
        <v>906</v>
      </c>
      <c r="C6016" s="1">
        <v>488</v>
      </c>
      <c r="D6016" s="1">
        <v>1140</v>
      </c>
      <c r="E6016" s="1">
        <v>531</v>
      </c>
      <c r="F6016" s="1" t="s">
        <v>6</v>
      </c>
      <c r="H6016">
        <f>D6016*E6016</f>
        <v>605340</v>
      </c>
    </row>
    <row r="6017" spans="1:8" x14ac:dyDescent="0.25">
      <c r="A6017" t="s">
        <v>22367</v>
      </c>
      <c r="B6017" s="1">
        <v>1161</v>
      </c>
      <c r="C6017" s="1">
        <v>358</v>
      </c>
      <c r="D6017" s="1">
        <v>1277</v>
      </c>
      <c r="E6017" s="1">
        <v>446</v>
      </c>
      <c r="F6017" s="1" t="s">
        <v>1</v>
      </c>
      <c r="H6017">
        <f>D6017*E6017</f>
        <v>569542</v>
      </c>
    </row>
    <row r="6018" spans="1:8" x14ac:dyDescent="0.25">
      <c r="A6018" t="s">
        <v>13076</v>
      </c>
      <c r="B6018" s="1">
        <v>320</v>
      </c>
      <c r="C6018" s="1">
        <v>303</v>
      </c>
      <c r="D6018" s="1">
        <v>550</v>
      </c>
      <c r="E6018" s="1">
        <v>713</v>
      </c>
      <c r="F6018" s="1" t="s">
        <v>1</v>
      </c>
      <c r="H6018">
        <f>D6018*E6018</f>
        <v>392150</v>
      </c>
    </row>
    <row r="6019" spans="1:8" x14ac:dyDescent="0.25">
      <c r="A6019" t="s">
        <v>13076</v>
      </c>
      <c r="B6019" s="1">
        <v>651</v>
      </c>
      <c r="C6019" s="1">
        <v>181</v>
      </c>
      <c r="D6019" s="1">
        <v>677</v>
      </c>
      <c r="E6019" s="1">
        <v>304</v>
      </c>
      <c r="F6019" s="1" t="s">
        <v>1</v>
      </c>
      <c r="H6019">
        <f>D6019*E6019</f>
        <v>205808</v>
      </c>
    </row>
    <row r="6020" spans="1:8" x14ac:dyDescent="0.25">
      <c r="A6020" t="s">
        <v>16599</v>
      </c>
      <c r="B6020" s="1">
        <v>494</v>
      </c>
      <c r="C6020" s="1">
        <v>171</v>
      </c>
      <c r="D6020" s="1">
        <v>555</v>
      </c>
      <c r="E6020" s="1">
        <v>217</v>
      </c>
      <c r="F6020" s="1" t="s">
        <v>1</v>
      </c>
      <c r="H6020">
        <f>D6020*E6020</f>
        <v>120435</v>
      </c>
    </row>
    <row r="6021" spans="1:8" x14ac:dyDescent="0.25">
      <c r="A6021" t="s">
        <v>16599</v>
      </c>
      <c r="B6021" s="1">
        <v>273</v>
      </c>
      <c r="C6021" s="1">
        <v>520</v>
      </c>
      <c r="D6021" s="1">
        <v>410</v>
      </c>
      <c r="E6021" s="1">
        <v>618</v>
      </c>
      <c r="F6021" s="1" t="s">
        <v>1</v>
      </c>
      <c r="H6021">
        <f>D6021*E6021</f>
        <v>253380</v>
      </c>
    </row>
    <row r="6022" spans="1:8" x14ac:dyDescent="0.25">
      <c r="A6022" t="s">
        <v>16599</v>
      </c>
      <c r="B6022" s="1">
        <v>646</v>
      </c>
      <c r="C6022" s="1">
        <v>493</v>
      </c>
      <c r="D6022" s="1">
        <v>819</v>
      </c>
      <c r="E6022" s="1">
        <v>529</v>
      </c>
      <c r="F6022" s="1" t="s">
        <v>6</v>
      </c>
      <c r="H6022">
        <f>D6022*E6022</f>
        <v>433251</v>
      </c>
    </row>
    <row r="6023" spans="1:8" x14ac:dyDescent="0.25">
      <c r="A6023" t="s">
        <v>16599</v>
      </c>
      <c r="B6023" s="1">
        <v>634</v>
      </c>
      <c r="C6023" s="1">
        <v>161</v>
      </c>
      <c r="D6023" s="1">
        <v>678</v>
      </c>
      <c r="E6023" s="1">
        <v>441</v>
      </c>
      <c r="F6023" s="1" t="s">
        <v>1</v>
      </c>
      <c r="H6023">
        <f>D6023*E6023</f>
        <v>298998</v>
      </c>
    </row>
    <row r="6024" spans="1:8" x14ac:dyDescent="0.25">
      <c r="A6024" t="s">
        <v>16599</v>
      </c>
      <c r="B6024" s="1">
        <v>604</v>
      </c>
      <c r="C6024" s="1">
        <v>543</v>
      </c>
      <c r="D6024" s="1">
        <v>650</v>
      </c>
      <c r="E6024" s="1">
        <v>709</v>
      </c>
      <c r="F6024" s="1" t="s">
        <v>1</v>
      </c>
      <c r="H6024">
        <f>D6024*E6024</f>
        <v>460850</v>
      </c>
    </row>
    <row r="6025" spans="1:8" x14ac:dyDescent="0.25">
      <c r="A6025" t="s">
        <v>21955</v>
      </c>
      <c r="B6025" s="1">
        <v>676</v>
      </c>
      <c r="C6025" s="1">
        <v>274</v>
      </c>
      <c r="D6025" s="1">
        <v>908</v>
      </c>
      <c r="E6025" s="1">
        <v>452</v>
      </c>
      <c r="F6025" s="1" t="s">
        <v>4</v>
      </c>
      <c r="H6025">
        <f>D6025*E6025</f>
        <v>410416</v>
      </c>
    </row>
    <row r="6026" spans="1:8" x14ac:dyDescent="0.25">
      <c r="A6026" t="s">
        <v>21463</v>
      </c>
      <c r="B6026" s="1">
        <v>697</v>
      </c>
      <c r="C6026" s="1">
        <v>367</v>
      </c>
      <c r="D6026" s="1">
        <v>736</v>
      </c>
      <c r="E6026" s="1">
        <v>462</v>
      </c>
      <c r="F6026" s="1" t="s">
        <v>1</v>
      </c>
      <c r="H6026">
        <f>D6026*E6026</f>
        <v>340032</v>
      </c>
    </row>
    <row r="6027" spans="1:8" x14ac:dyDescent="0.25">
      <c r="A6027" t="s">
        <v>21463</v>
      </c>
      <c r="B6027" s="1">
        <v>676</v>
      </c>
      <c r="C6027" s="1">
        <v>230</v>
      </c>
      <c r="D6027" s="1">
        <v>732</v>
      </c>
      <c r="E6027" s="1">
        <v>462</v>
      </c>
      <c r="F6027" s="1" t="s">
        <v>1</v>
      </c>
      <c r="H6027">
        <f>D6027*E6027</f>
        <v>338184</v>
      </c>
    </row>
    <row r="6028" spans="1:8" x14ac:dyDescent="0.25">
      <c r="A6028" t="s">
        <v>21463</v>
      </c>
      <c r="B6028" s="1">
        <v>676</v>
      </c>
      <c r="C6028" s="1">
        <v>226</v>
      </c>
      <c r="D6028" s="1">
        <v>721</v>
      </c>
      <c r="E6028" s="1">
        <v>347</v>
      </c>
      <c r="F6028" s="1" t="s">
        <v>1</v>
      </c>
      <c r="H6028">
        <f>D6028*E6028</f>
        <v>250187</v>
      </c>
    </row>
    <row r="6029" spans="1:8" x14ac:dyDescent="0.25">
      <c r="A6029" t="s">
        <v>12464</v>
      </c>
      <c r="B6029" s="1">
        <v>868</v>
      </c>
      <c r="C6029" s="1">
        <v>228</v>
      </c>
      <c r="D6029" s="1">
        <v>980</v>
      </c>
      <c r="E6029" s="1">
        <v>334</v>
      </c>
      <c r="F6029" s="1" t="s">
        <v>1</v>
      </c>
      <c r="H6029">
        <f>D6029*E6029</f>
        <v>327320</v>
      </c>
    </row>
    <row r="6030" spans="1:8" x14ac:dyDescent="0.25">
      <c r="A6030" t="s">
        <v>12464</v>
      </c>
      <c r="B6030" s="1">
        <v>867</v>
      </c>
      <c r="C6030" s="1">
        <v>227</v>
      </c>
      <c r="D6030" s="1">
        <v>1063</v>
      </c>
      <c r="E6030" s="1">
        <v>393</v>
      </c>
      <c r="F6030" s="1" t="s">
        <v>1</v>
      </c>
      <c r="H6030">
        <f>D6030*E6030</f>
        <v>417759</v>
      </c>
    </row>
    <row r="6031" spans="1:8" x14ac:dyDescent="0.25">
      <c r="A6031" t="s">
        <v>12464</v>
      </c>
      <c r="B6031" s="1">
        <v>174</v>
      </c>
      <c r="C6031" s="1">
        <v>584</v>
      </c>
      <c r="D6031" s="1">
        <v>298</v>
      </c>
      <c r="E6031" s="1">
        <v>720</v>
      </c>
      <c r="F6031" s="1" t="s">
        <v>11</v>
      </c>
      <c r="H6031">
        <f>D6031*E6031</f>
        <v>214560</v>
      </c>
    </row>
    <row r="6032" spans="1:8" x14ac:dyDescent="0.25">
      <c r="A6032" t="s">
        <v>12464</v>
      </c>
      <c r="B6032" s="1">
        <v>483</v>
      </c>
      <c r="C6032" s="1">
        <v>176</v>
      </c>
      <c r="D6032" s="1">
        <v>630</v>
      </c>
      <c r="E6032" s="1">
        <v>408</v>
      </c>
      <c r="F6032" s="1" t="s">
        <v>1</v>
      </c>
      <c r="H6032">
        <f>D6032*E6032</f>
        <v>257040</v>
      </c>
    </row>
    <row r="6033" spans="1:8" x14ac:dyDescent="0.25">
      <c r="A6033" t="s">
        <v>16033</v>
      </c>
      <c r="B6033" s="1">
        <v>479</v>
      </c>
      <c r="C6033" s="1">
        <v>178</v>
      </c>
      <c r="D6033" s="1">
        <v>548</v>
      </c>
      <c r="E6033" s="1">
        <v>231</v>
      </c>
      <c r="F6033" s="1" t="s">
        <v>1</v>
      </c>
      <c r="H6033">
        <f>D6033*E6033</f>
        <v>126588</v>
      </c>
    </row>
    <row r="6034" spans="1:8" x14ac:dyDescent="0.25">
      <c r="A6034" t="s">
        <v>16033</v>
      </c>
      <c r="B6034" s="1">
        <v>620</v>
      </c>
      <c r="C6034" s="1">
        <v>179</v>
      </c>
      <c r="D6034" s="1">
        <v>674</v>
      </c>
      <c r="E6034" s="1">
        <v>558</v>
      </c>
      <c r="F6034" s="1" t="s">
        <v>1</v>
      </c>
      <c r="H6034">
        <f>D6034*E6034</f>
        <v>376092</v>
      </c>
    </row>
    <row r="6035" spans="1:8" x14ac:dyDescent="0.25">
      <c r="A6035" t="s">
        <v>16033</v>
      </c>
      <c r="B6035" s="1">
        <v>366</v>
      </c>
      <c r="C6035" s="1">
        <v>256</v>
      </c>
      <c r="D6035" s="1">
        <v>442</v>
      </c>
      <c r="E6035" s="1">
        <v>317</v>
      </c>
      <c r="F6035" s="1" t="s">
        <v>1</v>
      </c>
      <c r="H6035">
        <f>D6035*E6035</f>
        <v>140114</v>
      </c>
    </row>
    <row r="6036" spans="1:8" x14ac:dyDescent="0.25">
      <c r="A6036" t="s">
        <v>16033</v>
      </c>
      <c r="B6036" s="1">
        <v>635</v>
      </c>
      <c r="C6036" s="1">
        <v>643</v>
      </c>
      <c r="D6036" s="1">
        <v>870</v>
      </c>
      <c r="E6036" s="1">
        <v>685</v>
      </c>
      <c r="F6036" s="1" t="s">
        <v>6</v>
      </c>
      <c r="H6036">
        <f>D6036*E6036</f>
        <v>595950</v>
      </c>
    </row>
    <row r="6037" spans="1:8" x14ac:dyDescent="0.25">
      <c r="A6037" t="s">
        <v>16296</v>
      </c>
      <c r="B6037" s="1">
        <v>698</v>
      </c>
      <c r="C6037" s="1">
        <v>343</v>
      </c>
      <c r="D6037" s="1">
        <v>758</v>
      </c>
      <c r="E6037" s="1">
        <v>500</v>
      </c>
      <c r="F6037" s="1" t="s">
        <v>1</v>
      </c>
      <c r="H6037">
        <f>D6037*E6037</f>
        <v>379000</v>
      </c>
    </row>
    <row r="6038" spans="1:8" x14ac:dyDescent="0.25">
      <c r="A6038" t="s">
        <v>13664</v>
      </c>
      <c r="B6038" s="1">
        <v>1278</v>
      </c>
      <c r="C6038" s="1">
        <v>417</v>
      </c>
      <c r="D6038" s="1">
        <v>1371</v>
      </c>
      <c r="E6038" s="1">
        <v>523</v>
      </c>
      <c r="F6038" s="1" t="s">
        <v>1</v>
      </c>
      <c r="H6038">
        <f>D6038*E6038</f>
        <v>717033</v>
      </c>
    </row>
    <row r="6039" spans="1:8" x14ac:dyDescent="0.25">
      <c r="A6039" t="s">
        <v>13664</v>
      </c>
      <c r="B6039" s="1">
        <v>1748</v>
      </c>
      <c r="C6039" s="1">
        <v>948</v>
      </c>
      <c r="D6039" s="1">
        <v>1868</v>
      </c>
      <c r="E6039" s="1">
        <v>1077</v>
      </c>
      <c r="F6039" s="1" t="s">
        <v>1</v>
      </c>
      <c r="H6039">
        <f>D6039*E6039</f>
        <v>2011836</v>
      </c>
    </row>
    <row r="6040" spans="1:8" x14ac:dyDescent="0.25">
      <c r="A6040" t="s">
        <v>13664</v>
      </c>
      <c r="B6040" s="1">
        <v>837</v>
      </c>
      <c r="C6040" s="1">
        <v>543</v>
      </c>
      <c r="D6040" s="1">
        <v>945</v>
      </c>
      <c r="E6040" s="1">
        <v>943</v>
      </c>
      <c r="F6040" s="1" t="s">
        <v>1</v>
      </c>
      <c r="H6040">
        <f>D6040*E6040</f>
        <v>891135</v>
      </c>
    </row>
    <row r="6041" spans="1:8" x14ac:dyDescent="0.25">
      <c r="A6041" t="s">
        <v>13664</v>
      </c>
      <c r="B6041" s="1">
        <v>1599</v>
      </c>
      <c r="C6041" s="1">
        <v>812</v>
      </c>
      <c r="D6041" s="1">
        <v>1859</v>
      </c>
      <c r="E6041" s="1">
        <v>1075</v>
      </c>
      <c r="F6041" s="1" t="s">
        <v>1</v>
      </c>
      <c r="H6041">
        <f>D6041*E6041</f>
        <v>1998425</v>
      </c>
    </row>
    <row r="6042" spans="1:8" x14ac:dyDescent="0.25">
      <c r="A6042" t="s">
        <v>13664</v>
      </c>
      <c r="B6042" s="1">
        <v>920</v>
      </c>
      <c r="C6042" s="1">
        <v>292</v>
      </c>
      <c r="D6042" s="1">
        <v>987</v>
      </c>
      <c r="E6042" s="1">
        <v>474</v>
      </c>
      <c r="F6042" s="1" t="s">
        <v>1</v>
      </c>
      <c r="H6042">
        <f>D6042*E6042</f>
        <v>467838</v>
      </c>
    </row>
    <row r="6043" spans="1:8" x14ac:dyDescent="0.25">
      <c r="A6043" t="s">
        <v>17249</v>
      </c>
      <c r="B6043" s="1">
        <v>367</v>
      </c>
      <c r="C6043" s="1">
        <v>324</v>
      </c>
      <c r="D6043" s="1">
        <v>532</v>
      </c>
      <c r="E6043" s="1">
        <v>593</v>
      </c>
      <c r="F6043" s="1" t="s">
        <v>1</v>
      </c>
      <c r="H6043">
        <f>D6043*E6043</f>
        <v>315476</v>
      </c>
    </row>
    <row r="6044" spans="1:8" x14ac:dyDescent="0.25">
      <c r="A6044" t="s">
        <v>17249</v>
      </c>
      <c r="B6044" s="1">
        <v>1005</v>
      </c>
      <c r="C6044" s="1">
        <v>233</v>
      </c>
      <c r="D6044" s="1">
        <v>1051</v>
      </c>
      <c r="E6044" s="1">
        <v>261</v>
      </c>
      <c r="F6044" s="1" t="s">
        <v>1</v>
      </c>
      <c r="H6044">
        <f>D6044*E6044</f>
        <v>274311</v>
      </c>
    </row>
    <row r="6045" spans="1:8" x14ac:dyDescent="0.25">
      <c r="A6045" t="s">
        <v>17249</v>
      </c>
      <c r="B6045" s="1">
        <v>286</v>
      </c>
      <c r="C6045" s="1">
        <v>613</v>
      </c>
      <c r="D6045" s="1">
        <v>453</v>
      </c>
      <c r="E6045" s="1">
        <v>716</v>
      </c>
      <c r="F6045" s="1" t="s">
        <v>4</v>
      </c>
      <c r="H6045">
        <f>D6045*E6045</f>
        <v>324348</v>
      </c>
    </row>
    <row r="6046" spans="1:8" x14ac:dyDescent="0.25">
      <c r="A6046" t="s">
        <v>14871</v>
      </c>
      <c r="B6046" s="1">
        <v>507</v>
      </c>
      <c r="C6046" s="1">
        <v>177</v>
      </c>
      <c r="D6046" s="1">
        <v>600</v>
      </c>
      <c r="E6046" s="1">
        <v>281</v>
      </c>
      <c r="F6046" s="1" t="s">
        <v>1</v>
      </c>
      <c r="H6046">
        <f>D6046*E6046</f>
        <v>168600</v>
      </c>
    </row>
    <row r="6047" spans="1:8" x14ac:dyDescent="0.25">
      <c r="A6047" t="s">
        <v>14871</v>
      </c>
      <c r="B6047" s="1">
        <v>579</v>
      </c>
      <c r="C6047" s="1">
        <v>335</v>
      </c>
      <c r="D6047" s="1">
        <v>656</v>
      </c>
      <c r="E6047" s="1">
        <v>586</v>
      </c>
      <c r="F6047" s="1" t="s">
        <v>1</v>
      </c>
      <c r="H6047">
        <f>D6047*E6047</f>
        <v>384416</v>
      </c>
    </row>
    <row r="6048" spans="1:8" x14ac:dyDescent="0.25">
      <c r="A6048" t="s">
        <v>17088</v>
      </c>
      <c r="B6048" s="1">
        <v>338</v>
      </c>
      <c r="C6048" s="1">
        <v>515</v>
      </c>
      <c r="D6048" s="1">
        <v>382</v>
      </c>
      <c r="E6048" s="1">
        <v>573</v>
      </c>
      <c r="F6048" s="1" t="s">
        <v>1</v>
      </c>
      <c r="H6048">
        <f>D6048*E6048</f>
        <v>218886</v>
      </c>
    </row>
    <row r="6049" spans="1:8" x14ac:dyDescent="0.25">
      <c r="A6049" t="s">
        <v>17088</v>
      </c>
      <c r="B6049" s="1">
        <v>401</v>
      </c>
      <c r="C6049" s="1">
        <v>432</v>
      </c>
      <c r="D6049" s="1">
        <v>443</v>
      </c>
      <c r="E6049" s="1">
        <v>490</v>
      </c>
      <c r="F6049" s="1" t="s">
        <v>1</v>
      </c>
      <c r="H6049">
        <f>D6049*E6049</f>
        <v>217070</v>
      </c>
    </row>
    <row r="6050" spans="1:8" x14ac:dyDescent="0.25">
      <c r="A6050" t="s">
        <v>17088</v>
      </c>
      <c r="B6050" s="1">
        <v>37</v>
      </c>
      <c r="C6050" s="1">
        <v>438</v>
      </c>
      <c r="D6050" s="1">
        <v>107</v>
      </c>
      <c r="E6050" s="1">
        <v>461</v>
      </c>
      <c r="F6050" s="1" t="s">
        <v>6</v>
      </c>
      <c r="H6050">
        <f>D6050*E6050</f>
        <v>49327</v>
      </c>
    </row>
    <row r="6051" spans="1:8" x14ac:dyDescent="0.25">
      <c r="A6051" t="s">
        <v>17088</v>
      </c>
      <c r="B6051" s="1">
        <v>489</v>
      </c>
      <c r="C6051" s="1">
        <v>317</v>
      </c>
      <c r="D6051" s="1">
        <v>525</v>
      </c>
      <c r="E6051" s="1">
        <v>366</v>
      </c>
      <c r="F6051" s="1" t="s">
        <v>1</v>
      </c>
      <c r="H6051">
        <f>D6051*E6051</f>
        <v>192150</v>
      </c>
    </row>
    <row r="6052" spans="1:8" x14ac:dyDescent="0.25">
      <c r="A6052" t="s">
        <v>17088</v>
      </c>
      <c r="B6052" s="1">
        <v>590</v>
      </c>
      <c r="C6052" s="1">
        <v>140</v>
      </c>
      <c r="D6052" s="1">
        <v>640</v>
      </c>
      <c r="E6052" s="1">
        <v>210</v>
      </c>
      <c r="F6052" s="1" t="s">
        <v>1</v>
      </c>
      <c r="H6052">
        <f>D6052*E6052</f>
        <v>134400</v>
      </c>
    </row>
    <row r="6053" spans="1:8" x14ac:dyDescent="0.25">
      <c r="A6053" t="s">
        <v>19391</v>
      </c>
      <c r="B6053" s="1">
        <v>422</v>
      </c>
      <c r="C6053" s="1">
        <v>205</v>
      </c>
      <c r="D6053" s="1">
        <v>503</v>
      </c>
      <c r="E6053" s="1">
        <v>267</v>
      </c>
      <c r="F6053" s="1" t="s">
        <v>1</v>
      </c>
      <c r="H6053">
        <f>D6053*E6053</f>
        <v>134301</v>
      </c>
    </row>
    <row r="6054" spans="1:8" x14ac:dyDescent="0.25">
      <c r="A6054" t="s">
        <v>19391</v>
      </c>
      <c r="B6054" s="1">
        <v>21</v>
      </c>
      <c r="C6054" s="1">
        <v>444</v>
      </c>
      <c r="D6054" s="1">
        <v>193</v>
      </c>
      <c r="E6054" s="1">
        <v>576</v>
      </c>
      <c r="F6054" s="1" t="s">
        <v>1</v>
      </c>
      <c r="H6054">
        <f>D6054*E6054</f>
        <v>111168</v>
      </c>
    </row>
    <row r="6055" spans="1:8" x14ac:dyDescent="0.25">
      <c r="A6055" t="s">
        <v>19391</v>
      </c>
      <c r="B6055" s="1">
        <v>585</v>
      </c>
      <c r="C6055" s="1">
        <v>471</v>
      </c>
      <c r="D6055" s="1">
        <v>659</v>
      </c>
      <c r="E6055" s="1">
        <v>716</v>
      </c>
      <c r="F6055" s="1" t="s">
        <v>1</v>
      </c>
      <c r="H6055">
        <f>D6055*E6055</f>
        <v>471844</v>
      </c>
    </row>
    <row r="6056" spans="1:8" x14ac:dyDescent="0.25">
      <c r="A6056" t="s">
        <v>19391</v>
      </c>
      <c r="B6056" s="1">
        <v>616</v>
      </c>
      <c r="C6056" s="1">
        <v>194</v>
      </c>
      <c r="D6056" s="1">
        <v>672</v>
      </c>
      <c r="E6056" s="1">
        <v>424</v>
      </c>
      <c r="F6056" s="1" t="s">
        <v>1</v>
      </c>
      <c r="H6056">
        <f>D6056*E6056</f>
        <v>284928</v>
      </c>
    </row>
    <row r="6057" spans="1:8" x14ac:dyDescent="0.25">
      <c r="A6057" t="s">
        <v>19391</v>
      </c>
      <c r="B6057" s="1">
        <v>309</v>
      </c>
      <c r="C6057" s="1">
        <v>275</v>
      </c>
      <c r="D6057" s="1">
        <v>412</v>
      </c>
      <c r="E6057" s="1">
        <v>352</v>
      </c>
      <c r="F6057" s="1" t="s">
        <v>1</v>
      </c>
      <c r="H6057">
        <f>D6057*E6057</f>
        <v>145024</v>
      </c>
    </row>
    <row r="6058" spans="1:8" x14ac:dyDescent="0.25">
      <c r="A6058" t="s">
        <v>19391</v>
      </c>
      <c r="B6058" s="1">
        <v>212</v>
      </c>
      <c r="C6058" s="1">
        <v>344</v>
      </c>
      <c r="D6058" s="1">
        <v>330</v>
      </c>
      <c r="E6058" s="1">
        <v>424</v>
      </c>
      <c r="F6058" s="1" t="s">
        <v>4</v>
      </c>
      <c r="H6058">
        <f>D6058*E6058</f>
        <v>139920</v>
      </c>
    </row>
    <row r="6059" spans="1:8" x14ac:dyDescent="0.25">
      <c r="A6059" t="s">
        <v>19391</v>
      </c>
      <c r="B6059" s="1">
        <v>820</v>
      </c>
      <c r="C6059" s="1">
        <v>339</v>
      </c>
      <c r="D6059" s="1">
        <v>993</v>
      </c>
      <c r="E6059" s="1">
        <v>423</v>
      </c>
      <c r="F6059" s="1" t="s">
        <v>7</v>
      </c>
      <c r="H6059">
        <f>D6059*E6059</f>
        <v>420039</v>
      </c>
    </row>
    <row r="6060" spans="1:8" x14ac:dyDescent="0.25">
      <c r="A6060" t="s">
        <v>14666</v>
      </c>
      <c r="B6060" s="1">
        <v>2</v>
      </c>
      <c r="C6060" s="1">
        <v>611</v>
      </c>
      <c r="D6060" s="1">
        <v>61</v>
      </c>
      <c r="E6060" s="1">
        <v>713</v>
      </c>
      <c r="F6060" s="1" t="s">
        <v>17</v>
      </c>
      <c r="H6060">
        <f>D6060*E6060</f>
        <v>43493</v>
      </c>
    </row>
    <row r="6061" spans="1:8" x14ac:dyDescent="0.25">
      <c r="A6061" t="s">
        <v>14666</v>
      </c>
      <c r="B6061" s="1">
        <v>1196</v>
      </c>
      <c r="C6061" s="1">
        <v>677</v>
      </c>
      <c r="D6061" s="1">
        <v>1279</v>
      </c>
      <c r="E6061" s="1">
        <v>719</v>
      </c>
      <c r="F6061" s="1" t="s">
        <v>6</v>
      </c>
      <c r="H6061">
        <f>D6061*E6061</f>
        <v>919601</v>
      </c>
    </row>
    <row r="6062" spans="1:8" x14ac:dyDescent="0.25">
      <c r="A6062" t="s">
        <v>14666</v>
      </c>
      <c r="B6062" s="1">
        <v>1138</v>
      </c>
      <c r="C6062" s="1">
        <v>595</v>
      </c>
      <c r="D6062" s="1">
        <v>1278</v>
      </c>
      <c r="E6062" s="1">
        <v>637</v>
      </c>
      <c r="F6062" s="1" t="s">
        <v>6</v>
      </c>
      <c r="H6062">
        <f>D6062*E6062</f>
        <v>814086</v>
      </c>
    </row>
    <row r="6063" spans="1:8" x14ac:dyDescent="0.25">
      <c r="A6063" t="s">
        <v>23002</v>
      </c>
      <c r="B6063" s="1">
        <v>121</v>
      </c>
      <c r="C6063" s="1">
        <v>306</v>
      </c>
      <c r="D6063" s="1">
        <v>218</v>
      </c>
      <c r="E6063" s="1">
        <v>339</v>
      </c>
      <c r="F6063" s="1" t="s">
        <v>17</v>
      </c>
      <c r="H6063">
        <f>D6063*E6063</f>
        <v>73902</v>
      </c>
    </row>
    <row r="6064" spans="1:8" x14ac:dyDescent="0.25">
      <c r="A6064" t="s">
        <v>23002</v>
      </c>
      <c r="B6064" s="1">
        <v>246</v>
      </c>
      <c r="C6064" s="1">
        <v>490</v>
      </c>
      <c r="D6064" s="1">
        <v>312</v>
      </c>
      <c r="E6064" s="1">
        <v>567</v>
      </c>
      <c r="F6064" s="1" t="s">
        <v>1</v>
      </c>
      <c r="H6064">
        <f>D6064*E6064</f>
        <v>176904</v>
      </c>
    </row>
    <row r="6065" spans="1:8" x14ac:dyDescent="0.25">
      <c r="A6065" t="s">
        <v>23002</v>
      </c>
      <c r="B6065" s="1">
        <v>833</v>
      </c>
      <c r="C6065" s="1">
        <v>189</v>
      </c>
      <c r="D6065" s="1">
        <v>914</v>
      </c>
      <c r="E6065" s="1">
        <v>256</v>
      </c>
      <c r="F6065" s="1" t="s">
        <v>1</v>
      </c>
      <c r="H6065">
        <f>D6065*E6065</f>
        <v>233984</v>
      </c>
    </row>
    <row r="6066" spans="1:8" x14ac:dyDescent="0.25">
      <c r="A6066" t="s">
        <v>17826</v>
      </c>
      <c r="B6066" s="1">
        <v>520</v>
      </c>
      <c r="C6066" s="1">
        <v>344</v>
      </c>
      <c r="D6066" s="1">
        <v>576</v>
      </c>
      <c r="E6066" s="1">
        <v>422</v>
      </c>
      <c r="F6066" s="1" t="s">
        <v>1</v>
      </c>
      <c r="H6066">
        <f>D6066*E6066</f>
        <v>243072</v>
      </c>
    </row>
    <row r="6067" spans="1:8" x14ac:dyDescent="0.25">
      <c r="A6067" t="s">
        <v>17826</v>
      </c>
      <c r="B6067" s="1">
        <v>397</v>
      </c>
      <c r="C6067" s="1">
        <v>462</v>
      </c>
      <c r="D6067" s="1">
        <v>526</v>
      </c>
      <c r="E6067" s="1">
        <v>712</v>
      </c>
      <c r="F6067" s="1" t="s">
        <v>1</v>
      </c>
      <c r="H6067">
        <f>D6067*E6067</f>
        <v>374512</v>
      </c>
    </row>
    <row r="6068" spans="1:8" x14ac:dyDescent="0.25">
      <c r="A6068" t="s">
        <v>17826</v>
      </c>
      <c r="B6068" s="1">
        <v>575</v>
      </c>
      <c r="C6068" s="1">
        <v>174</v>
      </c>
      <c r="D6068" s="1">
        <v>625</v>
      </c>
      <c r="E6068" s="1">
        <v>293</v>
      </c>
      <c r="F6068" s="1" t="s">
        <v>1</v>
      </c>
      <c r="H6068">
        <f>D6068*E6068</f>
        <v>183125</v>
      </c>
    </row>
    <row r="6069" spans="1:8" x14ac:dyDescent="0.25">
      <c r="A6069" t="s">
        <v>18850</v>
      </c>
      <c r="B6069" s="1">
        <v>636</v>
      </c>
      <c r="C6069" s="1">
        <v>321</v>
      </c>
      <c r="D6069" s="1">
        <v>754</v>
      </c>
      <c r="E6069" s="1">
        <v>344</v>
      </c>
      <c r="F6069" s="1" t="s">
        <v>6</v>
      </c>
      <c r="H6069">
        <f>D6069*E6069</f>
        <v>259376</v>
      </c>
    </row>
    <row r="6070" spans="1:8" x14ac:dyDescent="0.25">
      <c r="A6070" t="s">
        <v>18850</v>
      </c>
      <c r="B6070" s="1">
        <v>552</v>
      </c>
      <c r="C6070" s="1">
        <v>562</v>
      </c>
      <c r="D6070" s="1">
        <v>589</v>
      </c>
      <c r="E6070" s="1">
        <v>631</v>
      </c>
      <c r="F6070" s="1" t="s">
        <v>1</v>
      </c>
      <c r="H6070">
        <f>D6070*E6070</f>
        <v>371659</v>
      </c>
    </row>
    <row r="6071" spans="1:8" x14ac:dyDescent="0.25">
      <c r="A6071" t="s">
        <v>18850</v>
      </c>
      <c r="B6071" s="1">
        <v>530</v>
      </c>
      <c r="C6071" s="1">
        <v>553</v>
      </c>
      <c r="D6071" s="1">
        <v>591</v>
      </c>
      <c r="E6071" s="1">
        <v>720</v>
      </c>
      <c r="F6071" s="1" t="s">
        <v>1</v>
      </c>
      <c r="H6071">
        <f>D6071*E6071</f>
        <v>425520</v>
      </c>
    </row>
    <row r="6072" spans="1:8" x14ac:dyDescent="0.25">
      <c r="A6072" t="s">
        <v>18850</v>
      </c>
      <c r="B6072" s="1">
        <v>621</v>
      </c>
      <c r="C6072" s="1">
        <v>177</v>
      </c>
      <c r="D6072" s="1">
        <v>651</v>
      </c>
      <c r="E6072" s="1">
        <v>317</v>
      </c>
      <c r="F6072" s="1" t="s">
        <v>1</v>
      </c>
      <c r="H6072">
        <f>D6072*E6072</f>
        <v>206367</v>
      </c>
    </row>
    <row r="6073" spans="1:8" x14ac:dyDescent="0.25">
      <c r="A6073" t="s">
        <v>12675</v>
      </c>
      <c r="B6073" s="1">
        <v>895</v>
      </c>
      <c r="C6073" s="1">
        <v>636</v>
      </c>
      <c r="D6073" s="1">
        <v>934</v>
      </c>
      <c r="E6073" s="1">
        <v>720</v>
      </c>
      <c r="F6073" s="1" t="s">
        <v>1</v>
      </c>
      <c r="H6073">
        <f>D6073*E6073</f>
        <v>672480</v>
      </c>
    </row>
    <row r="6074" spans="1:8" x14ac:dyDescent="0.25">
      <c r="A6074" t="s">
        <v>12675</v>
      </c>
      <c r="B6074" s="1">
        <v>771</v>
      </c>
      <c r="C6074" s="1">
        <v>408</v>
      </c>
      <c r="D6074" s="1">
        <v>826</v>
      </c>
      <c r="E6074" s="1">
        <v>514</v>
      </c>
      <c r="F6074" s="1" t="s">
        <v>1</v>
      </c>
      <c r="H6074">
        <f>D6074*E6074</f>
        <v>424564</v>
      </c>
    </row>
    <row r="6075" spans="1:8" x14ac:dyDescent="0.25">
      <c r="A6075" t="s">
        <v>12675</v>
      </c>
      <c r="B6075" s="1">
        <v>841</v>
      </c>
      <c r="C6075" s="1">
        <v>530</v>
      </c>
      <c r="D6075" s="1">
        <v>937</v>
      </c>
      <c r="E6075" s="1">
        <v>720</v>
      </c>
      <c r="F6075" s="1" t="s">
        <v>1</v>
      </c>
      <c r="H6075">
        <f>D6075*E6075</f>
        <v>674640</v>
      </c>
    </row>
    <row r="6076" spans="1:8" x14ac:dyDescent="0.25">
      <c r="A6076" t="s">
        <v>12675</v>
      </c>
      <c r="B6076" s="1">
        <v>843</v>
      </c>
      <c r="C6076" s="1">
        <v>537</v>
      </c>
      <c r="D6076" s="1">
        <v>893</v>
      </c>
      <c r="E6076" s="1">
        <v>621</v>
      </c>
      <c r="F6076" s="1" t="s">
        <v>1</v>
      </c>
      <c r="H6076">
        <f>D6076*E6076</f>
        <v>554553</v>
      </c>
    </row>
    <row r="6077" spans="1:8" x14ac:dyDescent="0.25">
      <c r="A6077" t="s">
        <v>20587</v>
      </c>
      <c r="B6077" s="1">
        <v>341</v>
      </c>
      <c r="C6077" s="1">
        <v>263</v>
      </c>
      <c r="D6077" s="1">
        <v>379</v>
      </c>
      <c r="E6077" s="1">
        <v>287</v>
      </c>
      <c r="F6077" s="1" t="s">
        <v>1</v>
      </c>
      <c r="H6077">
        <f>D6077*E6077</f>
        <v>108773</v>
      </c>
    </row>
    <row r="6078" spans="1:8" x14ac:dyDescent="0.25">
      <c r="A6078" t="s">
        <v>20587</v>
      </c>
      <c r="B6078" s="1">
        <v>976</v>
      </c>
      <c r="C6078" s="1">
        <v>337</v>
      </c>
      <c r="D6078" s="1">
        <v>1065</v>
      </c>
      <c r="E6078" s="1">
        <v>358</v>
      </c>
      <c r="F6078" s="1" t="s">
        <v>6</v>
      </c>
      <c r="H6078">
        <f>D6078*E6078</f>
        <v>381270</v>
      </c>
    </row>
    <row r="6079" spans="1:8" x14ac:dyDescent="0.25">
      <c r="A6079" t="s">
        <v>20587</v>
      </c>
      <c r="B6079" s="1">
        <v>1150</v>
      </c>
      <c r="C6079" s="1">
        <v>356</v>
      </c>
      <c r="D6079" s="1">
        <v>1274</v>
      </c>
      <c r="E6079" s="1">
        <v>381</v>
      </c>
      <c r="F6079" s="1" t="s">
        <v>6</v>
      </c>
      <c r="H6079">
        <f>D6079*E6079</f>
        <v>485394</v>
      </c>
    </row>
    <row r="6080" spans="1:8" x14ac:dyDescent="0.25">
      <c r="A6080" t="s">
        <v>20587</v>
      </c>
      <c r="B6080" s="1">
        <v>61</v>
      </c>
      <c r="C6080" s="1">
        <v>369</v>
      </c>
      <c r="D6080" s="1">
        <v>196</v>
      </c>
      <c r="E6080" s="1">
        <v>460</v>
      </c>
      <c r="F6080" s="1" t="s">
        <v>1</v>
      </c>
      <c r="H6080">
        <f>D6080*E6080</f>
        <v>90160</v>
      </c>
    </row>
    <row r="6081" spans="1:8" x14ac:dyDescent="0.25">
      <c r="A6081" t="s">
        <v>20587</v>
      </c>
      <c r="B6081" s="1">
        <v>352</v>
      </c>
      <c r="C6081" s="1">
        <v>473</v>
      </c>
      <c r="D6081" s="1">
        <v>477</v>
      </c>
      <c r="E6081" s="1">
        <v>705</v>
      </c>
      <c r="F6081" s="1" t="s">
        <v>1</v>
      </c>
      <c r="H6081">
        <f>D6081*E6081</f>
        <v>336285</v>
      </c>
    </row>
    <row r="6082" spans="1:8" x14ac:dyDescent="0.25">
      <c r="A6082" t="s">
        <v>19037</v>
      </c>
      <c r="B6082" s="1">
        <v>981</v>
      </c>
      <c r="C6082" s="1">
        <v>403</v>
      </c>
      <c r="D6082" s="1">
        <v>1143</v>
      </c>
      <c r="E6082" s="1">
        <v>510</v>
      </c>
      <c r="F6082" s="1" t="s">
        <v>102</v>
      </c>
      <c r="H6082">
        <f>D6082*E6082</f>
        <v>582930</v>
      </c>
    </row>
    <row r="6083" spans="1:8" x14ac:dyDescent="0.25">
      <c r="A6083" t="s">
        <v>19037</v>
      </c>
      <c r="B6083" s="1">
        <v>947</v>
      </c>
      <c r="C6083" s="1">
        <v>332</v>
      </c>
      <c r="D6083" s="1">
        <v>1075</v>
      </c>
      <c r="E6083" s="1">
        <v>399</v>
      </c>
      <c r="F6083" s="1" t="s">
        <v>102</v>
      </c>
      <c r="H6083">
        <f>D6083*E6083</f>
        <v>428925</v>
      </c>
    </row>
    <row r="6084" spans="1:8" x14ac:dyDescent="0.25">
      <c r="A6084" t="s">
        <v>19037</v>
      </c>
      <c r="B6084" s="1">
        <v>856</v>
      </c>
      <c r="C6084" s="1">
        <v>697</v>
      </c>
      <c r="D6084" s="1">
        <v>931</v>
      </c>
      <c r="E6084" s="1">
        <v>1077</v>
      </c>
      <c r="F6084" s="1" t="s">
        <v>1</v>
      </c>
      <c r="H6084">
        <f>D6084*E6084</f>
        <v>1002687</v>
      </c>
    </row>
    <row r="6085" spans="1:8" x14ac:dyDescent="0.25">
      <c r="A6085" t="s">
        <v>14534</v>
      </c>
      <c r="B6085" s="1">
        <v>705</v>
      </c>
      <c r="C6085" s="1">
        <v>164</v>
      </c>
      <c r="D6085" s="1">
        <v>746</v>
      </c>
      <c r="E6085" s="1">
        <v>256</v>
      </c>
      <c r="F6085" s="1" t="s">
        <v>1</v>
      </c>
      <c r="H6085">
        <f>D6085*E6085</f>
        <v>190976</v>
      </c>
    </row>
    <row r="6086" spans="1:8" x14ac:dyDescent="0.25">
      <c r="A6086" t="s">
        <v>17204</v>
      </c>
      <c r="B6086" s="1">
        <v>843</v>
      </c>
      <c r="C6086" s="1">
        <v>310</v>
      </c>
      <c r="D6086" s="1">
        <v>893</v>
      </c>
      <c r="E6086" s="1">
        <v>378</v>
      </c>
      <c r="F6086" s="1" t="s">
        <v>1</v>
      </c>
      <c r="H6086">
        <f>D6086*E6086</f>
        <v>337554</v>
      </c>
    </row>
    <row r="6087" spans="1:8" x14ac:dyDescent="0.25">
      <c r="A6087" t="s">
        <v>17204</v>
      </c>
      <c r="B6087" s="1">
        <v>1045</v>
      </c>
      <c r="C6087" s="1">
        <v>525</v>
      </c>
      <c r="D6087" s="1">
        <v>1103</v>
      </c>
      <c r="E6087" s="1">
        <v>603</v>
      </c>
      <c r="F6087" s="1" t="s">
        <v>1</v>
      </c>
      <c r="H6087">
        <f>D6087*E6087</f>
        <v>665109</v>
      </c>
    </row>
    <row r="6088" spans="1:8" x14ac:dyDescent="0.25">
      <c r="A6088" t="s">
        <v>17204</v>
      </c>
      <c r="B6088" s="1">
        <v>1024</v>
      </c>
      <c r="C6088" s="1">
        <v>259</v>
      </c>
      <c r="D6088" s="1">
        <v>1134</v>
      </c>
      <c r="E6088" s="1">
        <v>325</v>
      </c>
      <c r="F6088" s="1" t="s">
        <v>1</v>
      </c>
      <c r="H6088">
        <f>D6088*E6088</f>
        <v>368550</v>
      </c>
    </row>
    <row r="6089" spans="1:8" x14ac:dyDescent="0.25">
      <c r="A6089" t="s">
        <v>17204</v>
      </c>
      <c r="B6089" s="1">
        <v>949</v>
      </c>
      <c r="C6089" s="1">
        <v>425</v>
      </c>
      <c r="D6089" s="1">
        <v>1013</v>
      </c>
      <c r="E6089" s="1">
        <v>510</v>
      </c>
      <c r="F6089" s="1" t="s">
        <v>1</v>
      </c>
      <c r="H6089">
        <f>D6089*E6089</f>
        <v>516630</v>
      </c>
    </row>
    <row r="6090" spans="1:8" x14ac:dyDescent="0.25">
      <c r="A6090" t="s">
        <v>17204</v>
      </c>
      <c r="B6090" s="1">
        <v>1102</v>
      </c>
      <c r="C6090" s="1">
        <v>605</v>
      </c>
      <c r="D6090" s="1">
        <v>1178</v>
      </c>
      <c r="E6090" s="1">
        <v>717</v>
      </c>
      <c r="F6090" s="1" t="s">
        <v>1</v>
      </c>
      <c r="H6090">
        <f>D6090*E6090</f>
        <v>844626</v>
      </c>
    </row>
    <row r="6091" spans="1:8" x14ac:dyDescent="0.25">
      <c r="A6091" t="s">
        <v>15715</v>
      </c>
      <c r="B6091" s="1">
        <v>14</v>
      </c>
      <c r="C6091" s="1">
        <v>468</v>
      </c>
      <c r="D6091" s="1">
        <v>278</v>
      </c>
      <c r="E6091" s="1">
        <v>508</v>
      </c>
      <c r="F6091" s="1" t="s">
        <v>6</v>
      </c>
      <c r="H6091">
        <f>D6091*E6091</f>
        <v>141224</v>
      </c>
    </row>
    <row r="6092" spans="1:8" x14ac:dyDescent="0.25">
      <c r="A6092" t="s">
        <v>13310</v>
      </c>
      <c r="B6092" s="1">
        <v>973</v>
      </c>
      <c r="C6092" s="1">
        <v>487</v>
      </c>
      <c r="D6092" s="1">
        <v>1044</v>
      </c>
      <c r="E6092" s="1">
        <v>588</v>
      </c>
      <c r="F6092" s="1" t="s">
        <v>1</v>
      </c>
      <c r="H6092">
        <f>D6092*E6092</f>
        <v>613872</v>
      </c>
    </row>
    <row r="6093" spans="1:8" x14ac:dyDescent="0.25">
      <c r="A6093" t="s">
        <v>17848</v>
      </c>
      <c r="B6093" s="1">
        <v>1092</v>
      </c>
      <c r="C6093" s="1">
        <v>311</v>
      </c>
      <c r="D6093" s="1">
        <v>1252</v>
      </c>
      <c r="E6093" s="1">
        <v>408</v>
      </c>
      <c r="F6093" s="1" t="s">
        <v>1</v>
      </c>
      <c r="H6093">
        <f>D6093*E6093</f>
        <v>510816</v>
      </c>
    </row>
    <row r="6094" spans="1:8" x14ac:dyDescent="0.25">
      <c r="A6094" t="s">
        <v>17848</v>
      </c>
      <c r="B6094" s="1">
        <v>996</v>
      </c>
      <c r="C6094" s="1">
        <v>253</v>
      </c>
      <c r="D6094" s="1">
        <v>1058</v>
      </c>
      <c r="E6094" s="1">
        <v>297</v>
      </c>
      <c r="F6094" s="1" t="s">
        <v>1</v>
      </c>
      <c r="H6094">
        <f>D6094*E6094</f>
        <v>314226</v>
      </c>
    </row>
    <row r="6095" spans="1:8" x14ac:dyDescent="0.25">
      <c r="A6095" t="s">
        <v>19290</v>
      </c>
      <c r="B6095" s="1">
        <v>815</v>
      </c>
      <c r="C6095" s="1">
        <v>364</v>
      </c>
      <c r="D6095" s="1">
        <v>978</v>
      </c>
      <c r="E6095" s="1">
        <v>414</v>
      </c>
      <c r="F6095" s="1" t="s">
        <v>7</v>
      </c>
      <c r="H6095">
        <f>D6095*E6095</f>
        <v>404892</v>
      </c>
    </row>
    <row r="6096" spans="1:8" x14ac:dyDescent="0.25">
      <c r="A6096" t="s">
        <v>19290</v>
      </c>
      <c r="B6096" s="1">
        <v>947</v>
      </c>
      <c r="C6096" s="1">
        <v>608</v>
      </c>
      <c r="D6096" s="1">
        <v>1094</v>
      </c>
      <c r="E6096" s="1">
        <v>669</v>
      </c>
      <c r="F6096" s="1" t="s">
        <v>11</v>
      </c>
      <c r="H6096">
        <f>D6096*E6096</f>
        <v>731886</v>
      </c>
    </row>
    <row r="6097" spans="1:8" x14ac:dyDescent="0.25">
      <c r="A6097" t="s">
        <v>19290</v>
      </c>
      <c r="B6097" s="1">
        <v>146</v>
      </c>
      <c r="C6097" s="1">
        <v>612</v>
      </c>
      <c r="D6097" s="1">
        <v>292</v>
      </c>
      <c r="E6097" s="1">
        <v>668</v>
      </c>
      <c r="F6097" s="1" t="s">
        <v>6</v>
      </c>
      <c r="H6097">
        <f>D6097*E6097</f>
        <v>195056</v>
      </c>
    </row>
    <row r="6098" spans="1:8" x14ac:dyDescent="0.25">
      <c r="A6098" t="s">
        <v>19290</v>
      </c>
      <c r="B6098" s="1">
        <v>851</v>
      </c>
      <c r="C6098" s="1">
        <v>435</v>
      </c>
      <c r="D6098" s="1">
        <v>879</v>
      </c>
      <c r="E6098" s="1">
        <v>493</v>
      </c>
      <c r="F6098" s="1" t="s">
        <v>1</v>
      </c>
      <c r="H6098">
        <f>D6098*E6098</f>
        <v>433347</v>
      </c>
    </row>
    <row r="6099" spans="1:8" x14ac:dyDescent="0.25">
      <c r="A6099" t="s">
        <v>19116</v>
      </c>
      <c r="B6099" s="1">
        <v>761</v>
      </c>
      <c r="C6099" s="1">
        <v>302</v>
      </c>
      <c r="D6099" s="1">
        <v>927</v>
      </c>
      <c r="E6099" s="1">
        <v>703</v>
      </c>
      <c r="F6099" s="1" t="s">
        <v>1</v>
      </c>
      <c r="H6099">
        <f>D6099*E6099</f>
        <v>651681</v>
      </c>
    </row>
    <row r="6100" spans="1:8" x14ac:dyDescent="0.25">
      <c r="A6100" t="s">
        <v>17380</v>
      </c>
      <c r="B6100" s="1">
        <v>539</v>
      </c>
      <c r="C6100" s="1">
        <v>329</v>
      </c>
      <c r="D6100" s="1">
        <v>597</v>
      </c>
      <c r="E6100" s="1">
        <v>430</v>
      </c>
      <c r="F6100" s="1" t="s">
        <v>1</v>
      </c>
      <c r="H6100">
        <f>D6100*E6100</f>
        <v>256710</v>
      </c>
    </row>
    <row r="6101" spans="1:8" x14ac:dyDescent="0.25">
      <c r="A6101" t="s">
        <v>15480</v>
      </c>
      <c r="B6101" s="1">
        <v>873</v>
      </c>
      <c r="C6101" s="1">
        <v>603</v>
      </c>
      <c r="D6101" s="1">
        <v>944</v>
      </c>
      <c r="E6101" s="1">
        <v>719</v>
      </c>
      <c r="F6101" s="1" t="s">
        <v>1</v>
      </c>
      <c r="H6101">
        <f>D6101*E6101</f>
        <v>678736</v>
      </c>
    </row>
    <row r="6102" spans="1:8" x14ac:dyDescent="0.25">
      <c r="A6102" t="s">
        <v>15480</v>
      </c>
      <c r="B6102" s="1">
        <v>800</v>
      </c>
      <c r="C6102" s="1">
        <v>382</v>
      </c>
      <c r="D6102" s="1">
        <v>862</v>
      </c>
      <c r="E6102" s="1">
        <v>526</v>
      </c>
      <c r="F6102" s="1" t="s">
        <v>1</v>
      </c>
      <c r="H6102">
        <f>D6102*E6102</f>
        <v>453412</v>
      </c>
    </row>
    <row r="6103" spans="1:8" x14ac:dyDescent="0.25">
      <c r="A6103" t="s">
        <v>15480</v>
      </c>
      <c r="B6103" s="1">
        <v>801</v>
      </c>
      <c r="C6103" s="1">
        <v>390</v>
      </c>
      <c r="D6103" s="1">
        <v>936</v>
      </c>
      <c r="E6103" s="1">
        <v>712</v>
      </c>
      <c r="F6103" s="1" t="s">
        <v>1</v>
      </c>
      <c r="H6103">
        <f>D6103*E6103</f>
        <v>666432</v>
      </c>
    </row>
    <row r="6104" spans="1:8" x14ac:dyDescent="0.25">
      <c r="A6104" t="s">
        <v>22527</v>
      </c>
      <c r="B6104" s="1">
        <v>600</v>
      </c>
      <c r="C6104" s="1">
        <v>250</v>
      </c>
      <c r="D6104" s="1">
        <v>630</v>
      </c>
      <c r="E6104" s="1">
        <v>307</v>
      </c>
      <c r="F6104" s="1" t="s">
        <v>1</v>
      </c>
      <c r="H6104">
        <f>D6104*E6104</f>
        <v>193410</v>
      </c>
    </row>
    <row r="6105" spans="1:8" x14ac:dyDescent="0.25">
      <c r="A6105" t="s">
        <v>22527</v>
      </c>
      <c r="B6105" s="1">
        <v>435</v>
      </c>
      <c r="C6105" s="1">
        <v>658</v>
      </c>
      <c r="D6105" s="1">
        <v>477</v>
      </c>
      <c r="E6105" s="1">
        <v>716</v>
      </c>
      <c r="F6105" s="1" t="s">
        <v>1</v>
      </c>
      <c r="H6105">
        <f>D6105*E6105</f>
        <v>341532</v>
      </c>
    </row>
    <row r="6106" spans="1:8" x14ac:dyDescent="0.25">
      <c r="A6106" t="s">
        <v>22527</v>
      </c>
      <c r="B6106" s="1">
        <v>1062</v>
      </c>
      <c r="C6106" s="1">
        <v>315</v>
      </c>
      <c r="D6106" s="1">
        <v>1188</v>
      </c>
      <c r="E6106" s="1">
        <v>395</v>
      </c>
      <c r="F6106" s="1" t="s">
        <v>1</v>
      </c>
      <c r="H6106">
        <f>D6106*E6106</f>
        <v>469260</v>
      </c>
    </row>
    <row r="6107" spans="1:8" x14ac:dyDescent="0.25">
      <c r="A6107" t="s">
        <v>22527</v>
      </c>
      <c r="B6107" s="1">
        <v>179</v>
      </c>
      <c r="C6107" s="1">
        <v>634</v>
      </c>
      <c r="D6107" s="1">
        <v>430</v>
      </c>
      <c r="E6107" s="1">
        <v>688</v>
      </c>
      <c r="F6107" s="1" t="s">
        <v>6</v>
      </c>
      <c r="H6107">
        <f>D6107*E6107</f>
        <v>295840</v>
      </c>
    </row>
    <row r="6108" spans="1:8" x14ac:dyDescent="0.25">
      <c r="A6108" t="s">
        <v>22527</v>
      </c>
      <c r="B6108" s="1">
        <v>0</v>
      </c>
      <c r="C6108" s="1">
        <v>621</v>
      </c>
      <c r="D6108" s="1">
        <v>112</v>
      </c>
      <c r="E6108" s="1">
        <v>685</v>
      </c>
      <c r="F6108" s="1" t="s">
        <v>6</v>
      </c>
      <c r="H6108">
        <f>D6108*E6108</f>
        <v>76720</v>
      </c>
    </row>
    <row r="6109" spans="1:8" x14ac:dyDescent="0.25">
      <c r="A6109" t="s">
        <v>20379</v>
      </c>
      <c r="B6109" s="1">
        <v>487</v>
      </c>
      <c r="C6109" s="1">
        <v>306</v>
      </c>
      <c r="D6109" s="1">
        <v>581</v>
      </c>
      <c r="E6109" s="1">
        <v>330</v>
      </c>
      <c r="F6109" s="1" t="s">
        <v>6</v>
      </c>
      <c r="H6109">
        <f>D6109*E6109</f>
        <v>191730</v>
      </c>
    </row>
    <row r="6110" spans="1:8" x14ac:dyDescent="0.25">
      <c r="A6110" t="s">
        <v>20379</v>
      </c>
      <c r="B6110" s="1">
        <v>472</v>
      </c>
      <c r="C6110" s="1">
        <v>383</v>
      </c>
      <c r="D6110" s="1">
        <v>582</v>
      </c>
      <c r="E6110" s="1">
        <v>701</v>
      </c>
      <c r="F6110" s="1" t="s">
        <v>1</v>
      </c>
      <c r="H6110">
        <f>D6110*E6110</f>
        <v>407982</v>
      </c>
    </row>
    <row r="6111" spans="1:8" x14ac:dyDescent="0.25">
      <c r="A6111" t="s">
        <v>14045</v>
      </c>
      <c r="B6111" s="1">
        <v>579</v>
      </c>
      <c r="C6111" s="1">
        <v>586</v>
      </c>
      <c r="D6111" s="1">
        <v>747</v>
      </c>
      <c r="E6111" s="1">
        <v>733</v>
      </c>
      <c r="F6111" s="1" t="s">
        <v>4</v>
      </c>
      <c r="H6111">
        <f>D6111*E6111</f>
        <v>547551</v>
      </c>
    </row>
    <row r="6112" spans="1:8" x14ac:dyDescent="0.25">
      <c r="A6112" t="s">
        <v>14045</v>
      </c>
      <c r="B6112" s="1">
        <v>96</v>
      </c>
      <c r="C6112" s="1">
        <v>661</v>
      </c>
      <c r="D6112" s="1">
        <v>460</v>
      </c>
      <c r="E6112" s="1">
        <v>727</v>
      </c>
      <c r="F6112" s="1" t="s">
        <v>6</v>
      </c>
      <c r="H6112">
        <f>D6112*E6112</f>
        <v>334420</v>
      </c>
    </row>
    <row r="6113" spans="1:8" x14ac:dyDescent="0.25">
      <c r="A6113" t="s">
        <v>14045</v>
      </c>
      <c r="B6113" s="1">
        <v>728</v>
      </c>
      <c r="C6113" s="1">
        <v>475</v>
      </c>
      <c r="D6113" s="1">
        <v>797</v>
      </c>
      <c r="E6113" s="1">
        <v>591</v>
      </c>
      <c r="F6113" s="1" t="s">
        <v>1</v>
      </c>
      <c r="H6113">
        <f>D6113*E6113</f>
        <v>471027</v>
      </c>
    </row>
    <row r="6114" spans="1:8" x14ac:dyDescent="0.25">
      <c r="A6114" t="s">
        <v>19521</v>
      </c>
      <c r="B6114" s="1">
        <v>767</v>
      </c>
      <c r="C6114" s="1">
        <v>537</v>
      </c>
      <c r="D6114" s="1">
        <v>882</v>
      </c>
      <c r="E6114" s="1">
        <v>702</v>
      </c>
      <c r="F6114" s="1" t="s">
        <v>4</v>
      </c>
      <c r="H6114">
        <f>D6114*E6114</f>
        <v>619164</v>
      </c>
    </row>
    <row r="6115" spans="1:8" x14ac:dyDescent="0.25">
      <c r="A6115" t="s">
        <v>19521</v>
      </c>
      <c r="B6115" s="1">
        <v>826</v>
      </c>
      <c r="C6115" s="1">
        <v>623</v>
      </c>
      <c r="D6115" s="1">
        <v>876</v>
      </c>
      <c r="E6115" s="1">
        <v>699</v>
      </c>
      <c r="F6115" s="1" t="s">
        <v>1</v>
      </c>
      <c r="H6115">
        <f>D6115*E6115</f>
        <v>612324</v>
      </c>
    </row>
    <row r="6116" spans="1:8" x14ac:dyDescent="0.25">
      <c r="A6116" t="s">
        <v>19521</v>
      </c>
      <c r="B6116" s="1">
        <v>369</v>
      </c>
      <c r="C6116" s="1">
        <v>690</v>
      </c>
      <c r="D6116" s="1">
        <v>505</v>
      </c>
      <c r="E6116" s="1">
        <v>719</v>
      </c>
      <c r="F6116" s="1" t="s">
        <v>6</v>
      </c>
      <c r="H6116">
        <f>D6116*E6116</f>
        <v>363095</v>
      </c>
    </row>
    <row r="6117" spans="1:8" x14ac:dyDescent="0.25">
      <c r="A6117" t="s">
        <v>19521</v>
      </c>
      <c r="B6117" s="1">
        <v>770</v>
      </c>
      <c r="C6117" s="1">
        <v>531</v>
      </c>
      <c r="D6117" s="1">
        <v>814</v>
      </c>
      <c r="E6117" s="1">
        <v>633</v>
      </c>
      <c r="F6117" s="1" t="s">
        <v>1</v>
      </c>
      <c r="H6117">
        <f>D6117*E6117</f>
        <v>515262</v>
      </c>
    </row>
    <row r="6118" spans="1:8" x14ac:dyDescent="0.25">
      <c r="A6118" t="s">
        <v>12659</v>
      </c>
      <c r="B6118" s="1">
        <v>773</v>
      </c>
      <c r="C6118" s="1">
        <v>264</v>
      </c>
      <c r="D6118" s="1">
        <v>860</v>
      </c>
      <c r="E6118" s="1">
        <v>410</v>
      </c>
      <c r="F6118" s="1" t="s">
        <v>1</v>
      </c>
      <c r="H6118">
        <f>D6118*E6118</f>
        <v>352600</v>
      </c>
    </row>
    <row r="6119" spans="1:8" x14ac:dyDescent="0.25">
      <c r="A6119" t="s">
        <v>12659</v>
      </c>
      <c r="B6119" s="1">
        <v>778</v>
      </c>
      <c r="C6119" s="1">
        <v>268</v>
      </c>
      <c r="D6119" s="1">
        <v>930</v>
      </c>
      <c r="E6119" s="1">
        <v>516</v>
      </c>
      <c r="F6119" s="1" t="s">
        <v>1</v>
      </c>
      <c r="H6119">
        <f>D6119*E6119</f>
        <v>479880</v>
      </c>
    </row>
    <row r="6120" spans="1:8" x14ac:dyDescent="0.25">
      <c r="A6120" t="s">
        <v>12687</v>
      </c>
      <c r="B6120" s="1">
        <v>456</v>
      </c>
      <c r="C6120" s="1">
        <v>343</v>
      </c>
      <c r="D6120" s="1">
        <v>590</v>
      </c>
      <c r="E6120" s="1">
        <v>709</v>
      </c>
      <c r="F6120" s="1" t="s">
        <v>1</v>
      </c>
      <c r="H6120">
        <f>D6120*E6120</f>
        <v>418310</v>
      </c>
    </row>
    <row r="6121" spans="1:8" x14ac:dyDescent="0.25">
      <c r="A6121" t="s">
        <v>18963</v>
      </c>
      <c r="B6121" s="1">
        <v>442</v>
      </c>
      <c r="C6121" s="1">
        <v>577</v>
      </c>
      <c r="D6121" s="1">
        <v>502</v>
      </c>
      <c r="E6121" s="1">
        <v>716</v>
      </c>
      <c r="F6121" s="1" t="s">
        <v>1</v>
      </c>
      <c r="H6121">
        <f>D6121*E6121</f>
        <v>359432</v>
      </c>
    </row>
    <row r="6122" spans="1:8" x14ac:dyDescent="0.25">
      <c r="A6122" t="s">
        <v>18963</v>
      </c>
      <c r="B6122" s="1">
        <v>552</v>
      </c>
      <c r="C6122" s="1">
        <v>234</v>
      </c>
      <c r="D6122" s="1">
        <v>613</v>
      </c>
      <c r="E6122" s="1">
        <v>387</v>
      </c>
      <c r="F6122" s="1" t="s">
        <v>1</v>
      </c>
      <c r="H6122">
        <f>D6122*E6122</f>
        <v>237231</v>
      </c>
    </row>
    <row r="6123" spans="1:8" x14ac:dyDescent="0.25">
      <c r="A6123" t="s">
        <v>17621</v>
      </c>
      <c r="B6123" s="1">
        <v>867</v>
      </c>
      <c r="C6123" s="1">
        <v>437</v>
      </c>
      <c r="D6123" s="1">
        <v>1015</v>
      </c>
      <c r="E6123" s="1">
        <v>707</v>
      </c>
      <c r="F6123" s="1" t="s">
        <v>1</v>
      </c>
      <c r="H6123">
        <f>D6123*E6123</f>
        <v>717605</v>
      </c>
    </row>
    <row r="6124" spans="1:8" x14ac:dyDescent="0.25">
      <c r="A6124" t="s">
        <v>19009</v>
      </c>
      <c r="B6124" s="1">
        <v>449</v>
      </c>
      <c r="C6124" s="1">
        <v>531</v>
      </c>
      <c r="D6124" s="1">
        <v>520</v>
      </c>
      <c r="E6124" s="1">
        <v>719</v>
      </c>
      <c r="F6124" s="1" t="s">
        <v>1</v>
      </c>
      <c r="H6124">
        <f>D6124*E6124</f>
        <v>373880</v>
      </c>
    </row>
    <row r="6125" spans="1:8" x14ac:dyDescent="0.25">
      <c r="A6125" t="s">
        <v>19009</v>
      </c>
      <c r="B6125" s="1">
        <v>472</v>
      </c>
      <c r="C6125" s="1">
        <v>307</v>
      </c>
      <c r="D6125" s="1">
        <v>728</v>
      </c>
      <c r="E6125" s="1">
        <v>437</v>
      </c>
      <c r="F6125" s="1" t="s">
        <v>4</v>
      </c>
      <c r="H6125">
        <f>D6125*E6125</f>
        <v>318136</v>
      </c>
    </row>
    <row r="6126" spans="1:8" x14ac:dyDescent="0.25">
      <c r="A6126" t="s">
        <v>19009</v>
      </c>
      <c r="B6126" s="1">
        <v>454</v>
      </c>
      <c r="C6126" s="1">
        <v>324</v>
      </c>
      <c r="D6126" s="1">
        <v>557</v>
      </c>
      <c r="E6126" s="1">
        <v>355</v>
      </c>
      <c r="F6126" s="1" t="s">
        <v>6</v>
      </c>
      <c r="H6126">
        <f>D6126*E6126</f>
        <v>197735</v>
      </c>
    </row>
    <row r="6127" spans="1:8" x14ac:dyDescent="0.25">
      <c r="A6127" t="s">
        <v>19009</v>
      </c>
      <c r="B6127" s="1">
        <v>828</v>
      </c>
      <c r="C6127" s="1">
        <v>411</v>
      </c>
      <c r="D6127" s="1">
        <v>1068</v>
      </c>
      <c r="E6127" s="1">
        <v>470</v>
      </c>
      <c r="F6127" s="1" t="s">
        <v>6</v>
      </c>
      <c r="H6127">
        <f>D6127*E6127</f>
        <v>501960</v>
      </c>
    </row>
    <row r="6128" spans="1:8" x14ac:dyDescent="0.25">
      <c r="A6128" t="s">
        <v>19009</v>
      </c>
      <c r="B6128" s="1">
        <v>599</v>
      </c>
      <c r="C6128" s="1">
        <v>189</v>
      </c>
      <c r="D6128" s="1">
        <v>625</v>
      </c>
      <c r="E6128" s="1">
        <v>253</v>
      </c>
      <c r="F6128" s="1" t="s">
        <v>1</v>
      </c>
      <c r="H6128">
        <f>D6128*E6128</f>
        <v>158125</v>
      </c>
    </row>
    <row r="6129" spans="1:8" x14ac:dyDescent="0.25">
      <c r="A6129" t="s">
        <v>19009</v>
      </c>
      <c r="B6129" s="1">
        <v>282</v>
      </c>
      <c r="C6129" s="1">
        <v>285</v>
      </c>
      <c r="D6129" s="1">
        <v>431</v>
      </c>
      <c r="E6129" s="1">
        <v>326</v>
      </c>
      <c r="F6129" s="1" t="s">
        <v>6</v>
      </c>
      <c r="H6129">
        <f>D6129*E6129</f>
        <v>140506</v>
      </c>
    </row>
    <row r="6130" spans="1:8" x14ac:dyDescent="0.25">
      <c r="A6130" t="s">
        <v>20497</v>
      </c>
      <c r="B6130" s="1">
        <v>2</v>
      </c>
      <c r="C6130" s="1">
        <v>734</v>
      </c>
      <c r="D6130" s="1">
        <v>222</v>
      </c>
      <c r="E6130" s="1">
        <v>943</v>
      </c>
      <c r="F6130" s="1" t="s">
        <v>1</v>
      </c>
      <c r="H6130">
        <f>D6130*E6130</f>
        <v>209346</v>
      </c>
    </row>
    <row r="6131" spans="1:8" x14ac:dyDescent="0.25">
      <c r="A6131" t="s">
        <v>20497</v>
      </c>
      <c r="B6131" s="1">
        <v>1390</v>
      </c>
      <c r="C6131" s="1">
        <v>430</v>
      </c>
      <c r="D6131" s="1">
        <v>1530</v>
      </c>
      <c r="E6131" s="1">
        <v>552</v>
      </c>
      <c r="F6131" s="1" t="s">
        <v>1</v>
      </c>
      <c r="H6131">
        <f>D6131*E6131</f>
        <v>844560</v>
      </c>
    </row>
    <row r="6132" spans="1:8" x14ac:dyDescent="0.25">
      <c r="A6132" t="s">
        <v>12805</v>
      </c>
      <c r="B6132" s="1">
        <v>126</v>
      </c>
      <c r="C6132" s="1">
        <v>338</v>
      </c>
      <c r="D6132" s="1">
        <v>178</v>
      </c>
      <c r="E6132" s="1">
        <v>360</v>
      </c>
      <c r="F6132" s="1" t="s">
        <v>17</v>
      </c>
      <c r="H6132">
        <f>D6132*E6132</f>
        <v>64080</v>
      </c>
    </row>
    <row r="6133" spans="1:8" x14ac:dyDescent="0.25">
      <c r="A6133" t="s">
        <v>19950</v>
      </c>
      <c r="B6133" s="1">
        <v>1721</v>
      </c>
      <c r="C6133" s="1">
        <v>930</v>
      </c>
      <c r="D6133" s="1">
        <v>1895</v>
      </c>
      <c r="E6133" s="1">
        <v>1077</v>
      </c>
      <c r="F6133" s="1" t="s">
        <v>4</v>
      </c>
      <c r="H6133">
        <f>D6133*E6133</f>
        <v>2040915</v>
      </c>
    </row>
    <row r="6134" spans="1:8" x14ac:dyDescent="0.25">
      <c r="A6134" t="s">
        <v>19950</v>
      </c>
      <c r="B6134" s="1">
        <v>846</v>
      </c>
      <c r="C6134" s="1">
        <v>406</v>
      </c>
      <c r="D6134" s="1">
        <v>1006</v>
      </c>
      <c r="E6134" s="1">
        <v>525</v>
      </c>
      <c r="F6134" s="1" t="s">
        <v>4</v>
      </c>
      <c r="H6134">
        <f>D6134*E6134</f>
        <v>528150</v>
      </c>
    </row>
    <row r="6135" spans="1:8" x14ac:dyDescent="0.25">
      <c r="A6135" t="s">
        <v>19950</v>
      </c>
      <c r="B6135" s="1">
        <v>514</v>
      </c>
      <c r="C6135" s="1">
        <v>736</v>
      </c>
      <c r="D6135" s="1">
        <v>621</v>
      </c>
      <c r="E6135" s="1">
        <v>920</v>
      </c>
      <c r="F6135" s="1" t="s">
        <v>1</v>
      </c>
      <c r="H6135">
        <f>D6135*E6135</f>
        <v>571320</v>
      </c>
    </row>
    <row r="6136" spans="1:8" x14ac:dyDescent="0.25">
      <c r="A6136" t="s">
        <v>19950</v>
      </c>
      <c r="B6136" s="1">
        <v>1716</v>
      </c>
      <c r="C6136" s="1">
        <v>920</v>
      </c>
      <c r="D6136" s="1">
        <v>1905</v>
      </c>
      <c r="E6136" s="1">
        <v>1080</v>
      </c>
      <c r="F6136" s="1" t="s">
        <v>7</v>
      </c>
      <c r="H6136">
        <f>D6136*E6136</f>
        <v>2057400</v>
      </c>
    </row>
    <row r="6137" spans="1:8" x14ac:dyDescent="0.25">
      <c r="A6137" t="s">
        <v>19950</v>
      </c>
      <c r="B6137" s="1">
        <v>1627</v>
      </c>
      <c r="C6137" s="1">
        <v>699</v>
      </c>
      <c r="D6137" s="1">
        <v>1849</v>
      </c>
      <c r="E6137" s="1">
        <v>887</v>
      </c>
      <c r="F6137" s="1" t="s">
        <v>1</v>
      </c>
      <c r="H6137">
        <f>D6137*E6137</f>
        <v>1640063</v>
      </c>
    </row>
    <row r="6138" spans="1:8" x14ac:dyDescent="0.25">
      <c r="A6138" t="s">
        <v>19950</v>
      </c>
      <c r="B6138" s="1">
        <v>453</v>
      </c>
      <c r="C6138" s="1">
        <v>732</v>
      </c>
      <c r="D6138" s="1">
        <v>616</v>
      </c>
      <c r="E6138" s="1">
        <v>1060</v>
      </c>
      <c r="F6138" s="1" t="s">
        <v>1</v>
      </c>
      <c r="H6138">
        <f>D6138*E6138</f>
        <v>652960</v>
      </c>
    </row>
    <row r="6139" spans="1:8" x14ac:dyDescent="0.25">
      <c r="A6139" t="s">
        <v>19950</v>
      </c>
      <c r="B6139" s="1">
        <v>685</v>
      </c>
      <c r="C6139" s="1">
        <v>502</v>
      </c>
      <c r="D6139" s="1">
        <v>756</v>
      </c>
      <c r="E6139" s="1">
        <v>613</v>
      </c>
      <c r="F6139" s="1" t="s">
        <v>1</v>
      </c>
      <c r="H6139">
        <f>D6139*E6139</f>
        <v>463428</v>
      </c>
    </row>
    <row r="6140" spans="1:8" x14ac:dyDescent="0.25">
      <c r="A6140" t="s">
        <v>19742</v>
      </c>
      <c r="B6140" s="1">
        <v>1149</v>
      </c>
      <c r="C6140" s="1">
        <v>396</v>
      </c>
      <c r="D6140" s="1">
        <v>1273</v>
      </c>
      <c r="E6140" s="1">
        <v>422</v>
      </c>
      <c r="F6140" s="1" t="s">
        <v>6</v>
      </c>
      <c r="H6140">
        <f>D6140*E6140</f>
        <v>537206</v>
      </c>
    </row>
    <row r="6141" spans="1:8" x14ac:dyDescent="0.25">
      <c r="A6141" t="s">
        <v>19742</v>
      </c>
      <c r="B6141" s="1">
        <v>1104</v>
      </c>
      <c r="C6141" s="1">
        <v>357</v>
      </c>
      <c r="D6141" s="1">
        <v>1280</v>
      </c>
      <c r="E6141" s="1">
        <v>384</v>
      </c>
      <c r="F6141" s="1" t="s">
        <v>6</v>
      </c>
      <c r="H6141">
        <f>D6141*E6141</f>
        <v>491520</v>
      </c>
    </row>
    <row r="6142" spans="1:8" x14ac:dyDescent="0.25">
      <c r="A6142" t="s">
        <v>13145</v>
      </c>
      <c r="B6142" s="1">
        <v>343</v>
      </c>
      <c r="C6142" s="1">
        <v>426</v>
      </c>
      <c r="D6142" s="1">
        <v>439</v>
      </c>
      <c r="E6142" s="1">
        <v>533</v>
      </c>
      <c r="F6142" s="1" t="s">
        <v>1</v>
      </c>
      <c r="H6142">
        <f>D6142*E6142</f>
        <v>233987</v>
      </c>
    </row>
    <row r="6143" spans="1:8" x14ac:dyDescent="0.25">
      <c r="A6143" t="s">
        <v>13145</v>
      </c>
      <c r="B6143" s="1">
        <v>0</v>
      </c>
      <c r="C6143" s="1">
        <v>575</v>
      </c>
      <c r="D6143" s="1">
        <v>265</v>
      </c>
      <c r="E6143" s="1">
        <v>615</v>
      </c>
      <c r="F6143" s="1" t="s">
        <v>6</v>
      </c>
      <c r="H6143">
        <f>D6143*E6143</f>
        <v>162975</v>
      </c>
    </row>
    <row r="6144" spans="1:8" x14ac:dyDescent="0.25">
      <c r="A6144" t="s">
        <v>18453</v>
      </c>
      <c r="B6144" s="1">
        <v>1217</v>
      </c>
      <c r="C6144" s="1">
        <v>460</v>
      </c>
      <c r="D6144" s="1">
        <v>1279</v>
      </c>
      <c r="E6144" s="1">
        <v>497</v>
      </c>
      <c r="F6144" s="1" t="s">
        <v>6</v>
      </c>
      <c r="H6144">
        <f>D6144*E6144</f>
        <v>635663</v>
      </c>
    </row>
    <row r="6145" spans="1:8" x14ac:dyDescent="0.25">
      <c r="A6145" t="s">
        <v>18453</v>
      </c>
      <c r="B6145" s="1">
        <v>456</v>
      </c>
      <c r="C6145" s="1">
        <v>564</v>
      </c>
      <c r="D6145" s="1">
        <v>538</v>
      </c>
      <c r="E6145" s="1">
        <v>716</v>
      </c>
      <c r="F6145" s="1" t="s">
        <v>1</v>
      </c>
      <c r="H6145">
        <f>D6145*E6145</f>
        <v>385208</v>
      </c>
    </row>
    <row r="6146" spans="1:8" x14ac:dyDescent="0.25">
      <c r="A6146" t="s">
        <v>23096</v>
      </c>
      <c r="B6146" s="1">
        <v>915</v>
      </c>
      <c r="C6146" s="1">
        <v>476</v>
      </c>
      <c r="D6146" s="1">
        <v>1220</v>
      </c>
      <c r="E6146" s="1">
        <v>512</v>
      </c>
      <c r="F6146" s="1" t="s">
        <v>6</v>
      </c>
      <c r="H6146">
        <f>D6146*E6146</f>
        <v>624640</v>
      </c>
    </row>
    <row r="6147" spans="1:8" x14ac:dyDescent="0.25">
      <c r="A6147" t="s">
        <v>23096</v>
      </c>
      <c r="B6147" s="1">
        <v>1598</v>
      </c>
      <c r="C6147" s="1">
        <v>659</v>
      </c>
      <c r="D6147" s="1">
        <v>1920</v>
      </c>
      <c r="E6147" s="1">
        <v>717</v>
      </c>
      <c r="F6147" s="1" t="s">
        <v>6</v>
      </c>
      <c r="H6147">
        <f>D6147*E6147</f>
        <v>1376640</v>
      </c>
    </row>
    <row r="6148" spans="1:8" x14ac:dyDescent="0.25">
      <c r="A6148" t="s">
        <v>23096</v>
      </c>
      <c r="B6148" s="1">
        <v>1106</v>
      </c>
      <c r="C6148" s="1">
        <v>278</v>
      </c>
      <c r="D6148" s="1">
        <v>1168</v>
      </c>
      <c r="E6148" s="1">
        <v>354</v>
      </c>
      <c r="F6148" s="1" t="s">
        <v>1</v>
      </c>
      <c r="H6148">
        <f>D6148*E6148</f>
        <v>413472</v>
      </c>
    </row>
    <row r="6149" spans="1:8" x14ac:dyDescent="0.25">
      <c r="A6149" t="s">
        <v>23096</v>
      </c>
      <c r="B6149" s="1">
        <v>1635</v>
      </c>
      <c r="C6149" s="1">
        <v>780</v>
      </c>
      <c r="D6149" s="1">
        <v>1890</v>
      </c>
      <c r="E6149" s="1">
        <v>858</v>
      </c>
      <c r="F6149" s="1" t="s">
        <v>6</v>
      </c>
      <c r="H6149">
        <f>D6149*E6149</f>
        <v>1621620</v>
      </c>
    </row>
    <row r="6150" spans="1:8" x14ac:dyDescent="0.25">
      <c r="A6150" t="s">
        <v>22565</v>
      </c>
      <c r="B6150" s="1">
        <v>843</v>
      </c>
      <c r="C6150" s="1">
        <v>423</v>
      </c>
      <c r="D6150" s="1">
        <v>1106</v>
      </c>
      <c r="E6150" s="1">
        <v>471</v>
      </c>
      <c r="F6150" s="1" t="s">
        <v>6</v>
      </c>
      <c r="H6150">
        <f>D6150*E6150</f>
        <v>520926</v>
      </c>
    </row>
    <row r="6151" spans="1:8" x14ac:dyDescent="0.25">
      <c r="A6151" t="s">
        <v>22565</v>
      </c>
      <c r="B6151" s="1">
        <v>169</v>
      </c>
      <c r="C6151" s="1">
        <v>379</v>
      </c>
      <c r="D6151" s="1">
        <v>329</v>
      </c>
      <c r="E6151" s="1">
        <v>527</v>
      </c>
      <c r="F6151" s="1" t="s">
        <v>1</v>
      </c>
      <c r="H6151">
        <f>D6151*E6151</f>
        <v>173383</v>
      </c>
    </row>
    <row r="6152" spans="1:8" x14ac:dyDescent="0.25">
      <c r="A6152" t="s">
        <v>22315</v>
      </c>
      <c r="B6152" s="1">
        <v>564</v>
      </c>
      <c r="C6152" s="1">
        <v>274</v>
      </c>
      <c r="D6152" s="1">
        <v>612</v>
      </c>
      <c r="E6152" s="1">
        <v>364</v>
      </c>
      <c r="F6152" s="1" t="s">
        <v>1</v>
      </c>
      <c r="H6152">
        <f>D6152*E6152</f>
        <v>222768</v>
      </c>
    </row>
    <row r="6153" spans="1:8" x14ac:dyDescent="0.25">
      <c r="A6153" t="s">
        <v>22315</v>
      </c>
      <c r="B6153" s="1">
        <v>498</v>
      </c>
      <c r="C6153" s="1">
        <v>381</v>
      </c>
      <c r="D6153" s="1">
        <v>561</v>
      </c>
      <c r="E6153" s="1">
        <v>509</v>
      </c>
      <c r="F6153" s="1" t="s">
        <v>1</v>
      </c>
      <c r="H6153">
        <f>D6153*E6153</f>
        <v>285549</v>
      </c>
    </row>
    <row r="6154" spans="1:8" x14ac:dyDescent="0.25">
      <c r="A6154" t="s">
        <v>17544</v>
      </c>
      <c r="B6154" s="1">
        <v>639</v>
      </c>
      <c r="C6154" s="1">
        <v>592</v>
      </c>
      <c r="D6154" s="1">
        <v>759</v>
      </c>
      <c r="E6154" s="1">
        <v>788</v>
      </c>
      <c r="F6154" s="1" t="s">
        <v>1</v>
      </c>
      <c r="H6154">
        <f>D6154*E6154</f>
        <v>598092</v>
      </c>
    </row>
    <row r="6155" spans="1:8" x14ac:dyDescent="0.25">
      <c r="A6155" t="s">
        <v>17544</v>
      </c>
      <c r="B6155" s="1">
        <v>777</v>
      </c>
      <c r="C6155" s="1">
        <v>397</v>
      </c>
      <c r="D6155" s="1">
        <v>863</v>
      </c>
      <c r="E6155" s="1">
        <v>544</v>
      </c>
      <c r="F6155" s="1" t="s">
        <v>1</v>
      </c>
      <c r="H6155">
        <f>D6155*E6155</f>
        <v>469472</v>
      </c>
    </row>
    <row r="6156" spans="1:8" x14ac:dyDescent="0.25">
      <c r="A6156" t="s">
        <v>17544</v>
      </c>
      <c r="B6156" s="1">
        <v>543</v>
      </c>
      <c r="C6156" s="1">
        <v>618</v>
      </c>
      <c r="D6156" s="1">
        <v>749</v>
      </c>
      <c r="E6156" s="1">
        <v>963</v>
      </c>
      <c r="F6156" s="1" t="s">
        <v>1</v>
      </c>
      <c r="H6156">
        <f>D6156*E6156</f>
        <v>721287</v>
      </c>
    </row>
    <row r="6157" spans="1:8" x14ac:dyDescent="0.25">
      <c r="A6157" t="s">
        <v>19125</v>
      </c>
      <c r="B6157" s="1">
        <v>1004</v>
      </c>
      <c r="C6157" s="1">
        <v>222</v>
      </c>
      <c r="D6157" s="1">
        <v>1037</v>
      </c>
      <c r="E6157" s="1">
        <v>319</v>
      </c>
      <c r="F6157" s="1" t="s">
        <v>1</v>
      </c>
      <c r="H6157">
        <f>D6157*E6157</f>
        <v>330803</v>
      </c>
    </row>
    <row r="6158" spans="1:8" x14ac:dyDescent="0.25">
      <c r="A6158" t="s">
        <v>18641</v>
      </c>
      <c r="B6158" s="1">
        <v>956</v>
      </c>
      <c r="C6158" s="1">
        <v>627</v>
      </c>
      <c r="D6158" s="1">
        <v>1280</v>
      </c>
      <c r="E6158" s="1">
        <v>706</v>
      </c>
      <c r="F6158" s="1" t="s">
        <v>6</v>
      </c>
      <c r="H6158">
        <f>D6158*E6158</f>
        <v>903680</v>
      </c>
    </row>
    <row r="6159" spans="1:8" x14ac:dyDescent="0.25">
      <c r="A6159" t="s">
        <v>18641</v>
      </c>
      <c r="B6159" s="1">
        <v>0</v>
      </c>
      <c r="C6159" s="1">
        <v>505</v>
      </c>
      <c r="D6159" s="1">
        <v>203</v>
      </c>
      <c r="E6159" s="1">
        <v>709</v>
      </c>
      <c r="F6159" s="1" t="s">
        <v>1</v>
      </c>
      <c r="H6159">
        <f>D6159*E6159</f>
        <v>143927</v>
      </c>
    </row>
    <row r="6160" spans="1:8" x14ac:dyDescent="0.25">
      <c r="A6160" t="s">
        <v>20672</v>
      </c>
      <c r="B6160" s="1">
        <v>176</v>
      </c>
      <c r="C6160" s="1">
        <v>224</v>
      </c>
      <c r="D6160" s="1">
        <v>248</v>
      </c>
      <c r="E6160" s="1">
        <v>252</v>
      </c>
      <c r="F6160" s="1" t="s">
        <v>17</v>
      </c>
      <c r="H6160">
        <f>D6160*E6160</f>
        <v>62496</v>
      </c>
    </row>
    <row r="6161" spans="1:8" x14ac:dyDescent="0.25">
      <c r="A6161" t="s">
        <v>20672</v>
      </c>
      <c r="B6161" s="1">
        <v>4</v>
      </c>
      <c r="C6161" s="1">
        <v>467</v>
      </c>
      <c r="D6161" s="1">
        <v>176</v>
      </c>
      <c r="E6161" s="1">
        <v>679</v>
      </c>
      <c r="F6161" s="1" t="s">
        <v>102</v>
      </c>
      <c r="H6161">
        <f>D6161*E6161</f>
        <v>119504</v>
      </c>
    </row>
    <row r="6162" spans="1:8" x14ac:dyDescent="0.25">
      <c r="A6162" t="s">
        <v>20672</v>
      </c>
      <c r="B6162" s="1">
        <v>192</v>
      </c>
      <c r="C6162" s="1">
        <v>658</v>
      </c>
      <c r="D6162" s="1">
        <v>235</v>
      </c>
      <c r="E6162" s="1">
        <v>716</v>
      </c>
      <c r="F6162" s="1" t="s">
        <v>1</v>
      </c>
      <c r="H6162">
        <f>D6162*E6162</f>
        <v>168260</v>
      </c>
    </row>
    <row r="6163" spans="1:8" x14ac:dyDescent="0.25">
      <c r="A6163" t="s">
        <v>20672</v>
      </c>
      <c r="B6163" s="1">
        <v>429</v>
      </c>
      <c r="C6163" s="1">
        <v>334</v>
      </c>
      <c r="D6163" s="1">
        <v>491</v>
      </c>
      <c r="E6163" s="1">
        <v>412</v>
      </c>
      <c r="F6163" s="1" t="s">
        <v>1</v>
      </c>
      <c r="H6163">
        <f>D6163*E6163</f>
        <v>202292</v>
      </c>
    </row>
    <row r="6164" spans="1:8" x14ac:dyDescent="0.25">
      <c r="A6164" t="s">
        <v>20672</v>
      </c>
      <c r="B6164" s="1">
        <v>203</v>
      </c>
      <c r="C6164" s="1">
        <v>486</v>
      </c>
      <c r="D6164" s="1">
        <v>374</v>
      </c>
      <c r="E6164" s="1">
        <v>701</v>
      </c>
      <c r="F6164" s="1" t="s">
        <v>1</v>
      </c>
      <c r="H6164">
        <f>D6164*E6164</f>
        <v>262174</v>
      </c>
    </row>
    <row r="6165" spans="1:8" x14ac:dyDescent="0.25">
      <c r="A6165" t="s">
        <v>20672</v>
      </c>
      <c r="B6165" s="1">
        <v>1047</v>
      </c>
      <c r="C6165" s="1">
        <v>567</v>
      </c>
      <c r="D6165" s="1">
        <v>1101</v>
      </c>
      <c r="E6165" s="1">
        <v>594</v>
      </c>
      <c r="F6165" s="1" t="s">
        <v>9</v>
      </c>
      <c r="H6165">
        <f>D6165*E6165</f>
        <v>653994</v>
      </c>
    </row>
    <row r="6166" spans="1:8" x14ac:dyDescent="0.25">
      <c r="A6166" t="s">
        <v>20672</v>
      </c>
      <c r="B6166" s="1">
        <v>472</v>
      </c>
      <c r="C6166" s="1">
        <v>418</v>
      </c>
      <c r="D6166" s="1">
        <v>582</v>
      </c>
      <c r="E6166" s="1">
        <v>717</v>
      </c>
      <c r="F6166" s="1" t="s">
        <v>1</v>
      </c>
      <c r="H6166">
        <f>D6166*E6166</f>
        <v>417294</v>
      </c>
    </row>
    <row r="6167" spans="1:8" x14ac:dyDescent="0.25">
      <c r="A6167" t="s">
        <v>18682</v>
      </c>
      <c r="B6167" s="1">
        <v>119</v>
      </c>
      <c r="C6167" s="1">
        <v>336</v>
      </c>
      <c r="D6167" s="1">
        <v>185</v>
      </c>
      <c r="E6167" s="1">
        <v>372</v>
      </c>
      <c r="F6167" s="1" t="s">
        <v>17</v>
      </c>
      <c r="H6167">
        <f>D6167*E6167</f>
        <v>68820</v>
      </c>
    </row>
    <row r="6168" spans="1:8" x14ac:dyDescent="0.25">
      <c r="A6168" t="s">
        <v>12703</v>
      </c>
      <c r="B6168" s="1">
        <v>279</v>
      </c>
      <c r="C6168" s="1">
        <v>636</v>
      </c>
      <c r="D6168" s="1">
        <v>316</v>
      </c>
      <c r="E6168" s="1">
        <v>677</v>
      </c>
      <c r="F6168" s="1" t="s">
        <v>1</v>
      </c>
      <c r="H6168">
        <f>D6168*E6168</f>
        <v>213932</v>
      </c>
    </row>
    <row r="6169" spans="1:8" x14ac:dyDescent="0.25">
      <c r="A6169" t="s">
        <v>12703</v>
      </c>
      <c r="B6169" s="1">
        <v>484</v>
      </c>
      <c r="C6169" s="1">
        <v>327</v>
      </c>
      <c r="D6169" s="1">
        <v>527</v>
      </c>
      <c r="E6169" s="1">
        <v>383</v>
      </c>
      <c r="F6169" s="1" t="s">
        <v>1</v>
      </c>
      <c r="H6169">
        <f>D6169*E6169</f>
        <v>201841</v>
      </c>
    </row>
    <row r="6170" spans="1:8" x14ac:dyDescent="0.25">
      <c r="A6170" t="s">
        <v>12703</v>
      </c>
      <c r="B6170" s="1">
        <v>338</v>
      </c>
      <c r="C6170" s="1">
        <v>451</v>
      </c>
      <c r="D6170" s="1">
        <v>442</v>
      </c>
      <c r="E6170" s="1">
        <v>603</v>
      </c>
      <c r="F6170" s="1" t="s">
        <v>1</v>
      </c>
      <c r="H6170">
        <f>D6170*E6170</f>
        <v>266526</v>
      </c>
    </row>
    <row r="6171" spans="1:8" x14ac:dyDescent="0.25">
      <c r="A6171" t="s">
        <v>17317</v>
      </c>
      <c r="B6171" s="1">
        <v>520</v>
      </c>
      <c r="C6171" s="1">
        <v>406</v>
      </c>
      <c r="D6171" s="1">
        <v>618</v>
      </c>
      <c r="E6171" s="1">
        <v>712</v>
      </c>
      <c r="F6171" s="1" t="s">
        <v>1</v>
      </c>
      <c r="H6171">
        <f>D6171*E6171</f>
        <v>440016</v>
      </c>
    </row>
    <row r="6172" spans="1:8" x14ac:dyDescent="0.25">
      <c r="A6172" t="s">
        <v>17317</v>
      </c>
      <c r="B6172" s="1">
        <v>240</v>
      </c>
      <c r="C6172" s="1">
        <v>486</v>
      </c>
      <c r="D6172" s="1">
        <v>393</v>
      </c>
      <c r="E6172" s="1">
        <v>710</v>
      </c>
      <c r="F6172" s="1" t="s">
        <v>1</v>
      </c>
      <c r="H6172">
        <f>D6172*E6172</f>
        <v>279030</v>
      </c>
    </row>
    <row r="6173" spans="1:8" x14ac:dyDescent="0.25">
      <c r="A6173" t="s">
        <v>19312</v>
      </c>
      <c r="B6173" s="1">
        <v>1087</v>
      </c>
      <c r="C6173" s="1">
        <v>843</v>
      </c>
      <c r="D6173" s="1">
        <v>1358</v>
      </c>
      <c r="E6173" s="1">
        <v>898</v>
      </c>
      <c r="F6173" s="1" t="s">
        <v>6</v>
      </c>
      <c r="H6173">
        <f>D6173*E6173</f>
        <v>1219484</v>
      </c>
    </row>
    <row r="6174" spans="1:8" x14ac:dyDescent="0.25">
      <c r="A6174" t="s">
        <v>19312</v>
      </c>
      <c r="B6174" s="1">
        <v>944</v>
      </c>
      <c r="C6174" s="1">
        <v>532</v>
      </c>
      <c r="D6174" s="1">
        <v>1052</v>
      </c>
      <c r="E6174" s="1">
        <v>582</v>
      </c>
      <c r="F6174" s="1" t="s">
        <v>7</v>
      </c>
      <c r="H6174">
        <f>D6174*E6174</f>
        <v>612264</v>
      </c>
    </row>
    <row r="6175" spans="1:8" x14ac:dyDescent="0.25">
      <c r="A6175" t="s">
        <v>19312</v>
      </c>
      <c r="B6175" s="1">
        <v>1030</v>
      </c>
      <c r="C6175" s="1">
        <v>904</v>
      </c>
      <c r="D6175" s="1">
        <v>1081</v>
      </c>
      <c r="E6175" s="1">
        <v>1080</v>
      </c>
      <c r="F6175" s="1" t="s">
        <v>1</v>
      </c>
      <c r="H6175">
        <f>D6175*E6175</f>
        <v>1167480</v>
      </c>
    </row>
    <row r="6176" spans="1:8" x14ac:dyDescent="0.25">
      <c r="A6176" t="s">
        <v>19312</v>
      </c>
      <c r="B6176" s="1">
        <v>1275</v>
      </c>
      <c r="C6176" s="1">
        <v>443</v>
      </c>
      <c r="D6176" s="1">
        <v>1599</v>
      </c>
      <c r="E6176" s="1">
        <v>579</v>
      </c>
      <c r="F6176" s="1" t="s">
        <v>7</v>
      </c>
      <c r="H6176">
        <f>D6176*E6176</f>
        <v>925821</v>
      </c>
    </row>
    <row r="6177" spans="1:8" x14ac:dyDescent="0.25">
      <c r="A6177" t="s">
        <v>12903</v>
      </c>
      <c r="B6177" s="1">
        <v>423</v>
      </c>
      <c r="C6177" s="1">
        <v>670</v>
      </c>
      <c r="D6177" s="1">
        <v>793</v>
      </c>
      <c r="E6177" s="1">
        <v>735</v>
      </c>
      <c r="F6177" s="1" t="s">
        <v>6</v>
      </c>
      <c r="H6177">
        <f>D6177*E6177</f>
        <v>582855</v>
      </c>
    </row>
    <row r="6178" spans="1:8" x14ac:dyDescent="0.25">
      <c r="A6178" t="s">
        <v>12903</v>
      </c>
      <c r="B6178" s="1">
        <v>1384</v>
      </c>
      <c r="C6178" s="1">
        <v>958</v>
      </c>
      <c r="D6178" s="1">
        <v>1491</v>
      </c>
      <c r="E6178" s="1">
        <v>1078</v>
      </c>
      <c r="F6178" s="1" t="s">
        <v>1</v>
      </c>
      <c r="H6178">
        <f>D6178*E6178</f>
        <v>1607298</v>
      </c>
    </row>
    <row r="6179" spans="1:8" x14ac:dyDescent="0.25">
      <c r="A6179" t="s">
        <v>18413</v>
      </c>
      <c r="B6179" s="1">
        <v>1115</v>
      </c>
      <c r="C6179" s="1">
        <v>596</v>
      </c>
      <c r="D6179" s="1">
        <v>1187</v>
      </c>
      <c r="E6179" s="1">
        <v>654</v>
      </c>
      <c r="F6179" s="1" t="s">
        <v>4</v>
      </c>
      <c r="H6179">
        <f>D6179*E6179</f>
        <v>776298</v>
      </c>
    </row>
    <row r="6180" spans="1:8" x14ac:dyDescent="0.25">
      <c r="A6180" t="s">
        <v>18413</v>
      </c>
      <c r="B6180" s="1">
        <v>742</v>
      </c>
      <c r="C6180" s="1">
        <v>552</v>
      </c>
      <c r="D6180" s="1">
        <v>904</v>
      </c>
      <c r="E6180" s="1">
        <v>624</v>
      </c>
      <c r="F6180" s="1" t="s">
        <v>7</v>
      </c>
      <c r="H6180">
        <f>D6180*E6180</f>
        <v>564096</v>
      </c>
    </row>
    <row r="6181" spans="1:8" x14ac:dyDescent="0.25">
      <c r="A6181" t="s">
        <v>18413</v>
      </c>
      <c r="B6181" s="1">
        <v>1127</v>
      </c>
      <c r="C6181" s="1">
        <v>601</v>
      </c>
      <c r="D6181" s="1">
        <v>1185</v>
      </c>
      <c r="E6181" s="1">
        <v>654</v>
      </c>
      <c r="F6181" s="1" t="s">
        <v>1</v>
      </c>
      <c r="H6181">
        <f>D6181*E6181</f>
        <v>774990</v>
      </c>
    </row>
    <row r="6182" spans="1:8" x14ac:dyDescent="0.25">
      <c r="A6182" t="s">
        <v>17658</v>
      </c>
      <c r="B6182" s="1">
        <v>588</v>
      </c>
      <c r="C6182" s="1">
        <v>231</v>
      </c>
      <c r="D6182" s="1">
        <v>626</v>
      </c>
      <c r="E6182" s="1">
        <v>313</v>
      </c>
      <c r="F6182" s="1" t="s">
        <v>1</v>
      </c>
      <c r="H6182">
        <f>D6182*E6182</f>
        <v>195938</v>
      </c>
    </row>
    <row r="6183" spans="1:8" x14ac:dyDescent="0.25">
      <c r="A6183" t="s">
        <v>17658</v>
      </c>
      <c r="B6183" s="1">
        <v>170</v>
      </c>
      <c r="C6183" s="1">
        <v>434</v>
      </c>
      <c r="D6183" s="1">
        <v>297</v>
      </c>
      <c r="E6183" s="1">
        <v>564</v>
      </c>
      <c r="F6183" s="1" t="s">
        <v>1</v>
      </c>
      <c r="H6183">
        <f>D6183*E6183</f>
        <v>167508</v>
      </c>
    </row>
    <row r="6184" spans="1:8" x14ac:dyDescent="0.25">
      <c r="A6184" t="s">
        <v>17658</v>
      </c>
      <c r="B6184" s="1">
        <v>564</v>
      </c>
      <c r="C6184" s="1">
        <v>464</v>
      </c>
      <c r="D6184" s="1">
        <v>599</v>
      </c>
      <c r="E6184" s="1">
        <v>561</v>
      </c>
      <c r="F6184" s="1" t="s">
        <v>1</v>
      </c>
      <c r="H6184">
        <f>D6184*E6184</f>
        <v>336039</v>
      </c>
    </row>
    <row r="6185" spans="1:8" x14ac:dyDescent="0.25">
      <c r="A6185" t="s">
        <v>22424</v>
      </c>
      <c r="B6185" s="1">
        <v>397</v>
      </c>
      <c r="C6185" s="1">
        <v>293</v>
      </c>
      <c r="D6185" s="1">
        <v>478</v>
      </c>
      <c r="E6185" s="1">
        <v>381</v>
      </c>
      <c r="F6185" s="1" t="s">
        <v>1</v>
      </c>
      <c r="H6185">
        <f>D6185*E6185</f>
        <v>182118</v>
      </c>
    </row>
    <row r="6186" spans="1:8" x14ac:dyDescent="0.25">
      <c r="A6186" t="s">
        <v>22424</v>
      </c>
      <c r="B6186" s="1">
        <v>111</v>
      </c>
      <c r="C6186" s="1">
        <v>603</v>
      </c>
      <c r="D6186" s="1">
        <v>205</v>
      </c>
      <c r="E6186" s="1">
        <v>711</v>
      </c>
      <c r="F6186" s="1" t="s">
        <v>1</v>
      </c>
      <c r="H6186">
        <f>D6186*E6186</f>
        <v>145755</v>
      </c>
    </row>
    <row r="6187" spans="1:8" x14ac:dyDescent="0.25">
      <c r="A6187" t="s">
        <v>22424</v>
      </c>
      <c r="B6187" s="1">
        <v>219</v>
      </c>
      <c r="C6187" s="1">
        <v>449</v>
      </c>
      <c r="D6187" s="1">
        <v>339</v>
      </c>
      <c r="E6187" s="1">
        <v>583</v>
      </c>
      <c r="F6187" s="1" t="s">
        <v>1</v>
      </c>
      <c r="H6187">
        <f>D6187*E6187</f>
        <v>197637</v>
      </c>
    </row>
    <row r="6188" spans="1:8" x14ac:dyDescent="0.25">
      <c r="A6188" t="s">
        <v>22424</v>
      </c>
      <c r="B6188" s="1">
        <v>553</v>
      </c>
      <c r="C6188" s="1">
        <v>307</v>
      </c>
      <c r="D6188" s="1">
        <v>647</v>
      </c>
      <c r="E6188" s="1">
        <v>644</v>
      </c>
      <c r="F6188" s="1" t="s">
        <v>1</v>
      </c>
      <c r="H6188">
        <f>D6188*E6188</f>
        <v>416668</v>
      </c>
    </row>
    <row r="6189" spans="1:8" x14ac:dyDescent="0.25">
      <c r="A6189" t="s">
        <v>15096</v>
      </c>
      <c r="B6189" s="1">
        <v>333</v>
      </c>
      <c r="C6189" s="1">
        <v>514</v>
      </c>
      <c r="D6189" s="1">
        <v>507</v>
      </c>
      <c r="E6189" s="1">
        <v>614</v>
      </c>
      <c r="F6189" s="1" t="s">
        <v>4</v>
      </c>
      <c r="H6189">
        <f>D6189*E6189</f>
        <v>311298</v>
      </c>
    </row>
    <row r="6190" spans="1:8" x14ac:dyDescent="0.25">
      <c r="A6190" t="s">
        <v>15096</v>
      </c>
      <c r="B6190" s="1">
        <v>970</v>
      </c>
      <c r="C6190" s="1">
        <v>799</v>
      </c>
      <c r="D6190" s="1">
        <v>1045</v>
      </c>
      <c r="E6190" s="1">
        <v>1079</v>
      </c>
      <c r="F6190" s="1" t="s">
        <v>1</v>
      </c>
      <c r="H6190">
        <f>D6190*E6190</f>
        <v>1127555</v>
      </c>
    </row>
    <row r="6191" spans="1:8" x14ac:dyDescent="0.25">
      <c r="A6191" t="s">
        <v>21850</v>
      </c>
      <c r="B6191" s="1">
        <v>541</v>
      </c>
      <c r="C6191" s="1">
        <v>229</v>
      </c>
      <c r="D6191" s="1">
        <v>619</v>
      </c>
      <c r="E6191" s="1">
        <v>456</v>
      </c>
      <c r="F6191" s="1" t="s">
        <v>1</v>
      </c>
      <c r="H6191">
        <f>D6191*E6191</f>
        <v>282264</v>
      </c>
    </row>
    <row r="6192" spans="1:8" x14ac:dyDescent="0.25">
      <c r="A6192" t="s">
        <v>21850</v>
      </c>
      <c r="B6192" s="1">
        <v>939</v>
      </c>
      <c r="C6192" s="1">
        <v>248</v>
      </c>
      <c r="D6192" s="1">
        <v>990</v>
      </c>
      <c r="E6192" s="1">
        <v>280</v>
      </c>
      <c r="F6192" s="1" t="s">
        <v>1</v>
      </c>
      <c r="H6192">
        <f>D6192*E6192</f>
        <v>277200</v>
      </c>
    </row>
    <row r="6193" spans="1:8" x14ac:dyDescent="0.25">
      <c r="A6193" t="s">
        <v>21850</v>
      </c>
      <c r="B6193" s="1">
        <v>0</v>
      </c>
      <c r="C6193" s="1">
        <v>544</v>
      </c>
      <c r="D6193" s="1">
        <v>166</v>
      </c>
      <c r="E6193" s="1">
        <v>717</v>
      </c>
      <c r="F6193" s="1" t="s">
        <v>1</v>
      </c>
      <c r="H6193">
        <f>D6193*E6193</f>
        <v>119022</v>
      </c>
    </row>
    <row r="6194" spans="1:8" x14ac:dyDescent="0.25">
      <c r="A6194" t="s">
        <v>17007</v>
      </c>
      <c r="B6194" s="1">
        <v>32</v>
      </c>
      <c r="C6194" s="1">
        <v>452</v>
      </c>
      <c r="D6194" s="1">
        <v>188</v>
      </c>
      <c r="E6194" s="1">
        <v>562</v>
      </c>
      <c r="F6194" s="1" t="s">
        <v>1</v>
      </c>
      <c r="H6194">
        <f>D6194*E6194</f>
        <v>105656</v>
      </c>
    </row>
    <row r="6195" spans="1:8" x14ac:dyDescent="0.25">
      <c r="A6195" t="s">
        <v>22107</v>
      </c>
      <c r="B6195" s="1">
        <v>9</v>
      </c>
      <c r="C6195" s="1">
        <v>636</v>
      </c>
      <c r="D6195" s="1">
        <v>98</v>
      </c>
      <c r="E6195" s="1">
        <v>716</v>
      </c>
      <c r="F6195" s="1" t="s">
        <v>1</v>
      </c>
      <c r="H6195">
        <f>D6195*E6195</f>
        <v>70168</v>
      </c>
    </row>
    <row r="6196" spans="1:8" x14ac:dyDescent="0.25">
      <c r="A6196" t="s">
        <v>22107</v>
      </c>
      <c r="B6196" s="1">
        <v>787</v>
      </c>
      <c r="C6196" s="1">
        <v>153</v>
      </c>
      <c r="D6196" s="1">
        <v>992</v>
      </c>
      <c r="E6196" s="1">
        <v>273</v>
      </c>
      <c r="F6196" s="1" t="s">
        <v>1</v>
      </c>
      <c r="H6196">
        <f>D6196*E6196</f>
        <v>270816</v>
      </c>
    </row>
    <row r="6197" spans="1:8" x14ac:dyDescent="0.25">
      <c r="A6197" t="s">
        <v>22107</v>
      </c>
      <c r="B6197" s="1">
        <v>370</v>
      </c>
      <c r="C6197" s="1">
        <v>282</v>
      </c>
      <c r="D6197" s="1">
        <v>473</v>
      </c>
      <c r="E6197" s="1">
        <v>379</v>
      </c>
      <c r="F6197" s="1" t="s">
        <v>1</v>
      </c>
      <c r="H6197">
        <f>D6197*E6197</f>
        <v>179267</v>
      </c>
    </row>
    <row r="6198" spans="1:8" x14ac:dyDescent="0.25">
      <c r="A6198" t="s">
        <v>22107</v>
      </c>
      <c r="B6198" s="1">
        <v>549</v>
      </c>
      <c r="C6198" s="1">
        <v>215</v>
      </c>
      <c r="D6198" s="1">
        <v>636</v>
      </c>
      <c r="E6198" s="1">
        <v>416</v>
      </c>
      <c r="F6198" s="1" t="s">
        <v>1</v>
      </c>
      <c r="H6198">
        <f>D6198*E6198</f>
        <v>264576</v>
      </c>
    </row>
    <row r="6199" spans="1:8" x14ac:dyDescent="0.25">
      <c r="A6199" t="s">
        <v>18381</v>
      </c>
      <c r="B6199" s="1">
        <v>952</v>
      </c>
      <c r="C6199" s="1">
        <v>231</v>
      </c>
      <c r="D6199" s="1">
        <v>1046</v>
      </c>
      <c r="E6199" s="1">
        <v>284</v>
      </c>
      <c r="F6199" s="1" t="s">
        <v>1</v>
      </c>
      <c r="H6199">
        <f>D6199*E6199</f>
        <v>297064</v>
      </c>
    </row>
    <row r="6200" spans="1:8" x14ac:dyDescent="0.25">
      <c r="A6200" t="s">
        <v>18381</v>
      </c>
      <c r="B6200" s="1">
        <v>1146</v>
      </c>
      <c r="C6200" s="1">
        <v>340</v>
      </c>
      <c r="D6200" s="1">
        <v>1279</v>
      </c>
      <c r="E6200" s="1">
        <v>456</v>
      </c>
      <c r="F6200" s="1" t="s">
        <v>1</v>
      </c>
      <c r="H6200">
        <f>D6200*E6200</f>
        <v>583224</v>
      </c>
    </row>
    <row r="6201" spans="1:8" x14ac:dyDescent="0.25">
      <c r="A6201" t="s">
        <v>18381</v>
      </c>
      <c r="B6201" s="1">
        <v>974</v>
      </c>
      <c r="C6201" s="1">
        <v>243</v>
      </c>
      <c r="D6201" s="1">
        <v>1103</v>
      </c>
      <c r="E6201" s="1">
        <v>318</v>
      </c>
      <c r="F6201" s="1" t="s">
        <v>1</v>
      </c>
      <c r="H6201">
        <f>D6201*E6201</f>
        <v>350754</v>
      </c>
    </row>
    <row r="6202" spans="1:8" x14ac:dyDescent="0.25">
      <c r="A6202" t="s">
        <v>18381</v>
      </c>
      <c r="B6202" s="1">
        <v>331</v>
      </c>
      <c r="C6202" s="1">
        <v>431</v>
      </c>
      <c r="D6202" s="1">
        <v>421</v>
      </c>
      <c r="E6202" s="1">
        <v>554</v>
      </c>
      <c r="F6202" s="1" t="s">
        <v>1</v>
      </c>
      <c r="H6202">
        <f>D6202*E6202</f>
        <v>233234</v>
      </c>
    </row>
    <row r="6203" spans="1:8" x14ac:dyDescent="0.25">
      <c r="A6203" t="s">
        <v>18381</v>
      </c>
      <c r="B6203" s="1">
        <v>218</v>
      </c>
      <c r="C6203" s="1">
        <v>576</v>
      </c>
      <c r="D6203" s="1">
        <v>319</v>
      </c>
      <c r="E6203" s="1">
        <v>715</v>
      </c>
      <c r="F6203" s="1" t="s">
        <v>1</v>
      </c>
      <c r="H6203">
        <f>D6203*E6203</f>
        <v>228085</v>
      </c>
    </row>
    <row r="6204" spans="1:8" x14ac:dyDescent="0.25">
      <c r="A6204" t="s">
        <v>18381</v>
      </c>
      <c r="B6204" s="1">
        <v>212</v>
      </c>
      <c r="C6204" s="1">
        <v>428</v>
      </c>
      <c r="D6204" s="1">
        <v>421</v>
      </c>
      <c r="E6204" s="1">
        <v>710</v>
      </c>
      <c r="F6204" s="1" t="s">
        <v>1</v>
      </c>
      <c r="H6204">
        <f>D6204*E6204</f>
        <v>298910</v>
      </c>
    </row>
    <row r="6205" spans="1:8" x14ac:dyDescent="0.25">
      <c r="A6205" t="s">
        <v>18381</v>
      </c>
      <c r="B6205" s="1">
        <v>568</v>
      </c>
      <c r="C6205" s="1">
        <v>436</v>
      </c>
      <c r="D6205" s="1">
        <v>632</v>
      </c>
      <c r="E6205" s="1">
        <v>702</v>
      </c>
      <c r="F6205" s="1" t="s">
        <v>1</v>
      </c>
      <c r="H6205">
        <f>D6205*E6205</f>
        <v>443664</v>
      </c>
    </row>
    <row r="6206" spans="1:8" x14ac:dyDescent="0.25">
      <c r="A6206" t="s">
        <v>20796</v>
      </c>
      <c r="B6206" s="1">
        <v>279</v>
      </c>
      <c r="C6206" s="1">
        <v>400</v>
      </c>
      <c r="D6206" s="1">
        <v>410</v>
      </c>
      <c r="E6206" s="1">
        <v>540</v>
      </c>
      <c r="F6206" s="1" t="s">
        <v>1</v>
      </c>
      <c r="H6206">
        <f>D6206*E6206</f>
        <v>221400</v>
      </c>
    </row>
    <row r="6207" spans="1:8" x14ac:dyDescent="0.25">
      <c r="A6207" t="s">
        <v>20796</v>
      </c>
      <c r="B6207" s="1">
        <v>519</v>
      </c>
      <c r="C6207" s="1">
        <v>221</v>
      </c>
      <c r="D6207" s="1">
        <v>571</v>
      </c>
      <c r="E6207" s="1">
        <v>275</v>
      </c>
      <c r="F6207" s="1" t="s">
        <v>1</v>
      </c>
      <c r="H6207">
        <f>D6207*E6207</f>
        <v>157025</v>
      </c>
    </row>
    <row r="6208" spans="1:8" x14ac:dyDescent="0.25">
      <c r="A6208" t="s">
        <v>20796</v>
      </c>
      <c r="B6208" s="1">
        <v>139</v>
      </c>
      <c r="C6208" s="1">
        <v>409</v>
      </c>
      <c r="D6208" s="1">
        <v>406</v>
      </c>
      <c r="E6208" s="1">
        <v>711</v>
      </c>
      <c r="F6208" s="1" t="s">
        <v>1</v>
      </c>
      <c r="H6208">
        <f>D6208*E6208</f>
        <v>288666</v>
      </c>
    </row>
    <row r="6209" spans="1:8" x14ac:dyDescent="0.25">
      <c r="A6209" t="s">
        <v>20796</v>
      </c>
      <c r="B6209" s="1">
        <v>138</v>
      </c>
      <c r="C6209" s="1">
        <v>523</v>
      </c>
      <c r="D6209" s="1">
        <v>306</v>
      </c>
      <c r="E6209" s="1">
        <v>714</v>
      </c>
      <c r="F6209" s="1" t="s">
        <v>1</v>
      </c>
      <c r="H6209">
        <f>D6209*E6209</f>
        <v>218484</v>
      </c>
    </row>
    <row r="6210" spans="1:8" x14ac:dyDescent="0.25">
      <c r="A6210" t="s">
        <v>20796</v>
      </c>
      <c r="B6210" s="1">
        <v>830</v>
      </c>
      <c r="C6210" s="1">
        <v>182</v>
      </c>
      <c r="D6210" s="1">
        <v>1002</v>
      </c>
      <c r="E6210" s="1">
        <v>290</v>
      </c>
      <c r="F6210" s="1" t="s">
        <v>1</v>
      </c>
      <c r="H6210">
        <f>D6210*E6210</f>
        <v>290580</v>
      </c>
    </row>
    <row r="6211" spans="1:8" x14ac:dyDescent="0.25">
      <c r="A6211" t="s">
        <v>20796</v>
      </c>
      <c r="B6211" s="1">
        <v>100</v>
      </c>
      <c r="C6211" s="1">
        <v>313</v>
      </c>
      <c r="D6211" s="1">
        <v>257</v>
      </c>
      <c r="E6211" s="1">
        <v>406</v>
      </c>
      <c r="F6211" s="1" t="s">
        <v>1</v>
      </c>
      <c r="H6211">
        <f>D6211*E6211</f>
        <v>104342</v>
      </c>
    </row>
    <row r="6212" spans="1:8" x14ac:dyDescent="0.25">
      <c r="A6212" t="s">
        <v>20796</v>
      </c>
      <c r="B6212" s="1">
        <v>470</v>
      </c>
      <c r="C6212" s="1">
        <v>618</v>
      </c>
      <c r="D6212" s="1">
        <v>503</v>
      </c>
      <c r="E6212" s="1">
        <v>668</v>
      </c>
      <c r="F6212" s="1" t="s">
        <v>9</v>
      </c>
      <c r="H6212">
        <f>D6212*E6212</f>
        <v>336004</v>
      </c>
    </row>
    <row r="6213" spans="1:8" x14ac:dyDescent="0.25">
      <c r="A6213" t="s">
        <v>20796</v>
      </c>
      <c r="B6213" s="1">
        <v>516</v>
      </c>
      <c r="C6213" s="1">
        <v>508</v>
      </c>
      <c r="D6213" s="1">
        <v>543</v>
      </c>
      <c r="E6213" s="1">
        <v>544</v>
      </c>
      <c r="F6213" s="1" t="s">
        <v>9</v>
      </c>
      <c r="H6213">
        <f>D6213*E6213</f>
        <v>295392</v>
      </c>
    </row>
    <row r="6214" spans="1:8" x14ac:dyDescent="0.25">
      <c r="A6214" t="s">
        <v>20616</v>
      </c>
      <c r="B6214" s="1">
        <v>383</v>
      </c>
      <c r="C6214" s="1">
        <v>586</v>
      </c>
      <c r="D6214" s="1">
        <v>744</v>
      </c>
      <c r="E6214" s="1">
        <v>649</v>
      </c>
      <c r="F6214" s="1" t="s">
        <v>6</v>
      </c>
      <c r="H6214">
        <f>D6214*E6214</f>
        <v>482856</v>
      </c>
    </row>
    <row r="6215" spans="1:8" x14ac:dyDescent="0.25">
      <c r="A6215" t="s">
        <v>20616</v>
      </c>
      <c r="B6215" s="1">
        <v>972</v>
      </c>
      <c r="C6215" s="1">
        <v>549</v>
      </c>
      <c r="D6215" s="1">
        <v>1200</v>
      </c>
      <c r="E6215" s="1">
        <v>606</v>
      </c>
      <c r="F6215" s="1" t="s">
        <v>6</v>
      </c>
      <c r="H6215">
        <f>D6215*E6215</f>
        <v>727200</v>
      </c>
    </row>
    <row r="6216" spans="1:8" x14ac:dyDescent="0.25">
      <c r="A6216" t="s">
        <v>20616</v>
      </c>
      <c r="B6216" s="1">
        <v>502</v>
      </c>
      <c r="C6216" s="1">
        <v>663</v>
      </c>
      <c r="D6216" s="1">
        <v>714</v>
      </c>
      <c r="E6216" s="1">
        <v>1077</v>
      </c>
      <c r="F6216" s="1" t="s">
        <v>1</v>
      </c>
      <c r="H6216">
        <f>D6216*E6216</f>
        <v>768978</v>
      </c>
    </row>
    <row r="6217" spans="1:8" x14ac:dyDescent="0.25">
      <c r="A6217" t="s">
        <v>22128</v>
      </c>
      <c r="B6217" s="1">
        <v>1042</v>
      </c>
      <c r="C6217" s="1">
        <v>274</v>
      </c>
      <c r="D6217" s="1">
        <v>1166</v>
      </c>
      <c r="E6217" s="1">
        <v>343</v>
      </c>
      <c r="F6217" s="1" t="s">
        <v>1</v>
      </c>
      <c r="H6217">
        <f>D6217*E6217</f>
        <v>399938</v>
      </c>
    </row>
    <row r="6218" spans="1:8" x14ac:dyDescent="0.25">
      <c r="A6218" t="s">
        <v>22128</v>
      </c>
      <c r="B6218" s="1">
        <v>1141</v>
      </c>
      <c r="C6218" s="1">
        <v>327</v>
      </c>
      <c r="D6218" s="1">
        <v>1273</v>
      </c>
      <c r="E6218" s="1">
        <v>416</v>
      </c>
      <c r="F6218" s="1" t="s">
        <v>1</v>
      </c>
      <c r="H6218">
        <f>D6218*E6218</f>
        <v>529568</v>
      </c>
    </row>
    <row r="6219" spans="1:8" x14ac:dyDescent="0.25">
      <c r="A6219" t="s">
        <v>22128</v>
      </c>
      <c r="B6219" s="1">
        <v>570</v>
      </c>
      <c r="C6219" s="1">
        <v>564</v>
      </c>
      <c r="D6219" s="1">
        <v>612</v>
      </c>
      <c r="E6219" s="1">
        <v>713</v>
      </c>
      <c r="F6219" s="1" t="s">
        <v>1</v>
      </c>
      <c r="H6219">
        <f>D6219*E6219</f>
        <v>436356</v>
      </c>
    </row>
    <row r="6220" spans="1:8" x14ac:dyDescent="0.25">
      <c r="A6220" t="s">
        <v>22128</v>
      </c>
      <c r="B6220" s="1">
        <v>202</v>
      </c>
      <c r="C6220" s="1">
        <v>564</v>
      </c>
      <c r="D6220" s="1">
        <v>315</v>
      </c>
      <c r="E6220" s="1">
        <v>715</v>
      </c>
      <c r="F6220" s="1" t="s">
        <v>1</v>
      </c>
      <c r="H6220">
        <f>D6220*E6220</f>
        <v>225225</v>
      </c>
    </row>
    <row r="6221" spans="1:8" x14ac:dyDescent="0.25">
      <c r="A6221" t="s">
        <v>18742</v>
      </c>
      <c r="B6221" s="1">
        <v>1480</v>
      </c>
      <c r="C6221" s="1">
        <v>462</v>
      </c>
      <c r="D6221" s="1">
        <v>1677</v>
      </c>
      <c r="E6221" s="1">
        <v>573</v>
      </c>
      <c r="F6221" s="1" t="s">
        <v>1</v>
      </c>
      <c r="H6221">
        <f>D6221*E6221</f>
        <v>960921</v>
      </c>
    </row>
    <row r="6222" spans="1:8" x14ac:dyDescent="0.25">
      <c r="A6222" t="s">
        <v>18742</v>
      </c>
      <c r="B6222" s="1">
        <v>1500</v>
      </c>
      <c r="C6222" s="1">
        <v>469</v>
      </c>
      <c r="D6222" s="1">
        <v>1826</v>
      </c>
      <c r="E6222" s="1">
        <v>659</v>
      </c>
      <c r="F6222" s="1" t="s">
        <v>1</v>
      </c>
      <c r="H6222">
        <f>D6222*E6222</f>
        <v>1203334</v>
      </c>
    </row>
    <row r="6223" spans="1:8" x14ac:dyDescent="0.25">
      <c r="A6223" t="s">
        <v>18742</v>
      </c>
      <c r="B6223" s="1">
        <v>991</v>
      </c>
      <c r="C6223" s="1">
        <v>340</v>
      </c>
      <c r="D6223" s="1">
        <v>1051</v>
      </c>
      <c r="E6223" s="1">
        <v>468</v>
      </c>
      <c r="F6223" s="1" t="s">
        <v>1</v>
      </c>
      <c r="H6223">
        <f>D6223*E6223</f>
        <v>491868</v>
      </c>
    </row>
    <row r="6224" spans="1:8" x14ac:dyDescent="0.25">
      <c r="A6224" t="s">
        <v>21466</v>
      </c>
      <c r="B6224" s="1">
        <v>988</v>
      </c>
      <c r="C6224" s="1">
        <v>330</v>
      </c>
      <c r="D6224" s="1">
        <v>1098</v>
      </c>
      <c r="E6224" s="1">
        <v>394</v>
      </c>
      <c r="F6224" s="1" t="s">
        <v>17</v>
      </c>
      <c r="H6224">
        <f>D6224*E6224</f>
        <v>432612</v>
      </c>
    </row>
    <row r="6225" spans="1:8" x14ac:dyDescent="0.25">
      <c r="A6225" t="s">
        <v>17021</v>
      </c>
      <c r="B6225" s="1">
        <v>775</v>
      </c>
      <c r="C6225" s="1">
        <v>492</v>
      </c>
      <c r="D6225" s="1">
        <v>849</v>
      </c>
      <c r="E6225" s="1">
        <v>569</v>
      </c>
      <c r="F6225" s="1" t="s">
        <v>4</v>
      </c>
      <c r="H6225">
        <f>D6225*E6225</f>
        <v>483081</v>
      </c>
    </row>
    <row r="6226" spans="1:8" x14ac:dyDescent="0.25">
      <c r="A6226" t="s">
        <v>17021</v>
      </c>
      <c r="B6226" s="1">
        <v>818</v>
      </c>
      <c r="C6226" s="1">
        <v>608</v>
      </c>
      <c r="D6226" s="1">
        <v>918</v>
      </c>
      <c r="E6226" s="1">
        <v>701</v>
      </c>
      <c r="F6226" s="1" t="s">
        <v>4</v>
      </c>
      <c r="H6226">
        <f>D6226*E6226</f>
        <v>643518</v>
      </c>
    </row>
    <row r="6227" spans="1:8" x14ac:dyDescent="0.25">
      <c r="A6227" t="s">
        <v>20074</v>
      </c>
      <c r="B6227" s="1">
        <v>71</v>
      </c>
      <c r="C6227" s="1">
        <v>32</v>
      </c>
      <c r="D6227" s="1">
        <v>266</v>
      </c>
      <c r="E6227" s="1">
        <v>57</v>
      </c>
      <c r="F6227" s="1" t="s">
        <v>6</v>
      </c>
      <c r="H6227">
        <f>D6227*E6227</f>
        <v>15162</v>
      </c>
    </row>
    <row r="6228" spans="1:8" x14ac:dyDescent="0.25">
      <c r="A6228" t="s">
        <v>20074</v>
      </c>
      <c r="B6228" s="1">
        <v>887</v>
      </c>
      <c r="C6228" s="1">
        <v>496</v>
      </c>
      <c r="D6228" s="1">
        <v>1009</v>
      </c>
      <c r="E6228" s="1">
        <v>712</v>
      </c>
      <c r="F6228" s="1" t="s">
        <v>1</v>
      </c>
      <c r="H6228">
        <f>D6228*E6228</f>
        <v>718408</v>
      </c>
    </row>
    <row r="6229" spans="1:8" x14ac:dyDescent="0.25">
      <c r="A6229" t="s">
        <v>13095</v>
      </c>
      <c r="B6229" s="1">
        <v>720</v>
      </c>
      <c r="C6229" s="1">
        <v>496</v>
      </c>
      <c r="D6229" s="1">
        <v>1005</v>
      </c>
      <c r="E6229" s="1">
        <v>547</v>
      </c>
      <c r="F6229" s="1" t="s">
        <v>6</v>
      </c>
      <c r="H6229">
        <f>D6229*E6229</f>
        <v>549735</v>
      </c>
    </row>
    <row r="6230" spans="1:8" x14ac:dyDescent="0.25">
      <c r="A6230" t="s">
        <v>13095</v>
      </c>
      <c r="B6230" s="1">
        <v>1027</v>
      </c>
      <c r="C6230" s="1">
        <v>479</v>
      </c>
      <c r="D6230" s="1">
        <v>1264</v>
      </c>
      <c r="E6230" s="1">
        <v>535</v>
      </c>
      <c r="F6230" s="1" t="s">
        <v>6</v>
      </c>
      <c r="H6230">
        <f>D6230*E6230</f>
        <v>676240</v>
      </c>
    </row>
    <row r="6231" spans="1:8" x14ac:dyDescent="0.25">
      <c r="A6231" t="s">
        <v>13095</v>
      </c>
      <c r="B6231" s="1">
        <v>1331</v>
      </c>
      <c r="C6231" s="1">
        <v>554</v>
      </c>
      <c r="D6231" s="1">
        <v>1400</v>
      </c>
      <c r="E6231" s="1">
        <v>647</v>
      </c>
      <c r="F6231" s="1" t="s">
        <v>1</v>
      </c>
      <c r="H6231">
        <f>D6231*E6231</f>
        <v>905800</v>
      </c>
    </row>
    <row r="6232" spans="1:8" x14ac:dyDescent="0.25">
      <c r="A6232" t="s">
        <v>16889</v>
      </c>
      <c r="B6232" s="1">
        <v>1567</v>
      </c>
      <c r="C6232" s="1">
        <v>512</v>
      </c>
      <c r="D6232" s="1">
        <v>1917</v>
      </c>
      <c r="E6232" s="1">
        <v>902</v>
      </c>
      <c r="F6232" s="1" t="s">
        <v>1</v>
      </c>
      <c r="H6232">
        <f>D6232*E6232</f>
        <v>1729134</v>
      </c>
    </row>
    <row r="6233" spans="1:8" x14ac:dyDescent="0.25">
      <c r="A6233" t="s">
        <v>16889</v>
      </c>
      <c r="B6233" s="1">
        <v>986</v>
      </c>
      <c r="C6233" s="1">
        <v>342</v>
      </c>
      <c r="D6233" s="1">
        <v>1274</v>
      </c>
      <c r="E6233" s="1">
        <v>424</v>
      </c>
      <c r="F6233" s="1" t="s">
        <v>27</v>
      </c>
      <c r="H6233">
        <f>D6233*E6233</f>
        <v>540176</v>
      </c>
    </row>
    <row r="6234" spans="1:8" x14ac:dyDescent="0.25">
      <c r="A6234" t="s">
        <v>16889</v>
      </c>
      <c r="B6234" s="1">
        <v>563</v>
      </c>
      <c r="C6234" s="1">
        <v>542</v>
      </c>
      <c r="D6234" s="1">
        <v>775</v>
      </c>
      <c r="E6234" s="1">
        <v>952</v>
      </c>
      <c r="F6234" s="1" t="s">
        <v>1</v>
      </c>
      <c r="H6234">
        <f>D6234*E6234</f>
        <v>737800</v>
      </c>
    </row>
    <row r="6235" spans="1:8" x14ac:dyDescent="0.25">
      <c r="A6235" t="s">
        <v>21153</v>
      </c>
      <c r="B6235" s="1">
        <v>305</v>
      </c>
      <c r="C6235" s="1">
        <v>351</v>
      </c>
      <c r="D6235" s="1">
        <v>383</v>
      </c>
      <c r="E6235" s="1">
        <v>406</v>
      </c>
      <c r="F6235" s="1" t="s">
        <v>1</v>
      </c>
      <c r="H6235">
        <f>D6235*E6235</f>
        <v>155498</v>
      </c>
    </row>
    <row r="6236" spans="1:8" x14ac:dyDescent="0.25">
      <c r="A6236" t="s">
        <v>21153</v>
      </c>
      <c r="B6236" s="1">
        <v>313</v>
      </c>
      <c r="C6236" s="1">
        <v>326</v>
      </c>
      <c r="D6236" s="1">
        <v>411</v>
      </c>
      <c r="E6236" s="1">
        <v>402</v>
      </c>
      <c r="F6236" s="1" t="s">
        <v>1</v>
      </c>
      <c r="H6236">
        <f>D6236*E6236</f>
        <v>165222</v>
      </c>
    </row>
    <row r="6237" spans="1:8" x14ac:dyDescent="0.25">
      <c r="A6237" t="s">
        <v>21153</v>
      </c>
      <c r="B6237" s="1">
        <v>195</v>
      </c>
      <c r="C6237" s="1">
        <v>455</v>
      </c>
      <c r="D6237" s="1">
        <v>278</v>
      </c>
      <c r="E6237" s="1">
        <v>528</v>
      </c>
      <c r="F6237" s="1" t="s">
        <v>1</v>
      </c>
      <c r="H6237">
        <f>D6237*E6237</f>
        <v>146784</v>
      </c>
    </row>
    <row r="6238" spans="1:8" x14ac:dyDescent="0.25">
      <c r="A6238" t="s">
        <v>21153</v>
      </c>
      <c r="B6238" s="1">
        <v>900</v>
      </c>
      <c r="C6238" s="1">
        <v>391</v>
      </c>
      <c r="D6238" s="1">
        <v>1005</v>
      </c>
      <c r="E6238" s="1">
        <v>526</v>
      </c>
      <c r="F6238" s="1" t="s">
        <v>1</v>
      </c>
      <c r="H6238">
        <f>D6238*E6238</f>
        <v>528630</v>
      </c>
    </row>
    <row r="6239" spans="1:8" x14ac:dyDescent="0.25">
      <c r="A6239" t="s">
        <v>15141</v>
      </c>
      <c r="B6239" s="1">
        <v>443</v>
      </c>
      <c r="C6239" s="1">
        <v>597</v>
      </c>
      <c r="D6239" s="1">
        <v>752</v>
      </c>
      <c r="E6239" s="1">
        <v>705</v>
      </c>
      <c r="F6239" s="1" t="s">
        <v>11</v>
      </c>
      <c r="H6239">
        <f>D6239*E6239</f>
        <v>530160</v>
      </c>
    </row>
    <row r="6240" spans="1:8" x14ac:dyDescent="0.25">
      <c r="A6240" t="s">
        <v>19701</v>
      </c>
      <c r="B6240" s="1">
        <v>834</v>
      </c>
      <c r="C6240" s="1">
        <v>236</v>
      </c>
      <c r="D6240" s="1">
        <v>929</v>
      </c>
      <c r="E6240" s="1">
        <v>317</v>
      </c>
      <c r="F6240" s="1" t="s">
        <v>1</v>
      </c>
      <c r="H6240">
        <f>D6240*E6240</f>
        <v>294493</v>
      </c>
    </row>
    <row r="6241" spans="1:8" x14ac:dyDescent="0.25">
      <c r="A6241" t="s">
        <v>13830</v>
      </c>
      <c r="B6241" s="1">
        <v>494</v>
      </c>
      <c r="C6241" s="1">
        <v>267</v>
      </c>
      <c r="D6241" s="1">
        <v>536</v>
      </c>
      <c r="E6241" s="1">
        <v>308</v>
      </c>
      <c r="F6241" s="1" t="s">
        <v>1</v>
      </c>
      <c r="H6241">
        <f>D6241*E6241</f>
        <v>165088</v>
      </c>
    </row>
    <row r="6242" spans="1:8" x14ac:dyDescent="0.25">
      <c r="A6242" t="s">
        <v>13830</v>
      </c>
      <c r="B6242" s="1">
        <v>958</v>
      </c>
      <c r="C6242" s="1">
        <v>435</v>
      </c>
      <c r="D6242" s="1">
        <v>1184</v>
      </c>
      <c r="E6242" s="1">
        <v>718</v>
      </c>
      <c r="F6242" s="1" t="s">
        <v>1</v>
      </c>
      <c r="H6242">
        <f>D6242*E6242</f>
        <v>850112</v>
      </c>
    </row>
    <row r="6243" spans="1:8" x14ac:dyDescent="0.25">
      <c r="A6243" t="s">
        <v>13830</v>
      </c>
      <c r="B6243" s="1">
        <v>1040</v>
      </c>
      <c r="C6243" s="1">
        <v>547</v>
      </c>
      <c r="D6243" s="1">
        <v>1184</v>
      </c>
      <c r="E6243" s="1">
        <v>714</v>
      </c>
      <c r="F6243" s="1" t="s">
        <v>1</v>
      </c>
      <c r="H6243">
        <f>D6243*E6243</f>
        <v>845376</v>
      </c>
    </row>
    <row r="6244" spans="1:8" x14ac:dyDescent="0.25">
      <c r="A6244" t="s">
        <v>13830</v>
      </c>
      <c r="B6244" s="1">
        <v>830</v>
      </c>
      <c r="C6244" s="1">
        <v>284</v>
      </c>
      <c r="D6244" s="1">
        <v>1174</v>
      </c>
      <c r="E6244" s="1">
        <v>698</v>
      </c>
      <c r="F6244" s="1" t="s">
        <v>1</v>
      </c>
      <c r="H6244">
        <f>D6244*E6244</f>
        <v>819452</v>
      </c>
    </row>
    <row r="6245" spans="1:8" x14ac:dyDescent="0.25">
      <c r="A6245" t="s">
        <v>13830</v>
      </c>
      <c r="B6245" s="1">
        <v>818</v>
      </c>
      <c r="C6245" s="1">
        <v>278</v>
      </c>
      <c r="D6245" s="1">
        <v>1010</v>
      </c>
      <c r="E6245" s="1">
        <v>506</v>
      </c>
      <c r="F6245" s="1" t="s">
        <v>1</v>
      </c>
      <c r="H6245">
        <f>D6245*E6245</f>
        <v>511060</v>
      </c>
    </row>
    <row r="6246" spans="1:8" x14ac:dyDescent="0.25">
      <c r="A6246" t="s">
        <v>16502</v>
      </c>
      <c r="B6246" s="1">
        <v>1231</v>
      </c>
      <c r="C6246" s="1">
        <v>418</v>
      </c>
      <c r="D6246" s="1">
        <v>1425</v>
      </c>
      <c r="E6246" s="1">
        <v>532</v>
      </c>
      <c r="F6246" s="1" t="s">
        <v>1</v>
      </c>
      <c r="H6246">
        <f>D6246*E6246</f>
        <v>758100</v>
      </c>
    </row>
    <row r="6247" spans="1:8" x14ac:dyDescent="0.25">
      <c r="A6247" t="s">
        <v>20565</v>
      </c>
      <c r="B6247" s="1">
        <v>313</v>
      </c>
      <c r="C6247" s="1">
        <v>273</v>
      </c>
      <c r="D6247" s="1">
        <v>436</v>
      </c>
      <c r="E6247" s="1">
        <v>300</v>
      </c>
      <c r="F6247" s="1" t="s">
        <v>6</v>
      </c>
      <c r="H6247">
        <f>D6247*E6247</f>
        <v>130800</v>
      </c>
    </row>
    <row r="6248" spans="1:8" x14ac:dyDescent="0.25">
      <c r="A6248" t="s">
        <v>20565</v>
      </c>
      <c r="B6248" s="1">
        <v>859</v>
      </c>
      <c r="C6248" s="1">
        <v>288</v>
      </c>
      <c r="D6248" s="1">
        <v>951</v>
      </c>
      <c r="E6248" s="1">
        <v>393</v>
      </c>
      <c r="F6248" s="1" t="s">
        <v>1</v>
      </c>
      <c r="H6248">
        <f>D6248*E6248</f>
        <v>373743</v>
      </c>
    </row>
    <row r="6249" spans="1:8" x14ac:dyDescent="0.25">
      <c r="A6249" t="s">
        <v>20565</v>
      </c>
      <c r="B6249" s="1">
        <v>954</v>
      </c>
      <c r="C6249" s="1">
        <v>394</v>
      </c>
      <c r="D6249" s="1">
        <v>1095</v>
      </c>
      <c r="E6249" s="1">
        <v>559</v>
      </c>
      <c r="F6249" s="1" t="s">
        <v>1</v>
      </c>
      <c r="H6249">
        <f>D6249*E6249</f>
        <v>612105</v>
      </c>
    </row>
    <row r="6250" spans="1:8" x14ac:dyDescent="0.25">
      <c r="A6250" t="s">
        <v>20565</v>
      </c>
      <c r="B6250" s="1">
        <v>1060</v>
      </c>
      <c r="C6250" s="1">
        <v>519</v>
      </c>
      <c r="D6250" s="1">
        <v>1236</v>
      </c>
      <c r="E6250" s="1">
        <v>713</v>
      </c>
      <c r="F6250" s="1" t="s">
        <v>1</v>
      </c>
      <c r="H6250">
        <f>D6250*E6250</f>
        <v>881268</v>
      </c>
    </row>
    <row r="6251" spans="1:8" x14ac:dyDescent="0.25">
      <c r="A6251" t="s">
        <v>20565</v>
      </c>
      <c r="B6251" s="1">
        <v>741</v>
      </c>
      <c r="C6251" s="1">
        <v>151</v>
      </c>
      <c r="D6251" s="1">
        <v>867</v>
      </c>
      <c r="E6251" s="1">
        <v>300</v>
      </c>
      <c r="F6251" s="1" t="s">
        <v>1</v>
      </c>
      <c r="H6251">
        <f>D6251*E6251</f>
        <v>260100</v>
      </c>
    </row>
    <row r="6252" spans="1:8" x14ac:dyDescent="0.25">
      <c r="A6252" t="s">
        <v>19655</v>
      </c>
      <c r="B6252" s="1">
        <v>1084</v>
      </c>
      <c r="C6252" s="1">
        <v>546</v>
      </c>
      <c r="D6252" s="1">
        <v>1204</v>
      </c>
      <c r="E6252" s="1">
        <v>576</v>
      </c>
      <c r="F6252" s="1" t="s">
        <v>17</v>
      </c>
      <c r="H6252">
        <f>D6252*E6252</f>
        <v>693504</v>
      </c>
    </row>
    <row r="6253" spans="1:8" x14ac:dyDescent="0.25">
      <c r="A6253" t="s">
        <v>19655</v>
      </c>
      <c r="B6253" s="1">
        <v>805</v>
      </c>
      <c r="C6253" s="1">
        <v>543</v>
      </c>
      <c r="D6253" s="1">
        <v>891</v>
      </c>
      <c r="E6253" s="1">
        <v>695</v>
      </c>
      <c r="F6253" s="1" t="s">
        <v>4</v>
      </c>
      <c r="H6253">
        <f>D6253*E6253</f>
        <v>619245</v>
      </c>
    </row>
    <row r="6254" spans="1:8" x14ac:dyDescent="0.25">
      <c r="A6254" t="s">
        <v>19655</v>
      </c>
      <c r="B6254" s="1">
        <v>824</v>
      </c>
      <c r="C6254" s="1">
        <v>552</v>
      </c>
      <c r="D6254" s="1">
        <v>880</v>
      </c>
      <c r="E6254" s="1">
        <v>635</v>
      </c>
      <c r="F6254" s="1" t="s">
        <v>1</v>
      </c>
      <c r="H6254">
        <f>D6254*E6254</f>
        <v>558800</v>
      </c>
    </row>
    <row r="6255" spans="1:8" x14ac:dyDescent="0.25">
      <c r="A6255" t="s">
        <v>19655</v>
      </c>
      <c r="B6255" s="1">
        <v>1038</v>
      </c>
      <c r="C6255" s="1">
        <v>514</v>
      </c>
      <c r="D6255" s="1">
        <v>1122</v>
      </c>
      <c r="E6255" s="1">
        <v>569</v>
      </c>
      <c r="F6255" s="1" t="s">
        <v>17</v>
      </c>
      <c r="H6255">
        <f>D6255*E6255</f>
        <v>638418</v>
      </c>
    </row>
    <row r="6256" spans="1:8" x14ac:dyDescent="0.25">
      <c r="A6256" t="s">
        <v>13568</v>
      </c>
      <c r="B6256" s="1">
        <v>83</v>
      </c>
      <c r="C6256" s="1">
        <v>500</v>
      </c>
      <c r="D6256" s="1">
        <v>256</v>
      </c>
      <c r="E6256" s="1">
        <v>660</v>
      </c>
      <c r="F6256" s="1" t="s">
        <v>1</v>
      </c>
      <c r="H6256">
        <f>D6256*E6256</f>
        <v>168960</v>
      </c>
    </row>
    <row r="6257" spans="1:8" x14ac:dyDescent="0.25">
      <c r="A6257" t="s">
        <v>22672</v>
      </c>
      <c r="B6257" s="1">
        <v>902</v>
      </c>
      <c r="C6257" s="1">
        <v>734</v>
      </c>
      <c r="D6257" s="1">
        <v>1380</v>
      </c>
      <c r="E6257" s="1">
        <v>955</v>
      </c>
      <c r="F6257" s="1" t="s">
        <v>1</v>
      </c>
      <c r="H6257">
        <f>D6257*E6257</f>
        <v>1317900</v>
      </c>
    </row>
    <row r="6258" spans="1:8" x14ac:dyDescent="0.25">
      <c r="A6258" t="s">
        <v>22672</v>
      </c>
      <c r="B6258" s="1">
        <v>275</v>
      </c>
      <c r="C6258" s="1">
        <v>444</v>
      </c>
      <c r="D6258" s="1">
        <v>343</v>
      </c>
      <c r="E6258" s="1">
        <v>511</v>
      </c>
      <c r="F6258" s="1" t="s">
        <v>1</v>
      </c>
      <c r="H6258">
        <f>D6258*E6258</f>
        <v>175273</v>
      </c>
    </row>
    <row r="6259" spans="1:8" x14ac:dyDescent="0.25">
      <c r="A6259" t="s">
        <v>22672</v>
      </c>
      <c r="B6259" s="1">
        <v>543</v>
      </c>
      <c r="C6259" s="1">
        <v>563</v>
      </c>
      <c r="D6259" s="1">
        <v>935</v>
      </c>
      <c r="E6259" s="1">
        <v>759</v>
      </c>
      <c r="F6259" s="1" t="s">
        <v>1</v>
      </c>
      <c r="H6259">
        <f>D6259*E6259</f>
        <v>709665</v>
      </c>
    </row>
    <row r="6260" spans="1:8" x14ac:dyDescent="0.25">
      <c r="A6260" t="s">
        <v>22672</v>
      </c>
      <c r="B6260" s="1">
        <v>557</v>
      </c>
      <c r="C6260" s="1">
        <v>579</v>
      </c>
      <c r="D6260" s="1">
        <v>1319</v>
      </c>
      <c r="E6260" s="1">
        <v>946</v>
      </c>
      <c r="F6260" s="1" t="s">
        <v>1</v>
      </c>
      <c r="H6260">
        <f>D6260*E6260</f>
        <v>1247774</v>
      </c>
    </row>
    <row r="6261" spans="1:8" x14ac:dyDescent="0.25">
      <c r="A6261" t="s">
        <v>22672</v>
      </c>
      <c r="B6261" s="1">
        <v>1465</v>
      </c>
      <c r="C6261" s="1">
        <v>378</v>
      </c>
      <c r="D6261" s="1">
        <v>1586</v>
      </c>
      <c r="E6261" s="1">
        <v>481</v>
      </c>
      <c r="F6261" s="1" t="s">
        <v>4</v>
      </c>
      <c r="H6261">
        <f>D6261*E6261</f>
        <v>762866</v>
      </c>
    </row>
    <row r="6262" spans="1:8" x14ac:dyDescent="0.25">
      <c r="A6262" t="s">
        <v>20081</v>
      </c>
      <c r="B6262" s="1">
        <v>560</v>
      </c>
      <c r="C6262" s="1">
        <v>275</v>
      </c>
      <c r="D6262" s="1">
        <v>584</v>
      </c>
      <c r="E6262" s="1">
        <v>331</v>
      </c>
      <c r="F6262" s="1" t="s">
        <v>1</v>
      </c>
      <c r="H6262">
        <f>D6262*E6262</f>
        <v>193304</v>
      </c>
    </row>
    <row r="6263" spans="1:8" x14ac:dyDescent="0.25">
      <c r="A6263" t="s">
        <v>20081</v>
      </c>
      <c r="B6263" s="1">
        <v>908</v>
      </c>
      <c r="C6263" s="1">
        <v>504</v>
      </c>
      <c r="D6263" s="1">
        <v>1108</v>
      </c>
      <c r="E6263" s="1">
        <v>548</v>
      </c>
      <c r="F6263" s="1" t="s">
        <v>6</v>
      </c>
      <c r="H6263">
        <f>D6263*E6263</f>
        <v>607184</v>
      </c>
    </row>
    <row r="6264" spans="1:8" x14ac:dyDescent="0.25">
      <c r="A6264" t="s">
        <v>16355</v>
      </c>
      <c r="B6264" s="1">
        <v>667</v>
      </c>
      <c r="C6264" s="1">
        <v>478</v>
      </c>
      <c r="D6264" s="1">
        <v>685</v>
      </c>
      <c r="E6264" s="1">
        <v>520</v>
      </c>
      <c r="F6264" s="1" t="s">
        <v>1</v>
      </c>
      <c r="H6264">
        <f>D6264*E6264</f>
        <v>356200</v>
      </c>
    </row>
    <row r="6265" spans="1:8" x14ac:dyDescent="0.25">
      <c r="A6265" t="s">
        <v>16355</v>
      </c>
      <c r="B6265" s="1">
        <v>90</v>
      </c>
      <c r="C6265" s="1">
        <v>557</v>
      </c>
      <c r="D6265" s="1">
        <v>219</v>
      </c>
      <c r="E6265" s="1">
        <v>619</v>
      </c>
      <c r="F6265" s="1" t="s">
        <v>1</v>
      </c>
      <c r="H6265">
        <f>D6265*E6265</f>
        <v>135561</v>
      </c>
    </row>
    <row r="6266" spans="1:8" x14ac:dyDescent="0.25">
      <c r="A6266" t="s">
        <v>16355</v>
      </c>
      <c r="B6266" s="1">
        <v>270</v>
      </c>
      <c r="C6266" s="1">
        <v>508</v>
      </c>
      <c r="D6266" s="1">
        <v>351</v>
      </c>
      <c r="E6266" s="1">
        <v>553</v>
      </c>
      <c r="F6266" s="1" t="s">
        <v>1</v>
      </c>
      <c r="H6266">
        <f>D6266*E6266</f>
        <v>194103</v>
      </c>
    </row>
    <row r="6267" spans="1:8" x14ac:dyDescent="0.25">
      <c r="A6267" t="s">
        <v>16355</v>
      </c>
      <c r="B6267" s="1">
        <v>21</v>
      </c>
      <c r="C6267" s="1">
        <v>522</v>
      </c>
      <c r="D6267" s="1">
        <v>86</v>
      </c>
      <c r="E6267" s="1">
        <v>555</v>
      </c>
      <c r="F6267" s="1" t="s">
        <v>17</v>
      </c>
      <c r="H6267">
        <f>D6267*E6267</f>
        <v>47730</v>
      </c>
    </row>
    <row r="6268" spans="1:8" x14ac:dyDescent="0.25">
      <c r="A6268" t="s">
        <v>15637</v>
      </c>
      <c r="B6268" s="1">
        <v>1096</v>
      </c>
      <c r="C6268" s="1">
        <v>666</v>
      </c>
      <c r="D6268" s="1">
        <v>1154</v>
      </c>
      <c r="E6268" s="1">
        <v>717</v>
      </c>
      <c r="F6268" s="1" t="s">
        <v>1</v>
      </c>
      <c r="H6268">
        <f>D6268*E6268</f>
        <v>827418</v>
      </c>
    </row>
    <row r="6269" spans="1:8" x14ac:dyDescent="0.25">
      <c r="A6269" t="s">
        <v>17778</v>
      </c>
      <c r="B6269" s="1">
        <v>1153</v>
      </c>
      <c r="C6269" s="1">
        <v>477</v>
      </c>
      <c r="D6269" s="1">
        <v>1280</v>
      </c>
      <c r="E6269" s="1">
        <v>523</v>
      </c>
      <c r="F6269" s="1" t="s">
        <v>6</v>
      </c>
      <c r="H6269">
        <f>D6269*E6269</f>
        <v>669440</v>
      </c>
    </row>
    <row r="6270" spans="1:8" x14ac:dyDescent="0.25">
      <c r="A6270" t="s">
        <v>21467</v>
      </c>
      <c r="B6270" s="1">
        <v>779</v>
      </c>
      <c r="C6270" s="1">
        <v>590</v>
      </c>
      <c r="D6270" s="1">
        <v>1002</v>
      </c>
      <c r="E6270" s="1">
        <v>654</v>
      </c>
      <c r="F6270" s="1" t="s">
        <v>6</v>
      </c>
      <c r="H6270">
        <f>D6270*E6270</f>
        <v>655308</v>
      </c>
    </row>
    <row r="6271" spans="1:8" x14ac:dyDescent="0.25">
      <c r="A6271" t="s">
        <v>21467</v>
      </c>
      <c r="B6271" s="1">
        <v>1122</v>
      </c>
      <c r="C6271" s="1">
        <v>327</v>
      </c>
      <c r="D6271" s="1">
        <v>1230</v>
      </c>
      <c r="E6271" s="1">
        <v>356</v>
      </c>
      <c r="F6271" s="1" t="s">
        <v>6</v>
      </c>
      <c r="H6271">
        <f>D6271*E6271</f>
        <v>437880</v>
      </c>
    </row>
    <row r="6272" spans="1:8" x14ac:dyDescent="0.25">
      <c r="A6272" t="s">
        <v>21467</v>
      </c>
      <c r="B6272" s="1">
        <v>932</v>
      </c>
      <c r="C6272" s="1">
        <v>309</v>
      </c>
      <c r="D6272" s="1">
        <v>1042</v>
      </c>
      <c r="E6272" s="1">
        <v>338</v>
      </c>
      <c r="F6272" s="1" t="s">
        <v>6</v>
      </c>
      <c r="H6272">
        <f>D6272*E6272</f>
        <v>352196</v>
      </c>
    </row>
    <row r="6273" spans="1:8" x14ac:dyDescent="0.25">
      <c r="A6273" t="s">
        <v>18371</v>
      </c>
      <c r="B6273" s="1">
        <v>1450</v>
      </c>
      <c r="C6273" s="1">
        <v>415</v>
      </c>
      <c r="D6273" s="1">
        <v>1554</v>
      </c>
      <c r="E6273" s="1">
        <v>494</v>
      </c>
      <c r="F6273" s="1" t="s">
        <v>1</v>
      </c>
      <c r="H6273">
        <f>D6273*E6273</f>
        <v>767676</v>
      </c>
    </row>
    <row r="6274" spans="1:8" x14ac:dyDescent="0.25">
      <c r="A6274" t="s">
        <v>18371</v>
      </c>
      <c r="B6274" s="1">
        <v>889</v>
      </c>
      <c r="C6274" s="1">
        <v>248</v>
      </c>
      <c r="D6274" s="1">
        <v>934</v>
      </c>
      <c r="E6274" s="1">
        <v>350</v>
      </c>
      <c r="F6274" s="1" t="s">
        <v>1</v>
      </c>
      <c r="H6274">
        <f>D6274*E6274</f>
        <v>326900</v>
      </c>
    </row>
    <row r="6275" spans="1:8" x14ac:dyDescent="0.25">
      <c r="A6275" t="s">
        <v>18371</v>
      </c>
      <c r="B6275" s="1">
        <v>460</v>
      </c>
      <c r="C6275" s="1">
        <v>821</v>
      </c>
      <c r="D6275" s="1">
        <v>631</v>
      </c>
      <c r="E6275" s="1">
        <v>1075</v>
      </c>
      <c r="F6275" s="1" t="s">
        <v>1</v>
      </c>
      <c r="H6275">
        <f>D6275*E6275</f>
        <v>678325</v>
      </c>
    </row>
    <row r="6276" spans="1:8" x14ac:dyDescent="0.25">
      <c r="A6276" t="s">
        <v>18371</v>
      </c>
      <c r="B6276" s="1">
        <v>644</v>
      </c>
      <c r="C6276" s="1">
        <v>534</v>
      </c>
      <c r="D6276" s="1">
        <v>779</v>
      </c>
      <c r="E6276" s="1">
        <v>807</v>
      </c>
      <c r="F6276" s="1" t="s">
        <v>1</v>
      </c>
      <c r="H6276">
        <f>D6276*E6276</f>
        <v>628653</v>
      </c>
    </row>
    <row r="6277" spans="1:8" x14ac:dyDescent="0.25">
      <c r="A6277" t="s">
        <v>19710</v>
      </c>
      <c r="B6277" s="1">
        <v>1348</v>
      </c>
      <c r="C6277" s="1">
        <v>753</v>
      </c>
      <c r="D6277" s="1">
        <v>1387</v>
      </c>
      <c r="E6277" s="1">
        <v>779</v>
      </c>
      <c r="F6277" s="1" t="s">
        <v>9</v>
      </c>
      <c r="H6277">
        <f>D6277*E6277</f>
        <v>1080473</v>
      </c>
    </row>
    <row r="6278" spans="1:8" x14ac:dyDescent="0.25">
      <c r="A6278" t="s">
        <v>19710</v>
      </c>
      <c r="B6278" s="1">
        <v>1156</v>
      </c>
      <c r="C6278" s="1">
        <v>443</v>
      </c>
      <c r="D6278" s="1">
        <v>1452</v>
      </c>
      <c r="E6278" s="1">
        <v>596</v>
      </c>
      <c r="F6278" s="1" t="s">
        <v>4</v>
      </c>
      <c r="H6278">
        <f>D6278*E6278</f>
        <v>865392</v>
      </c>
    </row>
    <row r="6279" spans="1:8" x14ac:dyDescent="0.25">
      <c r="A6279" t="s">
        <v>19710</v>
      </c>
      <c r="B6279" s="1">
        <v>1259</v>
      </c>
      <c r="C6279" s="1">
        <v>615</v>
      </c>
      <c r="D6279" s="1">
        <v>1505</v>
      </c>
      <c r="E6279" s="1">
        <v>815</v>
      </c>
      <c r="F6279" s="1" t="s">
        <v>7</v>
      </c>
      <c r="H6279">
        <f>D6279*E6279</f>
        <v>1226575</v>
      </c>
    </row>
    <row r="6280" spans="1:8" x14ac:dyDescent="0.25">
      <c r="A6280" t="s">
        <v>19710</v>
      </c>
      <c r="B6280" s="1">
        <v>1117</v>
      </c>
      <c r="C6280" s="1">
        <v>441</v>
      </c>
      <c r="D6280" s="1">
        <v>1450</v>
      </c>
      <c r="E6280" s="1">
        <v>602</v>
      </c>
      <c r="F6280" s="1" t="s">
        <v>7</v>
      </c>
      <c r="H6280">
        <f>D6280*E6280</f>
        <v>872900</v>
      </c>
    </row>
    <row r="6281" spans="1:8" x14ac:dyDescent="0.25">
      <c r="A6281" t="s">
        <v>19710</v>
      </c>
      <c r="B6281" s="1">
        <v>1327</v>
      </c>
      <c r="C6281" s="1">
        <v>830</v>
      </c>
      <c r="D6281" s="1">
        <v>1792</v>
      </c>
      <c r="E6281" s="1">
        <v>1077</v>
      </c>
      <c r="F6281" s="1" t="s">
        <v>7</v>
      </c>
      <c r="H6281">
        <f>D6281*E6281</f>
        <v>1929984</v>
      </c>
    </row>
    <row r="6282" spans="1:8" x14ac:dyDescent="0.25">
      <c r="A6282" t="s">
        <v>22007</v>
      </c>
      <c r="B6282" s="1">
        <v>1091</v>
      </c>
      <c r="C6282" s="1">
        <v>662</v>
      </c>
      <c r="D6282" s="1">
        <v>1155</v>
      </c>
      <c r="E6282" s="1">
        <v>716</v>
      </c>
      <c r="F6282" s="1" t="s">
        <v>1</v>
      </c>
      <c r="H6282">
        <f>D6282*E6282</f>
        <v>826980</v>
      </c>
    </row>
    <row r="6283" spans="1:8" x14ac:dyDescent="0.25">
      <c r="A6283" t="s">
        <v>19199</v>
      </c>
      <c r="B6283" s="1">
        <v>689</v>
      </c>
      <c r="C6283" s="1">
        <v>577</v>
      </c>
      <c r="D6283" s="1">
        <v>767</v>
      </c>
      <c r="E6283" s="1">
        <v>695</v>
      </c>
      <c r="F6283" s="1" t="s">
        <v>4</v>
      </c>
      <c r="H6283">
        <f>D6283*E6283</f>
        <v>533065</v>
      </c>
    </row>
    <row r="6284" spans="1:8" x14ac:dyDescent="0.25">
      <c r="A6284" t="s">
        <v>19199</v>
      </c>
      <c r="B6284" s="1">
        <v>163</v>
      </c>
      <c r="C6284" s="1">
        <v>515</v>
      </c>
      <c r="D6284" s="1">
        <v>282</v>
      </c>
      <c r="E6284" s="1">
        <v>568</v>
      </c>
      <c r="F6284" s="1" t="s">
        <v>1</v>
      </c>
      <c r="H6284">
        <f>D6284*E6284</f>
        <v>160176</v>
      </c>
    </row>
    <row r="6285" spans="1:8" x14ac:dyDescent="0.25">
      <c r="A6285" t="s">
        <v>22658</v>
      </c>
      <c r="B6285" s="1">
        <v>842</v>
      </c>
      <c r="C6285" s="1">
        <v>313</v>
      </c>
      <c r="D6285" s="1">
        <v>902</v>
      </c>
      <c r="E6285" s="1">
        <v>419</v>
      </c>
      <c r="F6285" s="1" t="s">
        <v>1</v>
      </c>
      <c r="H6285">
        <f>D6285*E6285</f>
        <v>377938</v>
      </c>
    </row>
    <row r="6286" spans="1:8" x14ac:dyDescent="0.25">
      <c r="A6286" t="s">
        <v>22658</v>
      </c>
      <c r="B6286" s="1">
        <v>695</v>
      </c>
      <c r="C6286" s="1">
        <v>518</v>
      </c>
      <c r="D6286" s="1">
        <v>800</v>
      </c>
      <c r="E6286" s="1">
        <v>712</v>
      </c>
      <c r="F6286" s="1" t="s">
        <v>1</v>
      </c>
      <c r="H6286">
        <f>D6286*E6286</f>
        <v>569600</v>
      </c>
    </row>
    <row r="6287" spans="1:8" x14ac:dyDescent="0.25">
      <c r="A6287" t="s">
        <v>19358</v>
      </c>
      <c r="B6287" s="1">
        <v>10</v>
      </c>
      <c r="C6287" s="1">
        <v>337</v>
      </c>
      <c r="D6287" s="1">
        <v>143</v>
      </c>
      <c r="E6287" s="1">
        <v>403</v>
      </c>
      <c r="F6287" s="1" t="s">
        <v>4</v>
      </c>
      <c r="H6287">
        <f>D6287*E6287</f>
        <v>57629</v>
      </c>
    </row>
    <row r="6288" spans="1:8" x14ac:dyDescent="0.25">
      <c r="A6288" t="s">
        <v>20044</v>
      </c>
      <c r="B6288" s="1">
        <v>500</v>
      </c>
      <c r="C6288" s="1">
        <v>380</v>
      </c>
      <c r="D6288" s="1">
        <v>692</v>
      </c>
      <c r="E6288" s="1">
        <v>694</v>
      </c>
      <c r="F6288" s="1" t="s">
        <v>102</v>
      </c>
      <c r="H6288">
        <f>D6288*E6288</f>
        <v>480248</v>
      </c>
    </row>
    <row r="6289" spans="1:8" x14ac:dyDescent="0.25">
      <c r="A6289" t="s">
        <v>14367</v>
      </c>
      <c r="B6289" s="1">
        <v>1558</v>
      </c>
      <c r="C6289" s="1">
        <v>510</v>
      </c>
      <c r="D6289" s="1">
        <v>1912</v>
      </c>
      <c r="E6289" s="1">
        <v>679</v>
      </c>
      <c r="F6289" s="1" t="s">
        <v>4</v>
      </c>
      <c r="H6289">
        <f>D6289*E6289</f>
        <v>1298248</v>
      </c>
    </row>
    <row r="6290" spans="1:8" x14ac:dyDescent="0.25">
      <c r="A6290" t="s">
        <v>14367</v>
      </c>
      <c r="B6290" s="1">
        <v>1244</v>
      </c>
      <c r="C6290" s="1">
        <v>505</v>
      </c>
      <c r="D6290" s="1">
        <v>1443</v>
      </c>
      <c r="E6290" s="1">
        <v>696</v>
      </c>
      <c r="F6290" s="1" t="s">
        <v>1</v>
      </c>
      <c r="H6290">
        <f>D6290*E6290</f>
        <v>1004328</v>
      </c>
    </row>
    <row r="6291" spans="1:8" x14ac:dyDescent="0.25">
      <c r="A6291" t="s">
        <v>14367</v>
      </c>
      <c r="B6291" s="1">
        <v>1525</v>
      </c>
      <c r="C6291" s="1">
        <v>324</v>
      </c>
      <c r="D6291" s="1">
        <v>1779</v>
      </c>
      <c r="E6291" s="1">
        <v>500</v>
      </c>
      <c r="F6291" s="1" t="s">
        <v>1</v>
      </c>
      <c r="H6291">
        <f>D6291*E6291</f>
        <v>889500</v>
      </c>
    </row>
    <row r="6292" spans="1:8" x14ac:dyDescent="0.25">
      <c r="A6292" t="s">
        <v>14367</v>
      </c>
      <c r="B6292" s="1">
        <v>1241</v>
      </c>
      <c r="C6292" s="1">
        <v>238</v>
      </c>
      <c r="D6292" s="1">
        <v>1300</v>
      </c>
      <c r="E6292" s="1">
        <v>440</v>
      </c>
      <c r="F6292" s="1" t="s">
        <v>1</v>
      </c>
      <c r="H6292">
        <f>D6292*E6292</f>
        <v>572000</v>
      </c>
    </row>
    <row r="6293" spans="1:8" x14ac:dyDescent="0.25">
      <c r="A6293" t="s">
        <v>14367</v>
      </c>
      <c r="B6293" s="1">
        <v>1231</v>
      </c>
      <c r="C6293" s="1">
        <v>518</v>
      </c>
      <c r="D6293" s="1">
        <v>1432</v>
      </c>
      <c r="E6293" s="1">
        <v>681</v>
      </c>
      <c r="F6293" s="1" t="s">
        <v>4</v>
      </c>
      <c r="H6293">
        <f>D6293*E6293</f>
        <v>975192</v>
      </c>
    </row>
    <row r="6294" spans="1:8" x14ac:dyDescent="0.25">
      <c r="A6294" t="s">
        <v>15205</v>
      </c>
      <c r="B6294" s="1">
        <v>497</v>
      </c>
      <c r="C6294" s="1">
        <v>560</v>
      </c>
      <c r="D6294" s="1">
        <v>561</v>
      </c>
      <c r="E6294" s="1">
        <v>719</v>
      </c>
      <c r="F6294" s="1" t="s">
        <v>1</v>
      </c>
      <c r="H6294">
        <f>D6294*E6294</f>
        <v>403359</v>
      </c>
    </row>
    <row r="6295" spans="1:8" x14ac:dyDescent="0.25">
      <c r="A6295" t="s">
        <v>19193</v>
      </c>
      <c r="B6295" s="1">
        <v>520</v>
      </c>
      <c r="C6295" s="1">
        <v>471</v>
      </c>
      <c r="D6295" s="1">
        <v>649</v>
      </c>
      <c r="E6295" s="1">
        <v>707</v>
      </c>
      <c r="F6295" s="1" t="s">
        <v>1</v>
      </c>
      <c r="H6295">
        <f>D6295*E6295</f>
        <v>458843</v>
      </c>
    </row>
    <row r="6296" spans="1:8" x14ac:dyDescent="0.25">
      <c r="A6296" t="s">
        <v>19193</v>
      </c>
      <c r="B6296" s="1">
        <v>627</v>
      </c>
      <c r="C6296" s="1">
        <v>333</v>
      </c>
      <c r="D6296" s="1">
        <v>677</v>
      </c>
      <c r="E6296" s="1">
        <v>485</v>
      </c>
      <c r="F6296" s="1" t="s">
        <v>1</v>
      </c>
      <c r="H6296">
        <f>D6296*E6296</f>
        <v>328345</v>
      </c>
    </row>
    <row r="6297" spans="1:8" x14ac:dyDescent="0.25">
      <c r="A6297" t="s">
        <v>17937</v>
      </c>
      <c r="B6297" s="1">
        <v>622</v>
      </c>
      <c r="C6297" s="1">
        <v>474</v>
      </c>
      <c r="D6297" s="1">
        <v>698</v>
      </c>
      <c r="E6297" s="1">
        <v>704</v>
      </c>
      <c r="F6297" s="1" t="s">
        <v>1</v>
      </c>
      <c r="H6297">
        <f>D6297*E6297</f>
        <v>491392</v>
      </c>
    </row>
    <row r="6298" spans="1:8" x14ac:dyDescent="0.25">
      <c r="A6298" t="s">
        <v>17937</v>
      </c>
      <c r="B6298" s="1">
        <v>643</v>
      </c>
      <c r="C6298" s="1">
        <v>326</v>
      </c>
      <c r="D6298" s="1">
        <v>741</v>
      </c>
      <c r="E6298" s="1">
        <v>456</v>
      </c>
      <c r="F6298" s="1" t="s">
        <v>1</v>
      </c>
      <c r="H6298">
        <f>D6298*E6298</f>
        <v>337896</v>
      </c>
    </row>
    <row r="6299" spans="1:8" x14ac:dyDescent="0.25">
      <c r="A6299" t="s">
        <v>14066</v>
      </c>
      <c r="B6299" s="1">
        <v>1167</v>
      </c>
      <c r="C6299" s="1">
        <v>672</v>
      </c>
      <c r="D6299" s="1">
        <v>1501</v>
      </c>
      <c r="E6299" s="1">
        <v>1006</v>
      </c>
      <c r="F6299" s="1" t="s">
        <v>7</v>
      </c>
      <c r="H6299">
        <f>D6299*E6299</f>
        <v>1510006</v>
      </c>
    </row>
    <row r="6300" spans="1:8" x14ac:dyDescent="0.25">
      <c r="A6300" t="s">
        <v>17986</v>
      </c>
      <c r="B6300" s="1">
        <v>1182</v>
      </c>
      <c r="C6300" s="1">
        <v>281</v>
      </c>
      <c r="D6300" s="1">
        <v>1592</v>
      </c>
      <c r="E6300" s="1">
        <v>629</v>
      </c>
      <c r="F6300" s="1" t="s">
        <v>1</v>
      </c>
      <c r="H6300">
        <f>D6300*E6300</f>
        <v>1001368</v>
      </c>
    </row>
    <row r="6301" spans="1:8" x14ac:dyDescent="0.25">
      <c r="A6301" t="s">
        <v>17986</v>
      </c>
      <c r="B6301" s="1">
        <v>1617</v>
      </c>
      <c r="C6301" s="1">
        <v>662</v>
      </c>
      <c r="D6301" s="1">
        <v>1920</v>
      </c>
      <c r="E6301" s="1">
        <v>1076</v>
      </c>
      <c r="F6301" s="1" t="s">
        <v>1</v>
      </c>
      <c r="H6301">
        <f>D6301*E6301</f>
        <v>2065920</v>
      </c>
    </row>
    <row r="6302" spans="1:8" x14ac:dyDescent="0.25">
      <c r="A6302" t="s">
        <v>13531</v>
      </c>
      <c r="B6302" s="1">
        <v>629</v>
      </c>
      <c r="C6302" s="1">
        <v>444</v>
      </c>
      <c r="D6302" s="1">
        <v>780</v>
      </c>
      <c r="E6302" s="1">
        <v>712</v>
      </c>
      <c r="F6302" s="1" t="s">
        <v>1</v>
      </c>
      <c r="H6302">
        <f>D6302*E6302</f>
        <v>555360</v>
      </c>
    </row>
    <row r="6303" spans="1:8" x14ac:dyDescent="0.25">
      <c r="A6303" t="s">
        <v>13625</v>
      </c>
      <c r="B6303" s="1">
        <v>1024</v>
      </c>
      <c r="C6303" s="1">
        <v>451</v>
      </c>
      <c r="D6303" s="1">
        <v>1126</v>
      </c>
      <c r="E6303" s="1">
        <v>481</v>
      </c>
      <c r="F6303" s="1" t="s">
        <v>17</v>
      </c>
      <c r="H6303">
        <f>D6303*E6303</f>
        <v>541606</v>
      </c>
    </row>
    <row r="6304" spans="1:8" x14ac:dyDescent="0.25">
      <c r="A6304" t="s">
        <v>13967</v>
      </c>
      <c r="B6304" s="1">
        <v>1414</v>
      </c>
      <c r="C6304" s="1">
        <v>772</v>
      </c>
      <c r="D6304" s="1">
        <v>1600</v>
      </c>
      <c r="E6304" s="1">
        <v>1073</v>
      </c>
      <c r="F6304" s="1" t="s">
        <v>1</v>
      </c>
      <c r="H6304">
        <f>D6304*E6304</f>
        <v>1716800</v>
      </c>
    </row>
    <row r="6305" spans="1:8" x14ac:dyDescent="0.25">
      <c r="A6305" t="s">
        <v>13967</v>
      </c>
      <c r="B6305" s="1">
        <v>1389</v>
      </c>
      <c r="C6305" s="1">
        <v>781</v>
      </c>
      <c r="D6305" s="1">
        <v>1601</v>
      </c>
      <c r="E6305" s="1">
        <v>1075</v>
      </c>
      <c r="F6305" s="1" t="s">
        <v>4</v>
      </c>
      <c r="H6305">
        <f>D6305*E6305</f>
        <v>1721075</v>
      </c>
    </row>
    <row r="6306" spans="1:8" x14ac:dyDescent="0.25">
      <c r="A6306" t="s">
        <v>13967</v>
      </c>
      <c r="B6306" s="1">
        <v>1160</v>
      </c>
      <c r="C6306" s="1">
        <v>580</v>
      </c>
      <c r="D6306" s="1">
        <v>1398</v>
      </c>
      <c r="E6306" s="1">
        <v>759</v>
      </c>
      <c r="F6306" s="1" t="s">
        <v>7</v>
      </c>
      <c r="H6306">
        <f>D6306*E6306</f>
        <v>1061082</v>
      </c>
    </row>
    <row r="6307" spans="1:8" x14ac:dyDescent="0.25">
      <c r="A6307" t="s">
        <v>15705</v>
      </c>
      <c r="B6307" s="1">
        <v>472</v>
      </c>
      <c r="C6307" s="1">
        <v>275</v>
      </c>
      <c r="D6307" s="1">
        <v>606</v>
      </c>
      <c r="E6307" s="1">
        <v>539</v>
      </c>
      <c r="F6307" s="1" t="s">
        <v>4</v>
      </c>
      <c r="H6307">
        <f>D6307*E6307</f>
        <v>326634</v>
      </c>
    </row>
    <row r="6308" spans="1:8" x14ac:dyDescent="0.25">
      <c r="A6308" t="s">
        <v>15705</v>
      </c>
      <c r="B6308" s="1">
        <v>902</v>
      </c>
      <c r="C6308" s="1">
        <v>269</v>
      </c>
      <c r="D6308" s="1">
        <v>1115</v>
      </c>
      <c r="E6308" s="1">
        <v>432</v>
      </c>
      <c r="F6308" s="1" t="s">
        <v>1</v>
      </c>
      <c r="H6308">
        <f>D6308*E6308</f>
        <v>481680</v>
      </c>
    </row>
    <row r="6309" spans="1:8" x14ac:dyDescent="0.25">
      <c r="A6309" t="s">
        <v>15705</v>
      </c>
      <c r="B6309" s="1">
        <v>256</v>
      </c>
      <c r="C6309" s="1">
        <v>470</v>
      </c>
      <c r="D6309" s="1">
        <v>420</v>
      </c>
      <c r="E6309" s="1">
        <v>528</v>
      </c>
      <c r="F6309" s="1" t="s">
        <v>6</v>
      </c>
      <c r="H6309">
        <f>D6309*E6309</f>
        <v>221760</v>
      </c>
    </row>
    <row r="6310" spans="1:8" x14ac:dyDescent="0.25">
      <c r="A6310" t="s">
        <v>15231</v>
      </c>
      <c r="B6310" s="1">
        <v>116</v>
      </c>
      <c r="C6310" s="1">
        <v>330</v>
      </c>
      <c r="D6310" s="1">
        <v>221</v>
      </c>
      <c r="E6310" s="1">
        <v>635</v>
      </c>
      <c r="F6310" s="1" t="s">
        <v>1</v>
      </c>
      <c r="H6310">
        <f>D6310*E6310</f>
        <v>140335</v>
      </c>
    </row>
    <row r="6311" spans="1:8" x14ac:dyDescent="0.25">
      <c r="A6311" t="s">
        <v>15387</v>
      </c>
      <c r="B6311" s="1">
        <v>792</v>
      </c>
      <c r="C6311" s="1">
        <v>304</v>
      </c>
      <c r="D6311" s="1">
        <v>957</v>
      </c>
      <c r="E6311" s="1">
        <v>411</v>
      </c>
      <c r="F6311" s="1" t="s">
        <v>4</v>
      </c>
      <c r="H6311">
        <f>D6311*E6311</f>
        <v>393327</v>
      </c>
    </row>
    <row r="6312" spans="1:8" x14ac:dyDescent="0.25">
      <c r="A6312" t="s">
        <v>12774</v>
      </c>
      <c r="B6312" s="1">
        <v>1026</v>
      </c>
      <c r="C6312" s="1">
        <v>581</v>
      </c>
      <c r="D6312" s="1">
        <v>1270</v>
      </c>
      <c r="E6312" s="1">
        <v>621</v>
      </c>
      <c r="F6312" s="1" t="s">
        <v>6</v>
      </c>
      <c r="H6312">
        <f>D6312*E6312</f>
        <v>788670</v>
      </c>
    </row>
    <row r="6313" spans="1:8" x14ac:dyDescent="0.25">
      <c r="A6313" t="s">
        <v>19803</v>
      </c>
      <c r="B6313" s="1">
        <v>1026</v>
      </c>
      <c r="C6313" s="1">
        <v>633</v>
      </c>
      <c r="D6313" s="1">
        <v>1064</v>
      </c>
      <c r="E6313" s="1">
        <v>676</v>
      </c>
      <c r="F6313" s="1" t="s">
        <v>1</v>
      </c>
      <c r="H6313">
        <f>D6313*E6313</f>
        <v>719264</v>
      </c>
    </row>
    <row r="6314" spans="1:8" x14ac:dyDescent="0.25">
      <c r="A6314" t="s">
        <v>19803</v>
      </c>
      <c r="B6314" s="1">
        <v>728</v>
      </c>
      <c r="C6314" s="1">
        <v>475</v>
      </c>
      <c r="D6314" s="1">
        <v>760</v>
      </c>
      <c r="E6314" s="1">
        <v>577</v>
      </c>
      <c r="F6314" s="1" t="s">
        <v>1</v>
      </c>
      <c r="H6314">
        <f>D6314*E6314</f>
        <v>438520</v>
      </c>
    </row>
    <row r="6315" spans="1:8" x14ac:dyDescent="0.25">
      <c r="A6315" t="s">
        <v>21800</v>
      </c>
      <c r="B6315" s="1">
        <v>8</v>
      </c>
      <c r="C6315" s="1">
        <v>761</v>
      </c>
      <c r="D6315" s="1">
        <v>226</v>
      </c>
      <c r="E6315" s="1">
        <v>818</v>
      </c>
      <c r="F6315" s="1" t="s">
        <v>6</v>
      </c>
      <c r="H6315">
        <f>D6315*E6315</f>
        <v>184868</v>
      </c>
    </row>
    <row r="6316" spans="1:8" x14ac:dyDescent="0.25">
      <c r="A6316" t="s">
        <v>21800</v>
      </c>
      <c r="B6316" s="1">
        <v>1138</v>
      </c>
      <c r="C6316" s="1">
        <v>675</v>
      </c>
      <c r="D6316" s="1">
        <v>1414</v>
      </c>
      <c r="E6316" s="1">
        <v>848</v>
      </c>
      <c r="F6316" s="1" t="s">
        <v>34</v>
      </c>
      <c r="H6316">
        <f>D6316*E6316</f>
        <v>1199072</v>
      </c>
    </row>
    <row r="6317" spans="1:8" x14ac:dyDescent="0.25">
      <c r="A6317" t="s">
        <v>21800</v>
      </c>
      <c r="B6317" s="1">
        <v>191</v>
      </c>
      <c r="C6317" s="1">
        <v>599</v>
      </c>
      <c r="D6317" s="1">
        <v>389</v>
      </c>
      <c r="E6317" s="1">
        <v>642</v>
      </c>
      <c r="F6317" s="1" t="s">
        <v>6</v>
      </c>
      <c r="H6317">
        <f>D6317*E6317</f>
        <v>249738</v>
      </c>
    </row>
    <row r="6318" spans="1:8" x14ac:dyDescent="0.25">
      <c r="A6318" t="s">
        <v>21800</v>
      </c>
      <c r="B6318" s="1">
        <v>32</v>
      </c>
      <c r="C6318" s="1">
        <v>608</v>
      </c>
      <c r="D6318" s="1">
        <v>404</v>
      </c>
      <c r="E6318" s="1">
        <v>818</v>
      </c>
      <c r="F6318" s="1" t="s">
        <v>11</v>
      </c>
      <c r="H6318">
        <f>D6318*E6318</f>
        <v>330472</v>
      </c>
    </row>
    <row r="6319" spans="1:8" x14ac:dyDescent="0.25">
      <c r="A6319" t="s">
        <v>21800</v>
      </c>
      <c r="B6319" s="1">
        <v>1108</v>
      </c>
      <c r="C6319" s="1">
        <v>524</v>
      </c>
      <c r="D6319" s="1">
        <v>1397</v>
      </c>
      <c r="E6319" s="1">
        <v>657</v>
      </c>
      <c r="F6319" s="1" t="s">
        <v>27</v>
      </c>
      <c r="H6319">
        <f>D6319*E6319</f>
        <v>917829</v>
      </c>
    </row>
    <row r="6320" spans="1:8" x14ac:dyDescent="0.25">
      <c r="A6320" t="s">
        <v>14658</v>
      </c>
      <c r="B6320" s="1">
        <v>111</v>
      </c>
      <c r="C6320" s="1">
        <v>420</v>
      </c>
      <c r="D6320" s="1">
        <v>204</v>
      </c>
      <c r="E6320" s="1">
        <v>482</v>
      </c>
      <c r="F6320" s="1" t="s">
        <v>1</v>
      </c>
      <c r="H6320">
        <f>D6320*E6320</f>
        <v>98328</v>
      </c>
    </row>
    <row r="6321" spans="1:8" x14ac:dyDescent="0.25">
      <c r="A6321" t="s">
        <v>14658</v>
      </c>
      <c r="B6321" s="1">
        <v>38</v>
      </c>
      <c r="C6321" s="1">
        <v>416</v>
      </c>
      <c r="D6321" s="1">
        <v>198</v>
      </c>
      <c r="E6321" s="1">
        <v>526</v>
      </c>
      <c r="F6321" s="1" t="s">
        <v>1</v>
      </c>
      <c r="H6321">
        <f>D6321*E6321</f>
        <v>104148</v>
      </c>
    </row>
    <row r="6322" spans="1:8" x14ac:dyDescent="0.25">
      <c r="A6322" t="s">
        <v>14658</v>
      </c>
      <c r="B6322" s="1">
        <v>475</v>
      </c>
      <c r="C6322" s="1">
        <v>471</v>
      </c>
      <c r="D6322" s="1">
        <v>555</v>
      </c>
      <c r="E6322" s="1">
        <v>718</v>
      </c>
      <c r="F6322" s="1" t="s">
        <v>1</v>
      </c>
      <c r="H6322">
        <f>D6322*E6322</f>
        <v>398490</v>
      </c>
    </row>
    <row r="6323" spans="1:8" x14ac:dyDescent="0.25">
      <c r="A6323" t="s">
        <v>12688</v>
      </c>
      <c r="B6323" s="1">
        <v>417</v>
      </c>
      <c r="C6323" s="1">
        <v>522</v>
      </c>
      <c r="D6323" s="1">
        <v>507</v>
      </c>
      <c r="E6323" s="1">
        <v>584</v>
      </c>
      <c r="F6323" s="1" t="s">
        <v>4</v>
      </c>
      <c r="H6323">
        <f>D6323*E6323</f>
        <v>296088</v>
      </c>
    </row>
    <row r="6324" spans="1:8" x14ac:dyDescent="0.25">
      <c r="A6324" t="s">
        <v>22706</v>
      </c>
      <c r="B6324" s="1">
        <v>566</v>
      </c>
      <c r="C6324" s="1">
        <v>579</v>
      </c>
      <c r="D6324" s="1">
        <v>674</v>
      </c>
      <c r="E6324" s="1">
        <v>623</v>
      </c>
      <c r="F6324" s="1" t="s">
        <v>17</v>
      </c>
      <c r="H6324">
        <f>D6324*E6324</f>
        <v>419902</v>
      </c>
    </row>
    <row r="6325" spans="1:8" x14ac:dyDescent="0.25">
      <c r="A6325" t="s">
        <v>14518</v>
      </c>
      <c r="B6325" s="1">
        <v>1583</v>
      </c>
      <c r="C6325" s="1">
        <v>652</v>
      </c>
      <c r="D6325" s="1">
        <v>1721</v>
      </c>
      <c r="E6325" s="1">
        <v>793</v>
      </c>
      <c r="F6325" s="1" t="s">
        <v>1</v>
      </c>
      <c r="H6325">
        <f>D6325*E6325</f>
        <v>1364753</v>
      </c>
    </row>
    <row r="6326" spans="1:8" x14ac:dyDescent="0.25">
      <c r="A6326" t="s">
        <v>14518</v>
      </c>
      <c r="B6326" s="1">
        <v>1448</v>
      </c>
      <c r="C6326" s="1">
        <v>522</v>
      </c>
      <c r="D6326" s="1">
        <v>1566</v>
      </c>
      <c r="E6326" s="1">
        <v>631</v>
      </c>
      <c r="F6326" s="1" t="s">
        <v>1</v>
      </c>
      <c r="H6326">
        <f>D6326*E6326</f>
        <v>988146</v>
      </c>
    </row>
    <row r="6327" spans="1:8" x14ac:dyDescent="0.25">
      <c r="A6327" t="s">
        <v>14518</v>
      </c>
      <c r="B6327" s="1">
        <v>921</v>
      </c>
      <c r="C6327" s="1">
        <v>481</v>
      </c>
      <c r="D6327" s="1">
        <v>994</v>
      </c>
      <c r="E6327" s="1">
        <v>679</v>
      </c>
      <c r="F6327" s="1" t="s">
        <v>1</v>
      </c>
      <c r="H6327">
        <f>D6327*E6327</f>
        <v>674926</v>
      </c>
    </row>
    <row r="6328" spans="1:8" x14ac:dyDescent="0.25">
      <c r="A6328" t="s">
        <v>14518</v>
      </c>
      <c r="B6328" s="1">
        <v>874</v>
      </c>
      <c r="C6328" s="1">
        <v>667</v>
      </c>
      <c r="D6328" s="1">
        <v>976</v>
      </c>
      <c r="E6328" s="1">
        <v>1079</v>
      </c>
      <c r="F6328" s="1" t="s">
        <v>1</v>
      </c>
      <c r="H6328">
        <f>D6328*E6328</f>
        <v>1053104</v>
      </c>
    </row>
    <row r="6329" spans="1:8" x14ac:dyDescent="0.25">
      <c r="A6329" t="s">
        <v>17533</v>
      </c>
      <c r="B6329" s="1">
        <v>1624</v>
      </c>
      <c r="C6329" s="1">
        <v>725</v>
      </c>
      <c r="D6329" s="1">
        <v>1783</v>
      </c>
      <c r="E6329" s="1">
        <v>883</v>
      </c>
      <c r="F6329" s="1" t="s">
        <v>1</v>
      </c>
      <c r="H6329">
        <f>D6329*E6329</f>
        <v>1574389</v>
      </c>
    </row>
    <row r="6330" spans="1:8" x14ac:dyDescent="0.25">
      <c r="A6330" t="s">
        <v>17533</v>
      </c>
      <c r="B6330" s="1">
        <v>1351</v>
      </c>
      <c r="C6330" s="1">
        <v>447</v>
      </c>
      <c r="D6330" s="1">
        <v>1456</v>
      </c>
      <c r="E6330" s="1">
        <v>553</v>
      </c>
      <c r="F6330" s="1" t="s">
        <v>1</v>
      </c>
      <c r="H6330">
        <f>D6330*E6330</f>
        <v>805168</v>
      </c>
    </row>
    <row r="6331" spans="1:8" x14ac:dyDescent="0.25">
      <c r="A6331" t="s">
        <v>17533</v>
      </c>
      <c r="B6331" s="1">
        <v>920</v>
      </c>
      <c r="C6331" s="1">
        <v>503</v>
      </c>
      <c r="D6331" s="1">
        <v>975</v>
      </c>
      <c r="E6331" s="1">
        <v>611</v>
      </c>
      <c r="F6331" s="1" t="s">
        <v>1</v>
      </c>
      <c r="H6331">
        <f>D6331*E6331</f>
        <v>595725</v>
      </c>
    </row>
    <row r="6332" spans="1:8" x14ac:dyDescent="0.25">
      <c r="A6332" t="s">
        <v>17533</v>
      </c>
      <c r="B6332" s="1">
        <v>1759</v>
      </c>
      <c r="C6332" s="1">
        <v>864</v>
      </c>
      <c r="D6332" s="1">
        <v>1919</v>
      </c>
      <c r="E6332" s="1">
        <v>1075</v>
      </c>
      <c r="F6332" s="1" t="s">
        <v>1</v>
      </c>
      <c r="H6332">
        <f>D6332*E6332</f>
        <v>2062925</v>
      </c>
    </row>
    <row r="6333" spans="1:8" x14ac:dyDescent="0.25">
      <c r="A6333" t="s">
        <v>17533</v>
      </c>
      <c r="B6333" s="1">
        <v>944</v>
      </c>
      <c r="C6333" s="1">
        <v>341</v>
      </c>
      <c r="D6333" s="1">
        <v>1045</v>
      </c>
      <c r="E6333" s="1">
        <v>503</v>
      </c>
      <c r="F6333" s="1" t="s">
        <v>1</v>
      </c>
      <c r="H6333">
        <f>D6333*E6333</f>
        <v>525635</v>
      </c>
    </row>
    <row r="6334" spans="1:8" x14ac:dyDescent="0.25">
      <c r="A6334" t="s">
        <v>21272</v>
      </c>
      <c r="B6334" s="1">
        <v>608</v>
      </c>
      <c r="C6334" s="1">
        <v>200</v>
      </c>
      <c r="D6334" s="1">
        <v>643</v>
      </c>
      <c r="E6334" s="1">
        <v>267</v>
      </c>
      <c r="F6334" s="1" t="s">
        <v>1</v>
      </c>
      <c r="H6334">
        <f>D6334*E6334</f>
        <v>171681</v>
      </c>
    </row>
    <row r="6335" spans="1:8" x14ac:dyDescent="0.25">
      <c r="A6335" t="s">
        <v>16898</v>
      </c>
      <c r="B6335" s="1">
        <v>581</v>
      </c>
      <c r="C6335" s="1">
        <v>593</v>
      </c>
      <c r="D6335" s="1">
        <v>740</v>
      </c>
      <c r="E6335" s="1">
        <v>646</v>
      </c>
      <c r="F6335" s="1" t="s">
        <v>17</v>
      </c>
      <c r="H6335">
        <f>D6335*E6335</f>
        <v>478040</v>
      </c>
    </row>
    <row r="6336" spans="1:8" x14ac:dyDescent="0.25">
      <c r="A6336" t="s">
        <v>17388</v>
      </c>
      <c r="B6336" s="1">
        <v>612</v>
      </c>
      <c r="C6336" s="1">
        <v>506</v>
      </c>
      <c r="D6336" s="1">
        <v>772</v>
      </c>
      <c r="E6336" s="1">
        <v>681</v>
      </c>
      <c r="F6336" s="1" t="s">
        <v>11</v>
      </c>
      <c r="H6336">
        <f>D6336*E6336</f>
        <v>525732</v>
      </c>
    </row>
    <row r="6337" spans="1:8" x14ac:dyDescent="0.25">
      <c r="A6337" t="s">
        <v>17388</v>
      </c>
      <c r="B6337" s="1">
        <v>606</v>
      </c>
      <c r="C6337" s="1">
        <v>511</v>
      </c>
      <c r="D6337" s="1">
        <v>952</v>
      </c>
      <c r="E6337" s="1">
        <v>692</v>
      </c>
      <c r="F6337" s="1" t="s">
        <v>11</v>
      </c>
      <c r="H6337">
        <f>D6337*E6337</f>
        <v>658784</v>
      </c>
    </row>
    <row r="6338" spans="1:8" x14ac:dyDescent="0.25">
      <c r="A6338" t="s">
        <v>17911</v>
      </c>
      <c r="B6338" s="1">
        <v>428</v>
      </c>
      <c r="C6338" s="1">
        <v>846</v>
      </c>
      <c r="D6338" s="1">
        <v>583</v>
      </c>
      <c r="E6338" s="1">
        <v>1076</v>
      </c>
      <c r="F6338" s="1" t="s">
        <v>1</v>
      </c>
      <c r="H6338">
        <f>D6338*E6338</f>
        <v>627308</v>
      </c>
    </row>
    <row r="6339" spans="1:8" x14ac:dyDescent="0.25">
      <c r="A6339" t="s">
        <v>17911</v>
      </c>
      <c r="B6339" s="1">
        <v>1356</v>
      </c>
      <c r="C6339" s="1">
        <v>451</v>
      </c>
      <c r="D6339" s="1">
        <v>1479</v>
      </c>
      <c r="E6339" s="1">
        <v>574</v>
      </c>
      <c r="F6339" s="1" t="s">
        <v>1</v>
      </c>
      <c r="H6339">
        <f>D6339*E6339</f>
        <v>848946</v>
      </c>
    </row>
    <row r="6340" spans="1:8" x14ac:dyDescent="0.25">
      <c r="A6340" t="s">
        <v>17911</v>
      </c>
      <c r="B6340" s="1">
        <v>856</v>
      </c>
      <c r="C6340" s="1">
        <v>375</v>
      </c>
      <c r="D6340" s="1">
        <v>1102</v>
      </c>
      <c r="E6340" s="1">
        <v>437</v>
      </c>
      <c r="F6340" s="1" t="s">
        <v>4</v>
      </c>
      <c r="H6340">
        <f>D6340*E6340</f>
        <v>481574</v>
      </c>
    </row>
    <row r="6341" spans="1:8" x14ac:dyDescent="0.25">
      <c r="A6341" t="s">
        <v>13983</v>
      </c>
      <c r="B6341" s="1">
        <v>723</v>
      </c>
      <c r="C6341" s="1">
        <v>255</v>
      </c>
      <c r="D6341" s="1">
        <v>848</v>
      </c>
      <c r="E6341" s="1">
        <v>329</v>
      </c>
      <c r="F6341" s="1" t="s">
        <v>1</v>
      </c>
      <c r="H6341">
        <f>D6341*E6341</f>
        <v>278992</v>
      </c>
    </row>
    <row r="6342" spans="1:8" x14ac:dyDescent="0.25">
      <c r="A6342" t="s">
        <v>18919</v>
      </c>
      <c r="B6342" s="1">
        <v>541</v>
      </c>
      <c r="C6342" s="1">
        <v>898</v>
      </c>
      <c r="D6342" s="1">
        <v>778</v>
      </c>
      <c r="E6342" s="1">
        <v>954</v>
      </c>
      <c r="F6342" s="1" t="s">
        <v>6</v>
      </c>
      <c r="H6342">
        <f>D6342*E6342</f>
        <v>742212</v>
      </c>
    </row>
    <row r="6343" spans="1:8" x14ac:dyDescent="0.25">
      <c r="A6343" t="s">
        <v>18919</v>
      </c>
      <c r="B6343" s="1">
        <v>1384</v>
      </c>
      <c r="C6343" s="1">
        <v>494</v>
      </c>
      <c r="D6343" s="1">
        <v>1490</v>
      </c>
      <c r="E6343" s="1">
        <v>595</v>
      </c>
      <c r="F6343" s="1" t="s">
        <v>1</v>
      </c>
      <c r="H6343">
        <f>D6343*E6343</f>
        <v>886550</v>
      </c>
    </row>
    <row r="6344" spans="1:8" x14ac:dyDescent="0.25">
      <c r="A6344" t="s">
        <v>18919</v>
      </c>
      <c r="B6344" s="1">
        <v>1756</v>
      </c>
      <c r="C6344" s="1">
        <v>874</v>
      </c>
      <c r="D6344" s="1">
        <v>1920</v>
      </c>
      <c r="E6344" s="1">
        <v>1079</v>
      </c>
      <c r="F6344" s="1" t="s">
        <v>1</v>
      </c>
      <c r="H6344">
        <f>D6344*E6344</f>
        <v>2071680</v>
      </c>
    </row>
    <row r="6345" spans="1:8" x14ac:dyDescent="0.25">
      <c r="A6345" t="s">
        <v>18919</v>
      </c>
      <c r="B6345" s="1">
        <v>992</v>
      </c>
      <c r="C6345" s="1">
        <v>443</v>
      </c>
      <c r="D6345" s="1">
        <v>1064</v>
      </c>
      <c r="E6345" s="1">
        <v>679</v>
      </c>
      <c r="F6345" s="1" t="s">
        <v>1</v>
      </c>
      <c r="H6345">
        <f>D6345*E6345</f>
        <v>722456</v>
      </c>
    </row>
    <row r="6346" spans="1:8" x14ac:dyDescent="0.25">
      <c r="A6346" t="s">
        <v>12441</v>
      </c>
      <c r="B6346" s="1">
        <v>736</v>
      </c>
      <c r="C6346" s="1">
        <v>432</v>
      </c>
      <c r="D6346" s="1">
        <v>776</v>
      </c>
      <c r="E6346" s="1">
        <v>525</v>
      </c>
      <c r="F6346" s="1" t="s">
        <v>1</v>
      </c>
      <c r="H6346">
        <f>D6346*E6346</f>
        <v>407400</v>
      </c>
    </row>
    <row r="6347" spans="1:8" x14ac:dyDescent="0.25">
      <c r="A6347" t="s">
        <v>12441</v>
      </c>
      <c r="B6347" s="1">
        <v>683</v>
      </c>
      <c r="C6347" s="1">
        <v>621</v>
      </c>
      <c r="D6347" s="1">
        <v>752</v>
      </c>
      <c r="E6347" s="1">
        <v>717</v>
      </c>
      <c r="F6347" s="1" t="s">
        <v>1</v>
      </c>
      <c r="H6347">
        <f>D6347*E6347</f>
        <v>539184</v>
      </c>
    </row>
    <row r="6348" spans="1:8" x14ac:dyDescent="0.25">
      <c r="A6348" t="s">
        <v>22940</v>
      </c>
      <c r="B6348" s="1">
        <v>791</v>
      </c>
      <c r="C6348" s="1">
        <v>309</v>
      </c>
      <c r="D6348" s="1">
        <v>908</v>
      </c>
      <c r="E6348" s="1">
        <v>486</v>
      </c>
      <c r="F6348" s="1" t="s">
        <v>4</v>
      </c>
      <c r="H6348">
        <f>D6348*E6348</f>
        <v>441288</v>
      </c>
    </row>
    <row r="6349" spans="1:8" x14ac:dyDescent="0.25">
      <c r="A6349" t="s">
        <v>22940</v>
      </c>
      <c r="B6349" s="1">
        <v>732</v>
      </c>
      <c r="C6349" s="1">
        <v>178</v>
      </c>
      <c r="D6349" s="1">
        <v>804</v>
      </c>
      <c r="E6349" s="1">
        <v>302</v>
      </c>
      <c r="F6349" s="1" t="s">
        <v>1</v>
      </c>
      <c r="H6349">
        <f>D6349*E6349</f>
        <v>242808</v>
      </c>
    </row>
    <row r="6350" spans="1:8" x14ac:dyDescent="0.25">
      <c r="A6350" t="s">
        <v>22940</v>
      </c>
      <c r="B6350" s="1">
        <v>879</v>
      </c>
      <c r="C6350" s="1">
        <v>501</v>
      </c>
      <c r="D6350" s="1">
        <v>994</v>
      </c>
      <c r="E6350" s="1">
        <v>720</v>
      </c>
      <c r="F6350" s="1" t="s">
        <v>1</v>
      </c>
      <c r="H6350">
        <f>D6350*E6350</f>
        <v>715680</v>
      </c>
    </row>
    <row r="6351" spans="1:8" x14ac:dyDescent="0.25">
      <c r="A6351" t="s">
        <v>21088</v>
      </c>
      <c r="B6351" s="1">
        <v>358</v>
      </c>
      <c r="C6351" s="1">
        <v>382</v>
      </c>
      <c r="D6351" s="1">
        <v>615</v>
      </c>
      <c r="E6351" s="1">
        <v>421</v>
      </c>
      <c r="F6351" s="1" t="s">
        <v>6</v>
      </c>
      <c r="H6351">
        <f>D6351*E6351</f>
        <v>258915</v>
      </c>
    </row>
    <row r="6352" spans="1:8" x14ac:dyDescent="0.25">
      <c r="A6352" t="s">
        <v>21088</v>
      </c>
      <c r="B6352" s="1">
        <v>922</v>
      </c>
      <c r="C6352" s="1">
        <v>540</v>
      </c>
      <c r="D6352" s="1">
        <v>1226</v>
      </c>
      <c r="E6352" s="1">
        <v>715</v>
      </c>
      <c r="F6352" s="1" t="s">
        <v>4</v>
      </c>
      <c r="H6352">
        <f>D6352*E6352</f>
        <v>876590</v>
      </c>
    </row>
    <row r="6353" spans="1:8" x14ac:dyDescent="0.25">
      <c r="A6353" t="s">
        <v>21088</v>
      </c>
      <c r="B6353" s="1">
        <v>906</v>
      </c>
      <c r="C6353" s="1">
        <v>359</v>
      </c>
      <c r="D6353" s="1">
        <v>1190</v>
      </c>
      <c r="E6353" s="1">
        <v>533</v>
      </c>
      <c r="F6353" s="1" t="s">
        <v>4</v>
      </c>
      <c r="H6353">
        <f>D6353*E6353</f>
        <v>634270</v>
      </c>
    </row>
    <row r="6354" spans="1:8" x14ac:dyDescent="0.25">
      <c r="A6354" t="s">
        <v>13188</v>
      </c>
      <c r="B6354" s="1">
        <v>1103</v>
      </c>
      <c r="C6354" s="1">
        <v>407</v>
      </c>
      <c r="D6354" s="1">
        <v>1250</v>
      </c>
      <c r="E6354" s="1">
        <v>521</v>
      </c>
      <c r="F6354" s="1" t="s">
        <v>4</v>
      </c>
      <c r="H6354">
        <f>D6354*E6354</f>
        <v>651250</v>
      </c>
    </row>
    <row r="6355" spans="1:8" x14ac:dyDescent="0.25">
      <c r="A6355" t="s">
        <v>13188</v>
      </c>
      <c r="B6355" s="1">
        <v>851</v>
      </c>
      <c r="C6355" s="1">
        <v>316</v>
      </c>
      <c r="D6355" s="1">
        <v>1104</v>
      </c>
      <c r="E6355" s="1">
        <v>415</v>
      </c>
      <c r="F6355" s="1" t="s">
        <v>4</v>
      </c>
      <c r="H6355">
        <f>D6355*E6355</f>
        <v>458160</v>
      </c>
    </row>
    <row r="6356" spans="1:8" x14ac:dyDescent="0.25">
      <c r="A6356" t="s">
        <v>13188</v>
      </c>
      <c r="B6356" s="1">
        <v>734</v>
      </c>
      <c r="C6356" s="1">
        <v>252</v>
      </c>
      <c r="D6356" s="1">
        <v>770</v>
      </c>
      <c r="E6356" s="1">
        <v>337</v>
      </c>
      <c r="F6356" s="1" t="s">
        <v>1</v>
      </c>
      <c r="H6356">
        <f>D6356*E6356</f>
        <v>259490</v>
      </c>
    </row>
    <row r="6357" spans="1:8" x14ac:dyDescent="0.25">
      <c r="A6357" t="s">
        <v>13188</v>
      </c>
      <c r="B6357" s="1">
        <v>995</v>
      </c>
      <c r="C6357" s="1">
        <v>547</v>
      </c>
      <c r="D6357" s="1">
        <v>1101</v>
      </c>
      <c r="E6357" s="1">
        <v>682</v>
      </c>
      <c r="F6357" s="1" t="s">
        <v>1</v>
      </c>
      <c r="H6357">
        <f>D6357*E6357</f>
        <v>750882</v>
      </c>
    </row>
    <row r="6358" spans="1:8" x14ac:dyDescent="0.25">
      <c r="A6358" t="s">
        <v>13120</v>
      </c>
      <c r="B6358" s="1">
        <v>919</v>
      </c>
      <c r="C6358" s="1">
        <v>526</v>
      </c>
      <c r="D6358" s="1">
        <v>1026</v>
      </c>
      <c r="E6358" s="1">
        <v>622</v>
      </c>
      <c r="F6358" s="1" t="s">
        <v>1</v>
      </c>
      <c r="H6358">
        <f>D6358*E6358</f>
        <v>638172</v>
      </c>
    </row>
    <row r="6359" spans="1:8" x14ac:dyDescent="0.25">
      <c r="A6359" t="s">
        <v>13120</v>
      </c>
      <c r="B6359" s="1">
        <v>1051</v>
      </c>
      <c r="C6359" s="1">
        <v>338</v>
      </c>
      <c r="D6359" s="1">
        <v>1228</v>
      </c>
      <c r="E6359" s="1">
        <v>509</v>
      </c>
      <c r="F6359" s="1" t="s">
        <v>1</v>
      </c>
      <c r="H6359">
        <f>D6359*E6359</f>
        <v>625052</v>
      </c>
    </row>
    <row r="6360" spans="1:8" x14ac:dyDescent="0.25">
      <c r="A6360" t="s">
        <v>15696</v>
      </c>
      <c r="B6360" s="1">
        <v>930</v>
      </c>
      <c r="C6360" s="1">
        <v>357</v>
      </c>
      <c r="D6360" s="1">
        <v>1186</v>
      </c>
      <c r="E6360" s="1">
        <v>524</v>
      </c>
      <c r="F6360" s="1" t="s">
        <v>7</v>
      </c>
      <c r="H6360">
        <f>D6360*E6360</f>
        <v>621464</v>
      </c>
    </row>
    <row r="6361" spans="1:8" x14ac:dyDescent="0.25">
      <c r="A6361" t="s">
        <v>15696</v>
      </c>
      <c r="B6361" s="1">
        <v>967</v>
      </c>
      <c r="C6361" s="1">
        <v>538</v>
      </c>
      <c r="D6361" s="1">
        <v>1235</v>
      </c>
      <c r="E6361" s="1">
        <v>716</v>
      </c>
      <c r="F6361" s="1" t="s">
        <v>7</v>
      </c>
      <c r="H6361">
        <f>D6361*E6361</f>
        <v>884260</v>
      </c>
    </row>
    <row r="6362" spans="1:8" x14ac:dyDescent="0.25">
      <c r="A6362" t="s">
        <v>20150</v>
      </c>
      <c r="B6362" s="1">
        <v>317</v>
      </c>
      <c r="C6362" s="1">
        <v>654</v>
      </c>
      <c r="D6362" s="1">
        <v>548</v>
      </c>
      <c r="E6362" s="1">
        <v>718</v>
      </c>
      <c r="F6362" s="1" t="s">
        <v>17</v>
      </c>
      <c r="H6362">
        <f>D6362*E6362</f>
        <v>393464</v>
      </c>
    </row>
    <row r="6363" spans="1:8" x14ac:dyDescent="0.25">
      <c r="A6363" t="s">
        <v>20150</v>
      </c>
      <c r="B6363" s="1">
        <v>618</v>
      </c>
      <c r="C6363" s="1">
        <v>503</v>
      </c>
      <c r="D6363" s="1">
        <v>884</v>
      </c>
      <c r="E6363" s="1">
        <v>594</v>
      </c>
      <c r="F6363" s="1" t="s">
        <v>6</v>
      </c>
      <c r="H6363">
        <f>D6363*E6363</f>
        <v>525096</v>
      </c>
    </row>
    <row r="6364" spans="1:8" x14ac:dyDescent="0.25">
      <c r="A6364" t="s">
        <v>15279</v>
      </c>
      <c r="B6364" s="1">
        <v>714</v>
      </c>
      <c r="C6364" s="1">
        <v>309</v>
      </c>
      <c r="D6364" s="1">
        <v>820</v>
      </c>
      <c r="E6364" s="1">
        <v>466</v>
      </c>
      <c r="F6364" s="1" t="s">
        <v>4</v>
      </c>
      <c r="H6364">
        <f>D6364*E6364</f>
        <v>382120</v>
      </c>
    </row>
    <row r="6365" spans="1:8" x14ac:dyDescent="0.25">
      <c r="A6365" t="s">
        <v>15279</v>
      </c>
      <c r="B6365" s="1">
        <v>716</v>
      </c>
      <c r="C6365" s="1">
        <v>314</v>
      </c>
      <c r="D6365" s="1">
        <v>826</v>
      </c>
      <c r="E6365" s="1">
        <v>466</v>
      </c>
      <c r="F6365" s="1" t="s">
        <v>7</v>
      </c>
      <c r="H6365">
        <f>D6365*E6365</f>
        <v>384916</v>
      </c>
    </row>
    <row r="6366" spans="1:8" x14ac:dyDescent="0.25">
      <c r="A6366" t="s">
        <v>19142</v>
      </c>
      <c r="B6366" s="1">
        <v>226</v>
      </c>
      <c r="C6366" s="1">
        <v>471</v>
      </c>
      <c r="D6366" s="1">
        <v>399</v>
      </c>
      <c r="E6366" s="1">
        <v>497</v>
      </c>
      <c r="F6366" s="1" t="s">
        <v>6</v>
      </c>
      <c r="H6366">
        <f>D6366*E6366</f>
        <v>198303</v>
      </c>
    </row>
    <row r="6367" spans="1:8" x14ac:dyDescent="0.25">
      <c r="A6367" t="s">
        <v>19142</v>
      </c>
      <c r="B6367" s="1">
        <v>632</v>
      </c>
      <c r="C6367" s="1">
        <v>336</v>
      </c>
      <c r="D6367" s="1">
        <v>680</v>
      </c>
      <c r="E6367" s="1">
        <v>370</v>
      </c>
      <c r="F6367" s="1" t="s">
        <v>17</v>
      </c>
      <c r="H6367">
        <f>D6367*E6367</f>
        <v>251600</v>
      </c>
    </row>
    <row r="6368" spans="1:8" x14ac:dyDescent="0.25">
      <c r="A6368" t="s">
        <v>19142</v>
      </c>
      <c r="B6368" s="1">
        <v>894</v>
      </c>
      <c r="C6368" s="1">
        <v>403</v>
      </c>
      <c r="D6368" s="1">
        <v>1122</v>
      </c>
      <c r="E6368" s="1">
        <v>469</v>
      </c>
      <c r="F6368" s="1" t="s">
        <v>6</v>
      </c>
      <c r="H6368">
        <f>D6368*E6368</f>
        <v>526218</v>
      </c>
    </row>
    <row r="6369" spans="1:8" x14ac:dyDescent="0.25">
      <c r="A6369" t="s">
        <v>19142</v>
      </c>
      <c r="B6369" s="1">
        <v>796</v>
      </c>
      <c r="C6369" s="1">
        <v>318</v>
      </c>
      <c r="D6369" s="1">
        <v>842</v>
      </c>
      <c r="E6369" s="1">
        <v>385</v>
      </c>
      <c r="F6369" s="1" t="s">
        <v>1</v>
      </c>
      <c r="H6369">
        <f>D6369*E6369</f>
        <v>324170</v>
      </c>
    </row>
    <row r="6370" spans="1:8" x14ac:dyDescent="0.25">
      <c r="A6370" t="s">
        <v>22189</v>
      </c>
      <c r="B6370" s="1">
        <v>769</v>
      </c>
      <c r="C6370" s="1">
        <v>304</v>
      </c>
      <c r="D6370" s="1">
        <v>936</v>
      </c>
      <c r="E6370" s="1">
        <v>705</v>
      </c>
      <c r="F6370" s="1" t="s">
        <v>7</v>
      </c>
      <c r="H6370">
        <f>D6370*E6370</f>
        <v>659880</v>
      </c>
    </row>
    <row r="6371" spans="1:8" x14ac:dyDescent="0.25">
      <c r="A6371" t="s">
        <v>19672</v>
      </c>
      <c r="B6371" s="1">
        <v>434</v>
      </c>
      <c r="C6371" s="1">
        <v>421</v>
      </c>
      <c r="D6371" s="1">
        <v>486</v>
      </c>
      <c r="E6371" s="1">
        <v>514</v>
      </c>
      <c r="F6371" s="1" t="s">
        <v>1</v>
      </c>
      <c r="H6371">
        <f>D6371*E6371</f>
        <v>249804</v>
      </c>
    </row>
    <row r="6372" spans="1:8" x14ac:dyDescent="0.25">
      <c r="A6372" t="s">
        <v>19672</v>
      </c>
      <c r="B6372" s="1">
        <v>802</v>
      </c>
      <c r="C6372" s="1">
        <v>555</v>
      </c>
      <c r="D6372" s="1">
        <v>1145</v>
      </c>
      <c r="E6372" s="1">
        <v>713</v>
      </c>
      <c r="F6372" s="1" t="s">
        <v>4</v>
      </c>
      <c r="H6372">
        <f>D6372*E6372</f>
        <v>816385</v>
      </c>
    </row>
    <row r="6373" spans="1:8" x14ac:dyDescent="0.25">
      <c r="A6373" t="s">
        <v>19672</v>
      </c>
      <c r="B6373" s="1">
        <v>1065</v>
      </c>
      <c r="C6373" s="1">
        <v>555</v>
      </c>
      <c r="D6373" s="1">
        <v>1167</v>
      </c>
      <c r="E6373" s="1">
        <v>715</v>
      </c>
      <c r="F6373" s="1" t="s">
        <v>1</v>
      </c>
      <c r="H6373">
        <f>D6373*E6373</f>
        <v>834405</v>
      </c>
    </row>
    <row r="6374" spans="1:8" x14ac:dyDescent="0.25">
      <c r="A6374" t="s">
        <v>19672</v>
      </c>
      <c r="B6374" s="1">
        <v>831</v>
      </c>
      <c r="C6374" s="1">
        <v>374</v>
      </c>
      <c r="D6374" s="1">
        <v>1054</v>
      </c>
      <c r="E6374" s="1">
        <v>525</v>
      </c>
      <c r="F6374" s="1" t="s">
        <v>7</v>
      </c>
      <c r="H6374">
        <f>D6374*E6374</f>
        <v>553350</v>
      </c>
    </row>
    <row r="6375" spans="1:8" x14ac:dyDescent="0.25">
      <c r="A6375" t="s">
        <v>16647</v>
      </c>
      <c r="B6375" s="1">
        <v>1090</v>
      </c>
      <c r="C6375" s="1">
        <v>489</v>
      </c>
      <c r="D6375" s="1">
        <v>1178</v>
      </c>
      <c r="E6375" s="1">
        <v>563</v>
      </c>
      <c r="F6375" s="1" t="s">
        <v>1</v>
      </c>
      <c r="H6375">
        <f>D6375*E6375</f>
        <v>663214</v>
      </c>
    </row>
    <row r="6376" spans="1:8" x14ac:dyDescent="0.25">
      <c r="A6376" t="s">
        <v>16647</v>
      </c>
      <c r="B6376" s="1">
        <v>727</v>
      </c>
      <c r="C6376" s="1">
        <v>229</v>
      </c>
      <c r="D6376" s="1">
        <v>817</v>
      </c>
      <c r="E6376" s="1">
        <v>339</v>
      </c>
      <c r="F6376" s="1" t="s">
        <v>7</v>
      </c>
      <c r="H6376">
        <f>D6376*E6376</f>
        <v>276963</v>
      </c>
    </row>
    <row r="6377" spans="1:8" x14ac:dyDescent="0.25">
      <c r="A6377" t="s">
        <v>16647</v>
      </c>
      <c r="B6377" s="1">
        <v>800</v>
      </c>
      <c r="C6377" s="1">
        <v>363</v>
      </c>
      <c r="D6377" s="1">
        <v>953</v>
      </c>
      <c r="E6377" s="1">
        <v>513</v>
      </c>
      <c r="F6377" s="1" t="s">
        <v>7</v>
      </c>
      <c r="H6377">
        <f>D6377*E6377</f>
        <v>488889</v>
      </c>
    </row>
    <row r="6378" spans="1:8" x14ac:dyDescent="0.25">
      <c r="A6378" t="s">
        <v>22944</v>
      </c>
      <c r="B6378" s="1">
        <v>746</v>
      </c>
      <c r="C6378" s="1">
        <v>248</v>
      </c>
      <c r="D6378" s="1">
        <v>842</v>
      </c>
      <c r="E6378" s="1">
        <v>327</v>
      </c>
      <c r="F6378" s="1" t="s">
        <v>4</v>
      </c>
      <c r="H6378">
        <f>D6378*E6378</f>
        <v>275334</v>
      </c>
    </row>
    <row r="6379" spans="1:8" x14ac:dyDescent="0.25">
      <c r="A6379" t="s">
        <v>22944</v>
      </c>
      <c r="B6379" s="1">
        <v>1200</v>
      </c>
      <c r="C6379" s="1">
        <v>554</v>
      </c>
      <c r="D6379" s="1">
        <v>1280</v>
      </c>
      <c r="E6379" s="1">
        <v>712</v>
      </c>
      <c r="F6379" s="1" t="s">
        <v>1</v>
      </c>
      <c r="H6379">
        <f>D6379*E6379</f>
        <v>911360</v>
      </c>
    </row>
    <row r="6380" spans="1:8" x14ac:dyDescent="0.25">
      <c r="A6380" t="s">
        <v>22944</v>
      </c>
      <c r="B6380" s="1">
        <v>1018</v>
      </c>
      <c r="C6380" s="1">
        <v>391</v>
      </c>
      <c r="D6380" s="1">
        <v>1138</v>
      </c>
      <c r="E6380" s="1">
        <v>490</v>
      </c>
      <c r="F6380" s="1" t="s">
        <v>1</v>
      </c>
      <c r="H6380">
        <f>D6380*E6380</f>
        <v>557620</v>
      </c>
    </row>
    <row r="6381" spans="1:8" x14ac:dyDescent="0.25">
      <c r="A6381" t="s">
        <v>22944</v>
      </c>
      <c r="B6381" s="1">
        <v>806</v>
      </c>
      <c r="C6381" s="1">
        <v>352</v>
      </c>
      <c r="D6381" s="1">
        <v>939</v>
      </c>
      <c r="E6381" s="1">
        <v>457</v>
      </c>
      <c r="F6381" s="1" t="s">
        <v>4</v>
      </c>
      <c r="H6381">
        <f>D6381*E6381</f>
        <v>429123</v>
      </c>
    </row>
    <row r="6382" spans="1:8" x14ac:dyDescent="0.25">
      <c r="A6382" t="s">
        <v>22944</v>
      </c>
      <c r="B6382" s="1">
        <v>1086</v>
      </c>
      <c r="C6382" s="1">
        <v>483</v>
      </c>
      <c r="D6382" s="1">
        <v>1270</v>
      </c>
      <c r="E6382" s="1">
        <v>596</v>
      </c>
      <c r="F6382" s="1" t="s">
        <v>4</v>
      </c>
      <c r="H6382">
        <f>D6382*E6382</f>
        <v>756920</v>
      </c>
    </row>
    <row r="6383" spans="1:8" x14ac:dyDescent="0.25">
      <c r="A6383" t="s">
        <v>22944</v>
      </c>
      <c r="B6383" s="1">
        <v>792</v>
      </c>
      <c r="C6383" s="1">
        <v>333</v>
      </c>
      <c r="D6383" s="1">
        <v>920</v>
      </c>
      <c r="E6383" s="1">
        <v>416</v>
      </c>
      <c r="F6383" s="1" t="s">
        <v>4</v>
      </c>
      <c r="H6383">
        <f>D6383*E6383</f>
        <v>382720</v>
      </c>
    </row>
    <row r="6384" spans="1:8" x14ac:dyDescent="0.25">
      <c r="A6384" t="s">
        <v>22944</v>
      </c>
      <c r="B6384" s="1">
        <v>881</v>
      </c>
      <c r="C6384" s="1">
        <v>558</v>
      </c>
      <c r="D6384" s="1">
        <v>1100</v>
      </c>
      <c r="E6384" s="1">
        <v>715</v>
      </c>
      <c r="F6384" s="1" t="s">
        <v>4</v>
      </c>
      <c r="H6384">
        <f>D6384*E6384</f>
        <v>786500</v>
      </c>
    </row>
    <row r="6385" spans="1:8" x14ac:dyDescent="0.25">
      <c r="A6385" t="s">
        <v>22944</v>
      </c>
      <c r="B6385" s="1">
        <v>108</v>
      </c>
      <c r="C6385" s="1">
        <v>659</v>
      </c>
      <c r="D6385" s="1">
        <v>236</v>
      </c>
      <c r="E6385" s="1">
        <v>699</v>
      </c>
      <c r="F6385" s="1" t="s">
        <v>6</v>
      </c>
      <c r="H6385">
        <f>D6385*E6385</f>
        <v>164964</v>
      </c>
    </row>
    <row r="6386" spans="1:8" x14ac:dyDescent="0.25">
      <c r="A6386" t="s">
        <v>21480</v>
      </c>
      <c r="B6386" s="1">
        <v>1120</v>
      </c>
      <c r="C6386" s="1">
        <v>534</v>
      </c>
      <c r="D6386" s="1">
        <v>1280</v>
      </c>
      <c r="E6386" s="1">
        <v>712</v>
      </c>
      <c r="F6386" s="1" t="s">
        <v>4</v>
      </c>
      <c r="H6386">
        <f>D6386*E6386</f>
        <v>911360</v>
      </c>
    </row>
    <row r="6387" spans="1:8" x14ac:dyDescent="0.25">
      <c r="A6387" t="s">
        <v>21480</v>
      </c>
      <c r="B6387" s="1">
        <v>830</v>
      </c>
      <c r="C6387" s="1">
        <v>256</v>
      </c>
      <c r="D6387" s="1">
        <v>910</v>
      </c>
      <c r="E6387" s="1">
        <v>326</v>
      </c>
      <c r="F6387" s="1" t="s">
        <v>1</v>
      </c>
      <c r="H6387">
        <f>D6387*E6387</f>
        <v>296660</v>
      </c>
    </row>
    <row r="6388" spans="1:8" x14ac:dyDescent="0.25">
      <c r="A6388" t="s">
        <v>21575</v>
      </c>
      <c r="B6388" s="1">
        <v>991</v>
      </c>
      <c r="C6388" s="1">
        <v>439</v>
      </c>
      <c r="D6388" s="1">
        <v>1270</v>
      </c>
      <c r="E6388" s="1">
        <v>712</v>
      </c>
      <c r="F6388" s="1" t="s">
        <v>1</v>
      </c>
      <c r="H6388">
        <f>D6388*E6388</f>
        <v>904240</v>
      </c>
    </row>
    <row r="6389" spans="1:8" x14ac:dyDescent="0.25">
      <c r="A6389" t="s">
        <v>17805</v>
      </c>
      <c r="B6389" s="1">
        <v>594</v>
      </c>
      <c r="C6389" s="1">
        <v>339</v>
      </c>
      <c r="D6389" s="1">
        <v>644</v>
      </c>
      <c r="E6389" s="1">
        <v>380</v>
      </c>
      <c r="F6389" s="1" t="s">
        <v>17</v>
      </c>
      <c r="H6389">
        <f>D6389*E6389</f>
        <v>244720</v>
      </c>
    </row>
    <row r="6390" spans="1:8" x14ac:dyDescent="0.25">
      <c r="A6390" t="s">
        <v>17805</v>
      </c>
      <c r="B6390" s="1">
        <v>989</v>
      </c>
      <c r="C6390" s="1">
        <v>612</v>
      </c>
      <c r="D6390" s="1">
        <v>1276</v>
      </c>
      <c r="E6390" s="1">
        <v>668</v>
      </c>
      <c r="F6390" s="1" t="s">
        <v>6</v>
      </c>
      <c r="H6390">
        <f>D6390*E6390</f>
        <v>852368</v>
      </c>
    </row>
    <row r="6391" spans="1:8" x14ac:dyDescent="0.25">
      <c r="A6391" t="s">
        <v>13296</v>
      </c>
      <c r="B6391" s="1">
        <v>1059</v>
      </c>
      <c r="C6391" s="1">
        <v>652</v>
      </c>
      <c r="D6391" s="1">
        <v>1103</v>
      </c>
      <c r="E6391" s="1">
        <v>719</v>
      </c>
      <c r="F6391" s="1" t="s">
        <v>1</v>
      </c>
      <c r="H6391">
        <f>D6391*E6391</f>
        <v>793057</v>
      </c>
    </row>
    <row r="6392" spans="1:8" x14ac:dyDescent="0.25">
      <c r="A6392" t="s">
        <v>13296</v>
      </c>
      <c r="B6392" s="1">
        <v>822</v>
      </c>
      <c r="C6392" s="1">
        <v>298</v>
      </c>
      <c r="D6392" s="1">
        <v>958</v>
      </c>
      <c r="E6392" s="1">
        <v>502</v>
      </c>
      <c r="F6392" s="1" t="s">
        <v>1</v>
      </c>
      <c r="H6392">
        <f>D6392*E6392</f>
        <v>480916</v>
      </c>
    </row>
    <row r="6393" spans="1:8" x14ac:dyDescent="0.25">
      <c r="A6393" t="s">
        <v>22534</v>
      </c>
      <c r="B6393" s="1">
        <v>400</v>
      </c>
      <c r="C6393" s="1">
        <v>315</v>
      </c>
      <c r="D6393" s="1">
        <v>490</v>
      </c>
      <c r="E6393" s="1">
        <v>370</v>
      </c>
      <c r="F6393" s="1" t="s">
        <v>7</v>
      </c>
      <c r="H6393">
        <f>D6393*E6393</f>
        <v>181300</v>
      </c>
    </row>
    <row r="6394" spans="1:8" x14ac:dyDescent="0.25">
      <c r="A6394" t="s">
        <v>22534</v>
      </c>
      <c r="B6394" s="1">
        <v>910</v>
      </c>
      <c r="C6394" s="1">
        <v>424</v>
      </c>
      <c r="D6394" s="1">
        <v>1100</v>
      </c>
      <c r="E6394" s="1">
        <v>718</v>
      </c>
      <c r="F6394" s="1" t="s">
        <v>1</v>
      </c>
      <c r="H6394">
        <f>D6394*E6394</f>
        <v>789800</v>
      </c>
    </row>
    <row r="6395" spans="1:8" x14ac:dyDescent="0.25">
      <c r="A6395" t="s">
        <v>20720</v>
      </c>
      <c r="B6395" s="1">
        <v>413</v>
      </c>
      <c r="C6395" s="1">
        <v>658</v>
      </c>
      <c r="D6395" s="1">
        <v>454</v>
      </c>
      <c r="E6395" s="1">
        <v>718</v>
      </c>
      <c r="F6395" s="1" t="s">
        <v>1</v>
      </c>
      <c r="H6395">
        <f>D6395*E6395</f>
        <v>325972</v>
      </c>
    </row>
    <row r="6396" spans="1:8" x14ac:dyDescent="0.25">
      <c r="A6396" t="s">
        <v>20720</v>
      </c>
      <c r="B6396" s="1">
        <v>796</v>
      </c>
      <c r="C6396" s="1">
        <v>252</v>
      </c>
      <c r="D6396" s="1">
        <v>872</v>
      </c>
      <c r="E6396" s="1">
        <v>355</v>
      </c>
      <c r="F6396" s="1" t="s">
        <v>1</v>
      </c>
      <c r="H6396">
        <f>D6396*E6396</f>
        <v>309560</v>
      </c>
    </row>
    <row r="6397" spans="1:8" x14ac:dyDescent="0.25">
      <c r="A6397" t="s">
        <v>20720</v>
      </c>
      <c r="B6397" s="1">
        <v>864</v>
      </c>
      <c r="C6397" s="1">
        <v>346</v>
      </c>
      <c r="D6397" s="1">
        <v>1041</v>
      </c>
      <c r="E6397" s="1">
        <v>459</v>
      </c>
      <c r="F6397" s="1" t="s">
        <v>7</v>
      </c>
      <c r="H6397">
        <f>D6397*E6397</f>
        <v>477819</v>
      </c>
    </row>
    <row r="6398" spans="1:8" x14ac:dyDescent="0.25">
      <c r="A6398" t="s">
        <v>20720</v>
      </c>
      <c r="B6398" s="1">
        <v>913</v>
      </c>
      <c r="C6398" s="1">
        <v>465</v>
      </c>
      <c r="D6398" s="1">
        <v>1092</v>
      </c>
      <c r="E6398" s="1">
        <v>589</v>
      </c>
      <c r="F6398" s="1" t="s">
        <v>7</v>
      </c>
      <c r="H6398">
        <f>D6398*E6398</f>
        <v>643188</v>
      </c>
    </row>
    <row r="6399" spans="1:8" x14ac:dyDescent="0.25">
      <c r="A6399" t="s">
        <v>20720</v>
      </c>
      <c r="B6399" s="1">
        <v>1012</v>
      </c>
      <c r="C6399" s="1">
        <v>576</v>
      </c>
      <c r="D6399" s="1">
        <v>1269</v>
      </c>
      <c r="E6399" s="1">
        <v>719</v>
      </c>
      <c r="F6399" s="1" t="s">
        <v>7</v>
      </c>
      <c r="H6399">
        <f>D6399*E6399</f>
        <v>912411</v>
      </c>
    </row>
    <row r="6400" spans="1:8" x14ac:dyDescent="0.25">
      <c r="A6400" t="s">
        <v>16837</v>
      </c>
      <c r="B6400" s="1">
        <v>951</v>
      </c>
      <c r="C6400" s="1">
        <v>537</v>
      </c>
      <c r="D6400" s="1">
        <v>1091</v>
      </c>
      <c r="E6400" s="1">
        <v>699</v>
      </c>
      <c r="F6400" s="1" t="s">
        <v>4</v>
      </c>
      <c r="H6400">
        <f>D6400*E6400</f>
        <v>762609</v>
      </c>
    </row>
    <row r="6401" spans="1:8" x14ac:dyDescent="0.25">
      <c r="A6401" t="s">
        <v>16837</v>
      </c>
      <c r="B6401" s="1">
        <v>432</v>
      </c>
      <c r="C6401" s="1">
        <v>616</v>
      </c>
      <c r="D6401" s="1">
        <v>492</v>
      </c>
      <c r="E6401" s="1">
        <v>720</v>
      </c>
      <c r="F6401" s="1" t="s">
        <v>1</v>
      </c>
      <c r="H6401">
        <f>D6401*E6401</f>
        <v>354240</v>
      </c>
    </row>
    <row r="6402" spans="1:8" x14ac:dyDescent="0.25">
      <c r="A6402" t="s">
        <v>16837</v>
      </c>
      <c r="B6402" s="1">
        <v>863</v>
      </c>
      <c r="C6402" s="1">
        <v>370</v>
      </c>
      <c r="D6402" s="1">
        <v>1019</v>
      </c>
      <c r="E6402" s="1">
        <v>500</v>
      </c>
      <c r="F6402" s="1" t="s">
        <v>4</v>
      </c>
      <c r="H6402">
        <f>D6402*E6402</f>
        <v>509500</v>
      </c>
    </row>
    <row r="6403" spans="1:8" x14ac:dyDescent="0.25">
      <c r="A6403" t="s">
        <v>16837</v>
      </c>
      <c r="B6403" s="1">
        <v>660</v>
      </c>
      <c r="C6403" s="1">
        <v>372</v>
      </c>
      <c r="D6403" s="1">
        <v>837</v>
      </c>
      <c r="E6403" s="1">
        <v>414</v>
      </c>
      <c r="F6403" s="1" t="s">
        <v>6</v>
      </c>
      <c r="H6403">
        <f>D6403*E6403</f>
        <v>346518</v>
      </c>
    </row>
    <row r="6404" spans="1:8" x14ac:dyDescent="0.25">
      <c r="A6404" t="s">
        <v>19325</v>
      </c>
      <c r="B6404" s="1">
        <v>826</v>
      </c>
      <c r="C6404" s="1">
        <v>417</v>
      </c>
      <c r="D6404" s="1">
        <v>1260</v>
      </c>
      <c r="E6404" s="1">
        <v>718</v>
      </c>
      <c r="F6404" s="1" t="s">
        <v>4</v>
      </c>
      <c r="H6404">
        <f>D6404*E6404</f>
        <v>904680</v>
      </c>
    </row>
    <row r="6405" spans="1:8" x14ac:dyDescent="0.25">
      <c r="A6405" t="s">
        <v>22173</v>
      </c>
      <c r="B6405" s="1">
        <v>612</v>
      </c>
      <c r="C6405" s="1">
        <v>162</v>
      </c>
      <c r="D6405" s="1">
        <v>724</v>
      </c>
      <c r="E6405" s="1">
        <v>224</v>
      </c>
      <c r="F6405" s="1" t="s">
        <v>1</v>
      </c>
      <c r="H6405">
        <f>D6405*E6405</f>
        <v>162176</v>
      </c>
    </row>
    <row r="6406" spans="1:8" x14ac:dyDescent="0.25">
      <c r="A6406" t="s">
        <v>22173</v>
      </c>
      <c r="B6406" s="1">
        <v>732</v>
      </c>
      <c r="C6406" s="1">
        <v>219</v>
      </c>
      <c r="D6406" s="1">
        <v>896</v>
      </c>
      <c r="E6406" s="1">
        <v>317</v>
      </c>
      <c r="F6406" s="1" t="s">
        <v>1</v>
      </c>
      <c r="H6406">
        <f>D6406*E6406</f>
        <v>284032</v>
      </c>
    </row>
    <row r="6407" spans="1:8" x14ac:dyDescent="0.25">
      <c r="A6407" t="s">
        <v>14855</v>
      </c>
      <c r="B6407" s="1">
        <v>42</v>
      </c>
      <c r="C6407" s="1">
        <v>1015</v>
      </c>
      <c r="D6407" s="1">
        <v>266</v>
      </c>
      <c r="E6407" s="1">
        <v>1076</v>
      </c>
      <c r="F6407" s="1" t="s">
        <v>6</v>
      </c>
      <c r="H6407">
        <f>D6407*E6407</f>
        <v>286216</v>
      </c>
    </row>
    <row r="6408" spans="1:8" x14ac:dyDescent="0.25">
      <c r="A6408" t="s">
        <v>14855</v>
      </c>
      <c r="B6408" s="1">
        <v>1528</v>
      </c>
      <c r="C6408" s="1">
        <v>583</v>
      </c>
      <c r="D6408" s="1">
        <v>1920</v>
      </c>
      <c r="E6408" s="1">
        <v>758</v>
      </c>
      <c r="F6408" s="1" t="s">
        <v>11</v>
      </c>
      <c r="H6408">
        <f>D6408*E6408</f>
        <v>1455360</v>
      </c>
    </row>
    <row r="6409" spans="1:8" x14ac:dyDescent="0.25">
      <c r="A6409" t="s">
        <v>12649</v>
      </c>
      <c r="B6409" s="1">
        <v>469</v>
      </c>
      <c r="C6409" s="1">
        <v>410</v>
      </c>
      <c r="D6409" s="1">
        <v>547</v>
      </c>
      <c r="E6409" s="1">
        <v>468</v>
      </c>
      <c r="F6409" s="1" t="s">
        <v>11</v>
      </c>
      <c r="H6409">
        <f>D6409*E6409</f>
        <v>255996</v>
      </c>
    </row>
    <row r="6410" spans="1:8" x14ac:dyDescent="0.25">
      <c r="A6410" t="s">
        <v>12649</v>
      </c>
      <c r="B6410" s="1">
        <v>1246</v>
      </c>
      <c r="C6410" s="1">
        <v>354</v>
      </c>
      <c r="D6410" s="1">
        <v>1329</v>
      </c>
      <c r="E6410" s="1">
        <v>443</v>
      </c>
      <c r="F6410" s="1" t="s">
        <v>1</v>
      </c>
      <c r="H6410">
        <f>D6410*E6410</f>
        <v>588747</v>
      </c>
    </row>
    <row r="6411" spans="1:8" x14ac:dyDescent="0.25">
      <c r="A6411" t="s">
        <v>12649</v>
      </c>
      <c r="B6411" s="1">
        <v>1590</v>
      </c>
      <c r="C6411" s="1">
        <v>531</v>
      </c>
      <c r="D6411" s="1">
        <v>1884</v>
      </c>
      <c r="E6411" s="1">
        <v>686</v>
      </c>
      <c r="F6411" s="1" t="s">
        <v>1</v>
      </c>
      <c r="H6411">
        <f>D6411*E6411</f>
        <v>1292424</v>
      </c>
    </row>
    <row r="6412" spans="1:8" x14ac:dyDescent="0.25">
      <c r="A6412" t="s">
        <v>12649</v>
      </c>
      <c r="B6412" s="1">
        <v>825</v>
      </c>
      <c r="C6412" s="1">
        <v>525</v>
      </c>
      <c r="D6412" s="1">
        <v>972</v>
      </c>
      <c r="E6412" s="1">
        <v>1072</v>
      </c>
      <c r="F6412" s="1" t="s">
        <v>1</v>
      </c>
      <c r="H6412">
        <f>D6412*E6412</f>
        <v>1041984</v>
      </c>
    </row>
    <row r="6413" spans="1:8" x14ac:dyDescent="0.25">
      <c r="A6413" t="s">
        <v>15395</v>
      </c>
      <c r="B6413" s="1">
        <v>531</v>
      </c>
      <c r="C6413" s="1">
        <v>418</v>
      </c>
      <c r="D6413" s="1">
        <v>675</v>
      </c>
      <c r="E6413" s="1">
        <v>717</v>
      </c>
      <c r="F6413" s="1" t="s">
        <v>4</v>
      </c>
      <c r="H6413">
        <f>D6413*E6413</f>
        <v>483975</v>
      </c>
    </row>
    <row r="6414" spans="1:8" x14ac:dyDescent="0.25">
      <c r="A6414" t="s">
        <v>13273</v>
      </c>
      <c r="B6414" s="1">
        <v>1027</v>
      </c>
      <c r="C6414" s="1">
        <v>348</v>
      </c>
      <c r="D6414" s="1">
        <v>1089</v>
      </c>
      <c r="E6414" s="1">
        <v>395</v>
      </c>
      <c r="F6414" s="1" t="s">
        <v>102</v>
      </c>
      <c r="H6414">
        <f>D6414*E6414</f>
        <v>430155</v>
      </c>
    </row>
    <row r="6415" spans="1:8" x14ac:dyDescent="0.25">
      <c r="A6415" t="s">
        <v>17418</v>
      </c>
      <c r="B6415" s="1">
        <v>1027</v>
      </c>
      <c r="C6415" s="1">
        <v>469</v>
      </c>
      <c r="D6415" s="1">
        <v>1166</v>
      </c>
      <c r="E6415" s="1">
        <v>601</v>
      </c>
      <c r="F6415" s="1" t="s">
        <v>1</v>
      </c>
      <c r="H6415">
        <f>D6415*E6415</f>
        <v>700766</v>
      </c>
    </row>
    <row r="6416" spans="1:8" x14ac:dyDescent="0.25">
      <c r="A6416" t="s">
        <v>17418</v>
      </c>
      <c r="B6416" s="1">
        <v>1037</v>
      </c>
      <c r="C6416" s="1">
        <v>472</v>
      </c>
      <c r="D6416" s="1">
        <v>1271</v>
      </c>
      <c r="E6416" s="1">
        <v>715</v>
      </c>
      <c r="F6416" s="1" t="s">
        <v>1</v>
      </c>
      <c r="H6416">
        <f>D6416*E6416</f>
        <v>908765</v>
      </c>
    </row>
    <row r="6417" spans="1:8" x14ac:dyDescent="0.25">
      <c r="A6417" t="s">
        <v>17418</v>
      </c>
      <c r="B6417" s="1">
        <v>878</v>
      </c>
      <c r="C6417" s="1">
        <v>309</v>
      </c>
      <c r="D6417" s="1">
        <v>1013</v>
      </c>
      <c r="E6417" s="1">
        <v>450</v>
      </c>
      <c r="F6417" s="1" t="s">
        <v>1</v>
      </c>
      <c r="H6417">
        <f>D6417*E6417</f>
        <v>455850</v>
      </c>
    </row>
    <row r="6418" spans="1:8" x14ac:dyDescent="0.25">
      <c r="A6418" t="s">
        <v>17418</v>
      </c>
      <c r="B6418" s="1">
        <v>1167</v>
      </c>
      <c r="C6418" s="1">
        <v>602</v>
      </c>
      <c r="D6418" s="1">
        <v>1273</v>
      </c>
      <c r="E6418" s="1">
        <v>718</v>
      </c>
      <c r="F6418" s="1" t="s">
        <v>1</v>
      </c>
      <c r="H6418">
        <f>D6418*E6418</f>
        <v>914014</v>
      </c>
    </row>
    <row r="6419" spans="1:8" x14ac:dyDescent="0.25">
      <c r="A6419" t="s">
        <v>17418</v>
      </c>
      <c r="B6419" s="1">
        <v>670</v>
      </c>
      <c r="C6419" s="1">
        <v>419</v>
      </c>
      <c r="D6419" s="1">
        <v>717</v>
      </c>
      <c r="E6419" s="1">
        <v>719</v>
      </c>
      <c r="F6419" s="1" t="s">
        <v>1</v>
      </c>
      <c r="H6419">
        <f>D6419*E6419</f>
        <v>515523</v>
      </c>
    </row>
    <row r="6420" spans="1:8" x14ac:dyDescent="0.25">
      <c r="A6420" t="s">
        <v>16054</v>
      </c>
      <c r="B6420" s="1">
        <v>909</v>
      </c>
      <c r="C6420" s="1">
        <v>301</v>
      </c>
      <c r="D6420" s="1">
        <v>993</v>
      </c>
      <c r="E6420" s="1">
        <v>424</v>
      </c>
      <c r="F6420" s="1" t="s">
        <v>1</v>
      </c>
      <c r="H6420">
        <f>D6420*E6420</f>
        <v>421032</v>
      </c>
    </row>
    <row r="6421" spans="1:8" x14ac:dyDescent="0.25">
      <c r="A6421" t="s">
        <v>16054</v>
      </c>
      <c r="B6421" s="1">
        <v>1650</v>
      </c>
      <c r="C6421" s="1">
        <v>824</v>
      </c>
      <c r="D6421" s="1">
        <v>1839</v>
      </c>
      <c r="E6421" s="1">
        <v>911</v>
      </c>
      <c r="F6421" s="1" t="s">
        <v>4</v>
      </c>
      <c r="H6421">
        <f>D6421*E6421</f>
        <v>1675329</v>
      </c>
    </row>
    <row r="6422" spans="1:8" x14ac:dyDescent="0.25">
      <c r="A6422" t="s">
        <v>16054</v>
      </c>
      <c r="B6422" s="1">
        <v>1764</v>
      </c>
      <c r="C6422" s="1">
        <v>928</v>
      </c>
      <c r="D6422" s="1">
        <v>1917</v>
      </c>
      <c r="E6422" s="1">
        <v>1080</v>
      </c>
      <c r="F6422" s="1" t="s">
        <v>1</v>
      </c>
      <c r="H6422">
        <f>D6422*E6422</f>
        <v>2070360</v>
      </c>
    </row>
    <row r="6423" spans="1:8" x14ac:dyDescent="0.25">
      <c r="A6423" t="s">
        <v>16054</v>
      </c>
      <c r="B6423" s="1">
        <v>597</v>
      </c>
      <c r="C6423" s="1">
        <v>700</v>
      </c>
      <c r="D6423" s="1">
        <v>828</v>
      </c>
      <c r="E6423" s="1">
        <v>764</v>
      </c>
      <c r="F6423" s="1" t="s">
        <v>6</v>
      </c>
      <c r="H6423">
        <f>D6423*E6423</f>
        <v>632592</v>
      </c>
    </row>
    <row r="6424" spans="1:8" x14ac:dyDescent="0.25">
      <c r="A6424" t="s">
        <v>16054</v>
      </c>
      <c r="B6424" s="1">
        <v>1268</v>
      </c>
      <c r="C6424" s="1">
        <v>393</v>
      </c>
      <c r="D6424" s="1">
        <v>1498</v>
      </c>
      <c r="E6424" s="1">
        <v>679</v>
      </c>
      <c r="F6424" s="1" t="s">
        <v>1</v>
      </c>
      <c r="H6424">
        <f>D6424*E6424</f>
        <v>1017142</v>
      </c>
    </row>
    <row r="6425" spans="1:8" x14ac:dyDescent="0.25">
      <c r="A6425" t="s">
        <v>15653</v>
      </c>
      <c r="B6425" s="1">
        <v>546</v>
      </c>
      <c r="C6425" s="1">
        <v>135</v>
      </c>
      <c r="D6425" s="1">
        <v>606</v>
      </c>
      <c r="E6425" s="1">
        <v>206</v>
      </c>
      <c r="F6425" s="1" t="s">
        <v>1</v>
      </c>
      <c r="H6425">
        <f>D6425*E6425</f>
        <v>124836</v>
      </c>
    </row>
    <row r="6426" spans="1:8" x14ac:dyDescent="0.25">
      <c r="A6426" t="s">
        <v>15653</v>
      </c>
      <c r="B6426" s="1">
        <v>34</v>
      </c>
      <c r="C6426" s="1">
        <v>522</v>
      </c>
      <c r="D6426" s="1">
        <v>234</v>
      </c>
      <c r="E6426" s="1">
        <v>717</v>
      </c>
      <c r="F6426" s="1" t="s">
        <v>1</v>
      </c>
      <c r="H6426">
        <f>D6426*E6426</f>
        <v>167778</v>
      </c>
    </row>
    <row r="6427" spans="1:8" x14ac:dyDescent="0.25">
      <c r="A6427" t="s">
        <v>15653</v>
      </c>
      <c r="B6427" s="1">
        <v>228</v>
      </c>
      <c r="C6427" s="1">
        <v>297</v>
      </c>
      <c r="D6427" s="1">
        <v>444</v>
      </c>
      <c r="E6427" s="1">
        <v>506</v>
      </c>
      <c r="F6427" s="1" t="s">
        <v>1</v>
      </c>
      <c r="H6427">
        <f>D6427*E6427</f>
        <v>224664</v>
      </c>
    </row>
    <row r="6428" spans="1:8" x14ac:dyDescent="0.25">
      <c r="A6428" t="s">
        <v>13503</v>
      </c>
      <c r="B6428" s="1">
        <v>448</v>
      </c>
      <c r="C6428" s="1">
        <v>632</v>
      </c>
      <c r="D6428" s="1">
        <v>597</v>
      </c>
      <c r="E6428" s="1">
        <v>672</v>
      </c>
      <c r="F6428" s="1" t="s">
        <v>17</v>
      </c>
      <c r="H6428">
        <f>D6428*E6428</f>
        <v>401184</v>
      </c>
    </row>
    <row r="6429" spans="1:8" x14ac:dyDescent="0.25">
      <c r="A6429" t="s">
        <v>17538</v>
      </c>
      <c r="B6429" s="1">
        <v>596</v>
      </c>
      <c r="C6429" s="1">
        <v>174</v>
      </c>
      <c r="D6429" s="1">
        <v>642</v>
      </c>
      <c r="E6429" s="1">
        <v>286</v>
      </c>
      <c r="F6429" s="1" t="s">
        <v>1</v>
      </c>
      <c r="H6429">
        <f>D6429*E6429</f>
        <v>183612</v>
      </c>
    </row>
    <row r="6430" spans="1:8" x14ac:dyDescent="0.25">
      <c r="A6430" t="s">
        <v>17538</v>
      </c>
      <c r="B6430" s="1">
        <v>805</v>
      </c>
      <c r="C6430" s="1">
        <v>276</v>
      </c>
      <c r="D6430" s="1">
        <v>956</v>
      </c>
      <c r="E6430" s="1">
        <v>420</v>
      </c>
      <c r="F6430" s="1" t="s">
        <v>1</v>
      </c>
      <c r="H6430">
        <f>D6430*E6430</f>
        <v>401520</v>
      </c>
    </row>
    <row r="6431" spans="1:8" x14ac:dyDescent="0.25">
      <c r="A6431" t="s">
        <v>22796</v>
      </c>
      <c r="B6431" s="1">
        <v>111</v>
      </c>
      <c r="C6431" s="1">
        <v>302</v>
      </c>
      <c r="D6431" s="1">
        <v>239</v>
      </c>
      <c r="E6431" s="1">
        <v>368</v>
      </c>
      <c r="F6431" s="1" t="s">
        <v>1</v>
      </c>
      <c r="H6431">
        <f>D6431*E6431</f>
        <v>87952</v>
      </c>
    </row>
    <row r="6432" spans="1:8" x14ac:dyDescent="0.25">
      <c r="A6432" t="s">
        <v>19882</v>
      </c>
      <c r="B6432" s="1">
        <v>0</v>
      </c>
      <c r="C6432" s="1">
        <v>547</v>
      </c>
      <c r="D6432" s="1">
        <v>106</v>
      </c>
      <c r="E6432" s="1">
        <v>604</v>
      </c>
      <c r="F6432" s="1" t="s">
        <v>6</v>
      </c>
      <c r="H6432">
        <f>D6432*E6432</f>
        <v>64024</v>
      </c>
    </row>
    <row r="6433" spans="1:8" x14ac:dyDescent="0.25">
      <c r="A6433" t="s">
        <v>19882</v>
      </c>
      <c r="B6433" s="1">
        <v>1197</v>
      </c>
      <c r="C6433" s="1">
        <v>484</v>
      </c>
      <c r="D6433" s="1">
        <v>1279</v>
      </c>
      <c r="E6433" s="1">
        <v>523</v>
      </c>
      <c r="F6433" s="1" t="s">
        <v>6</v>
      </c>
      <c r="H6433">
        <f>D6433*E6433</f>
        <v>668917</v>
      </c>
    </row>
    <row r="6434" spans="1:8" x14ac:dyDescent="0.25">
      <c r="A6434" t="s">
        <v>19940</v>
      </c>
      <c r="B6434" s="1">
        <v>1518</v>
      </c>
      <c r="C6434" s="1">
        <v>695</v>
      </c>
      <c r="D6434" s="1">
        <v>1662</v>
      </c>
      <c r="E6434" s="1">
        <v>830</v>
      </c>
      <c r="F6434" s="1" t="s">
        <v>1</v>
      </c>
      <c r="H6434">
        <f>D6434*E6434</f>
        <v>1379460</v>
      </c>
    </row>
    <row r="6435" spans="1:8" x14ac:dyDescent="0.25">
      <c r="A6435" t="s">
        <v>19940</v>
      </c>
      <c r="B6435" s="1">
        <v>404</v>
      </c>
      <c r="C6435" s="1">
        <v>1006</v>
      </c>
      <c r="D6435" s="1">
        <v>658</v>
      </c>
      <c r="E6435" s="1">
        <v>1065</v>
      </c>
      <c r="F6435" s="1" t="s">
        <v>6</v>
      </c>
      <c r="H6435">
        <f>D6435*E6435</f>
        <v>700770</v>
      </c>
    </row>
    <row r="6436" spans="1:8" x14ac:dyDescent="0.25">
      <c r="A6436" t="s">
        <v>19940</v>
      </c>
      <c r="B6436" s="1">
        <v>1398</v>
      </c>
      <c r="C6436" s="1">
        <v>542</v>
      </c>
      <c r="D6436" s="1">
        <v>1507</v>
      </c>
      <c r="E6436" s="1">
        <v>676</v>
      </c>
      <c r="F6436" s="1" t="s">
        <v>1</v>
      </c>
      <c r="H6436">
        <f>D6436*E6436</f>
        <v>1018732</v>
      </c>
    </row>
    <row r="6437" spans="1:8" x14ac:dyDescent="0.25">
      <c r="A6437" t="s">
        <v>19940</v>
      </c>
      <c r="B6437" s="1">
        <v>1642</v>
      </c>
      <c r="C6437" s="1">
        <v>807</v>
      </c>
      <c r="D6437" s="1">
        <v>1765</v>
      </c>
      <c r="E6437" s="1">
        <v>946</v>
      </c>
      <c r="F6437" s="1" t="s">
        <v>1</v>
      </c>
      <c r="H6437">
        <f>D6437*E6437</f>
        <v>1669690</v>
      </c>
    </row>
    <row r="6438" spans="1:8" x14ac:dyDescent="0.25">
      <c r="A6438" t="s">
        <v>19940</v>
      </c>
      <c r="B6438" s="1">
        <v>1771</v>
      </c>
      <c r="C6438" s="1">
        <v>952</v>
      </c>
      <c r="D6438" s="1">
        <v>1905</v>
      </c>
      <c r="E6438" s="1">
        <v>1078</v>
      </c>
      <c r="F6438" s="1" t="s">
        <v>1</v>
      </c>
      <c r="H6438">
        <f>D6438*E6438</f>
        <v>2053590</v>
      </c>
    </row>
    <row r="6439" spans="1:8" x14ac:dyDescent="0.25">
      <c r="A6439" t="s">
        <v>19940</v>
      </c>
      <c r="B6439" s="1">
        <v>673</v>
      </c>
      <c r="C6439" s="1">
        <v>868</v>
      </c>
      <c r="D6439" s="1">
        <v>881</v>
      </c>
      <c r="E6439" s="1">
        <v>1044</v>
      </c>
      <c r="F6439" s="1" t="s">
        <v>4</v>
      </c>
      <c r="H6439">
        <f>D6439*E6439</f>
        <v>919764</v>
      </c>
    </row>
    <row r="6440" spans="1:8" x14ac:dyDescent="0.25">
      <c r="A6440" t="s">
        <v>21262</v>
      </c>
      <c r="B6440" s="1">
        <v>747</v>
      </c>
      <c r="C6440" s="1">
        <v>350</v>
      </c>
      <c r="D6440" s="1">
        <v>1081</v>
      </c>
      <c r="E6440" s="1">
        <v>444</v>
      </c>
      <c r="F6440" s="1" t="s">
        <v>27</v>
      </c>
      <c r="H6440">
        <f>D6440*E6440</f>
        <v>479964</v>
      </c>
    </row>
    <row r="6441" spans="1:8" x14ac:dyDescent="0.25">
      <c r="A6441" t="s">
        <v>21262</v>
      </c>
      <c r="B6441" s="1">
        <v>1095</v>
      </c>
      <c r="C6441" s="1">
        <v>320</v>
      </c>
      <c r="D6441" s="1">
        <v>1189</v>
      </c>
      <c r="E6441" s="1">
        <v>452</v>
      </c>
      <c r="F6441" s="1" t="s">
        <v>1</v>
      </c>
      <c r="H6441">
        <f>D6441*E6441</f>
        <v>537428</v>
      </c>
    </row>
    <row r="6442" spans="1:8" x14ac:dyDescent="0.25">
      <c r="A6442" t="s">
        <v>21262</v>
      </c>
      <c r="B6442" s="1">
        <v>1201</v>
      </c>
      <c r="C6442" s="1">
        <v>468</v>
      </c>
      <c r="D6442" s="1">
        <v>1330</v>
      </c>
      <c r="E6442" s="1">
        <v>651</v>
      </c>
      <c r="F6442" s="1" t="s">
        <v>1</v>
      </c>
      <c r="H6442">
        <f>D6442*E6442</f>
        <v>865830</v>
      </c>
    </row>
    <row r="6443" spans="1:8" x14ac:dyDescent="0.25">
      <c r="A6443" t="s">
        <v>21262</v>
      </c>
      <c r="B6443" s="1">
        <v>1330</v>
      </c>
      <c r="C6443" s="1">
        <v>649</v>
      </c>
      <c r="D6443" s="1">
        <v>1477</v>
      </c>
      <c r="E6443" s="1">
        <v>849</v>
      </c>
      <c r="F6443" s="1" t="s">
        <v>1</v>
      </c>
      <c r="H6443">
        <f>D6443*E6443</f>
        <v>1253973</v>
      </c>
    </row>
    <row r="6444" spans="1:8" x14ac:dyDescent="0.25">
      <c r="A6444" t="s">
        <v>21262</v>
      </c>
      <c r="B6444" s="1">
        <v>1482</v>
      </c>
      <c r="C6444" s="1">
        <v>852</v>
      </c>
      <c r="D6444" s="1">
        <v>1639</v>
      </c>
      <c r="E6444" s="1">
        <v>1074</v>
      </c>
      <c r="F6444" s="1" t="s">
        <v>1</v>
      </c>
      <c r="H6444">
        <f>D6444*E6444</f>
        <v>1760286</v>
      </c>
    </row>
    <row r="6445" spans="1:8" x14ac:dyDescent="0.25">
      <c r="A6445" t="s">
        <v>13756</v>
      </c>
      <c r="B6445" s="1">
        <v>817</v>
      </c>
      <c r="C6445" s="1">
        <v>236</v>
      </c>
      <c r="D6445" s="1">
        <v>866</v>
      </c>
      <c r="E6445" s="1">
        <v>290</v>
      </c>
      <c r="F6445" s="1" t="s">
        <v>1</v>
      </c>
      <c r="H6445">
        <f>D6445*E6445</f>
        <v>251140</v>
      </c>
    </row>
    <row r="6446" spans="1:8" x14ac:dyDescent="0.25">
      <c r="A6446" t="s">
        <v>13756</v>
      </c>
      <c r="B6446" s="1">
        <v>457</v>
      </c>
      <c r="C6446" s="1">
        <v>340</v>
      </c>
      <c r="D6446" s="1">
        <v>522</v>
      </c>
      <c r="E6446" s="1">
        <v>438</v>
      </c>
      <c r="F6446" s="1" t="s">
        <v>1</v>
      </c>
      <c r="H6446">
        <f>D6446*E6446</f>
        <v>228636</v>
      </c>
    </row>
    <row r="6447" spans="1:8" x14ac:dyDescent="0.25">
      <c r="A6447" t="s">
        <v>13756</v>
      </c>
      <c r="B6447" s="1">
        <v>1108</v>
      </c>
      <c r="C6447" s="1">
        <v>471</v>
      </c>
      <c r="D6447" s="1">
        <v>1277</v>
      </c>
      <c r="E6447" s="1">
        <v>534</v>
      </c>
      <c r="F6447" s="1" t="s">
        <v>6</v>
      </c>
      <c r="H6447">
        <f>D6447*E6447</f>
        <v>681918</v>
      </c>
    </row>
    <row r="6448" spans="1:8" x14ac:dyDescent="0.25">
      <c r="A6448" t="s">
        <v>13756</v>
      </c>
      <c r="B6448" s="1">
        <v>439</v>
      </c>
      <c r="C6448" s="1">
        <v>439</v>
      </c>
      <c r="D6448" s="1">
        <v>549</v>
      </c>
      <c r="E6448" s="1">
        <v>719</v>
      </c>
      <c r="F6448" s="1" t="s">
        <v>1</v>
      </c>
      <c r="H6448">
        <f>D6448*E6448</f>
        <v>394731</v>
      </c>
    </row>
    <row r="6449" spans="1:8" x14ac:dyDescent="0.25">
      <c r="A6449" t="s">
        <v>17167</v>
      </c>
      <c r="B6449" s="1">
        <v>297</v>
      </c>
      <c r="C6449" s="1">
        <v>526</v>
      </c>
      <c r="D6449" s="1">
        <v>335</v>
      </c>
      <c r="E6449" s="1">
        <v>571</v>
      </c>
      <c r="F6449" s="1" t="s">
        <v>1</v>
      </c>
      <c r="H6449">
        <f>D6449*E6449</f>
        <v>191285</v>
      </c>
    </row>
    <row r="6450" spans="1:8" x14ac:dyDescent="0.25">
      <c r="A6450" t="s">
        <v>17167</v>
      </c>
      <c r="B6450" s="1">
        <v>366</v>
      </c>
      <c r="C6450" s="1">
        <v>611</v>
      </c>
      <c r="D6450" s="1">
        <v>415</v>
      </c>
      <c r="E6450" s="1">
        <v>666</v>
      </c>
      <c r="F6450" s="1" t="s">
        <v>1</v>
      </c>
      <c r="H6450">
        <f>D6450*E6450</f>
        <v>276390</v>
      </c>
    </row>
    <row r="6451" spans="1:8" x14ac:dyDescent="0.25">
      <c r="A6451" t="s">
        <v>18900</v>
      </c>
      <c r="B6451" s="1">
        <v>421</v>
      </c>
      <c r="C6451" s="1">
        <v>497</v>
      </c>
      <c r="D6451" s="1">
        <v>515</v>
      </c>
      <c r="E6451" s="1">
        <v>521</v>
      </c>
      <c r="F6451" s="1" t="s">
        <v>6</v>
      </c>
      <c r="H6451">
        <f>D6451*E6451</f>
        <v>268315</v>
      </c>
    </row>
    <row r="6452" spans="1:8" x14ac:dyDescent="0.25">
      <c r="A6452" t="s">
        <v>18900</v>
      </c>
      <c r="B6452" s="1">
        <v>755</v>
      </c>
      <c r="C6452" s="1">
        <v>544</v>
      </c>
      <c r="D6452" s="1">
        <v>855</v>
      </c>
      <c r="E6452" s="1">
        <v>564</v>
      </c>
      <c r="F6452" s="1" t="s">
        <v>6</v>
      </c>
      <c r="H6452">
        <f>D6452*E6452</f>
        <v>482220</v>
      </c>
    </row>
    <row r="6453" spans="1:8" x14ac:dyDescent="0.25">
      <c r="A6453" t="s">
        <v>18900</v>
      </c>
      <c r="B6453" s="1">
        <v>871</v>
      </c>
      <c r="C6453" s="1">
        <v>630</v>
      </c>
      <c r="D6453" s="1">
        <v>937</v>
      </c>
      <c r="E6453" s="1">
        <v>711</v>
      </c>
      <c r="F6453" s="1" t="s">
        <v>1</v>
      </c>
      <c r="H6453">
        <f>D6453*E6453</f>
        <v>666207</v>
      </c>
    </row>
    <row r="6454" spans="1:8" x14ac:dyDescent="0.25">
      <c r="A6454" t="s">
        <v>18900</v>
      </c>
      <c r="B6454" s="1">
        <v>248</v>
      </c>
      <c r="C6454" s="1">
        <v>496</v>
      </c>
      <c r="D6454" s="1">
        <v>387</v>
      </c>
      <c r="E6454" s="1">
        <v>568</v>
      </c>
      <c r="F6454" s="1" t="s">
        <v>1</v>
      </c>
      <c r="H6454">
        <f>D6454*E6454</f>
        <v>219816</v>
      </c>
    </row>
    <row r="6455" spans="1:8" x14ac:dyDescent="0.25">
      <c r="A6455" t="s">
        <v>17541</v>
      </c>
      <c r="B6455" s="1">
        <v>1161</v>
      </c>
      <c r="C6455" s="1">
        <v>424</v>
      </c>
      <c r="D6455" s="1">
        <v>1279</v>
      </c>
      <c r="E6455" s="1">
        <v>543</v>
      </c>
      <c r="F6455" s="1" t="s">
        <v>1</v>
      </c>
      <c r="H6455">
        <f>D6455*E6455</f>
        <v>694497</v>
      </c>
    </row>
    <row r="6456" spans="1:8" x14ac:dyDescent="0.25">
      <c r="A6456" t="s">
        <v>17541</v>
      </c>
      <c r="B6456" s="1">
        <v>389</v>
      </c>
      <c r="C6456" s="1">
        <v>452</v>
      </c>
      <c r="D6456" s="1">
        <v>548</v>
      </c>
      <c r="E6456" s="1">
        <v>712</v>
      </c>
      <c r="F6456" s="1" t="s">
        <v>1</v>
      </c>
      <c r="H6456">
        <f>D6456*E6456</f>
        <v>390176</v>
      </c>
    </row>
    <row r="6457" spans="1:8" x14ac:dyDescent="0.25">
      <c r="A6457" t="s">
        <v>17541</v>
      </c>
      <c r="B6457" s="1">
        <v>1062</v>
      </c>
      <c r="C6457" s="1">
        <v>351</v>
      </c>
      <c r="D6457" s="1">
        <v>1188</v>
      </c>
      <c r="E6457" s="1">
        <v>451</v>
      </c>
      <c r="F6457" s="1" t="s">
        <v>1</v>
      </c>
      <c r="H6457">
        <f>D6457*E6457</f>
        <v>535788</v>
      </c>
    </row>
    <row r="6458" spans="1:8" x14ac:dyDescent="0.25">
      <c r="A6458" t="s">
        <v>15402</v>
      </c>
      <c r="B6458" s="1">
        <v>196</v>
      </c>
      <c r="C6458" s="1">
        <v>659</v>
      </c>
      <c r="D6458" s="1">
        <v>247</v>
      </c>
      <c r="E6458" s="1">
        <v>717</v>
      </c>
      <c r="F6458" s="1" t="s">
        <v>1</v>
      </c>
      <c r="H6458">
        <f>D6458*E6458</f>
        <v>177099</v>
      </c>
    </row>
    <row r="6459" spans="1:8" x14ac:dyDescent="0.25">
      <c r="A6459" t="s">
        <v>15402</v>
      </c>
      <c r="B6459" s="1">
        <v>198</v>
      </c>
      <c r="C6459" s="1">
        <v>606</v>
      </c>
      <c r="D6459" s="1">
        <v>280</v>
      </c>
      <c r="E6459" s="1">
        <v>716</v>
      </c>
      <c r="F6459" s="1" t="s">
        <v>1</v>
      </c>
      <c r="H6459">
        <f>D6459*E6459</f>
        <v>200480</v>
      </c>
    </row>
    <row r="6460" spans="1:8" x14ac:dyDescent="0.25">
      <c r="A6460" t="s">
        <v>13462</v>
      </c>
      <c r="B6460" s="1">
        <v>291</v>
      </c>
      <c r="C6460" s="1">
        <v>559</v>
      </c>
      <c r="D6460" s="1">
        <v>518</v>
      </c>
      <c r="E6460" s="1">
        <v>713</v>
      </c>
      <c r="F6460" s="1" t="s">
        <v>4</v>
      </c>
      <c r="H6460">
        <f>D6460*E6460</f>
        <v>369334</v>
      </c>
    </row>
    <row r="6461" spans="1:8" x14ac:dyDescent="0.25">
      <c r="A6461" t="s">
        <v>13462</v>
      </c>
      <c r="B6461" s="1">
        <v>287</v>
      </c>
      <c r="C6461" s="1">
        <v>556</v>
      </c>
      <c r="D6461" s="1">
        <v>520</v>
      </c>
      <c r="E6461" s="1">
        <v>714</v>
      </c>
      <c r="F6461" s="1" t="s">
        <v>7</v>
      </c>
      <c r="H6461">
        <f>D6461*E6461</f>
        <v>371280</v>
      </c>
    </row>
    <row r="6462" spans="1:8" x14ac:dyDescent="0.25">
      <c r="A6462" t="s">
        <v>13462</v>
      </c>
      <c r="B6462" s="1">
        <v>346</v>
      </c>
      <c r="C6462" s="1">
        <v>339</v>
      </c>
      <c r="D6462" s="1">
        <v>599</v>
      </c>
      <c r="E6462" s="1">
        <v>545</v>
      </c>
      <c r="F6462" s="1" t="s">
        <v>7</v>
      </c>
      <c r="H6462">
        <f>D6462*E6462</f>
        <v>326455</v>
      </c>
    </row>
    <row r="6463" spans="1:8" x14ac:dyDescent="0.25">
      <c r="A6463" t="s">
        <v>15523</v>
      </c>
      <c r="B6463" s="1">
        <v>660</v>
      </c>
      <c r="C6463" s="1">
        <v>321</v>
      </c>
      <c r="D6463" s="1">
        <v>780</v>
      </c>
      <c r="E6463" s="1">
        <v>443</v>
      </c>
      <c r="F6463" s="1" t="s">
        <v>4</v>
      </c>
      <c r="H6463">
        <f>D6463*E6463</f>
        <v>345540</v>
      </c>
    </row>
    <row r="6464" spans="1:8" x14ac:dyDescent="0.25">
      <c r="A6464" t="s">
        <v>18132</v>
      </c>
      <c r="B6464" s="1">
        <v>1346</v>
      </c>
      <c r="C6464" s="1">
        <v>598</v>
      </c>
      <c r="D6464" s="1">
        <v>1441</v>
      </c>
      <c r="E6464" s="1">
        <v>752</v>
      </c>
      <c r="F6464" s="1" t="s">
        <v>1</v>
      </c>
      <c r="H6464">
        <f>D6464*E6464</f>
        <v>1083632</v>
      </c>
    </row>
    <row r="6465" spans="1:8" x14ac:dyDescent="0.25">
      <c r="A6465" t="s">
        <v>18132</v>
      </c>
      <c r="B6465" s="1">
        <v>1095</v>
      </c>
      <c r="C6465" s="1">
        <v>263</v>
      </c>
      <c r="D6465" s="1">
        <v>1173</v>
      </c>
      <c r="E6465" s="1">
        <v>347</v>
      </c>
      <c r="F6465" s="1" t="s">
        <v>1</v>
      </c>
      <c r="H6465">
        <f>D6465*E6465</f>
        <v>407031</v>
      </c>
    </row>
    <row r="6466" spans="1:8" x14ac:dyDescent="0.25">
      <c r="A6466" t="s">
        <v>18132</v>
      </c>
      <c r="B6466" s="1">
        <v>1426</v>
      </c>
      <c r="C6466" s="1">
        <v>733</v>
      </c>
      <c r="D6466" s="1">
        <v>1566</v>
      </c>
      <c r="E6466" s="1">
        <v>909</v>
      </c>
      <c r="F6466" s="1" t="s">
        <v>1</v>
      </c>
      <c r="H6466">
        <f>D6466*E6466</f>
        <v>1423494</v>
      </c>
    </row>
    <row r="6467" spans="1:8" x14ac:dyDescent="0.25">
      <c r="A6467" t="s">
        <v>22445</v>
      </c>
      <c r="B6467" s="1">
        <v>1077</v>
      </c>
      <c r="C6467" s="1">
        <v>471</v>
      </c>
      <c r="D6467" s="1">
        <v>1165</v>
      </c>
      <c r="E6467" s="1">
        <v>552</v>
      </c>
      <c r="F6467" s="1" t="s">
        <v>1</v>
      </c>
      <c r="H6467">
        <f>D6467*E6467</f>
        <v>643080</v>
      </c>
    </row>
    <row r="6468" spans="1:8" x14ac:dyDescent="0.25">
      <c r="A6468" t="s">
        <v>22445</v>
      </c>
      <c r="B6468" s="1">
        <v>1174</v>
      </c>
      <c r="C6468" s="1">
        <v>564</v>
      </c>
      <c r="D6468" s="1">
        <v>1279</v>
      </c>
      <c r="E6468" s="1">
        <v>711</v>
      </c>
      <c r="F6468" s="1" t="s">
        <v>1</v>
      </c>
      <c r="H6468">
        <f>D6468*E6468</f>
        <v>909369</v>
      </c>
    </row>
    <row r="6469" spans="1:8" x14ac:dyDescent="0.25">
      <c r="A6469" t="s">
        <v>16921</v>
      </c>
      <c r="B6469" s="1">
        <v>132</v>
      </c>
      <c r="C6469" s="1">
        <v>230</v>
      </c>
      <c r="D6469" s="1">
        <v>205</v>
      </c>
      <c r="E6469" s="1">
        <v>295</v>
      </c>
      <c r="F6469" s="1" t="s">
        <v>1</v>
      </c>
      <c r="H6469">
        <f>D6469*E6469</f>
        <v>60475</v>
      </c>
    </row>
    <row r="6470" spans="1:8" x14ac:dyDescent="0.25">
      <c r="A6470" t="s">
        <v>16921</v>
      </c>
      <c r="B6470" s="1">
        <v>159</v>
      </c>
      <c r="C6470" s="1">
        <v>460</v>
      </c>
      <c r="D6470" s="1">
        <v>386</v>
      </c>
      <c r="E6470" s="1">
        <v>711</v>
      </c>
      <c r="F6470" s="1" t="s">
        <v>1</v>
      </c>
      <c r="H6470">
        <f>D6470*E6470</f>
        <v>274446</v>
      </c>
    </row>
    <row r="6471" spans="1:8" x14ac:dyDescent="0.25">
      <c r="A6471" t="s">
        <v>16921</v>
      </c>
      <c r="B6471" s="1">
        <v>410</v>
      </c>
      <c r="C6471" s="1">
        <v>479</v>
      </c>
      <c r="D6471" s="1">
        <v>518</v>
      </c>
      <c r="E6471" s="1">
        <v>717</v>
      </c>
      <c r="F6471" s="1" t="s">
        <v>1</v>
      </c>
      <c r="H6471">
        <f>D6471*E6471</f>
        <v>371406</v>
      </c>
    </row>
    <row r="6472" spans="1:8" x14ac:dyDescent="0.25">
      <c r="A6472" t="s">
        <v>20748</v>
      </c>
      <c r="B6472" s="1">
        <v>286</v>
      </c>
      <c r="C6472" s="1">
        <v>267</v>
      </c>
      <c r="D6472" s="1">
        <v>491</v>
      </c>
      <c r="E6472" s="1">
        <v>472</v>
      </c>
      <c r="F6472" s="1" t="s">
        <v>1</v>
      </c>
      <c r="H6472">
        <f>D6472*E6472</f>
        <v>231752</v>
      </c>
    </row>
    <row r="6473" spans="1:8" x14ac:dyDescent="0.25">
      <c r="A6473" t="s">
        <v>20748</v>
      </c>
      <c r="B6473" s="1">
        <v>108</v>
      </c>
      <c r="C6473" s="1">
        <v>453</v>
      </c>
      <c r="D6473" s="1">
        <v>300</v>
      </c>
      <c r="E6473" s="1">
        <v>644</v>
      </c>
      <c r="F6473" s="1" t="s">
        <v>1</v>
      </c>
      <c r="H6473">
        <f>D6473*E6473</f>
        <v>193200</v>
      </c>
    </row>
    <row r="6474" spans="1:8" x14ac:dyDescent="0.25">
      <c r="A6474" t="s">
        <v>14198</v>
      </c>
      <c r="B6474" s="1">
        <v>422</v>
      </c>
      <c r="C6474" s="1">
        <v>491</v>
      </c>
      <c r="D6474" s="1">
        <v>714</v>
      </c>
      <c r="E6474" s="1">
        <v>527</v>
      </c>
      <c r="F6474" s="1" t="s">
        <v>6</v>
      </c>
      <c r="H6474">
        <f>D6474*E6474</f>
        <v>376278</v>
      </c>
    </row>
    <row r="6475" spans="1:8" x14ac:dyDescent="0.25">
      <c r="A6475" t="s">
        <v>14198</v>
      </c>
      <c r="B6475" s="1">
        <v>748</v>
      </c>
      <c r="C6475" s="1">
        <v>295</v>
      </c>
      <c r="D6475" s="1">
        <v>796</v>
      </c>
      <c r="E6475" s="1">
        <v>435</v>
      </c>
      <c r="F6475" s="1" t="s">
        <v>1</v>
      </c>
      <c r="H6475">
        <f>D6475*E6475</f>
        <v>346260</v>
      </c>
    </row>
    <row r="6476" spans="1:8" x14ac:dyDescent="0.25">
      <c r="A6476" t="s">
        <v>14198</v>
      </c>
      <c r="B6476" s="1">
        <v>520</v>
      </c>
      <c r="C6476" s="1">
        <v>334</v>
      </c>
      <c r="D6476" s="1">
        <v>601</v>
      </c>
      <c r="E6476" s="1">
        <v>444</v>
      </c>
      <c r="F6476" s="1" t="s">
        <v>4</v>
      </c>
      <c r="H6476">
        <f>D6476*E6476</f>
        <v>266844</v>
      </c>
    </row>
    <row r="6477" spans="1:8" x14ac:dyDescent="0.25">
      <c r="A6477" t="s">
        <v>14198</v>
      </c>
      <c r="B6477" s="1">
        <v>696</v>
      </c>
      <c r="C6477" s="1">
        <v>532</v>
      </c>
      <c r="D6477" s="1">
        <v>736</v>
      </c>
      <c r="E6477" s="1">
        <v>716</v>
      </c>
      <c r="F6477" s="1" t="s">
        <v>1</v>
      </c>
      <c r="H6477">
        <f>D6477*E6477</f>
        <v>526976</v>
      </c>
    </row>
    <row r="6478" spans="1:8" x14ac:dyDescent="0.25">
      <c r="A6478" t="s">
        <v>14198</v>
      </c>
      <c r="B6478" s="1">
        <v>521</v>
      </c>
      <c r="C6478" s="1">
        <v>334</v>
      </c>
      <c r="D6478" s="1">
        <v>599</v>
      </c>
      <c r="E6478" s="1">
        <v>441</v>
      </c>
      <c r="F6478" s="1" t="s">
        <v>1</v>
      </c>
      <c r="H6478">
        <f>D6478*E6478</f>
        <v>264159</v>
      </c>
    </row>
    <row r="6479" spans="1:8" x14ac:dyDescent="0.25">
      <c r="A6479" t="s">
        <v>14198</v>
      </c>
      <c r="B6479" s="1">
        <v>255</v>
      </c>
      <c r="C6479" s="1">
        <v>510</v>
      </c>
      <c r="D6479" s="1">
        <v>394</v>
      </c>
      <c r="E6479" s="1">
        <v>716</v>
      </c>
      <c r="F6479" s="1" t="s">
        <v>1</v>
      </c>
      <c r="H6479">
        <f>D6479*E6479</f>
        <v>282104</v>
      </c>
    </row>
    <row r="6480" spans="1:8" x14ac:dyDescent="0.25">
      <c r="A6480" t="s">
        <v>19197</v>
      </c>
      <c r="B6480" s="1">
        <v>1101</v>
      </c>
      <c r="C6480" s="1">
        <v>519</v>
      </c>
      <c r="D6480" s="1">
        <v>1185</v>
      </c>
      <c r="E6480" s="1">
        <v>610</v>
      </c>
      <c r="F6480" s="1" t="s">
        <v>1</v>
      </c>
      <c r="H6480">
        <f>D6480*E6480</f>
        <v>722850</v>
      </c>
    </row>
    <row r="6481" spans="1:8" x14ac:dyDescent="0.25">
      <c r="A6481" t="s">
        <v>19197</v>
      </c>
      <c r="B6481" s="1">
        <v>913</v>
      </c>
      <c r="C6481" s="1">
        <v>330</v>
      </c>
      <c r="D6481" s="1">
        <v>991</v>
      </c>
      <c r="E6481" s="1">
        <v>403</v>
      </c>
      <c r="F6481" s="1" t="s">
        <v>1</v>
      </c>
      <c r="H6481">
        <f>D6481*E6481</f>
        <v>399373</v>
      </c>
    </row>
    <row r="6482" spans="1:8" x14ac:dyDescent="0.25">
      <c r="A6482" t="s">
        <v>19197</v>
      </c>
      <c r="B6482" s="1">
        <v>1009</v>
      </c>
      <c r="C6482" s="1">
        <v>427</v>
      </c>
      <c r="D6482" s="1">
        <v>1111</v>
      </c>
      <c r="E6482" s="1">
        <v>535</v>
      </c>
      <c r="F6482" s="1" t="s">
        <v>1</v>
      </c>
      <c r="H6482">
        <f>D6482*E6482</f>
        <v>594385</v>
      </c>
    </row>
    <row r="6483" spans="1:8" x14ac:dyDescent="0.25">
      <c r="A6483" t="s">
        <v>19197</v>
      </c>
      <c r="B6483" s="1">
        <v>962</v>
      </c>
      <c r="C6483" s="1">
        <v>568</v>
      </c>
      <c r="D6483" s="1">
        <v>1011</v>
      </c>
      <c r="E6483" s="1">
        <v>689</v>
      </c>
      <c r="F6483" s="1" t="s">
        <v>1</v>
      </c>
      <c r="H6483">
        <f>D6483*E6483</f>
        <v>696579</v>
      </c>
    </row>
    <row r="6484" spans="1:8" x14ac:dyDescent="0.25">
      <c r="A6484" t="s">
        <v>19197</v>
      </c>
      <c r="B6484" s="1">
        <v>1186</v>
      </c>
      <c r="C6484" s="1">
        <v>616</v>
      </c>
      <c r="D6484" s="1">
        <v>1278</v>
      </c>
      <c r="E6484" s="1">
        <v>720</v>
      </c>
      <c r="F6484" s="1" t="s">
        <v>1</v>
      </c>
      <c r="H6484">
        <f>D6484*E6484</f>
        <v>920160</v>
      </c>
    </row>
    <row r="6485" spans="1:8" x14ac:dyDescent="0.25">
      <c r="A6485" t="s">
        <v>18437</v>
      </c>
      <c r="B6485" s="1">
        <v>824</v>
      </c>
      <c r="C6485" s="1">
        <v>515</v>
      </c>
      <c r="D6485" s="1">
        <v>932</v>
      </c>
      <c r="E6485" s="1">
        <v>650</v>
      </c>
      <c r="F6485" s="1" t="s">
        <v>1</v>
      </c>
      <c r="H6485">
        <f>D6485*E6485</f>
        <v>605800</v>
      </c>
    </row>
    <row r="6486" spans="1:8" x14ac:dyDescent="0.25">
      <c r="A6486" t="s">
        <v>18437</v>
      </c>
      <c r="B6486" s="1">
        <v>407</v>
      </c>
      <c r="C6486" s="1">
        <v>443</v>
      </c>
      <c r="D6486" s="1">
        <v>481</v>
      </c>
      <c r="E6486" s="1">
        <v>480</v>
      </c>
      <c r="F6486" s="1" t="s">
        <v>1</v>
      </c>
      <c r="H6486">
        <f>D6486*E6486</f>
        <v>230880</v>
      </c>
    </row>
    <row r="6487" spans="1:8" x14ac:dyDescent="0.25">
      <c r="A6487" t="s">
        <v>16292</v>
      </c>
      <c r="B6487" s="1">
        <v>824</v>
      </c>
      <c r="C6487" s="1">
        <v>634</v>
      </c>
      <c r="D6487" s="1">
        <v>886</v>
      </c>
      <c r="E6487" s="1">
        <v>701</v>
      </c>
      <c r="F6487" s="1" t="s">
        <v>17</v>
      </c>
      <c r="H6487">
        <f>D6487*E6487</f>
        <v>621086</v>
      </c>
    </row>
    <row r="6488" spans="1:8" x14ac:dyDescent="0.25">
      <c r="A6488" t="s">
        <v>22577</v>
      </c>
      <c r="B6488" s="1">
        <v>1020</v>
      </c>
      <c r="C6488" s="1">
        <v>641</v>
      </c>
      <c r="D6488" s="1">
        <v>1257</v>
      </c>
      <c r="E6488" s="1">
        <v>701</v>
      </c>
      <c r="F6488" s="1" t="s">
        <v>6</v>
      </c>
      <c r="H6488">
        <f>D6488*E6488</f>
        <v>881157</v>
      </c>
    </row>
    <row r="6489" spans="1:8" x14ac:dyDescent="0.25">
      <c r="A6489" t="s">
        <v>17507</v>
      </c>
      <c r="B6489" s="1">
        <v>1609</v>
      </c>
      <c r="C6489" s="1">
        <v>756</v>
      </c>
      <c r="D6489" s="1">
        <v>1759</v>
      </c>
      <c r="E6489" s="1">
        <v>903</v>
      </c>
      <c r="F6489" s="1" t="s">
        <v>1</v>
      </c>
      <c r="H6489">
        <f>D6489*E6489</f>
        <v>1588377</v>
      </c>
    </row>
    <row r="6490" spans="1:8" x14ac:dyDescent="0.25">
      <c r="A6490" t="s">
        <v>17507</v>
      </c>
      <c r="B6490" s="1">
        <v>1755</v>
      </c>
      <c r="C6490" s="1">
        <v>906</v>
      </c>
      <c r="D6490" s="1">
        <v>1917</v>
      </c>
      <c r="E6490" s="1">
        <v>1077</v>
      </c>
      <c r="F6490" s="1" t="s">
        <v>4</v>
      </c>
      <c r="H6490">
        <f>D6490*E6490</f>
        <v>2064609</v>
      </c>
    </row>
    <row r="6491" spans="1:8" x14ac:dyDescent="0.25">
      <c r="A6491" t="s">
        <v>17507</v>
      </c>
      <c r="B6491" s="1">
        <v>793</v>
      </c>
      <c r="C6491" s="1">
        <v>441</v>
      </c>
      <c r="D6491" s="1">
        <v>890</v>
      </c>
      <c r="E6491" s="1">
        <v>653</v>
      </c>
      <c r="F6491" s="1" t="s">
        <v>1</v>
      </c>
      <c r="H6491">
        <f>D6491*E6491</f>
        <v>581170</v>
      </c>
    </row>
    <row r="6492" spans="1:8" x14ac:dyDescent="0.25">
      <c r="A6492" t="s">
        <v>16511</v>
      </c>
      <c r="B6492" s="1">
        <v>873</v>
      </c>
      <c r="C6492" s="1">
        <v>846</v>
      </c>
      <c r="D6492" s="1">
        <v>943</v>
      </c>
      <c r="E6492" s="1">
        <v>1080</v>
      </c>
      <c r="F6492" s="1" t="s">
        <v>1</v>
      </c>
      <c r="H6492">
        <f>D6492*E6492</f>
        <v>1018440</v>
      </c>
    </row>
    <row r="6493" spans="1:8" x14ac:dyDescent="0.25">
      <c r="A6493" t="s">
        <v>15697</v>
      </c>
      <c r="B6493" s="1">
        <v>483</v>
      </c>
      <c r="C6493" s="1">
        <v>221</v>
      </c>
      <c r="D6493" s="1">
        <v>611</v>
      </c>
      <c r="E6493" s="1">
        <v>489</v>
      </c>
      <c r="F6493" s="1" t="s">
        <v>4</v>
      </c>
      <c r="H6493">
        <f>D6493*E6493</f>
        <v>298779</v>
      </c>
    </row>
    <row r="6494" spans="1:8" x14ac:dyDescent="0.25">
      <c r="A6494" t="s">
        <v>15697</v>
      </c>
      <c r="B6494" s="1">
        <v>538</v>
      </c>
      <c r="C6494" s="1">
        <v>221</v>
      </c>
      <c r="D6494" s="1">
        <v>612</v>
      </c>
      <c r="E6494" s="1">
        <v>359</v>
      </c>
      <c r="F6494" s="1" t="s">
        <v>1</v>
      </c>
      <c r="H6494">
        <f>D6494*E6494</f>
        <v>219708</v>
      </c>
    </row>
    <row r="6495" spans="1:8" x14ac:dyDescent="0.25">
      <c r="A6495" t="s">
        <v>15697</v>
      </c>
      <c r="B6495" s="1">
        <v>477</v>
      </c>
      <c r="C6495" s="1">
        <v>362</v>
      </c>
      <c r="D6495" s="1">
        <v>582</v>
      </c>
      <c r="E6495" s="1">
        <v>490</v>
      </c>
      <c r="F6495" s="1" t="s">
        <v>4</v>
      </c>
      <c r="H6495">
        <f>D6495*E6495</f>
        <v>285180</v>
      </c>
    </row>
    <row r="6496" spans="1:8" x14ac:dyDescent="0.25">
      <c r="A6496" t="s">
        <v>17138</v>
      </c>
      <c r="B6496" s="1">
        <v>456</v>
      </c>
      <c r="C6496" s="1">
        <v>436</v>
      </c>
      <c r="D6496" s="1">
        <v>742</v>
      </c>
      <c r="E6496" s="1">
        <v>549</v>
      </c>
      <c r="F6496" s="1" t="s">
        <v>4</v>
      </c>
      <c r="H6496">
        <f>D6496*E6496</f>
        <v>407358</v>
      </c>
    </row>
    <row r="6497" spans="1:8" x14ac:dyDescent="0.25">
      <c r="A6497" t="s">
        <v>17138</v>
      </c>
      <c r="B6497" s="1">
        <v>470</v>
      </c>
      <c r="C6497" s="1">
        <v>428</v>
      </c>
      <c r="D6497" s="1">
        <v>736</v>
      </c>
      <c r="E6497" s="1">
        <v>545</v>
      </c>
      <c r="F6497" s="1" t="s">
        <v>7</v>
      </c>
      <c r="H6497">
        <f>D6497*E6497</f>
        <v>401120</v>
      </c>
    </row>
    <row r="6498" spans="1:8" x14ac:dyDescent="0.25">
      <c r="A6498" t="s">
        <v>17138</v>
      </c>
      <c r="B6498" s="1">
        <v>789</v>
      </c>
      <c r="C6498" s="1">
        <v>394</v>
      </c>
      <c r="D6498" s="1">
        <v>1114</v>
      </c>
      <c r="E6498" s="1">
        <v>433</v>
      </c>
      <c r="F6498" s="1" t="s">
        <v>6</v>
      </c>
      <c r="H6498">
        <f>D6498*E6498</f>
        <v>482362</v>
      </c>
    </row>
    <row r="6499" spans="1:8" x14ac:dyDescent="0.25">
      <c r="A6499" t="s">
        <v>17138</v>
      </c>
      <c r="B6499" s="1">
        <v>511</v>
      </c>
      <c r="C6499" s="1">
        <v>582</v>
      </c>
      <c r="D6499" s="1">
        <v>679</v>
      </c>
      <c r="E6499" s="1">
        <v>720</v>
      </c>
      <c r="F6499" s="1" t="s">
        <v>4</v>
      </c>
      <c r="H6499">
        <f>D6499*E6499</f>
        <v>488880</v>
      </c>
    </row>
    <row r="6500" spans="1:8" x14ac:dyDescent="0.25">
      <c r="A6500" t="s">
        <v>19008</v>
      </c>
      <c r="B6500" s="1">
        <v>678</v>
      </c>
      <c r="C6500" s="1">
        <v>239</v>
      </c>
      <c r="D6500" s="1">
        <v>760</v>
      </c>
      <c r="E6500" s="1">
        <v>401</v>
      </c>
      <c r="F6500" s="1" t="s">
        <v>4</v>
      </c>
      <c r="H6500">
        <f>D6500*E6500</f>
        <v>304760</v>
      </c>
    </row>
    <row r="6501" spans="1:8" x14ac:dyDescent="0.25">
      <c r="A6501" t="s">
        <v>19008</v>
      </c>
      <c r="B6501" s="1">
        <v>677</v>
      </c>
      <c r="C6501" s="1">
        <v>231</v>
      </c>
      <c r="D6501" s="1">
        <v>718</v>
      </c>
      <c r="E6501" s="1">
        <v>337</v>
      </c>
      <c r="F6501" s="1" t="s">
        <v>1</v>
      </c>
      <c r="H6501">
        <f>D6501*E6501</f>
        <v>241966</v>
      </c>
    </row>
    <row r="6502" spans="1:8" x14ac:dyDescent="0.25">
      <c r="A6502" t="s">
        <v>19008</v>
      </c>
      <c r="B6502" s="1">
        <v>748</v>
      </c>
      <c r="C6502" s="1">
        <v>504</v>
      </c>
      <c r="D6502" s="1">
        <v>800</v>
      </c>
      <c r="E6502" s="1">
        <v>624</v>
      </c>
      <c r="F6502" s="1" t="s">
        <v>1</v>
      </c>
      <c r="H6502">
        <f>D6502*E6502</f>
        <v>499200</v>
      </c>
    </row>
    <row r="6503" spans="1:8" x14ac:dyDescent="0.25">
      <c r="A6503" t="s">
        <v>19008</v>
      </c>
      <c r="B6503" s="1">
        <v>461</v>
      </c>
      <c r="C6503" s="1">
        <v>344</v>
      </c>
      <c r="D6503" s="1">
        <v>653</v>
      </c>
      <c r="E6503" s="1">
        <v>384</v>
      </c>
      <c r="F6503" s="1" t="s">
        <v>6</v>
      </c>
      <c r="H6503">
        <f>D6503*E6503</f>
        <v>250752</v>
      </c>
    </row>
    <row r="6504" spans="1:8" x14ac:dyDescent="0.25">
      <c r="A6504" t="s">
        <v>19008</v>
      </c>
      <c r="B6504" s="1">
        <v>408</v>
      </c>
      <c r="C6504" s="1">
        <v>595</v>
      </c>
      <c r="D6504" s="1">
        <v>456</v>
      </c>
      <c r="E6504" s="1">
        <v>713</v>
      </c>
      <c r="F6504" s="1" t="s">
        <v>1</v>
      </c>
      <c r="H6504">
        <f>D6504*E6504</f>
        <v>325128</v>
      </c>
    </row>
    <row r="6505" spans="1:8" x14ac:dyDescent="0.25">
      <c r="A6505" t="s">
        <v>19228</v>
      </c>
      <c r="B6505" s="1">
        <v>792</v>
      </c>
      <c r="C6505" s="1">
        <v>300</v>
      </c>
      <c r="D6505" s="1">
        <v>943</v>
      </c>
      <c r="E6505" s="1">
        <v>329</v>
      </c>
      <c r="F6505" s="1" t="s">
        <v>6</v>
      </c>
      <c r="H6505">
        <f>D6505*E6505</f>
        <v>310247</v>
      </c>
    </row>
    <row r="6506" spans="1:8" x14ac:dyDescent="0.25">
      <c r="A6506" t="s">
        <v>19228</v>
      </c>
      <c r="B6506" s="1">
        <v>218</v>
      </c>
      <c r="C6506" s="1">
        <v>421</v>
      </c>
      <c r="D6506" s="1">
        <v>307</v>
      </c>
      <c r="E6506" s="1">
        <v>514</v>
      </c>
      <c r="F6506" s="1" t="s">
        <v>17</v>
      </c>
      <c r="H6506">
        <f>D6506*E6506</f>
        <v>157798</v>
      </c>
    </row>
    <row r="6507" spans="1:8" x14ac:dyDescent="0.25">
      <c r="A6507" t="s">
        <v>20363</v>
      </c>
      <c r="B6507" s="1">
        <v>1520</v>
      </c>
      <c r="C6507" s="1">
        <v>698</v>
      </c>
      <c r="D6507" s="1">
        <v>1664</v>
      </c>
      <c r="E6507" s="1">
        <v>857</v>
      </c>
      <c r="F6507" s="1" t="s">
        <v>1</v>
      </c>
      <c r="H6507">
        <f>D6507*E6507</f>
        <v>1426048</v>
      </c>
    </row>
    <row r="6508" spans="1:8" x14ac:dyDescent="0.25">
      <c r="A6508" t="s">
        <v>20363</v>
      </c>
      <c r="B6508" s="1">
        <v>1650</v>
      </c>
      <c r="C6508" s="1">
        <v>840</v>
      </c>
      <c r="D6508" s="1">
        <v>1704</v>
      </c>
      <c r="E6508" s="1">
        <v>898</v>
      </c>
      <c r="F6508" s="1" t="s">
        <v>1</v>
      </c>
      <c r="H6508">
        <f>D6508*E6508</f>
        <v>1530192</v>
      </c>
    </row>
    <row r="6509" spans="1:8" x14ac:dyDescent="0.25">
      <c r="A6509" t="s">
        <v>20363</v>
      </c>
      <c r="B6509" s="1">
        <v>899</v>
      </c>
      <c r="C6509" s="1">
        <v>572</v>
      </c>
      <c r="D6509" s="1">
        <v>934</v>
      </c>
      <c r="E6509" s="1">
        <v>669</v>
      </c>
      <c r="F6509" s="1" t="s">
        <v>1</v>
      </c>
      <c r="H6509">
        <f>D6509*E6509</f>
        <v>624846</v>
      </c>
    </row>
    <row r="6510" spans="1:8" x14ac:dyDescent="0.25">
      <c r="A6510" t="s">
        <v>20363</v>
      </c>
      <c r="B6510" s="1">
        <v>1425</v>
      </c>
      <c r="C6510" s="1">
        <v>593</v>
      </c>
      <c r="D6510" s="1">
        <v>1488</v>
      </c>
      <c r="E6510" s="1">
        <v>664</v>
      </c>
      <c r="F6510" s="1" t="s">
        <v>1</v>
      </c>
      <c r="H6510">
        <f>D6510*E6510</f>
        <v>988032</v>
      </c>
    </row>
    <row r="6511" spans="1:8" x14ac:dyDescent="0.25">
      <c r="A6511" t="s">
        <v>20363</v>
      </c>
      <c r="B6511" s="1">
        <v>240</v>
      </c>
      <c r="C6511" s="1">
        <v>926</v>
      </c>
      <c r="D6511" s="1">
        <v>355</v>
      </c>
      <c r="E6511" s="1">
        <v>1069</v>
      </c>
      <c r="F6511" s="1" t="s">
        <v>1</v>
      </c>
      <c r="H6511">
        <f>D6511*E6511</f>
        <v>379495</v>
      </c>
    </row>
    <row r="6512" spans="1:8" x14ac:dyDescent="0.25">
      <c r="A6512" t="s">
        <v>20363</v>
      </c>
      <c r="B6512" s="1">
        <v>928</v>
      </c>
      <c r="C6512" s="1">
        <v>445</v>
      </c>
      <c r="D6512" s="1">
        <v>1119</v>
      </c>
      <c r="E6512" s="1">
        <v>561</v>
      </c>
      <c r="F6512" s="1" t="s">
        <v>7</v>
      </c>
      <c r="H6512">
        <f>D6512*E6512</f>
        <v>627759</v>
      </c>
    </row>
    <row r="6513" spans="1:8" x14ac:dyDescent="0.25">
      <c r="A6513" t="s">
        <v>21712</v>
      </c>
      <c r="B6513" s="1">
        <v>950</v>
      </c>
      <c r="C6513" s="1">
        <v>415</v>
      </c>
      <c r="D6513" s="1">
        <v>1061</v>
      </c>
      <c r="E6513" s="1">
        <v>477</v>
      </c>
      <c r="F6513" s="1" t="s">
        <v>1</v>
      </c>
      <c r="H6513">
        <f>D6513*E6513</f>
        <v>506097</v>
      </c>
    </row>
    <row r="6514" spans="1:8" x14ac:dyDescent="0.25">
      <c r="A6514" t="s">
        <v>21712</v>
      </c>
      <c r="B6514" s="1">
        <v>758</v>
      </c>
      <c r="C6514" s="1">
        <v>326</v>
      </c>
      <c r="D6514" s="1">
        <v>864</v>
      </c>
      <c r="E6514" s="1">
        <v>483</v>
      </c>
      <c r="F6514" s="1" t="s">
        <v>1</v>
      </c>
      <c r="H6514">
        <f>D6514*E6514</f>
        <v>417312</v>
      </c>
    </row>
    <row r="6515" spans="1:8" x14ac:dyDescent="0.25">
      <c r="A6515" t="s">
        <v>21213</v>
      </c>
      <c r="B6515" s="1">
        <v>407</v>
      </c>
      <c r="C6515" s="1">
        <v>495</v>
      </c>
      <c r="D6515" s="1">
        <v>507</v>
      </c>
      <c r="E6515" s="1">
        <v>715</v>
      </c>
      <c r="F6515" s="1" t="s">
        <v>1</v>
      </c>
      <c r="H6515">
        <f>D6515*E6515</f>
        <v>362505</v>
      </c>
    </row>
    <row r="6516" spans="1:8" x14ac:dyDescent="0.25">
      <c r="A6516" t="s">
        <v>21213</v>
      </c>
      <c r="B6516" s="1">
        <v>920</v>
      </c>
      <c r="C6516" s="1">
        <v>612</v>
      </c>
      <c r="D6516" s="1">
        <v>1177</v>
      </c>
      <c r="E6516" s="1">
        <v>658</v>
      </c>
      <c r="F6516" s="1" t="s">
        <v>6</v>
      </c>
      <c r="H6516">
        <f>D6516*E6516</f>
        <v>774466</v>
      </c>
    </row>
    <row r="6517" spans="1:8" x14ac:dyDescent="0.25">
      <c r="A6517" t="s">
        <v>21213</v>
      </c>
      <c r="B6517" s="1">
        <v>558</v>
      </c>
      <c r="C6517" s="1">
        <v>279</v>
      </c>
      <c r="D6517" s="1">
        <v>606</v>
      </c>
      <c r="E6517" s="1">
        <v>468</v>
      </c>
      <c r="F6517" s="1" t="s">
        <v>1</v>
      </c>
      <c r="H6517">
        <f>D6517*E6517</f>
        <v>283608</v>
      </c>
    </row>
    <row r="6518" spans="1:8" x14ac:dyDescent="0.25">
      <c r="A6518" t="s">
        <v>18111</v>
      </c>
      <c r="B6518" s="1">
        <v>447</v>
      </c>
      <c r="C6518" s="1">
        <v>537</v>
      </c>
      <c r="D6518" s="1">
        <v>490</v>
      </c>
      <c r="E6518" s="1">
        <v>560</v>
      </c>
      <c r="F6518" s="1" t="s">
        <v>9</v>
      </c>
      <c r="H6518">
        <f>D6518*E6518</f>
        <v>274400</v>
      </c>
    </row>
    <row r="6519" spans="1:8" x14ac:dyDescent="0.25">
      <c r="A6519" t="s">
        <v>18111</v>
      </c>
      <c r="B6519" s="1">
        <v>456</v>
      </c>
      <c r="C6519" s="1">
        <v>277</v>
      </c>
      <c r="D6519" s="1">
        <v>598</v>
      </c>
      <c r="E6519" s="1">
        <v>394</v>
      </c>
      <c r="F6519" s="1" t="s">
        <v>7</v>
      </c>
      <c r="H6519">
        <f>D6519*E6519</f>
        <v>235612</v>
      </c>
    </row>
    <row r="6520" spans="1:8" x14ac:dyDescent="0.25">
      <c r="A6520" t="s">
        <v>18111</v>
      </c>
      <c r="B6520" s="1">
        <v>445</v>
      </c>
      <c r="C6520" s="1">
        <v>363</v>
      </c>
      <c r="D6520" s="1">
        <v>473</v>
      </c>
      <c r="E6520" s="1">
        <v>383</v>
      </c>
      <c r="F6520" s="1" t="s">
        <v>9</v>
      </c>
      <c r="H6520">
        <f>D6520*E6520</f>
        <v>181159</v>
      </c>
    </row>
    <row r="6521" spans="1:8" x14ac:dyDescent="0.25">
      <c r="A6521" t="s">
        <v>18111</v>
      </c>
      <c r="B6521" s="1">
        <v>262</v>
      </c>
      <c r="C6521" s="1">
        <v>557</v>
      </c>
      <c r="D6521" s="1">
        <v>578</v>
      </c>
      <c r="E6521" s="1">
        <v>716</v>
      </c>
      <c r="F6521" s="1" t="s">
        <v>7</v>
      </c>
      <c r="H6521">
        <f>D6521*E6521</f>
        <v>413848</v>
      </c>
    </row>
    <row r="6522" spans="1:8" x14ac:dyDescent="0.25">
      <c r="A6522" t="s">
        <v>18111</v>
      </c>
      <c r="B6522" s="1">
        <v>366</v>
      </c>
      <c r="C6522" s="1">
        <v>404</v>
      </c>
      <c r="D6522" s="1">
        <v>595</v>
      </c>
      <c r="E6522" s="1">
        <v>533</v>
      </c>
      <c r="F6522" s="1" t="s">
        <v>7</v>
      </c>
      <c r="H6522">
        <f>D6522*E6522</f>
        <v>317135</v>
      </c>
    </row>
    <row r="6523" spans="1:8" x14ac:dyDescent="0.25">
      <c r="A6523" t="s">
        <v>16460</v>
      </c>
      <c r="B6523" s="1">
        <v>729</v>
      </c>
      <c r="C6523" s="1">
        <v>453</v>
      </c>
      <c r="D6523" s="1">
        <v>797</v>
      </c>
      <c r="E6523" s="1">
        <v>716</v>
      </c>
      <c r="F6523" s="1" t="s">
        <v>1</v>
      </c>
      <c r="H6523">
        <f>D6523*E6523</f>
        <v>570652</v>
      </c>
    </row>
    <row r="6524" spans="1:8" x14ac:dyDescent="0.25">
      <c r="A6524" t="s">
        <v>16901</v>
      </c>
      <c r="B6524" s="1">
        <v>518</v>
      </c>
      <c r="C6524" s="1">
        <v>398</v>
      </c>
      <c r="D6524" s="1">
        <v>711</v>
      </c>
      <c r="E6524" s="1">
        <v>719</v>
      </c>
      <c r="F6524" s="1" t="s">
        <v>7</v>
      </c>
      <c r="H6524">
        <f>D6524*E6524</f>
        <v>511209</v>
      </c>
    </row>
    <row r="6525" spans="1:8" x14ac:dyDescent="0.25">
      <c r="A6525" t="s">
        <v>13029</v>
      </c>
      <c r="B6525" s="1">
        <v>632</v>
      </c>
      <c r="C6525" s="1">
        <v>336</v>
      </c>
      <c r="D6525" s="1">
        <v>688</v>
      </c>
      <c r="E6525" s="1">
        <v>529</v>
      </c>
      <c r="F6525" s="1" t="s">
        <v>1</v>
      </c>
      <c r="H6525">
        <f>D6525*E6525</f>
        <v>363952</v>
      </c>
    </row>
    <row r="6526" spans="1:8" x14ac:dyDescent="0.25">
      <c r="A6526" t="s">
        <v>13029</v>
      </c>
      <c r="B6526" s="1">
        <v>655</v>
      </c>
      <c r="C6526" s="1">
        <v>625</v>
      </c>
      <c r="D6526" s="1">
        <v>689</v>
      </c>
      <c r="E6526" s="1">
        <v>719</v>
      </c>
      <c r="F6526" s="1" t="s">
        <v>1</v>
      </c>
      <c r="H6526">
        <f>D6526*E6526</f>
        <v>495391</v>
      </c>
    </row>
    <row r="6527" spans="1:8" x14ac:dyDescent="0.25">
      <c r="A6527" t="s">
        <v>13029</v>
      </c>
      <c r="B6527" s="1">
        <v>454</v>
      </c>
      <c r="C6527" s="1">
        <v>273</v>
      </c>
      <c r="D6527" s="1">
        <v>520</v>
      </c>
      <c r="E6527" s="1">
        <v>383</v>
      </c>
      <c r="F6527" s="1" t="s">
        <v>1</v>
      </c>
      <c r="H6527">
        <f>D6527*E6527</f>
        <v>199160</v>
      </c>
    </row>
    <row r="6528" spans="1:8" x14ac:dyDescent="0.25">
      <c r="A6528" t="s">
        <v>20846</v>
      </c>
      <c r="B6528" s="1">
        <v>1264</v>
      </c>
      <c r="C6528" s="1">
        <v>379</v>
      </c>
      <c r="D6528" s="1">
        <v>1423</v>
      </c>
      <c r="E6528" s="1">
        <v>562</v>
      </c>
      <c r="F6528" s="1" t="s">
        <v>4</v>
      </c>
      <c r="H6528">
        <f>D6528*E6528</f>
        <v>799726</v>
      </c>
    </row>
    <row r="6529" spans="1:8" x14ac:dyDescent="0.25">
      <c r="A6529" t="s">
        <v>20846</v>
      </c>
      <c r="B6529" s="1">
        <v>1402</v>
      </c>
      <c r="C6529" s="1">
        <v>531</v>
      </c>
      <c r="D6529" s="1">
        <v>1561</v>
      </c>
      <c r="E6529" s="1">
        <v>683</v>
      </c>
      <c r="F6529" s="1" t="s">
        <v>1</v>
      </c>
      <c r="H6529">
        <f>D6529*E6529</f>
        <v>1066163</v>
      </c>
    </row>
    <row r="6530" spans="1:8" x14ac:dyDescent="0.25">
      <c r="A6530" t="s">
        <v>20846</v>
      </c>
      <c r="B6530" s="1">
        <v>1426</v>
      </c>
      <c r="C6530" s="1">
        <v>372</v>
      </c>
      <c r="D6530" s="1">
        <v>1624</v>
      </c>
      <c r="E6530" s="1">
        <v>494</v>
      </c>
      <c r="F6530" s="1" t="s">
        <v>4</v>
      </c>
      <c r="H6530">
        <f>D6530*E6530</f>
        <v>802256</v>
      </c>
    </row>
    <row r="6531" spans="1:8" x14ac:dyDescent="0.25">
      <c r="A6531" t="s">
        <v>20846</v>
      </c>
      <c r="B6531" s="1">
        <v>1520</v>
      </c>
      <c r="C6531" s="1">
        <v>687</v>
      </c>
      <c r="D6531" s="1">
        <v>1904</v>
      </c>
      <c r="E6531" s="1">
        <v>1078</v>
      </c>
      <c r="F6531" s="1" t="s">
        <v>4</v>
      </c>
      <c r="H6531">
        <f>D6531*E6531</f>
        <v>2052512</v>
      </c>
    </row>
    <row r="6532" spans="1:8" x14ac:dyDescent="0.25">
      <c r="A6532" t="s">
        <v>20822</v>
      </c>
      <c r="B6532" s="1">
        <v>906</v>
      </c>
      <c r="C6532" s="1">
        <v>664</v>
      </c>
      <c r="D6532" s="1">
        <v>948</v>
      </c>
      <c r="E6532" s="1">
        <v>716</v>
      </c>
      <c r="F6532" s="1" t="s">
        <v>1</v>
      </c>
      <c r="H6532">
        <f>D6532*E6532</f>
        <v>678768</v>
      </c>
    </row>
    <row r="6533" spans="1:8" x14ac:dyDescent="0.25">
      <c r="A6533" t="s">
        <v>20822</v>
      </c>
      <c r="B6533" s="1">
        <v>335</v>
      </c>
      <c r="C6533" s="1">
        <v>365</v>
      </c>
      <c r="D6533" s="1">
        <v>441</v>
      </c>
      <c r="E6533" s="1">
        <v>496</v>
      </c>
      <c r="F6533" s="1" t="s">
        <v>1</v>
      </c>
      <c r="H6533">
        <f>D6533*E6533</f>
        <v>218736</v>
      </c>
    </row>
    <row r="6534" spans="1:8" x14ac:dyDescent="0.25">
      <c r="A6534" t="s">
        <v>20822</v>
      </c>
      <c r="B6534" s="1">
        <v>734</v>
      </c>
      <c r="C6534" s="1">
        <v>294</v>
      </c>
      <c r="D6534" s="1">
        <v>894</v>
      </c>
      <c r="E6534" s="1">
        <v>704</v>
      </c>
      <c r="F6534" s="1" t="s">
        <v>1</v>
      </c>
      <c r="H6534">
        <f>D6534*E6534</f>
        <v>629376</v>
      </c>
    </row>
    <row r="6535" spans="1:8" x14ac:dyDescent="0.25">
      <c r="A6535" t="s">
        <v>19127</v>
      </c>
      <c r="B6535" s="1">
        <v>1027</v>
      </c>
      <c r="C6535" s="1">
        <v>537</v>
      </c>
      <c r="D6535" s="1">
        <v>1115</v>
      </c>
      <c r="E6535" s="1">
        <v>605</v>
      </c>
      <c r="F6535" s="1" t="s">
        <v>1</v>
      </c>
      <c r="H6535">
        <f>D6535*E6535</f>
        <v>674575</v>
      </c>
    </row>
    <row r="6536" spans="1:8" x14ac:dyDescent="0.25">
      <c r="A6536" t="s">
        <v>19127</v>
      </c>
      <c r="B6536" s="1">
        <v>629</v>
      </c>
      <c r="C6536" s="1">
        <v>602</v>
      </c>
      <c r="D6536" s="1">
        <v>675</v>
      </c>
      <c r="E6536" s="1">
        <v>684</v>
      </c>
      <c r="F6536" s="1" t="s">
        <v>1</v>
      </c>
      <c r="H6536">
        <f>D6536*E6536</f>
        <v>461700</v>
      </c>
    </row>
    <row r="6537" spans="1:8" x14ac:dyDescent="0.25">
      <c r="A6537" t="s">
        <v>19127</v>
      </c>
      <c r="B6537" s="1">
        <v>1133</v>
      </c>
      <c r="C6537" s="1">
        <v>620</v>
      </c>
      <c r="D6537" s="1">
        <v>1247</v>
      </c>
      <c r="E6537" s="1">
        <v>716</v>
      </c>
      <c r="F6537" s="1" t="s">
        <v>1</v>
      </c>
      <c r="H6537">
        <f>D6537*E6537</f>
        <v>892852</v>
      </c>
    </row>
    <row r="6538" spans="1:8" x14ac:dyDescent="0.25">
      <c r="A6538" t="s">
        <v>19127</v>
      </c>
      <c r="B6538" s="1">
        <v>801</v>
      </c>
      <c r="C6538" s="1">
        <v>501</v>
      </c>
      <c r="D6538" s="1">
        <v>863</v>
      </c>
      <c r="E6538" s="1">
        <v>695</v>
      </c>
      <c r="F6538" s="1" t="s">
        <v>1</v>
      </c>
      <c r="H6538">
        <f>D6538*E6538</f>
        <v>599785</v>
      </c>
    </row>
    <row r="6539" spans="1:8" x14ac:dyDescent="0.25">
      <c r="A6539" t="s">
        <v>18736</v>
      </c>
      <c r="B6539" s="1">
        <v>646</v>
      </c>
      <c r="C6539" s="1">
        <v>315</v>
      </c>
      <c r="D6539" s="1">
        <v>680</v>
      </c>
      <c r="E6539" s="1">
        <v>415</v>
      </c>
      <c r="F6539" s="1" t="s">
        <v>1</v>
      </c>
      <c r="H6539">
        <f>D6539*E6539</f>
        <v>282200</v>
      </c>
    </row>
    <row r="6540" spans="1:8" x14ac:dyDescent="0.25">
      <c r="A6540" t="s">
        <v>18736</v>
      </c>
      <c r="B6540" s="1">
        <v>609</v>
      </c>
      <c r="C6540" s="1">
        <v>499</v>
      </c>
      <c r="D6540" s="1">
        <v>673</v>
      </c>
      <c r="E6540" s="1">
        <v>719</v>
      </c>
      <c r="F6540" s="1" t="s">
        <v>1</v>
      </c>
      <c r="H6540">
        <f>D6540*E6540</f>
        <v>483887</v>
      </c>
    </row>
    <row r="6541" spans="1:8" x14ac:dyDescent="0.25">
      <c r="A6541" t="s">
        <v>13259</v>
      </c>
      <c r="B6541" s="1">
        <v>846</v>
      </c>
      <c r="C6541" s="1">
        <v>455</v>
      </c>
      <c r="D6541" s="1">
        <v>1046</v>
      </c>
      <c r="E6541" s="1">
        <v>568</v>
      </c>
      <c r="F6541" s="1" t="s">
        <v>17</v>
      </c>
      <c r="H6541">
        <f>D6541*E6541</f>
        <v>594128</v>
      </c>
    </row>
    <row r="6542" spans="1:8" x14ac:dyDescent="0.25">
      <c r="A6542" t="s">
        <v>22816</v>
      </c>
      <c r="B6542" s="1">
        <v>805</v>
      </c>
      <c r="C6542" s="1">
        <v>507</v>
      </c>
      <c r="D6542" s="1">
        <v>843</v>
      </c>
      <c r="E6542" s="1">
        <v>597</v>
      </c>
      <c r="F6542" s="1" t="s">
        <v>1</v>
      </c>
      <c r="H6542">
        <f>D6542*E6542</f>
        <v>503271</v>
      </c>
    </row>
    <row r="6543" spans="1:8" x14ac:dyDescent="0.25">
      <c r="A6543" t="s">
        <v>22816</v>
      </c>
      <c r="B6543" s="1">
        <v>953</v>
      </c>
      <c r="C6543" s="1">
        <v>654</v>
      </c>
      <c r="D6543" s="1">
        <v>1039</v>
      </c>
      <c r="E6543" s="1">
        <v>720</v>
      </c>
      <c r="F6543" s="1" t="s">
        <v>17</v>
      </c>
      <c r="H6543">
        <f>D6543*E6543</f>
        <v>748080</v>
      </c>
    </row>
    <row r="6544" spans="1:8" x14ac:dyDescent="0.25">
      <c r="A6544" t="s">
        <v>22816</v>
      </c>
      <c r="B6544" s="1">
        <v>839</v>
      </c>
      <c r="C6544" s="1">
        <v>616</v>
      </c>
      <c r="D6544" s="1">
        <v>932</v>
      </c>
      <c r="E6544" s="1">
        <v>706</v>
      </c>
      <c r="F6544" s="1" t="s">
        <v>4</v>
      </c>
      <c r="H6544">
        <f>D6544*E6544</f>
        <v>657992</v>
      </c>
    </row>
    <row r="6545" spans="1:8" x14ac:dyDescent="0.25">
      <c r="A6545" t="s">
        <v>19615</v>
      </c>
      <c r="B6545" s="1">
        <v>827</v>
      </c>
      <c r="C6545" s="1">
        <v>507</v>
      </c>
      <c r="D6545" s="1">
        <v>931</v>
      </c>
      <c r="E6545" s="1">
        <v>635</v>
      </c>
      <c r="F6545" s="1" t="s">
        <v>7</v>
      </c>
      <c r="H6545">
        <f>D6545*E6545</f>
        <v>591185</v>
      </c>
    </row>
    <row r="6546" spans="1:8" x14ac:dyDescent="0.25">
      <c r="A6546" t="s">
        <v>19615</v>
      </c>
      <c r="B6546" s="1">
        <v>822</v>
      </c>
      <c r="C6546" s="1">
        <v>505</v>
      </c>
      <c r="D6546" s="1">
        <v>936</v>
      </c>
      <c r="E6546" s="1">
        <v>637</v>
      </c>
      <c r="F6546" s="1" t="s">
        <v>4</v>
      </c>
      <c r="H6546">
        <f>D6546*E6546</f>
        <v>596232</v>
      </c>
    </row>
    <row r="6547" spans="1:8" x14ac:dyDescent="0.25">
      <c r="A6547" t="s">
        <v>12795</v>
      </c>
      <c r="B6547" s="1">
        <v>877</v>
      </c>
      <c r="C6547" s="1">
        <v>235</v>
      </c>
      <c r="D6547" s="1">
        <v>923</v>
      </c>
      <c r="E6547" s="1">
        <v>265</v>
      </c>
      <c r="F6547" s="1" t="s">
        <v>17</v>
      </c>
      <c r="H6547">
        <f>D6547*E6547</f>
        <v>244595</v>
      </c>
    </row>
    <row r="6548" spans="1:8" x14ac:dyDescent="0.25">
      <c r="A6548" t="s">
        <v>16005</v>
      </c>
      <c r="B6548" s="1">
        <v>785</v>
      </c>
      <c r="C6548" s="1">
        <v>458</v>
      </c>
      <c r="D6548" s="1">
        <v>823</v>
      </c>
      <c r="E6548" s="1">
        <v>569</v>
      </c>
      <c r="F6548" s="1" t="s">
        <v>1</v>
      </c>
      <c r="H6548">
        <f>D6548*E6548</f>
        <v>468287</v>
      </c>
    </row>
    <row r="6549" spans="1:8" x14ac:dyDescent="0.25">
      <c r="A6549" t="s">
        <v>16005</v>
      </c>
      <c r="B6549" s="1">
        <v>848</v>
      </c>
      <c r="C6549" s="1">
        <v>572</v>
      </c>
      <c r="D6549" s="1">
        <v>928</v>
      </c>
      <c r="E6549" s="1">
        <v>708</v>
      </c>
      <c r="F6549" s="1" t="s">
        <v>1</v>
      </c>
      <c r="H6549">
        <f>D6549*E6549</f>
        <v>657024</v>
      </c>
    </row>
    <row r="6550" spans="1:8" x14ac:dyDescent="0.25">
      <c r="A6550" t="s">
        <v>12933</v>
      </c>
      <c r="B6550" s="1">
        <v>131</v>
      </c>
      <c r="C6550" s="1">
        <v>320</v>
      </c>
      <c r="D6550" s="1">
        <v>203</v>
      </c>
      <c r="E6550" s="1">
        <v>381</v>
      </c>
      <c r="F6550" s="1" t="s">
        <v>4</v>
      </c>
      <c r="H6550">
        <f>D6550*E6550</f>
        <v>77343</v>
      </c>
    </row>
    <row r="6551" spans="1:8" x14ac:dyDescent="0.25">
      <c r="A6551" t="s">
        <v>12933</v>
      </c>
      <c r="B6551" s="1">
        <v>33</v>
      </c>
      <c r="C6551" s="1">
        <v>620</v>
      </c>
      <c r="D6551" s="1">
        <v>264</v>
      </c>
      <c r="E6551" s="1">
        <v>716</v>
      </c>
      <c r="F6551" s="1" t="s">
        <v>1</v>
      </c>
      <c r="H6551">
        <f>D6551*E6551</f>
        <v>189024</v>
      </c>
    </row>
    <row r="6552" spans="1:8" x14ac:dyDescent="0.25">
      <c r="A6552" t="s">
        <v>12933</v>
      </c>
      <c r="B6552" s="1">
        <v>352</v>
      </c>
      <c r="C6552" s="1">
        <v>434</v>
      </c>
      <c r="D6552" s="1">
        <v>480</v>
      </c>
      <c r="E6552" s="1">
        <v>492</v>
      </c>
      <c r="F6552" s="1" t="s">
        <v>1</v>
      </c>
      <c r="H6552">
        <f>D6552*E6552</f>
        <v>236160</v>
      </c>
    </row>
    <row r="6553" spans="1:8" x14ac:dyDescent="0.25">
      <c r="A6553" t="s">
        <v>12933</v>
      </c>
      <c r="B6553" s="1">
        <v>54</v>
      </c>
      <c r="C6553" s="1">
        <v>519</v>
      </c>
      <c r="D6553" s="1">
        <v>183</v>
      </c>
      <c r="E6553" s="1">
        <v>569</v>
      </c>
      <c r="F6553" s="1" t="s">
        <v>1</v>
      </c>
      <c r="H6553">
        <f>D6553*E6553</f>
        <v>104127</v>
      </c>
    </row>
    <row r="6554" spans="1:8" x14ac:dyDescent="0.25">
      <c r="A6554" t="s">
        <v>14017</v>
      </c>
      <c r="B6554" s="1">
        <v>464</v>
      </c>
      <c r="C6554" s="1">
        <v>345</v>
      </c>
      <c r="D6554" s="1">
        <v>600</v>
      </c>
      <c r="E6554" s="1">
        <v>712</v>
      </c>
      <c r="F6554" s="1" t="s">
        <v>4</v>
      </c>
      <c r="H6554">
        <f>D6554*E6554</f>
        <v>427200</v>
      </c>
    </row>
    <row r="6555" spans="1:8" x14ac:dyDescent="0.25">
      <c r="A6555" t="s">
        <v>14017</v>
      </c>
      <c r="B6555" s="1">
        <v>540</v>
      </c>
      <c r="C6555" s="1">
        <v>268</v>
      </c>
      <c r="D6555" s="1">
        <v>583</v>
      </c>
      <c r="E6555" s="1">
        <v>370</v>
      </c>
      <c r="F6555" s="1" t="s">
        <v>1</v>
      </c>
      <c r="H6555">
        <f>D6555*E6555</f>
        <v>215710</v>
      </c>
    </row>
    <row r="6556" spans="1:8" x14ac:dyDescent="0.25">
      <c r="A6556" t="s">
        <v>14017</v>
      </c>
      <c r="B6556" s="1">
        <v>464</v>
      </c>
      <c r="C6556" s="1">
        <v>604</v>
      </c>
      <c r="D6556" s="1">
        <v>574</v>
      </c>
      <c r="E6556" s="1">
        <v>718</v>
      </c>
      <c r="F6556" s="1" t="s">
        <v>4</v>
      </c>
      <c r="H6556">
        <f>D6556*E6556</f>
        <v>412132</v>
      </c>
    </row>
    <row r="6557" spans="1:8" x14ac:dyDescent="0.25">
      <c r="A6557" t="s">
        <v>16023</v>
      </c>
      <c r="B6557" s="1">
        <v>616</v>
      </c>
      <c r="C6557" s="1">
        <v>367</v>
      </c>
      <c r="D6557" s="1">
        <v>646</v>
      </c>
      <c r="E6557" s="1">
        <v>439</v>
      </c>
      <c r="F6557" s="1" t="s">
        <v>1</v>
      </c>
      <c r="H6557">
        <f>D6557*E6557</f>
        <v>283594</v>
      </c>
    </row>
    <row r="6558" spans="1:8" x14ac:dyDescent="0.25">
      <c r="A6558" t="s">
        <v>16023</v>
      </c>
      <c r="B6558" s="1">
        <v>339</v>
      </c>
      <c r="C6558" s="1">
        <v>285</v>
      </c>
      <c r="D6558" s="1">
        <v>579</v>
      </c>
      <c r="E6558" s="1">
        <v>434</v>
      </c>
      <c r="F6558" s="1" t="s">
        <v>7</v>
      </c>
      <c r="H6558">
        <f>D6558*E6558</f>
        <v>251286</v>
      </c>
    </row>
    <row r="6559" spans="1:8" x14ac:dyDescent="0.25">
      <c r="A6559" t="s">
        <v>15268</v>
      </c>
      <c r="B6559" s="1">
        <v>393</v>
      </c>
      <c r="C6559" s="1">
        <v>583</v>
      </c>
      <c r="D6559" s="1">
        <v>458</v>
      </c>
      <c r="E6559" s="1">
        <v>716</v>
      </c>
      <c r="F6559" s="1" t="s">
        <v>1</v>
      </c>
      <c r="H6559">
        <f>D6559*E6559</f>
        <v>327928</v>
      </c>
    </row>
    <row r="6560" spans="1:8" x14ac:dyDescent="0.25">
      <c r="A6560" t="s">
        <v>16728</v>
      </c>
      <c r="B6560" s="1">
        <v>717</v>
      </c>
      <c r="C6560" s="1">
        <v>537</v>
      </c>
      <c r="D6560" s="1">
        <v>932</v>
      </c>
      <c r="E6560" s="1">
        <v>578</v>
      </c>
      <c r="F6560" s="1" t="s">
        <v>6</v>
      </c>
      <c r="H6560">
        <f>D6560*E6560</f>
        <v>538696</v>
      </c>
    </row>
    <row r="6561" spans="1:8" x14ac:dyDescent="0.25">
      <c r="A6561" t="s">
        <v>16728</v>
      </c>
      <c r="B6561" s="1">
        <v>683</v>
      </c>
      <c r="C6561" s="1">
        <v>413</v>
      </c>
      <c r="D6561" s="1">
        <v>935</v>
      </c>
      <c r="E6561" s="1">
        <v>576</v>
      </c>
      <c r="F6561" s="1" t="s">
        <v>27</v>
      </c>
      <c r="H6561">
        <f>D6561*E6561</f>
        <v>538560</v>
      </c>
    </row>
    <row r="6562" spans="1:8" x14ac:dyDescent="0.25">
      <c r="A6562" t="s">
        <v>16728</v>
      </c>
      <c r="B6562" s="1">
        <v>680</v>
      </c>
      <c r="C6562" s="1">
        <v>418</v>
      </c>
      <c r="D6562" s="1">
        <v>937</v>
      </c>
      <c r="E6562" s="1">
        <v>580</v>
      </c>
      <c r="F6562" s="1" t="s">
        <v>11</v>
      </c>
      <c r="H6562">
        <f>D6562*E6562</f>
        <v>543460</v>
      </c>
    </row>
    <row r="6563" spans="1:8" x14ac:dyDescent="0.25">
      <c r="A6563" t="s">
        <v>16101</v>
      </c>
      <c r="B6563" s="1">
        <v>289</v>
      </c>
      <c r="C6563" s="1">
        <v>550</v>
      </c>
      <c r="D6563" s="1">
        <v>516</v>
      </c>
      <c r="E6563" s="1">
        <v>709</v>
      </c>
      <c r="F6563" s="1" t="s">
        <v>4</v>
      </c>
      <c r="H6563">
        <f>D6563*E6563</f>
        <v>365844</v>
      </c>
    </row>
    <row r="6564" spans="1:8" x14ac:dyDescent="0.25">
      <c r="A6564" t="s">
        <v>21522</v>
      </c>
      <c r="B6564" s="1">
        <v>373</v>
      </c>
      <c r="C6564" s="1">
        <v>453</v>
      </c>
      <c r="D6564" s="1">
        <v>507</v>
      </c>
      <c r="E6564" s="1">
        <v>718</v>
      </c>
      <c r="F6564" s="1" t="s">
        <v>1</v>
      </c>
      <c r="H6564">
        <f>D6564*E6564</f>
        <v>364026</v>
      </c>
    </row>
    <row r="6565" spans="1:8" x14ac:dyDescent="0.25">
      <c r="A6565" t="s">
        <v>21522</v>
      </c>
      <c r="B6565" s="1">
        <v>529</v>
      </c>
      <c r="C6565" s="1">
        <v>232</v>
      </c>
      <c r="D6565" s="1">
        <v>609</v>
      </c>
      <c r="E6565" s="1">
        <v>406</v>
      </c>
      <c r="F6565" s="1" t="s">
        <v>1</v>
      </c>
      <c r="H6565">
        <f>D6565*E6565</f>
        <v>247254</v>
      </c>
    </row>
    <row r="6566" spans="1:8" x14ac:dyDescent="0.25">
      <c r="A6566" t="s">
        <v>21522</v>
      </c>
      <c r="B6566" s="1">
        <v>370</v>
      </c>
      <c r="C6566" s="1">
        <v>468</v>
      </c>
      <c r="D6566" s="1">
        <v>504</v>
      </c>
      <c r="E6566" s="1">
        <v>717</v>
      </c>
      <c r="F6566" s="1" t="s">
        <v>4</v>
      </c>
      <c r="H6566">
        <f>D6566*E6566</f>
        <v>361368</v>
      </c>
    </row>
    <row r="6567" spans="1:8" x14ac:dyDescent="0.25">
      <c r="A6567" t="s">
        <v>19894</v>
      </c>
      <c r="B6567" s="1">
        <v>412</v>
      </c>
      <c r="C6567" s="1">
        <v>335</v>
      </c>
      <c r="D6567" s="1">
        <v>530</v>
      </c>
      <c r="E6567" s="1">
        <v>506</v>
      </c>
      <c r="F6567" s="1" t="s">
        <v>1</v>
      </c>
      <c r="H6567">
        <f>D6567*E6567</f>
        <v>268180</v>
      </c>
    </row>
    <row r="6568" spans="1:8" x14ac:dyDescent="0.25">
      <c r="A6568" t="s">
        <v>19894</v>
      </c>
      <c r="B6568" s="1">
        <v>290</v>
      </c>
      <c r="C6568" s="1">
        <v>570</v>
      </c>
      <c r="D6568" s="1">
        <v>380</v>
      </c>
      <c r="E6568" s="1">
        <v>718</v>
      </c>
      <c r="F6568" s="1" t="s">
        <v>1</v>
      </c>
      <c r="H6568">
        <f>D6568*E6568</f>
        <v>272840</v>
      </c>
    </row>
    <row r="6569" spans="1:8" x14ac:dyDescent="0.25">
      <c r="A6569" t="s">
        <v>19894</v>
      </c>
      <c r="B6569" s="1">
        <v>531</v>
      </c>
      <c r="C6569" s="1">
        <v>184</v>
      </c>
      <c r="D6569" s="1">
        <v>621</v>
      </c>
      <c r="E6569" s="1">
        <v>321</v>
      </c>
      <c r="F6569" s="1" t="s">
        <v>1</v>
      </c>
      <c r="H6569">
        <f>D6569*E6569</f>
        <v>199341</v>
      </c>
    </row>
    <row r="6570" spans="1:8" x14ac:dyDescent="0.25">
      <c r="A6570" t="s">
        <v>19894</v>
      </c>
      <c r="B6570" s="1">
        <v>728</v>
      </c>
      <c r="C6570" s="1">
        <v>380</v>
      </c>
      <c r="D6570" s="1">
        <v>892</v>
      </c>
      <c r="E6570" s="1">
        <v>665</v>
      </c>
      <c r="F6570" s="1" t="s">
        <v>1</v>
      </c>
      <c r="H6570">
        <f>D6570*E6570</f>
        <v>593180</v>
      </c>
    </row>
    <row r="6571" spans="1:8" x14ac:dyDescent="0.25">
      <c r="A6571" t="s">
        <v>20887</v>
      </c>
      <c r="B6571" s="1">
        <v>1047</v>
      </c>
      <c r="C6571" s="1">
        <v>588</v>
      </c>
      <c r="D6571" s="1">
        <v>1207</v>
      </c>
      <c r="E6571" s="1">
        <v>718</v>
      </c>
      <c r="F6571" s="1" t="s">
        <v>1</v>
      </c>
      <c r="H6571">
        <f>D6571*E6571</f>
        <v>866626</v>
      </c>
    </row>
    <row r="6572" spans="1:8" x14ac:dyDescent="0.25">
      <c r="A6572" t="s">
        <v>20887</v>
      </c>
      <c r="B6572" s="1">
        <v>761</v>
      </c>
      <c r="C6572" s="1">
        <v>479</v>
      </c>
      <c r="D6572" s="1">
        <v>855</v>
      </c>
      <c r="E6572" s="1">
        <v>690</v>
      </c>
      <c r="F6572" s="1" t="s">
        <v>1</v>
      </c>
      <c r="H6572">
        <f>D6572*E6572</f>
        <v>589950</v>
      </c>
    </row>
    <row r="6573" spans="1:8" x14ac:dyDescent="0.25">
      <c r="A6573" t="s">
        <v>22345</v>
      </c>
      <c r="B6573" s="1">
        <v>277</v>
      </c>
      <c r="C6573" s="1">
        <v>337</v>
      </c>
      <c r="D6573" s="1">
        <v>401</v>
      </c>
      <c r="E6573" s="1">
        <v>438</v>
      </c>
      <c r="F6573" s="1" t="s">
        <v>1</v>
      </c>
      <c r="H6573">
        <f>D6573*E6573</f>
        <v>175638</v>
      </c>
    </row>
    <row r="6574" spans="1:8" x14ac:dyDescent="0.25">
      <c r="A6574" t="s">
        <v>22345</v>
      </c>
      <c r="B6574" s="1">
        <v>0</v>
      </c>
      <c r="C6574" s="1">
        <v>541</v>
      </c>
      <c r="D6574" s="1">
        <v>152</v>
      </c>
      <c r="E6574" s="1">
        <v>713</v>
      </c>
      <c r="F6574" s="1" t="s">
        <v>4</v>
      </c>
      <c r="H6574">
        <f>D6574*E6574</f>
        <v>108376</v>
      </c>
    </row>
    <row r="6575" spans="1:8" x14ac:dyDescent="0.25">
      <c r="A6575" t="s">
        <v>22345</v>
      </c>
      <c r="B6575" s="1">
        <v>139</v>
      </c>
      <c r="C6575" s="1">
        <v>445</v>
      </c>
      <c r="D6575" s="1">
        <v>272</v>
      </c>
      <c r="E6575" s="1">
        <v>558</v>
      </c>
      <c r="F6575" s="1" t="s">
        <v>1</v>
      </c>
      <c r="H6575">
        <f>D6575*E6575</f>
        <v>151776</v>
      </c>
    </row>
    <row r="6576" spans="1:8" x14ac:dyDescent="0.25">
      <c r="A6576" t="s">
        <v>22345</v>
      </c>
      <c r="B6576" s="1">
        <v>284</v>
      </c>
      <c r="C6576" s="1">
        <v>261</v>
      </c>
      <c r="D6576" s="1">
        <v>484</v>
      </c>
      <c r="E6576" s="1">
        <v>433</v>
      </c>
      <c r="F6576" s="1" t="s">
        <v>1</v>
      </c>
      <c r="H6576">
        <f>D6576*E6576</f>
        <v>209572</v>
      </c>
    </row>
    <row r="6577" spans="1:8" x14ac:dyDescent="0.25">
      <c r="A6577" t="s">
        <v>22345</v>
      </c>
      <c r="B6577" s="1">
        <v>550</v>
      </c>
      <c r="C6577" s="1">
        <v>444</v>
      </c>
      <c r="D6577" s="1">
        <v>644</v>
      </c>
      <c r="E6577" s="1">
        <v>716</v>
      </c>
      <c r="F6577" s="1" t="s">
        <v>1</v>
      </c>
      <c r="H6577">
        <f>D6577*E6577</f>
        <v>461104</v>
      </c>
    </row>
    <row r="6578" spans="1:8" x14ac:dyDescent="0.25">
      <c r="A6578" t="s">
        <v>21599</v>
      </c>
      <c r="B6578" s="1">
        <v>325</v>
      </c>
      <c r="C6578" s="1">
        <v>524</v>
      </c>
      <c r="D6578" s="1">
        <v>422</v>
      </c>
      <c r="E6578" s="1">
        <v>688</v>
      </c>
      <c r="F6578" s="1" t="s">
        <v>1</v>
      </c>
      <c r="H6578">
        <f>D6578*E6578</f>
        <v>290336</v>
      </c>
    </row>
    <row r="6579" spans="1:8" x14ac:dyDescent="0.25">
      <c r="A6579" t="s">
        <v>16955</v>
      </c>
      <c r="B6579" s="1">
        <v>773</v>
      </c>
      <c r="C6579" s="1">
        <v>546</v>
      </c>
      <c r="D6579" s="1">
        <v>851</v>
      </c>
      <c r="E6579" s="1">
        <v>572</v>
      </c>
      <c r="F6579" s="1" t="s">
        <v>6</v>
      </c>
      <c r="H6579">
        <f>D6579*E6579</f>
        <v>486772</v>
      </c>
    </row>
    <row r="6580" spans="1:8" x14ac:dyDescent="0.25">
      <c r="A6580" t="s">
        <v>16955</v>
      </c>
      <c r="B6580" s="1">
        <v>425</v>
      </c>
      <c r="C6580" s="1">
        <v>450</v>
      </c>
      <c r="D6580" s="1">
        <v>519</v>
      </c>
      <c r="E6580" s="1">
        <v>478</v>
      </c>
      <c r="F6580" s="1" t="s">
        <v>11</v>
      </c>
      <c r="H6580">
        <f>D6580*E6580</f>
        <v>248082</v>
      </c>
    </row>
    <row r="6581" spans="1:8" x14ac:dyDescent="0.25">
      <c r="A6581" t="s">
        <v>12705</v>
      </c>
      <c r="B6581" s="1">
        <v>553</v>
      </c>
      <c r="C6581" s="1">
        <v>230</v>
      </c>
      <c r="D6581" s="1">
        <v>626</v>
      </c>
      <c r="E6581" s="1">
        <v>388</v>
      </c>
      <c r="F6581" s="1" t="s">
        <v>4</v>
      </c>
      <c r="H6581">
        <f>D6581*E6581</f>
        <v>242888</v>
      </c>
    </row>
    <row r="6582" spans="1:8" x14ac:dyDescent="0.25">
      <c r="A6582" t="s">
        <v>12705</v>
      </c>
      <c r="B6582" s="1">
        <v>492</v>
      </c>
      <c r="C6582" s="1">
        <v>385</v>
      </c>
      <c r="D6582" s="1">
        <v>615</v>
      </c>
      <c r="E6582" s="1">
        <v>604</v>
      </c>
      <c r="F6582" s="1" t="s">
        <v>4</v>
      </c>
      <c r="H6582">
        <f>D6582*E6582</f>
        <v>371460</v>
      </c>
    </row>
    <row r="6583" spans="1:8" x14ac:dyDescent="0.25">
      <c r="A6583" t="s">
        <v>12705</v>
      </c>
      <c r="B6583" s="1">
        <v>0</v>
      </c>
      <c r="C6583" s="1">
        <v>535</v>
      </c>
      <c r="D6583" s="1">
        <v>168</v>
      </c>
      <c r="E6583" s="1">
        <v>580</v>
      </c>
      <c r="F6583" s="1" t="s">
        <v>6</v>
      </c>
      <c r="H6583">
        <f>D6583*E6583</f>
        <v>97440</v>
      </c>
    </row>
    <row r="6584" spans="1:8" x14ac:dyDescent="0.25">
      <c r="A6584" t="s">
        <v>12705</v>
      </c>
      <c r="B6584" s="1">
        <v>505</v>
      </c>
      <c r="C6584" s="1">
        <v>228</v>
      </c>
      <c r="D6584" s="1">
        <v>633</v>
      </c>
      <c r="E6584" s="1">
        <v>554</v>
      </c>
      <c r="F6584" s="1" t="s">
        <v>4</v>
      </c>
      <c r="H6584">
        <f>D6584*E6584</f>
        <v>350682</v>
      </c>
    </row>
    <row r="6585" spans="1:8" x14ac:dyDescent="0.25">
      <c r="A6585" t="s">
        <v>18671</v>
      </c>
      <c r="B6585" s="1">
        <v>764</v>
      </c>
      <c r="C6585" s="1">
        <v>626</v>
      </c>
      <c r="D6585" s="1">
        <v>863</v>
      </c>
      <c r="E6585" s="1">
        <v>692</v>
      </c>
      <c r="F6585" s="1" t="s">
        <v>4</v>
      </c>
      <c r="H6585">
        <f>D6585*E6585</f>
        <v>597196</v>
      </c>
    </row>
    <row r="6586" spans="1:8" x14ac:dyDescent="0.25">
      <c r="A6586" t="s">
        <v>18671</v>
      </c>
      <c r="B6586" s="1">
        <v>763</v>
      </c>
      <c r="C6586" s="1">
        <v>433</v>
      </c>
      <c r="D6586" s="1">
        <v>797</v>
      </c>
      <c r="E6586" s="1">
        <v>653</v>
      </c>
      <c r="F6586" s="1" t="s">
        <v>1</v>
      </c>
      <c r="H6586">
        <f>D6586*E6586</f>
        <v>520441</v>
      </c>
    </row>
    <row r="6587" spans="1:8" x14ac:dyDescent="0.25">
      <c r="A6587" t="s">
        <v>19542</v>
      </c>
      <c r="B6587" s="1">
        <v>654</v>
      </c>
      <c r="C6587" s="1">
        <v>415</v>
      </c>
      <c r="D6587" s="1">
        <v>891</v>
      </c>
      <c r="E6587" s="1">
        <v>623</v>
      </c>
      <c r="F6587" s="1" t="s">
        <v>4</v>
      </c>
      <c r="H6587">
        <f>D6587*E6587</f>
        <v>555093</v>
      </c>
    </row>
    <row r="6588" spans="1:8" x14ac:dyDescent="0.25">
      <c r="A6588" t="s">
        <v>21996</v>
      </c>
      <c r="B6588" s="1">
        <v>481</v>
      </c>
      <c r="C6588" s="1">
        <v>414</v>
      </c>
      <c r="D6588" s="1">
        <v>552</v>
      </c>
      <c r="E6588" s="1">
        <v>546</v>
      </c>
      <c r="F6588" s="1" t="s">
        <v>17</v>
      </c>
      <c r="H6588">
        <f>D6588*E6588</f>
        <v>301392</v>
      </c>
    </row>
    <row r="6589" spans="1:8" x14ac:dyDescent="0.25">
      <c r="A6589" t="s">
        <v>16009</v>
      </c>
      <c r="B6589" s="1">
        <v>0</v>
      </c>
      <c r="C6589" s="1">
        <v>593</v>
      </c>
      <c r="D6589" s="1">
        <v>195</v>
      </c>
      <c r="E6589" s="1">
        <v>713</v>
      </c>
      <c r="F6589" s="1" t="s">
        <v>1</v>
      </c>
      <c r="H6589">
        <f>D6589*E6589</f>
        <v>139035</v>
      </c>
    </row>
    <row r="6590" spans="1:8" x14ac:dyDescent="0.25">
      <c r="A6590" t="s">
        <v>16009</v>
      </c>
      <c r="B6590" s="1">
        <v>770</v>
      </c>
      <c r="C6590" s="1">
        <v>509</v>
      </c>
      <c r="D6590" s="1">
        <v>818</v>
      </c>
      <c r="E6590" s="1">
        <v>696</v>
      </c>
      <c r="F6590" s="1" t="s">
        <v>1</v>
      </c>
      <c r="H6590">
        <f>D6590*E6590</f>
        <v>569328</v>
      </c>
    </row>
    <row r="6591" spans="1:8" x14ac:dyDescent="0.25">
      <c r="A6591" t="s">
        <v>21169</v>
      </c>
      <c r="B6591" s="1">
        <v>732</v>
      </c>
      <c r="C6591" s="1">
        <v>273</v>
      </c>
      <c r="D6591" s="1">
        <v>816</v>
      </c>
      <c r="E6591" s="1">
        <v>477</v>
      </c>
      <c r="F6591" s="1" t="s">
        <v>1</v>
      </c>
      <c r="H6591">
        <f>D6591*E6591</f>
        <v>389232</v>
      </c>
    </row>
    <row r="6592" spans="1:8" x14ac:dyDescent="0.25">
      <c r="A6592" t="s">
        <v>18019</v>
      </c>
      <c r="B6592" s="1">
        <v>1211</v>
      </c>
      <c r="C6592" s="1">
        <v>647</v>
      </c>
      <c r="D6592" s="1">
        <v>1277</v>
      </c>
      <c r="E6592" s="1">
        <v>715</v>
      </c>
      <c r="F6592" s="1" t="s">
        <v>9</v>
      </c>
      <c r="H6592">
        <f>D6592*E6592</f>
        <v>913055</v>
      </c>
    </row>
    <row r="6593" spans="1:8" x14ac:dyDescent="0.25">
      <c r="A6593" t="s">
        <v>18019</v>
      </c>
      <c r="B6593" s="1">
        <v>772</v>
      </c>
      <c r="C6593" s="1">
        <v>374</v>
      </c>
      <c r="D6593" s="1">
        <v>892</v>
      </c>
      <c r="E6593" s="1">
        <v>718</v>
      </c>
      <c r="F6593" s="1" t="s">
        <v>1</v>
      </c>
      <c r="H6593">
        <f>D6593*E6593</f>
        <v>640456</v>
      </c>
    </row>
    <row r="6594" spans="1:8" x14ac:dyDescent="0.25">
      <c r="A6594" t="s">
        <v>18019</v>
      </c>
      <c r="B6594" s="1">
        <v>820</v>
      </c>
      <c r="C6594" s="1">
        <v>585</v>
      </c>
      <c r="D6594" s="1">
        <v>896</v>
      </c>
      <c r="E6594" s="1">
        <v>720</v>
      </c>
      <c r="F6594" s="1" t="s">
        <v>4</v>
      </c>
      <c r="H6594">
        <f>D6594*E6594</f>
        <v>645120</v>
      </c>
    </row>
    <row r="6595" spans="1:8" x14ac:dyDescent="0.25">
      <c r="A6595" t="s">
        <v>18019</v>
      </c>
      <c r="B6595" s="1">
        <v>324</v>
      </c>
      <c r="C6595" s="1">
        <v>552</v>
      </c>
      <c r="D6595" s="1">
        <v>554</v>
      </c>
      <c r="E6595" s="1">
        <v>714</v>
      </c>
      <c r="F6595" s="1" t="s">
        <v>4</v>
      </c>
      <c r="H6595">
        <f>D6595*E6595</f>
        <v>395556</v>
      </c>
    </row>
    <row r="6596" spans="1:8" x14ac:dyDescent="0.25">
      <c r="A6596" t="s">
        <v>17136</v>
      </c>
      <c r="B6596" s="1">
        <v>603</v>
      </c>
      <c r="C6596" s="1">
        <v>594</v>
      </c>
      <c r="D6596" s="1">
        <v>717</v>
      </c>
      <c r="E6596" s="1">
        <v>717</v>
      </c>
      <c r="F6596" s="1" t="s">
        <v>11</v>
      </c>
      <c r="H6596">
        <f>D6596*E6596</f>
        <v>514089</v>
      </c>
    </row>
    <row r="6597" spans="1:8" x14ac:dyDescent="0.25">
      <c r="A6597" t="s">
        <v>18294</v>
      </c>
      <c r="B6597" s="1">
        <v>203</v>
      </c>
      <c r="C6597" s="1">
        <v>411</v>
      </c>
      <c r="D6597" s="1">
        <v>722</v>
      </c>
      <c r="E6597" s="1">
        <v>641</v>
      </c>
      <c r="F6597" s="1" t="s">
        <v>27</v>
      </c>
      <c r="H6597">
        <f>D6597*E6597</f>
        <v>462802</v>
      </c>
    </row>
    <row r="6598" spans="1:8" x14ac:dyDescent="0.25">
      <c r="A6598" t="s">
        <v>18294</v>
      </c>
      <c r="B6598" s="1">
        <v>222</v>
      </c>
      <c r="C6598" s="1">
        <v>438</v>
      </c>
      <c r="D6598" s="1">
        <v>370</v>
      </c>
      <c r="E6598" s="1">
        <v>603</v>
      </c>
      <c r="F6598" s="1" t="s">
        <v>1</v>
      </c>
      <c r="H6598">
        <f>D6598*E6598</f>
        <v>223110</v>
      </c>
    </row>
    <row r="6599" spans="1:8" x14ac:dyDescent="0.25">
      <c r="A6599" t="s">
        <v>17540</v>
      </c>
      <c r="B6599" s="1">
        <v>972</v>
      </c>
      <c r="C6599" s="1">
        <v>880</v>
      </c>
      <c r="D6599" s="1">
        <v>1046</v>
      </c>
      <c r="E6599" s="1">
        <v>1076</v>
      </c>
      <c r="F6599" s="1" t="s">
        <v>1</v>
      </c>
      <c r="H6599">
        <f>D6599*E6599</f>
        <v>1125496</v>
      </c>
    </row>
    <row r="6600" spans="1:8" x14ac:dyDescent="0.25">
      <c r="A6600" t="s">
        <v>13649</v>
      </c>
      <c r="B6600" s="1">
        <v>874</v>
      </c>
      <c r="C6600" s="1">
        <v>294</v>
      </c>
      <c r="D6600" s="1">
        <v>954</v>
      </c>
      <c r="E6600" s="1">
        <v>389</v>
      </c>
      <c r="F6600" s="1" t="s">
        <v>1</v>
      </c>
      <c r="H6600">
        <f>D6600*E6600</f>
        <v>371106</v>
      </c>
    </row>
    <row r="6601" spans="1:8" x14ac:dyDescent="0.25">
      <c r="A6601" t="s">
        <v>13649</v>
      </c>
      <c r="B6601" s="1">
        <v>798</v>
      </c>
      <c r="C6601" s="1">
        <v>474</v>
      </c>
      <c r="D6601" s="1">
        <v>834</v>
      </c>
      <c r="E6601" s="1">
        <v>589</v>
      </c>
      <c r="F6601" s="1" t="s">
        <v>1</v>
      </c>
      <c r="H6601">
        <f>D6601*E6601</f>
        <v>491226</v>
      </c>
    </row>
    <row r="6602" spans="1:8" x14ac:dyDescent="0.25">
      <c r="A6602" t="s">
        <v>13649</v>
      </c>
      <c r="B6602" s="1">
        <v>756</v>
      </c>
      <c r="C6602" s="1">
        <v>604</v>
      </c>
      <c r="D6602" s="1">
        <v>948</v>
      </c>
      <c r="E6602" s="1">
        <v>716</v>
      </c>
      <c r="F6602" s="1" t="s">
        <v>4</v>
      </c>
      <c r="H6602">
        <f>D6602*E6602</f>
        <v>678768</v>
      </c>
    </row>
    <row r="6603" spans="1:8" x14ac:dyDescent="0.25">
      <c r="A6603" t="s">
        <v>13649</v>
      </c>
      <c r="B6603" s="1">
        <v>809</v>
      </c>
      <c r="C6603" s="1">
        <v>219</v>
      </c>
      <c r="D6603" s="1">
        <v>863</v>
      </c>
      <c r="E6603" s="1">
        <v>279</v>
      </c>
      <c r="F6603" s="1" t="s">
        <v>1</v>
      </c>
      <c r="H6603">
        <f>D6603*E6603</f>
        <v>240777</v>
      </c>
    </row>
    <row r="6604" spans="1:8" x14ac:dyDescent="0.25">
      <c r="A6604" t="s">
        <v>22258</v>
      </c>
      <c r="B6604" s="1">
        <v>175</v>
      </c>
      <c r="C6604" s="1">
        <v>628</v>
      </c>
      <c r="D6604" s="1">
        <v>499</v>
      </c>
      <c r="E6604" s="1">
        <v>705</v>
      </c>
      <c r="F6604" s="1" t="s">
        <v>11</v>
      </c>
      <c r="H6604">
        <f>D6604*E6604</f>
        <v>351795</v>
      </c>
    </row>
    <row r="6605" spans="1:8" x14ac:dyDescent="0.25">
      <c r="A6605" t="s">
        <v>23133</v>
      </c>
      <c r="B6605" s="1">
        <v>594</v>
      </c>
      <c r="C6605" s="1">
        <v>545</v>
      </c>
      <c r="D6605" s="1">
        <v>710</v>
      </c>
      <c r="E6605" s="1">
        <v>707</v>
      </c>
      <c r="F6605" s="1" t="s">
        <v>4</v>
      </c>
      <c r="H6605">
        <f>D6605*E6605</f>
        <v>501970</v>
      </c>
    </row>
    <row r="6606" spans="1:8" x14ac:dyDescent="0.25">
      <c r="A6606" t="s">
        <v>23133</v>
      </c>
      <c r="B6606" s="1">
        <v>433</v>
      </c>
      <c r="C6606" s="1">
        <v>547</v>
      </c>
      <c r="D6606" s="1">
        <v>586</v>
      </c>
      <c r="E6606" s="1">
        <v>586</v>
      </c>
      <c r="F6606" s="1" t="s">
        <v>6</v>
      </c>
      <c r="H6606">
        <f>D6606*E6606</f>
        <v>343396</v>
      </c>
    </row>
    <row r="6607" spans="1:8" x14ac:dyDescent="0.25">
      <c r="A6607" t="s">
        <v>19896</v>
      </c>
      <c r="B6607" s="1">
        <v>471</v>
      </c>
      <c r="C6607" s="1">
        <v>191</v>
      </c>
      <c r="D6607" s="1">
        <v>596</v>
      </c>
      <c r="E6607" s="1">
        <v>363</v>
      </c>
      <c r="F6607" s="1" t="s">
        <v>1</v>
      </c>
      <c r="H6607">
        <f>D6607*E6607</f>
        <v>216348</v>
      </c>
    </row>
    <row r="6608" spans="1:8" x14ac:dyDescent="0.25">
      <c r="A6608" t="s">
        <v>19896</v>
      </c>
      <c r="B6608" s="1">
        <v>744</v>
      </c>
      <c r="C6608" s="1">
        <v>362</v>
      </c>
      <c r="D6608" s="1">
        <v>884</v>
      </c>
      <c r="E6608" s="1">
        <v>720</v>
      </c>
      <c r="F6608" s="1" t="s">
        <v>1</v>
      </c>
      <c r="H6608">
        <f>D6608*E6608</f>
        <v>636480</v>
      </c>
    </row>
    <row r="6609" spans="1:8" x14ac:dyDescent="0.25">
      <c r="A6609" t="s">
        <v>19509</v>
      </c>
      <c r="B6609" s="1">
        <v>6</v>
      </c>
      <c r="C6609" s="1">
        <v>800</v>
      </c>
      <c r="D6609" s="1">
        <v>294</v>
      </c>
      <c r="E6609" s="1">
        <v>886</v>
      </c>
      <c r="F6609" s="1" t="s">
        <v>17</v>
      </c>
      <c r="H6609">
        <f>D6609*E6609</f>
        <v>260484</v>
      </c>
    </row>
    <row r="6610" spans="1:8" x14ac:dyDescent="0.25">
      <c r="A6610" t="s">
        <v>19509</v>
      </c>
      <c r="B6610" s="1">
        <v>1275</v>
      </c>
      <c r="C6610" s="1">
        <v>391</v>
      </c>
      <c r="D6610" s="1">
        <v>1335</v>
      </c>
      <c r="E6610" s="1">
        <v>449</v>
      </c>
      <c r="F6610" s="1" t="s">
        <v>1</v>
      </c>
      <c r="H6610">
        <f>D6610*E6610</f>
        <v>599415</v>
      </c>
    </row>
    <row r="6611" spans="1:8" x14ac:dyDescent="0.25">
      <c r="A6611" t="s">
        <v>19509</v>
      </c>
      <c r="B6611" s="1">
        <v>294</v>
      </c>
      <c r="C6611" s="1">
        <v>914</v>
      </c>
      <c r="D6611" s="1">
        <v>521</v>
      </c>
      <c r="E6611" s="1">
        <v>956</v>
      </c>
      <c r="F6611" s="1" t="s">
        <v>6</v>
      </c>
      <c r="H6611">
        <f>D6611*E6611</f>
        <v>498076</v>
      </c>
    </row>
    <row r="6612" spans="1:8" x14ac:dyDescent="0.25">
      <c r="A6612" t="s">
        <v>12615</v>
      </c>
      <c r="B6612" s="1">
        <v>807</v>
      </c>
      <c r="C6612" s="1">
        <v>451</v>
      </c>
      <c r="D6612" s="1">
        <v>897</v>
      </c>
      <c r="E6612" s="1">
        <v>532</v>
      </c>
      <c r="F6612" s="1" t="s">
        <v>4</v>
      </c>
      <c r="H6612">
        <f>D6612*E6612</f>
        <v>477204</v>
      </c>
    </row>
    <row r="6613" spans="1:8" x14ac:dyDescent="0.25">
      <c r="A6613" t="s">
        <v>12615</v>
      </c>
      <c r="B6613" s="1">
        <v>1147</v>
      </c>
      <c r="C6613" s="1">
        <v>649</v>
      </c>
      <c r="D6613" s="1">
        <v>1221</v>
      </c>
      <c r="E6613" s="1">
        <v>715</v>
      </c>
      <c r="F6613" s="1" t="s">
        <v>1</v>
      </c>
      <c r="H6613">
        <f>D6613*E6613</f>
        <v>873015</v>
      </c>
    </row>
    <row r="6614" spans="1:8" x14ac:dyDescent="0.25">
      <c r="A6614" t="s">
        <v>22408</v>
      </c>
      <c r="B6614" s="1">
        <v>1000</v>
      </c>
      <c r="C6614" s="1">
        <v>345</v>
      </c>
      <c r="D6614" s="1">
        <v>1064</v>
      </c>
      <c r="E6614" s="1">
        <v>388</v>
      </c>
      <c r="F6614" s="1" t="s">
        <v>11</v>
      </c>
      <c r="H6614">
        <f>D6614*E6614</f>
        <v>412832</v>
      </c>
    </row>
    <row r="6615" spans="1:8" x14ac:dyDescent="0.25">
      <c r="A6615" t="s">
        <v>22408</v>
      </c>
      <c r="B6615" s="1">
        <v>1114</v>
      </c>
      <c r="C6615" s="1">
        <v>471</v>
      </c>
      <c r="D6615" s="1">
        <v>1266</v>
      </c>
      <c r="E6615" s="1">
        <v>608</v>
      </c>
      <c r="F6615" s="1" t="s">
        <v>17</v>
      </c>
      <c r="H6615">
        <f>D6615*E6615</f>
        <v>769728</v>
      </c>
    </row>
    <row r="6616" spans="1:8" x14ac:dyDescent="0.25">
      <c r="A6616" t="s">
        <v>14551</v>
      </c>
      <c r="B6616" s="1">
        <v>782</v>
      </c>
      <c r="C6616" s="1">
        <v>526</v>
      </c>
      <c r="D6616" s="1">
        <v>1019</v>
      </c>
      <c r="E6616" s="1">
        <v>562</v>
      </c>
      <c r="F6616" s="1" t="s">
        <v>6</v>
      </c>
      <c r="H6616">
        <f>D6616*E6616</f>
        <v>572678</v>
      </c>
    </row>
    <row r="6617" spans="1:8" x14ac:dyDescent="0.25">
      <c r="A6617" t="s">
        <v>14551</v>
      </c>
      <c r="B6617" s="1">
        <v>314</v>
      </c>
      <c r="C6617" s="1">
        <v>558</v>
      </c>
      <c r="D6617" s="1">
        <v>490</v>
      </c>
      <c r="E6617" s="1">
        <v>704</v>
      </c>
      <c r="F6617" s="1" t="s">
        <v>4</v>
      </c>
      <c r="H6617">
        <f>D6617*E6617</f>
        <v>344960</v>
      </c>
    </row>
    <row r="6618" spans="1:8" x14ac:dyDescent="0.25">
      <c r="A6618" t="s">
        <v>17052</v>
      </c>
      <c r="B6618" s="1">
        <v>248</v>
      </c>
      <c r="C6618" s="1">
        <v>402</v>
      </c>
      <c r="D6618" s="1">
        <v>390</v>
      </c>
      <c r="E6618" s="1">
        <v>509</v>
      </c>
      <c r="F6618" s="1" t="s">
        <v>4</v>
      </c>
      <c r="H6618">
        <f>D6618*E6618</f>
        <v>198510</v>
      </c>
    </row>
    <row r="6619" spans="1:8" x14ac:dyDescent="0.25">
      <c r="A6619" t="s">
        <v>13780</v>
      </c>
      <c r="B6619" s="1">
        <v>522</v>
      </c>
      <c r="C6619" s="1">
        <v>247</v>
      </c>
      <c r="D6619" s="1">
        <v>606</v>
      </c>
      <c r="E6619" s="1">
        <v>272</v>
      </c>
      <c r="F6619" s="1" t="s">
        <v>17</v>
      </c>
      <c r="H6619">
        <f>D6619*E6619</f>
        <v>164832</v>
      </c>
    </row>
    <row r="6620" spans="1:8" x14ac:dyDescent="0.25">
      <c r="A6620" t="s">
        <v>13780</v>
      </c>
      <c r="B6620" s="1">
        <v>382</v>
      </c>
      <c r="C6620" s="1">
        <v>542</v>
      </c>
      <c r="D6620" s="1">
        <v>440</v>
      </c>
      <c r="E6620" s="1">
        <v>573</v>
      </c>
      <c r="F6620" s="1" t="s">
        <v>9</v>
      </c>
      <c r="H6620">
        <f>D6620*E6620</f>
        <v>252120</v>
      </c>
    </row>
    <row r="6621" spans="1:8" x14ac:dyDescent="0.25">
      <c r="A6621" t="s">
        <v>13780</v>
      </c>
      <c r="B6621" s="1">
        <v>131</v>
      </c>
      <c r="C6621" s="1">
        <v>547</v>
      </c>
      <c r="D6621" s="1">
        <v>398</v>
      </c>
      <c r="E6621" s="1">
        <v>712</v>
      </c>
      <c r="F6621" s="1" t="s">
        <v>7</v>
      </c>
      <c r="H6621">
        <f>D6621*E6621</f>
        <v>283376</v>
      </c>
    </row>
    <row r="6622" spans="1:8" x14ac:dyDescent="0.25">
      <c r="A6622" t="s">
        <v>13780</v>
      </c>
      <c r="B6622" s="1">
        <v>451</v>
      </c>
      <c r="C6622" s="1">
        <v>603</v>
      </c>
      <c r="D6622" s="1">
        <v>488</v>
      </c>
      <c r="E6622" s="1">
        <v>717</v>
      </c>
      <c r="F6622" s="1" t="s">
        <v>1</v>
      </c>
      <c r="H6622">
        <f>D6622*E6622</f>
        <v>349896</v>
      </c>
    </row>
    <row r="6623" spans="1:8" x14ac:dyDescent="0.25">
      <c r="A6623" t="s">
        <v>13780</v>
      </c>
      <c r="B6623" s="1">
        <v>330</v>
      </c>
      <c r="C6623" s="1">
        <v>355</v>
      </c>
      <c r="D6623" s="1">
        <v>538</v>
      </c>
      <c r="E6623" s="1">
        <v>531</v>
      </c>
      <c r="F6623" s="1" t="s">
        <v>7</v>
      </c>
      <c r="H6623">
        <f>D6623*E6623</f>
        <v>285678</v>
      </c>
    </row>
    <row r="6624" spans="1:8" x14ac:dyDescent="0.25">
      <c r="A6624" t="s">
        <v>21833</v>
      </c>
      <c r="B6624" s="1">
        <v>817</v>
      </c>
      <c r="C6624" s="1">
        <v>366</v>
      </c>
      <c r="D6624" s="1">
        <v>919</v>
      </c>
      <c r="E6624" s="1">
        <v>472</v>
      </c>
      <c r="F6624" s="1" t="s">
        <v>7</v>
      </c>
      <c r="H6624">
        <f>D6624*E6624</f>
        <v>433768</v>
      </c>
    </row>
    <row r="6625" spans="1:8" x14ac:dyDescent="0.25">
      <c r="A6625" t="s">
        <v>21833</v>
      </c>
      <c r="B6625" s="1">
        <v>1136</v>
      </c>
      <c r="C6625" s="1">
        <v>491</v>
      </c>
      <c r="D6625" s="1">
        <v>1275</v>
      </c>
      <c r="E6625" s="1">
        <v>677</v>
      </c>
      <c r="F6625" s="1" t="s">
        <v>1</v>
      </c>
      <c r="H6625">
        <f>D6625*E6625</f>
        <v>863175</v>
      </c>
    </row>
    <row r="6626" spans="1:8" x14ac:dyDescent="0.25">
      <c r="A6626" t="s">
        <v>16364</v>
      </c>
      <c r="B6626" s="1">
        <v>883</v>
      </c>
      <c r="C6626" s="1">
        <v>242</v>
      </c>
      <c r="D6626" s="1">
        <v>962</v>
      </c>
      <c r="E6626" s="1">
        <v>303</v>
      </c>
      <c r="F6626" s="1" t="s">
        <v>1</v>
      </c>
      <c r="H6626">
        <f>D6626*E6626</f>
        <v>291486</v>
      </c>
    </row>
    <row r="6627" spans="1:8" x14ac:dyDescent="0.25">
      <c r="A6627" t="s">
        <v>23106</v>
      </c>
      <c r="B6627" s="1">
        <v>0</v>
      </c>
      <c r="C6627" s="1">
        <v>645</v>
      </c>
      <c r="D6627" s="1">
        <v>78</v>
      </c>
      <c r="E6627" s="1">
        <v>720</v>
      </c>
      <c r="F6627" s="1" t="s">
        <v>1</v>
      </c>
      <c r="H6627">
        <f>D6627*E6627</f>
        <v>56160</v>
      </c>
    </row>
    <row r="6628" spans="1:8" x14ac:dyDescent="0.25">
      <c r="A6628" t="s">
        <v>23106</v>
      </c>
      <c r="B6628" s="1">
        <v>337</v>
      </c>
      <c r="C6628" s="1">
        <v>318</v>
      </c>
      <c r="D6628" s="1">
        <v>434</v>
      </c>
      <c r="E6628" s="1">
        <v>410</v>
      </c>
      <c r="F6628" s="1" t="s">
        <v>1</v>
      </c>
      <c r="H6628">
        <f>D6628*E6628</f>
        <v>177940</v>
      </c>
    </row>
    <row r="6629" spans="1:8" x14ac:dyDescent="0.25">
      <c r="A6629" t="s">
        <v>20413</v>
      </c>
      <c r="B6629" s="1">
        <v>1399</v>
      </c>
      <c r="C6629" s="1">
        <v>547</v>
      </c>
      <c r="D6629" s="1">
        <v>1617</v>
      </c>
      <c r="E6629" s="1">
        <v>667</v>
      </c>
      <c r="F6629" s="1" t="s">
        <v>4</v>
      </c>
      <c r="H6629">
        <f>D6629*E6629</f>
        <v>1078539</v>
      </c>
    </row>
    <row r="6630" spans="1:8" x14ac:dyDescent="0.25">
      <c r="A6630" t="s">
        <v>20413</v>
      </c>
      <c r="B6630" s="1">
        <v>1558</v>
      </c>
      <c r="C6630" s="1">
        <v>378</v>
      </c>
      <c r="D6630" s="1">
        <v>1693</v>
      </c>
      <c r="E6630" s="1">
        <v>442</v>
      </c>
      <c r="F6630" s="1" t="s">
        <v>1</v>
      </c>
      <c r="H6630">
        <f>D6630*E6630</f>
        <v>748306</v>
      </c>
    </row>
    <row r="6631" spans="1:8" x14ac:dyDescent="0.25">
      <c r="A6631" t="s">
        <v>20413</v>
      </c>
      <c r="B6631" s="1">
        <v>1290</v>
      </c>
      <c r="C6631" s="1">
        <v>375</v>
      </c>
      <c r="D6631" s="1">
        <v>1664</v>
      </c>
      <c r="E6631" s="1">
        <v>662</v>
      </c>
      <c r="F6631" s="1" t="s">
        <v>4</v>
      </c>
      <c r="H6631">
        <f>D6631*E6631</f>
        <v>1101568</v>
      </c>
    </row>
    <row r="6632" spans="1:8" x14ac:dyDescent="0.25">
      <c r="A6632" t="s">
        <v>20413</v>
      </c>
      <c r="B6632" s="1">
        <v>1623</v>
      </c>
      <c r="C6632" s="1">
        <v>777</v>
      </c>
      <c r="D6632" s="1">
        <v>1919</v>
      </c>
      <c r="E6632" s="1">
        <v>1058</v>
      </c>
      <c r="F6632" s="1" t="s">
        <v>1</v>
      </c>
      <c r="H6632">
        <f>D6632*E6632</f>
        <v>2030302</v>
      </c>
    </row>
    <row r="6633" spans="1:8" x14ac:dyDescent="0.25">
      <c r="A6633" t="s">
        <v>20413</v>
      </c>
      <c r="B6633" s="1">
        <v>1</v>
      </c>
      <c r="C6633" s="1">
        <v>528</v>
      </c>
      <c r="D6633" s="1">
        <v>88</v>
      </c>
      <c r="E6633" s="1">
        <v>615</v>
      </c>
      <c r="F6633" s="1" t="s">
        <v>17</v>
      </c>
      <c r="H6633">
        <f>D6633*E6633</f>
        <v>54120</v>
      </c>
    </row>
    <row r="6634" spans="1:8" x14ac:dyDescent="0.25">
      <c r="A6634" t="s">
        <v>15172</v>
      </c>
      <c r="B6634" s="1">
        <v>446</v>
      </c>
      <c r="C6634" s="1">
        <v>537</v>
      </c>
      <c r="D6634" s="1">
        <v>678</v>
      </c>
      <c r="E6634" s="1">
        <v>612</v>
      </c>
      <c r="F6634" s="1" t="s">
        <v>11</v>
      </c>
      <c r="H6634">
        <f>D6634*E6634</f>
        <v>414936</v>
      </c>
    </row>
    <row r="6635" spans="1:8" x14ac:dyDescent="0.25">
      <c r="A6635" t="s">
        <v>14098</v>
      </c>
      <c r="B6635" s="1">
        <v>670</v>
      </c>
      <c r="C6635" s="1">
        <v>348</v>
      </c>
      <c r="D6635" s="1">
        <v>758</v>
      </c>
      <c r="E6635" s="1">
        <v>416</v>
      </c>
      <c r="F6635" s="1" t="s">
        <v>1</v>
      </c>
      <c r="H6635">
        <f>D6635*E6635</f>
        <v>315328</v>
      </c>
    </row>
    <row r="6636" spans="1:8" x14ac:dyDescent="0.25">
      <c r="A6636" t="s">
        <v>14098</v>
      </c>
      <c r="B6636" s="1">
        <v>916</v>
      </c>
      <c r="C6636" s="1">
        <v>659</v>
      </c>
      <c r="D6636" s="1">
        <v>992</v>
      </c>
      <c r="E6636" s="1">
        <v>699</v>
      </c>
      <c r="F6636" s="1" t="s">
        <v>9</v>
      </c>
      <c r="H6636">
        <f>D6636*E6636</f>
        <v>693408</v>
      </c>
    </row>
    <row r="6637" spans="1:8" x14ac:dyDescent="0.25">
      <c r="A6637" t="s">
        <v>22487</v>
      </c>
      <c r="B6637" s="1">
        <v>387</v>
      </c>
      <c r="C6637" s="1">
        <v>340</v>
      </c>
      <c r="D6637" s="1">
        <v>506</v>
      </c>
      <c r="E6637" s="1">
        <v>417</v>
      </c>
      <c r="F6637" s="1" t="s">
        <v>4</v>
      </c>
      <c r="H6637">
        <f>D6637*E6637</f>
        <v>211002</v>
      </c>
    </row>
    <row r="6638" spans="1:8" x14ac:dyDescent="0.25">
      <c r="A6638" t="s">
        <v>22487</v>
      </c>
      <c r="B6638" s="1">
        <v>939</v>
      </c>
      <c r="C6638" s="1">
        <v>437</v>
      </c>
      <c r="D6638" s="1">
        <v>989</v>
      </c>
      <c r="E6638" s="1">
        <v>498</v>
      </c>
      <c r="F6638" s="1" t="s">
        <v>1</v>
      </c>
      <c r="H6638">
        <f>D6638*E6638</f>
        <v>492522</v>
      </c>
    </row>
    <row r="6639" spans="1:8" x14ac:dyDescent="0.25">
      <c r="A6639" t="s">
        <v>22487</v>
      </c>
      <c r="B6639" s="1">
        <v>1051</v>
      </c>
      <c r="C6639" s="1">
        <v>592</v>
      </c>
      <c r="D6639" s="1">
        <v>1141</v>
      </c>
      <c r="E6639" s="1">
        <v>718</v>
      </c>
      <c r="F6639" s="1" t="s">
        <v>1</v>
      </c>
      <c r="H6639">
        <f>D6639*E6639</f>
        <v>819238</v>
      </c>
    </row>
    <row r="6640" spans="1:8" x14ac:dyDescent="0.25">
      <c r="A6640" t="s">
        <v>17276</v>
      </c>
      <c r="B6640" s="1">
        <v>1117</v>
      </c>
      <c r="C6640" s="1">
        <v>470</v>
      </c>
      <c r="D6640" s="1">
        <v>1280</v>
      </c>
      <c r="E6640" s="1">
        <v>720</v>
      </c>
      <c r="F6640" s="1" t="s">
        <v>1</v>
      </c>
      <c r="H6640">
        <f>D6640*E6640</f>
        <v>921600</v>
      </c>
    </row>
    <row r="6641" spans="1:8" x14ac:dyDescent="0.25">
      <c r="A6641" t="s">
        <v>17276</v>
      </c>
      <c r="B6641" s="1">
        <v>878</v>
      </c>
      <c r="C6641" s="1">
        <v>267</v>
      </c>
      <c r="D6641" s="1">
        <v>922</v>
      </c>
      <c r="E6641" s="1">
        <v>323</v>
      </c>
      <c r="F6641" s="1" t="s">
        <v>1</v>
      </c>
      <c r="H6641">
        <f>D6641*E6641</f>
        <v>297806</v>
      </c>
    </row>
    <row r="6642" spans="1:8" x14ac:dyDescent="0.25">
      <c r="A6642" t="s">
        <v>17276</v>
      </c>
      <c r="B6642" s="1">
        <v>965</v>
      </c>
      <c r="C6642" s="1">
        <v>376</v>
      </c>
      <c r="D6642" s="1">
        <v>1276</v>
      </c>
      <c r="E6642" s="1">
        <v>629</v>
      </c>
      <c r="F6642" s="1" t="s">
        <v>1</v>
      </c>
      <c r="H6642">
        <f>D6642*E6642</f>
        <v>802604</v>
      </c>
    </row>
    <row r="6643" spans="1:8" x14ac:dyDescent="0.25">
      <c r="A6643" t="s">
        <v>17367</v>
      </c>
      <c r="B6643" s="1">
        <v>414</v>
      </c>
      <c r="C6643" s="1">
        <v>579</v>
      </c>
      <c r="D6643" s="1">
        <v>847</v>
      </c>
      <c r="E6643" s="1">
        <v>1050</v>
      </c>
      <c r="F6643" s="1" t="s">
        <v>102</v>
      </c>
      <c r="H6643">
        <f>D6643*E6643</f>
        <v>889350</v>
      </c>
    </row>
    <row r="6644" spans="1:8" x14ac:dyDescent="0.25">
      <c r="A6644" t="s">
        <v>17367</v>
      </c>
      <c r="B6644" s="1">
        <v>1158</v>
      </c>
      <c r="C6644" s="1">
        <v>881</v>
      </c>
      <c r="D6644" s="1">
        <v>1233</v>
      </c>
      <c r="E6644" s="1">
        <v>1079</v>
      </c>
      <c r="F6644" s="1" t="s">
        <v>1</v>
      </c>
      <c r="H6644">
        <f>D6644*E6644</f>
        <v>1330407</v>
      </c>
    </row>
    <row r="6645" spans="1:8" x14ac:dyDescent="0.25">
      <c r="A6645" t="s">
        <v>17354</v>
      </c>
      <c r="B6645" s="1">
        <v>528</v>
      </c>
      <c r="C6645" s="1">
        <v>577</v>
      </c>
      <c r="D6645" s="1">
        <v>574</v>
      </c>
      <c r="E6645" s="1">
        <v>639</v>
      </c>
      <c r="F6645" s="1" t="s">
        <v>1</v>
      </c>
      <c r="H6645">
        <f>D6645*E6645</f>
        <v>366786</v>
      </c>
    </row>
    <row r="6646" spans="1:8" x14ac:dyDescent="0.25">
      <c r="A6646" t="s">
        <v>12853</v>
      </c>
      <c r="B6646" s="1">
        <v>1115</v>
      </c>
      <c r="C6646" s="1">
        <v>542</v>
      </c>
      <c r="D6646" s="1">
        <v>1280</v>
      </c>
      <c r="E6646" s="1">
        <v>705</v>
      </c>
      <c r="F6646" s="1" t="s">
        <v>1</v>
      </c>
      <c r="H6646">
        <f>D6646*E6646</f>
        <v>902400</v>
      </c>
    </row>
    <row r="6647" spans="1:8" x14ac:dyDescent="0.25">
      <c r="A6647" t="s">
        <v>12853</v>
      </c>
      <c r="B6647" s="1">
        <v>782</v>
      </c>
      <c r="C6647" s="1">
        <v>317</v>
      </c>
      <c r="D6647" s="1">
        <v>970</v>
      </c>
      <c r="E6647" s="1">
        <v>399</v>
      </c>
      <c r="F6647" s="1" t="s">
        <v>4</v>
      </c>
      <c r="H6647">
        <f>D6647*E6647</f>
        <v>387030</v>
      </c>
    </row>
    <row r="6648" spans="1:8" x14ac:dyDescent="0.25">
      <c r="A6648" t="s">
        <v>12853</v>
      </c>
      <c r="B6648" s="1">
        <v>1100</v>
      </c>
      <c r="C6648" s="1">
        <v>542</v>
      </c>
      <c r="D6648" s="1">
        <v>1277</v>
      </c>
      <c r="E6648" s="1">
        <v>672</v>
      </c>
      <c r="F6648" s="1" t="s">
        <v>6</v>
      </c>
      <c r="H6648">
        <f>D6648*E6648</f>
        <v>858144</v>
      </c>
    </row>
    <row r="6649" spans="1:8" x14ac:dyDescent="0.25">
      <c r="A6649" t="s">
        <v>17977</v>
      </c>
      <c r="B6649" s="1">
        <v>785</v>
      </c>
      <c r="C6649" s="1">
        <v>271</v>
      </c>
      <c r="D6649" s="1">
        <v>851</v>
      </c>
      <c r="E6649" s="1">
        <v>394</v>
      </c>
      <c r="F6649" s="1" t="s">
        <v>4</v>
      </c>
      <c r="H6649">
        <f>D6649*E6649</f>
        <v>335294</v>
      </c>
    </row>
    <row r="6650" spans="1:8" x14ac:dyDescent="0.25">
      <c r="A6650" t="s">
        <v>17977</v>
      </c>
      <c r="B6650" s="1">
        <v>789</v>
      </c>
      <c r="C6650" s="1">
        <v>273</v>
      </c>
      <c r="D6650" s="1">
        <v>846</v>
      </c>
      <c r="E6650" s="1">
        <v>392</v>
      </c>
      <c r="F6650" s="1" t="s">
        <v>1</v>
      </c>
      <c r="H6650">
        <f>D6650*E6650</f>
        <v>331632</v>
      </c>
    </row>
    <row r="6651" spans="1:8" x14ac:dyDescent="0.25">
      <c r="A6651" t="s">
        <v>17977</v>
      </c>
      <c r="B6651" s="1">
        <v>906</v>
      </c>
      <c r="C6651" s="1">
        <v>191</v>
      </c>
      <c r="D6651" s="1">
        <v>1022</v>
      </c>
      <c r="E6651" s="1">
        <v>289</v>
      </c>
      <c r="F6651" s="1" t="s">
        <v>1</v>
      </c>
      <c r="H6651">
        <f>D6651*E6651</f>
        <v>295358</v>
      </c>
    </row>
    <row r="6652" spans="1:8" x14ac:dyDescent="0.25">
      <c r="A6652" t="s">
        <v>18863</v>
      </c>
      <c r="B6652" s="1">
        <v>814</v>
      </c>
      <c r="C6652" s="1">
        <v>176</v>
      </c>
      <c r="D6652" s="1">
        <v>983</v>
      </c>
      <c r="E6652" s="1">
        <v>336</v>
      </c>
      <c r="F6652" s="1" t="s">
        <v>1</v>
      </c>
      <c r="H6652">
        <f>D6652*E6652</f>
        <v>330288</v>
      </c>
    </row>
    <row r="6653" spans="1:8" x14ac:dyDescent="0.25">
      <c r="A6653" t="s">
        <v>16001</v>
      </c>
      <c r="B6653" s="1">
        <v>826</v>
      </c>
      <c r="C6653" s="1">
        <v>156</v>
      </c>
      <c r="D6653" s="1">
        <v>929</v>
      </c>
      <c r="E6653" s="1">
        <v>261</v>
      </c>
      <c r="F6653" s="1" t="s">
        <v>1</v>
      </c>
      <c r="H6653">
        <f>D6653*E6653</f>
        <v>242469</v>
      </c>
    </row>
    <row r="6654" spans="1:8" x14ac:dyDescent="0.25">
      <c r="A6654" t="s">
        <v>16001</v>
      </c>
      <c r="B6654" s="1">
        <v>602</v>
      </c>
      <c r="C6654" s="1">
        <v>645</v>
      </c>
      <c r="D6654" s="1">
        <v>636</v>
      </c>
      <c r="E6654" s="1">
        <v>715</v>
      </c>
      <c r="F6654" s="1" t="s">
        <v>1</v>
      </c>
      <c r="H6654">
        <f>D6654*E6654</f>
        <v>454740</v>
      </c>
    </row>
    <row r="6655" spans="1:8" x14ac:dyDescent="0.25">
      <c r="A6655" t="s">
        <v>14242</v>
      </c>
      <c r="B6655" s="1">
        <v>624</v>
      </c>
      <c r="C6655" s="1">
        <v>519</v>
      </c>
      <c r="D6655" s="1">
        <v>760</v>
      </c>
      <c r="E6655" s="1">
        <v>542</v>
      </c>
      <c r="F6655" s="1" t="s">
        <v>6</v>
      </c>
      <c r="H6655">
        <f>D6655*E6655</f>
        <v>411920</v>
      </c>
    </row>
    <row r="6656" spans="1:8" x14ac:dyDescent="0.25">
      <c r="A6656" t="s">
        <v>14242</v>
      </c>
      <c r="B6656" s="1">
        <v>759</v>
      </c>
      <c r="C6656" s="1">
        <v>536</v>
      </c>
      <c r="D6656" s="1">
        <v>803</v>
      </c>
      <c r="E6656" s="1">
        <v>658</v>
      </c>
      <c r="F6656" s="1" t="s">
        <v>1</v>
      </c>
      <c r="H6656">
        <f>D6656*E6656</f>
        <v>528374</v>
      </c>
    </row>
    <row r="6657" spans="1:8" x14ac:dyDescent="0.25">
      <c r="A6657" t="s">
        <v>21758</v>
      </c>
      <c r="B6657" s="1">
        <v>766</v>
      </c>
      <c r="C6657" s="1">
        <v>550</v>
      </c>
      <c r="D6657" s="1">
        <v>902</v>
      </c>
      <c r="E6657" s="1">
        <v>619</v>
      </c>
      <c r="F6657" s="1" t="s">
        <v>4</v>
      </c>
      <c r="H6657">
        <f>D6657*E6657</f>
        <v>558338</v>
      </c>
    </row>
    <row r="6658" spans="1:8" x14ac:dyDescent="0.25">
      <c r="A6658" t="s">
        <v>21758</v>
      </c>
      <c r="B6658" s="1">
        <v>903</v>
      </c>
      <c r="C6658" s="1">
        <v>496</v>
      </c>
      <c r="D6658" s="1">
        <v>1139</v>
      </c>
      <c r="E6658" s="1">
        <v>712</v>
      </c>
      <c r="F6658" s="1" t="s">
        <v>1</v>
      </c>
      <c r="H6658">
        <f>D6658*E6658</f>
        <v>810968</v>
      </c>
    </row>
    <row r="6659" spans="1:8" x14ac:dyDescent="0.25">
      <c r="A6659" t="s">
        <v>21758</v>
      </c>
      <c r="B6659" s="1">
        <v>1016</v>
      </c>
      <c r="C6659" s="1">
        <v>594</v>
      </c>
      <c r="D6659" s="1">
        <v>1145</v>
      </c>
      <c r="E6659" s="1">
        <v>719</v>
      </c>
      <c r="F6659" s="1" t="s">
        <v>1</v>
      </c>
      <c r="H6659">
        <f>D6659*E6659</f>
        <v>823255</v>
      </c>
    </row>
    <row r="6660" spans="1:8" x14ac:dyDescent="0.25">
      <c r="A6660" t="s">
        <v>20429</v>
      </c>
      <c r="B6660" s="1">
        <v>766</v>
      </c>
      <c r="C6660" s="1">
        <v>397</v>
      </c>
      <c r="D6660" s="1">
        <v>960</v>
      </c>
      <c r="E6660" s="1">
        <v>569</v>
      </c>
      <c r="F6660" s="1" t="s">
        <v>1</v>
      </c>
      <c r="H6660">
        <f>D6660*E6660</f>
        <v>546240</v>
      </c>
    </row>
    <row r="6661" spans="1:8" x14ac:dyDescent="0.25">
      <c r="A6661" t="s">
        <v>16527</v>
      </c>
      <c r="B6661" s="1">
        <v>1004</v>
      </c>
      <c r="C6661" s="1">
        <v>487</v>
      </c>
      <c r="D6661" s="1">
        <v>1082</v>
      </c>
      <c r="E6661" s="1">
        <v>587</v>
      </c>
      <c r="F6661" s="1" t="s">
        <v>1</v>
      </c>
      <c r="H6661">
        <f>D6661*E6661</f>
        <v>635134</v>
      </c>
    </row>
    <row r="6662" spans="1:8" x14ac:dyDescent="0.25">
      <c r="A6662" t="s">
        <v>16527</v>
      </c>
      <c r="B6662" s="1">
        <v>916</v>
      </c>
      <c r="C6662" s="1">
        <v>370</v>
      </c>
      <c r="D6662" s="1">
        <v>1004</v>
      </c>
      <c r="E6662" s="1">
        <v>486</v>
      </c>
      <c r="F6662" s="1" t="s">
        <v>1</v>
      </c>
      <c r="H6662">
        <f>D6662*E6662</f>
        <v>487944</v>
      </c>
    </row>
    <row r="6663" spans="1:8" x14ac:dyDescent="0.25">
      <c r="A6663" t="s">
        <v>16527</v>
      </c>
      <c r="B6663" s="1">
        <v>1077</v>
      </c>
      <c r="C6663" s="1">
        <v>588</v>
      </c>
      <c r="D6663" s="1">
        <v>1173</v>
      </c>
      <c r="E6663" s="1">
        <v>716</v>
      </c>
      <c r="F6663" s="1" t="s">
        <v>1</v>
      </c>
      <c r="H6663">
        <f>D6663*E6663</f>
        <v>839868</v>
      </c>
    </row>
    <row r="6664" spans="1:8" x14ac:dyDescent="0.25">
      <c r="A6664" t="s">
        <v>12804</v>
      </c>
      <c r="B6664" s="1">
        <v>941</v>
      </c>
      <c r="C6664" s="1">
        <v>372</v>
      </c>
      <c r="D6664" s="1">
        <v>1040</v>
      </c>
      <c r="E6664" s="1">
        <v>529</v>
      </c>
      <c r="F6664" s="1" t="s">
        <v>1</v>
      </c>
      <c r="H6664">
        <f>D6664*E6664</f>
        <v>550160</v>
      </c>
    </row>
    <row r="6665" spans="1:8" x14ac:dyDescent="0.25">
      <c r="A6665" t="s">
        <v>12804</v>
      </c>
      <c r="B6665" s="1">
        <v>0</v>
      </c>
      <c r="C6665" s="1">
        <v>456</v>
      </c>
      <c r="D6665" s="1">
        <v>281</v>
      </c>
      <c r="E6665" s="1">
        <v>716</v>
      </c>
      <c r="F6665" s="1" t="s">
        <v>4</v>
      </c>
      <c r="H6665">
        <f>D6665*E6665</f>
        <v>201196</v>
      </c>
    </row>
    <row r="6666" spans="1:8" x14ac:dyDescent="0.25">
      <c r="A6666" t="s">
        <v>12804</v>
      </c>
      <c r="B6666" s="1">
        <v>1030</v>
      </c>
      <c r="C6666" s="1">
        <v>334</v>
      </c>
      <c r="D6666" s="1">
        <v>1144</v>
      </c>
      <c r="E6666" s="1">
        <v>410</v>
      </c>
      <c r="F6666" s="1" t="s">
        <v>1</v>
      </c>
      <c r="H6666">
        <f>D6666*E6666</f>
        <v>469040</v>
      </c>
    </row>
    <row r="6667" spans="1:8" x14ac:dyDescent="0.25">
      <c r="A6667" t="s">
        <v>12804</v>
      </c>
      <c r="B6667" s="1">
        <v>2</v>
      </c>
      <c r="C6667" s="1">
        <v>591</v>
      </c>
      <c r="D6667" s="1">
        <v>134</v>
      </c>
      <c r="E6667" s="1">
        <v>720</v>
      </c>
      <c r="F6667" s="1" t="s">
        <v>1</v>
      </c>
      <c r="H6667">
        <f>D6667*E6667</f>
        <v>96480</v>
      </c>
    </row>
    <row r="6668" spans="1:8" x14ac:dyDescent="0.25">
      <c r="A6668" t="s">
        <v>12804</v>
      </c>
      <c r="B6668" s="1">
        <v>942</v>
      </c>
      <c r="C6668" s="1">
        <v>378</v>
      </c>
      <c r="D6668" s="1">
        <v>1214</v>
      </c>
      <c r="E6668" s="1">
        <v>720</v>
      </c>
      <c r="F6668" s="1" t="s">
        <v>1</v>
      </c>
      <c r="H6668">
        <f>D6668*E6668</f>
        <v>874080</v>
      </c>
    </row>
    <row r="6669" spans="1:8" x14ac:dyDescent="0.25">
      <c r="A6669" t="s">
        <v>12804</v>
      </c>
      <c r="B6669" s="1">
        <v>1035</v>
      </c>
      <c r="C6669" s="1">
        <v>537</v>
      </c>
      <c r="D6669" s="1">
        <v>1215</v>
      </c>
      <c r="E6669" s="1">
        <v>718</v>
      </c>
      <c r="F6669" s="1" t="s">
        <v>1</v>
      </c>
      <c r="H6669">
        <f>D6669*E6669</f>
        <v>872370</v>
      </c>
    </row>
    <row r="6670" spans="1:8" x14ac:dyDescent="0.25">
      <c r="A6670" t="s">
        <v>12804</v>
      </c>
      <c r="B6670" s="1">
        <v>799</v>
      </c>
      <c r="C6670" s="1">
        <v>176</v>
      </c>
      <c r="D6670" s="1">
        <v>900</v>
      </c>
      <c r="E6670" s="1">
        <v>244</v>
      </c>
      <c r="F6670" s="1" t="s">
        <v>1</v>
      </c>
      <c r="H6670">
        <f>D6670*E6670</f>
        <v>219600</v>
      </c>
    </row>
    <row r="6671" spans="1:8" x14ac:dyDescent="0.25">
      <c r="A6671" t="s">
        <v>12804</v>
      </c>
      <c r="B6671" s="1">
        <v>718</v>
      </c>
      <c r="C6671" s="1">
        <v>172</v>
      </c>
      <c r="D6671" s="1">
        <v>792</v>
      </c>
      <c r="E6671" s="1">
        <v>275</v>
      </c>
      <c r="F6671" s="1" t="s">
        <v>1</v>
      </c>
      <c r="H6671">
        <f>D6671*E6671</f>
        <v>217800</v>
      </c>
    </row>
    <row r="6672" spans="1:8" x14ac:dyDescent="0.25">
      <c r="A6672" t="s">
        <v>13097</v>
      </c>
      <c r="B6672" s="1">
        <v>746</v>
      </c>
      <c r="C6672" s="1">
        <v>437</v>
      </c>
      <c r="D6672" s="1">
        <v>1082</v>
      </c>
      <c r="E6672" s="1">
        <v>480</v>
      </c>
      <c r="F6672" s="1" t="s">
        <v>6</v>
      </c>
      <c r="H6672">
        <f>D6672*E6672</f>
        <v>519360</v>
      </c>
    </row>
    <row r="6673" spans="1:8" x14ac:dyDescent="0.25">
      <c r="A6673" t="s">
        <v>13097</v>
      </c>
      <c r="B6673" s="1">
        <v>520</v>
      </c>
      <c r="C6673" s="1">
        <v>416</v>
      </c>
      <c r="D6673" s="1">
        <v>673</v>
      </c>
      <c r="E6673" s="1">
        <v>447</v>
      </c>
      <c r="F6673" s="1" t="s">
        <v>6</v>
      </c>
      <c r="H6673">
        <f>D6673*E6673</f>
        <v>300831</v>
      </c>
    </row>
    <row r="6674" spans="1:8" x14ac:dyDescent="0.25">
      <c r="A6674" t="s">
        <v>18961</v>
      </c>
      <c r="B6674" s="1">
        <v>389</v>
      </c>
      <c r="C6674" s="1">
        <v>444</v>
      </c>
      <c r="D6674" s="1">
        <v>449</v>
      </c>
      <c r="E6674" s="1">
        <v>477</v>
      </c>
      <c r="F6674" s="1" t="s">
        <v>11</v>
      </c>
      <c r="H6674">
        <f>D6674*E6674</f>
        <v>214173</v>
      </c>
    </row>
    <row r="6675" spans="1:8" x14ac:dyDescent="0.25">
      <c r="A6675" t="s">
        <v>18961</v>
      </c>
      <c r="B6675" s="1">
        <v>328</v>
      </c>
      <c r="C6675" s="1">
        <v>500</v>
      </c>
      <c r="D6675" s="1">
        <v>409</v>
      </c>
      <c r="E6675" s="1">
        <v>568</v>
      </c>
      <c r="F6675" s="1" t="s">
        <v>11</v>
      </c>
      <c r="H6675">
        <f>D6675*E6675</f>
        <v>232312</v>
      </c>
    </row>
    <row r="6676" spans="1:8" x14ac:dyDescent="0.25">
      <c r="A6676" t="s">
        <v>18961</v>
      </c>
      <c r="B6676" s="1">
        <v>388</v>
      </c>
      <c r="C6676" s="1">
        <v>445</v>
      </c>
      <c r="D6676" s="1">
        <v>444</v>
      </c>
      <c r="E6676" s="1">
        <v>476</v>
      </c>
      <c r="F6676" s="1" t="s">
        <v>17</v>
      </c>
      <c r="H6676">
        <f>D6676*E6676</f>
        <v>211344</v>
      </c>
    </row>
    <row r="6677" spans="1:8" x14ac:dyDescent="0.25">
      <c r="A6677" t="s">
        <v>17783</v>
      </c>
      <c r="B6677" s="1">
        <v>328</v>
      </c>
      <c r="C6677" s="1">
        <v>500</v>
      </c>
      <c r="D6677" s="1">
        <v>409</v>
      </c>
      <c r="E6677" s="1">
        <v>568</v>
      </c>
      <c r="F6677" s="1" t="s">
        <v>11</v>
      </c>
      <c r="H6677">
        <f>D6677*E6677</f>
        <v>232312</v>
      </c>
    </row>
    <row r="6678" spans="1:8" x14ac:dyDescent="0.25">
      <c r="A6678" t="s">
        <v>17783</v>
      </c>
      <c r="B6678" s="1">
        <v>388</v>
      </c>
      <c r="C6678" s="1">
        <v>445</v>
      </c>
      <c r="D6678" s="1">
        <v>444</v>
      </c>
      <c r="E6678" s="1">
        <v>476</v>
      </c>
      <c r="F6678" s="1" t="s">
        <v>17</v>
      </c>
      <c r="H6678">
        <f>D6678*E6678</f>
        <v>211344</v>
      </c>
    </row>
    <row r="6679" spans="1:8" x14ac:dyDescent="0.25">
      <c r="A6679" t="s">
        <v>14796</v>
      </c>
      <c r="B6679" s="1">
        <v>1027</v>
      </c>
      <c r="C6679" s="1">
        <v>851</v>
      </c>
      <c r="D6679" s="1">
        <v>1573</v>
      </c>
      <c r="E6679" s="1">
        <v>1003</v>
      </c>
      <c r="F6679" s="1" t="s">
        <v>17</v>
      </c>
      <c r="H6679">
        <f>D6679*E6679</f>
        <v>1577719</v>
      </c>
    </row>
    <row r="6680" spans="1:8" x14ac:dyDescent="0.25">
      <c r="A6680" t="s">
        <v>14796</v>
      </c>
      <c r="B6680" s="1">
        <v>1378</v>
      </c>
      <c r="C6680" s="1">
        <v>855</v>
      </c>
      <c r="D6680" s="1">
        <v>1628</v>
      </c>
      <c r="E6680" s="1">
        <v>1071</v>
      </c>
      <c r="F6680" s="1" t="s">
        <v>17</v>
      </c>
      <c r="H6680">
        <f>D6680*E6680</f>
        <v>1743588</v>
      </c>
    </row>
    <row r="6681" spans="1:8" x14ac:dyDescent="0.25">
      <c r="A6681" t="s">
        <v>12567</v>
      </c>
      <c r="B6681" s="1">
        <v>434</v>
      </c>
      <c r="C6681" s="1">
        <v>485</v>
      </c>
      <c r="D6681" s="1">
        <v>506</v>
      </c>
      <c r="E6681" s="1">
        <v>713</v>
      </c>
      <c r="F6681" s="1" t="s">
        <v>1</v>
      </c>
      <c r="H6681">
        <f>D6681*E6681</f>
        <v>360778</v>
      </c>
    </row>
    <row r="6682" spans="1:8" x14ac:dyDescent="0.25">
      <c r="A6682" t="s">
        <v>17685</v>
      </c>
      <c r="B6682" s="1">
        <v>687</v>
      </c>
      <c r="C6682" s="1">
        <v>192</v>
      </c>
      <c r="D6682" s="1">
        <v>777</v>
      </c>
      <c r="E6682" s="1">
        <v>257</v>
      </c>
      <c r="F6682" s="1" t="s">
        <v>4</v>
      </c>
      <c r="H6682">
        <f>D6682*E6682</f>
        <v>199689</v>
      </c>
    </row>
    <row r="6683" spans="1:8" x14ac:dyDescent="0.25">
      <c r="A6683" t="s">
        <v>17685</v>
      </c>
      <c r="B6683" s="1">
        <v>801</v>
      </c>
      <c r="C6683" s="1">
        <v>190</v>
      </c>
      <c r="D6683" s="1">
        <v>864</v>
      </c>
      <c r="E6683" s="1">
        <v>232</v>
      </c>
      <c r="F6683" s="1" t="s">
        <v>1</v>
      </c>
      <c r="H6683">
        <f>D6683*E6683</f>
        <v>200448</v>
      </c>
    </row>
    <row r="6684" spans="1:8" x14ac:dyDescent="0.25">
      <c r="A6684" t="s">
        <v>17685</v>
      </c>
      <c r="B6684" s="1">
        <v>940</v>
      </c>
      <c r="C6684" s="1">
        <v>285</v>
      </c>
      <c r="D6684" s="1">
        <v>1037</v>
      </c>
      <c r="E6684" s="1">
        <v>353</v>
      </c>
      <c r="F6684" s="1" t="s">
        <v>1</v>
      </c>
      <c r="H6684">
        <f>D6684*E6684</f>
        <v>366061</v>
      </c>
    </row>
    <row r="6685" spans="1:8" x14ac:dyDescent="0.25">
      <c r="A6685" t="s">
        <v>17685</v>
      </c>
      <c r="B6685" s="1">
        <v>826</v>
      </c>
      <c r="C6685" s="1">
        <v>332</v>
      </c>
      <c r="D6685" s="1">
        <v>926</v>
      </c>
      <c r="E6685" s="1">
        <v>536</v>
      </c>
      <c r="F6685" s="1" t="s">
        <v>1</v>
      </c>
      <c r="H6685">
        <f>D6685*E6685</f>
        <v>496336</v>
      </c>
    </row>
    <row r="6686" spans="1:8" x14ac:dyDescent="0.25">
      <c r="A6686" t="s">
        <v>17685</v>
      </c>
      <c r="B6686" s="1">
        <v>684</v>
      </c>
      <c r="C6686" s="1">
        <v>190</v>
      </c>
      <c r="D6686" s="1">
        <v>816</v>
      </c>
      <c r="E6686" s="1">
        <v>302</v>
      </c>
      <c r="F6686" s="1" t="s">
        <v>4</v>
      </c>
      <c r="H6686">
        <f>D6686*E6686</f>
        <v>246432</v>
      </c>
    </row>
    <row r="6687" spans="1:8" x14ac:dyDescent="0.25">
      <c r="A6687" t="s">
        <v>23074</v>
      </c>
      <c r="B6687" s="1">
        <v>857</v>
      </c>
      <c r="C6687" s="1">
        <v>555</v>
      </c>
      <c r="D6687" s="1">
        <v>1214</v>
      </c>
      <c r="E6687" s="1">
        <v>715</v>
      </c>
      <c r="F6687" s="1" t="s">
        <v>6</v>
      </c>
      <c r="H6687">
        <f>D6687*E6687</f>
        <v>868010</v>
      </c>
    </row>
    <row r="6688" spans="1:8" x14ac:dyDescent="0.25">
      <c r="A6688" t="s">
        <v>18029</v>
      </c>
      <c r="B6688" s="1">
        <v>509</v>
      </c>
      <c r="C6688" s="1">
        <v>417</v>
      </c>
      <c r="D6688" s="1">
        <v>563</v>
      </c>
      <c r="E6688" s="1">
        <v>500</v>
      </c>
      <c r="F6688" s="1" t="s">
        <v>1</v>
      </c>
      <c r="H6688">
        <f>D6688*E6688</f>
        <v>281500</v>
      </c>
    </row>
    <row r="6689" spans="1:8" x14ac:dyDescent="0.25">
      <c r="A6689" t="s">
        <v>18029</v>
      </c>
      <c r="B6689" s="1">
        <v>495</v>
      </c>
      <c r="C6689" s="1">
        <v>347</v>
      </c>
      <c r="D6689" s="1">
        <v>615</v>
      </c>
      <c r="E6689" s="1">
        <v>492</v>
      </c>
      <c r="F6689" s="1" t="s">
        <v>4</v>
      </c>
      <c r="H6689">
        <f>D6689*E6689</f>
        <v>302580</v>
      </c>
    </row>
    <row r="6690" spans="1:8" x14ac:dyDescent="0.25">
      <c r="A6690" t="s">
        <v>18029</v>
      </c>
      <c r="B6690" s="1">
        <v>0</v>
      </c>
      <c r="C6690" s="1">
        <v>459</v>
      </c>
      <c r="D6690" s="1">
        <v>220</v>
      </c>
      <c r="E6690" s="1">
        <v>701</v>
      </c>
      <c r="F6690" s="1" t="s">
        <v>1</v>
      </c>
      <c r="H6690">
        <f>D6690*E6690</f>
        <v>154220</v>
      </c>
    </row>
    <row r="6691" spans="1:8" x14ac:dyDescent="0.25">
      <c r="A6691" t="s">
        <v>18029</v>
      </c>
      <c r="B6691" s="1">
        <v>247</v>
      </c>
      <c r="C6691" s="1">
        <v>263</v>
      </c>
      <c r="D6691" s="1">
        <v>437</v>
      </c>
      <c r="E6691" s="1">
        <v>431</v>
      </c>
      <c r="F6691" s="1" t="s">
        <v>1</v>
      </c>
      <c r="H6691">
        <f>D6691*E6691</f>
        <v>188347</v>
      </c>
    </row>
    <row r="6692" spans="1:8" x14ac:dyDescent="0.25">
      <c r="A6692" t="s">
        <v>14401</v>
      </c>
      <c r="B6692" s="1">
        <v>383</v>
      </c>
      <c r="C6692" s="1">
        <v>358</v>
      </c>
      <c r="D6692" s="1">
        <v>461</v>
      </c>
      <c r="E6692" s="1">
        <v>453</v>
      </c>
      <c r="F6692" s="1" t="s">
        <v>1</v>
      </c>
      <c r="H6692">
        <f>D6692*E6692</f>
        <v>208833</v>
      </c>
    </row>
    <row r="6693" spans="1:8" x14ac:dyDescent="0.25">
      <c r="A6693" t="s">
        <v>14401</v>
      </c>
      <c r="B6693" s="1">
        <v>455</v>
      </c>
      <c r="C6693" s="1">
        <v>333</v>
      </c>
      <c r="D6693" s="1">
        <v>675</v>
      </c>
      <c r="E6693" s="1">
        <v>363</v>
      </c>
      <c r="F6693" s="1" t="s">
        <v>6</v>
      </c>
      <c r="H6693">
        <f>D6693*E6693</f>
        <v>245025</v>
      </c>
    </row>
    <row r="6694" spans="1:8" x14ac:dyDescent="0.25">
      <c r="A6694" t="s">
        <v>14401</v>
      </c>
      <c r="B6694" s="1">
        <v>376</v>
      </c>
      <c r="C6694" s="1">
        <v>334</v>
      </c>
      <c r="D6694" s="1">
        <v>680</v>
      </c>
      <c r="E6694" s="1">
        <v>480</v>
      </c>
      <c r="F6694" s="1" t="s">
        <v>27</v>
      </c>
      <c r="H6694">
        <f>D6694*E6694</f>
        <v>326400</v>
      </c>
    </row>
    <row r="6695" spans="1:8" x14ac:dyDescent="0.25">
      <c r="A6695" t="s">
        <v>22998</v>
      </c>
      <c r="B6695" s="1">
        <v>454</v>
      </c>
      <c r="C6695" s="1">
        <v>240</v>
      </c>
      <c r="D6695" s="1">
        <v>549</v>
      </c>
      <c r="E6695" s="1">
        <v>371</v>
      </c>
      <c r="F6695" s="1" t="s">
        <v>1</v>
      </c>
      <c r="H6695">
        <f>D6695*E6695</f>
        <v>203679</v>
      </c>
    </row>
    <row r="6696" spans="1:8" x14ac:dyDescent="0.25">
      <c r="A6696" t="s">
        <v>22998</v>
      </c>
      <c r="B6696" s="1">
        <v>182</v>
      </c>
      <c r="C6696" s="1">
        <v>496</v>
      </c>
      <c r="D6696" s="1">
        <v>354</v>
      </c>
      <c r="E6696" s="1">
        <v>716</v>
      </c>
      <c r="F6696" s="1" t="s">
        <v>1</v>
      </c>
      <c r="H6696">
        <f>D6696*E6696</f>
        <v>253464</v>
      </c>
    </row>
    <row r="6697" spans="1:8" x14ac:dyDescent="0.25">
      <c r="A6697" t="s">
        <v>18317</v>
      </c>
      <c r="B6697" s="1">
        <v>1174</v>
      </c>
      <c r="C6697" s="1">
        <v>489</v>
      </c>
      <c r="D6697" s="1">
        <v>1280</v>
      </c>
      <c r="E6697" s="1">
        <v>716</v>
      </c>
      <c r="F6697" s="1" t="s">
        <v>1</v>
      </c>
      <c r="H6697">
        <f>D6697*E6697</f>
        <v>916480</v>
      </c>
    </row>
    <row r="6698" spans="1:8" x14ac:dyDescent="0.25">
      <c r="A6698" t="s">
        <v>18317</v>
      </c>
      <c r="B6698" s="1">
        <v>910</v>
      </c>
      <c r="C6698" s="1">
        <v>282</v>
      </c>
      <c r="D6698" s="1">
        <v>1154</v>
      </c>
      <c r="E6698" s="1">
        <v>473</v>
      </c>
      <c r="F6698" s="1" t="s">
        <v>1</v>
      </c>
      <c r="H6698">
        <f>D6698*E6698</f>
        <v>545842</v>
      </c>
    </row>
    <row r="6699" spans="1:8" x14ac:dyDescent="0.25">
      <c r="A6699" t="s">
        <v>18317</v>
      </c>
      <c r="B6699" s="1">
        <v>514</v>
      </c>
      <c r="C6699" s="1">
        <v>545</v>
      </c>
      <c r="D6699" s="1">
        <v>674</v>
      </c>
      <c r="E6699" s="1">
        <v>714</v>
      </c>
      <c r="F6699" s="1" t="s">
        <v>1</v>
      </c>
      <c r="H6699">
        <f>D6699*E6699</f>
        <v>481236</v>
      </c>
    </row>
    <row r="6700" spans="1:8" x14ac:dyDescent="0.25">
      <c r="A6700" t="s">
        <v>18317</v>
      </c>
      <c r="B6700" s="1">
        <v>720</v>
      </c>
      <c r="C6700" s="1">
        <v>347</v>
      </c>
      <c r="D6700" s="1">
        <v>838</v>
      </c>
      <c r="E6700" s="1">
        <v>471</v>
      </c>
      <c r="F6700" s="1" t="s">
        <v>4</v>
      </c>
      <c r="H6700">
        <f>D6700*E6700</f>
        <v>394698</v>
      </c>
    </row>
    <row r="6701" spans="1:8" x14ac:dyDescent="0.25">
      <c r="A6701" t="s">
        <v>18317</v>
      </c>
      <c r="B6701" s="1">
        <v>903</v>
      </c>
      <c r="C6701" s="1">
        <v>568</v>
      </c>
      <c r="D6701" s="1">
        <v>982</v>
      </c>
      <c r="E6701" s="1">
        <v>718</v>
      </c>
      <c r="F6701" s="1" t="s">
        <v>1</v>
      </c>
      <c r="H6701">
        <f>D6701*E6701</f>
        <v>705076</v>
      </c>
    </row>
    <row r="6702" spans="1:8" x14ac:dyDescent="0.25">
      <c r="A6702" t="s">
        <v>18317</v>
      </c>
      <c r="B6702" s="1">
        <v>823</v>
      </c>
      <c r="C6702" s="1">
        <v>486</v>
      </c>
      <c r="D6702" s="1">
        <v>979</v>
      </c>
      <c r="E6702" s="1">
        <v>717</v>
      </c>
      <c r="F6702" s="1" t="s">
        <v>1</v>
      </c>
      <c r="H6702">
        <f>D6702*E6702</f>
        <v>701943</v>
      </c>
    </row>
    <row r="6703" spans="1:8" x14ac:dyDescent="0.25">
      <c r="A6703" t="s">
        <v>17005</v>
      </c>
      <c r="B6703" s="1">
        <v>820</v>
      </c>
      <c r="C6703" s="1">
        <v>402</v>
      </c>
      <c r="D6703" s="1">
        <v>1131</v>
      </c>
      <c r="E6703" s="1">
        <v>513</v>
      </c>
      <c r="F6703" s="1" t="s">
        <v>6</v>
      </c>
      <c r="H6703">
        <f>D6703*E6703</f>
        <v>580203</v>
      </c>
    </row>
    <row r="6704" spans="1:8" x14ac:dyDescent="0.25">
      <c r="A6704" t="s">
        <v>16003</v>
      </c>
      <c r="B6704" s="1">
        <v>582</v>
      </c>
      <c r="C6704" s="1">
        <v>372</v>
      </c>
      <c r="D6704" s="1">
        <v>930</v>
      </c>
      <c r="E6704" s="1">
        <v>419</v>
      </c>
      <c r="F6704" s="1" t="s">
        <v>6</v>
      </c>
      <c r="H6704">
        <f>D6704*E6704</f>
        <v>389670</v>
      </c>
    </row>
    <row r="6705" spans="1:8" x14ac:dyDescent="0.25">
      <c r="A6705" t="s">
        <v>16003</v>
      </c>
      <c r="B6705" s="1">
        <v>370</v>
      </c>
      <c r="C6705" s="1">
        <v>424</v>
      </c>
      <c r="D6705" s="1">
        <v>417</v>
      </c>
      <c r="E6705" s="1">
        <v>443</v>
      </c>
      <c r="F6705" s="1" t="s">
        <v>9</v>
      </c>
      <c r="H6705">
        <f>D6705*E6705</f>
        <v>184731</v>
      </c>
    </row>
    <row r="6706" spans="1:8" x14ac:dyDescent="0.25">
      <c r="A6706" t="s">
        <v>16003</v>
      </c>
      <c r="B6706" s="1">
        <v>310</v>
      </c>
      <c r="C6706" s="1">
        <v>330</v>
      </c>
      <c r="D6706" s="1">
        <v>402</v>
      </c>
      <c r="E6706" s="1">
        <v>407</v>
      </c>
      <c r="F6706" s="1" t="s">
        <v>1</v>
      </c>
      <c r="H6706">
        <f>D6706*E6706</f>
        <v>163614</v>
      </c>
    </row>
    <row r="6707" spans="1:8" x14ac:dyDescent="0.25">
      <c r="A6707" t="s">
        <v>16003</v>
      </c>
      <c r="B6707" s="1">
        <v>784</v>
      </c>
      <c r="C6707" s="1">
        <v>394</v>
      </c>
      <c r="D6707" s="1">
        <v>925</v>
      </c>
      <c r="E6707" s="1">
        <v>418</v>
      </c>
      <c r="F6707" s="1" t="s">
        <v>6</v>
      </c>
      <c r="H6707">
        <f>D6707*E6707</f>
        <v>386650</v>
      </c>
    </row>
    <row r="6708" spans="1:8" x14ac:dyDescent="0.25">
      <c r="A6708" t="s">
        <v>16003</v>
      </c>
      <c r="B6708" s="1">
        <v>0</v>
      </c>
      <c r="C6708" s="1">
        <v>506</v>
      </c>
      <c r="D6708" s="1">
        <v>176</v>
      </c>
      <c r="E6708" s="1">
        <v>690</v>
      </c>
      <c r="F6708" s="1" t="s">
        <v>1</v>
      </c>
      <c r="H6708">
        <f>D6708*E6708</f>
        <v>121440</v>
      </c>
    </row>
    <row r="6709" spans="1:8" x14ac:dyDescent="0.25">
      <c r="A6709" t="s">
        <v>16003</v>
      </c>
      <c r="B6709" s="1">
        <v>194</v>
      </c>
      <c r="C6709" s="1">
        <v>509</v>
      </c>
      <c r="D6709" s="1">
        <v>346</v>
      </c>
      <c r="E6709" s="1">
        <v>629</v>
      </c>
      <c r="F6709" s="1" t="s">
        <v>1</v>
      </c>
      <c r="H6709">
        <f>D6709*E6709</f>
        <v>217634</v>
      </c>
    </row>
    <row r="6710" spans="1:8" x14ac:dyDescent="0.25">
      <c r="A6710" t="s">
        <v>16003</v>
      </c>
      <c r="B6710" s="1">
        <v>100</v>
      </c>
      <c r="C6710" s="1">
        <v>633</v>
      </c>
      <c r="D6710" s="1">
        <v>172</v>
      </c>
      <c r="E6710" s="1">
        <v>716</v>
      </c>
      <c r="F6710" s="1" t="s">
        <v>1</v>
      </c>
      <c r="H6710">
        <f>D6710*E6710</f>
        <v>123152</v>
      </c>
    </row>
    <row r="6711" spans="1:8" x14ac:dyDescent="0.25">
      <c r="A6711" t="s">
        <v>16439</v>
      </c>
      <c r="B6711" s="1">
        <v>544</v>
      </c>
      <c r="C6711" s="1">
        <v>594</v>
      </c>
      <c r="D6711" s="1">
        <v>866</v>
      </c>
      <c r="E6711" s="1">
        <v>649</v>
      </c>
      <c r="F6711" s="1" t="s">
        <v>6</v>
      </c>
      <c r="H6711">
        <f>D6711*E6711</f>
        <v>562034</v>
      </c>
    </row>
    <row r="6712" spans="1:8" x14ac:dyDescent="0.25">
      <c r="A6712" t="s">
        <v>13031</v>
      </c>
      <c r="B6712" s="1">
        <v>365</v>
      </c>
      <c r="C6712" s="1">
        <v>575</v>
      </c>
      <c r="D6712" s="1">
        <v>534</v>
      </c>
      <c r="E6712" s="1">
        <v>713</v>
      </c>
      <c r="F6712" s="1" t="s">
        <v>4</v>
      </c>
      <c r="H6712">
        <f>D6712*E6712</f>
        <v>380742</v>
      </c>
    </row>
    <row r="6713" spans="1:8" x14ac:dyDescent="0.25">
      <c r="A6713" t="s">
        <v>13031</v>
      </c>
      <c r="B6713" s="1">
        <v>28</v>
      </c>
      <c r="C6713" s="1">
        <v>561</v>
      </c>
      <c r="D6713" s="1">
        <v>285</v>
      </c>
      <c r="E6713" s="1">
        <v>716</v>
      </c>
      <c r="F6713" s="1" t="s">
        <v>4</v>
      </c>
      <c r="H6713">
        <f>D6713*E6713</f>
        <v>204060</v>
      </c>
    </row>
    <row r="6714" spans="1:8" x14ac:dyDescent="0.25">
      <c r="A6714" t="s">
        <v>13031</v>
      </c>
      <c r="B6714" s="1">
        <v>516</v>
      </c>
      <c r="C6714" s="1">
        <v>462</v>
      </c>
      <c r="D6714" s="1">
        <v>593</v>
      </c>
      <c r="E6714" s="1">
        <v>556</v>
      </c>
      <c r="F6714" s="1" t="s">
        <v>1</v>
      </c>
      <c r="H6714">
        <f>D6714*E6714</f>
        <v>329708</v>
      </c>
    </row>
    <row r="6715" spans="1:8" x14ac:dyDescent="0.25">
      <c r="A6715" t="s">
        <v>21574</v>
      </c>
      <c r="B6715" s="1">
        <v>887</v>
      </c>
      <c r="C6715" s="1">
        <v>468</v>
      </c>
      <c r="D6715" s="1">
        <v>1142</v>
      </c>
      <c r="E6715" s="1">
        <v>717</v>
      </c>
      <c r="F6715" s="1" t="s">
        <v>1</v>
      </c>
      <c r="H6715">
        <f>D6715*E6715</f>
        <v>818814</v>
      </c>
    </row>
    <row r="6716" spans="1:8" x14ac:dyDescent="0.25">
      <c r="A6716" t="s">
        <v>21327</v>
      </c>
      <c r="B6716" s="1">
        <v>41</v>
      </c>
      <c r="C6716" s="1">
        <v>429</v>
      </c>
      <c r="D6716" s="1">
        <v>193</v>
      </c>
      <c r="E6716" s="1">
        <v>544</v>
      </c>
      <c r="F6716" s="1" t="s">
        <v>1</v>
      </c>
      <c r="H6716">
        <f>D6716*E6716</f>
        <v>104992</v>
      </c>
    </row>
    <row r="6717" spans="1:8" x14ac:dyDescent="0.25">
      <c r="A6717" t="s">
        <v>21327</v>
      </c>
      <c r="B6717" s="1">
        <v>1024</v>
      </c>
      <c r="C6717" s="1">
        <v>223</v>
      </c>
      <c r="D6717" s="1">
        <v>1262</v>
      </c>
      <c r="E6717" s="1">
        <v>471</v>
      </c>
      <c r="F6717" s="1" t="s">
        <v>1</v>
      </c>
      <c r="H6717">
        <f>D6717*E6717</f>
        <v>594402</v>
      </c>
    </row>
    <row r="6718" spans="1:8" x14ac:dyDescent="0.25">
      <c r="A6718" t="s">
        <v>21327</v>
      </c>
      <c r="B6718" s="1">
        <v>46</v>
      </c>
      <c r="C6718" s="1">
        <v>576</v>
      </c>
      <c r="D6718" s="1">
        <v>198</v>
      </c>
      <c r="E6718" s="1">
        <v>720</v>
      </c>
      <c r="F6718" s="1" t="s">
        <v>1</v>
      </c>
      <c r="H6718">
        <f>D6718*E6718</f>
        <v>142560</v>
      </c>
    </row>
    <row r="6719" spans="1:8" x14ac:dyDescent="0.25">
      <c r="A6719" t="s">
        <v>21327</v>
      </c>
      <c r="B6719" s="1">
        <v>223</v>
      </c>
      <c r="C6719" s="1">
        <v>430</v>
      </c>
      <c r="D6719" s="1">
        <v>363</v>
      </c>
      <c r="E6719" s="1">
        <v>543</v>
      </c>
      <c r="F6719" s="1" t="s">
        <v>1</v>
      </c>
      <c r="H6719">
        <f>D6719*E6719</f>
        <v>197109</v>
      </c>
    </row>
    <row r="6720" spans="1:8" x14ac:dyDescent="0.25">
      <c r="A6720" t="s">
        <v>21234</v>
      </c>
      <c r="B6720" s="1">
        <v>408</v>
      </c>
      <c r="C6720" s="1">
        <v>217</v>
      </c>
      <c r="D6720" s="1">
        <v>505</v>
      </c>
      <c r="E6720" s="1">
        <v>286</v>
      </c>
      <c r="F6720" s="1" t="s">
        <v>1</v>
      </c>
      <c r="H6720">
        <f>D6720*E6720</f>
        <v>144430</v>
      </c>
    </row>
    <row r="6721" spans="1:8" x14ac:dyDescent="0.25">
      <c r="A6721" t="s">
        <v>21234</v>
      </c>
      <c r="B6721" s="1">
        <v>911</v>
      </c>
      <c r="C6721" s="1">
        <v>365</v>
      </c>
      <c r="D6721" s="1">
        <v>961</v>
      </c>
      <c r="E6721" s="1">
        <v>421</v>
      </c>
      <c r="F6721" s="1" t="s">
        <v>1</v>
      </c>
      <c r="H6721">
        <f>D6721*E6721</f>
        <v>404581</v>
      </c>
    </row>
    <row r="6722" spans="1:8" x14ac:dyDescent="0.25">
      <c r="A6722" t="s">
        <v>21234</v>
      </c>
      <c r="B6722" s="1">
        <v>1133</v>
      </c>
      <c r="C6722" s="1">
        <v>529</v>
      </c>
      <c r="D6722" s="1">
        <v>1280</v>
      </c>
      <c r="E6722" s="1">
        <v>577</v>
      </c>
      <c r="F6722" s="1" t="s">
        <v>6</v>
      </c>
      <c r="H6722">
        <f>D6722*E6722</f>
        <v>738560</v>
      </c>
    </row>
    <row r="6723" spans="1:8" x14ac:dyDescent="0.25">
      <c r="A6723" t="s">
        <v>21234</v>
      </c>
      <c r="B6723" s="1">
        <v>247</v>
      </c>
      <c r="C6723" s="1">
        <v>548</v>
      </c>
      <c r="D6723" s="1">
        <v>498</v>
      </c>
      <c r="E6723" s="1">
        <v>718</v>
      </c>
      <c r="F6723" s="1" t="s">
        <v>7</v>
      </c>
      <c r="H6723">
        <f>D6723*E6723</f>
        <v>357564</v>
      </c>
    </row>
    <row r="6724" spans="1:8" x14ac:dyDescent="0.25">
      <c r="A6724" t="s">
        <v>21234</v>
      </c>
      <c r="B6724" s="1">
        <v>381</v>
      </c>
      <c r="C6724" s="1">
        <v>362</v>
      </c>
      <c r="D6724" s="1">
        <v>567</v>
      </c>
      <c r="E6724" s="1">
        <v>517</v>
      </c>
      <c r="F6724" s="1" t="s">
        <v>7</v>
      </c>
      <c r="H6724">
        <f>D6724*E6724</f>
        <v>293139</v>
      </c>
    </row>
    <row r="6725" spans="1:8" x14ac:dyDescent="0.25">
      <c r="A6725" t="s">
        <v>21234</v>
      </c>
      <c r="B6725" s="1">
        <v>902</v>
      </c>
      <c r="C6725" s="1">
        <v>212</v>
      </c>
      <c r="D6725" s="1">
        <v>1035</v>
      </c>
      <c r="E6725" s="1">
        <v>282</v>
      </c>
      <c r="F6725" s="1" t="s">
        <v>1</v>
      </c>
      <c r="H6725">
        <f>D6725*E6725</f>
        <v>291870</v>
      </c>
    </row>
    <row r="6726" spans="1:8" x14ac:dyDescent="0.25">
      <c r="A6726" t="s">
        <v>21297</v>
      </c>
      <c r="B6726" s="1">
        <v>7</v>
      </c>
      <c r="C6726" s="1">
        <v>618</v>
      </c>
      <c r="D6726" s="1">
        <v>249</v>
      </c>
      <c r="E6726" s="1">
        <v>825</v>
      </c>
      <c r="F6726" s="1" t="s">
        <v>1</v>
      </c>
      <c r="H6726">
        <f>D6726*E6726</f>
        <v>205425</v>
      </c>
    </row>
    <row r="6727" spans="1:8" x14ac:dyDescent="0.25">
      <c r="A6727" t="s">
        <v>21297</v>
      </c>
      <c r="B6727" s="1">
        <v>1725</v>
      </c>
      <c r="C6727" s="1">
        <v>443</v>
      </c>
      <c r="D6727" s="1">
        <v>1893</v>
      </c>
      <c r="E6727" s="1">
        <v>515</v>
      </c>
      <c r="F6727" s="1" t="s">
        <v>1</v>
      </c>
      <c r="H6727">
        <f>D6727*E6727</f>
        <v>974895</v>
      </c>
    </row>
    <row r="6728" spans="1:8" x14ac:dyDescent="0.25">
      <c r="A6728" t="s">
        <v>21297</v>
      </c>
      <c r="B6728" s="1">
        <v>1305</v>
      </c>
      <c r="C6728" s="1">
        <v>448</v>
      </c>
      <c r="D6728" s="1">
        <v>1598</v>
      </c>
      <c r="E6728" s="1">
        <v>739</v>
      </c>
      <c r="F6728" s="1" t="s">
        <v>1</v>
      </c>
      <c r="H6728">
        <f>D6728*E6728</f>
        <v>1180922</v>
      </c>
    </row>
    <row r="6729" spans="1:8" x14ac:dyDescent="0.25">
      <c r="A6729" t="s">
        <v>21297</v>
      </c>
      <c r="B6729" s="1">
        <v>1104</v>
      </c>
      <c r="C6729" s="1">
        <v>244</v>
      </c>
      <c r="D6729" s="1">
        <v>1166</v>
      </c>
      <c r="E6729" s="1">
        <v>301</v>
      </c>
      <c r="F6729" s="1" t="s">
        <v>1</v>
      </c>
      <c r="H6729">
        <f>D6729*E6729</f>
        <v>350966</v>
      </c>
    </row>
    <row r="6730" spans="1:8" x14ac:dyDescent="0.25">
      <c r="A6730" t="s">
        <v>21297</v>
      </c>
      <c r="B6730" s="1">
        <v>0</v>
      </c>
      <c r="C6730" s="1">
        <v>849</v>
      </c>
      <c r="D6730" s="1">
        <v>117</v>
      </c>
      <c r="E6730" s="1">
        <v>1060</v>
      </c>
      <c r="F6730" s="1" t="s">
        <v>1</v>
      </c>
      <c r="H6730">
        <f>D6730*E6730</f>
        <v>124020</v>
      </c>
    </row>
    <row r="6731" spans="1:8" x14ac:dyDescent="0.25">
      <c r="A6731" t="s">
        <v>21297</v>
      </c>
      <c r="B6731" s="1">
        <v>1305</v>
      </c>
      <c r="C6731" s="1">
        <v>415</v>
      </c>
      <c r="D6731" s="1">
        <v>1881</v>
      </c>
      <c r="E6731" s="1">
        <v>1032</v>
      </c>
      <c r="F6731" s="1" t="s">
        <v>1</v>
      </c>
      <c r="H6731">
        <f>D6731*E6731</f>
        <v>1941192</v>
      </c>
    </row>
    <row r="6732" spans="1:8" x14ac:dyDescent="0.25">
      <c r="A6732" t="s">
        <v>21297</v>
      </c>
      <c r="B6732" s="1">
        <v>1616</v>
      </c>
      <c r="C6732" s="1">
        <v>752</v>
      </c>
      <c r="D6732" s="1">
        <v>1890</v>
      </c>
      <c r="E6732" s="1">
        <v>1042</v>
      </c>
      <c r="F6732" s="1" t="s">
        <v>1</v>
      </c>
      <c r="H6732">
        <f>D6732*E6732</f>
        <v>1969380</v>
      </c>
    </row>
    <row r="6733" spans="1:8" x14ac:dyDescent="0.25">
      <c r="A6733" t="s">
        <v>15511</v>
      </c>
      <c r="B6733" s="1">
        <v>370</v>
      </c>
      <c r="C6733" s="1">
        <v>355</v>
      </c>
      <c r="D6733" s="1">
        <v>465</v>
      </c>
      <c r="E6733" s="1">
        <v>485</v>
      </c>
      <c r="F6733" s="1" t="s">
        <v>1</v>
      </c>
      <c r="H6733">
        <f>D6733*E6733</f>
        <v>225525</v>
      </c>
    </row>
    <row r="6734" spans="1:8" x14ac:dyDescent="0.25">
      <c r="A6734" t="s">
        <v>19869</v>
      </c>
      <c r="B6734" s="1">
        <v>157</v>
      </c>
      <c r="C6734" s="1">
        <v>390</v>
      </c>
      <c r="D6734" s="1">
        <v>308</v>
      </c>
      <c r="E6734" s="1">
        <v>527</v>
      </c>
      <c r="F6734" s="1" t="s">
        <v>1</v>
      </c>
      <c r="H6734">
        <f>D6734*E6734</f>
        <v>162316</v>
      </c>
    </row>
    <row r="6735" spans="1:8" x14ac:dyDescent="0.25">
      <c r="A6735" t="s">
        <v>19869</v>
      </c>
      <c r="B6735" s="1">
        <v>0</v>
      </c>
      <c r="C6735" s="1">
        <v>533</v>
      </c>
      <c r="D6735" s="1">
        <v>156</v>
      </c>
      <c r="E6735" s="1">
        <v>717</v>
      </c>
      <c r="F6735" s="1" t="s">
        <v>1</v>
      </c>
      <c r="H6735">
        <f>D6735*E6735</f>
        <v>111852</v>
      </c>
    </row>
    <row r="6736" spans="1:8" x14ac:dyDescent="0.25">
      <c r="A6736" t="s">
        <v>18560</v>
      </c>
      <c r="B6736" s="1">
        <v>972</v>
      </c>
      <c r="C6736" s="1">
        <v>634</v>
      </c>
      <c r="D6736" s="1">
        <v>1131</v>
      </c>
      <c r="E6736" s="1">
        <v>704</v>
      </c>
      <c r="F6736" s="1" t="s">
        <v>17</v>
      </c>
      <c r="H6736">
        <f>D6736*E6736</f>
        <v>796224</v>
      </c>
    </row>
    <row r="6737" spans="1:8" x14ac:dyDescent="0.25">
      <c r="A6737" t="s">
        <v>18560</v>
      </c>
      <c r="B6737" s="1">
        <v>720</v>
      </c>
      <c r="C6737" s="1">
        <v>596</v>
      </c>
      <c r="D6737" s="1">
        <v>948</v>
      </c>
      <c r="E6737" s="1">
        <v>670</v>
      </c>
      <c r="F6737" s="1" t="s">
        <v>6</v>
      </c>
      <c r="H6737">
        <f>D6737*E6737</f>
        <v>635160</v>
      </c>
    </row>
    <row r="6738" spans="1:8" x14ac:dyDescent="0.25">
      <c r="A6738" t="s">
        <v>18560</v>
      </c>
      <c r="B6738" s="1">
        <v>4</v>
      </c>
      <c r="C6738" s="1">
        <v>358</v>
      </c>
      <c r="D6738" s="1">
        <v>224</v>
      </c>
      <c r="E6738" s="1">
        <v>437</v>
      </c>
      <c r="F6738" s="1" t="s">
        <v>6</v>
      </c>
      <c r="H6738">
        <f>D6738*E6738</f>
        <v>97888</v>
      </c>
    </row>
    <row r="6739" spans="1:8" x14ac:dyDescent="0.25">
      <c r="A6739" t="s">
        <v>18560</v>
      </c>
      <c r="B6739" s="1">
        <v>971</v>
      </c>
      <c r="C6739" s="1">
        <v>633</v>
      </c>
      <c r="D6739" s="1">
        <v>1174</v>
      </c>
      <c r="E6739" s="1">
        <v>711</v>
      </c>
      <c r="F6739" s="1" t="s">
        <v>9</v>
      </c>
      <c r="H6739">
        <f>D6739*E6739</f>
        <v>834714</v>
      </c>
    </row>
    <row r="6740" spans="1:8" x14ac:dyDescent="0.25">
      <c r="A6740" t="s">
        <v>18560</v>
      </c>
      <c r="B6740" s="1">
        <v>824</v>
      </c>
      <c r="C6740" s="1">
        <v>629</v>
      </c>
      <c r="D6740" s="1">
        <v>938</v>
      </c>
      <c r="E6740" s="1">
        <v>675</v>
      </c>
      <c r="F6740" s="1" t="s">
        <v>6</v>
      </c>
      <c r="H6740">
        <f>D6740*E6740</f>
        <v>633150</v>
      </c>
    </row>
    <row r="6741" spans="1:8" x14ac:dyDescent="0.25">
      <c r="A6741" t="s">
        <v>18560</v>
      </c>
      <c r="B6741" s="1">
        <v>320</v>
      </c>
      <c r="C6741" s="1">
        <v>501</v>
      </c>
      <c r="D6741" s="1">
        <v>552</v>
      </c>
      <c r="E6741" s="1">
        <v>578</v>
      </c>
      <c r="F6741" s="1" t="s">
        <v>4</v>
      </c>
      <c r="H6741">
        <f>D6741*E6741</f>
        <v>319056</v>
      </c>
    </row>
    <row r="6742" spans="1:8" x14ac:dyDescent="0.25">
      <c r="A6742" t="s">
        <v>14488</v>
      </c>
      <c r="B6742" s="1">
        <v>1126</v>
      </c>
      <c r="C6742" s="1">
        <v>278</v>
      </c>
      <c r="D6742" s="1">
        <v>1216</v>
      </c>
      <c r="E6742" s="1">
        <v>361</v>
      </c>
      <c r="F6742" s="1" t="s">
        <v>1</v>
      </c>
      <c r="H6742">
        <f>D6742*E6742</f>
        <v>438976</v>
      </c>
    </row>
    <row r="6743" spans="1:8" x14ac:dyDescent="0.25">
      <c r="A6743" t="s">
        <v>14488</v>
      </c>
      <c r="B6743" s="1">
        <v>472</v>
      </c>
      <c r="C6743" s="1">
        <v>345</v>
      </c>
      <c r="D6743" s="1">
        <v>693</v>
      </c>
      <c r="E6743" s="1">
        <v>547</v>
      </c>
      <c r="F6743" s="1" t="s">
        <v>1</v>
      </c>
      <c r="H6743">
        <f>D6743*E6743</f>
        <v>379071</v>
      </c>
    </row>
    <row r="6744" spans="1:8" x14ac:dyDescent="0.25">
      <c r="A6744" t="s">
        <v>14488</v>
      </c>
      <c r="B6744" s="1">
        <v>1010</v>
      </c>
      <c r="C6744" s="1">
        <v>467</v>
      </c>
      <c r="D6744" s="1">
        <v>1545</v>
      </c>
      <c r="E6744" s="1">
        <v>1057</v>
      </c>
      <c r="F6744" s="1" t="s">
        <v>7</v>
      </c>
      <c r="H6744">
        <f>D6744*E6744</f>
        <v>1633065</v>
      </c>
    </row>
    <row r="6745" spans="1:8" x14ac:dyDescent="0.25">
      <c r="A6745" t="s">
        <v>20690</v>
      </c>
      <c r="B6745" s="1">
        <v>131</v>
      </c>
      <c r="C6745" s="1">
        <v>1006</v>
      </c>
      <c r="D6745" s="1">
        <v>364</v>
      </c>
      <c r="E6745" s="1">
        <v>1059</v>
      </c>
      <c r="F6745" s="1" t="s">
        <v>6</v>
      </c>
      <c r="H6745">
        <f>D6745*E6745</f>
        <v>385476</v>
      </c>
    </row>
    <row r="6746" spans="1:8" x14ac:dyDescent="0.25">
      <c r="A6746" t="s">
        <v>20690</v>
      </c>
      <c r="B6746" s="1">
        <v>1304</v>
      </c>
      <c r="C6746" s="1">
        <v>470</v>
      </c>
      <c r="D6746" s="1">
        <v>1367</v>
      </c>
      <c r="E6746" s="1">
        <v>535</v>
      </c>
      <c r="F6746" s="1" t="s">
        <v>1</v>
      </c>
      <c r="H6746">
        <f>D6746*E6746</f>
        <v>731345</v>
      </c>
    </row>
    <row r="6747" spans="1:8" x14ac:dyDescent="0.25">
      <c r="A6747" t="s">
        <v>20690</v>
      </c>
      <c r="B6747" s="1">
        <v>1397</v>
      </c>
      <c r="C6747" s="1">
        <v>571</v>
      </c>
      <c r="D6747" s="1">
        <v>1588</v>
      </c>
      <c r="E6747" s="1">
        <v>774</v>
      </c>
      <c r="F6747" s="1" t="s">
        <v>1</v>
      </c>
      <c r="H6747">
        <f>D6747*E6747</f>
        <v>1229112</v>
      </c>
    </row>
    <row r="6748" spans="1:8" x14ac:dyDescent="0.25">
      <c r="A6748" t="s">
        <v>20690</v>
      </c>
      <c r="B6748" s="1">
        <v>483</v>
      </c>
      <c r="C6748" s="1">
        <v>445</v>
      </c>
      <c r="D6748" s="1">
        <v>596</v>
      </c>
      <c r="E6748" s="1">
        <v>531</v>
      </c>
      <c r="F6748" s="1" t="s">
        <v>1</v>
      </c>
      <c r="H6748">
        <f>D6748*E6748</f>
        <v>316476</v>
      </c>
    </row>
    <row r="6749" spans="1:8" x14ac:dyDescent="0.25">
      <c r="A6749" t="s">
        <v>20690</v>
      </c>
      <c r="B6749" s="1">
        <v>1401</v>
      </c>
      <c r="C6749" s="1">
        <v>571</v>
      </c>
      <c r="D6749" s="1">
        <v>1773</v>
      </c>
      <c r="E6749" s="1">
        <v>981</v>
      </c>
      <c r="F6749" s="1" t="s">
        <v>1</v>
      </c>
      <c r="H6749">
        <f>D6749*E6749</f>
        <v>1739313</v>
      </c>
    </row>
    <row r="6750" spans="1:8" x14ac:dyDescent="0.25">
      <c r="A6750" t="s">
        <v>20690</v>
      </c>
      <c r="B6750" s="1">
        <v>325</v>
      </c>
      <c r="C6750" s="1">
        <v>839</v>
      </c>
      <c r="D6750" s="1">
        <v>541</v>
      </c>
      <c r="E6750" s="1">
        <v>1080</v>
      </c>
      <c r="F6750" s="1" t="s">
        <v>4</v>
      </c>
      <c r="H6750">
        <f>D6750*E6750</f>
        <v>584280</v>
      </c>
    </row>
    <row r="6751" spans="1:8" x14ac:dyDescent="0.25">
      <c r="A6751" t="s">
        <v>20690</v>
      </c>
      <c r="B6751" s="1">
        <v>1707</v>
      </c>
      <c r="C6751" s="1">
        <v>908</v>
      </c>
      <c r="D6751" s="1">
        <v>1854</v>
      </c>
      <c r="E6751" s="1">
        <v>1079</v>
      </c>
      <c r="F6751" s="1" t="s">
        <v>4</v>
      </c>
      <c r="H6751">
        <f>D6751*E6751</f>
        <v>2000466</v>
      </c>
    </row>
    <row r="6752" spans="1:8" x14ac:dyDescent="0.25">
      <c r="A6752" t="s">
        <v>20690</v>
      </c>
      <c r="B6752" s="1">
        <v>535</v>
      </c>
      <c r="C6752" s="1">
        <v>976</v>
      </c>
      <c r="D6752" s="1">
        <v>925</v>
      </c>
      <c r="E6752" s="1">
        <v>1034</v>
      </c>
      <c r="F6752" s="1" t="s">
        <v>6</v>
      </c>
      <c r="H6752">
        <f>D6752*E6752</f>
        <v>956450</v>
      </c>
    </row>
    <row r="6753" spans="1:8" x14ac:dyDescent="0.25">
      <c r="A6753" t="s">
        <v>20690</v>
      </c>
      <c r="B6753" s="1">
        <v>184</v>
      </c>
      <c r="C6753" s="1">
        <v>585</v>
      </c>
      <c r="D6753" s="1">
        <v>422</v>
      </c>
      <c r="E6753" s="1">
        <v>776</v>
      </c>
      <c r="F6753" s="1" t="s">
        <v>1</v>
      </c>
      <c r="H6753">
        <f>D6753*E6753</f>
        <v>327472</v>
      </c>
    </row>
    <row r="6754" spans="1:8" x14ac:dyDescent="0.25">
      <c r="A6754" t="s">
        <v>19406</v>
      </c>
      <c r="B6754" s="1">
        <v>399</v>
      </c>
      <c r="C6754" s="1">
        <v>262</v>
      </c>
      <c r="D6754" s="1">
        <v>475</v>
      </c>
      <c r="E6754" s="1">
        <v>331</v>
      </c>
      <c r="F6754" s="1" t="s">
        <v>1</v>
      </c>
      <c r="H6754">
        <f>D6754*E6754</f>
        <v>157225</v>
      </c>
    </row>
    <row r="6755" spans="1:8" x14ac:dyDescent="0.25">
      <c r="A6755" t="s">
        <v>19406</v>
      </c>
      <c r="B6755" s="1">
        <v>260</v>
      </c>
      <c r="C6755" s="1">
        <v>330</v>
      </c>
      <c r="D6755" s="1">
        <v>396</v>
      </c>
      <c r="E6755" s="1">
        <v>452</v>
      </c>
      <c r="F6755" s="1" t="s">
        <v>1</v>
      </c>
      <c r="H6755">
        <f>D6755*E6755</f>
        <v>178992</v>
      </c>
    </row>
    <row r="6756" spans="1:8" x14ac:dyDescent="0.25">
      <c r="A6756" t="s">
        <v>19406</v>
      </c>
      <c r="B6756" s="1">
        <v>73</v>
      </c>
      <c r="C6756" s="1">
        <v>439</v>
      </c>
      <c r="D6756" s="1">
        <v>281</v>
      </c>
      <c r="E6756" s="1">
        <v>631</v>
      </c>
      <c r="F6756" s="1" t="s">
        <v>1</v>
      </c>
      <c r="H6756">
        <f>D6756*E6756</f>
        <v>177311</v>
      </c>
    </row>
    <row r="6757" spans="1:8" x14ac:dyDescent="0.25">
      <c r="A6757" t="s">
        <v>23114</v>
      </c>
      <c r="B6757" s="1">
        <v>247</v>
      </c>
      <c r="C6757" s="1">
        <v>502</v>
      </c>
      <c r="D6757" s="1">
        <v>527</v>
      </c>
      <c r="E6757" s="1">
        <v>708</v>
      </c>
      <c r="F6757" s="1" t="s">
        <v>4</v>
      </c>
      <c r="H6757">
        <f>D6757*E6757</f>
        <v>373116</v>
      </c>
    </row>
    <row r="6758" spans="1:8" x14ac:dyDescent="0.25">
      <c r="A6758" t="s">
        <v>23114</v>
      </c>
      <c r="B6758" s="1">
        <v>244</v>
      </c>
      <c r="C6758" s="1">
        <v>510</v>
      </c>
      <c r="D6758" s="1">
        <v>381</v>
      </c>
      <c r="E6758" s="1">
        <v>720</v>
      </c>
      <c r="F6758" s="1" t="s">
        <v>1</v>
      </c>
      <c r="H6758">
        <f>D6758*E6758</f>
        <v>274320</v>
      </c>
    </row>
    <row r="6759" spans="1:8" x14ac:dyDescent="0.25">
      <c r="A6759" t="s">
        <v>23114</v>
      </c>
      <c r="B6759" s="1">
        <v>904</v>
      </c>
      <c r="C6759" s="1">
        <v>354</v>
      </c>
      <c r="D6759" s="1">
        <v>1048</v>
      </c>
      <c r="E6759" s="1">
        <v>520</v>
      </c>
      <c r="F6759" s="1" t="s">
        <v>1</v>
      </c>
      <c r="H6759">
        <f>D6759*E6759</f>
        <v>544960</v>
      </c>
    </row>
    <row r="6760" spans="1:8" x14ac:dyDescent="0.25">
      <c r="A6760" t="s">
        <v>16435</v>
      </c>
      <c r="B6760" s="1">
        <v>559</v>
      </c>
      <c r="C6760" s="1">
        <v>948</v>
      </c>
      <c r="D6760" s="1">
        <v>707</v>
      </c>
      <c r="E6760" s="1">
        <v>1077</v>
      </c>
      <c r="F6760" s="1" t="s">
        <v>1</v>
      </c>
      <c r="H6760">
        <f>D6760*E6760</f>
        <v>761439</v>
      </c>
    </row>
    <row r="6761" spans="1:8" x14ac:dyDescent="0.25">
      <c r="A6761" t="s">
        <v>16435</v>
      </c>
      <c r="B6761" s="1">
        <v>556</v>
      </c>
      <c r="C6761" s="1">
        <v>937</v>
      </c>
      <c r="D6761" s="1">
        <v>708</v>
      </c>
      <c r="E6761" s="1">
        <v>1078</v>
      </c>
      <c r="F6761" s="1" t="s">
        <v>4</v>
      </c>
      <c r="H6761">
        <f>D6761*E6761</f>
        <v>763224</v>
      </c>
    </row>
    <row r="6762" spans="1:8" x14ac:dyDescent="0.25">
      <c r="A6762" t="s">
        <v>16435</v>
      </c>
      <c r="B6762" s="1">
        <v>1113</v>
      </c>
      <c r="C6762" s="1">
        <v>758</v>
      </c>
      <c r="D6762" s="1">
        <v>1190</v>
      </c>
      <c r="E6762" s="1">
        <v>1080</v>
      </c>
      <c r="F6762" s="1" t="s">
        <v>1</v>
      </c>
      <c r="H6762">
        <f>D6762*E6762</f>
        <v>1285200</v>
      </c>
    </row>
    <row r="6763" spans="1:8" x14ac:dyDescent="0.25">
      <c r="A6763" t="s">
        <v>17392</v>
      </c>
      <c r="B6763" s="1">
        <v>1443</v>
      </c>
      <c r="C6763" s="1">
        <v>639</v>
      </c>
      <c r="D6763" s="1">
        <v>1650</v>
      </c>
      <c r="E6763" s="1">
        <v>776</v>
      </c>
      <c r="F6763" s="1" t="s">
        <v>4</v>
      </c>
      <c r="H6763">
        <f>D6763*E6763</f>
        <v>1280400</v>
      </c>
    </row>
    <row r="6764" spans="1:8" x14ac:dyDescent="0.25">
      <c r="A6764" t="s">
        <v>17392</v>
      </c>
      <c r="B6764" s="1">
        <v>789</v>
      </c>
      <c r="C6764" s="1">
        <v>879</v>
      </c>
      <c r="D6764" s="1">
        <v>880</v>
      </c>
      <c r="E6764" s="1">
        <v>1065</v>
      </c>
      <c r="F6764" s="1" t="s">
        <v>1</v>
      </c>
      <c r="H6764">
        <f>D6764*E6764</f>
        <v>937200</v>
      </c>
    </row>
    <row r="6765" spans="1:8" x14ac:dyDescent="0.25">
      <c r="A6765" t="s">
        <v>17392</v>
      </c>
      <c r="B6765" s="1">
        <v>791</v>
      </c>
      <c r="C6765" s="1">
        <v>714</v>
      </c>
      <c r="D6765" s="1">
        <v>958</v>
      </c>
      <c r="E6765" s="1">
        <v>1059</v>
      </c>
      <c r="F6765" s="1" t="s">
        <v>1</v>
      </c>
      <c r="H6765">
        <f>D6765*E6765</f>
        <v>1014522</v>
      </c>
    </row>
    <row r="6766" spans="1:8" x14ac:dyDescent="0.25">
      <c r="A6766" t="s">
        <v>17392</v>
      </c>
      <c r="B6766" s="1">
        <v>1191</v>
      </c>
      <c r="C6766" s="1">
        <v>680</v>
      </c>
      <c r="D6766" s="1">
        <v>1460</v>
      </c>
      <c r="E6766" s="1">
        <v>1047</v>
      </c>
      <c r="F6766" s="1" t="s">
        <v>4</v>
      </c>
      <c r="H6766">
        <f>D6766*E6766</f>
        <v>1528620</v>
      </c>
    </row>
    <row r="6767" spans="1:8" x14ac:dyDescent="0.25">
      <c r="A6767" t="s">
        <v>12608</v>
      </c>
      <c r="B6767" s="1">
        <v>511</v>
      </c>
      <c r="C6767" s="1">
        <v>180</v>
      </c>
      <c r="D6767" s="1">
        <v>569</v>
      </c>
      <c r="E6767" s="1">
        <v>238</v>
      </c>
      <c r="F6767" s="1" t="s">
        <v>1</v>
      </c>
      <c r="H6767">
        <f>D6767*E6767</f>
        <v>135422</v>
      </c>
    </row>
    <row r="6768" spans="1:8" x14ac:dyDescent="0.25">
      <c r="A6768" t="s">
        <v>12608</v>
      </c>
      <c r="B6768" s="1">
        <v>68</v>
      </c>
      <c r="C6768" s="1">
        <v>420</v>
      </c>
      <c r="D6768" s="1">
        <v>348</v>
      </c>
      <c r="E6768" s="1">
        <v>718</v>
      </c>
      <c r="F6768" s="1" t="s">
        <v>1</v>
      </c>
      <c r="H6768">
        <f>D6768*E6768</f>
        <v>249864</v>
      </c>
    </row>
    <row r="6769" spans="1:8" x14ac:dyDescent="0.25">
      <c r="A6769" t="s">
        <v>14870</v>
      </c>
      <c r="B6769" s="1">
        <v>285</v>
      </c>
      <c r="C6769" s="1">
        <v>263</v>
      </c>
      <c r="D6769" s="1">
        <v>492</v>
      </c>
      <c r="E6769" s="1">
        <v>492</v>
      </c>
      <c r="F6769" s="1" t="s">
        <v>1</v>
      </c>
      <c r="H6769">
        <f>D6769*E6769</f>
        <v>242064</v>
      </c>
    </row>
    <row r="6770" spans="1:8" x14ac:dyDescent="0.25">
      <c r="A6770" t="s">
        <v>14870</v>
      </c>
      <c r="B6770" s="1">
        <v>92</v>
      </c>
      <c r="C6770" s="1">
        <v>546</v>
      </c>
      <c r="D6770" s="1">
        <v>236</v>
      </c>
      <c r="E6770" s="1">
        <v>706</v>
      </c>
      <c r="F6770" s="1" t="s">
        <v>1</v>
      </c>
      <c r="H6770">
        <f>D6770*E6770</f>
        <v>166616</v>
      </c>
    </row>
    <row r="6771" spans="1:8" x14ac:dyDescent="0.25">
      <c r="A6771" t="s">
        <v>14870</v>
      </c>
      <c r="B6771" s="1">
        <v>94</v>
      </c>
      <c r="C6771" s="1">
        <v>271</v>
      </c>
      <c r="D6771" s="1">
        <v>482</v>
      </c>
      <c r="E6771" s="1">
        <v>711</v>
      </c>
      <c r="F6771" s="1" t="s">
        <v>1</v>
      </c>
      <c r="H6771">
        <f>D6771*E6771</f>
        <v>342702</v>
      </c>
    </row>
    <row r="6772" spans="1:8" x14ac:dyDescent="0.25">
      <c r="A6772" t="s">
        <v>17455</v>
      </c>
      <c r="B6772" s="1">
        <v>67</v>
      </c>
      <c r="C6772" s="1">
        <v>569</v>
      </c>
      <c r="D6772" s="1">
        <v>270</v>
      </c>
      <c r="E6772" s="1">
        <v>717</v>
      </c>
      <c r="F6772" s="1" t="s">
        <v>4</v>
      </c>
      <c r="H6772">
        <f>D6772*E6772</f>
        <v>193590</v>
      </c>
    </row>
    <row r="6773" spans="1:8" x14ac:dyDescent="0.25">
      <c r="A6773" t="s">
        <v>17455</v>
      </c>
      <c r="B6773" s="1">
        <v>466</v>
      </c>
      <c r="C6773" s="1">
        <v>498</v>
      </c>
      <c r="D6773" s="1">
        <v>555</v>
      </c>
      <c r="E6773" s="1">
        <v>583</v>
      </c>
      <c r="F6773" s="1" t="s">
        <v>4</v>
      </c>
      <c r="H6773">
        <f>D6773*E6773</f>
        <v>323565</v>
      </c>
    </row>
    <row r="6774" spans="1:8" x14ac:dyDescent="0.25">
      <c r="A6774" t="s">
        <v>17455</v>
      </c>
      <c r="B6774" s="1">
        <v>65</v>
      </c>
      <c r="C6774" s="1">
        <v>568</v>
      </c>
      <c r="D6774" s="1">
        <v>274</v>
      </c>
      <c r="E6774" s="1">
        <v>716</v>
      </c>
      <c r="F6774" s="1" t="s">
        <v>1</v>
      </c>
      <c r="H6774">
        <f>D6774*E6774</f>
        <v>196184</v>
      </c>
    </row>
    <row r="6775" spans="1:8" x14ac:dyDescent="0.25">
      <c r="A6775" t="s">
        <v>17455</v>
      </c>
      <c r="B6775" s="1">
        <v>377</v>
      </c>
      <c r="C6775" s="1">
        <v>597</v>
      </c>
      <c r="D6775" s="1">
        <v>466</v>
      </c>
      <c r="E6775" s="1">
        <v>716</v>
      </c>
      <c r="F6775" s="1" t="s">
        <v>1</v>
      </c>
      <c r="H6775">
        <f>D6775*E6775</f>
        <v>333656</v>
      </c>
    </row>
    <row r="6776" spans="1:8" x14ac:dyDescent="0.25">
      <c r="A6776" t="s">
        <v>16552</v>
      </c>
      <c r="B6776" s="1">
        <v>162</v>
      </c>
      <c r="C6776" s="1">
        <v>464</v>
      </c>
      <c r="D6776" s="1">
        <v>313</v>
      </c>
      <c r="E6776" s="1">
        <v>615</v>
      </c>
      <c r="F6776" s="1" t="s">
        <v>4</v>
      </c>
      <c r="H6776">
        <f>D6776*E6776</f>
        <v>192495</v>
      </c>
    </row>
    <row r="6777" spans="1:8" x14ac:dyDescent="0.25">
      <c r="A6777" t="s">
        <v>16552</v>
      </c>
      <c r="B6777" s="1">
        <v>251</v>
      </c>
      <c r="C6777" s="1">
        <v>276</v>
      </c>
      <c r="D6777" s="1">
        <v>334</v>
      </c>
      <c r="E6777" s="1">
        <v>452</v>
      </c>
      <c r="F6777" s="1" t="s">
        <v>1</v>
      </c>
      <c r="H6777">
        <f>D6777*E6777</f>
        <v>150968</v>
      </c>
    </row>
    <row r="6778" spans="1:8" x14ac:dyDescent="0.25">
      <c r="A6778" t="s">
        <v>16552</v>
      </c>
      <c r="B6778" s="1">
        <v>446</v>
      </c>
      <c r="C6778" s="1">
        <v>569</v>
      </c>
      <c r="D6778" s="1">
        <v>546</v>
      </c>
      <c r="E6778" s="1">
        <v>720</v>
      </c>
      <c r="F6778" s="1" t="s">
        <v>1</v>
      </c>
      <c r="H6778">
        <f>D6778*E6778</f>
        <v>393120</v>
      </c>
    </row>
    <row r="6779" spans="1:8" x14ac:dyDescent="0.25">
      <c r="A6779" t="s">
        <v>15406</v>
      </c>
      <c r="B6779" s="1">
        <v>203</v>
      </c>
      <c r="C6779" s="1">
        <v>425</v>
      </c>
      <c r="D6779" s="1">
        <v>412</v>
      </c>
      <c r="E6779" s="1">
        <v>717</v>
      </c>
      <c r="F6779" s="1" t="s">
        <v>1</v>
      </c>
      <c r="H6779">
        <f>D6779*E6779</f>
        <v>295404</v>
      </c>
    </row>
    <row r="6780" spans="1:8" x14ac:dyDescent="0.25">
      <c r="A6780" t="s">
        <v>15895</v>
      </c>
      <c r="B6780" s="1">
        <v>135</v>
      </c>
      <c r="C6780" s="1">
        <v>497</v>
      </c>
      <c r="D6780" s="1">
        <v>367</v>
      </c>
      <c r="E6780" s="1">
        <v>566</v>
      </c>
      <c r="F6780" s="1" t="s">
        <v>6</v>
      </c>
      <c r="H6780">
        <f>D6780*E6780</f>
        <v>207722</v>
      </c>
    </row>
    <row r="6781" spans="1:8" x14ac:dyDescent="0.25">
      <c r="A6781" t="s">
        <v>16517</v>
      </c>
      <c r="B6781" s="1">
        <v>574</v>
      </c>
      <c r="C6781" s="1">
        <v>214</v>
      </c>
      <c r="D6781" s="1">
        <v>736</v>
      </c>
      <c r="E6781" s="1">
        <v>275</v>
      </c>
      <c r="F6781" s="1" t="s">
        <v>27</v>
      </c>
      <c r="H6781">
        <f>D6781*E6781</f>
        <v>202400</v>
      </c>
    </row>
    <row r="6782" spans="1:8" x14ac:dyDescent="0.25">
      <c r="A6782" t="s">
        <v>16517</v>
      </c>
      <c r="B6782" s="1">
        <v>397</v>
      </c>
      <c r="C6782" s="1">
        <v>286</v>
      </c>
      <c r="D6782" s="1">
        <v>494</v>
      </c>
      <c r="E6782" s="1">
        <v>422</v>
      </c>
      <c r="F6782" s="1" t="s">
        <v>1</v>
      </c>
      <c r="H6782">
        <f>D6782*E6782</f>
        <v>208468</v>
      </c>
    </row>
    <row r="6783" spans="1:8" x14ac:dyDescent="0.25">
      <c r="A6783" t="s">
        <v>16517</v>
      </c>
      <c r="B6783" s="1">
        <v>353</v>
      </c>
      <c r="C6783" s="1">
        <v>288</v>
      </c>
      <c r="D6783" s="1">
        <v>496</v>
      </c>
      <c r="E6783" s="1">
        <v>492</v>
      </c>
      <c r="F6783" s="1" t="s">
        <v>1</v>
      </c>
      <c r="H6783">
        <f>D6783*E6783</f>
        <v>244032</v>
      </c>
    </row>
    <row r="6784" spans="1:8" x14ac:dyDescent="0.25">
      <c r="A6784" t="s">
        <v>16517</v>
      </c>
      <c r="B6784" s="1">
        <v>145</v>
      </c>
      <c r="C6784" s="1">
        <v>535</v>
      </c>
      <c r="D6784" s="1">
        <v>304</v>
      </c>
      <c r="E6784" s="1">
        <v>717</v>
      </c>
      <c r="F6784" s="1" t="s">
        <v>1</v>
      </c>
      <c r="H6784">
        <f>D6784*E6784</f>
        <v>217968</v>
      </c>
    </row>
    <row r="6785" spans="1:8" x14ac:dyDescent="0.25">
      <c r="A6785" t="s">
        <v>14218</v>
      </c>
      <c r="B6785" s="1">
        <v>1046</v>
      </c>
      <c r="C6785" s="1">
        <v>466</v>
      </c>
      <c r="D6785" s="1">
        <v>1160</v>
      </c>
      <c r="E6785" s="1">
        <v>604</v>
      </c>
      <c r="F6785" s="1" t="s">
        <v>4</v>
      </c>
      <c r="H6785">
        <f>D6785*E6785</f>
        <v>700640</v>
      </c>
    </row>
    <row r="6786" spans="1:8" x14ac:dyDescent="0.25">
      <c r="A6786" t="s">
        <v>14218</v>
      </c>
      <c r="B6786" s="1">
        <v>486</v>
      </c>
      <c r="C6786" s="1">
        <v>436</v>
      </c>
      <c r="D6786" s="1">
        <v>961</v>
      </c>
      <c r="E6786" s="1">
        <v>612</v>
      </c>
      <c r="F6786" s="1" t="s">
        <v>4</v>
      </c>
      <c r="H6786">
        <f>D6786*E6786</f>
        <v>588132</v>
      </c>
    </row>
    <row r="6787" spans="1:8" x14ac:dyDescent="0.25">
      <c r="A6787" t="s">
        <v>14218</v>
      </c>
      <c r="B6787" s="1">
        <v>712</v>
      </c>
      <c r="C6787" s="1">
        <v>425</v>
      </c>
      <c r="D6787" s="1">
        <v>980</v>
      </c>
      <c r="E6787" s="1">
        <v>582</v>
      </c>
      <c r="F6787" s="1" t="s">
        <v>4</v>
      </c>
      <c r="H6787">
        <f>D6787*E6787</f>
        <v>570360</v>
      </c>
    </row>
    <row r="6788" spans="1:8" x14ac:dyDescent="0.25">
      <c r="A6788" t="s">
        <v>14218</v>
      </c>
      <c r="B6788" s="1">
        <v>974</v>
      </c>
      <c r="C6788" s="1">
        <v>352</v>
      </c>
      <c r="D6788" s="1">
        <v>1154</v>
      </c>
      <c r="E6788" s="1">
        <v>443</v>
      </c>
      <c r="F6788" s="1" t="s">
        <v>4</v>
      </c>
      <c r="H6788">
        <f>D6788*E6788</f>
        <v>511222</v>
      </c>
    </row>
    <row r="6789" spans="1:8" x14ac:dyDescent="0.25">
      <c r="A6789" t="s">
        <v>14218</v>
      </c>
      <c r="B6789" s="1">
        <v>384</v>
      </c>
      <c r="C6789" s="1">
        <v>434</v>
      </c>
      <c r="D6789" s="1">
        <v>501</v>
      </c>
      <c r="E6789" s="1">
        <v>560</v>
      </c>
      <c r="F6789" s="1" t="s">
        <v>4</v>
      </c>
      <c r="H6789">
        <f>D6789*E6789</f>
        <v>280560</v>
      </c>
    </row>
    <row r="6790" spans="1:8" x14ac:dyDescent="0.25">
      <c r="A6790" t="s">
        <v>14218</v>
      </c>
      <c r="B6790" s="1">
        <v>516</v>
      </c>
      <c r="C6790" s="1">
        <v>507</v>
      </c>
      <c r="D6790" s="1">
        <v>675</v>
      </c>
      <c r="E6790" s="1">
        <v>640</v>
      </c>
      <c r="F6790" s="1" t="s">
        <v>4</v>
      </c>
      <c r="H6790">
        <f>D6790*E6790</f>
        <v>432000</v>
      </c>
    </row>
    <row r="6791" spans="1:8" x14ac:dyDescent="0.25">
      <c r="A6791" t="s">
        <v>14218</v>
      </c>
      <c r="B6791" s="1">
        <v>210</v>
      </c>
      <c r="C6791" s="1">
        <v>514</v>
      </c>
      <c r="D6791" s="1">
        <v>354</v>
      </c>
      <c r="E6791" s="1">
        <v>718</v>
      </c>
      <c r="F6791" s="1" t="s">
        <v>1</v>
      </c>
      <c r="H6791">
        <f>D6791*E6791</f>
        <v>254172</v>
      </c>
    </row>
    <row r="6792" spans="1:8" x14ac:dyDescent="0.25">
      <c r="A6792" t="s">
        <v>14218</v>
      </c>
      <c r="B6792" s="1">
        <v>712</v>
      </c>
      <c r="C6792" s="1">
        <v>268</v>
      </c>
      <c r="D6792" s="1">
        <v>806</v>
      </c>
      <c r="E6792" s="1">
        <v>303</v>
      </c>
      <c r="F6792" s="1" t="s">
        <v>17</v>
      </c>
      <c r="H6792">
        <f>D6792*E6792</f>
        <v>244218</v>
      </c>
    </row>
    <row r="6793" spans="1:8" x14ac:dyDescent="0.25">
      <c r="A6793" t="s">
        <v>14218</v>
      </c>
      <c r="B6793" s="1">
        <v>380</v>
      </c>
      <c r="C6793" s="1">
        <v>456</v>
      </c>
      <c r="D6793" s="1">
        <v>636</v>
      </c>
      <c r="E6793" s="1">
        <v>659</v>
      </c>
      <c r="F6793" s="1" t="s">
        <v>4</v>
      </c>
      <c r="H6793">
        <f>D6793*E6793</f>
        <v>419124</v>
      </c>
    </row>
    <row r="6794" spans="1:8" x14ac:dyDescent="0.25">
      <c r="A6794" t="s">
        <v>14218</v>
      </c>
      <c r="B6794" s="1">
        <v>1155</v>
      </c>
      <c r="C6794" s="1">
        <v>602</v>
      </c>
      <c r="D6794" s="1">
        <v>1263</v>
      </c>
      <c r="E6794" s="1">
        <v>720</v>
      </c>
      <c r="F6794" s="1" t="s">
        <v>1</v>
      </c>
      <c r="H6794">
        <f>D6794*E6794</f>
        <v>909360</v>
      </c>
    </row>
    <row r="6795" spans="1:8" x14ac:dyDescent="0.25">
      <c r="A6795" t="s">
        <v>21415</v>
      </c>
      <c r="B6795" s="1">
        <v>164</v>
      </c>
      <c r="C6795" s="1">
        <v>444</v>
      </c>
      <c r="D6795" s="1">
        <v>376</v>
      </c>
      <c r="E6795" s="1">
        <v>712</v>
      </c>
      <c r="F6795" s="1" t="s">
        <v>1</v>
      </c>
      <c r="H6795">
        <f>D6795*E6795</f>
        <v>267712</v>
      </c>
    </row>
    <row r="6796" spans="1:8" x14ac:dyDescent="0.25">
      <c r="A6796" t="s">
        <v>21415</v>
      </c>
      <c r="B6796" s="1">
        <v>260</v>
      </c>
      <c r="C6796" s="1">
        <v>433</v>
      </c>
      <c r="D6796" s="1">
        <v>380</v>
      </c>
      <c r="E6796" s="1">
        <v>590</v>
      </c>
      <c r="F6796" s="1" t="s">
        <v>1</v>
      </c>
      <c r="H6796">
        <f>D6796*E6796</f>
        <v>224200</v>
      </c>
    </row>
    <row r="6797" spans="1:8" x14ac:dyDescent="0.25">
      <c r="A6797" t="s">
        <v>20058</v>
      </c>
      <c r="B6797" s="1">
        <v>383</v>
      </c>
      <c r="C6797" s="1">
        <v>263</v>
      </c>
      <c r="D6797" s="1">
        <v>519</v>
      </c>
      <c r="E6797" s="1">
        <v>453</v>
      </c>
      <c r="F6797" s="1" t="s">
        <v>1</v>
      </c>
      <c r="H6797">
        <f>D6797*E6797</f>
        <v>235107</v>
      </c>
    </row>
    <row r="6798" spans="1:8" x14ac:dyDescent="0.25">
      <c r="A6798" t="s">
        <v>20058</v>
      </c>
      <c r="B6798" s="1">
        <v>190</v>
      </c>
      <c r="C6798" s="1">
        <v>472</v>
      </c>
      <c r="D6798" s="1">
        <v>376</v>
      </c>
      <c r="E6798" s="1">
        <v>717</v>
      </c>
      <c r="F6798" s="1" t="s">
        <v>1</v>
      </c>
      <c r="H6798">
        <f>D6798*E6798</f>
        <v>269592</v>
      </c>
    </row>
    <row r="6799" spans="1:8" x14ac:dyDescent="0.25">
      <c r="A6799" t="s">
        <v>21606</v>
      </c>
      <c r="B6799" s="1">
        <v>394</v>
      </c>
      <c r="C6799" s="1">
        <v>514</v>
      </c>
      <c r="D6799" s="1">
        <v>534</v>
      </c>
      <c r="E6799" s="1">
        <v>658</v>
      </c>
      <c r="F6799" s="1" t="s">
        <v>1</v>
      </c>
      <c r="H6799">
        <f>D6799*E6799</f>
        <v>351372</v>
      </c>
    </row>
    <row r="6800" spans="1:8" x14ac:dyDescent="0.25">
      <c r="A6800" t="s">
        <v>21606</v>
      </c>
      <c r="B6800" s="1">
        <v>284</v>
      </c>
      <c r="C6800" s="1">
        <v>620</v>
      </c>
      <c r="D6800" s="1">
        <v>458</v>
      </c>
      <c r="E6800" s="1">
        <v>720</v>
      </c>
      <c r="F6800" s="1" t="s">
        <v>4</v>
      </c>
      <c r="H6800">
        <f>D6800*E6800</f>
        <v>329760</v>
      </c>
    </row>
    <row r="6801" spans="1:8" x14ac:dyDescent="0.25">
      <c r="A6801" t="s">
        <v>21606</v>
      </c>
      <c r="B6801" s="1">
        <v>765</v>
      </c>
      <c r="C6801" s="1">
        <v>457</v>
      </c>
      <c r="D6801" s="1">
        <v>835</v>
      </c>
      <c r="E6801" s="1">
        <v>689</v>
      </c>
      <c r="F6801" s="1" t="s">
        <v>1</v>
      </c>
      <c r="H6801">
        <f>D6801*E6801</f>
        <v>575315</v>
      </c>
    </row>
    <row r="6802" spans="1:8" x14ac:dyDescent="0.25">
      <c r="A6802" t="s">
        <v>16269</v>
      </c>
      <c r="B6802" s="1">
        <v>858</v>
      </c>
      <c r="C6802" s="1">
        <v>306</v>
      </c>
      <c r="D6802" s="1">
        <v>948</v>
      </c>
      <c r="E6802" s="1">
        <v>400</v>
      </c>
      <c r="F6802" s="1" t="s">
        <v>1</v>
      </c>
      <c r="H6802">
        <f>D6802*E6802</f>
        <v>379200</v>
      </c>
    </row>
    <row r="6803" spans="1:8" x14ac:dyDescent="0.25">
      <c r="A6803" t="s">
        <v>16269</v>
      </c>
      <c r="B6803" s="1">
        <v>358</v>
      </c>
      <c r="C6803" s="1">
        <v>383</v>
      </c>
      <c r="D6803" s="1">
        <v>571</v>
      </c>
      <c r="E6803" s="1">
        <v>532</v>
      </c>
      <c r="F6803" s="1" t="s">
        <v>4</v>
      </c>
      <c r="H6803">
        <f>D6803*E6803</f>
        <v>303772</v>
      </c>
    </row>
    <row r="6804" spans="1:8" x14ac:dyDescent="0.25">
      <c r="A6804" t="s">
        <v>16269</v>
      </c>
      <c r="B6804" s="1">
        <v>187</v>
      </c>
      <c r="C6804" s="1">
        <v>589</v>
      </c>
      <c r="D6804" s="1">
        <v>334</v>
      </c>
      <c r="E6804" s="1">
        <v>717</v>
      </c>
      <c r="F6804" s="1" t="s">
        <v>1</v>
      </c>
      <c r="H6804">
        <f>D6804*E6804</f>
        <v>239478</v>
      </c>
    </row>
    <row r="6805" spans="1:8" x14ac:dyDescent="0.25">
      <c r="A6805" t="s">
        <v>17394</v>
      </c>
      <c r="B6805" s="1">
        <v>267</v>
      </c>
      <c r="C6805" s="1">
        <v>352</v>
      </c>
      <c r="D6805" s="1">
        <v>474</v>
      </c>
      <c r="E6805" s="1">
        <v>462</v>
      </c>
      <c r="F6805" s="1" t="s">
        <v>1</v>
      </c>
      <c r="H6805">
        <f>D6805*E6805</f>
        <v>218988</v>
      </c>
    </row>
    <row r="6806" spans="1:8" x14ac:dyDescent="0.25">
      <c r="A6806" t="s">
        <v>17394</v>
      </c>
      <c r="B6806" s="1">
        <v>770</v>
      </c>
      <c r="C6806" s="1">
        <v>323</v>
      </c>
      <c r="D6806" s="1">
        <v>892</v>
      </c>
      <c r="E6806" s="1">
        <v>515</v>
      </c>
      <c r="F6806" s="1" t="s">
        <v>1</v>
      </c>
      <c r="H6806">
        <f>D6806*E6806</f>
        <v>459380</v>
      </c>
    </row>
    <row r="6807" spans="1:8" x14ac:dyDescent="0.25">
      <c r="A6807" t="s">
        <v>17394</v>
      </c>
      <c r="B6807" s="1">
        <v>685</v>
      </c>
      <c r="C6807" s="1">
        <v>328</v>
      </c>
      <c r="D6807" s="1">
        <v>895</v>
      </c>
      <c r="E6807" s="1">
        <v>666</v>
      </c>
      <c r="F6807" s="1" t="s">
        <v>1</v>
      </c>
      <c r="H6807">
        <f>D6807*E6807</f>
        <v>596070</v>
      </c>
    </row>
    <row r="6808" spans="1:8" x14ac:dyDescent="0.25">
      <c r="A6808" t="s">
        <v>17394</v>
      </c>
      <c r="B6808" s="1">
        <v>382</v>
      </c>
      <c r="C6808" s="1">
        <v>682</v>
      </c>
      <c r="D6808" s="1">
        <v>668</v>
      </c>
      <c r="E6808" s="1">
        <v>1080</v>
      </c>
      <c r="F6808" s="1" t="s">
        <v>1</v>
      </c>
      <c r="H6808">
        <f>D6808*E6808</f>
        <v>721440</v>
      </c>
    </row>
    <row r="6809" spans="1:8" x14ac:dyDescent="0.25">
      <c r="A6809" t="s">
        <v>20386</v>
      </c>
      <c r="B6809" s="1">
        <v>647</v>
      </c>
      <c r="C6809" s="1">
        <v>293</v>
      </c>
      <c r="D6809" s="1">
        <v>669</v>
      </c>
      <c r="E6809" s="1">
        <v>363</v>
      </c>
      <c r="F6809" s="1" t="s">
        <v>1</v>
      </c>
      <c r="H6809">
        <f>D6809*E6809</f>
        <v>242847</v>
      </c>
    </row>
    <row r="6810" spans="1:8" x14ac:dyDescent="0.25">
      <c r="A6810" t="s">
        <v>20386</v>
      </c>
      <c r="B6810" s="1">
        <v>637</v>
      </c>
      <c r="C6810" s="1">
        <v>288</v>
      </c>
      <c r="D6810" s="1">
        <v>820</v>
      </c>
      <c r="E6810" s="1">
        <v>364</v>
      </c>
      <c r="F6810" s="1" t="s">
        <v>27</v>
      </c>
      <c r="H6810">
        <f>D6810*E6810</f>
        <v>298480</v>
      </c>
    </row>
    <row r="6811" spans="1:8" x14ac:dyDescent="0.25">
      <c r="A6811" t="s">
        <v>20386</v>
      </c>
      <c r="B6811" s="1">
        <v>860</v>
      </c>
      <c r="C6811" s="1">
        <v>438</v>
      </c>
      <c r="D6811" s="1">
        <v>1008</v>
      </c>
      <c r="E6811" s="1">
        <v>713</v>
      </c>
      <c r="F6811" s="1" t="s">
        <v>1</v>
      </c>
      <c r="H6811">
        <f>D6811*E6811</f>
        <v>718704</v>
      </c>
    </row>
    <row r="6812" spans="1:8" x14ac:dyDescent="0.25">
      <c r="A6812" t="s">
        <v>15427</v>
      </c>
      <c r="B6812" s="1">
        <v>487</v>
      </c>
      <c r="C6812" s="1">
        <v>285</v>
      </c>
      <c r="D6812" s="1">
        <v>601</v>
      </c>
      <c r="E6812" s="1">
        <v>679</v>
      </c>
      <c r="F6812" s="1" t="s">
        <v>1</v>
      </c>
      <c r="H6812">
        <f>D6812*E6812</f>
        <v>408079</v>
      </c>
    </row>
    <row r="6813" spans="1:8" x14ac:dyDescent="0.25">
      <c r="A6813" t="s">
        <v>12861</v>
      </c>
      <c r="B6813" s="1">
        <v>546</v>
      </c>
      <c r="C6813" s="1">
        <v>449</v>
      </c>
      <c r="D6813" s="1">
        <v>651</v>
      </c>
      <c r="E6813" s="1">
        <v>543</v>
      </c>
      <c r="F6813" s="1" t="s">
        <v>1</v>
      </c>
      <c r="H6813">
        <f>D6813*E6813</f>
        <v>353493</v>
      </c>
    </row>
    <row r="6814" spans="1:8" x14ac:dyDescent="0.25">
      <c r="A6814" t="s">
        <v>12861</v>
      </c>
      <c r="B6814" s="1">
        <v>45</v>
      </c>
      <c r="C6814" s="1">
        <v>986</v>
      </c>
      <c r="D6814" s="1">
        <v>147</v>
      </c>
      <c r="E6814" s="1">
        <v>1076</v>
      </c>
      <c r="F6814" s="1" t="s">
        <v>1</v>
      </c>
      <c r="H6814">
        <f>D6814*E6814</f>
        <v>158172</v>
      </c>
    </row>
    <row r="6815" spans="1:8" x14ac:dyDescent="0.25">
      <c r="A6815" t="s">
        <v>21116</v>
      </c>
      <c r="B6815" s="1">
        <v>983</v>
      </c>
      <c r="C6815" s="1">
        <v>631</v>
      </c>
      <c r="D6815" s="1">
        <v>1230</v>
      </c>
      <c r="E6815" s="1">
        <v>675</v>
      </c>
      <c r="F6815" s="1" t="s">
        <v>6</v>
      </c>
      <c r="H6815">
        <f>D6815*E6815</f>
        <v>830250</v>
      </c>
    </row>
    <row r="6816" spans="1:8" x14ac:dyDescent="0.25">
      <c r="A6816" t="s">
        <v>21116</v>
      </c>
      <c r="B6816" s="1">
        <v>881</v>
      </c>
      <c r="C6816" s="1">
        <v>454</v>
      </c>
      <c r="D6816" s="1">
        <v>1247</v>
      </c>
      <c r="E6816" s="1">
        <v>684</v>
      </c>
      <c r="F6816" s="1" t="s">
        <v>11</v>
      </c>
      <c r="H6816">
        <f>D6816*E6816</f>
        <v>852948</v>
      </c>
    </row>
    <row r="6817" spans="1:8" x14ac:dyDescent="0.25">
      <c r="A6817" t="s">
        <v>13004</v>
      </c>
      <c r="B6817" s="1">
        <v>437</v>
      </c>
      <c r="C6817" s="1">
        <v>343</v>
      </c>
      <c r="D6817" s="1">
        <v>584</v>
      </c>
      <c r="E6817" s="1">
        <v>716</v>
      </c>
      <c r="F6817" s="1" t="s">
        <v>1</v>
      </c>
      <c r="H6817">
        <f>D6817*E6817</f>
        <v>418144</v>
      </c>
    </row>
    <row r="6818" spans="1:8" x14ac:dyDescent="0.25">
      <c r="A6818" t="s">
        <v>18616</v>
      </c>
      <c r="B6818" s="1">
        <v>1522</v>
      </c>
      <c r="C6818" s="1">
        <v>513</v>
      </c>
      <c r="D6818" s="1">
        <v>1621</v>
      </c>
      <c r="E6818" s="1">
        <v>591</v>
      </c>
      <c r="F6818" s="1" t="s">
        <v>1</v>
      </c>
      <c r="H6818">
        <f>D6818*E6818</f>
        <v>958011</v>
      </c>
    </row>
    <row r="6819" spans="1:8" x14ac:dyDescent="0.25">
      <c r="A6819" t="s">
        <v>18616</v>
      </c>
      <c r="B6819" s="1">
        <v>1246</v>
      </c>
      <c r="C6819" s="1">
        <v>563</v>
      </c>
      <c r="D6819" s="1">
        <v>1364</v>
      </c>
      <c r="E6819" s="1">
        <v>775</v>
      </c>
      <c r="F6819" s="1" t="s">
        <v>1</v>
      </c>
      <c r="H6819">
        <f>D6819*E6819</f>
        <v>1057100</v>
      </c>
    </row>
    <row r="6820" spans="1:8" x14ac:dyDescent="0.25">
      <c r="A6820" t="s">
        <v>18616</v>
      </c>
      <c r="B6820" s="1">
        <v>1388</v>
      </c>
      <c r="C6820" s="1">
        <v>825</v>
      </c>
      <c r="D6820" s="1">
        <v>1523</v>
      </c>
      <c r="E6820" s="1">
        <v>1077</v>
      </c>
      <c r="F6820" s="1" t="s">
        <v>1</v>
      </c>
      <c r="H6820">
        <f>D6820*E6820</f>
        <v>1640271</v>
      </c>
    </row>
    <row r="6821" spans="1:8" x14ac:dyDescent="0.25">
      <c r="A6821" t="s">
        <v>17903</v>
      </c>
      <c r="B6821" s="1">
        <v>447</v>
      </c>
      <c r="C6821" s="1">
        <v>304</v>
      </c>
      <c r="D6821" s="1">
        <v>594</v>
      </c>
      <c r="E6821" s="1">
        <v>705</v>
      </c>
      <c r="F6821" s="1" t="s">
        <v>1</v>
      </c>
      <c r="H6821">
        <f>D6821*E6821</f>
        <v>418770</v>
      </c>
    </row>
    <row r="6822" spans="1:8" x14ac:dyDescent="0.25">
      <c r="A6822" t="s">
        <v>13410</v>
      </c>
      <c r="B6822" s="1">
        <v>1192</v>
      </c>
      <c r="C6822" s="1">
        <v>409</v>
      </c>
      <c r="D6822" s="1">
        <v>1280</v>
      </c>
      <c r="E6822" s="1">
        <v>519</v>
      </c>
      <c r="F6822" s="1" t="s">
        <v>4</v>
      </c>
      <c r="H6822">
        <f>D6822*E6822</f>
        <v>664320</v>
      </c>
    </row>
    <row r="6823" spans="1:8" x14ac:dyDescent="0.25">
      <c r="A6823" t="s">
        <v>13410</v>
      </c>
      <c r="B6823" s="1">
        <v>701</v>
      </c>
      <c r="C6823" s="1">
        <v>365</v>
      </c>
      <c r="D6823" s="1">
        <v>781</v>
      </c>
      <c r="E6823" s="1">
        <v>484</v>
      </c>
      <c r="F6823" s="1" t="s">
        <v>4</v>
      </c>
      <c r="H6823">
        <f>D6823*E6823</f>
        <v>378004</v>
      </c>
    </row>
    <row r="6824" spans="1:8" x14ac:dyDescent="0.25">
      <c r="A6824" t="s">
        <v>13410</v>
      </c>
      <c r="B6824" s="1">
        <v>532</v>
      </c>
      <c r="C6824" s="1">
        <v>423</v>
      </c>
      <c r="D6824" s="1">
        <v>672</v>
      </c>
      <c r="E6824" s="1">
        <v>458</v>
      </c>
      <c r="F6824" s="1" t="s">
        <v>6</v>
      </c>
      <c r="H6824">
        <f>D6824*E6824</f>
        <v>307776</v>
      </c>
    </row>
    <row r="6825" spans="1:8" x14ac:dyDescent="0.25">
      <c r="A6825" t="s">
        <v>13410</v>
      </c>
      <c r="B6825" s="1">
        <v>967</v>
      </c>
      <c r="C6825" s="1">
        <v>411</v>
      </c>
      <c r="D6825" s="1">
        <v>1060</v>
      </c>
      <c r="E6825" s="1">
        <v>434</v>
      </c>
      <c r="F6825" s="1" t="s">
        <v>6</v>
      </c>
      <c r="H6825">
        <f>D6825*E6825</f>
        <v>460040</v>
      </c>
    </row>
    <row r="6826" spans="1:8" x14ac:dyDescent="0.25">
      <c r="A6826" t="s">
        <v>13410</v>
      </c>
      <c r="B6826" s="1">
        <v>500</v>
      </c>
      <c r="C6826" s="1">
        <v>302</v>
      </c>
      <c r="D6826" s="1">
        <v>546</v>
      </c>
      <c r="E6826" s="1">
        <v>348</v>
      </c>
      <c r="F6826" s="1" t="s">
        <v>7</v>
      </c>
      <c r="H6826">
        <f>D6826*E6826</f>
        <v>190008</v>
      </c>
    </row>
    <row r="6827" spans="1:8" x14ac:dyDescent="0.25">
      <c r="A6827" t="s">
        <v>13410</v>
      </c>
      <c r="B6827" s="1">
        <v>1068</v>
      </c>
      <c r="C6827" s="1">
        <v>331</v>
      </c>
      <c r="D6827" s="1">
        <v>1208</v>
      </c>
      <c r="E6827" s="1">
        <v>415</v>
      </c>
      <c r="F6827" s="1" t="s">
        <v>1</v>
      </c>
      <c r="H6827">
        <f>D6827*E6827</f>
        <v>501320</v>
      </c>
    </row>
    <row r="6828" spans="1:8" x14ac:dyDescent="0.25">
      <c r="A6828" t="s">
        <v>13410</v>
      </c>
      <c r="B6828" s="1">
        <v>732</v>
      </c>
      <c r="C6828" s="1">
        <v>479</v>
      </c>
      <c r="D6828" s="1">
        <v>794</v>
      </c>
      <c r="E6828" s="1">
        <v>719</v>
      </c>
      <c r="F6828" s="1" t="s">
        <v>1</v>
      </c>
      <c r="H6828">
        <f>D6828*E6828</f>
        <v>570886</v>
      </c>
    </row>
    <row r="6829" spans="1:8" x14ac:dyDescent="0.25">
      <c r="A6829" t="s">
        <v>13410</v>
      </c>
      <c r="B6829" s="1">
        <v>928</v>
      </c>
      <c r="C6829" s="1">
        <v>265</v>
      </c>
      <c r="D6829" s="1">
        <v>1088</v>
      </c>
      <c r="E6829" s="1">
        <v>337</v>
      </c>
      <c r="F6829" s="1" t="s">
        <v>4</v>
      </c>
      <c r="H6829">
        <f>D6829*E6829</f>
        <v>366656</v>
      </c>
    </row>
    <row r="6830" spans="1:8" x14ac:dyDescent="0.25">
      <c r="A6830" t="s">
        <v>13410</v>
      </c>
      <c r="B6830" s="1">
        <v>575</v>
      </c>
      <c r="C6830" s="1">
        <v>277</v>
      </c>
      <c r="D6830" s="1">
        <v>676</v>
      </c>
      <c r="E6830" s="1">
        <v>390</v>
      </c>
      <c r="F6830" s="1" t="s">
        <v>7</v>
      </c>
      <c r="H6830">
        <f>D6830*E6830</f>
        <v>263640</v>
      </c>
    </row>
    <row r="6831" spans="1:8" x14ac:dyDescent="0.25">
      <c r="A6831" t="s">
        <v>18342</v>
      </c>
      <c r="B6831" s="1">
        <v>353</v>
      </c>
      <c r="C6831" s="1">
        <v>918</v>
      </c>
      <c r="D6831" s="1">
        <v>433</v>
      </c>
      <c r="E6831" s="1">
        <v>1075</v>
      </c>
      <c r="F6831" s="1" t="s">
        <v>1</v>
      </c>
      <c r="H6831">
        <f>D6831*E6831</f>
        <v>465475</v>
      </c>
    </row>
    <row r="6832" spans="1:8" x14ac:dyDescent="0.25">
      <c r="A6832" t="s">
        <v>18342</v>
      </c>
      <c r="B6832" s="1">
        <v>751</v>
      </c>
      <c r="C6832" s="1">
        <v>316</v>
      </c>
      <c r="D6832" s="1">
        <v>887</v>
      </c>
      <c r="E6832" s="1">
        <v>507</v>
      </c>
      <c r="F6832" s="1" t="s">
        <v>1</v>
      </c>
      <c r="H6832">
        <f>D6832*E6832</f>
        <v>449709</v>
      </c>
    </row>
    <row r="6833" spans="1:8" x14ac:dyDescent="0.25">
      <c r="A6833" t="s">
        <v>18342</v>
      </c>
      <c r="B6833" s="1">
        <v>667</v>
      </c>
      <c r="C6833" s="1">
        <v>318</v>
      </c>
      <c r="D6833" s="1">
        <v>887</v>
      </c>
      <c r="E6833" s="1">
        <v>631</v>
      </c>
      <c r="F6833" s="1" t="s">
        <v>1</v>
      </c>
      <c r="H6833">
        <f>D6833*E6833</f>
        <v>559697</v>
      </c>
    </row>
    <row r="6834" spans="1:8" x14ac:dyDescent="0.25">
      <c r="A6834" t="s">
        <v>18342</v>
      </c>
      <c r="B6834" s="1">
        <v>739</v>
      </c>
      <c r="C6834" s="1">
        <v>758</v>
      </c>
      <c r="D6834" s="1">
        <v>1057</v>
      </c>
      <c r="E6834" s="1">
        <v>813</v>
      </c>
      <c r="F6834" s="1" t="s">
        <v>6</v>
      </c>
      <c r="H6834">
        <f>D6834*E6834</f>
        <v>859341</v>
      </c>
    </row>
    <row r="6835" spans="1:8" x14ac:dyDescent="0.25">
      <c r="A6835" t="s">
        <v>18342</v>
      </c>
      <c r="B6835" s="1">
        <v>1156</v>
      </c>
      <c r="C6835" s="1">
        <v>839</v>
      </c>
      <c r="D6835" s="1">
        <v>1524</v>
      </c>
      <c r="E6835" s="1">
        <v>1027</v>
      </c>
      <c r="F6835" s="1" t="s">
        <v>4</v>
      </c>
      <c r="H6835">
        <f>D6835*E6835</f>
        <v>1565148</v>
      </c>
    </row>
    <row r="6836" spans="1:8" x14ac:dyDescent="0.25">
      <c r="A6836" t="s">
        <v>19408</v>
      </c>
      <c r="B6836" s="1">
        <v>0</v>
      </c>
      <c r="C6836" s="1">
        <v>375</v>
      </c>
      <c r="D6836" s="1">
        <v>224</v>
      </c>
      <c r="E6836" s="1">
        <v>497</v>
      </c>
      <c r="F6836" s="1" t="s">
        <v>4</v>
      </c>
      <c r="H6836">
        <f>D6836*E6836</f>
        <v>111328</v>
      </c>
    </row>
    <row r="6837" spans="1:8" x14ac:dyDescent="0.25">
      <c r="A6837" t="s">
        <v>19408</v>
      </c>
      <c r="B6837" s="1">
        <v>483</v>
      </c>
      <c r="C6837" s="1">
        <v>335</v>
      </c>
      <c r="D6837" s="1">
        <v>598</v>
      </c>
      <c r="E6837" s="1">
        <v>713</v>
      </c>
      <c r="F6837" s="1" t="s">
        <v>1</v>
      </c>
      <c r="H6837">
        <f>D6837*E6837</f>
        <v>426374</v>
      </c>
    </row>
    <row r="6838" spans="1:8" x14ac:dyDescent="0.25">
      <c r="A6838" t="s">
        <v>17305</v>
      </c>
      <c r="B6838" s="1">
        <v>1162</v>
      </c>
      <c r="C6838" s="1">
        <v>632</v>
      </c>
      <c r="D6838" s="1">
        <v>1240</v>
      </c>
      <c r="E6838" s="1">
        <v>705</v>
      </c>
      <c r="F6838" s="1" t="s">
        <v>102</v>
      </c>
      <c r="H6838">
        <f>D6838*E6838</f>
        <v>874200</v>
      </c>
    </row>
    <row r="6839" spans="1:8" x14ac:dyDescent="0.25">
      <c r="A6839" t="s">
        <v>17305</v>
      </c>
      <c r="B6839" s="1">
        <v>894</v>
      </c>
      <c r="C6839" s="1">
        <v>326</v>
      </c>
      <c r="D6839" s="1">
        <v>960</v>
      </c>
      <c r="E6839" s="1">
        <v>396</v>
      </c>
      <c r="F6839" s="1" t="s">
        <v>4</v>
      </c>
      <c r="H6839">
        <f>D6839*E6839</f>
        <v>380160</v>
      </c>
    </row>
    <row r="6840" spans="1:8" x14ac:dyDescent="0.25">
      <c r="A6840" t="s">
        <v>18494</v>
      </c>
      <c r="B6840" s="1">
        <v>184</v>
      </c>
      <c r="C6840" s="1">
        <v>365</v>
      </c>
      <c r="D6840" s="1">
        <v>377</v>
      </c>
      <c r="E6840" s="1">
        <v>432</v>
      </c>
      <c r="F6840" s="1" t="s">
        <v>6</v>
      </c>
      <c r="H6840">
        <f>D6840*E6840</f>
        <v>162864</v>
      </c>
    </row>
    <row r="6841" spans="1:8" x14ac:dyDescent="0.25">
      <c r="A6841" t="s">
        <v>16287</v>
      </c>
      <c r="B6841" s="1">
        <v>1320</v>
      </c>
      <c r="C6841" s="1">
        <v>710</v>
      </c>
      <c r="D6841" s="1">
        <v>1410</v>
      </c>
      <c r="E6841" s="1">
        <v>896</v>
      </c>
      <c r="F6841" s="1" t="s">
        <v>1</v>
      </c>
      <c r="H6841">
        <f>D6841*E6841</f>
        <v>1263360</v>
      </c>
    </row>
    <row r="6842" spans="1:8" x14ac:dyDescent="0.25">
      <c r="A6842" t="s">
        <v>16287</v>
      </c>
      <c r="B6842" s="1">
        <v>1219</v>
      </c>
      <c r="C6842" s="1">
        <v>503</v>
      </c>
      <c r="D6842" s="1">
        <v>1291</v>
      </c>
      <c r="E6842" s="1">
        <v>658</v>
      </c>
      <c r="F6842" s="1" t="s">
        <v>1</v>
      </c>
      <c r="H6842">
        <f>D6842*E6842</f>
        <v>849478</v>
      </c>
    </row>
    <row r="6843" spans="1:8" x14ac:dyDescent="0.25">
      <c r="A6843" t="s">
        <v>16287</v>
      </c>
      <c r="B6843" s="1">
        <v>1213</v>
      </c>
      <c r="C6843" s="1">
        <v>494</v>
      </c>
      <c r="D6843" s="1">
        <v>1270</v>
      </c>
      <c r="E6843" s="1">
        <v>606</v>
      </c>
      <c r="F6843" s="1" t="s">
        <v>1</v>
      </c>
      <c r="H6843">
        <f>D6843*E6843</f>
        <v>769620</v>
      </c>
    </row>
    <row r="6844" spans="1:8" x14ac:dyDescent="0.25">
      <c r="A6844" t="s">
        <v>16287</v>
      </c>
      <c r="B6844" s="1">
        <v>1102</v>
      </c>
      <c r="C6844" s="1">
        <v>272</v>
      </c>
      <c r="D6844" s="1">
        <v>1129</v>
      </c>
      <c r="E6844" s="1">
        <v>324</v>
      </c>
      <c r="F6844" s="1" t="s">
        <v>1</v>
      </c>
      <c r="H6844">
        <f>D6844*E6844</f>
        <v>365796</v>
      </c>
    </row>
    <row r="6845" spans="1:8" x14ac:dyDescent="0.25">
      <c r="A6845" t="s">
        <v>16287</v>
      </c>
      <c r="B6845" s="1">
        <v>1394</v>
      </c>
      <c r="C6845" s="1">
        <v>855</v>
      </c>
      <c r="D6845" s="1">
        <v>1490</v>
      </c>
      <c r="E6845" s="1">
        <v>1077</v>
      </c>
      <c r="F6845" s="1" t="s">
        <v>1</v>
      </c>
      <c r="H6845">
        <f>D6845*E6845</f>
        <v>1604730</v>
      </c>
    </row>
    <row r="6846" spans="1:8" x14ac:dyDescent="0.25">
      <c r="A6846" t="s">
        <v>15299</v>
      </c>
      <c r="B6846" s="1">
        <v>1150</v>
      </c>
      <c r="C6846" s="1">
        <v>356</v>
      </c>
      <c r="D6846" s="1">
        <v>1213</v>
      </c>
      <c r="E6846" s="1">
        <v>473</v>
      </c>
      <c r="F6846" s="1" t="s">
        <v>1</v>
      </c>
      <c r="H6846">
        <f>D6846*E6846</f>
        <v>573749</v>
      </c>
    </row>
    <row r="6847" spans="1:8" x14ac:dyDescent="0.25">
      <c r="A6847" t="s">
        <v>13712</v>
      </c>
      <c r="B6847" s="1">
        <v>520</v>
      </c>
      <c r="C6847" s="1">
        <v>421</v>
      </c>
      <c r="D6847" s="1">
        <v>599</v>
      </c>
      <c r="E6847" s="1">
        <v>456</v>
      </c>
      <c r="F6847" s="1" t="s">
        <v>17</v>
      </c>
      <c r="H6847">
        <f>D6847*E6847</f>
        <v>273144</v>
      </c>
    </row>
    <row r="6848" spans="1:8" x14ac:dyDescent="0.25">
      <c r="A6848" t="s">
        <v>13712</v>
      </c>
      <c r="B6848" s="1">
        <v>926</v>
      </c>
      <c r="C6848" s="1">
        <v>636</v>
      </c>
      <c r="D6848" s="1">
        <v>1106</v>
      </c>
      <c r="E6848" s="1">
        <v>670</v>
      </c>
      <c r="F6848" s="1" t="s">
        <v>6</v>
      </c>
      <c r="H6848">
        <f>D6848*E6848</f>
        <v>741020</v>
      </c>
    </row>
    <row r="6849" spans="1:8" x14ac:dyDescent="0.25">
      <c r="A6849" t="s">
        <v>13712</v>
      </c>
      <c r="B6849" s="1">
        <v>1309</v>
      </c>
      <c r="C6849" s="1">
        <v>591</v>
      </c>
      <c r="D6849" s="1">
        <v>1433</v>
      </c>
      <c r="E6849" s="1">
        <v>876</v>
      </c>
      <c r="F6849" s="1" t="s">
        <v>1</v>
      </c>
      <c r="H6849">
        <f>D6849*E6849</f>
        <v>1255308</v>
      </c>
    </row>
    <row r="6850" spans="1:8" x14ac:dyDescent="0.25">
      <c r="A6850" t="s">
        <v>13712</v>
      </c>
      <c r="B6850" s="1">
        <v>1425</v>
      </c>
      <c r="C6850" s="1">
        <v>855</v>
      </c>
      <c r="D6850" s="1">
        <v>1546</v>
      </c>
      <c r="E6850" s="1">
        <v>1076</v>
      </c>
      <c r="F6850" s="1" t="s">
        <v>1</v>
      </c>
      <c r="H6850">
        <f>D6850*E6850</f>
        <v>1663496</v>
      </c>
    </row>
    <row r="6851" spans="1:8" x14ac:dyDescent="0.25">
      <c r="A6851" t="s">
        <v>14219</v>
      </c>
      <c r="B6851" s="1">
        <v>803</v>
      </c>
      <c r="C6851" s="1">
        <v>416</v>
      </c>
      <c r="D6851" s="1">
        <v>1274</v>
      </c>
      <c r="E6851" s="1">
        <v>497</v>
      </c>
      <c r="F6851" s="1" t="s">
        <v>6</v>
      </c>
      <c r="H6851">
        <f>D6851*E6851</f>
        <v>633178</v>
      </c>
    </row>
    <row r="6852" spans="1:8" x14ac:dyDescent="0.25">
      <c r="A6852" t="s">
        <v>13241</v>
      </c>
      <c r="B6852" s="1">
        <v>612</v>
      </c>
      <c r="C6852" s="1">
        <v>247</v>
      </c>
      <c r="D6852" s="1">
        <v>644</v>
      </c>
      <c r="E6852" s="1">
        <v>348</v>
      </c>
      <c r="F6852" s="1" t="s">
        <v>1</v>
      </c>
      <c r="H6852">
        <f>D6852*E6852</f>
        <v>224112</v>
      </c>
    </row>
    <row r="6853" spans="1:8" x14ac:dyDescent="0.25">
      <c r="A6853" t="s">
        <v>14802</v>
      </c>
      <c r="B6853" s="1">
        <v>1168</v>
      </c>
      <c r="C6853" s="1">
        <v>398</v>
      </c>
      <c r="D6853" s="1">
        <v>1399</v>
      </c>
      <c r="E6853" s="1">
        <v>720</v>
      </c>
      <c r="F6853" s="1" t="s">
        <v>1</v>
      </c>
      <c r="H6853">
        <f>D6853*E6853</f>
        <v>1007280</v>
      </c>
    </row>
    <row r="6854" spans="1:8" x14ac:dyDescent="0.25">
      <c r="A6854" t="s">
        <v>14802</v>
      </c>
      <c r="B6854" s="1">
        <v>1420</v>
      </c>
      <c r="C6854" s="1">
        <v>731</v>
      </c>
      <c r="D6854" s="1">
        <v>1579</v>
      </c>
      <c r="E6854" s="1">
        <v>991</v>
      </c>
      <c r="F6854" s="1" t="s">
        <v>1</v>
      </c>
      <c r="H6854">
        <f>D6854*E6854</f>
        <v>1564789</v>
      </c>
    </row>
    <row r="6855" spans="1:8" x14ac:dyDescent="0.25">
      <c r="A6855" t="s">
        <v>14802</v>
      </c>
      <c r="B6855" s="1">
        <v>1180</v>
      </c>
      <c r="C6855" s="1">
        <v>413</v>
      </c>
      <c r="D6855" s="1">
        <v>1574</v>
      </c>
      <c r="E6855" s="1">
        <v>986</v>
      </c>
      <c r="F6855" s="1" t="s">
        <v>1</v>
      </c>
      <c r="H6855">
        <f>D6855*E6855</f>
        <v>1551964</v>
      </c>
    </row>
    <row r="6856" spans="1:8" x14ac:dyDescent="0.25">
      <c r="A6856" t="s">
        <v>20360</v>
      </c>
      <c r="B6856" s="1">
        <v>367</v>
      </c>
      <c r="C6856" s="1">
        <v>552</v>
      </c>
      <c r="D6856" s="1">
        <v>473</v>
      </c>
      <c r="E6856" s="1">
        <v>716</v>
      </c>
      <c r="F6856" s="1" t="s">
        <v>4</v>
      </c>
      <c r="H6856">
        <f>D6856*E6856</f>
        <v>338668</v>
      </c>
    </row>
    <row r="6857" spans="1:8" x14ac:dyDescent="0.25">
      <c r="A6857" t="s">
        <v>20360</v>
      </c>
      <c r="B6857" s="1">
        <v>525</v>
      </c>
      <c r="C6857" s="1">
        <v>230</v>
      </c>
      <c r="D6857" s="1">
        <v>643</v>
      </c>
      <c r="E6857" s="1">
        <v>255</v>
      </c>
      <c r="F6857" s="1" t="s">
        <v>6</v>
      </c>
      <c r="H6857">
        <f>D6857*E6857</f>
        <v>163965</v>
      </c>
    </row>
    <row r="6858" spans="1:8" x14ac:dyDescent="0.25">
      <c r="A6858" t="s">
        <v>20360</v>
      </c>
      <c r="B6858" s="1">
        <v>430</v>
      </c>
      <c r="C6858" s="1">
        <v>347</v>
      </c>
      <c r="D6858" s="1">
        <v>535</v>
      </c>
      <c r="E6858" s="1">
        <v>529</v>
      </c>
      <c r="F6858" s="1" t="s">
        <v>1</v>
      </c>
      <c r="H6858">
        <f>D6858*E6858</f>
        <v>283015</v>
      </c>
    </row>
    <row r="6859" spans="1:8" x14ac:dyDescent="0.25">
      <c r="A6859" t="s">
        <v>15384</v>
      </c>
      <c r="B6859" s="1">
        <v>100</v>
      </c>
      <c r="C6859" s="1">
        <v>413</v>
      </c>
      <c r="D6859" s="1">
        <v>216</v>
      </c>
      <c r="E6859" s="1">
        <v>468</v>
      </c>
      <c r="F6859" s="1" t="s">
        <v>1</v>
      </c>
      <c r="H6859">
        <f>D6859*E6859</f>
        <v>101088</v>
      </c>
    </row>
    <row r="6860" spans="1:8" x14ac:dyDescent="0.25">
      <c r="A6860" t="s">
        <v>21152</v>
      </c>
      <c r="B6860" s="1">
        <v>790</v>
      </c>
      <c r="C6860" s="1">
        <v>591</v>
      </c>
      <c r="D6860" s="1">
        <v>864</v>
      </c>
      <c r="E6860" s="1">
        <v>717</v>
      </c>
      <c r="F6860" s="1" t="s">
        <v>1</v>
      </c>
      <c r="H6860">
        <f>D6860*E6860</f>
        <v>619488</v>
      </c>
    </row>
    <row r="6861" spans="1:8" x14ac:dyDescent="0.25">
      <c r="A6861" t="s">
        <v>21152</v>
      </c>
      <c r="B6861" s="1">
        <v>755</v>
      </c>
      <c r="C6861" s="1">
        <v>403</v>
      </c>
      <c r="D6861" s="1">
        <v>813</v>
      </c>
      <c r="E6861" s="1">
        <v>579</v>
      </c>
      <c r="F6861" s="1" t="s">
        <v>1</v>
      </c>
      <c r="H6861">
        <f>D6861*E6861</f>
        <v>470727</v>
      </c>
    </row>
    <row r="6862" spans="1:8" x14ac:dyDescent="0.25">
      <c r="A6862" t="s">
        <v>21152</v>
      </c>
      <c r="B6862" s="1">
        <v>693</v>
      </c>
      <c r="C6862" s="1">
        <v>181</v>
      </c>
      <c r="D6862" s="1">
        <v>755</v>
      </c>
      <c r="E6862" s="1">
        <v>403</v>
      </c>
      <c r="F6862" s="1" t="s">
        <v>1</v>
      </c>
      <c r="H6862">
        <f>D6862*E6862</f>
        <v>304265</v>
      </c>
    </row>
    <row r="6863" spans="1:8" x14ac:dyDescent="0.25">
      <c r="A6863" t="s">
        <v>21152</v>
      </c>
      <c r="B6863" s="1">
        <v>788</v>
      </c>
      <c r="C6863" s="1">
        <v>587</v>
      </c>
      <c r="D6863" s="1">
        <v>868</v>
      </c>
      <c r="E6863" s="1">
        <v>717</v>
      </c>
      <c r="F6863" s="1" t="s">
        <v>4</v>
      </c>
      <c r="H6863">
        <f>D6863*E6863</f>
        <v>622356</v>
      </c>
    </row>
    <row r="6864" spans="1:8" x14ac:dyDescent="0.25">
      <c r="A6864" t="s">
        <v>20696</v>
      </c>
      <c r="B6864" s="1">
        <v>693</v>
      </c>
      <c r="C6864" s="1">
        <v>162</v>
      </c>
      <c r="D6864" s="1">
        <v>729</v>
      </c>
      <c r="E6864" s="1">
        <v>285</v>
      </c>
      <c r="F6864" s="1" t="s">
        <v>1</v>
      </c>
      <c r="H6864">
        <f>D6864*E6864</f>
        <v>207765</v>
      </c>
    </row>
    <row r="6865" spans="1:8" x14ac:dyDescent="0.25">
      <c r="A6865" t="s">
        <v>20696</v>
      </c>
      <c r="B6865" s="1">
        <v>733</v>
      </c>
      <c r="C6865" s="1">
        <v>299</v>
      </c>
      <c r="D6865" s="1">
        <v>771</v>
      </c>
      <c r="E6865" s="1">
        <v>406</v>
      </c>
      <c r="F6865" s="1" t="s">
        <v>1</v>
      </c>
      <c r="H6865">
        <f>D6865*E6865</f>
        <v>313026</v>
      </c>
    </row>
    <row r="6866" spans="1:8" x14ac:dyDescent="0.25">
      <c r="A6866" t="s">
        <v>17810</v>
      </c>
      <c r="B6866" s="1">
        <v>308</v>
      </c>
      <c r="C6866" s="1">
        <v>444</v>
      </c>
      <c r="D6866" s="1">
        <v>610</v>
      </c>
      <c r="E6866" s="1">
        <v>509</v>
      </c>
      <c r="F6866" s="1" t="s">
        <v>11</v>
      </c>
      <c r="H6866">
        <f>D6866*E6866</f>
        <v>310490</v>
      </c>
    </row>
    <row r="6867" spans="1:8" x14ac:dyDescent="0.25">
      <c r="A6867" t="s">
        <v>20292</v>
      </c>
      <c r="B6867" s="1">
        <v>242</v>
      </c>
      <c r="C6867" s="1">
        <v>566</v>
      </c>
      <c r="D6867" s="1">
        <v>475</v>
      </c>
      <c r="E6867" s="1">
        <v>704</v>
      </c>
      <c r="F6867" s="1" t="s">
        <v>4</v>
      </c>
      <c r="H6867">
        <f>D6867*E6867</f>
        <v>334400</v>
      </c>
    </row>
    <row r="6868" spans="1:8" x14ac:dyDescent="0.25">
      <c r="A6868" t="s">
        <v>20292</v>
      </c>
      <c r="B6868" s="1">
        <v>660</v>
      </c>
      <c r="C6868" s="1">
        <v>543</v>
      </c>
      <c r="D6868" s="1">
        <v>1056</v>
      </c>
      <c r="E6868" s="1">
        <v>689</v>
      </c>
      <c r="F6868" s="1" t="s">
        <v>7</v>
      </c>
      <c r="H6868">
        <f>D6868*E6868</f>
        <v>727584</v>
      </c>
    </row>
    <row r="6869" spans="1:8" x14ac:dyDescent="0.25">
      <c r="A6869" t="s">
        <v>20292</v>
      </c>
      <c r="B6869" s="1">
        <v>243</v>
      </c>
      <c r="C6869" s="1">
        <v>566</v>
      </c>
      <c r="D6869" s="1">
        <v>477</v>
      </c>
      <c r="E6869" s="1">
        <v>709</v>
      </c>
      <c r="F6869" s="1" t="s">
        <v>7</v>
      </c>
      <c r="H6869">
        <f>D6869*E6869</f>
        <v>338193</v>
      </c>
    </row>
    <row r="6870" spans="1:8" x14ac:dyDescent="0.25">
      <c r="A6870" t="s">
        <v>20292</v>
      </c>
      <c r="B6870" s="1">
        <v>342</v>
      </c>
      <c r="C6870" s="1">
        <v>422</v>
      </c>
      <c r="D6870" s="1">
        <v>411</v>
      </c>
      <c r="E6870" s="1">
        <v>553</v>
      </c>
      <c r="F6870" s="1" t="s">
        <v>1</v>
      </c>
      <c r="H6870">
        <f>D6870*E6870</f>
        <v>227283</v>
      </c>
    </row>
    <row r="6871" spans="1:8" x14ac:dyDescent="0.25">
      <c r="A6871" t="s">
        <v>22843</v>
      </c>
      <c r="B6871" s="1">
        <v>852</v>
      </c>
      <c r="C6871" s="1">
        <v>427</v>
      </c>
      <c r="D6871" s="1">
        <v>1010</v>
      </c>
      <c r="E6871" s="1">
        <v>720</v>
      </c>
      <c r="F6871" s="1" t="s">
        <v>1</v>
      </c>
      <c r="H6871">
        <f>D6871*E6871</f>
        <v>727200</v>
      </c>
    </row>
    <row r="6872" spans="1:8" x14ac:dyDescent="0.25">
      <c r="A6872" t="s">
        <v>22843</v>
      </c>
      <c r="B6872" s="1">
        <v>738</v>
      </c>
      <c r="C6872" s="1">
        <v>230</v>
      </c>
      <c r="D6872" s="1">
        <v>843</v>
      </c>
      <c r="E6872" s="1">
        <v>419</v>
      </c>
      <c r="F6872" s="1" t="s">
        <v>1</v>
      </c>
      <c r="H6872">
        <f>D6872*E6872</f>
        <v>353217</v>
      </c>
    </row>
    <row r="6873" spans="1:8" x14ac:dyDescent="0.25">
      <c r="A6873" t="s">
        <v>13864</v>
      </c>
      <c r="B6873" s="1">
        <v>3</v>
      </c>
      <c r="C6873" s="1">
        <v>602</v>
      </c>
      <c r="D6873" s="1">
        <v>219</v>
      </c>
      <c r="E6873" s="1">
        <v>718</v>
      </c>
      <c r="F6873" s="1" t="s">
        <v>1</v>
      </c>
      <c r="H6873">
        <f>D6873*E6873</f>
        <v>157242</v>
      </c>
    </row>
    <row r="6874" spans="1:8" x14ac:dyDescent="0.25">
      <c r="A6874" t="s">
        <v>13864</v>
      </c>
      <c r="B6874" s="1">
        <v>0</v>
      </c>
      <c r="C6874" s="1">
        <v>645</v>
      </c>
      <c r="D6874" s="1">
        <v>126</v>
      </c>
      <c r="E6874" s="1">
        <v>718</v>
      </c>
      <c r="F6874" s="1" t="s">
        <v>1</v>
      </c>
      <c r="H6874">
        <f>D6874*E6874</f>
        <v>90468</v>
      </c>
    </row>
    <row r="6875" spans="1:8" x14ac:dyDescent="0.25">
      <c r="A6875" t="s">
        <v>13864</v>
      </c>
      <c r="B6875" s="1">
        <v>323</v>
      </c>
      <c r="C6875" s="1">
        <v>477</v>
      </c>
      <c r="D6875" s="1">
        <v>434</v>
      </c>
      <c r="E6875" s="1">
        <v>543</v>
      </c>
      <c r="F6875" s="1" t="s">
        <v>1</v>
      </c>
      <c r="H6875">
        <f>D6875*E6875</f>
        <v>235662</v>
      </c>
    </row>
    <row r="6876" spans="1:8" x14ac:dyDescent="0.25">
      <c r="A6876" t="s">
        <v>13864</v>
      </c>
      <c r="B6876" s="1">
        <v>792</v>
      </c>
      <c r="C6876" s="1">
        <v>578</v>
      </c>
      <c r="D6876" s="1">
        <v>843</v>
      </c>
      <c r="E6876" s="1">
        <v>690</v>
      </c>
      <c r="F6876" s="1" t="s">
        <v>1</v>
      </c>
      <c r="H6876">
        <f>D6876*E6876</f>
        <v>581670</v>
      </c>
    </row>
    <row r="6877" spans="1:8" x14ac:dyDescent="0.25">
      <c r="A6877" t="s">
        <v>13864</v>
      </c>
      <c r="B6877" s="1">
        <v>454</v>
      </c>
      <c r="C6877" s="1">
        <v>473</v>
      </c>
      <c r="D6877" s="1">
        <v>549</v>
      </c>
      <c r="E6877" s="1">
        <v>570</v>
      </c>
      <c r="F6877" s="1" t="s">
        <v>4</v>
      </c>
      <c r="H6877">
        <f>D6877*E6877</f>
        <v>312930</v>
      </c>
    </row>
    <row r="6878" spans="1:8" x14ac:dyDescent="0.25">
      <c r="A6878" t="s">
        <v>15136</v>
      </c>
      <c r="B6878" s="1">
        <v>387</v>
      </c>
      <c r="C6878" s="1">
        <v>422</v>
      </c>
      <c r="D6878" s="1">
        <v>429</v>
      </c>
      <c r="E6878" s="1">
        <v>526</v>
      </c>
      <c r="F6878" s="1" t="s">
        <v>1</v>
      </c>
      <c r="H6878">
        <f>D6878*E6878</f>
        <v>225654</v>
      </c>
    </row>
    <row r="6879" spans="1:8" x14ac:dyDescent="0.25">
      <c r="A6879" t="s">
        <v>15136</v>
      </c>
      <c r="B6879" s="1">
        <v>299</v>
      </c>
      <c r="C6879" s="1">
        <v>537</v>
      </c>
      <c r="D6879" s="1">
        <v>384</v>
      </c>
      <c r="E6879" s="1">
        <v>720</v>
      </c>
      <c r="F6879" s="1" t="s">
        <v>1</v>
      </c>
      <c r="H6879">
        <f>D6879*E6879</f>
        <v>276480</v>
      </c>
    </row>
    <row r="6880" spans="1:8" x14ac:dyDescent="0.25">
      <c r="A6880" t="s">
        <v>15136</v>
      </c>
      <c r="B6880" s="1">
        <v>301</v>
      </c>
      <c r="C6880" s="1">
        <v>414</v>
      </c>
      <c r="D6880" s="1">
        <v>425</v>
      </c>
      <c r="E6880" s="1">
        <v>717</v>
      </c>
      <c r="F6880" s="1" t="s">
        <v>1</v>
      </c>
      <c r="H6880">
        <f>D6880*E6880</f>
        <v>304725</v>
      </c>
    </row>
    <row r="6881" spans="1:8" x14ac:dyDescent="0.25">
      <c r="A6881" t="s">
        <v>18457</v>
      </c>
      <c r="B6881" s="1">
        <v>172</v>
      </c>
      <c r="C6881" s="1">
        <v>417</v>
      </c>
      <c r="D6881" s="1">
        <v>416</v>
      </c>
      <c r="E6881" s="1">
        <v>718</v>
      </c>
      <c r="F6881" s="1" t="s">
        <v>1</v>
      </c>
      <c r="H6881">
        <f>D6881*E6881</f>
        <v>298688</v>
      </c>
    </row>
    <row r="6882" spans="1:8" x14ac:dyDescent="0.25">
      <c r="A6882" t="s">
        <v>23085</v>
      </c>
      <c r="B6882" s="1">
        <v>904</v>
      </c>
      <c r="C6882" s="1">
        <v>473</v>
      </c>
      <c r="D6882" s="1">
        <v>1048</v>
      </c>
      <c r="E6882" s="1">
        <v>712</v>
      </c>
      <c r="F6882" s="1" t="s">
        <v>1</v>
      </c>
      <c r="H6882">
        <f>D6882*E6882</f>
        <v>746176</v>
      </c>
    </row>
    <row r="6883" spans="1:8" x14ac:dyDescent="0.25">
      <c r="A6883" t="s">
        <v>23085</v>
      </c>
      <c r="B6883" s="1">
        <v>775</v>
      </c>
      <c r="C6883" s="1">
        <v>273</v>
      </c>
      <c r="D6883" s="1">
        <v>897</v>
      </c>
      <c r="E6883" s="1">
        <v>464</v>
      </c>
      <c r="F6883" s="1" t="s">
        <v>1</v>
      </c>
      <c r="H6883">
        <f>D6883*E6883</f>
        <v>416208</v>
      </c>
    </row>
    <row r="6884" spans="1:8" x14ac:dyDescent="0.25">
      <c r="A6884" t="s">
        <v>22620</v>
      </c>
      <c r="B6884" s="1">
        <v>222</v>
      </c>
      <c r="C6884" s="1">
        <v>403</v>
      </c>
      <c r="D6884" s="1">
        <v>318</v>
      </c>
      <c r="E6884" s="1">
        <v>511</v>
      </c>
      <c r="F6884" s="1" t="s">
        <v>17</v>
      </c>
      <c r="H6884">
        <f>D6884*E6884</f>
        <v>162498</v>
      </c>
    </row>
    <row r="6885" spans="1:8" x14ac:dyDescent="0.25">
      <c r="A6885" t="s">
        <v>14887</v>
      </c>
      <c r="B6885" s="1">
        <v>734</v>
      </c>
      <c r="C6885" s="1">
        <v>181</v>
      </c>
      <c r="D6885" s="1">
        <v>768</v>
      </c>
      <c r="E6885" s="1">
        <v>229</v>
      </c>
      <c r="F6885" s="1" t="s">
        <v>1</v>
      </c>
      <c r="H6885">
        <f>D6885*E6885</f>
        <v>175872</v>
      </c>
    </row>
    <row r="6886" spans="1:8" x14ac:dyDescent="0.25">
      <c r="A6886" t="s">
        <v>14887</v>
      </c>
      <c r="B6886" s="1">
        <v>892</v>
      </c>
      <c r="C6886" s="1">
        <v>396</v>
      </c>
      <c r="D6886" s="1">
        <v>1143</v>
      </c>
      <c r="E6886" s="1">
        <v>720</v>
      </c>
      <c r="F6886" s="1" t="s">
        <v>1</v>
      </c>
      <c r="H6886">
        <f>D6886*E6886</f>
        <v>822960</v>
      </c>
    </row>
    <row r="6887" spans="1:8" x14ac:dyDescent="0.25">
      <c r="A6887" t="s">
        <v>13395</v>
      </c>
      <c r="B6887" s="1">
        <v>949</v>
      </c>
      <c r="C6887" s="1">
        <v>244</v>
      </c>
      <c r="D6887" s="1">
        <v>1180</v>
      </c>
      <c r="E6887" s="1">
        <v>315</v>
      </c>
      <c r="F6887" s="1" t="s">
        <v>27</v>
      </c>
      <c r="H6887">
        <f>D6887*E6887</f>
        <v>371700</v>
      </c>
    </row>
    <row r="6888" spans="1:8" x14ac:dyDescent="0.25">
      <c r="A6888" t="s">
        <v>13395</v>
      </c>
      <c r="B6888" s="1">
        <v>205</v>
      </c>
      <c r="C6888" s="1">
        <v>335</v>
      </c>
      <c r="D6888" s="1">
        <v>428</v>
      </c>
      <c r="E6888" s="1">
        <v>561</v>
      </c>
      <c r="F6888" s="1" t="s">
        <v>1</v>
      </c>
      <c r="H6888">
        <f>D6888*E6888</f>
        <v>240108</v>
      </c>
    </row>
    <row r="6889" spans="1:8" x14ac:dyDescent="0.25">
      <c r="A6889" t="s">
        <v>22773</v>
      </c>
      <c r="B6889" s="1">
        <v>969</v>
      </c>
      <c r="C6889" s="1">
        <v>396</v>
      </c>
      <c r="D6889" s="1">
        <v>1179</v>
      </c>
      <c r="E6889" s="1">
        <v>441</v>
      </c>
      <c r="F6889" s="1" t="s">
        <v>6</v>
      </c>
      <c r="H6889">
        <f>D6889*E6889</f>
        <v>519939</v>
      </c>
    </row>
    <row r="6890" spans="1:8" x14ac:dyDescent="0.25">
      <c r="A6890" t="s">
        <v>22773</v>
      </c>
      <c r="B6890" s="1">
        <v>804</v>
      </c>
      <c r="C6890" s="1">
        <v>398</v>
      </c>
      <c r="D6890" s="1">
        <v>933</v>
      </c>
      <c r="E6890" s="1">
        <v>467</v>
      </c>
      <c r="F6890" s="1" t="s">
        <v>4</v>
      </c>
      <c r="H6890">
        <f>D6890*E6890</f>
        <v>435711</v>
      </c>
    </row>
    <row r="6891" spans="1:8" x14ac:dyDescent="0.25">
      <c r="A6891" t="s">
        <v>22773</v>
      </c>
      <c r="B6891" s="1">
        <v>985</v>
      </c>
      <c r="C6891" s="1">
        <v>414</v>
      </c>
      <c r="D6891" s="1">
        <v>1192</v>
      </c>
      <c r="E6891" s="1">
        <v>468</v>
      </c>
      <c r="F6891" s="1" t="s">
        <v>6</v>
      </c>
      <c r="H6891">
        <f>D6891*E6891</f>
        <v>557856</v>
      </c>
    </row>
    <row r="6892" spans="1:8" x14ac:dyDescent="0.25">
      <c r="A6892" t="s">
        <v>22773</v>
      </c>
      <c r="B6892" s="1">
        <v>274</v>
      </c>
      <c r="C6892" s="1">
        <v>517</v>
      </c>
      <c r="D6892" s="1">
        <v>487</v>
      </c>
      <c r="E6892" s="1">
        <v>704</v>
      </c>
      <c r="F6892" s="1" t="s">
        <v>7</v>
      </c>
      <c r="H6892">
        <f>D6892*E6892</f>
        <v>342848</v>
      </c>
    </row>
    <row r="6893" spans="1:8" x14ac:dyDescent="0.25">
      <c r="A6893" t="s">
        <v>22773</v>
      </c>
      <c r="B6893" s="1">
        <v>355</v>
      </c>
      <c r="C6893" s="1">
        <v>383</v>
      </c>
      <c r="D6893" s="1">
        <v>598</v>
      </c>
      <c r="E6893" s="1">
        <v>512</v>
      </c>
      <c r="F6893" s="1" t="s">
        <v>7</v>
      </c>
      <c r="H6893">
        <f>D6893*E6893</f>
        <v>306176</v>
      </c>
    </row>
    <row r="6894" spans="1:8" x14ac:dyDescent="0.25">
      <c r="A6894" t="s">
        <v>22773</v>
      </c>
      <c r="B6894" s="1">
        <v>488</v>
      </c>
      <c r="C6894" s="1">
        <v>249</v>
      </c>
      <c r="D6894" s="1">
        <v>611</v>
      </c>
      <c r="E6894" s="1">
        <v>371</v>
      </c>
      <c r="F6894" s="1" t="s">
        <v>7</v>
      </c>
      <c r="H6894">
        <f>D6894*E6894</f>
        <v>226681</v>
      </c>
    </row>
    <row r="6895" spans="1:8" x14ac:dyDescent="0.25">
      <c r="A6895" t="s">
        <v>13301</v>
      </c>
      <c r="B6895" s="1">
        <v>786</v>
      </c>
      <c r="C6895" s="1">
        <v>241</v>
      </c>
      <c r="D6895" s="1">
        <v>832</v>
      </c>
      <c r="E6895" s="1">
        <v>285</v>
      </c>
      <c r="F6895" s="1" t="s">
        <v>1</v>
      </c>
      <c r="H6895">
        <f>D6895*E6895</f>
        <v>237120</v>
      </c>
    </row>
    <row r="6896" spans="1:8" x14ac:dyDescent="0.25">
      <c r="A6896" t="s">
        <v>13301</v>
      </c>
      <c r="B6896" s="1">
        <v>1149</v>
      </c>
      <c r="C6896" s="1">
        <v>618</v>
      </c>
      <c r="D6896" s="1">
        <v>1243</v>
      </c>
      <c r="E6896" s="1">
        <v>720</v>
      </c>
      <c r="F6896" s="1" t="s">
        <v>1</v>
      </c>
      <c r="H6896">
        <f>D6896*E6896</f>
        <v>894960</v>
      </c>
    </row>
    <row r="6897" spans="1:8" x14ac:dyDescent="0.25">
      <c r="A6897" t="s">
        <v>19316</v>
      </c>
      <c r="B6897" s="1">
        <v>170</v>
      </c>
      <c r="C6897" s="1">
        <v>550</v>
      </c>
      <c r="D6897" s="1">
        <v>566</v>
      </c>
      <c r="E6897" s="1">
        <v>662</v>
      </c>
      <c r="F6897" s="1" t="s">
        <v>11</v>
      </c>
      <c r="H6897">
        <f>D6897*E6897</f>
        <v>374692</v>
      </c>
    </row>
    <row r="6898" spans="1:8" x14ac:dyDescent="0.25">
      <c r="A6898" t="s">
        <v>17901</v>
      </c>
      <c r="B6898" s="1">
        <v>916</v>
      </c>
      <c r="C6898" s="1">
        <v>354</v>
      </c>
      <c r="D6898" s="1">
        <v>1280</v>
      </c>
      <c r="E6898" s="1">
        <v>430</v>
      </c>
      <c r="F6898" s="1" t="s">
        <v>6</v>
      </c>
      <c r="H6898">
        <f>D6898*E6898</f>
        <v>550400</v>
      </c>
    </row>
    <row r="6899" spans="1:8" x14ac:dyDescent="0.25">
      <c r="A6899" t="s">
        <v>18157</v>
      </c>
      <c r="B6899" s="1">
        <v>776</v>
      </c>
      <c r="C6899" s="1">
        <v>458</v>
      </c>
      <c r="D6899" s="1">
        <v>1173</v>
      </c>
      <c r="E6899" s="1">
        <v>670</v>
      </c>
      <c r="F6899" s="1" t="s">
        <v>11</v>
      </c>
      <c r="H6899">
        <f>D6899*E6899</f>
        <v>785910</v>
      </c>
    </row>
    <row r="6900" spans="1:8" x14ac:dyDescent="0.25">
      <c r="A6900" t="s">
        <v>21442</v>
      </c>
      <c r="B6900" s="1">
        <v>756</v>
      </c>
      <c r="C6900" s="1">
        <v>492</v>
      </c>
      <c r="D6900" s="1">
        <v>826</v>
      </c>
      <c r="E6900" s="1">
        <v>558</v>
      </c>
      <c r="F6900" s="1" t="s">
        <v>4</v>
      </c>
      <c r="H6900">
        <f>D6900*E6900</f>
        <v>460908</v>
      </c>
    </row>
    <row r="6901" spans="1:8" x14ac:dyDescent="0.25">
      <c r="A6901" t="s">
        <v>21442</v>
      </c>
      <c r="B6901" s="1">
        <v>0</v>
      </c>
      <c r="C6901" s="1">
        <v>606</v>
      </c>
      <c r="D6901" s="1">
        <v>152</v>
      </c>
      <c r="E6901" s="1">
        <v>709</v>
      </c>
      <c r="F6901" s="1" t="s">
        <v>1</v>
      </c>
      <c r="H6901">
        <f>D6901*E6901</f>
        <v>107768</v>
      </c>
    </row>
    <row r="6902" spans="1:8" x14ac:dyDescent="0.25">
      <c r="A6902" t="s">
        <v>21442</v>
      </c>
      <c r="B6902" s="1">
        <v>913</v>
      </c>
      <c r="C6902" s="1">
        <v>684</v>
      </c>
      <c r="D6902" s="1">
        <v>991</v>
      </c>
      <c r="E6902" s="1">
        <v>706</v>
      </c>
      <c r="F6902" s="1" t="s">
        <v>6</v>
      </c>
      <c r="H6902">
        <f>D6902*E6902</f>
        <v>699646</v>
      </c>
    </row>
    <row r="6903" spans="1:8" x14ac:dyDescent="0.25">
      <c r="A6903" t="s">
        <v>21442</v>
      </c>
      <c r="B6903" s="1">
        <v>738</v>
      </c>
      <c r="C6903" s="1">
        <v>619</v>
      </c>
      <c r="D6903" s="1">
        <v>894</v>
      </c>
      <c r="E6903" s="1">
        <v>676</v>
      </c>
      <c r="F6903" s="1" t="s">
        <v>17</v>
      </c>
      <c r="H6903">
        <f>D6903*E6903</f>
        <v>604344</v>
      </c>
    </row>
    <row r="6904" spans="1:8" x14ac:dyDescent="0.25">
      <c r="A6904" t="s">
        <v>21442</v>
      </c>
      <c r="B6904" s="1">
        <v>674</v>
      </c>
      <c r="C6904" s="1">
        <v>585</v>
      </c>
      <c r="D6904" s="1">
        <v>704</v>
      </c>
      <c r="E6904" s="1">
        <v>690</v>
      </c>
      <c r="F6904" s="1" t="s">
        <v>1</v>
      </c>
      <c r="H6904">
        <f>D6904*E6904</f>
        <v>485760</v>
      </c>
    </row>
    <row r="6905" spans="1:8" x14ac:dyDescent="0.25">
      <c r="A6905" t="s">
        <v>20263</v>
      </c>
      <c r="B6905" s="1">
        <v>1129</v>
      </c>
      <c r="C6905" s="1">
        <v>494</v>
      </c>
      <c r="D6905" s="1">
        <v>1247</v>
      </c>
      <c r="E6905" s="1">
        <v>614</v>
      </c>
      <c r="F6905" s="1" t="s">
        <v>1</v>
      </c>
      <c r="H6905">
        <f>D6905*E6905</f>
        <v>765658</v>
      </c>
    </row>
    <row r="6906" spans="1:8" x14ac:dyDescent="0.25">
      <c r="A6906" t="s">
        <v>20263</v>
      </c>
      <c r="B6906" s="1">
        <v>897</v>
      </c>
      <c r="C6906" s="1">
        <v>266</v>
      </c>
      <c r="D6906" s="1">
        <v>994</v>
      </c>
      <c r="E6906" s="1">
        <v>352</v>
      </c>
      <c r="F6906" s="1" t="s">
        <v>1</v>
      </c>
      <c r="H6906">
        <f>D6906*E6906</f>
        <v>349888</v>
      </c>
    </row>
    <row r="6907" spans="1:8" x14ac:dyDescent="0.25">
      <c r="A6907" t="s">
        <v>20263</v>
      </c>
      <c r="B6907" s="1">
        <v>1020</v>
      </c>
      <c r="C6907" s="1">
        <v>382</v>
      </c>
      <c r="D6907" s="1">
        <v>1132</v>
      </c>
      <c r="E6907" s="1">
        <v>504</v>
      </c>
      <c r="F6907" s="1" t="s">
        <v>1</v>
      </c>
      <c r="H6907">
        <f>D6907*E6907</f>
        <v>570528</v>
      </c>
    </row>
    <row r="6908" spans="1:8" x14ac:dyDescent="0.25">
      <c r="A6908" t="s">
        <v>18357</v>
      </c>
      <c r="B6908" s="1">
        <v>0</v>
      </c>
      <c r="C6908" s="1">
        <v>573</v>
      </c>
      <c r="D6908" s="1">
        <v>276</v>
      </c>
      <c r="E6908" s="1">
        <v>666</v>
      </c>
      <c r="F6908" s="1" t="s">
        <v>6</v>
      </c>
      <c r="H6908">
        <f>D6908*E6908</f>
        <v>183816</v>
      </c>
    </row>
    <row r="6909" spans="1:8" x14ac:dyDescent="0.25">
      <c r="A6909" t="s">
        <v>15874</v>
      </c>
      <c r="B6909" s="1">
        <v>292</v>
      </c>
      <c r="C6909" s="1">
        <v>252</v>
      </c>
      <c r="D6909" s="1">
        <v>578</v>
      </c>
      <c r="E6909" s="1">
        <v>350</v>
      </c>
      <c r="F6909" s="1" t="s">
        <v>27</v>
      </c>
      <c r="H6909">
        <f>D6909*E6909</f>
        <v>202300</v>
      </c>
    </row>
    <row r="6910" spans="1:8" x14ac:dyDescent="0.25">
      <c r="A6910" t="s">
        <v>15874</v>
      </c>
      <c r="B6910" s="1">
        <v>565</v>
      </c>
      <c r="C6910" s="1">
        <v>587</v>
      </c>
      <c r="D6910" s="1">
        <v>940</v>
      </c>
      <c r="E6910" s="1">
        <v>633</v>
      </c>
      <c r="F6910" s="1" t="s">
        <v>6</v>
      </c>
      <c r="H6910">
        <f>D6910*E6910</f>
        <v>595020</v>
      </c>
    </row>
    <row r="6911" spans="1:8" x14ac:dyDescent="0.25">
      <c r="A6911" t="s">
        <v>12743</v>
      </c>
      <c r="B6911" s="1">
        <v>436</v>
      </c>
      <c r="C6911" s="1">
        <v>528</v>
      </c>
      <c r="D6911" s="1">
        <v>512</v>
      </c>
      <c r="E6911" s="1">
        <v>547</v>
      </c>
      <c r="F6911" s="1" t="s">
        <v>6</v>
      </c>
      <c r="H6911">
        <f>D6911*E6911</f>
        <v>280064</v>
      </c>
    </row>
    <row r="6912" spans="1:8" x14ac:dyDescent="0.25">
      <c r="A6912" t="s">
        <v>19929</v>
      </c>
      <c r="B6912" s="1">
        <v>585</v>
      </c>
      <c r="C6912" s="1">
        <v>524</v>
      </c>
      <c r="D6912" s="1">
        <v>705</v>
      </c>
      <c r="E6912" s="1">
        <v>544</v>
      </c>
      <c r="F6912" s="1" t="s">
        <v>6</v>
      </c>
      <c r="H6912">
        <f>D6912*E6912</f>
        <v>383520</v>
      </c>
    </row>
    <row r="6913" spans="1:8" x14ac:dyDescent="0.25">
      <c r="A6913" t="s">
        <v>19929</v>
      </c>
      <c r="B6913" s="1">
        <v>529</v>
      </c>
      <c r="C6913" s="1">
        <v>450</v>
      </c>
      <c r="D6913" s="1">
        <v>601</v>
      </c>
      <c r="E6913" s="1">
        <v>524</v>
      </c>
      <c r="F6913" s="1" t="s">
        <v>1</v>
      </c>
      <c r="H6913">
        <f>D6913*E6913</f>
        <v>314924</v>
      </c>
    </row>
    <row r="6914" spans="1:8" x14ac:dyDescent="0.25">
      <c r="A6914" t="s">
        <v>19929</v>
      </c>
      <c r="B6914" s="1">
        <v>801</v>
      </c>
      <c r="C6914" s="1">
        <v>439</v>
      </c>
      <c r="D6914" s="1">
        <v>874</v>
      </c>
      <c r="E6914" s="1">
        <v>519</v>
      </c>
      <c r="F6914" s="1" t="s">
        <v>1</v>
      </c>
      <c r="H6914">
        <f>D6914*E6914</f>
        <v>453606</v>
      </c>
    </row>
    <row r="6915" spans="1:8" x14ac:dyDescent="0.25">
      <c r="A6915" t="s">
        <v>19929</v>
      </c>
      <c r="B6915" s="1">
        <v>907</v>
      </c>
      <c r="C6915" s="1">
        <v>565</v>
      </c>
      <c r="D6915" s="1">
        <v>1023</v>
      </c>
      <c r="E6915" s="1">
        <v>712</v>
      </c>
      <c r="F6915" s="1" t="s">
        <v>1</v>
      </c>
      <c r="H6915">
        <f>D6915*E6915</f>
        <v>728376</v>
      </c>
    </row>
    <row r="6916" spans="1:8" x14ac:dyDescent="0.25">
      <c r="A6916" t="s">
        <v>19929</v>
      </c>
      <c r="B6916" s="1">
        <v>346</v>
      </c>
      <c r="C6916" s="1">
        <v>532</v>
      </c>
      <c r="D6916" s="1">
        <v>524</v>
      </c>
      <c r="E6916" s="1">
        <v>718</v>
      </c>
      <c r="F6916" s="1" t="s">
        <v>1</v>
      </c>
      <c r="H6916">
        <f>D6916*E6916</f>
        <v>376232</v>
      </c>
    </row>
    <row r="6917" spans="1:8" x14ac:dyDescent="0.25">
      <c r="A6917" t="s">
        <v>16190</v>
      </c>
      <c r="B6917" s="1">
        <v>55</v>
      </c>
      <c r="C6917" s="1">
        <v>566</v>
      </c>
      <c r="D6917" s="1">
        <v>176</v>
      </c>
      <c r="E6917" s="1">
        <v>626</v>
      </c>
      <c r="F6917" s="1" t="s">
        <v>4</v>
      </c>
      <c r="H6917">
        <f>D6917*E6917</f>
        <v>110176</v>
      </c>
    </row>
    <row r="6918" spans="1:8" x14ac:dyDescent="0.25">
      <c r="A6918" t="s">
        <v>16190</v>
      </c>
      <c r="B6918" s="1">
        <v>54</v>
      </c>
      <c r="C6918" s="1">
        <v>569</v>
      </c>
      <c r="D6918" s="1">
        <v>178</v>
      </c>
      <c r="E6918" s="1">
        <v>621</v>
      </c>
      <c r="F6918" s="1" t="s">
        <v>6</v>
      </c>
      <c r="H6918">
        <f>D6918*E6918</f>
        <v>110538</v>
      </c>
    </row>
    <row r="6919" spans="1:8" x14ac:dyDescent="0.25">
      <c r="A6919" t="s">
        <v>16190</v>
      </c>
      <c r="B6919" s="1">
        <v>517</v>
      </c>
      <c r="C6919" s="1">
        <v>236</v>
      </c>
      <c r="D6919" s="1">
        <v>737</v>
      </c>
      <c r="E6919" s="1">
        <v>343</v>
      </c>
      <c r="F6919" s="1" t="s">
        <v>4</v>
      </c>
      <c r="H6919">
        <f>D6919*E6919</f>
        <v>252791</v>
      </c>
    </row>
    <row r="6920" spans="1:8" x14ac:dyDescent="0.25">
      <c r="A6920" t="s">
        <v>16190</v>
      </c>
      <c r="B6920" s="1">
        <v>1126</v>
      </c>
      <c r="C6920" s="1">
        <v>589</v>
      </c>
      <c r="D6920" s="1">
        <v>1266</v>
      </c>
      <c r="E6920" s="1">
        <v>717</v>
      </c>
      <c r="F6920" s="1" t="s">
        <v>1</v>
      </c>
      <c r="H6920">
        <f>D6920*E6920</f>
        <v>907722</v>
      </c>
    </row>
    <row r="6921" spans="1:8" x14ac:dyDescent="0.25">
      <c r="A6921" t="s">
        <v>16190</v>
      </c>
      <c r="B6921" s="1">
        <v>811</v>
      </c>
      <c r="C6921" s="1">
        <v>523</v>
      </c>
      <c r="D6921" s="1">
        <v>917</v>
      </c>
      <c r="E6921" s="1">
        <v>718</v>
      </c>
      <c r="F6921" s="1" t="s">
        <v>1</v>
      </c>
      <c r="H6921">
        <f>D6921*E6921</f>
        <v>658406</v>
      </c>
    </row>
    <row r="6922" spans="1:8" x14ac:dyDescent="0.25">
      <c r="A6922" t="s">
        <v>16190</v>
      </c>
      <c r="B6922" s="1">
        <v>614</v>
      </c>
      <c r="C6922" s="1">
        <v>380</v>
      </c>
      <c r="D6922" s="1">
        <v>791</v>
      </c>
      <c r="E6922" s="1">
        <v>438</v>
      </c>
      <c r="F6922" s="1" t="s">
        <v>4</v>
      </c>
      <c r="H6922">
        <f>D6922*E6922</f>
        <v>346458</v>
      </c>
    </row>
    <row r="6923" spans="1:8" x14ac:dyDescent="0.25">
      <c r="A6923" t="s">
        <v>16658</v>
      </c>
      <c r="B6923" s="1">
        <v>344</v>
      </c>
      <c r="C6923" s="1">
        <v>447</v>
      </c>
      <c r="D6923" s="1">
        <v>408</v>
      </c>
      <c r="E6923" s="1">
        <v>527</v>
      </c>
      <c r="F6923" s="1" t="s">
        <v>1</v>
      </c>
      <c r="H6923">
        <f>D6923*E6923</f>
        <v>215016</v>
      </c>
    </row>
    <row r="6924" spans="1:8" x14ac:dyDescent="0.25">
      <c r="A6924" t="s">
        <v>19829</v>
      </c>
      <c r="B6924" s="1">
        <v>58</v>
      </c>
      <c r="C6924" s="1">
        <v>528</v>
      </c>
      <c r="D6924" s="1">
        <v>268</v>
      </c>
      <c r="E6924" s="1">
        <v>713</v>
      </c>
      <c r="F6924" s="1" t="s">
        <v>1</v>
      </c>
      <c r="H6924">
        <f>D6924*E6924</f>
        <v>191084</v>
      </c>
    </row>
    <row r="6925" spans="1:8" x14ac:dyDescent="0.25">
      <c r="A6925" t="s">
        <v>18003</v>
      </c>
      <c r="B6925" s="1">
        <v>258</v>
      </c>
      <c r="C6925" s="1">
        <v>297</v>
      </c>
      <c r="D6925" s="1">
        <v>346</v>
      </c>
      <c r="E6925" s="1">
        <v>353</v>
      </c>
      <c r="F6925" s="1" t="s">
        <v>1</v>
      </c>
      <c r="H6925">
        <f>D6925*E6925</f>
        <v>122138</v>
      </c>
    </row>
    <row r="6926" spans="1:8" x14ac:dyDescent="0.25">
      <c r="A6926" t="s">
        <v>18003</v>
      </c>
      <c r="B6926" s="1">
        <v>444</v>
      </c>
      <c r="C6926" s="1">
        <v>191</v>
      </c>
      <c r="D6926" s="1">
        <v>510</v>
      </c>
      <c r="E6926" s="1">
        <v>234</v>
      </c>
      <c r="F6926" s="1" t="s">
        <v>1</v>
      </c>
      <c r="H6926">
        <f>D6926*E6926</f>
        <v>119340</v>
      </c>
    </row>
    <row r="6927" spans="1:8" x14ac:dyDescent="0.25">
      <c r="A6927" t="s">
        <v>18003</v>
      </c>
      <c r="B6927" s="1">
        <v>273</v>
      </c>
      <c r="C6927" s="1">
        <v>256</v>
      </c>
      <c r="D6927" s="1">
        <v>322</v>
      </c>
      <c r="E6927" s="1">
        <v>285</v>
      </c>
      <c r="F6927" s="1" t="s">
        <v>1</v>
      </c>
      <c r="H6927">
        <f>D6927*E6927</f>
        <v>91770</v>
      </c>
    </row>
    <row r="6928" spans="1:8" x14ac:dyDescent="0.25">
      <c r="A6928" t="s">
        <v>18003</v>
      </c>
      <c r="B6928" s="1">
        <v>356</v>
      </c>
      <c r="C6928" s="1">
        <v>233</v>
      </c>
      <c r="D6928" s="1">
        <v>442</v>
      </c>
      <c r="E6928" s="1">
        <v>288</v>
      </c>
      <c r="F6928" s="1" t="s">
        <v>1</v>
      </c>
      <c r="H6928">
        <f>D6928*E6928</f>
        <v>127296</v>
      </c>
    </row>
    <row r="6929" spans="1:8" x14ac:dyDescent="0.25">
      <c r="A6929" t="s">
        <v>18003</v>
      </c>
      <c r="B6929" s="1">
        <v>87</v>
      </c>
      <c r="C6929" s="1">
        <v>670</v>
      </c>
      <c r="D6929" s="1">
        <v>180</v>
      </c>
      <c r="E6929" s="1">
        <v>704</v>
      </c>
      <c r="F6929" s="1" t="s">
        <v>6</v>
      </c>
      <c r="H6929">
        <f>D6929*E6929</f>
        <v>126720</v>
      </c>
    </row>
    <row r="6930" spans="1:8" x14ac:dyDescent="0.25">
      <c r="A6930" t="s">
        <v>18003</v>
      </c>
      <c r="B6930" s="1">
        <v>211</v>
      </c>
      <c r="C6930" s="1">
        <v>303</v>
      </c>
      <c r="D6930" s="1">
        <v>335</v>
      </c>
      <c r="E6930" s="1">
        <v>384</v>
      </c>
      <c r="F6930" s="1" t="s">
        <v>1</v>
      </c>
      <c r="H6930">
        <f>D6930*E6930</f>
        <v>128640</v>
      </c>
    </row>
    <row r="6931" spans="1:8" x14ac:dyDescent="0.25">
      <c r="A6931" t="s">
        <v>18003</v>
      </c>
      <c r="B6931" s="1">
        <v>895</v>
      </c>
      <c r="C6931" s="1">
        <v>374</v>
      </c>
      <c r="D6931" s="1">
        <v>988</v>
      </c>
      <c r="E6931" s="1">
        <v>403</v>
      </c>
      <c r="F6931" s="1" t="s">
        <v>6</v>
      </c>
      <c r="H6931">
        <f>D6931*E6931</f>
        <v>398164</v>
      </c>
    </row>
    <row r="6932" spans="1:8" x14ac:dyDescent="0.25">
      <c r="A6932" t="s">
        <v>18003</v>
      </c>
      <c r="B6932" s="1">
        <v>70</v>
      </c>
      <c r="C6932" s="1">
        <v>417</v>
      </c>
      <c r="D6932" s="1">
        <v>254</v>
      </c>
      <c r="E6932" s="1">
        <v>500</v>
      </c>
      <c r="F6932" s="1" t="s">
        <v>4</v>
      </c>
      <c r="H6932">
        <f>D6932*E6932</f>
        <v>127000</v>
      </c>
    </row>
    <row r="6933" spans="1:8" x14ac:dyDescent="0.25">
      <c r="A6933" t="s">
        <v>18003</v>
      </c>
      <c r="B6933" s="1">
        <v>0</v>
      </c>
      <c r="C6933" s="1">
        <v>480</v>
      </c>
      <c r="D6933" s="1">
        <v>78</v>
      </c>
      <c r="E6933" s="1">
        <v>586</v>
      </c>
      <c r="F6933" s="1" t="s">
        <v>1</v>
      </c>
      <c r="H6933">
        <f>D6933*E6933</f>
        <v>45708</v>
      </c>
    </row>
    <row r="6934" spans="1:8" x14ac:dyDescent="0.25">
      <c r="A6934" t="s">
        <v>18003</v>
      </c>
      <c r="B6934" s="1">
        <v>523</v>
      </c>
      <c r="C6934" s="1">
        <v>296</v>
      </c>
      <c r="D6934" s="1">
        <v>645</v>
      </c>
      <c r="E6934" s="1">
        <v>322</v>
      </c>
      <c r="F6934" s="1" t="s">
        <v>6</v>
      </c>
      <c r="H6934">
        <f>D6934*E6934</f>
        <v>207690</v>
      </c>
    </row>
    <row r="6935" spans="1:8" x14ac:dyDescent="0.25">
      <c r="A6935" t="s">
        <v>22633</v>
      </c>
      <c r="B6935" s="1">
        <v>92</v>
      </c>
      <c r="C6935" s="1">
        <v>442</v>
      </c>
      <c r="D6935" s="1">
        <v>185</v>
      </c>
      <c r="E6935" s="1">
        <v>511</v>
      </c>
      <c r="F6935" s="1" t="s">
        <v>1</v>
      </c>
      <c r="H6935">
        <f>D6935*E6935</f>
        <v>94535</v>
      </c>
    </row>
    <row r="6936" spans="1:8" x14ac:dyDescent="0.25">
      <c r="A6936" t="s">
        <v>22633</v>
      </c>
      <c r="B6936" s="1">
        <v>884</v>
      </c>
      <c r="C6936" s="1">
        <v>348</v>
      </c>
      <c r="D6936" s="1">
        <v>1002</v>
      </c>
      <c r="E6936" s="1">
        <v>416</v>
      </c>
      <c r="F6936" s="1" t="s">
        <v>4</v>
      </c>
      <c r="H6936">
        <f>D6936*E6936</f>
        <v>416832</v>
      </c>
    </row>
    <row r="6937" spans="1:8" x14ac:dyDescent="0.25">
      <c r="A6937" t="s">
        <v>22633</v>
      </c>
      <c r="B6937" s="1">
        <v>217</v>
      </c>
      <c r="C6937" s="1">
        <v>362</v>
      </c>
      <c r="D6937" s="1">
        <v>301</v>
      </c>
      <c r="E6937" s="1">
        <v>427</v>
      </c>
      <c r="F6937" s="1" t="s">
        <v>1</v>
      </c>
      <c r="H6937">
        <f>D6937*E6937</f>
        <v>128527</v>
      </c>
    </row>
    <row r="6938" spans="1:8" x14ac:dyDescent="0.25">
      <c r="A6938" t="s">
        <v>22633</v>
      </c>
      <c r="B6938" s="1">
        <v>977</v>
      </c>
      <c r="C6938" s="1">
        <v>441</v>
      </c>
      <c r="D6938" s="1">
        <v>1021</v>
      </c>
      <c r="E6938" s="1">
        <v>505</v>
      </c>
      <c r="F6938" s="1" t="s">
        <v>1</v>
      </c>
      <c r="H6938">
        <f>D6938*E6938</f>
        <v>515605</v>
      </c>
    </row>
    <row r="6939" spans="1:8" x14ac:dyDescent="0.25">
      <c r="A6939" t="s">
        <v>22633</v>
      </c>
      <c r="B6939" s="1">
        <v>1021</v>
      </c>
      <c r="C6939" s="1">
        <v>541</v>
      </c>
      <c r="D6939" s="1">
        <v>1107</v>
      </c>
      <c r="E6939" s="1">
        <v>709</v>
      </c>
      <c r="F6939" s="1" t="s">
        <v>1</v>
      </c>
      <c r="H6939">
        <f>D6939*E6939</f>
        <v>784863</v>
      </c>
    </row>
    <row r="6940" spans="1:8" x14ac:dyDescent="0.25">
      <c r="A6940" t="s">
        <v>15756</v>
      </c>
      <c r="B6940" s="1">
        <v>439</v>
      </c>
      <c r="C6940" s="1">
        <v>258</v>
      </c>
      <c r="D6940" s="1">
        <v>506</v>
      </c>
      <c r="E6940" s="1">
        <v>293</v>
      </c>
      <c r="F6940" s="1" t="s">
        <v>1</v>
      </c>
      <c r="H6940">
        <f>D6940*E6940</f>
        <v>148258</v>
      </c>
    </row>
    <row r="6941" spans="1:8" x14ac:dyDescent="0.25">
      <c r="A6941" t="s">
        <v>15756</v>
      </c>
      <c r="B6941" s="1">
        <v>894</v>
      </c>
      <c r="C6941" s="1">
        <v>377</v>
      </c>
      <c r="D6941" s="1">
        <v>934</v>
      </c>
      <c r="E6941" s="1">
        <v>494</v>
      </c>
      <c r="F6941" s="1" t="s">
        <v>1</v>
      </c>
      <c r="H6941">
        <f>D6941*E6941</f>
        <v>461396</v>
      </c>
    </row>
    <row r="6942" spans="1:8" x14ac:dyDescent="0.25">
      <c r="A6942" t="s">
        <v>15756</v>
      </c>
      <c r="B6942" s="1">
        <v>300</v>
      </c>
      <c r="C6942" s="1">
        <v>343</v>
      </c>
      <c r="D6942" s="1">
        <v>346</v>
      </c>
      <c r="E6942" s="1">
        <v>372</v>
      </c>
      <c r="F6942" s="1" t="s">
        <v>1</v>
      </c>
      <c r="H6942">
        <f>D6942*E6942</f>
        <v>128712</v>
      </c>
    </row>
    <row r="6943" spans="1:8" x14ac:dyDescent="0.25">
      <c r="A6943" t="s">
        <v>20994</v>
      </c>
      <c r="B6943" s="1">
        <v>0</v>
      </c>
      <c r="C6943" s="1">
        <v>416</v>
      </c>
      <c r="D6943" s="1">
        <v>212</v>
      </c>
      <c r="E6943" s="1">
        <v>696</v>
      </c>
      <c r="F6943" s="1" t="s">
        <v>1</v>
      </c>
      <c r="H6943">
        <f>D6943*E6943</f>
        <v>147552</v>
      </c>
    </row>
    <row r="6944" spans="1:8" x14ac:dyDescent="0.25">
      <c r="A6944" t="s">
        <v>20994</v>
      </c>
      <c r="B6944" s="1">
        <v>98</v>
      </c>
      <c r="C6944" s="1">
        <v>416</v>
      </c>
      <c r="D6944" s="1">
        <v>214</v>
      </c>
      <c r="E6944" s="1">
        <v>537</v>
      </c>
      <c r="F6944" s="1" t="s">
        <v>1</v>
      </c>
      <c r="H6944">
        <f>D6944*E6944</f>
        <v>114918</v>
      </c>
    </row>
    <row r="6945" spans="1:8" x14ac:dyDescent="0.25">
      <c r="A6945" t="s">
        <v>20994</v>
      </c>
      <c r="B6945" s="1">
        <v>212</v>
      </c>
      <c r="C6945" s="1">
        <v>308</v>
      </c>
      <c r="D6945" s="1">
        <v>311</v>
      </c>
      <c r="E6945" s="1">
        <v>366</v>
      </c>
      <c r="F6945" s="1" t="s">
        <v>4</v>
      </c>
      <c r="H6945">
        <f>D6945*E6945</f>
        <v>113826</v>
      </c>
    </row>
    <row r="6946" spans="1:8" x14ac:dyDescent="0.25">
      <c r="A6946" t="s">
        <v>17490</v>
      </c>
      <c r="B6946" s="1">
        <v>254</v>
      </c>
      <c r="C6946" s="1">
        <v>333</v>
      </c>
      <c r="D6946" s="1">
        <v>354</v>
      </c>
      <c r="E6946" s="1">
        <v>399</v>
      </c>
      <c r="F6946" s="1" t="s">
        <v>6</v>
      </c>
      <c r="H6946">
        <f>D6946*E6946</f>
        <v>141246</v>
      </c>
    </row>
    <row r="6947" spans="1:8" x14ac:dyDescent="0.25">
      <c r="A6947" t="s">
        <v>17490</v>
      </c>
      <c r="B6947" s="1">
        <v>582</v>
      </c>
      <c r="C6947" s="1">
        <v>600</v>
      </c>
      <c r="D6947" s="1">
        <v>736</v>
      </c>
      <c r="E6947" s="1">
        <v>654</v>
      </c>
      <c r="F6947" s="1" t="s">
        <v>6</v>
      </c>
      <c r="H6947">
        <f>D6947*E6947</f>
        <v>481344</v>
      </c>
    </row>
    <row r="6948" spans="1:8" x14ac:dyDescent="0.25">
      <c r="A6948" t="s">
        <v>17490</v>
      </c>
      <c r="B6948" s="1">
        <v>0</v>
      </c>
      <c r="C6948" s="1">
        <v>600</v>
      </c>
      <c r="D6948" s="1">
        <v>173</v>
      </c>
      <c r="E6948" s="1">
        <v>643</v>
      </c>
      <c r="F6948" s="1" t="s">
        <v>6</v>
      </c>
      <c r="H6948">
        <f>D6948*E6948</f>
        <v>111239</v>
      </c>
    </row>
    <row r="6949" spans="1:8" x14ac:dyDescent="0.25">
      <c r="A6949" t="s">
        <v>17490</v>
      </c>
      <c r="B6949" s="1">
        <v>975</v>
      </c>
      <c r="C6949" s="1">
        <v>655</v>
      </c>
      <c r="D6949" s="1">
        <v>1035</v>
      </c>
      <c r="E6949" s="1">
        <v>718</v>
      </c>
      <c r="F6949" s="1" t="s">
        <v>1</v>
      </c>
      <c r="H6949">
        <f>D6949*E6949</f>
        <v>743130</v>
      </c>
    </row>
    <row r="6950" spans="1:8" x14ac:dyDescent="0.25">
      <c r="A6950" t="s">
        <v>17490</v>
      </c>
      <c r="B6950" s="1">
        <v>789</v>
      </c>
      <c r="C6950" s="1">
        <v>460</v>
      </c>
      <c r="D6950" s="1">
        <v>1041</v>
      </c>
      <c r="E6950" s="1">
        <v>698</v>
      </c>
      <c r="F6950" s="1" t="s">
        <v>4</v>
      </c>
      <c r="H6950">
        <f>D6950*E6950</f>
        <v>726618</v>
      </c>
    </row>
    <row r="6951" spans="1:8" x14ac:dyDescent="0.25">
      <c r="A6951" t="s">
        <v>17490</v>
      </c>
      <c r="B6951" s="1">
        <v>444</v>
      </c>
      <c r="C6951" s="1">
        <v>202</v>
      </c>
      <c r="D6951" s="1">
        <v>463</v>
      </c>
      <c r="E6951" s="1">
        <v>232</v>
      </c>
      <c r="F6951" s="1" t="s">
        <v>1</v>
      </c>
      <c r="H6951">
        <f>D6951*E6951</f>
        <v>107416</v>
      </c>
    </row>
    <row r="6952" spans="1:8" x14ac:dyDescent="0.25">
      <c r="A6952" t="s">
        <v>17490</v>
      </c>
      <c r="B6952" s="1">
        <v>1057</v>
      </c>
      <c r="C6952" s="1">
        <v>577</v>
      </c>
      <c r="D6952" s="1">
        <v>1280</v>
      </c>
      <c r="E6952" s="1">
        <v>632</v>
      </c>
      <c r="F6952" s="1" t="s">
        <v>6</v>
      </c>
      <c r="H6952">
        <f>D6952*E6952</f>
        <v>808960</v>
      </c>
    </row>
    <row r="6953" spans="1:8" x14ac:dyDescent="0.25">
      <c r="A6953" t="s">
        <v>17490</v>
      </c>
      <c r="B6953" s="1">
        <v>201</v>
      </c>
      <c r="C6953" s="1">
        <v>584</v>
      </c>
      <c r="D6953" s="1">
        <v>482</v>
      </c>
      <c r="E6953" s="1">
        <v>702</v>
      </c>
      <c r="F6953" s="1" t="s">
        <v>4</v>
      </c>
      <c r="H6953">
        <f>D6953*E6953</f>
        <v>338364</v>
      </c>
    </row>
    <row r="6954" spans="1:8" x14ac:dyDescent="0.25">
      <c r="A6954" t="s">
        <v>17490</v>
      </c>
      <c r="B6954" s="1">
        <v>812</v>
      </c>
      <c r="C6954" s="1">
        <v>348</v>
      </c>
      <c r="D6954" s="1">
        <v>952</v>
      </c>
      <c r="E6954" s="1">
        <v>389</v>
      </c>
      <c r="F6954" s="1" t="s">
        <v>6</v>
      </c>
      <c r="H6954">
        <f>D6954*E6954</f>
        <v>370328</v>
      </c>
    </row>
    <row r="6955" spans="1:8" x14ac:dyDescent="0.25">
      <c r="A6955" t="s">
        <v>17490</v>
      </c>
      <c r="B6955" s="1">
        <v>22</v>
      </c>
      <c r="C6955" s="1">
        <v>376</v>
      </c>
      <c r="D6955" s="1">
        <v>262</v>
      </c>
      <c r="E6955" s="1">
        <v>503</v>
      </c>
      <c r="F6955" s="1" t="s">
        <v>4</v>
      </c>
      <c r="H6955">
        <f>D6955*E6955</f>
        <v>131786</v>
      </c>
    </row>
    <row r="6956" spans="1:8" x14ac:dyDescent="0.25">
      <c r="A6956" t="s">
        <v>15609</v>
      </c>
      <c r="B6956" s="1">
        <v>597</v>
      </c>
      <c r="C6956" s="1">
        <v>581</v>
      </c>
      <c r="D6956" s="1">
        <v>635</v>
      </c>
      <c r="E6956" s="1">
        <v>716</v>
      </c>
      <c r="F6956" s="1" t="s">
        <v>1</v>
      </c>
      <c r="H6956">
        <f>D6956*E6956</f>
        <v>454660</v>
      </c>
    </row>
    <row r="6957" spans="1:8" x14ac:dyDescent="0.25">
      <c r="A6957" t="s">
        <v>17806</v>
      </c>
      <c r="B6957" s="1">
        <v>181</v>
      </c>
      <c r="C6957" s="1">
        <v>335</v>
      </c>
      <c r="D6957" s="1">
        <v>294</v>
      </c>
      <c r="E6957" s="1">
        <v>397</v>
      </c>
      <c r="F6957" s="1" t="s">
        <v>4</v>
      </c>
      <c r="H6957">
        <f>D6957*E6957</f>
        <v>116718</v>
      </c>
    </row>
    <row r="6958" spans="1:8" x14ac:dyDescent="0.25">
      <c r="A6958" t="s">
        <v>17806</v>
      </c>
      <c r="B6958" s="1">
        <v>0</v>
      </c>
      <c r="C6958" s="1">
        <v>433</v>
      </c>
      <c r="D6958" s="1">
        <v>135</v>
      </c>
      <c r="E6958" s="1">
        <v>551</v>
      </c>
      <c r="F6958" s="1" t="s">
        <v>1</v>
      </c>
      <c r="H6958">
        <f>D6958*E6958</f>
        <v>74385</v>
      </c>
    </row>
    <row r="6959" spans="1:8" x14ac:dyDescent="0.25">
      <c r="A6959" t="s">
        <v>17806</v>
      </c>
      <c r="B6959" s="1">
        <v>181</v>
      </c>
      <c r="C6959" s="1">
        <v>335</v>
      </c>
      <c r="D6959" s="1">
        <v>291</v>
      </c>
      <c r="E6959" s="1">
        <v>405</v>
      </c>
      <c r="F6959" s="1" t="s">
        <v>1</v>
      </c>
      <c r="H6959">
        <f>D6959*E6959</f>
        <v>117855</v>
      </c>
    </row>
    <row r="6960" spans="1:8" x14ac:dyDescent="0.25">
      <c r="A6960" t="s">
        <v>17806</v>
      </c>
      <c r="B6960" s="1">
        <v>345</v>
      </c>
      <c r="C6960" s="1">
        <v>278</v>
      </c>
      <c r="D6960" s="1">
        <v>407</v>
      </c>
      <c r="E6960" s="1">
        <v>335</v>
      </c>
      <c r="F6960" s="1" t="s">
        <v>1</v>
      </c>
      <c r="H6960">
        <f>D6960*E6960</f>
        <v>136345</v>
      </c>
    </row>
    <row r="6961" spans="1:8" x14ac:dyDescent="0.25">
      <c r="A6961" t="s">
        <v>13246</v>
      </c>
      <c r="B6961" s="1">
        <v>1</v>
      </c>
      <c r="C6961" s="1">
        <v>593</v>
      </c>
      <c r="D6961" s="1">
        <v>122</v>
      </c>
      <c r="E6961" s="1">
        <v>711</v>
      </c>
      <c r="F6961" s="1" t="s">
        <v>1</v>
      </c>
      <c r="H6961">
        <f>D6961*E6961</f>
        <v>86742</v>
      </c>
    </row>
    <row r="6962" spans="1:8" x14ac:dyDescent="0.25">
      <c r="A6962" t="s">
        <v>12678</v>
      </c>
      <c r="B6962" s="1">
        <v>565</v>
      </c>
      <c r="C6962" s="1">
        <v>883</v>
      </c>
      <c r="D6962" s="1">
        <v>634</v>
      </c>
      <c r="E6962" s="1">
        <v>1077</v>
      </c>
      <c r="F6962" s="1" t="s">
        <v>1</v>
      </c>
      <c r="H6962">
        <f>D6962*E6962</f>
        <v>682818</v>
      </c>
    </row>
    <row r="6963" spans="1:8" x14ac:dyDescent="0.25">
      <c r="A6963" t="s">
        <v>12678</v>
      </c>
      <c r="B6963" s="1">
        <v>546</v>
      </c>
      <c r="C6963" s="1">
        <v>753</v>
      </c>
      <c r="D6963" s="1">
        <v>641</v>
      </c>
      <c r="E6963" s="1">
        <v>1078</v>
      </c>
      <c r="F6963" s="1" t="s">
        <v>1</v>
      </c>
      <c r="H6963">
        <f>D6963*E6963</f>
        <v>690998</v>
      </c>
    </row>
    <row r="6964" spans="1:8" x14ac:dyDescent="0.25">
      <c r="A6964" t="s">
        <v>12678</v>
      </c>
      <c r="B6964" s="1">
        <v>1213</v>
      </c>
      <c r="C6964" s="1">
        <v>490</v>
      </c>
      <c r="D6964" s="1">
        <v>1567</v>
      </c>
      <c r="E6964" s="1">
        <v>1080</v>
      </c>
      <c r="F6964" s="1" t="s">
        <v>1</v>
      </c>
      <c r="H6964">
        <f>D6964*E6964</f>
        <v>1692360</v>
      </c>
    </row>
    <row r="6965" spans="1:8" x14ac:dyDescent="0.25">
      <c r="A6965" t="s">
        <v>19387</v>
      </c>
      <c r="B6965" s="1">
        <v>336</v>
      </c>
      <c r="C6965" s="1">
        <v>305</v>
      </c>
      <c r="D6965" s="1">
        <v>411</v>
      </c>
      <c r="E6965" s="1">
        <v>324</v>
      </c>
      <c r="F6965" s="1" t="s">
        <v>6</v>
      </c>
      <c r="H6965">
        <f>D6965*E6965</f>
        <v>133164</v>
      </c>
    </row>
    <row r="6966" spans="1:8" x14ac:dyDescent="0.25">
      <c r="A6966" t="s">
        <v>19387</v>
      </c>
      <c r="B6966" s="1">
        <v>618</v>
      </c>
      <c r="C6966" s="1">
        <v>327</v>
      </c>
      <c r="D6966" s="1">
        <v>943</v>
      </c>
      <c r="E6966" s="1">
        <v>372</v>
      </c>
      <c r="F6966" s="1" t="s">
        <v>6</v>
      </c>
      <c r="H6966">
        <f>D6966*E6966</f>
        <v>350796</v>
      </c>
    </row>
    <row r="6967" spans="1:8" x14ac:dyDescent="0.25">
      <c r="A6967" t="s">
        <v>19387</v>
      </c>
      <c r="B6967" s="1">
        <v>343</v>
      </c>
      <c r="C6967" s="1">
        <v>269</v>
      </c>
      <c r="D6967" s="1">
        <v>446</v>
      </c>
      <c r="E6967" s="1">
        <v>293</v>
      </c>
      <c r="F6967" s="1" t="s">
        <v>6</v>
      </c>
      <c r="H6967">
        <f>D6967*E6967</f>
        <v>130678</v>
      </c>
    </row>
    <row r="6968" spans="1:8" x14ac:dyDescent="0.25">
      <c r="A6968" t="s">
        <v>19387</v>
      </c>
      <c r="B6968" s="1">
        <v>41</v>
      </c>
      <c r="C6968" s="1">
        <v>383</v>
      </c>
      <c r="D6968" s="1">
        <v>162</v>
      </c>
      <c r="E6968" s="1">
        <v>411</v>
      </c>
      <c r="F6968" s="1" t="s">
        <v>17</v>
      </c>
      <c r="H6968">
        <f>D6968*E6968</f>
        <v>66582</v>
      </c>
    </row>
    <row r="6969" spans="1:8" x14ac:dyDescent="0.25">
      <c r="A6969" t="s">
        <v>19387</v>
      </c>
      <c r="B6969" s="1">
        <v>1024</v>
      </c>
      <c r="C6969" s="1">
        <v>334</v>
      </c>
      <c r="D6969" s="1">
        <v>1280</v>
      </c>
      <c r="E6969" s="1">
        <v>376</v>
      </c>
      <c r="F6969" s="1" t="s">
        <v>6</v>
      </c>
      <c r="H6969">
        <f>D6969*E6969</f>
        <v>481280</v>
      </c>
    </row>
    <row r="6970" spans="1:8" x14ac:dyDescent="0.25">
      <c r="A6970" t="s">
        <v>17318</v>
      </c>
      <c r="B6970" s="1">
        <v>644</v>
      </c>
      <c r="C6970" s="1">
        <v>292</v>
      </c>
      <c r="D6970" s="1">
        <v>811</v>
      </c>
      <c r="E6970" s="1">
        <v>326</v>
      </c>
      <c r="F6970" s="1" t="s">
        <v>6</v>
      </c>
      <c r="H6970">
        <f>D6970*E6970</f>
        <v>264386</v>
      </c>
    </row>
    <row r="6971" spans="1:8" x14ac:dyDescent="0.25">
      <c r="A6971" t="s">
        <v>17318</v>
      </c>
      <c r="B6971" s="1">
        <v>0</v>
      </c>
      <c r="C6971" s="1">
        <v>358</v>
      </c>
      <c r="D6971" s="1">
        <v>133</v>
      </c>
      <c r="E6971" s="1">
        <v>442</v>
      </c>
      <c r="F6971" s="1" t="s">
        <v>4</v>
      </c>
      <c r="H6971">
        <f>D6971*E6971</f>
        <v>58786</v>
      </c>
    </row>
    <row r="6972" spans="1:8" x14ac:dyDescent="0.25">
      <c r="A6972" t="s">
        <v>17318</v>
      </c>
      <c r="B6972" s="1">
        <v>453</v>
      </c>
      <c r="C6972" s="1">
        <v>261</v>
      </c>
      <c r="D6972" s="1">
        <v>495</v>
      </c>
      <c r="E6972" s="1">
        <v>302</v>
      </c>
      <c r="F6972" s="1" t="s">
        <v>1</v>
      </c>
      <c r="H6972">
        <f>D6972*E6972</f>
        <v>149490</v>
      </c>
    </row>
    <row r="6973" spans="1:8" x14ac:dyDescent="0.25">
      <c r="A6973" t="s">
        <v>17318</v>
      </c>
      <c r="B6973" s="1">
        <v>1014</v>
      </c>
      <c r="C6973" s="1">
        <v>440</v>
      </c>
      <c r="D6973" s="1">
        <v>1141</v>
      </c>
      <c r="E6973" s="1">
        <v>569</v>
      </c>
      <c r="F6973" s="1" t="s">
        <v>1</v>
      </c>
      <c r="H6973">
        <f>D6973*E6973</f>
        <v>649229</v>
      </c>
    </row>
    <row r="6974" spans="1:8" x14ac:dyDescent="0.25">
      <c r="A6974" t="s">
        <v>13030</v>
      </c>
      <c r="B6974" s="1">
        <v>630</v>
      </c>
      <c r="C6974" s="1">
        <v>276</v>
      </c>
      <c r="D6974" s="1">
        <v>686</v>
      </c>
      <c r="E6974" s="1">
        <v>308</v>
      </c>
      <c r="F6974" s="1" t="s">
        <v>1</v>
      </c>
      <c r="H6974">
        <f>D6974*E6974</f>
        <v>211288</v>
      </c>
    </row>
    <row r="6975" spans="1:8" x14ac:dyDescent="0.25">
      <c r="A6975" t="s">
        <v>13030</v>
      </c>
      <c r="B6975" s="1">
        <v>20</v>
      </c>
      <c r="C6975" s="1">
        <v>366</v>
      </c>
      <c r="D6975" s="1">
        <v>252</v>
      </c>
      <c r="E6975" s="1">
        <v>574</v>
      </c>
      <c r="F6975" s="1" t="s">
        <v>102</v>
      </c>
      <c r="H6975">
        <f>D6975*E6975</f>
        <v>144648</v>
      </c>
    </row>
    <row r="6976" spans="1:8" x14ac:dyDescent="0.25">
      <c r="A6976" t="s">
        <v>14171</v>
      </c>
      <c r="B6976" s="1">
        <v>386</v>
      </c>
      <c r="C6976" s="1">
        <v>210</v>
      </c>
      <c r="D6976" s="1">
        <v>465</v>
      </c>
      <c r="E6976" s="1">
        <v>263</v>
      </c>
      <c r="F6976" s="1" t="s">
        <v>1</v>
      </c>
      <c r="H6976">
        <f>D6976*E6976</f>
        <v>122295</v>
      </c>
    </row>
    <row r="6977" spans="1:8" x14ac:dyDescent="0.25">
      <c r="A6977" t="s">
        <v>14171</v>
      </c>
      <c r="B6977" s="1">
        <v>127</v>
      </c>
      <c r="C6977" s="1">
        <v>347</v>
      </c>
      <c r="D6977" s="1">
        <v>256</v>
      </c>
      <c r="E6977" s="1">
        <v>435</v>
      </c>
      <c r="F6977" s="1" t="s">
        <v>1</v>
      </c>
      <c r="H6977">
        <f>D6977*E6977</f>
        <v>111360</v>
      </c>
    </row>
    <row r="6978" spans="1:8" x14ac:dyDescent="0.25">
      <c r="A6978" t="s">
        <v>14171</v>
      </c>
      <c r="B6978" s="1">
        <v>506</v>
      </c>
      <c r="C6978" s="1">
        <v>263</v>
      </c>
      <c r="D6978" s="1">
        <v>606</v>
      </c>
      <c r="E6978" s="1">
        <v>292</v>
      </c>
      <c r="F6978" s="1" t="s">
        <v>6</v>
      </c>
      <c r="H6978">
        <f>D6978*E6978</f>
        <v>176952</v>
      </c>
    </row>
    <row r="6979" spans="1:8" x14ac:dyDescent="0.25">
      <c r="A6979" t="s">
        <v>14171</v>
      </c>
      <c r="B6979" s="1">
        <v>409</v>
      </c>
      <c r="C6979" s="1">
        <v>202</v>
      </c>
      <c r="D6979" s="1">
        <v>477</v>
      </c>
      <c r="E6979" s="1">
        <v>250</v>
      </c>
      <c r="F6979" s="1" t="s">
        <v>1</v>
      </c>
      <c r="H6979">
        <f>D6979*E6979</f>
        <v>119250</v>
      </c>
    </row>
    <row r="6980" spans="1:8" x14ac:dyDescent="0.25">
      <c r="A6980" t="s">
        <v>14171</v>
      </c>
      <c r="B6980" s="1">
        <v>855</v>
      </c>
      <c r="C6980" s="1">
        <v>516</v>
      </c>
      <c r="D6980" s="1">
        <v>1175</v>
      </c>
      <c r="E6980" s="1">
        <v>698</v>
      </c>
      <c r="F6980" s="1" t="s">
        <v>4</v>
      </c>
      <c r="H6980">
        <f>D6980*E6980</f>
        <v>820150</v>
      </c>
    </row>
    <row r="6981" spans="1:8" x14ac:dyDescent="0.25">
      <c r="A6981" t="s">
        <v>14171</v>
      </c>
      <c r="B6981" s="1">
        <v>0</v>
      </c>
      <c r="C6981" s="1">
        <v>443</v>
      </c>
      <c r="D6981" s="1">
        <v>116</v>
      </c>
      <c r="E6981" s="1">
        <v>561</v>
      </c>
      <c r="F6981" s="1" t="s">
        <v>1</v>
      </c>
      <c r="H6981">
        <f>D6981*E6981</f>
        <v>65076</v>
      </c>
    </row>
    <row r="6982" spans="1:8" x14ac:dyDescent="0.25">
      <c r="A6982" t="s">
        <v>14171</v>
      </c>
      <c r="B6982" s="1">
        <v>306</v>
      </c>
      <c r="C6982" s="1">
        <v>498</v>
      </c>
      <c r="D6982" s="1">
        <v>604</v>
      </c>
      <c r="E6982" s="1">
        <v>551</v>
      </c>
      <c r="F6982" s="1" t="s">
        <v>6</v>
      </c>
      <c r="H6982">
        <f>D6982*E6982</f>
        <v>332804</v>
      </c>
    </row>
    <row r="6983" spans="1:8" x14ac:dyDescent="0.25">
      <c r="A6983" t="s">
        <v>16196</v>
      </c>
      <c r="B6983" s="1">
        <v>786</v>
      </c>
      <c r="C6983" s="1">
        <v>214</v>
      </c>
      <c r="D6983" s="1">
        <v>857</v>
      </c>
      <c r="E6983" s="1">
        <v>305</v>
      </c>
      <c r="F6983" s="1" t="s">
        <v>1</v>
      </c>
      <c r="H6983">
        <f>D6983*E6983</f>
        <v>261385</v>
      </c>
    </row>
    <row r="6984" spans="1:8" x14ac:dyDescent="0.25">
      <c r="A6984" t="s">
        <v>16196</v>
      </c>
      <c r="B6984" s="1">
        <v>388</v>
      </c>
      <c r="C6984" s="1">
        <v>436</v>
      </c>
      <c r="D6984" s="1">
        <v>556</v>
      </c>
      <c r="E6984" s="1">
        <v>470</v>
      </c>
      <c r="F6984" s="1" t="s">
        <v>6</v>
      </c>
      <c r="H6984">
        <f>D6984*E6984</f>
        <v>261320</v>
      </c>
    </row>
    <row r="6985" spans="1:8" x14ac:dyDescent="0.25">
      <c r="A6985" t="s">
        <v>16196</v>
      </c>
      <c r="B6985" s="1">
        <v>459</v>
      </c>
      <c r="C6985" s="1">
        <v>486</v>
      </c>
      <c r="D6985" s="1">
        <v>565</v>
      </c>
      <c r="E6985" s="1">
        <v>696</v>
      </c>
      <c r="F6985" s="1" t="s">
        <v>1</v>
      </c>
      <c r="H6985">
        <f>D6985*E6985</f>
        <v>393240</v>
      </c>
    </row>
    <row r="6986" spans="1:8" x14ac:dyDescent="0.25">
      <c r="A6986" t="s">
        <v>15363</v>
      </c>
      <c r="B6986" s="1">
        <v>605</v>
      </c>
      <c r="C6986" s="1">
        <v>522</v>
      </c>
      <c r="D6986" s="1">
        <v>910</v>
      </c>
      <c r="E6986" s="1">
        <v>562</v>
      </c>
      <c r="F6986" s="1" t="s">
        <v>6</v>
      </c>
      <c r="H6986">
        <f>D6986*E6986</f>
        <v>511420</v>
      </c>
    </row>
    <row r="6987" spans="1:8" x14ac:dyDescent="0.25">
      <c r="A6987" t="s">
        <v>12593</v>
      </c>
      <c r="B6987" s="1">
        <v>884</v>
      </c>
      <c r="C6987" s="1">
        <v>430</v>
      </c>
      <c r="D6987" s="1">
        <v>1071</v>
      </c>
      <c r="E6987" s="1">
        <v>559</v>
      </c>
      <c r="F6987" s="1" t="s">
        <v>7</v>
      </c>
      <c r="H6987">
        <f>D6987*E6987</f>
        <v>598689</v>
      </c>
    </row>
    <row r="6988" spans="1:8" x14ac:dyDescent="0.25">
      <c r="A6988" t="s">
        <v>12593</v>
      </c>
      <c r="B6988" s="1">
        <v>111</v>
      </c>
      <c r="C6988" s="1">
        <v>177</v>
      </c>
      <c r="D6988" s="1">
        <v>153</v>
      </c>
      <c r="E6988" s="1">
        <v>263</v>
      </c>
      <c r="F6988" s="1" t="s">
        <v>1</v>
      </c>
      <c r="H6988">
        <f>D6988*E6988</f>
        <v>40239</v>
      </c>
    </row>
    <row r="6989" spans="1:8" x14ac:dyDescent="0.25">
      <c r="A6989" t="s">
        <v>12593</v>
      </c>
      <c r="B6989" s="1">
        <v>432</v>
      </c>
      <c r="C6989" s="1">
        <v>482</v>
      </c>
      <c r="D6989" s="1">
        <v>533</v>
      </c>
      <c r="E6989" s="1">
        <v>547</v>
      </c>
      <c r="F6989" s="1" t="s">
        <v>17</v>
      </c>
      <c r="H6989">
        <f>D6989*E6989</f>
        <v>291551</v>
      </c>
    </row>
    <row r="6990" spans="1:8" x14ac:dyDescent="0.25">
      <c r="A6990" t="s">
        <v>20336</v>
      </c>
      <c r="B6990" s="1">
        <v>4</v>
      </c>
      <c r="C6990" s="1">
        <v>603</v>
      </c>
      <c r="D6990" s="1">
        <v>196</v>
      </c>
      <c r="E6990" s="1">
        <v>712</v>
      </c>
      <c r="F6990" s="1" t="s">
        <v>1</v>
      </c>
      <c r="H6990">
        <f>D6990*E6990</f>
        <v>139552</v>
      </c>
    </row>
    <row r="6991" spans="1:8" x14ac:dyDescent="0.25">
      <c r="A6991" t="s">
        <v>20336</v>
      </c>
      <c r="B6991" s="1">
        <v>758</v>
      </c>
      <c r="C6991" s="1">
        <v>482</v>
      </c>
      <c r="D6991" s="1">
        <v>898</v>
      </c>
      <c r="E6991" s="1">
        <v>691</v>
      </c>
      <c r="F6991" s="1" t="s">
        <v>4</v>
      </c>
      <c r="H6991">
        <f>D6991*E6991</f>
        <v>620518</v>
      </c>
    </row>
    <row r="6992" spans="1:8" x14ac:dyDescent="0.25">
      <c r="A6992" t="s">
        <v>20336</v>
      </c>
      <c r="B6992" s="1">
        <v>767</v>
      </c>
      <c r="C6992" s="1">
        <v>478</v>
      </c>
      <c r="D6992" s="1">
        <v>849</v>
      </c>
      <c r="E6992" s="1">
        <v>680</v>
      </c>
      <c r="F6992" s="1" t="s">
        <v>1</v>
      </c>
      <c r="H6992">
        <f>D6992*E6992</f>
        <v>577320</v>
      </c>
    </row>
    <row r="6993" spans="1:8" x14ac:dyDescent="0.25">
      <c r="A6993" t="s">
        <v>20336</v>
      </c>
      <c r="B6993" s="1">
        <v>264</v>
      </c>
      <c r="C6993" s="1">
        <v>500</v>
      </c>
      <c r="D6993" s="1">
        <v>392</v>
      </c>
      <c r="E6993" s="1">
        <v>572</v>
      </c>
      <c r="F6993" s="1" t="s">
        <v>1</v>
      </c>
      <c r="H6993">
        <f>D6993*E6993</f>
        <v>224224</v>
      </c>
    </row>
    <row r="6994" spans="1:8" x14ac:dyDescent="0.25">
      <c r="A6994" t="s">
        <v>20336</v>
      </c>
      <c r="B6994" s="1">
        <v>130</v>
      </c>
      <c r="C6994" s="1">
        <v>515</v>
      </c>
      <c r="D6994" s="1">
        <v>364</v>
      </c>
      <c r="E6994" s="1">
        <v>647</v>
      </c>
      <c r="F6994" s="1" t="s">
        <v>1</v>
      </c>
      <c r="H6994">
        <f>D6994*E6994</f>
        <v>235508</v>
      </c>
    </row>
    <row r="6995" spans="1:8" x14ac:dyDescent="0.25">
      <c r="A6995" t="s">
        <v>20336</v>
      </c>
      <c r="B6995" s="1">
        <v>5</v>
      </c>
      <c r="C6995" s="1">
        <v>644</v>
      </c>
      <c r="D6995" s="1">
        <v>130</v>
      </c>
      <c r="E6995" s="1">
        <v>714</v>
      </c>
      <c r="F6995" s="1" t="s">
        <v>1</v>
      </c>
      <c r="H6995">
        <f>D6995*E6995</f>
        <v>92820</v>
      </c>
    </row>
    <row r="6996" spans="1:8" x14ac:dyDescent="0.25">
      <c r="A6996" t="s">
        <v>20336</v>
      </c>
      <c r="B6996" s="1">
        <v>345</v>
      </c>
      <c r="C6996" s="1">
        <v>599</v>
      </c>
      <c r="D6996" s="1">
        <v>449</v>
      </c>
      <c r="E6996" s="1">
        <v>719</v>
      </c>
      <c r="F6996" s="1" t="s">
        <v>1</v>
      </c>
      <c r="H6996">
        <f>D6996*E6996</f>
        <v>322831</v>
      </c>
    </row>
    <row r="6997" spans="1:8" x14ac:dyDescent="0.25">
      <c r="A6997" t="s">
        <v>19844</v>
      </c>
      <c r="B6997" s="1">
        <v>262</v>
      </c>
      <c r="C6997" s="1">
        <v>278</v>
      </c>
      <c r="D6997" s="1">
        <v>410</v>
      </c>
      <c r="E6997" s="1">
        <v>336</v>
      </c>
      <c r="F6997" s="1" t="s">
        <v>4</v>
      </c>
      <c r="H6997">
        <f>D6997*E6997</f>
        <v>137760</v>
      </c>
    </row>
    <row r="6998" spans="1:8" x14ac:dyDescent="0.25">
      <c r="A6998" t="s">
        <v>19844</v>
      </c>
      <c r="B6998" s="1">
        <v>0</v>
      </c>
      <c r="C6998" s="1">
        <v>426</v>
      </c>
      <c r="D6998" s="1">
        <v>146</v>
      </c>
      <c r="E6998" s="1">
        <v>532</v>
      </c>
      <c r="F6998" s="1" t="s">
        <v>4</v>
      </c>
      <c r="H6998">
        <f>D6998*E6998</f>
        <v>77672</v>
      </c>
    </row>
    <row r="6999" spans="1:8" x14ac:dyDescent="0.25">
      <c r="A6999" t="s">
        <v>19844</v>
      </c>
      <c r="B6999" s="1">
        <v>476</v>
      </c>
      <c r="C6999" s="1">
        <v>259</v>
      </c>
      <c r="D6999" s="1">
        <v>770</v>
      </c>
      <c r="E6999" s="1">
        <v>296</v>
      </c>
      <c r="F6999" s="1" t="s">
        <v>6</v>
      </c>
      <c r="H6999">
        <f>D6999*E6999</f>
        <v>227920</v>
      </c>
    </row>
    <row r="7000" spans="1:8" x14ac:dyDescent="0.25">
      <c r="A7000" t="s">
        <v>19844</v>
      </c>
      <c r="B7000" s="1">
        <v>130</v>
      </c>
      <c r="C7000" s="1">
        <v>355</v>
      </c>
      <c r="D7000" s="1">
        <v>243</v>
      </c>
      <c r="E7000" s="1">
        <v>432</v>
      </c>
      <c r="F7000" s="1" t="s">
        <v>1</v>
      </c>
      <c r="H7000">
        <f>D7000*E7000</f>
        <v>104976</v>
      </c>
    </row>
    <row r="7001" spans="1:8" x14ac:dyDescent="0.25">
      <c r="A7001" t="s">
        <v>19844</v>
      </c>
      <c r="B7001" s="1">
        <v>314</v>
      </c>
      <c r="C7001" s="1">
        <v>681</v>
      </c>
      <c r="D7001" s="1">
        <v>494</v>
      </c>
      <c r="E7001" s="1">
        <v>720</v>
      </c>
      <c r="F7001" s="1" t="s">
        <v>6</v>
      </c>
      <c r="H7001">
        <f>D7001*E7001</f>
        <v>355680</v>
      </c>
    </row>
    <row r="7002" spans="1:8" x14ac:dyDescent="0.25">
      <c r="A7002" t="s">
        <v>15298</v>
      </c>
      <c r="B7002" s="1">
        <v>576</v>
      </c>
      <c r="C7002" s="1">
        <v>615</v>
      </c>
      <c r="D7002" s="1">
        <v>916</v>
      </c>
      <c r="E7002" s="1">
        <v>713</v>
      </c>
      <c r="F7002" s="1" t="s">
        <v>4</v>
      </c>
      <c r="H7002">
        <f>D7002*E7002</f>
        <v>653108</v>
      </c>
    </row>
    <row r="7003" spans="1:8" x14ac:dyDescent="0.25">
      <c r="A7003" t="s">
        <v>15298</v>
      </c>
      <c r="B7003" s="1">
        <v>77</v>
      </c>
      <c r="C7003" s="1">
        <v>477</v>
      </c>
      <c r="D7003" s="1">
        <v>233</v>
      </c>
      <c r="E7003" s="1">
        <v>629</v>
      </c>
      <c r="F7003" s="1" t="s">
        <v>1</v>
      </c>
      <c r="H7003">
        <f>D7003*E7003</f>
        <v>146557</v>
      </c>
    </row>
    <row r="7004" spans="1:8" x14ac:dyDescent="0.25">
      <c r="A7004" t="s">
        <v>17568</v>
      </c>
      <c r="B7004" s="1">
        <v>842</v>
      </c>
      <c r="C7004" s="1">
        <v>396</v>
      </c>
      <c r="D7004" s="1">
        <v>1040</v>
      </c>
      <c r="E7004" s="1">
        <v>558</v>
      </c>
      <c r="F7004" s="1" t="s">
        <v>4</v>
      </c>
      <c r="H7004">
        <f>D7004*E7004</f>
        <v>580320</v>
      </c>
    </row>
    <row r="7005" spans="1:8" x14ac:dyDescent="0.25">
      <c r="A7005" t="s">
        <v>17568</v>
      </c>
      <c r="B7005" s="1">
        <v>906</v>
      </c>
      <c r="C7005" s="1">
        <v>561</v>
      </c>
      <c r="D7005" s="1">
        <v>1092</v>
      </c>
      <c r="E7005" s="1">
        <v>709</v>
      </c>
      <c r="F7005" s="1" t="s">
        <v>4</v>
      </c>
      <c r="H7005">
        <f>D7005*E7005</f>
        <v>774228</v>
      </c>
    </row>
    <row r="7006" spans="1:8" x14ac:dyDescent="0.25">
      <c r="A7006" t="s">
        <v>14972</v>
      </c>
      <c r="B7006" s="1">
        <v>604</v>
      </c>
      <c r="C7006" s="1">
        <v>434</v>
      </c>
      <c r="D7006" s="1">
        <v>866</v>
      </c>
      <c r="E7006" s="1">
        <v>564</v>
      </c>
      <c r="F7006" s="1" t="s">
        <v>4</v>
      </c>
      <c r="H7006">
        <f>D7006*E7006</f>
        <v>488424</v>
      </c>
    </row>
    <row r="7007" spans="1:8" x14ac:dyDescent="0.25">
      <c r="A7007" t="s">
        <v>14972</v>
      </c>
      <c r="B7007" s="1">
        <v>676</v>
      </c>
      <c r="C7007" s="1">
        <v>437</v>
      </c>
      <c r="D7007" s="1">
        <v>886</v>
      </c>
      <c r="E7007" s="1">
        <v>478</v>
      </c>
      <c r="F7007" s="1" t="s">
        <v>6</v>
      </c>
      <c r="H7007">
        <f>D7007*E7007</f>
        <v>423508</v>
      </c>
    </row>
    <row r="7008" spans="1:8" x14ac:dyDescent="0.25">
      <c r="A7008" t="s">
        <v>14972</v>
      </c>
      <c r="B7008" s="1">
        <v>997</v>
      </c>
      <c r="C7008" s="1">
        <v>415</v>
      </c>
      <c r="D7008" s="1">
        <v>1280</v>
      </c>
      <c r="E7008" s="1">
        <v>560</v>
      </c>
      <c r="F7008" s="1" t="s">
        <v>4</v>
      </c>
      <c r="H7008">
        <f>D7008*E7008</f>
        <v>716800</v>
      </c>
    </row>
    <row r="7009" spans="1:8" x14ac:dyDescent="0.25">
      <c r="A7009" t="s">
        <v>14106</v>
      </c>
      <c r="B7009" s="1">
        <v>1062</v>
      </c>
      <c r="C7009" s="1">
        <v>467</v>
      </c>
      <c r="D7009" s="1">
        <v>1280</v>
      </c>
      <c r="E7009" s="1">
        <v>515</v>
      </c>
      <c r="F7009" s="1" t="s">
        <v>6</v>
      </c>
      <c r="H7009">
        <f>D7009*E7009</f>
        <v>659200</v>
      </c>
    </row>
    <row r="7010" spans="1:8" x14ac:dyDescent="0.25">
      <c r="A7010" t="s">
        <v>14106</v>
      </c>
      <c r="B7010" s="1">
        <v>1120</v>
      </c>
      <c r="C7010" s="1">
        <v>537</v>
      </c>
      <c r="D7010" s="1">
        <v>1279</v>
      </c>
      <c r="E7010" s="1">
        <v>679</v>
      </c>
      <c r="F7010" s="1" t="s">
        <v>4</v>
      </c>
      <c r="H7010">
        <f>D7010*E7010</f>
        <v>868441</v>
      </c>
    </row>
    <row r="7011" spans="1:8" x14ac:dyDescent="0.25">
      <c r="A7011" t="s">
        <v>14106</v>
      </c>
      <c r="B7011" s="1">
        <v>908</v>
      </c>
      <c r="C7011" s="1">
        <v>343</v>
      </c>
      <c r="D7011" s="1">
        <v>1105</v>
      </c>
      <c r="E7011" s="1">
        <v>410</v>
      </c>
      <c r="F7011" s="1" t="s">
        <v>4</v>
      </c>
      <c r="H7011">
        <f>D7011*E7011</f>
        <v>453050</v>
      </c>
    </row>
    <row r="7012" spans="1:8" x14ac:dyDescent="0.25">
      <c r="A7012" t="s">
        <v>16510</v>
      </c>
      <c r="B7012" s="1">
        <v>777</v>
      </c>
      <c r="C7012" s="1">
        <v>382</v>
      </c>
      <c r="D7012" s="1">
        <v>845</v>
      </c>
      <c r="E7012" s="1">
        <v>582</v>
      </c>
      <c r="F7012" s="1" t="s">
        <v>1</v>
      </c>
      <c r="H7012">
        <f>D7012*E7012</f>
        <v>491790</v>
      </c>
    </row>
    <row r="7013" spans="1:8" x14ac:dyDescent="0.25">
      <c r="A7013" t="s">
        <v>16510</v>
      </c>
      <c r="B7013" s="1">
        <v>1002</v>
      </c>
      <c r="C7013" s="1">
        <v>306</v>
      </c>
      <c r="D7013" s="1">
        <v>1116</v>
      </c>
      <c r="E7013" s="1">
        <v>654</v>
      </c>
      <c r="F7013" s="1" t="s">
        <v>1</v>
      </c>
      <c r="H7013">
        <f>D7013*E7013</f>
        <v>729864</v>
      </c>
    </row>
    <row r="7014" spans="1:8" x14ac:dyDescent="0.25">
      <c r="A7014" t="s">
        <v>16510</v>
      </c>
      <c r="B7014" s="1">
        <v>688</v>
      </c>
      <c r="C7014" s="1">
        <v>179</v>
      </c>
      <c r="D7014" s="1">
        <v>789</v>
      </c>
      <c r="E7014" s="1">
        <v>270</v>
      </c>
      <c r="F7014" s="1" t="s">
        <v>4</v>
      </c>
      <c r="H7014">
        <f>D7014*E7014</f>
        <v>213030</v>
      </c>
    </row>
    <row r="7015" spans="1:8" x14ac:dyDescent="0.25">
      <c r="A7015" t="s">
        <v>14750</v>
      </c>
      <c r="B7015" s="1">
        <v>276</v>
      </c>
      <c r="C7015" s="1">
        <v>265</v>
      </c>
      <c r="D7015" s="1">
        <v>306</v>
      </c>
      <c r="E7015" s="1">
        <v>287</v>
      </c>
      <c r="F7015" s="1" t="s">
        <v>1</v>
      </c>
      <c r="H7015">
        <f>D7015*E7015</f>
        <v>87822</v>
      </c>
    </row>
    <row r="7016" spans="1:8" x14ac:dyDescent="0.25">
      <c r="A7016" t="s">
        <v>14750</v>
      </c>
      <c r="B7016" s="1">
        <v>913</v>
      </c>
      <c r="C7016" s="1">
        <v>527</v>
      </c>
      <c r="D7016" s="1">
        <v>1216</v>
      </c>
      <c r="E7016" s="1">
        <v>717</v>
      </c>
      <c r="F7016" s="1" t="s">
        <v>4</v>
      </c>
      <c r="H7016">
        <f>D7016*E7016</f>
        <v>871872</v>
      </c>
    </row>
    <row r="7017" spans="1:8" x14ac:dyDescent="0.25">
      <c r="A7017" t="s">
        <v>14240</v>
      </c>
      <c r="B7017" s="1">
        <v>736</v>
      </c>
      <c r="C7017" s="1">
        <v>392</v>
      </c>
      <c r="D7017" s="1">
        <v>768</v>
      </c>
      <c r="E7017" s="1">
        <v>507</v>
      </c>
      <c r="F7017" s="1" t="s">
        <v>1</v>
      </c>
      <c r="H7017">
        <f>D7017*E7017</f>
        <v>389376</v>
      </c>
    </row>
    <row r="7018" spans="1:8" x14ac:dyDescent="0.25">
      <c r="A7018" t="s">
        <v>14240</v>
      </c>
      <c r="B7018" s="1">
        <v>284</v>
      </c>
      <c r="C7018" s="1">
        <v>499</v>
      </c>
      <c r="D7018" s="1">
        <v>375</v>
      </c>
      <c r="E7018" s="1">
        <v>553</v>
      </c>
      <c r="F7018" s="1" t="s">
        <v>1</v>
      </c>
      <c r="H7018">
        <f>D7018*E7018</f>
        <v>207375</v>
      </c>
    </row>
    <row r="7019" spans="1:8" x14ac:dyDescent="0.25">
      <c r="A7019" t="s">
        <v>14240</v>
      </c>
      <c r="B7019" s="1">
        <v>776</v>
      </c>
      <c r="C7019" s="1">
        <v>555</v>
      </c>
      <c r="D7019" s="1">
        <v>820</v>
      </c>
      <c r="E7019" s="1">
        <v>691</v>
      </c>
      <c r="F7019" s="1" t="s">
        <v>1</v>
      </c>
      <c r="H7019">
        <f>D7019*E7019</f>
        <v>566620</v>
      </c>
    </row>
    <row r="7020" spans="1:8" x14ac:dyDescent="0.25">
      <c r="A7020" t="s">
        <v>17821</v>
      </c>
      <c r="B7020" s="1">
        <v>839</v>
      </c>
      <c r="C7020" s="1">
        <v>210</v>
      </c>
      <c r="D7020" s="1">
        <v>1002</v>
      </c>
      <c r="E7020" s="1">
        <v>250</v>
      </c>
      <c r="F7020" s="1" t="s">
        <v>11</v>
      </c>
      <c r="H7020">
        <f>D7020*E7020</f>
        <v>250500</v>
      </c>
    </row>
    <row r="7021" spans="1:8" x14ac:dyDescent="0.25">
      <c r="A7021" t="s">
        <v>20239</v>
      </c>
      <c r="B7021" s="1">
        <v>561</v>
      </c>
      <c r="C7021" s="1">
        <v>199</v>
      </c>
      <c r="D7021" s="1">
        <v>591</v>
      </c>
      <c r="E7021" s="1">
        <v>254</v>
      </c>
      <c r="F7021" s="1" t="s">
        <v>1</v>
      </c>
      <c r="H7021">
        <f>D7021*E7021</f>
        <v>150114</v>
      </c>
    </row>
    <row r="7022" spans="1:8" x14ac:dyDescent="0.25">
      <c r="A7022" t="s">
        <v>20239</v>
      </c>
      <c r="B7022" s="1">
        <v>872</v>
      </c>
      <c r="C7022" s="1">
        <v>431</v>
      </c>
      <c r="D7022" s="1">
        <v>971</v>
      </c>
      <c r="E7022" s="1">
        <v>522</v>
      </c>
      <c r="F7022" s="1" t="s">
        <v>1</v>
      </c>
      <c r="H7022">
        <f>D7022*E7022</f>
        <v>506862</v>
      </c>
    </row>
    <row r="7023" spans="1:8" x14ac:dyDescent="0.25">
      <c r="A7023" t="s">
        <v>20239</v>
      </c>
      <c r="B7023" s="1">
        <v>876</v>
      </c>
      <c r="C7023" s="1">
        <v>439</v>
      </c>
      <c r="D7023" s="1">
        <v>1035</v>
      </c>
      <c r="E7023" s="1">
        <v>622</v>
      </c>
      <c r="F7023" s="1" t="s">
        <v>1</v>
      </c>
      <c r="H7023">
        <f>D7023*E7023</f>
        <v>643770</v>
      </c>
    </row>
    <row r="7024" spans="1:8" x14ac:dyDescent="0.25">
      <c r="A7024" t="s">
        <v>20239</v>
      </c>
      <c r="B7024" s="1">
        <v>507</v>
      </c>
      <c r="C7024" s="1">
        <v>278</v>
      </c>
      <c r="D7024" s="1">
        <v>552</v>
      </c>
      <c r="E7024" s="1">
        <v>349</v>
      </c>
      <c r="F7024" s="1" t="s">
        <v>1</v>
      </c>
      <c r="H7024">
        <f>D7024*E7024</f>
        <v>192648</v>
      </c>
    </row>
    <row r="7025" spans="1:8" x14ac:dyDescent="0.25">
      <c r="A7025" t="s">
        <v>20239</v>
      </c>
      <c r="B7025" s="1">
        <v>516</v>
      </c>
      <c r="C7025" s="1">
        <v>202</v>
      </c>
      <c r="D7025" s="1">
        <v>596</v>
      </c>
      <c r="E7025" s="1">
        <v>339</v>
      </c>
      <c r="F7025" s="1" t="s">
        <v>1</v>
      </c>
      <c r="H7025">
        <f>D7025*E7025</f>
        <v>202044</v>
      </c>
    </row>
    <row r="7026" spans="1:8" x14ac:dyDescent="0.25">
      <c r="A7026" t="s">
        <v>20239</v>
      </c>
      <c r="B7026" s="1">
        <v>374</v>
      </c>
      <c r="C7026" s="1">
        <v>442</v>
      </c>
      <c r="D7026" s="1">
        <v>418</v>
      </c>
      <c r="E7026" s="1">
        <v>507</v>
      </c>
      <c r="F7026" s="1" t="s">
        <v>1</v>
      </c>
      <c r="H7026">
        <f>D7026*E7026</f>
        <v>211926</v>
      </c>
    </row>
    <row r="7027" spans="1:8" x14ac:dyDescent="0.25">
      <c r="A7027" t="s">
        <v>20239</v>
      </c>
      <c r="B7027" s="1">
        <v>969</v>
      </c>
      <c r="C7027" s="1">
        <v>674</v>
      </c>
      <c r="D7027" s="1">
        <v>1101</v>
      </c>
      <c r="E7027" s="1">
        <v>718</v>
      </c>
      <c r="F7027" s="1" t="s">
        <v>6</v>
      </c>
      <c r="H7027">
        <f>D7027*E7027</f>
        <v>790518</v>
      </c>
    </row>
    <row r="7028" spans="1:8" x14ac:dyDescent="0.25">
      <c r="A7028" t="s">
        <v>20239</v>
      </c>
      <c r="B7028" s="1">
        <v>747</v>
      </c>
      <c r="C7028" s="1">
        <v>241</v>
      </c>
      <c r="D7028" s="1">
        <v>924</v>
      </c>
      <c r="E7028" s="1">
        <v>406</v>
      </c>
      <c r="F7028" s="1" t="s">
        <v>4</v>
      </c>
      <c r="H7028">
        <f>D7028*E7028</f>
        <v>375144</v>
      </c>
    </row>
    <row r="7029" spans="1:8" x14ac:dyDescent="0.25">
      <c r="A7029" t="s">
        <v>17475</v>
      </c>
      <c r="B7029" s="1">
        <v>743</v>
      </c>
      <c r="C7029" s="1">
        <v>198</v>
      </c>
      <c r="D7029" s="1">
        <v>812</v>
      </c>
      <c r="E7029" s="1">
        <v>319</v>
      </c>
      <c r="F7029" s="1" t="s">
        <v>1</v>
      </c>
      <c r="H7029">
        <f>D7029*E7029</f>
        <v>259028</v>
      </c>
    </row>
    <row r="7030" spans="1:8" x14ac:dyDescent="0.25">
      <c r="A7030" t="s">
        <v>18815</v>
      </c>
      <c r="B7030" s="1">
        <v>215</v>
      </c>
      <c r="C7030" s="1">
        <v>684</v>
      </c>
      <c r="D7030" s="1">
        <v>284</v>
      </c>
      <c r="E7030" s="1">
        <v>719</v>
      </c>
      <c r="F7030" s="1" t="s">
        <v>1</v>
      </c>
      <c r="H7030">
        <f>D7030*E7030</f>
        <v>204196</v>
      </c>
    </row>
    <row r="7031" spans="1:8" x14ac:dyDescent="0.25">
      <c r="A7031" t="s">
        <v>16383</v>
      </c>
      <c r="B7031" s="1">
        <v>352</v>
      </c>
      <c r="C7031" s="1">
        <v>473</v>
      </c>
      <c r="D7031" s="1">
        <v>568</v>
      </c>
      <c r="E7031" s="1">
        <v>563</v>
      </c>
      <c r="F7031" s="1" t="s">
        <v>4</v>
      </c>
      <c r="H7031">
        <f>D7031*E7031</f>
        <v>319784</v>
      </c>
    </row>
    <row r="7032" spans="1:8" x14ac:dyDescent="0.25">
      <c r="A7032" t="s">
        <v>16383</v>
      </c>
      <c r="B7032" s="1">
        <v>924</v>
      </c>
      <c r="C7032" s="1">
        <v>507</v>
      </c>
      <c r="D7032" s="1">
        <v>1151</v>
      </c>
      <c r="E7032" s="1">
        <v>592</v>
      </c>
      <c r="F7032" s="1" t="s">
        <v>4</v>
      </c>
      <c r="H7032">
        <f>D7032*E7032</f>
        <v>681392</v>
      </c>
    </row>
    <row r="7033" spans="1:8" x14ac:dyDescent="0.25">
      <c r="A7033" t="s">
        <v>16383</v>
      </c>
      <c r="B7033" s="1">
        <v>1</v>
      </c>
      <c r="C7033" s="1">
        <v>495</v>
      </c>
      <c r="D7033" s="1">
        <v>133</v>
      </c>
      <c r="E7033" s="1">
        <v>527</v>
      </c>
      <c r="F7033" s="1" t="s">
        <v>6</v>
      </c>
      <c r="H7033">
        <f>D7033*E7033</f>
        <v>70091</v>
      </c>
    </row>
    <row r="7034" spans="1:8" x14ac:dyDescent="0.25">
      <c r="A7034" t="s">
        <v>16383</v>
      </c>
      <c r="B7034" s="1">
        <v>516</v>
      </c>
      <c r="C7034" s="1">
        <v>181</v>
      </c>
      <c r="D7034" s="1">
        <v>551</v>
      </c>
      <c r="E7034" s="1">
        <v>211</v>
      </c>
      <c r="F7034" s="1" t="s">
        <v>1</v>
      </c>
      <c r="H7034">
        <f>D7034*E7034</f>
        <v>116261</v>
      </c>
    </row>
    <row r="7035" spans="1:8" x14ac:dyDescent="0.25">
      <c r="A7035" t="s">
        <v>16383</v>
      </c>
      <c r="B7035" s="1">
        <v>433</v>
      </c>
      <c r="C7035" s="1">
        <v>258</v>
      </c>
      <c r="D7035" s="1">
        <v>471</v>
      </c>
      <c r="E7035" s="1">
        <v>292</v>
      </c>
      <c r="F7035" s="1" t="s">
        <v>1</v>
      </c>
      <c r="H7035">
        <f>D7035*E7035</f>
        <v>137532</v>
      </c>
    </row>
    <row r="7036" spans="1:8" x14ac:dyDescent="0.25">
      <c r="A7036" t="s">
        <v>16383</v>
      </c>
      <c r="B7036" s="1">
        <v>432</v>
      </c>
      <c r="C7036" s="1">
        <v>289</v>
      </c>
      <c r="D7036" s="1">
        <v>518</v>
      </c>
      <c r="E7036" s="1">
        <v>478</v>
      </c>
      <c r="F7036" s="1" t="s">
        <v>1</v>
      </c>
      <c r="H7036">
        <f>D7036*E7036</f>
        <v>247604</v>
      </c>
    </row>
    <row r="7037" spans="1:8" x14ac:dyDescent="0.25">
      <c r="A7037" t="s">
        <v>16383</v>
      </c>
      <c r="B7037" s="1">
        <v>731</v>
      </c>
      <c r="C7037" s="1">
        <v>196</v>
      </c>
      <c r="D7037" s="1">
        <v>871</v>
      </c>
      <c r="E7037" s="1">
        <v>347</v>
      </c>
      <c r="F7037" s="1" t="s">
        <v>4</v>
      </c>
      <c r="H7037">
        <f>D7037*E7037</f>
        <v>302237</v>
      </c>
    </row>
    <row r="7038" spans="1:8" x14ac:dyDescent="0.25">
      <c r="A7038" t="s">
        <v>16383</v>
      </c>
      <c r="B7038" s="1">
        <v>269</v>
      </c>
      <c r="C7038" s="1">
        <v>543</v>
      </c>
      <c r="D7038" s="1">
        <v>380</v>
      </c>
      <c r="E7038" s="1">
        <v>718</v>
      </c>
      <c r="F7038" s="1" t="s">
        <v>1</v>
      </c>
      <c r="H7038">
        <f>D7038*E7038</f>
        <v>272840</v>
      </c>
    </row>
    <row r="7039" spans="1:8" x14ac:dyDescent="0.25">
      <c r="A7039" t="s">
        <v>16383</v>
      </c>
      <c r="B7039" s="1">
        <v>751</v>
      </c>
      <c r="C7039" s="1">
        <v>425</v>
      </c>
      <c r="D7039" s="1">
        <v>902</v>
      </c>
      <c r="E7039" s="1">
        <v>481</v>
      </c>
      <c r="F7039" s="1" t="s">
        <v>6</v>
      </c>
      <c r="H7039">
        <f>D7039*E7039</f>
        <v>433862</v>
      </c>
    </row>
    <row r="7040" spans="1:8" x14ac:dyDescent="0.25">
      <c r="A7040" t="s">
        <v>16383</v>
      </c>
      <c r="B7040" s="1">
        <v>924</v>
      </c>
      <c r="C7040" s="1">
        <v>508</v>
      </c>
      <c r="D7040" s="1">
        <v>1144</v>
      </c>
      <c r="E7040" s="1">
        <v>708</v>
      </c>
      <c r="F7040" s="1" t="s">
        <v>4</v>
      </c>
      <c r="H7040">
        <f>D7040*E7040</f>
        <v>809952</v>
      </c>
    </row>
    <row r="7041" spans="1:8" x14ac:dyDescent="0.25">
      <c r="A7041" t="s">
        <v>12833</v>
      </c>
      <c r="B7041" s="1">
        <v>219</v>
      </c>
      <c r="C7041" s="1">
        <v>307</v>
      </c>
      <c r="D7041" s="1">
        <v>344</v>
      </c>
      <c r="E7041" s="1">
        <v>333</v>
      </c>
      <c r="F7041" s="1" t="s">
        <v>6</v>
      </c>
      <c r="H7041">
        <f>D7041*E7041</f>
        <v>114552</v>
      </c>
    </row>
    <row r="7042" spans="1:8" x14ac:dyDescent="0.25">
      <c r="A7042" t="s">
        <v>12833</v>
      </c>
      <c r="B7042" s="1">
        <v>496</v>
      </c>
      <c r="C7042" s="1">
        <v>610</v>
      </c>
      <c r="D7042" s="1">
        <v>944</v>
      </c>
      <c r="E7042" s="1">
        <v>661</v>
      </c>
      <c r="F7042" s="1" t="s">
        <v>6</v>
      </c>
      <c r="H7042">
        <f>D7042*E7042</f>
        <v>623984</v>
      </c>
    </row>
    <row r="7043" spans="1:8" x14ac:dyDescent="0.25">
      <c r="A7043" t="s">
        <v>12833</v>
      </c>
      <c r="B7043" s="1">
        <v>45</v>
      </c>
      <c r="C7043" s="1">
        <v>576</v>
      </c>
      <c r="D7043" s="1">
        <v>261</v>
      </c>
      <c r="E7043" s="1">
        <v>622</v>
      </c>
      <c r="F7043" s="1" t="s">
        <v>6</v>
      </c>
      <c r="H7043">
        <f>D7043*E7043</f>
        <v>162342</v>
      </c>
    </row>
    <row r="7044" spans="1:8" x14ac:dyDescent="0.25">
      <c r="A7044" t="s">
        <v>12833</v>
      </c>
      <c r="B7044" s="1">
        <v>104</v>
      </c>
      <c r="C7044" s="1">
        <v>371</v>
      </c>
      <c r="D7044" s="1">
        <v>152</v>
      </c>
      <c r="E7044" s="1">
        <v>395</v>
      </c>
      <c r="F7044" s="1" t="s">
        <v>9</v>
      </c>
      <c r="H7044">
        <f>D7044*E7044</f>
        <v>60040</v>
      </c>
    </row>
    <row r="7045" spans="1:8" x14ac:dyDescent="0.25">
      <c r="A7045" t="s">
        <v>12833</v>
      </c>
      <c r="B7045" s="1">
        <v>982</v>
      </c>
      <c r="C7045" s="1">
        <v>618</v>
      </c>
      <c r="D7045" s="1">
        <v>1277</v>
      </c>
      <c r="E7045" s="1">
        <v>668</v>
      </c>
      <c r="F7045" s="1" t="s">
        <v>6</v>
      </c>
      <c r="H7045">
        <f>D7045*E7045</f>
        <v>853036</v>
      </c>
    </row>
    <row r="7046" spans="1:8" x14ac:dyDescent="0.25">
      <c r="A7046" t="s">
        <v>18557</v>
      </c>
      <c r="B7046" s="1">
        <v>36</v>
      </c>
      <c r="C7046" s="1">
        <v>586</v>
      </c>
      <c r="D7046" s="1">
        <v>240</v>
      </c>
      <c r="E7046" s="1">
        <v>630</v>
      </c>
      <c r="F7046" s="1" t="s">
        <v>6</v>
      </c>
      <c r="H7046">
        <f>D7046*E7046</f>
        <v>151200</v>
      </c>
    </row>
    <row r="7047" spans="1:8" x14ac:dyDescent="0.25">
      <c r="A7047" t="s">
        <v>18557</v>
      </c>
      <c r="B7047" s="1">
        <v>528</v>
      </c>
      <c r="C7047" s="1">
        <v>311</v>
      </c>
      <c r="D7047" s="1">
        <v>737</v>
      </c>
      <c r="E7047" s="1">
        <v>377</v>
      </c>
      <c r="F7047" s="1" t="s">
        <v>6</v>
      </c>
      <c r="H7047">
        <f>D7047*E7047</f>
        <v>277849</v>
      </c>
    </row>
    <row r="7048" spans="1:8" x14ac:dyDescent="0.25">
      <c r="A7048" t="s">
        <v>14237</v>
      </c>
      <c r="B7048" s="1">
        <v>478</v>
      </c>
      <c r="C7048" s="1">
        <v>315</v>
      </c>
      <c r="D7048" s="1">
        <v>618</v>
      </c>
      <c r="E7048" s="1">
        <v>440</v>
      </c>
      <c r="F7048" s="1" t="s">
        <v>4</v>
      </c>
      <c r="H7048">
        <f>D7048*E7048</f>
        <v>271920</v>
      </c>
    </row>
    <row r="7049" spans="1:8" x14ac:dyDescent="0.25">
      <c r="A7049" t="s">
        <v>14237</v>
      </c>
      <c r="B7049" s="1">
        <v>768</v>
      </c>
      <c r="C7049" s="1">
        <v>193</v>
      </c>
      <c r="D7049" s="1">
        <v>814</v>
      </c>
      <c r="E7049" s="1">
        <v>252</v>
      </c>
      <c r="F7049" s="1" t="s">
        <v>1</v>
      </c>
      <c r="H7049">
        <f>D7049*E7049</f>
        <v>205128</v>
      </c>
    </row>
    <row r="7050" spans="1:8" x14ac:dyDescent="0.25">
      <c r="A7050" t="s">
        <v>14237</v>
      </c>
      <c r="B7050" s="1">
        <v>84</v>
      </c>
      <c r="C7050" s="1">
        <v>478</v>
      </c>
      <c r="D7050" s="1">
        <v>210</v>
      </c>
      <c r="E7050" s="1">
        <v>581</v>
      </c>
      <c r="F7050" s="1" t="s">
        <v>1</v>
      </c>
      <c r="H7050">
        <f>D7050*E7050</f>
        <v>122010</v>
      </c>
    </row>
    <row r="7051" spans="1:8" x14ac:dyDescent="0.25">
      <c r="A7051" t="s">
        <v>16064</v>
      </c>
      <c r="B7051" s="1">
        <v>638</v>
      </c>
      <c r="C7051" s="1">
        <v>245</v>
      </c>
      <c r="D7051" s="1">
        <v>661</v>
      </c>
      <c r="E7051" s="1">
        <v>310</v>
      </c>
      <c r="F7051" s="1" t="s">
        <v>1</v>
      </c>
      <c r="H7051">
        <f>D7051*E7051</f>
        <v>204910</v>
      </c>
    </row>
    <row r="7052" spans="1:8" x14ac:dyDescent="0.25">
      <c r="A7052" t="s">
        <v>16064</v>
      </c>
      <c r="B7052" s="1">
        <v>246</v>
      </c>
      <c r="C7052" s="1">
        <v>414</v>
      </c>
      <c r="D7052" s="1">
        <v>343</v>
      </c>
      <c r="E7052" s="1">
        <v>481</v>
      </c>
      <c r="F7052" s="1" t="s">
        <v>17</v>
      </c>
      <c r="H7052">
        <f>D7052*E7052</f>
        <v>164983</v>
      </c>
    </row>
    <row r="7053" spans="1:8" x14ac:dyDescent="0.25">
      <c r="A7053" t="s">
        <v>14030</v>
      </c>
      <c r="B7053" s="1">
        <v>324</v>
      </c>
      <c r="C7053" s="1">
        <v>328</v>
      </c>
      <c r="D7053" s="1">
        <v>440</v>
      </c>
      <c r="E7053" s="1">
        <v>488</v>
      </c>
      <c r="F7053" s="1" t="s">
        <v>4</v>
      </c>
      <c r="H7053">
        <f>D7053*E7053</f>
        <v>214720</v>
      </c>
    </row>
    <row r="7054" spans="1:8" x14ac:dyDescent="0.25">
      <c r="A7054" t="s">
        <v>14030</v>
      </c>
      <c r="B7054" s="1">
        <v>325</v>
      </c>
      <c r="C7054" s="1">
        <v>347</v>
      </c>
      <c r="D7054" s="1">
        <v>425</v>
      </c>
      <c r="E7054" s="1">
        <v>491</v>
      </c>
      <c r="F7054" s="1" t="s">
        <v>1</v>
      </c>
      <c r="H7054">
        <f>D7054*E7054</f>
        <v>208675</v>
      </c>
    </row>
    <row r="7055" spans="1:8" x14ac:dyDescent="0.25">
      <c r="A7055" t="s">
        <v>14030</v>
      </c>
      <c r="B7055" s="1">
        <v>355</v>
      </c>
      <c r="C7055" s="1">
        <v>285</v>
      </c>
      <c r="D7055" s="1">
        <v>429</v>
      </c>
      <c r="E7055" s="1">
        <v>344</v>
      </c>
      <c r="F7055" s="1" t="s">
        <v>1</v>
      </c>
      <c r="H7055">
        <f>D7055*E7055</f>
        <v>147576</v>
      </c>
    </row>
    <row r="7056" spans="1:8" x14ac:dyDescent="0.25">
      <c r="A7056" t="s">
        <v>14030</v>
      </c>
      <c r="B7056" s="1">
        <v>500</v>
      </c>
      <c r="C7056" s="1">
        <v>224</v>
      </c>
      <c r="D7056" s="1">
        <v>527</v>
      </c>
      <c r="E7056" s="1">
        <v>270</v>
      </c>
      <c r="F7056" s="1" t="s">
        <v>1</v>
      </c>
      <c r="H7056">
        <f>D7056*E7056</f>
        <v>142290</v>
      </c>
    </row>
    <row r="7057" spans="1:8" x14ac:dyDescent="0.25">
      <c r="A7057" t="s">
        <v>14030</v>
      </c>
      <c r="B7057" s="1">
        <v>141</v>
      </c>
      <c r="C7057" s="1">
        <v>500</v>
      </c>
      <c r="D7057" s="1">
        <v>324</v>
      </c>
      <c r="E7057" s="1">
        <v>640</v>
      </c>
      <c r="F7057" s="1" t="s">
        <v>1</v>
      </c>
      <c r="H7057">
        <f>D7057*E7057</f>
        <v>207360</v>
      </c>
    </row>
    <row r="7058" spans="1:8" x14ac:dyDescent="0.25">
      <c r="A7058" t="s">
        <v>14030</v>
      </c>
      <c r="B7058" s="1">
        <v>0</v>
      </c>
      <c r="C7058" s="1">
        <v>551</v>
      </c>
      <c r="D7058" s="1">
        <v>108</v>
      </c>
      <c r="E7058" s="1">
        <v>708</v>
      </c>
      <c r="F7058" s="1" t="s">
        <v>1</v>
      </c>
      <c r="H7058">
        <f>D7058*E7058</f>
        <v>76464</v>
      </c>
    </row>
    <row r="7059" spans="1:8" x14ac:dyDescent="0.25">
      <c r="A7059" t="s">
        <v>13515</v>
      </c>
      <c r="B7059" s="1">
        <v>215</v>
      </c>
      <c r="C7059" s="1">
        <v>598</v>
      </c>
      <c r="D7059" s="1">
        <v>530</v>
      </c>
      <c r="E7059" s="1">
        <v>720</v>
      </c>
      <c r="F7059" s="1" t="s">
        <v>11</v>
      </c>
      <c r="H7059">
        <f>D7059*E7059</f>
        <v>381600</v>
      </c>
    </row>
    <row r="7060" spans="1:8" x14ac:dyDescent="0.25">
      <c r="A7060" t="s">
        <v>13515</v>
      </c>
      <c r="B7060" s="1">
        <v>848</v>
      </c>
      <c r="C7060" s="1">
        <v>572</v>
      </c>
      <c r="D7060" s="1">
        <v>1276</v>
      </c>
      <c r="E7060" s="1">
        <v>654</v>
      </c>
      <c r="F7060" s="1" t="s">
        <v>6</v>
      </c>
      <c r="H7060">
        <f>D7060*E7060</f>
        <v>834504</v>
      </c>
    </row>
    <row r="7061" spans="1:8" x14ac:dyDescent="0.25">
      <c r="A7061" t="s">
        <v>13515</v>
      </c>
      <c r="B7061" s="1">
        <v>1138</v>
      </c>
      <c r="C7061" s="1">
        <v>377</v>
      </c>
      <c r="D7061" s="1">
        <v>1279</v>
      </c>
      <c r="E7061" s="1">
        <v>418</v>
      </c>
      <c r="F7061" s="1" t="s">
        <v>6</v>
      </c>
      <c r="H7061">
        <f>D7061*E7061</f>
        <v>534622</v>
      </c>
    </row>
    <row r="7062" spans="1:8" x14ac:dyDescent="0.25">
      <c r="A7062" t="s">
        <v>13515</v>
      </c>
      <c r="B7062" s="1">
        <v>87</v>
      </c>
      <c r="C7062" s="1">
        <v>509</v>
      </c>
      <c r="D7062" s="1">
        <v>234</v>
      </c>
      <c r="E7062" s="1">
        <v>557</v>
      </c>
      <c r="F7062" s="1" t="s">
        <v>6</v>
      </c>
      <c r="H7062">
        <f>D7062*E7062</f>
        <v>130338</v>
      </c>
    </row>
    <row r="7063" spans="1:8" x14ac:dyDescent="0.25">
      <c r="A7063" t="s">
        <v>13515</v>
      </c>
      <c r="B7063" s="1">
        <v>556</v>
      </c>
      <c r="C7063" s="1">
        <v>616</v>
      </c>
      <c r="D7063" s="1">
        <v>814</v>
      </c>
      <c r="E7063" s="1">
        <v>663</v>
      </c>
      <c r="F7063" s="1" t="s">
        <v>6</v>
      </c>
      <c r="H7063">
        <f>D7063*E7063</f>
        <v>539682</v>
      </c>
    </row>
    <row r="7064" spans="1:8" x14ac:dyDescent="0.25">
      <c r="A7064" t="s">
        <v>13408</v>
      </c>
      <c r="B7064" s="1">
        <v>473</v>
      </c>
      <c r="C7064" s="1">
        <v>576</v>
      </c>
      <c r="D7064" s="1">
        <v>889</v>
      </c>
      <c r="E7064" s="1">
        <v>626</v>
      </c>
      <c r="F7064" s="1" t="s">
        <v>6</v>
      </c>
      <c r="H7064">
        <f>D7064*E7064</f>
        <v>556514</v>
      </c>
    </row>
    <row r="7065" spans="1:8" x14ac:dyDescent="0.25">
      <c r="A7065" t="s">
        <v>13408</v>
      </c>
      <c r="B7065" s="1">
        <v>931</v>
      </c>
      <c r="C7065" s="1">
        <v>591</v>
      </c>
      <c r="D7065" s="1">
        <v>1279</v>
      </c>
      <c r="E7065" s="1">
        <v>643</v>
      </c>
      <c r="F7065" s="1" t="s">
        <v>6</v>
      </c>
      <c r="H7065">
        <f>D7065*E7065</f>
        <v>822397</v>
      </c>
    </row>
    <row r="7066" spans="1:8" x14ac:dyDescent="0.25">
      <c r="A7066" t="s">
        <v>12807</v>
      </c>
      <c r="B7066" s="1">
        <v>1163</v>
      </c>
      <c r="C7066" s="1">
        <v>569</v>
      </c>
      <c r="D7066" s="1">
        <v>1279</v>
      </c>
      <c r="E7066" s="1">
        <v>715</v>
      </c>
      <c r="F7066" s="1" t="s">
        <v>1</v>
      </c>
      <c r="H7066">
        <f>D7066*E7066</f>
        <v>914485</v>
      </c>
    </row>
    <row r="7067" spans="1:8" x14ac:dyDescent="0.25">
      <c r="A7067" t="s">
        <v>12807</v>
      </c>
      <c r="B7067" s="1">
        <v>1059</v>
      </c>
      <c r="C7067" s="1">
        <v>485</v>
      </c>
      <c r="D7067" s="1">
        <v>1280</v>
      </c>
      <c r="E7067" s="1">
        <v>711</v>
      </c>
      <c r="F7067" s="1" t="s">
        <v>1</v>
      </c>
      <c r="H7067">
        <f>D7067*E7067</f>
        <v>910080</v>
      </c>
    </row>
    <row r="7068" spans="1:8" x14ac:dyDescent="0.25">
      <c r="A7068" t="s">
        <v>12807</v>
      </c>
      <c r="B7068" s="1">
        <v>866</v>
      </c>
      <c r="C7068" s="1">
        <v>289</v>
      </c>
      <c r="D7068" s="1">
        <v>998</v>
      </c>
      <c r="E7068" s="1">
        <v>419</v>
      </c>
      <c r="F7068" s="1" t="s">
        <v>1</v>
      </c>
      <c r="H7068">
        <f>D7068*E7068</f>
        <v>418162</v>
      </c>
    </row>
    <row r="7069" spans="1:8" x14ac:dyDescent="0.25">
      <c r="A7069" t="s">
        <v>21681</v>
      </c>
      <c r="B7069" s="1">
        <v>486</v>
      </c>
      <c r="C7069" s="1">
        <v>450</v>
      </c>
      <c r="D7069" s="1">
        <v>779</v>
      </c>
      <c r="E7069" s="1">
        <v>512</v>
      </c>
      <c r="F7069" s="1" t="s">
        <v>6</v>
      </c>
      <c r="H7069">
        <f>D7069*E7069</f>
        <v>398848</v>
      </c>
    </row>
    <row r="7070" spans="1:8" x14ac:dyDescent="0.25">
      <c r="A7070" t="s">
        <v>21681</v>
      </c>
      <c r="B7070" s="1">
        <v>907</v>
      </c>
      <c r="C7070" s="1">
        <v>245</v>
      </c>
      <c r="D7070" s="1">
        <v>962</v>
      </c>
      <c r="E7070" s="1">
        <v>273</v>
      </c>
      <c r="F7070" s="1" t="s">
        <v>17</v>
      </c>
      <c r="H7070">
        <f>D7070*E7070</f>
        <v>262626</v>
      </c>
    </row>
    <row r="7071" spans="1:8" x14ac:dyDescent="0.25">
      <c r="A7071" t="s">
        <v>21681</v>
      </c>
      <c r="B7071" s="1">
        <v>726</v>
      </c>
      <c r="C7071" s="1">
        <v>209</v>
      </c>
      <c r="D7071" s="1">
        <v>757</v>
      </c>
      <c r="E7071" s="1">
        <v>273</v>
      </c>
      <c r="F7071" s="1" t="s">
        <v>1</v>
      </c>
      <c r="H7071">
        <f>D7071*E7071</f>
        <v>206661</v>
      </c>
    </row>
    <row r="7072" spans="1:8" x14ac:dyDescent="0.25">
      <c r="A7072" t="s">
        <v>21681</v>
      </c>
      <c r="B7072" s="1">
        <v>672</v>
      </c>
      <c r="C7072" s="1">
        <v>661</v>
      </c>
      <c r="D7072" s="1">
        <v>961</v>
      </c>
      <c r="E7072" s="1">
        <v>717</v>
      </c>
      <c r="F7072" s="1" t="s">
        <v>6</v>
      </c>
      <c r="H7072">
        <f>D7072*E7072</f>
        <v>689037</v>
      </c>
    </row>
    <row r="7073" spans="1:8" x14ac:dyDescent="0.25">
      <c r="A7073" t="s">
        <v>21681</v>
      </c>
      <c r="B7073" s="1">
        <v>0</v>
      </c>
      <c r="C7073" s="1">
        <v>418</v>
      </c>
      <c r="D7073" s="1">
        <v>427</v>
      </c>
      <c r="E7073" s="1">
        <v>499</v>
      </c>
      <c r="F7073" s="1" t="s">
        <v>6</v>
      </c>
      <c r="H7073">
        <f>D7073*E7073</f>
        <v>213073</v>
      </c>
    </row>
    <row r="7074" spans="1:8" x14ac:dyDescent="0.25">
      <c r="A7074" t="s">
        <v>21681</v>
      </c>
      <c r="B7074" s="1">
        <v>763</v>
      </c>
      <c r="C7074" s="1">
        <v>307</v>
      </c>
      <c r="D7074" s="1">
        <v>928</v>
      </c>
      <c r="E7074" s="1">
        <v>473</v>
      </c>
      <c r="F7074" s="1" t="s">
        <v>4</v>
      </c>
      <c r="H7074">
        <f>D7074*E7074</f>
        <v>438944</v>
      </c>
    </row>
    <row r="7075" spans="1:8" x14ac:dyDescent="0.25">
      <c r="A7075" t="s">
        <v>15605</v>
      </c>
      <c r="B7075" s="1">
        <v>173</v>
      </c>
      <c r="C7075" s="1">
        <v>489</v>
      </c>
      <c r="D7075" s="1">
        <v>243</v>
      </c>
      <c r="E7075" s="1">
        <v>587</v>
      </c>
      <c r="F7075" s="1" t="s">
        <v>1</v>
      </c>
      <c r="H7075">
        <f>D7075*E7075</f>
        <v>142641</v>
      </c>
    </row>
    <row r="7076" spans="1:8" x14ac:dyDescent="0.25">
      <c r="A7076" t="s">
        <v>15605</v>
      </c>
      <c r="B7076" s="1">
        <v>65</v>
      </c>
      <c r="C7076" s="1">
        <v>610</v>
      </c>
      <c r="D7076" s="1">
        <v>147</v>
      </c>
      <c r="E7076" s="1">
        <v>718</v>
      </c>
      <c r="F7076" s="1" t="s">
        <v>1</v>
      </c>
      <c r="H7076">
        <f>D7076*E7076</f>
        <v>105546</v>
      </c>
    </row>
    <row r="7077" spans="1:8" x14ac:dyDescent="0.25">
      <c r="A7077" t="s">
        <v>12849</v>
      </c>
      <c r="B7077" s="1">
        <v>840</v>
      </c>
      <c r="C7077" s="1">
        <v>211</v>
      </c>
      <c r="D7077" s="1">
        <v>1000</v>
      </c>
      <c r="E7077" s="1">
        <v>252</v>
      </c>
      <c r="F7077" s="1" t="s">
        <v>11</v>
      </c>
      <c r="H7077">
        <f>D7077*E7077</f>
        <v>252000</v>
      </c>
    </row>
    <row r="7078" spans="1:8" x14ac:dyDescent="0.25">
      <c r="A7078" t="s">
        <v>19414</v>
      </c>
      <c r="B7078" s="1">
        <v>557</v>
      </c>
      <c r="C7078" s="1">
        <v>631</v>
      </c>
      <c r="D7078" s="1">
        <v>603</v>
      </c>
      <c r="E7078" s="1">
        <v>709</v>
      </c>
      <c r="F7078" s="1" t="s">
        <v>1</v>
      </c>
      <c r="H7078">
        <f>D7078*E7078</f>
        <v>427527</v>
      </c>
    </row>
    <row r="7079" spans="1:8" x14ac:dyDescent="0.25">
      <c r="A7079" t="s">
        <v>19414</v>
      </c>
      <c r="B7079" s="1">
        <v>542</v>
      </c>
      <c r="C7079" s="1">
        <v>532</v>
      </c>
      <c r="D7079" s="1">
        <v>672</v>
      </c>
      <c r="E7079" s="1">
        <v>608</v>
      </c>
      <c r="F7079" s="1" t="s">
        <v>6</v>
      </c>
      <c r="H7079">
        <f>D7079*E7079</f>
        <v>408576</v>
      </c>
    </row>
    <row r="7080" spans="1:8" x14ac:dyDescent="0.25">
      <c r="A7080" t="s">
        <v>19414</v>
      </c>
      <c r="B7080" s="1">
        <v>524</v>
      </c>
      <c r="C7080" s="1">
        <v>533</v>
      </c>
      <c r="D7080" s="1">
        <v>664</v>
      </c>
      <c r="E7080" s="1">
        <v>699</v>
      </c>
      <c r="F7080" s="1" t="s">
        <v>4</v>
      </c>
      <c r="H7080">
        <f>D7080*E7080</f>
        <v>464136</v>
      </c>
    </row>
    <row r="7081" spans="1:8" x14ac:dyDescent="0.25">
      <c r="A7081" t="s">
        <v>13228</v>
      </c>
      <c r="B7081" s="1">
        <v>567</v>
      </c>
      <c r="C7081" s="1">
        <v>555</v>
      </c>
      <c r="D7081" s="1">
        <v>641</v>
      </c>
      <c r="E7081" s="1">
        <v>596</v>
      </c>
      <c r="F7081" s="1" t="s">
        <v>6</v>
      </c>
      <c r="H7081">
        <f>D7081*E7081</f>
        <v>382036</v>
      </c>
    </row>
    <row r="7082" spans="1:8" x14ac:dyDescent="0.25">
      <c r="A7082" t="s">
        <v>13228</v>
      </c>
      <c r="B7082" s="1">
        <v>442</v>
      </c>
      <c r="C7082" s="1">
        <v>596</v>
      </c>
      <c r="D7082" s="1">
        <v>561</v>
      </c>
      <c r="E7082" s="1">
        <v>714</v>
      </c>
      <c r="F7082" s="1" t="s">
        <v>4</v>
      </c>
      <c r="H7082">
        <f>D7082*E7082</f>
        <v>400554</v>
      </c>
    </row>
    <row r="7083" spans="1:8" x14ac:dyDescent="0.25">
      <c r="A7083" t="s">
        <v>13228</v>
      </c>
      <c r="B7083" s="1">
        <v>453</v>
      </c>
      <c r="C7083" s="1">
        <v>559</v>
      </c>
      <c r="D7083" s="1">
        <v>632</v>
      </c>
      <c r="E7083" s="1">
        <v>711</v>
      </c>
      <c r="F7083" s="1" t="s">
        <v>4</v>
      </c>
      <c r="H7083">
        <f>D7083*E7083</f>
        <v>449352</v>
      </c>
    </row>
    <row r="7084" spans="1:8" x14ac:dyDescent="0.25">
      <c r="A7084" t="s">
        <v>14442</v>
      </c>
      <c r="B7084" s="1">
        <v>1155</v>
      </c>
      <c r="C7084" s="1">
        <v>486</v>
      </c>
      <c r="D7084" s="1">
        <v>1277</v>
      </c>
      <c r="E7084" s="1">
        <v>525</v>
      </c>
      <c r="F7084" s="1" t="s">
        <v>6</v>
      </c>
      <c r="H7084">
        <f>D7084*E7084</f>
        <v>670425</v>
      </c>
    </row>
    <row r="7085" spans="1:8" x14ac:dyDescent="0.25">
      <c r="A7085" t="s">
        <v>13307</v>
      </c>
      <c r="B7085" s="1">
        <v>195</v>
      </c>
      <c r="C7085" s="1">
        <v>475</v>
      </c>
      <c r="D7085" s="1">
        <v>387</v>
      </c>
      <c r="E7085" s="1">
        <v>717</v>
      </c>
      <c r="F7085" s="1" t="s">
        <v>1</v>
      </c>
      <c r="H7085">
        <f>D7085*E7085</f>
        <v>277479</v>
      </c>
    </row>
    <row r="7086" spans="1:8" x14ac:dyDescent="0.25">
      <c r="A7086" t="s">
        <v>13307</v>
      </c>
      <c r="B7086" s="1">
        <v>198</v>
      </c>
      <c r="C7086" s="1">
        <v>577</v>
      </c>
      <c r="D7086" s="1">
        <v>307</v>
      </c>
      <c r="E7086" s="1">
        <v>713</v>
      </c>
      <c r="F7086" s="1" t="s">
        <v>1</v>
      </c>
      <c r="H7086">
        <f>D7086*E7086</f>
        <v>218891</v>
      </c>
    </row>
    <row r="7087" spans="1:8" x14ac:dyDescent="0.25">
      <c r="A7087" t="s">
        <v>13307</v>
      </c>
      <c r="B7087" s="1">
        <v>330</v>
      </c>
      <c r="C7087" s="1">
        <v>347</v>
      </c>
      <c r="D7087" s="1">
        <v>469</v>
      </c>
      <c r="E7087" s="1">
        <v>530</v>
      </c>
      <c r="F7087" s="1" t="s">
        <v>1</v>
      </c>
      <c r="H7087">
        <f>D7087*E7087</f>
        <v>248570</v>
      </c>
    </row>
    <row r="7088" spans="1:8" x14ac:dyDescent="0.25">
      <c r="A7088" t="s">
        <v>13307</v>
      </c>
      <c r="B7088" s="1">
        <v>321</v>
      </c>
      <c r="C7088" s="1">
        <v>406</v>
      </c>
      <c r="D7088" s="1">
        <v>429</v>
      </c>
      <c r="E7088" s="1">
        <v>547</v>
      </c>
      <c r="F7088" s="1" t="s">
        <v>1</v>
      </c>
      <c r="H7088">
        <f>D7088*E7088</f>
        <v>234663</v>
      </c>
    </row>
    <row r="7089" spans="1:8" x14ac:dyDescent="0.25">
      <c r="A7089" t="s">
        <v>13307</v>
      </c>
      <c r="B7089" s="1">
        <v>807</v>
      </c>
      <c r="C7089" s="1">
        <v>292</v>
      </c>
      <c r="D7089" s="1">
        <v>940</v>
      </c>
      <c r="E7089" s="1">
        <v>508</v>
      </c>
      <c r="F7089" s="1" t="s">
        <v>1</v>
      </c>
      <c r="H7089">
        <f>D7089*E7089</f>
        <v>477520</v>
      </c>
    </row>
    <row r="7090" spans="1:8" x14ac:dyDescent="0.25">
      <c r="A7090" t="s">
        <v>13752</v>
      </c>
      <c r="B7090" s="1">
        <v>640</v>
      </c>
      <c r="C7090" s="1">
        <v>278</v>
      </c>
      <c r="D7090" s="1">
        <v>822</v>
      </c>
      <c r="E7090" s="1">
        <v>335</v>
      </c>
      <c r="F7090" s="1" t="s">
        <v>27</v>
      </c>
      <c r="H7090">
        <f>D7090*E7090</f>
        <v>275370</v>
      </c>
    </row>
    <row r="7091" spans="1:8" x14ac:dyDescent="0.25">
      <c r="A7091" t="s">
        <v>13752</v>
      </c>
      <c r="B7091" s="1">
        <v>346</v>
      </c>
      <c r="C7091" s="1">
        <v>462</v>
      </c>
      <c r="D7091" s="1">
        <v>515</v>
      </c>
      <c r="E7091" s="1">
        <v>500</v>
      </c>
      <c r="F7091" s="1" t="s">
        <v>6</v>
      </c>
      <c r="H7091">
        <f>D7091*E7091</f>
        <v>257500</v>
      </c>
    </row>
    <row r="7092" spans="1:8" x14ac:dyDescent="0.25">
      <c r="A7092" t="s">
        <v>13752</v>
      </c>
      <c r="B7092" s="1">
        <v>334</v>
      </c>
      <c r="C7092" s="1">
        <v>561</v>
      </c>
      <c r="D7092" s="1">
        <v>431</v>
      </c>
      <c r="E7092" s="1">
        <v>718</v>
      </c>
      <c r="F7092" s="1" t="s">
        <v>1</v>
      </c>
      <c r="H7092">
        <f>D7092*E7092</f>
        <v>309458</v>
      </c>
    </row>
    <row r="7093" spans="1:8" x14ac:dyDescent="0.25">
      <c r="A7093" t="s">
        <v>19111</v>
      </c>
      <c r="B7093" s="1">
        <v>271</v>
      </c>
      <c r="C7093" s="1">
        <v>535</v>
      </c>
      <c r="D7093" s="1">
        <v>345</v>
      </c>
      <c r="E7093" s="1">
        <v>575</v>
      </c>
      <c r="F7093" s="1" t="s">
        <v>17</v>
      </c>
      <c r="H7093">
        <f>D7093*E7093</f>
        <v>198375</v>
      </c>
    </row>
    <row r="7094" spans="1:8" x14ac:dyDescent="0.25">
      <c r="A7094" t="s">
        <v>19177</v>
      </c>
      <c r="B7094" s="1">
        <v>322</v>
      </c>
      <c r="C7094" s="1">
        <v>244</v>
      </c>
      <c r="D7094" s="1">
        <v>526</v>
      </c>
      <c r="E7094" s="1">
        <v>468</v>
      </c>
      <c r="F7094" s="1" t="s">
        <v>1</v>
      </c>
      <c r="H7094">
        <f>D7094*E7094</f>
        <v>246168</v>
      </c>
    </row>
    <row r="7095" spans="1:8" x14ac:dyDescent="0.25">
      <c r="A7095" t="s">
        <v>22765</v>
      </c>
      <c r="B7095" s="1">
        <v>865</v>
      </c>
      <c r="C7095" s="1">
        <v>183</v>
      </c>
      <c r="D7095" s="1">
        <v>1016</v>
      </c>
      <c r="E7095" s="1">
        <v>266</v>
      </c>
      <c r="F7095" s="1" t="s">
        <v>1</v>
      </c>
      <c r="H7095">
        <f>D7095*E7095</f>
        <v>270256</v>
      </c>
    </row>
    <row r="7096" spans="1:8" x14ac:dyDescent="0.25">
      <c r="A7096" t="s">
        <v>22765</v>
      </c>
      <c r="B7096" s="1">
        <v>1154</v>
      </c>
      <c r="C7096" s="1">
        <v>357</v>
      </c>
      <c r="D7096" s="1">
        <v>1276</v>
      </c>
      <c r="E7096" s="1">
        <v>443</v>
      </c>
      <c r="F7096" s="1" t="s">
        <v>1</v>
      </c>
      <c r="H7096">
        <f>D7096*E7096</f>
        <v>565268</v>
      </c>
    </row>
    <row r="7097" spans="1:8" x14ac:dyDescent="0.25">
      <c r="A7097" t="s">
        <v>22765</v>
      </c>
      <c r="B7097" s="1">
        <v>242</v>
      </c>
      <c r="C7097" s="1">
        <v>356</v>
      </c>
      <c r="D7097" s="1">
        <v>329</v>
      </c>
      <c r="E7097" s="1">
        <v>423</v>
      </c>
      <c r="F7097" s="1" t="s">
        <v>1</v>
      </c>
      <c r="H7097">
        <f>D7097*E7097</f>
        <v>139167</v>
      </c>
    </row>
    <row r="7098" spans="1:8" x14ac:dyDescent="0.25">
      <c r="A7098" t="s">
        <v>22765</v>
      </c>
      <c r="B7098" s="1">
        <v>207</v>
      </c>
      <c r="C7098" s="1">
        <v>437</v>
      </c>
      <c r="D7098" s="1">
        <v>271</v>
      </c>
      <c r="E7098" s="1">
        <v>597</v>
      </c>
      <c r="F7098" s="1" t="s">
        <v>1</v>
      </c>
      <c r="H7098">
        <f>D7098*E7098</f>
        <v>161787</v>
      </c>
    </row>
    <row r="7099" spans="1:8" x14ac:dyDescent="0.25">
      <c r="A7099" t="s">
        <v>20951</v>
      </c>
      <c r="B7099" s="1">
        <v>1053</v>
      </c>
      <c r="C7099" s="1">
        <v>249</v>
      </c>
      <c r="D7099" s="1">
        <v>1149</v>
      </c>
      <c r="E7099" s="1">
        <v>322</v>
      </c>
      <c r="F7099" s="1" t="s">
        <v>4</v>
      </c>
      <c r="H7099">
        <f>D7099*E7099</f>
        <v>369978</v>
      </c>
    </row>
    <row r="7100" spans="1:8" x14ac:dyDescent="0.25">
      <c r="A7100" t="s">
        <v>20951</v>
      </c>
      <c r="B7100" s="1">
        <v>1053</v>
      </c>
      <c r="C7100" s="1">
        <v>248</v>
      </c>
      <c r="D7100" s="1">
        <v>1115</v>
      </c>
      <c r="E7100" s="1">
        <v>302</v>
      </c>
      <c r="F7100" s="1" t="s">
        <v>1</v>
      </c>
      <c r="H7100">
        <f>D7100*E7100</f>
        <v>336730</v>
      </c>
    </row>
    <row r="7101" spans="1:8" x14ac:dyDescent="0.25">
      <c r="A7101" t="s">
        <v>20951</v>
      </c>
      <c r="B7101" s="1">
        <v>4</v>
      </c>
      <c r="C7101" s="1">
        <v>566</v>
      </c>
      <c r="D7101" s="1">
        <v>177</v>
      </c>
      <c r="E7101" s="1">
        <v>718</v>
      </c>
      <c r="F7101" s="1" t="s">
        <v>1</v>
      </c>
      <c r="H7101">
        <f>D7101*E7101</f>
        <v>127086</v>
      </c>
    </row>
    <row r="7102" spans="1:8" x14ac:dyDescent="0.25">
      <c r="A7102" t="s">
        <v>13709</v>
      </c>
      <c r="B7102" s="1">
        <v>1000</v>
      </c>
      <c r="C7102" s="1">
        <v>550</v>
      </c>
      <c r="D7102" s="1">
        <v>1156</v>
      </c>
      <c r="E7102" s="1">
        <v>713</v>
      </c>
      <c r="F7102" s="1" t="s">
        <v>1</v>
      </c>
      <c r="H7102">
        <f>D7102*E7102</f>
        <v>824228</v>
      </c>
    </row>
    <row r="7103" spans="1:8" x14ac:dyDescent="0.25">
      <c r="A7103" t="s">
        <v>13709</v>
      </c>
      <c r="B7103" s="1">
        <v>524</v>
      </c>
      <c r="C7103" s="1">
        <v>551</v>
      </c>
      <c r="D7103" s="1">
        <v>596</v>
      </c>
      <c r="E7103" s="1">
        <v>687</v>
      </c>
      <c r="F7103" s="1" t="s">
        <v>1</v>
      </c>
      <c r="H7103">
        <f>D7103*E7103</f>
        <v>409452</v>
      </c>
    </row>
    <row r="7104" spans="1:8" x14ac:dyDescent="0.25">
      <c r="A7104" t="s">
        <v>13888</v>
      </c>
      <c r="B7104" s="1">
        <v>500</v>
      </c>
      <c r="C7104" s="1">
        <v>574</v>
      </c>
      <c r="D7104" s="1">
        <v>562</v>
      </c>
      <c r="E7104" s="1">
        <v>658</v>
      </c>
      <c r="F7104" s="1" t="s">
        <v>1</v>
      </c>
      <c r="H7104">
        <f>D7104*E7104</f>
        <v>369796</v>
      </c>
    </row>
    <row r="7105" spans="1:8" x14ac:dyDescent="0.25">
      <c r="A7105" t="s">
        <v>13888</v>
      </c>
      <c r="B7105" s="1">
        <v>1118</v>
      </c>
      <c r="C7105" s="1">
        <v>609</v>
      </c>
      <c r="D7105" s="1">
        <v>1274</v>
      </c>
      <c r="E7105" s="1">
        <v>717</v>
      </c>
      <c r="F7105" s="1" t="s">
        <v>1</v>
      </c>
      <c r="H7105">
        <f>D7105*E7105</f>
        <v>913458</v>
      </c>
    </row>
    <row r="7106" spans="1:8" x14ac:dyDescent="0.25">
      <c r="A7106" t="s">
        <v>13888</v>
      </c>
      <c r="B7106" s="1">
        <v>488</v>
      </c>
      <c r="C7106" s="1">
        <v>503</v>
      </c>
      <c r="D7106" s="1">
        <v>620</v>
      </c>
      <c r="E7106" s="1">
        <v>662</v>
      </c>
      <c r="F7106" s="1" t="s">
        <v>4</v>
      </c>
      <c r="H7106">
        <f>D7106*E7106</f>
        <v>410440</v>
      </c>
    </row>
    <row r="7107" spans="1:8" x14ac:dyDescent="0.25">
      <c r="A7107" t="s">
        <v>13888</v>
      </c>
      <c r="B7107" s="1">
        <v>510</v>
      </c>
      <c r="C7107" s="1">
        <v>506</v>
      </c>
      <c r="D7107" s="1">
        <v>627</v>
      </c>
      <c r="E7107" s="1">
        <v>560</v>
      </c>
      <c r="F7107" s="1" t="s">
        <v>6</v>
      </c>
      <c r="H7107">
        <f>D7107*E7107</f>
        <v>351120</v>
      </c>
    </row>
    <row r="7108" spans="1:8" x14ac:dyDescent="0.25">
      <c r="A7108" t="s">
        <v>15877</v>
      </c>
      <c r="B7108" s="1">
        <v>740</v>
      </c>
      <c r="C7108" s="1">
        <v>196</v>
      </c>
      <c r="D7108" s="1">
        <v>775</v>
      </c>
      <c r="E7108" s="1">
        <v>235</v>
      </c>
      <c r="F7108" s="1" t="s">
        <v>4</v>
      </c>
      <c r="H7108">
        <f>D7108*E7108</f>
        <v>182125</v>
      </c>
    </row>
    <row r="7109" spans="1:8" x14ac:dyDescent="0.25">
      <c r="A7109" t="s">
        <v>15877</v>
      </c>
      <c r="B7109" s="1">
        <v>63</v>
      </c>
      <c r="C7109" s="1">
        <v>582</v>
      </c>
      <c r="D7109" s="1">
        <v>258</v>
      </c>
      <c r="E7109" s="1">
        <v>632</v>
      </c>
      <c r="F7109" s="1" t="s">
        <v>6</v>
      </c>
      <c r="H7109">
        <f>D7109*E7109</f>
        <v>163056</v>
      </c>
    </row>
    <row r="7110" spans="1:8" x14ac:dyDescent="0.25">
      <c r="A7110" t="s">
        <v>15877</v>
      </c>
      <c r="B7110" s="1">
        <v>65</v>
      </c>
      <c r="C7110" s="1">
        <v>579</v>
      </c>
      <c r="D7110" s="1">
        <v>409</v>
      </c>
      <c r="E7110" s="1">
        <v>647</v>
      </c>
      <c r="F7110" s="1" t="s">
        <v>6</v>
      </c>
      <c r="H7110">
        <f>D7110*E7110</f>
        <v>264623</v>
      </c>
    </row>
    <row r="7111" spans="1:8" x14ac:dyDescent="0.25">
      <c r="A7111" t="s">
        <v>15877</v>
      </c>
      <c r="B7111" s="1">
        <v>504</v>
      </c>
      <c r="C7111" s="1">
        <v>582</v>
      </c>
      <c r="D7111" s="1">
        <v>872</v>
      </c>
      <c r="E7111" s="1">
        <v>632</v>
      </c>
      <c r="F7111" s="1" t="s">
        <v>6</v>
      </c>
      <c r="H7111">
        <f>D7111*E7111</f>
        <v>551104</v>
      </c>
    </row>
    <row r="7112" spans="1:8" x14ac:dyDescent="0.25">
      <c r="A7112" t="s">
        <v>15877</v>
      </c>
      <c r="B7112" s="1">
        <v>440</v>
      </c>
      <c r="C7112" s="1">
        <v>651</v>
      </c>
      <c r="D7112" s="1">
        <v>472</v>
      </c>
      <c r="E7112" s="1">
        <v>718</v>
      </c>
      <c r="F7112" s="1" t="s">
        <v>1</v>
      </c>
      <c r="H7112">
        <f>D7112*E7112</f>
        <v>338896</v>
      </c>
    </row>
    <row r="7113" spans="1:8" x14ac:dyDescent="0.25">
      <c r="A7113" t="s">
        <v>15877</v>
      </c>
      <c r="B7113" s="1">
        <v>991</v>
      </c>
      <c r="C7113" s="1">
        <v>578</v>
      </c>
      <c r="D7113" s="1">
        <v>1049</v>
      </c>
      <c r="E7113" s="1">
        <v>717</v>
      </c>
      <c r="F7113" s="1" t="s">
        <v>1</v>
      </c>
      <c r="H7113">
        <f>D7113*E7113</f>
        <v>752133</v>
      </c>
    </row>
    <row r="7114" spans="1:8" x14ac:dyDescent="0.25">
      <c r="A7114" t="s">
        <v>14900</v>
      </c>
      <c r="B7114" s="1">
        <v>208</v>
      </c>
      <c r="C7114" s="1">
        <v>517</v>
      </c>
      <c r="D7114" s="1">
        <v>404</v>
      </c>
      <c r="E7114" s="1">
        <v>562</v>
      </c>
      <c r="F7114" s="1" t="s">
        <v>6</v>
      </c>
      <c r="H7114">
        <f>D7114*E7114</f>
        <v>227048</v>
      </c>
    </row>
    <row r="7115" spans="1:8" x14ac:dyDescent="0.25">
      <c r="A7115" t="s">
        <v>22306</v>
      </c>
      <c r="B7115" s="1">
        <v>389</v>
      </c>
      <c r="C7115" s="1">
        <v>288</v>
      </c>
      <c r="D7115" s="1">
        <v>464</v>
      </c>
      <c r="E7115" s="1">
        <v>353</v>
      </c>
      <c r="F7115" s="1" t="s">
        <v>1</v>
      </c>
      <c r="H7115">
        <f>D7115*E7115</f>
        <v>163792</v>
      </c>
    </row>
    <row r="7116" spans="1:8" x14ac:dyDescent="0.25">
      <c r="A7116" t="s">
        <v>22306</v>
      </c>
      <c r="B7116" s="1">
        <v>372</v>
      </c>
      <c r="C7116" s="1">
        <v>318</v>
      </c>
      <c r="D7116" s="1">
        <v>439</v>
      </c>
      <c r="E7116" s="1">
        <v>356</v>
      </c>
      <c r="F7116" s="1" t="s">
        <v>1</v>
      </c>
      <c r="H7116">
        <f>D7116*E7116</f>
        <v>156284</v>
      </c>
    </row>
    <row r="7117" spans="1:8" x14ac:dyDescent="0.25">
      <c r="A7117" t="s">
        <v>22306</v>
      </c>
      <c r="B7117" s="1">
        <v>829</v>
      </c>
      <c r="C7117" s="1">
        <v>425</v>
      </c>
      <c r="D7117" s="1">
        <v>1052</v>
      </c>
      <c r="E7117" s="1">
        <v>708</v>
      </c>
      <c r="F7117" s="1" t="s">
        <v>4</v>
      </c>
      <c r="H7117">
        <f>D7117*E7117</f>
        <v>744816</v>
      </c>
    </row>
    <row r="7118" spans="1:8" x14ac:dyDescent="0.25">
      <c r="A7118" t="s">
        <v>18057</v>
      </c>
      <c r="B7118" s="1">
        <v>1084</v>
      </c>
      <c r="C7118" s="1">
        <v>254</v>
      </c>
      <c r="D7118" s="1">
        <v>1268</v>
      </c>
      <c r="E7118" s="1">
        <v>317</v>
      </c>
      <c r="F7118" s="1" t="s">
        <v>1</v>
      </c>
      <c r="H7118">
        <f>D7118*E7118</f>
        <v>401956</v>
      </c>
    </row>
    <row r="7119" spans="1:8" x14ac:dyDescent="0.25">
      <c r="A7119" t="s">
        <v>18057</v>
      </c>
      <c r="B7119" s="1">
        <v>588</v>
      </c>
      <c r="C7119" s="1">
        <v>519</v>
      </c>
      <c r="D7119" s="1">
        <v>676</v>
      </c>
      <c r="E7119" s="1">
        <v>717</v>
      </c>
      <c r="F7119" s="1" t="s">
        <v>1</v>
      </c>
      <c r="H7119">
        <f>D7119*E7119</f>
        <v>484692</v>
      </c>
    </row>
    <row r="7120" spans="1:8" x14ac:dyDescent="0.25">
      <c r="A7120" t="s">
        <v>18057</v>
      </c>
      <c r="B7120" s="1">
        <v>199</v>
      </c>
      <c r="C7120" s="1">
        <v>294</v>
      </c>
      <c r="D7120" s="1">
        <v>310</v>
      </c>
      <c r="E7120" s="1">
        <v>319</v>
      </c>
      <c r="F7120" s="1" t="s">
        <v>6</v>
      </c>
      <c r="H7120">
        <f>D7120*E7120</f>
        <v>98890</v>
      </c>
    </row>
    <row r="7121" spans="1:8" x14ac:dyDescent="0.25">
      <c r="A7121" t="s">
        <v>18057</v>
      </c>
      <c r="B7121" s="1">
        <v>0</v>
      </c>
      <c r="C7121" s="1">
        <v>519</v>
      </c>
      <c r="D7121" s="1">
        <v>184</v>
      </c>
      <c r="E7121" s="1">
        <v>578</v>
      </c>
      <c r="F7121" s="1" t="s">
        <v>6</v>
      </c>
      <c r="H7121">
        <f>D7121*E7121</f>
        <v>106352</v>
      </c>
    </row>
    <row r="7122" spans="1:8" x14ac:dyDescent="0.25">
      <c r="A7122" t="s">
        <v>18057</v>
      </c>
      <c r="B7122" s="1">
        <v>526</v>
      </c>
      <c r="C7122" s="1">
        <v>346</v>
      </c>
      <c r="D7122" s="1">
        <v>666</v>
      </c>
      <c r="E7122" s="1">
        <v>720</v>
      </c>
      <c r="F7122" s="1" t="s">
        <v>1</v>
      </c>
      <c r="H7122">
        <f>D7122*E7122</f>
        <v>479520</v>
      </c>
    </row>
    <row r="7123" spans="1:8" x14ac:dyDescent="0.25">
      <c r="A7123" t="s">
        <v>18057</v>
      </c>
      <c r="B7123" s="1">
        <v>76</v>
      </c>
      <c r="C7123" s="1">
        <v>415</v>
      </c>
      <c r="D7123" s="1">
        <v>240</v>
      </c>
      <c r="E7123" s="1">
        <v>457</v>
      </c>
      <c r="F7123" s="1" t="s">
        <v>6</v>
      </c>
      <c r="H7123">
        <f>D7123*E7123</f>
        <v>109680</v>
      </c>
    </row>
    <row r="7124" spans="1:8" x14ac:dyDescent="0.25">
      <c r="A7124" t="s">
        <v>18057</v>
      </c>
      <c r="B7124" s="1">
        <v>258</v>
      </c>
      <c r="C7124" s="1">
        <v>462</v>
      </c>
      <c r="D7124" s="1">
        <v>423</v>
      </c>
      <c r="E7124" s="1">
        <v>509</v>
      </c>
      <c r="F7124" s="1" t="s">
        <v>6</v>
      </c>
      <c r="H7124">
        <f>D7124*E7124</f>
        <v>215307</v>
      </c>
    </row>
    <row r="7125" spans="1:8" x14ac:dyDescent="0.25">
      <c r="A7125" t="s">
        <v>18977</v>
      </c>
      <c r="B7125" s="1">
        <v>1136</v>
      </c>
      <c r="C7125" s="1">
        <v>444</v>
      </c>
      <c r="D7125" s="1">
        <v>1448</v>
      </c>
      <c r="E7125" s="1">
        <v>504</v>
      </c>
      <c r="F7125" s="1" t="s">
        <v>4</v>
      </c>
      <c r="H7125">
        <f>D7125*E7125</f>
        <v>729792</v>
      </c>
    </row>
    <row r="7126" spans="1:8" x14ac:dyDescent="0.25">
      <c r="A7126" t="s">
        <v>18977</v>
      </c>
      <c r="B7126" s="1">
        <v>734</v>
      </c>
      <c r="C7126" s="1">
        <v>505</v>
      </c>
      <c r="D7126" s="1">
        <v>962</v>
      </c>
      <c r="E7126" s="1">
        <v>597</v>
      </c>
      <c r="F7126" s="1" t="s">
        <v>6</v>
      </c>
      <c r="H7126">
        <f>D7126*E7126</f>
        <v>574314</v>
      </c>
    </row>
    <row r="7127" spans="1:8" x14ac:dyDescent="0.25">
      <c r="A7127" t="s">
        <v>17682</v>
      </c>
      <c r="B7127" s="1">
        <v>739</v>
      </c>
      <c r="C7127" s="1">
        <v>263</v>
      </c>
      <c r="D7127" s="1">
        <v>809</v>
      </c>
      <c r="E7127" s="1">
        <v>352</v>
      </c>
      <c r="F7127" s="1" t="s">
        <v>4</v>
      </c>
      <c r="H7127">
        <f>D7127*E7127</f>
        <v>284768</v>
      </c>
    </row>
    <row r="7128" spans="1:8" x14ac:dyDescent="0.25">
      <c r="A7128" t="s">
        <v>17682</v>
      </c>
      <c r="B7128" s="1">
        <v>753</v>
      </c>
      <c r="C7128" s="1">
        <v>262</v>
      </c>
      <c r="D7128" s="1">
        <v>805</v>
      </c>
      <c r="E7128" s="1">
        <v>358</v>
      </c>
      <c r="F7128" s="1" t="s">
        <v>1</v>
      </c>
      <c r="H7128">
        <f>D7128*E7128</f>
        <v>288190</v>
      </c>
    </row>
    <row r="7129" spans="1:8" x14ac:dyDescent="0.25">
      <c r="A7129" t="s">
        <v>17682</v>
      </c>
      <c r="B7129" s="1">
        <v>1116</v>
      </c>
      <c r="C7129" s="1">
        <v>360</v>
      </c>
      <c r="D7129" s="1">
        <v>1204</v>
      </c>
      <c r="E7129" s="1">
        <v>438</v>
      </c>
      <c r="F7129" s="1" t="s">
        <v>17</v>
      </c>
      <c r="H7129">
        <f>D7129*E7129</f>
        <v>527352</v>
      </c>
    </row>
    <row r="7130" spans="1:8" x14ac:dyDescent="0.25">
      <c r="A7130" t="s">
        <v>17682</v>
      </c>
      <c r="B7130" s="1">
        <v>1190</v>
      </c>
      <c r="C7130" s="1">
        <v>565</v>
      </c>
      <c r="D7130" s="1">
        <v>1279</v>
      </c>
      <c r="E7130" s="1">
        <v>719</v>
      </c>
      <c r="F7130" s="1" t="s">
        <v>1</v>
      </c>
      <c r="H7130">
        <f>D7130*E7130</f>
        <v>919601</v>
      </c>
    </row>
    <row r="7131" spans="1:8" x14ac:dyDescent="0.25">
      <c r="A7131" t="s">
        <v>19510</v>
      </c>
      <c r="B7131" s="1">
        <v>907</v>
      </c>
      <c r="C7131" s="1">
        <v>452</v>
      </c>
      <c r="D7131" s="1">
        <v>986</v>
      </c>
      <c r="E7131" s="1">
        <v>582</v>
      </c>
      <c r="F7131" s="1" t="s">
        <v>1</v>
      </c>
      <c r="H7131">
        <f>D7131*E7131</f>
        <v>573852</v>
      </c>
    </row>
    <row r="7132" spans="1:8" x14ac:dyDescent="0.25">
      <c r="A7132" t="s">
        <v>19510</v>
      </c>
      <c r="B7132" s="1">
        <v>904</v>
      </c>
      <c r="C7132" s="1">
        <v>449</v>
      </c>
      <c r="D7132" s="1">
        <v>1068</v>
      </c>
      <c r="E7132" s="1">
        <v>707</v>
      </c>
      <c r="F7132" s="1" t="s">
        <v>1</v>
      </c>
      <c r="H7132">
        <f>D7132*E7132</f>
        <v>755076</v>
      </c>
    </row>
    <row r="7133" spans="1:8" x14ac:dyDescent="0.25">
      <c r="A7133" t="s">
        <v>20993</v>
      </c>
      <c r="B7133" s="1">
        <v>474</v>
      </c>
      <c r="C7133" s="1">
        <v>370</v>
      </c>
      <c r="D7133" s="1">
        <v>585</v>
      </c>
      <c r="E7133" s="1">
        <v>479</v>
      </c>
      <c r="F7133" s="1" t="s">
        <v>7</v>
      </c>
      <c r="H7133">
        <f>D7133*E7133</f>
        <v>280215</v>
      </c>
    </row>
    <row r="7134" spans="1:8" x14ac:dyDescent="0.25">
      <c r="A7134" t="s">
        <v>20993</v>
      </c>
      <c r="B7134" s="1">
        <v>384</v>
      </c>
      <c r="C7134" s="1">
        <v>482</v>
      </c>
      <c r="D7134" s="1">
        <v>513</v>
      </c>
      <c r="E7134" s="1">
        <v>617</v>
      </c>
      <c r="F7134" s="1" t="s">
        <v>7</v>
      </c>
      <c r="H7134">
        <f>D7134*E7134</f>
        <v>316521</v>
      </c>
    </row>
    <row r="7135" spans="1:8" x14ac:dyDescent="0.25">
      <c r="A7135" t="s">
        <v>18975</v>
      </c>
      <c r="B7135" s="1">
        <v>347</v>
      </c>
      <c r="C7135" s="1">
        <v>509</v>
      </c>
      <c r="D7135" s="1">
        <v>493</v>
      </c>
      <c r="E7135" s="1">
        <v>712</v>
      </c>
      <c r="F7135" s="1" t="s">
        <v>7</v>
      </c>
      <c r="H7135">
        <f>D7135*E7135</f>
        <v>351016</v>
      </c>
    </row>
    <row r="7136" spans="1:8" x14ac:dyDescent="0.25">
      <c r="A7136" t="s">
        <v>15663</v>
      </c>
      <c r="B7136" s="1">
        <v>433</v>
      </c>
      <c r="C7136" s="1">
        <v>482</v>
      </c>
      <c r="D7136" s="1">
        <v>577</v>
      </c>
      <c r="E7136" s="1">
        <v>636</v>
      </c>
      <c r="F7136" s="1" t="s">
        <v>7</v>
      </c>
      <c r="H7136">
        <f>D7136*E7136</f>
        <v>366972</v>
      </c>
    </row>
    <row r="7137" spans="1:8" x14ac:dyDescent="0.25">
      <c r="A7137" t="s">
        <v>21454</v>
      </c>
      <c r="B7137" s="1">
        <v>1034</v>
      </c>
      <c r="C7137" s="1">
        <v>312</v>
      </c>
      <c r="D7137" s="1">
        <v>1142</v>
      </c>
      <c r="E7137" s="1">
        <v>394</v>
      </c>
      <c r="F7137" s="1" t="s">
        <v>1</v>
      </c>
      <c r="H7137">
        <f>D7137*E7137</f>
        <v>449948</v>
      </c>
    </row>
    <row r="7138" spans="1:8" x14ac:dyDescent="0.25">
      <c r="A7138" t="s">
        <v>18186</v>
      </c>
      <c r="B7138" s="1">
        <v>625</v>
      </c>
      <c r="C7138" s="1">
        <v>514</v>
      </c>
      <c r="D7138" s="1">
        <v>778</v>
      </c>
      <c r="E7138" s="1">
        <v>595</v>
      </c>
      <c r="F7138" s="1" t="s">
        <v>6</v>
      </c>
      <c r="H7138">
        <f>D7138*E7138</f>
        <v>462910</v>
      </c>
    </row>
    <row r="7139" spans="1:8" x14ac:dyDescent="0.25">
      <c r="A7139" t="s">
        <v>21607</v>
      </c>
      <c r="B7139" s="1">
        <v>828</v>
      </c>
      <c r="C7139" s="1">
        <v>316</v>
      </c>
      <c r="D7139" s="1">
        <v>1044</v>
      </c>
      <c r="E7139" s="1">
        <v>430</v>
      </c>
      <c r="F7139" s="1" t="s">
        <v>4</v>
      </c>
      <c r="H7139">
        <f>D7139*E7139</f>
        <v>448920</v>
      </c>
    </row>
    <row r="7140" spans="1:8" x14ac:dyDescent="0.25">
      <c r="A7140" t="s">
        <v>21607</v>
      </c>
      <c r="B7140" s="1">
        <v>544</v>
      </c>
      <c r="C7140" s="1">
        <v>270</v>
      </c>
      <c r="D7140" s="1">
        <v>611</v>
      </c>
      <c r="E7140" s="1">
        <v>431</v>
      </c>
      <c r="F7140" s="1" t="s">
        <v>7</v>
      </c>
      <c r="H7140">
        <f>D7140*E7140</f>
        <v>263341</v>
      </c>
    </row>
    <row r="7141" spans="1:8" x14ac:dyDescent="0.25">
      <c r="A7141" t="s">
        <v>21607</v>
      </c>
      <c r="B7141" s="1">
        <v>628</v>
      </c>
      <c r="C7141" s="1">
        <v>257</v>
      </c>
      <c r="D7141" s="1">
        <v>746</v>
      </c>
      <c r="E7141" s="1">
        <v>421</v>
      </c>
      <c r="F7141" s="1" t="s">
        <v>7</v>
      </c>
      <c r="H7141">
        <f>D7141*E7141</f>
        <v>314066</v>
      </c>
    </row>
    <row r="7142" spans="1:8" x14ac:dyDescent="0.25">
      <c r="A7142" t="s">
        <v>15989</v>
      </c>
      <c r="B7142" s="1">
        <v>964</v>
      </c>
      <c r="C7142" s="1">
        <v>517</v>
      </c>
      <c r="D7142" s="1">
        <v>1119</v>
      </c>
      <c r="E7142" s="1">
        <v>677</v>
      </c>
      <c r="F7142" s="1" t="s">
        <v>1</v>
      </c>
      <c r="H7142">
        <f>D7142*E7142</f>
        <v>757563</v>
      </c>
    </row>
    <row r="7143" spans="1:8" x14ac:dyDescent="0.25">
      <c r="A7143" t="s">
        <v>15989</v>
      </c>
      <c r="B7143" s="1">
        <v>561</v>
      </c>
      <c r="C7143" s="1">
        <v>512</v>
      </c>
      <c r="D7143" s="1">
        <v>615</v>
      </c>
      <c r="E7143" s="1">
        <v>608</v>
      </c>
      <c r="F7143" s="1" t="s">
        <v>1</v>
      </c>
      <c r="H7143">
        <f>D7143*E7143</f>
        <v>373920</v>
      </c>
    </row>
    <row r="7144" spans="1:8" x14ac:dyDescent="0.25">
      <c r="A7144" t="s">
        <v>19737</v>
      </c>
      <c r="B7144" s="1">
        <v>293</v>
      </c>
      <c r="C7144" s="1">
        <v>418</v>
      </c>
      <c r="D7144" s="1">
        <v>564</v>
      </c>
      <c r="E7144" s="1">
        <v>715</v>
      </c>
      <c r="F7144" s="1" t="s">
        <v>4</v>
      </c>
      <c r="H7144">
        <f>D7144*E7144</f>
        <v>403260</v>
      </c>
    </row>
    <row r="7145" spans="1:8" x14ac:dyDescent="0.25">
      <c r="A7145" t="s">
        <v>16014</v>
      </c>
      <c r="B7145" s="1">
        <v>0</v>
      </c>
      <c r="C7145" s="1">
        <v>333</v>
      </c>
      <c r="D7145" s="1">
        <v>216</v>
      </c>
      <c r="E7145" s="1">
        <v>440</v>
      </c>
      <c r="F7145" s="1" t="s">
        <v>4</v>
      </c>
      <c r="H7145">
        <f>D7145*E7145</f>
        <v>95040</v>
      </c>
    </row>
    <row r="7146" spans="1:8" x14ac:dyDescent="0.25">
      <c r="A7146" t="s">
        <v>16014</v>
      </c>
      <c r="B7146" s="1">
        <v>992</v>
      </c>
      <c r="C7146" s="1">
        <v>530</v>
      </c>
      <c r="D7146" s="1">
        <v>1264</v>
      </c>
      <c r="E7146" s="1">
        <v>639</v>
      </c>
      <c r="F7146" s="1" t="s">
        <v>6</v>
      </c>
      <c r="H7146">
        <f>D7146*E7146</f>
        <v>807696</v>
      </c>
    </row>
    <row r="7147" spans="1:8" x14ac:dyDescent="0.25">
      <c r="A7147" t="s">
        <v>16014</v>
      </c>
      <c r="B7147" s="1">
        <v>32</v>
      </c>
      <c r="C7147" s="1">
        <v>326</v>
      </c>
      <c r="D7147" s="1">
        <v>268</v>
      </c>
      <c r="E7147" s="1">
        <v>375</v>
      </c>
      <c r="F7147" s="1" t="s">
        <v>6</v>
      </c>
      <c r="H7147">
        <f>D7147*E7147</f>
        <v>100500</v>
      </c>
    </row>
    <row r="7148" spans="1:8" x14ac:dyDescent="0.25">
      <c r="A7148" t="s">
        <v>16014</v>
      </c>
      <c r="B7148" s="1">
        <v>130</v>
      </c>
      <c r="C7148" s="1">
        <v>321</v>
      </c>
      <c r="D7148" s="1">
        <v>274</v>
      </c>
      <c r="E7148" s="1">
        <v>362</v>
      </c>
      <c r="F7148" s="1" t="s">
        <v>6</v>
      </c>
      <c r="H7148">
        <f>D7148*E7148</f>
        <v>99188</v>
      </c>
    </row>
    <row r="7149" spans="1:8" x14ac:dyDescent="0.25">
      <c r="A7149" t="s">
        <v>16025</v>
      </c>
      <c r="B7149" s="1">
        <v>326</v>
      </c>
      <c r="C7149" s="1">
        <v>417</v>
      </c>
      <c r="D7149" s="1">
        <v>426</v>
      </c>
      <c r="E7149" s="1">
        <v>547</v>
      </c>
      <c r="F7149" s="1" t="s">
        <v>1</v>
      </c>
      <c r="H7149">
        <f>D7149*E7149</f>
        <v>233022</v>
      </c>
    </row>
    <row r="7150" spans="1:8" x14ac:dyDescent="0.25">
      <c r="A7150" t="s">
        <v>16025</v>
      </c>
      <c r="B7150" s="1">
        <v>718</v>
      </c>
      <c r="C7150" s="1">
        <v>533</v>
      </c>
      <c r="D7150" s="1">
        <v>962</v>
      </c>
      <c r="E7150" s="1">
        <v>600</v>
      </c>
      <c r="F7150" s="1" t="s">
        <v>11</v>
      </c>
      <c r="H7150">
        <f>D7150*E7150</f>
        <v>577200</v>
      </c>
    </row>
    <row r="7151" spans="1:8" x14ac:dyDescent="0.25">
      <c r="A7151" t="s">
        <v>16025</v>
      </c>
      <c r="B7151" s="1">
        <v>223</v>
      </c>
      <c r="C7151" s="1">
        <v>530</v>
      </c>
      <c r="D7151" s="1">
        <v>343</v>
      </c>
      <c r="E7151" s="1">
        <v>680</v>
      </c>
      <c r="F7151" s="1" t="s">
        <v>1</v>
      </c>
      <c r="H7151">
        <f>D7151*E7151</f>
        <v>233240</v>
      </c>
    </row>
    <row r="7152" spans="1:8" x14ac:dyDescent="0.25">
      <c r="A7152" t="s">
        <v>13986</v>
      </c>
      <c r="B7152" s="1">
        <v>422</v>
      </c>
      <c r="C7152" s="1">
        <v>327</v>
      </c>
      <c r="D7152" s="1">
        <v>523</v>
      </c>
      <c r="E7152" s="1">
        <v>459</v>
      </c>
      <c r="F7152" s="1" t="s">
        <v>7</v>
      </c>
      <c r="H7152">
        <f>D7152*E7152</f>
        <v>240057</v>
      </c>
    </row>
    <row r="7153" spans="1:8" x14ac:dyDescent="0.25">
      <c r="A7153" t="s">
        <v>17020</v>
      </c>
      <c r="B7153" s="1">
        <v>1</v>
      </c>
      <c r="C7153" s="1">
        <v>477</v>
      </c>
      <c r="D7153" s="1">
        <v>99</v>
      </c>
      <c r="E7153" s="1">
        <v>580</v>
      </c>
      <c r="F7153" s="1" t="s">
        <v>1</v>
      </c>
      <c r="H7153">
        <f>D7153*E7153</f>
        <v>57420</v>
      </c>
    </row>
    <row r="7154" spans="1:8" x14ac:dyDescent="0.25">
      <c r="A7154" t="s">
        <v>17020</v>
      </c>
      <c r="B7154" s="1">
        <v>808</v>
      </c>
      <c r="C7154" s="1">
        <v>561</v>
      </c>
      <c r="D7154" s="1">
        <v>1088</v>
      </c>
      <c r="E7154" s="1">
        <v>608</v>
      </c>
      <c r="F7154" s="1" t="s">
        <v>6</v>
      </c>
      <c r="H7154">
        <f>D7154*E7154</f>
        <v>661504</v>
      </c>
    </row>
    <row r="7155" spans="1:8" x14ac:dyDescent="0.25">
      <c r="A7155" t="s">
        <v>17020</v>
      </c>
      <c r="B7155" s="1">
        <v>802</v>
      </c>
      <c r="C7155" s="1">
        <v>474</v>
      </c>
      <c r="D7155" s="1">
        <v>1084</v>
      </c>
      <c r="E7155" s="1">
        <v>608</v>
      </c>
      <c r="F7155" s="1" t="s">
        <v>4</v>
      </c>
      <c r="H7155">
        <f>D7155*E7155</f>
        <v>659072</v>
      </c>
    </row>
    <row r="7156" spans="1:8" x14ac:dyDescent="0.25">
      <c r="A7156" t="s">
        <v>21277</v>
      </c>
      <c r="B7156" s="1">
        <v>880</v>
      </c>
      <c r="C7156" s="1">
        <v>408</v>
      </c>
      <c r="D7156" s="1">
        <v>1086</v>
      </c>
      <c r="E7156" s="1">
        <v>709</v>
      </c>
      <c r="F7156" s="1" t="s">
        <v>1</v>
      </c>
      <c r="H7156">
        <f>D7156*E7156</f>
        <v>769974</v>
      </c>
    </row>
    <row r="7157" spans="1:8" x14ac:dyDescent="0.25">
      <c r="A7157" t="s">
        <v>20689</v>
      </c>
      <c r="B7157" s="1">
        <v>318</v>
      </c>
      <c r="C7157" s="1">
        <v>429</v>
      </c>
      <c r="D7157" s="1">
        <v>462</v>
      </c>
      <c r="E7157" s="1">
        <v>558</v>
      </c>
      <c r="F7157" s="1" t="s">
        <v>7</v>
      </c>
      <c r="H7157">
        <f>D7157*E7157</f>
        <v>257796</v>
      </c>
    </row>
    <row r="7158" spans="1:8" x14ac:dyDescent="0.25">
      <c r="A7158" t="s">
        <v>12720</v>
      </c>
      <c r="B7158" s="1">
        <v>1100</v>
      </c>
      <c r="C7158" s="1">
        <v>525</v>
      </c>
      <c r="D7158" s="1">
        <v>1280</v>
      </c>
      <c r="E7158" s="1">
        <v>569</v>
      </c>
      <c r="F7158" s="1" t="s">
        <v>6</v>
      </c>
      <c r="H7158">
        <f>D7158*E7158</f>
        <v>728320</v>
      </c>
    </row>
    <row r="7159" spans="1:8" x14ac:dyDescent="0.25">
      <c r="A7159" t="s">
        <v>12720</v>
      </c>
      <c r="B7159" s="1">
        <v>0</v>
      </c>
      <c r="C7159" s="1">
        <v>444</v>
      </c>
      <c r="D7159" s="1">
        <v>300</v>
      </c>
      <c r="E7159" s="1">
        <v>491</v>
      </c>
      <c r="F7159" s="1" t="s">
        <v>6</v>
      </c>
      <c r="H7159">
        <f>D7159*E7159</f>
        <v>147300</v>
      </c>
    </row>
    <row r="7160" spans="1:8" x14ac:dyDescent="0.25">
      <c r="A7160" t="s">
        <v>12720</v>
      </c>
      <c r="B7160" s="1">
        <v>250</v>
      </c>
      <c r="C7160" s="1">
        <v>223</v>
      </c>
      <c r="D7160" s="1">
        <v>492</v>
      </c>
      <c r="E7160" s="1">
        <v>325</v>
      </c>
      <c r="F7160" s="1" t="s">
        <v>1</v>
      </c>
      <c r="H7160">
        <f>D7160*E7160</f>
        <v>159900</v>
      </c>
    </row>
    <row r="7161" spans="1:8" x14ac:dyDescent="0.25">
      <c r="A7161" t="s">
        <v>14226</v>
      </c>
      <c r="B7161" s="1">
        <v>1091</v>
      </c>
      <c r="C7161" s="1">
        <v>242</v>
      </c>
      <c r="D7161" s="1">
        <v>1133</v>
      </c>
      <c r="E7161" s="1">
        <v>261</v>
      </c>
      <c r="F7161" s="1" t="s">
        <v>9</v>
      </c>
      <c r="H7161">
        <f>D7161*E7161</f>
        <v>295713</v>
      </c>
    </row>
    <row r="7162" spans="1:8" x14ac:dyDescent="0.25">
      <c r="A7162" t="s">
        <v>14226</v>
      </c>
      <c r="B7162" s="1">
        <v>508</v>
      </c>
      <c r="C7162" s="1">
        <v>540</v>
      </c>
      <c r="D7162" s="1">
        <v>560</v>
      </c>
      <c r="E7162" s="1">
        <v>690</v>
      </c>
      <c r="F7162" s="1" t="s">
        <v>1</v>
      </c>
      <c r="H7162">
        <f>D7162*E7162</f>
        <v>386400</v>
      </c>
    </row>
    <row r="7163" spans="1:8" x14ac:dyDescent="0.25">
      <c r="A7163" t="s">
        <v>13928</v>
      </c>
      <c r="B7163" s="1">
        <v>819</v>
      </c>
      <c r="C7163" s="1">
        <v>581</v>
      </c>
      <c r="D7163" s="1">
        <v>958</v>
      </c>
      <c r="E7163" s="1">
        <v>609</v>
      </c>
      <c r="F7163" s="1" t="s">
        <v>6</v>
      </c>
      <c r="H7163">
        <f>D7163*E7163</f>
        <v>583422</v>
      </c>
    </row>
    <row r="7164" spans="1:8" x14ac:dyDescent="0.25">
      <c r="A7164" t="s">
        <v>13928</v>
      </c>
      <c r="B7164" s="1">
        <v>532</v>
      </c>
      <c r="C7164" s="1">
        <v>550</v>
      </c>
      <c r="D7164" s="1">
        <v>682</v>
      </c>
      <c r="E7164" s="1">
        <v>597</v>
      </c>
      <c r="F7164" s="1" t="s">
        <v>6</v>
      </c>
      <c r="H7164">
        <f>D7164*E7164</f>
        <v>407154</v>
      </c>
    </row>
    <row r="7165" spans="1:8" x14ac:dyDescent="0.25">
      <c r="A7165" t="s">
        <v>13928</v>
      </c>
      <c r="B7165" s="1">
        <v>856</v>
      </c>
      <c r="C7165" s="1">
        <v>379</v>
      </c>
      <c r="D7165" s="1">
        <v>910</v>
      </c>
      <c r="E7165" s="1">
        <v>470</v>
      </c>
      <c r="F7165" s="1" t="s">
        <v>1</v>
      </c>
      <c r="H7165">
        <f>D7165*E7165</f>
        <v>427700</v>
      </c>
    </row>
    <row r="7166" spans="1:8" x14ac:dyDescent="0.25">
      <c r="A7166" t="s">
        <v>17173</v>
      </c>
      <c r="B7166" s="1">
        <v>1019</v>
      </c>
      <c r="C7166" s="1">
        <v>331</v>
      </c>
      <c r="D7166" s="1">
        <v>1183</v>
      </c>
      <c r="E7166" s="1">
        <v>444</v>
      </c>
      <c r="F7166" s="1" t="s">
        <v>1</v>
      </c>
      <c r="H7166">
        <f>D7166*E7166</f>
        <v>525252</v>
      </c>
    </row>
    <row r="7167" spans="1:8" x14ac:dyDescent="0.25">
      <c r="A7167" t="s">
        <v>18802</v>
      </c>
      <c r="B7167" s="1">
        <v>682</v>
      </c>
      <c r="C7167" s="1">
        <v>158</v>
      </c>
      <c r="D7167" s="1">
        <v>818</v>
      </c>
      <c r="E7167" s="1">
        <v>264</v>
      </c>
      <c r="F7167" s="1" t="s">
        <v>4</v>
      </c>
      <c r="H7167">
        <f>D7167*E7167</f>
        <v>215952</v>
      </c>
    </row>
    <row r="7168" spans="1:8" x14ac:dyDescent="0.25">
      <c r="A7168" t="s">
        <v>18802</v>
      </c>
      <c r="B7168" s="1">
        <v>358</v>
      </c>
      <c r="C7168" s="1">
        <v>328</v>
      </c>
      <c r="D7168" s="1">
        <v>458</v>
      </c>
      <c r="E7168" s="1">
        <v>352</v>
      </c>
      <c r="F7168" s="1" t="s">
        <v>6</v>
      </c>
      <c r="H7168">
        <f>D7168*E7168</f>
        <v>161216</v>
      </c>
    </row>
    <row r="7169" spans="1:8" x14ac:dyDescent="0.25">
      <c r="A7169" t="s">
        <v>18802</v>
      </c>
      <c r="B7169" s="1">
        <v>746</v>
      </c>
      <c r="C7169" s="1">
        <v>370</v>
      </c>
      <c r="D7169" s="1">
        <v>970</v>
      </c>
      <c r="E7169" s="1">
        <v>547</v>
      </c>
      <c r="F7169" s="1" t="s">
        <v>4</v>
      </c>
      <c r="H7169">
        <f>D7169*E7169</f>
        <v>530590</v>
      </c>
    </row>
    <row r="7170" spans="1:8" x14ac:dyDescent="0.25">
      <c r="A7170" t="s">
        <v>18802</v>
      </c>
      <c r="B7170" s="1">
        <v>697</v>
      </c>
      <c r="C7170" s="1">
        <v>167</v>
      </c>
      <c r="D7170" s="1">
        <v>864</v>
      </c>
      <c r="E7170" s="1">
        <v>372</v>
      </c>
      <c r="F7170" s="1" t="s">
        <v>4</v>
      </c>
      <c r="H7170">
        <f>D7170*E7170</f>
        <v>321408</v>
      </c>
    </row>
    <row r="7171" spans="1:8" x14ac:dyDescent="0.25">
      <c r="A7171" t="s">
        <v>18802</v>
      </c>
      <c r="B7171" s="1">
        <v>840</v>
      </c>
      <c r="C7171" s="1">
        <v>552</v>
      </c>
      <c r="D7171" s="1">
        <v>1103</v>
      </c>
      <c r="E7171" s="1">
        <v>716</v>
      </c>
      <c r="F7171" s="1" t="s">
        <v>4</v>
      </c>
      <c r="H7171">
        <f>D7171*E7171</f>
        <v>789748</v>
      </c>
    </row>
    <row r="7172" spans="1:8" x14ac:dyDescent="0.25">
      <c r="A7172" t="s">
        <v>18802</v>
      </c>
      <c r="B7172" s="1">
        <v>287</v>
      </c>
      <c r="C7172" s="1">
        <v>432</v>
      </c>
      <c r="D7172" s="1">
        <v>490</v>
      </c>
      <c r="E7172" s="1">
        <v>672</v>
      </c>
      <c r="F7172" s="1" t="s">
        <v>4</v>
      </c>
      <c r="H7172">
        <f>D7172*E7172</f>
        <v>329280</v>
      </c>
    </row>
    <row r="7173" spans="1:8" x14ac:dyDescent="0.25">
      <c r="A7173" t="s">
        <v>16176</v>
      </c>
      <c r="B7173" s="1">
        <v>838</v>
      </c>
      <c r="C7173" s="1">
        <v>471</v>
      </c>
      <c r="D7173" s="1">
        <v>1154</v>
      </c>
      <c r="E7173" s="1">
        <v>711</v>
      </c>
      <c r="F7173" s="1" t="s">
        <v>7</v>
      </c>
      <c r="H7173">
        <f>D7173*E7173</f>
        <v>820494</v>
      </c>
    </row>
    <row r="7174" spans="1:8" x14ac:dyDescent="0.25">
      <c r="A7174" t="s">
        <v>16176</v>
      </c>
      <c r="B7174" s="1">
        <v>754</v>
      </c>
      <c r="C7174" s="1">
        <v>298</v>
      </c>
      <c r="D7174" s="1">
        <v>1055</v>
      </c>
      <c r="E7174" s="1">
        <v>460</v>
      </c>
      <c r="F7174" s="1" t="s">
        <v>7</v>
      </c>
      <c r="H7174">
        <f>D7174*E7174</f>
        <v>485300</v>
      </c>
    </row>
    <row r="7175" spans="1:8" x14ac:dyDescent="0.25">
      <c r="A7175" t="s">
        <v>16176</v>
      </c>
      <c r="B7175" s="1">
        <v>316</v>
      </c>
      <c r="C7175" s="1">
        <v>347</v>
      </c>
      <c r="D7175" s="1">
        <v>744</v>
      </c>
      <c r="E7175" s="1">
        <v>712</v>
      </c>
      <c r="F7175" s="1" t="s">
        <v>7</v>
      </c>
      <c r="H7175">
        <f>D7175*E7175</f>
        <v>529728</v>
      </c>
    </row>
    <row r="7176" spans="1:8" x14ac:dyDescent="0.25">
      <c r="A7176" t="s">
        <v>23146</v>
      </c>
      <c r="B7176" s="1">
        <v>1070</v>
      </c>
      <c r="C7176" s="1">
        <v>329</v>
      </c>
      <c r="D7176" s="1">
        <v>1274</v>
      </c>
      <c r="E7176" s="1">
        <v>478</v>
      </c>
      <c r="F7176" s="1" t="s">
        <v>4</v>
      </c>
      <c r="H7176">
        <f>D7176*E7176</f>
        <v>608972</v>
      </c>
    </row>
    <row r="7177" spans="1:8" x14ac:dyDescent="0.25">
      <c r="A7177" t="s">
        <v>23146</v>
      </c>
      <c r="B7177" s="1">
        <v>1</v>
      </c>
      <c r="C7177" s="1">
        <v>520</v>
      </c>
      <c r="D7177" s="1">
        <v>197</v>
      </c>
      <c r="E7177" s="1">
        <v>716</v>
      </c>
      <c r="F7177" s="1" t="s">
        <v>1</v>
      </c>
      <c r="H7177">
        <f>D7177*E7177</f>
        <v>141052</v>
      </c>
    </row>
    <row r="7178" spans="1:8" x14ac:dyDescent="0.25">
      <c r="A7178" t="s">
        <v>15478</v>
      </c>
      <c r="B7178" s="1">
        <v>749</v>
      </c>
      <c r="C7178" s="1">
        <v>212</v>
      </c>
      <c r="D7178" s="1">
        <v>875</v>
      </c>
      <c r="E7178" s="1">
        <v>318</v>
      </c>
      <c r="F7178" s="1" t="s">
        <v>1</v>
      </c>
      <c r="H7178">
        <f>D7178*E7178</f>
        <v>278250</v>
      </c>
    </row>
    <row r="7179" spans="1:8" x14ac:dyDescent="0.25">
      <c r="A7179" t="s">
        <v>15478</v>
      </c>
      <c r="B7179" s="1">
        <v>1131</v>
      </c>
      <c r="C7179" s="1">
        <v>630</v>
      </c>
      <c r="D7179" s="1">
        <v>1279</v>
      </c>
      <c r="E7179" s="1">
        <v>690</v>
      </c>
      <c r="F7179" s="1" t="s">
        <v>6</v>
      </c>
      <c r="H7179">
        <f>D7179*E7179</f>
        <v>882510</v>
      </c>
    </row>
    <row r="7180" spans="1:8" x14ac:dyDescent="0.25">
      <c r="A7180" t="s">
        <v>15478</v>
      </c>
      <c r="B7180" s="1">
        <v>430</v>
      </c>
      <c r="C7180" s="1">
        <v>353</v>
      </c>
      <c r="D7180" s="1">
        <v>723</v>
      </c>
      <c r="E7180" s="1">
        <v>391</v>
      </c>
      <c r="F7180" s="1" t="s">
        <v>6</v>
      </c>
      <c r="H7180">
        <f>D7180*E7180</f>
        <v>282693</v>
      </c>
    </row>
    <row r="7181" spans="1:8" x14ac:dyDescent="0.25">
      <c r="A7181" t="s">
        <v>15478</v>
      </c>
      <c r="B7181" s="1">
        <v>744</v>
      </c>
      <c r="C7181" s="1">
        <v>209</v>
      </c>
      <c r="D7181" s="1">
        <v>873</v>
      </c>
      <c r="E7181" s="1">
        <v>317</v>
      </c>
      <c r="F7181" s="1" t="s">
        <v>4</v>
      </c>
      <c r="H7181">
        <f>D7181*E7181</f>
        <v>276741</v>
      </c>
    </row>
    <row r="7182" spans="1:8" x14ac:dyDescent="0.25">
      <c r="A7182" t="s">
        <v>15478</v>
      </c>
      <c r="B7182" s="1">
        <v>730</v>
      </c>
      <c r="C7182" s="1">
        <v>267</v>
      </c>
      <c r="D7182" s="1">
        <v>951</v>
      </c>
      <c r="E7182" s="1">
        <v>537</v>
      </c>
      <c r="F7182" s="1" t="s">
        <v>4</v>
      </c>
      <c r="H7182">
        <f>D7182*E7182</f>
        <v>510687</v>
      </c>
    </row>
    <row r="7183" spans="1:8" x14ac:dyDescent="0.25">
      <c r="A7183" t="s">
        <v>15478</v>
      </c>
      <c r="B7183" s="1">
        <v>916</v>
      </c>
      <c r="C7183" s="1">
        <v>288</v>
      </c>
      <c r="D7183" s="1">
        <v>1227</v>
      </c>
      <c r="E7183" s="1">
        <v>341</v>
      </c>
      <c r="F7183" s="1" t="s">
        <v>6</v>
      </c>
      <c r="H7183">
        <f>D7183*E7183</f>
        <v>418407</v>
      </c>
    </row>
    <row r="7184" spans="1:8" x14ac:dyDescent="0.25">
      <c r="A7184" t="s">
        <v>15478</v>
      </c>
      <c r="B7184" s="1">
        <v>837</v>
      </c>
      <c r="C7184" s="1">
        <v>543</v>
      </c>
      <c r="D7184" s="1">
        <v>941</v>
      </c>
      <c r="E7184" s="1">
        <v>713</v>
      </c>
      <c r="F7184" s="1" t="s">
        <v>1</v>
      </c>
      <c r="H7184">
        <f>D7184*E7184</f>
        <v>670933</v>
      </c>
    </row>
    <row r="7185" spans="1:8" x14ac:dyDescent="0.25">
      <c r="A7185" t="s">
        <v>20948</v>
      </c>
      <c r="B7185" s="1">
        <v>0</v>
      </c>
      <c r="C7185" s="1">
        <v>452</v>
      </c>
      <c r="D7185" s="1">
        <v>37</v>
      </c>
      <c r="E7185" s="1">
        <v>510</v>
      </c>
      <c r="F7185" s="1" t="s">
        <v>17</v>
      </c>
      <c r="H7185">
        <f>D7185*E7185</f>
        <v>18870</v>
      </c>
    </row>
    <row r="7186" spans="1:8" x14ac:dyDescent="0.25">
      <c r="A7186" t="s">
        <v>20948</v>
      </c>
      <c r="B7186" s="1">
        <v>242</v>
      </c>
      <c r="C7186" s="1">
        <v>556</v>
      </c>
      <c r="D7186" s="1">
        <v>326</v>
      </c>
      <c r="E7186" s="1">
        <v>712</v>
      </c>
      <c r="F7186" s="1" t="s">
        <v>1</v>
      </c>
      <c r="H7186">
        <f>D7186*E7186</f>
        <v>232112</v>
      </c>
    </row>
    <row r="7187" spans="1:8" x14ac:dyDescent="0.25">
      <c r="A7187" t="s">
        <v>22531</v>
      </c>
      <c r="B7187" s="1">
        <v>213</v>
      </c>
      <c r="C7187" s="1">
        <v>502</v>
      </c>
      <c r="D7187" s="1">
        <v>310</v>
      </c>
      <c r="E7187" s="1">
        <v>606</v>
      </c>
      <c r="F7187" s="1" t="s">
        <v>1</v>
      </c>
      <c r="H7187">
        <f>D7187*E7187</f>
        <v>187860</v>
      </c>
    </row>
    <row r="7188" spans="1:8" x14ac:dyDescent="0.25">
      <c r="A7188" t="s">
        <v>20758</v>
      </c>
      <c r="B7188" s="1">
        <v>930</v>
      </c>
      <c r="C7188" s="1">
        <v>475</v>
      </c>
      <c r="D7188" s="1">
        <v>998</v>
      </c>
      <c r="E7188" s="1">
        <v>568</v>
      </c>
      <c r="F7188" s="1" t="s">
        <v>4</v>
      </c>
      <c r="H7188">
        <f>D7188*E7188</f>
        <v>566864</v>
      </c>
    </row>
    <row r="7189" spans="1:8" x14ac:dyDescent="0.25">
      <c r="A7189" t="s">
        <v>20758</v>
      </c>
      <c r="B7189" s="1">
        <v>431</v>
      </c>
      <c r="C7189" s="1">
        <v>520</v>
      </c>
      <c r="D7189" s="1">
        <v>478</v>
      </c>
      <c r="E7189" s="1">
        <v>544</v>
      </c>
      <c r="F7189" s="1" t="s">
        <v>1</v>
      </c>
      <c r="H7189">
        <f>D7189*E7189</f>
        <v>260032</v>
      </c>
    </row>
    <row r="7190" spans="1:8" x14ac:dyDescent="0.25">
      <c r="A7190" t="s">
        <v>20758</v>
      </c>
      <c r="B7190" s="1">
        <v>922</v>
      </c>
      <c r="C7190" s="1">
        <v>578</v>
      </c>
      <c r="D7190" s="1">
        <v>1022</v>
      </c>
      <c r="E7190" s="1">
        <v>717</v>
      </c>
      <c r="F7190" s="1" t="s">
        <v>4</v>
      </c>
      <c r="H7190">
        <f>D7190*E7190</f>
        <v>732774</v>
      </c>
    </row>
    <row r="7191" spans="1:8" x14ac:dyDescent="0.25">
      <c r="A7191" t="s">
        <v>20758</v>
      </c>
      <c r="B7191" s="1">
        <v>925</v>
      </c>
      <c r="C7191" s="1">
        <v>578</v>
      </c>
      <c r="D7191" s="1">
        <v>1019</v>
      </c>
      <c r="E7191" s="1">
        <v>715</v>
      </c>
      <c r="F7191" s="1" t="s">
        <v>7</v>
      </c>
      <c r="H7191">
        <f>D7191*E7191</f>
        <v>728585</v>
      </c>
    </row>
    <row r="7192" spans="1:8" x14ac:dyDescent="0.25">
      <c r="A7192" t="s">
        <v>20758</v>
      </c>
      <c r="B7192" s="1">
        <v>520</v>
      </c>
      <c r="C7192" s="1">
        <v>472</v>
      </c>
      <c r="D7192" s="1">
        <v>614</v>
      </c>
      <c r="E7192" s="1">
        <v>508</v>
      </c>
      <c r="F7192" s="1" t="s">
        <v>1</v>
      </c>
      <c r="H7192">
        <f>D7192*E7192</f>
        <v>311912</v>
      </c>
    </row>
    <row r="7193" spans="1:8" x14ac:dyDescent="0.25">
      <c r="A7193" t="s">
        <v>18393</v>
      </c>
      <c r="B7193" s="1">
        <v>966</v>
      </c>
      <c r="C7193" s="1">
        <v>288</v>
      </c>
      <c r="D7193" s="1">
        <v>1181</v>
      </c>
      <c r="E7193" s="1">
        <v>396</v>
      </c>
      <c r="F7193" s="1" t="s">
        <v>4</v>
      </c>
      <c r="H7193">
        <f>D7193*E7193</f>
        <v>467676</v>
      </c>
    </row>
    <row r="7194" spans="1:8" x14ac:dyDescent="0.25">
      <c r="A7194" t="s">
        <v>18393</v>
      </c>
      <c r="B7194" s="1">
        <v>3</v>
      </c>
      <c r="C7194" s="1">
        <v>506</v>
      </c>
      <c r="D7194" s="1">
        <v>247</v>
      </c>
      <c r="E7194" s="1">
        <v>719</v>
      </c>
      <c r="F7194" s="1" t="s">
        <v>1</v>
      </c>
      <c r="H7194">
        <f>D7194*E7194</f>
        <v>177593</v>
      </c>
    </row>
    <row r="7195" spans="1:8" x14ac:dyDescent="0.25">
      <c r="A7195" t="s">
        <v>18393</v>
      </c>
      <c r="B7195" s="1">
        <v>66</v>
      </c>
      <c r="C7195" s="1">
        <v>349</v>
      </c>
      <c r="D7195" s="1">
        <v>196</v>
      </c>
      <c r="E7195" s="1">
        <v>424</v>
      </c>
      <c r="F7195" s="1" t="s">
        <v>1</v>
      </c>
      <c r="H7195">
        <f>D7195*E7195</f>
        <v>83104</v>
      </c>
    </row>
    <row r="7196" spans="1:8" x14ac:dyDescent="0.25">
      <c r="A7196" t="s">
        <v>18393</v>
      </c>
      <c r="B7196" s="1">
        <v>694</v>
      </c>
      <c r="C7196" s="1">
        <v>352</v>
      </c>
      <c r="D7196" s="1">
        <v>931</v>
      </c>
      <c r="E7196" s="1">
        <v>394</v>
      </c>
      <c r="F7196" s="1" t="s">
        <v>6</v>
      </c>
      <c r="H7196">
        <f>D7196*E7196</f>
        <v>366814</v>
      </c>
    </row>
    <row r="7197" spans="1:8" x14ac:dyDescent="0.25">
      <c r="A7197" t="s">
        <v>18393</v>
      </c>
      <c r="B7197" s="1">
        <v>248</v>
      </c>
      <c r="C7197" s="1">
        <v>324</v>
      </c>
      <c r="D7197" s="1">
        <v>424</v>
      </c>
      <c r="E7197" s="1">
        <v>494</v>
      </c>
      <c r="F7197" s="1" t="s">
        <v>1</v>
      </c>
      <c r="H7197">
        <f>D7197*E7197</f>
        <v>209456</v>
      </c>
    </row>
    <row r="7198" spans="1:8" x14ac:dyDescent="0.25">
      <c r="A7198" t="s">
        <v>19065</v>
      </c>
      <c r="B7198" s="1">
        <v>1022</v>
      </c>
      <c r="C7198" s="1">
        <v>242</v>
      </c>
      <c r="D7198" s="1">
        <v>1166</v>
      </c>
      <c r="E7198" s="1">
        <v>389</v>
      </c>
      <c r="F7198" s="1" t="s">
        <v>4</v>
      </c>
      <c r="H7198">
        <f>D7198*E7198</f>
        <v>453574</v>
      </c>
    </row>
    <row r="7199" spans="1:8" x14ac:dyDescent="0.25">
      <c r="A7199" t="s">
        <v>19065</v>
      </c>
      <c r="B7199" s="1">
        <v>981</v>
      </c>
      <c r="C7199" s="1">
        <v>531</v>
      </c>
      <c r="D7199" s="1">
        <v>1043</v>
      </c>
      <c r="E7199" s="1">
        <v>719</v>
      </c>
      <c r="F7199" s="1" t="s">
        <v>1</v>
      </c>
      <c r="H7199">
        <f>D7199*E7199</f>
        <v>749917</v>
      </c>
    </row>
    <row r="7200" spans="1:8" x14ac:dyDescent="0.25">
      <c r="A7200" t="s">
        <v>15151</v>
      </c>
      <c r="B7200" s="1">
        <v>595</v>
      </c>
      <c r="C7200" s="1">
        <v>491</v>
      </c>
      <c r="D7200" s="1">
        <v>960</v>
      </c>
      <c r="E7200" s="1">
        <v>717</v>
      </c>
      <c r="F7200" s="1" t="s">
        <v>1</v>
      </c>
      <c r="H7200">
        <f>D7200*E7200</f>
        <v>688320</v>
      </c>
    </row>
    <row r="7201" spans="1:8" x14ac:dyDescent="0.25">
      <c r="A7201" t="s">
        <v>13413</v>
      </c>
      <c r="B7201" s="1">
        <v>667</v>
      </c>
      <c r="C7201" s="1">
        <v>537</v>
      </c>
      <c r="D7201" s="1">
        <v>711</v>
      </c>
      <c r="E7201" s="1">
        <v>688</v>
      </c>
      <c r="F7201" s="1" t="s">
        <v>1</v>
      </c>
      <c r="H7201">
        <f>D7201*E7201</f>
        <v>489168</v>
      </c>
    </row>
    <row r="7202" spans="1:8" x14ac:dyDescent="0.25">
      <c r="A7202" t="s">
        <v>13413</v>
      </c>
      <c r="B7202" s="1">
        <v>896</v>
      </c>
      <c r="C7202" s="1">
        <v>600</v>
      </c>
      <c r="D7202" s="1">
        <v>968</v>
      </c>
      <c r="E7202" s="1">
        <v>713</v>
      </c>
      <c r="F7202" s="1" t="s">
        <v>17</v>
      </c>
      <c r="H7202">
        <f>D7202*E7202</f>
        <v>690184</v>
      </c>
    </row>
    <row r="7203" spans="1:8" x14ac:dyDescent="0.25">
      <c r="A7203" t="s">
        <v>18449</v>
      </c>
      <c r="B7203" s="1">
        <v>313</v>
      </c>
      <c r="C7203" s="1">
        <v>415</v>
      </c>
      <c r="D7203" s="1">
        <v>441</v>
      </c>
      <c r="E7203" s="1">
        <v>554</v>
      </c>
      <c r="F7203" s="1" t="s">
        <v>1</v>
      </c>
      <c r="H7203">
        <f>D7203*E7203</f>
        <v>244314</v>
      </c>
    </row>
    <row r="7204" spans="1:8" x14ac:dyDescent="0.25">
      <c r="A7204" t="s">
        <v>18449</v>
      </c>
      <c r="B7204" s="1">
        <v>439</v>
      </c>
      <c r="C7204" s="1">
        <v>248</v>
      </c>
      <c r="D7204" s="1">
        <v>606</v>
      </c>
      <c r="E7204" s="1">
        <v>388</v>
      </c>
      <c r="F7204" s="1" t="s">
        <v>4</v>
      </c>
      <c r="H7204">
        <f>D7204*E7204</f>
        <v>235128</v>
      </c>
    </row>
    <row r="7205" spans="1:8" x14ac:dyDescent="0.25">
      <c r="A7205" t="s">
        <v>18449</v>
      </c>
      <c r="B7205" s="1">
        <v>591</v>
      </c>
      <c r="C7205" s="1">
        <v>204</v>
      </c>
      <c r="D7205" s="1">
        <v>767</v>
      </c>
      <c r="E7205" s="1">
        <v>267</v>
      </c>
      <c r="F7205" s="1" t="s">
        <v>6</v>
      </c>
      <c r="H7205">
        <f>D7205*E7205</f>
        <v>204789</v>
      </c>
    </row>
    <row r="7206" spans="1:8" x14ac:dyDescent="0.25">
      <c r="A7206" t="s">
        <v>18449</v>
      </c>
      <c r="B7206" s="1">
        <v>722</v>
      </c>
      <c r="C7206" s="1">
        <v>350</v>
      </c>
      <c r="D7206" s="1">
        <v>908</v>
      </c>
      <c r="E7206" s="1">
        <v>486</v>
      </c>
      <c r="F7206" s="1" t="s">
        <v>4</v>
      </c>
      <c r="H7206">
        <f>D7206*E7206</f>
        <v>441288</v>
      </c>
    </row>
    <row r="7207" spans="1:8" x14ac:dyDescent="0.25">
      <c r="A7207" t="s">
        <v>18449</v>
      </c>
      <c r="B7207" s="1">
        <v>198</v>
      </c>
      <c r="C7207" s="1">
        <v>538</v>
      </c>
      <c r="D7207" s="1">
        <v>331</v>
      </c>
      <c r="E7207" s="1">
        <v>712</v>
      </c>
      <c r="F7207" s="1" t="s">
        <v>1</v>
      </c>
      <c r="H7207">
        <f>D7207*E7207</f>
        <v>235672</v>
      </c>
    </row>
    <row r="7208" spans="1:8" x14ac:dyDescent="0.25">
      <c r="A7208" t="s">
        <v>16482</v>
      </c>
      <c r="B7208" s="1">
        <v>496</v>
      </c>
      <c r="C7208" s="1">
        <v>265</v>
      </c>
      <c r="D7208" s="1">
        <v>574</v>
      </c>
      <c r="E7208" s="1">
        <v>346</v>
      </c>
      <c r="F7208" s="1" t="s">
        <v>7</v>
      </c>
      <c r="H7208">
        <f>D7208*E7208</f>
        <v>198604</v>
      </c>
    </row>
    <row r="7209" spans="1:8" x14ac:dyDescent="0.25">
      <c r="A7209" t="s">
        <v>16482</v>
      </c>
      <c r="B7209" s="1">
        <v>1196</v>
      </c>
      <c r="C7209" s="1">
        <v>681</v>
      </c>
      <c r="D7209" s="1">
        <v>1280</v>
      </c>
      <c r="E7209" s="1">
        <v>720</v>
      </c>
      <c r="F7209" s="1" t="s">
        <v>6</v>
      </c>
      <c r="H7209">
        <f>D7209*E7209</f>
        <v>921600</v>
      </c>
    </row>
    <row r="7210" spans="1:8" x14ac:dyDescent="0.25">
      <c r="A7210" t="s">
        <v>22720</v>
      </c>
      <c r="B7210" s="1">
        <v>441</v>
      </c>
      <c r="C7210" s="1">
        <v>215</v>
      </c>
      <c r="D7210" s="1">
        <v>722</v>
      </c>
      <c r="E7210" s="1">
        <v>699</v>
      </c>
      <c r="F7210" s="1" t="s">
        <v>4</v>
      </c>
      <c r="H7210">
        <f>D7210*E7210</f>
        <v>504678</v>
      </c>
    </row>
    <row r="7211" spans="1:8" x14ac:dyDescent="0.25">
      <c r="A7211" t="s">
        <v>21145</v>
      </c>
      <c r="B7211" s="1">
        <v>163</v>
      </c>
      <c r="C7211" s="1">
        <v>546</v>
      </c>
      <c r="D7211" s="1">
        <v>240</v>
      </c>
      <c r="E7211" s="1">
        <v>605</v>
      </c>
      <c r="F7211" s="1" t="s">
        <v>1</v>
      </c>
      <c r="H7211">
        <f>D7211*E7211</f>
        <v>145200</v>
      </c>
    </row>
    <row r="7212" spans="1:8" x14ac:dyDescent="0.25">
      <c r="A7212" t="s">
        <v>21145</v>
      </c>
      <c r="B7212" s="1">
        <v>1</v>
      </c>
      <c r="C7212" s="1">
        <v>610</v>
      </c>
      <c r="D7212" s="1">
        <v>145</v>
      </c>
      <c r="E7212" s="1">
        <v>703</v>
      </c>
      <c r="F7212" s="1" t="s">
        <v>4</v>
      </c>
      <c r="H7212">
        <f>D7212*E7212</f>
        <v>101935</v>
      </c>
    </row>
    <row r="7213" spans="1:8" x14ac:dyDescent="0.25">
      <c r="A7213" t="s">
        <v>21145</v>
      </c>
      <c r="B7213" s="1">
        <v>864</v>
      </c>
      <c r="C7213" s="1">
        <v>510</v>
      </c>
      <c r="D7213" s="1">
        <v>897</v>
      </c>
      <c r="E7213" s="1">
        <v>554</v>
      </c>
      <c r="F7213" s="1" t="s">
        <v>1</v>
      </c>
      <c r="H7213">
        <f>D7213*E7213</f>
        <v>496938</v>
      </c>
    </row>
    <row r="7214" spans="1:8" x14ac:dyDescent="0.25">
      <c r="A7214" t="s">
        <v>21145</v>
      </c>
      <c r="B7214" s="1">
        <v>815</v>
      </c>
      <c r="C7214" s="1">
        <v>510</v>
      </c>
      <c r="D7214" s="1">
        <v>841</v>
      </c>
      <c r="E7214" s="1">
        <v>556</v>
      </c>
      <c r="F7214" s="1" t="s">
        <v>1</v>
      </c>
      <c r="H7214">
        <f>D7214*E7214</f>
        <v>467596</v>
      </c>
    </row>
    <row r="7215" spans="1:8" x14ac:dyDescent="0.25">
      <c r="A7215" t="s">
        <v>20612</v>
      </c>
      <c r="B7215" s="1">
        <v>728</v>
      </c>
      <c r="C7215" s="1">
        <v>282</v>
      </c>
      <c r="D7215" s="1">
        <v>861</v>
      </c>
      <c r="E7215" s="1">
        <v>390</v>
      </c>
      <c r="F7215" s="1" t="s">
        <v>4</v>
      </c>
      <c r="H7215">
        <f>D7215*E7215</f>
        <v>335790</v>
      </c>
    </row>
    <row r="7216" spans="1:8" x14ac:dyDescent="0.25">
      <c r="A7216" t="s">
        <v>20612</v>
      </c>
      <c r="B7216" s="1">
        <v>379</v>
      </c>
      <c r="C7216" s="1">
        <v>348</v>
      </c>
      <c r="D7216" s="1">
        <v>482</v>
      </c>
      <c r="E7216" s="1">
        <v>464</v>
      </c>
      <c r="F7216" s="1" t="s">
        <v>1</v>
      </c>
      <c r="H7216">
        <f>D7216*E7216</f>
        <v>223648</v>
      </c>
    </row>
    <row r="7217" spans="1:8" x14ac:dyDescent="0.25">
      <c r="A7217" t="s">
        <v>20612</v>
      </c>
      <c r="B7217" s="1">
        <v>596</v>
      </c>
      <c r="C7217" s="1">
        <v>189</v>
      </c>
      <c r="D7217" s="1">
        <v>754</v>
      </c>
      <c r="E7217" s="1">
        <v>240</v>
      </c>
      <c r="F7217" s="1" t="s">
        <v>6</v>
      </c>
      <c r="H7217">
        <f>D7217*E7217</f>
        <v>180960</v>
      </c>
    </row>
    <row r="7218" spans="1:8" x14ac:dyDescent="0.25">
      <c r="A7218" t="s">
        <v>20612</v>
      </c>
      <c r="B7218" s="1">
        <v>270</v>
      </c>
      <c r="C7218" s="1">
        <v>494</v>
      </c>
      <c r="D7218" s="1">
        <v>432</v>
      </c>
      <c r="E7218" s="1">
        <v>689</v>
      </c>
      <c r="F7218" s="1" t="s">
        <v>4</v>
      </c>
      <c r="H7218">
        <f>D7218*E7218</f>
        <v>297648</v>
      </c>
    </row>
    <row r="7219" spans="1:8" x14ac:dyDescent="0.25">
      <c r="A7219" t="s">
        <v>21765</v>
      </c>
      <c r="B7219" s="1">
        <v>830</v>
      </c>
      <c r="C7219" s="1">
        <v>428</v>
      </c>
      <c r="D7219" s="1">
        <v>1046</v>
      </c>
      <c r="E7219" s="1">
        <v>600</v>
      </c>
      <c r="F7219" s="1" t="s">
        <v>7</v>
      </c>
      <c r="H7219">
        <f>D7219*E7219</f>
        <v>627600</v>
      </c>
    </row>
    <row r="7220" spans="1:8" x14ac:dyDescent="0.25">
      <c r="A7220" t="s">
        <v>21765</v>
      </c>
      <c r="B7220" s="1">
        <v>732</v>
      </c>
      <c r="C7220" s="1">
        <v>254</v>
      </c>
      <c r="D7220" s="1">
        <v>901</v>
      </c>
      <c r="E7220" s="1">
        <v>416</v>
      </c>
      <c r="F7220" s="1" t="s">
        <v>7</v>
      </c>
      <c r="H7220">
        <f>D7220*E7220</f>
        <v>374816</v>
      </c>
    </row>
    <row r="7221" spans="1:8" x14ac:dyDescent="0.25">
      <c r="A7221" t="s">
        <v>21765</v>
      </c>
      <c r="B7221" s="1">
        <v>732</v>
      </c>
      <c r="C7221" s="1">
        <v>238</v>
      </c>
      <c r="D7221" s="1">
        <v>901</v>
      </c>
      <c r="E7221" s="1">
        <v>418</v>
      </c>
      <c r="F7221" s="1" t="s">
        <v>4</v>
      </c>
      <c r="H7221">
        <f>D7221*E7221</f>
        <v>376618</v>
      </c>
    </row>
    <row r="7222" spans="1:8" x14ac:dyDescent="0.25">
      <c r="A7222" t="s">
        <v>21765</v>
      </c>
      <c r="B7222" s="1">
        <v>817</v>
      </c>
      <c r="C7222" s="1">
        <v>424</v>
      </c>
      <c r="D7222" s="1">
        <v>1048</v>
      </c>
      <c r="E7222" s="1">
        <v>599</v>
      </c>
      <c r="F7222" s="1" t="s">
        <v>4</v>
      </c>
      <c r="H7222">
        <f>D7222*E7222</f>
        <v>627752</v>
      </c>
    </row>
    <row r="7223" spans="1:8" x14ac:dyDescent="0.25">
      <c r="A7223" t="s">
        <v>19058</v>
      </c>
      <c r="B7223" s="1">
        <v>533</v>
      </c>
      <c r="C7223" s="1">
        <v>303</v>
      </c>
      <c r="D7223" s="1">
        <v>721</v>
      </c>
      <c r="E7223" s="1">
        <v>391</v>
      </c>
      <c r="F7223" s="1" t="s">
        <v>4</v>
      </c>
      <c r="H7223">
        <f>D7223*E7223</f>
        <v>281911</v>
      </c>
    </row>
    <row r="7224" spans="1:8" x14ac:dyDescent="0.25">
      <c r="A7224" t="s">
        <v>19058</v>
      </c>
      <c r="B7224" s="1">
        <v>778</v>
      </c>
      <c r="C7224" s="1">
        <v>320</v>
      </c>
      <c r="D7224" s="1">
        <v>1060</v>
      </c>
      <c r="E7224" s="1">
        <v>482</v>
      </c>
      <c r="F7224" s="1" t="s">
        <v>7</v>
      </c>
      <c r="H7224">
        <f>D7224*E7224</f>
        <v>510920</v>
      </c>
    </row>
    <row r="7225" spans="1:8" x14ac:dyDescent="0.25">
      <c r="A7225" t="s">
        <v>19058</v>
      </c>
      <c r="B7225" s="1">
        <v>906</v>
      </c>
      <c r="C7225" s="1">
        <v>498</v>
      </c>
      <c r="D7225" s="1">
        <v>1276</v>
      </c>
      <c r="E7225" s="1">
        <v>718</v>
      </c>
      <c r="F7225" s="1" t="s">
        <v>7</v>
      </c>
      <c r="H7225">
        <f>D7225*E7225</f>
        <v>916168</v>
      </c>
    </row>
    <row r="7226" spans="1:8" x14ac:dyDescent="0.25">
      <c r="A7226" t="s">
        <v>13729</v>
      </c>
      <c r="B7226" s="1">
        <v>377</v>
      </c>
      <c r="C7226" s="1">
        <v>530</v>
      </c>
      <c r="D7226" s="1">
        <v>480</v>
      </c>
      <c r="E7226" s="1">
        <v>588</v>
      </c>
      <c r="F7226" s="1" t="s">
        <v>1</v>
      </c>
      <c r="H7226">
        <f>D7226*E7226</f>
        <v>282240</v>
      </c>
    </row>
    <row r="7227" spans="1:8" x14ac:dyDescent="0.25">
      <c r="A7227" t="s">
        <v>13729</v>
      </c>
      <c r="B7227" s="1">
        <v>748</v>
      </c>
      <c r="C7227" s="1">
        <v>430</v>
      </c>
      <c r="D7227" s="1">
        <v>778</v>
      </c>
      <c r="E7227" s="1">
        <v>507</v>
      </c>
      <c r="F7227" s="1" t="s">
        <v>1</v>
      </c>
      <c r="H7227">
        <f>D7227*E7227</f>
        <v>394446</v>
      </c>
    </row>
    <row r="7228" spans="1:8" x14ac:dyDescent="0.25">
      <c r="A7228" t="s">
        <v>13729</v>
      </c>
      <c r="B7228" s="1">
        <v>333</v>
      </c>
      <c r="C7228" s="1">
        <v>533</v>
      </c>
      <c r="D7228" s="1">
        <v>470</v>
      </c>
      <c r="E7228" s="1">
        <v>616</v>
      </c>
      <c r="F7228" s="1" t="s">
        <v>1</v>
      </c>
      <c r="H7228">
        <f>D7228*E7228</f>
        <v>289520</v>
      </c>
    </row>
    <row r="7229" spans="1:8" x14ac:dyDescent="0.25">
      <c r="A7229" t="s">
        <v>13729</v>
      </c>
      <c r="B7229" s="1">
        <v>0</v>
      </c>
      <c r="C7229" s="1">
        <v>639</v>
      </c>
      <c r="D7229" s="1">
        <v>101</v>
      </c>
      <c r="E7229" s="1">
        <v>705</v>
      </c>
      <c r="F7229" s="1" t="s">
        <v>4</v>
      </c>
      <c r="H7229">
        <f>D7229*E7229</f>
        <v>71205</v>
      </c>
    </row>
    <row r="7230" spans="1:8" x14ac:dyDescent="0.25">
      <c r="A7230" t="s">
        <v>13729</v>
      </c>
      <c r="B7230" s="1">
        <v>755</v>
      </c>
      <c r="C7230" s="1">
        <v>540</v>
      </c>
      <c r="D7230" s="1">
        <v>853</v>
      </c>
      <c r="E7230" s="1">
        <v>688</v>
      </c>
      <c r="F7230" s="1" t="s">
        <v>4</v>
      </c>
      <c r="H7230">
        <f>D7230*E7230</f>
        <v>586864</v>
      </c>
    </row>
    <row r="7231" spans="1:8" x14ac:dyDescent="0.25">
      <c r="A7231" t="s">
        <v>13729</v>
      </c>
      <c r="B7231" s="1">
        <v>103</v>
      </c>
      <c r="C7231" s="1">
        <v>558</v>
      </c>
      <c r="D7231" s="1">
        <v>252</v>
      </c>
      <c r="E7231" s="1">
        <v>643</v>
      </c>
      <c r="F7231" s="1" t="s">
        <v>7</v>
      </c>
      <c r="H7231">
        <f>D7231*E7231</f>
        <v>162036</v>
      </c>
    </row>
    <row r="7232" spans="1:8" x14ac:dyDescent="0.25">
      <c r="A7232" t="s">
        <v>15220</v>
      </c>
      <c r="B7232" s="1">
        <v>298</v>
      </c>
      <c r="C7232" s="1">
        <v>357</v>
      </c>
      <c r="D7232" s="1">
        <v>361</v>
      </c>
      <c r="E7232" s="1">
        <v>413</v>
      </c>
      <c r="F7232" s="1" t="s">
        <v>1</v>
      </c>
      <c r="H7232">
        <f>D7232*E7232</f>
        <v>149093</v>
      </c>
    </row>
    <row r="7233" spans="1:8" x14ac:dyDescent="0.25">
      <c r="A7233" t="s">
        <v>15220</v>
      </c>
      <c r="B7233" s="1">
        <v>0</v>
      </c>
      <c r="C7233" s="1">
        <v>553</v>
      </c>
      <c r="D7233" s="1">
        <v>139</v>
      </c>
      <c r="E7233" s="1">
        <v>717</v>
      </c>
      <c r="F7233" s="1" t="s">
        <v>1</v>
      </c>
      <c r="H7233">
        <f>D7233*E7233</f>
        <v>99663</v>
      </c>
    </row>
    <row r="7234" spans="1:8" x14ac:dyDescent="0.25">
      <c r="A7234" t="s">
        <v>17439</v>
      </c>
      <c r="B7234" s="1">
        <v>381</v>
      </c>
      <c r="C7234" s="1">
        <v>306</v>
      </c>
      <c r="D7234" s="1">
        <v>420</v>
      </c>
      <c r="E7234" s="1">
        <v>338</v>
      </c>
      <c r="F7234" s="1" t="s">
        <v>1</v>
      </c>
      <c r="H7234">
        <f>D7234*E7234</f>
        <v>141960</v>
      </c>
    </row>
    <row r="7235" spans="1:8" x14ac:dyDescent="0.25">
      <c r="A7235" t="s">
        <v>17439</v>
      </c>
      <c r="B7235" s="1">
        <v>210</v>
      </c>
      <c r="C7235" s="1">
        <v>410</v>
      </c>
      <c r="D7235" s="1">
        <v>300</v>
      </c>
      <c r="E7235" s="1">
        <v>489</v>
      </c>
      <c r="F7235" s="1" t="s">
        <v>1</v>
      </c>
      <c r="H7235">
        <f>D7235*E7235</f>
        <v>146700</v>
      </c>
    </row>
    <row r="7236" spans="1:8" x14ac:dyDescent="0.25">
      <c r="A7236" t="s">
        <v>12596</v>
      </c>
      <c r="B7236" s="1">
        <v>910</v>
      </c>
      <c r="C7236" s="1">
        <v>440</v>
      </c>
      <c r="D7236" s="1">
        <v>1038</v>
      </c>
      <c r="E7236" s="1">
        <v>558</v>
      </c>
      <c r="F7236" s="1" t="s">
        <v>4</v>
      </c>
      <c r="H7236">
        <f>D7236*E7236</f>
        <v>579204</v>
      </c>
    </row>
    <row r="7237" spans="1:8" x14ac:dyDescent="0.25">
      <c r="A7237" t="s">
        <v>12596</v>
      </c>
      <c r="B7237" s="1">
        <v>1047</v>
      </c>
      <c r="C7237" s="1">
        <v>573</v>
      </c>
      <c r="D7237" s="1">
        <v>1153</v>
      </c>
      <c r="E7237" s="1">
        <v>605</v>
      </c>
      <c r="F7237" s="1" t="s">
        <v>6</v>
      </c>
      <c r="H7237">
        <f>D7237*E7237</f>
        <v>697565</v>
      </c>
    </row>
    <row r="7238" spans="1:8" x14ac:dyDescent="0.25">
      <c r="A7238" t="s">
        <v>12596</v>
      </c>
      <c r="B7238" s="1">
        <v>1072</v>
      </c>
      <c r="C7238" s="1">
        <v>635</v>
      </c>
      <c r="D7238" s="1">
        <v>1128</v>
      </c>
      <c r="E7238" s="1">
        <v>717</v>
      </c>
      <c r="F7238" s="1" t="s">
        <v>1</v>
      </c>
      <c r="H7238">
        <f>D7238*E7238</f>
        <v>808776</v>
      </c>
    </row>
    <row r="7239" spans="1:8" x14ac:dyDescent="0.25">
      <c r="A7239" t="s">
        <v>18976</v>
      </c>
      <c r="B7239" s="1">
        <v>129</v>
      </c>
      <c r="C7239" s="1">
        <v>487</v>
      </c>
      <c r="D7239" s="1">
        <v>229</v>
      </c>
      <c r="E7239" s="1">
        <v>569</v>
      </c>
      <c r="F7239" s="1" t="s">
        <v>1</v>
      </c>
      <c r="H7239">
        <f>D7239*E7239</f>
        <v>130301</v>
      </c>
    </row>
    <row r="7240" spans="1:8" x14ac:dyDescent="0.25">
      <c r="A7240" t="s">
        <v>18976</v>
      </c>
      <c r="B7240" s="1">
        <v>347</v>
      </c>
      <c r="C7240" s="1">
        <v>335</v>
      </c>
      <c r="D7240" s="1">
        <v>391</v>
      </c>
      <c r="E7240" s="1">
        <v>371</v>
      </c>
      <c r="F7240" s="1" t="s">
        <v>1</v>
      </c>
      <c r="H7240">
        <f>D7240*E7240</f>
        <v>145061</v>
      </c>
    </row>
    <row r="7241" spans="1:8" x14ac:dyDescent="0.25">
      <c r="A7241" t="s">
        <v>18976</v>
      </c>
      <c r="B7241" s="1">
        <v>0</v>
      </c>
      <c r="C7241" s="1">
        <v>621</v>
      </c>
      <c r="D7241" s="1">
        <v>80</v>
      </c>
      <c r="E7241" s="1">
        <v>720</v>
      </c>
      <c r="F7241" s="1" t="s">
        <v>1</v>
      </c>
      <c r="H7241">
        <f>D7241*E7241</f>
        <v>57600</v>
      </c>
    </row>
    <row r="7242" spans="1:8" x14ac:dyDescent="0.25">
      <c r="A7242" t="s">
        <v>20108</v>
      </c>
      <c r="B7242" s="1">
        <v>1076</v>
      </c>
      <c r="C7242" s="1">
        <v>604</v>
      </c>
      <c r="D7242" s="1">
        <v>1276</v>
      </c>
      <c r="E7242" s="1">
        <v>694</v>
      </c>
      <c r="F7242" s="1" t="s">
        <v>4</v>
      </c>
      <c r="H7242">
        <f>D7242*E7242</f>
        <v>885544</v>
      </c>
    </row>
    <row r="7243" spans="1:8" x14ac:dyDescent="0.25">
      <c r="A7243" t="s">
        <v>20108</v>
      </c>
      <c r="B7243" s="1">
        <v>1103</v>
      </c>
      <c r="C7243" s="1">
        <v>625</v>
      </c>
      <c r="D7243" s="1">
        <v>1277</v>
      </c>
      <c r="E7243" s="1">
        <v>697</v>
      </c>
      <c r="F7243" s="1" t="s">
        <v>6</v>
      </c>
      <c r="H7243">
        <f>D7243*E7243</f>
        <v>890069</v>
      </c>
    </row>
    <row r="7244" spans="1:8" x14ac:dyDescent="0.25">
      <c r="A7244" t="s">
        <v>20108</v>
      </c>
      <c r="B7244" s="1">
        <v>615</v>
      </c>
      <c r="C7244" s="1">
        <v>185</v>
      </c>
      <c r="D7244" s="1">
        <v>635</v>
      </c>
      <c r="E7244" s="1">
        <v>228</v>
      </c>
      <c r="F7244" s="1" t="s">
        <v>1</v>
      </c>
      <c r="H7244">
        <f>D7244*E7244</f>
        <v>144780</v>
      </c>
    </row>
    <row r="7245" spans="1:8" x14ac:dyDescent="0.25">
      <c r="A7245" t="s">
        <v>20108</v>
      </c>
      <c r="B7245" s="1">
        <v>904</v>
      </c>
      <c r="C7245" s="1">
        <v>380</v>
      </c>
      <c r="D7245" s="1">
        <v>1065</v>
      </c>
      <c r="E7245" s="1">
        <v>541</v>
      </c>
      <c r="F7245" s="1" t="s">
        <v>4</v>
      </c>
      <c r="H7245">
        <f>D7245*E7245</f>
        <v>576165</v>
      </c>
    </row>
    <row r="7246" spans="1:8" x14ac:dyDescent="0.25">
      <c r="A7246" t="s">
        <v>15347</v>
      </c>
      <c r="B7246" s="1">
        <v>999</v>
      </c>
      <c r="C7246" s="1">
        <v>570</v>
      </c>
      <c r="D7246" s="1">
        <v>1203</v>
      </c>
      <c r="E7246" s="1">
        <v>716</v>
      </c>
      <c r="F7246" s="1" t="s">
        <v>7</v>
      </c>
      <c r="H7246">
        <f>D7246*E7246</f>
        <v>861348</v>
      </c>
    </row>
    <row r="7247" spans="1:8" x14ac:dyDescent="0.25">
      <c r="A7247" t="s">
        <v>15347</v>
      </c>
      <c r="B7247" s="1">
        <v>809</v>
      </c>
      <c r="C7247" s="1">
        <v>277</v>
      </c>
      <c r="D7247" s="1">
        <v>903</v>
      </c>
      <c r="E7247" s="1">
        <v>352</v>
      </c>
      <c r="F7247" s="1" t="s">
        <v>4</v>
      </c>
      <c r="H7247">
        <f>D7247*E7247</f>
        <v>317856</v>
      </c>
    </row>
    <row r="7248" spans="1:8" x14ac:dyDescent="0.25">
      <c r="A7248" t="s">
        <v>15347</v>
      </c>
      <c r="B7248" s="1">
        <v>997</v>
      </c>
      <c r="C7248" s="1">
        <v>567</v>
      </c>
      <c r="D7248" s="1">
        <v>1195</v>
      </c>
      <c r="E7248" s="1">
        <v>714</v>
      </c>
      <c r="F7248" s="1" t="s">
        <v>4</v>
      </c>
      <c r="H7248">
        <f>D7248*E7248</f>
        <v>853230</v>
      </c>
    </row>
    <row r="7249" spans="1:8" x14ac:dyDescent="0.25">
      <c r="A7249" t="s">
        <v>15347</v>
      </c>
      <c r="B7249" s="1">
        <v>815</v>
      </c>
      <c r="C7249" s="1">
        <v>280</v>
      </c>
      <c r="D7249" s="1">
        <v>897</v>
      </c>
      <c r="E7249" s="1">
        <v>349</v>
      </c>
      <c r="F7249" s="1" t="s">
        <v>7</v>
      </c>
      <c r="H7249">
        <f>D7249*E7249</f>
        <v>313053</v>
      </c>
    </row>
    <row r="7250" spans="1:8" x14ac:dyDescent="0.25">
      <c r="A7250" t="s">
        <v>19489</v>
      </c>
      <c r="B7250" s="1">
        <v>367</v>
      </c>
      <c r="C7250" s="1">
        <v>548</v>
      </c>
      <c r="D7250" s="1">
        <v>636</v>
      </c>
      <c r="E7250" s="1">
        <v>592</v>
      </c>
      <c r="F7250" s="1" t="s">
        <v>6</v>
      </c>
      <c r="H7250">
        <f>D7250*E7250</f>
        <v>376512</v>
      </c>
    </row>
    <row r="7251" spans="1:8" x14ac:dyDescent="0.25">
      <c r="A7251" t="s">
        <v>22596</v>
      </c>
      <c r="B7251" s="1">
        <v>963</v>
      </c>
      <c r="C7251" s="1">
        <v>509</v>
      </c>
      <c r="D7251" s="1">
        <v>1166</v>
      </c>
      <c r="E7251" s="1">
        <v>579</v>
      </c>
      <c r="F7251" s="1" t="s">
        <v>4</v>
      </c>
      <c r="H7251">
        <f>D7251*E7251</f>
        <v>675114</v>
      </c>
    </row>
    <row r="7252" spans="1:8" x14ac:dyDescent="0.25">
      <c r="A7252" t="s">
        <v>21557</v>
      </c>
      <c r="B7252" s="1">
        <v>277</v>
      </c>
      <c r="C7252" s="1">
        <v>537</v>
      </c>
      <c r="D7252" s="1">
        <v>437</v>
      </c>
      <c r="E7252" s="1">
        <v>720</v>
      </c>
      <c r="F7252" s="1" t="s">
        <v>4</v>
      </c>
      <c r="H7252">
        <f>D7252*E7252</f>
        <v>314640</v>
      </c>
    </row>
    <row r="7253" spans="1:8" x14ac:dyDescent="0.25">
      <c r="A7253" t="s">
        <v>21557</v>
      </c>
      <c r="B7253" s="1">
        <v>404</v>
      </c>
      <c r="C7253" s="1">
        <v>299</v>
      </c>
      <c r="D7253" s="1">
        <v>813</v>
      </c>
      <c r="E7253" s="1">
        <v>705</v>
      </c>
      <c r="F7253" s="1" t="s">
        <v>4</v>
      </c>
      <c r="H7253">
        <f>D7253*E7253</f>
        <v>573165</v>
      </c>
    </row>
    <row r="7254" spans="1:8" x14ac:dyDescent="0.25">
      <c r="A7254" t="s">
        <v>21497</v>
      </c>
      <c r="B7254" s="1">
        <v>638</v>
      </c>
      <c r="C7254" s="1">
        <v>501</v>
      </c>
      <c r="D7254" s="1">
        <v>704</v>
      </c>
      <c r="E7254" s="1">
        <v>677</v>
      </c>
      <c r="F7254" s="1" t="s">
        <v>1</v>
      </c>
      <c r="H7254">
        <f>D7254*E7254</f>
        <v>476608</v>
      </c>
    </row>
    <row r="7255" spans="1:8" x14ac:dyDescent="0.25">
      <c r="A7255" t="s">
        <v>21497</v>
      </c>
      <c r="B7255" s="1">
        <v>853</v>
      </c>
      <c r="C7255" s="1">
        <v>555</v>
      </c>
      <c r="D7255" s="1">
        <v>915</v>
      </c>
      <c r="E7255" s="1">
        <v>641</v>
      </c>
      <c r="F7255" s="1" t="s">
        <v>17</v>
      </c>
      <c r="H7255">
        <f>D7255*E7255</f>
        <v>586515</v>
      </c>
    </row>
    <row r="7256" spans="1:8" x14ac:dyDescent="0.25">
      <c r="A7256" t="s">
        <v>14256</v>
      </c>
      <c r="B7256" s="1">
        <v>820</v>
      </c>
      <c r="C7256" s="1">
        <v>638</v>
      </c>
      <c r="D7256" s="1">
        <v>978</v>
      </c>
      <c r="E7256" s="1">
        <v>716</v>
      </c>
      <c r="F7256" s="1" t="s">
        <v>6</v>
      </c>
      <c r="H7256">
        <f>D7256*E7256</f>
        <v>700248</v>
      </c>
    </row>
    <row r="7257" spans="1:8" x14ac:dyDescent="0.25">
      <c r="A7257" t="s">
        <v>14256</v>
      </c>
      <c r="B7257" s="1">
        <v>0</v>
      </c>
      <c r="C7257" s="1">
        <v>523</v>
      </c>
      <c r="D7257" s="1">
        <v>176</v>
      </c>
      <c r="E7257" s="1">
        <v>711</v>
      </c>
      <c r="F7257" s="1" t="s">
        <v>1</v>
      </c>
      <c r="H7257">
        <f>D7257*E7257</f>
        <v>125136</v>
      </c>
    </row>
    <row r="7258" spans="1:8" x14ac:dyDescent="0.25">
      <c r="A7258" t="s">
        <v>14256</v>
      </c>
      <c r="B7258" s="1">
        <v>282</v>
      </c>
      <c r="C7258" s="1">
        <v>469</v>
      </c>
      <c r="D7258" s="1">
        <v>617</v>
      </c>
      <c r="E7258" s="1">
        <v>554</v>
      </c>
      <c r="F7258" s="1" t="s">
        <v>6</v>
      </c>
      <c r="H7258">
        <f>D7258*E7258</f>
        <v>341818</v>
      </c>
    </row>
    <row r="7259" spans="1:8" x14ac:dyDescent="0.25">
      <c r="A7259" t="s">
        <v>14256</v>
      </c>
      <c r="B7259" s="1">
        <v>254</v>
      </c>
      <c r="C7259" s="1">
        <v>371</v>
      </c>
      <c r="D7259" s="1">
        <v>339</v>
      </c>
      <c r="E7259" s="1">
        <v>447</v>
      </c>
      <c r="F7259" s="1" t="s">
        <v>1</v>
      </c>
      <c r="H7259">
        <f>D7259*E7259</f>
        <v>151533</v>
      </c>
    </row>
    <row r="7260" spans="1:8" x14ac:dyDescent="0.25">
      <c r="A7260" t="s">
        <v>21299</v>
      </c>
      <c r="B7260" s="1">
        <v>1070</v>
      </c>
      <c r="C7260" s="1">
        <v>391</v>
      </c>
      <c r="D7260" s="1">
        <v>1170</v>
      </c>
      <c r="E7260" s="1">
        <v>418</v>
      </c>
      <c r="F7260" s="1" t="s">
        <v>6</v>
      </c>
      <c r="H7260">
        <f>D7260*E7260</f>
        <v>489060</v>
      </c>
    </row>
    <row r="7261" spans="1:8" x14ac:dyDescent="0.25">
      <c r="A7261" t="s">
        <v>13409</v>
      </c>
      <c r="B7261" s="1">
        <v>387</v>
      </c>
      <c r="C7261" s="1">
        <v>481</v>
      </c>
      <c r="D7261" s="1">
        <v>574</v>
      </c>
      <c r="E7261" s="1">
        <v>720</v>
      </c>
      <c r="F7261" s="1" t="s">
        <v>7</v>
      </c>
      <c r="H7261">
        <f>D7261*E7261</f>
        <v>413280</v>
      </c>
    </row>
    <row r="7262" spans="1:8" x14ac:dyDescent="0.25">
      <c r="A7262" t="s">
        <v>13409</v>
      </c>
      <c r="B7262" s="1">
        <v>978</v>
      </c>
      <c r="C7262" s="1">
        <v>529</v>
      </c>
      <c r="D7262" s="1">
        <v>1195</v>
      </c>
      <c r="E7262" s="1">
        <v>624</v>
      </c>
      <c r="F7262" s="1" t="s">
        <v>7</v>
      </c>
      <c r="H7262">
        <f>D7262*E7262</f>
        <v>745680</v>
      </c>
    </row>
    <row r="7263" spans="1:8" x14ac:dyDescent="0.25">
      <c r="A7263" t="s">
        <v>13409</v>
      </c>
      <c r="B7263" s="1">
        <v>13</v>
      </c>
      <c r="C7263" s="1">
        <v>667</v>
      </c>
      <c r="D7263" s="1">
        <v>157</v>
      </c>
      <c r="E7263" s="1">
        <v>709</v>
      </c>
      <c r="F7263" s="1" t="s">
        <v>6</v>
      </c>
      <c r="H7263">
        <f>D7263*E7263</f>
        <v>111313</v>
      </c>
    </row>
    <row r="7264" spans="1:8" x14ac:dyDescent="0.25">
      <c r="A7264" t="s">
        <v>13409</v>
      </c>
      <c r="B7264" s="1">
        <v>170</v>
      </c>
      <c r="C7264" s="1">
        <v>517</v>
      </c>
      <c r="D7264" s="1">
        <v>292</v>
      </c>
      <c r="E7264" s="1">
        <v>544</v>
      </c>
      <c r="F7264" s="1" t="s">
        <v>6</v>
      </c>
      <c r="H7264">
        <f>D7264*E7264</f>
        <v>158848</v>
      </c>
    </row>
    <row r="7265" spans="1:8" x14ac:dyDescent="0.25">
      <c r="A7265" t="s">
        <v>14441</v>
      </c>
      <c r="B7265" s="1">
        <v>817</v>
      </c>
      <c r="C7265" s="1">
        <v>398</v>
      </c>
      <c r="D7265" s="1">
        <v>1280</v>
      </c>
      <c r="E7265" s="1">
        <v>720</v>
      </c>
      <c r="F7265" s="1" t="s">
        <v>7</v>
      </c>
      <c r="H7265">
        <f>D7265*E7265</f>
        <v>921600</v>
      </c>
    </row>
    <row r="7266" spans="1:8" x14ac:dyDescent="0.25">
      <c r="A7266" t="s">
        <v>14441</v>
      </c>
      <c r="B7266" s="1">
        <v>808</v>
      </c>
      <c r="C7266" s="1">
        <v>264</v>
      </c>
      <c r="D7266" s="1">
        <v>1073</v>
      </c>
      <c r="E7266" s="1">
        <v>405</v>
      </c>
      <c r="F7266" s="1" t="s">
        <v>7</v>
      </c>
      <c r="H7266">
        <f>D7266*E7266</f>
        <v>434565</v>
      </c>
    </row>
    <row r="7267" spans="1:8" x14ac:dyDescent="0.25">
      <c r="A7267" t="s">
        <v>16642</v>
      </c>
      <c r="B7267" s="1">
        <v>234</v>
      </c>
      <c r="C7267" s="1">
        <v>306</v>
      </c>
      <c r="D7267" s="1">
        <v>348</v>
      </c>
      <c r="E7267" s="1">
        <v>380</v>
      </c>
      <c r="F7267" s="1" t="s">
        <v>1</v>
      </c>
      <c r="H7267">
        <f>D7267*E7267</f>
        <v>132240</v>
      </c>
    </row>
    <row r="7268" spans="1:8" x14ac:dyDescent="0.25">
      <c r="A7268" t="s">
        <v>16642</v>
      </c>
      <c r="B7268" s="1">
        <v>671</v>
      </c>
      <c r="C7268" s="1">
        <v>588</v>
      </c>
      <c r="D7268" s="1">
        <v>811</v>
      </c>
      <c r="E7268" s="1">
        <v>689</v>
      </c>
      <c r="F7268" s="1" t="s">
        <v>4</v>
      </c>
      <c r="H7268">
        <f>D7268*E7268</f>
        <v>558779</v>
      </c>
    </row>
    <row r="7269" spans="1:8" x14ac:dyDescent="0.25">
      <c r="A7269" t="s">
        <v>16642</v>
      </c>
      <c r="B7269" s="1">
        <v>419</v>
      </c>
      <c r="C7269" s="1">
        <v>648</v>
      </c>
      <c r="D7269" s="1">
        <v>493</v>
      </c>
      <c r="E7269" s="1">
        <v>715</v>
      </c>
      <c r="F7269" s="1" t="s">
        <v>1</v>
      </c>
      <c r="H7269">
        <f>D7269*E7269</f>
        <v>352495</v>
      </c>
    </row>
    <row r="7270" spans="1:8" x14ac:dyDescent="0.25">
      <c r="A7270" t="s">
        <v>16642</v>
      </c>
      <c r="B7270" s="1">
        <v>302</v>
      </c>
      <c r="C7270" s="1">
        <v>487</v>
      </c>
      <c r="D7270" s="1">
        <v>558</v>
      </c>
      <c r="E7270" s="1">
        <v>664</v>
      </c>
      <c r="F7270" s="1" t="s">
        <v>4</v>
      </c>
      <c r="H7270">
        <f>D7270*E7270</f>
        <v>370512</v>
      </c>
    </row>
    <row r="7271" spans="1:8" x14ac:dyDescent="0.25">
      <c r="A7271" t="s">
        <v>16642</v>
      </c>
      <c r="B7271" s="1">
        <v>142</v>
      </c>
      <c r="C7271" s="1">
        <v>310</v>
      </c>
      <c r="D7271" s="1">
        <v>338</v>
      </c>
      <c r="E7271" s="1">
        <v>443</v>
      </c>
      <c r="F7271" s="1" t="s">
        <v>1</v>
      </c>
      <c r="H7271">
        <f>D7271*E7271</f>
        <v>149734</v>
      </c>
    </row>
    <row r="7272" spans="1:8" x14ac:dyDescent="0.25">
      <c r="A7272" t="s">
        <v>16642</v>
      </c>
      <c r="B7272" s="1">
        <v>286</v>
      </c>
      <c r="C7272" s="1">
        <v>478</v>
      </c>
      <c r="D7272" s="1">
        <v>742</v>
      </c>
      <c r="E7272" s="1">
        <v>704</v>
      </c>
      <c r="F7272" s="1" t="s">
        <v>4</v>
      </c>
      <c r="H7272">
        <f>D7272*E7272</f>
        <v>522368</v>
      </c>
    </row>
    <row r="7273" spans="1:8" x14ac:dyDescent="0.25">
      <c r="A7273" t="s">
        <v>14801</v>
      </c>
      <c r="B7273" s="1">
        <v>705</v>
      </c>
      <c r="C7273" s="1">
        <v>249</v>
      </c>
      <c r="D7273" s="1">
        <v>775</v>
      </c>
      <c r="E7273" s="1">
        <v>292</v>
      </c>
      <c r="F7273" s="1" t="s">
        <v>1</v>
      </c>
      <c r="H7273">
        <f>D7273*E7273</f>
        <v>226300</v>
      </c>
    </row>
    <row r="7274" spans="1:8" x14ac:dyDescent="0.25">
      <c r="A7274" t="s">
        <v>14801</v>
      </c>
      <c r="B7274" s="1">
        <v>405</v>
      </c>
      <c r="C7274" s="1">
        <v>203</v>
      </c>
      <c r="D7274" s="1">
        <v>538</v>
      </c>
      <c r="E7274" s="1">
        <v>314</v>
      </c>
      <c r="F7274" s="1" t="s">
        <v>1</v>
      </c>
      <c r="H7274">
        <f>D7274*E7274</f>
        <v>168932</v>
      </c>
    </row>
    <row r="7275" spans="1:8" x14ac:dyDescent="0.25">
      <c r="A7275" t="s">
        <v>17797</v>
      </c>
      <c r="B7275" s="1">
        <v>1015</v>
      </c>
      <c r="C7275" s="1">
        <v>261</v>
      </c>
      <c r="D7275" s="1">
        <v>1137</v>
      </c>
      <c r="E7275" s="1">
        <v>357</v>
      </c>
      <c r="F7275" s="1" t="s">
        <v>4</v>
      </c>
      <c r="H7275">
        <f>D7275*E7275</f>
        <v>405909</v>
      </c>
    </row>
    <row r="7276" spans="1:8" x14ac:dyDescent="0.25">
      <c r="A7276" t="s">
        <v>17797</v>
      </c>
      <c r="B7276" s="1">
        <v>1170</v>
      </c>
      <c r="C7276" s="1">
        <v>520</v>
      </c>
      <c r="D7276" s="1">
        <v>1278</v>
      </c>
      <c r="E7276" s="1">
        <v>562</v>
      </c>
      <c r="F7276" s="1" t="s">
        <v>6</v>
      </c>
      <c r="H7276">
        <f>D7276*E7276</f>
        <v>718236</v>
      </c>
    </row>
    <row r="7277" spans="1:8" x14ac:dyDescent="0.25">
      <c r="A7277" t="s">
        <v>17797</v>
      </c>
      <c r="B7277" s="1">
        <v>667</v>
      </c>
      <c r="C7277" s="1">
        <v>594</v>
      </c>
      <c r="D7277" s="1">
        <v>701</v>
      </c>
      <c r="E7277" s="1">
        <v>715</v>
      </c>
      <c r="F7277" s="1" t="s">
        <v>1</v>
      </c>
      <c r="H7277">
        <f>D7277*E7277</f>
        <v>501215</v>
      </c>
    </row>
    <row r="7278" spans="1:8" x14ac:dyDescent="0.25">
      <c r="A7278" t="s">
        <v>17797</v>
      </c>
      <c r="B7278" s="1">
        <v>828</v>
      </c>
      <c r="C7278" s="1">
        <v>424</v>
      </c>
      <c r="D7278" s="1">
        <v>1140</v>
      </c>
      <c r="E7278" s="1">
        <v>592</v>
      </c>
      <c r="F7278" s="1" t="s">
        <v>4</v>
      </c>
      <c r="H7278">
        <f>D7278*E7278</f>
        <v>674880</v>
      </c>
    </row>
    <row r="7279" spans="1:8" x14ac:dyDescent="0.25">
      <c r="A7279" t="s">
        <v>17797</v>
      </c>
      <c r="B7279" s="1">
        <v>311</v>
      </c>
      <c r="C7279" s="1">
        <v>622</v>
      </c>
      <c r="D7279" s="1">
        <v>446</v>
      </c>
      <c r="E7279" s="1">
        <v>707</v>
      </c>
      <c r="F7279" s="1" t="s">
        <v>4</v>
      </c>
      <c r="H7279">
        <f>D7279*E7279</f>
        <v>315322</v>
      </c>
    </row>
    <row r="7280" spans="1:8" x14ac:dyDescent="0.25">
      <c r="A7280" t="s">
        <v>17797</v>
      </c>
      <c r="B7280" s="1">
        <v>582</v>
      </c>
      <c r="C7280" s="1">
        <v>559</v>
      </c>
      <c r="D7280" s="1">
        <v>626</v>
      </c>
      <c r="E7280" s="1">
        <v>713</v>
      </c>
      <c r="F7280" s="1" t="s">
        <v>1</v>
      </c>
      <c r="H7280">
        <f>D7280*E7280</f>
        <v>446338</v>
      </c>
    </row>
    <row r="7281" spans="1:8" x14ac:dyDescent="0.25">
      <c r="A7281" t="s">
        <v>17797</v>
      </c>
      <c r="B7281" s="1">
        <v>317</v>
      </c>
      <c r="C7281" s="1">
        <v>422</v>
      </c>
      <c r="D7281" s="1">
        <v>748</v>
      </c>
      <c r="E7281" s="1">
        <v>549</v>
      </c>
      <c r="F7281" s="1" t="s">
        <v>4</v>
      </c>
      <c r="H7281">
        <f>D7281*E7281</f>
        <v>410652</v>
      </c>
    </row>
    <row r="7282" spans="1:8" x14ac:dyDescent="0.25">
      <c r="A7282" t="s">
        <v>17919</v>
      </c>
      <c r="B7282" s="1">
        <v>175</v>
      </c>
      <c r="C7282" s="1">
        <v>360</v>
      </c>
      <c r="D7282" s="1">
        <v>444</v>
      </c>
      <c r="E7282" s="1">
        <v>398</v>
      </c>
      <c r="F7282" s="1" t="s">
        <v>6</v>
      </c>
      <c r="H7282">
        <f>D7282*E7282</f>
        <v>176712</v>
      </c>
    </row>
    <row r="7283" spans="1:8" x14ac:dyDescent="0.25">
      <c r="A7283" t="s">
        <v>17919</v>
      </c>
      <c r="B7283" s="1">
        <v>197</v>
      </c>
      <c r="C7283" s="1">
        <v>532</v>
      </c>
      <c r="D7283" s="1">
        <v>283</v>
      </c>
      <c r="E7283" s="1">
        <v>556</v>
      </c>
      <c r="F7283" s="1" t="s">
        <v>6</v>
      </c>
      <c r="H7283">
        <f>D7283*E7283</f>
        <v>157348</v>
      </c>
    </row>
    <row r="7284" spans="1:8" x14ac:dyDescent="0.25">
      <c r="A7284" t="s">
        <v>18592</v>
      </c>
      <c r="B7284" s="1">
        <v>334</v>
      </c>
      <c r="C7284" s="1">
        <v>434</v>
      </c>
      <c r="D7284" s="1">
        <v>480</v>
      </c>
      <c r="E7284" s="1">
        <v>483</v>
      </c>
      <c r="F7284" s="1" t="s">
        <v>6</v>
      </c>
      <c r="H7284">
        <f>D7284*E7284</f>
        <v>231840</v>
      </c>
    </row>
    <row r="7285" spans="1:8" x14ac:dyDescent="0.25">
      <c r="A7285" t="s">
        <v>18592</v>
      </c>
      <c r="B7285" s="1">
        <v>1018</v>
      </c>
      <c r="C7285" s="1">
        <v>389</v>
      </c>
      <c r="D7285" s="1">
        <v>1089</v>
      </c>
      <c r="E7285" s="1">
        <v>420</v>
      </c>
      <c r="F7285" s="1" t="s">
        <v>6</v>
      </c>
      <c r="H7285">
        <f>D7285*E7285</f>
        <v>457380</v>
      </c>
    </row>
    <row r="7286" spans="1:8" x14ac:dyDescent="0.25">
      <c r="A7286" t="s">
        <v>18592</v>
      </c>
      <c r="B7286" s="1">
        <v>328</v>
      </c>
      <c r="C7286" s="1">
        <v>378</v>
      </c>
      <c r="D7286" s="1">
        <v>481</v>
      </c>
      <c r="E7286" s="1">
        <v>481</v>
      </c>
      <c r="F7286" s="1" t="s">
        <v>4</v>
      </c>
      <c r="H7286">
        <f>D7286*E7286</f>
        <v>231361</v>
      </c>
    </row>
    <row r="7287" spans="1:8" x14ac:dyDescent="0.25">
      <c r="A7287" t="s">
        <v>18592</v>
      </c>
      <c r="B7287" s="1">
        <v>239</v>
      </c>
      <c r="C7287" s="1">
        <v>579</v>
      </c>
      <c r="D7287" s="1">
        <v>332</v>
      </c>
      <c r="E7287" s="1">
        <v>716</v>
      </c>
      <c r="F7287" s="1" t="s">
        <v>1</v>
      </c>
      <c r="H7287">
        <f>D7287*E7287</f>
        <v>237712</v>
      </c>
    </row>
    <row r="7288" spans="1:8" x14ac:dyDescent="0.25">
      <c r="A7288" t="s">
        <v>14153</v>
      </c>
      <c r="B7288" s="1">
        <v>890</v>
      </c>
      <c r="C7288" s="1">
        <v>556</v>
      </c>
      <c r="D7288" s="1">
        <v>986</v>
      </c>
      <c r="E7288" s="1">
        <v>620</v>
      </c>
      <c r="F7288" s="1" t="s">
        <v>1</v>
      </c>
      <c r="H7288">
        <f>D7288*E7288</f>
        <v>611320</v>
      </c>
    </row>
    <row r="7289" spans="1:8" x14ac:dyDescent="0.25">
      <c r="A7289" t="s">
        <v>14153</v>
      </c>
      <c r="B7289" s="1">
        <v>722</v>
      </c>
      <c r="C7289" s="1">
        <v>455</v>
      </c>
      <c r="D7289" s="1">
        <v>838</v>
      </c>
      <c r="E7289" s="1">
        <v>525</v>
      </c>
      <c r="F7289" s="1" t="s">
        <v>1</v>
      </c>
      <c r="H7289">
        <f>D7289*E7289</f>
        <v>439950</v>
      </c>
    </row>
    <row r="7290" spans="1:8" x14ac:dyDescent="0.25">
      <c r="A7290" t="s">
        <v>20515</v>
      </c>
      <c r="B7290" s="1">
        <v>505</v>
      </c>
      <c r="C7290" s="1">
        <v>456</v>
      </c>
      <c r="D7290" s="1">
        <v>609</v>
      </c>
      <c r="E7290" s="1">
        <v>713</v>
      </c>
      <c r="F7290" s="1" t="s">
        <v>1</v>
      </c>
      <c r="H7290">
        <f>D7290*E7290</f>
        <v>434217</v>
      </c>
    </row>
    <row r="7291" spans="1:8" x14ac:dyDescent="0.25">
      <c r="A7291" t="s">
        <v>14381</v>
      </c>
      <c r="B7291" s="1">
        <v>531</v>
      </c>
      <c r="C7291" s="1">
        <v>596</v>
      </c>
      <c r="D7291" s="1">
        <v>630</v>
      </c>
      <c r="E7291" s="1">
        <v>717</v>
      </c>
      <c r="F7291" s="1" t="s">
        <v>1</v>
      </c>
      <c r="H7291">
        <f>D7291*E7291</f>
        <v>451710</v>
      </c>
    </row>
    <row r="7292" spans="1:8" x14ac:dyDescent="0.25">
      <c r="A7292" t="s">
        <v>15864</v>
      </c>
      <c r="B7292" s="1">
        <v>730</v>
      </c>
      <c r="C7292" s="1">
        <v>412</v>
      </c>
      <c r="D7292" s="1">
        <v>806</v>
      </c>
      <c r="E7292" s="1">
        <v>480</v>
      </c>
      <c r="F7292" s="1" t="s">
        <v>4</v>
      </c>
      <c r="H7292">
        <f>D7292*E7292</f>
        <v>386880</v>
      </c>
    </row>
    <row r="7293" spans="1:8" x14ac:dyDescent="0.25">
      <c r="A7293" t="s">
        <v>15864</v>
      </c>
      <c r="B7293" s="1">
        <v>681</v>
      </c>
      <c r="C7293" s="1">
        <v>497</v>
      </c>
      <c r="D7293" s="1">
        <v>832</v>
      </c>
      <c r="E7293" s="1">
        <v>690</v>
      </c>
      <c r="F7293" s="1" t="s">
        <v>4</v>
      </c>
      <c r="H7293">
        <f>D7293*E7293</f>
        <v>574080</v>
      </c>
    </row>
    <row r="7294" spans="1:8" x14ac:dyDescent="0.25">
      <c r="A7294" t="s">
        <v>15864</v>
      </c>
      <c r="B7294" s="1">
        <v>904</v>
      </c>
      <c r="C7294" s="1">
        <v>590</v>
      </c>
      <c r="D7294" s="1">
        <v>984</v>
      </c>
      <c r="E7294" s="1">
        <v>712</v>
      </c>
      <c r="F7294" s="1" t="s">
        <v>1</v>
      </c>
      <c r="H7294">
        <f>D7294*E7294</f>
        <v>700608</v>
      </c>
    </row>
    <row r="7295" spans="1:8" x14ac:dyDescent="0.25">
      <c r="A7295" t="s">
        <v>20076</v>
      </c>
      <c r="B7295" s="1">
        <v>774</v>
      </c>
      <c r="C7295" s="1">
        <v>253</v>
      </c>
      <c r="D7295" s="1">
        <v>1114</v>
      </c>
      <c r="E7295" s="1">
        <v>480</v>
      </c>
      <c r="F7295" s="1" t="s">
        <v>4</v>
      </c>
      <c r="H7295">
        <f>D7295*E7295</f>
        <v>534720</v>
      </c>
    </row>
    <row r="7296" spans="1:8" x14ac:dyDescent="0.25">
      <c r="A7296" t="s">
        <v>12941</v>
      </c>
      <c r="B7296" s="1">
        <v>182</v>
      </c>
      <c r="C7296" s="1">
        <v>559</v>
      </c>
      <c r="D7296" s="1">
        <v>306</v>
      </c>
      <c r="E7296" s="1">
        <v>597</v>
      </c>
      <c r="F7296" s="1" t="s">
        <v>6</v>
      </c>
      <c r="H7296">
        <f>D7296*E7296</f>
        <v>182682</v>
      </c>
    </row>
    <row r="7297" spans="1:8" x14ac:dyDescent="0.25">
      <c r="A7297" t="s">
        <v>12941</v>
      </c>
      <c r="B7297" s="1">
        <v>833</v>
      </c>
      <c r="C7297" s="1">
        <v>412</v>
      </c>
      <c r="D7297" s="1">
        <v>923</v>
      </c>
      <c r="E7297" s="1">
        <v>521</v>
      </c>
      <c r="F7297" s="1" t="s">
        <v>4</v>
      </c>
      <c r="H7297">
        <f>D7297*E7297</f>
        <v>480883</v>
      </c>
    </row>
    <row r="7298" spans="1:8" x14ac:dyDescent="0.25">
      <c r="A7298" t="s">
        <v>16410</v>
      </c>
      <c r="B7298" s="1">
        <v>441</v>
      </c>
      <c r="C7298" s="1">
        <v>591</v>
      </c>
      <c r="D7298" s="1">
        <v>550</v>
      </c>
      <c r="E7298" s="1">
        <v>717</v>
      </c>
      <c r="F7298" s="1" t="s">
        <v>1</v>
      </c>
      <c r="H7298">
        <f>D7298*E7298</f>
        <v>394350</v>
      </c>
    </row>
    <row r="7299" spans="1:8" x14ac:dyDescent="0.25">
      <c r="A7299" t="s">
        <v>16410</v>
      </c>
      <c r="B7299" s="1">
        <v>90</v>
      </c>
      <c r="C7299" s="1">
        <v>936</v>
      </c>
      <c r="D7299" s="1">
        <v>228</v>
      </c>
      <c r="E7299" s="1">
        <v>1078</v>
      </c>
      <c r="F7299" s="1" t="s">
        <v>1</v>
      </c>
      <c r="H7299">
        <f>D7299*E7299</f>
        <v>245784</v>
      </c>
    </row>
    <row r="7300" spans="1:8" x14ac:dyDescent="0.25">
      <c r="A7300" t="s">
        <v>22058</v>
      </c>
      <c r="B7300" s="1">
        <v>72</v>
      </c>
      <c r="C7300" s="1">
        <v>868</v>
      </c>
      <c r="D7300" s="1">
        <v>282</v>
      </c>
      <c r="E7300" s="1">
        <v>1077</v>
      </c>
      <c r="F7300" s="1" t="s">
        <v>1</v>
      </c>
      <c r="H7300">
        <f>D7300*E7300</f>
        <v>303714</v>
      </c>
    </row>
    <row r="7301" spans="1:8" x14ac:dyDescent="0.25">
      <c r="A7301" t="s">
        <v>22058</v>
      </c>
      <c r="B7301" s="1">
        <v>1559</v>
      </c>
      <c r="C7301" s="1">
        <v>738</v>
      </c>
      <c r="D7301" s="1">
        <v>1670</v>
      </c>
      <c r="E7301" s="1">
        <v>867</v>
      </c>
      <c r="F7301" s="1" t="s">
        <v>1</v>
      </c>
      <c r="H7301">
        <f>D7301*E7301</f>
        <v>1447890</v>
      </c>
    </row>
    <row r="7302" spans="1:8" x14ac:dyDescent="0.25">
      <c r="A7302" t="s">
        <v>22058</v>
      </c>
      <c r="B7302" s="1">
        <v>1329</v>
      </c>
      <c r="C7302" s="1">
        <v>455</v>
      </c>
      <c r="D7302" s="1">
        <v>1663</v>
      </c>
      <c r="E7302" s="1">
        <v>853</v>
      </c>
      <c r="F7302" s="1" t="s">
        <v>1</v>
      </c>
      <c r="H7302">
        <f>D7302*E7302</f>
        <v>1418539</v>
      </c>
    </row>
    <row r="7303" spans="1:8" x14ac:dyDescent="0.25">
      <c r="A7303" t="s">
        <v>20685</v>
      </c>
      <c r="B7303" s="1">
        <v>0</v>
      </c>
      <c r="C7303" s="1">
        <v>25</v>
      </c>
      <c r="D7303" s="1">
        <v>148</v>
      </c>
      <c r="E7303" s="1">
        <v>64</v>
      </c>
      <c r="F7303" s="1" t="s">
        <v>6</v>
      </c>
      <c r="H7303">
        <f>D7303*E7303</f>
        <v>9472</v>
      </c>
    </row>
    <row r="7304" spans="1:8" x14ac:dyDescent="0.25">
      <c r="A7304" t="s">
        <v>20685</v>
      </c>
      <c r="B7304" s="1">
        <v>384</v>
      </c>
      <c r="C7304" s="1">
        <v>440</v>
      </c>
      <c r="D7304" s="1">
        <v>421</v>
      </c>
      <c r="E7304" s="1">
        <v>465</v>
      </c>
      <c r="F7304" s="1" t="s">
        <v>9</v>
      </c>
      <c r="H7304">
        <f>D7304*E7304</f>
        <v>195765</v>
      </c>
    </row>
    <row r="7305" spans="1:8" x14ac:dyDescent="0.25">
      <c r="A7305" t="s">
        <v>20685</v>
      </c>
      <c r="B7305" s="1">
        <v>977</v>
      </c>
      <c r="C7305" s="1">
        <v>261</v>
      </c>
      <c r="D7305" s="1">
        <v>1105</v>
      </c>
      <c r="E7305" s="1">
        <v>345</v>
      </c>
      <c r="F7305" s="1" t="s">
        <v>1</v>
      </c>
      <c r="H7305">
        <f>D7305*E7305</f>
        <v>381225</v>
      </c>
    </row>
    <row r="7306" spans="1:8" x14ac:dyDescent="0.25">
      <c r="A7306" t="s">
        <v>14685</v>
      </c>
      <c r="B7306" s="1">
        <v>200</v>
      </c>
      <c r="C7306" s="1">
        <v>386</v>
      </c>
      <c r="D7306" s="1">
        <v>374</v>
      </c>
      <c r="E7306" s="1">
        <v>427</v>
      </c>
      <c r="F7306" s="1" t="s">
        <v>6</v>
      </c>
      <c r="H7306">
        <f>D7306*E7306</f>
        <v>159698</v>
      </c>
    </row>
    <row r="7307" spans="1:8" x14ac:dyDescent="0.25">
      <c r="A7307" t="s">
        <v>16724</v>
      </c>
      <c r="B7307" s="1">
        <v>908</v>
      </c>
      <c r="C7307" s="1">
        <v>633</v>
      </c>
      <c r="D7307" s="1">
        <v>960</v>
      </c>
      <c r="E7307" s="1">
        <v>713</v>
      </c>
      <c r="F7307" s="1" t="s">
        <v>1</v>
      </c>
      <c r="H7307">
        <f>D7307*E7307</f>
        <v>684480</v>
      </c>
    </row>
    <row r="7308" spans="1:8" x14ac:dyDescent="0.25">
      <c r="A7308" t="s">
        <v>16724</v>
      </c>
      <c r="B7308" s="1">
        <v>748</v>
      </c>
      <c r="C7308" s="1">
        <v>543</v>
      </c>
      <c r="D7308" s="1">
        <v>802</v>
      </c>
      <c r="E7308" s="1">
        <v>678</v>
      </c>
      <c r="F7308" s="1" t="s">
        <v>1</v>
      </c>
      <c r="H7308">
        <f>D7308*E7308</f>
        <v>543756</v>
      </c>
    </row>
    <row r="7309" spans="1:8" x14ac:dyDescent="0.25">
      <c r="A7309" t="s">
        <v>14164</v>
      </c>
      <c r="B7309" s="1">
        <v>870</v>
      </c>
      <c r="C7309" s="1">
        <v>259</v>
      </c>
      <c r="D7309" s="1">
        <v>998</v>
      </c>
      <c r="E7309" s="1">
        <v>370</v>
      </c>
      <c r="F7309" s="1" t="s">
        <v>1</v>
      </c>
      <c r="H7309">
        <f>D7309*E7309</f>
        <v>369260</v>
      </c>
    </row>
    <row r="7310" spans="1:8" x14ac:dyDescent="0.25">
      <c r="A7310" t="s">
        <v>14164</v>
      </c>
      <c r="B7310" s="1">
        <v>1073</v>
      </c>
      <c r="C7310" s="1">
        <v>334</v>
      </c>
      <c r="D7310" s="1">
        <v>1181</v>
      </c>
      <c r="E7310" s="1">
        <v>412</v>
      </c>
      <c r="F7310" s="1" t="s">
        <v>1</v>
      </c>
      <c r="H7310">
        <f>D7310*E7310</f>
        <v>486572</v>
      </c>
    </row>
    <row r="7311" spans="1:8" x14ac:dyDescent="0.25">
      <c r="A7311" t="s">
        <v>14164</v>
      </c>
      <c r="B7311" s="1">
        <v>349</v>
      </c>
      <c r="C7311" s="1">
        <v>363</v>
      </c>
      <c r="D7311" s="1">
        <v>485</v>
      </c>
      <c r="E7311" s="1">
        <v>554</v>
      </c>
      <c r="F7311" s="1" t="s">
        <v>1</v>
      </c>
      <c r="H7311">
        <f>D7311*E7311</f>
        <v>268690</v>
      </c>
    </row>
    <row r="7312" spans="1:8" x14ac:dyDescent="0.25">
      <c r="A7312" t="s">
        <v>19547</v>
      </c>
      <c r="B7312" s="1">
        <v>0</v>
      </c>
      <c r="C7312" s="1">
        <v>410</v>
      </c>
      <c r="D7312" s="1">
        <v>132</v>
      </c>
      <c r="E7312" s="1">
        <v>525</v>
      </c>
      <c r="F7312" s="1" t="s">
        <v>7</v>
      </c>
      <c r="H7312">
        <f>D7312*E7312</f>
        <v>69300</v>
      </c>
    </row>
    <row r="7313" spans="1:8" x14ac:dyDescent="0.25">
      <c r="A7313" t="s">
        <v>19547</v>
      </c>
      <c r="B7313" s="1">
        <v>828</v>
      </c>
      <c r="C7313" s="1">
        <v>399</v>
      </c>
      <c r="D7313" s="1">
        <v>932</v>
      </c>
      <c r="E7313" s="1">
        <v>617</v>
      </c>
      <c r="F7313" s="1" t="s">
        <v>1</v>
      </c>
      <c r="H7313">
        <f>D7313*E7313</f>
        <v>575044</v>
      </c>
    </row>
    <row r="7314" spans="1:8" x14ac:dyDescent="0.25">
      <c r="A7314" t="s">
        <v>19547</v>
      </c>
      <c r="B7314" s="1">
        <v>136</v>
      </c>
      <c r="C7314" s="1">
        <v>326</v>
      </c>
      <c r="D7314" s="1">
        <v>296</v>
      </c>
      <c r="E7314" s="1">
        <v>438</v>
      </c>
      <c r="F7314" s="1" t="s">
        <v>7</v>
      </c>
      <c r="H7314">
        <f>D7314*E7314</f>
        <v>129648</v>
      </c>
    </row>
    <row r="7315" spans="1:8" x14ac:dyDescent="0.25">
      <c r="A7315" t="s">
        <v>22947</v>
      </c>
      <c r="B7315" s="1">
        <v>1286</v>
      </c>
      <c r="C7315" s="1">
        <v>467</v>
      </c>
      <c r="D7315" s="1">
        <v>1689</v>
      </c>
      <c r="E7315" s="1">
        <v>998</v>
      </c>
      <c r="F7315" s="1" t="s">
        <v>1</v>
      </c>
      <c r="H7315">
        <f>D7315*E7315</f>
        <v>1685622</v>
      </c>
    </row>
    <row r="7316" spans="1:8" x14ac:dyDescent="0.25">
      <c r="A7316" t="s">
        <v>17145</v>
      </c>
      <c r="B7316" s="1">
        <v>813</v>
      </c>
      <c r="C7316" s="1">
        <v>222</v>
      </c>
      <c r="D7316" s="1">
        <v>1064</v>
      </c>
      <c r="E7316" s="1">
        <v>380</v>
      </c>
      <c r="F7316" s="1" t="s">
        <v>1</v>
      </c>
      <c r="H7316">
        <f>D7316*E7316</f>
        <v>404320</v>
      </c>
    </row>
    <row r="7317" spans="1:8" x14ac:dyDescent="0.25">
      <c r="A7317" t="s">
        <v>15192</v>
      </c>
      <c r="B7317" s="1">
        <v>739</v>
      </c>
      <c r="C7317" s="1">
        <v>335</v>
      </c>
      <c r="D7317" s="1">
        <v>786</v>
      </c>
      <c r="E7317" s="1">
        <v>393</v>
      </c>
      <c r="F7317" s="1" t="s">
        <v>1</v>
      </c>
      <c r="H7317">
        <f>D7317*E7317</f>
        <v>308898</v>
      </c>
    </row>
    <row r="7318" spans="1:8" x14ac:dyDescent="0.25">
      <c r="A7318" t="s">
        <v>15192</v>
      </c>
      <c r="B7318" s="1">
        <v>8</v>
      </c>
      <c r="C7318" s="1">
        <v>598</v>
      </c>
      <c r="D7318" s="1">
        <v>195</v>
      </c>
      <c r="E7318" s="1">
        <v>757</v>
      </c>
      <c r="F7318" s="1" t="s">
        <v>1</v>
      </c>
      <c r="H7318">
        <f>D7318*E7318</f>
        <v>147615</v>
      </c>
    </row>
    <row r="7319" spans="1:8" x14ac:dyDescent="0.25">
      <c r="A7319" t="s">
        <v>15192</v>
      </c>
      <c r="B7319" s="1">
        <v>283</v>
      </c>
      <c r="C7319" s="1">
        <v>435</v>
      </c>
      <c r="D7319" s="1">
        <v>537</v>
      </c>
      <c r="E7319" s="1">
        <v>523</v>
      </c>
      <c r="F7319" s="1" t="s">
        <v>4</v>
      </c>
      <c r="H7319">
        <f>D7319*E7319</f>
        <v>280851</v>
      </c>
    </row>
    <row r="7320" spans="1:8" x14ac:dyDescent="0.25">
      <c r="A7320" t="s">
        <v>15192</v>
      </c>
      <c r="B7320" s="1">
        <v>752</v>
      </c>
      <c r="C7320" s="1">
        <v>404</v>
      </c>
      <c r="D7320" s="1">
        <v>814</v>
      </c>
      <c r="E7320" s="1">
        <v>496</v>
      </c>
      <c r="F7320" s="1" t="s">
        <v>1</v>
      </c>
      <c r="H7320">
        <f>D7320*E7320</f>
        <v>403744</v>
      </c>
    </row>
    <row r="7321" spans="1:8" x14ac:dyDescent="0.25">
      <c r="A7321" t="s">
        <v>21046</v>
      </c>
      <c r="B7321" s="1">
        <v>485</v>
      </c>
      <c r="C7321" s="1">
        <v>581</v>
      </c>
      <c r="D7321" s="1">
        <v>579</v>
      </c>
      <c r="E7321" s="1">
        <v>610</v>
      </c>
      <c r="F7321" s="1" t="s">
        <v>17</v>
      </c>
      <c r="H7321">
        <f>D7321*E7321</f>
        <v>353190</v>
      </c>
    </row>
    <row r="7322" spans="1:8" x14ac:dyDescent="0.25">
      <c r="A7322" t="s">
        <v>23043</v>
      </c>
      <c r="B7322" s="1">
        <v>724</v>
      </c>
      <c r="C7322" s="1">
        <v>541</v>
      </c>
      <c r="D7322" s="1">
        <v>826</v>
      </c>
      <c r="E7322" s="1">
        <v>691</v>
      </c>
      <c r="F7322" s="1" t="s">
        <v>4</v>
      </c>
      <c r="H7322">
        <f>D7322*E7322</f>
        <v>570766</v>
      </c>
    </row>
    <row r="7323" spans="1:8" x14ac:dyDescent="0.25">
      <c r="A7323" t="s">
        <v>23043</v>
      </c>
      <c r="B7323" s="1">
        <v>728</v>
      </c>
      <c r="C7323" s="1">
        <v>466</v>
      </c>
      <c r="D7323" s="1">
        <v>835</v>
      </c>
      <c r="E7323" s="1">
        <v>690</v>
      </c>
      <c r="F7323" s="1" t="s">
        <v>7</v>
      </c>
      <c r="H7323">
        <f>D7323*E7323</f>
        <v>576150</v>
      </c>
    </row>
    <row r="7324" spans="1:8" x14ac:dyDescent="0.25">
      <c r="A7324" t="s">
        <v>12771</v>
      </c>
      <c r="B7324" s="1">
        <v>982</v>
      </c>
      <c r="C7324" s="1">
        <v>500</v>
      </c>
      <c r="D7324" s="1">
        <v>1279</v>
      </c>
      <c r="E7324" s="1">
        <v>543</v>
      </c>
      <c r="F7324" s="1" t="s">
        <v>6</v>
      </c>
      <c r="H7324">
        <f>D7324*E7324</f>
        <v>694497</v>
      </c>
    </row>
    <row r="7325" spans="1:8" x14ac:dyDescent="0.25">
      <c r="A7325" t="s">
        <v>12771</v>
      </c>
      <c r="B7325" s="1">
        <v>494</v>
      </c>
      <c r="C7325" s="1">
        <v>611</v>
      </c>
      <c r="D7325" s="1">
        <v>775</v>
      </c>
      <c r="E7325" s="1">
        <v>693</v>
      </c>
      <c r="F7325" s="1" t="s">
        <v>11</v>
      </c>
      <c r="H7325">
        <f>D7325*E7325</f>
        <v>537075</v>
      </c>
    </row>
    <row r="7326" spans="1:8" x14ac:dyDescent="0.25">
      <c r="A7326" t="s">
        <v>12771</v>
      </c>
      <c r="B7326" s="1">
        <v>335</v>
      </c>
      <c r="C7326" s="1">
        <v>502</v>
      </c>
      <c r="D7326" s="1">
        <v>449</v>
      </c>
      <c r="E7326" s="1">
        <v>716</v>
      </c>
      <c r="F7326" s="1" t="s">
        <v>1</v>
      </c>
      <c r="H7326">
        <f>D7326*E7326</f>
        <v>321484</v>
      </c>
    </row>
    <row r="7327" spans="1:8" x14ac:dyDescent="0.25">
      <c r="A7327" t="s">
        <v>21400</v>
      </c>
      <c r="B7327" s="1">
        <v>1504</v>
      </c>
      <c r="C7327" s="1">
        <v>722</v>
      </c>
      <c r="D7327" s="1">
        <v>1795</v>
      </c>
      <c r="E7327" s="1">
        <v>1080</v>
      </c>
      <c r="F7327" s="1" t="s">
        <v>1</v>
      </c>
      <c r="H7327">
        <f>D7327*E7327</f>
        <v>1938600</v>
      </c>
    </row>
    <row r="7328" spans="1:8" x14ac:dyDescent="0.25">
      <c r="A7328" t="s">
        <v>21400</v>
      </c>
      <c r="B7328" s="1">
        <v>1515</v>
      </c>
      <c r="C7328" s="1">
        <v>421</v>
      </c>
      <c r="D7328" s="1">
        <v>1789</v>
      </c>
      <c r="E7328" s="1">
        <v>581</v>
      </c>
      <c r="F7328" s="1" t="s">
        <v>1</v>
      </c>
      <c r="H7328">
        <f>D7328*E7328</f>
        <v>1039409</v>
      </c>
    </row>
    <row r="7329" spans="1:8" x14ac:dyDescent="0.25">
      <c r="A7329" t="s">
        <v>21400</v>
      </c>
      <c r="B7329" s="1">
        <v>1270</v>
      </c>
      <c r="C7329" s="1">
        <v>434</v>
      </c>
      <c r="D7329" s="1">
        <v>1492</v>
      </c>
      <c r="E7329" s="1">
        <v>711</v>
      </c>
      <c r="F7329" s="1" t="s">
        <v>1</v>
      </c>
      <c r="H7329">
        <f>D7329*E7329</f>
        <v>1060812</v>
      </c>
    </row>
    <row r="7330" spans="1:8" x14ac:dyDescent="0.25">
      <c r="A7330" t="s">
        <v>22960</v>
      </c>
      <c r="B7330" s="1">
        <v>726</v>
      </c>
      <c r="C7330" s="1">
        <v>408</v>
      </c>
      <c r="D7330" s="1">
        <v>794</v>
      </c>
      <c r="E7330" s="1">
        <v>500</v>
      </c>
      <c r="F7330" s="1" t="s">
        <v>7</v>
      </c>
      <c r="H7330">
        <f>D7330*E7330</f>
        <v>397000</v>
      </c>
    </row>
    <row r="7331" spans="1:8" x14ac:dyDescent="0.25">
      <c r="A7331" t="s">
        <v>22960</v>
      </c>
      <c r="B7331" s="1">
        <v>710</v>
      </c>
      <c r="C7331" s="1">
        <v>515</v>
      </c>
      <c r="D7331" s="1">
        <v>851</v>
      </c>
      <c r="E7331" s="1">
        <v>683</v>
      </c>
      <c r="F7331" s="1" t="s">
        <v>7</v>
      </c>
      <c r="H7331">
        <f>D7331*E7331</f>
        <v>581233</v>
      </c>
    </row>
    <row r="7332" spans="1:8" x14ac:dyDescent="0.25">
      <c r="A7332" t="s">
        <v>15669</v>
      </c>
      <c r="B7332" s="1">
        <v>819</v>
      </c>
      <c r="C7332" s="1">
        <v>265</v>
      </c>
      <c r="D7332" s="1">
        <v>869</v>
      </c>
      <c r="E7332" s="1">
        <v>315</v>
      </c>
      <c r="F7332" s="1" t="s">
        <v>1</v>
      </c>
      <c r="H7332">
        <f>D7332*E7332</f>
        <v>273735</v>
      </c>
    </row>
    <row r="7333" spans="1:8" x14ac:dyDescent="0.25">
      <c r="A7333" t="s">
        <v>15669</v>
      </c>
      <c r="B7333" s="1">
        <v>608</v>
      </c>
      <c r="C7333" s="1">
        <v>443</v>
      </c>
      <c r="D7333" s="1">
        <v>699</v>
      </c>
      <c r="E7333" s="1">
        <v>538</v>
      </c>
      <c r="F7333" s="1" t="s">
        <v>1</v>
      </c>
      <c r="H7333">
        <f>D7333*E7333</f>
        <v>376062</v>
      </c>
    </row>
    <row r="7334" spans="1:8" x14ac:dyDescent="0.25">
      <c r="A7334" t="s">
        <v>15669</v>
      </c>
      <c r="B7334" s="1">
        <v>479</v>
      </c>
      <c r="C7334" s="1">
        <v>552</v>
      </c>
      <c r="D7334" s="1">
        <v>604</v>
      </c>
      <c r="E7334" s="1">
        <v>687</v>
      </c>
      <c r="F7334" s="1" t="s">
        <v>1</v>
      </c>
      <c r="H7334">
        <f>D7334*E7334</f>
        <v>414948</v>
      </c>
    </row>
    <row r="7335" spans="1:8" x14ac:dyDescent="0.25">
      <c r="A7335" t="s">
        <v>15669</v>
      </c>
      <c r="B7335" s="1">
        <v>363</v>
      </c>
      <c r="C7335" s="1">
        <v>684</v>
      </c>
      <c r="D7335" s="1">
        <v>480</v>
      </c>
      <c r="E7335" s="1">
        <v>817</v>
      </c>
      <c r="F7335" s="1" t="s">
        <v>1</v>
      </c>
      <c r="H7335">
        <f>D7335*E7335</f>
        <v>392160</v>
      </c>
    </row>
    <row r="7336" spans="1:8" x14ac:dyDescent="0.25">
      <c r="A7336" t="s">
        <v>21249</v>
      </c>
      <c r="B7336" s="1">
        <v>452</v>
      </c>
      <c r="C7336" s="1">
        <v>268</v>
      </c>
      <c r="D7336" s="1">
        <v>584</v>
      </c>
      <c r="E7336" s="1">
        <v>408</v>
      </c>
      <c r="F7336" s="1" t="s">
        <v>7</v>
      </c>
      <c r="H7336">
        <f>D7336*E7336</f>
        <v>238272</v>
      </c>
    </row>
    <row r="7337" spans="1:8" x14ac:dyDescent="0.25">
      <c r="A7337" t="s">
        <v>21249</v>
      </c>
      <c r="B7337" s="1">
        <v>453</v>
      </c>
      <c r="C7337" s="1">
        <v>265</v>
      </c>
      <c r="D7337" s="1">
        <v>585</v>
      </c>
      <c r="E7337" s="1">
        <v>407</v>
      </c>
      <c r="F7337" s="1" t="s">
        <v>4</v>
      </c>
      <c r="H7337">
        <f>D7337*E7337</f>
        <v>238095</v>
      </c>
    </row>
    <row r="7338" spans="1:8" x14ac:dyDescent="0.25">
      <c r="A7338" t="s">
        <v>21249</v>
      </c>
      <c r="B7338" s="1">
        <v>324</v>
      </c>
      <c r="C7338" s="1">
        <v>399</v>
      </c>
      <c r="D7338" s="1">
        <v>458</v>
      </c>
      <c r="E7338" s="1">
        <v>605</v>
      </c>
      <c r="F7338" s="1" t="s">
        <v>1</v>
      </c>
      <c r="H7338">
        <f>D7338*E7338</f>
        <v>277090</v>
      </c>
    </row>
    <row r="7339" spans="1:8" x14ac:dyDescent="0.25">
      <c r="A7339" t="s">
        <v>22727</v>
      </c>
      <c r="B7339" s="1">
        <v>1152</v>
      </c>
      <c r="C7339" s="1">
        <v>420</v>
      </c>
      <c r="D7339" s="1">
        <v>1280</v>
      </c>
      <c r="E7339" s="1">
        <v>531</v>
      </c>
      <c r="F7339" s="1" t="s">
        <v>27</v>
      </c>
      <c r="H7339">
        <f>D7339*E7339</f>
        <v>679680</v>
      </c>
    </row>
    <row r="7340" spans="1:8" x14ac:dyDescent="0.25">
      <c r="A7340" t="s">
        <v>22727</v>
      </c>
      <c r="B7340" s="1">
        <v>111</v>
      </c>
      <c r="C7340" s="1">
        <v>442</v>
      </c>
      <c r="D7340" s="1">
        <v>380</v>
      </c>
      <c r="E7340" s="1">
        <v>716</v>
      </c>
      <c r="F7340" s="1" t="s">
        <v>1</v>
      </c>
      <c r="H7340">
        <f>D7340*E7340</f>
        <v>272080</v>
      </c>
    </row>
    <row r="7341" spans="1:8" x14ac:dyDescent="0.25">
      <c r="A7341" t="s">
        <v>13427</v>
      </c>
      <c r="B7341" s="1">
        <v>430</v>
      </c>
      <c r="C7341" s="1">
        <v>478</v>
      </c>
      <c r="D7341" s="1">
        <v>522</v>
      </c>
      <c r="E7341" s="1">
        <v>678</v>
      </c>
      <c r="F7341" s="1" t="s">
        <v>1</v>
      </c>
      <c r="H7341">
        <f>D7341*E7341</f>
        <v>353916</v>
      </c>
    </row>
    <row r="7342" spans="1:8" x14ac:dyDescent="0.25">
      <c r="A7342" t="s">
        <v>13427</v>
      </c>
      <c r="B7342" s="1">
        <v>431</v>
      </c>
      <c r="C7342" s="1">
        <v>377</v>
      </c>
      <c r="D7342" s="1">
        <v>563</v>
      </c>
      <c r="E7342" s="1">
        <v>677</v>
      </c>
      <c r="F7342" s="1" t="s">
        <v>1</v>
      </c>
      <c r="H7342">
        <f>D7342*E7342</f>
        <v>381151</v>
      </c>
    </row>
    <row r="7343" spans="1:8" x14ac:dyDescent="0.25">
      <c r="A7343" t="s">
        <v>14946</v>
      </c>
      <c r="B7343" s="1">
        <v>394</v>
      </c>
      <c r="C7343" s="1">
        <v>294</v>
      </c>
      <c r="D7343" s="1">
        <v>546</v>
      </c>
      <c r="E7343" s="1">
        <v>500</v>
      </c>
      <c r="F7343" s="1" t="s">
        <v>4</v>
      </c>
      <c r="H7343">
        <f>D7343*E7343</f>
        <v>273000</v>
      </c>
    </row>
    <row r="7344" spans="1:8" x14ac:dyDescent="0.25">
      <c r="A7344" t="s">
        <v>14946</v>
      </c>
      <c r="B7344" s="1">
        <v>254</v>
      </c>
      <c r="C7344" s="1">
        <v>496</v>
      </c>
      <c r="D7344" s="1">
        <v>395</v>
      </c>
      <c r="E7344" s="1">
        <v>716</v>
      </c>
      <c r="F7344" s="1" t="s">
        <v>1</v>
      </c>
      <c r="H7344">
        <f>D7344*E7344</f>
        <v>282820</v>
      </c>
    </row>
    <row r="7345" spans="1:8" x14ac:dyDescent="0.25">
      <c r="A7345" t="s">
        <v>20016</v>
      </c>
      <c r="B7345" s="1">
        <v>960</v>
      </c>
      <c r="C7345" s="1">
        <v>457</v>
      </c>
      <c r="D7345" s="1">
        <v>1088</v>
      </c>
      <c r="E7345" s="1">
        <v>579</v>
      </c>
      <c r="F7345" s="1" t="s">
        <v>1</v>
      </c>
      <c r="H7345">
        <f>D7345*E7345</f>
        <v>629952</v>
      </c>
    </row>
    <row r="7346" spans="1:8" x14ac:dyDescent="0.25">
      <c r="A7346" t="s">
        <v>20016</v>
      </c>
      <c r="B7346" s="1">
        <v>874</v>
      </c>
      <c r="C7346" s="1">
        <v>359</v>
      </c>
      <c r="D7346" s="1">
        <v>985</v>
      </c>
      <c r="E7346" s="1">
        <v>486</v>
      </c>
      <c r="F7346" s="1" t="s">
        <v>1</v>
      </c>
      <c r="H7346">
        <f>D7346*E7346</f>
        <v>478710</v>
      </c>
    </row>
    <row r="7347" spans="1:8" x14ac:dyDescent="0.25">
      <c r="A7347" t="s">
        <v>20016</v>
      </c>
      <c r="B7347" s="1">
        <v>881</v>
      </c>
      <c r="C7347" s="1">
        <v>364</v>
      </c>
      <c r="D7347" s="1">
        <v>1094</v>
      </c>
      <c r="E7347" s="1">
        <v>576</v>
      </c>
      <c r="F7347" s="1" t="s">
        <v>1</v>
      </c>
      <c r="H7347">
        <f>D7347*E7347</f>
        <v>630144</v>
      </c>
    </row>
    <row r="7348" spans="1:8" x14ac:dyDescent="0.25">
      <c r="A7348" t="s">
        <v>18071</v>
      </c>
      <c r="B7348" s="1">
        <v>103</v>
      </c>
      <c r="C7348" s="1">
        <v>611</v>
      </c>
      <c r="D7348" s="1">
        <v>196</v>
      </c>
      <c r="E7348" s="1">
        <v>670</v>
      </c>
      <c r="F7348" s="1" t="s">
        <v>1</v>
      </c>
      <c r="H7348">
        <f>D7348*E7348</f>
        <v>131320</v>
      </c>
    </row>
    <row r="7349" spans="1:8" x14ac:dyDescent="0.25">
      <c r="A7349" t="s">
        <v>15316</v>
      </c>
      <c r="B7349" s="1">
        <v>0</v>
      </c>
      <c r="C7349" s="1">
        <v>506</v>
      </c>
      <c r="D7349" s="1">
        <v>103</v>
      </c>
      <c r="E7349" s="1">
        <v>618</v>
      </c>
      <c r="F7349" s="1" t="s">
        <v>1</v>
      </c>
      <c r="H7349">
        <f>D7349*E7349</f>
        <v>63654</v>
      </c>
    </row>
    <row r="7350" spans="1:8" x14ac:dyDescent="0.25">
      <c r="A7350" t="s">
        <v>15316</v>
      </c>
      <c r="B7350" s="1">
        <v>92</v>
      </c>
      <c r="C7350" s="1">
        <v>394</v>
      </c>
      <c r="D7350" s="1">
        <v>236</v>
      </c>
      <c r="E7350" s="1">
        <v>509</v>
      </c>
      <c r="F7350" s="1" t="s">
        <v>1</v>
      </c>
      <c r="H7350">
        <f>D7350*E7350</f>
        <v>120124</v>
      </c>
    </row>
    <row r="7351" spans="1:8" x14ac:dyDescent="0.25">
      <c r="A7351" t="s">
        <v>20897</v>
      </c>
      <c r="B7351" s="1">
        <v>64</v>
      </c>
      <c r="C7351" s="1">
        <v>574</v>
      </c>
      <c r="D7351" s="1">
        <v>148</v>
      </c>
      <c r="E7351" s="1">
        <v>712</v>
      </c>
      <c r="F7351" s="1" t="s">
        <v>1</v>
      </c>
      <c r="H7351">
        <f>D7351*E7351</f>
        <v>105376</v>
      </c>
    </row>
    <row r="7352" spans="1:8" x14ac:dyDescent="0.25">
      <c r="A7352" t="s">
        <v>20897</v>
      </c>
      <c r="B7352" s="1">
        <v>65</v>
      </c>
      <c r="C7352" s="1">
        <v>489</v>
      </c>
      <c r="D7352" s="1">
        <v>224</v>
      </c>
      <c r="E7352" s="1">
        <v>707</v>
      </c>
      <c r="F7352" s="1" t="s">
        <v>1</v>
      </c>
      <c r="H7352">
        <f>D7352*E7352</f>
        <v>158368</v>
      </c>
    </row>
    <row r="7353" spans="1:8" x14ac:dyDescent="0.25">
      <c r="A7353" t="s">
        <v>19490</v>
      </c>
      <c r="B7353" s="1">
        <v>70</v>
      </c>
      <c r="C7353" s="1">
        <v>338</v>
      </c>
      <c r="D7353" s="1">
        <v>234</v>
      </c>
      <c r="E7353" s="1">
        <v>438</v>
      </c>
      <c r="F7353" s="1" t="s">
        <v>1</v>
      </c>
      <c r="H7353">
        <f>D7353*E7353</f>
        <v>102492</v>
      </c>
    </row>
    <row r="7354" spans="1:8" x14ac:dyDescent="0.25">
      <c r="A7354" t="s">
        <v>19490</v>
      </c>
      <c r="B7354" s="1">
        <v>426</v>
      </c>
      <c r="C7354" s="1">
        <v>437</v>
      </c>
      <c r="D7354" s="1">
        <v>505</v>
      </c>
      <c r="E7354" s="1">
        <v>511</v>
      </c>
      <c r="F7354" s="1" t="s">
        <v>4</v>
      </c>
      <c r="H7354">
        <f>D7354*E7354</f>
        <v>258055</v>
      </c>
    </row>
    <row r="7355" spans="1:8" x14ac:dyDescent="0.25">
      <c r="A7355" t="s">
        <v>19490</v>
      </c>
      <c r="B7355" s="1">
        <v>769</v>
      </c>
      <c r="C7355" s="1">
        <v>234</v>
      </c>
      <c r="D7355" s="1">
        <v>913</v>
      </c>
      <c r="E7355" s="1">
        <v>255</v>
      </c>
      <c r="F7355" s="1" t="s">
        <v>6</v>
      </c>
      <c r="H7355">
        <f>D7355*E7355</f>
        <v>232815</v>
      </c>
    </row>
    <row r="7356" spans="1:8" x14ac:dyDescent="0.25">
      <c r="A7356" t="s">
        <v>19490</v>
      </c>
      <c r="B7356" s="1">
        <v>0</v>
      </c>
      <c r="C7356" s="1">
        <v>580</v>
      </c>
      <c r="D7356" s="1">
        <v>369</v>
      </c>
      <c r="E7356" s="1">
        <v>629</v>
      </c>
      <c r="F7356" s="1" t="s">
        <v>6</v>
      </c>
      <c r="H7356">
        <f>D7356*E7356</f>
        <v>232101</v>
      </c>
    </row>
    <row r="7357" spans="1:8" x14ac:dyDescent="0.25">
      <c r="A7357" t="s">
        <v>19490</v>
      </c>
      <c r="B7357" s="1">
        <v>356</v>
      </c>
      <c r="C7357" s="1">
        <v>540</v>
      </c>
      <c r="D7357" s="1">
        <v>504</v>
      </c>
      <c r="E7357" s="1">
        <v>708</v>
      </c>
      <c r="F7357" s="1" t="s">
        <v>4</v>
      </c>
      <c r="H7357">
        <f>D7357*E7357</f>
        <v>356832</v>
      </c>
    </row>
    <row r="7358" spans="1:8" x14ac:dyDescent="0.25">
      <c r="A7358" t="s">
        <v>14604</v>
      </c>
      <c r="B7358" s="1">
        <v>598</v>
      </c>
      <c r="C7358" s="1">
        <v>446</v>
      </c>
      <c r="D7358" s="1">
        <v>706</v>
      </c>
      <c r="E7358" s="1">
        <v>474</v>
      </c>
      <c r="F7358" s="1" t="s">
        <v>6</v>
      </c>
      <c r="H7358">
        <f>D7358*E7358</f>
        <v>334644</v>
      </c>
    </row>
    <row r="7359" spans="1:8" x14ac:dyDescent="0.25">
      <c r="A7359" t="s">
        <v>20375</v>
      </c>
      <c r="B7359" s="1">
        <v>130</v>
      </c>
      <c r="C7359" s="1">
        <v>510</v>
      </c>
      <c r="D7359" s="1">
        <v>190</v>
      </c>
      <c r="E7359" s="1">
        <v>567</v>
      </c>
      <c r="F7359" s="1" t="s">
        <v>1</v>
      </c>
      <c r="H7359">
        <f>D7359*E7359</f>
        <v>107730</v>
      </c>
    </row>
    <row r="7360" spans="1:8" x14ac:dyDescent="0.25">
      <c r="A7360" t="s">
        <v>20375</v>
      </c>
      <c r="B7360" s="1">
        <v>0</v>
      </c>
      <c r="C7360" s="1">
        <v>509</v>
      </c>
      <c r="D7360" s="1">
        <v>186</v>
      </c>
      <c r="E7360" s="1">
        <v>714</v>
      </c>
      <c r="F7360" s="1" t="s">
        <v>1</v>
      </c>
      <c r="H7360">
        <f>D7360*E7360</f>
        <v>132804</v>
      </c>
    </row>
    <row r="7361" spans="1:8" x14ac:dyDescent="0.25">
      <c r="A7361" t="s">
        <v>20375</v>
      </c>
      <c r="B7361" s="1">
        <v>311</v>
      </c>
      <c r="C7361" s="1">
        <v>345</v>
      </c>
      <c r="D7361" s="1">
        <v>374</v>
      </c>
      <c r="E7361" s="1">
        <v>399</v>
      </c>
      <c r="F7361" s="1" t="s">
        <v>1</v>
      </c>
      <c r="H7361">
        <f>D7361*E7361</f>
        <v>149226</v>
      </c>
    </row>
    <row r="7362" spans="1:8" x14ac:dyDescent="0.25">
      <c r="A7362" t="s">
        <v>14567</v>
      </c>
      <c r="B7362" s="1">
        <v>619</v>
      </c>
      <c r="C7362" s="1">
        <v>632</v>
      </c>
      <c r="D7362" s="1">
        <v>814</v>
      </c>
      <c r="E7362" s="1">
        <v>668</v>
      </c>
      <c r="F7362" s="1" t="s">
        <v>6</v>
      </c>
      <c r="H7362">
        <f>D7362*E7362</f>
        <v>543752</v>
      </c>
    </row>
    <row r="7363" spans="1:8" x14ac:dyDescent="0.25">
      <c r="A7363" t="s">
        <v>14567</v>
      </c>
      <c r="B7363" s="1">
        <v>702</v>
      </c>
      <c r="C7363" s="1">
        <v>230</v>
      </c>
      <c r="D7363" s="1">
        <v>749</v>
      </c>
      <c r="E7363" s="1">
        <v>358</v>
      </c>
      <c r="F7363" s="1" t="s">
        <v>1</v>
      </c>
      <c r="H7363">
        <f>D7363*E7363</f>
        <v>268142</v>
      </c>
    </row>
    <row r="7364" spans="1:8" x14ac:dyDescent="0.25">
      <c r="A7364" t="s">
        <v>15909</v>
      </c>
      <c r="B7364" s="1">
        <v>557</v>
      </c>
      <c r="C7364" s="1">
        <v>394</v>
      </c>
      <c r="D7364" s="1">
        <v>702</v>
      </c>
      <c r="E7364" s="1">
        <v>708</v>
      </c>
      <c r="F7364" s="1" t="s">
        <v>4</v>
      </c>
      <c r="H7364">
        <f>D7364*E7364</f>
        <v>497016</v>
      </c>
    </row>
    <row r="7365" spans="1:8" x14ac:dyDescent="0.25">
      <c r="A7365" t="s">
        <v>17048</v>
      </c>
      <c r="B7365" s="1">
        <v>309</v>
      </c>
      <c r="C7365" s="1">
        <v>348</v>
      </c>
      <c r="D7365" s="1">
        <v>430</v>
      </c>
      <c r="E7365" s="1">
        <v>475</v>
      </c>
      <c r="F7365" s="1" t="s">
        <v>1</v>
      </c>
      <c r="H7365">
        <f>D7365*E7365</f>
        <v>204250</v>
      </c>
    </row>
    <row r="7366" spans="1:8" x14ac:dyDescent="0.25">
      <c r="A7366" t="s">
        <v>17046</v>
      </c>
      <c r="B7366" s="1">
        <v>868</v>
      </c>
      <c r="C7366" s="1">
        <v>225</v>
      </c>
      <c r="D7366" s="1">
        <v>1052</v>
      </c>
      <c r="E7366" s="1">
        <v>275</v>
      </c>
      <c r="F7366" s="1" t="s">
        <v>27</v>
      </c>
      <c r="H7366">
        <f>D7366*E7366</f>
        <v>289300</v>
      </c>
    </row>
    <row r="7367" spans="1:8" x14ac:dyDescent="0.25">
      <c r="A7367" t="s">
        <v>19229</v>
      </c>
      <c r="B7367" s="1">
        <v>802</v>
      </c>
      <c r="C7367" s="1">
        <v>514</v>
      </c>
      <c r="D7367" s="1">
        <v>1075</v>
      </c>
      <c r="E7367" s="1">
        <v>698</v>
      </c>
      <c r="F7367" s="1" t="s">
        <v>7</v>
      </c>
      <c r="H7367">
        <f>D7367*E7367</f>
        <v>750350</v>
      </c>
    </row>
    <row r="7368" spans="1:8" x14ac:dyDescent="0.25">
      <c r="A7368" t="s">
        <v>19229</v>
      </c>
      <c r="B7368" s="1">
        <v>804</v>
      </c>
      <c r="C7368" s="1">
        <v>523</v>
      </c>
      <c r="D7368" s="1">
        <v>918</v>
      </c>
      <c r="E7368" s="1">
        <v>695</v>
      </c>
      <c r="F7368" s="1" t="s">
        <v>7</v>
      </c>
      <c r="H7368">
        <f>D7368*E7368</f>
        <v>638010</v>
      </c>
    </row>
    <row r="7369" spans="1:8" x14ac:dyDescent="0.25">
      <c r="A7369" t="s">
        <v>18369</v>
      </c>
      <c r="B7369" s="1">
        <v>463</v>
      </c>
      <c r="C7369" s="1">
        <v>639</v>
      </c>
      <c r="D7369" s="1">
        <v>744</v>
      </c>
      <c r="E7369" s="1">
        <v>1074</v>
      </c>
      <c r="F7369" s="1" t="s">
        <v>1</v>
      </c>
      <c r="H7369">
        <f>D7369*E7369</f>
        <v>799056</v>
      </c>
    </row>
    <row r="7370" spans="1:8" x14ac:dyDescent="0.25">
      <c r="A7370" t="s">
        <v>12694</v>
      </c>
      <c r="B7370" s="1">
        <v>1128</v>
      </c>
      <c r="C7370" s="1">
        <v>280</v>
      </c>
      <c r="D7370" s="1">
        <v>1206</v>
      </c>
      <c r="E7370" s="1">
        <v>343</v>
      </c>
      <c r="F7370" s="1" t="s">
        <v>102</v>
      </c>
      <c r="H7370">
        <f>D7370*E7370</f>
        <v>413658</v>
      </c>
    </row>
    <row r="7371" spans="1:8" x14ac:dyDescent="0.25">
      <c r="A7371" t="s">
        <v>18143</v>
      </c>
      <c r="B7371" s="1">
        <v>835</v>
      </c>
      <c r="C7371" s="1">
        <v>231</v>
      </c>
      <c r="D7371" s="1">
        <v>909</v>
      </c>
      <c r="E7371" s="1">
        <v>294</v>
      </c>
      <c r="F7371" s="1" t="s">
        <v>1</v>
      </c>
      <c r="H7371">
        <f>D7371*E7371</f>
        <v>267246</v>
      </c>
    </row>
    <row r="7372" spans="1:8" x14ac:dyDescent="0.25">
      <c r="A7372" t="s">
        <v>16536</v>
      </c>
      <c r="B7372" s="1">
        <v>58</v>
      </c>
      <c r="C7372" s="1">
        <v>640</v>
      </c>
      <c r="D7372" s="1">
        <v>118</v>
      </c>
      <c r="E7372" s="1">
        <v>718</v>
      </c>
      <c r="F7372" s="1" t="s">
        <v>1</v>
      </c>
      <c r="H7372">
        <f>D7372*E7372</f>
        <v>84724</v>
      </c>
    </row>
    <row r="7373" spans="1:8" x14ac:dyDescent="0.25">
      <c r="A7373" t="s">
        <v>16536</v>
      </c>
      <c r="B7373" s="1">
        <v>719</v>
      </c>
      <c r="C7373" s="1">
        <v>320</v>
      </c>
      <c r="D7373" s="1">
        <v>761</v>
      </c>
      <c r="E7373" s="1">
        <v>372</v>
      </c>
      <c r="F7373" s="1" t="s">
        <v>1</v>
      </c>
      <c r="H7373">
        <f>D7373*E7373</f>
        <v>283092</v>
      </c>
    </row>
    <row r="7374" spans="1:8" x14ac:dyDescent="0.25">
      <c r="A7374" t="s">
        <v>16536</v>
      </c>
      <c r="B7374" s="1">
        <v>789</v>
      </c>
      <c r="C7374" s="1">
        <v>488</v>
      </c>
      <c r="D7374" s="1">
        <v>853</v>
      </c>
      <c r="E7374" s="1">
        <v>636</v>
      </c>
      <c r="F7374" s="1" t="s">
        <v>1</v>
      </c>
      <c r="H7374">
        <f>D7374*E7374</f>
        <v>542508</v>
      </c>
    </row>
    <row r="7375" spans="1:8" x14ac:dyDescent="0.25">
      <c r="A7375" t="s">
        <v>21880</v>
      </c>
      <c r="B7375" s="1">
        <v>46</v>
      </c>
      <c r="C7375" s="1">
        <v>573</v>
      </c>
      <c r="D7375" s="1">
        <v>190</v>
      </c>
      <c r="E7375" s="1">
        <v>720</v>
      </c>
      <c r="F7375" s="1" t="s">
        <v>1</v>
      </c>
      <c r="H7375">
        <f>D7375*E7375</f>
        <v>136800</v>
      </c>
    </row>
    <row r="7376" spans="1:8" x14ac:dyDescent="0.25">
      <c r="A7376" t="s">
        <v>21239</v>
      </c>
      <c r="B7376" s="1">
        <v>218</v>
      </c>
      <c r="C7376" s="1">
        <v>319</v>
      </c>
      <c r="D7376" s="1">
        <v>404</v>
      </c>
      <c r="E7376" s="1">
        <v>352</v>
      </c>
      <c r="F7376" s="1" t="s">
        <v>6</v>
      </c>
      <c r="H7376">
        <f>D7376*E7376</f>
        <v>142208</v>
      </c>
    </row>
    <row r="7377" spans="1:8" x14ac:dyDescent="0.25">
      <c r="A7377" t="s">
        <v>14741</v>
      </c>
      <c r="B7377" s="1">
        <v>279</v>
      </c>
      <c r="C7377" s="1">
        <v>790</v>
      </c>
      <c r="D7377" s="1">
        <v>644</v>
      </c>
      <c r="E7377" s="1">
        <v>1060</v>
      </c>
      <c r="F7377" s="1" t="s">
        <v>1</v>
      </c>
      <c r="H7377">
        <f>D7377*E7377</f>
        <v>682640</v>
      </c>
    </row>
    <row r="7378" spans="1:8" x14ac:dyDescent="0.25">
      <c r="A7378" t="s">
        <v>14741</v>
      </c>
      <c r="B7378" s="1">
        <v>534</v>
      </c>
      <c r="C7378" s="1">
        <v>711</v>
      </c>
      <c r="D7378" s="1">
        <v>750</v>
      </c>
      <c r="E7378" s="1">
        <v>907</v>
      </c>
      <c r="F7378" s="1" t="s">
        <v>1</v>
      </c>
      <c r="H7378">
        <f>D7378*E7378</f>
        <v>680250</v>
      </c>
    </row>
    <row r="7379" spans="1:8" x14ac:dyDescent="0.25">
      <c r="A7379" t="s">
        <v>15420</v>
      </c>
      <c r="B7379" s="1">
        <v>67</v>
      </c>
      <c r="C7379" s="1">
        <v>436</v>
      </c>
      <c r="D7379" s="1">
        <v>347</v>
      </c>
      <c r="E7379" s="1">
        <v>720</v>
      </c>
      <c r="F7379" s="1" t="s">
        <v>1</v>
      </c>
      <c r="H7379">
        <f>D7379*E7379</f>
        <v>249840</v>
      </c>
    </row>
    <row r="7380" spans="1:8" x14ac:dyDescent="0.25">
      <c r="A7380" t="s">
        <v>15420</v>
      </c>
      <c r="B7380" s="1">
        <v>248</v>
      </c>
      <c r="C7380" s="1">
        <v>347</v>
      </c>
      <c r="D7380" s="1">
        <v>428</v>
      </c>
      <c r="E7380" s="1">
        <v>527</v>
      </c>
      <c r="F7380" s="1" t="s">
        <v>1</v>
      </c>
      <c r="H7380">
        <f>D7380*E7380</f>
        <v>225556</v>
      </c>
    </row>
    <row r="7381" spans="1:8" x14ac:dyDescent="0.25">
      <c r="A7381" t="s">
        <v>15420</v>
      </c>
      <c r="B7381" s="1">
        <v>71</v>
      </c>
      <c r="C7381" s="1">
        <v>525</v>
      </c>
      <c r="D7381" s="1">
        <v>258</v>
      </c>
      <c r="E7381" s="1">
        <v>718</v>
      </c>
      <c r="F7381" s="1" t="s">
        <v>1</v>
      </c>
      <c r="H7381">
        <f>D7381*E7381</f>
        <v>185244</v>
      </c>
    </row>
    <row r="7382" spans="1:8" x14ac:dyDescent="0.25">
      <c r="A7382" t="s">
        <v>16316</v>
      </c>
      <c r="B7382" s="1">
        <v>1102</v>
      </c>
      <c r="C7382" s="1">
        <v>522</v>
      </c>
      <c r="D7382" s="1">
        <v>1280</v>
      </c>
      <c r="E7382" s="1">
        <v>566</v>
      </c>
      <c r="F7382" s="1" t="s">
        <v>6</v>
      </c>
      <c r="H7382">
        <f>D7382*E7382</f>
        <v>724480</v>
      </c>
    </row>
    <row r="7383" spans="1:8" x14ac:dyDescent="0.25">
      <c r="A7383" t="s">
        <v>16316</v>
      </c>
      <c r="B7383" s="1">
        <v>0</v>
      </c>
      <c r="C7383" s="1">
        <v>650</v>
      </c>
      <c r="D7383" s="1">
        <v>449</v>
      </c>
      <c r="E7383" s="1">
        <v>720</v>
      </c>
      <c r="F7383" s="1" t="s">
        <v>6</v>
      </c>
      <c r="H7383">
        <f>D7383*E7383</f>
        <v>323280</v>
      </c>
    </row>
    <row r="7384" spans="1:8" x14ac:dyDescent="0.25">
      <c r="A7384" t="s">
        <v>16823</v>
      </c>
      <c r="B7384" s="1">
        <v>74</v>
      </c>
      <c r="C7384" s="1">
        <v>474</v>
      </c>
      <c r="D7384" s="1">
        <v>317</v>
      </c>
      <c r="E7384" s="1">
        <v>720</v>
      </c>
      <c r="F7384" s="1" t="s">
        <v>1</v>
      </c>
      <c r="H7384">
        <f>D7384*E7384</f>
        <v>228240</v>
      </c>
    </row>
    <row r="7385" spans="1:8" x14ac:dyDescent="0.25">
      <c r="A7385" t="s">
        <v>18257</v>
      </c>
      <c r="B7385" s="1">
        <v>1131</v>
      </c>
      <c r="C7385" s="1">
        <v>577</v>
      </c>
      <c r="D7385" s="1">
        <v>1278</v>
      </c>
      <c r="E7385" s="1">
        <v>716</v>
      </c>
      <c r="F7385" s="1" t="s">
        <v>4</v>
      </c>
      <c r="H7385">
        <f>D7385*E7385</f>
        <v>915048</v>
      </c>
    </row>
    <row r="7386" spans="1:8" x14ac:dyDescent="0.25">
      <c r="A7386" t="s">
        <v>18257</v>
      </c>
      <c r="B7386" s="1">
        <v>873</v>
      </c>
      <c r="C7386" s="1">
        <v>416</v>
      </c>
      <c r="D7386" s="1">
        <v>1014</v>
      </c>
      <c r="E7386" s="1">
        <v>615</v>
      </c>
      <c r="F7386" s="1" t="s">
        <v>4</v>
      </c>
      <c r="H7386">
        <f>D7386*E7386</f>
        <v>623610</v>
      </c>
    </row>
    <row r="7387" spans="1:8" x14ac:dyDescent="0.25">
      <c r="A7387" t="s">
        <v>18257</v>
      </c>
      <c r="B7387" s="1">
        <v>215</v>
      </c>
      <c r="C7387" s="1">
        <v>258</v>
      </c>
      <c r="D7387" s="1">
        <v>263</v>
      </c>
      <c r="E7387" s="1">
        <v>290</v>
      </c>
      <c r="F7387" s="1" t="s">
        <v>1</v>
      </c>
      <c r="H7387">
        <f>D7387*E7387</f>
        <v>76270</v>
      </c>
    </row>
    <row r="7388" spans="1:8" x14ac:dyDescent="0.25">
      <c r="A7388" t="s">
        <v>18257</v>
      </c>
      <c r="B7388" s="1">
        <v>1136</v>
      </c>
      <c r="C7388" s="1">
        <v>376</v>
      </c>
      <c r="D7388" s="1">
        <v>1280</v>
      </c>
      <c r="E7388" s="1">
        <v>543</v>
      </c>
      <c r="F7388" s="1" t="s">
        <v>4</v>
      </c>
      <c r="H7388">
        <f>D7388*E7388</f>
        <v>695040</v>
      </c>
    </row>
    <row r="7389" spans="1:8" x14ac:dyDescent="0.25">
      <c r="A7389" t="s">
        <v>18257</v>
      </c>
      <c r="B7389" s="1">
        <v>878</v>
      </c>
      <c r="C7389" s="1">
        <v>503</v>
      </c>
      <c r="D7389" s="1">
        <v>994</v>
      </c>
      <c r="E7389" s="1">
        <v>632</v>
      </c>
      <c r="F7389" s="1" t="s">
        <v>4</v>
      </c>
      <c r="H7389">
        <f>D7389*E7389</f>
        <v>628208</v>
      </c>
    </row>
    <row r="7390" spans="1:8" x14ac:dyDescent="0.25">
      <c r="A7390" t="s">
        <v>18257</v>
      </c>
      <c r="B7390" s="1">
        <v>743</v>
      </c>
      <c r="C7390" s="1">
        <v>159</v>
      </c>
      <c r="D7390" s="1">
        <v>775</v>
      </c>
      <c r="E7390" s="1">
        <v>209</v>
      </c>
      <c r="F7390" s="1" t="s">
        <v>1</v>
      </c>
      <c r="H7390">
        <f>D7390*E7390</f>
        <v>161975</v>
      </c>
    </row>
    <row r="7391" spans="1:8" x14ac:dyDescent="0.25">
      <c r="A7391" t="s">
        <v>18257</v>
      </c>
      <c r="B7391" s="1">
        <v>851</v>
      </c>
      <c r="C7391" s="1">
        <v>240</v>
      </c>
      <c r="D7391" s="1">
        <v>1122</v>
      </c>
      <c r="E7391" s="1">
        <v>407</v>
      </c>
      <c r="F7391" s="1" t="s">
        <v>7</v>
      </c>
      <c r="H7391">
        <f>D7391*E7391</f>
        <v>456654</v>
      </c>
    </row>
    <row r="7392" spans="1:8" x14ac:dyDescent="0.25">
      <c r="A7392" t="s">
        <v>17294</v>
      </c>
      <c r="B7392" s="1">
        <v>368</v>
      </c>
      <c r="C7392" s="1">
        <v>314</v>
      </c>
      <c r="D7392" s="1">
        <v>759</v>
      </c>
      <c r="E7392" s="1">
        <v>579</v>
      </c>
      <c r="F7392" s="1" t="s">
        <v>1</v>
      </c>
      <c r="H7392">
        <f>D7392*E7392</f>
        <v>439461</v>
      </c>
    </row>
    <row r="7393" spans="1:8" x14ac:dyDescent="0.25">
      <c r="A7393" t="s">
        <v>21686</v>
      </c>
      <c r="B7393" s="1">
        <v>754</v>
      </c>
      <c r="C7393" s="1">
        <v>932</v>
      </c>
      <c r="D7393" s="1">
        <v>885</v>
      </c>
      <c r="E7393" s="1">
        <v>1078</v>
      </c>
      <c r="F7393" s="1" t="s">
        <v>1</v>
      </c>
      <c r="H7393">
        <f>D7393*E7393</f>
        <v>954030</v>
      </c>
    </row>
    <row r="7394" spans="1:8" x14ac:dyDescent="0.25">
      <c r="A7394" t="s">
        <v>15629</v>
      </c>
      <c r="B7394" s="1">
        <v>510</v>
      </c>
      <c r="C7394" s="1">
        <v>326</v>
      </c>
      <c r="D7394" s="1">
        <v>578</v>
      </c>
      <c r="E7394" s="1">
        <v>471</v>
      </c>
      <c r="F7394" s="1" t="s">
        <v>1</v>
      </c>
      <c r="H7394">
        <f>D7394*E7394</f>
        <v>272238</v>
      </c>
    </row>
    <row r="7395" spans="1:8" x14ac:dyDescent="0.25">
      <c r="A7395" t="s">
        <v>15629</v>
      </c>
      <c r="B7395" s="1">
        <v>411</v>
      </c>
      <c r="C7395" s="1">
        <v>338</v>
      </c>
      <c r="D7395" s="1">
        <v>575</v>
      </c>
      <c r="E7395" s="1">
        <v>602</v>
      </c>
      <c r="F7395" s="1" t="s">
        <v>1</v>
      </c>
      <c r="H7395">
        <f>D7395*E7395</f>
        <v>346150</v>
      </c>
    </row>
    <row r="7396" spans="1:8" x14ac:dyDescent="0.25">
      <c r="A7396" t="s">
        <v>13180</v>
      </c>
      <c r="B7396" s="1">
        <v>1198</v>
      </c>
      <c r="C7396" s="1">
        <v>583</v>
      </c>
      <c r="D7396" s="1">
        <v>1465</v>
      </c>
      <c r="E7396" s="1">
        <v>1079</v>
      </c>
      <c r="F7396" s="1" t="s">
        <v>1</v>
      </c>
      <c r="H7396">
        <f>D7396*E7396</f>
        <v>1580735</v>
      </c>
    </row>
    <row r="7397" spans="1:8" x14ac:dyDescent="0.25">
      <c r="A7397" t="s">
        <v>20358</v>
      </c>
      <c r="B7397" s="1">
        <v>726</v>
      </c>
      <c r="C7397" s="1">
        <v>572</v>
      </c>
      <c r="D7397" s="1">
        <v>808</v>
      </c>
      <c r="E7397" s="1">
        <v>687</v>
      </c>
      <c r="F7397" s="1" t="s">
        <v>4</v>
      </c>
      <c r="H7397">
        <f>D7397*E7397</f>
        <v>555096</v>
      </c>
    </row>
    <row r="7398" spans="1:8" x14ac:dyDescent="0.25">
      <c r="A7398" t="s">
        <v>20358</v>
      </c>
      <c r="B7398" s="1">
        <v>516</v>
      </c>
      <c r="C7398" s="1">
        <v>544</v>
      </c>
      <c r="D7398" s="1">
        <v>645</v>
      </c>
      <c r="E7398" s="1">
        <v>566</v>
      </c>
      <c r="F7398" s="1" t="s">
        <v>6</v>
      </c>
      <c r="H7398">
        <f>D7398*E7398</f>
        <v>365070</v>
      </c>
    </row>
    <row r="7399" spans="1:8" x14ac:dyDescent="0.25">
      <c r="A7399" t="s">
        <v>18668</v>
      </c>
      <c r="B7399" s="1">
        <v>890</v>
      </c>
      <c r="C7399" s="1">
        <v>485</v>
      </c>
      <c r="D7399" s="1">
        <v>956</v>
      </c>
      <c r="E7399" s="1">
        <v>522</v>
      </c>
      <c r="F7399" s="1" t="s">
        <v>17</v>
      </c>
      <c r="H7399">
        <f>D7399*E7399</f>
        <v>499032</v>
      </c>
    </row>
    <row r="7400" spans="1:8" x14ac:dyDescent="0.25">
      <c r="A7400" t="s">
        <v>18668</v>
      </c>
      <c r="B7400" s="1">
        <v>689</v>
      </c>
      <c r="C7400" s="1">
        <v>447</v>
      </c>
      <c r="D7400" s="1">
        <v>721</v>
      </c>
      <c r="E7400" s="1">
        <v>479</v>
      </c>
      <c r="F7400" s="1" t="s">
        <v>1</v>
      </c>
      <c r="H7400">
        <f>D7400*E7400</f>
        <v>345359</v>
      </c>
    </row>
    <row r="7401" spans="1:8" x14ac:dyDescent="0.25">
      <c r="A7401" t="s">
        <v>15602</v>
      </c>
      <c r="B7401" s="1">
        <v>1192</v>
      </c>
      <c r="C7401" s="1">
        <v>461</v>
      </c>
      <c r="D7401" s="1">
        <v>1344</v>
      </c>
      <c r="E7401" s="1">
        <v>559</v>
      </c>
      <c r="F7401" s="1" t="s">
        <v>4</v>
      </c>
      <c r="H7401">
        <f>D7401*E7401</f>
        <v>751296</v>
      </c>
    </row>
    <row r="7402" spans="1:8" x14ac:dyDescent="0.25">
      <c r="A7402" t="s">
        <v>15602</v>
      </c>
      <c r="B7402" s="1">
        <v>1420</v>
      </c>
      <c r="C7402" s="1">
        <v>546</v>
      </c>
      <c r="D7402" s="1">
        <v>1908</v>
      </c>
      <c r="E7402" s="1">
        <v>732</v>
      </c>
      <c r="F7402" s="1" t="s">
        <v>7</v>
      </c>
      <c r="H7402">
        <f>D7402*E7402</f>
        <v>1396656</v>
      </c>
    </row>
    <row r="7403" spans="1:8" x14ac:dyDescent="0.25">
      <c r="A7403" t="s">
        <v>17497</v>
      </c>
      <c r="B7403" s="1">
        <v>868</v>
      </c>
      <c r="C7403" s="1">
        <v>251</v>
      </c>
      <c r="D7403" s="1">
        <v>930</v>
      </c>
      <c r="E7403" s="1">
        <v>293</v>
      </c>
      <c r="F7403" s="1" t="s">
        <v>1</v>
      </c>
      <c r="H7403">
        <f>D7403*E7403</f>
        <v>272490</v>
      </c>
    </row>
    <row r="7404" spans="1:8" x14ac:dyDescent="0.25">
      <c r="A7404" t="s">
        <v>17497</v>
      </c>
      <c r="B7404" s="1">
        <v>745</v>
      </c>
      <c r="C7404" s="1">
        <v>563</v>
      </c>
      <c r="D7404" s="1">
        <v>903</v>
      </c>
      <c r="E7404" s="1">
        <v>615</v>
      </c>
      <c r="F7404" s="1" t="s">
        <v>6</v>
      </c>
      <c r="H7404">
        <f>D7404*E7404</f>
        <v>555345</v>
      </c>
    </row>
    <row r="7405" spans="1:8" x14ac:dyDescent="0.25">
      <c r="A7405" t="s">
        <v>17497</v>
      </c>
      <c r="B7405" s="1">
        <v>950</v>
      </c>
      <c r="C7405" s="1">
        <v>300</v>
      </c>
      <c r="D7405" s="1">
        <v>1053</v>
      </c>
      <c r="E7405" s="1">
        <v>376</v>
      </c>
      <c r="F7405" s="1" t="s">
        <v>1</v>
      </c>
      <c r="H7405">
        <f>D7405*E7405</f>
        <v>395928</v>
      </c>
    </row>
    <row r="7406" spans="1:8" x14ac:dyDescent="0.25">
      <c r="A7406" t="s">
        <v>22882</v>
      </c>
      <c r="B7406" s="1">
        <v>181</v>
      </c>
      <c r="C7406" s="1">
        <v>562</v>
      </c>
      <c r="D7406" s="1">
        <v>340</v>
      </c>
      <c r="E7406" s="1">
        <v>596</v>
      </c>
      <c r="F7406" s="1" t="s">
        <v>6</v>
      </c>
      <c r="H7406">
        <f>D7406*E7406</f>
        <v>202640</v>
      </c>
    </row>
    <row r="7407" spans="1:8" x14ac:dyDescent="0.25">
      <c r="A7407" t="s">
        <v>22882</v>
      </c>
      <c r="B7407" s="1">
        <v>649</v>
      </c>
      <c r="C7407" s="1">
        <v>208</v>
      </c>
      <c r="D7407" s="1">
        <v>695</v>
      </c>
      <c r="E7407" s="1">
        <v>327</v>
      </c>
      <c r="F7407" s="1" t="s">
        <v>1</v>
      </c>
      <c r="H7407">
        <f>D7407*E7407</f>
        <v>227265</v>
      </c>
    </row>
    <row r="7408" spans="1:8" x14ac:dyDescent="0.25">
      <c r="A7408" t="s">
        <v>21734</v>
      </c>
      <c r="B7408" s="1">
        <v>1108</v>
      </c>
      <c r="C7408" s="1">
        <v>306</v>
      </c>
      <c r="D7408" s="1">
        <v>1280</v>
      </c>
      <c r="E7408" s="1">
        <v>333</v>
      </c>
      <c r="F7408" s="1" t="s">
        <v>6</v>
      </c>
      <c r="H7408">
        <f>D7408*E7408</f>
        <v>426240</v>
      </c>
    </row>
    <row r="7409" spans="1:8" x14ac:dyDescent="0.25">
      <c r="A7409" t="s">
        <v>21734</v>
      </c>
      <c r="B7409" s="1">
        <v>846</v>
      </c>
      <c r="C7409" s="1">
        <v>348</v>
      </c>
      <c r="D7409" s="1">
        <v>914</v>
      </c>
      <c r="E7409" s="1">
        <v>443</v>
      </c>
      <c r="F7409" s="1" t="s">
        <v>1</v>
      </c>
      <c r="H7409">
        <f>D7409*E7409</f>
        <v>404902</v>
      </c>
    </row>
    <row r="7410" spans="1:8" x14ac:dyDescent="0.25">
      <c r="A7410" t="s">
        <v>21734</v>
      </c>
      <c r="B7410" s="1">
        <v>850</v>
      </c>
      <c r="C7410" s="1">
        <v>351</v>
      </c>
      <c r="D7410" s="1">
        <v>980</v>
      </c>
      <c r="E7410" s="1">
        <v>531</v>
      </c>
      <c r="F7410" s="1" t="s">
        <v>1</v>
      </c>
      <c r="H7410">
        <f>D7410*E7410</f>
        <v>520380</v>
      </c>
    </row>
    <row r="7411" spans="1:8" x14ac:dyDescent="0.25">
      <c r="A7411" t="s">
        <v>17709</v>
      </c>
      <c r="B7411" s="1">
        <v>954</v>
      </c>
      <c r="C7411" s="1">
        <v>536</v>
      </c>
      <c r="D7411" s="1">
        <v>1271</v>
      </c>
      <c r="E7411" s="1">
        <v>705</v>
      </c>
      <c r="F7411" s="1" t="s">
        <v>4</v>
      </c>
      <c r="H7411">
        <f>D7411*E7411</f>
        <v>896055</v>
      </c>
    </row>
    <row r="7412" spans="1:8" x14ac:dyDescent="0.25">
      <c r="A7412" t="s">
        <v>17709</v>
      </c>
      <c r="B7412" s="1">
        <v>1079</v>
      </c>
      <c r="C7412" s="1">
        <v>617</v>
      </c>
      <c r="D7412" s="1">
        <v>1272</v>
      </c>
      <c r="E7412" s="1">
        <v>658</v>
      </c>
      <c r="F7412" s="1" t="s">
        <v>6</v>
      </c>
      <c r="H7412">
        <f>D7412*E7412</f>
        <v>836976</v>
      </c>
    </row>
    <row r="7413" spans="1:8" x14ac:dyDescent="0.25">
      <c r="A7413" t="s">
        <v>17709</v>
      </c>
      <c r="B7413" s="1">
        <v>890</v>
      </c>
      <c r="C7413" s="1">
        <v>297</v>
      </c>
      <c r="D7413" s="1">
        <v>1268</v>
      </c>
      <c r="E7413" s="1">
        <v>523</v>
      </c>
      <c r="F7413" s="1" t="s">
        <v>7</v>
      </c>
      <c r="H7413">
        <f>D7413*E7413</f>
        <v>663164</v>
      </c>
    </row>
    <row r="7414" spans="1:8" x14ac:dyDescent="0.25">
      <c r="A7414" t="s">
        <v>17709</v>
      </c>
      <c r="B7414" s="1">
        <v>751</v>
      </c>
      <c r="C7414" s="1">
        <v>164</v>
      </c>
      <c r="D7414" s="1">
        <v>793</v>
      </c>
      <c r="E7414" s="1">
        <v>231</v>
      </c>
      <c r="F7414" s="1" t="s">
        <v>1</v>
      </c>
      <c r="H7414">
        <f>D7414*E7414</f>
        <v>183183</v>
      </c>
    </row>
    <row r="7415" spans="1:8" x14ac:dyDescent="0.25">
      <c r="A7415" t="s">
        <v>21779</v>
      </c>
      <c r="B7415" s="1">
        <v>1083</v>
      </c>
      <c r="C7415" s="1">
        <v>279</v>
      </c>
      <c r="D7415" s="1">
        <v>1140</v>
      </c>
      <c r="E7415" s="1">
        <v>354</v>
      </c>
      <c r="F7415" s="1" t="s">
        <v>1</v>
      </c>
      <c r="H7415">
        <f>D7415*E7415</f>
        <v>403560</v>
      </c>
    </row>
    <row r="7416" spans="1:8" x14ac:dyDescent="0.25">
      <c r="A7416" t="s">
        <v>21779</v>
      </c>
      <c r="B7416" s="1">
        <v>1075</v>
      </c>
      <c r="C7416" s="1">
        <v>638</v>
      </c>
      <c r="D7416" s="1">
        <v>1180</v>
      </c>
      <c r="E7416" s="1">
        <v>1079</v>
      </c>
      <c r="F7416" s="1" t="s">
        <v>1</v>
      </c>
      <c r="H7416">
        <f>D7416*E7416</f>
        <v>1273220</v>
      </c>
    </row>
    <row r="7417" spans="1:8" x14ac:dyDescent="0.25">
      <c r="A7417" t="s">
        <v>21563</v>
      </c>
      <c r="B7417" s="1">
        <v>862</v>
      </c>
      <c r="C7417" s="1">
        <v>286</v>
      </c>
      <c r="D7417" s="1">
        <v>1178</v>
      </c>
      <c r="E7417" s="1">
        <v>708</v>
      </c>
      <c r="F7417" s="1" t="s">
        <v>1</v>
      </c>
      <c r="H7417">
        <f>D7417*E7417</f>
        <v>834024</v>
      </c>
    </row>
    <row r="7418" spans="1:8" x14ac:dyDescent="0.25">
      <c r="A7418" t="s">
        <v>19121</v>
      </c>
      <c r="B7418" s="1">
        <v>479</v>
      </c>
      <c r="C7418" s="1">
        <v>465</v>
      </c>
      <c r="D7418" s="1">
        <v>585</v>
      </c>
      <c r="E7418" s="1">
        <v>643</v>
      </c>
      <c r="F7418" s="1" t="s">
        <v>4</v>
      </c>
      <c r="H7418">
        <f>D7418*E7418</f>
        <v>376155</v>
      </c>
    </row>
    <row r="7419" spans="1:8" x14ac:dyDescent="0.25">
      <c r="A7419" t="s">
        <v>19121</v>
      </c>
      <c r="B7419" s="1">
        <v>906</v>
      </c>
      <c r="C7419" s="1">
        <v>332</v>
      </c>
      <c r="D7419" s="1">
        <v>1089</v>
      </c>
      <c r="E7419" s="1">
        <v>504</v>
      </c>
      <c r="F7419" s="1" t="s">
        <v>1</v>
      </c>
      <c r="H7419">
        <f>D7419*E7419</f>
        <v>548856</v>
      </c>
    </row>
    <row r="7420" spans="1:8" x14ac:dyDescent="0.25">
      <c r="A7420" t="s">
        <v>19121</v>
      </c>
      <c r="B7420" s="1">
        <v>0</v>
      </c>
      <c r="C7420" s="1">
        <v>590</v>
      </c>
      <c r="D7420" s="1">
        <v>160</v>
      </c>
      <c r="E7420" s="1">
        <v>644</v>
      </c>
      <c r="F7420" s="1" t="s">
        <v>6</v>
      </c>
      <c r="H7420">
        <f>D7420*E7420</f>
        <v>103040</v>
      </c>
    </row>
    <row r="7421" spans="1:8" x14ac:dyDescent="0.25">
      <c r="A7421" t="s">
        <v>19121</v>
      </c>
      <c r="B7421" s="1">
        <v>180</v>
      </c>
      <c r="C7421" s="1">
        <v>452</v>
      </c>
      <c r="D7421" s="1">
        <v>312</v>
      </c>
      <c r="E7421" s="1">
        <v>575</v>
      </c>
      <c r="F7421" s="1" t="s">
        <v>1</v>
      </c>
      <c r="H7421">
        <f>D7421*E7421</f>
        <v>179400</v>
      </c>
    </row>
    <row r="7422" spans="1:8" x14ac:dyDescent="0.25">
      <c r="A7422" t="s">
        <v>19121</v>
      </c>
      <c r="B7422" s="1">
        <v>1122</v>
      </c>
      <c r="C7422" s="1">
        <v>545</v>
      </c>
      <c r="D7422" s="1">
        <v>1278</v>
      </c>
      <c r="E7422" s="1">
        <v>719</v>
      </c>
      <c r="F7422" s="1" t="s">
        <v>1</v>
      </c>
      <c r="H7422">
        <f>D7422*E7422</f>
        <v>918882</v>
      </c>
    </row>
    <row r="7423" spans="1:8" x14ac:dyDescent="0.25">
      <c r="A7423" t="s">
        <v>16666</v>
      </c>
      <c r="B7423" s="1">
        <v>451</v>
      </c>
      <c r="C7423" s="1">
        <v>393</v>
      </c>
      <c r="D7423" s="1">
        <v>519</v>
      </c>
      <c r="E7423" s="1">
        <v>492</v>
      </c>
      <c r="F7423" s="1" t="s">
        <v>1</v>
      </c>
      <c r="H7423">
        <f>D7423*E7423</f>
        <v>255348</v>
      </c>
    </row>
    <row r="7424" spans="1:8" x14ac:dyDescent="0.25">
      <c r="A7424" t="s">
        <v>16666</v>
      </c>
      <c r="B7424" s="1">
        <v>330</v>
      </c>
      <c r="C7424" s="1">
        <v>567</v>
      </c>
      <c r="D7424" s="1">
        <v>424</v>
      </c>
      <c r="E7424" s="1">
        <v>717</v>
      </c>
      <c r="F7424" s="1" t="s">
        <v>1</v>
      </c>
      <c r="H7424">
        <f>D7424*E7424</f>
        <v>304008</v>
      </c>
    </row>
    <row r="7425" spans="1:8" x14ac:dyDescent="0.25">
      <c r="A7425" t="s">
        <v>18665</v>
      </c>
      <c r="B7425" s="1">
        <v>3</v>
      </c>
      <c r="C7425" s="1">
        <v>557</v>
      </c>
      <c r="D7425" s="1">
        <v>166</v>
      </c>
      <c r="E7425" s="1">
        <v>653</v>
      </c>
      <c r="F7425" s="1" t="s">
        <v>4</v>
      </c>
      <c r="H7425">
        <f>D7425*E7425</f>
        <v>108398</v>
      </c>
    </row>
    <row r="7426" spans="1:8" x14ac:dyDescent="0.25">
      <c r="A7426" t="s">
        <v>18665</v>
      </c>
      <c r="B7426" s="1">
        <v>0</v>
      </c>
      <c r="C7426" s="1">
        <v>666</v>
      </c>
      <c r="D7426" s="1">
        <v>59</v>
      </c>
      <c r="E7426" s="1">
        <v>717</v>
      </c>
      <c r="F7426" s="1" t="s">
        <v>1</v>
      </c>
      <c r="H7426">
        <f>D7426*E7426</f>
        <v>42303</v>
      </c>
    </row>
    <row r="7427" spans="1:8" x14ac:dyDescent="0.25">
      <c r="A7427" t="s">
        <v>18665</v>
      </c>
      <c r="B7427" s="1">
        <v>236</v>
      </c>
      <c r="C7427" s="1">
        <v>425</v>
      </c>
      <c r="D7427" s="1">
        <v>337</v>
      </c>
      <c r="E7427" s="1">
        <v>510</v>
      </c>
      <c r="F7427" s="1" t="s">
        <v>1</v>
      </c>
      <c r="H7427">
        <f>D7427*E7427</f>
        <v>171870</v>
      </c>
    </row>
    <row r="7428" spans="1:8" x14ac:dyDescent="0.25">
      <c r="A7428" t="s">
        <v>18665</v>
      </c>
      <c r="B7428" s="1">
        <v>2</v>
      </c>
      <c r="C7428" s="1">
        <v>606</v>
      </c>
      <c r="D7428" s="1">
        <v>150</v>
      </c>
      <c r="E7428" s="1">
        <v>709</v>
      </c>
      <c r="F7428" s="1" t="s">
        <v>4</v>
      </c>
      <c r="H7428">
        <f>D7428*E7428</f>
        <v>106350</v>
      </c>
    </row>
    <row r="7429" spans="1:8" x14ac:dyDescent="0.25">
      <c r="A7429" t="s">
        <v>18665</v>
      </c>
      <c r="B7429" s="1">
        <v>163</v>
      </c>
      <c r="C7429" s="1">
        <v>595</v>
      </c>
      <c r="D7429" s="1">
        <v>423</v>
      </c>
      <c r="E7429" s="1">
        <v>716</v>
      </c>
      <c r="F7429" s="1" t="s">
        <v>7</v>
      </c>
      <c r="H7429">
        <f>D7429*E7429</f>
        <v>302868</v>
      </c>
    </row>
    <row r="7430" spans="1:8" x14ac:dyDescent="0.25">
      <c r="A7430" t="s">
        <v>18665</v>
      </c>
      <c r="B7430" s="1">
        <v>168</v>
      </c>
      <c r="C7430" s="1">
        <v>521</v>
      </c>
      <c r="D7430" s="1">
        <v>297</v>
      </c>
      <c r="E7430" s="1">
        <v>587</v>
      </c>
      <c r="F7430" s="1" t="s">
        <v>7</v>
      </c>
      <c r="H7430">
        <f>D7430*E7430</f>
        <v>174339</v>
      </c>
    </row>
    <row r="7431" spans="1:8" x14ac:dyDescent="0.25">
      <c r="A7431" t="s">
        <v>21640</v>
      </c>
      <c r="B7431" s="1">
        <v>443</v>
      </c>
      <c r="C7431" s="1">
        <v>663</v>
      </c>
      <c r="D7431" s="1">
        <v>643</v>
      </c>
      <c r="E7431" s="1">
        <v>1041</v>
      </c>
      <c r="F7431" s="1" t="s">
        <v>1</v>
      </c>
      <c r="H7431">
        <f>D7431*E7431</f>
        <v>669363</v>
      </c>
    </row>
    <row r="7432" spans="1:8" x14ac:dyDescent="0.25">
      <c r="A7432" t="s">
        <v>21640</v>
      </c>
      <c r="B7432" s="1">
        <v>447</v>
      </c>
      <c r="C7432" s="1">
        <v>481</v>
      </c>
      <c r="D7432" s="1">
        <v>785</v>
      </c>
      <c r="E7432" s="1">
        <v>1034</v>
      </c>
      <c r="F7432" s="1" t="s">
        <v>1</v>
      </c>
      <c r="H7432">
        <f>D7432*E7432</f>
        <v>811690</v>
      </c>
    </row>
    <row r="7433" spans="1:8" x14ac:dyDescent="0.25">
      <c r="A7433" t="s">
        <v>16895</v>
      </c>
      <c r="B7433" s="1">
        <v>320</v>
      </c>
      <c r="C7433" s="1">
        <v>567</v>
      </c>
      <c r="D7433" s="1">
        <v>422</v>
      </c>
      <c r="E7433" s="1">
        <v>711</v>
      </c>
      <c r="F7433" s="1" t="s">
        <v>11</v>
      </c>
      <c r="H7433">
        <f>D7433*E7433</f>
        <v>300042</v>
      </c>
    </row>
    <row r="7434" spans="1:8" x14ac:dyDescent="0.25">
      <c r="A7434" t="s">
        <v>17181</v>
      </c>
      <c r="B7434" s="1">
        <v>1222</v>
      </c>
      <c r="C7434" s="1">
        <v>505</v>
      </c>
      <c r="D7434" s="1">
        <v>1279</v>
      </c>
      <c r="E7434" s="1">
        <v>547</v>
      </c>
      <c r="F7434" s="1" t="s">
        <v>6</v>
      </c>
      <c r="H7434">
        <f>D7434*E7434</f>
        <v>699613</v>
      </c>
    </row>
    <row r="7435" spans="1:8" x14ac:dyDescent="0.25">
      <c r="A7435" t="s">
        <v>17181</v>
      </c>
      <c r="B7435" s="1">
        <v>2</v>
      </c>
      <c r="C7435" s="1">
        <v>501</v>
      </c>
      <c r="D7435" s="1">
        <v>218</v>
      </c>
      <c r="E7435" s="1">
        <v>545</v>
      </c>
      <c r="F7435" s="1" t="s">
        <v>6</v>
      </c>
      <c r="H7435">
        <f>D7435*E7435</f>
        <v>118810</v>
      </c>
    </row>
    <row r="7436" spans="1:8" x14ac:dyDescent="0.25">
      <c r="A7436" t="s">
        <v>19498</v>
      </c>
      <c r="B7436" s="1">
        <v>1103</v>
      </c>
      <c r="C7436" s="1">
        <v>455</v>
      </c>
      <c r="D7436" s="1">
        <v>1220</v>
      </c>
      <c r="E7436" s="1">
        <v>815</v>
      </c>
      <c r="F7436" s="1" t="s">
        <v>1</v>
      </c>
      <c r="H7436">
        <f>D7436*E7436</f>
        <v>994300</v>
      </c>
    </row>
    <row r="7437" spans="1:8" x14ac:dyDescent="0.25">
      <c r="A7437" t="s">
        <v>19498</v>
      </c>
      <c r="B7437" s="1">
        <v>496</v>
      </c>
      <c r="C7437" s="1">
        <v>603</v>
      </c>
      <c r="D7437" s="1">
        <v>650</v>
      </c>
      <c r="E7437" s="1">
        <v>817</v>
      </c>
      <c r="F7437" s="1" t="s">
        <v>1</v>
      </c>
      <c r="H7437">
        <f>D7437*E7437</f>
        <v>531050</v>
      </c>
    </row>
    <row r="7438" spans="1:8" x14ac:dyDescent="0.25">
      <c r="A7438" t="s">
        <v>12632</v>
      </c>
      <c r="B7438" s="1">
        <v>939</v>
      </c>
      <c r="C7438" s="1">
        <v>751</v>
      </c>
      <c r="D7438" s="1">
        <v>984</v>
      </c>
      <c r="E7438" s="1">
        <v>883</v>
      </c>
      <c r="F7438" s="1" t="s">
        <v>1</v>
      </c>
      <c r="H7438">
        <f>D7438*E7438</f>
        <v>868872</v>
      </c>
    </row>
    <row r="7439" spans="1:8" x14ac:dyDescent="0.25">
      <c r="A7439" t="s">
        <v>12632</v>
      </c>
      <c r="B7439" s="1">
        <v>501</v>
      </c>
      <c r="C7439" s="1">
        <v>610</v>
      </c>
      <c r="D7439" s="1">
        <v>650</v>
      </c>
      <c r="E7439" s="1">
        <v>806</v>
      </c>
      <c r="F7439" s="1" t="s">
        <v>1</v>
      </c>
      <c r="H7439">
        <f>D7439*E7439</f>
        <v>523900</v>
      </c>
    </row>
    <row r="7440" spans="1:8" x14ac:dyDescent="0.25">
      <c r="A7440" t="s">
        <v>15503</v>
      </c>
      <c r="B7440" s="1">
        <v>1031</v>
      </c>
      <c r="C7440" s="1">
        <v>439</v>
      </c>
      <c r="D7440" s="1">
        <v>1097</v>
      </c>
      <c r="E7440" s="1">
        <v>474</v>
      </c>
      <c r="F7440" s="1" t="s">
        <v>17</v>
      </c>
      <c r="H7440">
        <f>D7440*E7440</f>
        <v>519978</v>
      </c>
    </row>
    <row r="7441" spans="1:8" x14ac:dyDescent="0.25">
      <c r="A7441" t="s">
        <v>17513</v>
      </c>
      <c r="B7441" s="1">
        <v>1126</v>
      </c>
      <c r="C7441" s="1">
        <v>555</v>
      </c>
      <c r="D7441" s="1">
        <v>1297</v>
      </c>
      <c r="E7441" s="1">
        <v>1079</v>
      </c>
      <c r="F7441" s="1" t="s">
        <v>1</v>
      </c>
      <c r="H7441">
        <f>D7441*E7441</f>
        <v>1399463</v>
      </c>
    </row>
    <row r="7442" spans="1:8" x14ac:dyDescent="0.25">
      <c r="A7442" t="s">
        <v>17513</v>
      </c>
      <c r="B7442" s="1">
        <v>318</v>
      </c>
      <c r="C7442" s="1">
        <v>915</v>
      </c>
      <c r="D7442" s="1">
        <v>435</v>
      </c>
      <c r="E7442" s="1">
        <v>1077</v>
      </c>
      <c r="F7442" s="1" t="s">
        <v>1</v>
      </c>
      <c r="H7442">
        <f>D7442*E7442</f>
        <v>468495</v>
      </c>
    </row>
    <row r="7443" spans="1:8" x14ac:dyDescent="0.25">
      <c r="A7443" t="s">
        <v>17922</v>
      </c>
      <c r="B7443" s="1">
        <v>326</v>
      </c>
      <c r="C7443" s="1">
        <v>519</v>
      </c>
      <c r="D7443" s="1">
        <v>373</v>
      </c>
      <c r="E7443" s="1">
        <v>582</v>
      </c>
      <c r="F7443" s="1" t="s">
        <v>1</v>
      </c>
      <c r="H7443">
        <f>D7443*E7443</f>
        <v>217086</v>
      </c>
    </row>
    <row r="7444" spans="1:8" x14ac:dyDescent="0.25">
      <c r="A7444" t="s">
        <v>17922</v>
      </c>
      <c r="B7444" s="1">
        <v>1103</v>
      </c>
      <c r="C7444" s="1">
        <v>520</v>
      </c>
      <c r="D7444" s="1">
        <v>1277</v>
      </c>
      <c r="E7444" s="1">
        <v>712</v>
      </c>
      <c r="F7444" s="1" t="s">
        <v>1</v>
      </c>
      <c r="H7444">
        <f>D7444*E7444</f>
        <v>909224</v>
      </c>
    </row>
    <row r="7445" spans="1:8" x14ac:dyDescent="0.25">
      <c r="A7445" t="s">
        <v>19501</v>
      </c>
      <c r="B7445" s="1">
        <v>1</v>
      </c>
      <c r="C7445" s="1">
        <v>380</v>
      </c>
      <c r="D7445" s="1">
        <v>86</v>
      </c>
      <c r="E7445" s="1">
        <v>452</v>
      </c>
      <c r="F7445" s="1" t="s">
        <v>17</v>
      </c>
      <c r="H7445">
        <f>D7445*E7445</f>
        <v>38872</v>
      </c>
    </row>
    <row r="7446" spans="1:8" x14ac:dyDescent="0.25">
      <c r="A7446" t="s">
        <v>19501</v>
      </c>
      <c r="B7446" s="1">
        <v>1109</v>
      </c>
      <c r="C7446" s="1">
        <v>560</v>
      </c>
      <c r="D7446" s="1">
        <v>1203</v>
      </c>
      <c r="E7446" s="1">
        <v>612</v>
      </c>
      <c r="F7446" s="1" t="s">
        <v>17</v>
      </c>
      <c r="H7446">
        <f>D7446*E7446</f>
        <v>736236</v>
      </c>
    </row>
    <row r="7447" spans="1:8" x14ac:dyDescent="0.25">
      <c r="A7447" t="s">
        <v>14456</v>
      </c>
      <c r="B7447" s="1">
        <v>1192</v>
      </c>
      <c r="C7447" s="1">
        <v>581</v>
      </c>
      <c r="D7447" s="1">
        <v>1280</v>
      </c>
      <c r="E7447" s="1">
        <v>621</v>
      </c>
      <c r="F7447" s="1" t="s">
        <v>6</v>
      </c>
      <c r="H7447">
        <f>D7447*E7447</f>
        <v>794880</v>
      </c>
    </row>
    <row r="7448" spans="1:8" x14ac:dyDescent="0.25">
      <c r="A7448" t="s">
        <v>19376</v>
      </c>
      <c r="B7448" s="1">
        <v>300</v>
      </c>
      <c r="C7448" s="1">
        <v>203</v>
      </c>
      <c r="D7448" s="1">
        <v>448</v>
      </c>
      <c r="E7448" s="1">
        <v>275</v>
      </c>
      <c r="F7448" s="1" t="s">
        <v>1</v>
      </c>
      <c r="H7448">
        <f>D7448*E7448</f>
        <v>123200</v>
      </c>
    </row>
    <row r="7449" spans="1:8" x14ac:dyDescent="0.25">
      <c r="A7449" t="s">
        <v>19376</v>
      </c>
      <c r="B7449" s="1">
        <v>2</v>
      </c>
      <c r="C7449" s="1">
        <v>320</v>
      </c>
      <c r="D7449" s="1">
        <v>210</v>
      </c>
      <c r="E7449" s="1">
        <v>438</v>
      </c>
      <c r="F7449" s="1" t="s">
        <v>1</v>
      </c>
      <c r="H7449">
        <f>D7449*E7449</f>
        <v>91980</v>
      </c>
    </row>
    <row r="7450" spans="1:8" x14ac:dyDescent="0.25">
      <c r="A7450" t="s">
        <v>19376</v>
      </c>
      <c r="B7450" s="1">
        <v>935</v>
      </c>
      <c r="C7450" s="1">
        <v>358</v>
      </c>
      <c r="D7450" s="1">
        <v>991</v>
      </c>
      <c r="E7450" s="1">
        <v>397</v>
      </c>
      <c r="F7450" s="1" t="s">
        <v>17</v>
      </c>
      <c r="H7450">
        <f>D7450*E7450</f>
        <v>393427</v>
      </c>
    </row>
    <row r="7451" spans="1:8" x14ac:dyDescent="0.25">
      <c r="A7451" t="s">
        <v>19376</v>
      </c>
      <c r="B7451" s="1">
        <v>1116</v>
      </c>
      <c r="C7451" s="1">
        <v>309</v>
      </c>
      <c r="D7451" s="1">
        <v>1166</v>
      </c>
      <c r="E7451" s="1">
        <v>371</v>
      </c>
      <c r="F7451" s="1" t="s">
        <v>1</v>
      </c>
      <c r="H7451">
        <f>D7451*E7451</f>
        <v>432586</v>
      </c>
    </row>
    <row r="7452" spans="1:8" x14ac:dyDescent="0.25">
      <c r="A7452" t="s">
        <v>15753</v>
      </c>
      <c r="B7452" s="1">
        <v>50</v>
      </c>
      <c r="C7452" s="1">
        <v>471</v>
      </c>
      <c r="D7452" s="1">
        <v>288</v>
      </c>
      <c r="E7452" s="1">
        <v>713</v>
      </c>
      <c r="F7452" s="1" t="s">
        <v>1</v>
      </c>
      <c r="H7452">
        <f>D7452*E7452</f>
        <v>205344</v>
      </c>
    </row>
    <row r="7453" spans="1:8" x14ac:dyDescent="0.25">
      <c r="A7453" t="s">
        <v>15753</v>
      </c>
      <c r="B7453" s="1">
        <v>58</v>
      </c>
      <c r="C7453" s="1">
        <v>349</v>
      </c>
      <c r="D7453" s="1">
        <v>426</v>
      </c>
      <c r="E7453" s="1">
        <v>709</v>
      </c>
      <c r="F7453" s="1" t="s">
        <v>1</v>
      </c>
      <c r="H7453">
        <f>D7453*E7453</f>
        <v>302034</v>
      </c>
    </row>
    <row r="7454" spans="1:8" x14ac:dyDescent="0.25">
      <c r="A7454" t="s">
        <v>12773</v>
      </c>
      <c r="B7454" s="1">
        <v>23</v>
      </c>
      <c r="C7454" s="1">
        <v>416</v>
      </c>
      <c r="D7454" s="1">
        <v>140</v>
      </c>
      <c r="E7454" s="1">
        <v>492</v>
      </c>
      <c r="F7454" s="1" t="s">
        <v>1</v>
      </c>
      <c r="H7454">
        <f>D7454*E7454</f>
        <v>68880</v>
      </c>
    </row>
    <row r="7455" spans="1:8" x14ac:dyDescent="0.25">
      <c r="A7455" t="s">
        <v>12571</v>
      </c>
      <c r="B7455" s="1">
        <v>900</v>
      </c>
      <c r="C7455" s="1">
        <v>594</v>
      </c>
      <c r="D7455" s="1">
        <v>1042</v>
      </c>
      <c r="E7455" s="1">
        <v>720</v>
      </c>
      <c r="F7455" s="1" t="s">
        <v>4</v>
      </c>
      <c r="H7455">
        <f>D7455*E7455</f>
        <v>750240</v>
      </c>
    </row>
    <row r="7456" spans="1:8" x14ac:dyDescent="0.25">
      <c r="A7456" t="s">
        <v>14971</v>
      </c>
      <c r="B7456" s="1">
        <v>1107</v>
      </c>
      <c r="C7456" s="1">
        <v>607</v>
      </c>
      <c r="D7456" s="1">
        <v>1189</v>
      </c>
      <c r="E7456" s="1">
        <v>720</v>
      </c>
      <c r="F7456" s="1" t="s">
        <v>4</v>
      </c>
      <c r="H7456">
        <f>D7456*E7456</f>
        <v>856080</v>
      </c>
    </row>
    <row r="7457" spans="1:8" x14ac:dyDescent="0.25">
      <c r="A7457" t="s">
        <v>14971</v>
      </c>
      <c r="B7457" s="1">
        <v>901</v>
      </c>
      <c r="C7457" s="1">
        <v>544</v>
      </c>
      <c r="D7457" s="1">
        <v>1102</v>
      </c>
      <c r="E7457" s="1">
        <v>596</v>
      </c>
      <c r="F7457" s="1" t="s">
        <v>6</v>
      </c>
      <c r="H7457">
        <f>D7457*E7457</f>
        <v>656792</v>
      </c>
    </row>
    <row r="7458" spans="1:8" x14ac:dyDescent="0.25">
      <c r="A7458" t="s">
        <v>14971</v>
      </c>
      <c r="B7458" s="1">
        <v>950</v>
      </c>
      <c r="C7458" s="1">
        <v>596</v>
      </c>
      <c r="D7458" s="1">
        <v>1202</v>
      </c>
      <c r="E7458" s="1">
        <v>719</v>
      </c>
      <c r="F7458" s="1" t="s">
        <v>4</v>
      </c>
      <c r="H7458">
        <f>D7458*E7458</f>
        <v>864238</v>
      </c>
    </row>
    <row r="7459" spans="1:8" x14ac:dyDescent="0.25">
      <c r="A7459" t="s">
        <v>14971</v>
      </c>
      <c r="B7459" s="1">
        <v>952</v>
      </c>
      <c r="C7459" s="1">
        <v>633</v>
      </c>
      <c r="D7459" s="1">
        <v>1094</v>
      </c>
      <c r="E7459" s="1">
        <v>695</v>
      </c>
      <c r="F7459" s="1" t="s">
        <v>4</v>
      </c>
      <c r="H7459">
        <f>D7459*E7459</f>
        <v>760330</v>
      </c>
    </row>
    <row r="7460" spans="1:8" x14ac:dyDescent="0.25">
      <c r="A7460" t="s">
        <v>14971</v>
      </c>
      <c r="B7460" s="1">
        <v>430</v>
      </c>
      <c r="C7460" s="1">
        <v>654</v>
      </c>
      <c r="D7460" s="1">
        <v>568</v>
      </c>
      <c r="E7460" s="1">
        <v>719</v>
      </c>
      <c r="F7460" s="1" t="s">
        <v>4</v>
      </c>
      <c r="H7460">
        <f>D7460*E7460</f>
        <v>408392</v>
      </c>
    </row>
    <row r="7461" spans="1:8" x14ac:dyDescent="0.25">
      <c r="A7461" t="s">
        <v>14971</v>
      </c>
      <c r="B7461" s="1">
        <v>790</v>
      </c>
      <c r="C7461" s="1">
        <v>561</v>
      </c>
      <c r="D7461" s="1">
        <v>890</v>
      </c>
      <c r="E7461" s="1">
        <v>635</v>
      </c>
      <c r="F7461" s="1" t="s">
        <v>4</v>
      </c>
      <c r="H7461">
        <f>D7461*E7461</f>
        <v>565150</v>
      </c>
    </row>
    <row r="7462" spans="1:8" x14ac:dyDescent="0.25">
      <c r="A7462" t="s">
        <v>14971</v>
      </c>
      <c r="B7462" s="1">
        <v>606</v>
      </c>
      <c r="C7462" s="1">
        <v>538</v>
      </c>
      <c r="D7462" s="1">
        <v>762</v>
      </c>
      <c r="E7462" s="1">
        <v>636</v>
      </c>
      <c r="F7462" s="1" t="s">
        <v>7</v>
      </c>
      <c r="H7462">
        <f>D7462*E7462</f>
        <v>484632</v>
      </c>
    </row>
    <row r="7463" spans="1:8" x14ac:dyDescent="0.25">
      <c r="A7463" t="s">
        <v>15057</v>
      </c>
      <c r="B7463" s="1">
        <v>400</v>
      </c>
      <c r="C7463" s="1">
        <v>405</v>
      </c>
      <c r="D7463" s="1">
        <v>499</v>
      </c>
      <c r="E7463" s="1">
        <v>498</v>
      </c>
      <c r="F7463" s="1" t="s">
        <v>4</v>
      </c>
      <c r="H7463">
        <f>D7463*E7463</f>
        <v>248502</v>
      </c>
    </row>
    <row r="7464" spans="1:8" x14ac:dyDescent="0.25">
      <c r="A7464" t="s">
        <v>21889</v>
      </c>
      <c r="B7464" s="1">
        <v>1079</v>
      </c>
      <c r="C7464" s="1">
        <v>455</v>
      </c>
      <c r="D7464" s="1">
        <v>1129</v>
      </c>
      <c r="E7464" s="1">
        <v>505</v>
      </c>
      <c r="F7464" s="1" t="s">
        <v>1</v>
      </c>
      <c r="H7464">
        <f>D7464*E7464</f>
        <v>570145</v>
      </c>
    </row>
    <row r="7465" spans="1:8" x14ac:dyDescent="0.25">
      <c r="A7465" t="s">
        <v>21889</v>
      </c>
      <c r="B7465" s="1">
        <v>159</v>
      </c>
      <c r="C7465" s="1">
        <v>376</v>
      </c>
      <c r="D7465" s="1">
        <v>228</v>
      </c>
      <c r="E7465" s="1">
        <v>418</v>
      </c>
      <c r="F7465" s="1" t="s">
        <v>1</v>
      </c>
      <c r="H7465">
        <f>D7465*E7465</f>
        <v>95304</v>
      </c>
    </row>
    <row r="7466" spans="1:8" x14ac:dyDescent="0.25">
      <c r="A7466" t="s">
        <v>21889</v>
      </c>
      <c r="B7466" s="1">
        <v>690</v>
      </c>
      <c r="C7466" s="1">
        <v>442</v>
      </c>
      <c r="D7466" s="1">
        <v>790</v>
      </c>
      <c r="E7466" s="1">
        <v>624</v>
      </c>
      <c r="F7466" s="1" t="s">
        <v>1</v>
      </c>
      <c r="H7466">
        <f>D7466*E7466</f>
        <v>492960</v>
      </c>
    </row>
    <row r="7467" spans="1:8" x14ac:dyDescent="0.25">
      <c r="A7467" t="s">
        <v>21889</v>
      </c>
      <c r="B7467" s="1">
        <v>1009</v>
      </c>
      <c r="C7467" s="1">
        <v>416</v>
      </c>
      <c r="D7467" s="1">
        <v>1071</v>
      </c>
      <c r="E7467" s="1">
        <v>451</v>
      </c>
      <c r="F7467" s="1" t="s">
        <v>17</v>
      </c>
      <c r="H7467">
        <f>D7467*E7467</f>
        <v>483021</v>
      </c>
    </row>
    <row r="7468" spans="1:8" x14ac:dyDescent="0.25">
      <c r="A7468" t="s">
        <v>20402</v>
      </c>
      <c r="B7468" s="1">
        <v>314</v>
      </c>
      <c r="C7468" s="1">
        <v>515</v>
      </c>
      <c r="D7468" s="1">
        <v>374</v>
      </c>
      <c r="E7468" s="1">
        <v>609</v>
      </c>
      <c r="F7468" s="1" t="s">
        <v>1</v>
      </c>
      <c r="H7468">
        <f>D7468*E7468</f>
        <v>227766</v>
      </c>
    </row>
    <row r="7469" spans="1:8" x14ac:dyDescent="0.25">
      <c r="A7469" t="s">
        <v>20402</v>
      </c>
      <c r="B7469" s="1">
        <v>320</v>
      </c>
      <c r="C7469" s="1">
        <v>402</v>
      </c>
      <c r="D7469" s="1">
        <v>448</v>
      </c>
      <c r="E7469" s="1">
        <v>603</v>
      </c>
      <c r="F7469" s="1" t="s">
        <v>1</v>
      </c>
      <c r="H7469">
        <f>D7469*E7469</f>
        <v>270144</v>
      </c>
    </row>
    <row r="7470" spans="1:8" x14ac:dyDescent="0.25">
      <c r="A7470" t="s">
        <v>20402</v>
      </c>
      <c r="B7470" s="1">
        <v>208</v>
      </c>
      <c r="C7470" s="1">
        <v>627</v>
      </c>
      <c r="D7470" s="1">
        <v>305</v>
      </c>
      <c r="E7470" s="1">
        <v>717</v>
      </c>
      <c r="F7470" s="1" t="s">
        <v>1</v>
      </c>
      <c r="H7470">
        <f>D7470*E7470</f>
        <v>218685</v>
      </c>
    </row>
    <row r="7471" spans="1:8" x14ac:dyDescent="0.25">
      <c r="A7471" t="s">
        <v>16623</v>
      </c>
      <c r="B7471" s="1">
        <v>507</v>
      </c>
      <c r="C7471" s="1">
        <v>272</v>
      </c>
      <c r="D7471" s="1">
        <v>614</v>
      </c>
      <c r="E7471" s="1">
        <v>330</v>
      </c>
      <c r="F7471" s="1" t="s">
        <v>4</v>
      </c>
      <c r="H7471">
        <f>D7471*E7471</f>
        <v>202620</v>
      </c>
    </row>
    <row r="7472" spans="1:8" x14ac:dyDescent="0.25">
      <c r="A7472" t="s">
        <v>16623</v>
      </c>
      <c r="B7472" s="1">
        <v>440</v>
      </c>
      <c r="C7472" s="1">
        <v>357</v>
      </c>
      <c r="D7472" s="1">
        <v>604</v>
      </c>
      <c r="E7472" s="1">
        <v>510</v>
      </c>
      <c r="F7472" s="1" t="s">
        <v>4</v>
      </c>
      <c r="H7472">
        <f>D7472*E7472</f>
        <v>308040</v>
      </c>
    </row>
    <row r="7473" spans="1:8" x14ac:dyDescent="0.25">
      <c r="A7473" t="s">
        <v>16578</v>
      </c>
      <c r="B7473" s="1">
        <v>318</v>
      </c>
      <c r="C7473" s="1">
        <v>211</v>
      </c>
      <c r="D7473" s="1">
        <v>376</v>
      </c>
      <c r="E7473" s="1">
        <v>247</v>
      </c>
      <c r="F7473" s="1" t="s">
        <v>1</v>
      </c>
      <c r="H7473">
        <f>D7473*E7473</f>
        <v>92872</v>
      </c>
    </row>
    <row r="7474" spans="1:8" x14ac:dyDescent="0.25">
      <c r="A7474" t="s">
        <v>16578</v>
      </c>
      <c r="B7474" s="1">
        <v>111</v>
      </c>
      <c r="C7474" s="1">
        <v>400</v>
      </c>
      <c r="D7474" s="1">
        <v>290</v>
      </c>
      <c r="E7474" s="1">
        <v>439</v>
      </c>
      <c r="F7474" s="1" t="s">
        <v>6</v>
      </c>
      <c r="H7474">
        <f>D7474*E7474</f>
        <v>127310</v>
      </c>
    </row>
    <row r="7475" spans="1:8" x14ac:dyDescent="0.25">
      <c r="A7475" t="s">
        <v>16578</v>
      </c>
      <c r="B7475" s="1">
        <v>939</v>
      </c>
      <c r="C7475" s="1">
        <v>623</v>
      </c>
      <c r="D7475" s="1">
        <v>997</v>
      </c>
      <c r="E7475" s="1">
        <v>719</v>
      </c>
      <c r="F7475" s="1" t="s">
        <v>1</v>
      </c>
      <c r="H7475">
        <f>D7475*E7475</f>
        <v>716843</v>
      </c>
    </row>
    <row r="7476" spans="1:8" x14ac:dyDescent="0.25">
      <c r="A7476" t="s">
        <v>14866</v>
      </c>
      <c r="B7476" s="1">
        <v>0</v>
      </c>
      <c r="C7476" s="1">
        <v>348</v>
      </c>
      <c r="D7476" s="1">
        <v>80</v>
      </c>
      <c r="E7476" s="1">
        <v>407</v>
      </c>
      <c r="F7476" s="1" t="s">
        <v>1</v>
      </c>
      <c r="H7476">
        <f>D7476*E7476</f>
        <v>32560</v>
      </c>
    </row>
    <row r="7477" spans="1:8" x14ac:dyDescent="0.25">
      <c r="A7477" t="s">
        <v>14866</v>
      </c>
      <c r="B7477" s="1">
        <v>60</v>
      </c>
      <c r="C7477" s="1">
        <v>308</v>
      </c>
      <c r="D7477" s="1">
        <v>164</v>
      </c>
      <c r="E7477" s="1">
        <v>361</v>
      </c>
      <c r="F7477" s="1" t="s">
        <v>1</v>
      </c>
      <c r="H7477">
        <f>D7477*E7477</f>
        <v>59204</v>
      </c>
    </row>
    <row r="7478" spans="1:8" x14ac:dyDescent="0.25">
      <c r="A7478" t="s">
        <v>14866</v>
      </c>
      <c r="B7478" s="1">
        <v>218</v>
      </c>
      <c r="C7478" s="1">
        <v>237</v>
      </c>
      <c r="D7478" s="1">
        <v>313</v>
      </c>
      <c r="E7478" s="1">
        <v>280</v>
      </c>
      <c r="F7478" s="1" t="s">
        <v>1</v>
      </c>
      <c r="H7478">
        <f>D7478*E7478</f>
        <v>87640</v>
      </c>
    </row>
    <row r="7479" spans="1:8" x14ac:dyDescent="0.25">
      <c r="A7479" t="s">
        <v>20711</v>
      </c>
      <c r="B7479" s="1">
        <v>578</v>
      </c>
      <c r="C7479" s="1">
        <v>257</v>
      </c>
      <c r="D7479" s="1">
        <v>620</v>
      </c>
      <c r="E7479" s="1">
        <v>343</v>
      </c>
      <c r="F7479" s="1" t="s">
        <v>1</v>
      </c>
      <c r="H7479">
        <f>D7479*E7479</f>
        <v>212660</v>
      </c>
    </row>
    <row r="7480" spans="1:8" x14ac:dyDescent="0.25">
      <c r="A7480" t="s">
        <v>17329</v>
      </c>
      <c r="B7480" s="1">
        <v>616</v>
      </c>
      <c r="C7480" s="1">
        <v>202</v>
      </c>
      <c r="D7480" s="1">
        <v>640</v>
      </c>
      <c r="E7480" s="1">
        <v>249</v>
      </c>
      <c r="F7480" s="1" t="s">
        <v>1</v>
      </c>
      <c r="H7480">
        <f>D7480*E7480</f>
        <v>159360</v>
      </c>
    </row>
    <row r="7481" spans="1:8" x14ac:dyDescent="0.25">
      <c r="A7481" t="s">
        <v>17329</v>
      </c>
      <c r="B7481" s="1">
        <v>492</v>
      </c>
      <c r="C7481" s="1">
        <v>478</v>
      </c>
      <c r="D7481" s="1">
        <v>546</v>
      </c>
      <c r="E7481" s="1">
        <v>619</v>
      </c>
      <c r="F7481" s="1" t="s">
        <v>1</v>
      </c>
      <c r="H7481">
        <f>D7481*E7481</f>
        <v>337974</v>
      </c>
    </row>
    <row r="7482" spans="1:8" x14ac:dyDescent="0.25">
      <c r="A7482" t="s">
        <v>20844</v>
      </c>
      <c r="B7482" s="1">
        <v>120</v>
      </c>
      <c r="C7482" s="1">
        <v>602</v>
      </c>
      <c r="D7482" s="1">
        <v>430</v>
      </c>
      <c r="E7482" s="1">
        <v>716</v>
      </c>
      <c r="F7482" s="1" t="s">
        <v>4</v>
      </c>
      <c r="H7482">
        <f>D7482*E7482</f>
        <v>307880</v>
      </c>
    </row>
    <row r="7483" spans="1:8" x14ac:dyDescent="0.25">
      <c r="A7483" t="s">
        <v>20844</v>
      </c>
      <c r="B7483" s="1">
        <v>481</v>
      </c>
      <c r="C7483" s="1">
        <v>538</v>
      </c>
      <c r="D7483" s="1">
        <v>650</v>
      </c>
      <c r="E7483" s="1">
        <v>692</v>
      </c>
      <c r="F7483" s="1" t="s">
        <v>1</v>
      </c>
      <c r="H7483">
        <f>D7483*E7483</f>
        <v>449800</v>
      </c>
    </row>
    <row r="7484" spans="1:8" x14ac:dyDescent="0.25">
      <c r="A7484" t="s">
        <v>14851</v>
      </c>
      <c r="B7484" s="1">
        <v>0</v>
      </c>
      <c r="C7484" s="1">
        <v>316</v>
      </c>
      <c r="D7484" s="1">
        <v>120</v>
      </c>
      <c r="E7484" s="1">
        <v>389</v>
      </c>
      <c r="F7484" s="1" t="s">
        <v>1</v>
      </c>
      <c r="H7484">
        <f>D7484*E7484</f>
        <v>46680</v>
      </c>
    </row>
    <row r="7485" spans="1:8" x14ac:dyDescent="0.25">
      <c r="A7485" t="s">
        <v>14851</v>
      </c>
      <c r="B7485" s="1">
        <v>202</v>
      </c>
      <c r="C7485" s="1">
        <v>241</v>
      </c>
      <c r="D7485" s="1">
        <v>289</v>
      </c>
      <c r="E7485" s="1">
        <v>280</v>
      </c>
      <c r="F7485" s="1" t="s">
        <v>1</v>
      </c>
      <c r="H7485">
        <f>D7485*E7485</f>
        <v>80920</v>
      </c>
    </row>
    <row r="7486" spans="1:8" x14ac:dyDescent="0.25">
      <c r="A7486" t="s">
        <v>19147</v>
      </c>
      <c r="B7486" s="1">
        <v>393</v>
      </c>
      <c r="C7486" s="1">
        <v>444</v>
      </c>
      <c r="D7486" s="1">
        <v>450</v>
      </c>
      <c r="E7486" s="1">
        <v>502</v>
      </c>
      <c r="F7486" s="1" t="s">
        <v>1</v>
      </c>
      <c r="H7486">
        <f>D7486*E7486</f>
        <v>225900</v>
      </c>
    </row>
    <row r="7487" spans="1:8" x14ac:dyDescent="0.25">
      <c r="A7487" t="s">
        <v>19147</v>
      </c>
      <c r="B7487" s="1">
        <v>899</v>
      </c>
      <c r="C7487" s="1">
        <v>268</v>
      </c>
      <c r="D7487" s="1">
        <v>992</v>
      </c>
      <c r="E7487" s="1">
        <v>321</v>
      </c>
      <c r="F7487" s="1" t="s">
        <v>1</v>
      </c>
      <c r="H7487">
        <f>D7487*E7487</f>
        <v>318432</v>
      </c>
    </row>
    <row r="7488" spans="1:8" x14ac:dyDescent="0.25">
      <c r="A7488" t="s">
        <v>19147</v>
      </c>
      <c r="B7488" s="1">
        <v>987</v>
      </c>
      <c r="C7488" s="1">
        <v>318</v>
      </c>
      <c r="D7488" s="1">
        <v>1096</v>
      </c>
      <c r="E7488" s="1">
        <v>401</v>
      </c>
      <c r="F7488" s="1" t="s">
        <v>4</v>
      </c>
      <c r="H7488">
        <f>D7488*E7488</f>
        <v>439496</v>
      </c>
    </row>
    <row r="7489" spans="1:8" x14ac:dyDescent="0.25">
      <c r="A7489" t="s">
        <v>19147</v>
      </c>
      <c r="B7489" s="1">
        <v>1142</v>
      </c>
      <c r="C7489" s="1">
        <v>455</v>
      </c>
      <c r="D7489" s="1">
        <v>1276</v>
      </c>
      <c r="E7489" s="1">
        <v>561</v>
      </c>
      <c r="F7489" s="1" t="s">
        <v>4</v>
      </c>
      <c r="H7489">
        <f>D7489*E7489</f>
        <v>715836</v>
      </c>
    </row>
    <row r="7490" spans="1:8" x14ac:dyDescent="0.25">
      <c r="A7490" t="s">
        <v>19147</v>
      </c>
      <c r="B7490" s="1">
        <v>1057</v>
      </c>
      <c r="C7490" s="1">
        <v>410</v>
      </c>
      <c r="D7490" s="1">
        <v>1149</v>
      </c>
      <c r="E7490" s="1">
        <v>480</v>
      </c>
      <c r="F7490" s="1" t="s">
        <v>1</v>
      </c>
      <c r="H7490">
        <f>D7490*E7490</f>
        <v>551520</v>
      </c>
    </row>
    <row r="7491" spans="1:8" x14ac:dyDescent="0.25">
      <c r="A7491" t="s">
        <v>19147</v>
      </c>
      <c r="B7491" s="1">
        <v>140</v>
      </c>
      <c r="C7491" s="1">
        <v>534</v>
      </c>
      <c r="D7491" s="1">
        <v>210</v>
      </c>
      <c r="E7491" s="1">
        <v>601</v>
      </c>
      <c r="F7491" s="1" t="s">
        <v>17</v>
      </c>
      <c r="H7491">
        <f>D7491*E7491</f>
        <v>126210</v>
      </c>
    </row>
    <row r="7492" spans="1:8" x14ac:dyDescent="0.25">
      <c r="A7492" t="s">
        <v>19147</v>
      </c>
      <c r="B7492" s="1">
        <v>349</v>
      </c>
      <c r="C7492" s="1">
        <v>490</v>
      </c>
      <c r="D7492" s="1">
        <v>411</v>
      </c>
      <c r="E7492" s="1">
        <v>593</v>
      </c>
      <c r="F7492" s="1" t="s">
        <v>1</v>
      </c>
      <c r="H7492">
        <f>D7492*E7492</f>
        <v>243723</v>
      </c>
    </row>
    <row r="7493" spans="1:8" x14ac:dyDescent="0.25">
      <c r="A7493" t="s">
        <v>19147</v>
      </c>
      <c r="B7493" s="1">
        <v>395</v>
      </c>
      <c r="C7493" s="1">
        <v>568</v>
      </c>
      <c r="D7493" s="1">
        <v>504</v>
      </c>
      <c r="E7493" s="1">
        <v>718</v>
      </c>
      <c r="F7493" s="1" t="s">
        <v>4</v>
      </c>
      <c r="H7493">
        <f>D7493*E7493</f>
        <v>361872</v>
      </c>
    </row>
    <row r="7494" spans="1:8" x14ac:dyDescent="0.25">
      <c r="A7494" t="s">
        <v>14027</v>
      </c>
      <c r="B7494" s="1">
        <v>412</v>
      </c>
      <c r="C7494" s="1">
        <v>474</v>
      </c>
      <c r="D7494" s="1">
        <v>672</v>
      </c>
      <c r="E7494" s="1">
        <v>644</v>
      </c>
      <c r="F7494" s="1" t="s">
        <v>4</v>
      </c>
      <c r="H7494">
        <f>D7494*E7494</f>
        <v>432768</v>
      </c>
    </row>
    <row r="7495" spans="1:8" x14ac:dyDescent="0.25">
      <c r="A7495" t="s">
        <v>14027</v>
      </c>
      <c r="B7495" s="1">
        <v>0</v>
      </c>
      <c r="C7495" s="1">
        <v>784</v>
      </c>
      <c r="D7495" s="1">
        <v>344</v>
      </c>
      <c r="E7495" s="1">
        <v>1064</v>
      </c>
      <c r="F7495" s="1" t="s">
        <v>4</v>
      </c>
      <c r="H7495">
        <f>D7495*E7495</f>
        <v>366016</v>
      </c>
    </row>
    <row r="7496" spans="1:8" x14ac:dyDescent="0.25">
      <c r="A7496" t="s">
        <v>14027</v>
      </c>
      <c r="B7496" s="1">
        <v>415</v>
      </c>
      <c r="C7496" s="1">
        <v>462</v>
      </c>
      <c r="D7496" s="1">
        <v>669</v>
      </c>
      <c r="E7496" s="1">
        <v>538</v>
      </c>
      <c r="F7496" s="1" t="s">
        <v>4</v>
      </c>
      <c r="H7496">
        <f>D7496*E7496</f>
        <v>359922</v>
      </c>
    </row>
    <row r="7497" spans="1:8" x14ac:dyDescent="0.25">
      <c r="A7497" t="s">
        <v>14027</v>
      </c>
      <c r="B7497" s="1">
        <v>546</v>
      </c>
      <c r="C7497" s="1">
        <v>667</v>
      </c>
      <c r="D7497" s="1">
        <v>738</v>
      </c>
      <c r="E7497" s="1">
        <v>938</v>
      </c>
      <c r="F7497" s="1" t="s">
        <v>4</v>
      </c>
      <c r="H7497">
        <f>D7497*E7497</f>
        <v>692244</v>
      </c>
    </row>
    <row r="7498" spans="1:8" x14ac:dyDescent="0.25">
      <c r="A7498" t="s">
        <v>16713</v>
      </c>
      <c r="B7498" s="1">
        <v>646</v>
      </c>
      <c r="C7498" s="1">
        <v>665</v>
      </c>
      <c r="D7498" s="1">
        <v>743</v>
      </c>
      <c r="E7498" s="1">
        <v>693</v>
      </c>
      <c r="F7498" s="1" t="s">
        <v>6</v>
      </c>
      <c r="H7498">
        <f>D7498*E7498</f>
        <v>514899</v>
      </c>
    </row>
    <row r="7499" spans="1:8" x14ac:dyDescent="0.25">
      <c r="A7499" t="s">
        <v>16713</v>
      </c>
      <c r="B7499" s="1">
        <v>503</v>
      </c>
      <c r="C7499" s="1">
        <v>624</v>
      </c>
      <c r="D7499" s="1">
        <v>628</v>
      </c>
      <c r="E7499" s="1">
        <v>709</v>
      </c>
      <c r="F7499" s="1" t="s">
        <v>4</v>
      </c>
      <c r="H7499">
        <f>D7499*E7499</f>
        <v>445252</v>
      </c>
    </row>
    <row r="7500" spans="1:8" x14ac:dyDescent="0.25">
      <c r="A7500" t="s">
        <v>16713</v>
      </c>
      <c r="B7500" s="1">
        <v>512</v>
      </c>
      <c r="C7500" s="1">
        <v>599</v>
      </c>
      <c r="D7500" s="1">
        <v>720</v>
      </c>
      <c r="E7500" s="1">
        <v>707</v>
      </c>
      <c r="F7500" s="1" t="s">
        <v>4</v>
      </c>
      <c r="H7500">
        <f>D7500*E7500</f>
        <v>509040</v>
      </c>
    </row>
    <row r="7501" spans="1:8" x14ac:dyDescent="0.25">
      <c r="A7501" t="s">
        <v>16713</v>
      </c>
      <c r="B7501" s="1">
        <v>852</v>
      </c>
      <c r="C7501" s="1">
        <v>633</v>
      </c>
      <c r="D7501" s="1">
        <v>1092</v>
      </c>
      <c r="E7501" s="1">
        <v>713</v>
      </c>
      <c r="F7501" s="1" t="s">
        <v>4</v>
      </c>
      <c r="H7501">
        <f>D7501*E7501</f>
        <v>778596</v>
      </c>
    </row>
    <row r="7502" spans="1:8" x14ac:dyDescent="0.25">
      <c r="A7502" t="s">
        <v>16713</v>
      </c>
      <c r="B7502" s="1">
        <v>43</v>
      </c>
      <c r="C7502" s="1">
        <v>586</v>
      </c>
      <c r="D7502" s="1">
        <v>280</v>
      </c>
      <c r="E7502" s="1">
        <v>714</v>
      </c>
      <c r="F7502" s="1" t="s">
        <v>4</v>
      </c>
      <c r="H7502">
        <f>D7502*E7502</f>
        <v>199920</v>
      </c>
    </row>
    <row r="7503" spans="1:8" x14ac:dyDescent="0.25">
      <c r="A7503" t="s">
        <v>20387</v>
      </c>
      <c r="B7503" s="1">
        <v>986</v>
      </c>
      <c r="C7503" s="1">
        <v>584</v>
      </c>
      <c r="D7503" s="1">
        <v>1071</v>
      </c>
      <c r="E7503" s="1">
        <v>718</v>
      </c>
      <c r="F7503" s="1" t="s">
        <v>1</v>
      </c>
      <c r="H7503">
        <f>D7503*E7503</f>
        <v>768978</v>
      </c>
    </row>
    <row r="7504" spans="1:8" x14ac:dyDescent="0.25">
      <c r="A7504" t="s">
        <v>20387</v>
      </c>
      <c r="B7504" s="1">
        <v>399</v>
      </c>
      <c r="C7504" s="1">
        <v>412</v>
      </c>
      <c r="D7504" s="1">
        <v>481</v>
      </c>
      <c r="E7504" s="1">
        <v>552</v>
      </c>
      <c r="F7504" s="1" t="s">
        <v>1</v>
      </c>
      <c r="H7504">
        <f>D7504*E7504</f>
        <v>265512</v>
      </c>
    </row>
    <row r="7505" spans="1:8" x14ac:dyDescent="0.25">
      <c r="A7505" t="s">
        <v>20387</v>
      </c>
      <c r="B7505" s="1">
        <v>259</v>
      </c>
      <c r="C7505" s="1">
        <v>408</v>
      </c>
      <c r="D7505" s="1">
        <v>312</v>
      </c>
      <c r="E7505" s="1">
        <v>493</v>
      </c>
      <c r="F7505" s="1" t="s">
        <v>1</v>
      </c>
      <c r="H7505">
        <f>D7505*E7505</f>
        <v>153816</v>
      </c>
    </row>
    <row r="7506" spans="1:8" x14ac:dyDescent="0.25">
      <c r="A7506" t="s">
        <v>20387</v>
      </c>
      <c r="B7506" s="1">
        <v>745</v>
      </c>
      <c r="C7506" s="1">
        <v>214</v>
      </c>
      <c r="D7506" s="1">
        <v>815</v>
      </c>
      <c r="E7506" s="1">
        <v>349</v>
      </c>
      <c r="F7506" s="1" t="s">
        <v>1</v>
      </c>
      <c r="H7506">
        <f>D7506*E7506</f>
        <v>284435</v>
      </c>
    </row>
    <row r="7507" spans="1:8" x14ac:dyDescent="0.25">
      <c r="A7507" t="s">
        <v>20387</v>
      </c>
      <c r="B7507" s="1">
        <v>317</v>
      </c>
      <c r="C7507" s="1">
        <v>333</v>
      </c>
      <c r="D7507" s="1">
        <v>371</v>
      </c>
      <c r="E7507" s="1">
        <v>400</v>
      </c>
      <c r="F7507" s="1" t="s">
        <v>1</v>
      </c>
      <c r="H7507">
        <f>D7507*E7507</f>
        <v>148400</v>
      </c>
    </row>
    <row r="7508" spans="1:8" x14ac:dyDescent="0.25">
      <c r="A7508" t="s">
        <v>20387</v>
      </c>
      <c r="B7508" s="1">
        <v>833</v>
      </c>
      <c r="C7508" s="1">
        <v>423</v>
      </c>
      <c r="D7508" s="1">
        <v>897</v>
      </c>
      <c r="E7508" s="1">
        <v>557</v>
      </c>
      <c r="F7508" s="1" t="s">
        <v>1</v>
      </c>
      <c r="H7508">
        <f>D7508*E7508</f>
        <v>499629</v>
      </c>
    </row>
    <row r="7509" spans="1:8" x14ac:dyDescent="0.25">
      <c r="A7509" t="s">
        <v>17850</v>
      </c>
      <c r="B7509" s="1">
        <v>613</v>
      </c>
      <c r="C7509" s="1">
        <v>531</v>
      </c>
      <c r="D7509" s="1">
        <v>736</v>
      </c>
      <c r="E7509" s="1">
        <v>579</v>
      </c>
      <c r="F7509" s="1" t="s">
        <v>17</v>
      </c>
      <c r="H7509">
        <f>D7509*E7509</f>
        <v>426144</v>
      </c>
    </row>
    <row r="7510" spans="1:8" x14ac:dyDescent="0.25">
      <c r="A7510" t="s">
        <v>21922</v>
      </c>
      <c r="B7510" s="1">
        <v>835</v>
      </c>
      <c r="C7510" s="1">
        <v>632</v>
      </c>
      <c r="D7510" s="1">
        <v>1098</v>
      </c>
      <c r="E7510" s="1">
        <v>676</v>
      </c>
      <c r="F7510" s="1" t="s">
        <v>6</v>
      </c>
      <c r="H7510">
        <f>D7510*E7510</f>
        <v>742248</v>
      </c>
    </row>
    <row r="7511" spans="1:8" x14ac:dyDescent="0.25">
      <c r="A7511" t="s">
        <v>21922</v>
      </c>
      <c r="B7511" s="1">
        <v>935</v>
      </c>
      <c r="C7511" s="1">
        <v>371</v>
      </c>
      <c r="D7511" s="1">
        <v>1098</v>
      </c>
      <c r="E7511" s="1">
        <v>609</v>
      </c>
      <c r="F7511" s="1" t="s">
        <v>1</v>
      </c>
      <c r="H7511">
        <f>D7511*E7511</f>
        <v>668682</v>
      </c>
    </row>
    <row r="7512" spans="1:8" x14ac:dyDescent="0.25">
      <c r="A7512" t="s">
        <v>14834</v>
      </c>
      <c r="B7512" s="1">
        <v>918</v>
      </c>
      <c r="C7512" s="1">
        <v>243</v>
      </c>
      <c r="D7512" s="1">
        <v>1101</v>
      </c>
      <c r="E7512" s="1">
        <v>431</v>
      </c>
      <c r="F7512" s="1" t="s">
        <v>1</v>
      </c>
      <c r="H7512">
        <f>D7512*E7512</f>
        <v>474531</v>
      </c>
    </row>
    <row r="7513" spans="1:8" x14ac:dyDescent="0.25">
      <c r="A7513" t="s">
        <v>14834</v>
      </c>
      <c r="B7513" s="1">
        <v>932</v>
      </c>
      <c r="C7513" s="1">
        <v>247</v>
      </c>
      <c r="D7513" s="1">
        <v>1276</v>
      </c>
      <c r="E7513" s="1">
        <v>681</v>
      </c>
      <c r="F7513" s="1" t="s">
        <v>1</v>
      </c>
      <c r="H7513">
        <f>D7513*E7513</f>
        <v>868956</v>
      </c>
    </row>
    <row r="7514" spans="1:8" x14ac:dyDescent="0.25">
      <c r="A7514" t="s">
        <v>15111</v>
      </c>
      <c r="B7514" s="1">
        <v>0</v>
      </c>
      <c r="C7514" s="1">
        <v>424</v>
      </c>
      <c r="D7514" s="1">
        <v>98</v>
      </c>
      <c r="E7514" s="1">
        <v>498</v>
      </c>
      <c r="F7514" s="1" t="s">
        <v>1</v>
      </c>
      <c r="H7514">
        <f>D7514*E7514</f>
        <v>48804</v>
      </c>
    </row>
    <row r="7515" spans="1:8" x14ac:dyDescent="0.25">
      <c r="A7515" t="s">
        <v>15111</v>
      </c>
      <c r="B7515" s="1">
        <v>726</v>
      </c>
      <c r="C7515" s="1">
        <v>572</v>
      </c>
      <c r="D7515" s="1">
        <v>983</v>
      </c>
      <c r="E7515" s="1">
        <v>642</v>
      </c>
      <c r="F7515" s="1" t="s">
        <v>11</v>
      </c>
      <c r="H7515">
        <f>D7515*E7515</f>
        <v>631086</v>
      </c>
    </row>
    <row r="7516" spans="1:8" x14ac:dyDescent="0.25">
      <c r="A7516" t="s">
        <v>19384</v>
      </c>
      <c r="B7516" s="1">
        <v>465</v>
      </c>
      <c r="C7516" s="1">
        <v>514</v>
      </c>
      <c r="D7516" s="1">
        <v>511</v>
      </c>
      <c r="E7516" s="1">
        <v>547</v>
      </c>
      <c r="F7516" s="1" t="s">
        <v>1</v>
      </c>
      <c r="H7516">
        <f>D7516*E7516</f>
        <v>279517</v>
      </c>
    </row>
    <row r="7517" spans="1:8" x14ac:dyDescent="0.25">
      <c r="A7517" t="s">
        <v>19215</v>
      </c>
      <c r="B7517" s="1">
        <v>551</v>
      </c>
      <c r="C7517" s="1">
        <v>176</v>
      </c>
      <c r="D7517" s="1">
        <v>579</v>
      </c>
      <c r="E7517" s="1">
        <v>201</v>
      </c>
      <c r="F7517" s="1" t="s">
        <v>1</v>
      </c>
      <c r="H7517">
        <f>D7517*E7517</f>
        <v>116379</v>
      </c>
    </row>
    <row r="7518" spans="1:8" x14ac:dyDescent="0.25">
      <c r="A7518" t="s">
        <v>19215</v>
      </c>
      <c r="B7518" s="1">
        <v>84</v>
      </c>
      <c r="C7518" s="1">
        <v>415</v>
      </c>
      <c r="D7518" s="1">
        <v>365</v>
      </c>
      <c r="E7518" s="1">
        <v>711</v>
      </c>
      <c r="F7518" s="1" t="s">
        <v>1</v>
      </c>
      <c r="H7518">
        <f>D7518*E7518</f>
        <v>259515</v>
      </c>
    </row>
    <row r="7519" spans="1:8" x14ac:dyDescent="0.25">
      <c r="A7519" t="s">
        <v>20965</v>
      </c>
      <c r="B7519" s="1">
        <v>956</v>
      </c>
      <c r="C7519" s="1">
        <v>354</v>
      </c>
      <c r="D7519" s="1">
        <v>1097</v>
      </c>
      <c r="E7519" s="1">
        <v>466</v>
      </c>
      <c r="F7519" s="1" t="s">
        <v>1</v>
      </c>
      <c r="H7519">
        <f>D7519*E7519</f>
        <v>511202</v>
      </c>
    </row>
    <row r="7520" spans="1:8" x14ac:dyDescent="0.25">
      <c r="A7520" t="s">
        <v>20965</v>
      </c>
      <c r="B7520" s="1">
        <v>394</v>
      </c>
      <c r="C7520" s="1">
        <v>535</v>
      </c>
      <c r="D7520" s="1">
        <v>734</v>
      </c>
      <c r="E7520" s="1">
        <v>578</v>
      </c>
      <c r="F7520" s="1" t="s">
        <v>6</v>
      </c>
      <c r="H7520">
        <f>D7520*E7520</f>
        <v>424252</v>
      </c>
    </row>
    <row r="7521" spans="1:8" x14ac:dyDescent="0.25">
      <c r="A7521" t="s">
        <v>14732</v>
      </c>
      <c r="B7521" s="1">
        <v>217</v>
      </c>
      <c r="C7521" s="1">
        <v>442</v>
      </c>
      <c r="D7521" s="1">
        <v>329</v>
      </c>
      <c r="E7521" s="1">
        <v>529</v>
      </c>
      <c r="F7521" s="1" t="s">
        <v>1</v>
      </c>
      <c r="H7521">
        <f>D7521*E7521</f>
        <v>174041</v>
      </c>
    </row>
    <row r="7522" spans="1:8" x14ac:dyDescent="0.25">
      <c r="A7522" t="s">
        <v>14732</v>
      </c>
      <c r="B7522" s="1">
        <v>259</v>
      </c>
      <c r="C7522" s="1">
        <v>573</v>
      </c>
      <c r="D7522" s="1">
        <v>382</v>
      </c>
      <c r="E7522" s="1">
        <v>715</v>
      </c>
      <c r="F7522" s="1" t="s">
        <v>4</v>
      </c>
      <c r="H7522">
        <f>D7522*E7522</f>
        <v>273130</v>
      </c>
    </row>
    <row r="7523" spans="1:8" x14ac:dyDescent="0.25">
      <c r="A7523" t="s">
        <v>22848</v>
      </c>
      <c r="B7523" s="1">
        <v>0</v>
      </c>
      <c r="C7523" s="1">
        <v>609</v>
      </c>
      <c r="D7523" s="1">
        <v>163</v>
      </c>
      <c r="E7523" s="1">
        <v>713</v>
      </c>
      <c r="F7523" s="1" t="s">
        <v>1</v>
      </c>
      <c r="H7523">
        <f>D7523*E7523</f>
        <v>116219</v>
      </c>
    </row>
    <row r="7524" spans="1:8" x14ac:dyDescent="0.25">
      <c r="A7524" t="s">
        <v>22848</v>
      </c>
      <c r="B7524" s="1">
        <v>226</v>
      </c>
      <c r="C7524" s="1">
        <v>516</v>
      </c>
      <c r="D7524" s="1">
        <v>374</v>
      </c>
      <c r="E7524" s="1">
        <v>590</v>
      </c>
      <c r="F7524" s="1" t="s">
        <v>1</v>
      </c>
      <c r="H7524">
        <f>D7524*E7524</f>
        <v>220660</v>
      </c>
    </row>
    <row r="7525" spans="1:8" x14ac:dyDescent="0.25">
      <c r="A7525" t="s">
        <v>22848</v>
      </c>
      <c r="B7525" s="1">
        <v>759</v>
      </c>
      <c r="C7525" s="1">
        <v>483</v>
      </c>
      <c r="D7525" s="1">
        <v>820</v>
      </c>
      <c r="E7525" s="1">
        <v>675</v>
      </c>
      <c r="F7525" s="1" t="s">
        <v>1</v>
      </c>
      <c r="H7525">
        <f>D7525*E7525</f>
        <v>553500</v>
      </c>
    </row>
    <row r="7526" spans="1:8" x14ac:dyDescent="0.25">
      <c r="A7526" t="s">
        <v>22089</v>
      </c>
      <c r="B7526" s="1">
        <v>2</v>
      </c>
      <c r="C7526" s="1">
        <v>640</v>
      </c>
      <c r="D7526" s="1">
        <v>169</v>
      </c>
      <c r="E7526" s="1">
        <v>704</v>
      </c>
      <c r="F7526" s="1" t="s">
        <v>11</v>
      </c>
      <c r="H7526">
        <f>D7526*E7526</f>
        <v>118976</v>
      </c>
    </row>
    <row r="7527" spans="1:8" x14ac:dyDescent="0.25">
      <c r="A7527" t="s">
        <v>22089</v>
      </c>
      <c r="B7527" s="1">
        <v>294</v>
      </c>
      <c r="C7527" s="1">
        <v>539</v>
      </c>
      <c r="D7527" s="1">
        <v>421</v>
      </c>
      <c r="E7527" s="1">
        <v>711</v>
      </c>
      <c r="F7527" s="1" t="s">
        <v>4</v>
      </c>
      <c r="H7527">
        <f>D7527*E7527</f>
        <v>299331</v>
      </c>
    </row>
    <row r="7528" spans="1:8" x14ac:dyDescent="0.25">
      <c r="A7528" t="s">
        <v>14303</v>
      </c>
      <c r="B7528" s="1">
        <v>1</v>
      </c>
      <c r="C7528" s="1">
        <v>218</v>
      </c>
      <c r="D7528" s="1">
        <v>218</v>
      </c>
      <c r="E7528" s="1">
        <v>366</v>
      </c>
      <c r="F7528" s="1" t="s">
        <v>7</v>
      </c>
      <c r="H7528">
        <f>D7528*E7528</f>
        <v>79788</v>
      </c>
    </row>
    <row r="7529" spans="1:8" x14ac:dyDescent="0.25">
      <c r="A7529" t="s">
        <v>14303</v>
      </c>
      <c r="B7529" s="1">
        <v>159</v>
      </c>
      <c r="C7529" s="1">
        <v>577</v>
      </c>
      <c r="D7529" s="1">
        <v>314</v>
      </c>
      <c r="E7529" s="1">
        <v>718</v>
      </c>
      <c r="F7529" s="1" t="s">
        <v>1</v>
      </c>
      <c r="H7529">
        <f>D7529*E7529</f>
        <v>225452</v>
      </c>
    </row>
    <row r="7530" spans="1:8" x14ac:dyDescent="0.25">
      <c r="A7530" t="s">
        <v>14303</v>
      </c>
      <c r="B7530" s="1">
        <v>857</v>
      </c>
      <c r="C7530" s="1">
        <v>427</v>
      </c>
      <c r="D7530" s="1">
        <v>1016</v>
      </c>
      <c r="E7530" s="1">
        <v>720</v>
      </c>
      <c r="F7530" s="1" t="s">
        <v>1</v>
      </c>
      <c r="H7530">
        <f>D7530*E7530</f>
        <v>731520</v>
      </c>
    </row>
    <row r="7531" spans="1:8" x14ac:dyDescent="0.25">
      <c r="A7531" t="s">
        <v>16061</v>
      </c>
      <c r="B7531" s="1">
        <v>472</v>
      </c>
      <c r="C7531" s="1">
        <v>247</v>
      </c>
      <c r="D7531" s="1">
        <v>547</v>
      </c>
      <c r="E7531" s="1">
        <v>364</v>
      </c>
      <c r="F7531" s="1" t="s">
        <v>1</v>
      </c>
      <c r="H7531">
        <f>D7531*E7531</f>
        <v>199108</v>
      </c>
    </row>
    <row r="7532" spans="1:8" x14ac:dyDescent="0.25">
      <c r="A7532" t="s">
        <v>16061</v>
      </c>
      <c r="B7532" s="1">
        <v>104</v>
      </c>
      <c r="C7532" s="1">
        <v>478</v>
      </c>
      <c r="D7532" s="1">
        <v>197</v>
      </c>
      <c r="E7532" s="1">
        <v>596</v>
      </c>
      <c r="F7532" s="1" t="s">
        <v>1</v>
      </c>
      <c r="H7532">
        <f>D7532*E7532</f>
        <v>117412</v>
      </c>
    </row>
    <row r="7533" spans="1:8" x14ac:dyDescent="0.25">
      <c r="A7533" t="s">
        <v>16061</v>
      </c>
      <c r="B7533" s="1">
        <v>226</v>
      </c>
      <c r="C7533" s="1">
        <v>374</v>
      </c>
      <c r="D7533" s="1">
        <v>276</v>
      </c>
      <c r="E7533" s="1">
        <v>466</v>
      </c>
      <c r="F7533" s="1" t="s">
        <v>1</v>
      </c>
      <c r="H7533">
        <f>D7533*E7533</f>
        <v>128616</v>
      </c>
    </row>
    <row r="7534" spans="1:8" x14ac:dyDescent="0.25">
      <c r="A7534" t="s">
        <v>16061</v>
      </c>
      <c r="B7534" s="1">
        <v>720</v>
      </c>
      <c r="C7534" s="1">
        <v>234</v>
      </c>
      <c r="D7534" s="1">
        <v>782</v>
      </c>
      <c r="E7534" s="1">
        <v>393</v>
      </c>
      <c r="F7534" s="1" t="s">
        <v>1</v>
      </c>
      <c r="H7534">
        <f>D7534*E7534</f>
        <v>307326</v>
      </c>
    </row>
    <row r="7535" spans="1:8" x14ac:dyDescent="0.25">
      <c r="A7535" t="s">
        <v>16061</v>
      </c>
      <c r="B7535" s="1">
        <v>789</v>
      </c>
      <c r="C7535" s="1">
        <v>494</v>
      </c>
      <c r="D7535" s="1">
        <v>856</v>
      </c>
      <c r="E7535" s="1">
        <v>680</v>
      </c>
      <c r="F7535" s="1" t="s">
        <v>1</v>
      </c>
      <c r="H7535">
        <f>D7535*E7535</f>
        <v>582080</v>
      </c>
    </row>
    <row r="7536" spans="1:8" x14ac:dyDescent="0.25">
      <c r="A7536" t="s">
        <v>17580</v>
      </c>
      <c r="B7536" s="1">
        <v>127</v>
      </c>
      <c r="C7536" s="1">
        <v>659</v>
      </c>
      <c r="D7536" s="1">
        <v>178</v>
      </c>
      <c r="E7536" s="1">
        <v>717</v>
      </c>
      <c r="F7536" s="1" t="s">
        <v>1</v>
      </c>
      <c r="H7536">
        <f>D7536*E7536</f>
        <v>127626</v>
      </c>
    </row>
    <row r="7537" spans="1:8" x14ac:dyDescent="0.25">
      <c r="A7537" t="s">
        <v>17580</v>
      </c>
      <c r="B7537" s="1">
        <v>887</v>
      </c>
      <c r="C7537" s="1">
        <v>412</v>
      </c>
      <c r="D7537" s="1">
        <v>958</v>
      </c>
      <c r="E7537" s="1">
        <v>529</v>
      </c>
      <c r="F7537" s="1" t="s">
        <v>1</v>
      </c>
      <c r="H7537">
        <f>D7537*E7537</f>
        <v>506782</v>
      </c>
    </row>
    <row r="7538" spans="1:8" x14ac:dyDescent="0.25">
      <c r="A7538" t="s">
        <v>17580</v>
      </c>
      <c r="B7538" s="1">
        <v>126</v>
      </c>
      <c r="C7538" s="1">
        <v>594</v>
      </c>
      <c r="D7538" s="1">
        <v>229</v>
      </c>
      <c r="E7538" s="1">
        <v>717</v>
      </c>
      <c r="F7538" s="1" t="s">
        <v>1</v>
      </c>
      <c r="H7538">
        <f>D7538*E7538</f>
        <v>164193</v>
      </c>
    </row>
    <row r="7539" spans="1:8" x14ac:dyDescent="0.25">
      <c r="A7539" t="s">
        <v>17580</v>
      </c>
      <c r="B7539" s="1">
        <v>948</v>
      </c>
      <c r="C7539" s="1">
        <v>347</v>
      </c>
      <c r="D7539" s="1">
        <v>1053</v>
      </c>
      <c r="E7539" s="1">
        <v>453</v>
      </c>
      <c r="F7539" s="1" t="s">
        <v>4</v>
      </c>
      <c r="H7539">
        <f>D7539*E7539</f>
        <v>477009</v>
      </c>
    </row>
    <row r="7540" spans="1:8" x14ac:dyDescent="0.25">
      <c r="A7540" t="s">
        <v>17580</v>
      </c>
      <c r="B7540" s="1">
        <v>624</v>
      </c>
      <c r="C7540" s="1">
        <v>266</v>
      </c>
      <c r="D7540" s="1">
        <v>644</v>
      </c>
      <c r="E7540" s="1">
        <v>314</v>
      </c>
      <c r="F7540" s="1" t="s">
        <v>1</v>
      </c>
      <c r="H7540">
        <f>D7540*E7540</f>
        <v>202216</v>
      </c>
    </row>
    <row r="7541" spans="1:8" x14ac:dyDescent="0.25">
      <c r="A7541" t="s">
        <v>17580</v>
      </c>
      <c r="B7541" s="1">
        <v>785</v>
      </c>
      <c r="C7541" s="1">
        <v>270</v>
      </c>
      <c r="D7541" s="1">
        <v>815</v>
      </c>
      <c r="E7541" s="1">
        <v>312</v>
      </c>
      <c r="F7541" s="1" t="s">
        <v>1</v>
      </c>
      <c r="H7541">
        <f>D7541*E7541</f>
        <v>254280</v>
      </c>
    </row>
    <row r="7542" spans="1:8" x14ac:dyDescent="0.25">
      <c r="A7542" t="s">
        <v>17580</v>
      </c>
      <c r="B7542" s="1">
        <v>1099</v>
      </c>
      <c r="C7542" s="1">
        <v>376</v>
      </c>
      <c r="D7542" s="1">
        <v>1263</v>
      </c>
      <c r="E7542" s="1">
        <v>487</v>
      </c>
      <c r="F7542" s="1" t="s">
        <v>1</v>
      </c>
      <c r="H7542">
        <f>D7542*E7542</f>
        <v>615081</v>
      </c>
    </row>
    <row r="7543" spans="1:8" x14ac:dyDescent="0.25">
      <c r="A7543" t="s">
        <v>17580</v>
      </c>
      <c r="B7543" s="1">
        <v>768</v>
      </c>
      <c r="C7543" s="1">
        <v>199</v>
      </c>
      <c r="D7543" s="1">
        <v>816</v>
      </c>
      <c r="E7543" s="1">
        <v>223</v>
      </c>
      <c r="F7543" s="1" t="s">
        <v>17</v>
      </c>
      <c r="H7543">
        <f>D7543*E7543</f>
        <v>181968</v>
      </c>
    </row>
    <row r="7544" spans="1:8" x14ac:dyDescent="0.25">
      <c r="A7544" t="s">
        <v>17580</v>
      </c>
      <c r="B7544" s="1">
        <v>883</v>
      </c>
      <c r="C7544" s="1">
        <v>225</v>
      </c>
      <c r="D7544" s="1">
        <v>1047</v>
      </c>
      <c r="E7544" s="1">
        <v>332</v>
      </c>
      <c r="F7544" s="1" t="s">
        <v>1</v>
      </c>
      <c r="H7544">
        <f>D7544*E7544</f>
        <v>347604</v>
      </c>
    </row>
    <row r="7545" spans="1:8" x14ac:dyDescent="0.25">
      <c r="A7545" t="s">
        <v>17580</v>
      </c>
      <c r="B7545" s="1">
        <v>962</v>
      </c>
      <c r="C7545" s="1">
        <v>533</v>
      </c>
      <c r="D7545" s="1">
        <v>1078</v>
      </c>
      <c r="E7545" s="1">
        <v>717</v>
      </c>
      <c r="F7545" s="1" t="s">
        <v>1</v>
      </c>
      <c r="H7545">
        <f>D7545*E7545</f>
        <v>772926</v>
      </c>
    </row>
    <row r="7546" spans="1:8" x14ac:dyDescent="0.25">
      <c r="A7546" t="s">
        <v>17580</v>
      </c>
      <c r="B7546" s="1">
        <v>574</v>
      </c>
      <c r="C7546" s="1">
        <v>510</v>
      </c>
      <c r="D7546" s="1">
        <v>624</v>
      </c>
      <c r="E7546" s="1">
        <v>718</v>
      </c>
      <c r="F7546" s="1" t="s">
        <v>1</v>
      </c>
      <c r="H7546">
        <f>D7546*E7546</f>
        <v>448032</v>
      </c>
    </row>
    <row r="7547" spans="1:8" x14ac:dyDescent="0.25">
      <c r="A7547" t="s">
        <v>14925</v>
      </c>
      <c r="B7547" s="1">
        <v>198</v>
      </c>
      <c r="C7547" s="1">
        <v>381</v>
      </c>
      <c r="D7547" s="1">
        <v>402</v>
      </c>
      <c r="E7547" s="1">
        <v>536</v>
      </c>
      <c r="F7547" s="1" t="s">
        <v>4</v>
      </c>
      <c r="H7547">
        <f>D7547*E7547</f>
        <v>215472</v>
      </c>
    </row>
    <row r="7548" spans="1:8" x14ac:dyDescent="0.25">
      <c r="A7548" t="s">
        <v>13763</v>
      </c>
      <c r="B7548" s="1">
        <v>1010</v>
      </c>
      <c r="C7548" s="1">
        <v>279</v>
      </c>
      <c r="D7548" s="1">
        <v>1044</v>
      </c>
      <c r="E7548" s="1">
        <v>370</v>
      </c>
      <c r="F7548" s="1" t="s">
        <v>1</v>
      </c>
      <c r="H7548">
        <f>D7548*E7548</f>
        <v>386280</v>
      </c>
    </row>
    <row r="7549" spans="1:8" x14ac:dyDescent="0.25">
      <c r="A7549" t="s">
        <v>13763</v>
      </c>
      <c r="B7549" s="1">
        <v>1046</v>
      </c>
      <c r="C7549" s="1">
        <v>509</v>
      </c>
      <c r="D7549" s="1">
        <v>1128</v>
      </c>
      <c r="E7549" s="1">
        <v>1080</v>
      </c>
      <c r="F7549" s="1" t="s">
        <v>1</v>
      </c>
      <c r="H7549">
        <f>D7549*E7549</f>
        <v>1218240</v>
      </c>
    </row>
    <row r="7550" spans="1:8" x14ac:dyDescent="0.25">
      <c r="A7550" t="s">
        <v>12724</v>
      </c>
      <c r="B7550" s="1">
        <v>0</v>
      </c>
      <c r="C7550" s="1">
        <v>456</v>
      </c>
      <c r="D7550" s="1">
        <v>73</v>
      </c>
      <c r="E7550" s="1">
        <v>524</v>
      </c>
      <c r="F7550" s="1" t="s">
        <v>1</v>
      </c>
      <c r="H7550">
        <f>D7550*E7550</f>
        <v>38252</v>
      </c>
    </row>
    <row r="7551" spans="1:8" x14ac:dyDescent="0.25">
      <c r="A7551" t="s">
        <v>12724</v>
      </c>
      <c r="B7551" s="1">
        <v>231</v>
      </c>
      <c r="C7551" s="1">
        <v>329</v>
      </c>
      <c r="D7551" s="1">
        <v>287</v>
      </c>
      <c r="E7551" s="1">
        <v>365</v>
      </c>
      <c r="F7551" s="1" t="s">
        <v>1</v>
      </c>
      <c r="H7551">
        <f>D7551*E7551</f>
        <v>104755</v>
      </c>
    </row>
    <row r="7552" spans="1:8" x14ac:dyDescent="0.25">
      <c r="A7552" t="s">
        <v>18084</v>
      </c>
      <c r="B7552" s="1">
        <v>707</v>
      </c>
      <c r="C7552" s="1">
        <v>497</v>
      </c>
      <c r="D7552" s="1">
        <v>797</v>
      </c>
      <c r="E7552" s="1">
        <v>685</v>
      </c>
      <c r="F7552" s="1" t="s">
        <v>4</v>
      </c>
      <c r="H7552">
        <f>D7552*E7552</f>
        <v>545945</v>
      </c>
    </row>
    <row r="7553" spans="1:8" x14ac:dyDescent="0.25">
      <c r="A7553" t="s">
        <v>18084</v>
      </c>
      <c r="B7553" s="1">
        <v>1146</v>
      </c>
      <c r="C7553" s="1">
        <v>615</v>
      </c>
      <c r="D7553" s="1">
        <v>1278</v>
      </c>
      <c r="E7553" s="1">
        <v>711</v>
      </c>
      <c r="F7553" s="1" t="s">
        <v>1</v>
      </c>
      <c r="H7553">
        <f>D7553*E7553</f>
        <v>908658</v>
      </c>
    </row>
    <row r="7554" spans="1:8" x14ac:dyDescent="0.25">
      <c r="A7554" t="s">
        <v>18084</v>
      </c>
      <c r="B7554" s="1">
        <v>718</v>
      </c>
      <c r="C7554" s="1">
        <v>498</v>
      </c>
      <c r="D7554" s="1">
        <v>776</v>
      </c>
      <c r="E7554" s="1">
        <v>682</v>
      </c>
      <c r="F7554" s="1" t="s">
        <v>1</v>
      </c>
      <c r="H7554">
        <f>D7554*E7554</f>
        <v>529232</v>
      </c>
    </row>
    <row r="7555" spans="1:8" x14ac:dyDescent="0.25">
      <c r="A7555" t="s">
        <v>21304</v>
      </c>
      <c r="B7555" s="1">
        <v>416</v>
      </c>
      <c r="C7555" s="1">
        <v>448</v>
      </c>
      <c r="D7555" s="1">
        <v>524</v>
      </c>
      <c r="E7555" s="1">
        <v>528</v>
      </c>
      <c r="F7555" s="1" t="s">
        <v>1</v>
      </c>
      <c r="H7555">
        <f>D7555*E7555</f>
        <v>276672</v>
      </c>
    </row>
    <row r="7556" spans="1:8" x14ac:dyDescent="0.25">
      <c r="A7556" t="s">
        <v>21304</v>
      </c>
      <c r="B7556" s="1">
        <v>208</v>
      </c>
      <c r="C7556" s="1">
        <v>519</v>
      </c>
      <c r="D7556" s="1">
        <v>324</v>
      </c>
      <c r="E7556" s="1">
        <v>587</v>
      </c>
      <c r="F7556" s="1" t="s">
        <v>1</v>
      </c>
      <c r="H7556">
        <f>D7556*E7556</f>
        <v>190188</v>
      </c>
    </row>
    <row r="7557" spans="1:8" x14ac:dyDescent="0.25">
      <c r="A7557" t="s">
        <v>21304</v>
      </c>
      <c r="B7557" s="1">
        <v>2</v>
      </c>
      <c r="C7557" s="1">
        <v>638</v>
      </c>
      <c r="D7557" s="1">
        <v>114</v>
      </c>
      <c r="E7557" s="1">
        <v>704</v>
      </c>
      <c r="F7557" s="1" t="s">
        <v>1</v>
      </c>
      <c r="H7557">
        <f>D7557*E7557</f>
        <v>80256</v>
      </c>
    </row>
    <row r="7558" spans="1:8" x14ac:dyDescent="0.25">
      <c r="A7558" t="s">
        <v>21304</v>
      </c>
      <c r="B7558" s="1">
        <v>186</v>
      </c>
      <c r="C7558" s="1">
        <v>612</v>
      </c>
      <c r="D7558" s="1">
        <v>315</v>
      </c>
      <c r="E7558" s="1">
        <v>715</v>
      </c>
      <c r="F7558" s="1" t="s">
        <v>1</v>
      </c>
      <c r="H7558">
        <f>D7558*E7558</f>
        <v>225225</v>
      </c>
    </row>
    <row r="7559" spans="1:8" x14ac:dyDescent="0.25">
      <c r="A7559" t="s">
        <v>13453</v>
      </c>
      <c r="B7559" s="1">
        <v>129</v>
      </c>
      <c r="C7559" s="1">
        <v>434</v>
      </c>
      <c r="D7559" s="1">
        <v>189</v>
      </c>
      <c r="E7559" s="1">
        <v>515</v>
      </c>
      <c r="F7559" s="1" t="s">
        <v>4</v>
      </c>
      <c r="H7559">
        <f>D7559*E7559</f>
        <v>97335</v>
      </c>
    </row>
    <row r="7560" spans="1:8" x14ac:dyDescent="0.25">
      <c r="A7560" t="s">
        <v>13453</v>
      </c>
      <c r="B7560" s="1">
        <v>140</v>
      </c>
      <c r="C7560" s="1">
        <v>451</v>
      </c>
      <c r="D7560" s="1">
        <v>188</v>
      </c>
      <c r="E7560" s="1">
        <v>513</v>
      </c>
      <c r="F7560" s="1" t="s">
        <v>1</v>
      </c>
      <c r="H7560">
        <f>D7560*E7560</f>
        <v>96444</v>
      </c>
    </row>
    <row r="7561" spans="1:8" x14ac:dyDescent="0.25">
      <c r="A7561" t="s">
        <v>13453</v>
      </c>
      <c r="B7561" s="1">
        <v>327</v>
      </c>
      <c r="C7561" s="1">
        <v>437</v>
      </c>
      <c r="D7561" s="1">
        <v>398</v>
      </c>
      <c r="E7561" s="1">
        <v>471</v>
      </c>
      <c r="F7561" s="1" t="s">
        <v>1</v>
      </c>
      <c r="H7561">
        <f>D7561*E7561</f>
        <v>187458</v>
      </c>
    </row>
    <row r="7562" spans="1:8" x14ac:dyDescent="0.25">
      <c r="A7562" t="s">
        <v>21018</v>
      </c>
      <c r="B7562" s="1">
        <v>372</v>
      </c>
      <c r="C7562" s="1">
        <v>540</v>
      </c>
      <c r="D7562" s="1">
        <v>530</v>
      </c>
      <c r="E7562" s="1">
        <v>661</v>
      </c>
      <c r="F7562" s="1" t="s">
        <v>4</v>
      </c>
      <c r="H7562">
        <f>D7562*E7562</f>
        <v>350330</v>
      </c>
    </row>
    <row r="7563" spans="1:8" x14ac:dyDescent="0.25">
      <c r="A7563" t="s">
        <v>21018</v>
      </c>
      <c r="B7563" s="1">
        <v>369</v>
      </c>
      <c r="C7563" s="1">
        <v>401</v>
      </c>
      <c r="D7563" s="1">
        <v>545</v>
      </c>
      <c r="E7563" s="1">
        <v>660</v>
      </c>
      <c r="F7563" s="1" t="s">
        <v>4</v>
      </c>
      <c r="H7563">
        <f>D7563*E7563</f>
        <v>359700</v>
      </c>
    </row>
    <row r="7564" spans="1:8" x14ac:dyDescent="0.25">
      <c r="A7564" t="s">
        <v>13940</v>
      </c>
      <c r="B7564" s="1">
        <v>744</v>
      </c>
      <c r="C7564" s="1">
        <v>451</v>
      </c>
      <c r="D7564" s="1">
        <v>912</v>
      </c>
      <c r="E7564" s="1">
        <v>639</v>
      </c>
      <c r="F7564" s="1" t="s">
        <v>4</v>
      </c>
      <c r="H7564">
        <f>D7564*E7564</f>
        <v>582768</v>
      </c>
    </row>
    <row r="7565" spans="1:8" x14ac:dyDescent="0.25">
      <c r="A7565" t="s">
        <v>18714</v>
      </c>
      <c r="B7565" s="1">
        <v>355</v>
      </c>
      <c r="C7565" s="1">
        <v>291</v>
      </c>
      <c r="D7565" s="1">
        <v>558</v>
      </c>
      <c r="E7565" s="1">
        <v>491</v>
      </c>
      <c r="F7565" s="1" t="s">
        <v>4</v>
      </c>
      <c r="H7565">
        <f>D7565*E7565</f>
        <v>273978</v>
      </c>
    </row>
    <row r="7566" spans="1:8" x14ac:dyDescent="0.25">
      <c r="A7566" t="s">
        <v>18714</v>
      </c>
      <c r="B7566" s="1">
        <v>370</v>
      </c>
      <c r="C7566" s="1">
        <v>296</v>
      </c>
      <c r="D7566" s="1">
        <v>556</v>
      </c>
      <c r="E7566" s="1">
        <v>477</v>
      </c>
      <c r="F7566" s="1" t="s">
        <v>7</v>
      </c>
      <c r="H7566">
        <f>D7566*E7566</f>
        <v>265212</v>
      </c>
    </row>
    <row r="7567" spans="1:8" x14ac:dyDescent="0.25">
      <c r="A7567" t="s">
        <v>18714</v>
      </c>
      <c r="B7567" s="1">
        <v>638</v>
      </c>
      <c r="C7567" s="1">
        <v>237</v>
      </c>
      <c r="D7567" s="1">
        <v>674</v>
      </c>
      <c r="E7567" s="1">
        <v>313</v>
      </c>
      <c r="F7567" s="1" t="s">
        <v>1</v>
      </c>
      <c r="H7567">
        <f>D7567*E7567</f>
        <v>210962</v>
      </c>
    </row>
    <row r="7568" spans="1:8" x14ac:dyDescent="0.25">
      <c r="A7568" t="s">
        <v>18714</v>
      </c>
      <c r="B7568" s="1">
        <v>582</v>
      </c>
      <c r="C7568" s="1">
        <v>321</v>
      </c>
      <c r="D7568" s="1">
        <v>726</v>
      </c>
      <c r="E7568" s="1">
        <v>358</v>
      </c>
      <c r="F7568" s="1" t="s">
        <v>17</v>
      </c>
      <c r="H7568">
        <f>D7568*E7568</f>
        <v>259908</v>
      </c>
    </row>
    <row r="7569" spans="1:8" x14ac:dyDescent="0.25">
      <c r="A7569" t="s">
        <v>22973</v>
      </c>
      <c r="B7569" s="1">
        <v>456</v>
      </c>
      <c r="C7569" s="1">
        <v>244</v>
      </c>
      <c r="D7569" s="1">
        <v>536</v>
      </c>
      <c r="E7569" s="1">
        <v>336</v>
      </c>
      <c r="F7569" s="1" t="s">
        <v>1</v>
      </c>
      <c r="H7569">
        <f>D7569*E7569</f>
        <v>180096</v>
      </c>
    </row>
    <row r="7570" spans="1:8" x14ac:dyDescent="0.25">
      <c r="A7570" t="s">
        <v>12869</v>
      </c>
      <c r="B7570" s="1">
        <v>725</v>
      </c>
      <c r="C7570" s="1">
        <v>599</v>
      </c>
      <c r="D7570" s="1">
        <v>827</v>
      </c>
      <c r="E7570" s="1">
        <v>690</v>
      </c>
      <c r="F7570" s="1" t="s">
        <v>4</v>
      </c>
      <c r="H7570">
        <f>D7570*E7570</f>
        <v>570630</v>
      </c>
    </row>
    <row r="7571" spans="1:8" x14ac:dyDescent="0.25">
      <c r="A7571" t="s">
        <v>14203</v>
      </c>
      <c r="B7571" s="1">
        <v>9</v>
      </c>
      <c r="C7571" s="1">
        <v>636</v>
      </c>
      <c r="D7571" s="1">
        <v>119</v>
      </c>
      <c r="E7571" s="1">
        <v>704</v>
      </c>
      <c r="F7571" s="1" t="s">
        <v>1</v>
      </c>
      <c r="H7571">
        <f>D7571*E7571</f>
        <v>83776</v>
      </c>
    </row>
    <row r="7572" spans="1:8" x14ac:dyDescent="0.25">
      <c r="A7572" t="s">
        <v>14203</v>
      </c>
      <c r="B7572" s="1">
        <v>133</v>
      </c>
      <c r="C7572" s="1">
        <v>655</v>
      </c>
      <c r="D7572" s="1">
        <v>206</v>
      </c>
      <c r="E7572" s="1">
        <v>715</v>
      </c>
      <c r="F7572" s="1" t="s">
        <v>1</v>
      </c>
      <c r="H7572">
        <f>D7572*E7572</f>
        <v>147290</v>
      </c>
    </row>
    <row r="7573" spans="1:8" x14ac:dyDescent="0.25">
      <c r="A7573" t="s">
        <v>14203</v>
      </c>
      <c r="B7573" s="1">
        <v>749</v>
      </c>
      <c r="C7573" s="1">
        <v>457</v>
      </c>
      <c r="D7573" s="1">
        <v>916</v>
      </c>
      <c r="E7573" s="1">
        <v>703</v>
      </c>
      <c r="F7573" s="1" t="s">
        <v>1</v>
      </c>
      <c r="H7573">
        <f>D7573*E7573</f>
        <v>643948</v>
      </c>
    </row>
    <row r="7574" spans="1:8" x14ac:dyDescent="0.25">
      <c r="A7574" t="s">
        <v>15092</v>
      </c>
      <c r="B7574" s="1">
        <v>228</v>
      </c>
      <c r="C7574" s="1">
        <v>548</v>
      </c>
      <c r="D7574" s="1">
        <v>316</v>
      </c>
      <c r="E7574" s="1">
        <v>628</v>
      </c>
      <c r="F7574" s="1" t="s">
        <v>1</v>
      </c>
      <c r="H7574">
        <f>D7574*E7574</f>
        <v>198448</v>
      </c>
    </row>
    <row r="7575" spans="1:8" x14ac:dyDescent="0.25">
      <c r="A7575" t="s">
        <v>15092</v>
      </c>
      <c r="B7575" s="1">
        <v>331</v>
      </c>
      <c r="C7575" s="1">
        <v>521</v>
      </c>
      <c r="D7575" s="1">
        <v>495</v>
      </c>
      <c r="E7575" s="1">
        <v>713</v>
      </c>
      <c r="F7575" s="1" t="s">
        <v>1</v>
      </c>
      <c r="H7575">
        <f>D7575*E7575</f>
        <v>352935</v>
      </c>
    </row>
    <row r="7576" spans="1:8" x14ac:dyDescent="0.25">
      <c r="A7576" t="s">
        <v>15092</v>
      </c>
      <c r="B7576" s="1">
        <v>729</v>
      </c>
      <c r="C7576" s="1">
        <v>415</v>
      </c>
      <c r="D7576" s="1">
        <v>837</v>
      </c>
      <c r="E7576" s="1">
        <v>541</v>
      </c>
      <c r="F7576" s="1" t="s">
        <v>1</v>
      </c>
      <c r="H7576">
        <f>D7576*E7576</f>
        <v>452817</v>
      </c>
    </row>
    <row r="7577" spans="1:8" x14ac:dyDescent="0.25">
      <c r="A7577" t="s">
        <v>14189</v>
      </c>
      <c r="B7577" s="1">
        <v>240</v>
      </c>
      <c r="C7577" s="1">
        <v>466</v>
      </c>
      <c r="D7577" s="1">
        <v>413</v>
      </c>
      <c r="E7577" s="1">
        <v>582</v>
      </c>
      <c r="F7577" s="1" t="s">
        <v>4</v>
      </c>
      <c r="H7577">
        <f>D7577*E7577</f>
        <v>240366</v>
      </c>
    </row>
    <row r="7578" spans="1:8" x14ac:dyDescent="0.25">
      <c r="A7578" t="s">
        <v>14189</v>
      </c>
      <c r="B7578" s="1">
        <v>663</v>
      </c>
      <c r="C7578" s="1">
        <v>496</v>
      </c>
      <c r="D7578" s="1">
        <v>874</v>
      </c>
      <c r="E7578" s="1">
        <v>714</v>
      </c>
      <c r="F7578" s="1" t="s">
        <v>7</v>
      </c>
      <c r="H7578">
        <f>D7578*E7578</f>
        <v>624036</v>
      </c>
    </row>
    <row r="7579" spans="1:8" x14ac:dyDescent="0.25">
      <c r="A7579" t="s">
        <v>17769</v>
      </c>
      <c r="B7579" s="1">
        <v>692</v>
      </c>
      <c r="C7579" s="1">
        <v>631</v>
      </c>
      <c r="D7579" s="1">
        <v>728</v>
      </c>
      <c r="E7579" s="1">
        <v>688</v>
      </c>
      <c r="F7579" s="1" t="s">
        <v>1</v>
      </c>
      <c r="H7579">
        <f>D7579*E7579</f>
        <v>500864</v>
      </c>
    </row>
    <row r="7580" spans="1:8" x14ac:dyDescent="0.25">
      <c r="A7580" t="s">
        <v>17769</v>
      </c>
      <c r="B7580" s="1">
        <v>969</v>
      </c>
      <c r="C7580" s="1">
        <v>634</v>
      </c>
      <c r="D7580" s="1">
        <v>1053</v>
      </c>
      <c r="E7580" s="1">
        <v>710</v>
      </c>
      <c r="F7580" s="1" t="s">
        <v>17</v>
      </c>
      <c r="H7580">
        <f>D7580*E7580</f>
        <v>747630</v>
      </c>
    </row>
    <row r="7581" spans="1:8" x14ac:dyDescent="0.25">
      <c r="A7581" t="s">
        <v>17683</v>
      </c>
      <c r="B7581" s="1">
        <v>457</v>
      </c>
      <c r="C7581" s="1">
        <v>298</v>
      </c>
      <c r="D7581" s="1">
        <v>624</v>
      </c>
      <c r="E7581" s="1">
        <v>707</v>
      </c>
      <c r="F7581" s="1" t="s">
        <v>7</v>
      </c>
      <c r="H7581">
        <f>D7581*E7581</f>
        <v>441168</v>
      </c>
    </row>
    <row r="7582" spans="1:8" x14ac:dyDescent="0.25">
      <c r="A7582" t="s">
        <v>17683</v>
      </c>
      <c r="B7582" s="1">
        <v>884</v>
      </c>
      <c r="C7582" s="1">
        <v>491</v>
      </c>
      <c r="D7582" s="1">
        <v>1224</v>
      </c>
      <c r="E7582" s="1">
        <v>712</v>
      </c>
      <c r="F7582" s="1" t="s">
        <v>7</v>
      </c>
      <c r="H7582">
        <f>D7582*E7582</f>
        <v>871488</v>
      </c>
    </row>
    <row r="7583" spans="1:8" x14ac:dyDescent="0.25">
      <c r="A7583" t="s">
        <v>15751</v>
      </c>
      <c r="B7583" s="1">
        <v>345</v>
      </c>
      <c r="C7583" s="1">
        <v>351</v>
      </c>
      <c r="D7583" s="1">
        <v>448</v>
      </c>
      <c r="E7583" s="1">
        <v>438</v>
      </c>
      <c r="F7583" s="1" t="s">
        <v>4</v>
      </c>
      <c r="H7583">
        <f>D7583*E7583</f>
        <v>196224</v>
      </c>
    </row>
    <row r="7584" spans="1:8" x14ac:dyDescent="0.25">
      <c r="A7584" t="s">
        <v>15751</v>
      </c>
      <c r="B7584" s="1">
        <v>396</v>
      </c>
      <c r="C7584" s="1">
        <v>222</v>
      </c>
      <c r="D7584" s="1">
        <v>534</v>
      </c>
      <c r="E7584" s="1">
        <v>369</v>
      </c>
      <c r="F7584" s="1" t="s">
        <v>4</v>
      </c>
      <c r="H7584">
        <f>D7584*E7584</f>
        <v>197046</v>
      </c>
    </row>
    <row r="7585" spans="1:8" x14ac:dyDescent="0.25">
      <c r="A7585" t="s">
        <v>15751</v>
      </c>
      <c r="B7585" s="1">
        <v>275</v>
      </c>
      <c r="C7585" s="1">
        <v>448</v>
      </c>
      <c r="D7585" s="1">
        <v>397</v>
      </c>
      <c r="E7585" s="1">
        <v>566</v>
      </c>
      <c r="F7585" s="1" t="s">
        <v>4</v>
      </c>
      <c r="H7585">
        <f>D7585*E7585</f>
        <v>224702</v>
      </c>
    </row>
    <row r="7586" spans="1:8" x14ac:dyDescent="0.25">
      <c r="A7586" t="s">
        <v>12514</v>
      </c>
      <c r="B7586" s="1">
        <v>74</v>
      </c>
      <c r="C7586" s="1">
        <v>522</v>
      </c>
      <c r="D7586" s="1">
        <v>254</v>
      </c>
      <c r="E7586" s="1">
        <v>717</v>
      </c>
      <c r="F7586" s="1" t="s">
        <v>1</v>
      </c>
      <c r="H7586">
        <f>D7586*E7586</f>
        <v>182118</v>
      </c>
    </row>
    <row r="7587" spans="1:8" x14ac:dyDescent="0.25">
      <c r="A7587" t="s">
        <v>12514</v>
      </c>
      <c r="B7587" s="1">
        <v>80</v>
      </c>
      <c r="C7587" s="1">
        <v>348</v>
      </c>
      <c r="D7587" s="1">
        <v>422</v>
      </c>
      <c r="E7587" s="1">
        <v>709</v>
      </c>
      <c r="F7587" s="1" t="s">
        <v>1</v>
      </c>
      <c r="H7587">
        <f>D7587*E7587</f>
        <v>299198</v>
      </c>
    </row>
    <row r="7588" spans="1:8" x14ac:dyDescent="0.25">
      <c r="A7588" t="s">
        <v>18546</v>
      </c>
      <c r="B7588" s="1">
        <v>1048</v>
      </c>
      <c r="C7588" s="1">
        <v>378</v>
      </c>
      <c r="D7588" s="1">
        <v>1102</v>
      </c>
      <c r="E7588" s="1">
        <v>424</v>
      </c>
      <c r="F7588" s="1" t="s">
        <v>1</v>
      </c>
      <c r="H7588">
        <f>D7588*E7588</f>
        <v>467248</v>
      </c>
    </row>
    <row r="7589" spans="1:8" x14ac:dyDescent="0.25">
      <c r="A7589" t="s">
        <v>18546</v>
      </c>
      <c r="B7589" s="1">
        <v>319</v>
      </c>
      <c r="C7589" s="1">
        <v>421</v>
      </c>
      <c r="D7589" s="1">
        <v>404</v>
      </c>
      <c r="E7589" s="1">
        <v>528</v>
      </c>
      <c r="F7589" s="1" t="s">
        <v>1</v>
      </c>
      <c r="H7589">
        <f>D7589*E7589</f>
        <v>213312</v>
      </c>
    </row>
    <row r="7590" spans="1:8" x14ac:dyDescent="0.25">
      <c r="A7590" t="s">
        <v>18546</v>
      </c>
      <c r="B7590" s="1">
        <v>197</v>
      </c>
      <c r="C7590" s="1">
        <v>537</v>
      </c>
      <c r="D7590" s="1">
        <v>328</v>
      </c>
      <c r="E7590" s="1">
        <v>717</v>
      </c>
      <c r="F7590" s="1" t="s">
        <v>1</v>
      </c>
      <c r="H7590">
        <f>D7590*E7590</f>
        <v>235176</v>
      </c>
    </row>
    <row r="7591" spans="1:8" x14ac:dyDescent="0.25">
      <c r="A7591" t="s">
        <v>17390</v>
      </c>
      <c r="B7591" s="1">
        <v>859</v>
      </c>
      <c r="C7591" s="1">
        <v>461</v>
      </c>
      <c r="D7591" s="1">
        <v>1147</v>
      </c>
      <c r="E7591" s="1">
        <v>629</v>
      </c>
      <c r="F7591" s="1" t="s">
        <v>7</v>
      </c>
      <c r="H7591">
        <f>D7591*E7591</f>
        <v>721463</v>
      </c>
    </row>
    <row r="7592" spans="1:8" x14ac:dyDescent="0.25">
      <c r="A7592" t="s">
        <v>17390</v>
      </c>
      <c r="B7592" s="1">
        <v>471</v>
      </c>
      <c r="C7592" s="1">
        <v>311</v>
      </c>
      <c r="D7592" s="1">
        <v>612</v>
      </c>
      <c r="E7592" s="1">
        <v>714</v>
      </c>
      <c r="F7592" s="1" t="s">
        <v>7</v>
      </c>
      <c r="H7592">
        <f>D7592*E7592</f>
        <v>436968</v>
      </c>
    </row>
    <row r="7593" spans="1:8" x14ac:dyDescent="0.25">
      <c r="A7593" t="s">
        <v>13060</v>
      </c>
      <c r="B7593" s="1">
        <v>624</v>
      </c>
      <c r="C7593" s="1">
        <v>634</v>
      </c>
      <c r="D7593" s="1">
        <v>724</v>
      </c>
      <c r="E7593" s="1">
        <v>710</v>
      </c>
      <c r="F7593" s="1" t="s">
        <v>4</v>
      </c>
      <c r="H7593">
        <f>D7593*E7593</f>
        <v>514040</v>
      </c>
    </row>
    <row r="7594" spans="1:8" x14ac:dyDescent="0.25">
      <c r="A7594" t="s">
        <v>13060</v>
      </c>
      <c r="B7594" s="1">
        <v>631</v>
      </c>
      <c r="C7594" s="1">
        <v>633</v>
      </c>
      <c r="D7594" s="1">
        <v>721</v>
      </c>
      <c r="E7594" s="1">
        <v>709</v>
      </c>
      <c r="F7594" s="1" t="s">
        <v>1</v>
      </c>
      <c r="H7594">
        <f>D7594*E7594</f>
        <v>511189</v>
      </c>
    </row>
    <row r="7595" spans="1:8" x14ac:dyDescent="0.25">
      <c r="A7595" t="s">
        <v>13060</v>
      </c>
      <c r="B7595" s="1">
        <v>693</v>
      </c>
      <c r="C7595" s="1">
        <v>417</v>
      </c>
      <c r="D7595" s="1">
        <v>844</v>
      </c>
      <c r="E7595" s="1">
        <v>491</v>
      </c>
      <c r="F7595" s="1" t="s">
        <v>4</v>
      </c>
      <c r="H7595">
        <f>D7595*E7595</f>
        <v>414404</v>
      </c>
    </row>
    <row r="7596" spans="1:8" x14ac:dyDescent="0.25">
      <c r="A7596" t="s">
        <v>13060</v>
      </c>
      <c r="B7596" s="1">
        <v>181</v>
      </c>
      <c r="C7596" s="1">
        <v>523</v>
      </c>
      <c r="D7596" s="1">
        <v>438</v>
      </c>
      <c r="E7596" s="1">
        <v>698</v>
      </c>
      <c r="F7596" s="1" t="s">
        <v>4</v>
      </c>
      <c r="H7596">
        <f>D7596*E7596</f>
        <v>305724</v>
      </c>
    </row>
    <row r="7597" spans="1:8" x14ac:dyDescent="0.25">
      <c r="A7597" t="s">
        <v>14361</v>
      </c>
      <c r="B7597" s="1">
        <v>1146</v>
      </c>
      <c r="C7597" s="1">
        <v>637</v>
      </c>
      <c r="D7597" s="1">
        <v>1254</v>
      </c>
      <c r="E7597" s="1">
        <v>669</v>
      </c>
      <c r="F7597" s="1" t="s">
        <v>17</v>
      </c>
      <c r="H7597">
        <f>D7597*E7597</f>
        <v>838926</v>
      </c>
    </row>
    <row r="7598" spans="1:8" x14ac:dyDescent="0.25">
      <c r="A7598" t="s">
        <v>14361</v>
      </c>
      <c r="B7598" s="1">
        <v>749</v>
      </c>
      <c r="C7598" s="1">
        <v>491</v>
      </c>
      <c r="D7598" s="1">
        <v>803</v>
      </c>
      <c r="E7598" s="1">
        <v>694</v>
      </c>
      <c r="F7598" s="1" t="s">
        <v>1</v>
      </c>
      <c r="H7598">
        <f>D7598*E7598</f>
        <v>557282</v>
      </c>
    </row>
    <row r="7599" spans="1:8" x14ac:dyDescent="0.25">
      <c r="A7599" t="s">
        <v>16068</v>
      </c>
      <c r="B7599" s="1">
        <v>180</v>
      </c>
      <c r="C7599" s="1">
        <v>530</v>
      </c>
      <c r="D7599" s="1">
        <v>440</v>
      </c>
      <c r="E7599" s="1">
        <v>702</v>
      </c>
      <c r="F7599" s="1" t="s">
        <v>1</v>
      </c>
      <c r="H7599">
        <f>D7599*E7599</f>
        <v>308880</v>
      </c>
    </row>
    <row r="7600" spans="1:8" x14ac:dyDescent="0.25">
      <c r="A7600" t="s">
        <v>16068</v>
      </c>
      <c r="B7600" s="1">
        <v>178</v>
      </c>
      <c r="C7600" s="1">
        <v>625</v>
      </c>
      <c r="D7600" s="1">
        <v>315</v>
      </c>
      <c r="E7600" s="1">
        <v>711</v>
      </c>
      <c r="F7600" s="1" t="s">
        <v>1</v>
      </c>
      <c r="H7600">
        <f>D7600*E7600</f>
        <v>223965</v>
      </c>
    </row>
    <row r="7601" spans="1:8" x14ac:dyDescent="0.25">
      <c r="A7601" t="s">
        <v>16068</v>
      </c>
      <c r="B7601" s="1">
        <v>738</v>
      </c>
      <c r="C7601" s="1">
        <v>417</v>
      </c>
      <c r="D7601" s="1">
        <v>784</v>
      </c>
      <c r="E7601" s="1">
        <v>551</v>
      </c>
      <c r="F7601" s="1" t="s">
        <v>1</v>
      </c>
      <c r="H7601">
        <f>D7601*E7601</f>
        <v>431984</v>
      </c>
    </row>
    <row r="7602" spans="1:8" x14ac:dyDescent="0.25">
      <c r="A7602" t="s">
        <v>18820</v>
      </c>
      <c r="B7602" s="1">
        <v>487</v>
      </c>
      <c r="C7602" s="1">
        <v>370</v>
      </c>
      <c r="D7602" s="1">
        <v>571</v>
      </c>
      <c r="E7602" s="1">
        <v>509</v>
      </c>
      <c r="F7602" s="1" t="s">
        <v>4</v>
      </c>
      <c r="H7602">
        <f>D7602*E7602</f>
        <v>290639</v>
      </c>
    </row>
    <row r="7603" spans="1:8" x14ac:dyDescent="0.25">
      <c r="A7603" t="s">
        <v>18820</v>
      </c>
      <c r="B7603" s="1">
        <v>503</v>
      </c>
      <c r="C7603" s="1">
        <v>444</v>
      </c>
      <c r="D7603" s="1">
        <v>537</v>
      </c>
      <c r="E7603" s="1">
        <v>512</v>
      </c>
      <c r="F7603" s="1" t="s">
        <v>1</v>
      </c>
      <c r="H7603">
        <f>D7603*E7603</f>
        <v>274944</v>
      </c>
    </row>
    <row r="7604" spans="1:8" x14ac:dyDescent="0.25">
      <c r="A7604" t="s">
        <v>18820</v>
      </c>
      <c r="B7604" s="1">
        <v>491</v>
      </c>
      <c r="C7604" s="1">
        <v>374</v>
      </c>
      <c r="D7604" s="1">
        <v>557</v>
      </c>
      <c r="E7604" s="1">
        <v>511</v>
      </c>
      <c r="F7604" s="1" t="s">
        <v>1</v>
      </c>
      <c r="H7604">
        <f>D7604*E7604</f>
        <v>284627</v>
      </c>
    </row>
    <row r="7605" spans="1:8" x14ac:dyDescent="0.25">
      <c r="A7605" t="s">
        <v>18820</v>
      </c>
      <c r="B7605" s="1">
        <v>383</v>
      </c>
      <c r="C7605" s="1">
        <v>529</v>
      </c>
      <c r="D7605" s="1">
        <v>490</v>
      </c>
      <c r="E7605" s="1">
        <v>615</v>
      </c>
      <c r="F7605" s="1" t="s">
        <v>1</v>
      </c>
      <c r="H7605">
        <f>D7605*E7605</f>
        <v>301350</v>
      </c>
    </row>
    <row r="7606" spans="1:8" x14ac:dyDescent="0.25">
      <c r="A7606" t="s">
        <v>22681</v>
      </c>
      <c r="B7606" s="1">
        <v>1098</v>
      </c>
      <c r="C7606" s="1">
        <v>558</v>
      </c>
      <c r="D7606" s="1">
        <v>1246</v>
      </c>
      <c r="E7606" s="1">
        <v>605</v>
      </c>
      <c r="F7606" s="1" t="s">
        <v>6</v>
      </c>
      <c r="H7606">
        <f>D7606*E7606</f>
        <v>753830</v>
      </c>
    </row>
    <row r="7607" spans="1:8" x14ac:dyDescent="0.25">
      <c r="A7607" t="s">
        <v>22681</v>
      </c>
      <c r="B7607" s="1">
        <v>754</v>
      </c>
      <c r="C7607" s="1">
        <v>439</v>
      </c>
      <c r="D7607" s="1">
        <v>964</v>
      </c>
      <c r="E7607" s="1">
        <v>705</v>
      </c>
      <c r="F7607" s="1" t="s">
        <v>4</v>
      </c>
      <c r="H7607">
        <f>D7607*E7607</f>
        <v>679620</v>
      </c>
    </row>
    <row r="7608" spans="1:8" x14ac:dyDescent="0.25">
      <c r="A7608" t="s">
        <v>22681</v>
      </c>
      <c r="B7608" s="1">
        <v>753</v>
      </c>
      <c r="C7608" s="1">
        <v>442</v>
      </c>
      <c r="D7608" s="1">
        <v>975</v>
      </c>
      <c r="E7608" s="1">
        <v>712</v>
      </c>
      <c r="F7608" s="1" t="s">
        <v>7</v>
      </c>
      <c r="H7608">
        <f>D7608*E7608</f>
        <v>694200</v>
      </c>
    </row>
    <row r="7609" spans="1:8" x14ac:dyDescent="0.25">
      <c r="A7609" t="s">
        <v>16744</v>
      </c>
      <c r="B7609" s="1">
        <v>646</v>
      </c>
      <c r="C7609" s="1">
        <v>597</v>
      </c>
      <c r="D7609" s="1">
        <v>736</v>
      </c>
      <c r="E7609" s="1">
        <v>718</v>
      </c>
      <c r="F7609" s="1" t="s">
        <v>11</v>
      </c>
      <c r="H7609">
        <f>D7609*E7609</f>
        <v>528448</v>
      </c>
    </row>
    <row r="7610" spans="1:8" x14ac:dyDescent="0.25">
      <c r="A7610" t="s">
        <v>18103</v>
      </c>
      <c r="B7610" s="1">
        <v>224</v>
      </c>
      <c r="C7610" s="1">
        <v>635</v>
      </c>
      <c r="D7610" s="1">
        <v>323</v>
      </c>
      <c r="E7610" s="1">
        <v>714</v>
      </c>
      <c r="F7610" s="1" t="s">
        <v>4</v>
      </c>
      <c r="H7610">
        <f>D7610*E7610</f>
        <v>230622</v>
      </c>
    </row>
    <row r="7611" spans="1:8" x14ac:dyDescent="0.25">
      <c r="A7611" t="s">
        <v>18103</v>
      </c>
      <c r="B7611" s="1">
        <v>761</v>
      </c>
      <c r="C7611" s="1">
        <v>481</v>
      </c>
      <c r="D7611" s="1">
        <v>801</v>
      </c>
      <c r="E7611" s="1">
        <v>571</v>
      </c>
      <c r="F7611" s="1" t="s">
        <v>1</v>
      </c>
      <c r="H7611">
        <f>D7611*E7611</f>
        <v>457371</v>
      </c>
    </row>
    <row r="7612" spans="1:8" x14ac:dyDescent="0.25">
      <c r="A7612" t="s">
        <v>18103</v>
      </c>
      <c r="B7612" s="1">
        <v>174</v>
      </c>
      <c r="C7612" s="1">
        <v>538</v>
      </c>
      <c r="D7612" s="1">
        <v>335</v>
      </c>
      <c r="E7612" s="1">
        <v>620</v>
      </c>
      <c r="F7612" s="1" t="s">
        <v>1</v>
      </c>
      <c r="H7612">
        <f>D7612*E7612</f>
        <v>207700</v>
      </c>
    </row>
    <row r="7613" spans="1:8" x14ac:dyDescent="0.25">
      <c r="A7613" t="s">
        <v>18103</v>
      </c>
      <c r="B7613" s="1">
        <v>416</v>
      </c>
      <c r="C7613" s="1">
        <v>628</v>
      </c>
      <c r="D7613" s="1">
        <v>574</v>
      </c>
      <c r="E7613" s="1">
        <v>712</v>
      </c>
      <c r="F7613" s="1" t="s">
        <v>4</v>
      </c>
      <c r="H7613">
        <f>D7613*E7613</f>
        <v>408688</v>
      </c>
    </row>
    <row r="7614" spans="1:8" x14ac:dyDescent="0.25">
      <c r="A7614" t="s">
        <v>18103</v>
      </c>
      <c r="B7614" s="1">
        <v>244</v>
      </c>
      <c r="C7614" s="1">
        <v>525</v>
      </c>
      <c r="D7614" s="1">
        <v>348</v>
      </c>
      <c r="E7614" s="1">
        <v>590</v>
      </c>
      <c r="F7614" s="1" t="s">
        <v>1</v>
      </c>
      <c r="H7614">
        <f>D7614*E7614</f>
        <v>205320</v>
      </c>
    </row>
    <row r="7615" spans="1:8" x14ac:dyDescent="0.25">
      <c r="A7615" t="s">
        <v>18103</v>
      </c>
      <c r="B7615" s="1">
        <v>801</v>
      </c>
      <c r="C7615" s="1">
        <v>604</v>
      </c>
      <c r="D7615" s="1">
        <v>897</v>
      </c>
      <c r="E7615" s="1">
        <v>696</v>
      </c>
      <c r="F7615" s="1" t="s">
        <v>4</v>
      </c>
      <c r="H7615">
        <f>D7615*E7615</f>
        <v>624312</v>
      </c>
    </row>
    <row r="7616" spans="1:8" x14ac:dyDescent="0.25">
      <c r="A7616" t="s">
        <v>17705</v>
      </c>
      <c r="B7616" s="1">
        <v>854</v>
      </c>
      <c r="C7616" s="1">
        <v>375</v>
      </c>
      <c r="D7616" s="1">
        <v>952</v>
      </c>
      <c r="E7616" s="1">
        <v>423</v>
      </c>
      <c r="F7616" s="1" t="s">
        <v>11</v>
      </c>
      <c r="H7616">
        <f>D7616*E7616</f>
        <v>402696</v>
      </c>
    </row>
    <row r="7617" spans="1:8" x14ac:dyDescent="0.25">
      <c r="A7617" t="s">
        <v>17705</v>
      </c>
      <c r="B7617" s="1">
        <v>1066</v>
      </c>
      <c r="C7617" s="1">
        <v>416</v>
      </c>
      <c r="D7617" s="1">
        <v>1206</v>
      </c>
      <c r="E7617" s="1">
        <v>535</v>
      </c>
      <c r="F7617" s="1" t="s">
        <v>4</v>
      </c>
      <c r="H7617">
        <f>D7617*E7617</f>
        <v>645210</v>
      </c>
    </row>
    <row r="7618" spans="1:8" x14ac:dyDescent="0.25">
      <c r="A7618" t="s">
        <v>22234</v>
      </c>
      <c r="B7618" s="1">
        <v>771</v>
      </c>
      <c r="C7618" s="1">
        <v>497</v>
      </c>
      <c r="D7618" s="1">
        <v>806</v>
      </c>
      <c r="E7618" s="1">
        <v>519</v>
      </c>
      <c r="F7618" s="1" t="s">
        <v>9</v>
      </c>
      <c r="H7618">
        <f>D7618*E7618</f>
        <v>418314</v>
      </c>
    </row>
    <row r="7619" spans="1:8" x14ac:dyDescent="0.25">
      <c r="A7619" t="s">
        <v>22234</v>
      </c>
      <c r="B7619" s="1">
        <v>677</v>
      </c>
      <c r="C7619" s="1">
        <v>498</v>
      </c>
      <c r="D7619" s="1">
        <v>861</v>
      </c>
      <c r="E7619" s="1">
        <v>637</v>
      </c>
      <c r="F7619" s="1" t="s">
        <v>4</v>
      </c>
      <c r="H7619">
        <f>D7619*E7619</f>
        <v>548457</v>
      </c>
    </row>
    <row r="7620" spans="1:8" x14ac:dyDescent="0.25">
      <c r="A7620" t="s">
        <v>22234</v>
      </c>
      <c r="B7620" s="1">
        <v>682</v>
      </c>
      <c r="C7620" s="1">
        <v>498</v>
      </c>
      <c r="D7620" s="1">
        <v>876</v>
      </c>
      <c r="E7620" s="1">
        <v>644</v>
      </c>
      <c r="F7620" s="1" t="s">
        <v>7</v>
      </c>
      <c r="H7620">
        <f>D7620*E7620</f>
        <v>564144</v>
      </c>
    </row>
    <row r="7621" spans="1:8" x14ac:dyDescent="0.25">
      <c r="A7621" t="s">
        <v>22234</v>
      </c>
      <c r="B7621" s="1">
        <v>842</v>
      </c>
      <c r="C7621" s="1">
        <v>394</v>
      </c>
      <c r="D7621" s="1">
        <v>1125</v>
      </c>
      <c r="E7621" s="1">
        <v>433</v>
      </c>
      <c r="F7621" s="1" t="s">
        <v>6</v>
      </c>
      <c r="H7621">
        <f>D7621*E7621</f>
        <v>487125</v>
      </c>
    </row>
    <row r="7622" spans="1:8" x14ac:dyDescent="0.25">
      <c r="A7622" t="s">
        <v>13791</v>
      </c>
      <c r="B7622" s="1">
        <v>492</v>
      </c>
      <c r="C7622" s="1">
        <v>449</v>
      </c>
      <c r="D7622" s="1">
        <v>548</v>
      </c>
      <c r="E7622" s="1">
        <v>464</v>
      </c>
      <c r="F7622" s="1" t="s">
        <v>6</v>
      </c>
      <c r="H7622">
        <f>D7622*E7622</f>
        <v>254272</v>
      </c>
    </row>
    <row r="7623" spans="1:8" x14ac:dyDescent="0.25">
      <c r="A7623" t="s">
        <v>13791</v>
      </c>
      <c r="B7623" s="1">
        <v>571</v>
      </c>
      <c r="C7623" s="1">
        <v>639</v>
      </c>
      <c r="D7623" s="1">
        <v>621</v>
      </c>
      <c r="E7623" s="1">
        <v>692</v>
      </c>
      <c r="F7623" s="1" t="s">
        <v>9</v>
      </c>
      <c r="H7623">
        <f>D7623*E7623</f>
        <v>429732</v>
      </c>
    </row>
    <row r="7624" spans="1:8" x14ac:dyDescent="0.25">
      <c r="A7624" t="s">
        <v>19731</v>
      </c>
      <c r="B7624" s="1">
        <v>283</v>
      </c>
      <c r="C7624" s="1">
        <v>484</v>
      </c>
      <c r="D7624" s="1">
        <v>437</v>
      </c>
      <c r="E7624" s="1">
        <v>640</v>
      </c>
      <c r="F7624" s="1" t="s">
        <v>4</v>
      </c>
      <c r="H7624">
        <f>D7624*E7624</f>
        <v>279680</v>
      </c>
    </row>
    <row r="7625" spans="1:8" x14ac:dyDescent="0.25">
      <c r="A7625" t="s">
        <v>19731</v>
      </c>
      <c r="B7625" s="1">
        <v>658</v>
      </c>
      <c r="C7625" s="1">
        <v>302</v>
      </c>
      <c r="D7625" s="1">
        <v>921</v>
      </c>
      <c r="E7625" s="1">
        <v>586</v>
      </c>
      <c r="F7625" s="1" t="s">
        <v>4</v>
      </c>
      <c r="H7625">
        <f>D7625*E7625</f>
        <v>539706</v>
      </c>
    </row>
    <row r="7626" spans="1:8" x14ac:dyDescent="0.25">
      <c r="A7626" t="s">
        <v>19731</v>
      </c>
      <c r="B7626" s="1">
        <v>391</v>
      </c>
      <c r="C7626" s="1">
        <v>300</v>
      </c>
      <c r="D7626" s="1">
        <v>532</v>
      </c>
      <c r="E7626" s="1">
        <v>473</v>
      </c>
      <c r="F7626" s="1" t="s">
        <v>7</v>
      </c>
      <c r="H7626">
        <f>D7626*E7626</f>
        <v>251636</v>
      </c>
    </row>
    <row r="7627" spans="1:8" x14ac:dyDescent="0.25">
      <c r="A7627" t="s">
        <v>22197</v>
      </c>
      <c r="B7627" s="1">
        <v>1142</v>
      </c>
      <c r="C7627" s="1">
        <v>598</v>
      </c>
      <c r="D7627" s="1">
        <v>1569</v>
      </c>
      <c r="E7627" s="1">
        <v>975</v>
      </c>
      <c r="F7627" s="1" t="s">
        <v>4</v>
      </c>
      <c r="H7627">
        <f>D7627*E7627</f>
        <v>1529775</v>
      </c>
    </row>
    <row r="7628" spans="1:8" x14ac:dyDescent="0.25">
      <c r="A7628" t="s">
        <v>21749</v>
      </c>
      <c r="B7628" s="1">
        <v>210</v>
      </c>
      <c r="C7628" s="1">
        <v>563</v>
      </c>
      <c r="D7628" s="1">
        <v>297</v>
      </c>
      <c r="E7628" s="1">
        <v>703</v>
      </c>
      <c r="F7628" s="1" t="s">
        <v>1</v>
      </c>
      <c r="H7628">
        <f>D7628*E7628</f>
        <v>208791</v>
      </c>
    </row>
    <row r="7629" spans="1:8" x14ac:dyDescent="0.25">
      <c r="A7629" t="s">
        <v>21749</v>
      </c>
      <c r="B7629" s="1">
        <v>100</v>
      </c>
      <c r="C7629" s="1">
        <v>564</v>
      </c>
      <c r="D7629" s="1">
        <v>307</v>
      </c>
      <c r="E7629" s="1">
        <v>720</v>
      </c>
      <c r="F7629" s="1" t="s">
        <v>1</v>
      </c>
      <c r="H7629">
        <f>D7629*E7629</f>
        <v>221040</v>
      </c>
    </row>
    <row r="7630" spans="1:8" x14ac:dyDescent="0.25">
      <c r="A7630" t="s">
        <v>21749</v>
      </c>
      <c r="B7630" s="1">
        <v>438</v>
      </c>
      <c r="C7630" s="1">
        <v>576</v>
      </c>
      <c r="D7630" s="1">
        <v>470</v>
      </c>
      <c r="E7630" s="1">
        <v>652</v>
      </c>
      <c r="F7630" s="1" t="s">
        <v>1</v>
      </c>
      <c r="H7630">
        <f>D7630*E7630</f>
        <v>306440</v>
      </c>
    </row>
    <row r="7631" spans="1:8" x14ac:dyDescent="0.25">
      <c r="A7631" t="s">
        <v>13952</v>
      </c>
      <c r="B7631" s="1">
        <v>107</v>
      </c>
      <c r="C7631" s="1">
        <v>544</v>
      </c>
      <c r="D7631" s="1">
        <v>258</v>
      </c>
      <c r="E7631" s="1">
        <v>719</v>
      </c>
      <c r="F7631" s="1" t="s">
        <v>1</v>
      </c>
      <c r="H7631">
        <f>D7631*E7631</f>
        <v>185502</v>
      </c>
    </row>
    <row r="7632" spans="1:8" x14ac:dyDescent="0.25">
      <c r="A7632" t="s">
        <v>13952</v>
      </c>
      <c r="B7632" s="1">
        <v>105</v>
      </c>
      <c r="C7632" s="1">
        <v>334</v>
      </c>
      <c r="D7632" s="1">
        <v>440</v>
      </c>
      <c r="E7632" s="1">
        <v>712</v>
      </c>
      <c r="F7632" s="1" t="s">
        <v>1</v>
      </c>
      <c r="H7632">
        <f>D7632*E7632</f>
        <v>313280</v>
      </c>
    </row>
    <row r="7633" spans="1:8" x14ac:dyDescent="0.25">
      <c r="A7633" t="s">
        <v>13952</v>
      </c>
      <c r="B7633" s="1">
        <v>538</v>
      </c>
      <c r="C7633" s="1">
        <v>201</v>
      </c>
      <c r="D7633" s="1">
        <v>566</v>
      </c>
      <c r="E7633" s="1">
        <v>230</v>
      </c>
      <c r="F7633" s="1" t="s">
        <v>1</v>
      </c>
      <c r="H7633">
        <f>D7633*E7633</f>
        <v>130180</v>
      </c>
    </row>
    <row r="7634" spans="1:8" x14ac:dyDescent="0.25">
      <c r="A7634" t="s">
        <v>13952</v>
      </c>
      <c r="B7634" s="1">
        <v>278</v>
      </c>
      <c r="C7634" s="1">
        <v>330</v>
      </c>
      <c r="D7634" s="1">
        <v>443</v>
      </c>
      <c r="E7634" s="1">
        <v>513</v>
      </c>
      <c r="F7634" s="1" t="s">
        <v>1</v>
      </c>
      <c r="H7634">
        <f>D7634*E7634</f>
        <v>227259</v>
      </c>
    </row>
    <row r="7635" spans="1:8" x14ac:dyDescent="0.25">
      <c r="A7635" t="s">
        <v>19927</v>
      </c>
      <c r="B7635" s="1">
        <v>1151</v>
      </c>
      <c r="C7635" s="1">
        <v>647</v>
      </c>
      <c r="D7635" s="1">
        <v>1207</v>
      </c>
      <c r="E7635" s="1">
        <v>717</v>
      </c>
      <c r="F7635" s="1" t="s">
        <v>1</v>
      </c>
      <c r="H7635">
        <f>D7635*E7635</f>
        <v>865419</v>
      </c>
    </row>
    <row r="7636" spans="1:8" x14ac:dyDescent="0.25">
      <c r="A7636" t="s">
        <v>20439</v>
      </c>
      <c r="B7636" s="1">
        <v>300</v>
      </c>
      <c r="C7636" s="1">
        <v>456</v>
      </c>
      <c r="D7636" s="1">
        <v>391</v>
      </c>
      <c r="E7636" s="1">
        <v>558</v>
      </c>
      <c r="F7636" s="1" t="s">
        <v>11</v>
      </c>
      <c r="H7636">
        <f>D7636*E7636</f>
        <v>218178</v>
      </c>
    </row>
    <row r="7637" spans="1:8" x14ac:dyDescent="0.25">
      <c r="A7637" t="s">
        <v>20171</v>
      </c>
      <c r="B7637" s="1">
        <v>607</v>
      </c>
      <c r="C7637" s="1">
        <v>616</v>
      </c>
      <c r="D7637" s="1">
        <v>794</v>
      </c>
      <c r="E7637" s="1">
        <v>1071</v>
      </c>
      <c r="F7637" s="1" t="s">
        <v>1</v>
      </c>
      <c r="H7637">
        <f>D7637*E7637</f>
        <v>850374</v>
      </c>
    </row>
    <row r="7638" spans="1:8" x14ac:dyDescent="0.25">
      <c r="A7638" t="s">
        <v>22470</v>
      </c>
      <c r="B7638" s="1">
        <v>307</v>
      </c>
      <c r="C7638" s="1">
        <v>350</v>
      </c>
      <c r="D7638" s="1">
        <v>441</v>
      </c>
      <c r="E7638" s="1">
        <v>513</v>
      </c>
      <c r="F7638" s="1" t="s">
        <v>1</v>
      </c>
      <c r="H7638">
        <f>D7638*E7638</f>
        <v>226233</v>
      </c>
    </row>
    <row r="7639" spans="1:8" x14ac:dyDescent="0.25">
      <c r="A7639" t="s">
        <v>15228</v>
      </c>
      <c r="B7639" s="1">
        <v>667</v>
      </c>
      <c r="C7639" s="1">
        <v>222</v>
      </c>
      <c r="D7639" s="1">
        <v>818</v>
      </c>
      <c r="E7639" s="1">
        <v>349</v>
      </c>
      <c r="F7639" s="1" t="s">
        <v>1</v>
      </c>
      <c r="H7639">
        <f>D7639*E7639</f>
        <v>285482</v>
      </c>
    </row>
    <row r="7640" spans="1:8" x14ac:dyDescent="0.25">
      <c r="A7640" t="s">
        <v>17669</v>
      </c>
      <c r="B7640" s="1">
        <v>192</v>
      </c>
      <c r="C7640" s="1">
        <v>597</v>
      </c>
      <c r="D7640" s="1">
        <v>289</v>
      </c>
      <c r="E7640" s="1">
        <v>716</v>
      </c>
      <c r="F7640" s="1" t="s">
        <v>1</v>
      </c>
      <c r="H7640">
        <f>D7640*E7640</f>
        <v>206924</v>
      </c>
    </row>
    <row r="7641" spans="1:8" x14ac:dyDescent="0.25">
      <c r="A7641" t="s">
        <v>17669</v>
      </c>
      <c r="B7641" s="1">
        <v>283</v>
      </c>
      <c r="C7641" s="1">
        <v>482</v>
      </c>
      <c r="D7641" s="1">
        <v>389</v>
      </c>
      <c r="E7641" s="1">
        <v>599</v>
      </c>
      <c r="F7641" s="1" t="s">
        <v>1</v>
      </c>
      <c r="H7641">
        <f>D7641*E7641</f>
        <v>233011</v>
      </c>
    </row>
    <row r="7642" spans="1:8" x14ac:dyDescent="0.25">
      <c r="A7642" t="s">
        <v>17669</v>
      </c>
      <c r="B7642" s="1">
        <v>382</v>
      </c>
      <c r="C7642" s="1">
        <v>309</v>
      </c>
      <c r="D7642" s="1">
        <v>530</v>
      </c>
      <c r="E7642" s="1">
        <v>486</v>
      </c>
      <c r="F7642" s="1" t="s">
        <v>1</v>
      </c>
      <c r="H7642">
        <f>D7642*E7642</f>
        <v>257580</v>
      </c>
    </row>
    <row r="7643" spans="1:8" x14ac:dyDescent="0.25">
      <c r="A7643" t="s">
        <v>17669</v>
      </c>
      <c r="B7643" s="1">
        <v>194</v>
      </c>
      <c r="C7643" s="1">
        <v>518</v>
      </c>
      <c r="D7643" s="1">
        <v>355</v>
      </c>
      <c r="E7643" s="1">
        <v>714</v>
      </c>
      <c r="F7643" s="1" t="s">
        <v>1</v>
      </c>
      <c r="H7643">
        <f>D7643*E7643</f>
        <v>253470</v>
      </c>
    </row>
    <row r="7644" spans="1:8" x14ac:dyDescent="0.25">
      <c r="A7644" t="s">
        <v>14376</v>
      </c>
      <c r="B7644" s="1">
        <v>427</v>
      </c>
      <c r="C7644" s="1">
        <v>577</v>
      </c>
      <c r="D7644" s="1">
        <v>693</v>
      </c>
      <c r="E7644" s="1">
        <v>763</v>
      </c>
      <c r="F7644" s="1" t="s">
        <v>4</v>
      </c>
      <c r="H7644">
        <f>D7644*E7644</f>
        <v>528759</v>
      </c>
    </row>
    <row r="7645" spans="1:8" x14ac:dyDescent="0.25">
      <c r="A7645" t="s">
        <v>14376</v>
      </c>
      <c r="B7645" s="1">
        <v>721</v>
      </c>
      <c r="C7645" s="1">
        <v>390</v>
      </c>
      <c r="D7645" s="1">
        <v>845</v>
      </c>
      <c r="E7645" s="1">
        <v>585</v>
      </c>
      <c r="F7645" s="1" t="s">
        <v>1</v>
      </c>
      <c r="H7645">
        <f>D7645*E7645</f>
        <v>494325</v>
      </c>
    </row>
    <row r="7646" spans="1:8" x14ac:dyDescent="0.25">
      <c r="A7646" t="s">
        <v>13653</v>
      </c>
      <c r="B7646" s="1">
        <v>709</v>
      </c>
      <c r="C7646" s="1">
        <v>321</v>
      </c>
      <c r="D7646" s="1">
        <v>736</v>
      </c>
      <c r="E7646" s="1">
        <v>375</v>
      </c>
      <c r="F7646" s="1" t="s">
        <v>1</v>
      </c>
      <c r="H7646">
        <f>D7646*E7646</f>
        <v>276000</v>
      </c>
    </row>
    <row r="7647" spans="1:8" x14ac:dyDescent="0.25">
      <c r="A7647" t="s">
        <v>13653</v>
      </c>
      <c r="B7647" s="1">
        <v>606</v>
      </c>
      <c r="C7647" s="1">
        <v>522</v>
      </c>
      <c r="D7647" s="1">
        <v>658</v>
      </c>
      <c r="E7647" s="1">
        <v>720</v>
      </c>
      <c r="F7647" s="1" t="s">
        <v>1</v>
      </c>
      <c r="H7647">
        <f>D7647*E7647</f>
        <v>473760</v>
      </c>
    </row>
    <row r="7648" spans="1:8" x14ac:dyDescent="0.25">
      <c r="A7648" t="s">
        <v>19784</v>
      </c>
      <c r="B7648" s="1">
        <v>588</v>
      </c>
      <c r="C7648" s="1">
        <v>673</v>
      </c>
      <c r="D7648" s="1">
        <v>706</v>
      </c>
      <c r="E7648" s="1">
        <v>696</v>
      </c>
      <c r="F7648" s="1" t="s">
        <v>6</v>
      </c>
      <c r="H7648">
        <f>D7648*E7648</f>
        <v>491376</v>
      </c>
    </row>
    <row r="7649" spans="1:8" x14ac:dyDescent="0.25">
      <c r="A7649" t="s">
        <v>19784</v>
      </c>
      <c r="B7649" s="1">
        <v>596</v>
      </c>
      <c r="C7649" s="1">
        <v>439</v>
      </c>
      <c r="D7649" s="1">
        <v>644</v>
      </c>
      <c r="E7649" s="1">
        <v>518</v>
      </c>
      <c r="F7649" s="1" t="s">
        <v>1</v>
      </c>
      <c r="H7649">
        <f>D7649*E7649</f>
        <v>333592</v>
      </c>
    </row>
    <row r="7650" spans="1:8" x14ac:dyDescent="0.25">
      <c r="A7650" t="s">
        <v>19784</v>
      </c>
      <c r="B7650" s="1">
        <v>723</v>
      </c>
      <c r="C7650" s="1">
        <v>463</v>
      </c>
      <c r="D7650" s="1">
        <v>768</v>
      </c>
      <c r="E7650" s="1">
        <v>684</v>
      </c>
      <c r="F7650" s="1" t="s">
        <v>1</v>
      </c>
      <c r="H7650">
        <f>D7650*E7650</f>
        <v>525312</v>
      </c>
    </row>
    <row r="7651" spans="1:8" x14ac:dyDescent="0.25">
      <c r="A7651" t="s">
        <v>17741</v>
      </c>
      <c r="B7651" s="1">
        <v>235</v>
      </c>
      <c r="C7651" s="1">
        <v>613</v>
      </c>
      <c r="D7651" s="1">
        <v>419</v>
      </c>
      <c r="E7651" s="1">
        <v>675</v>
      </c>
      <c r="F7651" s="1" t="s">
        <v>17</v>
      </c>
      <c r="H7651">
        <f>D7651*E7651</f>
        <v>282825</v>
      </c>
    </row>
    <row r="7652" spans="1:8" x14ac:dyDescent="0.25">
      <c r="A7652" t="s">
        <v>17741</v>
      </c>
      <c r="B7652" s="1">
        <v>318</v>
      </c>
      <c r="C7652" s="1">
        <v>612</v>
      </c>
      <c r="D7652" s="1">
        <v>413</v>
      </c>
      <c r="E7652" s="1">
        <v>668</v>
      </c>
      <c r="F7652" s="1" t="s">
        <v>17</v>
      </c>
      <c r="H7652">
        <f>D7652*E7652</f>
        <v>275884</v>
      </c>
    </row>
    <row r="7653" spans="1:8" x14ac:dyDescent="0.25">
      <c r="A7653" t="s">
        <v>21895</v>
      </c>
      <c r="B7653" s="1">
        <v>623</v>
      </c>
      <c r="C7653" s="1">
        <v>478</v>
      </c>
      <c r="D7653" s="1">
        <v>710</v>
      </c>
      <c r="E7653" s="1">
        <v>496</v>
      </c>
      <c r="F7653" s="1" t="s">
        <v>6</v>
      </c>
      <c r="H7653">
        <f>D7653*E7653</f>
        <v>352160</v>
      </c>
    </row>
    <row r="7654" spans="1:8" x14ac:dyDescent="0.25">
      <c r="A7654" t="s">
        <v>21895</v>
      </c>
      <c r="B7654" s="1">
        <v>721</v>
      </c>
      <c r="C7654" s="1">
        <v>434</v>
      </c>
      <c r="D7654" s="1">
        <v>740</v>
      </c>
      <c r="E7654" s="1">
        <v>501</v>
      </c>
      <c r="F7654" s="1" t="s">
        <v>1</v>
      </c>
      <c r="H7654">
        <f>D7654*E7654</f>
        <v>370740</v>
      </c>
    </row>
    <row r="7655" spans="1:8" x14ac:dyDescent="0.25">
      <c r="A7655" t="s">
        <v>21895</v>
      </c>
      <c r="B7655" s="1">
        <v>296</v>
      </c>
      <c r="C7655" s="1">
        <v>552</v>
      </c>
      <c r="D7655" s="1">
        <v>372</v>
      </c>
      <c r="E7655" s="1">
        <v>608</v>
      </c>
      <c r="F7655" s="1" t="s">
        <v>17</v>
      </c>
      <c r="H7655">
        <f>D7655*E7655</f>
        <v>226176</v>
      </c>
    </row>
    <row r="7656" spans="1:8" x14ac:dyDescent="0.25">
      <c r="A7656" t="s">
        <v>15951</v>
      </c>
      <c r="B7656" s="1">
        <v>459</v>
      </c>
      <c r="C7656" s="1">
        <v>217</v>
      </c>
      <c r="D7656" s="1">
        <v>536</v>
      </c>
      <c r="E7656" s="1">
        <v>295</v>
      </c>
      <c r="F7656" s="1" t="s">
        <v>1</v>
      </c>
      <c r="H7656">
        <f>D7656*E7656</f>
        <v>158120</v>
      </c>
    </row>
    <row r="7657" spans="1:8" x14ac:dyDescent="0.25">
      <c r="A7657" t="s">
        <v>15951</v>
      </c>
      <c r="B7657" s="1">
        <v>1053</v>
      </c>
      <c r="C7657" s="1">
        <v>271</v>
      </c>
      <c r="D7657" s="1">
        <v>1113</v>
      </c>
      <c r="E7657" s="1">
        <v>325</v>
      </c>
      <c r="F7657" s="1" t="s">
        <v>1</v>
      </c>
      <c r="H7657">
        <f>D7657*E7657</f>
        <v>361725</v>
      </c>
    </row>
    <row r="7658" spans="1:8" x14ac:dyDescent="0.25">
      <c r="A7658" t="s">
        <v>15951</v>
      </c>
      <c r="B7658" s="1">
        <v>525</v>
      </c>
      <c r="C7658" s="1">
        <v>148</v>
      </c>
      <c r="D7658" s="1">
        <v>603</v>
      </c>
      <c r="E7658" s="1">
        <v>227</v>
      </c>
      <c r="F7658" s="1" t="s">
        <v>1</v>
      </c>
      <c r="H7658">
        <f>D7658*E7658</f>
        <v>136881</v>
      </c>
    </row>
    <row r="7659" spans="1:8" x14ac:dyDescent="0.25">
      <c r="A7659" t="s">
        <v>15951</v>
      </c>
      <c r="B7659" s="1">
        <v>102</v>
      </c>
      <c r="C7659" s="1">
        <v>495</v>
      </c>
      <c r="D7659" s="1">
        <v>286</v>
      </c>
      <c r="E7659" s="1">
        <v>701</v>
      </c>
      <c r="F7659" s="1" t="s">
        <v>1</v>
      </c>
      <c r="H7659">
        <f>D7659*E7659</f>
        <v>200486</v>
      </c>
    </row>
    <row r="7660" spans="1:8" x14ac:dyDescent="0.25">
      <c r="A7660" t="s">
        <v>15951</v>
      </c>
      <c r="B7660" s="1">
        <v>377</v>
      </c>
      <c r="C7660" s="1">
        <v>282</v>
      </c>
      <c r="D7660" s="1">
        <v>473</v>
      </c>
      <c r="E7660" s="1">
        <v>390</v>
      </c>
      <c r="F7660" s="1" t="s">
        <v>1</v>
      </c>
      <c r="H7660">
        <f>D7660*E7660</f>
        <v>184470</v>
      </c>
    </row>
    <row r="7661" spans="1:8" x14ac:dyDescent="0.25">
      <c r="A7661" t="s">
        <v>15951</v>
      </c>
      <c r="B7661" s="1">
        <v>725</v>
      </c>
      <c r="C7661" s="1">
        <v>350</v>
      </c>
      <c r="D7661" s="1">
        <v>835</v>
      </c>
      <c r="E7661" s="1">
        <v>697</v>
      </c>
      <c r="F7661" s="1" t="s">
        <v>1</v>
      </c>
      <c r="H7661">
        <f>D7661*E7661</f>
        <v>581995</v>
      </c>
    </row>
    <row r="7662" spans="1:8" x14ac:dyDescent="0.25">
      <c r="A7662" t="s">
        <v>15951</v>
      </c>
      <c r="B7662" s="1">
        <v>725</v>
      </c>
      <c r="C7662" s="1">
        <v>346</v>
      </c>
      <c r="D7662" s="1">
        <v>783</v>
      </c>
      <c r="E7662" s="1">
        <v>522</v>
      </c>
      <c r="F7662" s="1" t="s">
        <v>1</v>
      </c>
      <c r="H7662">
        <f>D7662*E7662</f>
        <v>408726</v>
      </c>
    </row>
    <row r="7663" spans="1:8" x14ac:dyDescent="0.25">
      <c r="A7663" t="s">
        <v>21908</v>
      </c>
      <c r="B7663" s="1">
        <v>828</v>
      </c>
      <c r="C7663" s="1">
        <v>493</v>
      </c>
      <c r="D7663" s="1">
        <v>953</v>
      </c>
      <c r="E7663" s="1">
        <v>593</v>
      </c>
      <c r="F7663" s="1" t="s">
        <v>7</v>
      </c>
      <c r="H7663">
        <f>D7663*E7663</f>
        <v>565129</v>
      </c>
    </row>
    <row r="7664" spans="1:8" x14ac:dyDescent="0.25">
      <c r="A7664" t="s">
        <v>21908</v>
      </c>
      <c r="B7664" s="1">
        <v>863</v>
      </c>
      <c r="C7664" s="1">
        <v>601</v>
      </c>
      <c r="D7664" s="1">
        <v>1099</v>
      </c>
      <c r="E7664" s="1">
        <v>714</v>
      </c>
      <c r="F7664" s="1" t="s">
        <v>7</v>
      </c>
      <c r="H7664">
        <f>D7664*E7664</f>
        <v>784686</v>
      </c>
    </row>
    <row r="7665" spans="1:8" x14ac:dyDescent="0.25">
      <c r="A7665" t="s">
        <v>21908</v>
      </c>
      <c r="B7665" s="1">
        <v>844</v>
      </c>
      <c r="C7665" s="1">
        <v>602</v>
      </c>
      <c r="D7665" s="1">
        <v>956</v>
      </c>
      <c r="E7665" s="1">
        <v>709</v>
      </c>
      <c r="F7665" s="1" t="s">
        <v>7</v>
      </c>
      <c r="H7665">
        <f>D7665*E7665</f>
        <v>677804</v>
      </c>
    </row>
    <row r="7666" spans="1:8" x14ac:dyDescent="0.25">
      <c r="A7666" t="s">
        <v>13696</v>
      </c>
      <c r="B7666" s="1">
        <v>948</v>
      </c>
      <c r="C7666" s="1">
        <v>585</v>
      </c>
      <c r="D7666" s="1">
        <v>1080</v>
      </c>
      <c r="E7666" s="1">
        <v>615</v>
      </c>
      <c r="F7666" s="1" t="s">
        <v>6</v>
      </c>
      <c r="H7666">
        <f>D7666*E7666</f>
        <v>664200</v>
      </c>
    </row>
    <row r="7667" spans="1:8" x14ac:dyDescent="0.25">
      <c r="A7667" t="s">
        <v>13696</v>
      </c>
      <c r="B7667" s="1">
        <v>563</v>
      </c>
      <c r="C7667" s="1">
        <v>437</v>
      </c>
      <c r="D7667" s="1">
        <v>685</v>
      </c>
      <c r="E7667" s="1">
        <v>701</v>
      </c>
      <c r="F7667" s="1" t="s">
        <v>1</v>
      </c>
      <c r="H7667">
        <f>D7667*E7667</f>
        <v>480185</v>
      </c>
    </row>
    <row r="7668" spans="1:8" x14ac:dyDescent="0.25">
      <c r="A7668" t="s">
        <v>13696</v>
      </c>
      <c r="B7668" s="1">
        <v>561</v>
      </c>
      <c r="C7668" s="1">
        <v>589</v>
      </c>
      <c r="D7668" s="1">
        <v>624</v>
      </c>
      <c r="E7668" s="1">
        <v>702</v>
      </c>
      <c r="F7668" s="1" t="s">
        <v>1</v>
      </c>
      <c r="H7668">
        <f>D7668*E7668</f>
        <v>438048</v>
      </c>
    </row>
    <row r="7669" spans="1:8" x14ac:dyDescent="0.25">
      <c r="A7669" t="s">
        <v>13696</v>
      </c>
      <c r="B7669" s="1">
        <v>621</v>
      </c>
      <c r="C7669" s="1">
        <v>443</v>
      </c>
      <c r="D7669" s="1">
        <v>686</v>
      </c>
      <c r="E7669" s="1">
        <v>575</v>
      </c>
      <c r="F7669" s="1" t="s">
        <v>1</v>
      </c>
      <c r="H7669">
        <f>D7669*E7669</f>
        <v>394450</v>
      </c>
    </row>
    <row r="7670" spans="1:8" x14ac:dyDescent="0.25">
      <c r="A7670" t="s">
        <v>21488</v>
      </c>
      <c r="B7670" s="1">
        <v>1310</v>
      </c>
      <c r="C7670" s="1">
        <v>241</v>
      </c>
      <c r="D7670" s="1">
        <v>1391</v>
      </c>
      <c r="E7670" s="1">
        <v>308</v>
      </c>
      <c r="F7670" s="1" t="s">
        <v>1</v>
      </c>
      <c r="H7670">
        <f>D7670*E7670</f>
        <v>428428</v>
      </c>
    </row>
    <row r="7671" spans="1:8" x14ac:dyDescent="0.25">
      <c r="A7671" t="s">
        <v>21488</v>
      </c>
      <c r="B7671" s="1">
        <v>1525</v>
      </c>
      <c r="C7671" s="1">
        <v>429</v>
      </c>
      <c r="D7671" s="1">
        <v>1870</v>
      </c>
      <c r="E7671" s="1">
        <v>716</v>
      </c>
      <c r="F7671" s="1" t="s">
        <v>1</v>
      </c>
      <c r="H7671">
        <f>D7671*E7671</f>
        <v>1338920</v>
      </c>
    </row>
    <row r="7672" spans="1:8" x14ac:dyDescent="0.25">
      <c r="A7672" t="s">
        <v>17409</v>
      </c>
      <c r="B7672" s="1">
        <v>556</v>
      </c>
      <c r="C7672" s="1">
        <v>484</v>
      </c>
      <c r="D7672" s="1">
        <v>817</v>
      </c>
      <c r="E7672" s="1">
        <v>544</v>
      </c>
      <c r="F7672" s="1" t="s">
        <v>11</v>
      </c>
      <c r="H7672">
        <f>D7672*E7672</f>
        <v>444448</v>
      </c>
    </row>
    <row r="7673" spans="1:8" x14ac:dyDescent="0.25">
      <c r="A7673" t="s">
        <v>17409</v>
      </c>
      <c r="B7673" s="1">
        <v>692</v>
      </c>
      <c r="C7673" s="1">
        <v>406</v>
      </c>
      <c r="D7673" s="1">
        <v>810</v>
      </c>
      <c r="E7673" s="1">
        <v>469</v>
      </c>
      <c r="F7673" s="1" t="s">
        <v>11</v>
      </c>
      <c r="H7673">
        <f>D7673*E7673</f>
        <v>379890</v>
      </c>
    </row>
    <row r="7674" spans="1:8" x14ac:dyDescent="0.25">
      <c r="A7674" t="s">
        <v>17409</v>
      </c>
      <c r="B7674" s="1">
        <v>226</v>
      </c>
      <c r="C7674" s="1">
        <v>239</v>
      </c>
      <c r="D7674" s="1">
        <v>366</v>
      </c>
      <c r="E7674" s="1">
        <v>352</v>
      </c>
      <c r="F7674" s="1" t="s">
        <v>1</v>
      </c>
      <c r="H7674">
        <f>D7674*E7674</f>
        <v>128832</v>
      </c>
    </row>
    <row r="7675" spans="1:8" x14ac:dyDescent="0.25">
      <c r="A7675" t="s">
        <v>15004</v>
      </c>
      <c r="B7675" s="1">
        <v>336</v>
      </c>
      <c r="C7675" s="1">
        <v>472</v>
      </c>
      <c r="D7675" s="1">
        <v>861</v>
      </c>
      <c r="E7675" s="1">
        <v>542</v>
      </c>
      <c r="F7675" s="1" t="s">
        <v>6</v>
      </c>
      <c r="H7675">
        <f>D7675*E7675</f>
        <v>466662</v>
      </c>
    </row>
    <row r="7676" spans="1:8" x14ac:dyDescent="0.25">
      <c r="A7676" t="s">
        <v>15004</v>
      </c>
      <c r="B7676" s="1">
        <v>1682</v>
      </c>
      <c r="C7676" s="1">
        <v>577</v>
      </c>
      <c r="D7676" s="1">
        <v>1920</v>
      </c>
      <c r="E7676" s="1">
        <v>791</v>
      </c>
      <c r="F7676" s="1" t="s">
        <v>4</v>
      </c>
      <c r="H7676">
        <f>D7676*E7676</f>
        <v>1518720</v>
      </c>
    </row>
    <row r="7677" spans="1:8" x14ac:dyDescent="0.25">
      <c r="A7677" t="s">
        <v>15004</v>
      </c>
      <c r="B7677" s="1">
        <v>1274</v>
      </c>
      <c r="C7677" s="1">
        <v>694</v>
      </c>
      <c r="D7677" s="1">
        <v>1653</v>
      </c>
      <c r="E7677" s="1">
        <v>766</v>
      </c>
      <c r="F7677" s="1" t="s">
        <v>6</v>
      </c>
      <c r="H7677">
        <f>D7677*E7677</f>
        <v>1266198</v>
      </c>
    </row>
    <row r="7678" spans="1:8" x14ac:dyDescent="0.25">
      <c r="A7678" t="s">
        <v>15004</v>
      </c>
      <c r="B7678" s="1">
        <v>1025</v>
      </c>
      <c r="C7678" s="1">
        <v>435</v>
      </c>
      <c r="D7678" s="1">
        <v>1463</v>
      </c>
      <c r="E7678" s="1">
        <v>544</v>
      </c>
      <c r="F7678" s="1" t="s">
        <v>7</v>
      </c>
      <c r="H7678">
        <f>D7678*E7678</f>
        <v>795872</v>
      </c>
    </row>
    <row r="7679" spans="1:8" x14ac:dyDescent="0.25">
      <c r="A7679" t="s">
        <v>15004</v>
      </c>
      <c r="B7679" s="1">
        <v>1253</v>
      </c>
      <c r="C7679" s="1">
        <v>581</v>
      </c>
      <c r="D7679" s="1">
        <v>1914</v>
      </c>
      <c r="E7679" s="1">
        <v>790</v>
      </c>
      <c r="F7679" s="1" t="s">
        <v>4</v>
      </c>
      <c r="H7679">
        <f>D7679*E7679</f>
        <v>1512060</v>
      </c>
    </row>
    <row r="7680" spans="1:8" x14ac:dyDescent="0.25">
      <c r="A7680" t="s">
        <v>15004</v>
      </c>
      <c r="B7680" s="1">
        <v>877</v>
      </c>
      <c r="C7680" s="1">
        <v>585</v>
      </c>
      <c r="D7680" s="1">
        <v>1243</v>
      </c>
      <c r="E7680" s="1">
        <v>767</v>
      </c>
      <c r="F7680" s="1" t="s">
        <v>4</v>
      </c>
      <c r="H7680">
        <f>D7680*E7680</f>
        <v>953381</v>
      </c>
    </row>
    <row r="7681" spans="1:8" x14ac:dyDescent="0.25">
      <c r="A7681" t="s">
        <v>15004</v>
      </c>
      <c r="B7681" s="1">
        <v>1183</v>
      </c>
      <c r="C7681" s="1">
        <v>788</v>
      </c>
      <c r="D7681" s="1">
        <v>1240</v>
      </c>
      <c r="E7681" s="1">
        <v>1032</v>
      </c>
      <c r="F7681" s="1" t="s">
        <v>1</v>
      </c>
      <c r="H7681">
        <f>D7681*E7681</f>
        <v>1279680</v>
      </c>
    </row>
    <row r="7682" spans="1:8" x14ac:dyDescent="0.25">
      <c r="A7682" t="s">
        <v>13843</v>
      </c>
      <c r="B7682" s="1">
        <v>1382</v>
      </c>
      <c r="C7682" s="1">
        <v>519</v>
      </c>
      <c r="D7682" s="1">
        <v>1459</v>
      </c>
      <c r="E7682" s="1">
        <v>574</v>
      </c>
      <c r="F7682" s="1" t="s">
        <v>102</v>
      </c>
      <c r="H7682">
        <f>D7682*E7682</f>
        <v>837466</v>
      </c>
    </row>
    <row r="7683" spans="1:8" x14ac:dyDescent="0.25">
      <c r="A7683" t="s">
        <v>13843</v>
      </c>
      <c r="B7683" s="1">
        <v>957</v>
      </c>
      <c r="C7683" s="1">
        <v>450</v>
      </c>
      <c r="D7683" s="1">
        <v>1005</v>
      </c>
      <c r="E7683" s="1">
        <v>492</v>
      </c>
      <c r="F7683" s="1" t="s">
        <v>102</v>
      </c>
      <c r="H7683">
        <f>D7683*E7683</f>
        <v>494460</v>
      </c>
    </row>
    <row r="7684" spans="1:8" x14ac:dyDescent="0.25">
      <c r="A7684" t="s">
        <v>13843</v>
      </c>
      <c r="B7684" s="1">
        <v>949</v>
      </c>
      <c r="C7684" s="1">
        <v>556</v>
      </c>
      <c r="D7684" s="1">
        <v>1003</v>
      </c>
      <c r="E7684" s="1">
        <v>602</v>
      </c>
      <c r="F7684" s="1" t="s">
        <v>102</v>
      </c>
      <c r="H7684">
        <f>D7684*E7684</f>
        <v>603806</v>
      </c>
    </row>
    <row r="7685" spans="1:8" x14ac:dyDescent="0.25">
      <c r="A7685" t="s">
        <v>20602</v>
      </c>
      <c r="B7685" s="1">
        <v>1550</v>
      </c>
      <c r="C7685" s="1">
        <v>670</v>
      </c>
      <c r="D7685" s="1">
        <v>1672</v>
      </c>
      <c r="E7685" s="1">
        <v>846</v>
      </c>
      <c r="F7685" s="1" t="s">
        <v>1</v>
      </c>
      <c r="H7685">
        <f>D7685*E7685</f>
        <v>1414512</v>
      </c>
    </row>
    <row r="7686" spans="1:8" x14ac:dyDescent="0.25">
      <c r="A7686" t="s">
        <v>20602</v>
      </c>
      <c r="B7686" s="1">
        <v>1672</v>
      </c>
      <c r="C7686" s="1">
        <v>842</v>
      </c>
      <c r="D7686" s="1">
        <v>1846</v>
      </c>
      <c r="E7686" s="1">
        <v>1078</v>
      </c>
      <c r="F7686" s="1" t="s">
        <v>1</v>
      </c>
      <c r="H7686">
        <f>D7686*E7686</f>
        <v>1989988</v>
      </c>
    </row>
    <row r="7687" spans="1:8" x14ac:dyDescent="0.25">
      <c r="A7687" t="s">
        <v>16131</v>
      </c>
      <c r="B7687" s="1">
        <v>624</v>
      </c>
      <c r="C7687" s="1">
        <v>489</v>
      </c>
      <c r="D7687" s="1">
        <v>657</v>
      </c>
      <c r="E7687" s="1">
        <v>542</v>
      </c>
      <c r="F7687" s="1" t="s">
        <v>1</v>
      </c>
      <c r="H7687">
        <f>D7687*E7687</f>
        <v>356094</v>
      </c>
    </row>
    <row r="7688" spans="1:8" x14ac:dyDescent="0.25">
      <c r="A7688" t="s">
        <v>16131</v>
      </c>
      <c r="B7688" s="1">
        <v>666</v>
      </c>
      <c r="C7688" s="1">
        <v>419</v>
      </c>
      <c r="D7688" s="1">
        <v>694</v>
      </c>
      <c r="E7688" s="1">
        <v>462</v>
      </c>
      <c r="F7688" s="1" t="s">
        <v>1</v>
      </c>
      <c r="H7688">
        <f>D7688*E7688</f>
        <v>320628</v>
      </c>
    </row>
    <row r="7689" spans="1:8" x14ac:dyDescent="0.25">
      <c r="A7689" t="s">
        <v>22406</v>
      </c>
      <c r="B7689" s="1">
        <v>312</v>
      </c>
      <c r="C7689" s="1">
        <v>576</v>
      </c>
      <c r="D7689" s="1">
        <v>396</v>
      </c>
      <c r="E7689" s="1">
        <v>715</v>
      </c>
      <c r="F7689" s="1" t="s">
        <v>1</v>
      </c>
      <c r="H7689">
        <f>D7689*E7689</f>
        <v>283140</v>
      </c>
    </row>
    <row r="7690" spans="1:8" x14ac:dyDescent="0.25">
      <c r="A7690" t="s">
        <v>22406</v>
      </c>
      <c r="B7690" s="1">
        <v>312</v>
      </c>
      <c r="C7690" s="1">
        <v>333</v>
      </c>
      <c r="D7690" s="1">
        <v>438</v>
      </c>
      <c r="E7690" s="1">
        <v>471</v>
      </c>
      <c r="F7690" s="1" t="s">
        <v>1</v>
      </c>
      <c r="H7690">
        <f>D7690*E7690</f>
        <v>206298</v>
      </c>
    </row>
    <row r="7691" spans="1:8" x14ac:dyDescent="0.25">
      <c r="A7691" t="s">
        <v>22406</v>
      </c>
      <c r="B7691" s="1">
        <v>306</v>
      </c>
      <c r="C7691" s="1">
        <v>663</v>
      </c>
      <c r="D7691" s="1">
        <v>348</v>
      </c>
      <c r="E7691" s="1">
        <v>719</v>
      </c>
      <c r="F7691" s="1" t="s">
        <v>1</v>
      </c>
      <c r="H7691">
        <f>D7691*E7691</f>
        <v>250212</v>
      </c>
    </row>
    <row r="7692" spans="1:8" x14ac:dyDescent="0.25">
      <c r="A7692" t="s">
        <v>22406</v>
      </c>
      <c r="B7692" s="1">
        <v>432</v>
      </c>
      <c r="C7692" s="1">
        <v>246</v>
      </c>
      <c r="D7692" s="1">
        <v>521</v>
      </c>
      <c r="E7692" s="1">
        <v>338</v>
      </c>
      <c r="F7692" s="1" t="s">
        <v>1</v>
      </c>
      <c r="H7692">
        <f>D7692*E7692</f>
        <v>176098</v>
      </c>
    </row>
    <row r="7693" spans="1:8" x14ac:dyDescent="0.25">
      <c r="A7693" t="s">
        <v>22406</v>
      </c>
      <c r="B7693" s="1">
        <v>94</v>
      </c>
      <c r="C7693" s="1">
        <v>579</v>
      </c>
      <c r="D7693" s="1">
        <v>219</v>
      </c>
      <c r="E7693" s="1">
        <v>716</v>
      </c>
      <c r="F7693" s="1" t="s">
        <v>1</v>
      </c>
      <c r="H7693">
        <f>D7693*E7693</f>
        <v>156804</v>
      </c>
    </row>
    <row r="7694" spans="1:8" x14ac:dyDescent="0.25">
      <c r="A7694" t="s">
        <v>22406</v>
      </c>
      <c r="B7694" s="1">
        <v>92</v>
      </c>
      <c r="C7694" s="1">
        <v>488</v>
      </c>
      <c r="D7694" s="1">
        <v>296</v>
      </c>
      <c r="E7694" s="1">
        <v>717</v>
      </c>
      <c r="F7694" s="1" t="s">
        <v>1</v>
      </c>
      <c r="H7694">
        <f>D7694*E7694</f>
        <v>212232</v>
      </c>
    </row>
    <row r="7695" spans="1:8" x14ac:dyDescent="0.25">
      <c r="A7695" t="s">
        <v>22406</v>
      </c>
      <c r="B7695" s="1">
        <v>526</v>
      </c>
      <c r="C7695" s="1">
        <v>165</v>
      </c>
      <c r="D7695" s="1">
        <v>592</v>
      </c>
      <c r="E7695" s="1">
        <v>232</v>
      </c>
      <c r="F7695" s="1" t="s">
        <v>1</v>
      </c>
      <c r="H7695">
        <f>D7695*E7695</f>
        <v>137344</v>
      </c>
    </row>
    <row r="7696" spans="1:8" x14ac:dyDescent="0.25">
      <c r="A7696" t="s">
        <v>22406</v>
      </c>
      <c r="B7696" s="1">
        <v>775</v>
      </c>
      <c r="C7696" s="1">
        <v>556</v>
      </c>
      <c r="D7696" s="1">
        <v>825</v>
      </c>
      <c r="E7696" s="1">
        <v>719</v>
      </c>
      <c r="F7696" s="1" t="s">
        <v>1</v>
      </c>
      <c r="H7696">
        <f>D7696*E7696</f>
        <v>593175</v>
      </c>
    </row>
    <row r="7697" spans="1:8" x14ac:dyDescent="0.25">
      <c r="A7697" t="s">
        <v>19740</v>
      </c>
      <c r="B7697" s="1">
        <v>299</v>
      </c>
      <c r="C7697" s="1">
        <v>677</v>
      </c>
      <c r="D7697" s="1">
        <v>346</v>
      </c>
      <c r="E7697" s="1">
        <v>717</v>
      </c>
      <c r="F7697" s="1" t="s">
        <v>1</v>
      </c>
      <c r="H7697">
        <f>D7697*E7697</f>
        <v>248082</v>
      </c>
    </row>
    <row r="7698" spans="1:8" x14ac:dyDescent="0.25">
      <c r="A7698" t="s">
        <v>20450</v>
      </c>
      <c r="B7698" s="1">
        <v>217</v>
      </c>
      <c r="C7698" s="1">
        <v>394</v>
      </c>
      <c r="D7698" s="1">
        <v>408</v>
      </c>
      <c r="E7698" s="1">
        <v>604</v>
      </c>
      <c r="F7698" s="1" t="s">
        <v>1</v>
      </c>
      <c r="H7698">
        <f>D7698*E7698</f>
        <v>246432</v>
      </c>
    </row>
    <row r="7699" spans="1:8" x14ac:dyDescent="0.25">
      <c r="A7699" t="s">
        <v>20450</v>
      </c>
      <c r="B7699" s="1">
        <v>544</v>
      </c>
      <c r="C7699" s="1">
        <v>166</v>
      </c>
      <c r="D7699" s="1">
        <v>606</v>
      </c>
      <c r="E7699" s="1">
        <v>234</v>
      </c>
      <c r="F7699" s="1" t="s">
        <v>1</v>
      </c>
      <c r="H7699">
        <f>D7699*E7699</f>
        <v>141804</v>
      </c>
    </row>
    <row r="7700" spans="1:8" x14ac:dyDescent="0.25">
      <c r="A7700" t="s">
        <v>20450</v>
      </c>
      <c r="B7700" s="1">
        <v>129</v>
      </c>
      <c r="C7700" s="1">
        <v>389</v>
      </c>
      <c r="D7700" s="1">
        <v>412</v>
      </c>
      <c r="E7700" s="1">
        <v>711</v>
      </c>
      <c r="F7700" s="1" t="s">
        <v>1</v>
      </c>
      <c r="H7700">
        <f>D7700*E7700</f>
        <v>292932</v>
      </c>
    </row>
    <row r="7701" spans="1:8" x14ac:dyDescent="0.25">
      <c r="A7701" t="s">
        <v>19734</v>
      </c>
      <c r="B7701" s="1">
        <v>1408</v>
      </c>
      <c r="C7701" s="1">
        <v>948</v>
      </c>
      <c r="D7701" s="1">
        <v>1474</v>
      </c>
      <c r="E7701" s="1">
        <v>1076</v>
      </c>
      <c r="F7701" s="1" t="s">
        <v>1</v>
      </c>
      <c r="H7701">
        <f>D7701*E7701</f>
        <v>1586024</v>
      </c>
    </row>
    <row r="7702" spans="1:8" x14ac:dyDescent="0.25">
      <c r="A7702" t="s">
        <v>19734</v>
      </c>
      <c r="B7702" s="1">
        <v>1380</v>
      </c>
      <c r="C7702" s="1">
        <v>877</v>
      </c>
      <c r="D7702" s="1">
        <v>1468</v>
      </c>
      <c r="E7702" s="1">
        <v>1079</v>
      </c>
      <c r="F7702" s="1" t="s">
        <v>1</v>
      </c>
      <c r="H7702">
        <f>D7702*E7702</f>
        <v>1583972</v>
      </c>
    </row>
    <row r="7703" spans="1:8" x14ac:dyDescent="0.25">
      <c r="A7703" t="s">
        <v>19734</v>
      </c>
      <c r="B7703" s="1">
        <v>1243</v>
      </c>
      <c r="C7703" s="1">
        <v>545</v>
      </c>
      <c r="D7703" s="1">
        <v>1376</v>
      </c>
      <c r="E7703" s="1">
        <v>848</v>
      </c>
      <c r="F7703" s="1" t="s">
        <v>1</v>
      </c>
      <c r="H7703">
        <f>D7703*E7703</f>
        <v>1166848</v>
      </c>
    </row>
    <row r="7704" spans="1:8" x14ac:dyDescent="0.25">
      <c r="A7704" t="s">
        <v>15607</v>
      </c>
      <c r="B7704" s="1">
        <v>397</v>
      </c>
      <c r="C7704" s="1">
        <v>670</v>
      </c>
      <c r="D7704" s="1">
        <v>517</v>
      </c>
      <c r="E7704" s="1">
        <v>719</v>
      </c>
      <c r="F7704" s="1" t="s">
        <v>17</v>
      </c>
      <c r="H7704">
        <f>D7704*E7704</f>
        <v>371723</v>
      </c>
    </row>
    <row r="7705" spans="1:8" x14ac:dyDescent="0.25">
      <c r="A7705" t="s">
        <v>19273</v>
      </c>
      <c r="B7705" s="1">
        <v>1125</v>
      </c>
      <c r="C7705" s="1">
        <v>839</v>
      </c>
      <c r="D7705" s="1">
        <v>1515</v>
      </c>
      <c r="E7705" s="1">
        <v>1070</v>
      </c>
      <c r="F7705" s="1" t="s">
        <v>4</v>
      </c>
      <c r="H7705">
        <f>D7705*E7705</f>
        <v>1621050</v>
      </c>
    </row>
    <row r="7706" spans="1:8" x14ac:dyDescent="0.25">
      <c r="A7706" t="s">
        <v>19273</v>
      </c>
      <c r="B7706" s="1">
        <v>1124</v>
      </c>
      <c r="C7706" s="1">
        <v>896</v>
      </c>
      <c r="D7706" s="1">
        <v>1520</v>
      </c>
      <c r="E7706" s="1">
        <v>1080</v>
      </c>
      <c r="F7706" s="1" t="s">
        <v>7</v>
      </c>
      <c r="H7706">
        <f>D7706*E7706</f>
        <v>1641600</v>
      </c>
    </row>
    <row r="7707" spans="1:8" x14ac:dyDescent="0.25">
      <c r="A7707" t="s">
        <v>12517</v>
      </c>
      <c r="B7707" s="1">
        <v>1150</v>
      </c>
      <c r="C7707" s="1">
        <v>456</v>
      </c>
      <c r="D7707" s="1">
        <v>1232</v>
      </c>
      <c r="E7707" s="1">
        <v>500</v>
      </c>
      <c r="F7707" s="1" t="s">
        <v>17</v>
      </c>
      <c r="H7707">
        <f>D7707*E7707</f>
        <v>616000</v>
      </c>
    </row>
    <row r="7708" spans="1:8" x14ac:dyDescent="0.25">
      <c r="A7708" t="s">
        <v>20395</v>
      </c>
      <c r="B7708" s="1">
        <v>1116</v>
      </c>
      <c r="C7708" s="1">
        <v>429</v>
      </c>
      <c r="D7708" s="1">
        <v>1166</v>
      </c>
      <c r="E7708" s="1">
        <v>584</v>
      </c>
      <c r="F7708" s="1" t="s">
        <v>1</v>
      </c>
      <c r="H7708">
        <f>D7708*E7708</f>
        <v>680944</v>
      </c>
    </row>
    <row r="7709" spans="1:8" x14ac:dyDescent="0.25">
      <c r="A7709" t="s">
        <v>20395</v>
      </c>
      <c r="B7709" s="1">
        <v>1119</v>
      </c>
      <c r="C7709" s="1">
        <v>428</v>
      </c>
      <c r="D7709" s="1">
        <v>1194</v>
      </c>
      <c r="E7709" s="1">
        <v>718</v>
      </c>
      <c r="F7709" s="1" t="s">
        <v>1</v>
      </c>
      <c r="H7709">
        <f>D7709*E7709</f>
        <v>857292</v>
      </c>
    </row>
    <row r="7710" spans="1:8" x14ac:dyDescent="0.25">
      <c r="A7710" t="s">
        <v>20395</v>
      </c>
      <c r="B7710" s="1">
        <v>1179</v>
      </c>
      <c r="C7710" s="1">
        <v>794</v>
      </c>
      <c r="D7710" s="1">
        <v>1300</v>
      </c>
      <c r="E7710" s="1">
        <v>1077</v>
      </c>
      <c r="F7710" s="1" t="s">
        <v>4</v>
      </c>
      <c r="H7710">
        <f>D7710*E7710</f>
        <v>1400100</v>
      </c>
    </row>
    <row r="7711" spans="1:8" x14ac:dyDescent="0.25">
      <c r="A7711" t="s">
        <v>20395</v>
      </c>
      <c r="B7711" s="1">
        <v>948</v>
      </c>
      <c r="C7711" s="1">
        <v>424</v>
      </c>
      <c r="D7711" s="1">
        <v>1000</v>
      </c>
      <c r="E7711" s="1">
        <v>506</v>
      </c>
      <c r="F7711" s="1" t="s">
        <v>1</v>
      </c>
      <c r="H7711">
        <f>D7711*E7711</f>
        <v>506000</v>
      </c>
    </row>
    <row r="7712" spans="1:8" x14ac:dyDescent="0.25">
      <c r="A7712" t="s">
        <v>16637</v>
      </c>
      <c r="B7712" s="1">
        <v>378</v>
      </c>
      <c r="C7712" s="1">
        <v>286</v>
      </c>
      <c r="D7712" s="1">
        <v>489</v>
      </c>
      <c r="E7712" s="1">
        <v>404</v>
      </c>
      <c r="F7712" s="1" t="s">
        <v>1</v>
      </c>
      <c r="H7712">
        <f>D7712*E7712</f>
        <v>197556</v>
      </c>
    </row>
    <row r="7713" spans="1:8" x14ac:dyDescent="0.25">
      <c r="A7713" t="s">
        <v>16637</v>
      </c>
      <c r="B7713" s="1">
        <v>104</v>
      </c>
      <c r="C7713" s="1">
        <v>542</v>
      </c>
      <c r="D7713" s="1">
        <v>256</v>
      </c>
      <c r="E7713" s="1">
        <v>715</v>
      </c>
      <c r="F7713" s="1" t="s">
        <v>1</v>
      </c>
      <c r="H7713">
        <f>D7713*E7713</f>
        <v>183040</v>
      </c>
    </row>
    <row r="7714" spans="1:8" x14ac:dyDescent="0.25">
      <c r="A7714" t="s">
        <v>16637</v>
      </c>
      <c r="B7714" s="1">
        <v>1080</v>
      </c>
      <c r="C7714" s="1">
        <v>435</v>
      </c>
      <c r="D7714" s="1">
        <v>1280</v>
      </c>
      <c r="E7714" s="1">
        <v>556</v>
      </c>
      <c r="F7714" s="1" t="s">
        <v>11</v>
      </c>
      <c r="H7714">
        <f>D7714*E7714</f>
        <v>711680</v>
      </c>
    </row>
    <row r="7715" spans="1:8" x14ac:dyDescent="0.25">
      <c r="A7715" t="s">
        <v>16110</v>
      </c>
      <c r="B7715" s="1">
        <v>363</v>
      </c>
      <c r="C7715" s="1">
        <v>507</v>
      </c>
      <c r="D7715" s="1">
        <v>563</v>
      </c>
      <c r="E7715" s="1">
        <v>718</v>
      </c>
      <c r="F7715" s="1" t="s">
        <v>1</v>
      </c>
      <c r="H7715">
        <f>D7715*E7715</f>
        <v>404234</v>
      </c>
    </row>
    <row r="7716" spans="1:8" x14ac:dyDescent="0.25">
      <c r="A7716" t="s">
        <v>21824</v>
      </c>
      <c r="B7716" s="1">
        <v>1156</v>
      </c>
      <c r="C7716" s="1">
        <v>753</v>
      </c>
      <c r="D7716" s="1">
        <v>1231</v>
      </c>
      <c r="E7716" s="1">
        <v>1073</v>
      </c>
      <c r="F7716" s="1" t="s">
        <v>1</v>
      </c>
      <c r="H7716">
        <f>D7716*E7716</f>
        <v>1320863</v>
      </c>
    </row>
    <row r="7717" spans="1:8" x14ac:dyDescent="0.25">
      <c r="A7717" t="s">
        <v>13906</v>
      </c>
      <c r="B7717" s="1">
        <v>667</v>
      </c>
      <c r="C7717" s="1">
        <v>496</v>
      </c>
      <c r="D7717" s="1">
        <v>1089</v>
      </c>
      <c r="E7717" s="1">
        <v>551</v>
      </c>
      <c r="F7717" s="1" t="s">
        <v>4</v>
      </c>
      <c r="H7717">
        <f>D7717*E7717</f>
        <v>600039</v>
      </c>
    </row>
    <row r="7718" spans="1:8" x14ac:dyDescent="0.25">
      <c r="A7718" t="s">
        <v>13906</v>
      </c>
      <c r="B7718" s="1">
        <v>1110</v>
      </c>
      <c r="C7718" s="1">
        <v>557</v>
      </c>
      <c r="D7718" s="1">
        <v>1162</v>
      </c>
      <c r="E7718" s="1">
        <v>739</v>
      </c>
      <c r="F7718" s="1" t="s">
        <v>1</v>
      </c>
      <c r="H7718">
        <f>D7718*E7718</f>
        <v>858718</v>
      </c>
    </row>
    <row r="7719" spans="1:8" x14ac:dyDescent="0.25">
      <c r="A7719" t="s">
        <v>13906</v>
      </c>
      <c r="B7719" s="1">
        <v>1051</v>
      </c>
      <c r="C7719" s="1">
        <v>328</v>
      </c>
      <c r="D7719" s="1">
        <v>1096</v>
      </c>
      <c r="E7719" s="1">
        <v>483</v>
      </c>
      <c r="F7719" s="1" t="s">
        <v>1</v>
      </c>
      <c r="H7719">
        <f>D7719*E7719</f>
        <v>529368</v>
      </c>
    </row>
    <row r="7720" spans="1:8" x14ac:dyDescent="0.25">
      <c r="A7720" t="s">
        <v>13906</v>
      </c>
      <c r="B7720" s="1">
        <v>1161</v>
      </c>
      <c r="C7720" s="1">
        <v>770</v>
      </c>
      <c r="D7720" s="1">
        <v>1233</v>
      </c>
      <c r="E7720" s="1">
        <v>1075</v>
      </c>
      <c r="F7720" s="1" t="s">
        <v>1</v>
      </c>
      <c r="H7720">
        <f>D7720*E7720</f>
        <v>1325475</v>
      </c>
    </row>
    <row r="7721" spans="1:8" x14ac:dyDescent="0.25">
      <c r="A7721" t="s">
        <v>13332</v>
      </c>
      <c r="B7721" s="1">
        <v>296</v>
      </c>
      <c r="C7721" s="1">
        <v>533</v>
      </c>
      <c r="D7721" s="1">
        <v>384</v>
      </c>
      <c r="E7721" s="1">
        <v>600</v>
      </c>
      <c r="F7721" s="1" t="s">
        <v>11</v>
      </c>
      <c r="H7721">
        <f>D7721*E7721</f>
        <v>230400</v>
      </c>
    </row>
    <row r="7722" spans="1:8" x14ac:dyDescent="0.25">
      <c r="A7722" t="s">
        <v>13332</v>
      </c>
      <c r="B7722" s="1">
        <v>123</v>
      </c>
      <c r="C7722" s="1">
        <v>597</v>
      </c>
      <c r="D7722" s="1">
        <v>229</v>
      </c>
      <c r="E7722" s="1">
        <v>671</v>
      </c>
      <c r="F7722" s="1" t="s">
        <v>11</v>
      </c>
      <c r="H7722">
        <f>D7722*E7722</f>
        <v>153659</v>
      </c>
    </row>
    <row r="7723" spans="1:8" x14ac:dyDescent="0.25">
      <c r="A7723" t="s">
        <v>22154</v>
      </c>
      <c r="B7723" s="1">
        <v>36</v>
      </c>
      <c r="C7723" s="1">
        <v>102</v>
      </c>
      <c r="D7723" s="1">
        <v>63</v>
      </c>
      <c r="E7723" s="1">
        <v>136</v>
      </c>
      <c r="F7723" s="1" t="s">
        <v>1</v>
      </c>
      <c r="H7723">
        <f>D7723*E7723</f>
        <v>8568</v>
      </c>
    </row>
    <row r="7724" spans="1:8" x14ac:dyDescent="0.25">
      <c r="A7724" t="s">
        <v>22154</v>
      </c>
      <c r="B7724" s="1">
        <v>200</v>
      </c>
      <c r="C7724" s="1">
        <v>434</v>
      </c>
      <c r="D7724" s="1">
        <v>398</v>
      </c>
      <c r="E7724" s="1">
        <v>512</v>
      </c>
      <c r="F7724" s="1" t="s">
        <v>1</v>
      </c>
      <c r="H7724">
        <f>D7724*E7724</f>
        <v>203776</v>
      </c>
    </row>
    <row r="7725" spans="1:8" x14ac:dyDescent="0.25">
      <c r="A7725" t="s">
        <v>22154</v>
      </c>
      <c r="B7725" s="1">
        <v>96</v>
      </c>
      <c r="C7725" s="1">
        <v>444</v>
      </c>
      <c r="D7725" s="1">
        <v>392</v>
      </c>
      <c r="E7725" s="1">
        <v>551</v>
      </c>
      <c r="F7725" s="1" t="s">
        <v>1</v>
      </c>
      <c r="H7725">
        <f>D7725*E7725</f>
        <v>215992</v>
      </c>
    </row>
    <row r="7726" spans="1:8" x14ac:dyDescent="0.25">
      <c r="A7726" t="s">
        <v>18243</v>
      </c>
      <c r="B7726" s="1">
        <v>976</v>
      </c>
      <c r="C7726" s="1">
        <v>372</v>
      </c>
      <c r="D7726" s="1">
        <v>1279</v>
      </c>
      <c r="E7726" s="1">
        <v>523</v>
      </c>
      <c r="F7726" s="1" t="s">
        <v>4</v>
      </c>
      <c r="H7726">
        <f>D7726*E7726</f>
        <v>668917</v>
      </c>
    </row>
    <row r="7727" spans="1:8" x14ac:dyDescent="0.25">
      <c r="A7727" t="s">
        <v>18243</v>
      </c>
      <c r="B7727" s="1">
        <v>317</v>
      </c>
      <c r="C7727" s="1">
        <v>405</v>
      </c>
      <c r="D7727" s="1">
        <v>427</v>
      </c>
      <c r="E7727" s="1">
        <v>476</v>
      </c>
      <c r="F7727" s="1" t="s">
        <v>4</v>
      </c>
      <c r="H7727">
        <f>D7727*E7727</f>
        <v>203252</v>
      </c>
    </row>
    <row r="7728" spans="1:8" x14ac:dyDescent="0.25">
      <c r="A7728" t="s">
        <v>18262</v>
      </c>
      <c r="B7728" s="1">
        <v>1195</v>
      </c>
      <c r="C7728" s="1">
        <v>820</v>
      </c>
      <c r="D7728" s="1">
        <v>1269</v>
      </c>
      <c r="E7728" s="1">
        <v>1080</v>
      </c>
      <c r="F7728" s="1" t="s">
        <v>1</v>
      </c>
      <c r="H7728">
        <f>D7728*E7728</f>
        <v>1370520</v>
      </c>
    </row>
    <row r="7729" spans="1:8" x14ac:dyDescent="0.25">
      <c r="A7729" t="s">
        <v>18262</v>
      </c>
      <c r="B7729" s="1">
        <v>1154</v>
      </c>
      <c r="C7729" s="1">
        <v>651</v>
      </c>
      <c r="D7729" s="1">
        <v>1262</v>
      </c>
      <c r="E7729" s="1">
        <v>1076</v>
      </c>
      <c r="F7729" s="1" t="s">
        <v>1</v>
      </c>
      <c r="H7729">
        <f>D7729*E7729</f>
        <v>1357912</v>
      </c>
    </row>
    <row r="7730" spans="1:8" x14ac:dyDescent="0.25">
      <c r="A7730" t="s">
        <v>22641</v>
      </c>
      <c r="B7730" s="1">
        <v>427</v>
      </c>
      <c r="C7730" s="1">
        <v>631</v>
      </c>
      <c r="D7730" s="1">
        <v>568</v>
      </c>
      <c r="E7730" s="1">
        <v>827</v>
      </c>
      <c r="F7730" s="1" t="s">
        <v>1</v>
      </c>
      <c r="H7730">
        <f>D7730*E7730</f>
        <v>469736</v>
      </c>
    </row>
    <row r="7731" spans="1:8" x14ac:dyDescent="0.25">
      <c r="A7731" t="s">
        <v>22641</v>
      </c>
      <c r="B7731" s="1">
        <v>210</v>
      </c>
      <c r="C7731" s="1">
        <v>889</v>
      </c>
      <c r="D7731" s="1">
        <v>387</v>
      </c>
      <c r="E7731" s="1">
        <v>1077</v>
      </c>
      <c r="F7731" s="1" t="s">
        <v>1</v>
      </c>
      <c r="H7731">
        <f>D7731*E7731</f>
        <v>416799</v>
      </c>
    </row>
    <row r="7732" spans="1:8" x14ac:dyDescent="0.25">
      <c r="A7732" t="s">
        <v>22641</v>
      </c>
      <c r="B7732" s="1">
        <v>634</v>
      </c>
      <c r="C7732" s="1">
        <v>414</v>
      </c>
      <c r="D7732" s="1">
        <v>784</v>
      </c>
      <c r="E7732" s="1">
        <v>581</v>
      </c>
      <c r="F7732" s="1" t="s">
        <v>4</v>
      </c>
      <c r="H7732">
        <f>D7732*E7732</f>
        <v>455504</v>
      </c>
    </row>
    <row r="7733" spans="1:8" x14ac:dyDescent="0.25">
      <c r="A7733" t="s">
        <v>15730</v>
      </c>
      <c r="B7733" s="1">
        <v>519</v>
      </c>
      <c r="C7733" s="1">
        <v>611</v>
      </c>
      <c r="D7733" s="1">
        <v>577</v>
      </c>
      <c r="E7733" s="1">
        <v>704</v>
      </c>
      <c r="F7733" s="1" t="s">
        <v>1</v>
      </c>
      <c r="H7733">
        <f>D7733*E7733</f>
        <v>406208</v>
      </c>
    </row>
    <row r="7734" spans="1:8" x14ac:dyDescent="0.25">
      <c r="A7734" t="s">
        <v>15730</v>
      </c>
      <c r="B7734" s="1">
        <v>906</v>
      </c>
      <c r="C7734" s="1">
        <v>612</v>
      </c>
      <c r="D7734" s="1">
        <v>993</v>
      </c>
      <c r="E7734" s="1">
        <v>636</v>
      </c>
      <c r="F7734" s="1" t="s">
        <v>6</v>
      </c>
      <c r="H7734">
        <f>D7734*E7734</f>
        <v>631548</v>
      </c>
    </row>
    <row r="7735" spans="1:8" x14ac:dyDescent="0.25">
      <c r="A7735" t="s">
        <v>15730</v>
      </c>
      <c r="B7735" s="1">
        <v>1054</v>
      </c>
      <c r="C7735" s="1">
        <v>621</v>
      </c>
      <c r="D7735" s="1">
        <v>1268</v>
      </c>
      <c r="E7735" s="1">
        <v>671</v>
      </c>
      <c r="F7735" s="1" t="s">
        <v>6</v>
      </c>
      <c r="H7735">
        <f>D7735*E7735</f>
        <v>850828</v>
      </c>
    </row>
    <row r="7736" spans="1:8" x14ac:dyDescent="0.25">
      <c r="A7736" t="s">
        <v>15730</v>
      </c>
      <c r="B7736" s="1">
        <v>551</v>
      </c>
      <c r="C7736" s="1">
        <v>440</v>
      </c>
      <c r="D7736" s="1">
        <v>609</v>
      </c>
      <c r="E7736" s="1">
        <v>501</v>
      </c>
      <c r="F7736" s="1" t="s">
        <v>1</v>
      </c>
      <c r="H7736">
        <f>D7736*E7736</f>
        <v>305109</v>
      </c>
    </row>
    <row r="7737" spans="1:8" x14ac:dyDescent="0.25">
      <c r="A7737" t="s">
        <v>20489</v>
      </c>
      <c r="B7737" s="1">
        <v>343</v>
      </c>
      <c r="C7737" s="1">
        <v>332</v>
      </c>
      <c r="D7737" s="1">
        <v>445</v>
      </c>
      <c r="E7737" s="1">
        <v>432</v>
      </c>
      <c r="F7737" s="1" t="s">
        <v>1</v>
      </c>
      <c r="H7737">
        <f>D7737*E7737</f>
        <v>192240</v>
      </c>
    </row>
    <row r="7738" spans="1:8" x14ac:dyDescent="0.25">
      <c r="A7738" t="s">
        <v>20489</v>
      </c>
      <c r="B7738" s="1">
        <v>557</v>
      </c>
      <c r="C7738" s="1">
        <v>171</v>
      </c>
      <c r="D7738" s="1">
        <v>597</v>
      </c>
      <c r="E7738" s="1">
        <v>212</v>
      </c>
      <c r="F7738" s="1" t="s">
        <v>1</v>
      </c>
      <c r="H7738">
        <f>D7738*E7738</f>
        <v>126564</v>
      </c>
    </row>
    <row r="7739" spans="1:8" x14ac:dyDescent="0.25">
      <c r="A7739" t="s">
        <v>19989</v>
      </c>
      <c r="B7739" s="1">
        <v>806</v>
      </c>
      <c r="C7739" s="1">
        <v>237</v>
      </c>
      <c r="D7739" s="1">
        <v>906</v>
      </c>
      <c r="E7739" s="1">
        <v>338</v>
      </c>
      <c r="F7739" s="1" t="s">
        <v>7</v>
      </c>
      <c r="H7739">
        <f>D7739*E7739</f>
        <v>306228</v>
      </c>
    </row>
    <row r="7740" spans="1:8" x14ac:dyDescent="0.25">
      <c r="A7740" t="s">
        <v>19989</v>
      </c>
      <c r="B7740" s="1">
        <v>239</v>
      </c>
      <c r="C7740" s="1">
        <v>505</v>
      </c>
      <c r="D7740" s="1">
        <v>345</v>
      </c>
      <c r="E7740" s="1">
        <v>612</v>
      </c>
      <c r="F7740" s="1" t="s">
        <v>1</v>
      </c>
      <c r="H7740">
        <f>D7740*E7740</f>
        <v>211140</v>
      </c>
    </row>
    <row r="7741" spans="1:8" x14ac:dyDescent="0.25">
      <c r="A7741" t="s">
        <v>19989</v>
      </c>
      <c r="B7741" s="1">
        <v>58</v>
      </c>
      <c r="C7741" s="1">
        <v>605</v>
      </c>
      <c r="D7741" s="1">
        <v>118</v>
      </c>
      <c r="E7741" s="1">
        <v>717</v>
      </c>
      <c r="F7741" s="1" t="s">
        <v>1</v>
      </c>
      <c r="H7741">
        <f>D7741*E7741</f>
        <v>84606</v>
      </c>
    </row>
    <row r="7742" spans="1:8" x14ac:dyDescent="0.25">
      <c r="A7742" t="s">
        <v>19989</v>
      </c>
      <c r="B7742" s="1">
        <v>1033</v>
      </c>
      <c r="C7742" s="1">
        <v>316</v>
      </c>
      <c r="D7742" s="1">
        <v>1267</v>
      </c>
      <c r="E7742" s="1">
        <v>421</v>
      </c>
      <c r="F7742" s="1" t="s">
        <v>4</v>
      </c>
      <c r="H7742">
        <f>D7742*E7742</f>
        <v>533407</v>
      </c>
    </row>
    <row r="7743" spans="1:8" x14ac:dyDescent="0.25">
      <c r="A7743" t="s">
        <v>19989</v>
      </c>
      <c r="B7743" s="1">
        <v>870</v>
      </c>
      <c r="C7743" s="1">
        <v>335</v>
      </c>
      <c r="D7743" s="1">
        <v>1003</v>
      </c>
      <c r="E7743" s="1">
        <v>492</v>
      </c>
      <c r="F7743" s="1" t="s">
        <v>4</v>
      </c>
      <c r="H7743">
        <f>D7743*E7743</f>
        <v>493476</v>
      </c>
    </row>
    <row r="7744" spans="1:8" x14ac:dyDescent="0.25">
      <c r="A7744" t="s">
        <v>12601</v>
      </c>
      <c r="B7744" s="1">
        <v>1130</v>
      </c>
      <c r="C7744" s="1">
        <v>606</v>
      </c>
      <c r="D7744" s="1">
        <v>1207</v>
      </c>
      <c r="E7744" s="1">
        <v>1067</v>
      </c>
      <c r="F7744" s="1" t="s">
        <v>1</v>
      </c>
      <c r="H7744">
        <f>D7744*E7744</f>
        <v>1287869</v>
      </c>
    </row>
    <row r="7745" spans="1:8" x14ac:dyDescent="0.25">
      <c r="A7745" t="s">
        <v>22009</v>
      </c>
      <c r="B7745" s="1">
        <v>754</v>
      </c>
      <c r="C7745" s="1">
        <v>569</v>
      </c>
      <c r="D7745" s="1">
        <v>864</v>
      </c>
      <c r="E7745" s="1">
        <v>645</v>
      </c>
      <c r="F7745" s="1" t="s">
        <v>4</v>
      </c>
      <c r="H7745">
        <f>D7745*E7745</f>
        <v>557280</v>
      </c>
    </row>
    <row r="7746" spans="1:8" x14ac:dyDescent="0.25">
      <c r="A7746" t="s">
        <v>13675</v>
      </c>
      <c r="B7746" s="1">
        <v>1518</v>
      </c>
      <c r="C7746" s="1">
        <v>795</v>
      </c>
      <c r="D7746" s="1">
        <v>1767</v>
      </c>
      <c r="E7746" s="1">
        <v>1078</v>
      </c>
      <c r="F7746" s="1" t="s">
        <v>1</v>
      </c>
      <c r="H7746">
        <f>D7746*E7746</f>
        <v>1904826</v>
      </c>
    </row>
    <row r="7747" spans="1:8" x14ac:dyDescent="0.25">
      <c r="A7747" t="s">
        <v>13675</v>
      </c>
      <c r="B7747" s="1">
        <v>1232</v>
      </c>
      <c r="C7747" s="1">
        <v>422</v>
      </c>
      <c r="D7747" s="1">
        <v>1508</v>
      </c>
      <c r="E7747" s="1">
        <v>768</v>
      </c>
      <c r="F7747" s="1" t="s">
        <v>1</v>
      </c>
      <c r="H7747">
        <f>D7747*E7747</f>
        <v>1158144</v>
      </c>
    </row>
    <row r="7748" spans="1:8" x14ac:dyDescent="0.25">
      <c r="A7748" t="s">
        <v>20143</v>
      </c>
      <c r="B7748" s="1">
        <v>1036</v>
      </c>
      <c r="C7748" s="1">
        <v>359</v>
      </c>
      <c r="D7748" s="1">
        <v>1226</v>
      </c>
      <c r="E7748" s="1">
        <v>515</v>
      </c>
      <c r="F7748" s="1" t="s">
        <v>1</v>
      </c>
      <c r="H7748">
        <f>D7748*E7748</f>
        <v>631390</v>
      </c>
    </row>
    <row r="7749" spans="1:8" x14ac:dyDescent="0.25">
      <c r="A7749" t="s">
        <v>20143</v>
      </c>
      <c r="B7749" s="1">
        <v>130</v>
      </c>
      <c r="C7749" s="1">
        <v>596</v>
      </c>
      <c r="D7749" s="1">
        <v>268</v>
      </c>
      <c r="E7749" s="1">
        <v>717</v>
      </c>
      <c r="F7749" s="1" t="s">
        <v>1</v>
      </c>
      <c r="H7749">
        <f>D7749*E7749</f>
        <v>192156</v>
      </c>
    </row>
    <row r="7750" spans="1:8" x14ac:dyDescent="0.25">
      <c r="A7750" t="s">
        <v>20143</v>
      </c>
      <c r="B7750" s="1">
        <v>1016</v>
      </c>
      <c r="C7750" s="1">
        <v>517</v>
      </c>
      <c r="D7750" s="1">
        <v>1180</v>
      </c>
      <c r="E7750" s="1">
        <v>715</v>
      </c>
      <c r="F7750" s="1" t="s">
        <v>4</v>
      </c>
      <c r="H7750">
        <f>D7750*E7750</f>
        <v>843700</v>
      </c>
    </row>
    <row r="7751" spans="1:8" x14ac:dyDescent="0.25">
      <c r="A7751" t="s">
        <v>21183</v>
      </c>
      <c r="B7751" s="1">
        <v>441</v>
      </c>
      <c r="C7751" s="1">
        <v>235</v>
      </c>
      <c r="D7751" s="1">
        <v>528</v>
      </c>
      <c r="E7751" s="1">
        <v>338</v>
      </c>
      <c r="F7751" s="1" t="s">
        <v>1</v>
      </c>
      <c r="H7751">
        <f>D7751*E7751</f>
        <v>178464</v>
      </c>
    </row>
    <row r="7752" spans="1:8" x14ac:dyDescent="0.25">
      <c r="A7752" t="s">
        <v>20063</v>
      </c>
      <c r="B7752" s="1">
        <v>615</v>
      </c>
      <c r="C7752" s="1">
        <v>335</v>
      </c>
      <c r="D7752" s="1">
        <v>668</v>
      </c>
      <c r="E7752" s="1">
        <v>719</v>
      </c>
      <c r="F7752" s="1" t="s">
        <v>1</v>
      </c>
      <c r="H7752">
        <f>D7752*E7752</f>
        <v>480292</v>
      </c>
    </row>
    <row r="7753" spans="1:8" x14ac:dyDescent="0.25">
      <c r="A7753" t="s">
        <v>20799</v>
      </c>
      <c r="B7753" s="1">
        <v>561</v>
      </c>
      <c r="C7753" s="1">
        <v>371</v>
      </c>
      <c r="D7753" s="1">
        <v>615</v>
      </c>
      <c r="E7753" s="1">
        <v>519</v>
      </c>
      <c r="F7753" s="1" t="s">
        <v>1</v>
      </c>
      <c r="H7753">
        <f>D7753*E7753</f>
        <v>319185</v>
      </c>
    </row>
    <row r="7754" spans="1:8" x14ac:dyDescent="0.25">
      <c r="A7754" t="s">
        <v>20799</v>
      </c>
      <c r="B7754" s="1">
        <v>534</v>
      </c>
      <c r="C7754" s="1">
        <v>384</v>
      </c>
      <c r="D7754" s="1">
        <v>608</v>
      </c>
      <c r="E7754" s="1">
        <v>668</v>
      </c>
      <c r="F7754" s="1" t="s">
        <v>1</v>
      </c>
      <c r="H7754">
        <f>D7754*E7754</f>
        <v>406144</v>
      </c>
    </row>
    <row r="7755" spans="1:8" x14ac:dyDescent="0.25">
      <c r="A7755" t="s">
        <v>15736</v>
      </c>
      <c r="B7755" s="1">
        <v>634</v>
      </c>
      <c r="C7755" s="1">
        <v>422</v>
      </c>
      <c r="D7755" s="1">
        <v>718</v>
      </c>
      <c r="E7755" s="1">
        <v>540</v>
      </c>
      <c r="F7755" s="1" t="s">
        <v>7</v>
      </c>
      <c r="H7755">
        <f>D7755*E7755</f>
        <v>387720</v>
      </c>
    </row>
    <row r="7756" spans="1:8" x14ac:dyDescent="0.25">
      <c r="A7756" t="s">
        <v>15736</v>
      </c>
      <c r="B7756" s="1">
        <v>566</v>
      </c>
      <c r="C7756" s="1">
        <v>533</v>
      </c>
      <c r="D7756" s="1">
        <v>672</v>
      </c>
      <c r="E7756" s="1">
        <v>695</v>
      </c>
      <c r="F7756" s="1" t="s">
        <v>4</v>
      </c>
      <c r="H7756">
        <f>D7756*E7756</f>
        <v>467040</v>
      </c>
    </row>
    <row r="7757" spans="1:8" x14ac:dyDescent="0.25">
      <c r="A7757" t="s">
        <v>15736</v>
      </c>
      <c r="B7757" s="1">
        <v>580</v>
      </c>
      <c r="C7757" s="1">
        <v>410</v>
      </c>
      <c r="D7757" s="1">
        <v>716</v>
      </c>
      <c r="E7757" s="1">
        <v>694</v>
      </c>
      <c r="F7757" s="1" t="s">
        <v>7</v>
      </c>
      <c r="H7757">
        <f>D7757*E7757</f>
        <v>496904</v>
      </c>
    </row>
    <row r="7758" spans="1:8" x14ac:dyDescent="0.25">
      <c r="A7758" t="s">
        <v>22571</v>
      </c>
      <c r="B7758" s="1">
        <v>1256</v>
      </c>
      <c r="C7758" s="1">
        <v>427</v>
      </c>
      <c r="D7758" s="1">
        <v>1453</v>
      </c>
      <c r="E7758" s="1">
        <v>660</v>
      </c>
      <c r="F7758" s="1" t="s">
        <v>1</v>
      </c>
      <c r="H7758">
        <f>D7758*E7758</f>
        <v>958980</v>
      </c>
    </row>
    <row r="7759" spans="1:8" x14ac:dyDescent="0.25">
      <c r="A7759" t="s">
        <v>19754</v>
      </c>
      <c r="B7759" s="1">
        <v>626</v>
      </c>
      <c r="C7759" s="1">
        <v>393</v>
      </c>
      <c r="D7759" s="1">
        <v>665</v>
      </c>
      <c r="E7759" s="1">
        <v>443</v>
      </c>
      <c r="F7759" s="1" t="s">
        <v>1</v>
      </c>
      <c r="H7759">
        <f>D7759*E7759</f>
        <v>294595</v>
      </c>
    </row>
    <row r="7760" spans="1:8" x14ac:dyDescent="0.25">
      <c r="A7760" t="s">
        <v>19754</v>
      </c>
      <c r="B7760" s="1">
        <v>420</v>
      </c>
      <c r="C7760" s="1">
        <v>578</v>
      </c>
      <c r="D7760" s="1">
        <v>524</v>
      </c>
      <c r="E7760" s="1">
        <v>715</v>
      </c>
      <c r="F7760" s="1" t="s">
        <v>1</v>
      </c>
      <c r="H7760">
        <f>D7760*E7760</f>
        <v>374660</v>
      </c>
    </row>
    <row r="7761" spans="1:8" x14ac:dyDescent="0.25">
      <c r="A7761" t="s">
        <v>14735</v>
      </c>
      <c r="B7761" s="1">
        <v>1296</v>
      </c>
      <c r="C7761" s="1">
        <v>439</v>
      </c>
      <c r="D7761" s="1">
        <v>1800</v>
      </c>
      <c r="E7761" s="1">
        <v>1071</v>
      </c>
      <c r="F7761" s="1" t="s">
        <v>1</v>
      </c>
      <c r="H7761">
        <f>D7761*E7761</f>
        <v>1927800</v>
      </c>
    </row>
    <row r="7762" spans="1:8" x14ac:dyDescent="0.25">
      <c r="A7762" t="s">
        <v>14735</v>
      </c>
      <c r="B7762" s="1">
        <v>1491</v>
      </c>
      <c r="C7762" s="1">
        <v>699</v>
      </c>
      <c r="D7762" s="1">
        <v>1815</v>
      </c>
      <c r="E7762" s="1">
        <v>1080</v>
      </c>
      <c r="F7762" s="1" t="s">
        <v>1</v>
      </c>
      <c r="H7762">
        <f>D7762*E7762</f>
        <v>1960200</v>
      </c>
    </row>
    <row r="7763" spans="1:8" x14ac:dyDescent="0.25">
      <c r="A7763" t="s">
        <v>14735</v>
      </c>
      <c r="B7763" s="1">
        <v>1261</v>
      </c>
      <c r="C7763" s="1">
        <v>422</v>
      </c>
      <c r="D7763" s="1">
        <v>1519</v>
      </c>
      <c r="E7763" s="1">
        <v>728</v>
      </c>
      <c r="F7763" s="1" t="s">
        <v>1</v>
      </c>
      <c r="H7763">
        <f>D7763*E7763</f>
        <v>1105832</v>
      </c>
    </row>
    <row r="7764" spans="1:8" x14ac:dyDescent="0.25">
      <c r="A7764" t="s">
        <v>13613</v>
      </c>
      <c r="B7764" s="1">
        <v>138</v>
      </c>
      <c r="C7764" s="1">
        <v>442</v>
      </c>
      <c r="D7764" s="1">
        <v>310</v>
      </c>
      <c r="E7764" s="1">
        <v>601</v>
      </c>
      <c r="F7764" s="1" t="s">
        <v>1</v>
      </c>
      <c r="H7764">
        <f>D7764*E7764</f>
        <v>186310</v>
      </c>
    </row>
    <row r="7765" spans="1:8" x14ac:dyDescent="0.25">
      <c r="A7765" t="s">
        <v>13613</v>
      </c>
      <c r="B7765" s="1">
        <v>196</v>
      </c>
      <c r="C7765" s="1">
        <v>437</v>
      </c>
      <c r="D7765" s="1">
        <v>313</v>
      </c>
      <c r="E7765" s="1">
        <v>543</v>
      </c>
      <c r="F7765" s="1" t="s">
        <v>1</v>
      </c>
      <c r="H7765">
        <f>D7765*E7765</f>
        <v>169959</v>
      </c>
    </row>
    <row r="7766" spans="1:8" x14ac:dyDescent="0.25">
      <c r="A7766" t="s">
        <v>13613</v>
      </c>
      <c r="B7766" s="1">
        <v>0</v>
      </c>
      <c r="C7766" s="1">
        <v>603</v>
      </c>
      <c r="D7766" s="1">
        <v>150</v>
      </c>
      <c r="E7766" s="1">
        <v>719</v>
      </c>
      <c r="F7766" s="1" t="s">
        <v>1</v>
      </c>
      <c r="H7766">
        <f>D7766*E7766</f>
        <v>107850</v>
      </c>
    </row>
    <row r="7767" spans="1:8" x14ac:dyDescent="0.25">
      <c r="A7767" t="s">
        <v>17216</v>
      </c>
      <c r="B7767" s="1">
        <v>669</v>
      </c>
      <c r="C7767" s="1">
        <v>447</v>
      </c>
      <c r="D7767" s="1">
        <v>779</v>
      </c>
      <c r="E7767" s="1">
        <v>488</v>
      </c>
      <c r="F7767" s="1" t="s">
        <v>27</v>
      </c>
      <c r="H7767">
        <f>D7767*E7767</f>
        <v>380152</v>
      </c>
    </row>
    <row r="7768" spans="1:8" x14ac:dyDescent="0.25">
      <c r="A7768" t="s">
        <v>22126</v>
      </c>
      <c r="B7768" s="1">
        <v>1405</v>
      </c>
      <c r="C7768" s="1">
        <v>622</v>
      </c>
      <c r="D7768" s="1">
        <v>1762</v>
      </c>
      <c r="E7768" s="1">
        <v>1080</v>
      </c>
      <c r="F7768" s="1" t="s">
        <v>1</v>
      </c>
      <c r="H7768">
        <f>D7768*E7768</f>
        <v>1902960</v>
      </c>
    </row>
    <row r="7769" spans="1:8" x14ac:dyDescent="0.25">
      <c r="A7769" t="s">
        <v>18176</v>
      </c>
      <c r="B7769" s="1">
        <v>254</v>
      </c>
      <c r="C7769" s="1">
        <v>344</v>
      </c>
      <c r="D7769" s="1">
        <v>418</v>
      </c>
      <c r="E7769" s="1">
        <v>519</v>
      </c>
      <c r="F7769" s="1" t="s">
        <v>1</v>
      </c>
      <c r="H7769">
        <f>D7769*E7769</f>
        <v>216942</v>
      </c>
    </row>
    <row r="7770" spans="1:8" x14ac:dyDescent="0.25">
      <c r="A7770" t="s">
        <v>18176</v>
      </c>
      <c r="B7770" s="1">
        <v>423</v>
      </c>
      <c r="C7770" s="1">
        <v>234</v>
      </c>
      <c r="D7770" s="1">
        <v>531</v>
      </c>
      <c r="E7770" s="1">
        <v>348</v>
      </c>
      <c r="F7770" s="1" t="s">
        <v>1</v>
      </c>
      <c r="H7770">
        <f>D7770*E7770</f>
        <v>184788</v>
      </c>
    </row>
    <row r="7771" spans="1:8" x14ac:dyDescent="0.25">
      <c r="A7771" t="s">
        <v>18176</v>
      </c>
      <c r="B7771" s="1">
        <v>90</v>
      </c>
      <c r="C7771" s="1">
        <v>542</v>
      </c>
      <c r="D7771" s="1">
        <v>256</v>
      </c>
      <c r="E7771" s="1">
        <v>717</v>
      </c>
      <c r="F7771" s="1" t="s">
        <v>1</v>
      </c>
      <c r="H7771">
        <f>D7771*E7771</f>
        <v>183552</v>
      </c>
    </row>
    <row r="7772" spans="1:8" x14ac:dyDescent="0.25">
      <c r="A7772" t="s">
        <v>18176</v>
      </c>
      <c r="B7772" s="1">
        <v>354</v>
      </c>
      <c r="C7772" s="1">
        <v>525</v>
      </c>
      <c r="D7772" s="1">
        <v>449</v>
      </c>
      <c r="E7772" s="1">
        <v>713</v>
      </c>
      <c r="F7772" s="1" t="s">
        <v>1</v>
      </c>
      <c r="H7772">
        <f>D7772*E7772</f>
        <v>320137</v>
      </c>
    </row>
    <row r="7773" spans="1:8" x14ac:dyDescent="0.25">
      <c r="A7773" t="s">
        <v>18176</v>
      </c>
      <c r="B7773" s="1">
        <v>798</v>
      </c>
      <c r="C7773" s="1">
        <v>356</v>
      </c>
      <c r="D7773" s="1">
        <v>978</v>
      </c>
      <c r="E7773" s="1">
        <v>703</v>
      </c>
      <c r="F7773" s="1" t="s">
        <v>1</v>
      </c>
      <c r="H7773">
        <f>D7773*E7773</f>
        <v>687534</v>
      </c>
    </row>
    <row r="7774" spans="1:8" x14ac:dyDescent="0.25">
      <c r="A7774" t="s">
        <v>18081</v>
      </c>
      <c r="B7774" s="1">
        <v>609</v>
      </c>
      <c r="C7774" s="1">
        <v>264</v>
      </c>
      <c r="D7774" s="1">
        <v>647</v>
      </c>
      <c r="E7774" s="1">
        <v>437</v>
      </c>
      <c r="F7774" s="1" t="s">
        <v>1</v>
      </c>
      <c r="H7774">
        <f>D7774*E7774</f>
        <v>282739</v>
      </c>
    </row>
    <row r="7775" spans="1:8" x14ac:dyDescent="0.25">
      <c r="A7775" t="s">
        <v>18081</v>
      </c>
      <c r="B7775" s="1">
        <v>416</v>
      </c>
      <c r="C7775" s="1">
        <v>553</v>
      </c>
      <c r="D7775" s="1">
        <v>509</v>
      </c>
      <c r="E7775" s="1">
        <v>720</v>
      </c>
      <c r="F7775" s="1" t="s">
        <v>4</v>
      </c>
      <c r="H7775">
        <f>D7775*E7775</f>
        <v>366480</v>
      </c>
    </row>
    <row r="7776" spans="1:8" x14ac:dyDescent="0.25">
      <c r="A7776" t="s">
        <v>18081</v>
      </c>
      <c r="B7776" s="1">
        <v>428</v>
      </c>
      <c r="C7776" s="1">
        <v>556</v>
      </c>
      <c r="D7776" s="1">
        <v>508</v>
      </c>
      <c r="E7776" s="1">
        <v>718</v>
      </c>
      <c r="F7776" s="1" t="s">
        <v>1</v>
      </c>
      <c r="H7776">
        <f>D7776*E7776</f>
        <v>364744</v>
      </c>
    </row>
    <row r="7777" spans="1:8" x14ac:dyDescent="0.25">
      <c r="A7777" t="s">
        <v>22709</v>
      </c>
      <c r="B7777" s="1">
        <v>113</v>
      </c>
      <c r="C7777" s="1">
        <v>650</v>
      </c>
      <c r="D7777" s="1">
        <v>317</v>
      </c>
      <c r="E7777" s="1">
        <v>712</v>
      </c>
      <c r="F7777" s="1" t="s">
        <v>6</v>
      </c>
      <c r="H7777">
        <f>D7777*E7777</f>
        <v>225704</v>
      </c>
    </row>
    <row r="7778" spans="1:8" x14ac:dyDescent="0.25">
      <c r="A7778" t="s">
        <v>18796</v>
      </c>
      <c r="B7778" s="1">
        <v>768</v>
      </c>
      <c r="C7778" s="1">
        <v>473</v>
      </c>
      <c r="D7778" s="1">
        <v>813</v>
      </c>
      <c r="E7778" s="1">
        <v>501</v>
      </c>
      <c r="F7778" s="1" t="s">
        <v>9</v>
      </c>
      <c r="H7778">
        <f>D7778*E7778</f>
        <v>407313</v>
      </c>
    </row>
    <row r="7779" spans="1:8" x14ac:dyDescent="0.25">
      <c r="A7779" t="s">
        <v>18796</v>
      </c>
      <c r="B7779" s="1">
        <v>1193</v>
      </c>
      <c r="C7779" s="1">
        <v>345</v>
      </c>
      <c r="D7779" s="1">
        <v>1261</v>
      </c>
      <c r="E7779" s="1">
        <v>450</v>
      </c>
      <c r="F7779" s="1" t="s">
        <v>1</v>
      </c>
      <c r="H7779">
        <f>D7779*E7779</f>
        <v>567450</v>
      </c>
    </row>
    <row r="7780" spans="1:8" x14ac:dyDescent="0.25">
      <c r="A7780" t="s">
        <v>16922</v>
      </c>
      <c r="B7780" s="1">
        <v>271</v>
      </c>
      <c r="C7780" s="1">
        <v>377</v>
      </c>
      <c r="D7780" s="1">
        <v>356</v>
      </c>
      <c r="E7780" s="1">
        <v>436</v>
      </c>
      <c r="F7780" s="1" t="s">
        <v>1</v>
      </c>
      <c r="H7780">
        <f>D7780*E7780</f>
        <v>155216</v>
      </c>
    </row>
    <row r="7781" spans="1:8" x14ac:dyDescent="0.25">
      <c r="A7781" t="s">
        <v>16922</v>
      </c>
      <c r="B7781" s="1">
        <v>68</v>
      </c>
      <c r="C7781" s="1">
        <v>515</v>
      </c>
      <c r="D7781" s="1">
        <v>179</v>
      </c>
      <c r="E7781" s="1">
        <v>631</v>
      </c>
      <c r="F7781" s="1" t="s">
        <v>1</v>
      </c>
      <c r="H7781">
        <f>D7781*E7781</f>
        <v>112949</v>
      </c>
    </row>
    <row r="7782" spans="1:8" x14ac:dyDescent="0.25">
      <c r="A7782" t="s">
        <v>16922</v>
      </c>
      <c r="B7782" s="1">
        <v>2</v>
      </c>
      <c r="C7782" s="1">
        <v>545</v>
      </c>
      <c r="D7782" s="1">
        <v>154</v>
      </c>
      <c r="E7782" s="1">
        <v>712</v>
      </c>
      <c r="F7782" s="1" t="s">
        <v>1</v>
      </c>
      <c r="H7782">
        <f>D7782*E7782</f>
        <v>109648</v>
      </c>
    </row>
    <row r="7783" spans="1:8" x14ac:dyDescent="0.25">
      <c r="A7783" t="s">
        <v>16922</v>
      </c>
      <c r="B7783" s="1">
        <v>173</v>
      </c>
      <c r="C7783" s="1">
        <v>443</v>
      </c>
      <c r="D7783" s="1">
        <v>267</v>
      </c>
      <c r="E7783" s="1">
        <v>526</v>
      </c>
      <c r="F7783" s="1" t="s">
        <v>1</v>
      </c>
      <c r="H7783">
        <f>D7783*E7783</f>
        <v>140442</v>
      </c>
    </row>
    <row r="7784" spans="1:8" x14ac:dyDescent="0.25">
      <c r="A7784" t="s">
        <v>16922</v>
      </c>
      <c r="B7784" s="1">
        <v>358</v>
      </c>
      <c r="C7784" s="1">
        <v>285</v>
      </c>
      <c r="D7784" s="1">
        <v>456</v>
      </c>
      <c r="E7784" s="1">
        <v>378</v>
      </c>
      <c r="F7784" s="1" t="s">
        <v>1</v>
      </c>
      <c r="H7784">
        <f>D7784*E7784</f>
        <v>172368</v>
      </c>
    </row>
    <row r="7785" spans="1:8" x14ac:dyDescent="0.25">
      <c r="A7785" t="s">
        <v>21511</v>
      </c>
      <c r="B7785" s="1">
        <v>976</v>
      </c>
      <c r="C7785" s="1">
        <v>492</v>
      </c>
      <c r="D7785" s="1">
        <v>1040</v>
      </c>
      <c r="E7785" s="1">
        <v>558</v>
      </c>
      <c r="F7785" s="1" t="s">
        <v>1</v>
      </c>
      <c r="H7785">
        <f>D7785*E7785</f>
        <v>580320</v>
      </c>
    </row>
    <row r="7786" spans="1:8" x14ac:dyDescent="0.25">
      <c r="A7786" t="s">
        <v>21511</v>
      </c>
      <c r="B7786" s="1">
        <v>968</v>
      </c>
      <c r="C7786" s="1">
        <v>487</v>
      </c>
      <c r="D7786" s="1">
        <v>1260</v>
      </c>
      <c r="E7786" s="1">
        <v>707</v>
      </c>
      <c r="F7786" s="1" t="s">
        <v>1</v>
      </c>
      <c r="H7786">
        <f>D7786*E7786</f>
        <v>890820</v>
      </c>
    </row>
    <row r="7787" spans="1:8" x14ac:dyDescent="0.25">
      <c r="A7787" t="s">
        <v>21511</v>
      </c>
      <c r="B7787" s="1">
        <v>1072</v>
      </c>
      <c r="C7787" s="1">
        <v>561</v>
      </c>
      <c r="D7787" s="1">
        <v>1256</v>
      </c>
      <c r="E7787" s="1">
        <v>716</v>
      </c>
      <c r="F7787" s="1" t="s">
        <v>1</v>
      </c>
      <c r="H7787">
        <f>D7787*E7787</f>
        <v>899296</v>
      </c>
    </row>
    <row r="7788" spans="1:8" x14ac:dyDescent="0.25">
      <c r="A7788" t="s">
        <v>21511</v>
      </c>
      <c r="B7788" s="1">
        <v>322</v>
      </c>
      <c r="C7788" s="1">
        <v>349</v>
      </c>
      <c r="D7788" s="1">
        <v>414</v>
      </c>
      <c r="E7788" s="1">
        <v>442</v>
      </c>
      <c r="F7788" s="1" t="s">
        <v>4</v>
      </c>
      <c r="H7788">
        <f>D7788*E7788</f>
        <v>182988</v>
      </c>
    </row>
    <row r="7789" spans="1:8" x14ac:dyDescent="0.25">
      <c r="A7789" t="s">
        <v>23132</v>
      </c>
      <c r="B7789" s="1">
        <v>717</v>
      </c>
      <c r="C7789" s="1">
        <v>410</v>
      </c>
      <c r="D7789" s="1">
        <v>779</v>
      </c>
      <c r="E7789" s="1">
        <v>492</v>
      </c>
      <c r="F7789" s="1" t="s">
        <v>1</v>
      </c>
      <c r="H7789">
        <f>D7789*E7789</f>
        <v>383268</v>
      </c>
    </row>
    <row r="7790" spans="1:8" x14ac:dyDescent="0.25">
      <c r="A7790" t="s">
        <v>23132</v>
      </c>
      <c r="B7790" s="1">
        <v>1390</v>
      </c>
      <c r="C7790" s="1">
        <v>636</v>
      </c>
      <c r="D7790" s="1">
        <v>1652</v>
      </c>
      <c r="E7790" s="1">
        <v>964</v>
      </c>
      <c r="F7790" s="1" t="s">
        <v>1</v>
      </c>
      <c r="H7790">
        <f>D7790*E7790</f>
        <v>1592528</v>
      </c>
    </row>
    <row r="7791" spans="1:8" x14ac:dyDescent="0.25">
      <c r="A7791" t="s">
        <v>23132</v>
      </c>
      <c r="B7791" s="1">
        <v>1195</v>
      </c>
      <c r="C7791" s="1">
        <v>366</v>
      </c>
      <c r="D7791" s="1">
        <v>1632</v>
      </c>
      <c r="E7791" s="1">
        <v>964</v>
      </c>
      <c r="F7791" s="1" t="s">
        <v>1</v>
      </c>
      <c r="H7791">
        <f>D7791*E7791</f>
        <v>1573248</v>
      </c>
    </row>
    <row r="7792" spans="1:8" x14ac:dyDescent="0.25">
      <c r="A7792" t="s">
        <v>23132</v>
      </c>
      <c r="B7792" s="1">
        <v>1175</v>
      </c>
      <c r="C7792" s="1">
        <v>355</v>
      </c>
      <c r="D7792" s="1">
        <v>1394</v>
      </c>
      <c r="E7792" s="1">
        <v>650</v>
      </c>
      <c r="F7792" s="1" t="s">
        <v>1</v>
      </c>
      <c r="H7792">
        <f>D7792*E7792</f>
        <v>906100</v>
      </c>
    </row>
    <row r="7793" spans="1:8" x14ac:dyDescent="0.25">
      <c r="A7793" t="s">
        <v>16830</v>
      </c>
      <c r="B7793" s="1">
        <v>344</v>
      </c>
      <c r="C7793" s="1">
        <v>335</v>
      </c>
      <c r="D7793" s="1">
        <v>541</v>
      </c>
      <c r="E7793" s="1">
        <v>373</v>
      </c>
      <c r="F7793" s="1" t="s">
        <v>6</v>
      </c>
      <c r="H7793">
        <f>D7793*E7793</f>
        <v>201793</v>
      </c>
    </row>
    <row r="7794" spans="1:8" x14ac:dyDescent="0.25">
      <c r="A7794" t="s">
        <v>13549</v>
      </c>
      <c r="B7794" s="1">
        <v>607</v>
      </c>
      <c r="C7794" s="1">
        <v>448</v>
      </c>
      <c r="D7794" s="1">
        <v>820</v>
      </c>
      <c r="E7794" s="1">
        <v>482</v>
      </c>
      <c r="F7794" s="1" t="s">
        <v>6</v>
      </c>
      <c r="H7794">
        <f>D7794*E7794</f>
        <v>395240</v>
      </c>
    </row>
    <row r="7795" spans="1:8" x14ac:dyDescent="0.25">
      <c r="A7795" t="s">
        <v>13549</v>
      </c>
      <c r="B7795" s="1">
        <v>1550</v>
      </c>
      <c r="C7795" s="1">
        <v>535</v>
      </c>
      <c r="D7795" s="1">
        <v>1643</v>
      </c>
      <c r="E7795" s="1">
        <v>621</v>
      </c>
      <c r="F7795" s="1" t="s">
        <v>1</v>
      </c>
      <c r="H7795">
        <f>D7795*E7795</f>
        <v>1020303</v>
      </c>
    </row>
    <row r="7796" spans="1:8" x14ac:dyDescent="0.25">
      <c r="A7796" t="s">
        <v>13549</v>
      </c>
      <c r="B7796" s="1">
        <v>1446</v>
      </c>
      <c r="C7796" s="1">
        <v>477</v>
      </c>
      <c r="D7796" s="1">
        <v>1638</v>
      </c>
      <c r="E7796" s="1">
        <v>615</v>
      </c>
      <c r="F7796" s="1" t="s">
        <v>1</v>
      </c>
      <c r="H7796">
        <f>D7796*E7796</f>
        <v>1007370</v>
      </c>
    </row>
    <row r="7797" spans="1:8" x14ac:dyDescent="0.25">
      <c r="A7797" t="s">
        <v>13549</v>
      </c>
      <c r="B7797" s="1">
        <v>1593</v>
      </c>
      <c r="C7797" s="1">
        <v>692</v>
      </c>
      <c r="D7797" s="1">
        <v>1857</v>
      </c>
      <c r="E7797" s="1">
        <v>861</v>
      </c>
      <c r="F7797" s="1" t="s">
        <v>4</v>
      </c>
      <c r="H7797">
        <f>D7797*E7797</f>
        <v>1598877</v>
      </c>
    </row>
    <row r="7798" spans="1:8" x14ac:dyDescent="0.25">
      <c r="A7798" t="s">
        <v>22554</v>
      </c>
      <c r="B7798" s="1">
        <v>524</v>
      </c>
      <c r="C7798" s="1">
        <v>542</v>
      </c>
      <c r="D7798" s="1">
        <v>683</v>
      </c>
      <c r="E7798" s="1">
        <v>698</v>
      </c>
      <c r="F7798" s="1" t="s">
        <v>1</v>
      </c>
      <c r="H7798">
        <f>D7798*E7798</f>
        <v>476734</v>
      </c>
    </row>
    <row r="7799" spans="1:8" x14ac:dyDescent="0.25">
      <c r="A7799" t="s">
        <v>22554</v>
      </c>
      <c r="B7799" s="1">
        <v>379</v>
      </c>
      <c r="C7799" s="1">
        <v>622</v>
      </c>
      <c r="D7799" s="1">
        <v>595</v>
      </c>
      <c r="E7799" s="1">
        <v>875</v>
      </c>
      <c r="F7799" s="1" t="s">
        <v>1</v>
      </c>
      <c r="H7799">
        <f>D7799*E7799</f>
        <v>520625</v>
      </c>
    </row>
    <row r="7800" spans="1:8" x14ac:dyDescent="0.25">
      <c r="A7800" t="s">
        <v>14485</v>
      </c>
      <c r="B7800" s="1">
        <v>1132</v>
      </c>
      <c r="C7800" s="1">
        <v>483</v>
      </c>
      <c r="D7800" s="1">
        <v>1519</v>
      </c>
      <c r="E7800" s="1">
        <v>563</v>
      </c>
      <c r="F7800" s="1" t="s">
        <v>7</v>
      </c>
      <c r="H7800">
        <f>D7800*E7800</f>
        <v>855197</v>
      </c>
    </row>
    <row r="7801" spans="1:8" x14ac:dyDescent="0.25">
      <c r="A7801" t="s">
        <v>14485</v>
      </c>
      <c r="B7801" s="1">
        <v>1506</v>
      </c>
      <c r="C7801" s="1">
        <v>949</v>
      </c>
      <c r="D7801" s="1">
        <v>1623</v>
      </c>
      <c r="E7801" s="1">
        <v>1077</v>
      </c>
      <c r="F7801" s="1" t="s">
        <v>1</v>
      </c>
      <c r="H7801">
        <f>D7801*E7801</f>
        <v>1747971</v>
      </c>
    </row>
    <row r="7802" spans="1:8" x14ac:dyDescent="0.25">
      <c r="A7802" t="s">
        <v>20038</v>
      </c>
      <c r="B7802" s="1">
        <v>1336</v>
      </c>
      <c r="C7802" s="1">
        <v>567</v>
      </c>
      <c r="D7802" s="1">
        <v>1495</v>
      </c>
      <c r="E7802" s="1">
        <v>766</v>
      </c>
      <c r="F7802" s="1" t="s">
        <v>1</v>
      </c>
      <c r="H7802">
        <f>D7802*E7802</f>
        <v>1145170</v>
      </c>
    </row>
    <row r="7803" spans="1:8" x14ac:dyDescent="0.25">
      <c r="A7803" t="s">
        <v>20038</v>
      </c>
      <c r="B7803" s="1">
        <v>1191</v>
      </c>
      <c r="C7803" s="1">
        <v>339</v>
      </c>
      <c r="D7803" s="1">
        <v>1316</v>
      </c>
      <c r="E7803" s="1">
        <v>528</v>
      </c>
      <c r="F7803" s="1" t="s">
        <v>1</v>
      </c>
      <c r="H7803">
        <f>D7803*E7803</f>
        <v>694848</v>
      </c>
    </row>
    <row r="7804" spans="1:8" x14ac:dyDescent="0.25">
      <c r="A7804" t="s">
        <v>20428</v>
      </c>
      <c r="B7804" s="1">
        <v>391</v>
      </c>
      <c r="C7804" s="1">
        <v>235</v>
      </c>
      <c r="D7804" s="1">
        <v>433</v>
      </c>
      <c r="E7804" s="1">
        <v>292</v>
      </c>
      <c r="F7804" s="1" t="s">
        <v>1</v>
      </c>
      <c r="H7804">
        <f>D7804*E7804</f>
        <v>126436</v>
      </c>
    </row>
    <row r="7805" spans="1:8" x14ac:dyDescent="0.25">
      <c r="A7805" t="s">
        <v>19413</v>
      </c>
      <c r="B7805" s="1">
        <v>1045</v>
      </c>
      <c r="C7805" s="1">
        <v>633</v>
      </c>
      <c r="D7805" s="1">
        <v>1099</v>
      </c>
      <c r="E7805" s="1">
        <v>718</v>
      </c>
      <c r="F7805" s="1" t="s">
        <v>1</v>
      </c>
      <c r="H7805">
        <f>D7805*E7805</f>
        <v>789082</v>
      </c>
    </row>
    <row r="7806" spans="1:8" x14ac:dyDescent="0.25">
      <c r="A7806" t="s">
        <v>19413</v>
      </c>
      <c r="B7806" s="1">
        <v>890</v>
      </c>
      <c r="C7806" s="1">
        <v>404</v>
      </c>
      <c r="D7806" s="1">
        <v>1020</v>
      </c>
      <c r="E7806" s="1">
        <v>621</v>
      </c>
      <c r="F7806" s="1" t="s">
        <v>1</v>
      </c>
      <c r="H7806">
        <f>D7806*E7806</f>
        <v>633420</v>
      </c>
    </row>
    <row r="7807" spans="1:8" x14ac:dyDescent="0.25">
      <c r="A7807" t="s">
        <v>19413</v>
      </c>
      <c r="B7807" s="1">
        <v>888</v>
      </c>
      <c r="C7807" s="1">
        <v>404</v>
      </c>
      <c r="D7807" s="1">
        <v>1095</v>
      </c>
      <c r="E7807" s="1">
        <v>715</v>
      </c>
      <c r="F7807" s="1" t="s">
        <v>1</v>
      </c>
      <c r="H7807">
        <f>D7807*E7807</f>
        <v>782925</v>
      </c>
    </row>
    <row r="7808" spans="1:8" x14ac:dyDescent="0.25">
      <c r="A7808" t="s">
        <v>14093</v>
      </c>
      <c r="B7808" s="1">
        <v>289</v>
      </c>
      <c r="C7808" s="1">
        <v>658</v>
      </c>
      <c r="D7808" s="1">
        <v>335</v>
      </c>
      <c r="E7808" s="1">
        <v>715</v>
      </c>
      <c r="F7808" s="1" t="s">
        <v>1</v>
      </c>
      <c r="H7808">
        <f>D7808*E7808</f>
        <v>239525</v>
      </c>
    </row>
    <row r="7809" spans="1:8" x14ac:dyDescent="0.25">
      <c r="A7809" t="s">
        <v>17153</v>
      </c>
      <c r="B7809" s="1">
        <v>806</v>
      </c>
      <c r="C7809" s="1">
        <v>435</v>
      </c>
      <c r="D7809" s="1">
        <v>1069</v>
      </c>
      <c r="E7809" s="1">
        <v>473</v>
      </c>
      <c r="F7809" s="1" t="s">
        <v>6</v>
      </c>
      <c r="H7809">
        <f>D7809*E7809</f>
        <v>505637</v>
      </c>
    </row>
    <row r="7810" spans="1:8" x14ac:dyDescent="0.25">
      <c r="A7810" t="s">
        <v>16094</v>
      </c>
      <c r="B7810" s="1">
        <v>0</v>
      </c>
      <c r="C7810" s="1">
        <v>589</v>
      </c>
      <c r="D7810" s="1">
        <v>92</v>
      </c>
      <c r="E7810" s="1">
        <v>717</v>
      </c>
      <c r="F7810" s="1" t="s">
        <v>1</v>
      </c>
      <c r="H7810">
        <f>D7810*E7810</f>
        <v>65964</v>
      </c>
    </row>
    <row r="7811" spans="1:8" x14ac:dyDescent="0.25">
      <c r="A7811" t="s">
        <v>12786</v>
      </c>
      <c r="B7811" s="1">
        <v>1227</v>
      </c>
      <c r="C7811" s="1">
        <v>403</v>
      </c>
      <c r="D7811" s="1">
        <v>1467</v>
      </c>
      <c r="E7811" s="1">
        <v>630</v>
      </c>
      <c r="F7811" s="1" t="s">
        <v>4</v>
      </c>
      <c r="H7811">
        <f>D7811*E7811</f>
        <v>924210</v>
      </c>
    </row>
    <row r="7812" spans="1:8" x14ac:dyDescent="0.25">
      <c r="A7812" t="s">
        <v>12786</v>
      </c>
      <c r="B7812" s="1">
        <v>1228</v>
      </c>
      <c r="C7812" s="1">
        <v>409</v>
      </c>
      <c r="D7812" s="1">
        <v>1471</v>
      </c>
      <c r="E7812" s="1">
        <v>627</v>
      </c>
      <c r="F7812" s="1" t="s">
        <v>7</v>
      </c>
      <c r="H7812">
        <f>D7812*E7812</f>
        <v>922317</v>
      </c>
    </row>
    <row r="7813" spans="1:8" x14ac:dyDescent="0.25">
      <c r="A7813" t="s">
        <v>22299</v>
      </c>
      <c r="B7813" s="1">
        <v>744</v>
      </c>
      <c r="C7813" s="1">
        <v>564</v>
      </c>
      <c r="D7813" s="1">
        <v>954</v>
      </c>
      <c r="E7813" s="1">
        <v>601</v>
      </c>
      <c r="F7813" s="1" t="s">
        <v>6</v>
      </c>
      <c r="H7813">
        <f>D7813*E7813</f>
        <v>573354</v>
      </c>
    </row>
    <row r="7814" spans="1:8" x14ac:dyDescent="0.25">
      <c r="A7814" t="s">
        <v>12654</v>
      </c>
      <c r="B7814" s="1">
        <v>472</v>
      </c>
      <c r="C7814" s="1">
        <v>529</v>
      </c>
      <c r="D7814" s="1">
        <v>633</v>
      </c>
      <c r="E7814" s="1">
        <v>707</v>
      </c>
      <c r="F7814" s="1" t="s">
        <v>4</v>
      </c>
      <c r="H7814">
        <f>D7814*E7814</f>
        <v>447531</v>
      </c>
    </row>
    <row r="7815" spans="1:8" x14ac:dyDescent="0.25">
      <c r="A7815" t="s">
        <v>19479</v>
      </c>
      <c r="B7815" s="1">
        <v>642</v>
      </c>
      <c r="C7815" s="1">
        <v>165</v>
      </c>
      <c r="D7815" s="1">
        <v>668</v>
      </c>
      <c r="E7815" s="1">
        <v>216</v>
      </c>
      <c r="F7815" s="1" t="s">
        <v>1</v>
      </c>
      <c r="H7815">
        <f>D7815*E7815</f>
        <v>144288</v>
      </c>
    </row>
    <row r="7816" spans="1:8" x14ac:dyDescent="0.25">
      <c r="A7816" t="s">
        <v>19479</v>
      </c>
      <c r="B7816" s="1">
        <v>566</v>
      </c>
      <c r="C7816" s="1">
        <v>340</v>
      </c>
      <c r="D7816" s="1">
        <v>637</v>
      </c>
      <c r="E7816" s="1">
        <v>654</v>
      </c>
      <c r="F7816" s="1" t="s">
        <v>1</v>
      </c>
      <c r="H7816">
        <f>D7816*E7816</f>
        <v>416598</v>
      </c>
    </row>
    <row r="7817" spans="1:8" x14ac:dyDescent="0.25">
      <c r="A7817" t="s">
        <v>19430</v>
      </c>
      <c r="B7817" s="1">
        <v>1566</v>
      </c>
      <c r="C7817" s="1">
        <v>824</v>
      </c>
      <c r="D7817" s="1">
        <v>1674</v>
      </c>
      <c r="E7817" s="1">
        <v>962</v>
      </c>
      <c r="F7817" s="1" t="s">
        <v>1</v>
      </c>
      <c r="H7817">
        <f>D7817*E7817</f>
        <v>1610388</v>
      </c>
    </row>
    <row r="7818" spans="1:8" x14ac:dyDescent="0.25">
      <c r="A7818" t="s">
        <v>19430</v>
      </c>
      <c r="B7818" s="1">
        <v>1353</v>
      </c>
      <c r="C7818" s="1">
        <v>563</v>
      </c>
      <c r="D7818" s="1">
        <v>1418</v>
      </c>
      <c r="E7818" s="1">
        <v>637</v>
      </c>
      <c r="F7818" s="1" t="s">
        <v>1</v>
      </c>
      <c r="H7818">
        <f>D7818*E7818</f>
        <v>903266</v>
      </c>
    </row>
    <row r="7819" spans="1:8" x14ac:dyDescent="0.25">
      <c r="A7819" t="s">
        <v>19430</v>
      </c>
      <c r="B7819" s="1">
        <v>919</v>
      </c>
      <c r="C7819" s="1">
        <v>534</v>
      </c>
      <c r="D7819" s="1">
        <v>964</v>
      </c>
      <c r="E7819" s="1">
        <v>616</v>
      </c>
      <c r="F7819" s="1" t="s">
        <v>1</v>
      </c>
      <c r="H7819">
        <f>D7819*E7819</f>
        <v>593824</v>
      </c>
    </row>
    <row r="7820" spans="1:8" x14ac:dyDescent="0.25">
      <c r="A7820" t="s">
        <v>19430</v>
      </c>
      <c r="B7820" s="1">
        <v>1438</v>
      </c>
      <c r="C7820" s="1">
        <v>677</v>
      </c>
      <c r="D7820" s="1">
        <v>1669</v>
      </c>
      <c r="E7820" s="1">
        <v>946</v>
      </c>
      <c r="F7820" s="1" t="s">
        <v>1</v>
      </c>
      <c r="H7820">
        <f>D7820*E7820</f>
        <v>1578874</v>
      </c>
    </row>
    <row r="7821" spans="1:8" x14ac:dyDescent="0.25">
      <c r="A7821" t="s">
        <v>19430</v>
      </c>
      <c r="B7821" s="1">
        <v>7</v>
      </c>
      <c r="C7821" s="1">
        <v>970</v>
      </c>
      <c r="D7821" s="1">
        <v>130</v>
      </c>
      <c r="E7821" s="1">
        <v>1060</v>
      </c>
      <c r="F7821" s="1" t="s">
        <v>1</v>
      </c>
      <c r="H7821">
        <f>D7821*E7821</f>
        <v>137800</v>
      </c>
    </row>
    <row r="7822" spans="1:8" x14ac:dyDescent="0.25">
      <c r="A7822" t="s">
        <v>20733</v>
      </c>
      <c r="B7822" s="1">
        <v>537</v>
      </c>
      <c r="C7822" s="1">
        <v>594</v>
      </c>
      <c r="D7822" s="1">
        <v>599</v>
      </c>
      <c r="E7822" s="1">
        <v>630</v>
      </c>
      <c r="F7822" s="1" t="s">
        <v>1</v>
      </c>
      <c r="H7822">
        <f>D7822*E7822</f>
        <v>377370</v>
      </c>
    </row>
    <row r="7823" spans="1:8" x14ac:dyDescent="0.25">
      <c r="A7823" t="s">
        <v>14209</v>
      </c>
      <c r="B7823" s="1">
        <v>986</v>
      </c>
      <c r="C7823" s="1">
        <v>376</v>
      </c>
      <c r="D7823" s="1">
        <v>1264</v>
      </c>
      <c r="E7823" s="1">
        <v>703</v>
      </c>
      <c r="F7823" s="1" t="s">
        <v>1</v>
      </c>
      <c r="H7823">
        <f>D7823*E7823</f>
        <v>888592</v>
      </c>
    </row>
    <row r="7824" spans="1:8" x14ac:dyDescent="0.25">
      <c r="A7824" t="s">
        <v>13281</v>
      </c>
      <c r="B7824" s="1">
        <v>209</v>
      </c>
      <c r="C7824" s="1">
        <v>597</v>
      </c>
      <c r="D7824" s="1">
        <v>456</v>
      </c>
      <c r="E7824" s="1">
        <v>641</v>
      </c>
      <c r="F7824" s="1" t="s">
        <v>6</v>
      </c>
      <c r="H7824">
        <f>D7824*E7824</f>
        <v>292296</v>
      </c>
    </row>
    <row r="7825" spans="1:8" x14ac:dyDescent="0.25">
      <c r="A7825" t="s">
        <v>14446</v>
      </c>
      <c r="B7825" s="1">
        <v>522</v>
      </c>
      <c r="C7825" s="1">
        <v>369</v>
      </c>
      <c r="D7825" s="1">
        <v>619</v>
      </c>
      <c r="E7825" s="1">
        <v>719</v>
      </c>
      <c r="F7825" s="1" t="s">
        <v>1</v>
      </c>
      <c r="H7825">
        <f>D7825*E7825</f>
        <v>445061</v>
      </c>
    </row>
    <row r="7826" spans="1:8" x14ac:dyDescent="0.25">
      <c r="A7826" t="s">
        <v>22868</v>
      </c>
      <c r="B7826" s="1">
        <v>896</v>
      </c>
      <c r="C7826" s="1">
        <v>609</v>
      </c>
      <c r="D7826" s="1">
        <v>1081</v>
      </c>
      <c r="E7826" s="1">
        <v>713</v>
      </c>
      <c r="F7826" s="1" t="s">
        <v>7</v>
      </c>
      <c r="H7826">
        <f>D7826*E7826</f>
        <v>770753</v>
      </c>
    </row>
    <row r="7827" spans="1:8" x14ac:dyDescent="0.25">
      <c r="A7827" t="s">
        <v>22868</v>
      </c>
      <c r="B7827" s="1">
        <v>825</v>
      </c>
      <c r="C7827" s="1">
        <v>493</v>
      </c>
      <c r="D7827" s="1">
        <v>976</v>
      </c>
      <c r="E7827" s="1">
        <v>606</v>
      </c>
      <c r="F7827" s="1" t="s">
        <v>7</v>
      </c>
      <c r="H7827">
        <f>D7827*E7827</f>
        <v>591456</v>
      </c>
    </row>
    <row r="7828" spans="1:8" x14ac:dyDescent="0.25">
      <c r="A7828" t="s">
        <v>17127</v>
      </c>
      <c r="B7828" s="1">
        <v>1095</v>
      </c>
      <c r="C7828" s="1">
        <v>567</v>
      </c>
      <c r="D7828" s="1">
        <v>1233</v>
      </c>
      <c r="E7828" s="1">
        <v>801</v>
      </c>
      <c r="F7828" s="1" t="s">
        <v>1</v>
      </c>
      <c r="H7828">
        <f>D7828*E7828</f>
        <v>987633</v>
      </c>
    </row>
    <row r="7829" spans="1:8" x14ac:dyDescent="0.25">
      <c r="A7829" t="s">
        <v>17127</v>
      </c>
      <c r="B7829" s="1">
        <v>0</v>
      </c>
      <c r="C7829" s="1">
        <v>476</v>
      </c>
      <c r="D7829" s="1">
        <v>238</v>
      </c>
      <c r="E7829" s="1">
        <v>580</v>
      </c>
      <c r="F7829" s="1" t="s">
        <v>27</v>
      </c>
      <c r="H7829">
        <f>D7829*E7829</f>
        <v>138040</v>
      </c>
    </row>
    <row r="7830" spans="1:8" x14ac:dyDescent="0.25">
      <c r="A7830" t="s">
        <v>17127</v>
      </c>
      <c r="B7830" s="1">
        <v>1017</v>
      </c>
      <c r="C7830" s="1">
        <v>348</v>
      </c>
      <c r="D7830" s="1">
        <v>1086</v>
      </c>
      <c r="E7830" s="1">
        <v>432</v>
      </c>
      <c r="F7830" s="1" t="s">
        <v>4</v>
      </c>
      <c r="H7830">
        <f>D7830*E7830</f>
        <v>469152</v>
      </c>
    </row>
    <row r="7831" spans="1:8" x14ac:dyDescent="0.25">
      <c r="A7831" t="s">
        <v>17127</v>
      </c>
      <c r="B7831" s="1">
        <v>1102</v>
      </c>
      <c r="C7831" s="1">
        <v>558</v>
      </c>
      <c r="D7831" s="1">
        <v>1290</v>
      </c>
      <c r="E7831" s="1">
        <v>1074</v>
      </c>
      <c r="F7831" s="1" t="s">
        <v>1</v>
      </c>
      <c r="H7831">
        <f>D7831*E7831</f>
        <v>1385460</v>
      </c>
    </row>
    <row r="7832" spans="1:8" x14ac:dyDescent="0.25">
      <c r="A7832" t="s">
        <v>17127</v>
      </c>
      <c r="B7832" s="1">
        <v>1179</v>
      </c>
      <c r="C7832" s="1">
        <v>745</v>
      </c>
      <c r="D7832" s="1">
        <v>1293</v>
      </c>
      <c r="E7832" s="1">
        <v>1075</v>
      </c>
      <c r="F7832" s="1" t="s">
        <v>1</v>
      </c>
      <c r="H7832">
        <f>D7832*E7832</f>
        <v>1389975</v>
      </c>
    </row>
    <row r="7833" spans="1:8" x14ac:dyDescent="0.25">
      <c r="A7833" t="s">
        <v>16665</v>
      </c>
      <c r="B7833" s="1">
        <v>880</v>
      </c>
      <c r="C7833" s="1">
        <v>442</v>
      </c>
      <c r="D7833" s="1">
        <v>926</v>
      </c>
      <c r="E7833" s="1">
        <v>525</v>
      </c>
      <c r="F7833" s="1" t="s">
        <v>1</v>
      </c>
      <c r="H7833">
        <f>D7833*E7833</f>
        <v>486150</v>
      </c>
    </row>
    <row r="7834" spans="1:8" x14ac:dyDescent="0.25">
      <c r="A7834" t="s">
        <v>16665</v>
      </c>
      <c r="B7834" s="1">
        <v>845</v>
      </c>
      <c r="C7834" s="1">
        <v>357</v>
      </c>
      <c r="D7834" s="1">
        <v>925</v>
      </c>
      <c r="E7834" s="1">
        <v>520</v>
      </c>
      <c r="F7834" s="1" t="s">
        <v>1</v>
      </c>
      <c r="H7834">
        <f>D7834*E7834</f>
        <v>481000</v>
      </c>
    </row>
    <row r="7835" spans="1:8" x14ac:dyDescent="0.25">
      <c r="A7835" t="s">
        <v>16665</v>
      </c>
      <c r="B7835" s="1">
        <v>987</v>
      </c>
      <c r="C7835" s="1">
        <v>284</v>
      </c>
      <c r="D7835" s="1">
        <v>1171</v>
      </c>
      <c r="E7835" s="1">
        <v>435</v>
      </c>
      <c r="F7835" s="1" t="s">
        <v>1</v>
      </c>
      <c r="H7835">
        <f>D7835*E7835</f>
        <v>509385</v>
      </c>
    </row>
    <row r="7836" spans="1:8" x14ac:dyDescent="0.25">
      <c r="A7836" t="s">
        <v>14581</v>
      </c>
      <c r="B7836" s="1">
        <v>253</v>
      </c>
      <c r="C7836" s="1">
        <v>230</v>
      </c>
      <c r="D7836" s="1">
        <v>326</v>
      </c>
      <c r="E7836" s="1">
        <v>255</v>
      </c>
      <c r="F7836" s="1" t="s">
        <v>17</v>
      </c>
      <c r="H7836">
        <f>D7836*E7836</f>
        <v>83130</v>
      </c>
    </row>
    <row r="7837" spans="1:8" x14ac:dyDescent="0.25">
      <c r="A7837" t="s">
        <v>18028</v>
      </c>
      <c r="B7837" s="1">
        <v>426</v>
      </c>
      <c r="C7837" s="1">
        <v>298</v>
      </c>
      <c r="D7837" s="1">
        <v>479</v>
      </c>
      <c r="E7837" s="1">
        <v>329</v>
      </c>
      <c r="F7837" s="1" t="s">
        <v>17</v>
      </c>
      <c r="H7837">
        <f>D7837*E7837</f>
        <v>157591</v>
      </c>
    </row>
    <row r="7838" spans="1:8" x14ac:dyDescent="0.25">
      <c r="A7838" t="s">
        <v>18028</v>
      </c>
      <c r="B7838" s="1">
        <v>161</v>
      </c>
      <c r="C7838" s="1">
        <v>456</v>
      </c>
      <c r="D7838" s="1">
        <v>429</v>
      </c>
      <c r="E7838" s="1">
        <v>578</v>
      </c>
      <c r="F7838" s="1" t="s">
        <v>11</v>
      </c>
      <c r="H7838">
        <f>D7838*E7838</f>
        <v>247962</v>
      </c>
    </row>
    <row r="7839" spans="1:8" x14ac:dyDescent="0.25">
      <c r="A7839" t="s">
        <v>21349</v>
      </c>
      <c r="B7839" s="1">
        <v>894</v>
      </c>
      <c r="C7839" s="1">
        <v>486</v>
      </c>
      <c r="D7839" s="1">
        <v>960</v>
      </c>
      <c r="E7839" s="1">
        <v>584</v>
      </c>
      <c r="F7839" s="1" t="s">
        <v>1</v>
      </c>
      <c r="H7839">
        <f>D7839*E7839</f>
        <v>560640</v>
      </c>
    </row>
    <row r="7840" spans="1:8" x14ac:dyDescent="0.25">
      <c r="A7840" t="s">
        <v>21349</v>
      </c>
      <c r="B7840" s="1">
        <v>634</v>
      </c>
      <c r="C7840" s="1">
        <v>540</v>
      </c>
      <c r="D7840" s="1">
        <v>878</v>
      </c>
      <c r="E7840" s="1">
        <v>577</v>
      </c>
      <c r="F7840" s="1" t="s">
        <v>6</v>
      </c>
      <c r="H7840">
        <f>D7840*E7840</f>
        <v>506606</v>
      </c>
    </row>
    <row r="7841" spans="1:8" x14ac:dyDescent="0.25">
      <c r="A7841" t="s">
        <v>21349</v>
      </c>
      <c r="B7841" s="1">
        <v>1009</v>
      </c>
      <c r="C7841" s="1">
        <v>303</v>
      </c>
      <c r="D7841" s="1">
        <v>1067</v>
      </c>
      <c r="E7841" s="1">
        <v>340</v>
      </c>
      <c r="F7841" s="1" t="s">
        <v>1</v>
      </c>
      <c r="H7841">
        <f>D7841*E7841</f>
        <v>362780</v>
      </c>
    </row>
    <row r="7842" spans="1:8" x14ac:dyDescent="0.25">
      <c r="A7842" t="s">
        <v>21349</v>
      </c>
      <c r="B7842" s="1">
        <v>429</v>
      </c>
      <c r="C7842" s="1">
        <v>576</v>
      </c>
      <c r="D7842" s="1">
        <v>588</v>
      </c>
      <c r="E7842" s="1">
        <v>720</v>
      </c>
      <c r="F7842" s="1" t="s">
        <v>1</v>
      </c>
      <c r="H7842">
        <f>D7842*E7842</f>
        <v>423360</v>
      </c>
    </row>
    <row r="7843" spans="1:8" x14ac:dyDescent="0.25">
      <c r="A7843" t="s">
        <v>21349</v>
      </c>
      <c r="B7843" s="1">
        <v>984</v>
      </c>
      <c r="C7843" s="1">
        <v>463</v>
      </c>
      <c r="D7843" s="1">
        <v>1271</v>
      </c>
      <c r="E7843" s="1">
        <v>508</v>
      </c>
      <c r="F7843" s="1" t="s">
        <v>6</v>
      </c>
      <c r="H7843">
        <f>D7843*E7843</f>
        <v>645668</v>
      </c>
    </row>
    <row r="7844" spans="1:8" x14ac:dyDescent="0.25">
      <c r="A7844" t="s">
        <v>21349</v>
      </c>
      <c r="B7844" s="1">
        <v>587</v>
      </c>
      <c r="C7844" s="1">
        <v>403</v>
      </c>
      <c r="D7844" s="1">
        <v>923</v>
      </c>
      <c r="E7844" s="1">
        <v>577</v>
      </c>
      <c r="F7844" s="1" t="s">
        <v>27</v>
      </c>
      <c r="H7844">
        <f>D7844*E7844</f>
        <v>532571</v>
      </c>
    </row>
    <row r="7845" spans="1:8" x14ac:dyDescent="0.25">
      <c r="A7845" t="s">
        <v>21349</v>
      </c>
      <c r="B7845" s="1">
        <v>991</v>
      </c>
      <c r="C7845" s="1">
        <v>554</v>
      </c>
      <c r="D7845" s="1">
        <v>1107</v>
      </c>
      <c r="E7845" s="1">
        <v>694</v>
      </c>
      <c r="F7845" s="1" t="s">
        <v>1</v>
      </c>
      <c r="H7845">
        <f>D7845*E7845</f>
        <v>768258</v>
      </c>
    </row>
    <row r="7846" spans="1:8" x14ac:dyDescent="0.25">
      <c r="A7846" t="s">
        <v>19916</v>
      </c>
      <c r="B7846" s="1">
        <v>914</v>
      </c>
      <c r="C7846" s="1">
        <v>302</v>
      </c>
      <c r="D7846" s="1">
        <v>1034</v>
      </c>
      <c r="E7846" s="1">
        <v>421</v>
      </c>
      <c r="F7846" s="1" t="s">
        <v>1</v>
      </c>
      <c r="H7846">
        <f>D7846*E7846</f>
        <v>435314</v>
      </c>
    </row>
    <row r="7847" spans="1:8" x14ac:dyDescent="0.25">
      <c r="A7847" t="s">
        <v>17641</v>
      </c>
      <c r="B7847" s="1">
        <v>1074</v>
      </c>
      <c r="C7847" s="1">
        <v>551</v>
      </c>
      <c r="D7847" s="1">
        <v>1147</v>
      </c>
      <c r="E7847" s="1">
        <v>851</v>
      </c>
      <c r="F7847" s="1" t="s">
        <v>1</v>
      </c>
      <c r="H7847">
        <f>D7847*E7847</f>
        <v>976097</v>
      </c>
    </row>
    <row r="7848" spans="1:8" x14ac:dyDescent="0.25">
      <c r="A7848" t="s">
        <v>17641</v>
      </c>
      <c r="B7848" s="1">
        <v>1154</v>
      </c>
      <c r="C7848" s="1">
        <v>856</v>
      </c>
      <c r="D7848" s="1">
        <v>1300</v>
      </c>
      <c r="E7848" s="1">
        <v>1072</v>
      </c>
      <c r="F7848" s="1" t="s">
        <v>1</v>
      </c>
      <c r="H7848">
        <f>D7848*E7848</f>
        <v>1393600</v>
      </c>
    </row>
    <row r="7849" spans="1:8" x14ac:dyDescent="0.25">
      <c r="A7849" t="s">
        <v>17641</v>
      </c>
      <c r="B7849" s="1">
        <v>1077</v>
      </c>
      <c r="C7849" s="1">
        <v>543</v>
      </c>
      <c r="D7849" s="1">
        <v>1281</v>
      </c>
      <c r="E7849" s="1">
        <v>1063</v>
      </c>
      <c r="F7849" s="1" t="s">
        <v>1</v>
      </c>
      <c r="H7849">
        <f>D7849*E7849</f>
        <v>1361703</v>
      </c>
    </row>
    <row r="7850" spans="1:8" x14ac:dyDescent="0.25">
      <c r="A7850" t="s">
        <v>15309</v>
      </c>
      <c r="B7850" s="1">
        <v>1084</v>
      </c>
      <c r="C7850" s="1">
        <v>327</v>
      </c>
      <c r="D7850" s="1">
        <v>1272</v>
      </c>
      <c r="E7850" s="1">
        <v>468</v>
      </c>
      <c r="F7850" s="1" t="s">
        <v>1</v>
      </c>
      <c r="H7850">
        <f>D7850*E7850</f>
        <v>595296</v>
      </c>
    </row>
    <row r="7851" spans="1:8" x14ac:dyDescent="0.25">
      <c r="A7851" t="s">
        <v>15309</v>
      </c>
      <c r="B7851" s="1">
        <v>298</v>
      </c>
      <c r="C7851" s="1">
        <v>543</v>
      </c>
      <c r="D7851" s="1">
        <v>580</v>
      </c>
      <c r="E7851" s="1">
        <v>709</v>
      </c>
      <c r="F7851" s="1" t="s">
        <v>4</v>
      </c>
      <c r="H7851">
        <f>D7851*E7851</f>
        <v>411220</v>
      </c>
    </row>
    <row r="7852" spans="1:8" x14ac:dyDescent="0.25">
      <c r="A7852" t="s">
        <v>15309</v>
      </c>
      <c r="B7852" s="1">
        <v>305</v>
      </c>
      <c r="C7852" s="1">
        <v>539</v>
      </c>
      <c r="D7852" s="1">
        <v>585</v>
      </c>
      <c r="E7852" s="1">
        <v>711</v>
      </c>
      <c r="F7852" s="1" t="s">
        <v>7</v>
      </c>
      <c r="H7852">
        <f>D7852*E7852</f>
        <v>415935</v>
      </c>
    </row>
    <row r="7853" spans="1:8" x14ac:dyDescent="0.25">
      <c r="A7853" t="s">
        <v>21637</v>
      </c>
      <c r="B7853" s="1">
        <v>334</v>
      </c>
      <c r="C7853" s="1">
        <v>409</v>
      </c>
      <c r="D7853" s="1">
        <v>511</v>
      </c>
      <c r="E7853" s="1">
        <v>442</v>
      </c>
      <c r="F7853" s="1" t="s">
        <v>6</v>
      </c>
      <c r="H7853">
        <f>D7853*E7853</f>
        <v>225862</v>
      </c>
    </row>
    <row r="7854" spans="1:8" x14ac:dyDescent="0.25">
      <c r="A7854" t="s">
        <v>21637</v>
      </c>
      <c r="B7854" s="1">
        <v>676</v>
      </c>
      <c r="C7854" s="1">
        <v>291</v>
      </c>
      <c r="D7854" s="1">
        <v>692</v>
      </c>
      <c r="E7854" s="1">
        <v>341</v>
      </c>
      <c r="F7854" s="1" t="s">
        <v>1</v>
      </c>
      <c r="H7854">
        <f>D7854*E7854</f>
        <v>235972</v>
      </c>
    </row>
    <row r="7855" spans="1:8" x14ac:dyDescent="0.25">
      <c r="A7855" t="s">
        <v>21637</v>
      </c>
      <c r="B7855" s="1">
        <v>84</v>
      </c>
      <c r="C7855" s="1">
        <v>324</v>
      </c>
      <c r="D7855" s="1">
        <v>144</v>
      </c>
      <c r="E7855" s="1">
        <v>352</v>
      </c>
      <c r="F7855" s="1" t="s">
        <v>6</v>
      </c>
      <c r="H7855">
        <f>D7855*E7855</f>
        <v>50688</v>
      </c>
    </row>
    <row r="7856" spans="1:8" x14ac:dyDescent="0.25">
      <c r="A7856" t="s">
        <v>21688</v>
      </c>
      <c r="B7856" s="1">
        <v>434</v>
      </c>
      <c r="C7856" s="1">
        <v>493</v>
      </c>
      <c r="D7856" s="1">
        <v>726</v>
      </c>
      <c r="E7856" s="1">
        <v>532</v>
      </c>
      <c r="F7856" s="1" t="s">
        <v>6</v>
      </c>
      <c r="H7856">
        <f>D7856*E7856</f>
        <v>386232</v>
      </c>
    </row>
    <row r="7857" spans="1:8" x14ac:dyDescent="0.25">
      <c r="A7857" t="s">
        <v>21688</v>
      </c>
      <c r="B7857" s="1">
        <v>114</v>
      </c>
      <c r="C7857" s="1">
        <v>334</v>
      </c>
      <c r="D7857" s="1">
        <v>185</v>
      </c>
      <c r="E7857" s="1">
        <v>367</v>
      </c>
      <c r="F7857" s="1" t="s">
        <v>6</v>
      </c>
      <c r="H7857">
        <f>D7857*E7857</f>
        <v>67895</v>
      </c>
    </row>
    <row r="7858" spans="1:8" x14ac:dyDescent="0.25">
      <c r="A7858" t="s">
        <v>22887</v>
      </c>
      <c r="B7858" s="1">
        <v>415</v>
      </c>
      <c r="C7858" s="1">
        <v>520</v>
      </c>
      <c r="D7858" s="1">
        <v>630</v>
      </c>
      <c r="E7858" s="1">
        <v>710</v>
      </c>
      <c r="F7858" s="1" t="s">
        <v>4</v>
      </c>
      <c r="H7858">
        <f>D7858*E7858</f>
        <v>447300</v>
      </c>
    </row>
    <row r="7859" spans="1:8" x14ac:dyDescent="0.25">
      <c r="A7859" t="s">
        <v>19268</v>
      </c>
      <c r="B7859" s="1">
        <v>645</v>
      </c>
      <c r="C7859" s="1">
        <v>522</v>
      </c>
      <c r="D7859" s="1">
        <v>739</v>
      </c>
      <c r="E7859" s="1">
        <v>596</v>
      </c>
      <c r="F7859" s="1" t="s">
        <v>11</v>
      </c>
      <c r="H7859">
        <f>D7859*E7859</f>
        <v>440444</v>
      </c>
    </row>
    <row r="7860" spans="1:8" x14ac:dyDescent="0.25">
      <c r="A7860" t="s">
        <v>19268</v>
      </c>
      <c r="B7860" s="1">
        <v>340</v>
      </c>
      <c r="C7860" s="1">
        <v>547</v>
      </c>
      <c r="D7860" s="1">
        <v>615</v>
      </c>
      <c r="E7860" s="1">
        <v>588</v>
      </c>
      <c r="F7860" s="1" t="s">
        <v>6</v>
      </c>
      <c r="H7860">
        <f>D7860*E7860</f>
        <v>361620</v>
      </c>
    </row>
    <row r="7861" spans="1:8" x14ac:dyDescent="0.25">
      <c r="A7861" t="s">
        <v>22690</v>
      </c>
      <c r="B7861" s="1">
        <v>878</v>
      </c>
      <c r="C7861" s="1">
        <v>604</v>
      </c>
      <c r="D7861" s="1">
        <v>920</v>
      </c>
      <c r="E7861" s="1">
        <v>709</v>
      </c>
      <c r="F7861" s="1" t="s">
        <v>1</v>
      </c>
      <c r="H7861">
        <f>D7861*E7861</f>
        <v>652280</v>
      </c>
    </row>
    <row r="7862" spans="1:8" x14ac:dyDescent="0.25">
      <c r="A7862" t="s">
        <v>22690</v>
      </c>
      <c r="B7862" s="1">
        <v>997</v>
      </c>
      <c r="C7862" s="1">
        <v>338</v>
      </c>
      <c r="D7862" s="1">
        <v>1173</v>
      </c>
      <c r="E7862" s="1">
        <v>489</v>
      </c>
      <c r="F7862" s="1" t="s">
        <v>1</v>
      </c>
      <c r="H7862">
        <f>D7862*E7862</f>
        <v>573597</v>
      </c>
    </row>
    <row r="7863" spans="1:8" x14ac:dyDescent="0.25">
      <c r="A7863" t="s">
        <v>13761</v>
      </c>
      <c r="B7863" s="1">
        <v>492</v>
      </c>
      <c r="C7863" s="1">
        <v>620</v>
      </c>
      <c r="D7863" s="1">
        <v>522</v>
      </c>
      <c r="E7863" s="1">
        <v>716</v>
      </c>
      <c r="F7863" s="1" t="s">
        <v>1</v>
      </c>
      <c r="H7863">
        <f>D7863*E7863</f>
        <v>373752</v>
      </c>
    </row>
    <row r="7864" spans="1:8" x14ac:dyDescent="0.25">
      <c r="A7864" t="s">
        <v>22337</v>
      </c>
      <c r="B7864" s="1">
        <v>766</v>
      </c>
      <c r="C7864" s="1">
        <v>296</v>
      </c>
      <c r="D7864" s="1">
        <v>956</v>
      </c>
      <c r="E7864" s="1">
        <v>477</v>
      </c>
      <c r="F7864" s="1" t="s">
        <v>4</v>
      </c>
      <c r="H7864">
        <f>D7864*E7864</f>
        <v>456012</v>
      </c>
    </row>
    <row r="7865" spans="1:8" x14ac:dyDescent="0.25">
      <c r="A7865" t="s">
        <v>22337</v>
      </c>
      <c r="B7865" s="1">
        <v>373</v>
      </c>
      <c r="C7865" s="1">
        <v>758</v>
      </c>
      <c r="D7865" s="1">
        <v>684</v>
      </c>
      <c r="E7865" s="1">
        <v>1074</v>
      </c>
      <c r="F7865" s="1" t="s">
        <v>4</v>
      </c>
      <c r="H7865">
        <f>D7865*E7865</f>
        <v>734616</v>
      </c>
    </row>
    <row r="7866" spans="1:8" x14ac:dyDescent="0.25">
      <c r="A7866" t="s">
        <v>22337</v>
      </c>
      <c r="B7866" s="1">
        <v>626</v>
      </c>
      <c r="C7866" s="1">
        <v>505</v>
      </c>
      <c r="D7866" s="1">
        <v>840</v>
      </c>
      <c r="E7866" s="1">
        <v>728</v>
      </c>
      <c r="F7866" s="1" t="s">
        <v>4</v>
      </c>
      <c r="H7866">
        <f>D7866*E7866</f>
        <v>611520</v>
      </c>
    </row>
    <row r="7867" spans="1:8" x14ac:dyDescent="0.25">
      <c r="A7867" t="s">
        <v>22337</v>
      </c>
      <c r="B7867" s="1">
        <v>742</v>
      </c>
      <c r="C7867" s="1">
        <v>295</v>
      </c>
      <c r="D7867" s="1">
        <v>954</v>
      </c>
      <c r="E7867" s="1">
        <v>518</v>
      </c>
      <c r="F7867" s="1" t="s">
        <v>7</v>
      </c>
      <c r="H7867">
        <f>D7867*E7867</f>
        <v>494172</v>
      </c>
    </row>
    <row r="7868" spans="1:8" x14ac:dyDescent="0.25">
      <c r="A7868" t="s">
        <v>20839</v>
      </c>
      <c r="B7868" s="1">
        <v>820</v>
      </c>
      <c r="C7868" s="1">
        <v>476</v>
      </c>
      <c r="D7868" s="1">
        <v>1013</v>
      </c>
      <c r="E7868" s="1">
        <v>630</v>
      </c>
      <c r="F7868" s="1" t="s">
        <v>7</v>
      </c>
      <c r="H7868">
        <f>D7868*E7868</f>
        <v>638190</v>
      </c>
    </row>
    <row r="7869" spans="1:8" x14ac:dyDescent="0.25">
      <c r="A7869" t="s">
        <v>20839</v>
      </c>
      <c r="B7869" s="1">
        <v>851</v>
      </c>
      <c r="C7869" s="1">
        <v>580</v>
      </c>
      <c r="D7869" s="1">
        <v>1082</v>
      </c>
      <c r="E7869" s="1">
        <v>706</v>
      </c>
      <c r="F7869" s="1" t="s">
        <v>7</v>
      </c>
      <c r="H7869">
        <f>D7869*E7869</f>
        <v>763892</v>
      </c>
    </row>
    <row r="7870" spans="1:8" x14ac:dyDescent="0.25">
      <c r="A7870" t="s">
        <v>15710</v>
      </c>
      <c r="B7870" s="1">
        <v>679</v>
      </c>
      <c r="C7870" s="1">
        <v>422</v>
      </c>
      <c r="D7870" s="1">
        <v>723</v>
      </c>
      <c r="E7870" s="1">
        <v>720</v>
      </c>
      <c r="F7870" s="1" t="s">
        <v>1</v>
      </c>
      <c r="H7870">
        <f>D7870*E7870</f>
        <v>520560</v>
      </c>
    </row>
    <row r="7871" spans="1:8" x14ac:dyDescent="0.25">
      <c r="A7871" t="s">
        <v>17274</v>
      </c>
      <c r="B7871" s="1">
        <v>222</v>
      </c>
      <c r="C7871" s="1">
        <v>462</v>
      </c>
      <c r="D7871" s="1">
        <v>304</v>
      </c>
      <c r="E7871" s="1">
        <v>554</v>
      </c>
      <c r="F7871" s="1" t="s">
        <v>1</v>
      </c>
      <c r="H7871">
        <f>D7871*E7871</f>
        <v>168416</v>
      </c>
    </row>
    <row r="7872" spans="1:8" x14ac:dyDescent="0.25">
      <c r="A7872" t="s">
        <v>17274</v>
      </c>
      <c r="B7872" s="1">
        <v>292</v>
      </c>
      <c r="C7872" s="1">
        <v>464</v>
      </c>
      <c r="D7872" s="1">
        <v>442</v>
      </c>
      <c r="E7872" s="1">
        <v>714</v>
      </c>
      <c r="F7872" s="1" t="s">
        <v>1</v>
      </c>
      <c r="H7872">
        <f>D7872*E7872</f>
        <v>315588</v>
      </c>
    </row>
    <row r="7873" spans="1:8" x14ac:dyDescent="0.25">
      <c r="A7873" t="s">
        <v>13299</v>
      </c>
      <c r="B7873" s="1">
        <v>16</v>
      </c>
      <c r="C7873" s="1">
        <v>514</v>
      </c>
      <c r="D7873" s="1">
        <v>205</v>
      </c>
      <c r="E7873" s="1">
        <v>612</v>
      </c>
      <c r="F7873" s="1" t="s">
        <v>7</v>
      </c>
      <c r="H7873">
        <f>D7873*E7873</f>
        <v>125460</v>
      </c>
    </row>
    <row r="7874" spans="1:8" x14ac:dyDescent="0.25">
      <c r="A7874" t="s">
        <v>13299</v>
      </c>
      <c r="B7874" s="1">
        <v>1324</v>
      </c>
      <c r="C7874" s="1">
        <v>867</v>
      </c>
      <c r="D7874" s="1">
        <v>1435</v>
      </c>
      <c r="E7874" s="1">
        <v>1080</v>
      </c>
      <c r="F7874" s="1" t="s">
        <v>1</v>
      </c>
      <c r="H7874">
        <f>D7874*E7874</f>
        <v>1549800</v>
      </c>
    </row>
    <row r="7875" spans="1:8" x14ac:dyDescent="0.25">
      <c r="A7875" t="s">
        <v>13065</v>
      </c>
      <c r="B7875" s="1">
        <v>0</v>
      </c>
      <c r="C7875" s="1">
        <v>778</v>
      </c>
      <c r="D7875" s="1">
        <v>189</v>
      </c>
      <c r="E7875" s="1">
        <v>852</v>
      </c>
      <c r="F7875" s="1" t="s">
        <v>17</v>
      </c>
      <c r="H7875">
        <f>D7875*E7875</f>
        <v>161028</v>
      </c>
    </row>
    <row r="7876" spans="1:8" x14ac:dyDescent="0.25">
      <c r="A7876" t="s">
        <v>19997</v>
      </c>
      <c r="B7876" s="1">
        <v>835</v>
      </c>
      <c r="C7876" s="1">
        <v>585</v>
      </c>
      <c r="D7876" s="1">
        <v>893</v>
      </c>
      <c r="E7876" s="1">
        <v>717</v>
      </c>
      <c r="F7876" s="1" t="s">
        <v>1</v>
      </c>
      <c r="H7876">
        <f>D7876*E7876</f>
        <v>640281</v>
      </c>
    </row>
    <row r="7877" spans="1:8" x14ac:dyDescent="0.25">
      <c r="A7877" t="s">
        <v>19997</v>
      </c>
      <c r="B7877" s="1">
        <v>598</v>
      </c>
      <c r="C7877" s="1">
        <v>169</v>
      </c>
      <c r="D7877" s="1">
        <v>626</v>
      </c>
      <c r="E7877" s="1">
        <v>230</v>
      </c>
      <c r="F7877" s="1" t="s">
        <v>1</v>
      </c>
      <c r="H7877">
        <f>D7877*E7877</f>
        <v>143980</v>
      </c>
    </row>
    <row r="7878" spans="1:8" x14ac:dyDescent="0.25">
      <c r="A7878" t="s">
        <v>22792</v>
      </c>
      <c r="B7878" s="1">
        <v>966</v>
      </c>
      <c r="C7878" s="1">
        <v>233</v>
      </c>
      <c r="D7878" s="1">
        <v>1042</v>
      </c>
      <c r="E7878" s="1">
        <v>279</v>
      </c>
      <c r="F7878" s="1" t="s">
        <v>1</v>
      </c>
      <c r="H7878">
        <f>D7878*E7878</f>
        <v>290718</v>
      </c>
    </row>
    <row r="7879" spans="1:8" x14ac:dyDescent="0.25">
      <c r="A7879" t="s">
        <v>22792</v>
      </c>
      <c r="B7879" s="1">
        <v>972</v>
      </c>
      <c r="C7879" s="1">
        <v>236</v>
      </c>
      <c r="D7879" s="1">
        <v>1095</v>
      </c>
      <c r="E7879" s="1">
        <v>306</v>
      </c>
      <c r="F7879" s="1" t="s">
        <v>1</v>
      </c>
      <c r="H7879">
        <f>D7879*E7879</f>
        <v>335070</v>
      </c>
    </row>
    <row r="7880" spans="1:8" x14ac:dyDescent="0.25">
      <c r="A7880" t="s">
        <v>22792</v>
      </c>
      <c r="B7880" s="1">
        <v>438</v>
      </c>
      <c r="C7880" s="1">
        <v>295</v>
      </c>
      <c r="D7880" s="1">
        <v>533</v>
      </c>
      <c r="E7880" s="1">
        <v>419</v>
      </c>
      <c r="F7880" s="1" t="s">
        <v>1</v>
      </c>
      <c r="H7880">
        <f>D7880*E7880</f>
        <v>223327</v>
      </c>
    </row>
    <row r="7881" spans="1:8" x14ac:dyDescent="0.25">
      <c r="A7881" t="s">
        <v>22792</v>
      </c>
      <c r="B7881" s="1">
        <v>704</v>
      </c>
      <c r="C7881" s="1">
        <v>230</v>
      </c>
      <c r="D7881" s="1">
        <v>776</v>
      </c>
      <c r="E7881" s="1">
        <v>460</v>
      </c>
      <c r="F7881" s="1" t="s">
        <v>1</v>
      </c>
      <c r="H7881">
        <f>D7881*E7881</f>
        <v>356960</v>
      </c>
    </row>
    <row r="7882" spans="1:8" x14ac:dyDescent="0.25">
      <c r="A7882" t="s">
        <v>18680</v>
      </c>
      <c r="B7882" s="1">
        <v>653</v>
      </c>
      <c r="C7882" s="1">
        <v>486</v>
      </c>
      <c r="D7882" s="1">
        <v>704</v>
      </c>
      <c r="E7882" s="1">
        <v>714</v>
      </c>
      <c r="F7882" s="1" t="s">
        <v>1</v>
      </c>
      <c r="H7882">
        <f>D7882*E7882</f>
        <v>502656</v>
      </c>
    </row>
    <row r="7883" spans="1:8" x14ac:dyDescent="0.25">
      <c r="A7883" t="s">
        <v>18227</v>
      </c>
      <c r="B7883" s="1">
        <v>959</v>
      </c>
      <c r="C7883" s="1">
        <v>552</v>
      </c>
      <c r="D7883" s="1">
        <v>1119</v>
      </c>
      <c r="E7883" s="1">
        <v>622</v>
      </c>
      <c r="F7883" s="1" t="s">
        <v>6</v>
      </c>
      <c r="H7883">
        <f>D7883*E7883</f>
        <v>696018</v>
      </c>
    </row>
    <row r="7884" spans="1:8" x14ac:dyDescent="0.25">
      <c r="A7884" t="s">
        <v>18227</v>
      </c>
      <c r="B7884" s="1">
        <v>966</v>
      </c>
      <c r="C7884" s="1">
        <v>548</v>
      </c>
      <c r="D7884" s="1">
        <v>1120</v>
      </c>
      <c r="E7884" s="1">
        <v>628</v>
      </c>
      <c r="F7884" s="1" t="s">
        <v>4</v>
      </c>
      <c r="H7884">
        <f>D7884*E7884</f>
        <v>703360</v>
      </c>
    </row>
    <row r="7885" spans="1:8" x14ac:dyDescent="0.25">
      <c r="A7885" t="s">
        <v>13808</v>
      </c>
      <c r="B7885" s="1">
        <v>957</v>
      </c>
      <c r="C7885" s="1">
        <v>342</v>
      </c>
      <c r="D7885" s="1">
        <v>1124</v>
      </c>
      <c r="E7885" s="1">
        <v>404</v>
      </c>
      <c r="F7885" s="1" t="s">
        <v>11</v>
      </c>
      <c r="H7885">
        <f>D7885*E7885</f>
        <v>454096</v>
      </c>
    </row>
    <row r="7886" spans="1:8" x14ac:dyDescent="0.25">
      <c r="A7886" t="s">
        <v>13808</v>
      </c>
      <c r="B7886" s="1">
        <v>964</v>
      </c>
      <c r="C7886" s="1">
        <v>346</v>
      </c>
      <c r="D7886" s="1">
        <v>1224</v>
      </c>
      <c r="E7886" s="1">
        <v>463</v>
      </c>
      <c r="F7886" s="1" t="s">
        <v>11</v>
      </c>
      <c r="H7886">
        <f>D7886*E7886</f>
        <v>566712</v>
      </c>
    </row>
    <row r="7887" spans="1:8" x14ac:dyDescent="0.25">
      <c r="A7887" t="s">
        <v>13808</v>
      </c>
      <c r="B7887" s="1">
        <v>796</v>
      </c>
      <c r="C7887" s="1">
        <v>252</v>
      </c>
      <c r="D7887" s="1">
        <v>937</v>
      </c>
      <c r="E7887" s="1">
        <v>293</v>
      </c>
      <c r="F7887" s="1" t="s">
        <v>11</v>
      </c>
      <c r="H7887">
        <f>D7887*E7887</f>
        <v>274541</v>
      </c>
    </row>
    <row r="7888" spans="1:8" x14ac:dyDescent="0.25">
      <c r="A7888" t="s">
        <v>13518</v>
      </c>
      <c r="B7888" s="1">
        <v>865</v>
      </c>
      <c r="C7888" s="1">
        <v>495</v>
      </c>
      <c r="D7888" s="1">
        <v>917</v>
      </c>
      <c r="E7888" s="1">
        <v>602</v>
      </c>
      <c r="F7888" s="1" t="s">
        <v>1</v>
      </c>
      <c r="H7888">
        <f>D7888*E7888</f>
        <v>552034</v>
      </c>
    </row>
    <row r="7889" spans="1:8" x14ac:dyDescent="0.25">
      <c r="A7889" t="s">
        <v>13944</v>
      </c>
      <c r="B7889" s="1">
        <v>978</v>
      </c>
      <c r="C7889" s="1">
        <v>359</v>
      </c>
      <c r="D7889" s="1">
        <v>1098</v>
      </c>
      <c r="E7889" s="1">
        <v>446</v>
      </c>
      <c r="F7889" s="1" t="s">
        <v>1</v>
      </c>
      <c r="H7889">
        <f>D7889*E7889</f>
        <v>489708</v>
      </c>
    </row>
    <row r="7890" spans="1:8" x14ac:dyDescent="0.25">
      <c r="A7890" t="s">
        <v>13944</v>
      </c>
      <c r="B7890" s="1">
        <v>867</v>
      </c>
      <c r="C7890" s="1">
        <v>271</v>
      </c>
      <c r="D7890" s="1">
        <v>1001</v>
      </c>
      <c r="E7890" s="1">
        <v>367</v>
      </c>
      <c r="F7890" s="1" t="s">
        <v>4</v>
      </c>
      <c r="H7890">
        <f>D7890*E7890</f>
        <v>367367</v>
      </c>
    </row>
    <row r="7891" spans="1:8" x14ac:dyDescent="0.25">
      <c r="A7891" t="s">
        <v>13944</v>
      </c>
      <c r="B7891" s="1">
        <v>1102</v>
      </c>
      <c r="C7891" s="1">
        <v>456</v>
      </c>
      <c r="D7891" s="1">
        <v>1210</v>
      </c>
      <c r="E7891" s="1">
        <v>560</v>
      </c>
      <c r="F7891" s="1" t="s">
        <v>4</v>
      </c>
      <c r="H7891">
        <f>D7891*E7891</f>
        <v>677600</v>
      </c>
    </row>
    <row r="7892" spans="1:8" x14ac:dyDescent="0.25">
      <c r="A7892" t="s">
        <v>13944</v>
      </c>
      <c r="B7892" s="1">
        <v>542</v>
      </c>
      <c r="C7892" s="1">
        <v>225</v>
      </c>
      <c r="D7892" s="1">
        <v>586</v>
      </c>
      <c r="E7892" s="1">
        <v>332</v>
      </c>
      <c r="F7892" s="1" t="s">
        <v>1</v>
      </c>
      <c r="H7892">
        <f>D7892*E7892</f>
        <v>194552</v>
      </c>
    </row>
    <row r="7893" spans="1:8" x14ac:dyDescent="0.25">
      <c r="A7893" t="s">
        <v>19603</v>
      </c>
      <c r="B7893" s="1">
        <v>150</v>
      </c>
      <c r="C7893" s="1">
        <v>617</v>
      </c>
      <c r="D7893" s="1">
        <v>234</v>
      </c>
      <c r="E7893" s="1">
        <v>714</v>
      </c>
      <c r="F7893" s="1" t="s">
        <v>1</v>
      </c>
      <c r="H7893">
        <f>D7893*E7893</f>
        <v>167076</v>
      </c>
    </row>
    <row r="7894" spans="1:8" x14ac:dyDescent="0.25">
      <c r="A7894" t="s">
        <v>19603</v>
      </c>
      <c r="B7894" s="1">
        <v>735</v>
      </c>
      <c r="C7894" s="1">
        <v>494</v>
      </c>
      <c r="D7894" s="1">
        <v>793</v>
      </c>
      <c r="E7894" s="1">
        <v>720</v>
      </c>
      <c r="F7894" s="1" t="s">
        <v>1</v>
      </c>
      <c r="H7894">
        <f>D7894*E7894</f>
        <v>570960</v>
      </c>
    </row>
    <row r="7895" spans="1:8" x14ac:dyDescent="0.25">
      <c r="A7895" t="s">
        <v>22725</v>
      </c>
      <c r="B7895" s="1">
        <v>1060</v>
      </c>
      <c r="C7895" s="1">
        <v>486</v>
      </c>
      <c r="D7895" s="1">
        <v>1276</v>
      </c>
      <c r="E7895" s="1">
        <v>636</v>
      </c>
      <c r="F7895" s="1" t="s">
        <v>4</v>
      </c>
      <c r="H7895">
        <f>D7895*E7895</f>
        <v>811536</v>
      </c>
    </row>
    <row r="7896" spans="1:8" x14ac:dyDescent="0.25">
      <c r="A7896" t="s">
        <v>22725</v>
      </c>
      <c r="B7896" s="1">
        <v>1050</v>
      </c>
      <c r="C7896" s="1">
        <v>464</v>
      </c>
      <c r="D7896" s="1">
        <v>1276</v>
      </c>
      <c r="E7896" s="1">
        <v>628</v>
      </c>
      <c r="F7896" s="1" t="s">
        <v>7</v>
      </c>
      <c r="H7896">
        <f>D7896*E7896</f>
        <v>801328</v>
      </c>
    </row>
    <row r="7897" spans="1:8" x14ac:dyDescent="0.25">
      <c r="A7897" t="s">
        <v>22725</v>
      </c>
      <c r="B7897" s="1">
        <v>476</v>
      </c>
      <c r="C7897" s="1">
        <v>275</v>
      </c>
      <c r="D7897" s="1">
        <v>532</v>
      </c>
      <c r="E7897" s="1">
        <v>383</v>
      </c>
      <c r="F7897" s="1" t="s">
        <v>1</v>
      </c>
      <c r="H7897">
        <f>D7897*E7897</f>
        <v>203756</v>
      </c>
    </row>
    <row r="7898" spans="1:8" x14ac:dyDescent="0.25">
      <c r="A7898" t="s">
        <v>22725</v>
      </c>
      <c r="B7898" s="1">
        <v>402</v>
      </c>
      <c r="C7898" s="1">
        <v>657</v>
      </c>
      <c r="D7898" s="1">
        <v>668</v>
      </c>
      <c r="E7898" s="1">
        <v>719</v>
      </c>
      <c r="F7898" s="1" t="s">
        <v>6</v>
      </c>
      <c r="H7898">
        <f>D7898*E7898</f>
        <v>480292</v>
      </c>
    </row>
    <row r="7899" spans="1:8" x14ac:dyDescent="0.25">
      <c r="A7899" t="s">
        <v>22725</v>
      </c>
      <c r="B7899" s="1">
        <v>449</v>
      </c>
      <c r="C7899" s="1">
        <v>277</v>
      </c>
      <c r="D7899" s="1">
        <v>535</v>
      </c>
      <c r="E7899" s="1">
        <v>509</v>
      </c>
      <c r="F7899" s="1" t="s">
        <v>1</v>
      </c>
      <c r="H7899">
        <f>D7899*E7899</f>
        <v>272315</v>
      </c>
    </row>
    <row r="7900" spans="1:8" x14ac:dyDescent="0.25">
      <c r="A7900" t="s">
        <v>22725</v>
      </c>
      <c r="B7900" s="1">
        <v>391</v>
      </c>
      <c r="C7900" s="1">
        <v>632</v>
      </c>
      <c r="D7900" s="1">
        <v>842</v>
      </c>
      <c r="E7900" s="1">
        <v>719</v>
      </c>
      <c r="F7900" s="1" t="s">
        <v>6</v>
      </c>
      <c r="H7900">
        <f>D7900*E7900</f>
        <v>605398</v>
      </c>
    </row>
    <row r="7901" spans="1:8" x14ac:dyDescent="0.25">
      <c r="A7901" t="s">
        <v>22725</v>
      </c>
      <c r="B7901" s="1">
        <v>979</v>
      </c>
      <c r="C7901" s="1">
        <v>372</v>
      </c>
      <c r="D7901" s="1">
        <v>1085</v>
      </c>
      <c r="E7901" s="1">
        <v>459</v>
      </c>
      <c r="F7901" s="1" t="s">
        <v>1</v>
      </c>
      <c r="H7901">
        <f>D7901*E7901</f>
        <v>498015</v>
      </c>
    </row>
    <row r="7902" spans="1:8" x14ac:dyDescent="0.25">
      <c r="A7902" t="s">
        <v>12625</v>
      </c>
      <c r="B7902" s="1">
        <v>536</v>
      </c>
      <c r="C7902" s="1">
        <v>377</v>
      </c>
      <c r="D7902" s="1">
        <v>632</v>
      </c>
      <c r="E7902" s="1">
        <v>565</v>
      </c>
      <c r="F7902" s="1" t="s">
        <v>1</v>
      </c>
      <c r="H7902">
        <f>D7902*E7902</f>
        <v>357080</v>
      </c>
    </row>
    <row r="7903" spans="1:8" x14ac:dyDescent="0.25">
      <c r="A7903" t="s">
        <v>12625</v>
      </c>
      <c r="B7903" s="1">
        <v>487</v>
      </c>
      <c r="C7903" s="1">
        <v>548</v>
      </c>
      <c r="D7903" s="1">
        <v>545</v>
      </c>
      <c r="E7903" s="1">
        <v>718</v>
      </c>
      <c r="F7903" s="1" t="s">
        <v>1</v>
      </c>
      <c r="H7903">
        <f>D7903*E7903</f>
        <v>391310</v>
      </c>
    </row>
    <row r="7904" spans="1:8" x14ac:dyDescent="0.25">
      <c r="A7904" t="s">
        <v>12714</v>
      </c>
      <c r="B7904" s="1">
        <v>1037</v>
      </c>
      <c r="C7904" s="1">
        <v>558</v>
      </c>
      <c r="D7904" s="1">
        <v>1280</v>
      </c>
      <c r="E7904" s="1">
        <v>720</v>
      </c>
      <c r="F7904" s="1" t="s">
        <v>4</v>
      </c>
      <c r="H7904">
        <f>D7904*E7904</f>
        <v>921600</v>
      </c>
    </row>
    <row r="7905" spans="1:8" x14ac:dyDescent="0.25">
      <c r="A7905" t="s">
        <v>12714</v>
      </c>
      <c r="B7905" s="1">
        <v>1034</v>
      </c>
      <c r="C7905" s="1">
        <v>556</v>
      </c>
      <c r="D7905" s="1">
        <v>1277</v>
      </c>
      <c r="E7905" s="1">
        <v>717</v>
      </c>
      <c r="F7905" s="1" t="s">
        <v>7</v>
      </c>
      <c r="H7905">
        <f>D7905*E7905</f>
        <v>915609</v>
      </c>
    </row>
    <row r="7906" spans="1:8" x14ac:dyDescent="0.25">
      <c r="A7906" t="s">
        <v>12714</v>
      </c>
      <c r="B7906" s="1">
        <v>884</v>
      </c>
      <c r="C7906" s="1">
        <v>363</v>
      </c>
      <c r="D7906" s="1">
        <v>1004</v>
      </c>
      <c r="E7906" s="1">
        <v>513</v>
      </c>
      <c r="F7906" s="1" t="s">
        <v>1</v>
      </c>
      <c r="H7906">
        <f>D7906*E7906</f>
        <v>515052</v>
      </c>
    </row>
    <row r="7907" spans="1:8" x14ac:dyDescent="0.25">
      <c r="A7907" t="s">
        <v>16768</v>
      </c>
      <c r="B7907" s="1">
        <v>510</v>
      </c>
      <c r="C7907" s="1">
        <v>669</v>
      </c>
      <c r="D7907" s="1">
        <v>660</v>
      </c>
      <c r="E7907" s="1">
        <v>695</v>
      </c>
      <c r="F7907" s="1" t="s">
        <v>6</v>
      </c>
      <c r="H7907">
        <f>D7907*E7907</f>
        <v>458700</v>
      </c>
    </row>
    <row r="7908" spans="1:8" x14ac:dyDescent="0.25">
      <c r="A7908" t="s">
        <v>20101</v>
      </c>
      <c r="B7908" s="1">
        <v>819</v>
      </c>
      <c r="C7908" s="1">
        <v>327</v>
      </c>
      <c r="D7908" s="1">
        <v>891</v>
      </c>
      <c r="E7908" s="1">
        <v>347</v>
      </c>
      <c r="F7908" s="1" t="s">
        <v>6</v>
      </c>
      <c r="H7908">
        <f>D7908*E7908</f>
        <v>309177</v>
      </c>
    </row>
    <row r="7909" spans="1:8" x14ac:dyDescent="0.25">
      <c r="A7909" t="s">
        <v>20101</v>
      </c>
      <c r="B7909" s="1">
        <v>456</v>
      </c>
      <c r="C7909" s="1">
        <v>339</v>
      </c>
      <c r="D7909" s="1">
        <v>574</v>
      </c>
      <c r="E7909" s="1">
        <v>429</v>
      </c>
      <c r="F7909" s="1" t="s">
        <v>7</v>
      </c>
      <c r="H7909">
        <f>D7909*E7909</f>
        <v>246246</v>
      </c>
    </row>
    <row r="7910" spans="1:8" x14ac:dyDescent="0.25">
      <c r="A7910" t="s">
        <v>20101</v>
      </c>
      <c r="B7910" s="1">
        <v>332</v>
      </c>
      <c r="C7910" s="1">
        <v>395</v>
      </c>
      <c r="D7910" s="1">
        <v>383</v>
      </c>
      <c r="E7910" s="1">
        <v>446</v>
      </c>
      <c r="F7910" s="1" t="s">
        <v>1</v>
      </c>
      <c r="H7910">
        <f>D7910*E7910</f>
        <v>170818</v>
      </c>
    </row>
    <row r="7911" spans="1:8" x14ac:dyDescent="0.25">
      <c r="A7911" t="s">
        <v>20101</v>
      </c>
      <c r="B7911" s="1">
        <v>380</v>
      </c>
      <c r="C7911" s="1">
        <v>470</v>
      </c>
      <c r="D7911" s="1">
        <v>441</v>
      </c>
      <c r="E7911" s="1">
        <v>524</v>
      </c>
      <c r="F7911" s="1" t="s">
        <v>1</v>
      </c>
      <c r="H7911">
        <f>D7911*E7911</f>
        <v>231084</v>
      </c>
    </row>
    <row r="7912" spans="1:8" x14ac:dyDescent="0.25">
      <c r="A7912" t="s">
        <v>20101</v>
      </c>
      <c r="B7912" s="1">
        <v>1131</v>
      </c>
      <c r="C7912" s="1">
        <v>633</v>
      </c>
      <c r="D7912" s="1">
        <v>1279</v>
      </c>
      <c r="E7912" s="1">
        <v>677</v>
      </c>
      <c r="F7912" s="1" t="s">
        <v>6</v>
      </c>
      <c r="H7912">
        <f>D7912*E7912</f>
        <v>865883</v>
      </c>
    </row>
    <row r="7913" spans="1:8" x14ac:dyDescent="0.25">
      <c r="A7913" t="s">
        <v>13688</v>
      </c>
      <c r="B7913" s="1">
        <v>1028</v>
      </c>
      <c r="C7913" s="1">
        <v>548</v>
      </c>
      <c r="D7913" s="1">
        <v>1157</v>
      </c>
      <c r="E7913" s="1">
        <v>716</v>
      </c>
      <c r="F7913" s="1" t="s">
        <v>11</v>
      </c>
      <c r="H7913">
        <f>D7913*E7913</f>
        <v>828412</v>
      </c>
    </row>
    <row r="7914" spans="1:8" x14ac:dyDescent="0.25">
      <c r="A7914" t="s">
        <v>13688</v>
      </c>
      <c r="B7914" s="1">
        <v>1059</v>
      </c>
      <c r="C7914" s="1">
        <v>548</v>
      </c>
      <c r="D7914" s="1">
        <v>1280</v>
      </c>
      <c r="E7914" s="1">
        <v>713</v>
      </c>
      <c r="F7914" s="1" t="s">
        <v>11</v>
      </c>
      <c r="H7914">
        <f>D7914*E7914</f>
        <v>912640</v>
      </c>
    </row>
    <row r="7915" spans="1:8" x14ac:dyDescent="0.25">
      <c r="A7915" t="s">
        <v>14753</v>
      </c>
      <c r="B7915" s="1">
        <v>477</v>
      </c>
      <c r="C7915" s="1">
        <v>493</v>
      </c>
      <c r="D7915" s="1">
        <v>701</v>
      </c>
      <c r="E7915" s="1">
        <v>598</v>
      </c>
      <c r="F7915" s="1" t="s">
        <v>1</v>
      </c>
      <c r="H7915">
        <f>D7915*E7915</f>
        <v>419198</v>
      </c>
    </row>
    <row r="7916" spans="1:8" x14ac:dyDescent="0.25">
      <c r="A7916" t="s">
        <v>14753</v>
      </c>
      <c r="B7916" s="1">
        <v>1528</v>
      </c>
      <c r="C7916" s="1">
        <v>786</v>
      </c>
      <c r="D7916" s="1">
        <v>1630</v>
      </c>
      <c r="E7916" s="1">
        <v>1080</v>
      </c>
      <c r="F7916" s="1" t="s">
        <v>1</v>
      </c>
      <c r="H7916">
        <f>D7916*E7916</f>
        <v>1760400</v>
      </c>
    </row>
    <row r="7917" spans="1:8" x14ac:dyDescent="0.25">
      <c r="A7917" t="s">
        <v>14753</v>
      </c>
      <c r="B7917" s="1">
        <v>1501</v>
      </c>
      <c r="C7917" s="1">
        <v>583</v>
      </c>
      <c r="D7917" s="1">
        <v>1558</v>
      </c>
      <c r="E7917" s="1">
        <v>759</v>
      </c>
      <c r="F7917" s="1" t="s">
        <v>1</v>
      </c>
      <c r="H7917">
        <f>D7917*E7917</f>
        <v>1182522</v>
      </c>
    </row>
    <row r="7918" spans="1:8" x14ac:dyDescent="0.25">
      <c r="A7918" t="s">
        <v>16302</v>
      </c>
      <c r="B7918" s="1">
        <v>848</v>
      </c>
      <c r="C7918" s="1">
        <v>467</v>
      </c>
      <c r="D7918" s="1">
        <v>1004</v>
      </c>
      <c r="E7918" s="1">
        <v>716</v>
      </c>
      <c r="F7918" s="1" t="s">
        <v>1</v>
      </c>
      <c r="H7918">
        <f>D7918*E7918</f>
        <v>718864</v>
      </c>
    </row>
    <row r="7919" spans="1:8" x14ac:dyDescent="0.25">
      <c r="A7919" t="s">
        <v>16302</v>
      </c>
      <c r="B7919" s="1">
        <v>851</v>
      </c>
      <c r="C7919" s="1">
        <v>464</v>
      </c>
      <c r="D7919" s="1">
        <v>1004</v>
      </c>
      <c r="E7919" s="1">
        <v>714</v>
      </c>
      <c r="F7919" s="1" t="s">
        <v>4</v>
      </c>
      <c r="H7919">
        <f>D7919*E7919</f>
        <v>716856</v>
      </c>
    </row>
    <row r="7920" spans="1:8" x14ac:dyDescent="0.25">
      <c r="A7920" t="s">
        <v>16302</v>
      </c>
      <c r="B7920" s="1">
        <v>8</v>
      </c>
      <c r="C7920" s="1">
        <v>554</v>
      </c>
      <c r="D7920" s="1">
        <v>356</v>
      </c>
      <c r="E7920" s="1">
        <v>712</v>
      </c>
      <c r="F7920" s="1" t="s">
        <v>4</v>
      </c>
      <c r="H7920">
        <f>D7920*E7920</f>
        <v>253472</v>
      </c>
    </row>
    <row r="7921" spans="1:8" x14ac:dyDescent="0.25">
      <c r="A7921" t="s">
        <v>20594</v>
      </c>
      <c r="B7921" s="1">
        <v>1037</v>
      </c>
      <c r="C7921" s="1">
        <v>416</v>
      </c>
      <c r="D7921" s="1">
        <v>1147</v>
      </c>
      <c r="E7921" s="1">
        <v>438</v>
      </c>
      <c r="F7921" s="1" t="s">
        <v>6</v>
      </c>
      <c r="H7921">
        <f>D7921*E7921</f>
        <v>502386</v>
      </c>
    </row>
    <row r="7922" spans="1:8" x14ac:dyDescent="0.25">
      <c r="A7922" t="s">
        <v>20594</v>
      </c>
      <c r="B7922" s="1">
        <v>286</v>
      </c>
      <c r="C7922" s="1">
        <v>470</v>
      </c>
      <c r="D7922" s="1">
        <v>326</v>
      </c>
      <c r="E7922" s="1">
        <v>512</v>
      </c>
      <c r="F7922" s="1" t="s">
        <v>1</v>
      </c>
      <c r="H7922">
        <f>D7922*E7922</f>
        <v>166912</v>
      </c>
    </row>
    <row r="7923" spans="1:8" x14ac:dyDescent="0.25">
      <c r="A7923" t="s">
        <v>20594</v>
      </c>
      <c r="B7923" s="1">
        <v>591</v>
      </c>
      <c r="C7923" s="1">
        <v>339</v>
      </c>
      <c r="D7923" s="1">
        <v>795</v>
      </c>
      <c r="E7923" s="1">
        <v>504</v>
      </c>
      <c r="F7923" s="1" t="s">
        <v>4</v>
      </c>
      <c r="H7923">
        <f>D7923*E7923</f>
        <v>400680</v>
      </c>
    </row>
    <row r="7924" spans="1:8" x14ac:dyDescent="0.25">
      <c r="A7924" t="s">
        <v>20594</v>
      </c>
      <c r="B7924" s="1">
        <v>58</v>
      </c>
      <c r="C7924" s="1">
        <v>424</v>
      </c>
      <c r="D7924" s="1">
        <v>295</v>
      </c>
      <c r="E7924" s="1">
        <v>460</v>
      </c>
      <c r="F7924" s="1" t="s">
        <v>6</v>
      </c>
      <c r="H7924">
        <f>D7924*E7924</f>
        <v>135700</v>
      </c>
    </row>
    <row r="7925" spans="1:8" x14ac:dyDescent="0.25">
      <c r="A7925" t="s">
        <v>20594</v>
      </c>
      <c r="B7925" s="1">
        <v>4</v>
      </c>
      <c r="C7925" s="1">
        <v>623</v>
      </c>
      <c r="D7925" s="1">
        <v>172</v>
      </c>
      <c r="E7925" s="1">
        <v>665</v>
      </c>
      <c r="F7925" s="1" t="s">
        <v>6</v>
      </c>
      <c r="H7925">
        <f>D7925*E7925</f>
        <v>114380</v>
      </c>
    </row>
    <row r="7926" spans="1:8" x14ac:dyDescent="0.25">
      <c r="A7926" t="s">
        <v>20594</v>
      </c>
      <c r="B7926" s="1">
        <v>466</v>
      </c>
      <c r="C7926" s="1">
        <v>297</v>
      </c>
      <c r="D7926" s="1">
        <v>650</v>
      </c>
      <c r="E7926" s="1">
        <v>343</v>
      </c>
      <c r="F7926" s="1" t="s">
        <v>4</v>
      </c>
      <c r="H7926">
        <f>D7926*E7926</f>
        <v>222950</v>
      </c>
    </row>
    <row r="7927" spans="1:8" x14ac:dyDescent="0.25">
      <c r="A7927" t="s">
        <v>20594</v>
      </c>
      <c r="B7927" s="1">
        <v>865</v>
      </c>
      <c r="C7927" s="1">
        <v>426</v>
      </c>
      <c r="D7927" s="1">
        <v>981</v>
      </c>
      <c r="E7927" s="1">
        <v>451</v>
      </c>
      <c r="F7927" s="1" t="s">
        <v>6</v>
      </c>
      <c r="H7927">
        <f>D7927*E7927</f>
        <v>442431</v>
      </c>
    </row>
    <row r="7928" spans="1:8" x14ac:dyDescent="0.25">
      <c r="A7928" t="s">
        <v>20594</v>
      </c>
      <c r="B7928" s="1">
        <v>362</v>
      </c>
      <c r="C7928" s="1">
        <v>425</v>
      </c>
      <c r="D7928" s="1">
        <v>563</v>
      </c>
      <c r="E7928" s="1">
        <v>597</v>
      </c>
      <c r="F7928" s="1" t="s">
        <v>7</v>
      </c>
      <c r="H7928">
        <f>D7928*E7928</f>
        <v>336111</v>
      </c>
    </row>
    <row r="7929" spans="1:8" x14ac:dyDescent="0.25">
      <c r="A7929" t="s">
        <v>20073</v>
      </c>
      <c r="B7929" s="1">
        <v>324</v>
      </c>
      <c r="C7929" s="1">
        <v>596</v>
      </c>
      <c r="D7929" s="1">
        <v>444</v>
      </c>
      <c r="E7929" s="1">
        <v>717</v>
      </c>
      <c r="F7929" s="1" t="s">
        <v>1</v>
      </c>
      <c r="H7929">
        <f>D7929*E7929</f>
        <v>318348</v>
      </c>
    </row>
    <row r="7930" spans="1:8" x14ac:dyDescent="0.25">
      <c r="A7930" t="s">
        <v>17677</v>
      </c>
      <c r="B7930" s="1">
        <v>827</v>
      </c>
      <c r="C7930" s="1">
        <v>972</v>
      </c>
      <c r="D7930" s="1">
        <v>1061</v>
      </c>
      <c r="E7930" s="1">
        <v>1072</v>
      </c>
      <c r="F7930" s="1" t="s">
        <v>6</v>
      </c>
      <c r="H7930">
        <f>D7930*E7930</f>
        <v>1137392</v>
      </c>
    </row>
    <row r="7931" spans="1:8" x14ac:dyDescent="0.25">
      <c r="A7931" t="s">
        <v>17677</v>
      </c>
      <c r="B7931" s="1">
        <v>1207</v>
      </c>
      <c r="C7931" s="1">
        <v>757</v>
      </c>
      <c r="D7931" s="1">
        <v>1629</v>
      </c>
      <c r="E7931" s="1">
        <v>883</v>
      </c>
      <c r="F7931" s="1" t="s">
        <v>11</v>
      </c>
      <c r="H7931">
        <f>D7931*E7931</f>
        <v>1438407</v>
      </c>
    </row>
    <row r="7932" spans="1:8" x14ac:dyDescent="0.25">
      <c r="A7932" t="s">
        <v>22515</v>
      </c>
      <c r="B7932" s="1">
        <v>667</v>
      </c>
      <c r="C7932" s="1">
        <v>545</v>
      </c>
      <c r="D7932" s="1">
        <v>760</v>
      </c>
      <c r="E7932" s="1">
        <v>580</v>
      </c>
      <c r="F7932" s="1" t="s">
        <v>17</v>
      </c>
      <c r="H7932">
        <f>D7932*E7932</f>
        <v>440800</v>
      </c>
    </row>
    <row r="7933" spans="1:8" x14ac:dyDescent="0.25">
      <c r="A7933" t="s">
        <v>22515</v>
      </c>
      <c r="B7933" s="1">
        <v>1268</v>
      </c>
      <c r="C7933" s="1">
        <v>408</v>
      </c>
      <c r="D7933" s="1">
        <v>1602</v>
      </c>
      <c r="E7933" s="1">
        <v>606</v>
      </c>
      <c r="F7933" s="1" t="s">
        <v>7</v>
      </c>
      <c r="H7933">
        <f>D7933*E7933</f>
        <v>970812</v>
      </c>
    </row>
    <row r="7934" spans="1:8" x14ac:dyDescent="0.25">
      <c r="A7934" t="s">
        <v>22515</v>
      </c>
      <c r="B7934" s="1">
        <v>1479</v>
      </c>
      <c r="C7934" s="1">
        <v>591</v>
      </c>
      <c r="D7934" s="1">
        <v>1815</v>
      </c>
      <c r="E7934" s="1">
        <v>812</v>
      </c>
      <c r="F7934" s="1" t="s">
        <v>7</v>
      </c>
      <c r="H7934">
        <f>D7934*E7934</f>
        <v>1473780</v>
      </c>
    </row>
    <row r="7935" spans="1:8" x14ac:dyDescent="0.25">
      <c r="A7935" t="s">
        <v>19886</v>
      </c>
      <c r="B7935" s="1">
        <v>598</v>
      </c>
      <c r="C7935" s="1">
        <v>625</v>
      </c>
      <c r="D7935" s="1">
        <v>721</v>
      </c>
      <c r="E7935" s="1">
        <v>753</v>
      </c>
      <c r="F7935" s="1" t="s">
        <v>1</v>
      </c>
      <c r="H7935">
        <f>D7935*E7935</f>
        <v>542913</v>
      </c>
    </row>
    <row r="7936" spans="1:8" x14ac:dyDescent="0.25">
      <c r="A7936" t="s">
        <v>19886</v>
      </c>
      <c r="B7936" s="1">
        <v>608</v>
      </c>
      <c r="C7936" s="1">
        <v>522</v>
      </c>
      <c r="D7936" s="1">
        <v>795</v>
      </c>
      <c r="E7936" s="1">
        <v>747</v>
      </c>
      <c r="F7936" s="1" t="s">
        <v>1</v>
      </c>
      <c r="H7936">
        <f>D7936*E7936</f>
        <v>593865</v>
      </c>
    </row>
    <row r="7937" spans="1:8" x14ac:dyDescent="0.25">
      <c r="A7937" t="s">
        <v>22149</v>
      </c>
      <c r="B7937" s="1">
        <v>944</v>
      </c>
      <c r="C7937" s="1">
        <v>444</v>
      </c>
      <c r="D7937" s="1">
        <v>1135</v>
      </c>
      <c r="E7937" s="1">
        <v>693</v>
      </c>
      <c r="F7937" s="1" t="s">
        <v>1</v>
      </c>
      <c r="H7937">
        <f>D7937*E7937</f>
        <v>786555</v>
      </c>
    </row>
    <row r="7938" spans="1:8" x14ac:dyDescent="0.25">
      <c r="A7938" t="s">
        <v>22149</v>
      </c>
      <c r="B7938" s="1">
        <v>896</v>
      </c>
      <c r="C7938" s="1">
        <v>754</v>
      </c>
      <c r="D7938" s="1">
        <v>955</v>
      </c>
      <c r="E7938" s="1">
        <v>1078</v>
      </c>
      <c r="F7938" s="1" t="s">
        <v>1</v>
      </c>
      <c r="H7938">
        <f>D7938*E7938</f>
        <v>1029490</v>
      </c>
    </row>
    <row r="7939" spans="1:8" x14ac:dyDescent="0.25">
      <c r="A7939" t="s">
        <v>23155</v>
      </c>
      <c r="B7939" s="1">
        <v>419</v>
      </c>
      <c r="C7939" s="1">
        <v>601</v>
      </c>
      <c r="D7939" s="1">
        <v>672</v>
      </c>
      <c r="E7939" s="1">
        <v>665</v>
      </c>
      <c r="F7939" s="1" t="s">
        <v>6</v>
      </c>
      <c r="H7939">
        <f>D7939*E7939</f>
        <v>446880</v>
      </c>
    </row>
    <row r="7940" spans="1:8" x14ac:dyDescent="0.25">
      <c r="A7940" t="s">
        <v>23155</v>
      </c>
      <c r="B7940" s="1">
        <v>1258</v>
      </c>
      <c r="C7940" s="1">
        <v>811</v>
      </c>
      <c r="D7940" s="1">
        <v>1360</v>
      </c>
      <c r="E7940" s="1">
        <v>1078</v>
      </c>
      <c r="F7940" s="1" t="s">
        <v>1</v>
      </c>
      <c r="H7940">
        <f>D7940*E7940</f>
        <v>1466080</v>
      </c>
    </row>
    <row r="7941" spans="1:8" x14ac:dyDescent="0.25">
      <c r="A7941" t="s">
        <v>17425</v>
      </c>
      <c r="B7941" s="1">
        <v>742</v>
      </c>
      <c r="C7941" s="1">
        <v>365</v>
      </c>
      <c r="D7941" s="1">
        <v>862</v>
      </c>
      <c r="E7941" s="1">
        <v>449</v>
      </c>
      <c r="F7941" s="1" t="s">
        <v>4</v>
      </c>
      <c r="H7941">
        <f>D7941*E7941</f>
        <v>387038</v>
      </c>
    </row>
    <row r="7942" spans="1:8" x14ac:dyDescent="0.25">
      <c r="A7942" t="s">
        <v>17425</v>
      </c>
      <c r="B7942" s="1">
        <v>951</v>
      </c>
      <c r="C7942" s="1">
        <v>330</v>
      </c>
      <c r="D7942" s="1">
        <v>1131</v>
      </c>
      <c r="E7942" s="1">
        <v>520</v>
      </c>
      <c r="F7942" s="1" t="s">
        <v>4</v>
      </c>
      <c r="H7942">
        <f>D7942*E7942</f>
        <v>588120</v>
      </c>
    </row>
    <row r="7943" spans="1:8" x14ac:dyDescent="0.25">
      <c r="A7943" t="s">
        <v>17425</v>
      </c>
      <c r="B7943" s="1">
        <v>956</v>
      </c>
      <c r="C7943" s="1">
        <v>345</v>
      </c>
      <c r="D7943" s="1">
        <v>1138</v>
      </c>
      <c r="E7943" s="1">
        <v>526</v>
      </c>
      <c r="F7943" s="1" t="s">
        <v>7</v>
      </c>
      <c r="H7943">
        <f>D7943*E7943</f>
        <v>598588</v>
      </c>
    </row>
    <row r="7944" spans="1:8" x14ac:dyDescent="0.25">
      <c r="A7944" t="s">
        <v>17425</v>
      </c>
      <c r="B7944" s="1">
        <v>741</v>
      </c>
      <c r="C7944" s="1">
        <v>366</v>
      </c>
      <c r="D7944" s="1">
        <v>863</v>
      </c>
      <c r="E7944" s="1">
        <v>452</v>
      </c>
      <c r="F7944" s="1" t="s">
        <v>1</v>
      </c>
      <c r="H7944">
        <f>D7944*E7944</f>
        <v>390076</v>
      </c>
    </row>
    <row r="7945" spans="1:8" x14ac:dyDescent="0.25">
      <c r="A7945" t="s">
        <v>17425</v>
      </c>
      <c r="B7945" s="1">
        <v>1393</v>
      </c>
      <c r="C7945" s="1">
        <v>393</v>
      </c>
      <c r="D7945" s="1">
        <v>1587</v>
      </c>
      <c r="E7945" s="1">
        <v>564</v>
      </c>
      <c r="F7945" s="1" t="s">
        <v>1</v>
      </c>
      <c r="H7945">
        <f>D7945*E7945</f>
        <v>895068</v>
      </c>
    </row>
    <row r="7946" spans="1:8" x14ac:dyDescent="0.25">
      <c r="A7946" t="s">
        <v>13939</v>
      </c>
      <c r="B7946" s="1">
        <v>775</v>
      </c>
      <c r="C7946" s="1">
        <v>295</v>
      </c>
      <c r="D7946" s="1">
        <v>900</v>
      </c>
      <c r="E7946" s="1">
        <v>548</v>
      </c>
      <c r="F7946" s="1" t="s">
        <v>1</v>
      </c>
      <c r="H7946">
        <f>D7946*E7946</f>
        <v>493200</v>
      </c>
    </row>
    <row r="7947" spans="1:8" x14ac:dyDescent="0.25">
      <c r="A7947" t="s">
        <v>13939</v>
      </c>
      <c r="B7947" s="1">
        <v>265</v>
      </c>
      <c r="C7947" s="1">
        <v>429</v>
      </c>
      <c r="D7947" s="1">
        <v>528</v>
      </c>
      <c r="E7947" s="1">
        <v>702</v>
      </c>
      <c r="F7947" s="1" t="s">
        <v>4</v>
      </c>
      <c r="H7947">
        <f>D7947*E7947</f>
        <v>370656</v>
      </c>
    </row>
    <row r="7948" spans="1:8" x14ac:dyDescent="0.25">
      <c r="A7948" t="s">
        <v>13939</v>
      </c>
      <c r="B7948" s="1">
        <v>41</v>
      </c>
      <c r="C7948" s="1">
        <v>646</v>
      </c>
      <c r="D7948" s="1">
        <v>280</v>
      </c>
      <c r="E7948" s="1">
        <v>717</v>
      </c>
      <c r="F7948" s="1" t="s">
        <v>6</v>
      </c>
      <c r="H7948">
        <f>D7948*E7948</f>
        <v>200760</v>
      </c>
    </row>
    <row r="7949" spans="1:8" x14ac:dyDescent="0.25">
      <c r="A7949" t="s">
        <v>13939</v>
      </c>
      <c r="B7949" s="1">
        <v>252</v>
      </c>
      <c r="C7949" s="1">
        <v>433</v>
      </c>
      <c r="D7949" s="1">
        <v>525</v>
      </c>
      <c r="E7949" s="1">
        <v>707</v>
      </c>
      <c r="F7949" s="1" t="s">
        <v>7</v>
      </c>
      <c r="H7949">
        <f>D7949*E7949</f>
        <v>371175</v>
      </c>
    </row>
    <row r="7950" spans="1:8" x14ac:dyDescent="0.25">
      <c r="A7950" t="s">
        <v>13939</v>
      </c>
      <c r="B7950" s="1">
        <v>910</v>
      </c>
      <c r="C7950" s="1">
        <v>592</v>
      </c>
      <c r="D7950" s="1">
        <v>978</v>
      </c>
      <c r="E7950" s="1">
        <v>716</v>
      </c>
      <c r="F7950" s="1" t="s">
        <v>1</v>
      </c>
      <c r="H7950">
        <f>D7950*E7950</f>
        <v>700248</v>
      </c>
    </row>
    <row r="7951" spans="1:8" x14ac:dyDescent="0.25">
      <c r="A7951" t="s">
        <v>22038</v>
      </c>
      <c r="B7951" s="1">
        <v>414</v>
      </c>
      <c r="C7951" s="1">
        <v>449</v>
      </c>
      <c r="D7951" s="1">
        <v>637</v>
      </c>
      <c r="E7951" s="1">
        <v>549</v>
      </c>
      <c r="F7951" s="1" t="s">
        <v>27</v>
      </c>
      <c r="H7951">
        <f>D7951*E7951</f>
        <v>349713</v>
      </c>
    </row>
    <row r="7952" spans="1:8" x14ac:dyDescent="0.25">
      <c r="A7952" t="s">
        <v>22038</v>
      </c>
      <c r="B7952" s="1">
        <v>815</v>
      </c>
      <c r="C7952" s="1">
        <v>532</v>
      </c>
      <c r="D7952" s="1">
        <v>882</v>
      </c>
      <c r="E7952" s="1">
        <v>700</v>
      </c>
      <c r="F7952" s="1" t="s">
        <v>4</v>
      </c>
      <c r="H7952">
        <f>D7952*E7952</f>
        <v>617400</v>
      </c>
    </row>
    <row r="7953" spans="1:8" x14ac:dyDescent="0.25">
      <c r="A7953" t="s">
        <v>22038</v>
      </c>
      <c r="B7953" s="1">
        <v>817</v>
      </c>
      <c r="C7953" s="1">
        <v>535</v>
      </c>
      <c r="D7953" s="1">
        <v>880</v>
      </c>
      <c r="E7953" s="1">
        <v>697</v>
      </c>
      <c r="F7953" s="1" t="s">
        <v>1</v>
      </c>
      <c r="H7953">
        <f>D7953*E7953</f>
        <v>613360</v>
      </c>
    </row>
    <row r="7954" spans="1:8" x14ac:dyDescent="0.25">
      <c r="A7954" t="s">
        <v>18660</v>
      </c>
      <c r="B7954" s="1">
        <v>684</v>
      </c>
      <c r="C7954" s="1">
        <v>580</v>
      </c>
      <c r="D7954" s="1">
        <v>812</v>
      </c>
      <c r="E7954" s="1">
        <v>683</v>
      </c>
      <c r="F7954" s="1" t="s">
        <v>4</v>
      </c>
      <c r="H7954">
        <f>D7954*E7954</f>
        <v>554596</v>
      </c>
    </row>
    <row r="7955" spans="1:8" x14ac:dyDescent="0.25">
      <c r="A7955" t="s">
        <v>18660</v>
      </c>
      <c r="B7955" s="1">
        <v>688</v>
      </c>
      <c r="C7955" s="1">
        <v>579</v>
      </c>
      <c r="D7955" s="1">
        <v>812</v>
      </c>
      <c r="E7955" s="1">
        <v>685</v>
      </c>
      <c r="F7955" s="1" t="s">
        <v>7</v>
      </c>
      <c r="H7955">
        <f>D7955*E7955</f>
        <v>556220</v>
      </c>
    </row>
    <row r="7956" spans="1:8" x14ac:dyDescent="0.25">
      <c r="A7956" t="s">
        <v>19485</v>
      </c>
      <c r="B7956" s="1">
        <v>384</v>
      </c>
      <c r="C7956" s="1">
        <v>471</v>
      </c>
      <c r="D7956" s="1">
        <v>540</v>
      </c>
      <c r="E7956" s="1">
        <v>592</v>
      </c>
      <c r="F7956" s="1" t="s">
        <v>1</v>
      </c>
      <c r="H7956">
        <f>D7956*E7956</f>
        <v>319680</v>
      </c>
    </row>
    <row r="7957" spans="1:8" x14ac:dyDescent="0.25">
      <c r="A7957" t="s">
        <v>19485</v>
      </c>
      <c r="B7957" s="1">
        <v>235</v>
      </c>
      <c r="C7957" s="1">
        <v>590</v>
      </c>
      <c r="D7957" s="1">
        <v>390</v>
      </c>
      <c r="E7957" s="1">
        <v>717</v>
      </c>
      <c r="F7957" s="1" t="s">
        <v>4</v>
      </c>
      <c r="H7957">
        <f>D7957*E7957</f>
        <v>279630</v>
      </c>
    </row>
    <row r="7958" spans="1:8" x14ac:dyDescent="0.25">
      <c r="A7958" t="s">
        <v>20671</v>
      </c>
      <c r="B7958" s="1">
        <v>885</v>
      </c>
      <c r="C7958" s="1">
        <v>609</v>
      </c>
      <c r="D7958" s="1">
        <v>1025</v>
      </c>
      <c r="E7958" s="1">
        <v>715</v>
      </c>
      <c r="F7958" s="1" t="s">
        <v>7</v>
      </c>
      <c r="H7958">
        <f>D7958*E7958</f>
        <v>732875</v>
      </c>
    </row>
    <row r="7959" spans="1:8" x14ac:dyDescent="0.25">
      <c r="A7959" t="s">
        <v>20671</v>
      </c>
      <c r="B7959" s="1">
        <v>884</v>
      </c>
      <c r="C7959" s="1">
        <v>608</v>
      </c>
      <c r="D7959" s="1">
        <v>1024</v>
      </c>
      <c r="E7959" s="1">
        <v>717</v>
      </c>
      <c r="F7959" s="1" t="s">
        <v>4</v>
      </c>
      <c r="H7959">
        <f>D7959*E7959</f>
        <v>734208</v>
      </c>
    </row>
    <row r="7960" spans="1:8" x14ac:dyDescent="0.25">
      <c r="A7960" t="s">
        <v>20671</v>
      </c>
      <c r="B7960" s="1">
        <v>818</v>
      </c>
      <c r="C7960" s="1">
        <v>641</v>
      </c>
      <c r="D7960" s="1">
        <v>860</v>
      </c>
      <c r="E7960" s="1">
        <v>703</v>
      </c>
      <c r="F7960" s="1" t="s">
        <v>1</v>
      </c>
      <c r="H7960">
        <f>D7960*E7960</f>
        <v>604580</v>
      </c>
    </row>
    <row r="7961" spans="1:8" x14ac:dyDescent="0.25">
      <c r="A7961" t="s">
        <v>20671</v>
      </c>
      <c r="B7961" s="1">
        <v>782</v>
      </c>
      <c r="C7961" s="1">
        <v>466</v>
      </c>
      <c r="D7961" s="1">
        <v>911</v>
      </c>
      <c r="E7961" s="1">
        <v>572</v>
      </c>
      <c r="F7961" s="1" t="s">
        <v>7</v>
      </c>
      <c r="H7961">
        <f>D7961*E7961</f>
        <v>521092</v>
      </c>
    </row>
    <row r="7962" spans="1:8" x14ac:dyDescent="0.25">
      <c r="A7962" t="s">
        <v>14537</v>
      </c>
      <c r="B7962" s="1">
        <v>772</v>
      </c>
      <c r="C7962" s="1">
        <v>280</v>
      </c>
      <c r="D7962" s="1">
        <v>1055</v>
      </c>
      <c r="E7962" s="1">
        <v>709</v>
      </c>
      <c r="F7962" s="1" t="s">
        <v>1</v>
      </c>
      <c r="H7962">
        <f>D7962*E7962</f>
        <v>747995</v>
      </c>
    </row>
    <row r="7963" spans="1:8" x14ac:dyDescent="0.25">
      <c r="A7963" t="s">
        <v>14321</v>
      </c>
      <c r="B7963" s="1">
        <v>484</v>
      </c>
      <c r="C7963" s="1">
        <v>399</v>
      </c>
      <c r="D7963" s="1">
        <v>544</v>
      </c>
      <c r="E7963" s="1">
        <v>529</v>
      </c>
      <c r="F7963" s="1" t="s">
        <v>1</v>
      </c>
      <c r="H7963">
        <f>D7963*E7963</f>
        <v>287776</v>
      </c>
    </row>
    <row r="7964" spans="1:8" x14ac:dyDescent="0.25">
      <c r="A7964" t="s">
        <v>20036</v>
      </c>
      <c r="B7964" s="1">
        <v>1150</v>
      </c>
      <c r="C7964" s="1">
        <v>346</v>
      </c>
      <c r="D7964" s="1">
        <v>1280</v>
      </c>
      <c r="E7964" s="1">
        <v>450</v>
      </c>
      <c r="F7964" s="1" t="s">
        <v>1</v>
      </c>
      <c r="H7964">
        <f>D7964*E7964</f>
        <v>576000</v>
      </c>
    </row>
    <row r="7965" spans="1:8" x14ac:dyDescent="0.25">
      <c r="A7965" t="s">
        <v>20036</v>
      </c>
      <c r="B7965" s="1">
        <v>178</v>
      </c>
      <c r="C7965" s="1">
        <v>493</v>
      </c>
      <c r="D7965" s="1">
        <v>311</v>
      </c>
      <c r="E7965" s="1">
        <v>653</v>
      </c>
      <c r="F7965" s="1" t="s">
        <v>1</v>
      </c>
      <c r="H7965">
        <f>D7965*E7965</f>
        <v>203083</v>
      </c>
    </row>
    <row r="7966" spans="1:8" x14ac:dyDescent="0.25">
      <c r="A7966" t="s">
        <v>15127</v>
      </c>
      <c r="B7966" s="1">
        <v>871</v>
      </c>
      <c r="C7966" s="1">
        <v>429</v>
      </c>
      <c r="D7966" s="1">
        <v>975</v>
      </c>
      <c r="E7966" s="1">
        <v>506</v>
      </c>
      <c r="F7966" s="1" t="s">
        <v>4</v>
      </c>
      <c r="H7966">
        <f>D7966*E7966</f>
        <v>493350</v>
      </c>
    </row>
    <row r="7967" spans="1:8" x14ac:dyDescent="0.25">
      <c r="A7967" t="s">
        <v>15127</v>
      </c>
      <c r="B7967" s="1">
        <v>377</v>
      </c>
      <c r="C7967" s="1">
        <v>264</v>
      </c>
      <c r="D7967" s="1">
        <v>485</v>
      </c>
      <c r="E7967" s="1">
        <v>356</v>
      </c>
      <c r="F7967" s="1" t="s">
        <v>4</v>
      </c>
      <c r="H7967">
        <f>D7967*E7967</f>
        <v>172660</v>
      </c>
    </row>
    <row r="7968" spans="1:8" x14ac:dyDescent="0.25">
      <c r="A7968" t="s">
        <v>15127</v>
      </c>
      <c r="B7968" s="1">
        <v>450</v>
      </c>
      <c r="C7968" s="1">
        <v>295</v>
      </c>
      <c r="D7968" s="1">
        <v>478</v>
      </c>
      <c r="E7968" s="1">
        <v>346</v>
      </c>
      <c r="F7968" s="1" t="s">
        <v>1</v>
      </c>
      <c r="H7968">
        <f>D7968*E7968</f>
        <v>165388</v>
      </c>
    </row>
    <row r="7969" spans="1:8" x14ac:dyDescent="0.25">
      <c r="A7969" t="s">
        <v>15127</v>
      </c>
      <c r="B7969" s="1">
        <v>952</v>
      </c>
      <c r="C7969" s="1">
        <v>518</v>
      </c>
      <c r="D7969" s="1">
        <v>1276</v>
      </c>
      <c r="E7969" s="1">
        <v>701</v>
      </c>
      <c r="F7969" s="1" t="s">
        <v>4</v>
      </c>
      <c r="H7969">
        <f>D7969*E7969</f>
        <v>894476</v>
      </c>
    </row>
    <row r="7970" spans="1:8" x14ac:dyDescent="0.25">
      <c r="A7970" t="s">
        <v>15127</v>
      </c>
      <c r="B7970" s="1">
        <v>776</v>
      </c>
      <c r="C7970" s="1">
        <v>249</v>
      </c>
      <c r="D7970" s="1">
        <v>964</v>
      </c>
      <c r="E7970" s="1">
        <v>303</v>
      </c>
      <c r="F7970" s="1" t="s">
        <v>7</v>
      </c>
      <c r="H7970">
        <f>D7970*E7970</f>
        <v>292092</v>
      </c>
    </row>
    <row r="7971" spans="1:8" x14ac:dyDescent="0.25">
      <c r="A7971" t="s">
        <v>22220</v>
      </c>
      <c r="B7971" s="1">
        <v>675</v>
      </c>
      <c r="C7971" s="1">
        <v>457</v>
      </c>
      <c r="D7971" s="1">
        <v>764</v>
      </c>
      <c r="E7971" s="1">
        <v>527</v>
      </c>
      <c r="F7971" s="1" t="s">
        <v>1</v>
      </c>
      <c r="H7971">
        <f>D7971*E7971</f>
        <v>402628</v>
      </c>
    </row>
    <row r="7972" spans="1:8" x14ac:dyDescent="0.25">
      <c r="A7972" t="s">
        <v>22220</v>
      </c>
      <c r="B7972" s="1">
        <v>610</v>
      </c>
      <c r="C7972" s="1">
        <v>527</v>
      </c>
      <c r="D7972" s="1">
        <v>687</v>
      </c>
      <c r="E7972" s="1">
        <v>608</v>
      </c>
      <c r="F7972" s="1" t="s">
        <v>1</v>
      </c>
      <c r="H7972">
        <f>D7972*E7972</f>
        <v>417696</v>
      </c>
    </row>
    <row r="7973" spans="1:8" x14ac:dyDescent="0.25">
      <c r="A7973" t="s">
        <v>22220</v>
      </c>
      <c r="B7973" s="1">
        <v>849</v>
      </c>
      <c r="C7973" s="1">
        <v>314</v>
      </c>
      <c r="D7973" s="1">
        <v>903</v>
      </c>
      <c r="E7973" s="1">
        <v>362</v>
      </c>
      <c r="F7973" s="1" t="s">
        <v>1</v>
      </c>
      <c r="H7973">
        <f>D7973*E7973</f>
        <v>326886</v>
      </c>
    </row>
    <row r="7974" spans="1:8" x14ac:dyDescent="0.25">
      <c r="A7974" t="s">
        <v>22220</v>
      </c>
      <c r="B7974" s="1">
        <v>513</v>
      </c>
      <c r="C7974" s="1">
        <v>606</v>
      </c>
      <c r="D7974" s="1">
        <v>612</v>
      </c>
      <c r="E7974" s="1">
        <v>718</v>
      </c>
      <c r="F7974" s="1" t="s">
        <v>1</v>
      </c>
      <c r="H7974">
        <f>D7974*E7974</f>
        <v>439416</v>
      </c>
    </row>
    <row r="7975" spans="1:8" x14ac:dyDescent="0.25">
      <c r="A7975" t="s">
        <v>20477</v>
      </c>
      <c r="B7975" s="1">
        <v>1047</v>
      </c>
      <c r="C7975" s="1">
        <v>355</v>
      </c>
      <c r="D7975" s="1">
        <v>1237</v>
      </c>
      <c r="E7975" s="1">
        <v>406</v>
      </c>
      <c r="F7975" s="1" t="s">
        <v>11</v>
      </c>
      <c r="H7975">
        <f>D7975*E7975</f>
        <v>502222</v>
      </c>
    </row>
    <row r="7976" spans="1:8" x14ac:dyDescent="0.25">
      <c r="A7976" t="s">
        <v>19991</v>
      </c>
      <c r="B7976" s="1">
        <v>1203</v>
      </c>
      <c r="C7976" s="1">
        <v>283</v>
      </c>
      <c r="D7976" s="1">
        <v>1336</v>
      </c>
      <c r="E7976" s="1">
        <v>378</v>
      </c>
      <c r="F7976" s="1" t="s">
        <v>7</v>
      </c>
      <c r="H7976">
        <f>D7976*E7976</f>
        <v>505008</v>
      </c>
    </row>
    <row r="7977" spans="1:8" x14ac:dyDescent="0.25">
      <c r="A7977" t="s">
        <v>19991</v>
      </c>
      <c r="B7977" s="1">
        <v>1206</v>
      </c>
      <c r="C7977" s="1">
        <v>284</v>
      </c>
      <c r="D7977" s="1">
        <v>1327</v>
      </c>
      <c r="E7977" s="1">
        <v>374</v>
      </c>
      <c r="F7977" s="1" t="s">
        <v>102</v>
      </c>
      <c r="H7977">
        <f>D7977*E7977</f>
        <v>496298</v>
      </c>
    </row>
    <row r="7978" spans="1:8" x14ac:dyDescent="0.25">
      <c r="A7978" t="s">
        <v>19991</v>
      </c>
      <c r="B7978" s="1">
        <v>1106</v>
      </c>
      <c r="C7978" s="1">
        <v>414</v>
      </c>
      <c r="D7978" s="1">
        <v>1233</v>
      </c>
      <c r="E7978" s="1">
        <v>719</v>
      </c>
      <c r="F7978" s="1" t="s">
        <v>1</v>
      </c>
      <c r="H7978">
        <f>D7978*E7978</f>
        <v>886527</v>
      </c>
    </row>
    <row r="7979" spans="1:8" x14ac:dyDescent="0.25">
      <c r="A7979" t="s">
        <v>19991</v>
      </c>
      <c r="B7979" s="1">
        <v>1250</v>
      </c>
      <c r="C7979" s="1">
        <v>794</v>
      </c>
      <c r="D7979" s="1">
        <v>1310</v>
      </c>
      <c r="E7979" s="1">
        <v>936</v>
      </c>
      <c r="F7979" s="1" t="s">
        <v>1</v>
      </c>
      <c r="H7979">
        <f>D7979*E7979</f>
        <v>1226160</v>
      </c>
    </row>
    <row r="7980" spans="1:8" x14ac:dyDescent="0.25">
      <c r="A7980" t="s">
        <v>17434</v>
      </c>
      <c r="B7980" s="1">
        <v>754</v>
      </c>
      <c r="C7980" s="1">
        <v>215</v>
      </c>
      <c r="D7980" s="1">
        <v>874</v>
      </c>
      <c r="E7980" s="1">
        <v>315</v>
      </c>
      <c r="F7980" s="1" t="s">
        <v>4</v>
      </c>
      <c r="H7980">
        <f>D7980*E7980</f>
        <v>275310</v>
      </c>
    </row>
    <row r="7981" spans="1:8" x14ac:dyDescent="0.25">
      <c r="A7981" t="s">
        <v>18703</v>
      </c>
      <c r="B7981" s="1">
        <v>460</v>
      </c>
      <c r="C7981" s="1">
        <v>228</v>
      </c>
      <c r="D7981" s="1">
        <v>518</v>
      </c>
      <c r="E7981" s="1">
        <v>275</v>
      </c>
      <c r="F7981" s="1" t="s">
        <v>1</v>
      </c>
      <c r="H7981">
        <f>D7981*E7981</f>
        <v>142450</v>
      </c>
    </row>
    <row r="7982" spans="1:8" x14ac:dyDescent="0.25">
      <c r="A7982" t="s">
        <v>18703</v>
      </c>
      <c r="B7982" s="1">
        <v>728</v>
      </c>
      <c r="C7982" s="1">
        <v>213</v>
      </c>
      <c r="D7982" s="1">
        <v>862</v>
      </c>
      <c r="E7982" s="1">
        <v>711</v>
      </c>
      <c r="F7982" s="1" t="s">
        <v>1</v>
      </c>
      <c r="H7982">
        <f>D7982*E7982</f>
        <v>612882</v>
      </c>
    </row>
    <row r="7983" spans="1:8" x14ac:dyDescent="0.25">
      <c r="A7983" t="s">
        <v>15662</v>
      </c>
      <c r="B7983" s="1">
        <v>752</v>
      </c>
      <c r="C7983" s="1">
        <v>334</v>
      </c>
      <c r="D7983" s="1">
        <v>928</v>
      </c>
      <c r="E7983" s="1">
        <v>714</v>
      </c>
      <c r="F7983" s="1" t="s">
        <v>7</v>
      </c>
      <c r="H7983">
        <f>D7983*E7983</f>
        <v>662592</v>
      </c>
    </row>
    <row r="7984" spans="1:8" x14ac:dyDescent="0.25">
      <c r="A7984" t="s">
        <v>13550</v>
      </c>
      <c r="B7984" s="1">
        <v>762</v>
      </c>
      <c r="C7984" s="1">
        <v>460</v>
      </c>
      <c r="D7984" s="1">
        <v>898</v>
      </c>
      <c r="E7984" s="1">
        <v>500</v>
      </c>
      <c r="F7984" s="1" t="s">
        <v>6</v>
      </c>
      <c r="H7984">
        <f>D7984*E7984</f>
        <v>449000</v>
      </c>
    </row>
    <row r="7985" spans="1:8" x14ac:dyDescent="0.25">
      <c r="A7985" t="s">
        <v>13550</v>
      </c>
      <c r="B7985" s="1">
        <v>661</v>
      </c>
      <c r="C7985" s="1">
        <v>574</v>
      </c>
      <c r="D7985" s="1">
        <v>852</v>
      </c>
      <c r="E7985" s="1">
        <v>690</v>
      </c>
      <c r="F7985" s="1" t="s">
        <v>11</v>
      </c>
      <c r="H7985">
        <f>D7985*E7985</f>
        <v>587880</v>
      </c>
    </row>
    <row r="7986" spans="1:8" x14ac:dyDescent="0.25">
      <c r="A7986" t="s">
        <v>13416</v>
      </c>
      <c r="B7986" s="1">
        <v>921</v>
      </c>
      <c r="C7986" s="1">
        <v>509</v>
      </c>
      <c r="D7986" s="1">
        <v>1001</v>
      </c>
      <c r="E7986" s="1">
        <v>651</v>
      </c>
      <c r="F7986" s="1" t="s">
        <v>1</v>
      </c>
      <c r="H7986">
        <f>D7986*E7986</f>
        <v>651651</v>
      </c>
    </row>
    <row r="7987" spans="1:8" x14ac:dyDescent="0.25">
      <c r="A7987" t="s">
        <v>13416</v>
      </c>
      <c r="B7987" s="1">
        <v>861</v>
      </c>
      <c r="C7987" s="1">
        <v>334</v>
      </c>
      <c r="D7987" s="1">
        <v>1029</v>
      </c>
      <c r="E7987" s="1">
        <v>685</v>
      </c>
      <c r="F7987" s="1" t="s">
        <v>1</v>
      </c>
      <c r="H7987">
        <f>D7987*E7987</f>
        <v>704865</v>
      </c>
    </row>
    <row r="7988" spans="1:8" x14ac:dyDescent="0.25">
      <c r="A7988" t="s">
        <v>13416</v>
      </c>
      <c r="B7988" s="1">
        <v>918</v>
      </c>
      <c r="C7988" s="1">
        <v>502</v>
      </c>
      <c r="D7988" s="1">
        <v>1098</v>
      </c>
      <c r="E7988" s="1">
        <v>712</v>
      </c>
      <c r="F7988" s="1" t="s">
        <v>1</v>
      </c>
      <c r="H7988">
        <f>D7988*E7988</f>
        <v>781776</v>
      </c>
    </row>
    <row r="7989" spans="1:8" x14ac:dyDescent="0.25">
      <c r="A7989" t="s">
        <v>13416</v>
      </c>
      <c r="B7989" s="1">
        <v>852</v>
      </c>
      <c r="C7989" s="1">
        <v>332</v>
      </c>
      <c r="D7989" s="1">
        <v>953</v>
      </c>
      <c r="E7989" s="1">
        <v>493</v>
      </c>
      <c r="F7989" s="1" t="s">
        <v>1</v>
      </c>
      <c r="H7989">
        <f>D7989*E7989</f>
        <v>469829</v>
      </c>
    </row>
    <row r="7990" spans="1:8" x14ac:dyDescent="0.25">
      <c r="A7990" t="s">
        <v>13544</v>
      </c>
      <c r="B7990" s="1">
        <v>51</v>
      </c>
      <c r="C7990" s="1">
        <v>304</v>
      </c>
      <c r="D7990" s="1">
        <v>240</v>
      </c>
      <c r="E7990" s="1">
        <v>359</v>
      </c>
      <c r="F7990" s="1" t="s">
        <v>11</v>
      </c>
      <c r="H7990">
        <f>D7990*E7990</f>
        <v>86160</v>
      </c>
    </row>
    <row r="7991" spans="1:8" x14ac:dyDescent="0.25">
      <c r="A7991" t="s">
        <v>15061</v>
      </c>
      <c r="B7991" s="1">
        <v>1044</v>
      </c>
      <c r="C7991" s="1">
        <v>361</v>
      </c>
      <c r="D7991" s="1">
        <v>1211</v>
      </c>
      <c r="E7991" s="1">
        <v>452</v>
      </c>
      <c r="F7991" s="1" t="s">
        <v>4</v>
      </c>
      <c r="H7991">
        <f>D7991*E7991</f>
        <v>547372</v>
      </c>
    </row>
    <row r="7992" spans="1:8" x14ac:dyDescent="0.25">
      <c r="A7992" t="s">
        <v>21271</v>
      </c>
      <c r="B7992" s="1">
        <v>393</v>
      </c>
      <c r="C7992" s="1">
        <v>434</v>
      </c>
      <c r="D7992" s="1">
        <v>508</v>
      </c>
      <c r="E7992" s="1">
        <v>468</v>
      </c>
      <c r="F7992" s="1" t="s">
        <v>6</v>
      </c>
      <c r="H7992">
        <f>D7992*E7992</f>
        <v>237744</v>
      </c>
    </row>
    <row r="7993" spans="1:8" x14ac:dyDescent="0.25">
      <c r="A7993" t="s">
        <v>21271</v>
      </c>
      <c r="B7993" s="1">
        <v>614</v>
      </c>
      <c r="C7993" s="1">
        <v>432</v>
      </c>
      <c r="D7993" s="1">
        <v>733</v>
      </c>
      <c r="E7993" s="1">
        <v>464</v>
      </c>
      <c r="F7993" s="1" t="s">
        <v>6</v>
      </c>
      <c r="H7993">
        <f>D7993*E7993</f>
        <v>340112</v>
      </c>
    </row>
    <row r="7994" spans="1:8" x14ac:dyDescent="0.25">
      <c r="A7994" t="s">
        <v>21271</v>
      </c>
      <c r="B7994" s="1">
        <v>406</v>
      </c>
      <c r="C7994" s="1">
        <v>486</v>
      </c>
      <c r="D7994" s="1">
        <v>512</v>
      </c>
      <c r="E7994" s="1">
        <v>714</v>
      </c>
      <c r="F7994" s="1" t="s">
        <v>1</v>
      </c>
      <c r="H7994">
        <f>D7994*E7994</f>
        <v>365568</v>
      </c>
    </row>
    <row r="7995" spans="1:8" x14ac:dyDescent="0.25">
      <c r="A7995" t="s">
        <v>21271</v>
      </c>
      <c r="B7995" s="1">
        <v>346</v>
      </c>
      <c r="C7995" s="1">
        <v>478</v>
      </c>
      <c r="D7995" s="1">
        <v>522</v>
      </c>
      <c r="E7995" s="1">
        <v>716</v>
      </c>
      <c r="F7995" s="1" t="s">
        <v>4</v>
      </c>
      <c r="H7995">
        <f>D7995*E7995</f>
        <v>373752</v>
      </c>
    </row>
    <row r="7996" spans="1:8" x14ac:dyDescent="0.25">
      <c r="A7996" t="s">
        <v>16679</v>
      </c>
      <c r="B7996" s="1">
        <v>870</v>
      </c>
      <c r="C7996" s="1">
        <v>227</v>
      </c>
      <c r="D7996" s="1">
        <v>1038</v>
      </c>
      <c r="E7996" s="1">
        <v>408</v>
      </c>
      <c r="F7996" s="1" t="s">
        <v>1</v>
      </c>
      <c r="H7996">
        <f>D7996*E7996</f>
        <v>423504</v>
      </c>
    </row>
    <row r="7997" spans="1:8" x14ac:dyDescent="0.25">
      <c r="A7997" t="s">
        <v>22994</v>
      </c>
      <c r="B7997" s="1">
        <v>873</v>
      </c>
      <c r="C7997" s="1">
        <v>494</v>
      </c>
      <c r="D7997" s="1">
        <v>962</v>
      </c>
      <c r="E7997" s="1">
        <v>613</v>
      </c>
      <c r="F7997" s="1" t="s">
        <v>11</v>
      </c>
      <c r="H7997">
        <f>D7997*E7997</f>
        <v>589706</v>
      </c>
    </row>
    <row r="7998" spans="1:8" x14ac:dyDescent="0.25">
      <c r="A7998" t="s">
        <v>22994</v>
      </c>
      <c r="B7998" s="1">
        <v>847</v>
      </c>
      <c r="C7998" s="1">
        <v>343</v>
      </c>
      <c r="D7998" s="1">
        <v>892</v>
      </c>
      <c r="E7998" s="1">
        <v>427</v>
      </c>
      <c r="F7998" s="1" t="s">
        <v>1</v>
      </c>
      <c r="H7998">
        <f>D7998*E7998</f>
        <v>380884</v>
      </c>
    </row>
    <row r="7999" spans="1:8" x14ac:dyDescent="0.25">
      <c r="A7999" t="s">
        <v>22994</v>
      </c>
      <c r="B7999" s="1">
        <v>1495</v>
      </c>
      <c r="C7999" s="1">
        <v>678</v>
      </c>
      <c r="D7999" s="1">
        <v>1869</v>
      </c>
      <c r="E7999" s="1">
        <v>1080</v>
      </c>
      <c r="F7999" s="1" t="s">
        <v>1</v>
      </c>
      <c r="H7999">
        <f>D7999*E7999</f>
        <v>2018520</v>
      </c>
    </row>
    <row r="8000" spans="1:8" x14ac:dyDescent="0.25">
      <c r="A8000" t="s">
        <v>22141</v>
      </c>
      <c r="B8000" s="1">
        <v>142</v>
      </c>
      <c r="C8000" s="1">
        <v>586</v>
      </c>
      <c r="D8000" s="1">
        <v>210</v>
      </c>
      <c r="E8000" s="1">
        <v>651</v>
      </c>
      <c r="F8000" s="1" t="s">
        <v>1</v>
      </c>
      <c r="H8000">
        <f>D8000*E8000</f>
        <v>136710</v>
      </c>
    </row>
    <row r="8001" spans="1:8" x14ac:dyDescent="0.25">
      <c r="A8001" t="s">
        <v>22141</v>
      </c>
      <c r="B8001" s="1">
        <v>78</v>
      </c>
      <c r="C8001" s="1">
        <v>650</v>
      </c>
      <c r="D8001" s="1">
        <v>145</v>
      </c>
      <c r="E8001" s="1">
        <v>715</v>
      </c>
      <c r="F8001" s="1" t="s">
        <v>1</v>
      </c>
      <c r="H8001">
        <f>D8001*E8001</f>
        <v>103675</v>
      </c>
    </row>
    <row r="8002" spans="1:8" x14ac:dyDescent="0.25">
      <c r="A8002" t="s">
        <v>12663</v>
      </c>
      <c r="B8002" s="1">
        <v>1356</v>
      </c>
      <c r="C8002" s="1">
        <v>417</v>
      </c>
      <c r="D8002" s="1">
        <v>1636</v>
      </c>
      <c r="E8002" s="1">
        <v>618</v>
      </c>
      <c r="F8002" s="1" t="s">
        <v>7</v>
      </c>
      <c r="H8002">
        <f>D8002*E8002</f>
        <v>1011048</v>
      </c>
    </row>
    <row r="8003" spans="1:8" x14ac:dyDescent="0.25">
      <c r="A8003" t="s">
        <v>12663</v>
      </c>
      <c r="B8003" s="1">
        <v>1598</v>
      </c>
      <c r="C8003" s="1">
        <v>617</v>
      </c>
      <c r="D8003" s="1">
        <v>1920</v>
      </c>
      <c r="E8003" s="1">
        <v>995</v>
      </c>
      <c r="F8003" s="1" t="s">
        <v>7</v>
      </c>
      <c r="H8003">
        <f>D8003*E8003</f>
        <v>1910400</v>
      </c>
    </row>
    <row r="8004" spans="1:8" x14ac:dyDescent="0.25">
      <c r="A8004" t="s">
        <v>12663</v>
      </c>
      <c r="B8004" s="1">
        <v>1356</v>
      </c>
      <c r="C8004" s="1">
        <v>416</v>
      </c>
      <c r="D8004" s="1">
        <v>1638</v>
      </c>
      <c r="E8004" s="1">
        <v>622</v>
      </c>
      <c r="F8004" s="1" t="s">
        <v>4</v>
      </c>
      <c r="H8004">
        <f>D8004*E8004</f>
        <v>1018836</v>
      </c>
    </row>
    <row r="8005" spans="1:8" x14ac:dyDescent="0.25">
      <c r="A8005" t="s">
        <v>13829</v>
      </c>
      <c r="B8005" s="1">
        <v>819</v>
      </c>
      <c r="C8005" s="1">
        <v>607</v>
      </c>
      <c r="D8005" s="1">
        <v>857</v>
      </c>
      <c r="E8005" s="1">
        <v>699</v>
      </c>
      <c r="F8005" s="1" t="s">
        <v>1</v>
      </c>
      <c r="H8005">
        <f>D8005*E8005</f>
        <v>599043</v>
      </c>
    </row>
    <row r="8006" spans="1:8" x14ac:dyDescent="0.25">
      <c r="A8006" t="s">
        <v>13829</v>
      </c>
      <c r="B8006" s="1">
        <v>767</v>
      </c>
      <c r="C8006" s="1">
        <v>426</v>
      </c>
      <c r="D8006" s="1">
        <v>839</v>
      </c>
      <c r="E8006" s="1">
        <v>476</v>
      </c>
      <c r="F8006" s="1" t="s">
        <v>7</v>
      </c>
      <c r="H8006">
        <f>D8006*E8006</f>
        <v>399364</v>
      </c>
    </row>
    <row r="8007" spans="1:8" x14ac:dyDescent="0.25">
      <c r="A8007" t="s">
        <v>13829</v>
      </c>
      <c r="B8007" s="1">
        <v>786</v>
      </c>
      <c r="C8007" s="1">
        <v>496</v>
      </c>
      <c r="D8007" s="1">
        <v>934</v>
      </c>
      <c r="E8007" s="1">
        <v>637</v>
      </c>
      <c r="F8007" s="1" t="s">
        <v>7</v>
      </c>
      <c r="H8007">
        <f>D8007*E8007</f>
        <v>594958</v>
      </c>
    </row>
    <row r="8008" spans="1:8" x14ac:dyDescent="0.25">
      <c r="A8008" t="s">
        <v>13309</v>
      </c>
      <c r="B8008" s="1">
        <v>773</v>
      </c>
      <c r="C8008" s="1">
        <v>152</v>
      </c>
      <c r="D8008" s="1">
        <v>819</v>
      </c>
      <c r="E8008" s="1">
        <v>189</v>
      </c>
      <c r="F8008" s="1" t="s">
        <v>1</v>
      </c>
      <c r="H8008">
        <f>D8008*E8008</f>
        <v>154791</v>
      </c>
    </row>
    <row r="8009" spans="1:8" x14ac:dyDescent="0.25">
      <c r="A8009" t="s">
        <v>13309</v>
      </c>
      <c r="B8009" s="1">
        <v>918</v>
      </c>
      <c r="C8009" s="1">
        <v>286</v>
      </c>
      <c r="D8009" s="1">
        <v>1115</v>
      </c>
      <c r="E8009" s="1">
        <v>460</v>
      </c>
      <c r="F8009" s="1" t="s">
        <v>1</v>
      </c>
      <c r="H8009">
        <f>D8009*E8009</f>
        <v>512900</v>
      </c>
    </row>
    <row r="8010" spans="1:8" x14ac:dyDescent="0.25">
      <c r="A8010" t="s">
        <v>17728</v>
      </c>
      <c r="B8010" s="1">
        <v>50</v>
      </c>
      <c r="C8010" s="1">
        <v>492</v>
      </c>
      <c r="D8010" s="1">
        <v>339</v>
      </c>
      <c r="E8010" s="1">
        <v>720</v>
      </c>
      <c r="F8010" s="1" t="s">
        <v>1</v>
      </c>
      <c r="H8010">
        <f>D8010*E8010</f>
        <v>244080</v>
      </c>
    </row>
    <row r="8011" spans="1:8" x14ac:dyDescent="0.25">
      <c r="A8011" t="s">
        <v>21075</v>
      </c>
      <c r="B8011" s="1">
        <v>369</v>
      </c>
      <c r="C8011" s="1">
        <v>361</v>
      </c>
      <c r="D8011" s="1">
        <v>495</v>
      </c>
      <c r="E8011" s="1">
        <v>608</v>
      </c>
      <c r="F8011" s="1" t="s">
        <v>1</v>
      </c>
      <c r="H8011">
        <f>D8011*E8011</f>
        <v>300960</v>
      </c>
    </row>
    <row r="8012" spans="1:8" x14ac:dyDescent="0.25">
      <c r="A8012" t="s">
        <v>17572</v>
      </c>
      <c r="B8012" s="1">
        <v>456</v>
      </c>
      <c r="C8012" s="1">
        <v>389</v>
      </c>
      <c r="D8012" s="1">
        <v>684</v>
      </c>
      <c r="E8012" s="1">
        <v>506</v>
      </c>
      <c r="F8012" s="1" t="s">
        <v>4</v>
      </c>
      <c r="H8012">
        <f>D8012*E8012</f>
        <v>346104</v>
      </c>
    </row>
    <row r="8013" spans="1:8" x14ac:dyDescent="0.25">
      <c r="A8013" t="s">
        <v>17572</v>
      </c>
      <c r="B8013" s="1">
        <v>444</v>
      </c>
      <c r="C8013" s="1">
        <v>395</v>
      </c>
      <c r="D8013" s="1">
        <v>677</v>
      </c>
      <c r="E8013" s="1">
        <v>446</v>
      </c>
      <c r="F8013" s="1" t="s">
        <v>4</v>
      </c>
      <c r="H8013">
        <f>D8013*E8013</f>
        <v>301942</v>
      </c>
    </row>
    <row r="8014" spans="1:8" x14ac:dyDescent="0.25">
      <c r="A8014" t="s">
        <v>17572</v>
      </c>
      <c r="B8014" s="1">
        <v>781</v>
      </c>
      <c r="C8014" s="1">
        <v>359</v>
      </c>
      <c r="D8014" s="1">
        <v>895</v>
      </c>
      <c r="E8014" s="1">
        <v>461</v>
      </c>
      <c r="F8014" s="1" t="s">
        <v>4</v>
      </c>
      <c r="H8014">
        <f>D8014*E8014</f>
        <v>412595</v>
      </c>
    </row>
    <row r="8015" spans="1:8" x14ac:dyDescent="0.25">
      <c r="A8015" t="s">
        <v>17572</v>
      </c>
      <c r="B8015" s="1">
        <v>750</v>
      </c>
      <c r="C8015" s="1">
        <v>269</v>
      </c>
      <c r="D8015" s="1">
        <v>890</v>
      </c>
      <c r="E8015" s="1">
        <v>461</v>
      </c>
      <c r="F8015" s="1" t="s">
        <v>4</v>
      </c>
      <c r="H8015">
        <f>D8015*E8015</f>
        <v>410290</v>
      </c>
    </row>
    <row r="8016" spans="1:8" x14ac:dyDescent="0.25">
      <c r="A8016" t="s">
        <v>17572</v>
      </c>
      <c r="B8016" s="1">
        <v>745</v>
      </c>
      <c r="C8016" s="1">
        <v>258</v>
      </c>
      <c r="D8016" s="1">
        <v>831</v>
      </c>
      <c r="E8016" s="1">
        <v>369</v>
      </c>
      <c r="F8016" s="1" t="s">
        <v>4</v>
      </c>
      <c r="H8016">
        <f>D8016*E8016</f>
        <v>306639</v>
      </c>
    </row>
    <row r="8017" spans="1:8" x14ac:dyDescent="0.25">
      <c r="A8017" t="s">
        <v>17572</v>
      </c>
      <c r="B8017" s="1">
        <v>527</v>
      </c>
      <c r="C8017" s="1">
        <v>460</v>
      </c>
      <c r="D8017" s="1">
        <v>561</v>
      </c>
      <c r="E8017" s="1">
        <v>547</v>
      </c>
      <c r="F8017" s="1" t="s">
        <v>1</v>
      </c>
      <c r="H8017">
        <f>D8017*E8017</f>
        <v>306867</v>
      </c>
    </row>
    <row r="8018" spans="1:8" x14ac:dyDescent="0.25">
      <c r="A8018" t="s">
        <v>14346</v>
      </c>
      <c r="B8018" s="1">
        <v>448</v>
      </c>
      <c r="C8018" s="1">
        <v>403</v>
      </c>
      <c r="D8018" s="1">
        <v>552</v>
      </c>
      <c r="E8018" s="1">
        <v>523</v>
      </c>
      <c r="F8018" s="1" t="s">
        <v>11</v>
      </c>
      <c r="H8018">
        <f>D8018*E8018</f>
        <v>288696</v>
      </c>
    </row>
    <row r="8019" spans="1:8" x14ac:dyDescent="0.25">
      <c r="A8019" t="s">
        <v>14346</v>
      </c>
      <c r="B8019" s="1">
        <v>446</v>
      </c>
      <c r="C8019" s="1">
        <v>427</v>
      </c>
      <c r="D8019" s="1">
        <v>714</v>
      </c>
      <c r="E8019" s="1">
        <v>524</v>
      </c>
      <c r="F8019" s="1" t="s">
        <v>11</v>
      </c>
      <c r="H8019">
        <f>D8019*E8019</f>
        <v>374136</v>
      </c>
    </row>
    <row r="8020" spans="1:8" x14ac:dyDescent="0.25">
      <c r="A8020" t="s">
        <v>19529</v>
      </c>
      <c r="B8020" s="1">
        <v>168</v>
      </c>
      <c r="C8020" s="1">
        <v>292</v>
      </c>
      <c r="D8020" s="1">
        <v>256</v>
      </c>
      <c r="E8020" s="1">
        <v>328</v>
      </c>
      <c r="F8020" s="1" t="s">
        <v>17</v>
      </c>
      <c r="H8020">
        <f>D8020*E8020</f>
        <v>83968</v>
      </c>
    </row>
    <row r="8021" spans="1:8" x14ac:dyDescent="0.25">
      <c r="A8021" t="s">
        <v>17298</v>
      </c>
      <c r="B8021" s="1">
        <v>1397</v>
      </c>
      <c r="C8021" s="1">
        <v>594</v>
      </c>
      <c r="D8021" s="1">
        <v>1653</v>
      </c>
      <c r="E8021" s="1">
        <v>936</v>
      </c>
      <c r="F8021" s="1" t="s">
        <v>1</v>
      </c>
      <c r="H8021">
        <f>D8021*E8021</f>
        <v>1547208</v>
      </c>
    </row>
    <row r="8022" spans="1:8" x14ac:dyDescent="0.25">
      <c r="A8022" t="s">
        <v>17298</v>
      </c>
      <c r="B8022" s="1">
        <v>1672</v>
      </c>
      <c r="C8022" s="1">
        <v>970</v>
      </c>
      <c r="D8022" s="1">
        <v>1920</v>
      </c>
      <c r="E8022" s="1">
        <v>1061</v>
      </c>
      <c r="F8022" s="1" t="s">
        <v>6</v>
      </c>
      <c r="H8022">
        <f>D8022*E8022</f>
        <v>2037120</v>
      </c>
    </row>
    <row r="8023" spans="1:8" x14ac:dyDescent="0.25">
      <c r="A8023" t="s">
        <v>22124</v>
      </c>
      <c r="B8023" s="1">
        <v>843</v>
      </c>
      <c r="C8023" s="1">
        <v>263</v>
      </c>
      <c r="D8023" s="1">
        <v>990</v>
      </c>
      <c r="E8023" s="1">
        <v>386</v>
      </c>
      <c r="F8023" s="1" t="s">
        <v>1</v>
      </c>
      <c r="H8023">
        <f>D8023*E8023</f>
        <v>382140</v>
      </c>
    </row>
    <row r="8024" spans="1:8" x14ac:dyDescent="0.25">
      <c r="A8024" t="s">
        <v>22124</v>
      </c>
      <c r="B8024" s="1">
        <v>772</v>
      </c>
      <c r="C8024" s="1">
        <v>196</v>
      </c>
      <c r="D8024" s="1">
        <v>846</v>
      </c>
      <c r="E8024" s="1">
        <v>269</v>
      </c>
      <c r="F8024" s="1" t="s">
        <v>1</v>
      </c>
      <c r="H8024">
        <f>D8024*E8024</f>
        <v>227574</v>
      </c>
    </row>
    <row r="8025" spans="1:8" x14ac:dyDescent="0.25">
      <c r="A8025" t="s">
        <v>22124</v>
      </c>
      <c r="B8025" s="1">
        <v>910</v>
      </c>
      <c r="C8025" s="1">
        <v>315</v>
      </c>
      <c r="D8025" s="1">
        <v>990</v>
      </c>
      <c r="E8025" s="1">
        <v>386</v>
      </c>
      <c r="F8025" s="1" t="s">
        <v>1</v>
      </c>
      <c r="H8025">
        <f>D8025*E8025</f>
        <v>382140</v>
      </c>
    </row>
    <row r="8026" spans="1:8" x14ac:dyDescent="0.25">
      <c r="A8026" t="s">
        <v>19230</v>
      </c>
      <c r="B8026" s="1">
        <v>156</v>
      </c>
      <c r="C8026" s="1">
        <v>194</v>
      </c>
      <c r="D8026" s="1">
        <v>180</v>
      </c>
      <c r="E8026" s="1">
        <v>235</v>
      </c>
      <c r="F8026" s="1" t="s">
        <v>1</v>
      </c>
      <c r="H8026">
        <f>D8026*E8026</f>
        <v>42300</v>
      </c>
    </row>
    <row r="8027" spans="1:8" x14ac:dyDescent="0.25">
      <c r="A8027" t="s">
        <v>19230</v>
      </c>
      <c r="B8027" s="1">
        <v>244</v>
      </c>
      <c r="C8027" s="1">
        <v>399</v>
      </c>
      <c r="D8027" s="1">
        <v>285</v>
      </c>
      <c r="E8027" s="1">
        <v>482</v>
      </c>
      <c r="F8027" s="1" t="s">
        <v>1</v>
      </c>
      <c r="H8027">
        <f>D8027*E8027</f>
        <v>137370</v>
      </c>
    </row>
    <row r="8028" spans="1:8" x14ac:dyDescent="0.25">
      <c r="A8028" t="s">
        <v>19230</v>
      </c>
      <c r="B8028" s="1">
        <v>177</v>
      </c>
      <c r="C8028" s="1">
        <v>254</v>
      </c>
      <c r="D8028" s="1">
        <v>231</v>
      </c>
      <c r="E8028" s="1">
        <v>362</v>
      </c>
      <c r="F8028" s="1" t="s">
        <v>1</v>
      </c>
      <c r="H8028">
        <f>D8028*E8028</f>
        <v>83622</v>
      </c>
    </row>
    <row r="8029" spans="1:8" x14ac:dyDescent="0.25">
      <c r="A8029" t="s">
        <v>19148</v>
      </c>
      <c r="B8029" s="1">
        <v>9</v>
      </c>
      <c r="C8029" s="1">
        <v>545</v>
      </c>
      <c r="D8029" s="1">
        <v>201</v>
      </c>
      <c r="E8029" s="1">
        <v>673</v>
      </c>
      <c r="F8029" s="1" t="s">
        <v>1</v>
      </c>
      <c r="H8029">
        <f>D8029*E8029</f>
        <v>135273</v>
      </c>
    </row>
    <row r="8030" spans="1:8" x14ac:dyDescent="0.25">
      <c r="A8030" t="s">
        <v>19148</v>
      </c>
      <c r="B8030" s="1">
        <v>200</v>
      </c>
      <c r="C8030" s="1">
        <v>460</v>
      </c>
      <c r="D8030" s="1">
        <v>370</v>
      </c>
      <c r="E8030" s="1">
        <v>552</v>
      </c>
      <c r="F8030" s="1" t="s">
        <v>1</v>
      </c>
      <c r="H8030">
        <f>D8030*E8030</f>
        <v>204240</v>
      </c>
    </row>
    <row r="8031" spans="1:8" x14ac:dyDescent="0.25">
      <c r="A8031" t="s">
        <v>19148</v>
      </c>
      <c r="B8031" s="1">
        <v>1123</v>
      </c>
      <c r="C8031" s="1">
        <v>510</v>
      </c>
      <c r="D8031" s="1">
        <v>1195</v>
      </c>
      <c r="E8031" s="1">
        <v>721</v>
      </c>
      <c r="F8031" s="1" t="s">
        <v>1</v>
      </c>
      <c r="H8031">
        <f>D8031*E8031</f>
        <v>861595</v>
      </c>
    </row>
    <row r="8032" spans="1:8" x14ac:dyDescent="0.25">
      <c r="A8032" t="s">
        <v>21361</v>
      </c>
      <c r="B8032" s="1">
        <v>981</v>
      </c>
      <c r="C8032" s="1">
        <v>584</v>
      </c>
      <c r="D8032" s="1">
        <v>1061</v>
      </c>
      <c r="E8032" s="1">
        <v>716</v>
      </c>
      <c r="F8032" s="1" t="s">
        <v>1</v>
      </c>
      <c r="H8032">
        <f>D8032*E8032</f>
        <v>759676</v>
      </c>
    </row>
    <row r="8033" spans="1:8" x14ac:dyDescent="0.25">
      <c r="A8033" t="s">
        <v>21361</v>
      </c>
      <c r="B8033" s="1">
        <v>518</v>
      </c>
      <c r="C8033" s="1">
        <v>504</v>
      </c>
      <c r="D8033" s="1">
        <v>646</v>
      </c>
      <c r="E8033" s="1">
        <v>566</v>
      </c>
      <c r="F8033" s="1" t="s">
        <v>4</v>
      </c>
      <c r="H8033">
        <f>D8033*E8033</f>
        <v>365636</v>
      </c>
    </row>
    <row r="8034" spans="1:8" x14ac:dyDescent="0.25">
      <c r="A8034" t="s">
        <v>21361</v>
      </c>
      <c r="B8034" s="1">
        <v>724</v>
      </c>
      <c r="C8034" s="1">
        <v>156</v>
      </c>
      <c r="D8034" s="1">
        <v>756</v>
      </c>
      <c r="E8034" s="1">
        <v>198</v>
      </c>
      <c r="F8034" s="1" t="s">
        <v>1</v>
      </c>
      <c r="H8034">
        <f>D8034*E8034</f>
        <v>149688</v>
      </c>
    </row>
    <row r="8035" spans="1:8" x14ac:dyDescent="0.25">
      <c r="A8035" t="s">
        <v>21361</v>
      </c>
      <c r="B8035" s="1">
        <v>652</v>
      </c>
      <c r="C8035" s="1">
        <v>521</v>
      </c>
      <c r="D8035" s="1">
        <v>884</v>
      </c>
      <c r="E8035" s="1">
        <v>567</v>
      </c>
      <c r="F8035" s="1" t="s">
        <v>6</v>
      </c>
      <c r="H8035">
        <f>D8035*E8035</f>
        <v>501228</v>
      </c>
    </row>
    <row r="8036" spans="1:8" x14ac:dyDescent="0.25">
      <c r="A8036" t="s">
        <v>21361</v>
      </c>
      <c r="B8036" s="1">
        <v>598</v>
      </c>
      <c r="C8036" s="1">
        <v>567</v>
      </c>
      <c r="D8036" s="1">
        <v>634</v>
      </c>
      <c r="E8036" s="1">
        <v>717</v>
      </c>
      <c r="F8036" s="1" t="s">
        <v>1</v>
      </c>
      <c r="H8036">
        <f>D8036*E8036</f>
        <v>454578</v>
      </c>
    </row>
    <row r="8037" spans="1:8" x14ac:dyDescent="0.25">
      <c r="A8037" t="s">
        <v>21361</v>
      </c>
      <c r="B8037" s="1">
        <v>579</v>
      </c>
      <c r="C8037" s="1">
        <v>216</v>
      </c>
      <c r="D8037" s="1">
        <v>645</v>
      </c>
      <c r="E8037" s="1">
        <v>440</v>
      </c>
      <c r="F8037" s="1" t="s">
        <v>1</v>
      </c>
      <c r="H8037">
        <f>D8037*E8037</f>
        <v>283800</v>
      </c>
    </row>
    <row r="8038" spans="1:8" x14ac:dyDescent="0.25">
      <c r="A8038" t="s">
        <v>18607</v>
      </c>
      <c r="B8038" s="1">
        <v>393</v>
      </c>
      <c r="C8038" s="1">
        <v>398</v>
      </c>
      <c r="D8038" s="1">
        <v>482</v>
      </c>
      <c r="E8038" s="1">
        <v>549</v>
      </c>
      <c r="F8038" s="1" t="s">
        <v>1</v>
      </c>
      <c r="H8038">
        <f>D8038*E8038</f>
        <v>264618</v>
      </c>
    </row>
    <row r="8039" spans="1:8" x14ac:dyDescent="0.25">
      <c r="A8039" t="s">
        <v>18727</v>
      </c>
      <c r="B8039" s="1">
        <v>1</v>
      </c>
      <c r="C8039" s="1">
        <v>326</v>
      </c>
      <c r="D8039" s="1">
        <v>82</v>
      </c>
      <c r="E8039" s="1">
        <v>486</v>
      </c>
      <c r="F8039" s="1" t="s">
        <v>1</v>
      </c>
      <c r="H8039">
        <f>D8039*E8039</f>
        <v>39852</v>
      </c>
    </row>
    <row r="8040" spans="1:8" x14ac:dyDescent="0.25">
      <c r="A8040" t="s">
        <v>18727</v>
      </c>
      <c r="B8040" s="1">
        <v>655</v>
      </c>
      <c r="C8040" s="1">
        <v>169</v>
      </c>
      <c r="D8040" s="1">
        <v>780</v>
      </c>
      <c r="E8040" s="1">
        <v>712</v>
      </c>
      <c r="F8040" s="1" t="s">
        <v>1</v>
      </c>
      <c r="H8040">
        <f>D8040*E8040</f>
        <v>555360</v>
      </c>
    </row>
    <row r="8041" spans="1:8" x14ac:dyDescent="0.25">
      <c r="A8041" t="s">
        <v>18727</v>
      </c>
      <c r="B8041" s="1">
        <v>693</v>
      </c>
      <c r="C8041" s="1">
        <v>344</v>
      </c>
      <c r="D8041" s="1">
        <v>769</v>
      </c>
      <c r="E8041" s="1">
        <v>710</v>
      </c>
      <c r="F8041" s="1" t="s">
        <v>1</v>
      </c>
      <c r="H8041">
        <f>D8041*E8041</f>
        <v>545990</v>
      </c>
    </row>
    <row r="8042" spans="1:8" x14ac:dyDescent="0.25">
      <c r="A8042" t="s">
        <v>13765</v>
      </c>
      <c r="B8042" s="1">
        <v>759</v>
      </c>
      <c r="C8042" s="1">
        <v>315</v>
      </c>
      <c r="D8042" s="1">
        <v>849</v>
      </c>
      <c r="E8042" s="1">
        <v>351</v>
      </c>
      <c r="F8042" s="1" t="s">
        <v>11</v>
      </c>
      <c r="H8042">
        <f>D8042*E8042</f>
        <v>297999</v>
      </c>
    </row>
    <row r="8043" spans="1:8" x14ac:dyDescent="0.25">
      <c r="A8043" t="s">
        <v>13765</v>
      </c>
      <c r="B8043" s="1">
        <v>860</v>
      </c>
      <c r="C8043" s="1">
        <v>277</v>
      </c>
      <c r="D8043" s="1">
        <v>1040</v>
      </c>
      <c r="E8043" s="1">
        <v>435</v>
      </c>
      <c r="F8043" s="1" t="s">
        <v>1</v>
      </c>
      <c r="H8043">
        <f>D8043*E8043</f>
        <v>452400</v>
      </c>
    </row>
    <row r="8044" spans="1:8" x14ac:dyDescent="0.25">
      <c r="A8044" t="s">
        <v>13765</v>
      </c>
      <c r="B8044" s="1">
        <v>929</v>
      </c>
      <c r="C8044" s="1">
        <v>344</v>
      </c>
      <c r="D8044" s="1">
        <v>1042</v>
      </c>
      <c r="E8044" s="1">
        <v>436</v>
      </c>
      <c r="F8044" s="1" t="s">
        <v>1</v>
      </c>
      <c r="H8044">
        <f>D8044*E8044</f>
        <v>454312</v>
      </c>
    </row>
    <row r="8045" spans="1:8" x14ac:dyDescent="0.25">
      <c r="A8045" t="s">
        <v>13765</v>
      </c>
      <c r="B8045" s="1">
        <v>778</v>
      </c>
      <c r="C8045" s="1">
        <v>204</v>
      </c>
      <c r="D8045" s="1">
        <v>844</v>
      </c>
      <c r="E8045" s="1">
        <v>266</v>
      </c>
      <c r="F8045" s="1" t="s">
        <v>1</v>
      </c>
      <c r="H8045">
        <f>D8045*E8045</f>
        <v>224504</v>
      </c>
    </row>
    <row r="8046" spans="1:8" x14ac:dyDescent="0.25">
      <c r="A8046" t="s">
        <v>14265</v>
      </c>
      <c r="B8046" s="1">
        <v>1602</v>
      </c>
      <c r="C8046" s="1">
        <v>528</v>
      </c>
      <c r="D8046" s="1">
        <v>1911</v>
      </c>
      <c r="E8046" s="1">
        <v>782</v>
      </c>
      <c r="F8046" s="1" t="s">
        <v>4</v>
      </c>
      <c r="H8046">
        <f>D8046*E8046</f>
        <v>1494402</v>
      </c>
    </row>
    <row r="8047" spans="1:8" x14ac:dyDescent="0.25">
      <c r="A8047" t="s">
        <v>14265</v>
      </c>
      <c r="B8047" s="1">
        <v>1599</v>
      </c>
      <c r="C8047" s="1">
        <v>523</v>
      </c>
      <c r="D8047" s="1">
        <v>1914</v>
      </c>
      <c r="E8047" s="1">
        <v>792</v>
      </c>
      <c r="F8047" s="1" t="s">
        <v>7</v>
      </c>
      <c r="H8047">
        <f>D8047*E8047</f>
        <v>1515888</v>
      </c>
    </row>
    <row r="8048" spans="1:8" x14ac:dyDescent="0.25">
      <c r="A8048" t="s">
        <v>19006</v>
      </c>
      <c r="B8048" s="1">
        <v>916</v>
      </c>
      <c r="C8048" s="1">
        <v>635</v>
      </c>
      <c r="D8048" s="1">
        <v>1280</v>
      </c>
      <c r="E8048" s="1">
        <v>689</v>
      </c>
      <c r="F8048" s="1" t="s">
        <v>6</v>
      </c>
      <c r="H8048">
        <f>D8048*E8048</f>
        <v>881920</v>
      </c>
    </row>
    <row r="8049" spans="1:8" x14ac:dyDescent="0.25">
      <c r="A8049" t="s">
        <v>13859</v>
      </c>
      <c r="B8049" s="1">
        <v>483</v>
      </c>
      <c r="C8049" s="1">
        <v>523</v>
      </c>
      <c r="D8049" s="1">
        <v>581</v>
      </c>
      <c r="E8049" s="1">
        <v>565</v>
      </c>
      <c r="F8049" s="1" t="s">
        <v>6</v>
      </c>
      <c r="H8049">
        <f>D8049*E8049</f>
        <v>328265</v>
      </c>
    </row>
    <row r="8050" spans="1:8" x14ac:dyDescent="0.25">
      <c r="A8050" t="s">
        <v>13859</v>
      </c>
      <c r="B8050" s="1">
        <v>744</v>
      </c>
      <c r="C8050" s="1">
        <v>499</v>
      </c>
      <c r="D8050" s="1">
        <v>880</v>
      </c>
      <c r="E8050" s="1">
        <v>537</v>
      </c>
      <c r="F8050" s="1" t="s">
        <v>6</v>
      </c>
      <c r="H8050">
        <f>D8050*E8050</f>
        <v>472560</v>
      </c>
    </row>
    <row r="8051" spans="1:8" x14ac:dyDescent="0.25">
      <c r="A8051" t="s">
        <v>19393</v>
      </c>
      <c r="B8051" s="1">
        <v>467</v>
      </c>
      <c r="C8051" s="1">
        <v>285</v>
      </c>
      <c r="D8051" s="1">
        <v>533</v>
      </c>
      <c r="E8051" s="1">
        <v>392</v>
      </c>
      <c r="F8051" s="1" t="s">
        <v>1</v>
      </c>
      <c r="H8051">
        <f>D8051*E8051</f>
        <v>208936</v>
      </c>
    </row>
    <row r="8052" spans="1:8" x14ac:dyDescent="0.25">
      <c r="A8052" t="s">
        <v>19393</v>
      </c>
      <c r="B8052" s="1">
        <v>438</v>
      </c>
      <c r="C8052" s="1">
        <v>497</v>
      </c>
      <c r="D8052" s="1">
        <v>532</v>
      </c>
      <c r="E8052" s="1">
        <v>582</v>
      </c>
      <c r="F8052" s="1" t="s">
        <v>9</v>
      </c>
      <c r="H8052">
        <f>D8052*E8052</f>
        <v>309624</v>
      </c>
    </row>
    <row r="8053" spans="1:8" x14ac:dyDescent="0.25">
      <c r="A8053" t="s">
        <v>19393</v>
      </c>
      <c r="B8053" s="1">
        <v>412</v>
      </c>
      <c r="C8053" s="1">
        <v>396</v>
      </c>
      <c r="D8053" s="1">
        <v>618</v>
      </c>
      <c r="E8053" s="1">
        <v>481</v>
      </c>
      <c r="F8053" s="1" t="s">
        <v>7</v>
      </c>
      <c r="H8053">
        <f>D8053*E8053</f>
        <v>297258</v>
      </c>
    </row>
    <row r="8054" spans="1:8" x14ac:dyDescent="0.25">
      <c r="A8054" t="s">
        <v>22910</v>
      </c>
      <c r="B8054" s="1">
        <v>197</v>
      </c>
      <c r="C8054" s="1">
        <v>604</v>
      </c>
      <c r="D8054" s="1">
        <v>255</v>
      </c>
      <c r="E8054" s="1">
        <v>707</v>
      </c>
      <c r="F8054" s="1" t="s">
        <v>1</v>
      </c>
      <c r="H8054">
        <f>D8054*E8054</f>
        <v>180285</v>
      </c>
    </row>
    <row r="8055" spans="1:8" x14ac:dyDescent="0.25">
      <c r="A8055" t="s">
        <v>22910</v>
      </c>
      <c r="B8055" s="1">
        <v>79</v>
      </c>
      <c r="C8055" s="1">
        <v>533</v>
      </c>
      <c r="D8055" s="1">
        <v>315</v>
      </c>
      <c r="E8055" s="1">
        <v>605</v>
      </c>
      <c r="F8055" s="1" t="s">
        <v>17</v>
      </c>
      <c r="H8055">
        <f>D8055*E8055</f>
        <v>190575</v>
      </c>
    </row>
    <row r="8056" spans="1:8" x14ac:dyDescent="0.25">
      <c r="A8056" t="s">
        <v>22910</v>
      </c>
      <c r="B8056" s="1">
        <v>729</v>
      </c>
      <c r="C8056" s="1">
        <v>319</v>
      </c>
      <c r="D8056" s="1">
        <v>815</v>
      </c>
      <c r="E8056" s="1">
        <v>501</v>
      </c>
      <c r="F8056" s="1" t="s">
        <v>1</v>
      </c>
      <c r="H8056">
        <f>D8056*E8056</f>
        <v>408315</v>
      </c>
    </row>
    <row r="8057" spans="1:8" x14ac:dyDescent="0.25">
      <c r="A8057" t="s">
        <v>21580</v>
      </c>
      <c r="B8057" s="1">
        <v>96</v>
      </c>
      <c r="C8057" s="1">
        <v>582</v>
      </c>
      <c r="D8057" s="1">
        <v>181</v>
      </c>
      <c r="E8057" s="1">
        <v>702</v>
      </c>
      <c r="F8057" s="1" t="s">
        <v>11</v>
      </c>
      <c r="H8057">
        <f>D8057*E8057</f>
        <v>127062</v>
      </c>
    </row>
    <row r="8058" spans="1:8" x14ac:dyDescent="0.25">
      <c r="A8058" t="s">
        <v>20378</v>
      </c>
      <c r="B8058" s="1">
        <v>840</v>
      </c>
      <c r="C8058" s="1">
        <v>317</v>
      </c>
      <c r="D8058" s="1">
        <v>956</v>
      </c>
      <c r="E8058" s="1">
        <v>399</v>
      </c>
      <c r="F8058" s="1" t="s">
        <v>4</v>
      </c>
      <c r="H8058">
        <f>D8058*E8058</f>
        <v>381444</v>
      </c>
    </row>
    <row r="8059" spans="1:8" x14ac:dyDescent="0.25">
      <c r="A8059" t="s">
        <v>20378</v>
      </c>
      <c r="B8059" s="1">
        <v>845</v>
      </c>
      <c r="C8059" s="1">
        <v>320</v>
      </c>
      <c r="D8059" s="1">
        <v>958</v>
      </c>
      <c r="E8059" s="1">
        <v>404</v>
      </c>
      <c r="F8059" s="1" t="s">
        <v>7</v>
      </c>
      <c r="H8059">
        <f>D8059*E8059</f>
        <v>387032</v>
      </c>
    </row>
    <row r="8060" spans="1:8" x14ac:dyDescent="0.25">
      <c r="A8060" t="s">
        <v>20378</v>
      </c>
      <c r="B8060" s="1">
        <v>918</v>
      </c>
      <c r="C8060" s="1">
        <v>424</v>
      </c>
      <c r="D8060" s="1">
        <v>1058</v>
      </c>
      <c r="E8060" s="1">
        <v>529</v>
      </c>
      <c r="F8060" s="1" t="s">
        <v>7</v>
      </c>
      <c r="H8060">
        <f>D8060*E8060</f>
        <v>559682</v>
      </c>
    </row>
    <row r="8061" spans="1:8" x14ac:dyDescent="0.25">
      <c r="A8061" t="s">
        <v>17422</v>
      </c>
      <c r="B8061" s="1">
        <v>1285</v>
      </c>
      <c r="C8061" s="1">
        <v>318</v>
      </c>
      <c r="D8061" s="1">
        <v>1563</v>
      </c>
      <c r="E8061" s="1">
        <v>386</v>
      </c>
      <c r="F8061" s="1" t="s">
        <v>6</v>
      </c>
      <c r="H8061">
        <f>D8061*E8061</f>
        <v>603318</v>
      </c>
    </row>
    <row r="8062" spans="1:8" x14ac:dyDescent="0.25">
      <c r="A8062" t="s">
        <v>13907</v>
      </c>
      <c r="B8062" s="1">
        <v>412</v>
      </c>
      <c r="C8062" s="1">
        <v>273</v>
      </c>
      <c r="D8062" s="1">
        <v>502</v>
      </c>
      <c r="E8062" s="1">
        <v>299</v>
      </c>
      <c r="F8062" s="1" t="s">
        <v>17</v>
      </c>
      <c r="H8062">
        <f>D8062*E8062</f>
        <v>150098</v>
      </c>
    </row>
    <row r="8063" spans="1:8" x14ac:dyDescent="0.25">
      <c r="A8063" t="s">
        <v>13907</v>
      </c>
      <c r="B8063" s="1">
        <v>380</v>
      </c>
      <c r="C8063" s="1">
        <v>313</v>
      </c>
      <c r="D8063" s="1">
        <v>492</v>
      </c>
      <c r="E8063" s="1">
        <v>491</v>
      </c>
      <c r="F8063" s="1" t="s">
        <v>1</v>
      </c>
      <c r="H8063">
        <f>D8063*E8063</f>
        <v>241572</v>
      </c>
    </row>
    <row r="8064" spans="1:8" x14ac:dyDescent="0.25">
      <c r="A8064" t="s">
        <v>13907</v>
      </c>
      <c r="B8064" s="1">
        <v>277</v>
      </c>
      <c r="C8064" s="1">
        <v>461</v>
      </c>
      <c r="D8064" s="1">
        <v>403</v>
      </c>
      <c r="E8064" s="1">
        <v>717</v>
      </c>
      <c r="F8064" s="1" t="s">
        <v>1</v>
      </c>
      <c r="H8064">
        <f>D8064*E8064</f>
        <v>288951</v>
      </c>
    </row>
    <row r="8065" spans="1:8" x14ac:dyDescent="0.25">
      <c r="A8065" t="s">
        <v>17240</v>
      </c>
      <c r="B8065" s="1">
        <v>874</v>
      </c>
      <c r="C8065" s="1">
        <v>443</v>
      </c>
      <c r="D8065" s="1">
        <v>1082</v>
      </c>
      <c r="E8065" s="1">
        <v>576</v>
      </c>
      <c r="F8065" s="1" t="s">
        <v>7</v>
      </c>
      <c r="H8065">
        <f>D8065*E8065</f>
        <v>623232</v>
      </c>
    </row>
    <row r="8066" spans="1:8" x14ac:dyDescent="0.25">
      <c r="A8066" t="s">
        <v>17240</v>
      </c>
      <c r="B8066" s="1">
        <v>716</v>
      </c>
      <c r="C8066" s="1">
        <v>554</v>
      </c>
      <c r="D8066" s="1">
        <v>864</v>
      </c>
      <c r="E8066" s="1">
        <v>597</v>
      </c>
      <c r="F8066" s="1" t="s">
        <v>6</v>
      </c>
      <c r="H8066">
        <f>D8066*E8066</f>
        <v>515808</v>
      </c>
    </row>
    <row r="8067" spans="1:8" x14ac:dyDescent="0.25">
      <c r="A8067" t="s">
        <v>22370</v>
      </c>
      <c r="B8067" s="1">
        <v>472</v>
      </c>
      <c r="C8067" s="1">
        <v>627</v>
      </c>
      <c r="D8067" s="1">
        <v>501</v>
      </c>
      <c r="E8067" s="1">
        <v>713</v>
      </c>
      <c r="F8067" s="1" t="s">
        <v>1</v>
      </c>
      <c r="H8067">
        <f>D8067*E8067</f>
        <v>357213</v>
      </c>
    </row>
    <row r="8068" spans="1:8" x14ac:dyDescent="0.25">
      <c r="A8068" t="s">
        <v>22370</v>
      </c>
      <c r="B8068" s="1">
        <v>903</v>
      </c>
      <c r="C8068" s="1">
        <v>352</v>
      </c>
      <c r="D8068" s="1">
        <v>1098</v>
      </c>
      <c r="E8068" s="1">
        <v>477</v>
      </c>
      <c r="F8068" s="1" t="s">
        <v>4</v>
      </c>
      <c r="H8068">
        <f>D8068*E8068</f>
        <v>523746</v>
      </c>
    </row>
    <row r="8069" spans="1:8" x14ac:dyDescent="0.25">
      <c r="A8069" t="s">
        <v>16627</v>
      </c>
      <c r="B8069" s="1">
        <v>842</v>
      </c>
      <c r="C8069" s="1">
        <v>285</v>
      </c>
      <c r="D8069" s="1">
        <v>939</v>
      </c>
      <c r="E8069" s="1">
        <v>371</v>
      </c>
      <c r="F8069" s="1" t="s">
        <v>1</v>
      </c>
      <c r="H8069">
        <f>D8069*E8069</f>
        <v>348369</v>
      </c>
    </row>
    <row r="8070" spans="1:8" x14ac:dyDescent="0.25">
      <c r="A8070" t="s">
        <v>15437</v>
      </c>
      <c r="B8070" s="1">
        <v>1063</v>
      </c>
      <c r="C8070" s="1">
        <v>343</v>
      </c>
      <c r="D8070" s="1">
        <v>1172</v>
      </c>
      <c r="E8070" s="1">
        <v>427</v>
      </c>
      <c r="F8070" s="1" t="s">
        <v>4</v>
      </c>
      <c r="H8070">
        <f>D8070*E8070</f>
        <v>500444</v>
      </c>
    </row>
    <row r="8071" spans="1:8" x14ac:dyDescent="0.25">
      <c r="A8071" t="s">
        <v>15437</v>
      </c>
      <c r="B8071" s="1">
        <v>620</v>
      </c>
      <c r="C8071" s="1">
        <v>530</v>
      </c>
      <c r="D8071" s="1">
        <v>886</v>
      </c>
      <c r="E8071" s="1">
        <v>1003</v>
      </c>
      <c r="F8071" s="1" t="s">
        <v>1</v>
      </c>
      <c r="H8071">
        <f>D8071*E8071</f>
        <v>888658</v>
      </c>
    </row>
    <row r="8072" spans="1:8" x14ac:dyDescent="0.25">
      <c r="A8072" t="s">
        <v>15437</v>
      </c>
      <c r="B8072" s="1">
        <v>757</v>
      </c>
      <c r="C8072" s="1">
        <v>495</v>
      </c>
      <c r="D8072" s="1">
        <v>913</v>
      </c>
      <c r="E8072" s="1">
        <v>844</v>
      </c>
      <c r="F8072" s="1" t="s">
        <v>1</v>
      </c>
      <c r="H8072">
        <f>D8072*E8072</f>
        <v>770572</v>
      </c>
    </row>
    <row r="8073" spans="1:8" x14ac:dyDescent="0.25">
      <c r="A8073" t="s">
        <v>17295</v>
      </c>
      <c r="B8073" s="1">
        <v>450</v>
      </c>
      <c r="C8073" s="1">
        <v>399</v>
      </c>
      <c r="D8073" s="1">
        <v>531</v>
      </c>
      <c r="E8073" s="1">
        <v>455</v>
      </c>
      <c r="F8073" s="1" t="s">
        <v>1</v>
      </c>
      <c r="H8073">
        <f>D8073*E8073</f>
        <v>241605</v>
      </c>
    </row>
    <row r="8074" spans="1:8" x14ac:dyDescent="0.25">
      <c r="A8074" t="s">
        <v>17295</v>
      </c>
      <c r="B8074" s="1">
        <v>964</v>
      </c>
      <c r="C8074" s="1">
        <v>518</v>
      </c>
      <c r="D8074" s="1">
        <v>1112</v>
      </c>
      <c r="E8074" s="1">
        <v>712</v>
      </c>
      <c r="F8074" s="1" t="s">
        <v>1</v>
      </c>
      <c r="H8074">
        <f>D8074*E8074</f>
        <v>791744</v>
      </c>
    </row>
    <row r="8075" spans="1:8" x14ac:dyDescent="0.25">
      <c r="A8075" t="s">
        <v>22486</v>
      </c>
      <c r="B8075" s="1">
        <v>733</v>
      </c>
      <c r="C8075" s="1">
        <v>489</v>
      </c>
      <c r="D8075" s="1">
        <v>811</v>
      </c>
      <c r="E8075" s="1">
        <v>716</v>
      </c>
      <c r="F8075" s="1" t="s">
        <v>1</v>
      </c>
      <c r="H8075">
        <f>D8075*E8075</f>
        <v>580676</v>
      </c>
    </row>
    <row r="8076" spans="1:8" x14ac:dyDescent="0.25">
      <c r="A8076" t="s">
        <v>22486</v>
      </c>
      <c r="B8076" s="1">
        <v>663</v>
      </c>
      <c r="C8076" s="1">
        <v>128</v>
      </c>
      <c r="D8076" s="1">
        <v>705</v>
      </c>
      <c r="E8076" s="1">
        <v>235</v>
      </c>
      <c r="F8076" s="1" t="s">
        <v>1</v>
      </c>
      <c r="H8076">
        <f>D8076*E8076</f>
        <v>165675</v>
      </c>
    </row>
    <row r="8077" spans="1:8" x14ac:dyDescent="0.25">
      <c r="A8077" t="s">
        <v>15628</v>
      </c>
      <c r="B8077" s="1">
        <v>937</v>
      </c>
      <c r="C8077" s="1">
        <v>387</v>
      </c>
      <c r="D8077" s="1">
        <v>1213</v>
      </c>
      <c r="E8077" s="1">
        <v>432</v>
      </c>
      <c r="F8077" s="1" t="s">
        <v>6</v>
      </c>
      <c r="H8077">
        <f>D8077*E8077</f>
        <v>524016</v>
      </c>
    </row>
    <row r="8078" spans="1:8" x14ac:dyDescent="0.25">
      <c r="A8078" t="s">
        <v>15628</v>
      </c>
      <c r="B8078" s="1">
        <v>5</v>
      </c>
      <c r="C8078" s="1">
        <v>489</v>
      </c>
      <c r="D8078" s="1">
        <v>310</v>
      </c>
      <c r="E8078" s="1">
        <v>628</v>
      </c>
      <c r="F8078" s="1" t="s">
        <v>4</v>
      </c>
      <c r="H8078">
        <f>D8078*E8078</f>
        <v>194680</v>
      </c>
    </row>
    <row r="8079" spans="1:8" x14ac:dyDescent="0.25">
      <c r="A8079" t="s">
        <v>15628</v>
      </c>
      <c r="B8079" s="1">
        <v>793</v>
      </c>
      <c r="C8079" s="1">
        <v>643</v>
      </c>
      <c r="D8079" s="1">
        <v>815</v>
      </c>
      <c r="E8079" s="1">
        <v>700</v>
      </c>
      <c r="F8079" s="1" t="s">
        <v>1</v>
      </c>
      <c r="H8079">
        <f>D8079*E8079</f>
        <v>570500</v>
      </c>
    </row>
    <row r="8080" spans="1:8" x14ac:dyDescent="0.25">
      <c r="A8080" t="s">
        <v>15628</v>
      </c>
      <c r="B8080" s="1">
        <v>1190</v>
      </c>
      <c r="C8080" s="1">
        <v>587</v>
      </c>
      <c r="D8080" s="1">
        <v>1280</v>
      </c>
      <c r="E8080" s="1">
        <v>618</v>
      </c>
      <c r="F8080" s="1" t="s">
        <v>6</v>
      </c>
      <c r="H8080">
        <f>D8080*E8080</f>
        <v>791040</v>
      </c>
    </row>
    <row r="8081" spans="1:8" x14ac:dyDescent="0.25">
      <c r="A8081" t="s">
        <v>15628</v>
      </c>
      <c r="B8081" s="1">
        <v>322</v>
      </c>
      <c r="C8081" s="1">
        <v>500</v>
      </c>
      <c r="D8081" s="1">
        <v>666</v>
      </c>
      <c r="E8081" s="1">
        <v>561</v>
      </c>
      <c r="F8081" s="1" t="s">
        <v>6</v>
      </c>
      <c r="H8081">
        <f>D8081*E8081</f>
        <v>373626</v>
      </c>
    </row>
    <row r="8082" spans="1:8" x14ac:dyDescent="0.25">
      <c r="A8082" t="s">
        <v>15271</v>
      </c>
      <c r="B8082" s="1">
        <v>714</v>
      </c>
      <c r="C8082" s="1">
        <v>661</v>
      </c>
      <c r="D8082" s="1">
        <v>998</v>
      </c>
      <c r="E8082" s="1">
        <v>717</v>
      </c>
      <c r="F8082" s="1" t="s">
        <v>4</v>
      </c>
      <c r="H8082">
        <f>D8082*E8082</f>
        <v>715566</v>
      </c>
    </row>
    <row r="8083" spans="1:8" x14ac:dyDescent="0.25">
      <c r="A8083" t="s">
        <v>15271</v>
      </c>
      <c r="B8083" s="1">
        <v>1102</v>
      </c>
      <c r="C8083" s="1">
        <v>581</v>
      </c>
      <c r="D8083" s="1">
        <v>1274</v>
      </c>
      <c r="E8083" s="1">
        <v>617</v>
      </c>
      <c r="F8083" s="1" t="s">
        <v>6</v>
      </c>
      <c r="H8083">
        <f>D8083*E8083</f>
        <v>786058</v>
      </c>
    </row>
    <row r="8084" spans="1:8" x14ac:dyDescent="0.25">
      <c r="A8084" t="s">
        <v>15271</v>
      </c>
      <c r="B8084" s="1">
        <v>440</v>
      </c>
      <c r="C8084" s="1">
        <v>492</v>
      </c>
      <c r="D8084" s="1">
        <v>728</v>
      </c>
      <c r="E8084" s="1">
        <v>720</v>
      </c>
      <c r="F8084" s="1" t="s">
        <v>7</v>
      </c>
      <c r="H8084">
        <f>D8084*E8084</f>
        <v>524160</v>
      </c>
    </row>
    <row r="8085" spans="1:8" x14ac:dyDescent="0.25">
      <c r="A8085" t="s">
        <v>23014</v>
      </c>
      <c r="B8085" s="1">
        <v>942</v>
      </c>
      <c r="C8085" s="1">
        <v>500</v>
      </c>
      <c r="D8085" s="1">
        <v>1005</v>
      </c>
      <c r="E8085" s="1">
        <v>516</v>
      </c>
      <c r="F8085" s="1" t="s">
        <v>17</v>
      </c>
      <c r="H8085">
        <f>D8085*E8085</f>
        <v>518580</v>
      </c>
    </row>
    <row r="8086" spans="1:8" x14ac:dyDescent="0.25">
      <c r="A8086" t="s">
        <v>16499</v>
      </c>
      <c r="B8086" s="1">
        <v>921</v>
      </c>
      <c r="C8086" s="1">
        <v>295</v>
      </c>
      <c r="D8086" s="1">
        <v>966</v>
      </c>
      <c r="E8086" s="1">
        <v>371</v>
      </c>
      <c r="F8086" s="1" t="s">
        <v>1</v>
      </c>
      <c r="H8086">
        <f>D8086*E8086</f>
        <v>358386</v>
      </c>
    </row>
    <row r="8087" spans="1:8" x14ac:dyDescent="0.25">
      <c r="A8087" t="s">
        <v>16499</v>
      </c>
      <c r="B8087" s="1">
        <v>552</v>
      </c>
      <c r="C8087" s="1">
        <v>360</v>
      </c>
      <c r="D8087" s="1">
        <v>662</v>
      </c>
      <c r="E8087" s="1">
        <v>395</v>
      </c>
      <c r="F8087" s="1" t="s">
        <v>17</v>
      </c>
      <c r="H8087">
        <f>D8087*E8087</f>
        <v>261490</v>
      </c>
    </row>
    <row r="8088" spans="1:8" x14ac:dyDescent="0.25">
      <c r="A8088" t="s">
        <v>14633</v>
      </c>
      <c r="B8088" s="1">
        <v>556</v>
      </c>
      <c r="C8088" s="1">
        <v>615</v>
      </c>
      <c r="D8088" s="1">
        <v>602</v>
      </c>
      <c r="E8088" s="1">
        <v>713</v>
      </c>
      <c r="F8088" s="1" t="s">
        <v>1</v>
      </c>
      <c r="H8088">
        <f>D8088*E8088</f>
        <v>429226</v>
      </c>
    </row>
    <row r="8089" spans="1:8" x14ac:dyDescent="0.25">
      <c r="A8089" t="s">
        <v>14633</v>
      </c>
      <c r="B8089" s="1">
        <v>941</v>
      </c>
      <c r="C8089" s="1">
        <v>422</v>
      </c>
      <c r="D8089" s="1">
        <v>1076</v>
      </c>
      <c r="E8089" s="1">
        <v>551</v>
      </c>
      <c r="F8089" s="1" t="s">
        <v>1</v>
      </c>
      <c r="H8089">
        <f>D8089*E8089</f>
        <v>592876</v>
      </c>
    </row>
    <row r="8090" spans="1:8" x14ac:dyDescent="0.25">
      <c r="A8090" t="s">
        <v>14633</v>
      </c>
      <c r="B8090" s="1">
        <v>549</v>
      </c>
      <c r="C8090" s="1">
        <v>285</v>
      </c>
      <c r="D8090" s="1">
        <v>799</v>
      </c>
      <c r="E8090" s="1">
        <v>324</v>
      </c>
      <c r="F8090" s="1" t="s">
        <v>6</v>
      </c>
      <c r="H8090">
        <f>D8090*E8090</f>
        <v>258876</v>
      </c>
    </row>
    <row r="8091" spans="1:8" x14ac:dyDescent="0.25">
      <c r="A8091" t="s">
        <v>14633</v>
      </c>
      <c r="B8091" s="1">
        <v>1050</v>
      </c>
      <c r="C8091" s="1">
        <v>546</v>
      </c>
      <c r="D8091" s="1">
        <v>1258</v>
      </c>
      <c r="E8091" s="1">
        <v>716</v>
      </c>
      <c r="F8091" s="1" t="s">
        <v>1</v>
      </c>
      <c r="H8091">
        <f>D8091*E8091</f>
        <v>900728</v>
      </c>
    </row>
    <row r="8092" spans="1:8" x14ac:dyDescent="0.25">
      <c r="A8092" t="s">
        <v>14633</v>
      </c>
      <c r="B8092" s="1">
        <v>1052</v>
      </c>
      <c r="C8092" s="1">
        <v>544</v>
      </c>
      <c r="D8092" s="1">
        <v>1256</v>
      </c>
      <c r="E8092" s="1">
        <v>715</v>
      </c>
      <c r="F8092" s="1" t="s">
        <v>4</v>
      </c>
      <c r="H8092">
        <f>D8092*E8092</f>
        <v>898040</v>
      </c>
    </row>
    <row r="8093" spans="1:8" x14ac:dyDescent="0.25">
      <c r="A8093" t="s">
        <v>14633</v>
      </c>
      <c r="B8093" s="1">
        <v>822</v>
      </c>
      <c r="C8093" s="1">
        <v>306</v>
      </c>
      <c r="D8093" s="1">
        <v>930</v>
      </c>
      <c r="E8093" s="1">
        <v>426</v>
      </c>
      <c r="F8093" s="1" t="s">
        <v>1</v>
      </c>
      <c r="H8093">
        <f>D8093*E8093</f>
        <v>396180</v>
      </c>
    </row>
    <row r="8094" spans="1:8" x14ac:dyDescent="0.25">
      <c r="A8094" t="s">
        <v>19343</v>
      </c>
      <c r="B8094" s="1">
        <v>595</v>
      </c>
      <c r="C8094" s="1">
        <v>603</v>
      </c>
      <c r="D8094" s="1">
        <v>782</v>
      </c>
      <c r="E8094" s="1">
        <v>942</v>
      </c>
      <c r="F8094" s="1" t="s">
        <v>1</v>
      </c>
      <c r="H8094">
        <f>D8094*E8094</f>
        <v>736644</v>
      </c>
    </row>
    <row r="8095" spans="1:8" x14ac:dyDescent="0.25">
      <c r="A8095" t="s">
        <v>19343</v>
      </c>
      <c r="B8095" s="1">
        <v>1507</v>
      </c>
      <c r="C8095" s="1">
        <v>367</v>
      </c>
      <c r="D8095" s="1">
        <v>1621</v>
      </c>
      <c r="E8095" s="1">
        <v>440</v>
      </c>
      <c r="F8095" s="1" t="s">
        <v>1</v>
      </c>
      <c r="H8095">
        <f>D8095*E8095</f>
        <v>713240</v>
      </c>
    </row>
    <row r="8096" spans="1:8" x14ac:dyDescent="0.25">
      <c r="A8096" t="s">
        <v>19343</v>
      </c>
      <c r="B8096" s="1">
        <v>822</v>
      </c>
      <c r="C8096" s="1">
        <v>317</v>
      </c>
      <c r="D8096" s="1">
        <v>921</v>
      </c>
      <c r="E8096" s="1">
        <v>563</v>
      </c>
      <c r="F8096" s="1" t="s">
        <v>1</v>
      </c>
      <c r="H8096">
        <f>D8096*E8096</f>
        <v>518523</v>
      </c>
    </row>
    <row r="8097" spans="1:8" x14ac:dyDescent="0.25">
      <c r="A8097" t="s">
        <v>22915</v>
      </c>
      <c r="B8097" s="1">
        <v>506</v>
      </c>
      <c r="C8097" s="1">
        <v>377</v>
      </c>
      <c r="D8097" s="1">
        <v>645</v>
      </c>
      <c r="E8097" s="1">
        <v>401</v>
      </c>
      <c r="F8097" s="1" t="s">
        <v>6</v>
      </c>
      <c r="H8097">
        <f>D8097*E8097</f>
        <v>258645</v>
      </c>
    </row>
    <row r="8098" spans="1:8" x14ac:dyDescent="0.25">
      <c r="A8098" t="s">
        <v>22915</v>
      </c>
      <c r="B8098" s="1">
        <v>703</v>
      </c>
      <c r="C8098" s="1">
        <v>440</v>
      </c>
      <c r="D8098" s="1">
        <v>916</v>
      </c>
      <c r="E8098" s="1">
        <v>672</v>
      </c>
      <c r="F8098" s="1" t="s">
        <v>4</v>
      </c>
      <c r="H8098">
        <f>D8098*E8098</f>
        <v>615552</v>
      </c>
    </row>
    <row r="8099" spans="1:8" x14ac:dyDescent="0.25">
      <c r="A8099" t="s">
        <v>22915</v>
      </c>
      <c r="B8099" s="1">
        <v>557</v>
      </c>
      <c r="C8099" s="1">
        <v>690</v>
      </c>
      <c r="D8099" s="1">
        <v>875</v>
      </c>
      <c r="E8099" s="1">
        <v>1063</v>
      </c>
      <c r="F8099" s="1" t="s">
        <v>4</v>
      </c>
      <c r="H8099">
        <f>D8099*E8099</f>
        <v>930125</v>
      </c>
    </row>
    <row r="8100" spans="1:8" x14ac:dyDescent="0.25">
      <c r="A8100" t="s">
        <v>22520</v>
      </c>
      <c r="B8100" s="1">
        <v>865</v>
      </c>
      <c r="C8100" s="1">
        <v>265</v>
      </c>
      <c r="D8100" s="1">
        <v>968</v>
      </c>
      <c r="E8100" s="1">
        <v>453</v>
      </c>
      <c r="F8100" s="1" t="s">
        <v>4</v>
      </c>
      <c r="H8100">
        <f>D8100*E8100</f>
        <v>438504</v>
      </c>
    </row>
    <row r="8101" spans="1:8" x14ac:dyDescent="0.25">
      <c r="A8101" t="s">
        <v>15306</v>
      </c>
      <c r="B8101" s="1">
        <v>227</v>
      </c>
      <c r="C8101" s="1">
        <v>297</v>
      </c>
      <c r="D8101" s="1">
        <v>367</v>
      </c>
      <c r="E8101" s="1">
        <v>348</v>
      </c>
      <c r="F8101" s="1" t="s">
        <v>4</v>
      </c>
      <c r="H8101">
        <f>D8101*E8101</f>
        <v>127716</v>
      </c>
    </row>
    <row r="8102" spans="1:8" x14ac:dyDescent="0.25">
      <c r="A8102" t="s">
        <v>15306</v>
      </c>
      <c r="B8102" s="1">
        <v>656</v>
      </c>
      <c r="C8102" s="1">
        <v>428</v>
      </c>
      <c r="D8102" s="1">
        <v>788</v>
      </c>
      <c r="E8102" s="1">
        <v>492</v>
      </c>
      <c r="F8102" s="1" t="s">
        <v>17</v>
      </c>
      <c r="H8102">
        <f>D8102*E8102</f>
        <v>387696</v>
      </c>
    </row>
    <row r="8103" spans="1:8" x14ac:dyDescent="0.25">
      <c r="A8103" t="s">
        <v>15306</v>
      </c>
      <c r="B8103" s="1">
        <v>743</v>
      </c>
      <c r="C8103" s="1">
        <v>280</v>
      </c>
      <c r="D8103" s="1">
        <v>785</v>
      </c>
      <c r="E8103" s="1">
        <v>365</v>
      </c>
      <c r="F8103" s="1" t="s">
        <v>1</v>
      </c>
      <c r="H8103">
        <f>D8103*E8103</f>
        <v>286525</v>
      </c>
    </row>
    <row r="8104" spans="1:8" x14ac:dyDescent="0.25">
      <c r="A8104" t="s">
        <v>15306</v>
      </c>
      <c r="B8104" s="1">
        <v>974</v>
      </c>
      <c r="C8104" s="1">
        <v>483</v>
      </c>
      <c r="D8104" s="1">
        <v>1148</v>
      </c>
      <c r="E8104" s="1">
        <v>713</v>
      </c>
      <c r="F8104" s="1" t="s">
        <v>1</v>
      </c>
      <c r="H8104">
        <f>D8104*E8104</f>
        <v>818524</v>
      </c>
    </row>
    <row r="8105" spans="1:8" x14ac:dyDescent="0.25">
      <c r="A8105" t="s">
        <v>15306</v>
      </c>
      <c r="B8105" s="1">
        <v>828</v>
      </c>
      <c r="C8105" s="1">
        <v>301</v>
      </c>
      <c r="D8105" s="1">
        <v>894</v>
      </c>
      <c r="E8105" s="1">
        <v>378</v>
      </c>
      <c r="F8105" s="1" t="s">
        <v>1</v>
      </c>
      <c r="H8105">
        <f>D8105*E8105</f>
        <v>337932</v>
      </c>
    </row>
    <row r="8106" spans="1:8" x14ac:dyDescent="0.25">
      <c r="A8106" t="s">
        <v>15306</v>
      </c>
      <c r="B8106" s="1">
        <v>353</v>
      </c>
      <c r="C8106" s="1">
        <v>349</v>
      </c>
      <c r="D8106" s="1">
        <v>466</v>
      </c>
      <c r="E8106" s="1">
        <v>530</v>
      </c>
      <c r="F8106" s="1" t="s">
        <v>1</v>
      </c>
      <c r="H8106">
        <f>D8106*E8106</f>
        <v>246980</v>
      </c>
    </row>
    <row r="8107" spans="1:8" x14ac:dyDescent="0.25">
      <c r="A8107" t="s">
        <v>19585</v>
      </c>
      <c r="B8107" s="1">
        <v>550</v>
      </c>
      <c r="C8107" s="1">
        <v>438</v>
      </c>
      <c r="D8107" s="1">
        <v>754</v>
      </c>
      <c r="E8107" s="1">
        <v>524</v>
      </c>
      <c r="F8107" s="1" t="s">
        <v>11</v>
      </c>
      <c r="H8107">
        <f>D8107*E8107</f>
        <v>395096</v>
      </c>
    </row>
    <row r="8108" spans="1:8" x14ac:dyDescent="0.25">
      <c r="A8108" t="s">
        <v>19585</v>
      </c>
      <c r="B8108" s="1">
        <v>778</v>
      </c>
      <c r="C8108" s="1">
        <v>455</v>
      </c>
      <c r="D8108" s="1">
        <v>930</v>
      </c>
      <c r="E8108" s="1">
        <v>495</v>
      </c>
      <c r="F8108" s="1" t="s">
        <v>6</v>
      </c>
      <c r="H8108">
        <f>D8108*E8108</f>
        <v>460350</v>
      </c>
    </row>
    <row r="8109" spans="1:8" x14ac:dyDescent="0.25">
      <c r="A8109" t="s">
        <v>19585</v>
      </c>
      <c r="B8109" s="1">
        <v>536</v>
      </c>
      <c r="C8109" s="1">
        <v>435</v>
      </c>
      <c r="D8109" s="1">
        <v>768</v>
      </c>
      <c r="E8109" s="1">
        <v>628</v>
      </c>
      <c r="F8109" s="1" t="s">
        <v>11</v>
      </c>
      <c r="H8109">
        <f>D8109*E8109</f>
        <v>482304</v>
      </c>
    </row>
    <row r="8110" spans="1:8" x14ac:dyDescent="0.25">
      <c r="A8110" t="s">
        <v>19585</v>
      </c>
      <c r="B8110" s="1">
        <v>743</v>
      </c>
      <c r="C8110" s="1">
        <v>284</v>
      </c>
      <c r="D8110" s="1">
        <v>791</v>
      </c>
      <c r="E8110" s="1">
        <v>327</v>
      </c>
      <c r="F8110" s="1" t="s">
        <v>9</v>
      </c>
      <c r="H8110">
        <f>D8110*E8110</f>
        <v>258657</v>
      </c>
    </row>
    <row r="8111" spans="1:8" x14ac:dyDescent="0.25">
      <c r="A8111" t="s">
        <v>18336</v>
      </c>
      <c r="B8111" s="1">
        <v>862</v>
      </c>
      <c r="C8111" s="1">
        <v>256</v>
      </c>
      <c r="D8111" s="1">
        <v>930</v>
      </c>
      <c r="E8111" s="1">
        <v>321</v>
      </c>
      <c r="F8111" s="1" t="s">
        <v>1</v>
      </c>
      <c r="H8111">
        <f>D8111*E8111</f>
        <v>298530</v>
      </c>
    </row>
    <row r="8112" spans="1:8" x14ac:dyDescent="0.25">
      <c r="A8112" t="s">
        <v>18336</v>
      </c>
      <c r="B8112" s="1">
        <v>882</v>
      </c>
      <c r="C8112" s="1">
        <v>375</v>
      </c>
      <c r="D8112" s="1">
        <v>972</v>
      </c>
      <c r="E8112" s="1">
        <v>501</v>
      </c>
      <c r="F8112" s="1" t="s">
        <v>1</v>
      </c>
      <c r="H8112">
        <f>D8112*E8112</f>
        <v>486972</v>
      </c>
    </row>
    <row r="8113" spans="1:8" x14ac:dyDescent="0.25">
      <c r="A8113" t="s">
        <v>18336</v>
      </c>
      <c r="B8113" s="1">
        <v>730</v>
      </c>
      <c r="C8113" s="1">
        <v>241</v>
      </c>
      <c r="D8113" s="1">
        <v>788</v>
      </c>
      <c r="E8113" s="1">
        <v>262</v>
      </c>
      <c r="F8113" s="1" t="s">
        <v>17</v>
      </c>
      <c r="H8113">
        <f>D8113*E8113</f>
        <v>206456</v>
      </c>
    </row>
    <row r="8114" spans="1:8" x14ac:dyDescent="0.25">
      <c r="A8114" t="s">
        <v>18336</v>
      </c>
      <c r="B8114" s="1">
        <v>1134</v>
      </c>
      <c r="C8114" s="1">
        <v>510</v>
      </c>
      <c r="D8114" s="1">
        <v>1279</v>
      </c>
      <c r="E8114" s="1">
        <v>700</v>
      </c>
      <c r="F8114" s="1" t="s">
        <v>1</v>
      </c>
      <c r="H8114">
        <f>D8114*E8114</f>
        <v>895300</v>
      </c>
    </row>
    <row r="8115" spans="1:8" x14ac:dyDescent="0.25">
      <c r="A8115" t="s">
        <v>18336</v>
      </c>
      <c r="B8115" s="1">
        <v>982</v>
      </c>
      <c r="C8115" s="1">
        <v>352</v>
      </c>
      <c r="D8115" s="1">
        <v>1094</v>
      </c>
      <c r="E8115" s="1">
        <v>473</v>
      </c>
      <c r="F8115" s="1" t="s">
        <v>1</v>
      </c>
      <c r="H8115">
        <f>D8115*E8115</f>
        <v>517462</v>
      </c>
    </row>
    <row r="8116" spans="1:8" x14ac:dyDescent="0.25">
      <c r="A8116" t="s">
        <v>18336</v>
      </c>
      <c r="B8116" s="1">
        <v>988</v>
      </c>
      <c r="C8116" s="1">
        <v>528</v>
      </c>
      <c r="D8116" s="1">
        <v>1124</v>
      </c>
      <c r="E8116" s="1">
        <v>718</v>
      </c>
      <c r="F8116" s="1" t="s">
        <v>1</v>
      </c>
      <c r="H8116">
        <f>D8116*E8116</f>
        <v>807032</v>
      </c>
    </row>
    <row r="8117" spans="1:8" x14ac:dyDescent="0.25">
      <c r="A8117" t="s">
        <v>18336</v>
      </c>
      <c r="B8117" s="1">
        <v>317</v>
      </c>
      <c r="C8117" s="1">
        <v>435</v>
      </c>
      <c r="D8117" s="1">
        <v>476</v>
      </c>
      <c r="E8117" s="1">
        <v>716</v>
      </c>
      <c r="F8117" s="1" t="s">
        <v>1</v>
      </c>
      <c r="H8117">
        <f>D8117*E8117</f>
        <v>340816</v>
      </c>
    </row>
    <row r="8118" spans="1:8" x14ac:dyDescent="0.25">
      <c r="A8118" t="s">
        <v>13256</v>
      </c>
      <c r="B8118" s="1">
        <v>1596</v>
      </c>
      <c r="C8118" s="1">
        <v>777</v>
      </c>
      <c r="D8118" s="1">
        <v>1920</v>
      </c>
      <c r="E8118" s="1">
        <v>1078</v>
      </c>
      <c r="F8118" s="1" t="s">
        <v>7</v>
      </c>
      <c r="H8118">
        <f>D8118*E8118</f>
        <v>2069760</v>
      </c>
    </row>
    <row r="8119" spans="1:8" x14ac:dyDescent="0.25">
      <c r="A8119" t="s">
        <v>14549</v>
      </c>
      <c r="B8119" s="1">
        <v>536</v>
      </c>
      <c r="C8119" s="1">
        <v>437</v>
      </c>
      <c r="D8119" s="1">
        <v>638</v>
      </c>
      <c r="E8119" s="1">
        <v>615</v>
      </c>
      <c r="F8119" s="1" t="s">
        <v>4</v>
      </c>
      <c r="H8119">
        <f>D8119*E8119</f>
        <v>392370</v>
      </c>
    </row>
    <row r="8120" spans="1:8" x14ac:dyDescent="0.25">
      <c r="A8120" t="s">
        <v>14549</v>
      </c>
      <c r="B8120" s="1">
        <v>155</v>
      </c>
      <c r="C8120" s="1">
        <v>407</v>
      </c>
      <c r="D8120" s="1">
        <v>269</v>
      </c>
      <c r="E8120" s="1">
        <v>492</v>
      </c>
      <c r="F8120" s="1" t="s">
        <v>1</v>
      </c>
      <c r="H8120">
        <f>D8120*E8120</f>
        <v>132348</v>
      </c>
    </row>
    <row r="8121" spans="1:8" x14ac:dyDescent="0.25">
      <c r="A8121" t="s">
        <v>14549</v>
      </c>
      <c r="B8121" s="1">
        <v>506</v>
      </c>
      <c r="C8121" s="1">
        <v>627</v>
      </c>
      <c r="D8121" s="1">
        <v>579</v>
      </c>
      <c r="E8121" s="1">
        <v>665</v>
      </c>
      <c r="F8121" s="1" t="s">
        <v>9</v>
      </c>
      <c r="H8121">
        <f>D8121*E8121</f>
        <v>385035</v>
      </c>
    </row>
    <row r="8122" spans="1:8" x14ac:dyDescent="0.25">
      <c r="A8122" t="s">
        <v>16622</v>
      </c>
      <c r="B8122" s="1">
        <v>1258</v>
      </c>
      <c r="C8122" s="1">
        <v>765</v>
      </c>
      <c r="D8122" s="1">
        <v>1542</v>
      </c>
      <c r="E8122" s="1">
        <v>1009</v>
      </c>
      <c r="F8122" s="1" t="s">
        <v>4</v>
      </c>
      <c r="H8122">
        <f>D8122*E8122</f>
        <v>1555878</v>
      </c>
    </row>
    <row r="8123" spans="1:8" x14ac:dyDescent="0.25">
      <c r="A8123" t="s">
        <v>16622</v>
      </c>
      <c r="B8123" s="1">
        <v>877</v>
      </c>
      <c r="C8123" s="1">
        <v>778</v>
      </c>
      <c r="D8123" s="1">
        <v>1071</v>
      </c>
      <c r="E8123" s="1">
        <v>851</v>
      </c>
      <c r="F8123" s="1" t="s">
        <v>6</v>
      </c>
      <c r="H8123">
        <f>D8123*E8123</f>
        <v>911421</v>
      </c>
    </row>
    <row r="8124" spans="1:8" x14ac:dyDescent="0.25">
      <c r="A8124" t="s">
        <v>13901</v>
      </c>
      <c r="B8124" s="1">
        <v>559</v>
      </c>
      <c r="C8124" s="1">
        <v>493</v>
      </c>
      <c r="D8124" s="1">
        <v>593</v>
      </c>
      <c r="E8124" s="1">
        <v>572</v>
      </c>
      <c r="F8124" s="1" t="s">
        <v>1</v>
      </c>
      <c r="H8124">
        <f>D8124*E8124</f>
        <v>339196</v>
      </c>
    </row>
    <row r="8125" spans="1:8" x14ac:dyDescent="0.25">
      <c r="A8125" t="s">
        <v>13901</v>
      </c>
      <c r="B8125" s="1">
        <v>838</v>
      </c>
      <c r="C8125" s="1">
        <v>295</v>
      </c>
      <c r="D8125" s="1">
        <v>1072</v>
      </c>
      <c r="E8125" s="1">
        <v>559</v>
      </c>
      <c r="F8125" s="1" t="s">
        <v>1</v>
      </c>
      <c r="H8125">
        <f>D8125*E8125</f>
        <v>599248</v>
      </c>
    </row>
    <row r="8126" spans="1:8" x14ac:dyDescent="0.25">
      <c r="A8126" t="s">
        <v>15654</v>
      </c>
      <c r="B8126" s="1">
        <v>873</v>
      </c>
      <c r="C8126" s="1">
        <v>298</v>
      </c>
      <c r="D8126" s="1">
        <v>1008</v>
      </c>
      <c r="E8126" s="1">
        <v>470</v>
      </c>
      <c r="F8126" s="1" t="s">
        <v>1</v>
      </c>
      <c r="H8126">
        <f>D8126*E8126</f>
        <v>473760</v>
      </c>
    </row>
    <row r="8127" spans="1:8" x14ac:dyDescent="0.25">
      <c r="A8127" t="s">
        <v>14526</v>
      </c>
      <c r="B8127" s="1">
        <v>1198</v>
      </c>
      <c r="C8127" s="1">
        <v>765</v>
      </c>
      <c r="D8127" s="1">
        <v>1326</v>
      </c>
      <c r="E8127" s="1">
        <v>864</v>
      </c>
      <c r="F8127" s="1" t="s">
        <v>4</v>
      </c>
      <c r="H8127">
        <f>D8127*E8127</f>
        <v>1145664</v>
      </c>
    </row>
    <row r="8128" spans="1:8" x14ac:dyDescent="0.25">
      <c r="A8128" t="s">
        <v>14526</v>
      </c>
      <c r="B8128" s="1">
        <v>1020</v>
      </c>
      <c r="C8128" s="1">
        <v>670</v>
      </c>
      <c r="D8128" s="1">
        <v>1281</v>
      </c>
      <c r="E8128" s="1">
        <v>841</v>
      </c>
      <c r="F8128" s="1" t="s">
        <v>4</v>
      </c>
      <c r="H8128">
        <f>D8128*E8128</f>
        <v>1077321</v>
      </c>
    </row>
    <row r="8129" spans="1:8" x14ac:dyDescent="0.25">
      <c r="A8129" t="s">
        <v>16349</v>
      </c>
      <c r="B8129" s="1">
        <v>701</v>
      </c>
      <c r="C8129" s="1">
        <v>419</v>
      </c>
      <c r="D8129" s="1">
        <v>844</v>
      </c>
      <c r="E8129" s="1">
        <v>483</v>
      </c>
      <c r="F8129" s="1" t="s">
        <v>4</v>
      </c>
      <c r="H8129">
        <f>D8129*E8129</f>
        <v>407652</v>
      </c>
    </row>
    <row r="8130" spans="1:8" x14ac:dyDescent="0.25">
      <c r="A8130" t="s">
        <v>16349</v>
      </c>
      <c r="B8130" s="1">
        <v>494</v>
      </c>
      <c r="C8130" s="1">
        <v>633</v>
      </c>
      <c r="D8130" s="1">
        <v>756</v>
      </c>
      <c r="E8130" s="1">
        <v>919</v>
      </c>
      <c r="F8130" s="1" t="s">
        <v>4</v>
      </c>
      <c r="H8130">
        <f>D8130*E8130</f>
        <v>694764</v>
      </c>
    </row>
    <row r="8131" spans="1:8" x14ac:dyDescent="0.25">
      <c r="A8131" t="s">
        <v>16349</v>
      </c>
      <c r="B8131" s="1">
        <v>627</v>
      </c>
      <c r="C8131" s="1">
        <v>514</v>
      </c>
      <c r="D8131" s="1">
        <v>848</v>
      </c>
      <c r="E8131" s="1">
        <v>725</v>
      </c>
      <c r="F8131" s="1" t="s">
        <v>4</v>
      </c>
      <c r="H8131">
        <f>D8131*E8131</f>
        <v>614800</v>
      </c>
    </row>
    <row r="8132" spans="1:8" x14ac:dyDescent="0.25">
      <c r="A8132" t="s">
        <v>22131</v>
      </c>
      <c r="B8132" s="1">
        <v>625</v>
      </c>
      <c r="C8132" s="1">
        <v>469</v>
      </c>
      <c r="D8132" s="1">
        <v>948</v>
      </c>
      <c r="E8132" s="1">
        <v>511</v>
      </c>
      <c r="F8132" s="1" t="s">
        <v>6</v>
      </c>
      <c r="H8132">
        <f>D8132*E8132</f>
        <v>484428</v>
      </c>
    </row>
    <row r="8133" spans="1:8" x14ac:dyDescent="0.25">
      <c r="A8133" t="s">
        <v>22131</v>
      </c>
      <c r="B8133" s="1">
        <v>188</v>
      </c>
      <c r="C8133" s="1">
        <v>587</v>
      </c>
      <c r="D8133" s="1">
        <v>295</v>
      </c>
      <c r="E8133" s="1">
        <v>719</v>
      </c>
      <c r="F8133" s="1" t="s">
        <v>1</v>
      </c>
      <c r="H8133">
        <f>D8133*E8133</f>
        <v>212105</v>
      </c>
    </row>
    <row r="8134" spans="1:8" x14ac:dyDescent="0.25">
      <c r="A8134" t="s">
        <v>22131</v>
      </c>
      <c r="B8134" s="1">
        <v>1008</v>
      </c>
      <c r="C8134" s="1">
        <v>473</v>
      </c>
      <c r="D8134" s="1">
        <v>1280</v>
      </c>
      <c r="E8134" s="1">
        <v>516</v>
      </c>
      <c r="F8134" s="1" t="s">
        <v>6</v>
      </c>
      <c r="H8134">
        <f>D8134*E8134</f>
        <v>660480</v>
      </c>
    </row>
    <row r="8135" spans="1:8" x14ac:dyDescent="0.25">
      <c r="A8135" t="s">
        <v>22162</v>
      </c>
      <c r="B8135" s="1">
        <v>0</v>
      </c>
      <c r="C8135" s="1">
        <v>601</v>
      </c>
      <c r="D8135" s="1">
        <v>674</v>
      </c>
      <c r="E8135" s="1">
        <v>673</v>
      </c>
      <c r="F8135" s="1" t="s">
        <v>6</v>
      </c>
      <c r="H8135">
        <f>D8135*E8135</f>
        <v>453602</v>
      </c>
    </row>
    <row r="8136" spans="1:8" x14ac:dyDescent="0.25">
      <c r="A8136" t="s">
        <v>21709</v>
      </c>
      <c r="B8136" s="1">
        <v>937</v>
      </c>
      <c r="C8136" s="1">
        <v>401</v>
      </c>
      <c r="D8136" s="1">
        <v>983</v>
      </c>
      <c r="E8136" s="1">
        <v>465</v>
      </c>
      <c r="F8136" s="1" t="s">
        <v>1</v>
      </c>
      <c r="H8136">
        <f>D8136*E8136</f>
        <v>457095</v>
      </c>
    </row>
    <row r="8137" spans="1:8" x14ac:dyDescent="0.25">
      <c r="A8137" t="s">
        <v>13055</v>
      </c>
      <c r="B8137" s="1">
        <v>984</v>
      </c>
      <c r="C8137" s="1">
        <v>404</v>
      </c>
      <c r="D8137" s="1">
        <v>1161</v>
      </c>
      <c r="E8137" s="1">
        <v>1065</v>
      </c>
      <c r="F8137" s="1" t="s">
        <v>1</v>
      </c>
      <c r="H8137">
        <f>D8137*E8137</f>
        <v>1236465</v>
      </c>
    </row>
    <row r="8138" spans="1:8" x14ac:dyDescent="0.25">
      <c r="A8138" t="s">
        <v>14655</v>
      </c>
      <c r="B8138" s="1">
        <v>1144</v>
      </c>
      <c r="C8138" s="1">
        <v>572</v>
      </c>
      <c r="D8138" s="1">
        <v>1483</v>
      </c>
      <c r="E8138" s="1">
        <v>1076</v>
      </c>
      <c r="F8138" s="1" t="s">
        <v>4</v>
      </c>
      <c r="H8138">
        <f>D8138*E8138</f>
        <v>1595708</v>
      </c>
    </row>
    <row r="8139" spans="1:8" x14ac:dyDescent="0.25">
      <c r="A8139" t="s">
        <v>14655</v>
      </c>
      <c r="B8139" s="1">
        <v>993</v>
      </c>
      <c r="C8139" s="1">
        <v>442</v>
      </c>
      <c r="D8139" s="1">
        <v>1180</v>
      </c>
      <c r="E8139" s="1">
        <v>531</v>
      </c>
      <c r="F8139" s="1" t="s">
        <v>4</v>
      </c>
      <c r="H8139">
        <f>D8139*E8139</f>
        <v>626580</v>
      </c>
    </row>
    <row r="8140" spans="1:8" x14ac:dyDescent="0.25">
      <c r="A8140" t="s">
        <v>21493</v>
      </c>
      <c r="B8140" s="1">
        <v>1196</v>
      </c>
      <c r="C8140" s="1">
        <v>498</v>
      </c>
      <c r="D8140" s="1">
        <v>1383</v>
      </c>
      <c r="E8140" s="1">
        <v>709</v>
      </c>
      <c r="F8140" s="1" t="s">
        <v>4</v>
      </c>
      <c r="H8140">
        <f>D8140*E8140</f>
        <v>980547</v>
      </c>
    </row>
    <row r="8141" spans="1:8" x14ac:dyDescent="0.25">
      <c r="A8141" t="s">
        <v>21493</v>
      </c>
      <c r="B8141" s="1">
        <v>1250</v>
      </c>
      <c r="C8141" s="1">
        <v>658</v>
      </c>
      <c r="D8141" s="1">
        <v>1634</v>
      </c>
      <c r="E8141" s="1">
        <v>1076</v>
      </c>
      <c r="F8141" s="1" t="s">
        <v>4</v>
      </c>
      <c r="H8141">
        <f>D8141*E8141</f>
        <v>1758184</v>
      </c>
    </row>
    <row r="8142" spans="1:8" x14ac:dyDescent="0.25">
      <c r="A8142" t="s">
        <v>18345</v>
      </c>
      <c r="B8142" s="1">
        <v>190</v>
      </c>
      <c r="C8142" s="1">
        <v>561</v>
      </c>
      <c r="D8142" s="1">
        <v>302</v>
      </c>
      <c r="E8142" s="1">
        <v>716</v>
      </c>
      <c r="F8142" s="1" t="s">
        <v>1</v>
      </c>
      <c r="H8142">
        <f>D8142*E8142</f>
        <v>216232</v>
      </c>
    </row>
    <row r="8143" spans="1:8" x14ac:dyDescent="0.25">
      <c r="A8143" t="s">
        <v>21675</v>
      </c>
      <c r="B8143" s="1">
        <v>1725</v>
      </c>
      <c r="C8143" s="1">
        <v>551</v>
      </c>
      <c r="D8143" s="1">
        <v>1917</v>
      </c>
      <c r="E8143" s="1">
        <v>734</v>
      </c>
      <c r="F8143" s="1" t="s">
        <v>1</v>
      </c>
      <c r="H8143">
        <f>D8143*E8143</f>
        <v>1407078</v>
      </c>
    </row>
    <row r="8144" spans="1:8" x14ac:dyDescent="0.25">
      <c r="A8144" t="s">
        <v>21675</v>
      </c>
      <c r="B8144" s="1">
        <v>1501</v>
      </c>
      <c r="C8144" s="1">
        <v>434</v>
      </c>
      <c r="D8144" s="1">
        <v>1726</v>
      </c>
      <c r="E8144" s="1">
        <v>554</v>
      </c>
      <c r="F8144" s="1" t="s">
        <v>1</v>
      </c>
      <c r="H8144">
        <f>D8144*E8144</f>
        <v>956204</v>
      </c>
    </row>
    <row r="8145" spans="1:8" x14ac:dyDescent="0.25">
      <c r="A8145" t="s">
        <v>21675</v>
      </c>
      <c r="B8145" s="1">
        <v>1305</v>
      </c>
      <c r="C8145" s="1">
        <v>308</v>
      </c>
      <c r="D8145" s="1">
        <v>1497</v>
      </c>
      <c r="E8145" s="1">
        <v>439</v>
      </c>
      <c r="F8145" s="1" t="s">
        <v>1</v>
      </c>
      <c r="H8145">
        <f>D8145*E8145</f>
        <v>657183</v>
      </c>
    </row>
    <row r="8146" spans="1:8" x14ac:dyDescent="0.25">
      <c r="A8146" t="s">
        <v>18766</v>
      </c>
      <c r="B8146" s="1">
        <v>0</v>
      </c>
      <c r="C8146" s="1">
        <v>587</v>
      </c>
      <c r="D8146" s="1">
        <v>191</v>
      </c>
      <c r="E8146" s="1">
        <v>717</v>
      </c>
      <c r="F8146" s="1" t="s">
        <v>1</v>
      </c>
      <c r="H8146">
        <f>D8146*E8146</f>
        <v>136947</v>
      </c>
    </row>
    <row r="8147" spans="1:8" x14ac:dyDescent="0.25">
      <c r="A8147" t="s">
        <v>18766</v>
      </c>
      <c r="B8147" s="1">
        <v>510</v>
      </c>
      <c r="C8147" s="1">
        <v>601</v>
      </c>
      <c r="D8147" s="1">
        <v>544</v>
      </c>
      <c r="E8147" s="1">
        <v>709</v>
      </c>
      <c r="F8147" s="1" t="s">
        <v>1</v>
      </c>
      <c r="H8147">
        <f>D8147*E8147</f>
        <v>385696</v>
      </c>
    </row>
    <row r="8148" spans="1:8" x14ac:dyDescent="0.25">
      <c r="A8148" t="s">
        <v>18766</v>
      </c>
      <c r="B8148" s="1">
        <v>208</v>
      </c>
      <c r="C8148" s="1">
        <v>443</v>
      </c>
      <c r="D8148" s="1">
        <v>412</v>
      </c>
      <c r="E8148" s="1">
        <v>573</v>
      </c>
      <c r="F8148" s="1" t="s">
        <v>1</v>
      </c>
      <c r="H8148">
        <f>D8148*E8148</f>
        <v>236076</v>
      </c>
    </row>
    <row r="8149" spans="1:8" x14ac:dyDescent="0.25">
      <c r="A8149" t="s">
        <v>17187</v>
      </c>
      <c r="B8149" s="1">
        <v>820</v>
      </c>
      <c r="C8149" s="1">
        <v>637</v>
      </c>
      <c r="D8149" s="1">
        <v>863</v>
      </c>
      <c r="E8149" s="1">
        <v>714</v>
      </c>
      <c r="F8149" s="1" t="s">
        <v>1</v>
      </c>
      <c r="H8149">
        <f>D8149*E8149</f>
        <v>616182</v>
      </c>
    </row>
    <row r="8150" spans="1:8" x14ac:dyDescent="0.25">
      <c r="A8150" t="s">
        <v>17187</v>
      </c>
      <c r="B8150" s="1">
        <v>719</v>
      </c>
      <c r="C8150" s="1">
        <v>306</v>
      </c>
      <c r="D8150" s="1">
        <v>801</v>
      </c>
      <c r="E8150" s="1">
        <v>393</v>
      </c>
      <c r="F8150" s="1" t="s">
        <v>4</v>
      </c>
      <c r="H8150">
        <f>D8150*E8150</f>
        <v>314793</v>
      </c>
    </row>
    <row r="8151" spans="1:8" x14ac:dyDescent="0.25">
      <c r="A8151" t="s">
        <v>17187</v>
      </c>
      <c r="B8151" s="1">
        <v>671</v>
      </c>
      <c r="C8151" s="1">
        <v>119</v>
      </c>
      <c r="D8151" s="1">
        <v>697</v>
      </c>
      <c r="E8151" s="1">
        <v>177</v>
      </c>
      <c r="F8151" s="1" t="s">
        <v>1</v>
      </c>
      <c r="H8151">
        <f>D8151*E8151</f>
        <v>123369</v>
      </c>
    </row>
    <row r="8152" spans="1:8" x14ac:dyDescent="0.25">
      <c r="A8152" t="s">
        <v>17187</v>
      </c>
      <c r="B8152" s="1">
        <v>701</v>
      </c>
      <c r="C8152" s="1">
        <v>236</v>
      </c>
      <c r="D8152" s="1">
        <v>736</v>
      </c>
      <c r="E8152" s="1">
        <v>308</v>
      </c>
      <c r="F8152" s="1" t="s">
        <v>1</v>
      </c>
      <c r="H8152">
        <f>D8152*E8152</f>
        <v>226688</v>
      </c>
    </row>
    <row r="8153" spans="1:8" x14ac:dyDescent="0.25">
      <c r="A8153" t="s">
        <v>17187</v>
      </c>
      <c r="B8153" s="1">
        <v>248</v>
      </c>
      <c r="C8153" s="1">
        <v>528</v>
      </c>
      <c r="D8153" s="1">
        <v>651</v>
      </c>
      <c r="E8153" s="1">
        <v>623</v>
      </c>
      <c r="F8153" s="1" t="s">
        <v>4</v>
      </c>
      <c r="H8153">
        <f>D8153*E8153</f>
        <v>405573</v>
      </c>
    </row>
    <row r="8154" spans="1:8" x14ac:dyDescent="0.25">
      <c r="A8154" t="s">
        <v>17187</v>
      </c>
      <c r="B8154" s="1">
        <v>722</v>
      </c>
      <c r="C8154" s="1">
        <v>493</v>
      </c>
      <c r="D8154" s="1">
        <v>878</v>
      </c>
      <c r="E8154" s="1">
        <v>651</v>
      </c>
      <c r="F8154" s="1" t="s">
        <v>7</v>
      </c>
      <c r="H8154">
        <f>D8154*E8154</f>
        <v>571578</v>
      </c>
    </row>
    <row r="8155" spans="1:8" x14ac:dyDescent="0.25">
      <c r="A8155" t="s">
        <v>17187</v>
      </c>
      <c r="B8155" s="1">
        <v>331</v>
      </c>
      <c r="C8155" s="1">
        <v>604</v>
      </c>
      <c r="D8155" s="1">
        <v>365</v>
      </c>
      <c r="E8155" s="1">
        <v>718</v>
      </c>
      <c r="F8155" s="1" t="s">
        <v>1</v>
      </c>
      <c r="H8155">
        <f>D8155*E8155</f>
        <v>262070</v>
      </c>
    </row>
    <row r="8156" spans="1:8" x14ac:dyDescent="0.25">
      <c r="A8156" t="s">
        <v>17187</v>
      </c>
      <c r="B8156" s="1">
        <v>422</v>
      </c>
      <c r="C8156" s="1">
        <v>329</v>
      </c>
      <c r="D8156" s="1">
        <v>570</v>
      </c>
      <c r="E8156" s="1">
        <v>412</v>
      </c>
      <c r="F8156" s="1" t="s">
        <v>4</v>
      </c>
      <c r="H8156">
        <f>D8156*E8156</f>
        <v>234840</v>
      </c>
    </row>
    <row r="8157" spans="1:8" x14ac:dyDescent="0.25">
      <c r="A8157" t="s">
        <v>16813</v>
      </c>
      <c r="B8157" s="1">
        <v>903</v>
      </c>
      <c r="C8157" s="1">
        <v>406</v>
      </c>
      <c r="D8157" s="1">
        <v>968</v>
      </c>
      <c r="E8157" s="1">
        <v>518</v>
      </c>
      <c r="F8157" s="1" t="s">
        <v>1</v>
      </c>
      <c r="H8157">
        <f>D8157*E8157</f>
        <v>501424</v>
      </c>
    </row>
    <row r="8158" spans="1:8" x14ac:dyDescent="0.25">
      <c r="A8158" t="s">
        <v>16813</v>
      </c>
      <c r="B8158" s="1">
        <v>914</v>
      </c>
      <c r="C8158" s="1">
        <v>624</v>
      </c>
      <c r="D8158" s="1">
        <v>1010</v>
      </c>
      <c r="E8158" s="1">
        <v>914</v>
      </c>
      <c r="F8158" s="1" t="s">
        <v>1</v>
      </c>
      <c r="H8158">
        <f>D8158*E8158</f>
        <v>923140</v>
      </c>
    </row>
    <row r="8159" spans="1:8" x14ac:dyDescent="0.25">
      <c r="A8159" t="s">
        <v>22825</v>
      </c>
      <c r="B8159" s="1">
        <v>516</v>
      </c>
      <c r="C8159" s="1">
        <v>559</v>
      </c>
      <c r="D8159" s="1">
        <v>667</v>
      </c>
      <c r="E8159" s="1">
        <v>593</v>
      </c>
      <c r="F8159" s="1" t="s">
        <v>6</v>
      </c>
      <c r="H8159">
        <f>D8159*E8159</f>
        <v>395531</v>
      </c>
    </row>
    <row r="8160" spans="1:8" x14ac:dyDescent="0.25">
      <c r="A8160" t="s">
        <v>22825</v>
      </c>
      <c r="B8160" s="1">
        <v>738</v>
      </c>
      <c r="C8160" s="1">
        <v>814</v>
      </c>
      <c r="D8160" s="1">
        <v>824</v>
      </c>
      <c r="E8160" s="1">
        <v>1080</v>
      </c>
      <c r="F8160" s="1" t="s">
        <v>1</v>
      </c>
      <c r="H8160">
        <f>D8160*E8160</f>
        <v>889920</v>
      </c>
    </row>
    <row r="8161" spans="1:8" x14ac:dyDescent="0.25">
      <c r="A8161" t="s">
        <v>22825</v>
      </c>
      <c r="B8161" s="1">
        <v>724</v>
      </c>
      <c r="C8161" s="1">
        <v>555</v>
      </c>
      <c r="D8161" s="1">
        <v>958</v>
      </c>
      <c r="E8161" s="1">
        <v>775</v>
      </c>
      <c r="F8161" s="1" t="s">
        <v>7</v>
      </c>
      <c r="H8161">
        <f>D8161*E8161</f>
        <v>742450</v>
      </c>
    </row>
    <row r="8162" spans="1:8" x14ac:dyDescent="0.25">
      <c r="A8162" t="s">
        <v>18640</v>
      </c>
      <c r="B8162" s="1">
        <v>494</v>
      </c>
      <c r="C8162" s="1">
        <v>669</v>
      </c>
      <c r="D8162" s="1">
        <v>1185</v>
      </c>
      <c r="E8162" s="1">
        <v>770</v>
      </c>
      <c r="F8162" s="1" t="s">
        <v>6</v>
      </c>
      <c r="H8162">
        <f>D8162*E8162</f>
        <v>912450</v>
      </c>
    </row>
    <row r="8163" spans="1:8" x14ac:dyDescent="0.25">
      <c r="A8163" t="s">
        <v>18640</v>
      </c>
      <c r="B8163" s="1">
        <v>567</v>
      </c>
      <c r="C8163" s="1">
        <v>561</v>
      </c>
      <c r="D8163" s="1">
        <v>699</v>
      </c>
      <c r="E8163" s="1">
        <v>636</v>
      </c>
      <c r="F8163" s="1" t="s">
        <v>1</v>
      </c>
      <c r="H8163">
        <f>D8163*E8163</f>
        <v>444564</v>
      </c>
    </row>
    <row r="8164" spans="1:8" x14ac:dyDescent="0.25">
      <c r="A8164" t="s">
        <v>18640</v>
      </c>
      <c r="B8164" s="1">
        <v>1226</v>
      </c>
      <c r="C8164" s="1">
        <v>685</v>
      </c>
      <c r="D8164" s="1">
        <v>1399</v>
      </c>
      <c r="E8164" s="1">
        <v>1080</v>
      </c>
      <c r="F8164" s="1" t="s">
        <v>1</v>
      </c>
      <c r="H8164">
        <f>D8164*E8164</f>
        <v>1510920</v>
      </c>
    </row>
    <row r="8165" spans="1:8" x14ac:dyDescent="0.25">
      <c r="A8165" t="s">
        <v>18852</v>
      </c>
      <c r="B8165" s="1">
        <v>419</v>
      </c>
      <c r="C8165" s="1">
        <v>346</v>
      </c>
      <c r="D8165" s="1">
        <v>494</v>
      </c>
      <c r="E8165" s="1">
        <v>450</v>
      </c>
      <c r="F8165" s="1" t="s">
        <v>1</v>
      </c>
      <c r="H8165">
        <f>D8165*E8165</f>
        <v>222300</v>
      </c>
    </row>
    <row r="8166" spans="1:8" x14ac:dyDescent="0.25">
      <c r="A8166" t="s">
        <v>18852</v>
      </c>
      <c r="B8166" s="1">
        <v>168</v>
      </c>
      <c r="C8166" s="1">
        <v>423</v>
      </c>
      <c r="D8166" s="1">
        <v>324</v>
      </c>
      <c r="E8166" s="1">
        <v>570</v>
      </c>
      <c r="F8166" s="1" t="s">
        <v>1</v>
      </c>
      <c r="H8166">
        <f>D8166*E8166</f>
        <v>184680</v>
      </c>
    </row>
    <row r="8167" spans="1:8" x14ac:dyDescent="0.25">
      <c r="A8167" t="s">
        <v>18852</v>
      </c>
      <c r="B8167" s="1">
        <v>197</v>
      </c>
      <c r="C8167" s="1">
        <v>567</v>
      </c>
      <c r="D8167" s="1">
        <v>262</v>
      </c>
      <c r="E8167" s="1">
        <v>633</v>
      </c>
      <c r="F8167" s="1" t="s">
        <v>1</v>
      </c>
      <c r="H8167">
        <f>D8167*E8167</f>
        <v>165846</v>
      </c>
    </row>
    <row r="8168" spans="1:8" x14ac:dyDescent="0.25">
      <c r="A8168" t="s">
        <v>18852</v>
      </c>
      <c r="B8168" s="1">
        <v>530</v>
      </c>
      <c r="C8168" s="1">
        <v>578</v>
      </c>
      <c r="D8168" s="1">
        <v>580</v>
      </c>
      <c r="E8168" s="1">
        <v>714</v>
      </c>
      <c r="F8168" s="1" t="s">
        <v>1</v>
      </c>
      <c r="H8168">
        <f>D8168*E8168</f>
        <v>414120</v>
      </c>
    </row>
    <row r="8169" spans="1:8" x14ac:dyDescent="0.25">
      <c r="A8169" t="s">
        <v>18852</v>
      </c>
      <c r="B8169" s="1">
        <v>25</v>
      </c>
      <c r="C8169" s="1">
        <v>613</v>
      </c>
      <c r="D8169" s="1">
        <v>139</v>
      </c>
      <c r="E8169" s="1">
        <v>718</v>
      </c>
      <c r="F8169" s="1" t="s">
        <v>1</v>
      </c>
      <c r="H8169">
        <f>D8169*E8169</f>
        <v>99802</v>
      </c>
    </row>
    <row r="8170" spans="1:8" x14ac:dyDescent="0.25">
      <c r="A8170" t="s">
        <v>20582</v>
      </c>
      <c r="B8170" s="1">
        <v>292</v>
      </c>
      <c r="C8170" s="1">
        <v>441</v>
      </c>
      <c r="D8170" s="1">
        <v>499</v>
      </c>
      <c r="E8170" s="1">
        <v>471</v>
      </c>
      <c r="F8170" s="1" t="s">
        <v>6</v>
      </c>
      <c r="H8170">
        <f>D8170*E8170</f>
        <v>235029</v>
      </c>
    </row>
    <row r="8171" spans="1:8" x14ac:dyDescent="0.25">
      <c r="A8171" t="s">
        <v>20582</v>
      </c>
      <c r="B8171" s="1">
        <v>830</v>
      </c>
      <c r="C8171" s="1">
        <v>351</v>
      </c>
      <c r="D8171" s="1">
        <v>938</v>
      </c>
      <c r="E8171" s="1">
        <v>604</v>
      </c>
      <c r="F8171" s="1" t="s">
        <v>4</v>
      </c>
      <c r="H8171">
        <f>D8171*E8171</f>
        <v>566552</v>
      </c>
    </row>
    <row r="8172" spans="1:8" x14ac:dyDescent="0.25">
      <c r="A8172" t="s">
        <v>20582</v>
      </c>
      <c r="B8172" s="1">
        <v>323</v>
      </c>
      <c r="C8172" s="1">
        <v>939</v>
      </c>
      <c r="D8172" s="1">
        <v>418</v>
      </c>
      <c r="E8172" s="1">
        <v>1075</v>
      </c>
      <c r="F8172" s="1" t="s">
        <v>1</v>
      </c>
      <c r="H8172">
        <f>D8172*E8172</f>
        <v>449350</v>
      </c>
    </row>
    <row r="8173" spans="1:8" x14ac:dyDescent="0.25">
      <c r="A8173" t="s">
        <v>21612</v>
      </c>
      <c r="B8173" s="1">
        <v>814</v>
      </c>
      <c r="C8173" s="1">
        <v>432</v>
      </c>
      <c r="D8173" s="1">
        <v>1218</v>
      </c>
      <c r="E8173" s="1">
        <v>473</v>
      </c>
      <c r="F8173" s="1" t="s">
        <v>6</v>
      </c>
      <c r="H8173">
        <f>D8173*E8173</f>
        <v>576114</v>
      </c>
    </row>
    <row r="8174" spans="1:8" x14ac:dyDescent="0.25">
      <c r="A8174" t="s">
        <v>21612</v>
      </c>
      <c r="B8174" s="1">
        <v>381</v>
      </c>
      <c r="C8174" s="1">
        <v>757</v>
      </c>
      <c r="D8174" s="1">
        <v>578</v>
      </c>
      <c r="E8174" s="1">
        <v>1063</v>
      </c>
      <c r="F8174" s="1" t="s">
        <v>1</v>
      </c>
      <c r="H8174">
        <f>D8174*E8174</f>
        <v>614414</v>
      </c>
    </row>
    <row r="8175" spans="1:8" x14ac:dyDescent="0.25">
      <c r="A8175" t="s">
        <v>21612</v>
      </c>
      <c r="B8175" s="1">
        <v>572</v>
      </c>
      <c r="C8175" s="1">
        <v>543</v>
      </c>
      <c r="D8175" s="1">
        <v>716</v>
      </c>
      <c r="E8175" s="1">
        <v>772</v>
      </c>
      <c r="F8175" s="1" t="s">
        <v>1</v>
      </c>
      <c r="H8175">
        <f>D8175*E8175</f>
        <v>552752</v>
      </c>
    </row>
    <row r="8176" spans="1:8" x14ac:dyDescent="0.25">
      <c r="A8176" t="s">
        <v>18523</v>
      </c>
      <c r="B8176" s="1">
        <v>446</v>
      </c>
      <c r="C8176" s="1">
        <v>546</v>
      </c>
      <c r="D8176" s="1">
        <v>517</v>
      </c>
      <c r="E8176" s="1">
        <v>713</v>
      </c>
      <c r="F8176" s="1" t="s">
        <v>1</v>
      </c>
      <c r="H8176">
        <f>D8176*E8176</f>
        <v>368621</v>
      </c>
    </row>
    <row r="8177" spans="1:8" x14ac:dyDescent="0.25">
      <c r="A8177" t="s">
        <v>18523</v>
      </c>
      <c r="B8177" s="1">
        <v>454</v>
      </c>
      <c r="C8177" s="1">
        <v>293</v>
      </c>
      <c r="D8177" s="1">
        <v>600</v>
      </c>
      <c r="E8177" s="1">
        <v>701</v>
      </c>
      <c r="F8177" s="1" t="s">
        <v>1</v>
      </c>
      <c r="H8177">
        <f>D8177*E8177</f>
        <v>420600</v>
      </c>
    </row>
    <row r="8178" spans="1:8" x14ac:dyDescent="0.25">
      <c r="A8178" t="s">
        <v>14440</v>
      </c>
      <c r="B8178" s="1">
        <v>449</v>
      </c>
      <c r="C8178" s="1">
        <v>367</v>
      </c>
      <c r="D8178" s="1">
        <v>592</v>
      </c>
      <c r="E8178" s="1">
        <v>707</v>
      </c>
      <c r="F8178" s="1" t="s">
        <v>1</v>
      </c>
      <c r="H8178">
        <f>D8178*E8178</f>
        <v>418544</v>
      </c>
    </row>
    <row r="8179" spans="1:8" x14ac:dyDescent="0.25">
      <c r="A8179" t="s">
        <v>20060</v>
      </c>
      <c r="B8179" s="1">
        <v>853</v>
      </c>
      <c r="C8179" s="1">
        <v>200</v>
      </c>
      <c r="D8179" s="1">
        <v>1024</v>
      </c>
      <c r="E8179" s="1">
        <v>307</v>
      </c>
      <c r="F8179" s="1" t="s">
        <v>7</v>
      </c>
      <c r="H8179">
        <f>D8179*E8179</f>
        <v>314368</v>
      </c>
    </row>
    <row r="8180" spans="1:8" x14ac:dyDescent="0.25">
      <c r="A8180" t="s">
        <v>20060</v>
      </c>
      <c r="B8180" s="1">
        <v>734</v>
      </c>
      <c r="C8180" s="1">
        <v>511</v>
      </c>
      <c r="D8180" s="1">
        <v>859</v>
      </c>
      <c r="E8180" s="1">
        <v>705</v>
      </c>
      <c r="F8180" s="1" t="s">
        <v>1</v>
      </c>
      <c r="H8180">
        <f>D8180*E8180</f>
        <v>605595</v>
      </c>
    </row>
    <row r="8181" spans="1:8" x14ac:dyDescent="0.25">
      <c r="A8181" t="s">
        <v>16950</v>
      </c>
      <c r="B8181" s="1">
        <v>1797</v>
      </c>
      <c r="C8181" s="1">
        <v>952</v>
      </c>
      <c r="D8181" s="1">
        <v>1919</v>
      </c>
      <c r="E8181" s="1">
        <v>1080</v>
      </c>
      <c r="F8181" s="1" t="s">
        <v>1</v>
      </c>
      <c r="H8181">
        <f>D8181*E8181</f>
        <v>2072520</v>
      </c>
    </row>
    <row r="8182" spans="1:8" x14ac:dyDescent="0.25">
      <c r="A8182" t="s">
        <v>16950</v>
      </c>
      <c r="B8182" s="1">
        <v>1677</v>
      </c>
      <c r="C8182" s="1">
        <v>838</v>
      </c>
      <c r="D8182" s="1">
        <v>1920</v>
      </c>
      <c r="E8182" s="1">
        <v>1047</v>
      </c>
      <c r="F8182" s="1" t="s">
        <v>4</v>
      </c>
      <c r="H8182">
        <f>D8182*E8182</f>
        <v>2010240</v>
      </c>
    </row>
    <row r="8183" spans="1:8" x14ac:dyDescent="0.25">
      <c r="A8183" t="s">
        <v>16950</v>
      </c>
      <c r="B8183" s="1">
        <v>1412</v>
      </c>
      <c r="C8183" s="1">
        <v>640</v>
      </c>
      <c r="D8183" s="1">
        <v>1601</v>
      </c>
      <c r="E8183" s="1">
        <v>794</v>
      </c>
      <c r="F8183" s="1" t="s">
        <v>1</v>
      </c>
      <c r="H8183">
        <f>D8183*E8183</f>
        <v>1271194</v>
      </c>
    </row>
    <row r="8184" spans="1:8" x14ac:dyDescent="0.25">
      <c r="A8184" t="s">
        <v>16950</v>
      </c>
      <c r="B8184" s="1">
        <v>1258</v>
      </c>
      <c r="C8184" s="1">
        <v>508</v>
      </c>
      <c r="D8184" s="1">
        <v>1432</v>
      </c>
      <c r="E8184" s="1">
        <v>601</v>
      </c>
      <c r="F8184" s="1" t="s">
        <v>7</v>
      </c>
      <c r="H8184">
        <f>D8184*E8184</f>
        <v>860632</v>
      </c>
    </row>
    <row r="8185" spans="1:8" x14ac:dyDescent="0.25">
      <c r="A8185" t="s">
        <v>17201</v>
      </c>
      <c r="B8185" s="1">
        <v>117</v>
      </c>
      <c r="C8185" s="1">
        <v>482</v>
      </c>
      <c r="D8185" s="1">
        <v>207</v>
      </c>
      <c r="E8185" s="1">
        <v>524</v>
      </c>
      <c r="F8185" s="1" t="s">
        <v>17</v>
      </c>
      <c r="H8185">
        <f>D8185*E8185</f>
        <v>108468</v>
      </c>
    </row>
    <row r="8186" spans="1:8" x14ac:dyDescent="0.25">
      <c r="A8186" t="s">
        <v>17201</v>
      </c>
      <c r="B8186" s="1">
        <v>745</v>
      </c>
      <c r="C8186" s="1">
        <v>560</v>
      </c>
      <c r="D8186" s="1">
        <v>886</v>
      </c>
      <c r="E8186" s="1">
        <v>658</v>
      </c>
      <c r="F8186" s="1" t="s">
        <v>11</v>
      </c>
      <c r="H8186">
        <f>D8186*E8186</f>
        <v>582988</v>
      </c>
    </row>
    <row r="8187" spans="1:8" x14ac:dyDescent="0.25">
      <c r="A8187" t="s">
        <v>21372</v>
      </c>
      <c r="B8187" s="1">
        <v>982</v>
      </c>
      <c r="C8187" s="1">
        <v>364</v>
      </c>
      <c r="D8187" s="1">
        <v>1060</v>
      </c>
      <c r="E8187" s="1">
        <v>394</v>
      </c>
      <c r="F8187" s="1" t="s">
        <v>9</v>
      </c>
      <c r="H8187">
        <f>D8187*E8187</f>
        <v>417640</v>
      </c>
    </row>
    <row r="8188" spans="1:8" x14ac:dyDescent="0.25">
      <c r="A8188" t="s">
        <v>21372</v>
      </c>
      <c r="B8188" s="1">
        <v>836</v>
      </c>
      <c r="C8188" s="1">
        <v>639</v>
      </c>
      <c r="D8188" s="1">
        <v>891</v>
      </c>
      <c r="E8188" s="1">
        <v>680</v>
      </c>
      <c r="F8188" s="1" t="s">
        <v>9</v>
      </c>
      <c r="H8188">
        <f>D8188*E8188</f>
        <v>605880</v>
      </c>
    </row>
    <row r="8189" spans="1:8" x14ac:dyDescent="0.25">
      <c r="A8189" t="s">
        <v>19901</v>
      </c>
      <c r="B8189" s="1">
        <v>765</v>
      </c>
      <c r="C8189" s="1">
        <v>495</v>
      </c>
      <c r="D8189" s="1">
        <v>903</v>
      </c>
      <c r="E8189" s="1">
        <v>712</v>
      </c>
      <c r="F8189" s="1" t="s">
        <v>1</v>
      </c>
      <c r="H8189">
        <f>D8189*E8189</f>
        <v>642936</v>
      </c>
    </row>
    <row r="8190" spans="1:8" x14ac:dyDescent="0.25">
      <c r="A8190" t="s">
        <v>19901</v>
      </c>
      <c r="B8190" s="1">
        <v>686</v>
      </c>
      <c r="C8190" s="1">
        <v>749</v>
      </c>
      <c r="D8190" s="1">
        <v>865</v>
      </c>
      <c r="E8190" s="1">
        <v>1071</v>
      </c>
      <c r="F8190" s="1" t="s">
        <v>4</v>
      </c>
      <c r="H8190">
        <f>D8190*E8190</f>
        <v>926415</v>
      </c>
    </row>
    <row r="8191" spans="1:8" x14ac:dyDescent="0.25">
      <c r="A8191" t="s">
        <v>14151</v>
      </c>
      <c r="B8191" s="1">
        <v>536</v>
      </c>
      <c r="C8191" s="1">
        <v>500</v>
      </c>
      <c r="D8191" s="1">
        <v>778</v>
      </c>
      <c r="E8191" s="1">
        <v>748</v>
      </c>
      <c r="F8191" s="1" t="s">
        <v>1</v>
      </c>
      <c r="H8191">
        <f>D8191*E8191</f>
        <v>581944</v>
      </c>
    </row>
    <row r="8192" spans="1:8" x14ac:dyDescent="0.25">
      <c r="A8192" t="s">
        <v>14151</v>
      </c>
      <c r="B8192" s="1">
        <v>381</v>
      </c>
      <c r="C8192" s="1">
        <v>511</v>
      </c>
      <c r="D8192" s="1">
        <v>756</v>
      </c>
      <c r="E8192" s="1">
        <v>1069</v>
      </c>
      <c r="F8192" s="1" t="s">
        <v>1</v>
      </c>
      <c r="H8192">
        <f>D8192*E8192</f>
        <v>808164</v>
      </c>
    </row>
    <row r="8193" spans="1:8" x14ac:dyDescent="0.25">
      <c r="A8193" t="s">
        <v>14151</v>
      </c>
      <c r="B8193" s="1">
        <v>381</v>
      </c>
      <c r="C8193" s="1">
        <v>743</v>
      </c>
      <c r="D8193" s="1">
        <v>617</v>
      </c>
      <c r="E8193" s="1">
        <v>1072</v>
      </c>
      <c r="F8193" s="1" t="s">
        <v>1</v>
      </c>
      <c r="H8193">
        <f>D8193*E8193</f>
        <v>661424</v>
      </c>
    </row>
    <row r="8194" spans="1:8" x14ac:dyDescent="0.25">
      <c r="A8194" t="s">
        <v>16169</v>
      </c>
      <c r="B8194" s="1">
        <v>643</v>
      </c>
      <c r="C8194" s="1">
        <v>344</v>
      </c>
      <c r="D8194" s="1">
        <v>856</v>
      </c>
      <c r="E8194" s="1">
        <v>587</v>
      </c>
      <c r="F8194" s="1" t="s">
        <v>4</v>
      </c>
      <c r="H8194">
        <f>D8194*E8194</f>
        <v>502472</v>
      </c>
    </row>
    <row r="8195" spans="1:8" x14ac:dyDescent="0.25">
      <c r="A8195" t="s">
        <v>16169</v>
      </c>
      <c r="B8195" s="1">
        <v>1245</v>
      </c>
      <c r="C8195" s="1">
        <v>569</v>
      </c>
      <c r="D8195" s="1">
        <v>1593</v>
      </c>
      <c r="E8195" s="1">
        <v>1075</v>
      </c>
      <c r="F8195" s="1" t="s">
        <v>4</v>
      </c>
      <c r="H8195">
        <f>D8195*E8195</f>
        <v>1712475</v>
      </c>
    </row>
    <row r="8196" spans="1:8" x14ac:dyDescent="0.25">
      <c r="A8196" t="s">
        <v>16169</v>
      </c>
      <c r="B8196" s="1">
        <v>363</v>
      </c>
      <c r="C8196" s="1">
        <v>645</v>
      </c>
      <c r="D8196" s="1">
        <v>678</v>
      </c>
      <c r="E8196" s="1">
        <v>893</v>
      </c>
      <c r="F8196" s="1" t="s">
        <v>7</v>
      </c>
      <c r="H8196">
        <f>D8196*E8196</f>
        <v>605454</v>
      </c>
    </row>
    <row r="8197" spans="1:8" x14ac:dyDescent="0.25">
      <c r="A8197" t="s">
        <v>13446</v>
      </c>
      <c r="B8197" s="1">
        <v>248</v>
      </c>
      <c r="C8197" s="1">
        <v>505</v>
      </c>
      <c r="D8197" s="1">
        <v>324</v>
      </c>
      <c r="E8197" s="1">
        <v>597</v>
      </c>
      <c r="F8197" s="1" t="s">
        <v>1</v>
      </c>
      <c r="H8197">
        <f>D8197*E8197</f>
        <v>193428</v>
      </c>
    </row>
    <row r="8198" spans="1:8" x14ac:dyDescent="0.25">
      <c r="A8198" t="s">
        <v>13446</v>
      </c>
      <c r="B8198" s="1">
        <v>552</v>
      </c>
      <c r="C8198" s="1">
        <v>226</v>
      </c>
      <c r="D8198" s="1">
        <v>628</v>
      </c>
      <c r="E8198" s="1">
        <v>349</v>
      </c>
      <c r="F8198" s="1" t="s">
        <v>1</v>
      </c>
      <c r="H8198">
        <f>D8198*E8198</f>
        <v>219172</v>
      </c>
    </row>
    <row r="8199" spans="1:8" x14ac:dyDescent="0.25">
      <c r="A8199" t="s">
        <v>13366</v>
      </c>
      <c r="B8199" s="1">
        <v>442</v>
      </c>
      <c r="C8199" s="1">
        <v>473</v>
      </c>
      <c r="D8199" s="1">
        <v>543</v>
      </c>
      <c r="E8199" s="1">
        <v>718</v>
      </c>
      <c r="F8199" s="1" t="s">
        <v>1</v>
      </c>
      <c r="H8199">
        <f>D8199*E8199</f>
        <v>389874</v>
      </c>
    </row>
    <row r="8200" spans="1:8" x14ac:dyDescent="0.25">
      <c r="A8200" t="s">
        <v>20751</v>
      </c>
      <c r="B8200" s="1">
        <v>1248</v>
      </c>
      <c r="C8200" s="1">
        <v>509</v>
      </c>
      <c r="D8200" s="1">
        <v>1456</v>
      </c>
      <c r="E8200" s="1">
        <v>792</v>
      </c>
      <c r="F8200" s="1" t="s">
        <v>1</v>
      </c>
      <c r="H8200">
        <f>D8200*E8200</f>
        <v>1153152</v>
      </c>
    </row>
    <row r="8201" spans="1:8" x14ac:dyDescent="0.25">
      <c r="A8201" t="s">
        <v>20751</v>
      </c>
      <c r="B8201" s="1">
        <v>1076</v>
      </c>
      <c r="C8201" s="1">
        <v>281</v>
      </c>
      <c r="D8201" s="1">
        <v>1191</v>
      </c>
      <c r="E8201" s="1">
        <v>461</v>
      </c>
      <c r="F8201" s="1" t="s">
        <v>4</v>
      </c>
      <c r="H8201">
        <f>D8201*E8201</f>
        <v>549051</v>
      </c>
    </row>
    <row r="8202" spans="1:8" x14ac:dyDescent="0.25">
      <c r="A8202" t="s">
        <v>20751</v>
      </c>
      <c r="B8202" s="1">
        <v>1075</v>
      </c>
      <c r="C8202" s="1">
        <v>279</v>
      </c>
      <c r="D8202" s="1">
        <v>1178</v>
      </c>
      <c r="E8202" s="1">
        <v>432</v>
      </c>
      <c r="F8202" s="1" t="s">
        <v>1</v>
      </c>
      <c r="H8202">
        <f>D8202*E8202</f>
        <v>508896</v>
      </c>
    </row>
    <row r="8203" spans="1:8" x14ac:dyDescent="0.25">
      <c r="A8203" t="s">
        <v>15305</v>
      </c>
      <c r="B8203" s="1">
        <v>561</v>
      </c>
      <c r="C8203" s="1">
        <v>765</v>
      </c>
      <c r="D8203" s="1">
        <v>816</v>
      </c>
      <c r="E8203" s="1">
        <v>864</v>
      </c>
      <c r="F8203" s="1" t="s">
        <v>11</v>
      </c>
      <c r="H8203">
        <f>D8203*E8203</f>
        <v>705024</v>
      </c>
    </row>
    <row r="8204" spans="1:8" x14ac:dyDescent="0.25">
      <c r="A8204" t="s">
        <v>20704</v>
      </c>
      <c r="B8204" s="1">
        <v>580</v>
      </c>
      <c r="C8204" s="1">
        <v>698</v>
      </c>
      <c r="D8204" s="1">
        <v>783</v>
      </c>
      <c r="E8204" s="1">
        <v>795</v>
      </c>
      <c r="F8204" s="1" t="s">
        <v>11</v>
      </c>
      <c r="H8204">
        <f>D8204*E8204</f>
        <v>622485</v>
      </c>
    </row>
    <row r="8205" spans="1:8" x14ac:dyDescent="0.25">
      <c r="A8205" t="s">
        <v>20704</v>
      </c>
      <c r="B8205" s="1">
        <v>0</v>
      </c>
      <c r="C8205" s="1">
        <v>631</v>
      </c>
      <c r="D8205" s="1">
        <v>129</v>
      </c>
      <c r="E8205" s="1">
        <v>729</v>
      </c>
      <c r="F8205" s="1" t="s">
        <v>1</v>
      </c>
      <c r="H8205">
        <f>D8205*E8205</f>
        <v>94041</v>
      </c>
    </row>
    <row r="8206" spans="1:8" x14ac:dyDescent="0.25">
      <c r="A8206" t="s">
        <v>20704</v>
      </c>
      <c r="B8206" s="1">
        <v>1256</v>
      </c>
      <c r="C8206" s="1">
        <v>420</v>
      </c>
      <c r="D8206" s="1">
        <v>1388</v>
      </c>
      <c r="E8206" s="1">
        <v>549</v>
      </c>
      <c r="F8206" s="1" t="s">
        <v>1</v>
      </c>
      <c r="H8206">
        <f>D8206*E8206</f>
        <v>762012</v>
      </c>
    </row>
    <row r="8207" spans="1:8" x14ac:dyDescent="0.25">
      <c r="A8207" t="s">
        <v>20704</v>
      </c>
      <c r="B8207" s="1">
        <v>806</v>
      </c>
      <c r="C8207" s="1">
        <v>658</v>
      </c>
      <c r="D8207" s="1">
        <v>933</v>
      </c>
      <c r="E8207" s="1">
        <v>853</v>
      </c>
      <c r="F8207" s="1" t="s">
        <v>4</v>
      </c>
      <c r="H8207">
        <f>D8207*E8207</f>
        <v>795849</v>
      </c>
    </row>
    <row r="8208" spans="1:8" x14ac:dyDescent="0.25">
      <c r="A8208" t="s">
        <v>20139</v>
      </c>
      <c r="B8208" s="1">
        <v>1201</v>
      </c>
      <c r="C8208" s="1">
        <v>339</v>
      </c>
      <c r="D8208" s="1">
        <v>1298</v>
      </c>
      <c r="E8208" s="1">
        <v>440</v>
      </c>
      <c r="F8208" s="1" t="s">
        <v>1</v>
      </c>
      <c r="H8208">
        <f>D8208*E8208</f>
        <v>571120</v>
      </c>
    </row>
    <row r="8209" spans="1:8" x14ac:dyDescent="0.25">
      <c r="A8209" t="s">
        <v>20139</v>
      </c>
      <c r="B8209" s="1">
        <v>1443</v>
      </c>
      <c r="C8209" s="1">
        <v>310</v>
      </c>
      <c r="D8209" s="1">
        <v>1599</v>
      </c>
      <c r="E8209" s="1">
        <v>396</v>
      </c>
      <c r="F8209" s="1" t="s">
        <v>1</v>
      </c>
      <c r="H8209">
        <f>D8209*E8209</f>
        <v>633204</v>
      </c>
    </row>
    <row r="8210" spans="1:8" x14ac:dyDescent="0.25">
      <c r="A8210" t="s">
        <v>20139</v>
      </c>
      <c r="B8210" s="1">
        <v>678</v>
      </c>
      <c r="C8210" s="1">
        <v>368</v>
      </c>
      <c r="D8210" s="1">
        <v>898</v>
      </c>
      <c r="E8210" s="1">
        <v>644</v>
      </c>
      <c r="F8210" s="1" t="s">
        <v>4</v>
      </c>
      <c r="H8210">
        <f>D8210*E8210</f>
        <v>578312</v>
      </c>
    </row>
    <row r="8211" spans="1:8" x14ac:dyDescent="0.25">
      <c r="A8211" t="s">
        <v>13842</v>
      </c>
      <c r="B8211" s="1">
        <v>1218</v>
      </c>
      <c r="C8211" s="1">
        <v>785</v>
      </c>
      <c r="D8211" s="1">
        <v>1632</v>
      </c>
      <c r="E8211" s="1">
        <v>955</v>
      </c>
      <c r="F8211" s="1" t="s">
        <v>1</v>
      </c>
      <c r="H8211">
        <f>D8211*E8211</f>
        <v>1558560</v>
      </c>
    </row>
    <row r="8212" spans="1:8" x14ac:dyDescent="0.25">
      <c r="A8212" t="s">
        <v>13842</v>
      </c>
      <c r="B8212" s="1">
        <v>1725</v>
      </c>
      <c r="C8212" s="1">
        <v>964</v>
      </c>
      <c r="D8212" s="1">
        <v>1920</v>
      </c>
      <c r="E8212" s="1">
        <v>1066</v>
      </c>
      <c r="F8212" s="1" t="s">
        <v>1</v>
      </c>
      <c r="H8212">
        <f>D8212*E8212</f>
        <v>2046720</v>
      </c>
    </row>
    <row r="8213" spans="1:8" x14ac:dyDescent="0.25">
      <c r="A8213" t="s">
        <v>13781</v>
      </c>
      <c r="B8213" s="1">
        <v>803</v>
      </c>
      <c r="C8213" s="1">
        <v>551</v>
      </c>
      <c r="D8213" s="1">
        <v>990</v>
      </c>
      <c r="E8213" s="1">
        <v>600</v>
      </c>
      <c r="F8213" s="1" t="s">
        <v>6</v>
      </c>
      <c r="H8213">
        <f>D8213*E8213</f>
        <v>594000</v>
      </c>
    </row>
    <row r="8214" spans="1:8" x14ac:dyDescent="0.25">
      <c r="A8214" t="s">
        <v>13781</v>
      </c>
      <c r="B8214" s="1">
        <v>528</v>
      </c>
      <c r="C8214" s="1">
        <v>532</v>
      </c>
      <c r="D8214" s="1">
        <v>789</v>
      </c>
      <c r="E8214" s="1">
        <v>626</v>
      </c>
      <c r="F8214" s="1" t="s">
        <v>11</v>
      </c>
      <c r="H8214">
        <f>D8214*E8214</f>
        <v>493914</v>
      </c>
    </row>
    <row r="8215" spans="1:8" x14ac:dyDescent="0.25">
      <c r="A8215" t="s">
        <v>13781</v>
      </c>
      <c r="B8215" s="1">
        <v>495</v>
      </c>
      <c r="C8215" s="1">
        <v>532</v>
      </c>
      <c r="D8215" s="1">
        <v>806</v>
      </c>
      <c r="E8215" s="1">
        <v>712</v>
      </c>
      <c r="F8215" s="1" t="s">
        <v>11</v>
      </c>
      <c r="H8215">
        <f>D8215*E8215</f>
        <v>573872</v>
      </c>
    </row>
    <row r="8216" spans="1:8" x14ac:dyDescent="0.25">
      <c r="A8216" t="s">
        <v>13781</v>
      </c>
      <c r="B8216" s="1">
        <v>752</v>
      </c>
      <c r="C8216" s="1">
        <v>313</v>
      </c>
      <c r="D8216" s="1">
        <v>810</v>
      </c>
      <c r="E8216" s="1">
        <v>370</v>
      </c>
      <c r="F8216" s="1" t="s">
        <v>9</v>
      </c>
      <c r="H8216">
        <f>D8216*E8216</f>
        <v>299700</v>
      </c>
    </row>
    <row r="8217" spans="1:8" x14ac:dyDescent="0.25">
      <c r="A8217" t="s">
        <v>14170</v>
      </c>
      <c r="B8217" s="1">
        <v>109</v>
      </c>
      <c r="C8217" s="1">
        <v>530</v>
      </c>
      <c r="D8217" s="1">
        <v>342</v>
      </c>
      <c r="E8217" s="1">
        <v>720</v>
      </c>
      <c r="F8217" s="1" t="s">
        <v>1</v>
      </c>
      <c r="H8217">
        <f>D8217*E8217</f>
        <v>246240</v>
      </c>
    </row>
    <row r="8218" spans="1:8" x14ac:dyDescent="0.25">
      <c r="A8218" t="s">
        <v>20931</v>
      </c>
      <c r="B8218" s="1">
        <v>1077</v>
      </c>
      <c r="C8218" s="1">
        <v>605</v>
      </c>
      <c r="D8218" s="1">
        <v>1177</v>
      </c>
      <c r="E8218" s="1">
        <v>717</v>
      </c>
      <c r="F8218" s="1" t="s">
        <v>1</v>
      </c>
      <c r="H8218">
        <f>D8218*E8218</f>
        <v>843909</v>
      </c>
    </row>
    <row r="8219" spans="1:8" x14ac:dyDescent="0.25">
      <c r="A8219" t="s">
        <v>20931</v>
      </c>
      <c r="B8219" s="1">
        <v>706</v>
      </c>
      <c r="C8219" s="1">
        <v>178</v>
      </c>
      <c r="D8219" s="1">
        <v>784</v>
      </c>
      <c r="E8219" s="1">
        <v>287</v>
      </c>
      <c r="F8219" s="1" t="s">
        <v>1</v>
      </c>
      <c r="H8219">
        <f>D8219*E8219</f>
        <v>225008</v>
      </c>
    </row>
    <row r="8220" spans="1:8" x14ac:dyDescent="0.25">
      <c r="A8220" t="s">
        <v>20686</v>
      </c>
      <c r="B8220" s="1">
        <v>1507</v>
      </c>
      <c r="C8220" s="1">
        <v>620</v>
      </c>
      <c r="D8220" s="1">
        <v>1828</v>
      </c>
      <c r="E8220" s="1">
        <v>825</v>
      </c>
      <c r="F8220" s="1" t="s">
        <v>7</v>
      </c>
      <c r="H8220">
        <f>D8220*E8220</f>
        <v>1508100</v>
      </c>
    </row>
    <row r="8221" spans="1:8" x14ac:dyDescent="0.25">
      <c r="A8221" t="s">
        <v>20686</v>
      </c>
      <c r="B8221" s="1">
        <v>1771</v>
      </c>
      <c r="C8221" s="1">
        <v>855</v>
      </c>
      <c r="D8221" s="1">
        <v>1919</v>
      </c>
      <c r="E8221" s="1">
        <v>1068</v>
      </c>
      <c r="F8221" s="1" t="s">
        <v>1</v>
      </c>
      <c r="H8221">
        <f>D8221*E8221</f>
        <v>2049492</v>
      </c>
    </row>
    <row r="8222" spans="1:8" x14ac:dyDescent="0.25">
      <c r="A8222" t="s">
        <v>20686</v>
      </c>
      <c r="B8222" s="1">
        <v>1477</v>
      </c>
      <c r="C8222" s="1">
        <v>607</v>
      </c>
      <c r="D8222" s="1">
        <v>1551</v>
      </c>
      <c r="E8222" s="1">
        <v>639</v>
      </c>
      <c r="F8222" s="1" t="s">
        <v>9</v>
      </c>
      <c r="H8222">
        <f>D8222*E8222</f>
        <v>991089</v>
      </c>
    </row>
    <row r="8223" spans="1:8" x14ac:dyDescent="0.25">
      <c r="A8223" t="s">
        <v>14439</v>
      </c>
      <c r="B8223" s="1">
        <v>433</v>
      </c>
      <c r="C8223" s="1">
        <v>341</v>
      </c>
      <c r="D8223" s="1">
        <v>584</v>
      </c>
      <c r="E8223" s="1">
        <v>711</v>
      </c>
      <c r="F8223" s="1" t="s">
        <v>1</v>
      </c>
      <c r="H8223">
        <f>D8223*E8223</f>
        <v>415224</v>
      </c>
    </row>
    <row r="8224" spans="1:8" x14ac:dyDescent="0.25">
      <c r="A8224" t="s">
        <v>20381</v>
      </c>
      <c r="B8224" s="1">
        <v>966</v>
      </c>
      <c r="C8224" s="1">
        <v>558</v>
      </c>
      <c r="D8224" s="1">
        <v>1280</v>
      </c>
      <c r="E8224" s="1">
        <v>599</v>
      </c>
      <c r="F8224" s="1" t="s">
        <v>6</v>
      </c>
      <c r="H8224">
        <f>D8224*E8224</f>
        <v>766720</v>
      </c>
    </row>
    <row r="8225" spans="1:8" x14ac:dyDescent="0.25">
      <c r="A8225" t="s">
        <v>20381</v>
      </c>
      <c r="B8225" s="1">
        <v>698</v>
      </c>
      <c r="C8225" s="1">
        <v>159</v>
      </c>
      <c r="D8225" s="1">
        <v>724</v>
      </c>
      <c r="E8225" s="1">
        <v>215</v>
      </c>
      <c r="F8225" s="1" t="s">
        <v>1</v>
      </c>
      <c r="H8225">
        <f>D8225*E8225</f>
        <v>155660</v>
      </c>
    </row>
    <row r="8226" spans="1:8" x14ac:dyDescent="0.25">
      <c r="A8226" t="s">
        <v>20381</v>
      </c>
      <c r="B8226" s="1">
        <v>730</v>
      </c>
      <c r="C8226" s="1">
        <v>237</v>
      </c>
      <c r="D8226" s="1">
        <v>764</v>
      </c>
      <c r="E8226" s="1">
        <v>302</v>
      </c>
      <c r="F8226" s="1" t="s">
        <v>1</v>
      </c>
      <c r="H8226">
        <f>D8226*E8226</f>
        <v>230728</v>
      </c>
    </row>
    <row r="8227" spans="1:8" x14ac:dyDescent="0.25">
      <c r="A8227" t="s">
        <v>20381</v>
      </c>
      <c r="B8227" s="1">
        <v>372</v>
      </c>
      <c r="C8227" s="1">
        <v>596</v>
      </c>
      <c r="D8227" s="1">
        <v>564</v>
      </c>
      <c r="E8227" s="1">
        <v>719</v>
      </c>
      <c r="F8227" s="1" t="s">
        <v>1</v>
      </c>
      <c r="H8227">
        <f>D8227*E8227</f>
        <v>405516</v>
      </c>
    </row>
    <row r="8228" spans="1:8" x14ac:dyDescent="0.25">
      <c r="A8228" t="s">
        <v>20381</v>
      </c>
      <c r="B8228" s="1">
        <v>802</v>
      </c>
      <c r="C8228" s="1">
        <v>573</v>
      </c>
      <c r="D8228" s="1">
        <v>956</v>
      </c>
      <c r="E8228" s="1">
        <v>718</v>
      </c>
      <c r="F8228" s="1" t="s">
        <v>4</v>
      </c>
      <c r="H8228">
        <f>D8228*E8228</f>
        <v>686408</v>
      </c>
    </row>
    <row r="8229" spans="1:8" x14ac:dyDescent="0.25">
      <c r="A8229" t="s">
        <v>17250</v>
      </c>
      <c r="B8229" s="1">
        <v>111</v>
      </c>
      <c r="C8229" s="1">
        <v>395</v>
      </c>
      <c r="D8229" s="1">
        <v>287</v>
      </c>
      <c r="E8229" s="1">
        <v>431</v>
      </c>
      <c r="F8229" s="1" t="s">
        <v>6</v>
      </c>
      <c r="H8229">
        <f>D8229*E8229</f>
        <v>123697</v>
      </c>
    </row>
    <row r="8230" spans="1:8" x14ac:dyDescent="0.25">
      <c r="A8230" t="s">
        <v>17250</v>
      </c>
      <c r="B8230" s="1">
        <v>483</v>
      </c>
      <c r="C8230" s="1">
        <v>223</v>
      </c>
      <c r="D8230" s="1">
        <v>536</v>
      </c>
      <c r="E8230" s="1">
        <v>262</v>
      </c>
      <c r="F8230" s="1" t="s">
        <v>1</v>
      </c>
      <c r="H8230">
        <f>D8230*E8230</f>
        <v>140432</v>
      </c>
    </row>
    <row r="8231" spans="1:8" x14ac:dyDescent="0.25">
      <c r="A8231" t="s">
        <v>17250</v>
      </c>
      <c r="B8231" s="1">
        <v>541</v>
      </c>
      <c r="C8231" s="1">
        <v>260</v>
      </c>
      <c r="D8231" s="1">
        <v>677</v>
      </c>
      <c r="E8231" s="1">
        <v>283</v>
      </c>
      <c r="F8231" s="1" t="s">
        <v>6</v>
      </c>
      <c r="H8231">
        <f>D8231*E8231</f>
        <v>191591</v>
      </c>
    </row>
    <row r="8232" spans="1:8" x14ac:dyDescent="0.25">
      <c r="A8232" t="s">
        <v>17250</v>
      </c>
      <c r="B8232" s="1">
        <v>517</v>
      </c>
      <c r="C8232" s="1">
        <v>355</v>
      </c>
      <c r="D8232" s="1">
        <v>684</v>
      </c>
      <c r="E8232" s="1">
        <v>391</v>
      </c>
      <c r="F8232" s="1" t="s">
        <v>6</v>
      </c>
      <c r="H8232">
        <f>D8232*E8232</f>
        <v>267444</v>
      </c>
    </row>
    <row r="8233" spans="1:8" x14ac:dyDescent="0.25">
      <c r="A8233" t="s">
        <v>18927</v>
      </c>
      <c r="B8233" s="1">
        <v>304</v>
      </c>
      <c r="C8233" s="1">
        <v>915</v>
      </c>
      <c r="D8233" s="1">
        <v>574</v>
      </c>
      <c r="E8233" s="1">
        <v>976</v>
      </c>
      <c r="F8233" s="1" t="s">
        <v>6</v>
      </c>
      <c r="H8233">
        <f>D8233*E8233</f>
        <v>560224</v>
      </c>
    </row>
    <row r="8234" spans="1:8" x14ac:dyDescent="0.25">
      <c r="A8234" t="s">
        <v>15814</v>
      </c>
      <c r="B8234" s="1">
        <v>774</v>
      </c>
      <c r="C8234" s="1">
        <v>388</v>
      </c>
      <c r="D8234" s="1">
        <v>814</v>
      </c>
      <c r="E8234" s="1">
        <v>469</v>
      </c>
      <c r="F8234" s="1" t="s">
        <v>1</v>
      </c>
      <c r="H8234">
        <f>D8234*E8234</f>
        <v>381766</v>
      </c>
    </row>
    <row r="8235" spans="1:8" x14ac:dyDescent="0.25">
      <c r="A8235" t="s">
        <v>15814</v>
      </c>
      <c r="B8235" s="1">
        <v>810</v>
      </c>
      <c r="C8235" s="1">
        <v>623</v>
      </c>
      <c r="D8235" s="1">
        <v>934</v>
      </c>
      <c r="E8235" s="1">
        <v>719</v>
      </c>
      <c r="F8235" s="1" t="s">
        <v>4</v>
      </c>
      <c r="H8235">
        <f>D8235*E8235</f>
        <v>671546</v>
      </c>
    </row>
    <row r="8236" spans="1:8" x14ac:dyDescent="0.25">
      <c r="A8236" t="s">
        <v>15814</v>
      </c>
      <c r="B8236" s="1">
        <v>1008</v>
      </c>
      <c r="C8236" s="1">
        <v>529</v>
      </c>
      <c r="D8236" s="1">
        <v>1280</v>
      </c>
      <c r="E8236" s="1">
        <v>716</v>
      </c>
      <c r="F8236" s="1" t="s">
        <v>7</v>
      </c>
      <c r="H8236">
        <f>D8236*E8236</f>
        <v>916480</v>
      </c>
    </row>
    <row r="8237" spans="1:8" x14ac:dyDescent="0.25">
      <c r="A8237" t="s">
        <v>15814</v>
      </c>
      <c r="B8237" s="1">
        <v>672</v>
      </c>
      <c r="C8237" s="1">
        <v>190</v>
      </c>
      <c r="D8237" s="1">
        <v>737</v>
      </c>
      <c r="E8237" s="1">
        <v>374</v>
      </c>
      <c r="F8237" s="1" t="s">
        <v>1</v>
      </c>
      <c r="H8237">
        <f>D8237*E8237</f>
        <v>275638</v>
      </c>
    </row>
    <row r="8238" spans="1:8" x14ac:dyDescent="0.25">
      <c r="A8238" t="s">
        <v>14199</v>
      </c>
      <c r="B8238" s="1">
        <v>692</v>
      </c>
      <c r="C8238" s="1">
        <v>426</v>
      </c>
      <c r="D8238" s="1">
        <v>800</v>
      </c>
      <c r="E8238" s="1">
        <v>498</v>
      </c>
      <c r="F8238" s="1" t="s">
        <v>11</v>
      </c>
      <c r="H8238">
        <f>D8238*E8238</f>
        <v>398400</v>
      </c>
    </row>
    <row r="8239" spans="1:8" x14ac:dyDescent="0.25">
      <c r="A8239" t="s">
        <v>14199</v>
      </c>
      <c r="B8239" s="1">
        <v>1315</v>
      </c>
      <c r="C8239" s="1">
        <v>835</v>
      </c>
      <c r="D8239" s="1">
        <v>1528</v>
      </c>
      <c r="E8239" s="1">
        <v>879</v>
      </c>
      <c r="F8239" s="1" t="s">
        <v>6</v>
      </c>
      <c r="H8239">
        <f>D8239*E8239</f>
        <v>1343112</v>
      </c>
    </row>
    <row r="8240" spans="1:8" x14ac:dyDescent="0.25">
      <c r="A8240" t="s">
        <v>14199</v>
      </c>
      <c r="B8240" s="1">
        <v>292</v>
      </c>
      <c r="C8240" s="1">
        <v>643</v>
      </c>
      <c r="D8240" s="1">
        <v>360</v>
      </c>
      <c r="E8240" s="1">
        <v>675</v>
      </c>
      <c r="F8240" s="1" t="s">
        <v>9</v>
      </c>
      <c r="H8240">
        <f>D8240*E8240</f>
        <v>243000</v>
      </c>
    </row>
    <row r="8241" spans="1:8" x14ac:dyDescent="0.25">
      <c r="A8241" t="s">
        <v>14199</v>
      </c>
      <c r="B8241" s="1">
        <v>1112</v>
      </c>
      <c r="C8241" s="1">
        <v>913</v>
      </c>
      <c r="D8241" s="1">
        <v>1244</v>
      </c>
      <c r="E8241" s="1">
        <v>1071</v>
      </c>
      <c r="F8241" s="1" t="s">
        <v>11</v>
      </c>
      <c r="H8241">
        <f>D8241*E8241</f>
        <v>1332324</v>
      </c>
    </row>
    <row r="8242" spans="1:8" x14ac:dyDescent="0.25">
      <c r="A8242" t="s">
        <v>15973</v>
      </c>
      <c r="B8242" s="1">
        <v>400</v>
      </c>
      <c r="C8242" s="1">
        <v>351</v>
      </c>
      <c r="D8242" s="1">
        <v>564</v>
      </c>
      <c r="E8242" s="1">
        <v>719</v>
      </c>
      <c r="F8242" s="1" t="s">
        <v>1</v>
      </c>
      <c r="H8242">
        <f>D8242*E8242</f>
        <v>405516</v>
      </c>
    </row>
    <row r="8243" spans="1:8" x14ac:dyDescent="0.25">
      <c r="A8243" t="s">
        <v>15970</v>
      </c>
      <c r="B8243" s="1">
        <v>538</v>
      </c>
      <c r="C8243" s="1">
        <v>262</v>
      </c>
      <c r="D8243" s="1">
        <v>596</v>
      </c>
      <c r="E8243" s="1">
        <v>408</v>
      </c>
      <c r="F8243" s="1" t="s">
        <v>1</v>
      </c>
      <c r="H8243">
        <f>D8243*E8243</f>
        <v>243168</v>
      </c>
    </row>
    <row r="8244" spans="1:8" x14ac:dyDescent="0.25">
      <c r="A8244" t="s">
        <v>15801</v>
      </c>
      <c r="B8244" s="1">
        <v>1020</v>
      </c>
      <c r="C8244" s="1">
        <v>583</v>
      </c>
      <c r="D8244" s="1">
        <v>1171</v>
      </c>
      <c r="E8244" s="1">
        <v>685</v>
      </c>
      <c r="F8244" s="1" t="s">
        <v>4</v>
      </c>
      <c r="H8244">
        <f>D8244*E8244</f>
        <v>802135</v>
      </c>
    </row>
    <row r="8245" spans="1:8" x14ac:dyDescent="0.25">
      <c r="A8245" t="s">
        <v>15801</v>
      </c>
      <c r="B8245" s="1">
        <v>688</v>
      </c>
      <c r="C8245" s="1">
        <v>381</v>
      </c>
      <c r="D8245" s="1">
        <v>750</v>
      </c>
      <c r="E8245" s="1">
        <v>419</v>
      </c>
      <c r="F8245" s="1" t="s">
        <v>9</v>
      </c>
      <c r="H8245">
        <f>D8245*E8245</f>
        <v>314250</v>
      </c>
    </row>
    <row r="8246" spans="1:8" x14ac:dyDescent="0.25">
      <c r="A8246" t="s">
        <v>15734</v>
      </c>
      <c r="B8246" s="1">
        <v>598</v>
      </c>
      <c r="C8246" s="1">
        <v>546</v>
      </c>
      <c r="D8246" s="1">
        <v>747</v>
      </c>
      <c r="E8246" s="1">
        <v>576</v>
      </c>
      <c r="F8246" s="1" t="s">
        <v>6</v>
      </c>
      <c r="H8246">
        <f>D8246*E8246</f>
        <v>430272</v>
      </c>
    </row>
    <row r="8247" spans="1:8" x14ac:dyDescent="0.25">
      <c r="A8247" t="s">
        <v>13602</v>
      </c>
      <c r="B8247" s="1">
        <v>465</v>
      </c>
      <c r="C8247" s="1">
        <v>282</v>
      </c>
      <c r="D8247" s="1">
        <v>505</v>
      </c>
      <c r="E8247" s="1">
        <v>367</v>
      </c>
      <c r="F8247" s="1" t="s">
        <v>1</v>
      </c>
      <c r="H8247">
        <f>D8247*E8247</f>
        <v>185335</v>
      </c>
    </row>
    <row r="8248" spans="1:8" x14ac:dyDescent="0.25">
      <c r="A8248" t="s">
        <v>13602</v>
      </c>
      <c r="B8248" s="1">
        <v>285</v>
      </c>
      <c r="C8248" s="1">
        <v>439</v>
      </c>
      <c r="D8248" s="1">
        <v>406</v>
      </c>
      <c r="E8248" s="1">
        <v>615</v>
      </c>
      <c r="F8248" s="1" t="s">
        <v>1</v>
      </c>
      <c r="H8248">
        <f>D8248*E8248</f>
        <v>249690</v>
      </c>
    </row>
    <row r="8249" spans="1:8" x14ac:dyDescent="0.25">
      <c r="A8249" t="s">
        <v>13602</v>
      </c>
      <c r="B8249" s="1">
        <v>424</v>
      </c>
      <c r="C8249" s="1">
        <v>291</v>
      </c>
      <c r="D8249" s="1">
        <v>501</v>
      </c>
      <c r="E8249" s="1">
        <v>441</v>
      </c>
      <c r="F8249" s="1" t="s">
        <v>1</v>
      </c>
      <c r="H8249">
        <f>D8249*E8249</f>
        <v>220941</v>
      </c>
    </row>
    <row r="8250" spans="1:8" x14ac:dyDescent="0.25">
      <c r="A8250" t="s">
        <v>20603</v>
      </c>
      <c r="B8250" s="1">
        <v>1096</v>
      </c>
      <c r="C8250" s="1">
        <v>612</v>
      </c>
      <c r="D8250" s="1">
        <v>1440</v>
      </c>
      <c r="E8250" s="1">
        <v>687</v>
      </c>
      <c r="F8250" s="1" t="s">
        <v>6</v>
      </c>
      <c r="H8250">
        <f>D8250*E8250</f>
        <v>989280</v>
      </c>
    </row>
    <row r="8251" spans="1:8" x14ac:dyDescent="0.25">
      <c r="A8251" t="s">
        <v>20603</v>
      </c>
      <c r="B8251" s="1">
        <v>667</v>
      </c>
      <c r="C8251" s="1">
        <v>472</v>
      </c>
      <c r="D8251" s="1">
        <v>925</v>
      </c>
      <c r="E8251" s="1">
        <v>571</v>
      </c>
      <c r="F8251" s="1" t="s">
        <v>4</v>
      </c>
      <c r="H8251">
        <f>D8251*E8251</f>
        <v>528175</v>
      </c>
    </row>
    <row r="8252" spans="1:8" x14ac:dyDescent="0.25">
      <c r="A8252" t="s">
        <v>20603</v>
      </c>
      <c r="B8252" s="1">
        <v>858</v>
      </c>
      <c r="C8252" s="1">
        <v>319</v>
      </c>
      <c r="D8252" s="1">
        <v>934</v>
      </c>
      <c r="E8252" s="1">
        <v>460</v>
      </c>
      <c r="F8252" s="1" t="s">
        <v>1</v>
      </c>
      <c r="H8252">
        <f>D8252*E8252</f>
        <v>429640</v>
      </c>
    </row>
    <row r="8253" spans="1:8" x14ac:dyDescent="0.25">
      <c r="A8253" t="s">
        <v>20603</v>
      </c>
      <c r="B8253" s="1">
        <v>605</v>
      </c>
      <c r="C8253" s="1">
        <v>591</v>
      </c>
      <c r="D8253" s="1">
        <v>817</v>
      </c>
      <c r="E8253" s="1">
        <v>1080</v>
      </c>
      <c r="F8253" s="1" t="s">
        <v>1</v>
      </c>
      <c r="H8253">
        <f>D8253*E8253</f>
        <v>882360</v>
      </c>
    </row>
    <row r="8254" spans="1:8" x14ac:dyDescent="0.25">
      <c r="A8254" t="s">
        <v>15568</v>
      </c>
      <c r="B8254" s="1">
        <v>886</v>
      </c>
      <c r="C8254" s="1">
        <v>278</v>
      </c>
      <c r="D8254" s="1">
        <v>961</v>
      </c>
      <c r="E8254" s="1">
        <v>443</v>
      </c>
      <c r="F8254" s="1" t="s">
        <v>1</v>
      </c>
      <c r="H8254">
        <f>D8254*E8254</f>
        <v>425723</v>
      </c>
    </row>
    <row r="8255" spans="1:8" x14ac:dyDescent="0.25">
      <c r="A8255" t="s">
        <v>15568</v>
      </c>
      <c r="B8255" s="1">
        <v>628</v>
      </c>
      <c r="C8255" s="1">
        <v>594</v>
      </c>
      <c r="D8255" s="1">
        <v>819</v>
      </c>
      <c r="E8255" s="1">
        <v>1065</v>
      </c>
      <c r="F8255" s="1" t="s">
        <v>1</v>
      </c>
      <c r="H8255">
        <f>D8255*E8255</f>
        <v>872235</v>
      </c>
    </row>
    <row r="8256" spans="1:8" x14ac:dyDescent="0.25">
      <c r="A8256" t="s">
        <v>16907</v>
      </c>
      <c r="B8256" s="1">
        <v>800</v>
      </c>
      <c r="C8256" s="1">
        <v>364</v>
      </c>
      <c r="D8256" s="1">
        <v>953</v>
      </c>
      <c r="E8256" s="1">
        <v>675</v>
      </c>
      <c r="F8256" s="1" t="s">
        <v>1</v>
      </c>
      <c r="H8256">
        <f>D8256*E8256</f>
        <v>643275</v>
      </c>
    </row>
    <row r="8257" spans="1:8" x14ac:dyDescent="0.25">
      <c r="A8257" t="s">
        <v>22695</v>
      </c>
      <c r="B8257" s="1">
        <v>1292</v>
      </c>
      <c r="C8257" s="1">
        <v>491</v>
      </c>
      <c r="D8257" s="1">
        <v>1462</v>
      </c>
      <c r="E8257" s="1">
        <v>686</v>
      </c>
      <c r="F8257" s="1" t="s">
        <v>1</v>
      </c>
      <c r="H8257">
        <f>D8257*E8257</f>
        <v>1002932</v>
      </c>
    </row>
    <row r="8258" spans="1:8" x14ac:dyDescent="0.25">
      <c r="A8258" t="s">
        <v>20457</v>
      </c>
      <c r="B8258" s="1">
        <v>604</v>
      </c>
      <c r="C8258" s="1">
        <v>872</v>
      </c>
      <c r="D8258" s="1">
        <v>705</v>
      </c>
      <c r="E8258" s="1">
        <v>1080</v>
      </c>
      <c r="F8258" s="1" t="s">
        <v>1</v>
      </c>
      <c r="H8258">
        <f>D8258*E8258</f>
        <v>761400</v>
      </c>
    </row>
    <row r="8259" spans="1:8" x14ac:dyDescent="0.25">
      <c r="A8259" t="s">
        <v>17560</v>
      </c>
      <c r="B8259" s="1">
        <v>737</v>
      </c>
      <c r="C8259" s="1">
        <v>652</v>
      </c>
      <c r="D8259" s="1">
        <v>865</v>
      </c>
      <c r="E8259" s="1">
        <v>1069</v>
      </c>
      <c r="F8259" s="1" t="s">
        <v>1</v>
      </c>
      <c r="H8259">
        <f>D8259*E8259</f>
        <v>924685</v>
      </c>
    </row>
    <row r="8260" spans="1:8" x14ac:dyDescent="0.25">
      <c r="A8260" t="s">
        <v>20256</v>
      </c>
      <c r="B8260" s="1">
        <v>862</v>
      </c>
      <c r="C8260" s="1">
        <v>309</v>
      </c>
      <c r="D8260" s="1">
        <v>1224</v>
      </c>
      <c r="E8260" s="1">
        <v>583</v>
      </c>
      <c r="F8260" s="1" t="s">
        <v>1</v>
      </c>
      <c r="H8260">
        <f>D8260*E8260</f>
        <v>713592</v>
      </c>
    </row>
    <row r="8261" spans="1:8" x14ac:dyDescent="0.25">
      <c r="A8261" t="s">
        <v>15604</v>
      </c>
      <c r="B8261" s="1">
        <v>142</v>
      </c>
      <c r="C8261" s="1">
        <v>370</v>
      </c>
      <c r="D8261" s="1">
        <v>179</v>
      </c>
      <c r="E8261" s="1">
        <v>415</v>
      </c>
      <c r="F8261" s="1" t="s">
        <v>1</v>
      </c>
      <c r="H8261">
        <f>D8261*E8261</f>
        <v>74285</v>
      </c>
    </row>
    <row r="8262" spans="1:8" x14ac:dyDescent="0.25">
      <c r="A8262" t="s">
        <v>15604</v>
      </c>
      <c r="B8262" s="1">
        <v>250</v>
      </c>
      <c r="C8262" s="1">
        <v>317</v>
      </c>
      <c r="D8262" s="1">
        <v>282</v>
      </c>
      <c r="E8262" s="1">
        <v>391</v>
      </c>
      <c r="F8262" s="1" t="s">
        <v>1</v>
      </c>
      <c r="H8262">
        <f>D8262*E8262</f>
        <v>110262</v>
      </c>
    </row>
    <row r="8263" spans="1:8" x14ac:dyDescent="0.25">
      <c r="A8263" t="s">
        <v>15604</v>
      </c>
      <c r="B8263" s="1">
        <v>151</v>
      </c>
      <c r="C8263" s="1">
        <v>311</v>
      </c>
      <c r="D8263" s="1">
        <v>180</v>
      </c>
      <c r="E8263" s="1">
        <v>354</v>
      </c>
      <c r="F8263" s="1" t="s">
        <v>1</v>
      </c>
      <c r="H8263">
        <f>D8263*E8263</f>
        <v>63720</v>
      </c>
    </row>
    <row r="8264" spans="1:8" x14ac:dyDescent="0.25">
      <c r="A8264" t="s">
        <v>19948</v>
      </c>
      <c r="B8264" s="1">
        <v>151</v>
      </c>
      <c r="C8264" s="1">
        <v>567</v>
      </c>
      <c r="D8264" s="1">
        <v>422</v>
      </c>
      <c r="E8264" s="1">
        <v>712</v>
      </c>
      <c r="F8264" s="1" t="s">
        <v>4</v>
      </c>
      <c r="H8264">
        <f>D8264*E8264</f>
        <v>300464</v>
      </c>
    </row>
    <row r="8265" spans="1:8" x14ac:dyDescent="0.25">
      <c r="A8265" t="s">
        <v>13635</v>
      </c>
      <c r="B8265" s="1">
        <v>625</v>
      </c>
      <c r="C8265" s="1">
        <v>190</v>
      </c>
      <c r="D8265" s="1">
        <v>647</v>
      </c>
      <c r="E8265" s="1">
        <v>259</v>
      </c>
      <c r="F8265" s="1" t="s">
        <v>1</v>
      </c>
      <c r="H8265">
        <f>D8265*E8265</f>
        <v>167573</v>
      </c>
    </row>
    <row r="8266" spans="1:8" x14ac:dyDescent="0.25">
      <c r="A8266" t="s">
        <v>13635</v>
      </c>
      <c r="B8266" s="1">
        <v>647</v>
      </c>
      <c r="C8266" s="1">
        <v>627</v>
      </c>
      <c r="D8266" s="1">
        <v>721</v>
      </c>
      <c r="E8266" s="1">
        <v>720</v>
      </c>
      <c r="F8266" s="1" t="s">
        <v>1</v>
      </c>
      <c r="H8266">
        <f>D8266*E8266</f>
        <v>519120</v>
      </c>
    </row>
    <row r="8267" spans="1:8" x14ac:dyDescent="0.25">
      <c r="A8267" t="s">
        <v>13635</v>
      </c>
      <c r="B8267" s="1">
        <v>481</v>
      </c>
      <c r="C8267" s="1">
        <v>465</v>
      </c>
      <c r="D8267" s="1">
        <v>593</v>
      </c>
      <c r="E8267" s="1">
        <v>717</v>
      </c>
      <c r="F8267" s="1" t="s">
        <v>1</v>
      </c>
      <c r="H8267">
        <f>D8267*E8267</f>
        <v>425181</v>
      </c>
    </row>
    <row r="8268" spans="1:8" x14ac:dyDescent="0.25">
      <c r="A8268" t="s">
        <v>16819</v>
      </c>
      <c r="B8268" s="1">
        <v>750</v>
      </c>
      <c r="C8268" s="1">
        <v>330</v>
      </c>
      <c r="D8268" s="1">
        <v>976</v>
      </c>
      <c r="E8268" s="1">
        <v>713</v>
      </c>
      <c r="F8268" s="1" t="s">
        <v>4</v>
      </c>
      <c r="H8268">
        <f>D8268*E8268</f>
        <v>695888</v>
      </c>
    </row>
    <row r="8269" spans="1:8" x14ac:dyDescent="0.25">
      <c r="A8269" t="s">
        <v>17063</v>
      </c>
      <c r="B8269" s="1">
        <v>1104</v>
      </c>
      <c r="C8269" s="1">
        <v>272</v>
      </c>
      <c r="D8269" s="1">
        <v>1473</v>
      </c>
      <c r="E8269" s="1">
        <v>388</v>
      </c>
      <c r="F8269" s="1" t="s">
        <v>27</v>
      </c>
      <c r="H8269">
        <f>D8269*E8269</f>
        <v>571524</v>
      </c>
    </row>
    <row r="8270" spans="1:8" x14ac:dyDescent="0.25">
      <c r="A8270" t="s">
        <v>17063</v>
      </c>
      <c r="B8270" s="1">
        <v>1108</v>
      </c>
      <c r="C8270" s="1">
        <v>279</v>
      </c>
      <c r="D8270" s="1">
        <v>1159</v>
      </c>
      <c r="E8270" s="1">
        <v>370</v>
      </c>
      <c r="F8270" s="1" t="s">
        <v>1</v>
      </c>
      <c r="H8270">
        <f>D8270*E8270</f>
        <v>428830</v>
      </c>
    </row>
    <row r="8271" spans="1:8" x14ac:dyDescent="0.25">
      <c r="A8271" t="s">
        <v>17063</v>
      </c>
      <c r="B8271" s="1">
        <v>739</v>
      </c>
      <c r="C8271" s="1">
        <v>552</v>
      </c>
      <c r="D8271" s="1">
        <v>877</v>
      </c>
      <c r="E8271" s="1">
        <v>909</v>
      </c>
      <c r="F8271" s="1" t="s">
        <v>1</v>
      </c>
      <c r="H8271">
        <f>D8271*E8271</f>
        <v>797193</v>
      </c>
    </row>
    <row r="8272" spans="1:8" x14ac:dyDescent="0.25">
      <c r="A8272" t="s">
        <v>15551</v>
      </c>
      <c r="B8272" s="1">
        <v>850</v>
      </c>
      <c r="C8272" s="1">
        <v>347</v>
      </c>
      <c r="D8272" s="1">
        <v>949</v>
      </c>
      <c r="E8272" s="1">
        <v>622</v>
      </c>
      <c r="F8272" s="1" t="s">
        <v>1</v>
      </c>
      <c r="H8272">
        <f>D8272*E8272</f>
        <v>590278</v>
      </c>
    </row>
    <row r="8273" spans="1:8" x14ac:dyDescent="0.25">
      <c r="A8273" t="s">
        <v>15551</v>
      </c>
      <c r="B8273" s="1">
        <v>726</v>
      </c>
      <c r="C8273" s="1">
        <v>404</v>
      </c>
      <c r="D8273" s="1">
        <v>920</v>
      </c>
      <c r="E8273" s="1">
        <v>1038</v>
      </c>
      <c r="F8273" s="1" t="s">
        <v>1</v>
      </c>
      <c r="H8273">
        <f>D8273*E8273</f>
        <v>954960</v>
      </c>
    </row>
    <row r="8274" spans="1:8" x14ac:dyDescent="0.25">
      <c r="A8274" t="s">
        <v>16071</v>
      </c>
      <c r="B8274" s="1">
        <v>930</v>
      </c>
      <c r="C8274" s="1">
        <v>259</v>
      </c>
      <c r="D8274" s="1">
        <v>978</v>
      </c>
      <c r="E8274" s="1">
        <v>379</v>
      </c>
      <c r="F8274" s="1" t="s">
        <v>1</v>
      </c>
      <c r="H8274">
        <f>D8274*E8274</f>
        <v>370662</v>
      </c>
    </row>
    <row r="8275" spans="1:8" x14ac:dyDescent="0.25">
      <c r="A8275" t="s">
        <v>12832</v>
      </c>
      <c r="B8275" s="1">
        <v>696</v>
      </c>
      <c r="C8275" s="1">
        <v>536</v>
      </c>
      <c r="D8275" s="1">
        <v>1089</v>
      </c>
      <c r="E8275" s="1">
        <v>592</v>
      </c>
      <c r="F8275" s="1" t="s">
        <v>6</v>
      </c>
      <c r="H8275">
        <f>D8275*E8275</f>
        <v>644688</v>
      </c>
    </row>
    <row r="8276" spans="1:8" x14ac:dyDescent="0.25">
      <c r="A8276" t="s">
        <v>12832</v>
      </c>
      <c r="B8276" s="1">
        <v>1162</v>
      </c>
      <c r="C8276" s="1">
        <v>454</v>
      </c>
      <c r="D8276" s="1">
        <v>1354</v>
      </c>
      <c r="E8276" s="1">
        <v>494</v>
      </c>
      <c r="F8276" s="1" t="s">
        <v>6</v>
      </c>
      <c r="H8276">
        <f>D8276*E8276</f>
        <v>668876</v>
      </c>
    </row>
    <row r="8277" spans="1:8" x14ac:dyDescent="0.25">
      <c r="A8277" t="s">
        <v>12832</v>
      </c>
      <c r="B8277" s="1">
        <v>1587</v>
      </c>
      <c r="C8277" s="1">
        <v>602</v>
      </c>
      <c r="D8277" s="1">
        <v>1875</v>
      </c>
      <c r="E8277" s="1">
        <v>663</v>
      </c>
      <c r="F8277" s="1" t="s">
        <v>6</v>
      </c>
      <c r="H8277">
        <f>D8277*E8277</f>
        <v>1243125</v>
      </c>
    </row>
    <row r="8278" spans="1:8" x14ac:dyDescent="0.25">
      <c r="A8278" t="s">
        <v>20441</v>
      </c>
      <c r="B8278" s="1">
        <v>558</v>
      </c>
      <c r="C8278" s="1">
        <v>551</v>
      </c>
      <c r="D8278" s="1">
        <v>702</v>
      </c>
      <c r="E8278" s="1">
        <v>611</v>
      </c>
      <c r="F8278" s="1" t="s">
        <v>4</v>
      </c>
      <c r="H8278">
        <f>D8278*E8278</f>
        <v>428922</v>
      </c>
    </row>
    <row r="8279" spans="1:8" x14ac:dyDescent="0.25">
      <c r="A8279" t="s">
        <v>20441</v>
      </c>
      <c r="B8279" s="1">
        <v>231</v>
      </c>
      <c r="C8279" s="1">
        <v>591</v>
      </c>
      <c r="D8279" s="1">
        <v>508</v>
      </c>
      <c r="E8279" s="1">
        <v>693</v>
      </c>
      <c r="F8279" s="1" t="s">
        <v>11</v>
      </c>
      <c r="H8279">
        <f>D8279*E8279</f>
        <v>352044</v>
      </c>
    </row>
    <row r="8280" spans="1:8" x14ac:dyDescent="0.25">
      <c r="A8280" t="s">
        <v>20441</v>
      </c>
      <c r="B8280" s="1">
        <v>795</v>
      </c>
      <c r="C8280" s="1">
        <v>534</v>
      </c>
      <c r="D8280" s="1">
        <v>1139</v>
      </c>
      <c r="E8280" s="1">
        <v>584</v>
      </c>
      <c r="F8280" s="1" t="s">
        <v>6</v>
      </c>
      <c r="H8280">
        <f>D8280*E8280</f>
        <v>665176</v>
      </c>
    </row>
    <row r="8281" spans="1:8" x14ac:dyDescent="0.25">
      <c r="A8281" t="s">
        <v>17556</v>
      </c>
      <c r="B8281" s="1">
        <v>1086</v>
      </c>
      <c r="C8281" s="1">
        <v>362</v>
      </c>
      <c r="D8281" s="1">
        <v>1280</v>
      </c>
      <c r="E8281" s="1">
        <v>503</v>
      </c>
      <c r="F8281" s="1" t="s">
        <v>1</v>
      </c>
      <c r="H8281">
        <f>D8281*E8281</f>
        <v>643840</v>
      </c>
    </row>
    <row r="8282" spans="1:8" x14ac:dyDescent="0.25">
      <c r="A8282" t="s">
        <v>17556</v>
      </c>
      <c r="B8282" s="1">
        <v>908</v>
      </c>
      <c r="C8282" s="1">
        <v>252</v>
      </c>
      <c r="D8282" s="1">
        <v>1028</v>
      </c>
      <c r="E8282" s="1">
        <v>332</v>
      </c>
      <c r="F8282" s="1" t="s">
        <v>1</v>
      </c>
      <c r="H8282">
        <f>D8282*E8282</f>
        <v>341296</v>
      </c>
    </row>
    <row r="8283" spans="1:8" x14ac:dyDescent="0.25">
      <c r="A8283" t="s">
        <v>15490</v>
      </c>
      <c r="B8283" s="1">
        <v>872</v>
      </c>
      <c r="C8283" s="1">
        <v>377</v>
      </c>
      <c r="D8283" s="1">
        <v>898</v>
      </c>
      <c r="E8283" s="1">
        <v>418</v>
      </c>
      <c r="F8283" s="1" t="s">
        <v>1</v>
      </c>
      <c r="H8283">
        <f>D8283*E8283</f>
        <v>375364</v>
      </c>
    </row>
    <row r="8284" spans="1:8" x14ac:dyDescent="0.25">
      <c r="A8284" t="s">
        <v>15490</v>
      </c>
      <c r="B8284" s="1">
        <v>894</v>
      </c>
      <c r="C8284" s="1">
        <v>261</v>
      </c>
      <c r="D8284" s="1">
        <v>945</v>
      </c>
      <c r="E8284" s="1">
        <v>356</v>
      </c>
      <c r="F8284" s="1" t="s">
        <v>1</v>
      </c>
      <c r="H8284">
        <f>D8284*E8284</f>
        <v>336420</v>
      </c>
    </row>
    <row r="8285" spans="1:8" x14ac:dyDescent="0.25">
      <c r="A8285" t="s">
        <v>18436</v>
      </c>
      <c r="B8285" s="1">
        <v>893</v>
      </c>
      <c r="C8285" s="1">
        <v>276</v>
      </c>
      <c r="D8285" s="1">
        <v>962</v>
      </c>
      <c r="E8285" s="1">
        <v>417</v>
      </c>
      <c r="F8285" s="1" t="s">
        <v>1</v>
      </c>
      <c r="H8285">
        <f>D8285*E8285</f>
        <v>401154</v>
      </c>
    </row>
    <row r="8286" spans="1:8" x14ac:dyDescent="0.25">
      <c r="A8286" t="s">
        <v>18436</v>
      </c>
      <c r="B8286" s="1">
        <v>1136</v>
      </c>
      <c r="C8286" s="1">
        <v>425</v>
      </c>
      <c r="D8286" s="1">
        <v>1501</v>
      </c>
      <c r="E8286" s="1">
        <v>479</v>
      </c>
      <c r="F8286" s="1" t="s">
        <v>6</v>
      </c>
      <c r="H8286">
        <f>D8286*E8286</f>
        <v>718979</v>
      </c>
    </row>
    <row r="8287" spans="1:8" x14ac:dyDescent="0.25">
      <c r="A8287" t="s">
        <v>18436</v>
      </c>
      <c r="B8287" s="1">
        <v>678</v>
      </c>
      <c r="C8287" s="1">
        <v>468</v>
      </c>
      <c r="D8287" s="1">
        <v>891</v>
      </c>
      <c r="E8287" s="1">
        <v>1080</v>
      </c>
      <c r="F8287" s="1" t="s">
        <v>1</v>
      </c>
      <c r="H8287">
        <f>D8287*E8287</f>
        <v>962280</v>
      </c>
    </row>
    <row r="8288" spans="1:8" x14ac:dyDescent="0.25">
      <c r="A8288" t="s">
        <v>12469</v>
      </c>
      <c r="B8288" s="1">
        <v>36</v>
      </c>
      <c r="C8288" s="1">
        <v>474</v>
      </c>
      <c r="D8288" s="1">
        <v>313</v>
      </c>
      <c r="E8288" s="1">
        <v>713</v>
      </c>
      <c r="F8288" s="1" t="s">
        <v>4</v>
      </c>
      <c r="H8288">
        <f>D8288*E8288</f>
        <v>223169</v>
      </c>
    </row>
    <row r="8289" spans="1:8" x14ac:dyDescent="0.25">
      <c r="A8289" t="s">
        <v>12607</v>
      </c>
      <c r="B8289" s="1">
        <v>574</v>
      </c>
      <c r="C8289" s="1">
        <v>726</v>
      </c>
      <c r="D8289" s="1">
        <v>726</v>
      </c>
      <c r="E8289" s="1">
        <v>1080</v>
      </c>
      <c r="F8289" s="1" t="s">
        <v>1</v>
      </c>
      <c r="H8289">
        <f>D8289*E8289</f>
        <v>784080</v>
      </c>
    </row>
    <row r="8290" spans="1:8" x14ac:dyDescent="0.25">
      <c r="A8290" t="s">
        <v>12607</v>
      </c>
      <c r="B8290" s="1">
        <v>726</v>
      </c>
      <c r="C8290" s="1">
        <v>480</v>
      </c>
      <c r="D8290" s="1">
        <v>838</v>
      </c>
      <c r="E8290" s="1">
        <v>737</v>
      </c>
      <c r="F8290" s="1" t="s">
        <v>1</v>
      </c>
      <c r="H8290">
        <f>D8290*E8290</f>
        <v>617606</v>
      </c>
    </row>
    <row r="8291" spans="1:8" x14ac:dyDescent="0.25">
      <c r="A8291" t="s">
        <v>12607</v>
      </c>
      <c r="B8291" s="1">
        <v>577</v>
      </c>
      <c r="C8291" s="1">
        <v>484</v>
      </c>
      <c r="D8291" s="1">
        <v>833</v>
      </c>
      <c r="E8291" s="1">
        <v>1078</v>
      </c>
      <c r="F8291" s="1" t="s">
        <v>1</v>
      </c>
      <c r="H8291">
        <f>D8291*E8291</f>
        <v>897974</v>
      </c>
    </row>
    <row r="8292" spans="1:8" x14ac:dyDescent="0.25">
      <c r="A8292" t="s">
        <v>13938</v>
      </c>
      <c r="B8292" s="1">
        <v>587</v>
      </c>
      <c r="C8292" s="1">
        <v>652</v>
      </c>
      <c r="D8292" s="1">
        <v>783</v>
      </c>
      <c r="E8292" s="1">
        <v>1080</v>
      </c>
      <c r="F8292" s="1" t="s">
        <v>1</v>
      </c>
      <c r="H8292">
        <f>D8292*E8292</f>
        <v>845640</v>
      </c>
    </row>
    <row r="8293" spans="1:8" x14ac:dyDescent="0.25">
      <c r="A8293" t="s">
        <v>22160</v>
      </c>
      <c r="B8293" s="1">
        <v>843</v>
      </c>
      <c r="C8293" s="1">
        <v>365</v>
      </c>
      <c r="D8293" s="1">
        <v>904</v>
      </c>
      <c r="E8293" s="1">
        <v>478</v>
      </c>
      <c r="F8293" s="1" t="s">
        <v>1</v>
      </c>
      <c r="H8293">
        <f>D8293*E8293</f>
        <v>432112</v>
      </c>
    </row>
    <row r="8294" spans="1:8" x14ac:dyDescent="0.25">
      <c r="A8294" t="s">
        <v>22160</v>
      </c>
      <c r="B8294" s="1">
        <v>1090</v>
      </c>
      <c r="C8294" s="1">
        <v>630</v>
      </c>
      <c r="D8294" s="1">
        <v>1468</v>
      </c>
      <c r="E8294" s="1">
        <v>713</v>
      </c>
      <c r="F8294" s="1" t="s">
        <v>6</v>
      </c>
      <c r="H8294">
        <f>D8294*E8294</f>
        <v>1046684</v>
      </c>
    </row>
    <row r="8295" spans="1:8" x14ac:dyDescent="0.25">
      <c r="A8295" t="s">
        <v>22160</v>
      </c>
      <c r="B8295" s="1">
        <v>1579</v>
      </c>
      <c r="C8295" s="1">
        <v>690</v>
      </c>
      <c r="D8295" s="1">
        <v>1917</v>
      </c>
      <c r="E8295" s="1">
        <v>772</v>
      </c>
      <c r="F8295" s="1" t="s">
        <v>6</v>
      </c>
      <c r="H8295">
        <f>D8295*E8295</f>
        <v>1479924</v>
      </c>
    </row>
    <row r="8296" spans="1:8" x14ac:dyDescent="0.25">
      <c r="A8296" t="s">
        <v>22160</v>
      </c>
      <c r="B8296" s="1">
        <v>669</v>
      </c>
      <c r="C8296" s="1">
        <v>432</v>
      </c>
      <c r="D8296" s="1">
        <v>912</v>
      </c>
      <c r="E8296" s="1">
        <v>595</v>
      </c>
      <c r="F8296" s="1" t="s">
        <v>4</v>
      </c>
      <c r="H8296">
        <f>D8296*E8296</f>
        <v>542640</v>
      </c>
    </row>
    <row r="8297" spans="1:8" x14ac:dyDescent="0.25">
      <c r="A8297" t="s">
        <v>22160</v>
      </c>
      <c r="B8297" s="1">
        <v>570</v>
      </c>
      <c r="C8297" s="1">
        <v>618</v>
      </c>
      <c r="D8297" s="1">
        <v>790</v>
      </c>
      <c r="E8297" s="1">
        <v>1071</v>
      </c>
      <c r="F8297" s="1" t="s">
        <v>1</v>
      </c>
      <c r="H8297">
        <f>D8297*E8297</f>
        <v>846090</v>
      </c>
    </row>
    <row r="8298" spans="1:8" x14ac:dyDescent="0.25">
      <c r="A8298" t="s">
        <v>16476</v>
      </c>
      <c r="B8298" s="1">
        <v>748</v>
      </c>
      <c r="C8298" s="1">
        <v>434</v>
      </c>
      <c r="D8298" s="1">
        <v>907</v>
      </c>
      <c r="E8298" s="1">
        <v>797</v>
      </c>
      <c r="F8298" s="1" t="s">
        <v>4</v>
      </c>
      <c r="H8298">
        <f>D8298*E8298</f>
        <v>722879</v>
      </c>
    </row>
    <row r="8299" spans="1:8" x14ac:dyDescent="0.25">
      <c r="A8299" t="s">
        <v>16476</v>
      </c>
      <c r="B8299" s="1">
        <v>750</v>
      </c>
      <c r="C8299" s="1">
        <v>435</v>
      </c>
      <c r="D8299" s="1">
        <v>908</v>
      </c>
      <c r="E8299" s="1">
        <v>794</v>
      </c>
      <c r="F8299" s="1" t="s">
        <v>1</v>
      </c>
      <c r="H8299">
        <f>D8299*E8299</f>
        <v>720952</v>
      </c>
    </row>
    <row r="8300" spans="1:8" x14ac:dyDescent="0.25">
      <c r="A8300" t="s">
        <v>16476</v>
      </c>
      <c r="B8300" s="1">
        <v>628</v>
      </c>
      <c r="C8300" s="1">
        <v>799</v>
      </c>
      <c r="D8300" s="1">
        <v>782</v>
      </c>
      <c r="E8300" s="1">
        <v>1067</v>
      </c>
      <c r="F8300" s="1" t="s">
        <v>4</v>
      </c>
      <c r="H8300">
        <f>D8300*E8300</f>
        <v>834394</v>
      </c>
    </row>
    <row r="8301" spans="1:8" x14ac:dyDescent="0.25">
      <c r="A8301" t="s">
        <v>18512</v>
      </c>
      <c r="B8301" s="1">
        <v>78</v>
      </c>
      <c r="C8301" s="1">
        <v>450</v>
      </c>
      <c r="D8301" s="1">
        <v>217</v>
      </c>
      <c r="E8301" s="1">
        <v>561</v>
      </c>
      <c r="F8301" s="1" t="s">
        <v>17</v>
      </c>
      <c r="H8301">
        <f>D8301*E8301</f>
        <v>121737</v>
      </c>
    </row>
    <row r="8302" spans="1:8" x14ac:dyDescent="0.25">
      <c r="A8302" t="s">
        <v>18512</v>
      </c>
      <c r="B8302" s="1">
        <v>466</v>
      </c>
      <c r="C8302" s="1">
        <v>478</v>
      </c>
      <c r="D8302" s="1">
        <v>626</v>
      </c>
      <c r="E8302" s="1">
        <v>590</v>
      </c>
      <c r="F8302" s="1" t="s">
        <v>4</v>
      </c>
      <c r="H8302">
        <f>D8302*E8302</f>
        <v>369340</v>
      </c>
    </row>
    <row r="8303" spans="1:8" x14ac:dyDescent="0.25">
      <c r="A8303" t="s">
        <v>13323</v>
      </c>
      <c r="B8303" s="1">
        <v>656</v>
      </c>
      <c r="C8303" s="1">
        <v>229</v>
      </c>
      <c r="D8303" s="1">
        <v>760</v>
      </c>
      <c r="E8303" s="1">
        <v>263</v>
      </c>
      <c r="F8303" s="1" t="s">
        <v>17</v>
      </c>
      <c r="H8303">
        <f>D8303*E8303</f>
        <v>199880</v>
      </c>
    </row>
    <row r="8304" spans="1:8" x14ac:dyDescent="0.25">
      <c r="A8304" t="s">
        <v>13323</v>
      </c>
      <c r="B8304" s="1">
        <v>666</v>
      </c>
      <c r="C8304" s="1">
        <v>292</v>
      </c>
      <c r="D8304" s="1">
        <v>782</v>
      </c>
      <c r="E8304" s="1">
        <v>359</v>
      </c>
      <c r="F8304" s="1" t="s">
        <v>1</v>
      </c>
      <c r="H8304">
        <f>D8304*E8304</f>
        <v>280738</v>
      </c>
    </row>
    <row r="8305" spans="1:8" x14ac:dyDescent="0.25">
      <c r="A8305" t="s">
        <v>13323</v>
      </c>
      <c r="B8305" s="1">
        <v>818</v>
      </c>
      <c r="C8305" s="1">
        <v>392</v>
      </c>
      <c r="D8305" s="1">
        <v>966</v>
      </c>
      <c r="E8305" s="1">
        <v>708</v>
      </c>
      <c r="F8305" s="1" t="s">
        <v>1</v>
      </c>
      <c r="H8305">
        <f>D8305*E8305</f>
        <v>683928</v>
      </c>
    </row>
    <row r="8306" spans="1:8" x14ac:dyDescent="0.25">
      <c r="A8306" t="s">
        <v>13530</v>
      </c>
      <c r="B8306" s="1">
        <v>1549</v>
      </c>
      <c r="C8306" s="1">
        <v>363</v>
      </c>
      <c r="D8306" s="1">
        <v>1675</v>
      </c>
      <c r="E8306" s="1">
        <v>431</v>
      </c>
      <c r="F8306" s="1" t="s">
        <v>1</v>
      </c>
      <c r="H8306">
        <f>D8306*E8306</f>
        <v>721925</v>
      </c>
    </row>
    <row r="8307" spans="1:8" x14ac:dyDescent="0.25">
      <c r="A8307" t="s">
        <v>13530</v>
      </c>
      <c r="B8307" s="1">
        <v>1644</v>
      </c>
      <c r="C8307" s="1">
        <v>631</v>
      </c>
      <c r="D8307" s="1">
        <v>1893</v>
      </c>
      <c r="E8307" s="1">
        <v>705</v>
      </c>
      <c r="F8307" s="1" t="s">
        <v>11</v>
      </c>
      <c r="H8307">
        <f>D8307*E8307</f>
        <v>1334565</v>
      </c>
    </row>
    <row r="8308" spans="1:8" x14ac:dyDescent="0.25">
      <c r="A8308" t="s">
        <v>12455</v>
      </c>
      <c r="B8308" s="1">
        <v>784</v>
      </c>
      <c r="C8308" s="1">
        <v>365</v>
      </c>
      <c r="D8308" s="1">
        <v>895</v>
      </c>
      <c r="E8308" s="1">
        <v>620</v>
      </c>
      <c r="F8308" s="1" t="s">
        <v>1</v>
      </c>
      <c r="H8308">
        <f>D8308*E8308</f>
        <v>554900</v>
      </c>
    </row>
    <row r="8309" spans="1:8" x14ac:dyDescent="0.25">
      <c r="A8309" t="s">
        <v>20343</v>
      </c>
      <c r="B8309" s="1">
        <v>675</v>
      </c>
      <c r="C8309" s="1">
        <v>467</v>
      </c>
      <c r="D8309" s="1">
        <v>994</v>
      </c>
      <c r="E8309" s="1">
        <v>672</v>
      </c>
      <c r="F8309" s="1" t="s">
        <v>6</v>
      </c>
      <c r="H8309">
        <f>D8309*E8309</f>
        <v>667968</v>
      </c>
    </row>
    <row r="8310" spans="1:8" x14ac:dyDescent="0.25">
      <c r="A8310" t="s">
        <v>14480</v>
      </c>
      <c r="B8310" s="1">
        <v>156</v>
      </c>
      <c r="C8310" s="1">
        <v>460</v>
      </c>
      <c r="D8310" s="1">
        <v>209</v>
      </c>
      <c r="E8310" s="1">
        <v>502</v>
      </c>
      <c r="F8310" s="1" t="s">
        <v>1</v>
      </c>
      <c r="H8310">
        <f>D8310*E8310</f>
        <v>104918</v>
      </c>
    </row>
    <row r="8311" spans="1:8" x14ac:dyDescent="0.25">
      <c r="A8311" t="s">
        <v>14480</v>
      </c>
      <c r="B8311" s="1">
        <v>52</v>
      </c>
      <c r="C8311" s="1">
        <v>491</v>
      </c>
      <c r="D8311" s="1">
        <v>168</v>
      </c>
      <c r="E8311" s="1">
        <v>547</v>
      </c>
      <c r="F8311" s="1" t="s">
        <v>1</v>
      </c>
      <c r="H8311">
        <f>D8311*E8311</f>
        <v>91896</v>
      </c>
    </row>
    <row r="8312" spans="1:8" x14ac:dyDescent="0.25">
      <c r="A8312" t="s">
        <v>14480</v>
      </c>
      <c r="B8312" s="1">
        <v>350</v>
      </c>
      <c r="C8312" s="1">
        <v>289</v>
      </c>
      <c r="D8312" s="1">
        <v>434</v>
      </c>
      <c r="E8312" s="1">
        <v>344</v>
      </c>
      <c r="F8312" s="1" t="s">
        <v>1</v>
      </c>
      <c r="H8312">
        <f>D8312*E8312</f>
        <v>149296</v>
      </c>
    </row>
    <row r="8313" spans="1:8" x14ac:dyDescent="0.25">
      <c r="A8313" t="s">
        <v>14480</v>
      </c>
      <c r="B8313" s="1">
        <v>227</v>
      </c>
      <c r="C8313" s="1">
        <v>515</v>
      </c>
      <c r="D8313" s="1">
        <v>319</v>
      </c>
      <c r="E8313" s="1">
        <v>615</v>
      </c>
      <c r="F8313" s="1" t="s">
        <v>1</v>
      </c>
      <c r="H8313">
        <f>D8313*E8313</f>
        <v>196185</v>
      </c>
    </row>
    <row r="8314" spans="1:8" x14ac:dyDescent="0.25">
      <c r="A8314" t="s">
        <v>14480</v>
      </c>
      <c r="B8314" s="1">
        <v>196</v>
      </c>
      <c r="C8314" s="1">
        <v>395</v>
      </c>
      <c r="D8314" s="1">
        <v>293</v>
      </c>
      <c r="E8314" s="1">
        <v>468</v>
      </c>
      <c r="F8314" s="1" t="s">
        <v>1</v>
      </c>
      <c r="H8314">
        <f>D8314*E8314</f>
        <v>137124</v>
      </c>
    </row>
    <row r="8315" spans="1:8" x14ac:dyDescent="0.25">
      <c r="A8315" t="s">
        <v>21899</v>
      </c>
      <c r="B8315" s="1">
        <v>838</v>
      </c>
      <c r="C8315" s="1">
        <v>382</v>
      </c>
      <c r="D8315" s="1">
        <v>1004</v>
      </c>
      <c r="E8315" s="1">
        <v>492</v>
      </c>
      <c r="F8315" s="1" t="s">
        <v>7</v>
      </c>
      <c r="H8315">
        <f>D8315*E8315</f>
        <v>493968</v>
      </c>
    </row>
    <row r="8316" spans="1:8" x14ac:dyDescent="0.25">
      <c r="A8316" t="s">
        <v>21899</v>
      </c>
      <c r="B8316" s="1">
        <v>427</v>
      </c>
      <c r="C8316" s="1">
        <v>545</v>
      </c>
      <c r="D8316" s="1">
        <v>556</v>
      </c>
      <c r="E8316" s="1">
        <v>681</v>
      </c>
      <c r="F8316" s="1" t="s">
        <v>17</v>
      </c>
      <c r="H8316">
        <f>D8316*E8316</f>
        <v>378636</v>
      </c>
    </row>
    <row r="8317" spans="1:8" x14ac:dyDescent="0.25">
      <c r="A8317" t="s">
        <v>21899</v>
      </c>
      <c r="B8317" s="1">
        <v>1048</v>
      </c>
      <c r="C8317" s="1">
        <v>792</v>
      </c>
      <c r="D8317" s="1">
        <v>1132</v>
      </c>
      <c r="E8317" s="1">
        <v>1080</v>
      </c>
      <c r="F8317" s="1" t="s">
        <v>1</v>
      </c>
      <c r="H8317">
        <f>D8317*E8317</f>
        <v>1222560</v>
      </c>
    </row>
    <row r="8318" spans="1:8" x14ac:dyDescent="0.25">
      <c r="A8318" t="s">
        <v>15459</v>
      </c>
      <c r="B8318" s="1">
        <v>1087</v>
      </c>
      <c r="C8318" s="1">
        <v>357</v>
      </c>
      <c r="D8318" s="1">
        <v>1142</v>
      </c>
      <c r="E8318" s="1">
        <v>540</v>
      </c>
      <c r="F8318" s="1" t="s">
        <v>1</v>
      </c>
      <c r="H8318">
        <f>D8318*E8318</f>
        <v>616680</v>
      </c>
    </row>
    <row r="8319" spans="1:8" x14ac:dyDescent="0.25">
      <c r="A8319" t="s">
        <v>15459</v>
      </c>
      <c r="B8319" s="1">
        <v>1150</v>
      </c>
      <c r="C8319" s="1">
        <v>727</v>
      </c>
      <c r="D8319" s="1">
        <v>1240</v>
      </c>
      <c r="E8319" s="1">
        <v>1080</v>
      </c>
      <c r="F8319" s="1" t="s">
        <v>1</v>
      </c>
      <c r="H8319">
        <f>D8319*E8319</f>
        <v>1339200</v>
      </c>
    </row>
    <row r="8320" spans="1:8" x14ac:dyDescent="0.25">
      <c r="A8320" t="s">
        <v>17247</v>
      </c>
      <c r="B8320" s="1">
        <v>1011</v>
      </c>
      <c r="C8320" s="1">
        <v>381</v>
      </c>
      <c r="D8320" s="1">
        <v>1061</v>
      </c>
      <c r="E8320" s="1">
        <v>550</v>
      </c>
      <c r="F8320" s="1" t="s">
        <v>1</v>
      </c>
      <c r="H8320">
        <f>D8320*E8320</f>
        <v>583550</v>
      </c>
    </row>
    <row r="8321" spans="1:8" x14ac:dyDescent="0.25">
      <c r="A8321" t="s">
        <v>19571</v>
      </c>
      <c r="B8321" s="1">
        <v>907</v>
      </c>
      <c r="C8321" s="1">
        <v>232</v>
      </c>
      <c r="D8321" s="1">
        <v>968</v>
      </c>
      <c r="E8321" s="1">
        <v>354</v>
      </c>
      <c r="F8321" s="1" t="s">
        <v>1</v>
      </c>
      <c r="H8321">
        <f>D8321*E8321</f>
        <v>342672</v>
      </c>
    </row>
    <row r="8322" spans="1:8" x14ac:dyDescent="0.25">
      <c r="A8322" t="s">
        <v>18252</v>
      </c>
      <c r="B8322" s="1">
        <v>664</v>
      </c>
      <c r="C8322" s="1">
        <v>383</v>
      </c>
      <c r="D8322" s="1">
        <v>903</v>
      </c>
      <c r="E8322" s="1">
        <v>953</v>
      </c>
      <c r="F8322" s="1" t="s">
        <v>1</v>
      </c>
      <c r="H8322">
        <f>D8322*E8322</f>
        <v>860559</v>
      </c>
    </row>
    <row r="8323" spans="1:8" x14ac:dyDescent="0.25">
      <c r="A8323" t="s">
        <v>18252</v>
      </c>
      <c r="B8323" s="1">
        <v>788</v>
      </c>
      <c r="C8323" s="1">
        <v>369</v>
      </c>
      <c r="D8323" s="1">
        <v>908</v>
      </c>
      <c r="E8323" s="1">
        <v>660</v>
      </c>
      <c r="F8323" s="1" t="s">
        <v>1</v>
      </c>
      <c r="H8323">
        <f>D8323*E8323</f>
        <v>599280</v>
      </c>
    </row>
    <row r="8324" spans="1:8" x14ac:dyDescent="0.25">
      <c r="A8324" t="s">
        <v>19517</v>
      </c>
      <c r="B8324" s="1">
        <v>909</v>
      </c>
      <c r="C8324" s="1">
        <v>258</v>
      </c>
      <c r="D8324" s="1">
        <v>958</v>
      </c>
      <c r="E8324" s="1">
        <v>344</v>
      </c>
      <c r="F8324" s="1" t="s">
        <v>1</v>
      </c>
      <c r="H8324">
        <f>D8324*E8324</f>
        <v>329552</v>
      </c>
    </row>
    <row r="8325" spans="1:8" x14ac:dyDescent="0.25">
      <c r="A8325" t="s">
        <v>19383</v>
      </c>
      <c r="B8325" s="1">
        <v>694</v>
      </c>
      <c r="C8325" s="1">
        <v>385</v>
      </c>
      <c r="D8325" s="1">
        <v>728</v>
      </c>
      <c r="E8325" s="1">
        <v>485</v>
      </c>
      <c r="F8325" s="1" t="s">
        <v>1</v>
      </c>
      <c r="H8325">
        <f>D8325*E8325</f>
        <v>353080</v>
      </c>
    </row>
    <row r="8326" spans="1:8" x14ac:dyDescent="0.25">
      <c r="A8326" t="s">
        <v>20699</v>
      </c>
      <c r="B8326" s="1">
        <v>955</v>
      </c>
      <c r="C8326" s="1">
        <v>327</v>
      </c>
      <c r="D8326" s="1">
        <v>1081</v>
      </c>
      <c r="E8326" s="1">
        <v>374</v>
      </c>
      <c r="F8326" s="1" t="s">
        <v>17</v>
      </c>
      <c r="H8326">
        <f>D8326*E8326</f>
        <v>404294</v>
      </c>
    </row>
    <row r="8327" spans="1:8" x14ac:dyDescent="0.25">
      <c r="A8327" t="s">
        <v>16093</v>
      </c>
      <c r="B8327" s="1">
        <v>198</v>
      </c>
      <c r="C8327" s="1">
        <v>636</v>
      </c>
      <c r="D8327" s="1">
        <v>240</v>
      </c>
      <c r="E8327" s="1">
        <v>720</v>
      </c>
      <c r="F8327" s="1" t="s">
        <v>1</v>
      </c>
      <c r="H8327">
        <f>D8327*E8327</f>
        <v>172800</v>
      </c>
    </row>
    <row r="8328" spans="1:8" x14ac:dyDescent="0.25">
      <c r="A8328" t="s">
        <v>16093</v>
      </c>
      <c r="B8328" s="1">
        <v>1082</v>
      </c>
      <c r="C8328" s="1">
        <v>496</v>
      </c>
      <c r="D8328" s="1">
        <v>1278</v>
      </c>
      <c r="E8328" s="1">
        <v>590</v>
      </c>
      <c r="F8328" s="1" t="s">
        <v>6</v>
      </c>
      <c r="H8328">
        <f>D8328*E8328</f>
        <v>754020</v>
      </c>
    </row>
    <row r="8329" spans="1:8" x14ac:dyDescent="0.25">
      <c r="A8329" t="s">
        <v>16093</v>
      </c>
      <c r="B8329" s="1">
        <v>245</v>
      </c>
      <c r="C8329" s="1">
        <v>367</v>
      </c>
      <c r="D8329" s="1">
        <v>288</v>
      </c>
      <c r="E8329" s="1">
        <v>501</v>
      </c>
      <c r="F8329" s="1" t="s">
        <v>1</v>
      </c>
      <c r="H8329">
        <f>D8329*E8329</f>
        <v>144288</v>
      </c>
    </row>
    <row r="8330" spans="1:8" x14ac:dyDescent="0.25">
      <c r="A8330" t="s">
        <v>16180</v>
      </c>
      <c r="B8330" s="1">
        <v>747</v>
      </c>
      <c r="C8330" s="1">
        <v>632</v>
      </c>
      <c r="D8330" s="1">
        <v>846</v>
      </c>
      <c r="E8330" s="1">
        <v>759</v>
      </c>
      <c r="F8330" s="1" t="s">
        <v>1</v>
      </c>
      <c r="H8330">
        <f>D8330*E8330</f>
        <v>642114</v>
      </c>
    </row>
    <row r="8331" spans="1:8" x14ac:dyDescent="0.25">
      <c r="A8331" t="s">
        <v>16180</v>
      </c>
      <c r="B8331" s="1">
        <v>382</v>
      </c>
      <c r="C8331" s="1">
        <v>623</v>
      </c>
      <c r="D8331" s="1">
        <v>724</v>
      </c>
      <c r="E8331" s="1">
        <v>1074</v>
      </c>
      <c r="F8331" s="1" t="s">
        <v>7</v>
      </c>
      <c r="H8331">
        <f>D8331*E8331</f>
        <v>777576</v>
      </c>
    </row>
    <row r="8332" spans="1:8" x14ac:dyDescent="0.25">
      <c r="A8332" t="s">
        <v>16180</v>
      </c>
      <c r="B8332" s="1">
        <v>702</v>
      </c>
      <c r="C8332" s="1">
        <v>312</v>
      </c>
      <c r="D8332" s="1">
        <v>744</v>
      </c>
      <c r="E8332" s="1">
        <v>507</v>
      </c>
      <c r="F8332" s="1" t="s">
        <v>1</v>
      </c>
      <c r="H8332">
        <f>D8332*E8332</f>
        <v>377208</v>
      </c>
    </row>
    <row r="8333" spans="1:8" x14ac:dyDescent="0.25">
      <c r="A8333" t="s">
        <v>14671</v>
      </c>
      <c r="B8333" s="1">
        <v>359</v>
      </c>
      <c r="C8333" s="1">
        <v>646</v>
      </c>
      <c r="D8333" s="1">
        <v>502</v>
      </c>
      <c r="E8333" s="1">
        <v>807</v>
      </c>
      <c r="F8333" s="1" t="s">
        <v>4</v>
      </c>
      <c r="H8333">
        <f>D8333*E8333</f>
        <v>405114</v>
      </c>
    </row>
    <row r="8334" spans="1:8" x14ac:dyDescent="0.25">
      <c r="A8334" t="s">
        <v>14671</v>
      </c>
      <c r="B8334" s="1">
        <v>880</v>
      </c>
      <c r="C8334" s="1">
        <v>407</v>
      </c>
      <c r="D8334" s="1">
        <v>952</v>
      </c>
      <c r="E8334" s="1">
        <v>779</v>
      </c>
      <c r="F8334" s="1" t="s">
        <v>1</v>
      </c>
      <c r="H8334">
        <f>D8334*E8334</f>
        <v>741608</v>
      </c>
    </row>
    <row r="8335" spans="1:8" x14ac:dyDescent="0.25">
      <c r="A8335" t="s">
        <v>14671</v>
      </c>
      <c r="B8335" s="1">
        <v>494</v>
      </c>
      <c r="C8335" s="1">
        <v>466</v>
      </c>
      <c r="D8335" s="1">
        <v>672</v>
      </c>
      <c r="E8335" s="1">
        <v>627</v>
      </c>
      <c r="F8335" s="1" t="s">
        <v>7</v>
      </c>
      <c r="H8335">
        <f>D8335*E8335</f>
        <v>421344</v>
      </c>
    </row>
    <row r="8336" spans="1:8" x14ac:dyDescent="0.25">
      <c r="A8336" t="s">
        <v>14671</v>
      </c>
      <c r="B8336" s="1">
        <v>807</v>
      </c>
      <c r="C8336" s="1">
        <v>804</v>
      </c>
      <c r="D8336" s="1">
        <v>879</v>
      </c>
      <c r="E8336" s="1">
        <v>1080</v>
      </c>
      <c r="F8336" s="1" t="s">
        <v>1</v>
      </c>
      <c r="H8336">
        <f>D8336*E8336</f>
        <v>949320</v>
      </c>
    </row>
    <row r="8337" spans="1:8" x14ac:dyDescent="0.25">
      <c r="A8337" t="s">
        <v>14671</v>
      </c>
      <c r="B8337" s="1">
        <v>515</v>
      </c>
      <c r="C8337" s="1">
        <v>383</v>
      </c>
      <c r="D8337" s="1">
        <v>632</v>
      </c>
      <c r="E8337" s="1">
        <v>443</v>
      </c>
      <c r="F8337" s="1" t="s">
        <v>4</v>
      </c>
      <c r="H8337">
        <f>D8337*E8337</f>
        <v>279976</v>
      </c>
    </row>
    <row r="8338" spans="1:8" x14ac:dyDescent="0.25">
      <c r="A8338" t="s">
        <v>19477</v>
      </c>
      <c r="B8338" s="1">
        <v>552</v>
      </c>
      <c r="C8338" s="1">
        <v>423</v>
      </c>
      <c r="D8338" s="1">
        <v>637</v>
      </c>
      <c r="E8338" s="1">
        <v>491</v>
      </c>
      <c r="F8338" s="1" t="s">
        <v>17</v>
      </c>
      <c r="H8338">
        <f>D8338*E8338</f>
        <v>312767</v>
      </c>
    </row>
    <row r="8339" spans="1:8" x14ac:dyDescent="0.25">
      <c r="A8339" t="s">
        <v>19477</v>
      </c>
      <c r="B8339" s="1">
        <v>753</v>
      </c>
      <c r="C8339" s="1">
        <v>542</v>
      </c>
      <c r="D8339" s="1">
        <v>921</v>
      </c>
      <c r="E8339" s="1">
        <v>1080</v>
      </c>
      <c r="F8339" s="1" t="s">
        <v>1</v>
      </c>
      <c r="H8339">
        <f>D8339*E8339</f>
        <v>994680</v>
      </c>
    </row>
    <row r="8340" spans="1:8" x14ac:dyDescent="0.25">
      <c r="A8340" t="s">
        <v>14854</v>
      </c>
      <c r="B8340" s="1">
        <v>672</v>
      </c>
      <c r="C8340" s="1">
        <v>691</v>
      </c>
      <c r="D8340" s="1">
        <v>815</v>
      </c>
      <c r="E8340" s="1">
        <v>867</v>
      </c>
      <c r="F8340" s="1" t="s">
        <v>4</v>
      </c>
      <c r="H8340">
        <f>D8340*E8340</f>
        <v>706605</v>
      </c>
    </row>
    <row r="8341" spans="1:8" x14ac:dyDescent="0.25">
      <c r="A8341" t="s">
        <v>14854</v>
      </c>
      <c r="B8341" s="1">
        <v>471</v>
      </c>
      <c r="C8341" s="1">
        <v>702</v>
      </c>
      <c r="D8341" s="1">
        <v>795</v>
      </c>
      <c r="E8341" s="1">
        <v>855</v>
      </c>
      <c r="F8341" s="1" t="s">
        <v>4</v>
      </c>
      <c r="H8341">
        <f>D8341*E8341</f>
        <v>679725</v>
      </c>
    </row>
    <row r="8342" spans="1:8" x14ac:dyDescent="0.25">
      <c r="A8342" t="s">
        <v>14854</v>
      </c>
      <c r="B8342" s="1">
        <v>1210</v>
      </c>
      <c r="C8342" s="1">
        <v>1031</v>
      </c>
      <c r="D8342" s="1">
        <v>1468</v>
      </c>
      <c r="E8342" s="1">
        <v>1080</v>
      </c>
      <c r="F8342" s="1" t="s">
        <v>6</v>
      </c>
      <c r="H8342">
        <f>D8342*E8342</f>
        <v>1585440</v>
      </c>
    </row>
    <row r="8343" spans="1:8" x14ac:dyDescent="0.25">
      <c r="A8343" t="s">
        <v>14854</v>
      </c>
      <c r="B8343" s="1">
        <v>639</v>
      </c>
      <c r="C8343" s="1">
        <v>873</v>
      </c>
      <c r="D8343" s="1">
        <v>731</v>
      </c>
      <c r="E8343" s="1">
        <v>1076</v>
      </c>
      <c r="F8343" s="1" t="s">
        <v>1</v>
      </c>
      <c r="H8343">
        <f>D8343*E8343</f>
        <v>786556</v>
      </c>
    </row>
    <row r="8344" spans="1:8" x14ac:dyDescent="0.25">
      <c r="A8344" t="s">
        <v>14854</v>
      </c>
      <c r="B8344" s="1">
        <v>813</v>
      </c>
      <c r="C8344" s="1">
        <v>370</v>
      </c>
      <c r="D8344" s="1">
        <v>933</v>
      </c>
      <c r="E8344" s="1">
        <v>668</v>
      </c>
      <c r="F8344" s="1" t="s">
        <v>1</v>
      </c>
      <c r="H8344">
        <f>D8344*E8344</f>
        <v>623244</v>
      </c>
    </row>
    <row r="8345" spans="1:8" x14ac:dyDescent="0.25">
      <c r="A8345" t="s">
        <v>17559</v>
      </c>
      <c r="B8345" s="1">
        <v>824</v>
      </c>
      <c r="C8345" s="1">
        <v>360</v>
      </c>
      <c r="D8345" s="1">
        <v>908</v>
      </c>
      <c r="E8345" s="1">
        <v>562</v>
      </c>
      <c r="F8345" s="1" t="s">
        <v>1</v>
      </c>
      <c r="H8345">
        <f>D8345*E8345</f>
        <v>510296</v>
      </c>
    </row>
    <row r="8346" spans="1:8" x14ac:dyDescent="0.25">
      <c r="A8346" t="s">
        <v>17559</v>
      </c>
      <c r="B8346" s="1">
        <v>1</v>
      </c>
      <c r="C8346" s="1">
        <v>692</v>
      </c>
      <c r="D8346" s="1">
        <v>111</v>
      </c>
      <c r="E8346" s="1">
        <v>781</v>
      </c>
      <c r="F8346" s="1" t="s">
        <v>17</v>
      </c>
      <c r="H8346">
        <f>D8346*E8346</f>
        <v>86691</v>
      </c>
    </row>
    <row r="8347" spans="1:8" x14ac:dyDescent="0.25">
      <c r="A8347" t="s">
        <v>17559</v>
      </c>
      <c r="B8347" s="1">
        <v>601</v>
      </c>
      <c r="C8347" s="1">
        <v>619</v>
      </c>
      <c r="D8347" s="1">
        <v>805</v>
      </c>
      <c r="E8347" s="1">
        <v>1075</v>
      </c>
      <c r="F8347" s="1" t="s">
        <v>1</v>
      </c>
      <c r="H8347">
        <f>D8347*E8347</f>
        <v>865375</v>
      </c>
    </row>
    <row r="8348" spans="1:8" x14ac:dyDescent="0.25">
      <c r="A8348" t="s">
        <v>20357</v>
      </c>
      <c r="B8348" s="1">
        <v>1728</v>
      </c>
      <c r="C8348" s="1">
        <v>462</v>
      </c>
      <c r="D8348" s="1">
        <v>1920</v>
      </c>
      <c r="E8348" s="1">
        <v>545</v>
      </c>
      <c r="F8348" s="1" t="s">
        <v>17</v>
      </c>
      <c r="H8348">
        <f>D8348*E8348</f>
        <v>1046400</v>
      </c>
    </row>
    <row r="8349" spans="1:8" x14ac:dyDescent="0.25">
      <c r="A8349" t="s">
        <v>20357</v>
      </c>
      <c r="B8349" s="1">
        <v>589</v>
      </c>
      <c r="C8349" s="1">
        <v>442</v>
      </c>
      <c r="D8349" s="1">
        <v>668</v>
      </c>
      <c r="E8349" s="1">
        <v>504</v>
      </c>
      <c r="F8349" s="1" t="s">
        <v>1</v>
      </c>
      <c r="H8349">
        <f>D8349*E8349</f>
        <v>336672</v>
      </c>
    </row>
    <row r="8350" spans="1:8" x14ac:dyDescent="0.25">
      <c r="A8350" t="s">
        <v>20357</v>
      </c>
      <c r="B8350" s="1">
        <v>887</v>
      </c>
      <c r="C8350" s="1">
        <v>237</v>
      </c>
      <c r="D8350" s="1">
        <v>962</v>
      </c>
      <c r="E8350" s="1">
        <v>407</v>
      </c>
      <c r="F8350" s="1" t="s">
        <v>1</v>
      </c>
      <c r="H8350">
        <f>D8350*E8350</f>
        <v>391534</v>
      </c>
    </row>
    <row r="8351" spans="1:8" x14ac:dyDescent="0.25">
      <c r="A8351" t="s">
        <v>20357</v>
      </c>
      <c r="B8351" s="1">
        <v>573</v>
      </c>
      <c r="C8351" s="1">
        <v>417</v>
      </c>
      <c r="D8351" s="1">
        <v>914</v>
      </c>
      <c r="E8351" s="1">
        <v>532</v>
      </c>
      <c r="F8351" s="1" t="s">
        <v>27</v>
      </c>
      <c r="H8351">
        <f>D8351*E8351</f>
        <v>486248</v>
      </c>
    </row>
    <row r="8352" spans="1:8" x14ac:dyDescent="0.25">
      <c r="A8352" t="s">
        <v>20357</v>
      </c>
      <c r="B8352" s="1">
        <v>602</v>
      </c>
      <c r="C8352" s="1">
        <v>824</v>
      </c>
      <c r="D8352" s="1">
        <v>717</v>
      </c>
      <c r="E8352" s="1">
        <v>1077</v>
      </c>
      <c r="F8352" s="1" t="s">
        <v>1</v>
      </c>
      <c r="H8352">
        <f>D8352*E8352</f>
        <v>772209</v>
      </c>
    </row>
    <row r="8353" spans="1:8" x14ac:dyDescent="0.25">
      <c r="A8353" t="s">
        <v>19407</v>
      </c>
      <c r="B8353" s="1">
        <v>586</v>
      </c>
      <c r="C8353" s="1">
        <v>433</v>
      </c>
      <c r="D8353" s="1">
        <v>853</v>
      </c>
      <c r="E8353" s="1">
        <v>1065</v>
      </c>
      <c r="F8353" s="1" t="s">
        <v>1</v>
      </c>
      <c r="H8353">
        <f>D8353*E8353</f>
        <v>908445</v>
      </c>
    </row>
    <row r="8354" spans="1:8" x14ac:dyDescent="0.25">
      <c r="A8354" t="s">
        <v>19407</v>
      </c>
      <c r="B8354" s="1">
        <v>734</v>
      </c>
      <c r="C8354" s="1">
        <v>414</v>
      </c>
      <c r="D8354" s="1">
        <v>871</v>
      </c>
      <c r="E8354" s="1">
        <v>718</v>
      </c>
      <c r="F8354" s="1" t="s">
        <v>1</v>
      </c>
      <c r="H8354">
        <f>D8354*E8354</f>
        <v>625378</v>
      </c>
    </row>
    <row r="8355" spans="1:8" x14ac:dyDescent="0.25">
      <c r="A8355" t="s">
        <v>18870</v>
      </c>
      <c r="B8355" s="1">
        <v>0</v>
      </c>
      <c r="C8355" s="1">
        <v>747</v>
      </c>
      <c r="D8355" s="1">
        <v>127</v>
      </c>
      <c r="E8355" s="1">
        <v>933</v>
      </c>
      <c r="F8355" s="1" t="s">
        <v>1</v>
      </c>
      <c r="H8355">
        <f>D8355*E8355</f>
        <v>118491</v>
      </c>
    </row>
    <row r="8356" spans="1:8" x14ac:dyDescent="0.25">
      <c r="A8356" t="s">
        <v>14816</v>
      </c>
      <c r="B8356" s="1">
        <v>957</v>
      </c>
      <c r="C8356" s="1">
        <v>650</v>
      </c>
      <c r="D8356" s="1">
        <v>1280</v>
      </c>
      <c r="E8356" s="1">
        <v>719</v>
      </c>
      <c r="F8356" s="1" t="s">
        <v>6</v>
      </c>
      <c r="H8356">
        <f>D8356*E8356</f>
        <v>920320</v>
      </c>
    </row>
    <row r="8357" spans="1:8" x14ac:dyDescent="0.25">
      <c r="A8357" t="s">
        <v>14816</v>
      </c>
      <c r="B8357" s="1">
        <v>1</v>
      </c>
      <c r="C8357" s="1">
        <v>454</v>
      </c>
      <c r="D8357" s="1">
        <v>106</v>
      </c>
      <c r="E8357" s="1">
        <v>526</v>
      </c>
      <c r="F8357" s="1" t="s">
        <v>1</v>
      </c>
      <c r="H8357">
        <f>D8357*E8357</f>
        <v>55756</v>
      </c>
    </row>
    <row r="8358" spans="1:8" x14ac:dyDescent="0.25">
      <c r="A8358" t="s">
        <v>14816</v>
      </c>
      <c r="B8358" s="1">
        <v>201</v>
      </c>
      <c r="C8358" s="1">
        <v>560</v>
      </c>
      <c r="D8358" s="1">
        <v>488</v>
      </c>
      <c r="E8358" s="1">
        <v>614</v>
      </c>
      <c r="F8358" s="1" t="s">
        <v>6</v>
      </c>
      <c r="H8358">
        <f>D8358*E8358</f>
        <v>299632</v>
      </c>
    </row>
    <row r="8359" spans="1:8" x14ac:dyDescent="0.25">
      <c r="A8359" t="s">
        <v>16703</v>
      </c>
      <c r="B8359" s="1">
        <v>4</v>
      </c>
      <c r="C8359" s="1">
        <v>562</v>
      </c>
      <c r="D8359" s="1">
        <v>160</v>
      </c>
      <c r="E8359" s="1">
        <v>720</v>
      </c>
      <c r="F8359" s="1" t="s">
        <v>1</v>
      </c>
      <c r="H8359">
        <f>D8359*E8359</f>
        <v>115200</v>
      </c>
    </row>
    <row r="8360" spans="1:8" x14ac:dyDescent="0.25">
      <c r="A8360" t="s">
        <v>16703</v>
      </c>
      <c r="B8360" s="1">
        <v>378</v>
      </c>
      <c r="C8360" s="1">
        <v>412</v>
      </c>
      <c r="D8360" s="1">
        <v>638</v>
      </c>
      <c r="E8360" s="1">
        <v>449</v>
      </c>
      <c r="F8360" s="1" t="s">
        <v>6</v>
      </c>
      <c r="H8360">
        <f>D8360*E8360</f>
        <v>286462</v>
      </c>
    </row>
    <row r="8361" spans="1:8" x14ac:dyDescent="0.25">
      <c r="A8361" t="s">
        <v>16703</v>
      </c>
      <c r="B8361" s="1">
        <v>688</v>
      </c>
      <c r="C8361" s="1">
        <v>404</v>
      </c>
      <c r="D8361" s="1">
        <v>945</v>
      </c>
      <c r="E8361" s="1">
        <v>443</v>
      </c>
      <c r="F8361" s="1" t="s">
        <v>6</v>
      </c>
      <c r="H8361">
        <f>D8361*E8361</f>
        <v>418635</v>
      </c>
    </row>
    <row r="8362" spans="1:8" x14ac:dyDescent="0.25">
      <c r="A8362" t="s">
        <v>16703</v>
      </c>
      <c r="B8362" s="1">
        <v>986</v>
      </c>
      <c r="C8362" s="1">
        <v>400</v>
      </c>
      <c r="D8362" s="1">
        <v>1279</v>
      </c>
      <c r="E8362" s="1">
        <v>439</v>
      </c>
      <c r="F8362" s="1" t="s">
        <v>6</v>
      </c>
      <c r="H8362">
        <f>D8362*E8362</f>
        <v>561481</v>
      </c>
    </row>
    <row r="8363" spans="1:8" x14ac:dyDescent="0.25">
      <c r="A8363" t="s">
        <v>16703</v>
      </c>
      <c r="B8363" s="1">
        <v>0</v>
      </c>
      <c r="C8363" s="1">
        <v>473</v>
      </c>
      <c r="D8363" s="1">
        <v>280</v>
      </c>
      <c r="E8363" s="1">
        <v>719</v>
      </c>
      <c r="F8363" s="1" t="s">
        <v>1</v>
      </c>
      <c r="H8363">
        <f>D8363*E8363</f>
        <v>201320</v>
      </c>
    </row>
    <row r="8364" spans="1:8" x14ac:dyDescent="0.25">
      <c r="A8364" t="s">
        <v>16221</v>
      </c>
      <c r="B8364" s="1">
        <v>122</v>
      </c>
      <c r="C8364" s="1">
        <v>542</v>
      </c>
      <c r="D8364" s="1">
        <v>349</v>
      </c>
      <c r="E8364" s="1">
        <v>703</v>
      </c>
      <c r="F8364" s="1" t="s">
        <v>1</v>
      </c>
      <c r="H8364">
        <f>D8364*E8364</f>
        <v>245347</v>
      </c>
    </row>
    <row r="8365" spans="1:8" x14ac:dyDescent="0.25">
      <c r="A8365" t="s">
        <v>22293</v>
      </c>
      <c r="B8365" s="1">
        <v>929</v>
      </c>
      <c r="C8365" s="1">
        <v>242</v>
      </c>
      <c r="D8365" s="1">
        <v>964</v>
      </c>
      <c r="E8365" s="1">
        <v>310</v>
      </c>
      <c r="F8365" s="1" t="s">
        <v>1</v>
      </c>
      <c r="H8365">
        <f>D8365*E8365</f>
        <v>298840</v>
      </c>
    </row>
    <row r="8366" spans="1:8" x14ac:dyDescent="0.25">
      <c r="A8366" t="s">
        <v>22539</v>
      </c>
      <c r="B8366" s="1">
        <v>714</v>
      </c>
      <c r="C8366" s="1">
        <v>516</v>
      </c>
      <c r="D8366" s="1">
        <v>797</v>
      </c>
      <c r="E8366" s="1">
        <v>664</v>
      </c>
      <c r="F8366" s="1" t="s">
        <v>1</v>
      </c>
      <c r="H8366">
        <f>D8366*E8366</f>
        <v>529208</v>
      </c>
    </row>
    <row r="8367" spans="1:8" x14ac:dyDescent="0.25">
      <c r="A8367" t="s">
        <v>22539</v>
      </c>
      <c r="B8367" s="1">
        <v>723</v>
      </c>
      <c r="C8367" s="1">
        <v>343</v>
      </c>
      <c r="D8367" s="1">
        <v>892</v>
      </c>
      <c r="E8367" s="1">
        <v>660</v>
      </c>
      <c r="F8367" s="1" t="s">
        <v>1</v>
      </c>
      <c r="H8367">
        <f>D8367*E8367</f>
        <v>588720</v>
      </c>
    </row>
    <row r="8368" spans="1:8" x14ac:dyDescent="0.25">
      <c r="A8368" t="s">
        <v>22539</v>
      </c>
      <c r="B8368" s="1">
        <v>798</v>
      </c>
      <c r="C8368" s="1">
        <v>345</v>
      </c>
      <c r="D8368" s="1">
        <v>896</v>
      </c>
      <c r="E8368" s="1">
        <v>521</v>
      </c>
      <c r="F8368" s="1" t="s">
        <v>1</v>
      </c>
      <c r="H8368">
        <f>D8368*E8368</f>
        <v>466816</v>
      </c>
    </row>
    <row r="8369" spans="1:8" x14ac:dyDescent="0.25">
      <c r="A8369" t="s">
        <v>22539</v>
      </c>
      <c r="B8369" s="1">
        <v>553</v>
      </c>
      <c r="C8369" s="1">
        <v>736</v>
      </c>
      <c r="D8369" s="1">
        <v>677</v>
      </c>
      <c r="E8369" s="1">
        <v>993</v>
      </c>
      <c r="F8369" s="1" t="s">
        <v>4</v>
      </c>
      <c r="H8369">
        <f>D8369*E8369</f>
        <v>672261</v>
      </c>
    </row>
    <row r="8370" spans="1:8" x14ac:dyDescent="0.25">
      <c r="A8370" t="s">
        <v>15273</v>
      </c>
      <c r="B8370" s="1">
        <v>191</v>
      </c>
      <c r="C8370" s="1">
        <v>295</v>
      </c>
      <c r="D8370" s="1">
        <v>271</v>
      </c>
      <c r="E8370" s="1">
        <v>336</v>
      </c>
      <c r="F8370" s="1" t="s">
        <v>1</v>
      </c>
      <c r="H8370">
        <f>D8370*E8370</f>
        <v>91056</v>
      </c>
    </row>
    <row r="8371" spans="1:8" x14ac:dyDescent="0.25">
      <c r="A8371" t="s">
        <v>23101</v>
      </c>
      <c r="B8371" s="1">
        <v>830</v>
      </c>
      <c r="C8371" s="1">
        <v>471</v>
      </c>
      <c r="D8371" s="1">
        <v>980</v>
      </c>
      <c r="E8371" s="1">
        <v>707</v>
      </c>
      <c r="F8371" s="1" t="s">
        <v>4</v>
      </c>
      <c r="H8371">
        <f>D8371*E8371</f>
        <v>692860</v>
      </c>
    </row>
    <row r="8372" spans="1:8" x14ac:dyDescent="0.25">
      <c r="A8372" t="s">
        <v>15337</v>
      </c>
      <c r="B8372" s="1">
        <v>1447</v>
      </c>
      <c r="C8372" s="1">
        <v>491</v>
      </c>
      <c r="D8372" s="1">
        <v>1838</v>
      </c>
      <c r="E8372" s="1">
        <v>528</v>
      </c>
      <c r="F8372" s="1" t="s">
        <v>6</v>
      </c>
      <c r="H8372">
        <f>D8372*E8372</f>
        <v>970464</v>
      </c>
    </row>
    <row r="8373" spans="1:8" x14ac:dyDescent="0.25">
      <c r="A8373" t="s">
        <v>16089</v>
      </c>
      <c r="B8373" s="1">
        <v>1502</v>
      </c>
      <c r="C8373" s="1">
        <v>883</v>
      </c>
      <c r="D8373" s="1">
        <v>1634</v>
      </c>
      <c r="E8373" s="1">
        <v>1075</v>
      </c>
      <c r="F8373" s="1" t="s">
        <v>4</v>
      </c>
      <c r="H8373">
        <f>D8373*E8373</f>
        <v>1756550</v>
      </c>
    </row>
    <row r="8374" spans="1:8" x14ac:dyDescent="0.25">
      <c r="A8374" t="s">
        <v>16089</v>
      </c>
      <c r="B8374" s="1">
        <v>1237</v>
      </c>
      <c r="C8374" s="1">
        <v>595</v>
      </c>
      <c r="D8374" s="1">
        <v>1450</v>
      </c>
      <c r="E8374" s="1">
        <v>764</v>
      </c>
      <c r="F8374" s="1" t="s">
        <v>4</v>
      </c>
      <c r="H8374">
        <f>D8374*E8374</f>
        <v>1107800</v>
      </c>
    </row>
    <row r="8375" spans="1:8" x14ac:dyDescent="0.25">
      <c r="A8375" t="s">
        <v>19269</v>
      </c>
      <c r="B8375" s="1">
        <v>1339</v>
      </c>
      <c r="C8375" s="1">
        <v>307</v>
      </c>
      <c r="D8375" s="1">
        <v>1492</v>
      </c>
      <c r="E8375" s="1">
        <v>397</v>
      </c>
      <c r="F8375" s="1" t="s">
        <v>1</v>
      </c>
      <c r="H8375">
        <f>D8375*E8375</f>
        <v>592324</v>
      </c>
    </row>
    <row r="8376" spans="1:8" x14ac:dyDescent="0.25">
      <c r="A8376" t="s">
        <v>15635</v>
      </c>
      <c r="B8376" s="1">
        <v>1222</v>
      </c>
      <c r="C8376" s="1">
        <v>544</v>
      </c>
      <c r="D8376" s="1">
        <v>1333</v>
      </c>
      <c r="E8376" s="1">
        <v>709</v>
      </c>
      <c r="F8376" s="1" t="s">
        <v>1</v>
      </c>
      <c r="H8376">
        <f>D8376*E8376</f>
        <v>945097</v>
      </c>
    </row>
    <row r="8377" spans="1:8" x14ac:dyDescent="0.25">
      <c r="A8377" t="s">
        <v>15635</v>
      </c>
      <c r="B8377" s="1">
        <v>1222</v>
      </c>
      <c r="C8377" s="1">
        <v>548</v>
      </c>
      <c r="D8377" s="1">
        <v>1357</v>
      </c>
      <c r="E8377" s="1">
        <v>752</v>
      </c>
      <c r="F8377" s="1" t="s">
        <v>4</v>
      </c>
      <c r="H8377">
        <f>D8377*E8377</f>
        <v>1020464</v>
      </c>
    </row>
    <row r="8378" spans="1:8" x14ac:dyDescent="0.25">
      <c r="A8378" t="s">
        <v>15635</v>
      </c>
      <c r="B8378" s="1">
        <v>1785</v>
      </c>
      <c r="C8378" s="1">
        <v>566</v>
      </c>
      <c r="D8378" s="1">
        <v>1920</v>
      </c>
      <c r="E8378" s="1">
        <v>692</v>
      </c>
      <c r="F8378" s="1" t="s">
        <v>1</v>
      </c>
      <c r="H8378">
        <f>D8378*E8378</f>
        <v>1328640</v>
      </c>
    </row>
    <row r="8379" spans="1:8" x14ac:dyDescent="0.25">
      <c r="A8379" t="s">
        <v>15635</v>
      </c>
      <c r="B8379" s="1">
        <v>1291</v>
      </c>
      <c r="C8379" s="1">
        <v>772</v>
      </c>
      <c r="D8379" s="1">
        <v>1432</v>
      </c>
      <c r="E8379" s="1">
        <v>927</v>
      </c>
      <c r="F8379" s="1" t="s">
        <v>1</v>
      </c>
      <c r="H8379">
        <f>D8379*E8379</f>
        <v>1327464</v>
      </c>
    </row>
    <row r="8380" spans="1:8" x14ac:dyDescent="0.25">
      <c r="A8380" t="s">
        <v>14695</v>
      </c>
      <c r="B8380" s="1">
        <v>428</v>
      </c>
      <c r="C8380" s="1">
        <v>552</v>
      </c>
      <c r="D8380" s="1">
        <v>495</v>
      </c>
      <c r="E8380" s="1">
        <v>621</v>
      </c>
      <c r="F8380" s="1" t="s">
        <v>1</v>
      </c>
      <c r="H8380">
        <f>D8380*E8380</f>
        <v>307395</v>
      </c>
    </row>
    <row r="8381" spans="1:8" x14ac:dyDescent="0.25">
      <c r="A8381" t="s">
        <v>14695</v>
      </c>
      <c r="B8381" s="1">
        <v>911</v>
      </c>
      <c r="C8381" s="1">
        <v>780</v>
      </c>
      <c r="D8381" s="1">
        <v>1335</v>
      </c>
      <c r="E8381" s="1">
        <v>902</v>
      </c>
      <c r="F8381" s="1" t="s">
        <v>11</v>
      </c>
      <c r="H8381">
        <f>D8381*E8381</f>
        <v>1204170</v>
      </c>
    </row>
    <row r="8382" spans="1:8" x14ac:dyDescent="0.25">
      <c r="A8382" t="s">
        <v>14695</v>
      </c>
      <c r="B8382" s="1">
        <v>710</v>
      </c>
      <c r="C8382" s="1">
        <v>704</v>
      </c>
      <c r="D8382" s="1">
        <v>765</v>
      </c>
      <c r="E8382" s="1">
        <v>820</v>
      </c>
      <c r="F8382" s="1" t="s">
        <v>1</v>
      </c>
      <c r="H8382">
        <f>D8382*E8382</f>
        <v>627300</v>
      </c>
    </row>
    <row r="8383" spans="1:8" x14ac:dyDescent="0.25">
      <c r="A8383" t="s">
        <v>14528</v>
      </c>
      <c r="B8383" s="1">
        <v>1007</v>
      </c>
      <c r="C8383" s="1">
        <v>605</v>
      </c>
      <c r="D8383" s="1">
        <v>1267</v>
      </c>
      <c r="E8383" s="1">
        <v>680</v>
      </c>
      <c r="F8383" s="1" t="s">
        <v>11</v>
      </c>
      <c r="H8383">
        <f>D8383*E8383</f>
        <v>861560</v>
      </c>
    </row>
    <row r="8384" spans="1:8" x14ac:dyDescent="0.25">
      <c r="A8384" t="s">
        <v>14528</v>
      </c>
      <c r="B8384" s="1">
        <v>744</v>
      </c>
      <c r="C8384" s="1">
        <v>473</v>
      </c>
      <c r="D8384" s="1">
        <v>837</v>
      </c>
      <c r="E8384" s="1">
        <v>572</v>
      </c>
      <c r="F8384" s="1" t="s">
        <v>4</v>
      </c>
      <c r="H8384">
        <f>D8384*E8384</f>
        <v>478764</v>
      </c>
    </row>
    <row r="8385" spans="1:8" x14ac:dyDescent="0.25">
      <c r="A8385" t="s">
        <v>14528</v>
      </c>
      <c r="B8385" s="1">
        <v>546</v>
      </c>
      <c r="C8385" s="1">
        <v>597</v>
      </c>
      <c r="D8385" s="1">
        <v>769</v>
      </c>
      <c r="E8385" s="1">
        <v>1080</v>
      </c>
      <c r="F8385" s="1" t="s">
        <v>1</v>
      </c>
      <c r="H8385">
        <f>D8385*E8385</f>
        <v>830520</v>
      </c>
    </row>
    <row r="8386" spans="1:8" x14ac:dyDescent="0.25">
      <c r="A8386" t="s">
        <v>14528</v>
      </c>
      <c r="B8386" s="1">
        <v>820</v>
      </c>
      <c r="C8386" s="1">
        <v>314</v>
      </c>
      <c r="D8386" s="1">
        <v>902</v>
      </c>
      <c r="E8386" s="1">
        <v>470</v>
      </c>
      <c r="F8386" s="1" t="s">
        <v>1</v>
      </c>
      <c r="H8386">
        <f>D8386*E8386</f>
        <v>423940</v>
      </c>
    </row>
    <row r="8387" spans="1:8" x14ac:dyDescent="0.25">
      <c r="A8387" t="s">
        <v>21766</v>
      </c>
      <c r="B8387" s="1">
        <v>139</v>
      </c>
      <c r="C8387" s="1">
        <v>536</v>
      </c>
      <c r="D8387" s="1">
        <v>405</v>
      </c>
      <c r="E8387" s="1">
        <v>638</v>
      </c>
      <c r="F8387" s="1" t="s">
        <v>7</v>
      </c>
      <c r="H8387">
        <f>D8387*E8387</f>
        <v>258390</v>
      </c>
    </row>
    <row r="8388" spans="1:8" x14ac:dyDescent="0.25">
      <c r="A8388" t="s">
        <v>13248</v>
      </c>
      <c r="B8388" s="1">
        <v>1807</v>
      </c>
      <c r="C8388" s="1">
        <v>787</v>
      </c>
      <c r="D8388" s="1">
        <v>1919</v>
      </c>
      <c r="E8388" s="1">
        <v>994</v>
      </c>
      <c r="F8388" s="1" t="s">
        <v>1</v>
      </c>
      <c r="H8388">
        <f>D8388*E8388</f>
        <v>1907486</v>
      </c>
    </row>
    <row r="8389" spans="1:8" x14ac:dyDescent="0.25">
      <c r="A8389" t="s">
        <v>13248</v>
      </c>
      <c r="B8389" s="1">
        <v>1776</v>
      </c>
      <c r="C8389" s="1">
        <v>763</v>
      </c>
      <c r="D8389" s="1">
        <v>1920</v>
      </c>
      <c r="E8389" s="1">
        <v>903</v>
      </c>
      <c r="F8389" s="1" t="s">
        <v>1</v>
      </c>
      <c r="H8389">
        <f>D8389*E8389</f>
        <v>1733760</v>
      </c>
    </row>
    <row r="8390" spans="1:8" x14ac:dyDescent="0.25">
      <c r="A8390" t="s">
        <v>13248</v>
      </c>
      <c r="B8390" s="1">
        <v>1629</v>
      </c>
      <c r="C8390" s="1">
        <v>609</v>
      </c>
      <c r="D8390" s="1">
        <v>1785</v>
      </c>
      <c r="E8390" s="1">
        <v>768</v>
      </c>
      <c r="F8390" s="1" t="s">
        <v>4</v>
      </c>
      <c r="H8390">
        <f>D8390*E8390</f>
        <v>1370880</v>
      </c>
    </row>
    <row r="8391" spans="1:8" x14ac:dyDescent="0.25">
      <c r="A8391" t="s">
        <v>15841</v>
      </c>
      <c r="B8391" s="1">
        <v>550</v>
      </c>
      <c r="C8391" s="1">
        <v>564</v>
      </c>
      <c r="D8391" s="1">
        <v>721</v>
      </c>
      <c r="E8391" s="1">
        <v>727</v>
      </c>
      <c r="F8391" s="1" t="s">
        <v>4</v>
      </c>
      <c r="H8391">
        <f>D8391*E8391</f>
        <v>524167</v>
      </c>
    </row>
    <row r="8392" spans="1:8" x14ac:dyDescent="0.25">
      <c r="A8392" t="s">
        <v>15841</v>
      </c>
      <c r="B8392" s="1">
        <v>0</v>
      </c>
      <c r="C8392" s="1">
        <v>920</v>
      </c>
      <c r="D8392" s="1">
        <v>150</v>
      </c>
      <c r="E8392" s="1">
        <v>1077</v>
      </c>
      <c r="F8392" s="1" t="s">
        <v>1</v>
      </c>
      <c r="H8392">
        <f>D8392*E8392</f>
        <v>161550</v>
      </c>
    </row>
    <row r="8393" spans="1:8" x14ac:dyDescent="0.25">
      <c r="A8393" t="s">
        <v>15841</v>
      </c>
      <c r="B8393" s="1">
        <v>712</v>
      </c>
      <c r="C8393" s="1">
        <v>749</v>
      </c>
      <c r="D8393" s="1">
        <v>825</v>
      </c>
      <c r="E8393" s="1">
        <v>1071</v>
      </c>
      <c r="F8393" s="1" t="s">
        <v>1</v>
      </c>
      <c r="H8393">
        <f>D8393*E8393</f>
        <v>883575</v>
      </c>
    </row>
    <row r="8394" spans="1:8" x14ac:dyDescent="0.25">
      <c r="A8394" t="s">
        <v>19328</v>
      </c>
      <c r="B8394" s="1">
        <v>592</v>
      </c>
      <c r="C8394" s="1">
        <v>658</v>
      </c>
      <c r="D8394" s="1">
        <v>832</v>
      </c>
      <c r="E8394" s="1">
        <v>831</v>
      </c>
      <c r="F8394" s="1" t="s">
        <v>4</v>
      </c>
      <c r="H8394">
        <f>D8394*E8394</f>
        <v>691392</v>
      </c>
    </row>
    <row r="8395" spans="1:8" x14ac:dyDescent="0.25">
      <c r="A8395" t="s">
        <v>19328</v>
      </c>
      <c r="B8395" s="1">
        <v>1202</v>
      </c>
      <c r="C8395" s="1">
        <v>764</v>
      </c>
      <c r="D8395" s="1">
        <v>1325</v>
      </c>
      <c r="E8395" s="1">
        <v>1076</v>
      </c>
      <c r="F8395" s="1" t="s">
        <v>1</v>
      </c>
      <c r="H8395">
        <f>D8395*E8395</f>
        <v>1425700</v>
      </c>
    </row>
    <row r="8396" spans="1:8" x14ac:dyDescent="0.25">
      <c r="A8396" t="s">
        <v>19328</v>
      </c>
      <c r="B8396" s="1">
        <v>928</v>
      </c>
      <c r="C8396" s="1">
        <v>935</v>
      </c>
      <c r="D8396" s="1">
        <v>1000</v>
      </c>
      <c r="E8396" s="1">
        <v>1076</v>
      </c>
      <c r="F8396" s="1" t="s">
        <v>1</v>
      </c>
      <c r="H8396">
        <f>D8396*E8396</f>
        <v>1076000</v>
      </c>
    </row>
    <row r="8397" spans="1:8" x14ac:dyDescent="0.25">
      <c r="A8397" t="s">
        <v>19328</v>
      </c>
      <c r="B8397" s="1">
        <v>0</v>
      </c>
      <c r="C8397" s="1">
        <v>686</v>
      </c>
      <c r="D8397" s="1">
        <v>291</v>
      </c>
      <c r="E8397" s="1">
        <v>749</v>
      </c>
      <c r="F8397" s="1" t="s">
        <v>6</v>
      </c>
      <c r="H8397">
        <f>D8397*E8397</f>
        <v>217959</v>
      </c>
    </row>
    <row r="8398" spans="1:8" x14ac:dyDescent="0.25">
      <c r="A8398" t="s">
        <v>21399</v>
      </c>
      <c r="B8398" s="1">
        <v>342</v>
      </c>
      <c r="C8398" s="1">
        <v>421</v>
      </c>
      <c r="D8398" s="1">
        <v>596</v>
      </c>
      <c r="E8398" s="1">
        <v>463</v>
      </c>
      <c r="F8398" s="1" t="s">
        <v>6</v>
      </c>
      <c r="H8398">
        <f>D8398*E8398</f>
        <v>275948</v>
      </c>
    </row>
    <row r="8399" spans="1:8" x14ac:dyDescent="0.25">
      <c r="A8399" t="s">
        <v>21399</v>
      </c>
      <c r="B8399" s="1">
        <v>921</v>
      </c>
      <c r="C8399" s="1">
        <v>534</v>
      </c>
      <c r="D8399" s="1">
        <v>1053</v>
      </c>
      <c r="E8399" s="1">
        <v>1075</v>
      </c>
      <c r="F8399" s="1" t="s">
        <v>4</v>
      </c>
      <c r="H8399">
        <f>D8399*E8399</f>
        <v>1131975</v>
      </c>
    </row>
    <row r="8400" spans="1:8" x14ac:dyDescent="0.25">
      <c r="A8400" t="s">
        <v>21399</v>
      </c>
      <c r="B8400" s="1">
        <v>1164</v>
      </c>
      <c r="C8400" s="1">
        <v>619</v>
      </c>
      <c r="D8400" s="1">
        <v>1324</v>
      </c>
      <c r="E8400" s="1">
        <v>1069</v>
      </c>
      <c r="F8400" s="1" t="s">
        <v>1</v>
      </c>
      <c r="H8400">
        <f>D8400*E8400</f>
        <v>1415356</v>
      </c>
    </row>
    <row r="8401" spans="1:8" x14ac:dyDescent="0.25">
      <c r="A8401" t="s">
        <v>19906</v>
      </c>
      <c r="B8401" s="1">
        <v>412</v>
      </c>
      <c r="C8401" s="1">
        <v>430</v>
      </c>
      <c r="D8401" s="1">
        <v>527</v>
      </c>
      <c r="E8401" s="1">
        <v>458</v>
      </c>
      <c r="F8401" s="1" t="s">
        <v>6</v>
      </c>
      <c r="H8401">
        <f>D8401*E8401</f>
        <v>241366</v>
      </c>
    </row>
    <row r="8402" spans="1:8" x14ac:dyDescent="0.25">
      <c r="A8402" t="s">
        <v>19906</v>
      </c>
      <c r="B8402" s="1">
        <v>1176</v>
      </c>
      <c r="C8402" s="1">
        <v>574</v>
      </c>
      <c r="D8402" s="1">
        <v>1278</v>
      </c>
      <c r="E8402" s="1">
        <v>613</v>
      </c>
      <c r="F8402" s="1" t="s">
        <v>6</v>
      </c>
      <c r="H8402">
        <f>D8402*E8402</f>
        <v>783414</v>
      </c>
    </row>
    <row r="8403" spans="1:8" x14ac:dyDescent="0.25">
      <c r="A8403" t="s">
        <v>19906</v>
      </c>
      <c r="B8403" s="1">
        <v>993</v>
      </c>
      <c r="C8403" s="1">
        <v>573</v>
      </c>
      <c r="D8403" s="1">
        <v>1280</v>
      </c>
      <c r="E8403" s="1">
        <v>627</v>
      </c>
      <c r="F8403" s="1" t="s">
        <v>6</v>
      </c>
      <c r="H8403">
        <f>D8403*E8403</f>
        <v>802560</v>
      </c>
    </row>
    <row r="8404" spans="1:8" x14ac:dyDescent="0.25">
      <c r="A8404" t="s">
        <v>19906</v>
      </c>
      <c r="B8404" s="1">
        <v>586</v>
      </c>
      <c r="C8404" s="1">
        <v>236</v>
      </c>
      <c r="D8404" s="1">
        <v>644</v>
      </c>
      <c r="E8404" s="1">
        <v>380</v>
      </c>
      <c r="F8404" s="1" t="s">
        <v>1</v>
      </c>
      <c r="H8404">
        <f>D8404*E8404</f>
        <v>244720</v>
      </c>
    </row>
    <row r="8405" spans="1:8" x14ac:dyDescent="0.25">
      <c r="A8405" t="s">
        <v>19906</v>
      </c>
      <c r="B8405" s="1">
        <v>816</v>
      </c>
      <c r="C8405" s="1">
        <v>555</v>
      </c>
      <c r="D8405" s="1">
        <v>971</v>
      </c>
      <c r="E8405" s="1">
        <v>596</v>
      </c>
      <c r="F8405" s="1" t="s">
        <v>6</v>
      </c>
      <c r="H8405">
        <f>D8405*E8405</f>
        <v>578716</v>
      </c>
    </row>
    <row r="8406" spans="1:8" x14ac:dyDescent="0.25">
      <c r="A8406" t="s">
        <v>19906</v>
      </c>
      <c r="B8406" s="1">
        <v>508</v>
      </c>
      <c r="C8406" s="1">
        <v>481</v>
      </c>
      <c r="D8406" s="1">
        <v>577</v>
      </c>
      <c r="E8406" s="1">
        <v>720</v>
      </c>
      <c r="F8406" s="1" t="s">
        <v>1</v>
      </c>
      <c r="H8406">
        <f>D8406*E8406</f>
        <v>415440</v>
      </c>
    </row>
    <row r="8407" spans="1:8" x14ac:dyDescent="0.25">
      <c r="A8407" t="s">
        <v>18782</v>
      </c>
      <c r="B8407" s="1">
        <v>1214</v>
      </c>
      <c r="C8407" s="1">
        <v>628</v>
      </c>
      <c r="D8407" s="1">
        <v>1404</v>
      </c>
      <c r="E8407" s="1">
        <v>1064</v>
      </c>
      <c r="F8407" s="1" t="s">
        <v>4</v>
      </c>
      <c r="H8407">
        <f>D8407*E8407</f>
        <v>1493856</v>
      </c>
    </row>
    <row r="8408" spans="1:8" x14ac:dyDescent="0.25">
      <c r="A8408" t="s">
        <v>18782</v>
      </c>
      <c r="B8408" s="1">
        <v>1212</v>
      </c>
      <c r="C8408" s="1">
        <v>631</v>
      </c>
      <c r="D8408" s="1">
        <v>1406</v>
      </c>
      <c r="E8408" s="1">
        <v>1062</v>
      </c>
      <c r="F8408" s="1" t="s">
        <v>1</v>
      </c>
      <c r="H8408">
        <f>D8408*E8408</f>
        <v>1493172</v>
      </c>
    </row>
    <row r="8409" spans="1:8" x14ac:dyDescent="0.25">
      <c r="A8409" t="s">
        <v>20230</v>
      </c>
      <c r="B8409" s="1">
        <v>29</v>
      </c>
      <c r="C8409" s="1">
        <v>639</v>
      </c>
      <c r="D8409" s="1">
        <v>123</v>
      </c>
      <c r="E8409" s="1">
        <v>720</v>
      </c>
      <c r="F8409" s="1" t="s">
        <v>1</v>
      </c>
      <c r="H8409">
        <f>D8409*E8409</f>
        <v>88560</v>
      </c>
    </row>
    <row r="8410" spans="1:8" x14ac:dyDescent="0.25">
      <c r="A8410" t="s">
        <v>20230</v>
      </c>
      <c r="B8410" s="1">
        <v>24</v>
      </c>
      <c r="C8410" s="1">
        <v>583</v>
      </c>
      <c r="D8410" s="1">
        <v>180</v>
      </c>
      <c r="E8410" s="1">
        <v>685</v>
      </c>
      <c r="F8410" s="1" t="s">
        <v>4</v>
      </c>
      <c r="H8410">
        <f>D8410*E8410</f>
        <v>123300</v>
      </c>
    </row>
    <row r="8411" spans="1:8" x14ac:dyDescent="0.25">
      <c r="A8411" t="s">
        <v>20230</v>
      </c>
      <c r="B8411" s="1">
        <v>319</v>
      </c>
      <c r="C8411" s="1">
        <v>302</v>
      </c>
      <c r="D8411" s="1">
        <v>411</v>
      </c>
      <c r="E8411" s="1">
        <v>366</v>
      </c>
      <c r="F8411" s="1" t="s">
        <v>1</v>
      </c>
      <c r="H8411">
        <f>D8411*E8411</f>
        <v>150426</v>
      </c>
    </row>
    <row r="8412" spans="1:8" x14ac:dyDescent="0.25">
      <c r="A8412" t="s">
        <v>20230</v>
      </c>
      <c r="B8412" s="1">
        <v>212</v>
      </c>
      <c r="C8412" s="1">
        <v>531</v>
      </c>
      <c r="D8412" s="1">
        <v>440</v>
      </c>
      <c r="E8412" s="1">
        <v>719</v>
      </c>
      <c r="F8412" s="1" t="s">
        <v>1</v>
      </c>
      <c r="H8412">
        <f>D8412*E8412</f>
        <v>316360</v>
      </c>
    </row>
    <row r="8413" spans="1:8" x14ac:dyDescent="0.25">
      <c r="A8413" t="s">
        <v>20230</v>
      </c>
      <c r="B8413" s="1">
        <v>172</v>
      </c>
      <c r="C8413" s="1">
        <v>397</v>
      </c>
      <c r="D8413" s="1">
        <v>273</v>
      </c>
      <c r="E8413" s="1">
        <v>477</v>
      </c>
      <c r="F8413" s="1" t="s">
        <v>1</v>
      </c>
      <c r="H8413">
        <f>D8413*E8413</f>
        <v>130221</v>
      </c>
    </row>
    <row r="8414" spans="1:8" x14ac:dyDescent="0.25">
      <c r="A8414" t="s">
        <v>20230</v>
      </c>
      <c r="B8414" s="1">
        <v>53</v>
      </c>
      <c r="C8414" s="1">
        <v>479</v>
      </c>
      <c r="D8414" s="1">
        <v>167</v>
      </c>
      <c r="E8414" s="1">
        <v>575</v>
      </c>
      <c r="F8414" s="1" t="s">
        <v>1</v>
      </c>
      <c r="H8414">
        <f>D8414*E8414</f>
        <v>96025</v>
      </c>
    </row>
    <row r="8415" spans="1:8" x14ac:dyDescent="0.25">
      <c r="A8415" t="s">
        <v>15416</v>
      </c>
      <c r="B8415" s="1">
        <v>1596</v>
      </c>
      <c r="C8415" s="1">
        <v>940</v>
      </c>
      <c r="D8415" s="1">
        <v>1920</v>
      </c>
      <c r="E8415" s="1">
        <v>1035</v>
      </c>
      <c r="F8415" s="1" t="s">
        <v>6</v>
      </c>
      <c r="H8415">
        <f>D8415*E8415</f>
        <v>1987200</v>
      </c>
    </row>
    <row r="8416" spans="1:8" x14ac:dyDescent="0.25">
      <c r="A8416" t="s">
        <v>19787</v>
      </c>
      <c r="B8416" s="1">
        <v>1374</v>
      </c>
      <c r="C8416" s="1">
        <v>503</v>
      </c>
      <c r="D8416" s="1">
        <v>1563</v>
      </c>
      <c r="E8416" s="1">
        <v>713</v>
      </c>
      <c r="F8416" s="1" t="s">
        <v>1</v>
      </c>
      <c r="H8416">
        <f>D8416*E8416</f>
        <v>1114419</v>
      </c>
    </row>
    <row r="8417" spans="1:8" x14ac:dyDescent="0.25">
      <c r="A8417" t="s">
        <v>19787</v>
      </c>
      <c r="B8417" s="1">
        <v>1474</v>
      </c>
      <c r="C8417" s="1">
        <v>641</v>
      </c>
      <c r="D8417" s="1">
        <v>1593</v>
      </c>
      <c r="E8417" s="1">
        <v>749</v>
      </c>
      <c r="F8417" s="1" t="s">
        <v>1</v>
      </c>
      <c r="H8417">
        <f>D8417*E8417</f>
        <v>1193157</v>
      </c>
    </row>
    <row r="8418" spans="1:8" x14ac:dyDescent="0.25">
      <c r="A8418" t="s">
        <v>19787</v>
      </c>
      <c r="B8418" s="1">
        <v>821</v>
      </c>
      <c r="C8418" s="1">
        <v>424</v>
      </c>
      <c r="D8418" s="1">
        <v>916</v>
      </c>
      <c r="E8418" s="1">
        <v>782</v>
      </c>
      <c r="F8418" s="1" t="s">
        <v>1</v>
      </c>
      <c r="H8418">
        <f>D8418*E8418</f>
        <v>716312</v>
      </c>
    </row>
    <row r="8419" spans="1:8" x14ac:dyDescent="0.25">
      <c r="A8419" t="s">
        <v>19787</v>
      </c>
      <c r="B8419" s="1">
        <v>621</v>
      </c>
      <c r="C8419" s="1">
        <v>563</v>
      </c>
      <c r="D8419" s="1">
        <v>758</v>
      </c>
      <c r="E8419" s="1">
        <v>787</v>
      </c>
      <c r="F8419" s="1" t="s">
        <v>1</v>
      </c>
      <c r="H8419">
        <f>D8419*E8419</f>
        <v>596546</v>
      </c>
    </row>
    <row r="8420" spans="1:8" x14ac:dyDescent="0.25">
      <c r="A8420" t="s">
        <v>19334</v>
      </c>
      <c r="B8420" s="1">
        <v>568</v>
      </c>
      <c r="C8420" s="1">
        <v>281</v>
      </c>
      <c r="D8420" s="1">
        <v>630</v>
      </c>
      <c r="E8420" s="1">
        <v>465</v>
      </c>
      <c r="F8420" s="1" t="s">
        <v>1</v>
      </c>
      <c r="H8420">
        <f>D8420*E8420</f>
        <v>292950</v>
      </c>
    </row>
    <row r="8421" spans="1:8" x14ac:dyDescent="0.25">
      <c r="A8421" t="s">
        <v>19334</v>
      </c>
      <c r="B8421" s="1">
        <v>444</v>
      </c>
      <c r="C8421" s="1">
        <v>542</v>
      </c>
      <c r="D8421" s="1">
        <v>584</v>
      </c>
      <c r="E8421" s="1">
        <v>717</v>
      </c>
      <c r="F8421" s="1" t="s">
        <v>7</v>
      </c>
      <c r="H8421">
        <f>D8421*E8421</f>
        <v>418728</v>
      </c>
    </row>
    <row r="8422" spans="1:8" x14ac:dyDescent="0.25">
      <c r="A8422" t="s">
        <v>19334</v>
      </c>
      <c r="B8422" s="1">
        <v>207</v>
      </c>
      <c r="C8422" s="1">
        <v>684</v>
      </c>
      <c r="D8422" s="1">
        <v>390</v>
      </c>
      <c r="E8422" s="1">
        <v>720</v>
      </c>
      <c r="F8422" s="1" t="s">
        <v>6</v>
      </c>
      <c r="H8422">
        <f>D8422*E8422</f>
        <v>280800</v>
      </c>
    </row>
    <row r="8423" spans="1:8" x14ac:dyDescent="0.25">
      <c r="A8423" t="s">
        <v>14812</v>
      </c>
      <c r="B8423" s="1">
        <v>703</v>
      </c>
      <c r="C8423" s="1">
        <v>625</v>
      </c>
      <c r="D8423" s="1">
        <v>740</v>
      </c>
      <c r="E8423" s="1">
        <v>717</v>
      </c>
      <c r="F8423" s="1" t="s">
        <v>1</v>
      </c>
      <c r="H8423">
        <f>D8423*E8423</f>
        <v>530580</v>
      </c>
    </row>
    <row r="8424" spans="1:8" x14ac:dyDescent="0.25">
      <c r="A8424" t="s">
        <v>14812</v>
      </c>
      <c r="B8424" s="1">
        <v>824</v>
      </c>
      <c r="C8424" s="1">
        <v>227</v>
      </c>
      <c r="D8424" s="1">
        <v>896</v>
      </c>
      <c r="E8424" s="1">
        <v>307</v>
      </c>
      <c r="F8424" s="1" t="s">
        <v>4</v>
      </c>
      <c r="H8424">
        <f>D8424*E8424</f>
        <v>275072</v>
      </c>
    </row>
    <row r="8425" spans="1:8" x14ac:dyDescent="0.25">
      <c r="A8425" t="s">
        <v>14812</v>
      </c>
      <c r="B8425" s="1">
        <v>673</v>
      </c>
      <c r="C8425" s="1">
        <v>138</v>
      </c>
      <c r="D8425" s="1">
        <v>701</v>
      </c>
      <c r="E8425" s="1">
        <v>304</v>
      </c>
      <c r="F8425" s="1" t="s">
        <v>1</v>
      </c>
      <c r="H8425">
        <f>D8425*E8425</f>
        <v>213104</v>
      </c>
    </row>
    <row r="8426" spans="1:8" x14ac:dyDescent="0.25">
      <c r="A8426" t="s">
        <v>14812</v>
      </c>
      <c r="B8426" s="1">
        <v>521</v>
      </c>
      <c r="C8426" s="1">
        <v>196</v>
      </c>
      <c r="D8426" s="1">
        <v>575</v>
      </c>
      <c r="E8426" s="1">
        <v>298</v>
      </c>
      <c r="F8426" s="1" t="s">
        <v>1</v>
      </c>
      <c r="H8426">
        <f>D8426*E8426</f>
        <v>171350</v>
      </c>
    </row>
    <row r="8427" spans="1:8" x14ac:dyDescent="0.25">
      <c r="A8427" t="s">
        <v>14812</v>
      </c>
      <c r="B8427" s="1">
        <v>192</v>
      </c>
      <c r="C8427" s="1">
        <v>564</v>
      </c>
      <c r="D8427" s="1">
        <v>296</v>
      </c>
      <c r="E8427" s="1">
        <v>718</v>
      </c>
      <c r="F8427" s="1" t="s">
        <v>1</v>
      </c>
      <c r="H8427">
        <f>D8427*E8427</f>
        <v>212528</v>
      </c>
    </row>
    <row r="8428" spans="1:8" x14ac:dyDescent="0.25">
      <c r="A8428" t="s">
        <v>13080</v>
      </c>
      <c r="B8428" s="1">
        <v>731</v>
      </c>
      <c r="C8428" s="1">
        <v>464</v>
      </c>
      <c r="D8428" s="1">
        <v>895</v>
      </c>
      <c r="E8428" s="1">
        <v>662</v>
      </c>
      <c r="F8428" s="1" t="s">
        <v>7</v>
      </c>
      <c r="H8428">
        <f>D8428*E8428</f>
        <v>592490</v>
      </c>
    </row>
    <row r="8429" spans="1:8" x14ac:dyDescent="0.25">
      <c r="A8429" t="s">
        <v>13080</v>
      </c>
      <c r="B8429" s="1">
        <v>730</v>
      </c>
      <c r="C8429" s="1">
        <v>460</v>
      </c>
      <c r="D8429" s="1">
        <v>901</v>
      </c>
      <c r="E8429" s="1">
        <v>644</v>
      </c>
      <c r="F8429" s="1" t="s">
        <v>4</v>
      </c>
      <c r="H8429">
        <f>D8429*E8429</f>
        <v>580244</v>
      </c>
    </row>
    <row r="8430" spans="1:8" x14ac:dyDescent="0.25">
      <c r="A8430" t="s">
        <v>13744</v>
      </c>
      <c r="B8430" s="1">
        <v>1120</v>
      </c>
      <c r="C8430" s="1">
        <v>540</v>
      </c>
      <c r="D8430" s="1">
        <v>1250</v>
      </c>
      <c r="E8430" s="1">
        <v>607</v>
      </c>
      <c r="F8430" s="1" t="s">
        <v>4</v>
      </c>
      <c r="H8430">
        <f>D8430*E8430</f>
        <v>758750</v>
      </c>
    </row>
    <row r="8431" spans="1:8" x14ac:dyDescent="0.25">
      <c r="A8431" t="s">
        <v>13744</v>
      </c>
      <c r="B8431" s="1">
        <v>1299</v>
      </c>
      <c r="C8431" s="1">
        <v>934</v>
      </c>
      <c r="D8431" s="1">
        <v>1352</v>
      </c>
      <c r="E8431" s="1">
        <v>1077</v>
      </c>
      <c r="F8431" s="1" t="s">
        <v>1</v>
      </c>
      <c r="H8431">
        <f>D8431*E8431</f>
        <v>1456104</v>
      </c>
    </row>
    <row r="8432" spans="1:8" x14ac:dyDescent="0.25">
      <c r="A8432" t="s">
        <v>13744</v>
      </c>
      <c r="B8432" s="1">
        <v>1141</v>
      </c>
      <c r="C8432" s="1">
        <v>636</v>
      </c>
      <c r="D8432" s="1">
        <v>1349</v>
      </c>
      <c r="E8432" s="1">
        <v>1078</v>
      </c>
      <c r="F8432" s="1" t="s">
        <v>1</v>
      </c>
      <c r="H8432">
        <f>D8432*E8432</f>
        <v>1454222</v>
      </c>
    </row>
    <row r="8433" spans="1:8" x14ac:dyDescent="0.25">
      <c r="A8433" t="s">
        <v>23089</v>
      </c>
      <c r="B8433" s="1">
        <v>1120</v>
      </c>
      <c r="C8433" s="1">
        <v>352</v>
      </c>
      <c r="D8433" s="1">
        <v>1202</v>
      </c>
      <c r="E8433" s="1">
        <v>496</v>
      </c>
      <c r="F8433" s="1" t="s">
        <v>4</v>
      </c>
      <c r="H8433">
        <f>D8433*E8433</f>
        <v>596192</v>
      </c>
    </row>
    <row r="8434" spans="1:8" x14ac:dyDescent="0.25">
      <c r="A8434" t="s">
        <v>23089</v>
      </c>
      <c r="B8434" s="1">
        <v>1124</v>
      </c>
      <c r="C8434" s="1">
        <v>351</v>
      </c>
      <c r="D8434" s="1">
        <v>1196</v>
      </c>
      <c r="E8434" s="1">
        <v>494</v>
      </c>
      <c r="F8434" s="1" t="s">
        <v>1</v>
      </c>
      <c r="H8434">
        <f>D8434*E8434</f>
        <v>590824</v>
      </c>
    </row>
    <row r="8435" spans="1:8" x14ac:dyDescent="0.25">
      <c r="A8435" t="s">
        <v>23089</v>
      </c>
      <c r="B8435" s="1">
        <v>553</v>
      </c>
      <c r="C8435" s="1">
        <v>607</v>
      </c>
      <c r="D8435" s="1">
        <v>814</v>
      </c>
      <c r="E8435" s="1">
        <v>867</v>
      </c>
      <c r="F8435" s="1" t="s">
        <v>4</v>
      </c>
      <c r="H8435">
        <f>D8435*E8435</f>
        <v>705738</v>
      </c>
    </row>
    <row r="8436" spans="1:8" x14ac:dyDescent="0.25">
      <c r="A8436" t="s">
        <v>23089</v>
      </c>
      <c r="B8436" s="1">
        <v>1149</v>
      </c>
      <c r="C8436" s="1">
        <v>500</v>
      </c>
      <c r="D8436" s="1">
        <v>1356</v>
      </c>
      <c r="E8436" s="1">
        <v>718</v>
      </c>
      <c r="F8436" s="1" t="s">
        <v>1</v>
      </c>
      <c r="H8436">
        <f>D8436*E8436</f>
        <v>973608</v>
      </c>
    </row>
    <row r="8437" spans="1:8" x14ac:dyDescent="0.25">
      <c r="A8437" t="s">
        <v>22037</v>
      </c>
      <c r="B8437" s="1">
        <v>668</v>
      </c>
      <c r="C8437" s="1">
        <v>385</v>
      </c>
      <c r="D8437" s="1">
        <v>708</v>
      </c>
      <c r="E8437" s="1">
        <v>417</v>
      </c>
      <c r="F8437" s="1" t="s">
        <v>1</v>
      </c>
      <c r="H8437">
        <f>D8437*E8437</f>
        <v>295236</v>
      </c>
    </row>
    <row r="8438" spans="1:8" x14ac:dyDescent="0.25">
      <c r="A8438" t="s">
        <v>22037</v>
      </c>
      <c r="B8438" s="1">
        <v>985</v>
      </c>
      <c r="C8438" s="1">
        <v>275</v>
      </c>
      <c r="D8438" s="1">
        <v>1021</v>
      </c>
      <c r="E8438" s="1">
        <v>408</v>
      </c>
      <c r="F8438" s="1" t="s">
        <v>1</v>
      </c>
      <c r="H8438">
        <f>D8438*E8438</f>
        <v>416568</v>
      </c>
    </row>
    <row r="8439" spans="1:8" x14ac:dyDescent="0.25">
      <c r="A8439" t="s">
        <v>18643</v>
      </c>
      <c r="B8439" s="1">
        <v>618</v>
      </c>
      <c r="C8439" s="1">
        <v>204</v>
      </c>
      <c r="D8439" s="1">
        <v>652</v>
      </c>
      <c r="E8439" s="1">
        <v>322</v>
      </c>
      <c r="F8439" s="1" t="s">
        <v>1</v>
      </c>
      <c r="H8439">
        <f>D8439*E8439</f>
        <v>209944</v>
      </c>
    </row>
    <row r="8440" spans="1:8" x14ac:dyDescent="0.25">
      <c r="A8440" t="s">
        <v>18643</v>
      </c>
      <c r="B8440" s="1">
        <v>380</v>
      </c>
      <c r="C8440" s="1">
        <v>313</v>
      </c>
      <c r="D8440" s="1">
        <v>650</v>
      </c>
      <c r="E8440" s="1">
        <v>417</v>
      </c>
      <c r="F8440" s="1" t="s">
        <v>27</v>
      </c>
      <c r="H8440">
        <f>D8440*E8440</f>
        <v>271050</v>
      </c>
    </row>
    <row r="8441" spans="1:8" x14ac:dyDescent="0.25">
      <c r="A8441" t="s">
        <v>14086</v>
      </c>
      <c r="B8441" s="1">
        <v>546</v>
      </c>
      <c r="C8441" s="1">
        <v>299</v>
      </c>
      <c r="D8441" s="1">
        <v>644</v>
      </c>
      <c r="E8441" s="1">
        <v>717</v>
      </c>
      <c r="F8441" s="1" t="s">
        <v>1</v>
      </c>
      <c r="H8441">
        <f>D8441*E8441</f>
        <v>461748</v>
      </c>
    </row>
    <row r="8442" spans="1:8" x14ac:dyDescent="0.25">
      <c r="A8442" t="s">
        <v>15826</v>
      </c>
      <c r="B8442" s="1">
        <v>650</v>
      </c>
      <c r="C8442" s="1">
        <v>175</v>
      </c>
      <c r="D8442" s="1">
        <v>670</v>
      </c>
      <c r="E8442" s="1">
        <v>225</v>
      </c>
      <c r="F8442" s="1" t="s">
        <v>1</v>
      </c>
      <c r="H8442">
        <f>D8442*E8442</f>
        <v>150750</v>
      </c>
    </row>
    <row r="8443" spans="1:8" x14ac:dyDescent="0.25">
      <c r="A8443" t="s">
        <v>13948</v>
      </c>
      <c r="B8443" s="1">
        <v>1070</v>
      </c>
      <c r="C8443" s="1">
        <v>242</v>
      </c>
      <c r="D8443" s="1">
        <v>1125</v>
      </c>
      <c r="E8443" s="1">
        <v>397</v>
      </c>
      <c r="F8443" s="1" t="s">
        <v>4</v>
      </c>
      <c r="H8443">
        <f>D8443*E8443</f>
        <v>446625</v>
      </c>
    </row>
    <row r="8444" spans="1:8" x14ac:dyDescent="0.25">
      <c r="A8444" t="s">
        <v>13948</v>
      </c>
      <c r="B8444" s="1">
        <v>1066</v>
      </c>
      <c r="C8444" s="1">
        <v>250</v>
      </c>
      <c r="D8444" s="1">
        <v>1129</v>
      </c>
      <c r="E8444" s="1">
        <v>440</v>
      </c>
      <c r="F8444" s="1" t="s">
        <v>1</v>
      </c>
      <c r="H8444">
        <f>D8444*E8444</f>
        <v>496760</v>
      </c>
    </row>
    <row r="8445" spans="1:8" x14ac:dyDescent="0.25">
      <c r="A8445" t="s">
        <v>13948</v>
      </c>
      <c r="B8445" s="1">
        <v>1154</v>
      </c>
      <c r="C8445" s="1">
        <v>454</v>
      </c>
      <c r="D8445" s="1">
        <v>1303</v>
      </c>
      <c r="E8445" s="1">
        <v>740</v>
      </c>
      <c r="F8445" s="1" t="s">
        <v>1</v>
      </c>
      <c r="H8445">
        <f>D8445*E8445</f>
        <v>964220</v>
      </c>
    </row>
    <row r="8446" spans="1:8" x14ac:dyDescent="0.25">
      <c r="A8446" t="s">
        <v>16218</v>
      </c>
      <c r="B8446" s="1">
        <v>642</v>
      </c>
      <c r="C8446" s="1">
        <v>569</v>
      </c>
      <c r="D8446" s="1">
        <v>855</v>
      </c>
      <c r="E8446" s="1">
        <v>607</v>
      </c>
      <c r="F8446" s="1" t="s">
        <v>6</v>
      </c>
      <c r="H8446">
        <f>D8446*E8446</f>
        <v>518985</v>
      </c>
    </row>
    <row r="8447" spans="1:8" x14ac:dyDescent="0.25">
      <c r="A8447" t="s">
        <v>16218</v>
      </c>
      <c r="B8447" s="1">
        <v>1008</v>
      </c>
      <c r="C8447" s="1">
        <v>310</v>
      </c>
      <c r="D8447" s="1">
        <v>1088</v>
      </c>
      <c r="E8447" s="1">
        <v>370</v>
      </c>
      <c r="F8447" s="1" t="s">
        <v>1</v>
      </c>
      <c r="H8447">
        <f>D8447*E8447</f>
        <v>402560</v>
      </c>
    </row>
    <row r="8448" spans="1:8" x14ac:dyDescent="0.25">
      <c r="A8448" t="s">
        <v>16218</v>
      </c>
      <c r="B8448" s="1">
        <v>843</v>
      </c>
      <c r="C8448" s="1">
        <v>565</v>
      </c>
      <c r="D8448" s="1">
        <v>1030</v>
      </c>
      <c r="E8448" s="1">
        <v>714</v>
      </c>
      <c r="F8448" s="1" t="s">
        <v>4</v>
      </c>
      <c r="H8448">
        <f>D8448*E8448</f>
        <v>735420</v>
      </c>
    </row>
    <row r="8449" spans="1:8" x14ac:dyDescent="0.25">
      <c r="A8449" t="s">
        <v>16218</v>
      </c>
      <c r="B8449" s="1">
        <v>1164</v>
      </c>
      <c r="C8449" s="1">
        <v>574</v>
      </c>
      <c r="D8449" s="1">
        <v>1278</v>
      </c>
      <c r="E8449" s="1">
        <v>616</v>
      </c>
      <c r="F8449" s="1" t="s">
        <v>6</v>
      </c>
      <c r="H8449">
        <f>D8449*E8449</f>
        <v>787248</v>
      </c>
    </row>
    <row r="8450" spans="1:8" x14ac:dyDescent="0.25">
      <c r="A8450" t="s">
        <v>16218</v>
      </c>
      <c r="B8450" s="1">
        <v>930</v>
      </c>
      <c r="C8450" s="1">
        <v>259</v>
      </c>
      <c r="D8450" s="1">
        <v>1083</v>
      </c>
      <c r="E8450" s="1">
        <v>366</v>
      </c>
      <c r="F8450" s="1" t="s">
        <v>1</v>
      </c>
      <c r="H8450">
        <f>D8450*E8450</f>
        <v>396378</v>
      </c>
    </row>
    <row r="8451" spans="1:8" x14ac:dyDescent="0.25">
      <c r="A8451" t="s">
        <v>19356</v>
      </c>
      <c r="B8451" s="1">
        <v>0</v>
      </c>
      <c r="C8451" s="1">
        <v>587</v>
      </c>
      <c r="D8451" s="1">
        <v>80</v>
      </c>
      <c r="E8451" s="1">
        <v>717</v>
      </c>
      <c r="F8451" s="1" t="s">
        <v>1</v>
      </c>
      <c r="H8451">
        <f>D8451*E8451</f>
        <v>57360</v>
      </c>
    </row>
    <row r="8452" spans="1:8" x14ac:dyDescent="0.25">
      <c r="A8452" t="s">
        <v>19356</v>
      </c>
      <c r="B8452" s="1">
        <v>0</v>
      </c>
      <c r="C8452" s="1">
        <v>477</v>
      </c>
      <c r="D8452" s="1">
        <v>217</v>
      </c>
      <c r="E8452" s="1">
        <v>714</v>
      </c>
      <c r="F8452" s="1" t="s">
        <v>1</v>
      </c>
      <c r="H8452">
        <f>D8452*E8452</f>
        <v>154938</v>
      </c>
    </row>
    <row r="8453" spans="1:8" x14ac:dyDescent="0.25">
      <c r="A8453" t="s">
        <v>20129</v>
      </c>
      <c r="B8453" s="1">
        <v>201</v>
      </c>
      <c r="C8453" s="1">
        <v>375</v>
      </c>
      <c r="D8453" s="1">
        <v>304</v>
      </c>
      <c r="E8453" s="1">
        <v>447</v>
      </c>
      <c r="F8453" s="1" t="s">
        <v>1</v>
      </c>
      <c r="H8453">
        <f>D8453*E8453</f>
        <v>135888</v>
      </c>
    </row>
    <row r="8454" spans="1:8" x14ac:dyDescent="0.25">
      <c r="A8454" t="s">
        <v>12648</v>
      </c>
      <c r="B8454" s="1">
        <v>672</v>
      </c>
      <c r="C8454" s="1">
        <v>328</v>
      </c>
      <c r="D8454" s="1">
        <v>728</v>
      </c>
      <c r="E8454" s="1">
        <v>720</v>
      </c>
      <c r="F8454" s="1" t="s">
        <v>1</v>
      </c>
      <c r="H8454">
        <f>D8454*E8454</f>
        <v>524160</v>
      </c>
    </row>
    <row r="8455" spans="1:8" x14ac:dyDescent="0.25">
      <c r="A8455" t="s">
        <v>22754</v>
      </c>
      <c r="B8455" s="1">
        <v>495</v>
      </c>
      <c r="C8455" s="1">
        <v>781</v>
      </c>
      <c r="D8455" s="1">
        <v>625</v>
      </c>
      <c r="E8455" s="1">
        <v>1076</v>
      </c>
      <c r="F8455" s="1" t="s">
        <v>1</v>
      </c>
      <c r="H8455">
        <f>D8455*E8455</f>
        <v>672500</v>
      </c>
    </row>
    <row r="8456" spans="1:8" x14ac:dyDescent="0.25">
      <c r="A8456" t="s">
        <v>22754</v>
      </c>
      <c r="B8456" s="1">
        <v>645</v>
      </c>
      <c r="C8456" s="1">
        <v>812</v>
      </c>
      <c r="D8456" s="1">
        <v>779</v>
      </c>
      <c r="E8456" s="1">
        <v>1076</v>
      </c>
      <c r="F8456" s="1" t="s">
        <v>11</v>
      </c>
      <c r="H8456">
        <f>D8456*E8456</f>
        <v>838204</v>
      </c>
    </row>
    <row r="8457" spans="1:8" x14ac:dyDescent="0.25">
      <c r="A8457" t="s">
        <v>22754</v>
      </c>
      <c r="B8457" s="1">
        <v>1089</v>
      </c>
      <c r="C8457" s="1">
        <v>314</v>
      </c>
      <c r="D8457" s="1">
        <v>1130</v>
      </c>
      <c r="E8457" s="1">
        <v>385</v>
      </c>
      <c r="F8457" s="1" t="s">
        <v>1</v>
      </c>
      <c r="H8457">
        <f>D8457*E8457</f>
        <v>435050</v>
      </c>
    </row>
    <row r="8458" spans="1:8" x14ac:dyDescent="0.25">
      <c r="A8458" t="s">
        <v>22754</v>
      </c>
      <c r="B8458" s="1">
        <v>1052</v>
      </c>
      <c r="C8458" s="1">
        <v>224</v>
      </c>
      <c r="D8458" s="1">
        <v>1087</v>
      </c>
      <c r="E8458" s="1">
        <v>303</v>
      </c>
      <c r="F8458" s="1" t="s">
        <v>1</v>
      </c>
      <c r="H8458">
        <f>D8458*E8458</f>
        <v>329361</v>
      </c>
    </row>
    <row r="8459" spans="1:8" x14ac:dyDescent="0.25">
      <c r="A8459" t="s">
        <v>22754</v>
      </c>
      <c r="B8459" s="1">
        <v>1084</v>
      </c>
      <c r="C8459" s="1">
        <v>730</v>
      </c>
      <c r="D8459" s="1">
        <v>1241</v>
      </c>
      <c r="E8459" s="1">
        <v>1077</v>
      </c>
      <c r="F8459" s="1" t="s">
        <v>1</v>
      </c>
      <c r="H8459">
        <f>D8459*E8459</f>
        <v>1336557</v>
      </c>
    </row>
    <row r="8460" spans="1:8" x14ac:dyDescent="0.25">
      <c r="A8460" t="s">
        <v>19103</v>
      </c>
      <c r="B8460" s="1">
        <v>95</v>
      </c>
      <c r="C8460" s="1">
        <v>360</v>
      </c>
      <c r="D8460" s="1">
        <v>202</v>
      </c>
      <c r="E8460" s="1">
        <v>447</v>
      </c>
      <c r="F8460" s="1" t="s">
        <v>1</v>
      </c>
      <c r="H8460">
        <f>D8460*E8460</f>
        <v>90294</v>
      </c>
    </row>
    <row r="8461" spans="1:8" x14ac:dyDescent="0.25">
      <c r="A8461" t="s">
        <v>19103</v>
      </c>
      <c r="B8461" s="1">
        <v>698</v>
      </c>
      <c r="C8461" s="1">
        <v>203</v>
      </c>
      <c r="D8461" s="1">
        <v>722</v>
      </c>
      <c r="E8461" s="1">
        <v>291</v>
      </c>
      <c r="F8461" s="1" t="s">
        <v>1</v>
      </c>
      <c r="H8461">
        <f>D8461*E8461</f>
        <v>210102</v>
      </c>
    </row>
    <row r="8462" spans="1:8" x14ac:dyDescent="0.25">
      <c r="A8462" t="s">
        <v>19103</v>
      </c>
      <c r="B8462" s="1">
        <v>692</v>
      </c>
      <c r="C8462" s="1">
        <v>187</v>
      </c>
      <c r="D8462" s="1">
        <v>743</v>
      </c>
      <c r="E8462" s="1">
        <v>568</v>
      </c>
      <c r="F8462" s="1" t="s">
        <v>1</v>
      </c>
      <c r="H8462">
        <f>D8462*E8462</f>
        <v>422024</v>
      </c>
    </row>
    <row r="8463" spans="1:8" x14ac:dyDescent="0.25">
      <c r="A8463" t="s">
        <v>19103</v>
      </c>
      <c r="B8463" s="1">
        <v>365</v>
      </c>
      <c r="C8463" s="1">
        <v>366</v>
      </c>
      <c r="D8463" s="1">
        <v>403</v>
      </c>
      <c r="E8463" s="1">
        <v>423</v>
      </c>
      <c r="F8463" s="1" t="s">
        <v>1</v>
      </c>
      <c r="H8463">
        <f>D8463*E8463</f>
        <v>170469</v>
      </c>
    </row>
    <row r="8464" spans="1:8" x14ac:dyDescent="0.25">
      <c r="A8464" t="s">
        <v>19103</v>
      </c>
      <c r="B8464" s="1">
        <v>706</v>
      </c>
      <c r="C8464" s="1">
        <v>321</v>
      </c>
      <c r="D8464" s="1">
        <v>756</v>
      </c>
      <c r="E8464" s="1">
        <v>720</v>
      </c>
      <c r="F8464" s="1" t="s">
        <v>1</v>
      </c>
      <c r="H8464">
        <f>D8464*E8464</f>
        <v>544320</v>
      </c>
    </row>
    <row r="8465" spans="1:8" x14ac:dyDescent="0.25">
      <c r="A8465" t="s">
        <v>19103</v>
      </c>
      <c r="B8465" s="1">
        <v>343</v>
      </c>
      <c r="C8465" s="1">
        <v>428</v>
      </c>
      <c r="D8465" s="1">
        <v>444</v>
      </c>
      <c r="E8465" s="1">
        <v>541</v>
      </c>
      <c r="F8465" s="1" t="s">
        <v>1</v>
      </c>
      <c r="H8465">
        <f>D8465*E8465</f>
        <v>240204</v>
      </c>
    </row>
    <row r="8466" spans="1:8" x14ac:dyDescent="0.25">
      <c r="A8466" t="s">
        <v>19103</v>
      </c>
      <c r="B8466" s="1">
        <v>247</v>
      </c>
      <c r="C8466" s="1">
        <v>584</v>
      </c>
      <c r="D8466" s="1">
        <v>292</v>
      </c>
      <c r="E8466" s="1">
        <v>675</v>
      </c>
      <c r="F8466" s="1" t="s">
        <v>1</v>
      </c>
      <c r="H8466">
        <f>D8466*E8466</f>
        <v>197100</v>
      </c>
    </row>
    <row r="8467" spans="1:8" x14ac:dyDescent="0.25">
      <c r="A8467" t="s">
        <v>19581</v>
      </c>
      <c r="B8467" s="1">
        <v>652</v>
      </c>
      <c r="C8467" s="1">
        <v>316</v>
      </c>
      <c r="D8467" s="1">
        <v>704</v>
      </c>
      <c r="E8467" s="1">
        <v>655</v>
      </c>
      <c r="F8467" s="1" t="s">
        <v>1</v>
      </c>
      <c r="H8467">
        <f>D8467*E8467</f>
        <v>461120</v>
      </c>
    </row>
    <row r="8468" spans="1:8" x14ac:dyDescent="0.25">
      <c r="A8468" t="s">
        <v>22833</v>
      </c>
      <c r="B8468" s="1">
        <v>223</v>
      </c>
      <c r="C8468" s="1">
        <v>438</v>
      </c>
      <c r="D8468" s="1">
        <v>282</v>
      </c>
      <c r="E8468" s="1">
        <v>562</v>
      </c>
      <c r="F8468" s="1" t="s">
        <v>1</v>
      </c>
      <c r="H8468">
        <f>D8468*E8468</f>
        <v>158484</v>
      </c>
    </row>
    <row r="8469" spans="1:8" x14ac:dyDescent="0.25">
      <c r="A8469" t="s">
        <v>22833</v>
      </c>
      <c r="B8469" s="1">
        <v>150</v>
      </c>
      <c r="C8469" s="1">
        <v>575</v>
      </c>
      <c r="D8469" s="1">
        <v>218</v>
      </c>
      <c r="E8469" s="1">
        <v>716</v>
      </c>
      <c r="F8469" s="1" t="s">
        <v>1</v>
      </c>
      <c r="H8469">
        <f>D8469*E8469</f>
        <v>156088</v>
      </c>
    </row>
    <row r="8470" spans="1:8" x14ac:dyDescent="0.25">
      <c r="A8470" t="s">
        <v>22833</v>
      </c>
      <c r="B8470" s="1">
        <v>289</v>
      </c>
      <c r="C8470" s="1">
        <v>296</v>
      </c>
      <c r="D8470" s="1">
        <v>360</v>
      </c>
      <c r="E8470" s="1">
        <v>432</v>
      </c>
      <c r="F8470" s="1" t="s">
        <v>1</v>
      </c>
      <c r="H8470">
        <f>D8470*E8470</f>
        <v>155520</v>
      </c>
    </row>
    <row r="8471" spans="1:8" x14ac:dyDescent="0.25">
      <c r="A8471" t="s">
        <v>14899</v>
      </c>
      <c r="B8471" s="1">
        <v>1065</v>
      </c>
      <c r="C8471" s="1">
        <v>614</v>
      </c>
      <c r="D8471" s="1">
        <v>1280</v>
      </c>
      <c r="E8471" s="1">
        <v>663</v>
      </c>
      <c r="F8471" s="1" t="s">
        <v>6</v>
      </c>
      <c r="H8471">
        <f>D8471*E8471</f>
        <v>848640</v>
      </c>
    </row>
    <row r="8472" spans="1:8" x14ac:dyDescent="0.25">
      <c r="A8472" t="s">
        <v>14899</v>
      </c>
      <c r="B8472" s="1">
        <v>968</v>
      </c>
      <c r="C8472" s="1">
        <v>565</v>
      </c>
      <c r="D8472" s="1">
        <v>1024</v>
      </c>
      <c r="E8472" s="1">
        <v>636</v>
      </c>
      <c r="F8472" s="1" t="s">
        <v>1</v>
      </c>
      <c r="H8472">
        <f>D8472*E8472</f>
        <v>651264</v>
      </c>
    </row>
    <row r="8473" spans="1:8" x14ac:dyDescent="0.25">
      <c r="A8473" t="s">
        <v>16332</v>
      </c>
      <c r="B8473" s="1">
        <v>946</v>
      </c>
      <c r="C8473" s="1">
        <v>280</v>
      </c>
      <c r="D8473" s="1">
        <v>1012</v>
      </c>
      <c r="E8473" s="1">
        <v>340</v>
      </c>
      <c r="F8473" s="1" t="s">
        <v>4</v>
      </c>
      <c r="H8473">
        <f>D8473*E8473</f>
        <v>344080</v>
      </c>
    </row>
    <row r="8474" spans="1:8" x14ac:dyDescent="0.25">
      <c r="A8474" t="s">
        <v>16332</v>
      </c>
      <c r="B8474" s="1">
        <v>792</v>
      </c>
      <c r="C8474" s="1">
        <v>392</v>
      </c>
      <c r="D8474" s="1">
        <v>910</v>
      </c>
      <c r="E8474" s="1">
        <v>509</v>
      </c>
      <c r="F8474" s="1" t="s">
        <v>4</v>
      </c>
      <c r="H8474">
        <f>D8474*E8474</f>
        <v>463190</v>
      </c>
    </row>
    <row r="8475" spans="1:8" x14ac:dyDescent="0.25">
      <c r="A8475" t="s">
        <v>16332</v>
      </c>
      <c r="B8475" s="1">
        <v>618</v>
      </c>
      <c r="C8475" s="1">
        <v>461</v>
      </c>
      <c r="D8475" s="1">
        <v>822</v>
      </c>
      <c r="E8475" s="1">
        <v>496</v>
      </c>
      <c r="F8475" s="1" t="s">
        <v>6</v>
      </c>
      <c r="H8475">
        <f>D8475*E8475</f>
        <v>407712</v>
      </c>
    </row>
    <row r="8476" spans="1:8" x14ac:dyDescent="0.25">
      <c r="A8476" t="s">
        <v>16332</v>
      </c>
      <c r="B8476" s="1">
        <v>434</v>
      </c>
      <c r="C8476" s="1">
        <v>468</v>
      </c>
      <c r="D8476" s="1">
        <v>622</v>
      </c>
      <c r="E8476" s="1">
        <v>717</v>
      </c>
      <c r="F8476" s="1" t="s">
        <v>4</v>
      </c>
      <c r="H8476">
        <f>D8476*E8476</f>
        <v>445974</v>
      </c>
    </row>
    <row r="8477" spans="1:8" x14ac:dyDescent="0.25">
      <c r="A8477" t="s">
        <v>16332</v>
      </c>
      <c r="B8477" s="1">
        <v>902</v>
      </c>
      <c r="C8477" s="1">
        <v>489</v>
      </c>
      <c r="D8477" s="1">
        <v>1038</v>
      </c>
      <c r="E8477" s="1">
        <v>711</v>
      </c>
      <c r="F8477" s="1" t="s">
        <v>1</v>
      </c>
      <c r="H8477">
        <f>D8477*E8477</f>
        <v>738018</v>
      </c>
    </row>
    <row r="8478" spans="1:8" x14ac:dyDescent="0.25">
      <c r="A8478" t="s">
        <v>16384</v>
      </c>
      <c r="B8478" s="1">
        <v>503</v>
      </c>
      <c r="C8478" s="1">
        <v>649</v>
      </c>
      <c r="D8478" s="1">
        <v>629</v>
      </c>
      <c r="E8478" s="1">
        <v>708</v>
      </c>
      <c r="F8478" s="1" t="s">
        <v>11</v>
      </c>
      <c r="H8478">
        <f>D8478*E8478</f>
        <v>445332</v>
      </c>
    </row>
    <row r="8479" spans="1:8" x14ac:dyDescent="0.25">
      <c r="A8479" t="s">
        <v>16384</v>
      </c>
      <c r="B8479" s="1">
        <v>503</v>
      </c>
      <c r="C8479" s="1">
        <v>726</v>
      </c>
      <c r="D8479" s="1">
        <v>778</v>
      </c>
      <c r="E8479" s="1">
        <v>872</v>
      </c>
      <c r="F8479" s="1" t="s">
        <v>4</v>
      </c>
      <c r="H8479">
        <f>D8479*E8479</f>
        <v>678416</v>
      </c>
    </row>
    <row r="8480" spans="1:8" x14ac:dyDescent="0.25">
      <c r="A8480" t="s">
        <v>16384</v>
      </c>
      <c r="B8480" s="1">
        <v>0</v>
      </c>
      <c r="C8480" s="1">
        <v>665</v>
      </c>
      <c r="D8480" s="1">
        <v>441</v>
      </c>
      <c r="E8480" s="1">
        <v>721</v>
      </c>
      <c r="F8480" s="1" t="s">
        <v>6</v>
      </c>
      <c r="H8480">
        <f>D8480*E8480</f>
        <v>317961</v>
      </c>
    </row>
    <row r="8481" spans="1:8" x14ac:dyDescent="0.25">
      <c r="A8481" t="s">
        <v>22096</v>
      </c>
      <c r="B8481" s="1">
        <v>275</v>
      </c>
      <c r="C8481" s="1">
        <v>259</v>
      </c>
      <c r="D8481" s="1">
        <v>366</v>
      </c>
      <c r="E8481" s="1">
        <v>453</v>
      </c>
      <c r="F8481" s="1" t="s">
        <v>1</v>
      </c>
      <c r="H8481">
        <f>D8481*E8481</f>
        <v>165798</v>
      </c>
    </row>
    <row r="8482" spans="1:8" x14ac:dyDescent="0.25">
      <c r="A8482" t="s">
        <v>22096</v>
      </c>
      <c r="B8482" s="1">
        <v>778</v>
      </c>
      <c r="C8482" s="1">
        <v>556</v>
      </c>
      <c r="D8482" s="1">
        <v>926</v>
      </c>
      <c r="E8482" s="1">
        <v>710</v>
      </c>
      <c r="F8482" s="1" t="s">
        <v>4</v>
      </c>
      <c r="H8482">
        <f>D8482*E8482</f>
        <v>657460</v>
      </c>
    </row>
    <row r="8483" spans="1:8" x14ac:dyDescent="0.25">
      <c r="A8483" t="s">
        <v>22096</v>
      </c>
      <c r="B8483" s="1">
        <v>782</v>
      </c>
      <c r="C8483" s="1">
        <v>636</v>
      </c>
      <c r="D8483" s="1">
        <v>816</v>
      </c>
      <c r="E8483" s="1">
        <v>717</v>
      </c>
      <c r="F8483" s="1" t="s">
        <v>1</v>
      </c>
      <c r="H8483">
        <f>D8483*E8483</f>
        <v>585072</v>
      </c>
    </row>
    <row r="8484" spans="1:8" x14ac:dyDescent="0.25">
      <c r="A8484" t="s">
        <v>22096</v>
      </c>
      <c r="B8484" s="1">
        <v>366</v>
      </c>
      <c r="C8484" s="1">
        <v>501</v>
      </c>
      <c r="D8484" s="1">
        <v>535</v>
      </c>
      <c r="E8484" s="1">
        <v>546</v>
      </c>
      <c r="F8484" s="1" t="s">
        <v>6</v>
      </c>
      <c r="H8484">
        <f>D8484*E8484</f>
        <v>292110</v>
      </c>
    </row>
    <row r="8485" spans="1:8" x14ac:dyDescent="0.25">
      <c r="A8485" t="s">
        <v>22096</v>
      </c>
      <c r="B8485" s="1">
        <v>871</v>
      </c>
      <c r="C8485" s="1">
        <v>555</v>
      </c>
      <c r="D8485" s="1">
        <v>921</v>
      </c>
      <c r="E8485" s="1">
        <v>690</v>
      </c>
      <c r="F8485" s="1" t="s">
        <v>1</v>
      </c>
      <c r="H8485">
        <f>D8485*E8485</f>
        <v>635490</v>
      </c>
    </row>
    <row r="8486" spans="1:8" x14ac:dyDescent="0.25">
      <c r="A8486" t="s">
        <v>22096</v>
      </c>
      <c r="B8486" s="1">
        <v>804</v>
      </c>
      <c r="C8486" s="1">
        <v>378</v>
      </c>
      <c r="D8486" s="1">
        <v>933</v>
      </c>
      <c r="E8486" s="1">
        <v>542</v>
      </c>
      <c r="F8486" s="1" t="s">
        <v>1</v>
      </c>
      <c r="H8486">
        <f>D8486*E8486</f>
        <v>505686</v>
      </c>
    </row>
    <row r="8487" spans="1:8" x14ac:dyDescent="0.25">
      <c r="A8487" t="s">
        <v>14349</v>
      </c>
      <c r="B8487" s="1">
        <v>0</v>
      </c>
      <c r="C8487" s="1">
        <v>555</v>
      </c>
      <c r="D8487" s="1">
        <v>79</v>
      </c>
      <c r="E8487" s="1">
        <v>699</v>
      </c>
      <c r="F8487" s="1" t="s">
        <v>1</v>
      </c>
      <c r="H8487">
        <f>D8487*E8487</f>
        <v>55221</v>
      </c>
    </row>
    <row r="8488" spans="1:8" x14ac:dyDescent="0.25">
      <c r="A8488" t="s">
        <v>14349</v>
      </c>
      <c r="B8488" s="1">
        <v>330</v>
      </c>
      <c r="C8488" s="1">
        <v>251</v>
      </c>
      <c r="D8488" s="1">
        <v>414</v>
      </c>
      <c r="E8488" s="1">
        <v>338</v>
      </c>
      <c r="F8488" s="1" t="s">
        <v>1</v>
      </c>
      <c r="H8488">
        <f>D8488*E8488</f>
        <v>139932</v>
      </c>
    </row>
    <row r="8489" spans="1:8" x14ac:dyDescent="0.25">
      <c r="A8489" t="s">
        <v>21280</v>
      </c>
      <c r="B8489" s="1">
        <v>1064</v>
      </c>
      <c r="C8489" s="1">
        <v>463</v>
      </c>
      <c r="D8489" s="1">
        <v>1120</v>
      </c>
      <c r="E8489" s="1">
        <v>535</v>
      </c>
      <c r="F8489" s="1" t="s">
        <v>1</v>
      </c>
      <c r="H8489">
        <f>D8489*E8489</f>
        <v>599200</v>
      </c>
    </row>
    <row r="8490" spans="1:8" x14ac:dyDescent="0.25">
      <c r="A8490" t="s">
        <v>21280</v>
      </c>
      <c r="B8490" s="1">
        <v>1011</v>
      </c>
      <c r="C8490" s="1">
        <v>543</v>
      </c>
      <c r="D8490" s="1">
        <v>1214</v>
      </c>
      <c r="E8490" s="1">
        <v>675</v>
      </c>
      <c r="F8490" s="1" t="s">
        <v>11</v>
      </c>
      <c r="H8490">
        <f>D8490*E8490</f>
        <v>819450</v>
      </c>
    </row>
    <row r="8491" spans="1:8" x14ac:dyDescent="0.25">
      <c r="A8491" t="s">
        <v>21280</v>
      </c>
      <c r="B8491" s="1">
        <v>816</v>
      </c>
      <c r="C8491" s="1">
        <v>648</v>
      </c>
      <c r="D8491" s="1">
        <v>936</v>
      </c>
      <c r="E8491" s="1">
        <v>720</v>
      </c>
      <c r="F8491" s="1" t="s">
        <v>11</v>
      </c>
      <c r="H8491">
        <f>D8491*E8491</f>
        <v>673920</v>
      </c>
    </row>
    <row r="8492" spans="1:8" x14ac:dyDescent="0.25">
      <c r="A8492" t="s">
        <v>21280</v>
      </c>
      <c r="B8492" s="1">
        <v>707</v>
      </c>
      <c r="C8492" s="1">
        <v>169</v>
      </c>
      <c r="D8492" s="1">
        <v>794</v>
      </c>
      <c r="E8492" s="1">
        <v>510</v>
      </c>
      <c r="F8492" s="1" t="s">
        <v>1</v>
      </c>
      <c r="H8492">
        <f>D8492*E8492</f>
        <v>404940</v>
      </c>
    </row>
    <row r="8493" spans="1:8" x14ac:dyDescent="0.25">
      <c r="A8493" t="s">
        <v>21280</v>
      </c>
      <c r="B8493" s="1">
        <v>0</v>
      </c>
      <c r="C8493" s="1">
        <v>646</v>
      </c>
      <c r="D8493" s="1">
        <v>350</v>
      </c>
      <c r="E8493" s="1">
        <v>690</v>
      </c>
      <c r="F8493" s="1" t="s">
        <v>6</v>
      </c>
      <c r="H8493">
        <f>D8493*E8493</f>
        <v>241500</v>
      </c>
    </row>
    <row r="8494" spans="1:8" x14ac:dyDescent="0.25">
      <c r="A8494" t="s">
        <v>20315</v>
      </c>
      <c r="B8494" s="1">
        <v>224</v>
      </c>
      <c r="C8494" s="1">
        <v>249</v>
      </c>
      <c r="D8494" s="1">
        <v>396</v>
      </c>
      <c r="E8494" s="1">
        <v>337</v>
      </c>
      <c r="F8494" s="1" t="s">
        <v>1</v>
      </c>
      <c r="H8494">
        <f>D8494*E8494</f>
        <v>133452</v>
      </c>
    </row>
    <row r="8495" spans="1:8" x14ac:dyDescent="0.25">
      <c r="A8495" t="s">
        <v>20315</v>
      </c>
      <c r="B8495" s="1">
        <v>682</v>
      </c>
      <c r="C8495" s="1">
        <v>554</v>
      </c>
      <c r="D8495" s="1">
        <v>916</v>
      </c>
      <c r="E8495" s="1">
        <v>610</v>
      </c>
      <c r="F8495" s="1" t="s">
        <v>11</v>
      </c>
      <c r="H8495">
        <f>D8495*E8495</f>
        <v>558760</v>
      </c>
    </row>
    <row r="8496" spans="1:8" x14ac:dyDescent="0.25">
      <c r="A8496" t="s">
        <v>21937</v>
      </c>
      <c r="B8496" s="1">
        <v>5</v>
      </c>
      <c r="C8496" s="1">
        <v>477</v>
      </c>
      <c r="D8496" s="1">
        <v>127</v>
      </c>
      <c r="E8496" s="1">
        <v>553</v>
      </c>
      <c r="F8496" s="1" t="s">
        <v>1</v>
      </c>
      <c r="H8496">
        <f>D8496*E8496</f>
        <v>70231</v>
      </c>
    </row>
    <row r="8497" spans="1:8" x14ac:dyDescent="0.25">
      <c r="A8497" t="s">
        <v>21937</v>
      </c>
      <c r="B8497" s="1">
        <v>116</v>
      </c>
      <c r="C8497" s="1">
        <v>392</v>
      </c>
      <c r="D8497" s="1">
        <v>222</v>
      </c>
      <c r="E8497" s="1">
        <v>482</v>
      </c>
      <c r="F8497" s="1" t="s">
        <v>1</v>
      </c>
      <c r="H8497">
        <f>D8497*E8497</f>
        <v>107004</v>
      </c>
    </row>
    <row r="8498" spans="1:8" x14ac:dyDescent="0.25">
      <c r="A8498" t="s">
        <v>21937</v>
      </c>
      <c r="B8498" s="1">
        <v>16</v>
      </c>
      <c r="C8498" s="1">
        <v>408</v>
      </c>
      <c r="D8498" s="1">
        <v>209</v>
      </c>
      <c r="E8498" s="1">
        <v>547</v>
      </c>
      <c r="F8498" s="1" t="s">
        <v>1</v>
      </c>
      <c r="H8498">
        <f>D8498*E8498</f>
        <v>114323</v>
      </c>
    </row>
    <row r="8499" spans="1:8" x14ac:dyDescent="0.25">
      <c r="A8499" t="s">
        <v>21937</v>
      </c>
      <c r="B8499" s="1">
        <v>361</v>
      </c>
      <c r="C8499" s="1">
        <v>235</v>
      </c>
      <c r="D8499" s="1">
        <v>449</v>
      </c>
      <c r="E8499" s="1">
        <v>300</v>
      </c>
      <c r="F8499" s="1" t="s">
        <v>1</v>
      </c>
      <c r="H8499">
        <f>D8499*E8499</f>
        <v>134700</v>
      </c>
    </row>
    <row r="8500" spans="1:8" x14ac:dyDescent="0.25">
      <c r="A8500" t="s">
        <v>19735</v>
      </c>
      <c r="B8500" s="1">
        <v>1448</v>
      </c>
      <c r="C8500" s="1">
        <v>396</v>
      </c>
      <c r="D8500" s="1">
        <v>1579</v>
      </c>
      <c r="E8500" s="1">
        <v>508</v>
      </c>
      <c r="F8500" s="1" t="s">
        <v>1</v>
      </c>
      <c r="H8500">
        <f>D8500*E8500</f>
        <v>802132</v>
      </c>
    </row>
    <row r="8501" spans="1:8" x14ac:dyDescent="0.25">
      <c r="A8501" t="s">
        <v>21893</v>
      </c>
      <c r="B8501" s="1">
        <v>538</v>
      </c>
      <c r="C8501" s="1">
        <v>239</v>
      </c>
      <c r="D8501" s="1">
        <v>639</v>
      </c>
      <c r="E8501" s="1">
        <v>424</v>
      </c>
      <c r="F8501" s="1" t="s">
        <v>1</v>
      </c>
      <c r="H8501">
        <f>D8501*E8501</f>
        <v>270936</v>
      </c>
    </row>
    <row r="8502" spans="1:8" x14ac:dyDescent="0.25">
      <c r="A8502" t="s">
        <v>21893</v>
      </c>
      <c r="B8502" s="1">
        <v>449</v>
      </c>
      <c r="C8502" s="1">
        <v>420</v>
      </c>
      <c r="D8502" s="1">
        <v>559</v>
      </c>
      <c r="E8502" s="1">
        <v>551</v>
      </c>
      <c r="F8502" s="1" t="s">
        <v>1</v>
      </c>
      <c r="H8502">
        <f>D8502*E8502</f>
        <v>308009</v>
      </c>
    </row>
    <row r="8503" spans="1:8" x14ac:dyDescent="0.25">
      <c r="A8503" t="s">
        <v>21893</v>
      </c>
      <c r="B8503" s="1">
        <v>774</v>
      </c>
      <c r="C8503" s="1">
        <v>242</v>
      </c>
      <c r="D8503" s="1">
        <v>916</v>
      </c>
      <c r="E8503" s="1">
        <v>495</v>
      </c>
      <c r="F8503" s="1" t="s">
        <v>1</v>
      </c>
      <c r="H8503">
        <f>D8503*E8503</f>
        <v>453420</v>
      </c>
    </row>
    <row r="8504" spans="1:8" x14ac:dyDescent="0.25">
      <c r="A8504" t="s">
        <v>21893</v>
      </c>
      <c r="B8504" s="1">
        <v>788</v>
      </c>
      <c r="C8504" s="1">
        <v>250</v>
      </c>
      <c r="D8504" s="1">
        <v>1040</v>
      </c>
      <c r="E8504" s="1">
        <v>708</v>
      </c>
      <c r="F8504" s="1" t="s">
        <v>1</v>
      </c>
      <c r="H8504">
        <f>D8504*E8504</f>
        <v>736320</v>
      </c>
    </row>
    <row r="8505" spans="1:8" x14ac:dyDescent="0.25">
      <c r="A8505" t="s">
        <v>21893</v>
      </c>
      <c r="B8505" s="1">
        <v>502</v>
      </c>
      <c r="C8505" s="1">
        <v>565</v>
      </c>
      <c r="D8505" s="1">
        <v>742</v>
      </c>
      <c r="E8505" s="1">
        <v>617</v>
      </c>
      <c r="F8505" s="1" t="s">
        <v>6</v>
      </c>
      <c r="H8505">
        <f>D8505*E8505</f>
        <v>457814</v>
      </c>
    </row>
    <row r="8506" spans="1:8" x14ac:dyDescent="0.25">
      <c r="A8506" t="s">
        <v>21893</v>
      </c>
      <c r="B8506" s="1">
        <v>316</v>
      </c>
      <c r="C8506" s="1">
        <v>614</v>
      </c>
      <c r="D8506" s="1">
        <v>447</v>
      </c>
      <c r="E8506" s="1">
        <v>717</v>
      </c>
      <c r="F8506" s="1" t="s">
        <v>1</v>
      </c>
      <c r="H8506">
        <f>D8506*E8506</f>
        <v>320499</v>
      </c>
    </row>
    <row r="8507" spans="1:8" x14ac:dyDescent="0.25">
      <c r="A8507" t="s">
        <v>13199</v>
      </c>
      <c r="B8507" s="1">
        <v>0</v>
      </c>
      <c r="C8507" s="1">
        <v>438</v>
      </c>
      <c r="D8507" s="1">
        <v>168</v>
      </c>
      <c r="E8507" s="1">
        <v>587</v>
      </c>
      <c r="F8507" s="1" t="s">
        <v>1</v>
      </c>
      <c r="H8507">
        <f>D8507*E8507</f>
        <v>98616</v>
      </c>
    </row>
    <row r="8508" spans="1:8" x14ac:dyDescent="0.25">
      <c r="A8508" t="s">
        <v>13199</v>
      </c>
      <c r="B8508" s="1">
        <v>468</v>
      </c>
      <c r="C8508" s="1">
        <v>600</v>
      </c>
      <c r="D8508" s="1">
        <v>517</v>
      </c>
      <c r="E8508" s="1">
        <v>718</v>
      </c>
      <c r="F8508" s="1" t="s">
        <v>1</v>
      </c>
      <c r="H8508">
        <f>D8508*E8508</f>
        <v>371206</v>
      </c>
    </row>
    <row r="8509" spans="1:8" x14ac:dyDescent="0.25">
      <c r="A8509" t="s">
        <v>13199</v>
      </c>
      <c r="B8509" s="1">
        <v>320</v>
      </c>
      <c r="C8509" s="1">
        <v>259</v>
      </c>
      <c r="D8509" s="1">
        <v>429</v>
      </c>
      <c r="E8509" s="1">
        <v>338</v>
      </c>
      <c r="F8509" s="1" t="s">
        <v>1</v>
      </c>
      <c r="H8509">
        <f>D8509*E8509</f>
        <v>145002</v>
      </c>
    </row>
    <row r="8510" spans="1:8" x14ac:dyDescent="0.25">
      <c r="A8510" t="s">
        <v>16152</v>
      </c>
      <c r="B8510" s="1">
        <v>318</v>
      </c>
      <c r="C8510" s="1">
        <v>622</v>
      </c>
      <c r="D8510" s="1">
        <v>397</v>
      </c>
      <c r="E8510" s="1">
        <v>649</v>
      </c>
      <c r="F8510" s="1" t="s">
        <v>9</v>
      </c>
      <c r="H8510">
        <f>D8510*E8510</f>
        <v>257653</v>
      </c>
    </row>
    <row r="8511" spans="1:8" x14ac:dyDescent="0.25">
      <c r="A8511" t="s">
        <v>16152</v>
      </c>
      <c r="B8511" s="1">
        <v>487</v>
      </c>
      <c r="C8511" s="1">
        <v>620</v>
      </c>
      <c r="D8511" s="1">
        <v>609</v>
      </c>
      <c r="E8511" s="1">
        <v>716</v>
      </c>
      <c r="F8511" s="1" t="s">
        <v>4</v>
      </c>
      <c r="H8511">
        <f>D8511*E8511</f>
        <v>436044</v>
      </c>
    </row>
    <row r="8512" spans="1:8" x14ac:dyDescent="0.25">
      <c r="A8512" t="s">
        <v>16152</v>
      </c>
      <c r="B8512" s="1">
        <v>23</v>
      </c>
      <c r="C8512" s="1">
        <v>633</v>
      </c>
      <c r="D8512" s="1">
        <v>203</v>
      </c>
      <c r="E8512" s="1">
        <v>677</v>
      </c>
      <c r="F8512" s="1" t="s">
        <v>6</v>
      </c>
      <c r="H8512">
        <f>D8512*E8512</f>
        <v>137431</v>
      </c>
    </row>
    <row r="8513" spans="1:8" x14ac:dyDescent="0.25">
      <c r="A8513" t="s">
        <v>13894</v>
      </c>
      <c r="B8513" s="1">
        <v>1046</v>
      </c>
      <c r="C8513" s="1">
        <v>359</v>
      </c>
      <c r="D8513" s="1">
        <v>1279</v>
      </c>
      <c r="E8513" s="1">
        <v>393</v>
      </c>
      <c r="F8513" s="1" t="s">
        <v>6</v>
      </c>
      <c r="H8513">
        <f>D8513*E8513</f>
        <v>502647</v>
      </c>
    </row>
    <row r="8514" spans="1:8" x14ac:dyDescent="0.25">
      <c r="A8514" t="s">
        <v>13894</v>
      </c>
      <c r="B8514" s="1">
        <v>558</v>
      </c>
      <c r="C8514" s="1">
        <v>652</v>
      </c>
      <c r="D8514" s="1">
        <v>818</v>
      </c>
      <c r="E8514" s="1">
        <v>718</v>
      </c>
      <c r="F8514" s="1" t="s">
        <v>6</v>
      </c>
      <c r="H8514">
        <f>D8514*E8514</f>
        <v>587324</v>
      </c>
    </row>
    <row r="8515" spans="1:8" x14ac:dyDescent="0.25">
      <c r="A8515" t="s">
        <v>13894</v>
      </c>
      <c r="B8515" s="1">
        <v>803</v>
      </c>
      <c r="C8515" s="1">
        <v>579</v>
      </c>
      <c r="D8515" s="1">
        <v>1127</v>
      </c>
      <c r="E8515" s="1">
        <v>664</v>
      </c>
      <c r="F8515" s="1" t="s">
        <v>6</v>
      </c>
      <c r="H8515">
        <f>D8515*E8515</f>
        <v>748328</v>
      </c>
    </row>
    <row r="8516" spans="1:8" x14ac:dyDescent="0.25">
      <c r="A8516" t="s">
        <v>13894</v>
      </c>
      <c r="B8516" s="1">
        <v>200</v>
      </c>
      <c r="C8516" s="1">
        <v>439</v>
      </c>
      <c r="D8516" s="1">
        <v>285</v>
      </c>
      <c r="E8516" s="1">
        <v>543</v>
      </c>
      <c r="F8516" s="1" t="s">
        <v>1</v>
      </c>
      <c r="H8516">
        <f>D8516*E8516</f>
        <v>154755</v>
      </c>
    </row>
    <row r="8517" spans="1:8" x14ac:dyDescent="0.25">
      <c r="A8517" t="s">
        <v>13894</v>
      </c>
      <c r="B8517" s="1">
        <v>61</v>
      </c>
      <c r="C8517" s="1">
        <v>586</v>
      </c>
      <c r="D8517" s="1">
        <v>175</v>
      </c>
      <c r="E8517" s="1">
        <v>718</v>
      </c>
      <c r="F8517" s="1" t="s">
        <v>1</v>
      </c>
      <c r="H8517">
        <f>D8517*E8517</f>
        <v>125650</v>
      </c>
    </row>
    <row r="8518" spans="1:8" x14ac:dyDescent="0.25">
      <c r="A8518" t="s">
        <v>20681</v>
      </c>
      <c r="B8518" s="1">
        <v>598</v>
      </c>
      <c r="C8518" s="1">
        <v>423</v>
      </c>
      <c r="D8518" s="1">
        <v>719</v>
      </c>
      <c r="E8518" s="1">
        <v>546</v>
      </c>
      <c r="F8518" s="1" t="s">
        <v>11</v>
      </c>
      <c r="H8518">
        <f>D8518*E8518</f>
        <v>392574</v>
      </c>
    </row>
    <row r="8519" spans="1:8" x14ac:dyDescent="0.25">
      <c r="A8519" t="s">
        <v>20681</v>
      </c>
      <c r="B8519" s="1">
        <v>381</v>
      </c>
      <c r="C8519" s="1">
        <v>549</v>
      </c>
      <c r="D8519" s="1">
        <v>496</v>
      </c>
      <c r="E8519" s="1">
        <v>615</v>
      </c>
      <c r="F8519" s="1" t="s">
        <v>6</v>
      </c>
      <c r="H8519">
        <f>D8519*E8519</f>
        <v>305040</v>
      </c>
    </row>
    <row r="8520" spans="1:8" x14ac:dyDescent="0.25">
      <c r="A8520" t="s">
        <v>20681</v>
      </c>
      <c r="B8520" s="1">
        <v>242</v>
      </c>
      <c r="C8520" s="1">
        <v>624</v>
      </c>
      <c r="D8520" s="1">
        <v>430</v>
      </c>
      <c r="E8520" s="1">
        <v>692</v>
      </c>
      <c r="F8520" s="1" t="s">
        <v>11</v>
      </c>
      <c r="H8520">
        <f>D8520*E8520</f>
        <v>297560</v>
      </c>
    </row>
    <row r="8521" spans="1:8" x14ac:dyDescent="0.25">
      <c r="A8521" t="s">
        <v>20681</v>
      </c>
      <c r="B8521" s="1">
        <v>1182</v>
      </c>
      <c r="C8521" s="1">
        <v>447</v>
      </c>
      <c r="D8521" s="1">
        <v>1279</v>
      </c>
      <c r="E8521" s="1">
        <v>479</v>
      </c>
      <c r="F8521" s="1" t="s">
        <v>6</v>
      </c>
      <c r="H8521">
        <f>D8521*E8521</f>
        <v>612641</v>
      </c>
    </row>
    <row r="8522" spans="1:8" x14ac:dyDescent="0.25">
      <c r="A8522" t="s">
        <v>20681</v>
      </c>
      <c r="B8522" s="1">
        <v>466</v>
      </c>
      <c r="C8522" s="1">
        <v>551</v>
      </c>
      <c r="D8522" s="1">
        <v>626</v>
      </c>
      <c r="E8522" s="1">
        <v>636</v>
      </c>
      <c r="F8522" s="1" t="s">
        <v>6</v>
      </c>
      <c r="H8522">
        <f>D8522*E8522</f>
        <v>398136</v>
      </c>
    </row>
    <row r="8523" spans="1:8" x14ac:dyDescent="0.25">
      <c r="A8523" t="s">
        <v>20681</v>
      </c>
      <c r="B8523" s="1">
        <v>731</v>
      </c>
      <c r="C8523" s="1">
        <v>183</v>
      </c>
      <c r="D8523" s="1">
        <v>800</v>
      </c>
      <c r="E8523" s="1">
        <v>333</v>
      </c>
      <c r="F8523" s="1" t="s">
        <v>1</v>
      </c>
      <c r="H8523">
        <f>D8523*E8523</f>
        <v>266400</v>
      </c>
    </row>
    <row r="8524" spans="1:8" x14ac:dyDescent="0.25">
      <c r="A8524" t="s">
        <v>20681</v>
      </c>
      <c r="B8524" s="1">
        <v>908</v>
      </c>
      <c r="C8524" s="1">
        <v>561</v>
      </c>
      <c r="D8524" s="1">
        <v>1004</v>
      </c>
      <c r="E8524" s="1">
        <v>713</v>
      </c>
      <c r="F8524" s="1" t="s">
        <v>1</v>
      </c>
      <c r="H8524">
        <f>D8524*E8524</f>
        <v>715852</v>
      </c>
    </row>
    <row r="8525" spans="1:8" x14ac:dyDescent="0.25">
      <c r="A8525" t="s">
        <v>13905</v>
      </c>
      <c r="B8525" s="1">
        <v>1017</v>
      </c>
      <c r="C8525" s="1">
        <v>654</v>
      </c>
      <c r="D8525" s="1">
        <v>1109</v>
      </c>
      <c r="E8525" s="1">
        <v>686</v>
      </c>
      <c r="F8525" s="1" t="s">
        <v>6</v>
      </c>
      <c r="H8525">
        <f>D8525*E8525</f>
        <v>760774</v>
      </c>
    </row>
    <row r="8526" spans="1:8" x14ac:dyDescent="0.25">
      <c r="A8526" t="s">
        <v>13905</v>
      </c>
      <c r="B8526" s="1">
        <v>589</v>
      </c>
      <c r="C8526" s="1">
        <v>439</v>
      </c>
      <c r="D8526" s="1">
        <v>621</v>
      </c>
      <c r="E8526" s="1">
        <v>615</v>
      </c>
      <c r="F8526" s="1" t="s">
        <v>1</v>
      </c>
      <c r="H8526">
        <f>D8526*E8526</f>
        <v>381915</v>
      </c>
    </row>
    <row r="8527" spans="1:8" x14ac:dyDescent="0.25">
      <c r="A8527" t="s">
        <v>22584</v>
      </c>
      <c r="B8527" s="1">
        <v>729</v>
      </c>
      <c r="C8527" s="1">
        <v>486</v>
      </c>
      <c r="D8527" s="1">
        <v>819</v>
      </c>
      <c r="E8527" s="1">
        <v>717</v>
      </c>
      <c r="F8527" s="1" t="s">
        <v>1</v>
      </c>
      <c r="H8527">
        <f>D8527*E8527</f>
        <v>587223</v>
      </c>
    </row>
    <row r="8528" spans="1:8" x14ac:dyDescent="0.25">
      <c r="A8528" t="s">
        <v>21731</v>
      </c>
      <c r="B8528" s="1">
        <v>1082</v>
      </c>
      <c r="C8528" s="1">
        <v>388</v>
      </c>
      <c r="D8528" s="1">
        <v>1278</v>
      </c>
      <c r="E8528" s="1">
        <v>509</v>
      </c>
      <c r="F8528" s="1" t="s">
        <v>4</v>
      </c>
      <c r="H8528">
        <f>D8528*E8528</f>
        <v>650502</v>
      </c>
    </row>
    <row r="8529" spans="1:8" x14ac:dyDescent="0.25">
      <c r="A8529" t="s">
        <v>21731</v>
      </c>
      <c r="B8529" s="1">
        <v>922</v>
      </c>
      <c r="C8529" s="1">
        <v>245</v>
      </c>
      <c r="D8529" s="1">
        <v>1098</v>
      </c>
      <c r="E8529" s="1">
        <v>379</v>
      </c>
      <c r="F8529" s="1" t="s">
        <v>4</v>
      </c>
      <c r="H8529">
        <f>D8529*E8529</f>
        <v>416142</v>
      </c>
    </row>
    <row r="8530" spans="1:8" x14ac:dyDescent="0.25">
      <c r="A8530" t="s">
        <v>21731</v>
      </c>
      <c r="B8530" s="1">
        <v>822</v>
      </c>
      <c r="C8530" s="1">
        <v>473</v>
      </c>
      <c r="D8530" s="1">
        <v>890</v>
      </c>
      <c r="E8530" s="1">
        <v>714</v>
      </c>
      <c r="F8530" s="1" t="s">
        <v>1</v>
      </c>
      <c r="H8530">
        <f>D8530*E8530</f>
        <v>635460</v>
      </c>
    </row>
    <row r="8531" spans="1:8" x14ac:dyDescent="0.25">
      <c r="A8531" t="s">
        <v>21731</v>
      </c>
      <c r="B8531" s="1">
        <v>707</v>
      </c>
      <c r="C8531" s="1">
        <v>154</v>
      </c>
      <c r="D8531" s="1">
        <v>783</v>
      </c>
      <c r="E8531" s="1">
        <v>367</v>
      </c>
      <c r="F8531" s="1" t="s">
        <v>1</v>
      </c>
      <c r="H8531">
        <f>D8531*E8531</f>
        <v>287361</v>
      </c>
    </row>
    <row r="8532" spans="1:8" x14ac:dyDescent="0.25">
      <c r="A8532" t="s">
        <v>18529</v>
      </c>
      <c r="B8532" s="1">
        <v>315</v>
      </c>
      <c r="C8532" s="1">
        <v>295</v>
      </c>
      <c r="D8532" s="1">
        <v>389</v>
      </c>
      <c r="E8532" s="1">
        <v>352</v>
      </c>
      <c r="F8532" s="1" t="s">
        <v>1</v>
      </c>
      <c r="H8532">
        <f>D8532*E8532</f>
        <v>136928</v>
      </c>
    </row>
    <row r="8533" spans="1:8" x14ac:dyDescent="0.25">
      <c r="A8533" t="s">
        <v>18529</v>
      </c>
      <c r="B8533" s="1">
        <v>0</v>
      </c>
      <c r="C8533" s="1">
        <v>410</v>
      </c>
      <c r="D8533" s="1">
        <v>224</v>
      </c>
      <c r="E8533" s="1">
        <v>649</v>
      </c>
      <c r="F8533" s="1" t="s">
        <v>1</v>
      </c>
      <c r="H8533">
        <f>D8533*E8533</f>
        <v>145376</v>
      </c>
    </row>
    <row r="8534" spans="1:8" x14ac:dyDescent="0.25">
      <c r="A8534" t="s">
        <v>16661</v>
      </c>
      <c r="B8534" s="1">
        <v>709</v>
      </c>
      <c r="C8534" s="1">
        <v>173</v>
      </c>
      <c r="D8534" s="1">
        <v>733</v>
      </c>
      <c r="E8534" s="1">
        <v>213</v>
      </c>
      <c r="F8534" s="1" t="s">
        <v>1</v>
      </c>
      <c r="H8534">
        <f>D8534*E8534</f>
        <v>156129</v>
      </c>
    </row>
    <row r="8535" spans="1:8" x14ac:dyDescent="0.25">
      <c r="A8535" t="s">
        <v>16661</v>
      </c>
      <c r="B8535" s="1">
        <v>941</v>
      </c>
      <c r="C8535" s="1">
        <v>289</v>
      </c>
      <c r="D8535" s="1">
        <v>1024</v>
      </c>
      <c r="E8535" s="1">
        <v>389</v>
      </c>
      <c r="F8535" s="1" t="s">
        <v>1</v>
      </c>
      <c r="H8535">
        <f>D8535*E8535</f>
        <v>398336</v>
      </c>
    </row>
    <row r="8536" spans="1:8" x14ac:dyDescent="0.25">
      <c r="A8536" t="s">
        <v>14028</v>
      </c>
      <c r="B8536" s="1">
        <v>709</v>
      </c>
      <c r="C8536" s="1">
        <v>150</v>
      </c>
      <c r="D8536" s="1">
        <v>741</v>
      </c>
      <c r="E8536" s="1">
        <v>209</v>
      </c>
      <c r="F8536" s="1" t="s">
        <v>1</v>
      </c>
      <c r="H8536">
        <f>D8536*E8536</f>
        <v>154869</v>
      </c>
    </row>
    <row r="8537" spans="1:8" x14ac:dyDescent="0.25">
      <c r="A8537" t="s">
        <v>14028</v>
      </c>
      <c r="B8537" s="1">
        <v>764</v>
      </c>
      <c r="C8537" s="1">
        <v>243</v>
      </c>
      <c r="D8537" s="1">
        <v>973</v>
      </c>
      <c r="E8537" s="1">
        <v>712</v>
      </c>
      <c r="F8537" s="1" t="s">
        <v>1</v>
      </c>
      <c r="H8537">
        <f>D8537*E8537</f>
        <v>692776</v>
      </c>
    </row>
    <row r="8538" spans="1:8" x14ac:dyDescent="0.25">
      <c r="A8538" t="s">
        <v>17338</v>
      </c>
      <c r="B8538" s="1">
        <v>773</v>
      </c>
      <c r="C8538" s="1">
        <v>263</v>
      </c>
      <c r="D8538" s="1">
        <v>883</v>
      </c>
      <c r="E8538" s="1">
        <v>469</v>
      </c>
      <c r="F8538" s="1" t="s">
        <v>1</v>
      </c>
      <c r="H8538">
        <f>D8538*E8538</f>
        <v>414127</v>
      </c>
    </row>
    <row r="8539" spans="1:8" x14ac:dyDescent="0.25">
      <c r="A8539" t="s">
        <v>21913</v>
      </c>
      <c r="B8539" s="1">
        <v>591</v>
      </c>
      <c r="C8539" s="1">
        <v>494</v>
      </c>
      <c r="D8539" s="1">
        <v>659</v>
      </c>
      <c r="E8539" s="1">
        <v>700</v>
      </c>
      <c r="F8539" s="1" t="s">
        <v>1</v>
      </c>
      <c r="H8539">
        <f>D8539*E8539</f>
        <v>461300</v>
      </c>
    </row>
    <row r="8540" spans="1:8" x14ac:dyDescent="0.25">
      <c r="A8540" t="s">
        <v>22576</v>
      </c>
      <c r="B8540" s="1">
        <v>1052</v>
      </c>
      <c r="C8540" s="1">
        <v>492</v>
      </c>
      <c r="D8540" s="1">
        <v>1259</v>
      </c>
      <c r="E8540" s="1">
        <v>531</v>
      </c>
      <c r="F8540" s="1" t="s">
        <v>6</v>
      </c>
      <c r="H8540">
        <f>D8540*E8540</f>
        <v>668529</v>
      </c>
    </row>
    <row r="8541" spans="1:8" x14ac:dyDescent="0.25">
      <c r="A8541" t="s">
        <v>16413</v>
      </c>
      <c r="B8541" s="1">
        <v>1139</v>
      </c>
      <c r="C8541" s="1">
        <v>564</v>
      </c>
      <c r="D8541" s="1">
        <v>1278</v>
      </c>
      <c r="E8541" s="1">
        <v>713</v>
      </c>
      <c r="F8541" s="1" t="s">
        <v>1</v>
      </c>
      <c r="H8541">
        <f>D8541*E8541</f>
        <v>911214</v>
      </c>
    </row>
    <row r="8542" spans="1:8" x14ac:dyDescent="0.25">
      <c r="A8542" t="s">
        <v>16413</v>
      </c>
      <c r="B8542" s="1">
        <v>59</v>
      </c>
      <c r="C8542" s="1">
        <v>526</v>
      </c>
      <c r="D8542" s="1">
        <v>242</v>
      </c>
      <c r="E8542" s="1">
        <v>713</v>
      </c>
      <c r="F8542" s="1" t="s">
        <v>1</v>
      </c>
      <c r="H8542">
        <f>D8542*E8542</f>
        <v>172546</v>
      </c>
    </row>
    <row r="8543" spans="1:8" x14ac:dyDescent="0.25">
      <c r="A8543" t="s">
        <v>16413</v>
      </c>
      <c r="B8543" s="1">
        <v>717</v>
      </c>
      <c r="C8543" s="1">
        <v>300</v>
      </c>
      <c r="D8543" s="1">
        <v>806</v>
      </c>
      <c r="E8543" s="1">
        <v>689</v>
      </c>
      <c r="F8543" s="1" t="s">
        <v>1</v>
      </c>
      <c r="H8543">
        <f>D8543*E8543</f>
        <v>555334</v>
      </c>
    </row>
    <row r="8544" spans="1:8" x14ac:dyDescent="0.25">
      <c r="A8544" t="s">
        <v>16413</v>
      </c>
      <c r="B8544" s="1">
        <v>1005</v>
      </c>
      <c r="C8544" s="1">
        <v>455</v>
      </c>
      <c r="D8544" s="1">
        <v>1103</v>
      </c>
      <c r="E8544" s="1">
        <v>552</v>
      </c>
      <c r="F8544" s="1" t="s">
        <v>1</v>
      </c>
      <c r="H8544">
        <f>D8544*E8544</f>
        <v>608856</v>
      </c>
    </row>
    <row r="8545" spans="1:8" x14ac:dyDescent="0.25">
      <c r="A8545" t="s">
        <v>16413</v>
      </c>
      <c r="B8545" s="1">
        <v>880</v>
      </c>
      <c r="C8545" s="1">
        <v>322</v>
      </c>
      <c r="D8545" s="1">
        <v>982</v>
      </c>
      <c r="E8545" s="1">
        <v>451</v>
      </c>
      <c r="F8545" s="1" t="s">
        <v>1</v>
      </c>
      <c r="H8545">
        <f>D8545*E8545</f>
        <v>442882</v>
      </c>
    </row>
    <row r="8546" spans="1:8" x14ac:dyDescent="0.25">
      <c r="A8546" t="s">
        <v>15699</v>
      </c>
      <c r="B8546" s="1">
        <v>798</v>
      </c>
      <c r="C8546" s="1">
        <v>259</v>
      </c>
      <c r="D8546" s="1">
        <v>842</v>
      </c>
      <c r="E8546" s="1">
        <v>296</v>
      </c>
      <c r="F8546" s="1" t="s">
        <v>1</v>
      </c>
      <c r="H8546">
        <f>D8546*E8546</f>
        <v>249232</v>
      </c>
    </row>
    <row r="8547" spans="1:8" x14ac:dyDescent="0.25">
      <c r="A8547" t="s">
        <v>15699</v>
      </c>
      <c r="B8547" s="1">
        <v>573</v>
      </c>
      <c r="C8547" s="1">
        <v>181</v>
      </c>
      <c r="D8547" s="1">
        <v>641</v>
      </c>
      <c r="E8547" s="1">
        <v>261</v>
      </c>
      <c r="F8547" s="1" t="s">
        <v>4</v>
      </c>
      <c r="H8547">
        <f>D8547*E8547</f>
        <v>167301</v>
      </c>
    </row>
    <row r="8548" spans="1:8" x14ac:dyDescent="0.25">
      <c r="A8548" t="s">
        <v>15699</v>
      </c>
      <c r="B8548" s="1">
        <v>536</v>
      </c>
      <c r="C8548" s="1">
        <v>264</v>
      </c>
      <c r="D8548" s="1">
        <v>592</v>
      </c>
      <c r="E8548" s="1">
        <v>370</v>
      </c>
      <c r="F8548" s="1" t="s">
        <v>1</v>
      </c>
      <c r="H8548">
        <f>D8548*E8548</f>
        <v>219040</v>
      </c>
    </row>
    <row r="8549" spans="1:8" x14ac:dyDescent="0.25">
      <c r="A8549" t="s">
        <v>15699</v>
      </c>
      <c r="B8549" s="1">
        <v>734</v>
      </c>
      <c r="C8549" s="1">
        <v>459</v>
      </c>
      <c r="D8549" s="1">
        <v>946</v>
      </c>
      <c r="E8549" s="1">
        <v>503</v>
      </c>
      <c r="F8549" s="1" t="s">
        <v>6</v>
      </c>
      <c r="H8549">
        <f>D8549*E8549</f>
        <v>475838</v>
      </c>
    </row>
    <row r="8550" spans="1:8" x14ac:dyDescent="0.25">
      <c r="A8550" t="s">
        <v>15699</v>
      </c>
      <c r="B8550" s="1">
        <v>366</v>
      </c>
      <c r="C8550" s="1">
        <v>501</v>
      </c>
      <c r="D8550" s="1">
        <v>603</v>
      </c>
      <c r="E8550" s="1">
        <v>715</v>
      </c>
      <c r="F8550" s="1" t="s">
        <v>4</v>
      </c>
      <c r="H8550">
        <f>D8550*E8550</f>
        <v>431145</v>
      </c>
    </row>
    <row r="8551" spans="1:8" x14ac:dyDescent="0.25">
      <c r="A8551" t="s">
        <v>14747</v>
      </c>
      <c r="B8551" s="1">
        <v>828</v>
      </c>
      <c r="C8551" s="1">
        <v>424</v>
      </c>
      <c r="D8551" s="1">
        <v>1280</v>
      </c>
      <c r="E8551" s="1">
        <v>464</v>
      </c>
      <c r="F8551" s="1" t="s">
        <v>6</v>
      </c>
      <c r="H8551">
        <f>D8551*E8551</f>
        <v>593920</v>
      </c>
    </row>
    <row r="8552" spans="1:8" x14ac:dyDescent="0.25">
      <c r="A8552" t="s">
        <v>14747</v>
      </c>
      <c r="B8552" s="1">
        <v>250</v>
      </c>
      <c r="C8552" s="1">
        <v>462</v>
      </c>
      <c r="D8552" s="1">
        <v>297</v>
      </c>
      <c r="E8552" s="1">
        <v>518</v>
      </c>
      <c r="F8552" s="1" t="s">
        <v>1</v>
      </c>
      <c r="H8552">
        <f>D8552*E8552</f>
        <v>153846</v>
      </c>
    </row>
    <row r="8553" spans="1:8" x14ac:dyDescent="0.25">
      <c r="A8553" t="s">
        <v>14747</v>
      </c>
      <c r="B8553" s="1">
        <v>809</v>
      </c>
      <c r="C8553" s="1">
        <v>528</v>
      </c>
      <c r="D8553" s="1">
        <v>949</v>
      </c>
      <c r="E8553" s="1">
        <v>716</v>
      </c>
      <c r="F8553" s="1" t="s">
        <v>4</v>
      </c>
      <c r="H8553">
        <f>D8553*E8553</f>
        <v>679484</v>
      </c>
    </row>
    <row r="8554" spans="1:8" x14ac:dyDescent="0.25">
      <c r="A8554" t="s">
        <v>14747</v>
      </c>
      <c r="B8554" s="1">
        <v>741</v>
      </c>
      <c r="C8554" s="1">
        <v>272</v>
      </c>
      <c r="D8554" s="1">
        <v>822</v>
      </c>
      <c r="E8554" s="1">
        <v>420</v>
      </c>
      <c r="F8554" s="1" t="s">
        <v>1</v>
      </c>
      <c r="H8554">
        <f>D8554*E8554</f>
        <v>345240</v>
      </c>
    </row>
    <row r="8555" spans="1:8" x14ac:dyDescent="0.25">
      <c r="A8555" t="s">
        <v>14201</v>
      </c>
      <c r="B8555" s="1">
        <v>247</v>
      </c>
      <c r="C8555" s="1">
        <v>568</v>
      </c>
      <c r="D8555" s="1">
        <v>422</v>
      </c>
      <c r="E8555" s="1">
        <v>716</v>
      </c>
      <c r="F8555" s="1" t="s">
        <v>4</v>
      </c>
      <c r="H8555">
        <f>D8555*E8555</f>
        <v>302152</v>
      </c>
    </row>
    <row r="8556" spans="1:8" x14ac:dyDescent="0.25">
      <c r="A8556" t="s">
        <v>14201</v>
      </c>
      <c r="B8556" s="1">
        <v>784</v>
      </c>
      <c r="C8556" s="1">
        <v>338</v>
      </c>
      <c r="D8556" s="1">
        <v>848</v>
      </c>
      <c r="E8556" s="1">
        <v>469</v>
      </c>
      <c r="F8556" s="1" t="s">
        <v>1</v>
      </c>
      <c r="H8556">
        <f>D8556*E8556</f>
        <v>397712</v>
      </c>
    </row>
    <row r="8557" spans="1:8" x14ac:dyDescent="0.25">
      <c r="A8557" t="s">
        <v>14201</v>
      </c>
      <c r="B8557" s="1">
        <v>789</v>
      </c>
      <c r="C8557" s="1">
        <v>349</v>
      </c>
      <c r="D8557" s="1">
        <v>942</v>
      </c>
      <c r="E8557" s="1">
        <v>707</v>
      </c>
      <c r="F8557" s="1" t="s">
        <v>1</v>
      </c>
      <c r="H8557">
        <f>D8557*E8557</f>
        <v>665994</v>
      </c>
    </row>
    <row r="8558" spans="1:8" x14ac:dyDescent="0.25">
      <c r="A8558" t="s">
        <v>14201</v>
      </c>
      <c r="B8558" s="1">
        <v>377</v>
      </c>
      <c r="C8558" s="1">
        <v>180</v>
      </c>
      <c r="D8558" s="1">
        <v>464</v>
      </c>
      <c r="E8558" s="1">
        <v>233</v>
      </c>
      <c r="F8558" s="1" t="s">
        <v>1</v>
      </c>
      <c r="H8558">
        <f>D8558*E8558</f>
        <v>108112</v>
      </c>
    </row>
    <row r="8559" spans="1:8" x14ac:dyDescent="0.25">
      <c r="A8559" t="s">
        <v>14201</v>
      </c>
      <c r="B8559" s="1">
        <v>983</v>
      </c>
      <c r="C8559" s="1">
        <v>307</v>
      </c>
      <c r="D8559" s="1">
        <v>1147</v>
      </c>
      <c r="E8559" s="1">
        <v>365</v>
      </c>
      <c r="F8559" s="1" t="s">
        <v>4</v>
      </c>
      <c r="H8559">
        <f>D8559*E8559</f>
        <v>418655</v>
      </c>
    </row>
    <row r="8560" spans="1:8" x14ac:dyDescent="0.25">
      <c r="A8560" t="s">
        <v>14201</v>
      </c>
      <c r="B8560" s="1">
        <v>728</v>
      </c>
      <c r="C8560" s="1">
        <v>169</v>
      </c>
      <c r="D8560" s="1">
        <v>766</v>
      </c>
      <c r="E8560" s="1">
        <v>269</v>
      </c>
      <c r="F8560" s="1" t="s">
        <v>1</v>
      </c>
      <c r="H8560">
        <f>D8560*E8560</f>
        <v>206054</v>
      </c>
    </row>
    <row r="8561" spans="1:8" x14ac:dyDescent="0.25">
      <c r="A8561" t="s">
        <v>15619</v>
      </c>
      <c r="B8561" s="1">
        <v>1538</v>
      </c>
      <c r="C8561" s="1">
        <v>695</v>
      </c>
      <c r="D8561" s="1">
        <v>1910</v>
      </c>
      <c r="E8561" s="1">
        <v>1019</v>
      </c>
      <c r="F8561" s="1" t="s">
        <v>102</v>
      </c>
      <c r="H8561">
        <f>D8561*E8561</f>
        <v>1946290</v>
      </c>
    </row>
    <row r="8562" spans="1:8" x14ac:dyDescent="0.25">
      <c r="A8562" t="s">
        <v>14493</v>
      </c>
      <c r="B8562" s="1">
        <v>952</v>
      </c>
      <c r="C8562" s="1">
        <v>452</v>
      </c>
      <c r="D8562" s="1">
        <v>1070</v>
      </c>
      <c r="E8562" s="1">
        <v>582</v>
      </c>
      <c r="F8562" s="1" t="s">
        <v>1</v>
      </c>
      <c r="H8562">
        <f>D8562*E8562</f>
        <v>622740</v>
      </c>
    </row>
    <row r="8563" spans="1:8" x14ac:dyDescent="0.25">
      <c r="A8563" t="s">
        <v>14493</v>
      </c>
      <c r="B8563" s="1">
        <v>554</v>
      </c>
      <c r="C8563" s="1">
        <v>364</v>
      </c>
      <c r="D8563" s="1">
        <v>612</v>
      </c>
      <c r="E8563" s="1">
        <v>708</v>
      </c>
      <c r="F8563" s="1" t="s">
        <v>1</v>
      </c>
      <c r="H8563">
        <f>D8563*E8563</f>
        <v>433296</v>
      </c>
    </row>
    <row r="8564" spans="1:8" x14ac:dyDescent="0.25">
      <c r="A8564" t="s">
        <v>14493</v>
      </c>
      <c r="B8564" s="1">
        <v>716</v>
      </c>
      <c r="C8564" s="1">
        <v>167</v>
      </c>
      <c r="D8564" s="1">
        <v>834</v>
      </c>
      <c r="E8564" s="1">
        <v>309</v>
      </c>
      <c r="F8564" s="1" t="s">
        <v>1</v>
      </c>
      <c r="H8564">
        <f>D8564*E8564</f>
        <v>257706</v>
      </c>
    </row>
    <row r="8565" spans="1:8" x14ac:dyDescent="0.25">
      <c r="A8565" t="s">
        <v>14493</v>
      </c>
      <c r="B8565" s="1">
        <v>1116</v>
      </c>
      <c r="C8565" s="1">
        <v>628</v>
      </c>
      <c r="D8565" s="1">
        <v>1236</v>
      </c>
      <c r="E8565" s="1">
        <v>718</v>
      </c>
      <c r="F8565" s="1" t="s">
        <v>1</v>
      </c>
      <c r="H8565">
        <f>D8565*E8565</f>
        <v>887448</v>
      </c>
    </row>
    <row r="8566" spans="1:8" x14ac:dyDescent="0.25">
      <c r="A8566" t="s">
        <v>14493</v>
      </c>
      <c r="B8566" s="1">
        <v>842</v>
      </c>
      <c r="C8566" s="1">
        <v>322</v>
      </c>
      <c r="D8566" s="1">
        <v>1066</v>
      </c>
      <c r="E8566" s="1">
        <v>579</v>
      </c>
      <c r="F8566" s="1" t="s">
        <v>1</v>
      </c>
      <c r="H8566">
        <f>D8566*E8566</f>
        <v>617214</v>
      </c>
    </row>
    <row r="8567" spans="1:8" x14ac:dyDescent="0.25">
      <c r="A8567" t="s">
        <v>22190</v>
      </c>
      <c r="B8567" s="1">
        <v>427</v>
      </c>
      <c r="C8567" s="1">
        <v>373</v>
      </c>
      <c r="D8567" s="1">
        <v>561</v>
      </c>
      <c r="E8567" s="1">
        <v>499</v>
      </c>
      <c r="F8567" s="1" t="s">
        <v>4</v>
      </c>
      <c r="H8567">
        <f>D8567*E8567</f>
        <v>279939</v>
      </c>
    </row>
    <row r="8568" spans="1:8" x14ac:dyDescent="0.25">
      <c r="A8568" t="s">
        <v>22190</v>
      </c>
      <c r="B8568" s="1">
        <v>377</v>
      </c>
      <c r="C8568" s="1">
        <v>614</v>
      </c>
      <c r="D8568" s="1">
        <v>473</v>
      </c>
      <c r="E8568" s="1">
        <v>717</v>
      </c>
      <c r="F8568" s="1" t="s">
        <v>1</v>
      </c>
      <c r="H8568">
        <f>D8568*E8568</f>
        <v>339141</v>
      </c>
    </row>
    <row r="8569" spans="1:8" x14ac:dyDescent="0.25">
      <c r="A8569" t="s">
        <v>16271</v>
      </c>
      <c r="B8569" s="1">
        <v>602</v>
      </c>
      <c r="C8569" s="1">
        <v>557</v>
      </c>
      <c r="D8569" s="1">
        <v>889</v>
      </c>
      <c r="E8569" s="1">
        <v>591</v>
      </c>
      <c r="F8569" s="1" t="s">
        <v>6</v>
      </c>
      <c r="H8569">
        <f>D8569*E8569</f>
        <v>525399</v>
      </c>
    </row>
    <row r="8570" spans="1:8" x14ac:dyDescent="0.25">
      <c r="A8570" t="s">
        <v>16956</v>
      </c>
      <c r="B8570" s="1">
        <v>806</v>
      </c>
      <c r="C8570" s="1">
        <v>432</v>
      </c>
      <c r="D8570" s="1">
        <v>1004</v>
      </c>
      <c r="E8570" s="1">
        <v>504</v>
      </c>
      <c r="F8570" s="1" t="s">
        <v>17</v>
      </c>
      <c r="H8570">
        <f>D8570*E8570</f>
        <v>506016</v>
      </c>
    </row>
    <row r="8571" spans="1:8" x14ac:dyDescent="0.25">
      <c r="A8571" t="s">
        <v>19471</v>
      </c>
      <c r="B8571" s="1">
        <v>1067</v>
      </c>
      <c r="C8571" s="1">
        <v>609</v>
      </c>
      <c r="D8571" s="1">
        <v>1209</v>
      </c>
      <c r="E8571" s="1">
        <v>716</v>
      </c>
      <c r="F8571" s="1" t="s">
        <v>4</v>
      </c>
      <c r="H8571">
        <f>D8571*E8571</f>
        <v>865644</v>
      </c>
    </row>
    <row r="8572" spans="1:8" x14ac:dyDescent="0.25">
      <c r="A8572" t="s">
        <v>16677</v>
      </c>
      <c r="B8572" s="1">
        <v>502</v>
      </c>
      <c r="C8572" s="1">
        <v>658</v>
      </c>
      <c r="D8572" s="1">
        <v>544</v>
      </c>
      <c r="E8572" s="1">
        <v>718</v>
      </c>
      <c r="F8572" s="1" t="s">
        <v>1</v>
      </c>
      <c r="H8572">
        <f>D8572*E8572</f>
        <v>390592</v>
      </c>
    </row>
    <row r="8573" spans="1:8" x14ac:dyDescent="0.25">
      <c r="A8573" t="s">
        <v>16343</v>
      </c>
      <c r="B8573" s="1">
        <v>224</v>
      </c>
      <c r="C8573" s="1">
        <v>362</v>
      </c>
      <c r="D8573" s="1">
        <v>366</v>
      </c>
      <c r="E8573" s="1">
        <v>497</v>
      </c>
      <c r="F8573" s="1" t="s">
        <v>1</v>
      </c>
      <c r="H8573">
        <f>D8573*E8573</f>
        <v>181902</v>
      </c>
    </row>
    <row r="8574" spans="1:8" x14ac:dyDescent="0.25">
      <c r="A8574" t="s">
        <v>16343</v>
      </c>
      <c r="B8574" s="1">
        <v>12</v>
      </c>
      <c r="C8574" s="1">
        <v>561</v>
      </c>
      <c r="D8574" s="1">
        <v>164</v>
      </c>
      <c r="E8574" s="1">
        <v>718</v>
      </c>
      <c r="F8574" s="1" t="s">
        <v>1</v>
      </c>
      <c r="H8574">
        <f>D8574*E8574</f>
        <v>117752</v>
      </c>
    </row>
    <row r="8575" spans="1:8" x14ac:dyDescent="0.25">
      <c r="A8575" t="s">
        <v>14948</v>
      </c>
      <c r="B8575" s="1">
        <v>62</v>
      </c>
      <c r="C8575" s="1">
        <v>417</v>
      </c>
      <c r="D8575" s="1">
        <v>542</v>
      </c>
      <c r="E8575" s="1">
        <v>452</v>
      </c>
      <c r="F8575" s="1" t="s">
        <v>6</v>
      </c>
      <c r="H8575">
        <f>D8575*E8575</f>
        <v>244984</v>
      </c>
    </row>
    <row r="8576" spans="1:8" x14ac:dyDescent="0.25">
      <c r="A8576" t="s">
        <v>14948</v>
      </c>
      <c r="B8576" s="1">
        <v>749</v>
      </c>
      <c r="C8576" s="1">
        <v>532</v>
      </c>
      <c r="D8576" s="1">
        <v>787</v>
      </c>
      <c r="E8576" s="1">
        <v>718</v>
      </c>
      <c r="F8576" s="1" t="s">
        <v>1</v>
      </c>
      <c r="H8576">
        <f>D8576*E8576</f>
        <v>565066</v>
      </c>
    </row>
    <row r="8577" spans="1:8" x14ac:dyDescent="0.25">
      <c r="A8577" t="s">
        <v>21781</v>
      </c>
      <c r="B8577" s="1">
        <v>192</v>
      </c>
      <c r="C8577" s="1">
        <v>423</v>
      </c>
      <c r="D8577" s="1">
        <v>310</v>
      </c>
      <c r="E8577" s="1">
        <v>543</v>
      </c>
      <c r="F8577" s="1" t="s">
        <v>1</v>
      </c>
      <c r="H8577">
        <f>D8577*E8577</f>
        <v>168330</v>
      </c>
    </row>
    <row r="8578" spans="1:8" x14ac:dyDescent="0.25">
      <c r="A8578" t="s">
        <v>21781</v>
      </c>
      <c r="B8578" s="1">
        <v>328</v>
      </c>
      <c r="C8578" s="1">
        <v>302</v>
      </c>
      <c r="D8578" s="1">
        <v>432</v>
      </c>
      <c r="E8578" s="1">
        <v>397</v>
      </c>
      <c r="F8578" s="1" t="s">
        <v>1</v>
      </c>
      <c r="H8578">
        <f>D8578*E8578</f>
        <v>171504</v>
      </c>
    </row>
    <row r="8579" spans="1:8" x14ac:dyDescent="0.25">
      <c r="A8579" t="s">
        <v>20026</v>
      </c>
      <c r="B8579" s="1">
        <v>170</v>
      </c>
      <c r="C8579" s="1">
        <v>586</v>
      </c>
      <c r="D8579" s="1">
        <v>316</v>
      </c>
      <c r="E8579" s="1">
        <v>637</v>
      </c>
      <c r="F8579" s="1" t="s">
        <v>4</v>
      </c>
      <c r="H8579">
        <f>D8579*E8579</f>
        <v>201292</v>
      </c>
    </row>
    <row r="8580" spans="1:8" x14ac:dyDescent="0.25">
      <c r="A8580" t="s">
        <v>20026</v>
      </c>
      <c r="B8580" s="1">
        <v>60</v>
      </c>
      <c r="C8580" s="1">
        <v>592</v>
      </c>
      <c r="D8580" s="1">
        <v>131</v>
      </c>
      <c r="E8580" s="1">
        <v>627</v>
      </c>
      <c r="F8580" s="1" t="s">
        <v>6</v>
      </c>
      <c r="H8580">
        <f>D8580*E8580</f>
        <v>82137</v>
      </c>
    </row>
    <row r="8581" spans="1:8" x14ac:dyDescent="0.25">
      <c r="A8581" t="s">
        <v>20026</v>
      </c>
      <c r="B8581" s="1">
        <v>747</v>
      </c>
      <c r="C8581" s="1">
        <v>262</v>
      </c>
      <c r="D8581" s="1">
        <v>855</v>
      </c>
      <c r="E8581" s="1">
        <v>286</v>
      </c>
      <c r="F8581" s="1" t="s">
        <v>6</v>
      </c>
      <c r="H8581">
        <f>D8581*E8581</f>
        <v>244530</v>
      </c>
    </row>
    <row r="8582" spans="1:8" x14ac:dyDescent="0.25">
      <c r="A8582" t="s">
        <v>20026</v>
      </c>
      <c r="B8582" s="1">
        <v>1030</v>
      </c>
      <c r="C8582" s="1">
        <v>523</v>
      </c>
      <c r="D8582" s="1">
        <v>1250</v>
      </c>
      <c r="E8582" s="1">
        <v>716</v>
      </c>
      <c r="F8582" s="1" t="s">
        <v>4</v>
      </c>
      <c r="H8582">
        <f>D8582*E8582</f>
        <v>895000</v>
      </c>
    </row>
    <row r="8583" spans="1:8" x14ac:dyDescent="0.25">
      <c r="A8583" t="s">
        <v>22157</v>
      </c>
      <c r="B8583" s="1">
        <v>258</v>
      </c>
      <c r="C8583" s="1">
        <v>367</v>
      </c>
      <c r="D8583" s="1">
        <v>441</v>
      </c>
      <c r="E8583" s="1">
        <v>545</v>
      </c>
      <c r="F8583" s="1" t="s">
        <v>4</v>
      </c>
      <c r="H8583">
        <f>D8583*E8583</f>
        <v>240345</v>
      </c>
    </row>
    <row r="8584" spans="1:8" x14ac:dyDescent="0.25">
      <c r="A8584" t="s">
        <v>22157</v>
      </c>
      <c r="B8584" s="1">
        <v>144</v>
      </c>
      <c r="C8584" s="1">
        <v>334</v>
      </c>
      <c r="D8584" s="1">
        <v>246</v>
      </c>
      <c r="E8584" s="1">
        <v>426</v>
      </c>
      <c r="F8584" s="1" t="s">
        <v>4</v>
      </c>
      <c r="H8584">
        <f>D8584*E8584</f>
        <v>104796</v>
      </c>
    </row>
    <row r="8585" spans="1:8" x14ac:dyDescent="0.25">
      <c r="A8585" t="s">
        <v>22157</v>
      </c>
      <c r="B8585" s="1">
        <v>752</v>
      </c>
      <c r="C8585" s="1">
        <v>227</v>
      </c>
      <c r="D8585" s="1">
        <v>828</v>
      </c>
      <c r="E8585" s="1">
        <v>339</v>
      </c>
      <c r="F8585" s="1" t="s">
        <v>7</v>
      </c>
      <c r="H8585">
        <f>D8585*E8585</f>
        <v>280692</v>
      </c>
    </row>
    <row r="8586" spans="1:8" x14ac:dyDescent="0.25">
      <c r="A8586" t="s">
        <v>22157</v>
      </c>
      <c r="B8586" s="1">
        <v>752</v>
      </c>
      <c r="C8586" s="1">
        <v>226</v>
      </c>
      <c r="D8586" s="1">
        <v>827</v>
      </c>
      <c r="E8586" s="1">
        <v>340</v>
      </c>
      <c r="F8586" s="1" t="s">
        <v>4</v>
      </c>
      <c r="H8586">
        <f>D8586*E8586</f>
        <v>281180</v>
      </c>
    </row>
    <row r="8587" spans="1:8" x14ac:dyDescent="0.25">
      <c r="A8587" t="s">
        <v>22157</v>
      </c>
      <c r="B8587" s="1">
        <v>1</v>
      </c>
      <c r="C8587" s="1">
        <v>561</v>
      </c>
      <c r="D8587" s="1">
        <v>197</v>
      </c>
      <c r="E8587" s="1">
        <v>716</v>
      </c>
      <c r="F8587" s="1" t="s">
        <v>4</v>
      </c>
      <c r="H8587">
        <f>D8587*E8587</f>
        <v>141052</v>
      </c>
    </row>
    <row r="8588" spans="1:8" x14ac:dyDescent="0.25">
      <c r="A8588" t="s">
        <v>22157</v>
      </c>
      <c r="B8588" s="1">
        <v>806</v>
      </c>
      <c r="C8588" s="1">
        <v>362</v>
      </c>
      <c r="D8588" s="1">
        <v>970</v>
      </c>
      <c r="E8588" s="1">
        <v>528</v>
      </c>
      <c r="F8588" s="1" t="s">
        <v>4</v>
      </c>
      <c r="H8588">
        <f>D8588*E8588</f>
        <v>512160</v>
      </c>
    </row>
    <row r="8589" spans="1:8" x14ac:dyDescent="0.25">
      <c r="A8589" t="s">
        <v>22331</v>
      </c>
      <c r="B8589" s="1">
        <v>295</v>
      </c>
      <c r="C8589" s="1">
        <v>342</v>
      </c>
      <c r="D8589" s="1">
        <v>324</v>
      </c>
      <c r="E8589" s="1">
        <v>365</v>
      </c>
      <c r="F8589" s="1" t="s">
        <v>1</v>
      </c>
      <c r="H8589">
        <f>D8589*E8589</f>
        <v>118260</v>
      </c>
    </row>
    <row r="8590" spans="1:8" x14ac:dyDescent="0.25">
      <c r="A8590" t="s">
        <v>22331</v>
      </c>
      <c r="B8590" s="1">
        <v>174</v>
      </c>
      <c r="C8590" s="1">
        <v>429</v>
      </c>
      <c r="D8590" s="1">
        <v>216</v>
      </c>
      <c r="E8590" s="1">
        <v>464</v>
      </c>
      <c r="F8590" s="1" t="s">
        <v>1</v>
      </c>
      <c r="H8590">
        <f>D8590*E8590</f>
        <v>100224</v>
      </c>
    </row>
    <row r="8591" spans="1:8" x14ac:dyDescent="0.25">
      <c r="A8591" t="s">
        <v>22331</v>
      </c>
      <c r="B8591" s="1">
        <v>0</v>
      </c>
      <c r="C8591" s="1">
        <v>475</v>
      </c>
      <c r="D8591" s="1">
        <v>73</v>
      </c>
      <c r="E8591" s="1">
        <v>512</v>
      </c>
      <c r="F8591" s="1" t="s">
        <v>6</v>
      </c>
      <c r="H8591">
        <f>D8591*E8591</f>
        <v>37376</v>
      </c>
    </row>
    <row r="8592" spans="1:8" x14ac:dyDescent="0.25">
      <c r="A8592" t="s">
        <v>22331</v>
      </c>
      <c r="B8592" s="1">
        <v>231</v>
      </c>
      <c r="C8592" s="1">
        <v>388</v>
      </c>
      <c r="D8592" s="1">
        <v>266</v>
      </c>
      <c r="E8592" s="1">
        <v>417</v>
      </c>
      <c r="F8592" s="1" t="s">
        <v>1</v>
      </c>
      <c r="H8592">
        <f>D8592*E8592</f>
        <v>110922</v>
      </c>
    </row>
    <row r="8593" spans="1:8" x14ac:dyDescent="0.25">
      <c r="A8593" t="s">
        <v>15400</v>
      </c>
      <c r="B8593" s="1">
        <v>792</v>
      </c>
      <c r="C8593" s="1">
        <v>462</v>
      </c>
      <c r="D8593" s="1">
        <v>888</v>
      </c>
      <c r="E8593" s="1">
        <v>545</v>
      </c>
      <c r="F8593" s="1" t="s">
        <v>7</v>
      </c>
      <c r="H8593">
        <f>D8593*E8593</f>
        <v>483960</v>
      </c>
    </row>
    <row r="8594" spans="1:8" x14ac:dyDescent="0.25">
      <c r="A8594" t="s">
        <v>15400</v>
      </c>
      <c r="B8594" s="1">
        <v>823</v>
      </c>
      <c r="C8594" s="1">
        <v>558</v>
      </c>
      <c r="D8594" s="1">
        <v>987</v>
      </c>
      <c r="E8594" s="1">
        <v>705</v>
      </c>
      <c r="F8594" s="1" t="s">
        <v>7</v>
      </c>
      <c r="H8594">
        <f>D8594*E8594</f>
        <v>695835</v>
      </c>
    </row>
    <row r="8595" spans="1:8" x14ac:dyDescent="0.25">
      <c r="A8595" t="s">
        <v>14262</v>
      </c>
      <c r="B8595" s="1">
        <v>422</v>
      </c>
      <c r="C8595" s="1">
        <v>420</v>
      </c>
      <c r="D8595" s="1">
        <v>535</v>
      </c>
      <c r="E8595" s="1">
        <v>702</v>
      </c>
      <c r="F8595" s="1" t="s">
        <v>1</v>
      </c>
      <c r="H8595">
        <f>D8595*E8595</f>
        <v>375570</v>
      </c>
    </row>
    <row r="8596" spans="1:8" x14ac:dyDescent="0.25">
      <c r="A8596" t="s">
        <v>15204</v>
      </c>
      <c r="B8596" s="1">
        <v>1073</v>
      </c>
      <c r="C8596" s="1">
        <v>332</v>
      </c>
      <c r="D8596" s="1">
        <v>1262</v>
      </c>
      <c r="E8596" s="1">
        <v>539</v>
      </c>
      <c r="F8596" s="1" t="s">
        <v>4</v>
      </c>
      <c r="H8596">
        <f>D8596*E8596</f>
        <v>680218</v>
      </c>
    </row>
    <row r="8597" spans="1:8" x14ac:dyDescent="0.25">
      <c r="A8597" t="s">
        <v>15204</v>
      </c>
      <c r="B8597" s="1">
        <v>968</v>
      </c>
      <c r="C8597" s="1">
        <v>554</v>
      </c>
      <c r="D8597" s="1">
        <v>1270</v>
      </c>
      <c r="E8597" s="1">
        <v>813</v>
      </c>
      <c r="F8597" s="1" t="s">
        <v>4</v>
      </c>
      <c r="H8597">
        <f>D8597*E8597</f>
        <v>1032510</v>
      </c>
    </row>
    <row r="8598" spans="1:8" x14ac:dyDescent="0.25">
      <c r="A8598" t="s">
        <v>15204</v>
      </c>
      <c r="B8598" s="1">
        <v>142</v>
      </c>
      <c r="C8598" s="1">
        <v>713</v>
      </c>
      <c r="D8598" s="1">
        <v>493</v>
      </c>
      <c r="E8598" s="1">
        <v>1079</v>
      </c>
      <c r="F8598" s="1" t="s">
        <v>1</v>
      </c>
      <c r="H8598">
        <f>D8598*E8598</f>
        <v>531947</v>
      </c>
    </row>
    <row r="8599" spans="1:8" x14ac:dyDescent="0.25">
      <c r="A8599" t="s">
        <v>15204</v>
      </c>
      <c r="B8599" s="1">
        <v>499</v>
      </c>
      <c r="C8599" s="1">
        <v>397</v>
      </c>
      <c r="D8599" s="1">
        <v>777</v>
      </c>
      <c r="E8599" s="1">
        <v>687</v>
      </c>
      <c r="F8599" s="1" t="s">
        <v>1</v>
      </c>
      <c r="H8599">
        <f>D8599*E8599</f>
        <v>533799</v>
      </c>
    </row>
    <row r="8600" spans="1:8" x14ac:dyDescent="0.25">
      <c r="A8600" t="s">
        <v>18715</v>
      </c>
      <c r="B8600" s="1">
        <v>1026</v>
      </c>
      <c r="C8600" s="1">
        <v>534</v>
      </c>
      <c r="D8600" s="1">
        <v>1170</v>
      </c>
      <c r="E8600" s="1">
        <v>694</v>
      </c>
      <c r="F8600" s="1" t="s">
        <v>17</v>
      </c>
      <c r="H8600">
        <f>D8600*E8600</f>
        <v>811980</v>
      </c>
    </row>
    <row r="8601" spans="1:8" x14ac:dyDescent="0.25">
      <c r="A8601" t="s">
        <v>14254</v>
      </c>
      <c r="B8601" s="1">
        <v>1099</v>
      </c>
      <c r="C8601" s="1">
        <v>622</v>
      </c>
      <c r="D8601" s="1">
        <v>1169</v>
      </c>
      <c r="E8601" s="1">
        <v>716</v>
      </c>
      <c r="F8601" s="1" t="s">
        <v>1</v>
      </c>
      <c r="H8601">
        <f>D8601*E8601</f>
        <v>837004</v>
      </c>
    </row>
    <row r="8602" spans="1:8" x14ac:dyDescent="0.25">
      <c r="A8602" t="s">
        <v>14254</v>
      </c>
      <c r="B8602" s="1">
        <v>539</v>
      </c>
      <c r="C8602" s="1">
        <v>281</v>
      </c>
      <c r="D8602" s="1">
        <v>602</v>
      </c>
      <c r="E8602" s="1">
        <v>414</v>
      </c>
      <c r="F8602" s="1" t="s">
        <v>1</v>
      </c>
      <c r="H8602">
        <f>D8602*E8602</f>
        <v>249228</v>
      </c>
    </row>
    <row r="8603" spans="1:8" x14ac:dyDescent="0.25">
      <c r="A8603" t="s">
        <v>18631</v>
      </c>
      <c r="B8603" s="1">
        <v>295</v>
      </c>
      <c r="C8603" s="1">
        <v>342</v>
      </c>
      <c r="D8603" s="1">
        <v>324</v>
      </c>
      <c r="E8603" s="1">
        <v>364</v>
      </c>
      <c r="F8603" s="1" t="s">
        <v>1</v>
      </c>
      <c r="H8603">
        <f>D8603*E8603</f>
        <v>117936</v>
      </c>
    </row>
    <row r="8604" spans="1:8" x14ac:dyDescent="0.25">
      <c r="A8604" t="s">
        <v>18631</v>
      </c>
      <c r="B8604" s="1">
        <v>261</v>
      </c>
      <c r="C8604" s="1">
        <v>364</v>
      </c>
      <c r="D8604" s="1">
        <v>286</v>
      </c>
      <c r="E8604" s="1">
        <v>386</v>
      </c>
      <c r="F8604" s="1" t="s">
        <v>1</v>
      </c>
      <c r="H8604">
        <f>D8604*E8604</f>
        <v>110396</v>
      </c>
    </row>
    <row r="8605" spans="1:8" x14ac:dyDescent="0.25">
      <c r="A8605" t="s">
        <v>18631</v>
      </c>
      <c r="B8605" s="1">
        <v>622</v>
      </c>
      <c r="C8605" s="1">
        <v>438</v>
      </c>
      <c r="D8605" s="1">
        <v>768</v>
      </c>
      <c r="E8605" s="1">
        <v>475</v>
      </c>
      <c r="F8605" s="1" t="s">
        <v>6</v>
      </c>
      <c r="H8605">
        <f>D8605*E8605</f>
        <v>364800</v>
      </c>
    </row>
    <row r="8606" spans="1:8" x14ac:dyDescent="0.25">
      <c r="A8606" t="s">
        <v>18631</v>
      </c>
      <c r="B8606" s="1">
        <v>341</v>
      </c>
      <c r="C8606" s="1">
        <v>309</v>
      </c>
      <c r="D8606" s="1">
        <v>368</v>
      </c>
      <c r="E8606" s="1">
        <v>329</v>
      </c>
      <c r="F8606" s="1" t="s">
        <v>1</v>
      </c>
      <c r="H8606">
        <f>D8606*E8606</f>
        <v>121072</v>
      </c>
    </row>
    <row r="8607" spans="1:8" x14ac:dyDescent="0.25">
      <c r="A8607" t="s">
        <v>18631</v>
      </c>
      <c r="B8607" s="1">
        <v>404</v>
      </c>
      <c r="C8607" s="1">
        <v>260</v>
      </c>
      <c r="D8607" s="1">
        <v>433</v>
      </c>
      <c r="E8607" s="1">
        <v>281</v>
      </c>
      <c r="F8607" s="1" t="s">
        <v>1</v>
      </c>
      <c r="H8607">
        <f>D8607*E8607</f>
        <v>121673</v>
      </c>
    </row>
    <row r="8608" spans="1:8" x14ac:dyDescent="0.25">
      <c r="A8608" t="s">
        <v>18631</v>
      </c>
      <c r="B8608" s="1">
        <v>119</v>
      </c>
      <c r="C8608" s="1">
        <v>467</v>
      </c>
      <c r="D8608" s="1">
        <v>154</v>
      </c>
      <c r="E8608" s="1">
        <v>495</v>
      </c>
      <c r="F8608" s="1" t="s">
        <v>1</v>
      </c>
      <c r="H8608">
        <f>D8608*E8608</f>
        <v>76230</v>
      </c>
    </row>
    <row r="8609" spans="1:8" x14ac:dyDescent="0.25">
      <c r="A8609" t="s">
        <v>18631</v>
      </c>
      <c r="B8609" s="1">
        <v>308</v>
      </c>
      <c r="C8609" s="1">
        <v>332</v>
      </c>
      <c r="D8609" s="1">
        <v>333</v>
      </c>
      <c r="E8609" s="1">
        <v>351</v>
      </c>
      <c r="F8609" s="1" t="s">
        <v>1</v>
      </c>
      <c r="H8609">
        <f>D8609*E8609</f>
        <v>116883</v>
      </c>
    </row>
    <row r="8610" spans="1:8" x14ac:dyDescent="0.25">
      <c r="A8610" t="s">
        <v>18631</v>
      </c>
      <c r="B8610" s="1">
        <v>897</v>
      </c>
      <c r="C8610" s="1">
        <v>522</v>
      </c>
      <c r="D8610" s="1">
        <v>945</v>
      </c>
      <c r="E8610" s="1">
        <v>546</v>
      </c>
      <c r="F8610" s="1" t="s">
        <v>9</v>
      </c>
      <c r="H8610">
        <f>D8610*E8610</f>
        <v>515970</v>
      </c>
    </row>
    <row r="8611" spans="1:8" x14ac:dyDescent="0.25">
      <c r="A8611" t="s">
        <v>13569</v>
      </c>
      <c r="B8611" s="1">
        <v>1083</v>
      </c>
      <c r="C8611" s="1">
        <v>632</v>
      </c>
      <c r="D8611" s="1">
        <v>1205</v>
      </c>
      <c r="E8611" s="1">
        <v>670</v>
      </c>
      <c r="F8611" s="1" t="s">
        <v>6</v>
      </c>
      <c r="H8611">
        <f>D8611*E8611</f>
        <v>807350</v>
      </c>
    </row>
    <row r="8612" spans="1:8" x14ac:dyDescent="0.25">
      <c r="A8612" t="s">
        <v>13569</v>
      </c>
      <c r="B8612" s="1">
        <v>715</v>
      </c>
      <c r="C8612" s="1">
        <v>625</v>
      </c>
      <c r="D8612" s="1">
        <v>978</v>
      </c>
      <c r="E8612" s="1">
        <v>661</v>
      </c>
      <c r="F8612" s="1" t="s">
        <v>6</v>
      </c>
      <c r="H8612">
        <f>D8612*E8612</f>
        <v>646458</v>
      </c>
    </row>
    <row r="8613" spans="1:8" x14ac:dyDescent="0.25">
      <c r="A8613" t="s">
        <v>13569</v>
      </c>
      <c r="B8613" s="1">
        <v>391</v>
      </c>
      <c r="C8613" s="1">
        <v>362</v>
      </c>
      <c r="D8613" s="1">
        <v>450</v>
      </c>
      <c r="E8613" s="1">
        <v>435</v>
      </c>
      <c r="F8613" s="1" t="s">
        <v>1</v>
      </c>
      <c r="H8613">
        <f>D8613*E8613</f>
        <v>195750</v>
      </c>
    </row>
    <row r="8614" spans="1:8" x14ac:dyDescent="0.25">
      <c r="A8614" t="s">
        <v>13569</v>
      </c>
      <c r="B8614" s="1">
        <v>175</v>
      </c>
      <c r="C8614" s="1">
        <v>591</v>
      </c>
      <c r="D8614" s="1">
        <v>276</v>
      </c>
      <c r="E8614" s="1">
        <v>717</v>
      </c>
      <c r="F8614" s="1" t="s">
        <v>1</v>
      </c>
      <c r="H8614">
        <f>D8614*E8614</f>
        <v>197892</v>
      </c>
    </row>
    <row r="8615" spans="1:8" x14ac:dyDescent="0.25">
      <c r="A8615" t="s">
        <v>13569</v>
      </c>
      <c r="B8615" s="1">
        <v>361</v>
      </c>
      <c r="C8615" s="1">
        <v>625</v>
      </c>
      <c r="D8615" s="1">
        <v>552</v>
      </c>
      <c r="E8615" s="1">
        <v>661</v>
      </c>
      <c r="F8615" s="1" t="s">
        <v>6</v>
      </c>
      <c r="H8615">
        <f>D8615*E8615</f>
        <v>364872</v>
      </c>
    </row>
    <row r="8616" spans="1:8" x14ac:dyDescent="0.25">
      <c r="A8616" t="s">
        <v>18035</v>
      </c>
      <c r="B8616" s="1">
        <v>710</v>
      </c>
      <c r="C8616" s="1">
        <v>536</v>
      </c>
      <c r="D8616" s="1">
        <v>914</v>
      </c>
      <c r="E8616" s="1">
        <v>617</v>
      </c>
      <c r="F8616" s="1" t="s">
        <v>6</v>
      </c>
      <c r="H8616">
        <f>D8616*E8616</f>
        <v>563938</v>
      </c>
    </row>
    <row r="8617" spans="1:8" x14ac:dyDescent="0.25">
      <c r="A8617" t="s">
        <v>18035</v>
      </c>
      <c r="B8617" s="1">
        <v>785</v>
      </c>
      <c r="C8617" s="1">
        <v>284</v>
      </c>
      <c r="D8617" s="1">
        <v>823</v>
      </c>
      <c r="E8617" s="1">
        <v>303</v>
      </c>
      <c r="F8617" s="1" t="s">
        <v>17</v>
      </c>
      <c r="H8617">
        <f>D8617*E8617</f>
        <v>249369</v>
      </c>
    </row>
    <row r="8618" spans="1:8" x14ac:dyDescent="0.25">
      <c r="A8618" t="s">
        <v>17829</v>
      </c>
      <c r="B8618" s="1">
        <v>1206</v>
      </c>
      <c r="C8618" s="1">
        <v>619</v>
      </c>
      <c r="D8618" s="1">
        <v>1305</v>
      </c>
      <c r="E8618" s="1">
        <v>827</v>
      </c>
      <c r="F8618" s="1" t="s">
        <v>1</v>
      </c>
      <c r="H8618">
        <f>D8618*E8618</f>
        <v>1079235</v>
      </c>
    </row>
    <row r="8619" spans="1:8" x14ac:dyDescent="0.25">
      <c r="A8619" t="s">
        <v>12584</v>
      </c>
      <c r="B8619" s="1">
        <v>946</v>
      </c>
      <c r="C8619" s="1">
        <v>453</v>
      </c>
      <c r="D8619" s="1">
        <v>985</v>
      </c>
      <c r="E8619" s="1">
        <v>511</v>
      </c>
      <c r="F8619" s="1" t="s">
        <v>1</v>
      </c>
      <c r="H8619">
        <f>D8619*E8619</f>
        <v>503335</v>
      </c>
    </row>
    <row r="8620" spans="1:8" x14ac:dyDescent="0.25">
      <c r="A8620" t="s">
        <v>12584</v>
      </c>
      <c r="B8620" s="1">
        <v>1075</v>
      </c>
      <c r="C8620" s="1">
        <v>650</v>
      </c>
      <c r="D8620" s="1">
        <v>1127</v>
      </c>
      <c r="E8620" s="1">
        <v>717</v>
      </c>
      <c r="F8620" s="1" t="s">
        <v>1</v>
      </c>
      <c r="H8620">
        <f>D8620*E8620</f>
        <v>808059</v>
      </c>
    </row>
    <row r="8621" spans="1:8" x14ac:dyDescent="0.25">
      <c r="A8621" t="s">
        <v>19958</v>
      </c>
      <c r="B8621" s="1">
        <v>1</v>
      </c>
      <c r="C8621" s="1">
        <v>491</v>
      </c>
      <c r="D8621" s="1">
        <v>177</v>
      </c>
      <c r="E8621" s="1">
        <v>527</v>
      </c>
      <c r="F8621" s="1" t="s">
        <v>6</v>
      </c>
      <c r="H8621">
        <f>D8621*E8621</f>
        <v>93279</v>
      </c>
    </row>
    <row r="8622" spans="1:8" x14ac:dyDescent="0.25">
      <c r="A8622" t="s">
        <v>22193</v>
      </c>
      <c r="B8622" s="1">
        <v>4</v>
      </c>
      <c r="C8622" s="1">
        <v>903</v>
      </c>
      <c r="D8622" s="1">
        <v>175</v>
      </c>
      <c r="E8622" s="1">
        <v>1076</v>
      </c>
      <c r="F8622" s="1" t="s">
        <v>1</v>
      </c>
      <c r="H8622">
        <f>D8622*E8622</f>
        <v>188300</v>
      </c>
    </row>
    <row r="8623" spans="1:8" x14ac:dyDescent="0.25">
      <c r="A8623" t="s">
        <v>22193</v>
      </c>
      <c r="B8623" s="1">
        <v>992</v>
      </c>
      <c r="C8623" s="1">
        <v>673</v>
      </c>
      <c r="D8623" s="1">
        <v>1063</v>
      </c>
      <c r="E8623" s="1">
        <v>716</v>
      </c>
      <c r="F8623" s="1" t="s">
        <v>9</v>
      </c>
      <c r="H8623">
        <f>D8623*E8623</f>
        <v>761108</v>
      </c>
    </row>
    <row r="8624" spans="1:8" x14ac:dyDescent="0.25">
      <c r="A8624" t="s">
        <v>13672</v>
      </c>
      <c r="B8624" s="1">
        <v>773</v>
      </c>
      <c r="C8624" s="1">
        <v>480</v>
      </c>
      <c r="D8624" s="1">
        <v>945</v>
      </c>
      <c r="E8624" s="1">
        <v>518</v>
      </c>
      <c r="F8624" s="1" t="s">
        <v>6</v>
      </c>
      <c r="H8624">
        <f>D8624*E8624</f>
        <v>489510</v>
      </c>
    </row>
    <row r="8625" spans="1:8" x14ac:dyDescent="0.25">
      <c r="A8625" t="s">
        <v>13672</v>
      </c>
      <c r="B8625" s="1">
        <v>398</v>
      </c>
      <c r="C8625" s="1">
        <v>639</v>
      </c>
      <c r="D8625" s="1">
        <v>538</v>
      </c>
      <c r="E8625" s="1">
        <v>677</v>
      </c>
      <c r="F8625" s="1" t="s">
        <v>6</v>
      </c>
      <c r="H8625">
        <f>D8625*E8625</f>
        <v>364226</v>
      </c>
    </row>
    <row r="8626" spans="1:8" x14ac:dyDescent="0.25">
      <c r="A8626" t="s">
        <v>17320</v>
      </c>
      <c r="B8626" s="1">
        <v>1176</v>
      </c>
      <c r="C8626" s="1">
        <v>422</v>
      </c>
      <c r="D8626" s="1">
        <v>1245</v>
      </c>
      <c r="E8626" s="1">
        <v>458</v>
      </c>
      <c r="F8626" s="1" t="s">
        <v>9</v>
      </c>
      <c r="H8626">
        <f>D8626*E8626</f>
        <v>570210</v>
      </c>
    </row>
    <row r="8627" spans="1:8" x14ac:dyDescent="0.25">
      <c r="A8627" t="s">
        <v>17320</v>
      </c>
      <c r="B8627" s="1">
        <v>819</v>
      </c>
      <c r="C8627" s="1">
        <v>590</v>
      </c>
      <c r="D8627" s="1">
        <v>992</v>
      </c>
      <c r="E8627" s="1">
        <v>689</v>
      </c>
      <c r="F8627" s="1" t="s">
        <v>6</v>
      </c>
      <c r="H8627">
        <f>D8627*E8627</f>
        <v>683488</v>
      </c>
    </row>
    <row r="8628" spans="1:8" x14ac:dyDescent="0.25">
      <c r="A8628" t="s">
        <v>19729</v>
      </c>
      <c r="B8628" s="1">
        <v>137</v>
      </c>
      <c r="C8628" s="1">
        <v>366</v>
      </c>
      <c r="D8628" s="1">
        <v>344</v>
      </c>
      <c r="E8628" s="1">
        <v>587</v>
      </c>
      <c r="F8628" s="1" t="s">
        <v>1</v>
      </c>
      <c r="H8628">
        <f>D8628*E8628</f>
        <v>201928</v>
      </c>
    </row>
    <row r="8629" spans="1:8" x14ac:dyDescent="0.25">
      <c r="A8629" t="s">
        <v>14082</v>
      </c>
      <c r="B8629" s="1">
        <v>307</v>
      </c>
      <c r="C8629" s="1">
        <v>415</v>
      </c>
      <c r="D8629" s="1">
        <v>542</v>
      </c>
      <c r="E8629" s="1">
        <v>716</v>
      </c>
      <c r="F8629" s="1" t="s">
        <v>1</v>
      </c>
      <c r="H8629">
        <f>D8629*E8629</f>
        <v>388072</v>
      </c>
    </row>
    <row r="8630" spans="1:8" x14ac:dyDescent="0.25">
      <c r="A8630" t="s">
        <v>14615</v>
      </c>
      <c r="B8630" s="1">
        <v>473</v>
      </c>
      <c r="C8630" s="1">
        <v>211</v>
      </c>
      <c r="D8630" s="1">
        <v>577</v>
      </c>
      <c r="E8630" s="1">
        <v>429</v>
      </c>
      <c r="F8630" s="1" t="s">
        <v>1</v>
      </c>
      <c r="H8630">
        <f>D8630*E8630</f>
        <v>247533</v>
      </c>
    </row>
    <row r="8631" spans="1:8" x14ac:dyDescent="0.25">
      <c r="A8631" t="s">
        <v>14615</v>
      </c>
      <c r="B8631" s="1">
        <v>308</v>
      </c>
      <c r="C8631" s="1">
        <v>467</v>
      </c>
      <c r="D8631" s="1">
        <v>472</v>
      </c>
      <c r="E8631" s="1">
        <v>711</v>
      </c>
      <c r="F8631" s="1" t="s">
        <v>1</v>
      </c>
      <c r="H8631">
        <f>D8631*E8631</f>
        <v>335592</v>
      </c>
    </row>
    <row r="8632" spans="1:8" x14ac:dyDescent="0.25">
      <c r="A8632" t="s">
        <v>20503</v>
      </c>
      <c r="B8632" s="1">
        <v>1141</v>
      </c>
      <c r="C8632" s="1">
        <v>328</v>
      </c>
      <c r="D8632" s="1">
        <v>1236</v>
      </c>
      <c r="E8632" s="1">
        <v>395</v>
      </c>
      <c r="F8632" s="1" t="s">
        <v>102</v>
      </c>
      <c r="H8632">
        <f>D8632*E8632</f>
        <v>488220</v>
      </c>
    </row>
    <row r="8633" spans="1:8" x14ac:dyDescent="0.25">
      <c r="A8633" t="s">
        <v>20503</v>
      </c>
      <c r="B8633" s="1">
        <v>935</v>
      </c>
      <c r="C8633" s="1">
        <v>331</v>
      </c>
      <c r="D8633" s="1">
        <v>1003</v>
      </c>
      <c r="E8633" s="1">
        <v>399</v>
      </c>
      <c r="F8633" s="1" t="s">
        <v>102</v>
      </c>
      <c r="H8633">
        <f>D8633*E8633</f>
        <v>400197</v>
      </c>
    </row>
    <row r="8634" spans="1:8" x14ac:dyDescent="0.25">
      <c r="A8634" t="s">
        <v>20503</v>
      </c>
      <c r="B8634" s="1">
        <v>1402</v>
      </c>
      <c r="C8634" s="1">
        <v>273</v>
      </c>
      <c r="D8634" s="1">
        <v>1494</v>
      </c>
      <c r="E8634" s="1">
        <v>335</v>
      </c>
      <c r="F8634" s="1" t="s">
        <v>7</v>
      </c>
      <c r="H8634">
        <f>D8634*E8634</f>
        <v>500490</v>
      </c>
    </row>
    <row r="8635" spans="1:8" x14ac:dyDescent="0.25">
      <c r="A8635" t="s">
        <v>16489</v>
      </c>
      <c r="B8635" s="1">
        <v>1168</v>
      </c>
      <c r="C8635" s="1">
        <v>941</v>
      </c>
      <c r="D8635" s="1">
        <v>1221</v>
      </c>
      <c r="E8635" s="1">
        <v>1076</v>
      </c>
      <c r="F8635" s="1" t="s">
        <v>1</v>
      </c>
      <c r="H8635">
        <f>D8635*E8635</f>
        <v>1313796</v>
      </c>
    </row>
    <row r="8636" spans="1:8" x14ac:dyDescent="0.25">
      <c r="A8636" t="s">
        <v>16489</v>
      </c>
      <c r="B8636" s="1">
        <v>1126</v>
      </c>
      <c r="C8636" s="1">
        <v>666</v>
      </c>
      <c r="D8636" s="1">
        <v>1230</v>
      </c>
      <c r="E8636" s="1">
        <v>1079</v>
      </c>
      <c r="F8636" s="1" t="s">
        <v>1</v>
      </c>
      <c r="H8636">
        <f>D8636*E8636</f>
        <v>1327170</v>
      </c>
    </row>
    <row r="8637" spans="1:8" x14ac:dyDescent="0.25">
      <c r="A8637" t="s">
        <v>16489</v>
      </c>
      <c r="B8637" s="1">
        <v>1556</v>
      </c>
      <c r="C8637" s="1">
        <v>508</v>
      </c>
      <c r="D8637" s="1">
        <v>1782</v>
      </c>
      <c r="E8637" s="1">
        <v>655</v>
      </c>
      <c r="F8637" s="1" t="s">
        <v>1</v>
      </c>
      <c r="H8637">
        <f>D8637*E8637</f>
        <v>1167210</v>
      </c>
    </row>
    <row r="8638" spans="1:8" x14ac:dyDescent="0.25">
      <c r="A8638" t="s">
        <v>12706</v>
      </c>
      <c r="B8638" s="1">
        <v>936</v>
      </c>
      <c r="C8638" s="1">
        <v>601</v>
      </c>
      <c r="D8638" s="1">
        <v>1027</v>
      </c>
      <c r="E8638" s="1">
        <v>694</v>
      </c>
      <c r="F8638" s="1" t="s">
        <v>17</v>
      </c>
      <c r="H8638">
        <f>D8638*E8638</f>
        <v>712738</v>
      </c>
    </row>
    <row r="8639" spans="1:8" x14ac:dyDescent="0.25">
      <c r="A8639" t="s">
        <v>12706</v>
      </c>
      <c r="B8639" s="1">
        <v>1010</v>
      </c>
      <c r="C8639" s="1">
        <v>483</v>
      </c>
      <c r="D8639" s="1">
        <v>1078</v>
      </c>
      <c r="E8639" s="1">
        <v>526</v>
      </c>
      <c r="F8639" s="1" t="s">
        <v>17</v>
      </c>
      <c r="H8639">
        <f>D8639*E8639</f>
        <v>567028</v>
      </c>
    </row>
    <row r="8640" spans="1:8" x14ac:dyDescent="0.25">
      <c r="A8640" t="s">
        <v>21360</v>
      </c>
      <c r="B8640" s="1">
        <v>1455</v>
      </c>
      <c r="C8640" s="1">
        <v>663</v>
      </c>
      <c r="D8640" s="1">
        <v>1779</v>
      </c>
      <c r="E8640" s="1">
        <v>1074</v>
      </c>
      <c r="F8640" s="1" t="s">
        <v>1</v>
      </c>
      <c r="H8640">
        <f>D8640*E8640</f>
        <v>1910646</v>
      </c>
    </row>
    <row r="8641" spans="1:8" x14ac:dyDescent="0.25">
      <c r="A8641" t="s">
        <v>18466</v>
      </c>
      <c r="B8641" s="1">
        <v>103</v>
      </c>
      <c r="C8641" s="1">
        <v>469</v>
      </c>
      <c r="D8641" s="1">
        <v>136</v>
      </c>
      <c r="E8641" s="1">
        <v>495</v>
      </c>
      <c r="F8641" s="1" t="s">
        <v>1</v>
      </c>
      <c r="H8641">
        <f>D8641*E8641</f>
        <v>67320</v>
      </c>
    </row>
    <row r="8642" spans="1:8" x14ac:dyDescent="0.25">
      <c r="A8642" t="s">
        <v>18466</v>
      </c>
      <c r="B8642" s="1">
        <v>167</v>
      </c>
      <c r="C8642" s="1">
        <v>421</v>
      </c>
      <c r="D8642" s="1">
        <v>198</v>
      </c>
      <c r="E8642" s="1">
        <v>446</v>
      </c>
      <c r="F8642" s="1" t="s">
        <v>1</v>
      </c>
      <c r="H8642">
        <f>D8642*E8642</f>
        <v>88308</v>
      </c>
    </row>
    <row r="8643" spans="1:8" x14ac:dyDescent="0.25">
      <c r="A8643" t="s">
        <v>18466</v>
      </c>
      <c r="B8643" s="1">
        <v>277</v>
      </c>
      <c r="C8643" s="1">
        <v>343</v>
      </c>
      <c r="D8643" s="1">
        <v>308</v>
      </c>
      <c r="E8643" s="1">
        <v>367</v>
      </c>
      <c r="F8643" s="1" t="s">
        <v>1</v>
      </c>
      <c r="H8643">
        <f>D8643*E8643</f>
        <v>113036</v>
      </c>
    </row>
    <row r="8644" spans="1:8" x14ac:dyDescent="0.25">
      <c r="A8644" t="s">
        <v>18466</v>
      </c>
      <c r="B8644" s="1">
        <v>340</v>
      </c>
      <c r="C8644" s="1">
        <v>298</v>
      </c>
      <c r="D8644" s="1">
        <v>368</v>
      </c>
      <c r="E8644" s="1">
        <v>320</v>
      </c>
      <c r="F8644" s="1" t="s">
        <v>1</v>
      </c>
      <c r="H8644">
        <f>D8644*E8644</f>
        <v>117760</v>
      </c>
    </row>
    <row r="8645" spans="1:8" x14ac:dyDescent="0.25">
      <c r="A8645" t="s">
        <v>18466</v>
      </c>
      <c r="B8645" s="1">
        <v>226</v>
      </c>
      <c r="C8645" s="1">
        <v>379</v>
      </c>
      <c r="D8645" s="1">
        <v>255</v>
      </c>
      <c r="E8645" s="1">
        <v>403</v>
      </c>
      <c r="F8645" s="1" t="s">
        <v>1</v>
      </c>
      <c r="H8645">
        <f>D8645*E8645</f>
        <v>102765</v>
      </c>
    </row>
    <row r="8646" spans="1:8" x14ac:dyDescent="0.25">
      <c r="A8646" t="s">
        <v>18466</v>
      </c>
      <c r="B8646" s="1">
        <v>214</v>
      </c>
      <c r="C8646" s="1">
        <v>387</v>
      </c>
      <c r="D8646" s="1">
        <v>246</v>
      </c>
      <c r="E8646" s="1">
        <v>413</v>
      </c>
      <c r="F8646" s="1" t="s">
        <v>1</v>
      </c>
      <c r="H8646">
        <f>D8646*E8646</f>
        <v>101598</v>
      </c>
    </row>
    <row r="8647" spans="1:8" x14ac:dyDescent="0.25">
      <c r="A8647" t="s">
        <v>13965</v>
      </c>
      <c r="B8647" s="1">
        <v>867</v>
      </c>
      <c r="C8647" s="1">
        <v>500</v>
      </c>
      <c r="D8647" s="1">
        <v>952</v>
      </c>
      <c r="E8647" s="1">
        <v>719</v>
      </c>
      <c r="F8647" s="1" t="s">
        <v>1</v>
      </c>
      <c r="H8647">
        <f>D8647*E8647</f>
        <v>684488</v>
      </c>
    </row>
    <row r="8648" spans="1:8" x14ac:dyDescent="0.25">
      <c r="A8648" t="s">
        <v>13965</v>
      </c>
      <c r="B8648" s="1">
        <v>743</v>
      </c>
      <c r="C8648" s="1">
        <v>204</v>
      </c>
      <c r="D8648" s="1">
        <v>828</v>
      </c>
      <c r="E8648" s="1">
        <v>394</v>
      </c>
      <c r="F8648" s="1" t="s">
        <v>1</v>
      </c>
      <c r="H8648">
        <f>D8648*E8648</f>
        <v>326232</v>
      </c>
    </row>
    <row r="8649" spans="1:8" x14ac:dyDescent="0.25">
      <c r="A8649" t="s">
        <v>15438</v>
      </c>
      <c r="B8649" s="1">
        <v>698</v>
      </c>
      <c r="C8649" s="1">
        <v>617</v>
      </c>
      <c r="D8649" s="1">
        <v>1054</v>
      </c>
      <c r="E8649" s="1">
        <v>717</v>
      </c>
      <c r="F8649" s="1" t="s">
        <v>11</v>
      </c>
      <c r="H8649">
        <f>D8649*E8649</f>
        <v>755718</v>
      </c>
    </row>
    <row r="8650" spans="1:8" x14ac:dyDescent="0.25">
      <c r="A8650" t="s">
        <v>15438</v>
      </c>
      <c r="B8650" s="1">
        <v>498</v>
      </c>
      <c r="C8650" s="1">
        <v>497</v>
      </c>
      <c r="D8650" s="1">
        <v>574</v>
      </c>
      <c r="E8650" s="1">
        <v>717</v>
      </c>
      <c r="F8650" s="1" t="s">
        <v>1</v>
      </c>
      <c r="H8650">
        <f>D8650*E8650</f>
        <v>411558</v>
      </c>
    </row>
    <row r="8651" spans="1:8" x14ac:dyDescent="0.25">
      <c r="A8651" t="s">
        <v>15779</v>
      </c>
      <c r="B8651" s="1">
        <v>1026</v>
      </c>
      <c r="C8651" s="1">
        <v>432</v>
      </c>
      <c r="D8651" s="1">
        <v>1126</v>
      </c>
      <c r="E8651" s="1">
        <v>507</v>
      </c>
      <c r="F8651" s="1" t="s">
        <v>11</v>
      </c>
      <c r="H8651">
        <f>D8651*E8651</f>
        <v>570882</v>
      </c>
    </row>
    <row r="8652" spans="1:8" x14ac:dyDescent="0.25">
      <c r="A8652" t="s">
        <v>19143</v>
      </c>
      <c r="B8652" s="1">
        <v>302</v>
      </c>
      <c r="C8652" s="1">
        <v>396</v>
      </c>
      <c r="D8652" s="1">
        <v>382</v>
      </c>
      <c r="E8652" s="1">
        <v>490</v>
      </c>
      <c r="F8652" s="1" t="s">
        <v>1</v>
      </c>
      <c r="H8652">
        <f>D8652*E8652</f>
        <v>187180</v>
      </c>
    </row>
    <row r="8653" spans="1:8" x14ac:dyDescent="0.25">
      <c r="A8653" t="s">
        <v>14068</v>
      </c>
      <c r="B8653" s="1">
        <v>818</v>
      </c>
      <c r="C8653" s="1">
        <v>524</v>
      </c>
      <c r="D8653" s="1">
        <v>964</v>
      </c>
      <c r="E8653" s="1">
        <v>598</v>
      </c>
      <c r="F8653" s="1" t="s">
        <v>7</v>
      </c>
      <c r="H8653">
        <f>D8653*E8653</f>
        <v>576472</v>
      </c>
    </row>
    <row r="8654" spans="1:8" x14ac:dyDescent="0.25">
      <c r="A8654" t="s">
        <v>14068</v>
      </c>
      <c r="B8654" s="1">
        <v>565</v>
      </c>
      <c r="C8654" s="1">
        <v>619</v>
      </c>
      <c r="D8654" s="1">
        <v>619</v>
      </c>
      <c r="E8654" s="1">
        <v>705</v>
      </c>
      <c r="F8654" s="1" t="s">
        <v>1</v>
      </c>
      <c r="H8654">
        <f>D8654*E8654</f>
        <v>436395</v>
      </c>
    </row>
    <row r="8655" spans="1:8" x14ac:dyDescent="0.25">
      <c r="A8655" t="s">
        <v>14068</v>
      </c>
      <c r="B8655" s="1">
        <v>608</v>
      </c>
      <c r="C8655" s="1">
        <v>457</v>
      </c>
      <c r="D8655" s="1">
        <v>704</v>
      </c>
      <c r="E8655" s="1">
        <v>604</v>
      </c>
      <c r="F8655" s="1" t="s">
        <v>7</v>
      </c>
      <c r="H8655">
        <f>D8655*E8655</f>
        <v>425216</v>
      </c>
    </row>
    <row r="8656" spans="1:8" x14ac:dyDescent="0.25">
      <c r="A8656" t="s">
        <v>14068</v>
      </c>
      <c r="B8656" s="1">
        <v>838</v>
      </c>
      <c r="C8656" s="1">
        <v>578</v>
      </c>
      <c r="D8656" s="1">
        <v>1015</v>
      </c>
      <c r="E8656" s="1">
        <v>711</v>
      </c>
      <c r="F8656" s="1" t="s">
        <v>7</v>
      </c>
      <c r="H8656">
        <f>D8656*E8656</f>
        <v>721665</v>
      </c>
    </row>
    <row r="8657" spans="1:8" x14ac:dyDescent="0.25">
      <c r="A8657" t="s">
        <v>14068</v>
      </c>
      <c r="B8657" s="1">
        <v>779</v>
      </c>
      <c r="C8657" s="1">
        <v>459</v>
      </c>
      <c r="D8657" s="1">
        <v>909</v>
      </c>
      <c r="E8657" s="1">
        <v>541</v>
      </c>
      <c r="F8657" s="1" t="s">
        <v>7</v>
      </c>
      <c r="H8657">
        <f>D8657*E8657</f>
        <v>491769</v>
      </c>
    </row>
    <row r="8658" spans="1:8" x14ac:dyDescent="0.25">
      <c r="A8658" t="s">
        <v>16997</v>
      </c>
      <c r="B8658" s="1">
        <v>794</v>
      </c>
      <c r="C8658" s="1">
        <v>510</v>
      </c>
      <c r="D8658" s="1">
        <v>878</v>
      </c>
      <c r="E8658" s="1">
        <v>720</v>
      </c>
      <c r="F8658" s="1" t="s">
        <v>1</v>
      </c>
      <c r="H8658">
        <f>D8658*E8658</f>
        <v>632160</v>
      </c>
    </row>
    <row r="8659" spans="1:8" x14ac:dyDescent="0.25">
      <c r="A8659" t="s">
        <v>16997</v>
      </c>
      <c r="B8659" s="1">
        <v>733</v>
      </c>
      <c r="C8659" s="1">
        <v>309</v>
      </c>
      <c r="D8659" s="1">
        <v>868</v>
      </c>
      <c r="E8659" s="1">
        <v>711</v>
      </c>
      <c r="F8659" s="1" t="s">
        <v>1</v>
      </c>
      <c r="H8659">
        <f>D8659*E8659</f>
        <v>617148</v>
      </c>
    </row>
    <row r="8660" spans="1:8" x14ac:dyDescent="0.25">
      <c r="A8660" t="s">
        <v>14220</v>
      </c>
      <c r="B8660" s="1">
        <v>304</v>
      </c>
      <c r="C8660" s="1">
        <v>199</v>
      </c>
      <c r="D8660" s="1">
        <v>534</v>
      </c>
      <c r="E8660" s="1">
        <v>374</v>
      </c>
      <c r="F8660" s="1" t="s">
        <v>1</v>
      </c>
      <c r="H8660">
        <f>D8660*E8660</f>
        <v>199716</v>
      </c>
    </row>
    <row r="8661" spans="1:8" x14ac:dyDescent="0.25">
      <c r="A8661" t="s">
        <v>14220</v>
      </c>
      <c r="B8661" s="1">
        <v>394</v>
      </c>
      <c r="C8661" s="1">
        <v>193</v>
      </c>
      <c r="D8661" s="1">
        <v>535</v>
      </c>
      <c r="E8661" s="1">
        <v>299</v>
      </c>
      <c r="F8661" s="1" t="s">
        <v>1</v>
      </c>
      <c r="H8661">
        <f>D8661*E8661</f>
        <v>159965</v>
      </c>
    </row>
    <row r="8662" spans="1:8" x14ac:dyDescent="0.25">
      <c r="A8662" t="s">
        <v>14220</v>
      </c>
      <c r="B8662" s="1">
        <v>0</v>
      </c>
      <c r="C8662" s="1">
        <v>446</v>
      </c>
      <c r="D8662" s="1">
        <v>223</v>
      </c>
      <c r="E8662" s="1">
        <v>714</v>
      </c>
      <c r="F8662" s="1" t="s">
        <v>1</v>
      </c>
      <c r="H8662">
        <f>D8662*E8662</f>
        <v>159222</v>
      </c>
    </row>
    <row r="8663" spans="1:8" x14ac:dyDescent="0.25">
      <c r="A8663" t="s">
        <v>14220</v>
      </c>
      <c r="B8663" s="1">
        <v>136</v>
      </c>
      <c r="C8663" s="1">
        <v>365</v>
      </c>
      <c r="D8663" s="1">
        <v>169</v>
      </c>
      <c r="E8663" s="1">
        <v>385</v>
      </c>
      <c r="F8663" s="1" t="s">
        <v>9</v>
      </c>
      <c r="H8663">
        <f>D8663*E8663</f>
        <v>65065</v>
      </c>
    </row>
    <row r="8664" spans="1:8" x14ac:dyDescent="0.25">
      <c r="A8664" t="s">
        <v>12981</v>
      </c>
      <c r="B8664" s="1">
        <v>28</v>
      </c>
      <c r="C8664" s="1">
        <v>337</v>
      </c>
      <c r="D8664" s="1">
        <v>299</v>
      </c>
      <c r="E8664" s="1">
        <v>522</v>
      </c>
      <c r="F8664" s="1" t="s">
        <v>1</v>
      </c>
      <c r="H8664">
        <f>D8664*E8664</f>
        <v>156078</v>
      </c>
    </row>
    <row r="8665" spans="1:8" x14ac:dyDescent="0.25">
      <c r="A8665" t="s">
        <v>12981</v>
      </c>
      <c r="B8665" s="1">
        <v>390</v>
      </c>
      <c r="C8665" s="1">
        <v>239</v>
      </c>
      <c r="D8665" s="1">
        <v>470</v>
      </c>
      <c r="E8665" s="1">
        <v>302</v>
      </c>
      <c r="F8665" s="1" t="s">
        <v>1</v>
      </c>
      <c r="H8665">
        <f>D8665*E8665</f>
        <v>141940</v>
      </c>
    </row>
    <row r="8666" spans="1:8" x14ac:dyDescent="0.25">
      <c r="A8666" t="s">
        <v>22134</v>
      </c>
      <c r="B8666" s="1">
        <v>227</v>
      </c>
      <c r="C8666" s="1">
        <v>374</v>
      </c>
      <c r="D8666" s="1">
        <v>439</v>
      </c>
      <c r="E8666" s="1">
        <v>582</v>
      </c>
      <c r="F8666" s="1" t="s">
        <v>1</v>
      </c>
      <c r="H8666">
        <f>D8666*E8666</f>
        <v>255498</v>
      </c>
    </row>
    <row r="8667" spans="1:8" x14ac:dyDescent="0.25">
      <c r="A8667" t="s">
        <v>20031</v>
      </c>
      <c r="B8667" s="1">
        <v>1178</v>
      </c>
      <c r="C8667" s="1">
        <v>491</v>
      </c>
      <c r="D8667" s="1">
        <v>1238</v>
      </c>
      <c r="E8667" s="1">
        <v>530</v>
      </c>
      <c r="F8667" s="1" t="s">
        <v>102</v>
      </c>
      <c r="H8667">
        <f>D8667*E8667</f>
        <v>656140</v>
      </c>
    </row>
    <row r="8668" spans="1:8" x14ac:dyDescent="0.25">
      <c r="A8668" t="s">
        <v>20031</v>
      </c>
      <c r="B8668" s="1">
        <v>941</v>
      </c>
      <c r="C8668" s="1">
        <v>322</v>
      </c>
      <c r="D8668" s="1">
        <v>1016</v>
      </c>
      <c r="E8668" s="1">
        <v>391</v>
      </c>
      <c r="F8668" s="1" t="s">
        <v>102</v>
      </c>
      <c r="H8668">
        <f>D8668*E8668</f>
        <v>397256</v>
      </c>
    </row>
    <row r="8669" spans="1:8" x14ac:dyDescent="0.25">
      <c r="A8669" t="s">
        <v>20031</v>
      </c>
      <c r="B8669" s="1">
        <v>930</v>
      </c>
      <c r="C8669" s="1">
        <v>417</v>
      </c>
      <c r="D8669" s="1">
        <v>1018</v>
      </c>
      <c r="E8669" s="1">
        <v>490</v>
      </c>
      <c r="F8669" s="1" t="s">
        <v>102</v>
      </c>
      <c r="H8669">
        <f>D8669*E8669</f>
        <v>498820</v>
      </c>
    </row>
    <row r="8670" spans="1:8" x14ac:dyDescent="0.25">
      <c r="A8670" t="s">
        <v>20031</v>
      </c>
      <c r="B8670" s="1">
        <v>956</v>
      </c>
      <c r="C8670" s="1">
        <v>656</v>
      </c>
      <c r="D8670" s="1">
        <v>1031</v>
      </c>
      <c r="E8670" s="1">
        <v>706</v>
      </c>
      <c r="F8670" s="1" t="s">
        <v>102</v>
      </c>
      <c r="H8670">
        <f>D8670*E8670</f>
        <v>727886</v>
      </c>
    </row>
    <row r="8671" spans="1:8" x14ac:dyDescent="0.25">
      <c r="A8671" t="s">
        <v>12435</v>
      </c>
      <c r="B8671" s="1">
        <v>119</v>
      </c>
      <c r="C8671" s="1">
        <v>389</v>
      </c>
      <c r="D8671" s="1">
        <v>253</v>
      </c>
      <c r="E8671" s="1">
        <v>468</v>
      </c>
      <c r="F8671" s="1" t="s">
        <v>1</v>
      </c>
      <c r="H8671">
        <f>D8671*E8671</f>
        <v>118404</v>
      </c>
    </row>
    <row r="8672" spans="1:8" x14ac:dyDescent="0.25">
      <c r="A8672" t="s">
        <v>12435</v>
      </c>
      <c r="B8672" s="1">
        <v>889</v>
      </c>
      <c r="C8672" s="1">
        <v>417</v>
      </c>
      <c r="D8672" s="1">
        <v>1092</v>
      </c>
      <c r="E8672" s="1">
        <v>716</v>
      </c>
      <c r="F8672" s="1" t="s">
        <v>1</v>
      </c>
      <c r="H8672">
        <f>D8672*E8672</f>
        <v>781872</v>
      </c>
    </row>
    <row r="8673" spans="1:8" x14ac:dyDescent="0.25">
      <c r="A8673" t="s">
        <v>22238</v>
      </c>
      <c r="B8673" s="1">
        <v>1068</v>
      </c>
      <c r="C8673" s="1">
        <v>272</v>
      </c>
      <c r="D8673" s="1">
        <v>1260</v>
      </c>
      <c r="E8673" s="1">
        <v>400</v>
      </c>
      <c r="F8673" s="1" t="s">
        <v>4</v>
      </c>
      <c r="H8673">
        <f>D8673*E8673</f>
        <v>504000</v>
      </c>
    </row>
    <row r="8674" spans="1:8" x14ac:dyDescent="0.25">
      <c r="A8674" t="s">
        <v>22238</v>
      </c>
      <c r="B8674" s="1">
        <v>730</v>
      </c>
      <c r="C8674" s="1">
        <v>151</v>
      </c>
      <c r="D8674" s="1">
        <v>822</v>
      </c>
      <c r="E8674" s="1">
        <v>253</v>
      </c>
      <c r="F8674" s="1" t="s">
        <v>1</v>
      </c>
      <c r="H8674">
        <f>D8674*E8674</f>
        <v>207966</v>
      </c>
    </row>
    <row r="8675" spans="1:8" x14ac:dyDescent="0.25">
      <c r="A8675" t="s">
        <v>22238</v>
      </c>
      <c r="B8675" s="1">
        <v>796</v>
      </c>
      <c r="C8675" s="1">
        <v>257</v>
      </c>
      <c r="D8675" s="1">
        <v>987</v>
      </c>
      <c r="E8675" s="1">
        <v>403</v>
      </c>
      <c r="F8675" s="1" t="s">
        <v>7</v>
      </c>
      <c r="H8675">
        <f>D8675*E8675</f>
        <v>397761</v>
      </c>
    </row>
    <row r="8676" spans="1:8" x14ac:dyDescent="0.25">
      <c r="A8676" t="s">
        <v>22238</v>
      </c>
      <c r="B8676" s="1">
        <v>1068</v>
      </c>
      <c r="C8676" s="1">
        <v>564</v>
      </c>
      <c r="D8676" s="1">
        <v>1196</v>
      </c>
      <c r="E8676" s="1">
        <v>716</v>
      </c>
      <c r="F8676" s="1" t="s">
        <v>1</v>
      </c>
      <c r="H8676">
        <f>D8676*E8676</f>
        <v>856336</v>
      </c>
    </row>
    <row r="8677" spans="1:8" x14ac:dyDescent="0.25">
      <c r="A8677" t="s">
        <v>19609</v>
      </c>
      <c r="B8677" s="1">
        <v>288</v>
      </c>
      <c r="C8677" s="1">
        <v>428</v>
      </c>
      <c r="D8677" s="1">
        <v>582</v>
      </c>
      <c r="E8677" s="1">
        <v>637</v>
      </c>
      <c r="F8677" s="1" t="s">
        <v>11</v>
      </c>
      <c r="H8677">
        <f>D8677*E8677</f>
        <v>370734</v>
      </c>
    </row>
    <row r="8678" spans="1:8" x14ac:dyDescent="0.25">
      <c r="A8678" t="s">
        <v>19243</v>
      </c>
      <c r="B8678" s="1">
        <v>660</v>
      </c>
      <c r="C8678" s="1">
        <v>249</v>
      </c>
      <c r="D8678" s="1">
        <v>780</v>
      </c>
      <c r="E8678" s="1">
        <v>283</v>
      </c>
      <c r="F8678" s="1" t="s">
        <v>34</v>
      </c>
      <c r="H8678">
        <f>D8678*E8678</f>
        <v>220740</v>
      </c>
    </row>
    <row r="8679" spans="1:8" x14ac:dyDescent="0.25">
      <c r="A8679" t="s">
        <v>19243</v>
      </c>
      <c r="B8679" s="1">
        <v>453</v>
      </c>
      <c r="C8679" s="1">
        <v>252</v>
      </c>
      <c r="D8679" s="1">
        <v>622</v>
      </c>
      <c r="E8679" s="1">
        <v>371</v>
      </c>
      <c r="F8679" s="1" t="s">
        <v>27</v>
      </c>
      <c r="H8679">
        <f>D8679*E8679</f>
        <v>230762</v>
      </c>
    </row>
    <row r="8680" spans="1:8" x14ac:dyDescent="0.25">
      <c r="A8680" t="s">
        <v>19039</v>
      </c>
      <c r="B8680" s="1">
        <v>86</v>
      </c>
      <c r="C8680" s="1">
        <v>421</v>
      </c>
      <c r="D8680" s="1">
        <v>200</v>
      </c>
      <c r="E8680" s="1">
        <v>512</v>
      </c>
      <c r="F8680" s="1" t="s">
        <v>1</v>
      </c>
      <c r="H8680">
        <f>D8680*E8680</f>
        <v>102400</v>
      </c>
    </row>
    <row r="8681" spans="1:8" x14ac:dyDescent="0.25">
      <c r="A8681" t="s">
        <v>19039</v>
      </c>
      <c r="B8681" s="1">
        <v>310</v>
      </c>
      <c r="C8681" s="1">
        <v>266</v>
      </c>
      <c r="D8681" s="1">
        <v>413</v>
      </c>
      <c r="E8681" s="1">
        <v>345</v>
      </c>
      <c r="F8681" s="1" t="s">
        <v>1</v>
      </c>
      <c r="H8681">
        <f>D8681*E8681</f>
        <v>142485</v>
      </c>
    </row>
    <row r="8682" spans="1:8" x14ac:dyDescent="0.25">
      <c r="A8682" t="s">
        <v>19039</v>
      </c>
      <c r="B8682" s="1">
        <v>216</v>
      </c>
      <c r="C8682" s="1">
        <v>333</v>
      </c>
      <c r="D8682" s="1">
        <v>312</v>
      </c>
      <c r="E8682" s="1">
        <v>411</v>
      </c>
      <c r="F8682" s="1" t="s">
        <v>1</v>
      </c>
      <c r="H8682">
        <f>D8682*E8682</f>
        <v>128232</v>
      </c>
    </row>
    <row r="8683" spans="1:8" x14ac:dyDescent="0.25">
      <c r="A8683" t="s">
        <v>19039</v>
      </c>
      <c r="B8683" s="1">
        <v>260</v>
      </c>
      <c r="C8683" s="1">
        <v>393</v>
      </c>
      <c r="D8683" s="1">
        <v>353</v>
      </c>
      <c r="E8683" s="1">
        <v>488</v>
      </c>
      <c r="F8683" s="1" t="s">
        <v>1</v>
      </c>
      <c r="H8683">
        <f>D8683*E8683</f>
        <v>172264</v>
      </c>
    </row>
    <row r="8684" spans="1:8" x14ac:dyDescent="0.25">
      <c r="A8684" t="s">
        <v>19039</v>
      </c>
      <c r="B8684" s="1">
        <v>791</v>
      </c>
      <c r="C8684" s="1">
        <v>474</v>
      </c>
      <c r="D8684" s="1">
        <v>831</v>
      </c>
      <c r="E8684" s="1">
        <v>555</v>
      </c>
      <c r="F8684" s="1" t="s">
        <v>1</v>
      </c>
      <c r="H8684">
        <f>D8684*E8684</f>
        <v>461205</v>
      </c>
    </row>
    <row r="8685" spans="1:8" x14ac:dyDescent="0.25">
      <c r="A8685" t="s">
        <v>19039</v>
      </c>
      <c r="B8685" s="1">
        <v>100</v>
      </c>
      <c r="C8685" s="1">
        <v>546</v>
      </c>
      <c r="D8685" s="1">
        <v>207</v>
      </c>
      <c r="E8685" s="1">
        <v>650</v>
      </c>
      <c r="F8685" s="1" t="s">
        <v>1</v>
      </c>
      <c r="H8685">
        <f>D8685*E8685</f>
        <v>134550</v>
      </c>
    </row>
    <row r="8686" spans="1:8" x14ac:dyDescent="0.25">
      <c r="A8686" t="s">
        <v>17842</v>
      </c>
      <c r="B8686" s="1">
        <v>890</v>
      </c>
      <c r="C8686" s="1">
        <v>345</v>
      </c>
      <c r="D8686" s="1">
        <v>1196</v>
      </c>
      <c r="E8686" s="1">
        <v>538</v>
      </c>
      <c r="F8686" s="1" t="s">
        <v>7</v>
      </c>
      <c r="H8686">
        <f>D8686*E8686</f>
        <v>643448</v>
      </c>
    </row>
    <row r="8687" spans="1:8" x14ac:dyDescent="0.25">
      <c r="A8687" t="s">
        <v>17842</v>
      </c>
      <c r="B8687" s="1">
        <v>518</v>
      </c>
      <c r="C8687" s="1">
        <v>383</v>
      </c>
      <c r="D8687" s="1">
        <v>864</v>
      </c>
      <c r="E8687" s="1">
        <v>426</v>
      </c>
      <c r="F8687" s="1" t="s">
        <v>6</v>
      </c>
      <c r="H8687">
        <f>D8687*E8687</f>
        <v>368064</v>
      </c>
    </row>
    <row r="8688" spans="1:8" x14ac:dyDescent="0.25">
      <c r="A8688" t="s">
        <v>17842</v>
      </c>
      <c r="B8688" s="1">
        <v>990</v>
      </c>
      <c r="C8688" s="1">
        <v>534</v>
      </c>
      <c r="D8688" s="1">
        <v>1280</v>
      </c>
      <c r="E8688" s="1">
        <v>716</v>
      </c>
      <c r="F8688" s="1" t="s">
        <v>7</v>
      </c>
      <c r="H8688">
        <f>D8688*E8688</f>
        <v>916480</v>
      </c>
    </row>
    <row r="8689" spans="1:8" x14ac:dyDescent="0.25">
      <c r="A8689" t="s">
        <v>19840</v>
      </c>
      <c r="B8689" s="1">
        <v>388</v>
      </c>
      <c r="C8689" s="1">
        <v>494</v>
      </c>
      <c r="D8689" s="1">
        <v>498</v>
      </c>
      <c r="E8689" s="1">
        <v>646</v>
      </c>
      <c r="F8689" s="1" t="s">
        <v>11</v>
      </c>
      <c r="H8689">
        <f>D8689*E8689</f>
        <v>321708</v>
      </c>
    </row>
    <row r="8690" spans="1:8" x14ac:dyDescent="0.25">
      <c r="A8690" t="s">
        <v>19840</v>
      </c>
      <c r="B8690" s="1">
        <v>410</v>
      </c>
      <c r="C8690" s="1">
        <v>472</v>
      </c>
      <c r="D8690" s="1">
        <v>702</v>
      </c>
      <c r="E8690" s="1">
        <v>576</v>
      </c>
      <c r="F8690" s="1" t="s">
        <v>17</v>
      </c>
      <c r="H8690">
        <f>D8690*E8690</f>
        <v>404352</v>
      </c>
    </row>
    <row r="8691" spans="1:8" x14ac:dyDescent="0.25">
      <c r="A8691" t="s">
        <v>19840</v>
      </c>
      <c r="B8691" s="1">
        <v>724</v>
      </c>
      <c r="C8691" s="1">
        <v>649</v>
      </c>
      <c r="D8691" s="1">
        <v>914</v>
      </c>
      <c r="E8691" s="1">
        <v>688</v>
      </c>
      <c r="F8691" s="1" t="s">
        <v>6</v>
      </c>
      <c r="H8691">
        <f>D8691*E8691</f>
        <v>628832</v>
      </c>
    </row>
    <row r="8692" spans="1:8" x14ac:dyDescent="0.25">
      <c r="A8692" t="s">
        <v>19840</v>
      </c>
      <c r="B8692" s="1">
        <v>135</v>
      </c>
      <c r="C8692" s="1">
        <v>1</v>
      </c>
      <c r="D8692" s="1">
        <v>165</v>
      </c>
      <c r="E8692" s="1">
        <v>97</v>
      </c>
      <c r="F8692" s="1" t="s">
        <v>1</v>
      </c>
      <c r="H8692">
        <f>D8692*E8692</f>
        <v>16005</v>
      </c>
    </row>
    <row r="8693" spans="1:8" x14ac:dyDescent="0.25">
      <c r="A8693" t="s">
        <v>21269</v>
      </c>
      <c r="B8693" s="1">
        <v>1062</v>
      </c>
      <c r="C8693" s="1">
        <v>604</v>
      </c>
      <c r="D8693" s="1">
        <v>1258</v>
      </c>
      <c r="E8693" s="1">
        <v>655</v>
      </c>
      <c r="F8693" s="1" t="s">
        <v>6</v>
      </c>
      <c r="H8693">
        <f>D8693*E8693</f>
        <v>823990</v>
      </c>
    </row>
    <row r="8694" spans="1:8" x14ac:dyDescent="0.25">
      <c r="A8694" t="s">
        <v>15202</v>
      </c>
      <c r="B8694" s="1">
        <v>418</v>
      </c>
      <c r="C8694" s="1">
        <v>395</v>
      </c>
      <c r="D8694" s="1">
        <v>613</v>
      </c>
      <c r="E8694" s="1">
        <v>529</v>
      </c>
      <c r="F8694" s="1" t="s">
        <v>1</v>
      </c>
      <c r="H8694">
        <f>D8694*E8694</f>
        <v>324277</v>
      </c>
    </row>
    <row r="8695" spans="1:8" x14ac:dyDescent="0.25">
      <c r="A8695" t="s">
        <v>15202</v>
      </c>
      <c r="B8695" s="1">
        <v>892</v>
      </c>
      <c r="C8695" s="1">
        <v>317</v>
      </c>
      <c r="D8695" s="1">
        <v>979</v>
      </c>
      <c r="E8695" s="1">
        <v>432</v>
      </c>
      <c r="F8695" s="1" t="s">
        <v>1</v>
      </c>
      <c r="H8695">
        <f>D8695*E8695</f>
        <v>422928</v>
      </c>
    </row>
    <row r="8696" spans="1:8" x14ac:dyDescent="0.25">
      <c r="A8696" t="s">
        <v>21140</v>
      </c>
      <c r="B8696" s="1">
        <v>781</v>
      </c>
      <c r="C8696" s="1">
        <v>388</v>
      </c>
      <c r="D8696" s="1">
        <v>970</v>
      </c>
      <c r="E8696" s="1">
        <v>705</v>
      </c>
      <c r="F8696" s="1" t="s">
        <v>4</v>
      </c>
      <c r="H8696">
        <f>D8696*E8696</f>
        <v>683850</v>
      </c>
    </row>
    <row r="8697" spans="1:8" x14ac:dyDescent="0.25">
      <c r="A8697" t="s">
        <v>21140</v>
      </c>
      <c r="B8697" s="1">
        <v>858</v>
      </c>
      <c r="C8697" s="1">
        <v>399</v>
      </c>
      <c r="D8697" s="1">
        <v>954</v>
      </c>
      <c r="E8697" s="1">
        <v>642</v>
      </c>
      <c r="F8697" s="1" t="s">
        <v>1</v>
      </c>
      <c r="H8697">
        <f>D8697*E8697</f>
        <v>612468</v>
      </c>
    </row>
    <row r="8698" spans="1:8" x14ac:dyDescent="0.25">
      <c r="A8698" t="s">
        <v>22938</v>
      </c>
      <c r="B8698" s="1">
        <v>748</v>
      </c>
      <c r="C8698" s="1">
        <v>700</v>
      </c>
      <c r="D8698" s="1">
        <v>861</v>
      </c>
      <c r="E8698" s="1">
        <v>1080</v>
      </c>
      <c r="F8698" s="1" t="s">
        <v>1</v>
      </c>
      <c r="H8698">
        <f>D8698*E8698</f>
        <v>929880</v>
      </c>
    </row>
    <row r="8699" spans="1:8" x14ac:dyDescent="0.25">
      <c r="A8699" t="s">
        <v>22938</v>
      </c>
      <c r="B8699" s="1">
        <v>863</v>
      </c>
      <c r="C8699" s="1">
        <v>415</v>
      </c>
      <c r="D8699" s="1">
        <v>950</v>
      </c>
      <c r="E8699" s="1">
        <v>639</v>
      </c>
      <c r="F8699" s="1" t="s">
        <v>1</v>
      </c>
      <c r="H8699">
        <f>D8699*E8699</f>
        <v>607050</v>
      </c>
    </row>
    <row r="8700" spans="1:8" x14ac:dyDescent="0.25">
      <c r="A8700" t="s">
        <v>22938</v>
      </c>
      <c r="B8700" s="1">
        <v>705</v>
      </c>
      <c r="C8700" s="1">
        <v>362</v>
      </c>
      <c r="D8700" s="1">
        <v>783</v>
      </c>
      <c r="E8700" s="1">
        <v>441</v>
      </c>
      <c r="F8700" s="1" t="s">
        <v>1</v>
      </c>
      <c r="H8700">
        <f>D8700*E8700</f>
        <v>345303</v>
      </c>
    </row>
    <row r="8701" spans="1:8" x14ac:dyDescent="0.25">
      <c r="A8701" t="s">
        <v>19449</v>
      </c>
      <c r="B8701" s="1">
        <v>546</v>
      </c>
      <c r="C8701" s="1">
        <v>257</v>
      </c>
      <c r="D8701" s="1">
        <v>695</v>
      </c>
      <c r="E8701" s="1">
        <v>295</v>
      </c>
      <c r="F8701" s="1" t="s">
        <v>17</v>
      </c>
      <c r="H8701">
        <f>D8701*E8701</f>
        <v>205025</v>
      </c>
    </row>
    <row r="8702" spans="1:8" x14ac:dyDescent="0.25">
      <c r="A8702" t="s">
        <v>19449</v>
      </c>
      <c r="B8702" s="1">
        <v>226</v>
      </c>
      <c r="C8702" s="1">
        <v>2</v>
      </c>
      <c r="D8702" s="1">
        <v>251</v>
      </c>
      <c r="E8702" s="1">
        <v>87</v>
      </c>
      <c r="F8702" s="1" t="s">
        <v>1</v>
      </c>
      <c r="H8702">
        <f>D8702*E8702</f>
        <v>21837</v>
      </c>
    </row>
    <row r="8703" spans="1:8" x14ac:dyDescent="0.25">
      <c r="A8703" t="s">
        <v>14954</v>
      </c>
      <c r="B8703" s="1">
        <v>517</v>
      </c>
      <c r="C8703" s="1">
        <v>740</v>
      </c>
      <c r="D8703" s="1">
        <v>668</v>
      </c>
      <c r="E8703" s="1">
        <v>1071</v>
      </c>
      <c r="F8703" s="1" t="s">
        <v>1</v>
      </c>
      <c r="H8703">
        <f>D8703*E8703</f>
        <v>715428</v>
      </c>
    </row>
    <row r="8704" spans="1:8" x14ac:dyDescent="0.25">
      <c r="A8704" t="s">
        <v>15329</v>
      </c>
      <c r="B8704" s="1">
        <v>561</v>
      </c>
      <c r="C8704" s="1">
        <v>656</v>
      </c>
      <c r="D8704" s="1">
        <v>751</v>
      </c>
      <c r="E8704" s="1">
        <v>897</v>
      </c>
      <c r="F8704" s="1" t="s">
        <v>1</v>
      </c>
      <c r="H8704">
        <f>D8704*E8704</f>
        <v>673647</v>
      </c>
    </row>
    <row r="8705" spans="1:8" x14ac:dyDescent="0.25">
      <c r="A8705" t="s">
        <v>15329</v>
      </c>
      <c r="B8705" s="1">
        <v>748</v>
      </c>
      <c r="C8705" s="1">
        <v>528</v>
      </c>
      <c r="D8705" s="1">
        <v>859</v>
      </c>
      <c r="E8705" s="1">
        <v>655</v>
      </c>
      <c r="F8705" s="1" t="s">
        <v>1</v>
      </c>
      <c r="H8705">
        <f>D8705*E8705</f>
        <v>562645</v>
      </c>
    </row>
    <row r="8706" spans="1:8" x14ac:dyDescent="0.25">
      <c r="A8706" t="s">
        <v>15329</v>
      </c>
      <c r="B8706" s="1">
        <v>567</v>
      </c>
      <c r="C8706" s="1">
        <v>523</v>
      </c>
      <c r="D8706" s="1">
        <v>844</v>
      </c>
      <c r="E8706" s="1">
        <v>902</v>
      </c>
      <c r="F8706" s="1" t="s">
        <v>1</v>
      </c>
      <c r="H8706">
        <f>D8706*E8706</f>
        <v>761288</v>
      </c>
    </row>
    <row r="8707" spans="1:8" x14ac:dyDescent="0.25">
      <c r="A8707" t="s">
        <v>15329</v>
      </c>
      <c r="B8707" s="1">
        <v>1118</v>
      </c>
      <c r="C8707" s="1">
        <v>660</v>
      </c>
      <c r="D8707" s="1">
        <v>1185</v>
      </c>
      <c r="E8707" s="1">
        <v>1080</v>
      </c>
      <c r="F8707" s="1" t="s">
        <v>1</v>
      </c>
      <c r="H8707">
        <f>D8707*E8707</f>
        <v>1279800</v>
      </c>
    </row>
    <row r="8708" spans="1:8" x14ac:dyDescent="0.25">
      <c r="A8708" t="s">
        <v>12763</v>
      </c>
      <c r="B8708" s="1">
        <v>664</v>
      </c>
      <c r="C8708" s="1">
        <v>284</v>
      </c>
      <c r="D8708" s="1">
        <v>777</v>
      </c>
      <c r="E8708" s="1">
        <v>368</v>
      </c>
      <c r="F8708" s="1" t="s">
        <v>4</v>
      </c>
      <c r="H8708">
        <f>D8708*E8708</f>
        <v>285936</v>
      </c>
    </row>
    <row r="8709" spans="1:8" x14ac:dyDescent="0.25">
      <c r="A8709" t="s">
        <v>17131</v>
      </c>
      <c r="B8709" s="1">
        <v>984</v>
      </c>
      <c r="C8709" s="1">
        <v>211</v>
      </c>
      <c r="D8709" s="1">
        <v>1114</v>
      </c>
      <c r="E8709" s="1">
        <v>283</v>
      </c>
      <c r="F8709" s="1" t="s">
        <v>4</v>
      </c>
      <c r="H8709">
        <f>D8709*E8709</f>
        <v>315262</v>
      </c>
    </row>
    <row r="8710" spans="1:8" x14ac:dyDescent="0.25">
      <c r="A8710" t="s">
        <v>17131</v>
      </c>
      <c r="B8710" s="1">
        <v>1126</v>
      </c>
      <c r="C8710" s="1">
        <v>539</v>
      </c>
      <c r="D8710" s="1">
        <v>1279</v>
      </c>
      <c r="E8710" s="1">
        <v>716</v>
      </c>
      <c r="F8710" s="1" t="s">
        <v>1</v>
      </c>
      <c r="H8710">
        <f>D8710*E8710</f>
        <v>915764</v>
      </c>
    </row>
    <row r="8711" spans="1:8" x14ac:dyDescent="0.25">
      <c r="A8711" t="s">
        <v>17131</v>
      </c>
      <c r="B8711" s="1">
        <v>853</v>
      </c>
      <c r="C8711" s="1">
        <v>229</v>
      </c>
      <c r="D8711" s="1">
        <v>1032</v>
      </c>
      <c r="E8711" s="1">
        <v>396</v>
      </c>
      <c r="F8711" s="1" t="s">
        <v>4</v>
      </c>
      <c r="H8711">
        <f>D8711*E8711</f>
        <v>408672</v>
      </c>
    </row>
    <row r="8712" spans="1:8" x14ac:dyDescent="0.25">
      <c r="A8712" t="s">
        <v>17131</v>
      </c>
      <c r="B8712" s="1">
        <v>852</v>
      </c>
      <c r="C8712" s="1">
        <v>235</v>
      </c>
      <c r="D8712" s="1">
        <v>1034</v>
      </c>
      <c r="E8712" s="1">
        <v>401</v>
      </c>
      <c r="F8712" s="1" t="s">
        <v>7</v>
      </c>
      <c r="H8712">
        <f>D8712*E8712</f>
        <v>414634</v>
      </c>
    </row>
    <row r="8713" spans="1:8" x14ac:dyDescent="0.25">
      <c r="A8713" t="s">
        <v>17131</v>
      </c>
      <c r="B8713" s="1">
        <v>967</v>
      </c>
      <c r="C8713" s="1">
        <v>390</v>
      </c>
      <c r="D8713" s="1">
        <v>1151</v>
      </c>
      <c r="E8713" s="1">
        <v>522</v>
      </c>
      <c r="F8713" s="1" t="s">
        <v>4</v>
      </c>
      <c r="H8713">
        <f>D8713*E8713</f>
        <v>600822</v>
      </c>
    </row>
    <row r="8714" spans="1:8" x14ac:dyDescent="0.25">
      <c r="A8714" t="s">
        <v>22917</v>
      </c>
      <c r="B8714" s="1">
        <v>848</v>
      </c>
      <c r="C8714" s="1">
        <v>373</v>
      </c>
      <c r="D8714" s="1">
        <v>1057</v>
      </c>
      <c r="E8714" s="1">
        <v>542</v>
      </c>
      <c r="F8714" s="1" t="s">
        <v>4</v>
      </c>
      <c r="H8714">
        <f>D8714*E8714</f>
        <v>572894</v>
      </c>
    </row>
    <row r="8715" spans="1:8" x14ac:dyDescent="0.25">
      <c r="A8715" t="s">
        <v>22917</v>
      </c>
      <c r="B8715" s="1">
        <v>844</v>
      </c>
      <c r="C8715" s="1">
        <v>367</v>
      </c>
      <c r="D8715" s="1">
        <v>1120</v>
      </c>
      <c r="E8715" s="1">
        <v>545</v>
      </c>
      <c r="F8715" s="1" t="s">
        <v>11</v>
      </c>
      <c r="H8715">
        <f>D8715*E8715</f>
        <v>610400</v>
      </c>
    </row>
    <row r="8716" spans="1:8" x14ac:dyDescent="0.25">
      <c r="A8716" t="s">
        <v>22917</v>
      </c>
      <c r="B8716" s="1">
        <v>750</v>
      </c>
      <c r="C8716" s="1">
        <v>182</v>
      </c>
      <c r="D8716" s="1">
        <v>872</v>
      </c>
      <c r="E8716" s="1">
        <v>220</v>
      </c>
      <c r="F8716" s="1" t="s">
        <v>27</v>
      </c>
      <c r="H8716">
        <f>D8716*E8716</f>
        <v>191840</v>
      </c>
    </row>
    <row r="8717" spans="1:8" x14ac:dyDescent="0.25">
      <c r="A8717" t="s">
        <v>15171</v>
      </c>
      <c r="B8717" s="1">
        <v>588</v>
      </c>
      <c r="C8717" s="1">
        <v>492</v>
      </c>
      <c r="D8717" s="1">
        <v>728</v>
      </c>
      <c r="E8717" s="1">
        <v>675</v>
      </c>
      <c r="F8717" s="1" t="s">
        <v>7</v>
      </c>
      <c r="H8717">
        <f>D8717*E8717</f>
        <v>491400</v>
      </c>
    </row>
    <row r="8718" spans="1:8" x14ac:dyDescent="0.25">
      <c r="A8718" t="s">
        <v>19423</v>
      </c>
      <c r="B8718" s="1">
        <v>0</v>
      </c>
      <c r="C8718" s="1">
        <v>497</v>
      </c>
      <c r="D8718" s="1">
        <v>96</v>
      </c>
      <c r="E8718" s="1">
        <v>585</v>
      </c>
      <c r="F8718" s="1" t="s">
        <v>1</v>
      </c>
      <c r="H8718">
        <f>D8718*E8718</f>
        <v>56160</v>
      </c>
    </row>
    <row r="8719" spans="1:8" x14ac:dyDescent="0.25">
      <c r="A8719" t="s">
        <v>19423</v>
      </c>
      <c r="B8719" s="1">
        <v>395</v>
      </c>
      <c r="C8719" s="1">
        <v>492</v>
      </c>
      <c r="D8719" s="1">
        <v>461</v>
      </c>
      <c r="E8719" s="1">
        <v>614</v>
      </c>
      <c r="F8719" s="1" t="s">
        <v>1</v>
      </c>
      <c r="H8719">
        <f>D8719*E8719</f>
        <v>283054</v>
      </c>
    </row>
    <row r="8720" spans="1:8" x14ac:dyDescent="0.25">
      <c r="A8720" t="s">
        <v>19423</v>
      </c>
      <c r="B8720" s="1">
        <v>288</v>
      </c>
      <c r="C8720" s="1">
        <v>359</v>
      </c>
      <c r="D8720" s="1">
        <v>384</v>
      </c>
      <c r="E8720" s="1">
        <v>461</v>
      </c>
      <c r="F8720" s="1" t="s">
        <v>1</v>
      </c>
      <c r="H8720">
        <f>D8720*E8720</f>
        <v>177024</v>
      </c>
    </row>
    <row r="8721" spans="1:8" x14ac:dyDescent="0.25">
      <c r="A8721" t="s">
        <v>19423</v>
      </c>
      <c r="B8721" s="1">
        <v>94</v>
      </c>
      <c r="C8721" s="1">
        <v>420</v>
      </c>
      <c r="D8721" s="1">
        <v>199</v>
      </c>
      <c r="E8721" s="1">
        <v>506</v>
      </c>
      <c r="F8721" s="1" t="s">
        <v>1</v>
      </c>
      <c r="H8721">
        <f>D8721*E8721</f>
        <v>100694</v>
      </c>
    </row>
    <row r="8722" spans="1:8" x14ac:dyDescent="0.25">
      <c r="A8722" t="s">
        <v>19423</v>
      </c>
      <c r="B8722" s="1">
        <v>24</v>
      </c>
      <c r="C8722" s="1">
        <v>580</v>
      </c>
      <c r="D8722" s="1">
        <v>168</v>
      </c>
      <c r="E8722" s="1">
        <v>720</v>
      </c>
      <c r="F8722" s="1" t="s">
        <v>1</v>
      </c>
      <c r="H8722">
        <f>D8722*E8722</f>
        <v>120960</v>
      </c>
    </row>
    <row r="8723" spans="1:8" x14ac:dyDescent="0.25">
      <c r="A8723" t="s">
        <v>20308</v>
      </c>
      <c r="B8723" s="1">
        <v>570</v>
      </c>
      <c r="C8723" s="1">
        <v>473</v>
      </c>
      <c r="D8723" s="1">
        <v>754</v>
      </c>
      <c r="E8723" s="1">
        <v>586</v>
      </c>
      <c r="F8723" s="1" t="s">
        <v>4</v>
      </c>
      <c r="H8723">
        <f>D8723*E8723</f>
        <v>441844</v>
      </c>
    </row>
    <row r="8724" spans="1:8" x14ac:dyDescent="0.25">
      <c r="A8724" t="s">
        <v>20308</v>
      </c>
      <c r="B8724" s="1">
        <v>206</v>
      </c>
      <c r="C8724" s="1">
        <v>546</v>
      </c>
      <c r="D8724" s="1">
        <v>520</v>
      </c>
      <c r="E8724" s="1">
        <v>654</v>
      </c>
      <c r="F8724" s="1" t="s">
        <v>6</v>
      </c>
      <c r="H8724">
        <f>D8724*E8724</f>
        <v>340080</v>
      </c>
    </row>
    <row r="8725" spans="1:8" x14ac:dyDescent="0.25">
      <c r="A8725" t="s">
        <v>20308</v>
      </c>
      <c r="B8725" s="1">
        <v>774</v>
      </c>
      <c r="C8725" s="1">
        <v>607</v>
      </c>
      <c r="D8725" s="1">
        <v>898</v>
      </c>
      <c r="E8725" s="1">
        <v>720</v>
      </c>
      <c r="F8725" s="1" t="s">
        <v>1</v>
      </c>
      <c r="H8725">
        <f>D8725*E8725</f>
        <v>646560</v>
      </c>
    </row>
    <row r="8726" spans="1:8" x14ac:dyDescent="0.25">
      <c r="A8726" t="s">
        <v>14261</v>
      </c>
      <c r="B8726" s="1">
        <v>1382</v>
      </c>
      <c r="C8726" s="1">
        <v>849</v>
      </c>
      <c r="D8726" s="1">
        <v>1588</v>
      </c>
      <c r="E8726" s="1">
        <v>918</v>
      </c>
      <c r="F8726" s="1" t="s">
        <v>6</v>
      </c>
      <c r="H8726">
        <f>D8726*E8726</f>
        <v>1457784</v>
      </c>
    </row>
    <row r="8727" spans="1:8" x14ac:dyDescent="0.25">
      <c r="A8727" t="s">
        <v>14261</v>
      </c>
      <c r="B8727" s="1">
        <v>775</v>
      </c>
      <c r="C8727" s="1">
        <v>694</v>
      </c>
      <c r="D8727" s="1">
        <v>1012</v>
      </c>
      <c r="E8727" s="1">
        <v>826</v>
      </c>
      <c r="F8727" s="1" t="s">
        <v>11</v>
      </c>
      <c r="H8727">
        <f>D8727*E8727</f>
        <v>835912</v>
      </c>
    </row>
    <row r="8728" spans="1:8" x14ac:dyDescent="0.25">
      <c r="A8728" t="s">
        <v>14261</v>
      </c>
      <c r="B8728" s="1">
        <v>1850</v>
      </c>
      <c r="C8728" s="1">
        <v>470</v>
      </c>
      <c r="D8728" s="1">
        <v>1919</v>
      </c>
      <c r="E8728" s="1">
        <v>542</v>
      </c>
      <c r="F8728" s="1" t="s">
        <v>17</v>
      </c>
      <c r="H8728">
        <f>D8728*E8728</f>
        <v>1040098</v>
      </c>
    </row>
    <row r="8729" spans="1:8" x14ac:dyDescent="0.25">
      <c r="A8729" t="s">
        <v>14261</v>
      </c>
      <c r="B8729" s="1">
        <v>1554</v>
      </c>
      <c r="C8729" s="1">
        <v>429</v>
      </c>
      <c r="D8729" s="1">
        <v>1791</v>
      </c>
      <c r="E8729" s="1">
        <v>509</v>
      </c>
      <c r="F8729" s="1" t="s">
        <v>1</v>
      </c>
      <c r="H8729">
        <f>D8729*E8729</f>
        <v>911619</v>
      </c>
    </row>
    <row r="8730" spans="1:8" x14ac:dyDescent="0.25">
      <c r="A8730" t="s">
        <v>14261</v>
      </c>
      <c r="B8730" s="1">
        <v>1160</v>
      </c>
      <c r="C8730" s="1">
        <v>946</v>
      </c>
      <c r="D8730" s="1">
        <v>1357</v>
      </c>
      <c r="E8730" s="1">
        <v>1077</v>
      </c>
      <c r="F8730" s="1" t="s">
        <v>1</v>
      </c>
      <c r="H8730">
        <f>D8730*E8730</f>
        <v>1461489</v>
      </c>
    </row>
    <row r="8731" spans="1:8" x14ac:dyDescent="0.25">
      <c r="A8731" t="s">
        <v>20096</v>
      </c>
      <c r="B8731" s="1">
        <v>868</v>
      </c>
      <c r="C8731" s="1">
        <v>234</v>
      </c>
      <c r="D8731" s="1">
        <v>1029</v>
      </c>
      <c r="E8731" s="1">
        <v>417</v>
      </c>
      <c r="F8731" s="1" t="s">
        <v>1</v>
      </c>
      <c r="H8731">
        <f>D8731*E8731</f>
        <v>429093</v>
      </c>
    </row>
    <row r="8732" spans="1:8" x14ac:dyDescent="0.25">
      <c r="A8732" t="s">
        <v>14841</v>
      </c>
      <c r="B8732" s="1">
        <v>957</v>
      </c>
      <c r="C8732" s="1">
        <v>439</v>
      </c>
      <c r="D8732" s="1">
        <v>1030</v>
      </c>
      <c r="E8732" s="1">
        <v>532</v>
      </c>
      <c r="F8732" s="1" t="s">
        <v>4</v>
      </c>
      <c r="H8732">
        <f>D8732*E8732</f>
        <v>547960</v>
      </c>
    </row>
    <row r="8733" spans="1:8" x14ac:dyDescent="0.25">
      <c r="A8733" t="s">
        <v>14841</v>
      </c>
      <c r="B8733" s="1">
        <v>680</v>
      </c>
      <c r="C8733" s="1">
        <v>407</v>
      </c>
      <c r="D8733" s="1">
        <v>982</v>
      </c>
      <c r="E8733" s="1">
        <v>525</v>
      </c>
      <c r="F8733" s="1" t="s">
        <v>11</v>
      </c>
      <c r="H8733">
        <f>D8733*E8733</f>
        <v>515550</v>
      </c>
    </row>
    <row r="8734" spans="1:8" x14ac:dyDescent="0.25">
      <c r="A8734" t="s">
        <v>16392</v>
      </c>
      <c r="B8734" s="1">
        <v>731</v>
      </c>
      <c r="C8734" s="1">
        <v>675</v>
      </c>
      <c r="D8734" s="1">
        <v>752</v>
      </c>
      <c r="E8734" s="1">
        <v>719</v>
      </c>
      <c r="F8734" s="1" t="s">
        <v>1</v>
      </c>
      <c r="H8734">
        <f>D8734*E8734</f>
        <v>540688</v>
      </c>
    </row>
    <row r="8735" spans="1:8" x14ac:dyDescent="0.25">
      <c r="A8735" t="s">
        <v>16392</v>
      </c>
      <c r="B8735" s="1">
        <v>498</v>
      </c>
      <c r="C8735" s="1">
        <v>400</v>
      </c>
      <c r="D8735" s="1">
        <v>694</v>
      </c>
      <c r="E8735" s="1">
        <v>445</v>
      </c>
      <c r="F8735" s="1" t="s">
        <v>17</v>
      </c>
      <c r="H8735">
        <f>D8735*E8735</f>
        <v>308830</v>
      </c>
    </row>
    <row r="8736" spans="1:8" x14ac:dyDescent="0.25">
      <c r="A8736" t="s">
        <v>16392</v>
      </c>
      <c r="B8736" s="1">
        <v>981</v>
      </c>
      <c r="C8736" s="1">
        <v>271</v>
      </c>
      <c r="D8736" s="1">
        <v>1059</v>
      </c>
      <c r="E8736" s="1">
        <v>322</v>
      </c>
      <c r="F8736" s="1" t="s">
        <v>1</v>
      </c>
      <c r="H8736">
        <f>D8736*E8736</f>
        <v>340998</v>
      </c>
    </row>
    <row r="8737" spans="1:8" x14ac:dyDescent="0.25">
      <c r="A8737" t="s">
        <v>16392</v>
      </c>
      <c r="B8737" s="1">
        <v>1</v>
      </c>
      <c r="C8737" s="1">
        <v>490</v>
      </c>
      <c r="D8737" s="1">
        <v>360</v>
      </c>
      <c r="E8737" s="1">
        <v>528</v>
      </c>
      <c r="F8737" s="1" t="s">
        <v>6</v>
      </c>
      <c r="H8737">
        <f>D8737*E8737</f>
        <v>190080</v>
      </c>
    </row>
    <row r="8738" spans="1:8" x14ac:dyDescent="0.25">
      <c r="A8738" t="s">
        <v>13570</v>
      </c>
      <c r="B8738" s="1">
        <v>529</v>
      </c>
      <c r="C8738" s="1">
        <v>303</v>
      </c>
      <c r="D8738" s="1">
        <v>730</v>
      </c>
      <c r="E8738" s="1">
        <v>699</v>
      </c>
      <c r="F8738" s="1" t="s">
        <v>4</v>
      </c>
      <c r="H8738">
        <f>D8738*E8738</f>
        <v>510270</v>
      </c>
    </row>
    <row r="8739" spans="1:8" x14ac:dyDescent="0.25">
      <c r="A8739" t="s">
        <v>13570</v>
      </c>
      <c r="B8739" s="1">
        <v>34</v>
      </c>
      <c r="C8739" s="1">
        <v>585</v>
      </c>
      <c r="D8739" s="1">
        <v>194</v>
      </c>
      <c r="E8739" s="1">
        <v>719</v>
      </c>
      <c r="F8739" s="1" t="s">
        <v>4</v>
      </c>
      <c r="H8739">
        <f>D8739*E8739</f>
        <v>139486</v>
      </c>
    </row>
    <row r="8740" spans="1:8" x14ac:dyDescent="0.25">
      <c r="A8740" t="s">
        <v>13570</v>
      </c>
      <c r="B8740" s="1">
        <v>208</v>
      </c>
      <c r="C8740" s="1">
        <v>318</v>
      </c>
      <c r="D8740" s="1">
        <v>438</v>
      </c>
      <c r="E8740" s="1">
        <v>491</v>
      </c>
      <c r="F8740" s="1" t="s">
        <v>7</v>
      </c>
      <c r="H8740">
        <f>D8740*E8740</f>
        <v>215058</v>
      </c>
    </row>
    <row r="8741" spans="1:8" x14ac:dyDescent="0.25">
      <c r="A8741" t="s">
        <v>21957</v>
      </c>
      <c r="B8741" s="1">
        <v>512</v>
      </c>
      <c r="C8741" s="1">
        <v>754</v>
      </c>
      <c r="D8741" s="1">
        <v>975</v>
      </c>
      <c r="E8741" s="1">
        <v>913</v>
      </c>
      <c r="F8741" s="1" t="s">
        <v>17</v>
      </c>
      <c r="H8741">
        <f>D8741*E8741</f>
        <v>890175</v>
      </c>
    </row>
    <row r="8742" spans="1:8" x14ac:dyDescent="0.25">
      <c r="A8742" t="s">
        <v>21957</v>
      </c>
      <c r="B8742" s="1">
        <v>1102</v>
      </c>
      <c r="C8742" s="1">
        <v>556</v>
      </c>
      <c r="D8742" s="1">
        <v>1391</v>
      </c>
      <c r="E8742" s="1">
        <v>639</v>
      </c>
      <c r="F8742" s="1" t="s">
        <v>7</v>
      </c>
      <c r="H8742">
        <f>D8742*E8742</f>
        <v>888849</v>
      </c>
    </row>
    <row r="8743" spans="1:8" x14ac:dyDescent="0.25">
      <c r="A8743" t="s">
        <v>21722</v>
      </c>
      <c r="B8743" s="1">
        <v>283</v>
      </c>
      <c r="C8743" s="1">
        <v>378</v>
      </c>
      <c r="D8743" s="1">
        <v>357</v>
      </c>
      <c r="E8743" s="1">
        <v>454</v>
      </c>
      <c r="F8743" s="1" t="s">
        <v>17</v>
      </c>
      <c r="H8743">
        <f>D8743*E8743</f>
        <v>162078</v>
      </c>
    </row>
    <row r="8744" spans="1:8" x14ac:dyDescent="0.25">
      <c r="A8744" t="s">
        <v>21722</v>
      </c>
      <c r="B8744" s="1">
        <v>899</v>
      </c>
      <c r="C8744" s="1">
        <v>300</v>
      </c>
      <c r="D8744" s="1">
        <v>1031</v>
      </c>
      <c r="E8744" s="1">
        <v>389</v>
      </c>
      <c r="F8744" s="1" t="s">
        <v>7</v>
      </c>
      <c r="H8744">
        <f>D8744*E8744</f>
        <v>401059</v>
      </c>
    </row>
    <row r="8745" spans="1:8" x14ac:dyDescent="0.25">
      <c r="A8745" t="s">
        <v>21722</v>
      </c>
      <c r="B8745" s="1">
        <v>174</v>
      </c>
      <c r="C8745" s="1">
        <v>448</v>
      </c>
      <c r="D8745" s="1">
        <v>285</v>
      </c>
      <c r="E8745" s="1">
        <v>476</v>
      </c>
      <c r="F8745" s="1" t="s">
        <v>17</v>
      </c>
      <c r="H8745">
        <f>D8745*E8745</f>
        <v>135660</v>
      </c>
    </row>
    <row r="8746" spans="1:8" x14ac:dyDescent="0.25">
      <c r="A8746" t="s">
        <v>21722</v>
      </c>
      <c r="B8746" s="1">
        <v>902</v>
      </c>
      <c r="C8746" s="1">
        <v>297</v>
      </c>
      <c r="D8746" s="1">
        <v>1031</v>
      </c>
      <c r="E8746" s="1">
        <v>390</v>
      </c>
      <c r="F8746" s="1" t="s">
        <v>4</v>
      </c>
      <c r="H8746">
        <f>D8746*E8746</f>
        <v>402090</v>
      </c>
    </row>
    <row r="8747" spans="1:8" x14ac:dyDescent="0.25">
      <c r="A8747" t="s">
        <v>21722</v>
      </c>
      <c r="B8747" s="1">
        <v>1068</v>
      </c>
      <c r="C8747" s="1">
        <v>476</v>
      </c>
      <c r="D8747" s="1">
        <v>1280</v>
      </c>
      <c r="E8747" s="1">
        <v>702</v>
      </c>
      <c r="F8747" s="1" t="s">
        <v>1</v>
      </c>
      <c r="H8747">
        <f>D8747*E8747</f>
        <v>898560</v>
      </c>
    </row>
    <row r="8748" spans="1:8" x14ac:dyDescent="0.25">
      <c r="A8748" t="s">
        <v>16905</v>
      </c>
      <c r="B8748" s="1">
        <v>1078</v>
      </c>
      <c r="C8748" s="1">
        <v>365</v>
      </c>
      <c r="D8748" s="1">
        <v>1189</v>
      </c>
      <c r="E8748" s="1">
        <v>494</v>
      </c>
      <c r="F8748" s="1" t="s">
        <v>4</v>
      </c>
      <c r="H8748">
        <f>D8748*E8748</f>
        <v>587366</v>
      </c>
    </row>
    <row r="8749" spans="1:8" x14ac:dyDescent="0.25">
      <c r="A8749" t="s">
        <v>16905</v>
      </c>
      <c r="B8749" s="1">
        <v>1134</v>
      </c>
      <c r="C8749" s="1">
        <v>484</v>
      </c>
      <c r="D8749" s="1">
        <v>1443</v>
      </c>
      <c r="E8749" s="1">
        <v>581</v>
      </c>
      <c r="F8749" s="1" t="s">
        <v>4</v>
      </c>
      <c r="H8749">
        <f>D8749*E8749</f>
        <v>838383</v>
      </c>
    </row>
    <row r="8750" spans="1:8" x14ac:dyDescent="0.25">
      <c r="A8750" t="s">
        <v>16905</v>
      </c>
      <c r="B8750" s="1">
        <v>913</v>
      </c>
      <c r="C8750" s="1">
        <v>508</v>
      </c>
      <c r="D8750" s="1">
        <v>999</v>
      </c>
      <c r="E8750" s="1">
        <v>1080</v>
      </c>
      <c r="F8750" s="1" t="s">
        <v>1</v>
      </c>
      <c r="H8750">
        <f>D8750*E8750</f>
        <v>1078920</v>
      </c>
    </row>
    <row r="8751" spans="1:8" x14ac:dyDescent="0.25">
      <c r="A8751" t="s">
        <v>16905</v>
      </c>
      <c r="B8751" s="1">
        <v>1289</v>
      </c>
      <c r="C8751" s="1">
        <v>590</v>
      </c>
      <c r="D8751" s="1">
        <v>1364</v>
      </c>
      <c r="E8751" s="1">
        <v>733</v>
      </c>
      <c r="F8751" s="1" t="s">
        <v>1</v>
      </c>
      <c r="H8751">
        <f>D8751*E8751</f>
        <v>999812</v>
      </c>
    </row>
    <row r="8752" spans="1:8" x14ac:dyDescent="0.25">
      <c r="A8752" t="s">
        <v>16905</v>
      </c>
      <c r="B8752" s="1">
        <v>1208</v>
      </c>
      <c r="C8752" s="1">
        <v>696</v>
      </c>
      <c r="D8752" s="1">
        <v>1518</v>
      </c>
      <c r="E8752" s="1">
        <v>1007</v>
      </c>
      <c r="F8752" s="1" t="s">
        <v>4</v>
      </c>
      <c r="H8752">
        <f>D8752*E8752</f>
        <v>1528626</v>
      </c>
    </row>
    <row r="8753" spans="1:8" x14ac:dyDescent="0.25">
      <c r="A8753" t="s">
        <v>14847</v>
      </c>
      <c r="B8753" s="1">
        <v>546</v>
      </c>
      <c r="C8753" s="1">
        <v>252</v>
      </c>
      <c r="D8753" s="1">
        <v>762</v>
      </c>
      <c r="E8753" s="1">
        <v>715</v>
      </c>
      <c r="F8753" s="1" t="s">
        <v>4</v>
      </c>
      <c r="H8753">
        <f>D8753*E8753</f>
        <v>544830</v>
      </c>
    </row>
    <row r="8754" spans="1:8" x14ac:dyDescent="0.25">
      <c r="A8754" t="s">
        <v>14847</v>
      </c>
      <c r="B8754" s="1">
        <v>449</v>
      </c>
      <c r="C8754" s="1">
        <v>199</v>
      </c>
      <c r="D8754" s="1">
        <v>528</v>
      </c>
      <c r="E8754" s="1">
        <v>297</v>
      </c>
      <c r="F8754" s="1" t="s">
        <v>4</v>
      </c>
      <c r="H8754">
        <f>D8754*E8754</f>
        <v>156816</v>
      </c>
    </row>
    <row r="8755" spans="1:8" x14ac:dyDescent="0.25">
      <c r="A8755" t="s">
        <v>14847</v>
      </c>
      <c r="B8755" s="1">
        <v>279</v>
      </c>
      <c r="C8755" s="1">
        <v>402</v>
      </c>
      <c r="D8755" s="1">
        <v>361</v>
      </c>
      <c r="E8755" s="1">
        <v>501</v>
      </c>
      <c r="F8755" s="1" t="s">
        <v>1</v>
      </c>
      <c r="H8755">
        <f>D8755*E8755</f>
        <v>180861</v>
      </c>
    </row>
    <row r="8756" spans="1:8" x14ac:dyDescent="0.25">
      <c r="A8756" t="s">
        <v>14847</v>
      </c>
      <c r="B8756" s="1">
        <v>4</v>
      </c>
      <c r="C8756" s="1">
        <v>565</v>
      </c>
      <c r="D8756" s="1">
        <v>240</v>
      </c>
      <c r="E8756" s="1">
        <v>714</v>
      </c>
      <c r="F8756" s="1" t="s">
        <v>4</v>
      </c>
      <c r="H8756">
        <f>D8756*E8756</f>
        <v>171360</v>
      </c>
    </row>
    <row r="8757" spans="1:8" x14ac:dyDescent="0.25">
      <c r="A8757" t="s">
        <v>14847</v>
      </c>
      <c r="B8757" s="1">
        <v>314</v>
      </c>
      <c r="C8757" s="1">
        <v>306</v>
      </c>
      <c r="D8757" s="1">
        <v>499</v>
      </c>
      <c r="E8757" s="1">
        <v>397</v>
      </c>
      <c r="F8757" s="1" t="s">
        <v>4</v>
      </c>
      <c r="H8757">
        <f>D8757*E8757</f>
        <v>198103</v>
      </c>
    </row>
    <row r="8758" spans="1:8" x14ac:dyDescent="0.25">
      <c r="A8758" t="s">
        <v>14847</v>
      </c>
      <c r="B8758" s="1">
        <v>449</v>
      </c>
      <c r="C8758" s="1">
        <v>203</v>
      </c>
      <c r="D8758" s="1">
        <v>529</v>
      </c>
      <c r="E8758" s="1">
        <v>289</v>
      </c>
      <c r="F8758" s="1" t="s">
        <v>7</v>
      </c>
      <c r="H8758">
        <f>D8758*E8758</f>
        <v>152881</v>
      </c>
    </row>
    <row r="8759" spans="1:8" x14ac:dyDescent="0.25">
      <c r="A8759" t="s">
        <v>14555</v>
      </c>
      <c r="B8759" s="1">
        <v>1202</v>
      </c>
      <c r="C8759" s="1">
        <v>282</v>
      </c>
      <c r="D8759" s="1">
        <v>1334</v>
      </c>
      <c r="E8759" s="1">
        <v>377</v>
      </c>
      <c r="F8759" s="1" t="s">
        <v>1</v>
      </c>
      <c r="H8759">
        <f>D8759*E8759</f>
        <v>502918</v>
      </c>
    </row>
    <row r="8760" spans="1:8" x14ac:dyDescent="0.25">
      <c r="A8760" t="s">
        <v>14555</v>
      </c>
      <c r="B8760" s="1">
        <v>1668</v>
      </c>
      <c r="C8760" s="1">
        <v>623</v>
      </c>
      <c r="D8760" s="1">
        <v>1914</v>
      </c>
      <c r="E8760" s="1">
        <v>817</v>
      </c>
      <c r="F8760" s="1" t="s">
        <v>1</v>
      </c>
      <c r="H8760">
        <f>D8760*E8760</f>
        <v>1563738</v>
      </c>
    </row>
    <row r="8761" spans="1:8" x14ac:dyDescent="0.25">
      <c r="A8761" t="s">
        <v>14555</v>
      </c>
      <c r="B8761" s="1">
        <v>983</v>
      </c>
      <c r="C8761" s="1">
        <v>529</v>
      </c>
      <c r="D8761" s="1">
        <v>1313</v>
      </c>
      <c r="E8761" s="1">
        <v>1076</v>
      </c>
      <c r="F8761" s="1" t="s">
        <v>7</v>
      </c>
      <c r="H8761">
        <f>D8761*E8761</f>
        <v>1412788</v>
      </c>
    </row>
    <row r="8762" spans="1:8" x14ac:dyDescent="0.25">
      <c r="A8762" t="s">
        <v>16929</v>
      </c>
      <c r="B8762" s="1">
        <v>211</v>
      </c>
      <c r="C8762" s="1">
        <v>800</v>
      </c>
      <c r="D8762" s="1">
        <v>609</v>
      </c>
      <c r="E8762" s="1">
        <v>1077</v>
      </c>
      <c r="F8762" s="1" t="s">
        <v>4</v>
      </c>
      <c r="H8762">
        <f>D8762*E8762</f>
        <v>655893</v>
      </c>
    </row>
    <row r="8763" spans="1:8" x14ac:dyDescent="0.25">
      <c r="A8763" t="s">
        <v>16929</v>
      </c>
      <c r="B8763" s="1">
        <v>1478</v>
      </c>
      <c r="C8763" s="1">
        <v>467</v>
      </c>
      <c r="D8763" s="1">
        <v>1656</v>
      </c>
      <c r="E8763" s="1">
        <v>618</v>
      </c>
      <c r="F8763" s="1" t="s">
        <v>1</v>
      </c>
      <c r="H8763">
        <f>D8763*E8763</f>
        <v>1023408</v>
      </c>
    </row>
    <row r="8764" spans="1:8" x14ac:dyDescent="0.25">
      <c r="A8764" t="s">
        <v>16929</v>
      </c>
      <c r="B8764" s="1">
        <v>1239</v>
      </c>
      <c r="C8764" s="1">
        <v>299</v>
      </c>
      <c r="D8764" s="1">
        <v>1377</v>
      </c>
      <c r="E8764" s="1">
        <v>397</v>
      </c>
      <c r="F8764" s="1" t="s">
        <v>1</v>
      </c>
      <c r="H8764">
        <f>D8764*E8764</f>
        <v>546669</v>
      </c>
    </row>
    <row r="8765" spans="1:8" x14ac:dyDescent="0.25">
      <c r="A8765" t="s">
        <v>16929</v>
      </c>
      <c r="B8765" s="1">
        <v>207</v>
      </c>
      <c r="C8765" s="1">
        <v>788</v>
      </c>
      <c r="D8765" s="1">
        <v>616</v>
      </c>
      <c r="E8765" s="1">
        <v>1071</v>
      </c>
      <c r="F8765" s="1" t="s">
        <v>7</v>
      </c>
      <c r="H8765">
        <f>D8765*E8765</f>
        <v>659736</v>
      </c>
    </row>
    <row r="8766" spans="1:8" x14ac:dyDescent="0.25">
      <c r="A8766" t="s">
        <v>16929</v>
      </c>
      <c r="B8766" s="1">
        <v>1425</v>
      </c>
      <c r="C8766" s="1">
        <v>430</v>
      </c>
      <c r="D8766" s="1">
        <v>1622</v>
      </c>
      <c r="E8766" s="1">
        <v>586</v>
      </c>
      <c r="F8766" s="1" t="s">
        <v>1</v>
      </c>
      <c r="H8766">
        <f>D8766*E8766</f>
        <v>950492</v>
      </c>
    </row>
    <row r="8767" spans="1:8" x14ac:dyDescent="0.25">
      <c r="A8767" t="s">
        <v>16929</v>
      </c>
      <c r="B8767" s="1">
        <v>1641</v>
      </c>
      <c r="C8767" s="1">
        <v>819</v>
      </c>
      <c r="D8767" s="1">
        <v>1893</v>
      </c>
      <c r="E8767" s="1">
        <v>1068</v>
      </c>
      <c r="F8767" s="1" t="s">
        <v>1</v>
      </c>
      <c r="H8767">
        <f>D8767*E8767</f>
        <v>2021724</v>
      </c>
    </row>
    <row r="8768" spans="1:8" x14ac:dyDescent="0.25">
      <c r="A8768" t="s">
        <v>16929</v>
      </c>
      <c r="B8768" s="1">
        <v>1189</v>
      </c>
      <c r="C8768" s="1">
        <v>637</v>
      </c>
      <c r="D8768" s="1">
        <v>1342</v>
      </c>
      <c r="E8768" s="1">
        <v>1073</v>
      </c>
      <c r="F8768" s="1" t="s">
        <v>1</v>
      </c>
      <c r="H8768">
        <f>D8768*E8768</f>
        <v>1439966</v>
      </c>
    </row>
    <row r="8769" spans="1:8" x14ac:dyDescent="0.25">
      <c r="A8769" t="s">
        <v>16929</v>
      </c>
      <c r="B8769" s="1">
        <v>1680</v>
      </c>
      <c r="C8769" s="1">
        <v>626</v>
      </c>
      <c r="D8769" s="1">
        <v>1908</v>
      </c>
      <c r="E8769" s="1">
        <v>813</v>
      </c>
      <c r="F8769" s="1" t="s">
        <v>1</v>
      </c>
      <c r="H8769">
        <f>D8769*E8769</f>
        <v>1551204</v>
      </c>
    </row>
    <row r="8770" spans="1:8" x14ac:dyDescent="0.25">
      <c r="A8770" t="s">
        <v>16929</v>
      </c>
      <c r="B8770" s="1">
        <v>1046</v>
      </c>
      <c r="C8770" s="1">
        <v>305</v>
      </c>
      <c r="D8770" s="1">
        <v>1142</v>
      </c>
      <c r="E8770" s="1">
        <v>517</v>
      </c>
      <c r="F8770" s="1" t="s">
        <v>1</v>
      </c>
      <c r="H8770">
        <f>D8770*E8770</f>
        <v>590414</v>
      </c>
    </row>
    <row r="8771" spans="1:8" x14ac:dyDescent="0.25">
      <c r="A8771" t="s">
        <v>21091</v>
      </c>
      <c r="B8771" s="1">
        <v>690</v>
      </c>
      <c r="C8771" s="1">
        <v>322</v>
      </c>
      <c r="D8771" s="1">
        <v>822</v>
      </c>
      <c r="E8771" s="1">
        <v>714</v>
      </c>
      <c r="F8771" s="1" t="s">
        <v>1</v>
      </c>
      <c r="H8771">
        <f>D8771*E8771</f>
        <v>586908</v>
      </c>
    </row>
    <row r="8772" spans="1:8" x14ac:dyDescent="0.25">
      <c r="A8772" t="s">
        <v>21091</v>
      </c>
      <c r="B8772" s="1">
        <v>702</v>
      </c>
      <c r="C8772" s="1">
        <v>333</v>
      </c>
      <c r="D8772" s="1">
        <v>762</v>
      </c>
      <c r="E8772" s="1">
        <v>471</v>
      </c>
      <c r="F8772" s="1" t="s">
        <v>1</v>
      </c>
      <c r="H8772">
        <f>D8772*E8772</f>
        <v>358902</v>
      </c>
    </row>
    <row r="8773" spans="1:8" x14ac:dyDescent="0.25">
      <c r="A8773" t="s">
        <v>21091</v>
      </c>
      <c r="B8773" s="1">
        <v>392</v>
      </c>
      <c r="C8773" s="1">
        <v>275</v>
      </c>
      <c r="D8773" s="1">
        <v>498</v>
      </c>
      <c r="E8773" s="1">
        <v>354</v>
      </c>
      <c r="F8773" s="1" t="s">
        <v>4</v>
      </c>
      <c r="H8773">
        <f>D8773*E8773</f>
        <v>176292</v>
      </c>
    </row>
    <row r="8774" spans="1:8" x14ac:dyDescent="0.25">
      <c r="A8774" t="s">
        <v>21091</v>
      </c>
      <c r="B8774" s="1">
        <v>291</v>
      </c>
      <c r="C8774" s="1">
        <v>368</v>
      </c>
      <c r="D8774" s="1">
        <v>426</v>
      </c>
      <c r="E8774" s="1">
        <v>497</v>
      </c>
      <c r="F8774" s="1" t="s">
        <v>4</v>
      </c>
      <c r="H8774">
        <f>D8774*E8774</f>
        <v>211722</v>
      </c>
    </row>
    <row r="8775" spans="1:8" x14ac:dyDescent="0.25">
      <c r="A8775" t="s">
        <v>21091</v>
      </c>
      <c r="B8775" s="1">
        <v>124</v>
      </c>
      <c r="C8775" s="1">
        <v>503</v>
      </c>
      <c r="D8775" s="1">
        <v>317</v>
      </c>
      <c r="E8775" s="1">
        <v>713</v>
      </c>
      <c r="F8775" s="1" t="s">
        <v>1</v>
      </c>
      <c r="H8775">
        <f>D8775*E8775</f>
        <v>226021</v>
      </c>
    </row>
    <row r="8776" spans="1:8" x14ac:dyDescent="0.25">
      <c r="A8776" t="s">
        <v>21792</v>
      </c>
      <c r="B8776" s="1">
        <v>1137</v>
      </c>
      <c r="C8776" s="1">
        <v>861</v>
      </c>
      <c r="D8776" s="1">
        <v>1240</v>
      </c>
      <c r="E8776" s="1">
        <v>1078</v>
      </c>
      <c r="F8776" s="1" t="s">
        <v>1</v>
      </c>
      <c r="H8776">
        <f>D8776*E8776</f>
        <v>1336720</v>
      </c>
    </row>
    <row r="8777" spans="1:8" x14ac:dyDescent="0.25">
      <c r="A8777" t="s">
        <v>21792</v>
      </c>
      <c r="B8777" s="1">
        <v>1375</v>
      </c>
      <c r="C8777" s="1">
        <v>416</v>
      </c>
      <c r="D8777" s="1">
        <v>1610</v>
      </c>
      <c r="E8777" s="1">
        <v>593</v>
      </c>
      <c r="F8777" s="1" t="s">
        <v>1</v>
      </c>
      <c r="H8777">
        <f>D8777*E8777</f>
        <v>954730</v>
      </c>
    </row>
    <row r="8778" spans="1:8" x14ac:dyDescent="0.25">
      <c r="A8778" t="s">
        <v>21792</v>
      </c>
      <c r="B8778" s="1">
        <v>1717</v>
      </c>
      <c r="C8778" s="1">
        <v>664</v>
      </c>
      <c r="D8778" s="1">
        <v>1911</v>
      </c>
      <c r="E8778" s="1">
        <v>830</v>
      </c>
      <c r="F8778" s="1" t="s">
        <v>1</v>
      </c>
      <c r="H8778">
        <f>D8778*E8778</f>
        <v>1586130</v>
      </c>
    </row>
    <row r="8779" spans="1:8" x14ac:dyDescent="0.25">
      <c r="A8779" t="s">
        <v>21792</v>
      </c>
      <c r="B8779" s="1">
        <v>1489</v>
      </c>
      <c r="C8779" s="1">
        <v>648</v>
      </c>
      <c r="D8779" s="1">
        <v>1661</v>
      </c>
      <c r="E8779" s="1">
        <v>835</v>
      </c>
      <c r="F8779" s="1" t="s">
        <v>1</v>
      </c>
      <c r="H8779">
        <f>D8779*E8779</f>
        <v>1386935</v>
      </c>
    </row>
    <row r="8780" spans="1:8" x14ac:dyDescent="0.25">
      <c r="A8780" t="s">
        <v>21792</v>
      </c>
      <c r="B8780" s="1">
        <v>675</v>
      </c>
      <c r="C8780" s="1">
        <v>407</v>
      </c>
      <c r="D8780" s="1">
        <v>711</v>
      </c>
      <c r="E8780" s="1">
        <v>445</v>
      </c>
      <c r="F8780" s="1" t="s">
        <v>1</v>
      </c>
      <c r="H8780">
        <f>D8780*E8780</f>
        <v>316395</v>
      </c>
    </row>
    <row r="8781" spans="1:8" x14ac:dyDescent="0.25">
      <c r="A8781" t="s">
        <v>21792</v>
      </c>
      <c r="B8781" s="1">
        <v>1079</v>
      </c>
      <c r="C8781" s="1">
        <v>451</v>
      </c>
      <c r="D8781" s="1">
        <v>1234</v>
      </c>
      <c r="E8781" s="1">
        <v>1079</v>
      </c>
      <c r="F8781" s="1" t="s">
        <v>1</v>
      </c>
      <c r="H8781">
        <f>D8781*E8781</f>
        <v>1331486</v>
      </c>
    </row>
    <row r="8782" spans="1:8" x14ac:dyDescent="0.25">
      <c r="A8782" t="s">
        <v>21792</v>
      </c>
      <c r="B8782" s="1">
        <v>1262</v>
      </c>
      <c r="C8782" s="1">
        <v>323</v>
      </c>
      <c r="D8782" s="1">
        <v>1348</v>
      </c>
      <c r="E8782" s="1">
        <v>383</v>
      </c>
      <c r="F8782" s="1" t="s">
        <v>1</v>
      </c>
      <c r="H8782">
        <f>D8782*E8782</f>
        <v>516284</v>
      </c>
    </row>
    <row r="8783" spans="1:8" x14ac:dyDescent="0.25">
      <c r="A8783" t="s">
        <v>21792</v>
      </c>
      <c r="B8783" s="1">
        <v>732</v>
      </c>
      <c r="C8783" s="1">
        <v>321</v>
      </c>
      <c r="D8783" s="1">
        <v>810</v>
      </c>
      <c r="E8783" s="1">
        <v>390</v>
      </c>
      <c r="F8783" s="1" t="s">
        <v>1</v>
      </c>
      <c r="H8783">
        <f>D8783*E8783</f>
        <v>315900</v>
      </c>
    </row>
    <row r="8784" spans="1:8" x14ac:dyDescent="0.25">
      <c r="A8784" t="s">
        <v>18205</v>
      </c>
      <c r="B8784" s="1">
        <v>942</v>
      </c>
      <c r="C8784" s="1">
        <v>301</v>
      </c>
      <c r="D8784" s="1">
        <v>1184</v>
      </c>
      <c r="E8784" s="1">
        <v>522</v>
      </c>
      <c r="F8784" s="1" t="s">
        <v>102</v>
      </c>
      <c r="H8784">
        <f>D8784*E8784</f>
        <v>618048</v>
      </c>
    </row>
    <row r="8785" spans="1:8" x14ac:dyDescent="0.25">
      <c r="A8785" t="s">
        <v>18205</v>
      </c>
      <c r="B8785" s="1">
        <v>488</v>
      </c>
      <c r="C8785" s="1">
        <v>609</v>
      </c>
      <c r="D8785" s="1">
        <v>534</v>
      </c>
      <c r="E8785" s="1">
        <v>718</v>
      </c>
      <c r="F8785" s="1" t="s">
        <v>1</v>
      </c>
      <c r="H8785">
        <f>D8785*E8785</f>
        <v>383412</v>
      </c>
    </row>
    <row r="8786" spans="1:8" x14ac:dyDescent="0.25">
      <c r="A8786" t="s">
        <v>12560</v>
      </c>
      <c r="B8786" s="1">
        <v>1064</v>
      </c>
      <c r="C8786" s="1">
        <v>375</v>
      </c>
      <c r="D8786" s="1">
        <v>1112</v>
      </c>
      <c r="E8786" s="1">
        <v>483</v>
      </c>
      <c r="F8786" s="1" t="s">
        <v>1</v>
      </c>
      <c r="H8786">
        <f>D8786*E8786</f>
        <v>537096</v>
      </c>
    </row>
    <row r="8787" spans="1:8" x14ac:dyDescent="0.25">
      <c r="A8787" t="s">
        <v>12560</v>
      </c>
      <c r="B8787" s="1">
        <v>1439</v>
      </c>
      <c r="C8787" s="1">
        <v>469</v>
      </c>
      <c r="D8787" s="1">
        <v>1611</v>
      </c>
      <c r="E8787" s="1">
        <v>608</v>
      </c>
      <c r="F8787" s="1" t="s">
        <v>1</v>
      </c>
      <c r="H8787">
        <f>D8787*E8787</f>
        <v>979488</v>
      </c>
    </row>
    <row r="8788" spans="1:8" x14ac:dyDescent="0.25">
      <c r="A8788" t="s">
        <v>12560</v>
      </c>
      <c r="B8788" s="1">
        <v>631</v>
      </c>
      <c r="C8788" s="1">
        <v>406</v>
      </c>
      <c r="D8788" s="1">
        <v>724</v>
      </c>
      <c r="E8788" s="1">
        <v>497</v>
      </c>
      <c r="F8788" s="1" t="s">
        <v>1</v>
      </c>
      <c r="H8788">
        <f>D8788*E8788</f>
        <v>359828</v>
      </c>
    </row>
    <row r="8789" spans="1:8" x14ac:dyDescent="0.25">
      <c r="A8789" t="s">
        <v>12560</v>
      </c>
      <c r="B8789" s="1">
        <v>1243</v>
      </c>
      <c r="C8789" s="1">
        <v>304</v>
      </c>
      <c r="D8789" s="1">
        <v>1300</v>
      </c>
      <c r="E8789" s="1">
        <v>349</v>
      </c>
      <c r="F8789" s="1" t="s">
        <v>1</v>
      </c>
      <c r="H8789">
        <f>D8789*E8789</f>
        <v>453700</v>
      </c>
    </row>
    <row r="8790" spans="1:8" x14ac:dyDescent="0.25">
      <c r="A8790" t="s">
        <v>12560</v>
      </c>
      <c r="B8790" s="1">
        <v>1388</v>
      </c>
      <c r="C8790" s="1">
        <v>426</v>
      </c>
      <c r="D8790" s="1">
        <v>1520</v>
      </c>
      <c r="E8790" s="1">
        <v>528</v>
      </c>
      <c r="F8790" s="1" t="s">
        <v>1</v>
      </c>
      <c r="H8790">
        <f>D8790*E8790</f>
        <v>802560</v>
      </c>
    </row>
    <row r="8791" spans="1:8" x14ac:dyDescent="0.25">
      <c r="A8791" t="s">
        <v>12560</v>
      </c>
      <c r="B8791" s="1">
        <v>506</v>
      </c>
      <c r="C8791" s="1">
        <v>495</v>
      </c>
      <c r="D8791" s="1">
        <v>626</v>
      </c>
      <c r="E8791" s="1">
        <v>618</v>
      </c>
      <c r="F8791" s="1" t="s">
        <v>1</v>
      </c>
      <c r="H8791">
        <f>D8791*E8791</f>
        <v>386868</v>
      </c>
    </row>
    <row r="8792" spans="1:8" x14ac:dyDescent="0.25">
      <c r="A8792" t="s">
        <v>12560</v>
      </c>
      <c r="B8792" s="1">
        <v>1681</v>
      </c>
      <c r="C8792" s="1">
        <v>889</v>
      </c>
      <c r="D8792" s="1">
        <v>1843</v>
      </c>
      <c r="E8792" s="1">
        <v>1080</v>
      </c>
      <c r="F8792" s="1" t="s">
        <v>1</v>
      </c>
      <c r="H8792">
        <f>D8792*E8792</f>
        <v>1990440</v>
      </c>
    </row>
    <row r="8793" spans="1:8" x14ac:dyDescent="0.25">
      <c r="A8793" t="s">
        <v>12560</v>
      </c>
      <c r="B8793" s="1">
        <v>1683</v>
      </c>
      <c r="C8793" s="1">
        <v>655</v>
      </c>
      <c r="D8793" s="1">
        <v>1905</v>
      </c>
      <c r="E8793" s="1">
        <v>849</v>
      </c>
      <c r="F8793" s="1" t="s">
        <v>1</v>
      </c>
      <c r="H8793">
        <f>D8793*E8793</f>
        <v>1617345</v>
      </c>
    </row>
    <row r="8794" spans="1:8" x14ac:dyDescent="0.25">
      <c r="A8794" t="s">
        <v>12560</v>
      </c>
      <c r="B8794" s="1">
        <v>1360</v>
      </c>
      <c r="C8794" s="1">
        <v>526</v>
      </c>
      <c r="D8794" s="1">
        <v>1438</v>
      </c>
      <c r="E8794" s="1">
        <v>613</v>
      </c>
      <c r="F8794" s="1" t="s">
        <v>1</v>
      </c>
      <c r="H8794">
        <f>D8794*E8794</f>
        <v>881494</v>
      </c>
    </row>
    <row r="8795" spans="1:8" x14ac:dyDescent="0.25">
      <c r="A8795" t="s">
        <v>12560</v>
      </c>
      <c r="B8795" s="1">
        <v>515</v>
      </c>
      <c r="C8795" s="1">
        <v>430</v>
      </c>
      <c r="D8795" s="1">
        <v>701</v>
      </c>
      <c r="E8795" s="1">
        <v>612</v>
      </c>
      <c r="F8795" s="1" t="s">
        <v>1</v>
      </c>
      <c r="H8795">
        <f>D8795*E8795</f>
        <v>429012</v>
      </c>
    </row>
    <row r="8796" spans="1:8" x14ac:dyDescent="0.25">
      <c r="A8796" t="s">
        <v>12560</v>
      </c>
      <c r="B8796" s="1">
        <v>751</v>
      </c>
      <c r="C8796" s="1">
        <v>310</v>
      </c>
      <c r="D8796" s="1">
        <v>818</v>
      </c>
      <c r="E8796" s="1">
        <v>375</v>
      </c>
      <c r="F8796" s="1" t="s">
        <v>1</v>
      </c>
      <c r="H8796">
        <f>D8796*E8796</f>
        <v>306750</v>
      </c>
    </row>
    <row r="8797" spans="1:8" x14ac:dyDescent="0.25">
      <c r="A8797" t="s">
        <v>12560</v>
      </c>
      <c r="B8797" s="1">
        <v>1138</v>
      </c>
      <c r="C8797" s="1">
        <v>656</v>
      </c>
      <c r="D8797" s="1">
        <v>1266</v>
      </c>
      <c r="E8797" s="1">
        <v>1080</v>
      </c>
      <c r="F8797" s="1" t="s">
        <v>1</v>
      </c>
      <c r="H8797">
        <f>D8797*E8797</f>
        <v>1367280</v>
      </c>
    </row>
    <row r="8798" spans="1:8" x14ac:dyDescent="0.25">
      <c r="A8798" t="s">
        <v>12560</v>
      </c>
      <c r="B8798" s="1">
        <v>324</v>
      </c>
      <c r="C8798" s="1">
        <v>647</v>
      </c>
      <c r="D8798" s="1">
        <v>475</v>
      </c>
      <c r="E8798" s="1">
        <v>801</v>
      </c>
      <c r="F8798" s="1" t="s">
        <v>1</v>
      </c>
      <c r="H8798">
        <f>D8798*E8798</f>
        <v>380475</v>
      </c>
    </row>
    <row r="8799" spans="1:8" x14ac:dyDescent="0.25">
      <c r="A8799" t="s">
        <v>18337</v>
      </c>
      <c r="B8799" s="1">
        <v>928</v>
      </c>
      <c r="C8799" s="1">
        <v>527</v>
      </c>
      <c r="D8799" s="1">
        <v>1280</v>
      </c>
      <c r="E8799" s="1">
        <v>716</v>
      </c>
      <c r="F8799" s="1" t="s">
        <v>11</v>
      </c>
      <c r="H8799">
        <f>D8799*E8799</f>
        <v>916480</v>
      </c>
    </row>
    <row r="8800" spans="1:8" x14ac:dyDescent="0.25">
      <c r="A8800" t="s">
        <v>16538</v>
      </c>
      <c r="B8800" s="1">
        <v>693</v>
      </c>
      <c r="C8800" s="1">
        <v>469</v>
      </c>
      <c r="D8800" s="1">
        <v>1088</v>
      </c>
      <c r="E8800" s="1">
        <v>624</v>
      </c>
      <c r="F8800" s="1" t="s">
        <v>11</v>
      </c>
      <c r="H8800">
        <f>D8800*E8800</f>
        <v>678912</v>
      </c>
    </row>
    <row r="8801" spans="1:8" x14ac:dyDescent="0.25">
      <c r="A8801" t="s">
        <v>18831</v>
      </c>
      <c r="B8801" s="1">
        <v>1013</v>
      </c>
      <c r="C8801" s="1">
        <v>631</v>
      </c>
      <c r="D8801" s="1">
        <v>1075</v>
      </c>
      <c r="E8801" s="1">
        <v>716</v>
      </c>
      <c r="F8801" s="1" t="s">
        <v>1</v>
      </c>
      <c r="H8801">
        <f>D8801*E8801</f>
        <v>769700</v>
      </c>
    </row>
    <row r="8802" spans="1:8" x14ac:dyDescent="0.25">
      <c r="A8802" t="s">
        <v>20384</v>
      </c>
      <c r="B8802" s="1">
        <v>421</v>
      </c>
      <c r="C8802" s="1">
        <v>302</v>
      </c>
      <c r="D8802" s="1">
        <v>614</v>
      </c>
      <c r="E8802" s="1">
        <v>390</v>
      </c>
      <c r="F8802" s="1" t="s">
        <v>4</v>
      </c>
      <c r="H8802">
        <f>D8802*E8802</f>
        <v>239460</v>
      </c>
    </row>
    <row r="8803" spans="1:8" x14ac:dyDescent="0.25">
      <c r="A8803" t="s">
        <v>20384</v>
      </c>
      <c r="B8803" s="1">
        <v>148</v>
      </c>
      <c r="C8803" s="1">
        <v>487</v>
      </c>
      <c r="D8803" s="1">
        <v>304</v>
      </c>
      <c r="E8803" s="1">
        <v>529</v>
      </c>
      <c r="F8803" s="1" t="s">
        <v>6</v>
      </c>
      <c r="H8803">
        <f>D8803*E8803</f>
        <v>160816</v>
      </c>
    </row>
    <row r="8804" spans="1:8" x14ac:dyDescent="0.25">
      <c r="A8804" t="s">
        <v>20384</v>
      </c>
      <c r="B8804" s="1">
        <v>519</v>
      </c>
      <c r="C8804" s="1">
        <v>199</v>
      </c>
      <c r="D8804" s="1">
        <v>574</v>
      </c>
      <c r="E8804" s="1">
        <v>281</v>
      </c>
      <c r="F8804" s="1" t="s">
        <v>1</v>
      </c>
      <c r="H8804">
        <f>D8804*E8804</f>
        <v>161294</v>
      </c>
    </row>
    <row r="8805" spans="1:8" x14ac:dyDescent="0.25">
      <c r="A8805" t="s">
        <v>20384</v>
      </c>
      <c r="B8805" s="1">
        <v>716</v>
      </c>
      <c r="C8805" s="1">
        <v>598</v>
      </c>
      <c r="D8805" s="1">
        <v>760</v>
      </c>
      <c r="E8805" s="1">
        <v>715</v>
      </c>
      <c r="F8805" s="1" t="s">
        <v>1</v>
      </c>
      <c r="H8805">
        <f>D8805*E8805</f>
        <v>543400</v>
      </c>
    </row>
    <row r="8806" spans="1:8" x14ac:dyDescent="0.25">
      <c r="A8806" t="s">
        <v>20384</v>
      </c>
      <c r="B8806" s="1">
        <v>247</v>
      </c>
      <c r="C8806" s="1">
        <v>335</v>
      </c>
      <c r="D8806" s="1">
        <v>347</v>
      </c>
      <c r="E8806" s="1">
        <v>468</v>
      </c>
      <c r="F8806" s="1" t="s">
        <v>1</v>
      </c>
      <c r="H8806">
        <f>D8806*E8806</f>
        <v>162396</v>
      </c>
    </row>
    <row r="8807" spans="1:8" x14ac:dyDescent="0.25">
      <c r="A8807" t="s">
        <v>20384</v>
      </c>
      <c r="B8807" s="1">
        <v>289</v>
      </c>
      <c r="C8807" s="1">
        <v>501</v>
      </c>
      <c r="D8807" s="1">
        <v>500</v>
      </c>
      <c r="E8807" s="1">
        <v>673</v>
      </c>
      <c r="F8807" s="1" t="s">
        <v>7</v>
      </c>
      <c r="H8807">
        <f>D8807*E8807</f>
        <v>336500</v>
      </c>
    </row>
    <row r="8808" spans="1:8" x14ac:dyDescent="0.25">
      <c r="A8808" t="s">
        <v>20384</v>
      </c>
      <c r="B8808" s="1">
        <v>688</v>
      </c>
      <c r="C8808" s="1">
        <v>225</v>
      </c>
      <c r="D8808" s="1">
        <v>740</v>
      </c>
      <c r="E8808" s="1">
        <v>336</v>
      </c>
      <c r="F8808" s="1" t="s">
        <v>1</v>
      </c>
      <c r="H8808">
        <f>D8808*E8808</f>
        <v>248640</v>
      </c>
    </row>
    <row r="8809" spans="1:8" x14ac:dyDescent="0.25">
      <c r="A8809" t="s">
        <v>20384</v>
      </c>
      <c r="B8809" s="1">
        <v>600</v>
      </c>
      <c r="C8809" s="1">
        <v>382</v>
      </c>
      <c r="D8809" s="1">
        <v>813</v>
      </c>
      <c r="E8809" s="1">
        <v>526</v>
      </c>
      <c r="F8809" s="1" t="s">
        <v>7</v>
      </c>
      <c r="H8809">
        <f>D8809*E8809</f>
        <v>427638</v>
      </c>
    </row>
    <row r="8810" spans="1:8" x14ac:dyDescent="0.25">
      <c r="A8810" t="s">
        <v>13925</v>
      </c>
      <c r="B8810" s="1">
        <v>1063</v>
      </c>
      <c r="C8810" s="1">
        <v>603</v>
      </c>
      <c r="D8810" s="1">
        <v>1132</v>
      </c>
      <c r="E8810" s="1">
        <v>735</v>
      </c>
      <c r="F8810" s="1" t="s">
        <v>1</v>
      </c>
      <c r="H8810">
        <f>D8810*E8810</f>
        <v>832020</v>
      </c>
    </row>
    <row r="8811" spans="1:8" x14ac:dyDescent="0.25">
      <c r="A8811" t="s">
        <v>13925</v>
      </c>
      <c r="B8811" s="1">
        <v>1382</v>
      </c>
      <c r="C8811" s="1">
        <v>603</v>
      </c>
      <c r="D8811" s="1">
        <v>1545</v>
      </c>
      <c r="E8811" s="1">
        <v>807</v>
      </c>
      <c r="F8811" s="1" t="s">
        <v>1</v>
      </c>
      <c r="H8811">
        <f>D8811*E8811</f>
        <v>1246815</v>
      </c>
    </row>
    <row r="8812" spans="1:8" x14ac:dyDescent="0.25">
      <c r="A8812" t="s">
        <v>13925</v>
      </c>
      <c r="B8812" s="1">
        <v>1142</v>
      </c>
      <c r="C8812" s="1">
        <v>308</v>
      </c>
      <c r="D8812" s="1">
        <v>1233</v>
      </c>
      <c r="E8812" s="1">
        <v>412</v>
      </c>
      <c r="F8812" s="1" t="s">
        <v>1</v>
      </c>
      <c r="H8812">
        <f>D8812*E8812</f>
        <v>507996</v>
      </c>
    </row>
    <row r="8813" spans="1:8" x14ac:dyDescent="0.25">
      <c r="A8813" t="s">
        <v>13925</v>
      </c>
      <c r="B8813" s="1">
        <v>1027</v>
      </c>
      <c r="C8813" s="1">
        <v>350</v>
      </c>
      <c r="D8813" s="1">
        <v>1096</v>
      </c>
      <c r="E8813" s="1">
        <v>556</v>
      </c>
      <c r="F8813" s="1" t="s">
        <v>1</v>
      </c>
      <c r="H8813">
        <f>D8813*E8813</f>
        <v>609376</v>
      </c>
    </row>
    <row r="8814" spans="1:8" x14ac:dyDescent="0.25">
      <c r="A8814" t="s">
        <v>13925</v>
      </c>
      <c r="B8814" s="1">
        <v>1597</v>
      </c>
      <c r="C8814" s="1">
        <v>613</v>
      </c>
      <c r="D8814" s="1">
        <v>1726</v>
      </c>
      <c r="E8814" s="1">
        <v>733</v>
      </c>
      <c r="F8814" s="1" t="s">
        <v>1</v>
      </c>
      <c r="H8814">
        <f>D8814*E8814</f>
        <v>1265158</v>
      </c>
    </row>
    <row r="8815" spans="1:8" x14ac:dyDescent="0.25">
      <c r="A8815" t="s">
        <v>13925</v>
      </c>
      <c r="B8815" s="1">
        <v>1076</v>
      </c>
      <c r="C8815" s="1">
        <v>773</v>
      </c>
      <c r="D8815" s="1">
        <v>1153</v>
      </c>
      <c r="E8815" s="1">
        <v>1077</v>
      </c>
      <c r="F8815" s="1" t="s">
        <v>1</v>
      </c>
      <c r="H8815">
        <f>D8815*E8815</f>
        <v>1241781</v>
      </c>
    </row>
    <row r="8816" spans="1:8" x14ac:dyDescent="0.25">
      <c r="A8816" t="s">
        <v>13925</v>
      </c>
      <c r="B8816" s="1">
        <v>453</v>
      </c>
      <c r="C8816" s="1">
        <v>617</v>
      </c>
      <c r="D8816" s="1">
        <v>544</v>
      </c>
      <c r="E8816" s="1">
        <v>734</v>
      </c>
      <c r="F8816" s="1" t="s">
        <v>1</v>
      </c>
      <c r="H8816">
        <f>D8816*E8816</f>
        <v>399296</v>
      </c>
    </row>
    <row r="8817" spans="1:8" x14ac:dyDescent="0.25">
      <c r="A8817" t="s">
        <v>13925</v>
      </c>
      <c r="B8817" s="1">
        <v>1222</v>
      </c>
      <c r="C8817" s="1">
        <v>405</v>
      </c>
      <c r="D8817" s="1">
        <v>1326</v>
      </c>
      <c r="E8817" s="1">
        <v>550</v>
      </c>
      <c r="F8817" s="1" t="s">
        <v>1</v>
      </c>
      <c r="H8817">
        <f>D8817*E8817</f>
        <v>729300</v>
      </c>
    </row>
    <row r="8818" spans="1:8" x14ac:dyDescent="0.25">
      <c r="A8818" t="s">
        <v>13690</v>
      </c>
      <c r="B8818" s="1">
        <v>1287</v>
      </c>
      <c r="C8818" s="1">
        <v>497</v>
      </c>
      <c r="D8818" s="1">
        <v>1431</v>
      </c>
      <c r="E8818" s="1">
        <v>633</v>
      </c>
      <c r="F8818" s="1" t="s">
        <v>1</v>
      </c>
      <c r="H8818">
        <f>D8818*E8818</f>
        <v>905823</v>
      </c>
    </row>
    <row r="8819" spans="1:8" x14ac:dyDescent="0.25">
      <c r="A8819" t="s">
        <v>13690</v>
      </c>
      <c r="B8819" s="1">
        <v>989</v>
      </c>
      <c r="C8819" s="1">
        <v>326</v>
      </c>
      <c r="D8819" s="1">
        <v>1160</v>
      </c>
      <c r="E8819" s="1">
        <v>1080</v>
      </c>
      <c r="F8819" s="1" t="s">
        <v>1</v>
      </c>
      <c r="H8819">
        <f>D8819*E8819</f>
        <v>1252800</v>
      </c>
    </row>
    <row r="8820" spans="1:8" x14ac:dyDescent="0.25">
      <c r="A8820" t="s">
        <v>13690</v>
      </c>
      <c r="B8820" s="1">
        <v>1002</v>
      </c>
      <c r="C8820" s="1">
        <v>313</v>
      </c>
      <c r="D8820" s="1">
        <v>1092</v>
      </c>
      <c r="E8820" s="1">
        <v>631</v>
      </c>
      <c r="F8820" s="1" t="s">
        <v>1</v>
      </c>
      <c r="H8820">
        <f>D8820*E8820</f>
        <v>689052</v>
      </c>
    </row>
    <row r="8821" spans="1:8" x14ac:dyDescent="0.25">
      <c r="A8821" t="s">
        <v>13690</v>
      </c>
      <c r="B8821" s="1">
        <v>1601</v>
      </c>
      <c r="C8821" s="1">
        <v>834</v>
      </c>
      <c r="D8821" s="1">
        <v>1748</v>
      </c>
      <c r="E8821" s="1">
        <v>1074</v>
      </c>
      <c r="F8821" s="1" t="s">
        <v>1</v>
      </c>
      <c r="H8821">
        <f>D8821*E8821</f>
        <v>1877352</v>
      </c>
    </row>
    <row r="8822" spans="1:8" x14ac:dyDescent="0.25">
      <c r="A8822" t="s">
        <v>13690</v>
      </c>
      <c r="B8822" s="1">
        <v>1036</v>
      </c>
      <c r="C8822" s="1">
        <v>737</v>
      </c>
      <c r="D8822" s="1">
        <v>1179</v>
      </c>
      <c r="E8822" s="1">
        <v>1080</v>
      </c>
      <c r="F8822" s="1" t="s">
        <v>1</v>
      </c>
      <c r="H8822">
        <f>D8822*E8822</f>
        <v>1273320</v>
      </c>
    </row>
    <row r="8823" spans="1:8" x14ac:dyDescent="0.25">
      <c r="A8823" t="s">
        <v>18493</v>
      </c>
      <c r="B8823" s="1">
        <v>730</v>
      </c>
      <c r="C8823" s="1">
        <v>623</v>
      </c>
      <c r="D8823" s="1">
        <v>1203</v>
      </c>
      <c r="E8823" s="1">
        <v>712</v>
      </c>
      <c r="F8823" s="1" t="s">
        <v>6</v>
      </c>
      <c r="H8823">
        <f>D8823*E8823</f>
        <v>856536</v>
      </c>
    </row>
    <row r="8824" spans="1:8" x14ac:dyDescent="0.25">
      <c r="A8824" t="s">
        <v>18493</v>
      </c>
      <c r="B8824" s="1">
        <v>6</v>
      </c>
      <c r="C8824" s="1">
        <v>334</v>
      </c>
      <c r="D8824" s="1">
        <v>73</v>
      </c>
      <c r="E8824" s="1">
        <v>367</v>
      </c>
      <c r="F8824" s="1" t="s">
        <v>17</v>
      </c>
      <c r="H8824">
        <f>D8824*E8824</f>
        <v>26791</v>
      </c>
    </row>
    <row r="8825" spans="1:8" x14ac:dyDescent="0.25">
      <c r="A8825" t="s">
        <v>19786</v>
      </c>
      <c r="B8825" s="1">
        <v>867</v>
      </c>
      <c r="C8825" s="1">
        <v>510</v>
      </c>
      <c r="D8825" s="1">
        <v>981</v>
      </c>
      <c r="E8825" s="1">
        <v>716</v>
      </c>
      <c r="F8825" s="1" t="s">
        <v>1</v>
      </c>
      <c r="H8825">
        <f>D8825*E8825</f>
        <v>702396</v>
      </c>
    </row>
    <row r="8826" spans="1:8" x14ac:dyDescent="0.25">
      <c r="A8826" t="s">
        <v>21177</v>
      </c>
      <c r="B8826" s="1">
        <v>1173</v>
      </c>
      <c r="C8826" s="1">
        <v>372</v>
      </c>
      <c r="D8826" s="1">
        <v>1287</v>
      </c>
      <c r="E8826" s="1">
        <v>553</v>
      </c>
      <c r="F8826" s="1" t="s">
        <v>1</v>
      </c>
      <c r="H8826">
        <f>D8826*E8826</f>
        <v>711711</v>
      </c>
    </row>
    <row r="8827" spans="1:8" x14ac:dyDescent="0.25">
      <c r="A8827" t="s">
        <v>21177</v>
      </c>
      <c r="B8827" s="1">
        <v>978</v>
      </c>
      <c r="C8827" s="1">
        <v>522</v>
      </c>
      <c r="D8827" s="1">
        <v>1090</v>
      </c>
      <c r="E8827" s="1">
        <v>1076</v>
      </c>
      <c r="F8827" s="1" t="s">
        <v>1</v>
      </c>
      <c r="H8827">
        <f>D8827*E8827</f>
        <v>1172840</v>
      </c>
    </row>
    <row r="8828" spans="1:8" x14ac:dyDescent="0.25">
      <c r="A8828" t="s">
        <v>21177</v>
      </c>
      <c r="B8828" s="1">
        <v>1465</v>
      </c>
      <c r="C8828" s="1">
        <v>807</v>
      </c>
      <c r="D8828" s="1">
        <v>1687</v>
      </c>
      <c r="E8828" s="1">
        <v>1080</v>
      </c>
      <c r="F8828" s="1" t="s">
        <v>1</v>
      </c>
      <c r="H8828">
        <f>D8828*E8828</f>
        <v>1821960</v>
      </c>
    </row>
    <row r="8829" spans="1:8" x14ac:dyDescent="0.25">
      <c r="A8829" t="s">
        <v>23104</v>
      </c>
      <c r="B8829" s="1">
        <v>753</v>
      </c>
      <c r="C8829" s="1">
        <v>766</v>
      </c>
      <c r="D8829" s="1">
        <v>1063</v>
      </c>
      <c r="E8829" s="1">
        <v>834</v>
      </c>
      <c r="F8829" s="1" t="s">
        <v>6</v>
      </c>
      <c r="H8829">
        <f>D8829*E8829</f>
        <v>886542</v>
      </c>
    </row>
    <row r="8830" spans="1:8" x14ac:dyDescent="0.25">
      <c r="A8830" t="s">
        <v>23104</v>
      </c>
      <c r="B8830" s="1">
        <v>747</v>
      </c>
      <c r="C8830" s="1">
        <v>736</v>
      </c>
      <c r="D8830" s="1">
        <v>1045</v>
      </c>
      <c r="E8830" s="1">
        <v>832</v>
      </c>
      <c r="F8830" s="1" t="s">
        <v>4</v>
      </c>
      <c r="H8830">
        <f>D8830*E8830</f>
        <v>869440</v>
      </c>
    </row>
    <row r="8831" spans="1:8" x14ac:dyDescent="0.25">
      <c r="A8831" t="s">
        <v>23104</v>
      </c>
      <c r="B8831" s="1">
        <v>1191</v>
      </c>
      <c r="C8831" s="1">
        <v>844</v>
      </c>
      <c r="D8831" s="1">
        <v>1413</v>
      </c>
      <c r="E8831" s="1">
        <v>1067</v>
      </c>
      <c r="F8831" s="1" t="s">
        <v>4</v>
      </c>
      <c r="H8831">
        <f>D8831*E8831</f>
        <v>1507671</v>
      </c>
    </row>
    <row r="8832" spans="1:8" x14ac:dyDescent="0.25">
      <c r="A8832" t="s">
        <v>23104</v>
      </c>
      <c r="B8832" s="1">
        <v>1214</v>
      </c>
      <c r="C8832" s="1">
        <v>848</v>
      </c>
      <c r="D8832" s="1">
        <v>1408</v>
      </c>
      <c r="E8832" s="1">
        <v>1074</v>
      </c>
      <c r="F8832" s="1" t="s">
        <v>1</v>
      </c>
      <c r="H8832">
        <f>D8832*E8832</f>
        <v>1512192</v>
      </c>
    </row>
    <row r="8833" spans="1:8" x14ac:dyDescent="0.25">
      <c r="A8833" t="s">
        <v>23104</v>
      </c>
      <c r="B8833" s="1">
        <v>1156</v>
      </c>
      <c r="C8833" s="1">
        <v>497</v>
      </c>
      <c r="D8833" s="1">
        <v>1251</v>
      </c>
      <c r="E8833" s="1">
        <v>703</v>
      </c>
      <c r="F8833" s="1" t="s">
        <v>1</v>
      </c>
      <c r="H8833">
        <f>D8833*E8833</f>
        <v>879453</v>
      </c>
    </row>
    <row r="8834" spans="1:8" x14ac:dyDescent="0.25">
      <c r="A8834" t="s">
        <v>15574</v>
      </c>
      <c r="B8834" s="1">
        <v>735</v>
      </c>
      <c r="C8834" s="1">
        <v>306</v>
      </c>
      <c r="D8834" s="1">
        <v>803</v>
      </c>
      <c r="E8834" s="1">
        <v>372</v>
      </c>
      <c r="F8834" s="1" t="s">
        <v>4</v>
      </c>
      <c r="H8834">
        <f>D8834*E8834</f>
        <v>298716</v>
      </c>
    </row>
    <row r="8835" spans="1:8" x14ac:dyDescent="0.25">
      <c r="A8835" t="s">
        <v>15574</v>
      </c>
      <c r="B8835" s="1">
        <v>750</v>
      </c>
      <c r="C8835" s="1">
        <v>320</v>
      </c>
      <c r="D8835" s="1">
        <v>931</v>
      </c>
      <c r="E8835" s="1">
        <v>705</v>
      </c>
      <c r="F8835" s="1" t="s">
        <v>1</v>
      </c>
      <c r="H8835">
        <f>D8835*E8835</f>
        <v>656355</v>
      </c>
    </row>
    <row r="8836" spans="1:8" x14ac:dyDescent="0.25">
      <c r="A8836" t="s">
        <v>15574</v>
      </c>
      <c r="B8836" s="1">
        <v>518</v>
      </c>
      <c r="C8836" s="1">
        <v>239</v>
      </c>
      <c r="D8836" s="1">
        <v>584</v>
      </c>
      <c r="E8836" s="1">
        <v>312</v>
      </c>
      <c r="F8836" s="1" t="s">
        <v>7</v>
      </c>
      <c r="H8836">
        <f>D8836*E8836</f>
        <v>182208</v>
      </c>
    </row>
    <row r="8837" spans="1:8" x14ac:dyDescent="0.25">
      <c r="A8837" t="s">
        <v>22496</v>
      </c>
      <c r="B8837" s="1">
        <v>1082</v>
      </c>
      <c r="C8837" s="1">
        <v>608</v>
      </c>
      <c r="D8837" s="1">
        <v>1246</v>
      </c>
      <c r="E8837" s="1">
        <v>712</v>
      </c>
      <c r="F8837" s="1" t="s">
        <v>4</v>
      </c>
      <c r="H8837">
        <f>D8837*E8837</f>
        <v>887152</v>
      </c>
    </row>
    <row r="8838" spans="1:8" x14ac:dyDescent="0.25">
      <c r="A8838" t="s">
        <v>22496</v>
      </c>
      <c r="B8838" s="1">
        <v>646</v>
      </c>
      <c r="C8838" s="1">
        <v>196</v>
      </c>
      <c r="D8838" s="1">
        <v>767</v>
      </c>
      <c r="E8838" s="1">
        <v>228</v>
      </c>
      <c r="F8838" s="1" t="s">
        <v>27</v>
      </c>
      <c r="H8838">
        <f>D8838*E8838</f>
        <v>174876</v>
      </c>
    </row>
    <row r="8839" spans="1:8" x14ac:dyDescent="0.25">
      <c r="A8839" t="s">
        <v>22496</v>
      </c>
      <c r="B8839" s="1">
        <v>822</v>
      </c>
      <c r="C8839" s="1">
        <v>195</v>
      </c>
      <c r="D8839" s="1">
        <v>986</v>
      </c>
      <c r="E8839" s="1">
        <v>299</v>
      </c>
      <c r="F8839" s="1" t="s">
        <v>7</v>
      </c>
      <c r="H8839">
        <f>D8839*E8839</f>
        <v>294814</v>
      </c>
    </row>
    <row r="8840" spans="1:8" x14ac:dyDescent="0.25">
      <c r="A8840" t="s">
        <v>20646</v>
      </c>
      <c r="B8840" s="1">
        <v>1466</v>
      </c>
      <c r="C8840" s="1">
        <v>678</v>
      </c>
      <c r="D8840" s="1">
        <v>1725</v>
      </c>
      <c r="E8840" s="1">
        <v>738</v>
      </c>
      <c r="F8840" s="1" t="s">
        <v>17</v>
      </c>
      <c r="H8840">
        <f>D8840*E8840</f>
        <v>1273050</v>
      </c>
    </row>
    <row r="8841" spans="1:8" x14ac:dyDescent="0.25">
      <c r="A8841" t="s">
        <v>13828</v>
      </c>
      <c r="B8841" s="1">
        <v>1026</v>
      </c>
      <c r="C8841" s="1">
        <v>211</v>
      </c>
      <c r="D8841" s="1">
        <v>1068</v>
      </c>
      <c r="E8841" s="1">
        <v>315</v>
      </c>
      <c r="F8841" s="1" t="s">
        <v>1</v>
      </c>
      <c r="H8841">
        <f>D8841*E8841</f>
        <v>336420</v>
      </c>
    </row>
    <row r="8842" spans="1:8" x14ac:dyDescent="0.25">
      <c r="A8842" t="s">
        <v>13828</v>
      </c>
      <c r="B8842" s="1">
        <v>1388</v>
      </c>
      <c r="C8842" s="1">
        <v>495</v>
      </c>
      <c r="D8842" s="1">
        <v>1563</v>
      </c>
      <c r="E8842" s="1">
        <v>651</v>
      </c>
      <c r="F8842" s="1" t="s">
        <v>1</v>
      </c>
      <c r="H8842">
        <f>D8842*E8842</f>
        <v>1017513</v>
      </c>
    </row>
    <row r="8843" spans="1:8" x14ac:dyDescent="0.25">
      <c r="A8843" t="s">
        <v>13828</v>
      </c>
      <c r="B8843" s="1">
        <v>1068</v>
      </c>
      <c r="C8843" s="1">
        <v>340</v>
      </c>
      <c r="D8843" s="1">
        <v>1113</v>
      </c>
      <c r="E8843" s="1">
        <v>473</v>
      </c>
      <c r="F8843" s="1" t="s">
        <v>1</v>
      </c>
      <c r="H8843">
        <f>D8843*E8843</f>
        <v>526449</v>
      </c>
    </row>
    <row r="8844" spans="1:8" x14ac:dyDescent="0.25">
      <c r="A8844" t="s">
        <v>23025</v>
      </c>
      <c r="B8844" s="1">
        <v>1121</v>
      </c>
      <c r="C8844" s="1">
        <v>586</v>
      </c>
      <c r="D8844" s="1">
        <v>1254</v>
      </c>
      <c r="E8844" s="1">
        <v>718</v>
      </c>
      <c r="F8844" s="1" t="s">
        <v>1</v>
      </c>
      <c r="H8844">
        <f>D8844*E8844</f>
        <v>900372</v>
      </c>
    </row>
    <row r="8845" spans="1:8" x14ac:dyDescent="0.25">
      <c r="A8845" t="s">
        <v>23025</v>
      </c>
      <c r="B8845" s="1">
        <v>1034</v>
      </c>
      <c r="C8845" s="1">
        <v>621</v>
      </c>
      <c r="D8845" s="1">
        <v>1118</v>
      </c>
      <c r="E8845" s="1">
        <v>715</v>
      </c>
      <c r="F8845" s="1" t="s">
        <v>1</v>
      </c>
      <c r="H8845">
        <f>D8845*E8845</f>
        <v>799370</v>
      </c>
    </row>
    <row r="8846" spans="1:8" x14ac:dyDescent="0.25">
      <c r="A8846" t="s">
        <v>23025</v>
      </c>
      <c r="B8846" s="1">
        <v>857</v>
      </c>
      <c r="C8846" s="1">
        <v>376</v>
      </c>
      <c r="D8846" s="1">
        <v>1120</v>
      </c>
      <c r="E8846" s="1">
        <v>584</v>
      </c>
      <c r="F8846" s="1" t="s">
        <v>7</v>
      </c>
      <c r="H8846">
        <f>D8846*E8846</f>
        <v>654080</v>
      </c>
    </row>
    <row r="8847" spans="1:8" x14ac:dyDescent="0.25">
      <c r="A8847" t="s">
        <v>17041</v>
      </c>
      <c r="B8847" s="1">
        <v>1048</v>
      </c>
      <c r="C8847" s="1">
        <v>310</v>
      </c>
      <c r="D8847" s="1">
        <v>1082</v>
      </c>
      <c r="E8847" s="1">
        <v>400</v>
      </c>
      <c r="F8847" s="1" t="s">
        <v>1</v>
      </c>
      <c r="H8847">
        <f>D8847*E8847</f>
        <v>432800</v>
      </c>
    </row>
    <row r="8848" spans="1:8" x14ac:dyDescent="0.25">
      <c r="A8848" t="s">
        <v>17041</v>
      </c>
      <c r="B8848" s="1">
        <v>1139</v>
      </c>
      <c r="C8848" s="1">
        <v>866</v>
      </c>
      <c r="D8848" s="1">
        <v>1195</v>
      </c>
      <c r="E8848" s="1">
        <v>1080</v>
      </c>
      <c r="F8848" s="1" t="s">
        <v>1</v>
      </c>
      <c r="H8848">
        <f>D8848*E8848</f>
        <v>1290600</v>
      </c>
    </row>
    <row r="8849" spans="1:8" x14ac:dyDescent="0.25">
      <c r="A8849" t="s">
        <v>20396</v>
      </c>
      <c r="B8849" s="1">
        <v>1075</v>
      </c>
      <c r="C8849" s="1">
        <v>417</v>
      </c>
      <c r="D8849" s="1">
        <v>1127</v>
      </c>
      <c r="E8849" s="1">
        <v>572</v>
      </c>
      <c r="F8849" s="1" t="s">
        <v>1</v>
      </c>
      <c r="H8849">
        <f>D8849*E8849</f>
        <v>644644</v>
      </c>
    </row>
    <row r="8850" spans="1:8" x14ac:dyDescent="0.25">
      <c r="A8850" t="s">
        <v>20396</v>
      </c>
      <c r="B8850" s="1">
        <v>1028</v>
      </c>
      <c r="C8850" s="1">
        <v>239</v>
      </c>
      <c r="D8850" s="1">
        <v>1119</v>
      </c>
      <c r="E8850" s="1">
        <v>549</v>
      </c>
      <c r="F8850" s="1" t="s">
        <v>1</v>
      </c>
      <c r="H8850">
        <f>D8850*E8850</f>
        <v>614331</v>
      </c>
    </row>
    <row r="8851" spans="1:8" x14ac:dyDescent="0.25">
      <c r="A8851" t="s">
        <v>20396</v>
      </c>
      <c r="B8851" s="1">
        <v>1126</v>
      </c>
      <c r="C8851" s="1">
        <v>601</v>
      </c>
      <c r="D8851" s="1">
        <v>1278</v>
      </c>
      <c r="E8851" s="1">
        <v>1059</v>
      </c>
      <c r="F8851" s="1" t="s">
        <v>1</v>
      </c>
      <c r="H8851">
        <f>D8851*E8851</f>
        <v>1353402</v>
      </c>
    </row>
    <row r="8852" spans="1:8" x14ac:dyDescent="0.25">
      <c r="A8852" t="s">
        <v>21784</v>
      </c>
      <c r="B8852" s="1">
        <v>1054</v>
      </c>
      <c r="C8852" s="1">
        <v>369</v>
      </c>
      <c r="D8852" s="1">
        <v>1081</v>
      </c>
      <c r="E8852" s="1">
        <v>447</v>
      </c>
      <c r="F8852" s="1" t="s">
        <v>1</v>
      </c>
      <c r="H8852">
        <f>D8852*E8852</f>
        <v>483207</v>
      </c>
    </row>
    <row r="8853" spans="1:8" x14ac:dyDescent="0.25">
      <c r="A8853" t="s">
        <v>21784</v>
      </c>
      <c r="B8853" s="1">
        <v>1049</v>
      </c>
      <c r="C8853" s="1">
        <v>589</v>
      </c>
      <c r="D8853" s="1">
        <v>1148</v>
      </c>
      <c r="E8853" s="1">
        <v>1078</v>
      </c>
      <c r="F8853" s="1" t="s">
        <v>1</v>
      </c>
      <c r="H8853">
        <f>D8853*E8853</f>
        <v>1237544</v>
      </c>
    </row>
    <row r="8854" spans="1:8" x14ac:dyDescent="0.25">
      <c r="A8854" t="s">
        <v>16876</v>
      </c>
      <c r="B8854" s="1">
        <v>1245</v>
      </c>
      <c r="C8854" s="1">
        <v>532</v>
      </c>
      <c r="D8854" s="1">
        <v>1382</v>
      </c>
      <c r="E8854" s="1">
        <v>743</v>
      </c>
      <c r="F8854" s="1" t="s">
        <v>1</v>
      </c>
      <c r="H8854">
        <f>D8854*E8854</f>
        <v>1026826</v>
      </c>
    </row>
    <row r="8855" spans="1:8" x14ac:dyDescent="0.25">
      <c r="A8855" t="s">
        <v>16876</v>
      </c>
      <c r="B8855" s="1">
        <v>670</v>
      </c>
      <c r="C8855" s="1">
        <v>464</v>
      </c>
      <c r="D8855" s="1">
        <v>923</v>
      </c>
      <c r="E8855" s="1">
        <v>652</v>
      </c>
      <c r="F8855" s="1" t="s">
        <v>7</v>
      </c>
      <c r="H8855">
        <f>D8855*E8855</f>
        <v>601796</v>
      </c>
    </row>
    <row r="8856" spans="1:8" x14ac:dyDescent="0.25">
      <c r="A8856" t="s">
        <v>16876</v>
      </c>
      <c r="B8856" s="1">
        <v>398</v>
      </c>
      <c r="C8856" s="1">
        <v>707</v>
      </c>
      <c r="D8856" s="1">
        <v>878</v>
      </c>
      <c r="E8856" s="1">
        <v>1080</v>
      </c>
      <c r="F8856" s="1" t="s">
        <v>7</v>
      </c>
      <c r="H8856">
        <f>D8856*E8856</f>
        <v>948240</v>
      </c>
    </row>
    <row r="8857" spans="1:8" x14ac:dyDescent="0.25">
      <c r="A8857" t="s">
        <v>19227</v>
      </c>
      <c r="B8857" s="1">
        <v>917</v>
      </c>
      <c r="C8857" s="1">
        <v>266</v>
      </c>
      <c r="D8857" s="1">
        <v>979</v>
      </c>
      <c r="E8857" s="1">
        <v>325</v>
      </c>
      <c r="F8857" s="1" t="s">
        <v>1</v>
      </c>
      <c r="H8857">
        <f>D8857*E8857</f>
        <v>318175</v>
      </c>
    </row>
    <row r="8858" spans="1:8" x14ac:dyDescent="0.25">
      <c r="A8858" t="s">
        <v>21398</v>
      </c>
      <c r="B8858" s="1">
        <v>1229</v>
      </c>
      <c r="C8858" s="1">
        <v>490</v>
      </c>
      <c r="D8858" s="1">
        <v>1355</v>
      </c>
      <c r="E8858" s="1">
        <v>671</v>
      </c>
      <c r="F8858" s="1" t="s">
        <v>1</v>
      </c>
      <c r="H8858">
        <f>D8858*E8858</f>
        <v>909205</v>
      </c>
    </row>
    <row r="8859" spans="1:8" x14ac:dyDescent="0.25">
      <c r="A8859" t="s">
        <v>21398</v>
      </c>
      <c r="B8859" s="1">
        <v>655</v>
      </c>
      <c r="C8859" s="1">
        <v>464</v>
      </c>
      <c r="D8859" s="1">
        <v>916</v>
      </c>
      <c r="E8859" s="1">
        <v>646</v>
      </c>
      <c r="F8859" s="1" t="s">
        <v>7</v>
      </c>
      <c r="H8859">
        <f>D8859*E8859</f>
        <v>591736</v>
      </c>
    </row>
    <row r="8860" spans="1:8" x14ac:dyDescent="0.25">
      <c r="A8860" t="s">
        <v>21398</v>
      </c>
      <c r="B8860" s="1">
        <v>531</v>
      </c>
      <c r="C8860" s="1">
        <v>619</v>
      </c>
      <c r="D8860" s="1">
        <v>956</v>
      </c>
      <c r="E8860" s="1">
        <v>1077</v>
      </c>
      <c r="F8860" s="1" t="s">
        <v>7</v>
      </c>
      <c r="H8860">
        <f>D8860*E8860</f>
        <v>1029612</v>
      </c>
    </row>
    <row r="8861" spans="1:8" x14ac:dyDescent="0.25">
      <c r="A8861" t="s">
        <v>14625</v>
      </c>
      <c r="B8861" s="1">
        <v>210</v>
      </c>
      <c r="C8861" s="1">
        <v>392</v>
      </c>
      <c r="D8861" s="1">
        <v>339</v>
      </c>
      <c r="E8861" s="1">
        <v>514</v>
      </c>
      <c r="F8861" s="1" t="s">
        <v>1</v>
      </c>
      <c r="H8861">
        <f>D8861*E8861</f>
        <v>174246</v>
      </c>
    </row>
    <row r="8862" spans="1:8" x14ac:dyDescent="0.25">
      <c r="A8862" t="s">
        <v>15720</v>
      </c>
      <c r="B8862" s="1">
        <v>1152</v>
      </c>
      <c r="C8862" s="1">
        <v>339</v>
      </c>
      <c r="D8862" s="1">
        <v>1261</v>
      </c>
      <c r="E8862" s="1">
        <v>522</v>
      </c>
      <c r="F8862" s="1" t="s">
        <v>1</v>
      </c>
      <c r="H8862">
        <f>D8862*E8862</f>
        <v>658242</v>
      </c>
    </row>
    <row r="8863" spans="1:8" x14ac:dyDescent="0.25">
      <c r="A8863" t="s">
        <v>15720</v>
      </c>
      <c r="B8863" s="1">
        <v>516</v>
      </c>
      <c r="C8863" s="1">
        <v>616</v>
      </c>
      <c r="D8863" s="1">
        <v>986</v>
      </c>
      <c r="E8863" s="1">
        <v>1080</v>
      </c>
      <c r="F8863" s="1" t="s">
        <v>7</v>
      </c>
      <c r="H8863">
        <f>D8863*E8863</f>
        <v>1064880</v>
      </c>
    </row>
    <row r="8864" spans="1:8" x14ac:dyDescent="0.25">
      <c r="A8864" t="s">
        <v>20085</v>
      </c>
      <c r="B8864" s="1">
        <v>1035</v>
      </c>
      <c r="C8864" s="1">
        <v>376</v>
      </c>
      <c r="D8864" s="1">
        <v>1076</v>
      </c>
      <c r="E8864" s="1">
        <v>496</v>
      </c>
      <c r="F8864" s="1" t="s">
        <v>1</v>
      </c>
      <c r="H8864">
        <f>D8864*E8864</f>
        <v>533696</v>
      </c>
    </row>
    <row r="8865" spans="1:8" x14ac:dyDescent="0.25">
      <c r="A8865" t="s">
        <v>20085</v>
      </c>
      <c r="B8865" s="1">
        <v>298</v>
      </c>
      <c r="C8865" s="1">
        <v>862</v>
      </c>
      <c r="D8865" s="1">
        <v>507</v>
      </c>
      <c r="E8865" s="1">
        <v>1077</v>
      </c>
      <c r="F8865" s="1" t="s">
        <v>1</v>
      </c>
      <c r="H8865">
        <f>D8865*E8865</f>
        <v>546039</v>
      </c>
    </row>
    <row r="8866" spans="1:8" x14ac:dyDescent="0.25">
      <c r="A8866" t="s">
        <v>20085</v>
      </c>
      <c r="B8866" s="1">
        <v>1052</v>
      </c>
      <c r="C8866" s="1">
        <v>558</v>
      </c>
      <c r="D8866" s="1">
        <v>1124</v>
      </c>
      <c r="E8866" s="1">
        <v>868</v>
      </c>
      <c r="F8866" s="1" t="s">
        <v>1</v>
      </c>
      <c r="H8866">
        <f>D8866*E8866</f>
        <v>975632</v>
      </c>
    </row>
    <row r="8867" spans="1:8" x14ac:dyDescent="0.25">
      <c r="A8867" t="s">
        <v>20085</v>
      </c>
      <c r="B8867" s="1">
        <v>563</v>
      </c>
      <c r="C8867" s="1">
        <v>682</v>
      </c>
      <c r="D8867" s="1">
        <v>909</v>
      </c>
      <c r="E8867" s="1">
        <v>797</v>
      </c>
      <c r="F8867" s="1" t="s">
        <v>4</v>
      </c>
      <c r="H8867">
        <f>D8867*E8867</f>
        <v>724473</v>
      </c>
    </row>
    <row r="8868" spans="1:8" x14ac:dyDescent="0.25">
      <c r="A8868" t="s">
        <v>20085</v>
      </c>
      <c r="B8868" s="1">
        <v>296</v>
      </c>
      <c r="C8868" s="1">
        <v>864</v>
      </c>
      <c r="D8868" s="1">
        <v>510</v>
      </c>
      <c r="E8868" s="1">
        <v>1075</v>
      </c>
      <c r="F8868" s="1" t="s">
        <v>4</v>
      </c>
      <c r="H8868">
        <f>D8868*E8868</f>
        <v>548250</v>
      </c>
    </row>
    <row r="8869" spans="1:8" x14ac:dyDescent="0.25">
      <c r="A8869" t="s">
        <v>20776</v>
      </c>
      <c r="B8869" s="1">
        <v>1275</v>
      </c>
      <c r="C8869" s="1">
        <v>408</v>
      </c>
      <c r="D8869" s="1">
        <v>1467</v>
      </c>
      <c r="E8869" s="1">
        <v>517</v>
      </c>
      <c r="F8869" s="1" t="s">
        <v>4</v>
      </c>
      <c r="H8869">
        <f>D8869*E8869</f>
        <v>758439</v>
      </c>
    </row>
    <row r="8870" spans="1:8" x14ac:dyDescent="0.25">
      <c r="A8870" t="s">
        <v>20776</v>
      </c>
      <c r="B8870" s="1">
        <v>1106</v>
      </c>
      <c r="C8870" s="1">
        <v>300</v>
      </c>
      <c r="D8870" s="1">
        <v>1267</v>
      </c>
      <c r="E8870" s="1">
        <v>393</v>
      </c>
      <c r="F8870" s="1" t="s">
        <v>4</v>
      </c>
      <c r="H8870">
        <f>D8870*E8870</f>
        <v>497931</v>
      </c>
    </row>
    <row r="8871" spans="1:8" x14ac:dyDescent="0.25">
      <c r="A8871" t="s">
        <v>20776</v>
      </c>
      <c r="B8871" s="1">
        <v>1581</v>
      </c>
      <c r="C8871" s="1">
        <v>746</v>
      </c>
      <c r="D8871" s="1">
        <v>1737</v>
      </c>
      <c r="E8871" s="1">
        <v>886</v>
      </c>
      <c r="F8871" s="1" t="s">
        <v>1</v>
      </c>
      <c r="H8871">
        <f>D8871*E8871</f>
        <v>1538982</v>
      </c>
    </row>
    <row r="8872" spans="1:8" x14ac:dyDescent="0.25">
      <c r="A8872" t="s">
        <v>20776</v>
      </c>
      <c r="B8872" s="1">
        <v>1102</v>
      </c>
      <c r="C8872" s="1">
        <v>302</v>
      </c>
      <c r="D8872" s="1">
        <v>1273</v>
      </c>
      <c r="E8872" s="1">
        <v>399</v>
      </c>
      <c r="F8872" s="1" t="s">
        <v>7</v>
      </c>
      <c r="H8872">
        <f>D8872*E8872</f>
        <v>507927</v>
      </c>
    </row>
    <row r="8873" spans="1:8" x14ac:dyDescent="0.25">
      <c r="A8873" t="s">
        <v>20776</v>
      </c>
      <c r="B8873" s="1">
        <v>1583</v>
      </c>
      <c r="C8873" s="1">
        <v>742</v>
      </c>
      <c r="D8873" s="1">
        <v>1754</v>
      </c>
      <c r="E8873" s="1">
        <v>1078</v>
      </c>
      <c r="F8873" s="1" t="s">
        <v>1</v>
      </c>
      <c r="H8873">
        <f>D8873*E8873</f>
        <v>1890812</v>
      </c>
    </row>
    <row r="8874" spans="1:8" x14ac:dyDescent="0.25">
      <c r="A8874" t="s">
        <v>20776</v>
      </c>
      <c r="B8874" s="1">
        <v>1450</v>
      </c>
      <c r="C8874" s="1">
        <v>581</v>
      </c>
      <c r="D8874" s="1">
        <v>1518</v>
      </c>
      <c r="E8874" s="1">
        <v>730</v>
      </c>
      <c r="F8874" s="1" t="s">
        <v>1</v>
      </c>
      <c r="H8874">
        <f>D8874*E8874</f>
        <v>1108140</v>
      </c>
    </row>
    <row r="8875" spans="1:8" x14ac:dyDescent="0.25">
      <c r="A8875" t="s">
        <v>19762</v>
      </c>
      <c r="B8875" s="1">
        <v>1551</v>
      </c>
      <c r="C8875" s="1">
        <v>457</v>
      </c>
      <c r="D8875" s="1">
        <v>1821</v>
      </c>
      <c r="E8875" s="1">
        <v>610</v>
      </c>
      <c r="F8875" s="1" t="s">
        <v>7</v>
      </c>
      <c r="H8875">
        <f>D8875*E8875</f>
        <v>1110810</v>
      </c>
    </row>
    <row r="8876" spans="1:8" x14ac:dyDescent="0.25">
      <c r="A8876" t="s">
        <v>19762</v>
      </c>
      <c r="B8876" s="1">
        <v>1331</v>
      </c>
      <c r="C8876" s="1">
        <v>699</v>
      </c>
      <c r="D8876" s="1">
        <v>1543</v>
      </c>
      <c r="E8876" s="1">
        <v>1069</v>
      </c>
      <c r="F8876" s="1" t="s">
        <v>1</v>
      </c>
      <c r="H8876">
        <f>D8876*E8876</f>
        <v>1649467</v>
      </c>
    </row>
    <row r="8877" spans="1:8" x14ac:dyDescent="0.25">
      <c r="A8877" t="s">
        <v>19762</v>
      </c>
      <c r="B8877" s="1">
        <v>957</v>
      </c>
      <c r="C8877" s="1">
        <v>351</v>
      </c>
      <c r="D8877" s="1">
        <v>1039</v>
      </c>
      <c r="E8877" s="1">
        <v>963</v>
      </c>
      <c r="F8877" s="1" t="s">
        <v>1</v>
      </c>
      <c r="H8877">
        <f>D8877*E8877</f>
        <v>1000557</v>
      </c>
    </row>
    <row r="8878" spans="1:8" x14ac:dyDescent="0.25">
      <c r="A8878" t="s">
        <v>19762</v>
      </c>
      <c r="B8878" s="1">
        <v>1278</v>
      </c>
      <c r="C8878" s="1">
        <v>607</v>
      </c>
      <c r="D8878" s="1">
        <v>1435</v>
      </c>
      <c r="E8878" s="1">
        <v>867</v>
      </c>
      <c r="F8878" s="1" t="s">
        <v>1</v>
      </c>
      <c r="H8878">
        <f>D8878*E8878</f>
        <v>1244145</v>
      </c>
    </row>
    <row r="8879" spans="1:8" x14ac:dyDescent="0.25">
      <c r="A8879" t="s">
        <v>19762</v>
      </c>
      <c r="B8879" s="1">
        <v>453</v>
      </c>
      <c r="C8879" s="1">
        <v>733</v>
      </c>
      <c r="D8879" s="1">
        <v>819</v>
      </c>
      <c r="E8879" s="1">
        <v>1078</v>
      </c>
      <c r="F8879" s="1" t="s">
        <v>7</v>
      </c>
      <c r="H8879">
        <f>D8879*E8879</f>
        <v>882882</v>
      </c>
    </row>
    <row r="8880" spans="1:8" x14ac:dyDescent="0.25">
      <c r="A8880" t="s">
        <v>22962</v>
      </c>
      <c r="B8880" s="1">
        <v>1191</v>
      </c>
      <c r="C8880" s="1">
        <v>503</v>
      </c>
      <c r="D8880" s="1">
        <v>1337</v>
      </c>
      <c r="E8880" s="1">
        <v>651</v>
      </c>
      <c r="F8880" s="1" t="s">
        <v>4</v>
      </c>
      <c r="H8880">
        <f>D8880*E8880</f>
        <v>870387</v>
      </c>
    </row>
    <row r="8881" spans="1:8" x14ac:dyDescent="0.25">
      <c r="A8881" t="s">
        <v>22962</v>
      </c>
      <c r="B8881" s="1">
        <v>1114</v>
      </c>
      <c r="C8881" s="1">
        <v>249</v>
      </c>
      <c r="D8881" s="1">
        <v>1168</v>
      </c>
      <c r="E8881" s="1">
        <v>302</v>
      </c>
      <c r="F8881" s="1" t="s">
        <v>1</v>
      </c>
      <c r="H8881">
        <f>D8881*E8881</f>
        <v>352736</v>
      </c>
    </row>
    <row r="8882" spans="1:8" x14ac:dyDescent="0.25">
      <c r="A8882" t="s">
        <v>22962</v>
      </c>
      <c r="B8882" s="1">
        <v>939</v>
      </c>
      <c r="C8882" s="1">
        <v>561</v>
      </c>
      <c r="D8882" s="1">
        <v>1016</v>
      </c>
      <c r="E8882" s="1">
        <v>1058</v>
      </c>
      <c r="F8882" s="1" t="s">
        <v>1</v>
      </c>
      <c r="H8882">
        <f>D8882*E8882</f>
        <v>1074928</v>
      </c>
    </row>
    <row r="8883" spans="1:8" x14ac:dyDescent="0.25">
      <c r="A8883" t="s">
        <v>22962</v>
      </c>
      <c r="B8883" s="1">
        <v>1436</v>
      </c>
      <c r="C8883" s="1">
        <v>615</v>
      </c>
      <c r="D8883" s="1">
        <v>1627</v>
      </c>
      <c r="E8883" s="1">
        <v>838</v>
      </c>
      <c r="F8883" s="1" t="s">
        <v>1</v>
      </c>
      <c r="H8883">
        <f>D8883*E8883</f>
        <v>1363426</v>
      </c>
    </row>
    <row r="8884" spans="1:8" x14ac:dyDescent="0.25">
      <c r="A8884" t="s">
        <v>22962</v>
      </c>
      <c r="B8884" s="1">
        <v>969</v>
      </c>
      <c r="C8884" s="1">
        <v>243</v>
      </c>
      <c r="D8884" s="1">
        <v>1022</v>
      </c>
      <c r="E8884" s="1">
        <v>586</v>
      </c>
      <c r="F8884" s="1" t="s">
        <v>1</v>
      </c>
      <c r="H8884">
        <f>D8884*E8884</f>
        <v>598892</v>
      </c>
    </row>
    <row r="8885" spans="1:8" x14ac:dyDescent="0.25">
      <c r="A8885" t="s">
        <v>19220</v>
      </c>
      <c r="B8885" s="1">
        <v>715</v>
      </c>
      <c r="C8885" s="1">
        <v>495</v>
      </c>
      <c r="D8885" s="1">
        <v>928</v>
      </c>
      <c r="E8885" s="1">
        <v>603</v>
      </c>
      <c r="F8885" s="1" t="s">
        <v>4</v>
      </c>
      <c r="H8885">
        <f>D8885*E8885</f>
        <v>559584</v>
      </c>
    </row>
    <row r="8886" spans="1:8" x14ac:dyDescent="0.25">
      <c r="A8886" t="s">
        <v>19220</v>
      </c>
      <c r="B8886" s="1">
        <v>486</v>
      </c>
      <c r="C8886" s="1">
        <v>630</v>
      </c>
      <c r="D8886" s="1">
        <v>804</v>
      </c>
      <c r="E8886" s="1">
        <v>1050</v>
      </c>
      <c r="F8886" s="1" t="s">
        <v>7</v>
      </c>
      <c r="H8886">
        <f>D8886*E8886</f>
        <v>844200</v>
      </c>
    </row>
    <row r="8887" spans="1:8" x14ac:dyDescent="0.25">
      <c r="A8887" t="s">
        <v>18368</v>
      </c>
      <c r="B8887" s="1">
        <v>639</v>
      </c>
      <c r="C8887" s="1">
        <v>277</v>
      </c>
      <c r="D8887" s="1">
        <v>689</v>
      </c>
      <c r="E8887" s="1">
        <v>465</v>
      </c>
      <c r="F8887" s="1" t="s">
        <v>1</v>
      </c>
      <c r="H8887">
        <f>D8887*E8887</f>
        <v>320385</v>
      </c>
    </row>
    <row r="8888" spans="1:8" x14ac:dyDescent="0.25">
      <c r="A8888" t="s">
        <v>15001</v>
      </c>
      <c r="B8888" s="1">
        <v>909</v>
      </c>
      <c r="C8888" s="1">
        <v>244</v>
      </c>
      <c r="D8888" s="1">
        <v>1068</v>
      </c>
      <c r="E8888" s="1">
        <v>356</v>
      </c>
      <c r="F8888" s="1" t="s">
        <v>1</v>
      </c>
      <c r="H8888">
        <f>D8888*E8888</f>
        <v>380208</v>
      </c>
    </row>
    <row r="8889" spans="1:8" x14ac:dyDescent="0.25">
      <c r="A8889" t="s">
        <v>15971</v>
      </c>
      <c r="B8889" s="1">
        <v>1349</v>
      </c>
      <c r="C8889" s="1">
        <v>765</v>
      </c>
      <c r="D8889" s="1">
        <v>1578</v>
      </c>
      <c r="E8889" s="1">
        <v>1080</v>
      </c>
      <c r="F8889" s="1" t="s">
        <v>4</v>
      </c>
      <c r="H8889">
        <f>D8889*E8889</f>
        <v>1704240</v>
      </c>
    </row>
    <row r="8890" spans="1:8" x14ac:dyDescent="0.25">
      <c r="A8890" t="s">
        <v>15971</v>
      </c>
      <c r="B8890" s="1">
        <v>1539</v>
      </c>
      <c r="C8890" s="1">
        <v>694</v>
      </c>
      <c r="D8890" s="1">
        <v>1859</v>
      </c>
      <c r="E8890" s="1">
        <v>1079</v>
      </c>
      <c r="F8890" s="1" t="s">
        <v>1</v>
      </c>
      <c r="H8890">
        <f>D8890*E8890</f>
        <v>2005861</v>
      </c>
    </row>
    <row r="8891" spans="1:8" x14ac:dyDescent="0.25">
      <c r="A8891" t="s">
        <v>15971</v>
      </c>
      <c r="B8891" s="1">
        <v>1507</v>
      </c>
      <c r="C8891" s="1">
        <v>680</v>
      </c>
      <c r="D8891" s="1">
        <v>1668</v>
      </c>
      <c r="E8891" s="1">
        <v>856</v>
      </c>
      <c r="F8891" s="1" t="s">
        <v>1</v>
      </c>
      <c r="H8891">
        <f>D8891*E8891</f>
        <v>1427808</v>
      </c>
    </row>
    <row r="8892" spans="1:8" x14ac:dyDescent="0.25">
      <c r="A8892" t="s">
        <v>15971</v>
      </c>
      <c r="B8892" s="1">
        <v>979</v>
      </c>
      <c r="C8892" s="1">
        <v>241</v>
      </c>
      <c r="D8892" s="1">
        <v>1021</v>
      </c>
      <c r="E8892" s="1">
        <v>504</v>
      </c>
      <c r="F8892" s="1" t="s">
        <v>1</v>
      </c>
      <c r="H8892">
        <f>D8892*E8892</f>
        <v>514584</v>
      </c>
    </row>
    <row r="8893" spans="1:8" x14ac:dyDescent="0.25">
      <c r="A8893" t="s">
        <v>15971</v>
      </c>
      <c r="B8893" s="1">
        <v>1656</v>
      </c>
      <c r="C8893" s="1">
        <v>857</v>
      </c>
      <c r="D8893" s="1">
        <v>1857</v>
      </c>
      <c r="E8893" s="1">
        <v>1077</v>
      </c>
      <c r="F8893" s="1" t="s">
        <v>1</v>
      </c>
      <c r="H8893">
        <f>D8893*E8893</f>
        <v>1999989</v>
      </c>
    </row>
    <row r="8894" spans="1:8" x14ac:dyDescent="0.25">
      <c r="A8894" t="s">
        <v>15971</v>
      </c>
      <c r="B8894" s="1">
        <v>587</v>
      </c>
      <c r="C8894" s="1">
        <v>524</v>
      </c>
      <c r="D8894" s="1">
        <v>885</v>
      </c>
      <c r="E8894" s="1">
        <v>650</v>
      </c>
      <c r="F8894" s="1" t="s">
        <v>7</v>
      </c>
      <c r="H8894">
        <f>D8894*E8894</f>
        <v>575250</v>
      </c>
    </row>
    <row r="8895" spans="1:8" x14ac:dyDescent="0.25">
      <c r="A8895" t="s">
        <v>15971</v>
      </c>
      <c r="B8895" s="1">
        <v>1255</v>
      </c>
      <c r="C8895" s="1">
        <v>603</v>
      </c>
      <c r="D8895" s="1">
        <v>1363</v>
      </c>
      <c r="E8895" s="1">
        <v>793</v>
      </c>
      <c r="F8895" s="1" t="s">
        <v>1</v>
      </c>
      <c r="H8895">
        <f>D8895*E8895</f>
        <v>1080859</v>
      </c>
    </row>
    <row r="8896" spans="1:8" x14ac:dyDescent="0.25">
      <c r="A8896" t="s">
        <v>15971</v>
      </c>
      <c r="B8896" s="1">
        <v>105</v>
      </c>
      <c r="C8896" s="1">
        <v>815</v>
      </c>
      <c r="D8896" s="1">
        <v>715</v>
      </c>
      <c r="E8896" s="1">
        <v>1080</v>
      </c>
      <c r="F8896" s="1" t="s">
        <v>7</v>
      </c>
      <c r="H8896">
        <f>D8896*E8896</f>
        <v>772200</v>
      </c>
    </row>
    <row r="8897" spans="1:8" x14ac:dyDescent="0.25">
      <c r="A8897" t="s">
        <v>15971</v>
      </c>
      <c r="B8897" s="1">
        <v>1357</v>
      </c>
      <c r="C8897" s="1">
        <v>804</v>
      </c>
      <c r="D8897" s="1">
        <v>1579</v>
      </c>
      <c r="E8897" s="1">
        <v>1071</v>
      </c>
      <c r="F8897" s="1" t="s">
        <v>7</v>
      </c>
      <c r="H8897">
        <f>D8897*E8897</f>
        <v>1691109</v>
      </c>
    </row>
    <row r="8898" spans="1:8" x14ac:dyDescent="0.25">
      <c r="A8898" t="s">
        <v>15971</v>
      </c>
      <c r="B8898" s="1">
        <v>1077</v>
      </c>
      <c r="C8898" s="1">
        <v>242</v>
      </c>
      <c r="D8898" s="1">
        <v>1139</v>
      </c>
      <c r="E8898" s="1">
        <v>347</v>
      </c>
      <c r="F8898" s="1" t="s">
        <v>1</v>
      </c>
      <c r="H8898">
        <f>D8898*E8898</f>
        <v>395233</v>
      </c>
    </row>
    <row r="8899" spans="1:8" x14ac:dyDescent="0.25">
      <c r="A8899" t="s">
        <v>15971</v>
      </c>
      <c r="B8899" s="1">
        <v>943</v>
      </c>
      <c r="C8899" s="1">
        <v>607</v>
      </c>
      <c r="D8899" s="1">
        <v>1009</v>
      </c>
      <c r="E8899" s="1">
        <v>1078</v>
      </c>
      <c r="F8899" s="1" t="s">
        <v>1</v>
      </c>
      <c r="H8899">
        <f>D8899*E8899</f>
        <v>1087702</v>
      </c>
    </row>
    <row r="8900" spans="1:8" x14ac:dyDescent="0.25">
      <c r="A8900" t="s">
        <v>15971</v>
      </c>
      <c r="B8900" s="1">
        <v>1194</v>
      </c>
      <c r="C8900" s="1">
        <v>336</v>
      </c>
      <c r="D8900" s="1">
        <v>1374</v>
      </c>
      <c r="E8900" s="1">
        <v>524</v>
      </c>
      <c r="F8900" s="1" t="s">
        <v>1</v>
      </c>
      <c r="H8900">
        <f>D8900*E8900</f>
        <v>719976</v>
      </c>
    </row>
    <row r="8901" spans="1:8" x14ac:dyDescent="0.25">
      <c r="A8901" t="s">
        <v>21596</v>
      </c>
      <c r="B8901" s="1">
        <v>322</v>
      </c>
      <c r="C8901" s="1">
        <v>653</v>
      </c>
      <c r="D8901" s="1">
        <v>417</v>
      </c>
      <c r="E8901" s="1">
        <v>719</v>
      </c>
      <c r="F8901" s="1" t="s">
        <v>1</v>
      </c>
      <c r="H8901">
        <f>D8901*E8901</f>
        <v>299823</v>
      </c>
    </row>
    <row r="8902" spans="1:8" x14ac:dyDescent="0.25">
      <c r="A8902" t="s">
        <v>21596</v>
      </c>
      <c r="B8902" s="1">
        <v>321</v>
      </c>
      <c r="C8902" s="1">
        <v>652</v>
      </c>
      <c r="D8902" s="1">
        <v>417</v>
      </c>
      <c r="E8902" s="1">
        <v>718</v>
      </c>
      <c r="F8902" s="1" t="s">
        <v>4</v>
      </c>
      <c r="H8902">
        <f>D8902*E8902</f>
        <v>299406</v>
      </c>
    </row>
    <row r="8903" spans="1:8" x14ac:dyDescent="0.25">
      <c r="A8903" t="s">
        <v>21596</v>
      </c>
      <c r="B8903" s="1">
        <v>1047</v>
      </c>
      <c r="C8903" s="1">
        <v>377</v>
      </c>
      <c r="D8903" s="1">
        <v>1274</v>
      </c>
      <c r="E8903" s="1">
        <v>423</v>
      </c>
      <c r="F8903" s="1" t="s">
        <v>6</v>
      </c>
      <c r="H8903">
        <f>D8903*E8903</f>
        <v>538902</v>
      </c>
    </row>
    <row r="8904" spans="1:8" x14ac:dyDescent="0.25">
      <c r="A8904" t="s">
        <v>21596</v>
      </c>
      <c r="B8904" s="1">
        <v>1045</v>
      </c>
      <c r="C8904" s="1">
        <v>381</v>
      </c>
      <c r="D8904" s="1">
        <v>1268</v>
      </c>
      <c r="E8904" s="1">
        <v>428</v>
      </c>
      <c r="F8904" s="1" t="s">
        <v>4</v>
      </c>
      <c r="H8904">
        <f>D8904*E8904</f>
        <v>542704</v>
      </c>
    </row>
    <row r="8905" spans="1:8" x14ac:dyDescent="0.25">
      <c r="A8905" t="s">
        <v>21596</v>
      </c>
      <c r="B8905" s="1">
        <v>1129</v>
      </c>
      <c r="C8905" s="1">
        <v>492</v>
      </c>
      <c r="D8905" s="1">
        <v>1280</v>
      </c>
      <c r="E8905" s="1">
        <v>533</v>
      </c>
      <c r="F8905" s="1" t="s">
        <v>6</v>
      </c>
      <c r="H8905">
        <f>D8905*E8905</f>
        <v>682240</v>
      </c>
    </row>
    <row r="8906" spans="1:8" x14ac:dyDescent="0.25">
      <c r="A8906" t="s">
        <v>21596</v>
      </c>
      <c r="B8906" s="1">
        <v>728</v>
      </c>
      <c r="C8906" s="1">
        <v>553</v>
      </c>
      <c r="D8906" s="1">
        <v>1037</v>
      </c>
      <c r="E8906" s="1">
        <v>613</v>
      </c>
      <c r="F8906" s="1" t="s">
        <v>6</v>
      </c>
      <c r="H8906">
        <f>D8906*E8906</f>
        <v>635681</v>
      </c>
    </row>
    <row r="8907" spans="1:8" x14ac:dyDescent="0.25">
      <c r="A8907" t="s">
        <v>21596</v>
      </c>
      <c r="B8907" s="1">
        <v>742</v>
      </c>
      <c r="C8907" s="1">
        <v>329</v>
      </c>
      <c r="D8907" s="1">
        <v>905</v>
      </c>
      <c r="E8907" s="1">
        <v>363</v>
      </c>
      <c r="F8907" s="1" t="s">
        <v>6</v>
      </c>
      <c r="H8907">
        <f>D8907*E8907</f>
        <v>328515</v>
      </c>
    </row>
    <row r="8908" spans="1:8" x14ac:dyDescent="0.25">
      <c r="A8908" t="s">
        <v>21596</v>
      </c>
      <c r="B8908" s="1">
        <v>455</v>
      </c>
      <c r="C8908" s="1">
        <v>387</v>
      </c>
      <c r="D8908" s="1">
        <v>521</v>
      </c>
      <c r="E8908" s="1">
        <v>523</v>
      </c>
      <c r="F8908" s="1" t="s">
        <v>1</v>
      </c>
      <c r="H8908">
        <f>D8908*E8908</f>
        <v>272483</v>
      </c>
    </row>
    <row r="8909" spans="1:8" x14ac:dyDescent="0.25">
      <c r="A8909" t="s">
        <v>21596</v>
      </c>
      <c r="B8909" s="1">
        <v>499</v>
      </c>
      <c r="C8909" s="1">
        <v>289</v>
      </c>
      <c r="D8909" s="1">
        <v>605</v>
      </c>
      <c r="E8909" s="1">
        <v>394</v>
      </c>
      <c r="F8909" s="1" t="s">
        <v>4</v>
      </c>
      <c r="H8909">
        <f>D8909*E8909</f>
        <v>238370</v>
      </c>
    </row>
    <row r="8910" spans="1:8" x14ac:dyDescent="0.25">
      <c r="A8910" t="s">
        <v>21596</v>
      </c>
      <c r="B8910" s="1">
        <v>563</v>
      </c>
      <c r="C8910" s="1">
        <v>205</v>
      </c>
      <c r="D8910" s="1">
        <v>605</v>
      </c>
      <c r="E8910" s="1">
        <v>291</v>
      </c>
      <c r="F8910" s="1" t="s">
        <v>1</v>
      </c>
      <c r="H8910">
        <f>D8910*E8910</f>
        <v>176055</v>
      </c>
    </row>
    <row r="8911" spans="1:8" x14ac:dyDescent="0.25">
      <c r="A8911" t="s">
        <v>21596</v>
      </c>
      <c r="B8911" s="1">
        <v>296</v>
      </c>
      <c r="C8911" s="1">
        <v>541</v>
      </c>
      <c r="D8911" s="1">
        <v>487</v>
      </c>
      <c r="E8911" s="1">
        <v>635</v>
      </c>
      <c r="F8911" s="1" t="s">
        <v>7</v>
      </c>
      <c r="H8911">
        <f>D8911*E8911</f>
        <v>309245</v>
      </c>
    </row>
    <row r="8912" spans="1:8" x14ac:dyDescent="0.25">
      <c r="A8912" t="s">
        <v>16438</v>
      </c>
      <c r="B8912" s="1">
        <v>974</v>
      </c>
      <c r="C8912" s="1">
        <v>301</v>
      </c>
      <c r="D8912" s="1">
        <v>1048</v>
      </c>
      <c r="E8912" s="1">
        <v>342</v>
      </c>
      <c r="F8912" s="1" t="s">
        <v>17</v>
      </c>
      <c r="H8912">
        <f>D8912*E8912</f>
        <v>358416</v>
      </c>
    </row>
    <row r="8913" spans="1:8" x14ac:dyDescent="0.25">
      <c r="A8913" t="s">
        <v>21748</v>
      </c>
      <c r="B8913" s="1">
        <v>138</v>
      </c>
      <c r="C8913" s="1">
        <v>497</v>
      </c>
      <c r="D8913" s="1">
        <v>336</v>
      </c>
      <c r="E8913" s="1">
        <v>703</v>
      </c>
      <c r="F8913" s="1" t="s">
        <v>17</v>
      </c>
      <c r="H8913">
        <f>D8913*E8913</f>
        <v>236208</v>
      </c>
    </row>
    <row r="8914" spans="1:8" x14ac:dyDescent="0.25">
      <c r="A8914" t="s">
        <v>17852</v>
      </c>
      <c r="B8914" s="1">
        <v>1139</v>
      </c>
      <c r="C8914" s="1">
        <v>382</v>
      </c>
      <c r="D8914" s="1">
        <v>1244</v>
      </c>
      <c r="E8914" s="1">
        <v>582</v>
      </c>
      <c r="F8914" s="1" t="s">
        <v>1</v>
      </c>
      <c r="H8914">
        <f>D8914*E8914</f>
        <v>724008</v>
      </c>
    </row>
    <row r="8915" spans="1:8" x14ac:dyDescent="0.25">
      <c r="A8915" t="s">
        <v>17852</v>
      </c>
      <c r="B8915" s="1">
        <v>457</v>
      </c>
      <c r="C8915" s="1">
        <v>678</v>
      </c>
      <c r="D8915" s="1">
        <v>1040</v>
      </c>
      <c r="E8915" s="1">
        <v>1080</v>
      </c>
      <c r="F8915" s="1" t="s">
        <v>7</v>
      </c>
      <c r="H8915">
        <f>D8915*E8915</f>
        <v>1123200</v>
      </c>
    </row>
    <row r="8916" spans="1:8" x14ac:dyDescent="0.25">
      <c r="A8916" t="s">
        <v>15452</v>
      </c>
      <c r="B8916" s="1">
        <v>1024</v>
      </c>
      <c r="C8916" s="1">
        <v>380</v>
      </c>
      <c r="D8916" s="1">
        <v>1075</v>
      </c>
      <c r="E8916" s="1">
        <v>635</v>
      </c>
      <c r="F8916" s="1" t="s">
        <v>1</v>
      </c>
      <c r="H8916">
        <f>D8916*E8916</f>
        <v>682625</v>
      </c>
    </row>
    <row r="8917" spans="1:8" x14ac:dyDescent="0.25">
      <c r="A8917" t="s">
        <v>15452</v>
      </c>
      <c r="B8917" s="1">
        <v>1056</v>
      </c>
      <c r="C8917" s="1">
        <v>643</v>
      </c>
      <c r="D8917" s="1">
        <v>1130</v>
      </c>
      <c r="E8917" s="1">
        <v>1077</v>
      </c>
      <c r="F8917" s="1" t="s">
        <v>1</v>
      </c>
      <c r="H8917">
        <f>D8917*E8917</f>
        <v>1217010</v>
      </c>
    </row>
    <row r="8918" spans="1:8" x14ac:dyDescent="0.25">
      <c r="A8918" t="s">
        <v>22894</v>
      </c>
      <c r="B8918" s="1">
        <v>10</v>
      </c>
      <c r="C8918" s="1">
        <v>617</v>
      </c>
      <c r="D8918" s="1">
        <v>122</v>
      </c>
      <c r="E8918" s="1">
        <v>718</v>
      </c>
      <c r="F8918" s="1" t="s">
        <v>1</v>
      </c>
      <c r="H8918">
        <f>D8918*E8918</f>
        <v>87596</v>
      </c>
    </row>
    <row r="8919" spans="1:8" x14ac:dyDescent="0.25">
      <c r="A8919" t="s">
        <v>22710</v>
      </c>
      <c r="B8919" s="1">
        <v>937</v>
      </c>
      <c r="C8919" s="1">
        <v>452</v>
      </c>
      <c r="D8919" s="1">
        <v>1055</v>
      </c>
      <c r="E8919" s="1">
        <v>474</v>
      </c>
      <c r="F8919" s="1" t="s">
        <v>6</v>
      </c>
      <c r="H8919">
        <f>D8919*E8919</f>
        <v>500070</v>
      </c>
    </row>
    <row r="8920" spans="1:8" x14ac:dyDescent="0.25">
      <c r="A8920" t="s">
        <v>22710</v>
      </c>
      <c r="B8920" s="1">
        <v>333</v>
      </c>
      <c r="C8920" s="1">
        <v>477</v>
      </c>
      <c r="D8920" s="1">
        <v>414</v>
      </c>
      <c r="E8920" s="1">
        <v>611</v>
      </c>
      <c r="F8920" s="1" t="s">
        <v>1</v>
      </c>
      <c r="H8920">
        <f>D8920*E8920</f>
        <v>252954</v>
      </c>
    </row>
    <row r="8921" spans="1:8" x14ac:dyDescent="0.25">
      <c r="A8921" t="s">
        <v>22710</v>
      </c>
      <c r="B8921" s="1">
        <v>819</v>
      </c>
      <c r="C8921" s="1">
        <v>231</v>
      </c>
      <c r="D8921" s="1">
        <v>1006</v>
      </c>
      <c r="E8921" s="1">
        <v>423</v>
      </c>
      <c r="F8921" s="1" t="s">
        <v>1</v>
      </c>
      <c r="H8921">
        <f>D8921*E8921</f>
        <v>425538</v>
      </c>
    </row>
    <row r="8922" spans="1:8" x14ac:dyDescent="0.25">
      <c r="A8922" t="s">
        <v>13628</v>
      </c>
      <c r="B8922" s="1">
        <v>979</v>
      </c>
      <c r="C8922" s="1">
        <v>195</v>
      </c>
      <c r="D8922" s="1">
        <v>1024</v>
      </c>
      <c r="E8922" s="1">
        <v>439</v>
      </c>
      <c r="F8922" s="1" t="s">
        <v>1</v>
      </c>
      <c r="H8922">
        <f>D8922*E8922</f>
        <v>449536</v>
      </c>
    </row>
    <row r="8923" spans="1:8" x14ac:dyDescent="0.25">
      <c r="A8923" t="s">
        <v>13628</v>
      </c>
      <c r="B8923" s="1">
        <v>627</v>
      </c>
      <c r="C8923" s="1">
        <v>449</v>
      </c>
      <c r="D8923" s="1">
        <v>985</v>
      </c>
      <c r="E8923" s="1">
        <v>671</v>
      </c>
      <c r="F8923" s="1" t="s">
        <v>7</v>
      </c>
      <c r="H8923">
        <f>D8923*E8923</f>
        <v>660935</v>
      </c>
    </row>
    <row r="8924" spans="1:8" x14ac:dyDescent="0.25">
      <c r="A8924" t="s">
        <v>13628</v>
      </c>
      <c r="B8924" s="1">
        <v>1305</v>
      </c>
      <c r="C8924" s="1">
        <v>662</v>
      </c>
      <c r="D8924" s="1">
        <v>1507</v>
      </c>
      <c r="E8924" s="1">
        <v>1074</v>
      </c>
      <c r="F8924" s="1" t="s">
        <v>1</v>
      </c>
      <c r="H8924">
        <f>D8924*E8924</f>
        <v>1618518</v>
      </c>
    </row>
    <row r="8925" spans="1:8" x14ac:dyDescent="0.25">
      <c r="A8925" t="s">
        <v>13628</v>
      </c>
      <c r="B8925" s="1">
        <v>471</v>
      </c>
      <c r="C8925" s="1">
        <v>640</v>
      </c>
      <c r="D8925" s="1">
        <v>985</v>
      </c>
      <c r="E8925" s="1">
        <v>1074</v>
      </c>
      <c r="F8925" s="1" t="s">
        <v>7</v>
      </c>
      <c r="H8925">
        <f>D8925*E8925</f>
        <v>1057890</v>
      </c>
    </row>
    <row r="8926" spans="1:8" x14ac:dyDescent="0.25">
      <c r="A8926" t="s">
        <v>21805</v>
      </c>
      <c r="B8926" s="1">
        <v>931</v>
      </c>
      <c r="C8926" s="1">
        <v>697</v>
      </c>
      <c r="D8926" s="1">
        <v>1002</v>
      </c>
      <c r="E8926" s="1">
        <v>1080</v>
      </c>
      <c r="F8926" s="1" t="s">
        <v>1</v>
      </c>
      <c r="H8926">
        <f>D8926*E8926</f>
        <v>1082160</v>
      </c>
    </row>
    <row r="8927" spans="1:8" x14ac:dyDescent="0.25">
      <c r="A8927" t="s">
        <v>21805</v>
      </c>
      <c r="B8927" s="1">
        <v>967</v>
      </c>
      <c r="C8927" s="1">
        <v>266</v>
      </c>
      <c r="D8927" s="1">
        <v>1036</v>
      </c>
      <c r="E8927" s="1">
        <v>745</v>
      </c>
      <c r="F8927" s="1" t="s">
        <v>1</v>
      </c>
      <c r="H8927">
        <f>D8927*E8927</f>
        <v>771820</v>
      </c>
    </row>
    <row r="8928" spans="1:8" x14ac:dyDescent="0.25">
      <c r="A8928" t="s">
        <v>21805</v>
      </c>
      <c r="B8928" s="1">
        <v>1107</v>
      </c>
      <c r="C8928" s="1">
        <v>292</v>
      </c>
      <c r="D8928" s="1">
        <v>1221</v>
      </c>
      <c r="E8928" s="1">
        <v>472</v>
      </c>
      <c r="F8928" s="1" t="s">
        <v>4</v>
      </c>
      <c r="H8928">
        <f>D8928*E8928</f>
        <v>576312</v>
      </c>
    </row>
    <row r="8929" spans="1:8" x14ac:dyDescent="0.25">
      <c r="A8929" t="s">
        <v>21805</v>
      </c>
      <c r="B8929" s="1">
        <v>934</v>
      </c>
      <c r="C8929" s="1">
        <v>353</v>
      </c>
      <c r="D8929" s="1">
        <v>1031</v>
      </c>
      <c r="E8929" s="1">
        <v>1076</v>
      </c>
      <c r="F8929" s="1" t="s">
        <v>1</v>
      </c>
      <c r="H8929">
        <f>D8929*E8929</f>
        <v>1109356</v>
      </c>
    </row>
    <row r="8930" spans="1:8" x14ac:dyDescent="0.25">
      <c r="A8930" t="s">
        <v>21805</v>
      </c>
      <c r="B8930" s="1">
        <v>241</v>
      </c>
      <c r="C8930" s="1">
        <v>802</v>
      </c>
      <c r="D8930" s="1">
        <v>483</v>
      </c>
      <c r="E8930" s="1">
        <v>1078</v>
      </c>
      <c r="F8930" s="1" t="s">
        <v>1</v>
      </c>
      <c r="H8930">
        <f>D8930*E8930</f>
        <v>520674</v>
      </c>
    </row>
    <row r="8931" spans="1:8" x14ac:dyDescent="0.25">
      <c r="A8931" t="s">
        <v>21805</v>
      </c>
      <c r="B8931" s="1">
        <v>241</v>
      </c>
      <c r="C8931" s="1">
        <v>801</v>
      </c>
      <c r="D8931" s="1">
        <v>485</v>
      </c>
      <c r="E8931" s="1">
        <v>1079</v>
      </c>
      <c r="F8931" s="1" t="s">
        <v>4</v>
      </c>
      <c r="H8931">
        <f>D8931*E8931</f>
        <v>523315</v>
      </c>
    </row>
    <row r="8932" spans="1:8" x14ac:dyDescent="0.25">
      <c r="A8932" t="s">
        <v>21805</v>
      </c>
      <c r="B8932" s="1">
        <v>1324</v>
      </c>
      <c r="C8932" s="1">
        <v>693</v>
      </c>
      <c r="D8932" s="1">
        <v>1543</v>
      </c>
      <c r="E8932" s="1">
        <v>1070</v>
      </c>
      <c r="F8932" s="1" t="s">
        <v>1</v>
      </c>
      <c r="H8932">
        <f>D8932*E8932</f>
        <v>1651010</v>
      </c>
    </row>
    <row r="8933" spans="1:8" x14ac:dyDescent="0.25">
      <c r="A8933" t="s">
        <v>16020</v>
      </c>
      <c r="B8933" s="1">
        <v>982</v>
      </c>
      <c r="C8933" s="1">
        <v>591</v>
      </c>
      <c r="D8933" s="1">
        <v>1045</v>
      </c>
      <c r="E8933" s="1">
        <v>1080</v>
      </c>
      <c r="F8933" s="1" t="s">
        <v>1</v>
      </c>
      <c r="H8933">
        <f>D8933*E8933</f>
        <v>1128600</v>
      </c>
    </row>
    <row r="8934" spans="1:8" x14ac:dyDescent="0.25">
      <c r="A8934" t="s">
        <v>16020</v>
      </c>
      <c r="B8934" s="1">
        <v>1352</v>
      </c>
      <c r="C8934" s="1">
        <v>838</v>
      </c>
      <c r="D8934" s="1">
        <v>1671</v>
      </c>
      <c r="E8934" s="1">
        <v>1075</v>
      </c>
      <c r="F8934" s="1" t="s">
        <v>4</v>
      </c>
      <c r="H8934">
        <f>D8934*E8934</f>
        <v>1796325</v>
      </c>
    </row>
    <row r="8935" spans="1:8" x14ac:dyDescent="0.25">
      <c r="A8935" t="s">
        <v>16020</v>
      </c>
      <c r="B8935" s="1">
        <v>737</v>
      </c>
      <c r="C8935" s="1">
        <v>397</v>
      </c>
      <c r="D8935" s="1">
        <v>1009</v>
      </c>
      <c r="E8935" s="1">
        <v>596</v>
      </c>
      <c r="F8935" s="1" t="s">
        <v>7</v>
      </c>
      <c r="H8935">
        <f>D8935*E8935</f>
        <v>601364</v>
      </c>
    </row>
    <row r="8936" spans="1:8" x14ac:dyDescent="0.25">
      <c r="A8936" t="s">
        <v>16020</v>
      </c>
      <c r="B8936" s="1">
        <v>1312</v>
      </c>
      <c r="C8936" s="1">
        <v>704</v>
      </c>
      <c r="D8936" s="1">
        <v>1550</v>
      </c>
      <c r="E8936" s="1">
        <v>832</v>
      </c>
      <c r="F8936" s="1" t="s">
        <v>7</v>
      </c>
      <c r="H8936">
        <f>D8936*E8936</f>
        <v>1289600</v>
      </c>
    </row>
    <row r="8937" spans="1:8" x14ac:dyDescent="0.25">
      <c r="A8937" t="s">
        <v>16020</v>
      </c>
      <c r="B8937" s="1">
        <v>413</v>
      </c>
      <c r="C8937" s="1">
        <v>665</v>
      </c>
      <c r="D8937" s="1">
        <v>954</v>
      </c>
      <c r="E8937" s="1">
        <v>1076</v>
      </c>
      <c r="F8937" s="1" t="s">
        <v>7</v>
      </c>
      <c r="H8937">
        <f>D8937*E8937</f>
        <v>1026504</v>
      </c>
    </row>
    <row r="8938" spans="1:8" x14ac:dyDescent="0.25">
      <c r="A8938" t="s">
        <v>17586</v>
      </c>
      <c r="B8938" s="1">
        <v>1017</v>
      </c>
      <c r="C8938" s="1">
        <v>283</v>
      </c>
      <c r="D8938" s="1">
        <v>1044</v>
      </c>
      <c r="E8938" s="1">
        <v>358</v>
      </c>
      <c r="F8938" s="1" t="s">
        <v>1</v>
      </c>
      <c r="H8938">
        <f>D8938*E8938</f>
        <v>373752</v>
      </c>
    </row>
    <row r="8939" spans="1:8" x14ac:dyDescent="0.25">
      <c r="A8939" t="s">
        <v>17586</v>
      </c>
      <c r="B8939" s="1">
        <v>1023</v>
      </c>
      <c r="C8939" s="1">
        <v>513</v>
      </c>
      <c r="D8939" s="1">
        <v>1107</v>
      </c>
      <c r="E8939" s="1">
        <v>1080</v>
      </c>
      <c r="F8939" s="1" t="s">
        <v>1</v>
      </c>
      <c r="H8939">
        <f>D8939*E8939</f>
        <v>1195560</v>
      </c>
    </row>
    <row r="8940" spans="1:8" x14ac:dyDescent="0.25">
      <c r="A8940" t="s">
        <v>14479</v>
      </c>
      <c r="B8940" s="1">
        <v>57</v>
      </c>
      <c r="C8940" s="1">
        <v>474</v>
      </c>
      <c r="D8940" s="1">
        <v>143</v>
      </c>
      <c r="E8940" s="1">
        <v>558</v>
      </c>
      <c r="F8940" s="1" t="s">
        <v>1</v>
      </c>
      <c r="H8940">
        <f>D8940*E8940</f>
        <v>79794</v>
      </c>
    </row>
    <row r="8941" spans="1:8" x14ac:dyDescent="0.25">
      <c r="A8941" t="s">
        <v>19080</v>
      </c>
      <c r="B8941" s="1">
        <v>916</v>
      </c>
      <c r="C8941" s="1">
        <v>349</v>
      </c>
      <c r="D8941" s="1">
        <v>1037</v>
      </c>
      <c r="E8941" s="1">
        <v>506</v>
      </c>
      <c r="F8941" s="1" t="s">
        <v>7</v>
      </c>
      <c r="H8941">
        <f>D8941*E8941</f>
        <v>524722</v>
      </c>
    </row>
    <row r="8942" spans="1:8" x14ac:dyDescent="0.25">
      <c r="A8942" t="s">
        <v>19080</v>
      </c>
      <c r="B8942" s="1">
        <v>1563</v>
      </c>
      <c r="C8942" s="1">
        <v>784</v>
      </c>
      <c r="D8942" s="1">
        <v>1698</v>
      </c>
      <c r="E8942" s="1">
        <v>981</v>
      </c>
      <c r="F8942" s="1" t="s">
        <v>1</v>
      </c>
      <c r="H8942">
        <f>D8942*E8942</f>
        <v>1665738</v>
      </c>
    </row>
    <row r="8943" spans="1:8" x14ac:dyDescent="0.25">
      <c r="A8943" t="s">
        <v>19080</v>
      </c>
      <c r="B8943" s="1">
        <v>684</v>
      </c>
      <c r="C8943" s="1">
        <v>532</v>
      </c>
      <c r="D8943" s="1">
        <v>1065</v>
      </c>
      <c r="E8943" s="1">
        <v>717</v>
      </c>
      <c r="F8943" s="1" t="s">
        <v>7</v>
      </c>
      <c r="H8943">
        <f>D8943*E8943</f>
        <v>763605</v>
      </c>
    </row>
    <row r="8944" spans="1:8" x14ac:dyDescent="0.25">
      <c r="A8944" t="s">
        <v>19952</v>
      </c>
      <c r="B8944" s="1">
        <v>1227</v>
      </c>
      <c r="C8944" s="1">
        <v>621</v>
      </c>
      <c r="D8944" s="1">
        <v>1280</v>
      </c>
      <c r="E8944" s="1">
        <v>714</v>
      </c>
      <c r="F8944" s="1" t="s">
        <v>1</v>
      </c>
      <c r="H8944">
        <f>D8944*E8944</f>
        <v>913920</v>
      </c>
    </row>
    <row r="8945" spans="1:8" x14ac:dyDescent="0.25">
      <c r="A8945" t="s">
        <v>19952</v>
      </c>
      <c r="B8945" s="1">
        <v>1040</v>
      </c>
      <c r="C8945" s="1">
        <v>449</v>
      </c>
      <c r="D8945" s="1">
        <v>1280</v>
      </c>
      <c r="E8945" s="1">
        <v>711</v>
      </c>
      <c r="F8945" s="1" t="s">
        <v>1</v>
      </c>
      <c r="H8945">
        <f>D8945*E8945</f>
        <v>910080</v>
      </c>
    </row>
    <row r="8946" spans="1:8" x14ac:dyDescent="0.25">
      <c r="A8946" t="s">
        <v>23026</v>
      </c>
      <c r="B8946" s="1">
        <v>1263</v>
      </c>
      <c r="C8946" s="1">
        <v>437</v>
      </c>
      <c r="D8946" s="1">
        <v>1380</v>
      </c>
      <c r="E8946" s="1">
        <v>566</v>
      </c>
      <c r="F8946" s="1" t="s">
        <v>1</v>
      </c>
      <c r="H8946">
        <f>D8946*E8946</f>
        <v>781080</v>
      </c>
    </row>
    <row r="8947" spans="1:8" x14ac:dyDescent="0.25">
      <c r="A8947" t="s">
        <v>23026</v>
      </c>
      <c r="B8947" s="1">
        <v>1395</v>
      </c>
      <c r="C8947" s="1">
        <v>584</v>
      </c>
      <c r="D8947" s="1">
        <v>1515</v>
      </c>
      <c r="E8947" s="1">
        <v>716</v>
      </c>
      <c r="F8947" s="1" t="s">
        <v>1</v>
      </c>
      <c r="H8947">
        <f>D8947*E8947</f>
        <v>1084740</v>
      </c>
    </row>
    <row r="8948" spans="1:8" x14ac:dyDescent="0.25">
      <c r="A8948" t="s">
        <v>23026</v>
      </c>
      <c r="B8948" s="1">
        <v>1579</v>
      </c>
      <c r="C8948" s="1">
        <v>814</v>
      </c>
      <c r="D8948" s="1">
        <v>1792</v>
      </c>
      <c r="E8948" s="1">
        <v>1078</v>
      </c>
      <c r="F8948" s="1" t="s">
        <v>1</v>
      </c>
      <c r="H8948">
        <f>D8948*E8948</f>
        <v>1931776</v>
      </c>
    </row>
    <row r="8949" spans="1:8" x14ac:dyDescent="0.25">
      <c r="A8949" t="s">
        <v>23026</v>
      </c>
      <c r="B8949" s="1">
        <v>1019</v>
      </c>
      <c r="C8949" s="1">
        <v>175</v>
      </c>
      <c r="D8949" s="1">
        <v>1075</v>
      </c>
      <c r="E8949" s="1">
        <v>397</v>
      </c>
      <c r="F8949" s="1" t="s">
        <v>1</v>
      </c>
      <c r="H8949">
        <f>D8949*E8949</f>
        <v>426775</v>
      </c>
    </row>
    <row r="8950" spans="1:8" x14ac:dyDescent="0.25">
      <c r="A8950" t="s">
        <v>23026</v>
      </c>
      <c r="B8950" s="1">
        <v>716</v>
      </c>
      <c r="C8950" s="1">
        <v>529</v>
      </c>
      <c r="D8950" s="1">
        <v>1047</v>
      </c>
      <c r="E8950" s="1">
        <v>1070</v>
      </c>
      <c r="F8950" s="1" t="s">
        <v>7</v>
      </c>
      <c r="H8950">
        <f>D8950*E8950</f>
        <v>1120290</v>
      </c>
    </row>
    <row r="8951" spans="1:8" x14ac:dyDescent="0.25">
      <c r="A8951" t="s">
        <v>22737</v>
      </c>
      <c r="B8951" s="1">
        <v>713</v>
      </c>
      <c r="C8951" s="1">
        <v>555</v>
      </c>
      <c r="D8951" s="1">
        <v>839</v>
      </c>
      <c r="E8951" s="1">
        <v>720</v>
      </c>
      <c r="F8951" s="1" t="s">
        <v>11</v>
      </c>
      <c r="H8951">
        <f>D8951*E8951</f>
        <v>604080</v>
      </c>
    </row>
    <row r="8952" spans="1:8" x14ac:dyDescent="0.25">
      <c r="A8952" t="s">
        <v>15513</v>
      </c>
      <c r="B8952" s="1">
        <v>843</v>
      </c>
      <c r="C8952" s="1">
        <v>338</v>
      </c>
      <c r="D8952" s="1">
        <v>999</v>
      </c>
      <c r="E8952" s="1">
        <v>532</v>
      </c>
      <c r="F8952" s="1" t="s">
        <v>7</v>
      </c>
      <c r="H8952">
        <f>D8952*E8952</f>
        <v>531468</v>
      </c>
    </row>
    <row r="8953" spans="1:8" x14ac:dyDescent="0.25">
      <c r="A8953" t="s">
        <v>15513</v>
      </c>
      <c r="B8953" s="1">
        <v>1077</v>
      </c>
      <c r="C8953" s="1">
        <v>513</v>
      </c>
      <c r="D8953" s="1">
        <v>1204</v>
      </c>
      <c r="E8953" s="1">
        <v>1059</v>
      </c>
      <c r="F8953" s="1" t="s">
        <v>1</v>
      </c>
      <c r="H8953">
        <f>D8953*E8953</f>
        <v>1275036</v>
      </c>
    </row>
    <row r="8954" spans="1:8" x14ac:dyDescent="0.25">
      <c r="A8954" t="s">
        <v>15513</v>
      </c>
      <c r="B8954" s="1">
        <v>1158</v>
      </c>
      <c r="C8954" s="1">
        <v>329</v>
      </c>
      <c r="D8954" s="1">
        <v>1290</v>
      </c>
      <c r="E8954" s="1">
        <v>513</v>
      </c>
      <c r="F8954" s="1" t="s">
        <v>1</v>
      </c>
      <c r="H8954">
        <f>D8954*E8954</f>
        <v>661770</v>
      </c>
    </row>
    <row r="8955" spans="1:8" x14ac:dyDescent="0.25">
      <c r="A8955" t="s">
        <v>15513</v>
      </c>
      <c r="B8955" s="1">
        <v>841</v>
      </c>
      <c r="C8955" s="1">
        <v>321</v>
      </c>
      <c r="D8955" s="1">
        <v>1010</v>
      </c>
      <c r="E8955" s="1">
        <v>531</v>
      </c>
      <c r="F8955" s="1" t="s">
        <v>4</v>
      </c>
      <c r="H8955">
        <f>D8955*E8955</f>
        <v>536310</v>
      </c>
    </row>
    <row r="8956" spans="1:8" x14ac:dyDescent="0.25">
      <c r="A8956" t="s">
        <v>15513</v>
      </c>
      <c r="B8956" s="1">
        <v>635</v>
      </c>
      <c r="C8956" s="1">
        <v>602</v>
      </c>
      <c r="D8956" s="1">
        <v>1013</v>
      </c>
      <c r="E8956" s="1">
        <v>660</v>
      </c>
      <c r="F8956" s="1" t="s">
        <v>6</v>
      </c>
      <c r="H8956">
        <f>D8956*E8956</f>
        <v>668580</v>
      </c>
    </row>
    <row r="8957" spans="1:8" x14ac:dyDescent="0.25">
      <c r="A8957" t="s">
        <v>12588</v>
      </c>
      <c r="B8957" s="1">
        <v>665</v>
      </c>
      <c r="C8957" s="1">
        <v>465</v>
      </c>
      <c r="D8957" s="1">
        <v>915</v>
      </c>
      <c r="E8957" s="1">
        <v>601</v>
      </c>
      <c r="F8957" s="1" t="s">
        <v>11</v>
      </c>
      <c r="H8957">
        <f>D8957*E8957</f>
        <v>549915</v>
      </c>
    </row>
    <row r="8958" spans="1:8" x14ac:dyDescent="0.25">
      <c r="A8958" t="s">
        <v>14057</v>
      </c>
      <c r="B8958" s="1">
        <v>1232</v>
      </c>
      <c r="C8958" s="1">
        <v>409</v>
      </c>
      <c r="D8958" s="1">
        <v>1369</v>
      </c>
      <c r="E8958" s="1">
        <v>595</v>
      </c>
      <c r="F8958" s="1" t="s">
        <v>1</v>
      </c>
      <c r="H8958">
        <f>D8958*E8958</f>
        <v>814555</v>
      </c>
    </row>
    <row r="8959" spans="1:8" x14ac:dyDescent="0.25">
      <c r="A8959" t="s">
        <v>14057</v>
      </c>
      <c r="B8959" s="1">
        <v>827</v>
      </c>
      <c r="C8959" s="1">
        <v>420</v>
      </c>
      <c r="D8959" s="1">
        <v>1035</v>
      </c>
      <c r="E8959" s="1">
        <v>698</v>
      </c>
      <c r="F8959" s="1" t="s">
        <v>7</v>
      </c>
      <c r="H8959">
        <f>D8959*E8959</f>
        <v>722430</v>
      </c>
    </row>
    <row r="8960" spans="1:8" x14ac:dyDescent="0.25">
      <c r="A8960" t="s">
        <v>14057</v>
      </c>
      <c r="B8960" s="1">
        <v>592</v>
      </c>
      <c r="C8960" s="1">
        <v>724</v>
      </c>
      <c r="D8960" s="1">
        <v>996</v>
      </c>
      <c r="E8960" s="1">
        <v>1075</v>
      </c>
      <c r="F8960" s="1" t="s">
        <v>4</v>
      </c>
      <c r="H8960">
        <f>D8960*E8960</f>
        <v>1070700</v>
      </c>
    </row>
    <row r="8961" spans="1:8" x14ac:dyDescent="0.25">
      <c r="A8961" t="s">
        <v>14057</v>
      </c>
      <c r="B8961" s="1">
        <v>1094</v>
      </c>
      <c r="C8961" s="1">
        <v>525</v>
      </c>
      <c r="D8961" s="1">
        <v>1195</v>
      </c>
      <c r="E8961" s="1">
        <v>1080</v>
      </c>
      <c r="F8961" s="1" t="s">
        <v>1</v>
      </c>
      <c r="H8961">
        <f>D8961*E8961</f>
        <v>1290600</v>
      </c>
    </row>
    <row r="8962" spans="1:8" x14ac:dyDescent="0.25">
      <c r="A8962" t="s">
        <v>14057</v>
      </c>
      <c r="B8962" s="1">
        <v>1488</v>
      </c>
      <c r="C8962" s="1">
        <v>740</v>
      </c>
      <c r="D8962" s="1">
        <v>1742</v>
      </c>
      <c r="E8962" s="1">
        <v>1080</v>
      </c>
      <c r="F8962" s="1" t="s">
        <v>1</v>
      </c>
      <c r="H8962">
        <f>D8962*E8962</f>
        <v>1881360</v>
      </c>
    </row>
    <row r="8963" spans="1:8" x14ac:dyDescent="0.25">
      <c r="A8963" t="s">
        <v>14057</v>
      </c>
      <c r="B8963" s="1">
        <v>594</v>
      </c>
      <c r="C8963" s="1">
        <v>727</v>
      </c>
      <c r="D8963" s="1">
        <v>1015</v>
      </c>
      <c r="E8963" s="1">
        <v>1076</v>
      </c>
      <c r="F8963" s="1" t="s">
        <v>7</v>
      </c>
      <c r="H8963">
        <f>D8963*E8963</f>
        <v>1092140</v>
      </c>
    </row>
    <row r="8964" spans="1:8" x14ac:dyDescent="0.25">
      <c r="A8964" t="s">
        <v>21345</v>
      </c>
      <c r="B8964" s="1">
        <v>888</v>
      </c>
      <c r="C8964" s="1">
        <v>517</v>
      </c>
      <c r="D8964" s="1">
        <v>1185</v>
      </c>
      <c r="E8964" s="1">
        <v>553</v>
      </c>
      <c r="F8964" s="1" t="s">
        <v>6</v>
      </c>
      <c r="H8964">
        <f>D8964*E8964</f>
        <v>655305</v>
      </c>
    </row>
    <row r="8965" spans="1:8" x14ac:dyDescent="0.25">
      <c r="A8965" t="s">
        <v>21345</v>
      </c>
      <c r="B8965" s="1">
        <v>801</v>
      </c>
      <c r="C8965" s="1">
        <v>567</v>
      </c>
      <c r="D8965" s="1">
        <v>850</v>
      </c>
      <c r="E8965" s="1">
        <v>714</v>
      </c>
      <c r="F8965" s="1" t="s">
        <v>1</v>
      </c>
      <c r="H8965">
        <f>D8965*E8965</f>
        <v>606900</v>
      </c>
    </row>
    <row r="8966" spans="1:8" x14ac:dyDescent="0.25">
      <c r="A8966" t="s">
        <v>20662</v>
      </c>
      <c r="B8966" s="1">
        <v>377</v>
      </c>
      <c r="C8966" s="1">
        <v>228</v>
      </c>
      <c r="D8966" s="1">
        <v>512</v>
      </c>
      <c r="E8966" s="1">
        <v>271</v>
      </c>
      <c r="F8966" s="1" t="s">
        <v>1</v>
      </c>
      <c r="H8966">
        <f>D8966*E8966</f>
        <v>138752</v>
      </c>
    </row>
    <row r="8967" spans="1:8" x14ac:dyDescent="0.25">
      <c r="A8967" t="s">
        <v>20662</v>
      </c>
      <c r="B8967" s="1">
        <v>202</v>
      </c>
      <c r="C8967" s="1">
        <v>273</v>
      </c>
      <c r="D8967" s="1">
        <v>322</v>
      </c>
      <c r="E8967" s="1">
        <v>306</v>
      </c>
      <c r="F8967" s="1" t="s">
        <v>1</v>
      </c>
      <c r="H8967">
        <f>D8967*E8967</f>
        <v>98532</v>
      </c>
    </row>
    <row r="8968" spans="1:8" x14ac:dyDescent="0.25">
      <c r="A8968" t="s">
        <v>21718</v>
      </c>
      <c r="B8968" s="1">
        <v>734</v>
      </c>
      <c r="C8968" s="1">
        <v>489</v>
      </c>
      <c r="D8968" s="1">
        <v>1072</v>
      </c>
      <c r="E8968" s="1">
        <v>683</v>
      </c>
      <c r="F8968" s="1" t="s">
        <v>7</v>
      </c>
      <c r="H8968">
        <f>D8968*E8968</f>
        <v>732176</v>
      </c>
    </row>
    <row r="8969" spans="1:8" x14ac:dyDescent="0.25">
      <c r="A8969" t="s">
        <v>21718</v>
      </c>
      <c r="B8969" s="1">
        <v>870</v>
      </c>
      <c r="C8969" s="1">
        <v>306</v>
      </c>
      <c r="D8969" s="1">
        <v>1136</v>
      </c>
      <c r="E8969" s="1">
        <v>500</v>
      </c>
      <c r="F8969" s="1" t="s">
        <v>7</v>
      </c>
      <c r="H8969">
        <f>D8969*E8969</f>
        <v>568000</v>
      </c>
    </row>
    <row r="8970" spans="1:8" x14ac:dyDescent="0.25">
      <c r="A8970" t="s">
        <v>21718</v>
      </c>
      <c r="B8970" s="1">
        <v>273</v>
      </c>
      <c r="C8970" s="1">
        <v>765</v>
      </c>
      <c r="D8970" s="1">
        <v>480</v>
      </c>
      <c r="E8970" s="1">
        <v>827</v>
      </c>
      <c r="F8970" s="1" t="s">
        <v>6</v>
      </c>
      <c r="H8970">
        <f>D8970*E8970</f>
        <v>396960</v>
      </c>
    </row>
    <row r="8971" spans="1:8" x14ac:dyDescent="0.25">
      <c r="A8971" t="s">
        <v>21718</v>
      </c>
      <c r="B8971" s="1">
        <v>1560</v>
      </c>
      <c r="C8971" s="1">
        <v>756</v>
      </c>
      <c r="D8971" s="1">
        <v>1848</v>
      </c>
      <c r="E8971" s="1">
        <v>1072</v>
      </c>
      <c r="F8971" s="1" t="s">
        <v>1</v>
      </c>
      <c r="H8971">
        <f>D8971*E8971</f>
        <v>1981056</v>
      </c>
    </row>
    <row r="8972" spans="1:8" x14ac:dyDescent="0.25">
      <c r="A8972" t="s">
        <v>21718</v>
      </c>
      <c r="B8972" s="1">
        <v>1358</v>
      </c>
      <c r="C8972" s="1">
        <v>513</v>
      </c>
      <c r="D8972" s="1">
        <v>1545</v>
      </c>
      <c r="E8972" s="1">
        <v>740</v>
      </c>
      <c r="F8972" s="1" t="s">
        <v>1</v>
      </c>
      <c r="H8972">
        <f>D8972*E8972</f>
        <v>1143300</v>
      </c>
    </row>
    <row r="8973" spans="1:8" x14ac:dyDescent="0.25">
      <c r="A8973" t="s">
        <v>21718</v>
      </c>
      <c r="B8973" s="1">
        <v>604</v>
      </c>
      <c r="C8973" s="1">
        <v>570</v>
      </c>
      <c r="D8973" s="1">
        <v>1080</v>
      </c>
      <c r="E8973" s="1">
        <v>1080</v>
      </c>
      <c r="F8973" s="1" t="s">
        <v>7</v>
      </c>
      <c r="H8973">
        <f>D8973*E8973</f>
        <v>1166400</v>
      </c>
    </row>
    <row r="8974" spans="1:8" x14ac:dyDescent="0.25">
      <c r="A8974" t="s">
        <v>22756</v>
      </c>
      <c r="B8974" s="1">
        <v>830</v>
      </c>
      <c r="C8974" s="1">
        <v>421</v>
      </c>
      <c r="D8974" s="1">
        <v>1202</v>
      </c>
      <c r="E8974" s="1">
        <v>637</v>
      </c>
      <c r="F8974" s="1" t="s">
        <v>7</v>
      </c>
      <c r="H8974">
        <f>D8974*E8974</f>
        <v>765674</v>
      </c>
    </row>
    <row r="8975" spans="1:8" x14ac:dyDescent="0.25">
      <c r="A8975" t="s">
        <v>22756</v>
      </c>
      <c r="B8975" s="1">
        <v>689</v>
      </c>
      <c r="C8975" s="1">
        <v>650</v>
      </c>
      <c r="D8975" s="1">
        <v>1350</v>
      </c>
      <c r="E8975" s="1">
        <v>1080</v>
      </c>
      <c r="F8975" s="1" t="s">
        <v>7</v>
      </c>
      <c r="H8975">
        <f>D8975*E8975</f>
        <v>1458000</v>
      </c>
    </row>
    <row r="8976" spans="1:8" x14ac:dyDescent="0.25">
      <c r="A8976" t="s">
        <v>13627</v>
      </c>
      <c r="B8976" s="1">
        <v>1528</v>
      </c>
      <c r="C8976" s="1">
        <v>310</v>
      </c>
      <c r="D8976" s="1">
        <v>1586</v>
      </c>
      <c r="E8976" s="1">
        <v>356</v>
      </c>
      <c r="F8976" s="1" t="s">
        <v>1</v>
      </c>
      <c r="H8976">
        <f>D8976*E8976</f>
        <v>564616</v>
      </c>
    </row>
    <row r="8977" spans="1:8" x14ac:dyDescent="0.25">
      <c r="A8977" t="s">
        <v>13627</v>
      </c>
      <c r="B8977" s="1">
        <v>1436</v>
      </c>
      <c r="C8977" s="1">
        <v>701</v>
      </c>
      <c r="D8977" s="1">
        <v>1916</v>
      </c>
      <c r="E8977" s="1">
        <v>1071</v>
      </c>
      <c r="F8977" s="1" t="s">
        <v>7</v>
      </c>
      <c r="H8977">
        <f>D8977*E8977</f>
        <v>2052036</v>
      </c>
    </row>
    <row r="8978" spans="1:8" x14ac:dyDescent="0.25">
      <c r="A8978" t="s">
        <v>22328</v>
      </c>
      <c r="B8978" s="1">
        <v>693</v>
      </c>
      <c r="C8978" s="1">
        <v>699</v>
      </c>
      <c r="D8978" s="1">
        <v>867</v>
      </c>
      <c r="E8978" s="1">
        <v>876</v>
      </c>
      <c r="F8978" s="1" t="s">
        <v>4</v>
      </c>
      <c r="H8978">
        <f>D8978*E8978</f>
        <v>759492</v>
      </c>
    </row>
    <row r="8979" spans="1:8" x14ac:dyDescent="0.25">
      <c r="A8979" t="s">
        <v>22328</v>
      </c>
      <c r="B8979" s="1">
        <v>390</v>
      </c>
      <c r="C8979" s="1">
        <v>900</v>
      </c>
      <c r="D8979" s="1">
        <v>546</v>
      </c>
      <c r="E8979" s="1">
        <v>1080</v>
      </c>
      <c r="F8979" s="1" t="s">
        <v>1</v>
      </c>
      <c r="H8979">
        <f>D8979*E8979</f>
        <v>589680</v>
      </c>
    </row>
    <row r="8980" spans="1:8" x14ac:dyDescent="0.25">
      <c r="A8980" t="s">
        <v>22328</v>
      </c>
      <c r="B8980" s="1">
        <v>1274</v>
      </c>
      <c r="C8980" s="1">
        <v>334</v>
      </c>
      <c r="D8980" s="1">
        <v>1382</v>
      </c>
      <c r="E8980" s="1">
        <v>470</v>
      </c>
      <c r="F8980" s="1" t="s">
        <v>1</v>
      </c>
      <c r="H8980">
        <f>D8980*E8980</f>
        <v>649540</v>
      </c>
    </row>
    <row r="8981" spans="1:8" x14ac:dyDescent="0.25">
      <c r="A8981" t="s">
        <v>17594</v>
      </c>
      <c r="B8981" s="1">
        <v>479</v>
      </c>
      <c r="C8981" s="1">
        <v>612</v>
      </c>
      <c r="D8981" s="1">
        <v>621</v>
      </c>
      <c r="E8981" s="1">
        <v>794</v>
      </c>
      <c r="F8981" s="1" t="s">
        <v>1</v>
      </c>
      <c r="H8981">
        <f>D8981*E8981</f>
        <v>493074</v>
      </c>
    </row>
    <row r="8982" spans="1:8" x14ac:dyDescent="0.25">
      <c r="A8982" t="s">
        <v>17594</v>
      </c>
      <c r="B8982" s="1">
        <v>613</v>
      </c>
      <c r="C8982" s="1">
        <v>465</v>
      </c>
      <c r="D8982" s="1">
        <v>703</v>
      </c>
      <c r="E8982" s="1">
        <v>624</v>
      </c>
      <c r="F8982" s="1" t="s">
        <v>1</v>
      </c>
      <c r="H8982">
        <f>D8982*E8982</f>
        <v>438672</v>
      </c>
    </row>
    <row r="8983" spans="1:8" x14ac:dyDescent="0.25">
      <c r="A8983" t="s">
        <v>17594</v>
      </c>
      <c r="B8983" s="1">
        <v>391</v>
      </c>
      <c r="C8983" s="1">
        <v>639</v>
      </c>
      <c r="D8983" s="1">
        <v>609</v>
      </c>
      <c r="E8983" s="1">
        <v>888</v>
      </c>
      <c r="F8983" s="1" t="s">
        <v>1</v>
      </c>
      <c r="H8983">
        <f>D8983*E8983</f>
        <v>540792</v>
      </c>
    </row>
    <row r="8984" spans="1:8" x14ac:dyDescent="0.25">
      <c r="A8984" t="s">
        <v>17594</v>
      </c>
      <c r="B8984" s="1">
        <v>97</v>
      </c>
      <c r="C8984" s="1">
        <v>740</v>
      </c>
      <c r="D8984" s="1">
        <v>341</v>
      </c>
      <c r="E8984" s="1">
        <v>1076</v>
      </c>
      <c r="F8984" s="1" t="s">
        <v>1</v>
      </c>
      <c r="H8984">
        <f>D8984*E8984</f>
        <v>366916</v>
      </c>
    </row>
    <row r="8985" spans="1:8" x14ac:dyDescent="0.25">
      <c r="A8985" t="s">
        <v>17594</v>
      </c>
      <c r="B8985" s="1">
        <v>835</v>
      </c>
      <c r="C8985" s="1">
        <v>723</v>
      </c>
      <c r="D8985" s="1">
        <v>1130</v>
      </c>
      <c r="E8985" s="1">
        <v>777</v>
      </c>
      <c r="F8985" s="1" t="s">
        <v>6</v>
      </c>
      <c r="H8985">
        <f>D8985*E8985</f>
        <v>878010</v>
      </c>
    </row>
    <row r="8986" spans="1:8" x14ac:dyDescent="0.25">
      <c r="A8986" t="s">
        <v>17755</v>
      </c>
      <c r="B8986" s="1">
        <v>784</v>
      </c>
      <c r="C8986" s="1">
        <v>499</v>
      </c>
      <c r="D8986" s="1">
        <v>862</v>
      </c>
      <c r="E8986" s="1">
        <v>719</v>
      </c>
      <c r="F8986" s="1" t="s">
        <v>1</v>
      </c>
      <c r="H8986">
        <f>D8986*E8986</f>
        <v>619778</v>
      </c>
    </row>
    <row r="8987" spans="1:8" x14ac:dyDescent="0.25">
      <c r="A8987" t="s">
        <v>21788</v>
      </c>
      <c r="B8987" s="1">
        <v>250</v>
      </c>
      <c r="C8987" s="1">
        <v>253</v>
      </c>
      <c r="D8987" s="1">
        <v>402</v>
      </c>
      <c r="E8987" s="1">
        <v>353</v>
      </c>
      <c r="F8987" s="1" t="s">
        <v>1</v>
      </c>
      <c r="H8987">
        <f>D8987*E8987</f>
        <v>141906</v>
      </c>
    </row>
    <row r="8988" spans="1:8" x14ac:dyDescent="0.25">
      <c r="A8988" t="s">
        <v>21788</v>
      </c>
      <c r="B8988" s="1">
        <v>0</v>
      </c>
      <c r="C8988" s="1">
        <v>426</v>
      </c>
      <c r="D8988" s="1">
        <v>140</v>
      </c>
      <c r="E8988" s="1">
        <v>554</v>
      </c>
      <c r="F8988" s="1" t="s">
        <v>1</v>
      </c>
      <c r="H8988">
        <f>D8988*E8988</f>
        <v>77560</v>
      </c>
    </row>
    <row r="8989" spans="1:8" x14ac:dyDescent="0.25">
      <c r="A8989" t="s">
        <v>19426</v>
      </c>
      <c r="B8989" s="1">
        <v>1156</v>
      </c>
      <c r="C8989" s="1">
        <v>321</v>
      </c>
      <c r="D8989" s="1">
        <v>1279</v>
      </c>
      <c r="E8989" s="1">
        <v>353</v>
      </c>
      <c r="F8989" s="1" t="s">
        <v>17</v>
      </c>
      <c r="H8989">
        <f>D8989*E8989</f>
        <v>451487</v>
      </c>
    </row>
    <row r="8990" spans="1:8" x14ac:dyDescent="0.25">
      <c r="A8990" t="s">
        <v>19426</v>
      </c>
      <c r="B8990" s="1">
        <v>174</v>
      </c>
      <c r="C8990" s="1">
        <v>399</v>
      </c>
      <c r="D8990" s="1">
        <v>387</v>
      </c>
      <c r="E8990" s="1">
        <v>439</v>
      </c>
      <c r="F8990" s="1" t="s">
        <v>6</v>
      </c>
      <c r="H8990">
        <f>D8990*E8990</f>
        <v>169893</v>
      </c>
    </row>
    <row r="8991" spans="1:8" x14ac:dyDescent="0.25">
      <c r="A8991" t="s">
        <v>20909</v>
      </c>
      <c r="B8991" s="1">
        <v>0</v>
      </c>
      <c r="C8991" s="1">
        <v>412</v>
      </c>
      <c r="D8991" s="1">
        <v>163</v>
      </c>
      <c r="E8991" s="1">
        <v>541</v>
      </c>
      <c r="F8991" s="1" t="s">
        <v>1</v>
      </c>
      <c r="H8991">
        <f>D8991*E8991</f>
        <v>88183</v>
      </c>
    </row>
    <row r="8992" spans="1:8" x14ac:dyDescent="0.25">
      <c r="A8992" t="s">
        <v>20909</v>
      </c>
      <c r="B8992" s="1">
        <v>171</v>
      </c>
      <c r="C8992" s="1">
        <v>300</v>
      </c>
      <c r="D8992" s="1">
        <v>338</v>
      </c>
      <c r="E8992" s="1">
        <v>410</v>
      </c>
      <c r="F8992" s="1" t="s">
        <v>1</v>
      </c>
      <c r="H8992">
        <f>D8992*E8992</f>
        <v>138580</v>
      </c>
    </row>
    <row r="8993" spans="1:8" x14ac:dyDescent="0.25">
      <c r="A8993" t="s">
        <v>14247</v>
      </c>
      <c r="B8993" s="1">
        <v>879</v>
      </c>
      <c r="C8993" s="1">
        <v>259</v>
      </c>
      <c r="D8993" s="1">
        <v>1191</v>
      </c>
      <c r="E8993" s="1">
        <v>345</v>
      </c>
      <c r="F8993" s="1" t="s">
        <v>27</v>
      </c>
      <c r="H8993">
        <f>D8993*E8993</f>
        <v>410895</v>
      </c>
    </row>
    <row r="8994" spans="1:8" x14ac:dyDescent="0.25">
      <c r="A8994" t="s">
        <v>14644</v>
      </c>
      <c r="B8994" s="1">
        <v>0</v>
      </c>
      <c r="C8994" s="1">
        <v>645</v>
      </c>
      <c r="D8994" s="1">
        <v>459</v>
      </c>
      <c r="E8994" s="1">
        <v>1018</v>
      </c>
      <c r="F8994" s="1" t="s">
        <v>6</v>
      </c>
      <c r="H8994">
        <f>D8994*E8994</f>
        <v>467262</v>
      </c>
    </row>
    <row r="8995" spans="1:8" x14ac:dyDescent="0.25">
      <c r="A8995" t="s">
        <v>15687</v>
      </c>
      <c r="B8995" s="1">
        <v>735</v>
      </c>
      <c r="C8995" s="1">
        <v>386</v>
      </c>
      <c r="D8995" s="1">
        <v>916</v>
      </c>
      <c r="E8995" s="1">
        <v>707</v>
      </c>
      <c r="F8995" s="1" t="s">
        <v>1</v>
      </c>
      <c r="H8995">
        <f>D8995*E8995</f>
        <v>647612</v>
      </c>
    </row>
    <row r="8996" spans="1:8" x14ac:dyDescent="0.25">
      <c r="A8996" t="s">
        <v>15687</v>
      </c>
      <c r="B8996" s="1">
        <v>731</v>
      </c>
      <c r="C8996" s="1">
        <v>385</v>
      </c>
      <c r="D8996" s="1">
        <v>781</v>
      </c>
      <c r="E8996" s="1">
        <v>487</v>
      </c>
      <c r="F8996" s="1" t="s">
        <v>1</v>
      </c>
      <c r="H8996">
        <f>D8996*E8996</f>
        <v>380347</v>
      </c>
    </row>
    <row r="8997" spans="1:8" x14ac:dyDescent="0.25">
      <c r="A8997" t="s">
        <v>15687</v>
      </c>
      <c r="B8997" s="1">
        <v>825</v>
      </c>
      <c r="C8997" s="1">
        <v>481</v>
      </c>
      <c r="D8997" s="1">
        <v>914</v>
      </c>
      <c r="E8997" s="1">
        <v>720</v>
      </c>
      <c r="F8997" s="1" t="s">
        <v>1</v>
      </c>
      <c r="H8997">
        <f>D8997*E8997</f>
        <v>658080</v>
      </c>
    </row>
    <row r="8998" spans="1:8" x14ac:dyDescent="0.25">
      <c r="A8998" t="s">
        <v>16334</v>
      </c>
      <c r="B8998" s="1">
        <v>618</v>
      </c>
      <c r="C8998" s="1">
        <v>316</v>
      </c>
      <c r="D8998" s="1">
        <v>673</v>
      </c>
      <c r="E8998" s="1">
        <v>455</v>
      </c>
      <c r="F8998" s="1" t="s">
        <v>1</v>
      </c>
      <c r="H8998">
        <f>D8998*E8998</f>
        <v>306215</v>
      </c>
    </row>
    <row r="8999" spans="1:8" x14ac:dyDescent="0.25">
      <c r="A8999" t="s">
        <v>16334</v>
      </c>
      <c r="B8999" s="1">
        <v>678</v>
      </c>
      <c r="C8999" s="1">
        <v>465</v>
      </c>
      <c r="D8999" s="1">
        <v>758</v>
      </c>
      <c r="E8999" s="1">
        <v>720</v>
      </c>
      <c r="F8999" s="1" t="s">
        <v>1</v>
      </c>
      <c r="H8999">
        <f>D8999*E8999</f>
        <v>545760</v>
      </c>
    </row>
    <row r="9000" spans="1:8" x14ac:dyDescent="0.25">
      <c r="A9000" t="s">
        <v>20559</v>
      </c>
      <c r="B9000" s="1">
        <v>458</v>
      </c>
      <c r="C9000" s="1">
        <v>561</v>
      </c>
      <c r="D9000" s="1">
        <v>722</v>
      </c>
      <c r="E9000" s="1">
        <v>601</v>
      </c>
      <c r="F9000" s="1" t="s">
        <v>6</v>
      </c>
      <c r="H9000">
        <f>D9000*E9000</f>
        <v>433922</v>
      </c>
    </row>
    <row r="9001" spans="1:8" x14ac:dyDescent="0.25">
      <c r="A9001" t="s">
        <v>20559</v>
      </c>
      <c r="B9001" s="1">
        <v>447</v>
      </c>
      <c r="C9001" s="1">
        <v>365</v>
      </c>
      <c r="D9001" s="1">
        <v>756</v>
      </c>
      <c r="E9001" s="1">
        <v>613</v>
      </c>
      <c r="F9001" s="1" t="s">
        <v>27</v>
      </c>
      <c r="H9001">
        <f>D9001*E9001</f>
        <v>463428</v>
      </c>
    </row>
    <row r="9002" spans="1:8" x14ac:dyDescent="0.25">
      <c r="A9002" t="s">
        <v>20559</v>
      </c>
      <c r="B9002" s="1">
        <v>846</v>
      </c>
      <c r="C9002" s="1">
        <v>421</v>
      </c>
      <c r="D9002" s="1">
        <v>1136</v>
      </c>
      <c r="E9002" s="1">
        <v>586</v>
      </c>
      <c r="F9002" s="1" t="s">
        <v>11</v>
      </c>
      <c r="H9002">
        <f>D9002*E9002</f>
        <v>665696</v>
      </c>
    </row>
    <row r="9003" spans="1:8" x14ac:dyDescent="0.25">
      <c r="A9003" t="s">
        <v>12930</v>
      </c>
      <c r="B9003" s="1">
        <v>553</v>
      </c>
      <c r="C9003" s="1">
        <v>512</v>
      </c>
      <c r="D9003" s="1">
        <v>639</v>
      </c>
      <c r="E9003" s="1">
        <v>558</v>
      </c>
      <c r="F9003" s="1" t="s">
        <v>4</v>
      </c>
      <c r="H9003">
        <f>D9003*E9003</f>
        <v>356562</v>
      </c>
    </row>
    <row r="9004" spans="1:8" x14ac:dyDescent="0.25">
      <c r="A9004" t="s">
        <v>12930</v>
      </c>
      <c r="B9004" s="1">
        <v>550</v>
      </c>
      <c r="C9004" s="1">
        <v>543</v>
      </c>
      <c r="D9004" s="1">
        <v>597</v>
      </c>
      <c r="E9004" s="1">
        <v>718</v>
      </c>
      <c r="F9004" s="1" t="s">
        <v>1</v>
      </c>
      <c r="H9004">
        <f>D9004*E9004</f>
        <v>428646</v>
      </c>
    </row>
    <row r="9005" spans="1:8" x14ac:dyDescent="0.25">
      <c r="A9005" t="s">
        <v>12930</v>
      </c>
      <c r="B9005" s="1">
        <v>1043</v>
      </c>
      <c r="C9005" s="1">
        <v>541</v>
      </c>
      <c r="D9005" s="1">
        <v>1190</v>
      </c>
      <c r="E9005" s="1">
        <v>716</v>
      </c>
      <c r="F9005" s="1" t="s">
        <v>1</v>
      </c>
      <c r="H9005">
        <f>D9005*E9005</f>
        <v>852040</v>
      </c>
    </row>
    <row r="9006" spans="1:8" x14ac:dyDescent="0.25">
      <c r="A9006" t="s">
        <v>14044</v>
      </c>
      <c r="B9006" s="1">
        <v>895</v>
      </c>
      <c r="C9006" s="1">
        <v>247</v>
      </c>
      <c r="D9006" s="1">
        <v>953</v>
      </c>
      <c r="E9006" s="1">
        <v>267</v>
      </c>
      <c r="F9006" s="1" t="s">
        <v>17</v>
      </c>
      <c r="H9006">
        <f>D9006*E9006</f>
        <v>254451</v>
      </c>
    </row>
    <row r="9007" spans="1:8" x14ac:dyDescent="0.25">
      <c r="A9007" t="s">
        <v>14044</v>
      </c>
      <c r="B9007" s="1">
        <v>0</v>
      </c>
      <c r="C9007" s="1">
        <v>483</v>
      </c>
      <c r="D9007" s="1">
        <v>204</v>
      </c>
      <c r="E9007" s="1">
        <v>578</v>
      </c>
      <c r="F9007" s="1" t="s">
        <v>4</v>
      </c>
      <c r="H9007">
        <f>D9007*E9007</f>
        <v>117912</v>
      </c>
    </row>
    <row r="9008" spans="1:8" x14ac:dyDescent="0.25">
      <c r="A9008" t="s">
        <v>20960</v>
      </c>
      <c r="B9008" s="1">
        <v>0</v>
      </c>
      <c r="C9008" s="1">
        <v>434</v>
      </c>
      <c r="D9008" s="1">
        <v>144</v>
      </c>
      <c r="E9008" s="1">
        <v>558</v>
      </c>
      <c r="F9008" s="1" t="s">
        <v>1</v>
      </c>
      <c r="H9008">
        <f>D9008*E9008</f>
        <v>80352</v>
      </c>
    </row>
    <row r="9009" spans="1:8" x14ac:dyDescent="0.25">
      <c r="A9009" t="s">
        <v>20403</v>
      </c>
      <c r="B9009" s="1">
        <v>507</v>
      </c>
      <c r="C9009" s="1">
        <v>552</v>
      </c>
      <c r="D9009" s="1">
        <v>627</v>
      </c>
      <c r="E9009" s="1">
        <v>657</v>
      </c>
      <c r="F9009" s="1" t="s">
        <v>6</v>
      </c>
      <c r="H9009">
        <f>D9009*E9009</f>
        <v>411939</v>
      </c>
    </row>
    <row r="9010" spans="1:8" x14ac:dyDescent="0.25">
      <c r="A9010" t="s">
        <v>20403</v>
      </c>
      <c r="B9010" s="1">
        <v>512</v>
      </c>
      <c r="C9010" s="1">
        <v>383</v>
      </c>
      <c r="D9010" s="1">
        <v>730</v>
      </c>
      <c r="E9010" s="1">
        <v>521</v>
      </c>
      <c r="F9010" s="1" t="s">
        <v>6</v>
      </c>
      <c r="H9010">
        <f>D9010*E9010</f>
        <v>380330</v>
      </c>
    </row>
    <row r="9011" spans="1:8" x14ac:dyDescent="0.25">
      <c r="A9011" t="s">
        <v>21759</v>
      </c>
      <c r="B9011" s="1">
        <v>884</v>
      </c>
      <c r="C9011" s="1">
        <v>348</v>
      </c>
      <c r="D9011" s="1">
        <v>977</v>
      </c>
      <c r="E9011" s="1">
        <v>452</v>
      </c>
      <c r="F9011" s="1" t="s">
        <v>1</v>
      </c>
      <c r="H9011">
        <f>D9011*E9011</f>
        <v>441604</v>
      </c>
    </row>
    <row r="9012" spans="1:8" x14ac:dyDescent="0.25">
      <c r="A9012" t="s">
        <v>20674</v>
      </c>
      <c r="B9012" s="1">
        <v>596</v>
      </c>
      <c r="C9012" s="1">
        <v>270</v>
      </c>
      <c r="D9012" s="1">
        <v>663</v>
      </c>
      <c r="E9012" s="1">
        <v>375</v>
      </c>
      <c r="F9012" s="1" t="s">
        <v>1</v>
      </c>
      <c r="H9012">
        <f>D9012*E9012</f>
        <v>248625</v>
      </c>
    </row>
    <row r="9013" spans="1:8" x14ac:dyDescent="0.25">
      <c r="A9013" t="s">
        <v>20674</v>
      </c>
      <c r="B9013" s="1">
        <v>611</v>
      </c>
      <c r="C9013" s="1">
        <v>529</v>
      </c>
      <c r="D9013" s="1">
        <v>664</v>
      </c>
      <c r="E9013" s="1">
        <v>712</v>
      </c>
      <c r="F9013" s="1" t="s">
        <v>1</v>
      </c>
      <c r="H9013">
        <f>D9013*E9013</f>
        <v>472768</v>
      </c>
    </row>
    <row r="9014" spans="1:8" x14ac:dyDescent="0.25">
      <c r="A9014" t="s">
        <v>16444</v>
      </c>
      <c r="B9014" s="1">
        <v>0</v>
      </c>
      <c r="C9014" s="1">
        <v>633</v>
      </c>
      <c r="D9014" s="1">
        <v>60</v>
      </c>
      <c r="E9014" s="1">
        <v>718</v>
      </c>
      <c r="F9014" s="1" t="s">
        <v>17</v>
      </c>
      <c r="H9014">
        <f>D9014*E9014</f>
        <v>43080</v>
      </c>
    </row>
    <row r="9015" spans="1:8" x14ac:dyDescent="0.25">
      <c r="A9015" t="s">
        <v>16444</v>
      </c>
      <c r="B9015" s="1">
        <v>436</v>
      </c>
      <c r="C9015" s="1">
        <v>564</v>
      </c>
      <c r="D9015" s="1">
        <v>618</v>
      </c>
      <c r="E9015" s="1">
        <v>716</v>
      </c>
      <c r="F9015" s="1" t="s">
        <v>4</v>
      </c>
      <c r="H9015">
        <f>D9015*E9015</f>
        <v>442488</v>
      </c>
    </row>
    <row r="9016" spans="1:8" x14ac:dyDescent="0.25">
      <c r="A9016" t="s">
        <v>22213</v>
      </c>
      <c r="B9016" s="1">
        <v>202</v>
      </c>
      <c r="C9016" s="1">
        <v>594</v>
      </c>
      <c r="D9016" s="1">
        <v>316</v>
      </c>
      <c r="E9016" s="1">
        <v>719</v>
      </c>
      <c r="F9016" s="1" t="s">
        <v>1</v>
      </c>
      <c r="H9016">
        <f>D9016*E9016</f>
        <v>227204</v>
      </c>
    </row>
    <row r="9017" spans="1:8" x14ac:dyDescent="0.25">
      <c r="A9017" t="s">
        <v>22213</v>
      </c>
      <c r="B9017" s="1">
        <v>479</v>
      </c>
      <c r="C9017" s="1">
        <v>245</v>
      </c>
      <c r="D9017" s="1">
        <v>541</v>
      </c>
      <c r="E9017" s="1">
        <v>323</v>
      </c>
      <c r="F9017" s="1" t="s">
        <v>4</v>
      </c>
      <c r="H9017">
        <f>D9017*E9017</f>
        <v>174743</v>
      </c>
    </row>
    <row r="9018" spans="1:8" x14ac:dyDescent="0.25">
      <c r="A9018" t="s">
        <v>22213</v>
      </c>
      <c r="B9018" s="1">
        <v>369</v>
      </c>
      <c r="C9018" s="1">
        <v>340</v>
      </c>
      <c r="D9018" s="1">
        <v>482</v>
      </c>
      <c r="E9018" s="1">
        <v>455</v>
      </c>
      <c r="F9018" s="1" t="s">
        <v>4</v>
      </c>
      <c r="H9018">
        <f>D9018*E9018</f>
        <v>219310</v>
      </c>
    </row>
    <row r="9019" spans="1:8" x14ac:dyDescent="0.25">
      <c r="A9019" t="s">
        <v>22213</v>
      </c>
      <c r="B9019" s="1">
        <v>643</v>
      </c>
      <c r="C9019" s="1">
        <v>413</v>
      </c>
      <c r="D9019" s="1">
        <v>867</v>
      </c>
      <c r="E9019" s="1">
        <v>450</v>
      </c>
      <c r="F9019" s="1" t="s">
        <v>6</v>
      </c>
      <c r="H9019">
        <f>D9019*E9019</f>
        <v>390150</v>
      </c>
    </row>
    <row r="9020" spans="1:8" x14ac:dyDescent="0.25">
      <c r="A9020" t="s">
        <v>22213</v>
      </c>
      <c r="B9020" s="1">
        <v>971</v>
      </c>
      <c r="C9020" s="1">
        <v>423</v>
      </c>
      <c r="D9020" s="1">
        <v>1279</v>
      </c>
      <c r="E9020" s="1">
        <v>479</v>
      </c>
      <c r="F9020" s="1" t="s">
        <v>6</v>
      </c>
      <c r="H9020">
        <f>D9020*E9020</f>
        <v>612641</v>
      </c>
    </row>
    <row r="9021" spans="1:8" x14ac:dyDescent="0.25">
      <c r="A9021" t="s">
        <v>22213</v>
      </c>
      <c r="B9021" s="1">
        <v>206</v>
      </c>
      <c r="C9021" s="1">
        <v>459</v>
      </c>
      <c r="D9021" s="1">
        <v>446</v>
      </c>
      <c r="E9021" s="1">
        <v>717</v>
      </c>
      <c r="F9021" s="1" t="s">
        <v>4</v>
      </c>
      <c r="H9021">
        <f>D9021*E9021</f>
        <v>319782</v>
      </c>
    </row>
    <row r="9022" spans="1:8" x14ac:dyDescent="0.25">
      <c r="A9022" t="s">
        <v>20232</v>
      </c>
      <c r="B9022" s="1">
        <v>1090</v>
      </c>
      <c r="C9022" s="1">
        <v>420</v>
      </c>
      <c r="D9022" s="1">
        <v>1254</v>
      </c>
      <c r="E9022" s="1">
        <v>1010</v>
      </c>
      <c r="F9022" s="1" t="s">
        <v>1</v>
      </c>
      <c r="H9022">
        <f>D9022*E9022</f>
        <v>1266540</v>
      </c>
    </row>
    <row r="9023" spans="1:8" x14ac:dyDescent="0.25">
      <c r="A9023" t="s">
        <v>18201</v>
      </c>
      <c r="B9023" s="1">
        <v>87</v>
      </c>
      <c r="C9023" s="1">
        <v>424</v>
      </c>
      <c r="D9023" s="1">
        <v>186</v>
      </c>
      <c r="E9023" s="1">
        <v>495</v>
      </c>
      <c r="F9023" s="1" t="s">
        <v>1</v>
      </c>
      <c r="H9023">
        <f>D9023*E9023</f>
        <v>92070</v>
      </c>
    </row>
    <row r="9024" spans="1:8" x14ac:dyDescent="0.25">
      <c r="A9024" t="s">
        <v>18201</v>
      </c>
      <c r="B9024" s="1">
        <v>243</v>
      </c>
      <c r="C9024" s="1">
        <v>428</v>
      </c>
      <c r="D9024" s="1">
        <v>315</v>
      </c>
      <c r="E9024" s="1">
        <v>494</v>
      </c>
      <c r="F9024" s="1" t="s">
        <v>1</v>
      </c>
      <c r="H9024">
        <f>D9024*E9024</f>
        <v>155610</v>
      </c>
    </row>
    <row r="9025" spans="1:8" x14ac:dyDescent="0.25">
      <c r="A9025" t="s">
        <v>18201</v>
      </c>
      <c r="B9025" s="1">
        <v>320</v>
      </c>
      <c r="C9025" s="1">
        <v>284</v>
      </c>
      <c r="D9025" s="1">
        <v>381</v>
      </c>
      <c r="E9025" s="1">
        <v>333</v>
      </c>
      <c r="F9025" s="1" t="s">
        <v>1</v>
      </c>
      <c r="H9025">
        <f>D9025*E9025</f>
        <v>126873</v>
      </c>
    </row>
    <row r="9026" spans="1:8" x14ac:dyDescent="0.25">
      <c r="A9026" t="s">
        <v>15117</v>
      </c>
      <c r="B9026" s="1">
        <v>529</v>
      </c>
      <c r="C9026" s="1">
        <v>614</v>
      </c>
      <c r="D9026" s="1">
        <v>580</v>
      </c>
      <c r="E9026" s="1">
        <v>717</v>
      </c>
      <c r="F9026" s="1" t="s">
        <v>1</v>
      </c>
      <c r="H9026">
        <f>D9026*E9026</f>
        <v>415860</v>
      </c>
    </row>
    <row r="9027" spans="1:8" x14ac:dyDescent="0.25">
      <c r="A9027" t="s">
        <v>15117</v>
      </c>
      <c r="B9027" s="1">
        <v>531</v>
      </c>
      <c r="C9027" s="1">
        <v>553</v>
      </c>
      <c r="D9027" s="1">
        <v>607</v>
      </c>
      <c r="E9027" s="1">
        <v>717</v>
      </c>
      <c r="F9027" s="1" t="s">
        <v>1</v>
      </c>
      <c r="H9027">
        <f>D9027*E9027</f>
        <v>435219</v>
      </c>
    </row>
    <row r="9028" spans="1:8" x14ac:dyDescent="0.25">
      <c r="A9028" t="s">
        <v>17110</v>
      </c>
      <c r="B9028" s="1">
        <v>275</v>
      </c>
      <c r="C9028" s="1">
        <v>626</v>
      </c>
      <c r="D9028" s="1">
        <v>372</v>
      </c>
      <c r="E9028" s="1">
        <v>673</v>
      </c>
      <c r="F9028" s="1" t="s">
        <v>17</v>
      </c>
      <c r="H9028">
        <f>D9028*E9028</f>
        <v>250356</v>
      </c>
    </row>
    <row r="9029" spans="1:8" x14ac:dyDescent="0.25">
      <c r="A9029" t="s">
        <v>12967</v>
      </c>
      <c r="B9029" s="1">
        <v>835</v>
      </c>
      <c r="C9029" s="1">
        <v>471</v>
      </c>
      <c r="D9029" s="1">
        <v>937</v>
      </c>
      <c r="E9029" s="1">
        <v>719</v>
      </c>
      <c r="F9029" s="1" t="s">
        <v>34</v>
      </c>
      <c r="H9029">
        <f>D9029*E9029</f>
        <v>673703</v>
      </c>
    </row>
    <row r="9030" spans="1:8" x14ac:dyDescent="0.25">
      <c r="A9030" t="s">
        <v>12967</v>
      </c>
      <c r="B9030" s="1">
        <v>313</v>
      </c>
      <c r="C9030" s="1">
        <v>451</v>
      </c>
      <c r="D9030" s="1">
        <v>485</v>
      </c>
      <c r="E9030" s="1">
        <v>561</v>
      </c>
      <c r="F9030" s="1" t="s">
        <v>1</v>
      </c>
      <c r="H9030">
        <f>D9030*E9030</f>
        <v>272085</v>
      </c>
    </row>
    <row r="9031" spans="1:8" x14ac:dyDescent="0.25">
      <c r="A9031" t="s">
        <v>12967</v>
      </c>
      <c r="B9031" s="1">
        <v>30</v>
      </c>
      <c r="C9031" s="1">
        <v>570</v>
      </c>
      <c r="D9031" s="1">
        <v>297</v>
      </c>
      <c r="E9031" s="1">
        <v>725</v>
      </c>
      <c r="F9031" s="1" t="s">
        <v>1</v>
      </c>
      <c r="H9031">
        <f>D9031*E9031</f>
        <v>215325</v>
      </c>
    </row>
    <row r="9032" spans="1:8" x14ac:dyDescent="0.25">
      <c r="A9032" t="s">
        <v>22535</v>
      </c>
      <c r="B9032" s="1">
        <v>975</v>
      </c>
      <c r="C9032" s="1">
        <v>374</v>
      </c>
      <c r="D9032" s="1">
        <v>1144</v>
      </c>
      <c r="E9032" s="1">
        <v>514</v>
      </c>
      <c r="F9032" s="1" t="s">
        <v>1</v>
      </c>
      <c r="H9032">
        <f>D9032*E9032</f>
        <v>588016</v>
      </c>
    </row>
    <row r="9033" spans="1:8" x14ac:dyDescent="0.25">
      <c r="A9033" t="s">
        <v>18757</v>
      </c>
      <c r="B9033" s="1">
        <v>962</v>
      </c>
      <c r="C9033" s="1">
        <v>375</v>
      </c>
      <c r="D9033" s="1">
        <v>1012</v>
      </c>
      <c r="E9033" s="1">
        <v>431</v>
      </c>
      <c r="F9033" s="1" t="s">
        <v>1</v>
      </c>
      <c r="H9033">
        <f>D9033*E9033</f>
        <v>436172</v>
      </c>
    </row>
    <row r="9034" spans="1:8" x14ac:dyDescent="0.25">
      <c r="A9034" t="s">
        <v>18757</v>
      </c>
      <c r="B9034" s="1">
        <v>1194</v>
      </c>
      <c r="C9034" s="1">
        <v>634</v>
      </c>
      <c r="D9034" s="1">
        <v>1278</v>
      </c>
      <c r="E9034" s="1">
        <v>719</v>
      </c>
      <c r="F9034" s="1" t="s">
        <v>1</v>
      </c>
      <c r="H9034">
        <f>D9034*E9034</f>
        <v>918882</v>
      </c>
    </row>
    <row r="9035" spans="1:8" x14ac:dyDescent="0.25">
      <c r="A9035" t="s">
        <v>22191</v>
      </c>
      <c r="B9035" s="1">
        <v>1205</v>
      </c>
      <c r="C9035" s="1">
        <v>317</v>
      </c>
      <c r="D9035" s="1">
        <v>1511</v>
      </c>
      <c r="E9035" s="1">
        <v>501</v>
      </c>
      <c r="F9035" s="1" t="s">
        <v>34</v>
      </c>
      <c r="H9035">
        <f>D9035*E9035</f>
        <v>757011</v>
      </c>
    </row>
    <row r="9036" spans="1:8" x14ac:dyDescent="0.25">
      <c r="A9036" t="s">
        <v>22010</v>
      </c>
      <c r="B9036" s="1">
        <v>988</v>
      </c>
      <c r="C9036" s="1">
        <v>386</v>
      </c>
      <c r="D9036" s="1">
        <v>1068</v>
      </c>
      <c r="E9036" s="1">
        <v>417</v>
      </c>
      <c r="F9036" s="1" t="s">
        <v>17</v>
      </c>
      <c r="H9036">
        <f>D9036*E9036</f>
        <v>445356</v>
      </c>
    </row>
    <row r="9037" spans="1:8" x14ac:dyDescent="0.25">
      <c r="A9037" t="s">
        <v>16105</v>
      </c>
      <c r="B9037" s="1">
        <v>265</v>
      </c>
      <c r="C9037" s="1">
        <v>650</v>
      </c>
      <c r="D9037" s="1">
        <v>589</v>
      </c>
      <c r="E9037" s="1">
        <v>720</v>
      </c>
      <c r="F9037" s="1" t="s">
        <v>4</v>
      </c>
      <c r="H9037">
        <f>D9037*E9037</f>
        <v>424080</v>
      </c>
    </row>
    <row r="9038" spans="1:8" x14ac:dyDescent="0.25">
      <c r="A9038" t="s">
        <v>16105</v>
      </c>
      <c r="B9038" s="1">
        <v>280</v>
      </c>
      <c r="C9038" s="1">
        <v>650</v>
      </c>
      <c r="D9038" s="1">
        <v>576</v>
      </c>
      <c r="E9038" s="1">
        <v>720</v>
      </c>
      <c r="F9038" s="1" t="s">
        <v>6</v>
      </c>
      <c r="H9038">
        <f>D9038*E9038</f>
        <v>414720</v>
      </c>
    </row>
    <row r="9039" spans="1:8" x14ac:dyDescent="0.25">
      <c r="A9039" t="s">
        <v>18968</v>
      </c>
      <c r="B9039" s="1">
        <v>935</v>
      </c>
      <c r="C9039" s="1">
        <v>355</v>
      </c>
      <c r="D9039" s="1">
        <v>987</v>
      </c>
      <c r="E9039" s="1">
        <v>395</v>
      </c>
      <c r="F9039" s="1" t="s">
        <v>1</v>
      </c>
      <c r="H9039">
        <f>D9039*E9039</f>
        <v>389865</v>
      </c>
    </row>
    <row r="9040" spans="1:8" x14ac:dyDescent="0.25">
      <c r="A9040" t="s">
        <v>18968</v>
      </c>
      <c r="B9040" s="1">
        <v>1030</v>
      </c>
      <c r="C9040" s="1">
        <v>416</v>
      </c>
      <c r="D9040" s="1">
        <v>1166</v>
      </c>
      <c r="E9040" s="1">
        <v>557</v>
      </c>
      <c r="F9040" s="1" t="s">
        <v>1</v>
      </c>
      <c r="H9040">
        <f>D9040*E9040</f>
        <v>649462</v>
      </c>
    </row>
    <row r="9041" spans="1:8" x14ac:dyDescent="0.25">
      <c r="A9041" t="s">
        <v>21339</v>
      </c>
      <c r="B9041" s="1">
        <v>943</v>
      </c>
      <c r="C9041" s="1">
        <v>366</v>
      </c>
      <c r="D9041" s="1">
        <v>1075</v>
      </c>
      <c r="E9041" s="1">
        <v>518</v>
      </c>
      <c r="F9041" s="1" t="s">
        <v>1</v>
      </c>
      <c r="H9041">
        <f>D9041*E9041</f>
        <v>556850</v>
      </c>
    </row>
    <row r="9042" spans="1:8" x14ac:dyDescent="0.25">
      <c r="A9042" t="s">
        <v>21339</v>
      </c>
      <c r="B9042" s="1">
        <v>1114</v>
      </c>
      <c r="C9042" s="1">
        <v>543</v>
      </c>
      <c r="D9042" s="1">
        <v>1254</v>
      </c>
      <c r="E9042" s="1">
        <v>713</v>
      </c>
      <c r="F9042" s="1" t="s">
        <v>1</v>
      </c>
      <c r="H9042">
        <f>D9042*E9042</f>
        <v>894102</v>
      </c>
    </row>
    <row r="9043" spans="1:8" x14ac:dyDescent="0.25">
      <c r="A9043" t="s">
        <v>16132</v>
      </c>
      <c r="B9043" s="1">
        <v>858</v>
      </c>
      <c r="C9043" s="1">
        <v>244</v>
      </c>
      <c r="D9043" s="1">
        <v>1070</v>
      </c>
      <c r="E9043" s="1">
        <v>322</v>
      </c>
      <c r="F9043" s="1" t="s">
        <v>1</v>
      </c>
      <c r="H9043">
        <f>D9043*E9043</f>
        <v>344540</v>
      </c>
    </row>
    <row r="9044" spans="1:8" x14ac:dyDescent="0.25">
      <c r="A9044" t="s">
        <v>13545</v>
      </c>
      <c r="B9044" s="1">
        <v>1075</v>
      </c>
      <c r="C9044" s="1">
        <v>482</v>
      </c>
      <c r="D9044" s="1">
        <v>1203</v>
      </c>
      <c r="E9044" s="1">
        <v>624</v>
      </c>
      <c r="F9044" s="1" t="s">
        <v>1</v>
      </c>
      <c r="H9044">
        <f>D9044*E9044</f>
        <v>750672</v>
      </c>
    </row>
    <row r="9045" spans="1:8" x14ac:dyDescent="0.25">
      <c r="A9045" t="s">
        <v>13545</v>
      </c>
      <c r="B9045" s="1">
        <v>922</v>
      </c>
      <c r="C9045" s="1">
        <v>325</v>
      </c>
      <c r="D9045" s="1">
        <v>1020</v>
      </c>
      <c r="E9045" s="1">
        <v>425</v>
      </c>
      <c r="F9045" s="1" t="s">
        <v>1</v>
      </c>
      <c r="H9045">
        <f>D9045*E9045</f>
        <v>433500</v>
      </c>
    </row>
    <row r="9046" spans="1:8" x14ac:dyDescent="0.25">
      <c r="A9046" t="s">
        <v>19849</v>
      </c>
      <c r="B9046" s="1">
        <v>906</v>
      </c>
      <c r="C9046" s="1">
        <v>553</v>
      </c>
      <c r="D9046" s="1">
        <v>1100</v>
      </c>
      <c r="E9046" s="1">
        <v>589</v>
      </c>
      <c r="F9046" s="1" t="s">
        <v>6</v>
      </c>
      <c r="H9046">
        <f>D9046*E9046</f>
        <v>647900</v>
      </c>
    </row>
    <row r="9047" spans="1:8" x14ac:dyDescent="0.25">
      <c r="A9047" t="s">
        <v>19849</v>
      </c>
      <c r="B9047" s="1">
        <v>186</v>
      </c>
      <c r="C9047" s="1">
        <v>262</v>
      </c>
      <c r="D9047" s="1">
        <v>310</v>
      </c>
      <c r="E9047" s="1">
        <v>318</v>
      </c>
      <c r="F9047" s="1" t="s">
        <v>1</v>
      </c>
      <c r="H9047">
        <f>D9047*E9047</f>
        <v>98580</v>
      </c>
    </row>
    <row r="9048" spans="1:8" x14ac:dyDescent="0.25">
      <c r="A9048" t="s">
        <v>19849</v>
      </c>
      <c r="B9048" s="1">
        <v>279</v>
      </c>
      <c r="C9048" s="1">
        <v>426</v>
      </c>
      <c r="D9048" s="1">
        <v>346</v>
      </c>
      <c r="E9048" s="1">
        <v>458</v>
      </c>
      <c r="F9048" s="1" t="s">
        <v>17</v>
      </c>
      <c r="H9048">
        <f>D9048*E9048</f>
        <v>158468</v>
      </c>
    </row>
    <row r="9049" spans="1:8" x14ac:dyDescent="0.25">
      <c r="A9049" t="s">
        <v>19849</v>
      </c>
      <c r="B9049" s="1">
        <v>922</v>
      </c>
      <c r="C9049" s="1">
        <v>358</v>
      </c>
      <c r="D9049" s="1">
        <v>1061</v>
      </c>
      <c r="E9049" s="1">
        <v>507</v>
      </c>
      <c r="F9049" s="1" t="s">
        <v>1</v>
      </c>
      <c r="H9049">
        <f>D9049*E9049</f>
        <v>537927</v>
      </c>
    </row>
    <row r="9050" spans="1:8" x14ac:dyDescent="0.25">
      <c r="A9050" t="s">
        <v>19849</v>
      </c>
      <c r="B9050" s="1">
        <v>343</v>
      </c>
      <c r="C9050" s="1">
        <v>567</v>
      </c>
      <c r="D9050" s="1">
        <v>426</v>
      </c>
      <c r="E9050" s="1">
        <v>719</v>
      </c>
      <c r="F9050" s="1" t="s">
        <v>1</v>
      </c>
      <c r="H9050">
        <f>D9050*E9050</f>
        <v>306294</v>
      </c>
    </row>
    <row r="9051" spans="1:8" x14ac:dyDescent="0.25">
      <c r="A9051" t="s">
        <v>15146</v>
      </c>
      <c r="B9051" s="1">
        <v>442</v>
      </c>
      <c r="C9051" s="1">
        <v>412</v>
      </c>
      <c r="D9051" s="1">
        <v>678</v>
      </c>
      <c r="E9051" s="1">
        <v>606</v>
      </c>
      <c r="F9051" s="1" t="s">
        <v>27</v>
      </c>
      <c r="H9051">
        <f>D9051*E9051</f>
        <v>410868</v>
      </c>
    </row>
    <row r="9052" spans="1:8" x14ac:dyDescent="0.25">
      <c r="A9052" t="s">
        <v>18639</v>
      </c>
      <c r="B9052" s="1">
        <v>282</v>
      </c>
      <c r="C9052" s="1">
        <v>491</v>
      </c>
      <c r="D9052" s="1">
        <v>344</v>
      </c>
      <c r="E9052" s="1">
        <v>527</v>
      </c>
      <c r="F9052" s="1" t="s">
        <v>17</v>
      </c>
      <c r="H9052">
        <f>D9052*E9052</f>
        <v>181288</v>
      </c>
    </row>
    <row r="9053" spans="1:8" x14ac:dyDescent="0.25">
      <c r="A9053" t="s">
        <v>21132</v>
      </c>
      <c r="B9053" s="1">
        <v>1497</v>
      </c>
      <c r="C9053" s="1">
        <v>840</v>
      </c>
      <c r="D9053" s="1">
        <v>1713</v>
      </c>
      <c r="E9053" s="1">
        <v>1077</v>
      </c>
      <c r="F9053" s="1" t="s">
        <v>1</v>
      </c>
      <c r="H9053">
        <f>D9053*E9053</f>
        <v>1844901</v>
      </c>
    </row>
    <row r="9054" spans="1:8" x14ac:dyDescent="0.25">
      <c r="A9054" t="s">
        <v>14794</v>
      </c>
      <c r="B9054" s="1">
        <v>16</v>
      </c>
      <c r="C9054" s="1">
        <v>618</v>
      </c>
      <c r="D9054" s="1">
        <v>112</v>
      </c>
      <c r="E9054" s="1">
        <v>716</v>
      </c>
      <c r="F9054" s="1" t="s">
        <v>1</v>
      </c>
      <c r="H9054">
        <f>D9054*E9054</f>
        <v>80192</v>
      </c>
    </row>
    <row r="9055" spans="1:8" x14ac:dyDescent="0.25">
      <c r="A9055" t="s">
        <v>14794</v>
      </c>
      <c r="B9055" s="1">
        <v>1013</v>
      </c>
      <c r="C9055" s="1">
        <v>478</v>
      </c>
      <c r="D9055" s="1">
        <v>1172</v>
      </c>
      <c r="E9055" s="1">
        <v>655</v>
      </c>
      <c r="F9055" s="1" t="s">
        <v>1</v>
      </c>
      <c r="H9055">
        <f>D9055*E9055</f>
        <v>767660</v>
      </c>
    </row>
    <row r="9056" spans="1:8" x14ac:dyDescent="0.25">
      <c r="A9056" t="s">
        <v>22955</v>
      </c>
      <c r="B9056" s="1">
        <v>749</v>
      </c>
      <c r="C9056" s="1">
        <v>515</v>
      </c>
      <c r="D9056" s="1">
        <v>973</v>
      </c>
      <c r="E9056" s="1">
        <v>707</v>
      </c>
      <c r="F9056" s="1" t="s">
        <v>1</v>
      </c>
      <c r="H9056">
        <f>D9056*E9056</f>
        <v>687911</v>
      </c>
    </row>
    <row r="9057" spans="1:8" x14ac:dyDescent="0.25">
      <c r="A9057" t="s">
        <v>22955</v>
      </c>
      <c r="B9057" s="1">
        <v>499</v>
      </c>
      <c r="C9057" s="1">
        <v>683</v>
      </c>
      <c r="D9057" s="1">
        <v>772</v>
      </c>
      <c r="E9057" s="1">
        <v>950</v>
      </c>
      <c r="F9057" s="1" t="s">
        <v>1</v>
      </c>
      <c r="H9057">
        <f>D9057*E9057</f>
        <v>733400</v>
      </c>
    </row>
    <row r="9058" spans="1:8" x14ac:dyDescent="0.25">
      <c r="A9058" t="s">
        <v>22955</v>
      </c>
      <c r="B9058" s="1">
        <v>1014</v>
      </c>
      <c r="C9058" s="1">
        <v>312</v>
      </c>
      <c r="D9058" s="1">
        <v>1210</v>
      </c>
      <c r="E9058" s="1">
        <v>488</v>
      </c>
      <c r="F9058" s="1" t="s">
        <v>1</v>
      </c>
      <c r="H9058">
        <f>D9058*E9058</f>
        <v>590480</v>
      </c>
    </row>
    <row r="9059" spans="1:8" x14ac:dyDescent="0.25">
      <c r="A9059" t="s">
        <v>19827</v>
      </c>
      <c r="B9059" s="1">
        <v>1078</v>
      </c>
      <c r="C9059" s="1">
        <v>443</v>
      </c>
      <c r="D9059" s="1">
        <v>1260</v>
      </c>
      <c r="E9059" s="1">
        <v>582</v>
      </c>
      <c r="F9059" s="1" t="s">
        <v>1</v>
      </c>
      <c r="H9059">
        <f>D9059*E9059</f>
        <v>733320</v>
      </c>
    </row>
    <row r="9060" spans="1:8" x14ac:dyDescent="0.25">
      <c r="A9060" t="s">
        <v>19827</v>
      </c>
      <c r="B9060" s="1">
        <v>220</v>
      </c>
      <c r="C9060" s="1">
        <v>578</v>
      </c>
      <c r="D9060" s="1">
        <v>268</v>
      </c>
      <c r="E9060" s="1">
        <v>631</v>
      </c>
      <c r="F9060" s="1" t="s">
        <v>1</v>
      </c>
      <c r="H9060">
        <f>D9060*E9060</f>
        <v>169108</v>
      </c>
    </row>
    <row r="9061" spans="1:8" x14ac:dyDescent="0.25">
      <c r="A9061" t="s">
        <v>19827</v>
      </c>
      <c r="B9061" s="1">
        <v>1093</v>
      </c>
      <c r="C9061" s="1">
        <v>459</v>
      </c>
      <c r="D9061" s="1">
        <v>1280</v>
      </c>
      <c r="E9061" s="1">
        <v>714</v>
      </c>
      <c r="F9061" s="1" t="s">
        <v>1</v>
      </c>
      <c r="H9061">
        <f>D9061*E9061</f>
        <v>913920</v>
      </c>
    </row>
    <row r="9062" spans="1:8" x14ac:dyDescent="0.25">
      <c r="A9062" t="s">
        <v>19827</v>
      </c>
      <c r="B9062" s="1">
        <v>379</v>
      </c>
      <c r="C9062" s="1">
        <v>405</v>
      </c>
      <c r="D9062" s="1">
        <v>421</v>
      </c>
      <c r="E9062" s="1">
        <v>455</v>
      </c>
      <c r="F9062" s="1" t="s">
        <v>1</v>
      </c>
      <c r="H9062">
        <f>D9062*E9062</f>
        <v>191555</v>
      </c>
    </row>
    <row r="9063" spans="1:8" x14ac:dyDescent="0.25">
      <c r="A9063" t="s">
        <v>19827</v>
      </c>
      <c r="B9063" s="1">
        <v>968</v>
      </c>
      <c r="C9063" s="1">
        <v>331</v>
      </c>
      <c r="D9063" s="1">
        <v>1057</v>
      </c>
      <c r="E9063" s="1">
        <v>426</v>
      </c>
      <c r="F9063" s="1" t="s">
        <v>1</v>
      </c>
      <c r="H9063">
        <f>D9063*E9063</f>
        <v>450282</v>
      </c>
    </row>
    <row r="9064" spans="1:8" x14ac:dyDescent="0.25">
      <c r="A9064" t="s">
        <v>13449</v>
      </c>
      <c r="B9064" s="1">
        <v>161</v>
      </c>
      <c r="C9064" s="1">
        <v>617</v>
      </c>
      <c r="D9064" s="1">
        <v>242</v>
      </c>
      <c r="E9064" s="1">
        <v>673</v>
      </c>
      <c r="F9064" s="1" t="s">
        <v>17</v>
      </c>
      <c r="H9064">
        <f>D9064*E9064</f>
        <v>162866</v>
      </c>
    </row>
    <row r="9065" spans="1:8" x14ac:dyDescent="0.25">
      <c r="A9065" t="s">
        <v>17087</v>
      </c>
      <c r="B9065" s="1">
        <v>1081</v>
      </c>
      <c r="C9065" s="1">
        <v>369</v>
      </c>
      <c r="D9065" s="1">
        <v>1207</v>
      </c>
      <c r="E9065" s="1">
        <v>415</v>
      </c>
      <c r="F9065" s="1" t="s">
        <v>6</v>
      </c>
      <c r="H9065">
        <f>D9065*E9065</f>
        <v>500905</v>
      </c>
    </row>
    <row r="9066" spans="1:8" x14ac:dyDescent="0.25">
      <c r="A9066" t="s">
        <v>17087</v>
      </c>
      <c r="B9066" s="1">
        <v>1091</v>
      </c>
      <c r="C9066" s="1">
        <v>524</v>
      </c>
      <c r="D9066" s="1">
        <v>1213</v>
      </c>
      <c r="E9066" s="1">
        <v>578</v>
      </c>
      <c r="F9066" s="1" t="s">
        <v>6</v>
      </c>
      <c r="H9066">
        <f>D9066*E9066</f>
        <v>701114</v>
      </c>
    </row>
    <row r="9067" spans="1:8" x14ac:dyDescent="0.25">
      <c r="A9067" t="s">
        <v>17087</v>
      </c>
      <c r="B9067" s="1">
        <v>876</v>
      </c>
      <c r="C9067" s="1">
        <v>503</v>
      </c>
      <c r="D9067" s="1">
        <v>1082</v>
      </c>
      <c r="E9067" s="1">
        <v>659</v>
      </c>
      <c r="F9067" s="1" t="s">
        <v>4</v>
      </c>
      <c r="H9067">
        <f>D9067*E9067</f>
        <v>713038</v>
      </c>
    </row>
    <row r="9068" spans="1:8" x14ac:dyDescent="0.25">
      <c r="A9068" t="s">
        <v>16401</v>
      </c>
      <c r="B9068" s="1">
        <v>235</v>
      </c>
      <c r="C9068" s="1">
        <v>615</v>
      </c>
      <c r="D9068" s="1">
        <v>326</v>
      </c>
      <c r="E9068" s="1">
        <v>657</v>
      </c>
      <c r="F9068" s="1" t="s">
        <v>17</v>
      </c>
      <c r="H9068">
        <f>D9068*E9068</f>
        <v>214182</v>
      </c>
    </row>
    <row r="9069" spans="1:8" x14ac:dyDescent="0.25">
      <c r="A9069" t="s">
        <v>19350</v>
      </c>
      <c r="B9069" s="1">
        <v>1027</v>
      </c>
      <c r="C9069" s="1">
        <v>514</v>
      </c>
      <c r="D9069" s="1">
        <v>1223</v>
      </c>
      <c r="E9069" s="1">
        <v>554</v>
      </c>
      <c r="F9069" s="1" t="s">
        <v>6</v>
      </c>
      <c r="H9069">
        <f>D9069*E9069</f>
        <v>677542</v>
      </c>
    </row>
    <row r="9070" spans="1:8" x14ac:dyDescent="0.25">
      <c r="A9070" t="s">
        <v>16085</v>
      </c>
      <c r="B9070" s="1">
        <v>303</v>
      </c>
      <c r="C9070" s="1">
        <v>605</v>
      </c>
      <c r="D9070" s="1">
        <v>491</v>
      </c>
      <c r="E9070" s="1">
        <v>719</v>
      </c>
      <c r="F9070" s="1" t="s">
        <v>4</v>
      </c>
      <c r="H9070">
        <f>D9070*E9070</f>
        <v>353029</v>
      </c>
    </row>
    <row r="9071" spans="1:8" x14ac:dyDescent="0.25">
      <c r="A9071" t="s">
        <v>16085</v>
      </c>
      <c r="B9071" s="1">
        <v>42</v>
      </c>
      <c r="C9071" s="1">
        <v>342</v>
      </c>
      <c r="D9071" s="1">
        <v>210</v>
      </c>
      <c r="E9071" s="1">
        <v>438</v>
      </c>
      <c r="F9071" s="1" t="s">
        <v>1</v>
      </c>
      <c r="H9071">
        <f>D9071*E9071</f>
        <v>91980</v>
      </c>
    </row>
    <row r="9072" spans="1:8" x14ac:dyDescent="0.25">
      <c r="A9072" t="s">
        <v>19135</v>
      </c>
      <c r="B9072" s="1">
        <v>166</v>
      </c>
      <c r="C9072" s="1">
        <v>300</v>
      </c>
      <c r="D9072" s="1">
        <v>250</v>
      </c>
      <c r="E9072" s="1">
        <v>376</v>
      </c>
      <c r="F9072" s="1" t="s">
        <v>9</v>
      </c>
      <c r="H9072">
        <f>D9072*E9072</f>
        <v>94000</v>
      </c>
    </row>
    <row r="9073" spans="1:8" x14ac:dyDescent="0.25">
      <c r="A9073" t="s">
        <v>19135</v>
      </c>
      <c r="B9073" s="1">
        <v>1054</v>
      </c>
      <c r="C9073" s="1">
        <v>520</v>
      </c>
      <c r="D9073" s="1">
        <v>1214</v>
      </c>
      <c r="E9073" s="1">
        <v>633</v>
      </c>
      <c r="F9073" s="1" t="s">
        <v>4</v>
      </c>
      <c r="H9073">
        <f>D9073*E9073</f>
        <v>768462</v>
      </c>
    </row>
    <row r="9074" spans="1:8" x14ac:dyDescent="0.25">
      <c r="A9074" t="s">
        <v>20648</v>
      </c>
      <c r="B9074" s="1">
        <v>406</v>
      </c>
      <c r="C9074" s="1">
        <v>725</v>
      </c>
      <c r="D9074" s="1">
        <v>618</v>
      </c>
      <c r="E9074" s="1">
        <v>1080</v>
      </c>
      <c r="F9074" s="1" t="s">
        <v>1</v>
      </c>
      <c r="H9074">
        <f>D9074*E9074</f>
        <v>667440</v>
      </c>
    </row>
    <row r="9075" spans="1:8" x14ac:dyDescent="0.25">
      <c r="A9075" t="s">
        <v>21958</v>
      </c>
      <c r="B9075" s="1">
        <v>1166</v>
      </c>
      <c r="C9075" s="1">
        <v>519</v>
      </c>
      <c r="D9075" s="1">
        <v>1279</v>
      </c>
      <c r="E9075" s="1">
        <v>551</v>
      </c>
      <c r="F9075" s="1" t="s">
        <v>6</v>
      </c>
      <c r="H9075">
        <f>D9075*E9075</f>
        <v>704729</v>
      </c>
    </row>
    <row r="9076" spans="1:8" x14ac:dyDescent="0.25">
      <c r="A9076" t="s">
        <v>21958</v>
      </c>
      <c r="B9076" s="1">
        <v>858</v>
      </c>
      <c r="C9076" s="1">
        <v>288</v>
      </c>
      <c r="D9076" s="1">
        <v>1108</v>
      </c>
      <c r="E9076" s="1">
        <v>396</v>
      </c>
      <c r="F9076" s="1" t="s">
        <v>27</v>
      </c>
      <c r="H9076">
        <f>D9076*E9076</f>
        <v>438768</v>
      </c>
    </row>
    <row r="9077" spans="1:8" x14ac:dyDescent="0.25">
      <c r="A9077" t="s">
        <v>22779</v>
      </c>
      <c r="B9077" s="1">
        <v>443</v>
      </c>
      <c r="C9077" s="1">
        <v>252</v>
      </c>
      <c r="D9077" s="1">
        <v>570</v>
      </c>
      <c r="E9077" s="1">
        <v>361</v>
      </c>
      <c r="F9077" s="1" t="s">
        <v>4</v>
      </c>
      <c r="H9077">
        <f>D9077*E9077</f>
        <v>205770</v>
      </c>
    </row>
    <row r="9078" spans="1:8" x14ac:dyDescent="0.25">
      <c r="A9078" t="s">
        <v>22779</v>
      </c>
      <c r="B9078" s="1">
        <v>65</v>
      </c>
      <c r="C9078" s="1">
        <v>413</v>
      </c>
      <c r="D9078" s="1">
        <v>344</v>
      </c>
      <c r="E9078" s="1">
        <v>713</v>
      </c>
      <c r="F9078" s="1" t="s">
        <v>102</v>
      </c>
      <c r="H9078">
        <f>D9078*E9078</f>
        <v>245272</v>
      </c>
    </row>
    <row r="9079" spans="1:8" x14ac:dyDescent="0.25">
      <c r="A9079" t="s">
        <v>22779</v>
      </c>
      <c r="B9079" s="1">
        <v>392</v>
      </c>
      <c r="C9079" s="1">
        <v>389</v>
      </c>
      <c r="D9079" s="1">
        <v>425</v>
      </c>
      <c r="E9079" s="1">
        <v>485</v>
      </c>
      <c r="F9079" s="1" t="s">
        <v>1</v>
      </c>
      <c r="H9079">
        <f>D9079*E9079</f>
        <v>206125</v>
      </c>
    </row>
    <row r="9080" spans="1:8" x14ac:dyDescent="0.25">
      <c r="A9080" t="s">
        <v>22779</v>
      </c>
      <c r="B9080" s="1">
        <v>854</v>
      </c>
      <c r="C9080" s="1">
        <v>372</v>
      </c>
      <c r="D9080" s="1">
        <v>1038</v>
      </c>
      <c r="E9080" s="1">
        <v>439</v>
      </c>
      <c r="F9080" s="1" t="s">
        <v>6</v>
      </c>
      <c r="H9080">
        <f>D9080*E9080</f>
        <v>455682</v>
      </c>
    </row>
    <row r="9081" spans="1:8" x14ac:dyDescent="0.25">
      <c r="A9081" t="s">
        <v>22779</v>
      </c>
      <c r="B9081" s="1">
        <v>792</v>
      </c>
      <c r="C9081" s="1">
        <v>649</v>
      </c>
      <c r="D9081" s="1">
        <v>961</v>
      </c>
      <c r="E9081" s="1">
        <v>714</v>
      </c>
      <c r="F9081" s="1" t="s">
        <v>6</v>
      </c>
      <c r="H9081">
        <f>D9081*E9081</f>
        <v>686154</v>
      </c>
    </row>
    <row r="9082" spans="1:8" x14ac:dyDescent="0.25">
      <c r="A9082" t="s">
        <v>22779</v>
      </c>
      <c r="B9082" s="1">
        <v>442</v>
      </c>
      <c r="C9082" s="1">
        <v>248</v>
      </c>
      <c r="D9082" s="1">
        <v>571</v>
      </c>
      <c r="E9082" s="1">
        <v>365</v>
      </c>
      <c r="F9082" s="1" t="s">
        <v>7</v>
      </c>
      <c r="H9082">
        <f>D9082*E9082</f>
        <v>208415</v>
      </c>
    </row>
    <row r="9083" spans="1:8" x14ac:dyDescent="0.25">
      <c r="A9083" t="s">
        <v>14595</v>
      </c>
      <c r="B9083" s="1">
        <v>405</v>
      </c>
      <c r="C9083" s="1">
        <v>336</v>
      </c>
      <c r="D9083" s="1">
        <v>639</v>
      </c>
      <c r="E9083" s="1">
        <v>664</v>
      </c>
      <c r="F9083" s="1" t="s">
        <v>7</v>
      </c>
      <c r="H9083">
        <f>D9083*E9083</f>
        <v>424296</v>
      </c>
    </row>
    <row r="9084" spans="1:8" x14ac:dyDescent="0.25">
      <c r="A9084" t="s">
        <v>19895</v>
      </c>
      <c r="B9084" s="1">
        <v>662</v>
      </c>
      <c r="C9084" s="1">
        <v>498</v>
      </c>
      <c r="D9084" s="1">
        <v>798</v>
      </c>
      <c r="E9084" s="1">
        <v>529</v>
      </c>
      <c r="F9084" s="1" t="s">
        <v>6</v>
      </c>
      <c r="H9084">
        <f>D9084*E9084</f>
        <v>422142</v>
      </c>
    </row>
    <row r="9085" spans="1:8" x14ac:dyDescent="0.25">
      <c r="A9085" t="s">
        <v>20904</v>
      </c>
      <c r="B9085" s="1">
        <v>632</v>
      </c>
      <c r="C9085" s="1">
        <v>487</v>
      </c>
      <c r="D9085" s="1">
        <v>1104</v>
      </c>
      <c r="E9085" s="1">
        <v>559</v>
      </c>
      <c r="F9085" s="1" t="s">
        <v>6</v>
      </c>
      <c r="H9085">
        <f>D9085*E9085</f>
        <v>617136</v>
      </c>
    </row>
    <row r="9086" spans="1:8" x14ac:dyDescent="0.25">
      <c r="A9086" t="s">
        <v>20904</v>
      </c>
      <c r="B9086" s="1">
        <v>410</v>
      </c>
      <c r="C9086" s="1">
        <v>382</v>
      </c>
      <c r="D9086" s="1">
        <v>540</v>
      </c>
      <c r="E9086" s="1">
        <v>424</v>
      </c>
      <c r="F9086" s="1" t="s">
        <v>6</v>
      </c>
      <c r="H9086">
        <f>D9086*E9086</f>
        <v>228960</v>
      </c>
    </row>
    <row r="9087" spans="1:8" x14ac:dyDescent="0.25">
      <c r="A9087" t="s">
        <v>20904</v>
      </c>
      <c r="B9087" s="1">
        <v>240</v>
      </c>
      <c r="C9087" s="1">
        <v>411</v>
      </c>
      <c r="D9087" s="1">
        <v>398</v>
      </c>
      <c r="E9087" s="1">
        <v>463</v>
      </c>
      <c r="F9087" s="1" t="s">
        <v>6</v>
      </c>
      <c r="H9087">
        <f>D9087*E9087</f>
        <v>184274</v>
      </c>
    </row>
    <row r="9088" spans="1:8" x14ac:dyDescent="0.25">
      <c r="A9088" t="s">
        <v>20904</v>
      </c>
      <c r="B9088" s="1">
        <v>261</v>
      </c>
      <c r="C9088" s="1">
        <v>380</v>
      </c>
      <c r="D9088" s="1">
        <v>534</v>
      </c>
      <c r="E9088" s="1">
        <v>483</v>
      </c>
      <c r="F9088" s="1" t="s">
        <v>4</v>
      </c>
      <c r="H9088">
        <f>D9088*E9088</f>
        <v>257922</v>
      </c>
    </row>
    <row r="9089" spans="1:8" x14ac:dyDescent="0.25">
      <c r="A9089" t="s">
        <v>20904</v>
      </c>
      <c r="B9089" s="1">
        <v>412</v>
      </c>
      <c r="C9089" s="1">
        <v>667</v>
      </c>
      <c r="D9089" s="1">
        <v>538</v>
      </c>
      <c r="E9089" s="1">
        <v>703</v>
      </c>
      <c r="F9089" s="1" t="s">
        <v>6</v>
      </c>
      <c r="H9089">
        <f>D9089*E9089</f>
        <v>378214</v>
      </c>
    </row>
    <row r="9090" spans="1:8" x14ac:dyDescent="0.25">
      <c r="A9090" t="s">
        <v>20904</v>
      </c>
      <c r="B9090" s="1">
        <v>633</v>
      </c>
      <c r="C9090" s="1">
        <v>509</v>
      </c>
      <c r="D9090" s="1">
        <v>820</v>
      </c>
      <c r="E9090" s="1">
        <v>561</v>
      </c>
      <c r="F9090" s="1" t="s">
        <v>6</v>
      </c>
      <c r="H9090">
        <f>D9090*E9090</f>
        <v>460020</v>
      </c>
    </row>
    <row r="9091" spans="1:8" x14ac:dyDescent="0.25">
      <c r="A9091" t="s">
        <v>21306</v>
      </c>
      <c r="B9091" s="1">
        <v>881</v>
      </c>
      <c r="C9091" s="1">
        <v>469</v>
      </c>
      <c r="D9091" s="1">
        <v>1068</v>
      </c>
      <c r="E9091" s="1">
        <v>713</v>
      </c>
      <c r="F9091" s="1" t="s">
        <v>4</v>
      </c>
      <c r="H9091">
        <f>D9091*E9091</f>
        <v>761484</v>
      </c>
    </row>
    <row r="9092" spans="1:8" x14ac:dyDescent="0.25">
      <c r="A9092" t="s">
        <v>21306</v>
      </c>
      <c r="B9092" s="1">
        <v>351</v>
      </c>
      <c r="C9092" s="1">
        <v>470</v>
      </c>
      <c r="D9092" s="1">
        <v>506</v>
      </c>
      <c r="E9092" s="1">
        <v>670</v>
      </c>
      <c r="F9092" s="1" t="s">
        <v>1</v>
      </c>
      <c r="H9092">
        <f>D9092*E9092</f>
        <v>339020</v>
      </c>
    </row>
    <row r="9093" spans="1:8" x14ac:dyDescent="0.25">
      <c r="A9093" t="s">
        <v>17555</v>
      </c>
      <c r="B9093" s="1">
        <v>519</v>
      </c>
      <c r="C9093" s="1">
        <v>294</v>
      </c>
      <c r="D9093" s="1">
        <v>612</v>
      </c>
      <c r="E9093" s="1">
        <v>533</v>
      </c>
      <c r="F9093" s="1" t="s">
        <v>1</v>
      </c>
      <c r="H9093">
        <f>D9093*E9093</f>
        <v>326196</v>
      </c>
    </row>
    <row r="9094" spans="1:8" x14ac:dyDescent="0.25">
      <c r="A9094" t="s">
        <v>13110</v>
      </c>
      <c r="B9094" s="1">
        <v>719</v>
      </c>
      <c r="C9094" s="1">
        <v>596</v>
      </c>
      <c r="D9094" s="1">
        <v>876</v>
      </c>
      <c r="E9094" s="1">
        <v>1074</v>
      </c>
      <c r="F9094" s="1" t="s">
        <v>1</v>
      </c>
      <c r="H9094">
        <f>D9094*E9094</f>
        <v>940824</v>
      </c>
    </row>
    <row r="9095" spans="1:8" x14ac:dyDescent="0.25">
      <c r="A9095" t="s">
        <v>16643</v>
      </c>
      <c r="B9095" s="1">
        <v>462</v>
      </c>
      <c r="C9095" s="1">
        <v>654</v>
      </c>
      <c r="D9095" s="1">
        <v>517</v>
      </c>
      <c r="E9095" s="1">
        <v>691</v>
      </c>
      <c r="F9095" s="1" t="s">
        <v>17</v>
      </c>
      <c r="H9095">
        <f>D9095*E9095</f>
        <v>357247</v>
      </c>
    </row>
    <row r="9096" spans="1:8" x14ac:dyDescent="0.25">
      <c r="A9096" t="s">
        <v>14273</v>
      </c>
      <c r="B9096" s="1">
        <v>944</v>
      </c>
      <c r="C9096" s="1">
        <v>344</v>
      </c>
      <c r="D9096" s="1">
        <v>1008</v>
      </c>
      <c r="E9096" s="1">
        <v>417</v>
      </c>
      <c r="F9096" s="1" t="s">
        <v>1</v>
      </c>
      <c r="H9096">
        <f>D9096*E9096</f>
        <v>420336</v>
      </c>
    </row>
    <row r="9097" spans="1:8" x14ac:dyDescent="0.25">
      <c r="A9097" t="s">
        <v>14273</v>
      </c>
      <c r="B9097" s="1">
        <v>458</v>
      </c>
      <c r="C9097" s="1">
        <v>438</v>
      </c>
      <c r="D9097" s="1">
        <v>502</v>
      </c>
      <c r="E9097" s="1">
        <v>560</v>
      </c>
      <c r="F9097" s="1" t="s">
        <v>1</v>
      </c>
      <c r="H9097">
        <f>D9097*E9097</f>
        <v>281120</v>
      </c>
    </row>
    <row r="9098" spans="1:8" x14ac:dyDescent="0.25">
      <c r="A9098" t="s">
        <v>14273</v>
      </c>
      <c r="B9098" s="1">
        <v>910</v>
      </c>
      <c r="C9098" s="1">
        <v>434</v>
      </c>
      <c r="D9098" s="1">
        <v>1016</v>
      </c>
      <c r="E9098" s="1">
        <v>573</v>
      </c>
      <c r="F9098" s="1" t="s">
        <v>1</v>
      </c>
      <c r="H9098">
        <f>D9098*E9098</f>
        <v>582168</v>
      </c>
    </row>
    <row r="9099" spans="1:8" x14ac:dyDescent="0.25">
      <c r="A9099" t="s">
        <v>20592</v>
      </c>
      <c r="B9099" s="1">
        <v>1440</v>
      </c>
      <c r="C9099" s="1">
        <v>810</v>
      </c>
      <c r="D9099" s="1">
        <v>1804</v>
      </c>
      <c r="E9099" s="1">
        <v>864</v>
      </c>
      <c r="F9099" s="1" t="s">
        <v>6</v>
      </c>
      <c r="H9099">
        <f>D9099*E9099</f>
        <v>1558656</v>
      </c>
    </row>
    <row r="9100" spans="1:8" x14ac:dyDescent="0.25">
      <c r="A9100" t="s">
        <v>16544</v>
      </c>
      <c r="B9100" s="1">
        <v>289</v>
      </c>
      <c r="C9100" s="1">
        <v>353</v>
      </c>
      <c r="D9100" s="1">
        <v>343</v>
      </c>
      <c r="E9100" s="1">
        <v>393</v>
      </c>
      <c r="F9100" s="1" t="s">
        <v>1</v>
      </c>
      <c r="H9100">
        <f>D9100*E9100</f>
        <v>134799</v>
      </c>
    </row>
    <row r="9101" spans="1:8" x14ac:dyDescent="0.25">
      <c r="A9101" t="s">
        <v>16233</v>
      </c>
      <c r="B9101" s="1">
        <v>794</v>
      </c>
      <c r="C9101" s="1">
        <v>602</v>
      </c>
      <c r="D9101" s="1">
        <v>1034</v>
      </c>
      <c r="E9101" s="1">
        <v>684</v>
      </c>
      <c r="F9101" s="1" t="s">
        <v>11</v>
      </c>
      <c r="H9101">
        <f>D9101*E9101</f>
        <v>707256</v>
      </c>
    </row>
    <row r="9102" spans="1:8" x14ac:dyDescent="0.25">
      <c r="A9102" t="s">
        <v>16233</v>
      </c>
      <c r="B9102" s="1">
        <v>1100</v>
      </c>
      <c r="C9102" s="1">
        <v>503</v>
      </c>
      <c r="D9102" s="1">
        <v>1280</v>
      </c>
      <c r="E9102" s="1">
        <v>567</v>
      </c>
      <c r="F9102" s="1" t="s">
        <v>6</v>
      </c>
      <c r="H9102">
        <f>D9102*E9102</f>
        <v>725760</v>
      </c>
    </row>
    <row r="9103" spans="1:8" x14ac:dyDescent="0.25">
      <c r="A9103" t="s">
        <v>16233</v>
      </c>
      <c r="B9103" s="1">
        <v>1230</v>
      </c>
      <c r="C9103" s="1">
        <v>531</v>
      </c>
      <c r="D9103" s="1">
        <v>1279</v>
      </c>
      <c r="E9103" s="1">
        <v>569</v>
      </c>
      <c r="F9103" s="1" t="s">
        <v>6</v>
      </c>
      <c r="H9103">
        <f>D9103*E9103</f>
        <v>727751</v>
      </c>
    </row>
    <row r="9104" spans="1:8" x14ac:dyDescent="0.25">
      <c r="A9104" t="s">
        <v>16233</v>
      </c>
      <c r="B9104" s="1">
        <v>1084</v>
      </c>
      <c r="C9104" s="1">
        <v>320</v>
      </c>
      <c r="D9104" s="1">
        <v>1164</v>
      </c>
      <c r="E9104" s="1">
        <v>354</v>
      </c>
      <c r="F9104" s="1" t="s">
        <v>17</v>
      </c>
      <c r="H9104">
        <f>D9104*E9104</f>
        <v>412056</v>
      </c>
    </row>
    <row r="9105" spans="1:8" x14ac:dyDescent="0.25">
      <c r="A9105" t="s">
        <v>20179</v>
      </c>
      <c r="B9105" s="1">
        <v>964</v>
      </c>
      <c r="C9105" s="1">
        <v>303</v>
      </c>
      <c r="D9105" s="1">
        <v>1108</v>
      </c>
      <c r="E9105" s="1">
        <v>393</v>
      </c>
      <c r="F9105" s="1" t="s">
        <v>7</v>
      </c>
      <c r="H9105">
        <f>D9105*E9105</f>
        <v>435444</v>
      </c>
    </row>
    <row r="9106" spans="1:8" x14ac:dyDescent="0.25">
      <c r="A9106" t="s">
        <v>20179</v>
      </c>
      <c r="B9106" s="1">
        <v>861</v>
      </c>
      <c r="C9106" s="1">
        <v>379</v>
      </c>
      <c r="D9106" s="1">
        <v>969</v>
      </c>
      <c r="E9106" s="1">
        <v>515</v>
      </c>
      <c r="F9106" s="1" t="s">
        <v>7</v>
      </c>
      <c r="H9106">
        <f>D9106*E9106</f>
        <v>499035</v>
      </c>
    </row>
    <row r="9107" spans="1:8" x14ac:dyDescent="0.25">
      <c r="A9107" t="s">
        <v>20179</v>
      </c>
      <c r="B9107" s="1">
        <v>611</v>
      </c>
      <c r="C9107" s="1">
        <v>489</v>
      </c>
      <c r="D9107" s="1">
        <v>889</v>
      </c>
      <c r="E9107" s="1">
        <v>533</v>
      </c>
      <c r="F9107" s="1" t="s">
        <v>6</v>
      </c>
      <c r="H9107">
        <f>D9107*E9107</f>
        <v>473837</v>
      </c>
    </row>
    <row r="9108" spans="1:8" x14ac:dyDescent="0.25">
      <c r="A9108" t="s">
        <v>20179</v>
      </c>
      <c r="B9108" s="1">
        <v>958</v>
      </c>
      <c r="C9108" s="1">
        <v>317</v>
      </c>
      <c r="D9108" s="1">
        <v>1138</v>
      </c>
      <c r="E9108" s="1">
        <v>472</v>
      </c>
      <c r="F9108" s="1" t="s">
        <v>7</v>
      </c>
      <c r="H9108">
        <f>D9108*E9108</f>
        <v>537136</v>
      </c>
    </row>
    <row r="9109" spans="1:8" x14ac:dyDescent="0.25">
      <c r="A9109" t="s">
        <v>20179</v>
      </c>
      <c r="B9109" s="1">
        <v>422</v>
      </c>
      <c r="C9109" s="1">
        <v>499</v>
      </c>
      <c r="D9109" s="1">
        <v>622</v>
      </c>
      <c r="E9109" s="1">
        <v>612</v>
      </c>
      <c r="F9109" s="1" t="s">
        <v>4</v>
      </c>
      <c r="H9109">
        <f>D9109*E9109</f>
        <v>380664</v>
      </c>
    </row>
    <row r="9110" spans="1:8" x14ac:dyDescent="0.25">
      <c r="A9110" t="s">
        <v>19944</v>
      </c>
      <c r="B9110" s="1">
        <v>984</v>
      </c>
      <c r="C9110" s="1">
        <v>460</v>
      </c>
      <c r="D9110" s="1">
        <v>1280</v>
      </c>
      <c r="E9110" s="1">
        <v>712</v>
      </c>
      <c r="F9110" s="1" t="s">
        <v>1</v>
      </c>
      <c r="H9110">
        <f>D9110*E9110</f>
        <v>911360</v>
      </c>
    </row>
    <row r="9111" spans="1:8" x14ac:dyDescent="0.25">
      <c r="A9111" t="s">
        <v>20882</v>
      </c>
      <c r="B9111" s="1">
        <v>1022</v>
      </c>
      <c r="C9111" s="1">
        <v>417</v>
      </c>
      <c r="D9111" s="1">
        <v>1103</v>
      </c>
      <c r="E9111" s="1">
        <v>618</v>
      </c>
      <c r="F9111" s="1" t="s">
        <v>1</v>
      </c>
      <c r="H9111">
        <f>D9111*E9111</f>
        <v>681654</v>
      </c>
    </row>
    <row r="9112" spans="1:8" x14ac:dyDescent="0.25">
      <c r="A9112" t="s">
        <v>18505</v>
      </c>
      <c r="B9112" s="1">
        <v>756</v>
      </c>
      <c r="C9112" s="1">
        <v>372</v>
      </c>
      <c r="D9112" s="1">
        <v>914</v>
      </c>
      <c r="E9112" s="1">
        <v>432</v>
      </c>
      <c r="F9112" s="1" t="s">
        <v>11</v>
      </c>
      <c r="H9112">
        <f>D9112*E9112</f>
        <v>394848</v>
      </c>
    </row>
    <row r="9113" spans="1:8" x14ac:dyDescent="0.25">
      <c r="A9113" t="s">
        <v>14926</v>
      </c>
      <c r="B9113" s="1">
        <v>1048</v>
      </c>
      <c r="C9113" s="1">
        <v>273</v>
      </c>
      <c r="D9113" s="1">
        <v>1234</v>
      </c>
      <c r="E9113" s="1">
        <v>434</v>
      </c>
      <c r="F9113" s="1" t="s">
        <v>1</v>
      </c>
      <c r="H9113">
        <f>D9113*E9113</f>
        <v>535556</v>
      </c>
    </row>
    <row r="9114" spans="1:8" x14ac:dyDescent="0.25">
      <c r="A9114" t="s">
        <v>20054</v>
      </c>
      <c r="B9114" s="1">
        <v>470</v>
      </c>
      <c r="C9114" s="1">
        <v>258</v>
      </c>
      <c r="D9114" s="1">
        <v>509</v>
      </c>
      <c r="E9114" s="1">
        <v>305</v>
      </c>
      <c r="F9114" s="1" t="s">
        <v>1</v>
      </c>
      <c r="H9114">
        <f>D9114*E9114</f>
        <v>155245</v>
      </c>
    </row>
    <row r="9115" spans="1:8" x14ac:dyDescent="0.25">
      <c r="A9115" t="s">
        <v>12552</v>
      </c>
      <c r="B9115" s="1">
        <v>1551</v>
      </c>
      <c r="C9115" s="1">
        <v>788</v>
      </c>
      <c r="D9115" s="1">
        <v>1797</v>
      </c>
      <c r="E9115" s="1">
        <v>1078</v>
      </c>
      <c r="F9115" s="1" t="s">
        <v>1</v>
      </c>
      <c r="H9115">
        <f>D9115*E9115</f>
        <v>1937166</v>
      </c>
    </row>
    <row r="9116" spans="1:8" x14ac:dyDescent="0.25">
      <c r="A9116" t="s">
        <v>12552</v>
      </c>
      <c r="B9116" s="1">
        <v>1247</v>
      </c>
      <c r="C9116" s="1">
        <v>411</v>
      </c>
      <c r="D9116" s="1">
        <v>1519</v>
      </c>
      <c r="E9116" s="1">
        <v>756</v>
      </c>
      <c r="F9116" s="1" t="s">
        <v>1</v>
      </c>
      <c r="H9116">
        <f>D9116*E9116</f>
        <v>1148364</v>
      </c>
    </row>
    <row r="9117" spans="1:8" x14ac:dyDescent="0.25">
      <c r="A9117" t="s">
        <v>12552</v>
      </c>
      <c r="B9117" s="1">
        <v>1099</v>
      </c>
      <c r="C9117" s="1">
        <v>236</v>
      </c>
      <c r="D9117" s="1">
        <v>1151</v>
      </c>
      <c r="E9117" s="1">
        <v>291</v>
      </c>
      <c r="F9117" s="1" t="s">
        <v>1</v>
      </c>
      <c r="H9117">
        <f>D9117*E9117</f>
        <v>334941</v>
      </c>
    </row>
    <row r="9118" spans="1:8" x14ac:dyDescent="0.25">
      <c r="A9118" t="s">
        <v>12552</v>
      </c>
      <c r="B9118" s="1">
        <v>1267</v>
      </c>
      <c r="C9118" s="1">
        <v>425</v>
      </c>
      <c r="D9118" s="1">
        <v>1773</v>
      </c>
      <c r="E9118" s="1">
        <v>1070</v>
      </c>
      <c r="F9118" s="1" t="s">
        <v>1</v>
      </c>
      <c r="H9118">
        <f>D9118*E9118</f>
        <v>1897110</v>
      </c>
    </row>
    <row r="9119" spans="1:8" x14ac:dyDescent="0.25">
      <c r="A9119" t="s">
        <v>18985</v>
      </c>
      <c r="B9119" s="1">
        <v>1718</v>
      </c>
      <c r="C9119" s="1">
        <v>743</v>
      </c>
      <c r="D9119" s="1">
        <v>1920</v>
      </c>
      <c r="E9119" s="1">
        <v>881</v>
      </c>
      <c r="F9119" s="1" t="s">
        <v>4</v>
      </c>
      <c r="H9119">
        <f>D9119*E9119</f>
        <v>1691520</v>
      </c>
    </row>
    <row r="9120" spans="1:8" x14ac:dyDescent="0.25">
      <c r="A9120" t="s">
        <v>18409</v>
      </c>
      <c r="B9120" s="1">
        <v>1248</v>
      </c>
      <c r="C9120" s="1">
        <v>491</v>
      </c>
      <c r="D9120" s="1">
        <v>1605</v>
      </c>
      <c r="E9120" s="1">
        <v>1071</v>
      </c>
      <c r="F9120" s="1" t="s">
        <v>1</v>
      </c>
      <c r="H9120">
        <f>D9120*E9120</f>
        <v>1718955</v>
      </c>
    </row>
    <row r="9121" spans="1:8" x14ac:dyDescent="0.25">
      <c r="A9121" t="s">
        <v>14208</v>
      </c>
      <c r="B9121" s="1">
        <v>1110</v>
      </c>
      <c r="C9121" s="1">
        <v>289</v>
      </c>
      <c r="D9121" s="1">
        <v>1198</v>
      </c>
      <c r="E9121" s="1">
        <v>430</v>
      </c>
      <c r="F9121" s="1" t="s">
        <v>1</v>
      </c>
      <c r="H9121">
        <f>D9121*E9121</f>
        <v>515140</v>
      </c>
    </row>
    <row r="9122" spans="1:8" x14ac:dyDescent="0.25">
      <c r="A9122" t="s">
        <v>17082</v>
      </c>
      <c r="B9122" s="1">
        <v>1053</v>
      </c>
      <c r="C9122" s="1">
        <v>375</v>
      </c>
      <c r="D9122" s="1">
        <v>1122</v>
      </c>
      <c r="E9122" s="1">
        <v>645</v>
      </c>
      <c r="F9122" s="1" t="s">
        <v>1</v>
      </c>
      <c r="H9122">
        <f>D9122*E9122</f>
        <v>723690</v>
      </c>
    </row>
    <row r="9123" spans="1:8" x14ac:dyDescent="0.25">
      <c r="A9123" t="s">
        <v>18467</v>
      </c>
      <c r="B9123" s="1">
        <v>887</v>
      </c>
      <c r="C9123" s="1">
        <v>356</v>
      </c>
      <c r="D9123" s="1">
        <v>1123</v>
      </c>
      <c r="E9123" s="1">
        <v>507</v>
      </c>
      <c r="F9123" s="1" t="s">
        <v>102</v>
      </c>
      <c r="H9123">
        <f>D9123*E9123</f>
        <v>569361</v>
      </c>
    </row>
    <row r="9124" spans="1:8" x14ac:dyDescent="0.25">
      <c r="A9124" t="s">
        <v>16817</v>
      </c>
      <c r="B9124" s="1">
        <v>474</v>
      </c>
      <c r="C9124" s="1">
        <v>332</v>
      </c>
      <c r="D9124" s="1">
        <v>742</v>
      </c>
      <c r="E9124" s="1">
        <v>698</v>
      </c>
      <c r="F9124" s="1" t="s">
        <v>4</v>
      </c>
      <c r="H9124">
        <f>D9124*E9124</f>
        <v>517916</v>
      </c>
    </row>
    <row r="9125" spans="1:8" x14ac:dyDescent="0.25">
      <c r="A9125" t="s">
        <v>12545</v>
      </c>
      <c r="B9125" s="1">
        <v>423</v>
      </c>
      <c r="C9125" s="1">
        <v>252</v>
      </c>
      <c r="D9125" s="1">
        <v>473</v>
      </c>
      <c r="E9125" s="1">
        <v>272</v>
      </c>
      <c r="F9125" s="1" t="s">
        <v>17</v>
      </c>
      <c r="H9125">
        <f>D9125*E9125</f>
        <v>128656</v>
      </c>
    </row>
    <row r="9126" spans="1:8" x14ac:dyDescent="0.25">
      <c r="A9126" t="s">
        <v>22883</v>
      </c>
      <c r="B9126" s="1">
        <v>1232</v>
      </c>
      <c r="C9126" s="1">
        <v>334</v>
      </c>
      <c r="D9126" s="1">
        <v>1424</v>
      </c>
      <c r="E9126" s="1">
        <v>497</v>
      </c>
      <c r="F9126" s="1" t="s">
        <v>1</v>
      </c>
      <c r="H9126">
        <f>D9126*E9126</f>
        <v>707728</v>
      </c>
    </row>
    <row r="9127" spans="1:8" x14ac:dyDescent="0.25">
      <c r="A9127" t="s">
        <v>22883</v>
      </c>
      <c r="B9127" s="1">
        <v>135</v>
      </c>
      <c r="C9127" s="1">
        <v>61</v>
      </c>
      <c r="D9127" s="1">
        <v>181</v>
      </c>
      <c r="E9127" s="1">
        <v>215</v>
      </c>
      <c r="F9127" s="1" t="s">
        <v>1</v>
      </c>
      <c r="H9127">
        <f>D9127*E9127</f>
        <v>38915</v>
      </c>
    </row>
    <row r="9128" spans="1:8" x14ac:dyDescent="0.25">
      <c r="A9128" t="s">
        <v>22883</v>
      </c>
      <c r="B9128" s="1">
        <v>1226</v>
      </c>
      <c r="C9128" s="1">
        <v>343</v>
      </c>
      <c r="D9128" s="1">
        <v>1665</v>
      </c>
      <c r="E9128" s="1">
        <v>686</v>
      </c>
      <c r="F9128" s="1" t="s">
        <v>1</v>
      </c>
      <c r="H9128">
        <f>D9128*E9128</f>
        <v>1142190</v>
      </c>
    </row>
    <row r="9129" spans="1:8" x14ac:dyDescent="0.25">
      <c r="A9129" t="s">
        <v>22671</v>
      </c>
      <c r="B9129" s="1">
        <v>231</v>
      </c>
      <c r="C9129" s="1">
        <v>427</v>
      </c>
      <c r="D9129" s="1">
        <v>426</v>
      </c>
      <c r="E9129" s="1">
        <v>524</v>
      </c>
      <c r="F9129" s="1" t="s">
        <v>4</v>
      </c>
      <c r="H9129">
        <f>D9129*E9129</f>
        <v>223224</v>
      </c>
    </row>
    <row r="9130" spans="1:8" x14ac:dyDescent="0.25">
      <c r="A9130" t="s">
        <v>22671</v>
      </c>
      <c r="B9130" s="1">
        <v>900</v>
      </c>
      <c r="C9130" s="1">
        <v>395</v>
      </c>
      <c r="D9130" s="1">
        <v>1080</v>
      </c>
      <c r="E9130" s="1">
        <v>641</v>
      </c>
      <c r="F9130" s="1" t="s">
        <v>1</v>
      </c>
      <c r="H9130">
        <f>D9130*E9130</f>
        <v>692280</v>
      </c>
    </row>
    <row r="9131" spans="1:8" x14ac:dyDescent="0.25">
      <c r="A9131" t="s">
        <v>19308</v>
      </c>
      <c r="B9131" s="1">
        <v>436</v>
      </c>
      <c r="C9131" s="1">
        <v>396</v>
      </c>
      <c r="D9131" s="1">
        <v>570</v>
      </c>
      <c r="E9131" s="1">
        <v>468</v>
      </c>
      <c r="F9131" s="1" t="s">
        <v>6</v>
      </c>
      <c r="H9131">
        <f>D9131*E9131</f>
        <v>266760</v>
      </c>
    </row>
    <row r="9132" spans="1:8" x14ac:dyDescent="0.25">
      <c r="A9132" t="s">
        <v>19308</v>
      </c>
      <c r="B9132" s="1">
        <v>880</v>
      </c>
      <c r="C9132" s="1">
        <v>593</v>
      </c>
      <c r="D9132" s="1">
        <v>1102</v>
      </c>
      <c r="E9132" s="1">
        <v>716</v>
      </c>
      <c r="F9132" s="1" t="s">
        <v>6</v>
      </c>
      <c r="H9132">
        <f>D9132*E9132</f>
        <v>789032</v>
      </c>
    </row>
    <row r="9133" spans="1:8" x14ac:dyDescent="0.25">
      <c r="A9133" t="s">
        <v>19308</v>
      </c>
      <c r="B9133" s="1">
        <v>262</v>
      </c>
      <c r="C9133" s="1">
        <v>246</v>
      </c>
      <c r="D9133" s="1">
        <v>394</v>
      </c>
      <c r="E9133" s="1">
        <v>374</v>
      </c>
      <c r="F9133" s="1" t="s">
        <v>1</v>
      </c>
      <c r="H9133">
        <f>D9133*E9133</f>
        <v>147356</v>
      </c>
    </row>
    <row r="9134" spans="1:8" x14ac:dyDescent="0.25">
      <c r="A9134" t="s">
        <v>13476</v>
      </c>
      <c r="B9134" s="1">
        <v>132</v>
      </c>
      <c r="C9134" s="1">
        <v>379</v>
      </c>
      <c r="D9134" s="1">
        <v>234</v>
      </c>
      <c r="E9134" s="1">
        <v>457</v>
      </c>
      <c r="F9134" s="1" t="s">
        <v>1</v>
      </c>
      <c r="H9134">
        <f>D9134*E9134</f>
        <v>106938</v>
      </c>
    </row>
    <row r="9135" spans="1:8" x14ac:dyDescent="0.25">
      <c r="A9135" t="s">
        <v>18389</v>
      </c>
      <c r="B9135" s="1">
        <v>1235</v>
      </c>
      <c r="C9135" s="1">
        <v>584</v>
      </c>
      <c r="D9135" s="1">
        <v>1280</v>
      </c>
      <c r="E9135" s="1">
        <v>615</v>
      </c>
      <c r="F9135" s="1" t="s">
        <v>6</v>
      </c>
      <c r="H9135">
        <f>D9135*E9135</f>
        <v>787200</v>
      </c>
    </row>
    <row r="9136" spans="1:8" x14ac:dyDescent="0.25">
      <c r="A9136" t="s">
        <v>17633</v>
      </c>
      <c r="B9136" s="1">
        <v>780</v>
      </c>
      <c r="C9136" s="1">
        <v>579</v>
      </c>
      <c r="D9136" s="1">
        <v>1280</v>
      </c>
      <c r="E9136" s="1">
        <v>677</v>
      </c>
      <c r="F9136" s="1" t="s">
        <v>6</v>
      </c>
      <c r="H9136">
        <f>D9136*E9136</f>
        <v>866560</v>
      </c>
    </row>
    <row r="9137" spans="1:8" x14ac:dyDescent="0.25">
      <c r="A9137" t="s">
        <v>17633</v>
      </c>
      <c r="B9137" s="1">
        <v>455</v>
      </c>
      <c r="C9137" s="1">
        <v>620</v>
      </c>
      <c r="D9137" s="1">
        <v>499</v>
      </c>
      <c r="E9137" s="1">
        <v>713</v>
      </c>
      <c r="F9137" s="1" t="s">
        <v>1</v>
      </c>
      <c r="H9137">
        <f>D9137*E9137</f>
        <v>355787</v>
      </c>
    </row>
    <row r="9138" spans="1:8" x14ac:dyDescent="0.25">
      <c r="A9138" t="s">
        <v>17633</v>
      </c>
      <c r="B9138" s="1">
        <v>762</v>
      </c>
      <c r="C9138" s="1">
        <v>570</v>
      </c>
      <c r="D9138" s="1">
        <v>1054</v>
      </c>
      <c r="E9138" s="1">
        <v>640</v>
      </c>
      <c r="F9138" s="1" t="s">
        <v>6</v>
      </c>
      <c r="H9138">
        <f>D9138*E9138</f>
        <v>674560</v>
      </c>
    </row>
    <row r="9139" spans="1:8" x14ac:dyDescent="0.25">
      <c r="A9139" t="s">
        <v>12461</v>
      </c>
      <c r="B9139" s="1">
        <v>0</v>
      </c>
      <c r="C9139" s="1">
        <v>412</v>
      </c>
      <c r="D9139" s="1">
        <v>273</v>
      </c>
      <c r="E9139" s="1">
        <v>701</v>
      </c>
      <c r="F9139" s="1" t="s">
        <v>1</v>
      </c>
      <c r="H9139">
        <f>D9139*E9139</f>
        <v>191373</v>
      </c>
    </row>
    <row r="9140" spans="1:8" x14ac:dyDescent="0.25">
      <c r="A9140" t="s">
        <v>12461</v>
      </c>
      <c r="B9140" s="1">
        <v>271</v>
      </c>
      <c r="C9140" s="1">
        <v>277</v>
      </c>
      <c r="D9140" s="1">
        <v>450</v>
      </c>
      <c r="E9140" s="1">
        <v>420</v>
      </c>
      <c r="F9140" s="1" t="s">
        <v>1</v>
      </c>
      <c r="H9140">
        <f>D9140*E9140</f>
        <v>189000</v>
      </c>
    </row>
    <row r="9141" spans="1:8" x14ac:dyDescent="0.25">
      <c r="A9141" t="s">
        <v>14138</v>
      </c>
      <c r="B9141" s="1">
        <v>148</v>
      </c>
      <c r="C9141" s="1">
        <v>334</v>
      </c>
      <c r="D9141" s="1">
        <v>330</v>
      </c>
      <c r="E9141" s="1">
        <v>460</v>
      </c>
      <c r="F9141" s="1" t="s">
        <v>1</v>
      </c>
      <c r="H9141">
        <f>D9141*E9141</f>
        <v>151800</v>
      </c>
    </row>
    <row r="9142" spans="1:8" x14ac:dyDescent="0.25">
      <c r="A9142" t="s">
        <v>14138</v>
      </c>
      <c r="B9142" s="1">
        <v>335</v>
      </c>
      <c r="C9142" s="1">
        <v>196</v>
      </c>
      <c r="D9142" s="1">
        <v>512</v>
      </c>
      <c r="E9142" s="1">
        <v>331</v>
      </c>
      <c r="F9142" s="1" t="s">
        <v>1</v>
      </c>
      <c r="H9142">
        <f>D9142*E9142</f>
        <v>169472</v>
      </c>
    </row>
    <row r="9143" spans="1:8" x14ac:dyDescent="0.25">
      <c r="A9143" t="s">
        <v>16760</v>
      </c>
      <c r="B9143" s="1">
        <v>1</v>
      </c>
      <c r="C9143" s="1">
        <v>468</v>
      </c>
      <c r="D9143" s="1">
        <v>102</v>
      </c>
      <c r="E9143" s="1">
        <v>550</v>
      </c>
      <c r="F9143" s="1" t="s">
        <v>1</v>
      </c>
      <c r="H9143">
        <f>D9143*E9143</f>
        <v>56100</v>
      </c>
    </row>
    <row r="9144" spans="1:8" x14ac:dyDescent="0.25">
      <c r="A9144" t="s">
        <v>15157</v>
      </c>
      <c r="B9144" s="1">
        <v>381</v>
      </c>
      <c r="C9144" s="1">
        <v>566</v>
      </c>
      <c r="D9144" s="1">
        <v>549</v>
      </c>
      <c r="E9144" s="1">
        <v>680</v>
      </c>
      <c r="F9144" s="1" t="s">
        <v>11</v>
      </c>
      <c r="H9144">
        <f>D9144*E9144</f>
        <v>373320</v>
      </c>
    </row>
    <row r="9145" spans="1:8" x14ac:dyDescent="0.25">
      <c r="A9145" t="s">
        <v>14437</v>
      </c>
      <c r="B9145" s="1">
        <v>42</v>
      </c>
      <c r="C9145" s="1">
        <v>633</v>
      </c>
      <c r="D9145" s="1">
        <v>292</v>
      </c>
      <c r="E9145" s="1">
        <v>716</v>
      </c>
      <c r="F9145" s="1" t="s">
        <v>4</v>
      </c>
      <c r="H9145">
        <f>D9145*E9145</f>
        <v>209072</v>
      </c>
    </row>
    <row r="9146" spans="1:8" x14ac:dyDescent="0.25">
      <c r="A9146" t="s">
        <v>22062</v>
      </c>
      <c r="B9146" s="1">
        <v>214</v>
      </c>
      <c r="C9146" s="1">
        <v>688</v>
      </c>
      <c r="D9146" s="1">
        <v>288</v>
      </c>
      <c r="E9146" s="1">
        <v>720</v>
      </c>
      <c r="F9146" s="1" t="s">
        <v>9</v>
      </c>
      <c r="H9146">
        <f>D9146*E9146</f>
        <v>207360</v>
      </c>
    </row>
    <row r="9147" spans="1:8" x14ac:dyDescent="0.25">
      <c r="A9147" t="s">
        <v>14202</v>
      </c>
      <c r="B9147" s="1">
        <v>803</v>
      </c>
      <c r="C9147" s="1">
        <v>502</v>
      </c>
      <c r="D9147" s="1">
        <v>910</v>
      </c>
      <c r="E9147" s="1">
        <v>714</v>
      </c>
      <c r="F9147" s="1" t="s">
        <v>1</v>
      </c>
      <c r="H9147">
        <f>D9147*E9147</f>
        <v>649740</v>
      </c>
    </row>
    <row r="9148" spans="1:8" x14ac:dyDescent="0.25">
      <c r="A9148" t="s">
        <v>14202</v>
      </c>
      <c r="B9148" s="1">
        <v>1076</v>
      </c>
      <c r="C9148" s="1">
        <v>403</v>
      </c>
      <c r="D9148" s="1">
        <v>1200</v>
      </c>
      <c r="E9148" s="1">
        <v>491</v>
      </c>
      <c r="F9148" s="1" t="s">
        <v>1</v>
      </c>
      <c r="H9148">
        <f>D9148*E9148</f>
        <v>589200</v>
      </c>
    </row>
    <row r="9149" spans="1:8" x14ac:dyDescent="0.25">
      <c r="A9149" t="s">
        <v>14202</v>
      </c>
      <c r="B9149" s="1">
        <v>842</v>
      </c>
      <c r="C9149" s="1">
        <v>600</v>
      </c>
      <c r="D9149" s="1">
        <v>910</v>
      </c>
      <c r="E9149" s="1">
        <v>720</v>
      </c>
      <c r="F9149" s="1" t="s">
        <v>1</v>
      </c>
      <c r="H9149">
        <f>D9149*E9149</f>
        <v>655200</v>
      </c>
    </row>
    <row r="9150" spans="1:8" x14ac:dyDescent="0.25">
      <c r="A9150" t="s">
        <v>14074</v>
      </c>
      <c r="B9150" s="1">
        <v>443</v>
      </c>
      <c r="C9150" s="1">
        <v>573</v>
      </c>
      <c r="D9150" s="1">
        <v>847</v>
      </c>
      <c r="E9150" s="1">
        <v>720</v>
      </c>
      <c r="F9150" s="1" t="s">
        <v>7</v>
      </c>
      <c r="H9150">
        <f>D9150*E9150</f>
        <v>609840</v>
      </c>
    </row>
    <row r="9151" spans="1:8" x14ac:dyDescent="0.25">
      <c r="A9151" t="s">
        <v>14074</v>
      </c>
      <c r="B9151" s="1">
        <v>436</v>
      </c>
      <c r="C9151" s="1">
        <v>324</v>
      </c>
      <c r="D9151" s="1">
        <v>780</v>
      </c>
      <c r="E9151" s="1">
        <v>720</v>
      </c>
      <c r="F9151" s="1" t="s">
        <v>7</v>
      </c>
      <c r="H9151">
        <f>D9151*E9151</f>
        <v>561600</v>
      </c>
    </row>
    <row r="9152" spans="1:8" x14ac:dyDescent="0.25">
      <c r="A9152" t="s">
        <v>20599</v>
      </c>
      <c r="B9152" s="1">
        <v>1090</v>
      </c>
      <c r="C9152" s="1">
        <v>638</v>
      </c>
      <c r="D9152" s="1">
        <v>1460</v>
      </c>
      <c r="E9152" s="1">
        <v>929</v>
      </c>
      <c r="F9152" s="1" t="s">
        <v>4</v>
      </c>
      <c r="H9152">
        <f>D9152*E9152</f>
        <v>1356340</v>
      </c>
    </row>
    <row r="9153" spans="1:8" x14ac:dyDescent="0.25">
      <c r="A9153" t="s">
        <v>12578</v>
      </c>
      <c r="B9153" s="1">
        <v>993</v>
      </c>
      <c r="C9153" s="1">
        <v>558</v>
      </c>
      <c r="D9153" s="1">
        <v>1157</v>
      </c>
      <c r="E9153" s="1">
        <v>602</v>
      </c>
      <c r="F9153" s="1" t="s">
        <v>6</v>
      </c>
      <c r="H9153">
        <f>D9153*E9153</f>
        <v>696514</v>
      </c>
    </row>
    <row r="9154" spans="1:8" x14ac:dyDescent="0.25">
      <c r="A9154" t="s">
        <v>15942</v>
      </c>
      <c r="B9154" s="1">
        <v>379</v>
      </c>
      <c r="C9154" s="1">
        <v>362</v>
      </c>
      <c r="D9154" s="1">
        <v>550</v>
      </c>
      <c r="E9154" s="1">
        <v>595</v>
      </c>
      <c r="F9154" s="1" t="s">
        <v>1</v>
      </c>
      <c r="H9154">
        <f>D9154*E9154</f>
        <v>327250</v>
      </c>
    </row>
    <row r="9155" spans="1:8" x14ac:dyDescent="0.25">
      <c r="A9155" t="s">
        <v>15942</v>
      </c>
      <c r="B9155" s="1">
        <v>300</v>
      </c>
      <c r="C9155" s="1">
        <v>371</v>
      </c>
      <c r="D9155" s="1">
        <v>548</v>
      </c>
      <c r="E9155" s="1">
        <v>719</v>
      </c>
      <c r="F9155" s="1" t="s">
        <v>1</v>
      </c>
      <c r="H9155">
        <f>D9155*E9155</f>
        <v>394012</v>
      </c>
    </row>
    <row r="9156" spans="1:8" x14ac:dyDescent="0.25">
      <c r="A9156" t="s">
        <v>14021</v>
      </c>
      <c r="B9156" s="1">
        <v>193</v>
      </c>
      <c r="C9156" s="1">
        <v>352</v>
      </c>
      <c r="D9156" s="1">
        <v>300</v>
      </c>
      <c r="E9156" s="1">
        <v>428</v>
      </c>
      <c r="F9156" s="1" t="s">
        <v>1</v>
      </c>
      <c r="H9156">
        <f>D9156*E9156</f>
        <v>128400</v>
      </c>
    </row>
    <row r="9157" spans="1:8" x14ac:dyDescent="0.25">
      <c r="A9157" t="s">
        <v>14443</v>
      </c>
      <c r="B9157" s="1">
        <v>12</v>
      </c>
      <c r="C9157" s="1">
        <v>587</v>
      </c>
      <c r="D9157" s="1">
        <v>228</v>
      </c>
      <c r="E9157" s="1">
        <v>693</v>
      </c>
      <c r="F9157" s="1" t="s">
        <v>6</v>
      </c>
      <c r="H9157">
        <f>D9157*E9157</f>
        <v>158004</v>
      </c>
    </row>
    <row r="9158" spans="1:8" x14ac:dyDescent="0.25">
      <c r="A9158" t="s">
        <v>14443</v>
      </c>
      <c r="B9158" s="1">
        <v>314</v>
      </c>
      <c r="C9158" s="1">
        <v>529</v>
      </c>
      <c r="D9158" s="1">
        <v>602</v>
      </c>
      <c r="E9158" s="1">
        <v>712</v>
      </c>
      <c r="F9158" s="1" t="s">
        <v>7</v>
      </c>
      <c r="H9158">
        <f>D9158*E9158</f>
        <v>428624</v>
      </c>
    </row>
    <row r="9159" spans="1:8" x14ac:dyDescent="0.25">
      <c r="A9159" t="s">
        <v>13536</v>
      </c>
      <c r="B9159" s="1">
        <v>1148</v>
      </c>
      <c r="C9159" s="1">
        <v>331</v>
      </c>
      <c r="D9159" s="1">
        <v>1280</v>
      </c>
      <c r="E9159" s="1">
        <v>355</v>
      </c>
      <c r="F9159" s="1" t="s">
        <v>6</v>
      </c>
      <c r="H9159">
        <f>D9159*E9159</f>
        <v>454400</v>
      </c>
    </row>
    <row r="9160" spans="1:8" x14ac:dyDescent="0.25">
      <c r="A9160" t="s">
        <v>20278</v>
      </c>
      <c r="B9160" s="1">
        <v>428</v>
      </c>
      <c r="C9160" s="1">
        <v>415</v>
      </c>
      <c r="D9160" s="1">
        <v>605</v>
      </c>
      <c r="E9160" s="1">
        <v>452</v>
      </c>
      <c r="F9160" s="1" t="s">
        <v>6</v>
      </c>
      <c r="H9160">
        <f>D9160*E9160</f>
        <v>273460</v>
      </c>
    </row>
    <row r="9161" spans="1:8" x14ac:dyDescent="0.25">
      <c r="A9161" t="s">
        <v>21478</v>
      </c>
      <c r="B9161" s="1">
        <v>619</v>
      </c>
      <c r="C9161" s="1">
        <v>315</v>
      </c>
      <c r="D9161" s="1">
        <v>919</v>
      </c>
      <c r="E9161" s="1">
        <v>489</v>
      </c>
      <c r="F9161" s="1" t="s">
        <v>1</v>
      </c>
      <c r="H9161">
        <f>D9161*E9161</f>
        <v>449391</v>
      </c>
    </row>
    <row r="9162" spans="1:8" x14ac:dyDescent="0.25">
      <c r="A9162" t="s">
        <v>17251</v>
      </c>
      <c r="B9162" s="1">
        <v>326</v>
      </c>
      <c r="C9162" s="1">
        <v>456</v>
      </c>
      <c r="D9162" s="1">
        <v>586</v>
      </c>
      <c r="E9162" s="1">
        <v>717</v>
      </c>
      <c r="F9162" s="1" t="s">
        <v>7</v>
      </c>
      <c r="H9162">
        <f>D9162*E9162</f>
        <v>420162</v>
      </c>
    </row>
    <row r="9163" spans="1:8" x14ac:dyDescent="0.25">
      <c r="A9163" t="s">
        <v>15990</v>
      </c>
      <c r="B9163" s="1">
        <v>469</v>
      </c>
      <c r="C9163" s="1">
        <v>926</v>
      </c>
      <c r="D9163" s="1">
        <v>790</v>
      </c>
      <c r="E9163" s="1">
        <v>999</v>
      </c>
      <c r="F9163" s="1" t="s">
        <v>6</v>
      </c>
      <c r="H9163">
        <f>D9163*E9163</f>
        <v>789210</v>
      </c>
    </row>
    <row r="9164" spans="1:8" x14ac:dyDescent="0.25">
      <c r="A9164" t="s">
        <v>15990</v>
      </c>
      <c r="B9164" s="1">
        <v>1125</v>
      </c>
      <c r="C9164" s="1">
        <v>591</v>
      </c>
      <c r="D9164" s="1">
        <v>1276</v>
      </c>
      <c r="E9164" s="1">
        <v>1076</v>
      </c>
      <c r="F9164" s="1" t="s">
        <v>1</v>
      </c>
      <c r="H9164">
        <f>D9164*E9164</f>
        <v>1372976</v>
      </c>
    </row>
    <row r="9165" spans="1:8" x14ac:dyDescent="0.25">
      <c r="A9165" t="s">
        <v>15990</v>
      </c>
      <c r="B9165" s="1">
        <v>500</v>
      </c>
      <c r="C9165" s="1">
        <v>555</v>
      </c>
      <c r="D9165" s="1">
        <v>672</v>
      </c>
      <c r="E9165" s="1">
        <v>765</v>
      </c>
      <c r="F9165" s="1" t="s">
        <v>1</v>
      </c>
      <c r="H9165">
        <f>D9165*E9165</f>
        <v>514080</v>
      </c>
    </row>
    <row r="9166" spans="1:8" x14ac:dyDescent="0.25">
      <c r="A9166" t="s">
        <v>15811</v>
      </c>
      <c r="B9166" s="1">
        <v>896</v>
      </c>
      <c r="C9166" s="1">
        <v>510</v>
      </c>
      <c r="D9166" s="1">
        <v>1008</v>
      </c>
      <c r="E9166" s="1">
        <v>717</v>
      </c>
      <c r="F9166" s="1" t="s">
        <v>1</v>
      </c>
      <c r="H9166">
        <f>D9166*E9166</f>
        <v>722736</v>
      </c>
    </row>
    <row r="9167" spans="1:8" x14ac:dyDescent="0.25">
      <c r="A9167" t="s">
        <v>14148</v>
      </c>
      <c r="B9167" s="1">
        <v>585</v>
      </c>
      <c r="C9167" s="1">
        <v>170</v>
      </c>
      <c r="D9167" s="1">
        <v>631</v>
      </c>
      <c r="E9167" s="1">
        <v>302</v>
      </c>
      <c r="F9167" s="1" t="s">
        <v>1</v>
      </c>
      <c r="H9167">
        <f>D9167*E9167</f>
        <v>190562</v>
      </c>
    </row>
    <row r="9168" spans="1:8" x14ac:dyDescent="0.25">
      <c r="A9168" t="s">
        <v>14148</v>
      </c>
      <c r="B9168" s="1">
        <v>895</v>
      </c>
      <c r="C9168" s="1">
        <v>504</v>
      </c>
      <c r="D9168" s="1">
        <v>964</v>
      </c>
      <c r="E9168" s="1">
        <v>558</v>
      </c>
      <c r="F9168" s="1" t="s">
        <v>9</v>
      </c>
      <c r="H9168">
        <f>D9168*E9168</f>
        <v>537912</v>
      </c>
    </row>
    <row r="9169" spans="1:8" x14ac:dyDescent="0.25">
      <c r="A9169" t="s">
        <v>14148</v>
      </c>
      <c r="B9169" s="1">
        <v>741</v>
      </c>
      <c r="C9169" s="1">
        <v>366</v>
      </c>
      <c r="D9169" s="1">
        <v>836</v>
      </c>
      <c r="E9169" s="1">
        <v>720</v>
      </c>
      <c r="F9169" s="1" t="s">
        <v>1</v>
      </c>
      <c r="H9169">
        <f>D9169*E9169</f>
        <v>601920</v>
      </c>
    </row>
    <row r="9170" spans="1:8" x14ac:dyDescent="0.25">
      <c r="A9170" t="s">
        <v>13798</v>
      </c>
      <c r="B9170" s="1">
        <v>340</v>
      </c>
      <c r="C9170" s="1">
        <v>183</v>
      </c>
      <c r="D9170" s="1">
        <v>384</v>
      </c>
      <c r="E9170" s="1">
        <v>268</v>
      </c>
      <c r="F9170" s="1" t="s">
        <v>1</v>
      </c>
      <c r="H9170">
        <f>D9170*E9170</f>
        <v>102912</v>
      </c>
    </row>
    <row r="9171" spans="1:8" x14ac:dyDescent="0.25">
      <c r="A9171" t="s">
        <v>13798</v>
      </c>
      <c r="B9171" s="1">
        <v>302</v>
      </c>
      <c r="C9171" s="1">
        <v>183</v>
      </c>
      <c r="D9171" s="1">
        <v>386</v>
      </c>
      <c r="E9171" s="1">
        <v>356</v>
      </c>
      <c r="F9171" s="1" t="s">
        <v>1</v>
      </c>
      <c r="H9171">
        <f>D9171*E9171</f>
        <v>137416</v>
      </c>
    </row>
    <row r="9172" spans="1:8" x14ac:dyDescent="0.25">
      <c r="A9172" t="s">
        <v>13798</v>
      </c>
      <c r="B9172" s="1">
        <v>744</v>
      </c>
      <c r="C9172" s="1">
        <v>461</v>
      </c>
      <c r="D9172" s="1">
        <v>1091</v>
      </c>
      <c r="E9172" s="1">
        <v>665</v>
      </c>
      <c r="F9172" s="1" t="s">
        <v>7</v>
      </c>
      <c r="H9172">
        <f>D9172*E9172</f>
        <v>725515</v>
      </c>
    </row>
    <row r="9173" spans="1:8" x14ac:dyDescent="0.25">
      <c r="A9173" t="s">
        <v>22030</v>
      </c>
      <c r="B9173" s="1">
        <v>755</v>
      </c>
      <c r="C9173" s="1">
        <v>542</v>
      </c>
      <c r="D9173" s="1">
        <v>887</v>
      </c>
      <c r="E9173" s="1">
        <v>616</v>
      </c>
      <c r="F9173" s="1" t="s">
        <v>6</v>
      </c>
      <c r="H9173">
        <f>D9173*E9173</f>
        <v>546392</v>
      </c>
    </row>
    <row r="9174" spans="1:8" x14ac:dyDescent="0.25">
      <c r="A9174" t="s">
        <v>13616</v>
      </c>
      <c r="B9174" s="1">
        <v>6</v>
      </c>
      <c r="C9174" s="1">
        <v>285</v>
      </c>
      <c r="D9174" s="1">
        <v>110</v>
      </c>
      <c r="E9174" s="1">
        <v>337</v>
      </c>
      <c r="F9174" s="1" t="s">
        <v>4</v>
      </c>
      <c r="H9174">
        <f>D9174*E9174</f>
        <v>37070</v>
      </c>
    </row>
    <row r="9175" spans="1:8" x14ac:dyDescent="0.25">
      <c r="A9175" t="s">
        <v>13616</v>
      </c>
      <c r="B9175" s="1">
        <v>392</v>
      </c>
      <c r="C9175" s="1">
        <v>286</v>
      </c>
      <c r="D9175" s="1">
        <v>608</v>
      </c>
      <c r="E9175" s="1">
        <v>334</v>
      </c>
      <c r="F9175" s="1" t="s">
        <v>7</v>
      </c>
      <c r="H9175">
        <f>D9175*E9175</f>
        <v>203072</v>
      </c>
    </row>
    <row r="9176" spans="1:8" x14ac:dyDescent="0.25">
      <c r="A9176" t="s">
        <v>13616</v>
      </c>
      <c r="B9176" s="1">
        <v>28</v>
      </c>
      <c r="C9176" s="1">
        <v>282</v>
      </c>
      <c r="D9176" s="1">
        <v>356</v>
      </c>
      <c r="E9176" s="1">
        <v>385</v>
      </c>
      <c r="F9176" s="1" t="s">
        <v>7</v>
      </c>
      <c r="H9176">
        <f>D9176*E9176</f>
        <v>137060</v>
      </c>
    </row>
    <row r="9177" spans="1:8" x14ac:dyDescent="0.25">
      <c r="A9177" t="s">
        <v>13616</v>
      </c>
      <c r="B9177" s="1">
        <v>665</v>
      </c>
      <c r="C9177" s="1">
        <v>300</v>
      </c>
      <c r="D9177" s="1">
        <v>838</v>
      </c>
      <c r="E9177" s="1">
        <v>356</v>
      </c>
      <c r="F9177" s="1" t="s">
        <v>4</v>
      </c>
      <c r="H9177">
        <f>D9177*E9177</f>
        <v>298328</v>
      </c>
    </row>
    <row r="9178" spans="1:8" x14ac:dyDescent="0.25">
      <c r="A9178" t="s">
        <v>18256</v>
      </c>
      <c r="B9178" s="1">
        <v>369</v>
      </c>
      <c r="C9178" s="1">
        <v>770</v>
      </c>
      <c r="D9178" s="1">
        <v>552</v>
      </c>
      <c r="E9178" s="1">
        <v>1067</v>
      </c>
      <c r="F9178" s="1" t="s">
        <v>1</v>
      </c>
      <c r="H9178">
        <f>D9178*E9178</f>
        <v>588984</v>
      </c>
    </row>
    <row r="9179" spans="1:8" x14ac:dyDescent="0.25">
      <c r="A9179" t="s">
        <v>18256</v>
      </c>
      <c r="B9179" s="1">
        <v>343</v>
      </c>
      <c r="C9179" s="1">
        <v>799</v>
      </c>
      <c r="D9179" s="1">
        <v>564</v>
      </c>
      <c r="E9179" s="1">
        <v>1075</v>
      </c>
      <c r="F9179" s="1" t="s">
        <v>4</v>
      </c>
      <c r="H9179">
        <f>D9179*E9179</f>
        <v>606300</v>
      </c>
    </row>
    <row r="9180" spans="1:8" x14ac:dyDescent="0.25">
      <c r="A9180" t="s">
        <v>18256</v>
      </c>
      <c r="B9180" s="1">
        <v>1112</v>
      </c>
      <c r="C9180" s="1">
        <v>556</v>
      </c>
      <c r="D9180" s="1">
        <v>1203</v>
      </c>
      <c r="E9180" s="1">
        <v>759</v>
      </c>
      <c r="F9180" s="1" t="s">
        <v>1</v>
      </c>
      <c r="H9180">
        <f>D9180*E9180</f>
        <v>913077</v>
      </c>
    </row>
    <row r="9181" spans="1:8" x14ac:dyDescent="0.25">
      <c r="A9181" t="s">
        <v>18256</v>
      </c>
      <c r="B9181" s="1">
        <v>1641</v>
      </c>
      <c r="C9181" s="1">
        <v>637</v>
      </c>
      <c r="D9181" s="1">
        <v>1903</v>
      </c>
      <c r="E9181" s="1">
        <v>692</v>
      </c>
      <c r="F9181" s="1" t="s">
        <v>6</v>
      </c>
      <c r="H9181">
        <f>D9181*E9181</f>
        <v>1316876</v>
      </c>
    </row>
    <row r="9182" spans="1:8" x14ac:dyDescent="0.25">
      <c r="A9182" t="s">
        <v>18256</v>
      </c>
      <c r="B9182" s="1">
        <v>546</v>
      </c>
      <c r="C9182" s="1">
        <v>540</v>
      </c>
      <c r="D9182" s="1">
        <v>682</v>
      </c>
      <c r="E9182" s="1">
        <v>757</v>
      </c>
      <c r="F9182" s="1" t="s">
        <v>1</v>
      </c>
      <c r="H9182">
        <f>D9182*E9182</f>
        <v>516274</v>
      </c>
    </row>
    <row r="9183" spans="1:8" x14ac:dyDescent="0.25">
      <c r="A9183" t="s">
        <v>20180</v>
      </c>
      <c r="B9183" s="1">
        <v>731</v>
      </c>
      <c r="C9183" s="1">
        <v>610</v>
      </c>
      <c r="D9183" s="1">
        <v>1134</v>
      </c>
      <c r="E9183" s="1">
        <v>719</v>
      </c>
      <c r="F9183" s="1" t="s">
        <v>4</v>
      </c>
      <c r="H9183">
        <f>D9183*E9183</f>
        <v>815346</v>
      </c>
    </row>
    <row r="9184" spans="1:8" x14ac:dyDescent="0.25">
      <c r="A9184" t="s">
        <v>20180</v>
      </c>
      <c r="B9184" s="1">
        <v>1</v>
      </c>
      <c r="C9184" s="1">
        <v>549</v>
      </c>
      <c r="D9184" s="1">
        <v>522</v>
      </c>
      <c r="E9184" s="1">
        <v>719</v>
      </c>
      <c r="F9184" s="1" t="s">
        <v>7</v>
      </c>
      <c r="H9184">
        <f>D9184*E9184</f>
        <v>375318</v>
      </c>
    </row>
    <row r="9185" spans="1:8" x14ac:dyDescent="0.25">
      <c r="A9185" t="s">
        <v>23071</v>
      </c>
      <c r="B9185" s="1">
        <v>783</v>
      </c>
      <c r="C9185" s="1">
        <v>339</v>
      </c>
      <c r="D9185" s="1">
        <v>873</v>
      </c>
      <c r="E9185" s="1">
        <v>360</v>
      </c>
      <c r="F9185" s="1" t="s">
        <v>6</v>
      </c>
      <c r="H9185">
        <f>D9185*E9185</f>
        <v>314280</v>
      </c>
    </row>
    <row r="9186" spans="1:8" x14ac:dyDescent="0.25">
      <c r="A9186" t="s">
        <v>23071</v>
      </c>
      <c r="B9186" s="1">
        <v>919</v>
      </c>
      <c r="C9186" s="1">
        <v>398</v>
      </c>
      <c r="D9186" s="1">
        <v>1003</v>
      </c>
      <c r="E9186" s="1">
        <v>501</v>
      </c>
      <c r="F9186" s="1" t="s">
        <v>1</v>
      </c>
      <c r="H9186">
        <f>D9186*E9186</f>
        <v>502503</v>
      </c>
    </row>
    <row r="9187" spans="1:8" x14ac:dyDescent="0.25">
      <c r="A9187" t="s">
        <v>23071</v>
      </c>
      <c r="B9187" s="1">
        <v>435</v>
      </c>
      <c r="C9187" s="1">
        <v>476</v>
      </c>
      <c r="D9187" s="1">
        <v>526</v>
      </c>
      <c r="E9187" s="1">
        <v>718</v>
      </c>
      <c r="F9187" s="1" t="s">
        <v>1</v>
      </c>
      <c r="H9187">
        <f>D9187*E9187</f>
        <v>377668</v>
      </c>
    </row>
    <row r="9188" spans="1:8" x14ac:dyDescent="0.25">
      <c r="A9188" t="s">
        <v>15549</v>
      </c>
      <c r="B9188" s="1">
        <v>654</v>
      </c>
      <c r="C9188" s="1">
        <v>698</v>
      </c>
      <c r="D9188" s="1">
        <v>783</v>
      </c>
      <c r="E9188" s="1">
        <v>1072</v>
      </c>
      <c r="F9188" s="1" t="s">
        <v>1</v>
      </c>
      <c r="H9188">
        <f>D9188*E9188</f>
        <v>839376</v>
      </c>
    </row>
    <row r="9189" spans="1:8" x14ac:dyDescent="0.25">
      <c r="A9189" t="s">
        <v>15549</v>
      </c>
      <c r="B9189" s="1">
        <v>264</v>
      </c>
      <c r="C9189" s="1">
        <v>884</v>
      </c>
      <c r="D9189" s="1">
        <v>405</v>
      </c>
      <c r="E9189" s="1">
        <v>1077</v>
      </c>
      <c r="F9189" s="1" t="s">
        <v>1</v>
      </c>
      <c r="H9189">
        <f>D9189*E9189</f>
        <v>436185</v>
      </c>
    </row>
    <row r="9190" spans="1:8" x14ac:dyDescent="0.25">
      <c r="A9190" t="s">
        <v>19048</v>
      </c>
      <c r="B9190" s="1">
        <v>1745</v>
      </c>
      <c r="C9190" s="1">
        <v>434</v>
      </c>
      <c r="D9190" s="1">
        <v>1919</v>
      </c>
      <c r="E9190" s="1">
        <v>524</v>
      </c>
      <c r="F9190" s="1" t="s">
        <v>1</v>
      </c>
      <c r="H9190">
        <f>D9190*E9190</f>
        <v>1005556</v>
      </c>
    </row>
    <row r="9191" spans="1:8" x14ac:dyDescent="0.25">
      <c r="A9191" t="s">
        <v>19048</v>
      </c>
      <c r="B9191" s="1">
        <v>516</v>
      </c>
      <c r="C9191" s="1">
        <v>588</v>
      </c>
      <c r="D9191" s="1">
        <v>709</v>
      </c>
      <c r="E9191" s="1">
        <v>783</v>
      </c>
      <c r="F9191" s="1" t="s">
        <v>1</v>
      </c>
      <c r="H9191">
        <f>D9191*E9191</f>
        <v>555147</v>
      </c>
    </row>
    <row r="9192" spans="1:8" x14ac:dyDescent="0.25">
      <c r="A9192" t="s">
        <v>19048</v>
      </c>
      <c r="B9192" s="1">
        <v>516</v>
      </c>
      <c r="C9192" s="1">
        <v>563</v>
      </c>
      <c r="D9192" s="1">
        <v>727</v>
      </c>
      <c r="E9192" s="1">
        <v>781</v>
      </c>
      <c r="F9192" s="1" t="s">
        <v>4</v>
      </c>
      <c r="H9192">
        <f>D9192*E9192</f>
        <v>567787</v>
      </c>
    </row>
    <row r="9193" spans="1:8" x14ac:dyDescent="0.25">
      <c r="A9193" t="s">
        <v>19048</v>
      </c>
      <c r="B9193" s="1">
        <v>665</v>
      </c>
      <c r="C9193" s="1">
        <v>468</v>
      </c>
      <c r="D9193" s="1">
        <v>757</v>
      </c>
      <c r="E9193" s="1">
        <v>610</v>
      </c>
      <c r="F9193" s="1" t="s">
        <v>1</v>
      </c>
      <c r="H9193">
        <f>D9193*E9193</f>
        <v>461770</v>
      </c>
    </row>
    <row r="9194" spans="1:8" x14ac:dyDescent="0.25">
      <c r="A9194" t="s">
        <v>19048</v>
      </c>
      <c r="B9194" s="1">
        <v>654</v>
      </c>
      <c r="C9194" s="1">
        <v>789</v>
      </c>
      <c r="D9194" s="1">
        <v>781</v>
      </c>
      <c r="E9194" s="1">
        <v>1080</v>
      </c>
      <c r="F9194" s="1" t="s">
        <v>1</v>
      </c>
      <c r="H9194">
        <f>D9194*E9194</f>
        <v>843480</v>
      </c>
    </row>
    <row r="9195" spans="1:8" x14ac:dyDescent="0.25">
      <c r="A9195" t="s">
        <v>13064</v>
      </c>
      <c r="B9195" s="1">
        <v>378</v>
      </c>
      <c r="C9195" s="1">
        <v>376</v>
      </c>
      <c r="D9195" s="1">
        <v>441</v>
      </c>
      <c r="E9195" s="1">
        <v>469</v>
      </c>
      <c r="F9195" s="1" t="s">
        <v>1</v>
      </c>
      <c r="H9195">
        <f>D9195*E9195</f>
        <v>206829</v>
      </c>
    </row>
    <row r="9196" spans="1:8" x14ac:dyDescent="0.25">
      <c r="A9196" t="s">
        <v>13064</v>
      </c>
      <c r="B9196" s="1">
        <v>292</v>
      </c>
      <c r="C9196" s="1">
        <v>477</v>
      </c>
      <c r="D9196" s="1">
        <v>370</v>
      </c>
      <c r="E9196" s="1">
        <v>719</v>
      </c>
      <c r="F9196" s="1" t="s">
        <v>1</v>
      </c>
      <c r="H9196">
        <f>D9196*E9196</f>
        <v>266030</v>
      </c>
    </row>
    <row r="9197" spans="1:8" x14ac:dyDescent="0.25">
      <c r="A9197" t="s">
        <v>13064</v>
      </c>
      <c r="B9197" s="1">
        <v>435</v>
      </c>
      <c r="C9197" s="1">
        <v>236</v>
      </c>
      <c r="D9197" s="1">
        <v>501</v>
      </c>
      <c r="E9197" s="1">
        <v>312</v>
      </c>
      <c r="F9197" s="1" t="s">
        <v>1</v>
      </c>
      <c r="H9197">
        <f>D9197*E9197</f>
        <v>156312</v>
      </c>
    </row>
    <row r="9198" spans="1:8" x14ac:dyDescent="0.25">
      <c r="A9198" t="s">
        <v>20754</v>
      </c>
      <c r="B9198" s="1">
        <v>326</v>
      </c>
      <c r="C9198" s="1">
        <v>490</v>
      </c>
      <c r="D9198" s="1">
        <v>434</v>
      </c>
      <c r="E9198" s="1">
        <v>643</v>
      </c>
      <c r="F9198" s="1" t="s">
        <v>1</v>
      </c>
      <c r="H9198">
        <f>D9198*E9198</f>
        <v>279062</v>
      </c>
    </row>
    <row r="9199" spans="1:8" x14ac:dyDescent="0.25">
      <c r="A9199" t="s">
        <v>20254</v>
      </c>
      <c r="B9199" s="1">
        <v>484</v>
      </c>
      <c r="C9199" s="1">
        <v>335</v>
      </c>
      <c r="D9199" s="1">
        <v>578</v>
      </c>
      <c r="E9199" s="1">
        <v>526</v>
      </c>
      <c r="F9199" s="1" t="s">
        <v>1</v>
      </c>
      <c r="H9199">
        <f>D9199*E9199</f>
        <v>304028</v>
      </c>
    </row>
    <row r="9200" spans="1:8" x14ac:dyDescent="0.25">
      <c r="A9200" t="s">
        <v>20254</v>
      </c>
      <c r="B9200" s="1">
        <v>421</v>
      </c>
      <c r="C9200" s="1">
        <v>338</v>
      </c>
      <c r="D9200" s="1">
        <v>572</v>
      </c>
      <c r="E9200" s="1">
        <v>712</v>
      </c>
      <c r="F9200" s="1" t="s">
        <v>1</v>
      </c>
      <c r="H9200">
        <f>D9200*E9200</f>
        <v>407264</v>
      </c>
    </row>
    <row r="9201" spans="1:8" x14ac:dyDescent="0.25">
      <c r="A9201" t="s">
        <v>20254</v>
      </c>
      <c r="B9201" s="1">
        <v>1028</v>
      </c>
      <c r="C9201" s="1">
        <v>242</v>
      </c>
      <c r="D9201" s="1">
        <v>1261</v>
      </c>
      <c r="E9201" s="1">
        <v>358</v>
      </c>
      <c r="F9201" s="1" t="s">
        <v>1</v>
      </c>
      <c r="H9201">
        <f>D9201*E9201</f>
        <v>451438</v>
      </c>
    </row>
    <row r="9202" spans="1:8" x14ac:dyDescent="0.25">
      <c r="A9202" t="s">
        <v>20254</v>
      </c>
      <c r="B9202" s="1">
        <v>570</v>
      </c>
      <c r="C9202" s="1">
        <v>241</v>
      </c>
      <c r="D9202" s="1">
        <v>612</v>
      </c>
      <c r="E9202" s="1">
        <v>318</v>
      </c>
      <c r="F9202" s="1" t="s">
        <v>1</v>
      </c>
      <c r="H9202">
        <f>D9202*E9202</f>
        <v>194616</v>
      </c>
    </row>
    <row r="9203" spans="1:8" x14ac:dyDescent="0.25">
      <c r="A9203" t="s">
        <v>15307</v>
      </c>
      <c r="B9203" s="1">
        <v>1028</v>
      </c>
      <c r="C9203" s="1">
        <v>540</v>
      </c>
      <c r="D9203" s="1">
        <v>1174</v>
      </c>
      <c r="E9203" s="1">
        <v>717</v>
      </c>
      <c r="F9203" s="1" t="s">
        <v>1</v>
      </c>
      <c r="H9203">
        <f>D9203*E9203</f>
        <v>841758</v>
      </c>
    </row>
    <row r="9204" spans="1:8" x14ac:dyDescent="0.25">
      <c r="A9204" t="s">
        <v>15307</v>
      </c>
      <c r="B9204" s="1">
        <v>868</v>
      </c>
      <c r="C9204" s="1">
        <v>321</v>
      </c>
      <c r="D9204" s="1">
        <v>1161</v>
      </c>
      <c r="E9204" s="1">
        <v>707</v>
      </c>
      <c r="F9204" s="1" t="s">
        <v>1</v>
      </c>
      <c r="H9204">
        <f>D9204*E9204</f>
        <v>820827</v>
      </c>
    </row>
    <row r="9205" spans="1:8" x14ac:dyDescent="0.25">
      <c r="A9205" t="s">
        <v>15307</v>
      </c>
      <c r="B9205" s="1">
        <v>859</v>
      </c>
      <c r="C9205" s="1">
        <v>317</v>
      </c>
      <c r="D9205" s="1">
        <v>998</v>
      </c>
      <c r="E9205" s="1">
        <v>487</v>
      </c>
      <c r="F9205" s="1" t="s">
        <v>1</v>
      </c>
      <c r="H9205">
        <f>D9205*E9205</f>
        <v>486026</v>
      </c>
    </row>
    <row r="9206" spans="1:8" x14ac:dyDescent="0.25">
      <c r="A9206" t="s">
        <v>21741</v>
      </c>
      <c r="B9206" s="1">
        <v>603</v>
      </c>
      <c r="C9206" s="1">
        <v>793</v>
      </c>
      <c r="D9206" s="1">
        <v>788</v>
      </c>
      <c r="E9206" s="1">
        <v>1078</v>
      </c>
      <c r="F9206" s="1" t="s">
        <v>4</v>
      </c>
      <c r="H9206">
        <f>D9206*E9206</f>
        <v>849464</v>
      </c>
    </row>
    <row r="9207" spans="1:8" x14ac:dyDescent="0.25">
      <c r="A9207" t="s">
        <v>21741</v>
      </c>
      <c r="B9207" s="1">
        <v>606</v>
      </c>
      <c r="C9207" s="1">
        <v>801</v>
      </c>
      <c r="D9207" s="1">
        <v>776</v>
      </c>
      <c r="E9207" s="1">
        <v>1072</v>
      </c>
      <c r="F9207" s="1" t="s">
        <v>1</v>
      </c>
      <c r="H9207">
        <f>D9207*E9207</f>
        <v>831872</v>
      </c>
    </row>
    <row r="9208" spans="1:8" x14ac:dyDescent="0.25">
      <c r="A9208" t="s">
        <v>21741</v>
      </c>
      <c r="B9208" s="1">
        <v>1111</v>
      </c>
      <c r="C9208" s="1">
        <v>542</v>
      </c>
      <c r="D9208" s="1">
        <v>1295</v>
      </c>
      <c r="E9208" s="1">
        <v>1074</v>
      </c>
      <c r="F9208" s="1" t="s">
        <v>1</v>
      </c>
      <c r="H9208">
        <f>D9208*E9208</f>
        <v>1390830</v>
      </c>
    </row>
    <row r="9209" spans="1:8" x14ac:dyDescent="0.25">
      <c r="A9209" t="s">
        <v>20189</v>
      </c>
      <c r="B9209" s="1">
        <v>0</v>
      </c>
      <c r="C9209" s="1">
        <v>596</v>
      </c>
      <c r="D9209" s="1">
        <v>275</v>
      </c>
      <c r="E9209" s="1">
        <v>638</v>
      </c>
      <c r="F9209" s="1" t="s">
        <v>6</v>
      </c>
      <c r="H9209">
        <f>D9209*E9209</f>
        <v>175450</v>
      </c>
    </row>
    <row r="9210" spans="1:8" x14ac:dyDescent="0.25">
      <c r="A9210" t="s">
        <v>20189</v>
      </c>
      <c r="B9210" s="1">
        <v>547</v>
      </c>
      <c r="C9210" s="1">
        <v>525</v>
      </c>
      <c r="D9210" s="1">
        <v>827</v>
      </c>
      <c r="E9210" s="1">
        <v>603</v>
      </c>
      <c r="F9210" s="1" t="s">
        <v>17</v>
      </c>
      <c r="H9210">
        <f>D9210*E9210</f>
        <v>498681</v>
      </c>
    </row>
    <row r="9211" spans="1:8" x14ac:dyDescent="0.25">
      <c r="A9211" t="s">
        <v>20189</v>
      </c>
      <c r="B9211" s="1">
        <v>871</v>
      </c>
      <c r="C9211" s="1">
        <v>197</v>
      </c>
      <c r="D9211" s="1">
        <v>929</v>
      </c>
      <c r="E9211" s="1">
        <v>238</v>
      </c>
      <c r="F9211" s="1" t="s">
        <v>1</v>
      </c>
      <c r="H9211">
        <f>D9211*E9211</f>
        <v>221102</v>
      </c>
    </row>
    <row r="9212" spans="1:8" x14ac:dyDescent="0.25">
      <c r="A9212" t="s">
        <v>18822</v>
      </c>
      <c r="B9212" s="1">
        <v>823</v>
      </c>
      <c r="C9212" s="1">
        <v>290</v>
      </c>
      <c r="D9212" s="1">
        <v>952</v>
      </c>
      <c r="E9212" s="1">
        <v>645</v>
      </c>
      <c r="F9212" s="1" t="s">
        <v>1</v>
      </c>
      <c r="H9212">
        <f>D9212*E9212</f>
        <v>614040</v>
      </c>
    </row>
    <row r="9213" spans="1:8" x14ac:dyDescent="0.25">
      <c r="A9213" t="s">
        <v>18822</v>
      </c>
      <c r="B9213" s="1">
        <v>1147</v>
      </c>
      <c r="C9213" s="1">
        <v>687</v>
      </c>
      <c r="D9213" s="1">
        <v>1307</v>
      </c>
      <c r="E9213" s="1">
        <v>1074</v>
      </c>
      <c r="F9213" s="1" t="s">
        <v>1</v>
      </c>
      <c r="H9213">
        <f>D9213*E9213</f>
        <v>1403718</v>
      </c>
    </row>
    <row r="9214" spans="1:8" x14ac:dyDescent="0.25">
      <c r="A9214" t="s">
        <v>18822</v>
      </c>
      <c r="B9214" s="1">
        <v>1071</v>
      </c>
      <c r="C9214" s="1">
        <v>481</v>
      </c>
      <c r="D9214" s="1">
        <v>1297</v>
      </c>
      <c r="E9214" s="1">
        <v>1073</v>
      </c>
      <c r="F9214" s="1" t="s">
        <v>1</v>
      </c>
      <c r="H9214">
        <f>D9214*E9214</f>
        <v>1391681</v>
      </c>
    </row>
    <row r="9215" spans="1:8" x14ac:dyDescent="0.25">
      <c r="A9215" t="s">
        <v>20824</v>
      </c>
      <c r="B9215" s="1">
        <v>1092</v>
      </c>
      <c r="C9215" s="1">
        <v>568</v>
      </c>
      <c r="D9215" s="1">
        <v>1198</v>
      </c>
      <c r="E9215" s="1">
        <v>718</v>
      </c>
      <c r="F9215" s="1" t="s">
        <v>1</v>
      </c>
      <c r="H9215">
        <f>D9215*E9215</f>
        <v>860164</v>
      </c>
    </row>
    <row r="9216" spans="1:8" x14ac:dyDescent="0.25">
      <c r="A9216" t="s">
        <v>20824</v>
      </c>
      <c r="B9216" s="1">
        <v>970</v>
      </c>
      <c r="C9216" s="1">
        <v>381</v>
      </c>
      <c r="D9216" s="1">
        <v>1193</v>
      </c>
      <c r="E9216" s="1">
        <v>709</v>
      </c>
      <c r="F9216" s="1" t="s">
        <v>1</v>
      </c>
      <c r="H9216">
        <f>D9216*E9216</f>
        <v>845837</v>
      </c>
    </row>
    <row r="9217" spans="1:8" x14ac:dyDescent="0.25">
      <c r="A9217" t="s">
        <v>16403</v>
      </c>
      <c r="B9217" s="1">
        <v>129</v>
      </c>
      <c r="C9217" s="1">
        <v>484</v>
      </c>
      <c r="D9217" s="1">
        <v>472</v>
      </c>
      <c r="E9217" s="1">
        <v>712</v>
      </c>
      <c r="F9217" s="1" t="s">
        <v>7</v>
      </c>
      <c r="H9217">
        <f>D9217*E9217</f>
        <v>336064</v>
      </c>
    </row>
    <row r="9218" spans="1:8" x14ac:dyDescent="0.25">
      <c r="A9218" t="s">
        <v>19760</v>
      </c>
      <c r="B9218" s="1">
        <v>86</v>
      </c>
      <c r="C9218" s="1">
        <v>362</v>
      </c>
      <c r="D9218" s="1">
        <v>192</v>
      </c>
      <c r="E9218" s="1">
        <v>388</v>
      </c>
      <c r="F9218" s="1" t="s">
        <v>6</v>
      </c>
      <c r="H9218">
        <f>D9218*E9218</f>
        <v>74496</v>
      </c>
    </row>
    <row r="9219" spans="1:8" x14ac:dyDescent="0.25">
      <c r="A9219" t="s">
        <v>14217</v>
      </c>
      <c r="B9219" s="1">
        <v>723</v>
      </c>
      <c r="C9219" s="1">
        <v>438</v>
      </c>
      <c r="D9219" s="1">
        <v>829</v>
      </c>
      <c r="E9219" s="1">
        <v>522</v>
      </c>
      <c r="F9219" s="1" t="s">
        <v>1</v>
      </c>
      <c r="H9219">
        <f>D9219*E9219</f>
        <v>432738</v>
      </c>
    </row>
    <row r="9220" spans="1:8" x14ac:dyDescent="0.25">
      <c r="A9220" t="s">
        <v>14217</v>
      </c>
      <c r="B9220" s="1">
        <v>581</v>
      </c>
      <c r="C9220" s="1">
        <v>538</v>
      </c>
      <c r="D9220" s="1">
        <v>709</v>
      </c>
      <c r="E9220" s="1">
        <v>669</v>
      </c>
      <c r="F9220" s="1" t="s">
        <v>1</v>
      </c>
      <c r="H9220">
        <f>D9220*E9220</f>
        <v>474321</v>
      </c>
    </row>
    <row r="9221" spans="1:8" x14ac:dyDescent="0.25">
      <c r="A9221" t="s">
        <v>16501</v>
      </c>
      <c r="B9221" s="1">
        <v>776</v>
      </c>
      <c r="C9221" s="1">
        <v>587</v>
      </c>
      <c r="D9221" s="1">
        <v>889</v>
      </c>
      <c r="E9221" s="1">
        <v>717</v>
      </c>
      <c r="F9221" s="1" t="s">
        <v>1</v>
      </c>
      <c r="H9221">
        <f>D9221*E9221</f>
        <v>637413</v>
      </c>
    </row>
    <row r="9222" spans="1:8" x14ac:dyDescent="0.25">
      <c r="A9222" t="s">
        <v>17554</v>
      </c>
      <c r="B9222" s="1">
        <v>726</v>
      </c>
      <c r="C9222" s="1">
        <v>409</v>
      </c>
      <c r="D9222" s="1">
        <v>896</v>
      </c>
      <c r="E9222" s="1">
        <v>504</v>
      </c>
      <c r="F9222" s="1" t="s">
        <v>4</v>
      </c>
      <c r="H9222">
        <f>D9222*E9222</f>
        <v>451584</v>
      </c>
    </row>
    <row r="9223" spans="1:8" x14ac:dyDescent="0.25">
      <c r="A9223" t="s">
        <v>17554</v>
      </c>
      <c r="B9223" s="1">
        <v>752</v>
      </c>
      <c r="C9223" s="1">
        <v>219</v>
      </c>
      <c r="D9223" s="1">
        <v>830</v>
      </c>
      <c r="E9223" s="1">
        <v>408</v>
      </c>
      <c r="F9223" s="1" t="s">
        <v>1</v>
      </c>
      <c r="H9223">
        <f>D9223*E9223</f>
        <v>338640</v>
      </c>
    </row>
    <row r="9224" spans="1:8" x14ac:dyDescent="0.25">
      <c r="A9224" t="s">
        <v>16657</v>
      </c>
      <c r="B9224" s="1">
        <v>1374</v>
      </c>
      <c r="C9224" s="1">
        <v>242</v>
      </c>
      <c r="D9224" s="1">
        <v>1495</v>
      </c>
      <c r="E9224" s="1">
        <v>291</v>
      </c>
      <c r="F9224" s="1" t="s">
        <v>1</v>
      </c>
      <c r="H9224">
        <f>D9224*E9224</f>
        <v>435045</v>
      </c>
    </row>
    <row r="9225" spans="1:8" x14ac:dyDescent="0.25">
      <c r="A9225" t="s">
        <v>16657</v>
      </c>
      <c r="B9225" s="1">
        <v>84</v>
      </c>
      <c r="C9225" s="1">
        <v>974</v>
      </c>
      <c r="D9225" s="1">
        <v>342</v>
      </c>
      <c r="E9225" s="1">
        <v>1041</v>
      </c>
      <c r="F9225" s="1" t="s">
        <v>6</v>
      </c>
      <c r="H9225">
        <f>D9225*E9225</f>
        <v>356022</v>
      </c>
    </row>
    <row r="9226" spans="1:8" x14ac:dyDescent="0.25">
      <c r="A9226" t="s">
        <v>16657</v>
      </c>
      <c r="B9226" s="1">
        <v>109</v>
      </c>
      <c r="C9226" s="1">
        <v>884</v>
      </c>
      <c r="D9226" s="1">
        <v>543</v>
      </c>
      <c r="E9226" s="1">
        <v>1040</v>
      </c>
      <c r="F9226" s="1" t="s">
        <v>4</v>
      </c>
      <c r="H9226">
        <f>D9226*E9226</f>
        <v>564720</v>
      </c>
    </row>
    <row r="9227" spans="1:8" x14ac:dyDescent="0.25">
      <c r="A9227" t="s">
        <v>16657</v>
      </c>
      <c r="B9227" s="1">
        <v>331</v>
      </c>
      <c r="C9227" s="1">
        <v>858</v>
      </c>
      <c r="D9227" s="1">
        <v>544</v>
      </c>
      <c r="E9227" s="1">
        <v>1020</v>
      </c>
      <c r="F9227" s="1" t="s">
        <v>4</v>
      </c>
      <c r="H9227">
        <f>D9227*E9227</f>
        <v>554880</v>
      </c>
    </row>
    <row r="9228" spans="1:8" x14ac:dyDescent="0.25">
      <c r="A9228" t="s">
        <v>16657</v>
      </c>
      <c r="B9228" s="1">
        <v>432</v>
      </c>
      <c r="C9228" s="1">
        <v>596</v>
      </c>
      <c r="D9228" s="1">
        <v>854</v>
      </c>
      <c r="E9228" s="1">
        <v>813</v>
      </c>
      <c r="F9228" s="1" t="s">
        <v>4</v>
      </c>
      <c r="H9228">
        <f>D9228*E9228</f>
        <v>694302</v>
      </c>
    </row>
    <row r="9229" spans="1:8" x14ac:dyDescent="0.25">
      <c r="A9229" t="s">
        <v>17164</v>
      </c>
      <c r="B9229" s="1">
        <v>697</v>
      </c>
      <c r="C9229" s="1">
        <v>166</v>
      </c>
      <c r="D9229" s="1">
        <v>724</v>
      </c>
      <c r="E9229" s="1">
        <v>236</v>
      </c>
      <c r="F9229" s="1" t="s">
        <v>1</v>
      </c>
      <c r="H9229">
        <f>D9229*E9229</f>
        <v>170864</v>
      </c>
    </row>
    <row r="9230" spans="1:8" x14ac:dyDescent="0.25">
      <c r="A9230" t="s">
        <v>17164</v>
      </c>
      <c r="B9230" s="1">
        <v>714</v>
      </c>
      <c r="C9230" s="1">
        <v>288</v>
      </c>
      <c r="D9230" s="1">
        <v>902</v>
      </c>
      <c r="E9230" s="1">
        <v>704</v>
      </c>
      <c r="F9230" s="1" t="s">
        <v>4</v>
      </c>
      <c r="H9230">
        <f>D9230*E9230</f>
        <v>635008</v>
      </c>
    </row>
    <row r="9231" spans="1:8" x14ac:dyDescent="0.25">
      <c r="A9231" t="s">
        <v>17164</v>
      </c>
      <c r="B9231" s="1">
        <v>868</v>
      </c>
      <c r="C9231" s="1">
        <v>591</v>
      </c>
      <c r="D9231" s="1">
        <v>935</v>
      </c>
      <c r="E9231" s="1">
        <v>717</v>
      </c>
      <c r="F9231" s="1" t="s">
        <v>1</v>
      </c>
      <c r="H9231">
        <f>D9231*E9231</f>
        <v>670395</v>
      </c>
    </row>
    <row r="9232" spans="1:8" x14ac:dyDescent="0.25">
      <c r="A9232" t="s">
        <v>18914</v>
      </c>
      <c r="B9232" s="1">
        <v>4</v>
      </c>
      <c r="C9232" s="1">
        <v>678</v>
      </c>
      <c r="D9232" s="1">
        <v>184</v>
      </c>
      <c r="E9232" s="1">
        <v>718</v>
      </c>
      <c r="F9232" s="1" t="s">
        <v>6</v>
      </c>
      <c r="H9232">
        <f>D9232*E9232</f>
        <v>132112</v>
      </c>
    </row>
    <row r="9233" spans="1:8" x14ac:dyDescent="0.25">
      <c r="A9233" t="s">
        <v>18914</v>
      </c>
      <c r="B9233" s="1">
        <v>183</v>
      </c>
      <c r="C9233" s="1">
        <v>542</v>
      </c>
      <c r="D9233" s="1">
        <v>318</v>
      </c>
      <c r="E9233" s="1">
        <v>699</v>
      </c>
      <c r="F9233" s="1" t="s">
        <v>1</v>
      </c>
      <c r="H9233">
        <f>D9233*E9233</f>
        <v>222282</v>
      </c>
    </row>
    <row r="9234" spans="1:8" x14ac:dyDescent="0.25">
      <c r="A9234" t="s">
        <v>18914</v>
      </c>
      <c r="B9234" s="1">
        <v>907</v>
      </c>
      <c r="C9234" s="1">
        <v>645</v>
      </c>
      <c r="D9234" s="1">
        <v>1230</v>
      </c>
      <c r="E9234" s="1">
        <v>720</v>
      </c>
      <c r="F9234" s="1" t="s">
        <v>17</v>
      </c>
      <c r="H9234">
        <f>D9234*E9234</f>
        <v>885600</v>
      </c>
    </row>
    <row r="9235" spans="1:8" x14ac:dyDescent="0.25">
      <c r="A9235" t="s">
        <v>13926</v>
      </c>
      <c r="B9235" s="1">
        <v>219</v>
      </c>
      <c r="C9235" s="1">
        <v>330</v>
      </c>
      <c r="D9235" s="1">
        <v>443</v>
      </c>
      <c r="E9235" s="1">
        <v>423</v>
      </c>
      <c r="F9235" s="1" t="s">
        <v>27</v>
      </c>
      <c r="H9235">
        <f>D9235*E9235</f>
        <v>187389</v>
      </c>
    </row>
    <row r="9236" spans="1:8" x14ac:dyDescent="0.25">
      <c r="A9236" t="s">
        <v>22601</v>
      </c>
      <c r="B9236" s="1">
        <v>126</v>
      </c>
      <c r="C9236" s="1">
        <v>382</v>
      </c>
      <c r="D9236" s="1">
        <v>413</v>
      </c>
      <c r="E9236" s="1">
        <v>508</v>
      </c>
      <c r="F9236" s="1" t="s">
        <v>27</v>
      </c>
      <c r="H9236">
        <f>D9236*E9236</f>
        <v>209804</v>
      </c>
    </row>
    <row r="9237" spans="1:8" x14ac:dyDescent="0.25">
      <c r="A9237" t="s">
        <v>12991</v>
      </c>
      <c r="B9237" s="1">
        <v>488</v>
      </c>
      <c r="C9237" s="1">
        <v>584</v>
      </c>
      <c r="D9237" s="1">
        <v>644</v>
      </c>
      <c r="E9237" s="1">
        <v>760</v>
      </c>
      <c r="F9237" s="1" t="s">
        <v>1</v>
      </c>
      <c r="H9237">
        <f>D9237*E9237</f>
        <v>489440</v>
      </c>
    </row>
    <row r="9238" spans="1:8" x14ac:dyDescent="0.25">
      <c r="A9238" t="s">
        <v>14558</v>
      </c>
      <c r="B9238" s="1">
        <v>491</v>
      </c>
      <c r="C9238" s="1">
        <v>374</v>
      </c>
      <c r="D9238" s="1">
        <v>594</v>
      </c>
      <c r="E9238" s="1">
        <v>600</v>
      </c>
      <c r="F9238" s="1" t="s">
        <v>1</v>
      </c>
      <c r="H9238">
        <f>D9238*E9238</f>
        <v>356400</v>
      </c>
    </row>
    <row r="9239" spans="1:8" x14ac:dyDescent="0.25">
      <c r="A9239" t="s">
        <v>14558</v>
      </c>
      <c r="B9239" s="1">
        <v>536</v>
      </c>
      <c r="C9239" s="1">
        <v>366</v>
      </c>
      <c r="D9239" s="1">
        <v>595</v>
      </c>
      <c r="E9239" s="1">
        <v>491</v>
      </c>
      <c r="F9239" s="1" t="s">
        <v>1</v>
      </c>
      <c r="H9239">
        <f>D9239*E9239</f>
        <v>292145</v>
      </c>
    </row>
    <row r="9240" spans="1:8" x14ac:dyDescent="0.25">
      <c r="A9240" t="s">
        <v>14558</v>
      </c>
      <c r="B9240" s="1">
        <v>605</v>
      </c>
      <c r="C9240" s="1">
        <v>244</v>
      </c>
      <c r="D9240" s="1">
        <v>646</v>
      </c>
      <c r="E9240" s="1">
        <v>325</v>
      </c>
      <c r="F9240" s="1" t="s">
        <v>1</v>
      </c>
      <c r="H9240">
        <f>D9240*E9240</f>
        <v>209950</v>
      </c>
    </row>
    <row r="9241" spans="1:8" x14ac:dyDescent="0.25">
      <c r="A9241" t="s">
        <v>14558</v>
      </c>
      <c r="B9241" s="1">
        <v>442</v>
      </c>
      <c r="C9241" s="1">
        <v>613</v>
      </c>
      <c r="D9241" s="1">
        <v>644</v>
      </c>
      <c r="E9241" s="1">
        <v>718</v>
      </c>
      <c r="F9241" s="1" t="s">
        <v>4</v>
      </c>
      <c r="H9241">
        <f>D9241*E9241</f>
        <v>462392</v>
      </c>
    </row>
    <row r="9242" spans="1:8" x14ac:dyDescent="0.25">
      <c r="A9242" t="s">
        <v>15250</v>
      </c>
      <c r="B9242" s="1">
        <v>540</v>
      </c>
      <c r="C9242" s="1">
        <v>556</v>
      </c>
      <c r="D9242" s="1">
        <v>696</v>
      </c>
      <c r="E9242" s="1">
        <v>733</v>
      </c>
      <c r="F9242" s="1" t="s">
        <v>1</v>
      </c>
      <c r="H9242">
        <f>D9242*E9242</f>
        <v>510168</v>
      </c>
    </row>
    <row r="9243" spans="1:8" x14ac:dyDescent="0.25">
      <c r="A9243" t="s">
        <v>19657</v>
      </c>
      <c r="B9243" s="1">
        <v>408</v>
      </c>
      <c r="C9243" s="1">
        <v>683</v>
      </c>
      <c r="D9243" s="1">
        <v>554</v>
      </c>
      <c r="E9243" s="1">
        <v>862</v>
      </c>
      <c r="F9243" s="1" t="s">
        <v>1</v>
      </c>
      <c r="H9243">
        <f>D9243*E9243</f>
        <v>477548</v>
      </c>
    </row>
    <row r="9244" spans="1:8" x14ac:dyDescent="0.25">
      <c r="A9244" t="s">
        <v>19657</v>
      </c>
      <c r="B9244" s="1">
        <v>629</v>
      </c>
      <c r="C9244" s="1">
        <v>455</v>
      </c>
      <c r="D9244" s="1">
        <v>738</v>
      </c>
      <c r="E9244" s="1">
        <v>606</v>
      </c>
      <c r="F9244" s="1" t="s">
        <v>1</v>
      </c>
      <c r="H9244">
        <f>D9244*E9244</f>
        <v>447228</v>
      </c>
    </row>
    <row r="9245" spans="1:8" x14ac:dyDescent="0.25">
      <c r="A9245" t="s">
        <v>19657</v>
      </c>
      <c r="B9245" s="1">
        <v>233</v>
      </c>
      <c r="C9245" s="1">
        <v>847</v>
      </c>
      <c r="D9245" s="1">
        <v>423</v>
      </c>
      <c r="E9245" s="1">
        <v>1071</v>
      </c>
      <c r="F9245" s="1" t="s">
        <v>1</v>
      </c>
      <c r="H9245">
        <f>D9245*E9245</f>
        <v>453033</v>
      </c>
    </row>
    <row r="9246" spans="1:8" x14ac:dyDescent="0.25">
      <c r="A9246" t="s">
        <v>16279</v>
      </c>
      <c r="B9246" s="1">
        <v>1647</v>
      </c>
      <c r="C9246" s="1">
        <v>689</v>
      </c>
      <c r="D9246" s="1">
        <v>1875</v>
      </c>
      <c r="E9246" s="1">
        <v>754</v>
      </c>
      <c r="F9246" s="1" t="s">
        <v>6</v>
      </c>
      <c r="H9246">
        <f>D9246*E9246</f>
        <v>1413750</v>
      </c>
    </row>
    <row r="9247" spans="1:8" x14ac:dyDescent="0.25">
      <c r="A9247" t="s">
        <v>16279</v>
      </c>
      <c r="B9247" s="1">
        <v>1221</v>
      </c>
      <c r="C9247" s="1">
        <v>526</v>
      </c>
      <c r="D9247" s="1">
        <v>1354</v>
      </c>
      <c r="E9247" s="1">
        <v>553</v>
      </c>
      <c r="F9247" s="1" t="s">
        <v>6</v>
      </c>
      <c r="H9247">
        <f>D9247*E9247</f>
        <v>748762</v>
      </c>
    </row>
    <row r="9248" spans="1:8" x14ac:dyDescent="0.25">
      <c r="A9248" t="s">
        <v>16279</v>
      </c>
      <c r="B9248" s="1">
        <v>955</v>
      </c>
      <c r="C9248" s="1">
        <v>518</v>
      </c>
      <c r="D9248" s="1">
        <v>1096</v>
      </c>
      <c r="E9248" s="1">
        <v>551</v>
      </c>
      <c r="F9248" s="1" t="s">
        <v>6</v>
      </c>
      <c r="H9248">
        <f>D9248*E9248</f>
        <v>603896</v>
      </c>
    </row>
    <row r="9249" spans="1:8" x14ac:dyDescent="0.25">
      <c r="A9249" t="s">
        <v>16279</v>
      </c>
      <c r="B9249" s="1">
        <v>1160</v>
      </c>
      <c r="C9249" s="1">
        <v>724</v>
      </c>
      <c r="D9249" s="1">
        <v>1285</v>
      </c>
      <c r="E9249" s="1">
        <v>1077</v>
      </c>
      <c r="F9249" s="1" t="s">
        <v>1</v>
      </c>
      <c r="H9249">
        <f>D9249*E9249</f>
        <v>1383945</v>
      </c>
    </row>
    <row r="9250" spans="1:8" x14ac:dyDescent="0.25">
      <c r="A9250" t="s">
        <v>16279</v>
      </c>
      <c r="B9250" s="1">
        <v>430</v>
      </c>
      <c r="C9250" s="1">
        <v>818</v>
      </c>
      <c r="D9250" s="1">
        <v>712</v>
      </c>
      <c r="E9250" s="1">
        <v>1077</v>
      </c>
      <c r="F9250" s="1" t="s">
        <v>4</v>
      </c>
      <c r="H9250">
        <f>D9250*E9250</f>
        <v>766824</v>
      </c>
    </row>
    <row r="9251" spans="1:8" x14ac:dyDescent="0.25">
      <c r="A9251" t="s">
        <v>15067</v>
      </c>
      <c r="B9251" s="1">
        <v>427</v>
      </c>
      <c r="C9251" s="1">
        <v>720</v>
      </c>
      <c r="D9251" s="1">
        <v>633</v>
      </c>
      <c r="E9251" s="1">
        <v>1064</v>
      </c>
      <c r="F9251" s="1" t="s">
        <v>1</v>
      </c>
      <c r="H9251">
        <f>D9251*E9251</f>
        <v>673512</v>
      </c>
    </row>
    <row r="9252" spans="1:8" x14ac:dyDescent="0.25">
      <c r="A9252" t="s">
        <v>15067</v>
      </c>
      <c r="B9252" s="1">
        <v>522</v>
      </c>
      <c r="C9252" s="1">
        <v>583</v>
      </c>
      <c r="D9252" s="1">
        <v>870</v>
      </c>
      <c r="E9252" s="1">
        <v>806</v>
      </c>
      <c r="F9252" s="1" t="s">
        <v>1</v>
      </c>
      <c r="H9252">
        <f>D9252*E9252</f>
        <v>701220</v>
      </c>
    </row>
    <row r="9253" spans="1:8" x14ac:dyDescent="0.25">
      <c r="A9253" t="s">
        <v>15067</v>
      </c>
      <c r="B9253" s="1">
        <v>1094</v>
      </c>
      <c r="C9253" s="1">
        <v>553</v>
      </c>
      <c r="D9253" s="1">
        <v>1223</v>
      </c>
      <c r="E9253" s="1">
        <v>783</v>
      </c>
      <c r="F9253" s="1" t="s">
        <v>1</v>
      </c>
      <c r="H9253">
        <f>D9253*E9253</f>
        <v>957609</v>
      </c>
    </row>
    <row r="9254" spans="1:8" x14ac:dyDescent="0.25">
      <c r="A9254" t="s">
        <v>16520</v>
      </c>
      <c r="B9254" s="1">
        <v>1015</v>
      </c>
      <c r="C9254" s="1">
        <v>260</v>
      </c>
      <c r="D9254" s="1">
        <v>1101</v>
      </c>
      <c r="E9254" s="1">
        <v>395</v>
      </c>
      <c r="F9254" s="1" t="s">
        <v>4</v>
      </c>
      <c r="H9254">
        <f>D9254*E9254</f>
        <v>434895</v>
      </c>
    </row>
    <row r="9255" spans="1:8" x14ac:dyDescent="0.25">
      <c r="A9255" t="s">
        <v>15512</v>
      </c>
      <c r="B9255" s="1">
        <v>540</v>
      </c>
      <c r="C9255" s="1">
        <v>263</v>
      </c>
      <c r="D9255" s="1">
        <v>591</v>
      </c>
      <c r="E9255" s="1">
        <v>366</v>
      </c>
      <c r="F9255" s="1" t="s">
        <v>1</v>
      </c>
      <c r="H9255">
        <f>D9255*E9255</f>
        <v>216306</v>
      </c>
    </row>
    <row r="9256" spans="1:8" x14ac:dyDescent="0.25">
      <c r="A9256" t="s">
        <v>15512</v>
      </c>
      <c r="B9256" s="1">
        <v>354</v>
      </c>
      <c r="C9256" s="1">
        <v>532</v>
      </c>
      <c r="D9256" s="1">
        <v>473</v>
      </c>
      <c r="E9256" s="1">
        <v>716</v>
      </c>
      <c r="F9256" s="1" t="s">
        <v>1</v>
      </c>
      <c r="H9256">
        <f>D9256*E9256</f>
        <v>338668</v>
      </c>
    </row>
    <row r="9257" spans="1:8" x14ac:dyDescent="0.25">
      <c r="A9257" t="s">
        <v>17745</v>
      </c>
      <c r="B9257" s="1">
        <v>850</v>
      </c>
      <c r="C9257" s="1">
        <v>280</v>
      </c>
      <c r="D9257" s="1">
        <v>990</v>
      </c>
      <c r="E9257" s="1">
        <v>448</v>
      </c>
      <c r="F9257" s="1" t="s">
        <v>1</v>
      </c>
      <c r="H9257">
        <f>D9257*E9257</f>
        <v>443520</v>
      </c>
    </row>
    <row r="9258" spans="1:8" x14ac:dyDescent="0.25">
      <c r="A9258" t="s">
        <v>17745</v>
      </c>
      <c r="B9258" s="1">
        <v>975</v>
      </c>
      <c r="C9258" s="1">
        <v>433</v>
      </c>
      <c r="D9258" s="1">
        <v>1233</v>
      </c>
      <c r="E9258" s="1">
        <v>703</v>
      </c>
      <c r="F9258" s="1" t="s">
        <v>1</v>
      </c>
      <c r="H9258">
        <f>D9258*E9258</f>
        <v>866799</v>
      </c>
    </row>
    <row r="9259" spans="1:8" x14ac:dyDescent="0.25">
      <c r="A9259" t="s">
        <v>16145</v>
      </c>
      <c r="B9259" s="1">
        <v>404</v>
      </c>
      <c r="C9259" s="1">
        <v>437</v>
      </c>
      <c r="D9259" s="1">
        <v>520</v>
      </c>
      <c r="E9259" s="1">
        <v>709</v>
      </c>
      <c r="F9259" s="1" t="s">
        <v>1</v>
      </c>
      <c r="H9259">
        <f>D9259*E9259</f>
        <v>368680</v>
      </c>
    </row>
    <row r="9260" spans="1:8" x14ac:dyDescent="0.25">
      <c r="A9260" t="s">
        <v>18685</v>
      </c>
      <c r="B9260" s="1">
        <v>1673</v>
      </c>
      <c r="C9260" s="1">
        <v>438</v>
      </c>
      <c r="D9260" s="1">
        <v>1820</v>
      </c>
      <c r="E9260" s="1">
        <v>516</v>
      </c>
      <c r="F9260" s="1" t="s">
        <v>4</v>
      </c>
      <c r="H9260">
        <f>D9260*E9260</f>
        <v>939120</v>
      </c>
    </row>
    <row r="9261" spans="1:8" x14ac:dyDescent="0.25">
      <c r="A9261" t="s">
        <v>18685</v>
      </c>
      <c r="B9261" s="1">
        <v>636</v>
      </c>
      <c r="C9261" s="1">
        <v>554</v>
      </c>
      <c r="D9261" s="1">
        <v>803</v>
      </c>
      <c r="E9261" s="1">
        <v>829</v>
      </c>
      <c r="F9261" s="1" t="s">
        <v>1</v>
      </c>
      <c r="H9261">
        <f>D9261*E9261</f>
        <v>665687</v>
      </c>
    </row>
    <row r="9262" spans="1:8" x14ac:dyDescent="0.25">
      <c r="A9262" t="s">
        <v>18685</v>
      </c>
      <c r="B9262" s="1">
        <v>512</v>
      </c>
      <c r="C9262" s="1">
        <v>831</v>
      </c>
      <c r="D9262" s="1">
        <v>735</v>
      </c>
      <c r="E9262" s="1">
        <v>1077</v>
      </c>
      <c r="F9262" s="1" t="s">
        <v>7</v>
      </c>
      <c r="H9262">
        <f>D9262*E9262</f>
        <v>791595</v>
      </c>
    </row>
    <row r="9263" spans="1:8" x14ac:dyDescent="0.25">
      <c r="A9263" t="s">
        <v>18685</v>
      </c>
      <c r="B9263" s="1">
        <v>1454</v>
      </c>
      <c r="C9263" s="1">
        <v>325</v>
      </c>
      <c r="D9263" s="1">
        <v>1536</v>
      </c>
      <c r="E9263" s="1">
        <v>369</v>
      </c>
      <c r="F9263" s="1" t="s">
        <v>1</v>
      </c>
      <c r="H9263">
        <f>D9263*E9263</f>
        <v>566784</v>
      </c>
    </row>
    <row r="9264" spans="1:8" x14ac:dyDescent="0.25">
      <c r="A9264" t="s">
        <v>18685</v>
      </c>
      <c r="B9264" s="1">
        <v>969</v>
      </c>
      <c r="C9264" s="1">
        <v>843</v>
      </c>
      <c r="D9264" s="1">
        <v>1252</v>
      </c>
      <c r="E9264" s="1">
        <v>977</v>
      </c>
      <c r="F9264" s="1" t="s">
        <v>4</v>
      </c>
      <c r="H9264">
        <f>D9264*E9264</f>
        <v>1223204</v>
      </c>
    </row>
    <row r="9265" spans="1:8" x14ac:dyDescent="0.25">
      <c r="A9265" t="s">
        <v>18156</v>
      </c>
      <c r="B9265" s="1">
        <v>414</v>
      </c>
      <c r="C9265" s="1">
        <v>399</v>
      </c>
      <c r="D9265" s="1">
        <v>498</v>
      </c>
      <c r="E9265" s="1">
        <v>506</v>
      </c>
      <c r="F9265" s="1" t="s">
        <v>1</v>
      </c>
      <c r="H9265">
        <f>D9265*E9265</f>
        <v>251988</v>
      </c>
    </row>
    <row r="9266" spans="1:8" x14ac:dyDescent="0.25">
      <c r="A9266" t="s">
        <v>17996</v>
      </c>
      <c r="B9266" s="1">
        <v>421</v>
      </c>
      <c r="C9266" s="1">
        <v>408</v>
      </c>
      <c r="D9266" s="1">
        <v>547</v>
      </c>
      <c r="E9266" s="1">
        <v>432</v>
      </c>
      <c r="F9266" s="1" t="s">
        <v>6</v>
      </c>
      <c r="H9266">
        <f>D9266*E9266</f>
        <v>236304</v>
      </c>
    </row>
    <row r="9267" spans="1:8" x14ac:dyDescent="0.25">
      <c r="A9267" t="s">
        <v>17996</v>
      </c>
      <c r="B9267" s="1">
        <v>306</v>
      </c>
      <c r="C9267" s="1">
        <v>452</v>
      </c>
      <c r="D9267" s="1">
        <v>379</v>
      </c>
      <c r="E9267" s="1">
        <v>562</v>
      </c>
      <c r="F9267" s="1" t="s">
        <v>1</v>
      </c>
      <c r="H9267">
        <f>D9267*E9267</f>
        <v>212998</v>
      </c>
    </row>
    <row r="9268" spans="1:8" x14ac:dyDescent="0.25">
      <c r="A9268" t="s">
        <v>17996</v>
      </c>
      <c r="B9268" s="1">
        <v>258</v>
      </c>
      <c r="C9268" s="1">
        <v>338</v>
      </c>
      <c r="D9268" s="1">
        <v>402</v>
      </c>
      <c r="E9268" s="1">
        <v>402</v>
      </c>
      <c r="F9268" s="1" t="s">
        <v>6</v>
      </c>
      <c r="H9268">
        <f>D9268*E9268</f>
        <v>161604</v>
      </c>
    </row>
    <row r="9269" spans="1:8" x14ac:dyDescent="0.25">
      <c r="A9269" t="s">
        <v>17996</v>
      </c>
      <c r="B9269" s="1">
        <v>963</v>
      </c>
      <c r="C9269" s="1">
        <v>456</v>
      </c>
      <c r="D9269" s="1">
        <v>1047</v>
      </c>
      <c r="E9269" s="1">
        <v>563</v>
      </c>
      <c r="F9269" s="1" t="s">
        <v>1</v>
      </c>
      <c r="H9269">
        <f>D9269*E9269</f>
        <v>589461</v>
      </c>
    </row>
    <row r="9270" spans="1:8" x14ac:dyDescent="0.25">
      <c r="A9270" t="s">
        <v>17996</v>
      </c>
      <c r="B9270" s="1">
        <v>900</v>
      </c>
      <c r="C9270" s="1">
        <v>370</v>
      </c>
      <c r="D9270" s="1">
        <v>978</v>
      </c>
      <c r="E9270" s="1">
        <v>446</v>
      </c>
      <c r="F9270" s="1" t="s">
        <v>4</v>
      </c>
      <c r="H9270">
        <f>D9270*E9270</f>
        <v>436188</v>
      </c>
    </row>
    <row r="9271" spans="1:8" x14ac:dyDescent="0.25">
      <c r="A9271" t="s">
        <v>17996</v>
      </c>
      <c r="B9271" s="1">
        <v>266</v>
      </c>
      <c r="C9271" s="1">
        <v>522</v>
      </c>
      <c r="D9271" s="1">
        <v>329</v>
      </c>
      <c r="E9271" s="1">
        <v>719</v>
      </c>
      <c r="F9271" s="1" t="s">
        <v>1</v>
      </c>
      <c r="H9271">
        <f>D9271*E9271</f>
        <v>236551</v>
      </c>
    </row>
    <row r="9272" spans="1:8" x14ac:dyDescent="0.25">
      <c r="A9272" t="s">
        <v>17996</v>
      </c>
      <c r="B9272" s="1">
        <v>1049</v>
      </c>
      <c r="C9272" s="1">
        <v>392</v>
      </c>
      <c r="D9272" s="1">
        <v>1280</v>
      </c>
      <c r="E9272" s="1">
        <v>433</v>
      </c>
      <c r="F9272" s="1" t="s">
        <v>6</v>
      </c>
      <c r="H9272">
        <f>D9272*E9272</f>
        <v>554240</v>
      </c>
    </row>
    <row r="9273" spans="1:8" x14ac:dyDescent="0.25">
      <c r="A9273" t="s">
        <v>17996</v>
      </c>
      <c r="B9273" s="1">
        <v>1061</v>
      </c>
      <c r="C9273" s="1">
        <v>595</v>
      </c>
      <c r="D9273" s="1">
        <v>1155</v>
      </c>
      <c r="E9273" s="1">
        <v>718</v>
      </c>
      <c r="F9273" s="1" t="s">
        <v>1</v>
      </c>
      <c r="H9273">
        <f>D9273*E9273</f>
        <v>829290</v>
      </c>
    </row>
    <row r="9274" spans="1:8" x14ac:dyDescent="0.25">
      <c r="A9274" t="s">
        <v>13494</v>
      </c>
      <c r="B9274" s="1">
        <v>2</v>
      </c>
      <c r="C9274" s="1">
        <v>465</v>
      </c>
      <c r="D9274" s="1">
        <v>146</v>
      </c>
      <c r="E9274" s="1">
        <v>598</v>
      </c>
      <c r="F9274" s="1" t="s">
        <v>1</v>
      </c>
      <c r="H9274">
        <f>D9274*E9274</f>
        <v>87308</v>
      </c>
    </row>
    <row r="9275" spans="1:8" x14ac:dyDescent="0.25">
      <c r="A9275" t="s">
        <v>13494</v>
      </c>
      <c r="B9275" s="1">
        <v>135</v>
      </c>
      <c r="C9275" s="1">
        <v>369</v>
      </c>
      <c r="D9275" s="1">
        <v>277</v>
      </c>
      <c r="E9275" s="1">
        <v>470</v>
      </c>
      <c r="F9275" s="1" t="s">
        <v>1</v>
      </c>
      <c r="H9275">
        <f>D9275*E9275</f>
        <v>130190</v>
      </c>
    </row>
    <row r="9276" spans="1:8" x14ac:dyDescent="0.25">
      <c r="A9276" t="s">
        <v>17642</v>
      </c>
      <c r="B9276" s="1">
        <v>252</v>
      </c>
      <c r="C9276" s="1">
        <v>314</v>
      </c>
      <c r="D9276" s="1">
        <v>505</v>
      </c>
      <c r="E9276" s="1">
        <v>661</v>
      </c>
      <c r="F9276" s="1" t="s">
        <v>1</v>
      </c>
      <c r="H9276">
        <f>D9276*E9276</f>
        <v>333805</v>
      </c>
    </row>
    <row r="9277" spans="1:8" x14ac:dyDescent="0.25">
      <c r="A9277" t="s">
        <v>17642</v>
      </c>
      <c r="B9277" s="1">
        <v>395</v>
      </c>
      <c r="C9277" s="1">
        <v>314</v>
      </c>
      <c r="D9277" s="1">
        <v>510</v>
      </c>
      <c r="E9277" s="1">
        <v>467</v>
      </c>
      <c r="F9277" s="1" t="s">
        <v>1</v>
      </c>
      <c r="H9277">
        <f>D9277*E9277</f>
        <v>238170</v>
      </c>
    </row>
    <row r="9278" spans="1:8" x14ac:dyDescent="0.25">
      <c r="A9278" t="s">
        <v>16670</v>
      </c>
      <c r="B9278" s="1">
        <v>494</v>
      </c>
      <c r="C9278" s="1">
        <v>332</v>
      </c>
      <c r="D9278" s="1">
        <v>575</v>
      </c>
      <c r="E9278" s="1">
        <v>522</v>
      </c>
      <c r="F9278" s="1" t="s">
        <v>1</v>
      </c>
      <c r="H9278">
        <f>D9278*E9278</f>
        <v>300150</v>
      </c>
    </row>
    <row r="9279" spans="1:8" x14ac:dyDescent="0.25">
      <c r="A9279" t="s">
        <v>16670</v>
      </c>
      <c r="B9279" s="1">
        <v>590</v>
      </c>
      <c r="C9279" s="1">
        <v>410</v>
      </c>
      <c r="D9279" s="1">
        <v>664</v>
      </c>
      <c r="E9279" s="1">
        <v>568</v>
      </c>
      <c r="F9279" s="1" t="s">
        <v>1</v>
      </c>
      <c r="H9279">
        <f>D9279*E9279</f>
        <v>377152</v>
      </c>
    </row>
    <row r="9280" spans="1:8" x14ac:dyDescent="0.25">
      <c r="A9280" t="s">
        <v>16670</v>
      </c>
      <c r="B9280" s="1">
        <v>430</v>
      </c>
      <c r="C9280" s="1">
        <v>522</v>
      </c>
      <c r="D9280" s="1">
        <v>506</v>
      </c>
      <c r="E9280" s="1">
        <v>697</v>
      </c>
      <c r="F9280" s="1" t="s">
        <v>1</v>
      </c>
      <c r="H9280">
        <f>D9280*E9280</f>
        <v>352682</v>
      </c>
    </row>
    <row r="9281" spans="1:8" x14ac:dyDescent="0.25">
      <c r="A9281" t="s">
        <v>19284</v>
      </c>
      <c r="B9281" s="1">
        <v>390</v>
      </c>
      <c r="C9281" s="1">
        <v>483</v>
      </c>
      <c r="D9281" s="1">
        <v>490</v>
      </c>
      <c r="E9281" s="1">
        <v>598</v>
      </c>
      <c r="F9281" s="1" t="s">
        <v>1</v>
      </c>
      <c r="H9281">
        <f>D9281*E9281</f>
        <v>293020</v>
      </c>
    </row>
    <row r="9282" spans="1:8" x14ac:dyDescent="0.25">
      <c r="A9282" t="s">
        <v>19284</v>
      </c>
      <c r="B9282" s="1">
        <v>314</v>
      </c>
      <c r="C9282" s="1">
        <v>582</v>
      </c>
      <c r="D9282" s="1">
        <v>401</v>
      </c>
      <c r="E9282" s="1">
        <v>713</v>
      </c>
      <c r="F9282" s="1" t="s">
        <v>1</v>
      </c>
      <c r="H9282">
        <f>D9282*E9282</f>
        <v>285913</v>
      </c>
    </row>
    <row r="9283" spans="1:8" x14ac:dyDescent="0.25">
      <c r="A9283" t="s">
        <v>19284</v>
      </c>
      <c r="B9283" s="1">
        <v>314</v>
      </c>
      <c r="C9283" s="1">
        <v>501</v>
      </c>
      <c r="D9283" s="1">
        <v>482</v>
      </c>
      <c r="E9283" s="1">
        <v>713</v>
      </c>
      <c r="F9283" s="1" t="s">
        <v>1</v>
      </c>
      <c r="H9283">
        <f>D9283*E9283</f>
        <v>343666</v>
      </c>
    </row>
    <row r="9284" spans="1:8" x14ac:dyDescent="0.25">
      <c r="A9284" t="s">
        <v>18469</v>
      </c>
      <c r="B9284" s="1">
        <v>840</v>
      </c>
      <c r="C9284" s="1">
        <v>505</v>
      </c>
      <c r="D9284" s="1">
        <v>1132</v>
      </c>
      <c r="E9284" s="1">
        <v>569</v>
      </c>
      <c r="F9284" s="1" t="s">
        <v>6</v>
      </c>
      <c r="H9284">
        <f>D9284*E9284</f>
        <v>644108</v>
      </c>
    </row>
    <row r="9285" spans="1:8" x14ac:dyDescent="0.25">
      <c r="A9285" t="s">
        <v>18469</v>
      </c>
      <c r="B9285" s="1">
        <v>836</v>
      </c>
      <c r="C9285" s="1">
        <v>497</v>
      </c>
      <c r="D9285" s="1">
        <v>1136</v>
      </c>
      <c r="E9285" s="1">
        <v>571</v>
      </c>
      <c r="F9285" s="1" t="s">
        <v>4</v>
      </c>
      <c r="H9285">
        <f>D9285*E9285</f>
        <v>648656</v>
      </c>
    </row>
    <row r="9286" spans="1:8" x14ac:dyDescent="0.25">
      <c r="A9286" t="s">
        <v>18469</v>
      </c>
      <c r="B9286" s="1">
        <v>527</v>
      </c>
      <c r="C9286" s="1">
        <v>726</v>
      </c>
      <c r="D9286" s="1">
        <v>747</v>
      </c>
      <c r="E9286" s="1">
        <v>1080</v>
      </c>
      <c r="F9286" s="1" t="s">
        <v>7</v>
      </c>
      <c r="H9286">
        <f>D9286*E9286</f>
        <v>806760</v>
      </c>
    </row>
    <row r="9287" spans="1:8" x14ac:dyDescent="0.25">
      <c r="A9287" t="s">
        <v>21034</v>
      </c>
      <c r="B9287" s="1">
        <v>430</v>
      </c>
      <c r="C9287" s="1">
        <v>559</v>
      </c>
      <c r="D9287" s="1">
        <v>517</v>
      </c>
      <c r="E9287" s="1">
        <v>718</v>
      </c>
      <c r="F9287" s="1" t="s">
        <v>1</v>
      </c>
      <c r="H9287">
        <f>D9287*E9287</f>
        <v>371206</v>
      </c>
    </row>
    <row r="9288" spans="1:8" x14ac:dyDescent="0.25">
      <c r="A9288" t="s">
        <v>21034</v>
      </c>
      <c r="B9288" s="1">
        <v>535</v>
      </c>
      <c r="C9288" s="1">
        <v>307</v>
      </c>
      <c r="D9288" s="1">
        <v>595</v>
      </c>
      <c r="E9288" s="1">
        <v>455</v>
      </c>
      <c r="F9288" s="1" t="s">
        <v>1</v>
      </c>
      <c r="H9288">
        <f>D9288*E9288</f>
        <v>270725</v>
      </c>
    </row>
    <row r="9289" spans="1:8" x14ac:dyDescent="0.25">
      <c r="A9289" t="s">
        <v>21034</v>
      </c>
      <c r="B9289" s="1">
        <v>500</v>
      </c>
      <c r="C9289" s="1">
        <v>332</v>
      </c>
      <c r="D9289" s="1">
        <v>588</v>
      </c>
      <c r="E9289" s="1">
        <v>547</v>
      </c>
      <c r="F9289" s="1" t="s">
        <v>1</v>
      </c>
      <c r="H9289">
        <f>D9289*E9289</f>
        <v>321636</v>
      </c>
    </row>
    <row r="9290" spans="1:8" x14ac:dyDescent="0.25">
      <c r="A9290" t="s">
        <v>21403</v>
      </c>
      <c r="B9290" s="1">
        <v>1650</v>
      </c>
      <c r="C9290" s="1">
        <v>827</v>
      </c>
      <c r="D9290" s="1">
        <v>1914</v>
      </c>
      <c r="E9290" s="1">
        <v>891</v>
      </c>
      <c r="F9290" s="1" t="s">
        <v>6</v>
      </c>
      <c r="H9290">
        <f>D9290*E9290</f>
        <v>1705374</v>
      </c>
    </row>
    <row r="9291" spans="1:8" x14ac:dyDescent="0.25">
      <c r="A9291" t="s">
        <v>21403</v>
      </c>
      <c r="B9291" s="1">
        <v>1287</v>
      </c>
      <c r="C9291" s="1">
        <v>620</v>
      </c>
      <c r="D9291" s="1">
        <v>1460</v>
      </c>
      <c r="E9291" s="1">
        <v>672</v>
      </c>
      <c r="F9291" s="1" t="s">
        <v>6</v>
      </c>
      <c r="H9291">
        <f>D9291*E9291</f>
        <v>981120</v>
      </c>
    </row>
    <row r="9292" spans="1:8" x14ac:dyDescent="0.25">
      <c r="A9292" t="s">
        <v>21403</v>
      </c>
      <c r="B9292" s="1">
        <v>1088</v>
      </c>
      <c r="C9292" s="1">
        <v>667</v>
      </c>
      <c r="D9292" s="1">
        <v>1205</v>
      </c>
      <c r="E9292" s="1">
        <v>893</v>
      </c>
      <c r="F9292" s="1" t="s">
        <v>1</v>
      </c>
      <c r="H9292">
        <f>D9292*E9292</f>
        <v>1076065</v>
      </c>
    </row>
    <row r="9293" spans="1:8" x14ac:dyDescent="0.25">
      <c r="A9293" t="s">
        <v>14206</v>
      </c>
      <c r="B9293" s="1">
        <v>527</v>
      </c>
      <c r="C9293" s="1">
        <v>476</v>
      </c>
      <c r="D9293" s="1">
        <v>569</v>
      </c>
      <c r="E9293" s="1">
        <v>569</v>
      </c>
      <c r="F9293" s="1" t="s">
        <v>1</v>
      </c>
      <c r="H9293">
        <f>D9293*E9293</f>
        <v>323761</v>
      </c>
    </row>
    <row r="9294" spans="1:8" x14ac:dyDescent="0.25">
      <c r="A9294" t="s">
        <v>14206</v>
      </c>
      <c r="B9294" s="1">
        <v>456</v>
      </c>
      <c r="C9294" s="1">
        <v>573</v>
      </c>
      <c r="D9294" s="1">
        <v>520</v>
      </c>
      <c r="E9294" s="1">
        <v>715</v>
      </c>
      <c r="F9294" s="1" t="s">
        <v>1</v>
      </c>
      <c r="H9294">
        <f>D9294*E9294</f>
        <v>371800</v>
      </c>
    </row>
    <row r="9295" spans="1:8" x14ac:dyDescent="0.25">
      <c r="A9295" t="s">
        <v>14206</v>
      </c>
      <c r="B9295" s="1">
        <v>539</v>
      </c>
      <c r="C9295" s="1">
        <v>303</v>
      </c>
      <c r="D9295" s="1">
        <v>599</v>
      </c>
      <c r="E9295" s="1">
        <v>459</v>
      </c>
      <c r="F9295" s="1" t="s">
        <v>1</v>
      </c>
      <c r="H9295">
        <f>D9295*E9295</f>
        <v>274941</v>
      </c>
    </row>
    <row r="9296" spans="1:8" x14ac:dyDescent="0.25">
      <c r="A9296" t="s">
        <v>14206</v>
      </c>
      <c r="B9296" s="1">
        <v>458</v>
      </c>
      <c r="C9296" s="1">
        <v>478</v>
      </c>
      <c r="D9296" s="1">
        <v>563</v>
      </c>
      <c r="E9296" s="1">
        <v>716</v>
      </c>
      <c r="F9296" s="1" t="s">
        <v>1</v>
      </c>
      <c r="H9296">
        <f>D9296*E9296</f>
        <v>403108</v>
      </c>
    </row>
    <row r="9297" spans="1:8" x14ac:dyDescent="0.25">
      <c r="A9297" t="s">
        <v>17675</v>
      </c>
      <c r="B9297" s="1">
        <v>696</v>
      </c>
      <c r="C9297" s="1">
        <v>531</v>
      </c>
      <c r="D9297" s="1">
        <v>768</v>
      </c>
      <c r="E9297" s="1">
        <v>566</v>
      </c>
      <c r="F9297" s="1" t="s">
        <v>17</v>
      </c>
      <c r="H9297">
        <f>D9297*E9297</f>
        <v>434688</v>
      </c>
    </row>
    <row r="9298" spans="1:8" x14ac:dyDescent="0.25">
      <c r="A9298" t="s">
        <v>16856</v>
      </c>
      <c r="B9298" s="1">
        <v>732</v>
      </c>
      <c r="C9298" s="1">
        <v>194</v>
      </c>
      <c r="D9298" s="1">
        <v>796</v>
      </c>
      <c r="E9298" s="1">
        <v>277</v>
      </c>
      <c r="F9298" s="1" t="s">
        <v>1</v>
      </c>
      <c r="H9298">
        <f>D9298*E9298</f>
        <v>220492</v>
      </c>
    </row>
    <row r="9299" spans="1:8" x14ac:dyDescent="0.25">
      <c r="A9299" t="s">
        <v>16445</v>
      </c>
      <c r="B9299" s="1">
        <v>519</v>
      </c>
      <c r="C9299" s="1">
        <v>296</v>
      </c>
      <c r="D9299" s="1">
        <v>617</v>
      </c>
      <c r="E9299" s="1">
        <v>614</v>
      </c>
      <c r="F9299" s="1" t="s">
        <v>1</v>
      </c>
      <c r="H9299">
        <f>D9299*E9299</f>
        <v>378838</v>
      </c>
    </row>
    <row r="9300" spans="1:8" x14ac:dyDescent="0.25">
      <c r="A9300" t="s">
        <v>15029</v>
      </c>
      <c r="B9300" s="1">
        <v>0</v>
      </c>
      <c r="C9300" s="1">
        <v>412</v>
      </c>
      <c r="D9300" s="1">
        <v>237</v>
      </c>
      <c r="E9300" s="1">
        <v>651</v>
      </c>
      <c r="F9300" s="1" t="s">
        <v>1</v>
      </c>
      <c r="H9300">
        <f>D9300*E9300</f>
        <v>154287</v>
      </c>
    </row>
    <row r="9301" spans="1:8" x14ac:dyDescent="0.25">
      <c r="A9301" t="s">
        <v>15029</v>
      </c>
      <c r="B9301" s="1">
        <v>328</v>
      </c>
      <c r="C9301" s="1">
        <v>261</v>
      </c>
      <c r="D9301" s="1">
        <v>438</v>
      </c>
      <c r="E9301" s="1">
        <v>346</v>
      </c>
      <c r="F9301" s="1" t="s">
        <v>1</v>
      </c>
      <c r="H9301">
        <f>D9301*E9301</f>
        <v>151548</v>
      </c>
    </row>
    <row r="9302" spans="1:8" x14ac:dyDescent="0.25">
      <c r="A9302" t="s">
        <v>15029</v>
      </c>
      <c r="B9302" s="1">
        <v>255</v>
      </c>
      <c r="C9302" s="1">
        <v>263</v>
      </c>
      <c r="D9302" s="1">
        <v>434</v>
      </c>
      <c r="E9302" s="1">
        <v>395</v>
      </c>
      <c r="F9302" s="1" t="s">
        <v>1</v>
      </c>
      <c r="H9302">
        <f>D9302*E9302</f>
        <v>171430</v>
      </c>
    </row>
    <row r="9303" spans="1:8" x14ac:dyDescent="0.25">
      <c r="A9303" t="s">
        <v>17979</v>
      </c>
      <c r="B9303" s="1">
        <v>568</v>
      </c>
      <c r="C9303" s="1">
        <v>172</v>
      </c>
      <c r="D9303" s="1">
        <v>608</v>
      </c>
      <c r="E9303" s="1">
        <v>214</v>
      </c>
      <c r="F9303" s="1" t="s">
        <v>1</v>
      </c>
      <c r="H9303">
        <f>D9303*E9303</f>
        <v>130112</v>
      </c>
    </row>
    <row r="9304" spans="1:8" x14ac:dyDescent="0.25">
      <c r="A9304" t="s">
        <v>17979</v>
      </c>
      <c r="B9304" s="1">
        <v>705</v>
      </c>
      <c r="C9304" s="1">
        <v>405</v>
      </c>
      <c r="D9304" s="1">
        <v>988</v>
      </c>
      <c r="E9304" s="1">
        <v>719</v>
      </c>
      <c r="F9304" s="1" t="s">
        <v>7</v>
      </c>
      <c r="H9304">
        <f>D9304*E9304</f>
        <v>710372</v>
      </c>
    </row>
    <row r="9305" spans="1:8" x14ac:dyDescent="0.25">
      <c r="A9305" t="s">
        <v>15464</v>
      </c>
      <c r="B9305" s="1">
        <v>501</v>
      </c>
      <c r="C9305" s="1">
        <v>304</v>
      </c>
      <c r="D9305" s="1">
        <v>601</v>
      </c>
      <c r="E9305" s="1">
        <v>577</v>
      </c>
      <c r="F9305" s="1" t="s">
        <v>1</v>
      </c>
      <c r="H9305">
        <f>D9305*E9305</f>
        <v>346777</v>
      </c>
    </row>
    <row r="9306" spans="1:8" x14ac:dyDescent="0.25">
      <c r="A9306" t="s">
        <v>17600</v>
      </c>
      <c r="B9306" s="1">
        <v>369</v>
      </c>
      <c r="C9306" s="1">
        <v>314</v>
      </c>
      <c r="D9306" s="1">
        <v>416</v>
      </c>
      <c r="E9306" s="1">
        <v>355</v>
      </c>
      <c r="F9306" s="1" t="s">
        <v>1</v>
      </c>
      <c r="H9306">
        <f>D9306*E9306</f>
        <v>147680</v>
      </c>
    </row>
    <row r="9307" spans="1:8" x14ac:dyDescent="0.25">
      <c r="A9307" t="s">
        <v>17600</v>
      </c>
      <c r="B9307" s="1">
        <v>166</v>
      </c>
      <c r="C9307" s="1">
        <v>430</v>
      </c>
      <c r="D9307" s="1">
        <v>274</v>
      </c>
      <c r="E9307" s="1">
        <v>532</v>
      </c>
      <c r="F9307" s="1" t="s">
        <v>1</v>
      </c>
      <c r="H9307">
        <f>D9307*E9307</f>
        <v>145768</v>
      </c>
    </row>
    <row r="9308" spans="1:8" x14ac:dyDescent="0.25">
      <c r="A9308" t="s">
        <v>12800</v>
      </c>
      <c r="B9308" s="1">
        <v>477</v>
      </c>
      <c r="C9308" s="1">
        <v>334</v>
      </c>
      <c r="D9308" s="1">
        <v>579</v>
      </c>
      <c r="E9308" s="1">
        <v>604</v>
      </c>
      <c r="F9308" s="1" t="s">
        <v>1</v>
      </c>
      <c r="H9308">
        <f>D9308*E9308</f>
        <v>349716</v>
      </c>
    </row>
    <row r="9309" spans="1:8" x14ac:dyDescent="0.25">
      <c r="A9309" t="s">
        <v>12800</v>
      </c>
      <c r="B9309" s="1">
        <v>1082</v>
      </c>
      <c r="C9309" s="1">
        <v>265</v>
      </c>
      <c r="D9309" s="1">
        <v>1222</v>
      </c>
      <c r="E9309" s="1">
        <v>332</v>
      </c>
      <c r="F9309" s="1" t="s">
        <v>1</v>
      </c>
      <c r="H9309">
        <f>D9309*E9309</f>
        <v>405704</v>
      </c>
    </row>
    <row r="9310" spans="1:8" x14ac:dyDescent="0.25">
      <c r="A9310" t="s">
        <v>21927</v>
      </c>
      <c r="B9310" s="1">
        <v>776</v>
      </c>
      <c r="C9310" s="1">
        <v>291</v>
      </c>
      <c r="D9310" s="1">
        <v>1025</v>
      </c>
      <c r="E9310" s="1">
        <v>709</v>
      </c>
      <c r="F9310" s="1" t="s">
        <v>1</v>
      </c>
      <c r="H9310">
        <f>D9310*E9310</f>
        <v>726725</v>
      </c>
    </row>
    <row r="9311" spans="1:8" x14ac:dyDescent="0.25">
      <c r="A9311" t="s">
        <v>22524</v>
      </c>
      <c r="B9311" s="1">
        <v>457</v>
      </c>
      <c r="C9311" s="1">
        <v>257</v>
      </c>
      <c r="D9311" s="1">
        <v>632</v>
      </c>
      <c r="E9311" s="1">
        <v>327</v>
      </c>
      <c r="F9311" s="1" t="s">
        <v>27</v>
      </c>
      <c r="H9311">
        <f>D9311*E9311</f>
        <v>206664</v>
      </c>
    </row>
    <row r="9312" spans="1:8" x14ac:dyDescent="0.25">
      <c r="A9312" t="s">
        <v>22524</v>
      </c>
      <c r="B9312" s="1">
        <v>553</v>
      </c>
      <c r="C9312" s="1">
        <v>527</v>
      </c>
      <c r="D9312" s="1">
        <v>639</v>
      </c>
      <c r="E9312" s="1">
        <v>716</v>
      </c>
      <c r="F9312" s="1" t="s">
        <v>4</v>
      </c>
      <c r="H9312">
        <f>D9312*E9312</f>
        <v>457524</v>
      </c>
    </row>
    <row r="9313" spans="1:8" x14ac:dyDescent="0.25">
      <c r="A9313" t="s">
        <v>22524</v>
      </c>
      <c r="B9313" s="1">
        <v>622</v>
      </c>
      <c r="C9313" s="1">
        <v>144</v>
      </c>
      <c r="D9313" s="1">
        <v>655</v>
      </c>
      <c r="E9313" s="1">
        <v>251</v>
      </c>
      <c r="F9313" s="1" t="s">
        <v>1</v>
      </c>
      <c r="H9313">
        <f>D9313*E9313</f>
        <v>164405</v>
      </c>
    </row>
    <row r="9314" spans="1:8" x14ac:dyDescent="0.25">
      <c r="A9314" t="s">
        <v>22524</v>
      </c>
      <c r="B9314" s="1">
        <v>463</v>
      </c>
      <c r="C9314" s="1">
        <v>272</v>
      </c>
      <c r="D9314" s="1">
        <v>497</v>
      </c>
      <c r="E9314" s="1">
        <v>321</v>
      </c>
      <c r="F9314" s="1" t="s">
        <v>1</v>
      </c>
      <c r="H9314">
        <f>D9314*E9314</f>
        <v>159537</v>
      </c>
    </row>
    <row r="9315" spans="1:8" x14ac:dyDescent="0.25">
      <c r="A9315" t="s">
        <v>22524</v>
      </c>
      <c r="B9315" s="1">
        <v>584</v>
      </c>
      <c r="C9315" s="1">
        <v>331</v>
      </c>
      <c r="D9315" s="1">
        <v>630</v>
      </c>
      <c r="E9315" s="1">
        <v>536</v>
      </c>
      <c r="F9315" s="1" t="s">
        <v>1</v>
      </c>
      <c r="H9315">
        <f>D9315*E9315</f>
        <v>337680</v>
      </c>
    </row>
    <row r="9316" spans="1:8" x14ac:dyDescent="0.25">
      <c r="A9316" t="s">
        <v>16274</v>
      </c>
      <c r="B9316" s="1">
        <v>362</v>
      </c>
      <c r="C9316" s="1">
        <v>560</v>
      </c>
      <c r="D9316" s="1">
        <v>694</v>
      </c>
      <c r="E9316" s="1">
        <v>605</v>
      </c>
      <c r="F9316" s="1" t="s">
        <v>6</v>
      </c>
      <c r="H9316">
        <f>D9316*E9316</f>
        <v>419870</v>
      </c>
    </row>
    <row r="9317" spans="1:8" x14ac:dyDescent="0.25">
      <c r="A9317" t="s">
        <v>14482</v>
      </c>
      <c r="B9317" s="1">
        <v>272</v>
      </c>
      <c r="C9317" s="1">
        <v>377</v>
      </c>
      <c r="D9317" s="1">
        <v>378</v>
      </c>
      <c r="E9317" s="1">
        <v>416</v>
      </c>
      <c r="F9317" s="1" t="s">
        <v>11</v>
      </c>
      <c r="H9317">
        <f>D9317*E9317</f>
        <v>157248</v>
      </c>
    </row>
    <row r="9318" spans="1:8" x14ac:dyDescent="0.25">
      <c r="A9318" t="s">
        <v>15195</v>
      </c>
      <c r="B9318" s="1">
        <v>476</v>
      </c>
      <c r="C9318" s="1">
        <v>494</v>
      </c>
      <c r="D9318" s="1">
        <v>828</v>
      </c>
      <c r="E9318" s="1">
        <v>536</v>
      </c>
      <c r="F9318" s="1" t="s">
        <v>6</v>
      </c>
      <c r="H9318">
        <f>D9318*E9318</f>
        <v>443808</v>
      </c>
    </row>
    <row r="9319" spans="1:8" x14ac:dyDescent="0.25">
      <c r="A9319" t="s">
        <v>15153</v>
      </c>
      <c r="B9319" s="1">
        <v>402</v>
      </c>
      <c r="C9319" s="1">
        <v>316</v>
      </c>
      <c r="D9319" s="1">
        <v>540</v>
      </c>
      <c r="E9319" s="1">
        <v>394</v>
      </c>
      <c r="F9319" s="1" t="s">
        <v>4</v>
      </c>
      <c r="H9319">
        <f>D9319*E9319</f>
        <v>212760</v>
      </c>
    </row>
    <row r="9320" spans="1:8" x14ac:dyDescent="0.25">
      <c r="A9320" t="s">
        <v>15153</v>
      </c>
      <c r="B9320" s="1">
        <v>384</v>
      </c>
      <c r="C9320" s="1">
        <v>324</v>
      </c>
      <c r="D9320" s="1">
        <v>534</v>
      </c>
      <c r="E9320" s="1">
        <v>422</v>
      </c>
      <c r="F9320" s="1" t="s">
        <v>7</v>
      </c>
      <c r="H9320">
        <f>D9320*E9320</f>
        <v>225348</v>
      </c>
    </row>
    <row r="9321" spans="1:8" x14ac:dyDescent="0.25">
      <c r="A9321" t="s">
        <v>15153</v>
      </c>
      <c r="B9321" s="1">
        <v>578</v>
      </c>
      <c r="C9321" s="1">
        <v>618</v>
      </c>
      <c r="D9321" s="1">
        <v>970</v>
      </c>
      <c r="E9321" s="1">
        <v>684</v>
      </c>
      <c r="F9321" s="1" t="s">
        <v>6</v>
      </c>
      <c r="H9321">
        <f>D9321*E9321</f>
        <v>663480</v>
      </c>
    </row>
    <row r="9322" spans="1:8" x14ac:dyDescent="0.25">
      <c r="A9322" t="s">
        <v>15153</v>
      </c>
      <c r="B9322" s="1">
        <v>1084</v>
      </c>
      <c r="C9322" s="1">
        <v>535</v>
      </c>
      <c r="D9322" s="1">
        <v>1280</v>
      </c>
      <c r="E9322" s="1">
        <v>715</v>
      </c>
      <c r="F9322" s="1" t="s">
        <v>7</v>
      </c>
      <c r="H9322">
        <f>D9322*E9322</f>
        <v>915200</v>
      </c>
    </row>
    <row r="9323" spans="1:8" x14ac:dyDescent="0.25">
      <c r="A9323" t="s">
        <v>15153</v>
      </c>
      <c r="B9323" s="1">
        <v>265</v>
      </c>
      <c r="C9323" s="1">
        <v>440</v>
      </c>
      <c r="D9323" s="1">
        <v>453</v>
      </c>
      <c r="E9323" s="1">
        <v>574</v>
      </c>
      <c r="F9323" s="1" t="s">
        <v>7</v>
      </c>
      <c r="H9323">
        <f>D9323*E9323</f>
        <v>260022</v>
      </c>
    </row>
    <row r="9324" spans="1:8" x14ac:dyDescent="0.25">
      <c r="A9324" t="s">
        <v>15153</v>
      </c>
      <c r="B9324" s="1">
        <v>1016</v>
      </c>
      <c r="C9324" s="1">
        <v>388</v>
      </c>
      <c r="D9324" s="1">
        <v>1272</v>
      </c>
      <c r="E9324" s="1">
        <v>538</v>
      </c>
      <c r="F9324" s="1" t="s">
        <v>7</v>
      </c>
      <c r="H9324">
        <f>D9324*E9324</f>
        <v>684336</v>
      </c>
    </row>
    <row r="9325" spans="1:8" x14ac:dyDescent="0.25">
      <c r="A9325" t="s">
        <v>20919</v>
      </c>
      <c r="B9325" s="1">
        <v>947</v>
      </c>
      <c r="C9325" s="1">
        <v>362</v>
      </c>
      <c r="D9325" s="1">
        <v>991</v>
      </c>
      <c r="E9325" s="1">
        <v>494</v>
      </c>
      <c r="F9325" s="1" t="s">
        <v>1</v>
      </c>
      <c r="H9325">
        <f>D9325*E9325</f>
        <v>489554</v>
      </c>
    </row>
    <row r="9326" spans="1:8" x14ac:dyDescent="0.25">
      <c r="A9326" t="s">
        <v>20919</v>
      </c>
      <c r="B9326" s="1">
        <v>51</v>
      </c>
      <c r="C9326" s="1">
        <v>640</v>
      </c>
      <c r="D9326" s="1">
        <v>263</v>
      </c>
      <c r="E9326" s="1">
        <v>696</v>
      </c>
      <c r="F9326" s="1" t="s">
        <v>6</v>
      </c>
      <c r="H9326">
        <f>D9326*E9326</f>
        <v>183048</v>
      </c>
    </row>
    <row r="9327" spans="1:8" x14ac:dyDescent="0.25">
      <c r="A9327" t="s">
        <v>20919</v>
      </c>
      <c r="B9327" s="1">
        <v>528</v>
      </c>
      <c r="C9327" s="1">
        <v>520</v>
      </c>
      <c r="D9327" s="1">
        <v>659</v>
      </c>
      <c r="E9327" s="1">
        <v>635</v>
      </c>
      <c r="F9327" s="1" t="s">
        <v>17</v>
      </c>
      <c r="H9327">
        <f>D9327*E9327</f>
        <v>418465</v>
      </c>
    </row>
    <row r="9328" spans="1:8" x14ac:dyDescent="0.25">
      <c r="A9328" t="s">
        <v>14891</v>
      </c>
      <c r="B9328" s="1">
        <v>840</v>
      </c>
      <c r="C9328" s="1">
        <v>338</v>
      </c>
      <c r="D9328" s="1">
        <v>957</v>
      </c>
      <c r="E9328" s="1">
        <v>621</v>
      </c>
      <c r="F9328" s="1" t="s">
        <v>1</v>
      </c>
      <c r="H9328">
        <f>D9328*E9328</f>
        <v>594297</v>
      </c>
    </row>
    <row r="9329" spans="1:8" x14ac:dyDescent="0.25">
      <c r="A9329" t="s">
        <v>14891</v>
      </c>
      <c r="B9329" s="1">
        <v>528</v>
      </c>
      <c r="C9329" s="1">
        <v>664</v>
      </c>
      <c r="D9329" s="1">
        <v>808</v>
      </c>
      <c r="E9329" s="1">
        <v>1076</v>
      </c>
      <c r="F9329" s="1" t="s">
        <v>1</v>
      </c>
      <c r="H9329">
        <f>D9329*E9329</f>
        <v>869408</v>
      </c>
    </row>
    <row r="9330" spans="1:8" x14ac:dyDescent="0.25">
      <c r="A9330" t="s">
        <v>12484</v>
      </c>
      <c r="B9330" s="1">
        <v>680</v>
      </c>
      <c r="C9330" s="1">
        <v>332</v>
      </c>
      <c r="D9330" s="1">
        <v>750</v>
      </c>
      <c r="E9330" s="1">
        <v>720</v>
      </c>
      <c r="F9330" s="1" t="s">
        <v>1</v>
      </c>
      <c r="H9330">
        <f>D9330*E9330</f>
        <v>540000</v>
      </c>
    </row>
    <row r="9331" spans="1:8" x14ac:dyDescent="0.25">
      <c r="A9331" t="s">
        <v>15844</v>
      </c>
      <c r="B9331" s="1">
        <v>269</v>
      </c>
      <c r="C9331" s="1">
        <v>480</v>
      </c>
      <c r="D9331" s="1">
        <v>361</v>
      </c>
      <c r="E9331" s="1">
        <v>599</v>
      </c>
      <c r="F9331" s="1" t="s">
        <v>1</v>
      </c>
      <c r="H9331">
        <f>D9331*E9331</f>
        <v>216239</v>
      </c>
    </row>
    <row r="9332" spans="1:8" x14ac:dyDescent="0.25">
      <c r="A9332" t="s">
        <v>15844</v>
      </c>
      <c r="B9332" s="1">
        <v>342</v>
      </c>
      <c r="C9332" s="1">
        <v>367</v>
      </c>
      <c r="D9332" s="1">
        <v>453</v>
      </c>
      <c r="E9332" s="1">
        <v>505</v>
      </c>
      <c r="F9332" s="1" t="s">
        <v>1</v>
      </c>
      <c r="H9332">
        <f>D9332*E9332</f>
        <v>228765</v>
      </c>
    </row>
    <row r="9333" spans="1:8" x14ac:dyDescent="0.25">
      <c r="A9333" t="s">
        <v>15844</v>
      </c>
      <c r="B9333" s="1">
        <v>13</v>
      </c>
      <c r="C9333" s="1">
        <v>569</v>
      </c>
      <c r="D9333" s="1">
        <v>284</v>
      </c>
      <c r="E9333" s="1">
        <v>719</v>
      </c>
      <c r="F9333" s="1" t="s">
        <v>7</v>
      </c>
      <c r="H9333">
        <f>D9333*E9333</f>
        <v>204196</v>
      </c>
    </row>
    <row r="9334" spans="1:8" x14ac:dyDescent="0.25">
      <c r="A9334" t="s">
        <v>17311</v>
      </c>
      <c r="B9334" s="1">
        <v>400</v>
      </c>
      <c r="C9334" s="1">
        <v>277</v>
      </c>
      <c r="D9334" s="1">
        <v>470</v>
      </c>
      <c r="E9334" s="1">
        <v>313</v>
      </c>
      <c r="F9334" s="1" t="s">
        <v>1</v>
      </c>
      <c r="H9334">
        <f>D9334*E9334</f>
        <v>147110</v>
      </c>
    </row>
    <row r="9335" spans="1:8" x14ac:dyDescent="0.25">
      <c r="A9335" t="s">
        <v>17311</v>
      </c>
      <c r="B9335" s="1">
        <v>296</v>
      </c>
      <c r="C9335" s="1">
        <v>497</v>
      </c>
      <c r="D9335" s="1">
        <v>438</v>
      </c>
      <c r="E9335" s="1">
        <v>720</v>
      </c>
      <c r="F9335" s="1" t="s">
        <v>1</v>
      </c>
      <c r="H9335">
        <f>D9335*E9335</f>
        <v>315360</v>
      </c>
    </row>
    <row r="9336" spans="1:8" x14ac:dyDescent="0.25">
      <c r="A9336" t="s">
        <v>21051</v>
      </c>
      <c r="B9336" s="1">
        <v>694</v>
      </c>
      <c r="C9336" s="1">
        <v>541</v>
      </c>
      <c r="D9336" s="1">
        <v>727</v>
      </c>
      <c r="E9336" s="1">
        <v>716</v>
      </c>
      <c r="F9336" s="1" t="s">
        <v>1</v>
      </c>
      <c r="H9336">
        <f>D9336*E9336</f>
        <v>520532</v>
      </c>
    </row>
    <row r="9337" spans="1:8" x14ac:dyDescent="0.25">
      <c r="A9337" t="s">
        <v>21051</v>
      </c>
      <c r="B9337" s="1">
        <v>397</v>
      </c>
      <c r="C9337" s="1">
        <v>483</v>
      </c>
      <c r="D9337" s="1">
        <v>660</v>
      </c>
      <c r="E9337" s="1">
        <v>560</v>
      </c>
      <c r="F9337" s="1" t="s">
        <v>11</v>
      </c>
      <c r="H9337">
        <f>D9337*E9337</f>
        <v>369600</v>
      </c>
    </row>
    <row r="9338" spans="1:8" x14ac:dyDescent="0.25">
      <c r="A9338" t="s">
        <v>21051</v>
      </c>
      <c r="B9338" s="1">
        <v>673</v>
      </c>
      <c r="C9338" s="1">
        <v>223</v>
      </c>
      <c r="D9338" s="1">
        <v>711</v>
      </c>
      <c r="E9338" s="1">
        <v>329</v>
      </c>
      <c r="F9338" s="1" t="s">
        <v>1</v>
      </c>
      <c r="H9338">
        <f>D9338*E9338</f>
        <v>233919</v>
      </c>
    </row>
    <row r="9339" spans="1:8" x14ac:dyDescent="0.25">
      <c r="A9339" t="s">
        <v>23060</v>
      </c>
      <c r="B9339" s="1">
        <v>748</v>
      </c>
      <c r="C9339" s="1">
        <v>536</v>
      </c>
      <c r="D9339" s="1">
        <v>800</v>
      </c>
      <c r="E9339" s="1">
        <v>712</v>
      </c>
      <c r="F9339" s="1" t="s">
        <v>1</v>
      </c>
      <c r="H9339">
        <f>D9339*E9339</f>
        <v>569600</v>
      </c>
    </row>
    <row r="9340" spans="1:8" x14ac:dyDescent="0.25">
      <c r="A9340" t="s">
        <v>20655</v>
      </c>
      <c r="B9340" s="1">
        <v>97</v>
      </c>
      <c r="C9340" s="1">
        <v>592</v>
      </c>
      <c r="D9340" s="1">
        <v>592</v>
      </c>
      <c r="E9340" s="1">
        <v>658</v>
      </c>
      <c r="F9340" s="1" t="s">
        <v>6</v>
      </c>
      <c r="H9340">
        <f>D9340*E9340</f>
        <v>389536</v>
      </c>
    </row>
    <row r="9341" spans="1:8" x14ac:dyDescent="0.25">
      <c r="A9341" t="s">
        <v>20655</v>
      </c>
      <c r="B9341" s="1">
        <v>29</v>
      </c>
      <c r="C9341" s="1">
        <v>485</v>
      </c>
      <c r="D9341" s="1">
        <v>165</v>
      </c>
      <c r="E9341" s="1">
        <v>546</v>
      </c>
      <c r="F9341" s="1" t="s">
        <v>4</v>
      </c>
      <c r="H9341">
        <f>D9341*E9341</f>
        <v>90090</v>
      </c>
    </row>
    <row r="9342" spans="1:8" x14ac:dyDescent="0.25">
      <c r="A9342" t="s">
        <v>19505</v>
      </c>
      <c r="B9342" s="1">
        <v>1058</v>
      </c>
      <c r="C9342" s="1">
        <v>486</v>
      </c>
      <c r="D9342" s="1">
        <v>1214</v>
      </c>
      <c r="E9342" s="1">
        <v>593</v>
      </c>
      <c r="F9342" s="1" t="s">
        <v>4</v>
      </c>
      <c r="H9342">
        <f>D9342*E9342</f>
        <v>719902</v>
      </c>
    </row>
    <row r="9343" spans="1:8" x14ac:dyDescent="0.25">
      <c r="A9343" t="s">
        <v>19505</v>
      </c>
      <c r="B9343" s="1">
        <v>814</v>
      </c>
      <c r="C9343" s="1">
        <v>528</v>
      </c>
      <c r="D9343" s="1">
        <v>880</v>
      </c>
      <c r="E9343" s="1">
        <v>720</v>
      </c>
      <c r="F9343" s="1" t="s">
        <v>1</v>
      </c>
      <c r="H9343">
        <f>D9343*E9343</f>
        <v>633600</v>
      </c>
    </row>
    <row r="9344" spans="1:8" x14ac:dyDescent="0.25">
      <c r="A9344" t="s">
        <v>22893</v>
      </c>
      <c r="B9344" s="1">
        <v>343</v>
      </c>
      <c r="C9344" s="1">
        <v>594</v>
      </c>
      <c r="D9344" s="1">
        <v>415</v>
      </c>
      <c r="E9344" s="1">
        <v>717</v>
      </c>
      <c r="F9344" s="1" t="s">
        <v>1</v>
      </c>
      <c r="H9344">
        <f>D9344*E9344</f>
        <v>297555</v>
      </c>
    </row>
    <row r="9345" spans="1:8" x14ac:dyDescent="0.25">
      <c r="A9345" t="s">
        <v>22893</v>
      </c>
      <c r="B9345" s="1">
        <v>406</v>
      </c>
      <c r="C9345" s="1">
        <v>383</v>
      </c>
      <c r="D9345" s="1">
        <v>511</v>
      </c>
      <c r="E9345" s="1">
        <v>601</v>
      </c>
      <c r="F9345" s="1" t="s">
        <v>1</v>
      </c>
      <c r="H9345">
        <f>D9345*E9345</f>
        <v>307111</v>
      </c>
    </row>
    <row r="9346" spans="1:8" x14ac:dyDescent="0.25">
      <c r="A9346" t="s">
        <v>22893</v>
      </c>
      <c r="B9346" s="1">
        <v>346</v>
      </c>
      <c r="C9346" s="1">
        <v>389</v>
      </c>
      <c r="D9346" s="1">
        <v>510</v>
      </c>
      <c r="E9346" s="1">
        <v>717</v>
      </c>
      <c r="F9346" s="1" t="s">
        <v>1</v>
      </c>
      <c r="H9346">
        <f>D9346*E9346</f>
        <v>365670</v>
      </c>
    </row>
    <row r="9347" spans="1:8" x14ac:dyDescent="0.25">
      <c r="A9347" t="s">
        <v>20524</v>
      </c>
      <c r="B9347" s="1">
        <v>199</v>
      </c>
      <c r="C9347" s="1">
        <v>331</v>
      </c>
      <c r="D9347" s="1">
        <v>347</v>
      </c>
      <c r="E9347" s="1">
        <v>385</v>
      </c>
      <c r="F9347" s="1" t="s">
        <v>1</v>
      </c>
      <c r="H9347">
        <f>D9347*E9347</f>
        <v>133595</v>
      </c>
    </row>
    <row r="9348" spans="1:8" x14ac:dyDescent="0.25">
      <c r="A9348" t="s">
        <v>20524</v>
      </c>
      <c r="B9348" s="1">
        <v>436</v>
      </c>
      <c r="C9348" s="1">
        <v>796</v>
      </c>
      <c r="D9348" s="1">
        <v>605</v>
      </c>
      <c r="E9348" s="1">
        <v>1080</v>
      </c>
      <c r="F9348" s="1" t="s">
        <v>1</v>
      </c>
      <c r="H9348">
        <f>D9348*E9348</f>
        <v>653400</v>
      </c>
    </row>
    <row r="9349" spans="1:8" x14ac:dyDescent="0.25">
      <c r="A9349" t="s">
        <v>20524</v>
      </c>
      <c r="B9349" s="1">
        <v>613</v>
      </c>
      <c r="C9349" s="1">
        <v>524</v>
      </c>
      <c r="D9349" s="1">
        <v>773</v>
      </c>
      <c r="E9349" s="1">
        <v>786</v>
      </c>
      <c r="F9349" s="1" t="s">
        <v>1</v>
      </c>
      <c r="H9349">
        <f>D9349*E9349</f>
        <v>607578</v>
      </c>
    </row>
    <row r="9350" spans="1:8" x14ac:dyDescent="0.25">
      <c r="A9350" t="s">
        <v>20524</v>
      </c>
      <c r="B9350" s="1">
        <v>435</v>
      </c>
      <c r="C9350" s="1">
        <v>536</v>
      </c>
      <c r="D9350" s="1">
        <v>779</v>
      </c>
      <c r="E9350" s="1">
        <v>1071</v>
      </c>
      <c r="F9350" s="1" t="s">
        <v>1</v>
      </c>
      <c r="H9350">
        <f>D9350*E9350</f>
        <v>834309</v>
      </c>
    </row>
    <row r="9351" spans="1:8" x14ac:dyDescent="0.25">
      <c r="A9351" t="s">
        <v>20524</v>
      </c>
      <c r="B9351" s="1">
        <v>1394</v>
      </c>
      <c r="C9351" s="1">
        <v>329</v>
      </c>
      <c r="D9351" s="1">
        <v>1622</v>
      </c>
      <c r="E9351" s="1">
        <v>473</v>
      </c>
      <c r="F9351" s="1" t="s">
        <v>1</v>
      </c>
      <c r="H9351">
        <f>D9351*E9351</f>
        <v>767206</v>
      </c>
    </row>
    <row r="9352" spans="1:8" x14ac:dyDescent="0.25">
      <c r="A9352" t="s">
        <v>22785</v>
      </c>
      <c r="B9352" s="1">
        <v>308</v>
      </c>
      <c r="C9352" s="1">
        <v>489</v>
      </c>
      <c r="D9352" s="1">
        <v>472</v>
      </c>
      <c r="E9352" s="1">
        <v>524</v>
      </c>
      <c r="F9352" s="1" t="s">
        <v>6</v>
      </c>
      <c r="H9352">
        <f>D9352*E9352</f>
        <v>247328</v>
      </c>
    </row>
    <row r="9353" spans="1:8" x14ac:dyDescent="0.25">
      <c r="A9353" t="s">
        <v>20102</v>
      </c>
      <c r="B9353" s="1">
        <v>765</v>
      </c>
      <c r="C9353" s="1">
        <v>435</v>
      </c>
      <c r="D9353" s="1">
        <v>1008</v>
      </c>
      <c r="E9353" s="1">
        <v>511</v>
      </c>
      <c r="F9353" s="1" t="s">
        <v>11</v>
      </c>
      <c r="H9353">
        <f>D9353*E9353</f>
        <v>515088</v>
      </c>
    </row>
    <row r="9354" spans="1:8" x14ac:dyDescent="0.25">
      <c r="A9354" t="s">
        <v>20102</v>
      </c>
      <c r="B9354" s="1">
        <v>945</v>
      </c>
      <c r="C9354" s="1">
        <v>268</v>
      </c>
      <c r="D9354" s="1">
        <v>994</v>
      </c>
      <c r="E9354" s="1">
        <v>294</v>
      </c>
      <c r="F9354" s="1" t="s">
        <v>17</v>
      </c>
      <c r="H9354">
        <f>D9354*E9354</f>
        <v>292236</v>
      </c>
    </row>
    <row r="9355" spans="1:8" x14ac:dyDescent="0.25">
      <c r="A9355" t="s">
        <v>20102</v>
      </c>
      <c r="B9355" s="1">
        <v>744</v>
      </c>
      <c r="C9355" s="1">
        <v>274</v>
      </c>
      <c r="D9355" s="1">
        <v>896</v>
      </c>
      <c r="E9355" s="1">
        <v>414</v>
      </c>
      <c r="F9355" s="1" t="s">
        <v>1</v>
      </c>
      <c r="H9355">
        <f>D9355*E9355</f>
        <v>370944</v>
      </c>
    </row>
    <row r="9356" spans="1:8" x14ac:dyDescent="0.25">
      <c r="A9356" t="s">
        <v>14791</v>
      </c>
      <c r="B9356" s="1">
        <v>902</v>
      </c>
      <c r="C9356" s="1">
        <v>227</v>
      </c>
      <c r="D9356" s="1">
        <v>949</v>
      </c>
      <c r="E9356" s="1">
        <v>249</v>
      </c>
      <c r="F9356" s="1" t="s">
        <v>17</v>
      </c>
      <c r="H9356">
        <f>D9356*E9356</f>
        <v>236301</v>
      </c>
    </row>
    <row r="9357" spans="1:8" x14ac:dyDescent="0.25">
      <c r="A9357" t="s">
        <v>14791</v>
      </c>
      <c r="B9357" s="1">
        <v>181</v>
      </c>
      <c r="C9357" s="1">
        <v>534</v>
      </c>
      <c r="D9357" s="1">
        <v>348</v>
      </c>
      <c r="E9357" s="1">
        <v>716</v>
      </c>
      <c r="F9357" s="1" t="s">
        <v>1</v>
      </c>
      <c r="H9357">
        <f>D9357*E9357</f>
        <v>249168</v>
      </c>
    </row>
    <row r="9358" spans="1:8" x14ac:dyDescent="0.25">
      <c r="A9358" t="s">
        <v>14791</v>
      </c>
      <c r="B9358" s="1">
        <v>0</v>
      </c>
      <c r="C9358" s="1">
        <v>274</v>
      </c>
      <c r="D9358" s="1">
        <v>187</v>
      </c>
      <c r="E9358" s="1">
        <v>382</v>
      </c>
      <c r="F9358" s="1" t="s">
        <v>1</v>
      </c>
      <c r="H9358">
        <f>D9358*E9358</f>
        <v>71434</v>
      </c>
    </row>
    <row r="9359" spans="1:8" x14ac:dyDescent="0.25">
      <c r="A9359" t="s">
        <v>13896</v>
      </c>
      <c r="B9359" s="1">
        <v>679</v>
      </c>
      <c r="C9359" s="1">
        <v>680</v>
      </c>
      <c r="D9359" s="1">
        <v>844</v>
      </c>
      <c r="E9359" s="1">
        <v>1076</v>
      </c>
      <c r="F9359" s="1" t="s">
        <v>1</v>
      </c>
      <c r="H9359">
        <f>D9359*E9359</f>
        <v>908144</v>
      </c>
    </row>
    <row r="9360" spans="1:8" x14ac:dyDescent="0.25">
      <c r="A9360" t="s">
        <v>19853</v>
      </c>
      <c r="B9360" s="1">
        <v>691</v>
      </c>
      <c r="C9360" s="1">
        <v>269</v>
      </c>
      <c r="D9360" s="1">
        <v>789</v>
      </c>
      <c r="E9360" s="1">
        <v>720</v>
      </c>
      <c r="F9360" s="1" t="s">
        <v>1</v>
      </c>
      <c r="H9360">
        <f>D9360*E9360</f>
        <v>568080</v>
      </c>
    </row>
    <row r="9361" spans="1:8" x14ac:dyDescent="0.25">
      <c r="A9361" t="s">
        <v>19853</v>
      </c>
      <c r="B9361" s="1">
        <v>559</v>
      </c>
      <c r="C9361" s="1">
        <v>233</v>
      </c>
      <c r="D9361" s="1">
        <v>651</v>
      </c>
      <c r="E9361" s="1">
        <v>267</v>
      </c>
      <c r="F9361" s="1" t="s">
        <v>27</v>
      </c>
      <c r="H9361">
        <f>D9361*E9361</f>
        <v>173817</v>
      </c>
    </row>
    <row r="9362" spans="1:8" x14ac:dyDescent="0.25">
      <c r="A9362" t="s">
        <v>20884</v>
      </c>
      <c r="B9362" s="1">
        <v>476</v>
      </c>
      <c r="C9362" s="1">
        <v>225</v>
      </c>
      <c r="D9362" s="1">
        <v>592</v>
      </c>
      <c r="E9362" s="1">
        <v>325</v>
      </c>
      <c r="F9362" s="1" t="s">
        <v>1</v>
      </c>
      <c r="H9362">
        <f>D9362*E9362</f>
        <v>192400</v>
      </c>
    </row>
    <row r="9363" spans="1:8" x14ac:dyDescent="0.25">
      <c r="A9363" t="s">
        <v>20884</v>
      </c>
      <c r="B9363" s="1">
        <v>269</v>
      </c>
      <c r="C9363" s="1">
        <v>198</v>
      </c>
      <c r="D9363" s="1">
        <v>361</v>
      </c>
      <c r="E9363" s="1">
        <v>242</v>
      </c>
      <c r="F9363" s="1" t="s">
        <v>1</v>
      </c>
      <c r="H9363">
        <f>D9363*E9363</f>
        <v>87362</v>
      </c>
    </row>
    <row r="9364" spans="1:8" x14ac:dyDescent="0.25">
      <c r="A9364" t="s">
        <v>17532</v>
      </c>
      <c r="B9364" s="1">
        <v>660</v>
      </c>
      <c r="C9364" s="1">
        <v>514</v>
      </c>
      <c r="D9364" s="1">
        <v>714</v>
      </c>
      <c r="E9364" s="1">
        <v>716</v>
      </c>
      <c r="F9364" s="1" t="s">
        <v>1</v>
      </c>
      <c r="H9364">
        <f>D9364*E9364</f>
        <v>511224</v>
      </c>
    </row>
    <row r="9365" spans="1:8" x14ac:dyDescent="0.25">
      <c r="A9365" t="s">
        <v>17532</v>
      </c>
      <c r="B9365" s="1">
        <v>639</v>
      </c>
      <c r="C9365" s="1">
        <v>377</v>
      </c>
      <c r="D9365" s="1">
        <v>819</v>
      </c>
      <c r="E9365" s="1">
        <v>524</v>
      </c>
      <c r="F9365" s="1" t="s">
        <v>4</v>
      </c>
      <c r="H9365">
        <f>D9365*E9365</f>
        <v>429156</v>
      </c>
    </row>
    <row r="9366" spans="1:8" x14ac:dyDescent="0.25">
      <c r="A9366" t="s">
        <v>17532</v>
      </c>
      <c r="B9366" s="1">
        <v>852</v>
      </c>
      <c r="C9366" s="1">
        <v>379</v>
      </c>
      <c r="D9366" s="1">
        <v>961</v>
      </c>
      <c r="E9366" s="1">
        <v>491</v>
      </c>
      <c r="F9366" s="1" t="s">
        <v>4</v>
      </c>
      <c r="H9366">
        <f>D9366*E9366</f>
        <v>471851</v>
      </c>
    </row>
    <row r="9367" spans="1:8" x14ac:dyDescent="0.25">
      <c r="A9367" t="s">
        <v>17532</v>
      </c>
      <c r="B9367" s="1">
        <v>859</v>
      </c>
      <c r="C9367" s="1">
        <v>383</v>
      </c>
      <c r="D9367" s="1">
        <v>1132</v>
      </c>
      <c r="E9367" s="1">
        <v>503</v>
      </c>
      <c r="F9367" s="1" t="s">
        <v>4</v>
      </c>
      <c r="H9367">
        <f>D9367*E9367</f>
        <v>569396</v>
      </c>
    </row>
    <row r="9368" spans="1:8" x14ac:dyDescent="0.25">
      <c r="A9368" t="s">
        <v>17532</v>
      </c>
      <c r="B9368" s="1">
        <v>1160</v>
      </c>
      <c r="C9368" s="1">
        <v>404</v>
      </c>
      <c r="D9368" s="1">
        <v>1280</v>
      </c>
      <c r="E9368" s="1">
        <v>446</v>
      </c>
      <c r="F9368" s="1" t="s">
        <v>6</v>
      </c>
      <c r="H9368">
        <f>D9368*E9368</f>
        <v>570880</v>
      </c>
    </row>
    <row r="9369" spans="1:8" x14ac:dyDescent="0.25">
      <c r="A9369" t="s">
        <v>17532</v>
      </c>
      <c r="B9369" s="1">
        <v>968</v>
      </c>
      <c r="C9369" s="1">
        <v>450</v>
      </c>
      <c r="D9369" s="1">
        <v>1142</v>
      </c>
      <c r="E9369" s="1">
        <v>492</v>
      </c>
      <c r="F9369" s="1" t="s">
        <v>6</v>
      </c>
      <c r="H9369">
        <f>D9369*E9369</f>
        <v>561864</v>
      </c>
    </row>
    <row r="9370" spans="1:8" x14ac:dyDescent="0.25">
      <c r="A9370" t="s">
        <v>17532</v>
      </c>
      <c r="B9370" s="1">
        <v>757</v>
      </c>
      <c r="C9370" s="1">
        <v>317</v>
      </c>
      <c r="D9370" s="1">
        <v>795</v>
      </c>
      <c r="E9370" s="1">
        <v>399</v>
      </c>
      <c r="F9370" s="1" t="s">
        <v>1</v>
      </c>
      <c r="H9370">
        <f>D9370*E9370</f>
        <v>317205</v>
      </c>
    </row>
    <row r="9371" spans="1:8" x14ac:dyDescent="0.25">
      <c r="A9371" t="s">
        <v>17532</v>
      </c>
      <c r="B9371" s="1">
        <v>1022</v>
      </c>
      <c r="C9371" s="1">
        <v>568</v>
      </c>
      <c r="D9371" s="1">
        <v>1128</v>
      </c>
      <c r="E9371" s="1">
        <v>718</v>
      </c>
      <c r="F9371" s="1" t="s">
        <v>1</v>
      </c>
      <c r="H9371">
        <f>D9371*E9371</f>
        <v>809904</v>
      </c>
    </row>
    <row r="9372" spans="1:8" x14ac:dyDescent="0.25">
      <c r="A9372" t="s">
        <v>19461</v>
      </c>
      <c r="B9372" s="1">
        <v>976</v>
      </c>
      <c r="C9372" s="1">
        <v>402</v>
      </c>
      <c r="D9372" s="1">
        <v>1102</v>
      </c>
      <c r="E9372" s="1">
        <v>479</v>
      </c>
      <c r="F9372" s="1" t="s">
        <v>1</v>
      </c>
      <c r="H9372">
        <f>D9372*E9372</f>
        <v>527858</v>
      </c>
    </row>
    <row r="9373" spans="1:8" x14ac:dyDescent="0.25">
      <c r="A9373" t="s">
        <v>19461</v>
      </c>
      <c r="B9373" s="1">
        <v>758</v>
      </c>
      <c r="C9373" s="1">
        <v>519</v>
      </c>
      <c r="D9373" s="1">
        <v>1122</v>
      </c>
      <c r="E9373" s="1">
        <v>589</v>
      </c>
      <c r="F9373" s="1" t="s">
        <v>6</v>
      </c>
      <c r="H9373">
        <f>D9373*E9373</f>
        <v>660858</v>
      </c>
    </row>
    <row r="9374" spans="1:8" x14ac:dyDescent="0.25">
      <c r="A9374" t="s">
        <v>19461</v>
      </c>
      <c r="B9374" s="1">
        <v>0</v>
      </c>
      <c r="C9374" s="1">
        <v>434</v>
      </c>
      <c r="D9374" s="1">
        <v>98</v>
      </c>
      <c r="E9374" s="1">
        <v>561</v>
      </c>
      <c r="F9374" s="1" t="s">
        <v>4</v>
      </c>
      <c r="H9374">
        <f>D9374*E9374</f>
        <v>54978</v>
      </c>
    </row>
    <row r="9375" spans="1:8" x14ac:dyDescent="0.25">
      <c r="A9375" t="s">
        <v>19461</v>
      </c>
      <c r="B9375" s="1">
        <v>996</v>
      </c>
      <c r="C9375" s="1">
        <v>307</v>
      </c>
      <c r="D9375" s="1">
        <v>1085</v>
      </c>
      <c r="E9375" s="1">
        <v>376</v>
      </c>
      <c r="F9375" s="1" t="s">
        <v>4</v>
      </c>
      <c r="H9375">
        <f>D9375*E9375</f>
        <v>407960</v>
      </c>
    </row>
    <row r="9376" spans="1:8" x14ac:dyDescent="0.25">
      <c r="A9376" t="s">
        <v>19461</v>
      </c>
      <c r="B9376" s="1">
        <v>557</v>
      </c>
      <c r="C9376" s="1">
        <v>296</v>
      </c>
      <c r="D9376" s="1">
        <v>710</v>
      </c>
      <c r="E9376" s="1">
        <v>497</v>
      </c>
      <c r="F9376" s="1" t="s">
        <v>4</v>
      </c>
      <c r="H9376">
        <f>D9376*E9376</f>
        <v>352870</v>
      </c>
    </row>
    <row r="9377" spans="1:8" x14ac:dyDescent="0.25">
      <c r="A9377" t="s">
        <v>19461</v>
      </c>
      <c r="B9377" s="1">
        <v>0</v>
      </c>
      <c r="C9377" s="1">
        <v>602</v>
      </c>
      <c r="D9377" s="1">
        <v>270</v>
      </c>
      <c r="E9377" s="1">
        <v>653</v>
      </c>
      <c r="F9377" s="1" t="s">
        <v>6</v>
      </c>
      <c r="H9377">
        <f>D9377*E9377</f>
        <v>176310</v>
      </c>
    </row>
    <row r="9378" spans="1:8" x14ac:dyDescent="0.25">
      <c r="A9378" t="s">
        <v>15782</v>
      </c>
      <c r="B9378" s="1">
        <v>1013</v>
      </c>
      <c r="C9378" s="1">
        <v>348</v>
      </c>
      <c r="D9378" s="1">
        <v>1280</v>
      </c>
      <c r="E9378" s="1">
        <v>432</v>
      </c>
      <c r="F9378" s="1" t="s">
        <v>4</v>
      </c>
      <c r="H9378">
        <f>D9378*E9378</f>
        <v>552960</v>
      </c>
    </row>
    <row r="9379" spans="1:8" x14ac:dyDescent="0.25">
      <c r="A9379" t="s">
        <v>15782</v>
      </c>
      <c r="B9379" s="1">
        <v>1033</v>
      </c>
      <c r="C9379" s="1">
        <v>353</v>
      </c>
      <c r="D9379" s="1">
        <v>1087</v>
      </c>
      <c r="E9379" s="1">
        <v>409</v>
      </c>
      <c r="F9379" s="1" t="s">
        <v>1</v>
      </c>
      <c r="H9379">
        <f>D9379*E9379</f>
        <v>444583</v>
      </c>
    </row>
    <row r="9380" spans="1:8" x14ac:dyDescent="0.25">
      <c r="A9380" t="s">
        <v>18439</v>
      </c>
      <c r="B9380" s="1">
        <v>894</v>
      </c>
      <c r="C9380" s="1">
        <v>336</v>
      </c>
      <c r="D9380" s="1">
        <v>1054</v>
      </c>
      <c r="E9380" s="1">
        <v>486</v>
      </c>
      <c r="F9380" s="1" t="s">
        <v>4</v>
      </c>
      <c r="H9380">
        <f>D9380*E9380</f>
        <v>512244</v>
      </c>
    </row>
    <row r="9381" spans="1:8" x14ac:dyDescent="0.25">
      <c r="A9381" t="s">
        <v>18439</v>
      </c>
      <c r="B9381" s="1">
        <v>149</v>
      </c>
      <c r="C9381" s="1">
        <v>573</v>
      </c>
      <c r="D9381" s="1">
        <v>267</v>
      </c>
      <c r="E9381" s="1">
        <v>720</v>
      </c>
      <c r="F9381" s="1" t="s">
        <v>1</v>
      </c>
      <c r="H9381">
        <f>D9381*E9381</f>
        <v>192240</v>
      </c>
    </row>
    <row r="9382" spans="1:8" x14ac:dyDescent="0.25">
      <c r="A9382" t="s">
        <v>18439</v>
      </c>
      <c r="B9382" s="1">
        <v>846</v>
      </c>
      <c r="C9382" s="1">
        <v>274</v>
      </c>
      <c r="D9382" s="1">
        <v>894</v>
      </c>
      <c r="E9382" s="1">
        <v>343</v>
      </c>
      <c r="F9382" s="1" t="s">
        <v>1</v>
      </c>
      <c r="H9382">
        <f>D9382*E9382</f>
        <v>306642</v>
      </c>
    </row>
    <row r="9383" spans="1:8" x14ac:dyDescent="0.25">
      <c r="A9383" t="s">
        <v>18439</v>
      </c>
      <c r="B9383" s="1">
        <v>900</v>
      </c>
      <c r="C9383" s="1">
        <v>331</v>
      </c>
      <c r="D9383" s="1">
        <v>1061</v>
      </c>
      <c r="E9383" s="1">
        <v>505</v>
      </c>
      <c r="F9383" s="1" t="s">
        <v>7</v>
      </c>
      <c r="H9383">
        <f>D9383*E9383</f>
        <v>535805</v>
      </c>
    </row>
    <row r="9384" spans="1:8" x14ac:dyDescent="0.25">
      <c r="A9384" t="s">
        <v>18439</v>
      </c>
      <c r="B9384" s="1">
        <v>432</v>
      </c>
      <c r="C9384" s="1">
        <v>268</v>
      </c>
      <c r="D9384" s="1">
        <v>507</v>
      </c>
      <c r="E9384" s="1">
        <v>366</v>
      </c>
      <c r="F9384" s="1" t="s">
        <v>1</v>
      </c>
      <c r="H9384">
        <f>D9384*E9384</f>
        <v>185562</v>
      </c>
    </row>
    <row r="9385" spans="1:8" x14ac:dyDescent="0.25">
      <c r="A9385" t="s">
        <v>18439</v>
      </c>
      <c r="B9385" s="1">
        <v>1030</v>
      </c>
      <c r="C9385" s="1">
        <v>566</v>
      </c>
      <c r="D9385" s="1">
        <v>1273</v>
      </c>
      <c r="E9385" s="1">
        <v>716</v>
      </c>
      <c r="F9385" s="1" t="s">
        <v>4</v>
      </c>
      <c r="H9385">
        <f>D9385*E9385</f>
        <v>911468</v>
      </c>
    </row>
    <row r="9386" spans="1:8" x14ac:dyDescent="0.25">
      <c r="A9386" t="s">
        <v>18439</v>
      </c>
      <c r="B9386" s="1">
        <v>393</v>
      </c>
      <c r="C9386" s="1">
        <v>274</v>
      </c>
      <c r="D9386" s="1">
        <v>505</v>
      </c>
      <c r="E9386" s="1">
        <v>423</v>
      </c>
      <c r="F9386" s="1" t="s">
        <v>1</v>
      </c>
      <c r="H9386">
        <f>D9386*E9386</f>
        <v>213615</v>
      </c>
    </row>
    <row r="9387" spans="1:8" x14ac:dyDescent="0.25">
      <c r="A9387" t="s">
        <v>18439</v>
      </c>
      <c r="B9387" s="1">
        <v>155</v>
      </c>
      <c r="C9387" s="1">
        <v>445</v>
      </c>
      <c r="D9387" s="1">
        <v>366</v>
      </c>
      <c r="E9387" s="1">
        <v>717</v>
      </c>
      <c r="F9387" s="1" t="s">
        <v>1</v>
      </c>
      <c r="H9387">
        <f>D9387*E9387</f>
        <v>262422</v>
      </c>
    </row>
    <row r="9388" spans="1:8" x14ac:dyDescent="0.25">
      <c r="A9388" t="s">
        <v>13119</v>
      </c>
      <c r="B9388" s="1">
        <v>776</v>
      </c>
      <c r="C9388" s="1">
        <v>318</v>
      </c>
      <c r="D9388" s="1">
        <v>813</v>
      </c>
      <c r="E9388" s="1">
        <v>368</v>
      </c>
      <c r="F9388" s="1" t="s">
        <v>1</v>
      </c>
      <c r="H9388">
        <f>D9388*E9388</f>
        <v>299184</v>
      </c>
    </row>
    <row r="9389" spans="1:8" x14ac:dyDescent="0.25">
      <c r="A9389" t="s">
        <v>13119</v>
      </c>
      <c r="B9389" s="1">
        <v>997</v>
      </c>
      <c r="C9389" s="1">
        <v>542</v>
      </c>
      <c r="D9389" s="1">
        <v>1102</v>
      </c>
      <c r="E9389" s="1">
        <v>717</v>
      </c>
      <c r="F9389" s="1" t="s">
        <v>1</v>
      </c>
      <c r="H9389">
        <f>D9389*E9389</f>
        <v>790134</v>
      </c>
    </row>
    <row r="9390" spans="1:8" x14ac:dyDescent="0.25">
      <c r="A9390" t="s">
        <v>13119</v>
      </c>
      <c r="B9390" s="1">
        <v>920</v>
      </c>
      <c r="C9390" s="1">
        <v>374</v>
      </c>
      <c r="D9390" s="1">
        <v>1084</v>
      </c>
      <c r="E9390" s="1">
        <v>511</v>
      </c>
      <c r="F9390" s="1" t="s">
        <v>4</v>
      </c>
      <c r="H9390">
        <f>D9390*E9390</f>
        <v>553924</v>
      </c>
    </row>
    <row r="9391" spans="1:8" x14ac:dyDescent="0.25">
      <c r="A9391" t="s">
        <v>13119</v>
      </c>
      <c r="B9391" s="1">
        <v>808</v>
      </c>
      <c r="C9391" s="1">
        <v>474</v>
      </c>
      <c r="D9391" s="1">
        <v>915</v>
      </c>
      <c r="E9391" s="1">
        <v>569</v>
      </c>
      <c r="F9391" s="1" t="s">
        <v>4</v>
      </c>
      <c r="H9391">
        <f>D9391*E9391</f>
        <v>520635</v>
      </c>
    </row>
    <row r="9392" spans="1:8" x14ac:dyDescent="0.25">
      <c r="A9392" t="s">
        <v>13119</v>
      </c>
      <c r="B9392" s="1">
        <v>1134</v>
      </c>
      <c r="C9392" s="1">
        <v>262</v>
      </c>
      <c r="D9392" s="1">
        <v>1276</v>
      </c>
      <c r="E9392" s="1">
        <v>331</v>
      </c>
      <c r="F9392" s="1" t="s">
        <v>4</v>
      </c>
      <c r="H9392">
        <f>D9392*E9392</f>
        <v>422356</v>
      </c>
    </row>
    <row r="9393" spans="1:8" x14ac:dyDescent="0.25">
      <c r="A9393" t="s">
        <v>13119</v>
      </c>
      <c r="B9393" s="1">
        <v>1077</v>
      </c>
      <c r="C9393" s="1">
        <v>483</v>
      </c>
      <c r="D9393" s="1">
        <v>1280</v>
      </c>
      <c r="E9393" s="1">
        <v>542</v>
      </c>
      <c r="F9393" s="1" t="s">
        <v>6</v>
      </c>
      <c r="H9393">
        <f>D9393*E9393</f>
        <v>693760</v>
      </c>
    </row>
    <row r="9394" spans="1:8" x14ac:dyDescent="0.25">
      <c r="A9394" t="s">
        <v>13119</v>
      </c>
      <c r="B9394" s="1">
        <v>552</v>
      </c>
      <c r="C9394" s="1">
        <v>299</v>
      </c>
      <c r="D9394" s="1">
        <v>600</v>
      </c>
      <c r="E9394" s="1">
        <v>438</v>
      </c>
      <c r="F9394" s="1" t="s">
        <v>1</v>
      </c>
      <c r="H9394">
        <f>D9394*E9394</f>
        <v>262800</v>
      </c>
    </row>
    <row r="9395" spans="1:8" x14ac:dyDescent="0.25">
      <c r="A9395" t="s">
        <v>13119</v>
      </c>
      <c r="B9395" s="1">
        <v>994</v>
      </c>
      <c r="C9395" s="1">
        <v>542</v>
      </c>
      <c r="D9395" s="1">
        <v>1108</v>
      </c>
      <c r="E9395" s="1">
        <v>717</v>
      </c>
      <c r="F9395" s="1" t="s">
        <v>4</v>
      </c>
      <c r="H9395">
        <f>D9395*E9395</f>
        <v>794436</v>
      </c>
    </row>
    <row r="9396" spans="1:8" x14ac:dyDescent="0.25">
      <c r="A9396" t="s">
        <v>17364</v>
      </c>
      <c r="B9396" s="1">
        <v>397</v>
      </c>
      <c r="C9396" s="1">
        <v>299</v>
      </c>
      <c r="D9396" s="1">
        <v>591</v>
      </c>
      <c r="E9396" s="1">
        <v>717</v>
      </c>
      <c r="F9396" s="1" t="s">
        <v>1</v>
      </c>
      <c r="H9396">
        <f>D9396*E9396</f>
        <v>423747</v>
      </c>
    </row>
    <row r="9397" spans="1:8" x14ac:dyDescent="0.25">
      <c r="A9397" t="s">
        <v>20916</v>
      </c>
      <c r="B9397" s="1">
        <v>783</v>
      </c>
      <c r="C9397" s="1">
        <v>523</v>
      </c>
      <c r="D9397" s="1">
        <v>966</v>
      </c>
      <c r="E9397" s="1">
        <v>897</v>
      </c>
      <c r="F9397" s="1" t="s">
        <v>1</v>
      </c>
      <c r="H9397">
        <f>D9397*E9397</f>
        <v>866502</v>
      </c>
    </row>
    <row r="9398" spans="1:8" x14ac:dyDescent="0.25">
      <c r="A9398" t="s">
        <v>16598</v>
      </c>
      <c r="B9398" s="1">
        <v>745</v>
      </c>
      <c r="C9398" s="1">
        <v>475</v>
      </c>
      <c r="D9398" s="1">
        <v>939</v>
      </c>
      <c r="E9398" s="1">
        <v>652</v>
      </c>
      <c r="F9398" s="1" t="s">
        <v>7</v>
      </c>
      <c r="H9398">
        <f>D9398*E9398</f>
        <v>612228</v>
      </c>
    </row>
    <row r="9399" spans="1:8" x14ac:dyDescent="0.25">
      <c r="A9399" t="s">
        <v>17299</v>
      </c>
      <c r="B9399" s="1">
        <v>1032</v>
      </c>
      <c r="C9399" s="1">
        <v>333</v>
      </c>
      <c r="D9399" s="1">
        <v>1192</v>
      </c>
      <c r="E9399" s="1">
        <v>365</v>
      </c>
      <c r="F9399" s="1" t="s">
        <v>6</v>
      </c>
      <c r="H9399">
        <f>D9399*E9399</f>
        <v>435080</v>
      </c>
    </row>
    <row r="9400" spans="1:8" x14ac:dyDescent="0.25">
      <c r="A9400" t="s">
        <v>17299</v>
      </c>
      <c r="B9400" s="1">
        <v>842</v>
      </c>
      <c r="C9400" s="1">
        <v>279</v>
      </c>
      <c r="D9400" s="1">
        <v>1041</v>
      </c>
      <c r="E9400" s="1">
        <v>467</v>
      </c>
      <c r="F9400" s="1" t="s">
        <v>4</v>
      </c>
      <c r="H9400">
        <f>D9400*E9400</f>
        <v>486147</v>
      </c>
    </row>
    <row r="9401" spans="1:8" x14ac:dyDescent="0.25">
      <c r="A9401" t="s">
        <v>17299</v>
      </c>
      <c r="B9401" s="1">
        <v>0</v>
      </c>
      <c r="C9401" s="1">
        <v>295</v>
      </c>
      <c r="D9401" s="1">
        <v>119</v>
      </c>
      <c r="E9401" s="1">
        <v>367</v>
      </c>
      <c r="F9401" s="1" t="s">
        <v>1</v>
      </c>
      <c r="H9401">
        <f>D9401*E9401</f>
        <v>43673</v>
      </c>
    </row>
    <row r="9402" spans="1:8" x14ac:dyDescent="0.25">
      <c r="A9402" t="s">
        <v>17299</v>
      </c>
      <c r="B9402" s="1">
        <v>630</v>
      </c>
      <c r="C9402" s="1">
        <v>238</v>
      </c>
      <c r="D9402" s="1">
        <v>683</v>
      </c>
      <c r="E9402" s="1">
        <v>324</v>
      </c>
      <c r="F9402" s="1" t="s">
        <v>1</v>
      </c>
      <c r="H9402">
        <f>D9402*E9402</f>
        <v>221292</v>
      </c>
    </row>
    <row r="9403" spans="1:8" x14ac:dyDescent="0.25">
      <c r="A9403" t="s">
        <v>17299</v>
      </c>
      <c r="B9403" s="1">
        <v>268</v>
      </c>
      <c r="C9403" s="1">
        <v>497</v>
      </c>
      <c r="D9403" s="1">
        <v>684</v>
      </c>
      <c r="E9403" s="1">
        <v>591</v>
      </c>
      <c r="F9403" s="1" t="s">
        <v>6</v>
      </c>
      <c r="H9403">
        <f>D9403*E9403</f>
        <v>404244</v>
      </c>
    </row>
    <row r="9404" spans="1:8" x14ac:dyDescent="0.25">
      <c r="A9404" t="s">
        <v>19195</v>
      </c>
      <c r="B9404" s="1">
        <v>979</v>
      </c>
      <c r="C9404" s="1">
        <v>610</v>
      </c>
      <c r="D9404" s="1">
        <v>1277</v>
      </c>
      <c r="E9404" s="1">
        <v>716</v>
      </c>
      <c r="F9404" s="1" t="s">
        <v>11</v>
      </c>
      <c r="H9404">
        <f>D9404*E9404</f>
        <v>914332</v>
      </c>
    </row>
    <row r="9405" spans="1:8" x14ac:dyDescent="0.25">
      <c r="A9405" t="s">
        <v>19195</v>
      </c>
      <c r="B9405" s="1">
        <v>981</v>
      </c>
      <c r="C9405" s="1">
        <v>625</v>
      </c>
      <c r="D9405" s="1">
        <v>1078</v>
      </c>
      <c r="E9405" s="1">
        <v>715</v>
      </c>
      <c r="F9405" s="1" t="s">
        <v>11</v>
      </c>
      <c r="H9405">
        <f>D9405*E9405</f>
        <v>770770</v>
      </c>
    </row>
    <row r="9406" spans="1:8" x14ac:dyDescent="0.25">
      <c r="A9406" t="s">
        <v>19195</v>
      </c>
      <c r="B9406" s="1">
        <v>650</v>
      </c>
      <c r="C9406" s="1">
        <v>319</v>
      </c>
      <c r="D9406" s="1">
        <v>718</v>
      </c>
      <c r="E9406" s="1">
        <v>720</v>
      </c>
      <c r="F9406" s="1" t="s">
        <v>1</v>
      </c>
      <c r="H9406">
        <f>D9406*E9406</f>
        <v>516960</v>
      </c>
    </row>
    <row r="9407" spans="1:8" x14ac:dyDescent="0.25">
      <c r="A9407" t="s">
        <v>14535</v>
      </c>
      <c r="B9407" s="1">
        <v>462</v>
      </c>
      <c r="C9407" s="1">
        <v>447</v>
      </c>
      <c r="D9407" s="1">
        <v>527</v>
      </c>
      <c r="E9407" s="1">
        <v>720</v>
      </c>
      <c r="F9407" s="1" t="s">
        <v>1</v>
      </c>
      <c r="H9407">
        <f>D9407*E9407</f>
        <v>379440</v>
      </c>
    </row>
    <row r="9408" spans="1:8" x14ac:dyDescent="0.25">
      <c r="A9408" t="s">
        <v>14535</v>
      </c>
      <c r="B9408" s="1">
        <v>825</v>
      </c>
      <c r="C9408" s="1">
        <v>470</v>
      </c>
      <c r="D9408" s="1">
        <v>927</v>
      </c>
      <c r="E9408" s="1">
        <v>537</v>
      </c>
      <c r="F9408" s="1" t="s">
        <v>4</v>
      </c>
      <c r="H9408">
        <f>D9408*E9408</f>
        <v>497799</v>
      </c>
    </row>
    <row r="9409" spans="1:8" x14ac:dyDescent="0.25">
      <c r="A9409" t="s">
        <v>14535</v>
      </c>
      <c r="B9409" s="1">
        <v>1021</v>
      </c>
      <c r="C9409" s="1">
        <v>430</v>
      </c>
      <c r="D9409" s="1">
        <v>1279</v>
      </c>
      <c r="E9409" s="1">
        <v>512</v>
      </c>
      <c r="F9409" s="1" t="s">
        <v>4</v>
      </c>
      <c r="H9409">
        <f>D9409*E9409</f>
        <v>654848</v>
      </c>
    </row>
    <row r="9410" spans="1:8" x14ac:dyDescent="0.25">
      <c r="A9410" t="s">
        <v>14535</v>
      </c>
      <c r="B9410" s="1">
        <v>644</v>
      </c>
      <c r="C9410" s="1">
        <v>425</v>
      </c>
      <c r="D9410" s="1">
        <v>832</v>
      </c>
      <c r="E9410" s="1">
        <v>469</v>
      </c>
      <c r="F9410" s="1" t="s">
        <v>6</v>
      </c>
      <c r="H9410">
        <f>D9410*E9410</f>
        <v>390208</v>
      </c>
    </row>
    <row r="9411" spans="1:8" x14ac:dyDescent="0.25">
      <c r="A9411" t="s">
        <v>14535</v>
      </c>
      <c r="B9411" s="1">
        <v>449</v>
      </c>
      <c r="C9411" s="1">
        <v>351</v>
      </c>
      <c r="D9411" s="1">
        <v>604</v>
      </c>
      <c r="E9411" s="1">
        <v>449</v>
      </c>
      <c r="F9411" s="1" t="s">
        <v>4</v>
      </c>
      <c r="H9411">
        <f>D9411*E9411</f>
        <v>271196</v>
      </c>
    </row>
    <row r="9412" spans="1:8" x14ac:dyDescent="0.25">
      <c r="A9412" t="s">
        <v>14535</v>
      </c>
      <c r="B9412" s="1">
        <v>13</v>
      </c>
      <c r="C9412" s="1">
        <v>313</v>
      </c>
      <c r="D9412" s="1">
        <v>152</v>
      </c>
      <c r="E9412" s="1">
        <v>406</v>
      </c>
      <c r="F9412" s="1" t="s">
        <v>4</v>
      </c>
      <c r="H9412">
        <f>D9412*E9412</f>
        <v>61712</v>
      </c>
    </row>
    <row r="9413" spans="1:8" x14ac:dyDescent="0.25">
      <c r="A9413" t="s">
        <v>14535</v>
      </c>
      <c r="B9413" s="1">
        <v>862</v>
      </c>
      <c r="C9413" s="1">
        <v>530</v>
      </c>
      <c r="D9413" s="1">
        <v>958</v>
      </c>
      <c r="E9413" s="1">
        <v>671</v>
      </c>
      <c r="F9413" s="1" t="s">
        <v>1</v>
      </c>
      <c r="H9413">
        <f>D9413*E9413</f>
        <v>642818</v>
      </c>
    </row>
    <row r="9414" spans="1:8" x14ac:dyDescent="0.25">
      <c r="A9414" t="s">
        <v>16240</v>
      </c>
      <c r="B9414" s="1">
        <v>396</v>
      </c>
      <c r="C9414" s="1">
        <v>366</v>
      </c>
      <c r="D9414" s="1">
        <v>578</v>
      </c>
      <c r="E9414" s="1">
        <v>443</v>
      </c>
      <c r="F9414" s="1" t="s">
        <v>1</v>
      </c>
      <c r="H9414">
        <f>D9414*E9414</f>
        <v>256054</v>
      </c>
    </row>
    <row r="9415" spans="1:8" x14ac:dyDescent="0.25">
      <c r="A9415" t="s">
        <v>16240</v>
      </c>
      <c r="B9415" s="1">
        <v>1625</v>
      </c>
      <c r="C9415" s="1">
        <v>672</v>
      </c>
      <c r="D9415" s="1">
        <v>1724</v>
      </c>
      <c r="E9415" s="1">
        <v>815</v>
      </c>
      <c r="F9415" s="1" t="s">
        <v>1</v>
      </c>
      <c r="H9415">
        <f>D9415*E9415</f>
        <v>1405060</v>
      </c>
    </row>
    <row r="9416" spans="1:8" x14ac:dyDescent="0.25">
      <c r="A9416" t="s">
        <v>18253</v>
      </c>
      <c r="B9416" s="1">
        <v>1071</v>
      </c>
      <c r="C9416" s="1">
        <v>394</v>
      </c>
      <c r="D9416" s="1">
        <v>1419</v>
      </c>
      <c r="E9416" s="1">
        <v>499</v>
      </c>
      <c r="F9416" s="1" t="s">
        <v>4</v>
      </c>
      <c r="H9416">
        <f>D9416*E9416</f>
        <v>708081</v>
      </c>
    </row>
    <row r="9417" spans="1:8" x14ac:dyDescent="0.25">
      <c r="A9417" t="s">
        <v>18253</v>
      </c>
      <c r="B9417" s="1">
        <v>1611</v>
      </c>
      <c r="C9417" s="1">
        <v>572</v>
      </c>
      <c r="D9417" s="1">
        <v>1893</v>
      </c>
      <c r="E9417" s="1">
        <v>734</v>
      </c>
      <c r="F9417" s="1" t="s">
        <v>4</v>
      </c>
      <c r="H9417">
        <f>D9417*E9417</f>
        <v>1389462</v>
      </c>
    </row>
    <row r="9418" spans="1:8" x14ac:dyDescent="0.25">
      <c r="A9418" t="s">
        <v>18253</v>
      </c>
      <c r="B9418" s="1">
        <v>252</v>
      </c>
      <c r="C9418" s="1">
        <v>477</v>
      </c>
      <c r="D9418" s="1">
        <v>652</v>
      </c>
      <c r="E9418" s="1">
        <v>679</v>
      </c>
      <c r="F9418" s="1" t="s">
        <v>1</v>
      </c>
      <c r="H9418">
        <f>D9418*E9418</f>
        <v>442708</v>
      </c>
    </row>
    <row r="9419" spans="1:8" x14ac:dyDescent="0.25">
      <c r="A9419" t="s">
        <v>21055</v>
      </c>
      <c r="B9419" s="1">
        <v>899</v>
      </c>
      <c r="C9419" s="1">
        <v>329</v>
      </c>
      <c r="D9419" s="1">
        <v>965</v>
      </c>
      <c r="E9419" s="1">
        <v>417</v>
      </c>
      <c r="F9419" s="1" t="s">
        <v>4</v>
      </c>
      <c r="H9419">
        <f>D9419*E9419</f>
        <v>402405</v>
      </c>
    </row>
    <row r="9420" spans="1:8" x14ac:dyDescent="0.25">
      <c r="A9420" t="s">
        <v>21055</v>
      </c>
      <c r="B9420" s="1">
        <v>495</v>
      </c>
      <c r="C9420" s="1">
        <v>559</v>
      </c>
      <c r="D9420" s="1">
        <v>609</v>
      </c>
      <c r="E9420" s="1">
        <v>716</v>
      </c>
      <c r="F9420" s="1" t="s">
        <v>1</v>
      </c>
      <c r="H9420">
        <f>D9420*E9420</f>
        <v>436044</v>
      </c>
    </row>
    <row r="9421" spans="1:8" x14ac:dyDescent="0.25">
      <c r="A9421" t="s">
        <v>21055</v>
      </c>
      <c r="B9421" s="1">
        <v>641</v>
      </c>
      <c r="C9421" s="1">
        <v>198</v>
      </c>
      <c r="D9421" s="1">
        <v>669</v>
      </c>
      <c r="E9421" s="1">
        <v>292</v>
      </c>
      <c r="F9421" s="1" t="s">
        <v>1</v>
      </c>
      <c r="H9421">
        <f>D9421*E9421</f>
        <v>195348</v>
      </c>
    </row>
    <row r="9422" spans="1:8" x14ac:dyDescent="0.25">
      <c r="A9422" t="s">
        <v>21055</v>
      </c>
      <c r="B9422" s="1">
        <v>500</v>
      </c>
      <c r="C9422" s="1">
        <v>338</v>
      </c>
      <c r="D9422" s="1">
        <v>653</v>
      </c>
      <c r="E9422" s="1">
        <v>714</v>
      </c>
      <c r="F9422" s="1" t="s">
        <v>1</v>
      </c>
      <c r="H9422">
        <f>D9422*E9422</f>
        <v>466242</v>
      </c>
    </row>
    <row r="9423" spans="1:8" x14ac:dyDescent="0.25">
      <c r="A9423" t="s">
        <v>21055</v>
      </c>
      <c r="B9423" s="1">
        <v>915</v>
      </c>
      <c r="C9423" s="1">
        <v>423</v>
      </c>
      <c r="D9423" s="1">
        <v>1084</v>
      </c>
      <c r="E9423" s="1">
        <v>564</v>
      </c>
      <c r="F9423" s="1" t="s">
        <v>7</v>
      </c>
      <c r="H9423">
        <f>D9423*E9423</f>
        <v>611376</v>
      </c>
    </row>
    <row r="9424" spans="1:8" x14ac:dyDescent="0.25">
      <c r="A9424" t="s">
        <v>21055</v>
      </c>
      <c r="B9424" s="1">
        <v>1019</v>
      </c>
      <c r="C9424" s="1">
        <v>582</v>
      </c>
      <c r="D9424" s="1">
        <v>1159</v>
      </c>
      <c r="E9424" s="1">
        <v>718</v>
      </c>
      <c r="F9424" s="1" t="s">
        <v>4</v>
      </c>
      <c r="H9424">
        <f>D9424*E9424</f>
        <v>832162</v>
      </c>
    </row>
    <row r="9425" spans="1:8" x14ac:dyDescent="0.25">
      <c r="A9425" t="s">
        <v>19728</v>
      </c>
      <c r="B9425" s="1">
        <v>442</v>
      </c>
      <c r="C9425" s="1">
        <v>280</v>
      </c>
      <c r="D9425" s="1">
        <v>507</v>
      </c>
      <c r="E9425" s="1">
        <v>363</v>
      </c>
      <c r="F9425" s="1" t="s">
        <v>1</v>
      </c>
      <c r="H9425">
        <f>D9425*E9425</f>
        <v>184041</v>
      </c>
    </row>
    <row r="9426" spans="1:8" x14ac:dyDescent="0.25">
      <c r="A9426" t="s">
        <v>19728</v>
      </c>
      <c r="B9426" s="1">
        <v>323</v>
      </c>
      <c r="C9426" s="1">
        <v>435</v>
      </c>
      <c r="D9426" s="1">
        <v>387</v>
      </c>
      <c r="E9426" s="1">
        <v>513</v>
      </c>
      <c r="F9426" s="1" t="s">
        <v>1</v>
      </c>
      <c r="H9426">
        <f>D9426*E9426</f>
        <v>198531</v>
      </c>
    </row>
    <row r="9427" spans="1:8" x14ac:dyDescent="0.25">
      <c r="A9427" t="s">
        <v>20194</v>
      </c>
      <c r="B9427" s="1">
        <v>959</v>
      </c>
      <c r="C9427" s="1">
        <v>591</v>
      </c>
      <c r="D9427" s="1">
        <v>1083</v>
      </c>
      <c r="E9427" s="1">
        <v>716</v>
      </c>
      <c r="F9427" s="1" t="s">
        <v>1</v>
      </c>
      <c r="H9427">
        <f>D9427*E9427</f>
        <v>775428</v>
      </c>
    </row>
    <row r="9428" spans="1:8" x14ac:dyDescent="0.25">
      <c r="A9428" t="s">
        <v>20194</v>
      </c>
      <c r="B9428" s="1">
        <v>327</v>
      </c>
      <c r="C9428" s="1">
        <v>449</v>
      </c>
      <c r="D9428" s="1">
        <v>524</v>
      </c>
      <c r="E9428" s="1">
        <v>571</v>
      </c>
      <c r="F9428" s="1" t="s">
        <v>7</v>
      </c>
      <c r="H9428">
        <f>D9428*E9428</f>
        <v>299204</v>
      </c>
    </row>
    <row r="9429" spans="1:8" x14ac:dyDescent="0.25">
      <c r="A9429" t="s">
        <v>20194</v>
      </c>
      <c r="B9429" s="1">
        <v>541</v>
      </c>
      <c r="C9429" s="1">
        <v>381</v>
      </c>
      <c r="D9429" s="1">
        <v>956</v>
      </c>
      <c r="E9429" s="1">
        <v>707</v>
      </c>
      <c r="F9429" s="1" t="s">
        <v>7</v>
      </c>
      <c r="H9429">
        <f>D9429*E9429</f>
        <v>675892</v>
      </c>
    </row>
    <row r="9430" spans="1:8" x14ac:dyDescent="0.25">
      <c r="A9430" t="s">
        <v>19102</v>
      </c>
      <c r="B9430" s="1">
        <v>368</v>
      </c>
      <c r="C9430" s="1">
        <v>505</v>
      </c>
      <c r="D9430" s="1">
        <v>465</v>
      </c>
      <c r="E9430" s="1">
        <v>718</v>
      </c>
      <c r="F9430" s="1" t="s">
        <v>1</v>
      </c>
      <c r="H9430">
        <f>D9430*E9430</f>
        <v>333870</v>
      </c>
    </row>
    <row r="9431" spans="1:8" x14ac:dyDescent="0.25">
      <c r="A9431" t="s">
        <v>14884</v>
      </c>
      <c r="B9431" s="1">
        <v>90</v>
      </c>
      <c r="C9431" s="1">
        <v>423</v>
      </c>
      <c r="D9431" s="1">
        <v>216</v>
      </c>
      <c r="E9431" s="1">
        <v>525</v>
      </c>
      <c r="F9431" s="1" t="s">
        <v>1</v>
      </c>
      <c r="H9431">
        <f>D9431*E9431</f>
        <v>113400</v>
      </c>
    </row>
    <row r="9432" spans="1:8" x14ac:dyDescent="0.25">
      <c r="A9432" t="s">
        <v>14884</v>
      </c>
      <c r="B9432" s="1">
        <v>104</v>
      </c>
      <c r="C9432" s="1">
        <v>318</v>
      </c>
      <c r="D9432" s="1">
        <v>241</v>
      </c>
      <c r="E9432" s="1">
        <v>407</v>
      </c>
      <c r="F9432" s="1" t="s">
        <v>1</v>
      </c>
      <c r="H9432">
        <f>D9432*E9432</f>
        <v>98087</v>
      </c>
    </row>
    <row r="9433" spans="1:8" x14ac:dyDescent="0.25">
      <c r="A9433" t="s">
        <v>14884</v>
      </c>
      <c r="B9433" s="1">
        <v>0</v>
      </c>
      <c r="C9433" s="1">
        <v>424</v>
      </c>
      <c r="D9433" s="1">
        <v>71</v>
      </c>
      <c r="E9433" s="1">
        <v>500</v>
      </c>
      <c r="F9433" s="1" t="s">
        <v>1</v>
      </c>
      <c r="H9433">
        <f>D9433*E9433</f>
        <v>35500</v>
      </c>
    </row>
    <row r="9434" spans="1:8" x14ac:dyDescent="0.25">
      <c r="A9434" t="s">
        <v>19190</v>
      </c>
      <c r="B9434" s="1">
        <v>1169</v>
      </c>
      <c r="C9434" s="1">
        <v>545</v>
      </c>
      <c r="D9434" s="1">
        <v>1279</v>
      </c>
      <c r="E9434" s="1">
        <v>703</v>
      </c>
      <c r="F9434" s="1" t="s">
        <v>1</v>
      </c>
      <c r="H9434">
        <f>D9434*E9434</f>
        <v>899137</v>
      </c>
    </row>
    <row r="9435" spans="1:8" x14ac:dyDescent="0.25">
      <c r="A9435" t="s">
        <v>19190</v>
      </c>
      <c r="B9435" s="1">
        <v>431</v>
      </c>
      <c r="C9435" s="1">
        <v>507</v>
      </c>
      <c r="D9435" s="1">
        <v>503</v>
      </c>
      <c r="E9435" s="1">
        <v>718</v>
      </c>
      <c r="F9435" s="1" t="s">
        <v>1</v>
      </c>
      <c r="H9435">
        <f>D9435*E9435</f>
        <v>361154</v>
      </c>
    </row>
    <row r="9436" spans="1:8" x14ac:dyDescent="0.25">
      <c r="A9436" t="s">
        <v>19668</v>
      </c>
      <c r="B9436" s="1">
        <v>886</v>
      </c>
      <c r="C9436" s="1">
        <v>514</v>
      </c>
      <c r="D9436" s="1">
        <v>1067</v>
      </c>
      <c r="E9436" s="1">
        <v>550</v>
      </c>
      <c r="F9436" s="1" t="s">
        <v>6</v>
      </c>
      <c r="H9436">
        <f>D9436*E9436</f>
        <v>586850</v>
      </c>
    </row>
    <row r="9437" spans="1:8" x14ac:dyDescent="0.25">
      <c r="A9437" t="s">
        <v>19668</v>
      </c>
      <c r="B9437" s="1">
        <v>708</v>
      </c>
      <c r="C9437" s="1">
        <v>697</v>
      </c>
      <c r="D9437" s="1">
        <v>840</v>
      </c>
      <c r="E9437" s="1">
        <v>719</v>
      </c>
      <c r="F9437" s="1" t="s">
        <v>6</v>
      </c>
      <c r="H9437">
        <f>D9437*E9437</f>
        <v>603960</v>
      </c>
    </row>
    <row r="9438" spans="1:8" x14ac:dyDescent="0.25">
      <c r="A9438" t="s">
        <v>19668</v>
      </c>
      <c r="B9438" s="1">
        <v>1032</v>
      </c>
      <c r="C9438" s="1">
        <v>476</v>
      </c>
      <c r="D9438" s="1">
        <v>1130</v>
      </c>
      <c r="E9438" s="1">
        <v>567</v>
      </c>
      <c r="F9438" s="1" t="s">
        <v>4</v>
      </c>
      <c r="H9438">
        <f>D9438*E9438</f>
        <v>640710</v>
      </c>
    </row>
    <row r="9439" spans="1:8" x14ac:dyDescent="0.25">
      <c r="A9439" t="s">
        <v>19668</v>
      </c>
      <c r="B9439" s="1">
        <v>1132</v>
      </c>
      <c r="C9439" s="1">
        <v>574</v>
      </c>
      <c r="D9439" s="1">
        <v>1242</v>
      </c>
      <c r="E9439" s="1">
        <v>669</v>
      </c>
      <c r="F9439" s="1" t="s">
        <v>1</v>
      </c>
      <c r="H9439">
        <f>D9439*E9439</f>
        <v>830898</v>
      </c>
    </row>
    <row r="9440" spans="1:8" x14ac:dyDescent="0.25">
      <c r="A9440" t="s">
        <v>19668</v>
      </c>
      <c r="B9440" s="1">
        <v>642</v>
      </c>
      <c r="C9440" s="1">
        <v>141</v>
      </c>
      <c r="D9440" s="1">
        <v>680</v>
      </c>
      <c r="E9440" s="1">
        <v>315</v>
      </c>
      <c r="F9440" s="1" t="s">
        <v>1</v>
      </c>
      <c r="H9440">
        <f>D9440*E9440</f>
        <v>214200</v>
      </c>
    </row>
    <row r="9441" spans="1:8" x14ac:dyDescent="0.25">
      <c r="A9441" t="s">
        <v>19668</v>
      </c>
      <c r="B9441" s="1">
        <v>1126</v>
      </c>
      <c r="C9441" s="1">
        <v>414</v>
      </c>
      <c r="D9441" s="1">
        <v>1279</v>
      </c>
      <c r="E9441" s="1">
        <v>447</v>
      </c>
      <c r="F9441" s="1" t="s">
        <v>6</v>
      </c>
      <c r="H9441">
        <f>D9441*E9441</f>
        <v>571713</v>
      </c>
    </row>
    <row r="9442" spans="1:8" x14ac:dyDescent="0.25">
      <c r="A9442" t="s">
        <v>19668</v>
      </c>
      <c r="B9442" s="1">
        <v>613</v>
      </c>
      <c r="C9442" s="1">
        <v>324</v>
      </c>
      <c r="D9442" s="1">
        <v>718</v>
      </c>
      <c r="E9442" s="1">
        <v>470</v>
      </c>
      <c r="F9442" s="1" t="s">
        <v>4</v>
      </c>
      <c r="H9442">
        <f>D9442*E9442</f>
        <v>337460</v>
      </c>
    </row>
    <row r="9443" spans="1:8" x14ac:dyDescent="0.25">
      <c r="A9443" t="s">
        <v>20908</v>
      </c>
      <c r="B9443" s="1">
        <v>993</v>
      </c>
      <c r="C9443" s="1">
        <v>555</v>
      </c>
      <c r="D9443" s="1">
        <v>1196</v>
      </c>
      <c r="E9443" s="1">
        <v>715</v>
      </c>
      <c r="F9443" s="1" t="s">
        <v>4</v>
      </c>
      <c r="H9443">
        <f>D9443*E9443</f>
        <v>855140</v>
      </c>
    </row>
    <row r="9444" spans="1:8" x14ac:dyDescent="0.25">
      <c r="A9444" t="s">
        <v>20908</v>
      </c>
      <c r="B9444" s="1">
        <v>522</v>
      </c>
      <c r="C9444" s="1">
        <v>347</v>
      </c>
      <c r="D9444" s="1">
        <v>571</v>
      </c>
      <c r="E9444" s="1">
        <v>458</v>
      </c>
      <c r="F9444" s="1" t="s">
        <v>1</v>
      </c>
      <c r="H9444">
        <f>D9444*E9444</f>
        <v>261518</v>
      </c>
    </row>
    <row r="9445" spans="1:8" x14ac:dyDescent="0.25">
      <c r="A9445" t="s">
        <v>20908</v>
      </c>
      <c r="B9445" s="1">
        <v>1000</v>
      </c>
      <c r="C9445" s="1">
        <v>386</v>
      </c>
      <c r="D9445" s="1">
        <v>1128</v>
      </c>
      <c r="E9445" s="1">
        <v>511</v>
      </c>
      <c r="F9445" s="1" t="s">
        <v>1</v>
      </c>
      <c r="H9445">
        <f>D9445*E9445</f>
        <v>576408</v>
      </c>
    </row>
    <row r="9446" spans="1:8" x14ac:dyDescent="0.25">
      <c r="A9446" t="s">
        <v>13746</v>
      </c>
      <c r="B9446" s="1">
        <v>625</v>
      </c>
      <c r="C9446" s="1">
        <v>580</v>
      </c>
      <c r="D9446" s="1">
        <v>737</v>
      </c>
      <c r="E9446" s="1">
        <v>720</v>
      </c>
      <c r="F9446" s="1" t="s">
        <v>1</v>
      </c>
      <c r="H9446">
        <f>D9446*E9446</f>
        <v>530640</v>
      </c>
    </row>
    <row r="9447" spans="1:8" x14ac:dyDescent="0.25">
      <c r="A9447" t="s">
        <v>13746</v>
      </c>
      <c r="B9447" s="1">
        <v>627</v>
      </c>
      <c r="C9447" s="1">
        <v>588</v>
      </c>
      <c r="D9447" s="1">
        <v>677</v>
      </c>
      <c r="E9447" s="1">
        <v>673</v>
      </c>
      <c r="F9447" s="1" t="s">
        <v>1</v>
      </c>
      <c r="H9447">
        <f>D9447*E9447</f>
        <v>455621</v>
      </c>
    </row>
    <row r="9448" spans="1:8" x14ac:dyDescent="0.25">
      <c r="A9448" t="s">
        <v>22787</v>
      </c>
      <c r="B9448" s="1">
        <v>2</v>
      </c>
      <c r="C9448" s="1">
        <v>531</v>
      </c>
      <c r="D9448" s="1">
        <v>210</v>
      </c>
      <c r="E9448" s="1">
        <v>575</v>
      </c>
      <c r="F9448" s="1" t="s">
        <v>6</v>
      </c>
      <c r="H9448">
        <f>D9448*E9448</f>
        <v>120750</v>
      </c>
    </row>
    <row r="9449" spans="1:8" x14ac:dyDescent="0.25">
      <c r="A9449" t="s">
        <v>17549</v>
      </c>
      <c r="B9449" s="1">
        <v>503</v>
      </c>
      <c r="C9449" s="1">
        <v>643</v>
      </c>
      <c r="D9449" s="1">
        <v>607</v>
      </c>
      <c r="E9449" s="1">
        <v>720</v>
      </c>
      <c r="F9449" s="1" t="s">
        <v>4</v>
      </c>
      <c r="H9449">
        <f>D9449*E9449</f>
        <v>437040</v>
      </c>
    </row>
    <row r="9450" spans="1:8" x14ac:dyDescent="0.25">
      <c r="A9450" t="s">
        <v>17549</v>
      </c>
      <c r="B9450" s="1">
        <v>258</v>
      </c>
      <c r="C9450" s="1">
        <v>634</v>
      </c>
      <c r="D9450" s="1">
        <v>470</v>
      </c>
      <c r="E9450" s="1">
        <v>670</v>
      </c>
      <c r="F9450" s="1" t="s">
        <v>6</v>
      </c>
      <c r="H9450">
        <f>D9450*E9450</f>
        <v>314900</v>
      </c>
    </row>
    <row r="9451" spans="1:8" x14ac:dyDescent="0.25">
      <c r="A9451" t="s">
        <v>17549</v>
      </c>
      <c r="B9451" s="1">
        <v>1225</v>
      </c>
      <c r="C9451" s="1">
        <v>476</v>
      </c>
      <c r="D9451" s="1">
        <v>1280</v>
      </c>
      <c r="E9451" s="1">
        <v>576</v>
      </c>
      <c r="F9451" s="1" t="s">
        <v>7</v>
      </c>
      <c r="H9451">
        <f>D9451*E9451</f>
        <v>737280</v>
      </c>
    </row>
    <row r="9452" spans="1:8" x14ac:dyDescent="0.25">
      <c r="A9452" t="s">
        <v>17549</v>
      </c>
      <c r="B9452" s="1">
        <v>1040</v>
      </c>
      <c r="C9452" s="1">
        <v>342</v>
      </c>
      <c r="D9452" s="1">
        <v>1158</v>
      </c>
      <c r="E9452" s="1">
        <v>413</v>
      </c>
      <c r="F9452" s="1" t="s">
        <v>4</v>
      </c>
      <c r="H9452">
        <f>D9452*E9452</f>
        <v>478254</v>
      </c>
    </row>
    <row r="9453" spans="1:8" x14ac:dyDescent="0.25">
      <c r="A9453" t="s">
        <v>17549</v>
      </c>
      <c r="B9453" s="1">
        <v>1191</v>
      </c>
      <c r="C9453" s="1">
        <v>407</v>
      </c>
      <c r="D9453" s="1">
        <v>1279</v>
      </c>
      <c r="E9453" s="1">
        <v>432</v>
      </c>
      <c r="F9453" s="1" t="s">
        <v>6</v>
      </c>
      <c r="H9453">
        <f>D9453*E9453</f>
        <v>552528</v>
      </c>
    </row>
    <row r="9454" spans="1:8" x14ac:dyDescent="0.25">
      <c r="A9454" t="s">
        <v>17549</v>
      </c>
      <c r="B9454" s="1">
        <v>597</v>
      </c>
      <c r="C9454" s="1">
        <v>194</v>
      </c>
      <c r="D9454" s="1">
        <v>651</v>
      </c>
      <c r="E9454" s="1">
        <v>399</v>
      </c>
      <c r="F9454" s="1" t="s">
        <v>1</v>
      </c>
      <c r="H9454">
        <f>D9454*E9454</f>
        <v>259749</v>
      </c>
    </row>
    <row r="9455" spans="1:8" x14ac:dyDescent="0.25">
      <c r="A9455" t="s">
        <v>17011</v>
      </c>
      <c r="B9455" s="1">
        <v>723</v>
      </c>
      <c r="C9455" s="1">
        <v>262</v>
      </c>
      <c r="D9455" s="1">
        <v>741</v>
      </c>
      <c r="E9455" s="1">
        <v>304</v>
      </c>
      <c r="F9455" s="1" t="s">
        <v>1</v>
      </c>
      <c r="H9455">
        <f>D9455*E9455</f>
        <v>225264</v>
      </c>
    </row>
    <row r="9456" spans="1:8" x14ac:dyDescent="0.25">
      <c r="A9456" t="s">
        <v>20768</v>
      </c>
      <c r="B9456" s="1">
        <v>727</v>
      </c>
      <c r="C9456" s="1">
        <v>486</v>
      </c>
      <c r="D9456" s="1">
        <v>796</v>
      </c>
      <c r="E9456" s="1">
        <v>719</v>
      </c>
      <c r="F9456" s="1" t="s">
        <v>1</v>
      </c>
      <c r="H9456">
        <f>D9456*E9456</f>
        <v>572324</v>
      </c>
    </row>
    <row r="9457" spans="1:8" x14ac:dyDescent="0.25">
      <c r="A9457" t="s">
        <v>22073</v>
      </c>
      <c r="B9457" s="1">
        <v>88</v>
      </c>
      <c r="C9457" s="1">
        <v>429</v>
      </c>
      <c r="D9457" s="1">
        <v>159</v>
      </c>
      <c r="E9457" s="1">
        <v>493</v>
      </c>
      <c r="F9457" s="1" t="s">
        <v>1</v>
      </c>
      <c r="H9457">
        <f>D9457*E9457</f>
        <v>78387</v>
      </c>
    </row>
    <row r="9458" spans="1:8" x14ac:dyDescent="0.25">
      <c r="A9458" t="s">
        <v>21968</v>
      </c>
      <c r="B9458" s="1">
        <v>693</v>
      </c>
      <c r="C9458" s="1">
        <v>216</v>
      </c>
      <c r="D9458" s="1">
        <v>771</v>
      </c>
      <c r="E9458" s="1">
        <v>468</v>
      </c>
      <c r="F9458" s="1" t="s">
        <v>1</v>
      </c>
      <c r="H9458">
        <f>D9458*E9458</f>
        <v>360828</v>
      </c>
    </row>
    <row r="9459" spans="1:8" x14ac:dyDescent="0.25">
      <c r="A9459" t="s">
        <v>21968</v>
      </c>
      <c r="B9459" s="1">
        <v>693</v>
      </c>
      <c r="C9459" s="1">
        <v>227</v>
      </c>
      <c r="D9459" s="1">
        <v>835</v>
      </c>
      <c r="E9459" s="1">
        <v>720</v>
      </c>
      <c r="F9459" s="1" t="s">
        <v>1</v>
      </c>
      <c r="H9459">
        <f>D9459*E9459</f>
        <v>601200</v>
      </c>
    </row>
    <row r="9460" spans="1:8" x14ac:dyDescent="0.25">
      <c r="A9460" t="s">
        <v>21968</v>
      </c>
      <c r="B9460" s="1">
        <v>756</v>
      </c>
      <c r="C9460" s="1">
        <v>484</v>
      </c>
      <c r="D9460" s="1">
        <v>836</v>
      </c>
      <c r="E9460" s="1">
        <v>716</v>
      </c>
      <c r="F9460" s="1" t="s">
        <v>1</v>
      </c>
      <c r="H9460">
        <f>D9460*E9460</f>
        <v>598576</v>
      </c>
    </row>
    <row r="9461" spans="1:8" x14ac:dyDescent="0.25">
      <c r="A9461" t="s">
        <v>16069</v>
      </c>
      <c r="B9461" s="1">
        <v>429</v>
      </c>
      <c r="C9461" s="1">
        <v>644</v>
      </c>
      <c r="D9461" s="1">
        <v>461</v>
      </c>
      <c r="E9461" s="1">
        <v>714</v>
      </c>
      <c r="F9461" s="1" t="s">
        <v>1</v>
      </c>
      <c r="H9461">
        <f>D9461*E9461</f>
        <v>329154</v>
      </c>
    </row>
    <row r="9462" spans="1:8" x14ac:dyDescent="0.25">
      <c r="A9462" t="s">
        <v>16069</v>
      </c>
      <c r="B9462" s="1">
        <v>832</v>
      </c>
      <c r="C9462" s="1">
        <v>561</v>
      </c>
      <c r="D9462" s="1">
        <v>968</v>
      </c>
      <c r="E9462" s="1">
        <v>718</v>
      </c>
      <c r="F9462" s="1" t="s">
        <v>4</v>
      </c>
      <c r="H9462">
        <f>D9462*E9462</f>
        <v>695024</v>
      </c>
    </row>
    <row r="9463" spans="1:8" x14ac:dyDescent="0.25">
      <c r="A9463" t="s">
        <v>16069</v>
      </c>
      <c r="B9463" s="1">
        <v>845</v>
      </c>
      <c r="C9463" s="1">
        <v>468</v>
      </c>
      <c r="D9463" s="1">
        <v>899</v>
      </c>
      <c r="E9463" s="1">
        <v>582</v>
      </c>
      <c r="F9463" s="1" t="s">
        <v>1</v>
      </c>
      <c r="H9463">
        <f>D9463*E9463</f>
        <v>523218</v>
      </c>
    </row>
    <row r="9464" spans="1:8" x14ac:dyDescent="0.25">
      <c r="A9464" t="s">
        <v>16904</v>
      </c>
      <c r="B9464" s="1">
        <v>735</v>
      </c>
      <c r="C9464" s="1">
        <v>534</v>
      </c>
      <c r="D9464" s="1">
        <v>1035</v>
      </c>
      <c r="E9464" s="1">
        <v>626</v>
      </c>
      <c r="F9464" s="1" t="s">
        <v>4</v>
      </c>
      <c r="H9464">
        <f>D9464*E9464</f>
        <v>647910</v>
      </c>
    </row>
    <row r="9465" spans="1:8" x14ac:dyDescent="0.25">
      <c r="A9465" t="s">
        <v>16904</v>
      </c>
      <c r="B9465" s="1">
        <v>292</v>
      </c>
      <c r="C9465" s="1">
        <v>552</v>
      </c>
      <c r="D9465" s="1">
        <v>450</v>
      </c>
      <c r="E9465" s="1">
        <v>718</v>
      </c>
      <c r="F9465" s="1" t="s">
        <v>1</v>
      </c>
      <c r="H9465">
        <f>D9465*E9465</f>
        <v>323100</v>
      </c>
    </row>
    <row r="9466" spans="1:8" x14ac:dyDescent="0.25">
      <c r="A9466" t="s">
        <v>16904</v>
      </c>
      <c r="B9466" s="1">
        <v>1004</v>
      </c>
      <c r="C9466" s="1">
        <v>621</v>
      </c>
      <c r="D9466" s="1">
        <v>1124</v>
      </c>
      <c r="E9466" s="1">
        <v>719</v>
      </c>
      <c r="F9466" s="1" t="s">
        <v>1</v>
      </c>
      <c r="H9466">
        <f>D9466*E9466</f>
        <v>808156</v>
      </c>
    </row>
    <row r="9467" spans="1:8" x14ac:dyDescent="0.25">
      <c r="A9467" t="s">
        <v>14468</v>
      </c>
      <c r="B9467" s="1">
        <v>522</v>
      </c>
      <c r="C9467" s="1">
        <v>262</v>
      </c>
      <c r="D9467" s="1">
        <v>620</v>
      </c>
      <c r="E9467" s="1">
        <v>491</v>
      </c>
      <c r="F9467" s="1" t="s">
        <v>1</v>
      </c>
      <c r="H9467">
        <f>D9467*E9467</f>
        <v>304420</v>
      </c>
    </row>
    <row r="9468" spans="1:8" x14ac:dyDescent="0.25">
      <c r="A9468" t="s">
        <v>14468</v>
      </c>
      <c r="B9468" s="1">
        <v>408</v>
      </c>
      <c r="C9468" s="1">
        <v>449</v>
      </c>
      <c r="D9468" s="1">
        <v>540</v>
      </c>
      <c r="E9468" s="1">
        <v>718</v>
      </c>
      <c r="F9468" s="1" t="s">
        <v>1</v>
      </c>
      <c r="H9468">
        <f>D9468*E9468</f>
        <v>387720</v>
      </c>
    </row>
    <row r="9469" spans="1:8" x14ac:dyDescent="0.25">
      <c r="A9469" t="s">
        <v>17952</v>
      </c>
      <c r="B9469" s="1">
        <v>698</v>
      </c>
      <c r="C9469" s="1">
        <v>234</v>
      </c>
      <c r="D9469" s="1">
        <v>839</v>
      </c>
      <c r="E9469" s="1">
        <v>715</v>
      </c>
      <c r="F9469" s="1" t="s">
        <v>1</v>
      </c>
      <c r="H9469">
        <f>D9469*E9469</f>
        <v>599885</v>
      </c>
    </row>
    <row r="9470" spans="1:8" x14ac:dyDescent="0.25">
      <c r="A9470" t="s">
        <v>19767</v>
      </c>
      <c r="B9470" s="1">
        <v>949</v>
      </c>
      <c r="C9470" s="1">
        <v>443</v>
      </c>
      <c r="D9470" s="1">
        <v>1121</v>
      </c>
      <c r="E9470" s="1">
        <v>471</v>
      </c>
      <c r="F9470" s="1" t="s">
        <v>6</v>
      </c>
      <c r="H9470">
        <f>D9470*E9470</f>
        <v>527991</v>
      </c>
    </row>
    <row r="9471" spans="1:8" x14ac:dyDescent="0.25">
      <c r="A9471" t="s">
        <v>19767</v>
      </c>
      <c r="B9471" s="1">
        <v>821</v>
      </c>
      <c r="C9471" s="1">
        <v>327</v>
      </c>
      <c r="D9471" s="1">
        <v>867</v>
      </c>
      <c r="E9471" s="1">
        <v>389</v>
      </c>
      <c r="F9471" s="1" t="s">
        <v>1</v>
      </c>
      <c r="H9471">
        <f>D9471*E9471</f>
        <v>337263</v>
      </c>
    </row>
    <row r="9472" spans="1:8" x14ac:dyDescent="0.25">
      <c r="A9472" t="s">
        <v>19767</v>
      </c>
      <c r="B9472" s="1">
        <v>968</v>
      </c>
      <c r="C9472" s="1">
        <v>554</v>
      </c>
      <c r="D9472" s="1">
        <v>1136</v>
      </c>
      <c r="E9472" s="1">
        <v>654</v>
      </c>
      <c r="F9472" s="1" t="s">
        <v>4</v>
      </c>
      <c r="H9472">
        <f>D9472*E9472</f>
        <v>742944</v>
      </c>
    </row>
    <row r="9473" spans="1:8" x14ac:dyDescent="0.25">
      <c r="A9473" t="s">
        <v>21150</v>
      </c>
      <c r="B9473" s="1">
        <v>288</v>
      </c>
      <c r="C9473" s="1">
        <v>308</v>
      </c>
      <c r="D9473" s="1">
        <v>336</v>
      </c>
      <c r="E9473" s="1">
        <v>330</v>
      </c>
      <c r="F9473" s="1" t="s">
        <v>17</v>
      </c>
      <c r="H9473">
        <f>D9473*E9473</f>
        <v>110880</v>
      </c>
    </row>
    <row r="9474" spans="1:8" x14ac:dyDescent="0.25">
      <c r="A9474" t="s">
        <v>21150</v>
      </c>
      <c r="B9474" s="1">
        <v>988</v>
      </c>
      <c r="C9474" s="1">
        <v>649</v>
      </c>
      <c r="D9474" s="1">
        <v>1276</v>
      </c>
      <c r="E9474" s="1">
        <v>698</v>
      </c>
      <c r="F9474" s="1" t="s">
        <v>6</v>
      </c>
      <c r="H9474">
        <f>D9474*E9474</f>
        <v>890648</v>
      </c>
    </row>
    <row r="9475" spans="1:8" x14ac:dyDescent="0.25">
      <c r="A9475" t="s">
        <v>19814</v>
      </c>
      <c r="B9475" s="1">
        <v>28</v>
      </c>
      <c r="C9475" s="1">
        <v>355</v>
      </c>
      <c r="D9475" s="1">
        <v>248</v>
      </c>
      <c r="E9475" s="1">
        <v>504</v>
      </c>
      <c r="F9475" s="1" t="s">
        <v>1</v>
      </c>
      <c r="H9475">
        <f>D9475*E9475</f>
        <v>124992</v>
      </c>
    </row>
    <row r="9476" spans="1:8" x14ac:dyDescent="0.25">
      <c r="A9476" t="s">
        <v>21354</v>
      </c>
      <c r="B9476" s="1">
        <v>693</v>
      </c>
      <c r="C9476" s="1">
        <v>219</v>
      </c>
      <c r="D9476" s="1">
        <v>825</v>
      </c>
      <c r="E9476" s="1">
        <v>712</v>
      </c>
      <c r="F9476" s="1" t="s">
        <v>1</v>
      </c>
      <c r="H9476">
        <f>D9476*E9476</f>
        <v>587400</v>
      </c>
    </row>
    <row r="9477" spans="1:8" x14ac:dyDescent="0.25">
      <c r="A9477" t="s">
        <v>21354</v>
      </c>
      <c r="B9477" s="1">
        <v>738</v>
      </c>
      <c r="C9477" s="1">
        <v>415</v>
      </c>
      <c r="D9477" s="1">
        <v>825</v>
      </c>
      <c r="E9477" s="1">
        <v>716</v>
      </c>
      <c r="F9477" s="1" t="s">
        <v>1</v>
      </c>
      <c r="H9477">
        <f>D9477*E9477</f>
        <v>590700</v>
      </c>
    </row>
    <row r="9478" spans="1:8" x14ac:dyDescent="0.25">
      <c r="A9478" t="s">
        <v>17636</v>
      </c>
      <c r="B9478" s="1">
        <v>338</v>
      </c>
      <c r="C9478" s="1">
        <v>415</v>
      </c>
      <c r="D9478" s="1">
        <v>471</v>
      </c>
      <c r="E9478" s="1">
        <v>441</v>
      </c>
      <c r="F9478" s="1" t="s">
        <v>6</v>
      </c>
      <c r="H9478">
        <f>D9478*E9478</f>
        <v>207711</v>
      </c>
    </row>
    <row r="9479" spans="1:8" x14ac:dyDescent="0.25">
      <c r="A9479" t="s">
        <v>17636</v>
      </c>
      <c r="B9479" s="1">
        <v>466</v>
      </c>
      <c r="C9479" s="1">
        <v>352</v>
      </c>
      <c r="D9479" s="1">
        <v>558</v>
      </c>
      <c r="E9479" s="1">
        <v>479</v>
      </c>
      <c r="F9479" s="1" t="s">
        <v>4</v>
      </c>
      <c r="H9479">
        <f>D9479*E9479</f>
        <v>267282</v>
      </c>
    </row>
    <row r="9480" spans="1:8" x14ac:dyDescent="0.25">
      <c r="A9480" t="s">
        <v>17636</v>
      </c>
      <c r="B9480" s="1">
        <v>628</v>
      </c>
      <c r="C9480" s="1">
        <v>127</v>
      </c>
      <c r="D9480" s="1">
        <v>655</v>
      </c>
      <c r="E9480" s="1">
        <v>184</v>
      </c>
      <c r="F9480" s="1" t="s">
        <v>1</v>
      </c>
      <c r="H9480">
        <f>D9480*E9480</f>
        <v>120520</v>
      </c>
    </row>
    <row r="9481" spans="1:8" x14ac:dyDescent="0.25">
      <c r="A9481" t="s">
        <v>17636</v>
      </c>
      <c r="B9481" s="1">
        <v>945</v>
      </c>
      <c r="C9481" s="1">
        <v>372</v>
      </c>
      <c r="D9481" s="1">
        <v>1143</v>
      </c>
      <c r="E9481" s="1">
        <v>410</v>
      </c>
      <c r="F9481" s="1" t="s">
        <v>6</v>
      </c>
      <c r="H9481">
        <f>D9481*E9481</f>
        <v>468630</v>
      </c>
    </row>
    <row r="9482" spans="1:8" x14ac:dyDescent="0.25">
      <c r="A9482" t="s">
        <v>17636</v>
      </c>
      <c r="B9482" s="1">
        <v>350</v>
      </c>
      <c r="C9482" s="1">
        <v>492</v>
      </c>
      <c r="D9482" s="1">
        <v>475</v>
      </c>
      <c r="E9482" s="1">
        <v>720</v>
      </c>
      <c r="F9482" s="1" t="s">
        <v>1</v>
      </c>
      <c r="H9482">
        <f>D9482*E9482</f>
        <v>342000</v>
      </c>
    </row>
    <row r="9483" spans="1:8" x14ac:dyDescent="0.25">
      <c r="A9483" t="s">
        <v>17636</v>
      </c>
      <c r="B9483" s="1">
        <v>535</v>
      </c>
      <c r="C9483" s="1">
        <v>239</v>
      </c>
      <c r="D9483" s="1">
        <v>601</v>
      </c>
      <c r="E9483" s="1">
        <v>354</v>
      </c>
      <c r="F9483" s="1" t="s">
        <v>1</v>
      </c>
      <c r="H9483">
        <f>D9483*E9483</f>
        <v>212754</v>
      </c>
    </row>
    <row r="9484" spans="1:8" x14ac:dyDescent="0.25">
      <c r="A9484" t="s">
        <v>19723</v>
      </c>
      <c r="B9484" s="1">
        <v>679</v>
      </c>
      <c r="C9484" s="1">
        <v>192</v>
      </c>
      <c r="D9484" s="1">
        <v>732</v>
      </c>
      <c r="E9484" s="1">
        <v>320</v>
      </c>
      <c r="F9484" s="1" t="s">
        <v>1</v>
      </c>
      <c r="H9484">
        <f>D9484*E9484</f>
        <v>234240</v>
      </c>
    </row>
    <row r="9485" spans="1:8" x14ac:dyDescent="0.25">
      <c r="A9485" t="s">
        <v>19723</v>
      </c>
      <c r="B9485" s="1">
        <v>752</v>
      </c>
      <c r="C9485" s="1">
        <v>442</v>
      </c>
      <c r="D9485" s="1">
        <v>840</v>
      </c>
      <c r="E9485" s="1">
        <v>714</v>
      </c>
      <c r="F9485" s="1" t="s">
        <v>1</v>
      </c>
      <c r="H9485">
        <f>D9485*E9485</f>
        <v>599760</v>
      </c>
    </row>
    <row r="9486" spans="1:8" x14ac:dyDescent="0.25">
      <c r="A9486" t="s">
        <v>21322</v>
      </c>
      <c r="B9486" s="1">
        <v>894</v>
      </c>
      <c r="C9486" s="1">
        <v>289</v>
      </c>
      <c r="D9486" s="1">
        <v>1093</v>
      </c>
      <c r="E9486" s="1">
        <v>520</v>
      </c>
      <c r="F9486" s="1" t="s">
        <v>1</v>
      </c>
      <c r="H9486">
        <f>D9486*E9486</f>
        <v>568360</v>
      </c>
    </row>
    <row r="9487" spans="1:8" x14ac:dyDescent="0.25">
      <c r="A9487" t="s">
        <v>21322</v>
      </c>
      <c r="B9487" s="1">
        <v>1048</v>
      </c>
      <c r="C9487" s="1">
        <v>550</v>
      </c>
      <c r="D9487" s="1">
        <v>1168</v>
      </c>
      <c r="E9487" s="1">
        <v>716</v>
      </c>
      <c r="F9487" s="1" t="s">
        <v>1</v>
      </c>
      <c r="H9487">
        <f>D9487*E9487</f>
        <v>836288</v>
      </c>
    </row>
    <row r="9488" spans="1:8" x14ac:dyDescent="0.25">
      <c r="A9488" t="s">
        <v>13913</v>
      </c>
      <c r="B9488" s="1">
        <v>923</v>
      </c>
      <c r="C9488" s="1">
        <v>599</v>
      </c>
      <c r="D9488" s="1">
        <v>1195</v>
      </c>
      <c r="E9488" s="1">
        <v>716</v>
      </c>
      <c r="F9488" s="1" t="s">
        <v>6</v>
      </c>
      <c r="H9488">
        <f>D9488*E9488</f>
        <v>855620</v>
      </c>
    </row>
    <row r="9489" spans="1:8" x14ac:dyDescent="0.25">
      <c r="A9489" t="s">
        <v>13913</v>
      </c>
      <c r="B9489" s="1">
        <v>1</v>
      </c>
      <c r="C9489" s="1">
        <v>348</v>
      </c>
      <c r="D9489" s="1">
        <v>119</v>
      </c>
      <c r="E9489" s="1">
        <v>452</v>
      </c>
      <c r="F9489" s="1" t="s">
        <v>4</v>
      </c>
      <c r="H9489">
        <f>D9489*E9489</f>
        <v>53788</v>
      </c>
    </row>
    <row r="9490" spans="1:8" x14ac:dyDescent="0.25">
      <c r="A9490" t="s">
        <v>13913</v>
      </c>
      <c r="B9490" s="1">
        <v>449</v>
      </c>
      <c r="C9490" s="1">
        <v>609</v>
      </c>
      <c r="D9490" s="1">
        <v>650</v>
      </c>
      <c r="E9490" s="1">
        <v>720</v>
      </c>
      <c r="F9490" s="1" t="s">
        <v>6</v>
      </c>
      <c r="H9490">
        <f>D9490*E9490</f>
        <v>468000</v>
      </c>
    </row>
    <row r="9491" spans="1:8" x14ac:dyDescent="0.25">
      <c r="A9491" t="s">
        <v>13913</v>
      </c>
      <c r="B9491" s="1">
        <v>0</v>
      </c>
      <c r="C9491" s="1">
        <v>344</v>
      </c>
      <c r="D9491" s="1">
        <v>118</v>
      </c>
      <c r="E9491" s="1">
        <v>447</v>
      </c>
      <c r="F9491" s="1" t="s">
        <v>7</v>
      </c>
      <c r="H9491">
        <f>D9491*E9491</f>
        <v>52746</v>
      </c>
    </row>
    <row r="9492" spans="1:8" x14ac:dyDescent="0.25">
      <c r="A9492" t="s">
        <v>13913</v>
      </c>
      <c r="B9492" s="1">
        <v>942</v>
      </c>
      <c r="C9492" s="1">
        <v>607</v>
      </c>
      <c r="D9492" s="1">
        <v>1195</v>
      </c>
      <c r="E9492" s="1">
        <v>717</v>
      </c>
      <c r="F9492" s="1" t="s">
        <v>1</v>
      </c>
      <c r="H9492">
        <f>D9492*E9492</f>
        <v>856815</v>
      </c>
    </row>
    <row r="9493" spans="1:8" x14ac:dyDescent="0.25">
      <c r="A9493" t="s">
        <v>23009</v>
      </c>
      <c r="B9493" s="1">
        <v>762</v>
      </c>
      <c r="C9493" s="1">
        <v>407</v>
      </c>
      <c r="D9493" s="1">
        <v>878</v>
      </c>
      <c r="E9493" s="1">
        <v>714</v>
      </c>
      <c r="F9493" s="1" t="s">
        <v>1</v>
      </c>
      <c r="H9493">
        <f>D9493*E9493</f>
        <v>626892</v>
      </c>
    </row>
    <row r="9494" spans="1:8" x14ac:dyDescent="0.25">
      <c r="A9494" t="s">
        <v>19589</v>
      </c>
      <c r="B9494" s="1">
        <v>788</v>
      </c>
      <c r="C9494" s="1">
        <v>437</v>
      </c>
      <c r="D9494" s="1">
        <v>884</v>
      </c>
      <c r="E9494" s="1">
        <v>709</v>
      </c>
      <c r="F9494" s="1" t="s">
        <v>1</v>
      </c>
      <c r="H9494">
        <f>D9494*E9494</f>
        <v>626756</v>
      </c>
    </row>
    <row r="9495" spans="1:8" x14ac:dyDescent="0.25">
      <c r="A9495" t="s">
        <v>19589</v>
      </c>
      <c r="B9495" s="1">
        <v>745</v>
      </c>
      <c r="C9495" s="1">
        <v>303</v>
      </c>
      <c r="D9495" s="1">
        <v>783</v>
      </c>
      <c r="E9495" s="1">
        <v>394</v>
      </c>
      <c r="F9495" s="1" t="s">
        <v>1</v>
      </c>
      <c r="H9495">
        <f>D9495*E9495</f>
        <v>308502</v>
      </c>
    </row>
    <row r="9496" spans="1:8" x14ac:dyDescent="0.25">
      <c r="A9496" t="s">
        <v>13522</v>
      </c>
      <c r="B9496" s="1">
        <v>855</v>
      </c>
      <c r="C9496" s="1">
        <v>497</v>
      </c>
      <c r="D9496" s="1">
        <v>980</v>
      </c>
      <c r="E9496" s="1">
        <v>615</v>
      </c>
      <c r="F9496" s="1" t="s">
        <v>4</v>
      </c>
      <c r="H9496">
        <f>D9496*E9496</f>
        <v>602700</v>
      </c>
    </row>
    <row r="9497" spans="1:8" x14ac:dyDescent="0.25">
      <c r="A9497" t="s">
        <v>18673</v>
      </c>
      <c r="B9497" s="1">
        <v>315</v>
      </c>
      <c r="C9497" s="1">
        <v>513</v>
      </c>
      <c r="D9497" s="1">
        <v>536</v>
      </c>
      <c r="E9497" s="1">
        <v>611</v>
      </c>
      <c r="F9497" s="1" t="s">
        <v>7</v>
      </c>
      <c r="H9497">
        <f>D9497*E9497</f>
        <v>327496</v>
      </c>
    </row>
    <row r="9498" spans="1:8" x14ac:dyDescent="0.25">
      <c r="A9498" t="s">
        <v>18673</v>
      </c>
      <c r="B9498" s="1">
        <v>146</v>
      </c>
      <c r="C9498" s="1">
        <v>532</v>
      </c>
      <c r="D9498" s="1">
        <v>274</v>
      </c>
      <c r="E9498" s="1">
        <v>570</v>
      </c>
      <c r="F9498" s="1" t="s">
        <v>6</v>
      </c>
      <c r="H9498">
        <f>D9498*E9498</f>
        <v>156180</v>
      </c>
    </row>
    <row r="9499" spans="1:8" x14ac:dyDescent="0.25">
      <c r="A9499" t="s">
        <v>18673</v>
      </c>
      <c r="B9499" s="1">
        <v>688</v>
      </c>
      <c r="C9499" s="1">
        <v>436</v>
      </c>
      <c r="D9499" s="1">
        <v>872</v>
      </c>
      <c r="E9499" s="1">
        <v>469</v>
      </c>
      <c r="F9499" s="1" t="s">
        <v>6</v>
      </c>
      <c r="H9499">
        <f>D9499*E9499</f>
        <v>408968</v>
      </c>
    </row>
    <row r="9500" spans="1:8" x14ac:dyDescent="0.25">
      <c r="A9500" t="s">
        <v>18673</v>
      </c>
      <c r="B9500" s="1">
        <v>571</v>
      </c>
      <c r="C9500" s="1">
        <v>214</v>
      </c>
      <c r="D9500" s="1">
        <v>663</v>
      </c>
      <c r="E9500" s="1">
        <v>316</v>
      </c>
      <c r="F9500" s="1" t="s">
        <v>4</v>
      </c>
      <c r="H9500">
        <f>D9500*E9500</f>
        <v>209508</v>
      </c>
    </row>
    <row r="9501" spans="1:8" x14ac:dyDescent="0.25">
      <c r="A9501" t="s">
        <v>18673</v>
      </c>
      <c r="B9501" s="1">
        <v>855</v>
      </c>
      <c r="C9501" s="1">
        <v>571</v>
      </c>
      <c r="D9501" s="1">
        <v>1088</v>
      </c>
      <c r="E9501" s="1">
        <v>720</v>
      </c>
      <c r="F9501" s="1" t="s">
        <v>4</v>
      </c>
      <c r="H9501">
        <f>D9501*E9501</f>
        <v>783360</v>
      </c>
    </row>
    <row r="9502" spans="1:8" x14ac:dyDescent="0.25">
      <c r="A9502" t="s">
        <v>18673</v>
      </c>
      <c r="B9502" s="1">
        <v>324</v>
      </c>
      <c r="C9502" s="1">
        <v>514</v>
      </c>
      <c r="D9502" s="1">
        <v>528</v>
      </c>
      <c r="E9502" s="1">
        <v>617</v>
      </c>
      <c r="F9502" s="1" t="s">
        <v>4</v>
      </c>
      <c r="H9502">
        <f>D9502*E9502</f>
        <v>325776</v>
      </c>
    </row>
    <row r="9503" spans="1:8" x14ac:dyDescent="0.25">
      <c r="A9503" t="s">
        <v>18673</v>
      </c>
      <c r="B9503" s="1">
        <v>564</v>
      </c>
      <c r="C9503" s="1">
        <v>510</v>
      </c>
      <c r="D9503" s="1">
        <v>804</v>
      </c>
      <c r="E9503" s="1">
        <v>555</v>
      </c>
      <c r="F9503" s="1" t="s">
        <v>6</v>
      </c>
      <c r="H9503">
        <f>D9503*E9503</f>
        <v>446220</v>
      </c>
    </row>
    <row r="9504" spans="1:8" x14ac:dyDescent="0.25">
      <c r="A9504" t="s">
        <v>18673</v>
      </c>
      <c r="B9504" s="1">
        <v>482</v>
      </c>
      <c r="C9504" s="1">
        <v>315</v>
      </c>
      <c r="D9504" s="1">
        <v>642</v>
      </c>
      <c r="E9504" s="1">
        <v>427</v>
      </c>
      <c r="F9504" s="1" t="s">
        <v>4</v>
      </c>
      <c r="H9504">
        <f>D9504*E9504</f>
        <v>274134</v>
      </c>
    </row>
    <row r="9505" spans="1:8" x14ac:dyDescent="0.25">
      <c r="A9505" t="s">
        <v>18673</v>
      </c>
      <c r="B9505" s="1">
        <v>282</v>
      </c>
      <c r="C9505" s="1">
        <v>618</v>
      </c>
      <c r="D9505" s="1">
        <v>366</v>
      </c>
      <c r="E9505" s="1">
        <v>720</v>
      </c>
      <c r="F9505" s="1" t="s">
        <v>1</v>
      </c>
      <c r="H9505">
        <f>D9505*E9505</f>
        <v>263520</v>
      </c>
    </row>
    <row r="9506" spans="1:8" x14ac:dyDescent="0.25">
      <c r="A9506" t="s">
        <v>20855</v>
      </c>
      <c r="B9506" s="1">
        <v>283</v>
      </c>
      <c r="C9506" s="1">
        <v>568</v>
      </c>
      <c r="D9506" s="1">
        <v>376</v>
      </c>
      <c r="E9506" s="1">
        <v>685</v>
      </c>
      <c r="F9506" s="1" t="s">
        <v>1</v>
      </c>
      <c r="H9506">
        <f>D9506*E9506</f>
        <v>257560</v>
      </c>
    </row>
    <row r="9507" spans="1:8" x14ac:dyDescent="0.25">
      <c r="A9507" t="s">
        <v>20855</v>
      </c>
      <c r="B9507" s="1">
        <v>1192</v>
      </c>
      <c r="C9507" s="1">
        <v>322</v>
      </c>
      <c r="D9507" s="1">
        <v>1280</v>
      </c>
      <c r="E9507" s="1">
        <v>393</v>
      </c>
      <c r="F9507" s="1" t="s">
        <v>1</v>
      </c>
      <c r="H9507">
        <f>D9507*E9507</f>
        <v>503040</v>
      </c>
    </row>
    <row r="9508" spans="1:8" x14ac:dyDescent="0.25">
      <c r="A9508" t="s">
        <v>20855</v>
      </c>
      <c r="B9508" s="1">
        <v>426</v>
      </c>
      <c r="C9508" s="1">
        <v>362</v>
      </c>
      <c r="D9508" s="1">
        <v>502</v>
      </c>
      <c r="E9508" s="1">
        <v>472</v>
      </c>
      <c r="F9508" s="1" t="s">
        <v>1</v>
      </c>
      <c r="H9508">
        <f>D9508*E9508</f>
        <v>236944</v>
      </c>
    </row>
    <row r="9509" spans="1:8" x14ac:dyDescent="0.25">
      <c r="A9509" t="s">
        <v>20855</v>
      </c>
      <c r="B9509" s="1">
        <v>479</v>
      </c>
      <c r="C9509" s="1">
        <v>291</v>
      </c>
      <c r="D9509" s="1">
        <v>611</v>
      </c>
      <c r="E9509" s="1">
        <v>349</v>
      </c>
      <c r="F9509" s="1" t="s">
        <v>11</v>
      </c>
      <c r="H9509">
        <f>D9509*E9509</f>
        <v>213239</v>
      </c>
    </row>
    <row r="9510" spans="1:8" x14ac:dyDescent="0.25">
      <c r="A9510" t="s">
        <v>20855</v>
      </c>
      <c r="B9510" s="1">
        <v>289</v>
      </c>
      <c r="C9510" s="1">
        <v>495</v>
      </c>
      <c r="D9510" s="1">
        <v>415</v>
      </c>
      <c r="E9510" s="1">
        <v>683</v>
      </c>
      <c r="F9510" s="1" t="s">
        <v>1</v>
      </c>
      <c r="H9510">
        <f>D9510*E9510</f>
        <v>283445</v>
      </c>
    </row>
    <row r="9511" spans="1:8" x14ac:dyDescent="0.25">
      <c r="A9511" t="s">
        <v>20855</v>
      </c>
      <c r="B9511" s="1">
        <v>947</v>
      </c>
      <c r="C9511" s="1">
        <v>209</v>
      </c>
      <c r="D9511" s="1">
        <v>1082</v>
      </c>
      <c r="E9511" s="1">
        <v>276</v>
      </c>
      <c r="F9511" s="1" t="s">
        <v>1</v>
      </c>
      <c r="H9511">
        <f>D9511*E9511</f>
        <v>298632</v>
      </c>
    </row>
    <row r="9512" spans="1:8" x14ac:dyDescent="0.25">
      <c r="A9512" t="s">
        <v>21298</v>
      </c>
      <c r="B9512" s="1">
        <v>625</v>
      </c>
      <c r="C9512" s="1">
        <v>679</v>
      </c>
      <c r="D9512" s="1">
        <v>918</v>
      </c>
      <c r="E9512" s="1">
        <v>720</v>
      </c>
      <c r="F9512" s="1" t="s">
        <v>6</v>
      </c>
      <c r="H9512">
        <f>D9512*E9512</f>
        <v>660960</v>
      </c>
    </row>
    <row r="9513" spans="1:8" x14ac:dyDescent="0.25">
      <c r="A9513" t="s">
        <v>21298</v>
      </c>
      <c r="B9513" s="1">
        <v>359</v>
      </c>
      <c r="C9513" s="1">
        <v>454</v>
      </c>
      <c r="D9513" s="1">
        <v>484</v>
      </c>
      <c r="E9513" s="1">
        <v>560</v>
      </c>
      <c r="F9513" s="1" t="s">
        <v>4</v>
      </c>
      <c r="H9513">
        <f>D9513*E9513</f>
        <v>271040</v>
      </c>
    </row>
    <row r="9514" spans="1:8" x14ac:dyDescent="0.25">
      <c r="A9514" t="s">
        <v>21298</v>
      </c>
      <c r="B9514" s="1">
        <v>1051</v>
      </c>
      <c r="C9514" s="1">
        <v>324</v>
      </c>
      <c r="D9514" s="1">
        <v>1275</v>
      </c>
      <c r="E9514" s="1">
        <v>470</v>
      </c>
      <c r="F9514" s="1" t="s">
        <v>7</v>
      </c>
      <c r="H9514">
        <f>D9514*E9514</f>
        <v>599250</v>
      </c>
    </row>
    <row r="9515" spans="1:8" x14ac:dyDescent="0.25">
      <c r="A9515" t="s">
        <v>21298</v>
      </c>
      <c r="B9515" s="1">
        <v>310</v>
      </c>
      <c r="C9515" s="1">
        <v>576</v>
      </c>
      <c r="D9515" s="1">
        <v>470</v>
      </c>
      <c r="E9515" s="1">
        <v>699</v>
      </c>
      <c r="F9515" s="1" t="s">
        <v>4</v>
      </c>
      <c r="H9515">
        <f>D9515*E9515</f>
        <v>328530</v>
      </c>
    </row>
    <row r="9516" spans="1:8" x14ac:dyDescent="0.25">
      <c r="A9516" t="s">
        <v>21298</v>
      </c>
      <c r="B9516" s="1">
        <v>204</v>
      </c>
      <c r="C9516" s="1">
        <v>316</v>
      </c>
      <c r="D9516" s="1">
        <v>357</v>
      </c>
      <c r="E9516" s="1">
        <v>406</v>
      </c>
      <c r="F9516" s="1" t="s">
        <v>1</v>
      </c>
      <c r="H9516">
        <f>D9516*E9516</f>
        <v>144942</v>
      </c>
    </row>
    <row r="9517" spans="1:8" x14ac:dyDescent="0.25">
      <c r="A9517" t="s">
        <v>13509</v>
      </c>
      <c r="B9517" s="1">
        <v>1096</v>
      </c>
      <c r="C9517" s="1">
        <v>343</v>
      </c>
      <c r="D9517" s="1">
        <v>1194</v>
      </c>
      <c r="E9517" s="1">
        <v>374</v>
      </c>
      <c r="F9517" s="1" t="s">
        <v>6</v>
      </c>
      <c r="H9517">
        <f>D9517*E9517</f>
        <v>446556</v>
      </c>
    </row>
    <row r="9518" spans="1:8" x14ac:dyDescent="0.25">
      <c r="A9518" t="s">
        <v>13509</v>
      </c>
      <c r="B9518" s="1">
        <v>266</v>
      </c>
      <c r="C9518" s="1">
        <v>439</v>
      </c>
      <c r="D9518" s="1">
        <v>559</v>
      </c>
      <c r="E9518" s="1">
        <v>631</v>
      </c>
      <c r="F9518" s="1" t="s">
        <v>6</v>
      </c>
      <c r="H9518">
        <f>D9518*E9518</f>
        <v>352729</v>
      </c>
    </row>
    <row r="9519" spans="1:8" x14ac:dyDescent="0.25">
      <c r="A9519" t="s">
        <v>13509</v>
      </c>
      <c r="B9519" s="1">
        <v>774</v>
      </c>
      <c r="C9519" s="1">
        <v>511</v>
      </c>
      <c r="D9519" s="1">
        <v>1048</v>
      </c>
      <c r="E9519" s="1">
        <v>649</v>
      </c>
      <c r="F9519" s="1" t="s">
        <v>6</v>
      </c>
      <c r="H9519">
        <f>D9519*E9519</f>
        <v>680152</v>
      </c>
    </row>
    <row r="9520" spans="1:8" x14ac:dyDescent="0.25">
      <c r="A9520" t="s">
        <v>13509</v>
      </c>
      <c r="B9520" s="1">
        <v>263</v>
      </c>
      <c r="C9520" s="1">
        <v>350</v>
      </c>
      <c r="D9520" s="1">
        <v>412</v>
      </c>
      <c r="E9520" s="1">
        <v>391</v>
      </c>
      <c r="F9520" s="1" t="s">
        <v>1</v>
      </c>
      <c r="H9520">
        <f>D9520*E9520</f>
        <v>161092</v>
      </c>
    </row>
    <row r="9521" spans="1:8" x14ac:dyDescent="0.25">
      <c r="A9521" t="s">
        <v>13509</v>
      </c>
      <c r="B9521" s="1">
        <v>579</v>
      </c>
      <c r="C9521" s="1">
        <v>641</v>
      </c>
      <c r="D9521" s="1">
        <v>729</v>
      </c>
      <c r="E9521" s="1">
        <v>719</v>
      </c>
      <c r="F9521" s="1" t="s">
        <v>4</v>
      </c>
      <c r="H9521">
        <f>D9521*E9521</f>
        <v>524151</v>
      </c>
    </row>
    <row r="9522" spans="1:8" x14ac:dyDescent="0.25">
      <c r="A9522" t="s">
        <v>13509</v>
      </c>
      <c r="B9522" s="1">
        <v>73</v>
      </c>
      <c r="C9522" s="1">
        <v>295</v>
      </c>
      <c r="D9522" s="1">
        <v>260</v>
      </c>
      <c r="E9522" s="1">
        <v>446</v>
      </c>
      <c r="F9522" s="1" t="s">
        <v>7</v>
      </c>
      <c r="H9522">
        <f>D9522*E9522</f>
        <v>115960</v>
      </c>
    </row>
    <row r="9523" spans="1:8" x14ac:dyDescent="0.25">
      <c r="A9523" t="s">
        <v>14379</v>
      </c>
      <c r="B9523" s="1">
        <v>306</v>
      </c>
      <c r="C9523" s="1">
        <v>221</v>
      </c>
      <c r="D9523" s="1">
        <v>447</v>
      </c>
      <c r="E9523" s="1">
        <v>300</v>
      </c>
      <c r="F9523" s="1" t="s">
        <v>1</v>
      </c>
      <c r="H9523">
        <f>D9523*E9523</f>
        <v>134100</v>
      </c>
    </row>
    <row r="9524" spans="1:8" x14ac:dyDescent="0.25">
      <c r="A9524" t="s">
        <v>18925</v>
      </c>
      <c r="B9524" s="1">
        <v>947</v>
      </c>
      <c r="C9524" s="1">
        <v>600</v>
      </c>
      <c r="D9524" s="1">
        <v>1267</v>
      </c>
      <c r="E9524" s="1">
        <v>720</v>
      </c>
      <c r="F9524" s="1" t="s">
        <v>11</v>
      </c>
      <c r="H9524">
        <f>D9524*E9524</f>
        <v>912240</v>
      </c>
    </row>
    <row r="9525" spans="1:8" x14ac:dyDescent="0.25">
      <c r="A9525" t="s">
        <v>14829</v>
      </c>
      <c r="B9525" s="1">
        <v>564</v>
      </c>
      <c r="C9525" s="1">
        <v>241</v>
      </c>
      <c r="D9525" s="1">
        <v>679</v>
      </c>
      <c r="E9525" s="1">
        <v>311</v>
      </c>
      <c r="F9525" s="1" t="s">
        <v>11</v>
      </c>
      <c r="H9525">
        <f>D9525*E9525</f>
        <v>211169</v>
      </c>
    </row>
    <row r="9526" spans="1:8" x14ac:dyDescent="0.25">
      <c r="A9526" t="s">
        <v>14829</v>
      </c>
      <c r="B9526" s="1">
        <v>1</v>
      </c>
      <c r="C9526" s="1">
        <v>543</v>
      </c>
      <c r="D9526" s="1">
        <v>99</v>
      </c>
      <c r="E9526" s="1">
        <v>621</v>
      </c>
      <c r="F9526" s="1" t="s">
        <v>4</v>
      </c>
      <c r="H9526">
        <f>D9526*E9526</f>
        <v>61479</v>
      </c>
    </row>
    <row r="9527" spans="1:8" x14ac:dyDescent="0.25">
      <c r="A9527" t="s">
        <v>14829</v>
      </c>
      <c r="B9527" s="1">
        <v>149</v>
      </c>
      <c r="C9527" s="1">
        <v>636</v>
      </c>
      <c r="D9527" s="1">
        <v>231</v>
      </c>
      <c r="E9527" s="1">
        <v>720</v>
      </c>
      <c r="F9527" s="1" t="s">
        <v>1</v>
      </c>
      <c r="H9527">
        <f>D9527*E9527</f>
        <v>166320</v>
      </c>
    </row>
    <row r="9528" spans="1:8" x14ac:dyDescent="0.25">
      <c r="A9528" t="s">
        <v>19469</v>
      </c>
      <c r="B9528" s="1">
        <v>589</v>
      </c>
      <c r="C9528" s="1">
        <v>536</v>
      </c>
      <c r="D9528" s="1">
        <v>773</v>
      </c>
      <c r="E9528" s="1">
        <v>712</v>
      </c>
      <c r="F9528" s="1" t="s">
        <v>7</v>
      </c>
      <c r="H9528">
        <f>D9528*E9528</f>
        <v>550376</v>
      </c>
    </row>
    <row r="9529" spans="1:8" x14ac:dyDescent="0.25">
      <c r="A9529" t="s">
        <v>19469</v>
      </c>
      <c r="B9529" s="1">
        <v>346</v>
      </c>
      <c r="C9529" s="1">
        <v>363</v>
      </c>
      <c r="D9529" s="1">
        <v>572</v>
      </c>
      <c r="E9529" s="1">
        <v>563</v>
      </c>
      <c r="F9529" s="1" t="s">
        <v>102</v>
      </c>
      <c r="H9529">
        <f>D9529*E9529</f>
        <v>322036</v>
      </c>
    </row>
    <row r="9530" spans="1:8" x14ac:dyDescent="0.25">
      <c r="A9530" t="s">
        <v>20293</v>
      </c>
      <c r="B9530" s="1">
        <v>956</v>
      </c>
      <c r="C9530" s="1">
        <v>531</v>
      </c>
      <c r="D9530" s="1">
        <v>1094</v>
      </c>
      <c r="E9530" s="1">
        <v>715</v>
      </c>
      <c r="F9530" s="1" t="s">
        <v>4</v>
      </c>
      <c r="H9530">
        <f>D9530*E9530</f>
        <v>782210</v>
      </c>
    </row>
    <row r="9531" spans="1:8" x14ac:dyDescent="0.25">
      <c r="A9531" t="s">
        <v>20293</v>
      </c>
      <c r="B9531" s="1">
        <v>894</v>
      </c>
      <c r="C9531" s="1">
        <v>413</v>
      </c>
      <c r="D9531" s="1">
        <v>995</v>
      </c>
      <c r="E9531" s="1">
        <v>533</v>
      </c>
      <c r="F9531" s="1" t="s">
        <v>4</v>
      </c>
      <c r="H9531">
        <f>D9531*E9531</f>
        <v>530335</v>
      </c>
    </row>
    <row r="9532" spans="1:8" x14ac:dyDescent="0.25">
      <c r="A9532" t="s">
        <v>20293</v>
      </c>
      <c r="B9532" s="1">
        <v>1050</v>
      </c>
      <c r="C9532" s="1">
        <v>388</v>
      </c>
      <c r="D9532" s="1">
        <v>1270</v>
      </c>
      <c r="E9532" s="1">
        <v>473</v>
      </c>
      <c r="F9532" s="1" t="s">
        <v>6</v>
      </c>
      <c r="H9532">
        <f>D9532*E9532</f>
        <v>600710</v>
      </c>
    </row>
    <row r="9533" spans="1:8" x14ac:dyDescent="0.25">
      <c r="A9533" t="s">
        <v>20293</v>
      </c>
      <c r="B9533" s="1">
        <v>912</v>
      </c>
      <c r="C9533" s="1">
        <v>269</v>
      </c>
      <c r="D9533" s="1">
        <v>992</v>
      </c>
      <c r="E9533" s="1">
        <v>320</v>
      </c>
      <c r="F9533" s="1" t="s">
        <v>7</v>
      </c>
      <c r="H9533">
        <f>D9533*E9533</f>
        <v>317440</v>
      </c>
    </row>
    <row r="9534" spans="1:8" x14ac:dyDescent="0.25">
      <c r="A9534" t="s">
        <v>20293</v>
      </c>
      <c r="B9534" s="1">
        <v>1041</v>
      </c>
      <c r="C9534" s="1">
        <v>388</v>
      </c>
      <c r="D9534" s="1">
        <v>1272</v>
      </c>
      <c r="E9534" s="1">
        <v>473</v>
      </c>
      <c r="F9534" s="1" t="s">
        <v>4</v>
      </c>
      <c r="H9534">
        <f>D9534*E9534</f>
        <v>601656</v>
      </c>
    </row>
    <row r="9535" spans="1:8" x14ac:dyDescent="0.25">
      <c r="A9535" t="s">
        <v>20293</v>
      </c>
      <c r="B9535" s="1">
        <v>982</v>
      </c>
      <c r="C9535" s="1">
        <v>544</v>
      </c>
      <c r="D9535" s="1">
        <v>1098</v>
      </c>
      <c r="E9535" s="1">
        <v>715</v>
      </c>
      <c r="F9535" s="1" t="s">
        <v>1</v>
      </c>
      <c r="H9535">
        <f>D9535*E9535</f>
        <v>785070</v>
      </c>
    </row>
    <row r="9536" spans="1:8" x14ac:dyDescent="0.25">
      <c r="A9536" t="s">
        <v>20293</v>
      </c>
      <c r="B9536" s="1">
        <v>133</v>
      </c>
      <c r="C9536" s="1">
        <v>546</v>
      </c>
      <c r="D9536" s="1">
        <v>244</v>
      </c>
      <c r="E9536" s="1">
        <v>572</v>
      </c>
      <c r="F9536" s="1" t="s">
        <v>6</v>
      </c>
      <c r="H9536">
        <f>D9536*E9536</f>
        <v>139568</v>
      </c>
    </row>
    <row r="9537" spans="1:8" x14ac:dyDescent="0.25">
      <c r="A9537" t="s">
        <v>20293</v>
      </c>
      <c r="B9537" s="1">
        <v>238</v>
      </c>
      <c r="C9537" s="1">
        <v>466</v>
      </c>
      <c r="D9537" s="1">
        <v>326</v>
      </c>
      <c r="E9537" s="1">
        <v>490</v>
      </c>
      <c r="F9537" s="1" t="s">
        <v>6</v>
      </c>
      <c r="H9537">
        <f>D9537*E9537</f>
        <v>159740</v>
      </c>
    </row>
    <row r="9538" spans="1:8" x14ac:dyDescent="0.25">
      <c r="A9538" t="s">
        <v>20293</v>
      </c>
      <c r="B9538" s="1">
        <v>262</v>
      </c>
      <c r="C9538" s="1">
        <v>607</v>
      </c>
      <c r="D9538" s="1">
        <v>362</v>
      </c>
      <c r="E9538" s="1">
        <v>720</v>
      </c>
      <c r="F9538" s="1" t="s">
        <v>4</v>
      </c>
      <c r="H9538">
        <f>D9538*E9538</f>
        <v>260640</v>
      </c>
    </row>
    <row r="9539" spans="1:8" x14ac:dyDescent="0.25">
      <c r="A9539" t="s">
        <v>18197</v>
      </c>
      <c r="B9539" s="1">
        <v>815</v>
      </c>
      <c r="C9539" s="1">
        <v>550</v>
      </c>
      <c r="D9539" s="1">
        <v>883</v>
      </c>
      <c r="E9539" s="1">
        <v>718</v>
      </c>
      <c r="F9539" s="1" t="s">
        <v>1</v>
      </c>
      <c r="H9539">
        <f>D9539*E9539</f>
        <v>633994</v>
      </c>
    </row>
    <row r="9540" spans="1:8" x14ac:dyDescent="0.25">
      <c r="A9540" t="s">
        <v>18672</v>
      </c>
      <c r="B9540" s="1">
        <v>205</v>
      </c>
      <c r="C9540" s="1">
        <v>386</v>
      </c>
      <c r="D9540" s="1">
        <v>430</v>
      </c>
      <c r="E9540" s="1">
        <v>502</v>
      </c>
      <c r="F9540" s="1" t="s">
        <v>7</v>
      </c>
      <c r="H9540">
        <f>D9540*E9540</f>
        <v>215860</v>
      </c>
    </row>
    <row r="9541" spans="1:8" x14ac:dyDescent="0.25">
      <c r="A9541" t="s">
        <v>18672</v>
      </c>
      <c r="B9541" s="1">
        <v>393</v>
      </c>
      <c r="C9541" s="1">
        <v>532</v>
      </c>
      <c r="D9541" s="1">
        <v>544</v>
      </c>
      <c r="E9541" s="1">
        <v>673</v>
      </c>
      <c r="F9541" s="1" t="s">
        <v>7</v>
      </c>
      <c r="H9541">
        <f>D9541*E9541</f>
        <v>366112</v>
      </c>
    </row>
    <row r="9542" spans="1:8" x14ac:dyDescent="0.25">
      <c r="A9542" t="s">
        <v>18672</v>
      </c>
      <c r="B9542" s="1">
        <v>116</v>
      </c>
      <c r="C9542" s="1">
        <v>464</v>
      </c>
      <c r="D9542" s="1">
        <v>376</v>
      </c>
      <c r="E9542" s="1">
        <v>669</v>
      </c>
      <c r="F9542" s="1" t="s">
        <v>7</v>
      </c>
      <c r="H9542">
        <f>D9542*E9542</f>
        <v>251544</v>
      </c>
    </row>
    <row r="9543" spans="1:8" x14ac:dyDescent="0.25">
      <c r="A9543" t="s">
        <v>15044</v>
      </c>
      <c r="B9543" s="1">
        <v>692</v>
      </c>
      <c r="C9543" s="1">
        <v>807</v>
      </c>
      <c r="D9543" s="1">
        <v>807</v>
      </c>
      <c r="E9543" s="1">
        <v>1077</v>
      </c>
      <c r="F9543" s="1" t="s">
        <v>11</v>
      </c>
      <c r="H9543">
        <f>D9543*E9543</f>
        <v>869139</v>
      </c>
    </row>
    <row r="9544" spans="1:8" x14ac:dyDescent="0.25">
      <c r="A9544" t="s">
        <v>15044</v>
      </c>
      <c r="B9544" s="1">
        <v>949</v>
      </c>
      <c r="C9544" s="1">
        <v>683</v>
      </c>
      <c r="D9544" s="1">
        <v>1347</v>
      </c>
      <c r="E9544" s="1">
        <v>988</v>
      </c>
      <c r="F9544" s="1" t="s">
        <v>11</v>
      </c>
      <c r="H9544">
        <f>D9544*E9544</f>
        <v>1330836</v>
      </c>
    </row>
    <row r="9545" spans="1:8" x14ac:dyDescent="0.25">
      <c r="A9545" t="s">
        <v>16288</v>
      </c>
      <c r="B9545" s="1">
        <v>204</v>
      </c>
      <c r="C9545" s="1">
        <v>368</v>
      </c>
      <c r="D9545" s="1">
        <v>313</v>
      </c>
      <c r="E9545" s="1">
        <v>446</v>
      </c>
      <c r="F9545" s="1" t="s">
        <v>1</v>
      </c>
      <c r="H9545">
        <f>D9545*E9545</f>
        <v>139598</v>
      </c>
    </row>
    <row r="9546" spans="1:8" x14ac:dyDescent="0.25">
      <c r="A9546" t="s">
        <v>16288</v>
      </c>
      <c r="B9546" s="1">
        <v>200</v>
      </c>
      <c r="C9546" s="1">
        <v>366</v>
      </c>
      <c r="D9546" s="1">
        <v>320</v>
      </c>
      <c r="E9546" s="1">
        <v>445</v>
      </c>
      <c r="F9546" s="1" t="s">
        <v>4</v>
      </c>
      <c r="H9546">
        <f>D9546*E9546</f>
        <v>142400</v>
      </c>
    </row>
    <row r="9547" spans="1:8" x14ac:dyDescent="0.25">
      <c r="A9547" t="s">
        <v>16288</v>
      </c>
      <c r="B9547" s="1">
        <v>333</v>
      </c>
      <c r="C9547" s="1">
        <v>626</v>
      </c>
      <c r="D9547" s="1">
        <v>414</v>
      </c>
      <c r="E9547" s="1">
        <v>719</v>
      </c>
      <c r="F9547" s="1" t="s">
        <v>4</v>
      </c>
      <c r="H9547">
        <f>D9547*E9547</f>
        <v>297666</v>
      </c>
    </row>
    <row r="9548" spans="1:8" x14ac:dyDescent="0.25">
      <c r="A9548" t="s">
        <v>16288</v>
      </c>
      <c r="B9548" s="1">
        <v>450</v>
      </c>
      <c r="C9548" s="1">
        <v>375</v>
      </c>
      <c r="D9548" s="1">
        <v>574</v>
      </c>
      <c r="E9548" s="1">
        <v>497</v>
      </c>
      <c r="F9548" s="1" t="s">
        <v>7</v>
      </c>
      <c r="H9548">
        <f>D9548*E9548</f>
        <v>285278</v>
      </c>
    </row>
    <row r="9549" spans="1:8" x14ac:dyDescent="0.25">
      <c r="A9549" t="s">
        <v>19436</v>
      </c>
      <c r="B9549" s="1">
        <v>910</v>
      </c>
      <c r="C9549" s="1">
        <v>295</v>
      </c>
      <c r="D9549" s="1">
        <v>968</v>
      </c>
      <c r="E9549" s="1">
        <v>365</v>
      </c>
      <c r="F9549" s="1" t="s">
        <v>1</v>
      </c>
      <c r="H9549">
        <f>D9549*E9549</f>
        <v>353320</v>
      </c>
    </row>
    <row r="9550" spans="1:8" x14ac:dyDescent="0.25">
      <c r="A9550" t="s">
        <v>14181</v>
      </c>
      <c r="B9550" s="1">
        <v>439</v>
      </c>
      <c r="C9550" s="1">
        <v>300</v>
      </c>
      <c r="D9550" s="1">
        <v>612</v>
      </c>
      <c r="E9550" s="1">
        <v>381</v>
      </c>
      <c r="F9550" s="1" t="s">
        <v>4</v>
      </c>
      <c r="H9550">
        <f>D9550*E9550</f>
        <v>233172</v>
      </c>
    </row>
    <row r="9551" spans="1:8" x14ac:dyDescent="0.25">
      <c r="A9551" t="s">
        <v>14813</v>
      </c>
      <c r="B9551" s="1">
        <v>600</v>
      </c>
      <c r="C9551" s="1">
        <v>283</v>
      </c>
      <c r="D9551" s="1">
        <v>662</v>
      </c>
      <c r="E9551" s="1">
        <v>533</v>
      </c>
      <c r="F9551" s="1" t="s">
        <v>1</v>
      </c>
      <c r="H9551">
        <f>D9551*E9551</f>
        <v>352846</v>
      </c>
    </row>
    <row r="9552" spans="1:8" x14ac:dyDescent="0.25">
      <c r="A9552" t="s">
        <v>14813</v>
      </c>
      <c r="B9552" s="1">
        <v>342</v>
      </c>
      <c r="C9552" s="1">
        <v>510</v>
      </c>
      <c r="D9552" s="1">
        <v>602</v>
      </c>
      <c r="E9552" s="1">
        <v>557</v>
      </c>
      <c r="F9552" s="1" t="s">
        <v>6</v>
      </c>
      <c r="H9552">
        <f>D9552*E9552</f>
        <v>335314</v>
      </c>
    </row>
    <row r="9553" spans="1:8" x14ac:dyDescent="0.25">
      <c r="A9553" t="s">
        <v>14813</v>
      </c>
      <c r="B9553" s="1">
        <v>588</v>
      </c>
      <c r="C9553" s="1">
        <v>573</v>
      </c>
      <c r="D9553" s="1">
        <v>626</v>
      </c>
      <c r="E9553" s="1">
        <v>720</v>
      </c>
      <c r="F9553" s="1" t="s">
        <v>1</v>
      </c>
      <c r="H9553">
        <f>D9553*E9553</f>
        <v>450720</v>
      </c>
    </row>
    <row r="9554" spans="1:8" x14ac:dyDescent="0.25">
      <c r="A9554" t="s">
        <v>14813</v>
      </c>
      <c r="B9554" s="1">
        <v>736</v>
      </c>
      <c r="C9554" s="1">
        <v>406</v>
      </c>
      <c r="D9554" s="1">
        <v>985</v>
      </c>
      <c r="E9554" s="1">
        <v>698</v>
      </c>
      <c r="F9554" s="1" t="s">
        <v>102</v>
      </c>
      <c r="H9554">
        <f>D9554*E9554</f>
        <v>687530</v>
      </c>
    </row>
    <row r="9555" spans="1:8" x14ac:dyDescent="0.25">
      <c r="A9555" t="s">
        <v>23107</v>
      </c>
      <c r="B9555" s="1">
        <v>992</v>
      </c>
      <c r="C9555" s="1">
        <v>453</v>
      </c>
      <c r="D9555" s="1">
        <v>1057</v>
      </c>
      <c r="E9555" s="1">
        <v>504</v>
      </c>
      <c r="F9555" s="1" t="s">
        <v>102</v>
      </c>
      <c r="H9555">
        <f>D9555*E9555</f>
        <v>532728</v>
      </c>
    </row>
    <row r="9556" spans="1:8" x14ac:dyDescent="0.25">
      <c r="A9556" t="s">
        <v>23107</v>
      </c>
      <c r="B9556" s="1">
        <v>186</v>
      </c>
      <c r="C9556" s="1">
        <v>886</v>
      </c>
      <c r="D9556" s="1">
        <v>356</v>
      </c>
      <c r="E9556" s="1">
        <v>1077</v>
      </c>
      <c r="F9556" s="1" t="s">
        <v>1</v>
      </c>
      <c r="H9556">
        <f>D9556*E9556</f>
        <v>383412</v>
      </c>
    </row>
    <row r="9557" spans="1:8" x14ac:dyDescent="0.25">
      <c r="A9557" t="s">
        <v>14244</v>
      </c>
      <c r="B9557" s="1">
        <v>940</v>
      </c>
      <c r="C9557" s="1">
        <v>404</v>
      </c>
      <c r="D9557" s="1">
        <v>1186</v>
      </c>
      <c r="E9557" s="1">
        <v>711</v>
      </c>
      <c r="F9557" s="1" t="s">
        <v>1</v>
      </c>
      <c r="H9557">
        <f>D9557*E9557</f>
        <v>843246</v>
      </c>
    </row>
    <row r="9558" spans="1:8" x14ac:dyDescent="0.25">
      <c r="A9558" t="s">
        <v>21431</v>
      </c>
      <c r="B9558" s="1">
        <v>481</v>
      </c>
      <c r="C9558" s="1">
        <v>540</v>
      </c>
      <c r="D9558" s="1">
        <v>535</v>
      </c>
      <c r="E9558" s="1">
        <v>720</v>
      </c>
      <c r="F9558" s="1" t="s">
        <v>1</v>
      </c>
      <c r="H9558">
        <f>D9558*E9558</f>
        <v>385200</v>
      </c>
    </row>
    <row r="9559" spans="1:8" x14ac:dyDescent="0.25">
      <c r="A9559" t="s">
        <v>13525</v>
      </c>
      <c r="B9559" s="1">
        <v>615</v>
      </c>
      <c r="C9559" s="1">
        <v>321</v>
      </c>
      <c r="D9559" s="1">
        <v>665</v>
      </c>
      <c r="E9559" s="1">
        <v>515</v>
      </c>
      <c r="F9559" s="1" t="s">
        <v>1</v>
      </c>
      <c r="H9559">
        <f>D9559*E9559</f>
        <v>342475</v>
      </c>
    </row>
    <row r="9560" spans="1:8" x14ac:dyDescent="0.25">
      <c r="A9560" t="s">
        <v>13525</v>
      </c>
      <c r="B9560" s="1">
        <v>594</v>
      </c>
      <c r="C9560" s="1">
        <v>324</v>
      </c>
      <c r="D9560" s="1">
        <v>678</v>
      </c>
      <c r="E9560" s="1">
        <v>720</v>
      </c>
      <c r="F9560" s="1" t="s">
        <v>1</v>
      </c>
      <c r="H9560">
        <f>D9560*E9560</f>
        <v>488160</v>
      </c>
    </row>
    <row r="9561" spans="1:8" x14ac:dyDescent="0.25">
      <c r="A9561" t="s">
        <v>13525</v>
      </c>
      <c r="B9561" s="1">
        <v>602</v>
      </c>
      <c r="C9561" s="1">
        <v>515</v>
      </c>
      <c r="D9561" s="1">
        <v>666</v>
      </c>
      <c r="E9561" s="1">
        <v>719</v>
      </c>
      <c r="F9561" s="1" t="s">
        <v>1</v>
      </c>
      <c r="H9561">
        <f>D9561*E9561</f>
        <v>478854</v>
      </c>
    </row>
    <row r="9562" spans="1:8" x14ac:dyDescent="0.25">
      <c r="A9562" t="s">
        <v>19255</v>
      </c>
      <c r="B9562" s="1">
        <v>650</v>
      </c>
      <c r="C9562" s="1">
        <v>289</v>
      </c>
      <c r="D9562" s="1">
        <v>684</v>
      </c>
      <c r="E9562" s="1">
        <v>407</v>
      </c>
      <c r="F9562" s="1" t="s">
        <v>1</v>
      </c>
      <c r="H9562">
        <f>D9562*E9562</f>
        <v>278388</v>
      </c>
    </row>
    <row r="9563" spans="1:8" x14ac:dyDescent="0.25">
      <c r="A9563" t="s">
        <v>19255</v>
      </c>
      <c r="B9563" s="1">
        <v>631</v>
      </c>
      <c r="C9563" s="1">
        <v>583</v>
      </c>
      <c r="D9563" s="1">
        <v>673</v>
      </c>
      <c r="E9563" s="1">
        <v>714</v>
      </c>
      <c r="F9563" s="1" t="s">
        <v>1</v>
      </c>
      <c r="H9563">
        <f>D9563*E9563</f>
        <v>480522</v>
      </c>
    </row>
    <row r="9564" spans="1:8" x14ac:dyDescent="0.25">
      <c r="A9564" t="s">
        <v>19255</v>
      </c>
      <c r="B9564" s="1">
        <v>630</v>
      </c>
      <c r="C9564" s="1">
        <v>278</v>
      </c>
      <c r="D9564" s="1">
        <v>690</v>
      </c>
      <c r="E9564" s="1">
        <v>720</v>
      </c>
      <c r="F9564" s="1" t="s">
        <v>1</v>
      </c>
      <c r="H9564">
        <f>D9564*E9564</f>
        <v>496800</v>
      </c>
    </row>
    <row r="9565" spans="1:8" x14ac:dyDescent="0.25">
      <c r="A9565" t="s">
        <v>14124</v>
      </c>
      <c r="B9565" s="1">
        <v>1231</v>
      </c>
      <c r="C9565" s="1">
        <v>408</v>
      </c>
      <c r="D9565" s="1">
        <v>1324</v>
      </c>
      <c r="E9565" s="1">
        <v>489</v>
      </c>
      <c r="F9565" s="1" t="s">
        <v>7</v>
      </c>
      <c r="H9565">
        <f>D9565*E9565</f>
        <v>647436</v>
      </c>
    </row>
    <row r="9566" spans="1:8" x14ac:dyDescent="0.25">
      <c r="A9566" t="s">
        <v>20852</v>
      </c>
      <c r="B9566" s="1">
        <v>109</v>
      </c>
      <c r="C9566" s="1">
        <v>345</v>
      </c>
      <c r="D9566" s="1">
        <v>246</v>
      </c>
      <c r="E9566" s="1">
        <v>441</v>
      </c>
      <c r="F9566" s="1" t="s">
        <v>1</v>
      </c>
      <c r="H9566">
        <f>D9566*E9566</f>
        <v>108486</v>
      </c>
    </row>
    <row r="9567" spans="1:8" x14ac:dyDescent="0.25">
      <c r="A9567" t="s">
        <v>17955</v>
      </c>
      <c r="B9567" s="1">
        <v>656</v>
      </c>
      <c r="C9567" s="1">
        <v>446</v>
      </c>
      <c r="D9567" s="1">
        <v>713</v>
      </c>
      <c r="E9567" s="1">
        <v>719</v>
      </c>
      <c r="F9567" s="1" t="s">
        <v>1</v>
      </c>
      <c r="H9567">
        <f>D9567*E9567</f>
        <v>512647</v>
      </c>
    </row>
    <row r="9568" spans="1:8" x14ac:dyDescent="0.25">
      <c r="A9568" t="s">
        <v>13085</v>
      </c>
      <c r="B9568" s="1">
        <v>1461</v>
      </c>
      <c r="C9568" s="1">
        <v>691</v>
      </c>
      <c r="D9568" s="1">
        <v>1917</v>
      </c>
      <c r="E9568" s="1">
        <v>749</v>
      </c>
      <c r="F9568" s="1" t="s">
        <v>6</v>
      </c>
      <c r="H9568">
        <f>D9568*E9568</f>
        <v>1435833</v>
      </c>
    </row>
    <row r="9569" spans="1:8" x14ac:dyDescent="0.25">
      <c r="A9569" t="s">
        <v>13085</v>
      </c>
      <c r="B9569" s="1">
        <v>1418</v>
      </c>
      <c r="C9569" s="1">
        <v>405</v>
      </c>
      <c r="D9569" s="1">
        <v>1608</v>
      </c>
      <c r="E9569" s="1">
        <v>492</v>
      </c>
      <c r="F9569" s="1" t="s">
        <v>6</v>
      </c>
      <c r="H9569">
        <f>D9569*E9569</f>
        <v>791136</v>
      </c>
    </row>
    <row r="9570" spans="1:8" x14ac:dyDescent="0.25">
      <c r="A9570" t="s">
        <v>17100</v>
      </c>
      <c r="B9570" s="1">
        <v>655</v>
      </c>
      <c r="C9570" s="1">
        <v>311</v>
      </c>
      <c r="D9570" s="1">
        <v>705</v>
      </c>
      <c r="E9570" s="1">
        <v>435</v>
      </c>
      <c r="F9570" s="1" t="s">
        <v>1</v>
      </c>
      <c r="H9570">
        <f>D9570*E9570</f>
        <v>306675</v>
      </c>
    </row>
    <row r="9571" spans="1:8" x14ac:dyDescent="0.25">
      <c r="A9571" t="s">
        <v>17100</v>
      </c>
      <c r="B9571" s="1">
        <v>676</v>
      </c>
      <c r="C9571" s="1">
        <v>629</v>
      </c>
      <c r="D9571" s="1">
        <v>716</v>
      </c>
      <c r="E9571" s="1">
        <v>718</v>
      </c>
      <c r="F9571" s="1" t="s">
        <v>1</v>
      </c>
      <c r="H9571">
        <f>D9571*E9571</f>
        <v>514088</v>
      </c>
    </row>
    <row r="9572" spans="1:8" x14ac:dyDescent="0.25">
      <c r="A9572" t="s">
        <v>17100</v>
      </c>
      <c r="B9572" s="1">
        <v>646</v>
      </c>
      <c r="C9572" s="1">
        <v>476</v>
      </c>
      <c r="D9572" s="1">
        <v>716</v>
      </c>
      <c r="E9572" s="1">
        <v>720</v>
      </c>
      <c r="F9572" s="1" t="s">
        <v>1</v>
      </c>
      <c r="H9572">
        <f>D9572*E9572</f>
        <v>515520</v>
      </c>
    </row>
    <row r="9573" spans="1:8" x14ac:dyDescent="0.25">
      <c r="A9573" t="s">
        <v>14513</v>
      </c>
      <c r="B9573" s="1">
        <v>296</v>
      </c>
      <c r="C9573" s="1">
        <v>583</v>
      </c>
      <c r="D9573" s="1">
        <v>432</v>
      </c>
      <c r="E9573" s="1">
        <v>610</v>
      </c>
      <c r="F9573" s="1" t="s">
        <v>6</v>
      </c>
      <c r="H9573">
        <f>D9573*E9573</f>
        <v>263520</v>
      </c>
    </row>
    <row r="9574" spans="1:8" x14ac:dyDescent="0.25">
      <c r="A9574" t="s">
        <v>14513</v>
      </c>
      <c r="B9574" s="1">
        <v>577</v>
      </c>
      <c r="C9574" s="1">
        <v>581</v>
      </c>
      <c r="D9574" s="1">
        <v>728</v>
      </c>
      <c r="E9574" s="1">
        <v>612</v>
      </c>
      <c r="F9574" s="1" t="s">
        <v>6</v>
      </c>
      <c r="H9574">
        <f>D9574*E9574</f>
        <v>445536</v>
      </c>
    </row>
    <row r="9575" spans="1:8" x14ac:dyDescent="0.25">
      <c r="A9575" t="s">
        <v>14513</v>
      </c>
      <c r="B9575" s="1">
        <v>765</v>
      </c>
      <c r="C9575" s="1">
        <v>748</v>
      </c>
      <c r="D9575" s="1">
        <v>833</v>
      </c>
      <c r="E9575" s="1">
        <v>928</v>
      </c>
      <c r="F9575" s="1" t="s">
        <v>1</v>
      </c>
      <c r="H9575">
        <f>D9575*E9575</f>
        <v>773024</v>
      </c>
    </row>
    <row r="9576" spans="1:8" x14ac:dyDescent="0.25">
      <c r="A9576" t="s">
        <v>21570</v>
      </c>
      <c r="B9576" s="1">
        <v>777</v>
      </c>
      <c r="C9576" s="1">
        <v>424</v>
      </c>
      <c r="D9576" s="1">
        <v>993</v>
      </c>
      <c r="E9576" s="1">
        <v>700</v>
      </c>
      <c r="F9576" s="1" t="s">
        <v>7</v>
      </c>
      <c r="H9576">
        <f>D9576*E9576</f>
        <v>695100</v>
      </c>
    </row>
    <row r="9577" spans="1:8" x14ac:dyDescent="0.25">
      <c r="A9577" t="s">
        <v>13806</v>
      </c>
      <c r="B9577" s="1">
        <v>1072</v>
      </c>
      <c r="C9577" s="1">
        <v>643</v>
      </c>
      <c r="D9577" s="1">
        <v>1120</v>
      </c>
      <c r="E9577" s="1">
        <v>715</v>
      </c>
      <c r="F9577" s="1" t="s">
        <v>1</v>
      </c>
      <c r="H9577">
        <f>D9577*E9577</f>
        <v>800800</v>
      </c>
    </row>
    <row r="9578" spans="1:8" x14ac:dyDescent="0.25">
      <c r="A9578" t="s">
        <v>19340</v>
      </c>
      <c r="B9578" s="1">
        <v>865</v>
      </c>
      <c r="C9578" s="1">
        <v>424</v>
      </c>
      <c r="D9578" s="1">
        <v>1041</v>
      </c>
      <c r="E9578" s="1">
        <v>703</v>
      </c>
      <c r="F9578" s="1" t="s">
        <v>1</v>
      </c>
      <c r="H9578">
        <f>D9578*E9578</f>
        <v>731823</v>
      </c>
    </row>
    <row r="9579" spans="1:8" x14ac:dyDescent="0.25">
      <c r="A9579" t="s">
        <v>21171</v>
      </c>
      <c r="B9579" s="1">
        <v>70</v>
      </c>
      <c r="C9579" s="1">
        <v>504</v>
      </c>
      <c r="D9579" s="1">
        <v>158</v>
      </c>
      <c r="E9579" s="1">
        <v>582</v>
      </c>
      <c r="F9579" s="1" t="s">
        <v>1</v>
      </c>
      <c r="H9579">
        <f>D9579*E9579</f>
        <v>91956</v>
      </c>
    </row>
    <row r="9580" spans="1:8" x14ac:dyDescent="0.25">
      <c r="A9580" t="s">
        <v>15883</v>
      </c>
      <c r="B9580" s="1">
        <v>809</v>
      </c>
      <c r="C9580" s="1">
        <v>355</v>
      </c>
      <c r="D9580" s="1">
        <v>1032</v>
      </c>
      <c r="E9580" s="1">
        <v>391</v>
      </c>
      <c r="F9580" s="1" t="s">
        <v>6</v>
      </c>
      <c r="H9580">
        <f>D9580*E9580</f>
        <v>403512</v>
      </c>
    </row>
    <row r="9581" spans="1:8" x14ac:dyDescent="0.25">
      <c r="A9581" t="s">
        <v>14297</v>
      </c>
      <c r="B9581" s="1">
        <v>176</v>
      </c>
      <c r="C9581" s="1">
        <v>396</v>
      </c>
      <c r="D9581" s="1">
        <v>324</v>
      </c>
      <c r="E9581" s="1">
        <v>501</v>
      </c>
      <c r="F9581" s="1" t="s">
        <v>1</v>
      </c>
      <c r="H9581">
        <f>D9581*E9581</f>
        <v>162324</v>
      </c>
    </row>
    <row r="9582" spans="1:8" x14ac:dyDescent="0.25">
      <c r="A9582" t="s">
        <v>14297</v>
      </c>
      <c r="B9582" s="1">
        <v>0</v>
      </c>
      <c r="C9582" s="1">
        <v>524</v>
      </c>
      <c r="D9582" s="1">
        <v>164</v>
      </c>
      <c r="E9582" s="1">
        <v>688</v>
      </c>
      <c r="F9582" s="1" t="s">
        <v>1</v>
      </c>
      <c r="H9582">
        <f>D9582*E9582</f>
        <v>112832</v>
      </c>
    </row>
    <row r="9583" spans="1:8" x14ac:dyDescent="0.25">
      <c r="A9583" t="s">
        <v>16396</v>
      </c>
      <c r="B9583" s="1">
        <v>280</v>
      </c>
      <c r="C9583" s="1">
        <v>320</v>
      </c>
      <c r="D9583" s="1">
        <v>357</v>
      </c>
      <c r="E9583" s="1">
        <v>381</v>
      </c>
      <c r="F9583" s="1" t="s">
        <v>17</v>
      </c>
      <c r="H9583">
        <f>D9583*E9583</f>
        <v>136017</v>
      </c>
    </row>
    <row r="9584" spans="1:8" x14ac:dyDescent="0.25">
      <c r="A9584" t="s">
        <v>16012</v>
      </c>
      <c r="B9584" s="1">
        <v>1756</v>
      </c>
      <c r="C9584" s="1">
        <v>825</v>
      </c>
      <c r="D9584" s="1">
        <v>1920</v>
      </c>
      <c r="E9584" s="1">
        <v>1070</v>
      </c>
      <c r="F9584" s="1" t="s">
        <v>1</v>
      </c>
      <c r="H9584">
        <f>D9584*E9584</f>
        <v>2054400</v>
      </c>
    </row>
    <row r="9585" spans="1:8" x14ac:dyDescent="0.25">
      <c r="A9585" t="s">
        <v>16012</v>
      </c>
      <c r="B9585" s="1">
        <v>1530</v>
      </c>
      <c r="C9585" s="1">
        <v>615</v>
      </c>
      <c r="D9585" s="1">
        <v>1746</v>
      </c>
      <c r="E9585" s="1">
        <v>824</v>
      </c>
      <c r="F9585" s="1" t="s">
        <v>1</v>
      </c>
      <c r="H9585">
        <f>D9585*E9585</f>
        <v>1438704</v>
      </c>
    </row>
    <row r="9586" spans="1:8" x14ac:dyDescent="0.25">
      <c r="A9586" t="s">
        <v>16012</v>
      </c>
      <c r="B9586" s="1">
        <v>1533</v>
      </c>
      <c r="C9586" s="1">
        <v>621</v>
      </c>
      <c r="D9586" s="1">
        <v>1920</v>
      </c>
      <c r="E9586" s="1">
        <v>1060</v>
      </c>
      <c r="F9586" s="1" t="s">
        <v>1</v>
      </c>
      <c r="H9586">
        <f>D9586*E9586</f>
        <v>2035200</v>
      </c>
    </row>
    <row r="9587" spans="1:8" x14ac:dyDescent="0.25">
      <c r="A9587" t="s">
        <v>22777</v>
      </c>
      <c r="B9587" s="1">
        <v>665</v>
      </c>
      <c r="C9587" s="1">
        <v>289</v>
      </c>
      <c r="D9587" s="1">
        <v>709</v>
      </c>
      <c r="E9587" s="1">
        <v>446</v>
      </c>
      <c r="F9587" s="1" t="s">
        <v>1</v>
      </c>
      <c r="H9587">
        <f>D9587*E9587</f>
        <v>316214</v>
      </c>
    </row>
    <row r="9588" spans="1:8" x14ac:dyDescent="0.25">
      <c r="A9588" t="s">
        <v>15677</v>
      </c>
      <c r="B9588" s="1">
        <v>36</v>
      </c>
      <c r="C9588" s="1">
        <v>143</v>
      </c>
      <c r="D9588" s="1">
        <v>68</v>
      </c>
      <c r="E9588" s="1">
        <v>213</v>
      </c>
      <c r="F9588" s="1" t="s">
        <v>1</v>
      </c>
      <c r="H9588">
        <f>D9588*E9588</f>
        <v>14484</v>
      </c>
    </row>
    <row r="9589" spans="1:8" x14ac:dyDescent="0.25">
      <c r="A9589" t="s">
        <v>15677</v>
      </c>
      <c r="B9589" s="1">
        <v>735</v>
      </c>
      <c r="C9589" s="1">
        <v>250</v>
      </c>
      <c r="D9589" s="1">
        <v>793</v>
      </c>
      <c r="E9589" s="1">
        <v>514</v>
      </c>
      <c r="F9589" s="1" t="s">
        <v>1</v>
      </c>
      <c r="H9589">
        <f>D9589*E9589</f>
        <v>407602</v>
      </c>
    </row>
    <row r="9590" spans="1:8" x14ac:dyDescent="0.25">
      <c r="A9590" t="s">
        <v>15986</v>
      </c>
      <c r="B9590" s="1">
        <v>619</v>
      </c>
      <c r="C9590" s="1">
        <v>787</v>
      </c>
      <c r="D9590" s="1">
        <v>873</v>
      </c>
      <c r="E9590" s="1">
        <v>847</v>
      </c>
      <c r="F9590" s="1" t="s">
        <v>17</v>
      </c>
      <c r="H9590">
        <f>D9590*E9590</f>
        <v>739431</v>
      </c>
    </row>
    <row r="9591" spans="1:8" x14ac:dyDescent="0.25">
      <c r="A9591" t="s">
        <v>22802</v>
      </c>
      <c r="B9591" s="1">
        <v>199</v>
      </c>
      <c r="C9591" s="1">
        <v>432</v>
      </c>
      <c r="D9591" s="1">
        <v>719</v>
      </c>
      <c r="E9591" s="1">
        <v>1047</v>
      </c>
      <c r="F9591" s="1" t="s">
        <v>1</v>
      </c>
      <c r="H9591">
        <f>D9591*E9591</f>
        <v>752793</v>
      </c>
    </row>
    <row r="9592" spans="1:8" x14ac:dyDescent="0.25">
      <c r="A9592" t="s">
        <v>22802</v>
      </c>
      <c r="B9592" s="1">
        <v>1059</v>
      </c>
      <c r="C9592" s="1">
        <v>520</v>
      </c>
      <c r="D9592" s="1">
        <v>1173</v>
      </c>
      <c r="E9592" s="1">
        <v>873</v>
      </c>
      <c r="F9592" s="1" t="s">
        <v>1</v>
      </c>
      <c r="H9592">
        <f>D9592*E9592</f>
        <v>1024029</v>
      </c>
    </row>
    <row r="9593" spans="1:8" x14ac:dyDescent="0.25">
      <c r="A9593" t="s">
        <v>22802</v>
      </c>
      <c r="B9593" s="1">
        <v>1233</v>
      </c>
      <c r="C9593" s="1">
        <v>301</v>
      </c>
      <c r="D9593" s="1">
        <v>1467</v>
      </c>
      <c r="E9593" s="1">
        <v>494</v>
      </c>
      <c r="F9593" s="1" t="s">
        <v>1</v>
      </c>
      <c r="H9593">
        <f>D9593*E9593</f>
        <v>724698</v>
      </c>
    </row>
    <row r="9594" spans="1:8" x14ac:dyDescent="0.25">
      <c r="A9594" t="s">
        <v>22802</v>
      </c>
      <c r="B9594" s="1">
        <v>1227</v>
      </c>
      <c r="C9594" s="1">
        <v>295</v>
      </c>
      <c r="D9594" s="1">
        <v>1386</v>
      </c>
      <c r="E9594" s="1">
        <v>420</v>
      </c>
      <c r="F9594" s="1" t="s">
        <v>1</v>
      </c>
      <c r="H9594">
        <f>D9594*E9594</f>
        <v>582120</v>
      </c>
    </row>
    <row r="9595" spans="1:8" x14ac:dyDescent="0.25">
      <c r="A9595" t="s">
        <v>22802</v>
      </c>
      <c r="B9595" s="1">
        <v>179</v>
      </c>
      <c r="C9595" s="1">
        <v>777</v>
      </c>
      <c r="D9595" s="1">
        <v>447</v>
      </c>
      <c r="E9595" s="1">
        <v>1073</v>
      </c>
      <c r="F9595" s="1" t="s">
        <v>1</v>
      </c>
      <c r="H9595">
        <f>D9595*E9595</f>
        <v>479631</v>
      </c>
    </row>
    <row r="9596" spans="1:8" x14ac:dyDescent="0.25">
      <c r="A9596" t="s">
        <v>22802</v>
      </c>
      <c r="B9596" s="1">
        <v>514</v>
      </c>
      <c r="C9596" s="1">
        <v>987</v>
      </c>
      <c r="D9596" s="1">
        <v>837</v>
      </c>
      <c r="E9596" s="1">
        <v>1047</v>
      </c>
      <c r="F9596" s="1" t="s">
        <v>6</v>
      </c>
      <c r="H9596">
        <f>D9596*E9596</f>
        <v>876339</v>
      </c>
    </row>
    <row r="9597" spans="1:8" x14ac:dyDescent="0.25">
      <c r="A9597" t="s">
        <v>22802</v>
      </c>
      <c r="B9597" s="1">
        <v>459</v>
      </c>
      <c r="C9597" s="1">
        <v>389</v>
      </c>
      <c r="D9597" s="1">
        <v>760</v>
      </c>
      <c r="E9597" s="1">
        <v>763</v>
      </c>
      <c r="F9597" s="1" t="s">
        <v>1</v>
      </c>
      <c r="H9597">
        <f>D9597*E9597</f>
        <v>579880</v>
      </c>
    </row>
    <row r="9598" spans="1:8" x14ac:dyDescent="0.25">
      <c r="A9598" t="s">
        <v>13815</v>
      </c>
      <c r="B9598" s="1">
        <v>1437</v>
      </c>
      <c r="C9598" s="1">
        <v>523</v>
      </c>
      <c r="D9598" s="1">
        <v>1920</v>
      </c>
      <c r="E9598" s="1">
        <v>1035</v>
      </c>
      <c r="F9598" s="1" t="s">
        <v>1</v>
      </c>
      <c r="H9598">
        <f>D9598*E9598</f>
        <v>1987200</v>
      </c>
    </row>
    <row r="9599" spans="1:8" x14ac:dyDescent="0.25">
      <c r="A9599" t="s">
        <v>19852</v>
      </c>
      <c r="B9599" s="1">
        <v>1297</v>
      </c>
      <c r="C9599" s="1">
        <v>470</v>
      </c>
      <c r="D9599" s="1">
        <v>1659</v>
      </c>
      <c r="E9599" s="1">
        <v>755</v>
      </c>
      <c r="F9599" s="1" t="s">
        <v>4</v>
      </c>
      <c r="H9599">
        <f>D9599*E9599</f>
        <v>1252545</v>
      </c>
    </row>
    <row r="9600" spans="1:8" x14ac:dyDescent="0.25">
      <c r="A9600" t="s">
        <v>20115</v>
      </c>
      <c r="B9600" s="1">
        <v>1483</v>
      </c>
      <c r="C9600" s="1">
        <v>774</v>
      </c>
      <c r="D9600" s="1">
        <v>1920</v>
      </c>
      <c r="E9600" s="1">
        <v>834</v>
      </c>
      <c r="F9600" s="1" t="s">
        <v>6</v>
      </c>
      <c r="H9600">
        <f>D9600*E9600</f>
        <v>1601280</v>
      </c>
    </row>
    <row r="9601" spans="1:8" x14ac:dyDescent="0.25">
      <c r="A9601" t="s">
        <v>13919</v>
      </c>
      <c r="B9601" s="1">
        <v>1133</v>
      </c>
      <c r="C9601" s="1">
        <v>677</v>
      </c>
      <c r="D9601" s="1">
        <v>1280</v>
      </c>
      <c r="E9601" s="1">
        <v>719</v>
      </c>
      <c r="F9601" s="1" t="s">
        <v>6</v>
      </c>
      <c r="H9601">
        <f>D9601*E9601</f>
        <v>920320</v>
      </c>
    </row>
    <row r="9602" spans="1:8" x14ac:dyDescent="0.25">
      <c r="A9602" t="s">
        <v>18907</v>
      </c>
      <c r="B9602" s="1">
        <v>663</v>
      </c>
      <c r="C9602" s="1">
        <v>232</v>
      </c>
      <c r="D9602" s="1">
        <v>707</v>
      </c>
      <c r="E9602" s="1">
        <v>392</v>
      </c>
      <c r="F9602" s="1" t="s">
        <v>1</v>
      </c>
      <c r="H9602">
        <f>D9602*E9602</f>
        <v>277144</v>
      </c>
    </row>
    <row r="9603" spans="1:8" x14ac:dyDescent="0.25">
      <c r="A9603" t="s">
        <v>14819</v>
      </c>
      <c r="B9603" s="1">
        <v>337</v>
      </c>
      <c r="C9603" s="1">
        <v>428</v>
      </c>
      <c r="D9603" s="1">
        <v>406</v>
      </c>
      <c r="E9603" s="1">
        <v>451</v>
      </c>
      <c r="F9603" s="1" t="s">
        <v>9</v>
      </c>
      <c r="H9603">
        <f>D9603*E9603</f>
        <v>183106</v>
      </c>
    </row>
    <row r="9604" spans="1:8" x14ac:dyDescent="0.25">
      <c r="A9604" t="s">
        <v>14819</v>
      </c>
      <c r="B9604" s="1">
        <v>115</v>
      </c>
      <c r="C9604" s="1">
        <v>449</v>
      </c>
      <c r="D9604" s="1">
        <v>361</v>
      </c>
      <c r="E9604" s="1">
        <v>593</v>
      </c>
      <c r="F9604" s="1" t="s">
        <v>7</v>
      </c>
      <c r="H9604">
        <f>D9604*E9604</f>
        <v>214073</v>
      </c>
    </row>
    <row r="9605" spans="1:8" x14ac:dyDescent="0.25">
      <c r="A9605" t="s">
        <v>21685</v>
      </c>
      <c r="B9605" s="1">
        <v>0</v>
      </c>
      <c r="C9605" s="1">
        <v>411</v>
      </c>
      <c r="D9605" s="1">
        <v>104</v>
      </c>
      <c r="E9605" s="1">
        <v>542</v>
      </c>
      <c r="F9605" s="1" t="s">
        <v>7</v>
      </c>
      <c r="H9605">
        <f>D9605*E9605</f>
        <v>56368</v>
      </c>
    </row>
    <row r="9606" spans="1:8" x14ac:dyDescent="0.25">
      <c r="A9606" t="s">
        <v>21685</v>
      </c>
      <c r="B9606" s="1">
        <v>103</v>
      </c>
      <c r="C9606" s="1">
        <v>469</v>
      </c>
      <c r="D9606" s="1">
        <v>178</v>
      </c>
      <c r="E9606" s="1">
        <v>515</v>
      </c>
      <c r="F9606" s="1" t="s">
        <v>9</v>
      </c>
      <c r="H9606">
        <f>D9606*E9606</f>
        <v>91670</v>
      </c>
    </row>
    <row r="9607" spans="1:8" x14ac:dyDescent="0.25">
      <c r="A9607" t="s">
        <v>21685</v>
      </c>
      <c r="B9607" s="1">
        <v>0</v>
      </c>
      <c r="C9607" s="1">
        <v>394</v>
      </c>
      <c r="D9607" s="1">
        <v>260</v>
      </c>
      <c r="E9607" s="1">
        <v>548</v>
      </c>
      <c r="F9607" s="1" t="s">
        <v>7</v>
      </c>
      <c r="H9607">
        <f>D9607*E9607</f>
        <v>142480</v>
      </c>
    </row>
    <row r="9608" spans="1:8" x14ac:dyDescent="0.25">
      <c r="A9608" t="s">
        <v>15034</v>
      </c>
      <c r="B9608" s="1">
        <v>2</v>
      </c>
      <c r="C9608" s="1">
        <v>587</v>
      </c>
      <c r="D9608" s="1">
        <v>178</v>
      </c>
      <c r="E9608" s="1">
        <v>631</v>
      </c>
      <c r="F9608" s="1" t="s">
        <v>6</v>
      </c>
      <c r="H9608">
        <f>D9608*E9608</f>
        <v>112318</v>
      </c>
    </row>
    <row r="9609" spans="1:8" x14ac:dyDescent="0.25">
      <c r="A9609" t="s">
        <v>15034</v>
      </c>
      <c r="B9609" s="1">
        <v>1057</v>
      </c>
      <c r="C9609" s="1">
        <v>361</v>
      </c>
      <c r="D9609" s="1">
        <v>1103</v>
      </c>
      <c r="E9609" s="1">
        <v>394</v>
      </c>
      <c r="F9609" s="1" t="s">
        <v>1</v>
      </c>
      <c r="H9609">
        <f>D9609*E9609</f>
        <v>434582</v>
      </c>
    </row>
    <row r="9610" spans="1:8" x14ac:dyDescent="0.25">
      <c r="A9610" t="s">
        <v>19315</v>
      </c>
      <c r="B9610" s="1">
        <v>679</v>
      </c>
      <c r="C9610" s="1">
        <v>547</v>
      </c>
      <c r="D9610" s="1">
        <v>868</v>
      </c>
      <c r="E9610" s="1">
        <v>600</v>
      </c>
      <c r="F9610" s="1" t="s">
        <v>11</v>
      </c>
      <c r="H9610">
        <f>D9610*E9610</f>
        <v>520800</v>
      </c>
    </row>
    <row r="9611" spans="1:8" x14ac:dyDescent="0.25">
      <c r="A9611" t="s">
        <v>21848</v>
      </c>
      <c r="B9611" s="1">
        <v>826</v>
      </c>
      <c r="C9611" s="1">
        <v>249</v>
      </c>
      <c r="D9611" s="1">
        <v>908</v>
      </c>
      <c r="E9611" s="1">
        <v>351</v>
      </c>
      <c r="F9611" s="1" t="s">
        <v>1</v>
      </c>
      <c r="H9611">
        <f>D9611*E9611</f>
        <v>318708</v>
      </c>
    </row>
    <row r="9612" spans="1:8" x14ac:dyDescent="0.25">
      <c r="A9612" t="s">
        <v>21848</v>
      </c>
      <c r="B9612" s="1">
        <v>906</v>
      </c>
      <c r="C9612" s="1">
        <v>381</v>
      </c>
      <c r="D9612" s="1">
        <v>1150</v>
      </c>
      <c r="E9612" s="1">
        <v>713</v>
      </c>
      <c r="F9612" s="1" t="s">
        <v>1</v>
      </c>
      <c r="H9612">
        <f>D9612*E9612</f>
        <v>819950</v>
      </c>
    </row>
    <row r="9613" spans="1:8" x14ac:dyDescent="0.25">
      <c r="A9613" t="s">
        <v>18522</v>
      </c>
      <c r="B9613" s="1">
        <v>421</v>
      </c>
      <c r="C9613" s="1">
        <v>528</v>
      </c>
      <c r="D9613" s="1">
        <v>483</v>
      </c>
      <c r="E9613" s="1">
        <v>621</v>
      </c>
      <c r="F9613" s="1" t="s">
        <v>1</v>
      </c>
      <c r="H9613">
        <f>D9613*E9613</f>
        <v>299943</v>
      </c>
    </row>
    <row r="9614" spans="1:8" x14ac:dyDescent="0.25">
      <c r="A9614" t="s">
        <v>22049</v>
      </c>
      <c r="B9614" s="1">
        <v>1790</v>
      </c>
      <c r="C9614" s="1">
        <v>817</v>
      </c>
      <c r="D9614" s="1">
        <v>1919</v>
      </c>
      <c r="E9614" s="1">
        <v>1075</v>
      </c>
      <c r="F9614" s="1" t="s">
        <v>1</v>
      </c>
      <c r="H9614">
        <f>D9614*E9614</f>
        <v>2062925</v>
      </c>
    </row>
    <row r="9615" spans="1:8" x14ac:dyDescent="0.25">
      <c r="A9615" t="s">
        <v>22049</v>
      </c>
      <c r="B9615" s="1">
        <v>1624</v>
      </c>
      <c r="C9615" s="1">
        <v>669</v>
      </c>
      <c r="D9615" s="1">
        <v>1920</v>
      </c>
      <c r="E9615" s="1">
        <v>1031</v>
      </c>
      <c r="F9615" s="1" t="s">
        <v>1</v>
      </c>
      <c r="H9615">
        <f>D9615*E9615</f>
        <v>1979520</v>
      </c>
    </row>
    <row r="9616" spans="1:8" x14ac:dyDescent="0.25">
      <c r="A9616" t="s">
        <v>22049</v>
      </c>
      <c r="B9616" s="1">
        <v>1285</v>
      </c>
      <c r="C9616" s="1">
        <v>379</v>
      </c>
      <c r="D9616" s="1">
        <v>1590</v>
      </c>
      <c r="E9616" s="1">
        <v>639</v>
      </c>
      <c r="F9616" s="1" t="s">
        <v>1</v>
      </c>
      <c r="H9616">
        <f>D9616*E9616</f>
        <v>1016010</v>
      </c>
    </row>
    <row r="9617" spans="1:8" x14ac:dyDescent="0.25">
      <c r="A9617" t="s">
        <v>15953</v>
      </c>
      <c r="B9617" s="1">
        <v>3</v>
      </c>
      <c r="C9617" s="1">
        <v>647</v>
      </c>
      <c r="D9617" s="1">
        <v>68</v>
      </c>
      <c r="E9617" s="1">
        <v>717</v>
      </c>
      <c r="F9617" s="1" t="s">
        <v>1</v>
      </c>
      <c r="H9617">
        <f>D9617*E9617</f>
        <v>48756</v>
      </c>
    </row>
    <row r="9618" spans="1:8" x14ac:dyDescent="0.25">
      <c r="A9618" t="s">
        <v>21912</v>
      </c>
      <c r="B9618" s="1">
        <v>1090</v>
      </c>
      <c r="C9618" s="1">
        <v>277</v>
      </c>
      <c r="D9618" s="1">
        <v>1237</v>
      </c>
      <c r="E9618" s="1">
        <v>390</v>
      </c>
      <c r="F9618" s="1" t="s">
        <v>102</v>
      </c>
      <c r="H9618">
        <f>D9618*E9618</f>
        <v>482430</v>
      </c>
    </row>
    <row r="9619" spans="1:8" x14ac:dyDescent="0.25">
      <c r="A9619" t="s">
        <v>21912</v>
      </c>
      <c r="B9619" s="1">
        <v>1553</v>
      </c>
      <c r="C9619" s="1">
        <v>435</v>
      </c>
      <c r="D9619" s="1">
        <v>1604</v>
      </c>
      <c r="E9619" s="1">
        <v>477</v>
      </c>
      <c r="F9619" s="1" t="s">
        <v>102</v>
      </c>
      <c r="H9619">
        <f>D9619*E9619</f>
        <v>765108</v>
      </c>
    </row>
    <row r="9620" spans="1:8" x14ac:dyDescent="0.25">
      <c r="A9620" t="s">
        <v>21866</v>
      </c>
      <c r="B9620" s="1">
        <v>758</v>
      </c>
      <c r="C9620" s="1">
        <v>261</v>
      </c>
      <c r="D9620" s="1">
        <v>792</v>
      </c>
      <c r="E9620" s="1">
        <v>346</v>
      </c>
      <c r="F9620" s="1" t="s">
        <v>1</v>
      </c>
      <c r="H9620">
        <f>D9620*E9620</f>
        <v>274032</v>
      </c>
    </row>
    <row r="9621" spans="1:8" x14ac:dyDescent="0.25">
      <c r="A9621" t="s">
        <v>21866</v>
      </c>
      <c r="B9621" s="1">
        <v>765</v>
      </c>
      <c r="C9621" s="1">
        <v>360</v>
      </c>
      <c r="D9621" s="1">
        <v>863</v>
      </c>
      <c r="E9621" s="1">
        <v>720</v>
      </c>
      <c r="F9621" s="1" t="s">
        <v>1</v>
      </c>
      <c r="H9621">
        <f>D9621*E9621</f>
        <v>621360</v>
      </c>
    </row>
    <row r="9622" spans="1:8" x14ac:dyDescent="0.25">
      <c r="A9622" t="s">
        <v>16862</v>
      </c>
      <c r="B9622" s="1">
        <v>700</v>
      </c>
      <c r="C9622" s="1">
        <v>659</v>
      </c>
      <c r="D9622" s="1">
        <v>730</v>
      </c>
      <c r="E9622" s="1">
        <v>717</v>
      </c>
      <c r="F9622" s="1" t="s">
        <v>1</v>
      </c>
      <c r="H9622">
        <f>D9622*E9622</f>
        <v>523410</v>
      </c>
    </row>
    <row r="9623" spans="1:8" x14ac:dyDescent="0.25">
      <c r="A9623" t="s">
        <v>16862</v>
      </c>
      <c r="B9623" s="1">
        <v>586</v>
      </c>
      <c r="C9623" s="1">
        <v>600</v>
      </c>
      <c r="D9623" s="1">
        <v>711</v>
      </c>
      <c r="E9623" s="1">
        <v>650</v>
      </c>
      <c r="F9623" s="1" t="s">
        <v>6</v>
      </c>
      <c r="H9623">
        <f>D9623*E9623</f>
        <v>462150</v>
      </c>
    </row>
    <row r="9624" spans="1:8" x14ac:dyDescent="0.25">
      <c r="A9624" t="s">
        <v>20641</v>
      </c>
      <c r="B9624" s="1">
        <v>142</v>
      </c>
      <c r="C9624" s="1">
        <v>503</v>
      </c>
      <c r="D9624" s="1">
        <v>403</v>
      </c>
      <c r="E9624" s="1">
        <v>718</v>
      </c>
      <c r="F9624" s="1" t="s">
        <v>7</v>
      </c>
      <c r="H9624">
        <f>D9624*E9624</f>
        <v>289354</v>
      </c>
    </row>
    <row r="9625" spans="1:8" x14ac:dyDescent="0.25">
      <c r="A9625" t="s">
        <v>16135</v>
      </c>
      <c r="B9625" s="1">
        <v>613</v>
      </c>
      <c r="C9625" s="1">
        <v>434</v>
      </c>
      <c r="D9625" s="1">
        <v>677</v>
      </c>
      <c r="E9625" s="1">
        <v>720</v>
      </c>
      <c r="F9625" s="1" t="s">
        <v>1</v>
      </c>
      <c r="H9625">
        <f>D9625*E9625</f>
        <v>487440</v>
      </c>
    </row>
    <row r="9626" spans="1:8" x14ac:dyDescent="0.25">
      <c r="A9626" t="s">
        <v>16135</v>
      </c>
      <c r="B9626" s="1">
        <v>671</v>
      </c>
      <c r="C9626" s="1">
        <v>185</v>
      </c>
      <c r="D9626" s="1">
        <v>697</v>
      </c>
      <c r="E9626" s="1">
        <v>257</v>
      </c>
      <c r="F9626" s="1" t="s">
        <v>1</v>
      </c>
      <c r="H9626">
        <f>D9626*E9626</f>
        <v>179129</v>
      </c>
    </row>
    <row r="9627" spans="1:8" x14ac:dyDescent="0.25">
      <c r="A9627" t="s">
        <v>16135</v>
      </c>
      <c r="B9627" s="1">
        <v>1079</v>
      </c>
      <c r="C9627" s="1">
        <v>433</v>
      </c>
      <c r="D9627" s="1">
        <v>1215</v>
      </c>
      <c r="E9627" s="1">
        <v>496</v>
      </c>
      <c r="F9627" s="1" t="s">
        <v>7</v>
      </c>
      <c r="H9627">
        <f>D9627*E9627</f>
        <v>602640</v>
      </c>
    </row>
    <row r="9628" spans="1:8" x14ac:dyDescent="0.25">
      <c r="A9628" t="s">
        <v>14357</v>
      </c>
      <c r="B9628" s="1">
        <v>615</v>
      </c>
      <c r="C9628" s="1">
        <v>513</v>
      </c>
      <c r="D9628" s="1">
        <v>775</v>
      </c>
      <c r="E9628" s="1">
        <v>553</v>
      </c>
      <c r="F9628" s="1" t="s">
        <v>7</v>
      </c>
      <c r="H9628">
        <f>D9628*E9628</f>
        <v>428575</v>
      </c>
    </row>
    <row r="9629" spans="1:8" x14ac:dyDescent="0.25">
      <c r="A9629" t="s">
        <v>14357</v>
      </c>
      <c r="B9629" s="1">
        <v>811</v>
      </c>
      <c r="C9629" s="1">
        <v>510</v>
      </c>
      <c r="D9629" s="1">
        <v>991</v>
      </c>
      <c r="E9629" s="1">
        <v>558</v>
      </c>
      <c r="F9629" s="1" t="s">
        <v>7</v>
      </c>
      <c r="H9629">
        <f>D9629*E9629</f>
        <v>552978</v>
      </c>
    </row>
    <row r="9630" spans="1:8" x14ac:dyDescent="0.25">
      <c r="A9630" t="s">
        <v>18790</v>
      </c>
      <c r="B9630" s="1">
        <v>1114</v>
      </c>
      <c r="C9630" s="1">
        <v>642</v>
      </c>
      <c r="D9630" s="1">
        <v>1172</v>
      </c>
      <c r="E9630" s="1">
        <v>716</v>
      </c>
      <c r="F9630" s="1" t="s">
        <v>1</v>
      </c>
      <c r="H9630">
        <f>D9630*E9630</f>
        <v>839152</v>
      </c>
    </row>
    <row r="9631" spans="1:8" x14ac:dyDescent="0.25">
      <c r="A9631" t="s">
        <v>18083</v>
      </c>
      <c r="B9631" s="1">
        <v>608</v>
      </c>
      <c r="C9631" s="1">
        <v>513</v>
      </c>
      <c r="D9631" s="1">
        <v>745</v>
      </c>
      <c r="E9631" s="1">
        <v>546</v>
      </c>
      <c r="F9631" s="1" t="s">
        <v>6</v>
      </c>
      <c r="H9631">
        <f>D9631*E9631</f>
        <v>406770</v>
      </c>
    </row>
    <row r="9632" spans="1:8" x14ac:dyDescent="0.25">
      <c r="A9632" t="s">
        <v>17349</v>
      </c>
      <c r="B9632" s="1">
        <v>645</v>
      </c>
      <c r="C9632" s="1">
        <v>576</v>
      </c>
      <c r="D9632" s="1">
        <v>734</v>
      </c>
      <c r="E9632" s="1">
        <v>719</v>
      </c>
      <c r="F9632" s="1" t="s">
        <v>11</v>
      </c>
      <c r="H9632">
        <f>D9632*E9632</f>
        <v>527746</v>
      </c>
    </row>
    <row r="9633" spans="1:8" x14ac:dyDescent="0.25">
      <c r="A9633" t="s">
        <v>18251</v>
      </c>
      <c r="B9633" s="1">
        <v>939</v>
      </c>
      <c r="C9633" s="1">
        <v>535</v>
      </c>
      <c r="D9633" s="1">
        <v>1623</v>
      </c>
      <c r="E9633" s="1">
        <v>679</v>
      </c>
      <c r="F9633" s="1" t="s">
        <v>6</v>
      </c>
      <c r="H9633">
        <f>D9633*E9633</f>
        <v>1102017</v>
      </c>
    </row>
    <row r="9634" spans="1:8" x14ac:dyDescent="0.25">
      <c r="A9634" t="s">
        <v>18251</v>
      </c>
      <c r="B9634" s="1">
        <v>270</v>
      </c>
      <c r="C9634" s="1">
        <v>675</v>
      </c>
      <c r="D9634" s="1">
        <v>862</v>
      </c>
      <c r="E9634" s="1">
        <v>803</v>
      </c>
      <c r="F9634" s="1" t="s">
        <v>6</v>
      </c>
      <c r="H9634">
        <f>D9634*E9634</f>
        <v>692186</v>
      </c>
    </row>
    <row r="9635" spans="1:8" x14ac:dyDescent="0.25">
      <c r="A9635" t="s">
        <v>14444</v>
      </c>
      <c r="B9635" s="1">
        <v>993</v>
      </c>
      <c r="C9635" s="1">
        <v>649</v>
      </c>
      <c r="D9635" s="1">
        <v>1105</v>
      </c>
      <c r="E9635" s="1">
        <v>682</v>
      </c>
      <c r="F9635" s="1" t="s">
        <v>6</v>
      </c>
      <c r="H9635">
        <f>D9635*E9635</f>
        <v>753610</v>
      </c>
    </row>
    <row r="9636" spans="1:8" x14ac:dyDescent="0.25">
      <c r="A9636" t="s">
        <v>14444</v>
      </c>
      <c r="B9636" s="1">
        <v>504</v>
      </c>
      <c r="C9636" s="1">
        <v>366</v>
      </c>
      <c r="D9636" s="1">
        <v>673</v>
      </c>
      <c r="E9636" s="1">
        <v>695</v>
      </c>
      <c r="F9636" s="1" t="s">
        <v>4</v>
      </c>
      <c r="H9636">
        <f>D9636*E9636</f>
        <v>467735</v>
      </c>
    </row>
    <row r="9637" spans="1:8" x14ac:dyDescent="0.25">
      <c r="A9637" t="s">
        <v>14444</v>
      </c>
      <c r="B9637" s="1">
        <v>553</v>
      </c>
      <c r="C9637" s="1">
        <v>362</v>
      </c>
      <c r="D9637" s="1">
        <v>657</v>
      </c>
      <c r="E9637" s="1">
        <v>483</v>
      </c>
      <c r="F9637" s="1" t="s">
        <v>4</v>
      </c>
      <c r="H9637">
        <f>D9637*E9637</f>
        <v>317331</v>
      </c>
    </row>
    <row r="9638" spans="1:8" x14ac:dyDescent="0.25">
      <c r="A9638" t="s">
        <v>14444</v>
      </c>
      <c r="B9638" s="1">
        <v>488</v>
      </c>
      <c r="C9638" s="1">
        <v>540</v>
      </c>
      <c r="D9638" s="1">
        <v>620</v>
      </c>
      <c r="E9638" s="1">
        <v>710</v>
      </c>
      <c r="F9638" s="1" t="s">
        <v>4</v>
      </c>
      <c r="H9638">
        <f>D9638*E9638</f>
        <v>440200</v>
      </c>
    </row>
    <row r="9639" spans="1:8" x14ac:dyDescent="0.25">
      <c r="A9639" t="s">
        <v>14444</v>
      </c>
      <c r="B9639" s="1">
        <v>639</v>
      </c>
      <c r="C9639" s="1">
        <v>203</v>
      </c>
      <c r="D9639" s="1">
        <v>665</v>
      </c>
      <c r="E9639" s="1">
        <v>255</v>
      </c>
      <c r="F9639" s="1" t="s">
        <v>1</v>
      </c>
      <c r="H9639">
        <f>D9639*E9639</f>
        <v>169575</v>
      </c>
    </row>
    <row r="9640" spans="1:8" x14ac:dyDescent="0.25">
      <c r="A9640" t="s">
        <v>14444</v>
      </c>
      <c r="B9640" s="1">
        <v>0</v>
      </c>
      <c r="C9640" s="1">
        <v>628</v>
      </c>
      <c r="D9640" s="1">
        <v>140</v>
      </c>
      <c r="E9640" s="1">
        <v>656</v>
      </c>
      <c r="F9640" s="1" t="s">
        <v>6</v>
      </c>
      <c r="H9640">
        <f>D9640*E9640</f>
        <v>91840</v>
      </c>
    </row>
    <row r="9641" spans="1:8" x14ac:dyDescent="0.25">
      <c r="A9641" t="s">
        <v>14444</v>
      </c>
      <c r="B9641" s="1">
        <v>887</v>
      </c>
      <c r="C9641" s="1">
        <v>267</v>
      </c>
      <c r="D9641" s="1">
        <v>1026</v>
      </c>
      <c r="E9641" s="1">
        <v>362</v>
      </c>
      <c r="F9641" s="1" t="s">
        <v>7</v>
      </c>
      <c r="H9641">
        <f>D9641*E9641</f>
        <v>371412</v>
      </c>
    </row>
    <row r="9642" spans="1:8" x14ac:dyDescent="0.25">
      <c r="A9642" t="s">
        <v>21444</v>
      </c>
      <c r="B9642" s="1">
        <v>635</v>
      </c>
      <c r="C9642" s="1">
        <v>686</v>
      </c>
      <c r="D9642" s="1">
        <v>862</v>
      </c>
      <c r="E9642" s="1">
        <v>752</v>
      </c>
      <c r="F9642" s="1" t="s">
        <v>11</v>
      </c>
      <c r="H9642">
        <f>D9642*E9642</f>
        <v>648224</v>
      </c>
    </row>
    <row r="9643" spans="1:8" x14ac:dyDescent="0.25">
      <c r="A9643" t="s">
        <v>14165</v>
      </c>
      <c r="B9643" s="1">
        <v>801</v>
      </c>
      <c r="C9643" s="1">
        <v>214</v>
      </c>
      <c r="D9643" s="1">
        <v>840</v>
      </c>
      <c r="E9643" s="1">
        <v>232</v>
      </c>
      <c r="F9643" s="1" t="s">
        <v>17</v>
      </c>
      <c r="H9643">
        <f>D9643*E9643</f>
        <v>194880</v>
      </c>
    </row>
    <row r="9644" spans="1:8" x14ac:dyDescent="0.25">
      <c r="A9644" t="s">
        <v>14165</v>
      </c>
      <c r="B9644" s="1">
        <v>1003</v>
      </c>
      <c r="C9644" s="1">
        <v>231</v>
      </c>
      <c r="D9644" s="1">
        <v>1069</v>
      </c>
      <c r="E9644" s="1">
        <v>257</v>
      </c>
      <c r="F9644" s="1" t="s">
        <v>17</v>
      </c>
      <c r="H9644">
        <f>D9644*E9644</f>
        <v>274733</v>
      </c>
    </row>
    <row r="9645" spans="1:8" x14ac:dyDescent="0.25">
      <c r="A9645" t="s">
        <v>14165</v>
      </c>
      <c r="B9645" s="1">
        <v>13</v>
      </c>
      <c r="C9645" s="1">
        <v>500</v>
      </c>
      <c r="D9645" s="1">
        <v>87</v>
      </c>
      <c r="E9645" s="1">
        <v>548</v>
      </c>
      <c r="F9645" s="1" t="s">
        <v>17</v>
      </c>
      <c r="H9645">
        <f>D9645*E9645</f>
        <v>47676</v>
      </c>
    </row>
    <row r="9646" spans="1:8" x14ac:dyDescent="0.25">
      <c r="A9646" t="s">
        <v>21000</v>
      </c>
      <c r="B9646" s="1">
        <v>891</v>
      </c>
      <c r="C9646" s="1">
        <v>276</v>
      </c>
      <c r="D9646" s="1">
        <v>1013</v>
      </c>
      <c r="E9646" s="1">
        <v>346</v>
      </c>
      <c r="F9646" s="1" t="s">
        <v>7</v>
      </c>
      <c r="H9646">
        <f>D9646*E9646</f>
        <v>350498</v>
      </c>
    </row>
    <row r="9647" spans="1:8" x14ac:dyDescent="0.25">
      <c r="A9647" t="s">
        <v>21000</v>
      </c>
      <c r="B9647" s="1">
        <v>617</v>
      </c>
      <c r="C9647" s="1">
        <v>200</v>
      </c>
      <c r="D9647" s="1">
        <v>655</v>
      </c>
      <c r="E9647" s="1">
        <v>309</v>
      </c>
      <c r="F9647" s="1" t="s">
        <v>1</v>
      </c>
      <c r="H9647">
        <f>D9647*E9647</f>
        <v>202395</v>
      </c>
    </row>
    <row r="9648" spans="1:8" x14ac:dyDescent="0.25">
      <c r="A9648" t="s">
        <v>21000</v>
      </c>
      <c r="B9648" s="1">
        <v>997</v>
      </c>
      <c r="C9648" s="1">
        <v>385</v>
      </c>
      <c r="D9648" s="1">
        <v>1160</v>
      </c>
      <c r="E9648" s="1">
        <v>516</v>
      </c>
      <c r="F9648" s="1" t="s">
        <v>7</v>
      </c>
      <c r="H9648">
        <f>D9648*E9648</f>
        <v>598560</v>
      </c>
    </row>
    <row r="9649" spans="1:8" x14ac:dyDescent="0.25">
      <c r="A9649" t="s">
        <v>17330</v>
      </c>
      <c r="B9649" s="1">
        <v>1138</v>
      </c>
      <c r="C9649" s="1">
        <v>352</v>
      </c>
      <c r="D9649" s="1">
        <v>1278</v>
      </c>
      <c r="E9649" s="1">
        <v>466</v>
      </c>
      <c r="F9649" s="1" t="s">
        <v>1</v>
      </c>
      <c r="H9649">
        <f>D9649*E9649</f>
        <v>595548</v>
      </c>
    </row>
    <row r="9650" spans="1:8" x14ac:dyDescent="0.25">
      <c r="A9650" t="s">
        <v>17330</v>
      </c>
      <c r="B9650" s="1">
        <v>152</v>
      </c>
      <c r="C9650" s="1">
        <v>470</v>
      </c>
      <c r="D9650" s="1">
        <v>424</v>
      </c>
      <c r="E9650" s="1">
        <v>708</v>
      </c>
      <c r="F9650" s="1" t="s">
        <v>7</v>
      </c>
      <c r="H9650">
        <f>D9650*E9650</f>
        <v>300192</v>
      </c>
    </row>
    <row r="9651" spans="1:8" x14ac:dyDescent="0.25">
      <c r="A9651" t="s">
        <v>21925</v>
      </c>
      <c r="B9651" s="1">
        <v>1060</v>
      </c>
      <c r="C9651" s="1">
        <v>535</v>
      </c>
      <c r="D9651" s="1">
        <v>1280</v>
      </c>
      <c r="E9651" s="1">
        <v>715</v>
      </c>
      <c r="F9651" s="1" t="s">
        <v>4</v>
      </c>
      <c r="H9651">
        <f>D9651*E9651</f>
        <v>915200</v>
      </c>
    </row>
    <row r="9652" spans="1:8" x14ac:dyDescent="0.25">
      <c r="A9652" t="s">
        <v>21925</v>
      </c>
      <c r="B9652" s="1">
        <v>894</v>
      </c>
      <c r="C9652" s="1">
        <v>295</v>
      </c>
      <c r="D9652" s="1">
        <v>1094</v>
      </c>
      <c r="E9652" s="1">
        <v>395</v>
      </c>
      <c r="F9652" s="1" t="s">
        <v>7</v>
      </c>
      <c r="H9652">
        <f>D9652*E9652</f>
        <v>432130</v>
      </c>
    </row>
    <row r="9653" spans="1:8" x14ac:dyDescent="0.25">
      <c r="A9653" t="s">
        <v>21925</v>
      </c>
      <c r="B9653" s="1">
        <v>1060</v>
      </c>
      <c r="C9653" s="1">
        <v>532</v>
      </c>
      <c r="D9653" s="1">
        <v>1280</v>
      </c>
      <c r="E9653" s="1">
        <v>718</v>
      </c>
      <c r="F9653" s="1" t="s">
        <v>7</v>
      </c>
      <c r="H9653">
        <f>D9653*E9653</f>
        <v>919040</v>
      </c>
    </row>
    <row r="9654" spans="1:8" x14ac:dyDescent="0.25">
      <c r="A9654" t="s">
        <v>16957</v>
      </c>
      <c r="B9654" s="1">
        <v>107</v>
      </c>
      <c r="C9654" s="1">
        <v>540</v>
      </c>
      <c r="D9654" s="1">
        <v>378</v>
      </c>
      <c r="E9654" s="1">
        <v>720</v>
      </c>
      <c r="F9654" s="1" t="s">
        <v>7</v>
      </c>
      <c r="H9654">
        <f>D9654*E9654</f>
        <v>272160</v>
      </c>
    </row>
    <row r="9655" spans="1:8" x14ac:dyDescent="0.25">
      <c r="A9655" t="s">
        <v>17881</v>
      </c>
      <c r="B9655" s="1">
        <v>1217</v>
      </c>
      <c r="C9655" s="1">
        <v>351</v>
      </c>
      <c r="D9655" s="1">
        <v>1279</v>
      </c>
      <c r="E9655" s="1">
        <v>378</v>
      </c>
      <c r="F9655" s="1" t="s">
        <v>6</v>
      </c>
      <c r="H9655">
        <f>D9655*E9655</f>
        <v>483462</v>
      </c>
    </row>
    <row r="9656" spans="1:8" x14ac:dyDescent="0.25">
      <c r="A9656" t="s">
        <v>17881</v>
      </c>
      <c r="B9656" s="1">
        <v>1086</v>
      </c>
      <c r="C9656" s="1">
        <v>478</v>
      </c>
      <c r="D9656" s="1">
        <v>1279</v>
      </c>
      <c r="E9656" s="1">
        <v>711</v>
      </c>
      <c r="F9656" s="1" t="s">
        <v>1</v>
      </c>
      <c r="H9656">
        <f>D9656*E9656</f>
        <v>909369</v>
      </c>
    </row>
    <row r="9657" spans="1:8" x14ac:dyDescent="0.25">
      <c r="A9657" t="s">
        <v>17379</v>
      </c>
      <c r="B9657" s="1">
        <v>602</v>
      </c>
      <c r="C9657" s="1">
        <v>510</v>
      </c>
      <c r="D9657" s="1">
        <v>799</v>
      </c>
      <c r="E9657" s="1">
        <v>630</v>
      </c>
      <c r="F9657" s="1" t="s">
        <v>11</v>
      </c>
      <c r="H9657">
        <f>D9657*E9657</f>
        <v>503370</v>
      </c>
    </row>
    <row r="9658" spans="1:8" x14ac:dyDescent="0.25">
      <c r="A9658" t="s">
        <v>18122</v>
      </c>
      <c r="B9658" s="1">
        <v>864</v>
      </c>
      <c r="C9658" s="1">
        <v>577</v>
      </c>
      <c r="D9658" s="1">
        <v>969</v>
      </c>
      <c r="E9658" s="1">
        <v>718</v>
      </c>
      <c r="F9658" s="1" t="s">
        <v>17</v>
      </c>
      <c r="H9658">
        <f>D9658*E9658</f>
        <v>695742</v>
      </c>
    </row>
    <row r="9659" spans="1:8" x14ac:dyDescent="0.25">
      <c r="A9659" t="s">
        <v>18122</v>
      </c>
      <c r="B9659" s="1">
        <v>1222</v>
      </c>
      <c r="C9659" s="1">
        <v>590</v>
      </c>
      <c r="D9659" s="1">
        <v>1280</v>
      </c>
      <c r="E9659" s="1">
        <v>627</v>
      </c>
      <c r="F9659" s="1" t="s">
        <v>6</v>
      </c>
      <c r="H9659">
        <f>D9659*E9659</f>
        <v>802560</v>
      </c>
    </row>
    <row r="9660" spans="1:8" x14ac:dyDescent="0.25">
      <c r="A9660" t="s">
        <v>20757</v>
      </c>
      <c r="B9660" s="1">
        <v>1048</v>
      </c>
      <c r="C9660" s="1">
        <v>452</v>
      </c>
      <c r="D9660" s="1">
        <v>1280</v>
      </c>
      <c r="E9660" s="1">
        <v>670</v>
      </c>
      <c r="F9660" s="1" t="s">
        <v>7</v>
      </c>
      <c r="H9660">
        <f>D9660*E9660</f>
        <v>857600</v>
      </c>
    </row>
    <row r="9661" spans="1:8" x14ac:dyDescent="0.25">
      <c r="A9661" t="s">
        <v>20757</v>
      </c>
      <c r="B9661" s="1">
        <v>972</v>
      </c>
      <c r="C9661" s="1">
        <v>562</v>
      </c>
      <c r="D9661" s="1">
        <v>1039</v>
      </c>
      <c r="E9661" s="1">
        <v>688</v>
      </c>
      <c r="F9661" s="1" t="s">
        <v>1</v>
      </c>
      <c r="H9661">
        <f>D9661*E9661</f>
        <v>714832</v>
      </c>
    </row>
    <row r="9662" spans="1:8" x14ac:dyDescent="0.25">
      <c r="A9662" t="s">
        <v>18992</v>
      </c>
      <c r="B9662" s="1">
        <v>1101</v>
      </c>
      <c r="C9662" s="1">
        <v>460</v>
      </c>
      <c r="D9662" s="1">
        <v>1260</v>
      </c>
      <c r="E9662" s="1">
        <v>554</v>
      </c>
      <c r="F9662" s="1" t="s">
        <v>4</v>
      </c>
      <c r="H9662">
        <f>D9662*E9662</f>
        <v>698040</v>
      </c>
    </row>
    <row r="9663" spans="1:8" x14ac:dyDescent="0.25">
      <c r="A9663" t="s">
        <v>18992</v>
      </c>
      <c r="B9663" s="1">
        <v>568</v>
      </c>
      <c r="C9663" s="1">
        <v>610</v>
      </c>
      <c r="D9663" s="1">
        <v>809</v>
      </c>
      <c r="E9663" s="1">
        <v>654</v>
      </c>
      <c r="F9663" s="1" t="s">
        <v>6</v>
      </c>
      <c r="H9663">
        <f>D9663*E9663</f>
        <v>529086</v>
      </c>
    </row>
    <row r="9664" spans="1:8" x14ac:dyDescent="0.25">
      <c r="A9664" t="s">
        <v>18992</v>
      </c>
      <c r="B9664" s="1">
        <v>960</v>
      </c>
      <c r="C9664" s="1">
        <v>343</v>
      </c>
      <c r="D9664" s="1">
        <v>1077</v>
      </c>
      <c r="E9664" s="1">
        <v>439</v>
      </c>
      <c r="F9664" s="1" t="s">
        <v>7</v>
      </c>
      <c r="H9664">
        <f>D9664*E9664</f>
        <v>472803</v>
      </c>
    </row>
    <row r="9665" spans="1:8" x14ac:dyDescent="0.25">
      <c r="A9665" t="s">
        <v>18992</v>
      </c>
      <c r="B9665" s="1">
        <v>818</v>
      </c>
      <c r="C9665" s="1">
        <v>473</v>
      </c>
      <c r="D9665" s="1">
        <v>1031</v>
      </c>
      <c r="E9665" s="1">
        <v>689</v>
      </c>
      <c r="F9665" s="1" t="s">
        <v>7</v>
      </c>
      <c r="H9665">
        <f>D9665*E9665</f>
        <v>710359</v>
      </c>
    </row>
    <row r="9666" spans="1:8" x14ac:dyDescent="0.25">
      <c r="A9666" t="s">
        <v>14575</v>
      </c>
      <c r="B9666" s="1">
        <v>748</v>
      </c>
      <c r="C9666" s="1">
        <v>338</v>
      </c>
      <c r="D9666" s="1">
        <v>791</v>
      </c>
      <c r="E9666" s="1">
        <v>381</v>
      </c>
      <c r="F9666" s="1" t="s">
        <v>1</v>
      </c>
      <c r="H9666">
        <f>D9666*E9666</f>
        <v>301371</v>
      </c>
    </row>
    <row r="9667" spans="1:8" x14ac:dyDescent="0.25">
      <c r="A9667" t="s">
        <v>14575</v>
      </c>
      <c r="B9667" s="1">
        <v>1276</v>
      </c>
      <c r="C9667" s="1">
        <v>699</v>
      </c>
      <c r="D9667" s="1">
        <v>1543</v>
      </c>
      <c r="E9667" s="1">
        <v>867</v>
      </c>
      <c r="F9667" s="1" t="s">
        <v>7</v>
      </c>
      <c r="H9667">
        <f>D9667*E9667</f>
        <v>1337781</v>
      </c>
    </row>
    <row r="9668" spans="1:8" x14ac:dyDescent="0.25">
      <c r="A9668" t="s">
        <v>14575</v>
      </c>
      <c r="B9668" s="1">
        <v>1734</v>
      </c>
      <c r="C9668" s="1">
        <v>714</v>
      </c>
      <c r="D9668" s="1">
        <v>1920</v>
      </c>
      <c r="E9668" s="1">
        <v>865</v>
      </c>
      <c r="F9668" s="1" t="s">
        <v>7</v>
      </c>
      <c r="H9668">
        <f>D9668*E9668</f>
        <v>1660800</v>
      </c>
    </row>
    <row r="9669" spans="1:8" x14ac:dyDescent="0.25">
      <c r="A9669" t="s">
        <v>14575</v>
      </c>
      <c r="B9669" s="1">
        <v>1358</v>
      </c>
      <c r="C9669" s="1">
        <v>883</v>
      </c>
      <c r="D9669" s="1">
        <v>1728</v>
      </c>
      <c r="E9669" s="1">
        <v>1072</v>
      </c>
      <c r="F9669" s="1" t="s">
        <v>7</v>
      </c>
      <c r="H9669">
        <f>D9669*E9669</f>
        <v>1852416</v>
      </c>
    </row>
    <row r="9670" spans="1:8" x14ac:dyDescent="0.25">
      <c r="A9670" t="s">
        <v>14575</v>
      </c>
      <c r="B9670" s="1">
        <v>711</v>
      </c>
      <c r="C9670" s="1">
        <v>928</v>
      </c>
      <c r="D9670" s="1">
        <v>941</v>
      </c>
      <c r="E9670" s="1">
        <v>1080</v>
      </c>
      <c r="F9670" s="1" t="s">
        <v>4</v>
      </c>
      <c r="H9670">
        <f>D9670*E9670</f>
        <v>1016280</v>
      </c>
    </row>
    <row r="9671" spans="1:8" x14ac:dyDescent="0.25">
      <c r="A9671" t="s">
        <v>14575</v>
      </c>
      <c r="B9671" s="1">
        <v>976</v>
      </c>
      <c r="C9671" s="1">
        <v>1008</v>
      </c>
      <c r="D9671" s="1">
        <v>1348</v>
      </c>
      <c r="E9671" s="1">
        <v>1074</v>
      </c>
      <c r="F9671" s="1" t="s">
        <v>6</v>
      </c>
      <c r="H9671">
        <f>D9671*E9671</f>
        <v>1447752</v>
      </c>
    </row>
    <row r="9672" spans="1:8" x14ac:dyDescent="0.25">
      <c r="A9672" t="s">
        <v>14575</v>
      </c>
      <c r="B9672" s="1">
        <v>1527</v>
      </c>
      <c r="C9672" s="1">
        <v>1010</v>
      </c>
      <c r="D9672" s="1">
        <v>1617</v>
      </c>
      <c r="E9672" s="1">
        <v>1053</v>
      </c>
      <c r="F9672" s="1" t="s">
        <v>9</v>
      </c>
      <c r="H9672">
        <f>D9672*E9672</f>
        <v>1702701</v>
      </c>
    </row>
    <row r="9673" spans="1:8" x14ac:dyDescent="0.25">
      <c r="A9673" t="s">
        <v>14575</v>
      </c>
      <c r="B9673" s="1">
        <v>1498</v>
      </c>
      <c r="C9673" s="1">
        <v>506</v>
      </c>
      <c r="D9673" s="1">
        <v>1724</v>
      </c>
      <c r="E9673" s="1">
        <v>640</v>
      </c>
      <c r="F9673" s="1" t="s">
        <v>7</v>
      </c>
      <c r="H9673">
        <f>D9673*E9673</f>
        <v>1103360</v>
      </c>
    </row>
    <row r="9674" spans="1:8" x14ac:dyDescent="0.25">
      <c r="A9674" t="s">
        <v>19743</v>
      </c>
      <c r="B9674" s="1">
        <v>1047</v>
      </c>
      <c r="C9674" s="1">
        <v>269</v>
      </c>
      <c r="D9674" s="1">
        <v>1181</v>
      </c>
      <c r="E9674" s="1">
        <v>339</v>
      </c>
      <c r="F9674" s="1" t="s">
        <v>7</v>
      </c>
      <c r="H9674">
        <f>D9674*E9674</f>
        <v>400359</v>
      </c>
    </row>
    <row r="9675" spans="1:8" x14ac:dyDescent="0.25">
      <c r="A9675" t="s">
        <v>19743</v>
      </c>
      <c r="B9675" s="1">
        <v>591</v>
      </c>
      <c r="C9675" s="1">
        <v>272</v>
      </c>
      <c r="D9675" s="1">
        <v>641</v>
      </c>
      <c r="E9675" s="1">
        <v>375</v>
      </c>
      <c r="F9675" s="1" t="s">
        <v>4</v>
      </c>
      <c r="H9675">
        <f>D9675*E9675</f>
        <v>240375</v>
      </c>
    </row>
    <row r="9676" spans="1:8" x14ac:dyDescent="0.25">
      <c r="A9676" t="s">
        <v>19743</v>
      </c>
      <c r="B9676" s="1">
        <v>451</v>
      </c>
      <c r="C9676" s="1">
        <v>434</v>
      </c>
      <c r="D9676" s="1">
        <v>598</v>
      </c>
      <c r="E9676" s="1">
        <v>630</v>
      </c>
      <c r="F9676" s="1" t="s">
        <v>4</v>
      </c>
      <c r="H9676">
        <f>D9676*E9676</f>
        <v>376740</v>
      </c>
    </row>
    <row r="9677" spans="1:8" x14ac:dyDescent="0.25">
      <c r="A9677" t="s">
        <v>19743</v>
      </c>
      <c r="B9677" s="1">
        <v>984</v>
      </c>
      <c r="C9677" s="1">
        <v>378</v>
      </c>
      <c r="D9677" s="1">
        <v>1136</v>
      </c>
      <c r="E9677" s="1">
        <v>487</v>
      </c>
      <c r="F9677" s="1" t="s">
        <v>7</v>
      </c>
      <c r="H9677">
        <f>D9677*E9677</f>
        <v>553232</v>
      </c>
    </row>
    <row r="9678" spans="1:8" x14ac:dyDescent="0.25">
      <c r="A9678" t="s">
        <v>16083</v>
      </c>
      <c r="B9678" s="1">
        <v>616</v>
      </c>
      <c r="C9678" s="1">
        <v>390</v>
      </c>
      <c r="D9678" s="1">
        <v>702</v>
      </c>
      <c r="E9678" s="1">
        <v>410</v>
      </c>
      <c r="F9678" s="1" t="s">
        <v>6</v>
      </c>
      <c r="H9678">
        <f>D9678*E9678</f>
        <v>287820</v>
      </c>
    </row>
    <row r="9679" spans="1:8" x14ac:dyDescent="0.25">
      <c r="A9679" t="s">
        <v>16083</v>
      </c>
      <c r="B9679" s="1">
        <v>1067</v>
      </c>
      <c r="C9679" s="1">
        <v>618</v>
      </c>
      <c r="D9679" s="1">
        <v>1133</v>
      </c>
      <c r="E9679" s="1">
        <v>718</v>
      </c>
      <c r="F9679" s="1" t="s">
        <v>1</v>
      </c>
      <c r="H9679">
        <f>D9679*E9679</f>
        <v>813494</v>
      </c>
    </row>
    <row r="9680" spans="1:8" x14ac:dyDescent="0.25">
      <c r="A9680" t="s">
        <v>16083</v>
      </c>
      <c r="B9680" s="1">
        <v>772</v>
      </c>
      <c r="C9680" s="1">
        <v>385</v>
      </c>
      <c r="D9680" s="1">
        <v>938</v>
      </c>
      <c r="E9680" s="1">
        <v>412</v>
      </c>
      <c r="F9680" s="1" t="s">
        <v>6</v>
      </c>
      <c r="H9680">
        <f>D9680*E9680</f>
        <v>386456</v>
      </c>
    </row>
    <row r="9681" spans="1:8" x14ac:dyDescent="0.25">
      <c r="A9681" t="s">
        <v>19438</v>
      </c>
      <c r="B9681" s="1">
        <v>638</v>
      </c>
      <c r="C9681" s="1">
        <v>546</v>
      </c>
      <c r="D9681" s="1">
        <v>855</v>
      </c>
      <c r="E9681" s="1">
        <v>718</v>
      </c>
      <c r="F9681" s="1" t="s">
        <v>4</v>
      </c>
      <c r="H9681">
        <f>D9681*E9681</f>
        <v>613890</v>
      </c>
    </row>
    <row r="9682" spans="1:8" x14ac:dyDescent="0.25">
      <c r="A9682" t="s">
        <v>19438</v>
      </c>
      <c r="B9682" s="1">
        <v>829</v>
      </c>
      <c r="C9682" s="1">
        <v>334</v>
      </c>
      <c r="D9682" s="1">
        <v>891</v>
      </c>
      <c r="E9682" s="1">
        <v>406</v>
      </c>
      <c r="F9682" s="1" t="s">
        <v>1</v>
      </c>
      <c r="H9682">
        <f>D9682*E9682</f>
        <v>361746</v>
      </c>
    </row>
    <row r="9683" spans="1:8" x14ac:dyDescent="0.25">
      <c r="A9683" t="s">
        <v>17029</v>
      </c>
      <c r="B9683" s="1">
        <v>304</v>
      </c>
      <c r="C9683" s="1">
        <v>227</v>
      </c>
      <c r="D9683" s="1">
        <v>380</v>
      </c>
      <c r="E9683" s="1">
        <v>294</v>
      </c>
      <c r="F9683" s="1" t="s">
        <v>1</v>
      </c>
      <c r="H9683">
        <f>D9683*E9683</f>
        <v>111720</v>
      </c>
    </row>
    <row r="9684" spans="1:8" x14ac:dyDescent="0.25">
      <c r="A9684" t="s">
        <v>17029</v>
      </c>
      <c r="B9684" s="1">
        <v>955</v>
      </c>
      <c r="C9684" s="1">
        <v>556</v>
      </c>
      <c r="D9684" s="1">
        <v>1278</v>
      </c>
      <c r="E9684" s="1">
        <v>712</v>
      </c>
      <c r="F9684" s="1" t="s">
        <v>1</v>
      </c>
      <c r="H9684">
        <f>D9684*E9684</f>
        <v>909936</v>
      </c>
    </row>
    <row r="9685" spans="1:8" x14ac:dyDescent="0.25">
      <c r="A9685" t="s">
        <v>17029</v>
      </c>
      <c r="B9685" s="1">
        <v>0</v>
      </c>
      <c r="C9685" s="1">
        <v>367</v>
      </c>
      <c r="D9685" s="1">
        <v>152</v>
      </c>
      <c r="E9685" s="1">
        <v>442</v>
      </c>
      <c r="F9685" s="1" t="s">
        <v>1</v>
      </c>
      <c r="H9685">
        <f>D9685*E9685</f>
        <v>67184</v>
      </c>
    </row>
    <row r="9686" spans="1:8" x14ac:dyDescent="0.25">
      <c r="A9686" t="s">
        <v>17029</v>
      </c>
      <c r="B9686" s="1">
        <v>215</v>
      </c>
      <c r="C9686" s="1">
        <v>235</v>
      </c>
      <c r="D9686" s="1">
        <v>378</v>
      </c>
      <c r="E9686" s="1">
        <v>331</v>
      </c>
      <c r="F9686" s="1" t="s">
        <v>1</v>
      </c>
      <c r="H9686">
        <f>D9686*E9686</f>
        <v>125118</v>
      </c>
    </row>
    <row r="9687" spans="1:8" x14ac:dyDescent="0.25">
      <c r="A9687" t="s">
        <v>17505</v>
      </c>
      <c r="B9687" s="1">
        <v>989</v>
      </c>
      <c r="C9687" s="1">
        <v>490</v>
      </c>
      <c r="D9687" s="1">
        <v>1162</v>
      </c>
      <c r="E9687" s="1">
        <v>720</v>
      </c>
      <c r="F9687" s="1" t="s">
        <v>1</v>
      </c>
      <c r="H9687">
        <f>D9687*E9687</f>
        <v>836640</v>
      </c>
    </row>
    <row r="9688" spans="1:8" x14ac:dyDescent="0.25">
      <c r="A9688" t="s">
        <v>17788</v>
      </c>
      <c r="B9688" s="1">
        <v>90</v>
      </c>
      <c r="C9688" s="1">
        <v>318</v>
      </c>
      <c r="D9688" s="1">
        <v>193</v>
      </c>
      <c r="E9688" s="1">
        <v>416</v>
      </c>
      <c r="F9688" s="1" t="s">
        <v>1</v>
      </c>
      <c r="H9688">
        <f>D9688*E9688</f>
        <v>80288</v>
      </c>
    </row>
    <row r="9689" spans="1:8" x14ac:dyDescent="0.25">
      <c r="A9689" t="s">
        <v>17223</v>
      </c>
      <c r="B9689" s="1">
        <v>898</v>
      </c>
      <c r="C9689" s="1">
        <v>352</v>
      </c>
      <c r="D9689" s="1">
        <v>990</v>
      </c>
      <c r="E9689" s="1">
        <v>464</v>
      </c>
      <c r="F9689" s="1" t="s">
        <v>1</v>
      </c>
      <c r="H9689">
        <f>D9689*E9689</f>
        <v>459360</v>
      </c>
    </row>
    <row r="9690" spans="1:8" x14ac:dyDescent="0.25">
      <c r="A9690" t="s">
        <v>17223</v>
      </c>
      <c r="B9690" s="1">
        <v>985</v>
      </c>
      <c r="C9690" s="1">
        <v>463</v>
      </c>
      <c r="D9690" s="1">
        <v>1203</v>
      </c>
      <c r="E9690" s="1">
        <v>715</v>
      </c>
      <c r="F9690" s="1" t="s">
        <v>1</v>
      </c>
      <c r="H9690">
        <f>D9690*E9690</f>
        <v>860145</v>
      </c>
    </row>
    <row r="9691" spans="1:8" x14ac:dyDescent="0.25">
      <c r="A9691" t="s">
        <v>22789</v>
      </c>
      <c r="B9691" s="1">
        <v>272</v>
      </c>
      <c r="C9691" s="1">
        <v>378</v>
      </c>
      <c r="D9691" s="1">
        <v>363</v>
      </c>
      <c r="E9691" s="1">
        <v>402</v>
      </c>
      <c r="F9691" s="1" t="s">
        <v>6</v>
      </c>
      <c r="H9691">
        <f>D9691*E9691</f>
        <v>145926</v>
      </c>
    </row>
    <row r="9692" spans="1:8" x14ac:dyDescent="0.25">
      <c r="A9692" t="s">
        <v>22789</v>
      </c>
      <c r="B9692" s="1">
        <v>300</v>
      </c>
      <c r="C9692" s="1">
        <v>305</v>
      </c>
      <c r="D9692" s="1">
        <v>442</v>
      </c>
      <c r="E9692" s="1">
        <v>335</v>
      </c>
      <c r="F9692" s="1" t="s">
        <v>6</v>
      </c>
      <c r="H9692">
        <f>D9692*E9692</f>
        <v>148070</v>
      </c>
    </row>
    <row r="9693" spans="1:8" x14ac:dyDescent="0.25">
      <c r="A9693" t="s">
        <v>14406</v>
      </c>
      <c r="B9693" s="1">
        <v>1235</v>
      </c>
      <c r="C9693" s="1">
        <v>409</v>
      </c>
      <c r="D9693" s="1">
        <v>1280</v>
      </c>
      <c r="E9693" s="1">
        <v>492</v>
      </c>
      <c r="F9693" s="1" t="s">
        <v>1</v>
      </c>
      <c r="H9693">
        <f>D9693*E9693</f>
        <v>629760</v>
      </c>
    </row>
    <row r="9694" spans="1:8" x14ac:dyDescent="0.25">
      <c r="A9694" t="s">
        <v>14406</v>
      </c>
      <c r="B9694" s="1">
        <v>960</v>
      </c>
      <c r="C9694" s="1">
        <v>485</v>
      </c>
      <c r="D9694" s="1">
        <v>1176</v>
      </c>
      <c r="E9694" s="1">
        <v>713</v>
      </c>
      <c r="F9694" s="1" t="s">
        <v>1</v>
      </c>
      <c r="H9694">
        <f>D9694*E9694</f>
        <v>838488</v>
      </c>
    </row>
    <row r="9695" spans="1:8" x14ac:dyDescent="0.25">
      <c r="A9695" t="s">
        <v>14406</v>
      </c>
      <c r="B9695" s="1">
        <v>840</v>
      </c>
      <c r="C9695" s="1">
        <v>313</v>
      </c>
      <c r="D9695" s="1">
        <v>984</v>
      </c>
      <c r="E9695" s="1">
        <v>514</v>
      </c>
      <c r="F9695" s="1" t="s">
        <v>1</v>
      </c>
      <c r="H9695">
        <f>D9695*E9695</f>
        <v>505776</v>
      </c>
    </row>
    <row r="9696" spans="1:8" x14ac:dyDescent="0.25">
      <c r="A9696" t="s">
        <v>14406</v>
      </c>
      <c r="B9696" s="1">
        <v>402</v>
      </c>
      <c r="C9696" s="1">
        <v>298</v>
      </c>
      <c r="D9696" s="1">
        <v>492</v>
      </c>
      <c r="E9696" s="1">
        <v>399</v>
      </c>
      <c r="F9696" s="1" t="s">
        <v>1</v>
      </c>
      <c r="H9696">
        <f>D9696*E9696</f>
        <v>196308</v>
      </c>
    </row>
    <row r="9697" spans="1:8" x14ac:dyDescent="0.25">
      <c r="A9697" t="s">
        <v>19939</v>
      </c>
      <c r="B9697" s="1">
        <v>600</v>
      </c>
      <c r="C9697" s="1">
        <v>312</v>
      </c>
      <c r="D9697" s="1">
        <v>864</v>
      </c>
      <c r="E9697" s="1">
        <v>394</v>
      </c>
      <c r="F9697" s="1" t="s">
        <v>6</v>
      </c>
      <c r="H9697">
        <f>D9697*E9697</f>
        <v>340416</v>
      </c>
    </row>
    <row r="9698" spans="1:8" x14ac:dyDescent="0.25">
      <c r="A9698" t="s">
        <v>19939</v>
      </c>
      <c r="B9698" s="1">
        <v>1075</v>
      </c>
      <c r="C9698" s="1">
        <v>452</v>
      </c>
      <c r="D9698" s="1">
        <v>1280</v>
      </c>
      <c r="E9698" s="1">
        <v>496</v>
      </c>
      <c r="F9698" s="1" t="s">
        <v>6</v>
      </c>
      <c r="H9698">
        <f>D9698*E9698</f>
        <v>634880</v>
      </c>
    </row>
    <row r="9699" spans="1:8" x14ac:dyDescent="0.25">
      <c r="A9699" t="s">
        <v>19939</v>
      </c>
      <c r="B9699" s="1">
        <v>39</v>
      </c>
      <c r="C9699" s="1">
        <v>489</v>
      </c>
      <c r="D9699" s="1">
        <v>260</v>
      </c>
      <c r="E9699" s="1">
        <v>718</v>
      </c>
      <c r="F9699" s="1" t="s">
        <v>1</v>
      </c>
      <c r="H9699">
        <f>D9699*E9699</f>
        <v>186680</v>
      </c>
    </row>
    <row r="9700" spans="1:8" x14ac:dyDescent="0.25">
      <c r="A9700" t="s">
        <v>21816</v>
      </c>
      <c r="B9700" s="1">
        <v>908</v>
      </c>
      <c r="C9700" s="1">
        <v>214</v>
      </c>
      <c r="D9700" s="1">
        <v>1076</v>
      </c>
      <c r="E9700" s="1">
        <v>298</v>
      </c>
      <c r="F9700" s="1" t="s">
        <v>1</v>
      </c>
      <c r="H9700">
        <f>D9700*E9700</f>
        <v>320648</v>
      </c>
    </row>
    <row r="9701" spans="1:8" x14ac:dyDescent="0.25">
      <c r="A9701" t="s">
        <v>21816</v>
      </c>
      <c r="B9701" s="1">
        <v>967</v>
      </c>
      <c r="C9701" s="1">
        <v>467</v>
      </c>
      <c r="D9701" s="1">
        <v>1155</v>
      </c>
      <c r="E9701" s="1">
        <v>713</v>
      </c>
      <c r="F9701" s="1" t="s">
        <v>1</v>
      </c>
      <c r="H9701">
        <f>D9701*E9701</f>
        <v>823515</v>
      </c>
    </row>
    <row r="9702" spans="1:8" x14ac:dyDescent="0.25">
      <c r="A9702" t="s">
        <v>21816</v>
      </c>
      <c r="B9702" s="1">
        <v>1145</v>
      </c>
      <c r="C9702" s="1">
        <v>335</v>
      </c>
      <c r="D9702" s="1">
        <v>1280</v>
      </c>
      <c r="E9702" s="1">
        <v>461</v>
      </c>
      <c r="F9702" s="1" t="s">
        <v>1</v>
      </c>
      <c r="H9702">
        <f>D9702*E9702</f>
        <v>590080</v>
      </c>
    </row>
    <row r="9703" spans="1:8" x14ac:dyDescent="0.25">
      <c r="A9703" t="s">
        <v>21816</v>
      </c>
      <c r="B9703" s="1">
        <v>811</v>
      </c>
      <c r="C9703" s="1">
        <v>272</v>
      </c>
      <c r="D9703" s="1">
        <v>958</v>
      </c>
      <c r="E9703" s="1">
        <v>472</v>
      </c>
      <c r="F9703" s="1" t="s">
        <v>1</v>
      </c>
      <c r="H9703">
        <f>D9703*E9703</f>
        <v>452176</v>
      </c>
    </row>
    <row r="9704" spans="1:8" x14ac:dyDescent="0.25">
      <c r="A9704" t="s">
        <v>22440</v>
      </c>
      <c r="B9704" s="1">
        <v>220</v>
      </c>
      <c r="C9704" s="1">
        <v>471</v>
      </c>
      <c r="D9704" s="1">
        <v>389</v>
      </c>
      <c r="E9704" s="1">
        <v>513</v>
      </c>
      <c r="F9704" s="1" t="s">
        <v>17</v>
      </c>
      <c r="H9704">
        <f>D9704*E9704</f>
        <v>199557</v>
      </c>
    </row>
    <row r="9705" spans="1:8" x14ac:dyDescent="0.25">
      <c r="A9705" t="s">
        <v>18166</v>
      </c>
      <c r="B9705" s="1">
        <v>738</v>
      </c>
      <c r="C9705" s="1">
        <v>165</v>
      </c>
      <c r="D9705" s="1">
        <v>770</v>
      </c>
      <c r="E9705" s="1">
        <v>203</v>
      </c>
      <c r="F9705" s="1" t="s">
        <v>1</v>
      </c>
      <c r="H9705">
        <f>D9705*E9705</f>
        <v>156310</v>
      </c>
    </row>
    <row r="9706" spans="1:8" x14ac:dyDescent="0.25">
      <c r="A9706" t="s">
        <v>18166</v>
      </c>
      <c r="B9706" s="1">
        <v>902</v>
      </c>
      <c r="C9706" s="1">
        <v>370</v>
      </c>
      <c r="D9706" s="1">
        <v>1064</v>
      </c>
      <c r="E9706" s="1">
        <v>565</v>
      </c>
      <c r="F9706" s="1" t="s">
        <v>1</v>
      </c>
      <c r="H9706">
        <f>D9706*E9706</f>
        <v>601160</v>
      </c>
    </row>
    <row r="9707" spans="1:8" x14ac:dyDescent="0.25">
      <c r="A9707" t="s">
        <v>18166</v>
      </c>
      <c r="B9707" s="1">
        <v>910</v>
      </c>
      <c r="C9707" s="1">
        <v>381</v>
      </c>
      <c r="D9707" s="1">
        <v>1170</v>
      </c>
      <c r="E9707" s="1">
        <v>693</v>
      </c>
      <c r="F9707" s="1" t="s">
        <v>1</v>
      </c>
      <c r="H9707">
        <f>D9707*E9707</f>
        <v>810810</v>
      </c>
    </row>
    <row r="9708" spans="1:8" x14ac:dyDescent="0.25">
      <c r="A9708" t="s">
        <v>18166</v>
      </c>
      <c r="B9708" s="1">
        <v>922</v>
      </c>
      <c r="C9708" s="1">
        <v>217</v>
      </c>
      <c r="D9708" s="1">
        <v>1036</v>
      </c>
      <c r="E9708" s="1">
        <v>283</v>
      </c>
      <c r="F9708" s="1" t="s">
        <v>1</v>
      </c>
      <c r="H9708">
        <f>D9708*E9708</f>
        <v>293188</v>
      </c>
    </row>
    <row r="9709" spans="1:8" x14ac:dyDescent="0.25">
      <c r="A9709" t="s">
        <v>18166</v>
      </c>
      <c r="B9709" s="1">
        <v>829</v>
      </c>
      <c r="C9709" s="1">
        <v>290</v>
      </c>
      <c r="D9709" s="1">
        <v>886</v>
      </c>
      <c r="E9709" s="1">
        <v>357</v>
      </c>
      <c r="F9709" s="1" t="s">
        <v>1</v>
      </c>
      <c r="H9709">
        <f>D9709*E9709</f>
        <v>316302</v>
      </c>
    </row>
    <row r="9710" spans="1:8" x14ac:dyDescent="0.25">
      <c r="A9710" t="s">
        <v>13819</v>
      </c>
      <c r="B9710" s="1">
        <v>621</v>
      </c>
      <c r="C9710" s="1">
        <v>577</v>
      </c>
      <c r="D9710" s="1">
        <v>696</v>
      </c>
      <c r="E9710" s="1">
        <v>644</v>
      </c>
      <c r="F9710" s="1" t="s">
        <v>17</v>
      </c>
      <c r="H9710">
        <f>D9710*E9710</f>
        <v>448224</v>
      </c>
    </row>
    <row r="9711" spans="1:8" x14ac:dyDescent="0.25">
      <c r="A9711" t="s">
        <v>16095</v>
      </c>
      <c r="B9711" s="1">
        <v>942</v>
      </c>
      <c r="C9711" s="1">
        <v>241</v>
      </c>
      <c r="D9711" s="1">
        <v>1098</v>
      </c>
      <c r="E9711" s="1">
        <v>329</v>
      </c>
      <c r="F9711" s="1" t="s">
        <v>1</v>
      </c>
      <c r="H9711">
        <f>D9711*E9711</f>
        <v>361242</v>
      </c>
    </row>
    <row r="9712" spans="1:8" x14ac:dyDescent="0.25">
      <c r="A9712" t="s">
        <v>19695</v>
      </c>
      <c r="B9712" s="1">
        <v>1174</v>
      </c>
      <c r="C9712" s="1">
        <v>348</v>
      </c>
      <c r="D9712" s="1">
        <v>1279</v>
      </c>
      <c r="E9712" s="1">
        <v>461</v>
      </c>
      <c r="F9712" s="1" t="s">
        <v>1</v>
      </c>
      <c r="H9712">
        <f>D9712*E9712</f>
        <v>589619</v>
      </c>
    </row>
    <row r="9713" spans="1:8" x14ac:dyDescent="0.25">
      <c r="A9713" t="s">
        <v>19695</v>
      </c>
      <c r="B9713" s="1">
        <v>870</v>
      </c>
      <c r="C9713" s="1">
        <v>326</v>
      </c>
      <c r="D9713" s="1">
        <v>1039</v>
      </c>
      <c r="E9713" s="1">
        <v>543</v>
      </c>
      <c r="F9713" s="1" t="s">
        <v>1</v>
      </c>
      <c r="H9713">
        <f>D9713*E9713</f>
        <v>564177</v>
      </c>
    </row>
    <row r="9714" spans="1:8" x14ac:dyDescent="0.25">
      <c r="A9714" t="s">
        <v>19695</v>
      </c>
      <c r="B9714" s="1">
        <v>987</v>
      </c>
      <c r="C9714" s="1">
        <v>254</v>
      </c>
      <c r="D9714" s="1">
        <v>1048</v>
      </c>
      <c r="E9714" s="1">
        <v>306</v>
      </c>
      <c r="F9714" s="1" t="s">
        <v>1</v>
      </c>
      <c r="H9714">
        <f>D9714*E9714</f>
        <v>320688</v>
      </c>
    </row>
    <row r="9715" spans="1:8" x14ac:dyDescent="0.25">
      <c r="A9715" t="s">
        <v>15003</v>
      </c>
      <c r="B9715" s="1">
        <v>515</v>
      </c>
      <c r="C9715" s="1">
        <v>369</v>
      </c>
      <c r="D9715" s="1">
        <v>675</v>
      </c>
      <c r="E9715" s="1">
        <v>407</v>
      </c>
      <c r="F9715" s="1" t="s">
        <v>6</v>
      </c>
      <c r="H9715">
        <f>D9715*E9715</f>
        <v>274725</v>
      </c>
    </row>
    <row r="9716" spans="1:8" x14ac:dyDescent="0.25">
      <c r="A9716" t="s">
        <v>13539</v>
      </c>
      <c r="B9716" s="1">
        <v>1109</v>
      </c>
      <c r="C9716" s="1">
        <v>370</v>
      </c>
      <c r="D9716" s="1">
        <v>1235</v>
      </c>
      <c r="E9716" s="1">
        <v>469</v>
      </c>
      <c r="F9716" s="1" t="s">
        <v>1</v>
      </c>
      <c r="H9716">
        <f>D9716*E9716</f>
        <v>579215</v>
      </c>
    </row>
    <row r="9717" spans="1:8" x14ac:dyDescent="0.25">
      <c r="A9717" t="s">
        <v>13539</v>
      </c>
      <c r="B9717" s="1">
        <v>930</v>
      </c>
      <c r="C9717" s="1">
        <v>252</v>
      </c>
      <c r="D9717" s="1">
        <v>1086</v>
      </c>
      <c r="E9717" s="1">
        <v>355</v>
      </c>
      <c r="F9717" s="1" t="s">
        <v>1</v>
      </c>
      <c r="H9717">
        <f>D9717*E9717</f>
        <v>385530</v>
      </c>
    </row>
    <row r="9718" spans="1:8" x14ac:dyDescent="0.25">
      <c r="A9718" t="s">
        <v>21276</v>
      </c>
      <c r="B9718" s="1">
        <v>1012</v>
      </c>
      <c r="C9718" s="1">
        <v>258</v>
      </c>
      <c r="D9718" s="1">
        <v>1264</v>
      </c>
      <c r="E9718" s="1">
        <v>396</v>
      </c>
      <c r="F9718" s="1" t="s">
        <v>1</v>
      </c>
      <c r="H9718">
        <f>D9718*E9718</f>
        <v>500544</v>
      </c>
    </row>
    <row r="9719" spans="1:8" x14ac:dyDescent="0.25">
      <c r="A9719" t="s">
        <v>16250</v>
      </c>
      <c r="B9719" s="1">
        <v>1161</v>
      </c>
      <c r="C9719" s="1">
        <v>320</v>
      </c>
      <c r="D9719" s="1">
        <v>1322</v>
      </c>
      <c r="E9719" s="1">
        <v>508</v>
      </c>
      <c r="F9719" s="1" t="s">
        <v>1</v>
      </c>
      <c r="H9719">
        <f>D9719*E9719</f>
        <v>671576</v>
      </c>
    </row>
    <row r="9720" spans="1:8" x14ac:dyDescent="0.25">
      <c r="A9720" t="s">
        <v>16250</v>
      </c>
      <c r="B9720" s="1">
        <v>1334</v>
      </c>
      <c r="C9720" s="1">
        <v>331</v>
      </c>
      <c r="D9720" s="1">
        <v>1684</v>
      </c>
      <c r="E9720" s="1">
        <v>473</v>
      </c>
      <c r="F9720" s="1" t="s">
        <v>513</v>
      </c>
      <c r="H9720">
        <f>D9720*E9720</f>
        <v>796532</v>
      </c>
    </row>
    <row r="9721" spans="1:8" x14ac:dyDescent="0.25">
      <c r="A9721" t="s">
        <v>16250</v>
      </c>
      <c r="B9721" s="1">
        <v>1525</v>
      </c>
      <c r="C9721" s="1">
        <v>469</v>
      </c>
      <c r="D9721" s="1">
        <v>1911</v>
      </c>
      <c r="E9721" s="1">
        <v>648</v>
      </c>
      <c r="F9721" s="1" t="s">
        <v>513</v>
      </c>
      <c r="H9721">
        <f>D9721*E9721</f>
        <v>1238328</v>
      </c>
    </row>
    <row r="9722" spans="1:8" x14ac:dyDescent="0.25">
      <c r="A9722" t="s">
        <v>16250</v>
      </c>
      <c r="B9722" s="1">
        <v>1444</v>
      </c>
      <c r="C9722" s="1">
        <v>399</v>
      </c>
      <c r="D9722" s="1">
        <v>1803</v>
      </c>
      <c r="E9722" s="1">
        <v>547</v>
      </c>
      <c r="F9722" s="1" t="s">
        <v>513</v>
      </c>
      <c r="H9722">
        <f>D9722*E9722</f>
        <v>986241</v>
      </c>
    </row>
    <row r="9723" spans="1:8" x14ac:dyDescent="0.25">
      <c r="A9723" t="s">
        <v>12920</v>
      </c>
      <c r="B9723" s="1">
        <v>344</v>
      </c>
      <c r="C9723" s="1">
        <v>364</v>
      </c>
      <c r="D9723" s="1">
        <v>520</v>
      </c>
      <c r="E9723" s="1">
        <v>424</v>
      </c>
      <c r="F9723" s="1" t="s">
        <v>7</v>
      </c>
      <c r="H9723">
        <f>D9723*E9723</f>
        <v>220480</v>
      </c>
    </row>
    <row r="9724" spans="1:8" x14ac:dyDescent="0.25">
      <c r="A9724" t="s">
        <v>19307</v>
      </c>
      <c r="B9724" s="1">
        <v>1305</v>
      </c>
      <c r="C9724" s="1">
        <v>513</v>
      </c>
      <c r="D9724" s="1">
        <v>1634</v>
      </c>
      <c r="E9724" s="1">
        <v>1076</v>
      </c>
      <c r="F9724" s="1" t="s">
        <v>1</v>
      </c>
      <c r="H9724">
        <f>D9724*E9724</f>
        <v>1758184</v>
      </c>
    </row>
    <row r="9725" spans="1:8" x14ac:dyDescent="0.25">
      <c r="A9725" t="s">
        <v>15054</v>
      </c>
      <c r="B9725" s="1">
        <v>608</v>
      </c>
      <c r="C9725" s="1">
        <v>642</v>
      </c>
      <c r="D9725" s="1">
        <v>723</v>
      </c>
      <c r="E9725" s="1">
        <v>776</v>
      </c>
      <c r="F9725" s="1" t="s">
        <v>1</v>
      </c>
      <c r="H9725">
        <f>D9725*E9725</f>
        <v>561048</v>
      </c>
    </row>
    <row r="9726" spans="1:8" x14ac:dyDescent="0.25">
      <c r="A9726" t="s">
        <v>15054</v>
      </c>
      <c r="B9726" s="1">
        <v>1648</v>
      </c>
      <c r="C9726" s="1">
        <v>956</v>
      </c>
      <c r="D9726" s="1">
        <v>1738</v>
      </c>
      <c r="E9726" s="1">
        <v>1071</v>
      </c>
      <c r="F9726" s="1" t="s">
        <v>1</v>
      </c>
      <c r="H9726">
        <f>D9726*E9726</f>
        <v>1861398</v>
      </c>
    </row>
    <row r="9727" spans="1:8" x14ac:dyDescent="0.25">
      <c r="A9727" t="s">
        <v>21776</v>
      </c>
      <c r="B9727" s="1">
        <v>284</v>
      </c>
      <c r="C9727" s="1">
        <v>483</v>
      </c>
      <c r="D9727" s="1">
        <v>407</v>
      </c>
      <c r="E9727" s="1">
        <v>650</v>
      </c>
      <c r="F9727" s="1" t="s">
        <v>17</v>
      </c>
      <c r="H9727">
        <f>D9727*E9727</f>
        <v>264550</v>
      </c>
    </row>
    <row r="9728" spans="1:8" x14ac:dyDescent="0.25">
      <c r="A9728" t="s">
        <v>22840</v>
      </c>
      <c r="B9728" s="1">
        <v>882</v>
      </c>
      <c r="C9728" s="1">
        <v>515</v>
      </c>
      <c r="D9728" s="1">
        <v>986</v>
      </c>
      <c r="E9728" s="1">
        <v>717</v>
      </c>
      <c r="F9728" s="1" t="s">
        <v>1</v>
      </c>
      <c r="H9728">
        <f>D9728*E9728</f>
        <v>706962</v>
      </c>
    </row>
    <row r="9729" spans="1:8" x14ac:dyDescent="0.25">
      <c r="A9729" t="s">
        <v>22840</v>
      </c>
      <c r="B9729" s="1">
        <v>390</v>
      </c>
      <c r="C9729" s="1">
        <v>519</v>
      </c>
      <c r="D9729" s="1">
        <v>490</v>
      </c>
      <c r="E9729" s="1">
        <v>713</v>
      </c>
      <c r="F9729" s="1" t="s">
        <v>1</v>
      </c>
      <c r="H9729">
        <f>D9729*E9729</f>
        <v>349370</v>
      </c>
    </row>
    <row r="9730" spans="1:8" x14ac:dyDescent="0.25">
      <c r="A9730" t="s">
        <v>15870</v>
      </c>
      <c r="B9730" s="1">
        <v>989</v>
      </c>
      <c r="C9730" s="1">
        <v>434</v>
      </c>
      <c r="D9730" s="1">
        <v>1083</v>
      </c>
      <c r="E9730" s="1">
        <v>510</v>
      </c>
      <c r="F9730" s="1" t="s">
        <v>1</v>
      </c>
      <c r="H9730">
        <f>D9730*E9730</f>
        <v>552330</v>
      </c>
    </row>
    <row r="9731" spans="1:8" x14ac:dyDescent="0.25">
      <c r="A9731" t="s">
        <v>15870</v>
      </c>
      <c r="B9731" s="1">
        <v>1043</v>
      </c>
      <c r="C9731" s="1">
        <v>519</v>
      </c>
      <c r="D9731" s="1">
        <v>1167</v>
      </c>
      <c r="E9731" s="1">
        <v>614</v>
      </c>
      <c r="F9731" s="1" t="s">
        <v>1</v>
      </c>
      <c r="H9731">
        <f>D9731*E9731</f>
        <v>716538</v>
      </c>
    </row>
    <row r="9732" spans="1:8" x14ac:dyDescent="0.25">
      <c r="A9732" t="s">
        <v>15870</v>
      </c>
      <c r="B9732" s="1">
        <v>839</v>
      </c>
      <c r="C9732" s="1">
        <v>259</v>
      </c>
      <c r="D9732" s="1">
        <v>1014</v>
      </c>
      <c r="E9732" s="1">
        <v>478</v>
      </c>
      <c r="F9732" s="1" t="s">
        <v>1</v>
      </c>
      <c r="H9732">
        <f>D9732*E9732</f>
        <v>484692</v>
      </c>
    </row>
    <row r="9733" spans="1:8" x14ac:dyDescent="0.25">
      <c r="A9733" t="s">
        <v>19807</v>
      </c>
      <c r="B9733" s="1">
        <v>1000</v>
      </c>
      <c r="C9733" s="1">
        <v>265</v>
      </c>
      <c r="D9733" s="1">
        <v>1168</v>
      </c>
      <c r="E9733" s="1">
        <v>369</v>
      </c>
      <c r="F9733" s="1" t="s">
        <v>1</v>
      </c>
      <c r="H9733">
        <f>D9733*E9733</f>
        <v>430992</v>
      </c>
    </row>
    <row r="9734" spans="1:8" x14ac:dyDescent="0.25">
      <c r="A9734" t="s">
        <v>19983</v>
      </c>
      <c r="B9734" s="1">
        <v>410</v>
      </c>
      <c r="C9734" s="1">
        <v>608</v>
      </c>
      <c r="D9734" s="1">
        <v>462</v>
      </c>
      <c r="E9734" s="1">
        <v>633</v>
      </c>
      <c r="F9734" s="1" t="s">
        <v>9</v>
      </c>
      <c r="H9734">
        <f>D9734*E9734</f>
        <v>292446</v>
      </c>
    </row>
    <row r="9735" spans="1:8" x14ac:dyDescent="0.25">
      <c r="A9735" t="s">
        <v>19983</v>
      </c>
      <c r="B9735" s="1">
        <v>99</v>
      </c>
      <c r="C9735" s="1">
        <v>408</v>
      </c>
      <c r="D9735" s="1">
        <v>615</v>
      </c>
      <c r="E9735" s="1">
        <v>642</v>
      </c>
      <c r="F9735" s="1" t="s">
        <v>27</v>
      </c>
      <c r="H9735">
        <f>D9735*E9735</f>
        <v>394830</v>
      </c>
    </row>
    <row r="9736" spans="1:8" x14ac:dyDescent="0.25">
      <c r="A9736" t="s">
        <v>22726</v>
      </c>
      <c r="B9736" s="1">
        <v>910</v>
      </c>
      <c r="C9736" s="1">
        <v>604</v>
      </c>
      <c r="D9736" s="1">
        <v>952</v>
      </c>
      <c r="E9736" s="1">
        <v>716</v>
      </c>
      <c r="F9736" s="1" t="s">
        <v>1</v>
      </c>
      <c r="H9736">
        <f>D9736*E9736</f>
        <v>681632</v>
      </c>
    </row>
    <row r="9737" spans="1:8" x14ac:dyDescent="0.25">
      <c r="A9737" t="s">
        <v>22726</v>
      </c>
      <c r="B9737" s="1">
        <v>783</v>
      </c>
      <c r="C9737" s="1">
        <v>249</v>
      </c>
      <c r="D9737" s="1">
        <v>884</v>
      </c>
      <c r="E9737" s="1">
        <v>416</v>
      </c>
      <c r="F9737" s="1" t="s">
        <v>1</v>
      </c>
      <c r="H9737">
        <f>D9737*E9737</f>
        <v>367744</v>
      </c>
    </row>
    <row r="9738" spans="1:8" x14ac:dyDescent="0.25">
      <c r="A9738" t="s">
        <v>22726</v>
      </c>
      <c r="B9738" s="1">
        <v>959</v>
      </c>
      <c r="C9738" s="1">
        <v>255</v>
      </c>
      <c r="D9738" s="1">
        <v>1060</v>
      </c>
      <c r="E9738" s="1">
        <v>333</v>
      </c>
      <c r="F9738" s="1" t="s">
        <v>1</v>
      </c>
      <c r="H9738">
        <f>D9738*E9738</f>
        <v>352980</v>
      </c>
    </row>
    <row r="9739" spans="1:8" x14ac:dyDescent="0.25">
      <c r="A9739" t="s">
        <v>14938</v>
      </c>
      <c r="B9739" s="1">
        <v>433</v>
      </c>
      <c r="C9739" s="1">
        <v>569</v>
      </c>
      <c r="D9739" s="1">
        <v>680</v>
      </c>
      <c r="E9739" s="1">
        <v>613</v>
      </c>
      <c r="F9739" s="1" t="s">
        <v>6</v>
      </c>
      <c r="H9739">
        <f>D9739*E9739</f>
        <v>416840</v>
      </c>
    </row>
    <row r="9740" spans="1:8" x14ac:dyDescent="0.25">
      <c r="A9740" t="s">
        <v>14938</v>
      </c>
      <c r="B9740" s="1">
        <v>720</v>
      </c>
      <c r="C9740" s="1">
        <v>550</v>
      </c>
      <c r="D9740" s="1">
        <v>856</v>
      </c>
      <c r="E9740" s="1">
        <v>592</v>
      </c>
      <c r="F9740" s="1" t="s">
        <v>6</v>
      </c>
      <c r="H9740">
        <f>D9740*E9740</f>
        <v>506752</v>
      </c>
    </row>
    <row r="9741" spans="1:8" x14ac:dyDescent="0.25">
      <c r="A9741" t="s">
        <v>14679</v>
      </c>
      <c r="B9741" s="1">
        <v>0</v>
      </c>
      <c r="C9741" s="1">
        <v>596</v>
      </c>
      <c r="D9741" s="1">
        <v>87</v>
      </c>
      <c r="E9741" s="1">
        <v>719</v>
      </c>
      <c r="F9741" s="1" t="s">
        <v>1</v>
      </c>
      <c r="H9741">
        <f>D9741*E9741</f>
        <v>62553</v>
      </c>
    </row>
    <row r="9742" spans="1:8" x14ac:dyDescent="0.25">
      <c r="A9742" t="s">
        <v>14679</v>
      </c>
      <c r="B9742" s="1">
        <v>215</v>
      </c>
      <c r="C9742" s="1">
        <v>354</v>
      </c>
      <c r="D9742" s="1">
        <v>335</v>
      </c>
      <c r="E9742" s="1">
        <v>482</v>
      </c>
      <c r="F9742" s="1" t="s">
        <v>1</v>
      </c>
      <c r="H9742">
        <f>D9742*E9742</f>
        <v>161470</v>
      </c>
    </row>
    <row r="9743" spans="1:8" x14ac:dyDescent="0.25">
      <c r="A9743" t="s">
        <v>14679</v>
      </c>
      <c r="B9743" s="1">
        <v>0</v>
      </c>
      <c r="C9743" s="1">
        <v>465</v>
      </c>
      <c r="D9743" s="1">
        <v>222</v>
      </c>
      <c r="E9743" s="1">
        <v>720</v>
      </c>
      <c r="F9743" s="1" t="s">
        <v>1</v>
      </c>
      <c r="H9743">
        <f>D9743*E9743</f>
        <v>159840</v>
      </c>
    </row>
    <row r="9744" spans="1:8" x14ac:dyDescent="0.25">
      <c r="A9744" t="s">
        <v>14679</v>
      </c>
      <c r="B9744" s="1">
        <v>945</v>
      </c>
      <c r="C9744" s="1">
        <v>457</v>
      </c>
      <c r="D9744" s="1">
        <v>994</v>
      </c>
      <c r="E9744" s="1">
        <v>514</v>
      </c>
      <c r="F9744" s="1" t="s">
        <v>1</v>
      </c>
      <c r="H9744">
        <f>D9744*E9744</f>
        <v>510916</v>
      </c>
    </row>
    <row r="9745" spans="1:8" x14ac:dyDescent="0.25">
      <c r="A9745" t="s">
        <v>17057</v>
      </c>
      <c r="B9745" s="1">
        <v>635</v>
      </c>
      <c r="C9745" s="1">
        <v>533</v>
      </c>
      <c r="D9745" s="1">
        <v>685</v>
      </c>
      <c r="E9745" s="1">
        <v>719</v>
      </c>
      <c r="F9745" s="1" t="s">
        <v>1</v>
      </c>
      <c r="H9745">
        <f>D9745*E9745</f>
        <v>492515</v>
      </c>
    </row>
    <row r="9746" spans="1:8" x14ac:dyDescent="0.25">
      <c r="A9746" t="s">
        <v>17057</v>
      </c>
      <c r="B9746" s="1">
        <v>626</v>
      </c>
      <c r="C9746" s="1">
        <v>357</v>
      </c>
      <c r="D9746" s="1">
        <v>707</v>
      </c>
      <c r="E9746" s="1">
        <v>720</v>
      </c>
      <c r="F9746" s="1" t="s">
        <v>1</v>
      </c>
      <c r="H9746">
        <f>D9746*E9746</f>
        <v>509040</v>
      </c>
    </row>
    <row r="9747" spans="1:8" x14ac:dyDescent="0.25">
      <c r="A9747" t="s">
        <v>17057</v>
      </c>
      <c r="B9747" s="1">
        <v>34</v>
      </c>
      <c r="C9747" s="1">
        <v>402</v>
      </c>
      <c r="D9747" s="1">
        <v>361</v>
      </c>
      <c r="E9747" s="1">
        <v>713</v>
      </c>
      <c r="F9747" s="1" t="s">
        <v>1</v>
      </c>
      <c r="H9747">
        <f>D9747*E9747</f>
        <v>257393</v>
      </c>
    </row>
    <row r="9748" spans="1:8" x14ac:dyDescent="0.25">
      <c r="A9748" t="s">
        <v>18392</v>
      </c>
      <c r="B9748" s="1">
        <v>646</v>
      </c>
      <c r="C9748" s="1">
        <v>241</v>
      </c>
      <c r="D9748" s="1">
        <v>710</v>
      </c>
      <c r="E9748" s="1">
        <v>651</v>
      </c>
      <c r="F9748" s="1" t="s">
        <v>1</v>
      </c>
      <c r="H9748">
        <f>D9748*E9748</f>
        <v>462210</v>
      </c>
    </row>
    <row r="9749" spans="1:8" x14ac:dyDescent="0.25">
      <c r="A9749" t="s">
        <v>18392</v>
      </c>
      <c r="B9749" s="1">
        <v>447</v>
      </c>
      <c r="C9749" s="1">
        <v>227</v>
      </c>
      <c r="D9749" s="1">
        <v>547</v>
      </c>
      <c r="E9749" s="1">
        <v>325</v>
      </c>
      <c r="F9749" s="1" t="s">
        <v>1</v>
      </c>
      <c r="H9749">
        <f>D9749*E9749</f>
        <v>177775</v>
      </c>
    </row>
    <row r="9750" spans="1:8" x14ac:dyDescent="0.25">
      <c r="A9750" t="s">
        <v>17931</v>
      </c>
      <c r="B9750" s="1">
        <v>420</v>
      </c>
      <c r="C9750" s="1">
        <v>360</v>
      </c>
      <c r="D9750" s="1">
        <v>552</v>
      </c>
      <c r="E9750" s="1">
        <v>559</v>
      </c>
      <c r="F9750" s="1" t="s">
        <v>1</v>
      </c>
      <c r="H9750">
        <f>D9750*E9750</f>
        <v>308568</v>
      </c>
    </row>
    <row r="9751" spans="1:8" x14ac:dyDescent="0.25">
      <c r="A9751" t="s">
        <v>23156</v>
      </c>
      <c r="B9751" s="1">
        <v>714</v>
      </c>
      <c r="C9751" s="1">
        <v>662</v>
      </c>
      <c r="D9751" s="1">
        <v>744</v>
      </c>
      <c r="E9751" s="1">
        <v>718</v>
      </c>
      <c r="F9751" s="1" t="s">
        <v>1</v>
      </c>
      <c r="H9751">
        <f>D9751*E9751</f>
        <v>534192</v>
      </c>
    </row>
    <row r="9752" spans="1:8" x14ac:dyDescent="0.25">
      <c r="A9752" t="s">
        <v>23156</v>
      </c>
      <c r="B9752" s="1">
        <v>700</v>
      </c>
      <c r="C9752" s="1">
        <v>432</v>
      </c>
      <c r="D9752" s="1">
        <v>738</v>
      </c>
      <c r="E9752" s="1">
        <v>535</v>
      </c>
      <c r="F9752" s="1" t="s">
        <v>1</v>
      </c>
      <c r="H9752">
        <f>D9752*E9752</f>
        <v>394830</v>
      </c>
    </row>
    <row r="9753" spans="1:8" x14ac:dyDescent="0.25">
      <c r="A9753" t="s">
        <v>16777</v>
      </c>
      <c r="B9753" s="1">
        <v>390</v>
      </c>
      <c r="C9753" s="1">
        <v>583</v>
      </c>
      <c r="D9753" s="1">
        <v>466</v>
      </c>
      <c r="E9753" s="1">
        <v>718</v>
      </c>
      <c r="F9753" s="1" t="s">
        <v>1</v>
      </c>
      <c r="H9753">
        <f>D9753*E9753</f>
        <v>334588</v>
      </c>
    </row>
    <row r="9754" spans="1:8" x14ac:dyDescent="0.25">
      <c r="A9754" t="s">
        <v>16777</v>
      </c>
      <c r="B9754" s="1">
        <v>485</v>
      </c>
      <c r="C9754" s="1">
        <v>326</v>
      </c>
      <c r="D9754" s="1">
        <v>568</v>
      </c>
      <c r="E9754" s="1">
        <v>526</v>
      </c>
      <c r="F9754" s="1" t="s">
        <v>1</v>
      </c>
      <c r="H9754">
        <f>D9754*E9754</f>
        <v>298768</v>
      </c>
    </row>
    <row r="9755" spans="1:8" x14ac:dyDescent="0.25">
      <c r="A9755" t="s">
        <v>16777</v>
      </c>
      <c r="B9755" s="1">
        <v>583</v>
      </c>
      <c r="C9755" s="1">
        <v>478</v>
      </c>
      <c r="D9755" s="1">
        <v>633</v>
      </c>
      <c r="E9755" s="1">
        <v>718</v>
      </c>
      <c r="F9755" s="1" t="s">
        <v>1</v>
      </c>
      <c r="H9755">
        <f>D9755*E9755</f>
        <v>454494</v>
      </c>
    </row>
    <row r="9756" spans="1:8" x14ac:dyDescent="0.25">
      <c r="A9756" t="s">
        <v>18823</v>
      </c>
      <c r="B9756" s="1">
        <v>648</v>
      </c>
      <c r="C9756" s="1">
        <v>312</v>
      </c>
      <c r="D9756" s="1">
        <v>717</v>
      </c>
      <c r="E9756" s="1">
        <v>713</v>
      </c>
      <c r="F9756" s="1" t="s">
        <v>1</v>
      </c>
      <c r="H9756">
        <f>D9756*E9756</f>
        <v>511221</v>
      </c>
    </row>
    <row r="9757" spans="1:8" x14ac:dyDescent="0.25">
      <c r="A9757" t="s">
        <v>18823</v>
      </c>
      <c r="B9757" s="1">
        <v>662</v>
      </c>
      <c r="C9757" s="1">
        <v>504</v>
      </c>
      <c r="D9757" s="1">
        <v>706</v>
      </c>
      <c r="E9757" s="1">
        <v>717</v>
      </c>
      <c r="F9757" s="1" t="s">
        <v>1</v>
      </c>
      <c r="H9757">
        <f>D9757*E9757</f>
        <v>506202</v>
      </c>
    </row>
    <row r="9758" spans="1:8" x14ac:dyDescent="0.25">
      <c r="A9758" t="s">
        <v>21205</v>
      </c>
      <c r="B9758" s="1">
        <v>564</v>
      </c>
      <c r="C9758" s="1">
        <v>302</v>
      </c>
      <c r="D9758" s="1">
        <v>671</v>
      </c>
      <c r="E9758" s="1">
        <v>357</v>
      </c>
      <c r="F9758" s="1" t="s">
        <v>1</v>
      </c>
      <c r="H9758">
        <f>D9758*E9758</f>
        <v>239547</v>
      </c>
    </row>
    <row r="9759" spans="1:8" x14ac:dyDescent="0.25">
      <c r="A9759" t="s">
        <v>21205</v>
      </c>
      <c r="B9759" s="1">
        <v>1125</v>
      </c>
      <c r="C9759" s="1">
        <v>264</v>
      </c>
      <c r="D9759" s="1">
        <v>1197</v>
      </c>
      <c r="E9759" s="1">
        <v>358</v>
      </c>
      <c r="F9759" s="1" t="s">
        <v>1</v>
      </c>
      <c r="H9759">
        <f>D9759*E9759</f>
        <v>428526</v>
      </c>
    </row>
    <row r="9760" spans="1:8" x14ac:dyDescent="0.25">
      <c r="A9760" t="s">
        <v>21205</v>
      </c>
      <c r="B9760" s="1">
        <v>1381</v>
      </c>
      <c r="C9760" s="1">
        <v>625</v>
      </c>
      <c r="D9760" s="1">
        <v>1695</v>
      </c>
      <c r="E9760" s="1">
        <v>1076</v>
      </c>
      <c r="F9760" s="1" t="s">
        <v>1</v>
      </c>
      <c r="H9760">
        <f>D9760*E9760</f>
        <v>1823820</v>
      </c>
    </row>
    <row r="9761" spans="1:8" x14ac:dyDescent="0.25">
      <c r="A9761" t="s">
        <v>20695</v>
      </c>
      <c r="B9761" s="1">
        <v>944</v>
      </c>
      <c r="C9761" s="1">
        <v>191</v>
      </c>
      <c r="D9761" s="1">
        <v>1012</v>
      </c>
      <c r="E9761" s="1">
        <v>315</v>
      </c>
      <c r="F9761" s="1" t="s">
        <v>1</v>
      </c>
      <c r="H9761">
        <f>D9761*E9761</f>
        <v>318780</v>
      </c>
    </row>
    <row r="9762" spans="1:8" x14ac:dyDescent="0.25">
      <c r="A9762" t="s">
        <v>20695</v>
      </c>
      <c r="B9762" s="1">
        <v>805</v>
      </c>
      <c r="C9762" s="1">
        <v>609</v>
      </c>
      <c r="D9762" s="1">
        <v>923</v>
      </c>
      <c r="E9762" s="1">
        <v>717</v>
      </c>
      <c r="F9762" s="1" t="s">
        <v>4</v>
      </c>
      <c r="H9762">
        <f>D9762*E9762</f>
        <v>661791</v>
      </c>
    </row>
    <row r="9763" spans="1:8" x14ac:dyDescent="0.25">
      <c r="A9763" t="s">
        <v>20695</v>
      </c>
      <c r="B9763" s="1">
        <v>713</v>
      </c>
      <c r="C9763" s="1">
        <v>499</v>
      </c>
      <c r="D9763" s="1">
        <v>780</v>
      </c>
      <c r="E9763" s="1">
        <v>720</v>
      </c>
      <c r="F9763" s="1" t="s">
        <v>1</v>
      </c>
      <c r="H9763">
        <f>D9763*E9763</f>
        <v>561600</v>
      </c>
    </row>
    <row r="9764" spans="1:8" x14ac:dyDescent="0.25">
      <c r="A9764" t="s">
        <v>18816</v>
      </c>
      <c r="B9764" s="1">
        <v>316</v>
      </c>
      <c r="C9764" s="1">
        <v>331</v>
      </c>
      <c r="D9764" s="1">
        <v>402</v>
      </c>
      <c r="E9764" s="1">
        <v>411</v>
      </c>
      <c r="F9764" s="1" t="s">
        <v>1</v>
      </c>
      <c r="H9764">
        <f>D9764*E9764</f>
        <v>165222</v>
      </c>
    </row>
    <row r="9765" spans="1:8" x14ac:dyDescent="0.25">
      <c r="A9765" t="s">
        <v>18816</v>
      </c>
      <c r="B9765" s="1">
        <v>398</v>
      </c>
      <c r="C9765" s="1">
        <v>265</v>
      </c>
      <c r="D9765" s="1">
        <v>477</v>
      </c>
      <c r="E9765" s="1">
        <v>334</v>
      </c>
      <c r="F9765" s="1" t="s">
        <v>1</v>
      </c>
      <c r="H9765">
        <f>D9765*E9765</f>
        <v>159318</v>
      </c>
    </row>
    <row r="9766" spans="1:8" x14ac:dyDescent="0.25">
      <c r="A9766" t="s">
        <v>18816</v>
      </c>
      <c r="B9766" s="1">
        <v>174</v>
      </c>
      <c r="C9766" s="1">
        <v>491</v>
      </c>
      <c r="D9766" s="1">
        <v>218</v>
      </c>
      <c r="E9766" s="1">
        <v>534</v>
      </c>
      <c r="F9766" s="1" t="s">
        <v>9</v>
      </c>
      <c r="H9766">
        <f>D9766*E9766</f>
        <v>116412</v>
      </c>
    </row>
    <row r="9767" spans="1:8" x14ac:dyDescent="0.25">
      <c r="A9767" t="s">
        <v>17725</v>
      </c>
      <c r="B9767" s="1">
        <v>536</v>
      </c>
      <c r="C9767" s="1">
        <v>294</v>
      </c>
      <c r="D9767" s="1">
        <v>847</v>
      </c>
      <c r="E9767" s="1">
        <v>416</v>
      </c>
      <c r="F9767" s="1" t="s">
        <v>27</v>
      </c>
      <c r="H9767">
        <f>D9767*E9767</f>
        <v>352352</v>
      </c>
    </row>
    <row r="9768" spans="1:8" x14ac:dyDescent="0.25">
      <c r="A9768" t="s">
        <v>22414</v>
      </c>
      <c r="B9768" s="1">
        <v>32</v>
      </c>
      <c r="C9768" s="1">
        <v>330</v>
      </c>
      <c r="D9768" s="1">
        <v>244</v>
      </c>
      <c r="E9768" s="1">
        <v>432</v>
      </c>
      <c r="F9768" s="1" t="s">
        <v>1</v>
      </c>
      <c r="H9768">
        <f>D9768*E9768</f>
        <v>105408</v>
      </c>
    </row>
    <row r="9769" spans="1:8" x14ac:dyDescent="0.25">
      <c r="A9769" t="s">
        <v>22414</v>
      </c>
      <c r="B9769" s="1">
        <v>1076</v>
      </c>
      <c r="C9769" s="1">
        <v>630</v>
      </c>
      <c r="D9769" s="1">
        <v>1152</v>
      </c>
      <c r="E9769" s="1">
        <v>717</v>
      </c>
      <c r="F9769" s="1" t="s">
        <v>1</v>
      </c>
      <c r="H9769">
        <f>D9769*E9769</f>
        <v>825984</v>
      </c>
    </row>
    <row r="9770" spans="1:8" x14ac:dyDescent="0.25">
      <c r="A9770" t="s">
        <v>22414</v>
      </c>
      <c r="B9770" s="1">
        <v>0</v>
      </c>
      <c r="C9770" s="1">
        <v>582</v>
      </c>
      <c r="D9770" s="1">
        <v>75</v>
      </c>
      <c r="E9770" s="1">
        <v>623</v>
      </c>
      <c r="F9770" s="1" t="s">
        <v>6</v>
      </c>
      <c r="H9770">
        <f>D9770*E9770</f>
        <v>46725</v>
      </c>
    </row>
    <row r="9771" spans="1:8" x14ac:dyDescent="0.25">
      <c r="A9771" t="s">
        <v>22414</v>
      </c>
      <c r="B9771" s="1">
        <v>241</v>
      </c>
      <c r="C9771" s="1">
        <v>625</v>
      </c>
      <c r="D9771" s="1">
        <v>308</v>
      </c>
      <c r="E9771" s="1">
        <v>715</v>
      </c>
      <c r="F9771" s="1" t="s">
        <v>1</v>
      </c>
      <c r="H9771">
        <f>D9771*E9771</f>
        <v>220220</v>
      </c>
    </row>
    <row r="9772" spans="1:8" x14ac:dyDescent="0.25">
      <c r="A9772" t="s">
        <v>22414</v>
      </c>
      <c r="B9772" s="1">
        <v>890</v>
      </c>
      <c r="C9772" s="1">
        <v>396</v>
      </c>
      <c r="D9772" s="1">
        <v>1014</v>
      </c>
      <c r="E9772" s="1">
        <v>519</v>
      </c>
      <c r="F9772" s="1" t="s">
        <v>4</v>
      </c>
      <c r="H9772">
        <f>D9772*E9772</f>
        <v>526266</v>
      </c>
    </row>
    <row r="9773" spans="1:8" x14ac:dyDescent="0.25">
      <c r="A9773" t="s">
        <v>14890</v>
      </c>
      <c r="B9773" s="1">
        <v>342</v>
      </c>
      <c r="C9773" s="1">
        <v>424</v>
      </c>
      <c r="D9773" s="1">
        <v>515</v>
      </c>
      <c r="E9773" s="1">
        <v>463</v>
      </c>
      <c r="F9773" s="1" t="s">
        <v>17</v>
      </c>
      <c r="H9773">
        <f>D9773*E9773</f>
        <v>238445</v>
      </c>
    </row>
    <row r="9774" spans="1:8" x14ac:dyDescent="0.25">
      <c r="A9774" t="s">
        <v>21855</v>
      </c>
      <c r="B9774" s="1">
        <v>468</v>
      </c>
      <c r="C9774" s="1">
        <v>354</v>
      </c>
      <c r="D9774" s="1">
        <v>588</v>
      </c>
      <c r="E9774" s="1">
        <v>484</v>
      </c>
      <c r="F9774" s="1" t="s">
        <v>7</v>
      </c>
      <c r="H9774">
        <f>D9774*E9774</f>
        <v>284592</v>
      </c>
    </row>
    <row r="9775" spans="1:8" x14ac:dyDescent="0.25">
      <c r="A9775" t="s">
        <v>21855</v>
      </c>
      <c r="B9775" s="1">
        <v>460</v>
      </c>
      <c r="C9775" s="1">
        <v>362</v>
      </c>
      <c r="D9775" s="1">
        <v>588</v>
      </c>
      <c r="E9775" s="1">
        <v>485</v>
      </c>
      <c r="F9775" s="1" t="s">
        <v>4</v>
      </c>
      <c r="H9775">
        <f>D9775*E9775</f>
        <v>285180</v>
      </c>
    </row>
    <row r="9776" spans="1:8" x14ac:dyDescent="0.25">
      <c r="A9776" t="s">
        <v>19274</v>
      </c>
      <c r="B9776" s="1">
        <v>800</v>
      </c>
      <c r="C9776" s="1">
        <v>546</v>
      </c>
      <c r="D9776" s="1">
        <v>1264</v>
      </c>
      <c r="E9776" s="1">
        <v>706</v>
      </c>
      <c r="F9776" s="1" t="s">
        <v>1</v>
      </c>
      <c r="H9776">
        <f>D9776*E9776</f>
        <v>892384</v>
      </c>
    </row>
    <row r="9777" spans="1:8" x14ac:dyDescent="0.25">
      <c r="A9777" t="s">
        <v>19274</v>
      </c>
      <c r="B9777" s="1">
        <v>90</v>
      </c>
      <c r="C9777" s="1">
        <v>306</v>
      </c>
      <c r="D9777" s="1">
        <v>370</v>
      </c>
      <c r="E9777" s="1">
        <v>481</v>
      </c>
      <c r="F9777" s="1" t="s">
        <v>27</v>
      </c>
      <c r="H9777">
        <f>D9777*E9777</f>
        <v>177970</v>
      </c>
    </row>
    <row r="9778" spans="1:8" x14ac:dyDescent="0.25">
      <c r="A9778" t="s">
        <v>21920</v>
      </c>
      <c r="B9778" s="1">
        <v>228</v>
      </c>
      <c r="C9778" s="1">
        <v>518</v>
      </c>
      <c r="D9778" s="1">
        <v>314</v>
      </c>
      <c r="E9778" s="1">
        <v>644</v>
      </c>
      <c r="F9778" s="1" t="s">
        <v>4</v>
      </c>
      <c r="H9778">
        <f>D9778*E9778</f>
        <v>202216</v>
      </c>
    </row>
    <row r="9779" spans="1:8" x14ac:dyDescent="0.25">
      <c r="A9779" t="s">
        <v>21920</v>
      </c>
      <c r="B9779" s="1">
        <v>24</v>
      </c>
      <c r="C9779" s="1">
        <v>443</v>
      </c>
      <c r="D9779" s="1">
        <v>247</v>
      </c>
      <c r="E9779" s="1">
        <v>483</v>
      </c>
      <c r="F9779" s="1" t="s">
        <v>6</v>
      </c>
      <c r="H9779">
        <f>D9779*E9779</f>
        <v>119301</v>
      </c>
    </row>
    <row r="9780" spans="1:8" x14ac:dyDescent="0.25">
      <c r="A9780" t="s">
        <v>21920</v>
      </c>
      <c r="B9780" s="1">
        <v>227</v>
      </c>
      <c r="C9780" s="1">
        <v>518</v>
      </c>
      <c r="D9780" s="1">
        <v>304</v>
      </c>
      <c r="E9780" s="1">
        <v>640</v>
      </c>
      <c r="F9780" s="1" t="s">
        <v>1</v>
      </c>
      <c r="H9780">
        <f>D9780*E9780</f>
        <v>194560</v>
      </c>
    </row>
    <row r="9781" spans="1:8" x14ac:dyDescent="0.25">
      <c r="A9781" t="s">
        <v>21920</v>
      </c>
      <c r="B9781" s="1">
        <v>439</v>
      </c>
      <c r="C9781" s="1">
        <v>365</v>
      </c>
      <c r="D9781" s="1">
        <v>581</v>
      </c>
      <c r="E9781" s="1">
        <v>487</v>
      </c>
      <c r="F9781" s="1" t="s">
        <v>7</v>
      </c>
      <c r="H9781">
        <f>D9781*E9781</f>
        <v>282947</v>
      </c>
    </row>
    <row r="9782" spans="1:8" x14ac:dyDescent="0.25">
      <c r="A9782" t="s">
        <v>18891</v>
      </c>
      <c r="B9782" s="1">
        <v>838</v>
      </c>
      <c r="C9782" s="1">
        <v>613</v>
      </c>
      <c r="D9782" s="1">
        <v>1279</v>
      </c>
      <c r="E9782" s="1">
        <v>685</v>
      </c>
      <c r="F9782" s="1" t="s">
        <v>6</v>
      </c>
      <c r="H9782">
        <f>D9782*E9782</f>
        <v>876115</v>
      </c>
    </row>
    <row r="9783" spans="1:8" x14ac:dyDescent="0.25">
      <c r="A9783" t="s">
        <v>13227</v>
      </c>
      <c r="B9783" s="1">
        <v>1216</v>
      </c>
      <c r="C9783" s="1">
        <v>429</v>
      </c>
      <c r="D9783" s="1">
        <v>1425</v>
      </c>
      <c r="E9783" s="1">
        <v>742</v>
      </c>
      <c r="F9783" s="1" t="s">
        <v>1</v>
      </c>
      <c r="H9783">
        <f>D9783*E9783</f>
        <v>1057350</v>
      </c>
    </row>
    <row r="9784" spans="1:8" x14ac:dyDescent="0.25">
      <c r="A9784" t="s">
        <v>13227</v>
      </c>
      <c r="B9784" s="1">
        <v>362</v>
      </c>
      <c r="C9784" s="1">
        <v>370</v>
      </c>
      <c r="D9784" s="1">
        <v>522</v>
      </c>
      <c r="E9784" s="1">
        <v>453</v>
      </c>
      <c r="F9784" s="1" t="s">
        <v>1</v>
      </c>
      <c r="H9784">
        <f>D9784*E9784</f>
        <v>236466</v>
      </c>
    </row>
    <row r="9785" spans="1:8" x14ac:dyDescent="0.25">
      <c r="A9785" t="s">
        <v>13227</v>
      </c>
      <c r="B9785" s="1">
        <v>391</v>
      </c>
      <c r="C9785" s="1">
        <v>837</v>
      </c>
      <c r="D9785" s="1">
        <v>671</v>
      </c>
      <c r="E9785" s="1">
        <v>902</v>
      </c>
      <c r="F9785" s="1" t="s">
        <v>6</v>
      </c>
      <c r="H9785">
        <f>D9785*E9785</f>
        <v>605242</v>
      </c>
    </row>
    <row r="9786" spans="1:8" x14ac:dyDescent="0.25">
      <c r="A9786" t="s">
        <v>13227</v>
      </c>
      <c r="B9786" s="1">
        <v>1233</v>
      </c>
      <c r="C9786" s="1">
        <v>453</v>
      </c>
      <c r="D9786" s="1">
        <v>1665</v>
      </c>
      <c r="E9786" s="1">
        <v>1073</v>
      </c>
      <c r="F9786" s="1" t="s">
        <v>1</v>
      </c>
      <c r="H9786">
        <f>D9786*E9786</f>
        <v>1786545</v>
      </c>
    </row>
    <row r="9787" spans="1:8" x14ac:dyDescent="0.25">
      <c r="A9787" t="s">
        <v>16650</v>
      </c>
      <c r="B9787" s="1">
        <v>158</v>
      </c>
      <c r="C9787" s="1">
        <v>392</v>
      </c>
      <c r="D9787" s="1">
        <v>647</v>
      </c>
      <c r="E9787" s="1">
        <v>649</v>
      </c>
      <c r="F9787" s="1" t="s">
        <v>27</v>
      </c>
      <c r="H9787">
        <f>D9787*E9787</f>
        <v>419903</v>
      </c>
    </row>
    <row r="9788" spans="1:8" x14ac:dyDescent="0.25">
      <c r="A9788" t="s">
        <v>16650</v>
      </c>
      <c r="B9788" s="1">
        <v>288</v>
      </c>
      <c r="C9788" s="1">
        <v>402</v>
      </c>
      <c r="D9788" s="1">
        <v>363</v>
      </c>
      <c r="E9788" s="1">
        <v>470</v>
      </c>
      <c r="F9788" s="1" t="s">
        <v>1</v>
      </c>
      <c r="H9788">
        <f>D9788*E9788</f>
        <v>170610</v>
      </c>
    </row>
    <row r="9789" spans="1:8" x14ac:dyDescent="0.25">
      <c r="A9789" t="s">
        <v>18400</v>
      </c>
      <c r="B9789" s="1">
        <v>858</v>
      </c>
      <c r="C9789" s="1">
        <v>297</v>
      </c>
      <c r="D9789" s="1">
        <v>1114</v>
      </c>
      <c r="E9789" s="1">
        <v>435</v>
      </c>
      <c r="F9789" s="1" t="s">
        <v>7</v>
      </c>
      <c r="H9789">
        <f>D9789*E9789</f>
        <v>484590</v>
      </c>
    </row>
    <row r="9790" spans="1:8" x14ac:dyDescent="0.25">
      <c r="A9790" t="s">
        <v>18400</v>
      </c>
      <c r="B9790" s="1">
        <v>957</v>
      </c>
      <c r="C9790" s="1">
        <v>452</v>
      </c>
      <c r="D9790" s="1">
        <v>1275</v>
      </c>
      <c r="E9790" s="1">
        <v>688</v>
      </c>
      <c r="F9790" s="1" t="s">
        <v>7</v>
      </c>
      <c r="H9790">
        <f>D9790*E9790</f>
        <v>877200</v>
      </c>
    </row>
    <row r="9791" spans="1:8" x14ac:dyDescent="0.25">
      <c r="A9791" t="s">
        <v>18400</v>
      </c>
      <c r="B9791" s="1">
        <v>468</v>
      </c>
      <c r="C9791" s="1">
        <v>298</v>
      </c>
      <c r="D9791" s="1">
        <v>650</v>
      </c>
      <c r="E9791" s="1">
        <v>531</v>
      </c>
      <c r="F9791" s="1" t="s">
        <v>7</v>
      </c>
      <c r="H9791">
        <f>D9791*E9791</f>
        <v>345150</v>
      </c>
    </row>
    <row r="9792" spans="1:8" x14ac:dyDescent="0.25">
      <c r="A9792" t="s">
        <v>18645</v>
      </c>
      <c r="B9792" s="1">
        <v>993</v>
      </c>
      <c r="C9792" s="1">
        <v>486</v>
      </c>
      <c r="D9792" s="1">
        <v>1280</v>
      </c>
      <c r="E9792" s="1">
        <v>715</v>
      </c>
      <c r="F9792" s="1" t="s">
        <v>7</v>
      </c>
      <c r="H9792">
        <f>D9792*E9792</f>
        <v>915200</v>
      </c>
    </row>
    <row r="9793" spans="1:8" x14ac:dyDescent="0.25">
      <c r="A9793" t="s">
        <v>18645</v>
      </c>
      <c r="B9793" s="1">
        <v>386</v>
      </c>
      <c r="C9793" s="1">
        <v>439</v>
      </c>
      <c r="D9793" s="1">
        <v>634</v>
      </c>
      <c r="E9793" s="1">
        <v>712</v>
      </c>
      <c r="F9793" s="1" t="s">
        <v>7</v>
      </c>
      <c r="H9793">
        <f>D9793*E9793</f>
        <v>451408</v>
      </c>
    </row>
    <row r="9794" spans="1:8" x14ac:dyDescent="0.25">
      <c r="A9794" t="s">
        <v>14817</v>
      </c>
      <c r="B9794" s="1">
        <v>290</v>
      </c>
      <c r="C9794" s="1">
        <v>615</v>
      </c>
      <c r="D9794" s="1">
        <v>451</v>
      </c>
      <c r="E9794" s="1">
        <v>659</v>
      </c>
      <c r="F9794" s="1" t="s">
        <v>4</v>
      </c>
      <c r="H9794">
        <f>D9794*E9794</f>
        <v>297209</v>
      </c>
    </row>
    <row r="9795" spans="1:8" x14ac:dyDescent="0.25">
      <c r="A9795" t="s">
        <v>14817</v>
      </c>
      <c r="B9795" s="1">
        <v>40</v>
      </c>
      <c r="C9795" s="1">
        <v>593</v>
      </c>
      <c r="D9795" s="1">
        <v>163</v>
      </c>
      <c r="E9795" s="1">
        <v>623</v>
      </c>
      <c r="F9795" s="1" t="s">
        <v>6</v>
      </c>
      <c r="H9795">
        <f>D9795*E9795</f>
        <v>101549</v>
      </c>
    </row>
    <row r="9796" spans="1:8" x14ac:dyDescent="0.25">
      <c r="A9796" t="s">
        <v>14817</v>
      </c>
      <c r="B9796" s="1">
        <v>1166</v>
      </c>
      <c r="C9796" s="1">
        <v>693</v>
      </c>
      <c r="D9796" s="1">
        <v>1280</v>
      </c>
      <c r="E9796" s="1">
        <v>719</v>
      </c>
      <c r="F9796" s="1" t="s">
        <v>6</v>
      </c>
      <c r="H9796">
        <f>D9796*E9796</f>
        <v>920320</v>
      </c>
    </row>
    <row r="9797" spans="1:8" x14ac:dyDescent="0.25">
      <c r="A9797" t="s">
        <v>19770</v>
      </c>
      <c r="B9797" s="1">
        <v>168</v>
      </c>
      <c r="C9797" s="1">
        <v>722</v>
      </c>
      <c r="D9797" s="1">
        <v>465</v>
      </c>
      <c r="E9797" s="1">
        <v>1080</v>
      </c>
      <c r="F9797" s="1" t="s">
        <v>1</v>
      </c>
      <c r="H9797">
        <f>D9797*E9797</f>
        <v>502200</v>
      </c>
    </row>
    <row r="9798" spans="1:8" x14ac:dyDescent="0.25">
      <c r="A9798" t="s">
        <v>19770</v>
      </c>
      <c r="B9798" s="1">
        <v>1565</v>
      </c>
      <c r="C9798" s="1">
        <v>914</v>
      </c>
      <c r="D9798" s="1">
        <v>1688</v>
      </c>
      <c r="E9798" s="1">
        <v>1075</v>
      </c>
      <c r="F9798" s="1" t="s">
        <v>1</v>
      </c>
      <c r="H9798">
        <f>D9798*E9798</f>
        <v>1814600</v>
      </c>
    </row>
    <row r="9799" spans="1:8" x14ac:dyDescent="0.25">
      <c r="A9799" t="s">
        <v>19770</v>
      </c>
      <c r="B9799" s="1">
        <v>1129</v>
      </c>
      <c r="C9799" s="1">
        <v>300</v>
      </c>
      <c r="D9799" s="1">
        <v>1236</v>
      </c>
      <c r="E9799" s="1">
        <v>438</v>
      </c>
      <c r="F9799" s="1" t="s">
        <v>1</v>
      </c>
      <c r="H9799">
        <f>D9799*E9799</f>
        <v>541368</v>
      </c>
    </row>
    <row r="9800" spans="1:8" x14ac:dyDescent="0.25">
      <c r="A9800" t="s">
        <v>18748</v>
      </c>
      <c r="B9800" s="1">
        <v>789</v>
      </c>
      <c r="C9800" s="1">
        <v>369</v>
      </c>
      <c r="D9800" s="1">
        <v>1057</v>
      </c>
      <c r="E9800" s="1">
        <v>609</v>
      </c>
      <c r="F9800" s="1" t="s">
        <v>7</v>
      </c>
      <c r="H9800">
        <f>D9800*E9800</f>
        <v>643713</v>
      </c>
    </row>
    <row r="9801" spans="1:8" x14ac:dyDescent="0.25">
      <c r="A9801" t="s">
        <v>19549</v>
      </c>
      <c r="B9801" s="1">
        <v>836</v>
      </c>
      <c r="C9801" s="1">
        <v>252</v>
      </c>
      <c r="D9801" s="1">
        <v>894</v>
      </c>
      <c r="E9801" s="1">
        <v>317</v>
      </c>
      <c r="F9801" s="1" t="s">
        <v>1</v>
      </c>
      <c r="H9801">
        <f>D9801*E9801</f>
        <v>283398</v>
      </c>
    </row>
    <row r="9802" spans="1:8" x14ac:dyDescent="0.25">
      <c r="A9802" t="s">
        <v>19549</v>
      </c>
      <c r="B9802" s="1">
        <v>298</v>
      </c>
      <c r="C9802" s="1">
        <v>505</v>
      </c>
      <c r="D9802" s="1">
        <v>613</v>
      </c>
      <c r="E9802" s="1">
        <v>809</v>
      </c>
      <c r="F9802" s="1" t="s">
        <v>1</v>
      </c>
      <c r="H9802">
        <f>D9802*E9802</f>
        <v>495917</v>
      </c>
    </row>
    <row r="9803" spans="1:8" x14ac:dyDescent="0.25">
      <c r="A9803" t="s">
        <v>22743</v>
      </c>
      <c r="B9803" s="1">
        <v>767</v>
      </c>
      <c r="C9803" s="1">
        <v>262</v>
      </c>
      <c r="D9803" s="1">
        <v>857</v>
      </c>
      <c r="E9803" s="1">
        <v>367</v>
      </c>
      <c r="F9803" s="1" t="s">
        <v>4</v>
      </c>
      <c r="H9803">
        <f>D9803*E9803</f>
        <v>314519</v>
      </c>
    </row>
    <row r="9804" spans="1:8" x14ac:dyDescent="0.25">
      <c r="A9804" t="s">
        <v>22743</v>
      </c>
      <c r="B9804" s="1">
        <v>43</v>
      </c>
      <c r="C9804" s="1">
        <v>540</v>
      </c>
      <c r="D9804" s="1">
        <v>224</v>
      </c>
      <c r="E9804" s="1">
        <v>715</v>
      </c>
      <c r="F9804" s="1" t="s">
        <v>1</v>
      </c>
      <c r="H9804">
        <f>D9804*E9804</f>
        <v>160160</v>
      </c>
    </row>
    <row r="9805" spans="1:8" x14ac:dyDescent="0.25">
      <c r="A9805" t="s">
        <v>22743</v>
      </c>
      <c r="B9805" s="1">
        <v>222</v>
      </c>
      <c r="C9805" s="1">
        <v>322</v>
      </c>
      <c r="D9805" s="1">
        <v>472</v>
      </c>
      <c r="E9805" s="1">
        <v>536</v>
      </c>
      <c r="F9805" s="1" t="s">
        <v>1</v>
      </c>
      <c r="H9805">
        <f>D9805*E9805</f>
        <v>252992</v>
      </c>
    </row>
    <row r="9806" spans="1:8" x14ac:dyDescent="0.25">
      <c r="A9806" t="s">
        <v>16858</v>
      </c>
      <c r="B9806" s="1">
        <v>185</v>
      </c>
      <c r="C9806" s="1">
        <v>742</v>
      </c>
      <c r="D9806" s="1">
        <v>464</v>
      </c>
      <c r="E9806" s="1">
        <v>1072</v>
      </c>
      <c r="F9806" s="1" t="s">
        <v>1</v>
      </c>
      <c r="H9806">
        <f>D9806*E9806</f>
        <v>497408</v>
      </c>
    </row>
    <row r="9807" spans="1:8" x14ac:dyDescent="0.25">
      <c r="A9807" t="s">
        <v>16858</v>
      </c>
      <c r="B9807" s="1">
        <v>1447</v>
      </c>
      <c r="C9807" s="1">
        <v>721</v>
      </c>
      <c r="D9807" s="1">
        <v>1580</v>
      </c>
      <c r="E9807" s="1">
        <v>884</v>
      </c>
      <c r="F9807" s="1" t="s">
        <v>1</v>
      </c>
      <c r="H9807">
        <f>D9807*E9807</f>
        <v>1396720</v>
      </c>
    </row>
    <row r="9808" spans="1:8" x14ac:dyDescent="0.25">
      <c r="A9808" t="s">
        <v>16858</v>
      </c>
      <c r="B9808" s="1">
        <v>1204</v>
      </c>
      <c r="C9808" s="1">
        <v>386</v>
      </c>
      <c r="D9808" s="1">
        <v>1411</v>
      </c>
      <c r="E9808" s="1">
        <v>678</v>
      </c>
      <c r="F9808" s="1" t="s">
        <v>1</v>
      </c>
      <c r="H9808">
        <f>D9808*E9808</f>
        <v>956658</v>
      </c>
    </row>
    <row r="9809" spans="1:8" x14ac:dyDescent="0.25">
      <c r="A9809" t="s">
        <v>16858</v>
      </c>
      <c r="B9809" s="1">
        <v>1584</v>
      </c>
      <c r="C9809" s="1">
        <v>898</v>
      </c>
      <c r="D9809" s="1">
        <v>1716</v>
      </c>
      <c r="E9809" s="1">
        <v>1079</v>
      </c>
      <c r="F9809" s="1" t="s">
        <v>1</v>
      </c>
      <c r="H9809">
        <f>D9809*E9809</f>
        <v>1851564</v>
      </c>
    </row>
    <row r="9810" spans="1:8" x14ac:dyDescent="0.25">
      <c r="A9810" t="s">
        <v>20501</v>
      </c>
      <c r="B9810" s="1">
        <v>601</v>
      </c>
      <c r="C9810" s="1">
        <v>311</v>
      </c>
      <c r="D9810" s="1">
        <v>663</v>
      </c>
      <c r="E9810" s="1">
        <v>378</v>
      </c>
      <c r="F9810" s="1" t="s">
        <v>7</v>
      </c>
      <c r="H9810">
        <f>D9810*E9810</f>
        <v>250614</v>
      </c>
    </row>
    <row r="9811" spans="1:8" x14ac:dyDescent="0.25">
      <c r="A9811" t="s">
        <v>20501</v>
      </c>
      <c r="B9811" s="1">
        <v>563</v>
      </c>
      <c r="C9811" s="1">
        <v>300</v>
      </c>
      <c r="D9811" s="1">
        <v>688</v>
      </c>
      <c r="E9811" s="1">
        <v>502</v>
      </c>
      <c r="F9811" s="1" t="s">
        <v>7</v>
      </c>
      <c r="H9811">
        <f>D9811*E9811</f>
        <v>345376</v>
      </c>
    </row>
    <row r="9812" spans="1:8" x14ac:dyDescent="0.25">
      <c r="A9812" t="s">
        <v>14122</v>
      </c>
      <c r="B9812" s="1">
        <v>1083</v>
      </c>
      <c r="C9812" s="1">
        <v>483</v>
      </c>
      <c r="D9812" s="1">
        <v>1279</v>
      </c>
      <c r="E9812" s="1">
        <v>693</v>
      </c>
      <c r="F9812" s="1" t="s">
        <v>7</v>
      </c>
      <c r="H9812">
        <f>D9812*E9812</f>
        <v>886347</v>
      </c>
    </row>
    <row r="9813" spans="1:8" x14ac:dyDescent="0.25">
      <c r="A9813" t="s">
        <v>21911</v>
      </c>
      <c r="B9813" s="1">
        <v>1028</v>
      </c>
      <c r="C9813" s="1">
        <v>113</v>
      </c>
      <c r="D9813" s="1">
        <v>1052</v>
      </c>
      <c r="E9813" s="1">
        <v>149</v>
      </c>
      <c r="F9813" s="1" t="s">
        <v>1</v>
      </c>
      <c r="H9813">
        <f>D9813*E9813</f>
        <v>156748</v>
      </c>
    </row>
    <row r="9814" spans="1:8" x14ac:dyDescent="0.25">
      <c r="A9814" t="s">
        <v>21911</v>
      </c>
      <c r="B9814" s="1">
        <v>675</v>
      </c>
      <c r="C9814" s="1">
        <v>472</v>
      </c>
      <c r="D9814" s="1">
        <v>859</v>
      </c>
      <c r="E9814" s="1">
        <v>720</v>
      </c>
      <c r="F9814" s="1" t="s">
        <v>1</v>
      </c>
      <c r="H9814">
        <f>D9814*E9814</f>
        <v>618480</v>
      </c>
    </row>
    <row r="9815" spans="1:8" x14ac:dyDescent="0.25">
      <c r="A9815" t="s">
        <v>21911</v>
      </c>
      <c r="B9815" s="1">
        <v>758</v>
      </c>
      <c r="C9815" s="1">
        <v>282</v>
      </c>
      <c r="D9815" s="1">
        <v>920</v>
      </c>
      <c r="E9815" s="1">
        <v>439</v>
      </c>
      <c r="F9815" s="1" t="s">
        <v>4</v>
      </c>
      <c r="H9815">
        <f>D9815*E9815</f>
        <v>403880</v>
      </c>
    </row>
    <row r="9816" spans="1:8" x14ac:dyDescent="0.25">
      <c r="A9816" t="s">
        <v>16537</v>
      </c>
      <c r="B9816" s="1">
        <v>485</v>
      </c>
      <c r="C9816" s="1">
        <v>365</v>
      </c>
      <c r="D9816" s="1">
        <v>629</v>
      </c>
      <c r="E9816" s="1">
        <v>415</v>
      </c>
      <c r="F9816" s="1" t="s">
        <v>17</v>
      </c>
      <c r="H9816">
        <f>D9816*E9816</f>
        <v>261035</v>
      </c>
    </row>
    <row r="9817" spans="1:8" x14ac:dyDescent="0.25">
      <c r="A9817" t="s">
        <v>18933</v>
      </c>
      <c r="B9817" s="1">
        <v>1000</v>
      </c>
      <c r="C9817" s="1">
        <v>596</v>
      </c>
      <c r="D9817" s="1">
        <v>1076</v>
      </c>
      <c r="E9817" s="1">
        <v>715</v>
      </c>
      <c r="F9817" s="1" t="s">
        <v>1</v>
      </c>
      <c r="H9817">
        <f>D9817*E9817</f>
        <v>769340</v>
      </c>
    </row>
    <row r="9818" spans="1:8" x14ac:dyDescent="0.25">
      <c r="A9818" t="s">
        <v>18933</v>
      </c>
      <c r="B9818" s="1">
        <v>852</v>
      </c>
      <c r="C9818" s="1">
        <v>407</v>
      </c>
      <c r="D9818" s="1">
        <v>1065</v>
      </c>
      <c r="E9818" s="1">
        <v>708</v>
      </c>
      <c r="F9818" s="1" t="s">
        <v>1</v>
      </c>
      <c r="H9818">
        <f>D9818*E9818</f>
        <v>754020</v>
      </c>
    </row>
    <row r="9819" spans="1:8" x14ac:dyDescent="0.25">
      <c r="A9819" t="s">
        <v>18933</v>
      </c>
      <c r="B9819" s="1">
        <v>318</v>
      </c>
      <c r="C9819" s="1">
        <v>552</v>
      </c>
      <c r="D9819" s="1">
        <v>434</v>
      </c>
      <c r="E9819" s="1">
        <v>712</v>
      </c>
      <c r="F9819" s="1" t="s">
        <v>11</v>
      </c>
      <c r="H9819">
        <f>D9819*E9819</f>
        <v>309008</v>
      </c>
    </row>
    <row r="9820" spans="1:8" x14ac:dyDescent="0.25">
      <c r="A9820" t="s">
        <v>18933</v>
      </c>
      <c r="B9820" s="1">
        <v>576</v>
      </c>
      <c r="C9820" s="1">
        <v>532</v>
      </c>
      <c r="D9820" s="1">
        <v>699</v>
      </c>
      <c r="E9820" s="1">
        <v>709</v>
      </c>
      <c r="F9820" s="1" t="s">
        <v>11</v>
      </c>
      <c r="H9820">
        <f>D9820*E9820</f>
        <v>495591</v>
      </c>
    </row>
    <row r="9821" spans="1:8" x14ac:dyDescent="0.25">
      <c r="A9821" t="s">
        <v>13800</v>
      </c>
      <c r="B9821" s="1">
        <v>1120</v>
      </c>
      <c r="C9821" s="1">
        <v>260</v>
      </c>
      <c r="D9821" s="1">
        <v>1236</v>
      </c>
      <c r="E9821" s="1">
        <v>386</v>
      </c>
      <c r="F9821" s="1" t="s">
        <v>1</v>
      </c>
      <c r="H9821">
        <f>D9821*E9821</f>
        <v>477096</v>
      </c>
    </row>
    <row r="9822" spans="1:8" x14ac:dyDescent="0.25">
      <c r="A9822" t="s">
        <v>13800</v>
      </c>
      <c r="B9822" s="1">
        <v>1398</v>
      </c>
      <c r="C9822" s="1">
        <v>579</v>
      </c>
      <c r="D9822" s="1">
        <v>1842</v>
      </c>
      <c r="E9822" s="1">
        <v>1063</v>
      </c>
      <c r="F9822" s="1" t="s">
        <v>1</v>
      </c>
      <c r="H9822">
        <f>D9822*E9822</f>
        <v>1958046</v>
      </c>
    </row>
    <row r="9823" spans="1:8" x14ac:dyDescent="0.25">
      <c r="A9823" t="s">
        <v>13090</v>
      </c>
      <c r="B9823" s="1">
        <v>630</v>
      </c>
      <c r="C9823" s="1">
        <v>442</v>
      </c>
      <c r="D9823" s="1">
        <v>680</v>
      </c>
      <c r="E9823" s="1">
        <v>623</v>
      </c>
      <c r="F9823" s="1" t="s">
        <v>1</v>
      </c>
      <c r="H9823">
        <f>D9823*E9823</f>
        <v>423640</v>
      </c>
    </row>
    <row r="9824" spans="1:8" x14ac:dyDescent="0.25">
      <c r="A9824" t="s">
        <v>13090</v>
      </c>
      <c r="B9824" s="1">
        <v>313</v>
      </c>
      <c r="C9824" s="1">
        <v>423</v>
      </c>
      <c r="D9824" s="1">
        <v>527</v>
      </c>
      <c r="E9824" s="1">
        <v>633</v>
      </c>
      <c r="F9824" s="1" t="s">
        <v>4</v>
      </c>
      <c r="H9824">
        <f>D9824*E9824</f>
        <v>333591</v>
      </c>
    </row>
    <row r="9825" spans="1:8" x14ac:dyDescent="0.25">
      <c r="A9825" t="s">
        <v>13090</v>
      </c>
      <c r="B9825" s="1">
        <v>793</v>
      </c>
      <c r="C9825" s="1">
        <v>379</v>
      </c>
      <c r="D9825" s="1">
        <v>934</v>
      </c>
      <c r="E9825" s="1">
        <v>711</v>
      </c>
      <c r="F9825" s="1" t="s">
        <v>1</v>
      </c>
      <c r="H9825">
        <f>D9825*E9825</f>
        <v>664074</v>
      </c>
    </row>
    <row r="9826" spans="1:8" x14ac:dyDescent="0.25">
      <c r="A9826" t="s">
        <v>16421</v>
      </c>
      <c r="B9826" s="1">
        <v>496</v>
      </c>
      <c r="C9826" s="1">
        <v>429</v>
      </c>
      <c r="D9826" s="1">
        <v>622</v>
      </c>
      <c r="E9826" s="1">
        <v>576</v>
      </c>
      <c r="F9826" s="1" t="s">
        <v>7</v>
      </c>
      <c r="H9826">
        <f>D9826*E9826</f>
        <v>358272</v>
      </c>
    </row>
    <row r="9827" spans="1:8" x14ac:dyDescent="0.25">
      <c r="A9827" t="s">
        <v>16421</v>
      </c>
      <c r="B9827" s="1">
        <v>557</v>
      </c>
      <c r="C9827" s="1">
        <v>285</v>
      </c>
      <c r="D9827" s="1">
        <v>675</v>
      </c>
      <c r="E9827" s="1">
        <v>425</v>
      </c>
      <c r="F9827" s="1" t="s">
        <v>4</v>
      </c>
      <c r="H9827">
        <f>D9827*E9827</f>
        <v>286875</v>
      </c>
    </row>
    <row r="9828" spans="1:8" x14ac:dyDescent="0.25">
      <c r="A9828" t="s">
        <v>16421</v>
      </c>
      <c r="B9828" s="1">
        <v>554</v>
      </c>
      <c r="C9828" s="1">
        <v>291</v>
      </c>
      <c r="D9828" s="1">
        <v>671</v>
      </c>
      <c r="E9828" s="1">
        <v>430</v>
      </c>
      <c r="F9828" s="1" t="s">
        <v>7</v>
      </c>
      <c r="H9828">
        <f>D9828*E9828</f>
        <v>288530</v>
      </c>
    </row>
    <row r="9829" spans="1:8" x14ac:dyDescent="0.25">
      <c r="A9829" t="s">
        <v>16421</v>
      </c>
      <c r="B9829" s="1">
        <v>499</v>
      </c>
      <c r="C9829" s="1">
        <v>212</v>
      </c>
      <c r="D9829" s="1">
        <v>695</v>
      </c>
      <c r="E9829" s="1">
        <v>273</v>
      </c>
      <c r="F9829" s="1" t="s">
        <v>27</v>
      </c>
      <c r="H9829">
        <f>D9829*E9829</f>
        <v>189735</v>
      </c>
    </row>
    <row r="9830" spans="1:8" x14ac:dyDescent="0.25">
      <c r="A9830" t="s">
        <v>18085</v>
      </c>
      <c r="B9830" s="1">
        <v>447</v>
      </c>
      <c r="C9830" s="1">
        <v>253</v>
      </c>
      <c r="D9830" s="1">
        <v>695</v>
      </c>
      <c r="E9830" s="1">
        <v>340</v>
      </c>
      <c r="F9830" s="1" t="s">
        <v>27</v>
      </c>
      <c r="H9830">
        <f>D9830*E9830</f>
        <v>236300</v>
      </c>
    </row>
    <row r="9831" spans="1:8" x14ac:dyDescent="0.25">
      <c r="A9831" t="s">
        <v>18085</v>
      </c>
      <c r="B9831" s="1">
        <v>518</v>
      </c>
      <c r="C9831" s="1">
        <v>370</v>
      </c>
      <c r="D9831" s="1">
        <v>686</v>
      </c>
      <c r="E9831" s="1">
        <v>698</v>
      </c>
      <c r="F9831" s="1" t="s">
        <v>4</v>
      </c>
      <c r="H9831">
        <f>D9831*E9831</f>
        <v>478828</v>
      </c>
    </row>
    <row r="9832" spans="1:8" x14ac:dyDescent="0.25">
      <c r="A9832" t="s">
        <v>13420</v>
      </c>
      <c r="B9832" s="1">
        <v>832</v>
      </c>
      <c r="C9832" s="1">
        <v>270</v>
      </c>
      <c r="D9832" s="1">
        <v>969</v>
      </c>
      <c r="E9832" s="1">
        <v>449</v>
      </c>
      <c r="F9832" s="1" t="s">
        <v>1</v>
      </c>
      <c r="H9832">
        <f>D9832*E9832</f>
        <v>435081</v>
      </c>
    </row>
    <row r="9833" spans="1:8" x14ac:dyDescent="0.25">
      <c r="A9833" t="s">
        <v>15599</v>
      </c>
      <c r="B9833" s="1">
        <v>169</v>
      </c>
      <c r="C9833" s="1">
        <v>688</v>
      </c>
      <c r="D9833" s="1">
        <v>502</v>
      </c>
      <c r="E9833" s="1">
        <v>1080</v>
      </c>
      <c r="F9833" s="1" t="s">
        <v>1</v>
      </c>
      <c r="H9833">
        <f>D9833*E9833</f>
        <v>542160</v>
      </c>
    </row>
    <row r="9834" spans="1:8" x14ac:dyDescent="0.25">
      <c r="A9834" t="s">
        <v>15599</v>
      </c>
      <c r="B9834" s="1">
        <v>1162</v>
      </c>
      <c r="C9834" s="1">
        <v>298</v>
      </c>
      <c r="D9834" s="1">
        <v>1326</v>
      </c>
      <c r="E9834" s="1">
        <v>484</v>
      </c>
      <c r="F9834" s="1" t="s">
        <v>1</v>
      </c>
      <c r="H9834">
        <f>D9834*E9834</f>
        <v>641784</v>
      </c>
    </row>
    <row r="9835" spans="1:8" x14ac:dyDescent="0.25">
      <c r="A9835" t="s">
        <v>14378</v>
      </c>
      <c r="B9835" s="1">
        <v>776</v>
      </c>
      <c r="C9835" s="1">
        <v>403</v>
      </c>
      <c r="D9835" s="1">
        <v>1073</v>
      </c>
      <c r="E9835" s="1">
        <v>694</v>
      </c>
      <c r="F9835" s="1" t="s">
        <v>4</v>
      </c>
      <c r="H9835">
        <f>D9835*E9835</f>
        <v>744662</v>
      </c>
    </row>
    <row r="9836" spans="1:8" x14ac:dyDescent="0.25">
      <c r="A9836" t="s">
        <v>16611</v>
      </c>
      <c r="B9836" s="1">
        <v>979</v>
      </c>
      <c r="C9836" s="1">
        <v>579</v>
      </c>
      <c r="D9836" s="1">
        <v>1126</v>
      </c>
      <c r="E9836" s="1">
        <v>714</v>
      </c>
      <c r="F9836" s="1" t="s">
        <v>4</v>
      </c>
      <c r="H9836">
        <f>D9836*E9836</f>
        <v>803964</v>
      </c>
    </row>
    <row r="9837" spans="1:8" x14ac:dyDescent="0.25">
      <c r="A9837" t="s">
        <v>13125</v>
      </c>
      <c r="B9837" s="1">
        <v>326</v>
      </c>
      <c r="C9837" s="1">
        <v>654</v>
      </c>
      <c r="D9837" s="1">
        <v>386</v>
      </c>
      <c r="E9837" s="1">
        <v>718</v>
      </c>
      <c r="F9837" s="1" t="s">
        <v>1</v>
      </c>
      <c r="H9837">
        <f>D9837*E9837</f>
        <v>277148</v>
      </c>
    </row>
    <row r="9838" spans="1:8" x14ac:dyDescent="0.25">
      <c r="A9838" t="s">
        <v>13125</v>
      </c>
      <c r="B9838" s="1">
        <v>1057</v>
      </c>
      <c r="C9838" s="1">
        <v>350</v>
      </c>
      <c r="D9838" s="1">
        <v>1269</v>
      </c>
      <c r="E9838" s="1">
        <v>382</v>
      </c>
      <c r="F9838" s="1" t="s">
        <v>6</v>
      </c>
      <c r="H9838">
        <f>D9838*E9838</f>
        <v>484758</v>
      </c>
    </row>
    <row r="9839" spans="1:8" x14ac:dyDescent="0.25">
      <c r="A9839" t="s">
        <v>13125</v>
      </c>
      <c r="B9839" s="1">
        <v>531</v>
      </c>
      <c r="C9839" s="1">
        <v>223</v>
      </c>
      <c r="D9839" s="1">
        <v>645</v>
      </c>
      <c r="E9839" s="1">
        <v>320</v>
      </c>
      <c r="F9839" s="1" t="s">
        <v>4</v>
      </c>
      <c r="H9839">
        <f>D9839*E9839</f>
        <v>206400</v>
      </c>
    </row>
    <row r="9840" spans="1:8" x14ac:dyDescent="0.25">
      <c r="A9840" t="s">
        <v>13125</v>
      </c>
      <c r="B9840" s="1">
        <v>530</v>
      </c>
      <c r="C9840" s="1">
        <v>224</v>
      </c>
      <c r="D9840" s="1">
        <v>646</v>
      </c>
      <c r="E9840" s="1">
        <v>322</v>
      </c>
      <c r="F9840" s="1" t="s">
        <v>7</v>
      </c>
      <c r="H9840">
        <f>D9840*E9840</f>
        <v>208012</v>
      </c>
    </row>
    <row r="9841" spans="1:8" x14ac:dyDescent="0.25">
      <c r="A9841" t="s">
        <v>13125</v>
      </c>
      <c r="B9841" s="1">
        <v>287</v>
      </c>
      <c r="C9841" s="1">
        <v>473</v>
      </c>
      <c r="D9841" s="1">
        <v>436</v>
      </c>
      <c r="E9841" s="1">
        <v>496</v>
      </c>
      <c r="F9841" s="1" t="s">
        <v>6</v>
      </c>
      <c r="H9841">
        <f>D9841*E9841</f>
        <v>216256</v>
      </c>
    </row>
    <row r="9842" spans="1:8" x14ac:dyDescent="0.25">
      <c r="A9842" t="s">
        <v>13125</v>
      </c>
      <c r="B9842" s="1">
        <v>284</v>
      </c>
      <c r="C9842" s="1">
        <v>537</v>
      </c>
      <c r="D9842" s="1">
        <v>510</v>
      </c>
      <c r="E9842" s="1">
        <v>720</v>
      </c>
      <c r="F9842" s="1" t="s">
        <v>4</v>
      </c>
      <c r="H9842">
        <f>D9842*E9842</f>
        <v>367200</v>
      </c>
    </row>
    <row r="9843" spans="1:8" x14ac:dyDescent="0.25">
      <c r="A9843" t="s">
        <v>13125</v>
      </c>
      <c r="B9843" s="1">
        <v>449</v>
      </c>
      <c r="C9843" s="1">
        <v>339</v>
      </c>
      <c r="D9843" s="1">
        <v>641</v>
      </c>
      <c r="E9843" s="1">
        <v>522</v>
      </c>
      <c r="F9843" s="1" t="s">
        <v>4</v>
      </c>
      <c r="H9843">
        <f>D9843*E9843</f>
        <v>334602</v>
      </c>
    </row>
    <row r="9844" spans="1:8" x14ac:dyDescent="0.25">
      <c r="A9844" t="s">
        <v>21357</v>
      </c>
      <c r="B9844" s="1">
        <v>834</v>
      </c>
      <c r="C9844" s="1">
        <v>545</v>
      </c>
      <c r="D9844" s="1">
        <v>881</v>
      </c>
      <c r="E9844" s="1">
        <v>585</v>
      </c>
      <c r="F9844" s="1" t="s">
        <v>9</v>
      </c>
      <c r="H9844">
        <f>D9844*E9844</f>
        <v>515385</v>
      </c>
    </row>
    <row r="9845" spans="1:8" x14ac:dyDescent="0.25">
      <c r="A9845" t="s">
        <v>20958</v>
      </c>
      <c r="B9845" s="1">
        <v>527</v>
      </c>
      <c r="C9845" s="1">
        <v>551</v>
      </c>
      <c r="D9845" s="1">
        <v>633</v>
      </c>
      <c r="E9845" s="1">
        <v>714</v>
      </c>
      <c r="F9845" s="1" t="s">
        <v>11</v>
      </c>
      <c r="H9845">
        <f>D9845*E9845</f>
        <v>451962</v>
      </c>
    </row>
    <row r="9846" spans="1:8" x14ac:dyDescent="0.25">
      <c r="A9846" t="s">
        <v>23116</v>
      </c>
      <c r="B9846" s="1">
        <v>1128</v>
      </c>
      <c r="C9846" s="1">
        <v>541</v>
      </c>
      <c r="D9846" s="1">
        <v>1278</v>
      </c>
      <c r="E9846" s="1">
        <v>601</v>
      </c>
      <c r="F9846" s="1" t="s">
        <v>6</v>
      </c>
      <c r="H9846">
        <f>D9846*E9846</f>
        <v>768078</v>
      </c>
    </row>
    <row r="9847" spans="1:8" x14ac:dyDescent="0.25">
      <c r="A9847" t="s">
        <v>23116</v>
      </c>
      <c r="B9847" s="1">
        <v>0</v>
      </c>
      <c r="C9847" s="1">
        <v>419</v>
      </c>
      <c r="D9847" s="1">
        <v>110</v>
      </c>
      <c r="E9847" s="1">
        <v>459</v>
      </c>
      <c r="F9847" s="1" t="s">
        <v>6</v>
      </c>
      <c r="H9847">
        <f>D9847*E9847</f>
        <v>50490</v>
      </c>
    </row>
    <row r="9848" spans="1:8" x14ac:dyDescent="0.25">
      <c r="A9848" t="s">
        <v>23116</v>
      </c>
      <c r="B9848" s="1">
        <v>71</v>
      </c>
      <c r="C9848" s="1">
        <v>269</v>
      </c>
      <c r="D9848" s="1">
        <v>191</v>
      </c>
      <c r="E9848" s="1">
        <v>319</v>
      </c>
      <c r="F9848" s="1" t="s">
        <v>4</v>
      </c>
      <c r="H9848">
        <f>D9848*E9848</f>
        <v>60929</v>
      </c>
    </row>
    <row r="9849" spans="1:8" x14ac:dyDescent="0.25">
      <c r="A9849" t="s">
        <v>23116</v>
      </c>
      <c r="B9849" s="1">
        <v>768</v>
      </c>
      <c r="C9849" s="1">
        <v>506</v>
      </c>
      <c r="D9849" s="1">
        <v>1060</v>
      </c>
      <c r="E9849" s="1">
        <v>555</v>
      </c>
      <c r="F9849" s="1" t="s">
        <v>6</v>
      </c>
      <c r="H9849">
        <f>D9849*E9849</f>
        <v>588300</v>
      </c>
    </row>
    <row r="9850" spans="1:8" x14ac:dyDescent="0.25">
      <c r="A9850" t="s">
        <v>15965</v>
      </c>
      <c r="B9850" s="1">
        <v>998</v>
      </c>
      <c r="C9850" s="1">
        <v>613</v>
      </c>
      <c r="D9850" s="1">
        <v>1038</v>
      </c>
      <c r="E9850" s="1">
        <v>641</v>
      </c>
      <c r="F9850" s="1" t="s">
        <v>9</v>
      </c>
      <c r="H9850">
        <f>D9850*E9850</f>
        <v>665358</v>
      </c>
    </row>
    <row r="9851" spans="1:8" x14ac:dyDescent="0.25">
      <c r="A9851" t="s">
        <v>15965</v>
      </c>
      <c r="B9851" s="1">
        <v>333</v>
      </c>
      <c r="C9851" s="1">
        <v>579</v>
      </c>
      <c r="D9851" s="1">
        <v>403</v>
      </c>
      <c r="E9851" s="1">
        <v>637</v>
      </c>
      <c r="F9851" s="1" t="s">
        <v>4</v>
      </c>
      <c r="H9851">
        <f>D9851*E9851</f>
        <v>256711</v>
      </c>
    </row>
    <row r="9852" spans="1:8" x14ac:dyDescent="0.25">
      <c r="A9852" t="s">
        <v>19645</v>
      </c>
      <c r="B9852" s="1">
        <v>882</v>
      </c>
      <c r="C9852" s="1">
        <v>402</v>
      </c>
      <c r="D9852" s="1">
        <v>1052</v>
      </c>
      <c r="E9852" s="1">
        <v>463</v>
      </c>
      <c r="F9852" s="1" t="s">
        <v>7</v>
      </c>
      <c r="H9852">
        <f>D9852*E9852</f>
        <v>487076</v>
      </c>
    </row>
    <row r="9853" spans="1:8" x14ac:dyDescent="0.25">
      <c r="A9853" t="s">
        <v>19645</v>
      </c>
      <c r="B9853" s="1">
        <v>404</v>
      </c>
      <c r="C9853" s="1">
        <v>446</v>
      </c>
      <c r="D9853" s="1">
        <v>704</v>
      </c>
      <c r="E9853" s="1">
        <v>486</v>
      </c>
      <c r="F9853" s="1" t="s">
        <v>6</v>
      </c>
      <c r="H9853">
        <f>D9853*E9853</f>
        <v>342144</v>
      </c>
    </row>
    <row r="9854" spans="1:8" x14ac:dyDescent="0.25">
      <c r="A9854" t="s">
        <v>19645</v>
      </c>
      <c r="B9854" s="1">
        <v>749</v>
      </c>
      <c r="C9854" s="1">
        <v>393</v>
      </c>
      <c r="D9854" s="1">
        <v>1053</v>
      </c>
      <c r="E9854" s="1">
        <v>472</v>
      </c>
      <c r="F9854" s="1" t="s">
        <v>7</v>
      </c>
      <c r="H9854">
        <f>D9854*E9854</f>
        <v>497016</v>
      </c>
    </row>
    <row r="9855" spans="1:8" x14ac:dyDescent="0.25">
      <c r="A9855" t="s">
        <v>15436</v>
      </c>
      <c r="B9855" s="1">
        <v>720</v>
      </c>
      <c r="C9855" s="1">
        <v>361</v>
      </c>
      <c r="D9855" s="1">
        <v>782</v>
      </c>
      <c r="E9855" s="1">
        <v>520</v>
      </c>
      <c r="F9855" s="1" t="s">
        <v>1</v>
      </c>
      <c r="H9855">
        <f>D9855*E9855</f>
        <v>406640</v>
      </c>
    </row>
    <row r="9856" spans="1:8" x14ac:dyDescent="0.25">
      <c r="A9856" t="s">
        <v>17503</v>
      </c>
      <c r="B9856" s="1">
        <v>565</v>
      </c>
      <c r="C9856" s="1">
        <v>290</v>
      </c>
      <c r="D9856" s="1">
        <v>683</v>
      </c>
      <c r="E9856" s="1">
        <v>452</v>
      </c>
      <c r="F9856" s="1" t="s">
        <v>4</v>
      </c>
      <c r="H9856">
        <f>D9856*E9856</f>
        <v>308716</v>
      </c>
    </row>
    <row r="9857" spans="1:8" x14ac:dyDescent="0.25">
      <c r="A9857" t="s">
        <v>17503</v>
      </c>
      <c r="B9857" s="1">
        <v>621</v>
      </c>
      <c r="C9857" s="1">
        <v>185</v>
      </c>
      <c r="D9857" s="1">
        <v>678</v>
      </c>
      <c r="E9857" s="1">
        <v>277</v>
      </c>
      <c r="F9857" s="1" t="s">
        <v>4</v>
      </c>
      <c r="H9857">
        <f>D9857*E9857</f>
        <v>187806</v>
      </c>
    </row>
    <row r="9858" spans="1:8" x14ac:dyDescent="0.25">
      <c r="A9858" t="s">
        <v>17503</v>
      </c>
      <c r="B9858" s="1">
        <v>504</v>
      </c>
      <c r="C9858" s="1">
        <v>449</v>
      </c>
      <c r="D9858" s="1">
        <v>685</v>
      </c>
      <c r="E9858" s="1">
        <v>585</v>
      </c>
      <c r="F9858" s="1" t="s">
        <v>4</v>
      </c>
      <c r="H9858">
        <f>D9858*E9858</f>
        <v>400725</v>
      </c>
    </row>
    <row r="9859" spans="1:8" x14ac:dyDescent="0.25">
      <c r="A9859" t="s">
        <v>17503</v>
      </c>
      <c r="B9859" s="1">
        <v>900</v>
      </c>
      <c r="C9859" s="1">
        <v>478</v>
      </c>
      <c r="D9859" s="1">
        <v>1135</v>
      </c>
      <c r="E9859" s="1">
        <v>516</v>
      </c>
      <c r="F9859" s="1" t="s">
        <v>6</v>
      </c>
      <c r="H9859">
        <f>D9859*E9859</f>
        <v>585660</v>
      </c>
    </row>
    <row r="9860" spans="1:8" x14ac:dyDescent="0.25">
      <c r="A9860" t="s">
        <v>17503</v>
      </c>
      <c r="B9860" s="1">
        <v>615</v>
      </c>
      <c r="C9860" s="1">
        <v>601</v>
      </c>
      <c r="D9860" s="1">
        <v>666</v>
      </c>
      <c r="E9860" s="1">
        <v>719</v>
      </c>
      <c r="F9860" s="1" t="s">
        <v>1</v>
      </c>
      <c r="H9860">
        <f>D9860*E9860</f>
        <v>478854</v>
      </c>
    </row>
    <row r="9861" spans="1:8" x14ac:dyDescent="0.25">
      <c r="A9861" t="s">
        <v>12518</v>
      </c>
      <c r="B9861" s="1">
        <v>284</v>
      </c>
      <c r="C9861" s="1">
        <v>324</v>
      </c>
      <c r="D9861" s="1">
        <v>384</v>
      </c>
      <c r="E9861" s="1">
        <v>409</v>
      </c>
      <c r="F9861" s="1" t="s">
        <v>1</v>
      </c>
      <c r="H9861">
        <f>D9861*E9861</f>
        <v>157056</v>
      </c>
    </row>
    <row r="9862" spans="1:8" x14ac:dyDescent="0.25">
      <c r="A9862" t="s">
        <v>12518</v>
      </c>
      <c r="B9862" s="1">
        <v>128</v>
      </c>
      <c r="C9862" s="1">
        <v>403</v>
      </c>
      <c r="D9862" s="1">
        <v>292</v>
      </c>
      <c r="E9862" s="1">
        <v>529</v>
      </c>
      <c r="F9862" s="1" t="s">
        <v>1</v>
      </c>
      <c r="H9862">
        <f>D9862*E9862</f>
        <v>154468</v>
      </c>
    </row>
    <row r="9863" spans="1:8" x14ac:dyDescent="0.25">
      <c r="A9863" t="s">
        <v>12518</v>
      </c>
      <c r="B9863" s="1">
        <v>1</v>
      </c>
      <c r="C9863" s="1">
        <v>558</v>
      </c>
      <c r="D9863" s="1">
        <v>103</v>
      </c>
      <c r="E9863" s="1">
        <v>708</v>
      </c>
      <c r="F9863" s="1" t="s">
        <v>1</v>
      </c>
      <c r="H9863">
        <f>D9863*E9863</f>
        <v>72924</v>
      </c>
    </row>
    <row r="9864" spans="1:8" x14ac:dyDescent="0.25">
      <c r="A9864" t="s">
        <v>18187</v>
      </c>
      <c r="B9864" s="1">
        <v>460</v>
      </c>
      <c r="C9864" s="1">
        <v>529</v>
      </c>
      <c r="D9864" s="1">
        <v>572</v>
      </c>
      <c r="E9864" s="1">
        <v>689</v>
      </c>
      <c r="F9864" s="1" t="s">
        <v>4</v>
      </c>
      <c r="H9864">
        <f>D9864*E9864</f>
        <v>394108</v>
      </c>
    </row>
    <row r="9865" spans="1:8" x14ac:dyDescent="0.25">
      <c r="A9865" t="s">
        <v>18187</v>
      </c>
      <c r="B9865" s="1">
        <v>470</v>
      </c>
      <c r="C9865" s="1">
        <v>533</v>
      </c>
      <c r="D9865" s="1">
        <v>570</v>
      </c>
      <c r="E9865" s="1">
        <v>672</v>
      </c>
      <c r="F9865" s="1" t="s">
        <v>1</v>
      </c>
      <c r="H9865">
        <f>D9865*E9865</f>
        <v>383040</v>
      </c>
    </row>
    <row r="9866" spans="1:8" x14ac:dyDescent="0.25">
      <c r="A9866" t="s">
        <v>18187</v>
      </c>
      <c r="B9866" s="1">
        <v>507</v>
      </c>
      <c r="C9866" s="1">
        <v>536</v>
      </c>
      <c r="D9866" s="1">
        <v>565</v>
      </c>
      <c r="E9866" s="1">
        <v>618</v>
      </c>
      <c r="F9866" s="1" t="s">
        <v>1</v>
      </c>
      <c r="H9866">
        <f>D9866*E9866</f>
        <v>349170</v>
      </c>
    </row>
    <row r="9867" spans="1:8" x14ac:dyDescent="0.25">
      <c r="A9867" t="s">
        <v>18187</v>
      </c>
      <c r="B9867" s="1">
        <v>1158</v>
      </c>
      <c r="C9867" s="1">
        <v>560</v>
      </c>
      <c r="D9867" s="1">
        <v>1279</v>
      </c>
      <c r="E9867" s="1">
        <v>704</v>
      </c>
      <c r="F9867" s="1" t="s">
        <v>1</v>
      </c>
      <c r="H9867">
        <f>D9867*E9867</f>
        <v>900416</v>
      </c>
    </row>
    <row r="9868" spans="1:8" x14ac:dyDescent="0.25">
      <c r="A9868" t="s">
        <v>21364</v>
      </c>
      <c r="B9868" s="1">
        <v>300</v>
      </c>
      <c r="C9868" s="1">
        <v>571</v>
      </c>
      <c r="D9868" s="1">
        <v>384</v>
      </c>
      <c r="E9868" s="1">
        <v>648</v>
      </c>
      <c r="F9868" s="1" t="s">
        <v>1</v>
      </c>
      <c r="H9868">
        <f>D9868*E9868</f>
        <v>248832</v>
      </c>
    </row>
    <row r="9869" spans="1:8" x14ac:dyDescent="0.25">
      <c r="A9869" t="s">
        <v>21364</v>
      </c>
      <c r="B9869" s="1">
        <v>820</v>
      </c>
      <c r="C9869" s="1">
        <v>325</v>
      </c>
      <c r="D9869" s="1">
        <v>882</v>
      </c>
      <c r="E9869" s="1">
        <v>399</v>
      </c>
      <c r="F9869" s="1" t="s">
        <v>1</v>
      </c>
      <c r="H9869">
        <f>D9869*E9869</f>
        <v>351918</v>
      </c>
    </row>
    <row r="9870" spans="1:8" x14ac:dyDescent="0.25">
      <c r="A9870" t="s">
        <v>17970</v>
      </c>
      <c r="B9870" s="1">
        <v>236</v>
      </c>
      <c r="C9870" s="1">
        <v>566</v>
      </c>
      <c r="D9870" s="1">
        <v>415</v>
      </c>
      <c r="E9870" s="1">
        <v>718</v>
      </c>
      <c r="F9870" s="1" t="s">
        <v>7</v>
      </c>
      <c r="H9870">
        <f>D9870*E9870</f>
        <v>297970</v>
      </c>
    </row>
    <row r="9871" spans="1:8" x14ac:dyDescent="0.25">
      <c r="A9871" t="s">
        <v>17970</v>
      </c>
      <c r="B9871" s="1">
        <v>700</v>
      </c>
      <c r="C9871" s="1">
        <v>581</v>
      </c>
      <c r="D9871" s="1">
        <v>1057</v>
      </c>
      <c r="E9871" s="1">
        <v>626</v>
      </c>
      <c r="F9871" s="1" t="s">
        <v>6</v>
      </c>
      <c r="H9871">
        <f>D9871*E9871</f>
        <v>661682</v>
      </c>
    </row>
    <row r="9872" spans="1:8" x14ac:dyDescent="0.25">
      <c r="A9872" t="s">
        <v>17970</v>
      </c>
      <c r="B9872" s="1">
        <v>273</v>
      </c>
      <c r="C9872" s="1">
        <v>489</v>
      </c>
      <c r="D9872" s="1">
        <v>452</v>
      </c>
      <c r="E9872" s="1">
        <v>574</v>
      </c>
      <c r="F9872" s="1" t="s">
        <v>4</v>
      </c>
      <c r="H9872">
        <f>D9872*E9872</f>
        <v>259448</v>
      </c>
    </row>
    <row r="9873" spans="1:8" x14ac:dyDescent="0.25">
      <c r="A9873" t="s">
        <v>17970</v>
      </c>
      <c r="B9873" s="1">
        <v>760</v>
      </c>
      <c r="C9873" s="1">
        <v>363</v>
      </c>
      <c r="D9873" s="1">
        <v>928</v>
      </c>
      <c r="E9873" s="1">
        <v>401</v>
      </c>
      <c r="F9873" s="1" t="s">
        <v>6</v>
      </c>
      <c r="H9873">
        <f>D9873*E9873</f>
        <v>372128</v>
      </c>
    </row>
    <row r="9874" spans="1:8" x14ac:dyDescent="0.25">
      <c r="A9874" t="s">
        <v>17970</v>
      </c>
      <c r="B9874" s="1">
        <v>760</v>
      </c>
      <c r="C9874" s="1">
        <v>360</v>
      </c>
      <c r="D9874" s="1">
        <v>918</v>
      </c>
      <c r="E9874" s="1">
        <v>404</v>
      </c>
      <c r="F9874" s="1" t="s">
        <v>4</v>
      </c>
      <c r="H9874">
        <f>D9874*E9874</f>
        <v>370872</v>
      </c>
    </row>
    <row r="9875" spans="1:8" x14ac:dyDescent="0.25">
      <c r="A9875" t="s">
        <v>17970</v>
      </c>
      <c r="B9875" s="1">
        <v>675</v>
      </c>
      <c r="C9875" s="1">
        <v>455</v>
      </c>
      <c r="D9875" s="1">
        <v>942</v>
      </c>
      <c r="E9875" s="1">
        <v>489</v>
      </c>
      <c r="F9875" s="1" t="s">
        <v>6</v>
      </c>
      <c r="H9875">
        <f>D9875*E9875</f>
        <v>460638</v>
      </c>
    </row>
    <row r="9876" spans="1:8" x14ac:dyDescent="0.25">
      <c r="A9876" t="s">
        <v>17970</v>
      </c>
      <c r="B9876" s="1">
        <v>896</v>
      </c>
      <c r="C9876" s="1">
        <v>226</v>
      </c>
      <c r="D9876" s="1">
        <v>979</v>
      </c>
      <c r="E9876" s="1">
        <v>284</v>
      </c>
      <c r="F9876" s="1" t="s">
        <v>4</v>
      </c>
      <c r="H9876">
        <f>D9876*E9876</f>
        <v>278036</v>
      </c>
    </row>
    <row r="9877" spans="1:8" x14ac:dyDescent="0.25">
      <c r="A9877" t="s">
        <v>17970</v>
      </c>
      <c r="B9877" s="1">
        <v>1</v>
      </c>
      <c r="C9877" s="1">
        <v>528</v>
      </c>
      <c r="D9877" s="1">
        <v>141</v>
      </c>
      <c r="E9877" s="1">
        <v>569</v>
      </c>
      <c r="F9877" s="1" t="s">
        <v>6</v>
      </c>
      <c r="H9877">
        <f>D9877*E9877</f>
        <v>80229</v>
      </c>
    </row>
    <row r="9878" spans="1:8" x14ac:dyDescent="0.25">
      <c r="A9878" t="s">
        <v>17970</v>
      </c>
      <c r="B9878" s="1">
        <v>442</v>
      </c>
      <c r="C9878" s="1">
        <v>329</v>
      </c>
      <c r="D9878" s="1">
        <v>606</v>
      </c>
      <c r="E9878" s="1">
        <v>498</v>
      </c>
      <c r="F9878" s="1" t="s">
        <v>7</v>
      </c>
      <c r="H9878">
        <f>D9878*E9878</f>
        <v>301788</v>
      </c>
    </row>
    <row r="9879" spans="1:8" x14ac:dyDescent="0.25">
      <c r="A9879" t="s">
        <v>17970</v>
      </c>
      <c r="B9879" s="1">
        <v>565</v>
      </c>
      <c r="C9879" s="1">
        <v>192</v>
      </c>
      <c r="D9879" s="1">
        <v>652</v>
      </c>
      <c r="E9879" s="1">
        <v>293</v>
      </c>
      <c r="F9879" s="1" t="s">
        <v>7</v>
      </c>
      <c r="H9879">
        <f>D9879*E9879</f>
        <v>191036</v>
      </c>
    </row>
    <row r="9880" spans="1:8" x14ac:dyDescent="0.25">
      <c r="A9880" t="s">
        <v>20415</v>
      </c>
      <c r="B9880" s="1">
        <v>3</v>
      </c>
      <c r="C9880" s="1">
        <v>457</v>
      </c>
      <c r="D9880" s="1">
        <v>215</v>
      </c>
      <c r="E9880" s="1">
        <v>672</v>
      </c>
      <c r="F9880" s="1" t="s">
        <v>1</v>
      </c>
      <c r="H9880">
        <f>D9880*E9880</f>
        <v>144480</v>
      </c>
    </row>
    <row r="9881" spans="1:8" x14ac:dyDescent="0.25">
      <c r="A9881" t="s">
        <v>20415</v>
      </c>
      <c r="B9881" s="1">
        <v>143</v>
      </c>
      <c r="C9881" s="1">
        <v>363</v>
      </c>
      <c r="D9881" s="1">
        <v>261</v>
      </c>
      <c r="E9881" s="1">
        <v>439</v>
      </c>
      <c r="F9881" s="1" t="s">
        <v>1</v>
      </c>
      <c r="H9881">
        <f>D9881*E9881</f>
        <v>114579</v>
      </c>
    </row>
    <row r="9882" spans="1:8" x14ac:dyDescent="0.25">
      <c r="A9882" t="s">
        <v>20415</v>
      </c>
      <c r="B9882" s="1">
        <v>137</v>
      </c>
      <c r="C9882" s="1">
        <v>386</v>
      </c>
      <c r="D9882" s="1">
        <v>220</v>
      </c>
      <c r="E9882" s="1">
        <v>443</v>
      </c>
      <c r="F9882" s="1" t="s">
        <v>1</v>
      </c>
      <c r="H9882">
        <f>D9882*E9882</f>
        <v>97460</v>
      </c>
    </row>
    <row r="9883" spans="1:8" x14ac:dyDescent="0.25">
      <c r="A9883" t="s">
        <v>16739</v>
      </c>
      <c r="B9883" s="1">
        <v>152</v>
      </c>
      <c r="C9883" s="1">
        <v>387</v>
      </c>
      <c r="D9883" s="1">
        <v>288</v>
      </c>
      <c r="E9883" s="1">
        <v>489</v>
      </c>
      <c r="F9883" s="1" t="s">
        <v>1</v>
      </c>
      <c r="H9883">
        <f>D9883*E9883</f>
        <v>140832</v>
      </c>
    </row>
    <row r="9884" spans="1:8" x14ac:dyDescent="0.25">
      <c r="A9884" t="s">
        <v>16739</v>
      </c>
      <c r="B9884" s="1">
        <v>386</v>
      </c>
      <c r="C9884" s="1">
        <v>347</v>
      </c>
      <c r="D9884" s="1">
        <v>606</v>
      </c>
      <c r="E9884" s="1">
        <v>440</v>
      </c>
      <c r="F9884" s="1" t="s">
        <v>11</v>
      </c>
      <c r="H9884">
        <f>D9884*E9884</f>
        <v>266640</v>
      </c>
    </row>
    <row r="9885" spans="1:8" x14ac:dyDescent="0.25">
      <c r="A9885" t="s">
        <v>16774</v>
      </c>
      <c r="B9885" s="1">
        <v>685</v>
      </c>
      <c r="C9885" s="1">
        <v>587</v>
      </c>
      <c r="D9885" s="1">
        <v>982</v>
      </c>
      <c r="E9885" s="1">
        <v>833</v>
      </c>
      <c r="F9885" s="1" t="s">
        <v>4</v>
      </c>
      <c r="H9885">
        <f>D9885*E9885</f>
        <v>818006</v>
      </c>
    </row>
    <row r="9886" spans="1:8" x14ac:dyDescent="0.25">
      <c r="A9886" t="s">
        <v>16774</v>
      </c>
      <c r="B9886" s="1">
        <v>1126</v>
      </c>
      <c r="C9886" s="1">
        <v>315</v>
      </c>
      <c r="D9886" s="1">
        <v>1602</v>
      </c>
      <c r="E9886" s="1">
        <v>377</v>
      </c>
      <c r="F9886" s="1" t="s">
        <v>6</v>
      </c>
      <c r="H9886">
        <f>D9886*E9886</f>
        <v>603954</v>
      </c>
    </row>
    <row r="9887" spans="1:8" x14ac:dyDescent="0.25">
      <c r="A9887" t="s">
        <v>16774</v>
      </c>
      <c r="B9887" s="1">
        <v>214</v>
      </c>
      <c r="C9887" s="1">
        <v>515</v>
      </c>
      <c r="D9887" s="1">
        <v>644</v>
      </c>
      <c r="E9887" s="1">
        <v>683</v>
      </c>
      <c r="F9887" s="1" t="s">
        <v>4</v>
      </c>
      <c r="H9887">
        <f>D9887*E9887</f>
        <v>439852</v>
      </c>
    </row>
    <row r="9888" spans="1:8" x14ac:dyDescent="0.25">
      <c r="A9888" t="s">
        <v>19000</v>
      </c>
      <c r="B9888" s="1">
        <v>1168</v>
      </c>
      <c r="C9888" s="1">
        <v>427</v>
      </c>
      <c r="D9888" s="1">
        <v>1258</v>
      </c>
      <c r="E9888" s="1">
        <v>596</v>
      </c>
      <c r="F9888" s="1" t="s">
        <v>1</v>
      </c>
      <c r="H9888">
        <f>D9888*E9888</f>
        <v>749768</v>
      </c>
    </row>
    <row r="9889" spans="1:8" x14ac:dyDescent="0.25">
      <c r="A9889" t="s">
        <v>16615</v>
      </c>
      <c r="B9889" s="1">
        <v>1300</v>
      </c>
      <c r="C9889" s="1">
        <v>534</v>
      </c>
      <c r="D9889" s="1">
        <v>1670</v>
      </c>
      <c r="E9889" s="1">
        <v>586</v>
      </c>
      <c r="F9889" s="1" t="s">
        <v>6</v>
      </c>
      <c r="H9889">
        <f>D9889*E9889</f>
        <v>978620</v>
      </c>
    </row>
    <row r="9890" spans="1:8" x14ac:dyDescent="0.25">
      <c r="A9890" t="s">
        <v>16615</v>
      </c>
      <c r="B9890" s="1">
        <v>1696</v>
      </c>
      <c r="C9890" s="1">
        <v>439</v>
      </c>
      <c r="D9890" s="1">
        <v>1915</v>
      </c>
      <c r="E9890" s="1">
        <v>604</v>
      </c>
      <c r="F9890" s="1" t="s">
        <v>1</v>
      </c>
      <c r="H9890">
        <f>D9890*E9890</f>
        <v>1156660</v>
      </c>
    </row>
    <row r="9891" spans="1:8" x14ac:dyDescent="0.25">
      <c r="A9891" t="s">
        <v>16615</v>
      </c>
      <c r="B9891" s="1">
        <v>1011</v>
      </c>
      <c r="C9891" s="1">
        <v>702</v>
      </c>
      <c r="D9891" s="1">
        <v>1092</v>
      </c>
      <c r="E9891" s="1">
        <v>1080</v>
      </c>
      <c r="F9891" s="1" t="s">
        <v>1</v>
      </c>
      <c r="H9891">
        <f>D9891*E9891</f>
        <v>1179360</v>
      </c>
    </row>
    <row r="9892" spans="1:8" x14ac:dyDescent="0.25">
      <c r="A9892" t="s">
        <v>16615</v>
      </c>
      <c r="B9892" s="1">
        <v>1256</v>
      </c>
      <c r="C9892" s="1">
        <v>416</v>
      </c>
      <c r="D9892" s="1">
        <v>1299</v>
      </c>
      <c r="E9892" s="1">
        <v>550</v>
      </c>
      <c r="F9892" s="1" t="s">
        <v>1</v>
      </c>
      <c r="H9892">
        <f>D9892*E9892</f>
        <v>714450</v>
      </c>
    </row>
    <row r="9893" spans="1:8" x14ac:dyDescent="0.25">
      <c r="A9893" t="s">
        <v>12793</v>
      </c>
      <c r="B9893" s="1">
        <v>877</v>
      </c>
      <c r="C9893" s="1">
        <v>511</v>
      </c>
      <c r="D9893" s="1">
        <v>1060</v>
      </c>
      <c r="E9893" s="1">
        <v>649</v>
      </c>
      <c r="F9893" s="1" t="s">
        <v>7</v>
      </c>
      <c r="H9893">
        <f>D9893*E9893</f>
        <v>687940</v>
      </c>
    </row>
    <row r="9894" spans="1:8" x14ac:dyDescent="0.25">
      <c r="A9894" t="s">
        <v>12793</v>
      </c>
      <c r="B9894" s="1">
        <v>595</v>
      </c>
      <c r="C9894" s="1">
        <v>507</v>
      </c>
      <c r="D9894" s="1">
        <v>842</v>
      </c>
      <c r="E9894" s="1">
        <v>617</v>
      </c>
      <c r="F9894" s="1" t="s">
        <v>27</v>
      </c>
      <c r="H9894">
        <f>D9894*E9894</f>
        <v>519514</v>
      </c>
    </row>
    <row r="9895" spans="1:8" x14ac:dyDescent="0.25">
      <c r="A9895" t="s">
        <v>13961</v>
      </c>
      <c r="B9895" s="1">
        <v>550</v>
      </c>
      <c r="C9895" s="1">
        <v>183</v>
      </c>
      <c r="D9895" s="1">
        <v>594</v>
      </c>
      <c r="E9895" s="1">
        <v>236</v>
      </c>
      <c r="F9895" s="1" t="s">
        <v>1</v>
      </c>
      <c r="H9895">
        <f>D9895*E9895</f>
        <v>140184</v>
      </c>
    </row>
    <row r="9896" spans="1:8" x14ac:dyDescent="0.25">
      <c r="A9896" t="s">
        <v>15528</v>
      </c>
      <c r="B9896" s="1">
        <v>803</v>
      </c>
      <c r="C9896" s="1">
        <v>575</v>
      </c>
      <c r="D9896" s="1">
        <v>1091</v>
      </c>
      <c r="E9896" s="1">
        <v>713</v>
      </c>
      <c r="F9896" s="1" t="s">
        <v>11</v>
      </c>
      <c r="H9896">
        <f>D9896*E9896</f>
        <v>777883</v>
      </c>
    </row>
    <row r="9897" spans="1:8" x14ac:dyDescent="0.25">
      <c r="A9897" t="s">
        <v>13102</v>
      </c>
      <c r="B9897" s="1">
        <v>724</v>
      </c>
      <c r="C9897" s="1">
        <v>321</v>
      </c>
      <c r="D9897" s="1">
        <v>756</v>
      </c>
      <c r="E9897" s="1">
        <v>488</v>
      </c>
      <c r="F9897" s="1" t="s">
        <v>1</v>
      </c>
      <c r="H9897">
        <f>D9897*E9897</f>
        <v>368928</v>
      </c>
    </row>
    <row r="9898" spans="1:8" x14ac:dyDescent="0.25">
      <c r="A9898" t="s">
        <v>13102</v>
      </c>
      <c r="B9898" s="1">
        <v>259</v>
      </c>
      <c r="C9898" s="1">
        <v>478</v>
      </c>
      <c r="D9898" s="1">
        <v>515</v>
      </c>
      <c r="E9898" s="1">
        <v>520</v>
      </c>
      <c r="F9898" s="1" t="s">
        <v>6</v>
      </c>
      <c r="H9898">
        <f>D9898*E9898</f>
        <v>267800</v>
      </c>
    </row>
    <row r="9899" spans="1:8" x14ac:dyDescent="0.25">
      <c r="A9899" t="s">
        <v>13102</v>
      </c>
      <c r="B9899" s="1">
        <v>842</v>
      </c>
      <c r="C9899" s="1">
        <v>345</v>
      </c>
      <c r="D9899" s="1">
        <v>907</v>
      </c>
      <c r="E9899" s="1">
        <v>473</v>
      </c>
      <c r="F9899" s="1" t="s">
        <v>1</v>
      </c>
      <c r="H9899">
        <f>D9899*E9899</f>
        <v>429011</v>
      </c>
    </row>
    <row r="9900" spans="1:8" x14ac:dyDescent="0.25">
      <c r="A9900" t="s">
        <v>13102</v>
      </c>
      <c r="B9900" s="1">
        <v>942</v>
      </c>
      <c r="C9900" s="1">
        <v>479</v>
      </c>
      <c r="D9900" s="1">
        <v>1278</v>
      </c>
      <c r="E9900" s="1">
        <v>519</v>
      </c>
      <c r="F9900" s="1" t="s">
        <v>6</v>
      </c>
      <c r="H9900">
        <f>D9900*E9900</f>
        <v>663282</v>
      </c>
    </row>
    <row r="9901" spans="1:8" x14ac:dyDescent="0.25">
      <c r="A9901" t="s">
        <v>13102</v>
      </c>
      <c r="B9901" s="1">
        <v>528</v>
      </c>
      <c r="C9901" s="1">
        <v>304</v>
      </c>
      <c r="D9901" s="1">
        <v>598</v>
      </c>
      <c r="E9901" s="1">
        <v>471</v>
      </c>
      <c r="F9901" s="1" t="s">
        <v>1</v>
      </c>
      <c r="H9901">
        <f>D9901*E9901</f>
        <v>281658</v>
      </c>
    </row>
    <row r="9902" spans="1:8" x14ac:dyDescent="0.25">
      <c r="A9902" t="s">
        <v>12660</v>
      </c>
      <c r="B9902" s="1">
        <v>702</v>
      </c>
      <c r="C9902" s="1">
        <v>415</v>
      </c>
      <c r="D9902" s="1">
        <v>958</v>
      </c>
      <c r="E9902" s="1">
        <v>538</v>
      </c>
      <c r="F9902" s="1" t="s">
        <v>11</v>
      </c>
      <c r="H9902">
        <f>D9902*E9902</f>
        <v>515404</v>
      </c>
    </row>
    <row r="9903" spans="1:8" x14ac:dyDescent="0.25">
      <c r="A9903" t="s">
        <v>21037</v>
      </c>
      <c r="B9903" s="1">
        <v>774</v>
      </c>
      <c r="C9903" s="1">
        <v>485</v>
      </c>
      <c r="D9903" s="1">
        <v>866</v>
      </c>
      <c r="E9903" s="1">
        <v>707</v>
      </c>
      <c r="F9903" s="1" t="s">
        <v>4</v>
      </c>
      <c r="H9903">
        <f>D9903*E9903</f>
        <v>612262</v>
      </c>
    </row>
    <row r="9904" spans="1:8" x14ac:dyDescent="0.25">
      <c r="A9904" t="s">
        <v>21037</v>
      </c>
      <c r="B9904" s="1">
        <v>269</v>
      </c>
      <c r="C9904" s="1">
        <v>474</v>
      </c>
      <c r="D9904" s="1">
        <v>428</v>
      </c>
      <c r="E9904" s="1">
        <v>713</v>
      </c>
      <c r="F9904" s="1" t="s">
        <v>1</v>
      </c>
      <c r="H9904">
        <f>D9904*E9904</f>
        <v>305164</v>
      </c>
    </row>
    <row r="9905" spans="1:8" x14ac:dyDescent="0.25">
      <c r="A9905" t="s">
        <v>18189</v>
      </c>
      <c r="B9905" s="1">
        <v>442</v>
      </c>
      <c r="C9905" s="1">
        <v>446</v>
      </c>
      <c r="D9905" s="1">
        <v>587</v>
      </c>
      <c r="E9905" s="1">
        <v>476</v>
      </c>
      <c r="F9905" s="1" t="s">
        <v>6</v>
      </c>
      <c r="H9905">
        <f>D9905*E9905</f>
        <v>279412</v>
      </c>
    </row>
    <row r="9906" spans="1:8" x14ac:dyDescent="0.25">
      <c r="A9906" t="s">
        <v>18189</v>
      </c>
      <c r="B9906" s="1">
        <v>12</v>
      </c>
      <c r="C9906" s="1">
        <v>655</v>
      </c>
      <c r="D9906" s="1">
        <v>188</v>
      </c>
      <c r="E9906" s="1">
        <v>697</v>
      </c>
      <c r="F9906" s="1" t="s">
        <v>6</v>
      </c>
      <c r="H9906">
        <f>D9906*E9906</f>
        <v>131036</v>
      </c>
    </row>
    <row r="9907" spans="1:8" x14ac:dyDescent="0.25">
      <c r="A9907" t="s">
        <v>12528</v>
      </c>
      <c r="B9907" s="1">
        <v>453</v>
      </c>
      <c r="C9907" s="1">
        <v>530</v>
      </c>
      <c r="D9907" s="1">
        <v>486</v>
      </c>
      <c r="E9907" s="1">
        <v>591</v>
      </c>
      <c r="F9907" s="1" t="s">
        <v>1</v>
      </c>
      <c r="H9907">
        <f>D9907*E9907</f>
        <v>287226</v>
      </c>
    </row>
    <row r="9908" spans="1:8" x14ac:dyDescent="0.25">
      <c r="A9908" t="s">
        <v>21771</v>
      </c>
      <c r="B9908" s="1">
        <v>592</v>
      </c>
      <c r="C9908" s="1">
        <v>479</v>
      </c>
      <c r="D9908" s="1">
        <v>880</v>
      </c>
      <c r="E9908" s="1">
        <v>647</v>
      </c>
      <c r="F9908" s="1" t="s">
        <v>11</v>
      </c>
      <c r="H9908">
        <f>D9908*E9908</f>
        <v>569360</v>
      </c>
    </row>
    <row r="9909" spans="1:8" x14ac:dyDescent="0.25">
      <c r="A9909" t="s">
        <v>13358</v>
      </c>
      <c r="B9909" s="1">
        <v>324</v>
      </c>
      <c r="C9909" s="1">
        <v>349</v>
      </c>
      <c r="D9909" s="1">
        <v>430</v>
      </c>
      <c r="E9909" s="1">
        <v>469</v>
      </c>
      <c r="F9909" s="1" t="s">
        <v>1</v>
      </c>
      <c r="H9909">
        <f>D9909*E9909</f>
        <v>201670</v>
      </c>
    </row>
    <row r="9910" spans="1:8" x14ac:dyDescent="0.25">
      <c r="A9910" t="s">
        <v>13358</v>
      </c>
      <c r="B9910" s="1">
        <v>79</v>
      </c>
      <c r="C9910" s="1">
        <v>495</v>
      </c>
      <c r="D9910" s="1">
        <v>302</v>
      </c>
      <c r="E9910" s="1">
        <v>715</v>
      </c>
      <c r="F9910" s="1" t="s">
        <v>1</v>
      </c>
      <c r="H9910">
        <f>D9910*E9910</f>
        <v>215930</v>
      </c>
    </row>
    <row r="9911" spans="1:8" x14ac:dyDescent="0.25">
      <c r="A9911" t="s">
        <v>19551</v>
      </c>
      <c r="B9911" s="1">
        <v>926</v>
      </c>
      <c r="C9911" s="1">
        <v>559</v>
      </c>
      <c r="D9911" s="1">
        <v>1031</v>
      </c>
      <c r="E9911" s="1">
        <v>713</v>
      </c>
      <c r="F9911" s="1" t="s">
        <v>1</v>
      </c>
      <c r="H9911">
        <f>D9911*E9911</f>
        <v>735103</v>
      </c>
    </row>
    <row r="9912" spans="1:8" x14ac:dyDescent="0.25">
      <c r="A9912" t="s">
        <v>19551</v>
      </c>
      <c r="B9912" s="1">
        <v>918</v>
      </c>
      <c r="C9912" s="1">
        <v>554</v>
      </c>
      <c r="D9912" s="1">
        <v>1048</v>
      </c>
      <c r="E9912" s="1">
        <v>712</v>
      </c>
      <c r="F9912" s="1" t="s">
        <v>4</v>
      </c>
      <c r="H9912">
        <f>D9912*E9912</f>
        <v>746176</v>
      </c>
    </row>
    <row r="9913" spans="1:8" x14ac:dyDescent="0.25">
      <c r="A9913" t="s">
        <v>18722</v>
      </c>
      <c r="B9913" s="1">
        <v>1003</v>
      </c>
      <c r="C9913" s="1">
        <v>530</v>
      </c>
      <c r="D9913" s="1">
        <v>1155</v>
      </c>
      <c r="E9913" s="1">
        <v>716</v>
      </c>
      <c r="F9913" s="1" t="s">
        <v>1</v>
      </c>
      <c r="H9913">
        <f>D9913*E9913</f>
        <v>826980</v>
      </c>
    </row>
    <row r="9914" spans="1:8" x14ac:dyDescent="0.25">
      <c r="A9914" t="s">
        <v>13059</v>
      </c>
      <c r="B9914" s="1">
        <v>51</v>
      </c>
      <c r="C9914" s="1">
        <v>606</v>
      </c>
      <c r="D9914" s="1">
        <v>153</v>
      </c>
      <c r="E9914" s="1">
        <v>712</v>
      </c>
      <c r="F9914" s="1" t="s">
        <v>1</v>
      </c>
      <c r="H9914">
        <f>D9914*E9914</f>
        <v>108936</v>
      </c>
    </row>
    <row r="9915" spans="1:8" x14ac:dyDescent="0.25">
      <c r="A9915" t="s">
        <v>13059</v>
      </c>
      <c r="B9915" s="1">
        <v>267</v>
      </c>
      <c r="C9915" s="1">
        <v>365</v>
      </c>
      <c r="D9915" s="1">
        <v>392</v>
      </c>
      <c r="E9915" s="1">
        <v>496</v>
      </c>
      <c r="F9915" s="1" t="s">
        <v>1</v>
      </c>
      <c r="H9915">
        <f>D9915*E9915</f>
        <v>194432</v>
      </c>
    </row>
    <row r="9916" spans="1:8" x14ac:dyDescent="0.25">
      <c r="A9916" t="s">
        <v>17864</v>
      </c>
      <c r="B9916" s="1">
        <v>320</v>
      </c>
      <c r="C9916" s="1">
        <v>584</v>
      </c>
      <c r="D9916" s="1">
        <v>441</v>
      </c>
      <c r="E9916" s="1">
        <v>664</v>
      </c>
      <c r="F9916" s="1" t="s">
        <v>1</v>
      </c>
      <c r="H9916">
        <f>D9916*E9916</f>
        <v>292824</v>
      </c>
    </row>
    <row r="9917" spans="1:8" x14ac:dyDescent="0.25">
      <c r="A9917" t="s">
        <v>20391</v>
      </c>
      <c r="B9917" s="1">
        <v>1567</v>
      </c>
      <c r="C9917" s="1">
        <v>855</v>
      </c>
      <c r="D9917" s="1">
        <v>1909</v>
      </c>
      <c r="E9917" s="1">
        <v>1075</v>
      </c>
      <c r="F9917" s="1" t="s">
        <v>1</v>
      </c>
      <c r="H9917">
        <f>D9917*E9917</f>
        <v>2052175</v>
      </c>
    </row>
    <row r="9918" spans="1:8" x14ac:dyDescent="0.25">
      <c r="A9918" t="s">
        <v>20391</v>
      </c>
      <c r="B9918" s="1">
        <v>436</v>
      </c>
      <c r="C9918" s="1">
        <v>549</v>
      </c>
      <c r="D9918" s="1">
        <v>739</v>
      </c>
      <c r="E9918" s="1">
        <v>765</v>
      </c>
      <c r="F9918" s="1" t="s">
        <v>34</v>
      </c>
      <c r="H9918">
        <f>D9918*E9918</f>
        <v>565335</v>
      </c>
    </row>
    <row r="9919" spans="1:8" x14ac:dyDescent="0.25">
      <c r="A9919" t="s">
        <v>20391</v>
      </c>
      <c r="B9919" s="1">
        <v>1135</v>
      </c>
      <c r="C9919" s="1">
        <v>490</v>
      </c>
      <c r="D9919" s="1">
        <v>1252</v>
      </c>
      <c r="E9919" s="1">
        <v>568</v>
      </c>
      <c r="F9919" s="1" t="s">
        <v>1</v>
      </c>
      <c r="H9919">
        <f>D9919*E9919</f>
        <v>711136</v>
      </c>
    </row>
    <row r="9920" spans="1:8" x14ac:dyDescent="0.25">
      <c r="A9920" t="s">
        <v>20391</v>
      </c>
      <c r="B9920" s="1">
        <v>1251</v>
      </c>
      <c r="C9920" s="1">
        <v>581</v>
      </c>
      <c r="D9920" s="1">
        <v>1556</v>
      </c>
      <c r="E9920" s="1">
        <v>880</v>
      </c>
      <c r="F9920" s="1" t="s">
        <v>1</v>
      </c>
      <c r="H9920">
        <f>D9920*E9920</f>
        <v>1369280</v>
      </c>
    </row>
    <row r="9921" spans="1:8" x14ac:dyDescent="0.25">
      <c r="A9921" t="s">
        <v>22847</v>
      </c>
      <c r="B9921" s="1">
        <v>872</v>
      </c>
      <c r="C9921" s="1">
        <v>470</v>
      </c>
      <c r="D9921" s="1">
        <v>1147</v>
      </c>
      <c r="E9921" s="1">
        <v>528</v>
      </c>
      <c r="F9921" s="1" t="s">
        <v>6</v>
      </c>
      <c r="H9921">
        <f>D9921*E9921</f>
        <v>605616</v>
      </c>
    </row>
    <row r="9922" spans="1:8" x14ac:dyDescent="0.25">
      <c r="A9922" t="s">
        <v>22847</v>
      </c>
      <c r="B9922" s="1">
        <v>601</v>
      </c>
      <c r="C9922" s="1">
        <v>460</v>
      </c>
      <c r="D9922" s="1">
        <v>825</v>
      </c>
      <c r="E9922" s="1">
        <v>500</v>
      </c>
      <c r="F9922" s="1" t="s">
        <v>6</v>
      </c>
      <c r="H9922">
        <f>D9922*E9922</f>
        <v>412500</v>
      </c>
    </row>
    <row r="9923" spans="1:8" x14ac:dyDescent="0.25">
      <c r="A9923" t="s">
        <v>15504</v>
      </c>
      <c r="B9923" s="1">
        <v>0</v>
      </c>
      <c r="C9923" s="1">
        <v>547</v>
      </c>
      <c r="D9923" s="1">
        <v>81</v>
      </c>
      <c r="E9923" s="1">
        <v>606</v>
      </c>
      <c r="F9923" s="1" t="s">
        <v>6</v>
      </c>
      <c r="H9923">
        <f>D9923*E9923</f>
        <v>49086</v>
      </c>
    </row>
    <row r="9924" spans="1:8" x14ac:dyDescent="0.25">
      <c r="A9924" t="s">
        <v>15504</v>
      </c>
      <c r="B9924" s="1">
        <v>541</v>
      </c>
      <c r="C9924" s="1">
        <v>407</v>
      </c>
      <c r="D9924" s="1">
        <v>580</v>
      </c>
      <c r="E9924" s="1">
        <v>456</v>
      </c>
      <c r="F9924" s="1" t="s">
        <v>9</v>
      </c>
      <c r="H9924">
        <f>D9924*E9924</f>
        <v>264480</v>
      </c>
    </row>
    <row r="9925" spans="1:8" x14ac:dyDescent="0.25">
      <c r="A9925" t="s">
        <v>15504</v>
      </c>
      <c r="B9925" s="1">
        <v>766</v>
      </c>
      <c r="C9925" s="1">
        <v>368</v>
      </c>
      <c r="D9925" s="1">
        <v>907</v>
      </c>
      <c r="E9925" s="1">
        <v>394</v>
      </c>
      <c r="F9925" s="1" t="s">
        <v>6</v>
      </c>
      <c r="H9925">
        <f>D9925*E9925</f>
        <v>357358</v>
      </c>
    </row>
    <row r="9926" spans="1:8" x14ac:dyDescent="0.25">
      <c r="A9926" t="s">
        <v>15504</v>
      </c>
      <c r="B9926" s="1">
        <v>475</v>
      </c>
      <c r="C9926" s="1">
        <v>298</v>
      </c>
      <c r="D9926" s="1">
        <v>627</v>
      </c>
      <c r="E9926" s="1">
        <v>407</v>
      </c>
      <c r="F9926" s="1" t="s">
        <v>7</v>
      </c>
      <c r="H9926">
        <f>D9926*E9926</f>
        <v>255189</v>
      </c>
    </row>
    <row r="9927" spans="1:8" x14ac:dyDescent="0.25">
      <c r="A9927" t="s">
        <v>15504</v>
      </c>
      <c r="B9927" s="1">
        <v>286</v>
      </c>
      <c r="C9927" s="1">
        <v>490</v>
      </c>
      <c r="D9927" s="1">
        <v>592</v>
      </c>
      <c r="E9927" s="1">
        <v>720</v>
      </c>
      <c r="F9927" s="1" t="s">
        <v>7</v>
      </c>
      <c r="H9927">
        <f>D9927*E9927</f>
        <v>426240</v>
      </c>
    </row>
    <row r="9928" spans="1:8" x14ac:dyDescent="0.25">
      <c r="A9928" t="s">
        <v>20917</v>
      </c>
      <c r="B9928" s="1">
        <v>1148</v>
      </c>
      <c r="C9928" s="1">
        <v>546</v>
      </c>
      <c r="D9928" s="1">
        <v>1280</v>
      </c>
      <c r="E9928" s="1">
        <v>713</v>
      </c>
      <c r="F9928" s="1" t="s">
        <v>1</v>
      </c>
      <c r="H9928">
        <f>D9928*E9928</f>
        <v>912640</v>
      </c>
    </row>
    <row r="9929" spans="1:8" x14ac:dyDescent="0.25">
      <c r="A9929" t="s">
        <v>22247</v>
      </c>
      <c r="B9929" s="1">
        <v>60</v>
      </c>
      <c r="C9929" s="1">
        <v>715</v>
      </c>
      <c r="D9929" s="1">
        <v>469</v>
      </c>
      <c r="E9929" s="1">
        <v>1080</v>
      </c>
      <c r="F9929" s="1" t="s">
        <v>1</v>
      </c>
      <c r="H9929">
        <f>D9929*E9929</f>
        <v>506520</v>
      </c>
    </row>
    <row r="9930" spans="1:8" x14ac:dyDescent="0.25">
      <c r="A9930" t="s">
        <v>22247</v>
      </c>
      <c r="B9930" s="1">
        <v>1174</v>
      </c>
      <c r="C9930" s="1">
        <v>227</v>
      </c>
      <c r="D9930" s="1">
        <v>1221</v>
      </c>
      <c r="E9930" s="1">
        <v>277</v>
      </c>
      <c r="F9930" s="1" t="s">
        <v>1</v>
      </c>
      <c r="H9930">
        <f>D9930*E9930</f>
        <v>338217</v>
      </c>
    </row>
    <row r="9931" spans="1:8" x14ac:dyDescent="0.25">
      <c r="A9931" t="s">
        <v>22247</v>
      </c>
      <c r="B9931" s="1">
        <v>507</v>
      </c>
      <c r="C9931" s="1">
        <v>375</v>
      </c>
      <c r="D9931" s="1">
        <v>774</v>
      </c>
      <c r="E9931" s="1">
        <v>642</v>
      </c>
      <c r="F9931" s="1" t="s">
        <v>1</v>
      </c>
      <c r="H9931">
        <f>D9931*E9931</f>
        <v>496908</v>
      </c>
    </row>
    <row r="9932" spans="1:8" x14ac:dyDescent="0.25">
      <c r="A9932" t="s">
        <v>22247</v>
      </c>
      <c r="B9932" s="1">
        <v>1287</v>
      </c>
      <c r="C9932" s="1">
        <v>373</v>
      </c>
      <c r="D9932" s="1">
        <v>1532</v>
      </c>
      <c r="E9932" s="1">
        <v>673</v>
      </c>
      <c r="F9932" s="1" t="s">
        <v>1</v>
      </c>
      <c r="H9932">
        <f>D9932*E9932</f>
        <v>1031036</v>
      </c>
    </row>
    <row r="9933" spans="1:8" x14ac:dyDescent="0.25">
      <c r="A9933" t="s">
        <v>17524</v>
      </c>
      <c r="B9933" s="1">
        <v>112</v>
      </c>
      <c r="C9933" s="1">
        <v>582</v>
      </c>
      <c r="D9933" s="1">
        <v>598</v>
      </c>
      <c r="E9933" s="1">
        <v>1079</v>
      </c>
      <c r="F9933" s="1" t="s">
        <v>1</v>
      </c>
      <c r="H9933">
        <f>D9933*E9933</f>
        <v>645242</v>
      </c>
    </row>
    <row r="9934" spans="1:8" x14ac:dyDescent="0.25">
      <c r="A9934" t="s">
        <v>17524</v>
      </c>
      <c r="B9934" s="1">
        <v>1213</v>
      </c>
      <c r="C9934" s="1">
        <v>268</v>
      </c>
      <c r="D9934" s="1">
        <v>1308</v>
      </c>
      <c r="E9934" s="1">
        <v>362</v>
      </c>
      <c r="F9934" s="1" t="s">
        <v>1</v>
      </c>
      <c r="H9934">
        <f>D9934*E9934</f>
        <v>473496</v>
      </c>
    </row>
    <row r="9935" spans="1:8" x14ac:dyDescent="0.25">
      <c r="A9935" t="s">
        <v>17524</v>
      </c>
      <c r="B9935" s="1">
        <v>843</v>
      </c>
      <c r="C9935" s="1">
        <v>271</v>
      </c>
      <c r="D9935" s="1">
        <v>908</v>
      </c>
      <c r="E9935" s="1">
        <v>363</v>
      </c>
      <c r="F9935" s="1" t="s">
        <v>1</v>
      </c>
      <c r="H9935">
        <f>D9935*E9935</f>
        <v>329604</v>
      </c>
    </row>
    <row r="9936" spans="1:8" x14ac:dyDescent="0.25">
      <c r="A9936" t="s">
        <v>17524</v>
      </c>
      <c r="B9936" s="1">
        <v>1498</v>
      </c>
      <c r="C9936" s="1">
        <v>587</v>
      </c>
      <c r="D9936" s="1">
        <v>1893</v>
      </c>
      <c r="E9936" s="1">
        <v>1076</v>
      </c>
      <c r="F9936" s="1" t="s">
        <v>1</v>
      </c>
      <c r="H9936">
        <f>D9936*E9936</f>
        <v>2036868</v>
      </c>
    </row>
    <row r="9937" spans="1:8" x14ac:dyDescent="0.25">
      <c r="A9937" t="s">
        <v>22863</v>
      </c>
      <c r="B9937" s="1">
        <v>1723</v>
      </c>
      <c r="C9937" s="1">
        <v>687</v>
      </c>
      <c r="D9937" s="1">
        <v>1919</v>
      </c>
      <c r="E9937" s="1">
        <v>1072</v>
      </c>
      <c r="F9937" s="1" t="s">
        <v>1</v>
      </c>
      <c r="H9937">
        <f>D9937*E9937</f>
        <v>2057168</v>
      </c>
    </row>
    <row r="9938" spans="1:8" x14ac:dyDescent="0.25">
      <c r="A9938" t="s">
        <v>22863</v>
      </c>
      <c r="B9938" s="1">
        <v>1405</v>
      </c>
      <c r="C9938" s="1">
        <v>418</v>
      </c>
      <c r="D9938" s="1">
        <v>1671</v>
      </c>
      <c r="E9938" s="1">
        <v>646</v>
      </c>
      <c r="F9938" s="1" t="s">
        <v>1</v>
      </c>
      <c r="H9938">
        <f>D9938*E9938</f>
        <v>1079466</v>
      </c>
    </row>
    <row r="9939" spans="1:8" x14ac:dyDescent="0.25">
      <c r="A9939" t="s">
        <v>22863</v>
      </c>
      <c r="B9939" s="1">
        <v>1407</v>
      </c>
      <c r="C9939" s="1">
        <v>422</v>
      </c>
      <c r="D9939" s="1">
        <v>1909</v>
      </c>
      <c r="E9939" s="1">
        <v>932</v>
      </c>
      <c r="F9939" s="1" t="s">
        <v>1</v>
      </c>
      <c r="H9939">
        <f>D9939*E9939</f>
        <v>1779188</v>
      </c>
    </row>
    <row r="9940" spans="1:8" x14ac:dyDescent="0.25">
      <c r="A9940" t="s">
        <v>22863</v>
      </c>
      <c r="B9940" s="1">
        <v>1194</v>
      </c>
      <c r="C9940" s="1">
        <v>237</v>
      </c>
      <c r="D9940" s="1">
        <v>1257</v>
      </c>
      <c r="E9940" s="1">
        <v>285</v>
      </c>
      <c r="F9940" s="1" t="s">
        <v>1</v>
      </c>
      <c r="H9940">
        <f>D9940*E9940</f>
        <v>358245</v>
      </c>
    </row>
    <row r="9941" spans="1:8" x14ac:dyDescent="0.25">
      <c r="A9941" t="s">
        <v>22863</v>
      </c>
      <c r="B9941" s="1">
        <v>565</v>
      </c>
      <c r="C9941" s="1">
        <v>395</v>
      </c>
      <c r="D9941" s="1">
        <v>826</v>
      </c>
      <c r="E9941" s="1">
        <v>707</v>
      </c>
      <c r="F9941" s="1" t="s">
        <v>1</v>
      </c>
      <c r="H9941">
        <f>D9941*E9941</f>
        <v>583982</v>
      </c>
    </row>
    <row r="9942" spans="1:8" x14ac:dyDescent="0.25">
      <c r="A9942" t="s">
        <v>22863</v>
      </c>
      <c r="B9942" s="1">
        <v>394</v>
      </c>
      <c r="C9942" s="1">
        <v>727</v>
      </c>
      <c r="D9942" s="1">
        <v>622</v>
      </c>
      <c r="E9942" s="1">
        <v>1080</v>
      </c>
      <c r="F9942" s="1" t="s">
        <v>1</v>
      </c>
      <c r="H9942">
        <f>D9942*E9942</f>
        <v>671760</v>
      </c>
    </row>
    <row r="9943" spans="1:8" x14ac:dyDescent="0.25">
      <c r="A9943" t="s">
        <v>14134</v>
      </c>
      <c r="B9943" s="1">
        <v>1295</v>
      </c>
      <c r="C9943" s="1">
        <v>288</v>
      </c>
      <c r="D9943" s="1">
        <v>1471</v>
      </c>
      <c r="E9943" s="1">
        <v>428</v>
      </c>
      <c r="F9943" s="1" t="s">
        <v>1</v>
      </c>
      <c r="H9943">
        <f>D9943*E9943</f>
        <v>629588</v>
      </c>
    </row>
    <row r="9944" spans="1:8" x14ac:dyDescent="0.25">
      <c r="A9944" t="s">
        <v>13556</v>
      </c>
      <c r="B9944" s="1">
        <v>1184</v>
      </c>
      <c r="C9944" s="1">
        <v>296</v>
      </c>
      <c r="D9944" s="1">
        <v>1292</v>
      </c>
      <c r="E9944" s="1">
        <v>396</v>
      </c>
      <c r="F9944" s="1" t="s">
        <v>1</v>
      </c>
      <c r="H9944">
        <f>D9944*E9944</f>
        <v>511632</v>
      </c>
    </row>
    <row r="9945" spans="1:8" x14ac:dyDescent="0.25">
      <c r="A9945" t="s">
        <v>16855</v>
      </c>
      <c r="B9945" s="1">
        <v>441</v>
      </c>
      <c r="C9945" s="1">
        <v>559</v>
      </c>
      <c r="D9945" s="1">
        <v>525</v>
      </c>
      <c r="E9945" s="1">
        <v>634</v>
      </c>
      <c r="F9945" s="1" t="s">
        <v>1</v>
      </c>
      <c r="H9945">
        <f>D9945*E9945</f>
        <v>332850</v>
      </c>
    </row>
    <row r="9946" spans="1:8" x14ac:dyDescent="0.25">
      <c r="A9946" t="s">
        <v>16855</v>
      </c>
      <c r="B9946" s="1">
        <v>1300</v>
      </c>
      <c r="C9946" s="1">
        <v>407</v>
      </c>
      <c r="D9946" s="1">
        <v>1474</v>
      </c>
      <c r="E9946" s="1">
        <v>589</v>
      </c>
      <c r="F9946" s="1" t="s">
        <v>1</v>
      </c>
      <c r="H9946">
        <f>D9946*E9946</f>
        <v>868186</v>
      </c>
    </row>
    <row r="9947" spans="1:8" x14ac:dyDescent="0.25">
      <c r="A9947" t="s">
        <v>22145</v>
      </c>
      <c r="B9947" s="1">
        <v>1205</v>
      </c>
      <c r="C9947" s="1">
        <v>378</v>
      </c>
      <c r="D9947" s="1">
        <v>1705</v>
      </c>
      <c r="E9947" s="1">
        <v>1010</v>
      </c>
      <c r="F9947" s="1" t="s">
        <v>1</v>
      </c>
      <c r="H9947">
        <f>D9947*E9947</f>
        <v>1722050</v>
      </c>
    </row>
    <row r="9948" spans="1:8" x14ac:dyDescent="0.25">
      <c r="A9948" t="s">
        <v>22145</v>
      </c>
      <c r="B9948" s="1">
        <v>1446</v>
      </c>
      <c r="C9948" s="1">
        <v>677</v>
      </c>
      <c r="D9948" s="1">
        <v>1709</v>
      </c>
      <c r="E9948" s="1">
        <v>1000</v>
      </c>
      <c r="F9948" s="1" t="s">
        <v>1</v>
      </c>
      <c r="H9948">
        <f>D9948*E9948</f>
        <v>1709000</v>
      </c>
    </row>
    <row r="9949" spans="1:8" x14ac:dyDescent="0.25">
      <c r="A9949" t="s">
        <v>22145</v>
      </c>
      <c r="B9949" s="1">
        <v>1183</v>
      </c>
      <c r="C9949" s="1">
        <v>355</v>
      </c>
      <c r="D9949" s="1">
        <v>1432</v>
      </c>
      <c r="E9949" s="1">
        <v>670</v>
      </c>
      <c r="F9949" s="1" t="s">
        <v>1</v>
      </c>
      <c r="H9949">
        <f>D9949*E9949</f>
        <v>959440</v>
      </c>
    </row>
    <row r="9950" spans="1:8" x14ac:dyDescent="0.25">
      <c r="A9950" t="s">
        <v>20626</v>
      </c>
      <c r="B9950" s="1">
        <v>1331</v>
      </c>
      <c r="C9950" s="1">
        <v>538</v>
      </c>
      <c r="D9950" s="1">
        <v>1596</v>
      </c>
      <c r="E9950" s="1">
        <v>866</v>
      </c>
      <c r="F9950" s="1" t="s">
        <v>1</v>
      </c>
      <c r="H9950">
        <f>D9950*E9950</f>
        <v>1382136</v>
      </c>
    </row>
    <row r="9951" spans="1:8" x14ac:dyDescent="0.25">
      <c r="A9951" t="s">
        <v>20626</v>
      </c>
      <c r="B9951" s="1">
        <v>1334</v>
      </c>
      <c r="C9951" s="1">
        <v>540</v>
      </c>
      <c r="D9951" s="1">
        <v>1775</v>
      </c>
      <c r="E9951" s="1">
        <v>1080</v>
      </c>
      <c r="F9951" s="1" t="s">
        <v>1</v>
      </c>
      <c r="H9951">
        <f>D9951*E9951</f>
        <v>1917000</v>
      </c>
    </row>
    <row r="9952" spans="1:8" x14ac:dyDescent="0.25">
      <c r="A9952" t="s">
        <v>20626</v>
      </c>
      <c r="B9952" s="1">
        <v>1128</v>
      </c>
      <c r="C9952" s="1">
        <v>260</v>
      </c>
      <c r="D9952" s="1">
        <v>1188</v>
      </c>
      <c r="E9952" s="1">
        <v>333</v>
      </c>
      <c r="F9952" s="1" t="s">
        <v>1</v>
      </c>
      <c r="H9952">
        <f>D9952*E9952</f>
        <v>395604</v>
      </c>
    </row>
    <row r="9953" spans="1:8" x14ac:dyDescent="0.25">
      <c r="A9953" t="s">
        <v>16140</v>
      </c>
      <c r="B9953" s="1">
        <v>1175</v>
      </c>
      <c r="C9953" s="1">
        <v>317</v>
      </c>
      <c r="D9953" s="1">
        <v>1365</v>
      </c>
      <c r="E9953" s="1">
        <v>560</v>
      </c>
      <c r="F9953" s="1" t="s">
        <v>1</v>
      </c>
      <c r="H9953">
        <f>D9953*E9953</f>
        <v>764400</v>
      </c>
    </row>
    <row r="9954" spans="1:8" x14ac:dyDescent="0.25">
      <c r="A9954" t="s">
        <v>21992</v>
      </c>
      <c r="B9954" s="1">
        <v>1268</v>
      </c>
      <c r="C9954" s="1">
        <v>439</v>
      </c>
      <c r="D9954" s="1">
        <v>1508</v>
      </c>
      <c r="E9954" s="1">
        <v>752</v>
      </c>
      <c r="F9954" s="1" t="s">
        <v>1</v>
      </c>
      <c r="H9954">
        <f>D9954*E9954</f>
        <v>1134016</v>
      </c>
    </row>
    <row r="9955" spans="1:8" x14ac:dyDescent="0.25">
      <c r="A9955" t="s">
        <v>21992</v>
      </c>
      <c r="B9955" s="1">
        <v>1114</v>
      </c>
      <c r="C9955" s="1">
        <v>241</v>
      </c>
      <c r="D9955" s="1">
        <v>1165</v>
      </c>
      <c r="E9955" s="1">
        <v>293</v>
      </c>
      <c r="F9955" s="1" t="s">
        <v>1</v>
      </c>
      <c r="H9955">
        <f>D9955*E9955</f>
        <v>341345</v>
      </c>
    </row>
    <row r="9956" spans="1:8" x14ac:dyDescent="0.25">
      <c r="A9956" t="s">
        <v>21992</v>
      </c>
      <c r="B9956" s="1">
        <v>1440</v>
      </c>
      <c r="C9956" s="1">
        <v>652</v>
      </c>
      <c r="D9956" s="1">
        <v>1785</v>
      </c>
      <c r="E9956" s="1">
        <v>1077</v>
      </c>
      <c r="F9956" s="1" t="s">
        <v>1</v>
      </c>
      <c r="H9956">
        <f>D9956*E9956</f>
        <v>1922445</v>
      </c>
    </row>
    <row r="9957" spans="1:8" x14ac:dyDescent="0.25">
      <c r="A9957" t="s">
        <v>21992</v>
      </c>
      <c r="B9957" s="1">
        <v>1282</v>
      </c>
      <c r="C9957" s="1">
        <v>453</v>
      </c>
      <c r="D9957" s="1">
        <v>1768</v>
      </c>
      <c r="E9957" s="1">
        <v>1073</v>
      </c>
      <c r="F9957" s="1" t="s">
        <v>1</v>
      </c>
      <c r="H9957">
        <f>D9957*E9957</f>
        <v>1897064</v>
      </c>
    </row>
    <row r="9958" spans="1:8" x14ac:dyDescent="0.25">
      <c r="A9958" t="s">
        <v>21929</v>
      </c>
      <c r="B9958" s="1">
        <v>1209</v>
      </c>
      <c r="C9958" s="1">
        <v>341</v>
      </c>
      <c r="D9958" s="1">
        <v>1387</v>
      </c>
      <c r="E9958" s="1">
        <v>556</v>
      </c>
      <c r="F9958" s="1" t="s">
        <v>1</v>
      </c>
      <c r="H9958">
        <f>D9958*E9958</f>
        <v>771172</v>
      </c>
    </row>
    <row r="9959" spans="1:8" x14ac:dyDescent="0.25">
      <c r="A9959" t="s">
        <v>21929</v>
      </c>
      <c r="B9959" s="1">
        <v>1383</v>
      </c>
      <c r="C9959" s="1">
        <v>544</v>
      </c>
      <c r="D9959" s="1">
        <v>1566</v>
      </c>
      <c r="E9959" s="1">
        <v>768</v>
      </c>
      <c r="F9959" s="1" t="s">
        <v>1</v>
      </c>
      <c r="H9959">
        <f>D9959*E9959</f>
        <v>1202688</v>
      </c>
    </row>
    <row r="9960" spans="1:8" x14ac:dyDescent="0.25">
      <c r="A9960" t="s">
        <v>21929</v>
      </c>
      <c r="B9960" s="1">
        <v>463</v>
      </c>
      <c r="C9960" s="1">
        <v>350</v>
      </c>
      <c r="D9960" s="1">
        <v>753</v>
      </c>
      <c r="E9960" s="1">
        <v>577</v>
      </c>
      <c r="F9960" s="1" t="s">
        <v>1</v>
      </c>
      <c r="H9960">
        <f>D9960*E9960</f>
        <v>434481</v>
      </c>
    </row>
    <row r="9961" spans="1:8" x14ac:dyDescent="0.25">
      <c r="A9961" t="s">
        <v>13532</v>
      </c>
      <c r="B9961" s="1">
        <v>1550</v>
      </c>
      <c r="C9961" s="1">
        <v>729</v>
      </c>
      <c r="D9961" s="1">
        <v>1862</v>
      </c>
      <c r="E9961" s="1">
        <v>1080</v>
      </c>
      <c r="F9961" s="1" t="s">
        <v>1</v>
      </c>
      <c r="H9961">
        <f>D9961*E9961</f>
        <v>2010960</v>
      </c>
    </row>
    <row r="9962" spans="1:8" x14ac:dyDescent="0.25">
      <c r="A9962" t="s">
        <v>13217</v>
      </c>
      <c r="B9962" s="1">
        <v>800</v>
      </c>
      <c r="C9962" s="1">
        <v>274</v>
      </c>
      <c r="D9962" s="1">
        <v>878</v>
      </c>
      <c r="E9962" s="1">
        <v>295</v>
      </c>
      <c r="F9962" s="1" t="s">
        <v>6</v>
      </c>
      <c r="H9962">
        <f>D9962*E9962</f>
        <v>259010</v>
      </c>
    </row>
    <row r="9963" spans="1:8" x14ac:dyDescent="0.25">
      <c r="A9963" t="s">
        <v>13217</v>
      </c>
      <c r="B9963" s="1">
        <v>960</v>
      </c>
      <c r="C9963" s="1">
        <v>281</v>
      </c>
      <c r="D9963" s="1">
        <v>1083</v>
      </c>
      <c r="E9963" s="1">
        <v>303</v>
      </c>
      <c r="F9963" s="1" t="s">
        <v>6</v>
      </c>
      <c r="H9963">
        <f>D9963*E9963</f>
        <v>328149</v>
      </c>
    </row>
    <row r="9964" spans="1:8" x14ac:dyDescent="0.25">
      <c r="A9964" t="s">
        <v>13538</v>
      </c>
      <c r="B9964" s="1">
        <v>970</v>
      </c>
      <c r="C9964" s="1">
        <v>322</v>
      </c>
      <c r="D9964" s="1">
        <v>1138</v>
      </c>
      <c r="E9964" s="1">
        <v>507</v>
      </c>
      <c r="F9964" s="1" t="s">
        <v>1</v>
      </c>
      <c r="H9964">
        <f>D9964*E9964</f>
        <v>576966</v>
      </c>
    </row>
    <row r="9965" spans="1:8" x14ac:dyDescent="0.25">
      <c r="A9965" t="s">
        <v>17465</v>
      </c>
      <c r="B9965" s="1">
        <v>974</v>
      </c>
      <c r="C9965" s="1">
        <v>472</v>
      </c>
      <c r="D9965" s="1">
        <v>1074</v>
      </c>
      <c r="E9965" s="1">
        <v>598</v>
      </c>
      <c r="F9965" s="1" t="s">
        <v>1</v>
      </c>
      <c r="H9965">
        <f>D9965*E9965</f>
        <v>642252</v>
      </c>
    </row>
    <row r="9966" spans="1:8" x14ac:dyDescent="0.25">
      <c r="A9966" t="s">
        <v>17465</v>
      </c>
      <c r="B9966" s="1">
        <v>338</v>
      </c>
      <c r="C9966" s="1">
        <v>490</v>
      </c>
      <c r="D9966" s="1">
        <v>516</v>
      </c>
      <c r="E9966" s="1">
        <v>530</v>
      </c>
      <c r="F9966" s="1" t="s">
        <v>17</v>
      </c>
      <c r="H9966">
        <f>D9966*E9966</f>
        <v>273480</v>
      </c>
    </row>
    <row r="9967" spans="1:8" x14ac:dyDescent="0.25">
      <c r="A9967" t="s">
        <v>17465</v>
      </c>
      <c r="B9967" s="1">
        <v>856</v>
      </c>
      <c r="C9967" s="1">
        <v>320</v>
      </c>
      <c r="D9967" s="1">
        <v>985</v>
      </c>
      <c r="E9967" s="1">
        <v>485</v>
      </c>
      <c r="F9967" s="1" t="s">
        <v>1</v>
      </c>
      <c r="H9967">
        <f>D9967*E9967</f>
        <v>477725</v>
      </c>
    </row>
    <row r="9968" spans="1:8" x14ac:dyDescent="0.25">
      <c r="A9968" t="s">
        <v>17465</v>
      </c>
      <c r="B9968" s="1">
        <v>866</v>
      </c>
      <c r="C9968" s="1">
        <v>332</v>
      </c>
      <c r="D9968" s="1">
        <v>1070</v>
      </c>
      <c r="E9968" s="1">
        <v>594</v>
      </c>
      <c r="F9968" s="1" t="s">
        <v>1</v>
      </c>
      <c r="H9968">
        <f>D9968*E9968</f>
        <v>635580</v>
      </c>
    </row>
    <row r="9969" spans="1:8" x14ac:dyDescent="0.25">
      <c r="A9969" t="s">
        <v>18555</v>
      </c>
      <c r="B9969" s="1">
        <v>576</v>
      </c>
      <c r="C9969" s="1">
        <v>247</v>
      </c>
      <c r="D9969" s="1">
        <v>622</v>
      </c>
      <c r="E9969" s="1">
        <v>279</v>
      </c>
      <c r="F9969" s="1" t="s">
        <v>17</v>
      </c>
      <c r="H9969">
        <f>D9969*E9969</f>
        <v>173538</v>
      </c>
    </row>
    <row r="9970" spans="1:8" x14ac:dyDescent="0.25">
      <c r="A9970" t="s">
        <v>18555</v>
      </c>
      <c r="B9970" s="1">
        <v>357</v>
      </c>
      <c r="C9970" s="1">
        <v>377</v>
      </c>
      <c r="D9970" s="1">
        <v>533</v>
      </c>
      <c r="E9970" s="1">
        <v>444</v>
      </c>
      <c r="F9970" s="1" t="s">
        <v>11</v>
      </c>
      <c r="H9970">
        <f>D9970*E9970</f>
        <v>236652</v>
      </c>
    </row>
    <row r="9971" spans="1:8" x14ac:dyDescent="0.25">
      <c r="A9971" t="s">
        <v>12735</v>
      </c>
      <c r="B9971" s="1">
        <v>96</v>
      </c>
      <c r="C9971" s="1">
        <v>430</v>
      </c>
      <c r="D9971" s="1">
        <v>336</v>
      </c>
      <c r="E9971" s="1">
        <v>696</v>
      </c>
      <c r="F9971" s="1" t="s">
        <v>1</v>
      </c>
      <c r="H9971">
        <f>D9971*E9971</f>
        <v>233856</v>
      </c>
    </row>
    <row r="9972" spans="1:8" x14ac:dyDescent="0.25">
      <c r="A9972" t="s">
        <v>21324</v>
      </c>
      <c r="B9972" s="1">
        <v>1042</v>
      </c>
      <c r="C9972" s="1">
        <v>546</v>
      </c>
      <c r="D9972" s="1">
        <v>1175</v>
      </c>
      <c r="E9972" s="1">
        <v>718</v>
      </c>
      <c r="F9972" s="1" t="s">
        <v>1</v>
      </c>
      <c r="H9972">
        <f>D9972*E9972</f>
        <v>843650</v>
      </c>
    </row>
    <row r="9973" spans="1:8" x14ac:dyDescent="0.25">
      <c r="A9973" t="s">
        <v>21324</v>
      </c>
      <c r="B9973" s="1">
        <v>904</v>
      </c>
      <c r="C9973" s="1">
        <v>372</v>
      </c>
      <c r="D9973" s="1">
        <v>1168</v>
      </c>
      <c r="E9973" s="1">
        <v>709</v>
      </c>
      <c r="F9973" s="1" t="s">
        <v>1</v>
      </c>
      <c r="H9973">
        <f>D9973*E9973</f>
        <v>828112</v>
      </c>
    </row>
    <row r="9974" spans="1:8" x14ac:dyDescent="0.25">
      <c r="A9974" t="s">
        <v>14652</v>
      </c>
      <c r="B9974" s="1">
        <v>319</v>
      </c>
      <c r="C9974" s="1">
        <v>193</v>
      </c>
      <c r="D9974" s="1">
        <v>425</v>
      </c>
      <c r="E9974" s="1">
        <v>217</v>
      </c>
      <c r="F9974" s="1" t="s">
        <v>17</v>
      </c>
      <c r="H9974">
        <f>D9974*E9974</f>
        <v>92225</v>
      </c>
    </row>
    <row r="9975" spans="1:8" x14ac:dyDescent="0.25">
      <c r="A9975" t="s">
        <v>13094</v>
      </c>
      <c r="B9975" s="1">
        <v>943</v>
      </c>
      <c r="C9975" s="1">
        <v>232</v>
      </c>
      <c r="D9975" s="1">
        <v>1046</v>
      </c>
      <c r="E9975" s="1">
        <v>309</v>
      </c>
      <c r="F9975" s="1" t="s">
        <v>1</v>
      </c>
      <c r="H9975">
        <f>D9975*E9975</f>
        <v>323214</v>
      </c>
    </row>
    <row r="9976" spans="1:8" x14ac:dyDescent="0.25">
      <c r="A9976" t="s">
        <v>13424</v>
      </c>
      <c r="B9976" s="1">
        <v>1153</v>
      </c>
      <c r="C9976" s="1">
        <v>578</v>
      </c>
      <c r="D9976" s="1">
        <v>1280</v>
      </c>
      <c r="E9976" s="1">
        <v>639</v>
      </c>
      <c r="F9976" s="1" t="s">
        <v>11</v>
      </c>
      <c r="H9976">
        <f>D9976*E9976</f>
        <v>817920</v>
      </c>
    </row>
    <row r="9977" spans="1:8" x14ac:dyDescent="0.25">
      <c r="A9977" t="s">
        <v>13424</v>
      </c>
      <c r="B9977" s="1">
        <v>1069</v>
      </c>
      <c r="C9977" s="1">
        <v>452</v>
      </c>
      <c r="D9977" s="1">
        <v>1279</v>
      </c>
      <c r="E9977" s="1">
        <v>636</v>
      </c>
      <c r="F9977" s="1" t="s">
        <v>11</v>
      </c>
      <c r="H9977">
        <f>D9977*E9977</f>
        <v>813444</v>
      </c>
    </row>
    <row r="9978" spans="1:8" x14ac:dyDescent="0.25">
      <c r="A9978" t="s">
        <v>22828</v>
      </c>
      <c r="B9978" s="1">
        <v>731</v>
      </c>
      <c r="C9978" s="1">
        <v>441</v>
      </c>
      <c r="D9978" s="1">
        <v>826</v>
      </c>
      <c r="E9978" s="1">
        <v>541</v>
      </c>
      <c r="F9978" s="1" t="s">
        <v>11</v>
      </c>
      <c r="H9978">
        <f>D9978*E9978</f>
        <v>446866</v>
      </c>
    </row>
    <row r="9979" spans="1:8" x14ac:dyDescent="0.25">
      <c r="A9979" t="s">
        <v>16606</v>
      </c>
      <c r="B9979" s="1">
        <v>632</v>
      </c>
      <c r="C9979" s="1">
        <v>607</v>
      </c>
      <c r="D9979" s="1">
        <v>696</v>
      </c>
      <c r="E9979" s="1">
        <v>720</v>
      </c>
      <c r="F9979" s="1" t="s">
        <v>1</v>
      </c>
      <c r="H9979">
        <f>D9979*E9979</f>
        <v>501120</v>
      </c>
    </row>
    <row r="9980" spans="1:8" x14ac:dyDescent="0.25">
      <c r="A9980" t="s">
        <v>16606</v>
      </c>
      <c r="B9980" s="1">
        <v>954</v>
      </c>
      <c r="C9980" s="1">
        <v>473</v>
      </c>
      <c r="D9980" s="1">
        <v>1128</v>
      </c>
      <c r="E9980" s="1">
        <v>664</v>
      </c>
      <c r="F9980" s="1" t="s">
        <v>1</v>
      </c>
      <c r="H9980">
        <f>D9980*E9980</f>
        <v>748992</v>
      </c>
    </row>
    <row r="9981" spans="1:8" x14ac:dyDescent="0.25">
      <c r="A9981" t="s">
        <v>14986</v>
      </c>
      <c r="B9981" s="1">
        <v>246</v>
      </c>
      <c r="C9981" s="1">
        <v>574</v>
      </c>
      <c r="D9981" s="1">
        <v>507</v>
      </c>
      <c r="E9981" s="1">
        <v>616</v>
      </c>
      <c r="F9981" s="1" t="s">
        <v>6</v>
      </c>
      <c r="H9981">
        <f>D9981*E9981</f>
        <v>312312</v>
      </c>
    </row>
    <row r="9982" spans="1:8" x14ac:dyDescent="0.25">
      <c r="A9982" t="s">
        <v>14986</v>
      </c>
      <c r="B9982" s="1">
        <v>792</v>
      </c>
      <c r="C9982" s="1">
        <v>576</v>
      </c>
      <c r="D9982" s="1">
        <v>977</v>
      </c>
      <c r="E9982" s="1">
        <v>634</v>
      </c>
      <c r="F9982" s="1" t="s">
        <v>7</v>
      </c>
      <c r="H9982">
        <f>D9982*E9982</f>
        <v>619418</v>
      </c>
    </row>
    <row r="9983" spans="1:8" x14ac:dyDescent="0.25">
      <c r="A9983" t="s">
        <v>14986</v>
      </c>
      <c r="B9983" s="1">
        <v>753</v>
      </c>
      <c r="C9983" s="1">
        <v>385</v>
      </c>
      <c r="D9983" s="1">
        <v>904</v>
      </c>
      <c r="E9983" s="1">
        <v>507</v>
      </c>
      <c r="F9983" s="1" t="s">
        <v>7</v>
      </c>
      <c r="H9983">
        <f>D9983*E9983</f>
        <v>458328</v>
      </c>
    </row>
    <row r="9984" spans="1:8" x14ac:dyDescent="0.25">
      <c r="A9984" t="s">
        <v>17345</v>
      </c>
      <c r="B9984" s="1">
        <v>453</v>
      </c>
      <c r="C9984" s="1">
        <v>326</v>
      </c>
      <c r="D9984" s="1">
        <v>590</v>
      </c>
      <c r="E9984" s="1">
        <v>416</v>
      </c>
      <c r="F9984" s="1" t="s">
        <v>4</v>
      </c>
      <c r="H9984">
        <f>D9984*E9984</f>
        <v>245440</v>
      </c>
    </row>
    <row r="9985" spans="1:8" x14ac:dyDescent="0.25">
      <c r="A9985" t="s">
        <v>17345</v>
      </c>
      <c r="B9985" s="1">
        <v>224</v>
      </c>
      <c r="C9985" s="1">
        <v>437</v>
      </c>
      <c r="D9985" s="1">
        <v>336</v>
      </c>
      <c r="E9985" s="1">
        <v>541</v>
      </c>
      <c r="F9985" s="1" t="s">
        <v>1</v>
      </c>
      <c r="H9985">
        <f>D9985*E9985</f>
        <v>181776</v>
      </c>
    </row>
    <row r="9986" spans="1:8" x14ac:dyDescent="0.25">
      <c r="A9986" t="s">
        <v>17345</v>
      </c>
      <c r="B9986" s="1">
        <v>506</v>
      </c>
      <c r="C9986" s="1">
        <v>249</v>
      </c>
      <c r="D9986" s="1">
        <v>619</v>
      </c>
      <c r="E9986" s="1">
        <v>328</v>
      </c>
      <c r="F9986" s="1" t="s">
        <v>4</v>
      </c>
      <c r="H9986">
        <f>D9986*E9986</f>
        <v>203032</v>
      </c>
    </row>
    <row r="9987" spans="1:8" x14ac:dyDescent="0.25">
      <c r="A9987" t="s">
        <v>17345</v>
      </c>
      <c r="B9987" s="1">
        <v>926</v>
      </c>
      <c r="C9987" s="1">
        <v>390</v>
      </c>
      <c r="D9987" s="1">
        <v>1154</v>
      </c>
      <c r="E9987" s="1">
        <v>426</v>
      </c>
      <c r="F9987" s="1" t="s">
        <v>6</v>
      </c>
      <c r="H9987">
        <f>D9987*E9987</f>
        <v>491604</v>
      </c>
    </row>
    <row r="9988" spans="1:8" x14ac:dyDescent="0.25">
      <c r="A9988" t="s">
        <v>17345</v>
      </c>
      <c r="B9988" s="1">
        <v>478</v>
      </c>
      <c r="C9988" s="1">
        <v>262</v>
      </c>
      <c r="D9988" s="1">
        <v>619</v>
      </c>
      <c r="E9988" s="1">
        <v>412</v>
      </c>
      <c r="F9988" s="1" t="s">
        <v>4</v>
      </c>
      <c r="H9988">
        <f>D9988*E9988</f>
        <v>255028</v>
      </c>
    </row>
    <row r="9989" spans="1:8" x14ac:dyDescent="0.25">
      <c r="A9989" t="s">
        <v>17345</v>
      </c>
      <c r="B9989" s="1">
        <v>1028</v>
      </c>
      <c r="C9989" s="1">
        <v>520</v>
      </c>
      <c r="D9989" s="1">
        <v>1265</v>
      </c>
      <c r="E9989" s="1">
        <v>566</v>
      </c>
      <c r="F9989" s="1" t="s">
        <v>6</v>
      </c>
      <c r="H9989">
        <f>D9989*E9989</f>
        <v>715990</v>
      </c>
    </row>
    <row r="9990" spans="1:8" x14ac:dyDescent="0.25">
      <c r="A9990" t="s">
        <v>17345</v>
      </c>
      <c r="B9990" s="1">
        <v>332</v>
      </c>
      <c r="C9990" s="1">
        <v>465</v>
      </c>
      <c r="D9990" s="1">
        <v>528</v>
      </c>
      <c r="E9990" s="1">
        <v>715</v>
      </c>
      <c r="F9990" s="1" t="s">
        <v>4</v>
      </c>
      <c r="H9990">
        <f>D9990*E9990</f>
        <v>377520</v>
      </c>
    </row>
    <row r="9991" spans="1:8" x14ac:dyDescent="0.25">
      <c r="A9991" t="s">
        <v>21157</v>
      </c>
      <c r="B9991" s="1">
        <v>254</v>
      </c>
      <c r="C9991" s="1">
        <v>427</v>
      </c>
      <c r="D9991" s="1">
        <v>478</v>
      </c>
      <c r="E9991" s="1">
        <v>467</v>
      </c>
      <c r="F9991" s="1" t="s">
        <v>6</v>
      </c>
      <c r="H9991">
        <f>D9991*E9991</f>
        <v>223226</v>
      </c>
    </row>
    <row r="9992" spans="1:8" x14ac:dyDescent="0.25">
      <c r="A9992" t="s">
        <v>21157</v>
      </c>
      <c r="B9992" s="1">
        <v>673</v>
      </c>
      <c r="C9992" s="1">
        <v>334</v>
      </c>
      <c r="D9992" s="1">
        <v>777</v>
      </c>
      <c r="E9992" s="1">
        <v>412</v>
      </c>
      <c r="F9992" s="1" t="s">
        <v>7</v>
      </c>
      <c r="H9992">
        <f>D9992*E9992</f>
        <v>320124</v>
      </c>
    </row>
    <row r="9993" spans="1:8" x14ac:dyDescent="0.25">
      <c r="A9993" t="s">
        <v>18234</v>
      </c>
      <c r="B9993" s="1">
        <v>1506</v>
      </c>
      <c r="C9993" s="1">
        <v>502</v>
      </c>
      <c r="D9993" s="1">
        <v>1695</v>
      </c>
      <c r="E9993" s="1">
        <v>657</v>
      </c>
      <c r="F9993" s="1" t="s">
        <v>1</v>
      </c>
      <c r="H9993">
        <f>D9993*E9993</f>
        <v>1113615</v>
      </c>
    </row>
    <row r="9994" spans="1:8" x14ac:dyDescent="0.25">
      <c r="A9994" t="s">
        <v>18234</v>
      </c>
      <c r="B9994" s="1">
        <v>1596</v>
      </c>
      <c r="C9994" s="1">
        <v>915</v>
      </c>
      <c r="D9994" s="1">
        <v>1788</v>
      </c>
      <c r="E9994" s="1">
        <v>1077</v>
      </c>
      <c r="F9994" s="1" t="s">
        <v>4</v>
      </c>
      <c r="H9994">
        <f>D9994*E9994</f>
        <v>1925676</v>
      </c>
    </row>
    <row r="9995" spans="1:8" x14ac:dyDescent="0.25">
      <c r="A9995" t="s">
        <v>18234</v>
      </c>
      <c r="B9995" s="1">
        <v>164</v>
      </c>
      <c r="C9995" s="1">
        <v>1017</v>
      </c>
      <c r="D9995" s="1">
        <v>329</v>
      </c>
      <c r="E9995" s="1">
        <v>1075</v>
      </c>
      <c r="F9995" s="1" t="s">
        <v>6</v>
      </c>
      <c r="H9995">
        <f>D9995*E9995</f>
        <v>353675</v>
      </c>
    </row>
    <row r="9996" spans="1:8" x14ac:dyDescent="0.25">
      <c r="A9996" t="s">
        <v>18234</v>
      </c>
      <c r="B9996" s="1">
        <v>1598</v>
      </c>
      <c r="C9996" s="1">
        <v>914</v>
      </c>
      <c r="D9996" s="1">
        <v>1790</v>
      </c>
      <c r="E9996" s="1">
        <v>1073</v>
      </c>
      <c r="F9996" s="1" t="s">
        <v>1</v>
      </c>
      <c r="H9996">
        <f>D9996*E9996</f>
        <v>1920670</v>
      </c>
    </row>
    <row r="9997" spans="1:8" x14ac:dyDescent="0.25">
      <c r="A9997" t="s">
        <v>18234</v>
      </c>
      <c r="B9997" s="1">
        <v>863</v>
      </c>
      <c r="C9997" s="1">
        <v>763</v>
      </c>
      <c r="D9997" s="1">
        <v>1063</v>
      </c>
      <c r="E9997" s="1">
        <v>1076</v>
      </c>
      <c r="F9997" s="1" t="s">
        <v>4</v>
      </c>
      <c r="H9997">
        <f>D9997*E9997</f>
        <v>1143788</v>
      </c>
    </row>
    <row r="9998" spans="1:8" x14ac:dyDescent="0.25">
      <c r="A9998" t="s">
        <v>21323</v>
      </c>
      <c r="B9998" s="1">
        <v>534</v>
      </c>
      <c r="C9998" s="1">
        <v>385</v>
      </c>
      <c r="D9998" s="1">
        <v>758</v>
      </c>
      <c r="E9998" s="1">
        <v>523</v>
      </c>
      <c r="F9998" s="1" t="s">
        <v>11</v>
      </c>
      <c r="H9998">
        <f>D9998*E9998</f>
        <v>396434</v>
      </c>
    </row>
    <row r="9999" spans="1:8" x14ac:dyDescent="0.25">
      <c r="A9999" t="s">
        <v>16526</v>
      </c>
      <c r="B9999" s="1">
        <v>473</v>
      </c>
      <c r="C9999" s="1">
        <v>547</v>
      </c>
      <c r="D9999" s="1">
        <v>527</v>
      </c>
      <c r="E9999" s="1">
        <v>712</v>
      </c>
      <c r="F9999" s="1" t="s">
        <v>1</v>
      </c>
      <c r="H9999">
        <f>D9999*E9999</f>
        <v>375224</v>
      </c>
    </row>
    <row r="10000" spans="1:8" x14ac:dyDescent="0.25">
      <c r="A10000" t="s">
        <v>15808</v>
      </c>
      <c r="B10000" s="1">
        <v>555</v>
      </c>
      <c r="C10000" s="1">
        <v>454</v>
      </c>
      <c r="D10000" s="1">
        <v>639</v>
      </c>
      <c r="E10000" s="1">
        <v>483</v>
      </c>
      <c r="F10000" s="1" t="s">
        <v>6</v>
      </c>
      <c r="H10000">
        <f>D10000*E10000</f>
        <v>308637</v>
      </c>
    </row>
    <row r="10001" spans="1:8" x14ac:dyDescent="0.25">
      <c r="A10001" t="s">
        <v>15808</v>
      </c>
      <c r="B10001" s="1">
        <v>42</v>
      </c>
      <c r="C10001" s="1">
        <v>406</v>
      </c>
      <c r="D10001" s="1">
        <v>222</v>
      </c>
      <c r="E10001" s="1">
        <v>496</v>
      </c>
      <c r="F10001" s="1" t="s">
        <v>4</v>
      </c>
      <c r="H10001">
        <f>D10001*E10001</f>
        <v>110112</v>
      </c>
    </row>
    <row r="10002" spans="1:8" x14ac:dyDescent="0.25">
      <c r="A10002" t="s">
        <v>15808</v>
      </c>
      <c r="B10002" s="1">
        <v>537</v>
      </c>
      <c r="C10002" s="1">
        <v>397</v>
      </c>
      <c r="D10002" s="1">
        <v>678</v>
      </c>
      <c r="E10002" s="1">
        <v>502</v>
      </c>
      <c r="F10002" s="1" t="s">
        <v>4</v>
      </c>
      <c r="H10002">
        <f>D10002*E10002</f>
        <v>340356</v>
      </c>
    </row>
    <row r="10003" spans="1:8" x14ac:dyDescent="0.25">
      <c r="A10003" t="s">
        <v>15808</v>
      </c>
      <c r="B10003" s="1">
        <v>41</v>
      </c>
      <c r="C10003" s="1">
        <v>630</v>
      </c>
      <c r="D10003" s="1">
        <v>130</v>
      </c>
      <c r="E10003" s="1">
        <v>715</v>
      </c>
      <c r="F10003" s="1" t="s">
        <v>1</v>
      </c>
      <c r="H10003">
        <f>D10003*E10003</f>
        <v>92950</v>
      </c>
    </row>
    <row r="10004" spans="1:8" x14ac:dyDescent="0.25">
      <c r="A10004" t="s">
        <v>15808</v>
      </c>
      <c r="B10004" s="1">
        <v>534</v>
      </c>
      <c r="C10004" s="1">
        <v>159</v>
      </c>
      <c r="D10004" s="1">
        <v>600</v>
      </c>
      <c r="E10004" s="1">
        <v>216</v>
      </c>
      <c r="F10004" s="1" t="s">
        <v>1</v>
      </c>
      <c r="H10004">
        <f>D10004*E10004</f>
        <v>129600</v>
      </c>
    </row>
    <row r="10005" spans="1:8" x14ac:dyDescent="0.25">
      <c r="A10005" t="s">
        <v>15808</v>
      </c>
      <c r="B10005" s="1">
        <v>650</v>
      </c>
      <c r="C10005" s="1">
        <v>404</v>
      </c>
      <c r="D10005" s="1">
        <v>694</v>
      </c>
      <c r="E10005" s="1">
        <v>720</v>
      </c>
      <c r="F10005" s="1" t="s">
        <v>1</v>
      </c>
      <c r="H10005">
        <f>D10005*E10005</f>
        <v>499680</v>
      </c>
    </row>
    <row r="10006" spans="1:8" x14ac:dyDescent="0.25">
      <c r="A10006" t="s">
        <v>15808</v>
      </c>
      <c r="B10006" s="1">
        <v>225</v>
      </c>
      <c r="C10006" s="1">
        <v>399</v>
      </c>
      <c r="D10006" s="1">
        <v>521</v>
      </c>
      <c r="E10006" s="1">
        <v>716</v>
      </c>
      <c r="F10006" s="1" t="s">
        <v>7</v>
      </c>
      <c r="H10006">
        <f>D10006*E10006</f>
        <v>373036</v>
      </c>
    </row>
    <row r="10007" spans="1:8" x14ac:dyDescent="0.25">
      <c r="A10007" t="s">
        <v>18598</v>
      </c>
      <c r="B10007" s="1">
        <v>1110</v>
      </c>
      <c r="C10007" s="1">
        <v>479</v>
      </c>
      <c r="D10007" s="1">
        <v>1278</v>
      </c>
      <c r="E10007" s="1">
        <v>672</v>
      </c>
      <c r="F10007" s="1" t="s">
        <v>1</v>
      </c>
      <c r="H10007">
        <f>D10007*E10007</f>
        <v>858816</v>
      </c>
    </row>
    <row r="10008" spans="1:8" x14ac:dyDescent="0.25">
      <c r="A10008" t="s">
        <v>18598</v>
      </c>
      <c r="B10008" s="1">
        <v>1182</v>
      </c>
      <c r="C10008" s="1">
        <v>559</v>
      </c>
      <c r="D10008" s="1">
        <v>1279</v>
      </c>
      <c r="E10008" s="1">
        <v>709</v>
      </c>
      <c r="F10008" s="1" t="s">
        <v>1</v>
      </c>
      <c r="H10008">
        <f>D10008*E10008</f>
        <v>906811</v>
      </c>
    </row>
    <row r="10009" spans="1:8" x14ac:dyDescent="0.25">
      <c r="A10009" t="s">
        <v>18598</v>
      </c>
      <c r="B10009" s="1">
        <v>721</v>
      </c>
      <c r="C10009" s="1">
        <v>598</v>
      </c>
      <c r="D10009" s="1">
        <v>751</v>
      </c>
      <c r="E10009" s="1">
        <v>715</v>
      </c>
      <c r="F10009" s="1" t="s">
        <v>1</v>
      </c>
      <c r="H10009">
        <f>D10009*E10009</f>
        <v>536965</v>
      </c>
    </row>
    <row r="10010" spans="1:8" x14ac:dyDescent="0.25">
      <c r="A10010" t="s">
        <v>15422</v>
      </c>
      <c r="B10010" s="1">
        <v>501</v>
      </c>
      <c r="C10010" s="1">
        <v>228</v>
      </c>
      <c r="D10010" s="1">
        <v>555</v>
      </c>
      <c r="E10010" s="1">
        <v>331</v>
      </c>
      <c r="F10010" s="1" t="s">
        <v>1</v>
      </c>
      <c r="H10010">
        <f>D10010*E10010</f>
        <v>183705</v>
      </c>
    </row>
    <row r="10011" spans="1:8" x14ac:dyDescent="0.25">
      <c r="A10011" t="s">
        <v>15422</v>
      </c>
      <c r="B10011" s="1">
        <v>329</v>
      </c>
      <c r="C10011" s="1">
        <v>365</v>
      </c>
      <c r="D10011" s="1">
        <v>480</v>
      </c>
      <c r="E10011" s="1">
        <v>545</v>
      </c>
      <c r="F10011" s="1" t="s">
        <v>4</v>
      </c>
      <c r="H10011">
        <f>D10011*E10011</f>
        <v>261600</v>
      </c>
    </row>
    <row r="10012" spans="1:8" x14ac:dyDescent="0.25">
      <c r="A10012" t="s">
        <v>15422</v>
      </c>
      <c r="B10012" s="1">
        <v>215</v>
      </c>
      <c r="C10012" s="1">
        <v>535</v>
      </c>
      <c r="D10012" s="1">
        <v>426</v>
      </c>
      <c r="E10012" s="1">
        <v>715</v>
      </c>
      <c r="F10012" s="1" t="s">
        <v>4</v>
      </c>
      <c r="H10012">
        <f>D10012*E10012</f>
        <v>304590</v>
      </c>
    </row>
    <row r="10013" spans="1:8" x14ac:dyDescent="0.25">
      <c r="A10013" t="s">
        <v>15422</v>
      </c>
      <c r="B10013" s="1">
        <v>1128</v>
      </c>
      <c r="C10013" s="1">
        <v>341</v>
      </c>
      <c r="D10013" s="1">
        <v>1280</v>
      </c>
      <c r="E10013" s="1">
        <v>459</v>
      </c>
      <c r="F10013" s="1" t="s">
        <v>1</v>
      </c>
      <c r="H10013">
        <f>D10013*E10013</f>
        <v>587520</v>
      </c>
    </row>
    <row r="10014" spans="1:8" x14ac:dyDescent="0.25">
      <c r="A10014" t="s">
        <v>15422</v>
      </c>
      <c r="B10014" s="1">
        <v>892</v>
      </c>
      <c r="C10014" s="1">
        <v>465</v>
      </c>
      <c r="D10014" s="1">
        <v>1060</v>
      </c>
      <c r="E10014" s="1">
        <v>713</v>
      </c>
      <c r="F10014" s="1" t="s">
        <v>4</v>
      </c>
      <c r="H10014">
        <f>D10014*E10014</f>
        <v>755780</v>
      </c>
    </row>
    <row r="10015" spans="1:8" x14ac:dyDescent="0.25">
      <c r="A10015" t="s">
        <v>15972</v>
      </c>
      <c r="B10015" s="1">
        <v>500</v>
      </c>
      <c r="C10015" s="1">
        <v>403</v>
      </c>
      <c r="D10015" s="1">
        <v>573</v>
      </c>
      <c r="E10015" s="1">
        <v>550</v>
      </c>
      <c r="F10015" s="1" t="s">
        <v>1</v>
      </c>
      <c r="H10015">
        <f>D10015*E10015</f>
        <v>315150</v>
      </c>
    </row>
    <row r="10016" spans="1:8" x14ac:dyDescent="0.25">
      <c r="A10016" t="s">
        <v>15972</v>
      </c>
      <c r="B10016" s="1">
        <v>774</v>
      </c>
      <c r="C10016" s="1">
        <v>292</v>
      </c>
      <c r="D10016" s="1">
        <v>808</v>
      </c>
      <c r="E10016" s="1">
        <v>357</v>
      </c>
      <c r="F10016" s="1" t="s">
        <v>1</v>
      </c>
      <c r="H10016">
        <f>D10016*E10016</f>
        <v>288456</v>
      </c>
    </row>
    <row r="10017" spans="1:8" x14ac:dyDescent="0.25">
      <c r="A10017" t="s">
        <v>13920</v>
      </c>
      <c r="B10017" s="1">
        <v>182</v>
      </c>
      <c r="C10017" s="1">
        <v>479</v>
      </c>
      <c r="D10017" s="1">
        <v>315</v>
      </c>
      <c r="E10017" s="1">
        <v>605</v>
      </c>
      <c r="F10017" s="1" t="s">
        <v>4</v>
      </c>
      <c r="H10017">
        <f>D10017*E10017</f>
        <v>190575</v>
      </c>
    </row>
    <row r="10018" spans="1:8" x14ac:dyDescent="0.25">
      <c r="A10018" t="s">
        <v>13920</v>
      </c>
      <c r="B10018" s="1">
        <v>100</v>
      </c>
      <c r="C10018" s="1">
        <v>650</v>
      </c>
      <c r="D10018" s="1">
        <v>165</v>
      </c>
      <c r="E10018" s="1">
        <v>717</v>
      </c>
      <c r="F10018" s="1" t="s">
        <v>1</v>
      </c>
      <c r="H10018">
        <f>D10018*E10018</f>
        <v>118305</v>
      </c>
    </row>
    <row r="10019" spans="1:8" x14ac:dyDescent="0.25">
      <c r="A10019" t="s">
        <v>13920</v>
      </c>
      <c r="B10019" s="1">
        <v>142</v>
      </c>
      <c r="C10019" s="1">
        <v>349</v>
      </c>
      <c r="D10019" s="1">
        <v>263</v>
      </c>
      <c r="E10019" s="1">
        <v>448</v>
      </c>
      <c r="F10019" s="1" t="s">
        <v>1</v>
      </c>
      <c r="H10019">
        <f>D10019*E10019</f>
        <v>117824</v>
      </c>
    </row>
    <row r="10020" spans="1:8" x14ac:dyDescent="0.25">
      <c r="A10020" t="s">
        <v>13920</v>
      </c>
      <c r="B10020" s="1">
        <v>0</v>
      </c>
      <c r="C10020" s="1">
        <v>441</v>
      </c>
      <c r="D10020" s="1">
        <v>164</v>
      </c>
      <c r="E10020" s="1">
        <v>539</v>
      </c>
      <c r="F10020" s="1" t="s">
        <v>4</v>
      </c>
      <c r="H10020">
        <f>D10020*E10020</f>
        <v>88396</v>
      </c>
    </row>
    <row r="10021" spans="1:8" x14ac:dyDescent="0.25">
      <c r="A10021" t="s">
        <v>13920</v>
      </c>
      <c r="B10021" s="1">
        <v>323</v>
      </c>
      <c r="C10021" s="1">
        <v>348</v>
      </c>
      <c r="D10021" s="1">
        <v>429</v>
      </c>
      <c r="E10021" s="1">
        <v>468</v>
      </c>
      <c r="F10021" s="1" t="s">
        <v>1</v>
      </c>
      <c r="H10021">
        <f>D10021*E10021</f>
        <v>200772</v>
      </c>
    </row>
    <row r="10022" spans="1:8" x14ac:dyDescent="0.25">
      <c r="A10022" t="s">
        <v>18354</v>
      </c>
      <c r="B10022" s="1">
        <v>213</v>
      </c>
      <c r="C10022" s="1">
        <v>402</v>
      </c>
      <c r="D10022" s="1">
        <v>291</v>
      </c>
      <c r="E10022" s="1">
        <v>441</v>
      </c>
      <c r="F10022" s="1" t="s">
        <v>6</v>
      </c>
      <c r="H10022">
        <f>D10022*E10022</f>
        <v>128331</v>
      </c>
    </row>
    <row r="10023" spans="1:8" x14ac:dyDescent="0.25">
      <c r="A10023" t="s">
        <v>18354</v>
      </c>
      <c r="B10023" s="1">
        <v>102</v>
      </c>
      <c r="C10023" s="1">
        <v>398</v>
      </c>
      <c r="D10023" s="1">
        <v>299</v>
      </c>
      <c r="E10023" s="1">
        <v>468</v>
      </c>
      <c r="F10023" s="1" t="s">
        <v>4</v>
      </c>
      <c r="H10023">
        <f>D10023*E10023</f>
        <v>139932</v>
      </c>
    </row>
    <row r="10024" spans="1:8" x14ac:dyDescent="0.25">
      <c r="A10024" t="s">
        <v>18354</v>
      </c>
      <c r="B10024" s="1">
        <v>185</v>
      </c>
      <c r="C10024" s="1">
        <v>277</v>
      </c>
      <c r="D10024" s="1">
        <v>288</v>
      </c>
      <c r="E10024" s="1">
        <v>327</v>
      </c>
      <c r="F10024" s="1" t="s">
        <v>1</v>
      </c>
      <c r="H10024">
        <f>D10024*E10024</f>
        <v>94176</v>
      </c>
    </row>
    <row r="10025" spans="1:8" x14ac:dyDescent="0.25">
      <c r="A10025" t="s">
        <v>18354</v>
      </c>
      <c r="B10025" s="1">
        <v>248</v>
      </c>
      <c r="C10025" s="1">
        <v>464</v>
      </c>
      <c r="D10025" s="1">
        <v>337</v>
      </c>
      <c r="E10025" s="1">
        <v>561</v>
      </c>
      <c r="F10025" s="1" t="s">
        <v>1</v>
      </c>
      <c r="H10025">
        <f>D10025*E10025</f>
        <v>189057</v>
      </c>
    </row>
    <row r="10026" spans="1:8" x14ac:dyDescent="0.25">
      <c r="A10026" t="s">
        <v>14800</v>
      </c>
      <c r="B10026" s="1">
        <v>473</v>
      </c>
      <c r="C10026" s="1">
        <v>280</v>
      </c>
      <c r="D10026" s="1">
        <v>560</v>
      </c>
      <c r="E10026" s="1">
        <v>415</v>
      </c>
      <c r="F10026" s="1" t="s">
        <v>4</v>
      </c>
      <c r="H10026">
        <f>D10026*E10026</f>
        <v>232400</v>
      </c>
    </row>
    <row r="10027" spans="1:8" x14ac:dyDescent="0.25">
      <c r="A10027" t="s">
        <v>14800</v>
      </c>
      <c r="B10027" s="1">
        <v>1049</v>
      </c>
      <c r="C10027" s="1">
        <v>553</v>
      </c>
      <c r="D10027" s="1">
        <v>1280</v>
      </c>
      <c r="E10027" s="1">
        <v>717</v>
      </c>
      <c r="F10027" s="1" t="s">
        <v>4</v>
      </c>
      <c r="H10027">
        <f>D10027*E10027</f>
        <v>917760</v>
      </c>
    </row>
    <row r="10028" spans="1:8" x14ac:dyDescent="0.25">
      <c r="A10028" t="s">
        <v>14800</v>
      </c>
      <c r="B10028" s="1">
        <v>302</v>
      </c>
      <c r="C10028" s="1">
        <v>609</v>
      </c>
      <c r="D10028" s="1">
        <v>347</v>
      </c>
      <c r="E10028" s="1">
        <v>713</v>
      </c>
      <c r="F10028" s="1" t="s">
        <v>1</v>
      </c>
      <c r="H10028">
        <f>D10028*E10028</f>
        <v>247411</v>
      </c>
    </row>
    <row r="10029" spans="1:8" x14ac:dyDescent="0.25">
      <c r="A10029" t="s">
        <v>14800</v>
      </c>
      <c r="B10029" s="1">
        <v>770</v>
      </c>
      <c r="C10029" s="1">
        <v>360</v>
      </c>
      <c r="D10029" s="1">
        <v>998</v>
      </c>
      <c r="E10029" s="1">
        <v>498</v>
      </c>
      <c r="F10029" s="1" t="s">
        <v>4</v>
      </c>
      <c r="H10029">
        <f>D10029*E10029</f>
        <v>497004</v>
      </c>
    </row>
    <row r="10030" spans="1:8" x14ac:dyDescent="0.25">
      <c r="A10030" t="s">
        <v>14800</v>
      </c>
      <c r="B10030" s="1">
        <v>471</v>
      </c>
      <c r="C10030" s="1">
        <v>280</v>
      </c>
      <c r="D10030" s="1">
        <v>561</v>
      </c>
      <c r="E10030" s="1">
        <v>417</v>
      </c>
      <c r="F10030" s="1" t="s">
        <v>7</v>
      </c>
      <c r="H10030">
        <f>D10030*E10030</f>
        <v>233937</v>
      </c>
    </row>
    <row r="10031" spans="1:8" x14ac:dyDescent="0.25">
      <c r="A10031" t="s">
        <v>22041</v>
      </c>
      <c r="B10031" s="1">
        <v>794</v>
      </c>
      <c r="C10031" s="1">
        <v>394</v>
      </c>
      <c r="D10031" s="1">
        <v>988</v>
      </c>
      <c r="E10031" s="1">
        <v>436</v>
      </c>
      <c r="F10031" s="1" t="s">
        <v>6</v>
      </c>
      <c r="H10031">
        <f>D10031*E10031</f>
        <v>430768</v>
      </c>
    </row>
    <row r="10032" spans="1:8" x14ac:dyDescent="0.25">
      <c r="A10032" t="s">
        <v>22041</v>
      </c>
      <c r="B10032" s="1">
        <v>686</v>
      </c>
      <c r="C10032" s="1">
        <v>295</v>
      </c>
      <c r="D10032" s="1">
        <v>890</v>
      </c>
      <c r="E10032" s="1">
        <v>325</v>
      </c>
      <c r="F10032" s="1" t="s">
        <v>6</v>
      </c>
      <c r="H10032">
        <f>D10032*E10032</f>
        <v>289250</v>
      </c>
    </row>
    <row r="10033" spans="1:8" x14ac:dyDescent="0.25">
      <c r="A10033" t="s">
        <v>22041</v>
      </c>
      <c r="B10033" s="1">
        <v>511</v>
      </c>
      <c r="C10033" s="1">
        <v>262</v>
      </c>
      <c r="D10033" s="1">
        <v>660</v>
      </c>
      <c r="E10033" s="1">
        <v>354</v>
      </c>
      <c r="F10033" s="1" t="s">
        <v>7</v>
      </c>
      <c r="H10033">
        <f>D10033*E10033</f>
        <v>233640</v>
      </c>
    </row>
    <row r="10034" spans="1:8" x14ac:dyDescent="0.25">
      <c r="A10034" t="s">
        <v>22041</v>
      </c>
      <c r="B10034" s="1">
        <v>296</v>
      </c>
      <c r="C10034" s="1">
        <v>515</v>
      </c>
      <c r="D10034" s="1">
        <v>609</v>
      </c>
      <c r="E10034" s="1">
        <v>717</v>
      </c>
      <c r="F10034" s="1" t="s">
        <v>7</v>
      </c>
      <c r="H10034">
        <f>D10034*E10034</f>
        <v>436653</v>
      </c>
    </row>
    <row r="10035" spans="1:8" x14ac:dyDescent="0.25">
      <c r="A10035" t="s">
        <v>22041</v>
      </c>
      <c r="B10035" s="1">
        <v>442</v>
      </c>
      <c r="C10035" s="1">
        <v>357</v>
      </c>
      <c r="D10035" s="1">
        <v>645</v>
      </c>
      <c r="E10035" s="1">
        <v>495</v>
      </c>
      <c r="F10035" s="1" t="s">
        <v>7</v>
      </c>
      <c r="H10035">
        <f>D10035*E10035</f>
        <v>319275</v>
      </c>
    </row>
    <row r="10036" spans="1:8" x14ac:dyDescent="0.25">
      <c r="A10036" t="s">
        <v>19864</v>
      </c>
      <c r="B10036" s="1">
        <v>197</v>
      </c>
      <c r="C10036" s="1">
        <v>537</v>
      </c>
      <c r="D10036" s="1">
        <v>348</v>
      </c>
      <c r="E10036" s="1">
        <v>573</v>
      </c>
      <c r="F10036" s="1" t="s">
        <v>6</v>
      </c>
      <c r="H10036">
        <f>D10036*E10036</f>
        <v>199404</v>
      </c>
    </row>
    <row r="10037" spans="1:8" x14ac:dyDescent="0.25">
      <c r="A10037" t="s">
        <v>19864</v>
      </c>
      <c r="B10037" s="1">
        <v>816</v>
      </c>
      <c r="C10037" s="1">
        <v>294</v>
      </c>
      <c r="D10037" s="1">
        <v>909</v>
      </c>
      <c r="E10037" s="1">
        <v>434</v>
      </c>
      <c r="F10037" s="1" t="s">
        <v>1</v>
      </c>
      <c r="H10037">
        <f>D10037*E10037</f>
        <v>394506</v>
      </c>
    </row>
    <row r="10038" spans="1:8" x14ac:dyDescent="0.25">
      <c r="A10038" t="s">
        <v>19864</v>
      </c>
      <c r="B10038" s="1">
        <v>879</v>
      </c>
      <c r="C10038" s="1">
        <v>384</v>
      </c>
      <c r="D10038" s="1">
        <v>943</v>
      </c>
      <c r="E10038" s="1">
        <v>576</v>
      </c>
      <c r="F10038" s="1" t="s">
        <v>1</v>
      </c>
      <c r="H10038">
        <f>D10038*E10038</f>
        <v>543168</v>
      </c>
    </row>
    <row r="10039" spans="1:8" x14ac:dyDescent="0.25">
      <c r="A10039" t="s">
        <v>19864</v>
      </c>
      <c r="B10039" s="1">
        <v>941</v>
      </c>
      <c r="C10039" s="1">
        <v>673</v>
      </c>
      <c r="D10039" s="1">
        <v>1255</v>
      </c>
      <c r="E10039" s="1">
        <v>719</v>
      </c>
      <c r="F10039" s="1" t="s">
        <v>6</v>
      </c>
      <c r="H10039">
        <f>D10039*E10039</f>
        <v>902345</v>
      </c>
    </row>
    <row r="10040" spans="1:8" x14ac:dyDescent="0.25">
      <c r="A10040" t="s">
        <v>19233</v>
      </c>
      <c r="B10040" s="1">
        <v>230</v>
      </c>
      <c r="C10040" s="1">
        <v>482</v>
      </c>
      <c r="D10040" s="1">
        <v>427</v>
      </c>
      <c r="E10040" s="1">
        <v>516</v>
      </c>
      <c r="F10040" s="1" t="s">
        <v>6</v>
      </c>
      <c r="H10040">
        <f>D10040*E10040</f>
        <v>220332</v>
      </c>
    </row>
    <row r="10041" spans="1:8" x14ac:dyDescent="0.25">
      <c r="A10041" t="s">
        <v>14467</v>
      </c>
      <c r="B10041" s="1">
        <v>908</v>
      </c>
      <c r="C10041" s="1">
        <v>409</v>
      </c>
      <c r="D10041" s="1">
        <v>1004</v>
      </c>
      <c r="E10041" s="1">
        <v>476</v>
      </c>
      <c r="F10041" s="1" t="s">
        <v>1</v>
      </c>
      <c r="H10041">
        <f>D10041*E10041</f>
        <v>477904</v>
      </c>
    </row>
    <row r="10042" spans="1:8" x14ac:dyDescent="0.25">
      <c r="A10042" t="s">
        <v>14467</v>
      </c>
      <c r="B10042" s="1">
        <v>802</v>
      </c>
      <c r="C10042" s="1">
        <v>524</v>
      </c>
      <c r="D10042" s="1">
        <v>955</v>
      </c>
      <c r="E10042" s="1">
        <v>560</v>
      </c>
      <c r="F10042" s="1" t="s">
        <v>6</v>
      </c>
      <c r="H10042">
        <f>D10042*E10042</f>
        <v>534800</v>
      </c>
    </row>
    <row r="10043" spans="1:8" x14ac:dyDescent="0.25">
      <c r="A10043" t="s">
        <v>14467</v>
      </c>
      <c r="B10043" s="1">
        <v>874</v>
      </c>
      <c r="C10043" s="1">
        <v>271</v>
      </c>
      <c r="D10043" s="1">
        <v>1114</v>
      </c>
      <c r="E10043" s="1">
        <v>392</v>
      </c>
      <c r="F10043" s="1" t="s">
        <v>7</v>
      </c>
      <c r="H10043">
        <f>D10043*E10043</f>
        <v>436688</v>
      </c>
    </row>
    <row r="10044" spans="1:8" x14ac:dyDescent="0.25">
      <c r="A10044" t="s">
        <v>18508</v>
      </c>
      <c r="B10044" s="1">
        <v>980</v>
      </c>
      <c r="C10044" s="1">
        <v>603</v>
      </c>
      <c r="D10044" s="1">
        <v>1039</v>
      </c>
      <c r="E10044" s="1">
        <v>719</v>
      </c>
      <c r="F10044" s="1" t="s">
        <v>1</v>
      </c>
      <c r="H10044">
        <f>D10044*E10044</f>
        <v>747041</v>
      </c>
    </row>
    <row r="10045" spans="1:8" x14ac:dyDescent="0.25">
      <c r="A10045" t="s">
        <v>22436</v>
      </c>
      <c r="B10045" s="1">
        <v>911</v>
      </c>
      <c r="C10045" s="1">
        <v>533</v>
      </c>
      <c r="D10045" s="1">
        <v>979</v>
      </c>
      <c r="E10045" s="1">
        <v>623</v>
      </c>
      <c r="F10045" s="1" t="s">
        <v>1</v>
      </c>
      <c r="H10045">
        <f>D10045*E10045</f>
        <v>609917</v>
      </c>
    </row>
    <row r="10046" spans="1:8" x14ac:dyDescent="0.25">
      <c r="A10046" t="s">
        <v>18281</v>
      </c>
      <c r="B10046" s="1">
        <v>734</v>
      </c>
      <c r="C10046" s="1">
        <v>614</v>
      </c>
      <c r="D10046" s="1">
        <v>816</v>
      </c>
      <c r="E10046" s="1">
        <v>717</v>
      </c>
      <c r="F10046" s="1" t="s">
        <v>11</v>
      </c>
      <c r="H10046">
        <f>D10046*E10046</f>
        <v>585072</v>
      </c>
    </row>
    <row r="10047" spans="1:8" x14ac:dyDescent="0.25">
      <c r="A10047" t="s">
        <v>18650</v>
      </c>
      <c r="B10047" s="1">
        <v>743</v>
      </c>
      <c r="C10047" s="1">
        <v>443</v>
      </c>
      <c r="D10047" s="1">
        <v>964</v>
      </c>
      <c r="E10047" s="1">
        <v>503</v>
      </c>
      <c r="F10047" s="1" t="s">
        <v>17</v>
      </c>
      <c r="H10047">
        <f>D10047*E10047</f>
        <v>484892</v>
      </c>
    </row>
    <row r="10048" spans="1:8" x14ac:dyDescent="0.25">
      <c r="A10048" t="s">
        <v>18650</v>
      </c>
      <c r="B10048" s="1">
        <v>997</v>
      </c>
      <c r="C10048" s="1">
        <v>384</v>
      </c>
      <c r="D10048" s="1">
        <v>1111</v>
      </c>
      <c r="E10048" s="1">
        <v>511</v>
      </c>
      <c r="F10048" s="1" t="s">
        <v>1</v>
      </c>
      <c r="H10048">
        <f>D10048*E10048</f>
        <v>567721</v>
      </c>
    </row>
    <row r="10049" spans="1:8" x14ac:dyDescent="0.25">
      <c r="A10049" t="s">
        <v>16050</v>
      </c>
      <c r="B10049" s="1">
        <v>737</v>
      </c>
      <c r="C10049" s="1">
        <v>559</v>
      </c>
      <c r="D10049" s="1">
        <v>783</v>
      </c>
      <c r="E10049" s="1">
        <v>641</v>
      </c>
      <c r="F10049" s="1" t="s">
        <v>1</v>
      </c>
      <c r="H10049">
        <f>D10049*E10049</f>
        <v>501903</v>
      </c>
    </row>
    <row r="10050" spans="1:8" x14ac:dyDescent="0.25">
      <c r="A10050" t="s">
        <v>16050</v>
      </c>
      <c r="B10050" s="1">
        <v>794</v>
      </c>
      <c r="C10050" s="1">
        <v>433</v>
      </c>
      <c r="D10050" s="1">
        <v>911</v>
      </c>
      <c r="E10050" s="1">
        <v>547</v>
      </c>
      <c r="F10050" s="1" t="s">
        <v>4</v>
      </c>
      <c r="H10050">
        <f>D10050*E10050</f>
        <v>498317</v>
      </c>
    </row>
    <row r="10051" spans="1:8" x14ac:dyDescent="0.25">
      <c r="A10051" t="s">
        <v>16050</v>
      </c>
      <c r="B10051" s="1">
        <v>645</v>
      </c>
      <c r="C10051" s="1">
        <v>348</v>
      </c>
      <c r="D10051" s="1">
        <v>793</v>
      </c>
      <c r="E10051" s="1">
        <v>413</v>
      </c>
      <c r="F10051" s="1" t="s">
        <v>4</v>
      </c>
      <c r="H10051">
        <f>D10051*E10051</f>
        <v>327509</v>
      </c>
    </row>
    <row r="10052" spans="1:8" x14ac:dyDescent="0.25">
      <c r="A10052" t="s">
        <v>16050</v>
      </c>
      <c r="B10052" s="1">
        <v>678</v>
      </c>
      <c r="C10052" s="1">
        <v>457</v>
      </c>
      <c r="D10052" s="1">
        <v>819</v>
      </c>
      <c r="E10052" s="1">
        <v>633</v>
      </c>
      <c r="F10052" s="1" t="s">
        <v>4</v>
      </c>
      <c r="H10052">
        <f>D10052*E10052</f>
        <v>518427</v>
      </c>
    </row>
    <row r="10053" spans="1:8" x14ac:dyDescent="0.25">
      <c r="A10053" t="s">
        <v>16050</v>
      </c>
      <c r="B10053" s="1">
        <v>1061</v>
      </c>
      <c r="C10053" s="1">
        <v>606</v>
      </c>
      <c r="D10053" s="1">
        <v>1201</v>
      </c>
      <c r="E10053" s="1">
        <v>716</v>
      </c>
      <c r="F10053" s="1" t="s">
        <v>4</v>
      </c>
      <c r="H10053">
        <f>D10053*E10053</f>
        <v>859916</v>
      </c>
    </row>
    <row r="10054" spans="1:8" x14ac:dyDescent="0.25">
      <c r="A10054" t="s">
        <v>13293</v>
      </c>
      <c r="B10054" s="1">
        <v>458</v>
      </c>
      <c r="C10054" s="1">
        <v>517</v>
      </c>
      <c r="D10054" s="1">
        <v>564</v>
      </c>
      <c r="E10054" s="1">
        <v>720</v>
      </c>
      <c r="F10054" s="1" t="s">
        <v>7</v>
      </c>
      <c r="H10054">
        <f>D10054*E10054</f>
        <v>406080</v>
      </c>
    </row>
    <row r="10055" spans="1:8" x14ac:dyDescent="0.25">
      <c r="A10055" t="s">
        <v>19395</v>
      </c>
      <c r="B10055" s="1">
        <v>553</v>
      </c>
      <c r="C10055" s="1">
        <v>333</v>
      </c>
      <c r="D10055" s="1">
        <v>631</v>
      </c>
      <c r="E10055" s="1">
        <v>516</v>
      </c>
      <c r="F10055" s="1" t="s">
        <v>7</v>
      </c>
      <c r="H10055">
        <f>D10055*E10055</f>
        <v>325596</v>
      </c>
    </row>
    <row r="10056" spans="1:8" x14ac:dyDescent="0.25">
      <c r="A10056" t="s">
        <v>19395</v>
      </c>
      <c r="B10056" s="1">
        <v>468</v>
      </c>
      <c r="C10056" s="1">
        <v>535</v>
      </c>
      <c r="D10056" s="1">
        <v>594</v>
      </c>
      <c r="E10056" s="1">
        <v>715</v>
      </c>
      <c r="F10056" s="1" t="s">
        <v>7</v>
      </c>
      <c r="H10056">
        <f>D10056*E10056</f>
        <v>424710</v>
      </c>
    </row>
    <row r="10057" spans="1:8" x14ac:dyDescent="0.25">
      <c r="A10057" t="s">
        <v>14447</v>
      </c>
      <c r="B10057" s="1">
        <v>292</v>
      </c>
      <c r="C10057" s="1">
        <v>388</v>
      </c>
      <c r="D10057" s="1">
        <v>444</v>
      </c>
      <c r="E10057" s="1">
        <v>574</v>
      </c>
      <c r="F10057" s="1" t="s">
        <v>1</v>
      </c>
      <c r="H10057">
        <f>D10057*E10057</f>
        <v>254856</v>
      </c>
    </row>
    <row r="10058" spans="1:8" x14ac:dyDescent="0.25">
      <c r="A10058" t="s">
        <v>14447</v>
      </c>
      <c r="B10058" s="1">
        <v>742</v>
      </c>
      <c r="C10058" s="1">
        <v>540</v>
      </c>
      <c r="D10058" s="1">
        <v>818</v>
      </c>
      <c r="E10058" s="1">
        <v>715</v>
      </c>
      <c r="F10058" s="1" t="s">
        <v>11</v>
      </c>
      <c r="H10058">
        <f>D10058*E10058</f>
        <v>584870</v>
      </c>
    </row>
    <row r="10059" spans="1:8" x14ac:dyDescent="0.25">
      <c r="A10059" t="s">
        <v>22285</v>
      </c>
      <c r="B10059" s="1">
        <v>838</v>
      </c>
      <c r="C10059" s="1">
        <v>348</v>
      </c>
      <c r="D10059" s="1">
        <v>898</v>
      </c>
      <c r="E10059" s="1">
        <v>394</v>
      </c>
      <c r="F10059" s="1" t="s">
        <v>17</v>
      </c>
      <c r="H10059">
        <f>D10059*E10059</f>
        <v>353812</v>
      </c>
    </row>
    <row r="10060" spans="1:8" x14ac:dyDescent="0.25">
      <c r="A10060" t="s">
        <v>22285</v>
      </c>
      <c r="B10060" s="1">
        <v>1033</v>
      </c>
      <c r="C10060" s="1">
        <v>325</v>
      </c>
      <c r="D10060" s="1">
        <v>1129</v>
      </c>
      <c r="E10060" s="1">
        <v>414</v>
      </c>
      <c r="F10060" s="1" t="s">
        <v>1</v>
      </c>
      <c r="H10060">
        <f>D10060*E10060</f>
        <v>467406</v>
      </c>
    </row>
    <row r="10061" spans="1:8" x14ac:dyDescent="0.25">
      <c r="A10061" t="s">
        <v>16300</v>
      </c>
      <c r="B10061" s="1">
        <v>927</v>
      </c>
      <c r="C10061" s="1">
        <v>313</v>
      </c>
      <c r="D10061" s="1">
        <v>1038</v>
      </c>
      <c r="E10061" s="1">
        <v>435</v>
      </c>
      <c r="F10061" s="1" t="s">
        <v>1</v>
      </c>
      <c r="H10061">
        <f>D10061*E10061</f>
        <v>451530</v>
      </c>
    </row>
    <row r="10062" spans="1:8" x14ac:dyDescent="0.25">
      <c r="A10062" t="s">
        <v>13640</v>
      </c>
      <c r="B10062" s="1">
        <v>846</v>
      </c>
      <c r="C10062" s="1">
        <v>475</v>
      </c>
      <c r="D10062" s="1">
        <v>970</v>
      </c>
      <c r="E10062" s="1">
        <v>633</v>
      </c>
      <c r="F10062" s="1" t="s">
        <v>17</v>
      </c>
      <c r="H10062">
        <f>D10062*E10062</f>
        <v>614010</v>
      </c>
    </row>
    <row r="10063" spans="1:8" x14ac:dyDescent="0.25">
      <c r="A10063" t="s">
        <v>13389</v>
      </c>
      <c r="B10063" s="1">
        <v>804</v>
      </c>
      <c r="C10063" s="1">
        <v>543</v>
      </c>
      <c r="D10063" s="1">
        <v>898</v>
      </c>
      <c r="E10063" s="1">
        <v>713</v>
      </c>
      <c r="F10063" s="1" t="s">
        <v>11</v>
      </c>
      <c r="H10063">
        <f>D10063*E10063</f>
        <v>640274</v>
      </c>
    </row>
    <row r="10064" spans="1:8" x14ac:dyDescent="0.25">
      <c r="A10064" t="s">
        <v>13389</v>
      </c>
      <c r="B10064" s="1">
        <v>574</v>
      </c>
      <c r="C10064" s="1">
        <v>517</v>
      </c>
      <c r="D10064" s="1">
        <v>672</v>
      </c>
      <c r="E10064" s="1">
        <v>720</v>
      </c>
      <c r="F10064" s="1" t="s">
        <v>11</v>
      </c>
      <c r="H10064">
        <f>D10064*E10064</f>
        <v>483840</v>
      </c>
    </row>
    <row r="10065" spans="1:8" x14ac:dyDescent="0.25">
      <c r="A10065" t="s">
        <v>14628</v>
      </c>
      <c r="B10065" s="1">
        <v>1350</v>
      </c>
      <c r="C10065" s="1">
        <v>320</v>
      </c>
      <c r="D10065" s="1">
        <v>1543</v>
      </c>
      <c r="E10065" s="1">
        <v>421</v>
      </c>
      <c r="F10065" s="1" t="s">
        <v>1</v>
      </c>
      <c r="H10065">
        <f>D10065*E10065</f>
        <v>649603</v>
      </c>
    </row>
    <row r="10066" spans="1:8" x14ac:dyDescent="0.25">
      <c r="A10066" t="s">
        <v>20412</v>
      </c>
      <c r="B10066" s="1">
        <v>831</v>
      </c>
      <c r="C10066" s="1">
        <v>487</v>
      </c>
      <c r="D10066" s="1">
        <v>899</v>
      </c>
      <c r="E10066" s="1">
        <v>592</v>
      </c>
      <c r="F10066" s="1" t="s">
        <v>1</v>
      </c>
      <c r="H10066">
        <f>D10066*E10066</f>
        <v>532208</v>
      </c>
    </row>
    <row r="10067" spans="1:8" x14ac:dyDescent="0.25">
      <c r="A10067" t="s">
        <v>20412</v>
      </c>
      <c r="B10067" s="1">
        <v>298</v>
      </c>
      <c r="C10067" s="1">
        <v>584</v>
      </c>
      <c r="D10067" s="1">
        <v>510</v>
      </c>
      <c r="E10067" s="1">
        <v>621</v>
      </c>
      <c r="F10067" s="1" t="s">
        <v>6</v>
      </c>
      <c r="H10067">
        <f>D10067*E10067</f>
        <v>316710</v>
      </c>
    </row>
    <row r="10068" spans="1:8" x14ac:dyDescent="0.25">
      <c r="A10068" t="s">
        <v>13630</v>
      </c>
      <c r="B10068" s="1">
        <v>304</v>
      </c>
      <c r="C10068" s="1">
        <v>644</v>
      </c>
      <c r="D10068" s="1">
        <v>634</v>
      </c>
      <c r="E10068" s="1">
        <v>1076</v>
      </c>
      <c r="F10068" s="1" t="s">
        <v>1</v>
      </c>
      <c r="H10068">
        <f>D10068*E10068</f>
        <v>682184</v>
      </c>
    </row>
    <row r="10069" spans="1:8" x14ac:dyDescent="0.25">
      <c r="A10069" t="s">
        <v>13630</v>
      </c>
      <c r="B10069" s="1">
        <v>307</v>
      </c>
      <c r="C10069" s="1">
        <v>826</v>
      </c>
      <c r="D10069" s="1">
        <v>513</v>
      </c>
      <c r="E10069" s="1">
        <v>1071</v>
      </c>
      <c r="F10069" s="1" t="s">
        <v>1</v>
      </c>
      <c r="H10069">
        <f>D10069*E10069</f>
        <v>549423</v>
      </c>
    </row>
    <row r="10070" spans="1:8" x14ac:dyDescent="0.25">
      <c r="A10070" t="s">
        <v>13314</v>
      </c>
      <c r="B10070" s="1">
        <v>258</v>
      </c>
      <c r="C10070" s="1">
        <v>383</v>
      </c>
      <c r="D10070" s="1">
        <v>348</v>
      </c>
      <c r="E10070" s="1">
        <v>448</v>
      </c>
      <c r="F10070" s="1" t="s">
        <v>4</v>
      </c>
      <c r="H10070">
        <f>D10070*E10070</f>
        <v>155904</v>
      </c>
    </row>
    <row r="10071" spans="1:8" x14ac:dyDescent="0.25">
      <c r="A10071" t="s">
        <v>13314</v>
      </c>
      <c r="B10071" s="1">
        <v>117</v>
      </c>
      <c r="C10071" s="1">
        <v>332</v>
      </c>
      <c r="D10071" s="1">
        <v>216</v>
      </c>
      <c r="E10071" s="1">
        <v>396</v>
      </c>
      <c r="F10071" s="1" t="s">
        <v>1</v>
      </c>
      <c r="H10071">
        <f>D10071*E10071</f>
        <v>85536</v>
      </c>
    </row>
    <row r="10072" spans="1:8" x14ac:dyDescent="0.25">
      <c r="A10072" t="s">
        <v>13314</v>
      </c>
      <c r="B10072" s="1">
        <v>257</v>
      </c>
      <c r="C10072" s="1">
        <v>302</v>
      </c>
      <c r="D10072" s="1">
        <v>440</v>
      </c>
      <c r="E10072" s="1">
        <v>440</v>
      </c>
      <c r="F10072" s="1" t="s">
        <v>4</v>
      </c>
      <c r="H10072">
        <f>D10072*E10072</f>
        <v>193600</v>
      </c>
    </row>
    <row r="10073" spans="1:8" x14ac:dyDescent="0.25">
      <c r="A10073" t="s">
        <v>17550</v>
      </c>
      <c r="B10073" s="1">
        <v>428</v>
      </c>
      <c r="C10073" s="1">
        <v>306</v>
      </c>
      <c r="D10073" s="1">
        <v>462</v>
      </c>
      <c r="E10073" s="1">
        <v>332</v>
      </c>
      <c r="F10073" s="1" t="s">
        <v>9</v>
      </c>
      <c r="H10073">
        <f>D10073*E10073</f>
        <v>153384</v>
      </c>
    </row>
    <row r="10074" spans="1:8" x14ac:dyDescent="0.25">
      <c r="A10074" t="s">
        <v>16315</v>
      </c>
      <c r="B10074" s="1">
        <v>166</v>
      </c>
      <c r="C10074" s="1">
        <v>505</v>
      </c>
      <c r="D10074" s="1">
        <v>243</v>
      </c>
      <c r="E10074" s="1">
        <v>538</v>
      </c>
      <c r="F10074" s="1" t="s">
        <v>9</v>
      </c>
      <c r="H10074">
        <f>D10074*E10074</f>
        <v>130734</v>
      </c>
    </row>
    <row r="10075" spans="1:8" x14ac:dyDescent="0.25">
      <c r="A10075" t="s">
        <v>13390</v>
      </c>
      <c r="B10075" s="1">
        <v>138</v>
      </c>
      <c r="C10075" s="1">
        <v>528</v>
      </c>
      <c r="D10075" s="1">
        <v>294</v>
      </c>
      <c r="E10075" s="1">
        <v>713</v>
      </c>
      <c r="F10075" s="1" t="s">
        <v>1</v>
      </c>
      <c r="H10075">
        <f>D10075*E10075</f>
        <v>209622</v>
      </c>
    </row>
    <row r="10076" spans="1:8" x14ac:dyDescent="0.25">
      <c r="A10076" t="s">
        <v>14100</v>
      </c>
      <c r="B10076" s="1">
        <v>114</v>
      </c>
      <c r="C10076" s="1">
        <v>348</v>
      </c>
      <c r="D10076" s="1">
        <v>263</v>
      </c>
      <c r="E10076" s="1">
        <v>412</v>
      </c>
      <c r="F10076" s="1" t="s">
        <v>6</v>
      </c>
      <c r="H10076">
        <f>D10076*E10076</f>
        <v>108356</v>
      </c>
    </row>
    <row r="10077" spans="1:8" x14ac:dyDescent="0.25">
      <c r="A10077" t="s">
        <v>22339</v>
      </c>
      <c r="B10077" s="1">
        <v>445</v>
      </c>
      <c r="C10077" s="1">
        <v>594</v>
      </c>
      <c r="D10077" s="1">
        <v>532</v>
      </c>
      <c r="E10077" s="1">
        <v>720</v>
      </c>
      <c r="F10077" s="1" t="s">
        <v>11</v>
      </c>
      <c r="H10077">
        <f>D10077*E10077</f>
        <v>383040</v>
      </c>
    </row>
    <row r="10078" spans="1:8" x14ac:dyDescent="0.25">
      <c r="A10078" t="s">
        <v>13333</v>
      </c>
      <c r="B10078" s="1">
        <v>251</v>
      </c>
      <c r="C10078" s="1">
        <v>414</v>
      </c>
      <c r="D10078" s="1">
        <v>341</v>
      </c>
      <c r="E10078" s="1">
        <v>494</v>
      </c>
      <c r="F10078" s="1" t="s">
        <v>1</v>
      </c>
      <c r="H10078">
        <f>D10078*E10078</f>
        <v>168454</v>
      </c>
    </row>
    <row r="10079" spans="1:8" x14ac:dyDescent="0.25">
      <c r="A10079" t="s">
        <v>13333</v>
      </c>
      <c r="B10079" s="1">
        <v>741</v>
      </c>
      <c r="C10079" s="1">
        <v>376</v>
      </c>
      <c r="D10079" s="1">
        <v>887</v>
      </c>
      <c r="E10079" s="1">
        <v>475</v>
      </c>
      <c r="F10079" s="1" t="s">
        <v>7</v>
      </c>
      <c r="H10079">
        <f>D10079*E10079</f>
        <v>421325</v>
      </c>
    </row>
    <row r="10080" spans="1:8" x14ac:dyDescent="0.25">
      <c r="A10080" t="s">
        <v>13333</v>
      </c>
      <c r="B10080" s="1">
        <v>1004</v>
      </c>
      <c r="C10080" s="1">
        <v>534</v>
      </c>
      <c r="D10080" s="1">
        <v>1268</v>
      </c>
      <c r="E10080" s="1">
        <v>584</v>
      </c>
      <c r="F10080" s="1" t="s">
        <v>6</v>
      </c>
      <c r="H10080">
        <f>D10080*E10080</f>
        <v>740512</v>
      </c>
    </row>
    <row r="10081" spans="1:8" x14ac:dyDescent="0.25">
      <c r="A10081" t="s">
        <v>18997</v>
      </c>
      <c r="B10081" s="1">
        <v>355</v>
      </c>
      <c r="C10081" s="1">
        <v>505</v>
      </c>
      <c r="D10081" s="1">
        <v>480</v>
      </c>
      <c r="E10081" s="1">
        <v>623</v>
      </c>
      <c r="F10081" s="1" t="s">
        <v>7</v>
      </c>
      <c r="H10081">
        <f>D10081*E10081</f>
        <v>299040</v>
      </c>
    </row>
    <row r="10082" spans="1:8" x14ac:dyDescent="0.25">
      <c r="A10082" t="s">
        <v>18997</v>
      </c>
      <c r="B10082" s="1">
        <v>672</v>
      </c>
      <c r="C10082" s="1">
        <v>424</v>
      </c>
      <c r="D10082" s="1">
        <v>766</v>
      </c>
      <c r="E10082" s="1">
        <v>533</v>
      </c>
      <c r="F10082" s="1" t="s">
        <v>7</v>
      </c>
      <c r="H10082">
        <f>D10082*E10082</f>
        <v>408278</v>
      </c>
    </row>
    <row r="10083" spans="1:8" x14ac:dyDescent="0.25">
      <c r="A10083" t="s">
        <v>21604</v>
      </c>
      <c r="B10083" s="1">
        <v>300</v>
      </c>
      <c r="C10083" s="1">
        <v>393</v>
      </c>
      <c r="D10083" s="1">
        <v>356</v>
      </c>
      <c r="E10083" s="1">
        <v>474</v>
      </c>
      <c r="F10083" s="1" t="s">
        <v>1</v>
      </c>
      <c r="H10083">
        <f>D10083*E10083</f>
        <v>168744</v>
      </c>
    </row>
    <row r="10084" spans="1:8" x14ac:dyDescent="0.25">
      <c r="A10084" t="s">
        <v>20084</v>
      </c>
      <c r="B10084" s="1">
        <v>695</v>
      </c>
      <c r="C10084" s="1">
        <v>572</v>
      </c>
      <c r="D10084" s="1">
        <v>748</v>
      </c>
      <c r="E10084" s="1">
        <v>712</v>
      </c>
      <c r="F10084" s="1" t="s">
        <v>1</v>
      </c>
      <c r="H10084">
        <f>D10084*E10084</f>
        <v>532576</v>
      </c>
    </row>
    <row r="10085" spans="1:8" x14ac:dyDescent="0.25">
      <c r="A10085" t="s">
        <v>20084</v>
      </c>
      <c r="B10085" s="1">
        <v>790</v>
      </c>
      <c r="C10085" s="1">
        <v>482</v>
      </c>
      <c r="D10085" s="1">
        <v>1278</v>
      </c>
      <c r="E10085" s="1">
        <v>584</v>
      </c>
      <c r="F10085" s="1" t="s">
        <v>7</v>
      </c>
      <c r="H10085">
        <f>D10085*E10085</f>
        <v>746352</v>
      </c>
    </row>
    <row r="10086" spans="1:8" x14ac:dyDescent="0.25">
      <c r="A10086" t="s">
        <v>20084</v>
      </c>
      <c r="B10086" s="1">
        <v>690</v>
      </c>
      <c r="C10086" s="1">
        <v>570</v>
      </c>
      <c r="D10086" s="1">
        <v>751</v>
      </c>
      <c r="E10086" s="1">
        <v>716</v>
      </c>
      <c r="F10086" s="1" t="s">
        <v>9</v>
      </c>
      <c r="H10086">
        <f>D10086*E10086</f>
        <v>537716</v>
      </c>
    </row>
    <row r="10087" spans="1:8" x14ac:dyDescent="0.25">
      <c r="A10087" t="s">
        <v>20084</v>
      </c>
      <c r="B10087" s="1">
        <v>1044</v>
      </c>
      <c r="C10087" s="1">
        <v>493</v>
      </c>
      <c r="D10087" s="1">
        <v>1280</v>
      </c>
      <c r="E10087" s="1">
        <v>595</v>
      </c>
      <c r="F10087" s="1" t="s">
        <v>7</v>
      </c>
      <c r="H10087">
        <f>D10087*E10087</f>
        <v>761600</v>
      </c>
    </row>
    <row r="10088" spans="1:8" x14ac:dyDescent="0.25">
      <c r="A10088" t="s">
        <v>20084</v>
      </c>
      <c r="B10088" s="1">
        <v>778</v>
      </c>
      <c r="C10088" s="1">
        <v>464</v>
      </c>
      <c r="D10088" s="1">
        <v>1006</v>
      </c>
      <c r="E10088" s="1">
        <v>554</v>
      </c>
      <c r="F10088" s="1" t="s">
        <v>7</v>
      </c>
      <c r="H10088">
        <f>D10088*E10088</f>
        <v>557324</v>
      </c>
    </row>
    <row r="10089" spans="1:8" x14ac:dyDescent="0.25">
      <c r="A10089" t="s">
        <v>15857</v>
      </c>
      <c r="B10089" s="1">
        <v>511</v>
      </c>
      <c r="C10089" s="1">
        <v>308</v>
      </c>
      <c r="D10089" s="1">
        <v>596</v>
      </c>
      <c r="E10089" s="1">
        <v>415</v>
      </c>
      <c r="F10089" s="1" t="s">
        <v>7</v>
      </c>
      <c r="H10089">
        <f>D10089*E10089</f>
        <v>247340</v>
      </c>
    </row>
    <row r="10090" spans="1:8" x14ac:dyDescent="0.25">
      <c r="A10090" t="s">
        <v>15857</v>
      </c>
      <c r="B10090" s="1">
        <v>374</v>
      </c>
      <c r="C10090" s="1">
        <v>473</v>
      </c>
      <c r="D10090" s="1">
        <v>534</v>
      </c>
      <c r="E10090" s="1">
        <v>613</v>
      </c>
      <c r="F10090" s="1" t="s">
        <v>7</v>
      </c>
      <c r="H10090">
        <f>D10090*E10090</f>
        <v>327342</v>
      </c>
    </row>
    <row r="10091" spans="1:8" x14ac:dyDescent="0.25">
      <c r="A10091" t="s">
        <v>21215</v>
      </c>
      <c r="B10091" s="1">
        <v>740</v>
      </c>
      <c r="C10091" s="1">
        <v>439</v>
      </c>
      <c r="D10091" s="1">
        <v>912</v>
      </c>
      <c r="E10091" s="1">
        <v>627</v>
      </c>
      <c r="F10091" s="1" t="s">
        <v>4</v>
      </c>
      <c r="H10091">
        <f>D10091*E10091</f>
        <v>571824</v>
      </c>
    </row>
    <row r="10092" spans="1:8" x14ac:dyDescent="0.25">
      <c r="A10092" t="s">
        <v>21215</v>
      </c>
      <c r="B10092" s="1">
        <v>738</v>
      </c>
      <c r="C10092" s="1">
        <v>438</v>
      </c>
      <c r="D10092" s="1">
        <v>912</v>
      </c>
      <c r="E10092" s="1">
        <v>630</v>
      </c>
      <c r="F10092" s="1" t="s">
        <v>7</v>
      </c>
      <c r="H10092">
        <f>D10092*E10092</f>
        <v>574560</v>
      </c>
    </row>
    <row r="10093" spans="1:8" x14ac:dyDescent="0.25">
      <c r="A10093" t="s">
        <v>20265</v>
      </c>
      <c r="B10093" s="1">
        <v>1053</v>
      </c>
      <c r="C10093" s="1">
        <v>177</v>
      </c>
      <c r="D10093" s="1">
        <v>1132</v>
      </c>
      <c r="E10093" s="1">
        <v>360</v>
      </c>
      <c r="F10093" s="1" t="s">
        <v>1</v>
      </c>
      <c r="H10093">
        <f>D10093*E10093</f>
        <v>407520</v>
      </c>
    </row>
    <row r="10094" spans="1:8" x14ac:dyDescent="0.25">
      <c r="A10094" t="s">
        <v>20265</v>
      </c>
      <c r="B10094" s="1">
        <v>1186</v>
      </c>
      <c r="C10094" s="1">
        <v>230</v>
      </c>
      <c r="D10094" s="1">
        <v>1273</v>
      </c>
      <c r="E10094" s="1">
        <v>346</v>
      </c>
      <c r="F10094" s="1" t="s">
        <v>1</v>
      </c>
      <c r="H10094">
        <f>D10094*E10094</f>
        <v>440458</v>
      </c>
    </row>
    <row r="10095" spans="1:8" x14ac:dyDescent="0.25">
      <c r="A10095" t="s">
        <v>12770</v>
      </c>
      <c r="B10095" s="1">
        <v>555</v>
      </c>
      <c r="C10095" s="1">
        <v>479</v>
      </c>
      <c r="D10095" s="1">
        <v>913</v>
      </c>
      <c r="E10095" s="1">
        <v>695</v>
      </c>
      <c r="F10095" s="1" t="s">
        <v>7</v>
      </c>
      <c r="H10095">
        <f>D10095*E10095</f>
        <v>634535</v>
      </c>
    </row>
    <row r="10096" spans="1:8" x14ac:dyDescent="0.25">
      <c r="A10096" t="s">
        <v>12770</v>
      </c>
      <c r="B10096" s="1">
        <v>355</v>
      </c>
      <c r="C10096" s="1">
        <v>663</v>
      </c>
      <c r="D10096" s="1">
        <v>866</v>
      </c>
      <c r="E10096" s="1">
        <v>1071</v>
      </c>
      <c r="F10096" s="1" t="s">
        <v>7</v>
      </c>
      <c r="H10096">
        <f>D10096*E10096</f>
        <v>927486</v>
      </c>
    </row>
    <row r="10097" spans="1:8" x14ac:dyDescent="0.25">
      <c r="A10097" t="s">
        <v>12770</v>
      </c>
      <c r="B10097" s="1">
        <v>1081</v>
      </c>
      <c r="C10097" s="1">
        <v>622</v>
      </c>
      <c r="D10097" s="1">
        <v>1445</v>
      </c>
      <c r="E10097" s="1">
        <v>981</v>
      </c>
      <c r="F10097" s="1" t="s">
        <v>4</v>
      </c>
      <c r="H10097">
        <f>D10097*E10097</f>
        <v>1417545</v>
      </c>
    </row>
    <row r="10098" spans="1:8" x14ac:dyDescent="0.25">
      <c r="A10098" t="s">
        <v>21093</v>
      </c>
      <c r="B10098" s="1">
        <v>1266</v>
      </c>
      <c r="C10098" s="1">
        <v>672</v>
      </c>
      <c r="D10098" s="1">
        <v>1437</v>
      </c>
      <c r="E10098" s="1">
        <v>1075</v>
      </c>
      <c r="F10098" s="1" t="s">
        <v>1</v>
      </c>
      <c r="H10098">
        <f>D10098*E10098</f>
        <v>1544775</v>
      </c>
    </row>
    <row r="10099" spans="1:8" x14ac:dyDescent="0.25">
      <c r="A10099" t="s">
        <v>21093</v>
      </c>
      <c r="B10099" s="1">
        <v>1158</v>
      </c>
      <c r="C10099" s="1">
        <v>468</v>
      </c>
      <c r="D10099" s="1">
        <v>1431</v>
      </c>
      <c r="E10099" s="1">
        <v>1080</v>
      </c>
      <c r="F10099" s="1" t="s">
        <v>1</v>
      </c>
      <c r="H10099">
        <f>D10099*E10099</f>
        <v>1545480</v>
      </c>
    </row>
    <row r="10100" spans="1:8" x14ac:dyDescent="0.25">
      <c r="A10100" t="s">
        <v>21093</v>
      </c>
      <c r="B10100" s="1">
        <v>1063</v>
      </c>
      <c r="C10100" s="1">
        <v>204</v>
      </c>
      <c r="D10100" s="1">
        <v>1120</v>
      </c>
      <c r="E10100" s="1">
        <v>374</v>
      </c>
      <c r="F10100" s="1" t="s">
        <v>1</v>
      </c>
      <c r="H10100">
        <f>D10100*E10100</f>
        <v>418880</v>
      </c>
    </row>
    <row r="10101" spans="1:8" x14ac:dyDescent="0.25">
      <c r="A10101" t="s">
        <v>21093</v>
      </c>
      <c r="B10101" s="1">
        <v>1304</v>
      </c>
      <c r="C10101" s="1">
        <v>303</v>
      </c>
      <c r="D10101" s="1">
        <v>1438</v>
      </c>
      <c r="E10101" s="1">
        <v>395</v>
      </c>
      <c r="F10101" s="1" t="s">
        <v>1</v>
      </c>
      <c r="H10101">
        <f>D10101*E10101</f>
        <v>568010</v>
      </c>
    </row>
    <row r="10102" spans="1:8" x14ac:dyDescent="0.25">
      <c r="A10102" t="s">
        <v>21739</v>
      </c>
      <c r="B10102" s="1">
        <v>157</v>
      </c>
      <c r="C10102" s="1">
        <v>365</v>
      </c>
      <c r="D10102" s="1">
        <v>267</v>
      </c>
      <c r="E10102" s="1">
        <v>449</v>
      </c>
      <c r="F10102" s="1" t="s">
        <v>17</v>
      </c>
      <c r="H10102">
        <f>D10102*E10102</f>
        <v>119883</v>
      </c>
    </row>
    <row r="10103" spans="1:8" x14ac:dyDescent="0.25">
      <c r="A10103" t="s">
        <v>21739</v>
      </c>
      <c r="B10103" s="1">
        <v>988</v>
      </c>
      <c r="C10103" s="1">
        <v>517</v>
      </c>
      <c r="D10103" s="1">
        <v>1280</v>
      </c>
      <c r="E10103" s="1">
        <v>614</v>
      </c>
      <c r="F10103" s="1" t="s">
        <v>6</v>
      </c>
      <c r="H10103">
        <f>D10103*E10103</f>
        <v>785920</v>
      </c>
    </row>
    <row r="10104" spans="1:8" x14ac:dyDescent="0.25">
      <c r="A10104" t="s">
        <v>20545</v>
      </c>
      <c r="B10104" s="1">
        <v>801</v>
      </c>
      <c r="C10104" s="1">
        <v>409</v>
      </c>
      <c r="D10104" s="1">
        <v>999</v>
      </c>
      <c r="E10104" s="1">
        <v>629</v>
      </c>
      <c r="F10104" s="1" t="s">
        <v>7</v>
      </c>
      <c r="H10104">
        <f>D10104*E10104</f>
        <v>628371</v>
      </c>
    </row>
    <row r="10105" spans="1:8" x14ac:dyDescent="0.25">
      <c r="A10105" t="s">
        <v>20545</v>
      </c>
      <c r="B10105" s="1">
        <v>799</v>
      </c>
      <c r="C10105" s="1">
        <v>415</v>
      </c>
      <c r="D10105" s="1">
        <v>997</v>
      </c>
      <c r="E10105" s="1">
        <v>625</v>
      </c>
      <c r="F10105" s="1" t="s">
        <v>4</v>
      </c>
      <c r="H10105">
        <f>D10105*E10105</f>
        <v>623125</v>
      </c>
    </row>
    <row r="10106" spans="1:8" x14ac:dyDescent="0.25">
      <c r="A10106" t="s">
        <v>14746</v>
      </c>
      <c r="B10106" s="1">
        <v>1241</v>
      </c>
      <c r="C10106" s="1">
        <v>314</v>
      </c>
      <c r="D10106" s="1">
        <v>1381</v>
      </c>
      <c r="E10106" s="1">
        <v>446</v>
      </c>
      <c r="F10106" s="1" t="s">
        <v>1</v>
      </c>
      <c r="H10106">
        <f>D10106*E10106</f>
        <v>615926</v>
      </c>
    </row>
    <row r="10107" spans="1:8" x14ac:dyDescent="0.25">
      <c r="A10107" t="s">
        <v>14746</v>
      </c>
      <c r="B10107" s="1">
        <v>1006</v>
      </c>
      <c r="C10107" s="1">
        <v>288</v>
      </c>
      <c r="D10107" s="1">
        <v>1196</v>
      </c>
      <c r="E10107" s="1">
        <v>430</v>
      </c>
      <c r="F10107" s="1" t="s">
        <v>1</v>
      </c>
      <c r="H10107">
        <f>D10107*E10107</f>
        <v>514280</v>
      </c>
    </row>
    <row r="10108" spans="1:8" x14ac:dyDescent="0.25">
      <c r="A10108" t="s">
        <v>14746</v>
      </c>
      <c r="B10108" s="1">
        <v>1197</v>
      </c>
      <c r="C10108" s="1">
        <v>527</v>
      </c>
      <c r="D10108" s="1">
        <v>1411</v>
      </c>
      <c r="E10108" s="1">
        <v>952</v>
      </c>
      <c r="F10108" s="1" t="s">
        <v>1</v>
      </c>
      <c r="H10108">
        <f>D10108*E10108</f>
        <v>1343272</v>
      </c>
    </row>
    <row r="10109" spans="1:8" x14ac:dyDescent="0.25">
      <c r="A10109" t="s">
        <v>12764</v>
      </c>
      <c r="B10109" s="1">
        <v>76</v>
      </c>
      <c r="C10109" s="1">
        <v>976</v>
      </c>
      <c r="D10109" s="1">
        <v>211</v>
      </c>
      <c r="E10109" s="1">
        <v>1080</v>
      </c>
      <c r="F10109" s="1" t="s">
        <v>1</v>
      </c>
      <c r="H10109">
        <f>D10109*E10109</f>
        <v>227880</v>
      </c>
    </row>
    <row r="10110" spans="1:8" x14ac:dyDescent="0.25">
      <c r="A10110" t="s">
        <v>16259</v>
      </c>
      <c r="B10110" s="1">
        <v>1314</v>
      </c>
      <c r="C10110" s="1">
        <v>401</v>
      </c>
      <c r="D10110" s="1">
        <v>1375</v>
      </c>
      <c r="E10110" s="1">
        <v>430</v>
      </c>
      <c r="F10110" s="1" t="s">
        <v>17</v>
      </c>
      <c r="H10110">
        <f>D10110*E10110</f>
        <v>591250</v>
      </c>
    </row>
    <row r="10111" spans="1:8" x14ac:dyDescent="0.25">
      <c r="A10111" t="s">
        <v>16259</v>
      </c>
      <c r="B10111" s="1">
        <v>1312</v>
      </c>
      <c r="C10111" s="1">
        <v>402</v>
      </c>
      <c r="D10111" s="1">
        <v>1375</v>
      </c>
      <c r="E10111" s="1">
        <v>431</v>
      </c>
      <c r="F10111" s="1" t="s">
        <v>9</v>
      </c>
      <c r="H10111">
        <f>D10111*E10111</f>
        <v>592625</v>
      </c>
    </row>
    <row r="10112" spans="1:8" x14ac:dyDescent="0.25">
      <c r="A10112" t="s">
        <v>21359</v>
      </c>
      <c r="B10112" s="1">
        <v>113</v>
      </c>
      <c r="C10112" s="1">
        <v>342</v>
      </c>
      <c r="D10112" s="1">
        <v>191</v>
      </c>
      <c r="E10112" s="1">
        <v>365</v>
      </c>
      <c r="F10112" s="1" t="s">
        <v>6</v>
      </c>
      <c r="H10112">
        <f>D10112*E10112</f>
        <v>69715</v>
      </c>
    </row>
    <row r="10113" spans="1:8" x14ac:dyDescent="0.25">
      <c r="A10113" t="s">
        <v>21359</v>
      </c>
      <c r="B10113" s="1">
        <v>262</v>
      </c>
      <c r="C10113" s="1">
        <v>552</v>
      </c>
      <c r="D10113" s="1">
        <v>746</v>
      </c>
      <c r="E10113" s="1">
        <v>635</v>
      </c>
      <c r="F10113" s="1" t="s">
        <v>6</v>
      </c>
      <c r="H10113">
        <f>D10113*E10113</f>
        <v>473710</v>
      </c>
    </row>
    <row r="10114" spans="1:8" x14ac:dyDescent="0.25">
      <c r="A10114" t="s">
        <v>21359</v>
      </c>
      <c r="B10114" s="1">
        <v>208</v>
      </c>
      <c r="C10114" s="1">
        <v>363</v>
      </c>
      <c r="D10114" s="1">
        <v>376</v>
      </c>
      <c r="E10114" s="1">
        <v>398</v>
      </c>
      <c r="F10114" s="1" t="s">
        <v>6</v>
      </c>
      <c r="H10114">
        <f>D10114*E10114</f>
        <v>149648</v>
      </c>
    </row>
    <row r="10115" spans="1:8" x14ac:dyDescent="0.25">
      <c r="A10115" t="s">
        <v>21359</v>
      </c>
      <c r="B10115" s="1">
        <v>1025</v>
      </c>
      <c r="C10115" s="1">
        <v>567</v>
      </c>
      <c r="D10115" s="1">
        <v>1277</v>
      </c>
      <c r="E10115" s="1">
        <v>703</v>
      </c>
      <c r="F10115" s="1" t="s">
        <v>6</v>
      </c>
      <c r="H10115">
        <f>D10115*E10115</f>
        <v>897731</v>
      </c>
    </row>
    <row r="10116" spans="1:8" x14ac:dyDescent="0.25">
      <c r="A10116" t="s">
        <v>14190</v>
      </c>
      <c r="B10116" s="1">
        <v>1467</v>
      </c>
      <c r="C10116" s="1">
        <v>824</v>
      </c>
      <c r="D10116" s="1">
        <v>1674</v>
      </c>
      <c r="E10116" s="1">
        <v>1079</v>
      </c>
      <c r="F10116" s="1" t="s">
        <v>1</v>
      </c>
      <c r="H10116">
        <f>D10116*E10116</f>
        <v>1806246</v>
      </c>
    </row>
    <row r="10117" spans="1:8" x14ac:dyDescent="0.25">
      <c r="A10117" t="s">
        <v>14190</v>
      </c>
      <c r="B10117" s="1">
        <v>1215</v>
      </c>
      <c r="C10117" s="1">
        <v>431</v>
      </c>
      <c r="D10117" s="1">
        <v>1450</v>
      </c>
      <c r="E10117" s="1">
        <v>799</v>
      </c>
      <c r="F10117" s="1" t="s">
        <v>1</v>
      </c>
      <c r="H10117">
        <f>D10117*E10117</f>
        <v>1158550</v>
      </c>
    </row>
    <row r="10118" spans="1:8" x14ac:dyDescent="0.25">
      <c r="A10118" t="s">
        <v>14190</v>
      </c>
      <c r="B10118" s="1">
        <v>1087</v>
      </c>
      <c r="C10118" s="1">
        <v>235</v>
      </c>
      <c r="D10118" s="1">
        <v>1204</v>
      </c>
      <c r="E10118" s="1">
        <v>403</v>
      </c>
      <c r="F10118" s="1" t="s">
        <v>1</v>
      </c>
      <c r="H10118">
        <f>D10118*E10118</f>
        <v>485212</v>
      </c>
    </row>
    <row r="10119" spans="1:8" x14ac:dyDescent="0.25">
      <c r="A10119" t="s">
        <v>14190</v>
      </c>
      <c r="B10119" s="1">
        <v>904</v>
      </c>
      <c r="C10119" s="1">
        <v>290</v>
      </c>
      <c r="D10119" s="1">
        <v>948</v>
      </c>
      <c r="E10119" s="1">
        <v>397</v>
      </c>
      <c r="F10119" s="1" t="s">
        <v>1</v>
      </c>
      <c r="H10119">
        <f>D10119*E10119</f>
        <v>376356</v>
      </c>
    </row>
    <row r="10120" spans="1:8" x14ac:dyDescent="0.25">
      <c r="A10120" t="s">
        <v>13605</v>
      </c>
      <c r="B10120" s="1">
        <v>895</v>
      </c>
      <c r="C10120" s="1">
        <v>410</v>
      </c>
      <c r="D10120" s="1">
        <v>977</v>
      </c>
      <c r="E10120" s="1">
        <v>516</v>
      </c>
      <c r="F10120" s="1" t="s">
        <v>1</v>
      </c>
      <c r="H10120">
        <f>D10120*E10120</f>
        <v>504132</v>
      </c>
    </row>
    <row r="10121" spans="1:8" x14ac:dyDescent="0.25">
      <c r="A10121" t="s">
        <v>13727</v>
      </c>
      <c r="B10121" s="1">
        <v>890</v>
      </c>
      <c r="C10121" s="1">
        <v>400</v>
      </c>
      <c r="D10121" s="1">
        <v>958</v>
      </c>
      <c r="E10121" s="1">
        <v>418</v>
      </c>
      <c r="F10121" s="1" t="s">
        <v>6</v>
      </c>
      <c r="H10121">
        <f>D10121*E10121</f>
        <v>400444</v>
      </c>
    </row>
    <row r="10122" spans="1:8" x14ac:dyDescent="0.25">
      <c r="A10122" t="s">
        <v>13116</v>
      </c>
      <c r="B10122" s="1">
        <v>269</v>
      </c>
      <c r="C10122" s="1">
        <v>185</v>
      </c>
      <c r="D10122" s="1">
        <v>452</v>
      </c>
      <c r="E10122" s="1">
        <v>293</v>
      </c>
      <c r="F10122" s="1" t="s">
        <v>1</v>
      </c>
      <c r="H10122">
        <f>D10122*E10122</f>
        <v>132436</v>
      </c>
    </row>
    <row r="10123" spans="1:8" x14ac:dyDescent="0.25">
      <c r="A10123" t="s">
        <v>13116</v>
      </c>
      <c r="B10123" s="1">
        <v>258</v>
      </c>
      <c r="C10123" s="1">
        <v>507</v>
      </c>
      <c r="D10123" s="1">
        <v>414</v>
      </c>
      <c r="E10123" s="1">
        <v>655</v>
      </c>
      <c r="F10123" s="1" t="s">
        <v>11</v>
      </c>
      <c r="H10123">
        <f>D10123*E10123</f>
        <v>271170</v>
      </c>
    </row>
    <row r="10124" spans="1:8" x14ac:dyDescent="0.25">
      <c r="A10124" t="s">
        <v>13116</v>
      </c>
      <c r="B10124" s="1">
        <v>454</v>
      </c>
      <c r="C10124" s="1">
        <v>293</v>
      </c>
      <c r="D10124" s="1">
        <v>495</v>
      </c>
      <c r="E10124" s="1">
        <v>338</v>
      </c>
      <c r="F10124" s="1" t="s">
        <v>1</v>
      </c>
      <c r="H10124">
        <f>D10124*E10124</f>
        <v>167310</v>
      </c>
    </row>
    <row r="10125" spans="1:8" x14ac:dyDescent="0.25">
      <c r="A10125" t="s">
        <v>13116</v>
      </c>
      <c r="B10125" s="1">
        <v>55</v>
      </c>
      <c r="C10125" s="1">
        <v>500</v>
      </c>
      <c r="D10125" s="1">
        <v>415</v>
      </c>
      <c r="E10125" s="1">
        <v>678</v>
      </c>
      <c r="F10125" s="1" t="s">
        <v>11</v>
      </c>
      <c r="H10125">
        <f>D10125*E10125</f>
        <v>281370</v>
      </c>
    </row>
    <row r="10126" spans="1:8" x14ac:dyDescent="0.25">
      <c r="A10126" t="s">
        <v>13762</v>
      </c>
      <c r="B10126" s="1">
        <v>178</v>
      </c>
      <c r="C10126" s="1">
        <v>339</v>
      </c>
      <c r="D10126" s="1">
        <v>375</v>
      </c>
      <c r="E10126" s="1">
        <v>414</v>
      </c>
      <c r="F10126" s="1" t="s">
        <v>11</v>
      </c>
      <c r="H10126">
        <f>D10126*E10126</f>
        <v>155250</v>
      </c>
    </row>
    <row r="10127" spans="1:8" x14ac:dyDescent="0.25">
      <c r="A10127" t="s">
        <v>22396</v>
      </c>
      <c r="B10127" s="1">
        <v>326</v>
      </c>
      <c r="C10127" s="1">
        <v>564</v>
      </c>
      <c r="D10127" s="1">
        <v>408</v>
      </c>
      <c r="E10127" s="1">
        <v>720</v>
      </c>
      <c r="F10127" s="1" t="s">
        <v>1</v>
      </c>
      <c r="H10127">
        <f>D10127*E10127</f>
        <v>293760</v>
      </c>
    </row>
    <row r="10128" spans="1:8" x14ac:dyDescent="0.25">
      <c r="A10128" t="s">
        <v>22396</v>
      </c>
      <c r="B10128" s="1">
        <v>0</v>
      </c>
      <c r="C10128" s="1">
        <v>288</v>
      </c>
      <c r="D10128" s="1">
        <v>136</v>
      </c>
      <c r="E10128" s="1">
        <v>355</v>
      </c>
      <c r="F10128" s="1" t="s">
        <v>1</v>
      </c>
      <c r="H10128">
        <f>D10128*E10128</f>
        <v>48280</v>
      </c>
    </row>
    <row r="10129" spans="1:8" x14ac:dyDescent="0.25">
      <c r="A10129" t="s">
        <v>21764</v>
      </c>
      <c r="B10129" s="1">
        <v>399</v>
      </c>
      <c r="C10129" s="1">
        <v>189</v>
      </c>
      <c r="D10129" s="1">
        <v>502</v>
      </c>
      <c r="E10129" s="1">
        <v>252</v>
      </c>
      <c r="F10129" s="1" t="s">
        <v>1</v>
      </c>
      <c r="H10129">
        <f>D10129*E10129</f>
        <v>126504</v>
      </c>
    </row>
    <row r="10130" spans="1:8" x14ac:dyDescent="0.25">
      <c r="A10130" t="s">
        <v>15047</v>
      </c>
      <c r="B10130" s="1">
        <v>103</v>
      </c>
      <c r="C10130" s="1">
        <v>720</v>
      </c>
      <c r="D10130" s="1">
        <v>268</v>
      </c>
      <c r="E10130" s="1">
        <v>836</v>
      </c>
      <c r="F10130" s="1" t="s">
        <v>7</v>
      </c>
      <c r="H10130">
        <f>D10130*E10130</f>
        <v>224048</v>
      </c>
    </row>
    <row r="10131" spans="1:8" x14ac:dyDescent="0.25">
      <c r="A10131" t="s">
        <v>15047</v>
      </c>
      <c r="B10131" s="1">
        <v>127</v>
      </c>
      <c r="C10131" s="1">
        <v>398</v>
      </c>
      <c r="D10131" s="1">
        <v>195</v>
      </c>
      <c r="E10131" s="1">
        <v>422</v>
      </c>
      <c r="F10131" s="1" t="s">
        <v>17</v>
      </c>
      <c r="H10131">
        <f>D10131*E10131</f>
        <v>82290</v>
      </c>
    </row>
    <row r="10132" spans="1:8" x14ac:dyDescent="0.25">
      <c r="A10132" t="s">
        <v>15047</v>
      </c>
      <c r="B10132" s="1">
        <v>1196</v>
      </c>
      <c r="C10132" s="1">
        <v>319</v>
      </c>
      <c r="D10132" s="1">
        <v>1527</v>
      </c>
      <c r="E10132" s="1">
        <v>513</v>
      </c>
      <c r="F10132" s="1" t="s">
        <v>1</v>
      </c>
      <c r="H10132">
        <f>D10132*E10132</f>
        <v>783351</v>
      </c>
    </row>
    <row r="10133" spans="1:8" x14ac:dyDescent="0.25">
      <c r="A10133" t="s">
        <v>15047</v>
      </c>
      <c r="B10133" s="1">
        <v>97</v>
      </c>
      <c r="C10133" s="1">
        <v>725</v>
      </c>
      <c r="D10133" s="1">
        <v>268</v>
      </c>
      <c r="E10133" s="1">
        <v>835</v>
      </c>
      <c r="F10133" s="1" t="s">
        <v>4</v>
      </c>
      <c r="H10133">
        <f>D10133*E10133</f>
        <v>223780</v>
      </c>
    </row>
    <row r="10134" spans="1:8" x14ac:dyDescent="0.25">
      <c r="A10134" t="s">
        <v>15047</v>
      </c>
      <c r="B10134" s="1">
        <v>0</v>
      </c>
      <c r="C10134" s="1">
        <v>846</v>
      </c>
      <c r="D10134" s="1">
        <v>126</v>
      </c>
      <c r="E10134" s="1">
        <v>1059</v>
      </c>
      <c r="F10134" s="1" t="s">
        <v>1</v>
      </c>
      <c r="H10134">
        <f>D10134*E10134</f>
        <v>133434</v>
      </c>
    </row>
    <row r="10135" spans="1:8" x14ac:dyDescent="0.25">
      <c r="A10135" t="s">
        <v>15047</v>
      </c>
      <c r="B10135" s="1">
        <v>1204</v>
      </c>
      <c r="C10135" s="1">
        <v>340</v>
      </c>
      <c r="D10135" s="1">
        <v>1716</v>
      </c>
      <c r="E10135" s="1">
        <v>615</v>
      </c>
      <c r="F10135" s="1" t="s">
        <v>1</v>
      </c>
      <c r="H10135">
        <f>D10135*E10135</f>
        <v>1055340</v>
      </c>
    </row>
    <row r="10136" spans="1:8" x14ac:dyDescent="0.25">
      <c r="A10136" t="s">
        <v>15047</v>
      </c>
      <c r="B10136" s="1">
        <v>388</v>
      </c>
      <c r="C10136" s="1">
        <v>348</v>
      </c>
      <c r="D10136" s="1">
        <v>645</v>
      </c>
      <c r="E10136" s="1">
        <v>580</v>
      </c>
      <c r="F10136" s="1" t="s">
        <v>4</v>
      </c>
      <c r="H10136">
        <f>D10136*E10136</f>
        <v>374100</v>
      </c>
    </row>
    <row r="10137" spans="1:8" x14ac:dyDescent="0.25">
      <c r="A10137" t="s">
        <v>20400</v>
      </c>
      <c r="B10137" s="1">
        <v>1033</v>
      </c>
      <c r="C10137" s="1">
        <v>314</v>
      </c>
      <c r="D10137" s="1">
        <v>1127</v>
      </c>
      <c r="E10137" s="1">
        <v>349</v>
      </c>
      <c r="F10137" s="1" t="s">
        <v>17</v>
      </c>
      <c r="H10137">
        <f>D10137*E10137</f>
        <v>393323</v>
      </c>
    </row>
    <row r="10138" spans="1:8" x14ac:dyDescent="0.25">
      <c r="A10138" t="s">
        <v>16480</v>
      </c>
      <c r="B10138" s="1">
        <v>800</v>
      </c>
      <c r="C10138" s="1">
        <v>434</v>
      </c>
      <c r="D10138" s="1">
        <v>972</v>
      </c>
      <c r="E10138" s="1">
        <v>488</v>
      </c>
      <c r="F10138" s="1" t="s">
        <v>4</v>
      </c>
      <c r="H10138">
        <f>D10138*E10138</f>
        <v>474336</v>
      </c>
    </row>
    <row r="10139" spans="1:8" x14ac:dyDescent="0.25">
      <c r="A10139" t="s">
        <v>17197</v>
      </c>
      <c r="B10139" s="1">
        <v>1254</v>
      </c>
      <c r="C10139" s="1">
        <v>326</v>
      </c>
      <c r="D10139" s="1">
        <v>1920</v>
      </c>
      <c r="E10139" s="1">
        <v>603</v>
      </c>
      <c r="F10139" s="1" t="s">
        <v>513</v>
      </c>
      <c r="H10139">
        <f>D10139*E10139</f>
        <v>1157760</v>
      </c>
    </row>
    <row r="10140" spans="1:8" x14ac:dyDescent="0.25">
      <c r="A10140" t="s">
        <v>22241</v>
      </c>
      <c r="B10140" s="1">
        <v>967</v>
      </c>
      <c r="C10140" s="1">
        <v>353</v>
      </c>
      <c r="D10140" s="1">
        <v>1089</v>
      </c>
      <c r="E10140" s="1">
        <v>503</v>
      </c>
      <c r="F10140" s="1" t="s">
        <v>4</v>
      </c>
      <c r="H10140">
        <f>D10140*E10140</f>
        <v>547767</v>
      </c>
    </row>
    <row r="10141" spans="1:8" x14ac:dyDescent="0.25">
      <c r="A10141" t="s">
        <v>22241</v>
      </c>
      <c r="B10141" s="1">
        <v>1048</v>
      </c>
      <c r="C10141" s="1">
        <v>507</v>
      </c>
      <c r="D10141" s="1">
        <v>1278</v>
      </c>
      <c r="E10141" s="1">
        <v>716</v>
      </c>
      <c r="F10141" s="1" t="s">
        <v>7</v>
      </c>
      <c r="H10141">
        <f>D10141*E10141</f>
        <v>915048</v>
      </c>
    </row>
    <row r="10142" spans="1:8" x14ac:dyDescent="0.25">
      <c r="A10142" t="s">
        <v>19279</v>
      </c>
      <c r="B10142" s="1">
        <v>1076</v>
      </c>
      <c r="C10142" s="1">
        <v>541</v>
      </c>
      <c r="D10142" s="1">
        <v>1280</v>
      </c>
      <c r="E10142" s="1">
        <v>714</v>
      </c>
      <c r="F10142" s="1" t="s">
        <v>7</v>
      </c>
      <c r="H10142">
        <f>D10142*E10142</f>
        <v>913920</v>
      </c>
    </row>
    <row r="10143" spans="1:8" x14ac:dyDescent="0.25">
      <c r="A10143" t="s">
        <v>19279</v>
      </c>
      <c r="B10143" s="1">
        <v>948</v>
      </c>
      <c r="C10143" s="1">
        <v>374</v>
      </c>
      <c r="D10143" s="1">
        <v>1253</v>
      </c>
      <c r="E10143" s="1">
        <v>543</v>
      </c>
      <c r="F10143" s="1" t="s">
        <v>7</v>
      </c>
      <c r="H10143">
        <f>D10143*E10143</f>
        <v>680379</v>
      </c>
    </row>
    <row r="10144" spans="1:8" x14ac:dyDescent="0.25">
      <c r="A10144" t="s">
        <v>19075</v>
      </c>
      <c r="B10144" s="1">
        <v>442</v>
      </c>
      <c r="C10144" s="1">
        <v>292</v>
      </c>
      <c r="D10144" s="1">
        <v>610</v>
      </c>
      <c r="E10144" s="1">
        <v>488</v>
      </c>
      <c r="F10144" s="1" t="s">
        <v>4</v>
      </c>
      <c r="H10144">
        <f>D10144*E10144</f>
        <v>297680</v>
      </c>
    </row>
    <row r="10145" spans="1:8" x14ac:dyDescent="0.25">
      <c r="A10145" t="s">
        <v>19075</v>
      </c>
      <c r="B10145" s="1">
        <v>238</v>
      </c>
      <c r="C10145" s="1">
        <v>323</v>
      </c>
      <c r="D10145" s="1">
        <v>480</v>
      </c>
      <c r="E10145" s="1">
        <v>353</v>
      </c>
      <c r="F10145" s="1" t="s">
        <v>6</v>
      </c>
      <c r="H10145">
        <f>D10145*E10145</f>
        <v>169440</v>
      </c>
    </row>
    <row r="10146" spans="1:8" x14ac:dyDescent="0.25">
      <c r="A10146" t="s">
        <v>19075</v>
      </c>
      <c r="B10146" s="1">
        <v>886</v>
      </c>
      <c r="C10146" s="1">
        <v>254</v>
      </c>
      <c r="D10146" s="1">
        <v>1016</v>
      </c>
      <c r="E10146" s="1">
        <v>360</v>
      </c>
      <c r="F10146" s="1" t="s">
        <v>1</v>
      </c>
      <c r="H10146">
        <f>D10146*E10146</f>
        <v>365760</v>
      </c>
    </row>
    <row r="10147" spans="1:8" x14ac:dyDescent="0.25">
      <c r="A10147" t="s">
        <v>19075</v>
      </c>
      <c r="B10147" s="1">
        <v>178</v>
      </c>
      <c r="C10147" s="1">
        <v>420</v>
      </c>
      <c r="D10147" s="1">
        <v>347</v>
      </c>
      <c r="E10147" s="1">
        <v>506</v>
      </c>
      <c r="F10147" s="1" t="s">
        <v>4</v>
      </c>
      <c r="H10147">
        <f>D10147*E10147</f>
        <v>175582</v>
      </c>
    </row>
    <row r="10148" spans="1:8" x14ac:dyDescent="0.25">
      <c r="A10148" t="s">
        <v>17054</v>
      </c>
      <c r="B10148" s="1">
        <v>876</v>
      </c>
      <c r="C10148" s="1">
        <v>510</v>
      </c>
      <c r="D10148" s="1">
        <v>964</v>
      </c>
      <c r="E10148" s="1">
        <v>677</v>
      </c>
      <c r="F10148" s="1" t="s">
        <v>1</v>
      </c>
      <c r="H10148">
        <f>D10148*E10148</f>
        <v>652628</v>
      </c>
    </row>
    <row r="10149" spans="1:8" x14ac:dyDescent="0.25">
      <c r="A10149" t="s">
        <v>17054</v>
      </c>
      <c r="B10149" s="1">
        <v>501</v>
      </c>
      <c r="C10149" s="1">
        <v>366</v>
      </c>
      <c r="D10149" s="1">
        <v>614</v>
      </c>
      <c r="E10149" s="1">
        <v>716</v>
      </c>
      <c r="F10149" s="1" t="s">
        <v>1</v>
      </c>
      <c r="H10149">
        <f>D10149*E10149</f>
        <v>439624</v>
      </c>
    </row>
    <row r="10150" spans="1:8" x14ac:dyDescent="0.25">
      <c r="A10150" t="s">
        <v>14433</v>
      </c>
      <c r="B10150" s="1">
        <v>474</v>
      </c>
      <c r="C10150" s="1">
        <v>530</v>
      </c>
      <c r="D10150" s="1">
        <v>703</v>
      </c>
      <c r="E10150" s="1">
        <v>592</v>
      </c>
      <c r="F10150" s="1" t="s">
        <v>17</v>
      </c>
      <c r="H10150">
        <f>D10150*E10150</f>
        <v>416176</v>
      </c>
    </row>
    <row r="10151" spans="1:8" x14ac:dyDescent="0.25">
      <c r="A10151" t="s">
        <v>14433</v>
      </c>
      <c r="B10151" s="1">
        <v>242</v>
      </c>
      <c r="C10151" s="1">
        <v>437</v>
      </c>
      <c r="D10151" s="1">
        <v>375</v>
      </c>
      <c r="E10151" s="1">
        <v>599</v>
      </c>
      <c r="F10151" s="1" t="s">
        <v>1</v>
      </c>
      <c r="H10151">
        <f>D10151*E10151</f>
        <v>224625</v>
      </c>
    </row>
    <row r="10152" spans="1:8" x14ac:dyDescent="0.25">
      <c r="A10152" t="s">
        <v>22172</v>
      </c>
      <c r="B10152" s="1">
        <v>324</v>
      </c>
      <c r="C10152" s="1">
        <v>575</v>
      </c>
      <c r="D10152" s="1">
        <v>399</v>
      </c>
      <c r="E10152" s="1">
        <v>621</v>
      </c>
      <c r="F10152" s="1" t="s">
        <v>9</v>
      </c>
      <c r="H10152">
        <f>D10152*E10152</f>
        <v>247779</v>
      </c>
    </row>
    <row r="10153" spans="1:8" x14ac:dyDescent="0.25">
      <c r="A10153" t="s">
        <v>20471</v>
      </c>
      <c r="B10153" s="1">
        <v>763</v>
      </c>
      <c r="C10153" s="1">
        <v>449</v>
      </c>
      <c r="D10153" s="1">
        <v>1175</v>
      </c>
      <c r="E10153" s="1">
        <v>713</v>
      </c>
      <c r="F10153" s="1" t="s">
        <v>7</v>
      </c>
      <c r="H10153">
        <f>D10153*E10153</f>
        <v>837775</v>
      </c>
    </row>
    <row r="10154" spans="1:8" x14ac:dyDescent="0.25">
      <c r="A10154" t="s">
        <v>15717</v>
      </c>
      <c r="B10154" s="1">
        <v>508</v>
      </c>
      <c r="C10154" s="1">
        <v>423</v>
      </c>
      <c r="D10154" s="1">
        <v>609</v>
      </c>
      <c r="E10154" s="1">
        <v>473</v>
      </c>
      <c r="F10154" s="1" t="s">
        <v>17</v>
      </c>
      <c r="H10154">
        <f>D10154*E10154</f>
        <v>288057</v>
      </c>
    </row>
    <row r="10155" spans="1:8" x14ac:dyDescent="0.25">
      <c r="A10155" t="s">
        <v>15717</v>
      </c>
      <c r="B10155" s="1">
        <v>333</v>
      </c>
      <c r="C10155" s="1">
        <v>367</v>
      </c>
      <c r="D10155" s="1">
        <v>436</v>
      </c>
      <c r="E10155" s="1">
        <v>480</v>
      </c>
      <c r="F10155" s="1" t="s">
        <v>1</v>
      </c>
      <c r="H10155">
        <f>D10155*E10155</f>
        <v>209280</v>
      </c>
    </row>
    <row r="10156" spans="1:8" x14ac:dyDescent="0.25">
      <c r="A10156" t="s">
        <v>14616</v>
      </c>
      <c r="B10156" s="1">
        <v>0</v>
      </c>
      <c r="C10156" s="1">
        <v>469</v>
      </c>
      <c r="D10156" s="1">
        <v>220</v>
      </c>
      <c r="E10156" s="1">
        <v>713</v>
      </c>
      <c r="F10156" s="1" t="s">
        <v>102</v>
      </c>
      <c r="H10156">
        <f>D10156*E10156</f>
        <v>156860</v>
      </c>
    </row>
    <row r="10157" spans="1:8" x14ac:dyDescent="0.25">
      <c r="A10157" t="s">
        <v>14616</v>
      </c>
      <c r="B10157" s="1">
        <v>290</v>
      </c>
      <c r="C10157" s="1">
        <v>325</v>
      </c>
      <c r="D10157" s="1">
        <v>418</v>
      </c>
      <c r="E10157" s="1">
        <v>425</v>
      </c>
      <c r="F10157" s="1" t="s">
        <v>1</v>
      </c>
      <c r="H10157">
        <f>D10157*E10157</f>
        <v>177650</v>
      </c>
    </row>
    <row r="10158" spans="1:8" x14ac:dyDescent="0.25">
      <c r="A10158" t="s">
        <v>13880</v>
      </c>
      <c r="B10158" s="1">
        <v>241</v>
      </c>
      <c r="C10158" s="1">
        <v>428</v>
      </c>
      <c r="D10158" s="1">
        <v>524</v>
      </c>
      <c r="E10158" s="1">
        <v>717</v>
      </c>
      <c r="F10158" s="1" t="s">
        <v>7</v>
      </c>
      <c r="H10158">
        <f>D10158*E10158</f>
        <v>375708</v>
      </c>
    </row>
    <row r="10159" spans="1:8" x14ac:dyDescent="0.25">
      <c r="A10159" t="s">
        <v>16769</v>
      </c>
      <c r="B10159" s="1">
        <v>1589</v>
      </c>
      <c r="C10159" s="1">
        <v>401</v>
      </c>
      <c r="D10159" s="1">
        <v>1907</v>
      </c>
      <c r="E10159" s="1">
        <v>584</v>
      </c>
      <c r="F10159" s="1" t="s">
        <v>513</v>
      </c>
      <c r="H10159">
        <f>D10159*E10159</f>
        <v>1113688</v>
      </c>
    </row>
    <row r="10160" spans="1:8" x14ac:dyDescent="0.25">
      <c r="A10160" t="s">
        <v>18464</v>
      </c>
      <c r="B10160" s="1">
        <v>687</v>
      </c>
      <c r="C10160" s="1">
        <v>396</v>
      </c>
      <c r="D10160" s="1">
        <v>986</v>
      </c>
      <c r="E10160" s="1">
        <v>704</v>
      </c>
      <c r="F10160" s="1" t="s">
        <v>4</v>
      </c>
      <c r="H10160">
        <f>D10160*E10160</f>
        <v>694144</v>
      </c>
    </row>
    <row r="10161" spans="1:8" x14ac:dyDescent="0.25">
      <c r="A10161" t="s">
        <v>18464</v>
      </c>
      <c r="B10161" s="1">
        <v>679</v>
      </c>
      <c r="C10161" s="1">
        <v>396</v>
      </c>
      <c r="D10161" s="1">
        <v>976</v>
      </c>
      <c r="E10161" s="1">
        <v>703</v>
      </c>
      <c r="F10161" s="1" t="s">
        <v>102</v>
      </c>
      <c r="H10161">
        <f>D10161*E10161</f>
        <v>686128</v>
      </c>
    </row>
    <row r="10162" spans="1:8" x14ac:dyDescent="0.25">
      <c r="A10162" t="s">
        <v>15924</v>
      </c>
      <c r="B10162" s="1">
        <v>683</v>
      </c>
      <c r="C10162" s="1">
        <v>539</v>
      </c>
      <c r="D10162" s="1">
        <v>870</v>
      </c>
      <c r="E10162" s="1">
        <v>573</v>
      </c>
      <c r="F10162" s="1" t="s">
        <v>6</v>
      </c>
      <c r="H10162">
        <f>D10162*E10162</f>
        <v>498510</v>
      </c>
    </row>
    <row r="10163" spans="1:8" x14ac:dyDescent="0.25">
      <c r="A10163" t="s">
        <v>15924</v>
      </c>
      <c r="B10163" s="1">
        <v>780</v>
      </c>
      <c r="C10163" s="1">
        <v>266</v>
      </c>
      <c r="D10163" s="1">
        <v>916</v>
      </c>
      <c r="E10163" s="1">
        <v>525</v>
      </c>
      <c r="F10163" s="1" t="s">
        <v>1</v>
      </c>
      <c r="H10163">
        <f>D10163*E10163</f>
        <v>480900</v>
      </c>
    </row>
    <row r="10164" spans="1:8" x14ac:dyDescent="0.25">
      <c r="A10164" t="s">
        <v>15924</v>
      </c>
      <c r="B10164" s="1">
        <v>620</v>
      </c>
      <c r="C10164" s="1">
        <v>250</v>
      </c>
      <c r="D10164" s="1">
        <v>676</v>
      </c>
      <c r="E10164" s="1">
        <v>386</v>
      </c>
      <c r="F10164" s="1" t="s">
        <v>1</v>
      </c>
      <c r="H10164">
        <f>D10164*E10164</f>
        <v>260936</v>
      </c>
    </row>
    <row r="10165" spans="1:8" x14ac:dyDescent="0.25">
      <c r="A10165" t="s">
        <v>16087</v>
      </c>
      <c r="B10165" s="1">
        <v>1333</v>
      </c>
      <c r="C10165" s="1">
        <v>422</v>
      </c>
      <c r="D10165" s="1">
        <v>1474</v>
      </c>
      <c r="E10165" s="1">
        <v>567</v>
      </c>
      <c r="F10165" s="1" t="s">
        <v>1</v>
      </c>
      <c r="H10165">
        <f>D10165*E10165</f>
        <v>835758</v>
      </c>
    </row>
    <row r="10166" spans="1:8" x14ac:dyDescent="0.25">
      <c r="A10166" t="s">
        <v>15515</v>
      </c>
      <c r="B10166" s="1">
        <v>422</v>
      </c>
      <c r="C10166" s="1">
        <v>349</v>
      </c>
      <c r="D10166" s="1">
        <v>493</v>
      </c>
      <c r="E10166" s="1">
        <v>385</v>
      </c>
      <c r="F10166" s="1" t="s">
        <v>17</v>
      </c>
      <c r="H10166">
        <f>D10166*E10166</f>
        <v>189805</v>
      </c>
    </row>
    <row r="10167" spans="1:8" x14ac:dyDescent="0.25">
      <c r="A10167" t="s">
        <v>15713</v>
      </c>
      <c r="B10167" s="1">
        <v>825</v>
      </c>
      <c r="C10167" s="1">
        <v>591</v>
      </c>
      <c r="D10167" s="1">
        <v>960</v>
      </c>
      <c r="E10167" s="1">
        <v>623</v>
      </c>
      <c r="F10167" s="1" t="s">
        <v>6</v>
      </c>
      <c r="H10167">
        <f>D10167*E10167</f>
        <v>598080</v>
      </c>
    </row>
    <row r="10168" spans="1:8" x14ac:dyDescent="0.25">
      <c r="A10168" t="s">
        <v>15713</v>
      </c>
      <c r="B10168" s="1">
        <v>22</v>
      </c>
      <c r="C10168" s="1">
        <v>428</v>
      </c>
      <c r="D10168" s="1">
        <v>258</v>
      </c>
      <c r="E10168" s="1">
        <v>672</v>
      </c>
      <c r="F10168" s="1" t="s">
        <v>1</v>
      </c>
      <c r="H10168">
        <f>D10168*E10168</f>
        <v>173376</v>
      </c>
    </row>
    <row r="10169" spans="1:8" x14ac:dyDescent="0.25">
      <c r="A10169" t="s">
        <v>20177</v>
      </c>
      <c r="B10169" s="1">
        <v>582</v>
      </c>
      <c r="C10169" s="1">
        <v>379</v>
      </c>
      <c r="D10169" s="1">
        <v>790</v>
      </c>
      <c r="E10169" s="1">
        <v>619</v>
      </c>
      <c r="F10169" s="1" t="s">
        <v>1</v>
      </c>
      <c r="H10169">
        <f>D10169*E10169</f>
        <v>489010</v>
      </c>
    </row>
    <row r="10170" spans="1:8" x14ac:dyDescent="0.25">
      <c r="A10170" t="s">
        <v>20177</v>
      </c>
      <c r="B10170" s="1">
        <v>454</v>
      </c>
      <c r="C10170" s="1">
        <v>389</v>
      </c>
      <c r="D10170" s="1">
        <v>788</v>
      </c>
      <c r="E10170" s="1">
        <v>774</v>
      </c>
      <c r="F10170" s="1" t="s">
        <v>1</v>
      </c>
      <c r="H10170">
        <f>D10170*E10170</f>
        <v>609912</v>
      </c>
    </row>
    <row r="10171" spans="1:8" x14ac:dyDescent="0.25">
      <c r="A10171" t="s">
        <v>20177</v>
      </c>
      <c r="B10171" s="1">
        <v>896</v>
      </c>
      <c r="C10171" s="1">
        <v>883</v>
      </c>
      <c r="D10171" s="1">
        <v>1530</v>
      </c>
      <c r="E10171" s="1">
        <v>1079</v>
      </c>
      <c r="F10171" s="1" t="s">
        <v>4</v>
      </c>
      <c r="H10171">
        <f>D10171*E10171</f>
        <v>1650870</v>
      </c>
    </row>
    <row r="10172" spans="1:8" x14ac:dyDescent="0.25">
      <c r="A10172" t="s">
        <v>17095</v>
      </c>
      <c r="B10172" s="1">
        <v>940</v>
      </c>
      <c r="C10172" s="1">
        <v>602</v>
      </c>
      <c r="D10172" s="1">
        <v>1280</v>
      </c>
      <c r="E10172" s="1">
        <v>651</v>
      </c>
      <c r="F10172" s="1" t="s">
        <v>6</v>
      </c>
      <c r="H10172">
        <f>D10172*E10172</f>
        <v>833280</v>
      </c>
    </row>
    <row r="10173" spans="1:8" x14ac:dyDescent="0.25">
      <c r="A10173" t="s">
        <v>13615</v>
      </c>
      <c r="B10173" s="1">
        <v>547</v>
      </c>
      <c r="C10173" s="1">
        <v>542</v>
      </c>
      <c r="D10173" s="1">
        <v>837</v>
      </c>
      <c r="E10173" s="1">
        <v>706</v>
      </c>
      <c r="F10173" s="1" t="s">
        <v>11</v>
      </c>
      <c r="H10173">
        <f>D10173*E10173</f>
        <v>590922</v>
      </c>
    </row>
    <row r="10174" spans="1:8" x14ac:dyDescent="0.25">
      <c r="A10174" t="s">
        <v>14314</v>
      </c>
      <c r="B10174" s="1">
        <v>478</v>
      </c>
      <c r="C10174" s="1">
        <v>540</v>
      </c>
      <c r="D10174" s="1">
        <v>584</v>
      </c>
      <c r="E10174" s="1">
        <v>708</v>
      </c>
      <c r="F10174" s="1" t="s">
        <v>1</v>
      </c>
      <c r="H10174">
        <f>D10174*E10174</f>
        <v>413472</v>
      </c>
    </row>
    <row r="10175" spans="1:8" x14ac:dyDescent="0.25">
      <c r="A10175" t="s">
        <v>12777</v>
      </c>
      <c r="B10175" s="1">
        <v>768</v>
      </c>
      <c r="C10175" s="1">
        <v>344</v>
      </c>
      <c r="D10175" s="1">
        <v>1108</v>
      </c>
      <c r="E10175" s="1">
        <v>693</v>
      </c>
      <c r="F10175" s="1" t="s">
        <v>7</v>
      </c>
      <c r="H10175">
        <f>D10175*E10175</f>
        <v>767844</v>
      </c>
    </row>
    <row r="10176" spans="1:8" x14ac:dyDescent="0.25">
      <c r="A10176" t="s">
        <v>18196</v>
      </c>
      <c r="B10176" s="1">
        <v>943</v>
      </c>
      <c r="C10176" s="1">
        <v>300</v>
      </c>
      <c r="D10176" s="1">
        <v>993</v>
      </c>
      <c r="E10176" s="1">
        <v>332</v>
      </c>
      <c r="F10176" s="1" t="s">
        <v>17</v>
      </c>
      <c r="H10176">
        <f>D10176*E10176</f>
        <v>329676</v>
      </c>
    </row>
    <row r="10177" spans="1:8" x14ac:dyDescent="0.25">
      <c r="A10177" t="s">
        <v>20680</v>
      </c>
      <c r="B10177" s="1">
        <v>116</v>
      </c>
      <c r="C10177" s="1">
        <v>307</v>
      </c>
      <c r="D10177" s="1">
        <v>439</v>
      </c>
      <c r="E10177" s="1">
        <v>569</v>
      </c>
      <c r="F10177" s="1" t="s">
        <v>102</v>
      </c>
      <c r="H10177">
        <f>D10177*E10177</f>
        <v>249791</v>
      </c>
    </row>
    <row r="10178" spans="1:8" x14ac:dyDescent="0.25">
      <c r="A10178" t="s">
        <v>17929</v>
      </c>
      <c r="B10178" s="1">
        <v>1121</v>
      </c>
      <c r="C10178" s="1">
        <v>455</v>
      </c>
      <c r="D10178" s="1">
        <v>1277</v>
      </c>
      <c r="E10178" s="1">
        <v>563</v>
      </c>
      <c r="F10178" s="1" t="s">
        <v>4</v>
      </c>
      <c r="H10178">
        <f>D10178*E10178</f>
        <v>718951</v>
      </c>
    </row>
    <row r="10179" spans="1:8" x14ac:dyDescent="0.25">
      <c r="A10179" t="s">
        <v>17929</v>
      </c>
      <c r="B10179" s="1">
        <v>452</v>
      </c>
      <c r="C10179" s="1">
        <v>363</v>
      </c>
      <c r="D10179" s="1">
        <v>626</v>
      </c>
      <c r="E10179" s="1">
        <v>646</v>
      </c>
      <c r="F10179" s="1" t="s">
        <v>1</v>
      </c>
      <c r="H10179">
        <f>D10179*E10179</f>
        <v>404396</v>
      </c>
    </row>
    <row r="10180" spans="1:8" x14ac:dyDescent="0.25">
      <c r="A10180" t="s">
        <v>17929</v>
      </c>
      <c r="B10180" s="1">
        <v>537</v>
      </c>
      <c r="C10180" s="1">
        <v>354</v>
      </c>
      <c r="D10180" s="1">
        <v>626</v>
      </c>
      <c r="E10180" s="1">
        <v>527</v>
      </c>
      <c r="F10180" s="1" t="s">
        <v>1</v>
      </c>
      <c r="H10180">
        <f>D10180*E10180</f>
        <v>329902</v>
      </c>
    </row>
    <row r="10181" spans="1:8" x14ac:dyDescent="0.25">
      <c r="A10181" t="s">
        <v>17929</v>
      </c>
      <c r="B10181" s="1">
        <v>1034</v>
      </c>
      <c r="C10181" s="1">
        <v>345</v>
      </c>
      <c r="D10181" s="1">
        <v>1102</v>
      </c>
      <c r="E10181" s="1">
        <v>446</v>
      </c>
      <c r="F10181" s="1" t="s">
        <v>1</v>
      </c>
      <c r="H10181">
        <f>D10181*E10181</f>
        <v>491492</v>
      </c>
    </row>
    <row r="10182" spans="1:8" x14ac:dyDescent="0.25">
      <c r="A10182" t="s">
        <v>17732</v>
      </c>
      <c r="B10182" s="1">
        <v>1676</v>
      </c>
      <c r="C10182" s="1">
        <v>804</v>
      </c>
      <c r="D10182" s="1">
        <v>1820</v>
      </c>
      <c r="E10182" s="1">
        <v>943</v>
      </c>
      <c r="F10182" s="1" t="s">
        <v>1</v>
      </c>
      <c r="H10182">
        <f>D10182*E10182</f>
        <v>1716260</v>
      </c>
    </row>
    <row r="10183" spans="1:8" x14ac:dyDescent="0.25">
      <c r="A10183" t="s">
        <v>17732</v>
      </c>
      <c r="B10183" s="1">
        <v>1246</v>
      </c>
      <c r="C10183" s="1">
        <v>630</v>
      </c>
      <c r="D10183" s="1">
        <v>1501</v>
      </c>
      <c r="E10183" s="1">
        <v>674</v>
      </c>
      <c r="F10183" s="1" t="s">
        <v>6</v>
      </c>
      <c r="H10183">
        <f>D10183*E10183</f>
        <v>1011674</v>
      </c>
    </row>
    <row r="10184" spans="1:8" x14ac:dyDescent="0.25">
      <c r="A10184" t="s">
        <v>17732</v>
      </c>
      <c r="B10184" s="1">
        <v>752</v>
      </c>
      <c r="C10184" s="1">
        <v>595</v>
      </c>
      <c r="D10184" s="1">
        <v>992</v>
      </c>
      <c r="E10184" s="1">
        <v>632</v>
      </c>
      <c r="F10184" s="1" t="s">
        <v>6</v>
      </c>
      <c r="H10184">
        <f>D10184*E10184</f>
        <v>626944</v>
      </c>
    </row>
    <row r="10185" spans="1:8" x14ac:dyDescent="0.25">
      <c r="A10185" t="s">
        <v>17732</v>
      </c>
      <c r="B10185" s="1">
        <v>1049</v>
      </c>
      <c r="C10185" s="1">
        <v>432</v>
      </c>
      <c r="D10185" s="1">
        <v>1405</v>
      </c>
      <c r="E10185" s="1">
        <v>678</v>
      </c>
      <c r="F10185" s="1" t="s">
        <v>4</v>
      </c>
      <c r="H10185">
        <f>D10185*E10185</f>
        <v>952590</v>
      </c>
    </row>
    <row r="10186" spans="1:8" x14ac:dyDescent="0.25">
      <c r="A10186" t="s">
        <v>17732</v>
      </c>
      <c r="B10186" s="1">
        <v>1538</v>
      </c>
      <c r="C10186" s="1">
        <v>691</v>
      </c>
      <c r="D10186" s="1">
        <v>1764</v>
      </c>
      <c r="E10186" s="1">
        <v>902</v>
      </c>
      <c r="F10186" s="1" t="s">
        <v>1</v>
      </c>
      <c r="H10186">
        <f>D10186*E10186</f>
        <v>1591128</v>
      </c>
    </row>
    <row r="10187" spans="1:8" x14ac:dyDescent="0.25">
      <c r="A10187" t="s">
        <v>17732</v>
      </c>
      <c r="B10187" s="1">
        <v>1110</v>
      </c>
      <c r="C10187" s="1">
        <v>745</v>
      </c>
      <c r="D10187" s="1">
        <v>1482</v>
      </c>
      <c r="E10187" s="1">
        <v>1050</v>
      </c>
      <c r="F10187" s="1" t="s">
        <v>4</v>
      </c>
      <c r="H10187">
        <f>D10187*E10187</f>
        <v>1556100</v>
      </c>
    </row>
    <row r="10188" spans="1:8" x14ac:dyDescent="0.25">
      <c r="A10188" t="s">
        <v>17732</v>
      </c>
      <c r="B10188" s="1">
        <v>1530</v>
      </c>
      <c r="C10188" s="1">
        <v>686</v>
      </c>
      <c r="D10188" s="1">
        <v>1697</v>
      </c>
      <c r="E10188" s="1">
        <v>826</v>
      </c>
      <c r="F10188" s="1" t="s">
        <v>1</v>
      </c>
      <c r="H10188">
        <f>D10188*E10188</f>
        <v>1401722</v>
      </c>
    </row>
    <row r="10189" spans="1:8" x14ac:dyDescent="0.25">
      <c r="A10189" t="s">
        <v>17732</v>
      </c>
      <c r="B10189" s="1">
        <v>921</v>
      </c>
      <c r="C10189" s="1">
        <v>348</v>
      </c>
      <c r="D10189" s="1">
        <v>962</v>
      </c>
      <c r="E10189" s="1">
        <v>373</v>
      </c>
      <c r="F10189" s="1" t="s">
        <v>9</v>
      </c>
      <c r="H10189">
        <f>D10189*E10189</f>
        <v>358826</v>
      </c>
    </row>
    <row r="10190" spans="1:8" x14ac:dyDescent="0.25">
      <c r="A10190" t="s">
        <v>17732</v>
      </c>
      <c r="B10190" s="1">
        <v>1695</v>
      </c>
      <c r="C10190" s="1">
        <v>926</v>
      </c>
      <c r="D10190" s="1">
        <v>1917</v>
      </c>
      <c r="E10190" s="1">
        <v>1080</v>
      </c>
      <c r="F10190" s="1" t="s">
        <v>4</v>
      </c>
      <c r="H10190">
        <f>D10190*E10190</f>
        <v>2070360</v>
      </c>
    </row>
    <row r="10191" spans="1:8" x14ac:dyDescent="0.25">
      <c r="A10191" t="s">
        <v>22203</v>
      </c>
      <c r="B10191" s="1">
        <v>1038</v>
      </c>
      <c r="C10191" s="1">
        <v>262</v>
      </c>
      <c r="D10191" s="1">
        <v>1066</v>
      </c>
      <c r="E10191" s="1">
        <v>313</v>
      </c>
      <c r="F10191" s="1" t="s">
        <v>1</v>
      </c>
      <c r="H10191">
        <f>D10191*E10191</f>
        <v>333658</v>
      </c>
    </row>
    <row r="10192" spans="1:8" x14ac:dyDescent="0.25">
      <c r="A10192" t="s">
        <v>22203</v>
      </c>
      <c r="B10192" s="1">
        <v>1117</v>
      </c>
      <c r="C10192" s="1">
        <v>513</v>
      </c>
      <c r="D10192" s="1">
        <v>1280</v>
      </c>
      <c r="E10192" s="1">
        <v>615</v>
      </c>
      <c r="F10192" s="1" t="s">
        <v>4</v>
      </c>
      <c r="H10192">
        <f>D10192*E10192</f>
        <v>787200</v>
      </c>
    </row>
    <row r="10193" spans="1:8" x14ac:dyDescent="0.25">
      <c r="A10193" t="s">
        <v>22203</v>
      </c>
      <c r="B10193" s="1">
        <v>502</v>
      </c>
      <c r="C10193" s="1">
        <v>327</v>
      </c>
      <c r="D10193" s="1">
        <v>640</v>
      </c>
      <c r="E10193" s="1">
        <v>547</v>
      </c>
      <c r="F10193" s="1" t="s">
        <v>1</v>
      </c>
      <c r="H10193">
        <f>D10193*E10193</f>
        <v>350080</v>
      </c>
    </row>
    <row r="10194" spans="1:8" x14ac:dyDescent="0.25">
      <c r="A10194" t="s">
        <v>22203</v>
      </c>
      <c r="B10194" s="1">
        <v>1071</v>
      </c>
      <c r="C10194" s="1">
        <v>409</v>
      </c>
      <c r="D10194" s="1">
        <v>1210</v>
      </c>
      <c r="E10194" s="1">
        <v>490</v>
      </c>
      <c r="F10194" s="1" t="s">
        <v>4</v>
      </c>
      <c r="H10194">
        <f>D10194*E10194</f>
        <v>592900</v>
      </c>
    </row>
    <row r="10195" spans="1:8" x14ac:dyDescent="0.25">
      <c r="A10195" t="s">
        <v>22203</v>
      </c>
      <c r="B10195" s="1">
        <v>558</v>
      </c>
      <c r="C10195" s="1">
        <v>323</v>
      </c>
      <c r="D10195" s="1">
        <v>642</v>
      </c>
      <c r="E10195" s="1">
        <v>484</v>
      </c>
      <c r="F10195" s="1" t="s">
        <v>1</v>
      </c>
      <c r="H10195">
        <f>D10195*E10195</f>
        <v>310728</v>
      </c>
    </row>
    <row r="10196" spans="1:8" x14ac:dyDescent="0.25">
      <c r="A10196" t="s">
        <v>22203</v>
      </c>
      <c r="B10196" s="1">
        <v>1013</v>
      </c>
      <c r="C10196" s="1">
        <v>320</v>
      </c>
      <c r="D10196" s="1">
        <v>1067</v>
      </c>
      <c r="E10196" s="1">
        <v>404</v>
      </c>
      <c r="F10196" s="1" t="s">
        <v>1</v>
      </c>
      <c r="H10196">
        <f>D10196*E10196</f>
        <v>431068</v>
      </c>
    </row>
    <row r="10197" spans="1:8" x14ac:dyDescent="0.25">
      <c r="A10197" t="s">
        <v>22929</v>
      </c>
      <c r="B10197" s="1">
        <v>140</v>
      </c>
      <c r="C10197" s="1">
        <v>536</v>
      </c>
      <c r="D10197" s="1">
        <v>226</v>
      </c>
      <c r="E10197" s="1">
        <v>703</v>
      </c>
      <c r="F10197" s="1" t="s">
        <v>1</v>
      </c>
      <c r="H10197">
        <f>D10197*E10197</f>
        <v>158878</v>
      </c>
    </row>
    <row r="10198" spans="1:8" x14ac:dyDescent="0.25">
      <c r="A10198" t="s">
        <v>22929</v>
      </c>
      <c r="B10198" s="1">
        <v>182</v>
      </c>
      <c r="C10198" s="1">
        <v>540</v>
      </c>
      <c r="D10198" s="1">
        <v>224</v>
      </c>
      <c r="E10198" s="1">
        <v>618</v>
      </c>
      <c r="F10198" s="1" t="s">
        <v>1</v>
      </c>
      <c r="H10198">
        <f>D10198*E10198</f>
        <v>138432</v>
      </c>
    </row>
    <row r="10199" spans="1:8" x14ac:dyDescent="0.25">
      <c r="A10199" t="s">
        <v>20192</v>
      </c>
      <c r="B10199" s="1">
        <v>537</v>
      </c>
      <c r="C10199" s="1">
        <v>468</v>
      </c>
      <c r="D10199" s="1">
        <v>633</v>
      </c>
      <c r="E10199" s="1">
        <v>638</v>
      </c>
      <c r="F10199" s="1" t="s">
        <v>1</v>
      </c>
      <c r="H10199">
        <f>D10199*E10199</f>
        <v>403854</v>
      </c>
    </row>
    <row r="10200" spans="1:8" x14ac:dyDescent="0.25">
      <c r="A10200" t="s">
        <v>17698</v>
      </c>
      <c r="B10200" s="1">
        <v>368</v>
      </c>
      <c r="C10200" s="1">
        <v>431</v>
      </c>
      <c r="D10200" s="1">
        <v>437</v>
      </c>
      <c r="E10200" s="1">
        <v>524</v>
      </c>
      <c r="F10200" s="1" t="s">
        <v>1</v>
      </c>
      <c r="H10200">
        <f>D10200*E10200</f>
        <v>228988</v>
      </c>
    </row>
    <row r="10201" spans="1:8" x14ac:dyDescent="0.25">
      <c r="A10201" t="s">
        <v>17698</v>
      </c>
      <c r="B10201" s="1">
        <v>237</v>
      </c>
      <c r="C10201" s="1">
        <v>583</v>
      </c>
      <c r="D10201" s="1">
        <v>331</v>
      </c>
      <c r="E10201" s="1">
        <v>691</v>
      </c>
      <c r="F10201" s="1" t="s">
        <v>1</v>
      </c>
      <c r="H10201">
        <f>D10201*E10201</f>
        <v>228721</v>
      </c>
    </row>
    <row r="10202" spans="1:8" x14ac:dyDescent="0.25">
      <c r="A10202" t="s">
        <v>15425</v>
      </c>
      <c r="B10202" s="1">
        <v>1047</v>
      </c>
      <c r="C10202" s="1">
        <v>435</v>
      </c>
      <c r="D10202" s="1">
        <v>1109</v>
      </c>
      <c r="E10202" s="1">
        <v>628</v>
      </c>
      <c r="F10202" s="1" t="s">
        <v>1</v>
      </c>
      <c r="H10202">
        <f>D10202*E10202</f>
        <v>696452</v>
      </c>
    </row>
    <row r="10203" spans="1:8" x14ac:dyDescent="0.25">
      <c r="A10203" t="s">
        <v>13325</v>
      </c>
      <c r="B10203" s="1">
        <v>762</v>
      </c>
      <c r="C10203" s="1">
        <v>191</v>
      </c>
      <c r="D10203" s="1">
        <v>866</v>
      </c>
      <c r="E10203" s="1">
        <v>231</v>
      </c>
      <c r="F10203" s="1" t="s">
        <v>27</v>
      </c>
      <c r="H10203">
        <f>D10203*E10203</f>
        <v>200046</v>
      </c>
    </row>
    <row r="10204" spans="1:8" x14ac:dyDescent="0.25">
      <c r="A10204" t="s">
        <v>16663</v>
      </c>
      <c r="B10204" s="1">
        <v>711</v>
      </c>
      <c r="C10204" s="1">
        <v>354</v>
      </c>
      <c r="D10204" s="1">
        <v>747</v>
      </c>
      <c r="E10204" s="1">
        <v>444</v>
      </c>
      <c r="F10204" s="1" t="s">
        <v>1</v>
      </c>
      <c r="H10204">
        <f>D10204*E10204</f>
        <v>331668</v>
      </c>
    </row>
    <row r="10205" spans="1:8" x14ac:dyDescent="0.25">
      <c r="A10205" t="s">
        <v>16189</v>
      </c>
      <c r="B10205" s="1">
        <v>528</v>
      </c>
      <c r="C10205" s="1">
        <v>565</v>
      </c>
      <c r="D10205" s="1">
        <v>571</v>
      </c>
      <c r="E10205" s="1">
        <v>678</v>
      </c>
      <c r="F10205" s="1" t="s">
        <v>1</v>
      </c>
      <c r="H10205">
        <f>D10205*E10205</f>
        <v>387138</v>
      </c>
    </row>
    <row r="10206" spans="1:8" x14ac:dyDescent="0.25">
      <c r="A10206" t="s">
        <v>16189</v>
      </c>
      <c r="B10206" s="1">
        <v>687</v>
      </c>
      <c r="C10206" s="1">
        <v>273</v>
      </c>
      <c r="D10206" s="1">
        <v>823</v>
      </c>
      <c r="E10206" s="1">
        <v>478</v>
      </c>
      <c r="F10206" s="1" t="s">
        <v>4</v>
      </c>
      <c r="H10206">
        <f>D10206*E10206</f>
        <v>393394</v>
      </c>
    </row>
    <row r="10207" spans="1:8" x14ac:dyDescent="0.25">
      <c r="A10207" t="s">
        <v>16189</v>
      </c>
      <c r="B10207" s="1">
        <v>710</v>
      </c>
      <c r="C10207" s="1">
        <v>484</v>
      </c>
      <c r="D10207" s="1">
        <v>963</v>
      </c>
      <c r="E10207" s="1">
        <v>714</v>
      </c>
      <c r="F10207" s="1" t="s">
        <v>4</v>
      </c>
      <c r="H10207">
        <f>D10207*E10207</f>
        <v>687582</v>
      </c>
    </row>
    <row r="10208" spans="1:8" x14ac:dyDescent="0.25">
      <c r="A10208" t="s">
        <v>22156</v>
      </c>
      <c r="B10208" s="1">
        <v>398</v>
      </c>
      <c r="C10208" s="1">
        <v>459</v>
      </c>
      <c r="D10208" s="1">
        <v>538</v>
      </c>
      <c r="E10208" s="1">
        <v>492</v>
      </c>
      <c r="F10208" s="1" t="s">
        <v>6</v>
      </c>
      <c r="H10208">
        <f>D10208*E10208</f>
        <v>264696</v>
      </c>
    </row>
    <row r="10209" spans="1:8" x14ac:dyDescent="0.25">
      <c r="A10209" t="s">
        <v>22156</v>
      </c>
      <c r="B10209" s="1">
        <v>680</v>
      </c>
      <c r="C10209" s="1">
        <v>355</v>
      </c>
      <c r="D10209" s="1">
        <v>878</v>
      </c>
      <c r="E10209" s="1">
        <v>706</v>
      </c>
      <c r="F10209" s="1" t="s">
        <v>4</v>
      </c>
      <c r="H10209">
        <f>D10209*E10209</f>
        <v>619868</v>
      </c>
    </row>
    <row r="10210" spans="1:8" x14ac:dyDescent="0.25">
      <c r="A10210" t="s">
        <v>20271</v>
      </c>
      <c r="B10210" s="1">
        <v>273</v>
      </c>
      <c r="C10210" s="1">
        <v>416</v>
      </c>
      <c r="D10210" s="1">
        <v>319</v>
      </c>
      <c r="E10210" s="1">
        <v>469</v>
      </c>
      <c r="F10210" s="1" t="s">
        <v>1</v>
      </c>
      <c r="H10210">
        <f>D10210*E10210</f>
        <v>149611</v>
      </c>
    </row>
    <row r="10211" spans="1:8" x14ac:dyDescent="0.25">
      <c r="A10211" t="s">
        <v>20271</v>
      </c>
      <c r="B10211" s="1">
        <v>272</v>
      </c>
      <c r="C10211" s="1">
        <v>274</v>
      </c>
      <c r="D10211" s="1">
        <v>510</v>
      </c>
      <c r="E10211" s="1">
        <v>425</v>
      </c>
      <c r="F10211" s="1" t="s">
        <v>4</v>
      </c>
      <c r="H10211">
        <f>D10211*E10211</f>
        <v>216750</v>
      </c>
    </row>
    <row r="10212" spans="1:8" x14ac:dyDescent="0.25">
      <c r="A10212" t="s">
        <v>20271</v>
      </c>
      <c r="B10212" s="1">
        <v>606</v>
      </c>
      <c r="C10212" s="1">
        <v>529</v>
      </c>
      <c r="D10212" s="1">
        <v>922</v>
      </c>
      <c r="E10212" s="1">
        <v>633</v>
      </c>
      <c r="F10212" s="1" t="s">
        <v>4</v>
      </c>
      <c r="H10212">
        <f>D10212*E10212</f>
        <v>583626</v>
      </c>
    </row>
    <row r="10213" spans="1:8" x14ac:dyDescent="0.25">
      <c r="A10213" t="s">
        <v>20271</v>
      </c>
      <c r="B10213" s="1">
        <v>266</v>
      </c>
      <c r="C10213" s="1">
        <v>509</v>
      </c>
      <c r="D10213" s="1">
        <v>412</v>
      </c>
      <c r="E10213" s="1">
        <v>629</v>
      </c>
      <c r="F10213" s="1" t="s">
        <v>4</v>
      </c>
      <c r="H10213">
        <f>D10213*E10213</f>
        <v>259148</v>
      </c>
    </row>
    <row r="10214" spans="1:8" x14ac:dyDescent="0.25">
      <c r="A10214" t="s">
        <v>20271</v>
      </c>
      <c r="B10214" s="1">
        <v>109</v>
      </c>
      <c r="C10214" s="1">
        <v>456</v>
      </c>
      <c r="D10214" s="1">
        <v>249</v>
      </c>
      <c r="E10214" s="1">
        <v>551</v>
      </c>
      <c r="F10214" s="1" t="s">
        <v>1</v>
      </c>
      <c r="H10214">
        <f>D10214*E10214</f>
        <v>137199</v>
      </c>
    </row>
    <row r="10215" spans="1:8" x14ac:dyDescent="0.25">
      <c r="A10215" t="s">
        <v>20271</v>
      </c>
      <c r="B10215" s="1">
        <v>0</v>
      </c>
      <c r="C10215" s="1">
        <v>291</v>
      </c>
      <c r="D10215" s="1">
        <v>267</v>
      </c>
      <c r="E10215" s="1">
        <v>394</v>
      </c>
      <c r="F10215" s="1" t="s">
        <v>4</v>
      </c>
      <c r="H10215">
        <f>D10215*E10215</f>
        <v>105198</v>
      </c>
    </row>
    <row r="10216" spans="1:8" x14ac:dyDescent="0.25">
      <c r="A10216" t="s">
        <v>13244</v>
      </c>
      <c r="B10216" s="1">
        <v>1277</v>
      </c>
      <c r="C10216" s="1">
        <v>383</v>
      </c>
      <c r="D10216" s="1">
        <v>1919</v>
      </c>
      <c r="E10216" s="1">
        <v>926</v>
      </c>
      <c r="F10216" s="1" t="s">
        <v>1</v>
      </c>
      <c r="H10216">
        <f>D10216*E10216</f>
        <v>1776994</v>
      </c>
    </row>
    <row r="10217" spans="1:8" x14ac:dyDescent="0.25">
      <c r="A10217" t="s">
        <v>13244</v>
      </c>
      <c r="B10217" s="1">
        <v>1658</v>
      </c>
      <c r="C10217" s="1">
        <v>649</v>
      </c>
      <c r="D10217" s="1">
        <v>1920</v>
      </c>
      <c r="E10217" s="1">
        <v>1067</v>
      </c>
      <c r="F10217" s="1" t="s">
        <v>1</v>
      </c>
      <c r="H10217">
        <f>D10217*E10217</f>
        <v>2048640</v>
      </c>
    </row>
    <row r="10218" spans="1:8" x14ac:dyDescent="0.25">
      <c r="A10218" t="s">
        <v>13244</v>
      </c>
      <c r="B10218" s="1">
        <v>1236</v>
      </c>
      <c r="C10218" s="1">
        <v>377</v>
      </c>
      <c r="D10218" s="1">
        <v>1588</v>
      </c>
      <c r="E10218" s="1">
        <v>613</v>
      </c>
      <c r="F10218" s="1" t="s">
        <v>1</v>
      </c>
      <c r="H10218">
        <f>D10218*E10218</f>
        <v>973444</v>
      </c>
    </row>
    <row r="10219" spans="1:8" x14ac:dyDescent="0.25">
      <c r="A10219" t="s">
        <v>20420</v>
      </c>
      <c r="B10219" s="1">
        <v>464</v>
      </c>
      <c r="C10219" s="1">
        <v>359</v>
      </c>
      <c r="D10219" s="1">
        <v>539</v>
      </c>
      <c r="E10219" s="1">
        <v>377</v>
      </c>
      <c r="F10219" s="1" t="s">
        <v>6</v>
      </c>
      <c r="H10219">
        <f>D10219*E10219</f>
        <v>203203</v>
      </c>
    </row>
    <row r="10220" spans="1:8" x14ac:dyDescent="0.25">
      <c r="A10220" t="s">
        <v>15304</v>
      </c>
      <c r="B10220" s="1">
        <v>1340</v>
      </c>
      <c r="C10220" s="1">
        <v>438</v>
      </c>
      <c r="D10220" s="1">
        <v>1467</v>
      </c>
      <c r="E10220" s="1">
        <v>578</v>
      </c>
      <c r="F10220" s="1" t="s">
        <v>1</v>
      </c>
      <c r="H10220">
        <f>D10220*E10220</f>
        <v>847926</v>
      </c>
    </row>
    <row r="10221" spans="1:8" x14ac:dyDescent="0.25">
      <c r="A10221" t="s">
        <v>15304</v>
      </c>
      <c r="B10221" s="1">
        <v>1562</v>
      </c>
      <c r="C10221" s="1">
        <v>678</v>
      </c>
      <c r="D10221" s="1">
        <v>1920</v>
      </c>
      <c r="E10221" s="1">
        <v>1077</v>
      </c>
      <c r="F10221" s="1" t="s">
        <v>1</v>
      </c>
      <c r="H10221">
        <f>D10221*E10221</f>
        <v>2067840</v>
      </c>
    </row>
    <row r="10222" spans="1:8" x14ac:dyDescent="0.25">
      <c r="A10222" t="s">
        <v>22808</v>
      </c>
      <c r="B10222" s="1">
        <v>942</v>
      </c>
      <c r="C10222" s="1">
        <v>514</v>
      </c>
      <c r="D10222" s="1">
        <v>1075</v>
      </c>
      <c r="E10222" s="1">
        <v>682</v>
      </c>
      <c r="F10222" s="1" t="s">
        <v>1</v>
      </c>
      <c r="H10222">
        <f>D10222*E10222</f>
        <v>733150</v>
      </c>
    </row>
    <row r="10223" spans="1:8" x14ac:dyDescent="0.25">
      <c r="A10223" t="s">
        <v>22808</v>
      </c>
      <c r="B10223" s="1">
        <v>313</v>
      </c>
      <c r="C10223" s="1">
        <v>469</v>
      </c>
      <c r="D10223" s="1">
        <v>497</v>
      </c>
      <c r="E10223" s="1">
        <v>693</v>
      </c>
      <c r="F10223" s="1" t="s">
        <v>7</v>
      </c>
      <c r="H10223">
        <f>D10223*E10223</f>
        <v>344421</v>
      </c>
    </row>
    <row r="10224" spans="1:8" x14ac:dyDescent="0.25">
      <c r="A10224" t="s">
        <v>22808</v>
      </c>
      <c r="B10224" s="1">
        <v>766</v>
      </c>
      <c r="C10224" s="1">
        <v>227</v>
      </c>
      <c r="D10224" s="1">
        <v>890</v>
      </c>
      <c r="E10224" s="1">
        <v>429</v>
      </c>
      <c r="F10224" s="1" t="s">
        <v>1</v>
      </c>
      <c r="H10224">
        <f>D10224*E10224</f>
        <v>381810</v>
      </c>
    </row>
    <row r="10225" spans="1:8" x14ac:dyDescent="0.25">
      <c r="A10225" t="s">
        <v>22808</v>
      </c>
      <c r="B10225" s="1">
        <v>237</v>
      </c>
      <c r="C10225" s="1">
        <v>269</v>
      </c>
      <c r="D10225" s="1">
        <v>360</v>
      </c>
      <c r="E10225" s="1">
        <v>330</v>
      </c>
      <c r="F10225" s="1" t="s">
        <v>1</v>
      </c>
      <c r="H10225">
        <f>D10225*E10225</f>
        <v>118800</v>
      </c>
    </row>
    <row r="10226" spans="1:8" x14ac:dyDescent="0.25">
      <c r="A10226" t="s">
        <v>14944</v>
      </c>
      <c r="B10226" s="1">
        <v>957</v>
      </c>
      <c r="C10226" s="1">
        <v>344</v>
      </c>
      <c r="D10226" s="1">
        <v>1049</v>
      </c>
      <c r="E10226" s="1">
        <v>366</v>
      </c>
      <c r="F10226" s="1" t="s">
        <v>6</v>
      </c>
      <c r="H10226">
        <f>D10226*E10226</f>
        <v>383934</v>
      </c>
    </row>
    <row r="10227" spans="1:8" x14ac:dyDescent="0.25">
      <c r="A10227" t="s">
        <v>14944</v>
      </c>
      <c r="B10227" s="1">
        <v>368</v>
      </c>
      <c r="C10227" s="1">
        <v>501</v>
      </c>
      <c r="D10227" s="1">
        <v>480</v>
      </c>
      <c r="E10227" s="1">
        <v>716</v>
      </c>
      <c r="F10227" s="1" t="s">
        <v>34</v>
      </c>
      <c r="H10227">
        <f>D10227*E10227</f>
        <v>343680</v>
      </c>
    </row>
    <row r="10228" spans="1:8" x14ac:dyDescent="0.25">
      <c r="A10228" t="s">
        <v>13038</v>
      </c>
      <c r="B10228" s="1">
        <v>487</v>
      </c>
      <c r="C10228" s="1">
        <v>553</v>
      </c>
      <c r="D10228" s="1">
        <v>801</v>
      </c>
      <c r="E10228" s="1">
        <v>648</v>
      </c>
      <c r="F10228" s="1" t="s">
        <v>6</v>
      </c>
      <c r="H10228">
        <f>D10228*E10228</f>
        <v>519048</v>
      </c>
    </row>
    <row r="10229" spans="1:8" x14ac:dyDescent="0.25">
      <c r="A10229" t="s">
        <v>13038</v>
      </c>
      <c r="B10229" s="1">
        <v>325</v>
      </c>
      <c r="C10229" s="1">
        <v>498</v>
      </c>
      <c r="D10229" s="1">
        <v>492</v>
      </c>
      <c r="E10229" s="1">
        <v>552</v>
      </c>
      <c r="F10229" s="1" t="s">
        <v>6</v>
      </c>
      <c r="H10229">
        <f>D10229*E10229</f>
        <v>271584</v>
      </c>
    </row>
    <row r="10230" spans="1:8" x14ac:dyDescent="0.25">
      <c r="A10230" t="s">
        <v>13038</v>
      </c>
      <c r="B10230" s="1">
        <v>800</v>
      </c>
      <c r="C10230" s="1">
        <v>643</v>
      </c>
      <c r="D10230" s="1">
        <v>964</v>
      </c>
      <c r="E10230" s="1">
        <v>697</v>
      </c>
      <c r="F10230" s="1" t="s">
        <v>6</v>
      </c>
      <c r="H10230">
        <f>D10230*E10230</f>
        <v>671908</v>
      </c>
    </row>
    <row r="10231" spans="1:8" x14ac:dyDescent="0.25">
      <c r="A10231" t="s">
        <v>19038</v>
      </c>
      <c r="B10231" s="1">
        <v>1028</v>
      </c>
      <c r="C10231" s="1">
        <v>334</v>
      </c>
      <c r="D10231" s="1">
        <v>1168</v>
      </c>
      <c r="E10231" s="1">
        <v>361</v>
      </c>
      <c r="F10231" s="1" t="s">
        <v>6</v>
      </c>
      <c r="H10231">
        <f>D10231*E10231</f>
        <v>421648</v>
      </c>
    </row>
    <row r="10232" spans="1:8" x14ac:dyDescent="0.25">
      <c r="A10232" t="s">
        <v>20421</v>
      </c>
      <c r="B10232" s="1">
        <v>1023</v>
      </c>
      <c r="C10232" s="1">
        <v>226</v>
      </c>
      <c r="D10232" s="1">
        <v>1105</v>
      </c>
      <c r="E10232" s="1">
        <v>271</v>
      </c>
      <c r="F10232" s="1" t="s">
        <v>1</v>
      </c>
      <c r="H10232">
        <f>D10232*E10232</f>
        <v>299455</v>
      </c>
    </row>
    <row r="10233" spans="1:8" x14ac:dyDescent="0.25">
      <c r="A10233" t="s">
        <v>20421</v>
      </c>
      <c r="B10233" s="1">
        <v>1017</v>
      </c>
      <c r="C10233" s="1">
        <v>210</v>
      </c>
      <c r="D10233" s="1">
        <v>1273</v>
      </c>
      <c r="E10233" s="1">
        <v>295</v>
      </c>
      <c r="F10233" s="1" t="s">
        <v>27</v>
      </c>
      <c r="H10233">
        <f>D10233*E10233</f>
        <v>375535</v>
      </c>
    </row>
    <row r="10234" spans="1:8" x14ac:dyDescent="0.25">
      <c r="A10234" t="s">
        <v>17898</v>
      </c>
      <c r="B10234" s="1">
        <v>468</v>
      </c>
      <c r="C10234" s="1">
        <v>515</v>
      </c>
      <c r="D10234" s="1">
        <v>620</v>
      </c>
      <c r="E10234" s="1">
        <v>561</v>
      </c>
      <c r="F10234" s="1" t="s">
        <v>6</v>
      </c>
      <c r="H10234">
        <f>D10234*E10234</f>
        <v>347820</v>
      </c>
    </row>
    <row r="10235" spans="1:8" x14ac:dyDescent="0.25">
      <c r="A10235" t="s">
        <v>17898</v>
      </c>
      <c r="B10235" s="1">
        <v>618</v>
      </c>
      <c r="C10235" s="1">
        <v>593</v>
      </c>
      <c r="D10235" s="1">
        <v>660</v>
      </c>
      <c r="E10235" s="1">
        <v>713</v>
      </c>
      <c r="F10235" s="1" t="s">
        <v>1</v>
      </c>
      <c r="H10235">
        <f>D10235*E10235</f>
        <v>470580</v>
      </c>
    </row>
    <row r="10236" spans="1:8" x14ac:dyDescent="0.25">
      <c r="A10236" t="s">
        <v>17898</v>
      </c>
      <c r="B10236" s="1">
        <v>481</v>
      </c>
      <c r="C10236" s="1">
        <v>507</v>
      </c>
      <c r="D10236" s="1">
        <v>714</v>
      </c>
      <c r="E10236" s="1">
        <v>585</v>
      </c>
      <c r="F10236" s="1" t="s">
        <v>4</v>
      </c>
      <c r="H10236">
        <f>D10236*E10236</f>
        <v>417690</v>
      </c>
    </row>
    <row r="10237" spans="1:8" x14ac:dyDescent="0.25">
      <c r="A10237" t="s">
        <v>18408</v>
      </c>
      <c r="B10237" s="1">
        <v>660</v>
      </c>
      <c r="C10237" s="1">
        <v>664</v>
      </c>
      <c r="D10237" s="1">
        <v>764</v>
      </c>
      <c r="E10237" s="1">
        <v>712</v>
      </c>
      <c r="F10237" s="1" t="s">
        <v>6</v>
      </c>
      <c r="H10237">
        <f>D10237*E10237</f>
        <v>543968</v>
      </c>
    </row>
    <row r="10238" spans="1:8" x14ac:dyDescent="0.25">
      <c r="A10238" t="s">
        <v>22697</v>
      </c>
      <c r="B10238" s="1">
        <v>369</v>
      </c>
      <c r="C10238" s="1">
        <v>409</v>
      </c>
      <c r="D10238" s="1">
        <v>512</v>
      </c>
      <c r="E10238" s="1">
        <v>717</v>
      </c>
      <c r="F10238" s="1" t="s">
        <v>1</v>
      </c>
      <c r="H10238">
        <f>D10238*E10238</f>
        <v>367104</v>
      </c>
    </row>
    <row r="10239" spans="1:8" x14ac:dyDescent="0.25">
      <c r="A10239" t="s">
        <v>16137</v>
      </c>
      <c r="B10239" s="1">
        <v>707</v>
      </c>
      <c r="C10239" s="1">
        <v>543</v>
      </c>
      <c r="D10239" s="1">
        <v>813</v>
      </c>
      <c r="E10239" s="1">
        <v>716</v>
      </c>
      <c r="F10239" s="1" t="s">
        <v>4</v>
      </c>
      <c r="H10239">
        <f>D10239*E10239</f>
        <v>582108</v>
      </c>
    </row>
    <row r="10240" spans="1:8" x14ac:dyDescent="0.25">
      <c r="A10240" t="s">
        <v>22740</v>
      </c>
      <c r="B10240" s="1">
        <v>810</v>
      </c>
      <c r="C10240" s="1">
        <v>528</v>
      </c>
      <c r="D10240" s="1">
        <v>924</v>
      </c>
      <c r="E10240" s="1">
        <v>572</v>
      </c>
      <c r="F10240" s="1" t="s">
        <v>6</v>
      </c>
      <c r="H10240">
        <f>D10240*E10240</f>
        <v>528528</v>
      </c>
    </row>
    <row r="10241" spans="1:8" x14ac:dyDescent="0.25">
      <c r="A10241" t="s">
        <v>14287</v>
      </c>
      <c r="B10241" s="1">
        <v>464</v>
      </c>
      <c r="C10241" s="1">
        <v>623</v>
      </c>
      <c r="D10241" s="1">
        <v>896</v>
      </c>
      <c r="E10241" s="1">
        <v>703</v>
      </c>
      <c r="F10241" s="1" t="s">
        <v>6</v>
      </c>
      <c r="H10241">
        <f>D10241*E10241</f>
        <v>629888</v>
      </c>
    </row>
    <row r="10242" spans="1:8" x14ac:dyDescent="0.25">
      <c r="A10242" t="s">
        <v>14287</v>
      </c>
      <c r="B10242" s="1">
        <v>181</v>
      </c>
      <c r="C10242" s="1">
        <v>474</v>
      </c>
      <c r="D10242" s="1">
        <v>460</v>
      </c>
      <c r="E10242" s="1">
        <v>682</v>
      </c>
      <c r="F10242" s="1" t="s">
        <v>4</v>
      </c>
      <c r="H10242">
        <f>D10242*E10242</f>
        <v>313720</v>
      </c>
    </row>
    <row r="10243" spans="1:8" x14ac:dyDescent="0.25">
      <c r="A10243" t="s">
        <v>16784</v>
      </c>
      <c r="B10243" s="1">
        <v>184</v>
      </c>
      <c r="C10243" s="1">
        <v>362</v>
      </c>
      <c r="D10243" s="1">
        <v>251</v>
      </c>
      <c r="E10243" s="1">
        <v>400</v>
      </c>
      <c r="F10243" s="1" t="s">
        <v>1</v>
      </c>
      <c r="H10243">
        <f>D10243*E10243</f>
        <v>100400</v>
      </c>
    </row>
    <row r="10244" spans="1:8" x14ac:dyDescent="0.25">
      <c r="A10244" t="s">
        <v>20260</v>
      </c>
      <c r="B10244" s="1">
        <v>236</v>
      </c>
      <c r="C10244" s="1">
        <v>507</v>
      </c>
      <c r="D10244" s="1">
        <v>376</v>
      </c>
      <c r="E10244" s="1">
        <v>713</v>
      </c>
      <c r="F10244" s="1" t="s">
        <v>1</v>
      </c>
      <c r="H10244">
        <f>D10244*E10244</f>
        <v>268088</v>
      </c>
    </row>
    <row r="10245" spans="1:8" x14ac:dyDescent="0.25">
      <c r="A10245" t="s">
        <v>17067</v>
      </c>
      <c r="B10245" s="1">
        <v>599</v>
      </c>
      <c r="C10245" s="1">
        <v>546</v>
      </c>
      <c r="D10245" s="1">
        <v>657</v>
      </c>
      <c r="E10245" s="1">
        <v>697</v>
      </c>
      <c r="F10245" s="1" t="s">
        <v>1</v>
      </c>
      <c r="H10245">
        <f>D10245*E10245</f>
        <v>457929</v>
      </c>
    </row>
    <row r="10246" spans="1:8" x14ac:dyDescent="0.25">
      <c r="A10246" t="s">
        <v>14333</v>
      </c>
      <c r="B10246" s="1">
        <v>686</v>
      </c>
      <c r="C10246" s="1">
        <v>243</v>
      </c>
      <c r="D10246" s="1">
        <v>752</v>
      </c>
      <c r="E10246" s="1">
        <v>359</v>
      </c>
      <c r="F10246" s="1" t="s">
        <v>7</v>
      </c>
      <c r="H10246">
        <f>D10246*E10246</f>
        <v>269968</v>
      </c>
    </row>
    <row r="10247" spans="1:8" x14ac:dyDescent="0.25">
      <c r="A10247" t="s">
        <v>21108</v>
      </c>
      <c r="B10247" s="1">
        <v>780</v>
      </c>
      <c r="C10247" s="1">
        <v>502</v>
      </c>
      <c r="D10247" s="1">
        <v>900</v>
      </c>
      <c r="E10247" s="1">
        <v>712</v>
      </c>
      <c r="F10247" s="1" t="s">
        <v>4</v>
      </c>
      <c r="H10247">
        <f>D10247*E10247</f>
        <v>640800</v>
      </c>
    </row>
    <row r="10248" spans="1:8" x14ac:dyDescent="0.25">
      <c r="A10248" t="s">
        <v>17801</v>
      </c>
      <c r="B10248" s="1">
        <v>497</v>
      </c>
      <c r="C10248" s="1">
        <v>235</v>
      </c>
      <c r="D10248" s="1">
        <v>552</v>
      </c>
      <c r="E10248" s="1">
        <v>286</v>
      </c>
      <c r="F10248" s="1" t="s">
        <v>7</v>
      </c>
      <c r="H10248">
        <f>D10248*E10248</f>
        <v>157872</v>
      </c>
    </row>
    <row r="10249" spans="1:8" x14ac:dyDescent="0.25">
      <c r="A10249" t="s">
        <v>17801</v>
      </c>
      <c r="B10249" s="1">
        <v>1082</v>
      </c>
      <c r="C10249" s="1">
        <v>344</v>
      </c>
      <c r="D10249" s="1">
        <v>1174</v>
      </c>
      <c r="E10249" s="1">
        <v>413</v>
      </c>
      <c r="F10249" s="1" t="s">
        <v>17</v>
      </c>
      <c r="H10249">
        <f>D10249*E10249</f>
        <v>484862</v>
      </c>
    </row>
    <row r="10250" spans="1:8" x14ac:dyDescent="0.25">
      <c r="A10250" t="s">
        <v>19583</v>
      </c>
      <c r="B10250" s="1">
        <v>810</v>
      </c>
      <c r="C10250" s="1">
        <v>279</v>
      </c>
      <c r="D10250" s="1">
        <v>948</v>
      </c>
      <c r="E10250" s="1">
        <v>414</v>
      </c>
      <c r="F10250" s="1" t="s">
        <v>4</v>
      </c>
      <c r="H10250">
        <f>D10250*E10250</f>
        <v>392472</v>
      </c>
    </row>
    <row r="10251" spans="1:8" x14ac:dyDescent="0.25">
      <c r="A10251" t="s">
        <v>19583</v>
      </c>
      <c r="B10251" s="1">
        <v>575</v>
      </c>
      <c r="C10251" s="1">
        <v>362</v>
      </c>
      <c r="D10251" s="1">
        <v>784</v>
      </c>
      <c r="E10251" s="1">
        <v>499</v>
      </c>
      <c r="F10251" s="1" t="s">
        <v>4</v>
      </c>
      <c r="H10251">
        <f>D10251*E10251</f>
        <v>391216</v>
      </c>
    </row>
    <row r="10252" spans="1:8" x14ac:dyDescent="0.25">
      <c r="A10252" t="s">
        <v>22652</v>
      </c>
      <c r="B10252" s="1">
        <v>48</v>
      </c>
      <c r="C10252" s="1">
        <v>535</v>
      </c>
      <c r="D10252" s="1">
        <v>300</v>
      </c>
      <c r="E10252" s="1">
        <v>715</v>
      </c>
      <c r="F10252" s="1" t="s">
        <v>4</v>
      </c>
      <c r="H10252">
        <f>D10252*E10252</f>
        <v>214500</v>
      </c>
    </row>
    <row r="10253" spans="1:8" x14ac:dyDescent="0.25">
      <c r="A10253" t="s">
        <v>22652</v>
      </c>
      <c r="B10253" s="1">
        <v>719</v>
      </c>
      <c r="C10253" s="1">
        <v>226</v>
      </c>
      <c r="D10253" s="1">
        <v>761</v>
      </c>
      <c r="E10253" s="1">
        <v>322</v>
      </c>
      <c r="F10253" s="1" t="s">
        <v>1</v>
      </c>
      <c r="H10253">
        <f>D10253*E10253</f>
        <v>245042</v>
      </c>
    </row>
    <row r="10254" spans="1:8" x14ac:dyDescent="0.25">
      <c r="A10254" t="s">
        <v>22652</v>
      </c>
      <c r="B10254" s="1">
        <v>430</v>
      </c>
      <c r="C10254" s="1">
        <v>443</v>
      </c>
      <c r="D10254" s="1">
        <v>562</v>
      </c>
      <c r="E10254" s="1">
        <v>479</v>
      </c>
      <c r="F10254" s="1" t="s">
        <v>6</v>
      </c>
      <c r="H10254">
        <f>D10254*E10254</f>
        <v>269198</v>
      </c>
    </row>
    <row r="10255" spans="1:8" x14ac:dyDescent="0.25">
      <c r="A10255" t="s">
        <v>22652</v>
      </c>
      <c r="B10255" s="1">
        <v>756</v>
      </c>
      <c r="C10255" s="1">
        <v>317</v>
      </c>
      <c r="D10255" s="1">
        <v>793</v>
      </c>
      <c r="E10255" s="1">
        <v>387</v>
      </c>
      <c r="F10255" s="1" t="s">
        <v>1</v>
      </c>
      <c r="H10255">
        <f>D10255*E10255</f>
        <v>306891</v>
      </c>
    </row>
    <row r="10256" spans="1:8" x14ac:dyDescent="0.25">
      <c r="A10256" t="s">
        <v>22652</v>
      </c>
      <c r="B10256" s="1">
        <v>260</v>
      </c>
      <c r="C10256" s="1">
        <v>367</v>
      </c>
      <c r="D10256" s="1">
        <v>416</v>
      </c>
      <c r="E10256" s="1">
        <v>487</v>
      </c>
      <c r="F10256" s="1" t="s">
        <v>7</v>
      </c>
      <c r="H10256">
        <f>D10256*E10256</f>
        <v>202592</v>
      </c>
    </row>
    <row r="10257" spans="1:8" x14ac:dyDescent="0.25">
      <c r="A10257" t="s">
        <v>17854</v>
      </c>
      <c r="B10257" s="1">
        <v>828</v>
      </c>
      <c r="C10257" s="1">
        <v>338</v>
      </c>
      <c r="D10257" s="1">
        <v>1065</v>
      </c>
      <c r="E10257" s="1">
        <v>532</v>
      </c>
      <c r="F10257" s="1" t="s">
        <v>4</v>
      </c>
      <c r="H10257">
        <f>D10257*E10257</f>
        <v>566580</v>
      </c>
    </row>
    <row r="10258" spans="1:8" x14ac:dyDescent="0.25">
      <c r="A10258" t="s">
        <v>17854</v>
      </c>
      <c r="B10258" s="1">
        <v>507</v>
      </c>
      <c r="C10258" s="1">
        <v>530</v>
      </c>
      <c r="D10258" s="1">
        <v>728</v>
      </c>
      <c r="E10258" s="1">
        <v>716</v>
      </c>
      <c r="F10258" s="1" t="s">
        <v>4</v>
      </c>
      <c r="H10258">
        <f>D10258*E10258</f>
        <v>521248</v>
      </c>
    </row>
    <row r="10259" spans="1:8" x14ac:dyDescent="0.25">
      <c r="A10259" t="s">
        <v>17854</v>
      </c>
      <c r="B10259" s="1">
        <v>510</v>
      </c>
      <c r="C10259" s="1">
        <v>535</v>
      </c>
      <c r="D10259" s="1">
        <v>574</v>
      </c>
      <c r="E10259" s="1">
        <v>720</v>
      </c>
      <c r="F10259" s="1" t="s">
        <v>1</v>
      </c>
      <c r="H10259">
        <f>D10259*E10259</f>
        <v>413280</v>
      </c>
    </row>
    <row r="10260" spans="1:8" x14ac:dyDescent="0.25">
      <c r="A10260" t="s">
        <v>18580</v>
      </c>
      <c r="B10260" s="1">
        <v>348</v>
      </c>
      <c r="C10260" s="1">
        <v>629</v>
      </c>
      <c r="D10260" s="1">
        <v>568</v>
      </c>
      <c r="E10260" s="1">
        <v>711</v>
      </c>
      <c r="F10260" s="1" t="s">
        <v>11</v>
      </c>
      <c r="H10260">
        <f>D10260*E10260</f>
        <v>403848</v>
      </c>
    </row>
    <row r="10261" spans="1:8" x14ac:dyDescent="0.25">
      <c r="A10261" t="s">
        <v>18630</v>
      </c>
      <c r="B10261" s="1">
        <v>481</v>
      </c>
      <c r="C10261" s="1">
        <v>308</v>
      </c>
      <c r="D10261" s="1">
        <v>553</v>
      </c>
      <c r="E10261" s="1">
        <v>355</v>
      </c>
      <c r="F10261" s="1" t="s">
        <v>17</v>
      </c>
      <c r="H10261">
        <f>D10261*E10261</f>
        <v>196315</v>
      </c>
    </row>
    <row r="10262" spans="1:8" x14ac:dyDescent="0.25">
      <c r="A10262" t="s">
        <v>18630</v>
      </c>
      <c r="B10262" s="1">
        <v>654</v>
      </c>
      <c r="C10262" s="1">
        <v>505</v>
      </c>
      <c r="D10262" s="1">
        <v>928</v>
      </c>
      <c r="E10262" s="1">
        <v>655</v>
      </c>
      <c r="F10262" s="1" t="s">
        <v>4</v>
      </c>
      <c r="H10262">
        <f>D10262*E10262</f>
        <v>607840</v>
      </c>
    </row>
    <row r="10263" spans="1:8" x14ac:dyDescent="0.25">
      <c r="A10263" t="s">
        <v>18630</v>
      </c>
      <c r="B10263" s="1">
        <v>220</v>
      </c>
      <c r="C10263" s="1">
        <v>622</v>
      </c>
      <c r="D10263" s="1">
        <v>320</v>
      </c>
      <c r="E10263" s="1">
        <v>718</v>
      </c>
      <c r="F10263" s="1" t="s">
        <v>17</v>
      </c>
      <c r="H10263">
        <f>D10263*E10263</f>
        <v>229760</v>
      </c>
    </row>
    <row r="10264" spans="1:8" x14ac:dyDescent="0.25">
      <c r="A10264" t="s">
        <v>18615</v>
      </c>
      <c r="B10264" s="1">
        <v>1065</v>
      </c>
      <c r="C10264" s="1">
        <v>468</v>
      </c>
      <c r="D10264" s="1">
        <v>1280</v>
      </c>
      <c r="E10264" s="1">
        <v>720</v>
      </c>
      <c r="F10264" s="1" t="s">
        <v>4</v>
      </c>
      <c r="H10264">
        <f>D10264*E10264</f>
        <v>921600</v>
      </c>
    </row>
    <row r="10265" spans="1:8" x14ac:dyDescent="0.25">
      <c r="A10265" t="s">
        <v>18615</v>
      </c>
      <c r="B10265" s="1">
        <v>1025</v>
      </c>
      <c r="C10265" s="1">
        <v>425</v>
      </c>
      <c r="D10265" s="1">
        <v>1280</v>
      </c>
      <c r="E10265" s="1">
        <v>719</v>
      </c>
      <c r="F10265" s="1" t="s">
        <v>1</v>
      </c>
      <c r="H10265">
        <f>D10265*E10265</f>
        <v>920320</v>
      </c>
    </row>
    <row r="10266" spans="1:8" x14ac:dyDescent="0.25">
      <c r="A10266" t="s">
        <v>18615</v>
      </c>
      <c r="B10266" s="1">
        <v>876</v>
      </c>
      <c r="C10266" s="1">
        <v>279</v>
      </c>
      <c r="D10266" s="1">
        <v>996</v>
      </c>
      <c r="E10266" s="1">
        <v>409</v>
      </c>
      <c r="F10266" s="1" t="s">
        <v>1</v>
      </c>
      <c r="H10266">
        <f>D10266*E10266</f>
        <v>407364</v>
      </c>
    </row>
    <row r="10267" spans="1:8" x14ac:dyDescent="0.25">
      <c r="A10267" t="s">
        <v>12881</v>
      </c>
      <c r="B10267" s="1">
        <v>1288</v>
      </c>
      <c r="C10267" s="1">
        <v>671</v>
      </c>
      <c r="D10267" s="1">
        <v>1666</v>
      </c>
      <c r="E10267" s="1">
        <v>728</v>
      </c>
      <c r="F10267" s="1" t="s">
        <v>6</v>
      </c>
      <c r="H10267">
        <f>D10267*E10267</f>
        <v>1212848</v>
      </c>
    </row>
    <row r="10268" spans="1:8" x14ac:dyDescent="0.25">
      <c r="A10268" t="s">
        <v>12881</v>
      </c>
      <c r="B10268" s="1">
        <v>1112</v>
      </c>
      <c r="C10268" s="1">
        <v>569</v>
      </c>
      <c r="D10268" s="1">
        <v>1251</v>
      </c>
      <c r="E10268" s="1">
        <v>612</v>
      </c>
      <c r="F10268" s="1" t="s">
        <v>17</v>
      </c>
      <c r="H10268">
        <f>D10268*E10268</f>
        <v>765612</v>
      </c>
    </row>
    <row r="10269" spans="1:8" x14ac:dyDescent="0.25">
      <c r="A10269" t="s">
        <v>12881</v>
      </c>
      <c r="B10269" s="1">
        <v>911</v>
      </c>
      <c r="C10269" s="1">
        <v>772</v>
      </c>
      <c r="D10269" s="1">
        <v>1041</v>
      </c>
      <c r="E10269" s="1">
        <v>1077</v>
      </c>
      <c r="F10269" s="1" t="s">
        <v>1</v>
      </c>
      <c r="H10269">
        <f>D10269*E10269</f>
        <v>1121157</v>
      </c>
    </row>
    <row r="10270" spans="1:8" x14ac:dyDescent="0.25">
      <c r="A10270" t="s">
        <v>19351</v>
      </c>
      <c r="B10270" s="1">
        <v>134</v>
      </c>
      <c r="C10270" s="1">
        <v>398</v>
      </c>
      <c r="D10270" s="1">
        <v>315</v>
      </c>
      <c r="E10270" s="1">
        <v>521</v>
      </c>
      <c r="F10270" s="1" t="s">
        <v>4</v>
      </c>
      <c r="H10270">
        <f>D10270*E10270</f>
        <v>164115</v>
      </c>
    </row>
    <row r="10271" spans="1:8" x14ac:dyDescent="0.25">
      <c r="A10271" t="s">
        <v>19351</v>
      </c>
      <c r="B10271" s="1">
        <v>0</v>
      </c>
      <c r="C10271" s="1">
        <v>529</v>
      </c>
      <c r="D10271" s="1">
        <v>183</v>
      </c>
      <c r="E10271" s="1">
        <v>714</v>
      </c>
      <c r="F10271" s="1" t="s">
        <v>4</v>
      </c>
      <c r="H10271">
        <f>D10271*E10271</f>
        <v>130662</v>
      </c>
    </row>
    <row r="10272" spans="1:8" x14ac:dyDescent="0.25">
      <c r="A10272" t="s">
        <v>19351</v>
      </c>
      <c r="B10272" s="1">
        <v>967</v>
      </c>
      <c r="C10272" s="1">
        <v>276</v>
      </c>
      <c r="D10272" s="1">
        <v>1062</v>
      </c>
      <c r="E10272" s="1">
        <v>362</v>
      </c>
      <c r="F10272" s="1" t="s">
        <v>1</v>
      </c>
      <c r="H10272">
        <f>D10272*E10272</f>
        <v>384444</v>
      </c>
    </row>
    <row r="10273" spans="1:8" x14ac:dyDescent="0.25">
      <c r="A10273" t="s">
        <v>14385</v>
      </c>
      <c r="B10273" s="1">
        <v>457</v>
      </c>
      <c r="C10273" s="1">
        <v>632</v>
      </c>
      <c r="D10273" s="1">
        <v>497</v>
      </c>
      <c r="E10273" s="1">
        <v>717</v>
      </c>
      <c r="F10273" s="1" t="s">
        <v>1</v>
      </c>
      <c r="H10273">
        <f>D10273*E10273</f>
        <v>356349</v>
      </c>
    </row>
    <row r="10274" spans="1:8" x14ac:dyDescent="0.25">
      <c r="A10274" t="s">
        <v>14385</v>
      </c>
      <c r="B10274" s="1">
        <v>491</v>
      </c>
      <c r="C10274" s="1">
        <v>477</v>
      </c>
      <c r="D10274" s="1">
        <v>549</v>
      </c>
      <c r="E10274" s="1">
        <v>603</v>
      </c>
      <c r="F10274" s="1" t="s">
        <v>1</v>
      </c>
      <c r="H10274">
        <f>D10274*E10274</f>
        <v>331047</v>
      </c>
    </row>
    <row r="10275" spans="1:8" x14ac:dyDescent="0.25">
      <c r="A10275" t="s">
        <v>14385</v>
      </c>
      <c r="B10275" s="1">
        <v>419</v>
      </c>
      <c r="C10275" s="1">
        <v>477</v>
      </c>
      <c r="D10275" s="1">
        <v>548</v>
      </c>
      <c r="E10275" s="1">
        <v>720</v>
      </c>
      <c r="F10275" s="1" t="s">
        <v>1</v>
      </c>
      <c r="H10275">
        <f>D10275*E10275</f>
        <v>394560</v>
      </c>
    </row>
    <row r="10276" spans="1:8" x14ac:dyDescent="0.25">
      <c r="A10276" t="s">
        <v>12884</v>
      </c>
      <c r="B10276" s="1">
        <v>939</v>
      </c>
      <c r="C10276" s="1">
        <v>331</v>
      </c>
      <c r="D10276" s="1">
        <v>1049</v>
      </c>
      <c r="E10276" s="1">
        <v>435</v>
      </c>
      <c r="F10276" s="1" t="s">
        <v>4</v>
      </c>
      <c r="H10276">
        <f>D10276*E10276</f>
        <v>456315</v>
      </c>
    </row>
    <row r="10277" spans="1:8" x14ac:dyDescent="0.25">
      <c r="A10277" t="s">
        <v>12884</v>
      </c>
      <c r="B10277" s="1">
        <v>1070</v>
      </c>
      <c r="C10277" s="1">
        <v>469</v>
      </c>
      <c r="D10277" s="1">
        <v>1274</v>
      </c>
      <c r="E10277" s="1">
        <v>696</v>
      </c>
      <c r="F10277" s="1" t="s">
        <v>1</v>
      </c>
      <c r="H10277">
        <f>D10277*E10277</f>
        <v>886704</v>
      </c>
    </row>
    <row r="10278" spans="1:8" x14ac:dyDescent="0.25">
      <c r="A10278" t="s">
        <v>21755</v>
      </c>
      <c r="B10278" s="1">
        <v>880</v>
      </c>
      <c r="C10278" s="1">
        <v>503</v>
      </c>
      <c r="D10278" s="1">
        <v>940</v>
      </c>
      <c r="E10278" s="1">
        <v>607</v>
      </c>
      <c r="F10278" s="1" t="s">
        <v>1</v>
      </c>
      <c r="H10278">
        <f>D10278*E10278</f>
        <v>570580</v>
      </c>
    </row>
    <row r="10279" spans="1:8" x14ac:dyDescent="0.25">
      <c r="A10279" t="s">
        <v>21755</v>
      </c>
      <c r="B10279" s="1">
        <v>916</v>
      </c>
      <c r="C10279" s="1">
        <v>361</v>
      </c>
      <c r="D10279" s="1">
        <v>999</v>
      </c>
      <c r="E10279" s="1">
        <v>462</v>
      </c>
      <c r="F10279" s="1" t="s">
        <v>1</v>
      </c>
      <c r="H10279">
        <f>D10279*E10279</f>
        <v>461538</v>
      </c>
    </row>
    <row r="10280" spans="1:8" x14ac:dyDescent="0.25">
      <c r="A10280" t="s">
        <v>22322</v>
      </c>
      <c r="B10280" s="1">
        <v>897</v>
      </c>
      <c r="C10280" s="1">
        <v>574</v>
      </c>
      <c r="D10280" s="1">
        <v>967</v>
      </c>
      <c r="E10280" s="1">
        <v>613</v>
      </c>
      <c r="F10280" s="1" t="s">
        <v>9</v>
      </c>
      <c r="H10280">
        <f>D10280*E10280</f>
        <v>592771</v>
      </c>
    </row>
    <row r="10281" spans="1:8" x14ac:dyDescent="0.25">
      <c r="A10281" t="s">
        <v>12520</v>
      </c>
      <c r="B10281" s="1">
        <v>0</v>
      </c>
      <c r="C10281" s="1">
        <v>665</v>
      </c>
      <c r="D10281" s="1">
        <v>166</v>
      </c>
      <c r="E10281" s="1">
        <v>824</v>
      </c>
      <c r="F10281" s="1" t="s">
        <v>1</v>
      </c>
      <c r="H10281">
        <f>D10281*E10281</f>
        <v>136784</v>
      </c>
    </row>
    <row r="10282" spans="1:8" x14ac:dyDescent="0.25">
      <c r="A10282" t="s">
        <v>12520</v>
      </c>
      <c r="B10282" s="1">
        <v>1281</v>
      </c>
      <c r="C10282" s="1">
        <v>458</v>
      </c>
      <c r="D10282" s="1">
        <v>1605</v>
      </c>
      <c r="E10282" s="1">
        <v>1066</v>
      </c>
      <c r="F10282" s="1" t="s">
        <v>1</v>
      </c>
      <c r="H10282">
        <f>D10282*E10282</f>
        <v>1710930</v>
      </c>
    </row>
    <row r="10283" spans="1:8" x14ac:dyDescent="0.25">
      <c r="A10283" t="s">
        <v>14565</v>
      </c>
      <c r="B10283" s="1">
        <v>621</v>
      </c>
      <c r="C10283" s="1">
        <v>450</v>
      </c>
      <c r="D10283" s="1">
        <v>656</v>
      </c>
      <c r="E10283" s="1">
        <v>562</v>
      </c>
      <c r="F10283" s="1" t="s">
        <v>1</v>
      </c>
      <c r="H10283">
        <f>D10283*E10283</f>
        <v>368672</v>
      </c>
    </row>
    <row r="10284" spans="1:8" x14ac:dyDescent="0.25">
      <c r="A10284" t="s">
        <v>14565</v>
      </c>
      <c r="B10284" s="1">
        <v>511</v>
      </c>
      <c r="C10284" s="1">
        <v>376</v>
      </c>
      <c r="D10284" s="1">
        <v>707</v>
      </c>
      <c r="E10284" s="1">
        <v>442</v>
      </c>
      <c r="F10284" s="1" t="s">
        <v>7</v>
      </c>
      <c r="H10284">
        <f>D10284*E10284</f>
        <v>312494</v>
      </c>
    </row>
    <row r="10285" spans="1:8" x14ac:dyDescent="0.25">
      <c r="A10285" t="s">
        <v>16998</v>
      </c>
      <c r="B10285" s="1">
        <v>430</v>
      </c>
      <c r="C10285" s="1">
        <v>386</v>
      </c>
      <c r="D10285" s="1">
        <v>511</v>
      </c>
      <c r="E10285" s="1">
        <v>447</v>
      </c>
      <c r="F10285" s="1" t="s">
        <v>7</v>
      </c>
      <c r="H10285">
        <f>D10285*E10285</f>
        <v>228417</v>
      </c>
    </row>
    <row r="10286" spans="1:8" x14ac:dyDescent="0.25">
      <c r="A10286" t="s">
        <v>16998</v>
      </c>
      <c r="B10286" s="1">
        <v>257</v>
      </c>
      <c r="C10286" s="1">
        <v>469</v>
      </c>
      <c r="D10286" s="1">
        <v>476</v>
      </c>
      <c r="E10286" s="1">
        <v>641</v>
      </c>
      <c r="F10286" s="1" t="s">
        <v>4</v>
      </c>
      <c r="H10286">
        <f>D10286*E10286</f>
        <v>305116</v>
      </c>
    </row>
    <row r="10287" spans="1:8" x14ac:dyDescent="0.25">
      <c r="A10287" t="s">
        <v>16998</v>
      </c>
      <c r="B10287" s="1">
        <v>823</v>
      </c>
      <c r="C10287" s="1">
        <v>449</v>
      </c>
      <c r="D10287" s="1">
        <v>882</v>
      </c>
      <c r="E10287" s="1">
        <v>585</v>
      </c>
      <c r="F10287" s="1" t="s">
        <v>1</v>
      </c>
      <c r="H10287">
        <f>D10287*E10287</f>
        <v>515970</v>
      </c>
    </row>
    <row r="10288" spans="1:8" x14ac:dyDescent="0.25">
      <c r="A10288" t="s">
        <v>16998</v>
      </c>
      <c r="B10288" s="1">
        <v>958</v>
      </c>
      <c r="C10288" s="1">
        <v>453</v>
      </c>
      <c r="D10288" s="1">
        <v>1162</v>
      </c>
      <c r="E10288" s="1">
        <v>713</v>
      </c>
      <c r="F10288" s="1" t="s">
        <v>1</v>
      </c>
      <c r="H10288">
        <f>D10288*E10288</f>
        <v>828506</v>
      </c>
    </row>
    <row r="10289" spans="1:8" x14ac:dyDescent="0.25">
      <c r="A10289" t="s">
        <v>15367</v>
      </c>
      <c r="B10289" s="1">
        <v>309</v>
      </c>
      <c r="C10289" s="1">
        <v>605</v>
      </c>
      <c r="D10289" s="1">
        <v>815</v>
      </c>
      <c r="E10289" s="1">
        <v>719</v>
      </c>
      <c r="F10289" s="1" t="s">
        <v>4</v>
      </c>
      <c r="H10289">
        <f>D10289*E10289</f>
        <v>585985</v>
      </c>
    </row>
    <row r="10290" spans="1:8" x14ac:dyDescent="0.25">
      <c r="A10290" t="s">
        <v>15367</v>
      </c>
      <c r="B10290" s="1">
        <v>652</v>
      </c>
      <c r="C10290" s="1">
        <v>282</v>
      </c>
      <c r="D10290" s="1">
        <v>796</v>
      </c>
      <c r="E10290" s="1">
        <v>698</v>
      </c>
      <c r="F10290" s="1" t="s">
        <v>4</v>
      </c>
      <c r="H10290">
        <f>D10290*E10290</f>
        <v>555608</v>
      </c>
    </row>
    <row r="10291" spans="1:8" x14ac:dyDescent="0.25">
      <c r="A10291" t="s">
        <v>12450</v>
      </c>
      <c r="B10291" s="1">
        <v>380</v>
      </c>
      <c r="C10291" s="1">
        <v>342</v>
      </c>
      <c r="D10291" s="1">
        <v>480</v>
      </c>
      <c r="E10291" s="1">
        <v>513</v>
      </c>
      <c r="F10291" s="1" t="s">
        <v>1</v>
      </c>
      <c r="H10291">
        <f>D10291*E10291</f>
        <v>246240</v>
      </c>
    </row>
    <row r="10292" spans="1:8" x14ac:dyDescent="0.25">
      <c r="A10292" t="s">
        <v>12450</v>
      </c>
      <c r="B10292" s="1">
        <v>831</v>
      </c>
      <c r="C10292" s="1">
        <v>529</v>
      </c>
      <c r="D10292" s="1">
        <v>899</v>
      </c>
      <c r="E10292" s="1">
        <v>718</v>
      </c>
      <c r="F10292" s="1" t="s">
        <v>1</v>
      </c>
      <c r="H10292">
        <f>D10292*E10292</f>
        <v>645482</v>
      </c>
    </row>
    <row r="10293" spans="1:8" x14ac:dyDescent="0.25">
      <c r="A10293" t="s">
        <v>12450</v>
      </c>
      <c r="B10293" s="1">
        <v>261</v>
      </c>
      <c r="C10293" s="1">
        <v>358</v>
      </c>
      <c r="D10293" s="1">
        <v>472</v>
      </c>
      <c r="E10293" s="1">
        <v>687</v>
      </c>
      <c r="F10293" s="1" t="s">
        <v>1</v>
      </c>
      <c r="H10293">
        <f>D10293*E10293</f>
        <v>324264</v>
      </c>
    </row>
    <row r="10294" spans="1:8" x14ac:dyDescent="0.25">
      <c r="A10294" t="s">
        <v>12450</v>
      </c>
      <c r="B10294" s="1">
        <v>451</v>
      </c>
      <c r="C10294" s="1">
        <v>277</v>
      </c>
      <c r="D10294" s="1">
        <v>501</v>
      </c>
      <c r="E10294" s="1">
        <v>332</v>
      </c>
      <c r="F10294" s="1" t="s">
        <v>17</v>
      </c>
      <c r="H10294">
        <f>D10294*E10294</f>
        <v>166332</v>
      </c>
    </row>
    <row r="10295" spans="1:8" x14ac:dyDescent="0.25">
      <c r="A10295" t="s">
        <v>18620</v>
      </c>
      <c r="B10295" s="1">
        <v>859</v>
      </c>
      <c r="C10295" s="1">
        <v>454</v>
      </c>
      <c r="D10295" s="1">
        <v>961</v>
      </c>
      <c r="E10295" s="1">
        <v>639</v>
      </c>
      <c r="F10295" s="1" t="s">
        <v>11</v>
      </c>
      <c r="H10295">
        <f>D10295*E10295</f>
        <v>614079</v>
      </c>
    </row>
    <row r="10296" spans="1:8" x14ac:dyDescent="0.25">
      <c r="A10296" t="s">
        <v>18913</v>
      </c>
      <c r="B10296" s="1">
        <v>427</v>
      </c>
      <c r="C10296" s="1">
        <v>299</v>
      </c>
      <c r="D10296" s="1">
        <v>493</v>
      </c>
      <c r="E10296" s="1">
        <v>402</v>
      </c>
      <c r="F10296" s="1" t="s">
        <v>1</v>
      </c>
      <c r="H10296">
        <f>D10296*E10296</f>
        <v>198186</v>
      </c>
    </row>
    <row r="10297" spans="1:8" x14ac:dyDescent="0.25">
      <c r="A10297" t="s">
        <v>18913</v>
      </c>
      <c r="B10297" s="1">
        <v>204</v>
      </c>
      <c r="C10297" s="1">
        <v>468</v>
      </c>
      <c r="D10297" s="1">
        <v>328</v>
      </c>
      <c r="E10297" s="1">
        <v>612</v>
      </c>
      <c r="F10297" s="1" t="s">
        <v>17</v>
      </c>
      <c r="H10297">
        <f>D10297*E10297</f>
        <v>200736</v>
      </c>
    </row>
    <row r="10298" spans="1:8" x14ac:dyDescent="0.25">
      <c r="A10298" t="s">
        <v>16441</v>
      </c>
      <c r="B10298" s="1">
        <v>631</v>
      </c>
      <c r="C10298" s="1">
        <v>309</v>
      </c>
      <c r="D10298" s="1">
        <v>691</v>
      </c>
      <c r="E10298" s="1">
        <v>482</v>
      </c>
      <c r="F10298" s="1" t="s">
        <v>1</v>
      </c>
      <c r="H10298">
        <f>D10298*E10298</f>
        <v>333062</v>
      </c>
    </row>
    <row r="10299" spans="1:8" x14ac:dyDescent="0.25">
      <c r="A10299" t="s">
        <v>16757</v>
      </c>
      <c r="B10299" s="1">
        <v>716</v>
      </c>
      <c r="C10299" s="1">
        <v>599</v>
      </c>
      <c r="D10299" s="1">
        <v>745</v>
      </c>
      <c r="E10299" s="1">
        <v>718</v>
      </c>
      <c r="F10299" s="1" t="s">
        <v>1</v>
      </c>
      <c r="H10299">
        <f>D10299*E10299</f>
        <v>534910</v>
      </c>
    </row>
    <row r="10300" spans="1:8" x14ac:dyDescent="0.25">
      <c r="A10300" t="s">
        <v>16757</v>
      </c>
      <c r="B10300" s="1">
        <v>138</v>
      </c>
      <c r="C10300" s="1">
        <v>460</v>
      </c>
      <c r="D10300" s="1">
        <v>351</v>
      </c>
      <c r="E10300" s="1">
        <v>554</v>
      </c>
      <c r="F10300" s="1" t="s">
        <v>4</v>
      </c>
      <c r="H10300">
        <f>D10300*E10300</f>
        <v>194454</v>
      </c>
    </row>
    <row r="10301" spans="1:8" x14ac:dyDescent="0.25">
      <c r="A10301" t="s">
        <v>16249</v>
      </c>
      <c r="B10301" s="1">
        <v>356</v>
      </c>
      <c r="C10301" s="1">
        <v>444</v>
      </c>
      <c r="D10301" s="1">
        <v>468</v>
      </c>
      <c r="E10301" s="1">
        <v>716</v>
      </c>
      <c r="F10301" s="1" t="s">
        <v>1</v>
      </c>
      <c r="H10301">
        <f>D10301*E10301</f>
        <v>335088</v>
      </c>
    </row>
    <row r="10302" spans="1:8" x14ac:dyDescent="0.25">
      <c r="A10302" t="s">
        <v>15023</v>
      </c>
      <c r="B10302" s="1">
        <v>0</v>
      </c>
      <c r="C10302" s="1">
        <v>547</v>
      </c>
      <c r="D10302" s="1">
        <v>129</v>
      </c>
      <c r="E10302" s="1">
        <v>712</v>
      </c>
      <c r="F10302" s="1" t="s">
        <v>1</v>
      </c>
      <c r="H10302">
        <f>D10302*E10302</f>
        <v>91848</v>
      </c>
    </row>
    <row r="10303" spans="1:8" x14ac:dyDescent="0.25">
      <c r="A10303" t="s">
        <v>22423</v>
      </c>
      <c r="B10303" s="1">
        <v>317</v>
      </c>
      <c r="C10303" s="1">
        <v>469</v>
      </c>
      <c r="D10303" s="1">
        <v>436</v>
      </c>
      <c r="E10303" s="1">
        <v>714</v>
      </c>
      <c r="F10303" s="1" t="s">
        <v>1</v>
      </c>
      <c r="H10303">
        <f>D10303*E10303</f>
        <v>311304</v>
      </c>
    </row>
    <row r="10304" spans="1:8" x14ac:dyDescent="0.25">
      <c r="A10304" t="s">
        <v>16758</v>
      </c>
      <c r="B10304" s="1">
        <v>411</v>
      </c>
      <c r="C10304" s="1">
        <v>510</v>
      </c>
      <c r="D10304" s="1">
        <v>515</v>
      </c>
      <c r="E10304" s="1">
        <v>713</v>
      </c>
      <c r="F10304" s="1" t="s">
        <v>17</v>
      </c>
      <c r="H10304">
        <f>D10304*E10304</f>
        <v>367195</v>
      </c>
    </row>
    <row r="10305" spans="1:8" x14ac:dyDescent="0.25">
      <c r="A10305" t="s">
        <v>13863</v>
      </c>
      <c r="B10305" s="1">
        <v>478</v>
      </c>
      <c r="C10305" s="1">
        <v>531</v>
      </c>
      <c r="D10305" s="1">
        <v>592</v>
      </c>
      <c r="E10305" s="1">
        <v>672</v>
      </c>
      <c r="F10305" s="1" t="s">
        <v>11</v>
      </c>
      <c r="H10305">
        <f>D10305*E10305</f>
        <v>397824</v>
      </c>
    </row>
    <row r="10306" spans="1:8" x14ac:dyDescent="0.25">
      <c r="A10306" t="s">
        <v>13863</v>
      </c>
      <c r="B10306" s="1">
        <v>666</v>
      </c>
      <c r="C10306" s="1">
        <v>239</v>
      </c>
      <c r="D10306" s="1">
        <v>713</v>
      </c>
      <c r="E10306" s="1">
        <v>503</v>
      </c>
      <c r="F10306" s="1" t="s">
        <v>1</v>
      </c>
      <c r="H10306">
        <f>D10306*E10306</f>
        <v>358639</v>
      </c>
    </row>
    <row r="10307" spans="1:8" x14ac:dyDescent="0.25">
      <c r="A10307" t="s">
        <v>13863</v>
      </c>
      <c r="B10307" s="1">
        <v>0</v>
      </c>
      <c r="C10307" s="1">
        <v>391</v>
      </c>
      <c r="D10307" s="1">
        <v>286</v>
      </c>
      <c r="E10307" s="1">
        <v>504</v>
      </c>
      <c r="F10307" s="1" t="s">
        <v>4</v>
      </c>
      <c r="H10307">
        <f>D10307*E10307</f>
        <v>144144</v>
      </c>
    </row>
    <row r="10308" spans="1:8" x14ac:dyDescent="0.25">
      <c r="A10308" t="s">
        <v>13863</v>
      </c>
      <c r="B10308" s="1">
        <v>478</v>
      </c>
      <c r="C10308" s="1">
        <v>528</v>
      </c>
      <c r="D10308" s="1">
        <v>771</v>
      </c>
      <c r="E10308" s="1">
        <v>684</v>
      </c>
      <c r="F10308" s="1" t="s">
        <v>11</v>
      </c>
      <c r="H10308">
        <f>D10308*E10308</f>
        <v>527364</v>
      </c>
    </row>
    <row r="10309" spans="1:8" x14ac:dyDescent="0.25">
      <c r="A10309" t="s">
        <v>13863</v>
      </c>
      <c r="B10309" s="1">
        <v>302</v>
      </c>
      <c r="C10309" s="1">
        <v>293</v>
      </c>
      <c r="D10309" s="1">
        <v>434</v>
      </c>
      <c r="E10309" s="1">
        <v>381</v>
      </c>
      <c r="F10309" s="1" t="s">
        <v>1</v>
      </c>
      <c r="H10309">
        <f>D10309*E10309</f>
        <v>165354</v>
      </c>
    </row>
    <row r="10310" spans="1:8" x14ac:dyDescent="0.25">
      <c r="A10310" t="s">
        <v>19060</v>
      </c>
      <c r="B10310" s="1">
        <v>309</v>
      </c>
      <c r="C10310" s="1">
        <v>443</v>
      </c>
      <c r="D10310" s="1">
        <v>521</v>
      </c>
      <c r="E10310" s="1">
        <v>561</v>
      </c>
      <c r="F10310" s="1" t="s">
        <v>4</v>
      </c>
      <c r="H10310">
        <f>D10310*E10310</f>
        <v>292281</v>
      </c>
    </row>
    <row r="10311" spans="1:8" x14ac:dyDescent="0.25">
      <c r="A10311" t="s">
        <v>16170</v>
      </c>
      <c r="B10311" s="1">
        <v>682</v>
      </c>
      <c r="C10311" s="1">
        <v>470</v>
      </c>
      <c r="D10311" s="1">
        <v>731</v>
      </c>
      <c r="E10311" s="1">
        <v>717</v>
      </c>
      <c r="F10311" s="1" t="s">
        <v>1</v>
      </c>
      <c r="H10311">
        <f>D10311*E10311</f>
        <v>524127</v>
      </c>
    </row>
    <row r="10312" spans="1:8" x14ac:dyDescent="0.25">
      <c r="A10312" t="s">
        <v>15747</v>
      </c>
      <c r="B10312" s="1">
        <v>654</v>
      </c>
      <c r="C10312" s="1">
        <v>409</v>
      </c>
      <c r="D10312" s="1">
        <v>722</v>
      </c>
      <c r="E10312" s="1">
        <v>720</v>
      </c>
      <c r="F10312" s="1" t="s">
        <v>1</v>
      </c>
      <c r="H10312">
        <f>D10312*E10312</f>
        <v>519840</v>
      </c>
    </row>
    <row r="10313" spans="1:8" x14ac:dyDescent="0.25">
      <c r="A10313" t="s">
        <v>15747</v>
      </c>
      <c r="B10313" s="1">
        <v>646</v>
      </c>
      <c r="C10313" s="1">
        <v>431</v>
      </c>
      <c r="D10313" s="1">
        <v>762</v>
      </c>
      <c r="E10313" s="1">
        <v>715</v>
      </c>
      <c r="F10313" s="1" t="s">
        <v>4</v>
      </c>
      <c r="H10313">
        <f>D10313*E10313</f>
        <v>544830</v>
      </c>
    </row>
    <row r="10314" spans="1:8" x14ac:dyDescent="0.25">
      <c r="A10314" t="s">
        <v>22694</v>
      </c>
      <c r="B10314" s="1">
        <v>721</v>
      </c>
      <c r="C10314" s="1">
        <v>293</v>
      </c>
      <c r="D10314" s="1">
        <v>743</v>
      </c>
      <c r="E10314" s="1">
        <v>350</v>
      </c>
      <c r="F10314" s="1" t="s">
        <v>1</v>
      </c>
      <c r="H10314">
        <f>D10314*E10314</f>
        <v>260050</v>
      </c>
    </row>
    <row r="10315" spans="1:8" x14ac:dyDescent="0.25">
      <c r="A10315" t="s">
        <v>22694</v>
      </c>
      <c r="B10315" s="1">
        <v>482</v>
      </c>
      <c r="C10315" s="1">
        <v>420</v>
      </c>
      <c r="D10315" s="1">
        <v>566</v>
      </c>
      <c r="E10315" s="1">
        <v>713</v>
      </c>
      <c r="F10315" s="1" t="s">
        <v>1</v>
      </c>
      <c r="H10315">
        <f>D10315*E10315</f>
        <v>403558</v>
      </c>
    </row>
    <row r="10316" spans="1:8" x14ac:dyDescent="0.25">
      <c r="A10316" t="s">
        <v>22694</v>
      </c>
      <c r="B10316" s="1">
        <v>478</v>
      </c>
      <c r="C10316" s="1">
        <v>276</v>
      </c>
      <c r="D10316" s="1">
        <v>608</v>
      </c>
      <c r="E10316" s="1">
        <v>713</v>
      </c>
      <c r="F10316" s="1" t="s">
        <v>1</v>
      </c>
      <c r="H10316">
        <f>D10316*E10316</f>
        <v>433504</v>
      </c>
    </row>
    <row r="10317" spans="1:8" x14ac:dyDescent="0.25">
      <c r="A10317" t="s">
        <v>15247</v>
      </c>
      <c r="B10317" s="1">
        <v>424</v>
      </c>
      <c r="C10317" s="1">
        <v>741</v>
      </c>
      <c r="D10317" s="1">
        <v>636</v>
      </c>
      <c r="E10317" s="1">
        <v>1070</v>
      </c>
      <c r="F10317" s="1" t="s">
        <v>1</v>
      </c>
      <c r="H10317">
        <f>D10317*E10317</f>
        <v>680520</v>
      </c>
    </row>
    <row r="10318" spans="1:8" x14ac:dyDescent="0.25">
      <c r="A10318" t="s">
        <v>15247</v>
      </c>
      <c r="B10318" s="1">
        <v>1254</v>
      </c>
      <c r="C10318" s="1">
        <v>315</v>
      </c>
      <c r="D10318" s="1">
        <v>1380</v>
      </c>
      <c r="E10318" s="1">
        <v>457</v>
      </c>
      <c r="F10318" s="1" t="s">
        <v>1</v>
      </c>
      <c r="H10318">
        <f>D10318*E10318</f>
        <v>630660</v>
      </c>
    </row>
    <row r="10319" spans="1:8" x14ac:dyDescent="0.25">
      <c r="A10319" t="s">
        <v>15099</v>
      </c>
      <c r="B10319" s="1">
        <v>1093</v>
      </c>
      <c r="C10319" s="1">
        <v>852</v>
      </c>
      <c r="D10319" s="1">
        <v>1267</v>
      </c>
      <c r="E10319" s="1">
        <v>1074</v>
      </c>
      <c r="F10319" s="1" t="s">
        <v>4</v>
      </c>
      <c r="H10319">
        <f>D10319*E10319</f>
        <v>1360758</v>
      </c>
    </row>
    <row r="10320" spans="1:8" x14ac:dyDescent="0.25">
      <c r="A10320" t="s">
        <v>15099</v>
      </c>
      <c r="B10320" s="1">
        <v>444</v>
      </c>
      <c r="C10320" s="1">
        <v>818</v>
      </c>
      <c r="D10320" s="1">
        <v>635</v>
      </c>
      <c r="E10320" s="1">
        <v>943</v>
      </c>
      <c r="F10320" s="1" t="s">
        <v>4</v>
      </c>
      <c r="H10320">
        <f>D10320*E10320</f>
        <v>598805</v>
      </c>
    </row>
    <row r="10321" spans="1:8" x14ac:dyDescent="0.25">
      <c r="A10321" t="s">
        <v>15099</v>
      </c>
      <c r="B10321" s="1">
        <v>798</v>
      </c>
      <c r="C10321" s="1">
        <v>927</v>
      </c>
      <c r="D10321" s="1">
        <v>1054</v>
      </c>
      <c r="E10321" s="1">
        <v>981</v>
      </c>
      <c r="F10321" s="1" t="s">
        <v>6</v>
      </c>
      <c r="H10321">
        <f>D10321*E10321</f>
        <v>1033974</v>
      </c>
    </row>
    <row r="10322" spans="1:8" x14ac:dyDescent="0.25">
      <c r="A10322" t="s">
        <v>15099</v>
      </c>
      <c r="B10322" s="1">
        <v>1281</v>
      </c>
      <c r="C10322" s="1">
        <v>864</v>
      </c>
      <c r="D10322" s="1">
        <v>1538</v>
      </c>
      <c r="E10322" s="1">
        <v>930</v>
      </c>
      <c r="F10322" s="1" t="s">
        <v>6</v>
      </c>
      <c r="H10322">
        <f>D10322*E10322</f>
        <v>1430340</v>
      </c>
    </row>
    <row r="10323" spans="1:8" x14ac:dyDescent="0.25">
      <c r="A10323" t="s">
        <v>15627</v>
      </c>
      <c r="B10323" s="1">
        <v>515</v>
      </c>
      <c r="C10323" s="1">
        <v>380</v>
      </c>
      <c r="D10323" s="1">
        <v>672</v>
      </c>
      <c r="E10323" s="1">
        <v>555</v>
      </c>
      <c r="F10323" s="1" t="s">
        <v>7</v>
      </c>
      <c r="H10323">
        <f>D10323*E10323</f>
        <v>372960</v>
      </c>
    </row>
    <row r="10324" spans="1:8" x14ac:dyDescent="0.25">
      <c r="A10324" t="s">
        <v>15627</v>
      </c>
      <c r="B10324" s="1">
        <v>455</v>
      </c>
      <c r="C10324" s="1">
        <v>511</v>
      </c>
      <c r="D10324" s="1">
        <v>635</v>
      </c>
      <c r="E10324" s="1">
        <v>714</v>
      </c>
      <c r="F10324" s="1" t="s">
        <v>7</v>
      </c>
      <c r="H10324">
        <f>D10324*E10324</f>
        <v>453390</v>
      </c>
    </row>
    <row r="10325" spans="1:8" x14ac:dyDescent="0.25">
      <c r="A10325" t="s">
        <v>15627</v>
      </c>
      <c r="B10325" s="1">
        <v>800</v>
      </c>
      <c r="C10325" s="1">
        <v>459</v>
      </c>
      <c r="D10325" s="1">
        <v>875</v>
      </c>
      <c r="E10325" s="1">
        <v>703</v>
      </c>
      <c r="F10325" s="1" t="s">
        <v>1</v>
      </c>
      <c r="H10325">
        <f>D10325*E10325</f>
        <v>615125</v>
      </c>
    </row>
    <row r="10326" spans="1:8" x14ac:dyDescent="0.25">
      <c r="A10326" t="s">
        <v>16573</v>
      </c>
      <c r="B10326" s="1">
        <v>31</v>
      </c>
      <c r="C10326" s="1">
        <v>523</v>
      </c>
      <c r="D10326" s="1">
        <v>149</v>
      </c>
      <c r="E10326" s="1">
        <v>569</v>
      </c>
      <c r="F10326" s="1" t="s">
        <v>1</v>
      </c>
      <c r="H10326">
        <f>D10326*E10326</f>
        <v>84781</v>
      </c>
    </row>
    <row r="10327" spans="1:8" x14ac:dyDescent="0.25">
      <c r="A10327" t="s">
        <v>18326</v>
      </c>
      <c r="B10327" s="1">
        <v>942</v>
      </c>
      <c r="C10327" s="1">
        <v>871</v>
      </c>
      <c r="D10327" s="1">
        <v>1467</v>
      </c>
      <c r="E10327" s="1">
        <v>1079</v>
      </c>
      <c r="F10327" s="1" t="s">
        <v>7</v>
      </c>
      <c r="H10327">
        <f>D10327*E10327</f>
        <v>1582893</v>
      </c>
    </row>
    <row r="10328" spans="1:8" x14ac:dyDescent="0.25">
      <c r="A10328" t="s">
        <v>18326</v>
      </c>
      <c r="B10328" s="1">
        <v>415</v>
      </c>
      <c r="C10328" s="1">
        <v>595</v>
      </c>
      <c r="D10328" s="1">
        <v>815</v>
      </c>
      <c r="E10328" s="1">
        <v>824</v>
      </c>
      <c r="F10328" s="1" t="s">
        <v>7</v>
      </c>
      <c r="H10328">
        <f>D10328*E10328</f>
        <v>671560</v>
      </c>
    </row>
    <row r="10329" spans="1:8" x14ac:dyDescent="0.25">
      <c r="A10329" t="s">
        <v>18326</v>
      </c>
      <c r="B10329" s="1">
        <v>48</v>
      </c>
      <c r="C10329" s="1">
        <v>660</v>
      </c>
      <c r="D10329" s="1">
        <v>818</v>
      </c>
      <c r="E10329" s="1">
        <v>1080</v>
      </c>
      <c r="F10329" s="1" t="s">
        <v>7</v>
      </c>
      <c r="H10329">
        <f>D10329*E10329</f>
        <v>883440</v>
      </c>
    </row>
    <row r="10330" spans="1:8" x14ac:dyDescent="0.25">
      <c r="A10330" t="s">
        <v>18326</v>
      </c>
      <c r="B10330" s="1">
        <v>1035</v>
      </c>
      <c r="C10330" s="1">
        <v>640</v>
      </c>
      <c r="D10330" s="1">
        <v>1434</v>
      </c>
      <c r="E10330" s="1">
        <v>834</v>
      </c>
      <c r="F10330" s="1" t="s">
        <v>7</v>
      </c>
      <c r="H10330">
        <f>D10330*E10330</f>
        <v>1195956</v>
      </c>
    </row>
    <row r="10331" spans="1:8" x14ac:dyDescent="0.25">
      <c r="A10331" t="s">
        <v>20281</v>
      </c>
      <c r="B10331" s="1">
        <v>614</v>
      </c>
      <c r="C10331" s="1">
        <v>315</v>
      </c>
      <c r="D10331" s="1">
        <v>876</v>
      </c>
      <c r="E10331" s="1">
        <v>435</v>
      </c>
      <c r="F10331" s="1" t="s">
        <v>4</v>
      </c>
      <c r="H10331">
        <f>D10331*E10331</f>
        <v>381060</v>
      </c>
    </row>
    <row r="10332" spans="1:8" x14ac:dyDescent="0.25">
      <c r="A10332" t="s">
        <v>20281</v>
      </c>
      <c r="B10332" s="1">
        <v>1372</v>
      </c>
      <c r="C10332" s="1">
        <v>357</v>
      </c>
      <c r="D10332" s="1">
        <v>1562</v>
      </c>
      <c r="E10332" s="1">
        <v>466</v>
      </c>
      <c r="F10332" s="1" t="s">
        <v>4</v>
      </c>
      <c r="H10332">
        <f>D10332*E10332</f>
        <v>727892</v>
      </c>
    </row>
    <row r="10333" spans="1:8" x14ac:dyDescent="0.25">
      <c r="A10333" t="s">
        <v>13322</v>
      </c>
      <c r="B10333" s="1">
        <v>810</v>
      </c>
      <c r="C10333" s="1">
        <v>251</v>
      </c>
      <c r="D10333" s="1">
        <v>892</v>
      </c>
      <c r="E10333" s="1">
        <v>374</v>
      </c>
      <c r="F10333" s="1" t="s">
        <v>1</v>
      </c>
      <c r="H10333">
        <f>D10333*E10333</f>
        <v>333608</v>
      </c>
    </row>
    <row r="10334" spans="1:8" x14ac:dyDescent="0.25">
      <c r="A10334" t="s">
        <v>21677</v>
      </c>
      <c r="B10334" s="1">
        <v>142</v>
      </c>
      <c r="C10334" s="1">
        <v>353</v>
      </c>
      <c r="D10334" s="1">
        <v>189</v>
      </c>
      <c r="E10334" s="1">
        <v>378</v>
      </c>
      <c r="F10334" s="1" t="s">
        <v>6</v>
      </c>
      <c r="H10334">
        <f>D10334*E10334</f>
        <v>71442</v>
      </c>
    </row>
    <row r="10335" spans="1:8" x14ac:dyDescent="0.25">
      <c r="A10335" t="s">
        <v>21677</v>
      </c>
      <c r="B10335" s="1">
        <v>341</v>
      </c>
      <c r="C10335" s="1">
        <v>272</v>
      </c>
      <c r="D10335" s="1">
        <v>384</v>
      </c>
      <c r="E10335" s="1">
        <v>294</v>
      </c>
      <c r="F10335" s="1" t="s">
        <v>6</v>
      </c>
      <c r="H10335">
        <f>D10335*E10335</f>
        <v>112896</v>
      </c>
    </row>
    <row r="10336" spans="1:8" x14ac:dyDescent="0.25">
      <c r="A10336" t="s">
        <v>21677</v>
      </c>
      <c r="B10336" s="1">
        <v>437</v>
      </c>
      <c r="C10336" s="1">
        <v>281</v>
      </c>
      <c r="D10336" s="1">
        <v>502</v>
      </c>
      <c r="E10336" s="1">
        <v>306</v>
      </c>
      <c r="F10336" s="1" t="s">
        <v>6</v>
      </c>
      <c r="H10336">
        <f>D10336*E10336</f>
        <v>153612</v>
      </c>
    </row>
    <row r="10337" spans="1:8" x14ac:dyDescent="0.25">
      <c r="A10337" t="s">
        <v>21677</v>
      </c>
      <c r="B10337" s="1">
        <v>12</v>
      </c>
      <c r="C10337" s="1">
        <v>397</v>
      </c>
      <c r="D10337" s="1">
        <v>106</v>
      </c>
      <c r="E10337" s="1">
        <v>433</v>
      </c>
      <c r="F10337" s="1" t="s">
        <v>6</v>
      </c>
      <c r="H10337">
        <f>D10337*E10337</f>
        <v>45898</v>
      </c>
    </row>
    <row r="10338" spans="1:8" x14ac:dyDescent="0.25">
      <c r="A10338" t="s">
        <v>21677</v>
      </c>
      <c r="B10338" s="1">
        <v>208</v>
      </c>
      <c r="C10338" s="1">
        <v>303</v>
      </c>
      <c r="D10338" s="1">
        <v>285</v>
      </c>
      <c r="E10338" s="1">
        <v>326</v>
      </c>
      <c r="F10338" s="1" t="s">
        <v>6</v>
      </c>
      <c r="H10338">
        <f>D10338*E10338</f>
        <v>92910</v>
      </c>
    </row>
    <row r="10339" spans="1:8" x14ac:dyDescent="0.25">
      <c r="A10339" t="s">
        <v>21677</v>
      </c>
      <c r="B10339" s="1">
        <v>145</v>
      </c>
      <c r="C10339" s="1">
        <v>507</v>
      </c>
      <c r="D10339" s="1">
        <v>396</v>
      </c>
      <c r="E10339" s="1">
        <v>585</v>
      </c>
      <c r="F10339" s="1" t="s">
        <v>6</v>
      </c>
      <c r="H10339">
        <f>D10339*E10339</f>
        <v>231660</v>
      </c>
    </row>
    <row r="10340" spans="1:8" x14ac:dyDescent="0.25">
      <c r="A10340" t="s">
        <v>21677</v>
      </c>
      <c r="B10340" s="1">
        <v>164</v>
      </c>
      <c r="C10340" s="1">
        <v>396</v>
      </c>
      <c r="D10340" s="1">
        <v>314</v>
      </c>
      <c r="E10340" s="1">
        <v>441</v>
      </c>
      <c r="F10340" s="1" t="s">
        <v>6</v>
      </c>
      <c r="H10340">
        <f>D10340*E10340</f>
        <v>138474</v>
      </c>
    </row>
    <row r="10341" spans="1:8" x14ac:dyDescent="0.25">
      <c r="A10341" t="s">
        <v>16356</v>
      </c>
      <c r="B10341" s="1">
        <v>997</v>
      </c>
      <c r="C10341" s="1">
        <v>525</v>
      </c>
      <c r="D10341" s="1">
        <v>1131</v>
      </c>
      <c r="E10341" s="1">
        <v>716</v>
      </c>
      <c r="F10341" s="1" t="s">
        <v>1</v>
      </c>
      <c r="H10341">
        <f>D10341*E10341</f>
        <v>809796</v>
      </c>
    </row>
    <row r="10342" spans="1:8" x14ac:dyDescent="0.25">
      <c r="A10342" t="s">
        <v>16356</v>
      </c>
      <c r="B10342" s="1">
        <v>838</v>
      </c>
      <c r="C10342" s="1">
        <v>304</v>
      </c>
      <c r="D10342" s="1">
        <v>1130</v>
      </c>
      <c r="E10342" s="1">
        <v>712</v>
      </c>
      <c r="F10342" s="1" t="s">
        <v>1</v>
      </c>
      <c r="H10342">
        <f>D10342*E10342</f>
        <v>804560</v>
      </c>
    </row>
    <row r="10343" spans="1:8" x14ac:dyDescent="0.25">
      <c r="A10343" t="s">
        <v>16356</v>
      </c>
      <c r="B10343" s="1">
        <v>836</v>
      </c>
      <c r="C10343" s="1">
        <v>307</v>
      </c>
      <c r="D10343" s="1">
        <v>984</v>
      </c>
      <c r="E10343" s="1">
        <v>511</v>
      </c>
      <c r="F10343" s="1" t="s">
        <v>1</v>
      </c>
      <c r="H10343">
        <f>D10343*E10343</f>
        <v>502824</v>
      </c>
    </row>
    <row r="10344" spans="1:8" x14ac:dyDescent="0.25">
      <c r="A10344" t="s">
        <v>23020</v>
      </c>
      <c r="B10344" s="1">
        <v>851</v>
      </c>
      <c r="C10344" s="1">
        <v>480</v>
      </c>
      <c r="D10344" s="1">
        <v>1038</v>
      </c>
      <c r="E10344" s="1">
        <v>626</v>
      </c>
      <c r="F10344" s="1" t="s">
        <v>4</v>
      </c>
      <c r="H10344">
        <f>D10344*E10344</f>
        <v>649788</v>
      </c>
    </row>
    <row r="10345" spans="1:8" x14ac:dyDescent="0.25">
      <c r="A10345" t="s">
        <v>18128</v>
      </c>
      <c r="B10345" s="1">
        <v>791</v>
      </c>
      <c r="C10345" s="1">
        <v>219</v>
      </c>
      <c r="D10345" s="1">
        <v>817</v>
      </c>
      <c r="E10345" s="1">
        <v>246</v>
      </c>
      <c r="F10345" s="1" t="s">
        <v>1</v>
      </c>
      <c r="H10345">
        <f>D10345*E10345</f>
        <v>200982</v>
      </c>
    </row>
    <row r="10346" spans="1:8" x14ac:dyDescent="0.25">
      <c r="A10346" t="s">
        <v>18128</v>
      </c>
      <c r="B10346" s="1">
        <v>1024</v>
      </c>
      <c r="C10346" s="1">
        <v>558</v>
      </c>
      <c r="D10346" s="1">
        <v>1144</v>
      </c>
      <c r="E10346" s="1">
        <v>717</v>
      </c>
      <c r="F10346" s="1" t="s">
        <v>1</v>
      </c>
      <c r="H10346">
        <f>D10346*E10346</f>
        <v>820248</v>
      </c>
    </row>
    <row r="10347" spans="1:8" x14ac:dyDescent="0.25">
      <c r="A10347" t="s">
        <v>18128</v>
      </c>
      <c r="B10347" s="1">
        <v>907</v>
      </c>
      <c r="C10347" s="1">
        <v>389</v>
      </c>
      <c r="D10347" s="1">
        <v>1140</v>
      </c>
      <c r="E10347" s="1">
        <v>717</v>
      </c>
      <c r="F10347" s="1" t="s">
        <v>1</v>
      </c>
      <c r="H10347">
        <f>D10347*E10347</f>
        <v>817380</v>
      </c>
    </row>
    <row r="10348" spans="1:8" x14ac:dyDescent="0.25">
      <c r="A10348" t="s">
        <v>15159</v>
      </c>
      <c r="B10348" s="1">
        <v>881</v>
      </c>
      <c r="C10348" s="1">
        <v>266</v>
      </c>
      <c r="D10348" s="1">
        <v>1019</v>
      </c>
      <c r="E10348" s="1">
        <v>381</v>
      </c>
      <c r="F10348" s="1" t="s">
        <v>1</v>
      </c>
      <c r="H10348">
        <f>D10348*E10348</f>
        <v>388239</v>
      </c>
    </row>
    <row r="10349" spans="1:8" x14ac:dyDescent="0.25">
      <c r="A10349" t="s">
        <v>14064</v>
      </c>
      <c r="B10349" s="1">
        <v>678</v>
      </c>
      <c r="C10349" s="1">
        <v>415</v>
      </c>
      <c r="D10349" s="1">
        <v>710</v>
      </c>
      <c r="E10349" s="1">
        <v>479</v>
      </c>
      <c r="F10349" s="1" t="s">
        <v>1</v>
      </c>
      <c r="H10349">
        <f>D10349*E10349</f>
        <v>340090</v>
      </c>
    </row>
    <row r="10350" spans="1:8" x14ac:dyDescent="0.25">
      <c r="A10350" t="s">
        <v>14064</v>
      </c>
      <c r="B10350" s="1">
        <v>251</v>
      </c>
      <c r="C10350" s="1">
        <v>604</v>
      </c>
      <c r="D10350" s="1">
        <v>398</v>
      </c>
      <c r="E10350" s="1">
        <v>714</v>
      </c>
      <c r="F10350" s="1" t="s">
        <v>7</v>
      </c>
      <c r="H10350">
        <f>D10350*E10350</f>
        <v>284172</v>
      </c>
    </row>
    <row r="10351" spans="1:8" x14ac:dyDescent="0.25">
      <c r="A10351" t="s">
        <v>20862</v>
      </c>
      <c r="B10351" s="1">
        <v>843</v>
      </c>
      <c r="C10351" s="1">
        <v>515</v>
      </c>
      <c r="D10351" s="1">
        <v>960</v>
      </c>
      <c r="E10351" s="1">
        <v>720</v>
      </c>
      <c r="F10351" s="1" t="s">
        <v>11</v>
      </c>
      <c r="H10351">
        <f>D10351*E10351</f>
        <v>691200</v>
      </c>
    </row>
    <row r="10352" spans="1:8" x14ac:dyDescent="0.25">
      <c r="A10352" t="s">
        <v>17130</v>
      </c>
      <c r="B10352" s="1">
        <v>858</v>
      </c>
      <c r="C10352" s="1">
        <v>569</v>
      </c>
      <c r="D10352" s="1">
        <v>999</v>
      </c>
      <c r="E10352" s="1">
        <v>710</v>
      </c>
      <c r="F10352" s="1" t="s">
        <v>17</v>
      </c>
      <c r="H10352">
        <f>D10352*E10352</f>
        <v>709290</v>
      </c>
    </row>
    <row r="10353" spans="1:8" x14ac:dyDescent="0.25">
      <c r="A10353" t="s">
        <v>15820</v>
      </c>
      <c r="B10353" s="1">
        <v>1086</v>
      </c>
      <c r="C10353" s="1">
        <v>484</v>
      </c>
      <c r="D10353" s="1">
        <v>1276</v>
      </c>
      <c r="E10353" s="1">
        <v>717</v>
      </c>
      <c r="F10353" s="1" t="s">
        <v>1</v>
      </c>
      <c r="H10353">
        <f>D10353*E10353</f>
        <v>914892</v>
      </c>
    </row>
    <row r="10354" spans="1:8" x14ac:dyDescent="0.25">
      <c r="A10354" t="s">
        <v>19932</v>
      </c>
      <c r="B10354" s="1">
        <v>821</v>
      </c>
      <c r="C10354" s="1">
        <v>465</v>
      </c>
      <c r="D10354" s="1">
        <v>915</v>
      </c>
      <c r="E10354" s="1">
        <v>677</v>
      </c>
      <c r="F10354" s="1" t="s">
        <v>11</v>
      </c>
      <c r="H10354">
        <f>D10354*E10354</f>
        <v>619455</v>
      </c>
    </row>
    <row r="10355" spans="1:8" x14ac:dyDescent="0.25">
      <c r="A10355" t="s">
        <v>23160</v>
      </c>
      <c r="B10355" s="1">
        <v>985</v>
      </c>
      <c r="C10355" s="1">
        <v>404</v>
      </c>
      <c r="D10355" s="1">
        <v>1176</v>
      </c>
      <c r="E10355" s="1">
        <v>608</v>
      </c>
      <c r="F10355" s="1" t="s">
        <v>1</v>
      </c>
      <c r="H10355">
        <f>D10355*E10355</f>
        <v>715008</v>
      </c>
    </row>
    <row r="10356" spans="1:8" x14ac:dyDescent="0.25">
      <c r="A10356" t="s">
        <v>15916</v>
      </c>
      <c r="B10356" s="1">
        <v>724</v>
      </c>
      <c r="C10356" s="1">
        <v>295</v>
      </c>
      <c r="D10356" s="1">
        <v>820</v>
      </c>
      <c r="E10356" s="1">
        <v>707</v>
      </c>
      <c r="F10356" s="1" t="s">
        <v>1</v>
      </c>
      <c r="H10356">
        <f>D10356*E10356</f>
        <v>579740</v>
      </c>
    </row>
    <row r="10357" spans="1:8" x14ac:dyDescent="0.25">
      <c r="A10357" t="s">
        <v>21050</v>
      </c>
      <c r="B10357" s="1">
        <v>550</v>
      </c>
      <c r="C10357" s="1">
        <v>450</v>
      </c>
      <c r="D10357" s="1">
        <v>626</v>
      </c>
      <c r="E10357" s="1">
        <v>712</v>
      </c>
      <c r="F10357" s="1" t="s">
        <v>1</v>
      </c>
      <c r="H10357">
        <f>D10357*E10357</f>
        <v>445712</v>
      </c>
    </row>
    <row r="10358" spans="1:8" x14ac:dyDescent="0.25">
      <c r="A10358" t="s">
        <v>21050</v>
      </c>
      <c r="B10358" s="1">
        <v>1238</v>
      </c>
      <c r="C10358" s="1">
        <v>527</v>
      </c>
      <c r="D10358" s="1">
        <v>1280</v>
      </c>
      <c r="E10358" s="1">
        <v>718</v>
      </c>
      <c r="F10358" s="1" t="s">
        <v>1</v>
      </c>
      <c r="H10358">
        <f>D10358*E10358</f>
        <v>919040</v>
      </c>
    </row>
    <row r="10359" spans="1:8" x14ac:dyDescent="0.25">
      <c r="A10359" t="s">
        <v>21050</v>
      </c>
      <c r="B10359" s="1">
        <v>701</v>
      </c>
      <c r="C10359" s="1">
        <v>383</v>
      </c>
      <c r="D10359" s="1">
        <v>729</v>
      </c>
      <c r="E10359" s="1">
        <v>458</v>
      </c>
      <c r="F10359" s="1" t="s">
        <v>1</v>
      </c>
      <c r="H10359">
        <f>D10359*E10359</f>
        <v>333882</v>
      </c>
    </row>
    <row r="10360" spans="1:8" x14ac:dyDescent="0.25">
      <c r="A10360" t="s">
        <v>21050</v>
      </c>
      <c r="B10360" s="1">
        <v>972</v>
      </c>
      <c r="C10360" s="1">
        <v>388</v>
      </c>
      <c r="D10360" s="1">
        <v>1055</v>
      </c>
      <c r="E10360" s="1">
        <v>448</v>
      </c>
      <c r="F10360" s="1" t="s">
        <v>1</v>
      </c>
      <c r="H10360">
        <f>D10360*E10360</f>
        <v>472640</v>
      </c>
    </row>
    <row r="10361" spans="1:8" x14ac:dyDescent="0.25">
      <c r="A10361" t="s">
        <v>21050</v>
      </c>
      <c r="B10361" s="1">
        <v>966</v>
      </c>
      <c r="C10361" s="1">
        <v>483</v>
      </c>
      <c r="D10361" s="1">
        <v>1106</v>
      </c>
      <c r="E10361" s="1">
        <v>720</v>
      </c>
      <c r="F10361" s="1" t="s">
        <v>1</v>
      </c>
      <c r="H10361">
        <f>D10361*E10361</f>
        <v>796320</v>
      </c>
    </row>
    <row r="10362" spans="1:8" x14ac:dyDescent="0.25">
      <c r="A10362" t="s">
        <v>22564</v>
      </c>
      <c r="B10362" s="1">
        <v>179</v>
      </c>
      <c r="C10362" s="1">
        <v>622</v>
      </c>
      <c r="D10362" s="1">
        <v>312</v>
      </c>
      <c r="E10362" s="1">
        <v>660</v>
      </c>
      <c r="F10362" s="1" t="s">
        <v>6</v>
      </c>
      <c r="H10362">
        <f>D10362*E10362</f>
        <v>205920</v>
      </c>
    </row>
    <row r="10363" spans="1:8" x14ac:dyDescent="0.25">
      <c r="A10363" t="s">
        <v>22564</v>
      </c>
      <c r="B10363" s="1">
        <v>714</v>
      </c>
      <c r="C10363" s="1">
        <v>315</v>
      </c>
      <c r="D10363" s="1">
        <v>788</v>
      </c>
      <c r="E10363" s="1">
        <v>627</v>
      </c>
      <c r="F10363" s="1" t="s">
        <v>1</v>
      </c>
      <c r="H10363">
        <f>D10363*E10363</f>
        <v>494076</v>
      </c>
    </row>
    <row r="10364" spans="1:8" x14ac:dyDescent="0.25">
      <c r="A10364" t="s">
        <v>19572</v>
      </c>
      <c r="B10364" s="1">
        <v>865</v>
      </c>
      <c r="C10364" s="1">
        <v>268</v>
      </c>
      <c r="D10364" s="1">
        <v>1057</v>
      </c>
      <c r="E10364" s="1">
        <v>588</v>
      </c>
      <c r="F10364" s="1" t="s">
        <v>1</v>
      </c>
      <c r="H10364">
        <f>D10364*E10364</f>
        <v>621516</v>
      </c>
    </row>
    <row r="10365" spans="1:8" x14ac:dyDescent="0.25">
      <c r="A10365" t="s">
        <v>19572</v>
      </c>
      <c r="B10365" s="1">
        <v>856</v>
      </c>
      <c r="C10365" s="1">
        <v>271</v>
      </c>
      <c r="D10365" s="1">
        <v>936</v>
      </c>
      <c r="E10365" s="1">
        <v>374</v>
      </c>
      <c r="F10365" s="1" t="s">
        <v>1</v>
      </c>
      <c r="H10365">
        <f>D10365*E10365</f>
        <v>350064</v>
      </c>
    </row>
    <row r="10366" spans="1:8" x14ac:dyDescent="0.25">
      <c r="A10366" t="s">
        <v>19572</v>
      </c>
      <c r="B10366" s="1">
        <v>934</v>
      </c>
      <c r="C10366" s="1">
        <v>375</v>
      </c>
      <c r="D10366" s="1">
        <v>1068</v>
      </c>
      <c r="E10366" s="1">
        <v>587</v>
      </c>
      <c r="F10366" s="1" t="s">
        <v>1</v>
      </c>
      <c r="H10366">
        <f>D10366*E10366</f>
        <v>626916</v>
      </c>
    </row>
    <row r="10367" spans="1:8" x14ac:dyDescent="0.25">
      <c r="A10367" t="s">
        <v>21627</v>
      </c>
      <c r="B10367" s="1">
        <v>941</v>
      </c>
      <c r="C10367" s="1">
        <v>393</v>
      </c>
      <c r="D10367" s="1">
        <v>1228</v>
      </c>
      <c r="E10367" s="1">
        <v>713</v>
      </c>
      <c r="F10367" s="1" t="s">
        <v>1</v>
      </c>
      <c r="H10367">
        <f>D10367*E10367</f>
        <v>875564</v>
      </c>
    </row>
    <row r="10368" spans="1:8" x14ac:dyDescent="0.25">
      <c r="A10368" t="s">
        <v>20823</v>
      </c>
      <c r="B10368" s="1">
        <v>829</v>
      </c>
      <c r="C10368" s="1">
        <v>282</v>
      </c>
      <c r="D10368" s="1">
        <v>949</v>
      </c>
      <c r="E10368" s="1">
        <v>473</v>
      </c>
      <c r="F10368" s="1" t="s">
        <v>1</v>
      </c>
      <c r="H10368">
        <f>D10368*E10368</f>
        <v>448877</v>
      </c>
    </row>
    <row r="10369" spans="1:8" x14ac:dyDescent="0.25">
      <c r="A10369" t="s">
        <v>20823</v>
      </c>
      <c r="B10369" s="1">
        <v>828</v>
      </c>
      <c r="C10369" s="1">
        <v>289</v>
      </c>
      <c r="D10369" s="1">
        <v>1087</v>
      </c>
      <c r="E10369" s="1">
        <v>660</v>
      </c>
      <c r="F10369" s="1" t="s">
        <v>1</v>
      </c>
      <c r="H10369">
        <f>D10369*E10369</f>
        <v>717420</v>
      </c>
    </row>
    <row r="10370" spans="1:8" x14ac:dyDescent="0.25">
      <c r="A10370" t="s">
        <v>18444</v>
      </c>
      <c r="B10370" s="1">
        <v>455</v>
      </c>
      <c r="C10370" s="1">
        <v>338</v>
      </c>
      <c r="D10370" s="1">
        <v>513</v>
      </c>
      <c r="E10370" s="1">
        <v>426</v>
      </c>
      <c r="F10370" s="1" t="s">
        <v>17</v>
      </c>
      <c r="H10370">
        <f>D10370*E10370</f>
        <v>218538</v>
      </c>
    </row>
    <row r="10371" spans="1:8" x14ac:dyDescent="0.25">
      <c r="A10371" t="s">
        <v>18444</v>
      </c>
      <c r="B10371" s="1">
        <v>898</v>
      </c>
      <c r="C10371" s="1">
        <v>363</v>
      </c>
      <c r="D10371" s="1">
        <v>1017</v>
      </c>
      <c r="E10371" s="1">
        <v>538</v>
      </c>
      <c r="F10371" s="1" t="s">
        <v>1</v>
      </c>
      <c r="H10371">
        <f>D10371*E10371</f>
        <v>547146</v>
      </c>
    </row>
    <row r="10372" spans="1:8" x14ac:dyDescent="0.25">
      <c r="A10372" t="s">
        <v>18444</v>
      </c>
      <c r="B10372" s="1">
        <v>894</v>
      </c>
      <c r="C10372" s="1">
        <v>360</v>
      </c>
      <c r="D10372" s="1">
        <v>1137</v>
      </c>
      <c r="E10372" s="1">
        <v>714</v>
      </c>
      <c r="F10372" s="1" t="s">
        <v>1</v>
      </c>
      <c r="H10372">
        <f>D10372*E10372</f>
        <v>811818</v>
      </c>
    </row>
    <row r="10373" spans="1:8" x14ac:dyDescent="0.25">
      <c r="A10373" t="s">
        <v>18444</v>
      </c>
      <c r="B10373" s="1">
        <v>1029</v>
      </c>
      <c r="C10373" s="1">
        <v>547</v>
      </c>
      <c r="D10373" s="1">
        <v>1145</v>
      </c>
      <c r="E10373" s="1">
        <v>714</v>
      </c>
      <c r="F10373" s="1" t="s">
        <v>1</v>
      </c>
      <c r="H10373">
        <f>D10373*E10373</f>
        <v>817530</v>
      </c>
    </row>
    <row r="10374" spans="1:8" x14ac:dyDescent="0.25">
      <c r="A10374" t="s">
        <v>17627</v>
      </c>
      <c r="B10374" s="1">
        <v>619</v>
      </c>
      <c r="C10374" s="1">
        <v>642</v>
      </c>
      <c r="D10374" s="1">
        <v>766</v>
      </c>
      <c r="E10374" s="1">
        <v>671</v>
      </c>
      <c r="F10374" s="1" t="s">
        <v>6</v>
      </c>
      <c r="H10374">
        <f>D10374*E10374</f>
        <v>513986</v>
      </c>
    </row>
    <row r="10375" spans="1:8" x14ac:dyDescent="0.25">
      <c r="A10375" t="s">
        <v>18848</v>
      </c>
      <c r="B10375" s="1">
        <v>759</v>
      </c>
      <c r="C10375" s="1">
        <v>388</v>
      </c>
      <c r="D10375" s="1">
        <v>809</v>
      </c>
      <c r="E10375" s="1">
        <v>538</v>
      </c>
      <c r="F10375" s="1" t="s">
        <v>1</v>
      </c>
      <c r="H10375">
        <f>D10375*E10375</f>
        <v>435242</v>
      </c>
    </row>
    <row r="10376" spans="1:8" x14ac:dyDescent="0.25">
      <c r="A10376" t="s">
        <v>21229</v>
      </c>
      <c r="B10376" s="1">
        <v>886</v>
      </c>
      <c r="C10376" s="1">
        <v>331</v>
      </c>
      <c r="D10376" s="1">
        <v>1062</v>
      </c>
      <c r="E10376" s="1">
        <v>541</v>
      </c>
      <c r="F10376" s="1" t="s">
        <v>1</v>
      </c>
      <c r="H10376">
        <f>D10376*E10376</f>
        <v>574542</v>
      </c>
    </row>
    <row r="10377" spans="1:8" x14ac:dyDescent="0.25">
      <c r="A10377" t="s">
        <v>21229</v>
      </c>
      <c r="B10377" s="1">
        <v>1060</v>
      </c>
      <c r="C10377" s="1">
        <v>532</v>
      </c>
      <c r="D10377" s="1">
        <v>1222</v>
      </c>
      <c r="E10377" s="1">
        <v>716</v>
      </c>
      <c r="F10377" s="1" t="s">
        <v>1</v>
      </c>
      <c r="H10377">
        <f>D10377*E10377</f>
        <v>874952</v>
      </c>
    </row>
    <row r="10378" spans="1:8" x14ac:dyDescent="0.25">
      <c r="A10378" t="s">
        <v>21229</v>
      </c>
      <c r="B10378" s="1">
        <v>878</v>
      </c>
      <c r="C10378" s="1">
        <v>330</v>
      </c>
      <c r="D10378" s="1">
        <v>1210</v>
      </c>
      <c r="E10378" s="1">
        <v>713</v>
      </c>
      <c r="F10378" s="1" t="s">
        <v>1</v>
      </c>
      <c r="H10378">
        <f>D10378*E10378</f>
        <v>862730</v>
      </c>
    </row>
    <row r="10379" spans="1:8" x14ac:dyDescent="0.25">
      <c r="A10379" t="s">
        <v>13673</v>
      </c>
      <c r="B10379" s="1">
        <v>969</v>
      </c>
      <c r="C10379" s="1">
        <v>401</v>
      </c>
      <c r="D10379" s="1">
        <v>1233</v>
      </c>
      <c r="E10379" s="1">
        <v>709</v>
      </c>
      <c r="F10379" s="1" t="s">
        <v>1</v>
      </c>
      <c r="H10379">
        <f>D10379*E10379</f>
        <v>874197</v>
      </c>
    </row>
    <row r="10380" spans="1:8" x14ac:dyDescent="0.25">
      <c r="A10380" t="s">
        <v>13673</v>
      </c>
      <c r="B10380" s="1">
        <v>767</v>
      </c>
      <c r="C10380" s="1">
        <v>186</v>
      </c>
      <c r="D10380" s="1">
        <v>817</v>
      </c>
      <c r="E10380" s="1">
        <v>239</v>
      </c>
      <c r="F10380" s="1" t="s">
        <v>1</v>
      </c>
      <c r="H10380">
        <f>D10380*E10380</f>
        <v>195263</v>
      </c>
    </row>
    <row r="10381" spans="1:8" x14ac:dyDescent="0.25">
      <c r="A10381" t="s">
        <v>22475</v>
      </c>
      <c r="B10381" s="1">
        <v>982</v>
      </c>
      <c r="C10381" s="1">
        <v>287</v>
      </c>
      <c r="D10381" s="1">
        <v>1202</v>
      </c>
      <c r="E10381" s="1">
        <v>389</v>
      </c>
      <c r="F10381" s="1" t="s">
        <v>27</v>
      </c>
      <c r="H10381">
        <f>D10381*E10381</f>
        <v>467578</v>
      </c>
    </row>
    <row r="10382" spans="1:8" x14ac:dyDescent="0.25">
      <c r="A10382" t="s">
        <v>21952</v>
      </c>
      <c r="B10382" s="1">
        <v>396</v>
      </c>
      <c r="C10382" s="1">
        <v>568</v>
      </c>
      <c r="D10382" s="1">
        <v>447</v>
      </c>
      <c r="E10382" s="1">
        <v>716</v>
      </c>
      <c r="F10382" s="1" t="s">
        <v>1</v>
      </c>
      <c r="H10382">
        <f>D10382*E10382</f>
        <v>320052</v>
      </c>
    </row>
    <row r="10383" spans="1:8" x14ac:dyDescent="0.25">
      <c r="A10383" t="s">
        <v>20498</v>
      </c>
      <c r="B10383" s="1">
        <v>864</v>
      </c>
      <c r="C10383" s="1">
        <v>354</v>
      </c>
      <c r="D10383" s="1">
        <v>1280</v>
      </c>
      <c r="E10383" s="1">
        <v>426</v>
      </c>
      <c r="F10383" s="1" t="s">
        <v>6</v>
      </c>
      <c r="H10383">
        <f>D10383*E10383</f>
        <v>545280</v>
      </c>
    </row>
    <row r="10384" spans="1:8" x14ac:dyDescent="0.25">
      <c r="A10384" t="s">
        <v>20134</v>
      </c>
      <c r="B10384" s="1">
        <v>497</v>
      </c>
      <c r="C10384" s="1">
        <v>553</v>
      </c>
      <c r="D10384" s="1">
        <v>570</v>
      </c>
      <c r="E10384" s="1">
        <v>717</v>
      </c>
      <c r="F10384" s="1" t="s">
        <v>1</v>
      </c>
      <c r="H10384">
        <f>D10384*E10384</f>
        <v>408690</v>
      </c>
    </row>
    <row r="10385" spans="1:8" x14ac:dyDescent="0.25">
      <c r="A10385" t="s">
        <v>20134</v>
      </c>
      <c r="B10385" s="1">
        <v>964</v>
      </c>
      <c r="C10385" s="1">
        <v>264</v>
      </c>
      <c r="D10385" s="1">
        <v>999</v>
      </c>
      <c r="E10385" s="1">
        <v>296</v>
      </c>
      <c r="F10385" s="1" t="s">
        <v>1</v>
      </c>
      <c r="H10385">
        <f>D10385*E10385</f>
        <v>295704</v>
      </c>
    </row>
    <row r="10386" spans="1:8" x14ac:dyDescent="0.25">
      <c r="A10386" t="s">
        <v>20134</v>
      </c>
      <c r="B10386" s="1">
        <v>609</v>
      </c>
      <c r="C10386" s="1">
        <v>459</v>
      </c>
      <c r="D10386" s="1">
        <v>653</v>
      </c>
      <c r="E10386" s="1">
        <v>564</v>
      </c>
      <c r="F10386" s="1" t="s">
        <v>1</v>
      </c>
      <c r="H10386">
        <f>D10386*E10386</f>
        <v>368292</v>
      </c>
    </row>
    <row r="10387" spans="1:8" x14ac:dyDescent="0.25">
      <c r="A10387" t="s">
        <v>20134</v>
      </c>
      <c r="B10387" s="1">
        <v>501</v>
      </c>
      <c r="C10387" s="1">
        <v>559</v>
      </c>
      <c r="D10387" s="1">
        <v>657</v>
      </c>
      <c r="E10387" s="1">
        <v>716</v>
      </c>
      <c r="F10387" s="1" t="s">
        <v>4</v>
      </c>
      <c r="H10387">
        <f>D10387*E10387</f>
        <v>470412</v>
      </c>
    </row>
    <row r="10388" spans="1:8" x14ac:dyDescent="0.25">
      <c r="A10388" t="s">
        <v>15396</v>
      </c>
      <c r="B10388" s="1">
        <v>613</v>
      </c>
      <c r="C10388" s="1">
        <v>228</v>
      </c>
      <c r="D10388" s="1">
        <v>669</v>
      </c>
      <c r="E10388" s="1">
        <v>378</v>
      </c>
      <c r="F10388" s="1" t="s">
        <v>1</v>
      </c>
      <c r="H10388">
        <f>D10388*E10388</f>
        <v>252882</v>
      </c>
    </row>
    <row r="10389" spans="1:8" x14ac:dyDescent="0.25">
      <c r="A10389" t="s">
        <v>15396</v>
      </c>
      <c r="B10389" s="1">
        <v>969</v>
      </c>
      <c r="C10389" s="1">
        <v>360</v>
      </c>
      <c r="D10389" s="1">
        <v>1206</v>
      </c>
      <c r="E10389" s="1">
        <v>578</v>
      </c>
      <c r="F10389" s="1" t="s">
        <v>1</v>
      </c>
      <c r="H10389">
        <f>D10389*E10389</f>
        <v>697068</v>
      </c>
    </row>
    <row r="10390" spans="1:8" x14ac:dyDescent="0.25">
      <c r="A10390" t="s">
        <v>17920</v>
      </c>
      <c r="B10390" s="1">
        <v>528</v>
      </c>
      <c r="C10390" s="1">
        <v>226</v>
      </c>
      <c r="D10390" s="1">
        <v>574</v>
      </c>
      <c r="E10390" s="1">
        <v>254</v>
      </c>
      <c r="F10390" s="1" t="s">
        <v>17</v>
      </c>
      <c r="H10390">
        <f>D10390*E10390</f>
        <v>145796</v>
      </c>
    </row>
    <row r="10391" spans="1:8" x14ac:dyDescent="0.25">
      <c r="A10391" t="s">
        <v>17920</v>
      </c>
      <c r="B10391" s="1">
        <v>813</v>
      </c>
      <c r="C10391" s="1">
        <v>221</v>
      </c>
      <c r="D10391" s="1">
        <v>989</v>
      </c>
      <c r="E10391" s="1">
        <v>399</v>
      </c>
      <c r="F10391" s="1" t="s">
        <v>1</v>
      </c>
      <c r="H10391">
        <f>D10391*E10391</f>
        <v>394611</v>
      </c>
    </row>
    <row r="10392" spans="1:8" x14ac:dyDescent="0.25">
      <c r="A10392" t="s">
        <v>21991</v>
      </c>
      <c r="B10392" s="1">
        <v>786</v>
      </c>
      <c r="C10392" s="1">
        <v>204</v>
      </c>
      <c r="D10392" s="1">
        <v>930</v>
      </c>
      <c r="E10392" s="1">
        <v>353</v>
      </c>
      <c r="F10392" s="1" t="s">
        <v>1</v>
      </c>
      <c r="H10392">
        <f>D10392*E10392</f>
        <v>328290</v>
      </c>
    </row>
    <row r="10393" spans="1:8" x14ac:dyDescent="0.25">
      <c r="A10393" t="s">
        <v>18422</v>
      </c>
      <c r="B10393" s="1">
        <v>212</v>
      </c>
      <c r="C10393" s="1">
        <v>397</v>
      </c>
      <c r="D10393" s="1">
        <v>332</v>
      </c>
      <c r="E10393" s="1">
        <v>527</v>
      </c>
      <c r="F10393" s="1" t="s">
        <v>4</v>
      </c>
      <c r="H10393">
        <f>D10393*E10393</f>
        <v>174964</v>
      </c>
    </row>
    <row r="10394" spans="1:8" x14ac:dyDescent="0.25">
      <c r="A10394" t="s">
        <v>12476</v>
      </c>
      <c r="B10394" s="1">
        <v>760</v>
      </c>
      <c r="C10394" s="1">
        <v>160</v>
      </c>
      <c r="D10394" s="1">
        <v>800</v>
      </c>
      <c r="E10394" s="1">
        <v>199</v>
      </c>
      <c r="F10394" s="1" t="s">
        <v>1</v>
      </c>
      <c r="H10394">
        <f>D10394*E10394</f>
        <v>159200</v>
      </c>
    </row>
    <row r="10395" spans="1:8" x14ac:dyDescent="0.25">
      <c r="A10395" t="s">
        <v>12476</v>
      </c>
      <c r="B10395" s="1">
        <v>1076</v>
      </c>
      <c r="C10395" s="1">
        <v>481</v>
      </c>
      <c r="D10395" s="1">
        <v>1228</v>
      </c>
      <c r="E10395" s="1">
        <v>643</v>
      </c>
      <c r="F10395" s="1" t="s">
        <v>1</v>
      </c>
      <c r="H10395">
        <f>D10395*E10395</f>
        <v>789604</v>
      </c>
    </row>
    <row r="10396" spans="1:8" x14ac:dyDescent="0.25">
      <c r="A10396" t="s">
        <v>12476</v>
      </c>
      <c r="B10396" s="1">
        <v>552</v>
      </c>
      <c r="C10396" s="1">
        <v>543</v>
      </c>
      <c r="D10396" s="1">
        <v>600</v>
      </c>
      <c r="E10396" s="1">
        <v>639</v>
      </c>
      <c r="F10396" s="1" t="s">
        <v>1</v>
      </c>
      <c r="H10396">
        <f>D10396*E10396</f>
        <v>383400</v>
      </c>
    </row>
    <row r="10397" spans="1:8" x14ac:dyDescent="0.25">
      <c r="A10397" t="s">
        <v>12476</v>
      </c>
      <c r="B10397" s="1">
        <v>551</v>
      </c>
      <c r="C10397" s="1">
        <v>439</v>
      </c>
      <c r="D10397" s="1">
        <v>610</v>
      </c>
      <c r="E10397" s="1">
        <v>633</v>
      </c>
      <c r="F10397" s="1" t="s">
        <v>1</v>
      </c>
      <c r="H10397">
        <f>D10397*E10397</f>
        <v>386130</v>
      </c>
    </row>
    <row r="10398" spans="1:8" x14ac:dyDescent="0.25">
      <c r="A10398" t="s">
        <v>12476</v>
      </c>
      <c r="B10398" s="1">
        <v>876</v>
      </c>
      <c r="C10398" s="1">
        <v>271</v>
      </c>
      <c r="D10398" s="1">
        <v>1032</v>
      </c>
      <c r="E10398" s="1">
        <v>439</v>
      </c>
      <c r="F10398" s="1" t="s">
        <v>1</v>
      </c>
      <c r="H10398">
        <f>D10398*E10398</f>
        <v>453048</v>
      </c>
    </row>
    <row r="10399" spans="1:8" x14ac:dyDescent="0.25">
      <c r="A10399" t="s">
        <v>21571</v>
      </c>
      <c r="B10399" s="1">
        <v>890</v>
      </c>
      <c r="C10399" s="1">
        <v>319</v>
      </c>
      <c r="D10399" s="1">
        <v>1234</v>
      </c>
      <c r="E10399" s="1">
        <v>699</v>
      </c>
      <c r="F10399" s="1" t="s">
        <v>1</v>
      </c>
      <c r="H10399">
        <f>D10399*E10399</f>
        <v>862566</v>
      </c>
    </row>
    <row r="10400" spans="1:8" x14ac:dyDescent="0.25">
      <c r="A10400" t="s">
        <v>21571</v>
      </c>
      <c r="B10400" s="1">
        <v>883</v>
      </c>
      <c r="C10400" s="1">
        <v>325</v>
      </c>
      <c r="D10400" s="1">
        <v>1050</v>
      </c>
      <c r="E10400" s="1">
        <v>495</v>
      </c>
      <c r="F10400" s="1" t="s">
        <v>1</v>
      </c>
      <c r="H10400">
        <f>D10400*E10400</f>
        <v>519750</v>
      </c>
    </row>
    <row r="10401" spans="1:8" x14ac:dyDescent="0.25">
      <c r="A10401" t="s">
        <v>21571</v>
      </c>
      <c r="B10401" s="1">
        <v>1035</v>
      </c>
      <c r="C10401" s="1">
        <v>485</v>
      </c>
      <c r="D10401" s="1">
        <v>1259</v>
      </c>
      <c r="E10401" s="1">
        <v>716</v>
      </c>
      <c r="F10401" s="1" t="s">
        <v>1</v>
      </c>
      <c r="H10401">
        <f>D10401*E10401</f>
        <v>901444</v>
      </c>
    </row>
    <row r="10402" spans="1:8" x14ac:dyDescent="0.25">
      <c r="A10402" t="s">
        <v>21571</v>
      </c>
      <c r="B10402" s="1">
        <v>751</v>
      </c>
      <c r="C10402" s="1">
        <v>171</v>
      </c>
      <c r="D10402" s="1">
        <v>793</v>
      </c>
      <c r="E10402" s="1">
        <v>215</v>
      </c>
      <c r="F10402" s="1" t="s">
        <v>1</v>
      </c>
      <c r="H10402">
        <f>D10402*E10402</f>
        <v>170495</v>
      </c>
    </row>
    <row r="10403" spans="1:8" x14ac:dyDescent="0.25">
      <c r="A10403" t="s">
        <v>23069</v>
      </c>
      <c r="B10403" s="1">
        <v>392</v>
      </c>
      <c r="C10403" s="1">
        <v>204</v>
      </c>
      <c r="D10403" s="1">
        <v>649</v>
      </c>
      <c r="E10403" s="1">
        <v>290</v>
      </c>
      <c r="F10403" s="1" t="s">
        <v>27</v>
      </c>
      <c r="H10403">
        <f>D10403*E10403</f>
        <v>188210</v>
      </c>
    </row>
    <row r="10404" spans="1:8" x14ac:dyDescent="0.25">
      <c r="A10404" t="s">
        <v>23069</v>
      </c>
      <c r="B10404" s="1">
        <v>1187</v>
      </c>
      <c r="C10404" s="1">
        <v>488</v>
      </c>
      <c r="D10404" s="1">
        <v>1280</v>
      </c>
      <c r="E10404" s="1">
        <v>715</v>
      </c>
      <c r="F10404" s="1" t="s">
        <v>1</v>
      </c>
      <c r="H10404">
        <f>D10404*E10404</f>
        <v>915200</v>
      </c>
    </row>
    <row r="10405" spans="1:8" x14ac:dyDescent="0.25">
      <c r="A10405" t="s">
        <v>23069</v>
      </c>
      <c r="B10405" s="1">
        <v>846</v>
      </c>
      <c r="C10405" s="1">
        <v>204</v>
      </c>
      <c r="D10405" s="1">
        <v>898</v>
      </c>
      <c r="E10405" s="1">
        <v>251</v>
      </c>
      <c r="F10405" s="1" t="s">
        <v>1</v>
      </c>
      <c r="H10405">
        <f>D10405*E10405</f>
        <v>225398</v>
      </c>
    </row>
    <row r="10406" spans="1:8" x14ac:dyDescent="0.25">
      <c r="A10406" t="s">
        <v>18023</v>
      </c>
      <c r="B10406" s="1">
        <v>955</v>
      </c>
      <c r="C10406" s="1">
        <v>532</v>
      </c>
      <c r="D10406" s="1">
        <v>1087</v>
      </c>
      <c r="E10406" s="1">
        <v>713</v>
      </c>
      <c r="F10406" s="1" t="s">
        <v>11</v>
      </c>
      <c r="H10406">
        <f>D10406*E10406</f>
        <v>775031</v>
      </c>
    </row>
    <row r="10407" spans="1:8" x14ac:dyDescent="0.25">
      <c r="A10407" t="s">
        <v>18023</v>
      </c>
      <c r="B10407" s="1">
        <v>961</v>
      </c>
      <c r="C10407" s="1">
        <v>525</v>
      </c>
      <c r="D10407" s="1">
        <v>1084</v>
      </c>
      <c r="E10407" s="1">
        <v>718</v>
      </c>
      <c r="F10407" s="1" t="s">
        <v>17</v>
      </c>
      <c r="H10407">
        <f>D10407*E10407</f>
        <v>778312</v>
      </c>
    </row>
    <row r="10408" spans="1:8" x14ac:dyDescent="0.25">
      <c r="A10408" t="s">
        <v>21476</v>
      </c>
      <c r="B10408" s="1">
        <v>1056</v>
      </c>
      <c r="C10408" s="1">
        <v>523</v>
      </c>
      <c r="D10408" s="1">
        <v>1225</v>
      </c>
      <c r="E10408" s="1">
        <v>713</v>
      </c>
      <c r="F10408" s="1" t="s">
        <v>1</v>
      </c>
      <c r="H10408">
        <f>D10408*E10408</f>
        <v>873425</v>
      </c>
    </row>
    <row r="10409" spans="1:8" x14ac:dyDescent="0.25">
      <c r="A10409" t="s">
        <v>21476</v>
      </c>
      <c r="B10409" s="1">
        <v>836</v>
      </c>
      <c r="C10409" s="1">
        <v>282</v>
      </c>
      <c r="D10409" s="1">
        <v>1028</v>
      </c>
      <c r="E10409" s="1">
        <v>493</v>
      </c>
      <c r="F10409" s="1" t="s">
        <v>1</v>
      </c>
      <c r="H10409">
        <f>D10409*E10409</f>
        <v>506804</v>
      </c>
    </row>
    <row r="10410" spans="1:8" x14ac:dyDescent="0.25">
      <c r="A10410" t="s">
        <v>21476</v>
      </c>
      <c r="B10410" s="1">
        <v>456</v>
      </c>
      <c r="C10410" s="1">
        <v>512</v>
      </c>
      <c r="D10410" s="1">
        <v>830</v>
      </c>
      <c r="E10410" s="1">
        <v>713</v>
      </c>
      <c r="F10410" s="1" t="s">
        <v>11</v>
      </c>
      <c r="H10410">
        <f>D10410*E10410</f>
        <v>591790</v>
      </c>
    </row>
    <row r="10411" spans="1:8" x14ac:dyDescent="0.25">
      <c r="A10411" t="s">
        <v>17625</v>
      </c>
      <c r="B10411" s="1">
        <v>1025</v>
      </c>
      <c r="C10411" s="1">
        <v>560</v>
      </c>
      <c r="D10411" s="1">
        <v>1153</v>
      </c>
      <c r="E10411" s="1">
        <v>717</v>
      </c>
      <c r="F10411" s="1" t="s">
        <v>1</v>
      </c>
      <c r="H10411">
        <f>D10411*E10411</f>
        <v>826701</v>
      </c>
    </row>
    <row r="10412" spans="1:8" x14ac:dyDescent="0.25">
      <c r="A10412" t="s">
        <v>12712</v>
      </c>
      <c r="B10412" s="1">
        <v>379</v>
      </c>
      <c r="C10412" s="1">
        <v>220</v>
      </c>
      <c r="D10412" s="1">
        <v>485</v>
      </c>
      <c r="E10412" s="1">
        <v>308</v>
      </c>
      <c r="F10412" s="1" t="s">
        <v>1</v>
      </c>
      <c r="H10412">
        <f>D10412*E10412</f>
        <v>149380</v>
      </c>
    </row>
    <row r="10413" spans="1:8" x14ac:dyDescent="0.25">
      <c r="A10413" t="s">
        <v>12712</v>
      </c>
      <c r="B10413" s="1">
        <v>1076</v>
      </c>
      <c r="C10413" s="1">
        <v>394</v>
      </c>
      <c r="D10413" s="1">
        <v>1280</v>
      </c>
      <c r="E10413" s="1">
        <v>685</v>
      </c>
      <c r="F10413" s="1" t="s">
        <v>1</v>
      </c>
      <c r="H10413">
        <f>D10413*E10413</f>
        <v>876800</v>
      </c>
    </row>
    <row r="10414" spans="1:8" x14ac:dyDescent="0.25">
      <c r="A10414" t="s">
        <v>18838</v>
      </c>
      <c r="B10414" s="1">
        <v>166</v>
      </c>
      <c r="C10414" s="1">
        <v>365</v>
      </c>
      <c r="D10414" s="1">
        <v>206</v>
      </c>
      <c r="E10414" s="1">
        <v>429</v>
      </c>
      <c r="F10414" s="1" t="s">
        <v>1</v>
      </c>
      <c r="H10414">
        <f>D10414*E10414</f>
        <v>88374</v>
      </c>
    </row>
    <row r="10415" spans="1:8" x14ac:dyDescent="0.25">
      <c r="A10415" t="s">
        <v>13257</v>
      </c>
      <c r="B10415" s="1">
        <v>952</v>
      </c>
      <c r="C10415" s="1">
        <v>356</v>
      </c>
      <c r="D10415" s="1">
        <v>1110</v>
      </c>
      <c r="E10415" s="1">
        <v>383</v>
      </c>
      <c r="F10415" s="1" t="s">
        <v>6</v>
      </c>
      <c r="H10415">
        <f>D10415*E10415</f>
        <v>425130</v>
      </c>
    </row>
    <row r="10416" spans="1:8" x14ac:dyDescent="0.25">
      <c r="A10416" t="s">
        <v>13257</v>
      </c>
      <c r="B10416" s="1">
        <v>772</v>
      </c>
      <c r="C10416" s="1">
        <v>674</v>
      </c>
      <c r="D10416" s="1">
        <v>991</v>
      </c>
      <c r="E10416" s="1">
        <v>720</v>
      </c>
      <c r="F10416" s="1" t="s">
        <v>6</v>
      </c>
      <c r="H10416">
        <f>D10416*E10416</f>
        <v>713520</v>
      </c>
    </row>
    <row r="10417" spans="1:8" x14ac:dyDescent="0.25">
      <c r="A10417" t="s">
        <v>13257</v>
      </c>
      <c r="B10417" s="1">
        <v>884</v>
      </c>
      <c r="C10417" s="1">
        <v>347</v>
      </c>
      <c r="D10417" s="1">
        <v>1096</v>
      </c>
      <c r="E10417" s="1">
        <v>471</v>
      </c>
      <c r="F10417" s="1" t="s">
        <v>4</v>
      </c>
      <c r="H10417">
        <f>D10417*E10417</f>
        <v>516216</v>
      </c>
    </row>
    <row r="10418" spans="1:8" x14ac:dyDescent="0.25">
      <c r="A10418" t="s">
        <v>13257</v>
      </c>
      <c r="B10418" s="1">
        <v>321</v>
      </c>
      <c r="C10418" s="1">
        <v>383</v>
      </c>
      <c r="D10418" s="1">
        <v>376</v>
      </c>
      <c r="E10418" s="1">
        <v>405</v>
      </c>
      <c r="F10418" s="1" t="s">
        <v>17</v>
      </c>
      <c r="H10418">
        <f>D10418*E10418</f>
        <v>152280</v>
      </c>
    </row>
    <row r="10419" spans="1:8" x14ac:dyDescent="0.25">
      <c r="A10419" t="s">
        <v>13257</v>
      </c>
      <c r="B10419" s="1">
        <v>477</v>
      </c>
      <c r="C10419" s="1">
        <v>360</v>
      </c>
      <c r="D10419" s="1">
        <v>542</v>
      </c>
      <c r="E10419" s="1">
        <v>447</v>
      </c>
      <c r="F10419" s="1" t="s">
        <v>1</v>
      </c>
      <c r="H10419">
        <f>D10419*E10419</f>
        <v>242274</v>
      </c>
    </row>
    <row r="10420" spans="1:8" x14ac:dyDescent="0.25">
      <c r="A10420" t="s">
        <v>13257</v>
      </c>
      <c r="B10420" s="1">
        <v>177</v>
      </c>
      <c r="C10420" s="1">
        <v>450</v>
      </c>
      <c r="D10420" s="1">
        <v>458</v>
      </c>
      <c r="E10420" s="1">
        <v>715</v>
      </c>
      <c r="F10420" s="1" t="s">
        <v>4</v>
      </c>
      <c r="H10420">
        <f>D10420*E10420</f>
        <v>327470</v>
      </c>
    </row>
    <row r="10421" spans="1:8" x14ac:dyDescent="0.25">
      <c r="A10421" t="s">
        <v>13257</v>
      </c>
      <c r="B10421" s="1">
        <v>979</v>
      </c>
      <c r="C10421" s="1">
        <v>512</v>
      </c>
      <c r="D10421" s="1">
        <v>1253</v>
      </c>
      <c r="E10421" s="1">
        <v>713</v>
      </c>
      <c r="F10421" s="1" t="s">
        <v>7</v>
      </c>
      <c r="H10421">
        <f>D10421*E10421</f>
        <v>893389</v>
      </c>
    </row>
    <row r="10422" spans="1:8" x14ac:dyDescent="0.25">
      <c r="A10422" t="s">
        <v>22966</v>
      </c>
      <c r="B10422" s="1">
        <v>554</v>
      </c>
      <c r="C10422" s="1">
        <v>474</v>
      </c>
      <c r="D10422" s="1">
        <v>652</v>
      </c>
      <c r="E10422" s="1">
        <v>592</v>
      </c>
      <c r="F10422" s="1" t="s">
        <v>11</v>
      </c>
      <c r="H10422">
        <f>D10422*E10422</f>
        <v>385984</v>
      </c>
    </row>
    <row r="10423" spans="1:8" x14ac:dyDescent="0.25">
      <c r="A10423" t="s">
        <v>19736</v>
      </c>
      <c r="B10423" s="1">
        <v>969</v>
      </c>
      <c r="C10423" s="1">
        <v>518</v>
      </c>
      <c r="D10423" s="1">
        <v>1020</v>
      </c>
      <c r="E10423" s="1">
        <v>582</v>
      </c>
      <c r="F10423" s="1" t="s">
        <v>1</v>
      </c>
      <c r="H10423">
        <f>D10423*E10423</f>
        <v>593640</v>
      </c>
    </row>
    <row r="10424" spans="1:8" x14ac:dyDescent="0.25">
      <c r="A10424" t="s">
        <v>19736</v>
      </c>
      <c r="B10424" s="1">
        <v>1078</v>
      </c>
      <c r="C10424" s="1">
        <v>661</v>
      </c>
      <c r="D10424" s="1">
        <v>1120</v>
      </c>
      <c r="E10424" s="1">
        <v>717</v>
      </c>
      <c r="F10424" s="1" t="s">
        <v>1</v>
      </c>
      <c r="H10424">
        <f>D10424*E10424</f>
        <v>803040</v>
      </c>
    </row>
    <row r="10425" spans="1:8" x14ac:dyDescent="0.25">
      <c r="A10425" t="s">
        <v>21292</v>
      </c>
      <c r="B10425" s="1">
        <v>458</v>
      </c>
      <c r="C10425" s="1">
        <v>564</v>
      </c>
      <c r="D10425" s="1">
        <v>775</v>
      </c>
      <c r="E10425" s="1">
        <v>720</v>
      </c>
      <c r="F10425" s="1" t="s">
        <v>11</v>
      </c>
      <c r="H10425">
        <f>D10425*E10425</f>
        <v>558000</v>
      </c>
    </row>
    <row r="10426" spans="1:8" x14ac:dyDescent="0.25">
      <c r="A10426" t="s">
        <v>21292</v>
      </c>
      <c r="B10426" s="1">
        <v>734</v>
      </c>
      <c r="C10426" s="1">
        <v>587</v>
      </c>
      <c r="D10426" s="1">
        <v>773</v>
      </c>
      <c r="E10426" s="1">
        <v>717</v>
      </c>
      <c r="F10426" s="1" t="s">
        <v>1</v>
      </c>
      <c r="H10426">
        <f>D10426*E10426</f>
        <v>554241</v>
      </c>
    </row>
    <row r="10427" spans="1:8" x14ac:dyDescent="0.25">
      <c r="A10427" t="s">
        <v>21292</v>
      </c>
      <c r="B10427" s="1">
        <v>464</v>
      </c>
      <c r="C10427" s="1">
        <v>584</v>
      </c>
      <c r="D10427" s="1">
        <v>524</v>
      </c>
      <c r="E10427" s="1">
        <v>720</v>
      </c>
      <c r="F10427" s="1" t="s">
        <v>1</v>
      </c>
      <c r="H10427">
        <f>D10427*E10427</f>
        <v>377280</v>
      </c>
    </row>
    <row r="10428" spans="1:8" x14ac:dyDescent="0.25">
      <c r="A10428" t="s">
        <v>21371</v>
      </c>
      <c r="B10428" s="1">
        <v>1040</v>
      </c>
      <c r="C10428" s="1">
        <v>282</v>
      </c>
      <c r="D10428" s="1">
        <v>1168</v>
      </c>
      <c r="E10428" s="1">
        <v>372</v>
      </c>
      <c r="F10428" s="1" t="s">
        <v>7</v>
      </c>
      <c r="H10428">
        <f>D10428*E10428</f>
        <v>434496</v>
      </c>
    </row>
    <row r="10429" spans="1:8" x14ac:dyDescent="0.25">
      <c r="A10429" t="s">
        <v>21371</v>
      </c>
      <c r="B10429" s="1">
        <v>366</v>
      </c>
      <c r="C10429" s="1">
        <v>647</v>
      </c>
      <c r="D10429" s="1">
        <v>435</v>
      </c>
      <c r="E10429" s="1">
        <v>720</v>
      </c>
      <c r="F10429" s="1" t="s">
        <v>11</v>
      </c>
      <c r="H10429">
        <f>D10429*E10429</f>
        <v>313200</v>
      </c>
    </row>
    <row r="10430" spans="1:8" x14ac:dyDescent="0.25">
      <c r="A10430" t="s">
        <v>21371</v>
      </c>
      <c r="B10430" s="1">
        <v>727</v>
      </c>
      <c r="C10430" s="1">
        <v>172</v>
      </c>
      <c r="D10430" s="1">
        <v>753</v>
      </c>
      <c r="E10430" s="1">
        <v>218</v>
      </c>
      <c r="F10430" s="1" t="s">
        <v>1</v>
      </c>
      <c r="H10430">
        <f>D10430*E10430</f>
        <v>164154</v>
      </c>
    </row>
    <row r="10431" spans="1:8" x14ac:dyDescent="0.25">
      <c r="A10431" t="s">
        <v>21371</v>
      </c>
      <c r="B10431" s="1">
        <v>808</v>
      </c>
      <c r="C10431" s="1">
        <v>319</v>
      </c>
      <c r="D10431" s="1">
        <v>912</v>
      </c>
      <c r="E10431" s="1">
        <v>519</v>
      </c>
      <c r="F10431" s="1" t="s">
        <v>1</v>
      </c>
      <c r="H10431">
        <f>D10431*E10431</f>
        <v>473328</v>
      </c>
    </row>
    <row r="10432" spans="1:8" x14ac:dyDescent="0.25">
      <c r="A10432" t="s">
        <v>13221</v>
      </c>
      <c r="B10432" s="1">
        <v>1171</v>
      </c>
      <c r="C10432" s="1">
        <v>310</v>
      </c>
      <c r="D10432" s="1">
        <v>1277</v>
      </c>
      <c r="E10432" s="1">
        <v>393</v>
      </c>
      <c r="F10432" s="1" t="s">
        <v>11</v>
      </c>
      <c r="H10432">
        <f>D10432*E10432</f>
        <v>501861</v>
      </c>
    </row>
    <row r="10433" spans="1:8" x14ac:dyDescent="0.25">
      <c r="A10433" t="s">
        <v>21154</v>
      </c>
      <c r="B10433" s="1">
        <v>540</v>
      </c>
      <c r="C10433" s="1">
        <v>227</v>
      </c>
      <c r="D10433" s="1">
        <v>564</v>
      </c>
      <c r="E10433" s="1">
        <v>258</v>
      </c>
      <c r="F10433" s="1" t="s">
        <v>1</v>
      </c>
      <c r="H10433">
        <f>D10433*E10433</f>
        <v>145512</v>
      </c>
    </row>
    <row r="10434" spans="1:8" x14ac:dyDescent="0.25">
      <c r="A10434" t="s">
        <v>21154</v>
      </c>
      <c r="B10434" s="1">
        <v>917</v>
      </c>
      <c r="C10434" s="1">
        <v>460</v>
      </c>
      <c r="D10434" s="1">
        <v>1068</v>
      </c>
      <c r="E10434" s="1">
        <v>713</v>
      </c>
      <c r="F10434" s="1" t="s">
        <v>1</v>
      </c>
      <c r="H10434">
        <f>D10434*E10434</f>
        <v>761484</v>
      </c>
    </row>
    <row r="10435" spans="1:8" x14ac:dyDescent="0.25">
      <c r="A10435" t="s">
        <v>14253</v>
      </c>
      <c r="B10435" s="1">
        <v>1013</v>
      </c>
      <c r="C10435" s="1">
        <v>559</v>
      </c>
      <c r="D10435" s="1">
        <v>1067</v>
      </c>
      <c r="E10435" s="1">
        <v>639</v>
      </c>
      <c r="F10435" s="1" t="s">
        <v>1</v>
      </c>
      <c r="H10435">
        <f>D10435*E10435</f>
        <v>681813</v>
      </c>
    </row>
    <row r="10436" spans="1:8" x14ac:dyDescent="0.25">
      <c r="A10436" t="s">
        <v>14253</v>
      </c>
      <c r="B10436" s="1">
        <v>964</v>
      </c>
      <c r="C10436" s="1">
        <v>293</v>
      </c>
      <c r="D10436" s="1">
        <v>1192</v>
      </c>
      <c r="E10436" s="1">
        <v>478</v>
      </c>
      <c r="F10436" s="1" t="s">
        <v>1</v>
      </c>
      <c r="H10436">
        <f>D10436*E10436</f>
        <v>569776</v>
      </c>
    </row>
    <row r="10437" spans="1:8" x14ac:dyDescent="0.25">
      <c r="A10437" t="s">
        <v>14253</v>
      </c>
      <c r="B10437" s="1">
        <v>534</v>
      </c>
      <c r="C10437" s="1">
        <v>548</v>
      </c>
      <c r="D10437" s="1">
        <v>603</v>
      </c>
      <c r="E10437" s="1">
        <v>716</v>
      </c>
      <c r="F10437" s="1" t="s">
        <v>1</v>
      </c>
      <c r="H10437">
        <f>D10437*E10437</f>
        <v>431748</v>
      </c>
    </row>
    <row r="10438" spans="1:8" x14ac:dyDescent="0.25">
      <c r="A10438" t="s">
        <v>21211</v>
      </c>
      <c r="B10438" s="1">
        <v>1193</v>
      </c>
      <c r="C10438" s="1">
        <v>446</v>
      </c>
      <c r="D10438" s="1">
        <v>1280</v>
      </c>
      <c r="E10438" s="1">
        <v>565</v>
      </c>
      <c r="F10438" s="1" t="s">
        <v>1</v>
      </c>
      <c r="H10438">
        <f>D10438*E10438</f>
        <v>723200</v>
      </c>
    </row>
    <row r="10439" spans="1:8" x14ac:dyDescent="0.25">
      <c r="A10439" t="s">
        <v>21211</v>
      </c>
      <c r="B10439" s="1">
        <v>620</v>
      </c>
      <c r="C10439" s="1">
        <v>486</v>
      </c>
      <c r="D10439" s="1">
        <v>650</v>
      </c>
      <c r="E10439" s="1">
        <v>629</v>
      </c>
      <c r="F10439" s="1" t="s">
        <v>1</v>
      </c>
      <c r="H10439">
        <f>D10439*E10439</f>
        <v>408850</v>
      </c>
    </row>
    <row r="10440" spans="1:8" x14ac:dyDescent="0.25">
      <c r="A10440" t="s">
        <v>21211</v>
      </c>
      <c r="B10440" s="1">
        <v>764</v>
      </c>
      <c r="C10440" s="1">
        <v>493</v>
      </c>
      <c r="D10440" s="1">
        <v>841</v>
      </c>
      <c r="E10440" s="1">
        <v>714</v>
      </c>
      <c r="F10440" s="1" t="s">
        <v>1</v>
      </c>
      <c r="H10440">
        <f>D10440*E10440</f>
        <v>600474</v>
      </c>
    </row>
    <row r="10441" spans="1:8" x14ac:dyDescent="0.25">
      <c r="A10441" t="s">
        <v>17930</v>
      </c>
      <c r="B10441" s="1">
        <v>848</v>
      </c>
      <c r="C10441" s="1">
        <v>246</v>
      </c>
      <c r="D10441" s="1">
        <v>940</v>
      </c>
      <c r="E10441" s="1">
        <v>325</v>
      </c>
      <c r="F10441" s="1" t="s">
        <v>7</v>
      </c>
      <c r="H10441">
        <f>D10441*E10441</f>
        <v>305500</v>
      </c>
    </row>
    <row r="10442" spans="1:8" x14ac:dyDescent="0.25">
      <c r="A10442" t="s">
        <v>17930</v>
      </c>
      <c r="B10442" s="1">
        <v>0</v>
      </c>
      <c r="C10442" s="1">
        <v>621</v>
      </c>
      <c r="D10442" s="1">
        <v>438</v>
      </c>
      <c r="E10442" s="1">
        <v>694</v>
      </c>
      <c r="F10442" s="1" t="s">
        <v>6</v>
      </c>
      <c r="H10442">
        <f>D10442*E10442</f>
        <v>303972</v>
      </c>
    </row>
    <row r="10443" spans="1:8" x14ac:dyDescent="0.25">
      <c r="A10443" t="s">
        <v>17930</v>
      </c>
      <c r="B10443" s="1">
        <v>926</v>
      </c>
      <c r="C10443" s="1">
        <v>594</v>
      </c>
      <c r="D10443" s="1">
        <v>1003</v>
      </c>
      <c r="E10443" s="1">
        <v>720</v>
      </c>
      <c r="F10443" s="1" t="s">
        <v>4</v>
      </c>
      <c r="H10443">
        <f>D10443*E10443</f>
        <v>722160</v>
      </c>
    </row>
    <row r="10444" spans="1:8" x14ac:dyDescent="0.25">
      <c r="A10444" t="s">
        <v>17930</v>
      </c>
      <c r="B10444" s="1">
        <v>740</v>
      </c>
      <c r="C10444" s="1">
        <v>236</v>
      </c>
      <c r="D10444" s="1">
        <v>820</v>
      </c>
      <c r="E10444" s="1">
        <v>366</v>
      </c>
      <c r="F10444" s="1" t="s">
        <v>1</v>
      </c>
      <c r="H10444">
        <f>D10444*E10444</f>
        <v>300120</v>
      </c>
    </row>
    <row r="10445" spans="1:8" x14ac:dyDescent="0.25">
      <c r="A10445" t="s">
        <v>19515</v>
      </c>
      <c r="B10445" s="1">
        <v>703</v>
      </c>
      <c r="C10445" s="1">
        <v>153</v>
      </c>
      <c r="D10445" s="1">
        <v>734</v>
      </c>
      <c r="E10445" s="1">
        <v>200</v>
      </c>
      <c r="F10445" s="1" t="s">
        <v>1</v>
      </c>
      <c r="H10445">
        <f>D10445*E10445</f>
        <v>146800</v>
      </c>
    </row>
    <row r="10446" spans="1:8" x14ac:dyDescent="0.25">
      <c r="A10446" t="s">
        <v>19515</v>
      </c>
      <c r="B10446" s="1">
        <v>774</v>
      </c>
      <c r="C10446" s="1">
        <v>250</v>
      </c>
      <c r="D10446" s="1">
        <v>1008</v>
      </c>
      <c r="E10446" s="1">
        <v>694</v>
      </c>
      <c r="F10446" s="1" t="s">
        <v>1</v>
      </c>
      <c r="H10446">
        <f>D10446*E10446</f>
        <v>699552</v>
      </c>
    </row>
    <row r="10447" spans="1:8" x14ac:dyDescent="0.25">
      <c r="A10447" t="s">
        <v>13334</v>
      </c>
      <c r="B10447" s="1">
        <v>1108</v>
      </c>
      <c r="C10447" s="1">
        <v>463</v>
      </c>
      <c r="D10447" s="1">
        <v>1218</v>
      </c>
      <c r="E10447" s="1">
        <v>562</v>
      </c>
      <c r="F10447" s="1" t="s">
        <v>1</v>
      </c>
      <c r="H10447">
        <f>D10447*E10447</f>
        <v>684516</v>
      </c>
    </row>
    <row r="10448" spans="1:8" x14ac:dyDescent="0.25">
      <c r="A10448" t="s">
        <v>13334</v>
      </c>
      <c r="B10448" s="1">
        <v>1117</v>
      </c>
      <c r="C10448" s="1">
        <v>466</v>
      </c>
      <c r="D10448" s="1">
        <v>1280</v>
      </c>
      <c r="E10448" s="1">
        <v>714</v>
      </c>
      <c r="F10448" s="1" t="s">
        <v>1</v>
      </c>
      <c r="H10448">
        <f>D10448*E10448</f>
        <v>913920</v>
      </c>
    </row>
    <row r="10449" spans="1:8" x14ac:dyDescent="0.25">
      <c r="A10449" t="s">
        <v>14215</v>
      </c>
      <c r="B10449" s="1">
        <v>1180</v>
      </c>
      <c r="C10449" s="1">
        <v>389</v>
      </c>
      <c r="D10449" s="1">
        <v>1280</v>
      </c>
      <c r="E10449" s="1">
        <v>530</v>
      </c>
      <c r="F10449" s="1" t="s">
        <v>7</v>
      </c>
      <c r="H10449">
        <f>D10449*E10449</f>
        <v>678400</v>
      </c>
    </row>
    <row r="10450" spans="1:8" x14ac:dyDescent="0.25">
      <c r="A10450" t="s">
        <v>14215</v>
      </c>
      <c r="B10450" s="1">
        <v>776</v>
      </c>
      <c r="C10450" s="1">
        <v>350</v>
      </c>
      <c r="D10450" s="1">
        <v>806</v>
      </c>
      <c r="E10450" s="1">
        <v>407</v>
      </c>
      <c r="F10450" s="1" t="s">
        <v>1</v>
      </c>
      <c r="H10450">
        <f>D10450*E10450</f>
        <v>328042</v>
      </c>
    </row>
    <row r="10451" spans="1:8" x14ac:dyDescent="0.25">
      <c r="A10451" t="s">
        <v>14215</v>
      </c>
      <c r="B10451" s="1">
        <v>1020</v>
      </c>
      <c r="C10451" s="1">
        <v>563</v>
      </c>
      <c r="D10451" s="1">
        <v>1260</v>
      </c>
      <c r="E10451" s="1">
        <v>703</v>
      </c>
      <c r="F10451" s="1" t="s">
        <v>7</v>
      </c>
      <c r="H10451">
        <f>D10451*E10451</f>
        <v>885780</v>
      </c>
    </row>
    <row r="10452" spans="1:8" x14ac:dyDescent="0.25">
      <c r="A10452" t="s">
        <v>14215</v>
      </c>
      <c r="B10452" s="1">
        <v>944</v>
      </c>
      <c r="C10452" s="1">
        <v>419</v>
      </c>
      <c r="D10452" s="1">
        <v>1128</v>
      </c>
      <c r="E10452" s="1">
        <v>541</v>
      </c>
      <c r="F10452" s="1" t="s">
        <v>7</v>
      </c>
      <c r="H10452">
        <f>D10452*E10452</f>
        <v>610248</v>
      </c>
    </row>
    <row r="10453" spans="1:8" x14ac:dyDescent="0.25">
      <c r="A10453" t="s">
        <v>22514</v>
      </c>
      <c r="B10453" s="1">
        <v>830</v>
      </c>
      <c r="C10453" s="1">
        <v>450</v>
      </c>
      <c r="D10453" s="1">
        <v>928</v>
      </c>
      <c r="E10453" s="1">
        <v>566</v>
      </c>
      <c r="F10453" s="1" t="s">
        <v>4</v>
      </c>
      <c r="H10453">
        <f>D10453*E10453</f>
        <v>525248</v>
      </c>
    </row>
    <row r="10454" spans="1:8" x14ac:dyDescent="0.25">
      <c r="A10454" t="s">
        <v>22514</v>
      </c>
      <c r="B10454" s="1">
        <v>850</v>
      </c>
      <c r="C10454" s="1">
        <v>183</v>
      </c>
      <c r="D10454" s="1">
        <v>953</v>
      </c>
      <c r="E10454" s="1">
        <v>223</v>
      </c>
      <c r="F10454" s="1" t="s">
        <v>7</v>
      </c>
      <c r="H10454">
        <f>D10454*E10454</f>
        <v>212519</v>
      </c>
    </row>
    <row r="10455" spans="1:8" x14ac:dyDescent="0.25">
      <c r="A10455" t="s">
        <v>22514</v>
      </c>
      <c r="B10455" s="1">
        <v>604</v>
      </c>
      <c r="C10455" s="1">
        <v>517</v>
      </c>
      <c r="D10455" s="1">
        <v>794</v>
      </c>
      <c r="E10455" s="1">
        <v>555</v>
      </c>
      <c r="F10455" s="1" t="s">
        <v>6</v>
      </c>
      <c r="H10455">
        <f>D10455*E10455</f>
        <v>440670</v>
      </c>
    </row>
    <row r="10456" spans="1:8" x14ac:dyDescent="0.25">
      <c r="A10456" t="s">
        <v>22514</v>
      </c>
      <c r="B10456" s="1">
        <v>759</v>
      </c>
      <c r="C10456" s="1">
        <v>273</v>
      </c>
      <c r="D10456" s="1">
        <v>809</v>
      </c>
      <c r="E10456" s="1">
        <v>358</v>
      </c>
      <c r="F10456" s="1" t="s">
        <v>1</v>
      </c>
      <c r="H10456">
        <f>D10456*E10456</f>
        <v>289622</v>
      </c>
    </row>
    <row r="10457" spans="1:8" x14ac:dyDescent="0.25">
      <c r="A10457" t="s">
        <v>22514</v>
      </c>
      <c r="B10457" s="1">
        <v>902</v>
      </c>
      <c r="C10457" s="1">
        <v>596</v>
      </c>
      <c r="D10457" s="1">
        <v>1005</v>
      </c>
      <c r="E10457" s="1">
        <v>719</v>
      </c>
      <c r="F10457" s="1" t="s">
        <v>4</v>
      </c>
      <c r="H10457">
        <f>D10457*E10457</f>
        <v>722595</v>
      </c>
    </row>
    <row r="10458" spans="1:8" x14ac:dyDescent="0.25">
      <c r="A10458" t="s">
        <v>22514</v>
      </c>
      <c r="B10458" s="1">
        <v>834</v>
      </c>
      <c r="C10458" s="1">
        <v>444</v>
      </c>
      <c r="D10458" s="1">
        <v>998</v>
      </c>
      <c r="E10458" s="1">
        <v>714</v>
      </c>
      <c r="F10458" s="1" t="s">
        <v>4</v>
      </c>
      <c r="H10458">
        <f>D10458*E10458</f>
        <v>712572</v>
      </c>
    </row>
    <row r="10459" spans="1:8" x14ac:dyDescent="0.25">
      <c r="A10459" t="s">
        <v>22514</v>
      </c>
      <c r="B10459" s="1">
        <v>1022</v>
      </c>
      <c r="C10459" s="1">
        <v>421</v>
      </c>
      <c r="D10459" s="1">
        <v>1258</v>
      </c>
      <c r="E10459" s="1">
        <v>523</v>
      </c>
      <c r="F10459" s="1" t="s">
        <v>7</v>
      </c>
      <c r="H10459">
        <f>D10459*E10459</f>
        <v>657934</v>
      </c>
    </row>
    <row r="10460" spans="1:8" x14ac:dyDescent="0.25">
      <c r="A10460" t="s">
        <v>22514</v>
      </c>
      <c r="B10460" s="1">
        <v>762</v>
      </c>
      <c r="C10460" s="1">
        <v>284</v>
      </c>
      <c r="D10460" s="1">
        <v>865</v>
      </c>
      <c r="E10460" s="1">
        <v>439</v>
      </c>
      <c r="F10460" s="1" t="s">
        <v>4</v>
      </c>
      <c r="H10460">
        <f>D10460*E10460</f>
        <v>379735</v>
      </c>
    </row>
    <row r="10461" spans="1:8" x14ac:dyDescent="0.25">
      <c r="A10461" t="s">
        <v>22514</v>
      </c>
      <c r="B10461" s="1">
        <v>928</v>
      </c>
      <c r="C10461" s="1">
        <v>308</v>
      </c>
      <c r="D10461" s="1">
        <v>1070</v>
      </c>
      <c r="E10461" s="1">
        <v>420</v>
      </c>
      <c r="F10461" s="1" t="s">
        <v>7</v>
      </c>
      <c r="H10461">
        <f>D10461*E10461</f>
        <v>449400</v>
      </c>
    </row>
    <row r="10462" spans="1:8" x14ac:dyDescent="0.25">
      <c r="A10462" t="s">
        <v>21089</v>
      </c>
      <c r="B10462" s="1">
        <v>871</v>
      </c>
      <c r="C10462" s="1">
        <v>293</v>
      </c>
      <c r="D10462" s="1">
        <v>969</v>
      </c>
      <c r="E10462" s="1">
        <v>359</v>
      </c>
      <c r="F10462" s="1" t="s">
        <v>7</v>
      </c>
      <c r="H10462">
        <f>D10462*E10462</f>
        <v>347871</v>
      </c>
    </row>
    <row r="10463" spans="1:8" x14ac:dyDescent="0.25">
      <c r="A10463" t="s">
        <v>21089</v>
      </c>
      <c r="B10463" s="1">
        <v>421</v>
      </c>
      <c r="C10463" s="1">
        <v>396</v>
      </c>
      <c r="D10463" s="1">
        <v>462</v>
      </c>
      <c r="E10463" s="1">
        <v>476</v>
      </c>
      <c r="F10463" s="1" t="s">
        <v>1</v>
      </c>
      <c r="H10463">
        <f>D10463*E10463</f>
        <v>219912</v>
      </c>
    </row>
    <row r="10464" spans="1:8" x14ac:dyDescent="0.25">
      <c r="A10464" t="s">
        <v>21089</v>
      </c>
      <c r="B10464" s="1">
        <v>915</v>
      </c>
      <c r="C10464" s="1">
        <v>397</v>
      </c>
      <c r="D10464" s="1">
        <v>1051</v>
      </c>
      <c r="E10464" s="1">
        <v>482</v>
      </c>
      <c r="F10464" s="1" t="s">
        <v>4</v>
      </c>
      <c r="H10464">
        <f>D10464*E10464</f>
        <v>506582</v>
      </c>
    </row>
    <row r="10465" spans="1:8" x14ac:dyDescent="0.25">
      <c r="A10465" t="s">
        <v>21089</v>
      </c>
      <c r="B10465" s="1">
        <v>1000</v>
      </c>
      <c r="C10465" s="1">
        <v>510</v>
      </c>
      <c r="D10465" s="1">
        <v>1272</v>
      </c>
      <c r="E10465" s="1">
        <v>711</v>
      </c>
      <c r="F10465" s="1" t="s">
        <v>4</v>
      </c>
      <c r="H10465">
        <f>D10465*E10465</f>
        <v>904392</v>
      </c>
    </row>
    <row r="10466" spans="1:8" x14ac:dyDescent="0.25">
      <c r="A10466" t="s">
        <v>21089</v>
      </c>
      <c r="B10466" s="1">
        <v>190</v>
      </c>
      <c r="C10466" s="1">
        <v>538</v>
      </c>
      <c r="D10466" s="1">
        <v>387</v>
      </c>
      <c r="E10466" s="1">
        <v>719</v>
      </c>
      <c r="F10466" s="1" t="s">
        <v>4</v>
      </c>
      <c r="H10466">
        <f>D10466*E10466</f>
        <v>278253</v>
      </c>
    </row>
    <row r="10467" spans="1:8" x14ac:dyDescent="0.25">
      <c r="A10467" t="s">
        <v>15496</v>
      </c>
      <c r="B10467" s="1">
        <v>563</v>
      </c>
      <c r="C10467" s="1">
        <v>306</v>
      </c>
      <c r="D10467" s="1">
        <v>661</v>
      </c>
      <c r="E10467" s="1">
        <v>456</v>
      </c>
      <c r="F10467" s="1" t="s">
        <v>4</v>
      </c>
      <c r="H10467">
        <f>D10467*E10467</f>
        <v>301416</v>
      </c>
    </row>
    <row r="10468" spans="1:8" x14ac:dyDescent="0.25">
      <c r="A10468" t="s">
        <v>15496</v>
      </c>
      <c r="B10468" s="1">
        <v>556</v>
      </c>
      <c r="C10468" s="1">
        <v>489</v>
      </c>
      <c r="D10468" s="1">
        <v>728</v>
      </c>
      <c r="E10468" s="1">
        <v>718</v>
      </c>
      <c r="F10468" s="1" t="s">
        <v>4</v>
      </c>
      <c r="H10468">
        <f>D10468*E10468</f>
        <v>522704</v>
      </c>
    </row>
    <row r="10469" spans="1:8" x14ac:dyDescent="0.25">
      <c r="A10469" t="s">
        <v>13775</v>
      </c>
      <c r="B10469" s="1">
        <v>662</v>
      </c>
      <c r="C10469" s="1">
        <v>285</v>
      </c>
      <c r="D10469" s="1">
        <v>678</v>
      </c>
      <c r="E10469" s="1">
        <v>326</v>
      </c>
      <c r="F10469" s="1" t="s">
        <v>1</v>
      </c>
      <c r="H10469">
        <f>D10469*E10469</f>
        <v>221028</v>
      </c>
    </row>
    <row r="10470" spans="1:8" x14ac:dyDescent="0.25">
      <c r="A10470" t="s">
        <v>13775</v>
      </c>
      <c r="B10470" s="1">
        <v>742</v>
      </c>
      <c r="C10470" s="1">
        <v>374</v>
      </c>
      <c r="D10470" s="1">
        <v>778</v>
      </c>
      <c r="E10470" s="1">
        <v>460</v>
      </c>
      <c r="F10470" s="1" t="s">
        <v>1</v>
      </c>
      <c r="H10470">
        <f>D10470*E10470</f>
        <v>357880</v>
      </c>
    </row>
    <row r="10471" spans="1:8" x14ac:dyDescent="0.25">
      <c r="A10471" t="s">
        <v>13775</v>
      </c>
      <c r="B10471" s="1">
        <v>518</v>
      </c>
      <c r="C10471" s="1">
        <v>283</v>
      </c>
      <c r="D10471" s="1">
        <v>546</v>
      </c>
      <c r="E10471" s="1">
        <v>333</v>
      </c>
      <c r="F10471" s="1" t="s">
        <v>1</v>
      </c>
      <c r="H10471">
        <f>D10471*E10471</f>
        <v>181818</v>
      </c>
    </row>
    <row r="10472" spans="1:8" x14ac:dyDescent="0.25">
      <c r="A10472" t="s">
        <v>18125</v>
      </c>
      <c r="B10472" s="1">
        <v>734</v>
      </c>
      <c r="C10472" s="1">
        <v>476</v>
      </c>
      <c r="D10472" s="1">
        <v>805</v>
      </c>
      <c r="E10472" s="1">
        <v>715</v>
      </c>
      <c r="F10472" s="1" t="s">
        <v>1</v>
      </c>
      <c r="H10472">
        <f>D10472*E10472</f>
        <v>575575</v>
      </c>
    </row>
    <row r="10473" spans="1:8" x14ac:dyDescent="0.25">
      <c r="A10473" t="s">
        <v>21547</v>
      </c>
      <c r="B10473" s="1">
        <v>833</v>
      </c>
      <c r="C10473" s="1">
        <v>240</v>
      </c>
      <c r="D10473" s="1">
        <v>882</v>
      </c>
      <c r="E10473" s="1">
        <v>277</v>
      </c>
      <c r="F10473" s="1" t="s">
        <v>1</v>
      </c>
      <c r="H10473">
        <f>D10473*E10473</f>
        <v>244314</v>
      </c>
    </row>
    <row r="10474" spans="1:8" x14ac:dyDescent="0.25">
      <c r="A10474" t="s">
        <v>21547</v>
      </c>
      <c r="B10474" s="1">
        <v>713</v>
      </c>
      <c r="C10474" s="1">
        <v>595</v>
      </c>
      <c r="D10474" s="1">
        <v>783</v>
      </c>
      <c r="E10474" s="1">
        <v>713</v>
      </c>
      <c r="F10474" s="1" t="s">
        <v>7</v>
      </c>
      <c r="H10474">
        <f>D10474*E10474</f>
        <v>558279</v>
      </c>
    </row>
    <row r="10475" spans="1:8" x14ac:dyDescent="0.25">
      <c r="A10475" t="s">
        <v>19745</v>
      </c>
      <c r="B10475" s="1">
        <v>1198</v>
      </c>
      <c r="C10475" s="1">
        <v>392</v>
      </c>
      <c r="D10475" s="1">
        <v>1280</v>
      </c>
      <c r="E10475" s="1">
        <v>420</v>
      </c>
      <c r="F10475" s="1" t="s">
        <v>6</v>
      </c>
      <c r="H10475">
        <f>D10475*E10475</f>
        <v>537600</v>
      </c>
    </row>
    <row r="10476" spans="1:8" x14ac:dyDescent="0.25">
      <c r="A10476" t="s">
        <v>18700</v>
      </c>
      <c r="B10476" s="1">
        <v>658</v>
      </c>
      <c r="C10476" s="1">
        <v>613</v>
      </c>
      <c r="D10476" s="1">
        <v>922</v>
      </c>
      <c r="E10476" s="1">
        <v>713</v>
      </c>
      <c r="F10476" s="1" t="s">
        <v>11</v>
      </c>
      <c r="H10476">
        <f>D10476*E10476</f>
        <v>657386</v>
      </c>
    </row>
    <row r="10477" spans="1:8" x14ac:dyDescent="0.25">
      <c r="A10477" t="s">
        <v>21329</v>
      </c>
      <c r="B10477" s="1">
        <v>538</v>
      </c>
      <c r="C10477" s="1">
        <v>413</v>
      </c>
      <c r="D10477" s="1">
        <v>606</v>
      </c>
      <c r="E10477" s="1">
        <v>533</v>
      </c>
      <c r="F10477" s="1" t="s">
        <v>11</v>
      </c>
      <c r="H10477">
        <f>D10477*E10477</f>
        <v>322998</v>
      </c>
    </row>
    <row r="10478" spans="1:8" x14ac:dyDescent="0.25">
      <c r="A10478" t="s">
        <v>21329</v>
      </c>
      <c r="B10478" s="1">
        <v>761</v>
      </c>
      <c r="C10478" s="1">
        <v>198</v>
      </c>
      <c r="D10478" s="1">
        <v>787</v>
      </c>
      <c r="E10478" s="1">
        <v>230</v>
      </c>
      <c r="F10478" s="1" t="s">
        <v>1</v>
      </c>
      <c r="H10478">
        <f>D10478*E10478</f>
        <v>181010</v>
      </c>
    </row>
    <row r="10479" spans="1:8" x14ac:dyDescent="0.25">
      <c r="A10479" t="s">
        <v>20551</v>
      </c>
      <c r="B10479" s="1">
        <v>876</v>
      </c>
      <c r="C10479" s="1">
        <v>347</v>
      </c>
      <c r="D10479" s="1">
        <v>956</v>
      </c>
      <c r="E10479" s="1">
        <v>444</v>
      </c>
      <c r="F10479" s="1" t="s">
        <v>1</v>
      </c>
      <c r="H10479">
        <f>D10479*E10479</f>
        <v>424464</v>
      </c>
    </row>
    <row r="10480" spans="1:8" x14ac:dyDescent="0.25">
      <c r="A10480" t="s">
        <v>13565</v>
      </c>
      <c r="B10480" s="1">
        <v>610</v>
      </c>
      <c r="C10480" s="1">
        <v>327</v>
      </c>
      <c r="D10480" s="1">
        <v>708</v>
      </c>
      <c r="E10480" s="1">
        <v>439</v>
      </c>
      <c r="F10480" s="1" t="s">
        <v>4</v>
      </c>
      <c r="H10480">
        <f>D10480*E10480</f>
        <v>310812</v>
      </c>
    </row>
    <row r="10481" spans="1:8" x14ac:dyDescent="0.25">
      <c r="A10481" t="s">
        <v>13565</v>
      </c>
      <c r="B10481" s="1">
        <v>626</v>
      </c>
      <c r="C10481" s="1">
        <v>534</v>
      </c>
      <c r="D10481" s="1">
        <v>702</v>
      </c>
      <c r="E10481" s="1">
        <v>711</v>
      </c>
      <c r="F10481" s="1" t="s">
        <v>1</v>
      </c>
      <c r="H10481">
        <f>D10481*E10481</f>
        <v>499122</v>
      </c>
    </row>
    <row r="10482" spans="1:8" x14ac:dyDescent="0.25">
      <c r="A10482" t="s">
        <v>13565</v>
      </c>
      <c r="B10482" s="1">
        <v>610</v>
      </c>
      <c r="C10482" s="1">
        <v>532</v>
      </c>
      <c r="D10482" s="1">
        <v>713</v>
      </c>
      <c r="E10482" s="1">
        <v>714</v>
      </c>
      <c r="F10482" s="1" t="s">
        <v>4</v>
      </c>
      <c r="H10482">
        <f>D10482*E10482</f>
        <v>509082</v>
      </c>
    </row>
    <row r="10483" spans="1:8" x14ac:dyDescent="0.25">
      <c r="A10483" t="s">
        <v>13565</v>
      </c>
      <c r="B10483" s="1">
        <v>603</v>
      </c>
      <c r="C10483" s="1">
        <v>327</v>
      </c>
      <c r="D10483" s="1">
        <v>709</v>
      </c>
      <c r="E10483" s="1">
        <v>441</v>
      </c>
      <c r="F10483" s="1" t="s">
        <v>1</v>
      </c>
      <c r="H10483">
        <f>D10483*E10483</f>
        <v>312669</v>
      </c>
    </row>
    <row r="10484" spans="1:8" x14ac:dyDescent="0.25">
      <c r="A10484" t="s">
        <v>15684</v>
      </c>
      <c r="B10484" s="1">
        <v>595</v>
      </c>
      <c r="C10484" s="1">
        <v>272</v>
      </c>
      <c r="D10484" s="1">
        <v>624</v>
      </c>
      <c r="E10484" s="1">
        <v>306</v>
      </c>
      <c r="F10484" s="1" t="s">
        <v>1</v>
      </c>
      <c r="H10484">
        <f>D10484*E10484</f>
        <v>190944</v>
      </c>
    </row>
    <row r="10485" spans="1:8" x14ac:dyDescent="0.25">
      <c r="A10485" t="s">
        <v>15684</v>
      </c>
      <c r="B10485" s="1">
        <v>476</v>
      </c>
      <c r="C10485" s="1">
        <v>615</v>
      </c>
      <c r="D10485" s="1">
        <v>519</v>
      </c>
      <c r="E10485" s="1">
        <v>716</v>
      </c>
      <c r="F10485" s="1" t="s">
        <v>1</v>
      </c>
      <c r="H10485">
        <f>D10485*E10485</f>
        <v>371604</v>
      </c>
    </row>
    <row r="10486" spans="1:8" x14ac:dyDescent="0.25">
      <c r="A10486" t="s">
        <v>15684</v>
      </c>
      <c r="B10486" s="1">
        <v>0</v>
      </c>
      <c r="C10486" s="1">
        <v>625</v>
      </c>
      <c r="D10486" s="1">
        <v>358</v>
      </c>
      <c r="E10486" s="1">
        <v>702</v>
      </c>
      <c r="F10486" s="1" t="s">
        <v>6</v>
      </c>
      <c r="H10486">
        <f>D10486*E10486</f>
        <v>251316</v>
      </c>
    </row>
    <row r="10487" spans="1:8" x14ac:dyDescent="0.25">
      <c r="A10487" t="s">
        <v>15684</v>
      </c>
      <c r="B10487" s="1">
        <v>251</v>
      </c>
      <c r="C10487" s="1">
        <v>325</v>
      </c>
      <c r="D10487" s="1">
        <v>434</v>
      </c>
      <c r="E10487" s="1">
        <v>355</v>
      </c>
      <c r="F10487" s="1" t="s">
        <v>6</v>
      </c>
      <c r="H10487">
        <f>D10487*E10487</f>
        <v>154070</v>
      </c>
    </row>
    <row r="10488" spans="1:8" x14ac:dyDescent="0.25">
      <c r="A10488" t="s">
        <v>15684</v>
      </c>
      <c r="B10488" s="1">
        <v>487</v>
      </c>
      <c r="C10488" s="1">
        <v>350</v>
      </c>
      <c r="D10488" s="1">
        <v>570</v>
      </c>
      <c r="E10488" s="1">
        <v>527</v>
      </c>
      <c r="F10488" s="1" t="s">
        <v>1</v>
      </c>
      <c r="H10488">
        <f>D10488*E10488</f>
        <v>300390</v>
      </c>
    </row>
    <row r="10489" spans="1:8" x14ac:dyDescent="0.25">
      <c r="A10489" t="s">
        <v>19604</v>
      </c>
      <c r="B10489" s="1">
        <v>340</v>
      </c>
      <c r="C10489" s="1">
        <v>424</v>
      </c>
      <c r="D10489" s="1">
        <v>424</v>
      </c>
      <c r="E10489" s="1">
        <v>445</v>
      </c>
      <c r="F10489" s="1" t="s">
        <v>6</v>
      </c>
      <c r="H10489">
        <f>D10489*E10489</f>
        <v>188680</v>
      </c>
    </row>
    <row r="10490" spans="1:8" x14ac:dyDescent="0.25">
      <c r="A10490" t="s">
        <v>19604</v>
      </c>
      <c r="B10490" s="1">
        <v>962</v>
      </c>
      <c r="C10490" s="1">
        <v>575</v>
      </c>
      <c r="D10490" s="1">
        <v>1094</v>
      </c>
      <c r="E10490" s="1">
        <v>713</v>
      </c>
      <c r="F10490" s="1" t="s">
        <v>1</v>
      </c>
      <c r="H10490">
        <f>D10490*E10490</f>
        <v>780022</v>
      </c>
    </row>
    <row r="10491" spans="1:8" x14ac:dyDescent="0.25">
      <c r="A10491" t="s">
        <v>19604</v>
      </c>
      <c r="B10491" s="1">
        <v>372</v>
      </c>
      <c r="C10491" s="1">
        <v>456</v>
      </c>
      <c r="D10491" s="1">
        <v>426</v>
      </c>
      <c r="E10491" s="1">
        <v>720</v>
      </c>
      <c r="F10491" s="1" t="s">
        <v>1</v>
      </c>
      <c r="H10491">
        <f>D10491*E10491</f>
        <v>306720</v>
      </c>
    </row>
    <row r="10492" spans="1:8" x14ac:dyDescent="0.25">
      <c r="A10492" t="s">
        <v>19604</v>
      </c>
      <c r="B10492" s="1">
        <v>447</v>
      </c>
      <c r="C10492" s="1">
        <v>229</v>
      </c>
      <c r="D10492" s="1">
        <v>481</v>
      </c>
      <c r="E10492" s="1">
        <v>342</v>
      </c>
      <c r="F10492" s="1" t="s">
        <v>1</v>
      </c>
      <c r="H10492">
        <f>D10492*E10492</f>
        <v>164502</v>
      </c>
    </row>
    <row r="10493" spans="1:8" x14ac:dyDescent="0.25">
      <c r="A10493" t="s">
        <v>19604</v>
      </c>
      <c r="B10493" s="1">
        <v>1113</v>
      </c>
      <c r="C10493" s="1">
        <v>561</v>
      </c>
      <c r="D10493" s="1">
        <v>1280</v>
      </c>
      <c r="E10493" s="1">
        <v>711</v>
      </c>
      <c r="F10493" s="1" t="s">
        <v>1</v>
      </c>
      <c r="H10493">
        <f>D10493*E10493</f>
        <v>910080</v>
      </c>
    </row>
    <row r="10494" spans="1:8" x14ac:dyDescent="0.25">
      <c r="A10494" t="s">
        <v>22104</v>
      </c>
      <c r="B10494" s="1">
        <v>455</v>
      </c>
      <c r="C10494" s="1">
        <v>323</v>
      </c>
      <c r="D10494" s="1">
        <v>522</v>
      </c>
      <c r="E10494" s="1">
        <v>366</v>
      </c>
      <c r="F10494" s="1" t="s">
        <v>1</v>
      </c>
      <c r="H10494">
        <f>D10494*E10494</f>
        <v>191052</v>
      </c>
    </row>
    <row r="10495" spans="1:8" x14ac:dyDescent="0.25">
      <c r="A10495" t="s">
        <v>22104</v>
      </c>
      <c r="B10495" s="1">
        <v>39</v>
      </c>
      <c r="C10495" s="1">
        <v>533</v>
      </c>
      <c r="D10495" s="1">
        <v>183</v>
      </c>
      <c r="E10495" s="1">
        <v>595</v>
      </c>
      <c r="F10495" s="1" t="s">
        <v>6</v>
      </c>
      <c r="H10495">
        <f>D10495*E10495</f>
        <v>108885</v>
      </c>
    </row>
    <row r="10496" spans="1:8" x14ac:dyDescent="0.25">
      <c r="A10496" t="s">
        <v>22104</v>
      </c>
      <c r="B10496" s="1">
        <v>702</v>
      </c>
      <c r="C10496" s="1">
        <v>552</v>
      </c>
      <c r="D10496" s="1">
        <v>986</v>
      </c>
      <c r="E10496" s="1">
        <v>687</v>
      </c>
      <c r="F10496" s="1" t="s">
        <v>4</v>
      </c>
      <c r="H10496">
        <f>D10496*E10496</f>
        <v>677382</v>
      </c>
    </row>
    <row r="10497" spans="1:8" x14ac:dyDescent="0.25">
      <c r="A10497" t="s">
        <v>22104</v>
      </c>
      <c r="B10497" s="1">
        <v>924</v>
      </c>
      <c r="C10497" s="1">
        <v>343</v>
      </c>
      <c r="D10497" s="1">
        <v>1076</v>
      </c>
      <c r="E10497" s="1">
        <v>500</v>
      </c>
      <c r="F10497" s="1" t="s">
        <v>7</v>
      </c>
      <c r="H10497">
        <f>D10497*E10497</f>
        <v>538000</v>
      </c>
    </row>
    <row r="10498" spans="1:8" x14ac:dyDescent="0.25">
      <c r="A10498" t="s">
        <v>22104</v>
      </c>
      <c r="B10498" s="1">
        <v>11</v>
      </c>
      <c r="C10498" s="1">
        <v>393</v>
      </c>
      <c r="D10498" s="1">
        <v>267</v>
      </c>
      <c r="E10498" s="1">
        <v>431</v>
      </c>
      <c r="F10498" s="1" t="s">
        <v>6</v>
      </c>
      <c r="H10498">
        <f>D10498*E10498</f>
        <v>115077</v>
      </c>
    </row>
    <row r="10499" spans="1:8" x14ac:dyDescent="0.25">
      <c r="A10499" t="s">
        <v>22104</v>
      </c>
      <c r="B10499" s="1">
        <v>373</v>
      </c>
      <c r="C10499" s="1">
        <v>306</v>
      </c>
      <c r="D10499" s="1">
        <v>422</v>
      </c>
      <c r="E10499" s="1">
        <v>328</v>
      </c>
      <c r="F10499" s="1" t="s">
        <v>17</v>
      </c>
      <c r="H10499">
        <f>D10499*E10499</f>
        <v>138416</v>
      </c>
    </row>
    <row r="10500" spans="1:8" x14ac:dyDescent="0.25">
      <c r="A10500" t="s">
        <v>22104</v>
      </c>
      <c r="B10500" s="1">
        <v>535</v>
      </c>
      <c r="C10500" s="1">
        <v>204</v>
      </c>
      <c r="D10500" s="1">
        <v>620</v>
      </c>
      <c r="E10500" s="1">
        <v>265</v>
      </c>
      <c r="F10500" s="1" t="s">
        <v>4</v>
      </c>
      <c r="H10500">
        <f>D10500*E10500</f>
        <v>164300</v>
      </c>
    </row>
    <row r="10501" spans="1:8" x14ac:dyDescent="0.25">
      <c r="A10501" t="s">
        <v>22104</v>
      </c>
      <c r="B10501" s="1">
        <v>1146</v>
      </c>
      <c r="C10501" s="1">
        <v>397</v>
      </c>
      <c r="D10501" s="1">
        <v>1279</v>
      </c>
      <c r="E10501" s="1">
        <v>542</v>
      </c>
      <c r="F10501" s="1" t="s">
        <v>4</v>
      </c>
      <c r="H10501">
        <f>D10501*E10501</f>
        <v>693218</v>
      </c>
    </row>
    <row r="10502" spans="1:8" x14ac:dyDescent="0.25">
      <c r="A10502" t="s">
        <v>22104</v>
      </c>
      <c r="B10502" s="1">
        <v>252</v>
      </c>
      <c r="C10502" s="1">
        <v>199</v>
      </c>
      <c r="D10502" s="1">
        <v>408</v>
      </c>
      <c r="E10502" s="1">
        <v>261</v>
      </c>
      <c r="F10502" s="1" t="s">
        <v>1</v>
      </c>
      <c r="H10502">
        <f>D10502*E10502</f>
        <v>106488</v>
      </c>
    </row>
    <row r="10503" spans="1:8" x14ac:dyDescent="0.25">
      <c r="A10503" t="s">
        <v>13306</v>
      </c>
      <c r="B10503" s="1">
        <v>772</v>
      </c>
      <c r="C10503" s="1">
        <v>219</v>
      </c>
      <c r="D10503" s="1">
        <v>808</v>
      </c>
      <c r="E10503" s="1">
        <v>266</v>
      </c>
      <c r="F10503" s="1" t="s">
        <v>1</v>
      </c>
      <c r="H10503">
        <f>D10503*E10503</f>
        <v>214928</v>
      </c>
    </row>
    <row r="10504" spans="1:8" x14ac:dyDescent="0.25">
      <c r="A10504" t="s">
        <v>13306</v>
      </c>
      <c r="B10504" s="1">
        <v>492</v>
      </c>
      <c r="C10504" s="1">
        <v>631</v>
      </c>
      <c r="D10504" s="1">
        <v>541</v>
      </c>
      <c r="E10504" s="1">
        <v>718</v>
      </c>
      <c r="F10504" s="1" t="s">
        <v>11</v>
      </c>
      <c r="H10504">
        <f>D10504*E10504</f>
        <v>388438</v>
      </c>
    </row>
    <row r="10505" spans="1:8" x14ac:dyDescent="0.25">
      <c r="A10505" t="s">
        <v>18399</v>
      </c>
      <c r="B10505" s="1">
        <v>246</v>
      </c>
      <c r="C10505" s="1">
        <v>566</v>
      </c>
      <c r="D10505" s="1">
        <v>416</v>
      </c>
      <c r="E10505" s="1">
        <v>608</v>
      </c>
      <c r="F10505" s="1" t="s">
        <v>6</v>
      </c>
      <c r="H10505">
        <f>D10505*E10505</f>
        <v>252928</v>
      </c>
    </row>
    <row r="10506" spans="1:8" x14ac:dyDescent="0.25">
      <c r="A10506" t="s">
        <v>18399</v>
      </c>
      <c r="B10506" s="1">
        <v>0</v>
      </c>
      <c r="C10506" s="1">
        <v>503</v>
      </c>
      <c r="D10506" s="1">
        <v>244</v>
      </c>
      <c r="E10506" s="1">
        <v>549</v>
      </c>
      <c r="F10506" s="1" t="s">
        <v>6</v>
      </c>
      <c r="H10506">
        <f>D10506*E10506</f>
        <v>133956</v>
      </c>
    </row>
    <row r="10507" spans="1:8" x14ac:dyDescent="0.25">
      <c r="A10507" t="s">
        <v>18399</v>
      </c>
      <c r="B10507" s="1">
        <v>767</v>
      </c>
      <c r="C10507" s="1">
        <v>582</v>
      </c>
      <c r="D10507" s="1">
        <v>809</v>
      </c>
      <c r="E10507" s="1">
        <v>650</v>
      </c>
      <c r="F10507" s="1" t="s">
        <v>1</v>
      </c>
      <c r="H10507">
        <f>D10507*E10507</f>
        <v>525850</v>
      </c>
    </row>
    <row r="10508" spans="1:8" x14ac:dyDescent="0.25">
      <c r="A10508" t="s">
        <v>18399</v>
      </c>
      <c r="B10508" s="1">
        <v>666</v>
      </c>
      <c r="C10508" s="1">
        <v>285</v>
      </c>
      <c r="D10508" s="1">
        <v>710</v>
      </c>
      <c r="E10508" s="1">
        <v>371</v>
      </c>
      <c r="F10508" s="1" t="s">
        <v>1</v>
      </c>
      <c r="H10508">
        <f>D10508*E10508</f>
        <v>263410</v>
      </c>
    </row>
    <row r="10509" spans="1:8" x14ac:dyDescent="0.25">
      <c r="A10509" t="s">
        <v>21134</v>
      </c>
      <c r="B10509" s="1">
        <v>631</v>
      </c>
      <c r="C10509" s="1">
        <v>270</v>
      </c>
      <c r="D10509" s="1">
        <v>737</v>
      </c>
      <c r="E10509" s="1">
        <v>311</v>
      </c>
      <c r="F10509" s="1" t="s">
        <v>27</v>
      </c>
      <c r="H10509">
        <f>D10509*E10509</f>
        <v>229207</v>
      </c>
    </row>
    <row r="10510" spans="1:8" x14ac:dyDescent="0.25">
      <c r="A10510" t="s">
        <v>17781</v>
      </c>
      <c r="B10510" s="1">
        <v>453</v>
      </c>
      <c r="C10510" s="1">
        <v>507</v>
      </c>
      <c r="D10510" s="1">
        <v>507</v>
      </c>
      <c r="E10510" s="1">
        <v>610</v>
      </c>
      <c r="F10510" s="1" t="s">
        <v>1</v>
      </c>
      <c r="H10510">
        <f>D10510*E10510</f>
        <v>309270</v>
      </c>
    </row>
    <row r="10511" spans="1:8" x14ac:dyDescent="0.25">
      <c r="A10511" t="s">
        <v>17781</v>
      </c>
      <c r="B10511" s="1">
        <v>395</v>
      </c>
      <c r="C10511" s="1">
        <v>616</v>
      </c>
      <c r="D10511" s="1">
        <v>453</v>
      </c>
      <c r="E10511" s="1">
        <v>720</v>
      </c>
      <c r="F10511" s="1" t="s">
        <v>1</v>
      </c>
      <c r="H10511">
        <f>D10511*E10511</f>
        <v>326160</v>
      </c>
    </row>
    <row r="10512" spans="1:8" x14ac:dyDescent="0.25">
      <c r="A10512" t="s">
        <v>22905</v>
      </c>
      <c r="B10512" s="1">
        <v>936</v>
      </c>
      <c r="C10512" s="1">
        <v>416</v>
      </c>
      <c r="D10512" s="1">
        <v>1248</v>
      </c>
      <c r="E10512" s="1">
        <v>456</v>
      </c>
      <c r="F10512" s="1" t="s">
        <v>6</v>
      </c>
      <c r="H10512">
        <f>D10512*E10512</f>
        <v>569088</v>
      </c>
    </row>
    <row r="10513" spans="1:8" x14ac:dyDescent="0.25">
      <c r="A10513" t="s">
        <v>22905</v>
      </c>
      <c r="B10513" s="1">
        <v>177</v>
      </c>
      <c r="C10513" s="1">
        <v>468</v>
      </c>
      <c r="D10513" s="1">
        <v>328</v>
      </c>
      <c r="E10513" s="1">
        <v>614</v>
      </c>
      <c r="F10513" s="1" t="s">
        <v>1</v>
      </c>
      <c r="H10513">
        <f>D10513*E10513</f>
        <v>201392</v>
      </c>
    </row>
    <row r="10514" spans="1:8" x14ac:dyDescent="0.25">
      <c r="A10514" t="s">
        <v>22876</v>
      </c>
      <c r="B10514" s="1">
        <v>913</v>
      </c>
      <c r="C10514" s="1">
        <v>360</v>
      </c>
      <c r="D10514" s="1">
        <v>959</v>
      </c>
      <c r="E10514" s="1">
        <v>410</v>
      </c>
      <c r="F10514" s="1" t="s">
        <v>1</v>
      </c>
      <c r="H10514">
        <f>D10514*E10514</f>
        <v>393190</v>
      </c>
    </row>
    <row r="10515" spans="1:8" x14ac:dyDescent="0.25">
      <c r="A10515" t="s">
        <v>22876</v>
      </c>
      <c r="B10515" s="1">
        <v>858</v>
      </c>
      <c r="C10515" s="1">
        <v>290</v>
      </c>
      <c r="D10515" s="1">
        <v>956</v>
      </c>
      <c r="E10515" s="1">
        <v>409</v>
      </c>
      <c r="F10515" s="1" t="s">
        <v>1</v>
      </c>
      <c r="H10515">
        <f>D10515*E10515</f>
        <v>391004</v>
      </c>
    </row>
    <row r="10516" spans="1:8" x14ac:dyDescent="0.25">
      <c r="A10516" t="s">
        <v>12436</v>
      </c>
      <c r="B10516" s="1">
        <v>631</v>
      </c>
      <c r="C10516" s="1">
        <v>250</v>
      </c>
      <c r="D10516" s="1">
        <v>705</v>
      </c>
      <c r="E10516" s="1">
        <v>372</v>
      </c>
      <c r="F10516" s="1" t="s">
        <v>4</v>
      </c>
      <c r="H10516">
        <f>D10516*E10516</f>
        <v>262260</v>
      </c>
    </row>
    <row r="10517" spans="1:8" x14ac:dyDescent="0.25">
      <c r="A10517" t="s">
        <v>12436</v>
      </c>
      <c r="B10517" s="1">
        <v>68</v>
      </c>
      <c r="C10517" s="1">
        <v>623</v>
      </c>
      <c r="D10517" s="1">
        <v>162</v>
      </c>
      <c r="E10517" s="1">
        <v>717</v>
      </c>
      <c r="F10517" s="1" t="s">
        <v>1</v>
      </c>
      <c r="H10517">
        <f>D10517*E10517</f>
        <v>116154</v>
      </c>
    </row>
    <row r="10518" spans="1:8" x14ac:dyDescent="0.25">
      <c r="A10518" t="s">
        <v>12436</v>
      </c>
      <c r="B10518" s="1">
        <v>663</v>
      </c>
      <c r="C10518" s="1">
        <v>450</v>
      </c>
      <c r="D10518" s="1">
        <v>729</v>
      </c>
      <c r="E10518" s="1">
        <v>720</v>
      </c>
      <c r="F10518" s="1" t="s">
        <v>1</v>
      </c>
      <c r="H10518">
        <f>D10518*E10518</f>
        <v>524880</v>
      </c>
    </row>
    <row r="10519" spans="1:8" x14ac:dyDescent="0.25">
      <c r="A10519" t="s">
        <v>14294</v>
      </c>
      <c r="B10519" s="1">
        <v>92</v>
      </c>
      <c r="C10519" s="1">
        <v>607</v>
      </c>
      <c r="D10519" s="1">
        <v>484</v>
      </c>
      <c r="E10519" s="1">
        <v>697</v>
      </c>
      <c r="F10519" s="1" t="s">
        <v>6</v>
      </c>
      <c r="H10519">
        <f>D10519*E10519</f>
        <v>337348</v>
      </c>
    </row>
    <row r="10520" spans="1:8" x14ac:dyDescent="0.25">
      <c r="A10520" t="s">
        <v>14294</v>
      </c>
      <c r="B10520" s="1">
        <v>594</v>
      </c>
      <c r="C10520" s="1">
        <v>282</v>
      </c>
      <c r="D10520" s="1">
        <v>714</v>
      </c>
      <c r="E10520" s="1">
        <v>464</v>
      </c>
      <c r="F10520" s="1" t="s">
        <v>4</v>
      </c>
      <c r="H10520">
        <f>D10520*E10520</f>
        <v>331296</v>
      </c>
    </row>
    <row r="10521" spans="1:8" x14ac:dyDescent="0.25">
      <c r="A10521" t="s">
        <v>14294</v>
      </c>
      <c r="B10521" s="1">
        <v>528</v>
      </c>
      <c r="C10521" s="1">
        <v>519</v>
      </c>
      <c r="D10521" s="1">
        <v>773</v>
      </c>
      <c r="E10521" s="1">
        <v>713</v>
      </c>
      <c r="F10521" s="1" t="s">
        <v>7</v>
      </c>
      <c r="H10521">
        <f>D10521*E10521</f>
        <v>551149</v>
      </c>
    </row>
    <row r="10522" spans="1:8" x14ac:dyDescent="0.25">
      <c r="A10522" t="s">
        <v>14294</v>
      </c>
      <c r="B10522" s="1">
        <v>594</v>
      </c>
      <c r="C10522" s="1">
        <v>275</v>
      </c>
      <c r="D10522" s="1">
        <v>714</v>
      </c>
      <c r="E10522" s="1">
        <v>467</v>
      </c>
      <c r="F10522" s="1" t="s">
        <v>7</v>
      </c>
      <c r="H10522">
        <f>D10522*E10522</f>
        <v>333438</v>
      </c>
    </row>
    <row r="10523" spans="1:8" x14ac:dyDescent="0.25">
      <c r="A10523" t="s">
        <v>14294</v>
      </c>
      <c r="B10523" s="1">
        <v>706</v>
      </c>
      <c r="C10523" s="1">
        <v>219</v>
      </c>
      <c r="D10523" s="1">
        <v>742</v>
      </c>
      <c r="E10523" s="1">
        <v>302</v>
      </c>
      <c r="F10523" s="1" t="s">
        <v>1</v>
      </c>
      <c r="H10523">
        <f>D10523*E10523</f>
        <v>224084</v>
      </c>
    </row>
    <row r="10524" spans="1:8" x14ac:dyDescent="0.25">
      <c r="A10524" t="s">
        <v>15987</v>
      </c>
      <c r="B10524" s="1">
        <v>129</v>
      </c>
      <c r="C10524" s="1">
        <v>412</v>
      </c>
      <c r="D10524" s="1">
        <v>450</v>
      </c>
      <c r="E10524" s="1">
        <v>478</v>
      </c>
      <c r="F10524" s="1" t="s">
        <v>6</v>
      </c>
      <c r="H10524">
        <f>D10524*E10524</f>
        <v>215100</v>
      </c>
    </row>
    <row r="10525" spans="1:8" x14ac:dyDescent="0.25">
      <c r="A10525" t="s">
        <v>19568</v>
      </c>
      <c r="B10525" s="1">
        <v>877</v>
      </c>
      <c r="C10525" s="1">
        <v>435</v>
      </c>
      <c r="D10525" s="1">
        <v>1052</v>
      </c>
      <c r="E10525" s="1">
        <v>716</v>
      </c>
      <c r="F10525" s="1" t="s">
        <v>1</v>
      </c>
      <c r="H10525">
        <f>D10525*E10525</f>
        <v>753232</v>
      </c>
    </row>
    <row r="10526" spans="1:8" x14ac:dyDescent="0.25">
      <c r="A10526" t="s">
        <v>15150</v>
      </c>
      <c r="B10526" s="1">
        <v>907</v>
      </c>
      <c r="C10526" s="1">
        <v>556</v>
      </c>
      <c r="D10526" s="1">
        <v>981</v>
      </c>
      <c r="E10526" s="1">
        <v>710</v>
      </c>
      <c r="F10526" s="1" t="s">
        <v>1</v>
      </c>
      <c r="H10526">
        <f>D10526*E10526</f>
        <v>696510</v>
      </c>
    </row>
    <row r="10527" spans="1:8" x14ac:dyDescent="0.25">
      <c r="A10527" t="s">
        <v>15150</v>
      </c>
      <c r="B10527" s="1">
        <v>863</v>
      </c>
      <c r="C10527" s="1">
        <v>609</v>
      </c>
      <c r="D10527" s="1">
        <v>905</v>
      </c>
      <c r="E10527" s="1">
        <v>717</v>
      </c>
      <c r="F10527" s="1" t="s">
        <v>1</v>
      </c>
      <c r="H10527">
        <f>D10527*E10527</f>
        <v>648885</v>
      </c>
    </row>
    <row r="10528" spans="1:8" x14ac:dyDescent="0.25">
      <c r="A10528" t="s">
        <v>15150</v>
      </c>
      <c r="B10528" s="1">
        <v>39</v>
      </c>
      <c r="C10528" s="1">
        <v>329</v>
      </c>
      <c r="D10528" s="1">
        <v>132</v>
      </c>
      <c r="E10528" s="1">
        <v>394</v>
      </c>
      <c r="F10528" s="1" t="s">
        <v>1</v>
      </c>
      <c r="H10528">
        <f>D10528*E10528</f>
        <v>52008</v>
      </c>
    </row>
    <row r="10529" spans="1:8" x14ac:dyDescent="0.25">
      <c r="A10529" t="s">
        <v>15150</v>
      </c>
      <c r="B10529" s="1">
        <v>1144</v>
      </c>
      <c r="C10529" s="1">
        <v>309</v>
      </c>
      <c r="D10529" s="1">
        <v>1280</v>
      </c>
      <c r="E10529" s="1">
        <v>428</v>
      </c>
      <c r="F10529" s="1" t="s">
        <v>1</v>
      </c>
      <c r="H10529">
        <f>D10529*E10529</f>
        <v>547840</v>
      </c>
    </row>
    <row r="10530" spans="1:8" x14ac:dyDescent="0.25">
      <c r="A10530" t="s">
        <v>15150</v>
      </c>
      <c r="B10530" s="1">
        <v>812</v>
      </c>
      <c r="C10530" s="1">
        <v>375</v>
      </c>
      <c r="D10530" s="1">
        <v>989</v>
      </c>
      <c r="E10530" s="1">
        <v>709</v>
      </c>
      <c r="F10530" s="1" t="s">
        <v>1</v>
      </c>
      <c r="H10530">
        <f>D10530*E10530</f>
        <v>701201</v>
      </c>
    </row>
    <row r="10531" spans="1:8" x14ac:dyDescent="0.25">
      <c r="A10531" t="s">
        <v>15849</v>
      </c>
      <c r="B10531" s="1">
        <v>909</v>
      </c>
      <c r="C10531" s="1">
        <v>195</v>
      </c>
      <c r="D10531" s="1">
        <v>1092</v>
      </c>
      <c r="E10531" s="1">
        <v>290</v>
      </c>
      <c r="F10531" s="1" t="s">
        <v>1</v>
      </c>
      <c r="H10531">
        <f>D10531*E10531</f>
        <v>316680</v>
      </c>
    </row>
    <row r="10532" spans="1:8" x14ac:dyDescent="0.25">
      <c r="A10532" t="s">
        <v>16659</v>
      </c>
      <c r="B10532" s="1">
        <v>1025</v>
      </c>
      <c r="C10532" s="1">
        <v>249</v>
      </c>
      <c r="D10532" s="1">
        <v>1233</v>
      </c>
      <c r="E10532" s="1">
        <v>362</v>
      </c>
      <c r="F10532" s="1" t="s">
        <v>1</v>
      </c>
      <c r="H10532">
        <f>D10532*E10532</f>
        <v>446346</v>
      </c>
    </row>
    <row r="10533" spans="1:8" x14ac:dyDescent="0.25">
      <c r="A10533" t="s">
        <v>13719</v>
      </c>
      <c r="B10533" s="1">
        <v>511</v>
      </c>
      <c r="C10533" s="1">
        <v>413</v>
      </c>
      <c r="D10533" s="1">
        <v>627</v>
      </c>
      <c r="E10533" s="1">
        <v>518</v>
      </c>
      <c r="F10533" s="1" t="s">
        <v>11</v>
      </c>
      <c r="H10533">
        <f>D10533*E10533</f>
        <v>324786</v>
      </c>
    </row>
    <row r="10534" spans="1:8" x14ac:dyDescent="0.25">
      <c r="A10534" t="s">
        <v>13719</v>
      </c>
      <c r="B10534" s="1">
        <v>832</v>
      </c>
      <c r="C10534" s="1">
        <v>270</v>
      </c>
      <c r="D10534" s="1">
        <v>896</v>
      </c>
      <c r="E10534" s="1">
        <v>400</v>
      </c>
      <c r="F10534" s="1" t="s">
        <v>1</v>
      </c>
      <c r="H10534">
        <f>D10534*E10534</f>
        <v>358400</v>
      </c>
    </row>
    <row r="10535" spans="1:8" x14ac:dyDescent="0.25">
      <c r="A10535" t="s">
        <v>14383</v>
      </c>
      <c r="B10535" s="1">
        <v>377</v>
      </c>
      <c r="C10535" s="1">
        <v>258</v>
      </c>
      <c r="D10535" s="1">
        <v>536</v>
      </c>
      <c r="E10535" s="1">
        <v>279</v>
      </c>
      <c r="F10535" s="1" t="s">
        <v>6</v>
      </c>
      <c r="H10535">
        <f>D10535*E10535</f>
        <v>149544</v>
      </c>
    </row>
    <row r="10536" spans="1:8" x14ac:dyDescent="0.25">
      <c r="A10536" t="s">
        <v>14383</v>
      </c>
      <c r="B10536" s="1">
        <v>347</v>
      </c>
      <c r="C10536" s="1">
        <v>165</v>
      </c>
      <c r="D10536" s="1">
        <v>486</v>
      </c>
      <c r="E10536" s="1">
        <v>239</v>
      </c>
      <c r="F10536" s="1" t="s">
        <v>1</v>
      </c>
      <c r="H10536">
        <f>D10536*E10536</f>
        <v>116154</v>
      </c>
    </row>
    <row r="10537" spans="1:8" x14ac:dyDescent="0.25">
      <c r="A10537" t="s">
        <v>14383</v>
      </c>
      <c r="B10537" s="1">
        <v>414</v>
      </c>
      <c r="C10537" s="1">
        <v>391</v>
      </c>
      <c r="D10537" s="1">
        <v>664</v>
      </c>
      <c r="E10537" s="1">
        <v>720</v>
      </c>
      <c r="F10537" s="1" t="s">
        <v>7</v>
      </c>
      <c r="H10537">
        <f>D10537*E10537</f>
        <v>478080</v>
      </c>
    </row>
    <row r="10538" spans="1:8" x14ac:dyDescent="0.25">
      <c r="A10538" t="s">
        <v>13429</v>
      </c>
      <c r="B10538" s="1">
        <v>258</v>
      </c>
      <c r="C10538" s="1">
        <v>405</v>
      </c>
      <c r="D10538" s="1">
        <v>358</v>
      </c>
      <c r="E10538" s="1">
        <v>465</v>
      </c>
      <c r="F10538" s="1" t="s">
        <v>6</v>
      </c>
      <c r="H10538">
        <f>D10538*E10538</f>
        <v>166470</v>
      </c>
    </row>
    <row r="10539" spans="1:8" x14ac:dyDescent="0.25">
      <c r="A10539" t="s">
        <v>13429</v>
      </c>
      <c r="B10539" s="1">
        <v>719</v>
      </c>
      <c r="C10539" s="1">
        <v>199</v>
      </c>
      <c r="D10539" s="1">
        <v>802</v>
      </c>
      <c r="E10539" s="1">
        <v>340</v>
      </c>
      <c r="F10539" s="1" t="s">
        <v>1</v>
      </c>
      <c r="H10539">
        <f>D10539*E10539</f>
        <v>272680</v>
      </c>
    </row>
    <row r="10540" spans="1:8" x14ac:dyDescent="0.25">
      <c r="A10540" t="s">
        <v>13429</v>
      </c>
      <c r="B10540" s="1">
        <v>529</v>
      </c>
      <c r="C10540" s="1">
        <v>413</v>
      </c>
      <c r="D10540" s="1">
        <v>647</v>
      </c>
      <c r="E10540" s="1">
        <v>463</v>
      </c>
      <c r="F10540" s="1" t="s">
        <v>6</v>
      </c>
      <c r="H10540">
        <f>D10540*E10540</f>
        <v>299561</v>
      </c>
    </row>
    <row r="10541" spans="1:8" x14ac:dyDescent="0.25">
      <c r="A10541" t="s">
        <v>13429</v>
      </c>
      <c r="B10541" s="1">
        <v>482</v>
      </c>
      <c r="C10541" s="1">
        <v>642</v>
      </c>
      <c r="D10541" s="1">
        <v>590</v>
      </c>
      <c r="E10541" s="1">
        <v>712</v>
      </c>
      <c r="F10541" s="1" t="s">
        <v>6</v>
      </c>
      <c r="H10541">
        <f>D10541*E10541</f>
        <v>420080</v>
      </c>
    </row>
    <row r="10542" spans="1:8" x14ac:dyDescent="0.25">
      <c r="A10542" t="s">
        <v>13429</v>
      </c>
      <c r="B10542" s="1">
        <v>459</v>
      </c>
      <c r="C10542" s="1">
        <v>464</v>
      </c>
      <c r="D10542" s="1">
        <v>544</v>
      </c>
      <c r="E10542" s="1">
        <v>624</v>
      </c>
      <c r="F10542" s="1" t="s">
        <v>11</v>
      </c>
      <c r="H10542">
        <f>D10542*E10542</f>
        <v>339456</v>
      </c>
    </row>
    <row r="10543" spans="1:8" x14ac:dyDescent="0.25">
      <c r="A10543" t="s">
        <v>13207</v>
      </c>
      <c r="B10543" s="1">
        <v>450</v>
      </c>
      <c r="C10543" s="1">
        <v>411</v>
      </c>
      <c r="D10543" s="1">
        <v>652</v>
      </c>
      <c r="E10543" s="1">
        <v>560</v>
      </c>
      <c r="F10543" s="1" t="s">
        <v>1</v>
      </c>
      <c r="H10543">
        <f>D10543*E10543</f>
        <v>365120</v>
      </c>
    </row>
    <row r="10544" spans="1:8" x14ac:dyDescent="0.25">
      <c r="A10544" t="s">
        <v>13207</v>
      </c>
      <c r="B10544" s="1">
        <v>752</v>
      </c>
      <c r="C10544" s="1">
        <v>414</v>
      </c>
      <c r="D10544" s="1">
        <v>950</v>
      </c>
      <c r="E10544" s="1">
        <v>506</v>
      </c>
      <c r="F10544" s="1" t="s">
        <v>11</v>
      </c>
      <c r="H10544">
        <f>D10544*E10544</f>
        <v>480700</v>
      </c>
    </row>
    <row r="10545" spans="1:8" x14ac:dyDescent="0.25">
      <c r="A10545" t="s">
        <v>18244</v>
      </c>
      <c r="B10545" s="1">
        <v>339</v>
      </c>
      <c r="C10545" s="1">
        <v>474</v>
      </c>
      <c r="D10545" s="1">
        <v>508</v>
      </c>
      <c r="E10545" s="1">
        <v>511</v>
      </c>
      <c r="F10545" s="1" t="s">
        <v>6</v>
      </c>
      <c r="H10545">
        <f>D10545*E10545</f>
        <v>259588</v>
      </c>
    </row>
    <row r="10546" spans="1:8" x14ac:dyDescent="0.25">
      <c r="A10546" t="s">
        <v>18244</v>
      </c>
      <c r="B10546" s="1">
        <v>796</v>
      </c>
      <c r="C10546" s="1">
        <v>285</v>
      </c>
      <c r="D10546" s="1">
        <v>992</v>
      </c>
      <c r="E10546" s="1">
        <v>434</v>
      </c>
      <c r="F10546" s="1" t="s">
        <v>4</v>
      </c>
      <c r="H10546">
        <f>D10546*E10546</f>
        <v>430528</v>
      </c>
    </row>
    <row r="10547" spans="1:8" x14ac:dyDescent="0.25">
      <c r="A10547" t="s">
        <v>18244</v>
      </c>
      <c r="B10547" s="1">
        <v>536</v>
      </c>
      <c r="C10547" s="1">
        <v>438</v>
      </c>
      <c r="D10547" s="1">
        <v>704</v>
      </c>
      <c r="E10547" s="1">
        <v>491</v>
      </c>
      <c r="F10547" s="1" t="s">
        <v>6</v>
      </c>
      <c r="H10547">
        <f>D10547*E10547</f>
        <v>345664</v>
      </c>
    </row>
    <row r="10548" spans="1:8" x14ac:dyDescent="0.25">
      <c r="A10548" t="s">
        <v>18244</v>
      </c>
      <c r="B10548" s="1">
        <v>524</v>
      </c>
      <c r="C10548" s="1">
        <v>433</v>
      </c>
      <c r="D10548" s="1">
        <v>700</v>
      </c>
      <c r="E10548" s="1">
        <v>536</v>
      </c>
      <c r="F10548" s="1" t="s">
        <v>4</v>
      </c>
      <c r="H10548">
        <f>D10548*E10548</f>
        <v>375200</v>
      </c>
    </row>
    <row r="10549" spans="1:8" x14ac:dyDescent="0.25">
      <c r="A10549" t="s">
        <v>18244</v>
      </c>
      <c r="B10549" s="1">
        <v>797</v>
      </c>
      <c r="C10549" s="1">
        <v>526</v>
      </c>
      <c r="D10549" s="1">
        <v>1033</v>
      </c>
      <c r="E10549" s="1">
        <v>715</v>
      </c>
      <c r="F10549" s="1" t="s">
        <v>4</v>
      </c>
      <c r="H10549">
        <f>D10549*E10549</f>
        <v>738595</v>
      </c>
    </row>
    <row r="10550" spans="1:8" x14ac:dyDescent="0.25">
      <c r="A10550" t="s">
        <v>18244</v>
      </c>
      <c r="B10550" s="1">
        <v>352</v>
      </c>
      <c r="C10550" s="1">
        <v>217</v>
      </c>
      <c r="D10550" s="1">
        <v>536</v>
      </c>
      <c r="E10550" s="1">
        <v>419</v>
      </c>
      <c r="F10550" s="1" t="s">
        <v>4</v>
      </c>
      <c r="H10550">
        <f>D10550*E10550</f>
        <v>224584</v>
      </c>
    </row>
    <row r="10551" spans="1:8" x14ac:dyDescent="0.25">
      <c r="A10551" t="s">
        <v>18244</v>
      </c>
      <c r="B10551" s="1">
        <v>1035</v>
      </c>
      <c r="C10551" s="1">
        <v>541</v>
      </c>
      <c r="D10551" s="1">
        <v>1238</v>
      </c>
      <c r="E10551" s="1">
        <v>718</v>
      </c>
      <c r="F10551" s="1" t="s">
        <v>7</v>
      </c>
      <c r="H10551">
        <f>D10551*E10551</f>
        <v>888884</v>
      </c>
    </row>
    <row r="10552" spans="1:8" x14ac:dyDescent="0.25">
      <c r="A10552" t="s">
        <v>18244</v>
      </c>
      <c r="B10552" s="1">
        <v>786</v>
      </c>
      <c r="C10552" s="1">
        <v>517</v>
      </c>
      <c r="D10552" s="1">
        <v>1039</v>
      </c>
      <c r="E10552" s="1">
        <v>715</v>
      </c>
      <c r="F10552" s="1" t="s">
        <v>7</v>
      </c>
      <c r="H10552">
        <f>D10552*E10552</f>
        <v>742885</v>
      </c>
    </row>
    <row r="10553" spans="1:8" x14ac:dyDescent="0.25">
      <c r="A10553" t="s">
        <v>18244</v>
      </c>
      <c r="B10553" s="1">
        <v>114</v>
      </c>
      <c r="C10553" s="1">
        <v>550</v>
      </c>
      <c r="D10553" s="1">
        <v>244</v>
      </c>
      <c r="E10553" s="1">
        <v>716</v>
      </c>
      <c r="F10553" s="1" t="s">
        <v>4</v>
      </c>
      <c r="H10553">
        <f>D10553*E10553</f>
        <v>174704</v>
      </c>
    </row>
    <row r="10554" spans="1:8" x14ac:dyDescent="0.25">
      <c r="A10554" t="s">
        <v>18244</v>
      </c>
      <c r="B10554" s="1">
        <v>201</v>
      </c>
      <c r="C10554" s="1">
        <v>417</v>
      </c>
      <c r="D10554" s="1">
        <v>339</v>
      </c>
      <c r="E10554" s="1">
        <v>532</v>
      </c>
      <c r="F10554" s="1" t="s">
        <v>4</v>
      </c>
      <c r="H10554">
        <f>D10554*E10554</f>
        <v>180348</v>
      </c>
    </row>
    <row r="10555" spans="1:8" x14ac:dyDescent="0.25">
      <c r="A10555" t="s">
        <v>18244</v>
      </c>
      <c r="B10555" s="1">
        <v>352</v>
      </c>
      <c r="C10555" s="1">
        <v>219</v>
      </c>
      <c r="D10555" s="1">
        <v>536</v>
      </c>
      <c r="E10555" s="1">
        <v>421</v>
      </c>
      <c r="F10555" s="1" t="s">
        <v>7</v>
      </c>
      <c r="H10555">
        <f>D10555*E10555</f>
        <v>225656</v>
      </c>
    </row>
    <row r="10556" spans="1:8" x14ac:dyDescent="0.25">
      <c r="A10556" t="s">
        <v>18244</v>
      </c>
      <c r="B10556" s="1">
        <v>796</v>
      </c>
      <c r="C10556" s="1">
        <v>285</v>
      </c>
      <c r="D10556" s="1">
        <v>994</v>
      </c>
      <c r="E10556" s="1">
        <v>434</v>
      </c>
      <c r="F10556" s="1" t="s">
        <v>7</v>
      </c>
      <c r="H10556">
        <f>D10556*E10556</f>
        <v>431396</v>
      </c>
    </row>
    <row r="10557" spans="1:8" x14ac:dyDescent="0.25">
      <c r="A10557" t="s">
        <v>18244</v>
      </c>
      <c r="B10557" s="1">
        <v>1000</v>
      </c>
      <c r="C10557" s="1">
        <v>273</v>
      </c>
      <c r="D10557" s="1">
        <v>1204</v>
      </c>
      <c r="E10557" s="1">
        <v>360</v>
      </c>
      <c r="F10557" s="1" t="s">
        <v>7</v>
      </c>
      <c r="H10557">
        <f>D10557*E10557</f>
        <v>433440</v>
      </c>
    </row>
    <row r="10558" spans="1:8" x14ac:dyDescent="0.25">
      <c r="A10558" t="s">
        <v>22953</v>
      </c>
      <c r="B10558" s="1">
        <v>598</v>
      </c>
      <c r="C10558" s="1">
        <v>479</v>
      </c>
      <c r="D10558" s="1">
        <v>760</v>
      </c>
      <c r="E10558" s="1">
        <v>717</v>
      </c>
      <c r="F10558" s="1" t="s">
        <v>4</v>
      </c>
      <c r="H10558">
        <f>D10558*E10558</f>
        <v>544920</v>
      </c>
    </row>
    <row r="10559" spans="1:8" x14ac:dyDescent="0.25">
      <c r="A10559" t="s">
        <v>22953</v>
      </c>
      <c r="B10559" s="1">
        <v>575</v>
      </c>
      <c r="C10559" s="1">
        <v>235</v>
      </c>
      <c r="D10559" s="1">
        <v>697</v>
      </c>
      <c r="E10559" s="1">
        <v>511</v>
      </c>
      <c r="F10559" s="1" t="s">
        <v>4</v>
      </c>
      <c r="H10559">
        <f>D10559*E10559</f>
        <v>356167</v>
      </c>
    </row>
    <row r="10560" spans="1:8" x14ac:dyDescent="0.25">
      <c r="A10560" t="s">
        <v>22953</v>
      </c>
      <c r="B10560" s="1">
        <v>718</v>
      </c>
      <c r="C10560" s="1">
        <v>431</v>
      </c>
      <c r="D10560" s="1">
        <v>895</v>
      </c>
      <c r="E10560" s="1">
        <v>470</v>
      </c>
      <c r="F10560" s="1" t="s">
        <v>6</v>
      </c>
      <c r="H10560">
        <f>D10560*E10560</f>
        <v>420650</v>
      </c>
    </row>
    <row r="10561" spans="1:8" x14ac:dyDescent="0.25">
      <c r="A10561" t="s">
        <v>22953</v>
      </c>
      <c r="B10561" s="1">
        <v>311</v>
      </c>
      <c r="C10561" s="1">
        <v>637</v>
      </c>
      <c r="D10561" s="1">
        <v>346</v>
      </c>
      <c r="E10561" s="1">
        <v>705</v>
      </c>
      <c r="F10561" s="1" t="s">
        <v>1</v>
      </c>
      <c r="H10561">
        <f>D10561*E10561</f>
        <v>243930</v>
      </c>
    </row>
    <row r="10562" spans="1:8" x14ac:dyDescent="0.25">
      <c r="A10562" t="s">
        <v>22953</v>
      </c>
      <c r="B10562" s="1">
        <v>1111</v>
      </c>
      <c r="C10562" s="1">
        <v>564</v>
      </c>
      <c r="D10562" s="1">
        <v>1209</v>
      </c>
      <c r="E10562" s="1">
        <v>682</v>
      </c>
      <c r="F10562" s="1" t="s">
        <v>1</v>
      </c>
      <c r="H10562">
        <f>D10562*E10562</f>
        <v>824538</v>
      </c>
    </row>
    <row r="10563" spans="1:8" x14ac:dyDescent="0.25">
      <c r="A10563" t="s">
        <v>22953</v>
      </c>
      <c r="B10563" s="1">
        <v>885</v>
      </c>
      <c r="C10563" s="1">
        <v>411</v>
      </c>
      <c r="D10563" s="1">
        <v>1011</v>
      </c>
      <c r="E10563" s="1">
        <v>479</v>
      </c>
      <c r="F10563" s="1" t="s">
        <v>4</v>
      </c>
      <c r="H10563">
        <f>D10563*E10563</f>
        <v>484269</v>
      </c>
    </row>
    <row r="10564" spans="1:8" x14ac:dyDescent="0.25">
      <c r="A10564" t="s">
        <v>22953</v>
      </c>
      <c r="B10564" s="1">
        <v>684</v>
      </c>
      <c r="C10564" s="1">
        <v>572</v>
      </c>
      <c r="D10564" s="1">
        <v>756</v>
      </c>
      <c r="E10564" s="1">
        <v>718</v>
      </c>
      <c r="F10564" s="1" t="s">
        <v>1</v>
      </c>
      <c r="H10564">
        <f>D10564*E10564</f>
        <v>542808</v>
      </c>
    </row>
    <row r="10565" spans="1:8" x14ac:dyDescent="0.25">
      <c r="A10565" t="s">
        <v>22953</v>
      </c>
      <c r="B10565" s="1">
        <v>954</v>
      </c>
      <c r="C10565" s="1">
        <v>264</v>
      </c>
      <c r="D10565" s="1">
        <v>1110</v>
      </c>
      <c r="E10565" s="1">
        <v>383</v>
      </c>
      <c r="F10565" s="1" t="s">
        <v>7</v>
      </c>
      <c r="H10565">
        <f>D10565*E10565</f>
        <v>425130</v>
      </c>
    </row>
    <row r="10566" spans="1:8" x14ac:dyDescent="0.25">
      <c r="A10566" t="s">
        <v>15752</v>
      </c>
      <c r="B10566" s="1">
        <v>665</v>
      </c>
      <c r="C10566" s="1">
        <v>306</v>
      </c>
      <c r="D10566" s="1">
        <v>835</v>
      </c>
      <c r="E10566" s="1">
        <v>375</v>
      </c>
      <c r="F10566" s="1" t="s">
        <v>6</v>
      </c>
      <c r="H10566">
        <f>D10566*E10566</f>
        <v>313125</v>
      </c>
    </row>
    <row r="10567" spans="1:8" x14ac:dyDescent="0.25">
      <c r="A10567" t="s">
        <v>16171</v>
      </c>
      <c r="B10567" s="1">
        <v>806</v>
      </c>
      <c r="C10567" s="1">
        <v>249</v>
      </c>
      <c r="D10567" s="1">
        <v>876</v>
      </c>
      <c r="E10567" s="1">
        <v>269</v>
      </c>
      <c r="F10567" s="1" t="s">
        <v>17</v>
      </c>
      <c r="H10567">
        <f>D10567*E10567</f>
        <v>235644</v>
      </c>
    </row>
    <row r="10568" spans="1:8" x14ac:dyDescent="0.25">
      <c r="A10568" t="s">
        <v>16171</v>
      </c>
      <c r="B10568" s="1">
        <v>1076</v>
      </c>
      <c r="C10568" s="1">
        <v>537</v>
      </c>
      <c r="D10568" s="1">
        <v>1226</v>
      </c>
      <c r="E10568" s="1">
        <v>717</v>
      </c>
      <c r="F10568" s="1" t="s">
        <v>1</v>
      </c>
      <c r="H10568">
        <f>D10568*E10568</f>
        <v>879042</v>
      </c>
    </row>
    <row r="10569" spans="1:8" x14ac:dyDescent="0.25">
      <c r="A10569" t="s">
        <v>19838</v>
      </c>
      <c r="B10569" s="1">
        <v>380</v>
      </c>
      <c r="C10569" s="1">
        <v>368</v>
      </c>
      <c r="D10569" s="1">
        <v>444</v>
      </c>
      <c r="E10569" s="1">
        <v>434</v>
      </c>
      <c r="F10569" s="1" t="s">
        <v>1</v>
      </c>
      <c r="H10569">
        <f>D10569*E10569</f>
        <v>192696</v>
      </c>
    </row>
    <row r="10570" spans="1:8" x14ac:dyDescent="0.25">
      <c r="A10570" t="s">
        <v>19838</v>
      </c>
      <c r="B10570" s="1">
        <v>386</v>
      </c>
      <c r="C10570" s="1">
        <v>368</v>
      </c>
      <c r="D10570" s="1">
        <v>441</v>
      </c>
      <c r="E10570" s="1">
        <v>432</v>
      </c>
      <c r="F10570" s="1" t="s">
        <v>4</v>
      </c>
      <c r="H10570">
        <f>D10570*E10570</f>
        <v>190512</v>
      </c>
    </row>
    <row r="10571" spans="1:8" x14ac:dyDescent="0.25">
      <c r="A10571" t="s">
        <v>19838</v>
      </c>
      <c r="B10571" s="1">
        <v>190</v>
      </c>
      <c r="C10571" s="1">
        <v>667</v>
      </c>
      <c r="D10571" s="1">
        <v>422</v>
      </c>
      <c r="E10571" s="1">
        <v>715</v>
      </c>
      <c r="F10571" s="1" t="s">
        <v>6</v>
      </c>
      <c r="H10571">
        <f>D10571*E10571</f>
        <v>301730</v>
      </c>
    </row>
    <row r="10572" spans="1:8" x14ac:dyDescent="0.25">
      <c r="A10572" t="s">
        <v>19838</v>
      </c>
      <c r="B10572" s="1">
        <v>1145</v>
      </c>
      <c r="C10572" s="1">
        <v>406</v>
      </c>
      <c r="D10572" s="1">
        <v>1280</v>
      </c>
      <c r="E10572" s="1">
        <v>554</v>
      </c>
      <c r="F10572" s="1" t="s">
        <v>7</v>
      </c>
      <c r="H10572">
        <f>D10572*E10572</f>
        <v>709120</v>
      </c>
    </row>
    <row r="10573" spans="1:8" x14ac:dyDescent="0.25">
      <c r="A10573" t="s">
        <v>19838</v>
      </c>
      <c r="B10573" s="1">
        <v>726</v>
      </c>
      <c r="C10573" s="1">
        <v>314</v>
      </c>
      <c r="D10573" s="1">
        <v>1195</v>
      </c>
      <c r="E10573" s="1">
        <v>718</v>
      </c>
      <c r="F10573" s="1" t="s">
        <v>7</v>
      </c>
      <c r="H10573">
        <f>D10573*E10573</f>
        <v>858010</v>
      </c>
    </row>
    <row r="10574" spans="1:8" x14ac:dyDescent="0.25">
      <c r="A10574" t="s">
        <v>19838</v>
      </c>
      <c r="B10574" s="1">
        <v>908</v>
      </c>
      <c r="C10574" s="1">
        <v>476</v>
      </c>
      <c r="D10574" s="1">
        <v>1174</v>
      </c>
      <c r="E10574" s="1">
        <v>720</v>
      </c>
      <c r="F10574" s="1" t="s">
        <v>7</v>
      </c>
      <c r="H10574">
        <f>D10574*E10574</f>
        <v>845280</v>
      </c>
    </row>
    <row r="10575" spans="1:8" x14ac:dyDescent="0.25">
      <c r="A10575" t="s">
        <v>19838</v>
      </c>
      <c r="B10575" s="1">
        <v>629</v>
      </c>
      <c r="C10575" s="1">
        <v>343</v>
      </c>
      <c r="D10575" s="1">
        <v>661</v>
      </c>
      <c r="E10575" s="1">
        <v>461</v>
      </c>
      <c r="F10575" s="1" t="s">
        <v>1</v>
      </c>
      <c r="H10575">
        <f>D10575*E10575</f>
        <v>304721</v>
      </c>
    </row>
    <row r="10576" spans="1:8" x14ac:dyDescent="0.25">
      <c r="A10576" t="s">
        <v>16048</v>
      </c>
      <c r="B10576" s="1">
        <v>81</v>
      </c>
      <c r="C10576" s="1">
        <v>302</v>
      </c>
      <c r="D10576" s="1">
        <v>155</v>
      </c>
      <c r="E10576" s="1">
        <v>330</v>
      </c>
      <c r="F10576" s="1" t="s">
        <v>17</v>
      </c>
      <c r="H10576">
        <f>D10576*E10576</f>
        <v>51150</v>
      </c>
    </row>
    <row r="10577" spans="1:8" x14ac:dyDescent="0.25">
      <c r="A10577" t="s">
        <v>16048</v>
      </c>
      <c r="B10577" s="1">
        <v>960</v>
      </c>
      <c r="C10577" s="1">
        <v>541</v>
      </c>
      <c r="D10577" s="1">
        <v>1216</v>
      </c>
      <c r="E10577" s="1">
        <v>718</v>
      </c>
      <c r="F10577" s="1" t="s">
        <v>1</v>
      </c>
      <c r="H10577">
        <f>D10577*E10577</f>
        <v>873088</v>
      </c>
    </row>
    <row r="10578" spans="1:8" x14ac:dyDescent="0.25">
      <c r="A10578" t="s">
        <v>13103</v>
      </c>
      <c r="B10578" s="1">
        <v>291</v>
      </c>
      <c r="C10578" s="1">
        <v>414</v>
      </c>
      <c r="D10578" s="1">
        <v>847</v>
      </c>
      <c r="E10578" s="1">
        <v>720</v>
      </c>
      <c r="F10578" s="1" t="s">
        <v>7</v>
      </c>
      <c r="H10578">
        <f>D10578*E10578</f>
        <v>609840</v>
      </c>
    </row>
    <row r="10579" spans="1:8" x14ac:dyDescent="0.25">
      <c r="A10579" t="s">
        <v>13103</v>
      </c>
      <c r="B10579" s="1">
        <v>979</v>
      </c>
      <c r="C10579" s="1">
        <v>281</v>
      </c>
      <c r="D10579" s="1">
        <v>1279</v>
      </c>
      <c r="E10579" s="1">
        <v>481</v>
      </c>
      <c r="F10579" s="1" t="s">
        <v>7</v>
      </c>
      <c r="H10579">
        <f>D10579*E10579</f>
        <v>615199</v>
      </c>
    </row>
    <row r="10580" spans="1:8" x14ac:dyDescent="0.25">
      <c r="A10580" t="s">
        <v>13103</v>
      </c>
      <c r="B10580" s="1">
        <v>368</v>
      </c>
      <c r="C10580" s="1">
        <v>425</v>
      </c>
      <c r="D10580" s="1">
        <v>612</v>
      </c>
      <c r="E10580" s="1">
        <v>720</v>
      </c>
      <c r="F10580" s="1" t="s">
        <v>7</v>
      </c>
      <c r="H10580">
        <f>D10580*E10580</f>
        <v>440640</v>
      </c>
    </row>
    <row r="10581" spans="1:8" x14ac:dyDescent="0.25">
      <c r="A10581" t="s">
        <v>15943</v>
      </c>
      <c r="B10581" s="1">
        <v>914</v>
      </c>
      <c r="C10581" s="1">
        <v>441</v>
      </c>
      <c r="D10581" s="1">
        <v>1006</v>
      </c>
      <c r="E10581" s="1">
        <v>548</v>
      </c>
      <c r="F10581" s="1" t="s">
        <v>1</v>
      </c>
      <c r="H10581">
        <f>D10581*E10581</f>
        <v>551288</v>
      </c>
    </row>
    <row r="10582" spans="1:8" x14ac:dyDescent="0.25">
      <c r="A10582" t="s">
        <v>15943</v>
      </c>
      <c r="B10582" s="1">
        <v>847</v>
      </c>
      <c r="C10582" s="1">
        <v>307</v>
      </c>
      <c r="D10582" s="1">
        <v>931</v>
      </c>
      <c r="E10582" s="1">
        <v>342</v>
      </c>
      <c r="F10582" s="1" t="s">
        <v>1</v>
      </c>
      <c r="H10582">
        <f>D10582*E10582</f>
        <v>318402</v>
      </c>
    </row>
    <row r="10583" spans="1:8" x14ac:dyDescent="0.25">
      <c r="A10583" t="s">
        <v>13784</v>
      </c>
      <c r="B10583" s="1">
        <v>16</v>
      </c>
      <c r="C10583" s="1">
        <v>428</v>
      </c>
      <c r="D10583" s="1">
        <v>152</v>
      </c>
      <c r="E10583" s="1">
        <v>489</v>
      </c>
      <c r="F10583" s="1" t="s">
        <v>11</v>
      </c>
      <c r="H10583">
        <f>D10583*E10583</f>
        <v>74328</v>
      </c>
    </row>
    <row r="10584" spans="1:8" x14ac:dyDescent="0.25">
      <c r="A10584" t="s">
        <v>13784</v>
      </c>
      <c r="B10584" s="1">
        <v>207</v>
      </c>
      <c r="C10584" s="1">
        <v>292</v>
      </c>
      <c r="D10584" s="1">
        <v>260</v>
      </c>
      <c r="E10584" s="1">
        <v>333</v>
      </c>
      <c r="F10584" s="1" t="s">
        <v>1</v>
      </c>
      <c r="H10584">
        <f>D10584*E10584</f>
        <v>86580</v>
      </c>
    </row>
    <row r="10585" spans="1:8" x14ac:dyDescent="0.25">
      <c r="A10585" t="s">
        <v>13784</v>
      </c>
      <c r="B10585" s="1">
        <v>17</v>
      </c>
      <c r="C10585" s="1">
        <v>420</v>
      </c>
      <c r="D10585" s="1">
        <v>158</v>
      </c>
      <c r="E10585" s="1">
        <v>483</v>
      </c>
      <c r="F10585" s="1" t="s">
        <v>17</v>
      </c>
      <c r="H10585">
        <f>D10585*E10585</f>
        <v>76314</v>
      </c>
    </row>
    <row r="10586" spans="1:8" x14ac:dyDescent="0.25">
      <c r="A10586" t="s">
        <v>13784</v>
      </c>
      <c r="B10586" s="1">
        <v>239</v>
      </c>
      <c r="C10586" s="1">
        <v>414</v>
      </c>
      <c r="D10586" s="1">
        <v>387</v>
      </c>
      <c r="E10586" s="1">
        <v>456</v>
      </c>
      <c r="F10586" s="1" t="s">
        <v>17</v>
      </c>
      <c r="H10586">
        <f>D10586*E10586</f>
        <v>176472</v>
      </c>
    </row>
    <row r="10587" spans="1:8" x14ac:dyDescent="0.25">
      <c r="A10587" t="s">
        <v>21235</v>
      </c>
      <c r="B10587" s="1">
        <v>958</v>
      </c>
      <c r="C10587" s="1">
        <v>293</v>
      </c>
      <c r="D10587" s="1">
        <v>1032</v>
      </c>
      <c r="E10587" s="1">
        <v>358</v>
      </c>
      <c r="F10587" s="1" t="s">
        <v>1</v>
      </c>
      <c r="H10587">
        <f>D10587*E10587</f>
        <v>369456</v>
      </c>
    </row>
    <row r="10588" spans="1:8" x14ac:dyDescent="0.25">
      <c r="A10588" t="s">
        <v>21235</v>
      </c>
      <c r="B10588" s="1">
        <v>1040</v>
      </c>
      <c r="C10588" s="1">
        <v>364</v>
      </c>
      <c r="D10588" s="1">
        <v>1277</v>
      </c>
      <c r="E10588" s="1">
        <v>567</v>
      </c>
      <c r="F10588" s="1" t="s">
        <v>1</v>
      </c>
      <c r="H10588">
        <f>D10588*E10588</f>
        <v>724059</v>
      </c>
    </row>
    <row r="10589" spans="1:8" x14ac:dyDescent="0.25">
      <c r="A10589" t="s">
        <v>21235</v>
      </c>
      <c r="B10589" s="1">
        <v>1031</v>
      </c>
      <c r="C10589" s="1">
        <v>358</v>
      </c>
      <c r="D10589" s="1">
        <v>1171</v>
      </c>
      <c r="E10589" s="1">
        <v>471</v>
      </c>
      <c r="F10589" s="1" t="s">
        <v>1</v>
      </c>
      <c r="H10589">
        <f>D10589*E10589</f>
        <v>551541</v>
      </c>
    </row>
    <row r="10590" spans="1:8" x14ac:dyDescent="0.25">
      <c r="A10590" t="s">
        <v>21235</v>
      </c>
      <c r="B10590" s="1">
        <v>1016</v>
      </c>
      <c r="C10590" s="1">
        <v>657</v>
      </c>
      <c r="D10590" s="1">
        <v>1048</v>
      </c>
      <c r="E10590" s="1">
        <v>719</v>
      </c>
      <c r="F10590" s="1" t="s">
        <v>1</v>
      </c>
      <c r="H10590">
        <f>D10590*E10590</f>
        <v>753512</v>
      </c>
    </row>
    <row r="10591" spans="1:8" x14ac:dyDescent="0.25">
      <c r="A10591" t="s">
        <v>12902</v>
      </c>
      <c r="B10591" s="1">
        <v>780</v>
      </c>
      <c r="C10591" s="1">
        <v>345</v>
      </c>
      <c r="D10591" s="1">
        <v>860</v>
      </c>
      <c r="E10591" s="1">
        <v>444</v>
      </c>
      <c r="F10591" s="1" t="s">
        <v>4</v>
      </c>
      <c r="H10591">
        <f>D10591*E10591</f>
        <v>381840</v>
      </c>
    </row>
    <row r="10592" spans="1:8" x14ac:dyDescent="0.25">
      <c r="A10592" t="s">
        <v>12902</v>
      </c>
      <c r="B10592" s="1">
        <v>779</v>
      </c>
      <c r="C10592" s="1">
        <v>345</v>
      </c>
      <c r="D10592" s="1">
        <v>861</v>
      </c>
      <c r="E10592" s="1">
        <v>444</v>
      </c>
      <c r="F10592" s="1" t="s">
        <v>7</v>
      </c>
      <c r="H10592">
        <f>D10592*E10592</f>
        <v>382284</v>
      </c>
    </row>
    <row r="10593" spans="1:8" x14ac:dyDescent="0.25">
      <c r="A10593" t="s">
        <v>12902</v>
      </c>
      <c r="B10593" s="1">
        <v>530</v>
      </c>
      <c r="C10593" s="1">
        <v>323</v>
      </c>
      <c r="D10593" s="1">
        <v>714</v>
      </c>
      <c r="E10593" s="1">
        <v>445</v>
      </c>
      <c r="F10593" s="1" t="s">
        <v>4</v>
      </c>
      <c r="H10593">
        <f>D10593*E10593</f>
        <v>317730</v>
      </c>
    </row>
    <row r="10594" spans="1:8" x14ac:dyDescent="0.25">
      <c r="A10594" t="s">
        <v>12902</v>
      </c>
      <c r="B10594" s="1">
        <v>1057</v>
      </c>
      <c r="C10594" s="1">
        <v>479</v>
      </c>
      <c r="D10594" s="1">
        <v>1280</v>
      </c>
      <c r="E10594" s="1">
        <v>685</v>
      </c>
      <c r="F10594" s="1" t="s">
        <v>7</v>
      </c>
      <c r="H10594">
        <f>D10594*E10594</f>
        <v>876800</v>
      </c>
    </row>
    <row r="10595" spans="1:8" x14ac:dyDescent="0.25">
      <c r="A10595" t="s">
        <v>12902</v>
      </c>
      <c r="B10595" s="1">
        <v>263</v>
      </c>
      <c r="C10595" s="1">
        <v>465</v>
      </c>
      <c r="D10595" s="1">
        <v>329</v>
      </c>
      <c r="E10595" s="1">
        <v>558</v>
      </c>
      <c r="F10595" s="1" t="s">
        <v>1</v>
      </c>
      <c r="H10595">
        <f>D10595*E10595</f>
        <v>183582</v>
      </c>
    </row>
    <row r="10596" spans="1:8" x14ac:dyDescent="0.25">
      <c r="A10596" t="s">
        <v>12902</v>
      </c>
      <c r="B10596" s="1">
        <v>868</v>
      </c>
      <c r="C10596" s="1">
        <v>273</v>
      </c>
      <c r="D10596" s="1">
        <v>1236</v>
      </c>
      <c r="E10596" s="1">
        <v>482</v>
      </c>
      <c r="F10596" s="1" t="s">
        <v>7</v>
      </c>
      <c r="H10596">
        <f>D10596*E10596</f>
        <v>595752</v>
      </c>
    </row>
    <row r="10597" spans="1:8" x14ac:dyDescent="0.25">
      <c r="A10597" t="s">
        <v>22100</v>
      </c>
      <c r="B10597" s="1">
        <v>353</v>
      </c>
      <c r="C10597" s="1">
        <v>573</v>
      </c>
      <c r="D10597" s="1">
        <v>513</v>
      </c>
      <c r="E10597" s="1">
        <v>611</v>
      </c>
      <c r="F10597" s="1" t="s">
        <v>6</v>
      </c>
      <c r="H10597">
        <f>D10597*E10597</f>
        <v>313443</v>
      </c>
    </row>
    <row r="10598" spans="1:8" x14ac:dyDescent="0.25">
      <c r="A10598" t="s">
        <v>22100</v>
      </c>
      <c r="B10598" s="1">
        <v>500</v>
      </c>
      <c r="C10598" s="1">
        <v>523</v>
      </c>
      <c r="D10598" s="1">
        <v>703</v>
      </c>
      <c r="E10598" s="1">
        <v>561</v>
      </c>
      <c r="F10598" s="1" t="s">
        <v>6</v>
      </c>
      <c r="H10598">
        <f>D10598*E10598</f>
        <v>394383</v>
      </c>
    </row>
    <row r="10599" spans="1:8" x14ac:dyDescent="0.25">
      <c r="A10599" t="s">
        <v>22100</v>
      </c>
      <c r="B10599" s="1">
        <v>778</v>
      </c>
      <c r="C10599" s="1">
        <v>240</v>
      </c>
      <c r="D10599" s="1">
        <v>840</v>
      </c>
      <c r="E10599" s="1">
        <v>326</v>
      </c>
      <c r="F10599" s="1" t="s">
        <v>1</v>
      </c>
      <c r="H10599">
        <f>D10599*E10599</f>
        <v>273840</v>
      </c>
    </row>
    <row r="10600" spans="1:8" x14ac:dyDescent="0.25">
      <c r="A10600" t="s">
        <v>22980</v>
      </c>
      <c r="B10600" s="1">
        <v>903</v>
      </c>
      <c r="C10600" s="1">
        <v>353</v>
      </c>
      <c r="D10600" s="1">
        <v>1215</v>
      </c>
      <c r="E10600" s="1">
        <v>706</v>
      </c>
      <c r="F10600" s="1" t="s">
        <v>1</v>
      </c>
      <c r="H10600">
        <f>D10600*E10600</f>
        <v>857790</v>
      </c>
    </row>
    <row r="10601" spans="1:8" x14ac:dyDescent="0.25">
      <c r="A10601" t="s">
        <v>22980</v>
      </c>
      <c r="B10601" s="1">
        <v>476</v>
      </c>
      <c r="C10601" s="1">
        <v>304</v>
      </c>
      <c r="D10601" s="1">
        <v>564</v>
      </c>
      <c r="E10601" s="1">
        <v>451</v>
      </c>
      <c r="F10601" s="1" t="s">
        <v>1</v>
      </c>
      <c r="H10601">
        <f>D10601*E10601</f>
        <v>254364</v>
      </c>
    </row>
    <row r="10602" spans="1:8" x14ac:dyDescent="0.25">
      <c r="A10602" t="s">
        <v>22980</v>
      </c>
      <c r="B10602" s="1">
        <v>196</v>
      </c>
      <c r="C10602" s="1">
        <v>600</v>
      </c>
      <c r="D10602" s="1">
        <v>289</v>
      </c>
      <c r="E10602" s="1">
        <v>720</v>
      </c>
      <c r="F10602" s="1" t="s">
        <v>1</v>
      </c>
      <c r="H10602">
        <f>D10602*E10602</f>
        <v>208080</v>
      </c>
    </row>
    <row r="10603" spans="1:8" x14ac:dyDescent="0.25">
      <c r="A10603" t="s">
        <v>14010</v>
      </c>
      <c r="B10603" s="1">
        <v>782</v>
      </c>
      <c r="C10603" s="1">
        <v>239</v>
      </c>
      <c r="D10603" s="1">
        <v>915</v>
      </c>
      <c r="E10603" s="1">
        <v>439</v>
      </c>
      <c r="F10603" s="1" t="s">
        <v>1</v>
      </c>
      <c r="H10603">
        <f>D10603*E10603</f>
        <v>401685</v>
      </c>
    </row>
    <row r="10604" spans="1:8" x14ac:dyDescent="0.25">
      <c r="A10604" t="s">
        <v>14010</v>
      </c>
      <c r="B10604" s="1">
        <v>783</v>
      </c>
      <c r="C10604" s="1">
        <v>239</v>
      </c>
      <c r="D10604" s="1">
        <v>986</v>
      </c>
      <c r="E10604" s="1">
        <v>545</v>
      </c>
      <c r="F10604" s="1" t="s">
        <v>1</v>
      </c>
      <c r="H10604">
        <f>D10604*E10604</f>
        <v>537370</v>
      </c>
    </row>
    <row r="10605" spans="1:8" x14ac:dyDescent="0.25">
      <c r="A10605" t="s">
        <v>22656</v>
      </c>
      <c r="B10605" s="1">
        <v>143</v>
      </c>
      <c r="C10605" s="1">
        <v>241</v>
      </c>
      <c r="D10605" s="1">
        <v>178</v>
      </c>
      <c r="E10605" s="1">
        <v>275</v>
      </c>
      <c r="F10605" s="1" t="s">
        <v>1</v>
      </c>
      <c r="H10605">
        <f>D10605*E10605</f>
        <v>48950</v>
      </c>
    </row>
    <row r="10606" spans="1:8" x14ac:dyDescent="0.25">
      <c r="A10606" t="s">
        <v>22656</v>
      </c>
      <c r="B10606" s="1">
        <v>477</v>
      </c>
      <c r="C10606" s="1">
        <v>480</v>
      </c>
      <c r="D10606" s="1">
        <v>603</v>
      </c>
      <c r="E10606" s="1">
        <v>554</v>
      </c>
      <c r="F10606" s="1" t="s">
        <v>4</v>
      </c>
      <c r="H10606">
        <f>D10606*E10606</f>
        <v>334062</v>
      </c>
    </row>
    <row r="10607" spans="1:8" x14ac:dyDescent="0.25">
      <c r="A10607" t="s">
        <v>18834</v>
      </c>
      <c r="B10607" s="1">
        <v>101</v>
      </c>
      <c r="C10607" s="1">
        <v>342</v>
      </c>
      <c r="D10607" s="1">
        <v>217</v>
      </c>
      <c r="E10607" s="1">
        <v>420</v>
      </c>
      <c r="F10607" s="1" t="s">
        <v>1</v>
      </c>
      <c r="H10607">
        <f>D10607*E10607</f>
        <v>91140</v>
      </c>
    </row>
    <row r="10608" spans="1:8" x14ac:dyDescent="0.25">
      <c r="A10608" t="s">
        <v>13086</v>
      </c>
      <c r="B10608" s="1">
        <v>914</v>
      </c>
      <c r="C10608" s="1">
        <v>402</v>
      </c>
      <c r="D10608" s="1">
        <v>1110</v>
      </c>
      <c r="E10608" s="1">
        <v>648</v>
      </c>
      <c r="F10608" s="1" t="s">
        <v>1</v>
      </c>
      <c r="H10608">
        <f>D10608*E10608</f>
        <v>719280</v>
      </c>
    </row>
    <row r="10609" spans="1:8" x14ac:dyDescent="0.25">
      <c r="A10609" t="s">
        <v>13086</v>
      </c>
      <c r="B10609" s="1">
        <v>1023</v>
      </c>
      <c r="C10609" s="1">
        <v>529</v>
      </c>
      <c r="D10609" s="1">
        <v>1121</v>
      </c>
      <c r="E10609" s="1">
        <v>653</v>
      </c>
      <c r="F10609" s="1" t="s">
        <v>1</v>
      </c>
      <c r="H10609">
        <f>D10609*E10609</f>
        <v>732013</v>
      </c>
    </row>
    <row r="10610" spans="1:8" x14ac:dyDescent="0.25">
      <c r="A10610" t="s">
        <v>13086</v>
      </c>
      <c r="B10610" s="1">
        <v>370</v>
      </c>
      <c r="C10610" s="1">
        <v>586</v>
      </c>
      <c r="D10610" s="1">
        <v>438</v>
      </c>
      <c r="E10610" s="1">
        <v>718</v>
      </c>
      <c r="F10610" s="1" t="s">
        <v>1</v>
      </c>
      <c r="H10610">
        <f>D10610*E10610</f>
        <v>314484</v>
      </c>
    </row>
    <row r="10611" spans="1:8" x14ac:dyDescent="0.25">
      <c r="A10611" t="s">
        <v>13086</v>
      </c>
      <c r="B10611" s="1">
        <v>376</v>
      </c>
      <c r="C10611" s="1">
        <v>379</v>
      </c>
      <c r="D10611" s="1">
        <v>525</v>
      </c>
      <c r="E10611" s="1">
        <v>563</v>
      </c>
      <c r="F10611" s="1" t="s">
        <v>1</v>
      </c>
      <c r="H10611">
        <f>D10611*E10611</f>
        <v>295575</v>
      </c>
    </row>
    <row r="10612" spans="1:8" x14ac:dyDescent="0.25">
      <c r="A10612" t="s">
        <v>22517</v>
      </c>
      <c r="B10612" s="1">
        <v>771</v>
      </c>
      <c r="C10612" s="1">
        <v>195</v>
      </c>
      <c r="D10612" s="1">
        <v>864</v>
      </c>
      <c r="E10612" s="1">
        <v>302</v>
      </c>
      <c r="F10612" s="1" t="s">
        <v>1</v>
      </c>
      <c r="H10612">
        <f>D10612*E10612</f>
        <v>260928</v>
      </c>
    </row>
    <row r="10613" spans="1:8" x14ac:dyDescent="0.25">
      <c r="A10613" t="s">
        <v>22517</v>
      </c>
      <c r="B10613" s="1">
        <v>516</v>
      </c>
      <c r="C10613" s="1">
        <v>221</v>
      </c>
      <c r="D10613" s="1">
        <v>583</v>
      </c>
      <c r="E10613" s="1">
        <v>300</v>
      </c>
      <c r="F10613" s="1" t="s">
        <v>1</v>
      </c>
      <c r="H10613">
        <f>D10613*E10613</f>
        <v>174900</v>
      </c>
    </row>
    <row r="10614" spans="1:8" x14ac:dyDescent="0.25">
      <c r="A10614" t="s">
        <v>22517</v>
      </c>
      <c r="B10614" s="1">
        <v>382</v>
      </c>
      <c r="C10614" s="1">
        <v>352</v>
      </c>
      <c r="D10614" s="1">
        <v>509</v>
      </c>
      <c r="E10614" s="1">
        <v>549</v>
      </c>
      <c r="F10614" s="1" t="s">
        <v>1</v>
      </c>
      <c r="H10614">
        <f>D10614*E10614</f>
        <v>279441</v>
      </c>
    </row>
    <row r="10615" spans="1:8" x14ac:dyDescent="0.25">
      <c r="A10615" t="s">
        <v>15813</v>
      </c>
      <c r="B10615" s="1">
        <v>778</v>
      </c>
      <c r="C10615" s="1">
        <v>238</v>
      </c>
      <c r="D10615" s="1">
        <v>812</v>
      </c>
      <c r="E10615" s="1">
        <v>281</v>
      </c>
      <c r="F10615" s="1" t="s">
        <v>1</v>
      </c>
      <c r="H10615">
        <f>D10615*E10615</f>
        <v>228172</v>
      </c>
    </row>
    <row r="10616" spans="1:8" x14ac:dyDescent="0.25">
      <c r="A10616" t="s">
        <v>15813</v>
      </c>
      <c r="B10616" s="1">
        <v>1058</v>
      </c>
      <c r="C10616" s="1">
        <v>636</v>
      </c>
      <c r="D10616" s="1">
        <v>1110</v>
      </c>
      <c r="E10616" s="1">
        <v>709</v>
      </c>
      <c r="F10616" s="1" t="s">
        <v>1</v>
      </c>
      <c r="H10616">
        <f>D10616*E10616</f>
        <v>786990</v>
      </c>
    </row>
    <row r="10617" spans="1:8" x14ac:dyDescent="0.25">
      <c r="A10617" t="s">
        <v>15813</v>
      </c>
      <c r="B10617" s="1">
        <v>0</v>
      </c>
      <c r="C10617" s="1">
        <v>470</v>
      </c>
      <c r="D10617" s="1">
        <v>81</v>
      </c>
      <c r="E10617" s="1">
        <v>564</v>
      </c>
      <c r="F10617" s="1" t="s">
        <v>1</v>
      </c>
      <c r="H10617">
        <f>D10617*E10617</f>
        <v>45684</v>
      </c>
    </row>
    <row r="10618" spans="1:8" x14ac:dyDescent="0.25">
      <c r="A10618" t="s">
        <v>15813</v>
      </c>
      <c r="B10618" s="1">
        <v>753</v>
      </c>
      <c r="C10618" s="1">
        <v>196</v>
      </c>
      <c r="D10618" s="1">
        <v>813</v>
      </c>
      <c r="E10618" s="1">
        <v>282</v>
      </c>
      <c r="F10618" s="1" t="s">
        <v>1</v>
      </c>
      <c r="H10618">
        <f>D10618*E10618</f>
        <v>229266</v>
      </c>
    </row>
    <row r="10619" spans="1:8" x14ac:dyDescent="0.25">
      <c r="A10619" t="s">
        <v>19266</v>
      </c>
      <c r="B10619" s="1">
        <v>581</v>
      </c>
      <c r="C10619" s="1">
        <v>409</v>
      </c>
      <c r="D10619" s="1">
        <v>829</v>
      </c>
      <c r="E10619" s="1">
        <v>598</v>
      </c>
      <c r="F10619" s="1" t="s">
        <v>4</v>
      </c>
      <c r="H10619">
        <f>D10619*E10619</f>
        <v>495742</v>
      </c>
    </row>
    <row r="10620" spans="1:8" x14ac:dyDescent="0.25">
      <c r="A10620" t="s">
        <v>19266</v>
      </c>
      <c r="B10620" s="1">
        <v>722</v>
      </c>
      <c r="C10620" s="1">
        <v>412</v>
      </c>
      <c r="D10620" s="1">
        <v>849</v>
      </c>
      <c r="E10620" s="1">
        <v>577</v>
      </c>
      <c r="F10620" s="1" t="s">
        <v>4</v>
      </c>
      <c r="H10620">
        <f>D10620*E10620</f>
        <v>489873</v>
      </c>
    </row>
    <row r="10621" spans="1:8" x14ac:dyDescent="0.25">
      <c r="A10621" t="s">
        <v>19266</v>
      </c>
      <c r="B10621" s="1">
        <v>498</v>
      </c>
      <c r="C10621" s="1">
        <v>411</v>
      </c>
      <c r="D10621" s="1">
        <v>691</v>
      </c>
      <c r="E10621" s="1">
        <v>617</v>
      </c>
      <c r="F10621" s="1" t="s">
        <v>4</v>
      </c>
      <c r="H10621">
        <f>D10621*E10621</f>
        <v>426347</v>
      </c>
    </row>
    <row r="10622" spans="1:8" x14ac:dyDescent="0.25">
      <c r="A10622" t="s">
        <v>19266</v>
      </c>
      <c r="B10622" s="1">
        <v>50</v>
      </c>
      <c r="C10622" s="1">
        <v>597</v>
      </c>
      <c r="D10622" s="1">
        <v>314</v>
      </c>
      <c r="E10622" s="1">
        <v>647</v>
      </c>
      <c r="F10622" s="1" t="s">
        <v>6</v>
      </c>
      <c r="H10622">
        <f>D10622*E10622</f>
        <v>203158</v>
      </c>
    </row>
    <row r="10623" spans="1:8" x14ac:dyDescent="0.25">
      <c r="A10623" t="s">
        <v>19266</v>
      </c>
      <c r="B10623" s="1">
        <v>919</v>
      </c>
      <c r="C10623" s="1">
        <v>511</v>
      </c>
      <c r="D10623" s="1">
        <v>1159</v>
      </c>
      <c r="E10623" s="1">
        <v>705</v>
      </c>
      <c r="F10623" s="1" t="s">
        <v>7</v>
      </c>
      <c r="H10623">
        <f>D10623*E10623</f>
        <v>817095</v>
      </c>
    </row>
    <row r="10624" spans="1:8" x14ac:dyDescent="0.25">
      <c r="A10624" t="s">
        <v>19266</v>
      </c>
      <c r="B10624" s="1">
        <v>689</v>
      </c>
      <c r="C10624" s="1">
        <v>298</v>
      </c>
      <c r="D10624" s="1">
        <v>815</v>
      </c>
      <c r="E10624" s="1">
        <v>399</v>
      </c>
      <c r="F10624" s="1" t="s">
        <v>7</v>
      </c>
      <c r="H10624">
        <f>D10624*E10624</f>
        <v>325185</v>
      </c>
    </row>
    <row r="10625" spans="1:8" x14ac:dyDescent="0.25">
      <c r="A10625" t="s">
        <v>17656</v>
      </c>
      <c r="B10625" s="1">
        <v>797</v>
      </c>
      <c r="C10625" s="1">
        <v>213</v>
      </c>
      <c r="D10625" s="1">
        <v>888</v>
      </c>
      <c r="E10625" s="1">
        <v>306</v>
      </c>
      <c r="F10625" s="1" t="s">
        <v>1</v>
      </c>
      <c r="H10625">
        <f>D10625*E10625</f>
        <v>271728</v>
      </c>
    </row>
    <row r="10626" spans="1:8" x14ac:dyDescent="0.25">
      <c r="A10626" t="s">
        <v>17656</v>
      </c>
      <c r="B10626" s="1">
        <v>255</v>
      </c>
      <c r="C10626" s="1">
        <v>515</v>
      </c>
      <c r="D10626" s="1">
        <v>395</v>
      </c>
      <c r="E10626" s="1">
        <v>663</v>
      </c>
      <c r="F10626" s="1" t="s">
        <v>1</v>
      </c>
      <c r="H10626">
        <f>D10626*E10626</f>
        <v>261885</v>
      </c>
    </row>
    <row r="10627" spans="1:8" x14ac:dyDescent="0.25">
      <c r="A10627" t="s">
        <v>20166</v>
      </c>
      <c r="B10627" s="1">
        <v>955</v>
      </c>
      <c r="C10627" s="1">
        <v>495</v>
      </c>
      <c r="D10627" s="1">
        <v>1102</v>
      </c>
      <c r="E10627" s="1">
        <v>712</v>
      </c>
      <c r="F10627" s="1" t="s">
        <v>1</v>
      </c>
      <c r="H10627">
        <f>D10627*E10627</f>
        <v>784624</v>
      </c>
    </row>
    <row r="10628" spans="1:8" x14ac:dyDescent="0.25">
      <c r="A10628" t="s">
        <v>20166</v>
      </c>
      <c r="B10628" s="1">
        <v>837</v>
      </c>
      <c r="C10628" s="1">
        <v>311</v>
      </c>
      <c r="D10628" s="1">
        <v>1096</v>
      </c>
      <c r="E10628" s="1">
        <v>707</v>
      </c>
      <c r="F10628" s="1" t="s">
        <v>1</v>
      </c>
      <c r="H10628">
        <f>D10628*E10628</f>
        <v>774872</v>
      </c>
    </row>
    <row r="10629" spans="1:8" x14ac:dyDescent="0.25">
      <c r="A10629" t="s">
        <v>20166</v>
      </c>
      <c r="B10629" s="1">
        <v>836</v>
      </c>
      <c r="C10629" s="1">
        <v>314</v>
      </c>
      <c r="D10629" s="1">
        <v>960</v>
      </c>
      <c r="E10629" s="1">
        <v>500</v>
      </c>
      <c r="F10629" s="1" t="s">
        <v>1</v>
      </c>
      <c r="H10629">
        <f>D10629*E10629</f>
        <v>480000</v>
      </c>
    </row>
    <row r="10630" spans="1:8" x14ac:dyDescent="0.25">
      <c r="A10630" t="s">
        <v>20166</v>
      </c>
      <c r="B10630" s="1">
        <v>1116</v>
      </c>
      <c r="C10630" s="1">
        <v>650</v>
      </c>
      <c r="D10630" s="1">
        <v>1280</v>
      </c>
      <c r="E10630" s="1">
        <v>699</v>
      </c>
      <c r="F10630" s="1" t="s">
        <v>6</v>
      </c>
      <c r="H10630">
        <f>D10630*E10630</f>
        <v>894720</v>
      </c>
    </row>
    <row r="10631" spans="1:8" x14ac:dyDescent="0.25">
      <c r="A10631" t="s">
        <v>18356</v>
      </c>
      <c r="B10631" s="1">
        <v>173</v>
      </c>
      <c r="C10631" s="1">
        <v>457</v>
      </c>
      <c r="D10631" s="1">
        <v>404</v>
      </c>
      <c r="E10631" s="1">
        <v>712</v>
      </c>
      <c r="F10631" s="1" t="s">
        <v>1</v>
      </c>
      <c r="H10631">
        <f>D10631*E10631</f>
        <v>287648</v>
      </c>
    </row>
    <row r="10632" spans="1:8" x14ac:dyDescent="0.25">
      <c r="A10632" t="s">
        <v>18356</v>
      </c>
      <c r="B10632" s="1">
        <v>181</v>
      </c>
      <c r="C10632" s="1">
        <v>557</v>
      </c>
      <c r="D10632" s="1">
        <v>284</v>
      </c>
      <c r="E10632" s="1">
        <v>711</v>
      </c>
      <c r="F10632" s="1" t="s">
        <v>1</v>
      </c>
      <c r="H10632">
        <f>D10632*E10632</f>
        <v>201924</v>
      </c>
    </row>
    <row r="10633" spans="1:8" x14ac:dyDescent="0.25">
      <c r="A10633" t="s">
        <v>14463</v>
      </c>
      <c r="B10633" s="1">
        <v>496</v>
      </c>
      <c r="C10633" s="1">
        <v>344</v>
      </c>
      <c r="D10633" s="1">
        <v>581</v>
      </c>
      <c r="E10633" s="1">
        <v>375</v>
      </c>
      <c r="F10633" s="1" t="s">
        <v>17</v>
      </c>
      <c r="H10633">
        <f>D10633*E10633</f>
        <v>217875</v>
      </c>
    </row>
    <row r="10634" spans="1:8" x14ac:dyDescent="0.25">
      <c r="A10634" t="s">
        <v>14463</v>
      </c>
      <c r="B10634" s="1">
        <v>426</v>
      </c>
      <c r="C10634" s="1">
        <v>370</v>
      </c>
      <c r="D10634" s="1">
        <v>539</v>
      </c>
      <c r="E10634" s="1">
        <v>491</v>
      </c>
      <c r="F10634" s="1" t="s">
        <v>4</v>
      </c>
      <c r="H10634">
        <f>D10634*E10634</f>
        <v>264649</v>
      </c>
    </row>
    <row r="10635" spans="1:8" x14ac:dyDescent="0.25">
      <c r="A10635" t="s">
        <v>14463</v>
      </c>
      <c r="B10635" s="1">
        <v>827</v>
      </c>
      <c r="C10635" s="1">
        <v>237</v>
      </c>
      <c r="D10635" s="1">
        <v>925</v>
      </c>
      <c r="E10635" s="1">
        <v>340</v>
      </c>
      <c r="F10635" s="1" t="s">
        <v>1</v>
      </c>
      <c r="H10635">
        <f>D10635*E10635</f>
        <v>314500</v>
      </c>
    </row>
    <row r="10636" spans="1:8" x14ac:dyDescent="0.25">
      <c r="A10636" t="s">
        <v>19724</v>
      </c>
      <c r="B10636" s="1">
        <v>823</v>
      </c>
      <c r="C10636" s="1">
        <v>246</v>
      </c>
      <c r="D10636" s="1">
        <v>1110</v>
      </c>
      <c r="E10636" s="1">
        <v>592</v>
      </c>
      <c r="F10636" s="1" t="s">
        <v>1</v>
      </c>
      <c r="H10636">
        <f>D10636*E10636</f>
        <v>657120</v>
      </c>
    </row>
    <row r="10637" spans="1:8" x14ac:dyDescent="0.25">
      <c r="A10637" t="s">
        <v>19724</v>
      </c>
      <c r="B10637" s="1">
        <v>524</v>
      </c>
      <c r="C10637" s="1">
        <v>249</v>
      </c>
      <c r="D10637" s="1">
        <v>610</v>
      </c>
      <c r="E10637" s="1">
        <v>389</v>
      </c>
      <c r="F10637" s="1" t="s">
        <v>1</v>
      </c>
      <c r="H10637">
        <f>D10637*E10637</f>
        <v>237290</v>
      </c>
    </row>
    <row r="10638" spans="1:8" x14ac:dyDescent="0.25">
      <c r="A10638" t="s">
        <v>19724</v>
      </c>
      <c r="B10638" s="1">
        <v>814</v>
      </c>
      <c r="C10638" s="1">
        <v>245</v>
      </c>
      <c r="D10638" s="1">
        <v>962</v>
      </c>
      <c r="E10638" s="1">
        <v>420</v>
      </c>
      <c r="F10638" s="1" t="s">
        <v>1</v>
      </c>
      <c r="H10638">
        <f>D10638*E10638</f>
        <v>404040</v>
      </c>
    </row>
    <row r="10639" spans="1:8" x14ac:dyDescent="0.25">
      <c r="A10639" t="s">
        <v>19724</v>
      </c>
      <c r="B10639" s="1">
        <v>969</v>
      </c>
      <c r="C10639" s="1">
        <v>433</v>
      </c>
      <c r="D10639" s="1">
        <v>1117</v>
      </c>
      <c r="E10639" s="1">
        <v>594</v>
      </c>
      <c r="F10639" s="1" t="s">
        <v>1</v>
      </c>
      <c r="H10639">
        <f>D10639*E10639</f>
        <v>663498</v>
      </c>
    </row>
    <row r="10640" spans="1:8" x14ac:dyDescent="0.25">
      <c r="A10640" t="s">
        <v>19724</v>
      </c>
      <c r="B10640" s="1">
        <v>305</v>
      </c>
      <c r="C10640" s="1">
        <v>436</v>
      </c>
      <c r="D10640" s="1">
        <v>492</v>
      </c>
      <c r="E10640" s="1">
        <v>720</v>
      </c>
      <c r="F10640" s="1" t="s">
        <v>1</v>
      </c>
      <c r="H10640">
        <f>D10640*E10640</f>
        <v>354240</v>
      </c>
    </row>
    <row r="10641" spans="1:8" x14ac:dyDescent="0.25">
      <c r="A10641" t="s">
        <v>22034</v>
      </c>
      <c r="B10641" s="1">
        <v>314</v>
      </c>
      <c r="C10641" s="1">
        <v>479</v>
      </c>
      <c r="D10641" s="1">
        <v>468</v>
      </c>
      <c r="E10641" s="1">
        <v>719</v>
      </c>
      <c r="F10641" s="1" t="s">
        <v>1</v>
      </c>
      <c r="H10641">
        <f>D10641*E10641</f>
        <v>336492</v>
      </c>
    </row>
    <row r="10642" spans="1:8" x14ac:dyDescent="0.25">
      <c r="A10642" t="s">
        <v>15960</v>
      </c>
      <c r="B10642" s="1">
        <v>4</v>
      </c>
      <c r="C10642" s="1">
        <v>499</v>
      </c>
      <c r="D10642" s="1">
        <v>192</v>
      </c>
      <c r="E10642" s="1">
        <v>544</v>
      </c>
      <c r="F10642" s="1" t="s">
        <v>6</v>
      </c>
      <c r="H10642">
        <f>D10642*E10642</f>
        <v>104448</v>
      </c>
    </row>
    <row r="10643" spans="1:8" x14ac:dyDescent="0.25">
      <c r="A10643" t="s">
        <v>15960</v>
      </c>
      <c r="B10643" s="1">
        <v>710</v>
      </c>
      <c r="C10643" s="1">
        <v>458</v>
      </c>
      <c r="D10643" s="1">
        <v>1020</v>
      </c>
      <c r="E10643" s="1">
        <v>497</v>
      </c>
      <c r="F10643" s="1" t="s">
        <v>6</v>
      </c>
      <c r="H10643">
        <f>D10643*E10643</f>
        <v>506940</v>
      </c>
    </row>
    <row r="10644" spans="1:8" x14ac:dyDescent="0.25">
      <c r="A10644" t="s">
        <v>15960</v>
      </c>
      <c r="B10644" s="1">
        <v>357</v>
      </c>
      <c r="C10644" s="1">
        <v>461</v>
      </c>
      <c r="D10644" s="1">
        <v>478</v>
      </c>
      <c r="E10644" s="1">
        <v>543</v>
      </c>
      <c r="F10644" s="1" t="s">
        <v>4</v>
      </c>
      <c r="H10644">
        <f>D10644*E10644</f>
        <v>259554</v>
      </c>
    </row>
    <row r="10645" spans="1:8" x14ac:dyDescent="0.25">
      <c r="A10645" t="s">
        <v>15960</v>
      </c>
      <c r="B10645" s="1">
        <v>1131</v>
      </c>
      <c r="C10645" s="1">
        <v>474</v>
      </c>
      <c r="D10645" s="1">
        <v>1280</v>
      </c>
      <c r="E10645" s="1">
        <v>513</v>
      </c>
      <c r="F10645" s="1" t="s">
        <v>6</v>
      </c>
      <c r="H10645">
        <f>D10645*E10645</f>
        <v>656640</v>
      </c>
    </row>
    <row r="10646" spans="1:8" x14ac:dyDescent="0.25">
      <c r="A10646" t="s">
        <v>15960</v>
      </c>
      <c r="B10646" s="1">
        <v>455</v>
      </c>
      <c r="C10646" s="1">
        <v>197</v>
      </c>
      <c r="D10646" s="1">
        <v>628</v>
      </c>
      <c r="E10646" s="1">
        <v>432</v>
      </c>
      <c r="F10646" s="1" t="s">
        <v>1</v>
      </c>
      <c r="H10646">
        <f>D10646*E10646</f>
        <v>271296</v>
      </c>
    </row>
    <row r="10647" spans="1:8" x14ac:dyDescent="0.25">
      <c r="A10647" t="s">
        <v>14403</v>
      </c>
      <c r="B10647" s="1">
        <v>550</v>
      </c>
      <c r="C10647" s="1">
        <v>449</v>
      </c>
      <c r="D10647" s="1">
        <v>624</v>
      </c>
      <c r="E10647" s="1">
        <v>542</v>
      </c>
      <c r="F10647" s="1" t="s">
        <v>11</v>
      </c>
      <c r="H10647">
        <f>D10647*E10647</f>
        <v>338208</v>
      </c>
    </row>
    <row r="10648" spans="1:8" x14ac:dyDescent="0.25">
      <c r="A10648" t="s">
        <v>14403</v>
      </c>
      <c r="B10648" s="1">
        <v>1129</v>
      </c>
      <c r="C10648" s="1">
        <v>529</v>
      </c>
      <c r="D10648" s="1">
        <v>1268</v>
      </c>
      <c r="E10648" s="1">
        <v>714</v>
      </c>
      <c r="F10648" s="1" t="s">
        <v>1</v>
      </c>
      <c r="H10648">
        <f>D10648*E10648</f>
        <v>905352</v>
      </c>
    </row>
    <row r="10649" spans="1:8" x14ac:dyDescent="0.25">
      <c r="A10649" t="s">
        <v>14403</v>
      </c>
      <c r="B10649" s="1">
        <v>1130</v>
      </c>
      <c r="C10649" s="1">
        <v>534</v>
      </c>
      <c r="D10649" s="1">
        <v>1266</v>
      </c>
      <c r="E10649" s="1">
        <v>712</v>
      </c>
      <c r="F10649" s="1" t="s">
        <v>4</v>
      </c>
      <c r="H10649">
        <f>D10649*E10649</f>
        <v>901392</v>
      </c>
    </row>
    <row r="10650" spans="1:8" x14ac:dyDescent="0.25">
      <c r="A10650" t="s">
        <v>14403</v>
      </c>
      <c r="B10650" s="1">
        <v>567</v>
      </c>
      <c r="C10650" s="1">
        <v>164</v>
      </c>
      <c r="D10650" s="1">
        <v>641</v>
      </c>
      <c r="E10650" s="1">
        <v>247</v>
      </c>
      <c r="F10650" s="1" t="s">
        <v>1</v>
      </c>
      <c r="H10650">
        <f>D10650*E10650</f>
        <v>158327</v>
      </c>
    </row>
    <row r="10651" spans="1:8" x14ac:dyDescent="0.25">
      <c r="A10651" t="s">
        <v>17466</v>
      </c>
      <c r="B10651" s="1">
        <v>0</v>
      </c>
      <c r="C10651" s="1">
        <v>444</v>
      </c>
      <c r="D10651" s="1">
        <v>39</v>
      </c>
      <c r="E10651" s="1">
        <v>486</v>
      </c>
      <c r="F10651" s="1" t="s">
        <v>17</v>
      </c>
      <c r="H10651">
        <f>D10651*E10651</f>
        <v>18954</v>
      </c>
    </row>
    <row r="10652" spans="1:8" x14ac:dyDescent="0.25">
      <c r="A10652" t="s">
        <v>17466</v>
      </c>
      <c r="B10652" s="1">
        <v>812</v>
      </c>
      <c r="C10652" s="1">
        <v>468</v>
      </c>
      <c r="D10652" s="1">
        <v>1205</v>
      </c>
      <c r="E10652" s="1">
        <v>609</v>
      </c>
      <c r="F10652" s="1" t="s">
        <v>4</v>
      </c>
      <c r="H10652">
        <f>D10652*E10652</f>
        <v>733845</v>
      </c>
    </row>
    <row r="10653" spans="1:8" x14ac:dyDescent="0.25">
      <c r="A10653" t="s">
        <v>17466</v>
      </c>
      <c r="B10653" s="1">
        <v>969</v>
      </c>
      <c r="C10653" s="1">
        <v>469</v>
      </c>
      <c r="D10653" s="1">
        <v>1247</v>
      </c>
      <c r="E10653" s="1">
        <v>585</v>
      </c>
      <c r="F10653" s="1" t="s">
        <v>4</v>
      </c>
      <c r="H10653">
        <f>D10653*E10653</f>
        <v>729495</v>
      </c>
    </row>
    <row r="10654" spans="1:8" x14ac:dyDescent="0.25">
      <c r="A10654" t="s">
        <v>17466</v>
      </c>
      <c r="B10654" s="1">
        <v>832</v>
      </c>
      <c r="C10654" s="1">
        <v>250</v>
      </c>
      <c r="D10654" s="1">
        <v>878</v>
      </c>
      <c r="E10654" s="1">
        <v>316</v>
      </c>
      <c r="F10654" s="1" t="s">
        <v>1</v>
      </c>
      <c r="H10654">
        <f>D10654*E10654</f>
        <v>277448</v>
      </c>
    </row>
    <row r="10655" spans="1:8" x14ac:dyDescent="0.25">
      <c r="A10655" t="s">
        <v>14798</v>
      </c>
      <c r="B10655" s="1">
        <v>1209</v>
      </c>
      <c r="C10655" s="1">
        <v>491</v>
      </c>
      <c r="D10655" s="1">
        <v>1279</v>
      </c>
      <c r="E10655" s="1">
        <v>531</v>
      </c>
      <c r="F10655" s="1" t="s">
        <v>6</v>
      </c>
      <c r="H10655">
        <f>D10655*E10655</f>
        <v>679149</v>
      </c>
    </row>
    <row r="10656" spans="1:8" x14ac:dyDescent="0.25">
      <c r="A10656" t="s">
        <v>14798</v>
      </c>
      <c r="B10656" s="1">
        <v>120</v>
      </c>
      <c r="C10656" s="1">
        <v>545</v>
      </c>
      <c r="D10656" s="1">
        <v>238</v>
      </c>
      <c r="E10656" s="1">
        <v>712</v>
      </c>
      <c r="F10656" s="1" t="s">
        <v>1</v>
      </c>
      <c r="H10656">
        <f>D10656*E10656</f>
        <v>169456</v>
      </c>
    </row>
    <row r="10657" spans="1:8" x14ac:dyDescent="0.25">
      <c r="A10657" t="s">
        <v>14798</v>
      </c>
      <c r="B10657" s="1">
        <v>814</v>
      </c>
      <c r="C10657" s="1">
        <v>422</v>
      </c>
      <c r="D10657" s="1">
        <v>1160</v>
      </c>
      <c r="E10657" s="1">
        <v>545</v>
      </c>
      <c r="F10657" s="1" t="s">
        <v>4</v>
      </c>
      <c r="H10657">
        <f>D10657*E10657</f>
        <v>632200</v>
      </c>
    </row>
    <row r="10658" spans="1:8" x14ac:dyDescent="0.25">
      <c r="A10658" t="s">
        <v>14798</v>
      </c>
      <c r="B10658" s="1">
        <v>1062</v>
      </c>
      <c r="C10658" s="1">
        <v>567</v>
      </c>
      <c r="D10658" s="1">
        <v>1210</v>
      </c>
      <c r="E10658" s="1">
        <v>715</v>
      </c>
      <c r="F10658" s="1" t="s">
        <v>4</v>
      </c>
      <c r="H10658">
        <f>D10658*E10658</f>
        <v>865150</v>
      </c>
    </row>
    <row r="10659" spans="1:8" x14ac:dyDescent="0.25">
      <c r="A10659" t="s">
        <v>14798</v>
      </c>
      <c r="B10659" s="1">
        <v>35</v>
      </c>
      <c r="C10659" s="1">
        <v>412</v>
      </c>
      <c r="D10659" s="1">
        <v>109</v>
      </c>
      <c r="E10659" s="1">
        <v>449</v>
      </c>
      <c r="F10659" s="1" t="s">
        <v>17</v>
      </c>
      <c r="H10659">
        <f>D10659*E10659</f>
        <v>48941</v>
      </c>
    </row>
    <row r="10660" spans="1:8" x14ac:dyDescent="0.25">
      <c r="A10660" t="s">
        <v>14798</v>
      </c>
      <c r="B10660" s="1">
        <v>820</v>
      </c>
      <c r="C10660" s="1">
        <v>237</v>
      </c>
      <c r="D10660" s="1">
        <v>862</v>
      </c>
      <c r="E10660" s="1">
        <v>300</v>
      </c>
      <c r="F10660" s="1" t="s">
        <v>1</v>
      </c>
      <c r="H10660">
        <f>D10660*E10660</f>
        <v>258600</v>
      </c>
    </row>
    <row r="10661" spans="1:8" x14ac:dyDescent="0.25">
      <c r="A10661" t="s">
        <v>16347</v>
      </c>
      <c r="B10661" s="1">
        <v>977</v>
      </c>
      <c r="C10661" s="1">
        <v>306</v>
      </c>
      <c r="D10661" s="1">
        <v>1065</v>
      </c>
      <c r="E10661" s="1">
        <v>406</v>
      </c>
      <c r="F10661" s="1" t="s">
        <v>1</v>
      </c>
      <c r="H10661">
        <f>D10661*E10661</f>
        <v>432390</v>
      </c>
    </row>
    <row r="10662" spans="1:8" x14ac:dyDescent="0.25">
      <c r="A10662" t="s">
        <v>20707</v>
      </c>
      <c r="B10662" s="1">
        <v>1132</v>
      </c>
      <c r="C10662" s="1">
        <v>493</v>
      </c>
      <c r="D10662" s="1">
        <v>1252</v>
      </c>
      <c r="E10662" s="1">
        <v>604</v>
      </c>
      <c r="F10662" s="1" t="s">
        <v>1</v>
      </c>
      <c r="H10662">
        <f>D10662*E10662</f>
        <v>756208</v>
      </c>
    </row>
    <row r="10663" spans="1:8" x14ac:dyDescent="0.25">
      <c r="A10663" t="s">
        <v>20707</v>
      </c>
      <c r="B10663" s="1">
        <v>1030</v>
      </c>
      <c r="C10663" s="1">
        <v>411</v>
      </c>
      <c r="D10663" s="1">
        <v>1086</v>
      </c>
      <c r="E10663" s="1">
        <v>455</v>
      </c>
      <c r="F10663" s="1" t="s">
        <v>1</v>
      </c>
      <c r="H10663">
        <f>D10663*E10663</f>
        <v>494130</v>
      </c>
    </row>
    <row r="10664" spans="1:8" x14ac:dyDescent="0.25">
      <c r="A10664" t="s">
        <v>15439</v>
      </c>
      <c r="B10664" s="1">
        <v>1224</v>
      </c>
      <c r="C10664" s="1">
        <v>656</v>
      </c>
      <c r="D10664" s="1">
        <v>1280</v>
      </c>
      <c r="E10664" s="1">
        <v>720</v>
      </c>
      <c r="F10664" s="1" t="s">
        <v>1</v>
      </c>
      <c r="H10664">
        <f>D10664*E10664</f>
        <v>921600</v>
      </c>
    </row>
    <row r="10665" spans="1:8" x14ac:dyDescent="0.25">
      <c r="A10665" t="s">
        <v>16442</v>
      </c>
      <c r="B10665" s="1">
        <v>1079</v>
      </c>
      <c r="C10665" s="1">
        <v>638</v>
      </c>
      <c r="D10665" s="1">
        <v>1141</v>
      </c>
      <c r="E10665" s="1">
        <v>718</v>
      </c>
      <c r="F10665" s="1" t="s">
        <v>1</v>
      </c>
      <c r="H10665">
        <f>D10665*E10665</f>
        <v>819238</v>
      </c>
    </row>
    <row r="10666" spans="1:8" x14ac:dyDescent="0.25">
      <c r="A10666" t="s">
        <v>16442</v>
      </c>
      <c r="B10666" s="1">
        <v>905</v>
      </c>
      <c r="C10666" s="1">
        <v>403</v>
      </c>
      <c r="D10666" s="1">
        <v>954</v>
      </c>
      <c r="E10666" s="1">
        <v>464</v>
      </c>
      <c r="F10666" s="1" t="s">
        <v>1</v>
      </c>
      <c r="H10666">
        <f>D10666*E10666</f>
        <v>442656</v>
      </c>
    </row>
    <row r="10667" spans="1:8" x14ac:dyDescent="0.25">
      <c r="A10667" t="s">
        <v>16442</v>
      </c>
      <c r="B10667" s="1">
        <v>778</v>
      </c>
      <c r="C10667" s="1">
        <v>220</v>
      </c>
      <c r="D10667" s="1">
        <v>886</v>
      </c>
      <c r="E10667" s="1">
        <v>378</v>
      </c>
      <c r="F10667" s="1" t="s">
        <v>1</v>
      </c>
      <c r="H10667">
        <f>D10667*E10667</f>
        <v>334908</v>
      </c>
    </row>
    <row r="10668" spans="1:8" x14ac:dyDescent="0.25">
      <c r="A10668" t="s">
        <v>20913</v>
      </c>
      <c r="B10668" s="1">
        <v>530</v>
      </c>
      <c r="C10668" s="1">
        <v>279</v>
      </c>
      <c r="D10668" s="1">
        <v>815</v>
      </c>
      <c r="E10668" s="1">
        <v>408</v>
      </c>
      <c r="F10668" s="1" t="s">
        <v>27</v>
      </c>
      <c r="H10668">
        <f>D10668*E10668</f>
        <v>332520</v>
      </c>
    </row>
    <row r="10669" spans="1:8" x14ac:dyDescent="0.25">
      <c r="A10669" t="s">
        <v>20913</v>
      </c>
      <c r="B10669" s="1">
        <v>771</v>
      </c>
      <c r="C10669" s="1">
        <v>295</v>
      </c>
      <c r="D10669" s="1">
        <v>803</v>
      </c>
      <c r="E10669" s="1">
        <v>390</v>
      </c>
      <c r="F10669" s="1" t="s">
        <v>1</v>
      </c>
      <c r="H10669">
        <f>D10669*E10669</f>
        <v>313170</v>
      </c>
    </row>
    <row r="10670" spans="1:8" x14ac:dyDescent="0.25">
      <c r="A10670" t="s">
        <v>20913</v>
      </c>
      <c r="B10670" s="1">
        <v>789</v>
      </c>
      <c r="C10670" s="1">
        <v>222</v>
      </c>
      <c r="D10670" s="1">
        <v>844</v>
      </c>
      <c r="E10670" s="1">
        <v>299</v>
      </c>
      <c r="F10670" s="1" t="s">
        <v>1</v>
      </c>
      <c r="H10670">
        <f>D10670*E10670</f>
        <v>252356</v>
      </c>
    </row>
    <row r="10671" spans="1:8" x14ac:dyDescent="0.25">
      <c r="A10671" t="s">
        <v>14957</v>
      </c>
      <c r="B10671" s="1">
        <v>1022</v>
      </c>
      <c r="C10671" s="1">
        <v>482</v>
      </c>
      <c r="D10671" s="1">
        <v>1250</v>
      </c>
      <c r="E10671" s="1">
        <v>644</v>
      </c>
      <c r="F10671" s="1" t="s">
        <v>7</v>
      </c>
      <c r="H10671">
        <f>D10671*E10671</f>
        <v>805000</v>
      </c>
    </row>
    <row r="10672" spans="1:8" x14ac:dyDescent="0.25">
      <c r="A10672" t="s">
        <v>14957</v>
      </c>
      <c r="B10672" s="1">
        <v>408</v>
      </c>
      <c r="C10672" s="1">
        <v>354</v>
      </c>
      <c r="D10672" s="1">
        <v>469</v>
      </c>
      <c r="E10672" s="1">
        <v>446</v>
      </c>
      <c r="F10672" s="1" t="s">
        <v>17</v>
      </c>
      <c r="H10672">
        <f>D10672*E10672</f>
        <v>209174</v>
      </c>
    </row>
    <row r="10673" spans="1:8" x14ac:dyDescent="0.25">
      <c r="A10673" t="s">
        <v>14957</v>
      </c>
      <c r="B10673" s="1">
        <v>1155</v>
      </c>
      <c r="C10673" s="1">
        <v>641</v>
      </c>
      <c r="D10673" s="1">
        <v>1229</v>
      </c>
      <c r="E10673" s="1">
        <v>717</v>
      </c>
      <c r="F10673" s="1" t="s">
        <v>1</v>
      </c>
      <c r="H10673">
        <f>D10673*E10673</f>
        <v>881193</v>
      </c>
    </row>
    <row r="10674" spans="1:8" x14ac:dyDescent="0.25">
      <c r="A10674" t="s">
        <v>14957</v>
      </c>
      <c r="B10674" s="1">
        <v>960</v>
      </c>
      <c r="C10674" s="1">
        <v>297</v>
      </c>
      <c r="D10674" s="1">
        <v>1120</v>
      </c>
      <c r="E10674" s="1">
        <v>423</v>
      </c>
      <c r="F10674" s="1" t="s">
        <v>7</v>
      </c>
      <c r="H10674">
        <f>D10674*E10674</f>
        <v>473760</v>
      </c>
    </row>
    <row r="10675" spans="1:8" x14ac:dyDescent="0.25">
      <c r="A10675" t="s">
        <v>16082</v>
      </c>
      <c r="B10675" s="1">
        <v>948</v>
      </c>
      <c r="C10675" s="1">
        <v>356</v>
      </c>
      <c r="D10675" s="1">
        <v>994</v>
      </c>
      <c r="E10675" s="1">
        <v>385</v>
      </c>
      <c r="F10675" s="1" t="s">
        <v>17</v>
      </c>
      <c r="H10675">
        <f>D10675*E10675</f>
        <v>382690</v>
      </c>
    </row>
    <row r="10676" spans="1:8" x14ac:dyDescent="0.25">
      <c r="A10676" t="s">
        <v>16082</v>
      </c>
      <c r="B10676" s="1">
        <v>0</v>
      </c>
      <c r="C10676" s="1">
        <v>480</v>
      </c>
      <c r="D10676" s="1">
        <v>156</v>
      </c>
      <c r="E10676" s="1">
        <v>714</v>
      </c>
      <c r="F10676" s="1" t="s">
        <v>1</v>
      </c>
      <c r="H10676">
        <f>D10676*E10676</f>
        <v>111384</v>
      </c>
    </row>
    <row r="10677" spans="1:8" x14ac:dyDescent="0.25">
      <c r="A10677" t="s">
        <v>16082</v>
      </c>
      <c r="B10677" s="1">
        <v>846</v>
      </c>
      <c r="C10677" s="1">
        <v>230</v>
      </c>
      <c r="D10677" s="1">
        <v>987</v>
      </c>
      <c r="E10677" s="1">
        <v>336</v>
      </c>
      <c r="F10677" s="1" t="s">
        <v>7</v>
      </c>
      <c r="H10677">
        <f>D10677*E10677</f>
        <v>331632</v>
      </c>
    </row>
    <row r="10678" spans="1:8" x14ac:dyDescent="0.25">
      <c r="A10678" t="s">
        <v>16082</v>
      </c>
      <c r="B10678" s="1">
        <v>187</v>
      </c>
      <c r="C10678" s="1">
        <v>361</v>
      </c>
      <c r="D10678" s="1">
        <v>326</v>
      </c>
      <c r="E10678" s="1">
        <v>482</v>
      </c>
      <c r="F10678" s="1" t="s">
        <v>1</v>
      </c>
      <c r="H10678">
        <f>D10678*E10678</f>
        <v>157132</v>
      </c>
    </row>
    <row r="10679" spans="1:8" x14ac:dyDescent="0.25">
      <c r="A10679" t="s">
        <v>16082</v>
      </c>
      <c r="B10679" s="1">
        <v>800</v>
      </c>
      <c r="C10679" s="1">
        <v>217</v>
      </c>
      <c r="D10679" s="1">
        <v>850</v>
      </c>
      <c r="E10679" s="1">
        <v>266</v>
      </c>
      <c r="F10679" s="1" t="s">
        <v>1</v>
      </c>
      <c r="H10679">
        <f>D10679*E10679</f>
        <v>226100</v>
      </c>
    </row>
    <row r="10680" spans="1:8" x14ac:dyDescent="0.25">
      <c r="A10680" t="s">
        <v>17073</v>
      </c>
      <c r="B10680" s="1">
        <v>255</v>
      </c>
      <c r="C10680" s="1">
        <v>343</v>
      </c>
      <c r="D10680" s="1">
        <v>342</v>
      </c>
      <c r="E10680" s="1">
        <v>415</v>
      </c>
      <c r="F10680" s="1" t="s">
        <v>1</v>
      </c>
      <c r="H10680">
        <f>D10680*E10680</f>
        <v>141930</v>
      </c>
    </row>
    <row r="10681" spans="1:8" x14ac:dyDescent="0.25">
      <c r="A10681" t="s">
        <v>17073</v>
      </c>
      <c r="B10681" s="1">
        <v>544</v>
      </c>
      <c r="C10681" s="1">
        <v>336</v>
      </c>
      <c r="D10681" s="1">
        <v>672</v>
      </c>
      <c r="E10681" s="1">
        <v>446</v>
      </c>
      <c r="F10681" s="1" t="s">
        <v>7</v>
      </c>
      <c r="H10681">
        <f>D10681*E10681</f>
        <v>299712</v>
      </c>
    </row>
    <row r="10682" spans="1:8" x14ac:dyDescent="0.25">
      <c r="A10682" t="s">
        <v>17073</v>
      </c>
      <c r="B10682" s="1">
        <v>259</v>
      </c>
      <c r="C10682" s="1">
        <v>285</v>
      </c>
      <c r="D10682" s="1">
        <v>430</v>
      </c>
      <c r="E10682" s="1">
        <v>411</v>
      </c>
      <c r="F10682" s="1" t="s">
        <v>1</v>
      </c>
      <c r="H10682">
        <f>D10682*E10682</f>
        <v>176730</v>
      </c>
    </row>
    <row r="10683" spans="1:8" x14ac:dyDescent="0.25">
      <c r="A10683" t="s">
        <v>13957</v>
      </c>
      <c r="B10683" s="1">
        <v>1023</v>
      </c>
      <c r="C10683" s="1">
        <v>295</v>
      </c>
      <c r="D10683" s="1">
        <v>1089</v>
      </c>
      <c r="E10683" s="1">
        <v>338</v>
      </c>
      <c r="F10683" s="1" t="s">
        <v>4</v>
      </c>
      <c r="H10683">
        <f>D10683*E10683</f>
        <v>368082</v>
      </c>
    </row>
    <row r="10684" spans="1:8" x14ac:dyDescent="0.25">
      <c r="A10684" t="s">
        <v>13957</v>
      </c>
      <c r="B10684" s="1">
        <v>910</v>
      </c>
      <c r="C10684" s="1">
        <v>215</v>
      </c>
      <c r="D10684" s="1">
        <v>990</v>
      </c>
      <c r="E10684" s="1">
        <v>268</v>
      </c>
      <c r="F10684" s="1" t="s">
        <v>1</v>
      </c>
      <c r="H10684">
        <f>D10684*E10684</f>
        <v>265320</v>
      </c>
    </row>
    <row r="10685" spans="1:8" x14ac:dyDescent="0.25">
      <c r="A10685" t="s">
        <v>13957</v>
      </c>
      <c r="B10685" s="1">
        <v>879</v>
      </c>
      <c r="C10685" s="1">
        <v>351</v>
      </c>
      <c r="D10685" s="1">
        <v>964</v>
      </c>
      <c r="E10685" s="1">
        <v>469</v>
      </c>
      <c r="F10685" s="1" t="s">
        <v>1</v>
      </c>
      <c r="H10685">
        <f>D10685*E10685</f>
        <v>452116</v>
      </c>
    </row>
    <row r="10686" spans="1:8" x14ac:dyDescent="0.25">
      <c r="A10686" t="s">
        <v>13957</v>
      </c>
      <c r="B10686" s="1">
        <v>1000</v>
      </c>
      <c r="C10686" s="1">
        <v>522</v>
      </c>
      <c r="D10686" s="1">
        <v>1148</v>
      </c>
      <c r="E10686" s="1">
        <v>715</v>
      </c>
      <c r="F10686" s="1" t="s">
        <v>1</v>
      </c>
      <c r="H10686">
        <f>D10686*E10686</f>
        <v>820820</v>
      </c>
    </row>
    <row r="10687" spans="1:8" x14ac:dyDescent="0.25">
      <c r="A10687" t="s">
        <v>13697</v>
      </c>
      <c r="B10687" s="1">
        <v>736</v>
      </c>
      <c r="C10687" s="1">
        <v>390</v>
      </c>
      <c r="D10687" s="1">
        <v>886</v>
      </c>
      <c r="E10687" s="1">
        <v>495</v>
      </c>
      <c r="F10687" s="1" t="s">
        <v>7</v>
      </c>
      <c r="H10687">
        <f>D10687*E10687</f>
        <v>438570</v>
      </c>
    </row>
    <row r="10688" spans="1:8" x14ac:dyDescent="0.25">
      <c r="A10688" t="s">
        <v>13697</v>
      </c>
      <c r="B10688" s="1">
        <v>685</v>
      </c>
      <c r="C10688" s="1">
        <v>384</v>
      </c>
      <c r="D10688" s="1">
        <v>968</v>
      </c>
      <c r="E10688" s="1">
        <v>720</v>
      </c>
      <c r="F10688" s="1" t="s">
        <v>4</v>
      </c>
      <c r="H10688">
        <f>D10688*E10688</f>
        <v>696960</v>
      </c>
    </row>
    <row r="10689" spans="1:8" x14ac:dyDescent="0.25">
      <c r="A10689" t="s">
        <v>14910</v>
      </c>
      <c r="B10689" s="1">
        <v>999</v>
      </c>
      <c r="C10689" s="1">
        <v>547</v>
      </c>
      <c r="D10689" s="1">
        <v>1036</v>
      </c>
      <c r="E10689" s="1">
        <v>604</v>
      </c>
      <c r="F10689" s="1" t="s">
        <v>1</v>
      </c>
      <c r="H10689">
        <f>D10689*E10689</f>
        <v>625744</v>
      </c>
    </row>
    <row r="10690" spans="1:8" x14ac:dyDescent="0.25">
      <c r="A10690" t="s">
        <v>14910</v>
      </c>
      <c r="B10690" s="1">
        <v>926</v>
      </c>
      <c r="C10690" s="1">
        <v>441</v>
      </c>
      <c r="D10690" s="1">
        <v>957</v>
      </c>
      <c r="E10690" s="1">
        <v>488</v>
      </c>
      <c r="F10690" s="1" t="s">
        <v>1</v>
      </c>
      <c r="H10690">
        <f>D10690*E10690</f>
        <v>467016</v>
      </c>
    </row>
    <row r="10691" spans="1:8" x14ac:dyDescent="0.25">
      <c r="A10691" t="s">
        <v>14910</v>
      </c>
      <c r="B10691" s="1">
        <v>660</v>
      </c>
      <c r="C10691" s="1">
        <v>535</v>
      </c>
      <c r="D10691" s="1">
        <v>702</v>
      </c>
      <c r="E10691" s="1">
        <v>720</v>
      </c>
      <c r="F10691" s="1" t="s">
        <v>1</v>
      </c>
      <c r="H10691">
        <f>D10691*E10691</f>
        <v>505440</v>
      </c>
    </row>
    <row r="10692" spans="1:8" x14ac:dyDescent="0.25">
      <c r="A10692" t="s">
        <v>14910</v>
      </c>
      <c r="B10692" s="1">
        <v>1073</v>
      </c>
      <c r="C10692" s="1">
        <v>659</v>
      </c>
      <c r="D10692" s="1">
        <v>1109</v>
      </c>
      <c r="E10692" s="1">
        <v>717</v>
      </c>
      <c r="F10692" s="1" t="s">
        <v>1</v>
      </c>
      <c r="H10692">
        <f>D10692*E10692</f>
        <v>795153</v>
      </c>
    </row>
    <row r="10693" spans="1:8" x14ac:dyDescent="0.25">
      <c r="A10693" t="s">
        <v>20249</v>
      </c>
      <c r="B10693" s="1">
        <v>583</v>
      </c>
      <c r="C10693" s="1">
        <v>482</v>
      </c>
      <c r="D10693" s="1">
        <v>657</v>
      </c>
      <c r="E10693" s="1">
        <v>712</v>
      </c>
      <c r="F10693" s="1" t="s">
        <v>1</v>
      </c>
      <c r="H10693">
        <f>D10693*E10693</f>
        <v>467784</v>
      </c>
    </row>
    <row r="10694" spans="1:8" x14ac:dyDescent="0.25">
      <c r="A10694" t="s">
        <v>20249</v>
      </c>
      <c r="B10694" s="1">
        <v>526</v>
      </c>
      <c r="C10694" s="1">
        <v>301</v>
      </c>
      <c r="D10694" s="1">
        <v>568</v>
      </c>
      <c r="E10694" s="1">
        <v>364</v>
      </c>
      <c r="F10694" s="1" t="s">
        <v>1</v>
      </c>
      <c r="H10694">
        <f>D10694*E10694</f>
        <v>206752</v>
      </c>
    </row>
    <row r="10695" spans="1:8" x14ac:dyDescent="0.25">
      <c r="A10695" t="s">
        <v>20249</v>
      </c>
      <c r="B10695" s="1">
        <v>568</v>
      </c>
      <c r="C10695" s="1">
        <v>484</v>
      </c>
      <c r="D10695" s="1">
        <v>667</v>
      </c>
      <c r="E10695" s="1">
        <v>705</v>
      </c>
      <c r="F10695" s="1" t="s">
        <v>4</v>
      </c>
      <c r="H10695">
        <f>D10695*E10695</f>
        <v>470235</v>
      </c>
    </row>
    <row r="10696" spans="1:8" x14ac:dyDescent="0.25">
      <c r="A10696" t="s">
        <v>20249</v>
      </c>
      <c r="B10696" s="1">
        <v>857</v>
      </c>
      <c r="C10696" s="1">
        <v>555</v>
      </c>
      <c r="D10696" s="1">
        <v>962</v>
      </c>
      <c r="E10696" s="1">
        <v>717</v>
      </c>
      <c r="F10696" s="1" t="s">
        <v>4</v>
      </c>
      <c r="H10696">
        <f>D10696*E10696</f>
        <v>689754</v>
      </c>
    </row>
    <row r="10697" spans="1:8" x14ac:dyDescent="0.25">
      <c r="A10697" t="s">
        <v>17825</v>
      </c>
      <c r="B10697" s="1">
        <v>269</v>
      </c>
      <c r="C10697" s="1">
        <v>451</v>
      </c>
      <c r="D10697" s="1">
        <v>315</v>
      </c>
      <c r="E10697" s="1">
        <v>497</v>
      </c>
      <c r="F10697" s="1" t="s">
        <v>1</v>
      </c>
      <c r="H10697">
        <f>D10697*E10697</f>
        <v>156555</v>
      </c>
    </row>
    <row r="10698" spans="1:8" x14ac:dyDescent="0.25">
      <c r="A10698" t="s">
        <v>17825</v>
      </c>
      <c r="B10698" s="1">
        <v>387</v>
      </c>
      <c r="C10698" s="1">
        <v>411</v>
      </c>
      <c r="D10698" s="1">
        <v>440</v>
      </c>
      <c r="E10698" s="1">
        <v>713</v>
      </c>
      <c r="F10698" s="1" t="s">
        <v>1</v>
      </c>
      <c r="H10698">
        <f>D10698*E10698</f>
        <v>313720</v>
      </c>
    </row>
    <row r="10699" spans="1:8" x14ac:dyDescent="0.25">
      <c r="A10699" t="s">
        <v>21407</v>
      </c>
      <c r="B10699" s="1">
        <v>160</v>
      </c>
      <c r="C10699" s="1">
        <v>329</v>
      </c>
      <c r="D10699" s="1">
        <v>470</v>
      </c>
      <c r="E10699" s="1">
        <v>507</v>
      </c>
      <c r="F10699" s="1" t="s">
        <v>7</v>
      </c>
      <c r="H10699">
        <f>D10699*E10699</f>
        <v>238290</v>
      </c>
    </row>
    <row r="10700" spans="1:8" x14ac:dyDescent="0.25">
      <c r="A10700" t="s">
        <v>21407</v>
      </c>
      <c r="B10700" s="1">
        <v>685</v>
      </c>
      <c r="C10700" s="1">
        <v>313</v>
      </c>
      <c r="D10700" s="1">
        <v>885</v>
      </c>
      <c r="E10700" s="1">
        <v>520</v>
      </c>
      <c r="F10700" s="1" t="s">
        <v>7</v>
      </c>
      <c r="H10700">
        <f>D10700*E10700</f>
        <v>460200</v>
      </c>
    </row>
    <row r="10701" spans="1:8" x14ac:dyDescent="0.25">
      <c r="A10701" t="s">
        <v>19644</v>
      </c>
      <c r="B10701" s="1">
        <v>873</v>
      </c>
      <c r="C10701" s="1">
        <v>354</v>
      </c>
      <c r="D10701" s="1">
        <v>977</v>
      </c>
      <c r="E10701" s="1">
        <v>592</v>
      </c>
      <c r="F10701" s="1" t="s">
        <v>1</v>
      </c>
      <c r="H10701">
        <f>D10701*E10701</f>
        <v>578384</v>
      </c>
    </row>
    <row r="10702" spans="1:8" x14ac:dyDescent="0.25">
      <c r="A10702" t="s">
        <v>21095</v>
      </c>
      <c r="B10702" s="1">
        <v>662</v>
      </c>
      <c r="C10702" s="1">
        <v>338</v>
      </c>
      <c r="D10702" s="1">
        <v>706</v>
      </c>
      <c r="E10702" s="1">
        <v>565</v>
      </c>
      <c r="F10702" s="1" t="s">
        <v>1</v>
      </c>
      <c r="H10702">
        <f>D10702*E10702</f>
        <v>398890</v>
      </c>
    </row>
    <row r="10703" spans="1:8" x14ac:dyDescent="0.25">
      <c r="A10703" t="s">
        <v>19375</v>
      </c>
      <c r="B10703" s="1">
        <v>832</v>
      </c>
      <c r="C10703" s="1">
        <v>504</v>
      </c>
      <c r="D10703" s="1">
        <v>1036</v>
      </c>
      <c r="E10703" s="1">
        <v>591</v>
      </c>
      <c r="F10703" s="1" t="s">
        <v>17</v>
      </c>
      <c r="H10703">
        <f>D10703*E10703</f>
        <v>612276</v>
      </c>
    </row>
    <row r="10704" spans="1:8" x14ac:dyDescent="0.25">
      <c r="A10704" t="s">
        <v>19493</v>
      </c>
      <c r="B10704" s="1">
        <v>618</v>
      </c>
      <c r="C10704" s="1">
        <v>257</v>
      </c>
      <c r="D10704" s="1">
        <v>689</v>
      </c>
      <c r="E10704" s="1">
        <v>444</v>
      </c>
      <c r="F10704" s="1" t="s">
        <v>4</v>
      </c>
      <c r="H10704">
        <f>D10704*E10704</f>
        <v>305916</v>
      </c>
    </row>
    <row r="10705" spans="1:8" x14ac:dyDescent="0.25">
      <c r="A10705" t="s">
        <v>19493</v>
      </c>
      <c r="B10705" s="1">
        <v>585</v>
      </c>
      <c r="C10705" s="1">
        <v>248</v>
      </c>
      <c r="D10705" s="1">
        <v>689</v>
      </c>
      <c r="E10705" s="1">
        <v>712</v>
      </c>
      <c r="F10705" s="1" t="s">
        <v>1</v>
      </c>
      <c r="H10705">
        <f>D10705*E10705</f>
        <v>490568</v>
      </c>
    </row>
    <row r="10706" spans="1:8" x14ac:dyDescent="0.25">
      <c r="A10706" t="s">
        <v>19493</v>
      </c>
      <c r="B10706" s="1">
        <v>588</v>
      </c>
      <c r="C10706" s="1">
        <v>455</v>
      </c>
      <c r="D10706" s="1">
        <v>672</v>
      </c>
      <c r="E10706" s="1">
        <v>717</v>
      </c>
      <c r="F10706" s="1" t="s">
        <v>1</v>
      </c>
      <c r="H10706">
        <f>D10706*E10706</f>
        <v>481824</v>
      </c>
    </row>
    <row r="10707" spans="1:8" x14ac:dyDescent="0.25">
      <c r="A10707" t="s">
        <v>18101</v>
      </c>
      <c r="B10707" s="1">
        <v>753</v>
      </c>
      <c r="C10707" s="1">
        <v>209</v>
      </c>
      <c r="D10707" s="1">
        <v>831</v>
      </c>
      <c r="E10707" s="1">
        <v>317</v>
      </c>
      <c r="F10707" s="1" t="s">
        <v>1</v>
      </c>
      <c r="H10707">
        <f>D10707*E10707</f>
        <v>263427</v>
      </c>
    </row>
    <row r="10708" spans="1:8" x14ac:dyDescent="0.25">
      <c r="A10708" t="s">
        <v>18101</v>
      </c>
      <c r="B10708" s="1">
        <v>1</v>
      </c>
      <c r="C10708" s="1">
        <v>565</v>
      </c>
      <c r="D10708" s="1">
        <v>83</v>
      </c>
      <c r="E10708" s="1">
        <v>611</v>
      </c>
      <c r="F10708" s="1" t="s">
        <v>6</v>
      </c>
      <c r="H10708">
        <f>D10708*E10708</f>
        <v>50713</v>
      </c>
    </row>
    <row r="10709" spans="1:8" x14ac:dyDescent="0.25">
      <c r="A10709" t="s">
        <v>18101</v>
      </c>
      <c r="B10709" s="1">
        <v>411</v>
      </c>
      <c r="C10709" s="1">
        <v>315</v>
      </c>
      <c r="D10709" s="1">
        <v>501</v>
      </c>
      <c r="E10709" s="1">
        <v>356</v>
      </c>
      <c r="F10709" s="1" t="s">
        <v>17</v>
      </c>
      <c r="H10709">
        <f>D10709*E10709</f>
        <v>178356</v>
      </c>
    </row>
    <row r="10710" spans="1:8" x14ac:dyDescent="0.25">
      <c r="A10710" t="s">
        <v>18101</v>
      </c>
      <c r="B10710" s="1">
        <v>758</v>
      </c>
      <c r="C10710" s="1">
        <v>210</v>
      </c>
      <c r="D10710" s="1">
        <v>894</v>
      </c>
      <c r="E10710" s="1">
        <v>412</v>
      </c>
      <c r="F10710" s="1" t="s">
        <v>1</v>
      </c>
      <c r="H10710">
        <f>D10710*E10710</f>
        <v>368328</v>
      </c>
    </row>
    <row r="10711" spans="1:8" x14ac:dyDescent="0.25">
      <c r="A10711" t="s">
        <v>14988</v>
      </c>
      <c r="B10711" s="1">
        <v>1126</v>
      </c>
      <c r="C10711" s="1">
        <v>602</v>
      </c>
      <c r="D10711" s="1">
        <v>1280</v>
      </c>
      <c r="E10711" s="1">
        <v>716</v>
      </c>
      <c r="F10711" s="1" t="s">
        <v>4</v>
      </c>
      <c r="H10711">
        <f>D10711*E10711</f>
        <v>916480</v>
      </c>
    </row>
    <row r="10712" spans="1:8" x14ac:dyDescent="0.25">
      <c r="A10712" t="s">
        <v>14988</v>
      </c>
      <c r="B10712" s="1">
        <v>1137</v>
      </c>
      <c r="C10712" s="1">
        <v>598</v>
      </c>
      <c r="D10712" s="1">
        <v>1277</v>
      </c>
      <c r="E10712" s="1">
        <v>720</v>
      </c>
      <c r="F10712" s="1" t="s">
        <v>27</v>
      </c>
      <c r="H10712">
        <f>D10712*E10712</f>
        <v>919440</v>
      </c>
    </row>
    <row r="10713" spans="1:8" x14ac:dyDescent="0.25">
      <c r="A10713" t="s">
        <v>14988</v>
      </c>
      <c r="B10713" s="1">
        <v>856</v>
      </c>
      <c r="C10713" s="1">
        <v>476</v>
      </c>
      <c r="D10713" s="1">
        <v>997</v>
      </c>
      <c r="E10713" s="1">
        <v>711</v>
      </c>
      <c r="F10713" s="1" t="s">
        <v>1</v>
      </c>
      <c r="H10713">
        <f>D10713*E10713</f>
        <v>708867</v>
      </c>
    </row>
    <row r="10714" spans="1:8" x14ac:dyDescent="0.25">
      <c r="A10714" t="s">
        <v>19823</v>
      </c>
      <c r="B10714" s="1">
        <v>562</v>
      </c>
      <c r="C10714" s="1">
        <v>438</v>
      </c>
      <c r="D10714" s="1">
        <v>628</v>
      </c>
      <c r="E10714" s="1">
        <v>720</v>
      </c>
      <c r="F10714" s="1" t="s">
        <v>1</v>
      </c>
      <c r="H10714">
        <f>D10714*E10714</f>
        <v>452160</v>
      </c>
    </row>
    <row r="10715" spans="1:8" x14ac:dyDescent="0.25">
      <c r="A10715" t="s">
        <v>16342</v>
      </c>
      <c r="B10715" s="1">
        <v>297</v>
      </c>
      <c r="C10715" s="1">
        <v>328</v>
      </c>
      <c r="D10715" s="1">
        <v>421</v>
      </c>
      <c r="E10715" s="1">
        <v>367</v>
      </c>
      <c r="F10715" s="1" t="s">
        <v>11</v>
      </c>
      <c r="H10715">
        <f>D10715*E10715</f>
        <v>154507</v>
      </c>
    </row>
    <row r="10716" spans="1:8" x14ac:dyDescent="0.25">
      <c r="A10716" t="s">
        <v>16342</v>
      </c>
      <c r="B10716" s="1">
        <v>882</v>
      </c>
      <c r="C10716" s="1">
        <v>230</v>
      </c>
      <c r="D10716" s="1">
        <v>961</v>
      </c>
      <c r="E10716" s="1">
        <v>273</v>
      </c>
      <c r="F10716" s="1" t="s">
        <v>9</v>
      </c>
      <c r="H10716">
        <f>D10716*E10716</f>
        <v>262353</v>
      </c>
    </row>
    <row r="10717" spans="1:8" x14ac:dyDescent="0.25">
      <c r="A10717" t="s">
        <v>21462</v>
      </c>
      <c r="B10717" s="1">
        <v>621</v>
      </c>
      <c r="C10717" s="1">
        <v>298</v>
      </c>
      <c r="D10717" s="1">
        <v>780</v>
      </c>
      <c r="E10717" s="1">
        <v>563</v>
      </c>
      <c r="F10717" s="1" t="s">
        <v>102</v>
      </c>
      <c r="H10717">
        <f>D10717*E10717</f>
        <v>439140</v>
      </c>
    </row>
    <row r="10718" spans="1:8" x14ac:dyDescent="0.25">
      <c r="A10718" t="s">
        <v>21462</v>
      </c>
      <c r="B10718" s="1">
        <v>809</v>
      </c>
      <c r="C10718" s="1">
        <v>361</v>
      </c>
      <c r="D10718" s="1">
        <v>841</v>
      </c>
      <c r="E10718" s="1">
        <v>418</v>
      </c>
      <c r="F10718" s="1" t="s">
        <v>1</v>
      </c>
      <c r="H10718">
        <f>D10718*E10718</f>
        <v>351538</v>
      </c>
    </row>
    <row r="10719" spans="1:8" x14ac:dyDescent="0.25">
      <c r="A10719" t="s">
        <v>21438</v>
      </c>
      <c r="B10719" s="1">
        <v>222</v>
      </c>
      <c r="C10719" s="1">
        <v>573</v>
      </c>
      <c r="D10719" s="1">
        <v>322</v>
      </c>
      <c r="E10719" s="1">
        <v>713</v>
      </c>
      <c r="F10719" s="1" t="s">
        <v>1</v>
      </c>
      <c r="H10719">
        <f>D10719*E10719</f>
        <v>229586</v>
      </c>
    </row>
    <row r="10720" spans="1:8" x14ac:dyDescent="0.25">
      <c r="A10720" t="s">
        <v>18872</v>
      </c>
      <c r="B10720" s="1">
        <v>580</v>
      </c>
      <c r="C10720" s="1">
        <v>214</v>
      </c>
      <c r="D10720" s="1">
        <v>674</v>
      </c>
      <c r="E10720" s="1">
        <v>345</v>
      </c>
      <c r="F10720" s="1" t="s">
        <v>4</v>
      </c>
      <c r="H10720">
        <f>D10720*E10720</f>
        <v>232530</v>
      </c>
    </row>
    <row r="10721" spans="1:8" x14ac:dyDescent="0.25">
      <c r="A10721" t="s">
        <v>18872</v>
      </c>
      <c r="B10721" s="1">
        <v>493</v>
      </c>
      <c r="C10721" s="1">
        <v>342</v>
      </c>
      <c r="D10721" s="1">
        <v>619</v>
      </c>
      <c r="E10721" s="1">
        <v>717</v>
      </c>
      <c r="F10721" s="1" t="s">
        <v>1</v>
      </c>
      <c r="H10721">
        <f>D10721*E10721</f>
        <v>443823</v>
      </c>
    </row>
    <row r="10722" spans="1:8" x14ac:dyDescent="0.25">
      <c r="A10722" t="s">
        <v>14517</v>
      </c>
      <c r="B10722" s="1">
        <v>1133</v>
      </c>
      <c r="C10722" s="1">
        <v>474</v>
      </c>
      <c r="D10722" s="1">
        <v>1391</v>
      </c>
      <c r="E10722" s="1">
        <v>588</v>
      </c>
      <c r="F10722" s="1" t="s">
        <v>11</v>
      </c>
      <c r="H10722">
        <f>D10722*E10722</f>
        <v>817908</v>
      </c>
    </row>
    <row r="10723" spans="1:8" x14ac:dyDescent="0.25">
      <c r="A10723" t="s">
        <v>21504</v>
      </c>
      <c r="B10723" s="1">
        <v>539</v>
      </c>
      <c r="C10723" s="1">
        <v>613</v>
      </c>
      <c r="D10723" s="1">
        <v>575</v>
      </c>
      <c r="E10723" s="1">
        <v>718</v>
      </c>
      <c r="F10723" s="1" t="s">
        <v>1</v>
      </c>
      <c r="H10723">
        <f>D10723*E10723</f>
        <v>412850</v>
      </c>
    </row>
    <row r="10724" spans="1:8" x14ac:dyDescent="0.25">
      <c r="A10724" t="s">
        <v>21504</v>
      </c>
      <c r="B10724" s="1">
        <v>485</v>
      </c>
      <c r="C10724" s="1">
        <v>454</v>
      </c>
      <c r="D10724" s="1">
        <v>708</v>
      </c>
      <c r="E10724" s="1">
        <v>499</v>
      </c>
      <c r="F10724" s="1" t="s">
        <v>6</v>
      </c>
      <c r="H10724">
        <f>D10724*E10724</f>
        <v>353292</v>
      </c>
    </row>
    <row r="10725" spans="1:8" x14ac:dyDescent="0.25">
      <c r="A10725" t="s">
        <v>21504</v>
      </c>
      <c r="B10725" s="1">
        <v>863</v>
      </c>
      <c r="C10725" s="1">
        <v>614</v>
      </c>
      <c r="D10725" s="1">
        <v>905</v>
      </c>
      <c r="E10725" s="1">
        <v>717</v>
      </c>
      <c r="F10725" s="1" t="s">
        <v>1</v>
      </c>
      <c r="H10725">
        <f>D10725*E10725</f>
        <v>648885</v>
      </c>
    </row>
    <row r="10726" spans="1:8" x14ac:dyDescent="0.25">
      <c r="A10726" t="s">
        <v>21504</v>
      </c>
      <c r="B10726" s="1">
        <v>1010</v>
      </c>
      <c r="C10726" s="1">
        <v>519</v>
      </c>
      <c r="D10726" s="1">
        <v>1183</v>
      </c>
      <c r="E10726" s="1">
        <v>715</v>
      </c>
      <c r="F10726" s="1" t="s">
        <v>1</v>
      </c>
      <c r="H10726">
        <f>D10726*E10726</f>
        <v>845845</v>
      </c>
    </row>
    <row r="10727" spans="1:8" x14ac:dyDescent="0.25">
      <c r="A10727" t="s">
        <v>21504</v>
      </c>
      <c r="B10727" s="1">
        <v>829</v>
      </c>
      <c r="C10727" s="1">
        <v>304</v>
      </c>
      <c r="D10727" s="1">
        <v>1002</v>
      </c>
      <c r="E10727" s="1">
        <v>507</v>
      </c>
      <c r="F10727" s="1" t="s">
        <v>1</v>
      </c>
      <c r="H10727">
        <f>D10727*E10727</f>
        <v>508014</v>
      </c>
    </row>
    <row r="10728" spans="1:8" x14ac:dyDescent="0.25">
      <c r="A10728" t="s">
        <v>21649</v>
      </c>
      <c r="B10728" s="1">
        <v>990</v>
      </c>
      <c r="C10728" s="1">
        <v>580</v>
      </c>
      <c r="D10728" s="1">
        <v>1066</v>
      </c>
      <c r="E10728" s="1">
        <v>650</v>
      </c>
      <c r="F10728" s="1" t="s">
        <v>17</v>
      </c>
      <c r="H10728">
        <f>D10728*E10728</f>
        <v>692900</v>
      </c>
    </row>
    <row r="10729" spans="1:8" x14ac:dyDescent="0.25">
      <c r="A10729" t="s">
        <v>14712</v>
      </c>
      <c r="B10729" s="1">
        <v>253</v>
      </c>
      <c r="C10729" s="1">
        <v>643</v>
      </c>
      <c r="D10729" s="1">
        <v>344</v>
      </c>
      <c r="E10729" s="1">
        <v>720</v>
      </c>
      <c r="F10729" s="1" t="s">
        <v>1</v>
      </c>
      <c r="H10729">
        <f>D10729*E10729</f>
        <v>247680</v>
      </c>
    </row>
    <row r="10730" spans="1:8" x14ac:dyDescent="0.25">
      <c r="A10730" t="s">
        <v>14712</v>
      </c>
      <c r="B10730" s="1">
        <v>539</v>
      </c>
      <c r="C10730" s="1">
        <v>444</v>
      </c>
      <c r="D10730" s="1">
        <v>648</v>
      </c>
      <c r="E10730" s="1">
        <v>714</v>
      </c>
      <c r="F10730" s="1" t="s">
        <v>1</v>
      </c>
      <c r="H10730">
        <f>D10730*E10730</f>
        <v>462672</v>
      </c>
    </row>
    <row r="10731" spans="1:8" x14ac:dyDescent="0.25">
      <c r="A10731" t="s">
        <v>15941</v>
      </c>
      <c r="B10731" s="1">
        <v>525</v>
      </c>
      <c r="C10731" s="1">
        <v>319</v>
      </c>
      <c r="D10731" s="1">
        <v>660</v>
      </c>
      <c r="E10731" s="1">
        <v>540</v>
      </c>
      <c r="F10731" s="1" t="s">
        <v>7</v>
      </c>
      <c r="H10731">
        <f>D10731*E10731</f>
        <v>356400</v>
      </c>
    </row>
    <row r="10732" spans="1:8" x14ac:dyDescent="0.25">
      <c r="A10732" t="s">
        <v>15941</v>
      </c>
      <c r="B10732" s="1">
        <v>527</v>
      </c>
      <c r="C10732" s="1">
        <v>319</v>
      </c>
      <c r="D10732" s="1">
        <v>658</v>
      </c>
      <c r="E10732" s="1">
        <v>537</v>
      </c>
      <c r="F10732" s="1" t="s">
        <v>4</v>
      </c>
      <c r="H10732">
        <f>D10732*E10732</f>
        <v>353346</v>
      </c>
    </row>
    <row r="10733" spans="1:8" x14ac:dyDescent="0.25">
      <c r="A10733" t="s">
        <v>15941</v>
      </c>
      <c r="B10733" s="1">
        <v>480</v>
      </c>
      <c r="C10733" s="1">
        <v>342</v>
      </c>
      <c r="D10733" s="1">
        <v>657</v>
      </c>
      <c r="E10733" s="1">
        <v>710</v>
      </c>
      <c r="F10733" s="1" t="s">
        <v>4</v>
      </c>
      <c r="H10733">
        <f>D10733*E10733</f>
        <v>466470</v>
      </c>
    </row>
    <row r="10734" spans="1:8" x14ac:dyDescent="0.25">
      <c r="A10734" t="s">
        <v>15941</v>
      </c>
      <c r="B10734" s="1">
        <v>462</v>
      </c>
      <c r="C10734" s="1">
        <v>543</v>
      </c>
      <c r="D10734" s="1">
        <v>602</v>
      </c>
      <c r="E10734" s="1">
        <v>718</v>
      </c>
      <c r="F10734" s="1" t="s">
        <v>4</v>
      </c>
      <c r="H10734">
        <f>D10734*E10734</f>
        <v>432236</v>
      </c>
    </row>
    <row r="10735" spans="1:8" x14ac:dyDescent="0.25">
      <c r="A10735" t="s">
        <v>14271</v>
      </c>
      <c r="B10735" s="1">
        <v>814</v>
      </c>
      <c r="C10735" s="1">
        <v>612</v>
      </c>
      <c r="D10735" s="1">
        <v>1274</v>
      </c>
      <c r="E10735" s="1">
        <v>679</v>
      </c>
      <c r="F10735" s="1" t="s">
        <v>6</v>
      </c>
      <c r="H10735">
        <f>D10735*E10735</f>
        <v>865046</v>
      </c>
    </row>
    <row r="10736" spans="1:8" x14ac:dyDescent="0.25">
      <c r="A10736" t="s">
        <v>22595</v>
      </c>
      <c r="B10736" s="1">
        <v>552</v>
      </c>
      <c r="C10736" s="1">
        <v>601</v>
      </c>
      <c r="D10736" s="1">
        <v>830</v>
      </c>
      <c r="E10736" s="1">
        <v>696</v>
      </c>
      <c r="F10736" s="1" t="s">
        <v>4</v>
      </c>
      <c r="H10736">
        <f>D10736*E10736</f>
        <v>577680</v>
      </c>
    </row>
    <row r="10737" spans="1:8" x14ac:dyDescent="0.25">
      <c r="A10737" t="s">
        <v>22595</v>
      </c>
      <c r="B10737" s="1">
        <v>574</v>
      </c>
      <c r="C10737" s="1">
        <v>243</v>
      </c>
      <c r="D10737" s="1">
        <v>670</v>
      </c>
      <c r="E10737" s="1">
        <v>468</v>
      </c>
      <c r="F10737" s="1" t="s">
        <v>4</v>
      </c>
      <c r="H10737">
        <f>D10737*E10737</f>
        <v>313560</v>
      </c>
    </row>
    <row r="10738" spans="1:8" x14ac:dyDescent="0.25">
      <c r="A10738" t="s">
        <v>22595</v>
      </c>
      <c r="B10738" s="1">
        <v>552</v>
      </c>
      <c r="C10738" s="1">
        <v>601</v>
      </c>
      <c r="D10738" s="1">
        <v>827</v>
      </c>
      <c r="E10738" s="1">
        <v>687</v>
      </c>
      <c r="F10738" s="1" t="s">
        <v>6</v>
      </c>
      <c r="H10738">
        <f>D10738*E10738</f>
        <v>568149</v>
      </c>
    </row>
    <row r="10739" spans="1:8" x14ac:dyDescent="0.25">
      <c r="A10739" t="s">
        <v>19289</v>
      </c>
      <c r="B10739" s="1">
        <v>222</v>
      </c>
      <c r="C10739" s="1">
        <v>452</v>
      </c>
      <c r="D10739" s="1">
        <v>262</v>
      </c>
      <c r="E10739" s="1">
        <v>481</v>
      </c>
      <c r="F10739" s="1" t="s">
        <v>9</v>
      </c>
      <c r="H10739">
        <f>D10739*E10739</f>
        <v>126022</v>
      </c>
    </row>
    <row r="10740" spans="1:8" x14ac:dyDescent="0.25">
      <c r="A10740" t="s">
        <v>19289</v>
      </c>
      <c r="B10740" s="1">
        <v>901</v>
      </c>
      <c r="C10740" s="1">
        <v>387</v>
      </c>
      <c r="D10740" s="1">
        <v>955</v>
      </c>
      <c r="E10740" s="1">
        <v>428</v>
      </c>
      <c r="F10740" s="1" t="s">
        <v>1</v>
      </c>
      <c r="H10740">
        <f>D10740*E10740</f>
        <v>408740</v>
      </c>
    </row>
    <row r="10741" spans="1:8" x14ac:dyDescent="0.25">
      <c r="A10741" t="s">
        <v>19289</v>
      </c>
      <c r="B10741" s="1">
        <v>1132</v>
      </c>
      <c r="C10741" s="1">
        <v>507</v>
      </c>
      <c r="D10741" s="1">
        <v>1280</v>
      </c>
      <c r="E10741" s="1">
        <v>682</v>
      </c>
      <c r="F10741" s="1" t="s">
        <v>1</v>
      </c>
      <c r="H10741">
        <f>D10741*E10741</f>
        <v>872960</v>
      </c>
    </row>
    <row r="10742" spans="1:8" x14ac:dyDescent="0.25">
      <c r="A10742" t="s">
        <v>19289</v>
      </c>
      <c r="B10742" s="1">
        <v>1132</v>
      </c>
      <c r="C10742" s="1">
        <v>513</v>
      </c>
      <c r="D10742" s="1">
        <v>1244</v>
      </c>
      <c r="E10742" s="1">
        <v>593</v>
      </c>
      <c r="F10742" s="1" t="s">
        <v>1</v>
      </c>
      <c r="H10742">
        <f>D10742*E10742</f>
        <v>737692</v>
      </c>
    </row>
    <row r="10743" spans="1:8" x14ac:dyDescent="0.25">
      <c r="A10743" t="s">
        <v>19289</v>
      </c>
      <c r="B10743" s="1">
        <v>567</v>
      </c>
      <c r="C10743" s="1">
        <v>582</v>
      </c>
      <c r="D10743" s="1">
        <v>625</v>
      </c>
      <c r="E10743" s="1">
        <v>657</v>
      </c>
      <c r="F10743" s="1" t="s">
        <v>1</v>
      </c>
      <c r="H10743">
        <f>D10743*E10743</f>
        <v>410625</v>
      </c>
    </row>
    <row r="10744" spans="1:8" x14ac:dyDescent="0.25">
      <c r="A10744" t="s">
        <v>19289</v>
      </c>
      <c r="B10744" s="1">
        <v>764</v>
      </c>
      <c r="C10744" s="1">
        <v>650</v>
      </c>
      <c r="D10744" s="1">
        <v>868</v>
      </c>
      <c r="E10744" s="1">
        <v>717</v>
      </c>
      <c r="F10744" s="1" t="s">
        <v>1</v>
      </c>
      <c r="H10744">
        <f>D10744*E10744</f>
        <v>622356</v>
      </c>
    </row>
    <row r="10745" spans="1:8" x14ac:dyDescent="0.25">
      <c r="A10745" t="s">
        <v>19289</v>
      </c>
      <c r="B10745" s="1">
        <v>986</v>
      </c>
      <c r="C10745" s="1">
        <v>441</v>
      </c>
      <c r="D10745" s="1">
        <v>1108</v>
      </c>
      <c r="E10745" s="1">
        <v>507</v>
      </c>
      <c r="F10745" s="1" t="s">
        <v>1</v>
      </c>
      <c r="H10745">
        <f>D10745*E10745</f>
        <v>561756</v>
      </c>
    </row>
    <row r="10746" spans="1:8" x14ac:dyDescent="0.25">
      <c r="A10746" t="s">
        <v>14983</v>
      </c>
      <c r="B10746" s="1">
        <v>1055</v>
      </c>
      <c r="C10746" s="1">
        <v>476</v>
      </c>
      <c r="D10746" s="1">
        <v>1278</v>
      </c>
      <c r="E10746" s="1">
        <v>516</v>
      </c>
      <c r="F10746" s="1" t="s">
        <v>6</v>
      </c>
      <c r="H10746">
        <f>D10746*E10746</f>
        <v>659448</v>
      </c>
    </row>
    <row r="10747" spans="1:8" x14ac:dyDescent="0.25">
      <c r="A10747" t="s">
        <v>16393</v>
      </c>
      <c r="B10747" s="1">
        <v>473</v>
      </c>
      <c r="C10747" s="1">
        <v>284</v>
      </c>
      <c r="D10747" s="1">
        <v>508</v>
      </c>
      <c r="E10747" s="1">
        <v>354</v>
      </c>
      <c r="F10747" s="1" t="s">
        <v>1</v>
      </c>
      <c r="H10747">
        <f>D10747*E10747</f>
        <v>179832</v>
      </c>
    </row>
    <row r="10748" spans="1:8" x14ac:dyDescent="0.25">
      <c r="A10748" t="s">
        <v>16393</v>
      </c>
      <c r="B10748" s="1">
        <v>472</v>
      </c>
      <c r="C10748" s="1">
        <v>189</v>
      </c>
      <c r="D10748" s="1">
        <v>504</v>
      </c>
      <c r="E10748" s="1">
        <v>206</v>
      </c>
      <c r="F10748" s="1" t="s">
        <v>9</v>
      </c>
      <c r="H10748">
        <f>D10748*E10748</f>
        <v>103824</v>
      </c>
    </row>
    <row r="10749" spans="1:8" x14ac:dyDescent="0.25">
      <c r="A10749" t="s">
        <v>20090</v>
      </c>
      <c r="B10749" s="1">
        <v>469</v>
      </c>
      <c r="C10749" s="1">
        <v>441</v>
      </c>
      <c r="D10749" s="1">
        <v>525</v>
      </c>
      <c r="E10749" s="1">
        <v>573</v>
      </c>
      <c r="F10749" s="1" t="s">
        <v>1</v>
      </c>
      <c r="H10749">
        <f>D10749*E10749</f>
        <v>300825</v>
      </c>
    </row>
    <row r="10750" spans="1:8" x14ac:dyDescent="0.25">
      <c r="A10750" t="s">
        <v>20090</v>
      </c>
      <c r="B10750" s="1">
        <v>778</v>
      </c>
      <c r="C10750" s="1">
        <v>263</v>
      </c>
      <c r="D10750" s="1">
        <v>804</v>
      </c>
      <c r="E10750" s="1">
        <v>305</v>
      </c>
      <c r="F10750" s="1" t="s">
        <v>1</v>
      </c>
      <c r="H10750">
        <f>D10750*E10750</f>
        <v>245220</v>
      </c>
    </row>
    <row r="10751" spans="1:8" x14ac:dyDescent="0.25">
      <c r="A10751" t="s">
        <v>20090</v>
      </c>
      <c r="B10751" s="1">
        <v>402</v>
      </c>
      <c r="C10751" s="1">
        <v>602</v>
      </c>
      <c r="D10751" s="1">
        <v>457</v>
      </c>
      <c r="E10751" s="1">
        <v>718</v>
      </c>
      <c r="F10751" s="1" t="s">
        <v>1</v>
      </c>
      <c r="H10751">
        <f>D10751*E10751</f>
        <v>328126</v>
      </c>
    </row>
    <row r="10752" spans="1:8" x14ac:dyDescent="0.25">
      <c r="A10752" t="s">
        <v>20090</v>
      </c>
      <c r="B10752" s="1">
        <v>402</v>
      </c>
      <c r="C10752" s="1">
        <v>437</v>
      </c>
      <c r="D10752" s="1">
        <v>524</v>
      </c>
      <c r="E10752" s="1">
        <v>714</v>
      </c>
      <c r="F10752" s="1" t="s">
        <v>1</v>
      </c>
      <c r="H10752">
        <f>D10752*E10752</f>
        <v>374136</v>
      </c>
    </row>
    <row r="10753" spans="1:8" x14ac:dyDescent="0.25">
      <c r="A10753" t="s">
        <v>20090</v>
      </c>
      <c r="B10753" s="1">
        <v>906</v>
      </c>
      <c r="C10753" s="1">
        <v>441</v>
      </c>
      <c r="D10753" s="1">
        <v>1086</v>
      </c>
      <c r="E10753" s="1">
        <v>719</v>
      </c>
      <c r="F10753" s="1" t="s">
        <v>1</v>
      </c>
      <c r="H10753">
        <f>D10753*E10753</f>
        <v>780834</v>
      </c>
    </row>
    <row r="10754" spans="1:8" x14ac:dyDescent="0.25">
      <c r="A10754" t="s">
        <v>15598</v>
      </c>
      <c r="B10754" s="1">
        <v>1141</v>
      </c>
      <c r="C10754" s="1">
        <v>533</v>
      </c>
      <c r="D10754" s="1">
        <v>1269</v>
      </c>
      <c r="E10754" s="1">
        <v>605</v>
      </c>
      <c r="F10754" s="1" t="s">
        <v>7</v>
      </c>
      <c r="H10754">
        <f>D10754*E10754</f>
        <v>767745</v>
      </c>
    </row>
    <row r="10755" spans="1:8" x14ac:dyDescent="0.25">
      <c r="A10755" t="s">
        <v>15598</v>
      </c>
      <c r="B10755" s="1">
        <v>79</v>
      </c>
      <c r="C10755" s="1">
        <v>541</v>
      </c>
      <c r="D10755" s="1">
        <v>395</v>
      </c>
      <c r="E10755" s="1">
        <v>589</v>
      </c>
      <c r="F10755" s="1" t="s">
        <v>6</v>
      </c>
      <c r="H10755">
        <f>D10755*E10755</f>
        <v>232655</v>
      </c>
    </row>
    <row r="10756" spans="1:8" x14ac:dyDescent="0.25">
      <c r="A10756" t="s">
        <v>15598</v>
      </c>
      <c r="B10756" s="1">
        <v>1104</v>
      </c>
      <c r="C10756" s="1">
        <v>413</v>
      </c>
      <c r="D10756" s="1">
        <v>1190</v>
      </c>
      <c r="E10756" s="1">
        <v>545</v>
      </c>
      <c r="F10756" s="1" t="s">
        <v>1</v>
      </c>
      <c r="H10756">
        <f>D10756*E10756</f>
        <v>648550</v>
      </c>
    </row>
    <row r="10757" spans="1:8" x14ac:dyDescent="0.25">
      <c r="A10757" t="s">
        <v>22553</v>
      </c>
      <c r="B10757" s="1">
        <v>753</v>
      </c>
      <c r="C10757" s="1">
        <v>500</v>
      </c>
      <c r="D10757" s="1">
        <v>912</v>
      </c>
      <c r="E10757" s="1">
        <v>568</v>
      </c>
      <c r="F10757" s="1" t="s">
        <v>4</v>
      </c>
      <c r="H10757">
        <f>D10757*E10757</f>
        <v>518016</v>
      </c>
    </row>
    <row r="10758" spans="1:8" x14ac:dyDescent="0.25">
      <c r="A10758" t="s">
        <v>22657</v>
      </c>
      <c r="B10758" s="1">
        <v>1069</v>
      </c>
      <c r="C10758" s="1">
        <v>392</v>
      </c>
      <c r="D10758" s="1">
        <v>1123</v>
      </c>
      <c r="E10758" s="1">
        <v>417</v>
      </c>
      <c r="F10758" s="1" t="s">
        <v>17</v>
      </c>
      <c r="H10758">
        <f>D10758*E10758</f>
        <v>468291</v>
      </c>
    </row>
    <row r="10759" spans="1:8" x14ac:dyDescent="0.25">
      <c r="A10759" t="s">
        <v>13315</v>
      </c>
      <c r="B10759" s="1">
        <v>1188</v>
      </c>
      <c r="C10759" s="1">
        <v>589</v>
      </c>
      <c r="D10759" s="1">
        <v>1279</v>
      </c>
      <c r="E10759" s="1">
        <v>720</v>
      </c>
      <c r="F10759" s="1" t="s">
        <v>1</v>
      </c>
      <c r="H10759">
        <f>D10759*E10759</f>
        <v>920880</v>
      </c>
    </row>
    <row r="10760" spans="1:8" x14ac:dyDescent="0.25">
      <c r="A10760" t="s">
        <v>13315</v>
      </c>
      <c r="B10760" s="1">
        <v>1188</v>
      </c>
      <c r="C10760" s="1">
        <v>591</v>
      </c>
      <c r="D10760" s="1">
        <v>1279</v>
      </c>
      <c r="E10760" s="1">
        <v>720</v>
      </c>
      <c r="F10760" s="1" t="s">
        <v>4</v>
      </c>
      <c r="H10760">
        <f>D10760*E10760</f>
        <v>920880</v>
      </c>
    </row>
    <row r="10761" spans="1:8" x14ac:dyDescent="0.25">
      <c r="A10761" t="s">
        <v>13315</v>
      </c>
      <c r="B10761" s="1">
        <v>393</v>
      </c>
      <c r="C10761" s="1">
        <v>244</v>
      </c>
      <c r="D10761" s="1">
        <v>600</v>
      </c>
      <c r="E10761" s="1">
        <v>484</v>
      </c>
      <c r="F10761" s="1" t="s">
        <v>1</v>
      </c>
      <c r="H10761">
        <f>D10761*E10761</f>
        <v>290400</v>
      </c>
    </row>
    <row r="10762" spans="1:8" x14ac:dyDescent="0.25">
      <c r="A10762" t="s">
        <v>16668</v>
      </c>
      <c r="B10762" s="1">
        <v>379</v>
      </c>
      <c r="C10762" s="1">
        <v>397</v>
      </c>
      <c r="D10762" s="1">
        <v>438</v>
      </c>
      <c r="E10762" s="1">
        <v>714</v>
      </c>
      <c r="F10762" s="1" t="s">
        <v>1</v>
      </c>
      <c r="H10762">
        <f>D10762*E10762</f>
        <v>312732</v>
      </c>
    </row>
    <row r="10763" spans="1:8" x14ac:dyDescent="0.25">
      <c r="A10763" t="s">
        <v>18550</v>
      </c>
      <c r="B10763" s="1">
        <v>672</v>
      </c>
      <c r="C10763" s="1">
        <v>364</v>
      </c>
      <c r="D10763" s="1">
        <v>716</v>
      </c>
      <c r="E10763" s="1">
        <v>459</v>
      </c>
      <c r="F10763" s="1" t="s">
        <v>1</v>
      </c>
      <c r="H10763">
        <f>D10763*E10763</f>
        <v>328644</v>
      </c>
    </row>
    <row r="10764" spans="1:8" x14ac:dyDescent="0.25">
      <c r="A10764" t="s">
        <v>18550</v>
      </c>
      <c r="B10764" s="1">
        <v>376</v>
      </c>
      <c r="C10764" s="1">
        <v>564</v>
      </c>
      <c r="D10764" s="1">
        <v>649</v>
      </c>
      <c r="E10764" s="1">
        <v>632</v>
      </c>
      <c r="F10764" s="1" t="s">
        <v>17</v>
      </c>
      <c r="H10764">
        <f>D10764*E10764</f>
        <v>410168</v>
      </c>
    </row>
    <row r="10765" spans="1:8" x14ac:dyDescent="0.25">
      <c r="A10765" t="s">
        <v>17859</v>
      </c>
      <c r="B10765" s="1">
        <v>734</v>
      </c>
      <c r="C10765" s="1">
        <v>191</v>
      </c>
      <c r="D10765" s="1">
        <v>792</v>
      </c>
      <c r="E10765" s="1">
        <v>341</v>
      </c>
      <c r="F10765" s="1" t="s">
        <v>1</v>
      </c>
      <c r="H10765">
        <f>D10765*E10765</f>
        <v>270072</v>
      </c>
    </row>
    <row r="10766" spans="1:8" x14ac:dyDescent="0.25">
      <c r="A10766" t="s">
        <v>17859</v>
      </c>
      <c r="B10766" s="1">
        <v>844</v>
      </c>
      <c r="C10766" s="1">
        <v>465</v>
      </c>
      <c r="D10766" s="1">
        <v>964</v>
      </c>
      <c r="E10766" s="1">
        <v>715</v>
      </c>
      <c r="F10766" s="1" t="s">
        <v>1</v>
      </c>
      <c r="H10766">
        <f>D10766*E10766</f>
        <v>689260</v>
      </c>
    </row>
    <row r="10767" spans="1:8" x14ac:dyDescent="0.25">
      <c r="A10767" t="s">
        <v>17859</v>
      </c>
      <c r="B10767" s="1">
        <v>330</v>
      </c>
      <c r="C10767" s="1">
        <v>428</v>
      </c>
      <c r="D10767" s="1">
        <v>500</v>
      </c>
      <c r="E10767" s="1">
        <v>471</v>
      </c>
      <c r="F10767" s="1" t="s">
        <v>17</v>
      </c>
      <c r="H10767">
        <f>D10767*E10767</f>
        <v>235500</v>
      </c>
    </row>
    <row r="10768" spans="1:8" x14ac:dyDescent="0.25">
      <c r="A10768" t="s">
        <v>17401</v>
      </c>
      <c r="B10768" s="1">
        <v>876</v>
      </c>
      <c r="C10768" s="1">
        <v>432</v>
      </c>
      <c r="D10768" s="1">
        <v>1045</v>
      </c>
      <c r="E10768" s="1">
        <v>559</v>
      </c>
      <c r="F10768" s="1" t="s">
        <v>1</v>
      </c>
      <c r="H10768">
        <f>D10768*E10768</f>
        <v>584155</v>
      </c>
    </row>
    <row r="10769" spans="1:8" x14ac:dyDescent="0.25">
      <c r="A10769" t="s">
        <v>17401</v>
      </c>
      <c r="B10769" s="1">
        <v>1009</v>
      </c>
      <c r="C10769" s="1">
        <v>400</v>
      </c>
      <c r="D10769" s="1">
        <v>1055</v>
      </c>
      <c r="E10769" s="1">
        <v>450</v>
      </c>
      <c r="F10769" s="1" t="s">
        <v>1</v>
      </c>
      <c r="H10769">
        <f>D10769*E10769</f>
        <v>474750</v>
      </c>
    </row>
    <row r="10770" spans="1:8" x14ac:dyDescent="0.25">
      <c r="A10770" t="s">
        <v>17401</v>
      </c>
      <c r="B10770" s="1">
        <v>882</v>
      </c>
      <c r="C10770" s="1">
        <v>268</v>
      </c>
      <c r="D10770" s="1">
        <v>982</v>
      </c>
      <c r="E10770" s="1">
        <v>366</v>
      </c>
      <c r="F10770" s="1" t="s">
        <v>1</v>
      </c>
      <c r="H10770">
        <f>D10770*E10770</f>
        <v>359412</v>
      </c>
    </row>
    <row r="10771" spans="1:8" x14ac:dyDescent="0.25">
      <c r="A10771" t="s">
        <v>17401</v>
      </c>
      <c r="B10771" s="1">
        <v>888</v>
      </c>
      <c r="C10771" s="1">
        <v>584</v>
      </c>
      <c r="D10771" s="1">
        <v>1022</v>
      </c>
      <c r="E10771" s="1">
        <v>720</v>
      </c>
      <c r="F10771" s="1" t="s">
        <v>1</v>
      </c>
      <c r="H10771">
        <f>D10771*E10771</f>
        <v>735840</v>
      </c>
    </row>
    <row r="10772" spans="1:8" x14ac:dyDescent="0.25">
      <c r="A10772" t="s">
        <v>20962</v>
      </c>
      <c r="B10772" s="1">
        <v>105</v>
      </c>
      <c r="C10772" s="1">
        <v>293</v>
      </c>
      <c r="D10772" s="1">
        <v>296</v>
      </c>
      <c r="E10772" s="1">
        <v>415</v>
      </c>
      <c r="F10772" s="1" t="s">
        <v>1</v>
      </c>
      <c r="H10772">
        <f>D10772*E10772</f>
        <v>122840</v>
      </c>
    </row>
    <row r="10773" spans="1:8" x14ac:dyDescent="0.25">
      <c r="A10773" t="s">
        <v>19488</v>
      </c>
      <c r="B10773" s="1">
        <v>229</v>
      </c>
      <c r="C10773" s="1">
        <v>672</v>
      </c>
      <c r="D10773" s="1">
        <v>449</v>
      </c>
      <c r="E10773" s="1">
        <v>720</v>
      </c>
      <c r="F10773" s="1" t="s">
        <v>6</v>
      </c>
      <c r="H10773">
        <f>D10773*E10773</f>
        <v>323280</v>
      </c>
    </row>
    <row r="10774" spans="1:8" x14ac:dyDescent="0.25">
      <c r="A10774" t="s">
        <v>19488</v>
      </c>
      <c r="B10774" s="1">
        <v>627</v>
      </c>
      <c r="C10774" s="1">
        <v>549</v>
      </c>
      <c r="D10774" s="1">
        <v>663</v>
      </c>
      <c r="E10774" s="1">
        <v>651</v>
      </c>
      <c r="F10774" s="1" t="s">
        <v>1</v>
      </c>
      <c r="H10774">
        <f>D10774*E10774</f>
        <v>431613</v>
      </c>
    </row>
    <row r="10775" spans="1:8" x14ac:dyDescent="0.25">
      <c r="A10775" t="s">
        <v>13167</v>
      </c>
      <c r="B10775" s="1">
        <v>354</v>
      </c>
      <c r="C10775" s="1">
        <v>386</v>
      </c>
      <c r="D10775" s="1">
        <v>396</v>
      </c>
      <c r="E10775" s="1">
        <v>411</v>
      </c>
      <c r="F10775" s="1" t="s">
        <v>17</v>
      </c>
      <c r="H10775">
        <f>D10775*E10775</f>
        <v>162756</v>
      </c>
    </row>
    <row r="10776" spans="1:8" x14ac:dyDescent="0.25">
      <c r="A10776" t="s">
        <v>18218</v>
      </c>
      <c r="B10776" s="1">
        <v>427</v>
      </c>
      <c r="C10776" s="1">
        <v>444</v>
      </c>
      <c r="D10776" s="1">
        <v>496</v>
      </c>
      <c r="E10776" s="1">
        <v>694</v>
      </c>
      <c r="F10776" s="1" t="s">
        <v>1</v>
      </c>
      <c r="H10776">
        <f>D10776*E10776</f>
        <v>344224</v>
      </c>
    </row>
    <row r="10777" spans="1:8" x14ac:dyDescent="0.25">
      <c r="A10777" t="s">
        <v>18218</v>
      </c>
      <c r="B10777" s="1">
        <v>607</v>
      </c>
      <c r="C10777" s="1">
        <v>248</v>
      </c>
      <c r="D10777" s="1">
        <v>657</v>
      </c>
      <c r="E10777" s="1">
        <v>365</v>
      </c>
      <c r="F10777" s="1" t="s">
        <v>1</v>
      </c>
      <c r="H10777">
        <f>D10777*E10777</f>
        <v>239805</v>
      </c>
    </row>
    <row r="10778" spans="1:8" x14ac:dyDescent="0.25">
      <c r="A10778" t="s">
        <v>18218</v>
      </c>
      <c r="B10778" s="1">
        <v>528</v>
      </c>
      <c r="C10778" s="1">
        <v>364</v>
      </c>
      <c r="D10778" s="1">
        <v>614</v>
      </c>
      <c r="E10778" s="1">
        <v>720</v>
      </c>
      <c r="F10778" s="1" t="s">
        <v>1</v>
      </c>
      <c r="H10778">
        <f>D10778*E10778</f>
        <v>442080</v>
      </c>
    </row>
    <row r="10779" spans="1:8" x14ac:dyDescent="0.25">
      <c r="A10779" t="s">
        <v>20838</v>
      </c>
      <c r="B10779" s="1">
        <v>1151</v>
      </c>
      <c r="C10779" s="1">
        <v>396</v>
      </c>
      <c r="D10779" s="1">
        <v>1265</v>
      </c>
      <c r="E10779" s="1">
        <v>427</v>
      </c>
      <c r="F10779" s="1" t="s">
        <v>6</v>
      </c>
      <c r="H10779">
        <f>D10779*E10779</f>
        <v>540155</v>
      </c>
    </row>
    <row r="10780" spans="1:8" x14ac:dyDescent="0.25">
      <c r="A10780" t="s">
        <v>20838</v>
      </c>
      <c r="B10780" s="1">
        <v>355</v>
      </c>
      <c r="C10780" s="1">
        <v>256</v>
      </c>
      <c r="D10780" s="1">
        <v>495</v>
      </c>
      <c r="E10780" s="1">
        <v>279</v>
      </c>
      <c r="F10780" s="1" t="s">
        <v>6</v>
      </c>
      <c r="H10780">
        <f>D10780*E10780</f>
        <v>138105</v>
      </c>
    </row>
    <row r="10781" spans="1:8" x14ac:dyDescent="0.25">
      <c r="A10781" t="s">
        <v>20838</v>
      </c>
      <c r="B10781" s="1">
        <v>33</v>
      </c>
      <c r="C10781" s="1">
        <v>444</v>
      </c>
      <c r="D10781" s="1">
        <v>320</v>
      </c>
      <c r="E10781" s="1">
        <v>484</v>
      </c>
      <c r="F10781" s="1" t="s">
        <v>6</v>
      </c>
      <c r="H10781">
        <f>D10781*E10781</f>
        <v>154880</v>
      </c>
    </row>
    <row r="10782" spans="1:8" x14ac:dyDescent="0.25">
      <c r="A10782" t="s">
        <v>22060</v>
      </c>
      <c r="B10782" s="1">
        <v>580</v>
      </c>
      <c r="C10782" s="1">
        <v>278</v>
      </c>
      <c r="D10782" s="1">
        <v>645</v>
      </c>
      <c r="E10782" s="1">
        <v>374</v>
      </c>
      <c r="F10782" s="1" t="s">
        <v>4</v>
      </c>
      <c r="H10782">
        <f>D10782*E10782</f>
        <v>241230</v>
      </c>
    </row>
    <row r="10783" spans="1:8" x14ac:dyDescent="0.25">
      <c r="A10783" t="s">
        <v>22060</v>
      </c>
      <c r="B10783" s="1">
        <v>376</v>
      </c>
      <c r="C10783" s="1">
        <v>447</v>
      </c>
      <c r="D10783" s="1">
        <v>579</v>
      </c>
      <c r="E10783" s="1">
        <v>718</v>
      </c>
      <c r="F10783" s="1" t="s">
        <v>4</v>
      </c>
      <c r="H10783">
        <f>D10783*E10783</f>
        <v>415722</v>
      </c>
    </row>
    <row r="10784" spans="1:8" x14ac:dyDescent="0.25">
      <c r="A10784" t="s">
        <v>14894</v>
      </c>
      <c r="B10784" s="1">
        <v>618</v>
      </c>
      <c r="C10784" s="1">
        <v>738</v>
      </c>
      <c r="D10784" s="1">
        <v>845</v>
      </c>
      <c r="E10784" s="1">
        <v>1080</v>
      </c>
      <c r="F10784" s="1" t="s">
        <v>4</v>
      </c>
      <c r="H10784">
        <f>D10784*E10784</f>
        <v>912600</v>
      </c>
    </row>
    <row r="10785" spans="1:8" x14ac:dyDescent="0.25">
      <c r="A10785" t="s">
        <v>14894</v>
      </c>
      <c r="B10785" s="1">
        <v>274</v>
      </c>
      <c r="C10785" s="1">
        <v>800</v>
      </c>
      <c r="D10785" s="1">
        <v>553</v>
      </c>
      <c r="E10785" s="1">
        <v>861</v>
      </c>
      <c r="F10785" s="1" t="s">
        <v>6</v>
      </c>
      <c r="H10785">
        <f>D10785*E10785</f>
        <v>476133</v>
      </c>
    </row>
    <row r="10786" spans="1:8" x14ac:dyDescent="0.25">
      <c r="A10786" t="s">
        <v>14894</v>
      </c>
      <c r="B10786" s="1">
        <v>577</v>
      </c>
      <c r="C10786" s="1">
        <v>558</v>
      </c>
      <c r="D10786" s="1">
        <v>877</v>
      </c>
      <c r="E10786" s="1">
        <v>733</v>
      </c>
      <c r="F10786" s="1" t="s">
        <v>7</v>
      </c>
      <c r="H10786">
        <f>D10786*E10786</f>
        <v>642841</v>
      </c>
    </row>
    <row r="10787" spans="1:8" x14ac:dyDescent="0.25">
      <c r="A10787" t="s">
        <v>16918</v>
      </c>
      <c r="B10787" s="1">
        <v>1022</v>
      </c>
      <c r="C10787" s="1">
        <v>548</v>
      </c>
      <c r="D10787" s="1">
        <v>1152</v>
      </c>
      <c r="E10787" s="1">
        <v>1080</v>
      </c>
      <c r="F10787" s="1" t="s">
        <v>4</v>
      </c>
      <c r="H10787">
        <f>D10787*E10787</f>
        <v>1244160</v>
      </c>
    </row>
    <row r="10788" spans="1:8" x14ac:dyDescent="0.25">
      <c r="A10788" t="s">
        <v>16918</v>
      </c>
      <c r="B10788" s="1">
        <v>1024</v>
      </c>
      <c r="C10788" s="1">
        <v>541</v>
      </c>
      <c r="D10788" s="1">
        <v>1145</v>
      </c>
      <c r="E10788" s="1">
        <v>1080</v>
      </c>
      <c r="F10788" s="1" t="s">
        <v>1</v>
      </c>
      <c r="H10788">
        <f>D10788*E10788</f>
        <v>1236600</v>
      </c>
    </row>
    <row r="10789" spans="1:8" x14ac:dyDescent="0.25">
      <c r="A10789" t="s">
        <v>16918</v>
      </c>
      <c r="B10789" s="1">
        <v>1005</v>
      </c>
      <c r="C10789" s="1">
        <v>408</v>
      </c>
      <c r="D10789" s="1">
        <v>1200</v>
      </c>
      <c r="E10789" s="1">
        <v>536</v>
      </c>
      <c r="F10789" s="1" t="s">
        <v>7</v>
      </c>
      <c r="H10789">
        <f>D10789*E10789</f>
        <v>643200</v>
      </c>
    </row>
    <row r="10790" spans="1:8" x14ac:dyDescent="0.25">
      <c r="A10790" t="s">
        <v>16918</v>
      </c>
      <c r="B10790" s="1">
        <v>991</v>
      </c>
      <c r="C10790" s="1">
        <v>323</v>
      </c>
      <c r="D10790" s="1">
        <v>1057</v>
      </c>
      <c r="E10790" s="1">
        <v>407</v>
      </c>
      <c r="F10790" s="1" t="s">
        <v>7</v>
      </c>
      <c r="H10790">
        <f>D10790*E10790</f>
        <v>430199</v>
      </c>
    </row>
    <row r="10791" spans="1:8" x14ac:dyDescent="0.25">
      <c r="A10791" t="s">
        <v>16918</v>
      </c>
      <c r="B10791" s="1">
        <v>1245</v>
      </c>
      <c r="C10791" s="1">
        <v>660</v>
      </c>
      <c r="D10791" s="1">
        <v>1538</v>
      </c>
      <c r="E10791" s="1">
        <v>1080</v>
      </c>
      <c r="F10791" s="1" t="s">
        <v>1</v>
      </c>
      <c r="H10791">
        <f>D10791*E10791</f>
        <v>1661040</v>
      </c>
    </row>
    <row r="10792" spans="1:8" x14ac:dyDescent="0.25">
      <c r="A10792" t="s">
        <v>23087</v>
      </c>
      <c r="B10792" s="1">
        <v>640</v>
      </c>
      <c r="C10792" s="1">
        <v>477</v>
      </c>
      <c r="D10792" s="1">
        <v>972</v>
      </c>
      <c r="E10792" s="1">
        <v>654</v>
      </c>
      <c r="F10792" s="1" t="s">
        <v>11</v>
      </c>
      <c r="H10792">
        <f>D10792*E10792</f>
        <v>635688</v>
      </c>
    </row>
    <row r="10793" spans="1:8" x14ac:dyDescent="0.25">
      <c r="A10793" t="s">
        <v>15289</v>
      </c>
      <c r="B10793" s="1">
        <v>831</v>
      </c>
      <c r="C10793" s="1">
        <v>526</v>
      </c>
      <c r="D10793" s="1">
        <v>929</v>
      </c>
      <c r="E10793" s="1">
        <v>614</v>
      </c>
      <c r="F10793" s="1" t="s">
        <v>4</v>
      </c>
      <c r="H10793">
        <f>D10793*E10793</f>
        <v>570406</v>
      </c>
    </row>
    <row r="10794" spans="1:8" x14ac:dyDescent="0.25">
      <c r="A10794" t="s">
        <v>15266</v>
      </c>
      <c r="B10794" s="1">
        <v>586</v>
      </c>
      <c r="C10794" s="1">
        <v>269</v>
      </c>
      <c r="D10794" s="1">
        <v>708</v>
      </c>
      <c r="E10794" s="1">
        <v>504</v>
      </c>
      <c r="F10794" s="1" t="s">
        <v>1</v>
      </c>
      <c r="H10794">
        <f>D10794*E10794</f>
        <v>356832</v>
      </c>
    </row>
    <row r="10795" spans="1:8" x14ac:dyDescent="0.25">
      <c r="A10795" t="s">
        <v>14608</v>
      </c>
      <c r="B10795" s="1">
        <v>345</v>
      </c>
      <c r="C10795" s="1">
        <v>333</v>
      </c>
      <c r="D10795" s="1">
        <v>450</v>
      </c>
      <c r="E10795" s="1">
        <v>449</v>
      </c>
      <c r="F10795" s="1" t="s">
        <v>1</v>
      </c>
      <c r="H10795">
        <f>D10795*E10795</f>
        <v>202050</v>
      </c>
    </row>
    <row r="10796" spans="1:8" x14ac:dyDescent="0.25">
      <c r="A10796" t="s">
        <v>14608</v>
      </c>
      <c r="B10796" s="1">
        <v>1123</v>
      </c>
      <c r="C10796" s="1">
        <v>321</v>
      </c>
      <c r="D10796" s="1">
        <v>1279</v>
      </c>
      <c r="E10796" s="1">
        <v>396</v>
      </c>
      <c r="F10796" s="1" t="s">
        <v>4</v>
      </c>
      <c r="H10796">
        <f>D10796*E10796</f>
        <v>506484</v>
      </c>
    </row>
    <row r="10797" spans="1:8" x14ac:dyDescent="0.25">
      <c r="A10797" t="s">
        <v>14608</v>
      </c>
      <c r="B10797" s="1">
        <v>393</v>
      </c>
      <c r="C10797" s="1">
        <v>627</v>
      </c>
      <c r="D10797" s="1">
        <v>736</v>
      </c>
      <c r="E10797" s="1">
        <v>681</v>
      </c>
      <c r="F10797" s="1" t="s">
        <v>6</v>
      </c>
      <c r="H10797">
        <f>D10797*E10797</f>
        <v>501216</v>
      </c>
    </row>
    <row r="10798" spans="1:8" x14ac:dyDescent="0.25">
      <c r="A10798" t="s">
        <v>14608</v>
      </c>
      <c r="B10798" s="1">
        <v>789</v>
      </c>
      <c r="C10798" s="1">
        <v>228</v>
      </c>
      <c r="D10798" s="1">
        <v>884</v>
      </c>
      <c r="E10798" s="1">
        <v>340</v>
      </c>
      <c r="F10798" s="1" t="s">
        <v>1</v>
      </c>
      <c r="H10798">
        <f>D10798*E10798</f>
        <v>300560</v>
      </c>
    </row>
    <row r="10799" spans="1:8" x14ac:dyDescent="0.25">
      <c r="A10799" t="s">
        <v>14608</v>
      </c>
      <c r="B10799" s="1">
        <v>787</v>
      </c>
      <c r="C10799" s="1">
        <v>230</v>
      </c>
      <c r="D10799" s="1">
        <v>974</v>
      </c>
      <c r="E10799" s="1">
        <v>444</v>
      </c>
      <c r="F10799" s="1" t="s">
        <v>1</v>
      </c>
      <c r="H10799">
        <f>D10799*E10799</f>
        <v>432456</v>
      </c>
    </row>
    <row r="10800" spans="1:8" x14ac:dyDescent="0.25">
      <c r="A10800" t="s">
        <v>22412</v>
      </c>
      <c r="B10800" s="1">
        <v>934</v>
      </c>
      <c r="C10800" s="1">
        <v>487</v>
      </c>
      <c r="D10800" s="1">
        <v>1067</v>
      </c>
      <c r="E10800" s="1">
        <v>664</v>
      </c>
      <c r="F10800" s="1" t="s">
        <v>1</v>
      </c>
      <c r="H10800">
        <f>D10800*E10800</f>
        <v>708488</v>
      </c>
    </row>
    <row r="10801" spans="1:8" x14ac:dyDescent="0.25">
      <c r="A10801" t="s">
        <v>12657</v>
      </c>
      <c r="B10801" s="1">
        <v>9</v>
      </c>
      <c r="C10801" s="1">
        <v>464</v>
      </c>
      <c r="D10801" s="1">
        <v>291</v>
      </c>
      <c r="E10801" s="1">
        <v>507</v>
      </c>
      <c r="F10801" s="1" t="s">
        <v>6</v>
      </c>
      <c r="H10801">
        <f>D10801*E10801</f>
        <v>147537</v>
      </c>
    </row>
    <row r="10802" spans="1:8" x14ac:dyDescent="0.25">
      <c r="A10802" t="s">
        <v>12657</v>
      </c>
      <c r="B10802" s="1">
        <v>1227</v>
      </c>
      <c r="C10802" s="1">
        <v>449</v>
      </c>
      <c r="D10802" s="1">
        <v>1280</v>
      </c>
      <c r="E10802" s="1">
        <v>486</v>
      </c>
      <c r="F10802" s="1" t="s">
        <v>6</v>
      </c>
      <c r="H10802">
        <f>D10802*E10802</f>
        <v>622080</v>
      </c>
    </row>
    <row r="10803" spans="1:8" x14ac:dyDescent="0.25">
      <c r="A10803" t="s">
        <v>19283</v>
      </c>
      <c r="B10803" s="1">
        <v>573</v>
      </c>
      <c r="C10803" s="1">
        <v>460</v>
      </c>
      <c r="D10803" s="1">
        <v>635</v>
      </c>
      <c r="E10803" s="1">
        <v>671</v>
      </c>
      <c r="F10803" s="1" t="s">
        <v>1</v>
      </c>
      <c r="H10803">
        <f>D10803*E10803</f>
        <v>426085</v>
      </c>
    </row>
    <row r="10804" spans="1:8" x14ac:dyDescent="0.25">
      <c r="A10804" t="s">
        <v>19283</v>
      </c>
      <c r="B10804" s="1">
        <v>615</v>
      </c>
      <c r="C10804" s="1">
        <v>285</v>
      </c>
      <c r="D10804" s="1">
        <v>683</v>
      </c>
      <c r="E10804" s="1">
        <v>387</v>
      </c>
      <c r="F10804" s="1" t="s">
        <v>1</v>
      </c>
      <c r="H10804">
        <f>D10804*E10804</f>
        <v>264321</v>
      </c>
    </row>
    <row r="10805" spans="1:8" x14ac:dyDescent="0.25">
      <c r="A10805" t="s">
        <v>19465</v>
      </c>
      <c r="B10805" s="1">
        <v>0</v>
      </c>
      <c r="C10805" s="1">
        <v>505</v>
      </c>
      <c r="D10805" s="1">
        <v>236</v>
      </c>
      <c r="E10805" s="1">
        <v>549</v>
      </c>
      <c r="F10805" s="1" t="s">
        <v>6</v>
      </c>
      <c r="H10805">
        <f>D10805*E10805</f>
        <v>129564</v>
      </c>
    </row>
    <row r="10806" spans="1:8" x14ac:dyDescent="0.25">
      <c r="A10806" t="s">
        <v>22167</v>
      </c>
      <c r="B10806" s="1">
        <v>190</v>
      </c>
      <c r="C10806" s="1">
        <v>471</v>
      </c>
      <c r="D10806" s="1">
        <v>445</v>
      </c>
      <c r="E10806" s="1">
        <v>687</v>
      </c>
      <c r="F10806" s="1" t="s">
        <v>7</v>
      </c>
      <c r="H10806">
        <f>D10806*E10806</f>
        <v>305715</v>
      </c>
    </row>
    <row r="10807" spans="1:8" x14ac:dyDescent="0.25">
      <c r="A10807" t="s">
        <v>14445</v>
      </c>
      <c r="B10807" s="1">
        <v>278</v>
      </c>
      <c r="C10807" s="1">
        <v>420</v>
      </c>
      <c r="D10807" s="1">
        <v>522</v>
      </c>
      <c r="E10807" s="1">
        <v>659</v>
      </c>
      <c r="F10807" s="1" t="s">
        <v>7</v>
      </c>
      <c r="H10807">
        <f>D10807*E10807</f>
        <v>343998</v>
      </c>
    </row>
    <row r="10808" spans="1:8" x14ac:dyDescent="0.25">
      <c r="A10808" t="s">
        <v>14127</v>
      </c>
      <c r="B10808" s="1">
        <v>152</v>
      </c>
      <c r="C10808" s="1">
        <v>402</v>
      </c>
      <c r="D10808" s="1">
        <v>281</v>
      </c>
      <c r="E10808" s="1">
        <v>506</v>
      </c>
      <c r="F10808" s="1" t="s">
        <v>1</v>
      </c>
      <c r="H10808">
        <f>D10808*E10808</f>
        <v>142186</v>
      </c>
    </row>
    <row r="10809" spans="1:8" x14ac:dyDescent="0.25">
      <c r="A10809" t="s">
        <v>14127</v>
      </c>
      <c r="B10809" s="1">
        <v>282</v>
      </c>
      <c r="C10809" s="1">
        <v>237</v>
      </c>
      <c r="D10809" s="1">
        <v>486</v>
      </c>
      <c r="E10809" s="1">
        <v>403</v>
      </c>
      <c r="F10809" s="1" t="s">
        <v>1</v>
      </c>
      <c r="H10809">
        <f>D10809*E10809</f>
        <v>195858</v>
      </c>
    </row>
    <row r="10810" spans="1:8" x14ac:dyDescent="0.25">
      <c r="A10810" t="s">
        <v>14127</v>
      </c>
      <c r="B10810" s="1">
        <v>162</v>
      </c>
      <c r="C10810" s="1">
        <v>254</v>
      </c>
      <c r="D10810" s="1">
        <v>465</v>
      </c>
      <c r="E10810" s="1">
        <v>501</v>
      </c>
      <c r="F10810" s="1" t="s">
        <v>1</v>
      </c>
      <c r="H10810">
        <f>D10810*E10810</f>
        <v>232965</v>
      </c>
    </row>
    <row r="10811" spans="1:8" x14ac:dyDescent="0.25">
      <c r="A10811" t="s">
        <v>14127</v>
      </c>
      <c r="B10811" s="1">
        <v>1</v>
      </c>
      <c r="C10811" s="1">
        <v>565</v>
      </c>
      <c r="D10811" s="1">
        <v>90</v>
      </c>
      <c r="E10811" s="1">
        <v>709</v>
      </c>
      <c r="F10811" s="1" t="s">
        <v>1</v>
      </c>
      <c r="H10811">
        <f>D10811*E10811</f>
        <v>63810</v>
      </c>
    </row>
    <row r="10812" spans="1:8" x14ac:dyDescent="0.25">
      <c r="A10812" t="s">
        <v>14127</v>
      </c>
      <c r="B10812" s="1">
        <v>316</v>
      </c>
      <c r="C10812" s="1">
        <v>582</v>
      </c>
      <c r="D10812" s="1">
        <v>472</v>
      </c>
      <c r="E10812" s="1">
        <v>717</v>
      </c>
      <c r="F10812" s="1" t="s">
        <v>1</v>
      </c>
      <c r="H10812">
        <f>D10812*E10812</f>
        <v>338424</v>
      </c>
    </row>
    <row r="10813" spans="1:8" x14ac:dyDescent="0.25">
      <c r="A10813" t="s">
        <v>18407</v>
      </c>
      <c r="B10813" s="1">
        <v>240</v>
      </c>
      <c r="C10813" s="1">
        <v>611</v>
      </c>
      <c r="D10813" s="1">
        <v>527</v>
      </c>
      <c r="E10813" s="1">
        <v>713</v>
      </c>
      <c r="F10813" s="1" t="s">
        <v>4</v>
      </c>
      <c r="H10813">
        <f>D10813*E10813</f>
        <v>375751</v>
      </c>
    </row>
    <row r="10814" spans="1:8" x14ac:dyDescent="0.25">
      <c r="A10814" t="s">
        <v>18407</v>
      </c>
      <c r="B10814" s="1">
        <v>214</v>
      </c>
      <c r="C10814" s="1">
        <v>610</v>
      </c>
      <c r="D10814" s="1">
        <v>520</v>
      </c>
      <c r="E10814" s="1">
        <v>712</v>
      </c>
      <c r="F10814" s="1" t="s">
        <v>7</v>
      </c>
      <c r="H10814">
        <f>D10814*E10814</f>
        <v>370240</v>
      </c>
    </row>
    <row r="10815" spans="1:8" x14ac:dyDescent="0.25">
      <c r="A10815" t="s">
        <v>15907</v>
      </c>
      <c r="B10815" s="1">
        <v>657</v>
      </c>
      <c r="C10815" s="1">
        <v>631</v>
      </c>
      <c r="D10815" s="1">
        <v>711</v>
      </c>
      <c r="E10815" s="1">
        <v>718</v>
      </c>
      <c r="F10815" s="1" t="s">
        <v>4</v>
      </c>
      <c r="H10815">
        <f>D10815*E10815</f>
        <v>510498</v>
      </c>
    </row>
    <row r="10816" spans="1:8" x14ac:dyDescent="0.25">
      <c r="A10816" t="s">
        <v>15907</v>
      </c>
      <c r="B10816" s="1">
        <v>1123</v>
      </c>
      <c r="C10816" s="1">
        <v>658</v>
      </c>
      <c r="D10816" s="1">
        <v>1233</v>
      </c>
      <c r="E10816" s="1">
        <v>718</v>
      </c>
      <c r="F10816" s="1" t="s">
        <v>6</v>
      </c>
      <c r="H10816">
        <f>D10816*E10816</f>
        <v>885294</v>
      </c>
    </row>
    <row r="10817" spans="1:8" x14ac:dyDescent="0.25">
      <c r="A10817" t="s">
        <v>15907</v>
      </c>
      <c r="B10817" s="1">
        <v>426</v>
      </c>
      <c r="C10817" s="1">
        <v>609</v>
      </c>
      <c r="D10817" s="1">
        <v>710</v>
      </c>
      <c r="E10817" s="1">
        <v>720</v>
      </c>
      <c r="F10817" s="1" t="s">
        <v>11</v>
      </c>
      <c r="H10817">
        <f>D10817*E10817</f>
        <v>511200</v>
      </c>
    </row>
    <row r="10818" spans="1:8" x14ac:dyDescent="0.25">
      <c r="A10818" t="s">
        <v>15907</v>
      </c>
      <c r="B10818" s="1">
        <v>430</v>
      </c>
      <c r="C10818" s="1">
        <v>611</v>
      </c>
      <c r="D10818" s="1">
        <v>522</v>
      </c>
      <c r="E10818" s="1">
        <v>718</v>
      </c>
      <c r="F10818" s="1" t="s">
        <v>11</v>
      </c>
      <c r="H10818">
        <f>D10818*E10818</f>
        <v>374796</v>
      </c>
    </row>
    <row r="10819" spans="1:8" x14ac:dyDescent="0.25">
      <c r="A10819" t="s">
        <v>15907</v>
      </c>
      <c r="B10819" s="1">
        <v>1042</v>
      </c>
      <c r="C10819" s="1">
        <v>385</v>
      </c>
      <c r="D10819" s="1">
        <v>1126</v>
      </c>
      <c r="E10819" s="1">
        <v>439</v>
      </c>
      <c r="F10819" s="1" t="s">
        <v>1</v>
      </c>
      <c r="H10819">
        <f>D10819*E10819</f>
        <v>494314</v>
      </c>
    </row>
    <row r="10820" spans="1:8" x14ac:dyDescent="0.25">
      <c r="A10820" t="s">
        <v>17892</v>
      </c>
      <c r="B10820" s="1">
        <v>475</v>
      </c>
      <c r="C10820" s="1">
        <v>185</v>
      </c>
      <c r="D10820" s="1">
        <v>559</v>
      </c>
      <c r="E10820" s="1">
        <v>258</v>
      </c>
      <c r="F10820" s="1" t="s">
        <v>1</v>
      </c>
      <c r="H10820">
        <f>D10820*E10820</f>
        <v>144222</v>
      </c>
    </row>
    <row r="10821" spans="1:8" x14ac:dyDescent="0.25">
      <c r="A10821" t="s">
        <v>17892</v>
      </c>
      <c r="B10821" s="1">
        <v>431</v>
      </c>
      <c r="C10821" s="1">
        <v>314</v>
      </c>
      <c r="D10821" s="1">
        <v>498</v>
      </c>
      <c r="E10821" s="1">
        <v>394</v>
      </c>
      <c r="F10821" s="1" t="s">
        <v>1</v>
      </c>
      <c r="H10821">
        <f>D10821*E10821</f>
        <v>196212</v>
      </c>
    </row>
    <row r="10822" spans="1:8" x14ac:dyDescent="0.25">
      <c r="A10822" t="s">
        <v>17892</v>
      </c>
      <c r="B10822" s="1">
        <v>664</v>
      </c>
      <c r="C10822" s="1">
        <v>589</v>
      </c>
      <c r="D10822" s="1">
        <v>752</v>
      </c>
      <c r="E10822" s="1">
        <v>720</v>
      </c>
      <c r="F10822" s="1" t="s">
        <v>1</v>
      </c>
      <c r="H10822">
        <f>D10822*E10822</f>
        <v>541440</v>
      </c>
    </row>
    <row r="10823" spans="1:8" x14ac:dyDescent="0.25">
      <c r="A10823" t="s">
        <v>17892</v>
      </c>
      <c r="B10823" s="1">
        <v>178</v>
      </c>
      <c r="C10823" s="1">
        <v>568</v>
      </c>
      <c r="D10823" s="1">
        <v>314</v>
      </c>
      <c r="E10823" s="1">
        <v>718</v>
      </c>
      <c r="F10823" s="1" t="s">
        <v>1</v>
      </c>
      <c r="H10823">
        <f>D10823*E10823</f>
        <v>225452</v>
      </c>
    </row>
    <row r="10824" spans="1:8" x14ac:dyDescent="0.25">
      <c r="A10824" t="s">
        <v>17892</v>
      </c>
      <c r="B10824" s="1">
        <v>407</v>
      </c>
      <c r="C10824" s="1">
        <v>344</v>
      </c>
      <c r="D10824" s="1">
        <v>474</v>
      </c>
      <c r="E10824" s="1">
        <v>425</v>
      </c>
      <c r="F10824" s="1" t="s">
        <v>1</v>
      </c>
      <c r="H10824">
        <f>D10824*E10824</f>
        <v>201450</v>
      </c>
    </row>
    <row r="10825" spans="1:8" x14ac:dyDescent="0.25">
      <c r="A10825" t="s">
        <v>17892</v>
      </c>
      <c r="B10825" s="1">
        <v>336</v>
      </c>
      <c r="C10825" s="1">
        <v>421</v>
      </c>
      <c r="D10825" s="1">
        <v>409</v>
      </c>
      <c r="E10825" s="1">
        <v>514</v>
      </c>
      <c r="F10825" s="1" t="s">
        <v>1</v>
      </c>
      <c r="H10825">
        <f>D10825*E10825</f>
        <v>210226</v>
      </c>
    </row>
    <row r="10826" spans="1:8" x14ac:dyDescent="0.25">
      <c r="A10826" t="s">
        <v>13441</v>
      </c>
      <c r="B10826" s="1">
        <v>154</v>
      </c>
      <c r="C10826" s="1">
        <v>326</v>
      </c>
      <c r="D10826" s="1">
        <v>244</v>
      </c>
      <c r="E10826" s="1">
        <v>378</v>
      </c>
      <c r="F10826" s="1" t="s">
        <v>1</v>
      </c>
      <c r="H10826">
        <f>D10826*E10826</f>
        <v>92232</v>
      </c>
    </row>
    <row r="10827" spans="1:8" x14ac:dyDescent="0.25">
      <c r="A10827" t="s">
        <v>13441</v>
      </c>
      <c r="B10827" s="1">
        <v>268</v>
      </c>
      <c r="C10827" s="1">
        <v>222</v>
      </c>
      <c r="D10827" s="1">
        <v>396</v>
      </c>
      <c r="E10827" s="1">
        <v>306</v>
      </c>
      <c r="F10827" s="1" t="s">
        <v>1</v>
      </c>
      <c r="H10827">
        <f>D10827*E10827</f>
        <v>121176</v>
      </c>
    </row>
    <row r="10828" spans="1:8" x14ac:dyDescent="0.25">
      <c r="A10828" t="s">
        <v>12747</v>
      </c>
      <c r="B10828" s="1">
        <v>1</v>
      </c>
      <c r="C10828" s="1">
        <v>627</v>
      </c>
      <c r="D10828" s="1">
        <v>157</v>
      </c>
      <c r="E10828" s="1">
        <v>668</v>
      </c>
      <c r="F10828" s="1" t="s">
        <v>6</v>
      </c>
      <c r="H10828">
        <f>D10828*E10828</f>
        <v>104876</v>
      </c>
    </row>
    <row r="10829" spans="1:8" x14ac:dyDescent="0.25">
      <c r="A10829" t="s">
        <v>18721</v>
      </c>
      <c r="B10829" s="1">
        <v>1538</v>
      </c>
      <c r="C10829" s="1">
        <v>504</v>
      </c>
      <c r="D10829" s="1">
        <v>1694</v>
      </c>
      <c r="E10829" s="1">
        <v>585</v>
      </c>
      <c r="F10829" s="1" t="s">
        <v>1</v>
      </c>
      <c r="H10829">
        <f>D10829*E10829</f>
        <v>990990</v>
      </c>
    </row>
    <row r="10830" spans="1:8" x14ac:dyDescent="0.25">
      <c r="A10830" t="s">
        <v>18721</v>
      </c>
      <c r="B10830" s="1">
        <v>469</v>
      </c>
      <c r="C10830" s="1">
        <v>872</v>
      </c>
      <c r="D10830" s="1">
        <v>629</v>
      </c>
      <c r="E10830" s="1">
        <v>976</v>
      </c>
      <c r="F10830" s="1" t="s">
        <v>1</v>
      </c>
      <c r="H10830">
        <f>D10830*E10830</f>
        <v>613904</v>
      </c>
    </row>
    <row r="10831" spans="1:8" x14ac:dyDescent="0.25">
      <c r="A10831" t="s">
        <v>18721</v>
      </c>
      <c r="B10831" s="1">
        <v>1268</v>
      </c>
      <c r="C10831" s="1">
        <v>516</v>
      </c>
      <c r="D10831" s="1">
        <v>1458</v>
      </c>
      <c r="E10831" s="1">
        <v>614</v>
      </c>
      <c r="F10831" s="1" t="s">
        <v>4</v>
      </c>
      <c r="H10831">
        <f>D10831*E10831</f>
        <v>895212</v>
      </c>
    </row>
    <row r="10832" spans="1:8" x14ac:dyDescent="0.25">
      <c r="A10832" t="s">
        <v>18721</v>
      </c>
      <c r="B10832" s="1">
        <v>237</v>
      </c>
      <c r="C10832" s="1">
        <v>934</v>
      </c>
      <c r="D10832" s="1">
        <v>458</v>
      </c>
      <c r="E10832" s="1">
        <v>1075</v>
      </c>
      <c r="F10832" s="1" t="s">
        <v>4</v>
      </c>
      <c r="H10832">
        <f>D10832*E10832</f>
        <v>492350</v>
      </c>
    </row>
    <row r="10833" spans="1:8" x14ac:dyDescent="0.25">
      <c r="A10833" t="s">
        <v>18721</v>
      </c>
      <c r="B10833" s="1">
        <v>0</v>
      </c>
      <c r="C10833" s="1">
        <v>574</v>
      </c>
      <c r="D10833" s="1">
        <v>362</v>
      </c>
      <c r="E10833" s="1">
        <v>698</v>
      </c>
      <c r="F10833" s="1" t="s">
        <v>1</v>
      </c>
      <c r="H10833">
        <f>D10833*E10833</f>
        <v>252676</v>
      </c>
    </row>
    <row r="10834" spans="1:8" x14ac:dyDescent="0.25">
      <c r="A10834" t="s">
        <v>19368</v>
      </c>
      <c r="B10834" s="1">
        <v>418</v>
      </c>
      <c r="C10834" s="1">
        <v>507</v>
      </c>
      <c r="D10834" s="1">
        <v>682</v>
      </c>
      <c r="E10834" s="1">
        <v>569</v>
      </c>
      <c r="F10834" s="1" t="s">
        <v>6</v>
      </c>
      <c r="H10834">
        <f>D10834*E10834</f>
        <v>388058</v>
      </c>
    </row>
    <row r="10835" spans="1:8" x14ac:dyDescent="0.25">
      <c r="A10835" t="s">
        <v>16697</v>
      </c>
      <c r="B10835" s="1">
        <v>365</v>
      </c>
      <c r="C10835" s="1">
        <v>436</v>
      </c>
      <c r="D10835" s="1">
        <v>593</v>
      </c>
      <c r="E10835" s="1">
        <v>666</v>
      </c>
      <c r="F10835" s="1" t="s">
        <v>7</v>
      </c>
      <c r="H10835">
        <f>D10835*E10835</f>
        <v>394938</v>
      </c>
    </row>
    <row r="10836" spans="1:8" x14ac:dyDescent="0.25">
      <c r="A10836" t="s">
        <v>16350</v>
      </c>
      <c r="B10836" s="1">
        <v>1113</v>
      </c>
      <c r="C10836" s="1">
        <v>417</v>
      </c>
      <c r="D10836" s="1">
        <v>1280</v>
      </c>
      <c r="E10836" s="1">
        <v>459</v>
      </c>
      <c r="F10836" s="1" t="s">
        <v>6</v>
      </c>
      <c r="H10836">
        <f>D10836*E10836</f>
        <v>587520</v>
      </c>
    </row>
    <row r="10837" spans="1:8" x14ac:dyDescent="0.25">
      <c r="A10837" t="s">
        <v>16350</v>
      </c>
      <c r="B10837" s="1">
        <v>6</v>
      </c>
      <c r="C10837" s="1">
        <v>432</v>
      </c>
      <c r="D10837" s="1">
        <v>294</v>
      </c>
      <c r="E10837" s="1">
        <v>472</v>
      </c>
      <c r="F10837" s="1" t="s">
        <v>6</v>
      </c>
      <c r="H10837">
        <f>D10837*E10837</f>
        <v>138768</v>
      </c>
    </row>
    <row r="10838" spans="1:8" x14ac:dyDescent="0.25">
      <c r="A10838" t="s">
        <v>18692</v>
      </c>
      <c r="B10838" s="1">
        <v>781</v>
      </c>
      <c r="C10838" s="1">
        <v>515</v>
      </c>
      <c r="D10838" s="1">
        <v>846</v>
      </c>
      <c r="E10838" s="1">
        <v>719</v>
      </c>
      <c r="F10838" s="1" t="s">
        <v>1</v>
      </c>
      <c r="H10838">
        <f>D10838*E10838</f>
        <v>608274</v>
      </c>
    </row>
    <row r="10839" spans="1:8" x14ac:dyDescent="0.25">
      <c r="A10839" t="s">
        <v>19975</v>
      </c>
      <c r="B10839" s="1">
        <v>1</v>
      </c>
      <c r="C10839" s="1">
        <v>621</v>
      </c>
      <c r="D10839" s="1">
        <v>115</v>
      </c>
      <c r="E10839" s="1">
        <v>665</v>
      </c>
      <c r="F10839" s="1" t="s">
        <v>6</v>
      </c>
      <c r="H10839">
        <f>D10839*E10839</f>
        <v>76475</v>
      </c>
    </row>
    <row r="10840" spans="1:8" x14ac:dyDescent="0.25">
      <c r="A10840" t="s">
        <v>14998</v>
      </c>
      <c r="B10840" s="1">
        <v>1046</v>
      </c>
      <c r="C10840" s="1">
        <v>360</v>
      </c>
      <c r="D10840" s="1">
        <v>1279</v>
      </c>
      <c r="E10840" s="1">
        <v>396</v>
      </c>
      <c r="F10840" s="1" t="s">
        <v>6</v>
      </c>
      <c r="H10840">
        <f>D10840*E10840</f>
        <v>506484</v>
      </c>
    </row>
    <row r="10841" spans="1:8" x14ac:dyDescent="0.25">
      <c r="A10841" t="s">
        <v>20056</v>
      </c>
      <c r="B10841" s="1">
        <v>68</v>
      </c>
      <c r="C10841" s="1">
        <v>492</v>
      </c>
      <c r="D10841" s="1">
        <v>197</v>
      </c>
      <c r="E10841" s="1">
        <v>554</v>
      </c>
      <c r="F10841" s="1" t="s">
        <v>6</v>
      </c>
      <c r="H10841">
        <f>D10841*E10841</f>
        <v>109138</v>
      </c>
    </row>
    <row r="10842" spans="1:8" x14ac:dyDescent="0.25">
      <c r="A10842" t="s">
        <v>20056</v>
      </c>
      <c r="B10842" s="1">
        <v>442</v>
      </c>
      <c r="C10842" s="1">
        <v>509</v>
      </c>
      <c r="D10842" s="1">
        <v>594</v>
      </c>
      <c r="E10842" s="1">
        <v>539</v>
      </c>
      <c r="F10842" s="1" t="s">
        <v>6</v>
      </c>
      <c r="H10842">
        <f>D10842*E10842</f>
        <v>320166</v>
      </c>
    </row>
    <row r="10843" spans="1:8" x14ac:dyDescent="0.25">
      <c r="A10843" t="s">
        <v>20056</v>
      </c>
      <c r="B10843" s="1">
        <v>601</v>
      </c>
      <c r="C10843" s="1">
        <v>417</v>
      </c>
      <c r="D10843" s="1">
        <v>885</v>
      </c>
      <c r="E10843" s="1">
        <v>455</v>
      </c>
      <c r="F10843" s="1" t="s">
        <v>6</v>
      </c>
      <c r="H10843">
        <f>D10843*E10843</f>
        <v>402675</v>
      </c>
    </row>
    <row r="10844" spans="1:8" x14ac:dyDescent="0.25">
      <c r="A10844" t="s">
        <v>20056</v>
      </c>
      <c r="B10844" s="1">
        <v>222</v>
      </c>
      <c r="C10844" s="1">
        <v>445</v>
      </c>
      <c r="D10844" s="1">
        <v>442</v>
      </c>
      <c r="E10844" s="1">
        <v>519</v>
      </c>
      <c r="F10844" s="1" t="s">
        <v>4</v>
      </c>
      <c r="H10844">
        <f>D10844*E10844</f>
        <v>229398</v>
      </c>
    </row>
    <row r="10845" spans="1:8" x14ac:dyDescent="0.25">
      <c r="A10845" t="s">
        <v>16128</v>
      </c>
      <c r="B10845" s="1">
        <v>1161</v>
      </c>
      <c r="C10845" s="1">
        <v>381</v>
      </c>
      <c r="D10845" s="1">
        <v>1280</v>
      </c>
      <c r="E10845" s="1">
        <v>482</v>
      </c>
      <c r="F10845" s="1" t="s">
        <v>7</v>
      </c>
      <c r="H10845">
        <f>D10845*E10845</f>
        <v>616960</v>
      </c>
    </row>
    <row r="10846" spans="1:8" x14ac:dyDescent="0.25">
      <c r="A10846" t="s">
        <v>16128</v>
      </c>
      <c r="B10846" s="1">
        <v>992</v>
      </c>
      <c r="C10846" s="1">
        <v>268</v>
      </c>
      <c r="D10846" s="1">
        <v>1124</v>
      </c>
      <c r="E10846" s="1">
        <v>356</v>
      </c>
      <c r="F10846" s="1" t="s">
        <v>7</v>
      </c>
      <c r="H10846">
        <f>D10846*E10846</f>
        <v>400144</v>
      </c>
    </row>
    <row r="10847" spans="1:8" x14ac:dyDescent="0.25">
      <c r="A10847" t="s">
        <v>16128</v>
      </c>
      <c r="B10847" s="1">
        <v>810</v>
      </c>
      <c r="C10847" s="1">
        <v>557</v>
      </c>
      <c r="D10847" s="1">
        <v>910</v>
      </c>
      <c r="E10847" s="1">
        <v>668</v>
      </c>
      <c r="F10847" s="1" t="s">
        <v>4</v>
      </c>
      <c r="H10847">
        <f>D10847*E10847</f>
        <v>607880</v>
      </c>
    </row>
    <row r="10848" spans="1:8" x14ac:dyDescent="0.25">
      <c r="A10848" t="s">
        <v>16128</v>
      </c>
      <c r="B10848" s="1">
        <v>932</v>
      </c>
      <c r="C10848" s="1">
        <v>230</v>
      </c>
      <c r="D10848" s="1">
        <v>1092</v>
      </c>
      <c r="E10848" s="1">
        <v>316</v>
      </c>
      <c r="F10848" s="1" t="s">
        <v>7</v>
      </c>
      <c r="H10848">
        <f>D10848*E10848</f>
        <v>345072</v>
      </c>
    </row>
    <row r="10849" spans="1:8" x14ac:dyDescent="0.25">
      <c r="A10849" t="s">
        <v>16128</v>
      </c>
      <c r="B10849" s="1">
        <v>972</v>
      </c>
      <c r="C10849" s="1">
        <v>503</v>
      </c>
      <c r="D10849" s="1">
        <v>1120</v>
      </c>
      <c r="E10849" s="1">
        <v>590</v>
      </c>
      <c r="F10849" s="1" t="s">
        <v>4</v>
      </c>
      <c r="H10849">
        <f>D10849*E10849</f>
        <v>660800</v>
      </c>
    </row>
    <row r="10850" spans="1:8" x14ac:dyDescent="0.25">
      <c r="A10850" t="s">
        <v>16128</v>
      </c>
      <c r="B10850" s="1">
        <v>954</v>
      </c>
      <c r="C10850" s="1">
        <v>411</v>
      </c>
      <c r="D10850" s="1">
        <v>1041</v>
      </c>
      <c r="E10850" s="1">
        <v>501</v>
      </c>
      <c r="F10850" s="1" t="s">
        <v>1</v>
      </c>
      <c r="H10850">
        <f>D10850*E10850</f>
        <v>521541</v>
      </c>
    </row>
    <row r="10851" spans="1:8" x14ac:dyDescent="0.25">
      <c r="A10851" t="s">
        <v>16128</v>
      </c>
      <c r="B10851" s="1">
        <v>917</v>
      </c>
      <c r="C10851" s="1">
        <v>614</v>
      </c>
      <c r="D10851" s="1">
        <v>968</v>
      </c>
      <c r="E10851" s="1">
        <v>645</v>
      </c>
      <c r="F10851" s="1" t="s">
        <v>9</v>
      </c>
      <c r="H10851">
        <f>D10851*E10851</f>
        <v>624360</v>
      </c>
    </row>
    <row r="10852" spans="1:8" x14ac:dyDescent="0.25">
      <c r="A10852" t="s">
        <v>16128</v>
      </c>
      <c r="B10852" s="1">
        <v>991</v>
      </c>
      <c r="C10852" s="1">
        <v>554</v>
      </c>
      <c r="D10852" s="1">
        <v>1197</v>
      </c>
      <c r="E10852" s="1">
        <v>707</v>
      </c>
      <c r="F10852" s="1" t="s">
        <v>7</v>
      </c>
      <c r="H10852">
        <f>D10852*E10852</f>
        <v>846279</v>
      </c>
    </row>
    <row r="10853" spans="1:8" x14ac:dyDescent="0.25">
      <c r="A10853" t="s">
        <v>16128</v>
      </c>
      <c r="B10853" s="1">
        <v>704</v>
      </c>
      <c r="C10853" s="1">
        <v>183</v>
      </c>
      <c r="D10853" s="1">
        <v>768</v>
      </c>
      <c r="E10853" s="1">
        <v>230</v>
      </c>
      <c r="F10853" s="1" t="s">
        <v>7</v>
      </c>
      <c r="H10853">
        <f>D10853*E10853</f>
        <v>176640</v>
      </c>
    </row>
    <row r="10854" spans="1:8" x14ac:dyDescent="0.25">
      <c r="A10854" t="s">
        <v>16128</v>
      </c>
      <c r="B10854" s="1">
        <v>733</v>
      </c>
      <c r="C10854" s="1">
        <v>283</v>
      </c>
      <c r="D10854" s="1">
        <v>869</v>
      </c>
      <c r="E10854" s="1">
        <v>342</v>
      </c>
      <c r="F10854" s="1" t="s">
        <v>7</v>
      </c>
      <c r="H10854">
        <f>D10854*E10854</f>
        <v>297198</v>
      </c>
    </row>
    <row r="10855" spans="1:8" x14ac:dyDescent="0.25">
      <c r="A10855" t="s">
        <v>12503</v>
      </c>
      <c r="B10855" s="1">
        <v>1037</v>
      </c>
      <c r="C10855" s="1">
        <v>603</v>
      </c>
      <c r="D10855" s="1">
        <v>1210</v>
      </c>
      <c r="E10855" s="1">
        <v>719</v>
      </c>
      <c r="F10855" s="1" t="s">
        <v>7</v>
      </c>
      <c r="H10855">
        <f>D10855*E10855</f>
        <v>869990</v>
      </c>
    </row>
    <row r="10856" spans="1:8" x14ac:dyDescent="0.25">
      <c r="A10856" t="s">
        <v>12503</v>
      </c>
      <c r="B10856" s="1">
        <v>102</v>
      </c>
      <c r="C10856" s="1">
        <v>484</v>
      </c>
      <c r="D10856" s="1">
        <v>204</v>
      </c>
      <c r="E10856" s="1">
        <v>514</v>
      </c>
      <c r="F10856" s="1" t="s">
        <v>6</v>
      </c>
      <c r="H10856">
        <f>D10856*E10856</f>
        <v>104856</v>
      </c>
    </row>
    <row r="10857" spans="1:8" x14ac:dyDescent="0.25">
      <c r="A10857" t="s">
        <v>12503</v>
      </c>
      <c r="B10857" s="1">
        <v>217</v>
      </c>
      <c r="C10857" s="1">
        <v>636</v>
      </c>
      <c r="D10857" s="1">
        <v>402</v>
      </c>
      <c r="E10857" s="1">
        <v>720</v>
      </c>
      <c r="F10857" s="1" t="s">
        <v>4</v>
      </c>
      <c r="H10857">
        <f>D10857*E10857</f>
        <v>289440</v>
      </c>
    </row>
    <row r="10858" spans="1:8" x14ac:dyDescent="0.25">
      <c r="A10858" t="s">
        <v>12503</v>
      </c>
      <c r="B10858" s="1">
        <v>241</v>
      </c>
      <c r="C10858" s="1">
        <v>498</v>
      </c>
      <c r="D10858" s="1">
        <v>519</v>
      </c>
      <c r="E10858" s="1">
        <v>615</v>
      </c>
      <c r="F10858" s="1" t="s">
        <v>7</v>
      </c>
      <c r="H10858">
        <f>D10858*E10858</f>
        <v>319185</v>
      </c>
    </row>
    <row r="10859" spans="1:8" x14ac:dyDescent="0.25">
      <c r="A10859" t="s">
        <v>12503</v>
      </c>
      <c r="B10859" s="1">
        <v>784</v>
      </c>
      <c r="C10859" s="1">
        <v>516</v>
      </c>
      <c r="D10859" s="1">
        <v>1051</v>
      </c>
      <c r="E10859" s="1">
        <v>658</v>
      </c>
      <c r="F10859" s="1" t="s">
        <v>7</v>
      </c>
      <c r="H10859">
        <f>D10859*E10859</f>
        <v>691558</v>
      </c>
    </row>
    <row r="10860" spans="1:8" x14ac:dyDescent="0.25">
      <c r="A10860" t="s">
        <v>12503</v>
      </c>
      <c r="B10860" s="1">
        <v>0</v>
      </c>
      <c r="C10860" s="1">
        <v>522</v>
      </c>
      <c r="D10860" s="1">
        <v>144</v>
      </c>
      <c r="E10860" s="1">
        <v>561</v>
      </c>
      <c r="F10860" s="1" t="s">
        <v>6</v>
      </c>
      <c r="H10860">
        <f>D10860*E10860</f>
        <v>80784</v>
      </c>
    </row>
    <row r="10861" spans="1:8" x14ac:dyDescent="0.25">
      <c r="A10861" t="s">
        <v>12503</v>
      </c>
      <c r="B10861" s="1">
        <v>894</v>
      </c>
      <c r="C10861" s="1">
        <v>663</v>
      </c>
      <c r="D10861" s="1">
        <v>1008</v>
      </c>
      <c r="E10861" s="1">
        <v>719</v>
      </c>
      <c r="F10861" s="1" t="s">
        <v>9</v>
      </c>
      <c r="H10861">
        <f>D10861*E10861</f>
        <v>724752</v>
      </c>
    </row>
    <row r="10862" spans="1:8" x14ac:dyDescent="0.25">
      <c r="A10862" t="s">
        <v>16163</v>
      </c>
      <c r="B10862" s="1">
        <v>711</v>
      </c>
      <c r="C10862" s="1">
        <v>194</v>
      </c>
      <c r="D10862" s="1">
        <v>783</v>
      </c>
      <c r="E10862" s="1">
        <v>291</v>
      </c>
      <c r="F10862" s="1" t="s">
        <v>7</v>
      </c>
      <c r="H10862">
        <f>D10862*E10862</f>
        <v>227853</v>
      </c>
    </row>
    <row r="10863" spans="1:8" x14ac:dyDescent="0.25">
      <c r="A10863" t="s">
        <v>16163</v>
      </c>
      <c r="B10863" s="1">
        <v>826</v>
      </c>
      <c r="C10863" s="1">
        <v>418</v>
      </c>
      <c r="D10863" s="1">
        <v>1034</v>
      </c>
      <c r="E10863" s="1">
        <v>612</v>
      </c>
      <c r="F10863" s="1" t="s">
        <v>7</v>
      </c>
      <c r="H10863">
        <f>D10863*E10863</f>
        <v>632808</v>
      </c>
    </row>
    <row r="10864" spans="1:8" x14ac:dyDescent="0.25">
      <c r="A10864" t="s">
        <v>16163</v>
      </c>
      <c r="B10864" s="1">
        <v>1064</v>
      </c>
      <c r="C10864" s="1">
        <v>594</v>
      </c>
      <c r="D10864" s="1">
        <v>1132</v>
      </c>
      <c r="E10864" s="1">
        <v>630</v>
      </c>
      <c r="F10864" s="1" t="s">
        <v>9</v>
      </c>
      <c r="H10864">
        <f>D10864*E10864</f>
        <v>713160</v>
      </c>
    </row>
    <row r="10865" spans="1:8" x14ac:dyDescent="0.25">
      <c r="A10865" t="s">
        <v>20465</v>
      </c>
      <c r="B10865" s="1">
        <v>214</v>
      </c>
      <c r="C10865" s="1">
        <v>329</v>
      </c>
      <c r="D10865" s="1">
        <v>283</v>
      </c>
      <c r="E10865" s="1">
        <v>365</v>
      </c>
      <c r="F10865" s="1" t="s">
        <v>1</v>
      </c>
      <c r="H10865">
        <f>D10865*E10865</f>
        <v>103295</v>
      </c>
    </row>
    <row r="10866" spans="1:8" x14ac:dyDescent="0.25">
      <c r="A10866" t="s">
        <v>20465</v>
      </c>
      <c r="B10866" s="1">
        <v>324</v>
      </c>
      <c r="C10866" s="1">
        <v>637</v>
      </c>
      <c r="D10866" s="1">
        <v>360</v>
      </c>
      <c r="E10866" s="1">
        <v>656</v>
      </c>
      <c r="F10866" s="1" t="s">
        <v>9</v>
      </c>
      <c r="H10866">
        <f>D10866*E10866</f>
        <v>236160</v>
      </c>
    </row>
    <row r="10867" spans="1:8" x14ac:dyDescent="0.25">
      <c r="A10867" t="s">
        <v>20465</v>
      </c>
      <c r="B10867" s="1">
        <v>358</v>
      </c>
      <c r="C10867" s="1">
        <v>581</v>
      </c>
      <c r="D10867" s="1">
        <v>453</v>
      </c>
      <c r="E10867" s="1">
        <v>633</v>
      </c>
      <c r="F10867" s="1" t="s">
        <v>17</v>
      </c>
      <c r="H10867">
        <f>D10867*E10867</f>
        <v>286749</v>
      </c>
    </row>
    <row r="10868" spans="1:8" x14ac:dyDescent="0.25">
      <c r="A10868" t="s">
        <v>20465</v>
      </c>
      <c r="B10868" s="1">
        <v>355</v>
      </c>
      <c r="C10868" s="1">
        <v>569</v>
      </c>
      <c r="D10868" s="1">
        <v>453</v>
      </c>
      <c r="E10868" s="1">
        <v>641</v>
      </c>
      <c r="F10868" s="1" t="s">
        <v>11</v>
      </c>
      <c r="H10868">
        <f>D10868*E10868</f>
        <v>290373</v>
      </c>
    </row>
    <row r="10869" spans="1:8" x14ac:dyDescent="0.25">
      <c r="A10869" t="s">
        <v>18435</v>
      </c>
      <c r="B10869" s="1">
        <v>952</v>
      </c>
      <c r="C10869" s="1">
        <v>516</v>
      </c>
      <c r="D10869" s="1">
        <v>1256</v>
      </c>
      <c r="E10869" s="1">
        <v>716</v>
      </c>
      <c r="F10869" s="1" t="s">
        <v>7</v>
      </c>
      <c r="H10869">
        <f>D10869*E10869</f>
        <v>899296</v>
      </c>
    </row>
    <row r="10870" spans="1:8" x14ac:dyDescent="0.25">
      <c r="A10870" t="s">
        <v>18435</v>
      </c>
      <c r="B10870" s="1">
        <v>905</v>
      </c>
      <c r="C10870" s="1">
        <v>378</v>
      </c>
      <c r="D10870" s="1">
        <v>946</v>
      </c>
      <c r="E10870" s="1">
        <v>402</v>
      </c>
      <c r="F10870" s="1" t="s">
        <v>9</v>
      </c>
      <c r="H10870">
        <f>D10870*E10870</f>
        <v>380292</v>
      </c>
    </row>
    <row r="10871" spans="1:8" x14ac:dyDescent="0.25">
      <c r="A10871" t="s">
        <v>21198</v>
      </c>
      <c r="B10871" s="1">
        <v>464</v>
      </c>
      <c r="C10871" s="1">
        <v>344</v>
      </c>
      <c r="D10871" s="1">
        <v>515</v>
      </c>
      <c r="E10871" s="1">
        <v>418</v>
      </c>
      <c r="F10871" s="1" t="s">
        <v>1</v>
      </c>
      <c r="H10871">
        <f>D10871*E10871</f>
        <v>215270</v>
      </c>
    </row>
    <row r="10872" spans="1:8" x14ac:dyDescent="0.25">
      <c r="A10872" t="s">
        <v>21198</v>
      </c>
      <c r="B10872" s="1">
        <v>465</v>
      </c>
      <c r="C10872" s="1">
        <v>353</v>
      </c>
      <c r="D10872" s="1">
        <v>514</v>
      </c>
      <c r="E10872" s="1">
        <v>415</v>
      </c>
      <c r="F10872" s="1" t="s">
        <v>4</v>
      </c>
      <c r="H10872">
        <f>D10872*E10872</f>
        <v>213310</v>
      </c>
    </row>
    <row r="10873" spans="1:8" x14ac:dyDescent="0.25">
      <c r="A10873" t="s">
        <v>21198</v>
      </c>
      <c r="B10873" s="1">
        <v>318</v>
      </c>
      <c r="C10873" s="1">
        <v>529</v>
      </c>
      <c r="D10873" s="1">
        <v>430</v>
      </c>
      <c r="E10873" s="1">
        <v>714</v>
      </c>
      <c r="F10873" s="1" t="s">
        <v>4</v>
      </c>
      <c r="H10873">
        <f>D10873*E10873</f>
        <v>307020</v>
      </c>
    </row>
    <row r="10874" spans="1:8" x14ac:dyDescent="0.25">
      <c r="A10874" t="s">
        <v>21027</v>
      </c>
      <c r="B10874" s="1">
        <v>473</v>
      </c>
      <c r="C10874" s="1">
        <v>540</v>
      </c>
      <c r="D10874" s="1">
        <v>512</v>
      </c>
      <c r="E10874" s="1">
        <v>624</v>
      </c>
      <c r="F10874" s="1" t="s">
        <v>1</v>
      </c>
      <c r="H10874">
        <f>D10874*E10874</f>
        <v>319488</v>
      </c>
    </row>
    <row r="10875" spans="1:8" x14ac:dyDescent="0.25">
      <c r="A10875" t="s">
        <v>19905</v>
      </c>
      <c r="B10875" s="1">
        <v>1062</v>
      </c>
      <c r="C10875" s="1">
        <v>288</v>
      </c>
      <c r="D10875" s="1">
        <v>1266</v>
      </c>
      <c r="E10875" s="1">
        <v>393</v>
      </c>
      <c r="F10875" s="1" t="s">
        <v>4</v>
      </c>
      <c r="H10875">
        <f>D10875*E10875</f>
        <v>497538</v>
      </c>
    </row>
    <row r="10876" spans="1:8" x14ac:dyDescent="0.25">
      <c r="A10876" t="s">
        <v>19905</v>
      </c>
      <c r="B10876" s="1">
        <v>745</v>
      </c>
      <c r="C10876" s="1">
        <v>268</v>
      </c>
      <c r="D10876" s="1">
        <v>1097</v>
      </c>
      <c r="E10876" s="1">
        <v>471</v>
      </c>
      <c r="F10876" s="1" t="s">
        <v>4</v>
      </c>
      <c r="H10876">
        <f>D10876*E10876</f>
        <v>516687</v>
      </c>
    </row>
    <row r="10877" spans="1:8" x14ac:dyDescent="0.25">
      <c r="A10877" t="s">
        <v>19905</v>
      </c>
      <c r="B10877" s="1">
        <v>893</v>
      </c>
      <c r="C10877" s="1">
        <v>484</v>
      </c>
      <c r="D10877" s="1">
        <v>1062</v>
      </c>
      <c r="E10877" s="1">
        <v>716</v>
      </c>
      <c r="F10877" s="1" t="s">
        <v>1</v>
      </c>
      <c r="H10877">
        <f>D10877*E10877</f>
        <v>760392</v>
      </c>
    </row>
    <row r="10878" spans="1:8" x14ac:dyDescent="0.25">
      <c r="A10878" t="s">
        <v>17477</v>
      </c>
      <c r="B10878" s="1">
        <v>390</v>
      </c>
      <c r="C10878" s="1">
        <v>489</v>
      </c>
      <c r="D10878" s="1">
        <v>559</v>
      </c>
      <c r="E10878" s="1">
        <v>713</v>
      </c>
      <c r="F10878" s="1" t="s">
        <v>4</v>
      </c>
      <c r="H10878">
        <f>D10878*E10878</f>
        <v>398567</v>
      </c>
    </row>
    <row r="10879" spans="1:8" x14ac:dyDescent="0.25">
      <c r="A10879" t="s">
        <v>17477</v>
      </c>
      <c r="B10879" s="1">
        <v>394</v>
      </c>
      <c r="C10879" s="1">
        <v>559</v>
      </c>
      <c r="D10879" s="1">
        <v>533</v>
      </c>
      <c r="E10879" s="1">
        <v>713</v>
      </c>
      <c r="F10879" s="1" t="s">
        <v>1</v>
      </c>
      <c r="H10879">
        <f>D10879*E10879</f>
        <v>380029</v>
      </c>
    </row>
    <row r="10880" spans="1:8" x14ac:dyDescent="0.25">
      <c r="A10880" t="s">
        <v>17477</v>
      </c>
      <c r="B10880" s="1">
        <v>433</v>
      </c>
      <c r="C10880" s="1">
        <v>479</v>
      </c>
      <c r="D10880" s="1">
        <v>559</v>
      </c>
      <c r="E10880" s="1">
        <v>560</v>
      </c>
      <c r="F10880" s="1" t="s">
        <v>4</v>
      </c>
      <c r="H10880">
        <f>D10880*E10880</f>
        <v>313040</v>
      </c>
    </row>
    <row r="10881" spans="1:8" x14ac:dyDescent="0.25">
      <c r="A10881" t="s">
        <v>17477</v>
      </c>
      <c r="B10881" s="1">
        <v>443</v>
      </c>
      <c r="C10881" s="1">
        <v>197</v>
      </c>
      <c r="D10881" s="1">
        <v>504</v>
      </c>
      <c r="E10881" s="1">
        <v>236</v>
      </c>
      <c r="F10881" s="1" t="s">
        <v>1</v>
      </c>
      <c r="H10881">
        <f>D10881*E10881</f>
        <v>118944</v>
      </c>
    </row>
    <row r="10882" spans="1:8" x14ac:dyDescent="0.25">
      <c r="A10882" t="s">
        <v>17477</v>
      </c>
      <c r="B10882" s="1">
        <v>961</v>
      </c>
      <c r="C10882" s="1">
        <v>275</v>
      </c>
      <c r="D10882" s="1">
        <v>1147</v>
      </c>
      <c r="E10882" s="1">
        <v>401</v>
      </c>
      <c r="F10882" s="1" t="s">
        <v>1</v>
      </c>
      <c r="H10882">
        <f>D10882*E10882</f>
        <v>459947</v>
      </c>
    </row>
    <row r="10883" spans="1:8" x14ac:dyDescent="0.25">
      <c r="A10883" t="s">
        <v>13695</v>
      </c>
      <c r="B10883" s="1">
        <v>688</v>
      </c>
      <c r="C10883" s="1">
        <v>601</v>
      </c>
      <c r="D10883" s="1">
        <v>870</v>
      </c>
      <c r="E10883" s="1">
        <v>640</v>
      </c>
      <c r="F10883" s="1" t="s">
        <v>6</v>
      </c>
      <c r="H10883">
        <f>D10883*E10883</f>
        <v>556800</v>
      </c>
    </row>
    <row r="10884" spans="1:8" x14ac:dyDescent="0.25">
      <c r="A10884" t="s">
        <v>13695</v>
      </c>
      <c r="B10884" s="1">
        <v>533</v>
      </c>
      <c r="C10884" s="1">
        <v>322</v>
      </c>
      <c r="D10884" s="1">
        <v>638</v>
      </c>
      <c r="E10884" s="1">
        <v>426</v>
      </c>
      <c r="F10884" s="1" t="s">
        <v>4</v>
      </c>
      <c r="H10884">
        <f>D10884*E10884</f>
        <v>271788</v>
      </c>
    </row>
    <row r="10885" spans="1:8" x14ac:dyDescent="0.25">
      <c r="A10885" t="s">
        <v>13695</v>
      </c>
      <c r="B10885" s="1">
        <v>331</v>
      </c>
      <c r="C10885" s="1">
        <v>667</v>
      </c>
      <c r="D10885" s="1">
        <v>426</v>
      </c>
      <c r="E10885" s="1">
        <v>695</v>
      </c>
      <c r="F10885" s="1" t="s">
        <v>6</v>
      </c>
      <c r="H10885">
        <f>D10885*E10885</f>
        <v>296070</v>
      </c>
    </row>
    <row r="10886" spans="1:8" x14ac:dyDescent="0.25">
      <c r="A10886" t="s">
        <v>13695</v>
      </c>
      <c r="B10886" s="1">
        <v>842</v>
      </c>
      <c r="C10886" s="1">
        <v>281</v>
      </c>
      <c r="D10886" s="1">
        <v>986</v>
      </c>
      <c r="E10886" s="1">
        <v>416</v>
      </c>
      <c r="F10886" s="1" t="s">
        <v>4</v>
      </c>
      <c r="H10886">
        <f>D10886*E10886</f>
        <v>410176</v>
      </c>
    </row>
    <row r="10887" spans="1:8" x14ac:dyDescent="0.25">
      <c r="A10887" t="s">
        <v>13695</v>
      </c>
      <c r="B10887" s="1">
        <v>227</v>
      </c>
      <c r="C10887" s="1">
        <v>572</v>
      </c>
      <c r="D10887" s="1">
        <v>382</v>
      </c>
      <c r="E10887" s="1">
        <v>604</v>
      </c>
      <c r="F10887" s="1" t="s">
        <v>6</v>
      </c>
      <c r="H10887">
        <f>D10887*E10887</f>
        <v>230728</v>
      </c>
    </row>
    <row r="10888" spans="1:8" x14ac:dyDescent="0.25">
      <c r="A10888" t="s">
        <v>13695</v>
      </c>
      <c r="B10888" s="1">
        <v>193</v>
      </c>
      <c r="C10888" s="1">
        <v>376</v>
      </c>
      <c r="D10888" s="1">
        <v>362</v>
      </c>
      <c r="E10888" s="1">
        <v>437</v>
      </c>
      <c r="F10888" s="1" t="s">
        <v>4</v>
      </c>
      <c r="H10888">
        <f>D10888*E10888</f>
        <v>158194</v>
      </c>
    </row>
    <row r="10889" spans="1:8" x14ac:dyDescent="0.25">
      <c r="A10889" t="s">
        <v>13695</v>
      </c>
      <c r="B10889" s="1">
        <v>846</v>
      </c>
      <c r="C10889" s="1">
        <v>284</v>
      </c>
      <c r="D10889" s="1">
        <v>1000</v>
      </c>
      <c r="E10889" s="1">
        <v>426</v>
      </c>
      <c r="F10889" s="1" t="s">
        <v>7</v>
      </c>
      <c r="H10889">
        <f>D10889*E10889</f>
        <v>426000</v>
      </c>
    </row>
    <row r="10890" spans="1:8" x14ac:dyDescent="0.25">
      <c r="A10890" t="s">
        <v>13695</v>
      </c>
      <c r="B10890" s="1">
        <v>402</v>
      </c>
      <c r="C10890" s="1">
        <v>253</v>
      </c>
      <c r="D10890" s="1">
        <v>550</v>
      </c>
      <c r="E10890" s="1">
        <v>329</v>
      </c>
      <c r="F10890" s="1" t="s">
        <v>7</v>
      </c>
      <c r="H10890">
        <f>D10890*E10890</f>
        <v>180950</v>
      </c>
    </row>
    <row r="10891" spans="1:8" x14ac:dyDescent="0.25">
      <c r="A10891" t="s">
        <v>13695</v>
      </c>
      <c r="B10891" s="1">
        <v>43</v>
      </c>
      <c r="C10891" s="1">
        <v>412</v>
      </c>
      <c r="D10891" s="1">
        <v>286</v>
      </c>
      <c r="E10891" s="1">
        <v>529</v>
      </c>
      <c r="F10891" s="1" t="s">
        <v>4</v>
      </c>
      <c r="H10891">
        <f>D10891*E10891</f>
        <v>151294</v>
      </c>
    </row>
    <row r="10892" spans="1:8" x14ac:dyDescent="0.25">
      <c r="A10892" t="s">
        <v>13695</v>
      </c>
      <c r="B10892" s="1">
        <v>501</v>
      </c>
      <c r="C10892" s="1">
        <v>439</v>
      </c>
      <c r="D10892" s="1">
        <v>709</v>
      </c>
      <c r="E10892" s="1">
        <v>718</v>
      </c>
      <c r="F10892" s="1" t="s">
        <v>7</v>
      </c>
      <c r="H10892">
        <f>D10892*E10892</f>
        <v>509062</v>
      </c>
    </row>
    <row r="10893" spans="1:8" x14ac:dyDescent="0.25">
      <c r="A10893" t="s">
        <v>13695</v>
      </c>
      <c r="B10893" s="1">
        <v>1066</v>
      </c>
      <c r="C10893" s="1">
        <v>479</v>
      </c>
      <c r="D10893" s="1">
        <v>1264</v>
      </c>
      <c r="E10893" s="1">
        <v>719</v>
      </c>
      <c r="F10893" s="1" t="s">
        <v>7</v>
      </c>
      <c r="H10893">
        <f>D10893*E10893</f>
        <v>908816</v>
      </c>
    </row>
    <row r="10894" spans="1:8" x14ac:dyDescent="0.25">
      <c r="A10894" t="s">
        <v>16380</v>
      </c>
      <c r="B10894" s="1">
        <v>435</v>
      </c>
      <c r="C10894" s="1">
        <v>290</v>
      </c>
      <c r="D10894" s="1">
        <v>644</v>
      </c>
      <c r="E10894" s="1">
        <v>483</v>
      </c>
      <c r="F10894" s="1" t="s">
        <v>4</v>
      </c>
      <c r="H10894">
        <f>D10894*E10894</f>
        <v>311052</v>
      </c>
    </row>
    <row r="10895" spans="1:8" x14ac:dyDescent="0.25">
      <c r="A10895" t="s">
        <v>16380</v>
      </c>
      <c r="B10895" s="1">
        <v>306</v>
      </c>
      <c r="C10895" s="1">
        <v>642</v>
      </c>
      <c r="D10895" s="1">
        <v>423</v>
      </c>
      <c r="E10895" s="1">
        <v>714</v>
      </c>
      <c r="F10895" s="1" t="s">
        <v>1</v>
      </c>
      <c r="H10895">
        <f>D10895*E10895</f>
        <v>302022</v>
      </c>
    </row>
    <row r="10896" spans="1:8" x14ac:dyDescent="0.25">
      <c r="A10896" t="s">
        <v>16380</v>
      </c>
      <c r="B10896" s="1">
        <v>561</v>
      </c>
      <c r="C10896" s="1">
        <v>548</v>
      </c>
      <c r="D10896" s="1">
        <v>767</v>
      </c>
      <c r="E10896" s="1">
        <v>720</v>
      </c>
      <c r="F10896" s="1" t="s">
        <v>4</v>
      </c>
      <c r="H10896">
        <f>D10896*E10896</f>
        <v>552240</v>
      </c>
    </row>
    <row r="10897" spans="1:8" x14ac:dyDescent="0.25">
      <c r="A10897" t="s">
        <v>16380</v>
      </c>
      <c r="B10897" s="1">
        <v>878</v>
      </c>
      <c r="C10897" s="1">
        <v>459</v>
      </c>
      <c r="D10897" s="1">
        <v>1138</v>
      </c>
      <c r="E10897" s="1">
        <v>717</v>
      </c>
      <c r="F10897" s="1" t="s">
        <v>4</v>
      </c>
      <c r="H10897">
        <f>D10897*E10897</f>
        <v>815946</v>
      </c>
    </row>
    <row r="10898" spans="1:8" x14ac:dyDescent="0.25">
      <c r="A10898" t="s">
        <v>16380</v>
      </c>
      <c r="B10898" s="1">
        <v>134</v>
      </c>
      <c r="C10898" s="1">
        <v>333</v>
      </c>
      <c r="D10898" s="1">
        <v>339</v>
      </c>
      <c r="E10898" s="1">
        <v>461</v>
      </c>
      <c r="F10898" s="1" t="s">
        <v>1</v>
      </c>
      <c r="H10898">
        <f>D10898*E10898</f>
        <v>156279</v>
      </c>
    </row>
    <row r="10899" spans="1:8" x14ac:dyDescent="0.25">
      <c r="A10899" t="s">
        <v>16380</v>
      </c>
      <c r="B10899" s="1">
        <v>851</v>
      </c>
      <c r="C10899" s="1">
        <v>357</v>
      </c>
      <c r="D10899" s="1">
        <v>882</v>
      </c>
      <c r="E10899" s="1">
        <v>416</v>
      </c>
      <c r="F10899" s="1" t="s">
        <v>1</v>
      </c>
      <c r="H10899">
        <f>D10899*E10899</f>
        <v>366912</v>
      </c>
    </row>
    <row r="10900" spans="1:8" x14ac:dyDescent="0.25">
      <c r="A10900" t="s">
        <v>16380</v>
      </c>
      <c r="B10900" s="1">
        <v>452</v>
      </c>
      <c r="C10900" s="1">
        <v>295</v>
      </c>
      <c r="D10900" s="1">
        <v>592</v>
      </c>
      <c r="E10900" s="1">
        <v>372</v>
      </c>
      <c r="F10900" s="1" t="s">
        <v>4</v>
      </c>
      <c r="H10900">
        <f>D10900*E10900</f>
        <v>220224</v>
      </c>
    </row>
    <row r="10901" spans="1:8" x14ac:dyDescent="0.25">
      <c r="A10901" t="s">
        <v>16380</v>
      </c>
      <c r="B10901" s="1">
        <v>300</v>
      </c>
      <c r="C10901" s="1">
        <v>515</v>
      </c>
      <c r="D10901" s="1">
        <v>492</v>
      </c>
      <c r="E10901" s="1">
        <v>690</v>
      </c>
      <c r="F10901" s="1" t="s">
        <v>4</v>
      </c>
      <c r="H10901">
        <f>D10901*E10901</f>
        <v>339480</v>
      </c>
    </row>
    <row r="10902" spans="1:8" x14ac:dyDescent="0.25">
      <c r="A10902" t="s">
        <v>16380</v>
      </c>
      <c r="B10902" s="1">
        <v>204</v>
      </c>
      <c r="C10902" s="1">
        <v>325</v>
      </c>
      <c r="D10902" s="1">
        <v>346</v>
      </c>
      <c r="E10902" s="1">
        <v>421</v>
      </c>
      <c r="F10902" s="1" t="s">
        <v>1</v>
      </c>
      <c r="H10902">
        <f>D10902*E10902</f>
        <v>145666</v>
      </c>
    </row>
    <row r="10903" spans="1:8" x14ac:dyDescent="0.25">
      <c r="A10903" t="s">
        <v>16380</v>
      </c>
      <c r="B10903" s="1">
        <v>612</v>
      </c>
      <c r="C10903" s="1">
        <v>416</v>
      </c>
      <c r="D10903" s="1">
        <v>754</v>
      </c>
      <c r="E10903" s="1">
        <v>540</v>
      </c>
      <c r="F10903" s="1" t="s">
        <v>4</v>
      </c>
      <c r="H10903">
        <f>D10903*E10903</f>
        <v>407160</v>
      </c>
    </row>
    <row r="10904" spans="1:8" x14ac:dyDescent="0.25">
      <c r="A10904" t="s">
        <v>16380</v>
      </c>
      <c r="B10904" s="1">
        <v>775</v>
      </c>
      <c r="C10904" s="1">
        <v>211</v>
      </c>
      <c r="D10904" s="1">
        <v>923</v>
      </c>
      <c r="E10904" s="1">
        <v>315</v>
      </c>
      <c r="F10904" s="1" t="s">
        <v>7</v>
      </c>
      <c r="H10904">
        <f>D10904*E10904</f>
        <v>290745</v>
      </c>
    </row>
    <row r="10905" spans="1:8" x14ac:dyDescent="0.25">
      <c r="A10905" t="s">
        <v>16380</v>
      </c>
      <c r="B10905" s="1">
        <v>6</v>
      </c>
      <c r="C10905" s="1">
        <v>417</v>
      </c>
      <c r="D10905" s="1">
        <v>98</v>
      </c>
      <c r="E10905" s="1">
        <v>473</v>
      </c>
      <c r="F10905" s="1" t="s">
        <v>1</v>
      </c>
      <c r="H10905">
        <f>D10905*E10905</f>
        <v>46354</v>
      </c>
    </row>
    <row r="10906" spans="1:8" x14ac:dyDescent="0.25">
      <c r="A10906" t="s">
        <v>20080</v>
      </c>
      <c r="B10906" s="1">
        <v>172</v>
      </c>
      <c r="C10906" s="1">
        <v>848</v>
      </c>
      <c r="D10906" s="1">
        <v>374</v>
      </c>
      <c r="E10906" s="1">
        <v>1079</v>
      </c>
      <c r="F10906" s="1" t="s">
        <v>1</v>
      </c>
      <c r="H10906">
        <f>D10906*E10906</f>
        <v>403546</v>
      </c>
    </row>
    <row r="10907" spans="1:8" x14ac:dyDescent="0.25">
      <c r="A10907" t="s">
        <v>20080</v>
      </c>
      <c r="B10907" s="1">
        <v>370</v>
      </c>
      <c r="C10907" s="1">
        <v>670</v>
      </c>
      <c r="D10907" s="1">
        <v>529</v>
      </c>
      <c r="E10907" s="1">
        <v>851</v>
      </c>
      <c r="F10907" s="1" t="s">
        <v>1</v>
      </c>
      <c r="H10907">
        <f>D10907*E10907</f>
        <v>450179</v>
      </c>
    </row>
    <row r="10908" spans="1:8" x14ac:dyDescent="0.25">
      <c r="A10908" t="s">
        <v>20080</v>
      </c>
      <c r="B10908" s="1">
        <v>196</v>
      </c>
      <c r="C10908" s="1">
        <v>670</v>
      </c>
      <c r="D10908" s="1">
        <v>528</v>
      </c>
      <c r="E10908" s="1">
        <v>1072</v>
      </c>
      <c r="F10908" s="1" t="s">
        <v>1</v>
      </c>
      <c r="H10908">
        <f>D10908*E10908</f>
        <v>566016</v>
      </c>
    </row>
    <row r="10909" spans="1:8" x14ac:dyDescent="0.25">
      <c r="A10909" t="s">
        <v>14430</v>
      </c>
      <c r="B10909" s="1">
        <v>842</v>
      </c>
      <c r="C10909" s="1">
        <v>646</v>
      </c>
      <c r="D10909" s="1">
        <v>904</v>
      </c>
      <c r="E10909" s="1">
        <v>777</v>
      </c>
      <c r="F10909" s="1" t="s">
        <v>1</v>
      </c>
      <c r="H10909">
        <f>D10909*E10909</f>
        <v>702408</v>
      </c>
    </row>
    <row r="10910" spans="1:8" x14ac:dyDescent="0.25">
      <c r="A10910" t="s">
        <v>14430</v>
      </c>
      <c r="B10910" s="1">
        <v>241</v>
      </c>
      <c r="C10910" s="1">
        <v>670</v>
      </c>
      <c r="D10910" s="1">
        <v>569</v>
      </c>
      <c r="E10910" s="1">
        <v>1078</v>
      </c>
      <c r="F10910" s="1" t="s">
        <v>1</v>
      </c>
      <c r="H10910">
        <f>D10910*E10910</f>
        <v>613382</v>
      </c>
    </row>
    <row r="10911" spans="1:8" x14ac:dyDescent="0.25">
      <c r="A10911" t="s">
        <v>16213</v>
      </c>
      <c r="B10911" s="1">
        <v>1287</v>
      </c>
      <c r="C10911" s="1">
        <v>399</v>
      </c>
      <c r="D10911" s="1">
        <v>1556</v>
      </c>
      <c r="E10911" s="1">
        <v>675</v>
      </c>
      <c r="F10911" s="1" t="s">
        <v>1</v>
      </c>
      <c r="H10911">
        <f>D10911*E10911</f>
        <v>1050300</v>
      </c>
    </row>
    <row r="10912" spans="1:8" x14ac:dyDescent="0.25">
      <c r="A10912" t="s">
        <v>16213</v>
      </c>
      <c r="B10912" s="1">
        <v>1139</v>
      </c>
      <c r="C10912" s="1">
        <v>254</v>
      </c>
      <c r="D10912" s="1">
        <v>1291</v>
      </c>
      <c r="E10912" s="1">
        <v>400</v>
      </c>
      <c r="F10912" s="1" t="s">
        <v>4</v>
      </c>
      <c r="H10912">
        <f>D10912*E10912</f>
        <v>516400</v>
      </c>
    </row>
    <row r="10913" spans="1:8" x14ac:dyDescent="0.25">
      <c r="A10913" t="s">
        <v>23054</v>
      </c>
      <c r="B10913" s="1">
        <v>6</v>
      </c>
      <c r="C10913" s="1">
        <v>251</v>
      </c>
      <c r="D10913" s="1">
        <v>202</v>
      </c>
      <c r="E10913" s="1">
        <v>335</v>
      </c>
      <c r="F10913" s="1" t="s">
        <v>1</v>
      </c>
      <c r="H10913">
        <f>D10913*E10913</f>
        <v>67670</v>
      </c>
    </row>
    <row r="10914" spans="1:8" x14ac:dyDescent="0.25">
      <c r="A10914" t="s">
        <v>23054</v>
      </c>
      <c r="B10914" s="1">
        <v>0</v>
      </c>
      <c r="C10914" s="1">
        <v>512</v>
      </c>
      <c r="D10914" s="1">
        <v>282</v>
      </c>
      <c r="E10914" s="1">
        <v>552</v>
      </c>
      <c r="F10914" s="1" t="s">
        <v>6</v>
      </c>
      <c r="H10914">
        <f>D10914*E10914</f>
        <v>155664</v>
      </c>
    </row>
    <row r="10915" spans="1:8" x14ac:dyDescent="0.25">
      <c r="A10915" t="s">
        <v>23054</v>
      </c>
      <c r="B10915" s="1">
        <v>469</v>
      </c>
      <c r="C10915" s="1">
        <v>216</v>
      </c>
      <c r="D10915" s="1">
        <v>563</v>
      </c>
      <c r="E10915" s="1">
        <v>346</v>
      </c>
      <c r="F10915" s="1" t="s">
        <v>1</v>
      </c>
      <c r="H10915">
        <f>D10915*E10915</f>
        <v>194798</v>
      </c>
    </row>
    <row r="10916" spans="1:8" x14ac:dyDescent="0.25">
      <c r="A10916" t="s">
        <v>23054</v>
      </c>
      <c r="B10916" s="1">
        <v>787</v>
      </c>
      <c r="C10916" s="1">
        <v>378</v>
      </c>
      <c r="D10916" s="1">
        <v>837</v>
      </c>
      <c r="E10916" s="1">
        <v>472</v>
      </c>
      <c r="F10916" s="1" t="s">
        <v>1</v>
      </c>
      <c r="H10916">
        <f>D10916*E10916</f>
        <v>395064</v>
      </c>
    </row>
    <row r="10917" spans="1:8" x14ac:dyDescent="0.25">
      <c r="A10917" t="s">
        <v>23054</v>
      </c>
      <c r="B10917" s="1">
        <v>786</v>
      </c>
      <c r="C10917" s="1">
        <v>379</v>
      </c>
      <c r="D10917" s="1">
        <v>919</v>
      </c>
      <c r="E10917" s="1">
        <v>473</v>
      </c>
      <c r="F10917" s="1" t="s">
        <v>7</v>
      </c>
      <c r="H10917">
        <f>D10917*E10917</f>
        <v>434687</v>
      </c>
    </row>
    <row r="10918" spans="1:8" x14ac:dyDescent="0.25">
      <c r="A10918" t="s">
        <v>23054</v>
      </c>
      <c r="B10918" s="1">
        <v>0</v>
      </c>
      <c r="C10918" s="1">
        <v>620</v>
      </c>
      <c r="D10918" s="1">
        <v>212</v>
      </c>
      <c r="E10918" s="1">
        <v>664</v>
      </c>
      <c r="F10918" s="1" t="s">
        <v>6</v>
      </c>
      <c r="H10918">
        <f>D10918*E10918</f>
        <v>140768</v>
      </c>
    </row>
    <row r="10919" spans="1:8" x14ac:dyDescent="0.25">
      <c r="A10919" t="s">
        <v>23054</v>
      </c>
      <c r="B10919" s="1">
        <v>288</v>
      </c>
      <c r="C10919" s="1">
        <v>272</v>
      </c>
      <c r="D10919" s="1">
        <v>412</v>
      </c>
      <c r="E10919" s="1">
        <v>359</v>
      </c>
      <c r="F10919" s="1" t="s">
        <v>1</v>
      </c>
      <c r="H10919">
        <f>D10919*E10919</f>
        <v>147908</v>
      </c>
    </row>
    <row r="10920" spans="1:8" x14ac:dyDescent="0.25">
      <c r="A10920" t="s">
        <v>23054</v>
      </c>
      <c r="B10920" s="1">
        <v>1038</v>
      </c>
      <c r="C10920" s="1">
        <v>584</v>
      </c>
      <c r="D10920" s="1">
        <v>1279</v>
      </c>
      <c r="E10920" s="1">
        <v>630</v>
      </c>
      <c r="F10920" s="1" t="s">
        <v>6</v>
      </c>
      <c r="H10920">
        <f>D10920*E10920</f>
        <v>805770</v>
      </c>
    </row>
    <row r="10921" spans="1:8" x14ac:dyDescent="0.25">
      <c r="A10921" t="s">
        <v>17351</v>
      </c>
      <c r="B10921" s="1">
        <v>991</v>
      </c>
      <c r="C10921" s="1">
        <v>285</v>
      </c>
      <c r="D10921" s="1">
        <v>1089</v>
      </c>
      <c r="E10921" s="1">
        <v>358</v>
      </c>
      <c r="F10921" s="1" t="s">
        <v>1</v>
      </c>
      <c r="H10921">
        <f>D10921*E10921</f>
        <v>389862</v>
      </c>
    </row>
    <row r="10922" spans="1:8" x14ac:dyDescent="0.25">
      <c r="A10922" t="s">
        <v>13733</v>
      </c>
      <c r="B10922" s="1">
        <v>739</v>
      </c>
      <c r="C10922" s="1">
        <v>452</v>
      </c>
      <c r="D10922" s="1">
        <v>760</v>
      </c>
      <c r="E10922" s="1">
        <v>479</v>
      </c>
      <c r="F10922" s="1" t="s">
        <v>1</v>
      </c>
      <c r="H10922">
        <f>D10922*E10922</f>
        <v>364040</v>
      </c>
    </row>
    <row r="10923" spans="1:8" x14ac:dyDescent="0.25">
      <c r="A10923" t="s">
        <v>13733</v>
      </c>
      <c r="B10923" s="1">
        <v>762</v>
      </c>
      <c r="C10923" s="1">
        <v>489</v>
      </c>
      <c r="D10923" s="1">
        <v>793</v>
      </c>
      <c r="E10923" s="1">
        <v>554</v>
      </c>
      <c r="F10923" s="1" t="s">
        <v>1</v>
      </c>
      <c r="H10923">
        <f>D10923*E10923</f>
        <v>439322</v>
      </c>
    </row>
    <row r="10924" spans="1:8" x14ac:dyDescent="0.25">
      <c r="A10924" t="s">
        <v>14574</v>
      </c>
      <c r="B10924" s="1">
        <v>584</v>
      </c>
      <c r="C10924" s="1">
        <v>281</v>
      </c>
      <c r="D10924" s="1">
        <v>683</v>
      </c>
      <c r="E10924" s="1">
        <v>327</v>
      </c>
      <c r="F10924" s="1" t="s">
        <v>1</v>
      </c>
      <c r="H10924">
        <f>D10924*E10924</f>
        <v>223341</v>
      </c>
    </row>
    <row r="10925" spans="1:8" x14ac:dyDescent="0.25">
      <c r="A10925" t="s">
        <v>14574</v>
      </c>
      <c r="B10925" s="1">
        <v>274</v>
      </c>
      <c r="C10925" s="1">
        <v>531</v>
      </c>
      <c r="D10925" s="1">
        <v>426</v>
      </c>
      <c r="E10925" s="1">
        <v>651</v>
      </c>
      <c r="F10925" s="1" t="s">
        <v>1</v>
      </c>
      <c r="H10925">
        <f>D10925*E10925</f>
        <v>277326</v>
      </c>
    </row>
    <row r="10926" spans="1:8" x14ac:dyDescent="0.25">
      <c r="A10926" t="s">
        <v>14574</v>
      </c>
      <c r="B10926" s="1">
        <v>739</v>
      </c>
      <c r="C10926" s="1">
        <v>305</v>
      </c>
      <c r="D10926" s="1">
        <v>832</v>
      </c>
      <c r="E10926" s="1">
        <v>420</v>
      </c>
      <c r="F10926" s="1" t="s">
        <v>1</v>
      </c>
      <c r="H10926">
        <f>D10926*E10926</f>
        <v>349440</v>
      </c>
    </row>
    <row r="10927" spans="1:8" x14ac:dyDescent="0.25">
      <c r="A10927" t="s">
        <v>14574</v>
      </c>
      <c r="B10927" s="1">
        <v>0</v>
      </c>
      <c r="C10927" s="1">
        <v>677</v>
      </c>
      <c r="D10927" s="1">
        <v>222</v>
      </c>
      <c r="E10927" s="1">
        <v>886</v>
      </c>
      <c r="F10927" s="1" t="s">
        <v>1</v>
      </c>
      <c r="H10927">
        <f>D10927*E10927</f>
        <v>196692</v>
      </c>
    </row>
    <row r="10928" spans="1:8" x14ac:dyDescent="0.25">
      <c r="A10928" t="s">
        <v>14574</v>
      </c>
      <c r="B10928" s="1">
        <v>373</v>
      </c>
      <c r="C10928" s="1">
        <v>446</v>
      </c>
      <c r="D10928" s="1">
        <v>533</v>
      </c>
      <c r="E10928" s="1">
        <v>574</v>
      </c>
      <c r="F10928" s="1" t="s">
        <v>1</v>
      </c>
      <c r="H10928">
        <f>D10928*E10928</f>
        <v>305942</v>
      </c>
    </row>
    <row r="10929" spans="1:8" x14ac:dyDescent="0.25">
      <c r="A10929" t="s">
        <v>14574</v>
      </c>
      <c r="B10929" s="1">
        <v>541</v>
      </c>
      <c r="C10929" s="1">
        <v>348</v>
      </c>
      <c r="D10929" s="1">
        <v>682</v>
      </c>
      <c r="E10929" s="1">
        <v>445</v>
      </c>
      <c r="F10929" s="1" t="s">
        <v>1</v>
      </c>
      <c r="H10929">
        <f>D10929*E10929</f>
        <v>303490</v>
      </c>
    </row>
    <row r="10930" spans="1:8" x14ac:dyDescent="0.25">
      <c r="A10930" t="s">
        <v>14574</v>
      </c>
      <c r="B10930" s="1">
        <v>51</v>
      </c>
      <c r="C10930" s="1">
        <v>509</v>
      </c>
      <c r="D10930" s="1">
        <v>241</v>
      </c>
      <c r="E10930" s="1">
        <v>617</v>
      </c>
      <c r="F10930" s="1" t="s">
        <v>1</v>
      </c>
      <c r="H10930">
        <f>D10930*E10930</f>
        <v>148697</v>
      </c>
    </row>
    <row r="10931" spans="1:8" x14ac:dyDescent="0.25">
      <c r="A10931" t="s">
        <v>21698</v>
      </c>
      <c r="B10931" s="1">
        <v>396</v>
      </c>
      <c r="C10931" s="1">
        <v>432</v>
      </c>
      <c r="D10931" s="1">
        <v>579</v>
      </c>
      <c r="E10931" s="1">
        <v>573</v>
      </c>
      <c r="F10931" s="1" t="s">
        <v>7</v>
      </c>
      <c r="H10931">
        <f>D10931*E10931</f>
        <v>331767</v>
      </c>
    </row>
    <row r="10932" spans="1:8" x14ac:dyDescent="0.25">
      <c r="A10932" t="s">
        <v>21932</v>
      </c>
      <c r="B10932" s="1">
        <v>897</v>
      </c>
      <c r="C10932" s="1">
        <v>250</v>
      </c>
      <c r="D10932" s="1">
        <v>1007</v>
      </c>
      <c r="E10932" s="1">
        <v>352</v>
      </c>
      <c r="F10932" s="1" t="s">
        <v>1</v>
      </c>
      <c r="H10932">
        <f>D10932*E10932</f>
        <v>354464</v>
      </c>
    </row>
    <row r="10933" spans="1:8" x14ac:dyDescent="0.25">
      <c r="A10933" t="s">
        <v>19909</v>
      </c>
      <c r="B10933" s="1">
        <v>659</v>
      </c>
      <c r="C10933" s="1">
        <v>483</v>
      </c>
      <c r="D10933" s="1">
        <v>712</v>
      </c>
      <c r="E10933" s="1">
        <v>646</v>
      </c>
      <c r="F10933" s="1" t="s">
        <v>1</v>
      </c>
      <c r="H10933">
        <f>D10933*E10933</f>
        <v>459952</v>
      </c>
    </row>
    <row r="10934" spans="1:8" x14ac:dyDescent="0.25">
      <c r="A10934" t="s">
        <v>19909</v>
      </c>
      <c r="B10934" s="1">
        <v>577</v>
      </c>
      <c r="C10934" s="1">
        <v>638</v>
      </c>
      <c r="D10934" s="1">
        <v>617</v>
      </c>
      <c r="E10934" s="1">
        <v>720</v>
      </c>
      <c r="F10934" s="1" t="s">
        <v>1</v>
      </c>
      <c r="H10934">
        <f>D10934*E10934</f>
        <v>444240</v>
      </c>
    </row>
    <row r="10935" spans="1:8" x14ac:dyDescent="0.25">
      <c r="A10935" t="s">
        <v>19909</v>
      </c>
      <c r="B10935" s="1">
        <v>496</v>
      </c>
      <c r="C10935" s="1">
        <v>375</v>
      </c>
      <c r="D10935" s="1">
        <v>702</v>
      </c>
      <c r="E10935" s="1">
        <v>420</v>
      </c>
      <c r="F10935" s="1" t="s">
        <v>6</v>
      </c>
      <c r="H10935">
        <f>D10935*E10935</f>
        <v>294840</v>
      </c>
    </row>
    <row r="10936" spans="1:8" x14ac:dyDescent="0.25">
      <c r="A10936" t="s">
        <v>19497</v>
      </c>
      <c r="B10936" s="1">
        <v>1285</v>
      </c>
      <c r="C10936" s="1">
        <v>448</v>
      </c>
      <c r="D10936" s="1">
        <v>1359</v>
      </c>
      <c r="E10936" s="1">
        <v>617</v>
      </c>
      <c r="F10936" s="1" t="s">
        <v>1</v>
      </c>
      <c r="H10936">
        <f>D10936*E10936</f>
        <v>838503</v>
      </c>
    </row>
    <row r="10937" spans="1:8" x14ac:dyDescent="0.25">
      <c r="A10937" t="s">
        <v>19497</v>
      </c>
      <c r="B10937" s="1">
        <v>747</v>
      </c>
      <c r="C10937" s="1">
        <v>666</v>
      </c>
      <c r="D10937" s="1">
        <v>1052</v>
      </c>
      <c r="E10937" s="1">
        <v>772</v>
      </c>
      <c r="F10937" s="1" t="s">
        <v>6</v>
      </c>
      <c r="H10937">
        <f>D10937*E10937</f>
        <v>812144</v>
      </c>
    </row>
    <row r="10938" spans="1:8" x14ac:dyDescent="0.25">
      <c r="A10938" t="s">
        <v>19497</v>
      </c>
      <c r="B10938" s="1">
        <v>528</v>
      </c>
      <c r="C10938" s="1">
        <v>280</v>
      </c>
      <c r="D10938" s="1">
        <v>654</v>
      </c>
      <c r="E10938" s="1">
        <v>327</v>
      </c>
      <c r="F10938" s="1" t="s">
        <v>1</v>
      </c>
      <c r="H10938">
        <f>D10938*E10938</f>
        <v>213858</v>
      </c>
    </row>
    <row r="10939" spans="1:8" x14ac:dyDescent="0.25">
      <c r="A10939" t="s">
        <v>19992</v>
      </c>
      <c r="B10939" s="1">
        <v>1202</v>
      </c>
      <c r="C10939" s="1">
        <v>346</v>
      </c>
      <c r="D10939" s="1">
        <v>1300</v>
      </c>
      <c r="E10939" s="1">
        <v>452</v>
      </c>
      <c r="F10939" s="1" t="s">
        <v>1</v>
      </c>
      <c r="H10939">
        <f>D10939*E10939</f>
        <v>587600</v>
      </c>
    </row>
    <row r="10940" spans="1:8" x14ac:dyDescent="0.25">
      <c r="A10940" t="s">
        <v>19992</v>
      </c>
      <c r="B10940" s="1">
        <v>1615</v>
      </c>
      <c r="C10940" s="1">
        <v>838</v>
      </c>
      <c r="D10940" s="1">
        <v>1816</v>
      </c>
      <c r="E10940" s="1">
        <v>1080</v>
      </c>
      <c r="F10940" s="1" t="s">
        <v>1</v>
      </c>
      <c r="H10940">
        <f>D10940*E10940</f>
        <v>1961280</v>
      </c>
    </row>
    <row r="10941" spans="1:8" x14ac:dyDescent="0.25">
      <c r="A10941" t="s">
        <v>14097</v>
      </c>
      <c r="B10941" s="1">
        <v>722</v>
      </c>
      <c r="C10941" s="1">
        <v>510</v>
      </c>
      <c r="D10941" s="1">
        <v>863</v>
      </c>
      <c r="E10941" s="1">
        <v>720</v>
      </c>
      <c r="F10941" s="1" t="s">
        <v>7</v>
      </c>
      <c r="H10941">
        <f>D10941*E10941</f>
        <v>621360</v>
      </c>
    </row>
    <row r="10942" spans="1:8" x14ac:dyDescent="0.25">
      <c r="A10942" t="s">
        <v>14079</v>
      </c>
      <c r="B10942" s="1">
        <v>117</v>
      </c>
      <c r="C10942" s="1">
        <v>695</v>
      </c>
      <c r="D10942" s="1">
        <v>155</v>
      </c>
      <c r="E10942" s="1">
        <v>717</v>
      </c>
      <c r="F10942" s="1" t="s">
        <v>1</v>
      </c>
      <c r="H10942">
        <f>D10942*E10942</f>
        <v>111135</v>
      </c>
    </row>
    <row r="10943" spans="1:8" x14ac:dyDescent="0.25">
      <c r="A10943" t="s">
        <v>16057</v>
      </c>
      <c r="B10943" s="1">
        <v>405</v>
      </c>
      <c r="C10943" s="1">
        <v>380</v>
      </c>
      <c r="D10943" s="1">
        <v>602</v>
      </c>
      <c r="E10943" s="1">
        <v>573</v>
      </c>
      <c r="F10943" s="1" t="s">
        <v>7</v>
      </c>
      <c r="H10943">
        <f>D10943*E10943</f>
        <v>344946</v>
      </c>
    </row>
    <row r="10944" spans="1:8" x14ac:dyDescent="0.25">
      <c r="A10944" t="s">
        <v>19612</v>
      </c>
      <c r="B10944" s="1">
        <v>816</v>
      </c>
      <c r="C10944" s="1">
        <v>227</v>
      </c>
      <c r="D10944" s="1">
        <v>906</v>
      </c>
      <c r="E10944" s="1">
        <v>281</v>
      </c>
      <c r="F10944" s="1" t="s">
        <v>1</v>
      </c>
      <c r="H10944">
        <f>D10944*E10944</f>
        <v>254586</v>
      </c>
    </row>
    <row r="10945" spans="1:8" x14ac:dyDescent="0.25">
      <c r="A10945" t="s">
        <v>19612</v>
      </c>
      <c r="B10945" s="1">
        <v>384</v>
      </c>
      <c r="C10945" s="1">
        <v>416</v>
      </c>
      <c r="D10945" s="1">
        <v>595</v>
      </c>
      <c r="E10945" s="1">
        <v>567</v>
      </c>
      <c r="F10945" s="1" t="s">
        <v>1</v>
      </c>
      <c r="H10945">
        <f>D10945*E10945</f>
        <v>337365</v>
      </c>
    </row>
    <row r="10946" spans="1:8" x14ac:dyDescent="0.25">
      <c r="A10946" t="s">
        <v>19612</v>
      </c>
      <c r="B10946" s="1">
        <v>242</v>
      </c>
      <c r="C10946" s="1">
        <v>442</v>
      </c>
      <c r="D10946" s="1">
        <v>357</v>
      </c>
      <c r="E10946" s="1">
        <v>507</v>
      </c>
      <c r="F10946" s="1" t="s">
        <v>17</v>
      </c>
      <c r="H10946">
        <f>D10946*E10946</f>
        <v>180999</v>
      </c>
    </row>
    <row r="10947" spans="1:8" x14ac:dyDescent="0.25">
      <c r="A10947" t="s">
        <v>19612</v>
      </c>
      <c r="B10947" s="1">
        <v>277</v>
      </c>
      <c r="C10947" s="1">
        <v>435</v>
      </c>
      <c r="D10947" s="1">
        <v>367</v>
      </c>
      <c r="E10947" s="1">
        <v>488</v>
      </c>
      <c r="F10947" s="1" t="s">
        <v>17</v>
      </c>
      <c r="H10947">
        <f>D10947*E10947</f>
        <v>179096</v>
      </c>
    </row>
    <row r="10948" spans="1:8" x14ac:dyDescent="0.25">
      <c r="A10948" t="s">
        <v>19612</v>
      </c>
      <c r="B10948" s="1">
        <v>478</v>
      </c>
      <c r="C10948" s="1">
        <v>822</v>
      </c>
      <c r="D10948" s="1">
        <v>625</v>
      </c>
      <c r="E10948" s="1">
        <v>1080</v>
      </c>
      <c r="F10948" s="1" t="s">
        <v>1</v>
      </c>
      <c r="H10948">
        <f>D10948*E10948</f>
        <v>675000</v>
      </c>
    </row>
    <row r="10949" spans="1:8" x14ac:dyDescent="0.25">
      <c r="A10949" t="s">
        <v>19612</v>
      </c>
      <c r="B10949" s="1">
        <v>649</v>
      </c>
      <c r="C10949" s="1">
        <v>517</v>
      </c>
      <c r="D10949" s="1">
        <v>786</v>
      </c>
      <c r="E10949" s="1">
        <v>779</v>
      </c>
      <c r="F10949" s="1" t="s">
        <v>1</v>
      </c>
      <c r="H10949">
        <f>D10949*E10949</f>
        <v>612294</v>
      </c>
    </row>
    <row r="10950" spans="1:8" x14ac:dyDescent="0.25">
      <c r="A10950" t="s">
        <v>17210</v>
      </c>
      <c r="B10950" s="1">
        <v>452</v>
      </c>
      <c r="C10950" s="1">
        <v>294</v>
      </c>
      <c r="D10950" s="1">
        <v>581</v>
      </c>
      <c r="E10950" s="1">
        <v>326</v>
      </c>
      <c r="F10950" s="1" t="s">
        <v>17</v>
      </c>
      <c r="H10950">
        <f>D10950*E10950</f>
        <v>189406</v>
      </c>
    </row>
    <row r="10951" spans="1:8" x14ac:dyDescent="0.25">
      <c r="A10951" t="s">
        <v>14409</v>
      </c>
      <c r="B10951" s="1">
        <v>840</v>
      </c>
      <c r="C10951" s="1">
        <v>213</v>
      </c>
      <c r="D10951" s="1">
        <v>926</v>
      </c>
      <c r="E10951" s="1">
        <v>283</v>
      </c>
      <c r="F10951" s="1" t="s">
        <v>1</v>
      </c>
      <c r="H10951">
        <f>D10951*E10951</f>
        <v>262058</v>
      </c>
    </row>
    <row r="10952" spans="1:8" x14ac:dyDescent="0.25">
      <c r="A10952" t="s">
        <v>17915</v>
      </c>
      <c r="B10952" s="1">
        <v>1266</v>
      </c>
      <c r="C10952" s="1">
        <v>286</v>
      </c>
      <c r="D10952" s="1">
        <v>1556</v>
      </c>
      <c r="E10952" s="1">
        <v>419</v>
      </c>
      <c r="F10952" s="1" t="s">
        <v>1</v>
      </c>
      <c r="H10952">
        <f>D10952*E10952</f>
        <v>651964</v>
      </c>
    </row>
    <row r="10953" spans="1:8" x14ac:dyDescent="0.25">
      <c r="A10953" t="s">
        <v>17126</v>
      </c>
      <c r="B10953" s="1">
        <v>682</v>
      </c>
      <c r="C10953" s="1">
        <v>513</v>
      </c>
      <c r="D10953" s="1">
        <v>1016</v>
      </c>
      <c r="E10953" s="1">
        <v>717</v>
      </c>
      <c r="F10953" s="1" t="s">
        <v>4</v>
      </c>
      <c r="H10953">
        <f>D10953*E10953</f>
        <v>728472</v>
      </c>
    </row>
    <row r="10954" spans="1:8" x14ac:dyDescent="0.25">
      <c r="A10954" t="s">
        <v>17126</v>
      </c>
      <c r="B10954" s="1">
        <v>312</v>
      </c>
      <c r="C10954" s="1">
        <v>524</v>
      </c>
      <c r="D10954" s="1">
        <v>376</v>
      </c>
      <c r="E10954" s="1">
        <v>611</v>
      </c>
      <c r="F10954" s="1" t="s">
        <v>1</v>
      </c>
      <c r="H10954">
        <f>D10954*E10954</f>
        <v>229736</v>
      </c>
    </row>
    <row r="10955" spans="1:8" x14ac:dyDescent="0.25">
      <c r="A10955" t="s">
        <v>17126</v>
      </c>
      <c r="B10955" s="1">
        <v>282</v>
      </c>
      <c r="C10955" s="1">
        <v>412</v>
      </c>
      <c r="D10955" s="1">
        <v>460</v>
      </c>
      <c r="E10955" s="1">
        <v>514</v>
      </c>
      <c r="F10955" s="1" t="s">
        <v>4</v>
      </c>
      <c r="H10955">
        <f>D10955*E10955</f>
        <v>236440</v>
      </c>
    </row>
    <row r="10956" spans="1:8" x14ac:dyDescent="0.25">
      <c r="A10956" t="s">
        <v>17126</v>
      </c>
      <c r="B10956" s="1">
        <v>648</v>
      </c>
      <c r="C10956" s="1">
        <v>307</v>
      </c>
      <c r="D10956" s="1">
        <v>852</v>
      </c>
      <c r="E10956" s="1">
        <v>459</v>
      </c>
      <c r="F10956" s="1" t="s">
        <v>4</v>
      </c>
      <c r="H10956">
        <f>D10956*E10956</f>
        <v>391068</v>
      </c>
    </row>
    <row r="10957" spans="1:8" x14ac:dyDescent="0.25">
      <c r="A10957" t="s">
        <v>18045</v>
      </c>
      <c r="B10957" s="1">
        <v>1132</v>
      </c>
      <c r="C10957" s="1">
        <v>745</v>
      </c>
      <c r="D10957" s="1">
        <v>1315</v>
      </c>
      <c r="E10957" s="1">
        <v>1075</v>
      </c>
      <c r="F10957" s="1" t="s">
        <v>102</v>
      </c>
      <c r="H10957">
        <f>D10957*E10957</f>
        <v>1413625</v>
      </c>
    </row>
    <row r="10958" spans="1:8" x14ac:dyDescent="0.25">
      <c r="A10958" t="s">
        <v>17248</v>
      </c>
      <c r="B10958" s="1">
        <v>1704</v>
      </c>
      <c r="C10958" s="1">
        <v>642</v>
      </c>
      <c r="D10958" s="1">
        <v>1884</v>
      </c>
      <c r="E10958" s="1">
        <v>685</v>
      </c>
      <c r="F10958" s="1" t="s">
        <v>6</v>
      </c>
      <c r="H10958">
        <f>D10958*E10958</f>
        <v>1290540</v>
      </c>
    </row>
    <row r="10959" spans="1:8" x14ac:dyDescent="0.25">
      <c r="A10959" t="s">
        <v>15543</v>
      </c>
      <c r="B10959" s="1">
        <v>174</v>
      </c>
      <c r="C10959" s="1">
        <v>597</v>
      </c>
      <c r="D10959" s="1">
        <v>298</v>
      </c>
      <c r="E10959" s="1">
        <v>644</v>
      </c>
      <c r="F10959" s="1" t="s">
        <v>6</v>
      </c>
      <c r="H10959">
        <f>D10959*E10959</f>
        <v>191912</v>
      </c>
    </row>
    <row r="10960" spans="1:8" x14ac:dyDescent="0.25">
      <c r="A10960" t="s">
        <v>15543</v>
      </c>
      <c r="B10960" s="1">
        <v>326</v>
      </c>
      <c r="C10960" s="1">
        <v>472</v>
      </c>
      <c r="D10960" s="1">
        <v>483</v>
      </c>
      <c r="E10960" s="1">
        <v>508</v>
      </c>
      <c r="F10960" s="1" t="s">
        <v>6</v>
      </c>
      <c r="H10960">
        <f>D10960*E10960</f>
        <v>245364</v>
      </c>
    </row>
    <row r="10961" spans="1:8" x14ac:dyDescent="0.25">
      <c r="A10961" t="s">
        <v>15543</v>
      </c>
      <c r="B10961" s="1">
        <v>610</v>
      </c>
      <c r="C10961" s="1">
        <v>450</v>
      </c>
      <c r="D10961" s="1">
        <v>842</v>
      </c>
      <c r="E10961" s="1">
        <v>496</v>
      </c>
      <c r="F10961" s="1" t="s">
        <v>6</v>
      </c>
      <c r="H10961">
        <f>D10961*E10961</f>
        <v>417632</v>
      </c>
    </row>
    <row r="10962" spans="1:8" x14ac:dyDescent="0.25">
      <c r="A10962" t="s">
        <v>14521</v>
      </c>
      <c r="B10962" s="1">
        <v>351</v>
      </c>
      <c r="C10962" s="1">
        <v>759</v>
      </c>
      <c r="D10962" s="1">
        <v>546</v>
      </c>
      <c r="E10962" s="1">
        <v>1065</v>
      </c>
      <c r="F10962" s="1" t="s">
        <v>1</v>
      </c>
      <c r="H10962">
        <f>D10962*E10962</f>
        <v>581490</v>
      </c>
    </row>
    <row r="10963" spans="1:8" x14ac:dyDescent="0.25">
      <c r="A10963" t="s">
        <v>22497</v>
      </c>
      <c r="B10963" s="1">
        <v>786</v>
      </c>
      <c r="C10963" s="1">
        <v>519</v>
      </c>
      <c r="D10963" s="1">
        <v>876</v>
      </c>
      <c r="E10963" s="1">
        <v>571</v>
      </c>
      <c r="F10963" s="1" t="s">
        <v>4</v>
      </c>
      <c r="H10963">
        <f>D10963*E10963</f>
        <v>500196</v>
      </c>
    </row>
    <row r="10964" spans="1:8" x14ac:dyDescent="0.25">
      <c r="A10964" t="s">
        <v>22497</v>
      </c>
      <c r="B10964" s="1">
        <v>1012</v>
      </c>
      <c r="C10964" s="1">
        <v>554</v>
      </c>
      <c r="D10964" s="1">
        <v>1090</v>
      </c>
      <c r="E10964" s="1">
        <v>588</v>
      </c>
      <c r="F10964" s="1" t="s">
        <v>11</v>
      </c>
      <c r="H10964">
        <f>D10964*E10964</f>
        <v>640920</v>
      </c>
    </row>
    <row r="10965" spans="1:8" x14ac:dyDescent="0.25">
      <c r="A10965" t="s">
        <v>22219</v>
      </c>
      <c r="B10965" s="1">
        <v>354</v>
      </c>
      <c r="C10965" s="1">
        <v>761</v>
      </c>
      <c r="D10965" s="1">
        <v>543</v>
      </c>
      <c r="E10965" s="1">
        <v>1064</v>
      </c>
      <c r="F10965" s="1" t="s">
        <v>1</v>
      </c>
      <c r="H10965">
        <f>D10965*E10965</f>
        <v>577752</v>
      </c>
    </row>
    <row r="10966" spans="1:8" x14ac:dyDescent="0.25">
      <c r="A10966" t="s">
        <v>15456</v>
      </c>
      <c r="B10966" s="1">
        <v>472</v>
      </c>
      <c r="C10966" s="1">
        <v>270</v>
      </c>
      <c r="D10966" s="1">
        <v>576</v>
      </c>
      <c r="E10966" s="1">
        <v>326</v>
      </c>
      <c r="F10966" s="1" t="s">
        <v>11</v>
      </c>
      <c r="H10966">
        <f>D10966*E10966</f>
        <v>187776</v>
      </c>
    </row>
    <row r="10967" spans="1:8" x14ac:dyDescent="0.25">
      <c r="A10967" t="s">
        <v>13574</v>
      </c>
      <c r="B10967" s="1">
        <v>124</v>
      </c>
      <c r="C10967" s="1">
        <v>418</v>
      </c>
      <c r="D10967" s="1">
        <v>600</v>
      </c>
      <c r="E10967" s="1">
        <v>594</v>
      </c>
      <c r="F10967" s="1" t="s">
        <v>27</v>
      </c>
      <c r="H10967">
        <f>D10967*E10967</f>
        <v>356400</v>
      </c>
    </row>
    <row r="10968" spans="1:8" x14ac:dyDescent="0.25">
      <c r="A10968" t="s">
        <v>13574</v>
      </c>
      <c r="B10968" s="1">
        <v>130</v>
      </c>
      <c r="C10968" s="1">
        <v>415</v>
      </c>
      <c r="D10968" s="1">
        <v>607</v>
      </c>
      <c r="E10968" s="1">
        <v>633</v>
      </c>
      <c r="F10968" s="1" t="s">
        <v>11</v>
      </c>
      <c r="H10968">
        <f>D10968*E10968</f>
        <v>384231</v>
      </c>
    </row>
    <row r="10969" spans="1:8" x14ac:dyDescent="0.25">
      <c r="A10969" t="s">
        <v>23063</v>
      </c>
      <c r="B10969" s="1">
        <v>415</v>
      </c>
      <c r="C10969" s="1">
        <v>493</v>
      </c>
      <c r="D10969" s="1">
        <v>675</v>
      </c>
      <c r="E10969" s="1">
        <v>570</v>
      </c>
      <c r="F10969" s="1" t="s">
        <v>17</v>
      </c>
      <c r="H10969">
        <f>D10969*E10969</f>
        <v>384750</v>
      </c>
    </row>
    <row r="10970" spans="1:8" x14ac:dyDescent="0.25">
      <c r="A10970" t="s">
        <v>21477</v>
      </c>
      <c r="B10970" s="1">
        <v>1482</v>
      </c>
      <c r="C10970" s="1">
        <v>648</v>
      </c>
      <c r="D10970" s="1">
        <v>1877</v>
      </c>
      <c r="E10970" s="1">
        <v>1065</v>
      </c>
      <c r="F10970" s="1" t="s">
        <v>1</v>
      </c>
      <c r="H10970">
        <f>D10970*E10970</f>
        <v>1999005</v>
      </c>
    </row>
    <row r="10971" spans="1:8" x14ac:dyDescent="0.25">
      <c r="A10971" t="s">
        <v>17790</v>
      </c>
      <c r="B10971" s="1">
        <v>1155</v>
      </c>
      <c r="C10971" s="1">
        <v>295</v>
      </c>
      <c r="D10971" s="1">
        <v>1280</v>
      </c>
      <c r="E10971" s="1">
        <v>418</v>
      </c>
      <c r="F10971" s="1" t="s">
        <v>1</v>
      </c>
      <c r="H10971">
        <f>D10971*E10971</f>
        <v>535040</v>
      </c>
    </row>
    <row r="10972" spans="1:8" x14ac:dyDescent="0.25">
      <c r="A10972" t="s">
        <v>21109</v>
      </c>
      <c r="B10972" s="1">
        <v>1250</v>
      </c>
      <c r="C10972" s="1">
        <v>379</v>
      </c>
      <c r="D10972" s="1">
        <v>1620</v>
      </c>
      <c r="E10972" s="1">
        <v>788</v>
      </c>
      <c r="F10972" s="1" t="s">
        <v>1</v>
      </c>
      <c r="H10972">
        <f>D10972*E10972</f>
        <v>1276560</v>
      </c>
    </row>
    <row r="10973" spans="1:8" x14ac:dyDescent="0.25">
      <c r="A10973" t="s">
        <v>18539</v>
      </c>
      <c r="B10973" s="1">
        <v>598</v>
      </c>
      <c r="C10973" s="1">
        <v>530</v>
      </c>
      <c r="D10973" s="1">
        <v>668</v>
      </c>
      <c r="E10973" s="1">
        <v>572</v>
      </c>
      <c r="F10973" s="1" t="s">
        <v>17</v>
      </c>
      <c r="H10973">
        <f>D10973*E10973</f>
        <v>382096</v>
      </c>
    </row>
    <row r="10974" spans="1:8" x14ac:dyDescent="0.25">
      <c r="A10974" t="s">
        <v>16335</v>
      </c>
      <c r="B10974" s="1">
        <v>1347</v>
      </c>
      <c r="C10974" s="1">
        <v>484</v>
      </c>
      <c r="D10974" s="1">
        <v>1532</v>
      </c>
      <c r="E10974" s="1">
        <v>699</v>
      </c>
      <c r="F10974" s="1" t="s">
        <v>1</v>
      </c>
      <c r="H10974">
        <f>D10974*E10974</f>
        <v>1070868</v>
      </c>
    </row>
    <row r="10975" spans="1:8" x14ac:dyDescent="0.25">
      <c r="A10975" t="s">
        <v>20028</v>
      </c>
      <c r="B10975" s="1">
        <v>1136</v>
      </c>
      <c r="C10975" s="1">
        <v>275</v>
      </c>
      <c r="D10975" s="1">
        <v>1225</v>
      </c>
      <c r="E10975" s="1">
        <v>364</v>
      </c>
      <c r="F10975" s="1" t="s">
        <v>1</v>
      </c>
      <c r="H10975">
        <f>D10975*E10975</f>
        <v>445900</v>
      </c>
    </row>
    <row r="10976" spans="1:8" x14ac:dyDescent="0.25">
      <c r="A10976" t="s">
        <v>15186</v>
      </c>
      <c r="B10976" s="1">
        <v>1136</v>
      </c>
      <c r="C10976" s="1">
        <v>252</v>
      </c>
      <c r="D10976" s="1">
        <v>1198</v>
      </c>
      <c r="E10976" s="1">
        <v>322</v>
      </c>
      <c r="F10976" s="1" t="s">
        <v>1</v>
      </c>
      <c r="H10976">
        <f>D10976*E10976</f>
        <v>385756</v>
      </c>
    </row>
    <row r="10977" spans="1:8" x14ac:dyDescent="0.25">
      <c r="A10977" t="s">
        <v>21804</v>
      </c>
      <c r="B10977" s="1">
        <v>1210</v>
      </c>
      <c r="C10977" s="1">
        <v>333</v>
      </c>
      <c r="D10977" s="1">
        <v>1357</v>
      </c>
      <c r="E10977" s="1">
        <v>501</v>
      </c>
      <c r="F10977" s="1" t="s">
        <v>1</v>
      </c>
      <c r="H10977">
        <f>D10977*E10977</f>
        <v>679857</v>
      </c>
    </row>
    <row r="10978" spans="1:8" x14ac:dyDescent="0.25">
      <c r="A10978" t="s">
        <v>20509</v>
      </c>
      <c r="B10978" s="1">
        <v>1417</v>
      </c>
      <c r="C10978" s="1">
        <v>381</v>
      </c>
      <c r="D10978" s="1">
        <v>1563</v>
      </c>
      <c r="E10978" s="1">
        <v>453</v>
      </c>
      <c r="F10978" s="1" t="s">
        <v>4</v>
      </c>
      <c r="H10978">
        <f>D10978*E10978</f>
        <v>708039</v>
      </c>
    </row>
    <row r="10979" spans="1:8" x14ac:dyDescent="0.25">
      <c r="A10979" t="s">
        <v>19867</v>
      </c>
      <c r="B10979" s="1">
        <v>1446</v>
      </c>
      <c r="C10979" s="1">
        <v>752</v>
      </c>
      <c r="D10979" s="1">
        <v>1683</v>
      </c>
      <c r="E10979" s="1">
        <v>938</v>
      </c>
      <c r="F10979" s="1" t="s">
        <v>11</v>
      </c>
      <c r="H10979">
        <f>D10979*E10979</f>
        <v>1578654</v>
      </c>
    </row>
    <row r="10980" spans="1:8" x14ac:dyDescent="0.25">
      <c r="A10980" t="s">
        <v>13021</v>
      </c>
      <c r="B10980" s="1">
        <v>0</v>
      </c>
      <c r="C10980" s="1">
        <v>478</v>
      </c>
      <c r="D10980" s="1">
        <v>131</v>
      </c>
      <c r="E10980" s="1">
        <v>712</v>
      </c>
      <c r="F10980" s="1" t="s">
        <v>7</v>
      </c>
      <c r="H10980">
        <f>D10980*E10980</f>
        <v>93272</v>
      </c>
    </row>
    <row r="10981" spans="1:8" x14ac:dyDescent="0.25">
      <c r="A10981" t="s">
        <v>13021</v>
      </c>
      <c r="B10981" s="1">
        <v>1032</v>
      </c>
      <c r="C10981" s="1">
        <v>640</v>
      </c>
      <c r="D10981" s="1">
        <v>1118</v>
      </c>
      <c r="E10981" s="1">
        <v>716</v>
      </c>
      <c r="F10981" s="1" t="s">
        <v>1</v>
      </c>
      <c r="H10981">
        <f>D10981*E10981</f>
        <v>800488</v>
      </c>
    </row>
    <row r="10982" spans="1:8" x14ac:dyDescent="0.25">
      <c r="A10982" t="s">
        <v>22228</v>
      </c>
      <c r="B10982" s="1">
        <v>1160</v>
      </c>
      <c r="C10982" s="1">
        <v>362</v>
      </c>
      <c r="D10982" s="1">
        <v>1266</v>
      </c>
      <c r="E10982" s="1">
        <v>556</v>
      </c>
      <c r="F10982" s="1" t="s">
        <v>1</v>
      </c>
      <c r="H10982">
        <f>D10982*E10982</f>
        <v>703896</v>
      </c>
    </row>
    <row r="10983" spans="1:8" x14ac:dyDescent="0.25">
      <c r="A10983" t="s">
        <v>13535</v>
      </c>
      <c r="B10983" s="1">
        <v>1701</v>
      </c>
      <c r="C10983" s="1">
        <v>813</v>
      </c>
      <c r="D10983" s="1">
        <v>1920</v>
      </c>
      <c r="E10983" s="1">
        <v>874</v>
      </c>
      <c r="F10983" s="1" t="s">
        <v>6</v>
      </c>
      <c r="H10983">
        <f>D10983*E10983</f>
        <v>1678080</v>
      </c>
    </row>
    <row r="10984" spans="1:8" x14ac:dyDescent="0.25">
      <c r="A10984" t="s">
        <v>13535</v>
      </c>
      <c r="B10984" s="1">
        <v>1612</v>
      </c>
      <c r="C10984" s="1">
        <v>666</v>
      </c>
      <c r="D10984" s="1">
        <v>1920</v>
      </c>
      <c r="E10984" s="1">
        <v>727</v>
      </c>
      <c r="F10984" s="1" t="s">
        <v>6</v>
      </c>
      <c r="H10984">
        <f>D10984*E10984</f>
        <v>1395840</v>
      </c>
    </row>
    <row r="10985" spans="1:8" x14ac:dyDescent="0.25">
      <c r="A10985" t="s">
        <v>16547</v>
      </c>
      <c r="B10985" s="1">
        <v>1475</v>
      </c>
      <c r="C10985" s="1">
        <v>720</v>
      </c>
      <c r="D10985" s="1">
        <v>1635</v>
      </c>
      <c r="E10985" s="1">
        <v>939</v>
      </c>
      <c r="F10985" s="1" t="s">
        <v>1</v>
      </c>
      <c r="H10985">
        <f>D10985*E10985</f>
        <v>1535265</v>
      </c>
    </row>
    <row r="10986" spans="1:8" x14ac:dyDescent="0.25">
      <c r="A10986" t="s">
        <v>13571</v>
      </c>
      <c r="B10986" s="1">
        <v>1593</v>
      </c>
      <c r="C10986" s="1">
        <v>702</v>
      </c>
      <c r="D10986" s="1">
        <v>1915</v>
      </c>
      <c r="E10986" s="1">
        <v>976</v>
      </c>
      <c r="F10986" s="1" t="s">
        <v>7</v>
      </c>
      <c r="H10986">
        <f>D10986*E10986</f>
        <v>1869040</v>
      </c>
    </row>
    <row r="10987" spans="1:8" x14ac:dyDescent="0.25">
      <c r="A10987" t="s">
        <v>13571</v>
      </c>
      <c r="B10987" s="1">
        <v>1236</v>
      </c>
      <c r="C10987" s="1">
        <v>872</v>
      </c>
      <c r="D10987" s="1">
        <v>1440</v>
      </c>
      <c r="E10987" s="1">
        <v>1063</v>
      </c>
      <c r="F10987" s="1" t="s">
        <v>11</v>
      </c>
      <c r="H10987">
        <f>D10987*E10987</f>
        <v>1530720</v>
      </c>
    </row>
    <row r="10988" spans="1:8" x14ac:dyDescent="0.25">
      <c r="A10988" t="s">
        <v>13571</v>
      </c>
      <c r="B10988" s="1">
        <v>1232</v>
      </c>
      <c r="C10988" s="1">
        <v>348</v>
      </c>
      <c r="D10988" s="1">
        <v>1551</v>
      </c>
      <c r="E10988" s="1">
        <v>495</v>
      </c>
      <c r="F10988" s="1" t="s">
        <v>7</v>
      </c>
      <c r="H10988">
        <f>D10988*E10988</f>
        <v>767745</v>
      </c>
    </row>
    <row r="10989" spans="1:8" x14ac:dyDescent="0.25">
      <c r="A10989" t="s">
        <v>22052</v>
      </c>
      <c r="B10989" s="1">
        <v>516</v>
      </c>
      <c r="C10989" s="1">
        <v>696</v>
      </c>
      <c r="D10989" s="1">
        <v>708</v>
      </c>
      <c r="E10989" s="1">
        <v>1072</v>
      </c>
      <c r="F10989" s="1" t="s">
        <v>1</v>
      </c>
      <c r="H10989">
        <f>D10989*E10989</f>
        <v>758976</v>
      </c>
    </row>
    <row r="10990" spans="1:8" x14ac:dyDescent="0.25">
      <c r="A10990" t="s">
        <v>17495</v>
      </c>
      <c r="B10990" s="1">
        <v>1494</v>
      </c>
      <c r="C10990" s="1">
        <v>384</v>
      </c>
      <c r="D10990" s="1">
        <v>1589</v>
      </c>
      <c r="E10990" s="1">
        <v>469</v>
      </c>
      <c r="F10990" s="1" t="s">
        <v>1</v>
      </c>
      <c r="H10990">
        <f>D10990*E10990</f>
        <v>745241</v>
      </c>
    </row>
    <row r="10991" spans="1:8" x14ac:dyDescent="0.25">
      <c r="A10991" t="s">
        <v>17495</v>
      </c>
      <c r="B10991" s="1">
        <v>1624</v>
      </c>
      <c r="C10991" s="1">
        <v>495</v>
      </c>
      <c r="D10991" s="1">
        <v>1798</v>
      </c>
      <c r="E10991" s="1">
        <v>602</v>
      </c>
      <c r="F10991" s="1" t="s">
        <v>1</v>
      </c>
      <c r="H10991">
        <f>D10991*E10991</f>
        <v>1082396</v>
      </c>
    </row>
    <row r="10992" spans="1:8" x14ac:dyDescent="0.25">
      <c r="A10992" t="s">
        <v>22886</v>
      </c>
      <c r="B10992" s="1">
        <v>376</v>
      </c>
      <c r="C10992" s="1">
        <v>725</v>
      </c>
      <c r="D10992" s="1">
        <v>537</v>
      </c>
      <c r="E10992" s="1">
        <v>943</v>
      </c>
      <c r="F10992" s="1" t="s">
        <v>1</v>
      </c>
      <c r="H10992">
        <f>D10992*E10992</f>
        <v>506391</v>
      </c>
    </row>
    <row r="10993" spans="1:8" x14ac:dyDescent="0.25">
      <c r="A10993" t="s">
        <v>12668</v>
      </c>
      <c r="B10993" s="1">
        <v>1473</v>
      </c>
      <c r="C10993" s="1">
        <v>675</v>
      </c>
      <c r="D10993" s="1">
        <v>1920</v>
      </c>
      <c r="E10993" s="1">
        <v>991</v>
      </c>
      <c r="F10993" s="1" t="s">
        <v>11</v>
      </c>
      <c r="H10993">
        <f>D10993*E10993</f>
        <v>1902720</v>
      </c>
    </row>
    <row r="10994" spans="1:8" x14ac:dyDescent="0.25">
      <c r="A10994" t="s">
        <v>12668</v>
      </c>
      <c r="B10994" s="1">
        <v>1227</v>
      </c>
      <c r="C10994" s="1">
        <v>609</v>
      </c>
      <c r="D10994" s="1">
        <v>1479</v>
      </c>
      <c r="E10994" s="1">
        <v>700</v>
      </c>
      <c r="F10994" s="1" t="s">
        <v>6</v>
      </c>
      <c r="H10994">
        <f>D10994*E10994</f>
        <v>1035300</v>
      </c>
    </row>
    <row r="10995" spans="1:8" x14ac:dyDescent="0.25">
      <c r="A10995" t="s">
        <v>19354</v>
      </c>
      <c r="B10995" s="1">
        <v>878</v>
      </c>
      <c r="C10995" s="1">
        <v>493</v>
      </c>
      <c r="D10995" s="1">
        <v>984</v>
      </c>
      <c r="E10995" s="1">
        <v>637</v>
      </c>
      <c r="F10995" s="1" t="s">
        <v>1</v>
      </c>
      <c r="H10995">
        <f>D10995*E10995</f>
        <v>626808</v>
      </c>
    </row>
    <row r="10996" spans="1:8" x14ac:dyDescent="0.25">
      <c r="A10996" t="s">
        <v>21496</v>
      </c>
      <c r="B10996" s="1">
        <v>1266</v>
      </c>
      <c r="C10996" s="1">
        <v>416</v>
      </c>
      <c r="D10996" s="1">
        <v>1483</v>
      </c>
      <c r="E10996" s="1">
        <v>741</v>
      </c>
      <c r="F10996" s="1" t="s">
        <v>1</v>
      </c>
      <c r="H10996">
        <f>D10996*E10996</f>
        <v>1098903</v>
      </c>
    </row>
    <row r="10997" spans="1:8" x14ac:dyDescent="0.25">
      <c r="A10997" t="s">
        <v>21496</v>
      </c>
      <c r="B10997" s="1">
        <v>1301</v>
      </c>
      <c r="C10997" s="1">
        <v>448</v>
      </c>
      <c r="D10997" s="1">
        <v>1737</v>
      </c>
      <c r="E10997" s="1">
        <v>1071</v>
      </c>
      <c r="F10997" s="1" t="s">
        <v>1</v>
      </c>
      <c r="H10997">
        <f>D10997*E10997</f>
        <v>1860327</v>
      </c>
    </row>
    <row r="10998" spans="1:8" x14ac:dyDescent="0.25">
      <c r="A10998" t="s">
        <v>18520</v>
      </c>
      <c r="B10998" s="1">
        <v>1105</v>
      </c>
      <c r="C10998" s="1">
        <v>552</v>
      </c>
      <c r="D10998" s="1">
        <v>1414</v>
      </c>
      <c r="E10998" s="1">
        <v>812</v>
      </c>
      <c r="F10998" s="1" t="s">
        <v>7</v>
      </c>
      <c r="H10998">
        <f>D10998*E10998</f>
        <v>1148168</v>
      </c>
    </row>
    <row r="10999" spans="1:8" x14ac:dyDescent="0.25">
      <c r="A10999" t="s">
        <v>18520</v>
      </c>
      <c r="B10999" s="1">
        <v>727</v>
      </c>
      <c r="C10999" s="1">
        <v>821</v>
      </c>
      <c r="D10999" s="1">
        <v>1125</v>
      </c>
      <c r="E10999" s="1">
        <v>1071</v>
      </c>
      <c r="F10999" s="1" t="s">
        <v>7</v>
      </c>
      <c r="H10999">
        <f>D10999*E10999</f>
        <v>1204875</v>
      </c>
    </row>
    <row r="11000" spans="1:8" x14ac:dyDescent="0.25">
      <c r="A11000" t="s">
        <v>15185</v>
      </c>
      <c r="B11000" s="1">
        <v>471</v>
      </c>
      <c r="C11000" s="1">
        <v>569</v>
      </c>
      <c r="D11000" s="1">
        <v>562</v>
      </c>
      <c r="E11000" s="1">
        <v>708</v>
      </c>
      <c r="F11000" s="1" t="s">
        <v>1</v>
      </c>
      <c r="H11000">
        <f>D11000*E11000</f>
        <v>397896</v>
      </c>
    </row>
    <row r="11001" spans="1:8" x14ac:dyDescent="0.25">
      <c r="A11001" t="s">
        <v>19793</v>
      </c>
      <c r="B11001" s="1">
        <v>1244</v>
      </c>
      <c r="C11001" s="1">
        <v>669</v>
      </c>
      <c r="D11001" s="1">
        <v>1422</v>
      </c>
      <c r="E11001" s="1">
        <v>842</v>
      </c>
      <c r="F11001" s="1" t="s">
        <v>7</v>
      </c>
      <c r="H11001">
        <f>D11001*E11001</f>
        <v>1197324</v>
      </c>
    </row>
    <row r="11002" spans="1:8" x14ac:dyDescent="0.25">
      <c r="A11002" t="s">
        <v>19793</v>
      </c>
      <c r="B11002" s="1">
        <v>1154</v>
      </c>
      <c r="C11002" s="1">
        <v>263</v>
      </c>
      <c r="D11002" s="1">
        <v>1202</v>
      </c>
      <c r="E11002" s="1">
        <v>349</v>
      </c>
      <c r="F11002" s="1" t="s">
        <v>1</v>
      </c>
      <c r="H11002">
        <f>D11002*E11002</f>
        <v>419498</v>
      </c>
    </row>
    <row r="11003" spans="1:8" x14ac:dyDescent="0.25">
      <c r="A11003" t="s">
        <v>17408</v>
      </c>
      <c r="B11003" s="1">
        <v>1635</v>
      </c>
      <c r="C11003" s="1">
        <v>406</v>
      </c>
      <c r="D11003" s="1">
        <v>1914</v>
      </c>
      <c r="E11003" s="1">
        <v>780</v>
      </c>
      <c r="F11003" s="1" t="s">
        <v>1</v>
      </c>
      <c r="H11003">
        <f>D11003*E11003</f>
        <v>1492920</v>
      </c>
    </row>
    <row r="11004" spans="1:8" x14ac:dyDescent="0.25">
      <c r="A11004" t="s">
        <v>17408</v>
      </c>
      <c r="B11004" s="1">
        <v>1640</v>
      </c>
      <c r="C11004" s="1">
        <v>838</v>
      </c>
      <c r="D11004" s="1">
        <v>1916</v>
      </c>
      <c r="E11004" s="1">
        <v>1075</v>
      </c>
      <c r="F11004" s="1" t="s">
        <v>7</v>
      </c>
      <c r="H11004">
        <f>D11004*E11004</f>
        <v>2059700</v>
      </c>
    </row>
    <row r="11005" spans="1:8" x14ac:dyDescent="0.25">
      <c r="A11005" t="s">
        <v>21802</v>
      </c>
      <c r="B11005" s="1">
        <v>741</v>
      </c>
      <c r="C11005" s="1">
        <v>638</v>
      </c>
      <c r="D11005" s="1">
        <v>838</v>
      </c>
      <c r="E11005" s="1">
        <v>760</v>
      </c>
      <c r="F11005" s="1" t="s">
        <v>1</v>
      </c>
      <c r="H11005">
        <f>D11005*E11005</f>
        <v>636880</v>
      </c>
    </row>
    <row r="11006" spans="1:8" x14ac:dyDescent="0.25">
      <c r="A11006" t="s">
        <v>13740</v>
      </c>
      <c r="B11006" s="1">
        <v>341</v>
      </c>
      <c r="C11006" s="1">
        <v>841</v>
      </c>
      <c r="D11006" s="1">
        <v>498</v>
      </c>
      <c r="E11006" s="1">
        <v>1077</v>
      </c>
      <c r="F11006" s="1" t="s">
        <v>1</v>
      </c>
      <c r="H11006">
        <f>D11006*E11006</f>
        <v>536346</v>
      </c>
    </row>
    <row r="11007" spans="1:8" x14ac:dyDescent="0.25">
      <c r="A11007" t="s">
        <v>20088</v>
      </c>
      <c r="B11007" s="1">
        <v>824</v>
      </c>
      <c r="C11007" s="1">
        <v>489</v>
      </c>
      <c r="D11007" s="1">
        <v>996</v>
      </c>
      <c r="E11007" s="1">
        <v>707</v>
      </c>
      <c r="F11007" s="1" t="s">
        <v>1</v>
      </c>
      <c r="H11007">
        <f>D11007*E11007</f>
        <v>704172</v>
      </c>
    </row>
    <row r="11008" spans="1:8" x14ac:dyDescent="0.25">
      <c r="A11008" t="s">
        <v>13722</v>
      </c>
      <c r="B11008" s="1">
        <v>1091</v>
      </c>
      <c r="C11008" s="1">
        <v>600</v>
      </c>
      <c r="D11008" s="1">
        <v>1279</v>
      </c>
      <c r="E11008" s="1">
        <v>702</v>
      </c>
      <c r="F11008" s="1" t="s">
        <v>6</v>
      </c>
      <c r="H11008">
        <f>D11008*E11008</f>
        <v>897858</v>
      </c>
    </row>
    <row r="11009" spans="1:8" x14ac:dyDescent="0.25">
      <c r="A11009" t="s">
        <v>18096</v>
      </c>
      <c r="B11009" s="1">
        <v>1144</v>
      </c>
      <c r="C11009" s="1">
        <v>561</v>
      </c>
      <c r="D11009" s="1">
        <v>1478</v>
      </c>
      <c r="E11009" s="1">
        <v>719</v>
      </c>
      <c r="F11009" s="1" t="s">
        <v>11</v>
      </c>
      <c r="H11009">
        <f>D11009*E11009</f>
        <v>1062682</v>
      </c>
    </row>
    <row r="11010" spans="1:8" x14ac:dyDescent="0.25">
      <c r="A11010" t="s">
        <v>18547</v>
      </c>
      <c r="B11010" s="1">
        <v>706</v>
      </c>
      <c r="C11010" s="1">
        <v>354</v>
      </c>
      <c r="D11010" s="1">
        <v>860</v>
      </c>
      <c r="E11010" s="1">
        <v>628</v>
      </c>
      <c r="F11010" s="1" t="s">
        <v>1</v>
      </c>
      <c r="H11010">
        <f>D11010*E11010</f>
        <v>540080</v>
      </c>
    </row>
    <row r="11011" spans="1:8" x14ac:dyDescent="0.25">
      <c r="A11011" t="s">
        <v>15535</v>
      </c>
      <c r="B11011" s="1">
        <v>821</v>
      </c>
      <c r="C11011" s="1">
        <v>277</v>
      </c>
      <c r="D11011" s="1">
        <v>892</v>
      </c>
      <c r="E11011" s="1">
        <v>367</v>
      </c>
      <c r="F11011" s="1" t="s">
        <v>1</v>
      </c>
      <c r="H11011">
        <f>D11011*E11011</f>
        <v>327364</v>
      </c>
    </row>
    <row r="11012" spans="1:8" x14ac:dyDescent="0.25">
      <c r="A11012" t="s">
        <v>17080</v>
      </c>
      <c r="B11012" s="1">
        <v>741</v>
      </c>
      <c r="C11012" s="1">
        <v>435</v>
      </c>
      <c r="D11012" s="1">
        <v>1060</v>
      </c>
      <c r="E11012" s="1">
        <v>588</v>
      </c>
      <c r="F11012" s="1" t="s">
        <v>4</v>
      </c>
      <c r="H11012">
        <f>D11012*E11012</f>
        <v>623280</v>
      </c>
    </row>
    <row r="11013" spans="1:8" x14ac:dyDescent="0.25">
      <c r="A11013" t="s">
        <v>17080</v>
      </c>
      <c r="B11013" s="1">
        <v>729</v>
      </c>
      <c r="C11013" s="1">
        <v>621</v>
      </c>
      <c r="D11013" s="1">
        <v>907</v>
      </c>
      <c r="E11013" s="1">
        <v>1067</v>
      </c>
      <c r="F11013" s="1" t="s">
        <v>1</v>
      </c>
      <c r="H11013">
        <f>D11013*E11013</f>
        <v>967769</v>
      </c>
    </row>
    <row r="11014" spans="1:8" x14ac:dyDescent="0.25">
      <c r="A11014" t="s">
        <v>16688</v>
      </c>
      <c r="B11014" s="1">
        <v>1262</v>
      </c>
      <c r="C11014" s="1">
        <v>898</v>
      </c>
      <c r="D11014" s="1">
        <v>1634</v>
      </c>
      <c r="E11014" s="1">
        <v>1072</v>
      </c>
      <c r="F11014" s="1" t="s">
        <v>6</v>
      </c>
      <c r="H11014">
        <f>D11014*E11014</f>
        <v>1751648</v>
      </c>
    </row>
    <row r="11015" spans="1:8" x14ac:dyDescent="0.25">
      <c r="A11015" t="s">
        <v>16688</v>
      </c>
      <c r="B11015" s="1">
        <v>436</v>
      </c>
      <c r="C11015" s="1">
        <v>401</v>
      </c>
      <c r="D11015" s="1">
        <v>600</v>
      </c>
      <c r="E11015" s="1">
        <v>442</v>
      </c>
      <c r="F11015" s="1" t="s">
        <v>1</v>
      </c>
      <c r="H11015">
        <f>D11015*E11015</f>
        <v>265200</v>
      </c>
    </row>
    <row r="11016" spans="1:8" x14ac:dyDescent="0.25">
      <c r="A11016" t="s">
        <v>23131</v>
      </c>
      <c r="B11016" s="1">
        <v>564</v>
      </c>
      <c r="C11016" s="1">
        <v>700</v>
      </c>
      <c r="D11016" s="1">
        <v>827</v>
      </c>
      <c r="E11016" s="1">
        <v>751</v>
      </c>
      <c r="F11016" s="1" t="s">
        <v>6</v>
      </c>
      <c r="H11016">
        <f>D11016*E11016</f>
        <v>621077</v>
      </c>
    </row>
    <row r="11017" spans="1:8" x14ac:dyDescent="0.25">
      <c r="A11017" t="s">
        <v>23131</v>
      </c>
      <c r="B11017" s="1">
        <v>890</v>
      </c>
      <c r="C11017" s="1">
        <v>261</v>
      </c>
      <c r="D11017" s="1">
        <v>921</v>
      </c>
      <c r="E11017" s="1">
        <v>347</v>
      </c>
      <c r="F11017" s="1" t="s">
        <v>1</v>
      </c>
      <c r="H11017">
        <f>D11017*E11017</f>
        <v>319587</v>
      </c>
    </row>
    <row r="11018" spans="1:8" x14ac:dyDescent="0.25">
      <c r="A11018" t="s">
        <v>21192</v>
      </c>
      <c r="B11018" s="1">
        <v>1165</v>
      </c>
      <c r="C11018" s="1">
        <v>688</v>
      </c>
      <c r="D11018" s="1">
        <v>1366</v>
      </c>
      <c r="E11018" s="1">
        <v>813</v>
      </c>
      <c r="F11018" s="1" t="s">
        <v>4</v>
      </c>
      <c r="H11018">
        <f>D11018*E11018</f>
        <v>1110558</v>
      </c>
    </row>
    <row r="11019" spans="1:8" x14ac:dyDescent="0.25">
      <c r="A11019" t="s">
        <v>16944</v>
      </c>
      <c r="B11019" s="1">
        <v>8</v>
      </c>
      <c r="C11019" s="1">
        <v>718</v>
      </c>
      <c r="D11019" s="1">
        <v>218</v>
      </c>
      <c r="E11019" s="1">
        <v>1070</v>
      </c>
      <c r="F11019" s="1" t="s">
        <v>1</v>
      </c>
      <c r="H11019">
        <f>D11019*E11019</f>
        <v>233260</v>
      </c>
    </row>
    <row r="11020" spans="1:8" x14ac:dyDescent="0.25">
      <c r="A11020" t="s">
        <v>20771</v>
      </c>
      <c r="B11020" s="1">
        <v>288</v>
      </c>
      <c r="C11020" s="1">
        <v>692</v>
      </c>
      <c r="D11020" s="1">
        <v>858</v>
      </c>
      <c r="E11020" s="1">
        <v>896</v>
      </c>
      <c r="F11020" s="1" t="s">
        <v>6</v>
      </c>
      <c r="H11020">
        <f>D11020*E11020</f>
        <v>768768</v>
      </c>
    </row>
    <row r="11021" spans="1:8" x14ac:dyDescent="0.25">
      <c r="A11021" t="s">
        <v>20771</v>
      </c>
      <c r="B11021" s="1">
        <v>906</v>
      </c>
      <c r="C11021" s="1">
        <v>606</v>
      </c>
      <c r="D11021" s="1">
        <v>1138</v>
      </c>
      <c r="E11021" s="1">
        <v>777</v>
      </c>
      <c r="F11021" s="1" t="s">
        <v>4</v>
      </c>
      <c r="H11021">
        <f>D11021*E11021</f>
        <v>884226</v>
      </c>
    </row>
    <row r="11022" spans="1:8" x14ac:dyDescent="0.25">
      <c r="A11022" t="s">
        <v>16251</v>
      </c>
      <c r="B11022" s="1">
        <v>798</v>
      </c>
      <c r="C11022" s="1">
        <v>264</v>
      </c>
      <c r="D11022" s="1">
        <v>931</v>
      </c>
      <c r="E11022" s="1">
        <v>381</v>
      </c>
      <c r="F11022" s="1" t="s">
        <v>7</v>
      </c>
      <c r="H11022">
        <f>D11022*E11022</f>
        <v>354711</v>
      </c>
    </row>
    <row r="11023" spans="1:8" x14ac:dyDescent="0.25">
      <c r="A11023" t="s">
        <v>16673</v>
      </c>
      <c r="B11023" s="1">
        <v>974</v>
      </c>
      <c r="C11023" s="1">
        <v>580</v>
      </c>
      <c r="D11023" s="1">
        <v>1088</v>
      </c>
      <c r="E11023" s="1">
        <v>715</v>
      </c>
      <c r="F11023" s="1" t="s">
        <v>4</v>
      </c>
      <c r="H11023">
        <f>D11023*E11023</f>
        <v>777920</v>
      </c>
    </row>
    <row r="11024" spans="1:8" x14ac:dyDescent="0.25">
      <c r="A11024" t="s">
        <v>16673</v>
      </c>
      <c r="B11024" s="1">
        <v>305</v>
      </c>
      <c r="C11024" s="1">
        <v>458</v>
      </c>
      <c r="D11024" s="1">
        <v>650</v>
      </c>
      <c r="E11024" s="1">
        <v>718</v>
      </c>
      <c r="F11024" s="1" t="s">
        <v>7</v>
      </c>
      <c r="H11024">
        <f>D11024*E11024</f>
        <v>466700</v>
      </c>
    </row>
    <row r="11025" spans="1:8" x14ac:dyDescent="0.25">
      <c r="A11025" t="s">
        <v>20154</v>
      </c>
      <c r="B11025" s="1">
        <v>1453</v>
      </c>
      <c r="C11025" s="1">
        <v>402</v>
      </c>
      <c r="D11025" s="1">
        <v>1538</v>
      </c>
      <c r="E11025" s="1">
        <v>483</v>
      </c>
      <c r="F11025" s="1" t="s">
        <v>1</v>
      </c>
      <c r="H11025">
        <f>D11025*E11025</f>
        <v>742854</v>
      </c>
    </row>
    <row r="11026" spans="1:8" x14ac:dyDescent="0.25">
      <c r="A11026" t="s">
        <v>20229</v>
      </c>
      <c r="B11026" s="1">
        <v>1453</v>
      </c>
      <c r="C11026" s="1">
        <v>398</v>
      </c>
      <c r="D11026" s="1">
        <v>1546</v>
      </c>
      <c r="E11026" s="1">
        <v>488</v>
      </c>
      <c r="F11026" s="1" t="s">
        <v>1</v>
      </c>
      <c r="H11026">
        <f>D11026*E11026</f>
        <v>754448</v>
      </c>
    </row>
    <row r="11027" spans="1:8" x14ac:dyDescent="0.25">
      <c r="A11027" t="s">
        <v>20229</v>
      </c>
      <c r="B11027" s="1">
        <v>1438</v>
      </c>
      <c r="C11027" s="1">
        <v>529</v>
      </c>
      <c r="D11027" s="1">
        <v>1696</v>
      </c>
      <c r="E11027" s="1">
        <v>724</v>
      </c>
      <c r="F11027" s="1" t="s">
        <v>4</v>
      </c>
      <c r="H11027">
        <f>D11027*E11027</f>
        <v>1227904</v>
      </c>
    </row>
    <row r="11028" spans="1:8" x14ac:dyDescent="0.25">
      <c r="A11028" t="s">
        <v>22991</v>
      </c>
      <c r="B11028" s="1">
        <v>1100</v>
      </c>
      <c r="C11028" s="1">
        <v>375</v>
      </c>
      <c r="D11028" s="1">
        <v>1174</v>
      </c>
      <c r="E11028" s="1">
        <v>488</v>
      </c>
      <c r="F11028" s="1" t="s">
        <v>1</v>
      </c>
      <c r="H11028">
        <f>D11028*E11028</f>
        <v>572912</v>
      </c>
    </row>
    <row r="11029" spans="1:8" x14ac:dyDescent="0.25">
      <c r="A11029" t="s">
        <v>22864</v>
      </c>
      <c r="B11029" s="1">
        <v>887</v>
      </c>
      <c r="C11029" s="1">
        <v>212</v>
      </c>
      <c r="D11029" s="1">
        <v>941</v>
      </c>
      <c r="E11029" s="1">
        <v>420</v>
      </c>
      <c r="F11029" s="1" t="s">
        <v>1</v>
      </c>
      <c r="H11029">
        <f>D11029*E11029</f>
        <v>395220</v>
      </c>
    </row>
    <row r="11030" spans="1:8" x14ac:dyDescent="0.25">
      <c r="A11030" t="s">
        <v>17724</v>
      </c>
      <c r="B11030" s="1">
        <v>415</v>
      </c>
      <c r="C11030" s="1">
        <v>600</v>
      </c>
      <c r="D11030" s="1">
        <v>532</v>
      </c>
      <c r="E11030" s="1">
        <v>627</v>
      </c>
      <c r="F11030" s="1" t="s">
        <v>6</v>
      </c>
      <c r="H11030">
        <f>D11030*E11030</f>
        <v>333564</v>
      </c>
    </row>
    <row r="11031" spans="1:8" x14ac:dyDescent="0.25">
      <c r="A11031" t="s">
        <v>16379</v>
      </c>
      <c r="B11031" s="1">
        <v>1070</v>
      </c>
      <c r="C11031" s="1">
        <v>746</v>
      </c>
      <c r="D11031" s="1">
        <v>1356</v>
      </c>
      <c r="E11031" s="1">
        <v>851</v>
      </c>
      <c r="F11031" s="1" t="s">
        <v>4</v>
      </c>
      <c r="H11031">
        <f>D11031*E11031</f>
        <v>1153956</v>
      </c>
    </row>
    <row r="11032" spans="1:8" x14ac:dyDescent="0.25">
      <c r="A11032" t="s">
        <v>16379</v>
      </c>
      <c r="B11032" s="1">
        <v>325</v>
      </c>
      <c r="C11032" s="1">
        <v>672</v>
      </c>
      <c r="D11032" s="1">
        <v>579</v>
      </c>
      <c r="E11032" s="1">
        <v>1000</v>
      </c>
      <c r="F11032" s="1" t="s">
        <v>1</v>
      </c>
      <c r="H11032">
        <f>D11032*E11032</f>
        <v>579000</v>
      </c>
    </row>
    <row r="11033" spans="1:8" x14ac:dyDescent="0.25">
      <c r="A11033" t="s">
        <v>16379</v>
      </c>
      <c r="B11033" s="1">
        <v>652</v>
      </c>
      <c r="C11033" s="1">
        <v>365</v>
      </c>
      <c r="D11033" s="1">
        <v>883</v>
      </c>
      <c r="E11033" s="1">
        <v>575</v>
      </c>
      <c r="F11033" s="1" t="s">
        <v>7</v>
      </c>
      <c r="H11033">
        <f>D11033*E11033</f>
        <v>507725</v>
      </c>
    </row>
    <row r="11034" spans="1:8" x14ac:dyDescent="0.25">
      <c r="A11034" t="s">
        <v>20541</v>
      </c>
      <c r="B11034" s="1">
        <v>567</v>
      </c>
      <c r="C11034" s="1">
        <v>666</v>
      </c>
      <c r="D11034" s="1">
        <v>704</v>
      </c>
      <c r="E11034" s="1">
        <v>844</v>
      </c>
      <c r="F11034" s="1" t="s">
        <v>1</v>
      </c>
      <c r="H11034">
        <f>D11034*E11034</f>
        <v>594176</v>
      </c>
    </row>
    <row r="11035" spans="1:8" x14ac:dyDescent="0.25">
      <c r="A11035" t="s">
        <v>15121</v>
      </c>
      <c r="B11035" s="1">
        <v>984</v>
      </c>
      <c r="C11035" s="1">
        <v>534</v>
      </c>
      <c r="D11035" s="1">
        <v>1166</v>
      </c>
      <c r="E11035" s="1">
        <v>635</v>
      </c>
      <c r="F11035" s="1" t="s">
        <v>4</v>
      </c>
      <c r="H11035">
        <f>D11035*E11035</f>
        <v>740410</v>
      </c>
    </row>
    <row r="11036" spans="1:8" x14ac:dyDescent="0.25">
      <c r="A11036" t="s">
        <v>15121</v>
      </c>
      <c r="B11036" s="1">
        <v>363</v>
      </c>
      <c r="C11036" s="1">
        <v>500</v>
      </c>
      <c r="D11036" s="1">
        <v>608</v>
      </c>
      <c r="E11036" s="1">
        <v>712</v>
      </c>
      <c r="F11036" s="1" t="s">
        <v>4</v>
      </c>
      <c r="H11036">
        <f>D11036*E11036</f>
        <v>432896</v>
      </c>
    </row>
    <row r="11037" spans="1:8" x14ac:dyDescent="0.25">
      <c r="A11037" t="s">
        <v>16533</v>
      </c>
      <c r="B11037" s="1">
        <v>3</v>
      </c>
      <c r="C11037" s="1">
        <v>908</v>
      </c>
      <c r="D11037" s="1">
        <v>165</v>
      </c>
      <c r="E11037" s="1">
        <v>1074</v>
      </c>
      <c r="F11037" s="1" t="s">
        <v>1</v>
      </c>
      <c r="H11037">
        <f>D11037*E11037</f>
        <v>177210</v>
      </c>
    </row>
    <row r="11038" spans="1:8" x14ac:dyDescent="0.25">
      <c r="A11038" t="s">
        <v>16533</v>
      </c>
      <c r="B11038" s="1">
        <v>13</v>
      </c>
      <c r="C11038" s="1">
        <v>577</v>
      </c>
      <c r="D11038" s="1">
        <v>219</v>
      </c>
      <c r="E11038" s="1">
        <v>783</v>
      </c>
      <c r="F11038" s="1" t="s">
        <v>1</v>
      </c>
      <c r="H11038">
        <f>D11038*E11038</f>
        <v>171477</v>
      </c>
    </row>
    <row r="11039" spans="1:8" x14ac:dyDescent="0.25">
      <c r="A11039" t="s">
        <v>16533</v>
      </c>
      <c r="B11039" s="1">
        <v>302</v>
      </c>
      <c r="C11039" s="1">
        <v>760</v>
      </c>
      <c r="D11039" s="1">
        <v>614</v>
      </c>
      <c r="E11039" s="1">
        <v>826</v>
      </c>
      <c r="F11039" s="1" t="s">
        <v>6</v>
      </c>
      <c r="H11039">
        <f>D11039*E11039</f>
        <v>507164</v>
      </c>
    </row>
    <row r="11040" spans="1:8" x14ac:dyDescent="0.25">
      <c r="A11040" t="s">
        <v>18649</v>
      </c>
      <c r="B11040" s="1">
        <v>1041</v>
      </c>
      <c r="C11040" s="1">
        <v>686</v>
      </c>
      <c r="D11040" s="1">
        <v>1312</v>
      </c>
      <c r="E11040" s="1">
        <v>1064</v>
      </c>
      <c r="F11040" s="1" t="s">
        <v>4</v>
      </c>
      <c r="H11040">
        <f>D11040*E11040</f>
        <v>1395968</v>
      </c>
    </row>
    <row r="11041" spans="1:8" x14ac:dyDescent="0.25">
      <c r="A11041" t="s">
        <v>18649</v>
      </c>
      <c r="B11041" s="1">
        <v>335</v>
      </c>
      <c r="C11041" s="1">
        <v>591</v>
      </c>
      <c r="D11041" s="1">
        <v>699</v>
      </c>
      <c r="E11041" s="1">
        <v>796</v>
      </c>
      <c r="F11041" s="1" t="s">
        <v>7</v>
      </c>
      <c r="H11041">
        <f>D11041*E11041</f>
        <v>556404</v>
      </c>
    </row>
    <row r="11042" spans="1:8" x14ac:dyDescent="0.25">
      <c r="A11042" t="s">
        <v>18649</v>
      </c>
      <c r="B11042" s="1">
        <v>571</v>
      </c>
      <c r="C11042" s="1">
        <v>438</v>
      </c>
      <c r="D11042" s="1">
        <v>844</v>
      </c>
      <c r="E11042" s="1">
        <v>573</v>
      </c>
      <c r="F11042" s="1" t="s">
        <v>7</v>
      </c>
      <c r="H11042">
        <f>D11042*E11042</f>
        <v>483612</v>
      </c>
    </row>
    <row r="11043" spans="1:8" x14ac:dyDescent="0.25">
      <c r="A11043" t="s">
        <v>18649</v>
      </c>
      <c r="B11043" s="1">
        <v>79</v>
      </c>
      <c r="C11043" s="1">
        <v>805</v>
      </c>
      <c r="D11043" s="1">
        <v>592</v>
      </c>
      <c r="E11043" s="1">
        <v>1075</v>
      </c>
      <c r="F11043" s="1" t="s">
        <v>7</v>
      </c>
      <c r="H11043">
        <f>D11043*E11043</f>
        <v>636400</v>
      </c>
    </row>
    <row r="11044" spans="1:8" x14ac:dyDescent="0.25">
      <c r="A11044" t="s">
        <v>18649</v>
      </c>
      <c r="B11044" s="1">
        <v>982</v>
      </c>
      <c r="C11044" s="1">
        <v>453</v>
      </c>
      <c r="D11044" s="1">
        <v>1268</v>
      </c>
      <c r="E11044" s="1">
        <v>641</v>
      </c>
      <c r="F11044" s="1" t="s">
        <v>7</v>
      </c>
      <c r="H11044">
        <f>D11044*E11044</f>
        <v>812788</v>
      </c>
    </row>
    <row r="11045" spans="1:8" x14ac:dyDescent="0.25">
      <c r="A11045" t="s">
        <v>21720</v>
      </c>
      <c r="B11045" s="1">
        <v>350</v>
      </c>
      <c r="C11045" s="1">
        <v>406</v>
      </c>
      <c r="D11045" s="1">
        <v>442</v>
      </c>
      <c r="E11045" s="1">
        <v>482</v>
      </c>
      <c r="F11045" s="1" t="s">
        <v>1</v>
      </c>
      <c r="H11045">
        <f>D11045*E11045</f>
        <v>213044</v>
      </c>
    </row>
    <row r="11046" spans="1:8" x14ac:dyDescent="0.25">
      <c r="A11046" t="s">
        <v>21720</v>
      </c>
      <c r="B11046" s="1">
        <v>859</v>
      </c>
      <c r="C11046" s="1">
        <v>645</v>
      </c>
      <c r="D11046" s="1">
        <v>1103</v>
      </c>
      <c r="E11046" s="1">
        <v>690</v>
      </c>
      <c r="F11046" s="1" t="s">
        <v>6</v>
      </c>
      <c r="H11046">
        <f>D11046*E11046</f>
        <v>761070</v>
      </c>
    </row>
    <row r="11047" spans="1:8" x14ac:dyDescent="0.25">
      <c r="A11047" t="s">
        <v>21720</v>
      </c>
      <c r="B11047" s="1">
        <v>592</v>
      </c>
      <c r="C11047" s="1">
        <v>494</v>
      </c>
      <c r="D11047" s="1">
        <v>846</v>
      </c>
      <c r="E11047" s="1">
        <v>666</v>
      </c>
      <c r="F11047" s="1" t="s">
        <v>1</v>
      </c>
      <c r="H11047">
        <f>D11047*E11047</f>
        <v>563436</v>
      </c>
    </row>
    <row r="11048" spans="1:8" x14ac:dyDescent="0.25">
      <c r="A11048" t="s">
        <v>21720</v>
      </c>
      <c r="B11048" s="1">
        <v>458</v>
      </c>
      <c r="C11048" s="1">
        <v>390</v>
      </c>
      <c r="D11048" s="1">
        <v>574</v>
      </c>
      <c r="E11048" s="1">
        <v>478</v>
      </c>
      <c r="F11048" s="1" t="s">
        <v>1</v>
      </c>
      <c r="H11048">
        <f>D11048*E11048</f>
        <v>274372</v>
      </c>
    </row>
    <row r="11049" spans="1:8" x14ac:dyDescent="0.25">
      <c r="A11049" t="s">
        <v>20955</v>
      </c>
      <c r="B11049" s="1">
        <v>1761</v>
      </c>
      <c r="C11049" s="1">
        <v>511</v>
      </c>
      <c r="D11049" s="1">
        <v>1875</v>
      </c>
      <c r="E11049" s="1">
        <v>581</v>
      </c>
      <c r="F11049" s="1" t="s">
        <v>1</v>
      </c>
      <c r="H11049">
        <f>D11049*E11049</f>
        <v>1089375</v>
      </c>
    </row>
    <row r="11050" spans="1:8" x14ac:dyDescent="0.25">
      <c r="A11050" t="s">
        <v>20955</v>
      </c>
      <c r="B11050" s="1">
        <v>806</v>
      </c>
      <c r="C11050" s="1">
        <v>340</v>
      </c>
      <c r="D11050" s="1">
        <v>938</v>
      </c>
      <c r="E11050" s="1">
        <v>581</v>
      </c>
      <c r="F11050" s="1" t="s">
        <v>4</v>
      </c>
      <c r="H11050">
        <f>D11050*E11050</f>
        <v>544978</v>
      </c>
    </row>
    <row r="11051" spans="1:8" x14ac:dyDescent="0.25">
      <c r="A11051" t="s">
        <v>20955</v>
      </c>
      <c r="B11051" s="1">
        <v>721</v>
      </c>
      <c r="C11051" s="1">
        <v>615</v>
      </c>
      <c r="D11051" s="1">
        <v>809</v>
      </c>
      <c r="E11051" s="1">
        <v>1080</v>
      </c>
      <c r="F11051" s="1" t="s">
        <v>1</v>
      </c>
      <c r="H11051">
        <f>D11051*E11051</f>
        <v>873720</v>
      </c>
    </row>
    <row r="11052" spans="1:8" x14ac:dyDescent="0.25">
      <c r="A11052" t="s">
        <v>16967</v>
      </c>
      <c r="B11052" s="1">
        <v>254</v>
      </c>
      <c r="C11052" s="1">
        <v>487</v>
      </c>
      <c r="D11052" s="1">
        <v>424</v>
      </c>
      <c r="E11052" s="1">
        <v>716</v>
      </c>
      <c r="F11052" s="1" t="s">
        <v>4</v>
      </c>
      <c r="H11052">
        <f>D11052*E11052</f>
        <v>303584</v>
      </c>
    </row>
    <row r="11053" spans="1:8" x14ac:dyDescent="0.25">
      <c r="A11053" t="s">
        <v>16967</v>
      </c>
      <c r="B11053" s="1">
        <v>437</v>
      </c>
      <c r="C11053" s="1">
        <v>346</v>
      </c>
      <c r="D11053" s="1">
        <v>557</v>
      </c>
      <c r="E11053" s="1">
        <v>472</v>
      </c>
      <c r="F11053" s="1" t="s">
        <v>4</v>
      </c>
      <c r="H11053">
        <f>D11053*E11053</f>
        <v>262904</v>
      </c>
    </row>
    <row r="11054" spans="1:8" x14ac:dyDescent="0.25">
      <c r="A11054" t="s">
        <v>16967</v>
      </c>
      <c r="B11054" s="1">
        <v>597</v>
      </c>
      <c r="C11054" s="1">
        <v>460</v>
      </c>
      <c r="D11054" s="1">
        <v>903</v>
      </c>
      <c r="E11054" s="1">
        <v>714</v>
      </c>
      <c r="F11054" s="1" t="s">
        <v>102</v>
      </c>
      <c r="H11054">
        <f>D11054*E11054</f>
        <v>644742</v>
      </c>
    </row>
    <row r="11055" spans="1:8" x14ac:dyDescent="0.25">
      <c r="A11055" t="s">
        <v>16967</v>
      </c>
      <c r="B11055" s="1">
        <v>964</v>
      </c>
      <c r="C11055" s="1">
        <v>491</v>
      </c>
      <c r="D11055" s="1">
        <v>1276</v>
      </c>
      <c r="E11055" s="1">
        <v>714</v>
      </c>
      <c r="F11055" s="1" t="s">
        <v>7</v>
      </c>
      <c r="H11055">
        <f>D11055*E11055</f>
        <v>911064</v>
      </c>
    </row>
    <row r="11056" spans="1:8" x14ac:dyDescent="0.25">
      <c r="A11056" t="s">
        <v>17414</v>
      </c>
      <c r="B11056" s="1">
        <v>927</v>
      </c>
      <c r="C11056" s="1">
        <v>503</v>
      </c>
      <c r="D11056" s="1">
        <v>1263</v>
      </c>
      <c r="E11056" s="1">
        <v>643</v>
      </c>
      <c r="F11056" s="1" t="s">
        <v>6</v>
      </c>
      <c r="H11056">
        <f>D11056*E11056</f>
        <v>812109</v>
      </c>
    </row>
    <row r="11057" spans="1:8" x14ac:dyDescent="0.25">
      <c r="A11057" t="s">
        <v>12710</v>
      </c>
      <c r="B11057" s="1">
        <v>1155</v>
      </c>
      <c r="C11057" s="1">
        <v>583</v>
      </c>
      <c r="D11057" s="1">
        <v>1475</v>
      </c>
      <c r="E11057" s="1">
        <v>1054</v>
      </c>
      <c r="F11057" s="1" t="s">
        <v>4</v>
      </c>
      <c r="H11057">
        <f>D11057*E11057</f>
        <v>1554650</v>
      </c>
    </row>
    <row r="11058" spans="1:8" x14ac:dyDescent="0.25">
      <c r="A11058" t="s">
        <v>12495</v>
      </c>
      <c r="B11058" s="1">
        <v>384</v>
      </c>
      <c r="C11058" s="1">
        <v>403</v>
      </c>
      <c r="D11058" s="1">
        <v>686</v>
      </c>
      <c r="E11058" s="1">
        <v>709</v>
      </c>
      <c r="F11058" s="1" t="s">
        <v>4</v>
      </c>
      <c r="H11058">
        <f>D11058*E11058</f>
        <v>486374</v>
      </c>
    </row>
    <row r="11059" spans="1:8" x14ac:dyDescent="0.25">
      <c r="A11059" t="s">
        <v>12495</v>
      </c>
      <c r="B11059" s="1">
        <v>1129</v>
      </c>
      <c r="C11059" s="1">
        <v>574</v>
      </c>
      <c r="D11059" s="1">
        <v>1280</v>
      </c>
      <c r="E11059" s="1">
        <v>717</v>
      </c>
      <c r="F11059" s="1" t="s">
        <v>7</v>
      </c>
      <c r="H11059">
        <f>D11059*E11059</f>
        <v>917760</v>
      </c>
    </row>
    <row r="11060" spans="1:8" x14ac:dyDescent="0.25">
      <c r="A11060" t="s">
        <v>12495</v>
      </c>
      <c r="B11060" s="1">
        <v>1034</v>
      </c>
      <c r="C11060" s="1">
        <v>406</v>
      </c>
      <c r="D11060" s="1">
        <v>1242</v>
      </c>
      <c r="E11060" s="1">
        <v>444</v>
      </c>
      <c r="F11060" s="1" t="s">
        <v>6</v>
      </c>
      <c r="H11060">
        <f>D11060*E11060</f>
        <v>551448</v>
      </c>
    </row>
    <row r="11061" spans="1:8" x14ac:dyDescent="0.25">
      <c r="A11061" t="s">
        <v>12495</v>
      </c>
      <c r="B11061" s="1">
        <v>766</v>
      </c>
      <c r="C11061" s="1">
        <v>358</v>
      </c>
      <c r="D11061" s="1">
        <v>1046</v>
      </c>
      <c r="E11061" s="1">
        <v>712</v>
      </c>
      <c r="F11061" s="1" t="s">
        <v>7</v>
      </c>
      <c r="H11061">
        <f>D11061*E11061</f>
        <v>744752</v>
      </c>
    </row>
    <row r="11062" spans="1:8" x14ac:dyDescent="0.25">
      <c r="A11062" t="s">
        <v>12713</v>
      </c>
      <c r="B11062" s="1">
        <v>1328</v>
      </c>
      <c r="C11062" s="1">
        <v>318</v>
      </c>
      <c r="D11062" s="1">
        <v>1397</v>
      </c>
      <c r="E11062" s="1">
        <v>356</v>
      </c>
      <c r="F11062" s="1" t="s">
        <v>17</v>
      </c>
      <c r="H11062">
        <f>D11062*E11062</f>
        <v>497332</v>
      </c>
    </row>
    <row r="11063" spans="1:8" x14ac:dyDescent="0.25">
      <c r="A11063" t="s">
        <v>12713</v>
      </c>
      <c r="B11063" s="1">
        <v>1099</v>
      </c>
      <c r="C11063" s="1">
        <v>771</v>
      </c>
      <c r="D11063" s="1">
        <v>1156</v>
      </c>
      <c r="E11063" s="1">
        <v>1031</v>
      </c>
      <c r="F11063" s="1" t="s">
        <v>1</v>
      </c>
      <c r="H11063">
        <f>D11063*E11063</f>
        <v>1191836</v>
      </c>
    </row>
    <row r="11064" spans="1:8" x14ac:dyDescent="0.25">
      <c r="A11064" t="s">
        <v>12713</v>
      </c>
      <c r="B11064" s="1">
        <v>1639</v>
      </c>
      <c r="C11064" s="1">
        <v>541</v>
      </c>
      <c r="D11064" s="1">
        <v>1744</v>
      </c>
      <c r="E11064" s="1">
        <v>619</v>
      </c>
      <c r="F11064" s="1" t="s">
        <v>1</v>
      </c>
      <c r="H11064">
        <f>D11064*E11064</f>
        <v>1079536</v>
      </c>
    </row>
    <row r="11065" spans="1:8" x14ac:dyDescent="0.25">
      <c r="A11065" t="s">
        <v>12713</v>
      </c>
      <c r="B11065" s="1">
        <v>586</v>
      </c>
      <c r="C11065" s="1">
        <v>587</v>
      </c>
      <c r="D11065" s="1">
        <v>793</v>
      </c>
      <c r="E11065" s="1">
        <v>1073</v>
      </c>
      <c r="F11065" s="1" t="s">
        <v>1</v>
      </c>
      <c r="H11065">
        <f>D11065*E11065</f>
        <v>850889</v>
      </c>
    </row>
    <row r="11066" spans="1:8" x14ac:dyDescent="0.25">
      <c r="A11066" t="s">
        <v>18292</v>
      </c>
      <c r="B11066" s="1">
        <v>749</v>
      </c>
      <c r="C11066" s="1">
        <v>578</v>
      </c>
      <c r="D11066" s="1">
        <v>803</v>
      </c>
      <c r="E11066" s="1">
        <v>663</v>
      </c>
      <c r="F11066" s="1" t="s">
        <v>1</v>
      </c>
      <c r="H11066">
        <f>D11066*E11066</f>
        <v>532389</v>
      </c>
    </row>
    <row r="11067" spans="1:8" x14ac:dyDescent="0.25">
      <c r="A11067" t="s">
        <v>17030</v>
      </c>
      <c r="B11067" s="1">
        <v>1656</v>
      </c>
      <c r="C11067" s="1">
        <v>496</v>
      </c>
      <c r="D11067" s="1">
        <v>1905</v>
      </c>
      <c r="E11067" s="1">
        <v>646</v>
      </c>
      <c r="F11067" s="1" t="s">
        <v>7</v>
      </c>
      <c r="H11067">
        <f>D11067*E11067</f>
        <v>1230630</v>
      </c>
    </row>
    <row r="11068" spans="1:8" x14ac:dyDescent="0.25">
      <c r="A11068" t="s">
        <v>17030</v>
      </c>
      <c r="B11068" s="1">
        <v>1448</v>
      </c>
      <c r="C11068" s="1">
        <v>349</v>
      </c>
      <c r="D11068" s="1">
        <v>1647</v>
      </c>
      <c r="E11068" s="1">
        <v>481</v>
      </c>
      <c r="F11068" s="1" t="s">
        <v>7</v>
      </c>
      <c r="H11068">
        <f>D11068*E11068</f>
        <v>792207</v>
      </c>
    </row>
    <row r="11069" spans="1:8" x14ac:dyDescent="0.25">
      <c r="A11069" t="s">
        <v>17030</v>
      </c>
      <c r="B11069" s="1">
        <v>1617</v>
      </c>
      <c r="C11069" s="1">
        <v>750</v>
      </c>
      <c r="D11069" s="1">
        <v>1920</v>
      </c>
      <c r="E11069" s="1">
        <v>872</v>
      </c>
      <c r="F11069" s="1" t="s">
        <v>6</v>
      </c>
      <c r="H11069">
        <f>D11069*E11069</f>
        <v>1674240</v>
      </c>
    </row>
    <row r="11070" spans="1:8" x14ac:dyDescent="0.25">
      <c r="A11070" t="s">
        <v>15410</v>
      </c>
      <c r="B11070" s="1">
        <v>1573</v>
      </c>
      <c r="C11070" s="1">
        <v>407</v>
      </c>
      <c r="D11070" s="1">
        <v>1750</v>
      </c>
      <c r="E11070" s="1">
        <v>528</v>
      </c>
      <c r="F11070" s="1" t="s">
        <v>4</v>
      </c>
      <c r="H11070">
        <f>D11070*E11070</f>
        <v>924000</v>
      </c>
    </row>
    <row r="11071" spans="1:8" x14ac:dyDescent="0.25">
      <c r="A11071" t="s">
        <v>15410</v>
      </c>
      <c r="B11071" s="1">
        <v>1306</v>
      </c>
      <c r="C11071" s="1">
        <v>921</v>
      </c>
      <c r="D11071" s="1">
        <v>1381</v>
      </c>
      <c r="E11071" s="1">
        <v>1075</v>
      </c>
      <c r="F11071" s="1" t="s">
        <v>1</v>
      </c>
      <c r="H11071">
        <f>D11071*E11071</f>
        <v>1484575</v>
      </c>
    </row>
    <row r="11072" spans="1:8" x14ac:dyDescent="0.25">
      <c r="A11072" t="s">
        <v>15410</v>
      </c>
      <c r="B11072" s="1">
        <v>1314</v>
      </c>
      <c r="C11072" s="1">
        <v>307</v>
      </c>
      <c r="D11072" s="1">
        <v>1520</v>
      </c>
      <c r="E11072" s="1">
        <v>407</v>
      </c>
      <c r="F11072" s="1" t="s">
        <v>7</v>
      </c>
      <c r="H11072">
        <f>D11072*E11072</f>
        <v>618640</v>
      </c>
    </row>
    <row r="11073" spans="1:8" x14ac:dyDescent="0.25">
      <c r="A11073" t="s">
        <v>15410</v>
      </c>
      <c r="B11073" s="1">
        <v>1187</v>
      </c>
      <c r="C11073" s="1">
        <v>529</v>
      </c>
      <c r="D11073" s="1">
        <v>1517</v>
      </c>
      <c r="E11073" s="1">
        <v>798</v>
      </c>
      <c r="F11073" s="1" t="s">
        <v>4</v>
      </c>
      <c r="H11073">
        <f>D11073*E11073</f>
        <v>1210566</v>
      </c>
    </row>
    <row r="11074" spans="1:8" x14ac:dyDescent="0.25">
      <c r="A11074" t="s">
        <v>19782</v>
      </c>
      <c r="B11074" s="1">
        <v>967</v>
      </c>
      <c r="C11074" s="1">
        <v>396</v>
      </c>
      <c r="D11074" s="1">
        <v>1127</v>
      </c>
      <c r="E11074" s="1">
        <v>536</v>
      </c>
      <c r="F11074" s="1" t="s">
        <v>7</v>
      </c>
      <c r="H11074">
        <f>D11074*E11074</f>
        <v>604072</v>
      </c>
    </row>
    <row r="11075" spans="1:8" x14ac:dyDescent="0.25">
      <c r="A11075" t="s">
        <v>19782</v>
      </c>
      <c r="B11075" s="1">
        <v>190</v>
      </c>
      <c r="C11075" s="1">
        <v>714</v>
      </c>
      <c r="D11075" s="1">
        <v>601</v>
      </c>
      <c r="E11075" s="1">
        <v>1023</v>
      </c>
      <c r="F11075" s="1" t="s">
        <v>7</v>
      </c>
      <c r="H11075">
        <f>D11075*E11075</f>
        <v>614823</v>
      </c>
    </row>
    <row r="11076" spans="1:8" x14ac:dyDescent="0.25">
      <c r="A11076" t="s">
        <v>19782</v>
      </c>
      <c r="B11076" s="1">
        <v>966</v>
      </c>
      <c r="C11076" s="1">
        <v>886</v>
      </c>
      <c r="D11076" s="1">
        <v>1270</v>
      </c>
      <c r="E11076" s="1">
        <v>946</v>
      </c>
      <c r="F11076" s="1" t="s">
        <v>6</v>
      </c>
      <c r="H11076">
        <f>D11076*E11076</f>
        <v>1201420</v>
      </c>
    </row>
    <row r="11077" spans="1:8" x14ac:dyDescent="0.25">
      <c r="A11077" t="s">
        <v>19782</v>
      </c>
      <c r="B11077" s="1">
        <v>1500</v>
      </c>
      <c r="C11077" s="1">
        <v>409</v>
      </c>
      <c r="D11077" s="1">
        <v>1725</v>
      </c>
      <c r="E11077" s="1">
        <v>552</v>
      </c>
      <c r="F11077" s="1" t="s">
        <v>7</v>
      </c>
      <c r="H11077">
        <f>D11077*E11077</f>
        <v>952200</v>
      </c>
    </row>
    <row r="11078" spans="1:8" x14ac:dyDescent="0.25">
      <c r="A11078" t="s">
        <v>19782</v>
      </c>
      <c r="B11078" s="1">
        <v>1728</v>
      </c>
      <c r="C11078" s="1">
        <v>548</v>
      </c>
      <c r="D11078" s="1">
        <v>1920</v>
      </c>
      <c r="E11078" s="1">
        <v>732</v>
      </c>
      <c r="F11078" s="1" t="s">
        <v>7</v>
      </c>
      <c r="H11078">
        <f>D11078*E11078</f>
        <v>1405440</v>
      </c>
    </row>
    <row r="11079" spans="1:8" x14ac:dyDescent="0.25">
      <c r="A11079" t="s">
        <v>19782</v>
      </c>
      <c r="B11079" s="1">
        <v>1550</v>
      </c>
      <c r="C11079" s="1">
        <v>888</v>
      </c>
      <c r="D11079" s="1">
        <v>1920</v>
      </c>
      <c r="E11079" s="1">
        <v>972</v>
      </c>
      <c r="F11079" s="1" t="s">
        <v>6</v>
      </c>
      <c r="H11079">
        <f>D11079*E11079</f>
        <v>1866240</v>
      </c>
    </row>
    <row r="11080" spans="1:8" x14ac:dyDescent="0.25">
      <c r="A11080" t="s">
        <v>19782</v>
      </c>
      <c r="B11080" s="1">
        <v>1212</v>
      </c>
      <c r="C11080" s="1">
        <v>554</v>
      </c>
      <c r="D11080" s="1">
        <v>1533</v>
      </c>
      <c r="E11080" s="1">
        <v>748</v>
      </c>
      <c r="F11080" s="1" t="s">
        <v>7</v>
      </c>
      <c r="H11080">
        <f>D11080*E11080</f>
        <v>1146684</v>
      </c>
    </row>
    <row r="11081" spans="1:8" x14ac:dyDescent="0.25">
      <c r="A11081" t="s">
        <v>17827</v>
      </c>
      <c r="B11081" s="1">
        <v>757</v>
      </c>
      <c r="C11081" s="1">
        <v>490</v>
      </c>
      <c r="D11081" s="1">
        <v>1081</v>
      </c>
      <c r="E11081" s="1">
        <v>702</v>
      </c>
      <c r="F11081" s="1" t="s">
        <v>4</v>
      </c>
      <c r="H11081">
        <f>D11081*E11081</f>
        <v>758862</v>
      </c>
    </row>
    <row r="11082" spans="1:8" x14ac:dyDescent="0.25">
      <c r="A11082" t="s">
        <v>17827</v>
      </c>
      <c r="B11082" s="1">
        <v>695</v>
      </c>
      <c r="C11082" s="1">
        <v>282</v>
      </c>
      <c r="D11082" s="1">
        <v>893</v>
      </c>
      <c r="E11082" s="1">
        <v>441</v>
      </c>
      <c r="F11082" s="1" t="s">
        <v>7</v>
      </c>
      <c r="H11082">
        <f>D11082*E11082</f>
        <v>393813</v>
      </c>
    </row>
    <row r="11083" spans="1:8" x14ac:dyDescent="0.25">
      <c r="A11083" t="s">
        <v>17827</v>
      </c>
      <c r="B11083" s="1">
        <v>409</v>
      </c>
      <c r="C11083" s="1">
        <v>299</v>
      </c>
      <c r="D11083" s="1">
        <v>560</v>
      </c>
      <c r="E11083" s="1">
        <v>438</v>
      </c>
      <c r="F11083" s="1" t="s">
        <v>7</v>
      </c>
      <c r="H11083">
        <f>D11083*E11083</f>
        <v>245280</v>
      </c>
    </row>
    <row r="11084" spans="1:8" x14ac:dyDescent="0.25">
      <c r="A11084" t="s">
        <v>16360</v>
      </c>
      <c r="B11084" s="1">
        <v>1129</v>
      </c>
      <c r="C11084" s="1">
        <v>290</v>
      </c>
      <c r="D11084" s="1">
        <v>1277</v>
      </c>
      <c r="E11084" s="1">
        <v>384</v>
      </c>
      <c r="F11084" s="1" t="s">
        <v>4</v>
      </c>
      <c r="H11084">
        <f>D11084*E11084</f>
        <v>490368</v>
      </c>
    </row>
    <row r="11085" spans="1:8" x14ac:dyDescent="0.25">
      <c r="A11085" t="s">
        <v>16360</v>
      </c>
      <c r="B11085" s="1">
        <v>983</v>
      </c>
      <c r="C11085" s="1">
        <v>361</v>
      </c>
      <c r="D11085" s="1">
        <v>1146</v>
      </c>
      <c r="E11085" s="1">
        <v>515</v>
      </c>
      <c r="F11085" s="1" t="s">
        <v>7</v>
      </c>
      <c r="H11085">
        <f>D11085*E11085</f>
        <v>590190</v>
      </c>
    </row>
    <row r="11086" spans="1:8" x14ac:dyDescent="0.25">
      <c r="A11086" t="s">
        <v>16360</v>
      </c>
      <c r="B11086" s="1">
        <v>1062</v>
      </c>
      <c r="C11086" s="1">
        <v>514</v>
      </c>
      <c r="D11086" s="1">
        <v>1280</v>
      </c>
      <c r="E11086" s="1">
        <v>714</v>
      </c>
      <c r="F11086" s="1" t="s">
        <v>7</v>
      </c>
      <c r="H11086">
        <f>D11086*E11086</f>
        <v>913920</v>
      </c>
    </row>
    <row r="11087" spans="1:8" x14ac:dyDescent="0.25">
      <c r="A11087" t="s">
        <v>15810</v>
      </c>
      <c r="B11087" s="1">
        <v>979</v>
      </c>
      <c r="C11087" s="1">
        <v>375</v>
      </c>
      <c r="D11087" s="1">
        <v>1153</v>
      </c>
      <c r="E11087" s="1">
        <v>529</v>
      </c>
      <c r="F11087" s="1" t="s">
        <v>7</v>
      </c>
      <c r="H11087">
        <f>D11087*E11087</f>
        <v>609937</v>
      </c>
    </row>
    <row r="11088" spans="1:8" x14ac:dyDescent="0.25">
      <c r="A11088" t="s">
        <v>15810</v>
      </c>
      <c r="B11088" s="1">
        <v>1396</v>
      </c>
      <c r="C11088" s="1">
        <v>326</v>
      </c>
      <c r="D11088" s="1">
        <v>1644</v>
      </c>
      <c r="E11088" s="1">
        <v>471</v>
      </c>
      <c r="F11088" s="1" t="s">
        <v>7</v>
      </c>
      <c r="H11088">
        <f>D11088*E11088</f>
        <v>774324</v>
      </c>
    </row>
    <row r="11089" spans="1:8" x14ac:dyDescent="0.25">
      <c r="A11089" t="s">
        <v>15810</v>
      </c>
      <c r="B11089" s="1">
        <v>452</v>
      </c>
      <c r="C11089" s="1">
        <v>472</v>
      </c>
      <c r="D11089" s="1">
        <v>831</v>
      </c>
      <c r="E11089" s="1">
        <v>672</v>
      </c>
      <c r="F11089" s="1" t="s">
        <v>7</v>
      </c>
      <c r="H11089">
        <f>D11089*E11089</f>
        <v>558432</v>
      </c>
    </row>
    <row r="11090" spans="1:8" x14ac:dyDescent="0.25">
      <c r="A11090" t="s">
        <v>15810</v>
      </c>
      <c r="B11090" s="1">
        <v>1149</v>
      </c>
      <c r="C11090" s="1">
        <v>445</v>
      </c>
      <c r="D11090" s="1">
        <v>1447</v>
      </c>
      <c r="E11090" s="1">
        <v>646</v>
      </c>
      <c r="F11090" s="1" t="s">
        <v>7</v>
      </c>
      <c r="H11090">
        <f>D11090*E11090</f>
        <v>934762</v>
      </c>
    </row>
    <row r="11091" spans="1:8" x14ac:dyDescent="0.25">
      <c r="A11091" t="s">
        <v>15810</v>
      </c>
      <c r="B11091" s="1">
        <v>1757</v>
      </c>
      <c r="C11091" s="1">
        <v>537</v>
      </c>
      <c r="D11091" s="1">
        <v>1916</v>
      </c>
      <c r="E11091" s="1">
        <v>698</v>
      </c>
      <c r="F11091" s="1" t="s">
        <v>7</v>
      </c>
      <c r="H11091">
        <f>D11091*E11091</f>
        <v>1337368</v>
      </c>
    </row>
    <row r="11092" spans="1:8" x14ac:dyDescent="0.25">
      <c r="A11092" t="s">
        <v>15810</v>
      </c>
      <c r="B11092" s="1">
        <v>1037</v>
      </c>
      <c r="C11092" s="1">
        <v>673</v>
      </c>
      <c r="D11092" s="1">
        <v>1772</v>
      </c>
      <c r="E11092" s="1">
        <v>1080</v>
      </c>
      <c r="F11092" s="1" t="s">
        <v>7</v>
      </c>
      <c r="H11092">
        <f>D11092*E11092</f>
        <v>1913760</v>
      </c>
    </row>
    <row r="11093" spans="1:8" x14ac:dyDescent="0.25">
      <c r="A11093" t="s">
        <v>18106</v>
      </c>
      <c r="B11093" s="1">
        <v>900</v>
      </c>
      <c r="C11093" s="1">
        <v>294</v>
      </c>
      <c r="D11093" s="1">
        <v>962</v>
      </c>
      <c r="E11093" s="1">
        <v>362</v>
      </c>
      <c r="F11093" s="1" t="s">
        <v>17</v>
      </c>
      <c r="H11093">
        <f>D11093*E11093</f>
        <v>348244</v>
      </c>
    </row>
    <row r="11094" spans="1:8" x14ac:dyDescent="0.25">
      <c r="A11094" t="s">
        <v>18106</v>
      </c>
      <c r="B11094" s="1">
        <v>148</v>
      </c>
      <c r="C11094" s="1">
        <v>429</v>
      </c>
      <c r="D11094" s="1">
        <v>461</v>
      </c>
      <c r="E11094" s="1">
        <v>715</v>
      </c>
      <c r="F11094" s="1" t="s">
        <v>7</v>
      </c>
      <c r="H11094">
        <f>D11094*E11094</f>
        <v>329615</v>
      </c>
    </row>
    <row r="11095" spans="1:8" x14ac:dyDescent="0.25">
      <c r="A11095" t="s">
        <v>18106</v>
      </c>
      <c r="B11095" s="1">
        <v>932</v>
      </c>
      <c r="C11095" s="1">
        <v>343</v>
      </c>
      <c r="D11095" s="1">
        <v>1072</v>
      </c>
      <c r="E11095" s="1">
        <v>373</v>
      </c>
      <c r="F11095" s="1" t="s">
        <v>17</v>
      </c>
      <c r="H11095">
        <f>D11095*E11095</f>
        <v>399856</v>
      </c>
    </row>
    <row r="11096" spans="1:8" x14ac:dyDescent="0.25">
      <c r="A11096" t="s">
        <v>18106</v>
      </c>
      <c r="B11096" s="1">
        <v>884</v>
      </c>
      <c r="C11096" s="1">
        <v>477</v>
      </c>
      <c r="D11096" s="1">
        <v>1012</v>
      </c>
      <c r="E11096" s="1">
        <v>669</v>
      </c>
      <c r="F11096" s="1" t="s">
        <v>4</v>
      </c>
      <c r="H11096">
        <f>D11096*E11096</f>
        <v>677028</v>
      </c>
    </row>
    <row r="11097" spans="1:8" x14ac:dyDescent="0.25">
      <c r="A11097" t="s">
        <v>18106</v>
      </c>
      <c r="B11097" s="1">
        <v>893</v>
      </c>
      <c r="C11097" s="1">
        <v>468</v>
      </c>
      <c r="D11097" s="1">
        <v>939</v>
      </c>
      <c r="E11097" s="1">
        <v>508</v>
      </c>
      <c r="F11097" s="1" t="s">
        <v>9</v>
      </c>
      <c r="H11097">
        <f>D11097*E11097</f>
        <v>477012</v>
      </c>
    </row>
    <row r="11098" spans="1:8" x14ac:dyDescent="0.25">
      <c r="A11098" t="s">
        <v>18836</v>
      </c>
      <c r="B11098" s="1">
        <v>982</v>
      </c>
      <c r="C11098" s="1">
        <v>455</v>
      </c>
      <c r="D11098" s="1">
        <v>1096</v>
      </c>
      <c r="E11098" s="1">
        <v>565</v>
      </c>
      <c r="F11098" s="1" t="s">
        <v>4</v>
      </c>
      <c r="H11098">
        <f>D11098*E11098</f>
        <v>619240</v>
      </c>
    </row>
    <row r="11099" spans="1:8" x14ac:dyDescent="0.25">
      <c r="A11099" t="s">
        <v>22809</v>
      </c>
      <c r="B11099" s="1">
        <v>442</v>
      </c>
      <c r="C11099" s="1">
        <v>828</v>
      </c>
      <c r="D11099" s="1">
        <v>601</v>
      </c>
      <c r="E11099" s="1">
        <v>1079</v>
      </c>
      <c r="F11099" s="1" t="s">
        <v>1</v>
      </c>
      <c r="H11099">
        <f>D11099*E11099</f>
        <v>648479</v>
      </c>
    </row>
    <row r="11100" spans="1:8" x14ac:dyDescent="0.25">
      <c r="A11100" t="s">
        <v>22809</v>
      </c>
      <c r="B11100" s="1">
        <v>763</v>
      </c>
      <c r="C11100" s="1">
        <v>797</v>
      </c>
      <c r="D11100" s="1">
        <v>880</v>
      </c>
      <c r="E11100" s="1">
        <v>1078</v>
      </c>
      <c r="F11100" s="1" t="s">
        <v>11</v>
      </c>
      <c r="H11100">
        <f>D11100*E11100</f>
        <v>948640</v>
      </c>
    </row>
    <row r="11101" spans="1:8" x14ac:dyDescent="0.25">
      <c r="A11101" t="s">
        <v>22809</v>
      </c>
      <c r="B11101" s="1">
        <v>991</v>
      </c>
      <c r="C11101" s="1">
        <v>409</v>
      </c>
      <c r="D11101" s="1">
        <v>1036</v>
      </c>
      <c r="E11101" s="1">
        <v>589</v>
      </c>
      <c r="F11101" s="1" t="s">
        <v>1</v>
      </c>
      <c r="H11101">
        <f>D11101*E11101</f>
        <v>610204</v>
      </c>
    </row>
    <row r="11102" spans="1:8" x14ac:dyDescent="0.25">
      <c r="A11102" t="s">
        <v>20743</v>
      </c>
      <c r="B11102" s="1">
        <v>1322</v>
      </c>
      <c r="C11102" s="1">
        <v>335</v>
      </c>
      <c r="D11102" s="1">
        <v>1512</v>
      </c>
      <c r="E11102" s="1">
        <v>424</v>
      </c>
      <c r="F11102" s="1" t="s">
        <v>1</v>
      </c>
      <c r="H11102">
        <f>D11102*E11102</f>
        <v>641088</v>
      </c>
    </row>
    <row r="11103" spans="1:8" x14ac:dyDescent="0.25">
      <c r="A11103" t="s">
        <v>20743</v>
      </c>
      <c r="B11103" s="1">
        <v>502</v>
      </c>
      <c r="C11103" s="1">
        <v>557</v>
      </c>
      <c r="D11103" s="1">
        <v>719</v>
      </c>
      <c r="E11103" s="1">
        <v>1076</v>
      </c>
      <c r="F11103" s="1" t="s">
        <v>1</v>
      </c>
      <c r="H11103">
        <f>D11103*E11103</f>
        <v>773644</v>
      </c>
    </row>
    <row r="11104" spans="1:8" x14ac:dyDescent="0.25">
      <c r="A11104" t="s">
        <v>22733</v>
      </c>
      <c r="B11104" s="1">
        <v>1009</v>
      </c>
      <c r="C11104" s="1">
        <v>396</v>
      </c>
      <c r="D11104" s="1">
        <v>1189</v>
      </c>
      <c r="E11104" s="1">
        <v>606</v>
      </c>
      <c r="F11104" s="1" t="s">
        <v>7</v>
      </c>
      <c r="H11104">
        <f>D11104*E11104</f>
        <v>720534</v>
      </c>
    </row>
    <row r="11105" spans="1:8" x14ac:dyDescent="0.25">
      <c r="A11105" t="s">
        <v>22733</v>
      </c>
      <c r="B11105" s="1">
        <v>1338</v>
      </c>
      <c r="C11105" s="1">
        <v>813</v>
      </c>
      <c r="D11105" s="1">
        <v>1818</v>
      </c>
      <c r="E11105" s="1">
        <v>1075</v>
      </c>
      <c r="F11105" s="1" t="s">
        <v>7</v>
      </c>
      <c r="H11105">
        <f>D11105*E11105</f>
        <v>1954350</v>
      </c>
    </row>
    <row r="11106" spans="1:8" x14ac:dyDescent="0.25">
      <c r="A11106" t="s">
        <v>22733</v>
      </c>
      <c r="B11106" s="1">
        <v>1551</v>
      </c>
      <c r="C11106" s="1">
        <v>385</v>
      </c>
      <c r="D11106" s="1">
        <v>1749</v>
      </c>
      <c r="E11106" s="1">
        <v>482</v>
      </c>
      <c r="F11106" s="1" t="s">
        <v>1</v>
      </c>
      <c r="H11106">
        <f>D11106*E11106</f>
        <v>843018</v>
      </c>
    </row>
    <row r="11107" spans="1:8" x14ac:dyDescent="0.25">
      <c r="A11107" t="s">
        <v>22733</v>
      </c>
      <c r="B11107" s="1">
        <v>1214</v>
      </c>
      <c r="C11107" s="1">
        <v>615</v>
      </c>
      <c r="D11107" s="1">
        <v>1533</v>
      </c>
      <c r="E11107" s="1">
        <v>800</v>
      </c>
      <c r="F11107" s="1" t="s">
        <v>7</v>
      </c>
      <c r="H11107">
        <f>D11107*E11107</f>
        <v>1226400</v>
      </c>
    </row>
    <row r="11108" spans="1:8" x14ac:dyDescent="0.25">
      <c r="A11108" t="s">
        <v>22733</v>
      </c>
      <c r="B11108" s="1">
        <v>1008</v>
      </c>
      <c r="C11108" s="1">
        <v>692</v>
      </c>
      <c r="D11108" s="1">
        <v>1281</v>
      </c>
      <c r="E11108" s="1">
        <v>1070</v>
      </c>
      <c r="F11108" s="1" t="s">
        <v>7</v>
      </c>
      <c r="H11108">
        <f>D11108*E11108</f>
        <v>1370670</v>
      </c>
    </row>
    <row r="11109" spans="1:8" x14ac:dyDescent="0.25">
      <c r="A11109" t="s">
        <v>22733</v>
      </c>
      <c r="B11109" s="1">
        <v>1745</v>
      </c>
      <c r="C11109" s="1">
        <v>509</v>
      </c>
      <c r="D11109" s="1">
        <v>1919</v>
      </c>
      <c r="E11109" s="1">
        <v>662</v>
      </c>
      <c r="F11109" s="1" t="s">
        <v>7</v>
      </c>
      <c r="H11109">
        <f>D11109*E11109</f>
        <v>1270378</v>
      </c>
    </row>
    <row r="11110" spans="1:8" x14ac:dyDescent="0.25">
      <c r="A11110" t="s">
        <v>22733</v>
      </c>
      <c r="B11110" s="1">
        <v>166</v>
      </c>
      <c r="C11110" s="1">
        <v>686</v>
      </c>
      <c r="D11110" s="1">
        <v>702</v>
      </c>
      <c r="E11110" s="1">
        <v>1035</v>
      </c>
      <c r="F11110" s="1" t="s">
        <v>7</v>
      </c>
      <c r="H11110">
        <f>D11110*E11110</f>
        <v>726570</v>
      </c>
    </row>
    <row r="11111" spans="1:8" x14ac:dyDescent="0.25">
      <c r="A11111" t="s">
        <v>13997</v>
      </c>
      <c r="B11111" s="1">
        <v>207</v>
      </c>
      <c r="C11111" s="1">
        <v>460</v>
      </c>
      <c r="D11111" s="1">
        <v>404</v>
      </c>
      <c r="E11111" s="1">
        <v>716</v>
      </c>
      <c r="F11111" s="1" t="s">
        <v>4</v>
      </c>
      <c r="H11111">
        <f>D11111*E11111</f>
        <v>289264</v>
      </c>
    </row>
    <row r="11112" spans="1:8" x14ac:dyDescent="0.25">
      <c r="A11112" t="s">
        <v>13997</v>
      </c>
      <c r="B11112" s="1">
        <v>902</v>
      </c>
      <c r="C11112" s="1">
        <v>524</v>
      </c>
      <c r="D11112" s="1">
        <v>1030</v>
      </c>
      <c r="E11112" s="1">
        <v>708</v>
      </c>
      <c r="F11112" s="1" t="s">
        <v>1</v>
      </c>
      <c r="H11112">
        <f>D11112*E11112</f>
        <v>729240</v>
      </c>
    </row>
    <row r="11113" spans="1:8" x14ac:dyDescent="0.25">
      <c r="A11113" t="s">
        <v>13997</v>
      </c>
      <c r="B11113" s="1">
        <v>906</v>
      </c>
      <c r="C11113" s="1">
        <v>530</v>
      </c>
      <c r="D11113" s="1">
        <v>1027</v>
      </c>
      <c r="E11113" s="1">
        <v>711</v>
      </c>
      <c r="F11113" s="1" t="s">
        <v>4</v>
      </c>
      <c r="H11113">
        <f>D11113*E11113</f>
        <v>730197</v>
      </c>
    </row>
    <row r="11114" spans="1:8" x14ac:dyDescent="0.25">
      <c r="A11114" t="s">
        <v>13997</v>
      </c>
      <c r="B11114" s="1">
        <v>266</v>
      </c>
      <c r="C11114" s="1">
        <v>465</v>
      </c>
      <c r="D11114" s="1">
        <v>404</v>
      </c>
      <c r="E11114" s="1">
        <v>614</v>
      </c>
      <c r="F11114" s="1" t="s">
        <v>4</v>
      </c>
      <c r="H11114">
        <f>D11114*E11114</f>
        <v>248056</v>
      </c>
    </row>
    <row r="11115" spans="1:8" x14ac:dyDescent="0.25">
      <c r="A11115" t="s">
        <v>13997</v>
      </c>
      <c r="B11115" s="1">
        <v>475</v>
      </c>
      <c r="C11115" s="1">
        <v>265</v>
      </c>
      <c r="D11115" s="1">
        <v>599</v>
      </c>
      <c r="E11115" s="1">
        <v>450</v>
      </c>
      <c r="F11115" s="1" t="s">
        <v>7</v>
      </c>
      <c r="H11115">
        <f>D11115*E11115</f>
        <v>269550</v>
      </c>
    </row>
    <row r="11116" spans="1:8" x14ac:dyDescent="0.25">
      <c r="A11116" t="s">
        <v>13997</v>
      </c>
      <c r="B11116" s="1">
        <v>477</v>
      </c>
      <c r="C11116" s="1">
        <v>259</v>
      </c>
      <c r="D11116" s="1">
        <v>598</v>
      </c>
      <c r="E11116" s="1">
        <v>448</v>
      </c>
      <c r="F11116" s="1" t="s">
        <v>4</v>
      </c>
      <c r="H11116">
        <f>D11116*E11116</f>
        <v>267904</v>
      </c>
    </row>
    <row r="11117" spans="1:8" x14ac:dyDescent="0.25">
      <c r="A11117" t="s">
        <v>20399</v>
      </c>
      <c r="B11117" s="1">
        <v>708</v>
      </c>
      <c r="C11117" s="1">
        <v>537</v>
      </c>
      <c r="D11117" s="1">
        <v>1009</v>
      </c>
      <c r="E11117" s="1">
        <v>593</v>
      </c>
      <c r="F11117" s="1" t="s">
        <v>6</v>
      </c>
      <c r="H11117">
        <f>D11117*E11117</f>
        <v>598337</v>
      </c>
    </row>
    <row r="11118" spans="1:8" x14ac:dyDescent="0.25">
      <c r="A11118" t="s">
        <v>20399</v>
      </c>
      <c r="B11118" s="1">
        <v>991</v>
      </c>
      <c r="C11118" s="1">
        <v>773</v>
      </c>
      <c r="D11118" s="1">
        <v>1053</v>
      </c>
      <c r="E11118" s="1">
        <v>1079</v>
      </c>
      <c r="F11118" s="1" t="s">
        <v>1</v>
      </c>
      <c r="H11118">
        <f>D11118*E11118</f>
        <v>1136187</v>
      </c>
    </row>
    <row r="11119" spans="1:8" x14ac:dyDescent="0.25">
      <c r="A11119" t="s">
        <v>20399</v>
      </c>
      <c r="B11119" s="1">
        <v>1309</v>
      </c>
      <c r="C11119" s="1">
        <v>614</v>
      </c>
      <c r="D11119" s="1">
        <v>1674</v>
      </c>
      <c r="E11119" s="1">
        <v>802</v>
      </c>
      <c r="F11119" s="1" t="s">
        <v>7</v>
      </c>
      <c r="H11119">
        <f>D11119*E11119</f>
        <v>1342548</v>
      </c>
    </row>
    <row r="11120" spans="1:8" x14ac:dyDescent="0.25">
      <c r="A11120" t="s">
        <v>13922</v>
      </c>
      <c r="B11120" s="1">
        <v>672</v>
      </c>
      <c r="C11120" s="1">
        <v>646</v>
      </c>
      <c r="D11120" s="1">
        <v>829</v>
      </c>
      <c r="E11120" s="1">
        <v>1075</v>
      </c>
      <c r="F11120" s="1" t="s">
        <v>1</v>
      </c>
      <c r="H11120">
        <f>D11120*E11120</f>
        <v>891175</v>
      </c>
    </row>
    <row r="11121" spans="1:8" x14ac:dyDescent="0.25">
      <c r="A11121" t="s">
        <v>14448</v>
      </c>
      <c r="B11121" s="1">
        <v>1529</v>
      </c>
      <c r="C11121" s="1">
        <v>816</v>
      </c>
      <c r="D11121" s="1">
        <v>1844</v>
      </c>
      <c r="E11121" s="1">
        <v>888</v>
      </c>
      <c r="F11121" s="1" t="s">
        <v>6</v>
      </c>
      <c r="H11121">
        <f>D11121*E11121</f>
        <v>1637472</v>
      </c>
    </row>
    <row r="11122" spans="1:8" x14ac:dyDescent="0.25">
      <c r="A11122" t="s">
        <v>14448</v>
      </c>
      <c r="B11122" s="1">
        <v>436</v>
      </c>
      <c r="C11122" s="1">
        <v>562</v>
      </c>
      <c r="D11122" s="1">
        <v>739</v>
      </c>
      <c r="E11122" s="1">
        <v>830</v>
      </c>
      <c r="F11122" s="1" t="s">
        <v>7</v>
      </c>
      <c r="H11122">
        <f>D11122*E11122</f>
        <v>613370</v>
      </c>
    </row>
    <row r="11123" spans="1:8" x14ac:dyDescent="0.25">
      <c r="A11123" t="s">
        <v>14448</v>
      </c>
      <c r="B11123" s="1">
        <v>121</v>
      </c>
      <c r="C11123" s="1">
        <v>797</v>
      </c>
      <c r="D11123" s="1">
        <v>607</v>
      </c>
      <c r="E11123" s="1">
        <v>1073</v>
      </c>
      <c r="F11123" s="1" t="s">
        <v>7</v>
      </c>
      <c r="H11123">
        <f>D11123*E11123</f>
        <v>651311</v>
      </c>
    </row>
    <row r="11124" spans="1:8" x14ac:dyDescent="0.25">
      <c r="A11124" t="s">
        <v>14448</v>
      </c>
      <c r="B11124" s="1">
        <v>1241</v>
      </c>
      <c r="C11124" s="1">
        <v>554</v>
      </c>
      <c r="D11124" s="1">
        <v>1504</v>
      </c>
      <c r="E11124" s="1">
        <v>902</v>
      </c>
      <c r="F11124" s="1" t="s">
        <v>7</v>
      </c>
      <c r="H11124">
        <f>D11124*E11124</f>
        <v>1356608</v>
      </c>
    </row>
    <row r="11125" spans="1:8" x14ac:dyDescent="0.25">
      <c r="A11125" t="s">
        <v>21556</v>
      </c>
      <c r="B11125" s="1">
        <v>574</v>
      </c>
      <c r="C11125" s="1">
        <v>512</v>
      </c>
      <c r="D11125" s="1">
        <v>801</v>
      </c>
      <c r="E11125" s="1">
        <v>553</v>
      </c>
      <c r="F11125" s="1" t="s">
        <v>6</v>
      </c>
      <c r="H11125">
        <f>D11125*E11125</f>
        <v>442953</v>
      </c>
    </row>
    <row r="11126" spans="1:8" x14ac:dyDescent="0.25">
      <c r="A11126" t="s">
        <v>21556</v>
      </c>
      <c r="B11126" s="1">
        <v>1479</v>
      </c>
      <c r="C11126" s="1">
        <v>521</v>
      </c>
      <c r="D11126" s="1">
        <v>1722</v>
      </c>
      <c r="E11126" s="1">
        <v>630</v>
      </c>
      <c r="F11126" s="1" t="s">
        <v>4</v>
      </c>
      <c r="H11126">
        <f>D11126*E11126</f>
        <v>1084860</v>
      </c>
    </row>
    <row r="11127" spans="1:8" x14ac:dyDescent="0.25">
      <c r="A11127" t="s">
        <v>21556</v>
      </c>
      <c r="B11127" s="1">
        <v>580</v>
      </c>
      <c r="C11127" s="1">
        <v>628</v>
      </c>
      <c r="D11127" s="1">
        <v>970</v>
      </c>
      <c r="E11127" s="1">
        <v>1067</v>
      </c>
      <c r="F11127" s="1" t="s">
        <v>7</v>
      </c>
      <c r="H11127">
        <f>D11127*E11127</f>
        <v>1034990</v>
      </c>
    </row>
    <row r="11128" spans="1:8" x14ac:dyDescent="0.25">
      <c r="A11128" t="s">
        <v>21556</v>
      </c>
      <c r="B11128" s="1">
        <v>798</v>
      </c>
      <c r="C11128" s="1">
        <v>408</v>
      </c>
      <c r="D11128" s="1">
        <v>969</v>
      </c>
      <c r="E11128" s="1">
        <v>634</v>
      </c>
      <c r="F11128" s="1" t="s">
        <v>7</v>
      </c>
      <c r="H11128">
        <f>D11128*E11128</f>
        <v>614346</v>
      </c>
    </row>
    <row r="11129" spans="1:8" x14ac:dyDescent="0.25">
      <c r="A11129" t="s">
        <v>15935</v>
      </c>
      <c r="B11129" s="1">
        <v>1128</v>
      </c>
      <c r="C11129" s="1">
        <v>305</v>
      </c>
      <c r="D11129" s="1">
        <v>1272</v>
      </c>
      <c r="E11129" s="1">
        <v>383</v>
      </c>
      <c r="F11129" s="1" t="s">
        <v>1</v>
      </c>
      <c r="H11129">
        <f>D11129*E11129</f>
        <v>487176</v>
      </c>
    </row>
    <row r="11130" spans="1:8" x14ac:dyDescent="0.25">
      <c r="A11130" t="s">
        <v>15935</v>
      </c>
      <c r="B11130" s="1">
        <v>740</v>
      </c>
      <c r="C11130" s="1">
        <v>274</v>
      </c>
      <c r="D11130" s="1">
        <v>808</v>
      </c>
      <c r="E11130" s="1">
        <v>364</v>
      </c>
      <c r="F11130" s="1" t="s">
        <v>7</v>
      </c>
      <c r="H11130">
        <f>D11130*E11130</f>
        <v>294112</v>
      </c>
    </row>
    <row r="11131" spans="1:8" x14ac:dyDescent="0.25">
      <c r="A11131" t="s">
        <v>15935</v>
      </c>
      <c r="B11131" s="1">
        <v>94</v>
      </c>
      <c r="C11131" s="1">
        <v>511</v>
      </c>
      <c r="D11131" s="1">
        <v>434</v>
      </c>
      <c r="E11131" s="1">
        <v>712</v>
      </c>
      <c r="F11131" s="1" t="s">
        <v>102</v>
      </c>
      <c r="H11131">
        <f>D11131*E11131</f>
        <v>309008</v>
      </c>
    </row>
    <row r="11132" spans="1:8" x14ac:dyDescent="0.25">
      <c r="A11132" t="s">
        <v>15935</v>
      </c>
      <c r="B11132" s="1">
        <v>86</v>
      </c>
      <c r="C11132" s="1">
        <v>506</v>
      </c>
      <c r="D11132" s="1">
        <v>448</v>
      </c>
      <c r="E11132" s="1">
        <v>699</v>
      </c>
      <c r="F11132" s="1" t="s">
        <v>4</v>
      </c>
      <c r="H11132">
        <f>D11132*E11132</f>
        <v>313152</v>
      </c>
    </row>
    <row r="11133" spans="1:8" x14ac:dyDescent="0.25">
      <c r="A11133" t="s">
        <v>15935</v>
      </c>
      <c r="B11133" s="1">
        <v>1155</v>
      </c>
      <c r="C11133" s="1">
        <v>381</v>
      </c>
      <c r="D11133" s="1">
        <v>1280</v>
      </c>
      <c r="E11133" s="1">
        <v>509</v>
      </c>
      <c r="F11133" s="1" t="s">
        <v>7</v>
      </c>
      <c r="H11133">
        <f>D11133*E11133</f>
        <v>651520</v>
      </c>
    </row>
    <row r="11134" spans="1:8" x14ac:dyDescent="0.25">
      <c r="A11134" t="s">
        <v>15935</v>
      </c>
      <c r="B11134" s="1">
        <v>1037</v>
      </c>
      <c r="C11134" s="1">
        <v>527</v>
      </c>
      <c r="D11134" s="1">
        <v>1213</v>
      </c>
      <c r="E11134" s="1">
        <v>597</v>
      </c>
      <c r="F11134" s="1" t="s">
        <v>6</v>
      </c>
      <c r="H11134">
        <f>D11134*E11134</f>
        <v>724161</v>
      </c>
    </row>
    <row r="11135" spans="1:8" x14ac:dyDescent="0.25">
      <c r="A11135" t="s">
        <v>16576</v>
      </c>
      <c r="B11135" s="1">
        <v>1523</v>
      </c>
      <c r="C11135" s="1">
        <v>562</v>
      </c>
      <c r="D11135" s="1">
        <v>1613</v>
      </c>
      <c r="E11135" s="1">
        <v>636</v>
      </c>
      <c r="F11135" s="1" t="s">
        <v>1</v>
      </c>
      <c r="H11135">
        <f>D11135*E11135</f>
        <v>1025868</v>
      </c>
    </row>
    <row r="11136" spans="1:8" x14ac:dyDescent="0.25">
      <c r="A11136" t="s">
        <v>22133</v>
      </c>
      <c r="B11136" s="1">
        <v>1547</v>
      </c>
      <c r="C11136" s="1">
        <v>963</v>
      </c>
      <c r="D11136" s="1">
        <v>1646</v>
      </c>
      <c r="E11136" s="1">
        <v>1074</v>
      </c>
      <c r="F11136" s="1" t="s">
        <v>1</v>
      </c>
      <c r="H11136">
        <f>D11136*E11136</f>
        <v>1767804</v>
      </c>
    </row>
    <row r="11137" spans="1:8" x14ac:dyDescent="0.25">
      <c r="A11137" t="s">
        <v>22133</v>
      </c>
      <c r="B11137" s="1">
        <v>1607</v>
      </c>
      <c r="C11137" s="1">
        <v>410</v>
      </c>
      <c r="D11137" s="1">
        <v>1781</v>
      </c>
      <c r="E11137" s="1">
        <v>490</v>
      </c>
      <c r="F11137" s="1" t="s">
        <v>4</v>
      </c>
      <c r="H11137">
        <f>D11137*E11137</f>
        <v>872690</v>
      </c>
    </row>
    <row r="11138" spans="1:8" x14ac:dyDescent="0.25">
      <c r="A11138" t="s">
        <v>22133</v>
      </c>
      <c r="B11138" s="1">
        <v>1455</v>
      </c>
      <c r="C11138" s="1">
        <v>332</v>
      </c>
      <c r="D11138" s="1">
        <v>1544</v>
      </c>
      <c r="E11138" s="1">
        <v>389</v>
      </c>
      <c r="F11138" s="1" t="s">
        <v>1</v>
      </c>
      <c r="H11138">
        <f>D11138*E11138</f>
        <v>600616</v>
      </c>
    </row>
    <row r="11139" spans="1:8" x14ac:dyDescent="0.25">
      <c r="A11139" t="s">
        <v>22133</v>
      </c>
      <c r="B11139" s="1">
        <v>396</v>
      </c>
      <c r="C11139" s="1">
        <v>820</v>
      </c>
      <c r="D11139" s="1">
        <v>708</v>
      </c>
      <c r="E11139" s="1">
        <v>1079</v>
      </c>
      <c r="F11139" s="1" t="s">
        <v>1</v>
      </c>
      <c r="H11139">
        <f>D11139*E11139</f>
        <v>763932</v>
      </c>
    </row>
    <row r="11140" spans="1:8" x14ac:dyDescent="0.25">
      <c r="A11140" t="s">
        <v>22133</v>
      </c>
      <c r="B11140" s="1">
        <v>495</v>
      </c>
      <c r="C11140" s="1">
        <v>585</v>
      </c>
      <c r="D11140" s="1">
        <v>769</v>
      </c>
      <c r="E11140" s="1">
        <v>811</v>
      </c>
      <c r="F11140" s="1" t="s">
        <v>7</v>
      </c>
      <c r="H11140">
        <f>D11140*E11140</f>
        <v>623659</v>
      </c>
    </row>
    <row r="11141" spans="1:8" x14ac:dyDescent="0.25">
      <c r="A11141" t="s">
        <v>22133</v>
      </c>
      <c r="B11141" s="1">
        <v>1300</v>
      </c>
      <c r="C11141" s="1">
        <v>542</v>
      </c>
      <c r="D11141" s="1">
        <v>1608</v>
      </c>
      <c r="E11141" s="1">
        <v>712</v>
      </c>
      <c r="F11141" s="1" t="s">
        <v>4</v>
      </c>
      <c r="H11141">
        <f>D11141*E11141</f>
        <v>1144896</v>
      </c>
    </row>
    <row r="11142" spans="1:8" x14ac:dyDescent="0.25">
      <c r="A11142" t="s">
        <v>22133</v>
      </c>
      <c r="B11142" s="1">
        <v>1185</v>
      </c>
      <c r="C11142" s="1">
        <v>436</v>
      </c>
      <c r="D11142" s="1">
        <v>1363</v>
      </c>
      <c r="E11142" s="1">
        <v>519</v>
      </c>
      <c r="F11142" s="1" t="s">
        <v>7</v>
      </c>
      <c r="H11142">
        <f>D11142*E11142</f>
        <v>707397</v>
      </c>
    </row>
    <row r="11143" spans="1:8" x14ac:dyDescent="0.25">
      <c r="A11143" t="s">
        <v>22133</v>
      </c>
      <c r="B11143" s="1">
        <v>1614</v>
      </c>
      <c r="C11143" s="1">
        <v>408</v>
      </c>
      <c r="D11143" s="1">
        <v>1779</v>
      </c>
      <c r="E11143" s="1">
        <v>494</v>
      </c>
      <c r="F11143" s="1" t="s">
        <v>1</v>
      </c>
      <c r="H11143">
        <f>D11143*E11143</f>
        <v>878826</v>
      </c>
    </row>
    <row r="11144" spans="1:8" x14ac:dyDescent="0.25">
      <c r="A11144" t="s">
        <v>15462</v>
      </c>
      <c r="B11144" s="1">
        <v>515</v>
      </c>
      <c r="C11144" s="1">
        <v>234</v>
      </c>
      <c r="D11144" s="1">
        <v>576</v>
      </c>
      <c r="E11144" s="1">
        <v>332</v>
      </c>
      <c r="F11144" s="1" t="s">
        <v>1</v>
      </c>
      <c r="H11144">
        <f>D11144*E11144</f>
        <v>191232</v>
      </c>
    </row>
    <row r="11145" spans="1:8" x14ac:dyDescent="0.25">
      <c r="A11145" t="s">
        <v>15462</v>
      </c>
      <c r="B11145" s="1">
        <v>434</v>
      </c>
      <c r="C11145" s="1">
        <v>366</v>
      </c>
      <c r="D11145" s="1">
        <v>559</v>
      </c>
      <c r="E11145" s="1">
        <v>650</v>
      </c>
      <c r="F11145" s="1" t="s">
        <v>4</v>
      </c>
      <c r="H11145">
        <f>D11145*E11145</f>
        <v>363350</v>
      </c>
    </row>
    <row r="11146" spans="1:8" x14ac:dyDescent="0.25">
      <c r="A11146" t="s">
        <v>13106</v>
      </c>
      <c r="B11146" s="1">
        <v>1121</v>
      </c>
      <c r="C11146" s="1">
        <v>375</v>
      </c>
      <c r="D11146" s="1">
        <v>1201</v>
      </c>
      <c r="E11146" s="1">
        <v>486</v>
      </c>
      <c r="F11146" s="1" t="s">
        <v>7</v>
      </c>
      <c r="H11146">
        <f>D11146*E11146</f>
        <v>583686</v>
      </c>
    </row>
    <row r="11147" spans="1:8" x14ac:dyDescent="0.25">
      <c r="A11147" t="s">
        <v>13106</v>
      </c>
      <c r="B11147" s="1">
        <v>110</v>
      </c>
      <c r="C11147" s="1">
        <v>207</v>
      </c>
      <c r="D11147" s="1">
        <v>170</v>
      </c>
      <c r="E11147" s="1">
        <v>369</v>
      </c>
      <c r="F11147" s="1" t="s">
        <v>1</v>
      </c>
      <c r="H11147">
        <f>D11147*E11147</f>
        <v>62730</v>
      </c>
    </row>
    <row r="11148" spans="1:8" x14ac:dyDescent="0.25">
      <c r="A11148" t="s">
        <v>13106</v>
      </c>
      <c r="B11148" s="1">
        <v>1233</v>
      </c>
      <c r="C11148" s="1">
        <v>484</v>
      </c>
      <c r="D11148" s="1">
        <v>1335</v>
      </c>
      <c r="E11148" s="1">
        <v>589</v>
      </c>
      <c r="F11148" s="1" t="s">
        <v>1</v>
      </c>
      <c r="H11148">
        <f>D11148*E11148</f>
        <v>786315</v>
      </c>
    </row>
    <row r="11149" spans="1:8" x14ac:dyDescent="0.25">
      <c r="A11149" t="s">
        <v>13106</v>
      </c>
      <c r="B11149" s="1">
        <v>1519</v>
      </c>
      <c r="C11149" s="1">
        <v>771</v>
      </c>
      <c r="D11149" s="1">
        <v>1636</v>
      </c>
      <c r="E11149" s="1">
        <v>921</v>
      </c>
      <c r="F11149" s="1" t="s">
        <v>1</v>
      </c>
      <c r="H11149">
        <f>D11149*E11149</f>
        <v>1506756</v>
      </c>
    </row>
    <row r="11150" spans="1:8" x14ac:dyDescent="0.25">
      <c r="A11150" t="s">
        <v>13106</v>
      </c>
      <c r="B11150" s="1">
        <v>1629</v>
      </c>
      <c r="C11150" s="1">
        <v>937</v>
      </c>
      <c r="D11150" s="1">
        <v>1759</v>
      </c>
      <c r="E11150" s="1">
        <v>1078</v>
      </c>
      <c r="F11150" s="1" t="s">
        <v>1</v>
      </c>
      <c r="H11150">
        <f>D11150*E11150</f>
        <v>1896202</v>
      </c>
    </row>
    <row r="11151" spans="1:8" x14ac:dyDescent="0.25">
      <c r="A11151" t="s">
        <v>22566</v>
      </c>
      <c r="B11151" s="1">
        <v>1003</v>
      </c>
      <c r="C11151" s="1">
        <v>370</v>
      </c>
      <c r="D11151" s="1">
        <v>1036</v>
      </c>
      <c r="E11151" s="1">
        <v>476</v>
      </c>
      <c r="F11151" s="1" t="s">
        <v>1</v>
      </c>
      <c r="H11151">
        <f>D11151*E11151</f>
        <v>493136</v>
      </c>
    </row>
    <row r="11152" spans="1:8" x14ac:dyDescent="0.25">
      <c r="A11152" t="s">
        <v>13135</v>
      </c>
      <c r="B11152" s="1">
        <v>1280</v>
      </c>
      <c r="C11152" s="1">
        <v>578</v>
      </c>
      <c r="D11152" s="1">
        <v>1568</v>
      </c>
      <c r="E11152" s="1">
        <v>758</v>
      </c>
      <c r="F11152" s="1" t="s">
        <v>7</v>
      </c>
      <c r="H11152">
        <f>D11152*E11152</f>
        <v>1188544</v>
      </c>
    </row>
    <row r="11153" spans="1:8" x14ac:dyDescent="0.25">
      <c r="A11153" t="s">
        <v>13135</v>
      </c>
      <c r="B11153" s="1">
        <v>1387</v>
      </c>
      <c r="C11153" s="1">
        <v>904</v>
      </c>
      <c r="D11153" s="1">
        <v>1528</v>
      </c>
      <c r="E11153" s="1">
        <v>1078</v>
      </c>
      <c r="F11153" s="1" t="s">
        <v>4</v>
      </c>
      <c r="H11153">
        <f>D11153*E11153</f>
        <v>1647184</v>
      </c>
    </row>
    <row r="11154" spans="1:8" x14ac:dyDescent="0.25">
      <c r="A11154" t="s">
        <v>13135</v>
      </c>
      <c r="B11154" s="1">
        <v>542</v>
      </c>
      <c r="C11154" s="1">
        <v>529</v>
      </c>
      <c r="D11154" s="1">
        <v>722</v>
      </c>
      <c r="E11154" s="1">
        <v>732</v>
      </c>
      <c r="F11154" s="1" t="s">
        <v>4</v>
      </c>
      <c r="H11154">
        <f>D11154*E11154</f>
        <v>528504</v>
      </c>
    </row>
    <row r="11155" spans="1:8" x14ac:dyDescent="0.25">
      <c r="A11155" t="s">
        <v>13135</v>
      </c>
      <c r="B11155" s="1">
        <v>1371</v>
      </c>
      <c r="C11155" s="1">
        <v>839</v>
      </c>
      <c r="D11155" s="1">
        <v>1796</v>
      </c>
      <c r="E11155" s="1">
        <v>1074</v>
      </c>
      <c r="F11155" s="1" t="s">
        <v>7</v>
      </c>
      <c r="H11155">
        <f>D11155*E11155</f>
        <v>1928904</v>
      </c>
    </row>
    <row r="11156" spans="1:8" x14ac:dyDescent="0.25">
      <c r="A11156" t="s">
        <v>13135</v>
      </c>
      <c r="B11156" s="1">
        <v>1302</v>
      </c>
      <c r="C11156" s="1">
        <v>591</v>
      </c>
      <c r="D11156" s="1">
        <v>1697</v>
      </c>
      <c r="E11156" s="1">
        <v>842</v>
      </c>
      <c r="F11156" s="1" t="s">
        <v>7</v>
      </c>
      <c r="H11156">
        <f>D11156*E11156</f>
        <v>1428874</v>
      </c>
    </row>
    <row r="11157" spans="1:8" x14ac:dyDescent="0.25">
      <c r="A11157" t="s">
        <v>22747</v>
      </c>
      <c r="B11157" s="1">
        <v>1218</v>
      </c>
      <c r="C11157" s="1">
        <v>484</v>
      </c>
      <c r="D11157" s="1">
        <v>1434</v>
      </c>
      <c r="E11157" s="1">
        <v>629</v>
      </c>
      <c r="F11157" s="1" t="s">
        <v>7</v>
      </c>
      <c r="H11157">
        <f>D11157*E11157</f>
        <v>901986</v>
      </c>
    </row>
    <row r="11158" spans="1:8" x14ac:dyDescent="0.25">
      <c r="A11158" t="s">
        <v>22747</v>
      </c>
      <c r="B11158" s="1">
        <v>804</v>
      </c>
      <c r="C11158" s="1">
        <v>381</v>
      </c>
      <c r="D11158" s="1">
        <v>1012</v>
      </c>
      <c r="E11158" s="1">
        <v>624</v>
      </c>
      <c r="F11158" s="1" t="s">
        <v>7</v>
      </c>
      <c r="H11158">
        <f>D11158*E11158</f>
        <v>631488</v>
      </c>
    </row>
    <row r="11159" spans="1:8" x14ac:dyDescent="0.25">
      <c r="A11159" t="s">
        <v>22747</v>
      </c>
      <c r="B11159" s="1">
        <v>1040</v>
      </c>
      <c r="C11159" s="1">
        <v>733</v>
      </c>
      <c r="D11159" s="1">
        <v>1268</v>
      </c>
      <c r="E11159" s="1">
        <v>1065</v>
      </c>
      <c r="F11159" s="1" t="s">
        <v>4</v>
      </c>
      <c r="H11159">
        <f>D11159*E11159</f>
        <v>1350420</v>
      </c>
    </row>
    <row r="11160" spans="1:8" x14ac:dyDescent="0.25">
      <c r="A11160" t="s">
        <v>22747</v>
      </c>
      <c r="B11160" s="1">
        <v>1365</v>
      </c>
      <c r="C11160" s="1">
        <v>672</v>
      </c>
      <c r="D11160" s="1">
        <v>1569</v>
      </c>
      <c r="E11160" s="1">
        <v>862</v>
      </c>
      <c r="F11160" s="1" t="s">
        <v>7</v>
      </c>
      <c r="H11160">
        <f>D11160*E11160</f>
        <v>1352478</v>
      </c>
    </row>
    <row r="11161" spans="1:8" x14ac:dyDescent="0.25">
      <c r="A11161" t="s">
        <v>22747</v>
      </c>
      <c r="B11161" s="1">
        <v>685</v>
      </c>
      <c r="C11161" s="1">
        <v>557</v>
      </c>
      <c r="D11161" s="1">
        <v>994</v>
      </c>
      <c r="E11161" s="1">
        <v>1079</v>
      </c>
      <c r="F11161" s="1" t="s">
        <v>7</v>
      </c>
      <c r="H11161">
        <f>D11161*E11161</f>
        <v>1072526</v>
      </c>
    </row>
    <row r="11162" spans="1:8" x14ac:dyDescent="0.25">
      <c r="A11162" t="s">
        <v>14360</v>
      </c>
      <c r="B11162" s="1">
        <v>930</v>
      </c>
      <c r="C11162" s="1">
        <v>573</v>
      </c>
      <c r="D11162" s="1">
        <v>1004</v>
      </c>
      <c r="E11162" s="1">
        <v>717</v>
      </c>
      <c r="F11162" s="1" t="s">
        <v>1</v>
      </c>
      <c r="H11162">
        <f>D11162*E11162</f>
        <v>719868</v>
      </c>
    </row>
    <row r="11163" spans="1:8" x14ac:dyDescent="0.25">
      <c r="A11163" t="s">
        <v>14360</v>
      </c>
      <c r="B11163" s="1">
        <v>1051</v>
      </c>
      <c r="C11163" s="1">
        <v>601</v>
      </c>
      <c r="D11163" s="1">
        <v>1279</v>
      </c>
      <c r="E11163" s="1">
        <v>716</v>
      </c>
      <c r="F11163" s="1" t="s">
        <v>4</v>
      </c>
      <c r="H11163">
        <f>D11163*E11163</f>
        <v>915764</v>
      </c>
    </row>
    <row r="11164" spans="1:8" x14ac:dyDescent="0.25">
      <c r="A11164" t="s">
        <v>14360</v>
      </c>
      <c r="B11164" s="1">
        <v>732</v>
      </c>
      <c r="C11164" s="1">
        <v>460</v>
      </c>
      <c r="D11164" s="1">
        <v>988</v>
      </c>
      <c r="E11164" s="1">
        <v>703</v>
      </c>
      <c r="F11164" s="1" t="s">
        <v>4</v>
      </c>
      <c r="H11164">
        <f>D11164*E11164</f>
        <v>694564</v>
      </c>
    </row>
    <row r="11165" spans="1:8" x14ac:dyDescent="0.25">
      <c r="A11165" t="s">
        <v>18077</v>
      </c>
      <c r="B11165" s="1">
        <v>676</v>
      </c>
      <c r="C11165" s="1">
        <v>946</v>
      </c>
      <c r="D11165" s="1">
        <v>808</v>
      </c>
      <c r="E11165" s="1">
        <v>985</v>
      </c>
      <c r="F11165" s="1" t="s">
        <v>6</v>
      </c>
      <c r="H11165">
        <f>D11165*E11165</f>
        <v>795880</v>
      </c>
    </row>
    <row r="11166" spans="1:8" x14ac:dyDescent="0.25">
      <c r="A11166" t="s">
        <v>18077</v>
      </c>
      <c r="B11166" s="1">
        <v>1730</v>
      </c>
      <c r="C11166" s="1">
        <v>441</v>
      </c>
      <c r="D11166" s="1">
        <v>1920</v>
      </c>
      <c r="E11166" s="1">
        <v>542</v>
      </c>
      <c r="F11166" s="1" t="s">
        <v>1</v>
      </c>
      <c r="H11166">
        <f>D11166*E11166</f>
        <v>1040640</v>
      </c>
    </row>
    <row r="11167" spans="1:8" x14ac:dyDescent="0.25">
      <c r="A11167" t="s">
        <v>18077</v>
      </c>
      <c r="B11167" s="1">
        <v>609</v>
      </c>
      <c r="C11167" s="1">
        <v>735</v>
      </c>
      <c r="D11167" s="1">
        <v>710</v>
      </c>
      <c r="E11167" s="1">
        <v>918</v>
      </c>
      <c r="F11167" s="1" t="s">
        <v>1</v>
      </c>
      <c r="H11167">
        <f>D11167*E11167</f>
        <v>651780</v>
      </c>
    </row>
    <row r="11168" spans="1:8" x14ac:dyDescent="0.25">
      <c r="A11168" t="s">
        <v>18077</v>
      </c>
      <c r="B11168" s="1">
        <v>245</v>
      </c>
      <c r="C11168" s="1">
        <v>466</v>
      </c>
      <c r="D11168" s="1">
        <v>385</v>
      </c>
      <c r="E11168" s="1">
        <v>568</v>
      </c>
      <c r="F11168" s="1" t="s">
        <v>1</v>
      </c>
      <c r="H11168">
        <f>D11168*E11168</f>
        <v>218680</v>
      </c>
    </row>
    <row r="11169" spans="1:8" x14ac:dyDescent="0.25">
      <c r="A11169" t="s">
        <v>18077</v>
      </c>
      <c r="B11169" s="1">
        <v>513</v>
      </c>
      <c r="C11169" s="1">
        <v>752</v>
      </c>
      <c r="D11169" s="1">
        <v>698</v>
      </c>
      <c r="E11169" s="1">
        <v>1080</v>
      </c>
      <c r="F11169" s="1" t="s">
        <v>1</v>
      </c>
      <c r="H11169">
        <f>D11169*E11169</f>
        <v>753840</v>
      </c>
    </row>
    <row r="11170" spans="1:8" x14ac:dyDescent="0.25">
      <c r="A11170" t="s">
        <v>18077</v>
      </c>
      <c r="B11170" s="1">
        <v>1139</v>
      </c>
      <c r="C11170" s="1">
        <v>314</v>
      </c>
      <c r="D11170" s="1">
        <v>1183</v>
      </c>
      <c r="E11170" s="1">
        <v>370</v>
      </c>
      <c r="F11170" s="1" t="s">
        <v>1</v>
      </c>
      <c r="H11170">
        <f>D11170*E11170</f>
        <v>437710</v>
      </c>
    </row>
    <row r="11171" spans="1:8" x14ac:dyDescent="0.25">
      <c r="A11171" t="s">
        <v>18077</v>
      </c>
      <c r="B11171" s="1">
        <v>311</v>
      </c>
      <c r="C11171" s="1">
        <v>653</v>
      </c>
      <c r="D11171" s="1">
        <v>677</v>
      </c>
      <c r="E11171" s="1">
        <v>708</v>
      </c>
      <c r="F11171" s="1" t="s">
        <v>6</v>
      </c>
      <c r="H11171">
        <f>D11171*E11171</f>
        <v>479316</v>
      </c>
    </row>
    <row r="11172" spans="1:8" x14ac:dyDescent="0.25">
      <c r="A11172" t="s">
        <v>13454</v>
      </c>
      <c r="B11172" s="1">
        <v>1707</v>
      </c>
      <c r="C11172" s="1">
        <v>502</v>
      </c>
      <c r="D11172" s="1">
        <v>1902</v>
      </c>
      <c r="E11172" s="1">
        <v>678</v>
      </c>
      <c r="F11172" s="1" t="s">
        <v>1</v>
      </c>
      <c r="H11172">
        <f>D11172*E11172</f>
        <v>1289556</v>
      </c>
    </row>
    <row r="11173" spans="1:8" x14ac:dyDescent="0.25">
      <c r="A11173" t="s">
        <v>13454</v>
      </c>
      <c r="B11173" s="1">
        <v>647</v>
      </c>
      <c r="C11173" s="1">
        <v>629</v>
      </c>
      <c r="D11173" s="1">
        <v>764</v>
      </c>
      <c r="E11173" s="1">
        <v>791</v>
      </c>
      <c r="F11173" s="1" t="s">
        <v>1</v>
      </c>
      <c r="H11173">
        <f>D11173*E11173</f>
        <v>604324</v>
      </c>
    </row>
    <row r="11174" spans="1:8" x14ac:dyDescent="0.25">
      <c r="A11174" t="s">
        <v>16479</v>
      </c>
      <c r="B11174" s="1">
        <v>454</v>
      </c>
      <c r="C11174" s="1">
        <v>747</v>
      </c>
      <c r="D11174" s="1">
        <v>598</v>
      </c>
      <c r="E11174" s="1">
        <v>913</v>
      </c>
      <c r="F11174" s="1" t="s">
        <v>4</v>
      </c>
      <c r="H11174">
        <f>D11174*E11174</f>
        <v>545974</v>
      </c>
    </row>
    <row r="11175" spans="1:8" x14ac:dyDescent="0.25">
      <c r="A11175" t="s">
        <v>16479</v>
      </c>
      <c r="B11175" s="1">
        <v>363</v>
      </c>
      <c r="C11175" s="1">
        <v>923</v>
      </c>
      <c r="D11175" s="1">
        <v>471</v>
      </c>
      <c r="E11175" s="1">
        <v>1077</v>
      </c>
      <c r="F11175" s="1" t="s">
        <v>1</v>
      </c>
      <c r="H11175">
        <f>D11175*E11175</f>
        <v>507267</v>
      </c>
    </row>
    <row r="11176" spans="1:8" x14ac:dyDescent="0.25">
      <c r="A11176" t="s">
        <v>16479</v>
      </c>
      <c r="B11176" s="1">
        <v>358</v>
      </c>
      <c r="C11176" s="1">
        <v>746</v>
      </c>
      <c r="D11176" s="1">
        <v>589</v>
      </c>
      <c r="E11176" s="1">
        <v>1079</v>
      </c>
      <c r="F11176" s="1" t="s">
        <v>1</v>
      </c>
      <c r="H11176">
        <f>D11176*E11176</f>
        <v>635531</v>
      </c>
    </row>
    <row r="11177" spans="1:8" x14ac:dyDescent="0.25">
      <c r="A11177" t="s">
        <v>16479</v>
      </c>
      <c r="B11177" s="1">
        <v>1838</v>
      </c>
      <c r="C11177" s="1">
        <v>483</v>
      </c>
      <c r="D11177" s="1">
        <v>1919</v>
      </c>
      <c r="E11177" s="1">
        <v>528</v>
      </c>
      <c r="F11177" s="1" t="s">
        <v>17</v>
      </c>
      <c r="H11177">
        <f>D11177*E11177</f>
        <v>1013232</v>
      </c>
    </row>
    <row r="11178" spans="1:8" x14ac:dyDescent="0.25">
      <c r="A11178" t="s">
        <v>16479</v>
      </c>
      <c r="B11178" s="1">
        <v>600</v>
      </c>
      <c r="C11178" s="1">
        <v>525</v>
      </c>
      <c r="D11178" s="1">
        <v>748</v>
      </c>
      <c r="E11178" s="1">
        <v>741</v>
      </c>
      <c r="F11178" s="1" t="s">
        <v>1</v>
      </c>
      <c r="H11178">
        <f>D11178*E11178</f>
        <v>554268</v>
      </c>
    </row>
    <row r="11179" spans="1:8" x14ac:dyDescent="0.25">
      <c r="A11179" t="s">
        <v>18936</v>
      </c>
      <c r="B11179" s="1">
        <v>648</v>
      </c>
      <c r="C11179" s="1">
        <v>562</v>
      </c>
      <c r="D11179" s="1">
        <v>724</v>
      </c>
      <c r="E11179" s="1">
        <v>703</v>
      </c>
      <c r="F11179" s="1" t="s">
        <v>1</v>
      </c>
      <c r="H11179">
        <f>D11179*E11179</f>
        <v>508972</v>
      </c>
    </row>
    <row r="11180" spans="1:8" x14ac:dyDescent="0.25">
      <c r="A11180" t="s">
        <v>18936</v>
      </c>
      <c r="B11180" s="1">
        <v>1483</v>
      </c>
      <c r="C11180" s="1">
        <v>335</v>
      </c>
      <c r="D11180" s="1">
        <v>1648</v>
      </c>
      <c r="E11180" s="1">
        <v>412</v>
      </c>
      <c r="F11180" s="1" t="s">
        <v>4</v>
      </c>
      <c r="H11180">
        <f>D11180*E11180</f>
        <v>678976</v>
      </c>
    </row>
    <row r="11181" spans="1:8" x14ac:dyDescent="0.25">
      <c r="A11181" t="s">
        <v>18936</v>
      </c>
      <c r="B11181" s="1">
        <v>1170</v>
      </c>
      <c r="C11181" s="1">
        <v>707</v>
      </c>
      <c r="D11181" s="1">
        <v>1488</v>
      </c>
      <c r="E11181" s="1">
        <v>1080</v>
      </c>
      <c r="F11181" s="1" t="s">
        <v>7</v>
      </c>
      <c r="H11181">
        <f>D11181*E11181</f>
        <v>1607040</v>
      </c>
    </row>
    <row r="11182" spans="1:8" x14ac:dyDescent="0.25">
      <c r="A11182" t="s">
        <v>18936</v>
      </c>
      <c r="B11182" s="1">
        <v>1228</v>
      </c>
      <c r="C11182" s="1">
        <v>700</v>
      </c>
      <c r="D11182" s="1">
        <v>1814</v>
      </c>
      <c r="E11182" s="1">
        <v>1075</v>
      </c>
      <c r="F11182" s="1" t="s">
        <v>7</v>
      </c>
      <c r="H11182">
        <f>D11182*E11182</f>
        <v>1950050</v>
      </c>
    </row>
    <row r="11183" spans="1:8" x14ac:dyDescent="0.25">
      <c r="A11183" t="s">
        <v>18936</v>
      </c>
      <c r="B11183" s="1">
        <v>430</v>
      </c>
      <c r="C11183" s="1">
        <v>778</v>
      </c>
      <c r="D11183" s="1">
        <v>837</v>
      </c>
      <c r="E11183" s="1">
        <v>1078</v>
      </c>
      <c r="F11183" s="1" t="s">
        <v>4</v>
      </c>
      <c r="H11183">
        <f>D11183*E11183</f>
        <v>902286</v>
      </c>
    </row>
    <row r="11184" spans="1:8" x14ac:dyDescent="0.25">
      <c r="A11184" t="s">
        <v>18936</v>
      </c>
      <c r="B11184" s="1">
        <v>1221</v>
      </c>
      <c r="C11184" s="1">
        <v>479</v>
      </c>
      <c r="D11184" s="1">
        <v>1593</v>
      </c>
      <c r="E11184" s="1">
        <v>670</v>
      </c>
      <c r="F11184" s="1" t="s">
        <v>7</v>
      </c>
      <c r="H11184">
        <f>D11184*E11184</f>
        <v>1067310</v>
      </c>
    </row>
    <row r="11185" spans="1:8" x14ac:dyDescent="0.25">
      <c r="A11185" t="s">
        <v>16624</v>
      </c>
      <c r="B11185" s="1">
        <v>1284</v>
      </c>
      <c r="C11185" s="1">
        <v>704</v>
      </c>
      <c r="D11185" s="1">
        <v>1860</v>
      </c>
      <c r="E11185" s="1">
        <v>1075</v>
      </c>
      <c r="F11185" s="1" t="s">
        <v>7</v>
      </c>
      <c r="H11185">
        <f>D11185*E11185</f>
        <v>1999500</v>
      </c>
    </row>
    <row r="11186" spans="1:8" x14ac:dyDescent="0.25">
      <c r="A11186" t="s">
        <v>16624</v>
      </c>
      <c r="B11186" s="1">
        <v>1363</v>
      </c>
      <c r="C11186" s="1">
        <v>382</v>
      </c>
      <c r="D11186" s="1">
        <v>1571</v>
      </c>
      <c r="E11186" s="1">
        <v>508</v>
      </c>
      <c r="F11186" s="1" t="s">
        <v>7</v>
      </c>
      <c r="H11186">
        <f>D11186*E11186</f>
        <v>798068</v>
      </c>
    </row>
    <row r="11187" spans="1:8" x14ac:dyDescent="0.25">
      <c r="A11187" t="s">
        <v>16624</v>
      </c>
      <c r="B11187" s="1">
        <v>1688</v>
      </c>
      <c r="C11187" s="1">
        <v>434</v>
      </c>
      <c r="D11187" s="1">
        <v>1916</v>
      </c>
      <c r="E11187" s="1">
        <v>568</v>
      </c>
      <c r="F11187" s="1" t="s">
        <v>7</v>
      </c>
      <c r="H11187">
        <f>D11187*E11187</f>
        <v>1088288</v>
      </c>
    </row>
    <row r="11188" spans="1:8" x14ac:dyDescent="0.25">
      <c r="A11188" t="s">
        <v>16624</v>
      </c>
      <c r="B11188" s="1">
        <v>994</v>
      </c>
      <c r="C11188" s="1">
        <v>700</v>
      </c>
      <c r="D11188" s="1">
        <v>1249</v>
      </c>
      <c r="E11188" s="1">
        <v>775</v>
      </c>
      <c r="F11188" s="1" t="s">
        <v>6</v>
      </c>
      <c r="H11188">
        <f>D11188*E11188</f>
        <v>967975</v>
      </c>
    </row>
    <row r="11189" spans="1:8" x14ac:dyDescent="0.25">
      <c r="A11189" t="s">
        <v>16624</v>
      </c>
      <c r="B11189" s="1">
        <v>1232</v>
      </c>
      <c r="C11189" s="1">
        <v>504</v>
      </c>
      <c r="D11189" s="1">
        <v>1611</v>
      </c>
      <c r="E11189" s="1">
        <v>692</v>
      </c>
      <c r="F11189" s="1" t="s">
        <v>7</v>
      </c>
      <c r="H11189">
        <f>D11189*E11189</f>
        <v>1114812</v>
      </c>
    </row>
    <row r="11190" spans="1:8" x14ac:dyDescent="0.25">
      <c r="A11190" t="s">
        <v>16624</v>
      </c>
      <c r="B11190" s="1">
        <v>643</v>
      </c>
      <c r="C11190" s="1">
        <v>513</v>
      </c>
      <c r="D11190" s="1">
        <v>976</v>
      </c>
      <c r="E11190" s="1">
        <v>1074</v>
      </c>
      <c r="F11190" s="1" t="s">
        <v>7</v>
      </c>
      <c r="H11190">
        <f>D11190*E11190</f>
        <v>1048224</v>
      </c>
    </row>
    <row r="11191" spans="1:8" x14ac:dyDescent="0.25">
      <c r="A11191" t="s">
        <v>16624</v>
      </c>
      <c r="B11191" s="1">
        <v>897</v>
      </c>
      <c r="C11191" s="1">
        <v>278</v>
      </c>
      <c r="D11191" s="1">
        <v>1022</v>
      </c>
      <c r="E11191" s="1">
        <v>449</v>
      </c>
      <c r="F11191" s="1" t="s">
        <v>7</v>
      </c>
      <c r="H11191">
        <f>D11191*E11191</f>
        <v>458878</v>
      </c>
    </row>
    <row r="11192" spans="1:8" x14ac:dyDescent="0.25">
      <c r="A11192" t="s">
        <v>21117</v>
      </c>
      <c r="B11192" s="1">
        <v>787</v>
      </c>
      <c r="C11192" s="1">
        <v>272</v>
      </c>
      <c r="D11192" s="1">
        <v>837</v>
      </c>
      <c r="E11192" s="1">
        <v>375</v>
      </c>
      <c r="F11192" s="1" t="s">
        <v>1</v>
      </c>
      <c r="H11192">
        <f>D11192*E11192</f>
        <v>313875</v>
      </c>
    </row>
    <row r="11193" spans="1:8" x14ac:dyDescent="0.25">
      <c r="A11193" t="s">
        <v>21117</v>
      </c>
      <c r="B11193" s="1">
        <v>360</v>
      </c>
      <c r="C11193" s="1">
        <v>370</v>
      </c>
      <c r="D11193" s="1">
        <v>520</v>
      </c>
      <c r="E11193" s="1">
        <v>520</v>
      </c>
      <c r="F11193" s="1" t="s">
        <v>4</v>
      </c>
      <c r="H11193">
        <f>D11193*E11193</f>
        <v>270400</v>
      </c>
    </row>
    <row r="11194" spans="1:8" x14ac:dyDescent="0.25">
      <c r="A11194" t="s">
        <v>21117</v>
      </c>
      <c r="B11194" s="1">
        <v>887</v>
      </c>
      <c r="C11194" s="1">
        <v>543</v>
      </c>
      <c r="D11194" s="1">
        <v>1094</v>
      </c>
      <c r="E11194" s="1">
        <v>713</v>
      </c>
      <c r="F11194" s="1" t="s">
        <v>4</v>
      </c>
      <c r="H11194">
        <f>D11194*E11194</f>
        <v>780022</v>
      </c>
    </row>
    <row r="11195" spans="1:8" x14ac:dyDescent="0.25">
      <c r="A11195" t="s">
        <v>21117</v>
      </c>
      <c r="B11195" s="1">
        <v>888</v>
      </c>
      <c r="C11195" s="1">
        <v>344</v>
      </c>
      <c r="D11195" s="1">
        <v>1065</v>
      </c>
      <c r="E11195" s="1">
        <v>422</v>
      </c>
      <c r="F11195" s="1" t="s">
        <v>4</v>
      </c>
      <c r="H11195">
        <f>D11195*E11195</f>
        <v>449430</v>
      </c>
    </row>
    <row r="11196" spans="1:8" x14ac:dyDescent="0.25">
      <c r="A11196" t="s">
        <v>20928</v>
      </c>
      <c r="B11196" s="1">
        <v>1198</v>
      </c>
      <c r="C11196" s="1">
        <v>415</v>
      </c>
      <c r="D11196" s="1">
        <v>1278</v>
      </c>
      <c r="E11196" s="1">
        <v>511</v>
      </c>
      <c r="F11196" s="1" t="s">
        <v>1</v>
      </c>
      <c r="H11196">
        <f>D11196*E11196</f>
        <v>653058</v>
      </c>
    </row>
    <row r="11197" spans="1:8" x14ac:dyDescent="0.25">
      <c r="A11197" t="s">
        <v>15383</v>
      </c>
      <c r="B11197" s="1">
        <v>824</v>
      </c>
      <c r="C11197" s="1">
        <v>329</v>
      </c>
      <c r="D11197" s="1">
        <v>1100</v>
      </c>
      <c r="E11197" s="1">
        <v>424</v>
      </c>
      <c r="F11197" s="1" t="s">
        <v>7</v>
      </c>
      <c r="H11197">
        <f>D11197*E11197</f>
        <v>466400</v>
      </c>
    </row>
    <row r="11198" spans="1:8" x14ac:dyDescent="0.25">
      <c r="A11198" t="s">
        <v>15383</v>
      </c>
      <c r="B11198" s="1">
        <v>297</v>
      </c>
      <c r="C11198" s="1">
        <v>529</v>
      </c>
      <c r="D11198" s="1">
        <v>466</v>
      </c>
      <c r="E11198" s="1">
        <v>712</v>
      </c>
      <c r="F11198" s="1" t="s">
        <v>1</v>
      </c>
      <c r="H11198">
        <f>D11198*E11198</f>
        <v>331792</v>
      </c>
    </row>
    <row r="11199" spans="1:8" x14ac:dyDescent="0.25">
      <c r="A11199" t="s">
        <v>15670</v>
      </c>
      <c r="B11199" s="1">
        <v>808</v>
      </c>
      <c r="C11199" s="1">
        <v>363</v>
      </c>
      <c r="D11199" s="1">
        <v>1009</v>
      </c>
      <c r="E11199" s="1">
        <v>713</v>
      </c>
      <c r="F11199" s="1" t="s">
        <v>1</v>
      </c>
      <c r="H11199">
        <f>D11199*E11199</f>
        <v>719417</v>
      </c>
    </row>
    <row r="11200" spans="1:8" x14ac:dyDescent="0.25">
      <c r="A11200" t="s">
        <v>15670</v>
      </c>
      <c r="B11200" s="1">
        <v>888</v>
      </c>
      <c r="C11200" s="1">
        <v>523</v>
      </c>
      <c r="D11200" s="1">
        <v>1011</v>
      </c>
      <c r="E11200" s="1">
        <v>713</v>
      </c>
      <c r="F11200" s="1" t="s">
        <v>1</v>
      </c>
      <c r="H11200">
        <f>D11200*E11200</f>
        <v>720843</v>
      </c>
    </row>
    <row r="11201" spans="1:8" x14ac:dyDescent="0.25">
      <c r="A11201" t="s">
        <v>18725</v>
      </c>
      <c r="B11201" s="1">
        <v>1313</v>
      </c>
      <c r="C11201" s="1">
        <v>592</v>
      </c>
      <c r="D11201" s="1">
        <v>1703</v>
      </c>
      <c r="E11201" s="1">
        <v>764</v>
      </c>
      <c r="F11201" s="1" t="s">
        <v>7</v>
      </c>
      <c r="H11201">
        <f>D11201*E11201</f>
        <v>1301092</v>
      </c>
    </row>
    <row r="11202" spans="1:8" x14ac:dyDescent="0.25">
      <c r="A11202" t="s">
        <v>18725</v>
      </c>
      <c r="B11202" s="1">
        <v>1670</v>
      </c>
      <c r="C11202" s="1">
        <v>423</v>
      </c>
      <c r="D11202" s="1">
        <v>1910</v>
      </c>
      <c r="E11202" s="1">
        <v>562</v>
      </c>
      <c r="F11202" s="1" t="s">
        <v>7</v>
      </c>
      <c r="H11202">
        <f>D11202*E11202</f>
        <v>1073420</v>
      </c>
    </row>
    <row r="11203" spans="1:8" x14ac:dyDescent="0.25">
      <c r="A11203" t="s">
        <v>18725</v>
      </c>
      <c r="B11203" s="1">
        <v>1399</v>
      </c>
      <c r="C11203" s="1">
        <v>444</v>
      </c>
      <c r="D11203" s="1">
        <v>1584</v>
      </c>
      <c r="E11203" s="1">
        <v>566</v>
      </c>
      <c r="F11203" s="1" t="s">
        <v>7</v>
      </c>
      <c r="H11203">
        <f>D11203*E11203</f>
        <v>896544</v>
      </c>
    </row>
    <row r="11204" spans="1:8" x14ac:dyDescent="0.25">
      <c r="A11204" t="s">
        <v>18725</v>
      </c>
      <c r="B11204" s="1">
        <v>1409</v>
      </c>
      <c r="C11204" s="1">
        <v>740</v>
      </c>
      <c r="D11204" s="1">
        <v>1914</v>
      </c>
      <c r="E11204" s="1">
        <v>1080</v>
      </c>
      <c r="F11204" s="1" t="s">
        <v>7</v>
      </c>
      <c r="H11204">
        <f>D11204*E11204</f>
        <v>2067120</v>
      </c>
    </row>
    <row r="11205" spans="1:8" x14ac:dyDescent="0.25">
      <c r="A11205" t="s">
        <v>18725</v>
      </c>
      <c r="B11205" s="1">
        <v>1149</v>
      </c>
      <c r="C11205" s="1">
        <v>614</v>
      </c>
      <c r="D11205" s="1">
        <v>1401</v>
      </c>
      <c r="E11205" s="1">
        <v>776</v>
      </c>
      <c r="F11205" s="1" t="s">
        <v>7</v>
      </c>
      <c r="H11205">
        <f>D11205*E11205</f>
        <v>1087176</v>
      </c>
    </row>
    <row r="11206" spans="1:8" x14ac:dyDescent="0.25">
      <c r="A11206" t="s">
        <v>19985</v>
      </c>
      <c r="B11206" s="1">
        <v>387</v>
      </c>
      <c r="C11206" s="1">
        <v>889</v>
      </c>
      <c r="D11206" s="1">
        <v>601</v>
      </c>
      <c r="E11206" s="1">
        <v>1075</v>
      </c>
      <c r="F11206" s="1" t="s">
        <v>7</v>
      </c>
      <c r="H11206">
        <f>D11206*E11206</f>
        <v>646075</v>
      </c>
    </row>
    <row r="11207" spans="1:8" x14ac:dyDescent="0.25">
      <c r="A11207" t="s">
        <v>19985</v>
      </c>
      <c r="B11207" s="1">
        <v>669</v>
      </c>
      <c r="C11207" s="1">
        <v>914</v>
      </c>
      <c r="D11207" s="1">
        <v>770</v>
      </c>
      <c r="E11207" s="1">
        <v>1077</v>
      </c>
      <c r="F11207" s="1" t="s">
        <v>1</v>
      </c>
      <c r="H11207">
        <f>D11207*E11207</f>
        <v>829290</v>
      </c>
    </row>
    <row r="11208" spans="1:8" x14ac:dyDescent="0.25">
      <c r="A11208" t="s">
        <v>19985</v>
      </c>
      <c r="B11208" s="1">
        <v>1326</v>
      </c>
      <c r="C11208" s="1">
        <v>649</v>
      </c>
      <c r="D11208" s="1">
        <v>1863</v>
      </c>
      <c r="E11208" s="1">
        <v>906</v>
      </c>
      <c r="F11208" s="1" t="s">
        <v>7</v>
      </c>
      <c r="H11208">
        <f>D11208*E11208</f>
        <v>1687878</v>
      </c>
    </row>
    <row r="11209" spans="1:8" x14ac:dyDescent="0.25">
      <c r="A11209" t="s">
        <v>19985</v>
      </c>
      <c r="B11209" s="1">
        <v>1249</v>
      </c>
      <c r="C11209" s="1">
        <v>348</v>
      </c>
      <c r="D11209" s="1">
        <v>1515</v>
      </c>
      <c r="E11209" s="1">
        <v>466</v>
      </c>
      <c r="F11209" s="1" t="s">
        <v>7</v>
      </c>
      <c r="H11209">
        <f>D11209*E11209</f>
        <v>705990</v>
      </c>
    </row>
    <row r="11210" spans="1:8" x14ac:dyDescent="0.25">
      <c r="A11210" t="s">
        <v>19985</v>
      </c>
      <c r="B11210" s="1">
        <v>1110</v>
      </c>
      <c r="C11210" s="1">
        <v>311</v>
      </c>
      <c r="D11210" s="1">
        <v>1251</v>
      </c>
      <c r="E11210" s="1">
        <v>449</v>
      </c>
      <c r="F11210" s="1" t="s">
        <v>7</v>
      </c>
      <c r="H11210">
        <f>D11210*E11210</f>
        <v>561699</v>
      </c>
    </row>
    <row r="11211" spans="1:8" x14ac:dyDescent="0.25">
      <c r="A11211" t="s">
        <v>19985</v>
      </c>
      <c r="B11211" s="1">
        <v>1197</v>
      </c>
      <c r="C11211" s="1">
        <v>483</v>
      </c>
      <c r="D11211" s="1">
        <v>1627</v>
      </c>
      <c r="E11211" s="1">
        <v>646</v>
      </c>
      <c r="F11211" s="1" t="s">
        <v>7</v>
      </c>
      <c r="H11211">
        <f>D11211*E11211</f>
        <v>1051042</v>
      </c>
    </row>
    <row r="11212" spans="1:8" x14ac:dyDescent="0.25">
      <c r="A11212" t="s">
        <v>19985</v>
      </c>
      <c r="B11212" s="1">
        <v>394</v>
      </c>
      <c r="C11212" s="1">
        <v>626</v>
      </c>
      <c r="D11212" s="1">
        <v>863</v>
      </c>
      <c r="E11212" s="1">
        <v>1070</v>
      </c>
      <c r="F11212" s="1" t="s">
        <v>7</v>
      </c>
      <c r="H11212">
        <f>D11212*E11212</f>
        <v>923410</v>
      </c>
    </row>
    <row r="11213" spans="1:8" x14ac:dyDescent="0.25">
      <c r="A11213" t="s">
        <v>19985</v>
      </c>
      <c r="B11213" s="1">
        <v>872</v>
      </c>
      <c r="C11213" s="1">
        <v>277</v>
      </c>
      <c r="D11213" s="1">
        <v>989</v>
      </c>
      <c r="E11213" s="1">
        <v>424</v>
      </c>
      <c r="F11213" s="1" t="s">
        <v>7</v>
      </c>
      <c r="H11213">
        <f>D11213*E11213</f>
        <v>419336</v>
      </c>
    </row>
    <row r="11214" spans="1:8" x14ac:dyDescent="0.25">
      <c r="A11214" t="s">
        <v>19985</v>
      </c>
      <c r="B11214" s="1">
        <v>744</v>
      </c>
      <c r="C11214" s="1">
        <v>429</v>
      </c>
      <c r="D11214" s="1">
        <v>942</v>
      </c>
      <c r="E11214" s="1">
        <v>610</v>
      </c>
      <c r="F11214" s="1" t="s">
        <v>7</v>
      </c>
      <c r="H11214">
        <f>D11214*E11214</f>
        <v>574620</v>
      </c>
    </row>
    <row r="11215" spans="1:8" x14ac:dyDescent="0.25">
      <c r="A11215" t="s">
        <v>13582</v>
      </c>
      <c r="B11215" s="1">
        <v>166</v>
      </c>
      <c r="C11215" s="1">
        <v>853</v>
      </c>
      <c r="D11215" s="1">
        <v>560</v>
      </c>
      <c r="E11215" s="1">
        <v>952</v>
      </c>
      <c r="F11215" s="1" t="s">
        <v>4</v>
      </c>
      <c r="H11215">
        <f>D11215*E11215</f>
        <v>533120</v>
      </c>
    </row>
    <row r="11216" spans="1:8" x14ac:dyDescent="0.25">
      <c r="A11216" t="s">
        <v>13582</v>
      </c>
      <c r="B11216" s="1">
        <v>566</v>
      </c>
      <c r="C11216" s="1">
        <v>390</v>
      </c>
      <c r="D11216" s="1">
        <v>714</v>
      </c>
      <c r="E11216" s="1">
        <v>525</v>
      </c>
      <c r="F11216" s="1" t="s">
        <v>4</v>
      </c>
      <c r="H11216">
        <f>D11216*E11216</f>
        <v>374850</v>
      </c>
    </row>
    <row r="11217" spans="1:8" x14ac:dyDescent="0.25">
      <c r="A11217" t="s">
        <v>13582</v>
      </c>
      <c r="B11217" s="1">
        <v>1347</v>
      </c>
      <c r="C11217" s="1">
        <v>368</v>
      </c>
      <c r="D11217" s="1">
        <v>1593</v>
      </c>
      <c r="E11217" s="1">
        <v>476</v>
      </c>
      <c r="F11217" s="1" t="s">
        <v>7</v>
      </c>
      <c r="H11217">
        <f>D11217*E11217</f>
        <v>758268</v>
      </c>
    </row>
    <row r="11218" spans="1:8" x14ac:dyDescent="0.25">
      <c r="A11218" t="s">
        <v>13582</v>
      </c>
      <c r="B11218" s="1">
        <v>1159</v>
      </c>
      <c r="C11218" s="1">
        <v>639</v>
      </c>
      <c r="D11218" s="1">
        <v>1195</v>
      </c>
      <c r="E11218" s="1">
        <v>674</v>
      </c>
      <c r="F11218" s="1" t="s">
        <v>9</v>
      </c>
      <c r="H11218">
        <f>D11218*E11218</f>
        <v>805430</v>
      </c>
    </row>
    <row r="11219" spans="1:8" x14ac:dyDescent="0.25">
      <c r="A11219" t="s">
        <v>13582</v>
      </c>
      <c r="B11219" s="1">
        <v>687</v>
      </c>
      <c r="C11219" s="1">
        <v>275</v>
      </c>
      <c r="D11219" s="1">
        <v>828</v>
      </c>
      <c r="E11219" s="1">
        <v>412</v>
      </c>
      <c r="F11219" s="1" t="s">
        <v>7</v>
      </c>
      <c r="H11219">
        <f>D11219*E11219</f>
        <v>341136</v>
      </c>
    </row>
    <row r="11220" spans="1:8" x14ac:dyDescent="0.25">
      <c r="A11220" t="s">
        <v>13582</v>
      </c>
      <c r="B11220" s="1">
        <v>1045</v>
      </c>
      <c r="C11220" s="1">
        <v>326</v>
      </c>
      <c r="D11220" s="1">
        <v>1251</v>
      </c>
      <c r="E11220" s="1">
        <v>509</v>
      </c>
      <c r="F11220" s="1" t="s">
        <v>7</v>
      </c>
      <c r="H11220">
        <f>D11220*E11220</f>
        <v>636759</v>
      </c>
    </row>
    <row r="11221" spans="1:8" x14ac:dyDescent="0.25">
      <c r="A11221" t="s">
        <v>13582</v>
      </c>
      <c r="B11221" s="1">
        <v>1069</v>
      </c>
      <c r="C11221" s="1">
        <v>535</v>
      </c>
      <c r="D11221" s="1">
        <v>1364</v>
      </c>
      <c r="E11221" s="1">
        <v>918</v>
      </c>
      <c r="F11221" s="1" t="s">
        <v>7</v>
      </c>
      <c r="H11221">
        <f>D11221*E11221</f>
        <v>1252152</v>
      </c>
    </row>
    <row r="11222" spans="1:8" x14ac:dyDescent="0.25">
      <c r="A11222" t="s">
        <v>13582</v>
      </c>
      <c r="B11222" s="1">
        <v>473</v>
      </c>
      <c r="C11222" s="1">
        <v>964</v>
      </c>
      <c r="D11222" s="1">
        <v>546</v>
      </c>
      <c r="E11222" s="1">
        <v>1079</v>
      </c>
      <c r="F11222" s="1" t="s">
        <v>1</v>
      </c>
      <c r="H11222">
        <f>D11222*E11222</f>
        <v>589134</v>
      </c>
    </row>
    <row r="11223" spans="1:8" x14ac:dyDescent="0.25">
      <c r="A11223" t="s">
        <v>22401</v>
      </c>
      <c r="B11223" s="1">
        <v>969</v>
      </c>
      <c r="C11223" s="1">
        <v>348</v>
      </c>
      <c r="D11223" s="1">
        <v>1010</v>
      </c>
      <c r="E11223" s="1">
        <v>489</v>
      </c>
      <c r="F11223" s="1" t="s">
        <v>1</v>
      </c>
      <c r="H11223">
        <f>D11223*E11223</f>
        <v>493890</v>
      </c>
    </row>
    <row r="11224" spans="1:8" x14ac:dyDescent="0.25">
      <c r="A11224" t="s">
        <v>23092</v>
      </c>
      <c r="B11224" s="1">
        <v>1777</v>
      </c>
      <c r="C11224" s="1">
        <v>429</v>
      </c>
      <c r="D11224" s="1">
        <v>1918</v>
      </c>
      <c r="E11224" s="1">
        <v>570</v>
      </c>
      <c r="F11224" s="1" t="s">
        <v>7</v>
      </c>
      <c r="H11224">
        <f>D11224*E11224</f>
        <v>1093260</v>
      </c>
    </row>
    <row r="11225" spans="1:8" x14ac:dyDescent="0.25">
      <c r="A11225" t="s">
        <v>23092</v>
      </c>
      <c r="B11225" s="1">
        <v>1425</v>
      </c>
      <c r="C11225" s="1">
        <v>611</v>
      </c>
      <c r="D11225" s="1">
        <v>1809</v>
      </c>
      <c r="E11225" s="1">
        <v>790</v>
      </c>
      <c r="F11225" s="1" t="s">
        <v>7</v>
      </c>
      <c r="H11225">
        <f>D11225*E11225</f>
        <v>1429110</v>
      </c>
    </row>
    <row r="11226" spans="1:8" x14ac:dyDescent="0.25">
      <c r="A11226" t="s">
        <v>23092</v>
      </c>
      <c r="B11226" s="1">
        <v>1577</v>
      </c>
      <c r="C11226" s="1">
        <v>347</v>
      </c>
      <c r="D11226" s="1">
        <v>1727</v>
      </c>
      <c r="E11226" s="1">
        <v>425</v>
      </c>
      <c r="F11226" s="1" t="s">
        <v>7</v>
      </c>
      <c r="H11226">
        <f>D11226*E11226</f>
        <v>733975</v>
      </c>
    </row>
    <row r="11227" spans="1:8" x14ac:dyDescent="0.25">
      <c r="A11227" t="s">
        <v>23092</v>
      </c>
      <c r="B11227" s="1">
        <v>1347</v>
      </c>
      <c r="C11227" s="1">
        <v>426</v>
      </c>
      <c r="D11227" s="1">
        <v>1587</v>
      </c>
      <c r="E11227" s="1">
        <v>591</v>
      </c>
      <c r="F11227" s="1" t="s">
        <v>7</v>
      </c>
      <c r="H11227">
        <f>D11227*E11227</f>
        <v>937917</v>
      </c>
    </row>
    <row r="11228" spans="1:8" x14ac:dyDescent="0.25">
      <c r="A11228" t="s">
        <v>20485</v>
      </c>
      <c r="B11228" s="1">
        <v>702</v>
      </c>
      <c r="C11228" s="1">
        <v>724</v>
      </c>
      <c r="D11228" s="1">
        <v>858</v>
      </c>
      <c r="E11228" s="1">
        <v>1067</v>
      </c>
      <c r="F11228" s="1" t="s">
        <v>1</v>
      </c>
      <c r="H11228">
        <f>D11228*E11228</f>
        <v>915486</v>
      </c>
    </row>
    <row r="11229" spans="1:8" x14ac:dyDescent="0.25">
      <c r="A11229" t="s">
        <v>20485</v>
      </c>
      <c r="B11229" s="1">
        <v>1203</v>
      </c>
      <c r="C11229" s="1">
        <v>324</v>
      </c>
      <c r="D11229" s="1">
        <v>1373</v>
      </c>
      <c r="E11229" s="1">
        <v>446</v>
      </c>
      <c r="F11229" s="1" t="s">
        <v>7</v>
      </c>
      <c r="H11229">
        <f>D11229*E11229</f>
        <v>612358</v>
      </c>
    </row>
    <row r="11230" spans="1:8" x14ac:dyDescent="0.25">
      <c r="A11230" t="s">
        <v>20485</v>
      </c>
      <c r="B11230" s="1">
        <v>1266</v>
      </c>
      <c r="C11230" s="1">
        <v>475</v>
      </c>
      <c r="D11230" s="1">
        <v>1428</v>
      </c>
      <c r="E11230" s="1">
        <v>686</v>
      </c>
      <c r="F11230" s="1" t="s">
        <v>7</v>
      </c>
      <c r="H11230">
        <f>D11230*E11230</f>
        <v>979608</v>
      </c>
    </row>
    <row r="11231" spans="1:8" x14ac:dyDescent="0.25">
      <c r="A11231" t="s">
        <v>20485</v>
      </c>
      <c r="B11231" s="1">
        <v>820</v>
      </c>
      <c r="C11231" s="1">
        <v>260</v>
      </c>
      <c r="D11231" s="1">
        <v>970</v>
      </c>
      <c r="E11231" s="1">
        <v>435</v>
      </c>
      <c r="F11231" s="1" t="s">
        <v>7</v>
      </c>
      <c r="H11231">
        <f>D11231*E11231</f>
        <v>421950</v>
      </c>
    </row>
    <row r="11232" spans="1:8" x14ac:dyDescent="0.25">
      <c r="A11232" t="s">
        <v>12549</v>
      </c>
      <c r="B11232" s="1">
        <v>856</v>
      </c>
      <c r="C11232" s="1">
        <v>497</v>
      </c>
      <c r="D11232" s="1">
        <v>1112</v>
      </c>
      <c r="E11232" s="1">
        <v>717</v>
      </c>
      <c r="F11232" s="1" t="s">
        <v>4</v>
      </c>
      <c r="H11232">
        <f>D11232*E11232</f>
        <v>797304</v>
      </c>
    </row>
    <row r="11233" spans="1:8" x14ac:dyDescent="0.25">
      <c r="A11233" t="s">
        <v>12549</v>
      </c>
      <c r="B11233" s="1">
        <v>701</v>
      </c>
      <c r="C11233" s="1">
        <v>468</v>
      </c>
      <c r="D11233" s="1">
        <v>870</v>
      </c>
      <c r="E11233" s="1">
        <v>544</v>
      </c>
      <c r="F11233" s="1" t="s">
        <v>4</v>
      </c>
      <c r="H11233">
        <f>D11233*E11233</f>
        <v>473280</v>
      </c>
    </row>
    <row r="11234" spans="1:8" x14ac:dyDescent="0.25">
      <c r="A11234" t="s">
        <v>12549</v>
      </c>
      <c r="B11234" s="1">
        <v>261</v>
      </c>
      <c r="C11234" s="1">
        <v>566</v>
      </c>
      <c r="D11234" s="1">
        <v>379</v>
      </c>
      <c r="E11234" s="1">
        <v>716</v>
      </c>
      <c r="F11234" s="1" t="s">
        <v>4</v>
      </c>
      <c r="H11234">
        <f>D11234*E11234</f>
        <v>271364</v>
      </c>
    </row>
    <row r="11235" spans="1:8" x14ac:dyDescent="0.25">
      <c r="A11235" t="s">
        <v>22163</v>
      </c>
      <c r="B11235" s="1">
        <v>1207</v>
      </c>
      <c r="C11235" s="1">
        <v>719</v>
      </c>
      <c r="D11235" s="1">
        <v>1396</v>
      </c>
      <c r="E11235" s="1">
        <v>949</v>
      </c>
      <c r="F11235" s="1" t="s">
        <v>7</v>
      </c>
      <c r="H11235">
        <f>D11235*E11235</f>
        <v>1324804</v>
      </c>
    </row>
    <row r="11236" spans="1:8" x14ac:dyDescent="0.25">
      <c r="A11236" t="s">
        <v>22163</v>
      </c>
      <c r="B11236" s="1">
        <v>937</v>
      </c>
      <c r="C11236" s="1">
        <v>474</v>
      </c>
      <c r="D11236" s="1">
        <v>991</v>
      </c>
      <c r="E11236" s="1">
        <v>657</v>
      </c>
      <c r="F11236" s="1" t="s">
        <v>1</v>
      </c>
      <c r="H11236">
        <f>D11236*E11236</f>
        <v>651087</v>
      </c>
    </row>
    <row r="11237" spans="1:8" x14ac:dyDescent="0.25">
      <c r="A11237" t="s">
        <v>15386</v>
      </c>
      <c r="B11237" s="1">
        <v>863</v>
      </c>
      <c r="C11237" s="1">
        <v>451</v>
      </c>
      <c r="D11237" s="1">
        <v>1090</v>
      </c>
      <c r="E11237" s="1">
        <v>713</v>
      </c>
      <c r="F11237" s="1" t="s">
        <v>7</v>
      </c>
      <c r="H11237">
        <f>D11237*E11237</f>
        <v>777170</v>
      </c>
    </row>
    <row r="11238" spans="1:8" x14ac:dyDescent="0.25">
      <c r="A11238" t="s">
        <v>15386</v>
      </c>
      <c r="B11238" s="1">
        <v>1054</v>
      </c>
      <c r="C11238" s="1">
        <v>510</v>
      </c>
      <c r="D11238" s="1">
        <v>1222</v>
      </c>
      <c r="E11238" s="1">
        <v>553</v>
      </c>
      <c r="F11238" s="1" t="s">
        <v>6</v>
      </c>
      <c r="H11238">
        <f>D11238*E11238</f>
        <v>675766</v>
      </c>
    </row>
    <row r="11239" spans="1:8" x14ac:dyDescent="0.25">
      <c r="A11239" t="s">
        <v>15386</v>
      </c>
      <c r="B11239" s="1">
        <v>798</v>
      </c>
      <c r="C11239" s="1">
        <v>243</v>
      </c>
      <c r="D11239" s="1">
        <v>939</v>
      </c>
      <c r="E11239" s="1">
        <v>418</v>
      </c>
      <c r="F11239" s="1" t="s">
        <v>7</v>
      </c>
      <c r="H11239">
        <f>D11239*E11239</f>
        <v>392502</v>
      </c>
    </row>
    <row r="11240" spans="1:8" x14ac:dyDescent="0.25">
      <c r="A11240" t="s">
        <v>22832</v>
      </c>
      <c r="B11240" s="1">
        <v>591</v>
      </c>
      <c r="C11240" s="1">
        <v>525</v>
      </c>
      <c r="D11240" s="1">
        <v>730</v>
      </c>
      <c r="E11240" s="1">
        <v>565</v>
      </c>
      <c r="F11240" s="1" t="s">
        <v>6</v>
      </c>
      <c r="H11240">
        <f>D11240*E11240</f>
        <v>412450</v>
      </c>
    </row>
    <row r="11241" spans="1:8" x14ac:dyDescent="0.25">
      <c r="A11241" t="s">
        <v>22832</v>
      </c>
      <c r="B11241" s="1">
        <v>535</v>
      </c>
      <c r="C11241" s="1">
        <v>586</v>
      </c>
      <c r="D11241" s="1">
        <v>579</v>
      </c>
      <c r="E11241" s="1">
        <v>676</v>
      </c>
      <c r="F11241" s="1" t="s">
        <v>1</v>
      </c>
      <c r="H11241">
        <f>D11241*E11241</f>
        <v>391404</v>
      </c>
    </row>
    <row r="11242" spans="1:8" x14ac:dyDescent="0.25">
      <c r="A11242" t="s">
        <v>22832</v>
      </c>
      <c r="B11242" s="1">
        <v>492</v>
      </c>
      <c r="C11242" s="1">
        <v>285</v>
      </c>
      <c r="D11242" s="1">
        <v>532</v>
      </c>
      <c r="E11242" s="1">
        <v>367</v>
      </c>
      <c r="F11242" s="1" t="s">
        <v>1</v>
      </c>
      <c r="H11242">
        <f>D11242*E11242</f>
        <v>195244</v>
      </c>
    </row>
    <row r="11243" spans="1:8" x14ac:dyDescent="0.25">
      <c r="A11243" t="s">
        <v>16227</v>
      </c>
      <c r="B11243" s="1">
        <v>1619</v>
      </c>
      <c r="C11243" s="1">
        <v>386</v>
      </c>
      <c r="D11243" s="1">
        <v>1778</v>
      </c>
      <c r="E11243" s="1">
        <v>480</v>
      </c>
      <c r="F11243" s="1" t="s">
        <v>7</v>
      </c>
      <c r="H11243">
        <f>D11243*E11243</f>
        <v>853440</v>
      </c>
    </row>
    <row r="11244" spans="1:8" x14ac:dyDescent="0.25">
      <c r="A11244" t="s">
        <v>16227</v>
      </c>
      <c r="B11244" s="1">
        <v>1677</v>
      </c>
      <c r="C11244" s="1">
        <v>684</v>
      </c>
      <c r="D11244" s="1">
        <v>1905</v>
      </c>
      <c r="E11244" s="1">
        <v>862</v>
      </c>
      <c r="F11244" s="1" t="s">
        <v>7</v>
      </c>
      <c r="H11244">
        <f>D11244*E11244</f>
        <v>1642110</v>
      </c>
    </row>
    <row r="11245" spans="1:8" x14ac:dyDescent="0.25">
      <c r="A11245" t="s">
        <v>16227</v>
      </c>
      <c r="B11245" s="1">
        <v>1393</v>
      </c>
      <c r="C11245" s="1">
        <v>291</v>
      </c>
      <c r="D11245" s="1">
        <v>1526</v>
      </c>
      <c r="E11245" s="1">
        <v>369</v>
      </c>
      <c r="F11245" s="1" t="s">
        <v>7</v>
      </c>
      <c r="H11245">
        <f>D11245*E11245</f>
        <v>563094</v>
      </c>
    </row>
    <row r="11246" spans="1:8" x14ac:dyDescent="0.25">
      <c r="A11246" t="s">
        <v>16227</v>
      </c>
      <c r="B11246" s="1">
        <v>1585</v>
      </c>
      <c r="C11246" s="1">
        <v>370</v>
      </c>
      <c r="D11246" s="1">
        <v>1738</v>
      </c>
      <c r="E11246" s="1">
        <v>460</v>
      </c>
      <c r="F11246" s="1" t="s">
        <v>7</v>
      </c>
      <c r="H11246">
        <f>D11246*E11246</f>
        <v>799480</v>
      </c>
    </row>
    <row r="11247" spans="1:8" x14ac:dyDescent="0.25">
      <c r="A11247" t="s">
        <v>16227</v>
      </c>
      <c r="B11247" s="1">
        <v>1157</v>
      </c>
      <c r="C11247" s="1">
        <v>608</v>
      </c>
      <c r="D11247" s="1">
        <v>1439</v>
      </c>
      <c r="E11247" s="1">
        <v>813</v>
      </c>
      <c r="F11247" s="1" t="s">
        <v>4</v>
      </c>
      <c r="H11247">
        <f>D11247*E11247</f>
        <v>1169907</v>
      </c>
    </row>
    <row r="11248" spans="1:8" x14ac:dyDescent="0.25">
      <c r="A11248" t="s">
        <v>16227</v>
      </c>
      <c r="B11248" s="1">
        <v>537</v>
      </c>
      <c r="C11248" s="1">
        <v>606</v>
      </c>
      <c r="D11248" s="1">
        <v>778</v>
      </c>
      <c r="E11248" s="1">
        <v>674</v>
      </c>
      <c r="F11248" s="1" t="s">
        <v>6</v>
      </c>
      <c r="H11248">
        <f>D11248*E11248</f>
        <v>524372</v>
      </c>
    </row>
    <row r="11249" spans="1:8" x14ac:dyDescent="0.25">
      <c r="A11249" t="s">
        <v>16227</v>
      </c>
      <c r="B11249" s="1">
        <v>1685</v>
      </c>
      <c r="C11249" s="1">
        <v>692</v>
      </c>
      <c r="D11249" s="1">
        <v>1919</v>
      </c>
      <c r="E11249" s="1">
        <v>1047</v>
      </c>
      <c r="F11249" s="1" t="s">
        <v>7</v>
      </c>
      <c r="H11249">
        <f>D11249*E11249</f>
        <v>2009193</v>
      </c>
    </row>
    <row r="11250" spans="1:8" x14ac:dyDescent="0.25">
      <c r="A11250" t="s">
        <v>16227</v>
      </c>
      <c r="B11250" s="1">
        <v>1120</v>
      </c>
      <c r="C11250" s="1">
        <v>396</v>
      </c>
      <c r="D11250" s="1">
        <v>1291</v>
      </c>
      <c r="E11250" s="1">
        <v>566</v>
      </c>
      <c r="F11250" s="1" t="s">
        <v>7</v>
      </c>
      <c r="H11250">
        <f>D11250*E11250</f>
        <v>730706</v>
      </c>
    </row>
    <row r="11251" spans="1:8" x14ac:dyDescent="0.25">
      <c r="A11251" t="s">
        <v>16227</v>
      </c>
      <c r="B11251" s="1">
        <v>840</v>
      </c>
      <c r="C11251" s="1">
        <v>332</v>
      </c>
      <c r="D11251" s="1">
        <v>1008</v>
      </c>
      <c r="E11251" s="1">
        <v>585</v>
      </c>
      <c r="F11251" s="1" t="s">
        <v>7</v>
      </c>
      <c r="H11251">
        <f>D11251*E11251</f>
        <v>589680</v>
      </c>
    </row>
    <row r="11252" spans="1:8" x14ac:dyDescent="0.25">
      <c r="A11252" t="s">
        <v>16227</v>
      </c>
      <c r="B11252" s="1">
        <v>1782</v>
      </c>
      <c r="C11252" s="1">
        <v>444</v>
      </c>
      <c r="D11252" s="1">
        <v>1920</v>
      </c>
      <c r="E11252" s="1">
        <v>581</v>
      </c>
      <c r="F11252" s="1" t="s">
        <v>7</v>
      </c>
      <c r="H11252">
        <f>D11252*E11252</f>
        <v>1115520</v>
      </c>
    </row>
    <row r="11253" spans="1:8" x14ac:dyDescent="0.25">
      <c r="A11253" t="s">
        <v>16227</v>
      </c>
      <c r="B11253" s="1">
        <v>1256</v>
      </c>
      <c r="C11253" s="1">
        <v>853</v>
      </c>
      <c r="D11253" s="1">
        <v>1398</v>
      </c>
      <c r="E11253" s="1">
        <v>1079</v>
      </c>
      <c r="F11253" s="1" t="s">
        <v>1</v>
      </c>
      <c r="H11253">
        <f>D11253*E11253</f>
        <v>1508442</v>
      </c>
    </row>
    <row r="11254" spans="1:8" x14ac:dyDescent="0.25">
      <c r="A11254" t="s">
        <v>13343</v>
      </c>
      <c r="B11254" s="1">
        <v>270</v>
      </c>
      <c r="C11254" s="1">
        <v>734</v>
      </c>
      <c r="D11254" s="1">
        <v>607</v>
      </c>
      <c r="E11254" s="1">
        <v>1078</v>
      </c>
      <c r="F11254" s="1" t="s">
        <v>4</v>
      </c>
      <c r="H11254">
        <f>D11254*E11254</f>
        <v>654346</v>
      </c>
    </row>
    <row r="11255" spans="1:8" x14ac:dyDescent="0.25">
      <c r="A11255" t="s">
        <v>13343</v>
      </c>
      <c r="B11255" s="1">
        <v>1113</v>
      </c>
      <c r="C11255" s="1">
        <v>288</v>
      </c>
      <c r="D11255" s="1">
        <v>1175</v>
      </c>
      <c r="E11255" s="1">
        <v>355</v>
      </c>
      <c r="F11255" s="1" t="s">
        <v>7</v>
      </c>
      <c r="H11255">
        <f>D11255*E11255</f>
        <v>417125</v>
      </c>
    </row>
    <row r="11256" spans="1:8" x14ac:dyDescent="0.25">
      <c r="A11256" t="s">
        <v>13343</v>
      </c>
      <c r="B11256" s="1">
        <v>248</v>
      </c>
      <c r="C11256" s="1">
        <v>952</v>
      </c>
      <c r="D11256" s="1">
        <v>366</v>
      </c>
      <c r="E11256" s="1">
        <v>1080</v>
      </c>
      <c r="F11256" s="1" t="s">
        <v>1</v>
      </c>
      <c r="H11256">
        <f>D11256*E11256</f>
        <v>395280</v>
      </c>
    </row>
    <row r="11257" spans="1:8" x14ac:dyDescent="0.25">
      <c r="A11257" t="s">
        <v>13343</v>
      </c>
      <c r="B11257" s="1">
        <v>1629</v>
      </c>
      <c r="C11257" s="1">
        <v>836</v>
      </c>
      <c r="D11257" s="1">
        <v>1920</v>
      </c>
      <c r="E11257" s="1">
        <v>1069</v>
      </c>
      <c r="F11257" s="1" t="s">
        <v>7</v>
      </c>
      <c r="H11257">
        <f>D11257*E11257</f>
        <v>2052480</v>
      </c>
    </row>
    <row r="11258" spans="1:8" x14ac:dyDescent="0.25">
      <c r="A11258" t="s">
        <v>13343</v>
      </c>
      <c r="B11258" s="1">
        <v>9</v>
      </c>
      <c r="C11258" s="1">
        <v>880</v>
      </c>
      <c r="D11258" s="1">
        <v>299</v>
      </c>
      <c r="E11258" s="1">
        <v>945</v>
      </c>
      <c r="F11258" s="1" t="s">
        <v>6</v>
      </c>
      <c r="H11258">
        <f>D11258*E11258</f>
        <v>282555</v>
      </c>
    </row>
    <row r="11259" spans="1:8" x14ac:dyDescent="0.25">
      <c r="A11259" t="s">
        <v>13343</v>
      </c>
      <c r="B11259" s="1">
        <v>1629</v>
      </c>
      <c r="C11259" s="1">
        <v>839</v>
      </c>
      <c r="D11259" s="1">
        <v>1920</v>
      </c>
      <c r="E11259" s="1">
        <v>1077</v>
      </c>
      <c r="F11259" s="1" t="s">
        <v>4</v>
      </c>
      <c r="H11259">
        <f>D11259*E11259</f>
        <v>2067840</v>
      </c>
    </row>
    <row r="11260" spans="1:8" x14ac:dyDescent="0.25">
      <c r="A11260" t="s">
        <v>13343</v>
      </c>
      <c r="B11260" s="1">
        <v>1257</v>
      </c>
      <c r="C11260" s="1">
        <v>666</v>
      </c>
      <c r="D11260" s="1">
        <v>1562</v>
      </c>
      <c r="E11260" s="1">
        <v>960</v>
      </c>
      <c r="F11260" s="1" t="s">
        <v>7</v>
      </c>
      <c r="H11260">
        <f>D11260*E11260</f>
        <v>1499520</v>
      </c>
    </row>
    <row r="11261" spans="1:8" x14ac:dyDescent="0.25">
      <c r="A11261" t="s">
        <v>13343</v>
      </c>
      <c r="B11261" s="1">
        <v>550</v>
      </c>
      <c r="C11261" s="1">
        <v>579</v>
      </c>
      <c r="D11261" s="1">
        <v>812</v>
      </c>
      <c r="E11261" s="1">
        <v>727</v>
      </c>
      <c r="F11261" s="1" t="s">
        <v>4</v>
      </c>
      <c r="H11261">
        <f>D11261*E11261</f>
        <v>590324</v>
      </c>
    </row>
    <row r="11262" spans="1:8" x14ac:dyDescent="0.25">
      <c r="A11262" t="s">
        <v>14514</v>
      </c>
      <c r="B11262" s="1">
        <v>465</v>
      </c>
      <c r="C11262" s="1">
        <v>522</v>
      </c>
      <c r="D11262" s="1">
        <v>612</v>
      </c>
      <c r="E11262" s="1">
        <v>611</v>
      </c>
      <c r="F11262" s="1" t="s">
        <v>1</v>
      </c>
      <c r="H11262">
        <f>D11262*E11262</f>
        <v>373932</v>
      </c>
    </row>
    <row r="11263" spans="1:8" x14ac:dyDescent="0.25">
      <c r="A11263" t="s">
        <v>14514</v>
      </c>
      <c r="B11263" s="1">
        <v>380</v>
      </c>
      <c r="C11263" s="1">
        <v>655</v>
      </c>
      <c r="D11263" s="1">
        <v>622</v>
      </c>
      <c r="E11263" s="1">
        <v>924</v>
      </c>
      <c r="F11263" s="1" t="s">
        <v>1</v>
      </c>
      <c r="H11263">
        <f>D11263*E11263</f>
        <v>574728</v>
      </c>
    </row>
    <row r="11264" spans="1:8" x14ac:dyDescent="0.25">
      <c r="A11264" t="s">
        <v>22437</v>
      </c>
      <c r="B11264" s="1">
        <v>708</v>
      </c>
      <c r="C11264" s="1">
        <v>872</v>
      </c>
      <c r="D11264" s="1">
        <v>772</v>
      </c>
      <c r="E11264" s="1">
        <v>1076</v>
      </c>
      <c r="F11264" s="1" t="s">
        <v>1</v>
      </c>
      <c r="H11264">
        <f>D11264*E11264</f>
        <v>830672</v>
      </c>
    </row>
    <row r="11265" spans="1:8" x14ac:dyDescent="0.25">
      <c r="A11265" t="s">
        <v>22437</v>
      </c>
      <c r="B11265" s="1">
        <v>1743</v>
      </c>
      <c r="C11265" s="1">
        <v>768</v>
      </c>
      <c r="D11265" s="1">
        <v>1911</v>
      </c>
      <c r="E11265" s="1">
        <v>999</v>
      </c>
      <c r="F11265" s="1" t="s">
        <v>17</v>
      </c>
      <c r="H11265">
        <f>D11265*E11265</f>
        <v>1909089</v>
      </c>
    </row>
    <row r="11266" spans="1:8" x14ac:dyDescent="0.25">
      <c r="A11266" t="s">
        <v>22437</v>
      </c>
      <c r="B11266" s="1">
        <v>870</v>
      </c>
      <c r="C11266" s="1">
        <v>384</v>
      </c>
      <c r="D11266" s="1">
        <v>930</v>
      </c>
      <c r="E11266" s="1">
        <v>567</v>
      </c>
      <c r="F11266" s="1" t="s">
        <v>1</v>
      </c>
      <c r="H11266">
        <f>D11266*E11266</f>
        <v>527310</v>
      </c>
    </row>
    <row r="11267" spans="1:8" x14ac:dyDescent="0.25">
      <c r="A11267" t="s">
        <v>15194</v>
      </c>
      <c r="B11267" s="1">
        <v>1621</v>
      </c>
      <c r="C11267" s="1">
        <v>387</v>
      </c>
      <c r="D11267" s="1">
        <v>1767</v>
      </c>
      <c r="E11267" s="1">
        <v>476</v>
      </c>
      <c r="F11267" s="1" t="s">
        <v>7</v>
      </c>
      <c r="H11267">
        <f>D11267*E11267</f>
        <v>841092</v>
      </c>
    </row>
    <row r="11268" spans="1:8" x14ac:dyDescent="0.25">
      <c r="A11268" t="s">
        <v>15194</v>
      </c>
      <c r="B11268" s="1">
        <v>1451</v>
      </c>
      <c r="C11268" s="1">
        <v>315</v>
      </c>
      <c r="D11268" s="1">
        <v>1598</v>
      </c>
      <c r="E11268" s="1">
        <v>395</v>
      </c>
      <c r="F11268" s="1" t="s">
        <v>7</v>
      </c>
      <c r="H11268">
        <f>D11268*E11268</f>
        <v>631210</v>
      </c>
    </row>
    <row r="11269" spans="1:8" x14ac:dyDescent="0.25">
      <c r="A11269" t="s">
        <v>15194</v>
      </c>
      <c r="B11269" s="1">
        <v>741</v>
      </c>
      <c r="C11269" s="1">
        <v>536</v>
      </c>
      <c r="D11269" s="1">
        <v>1005</v>
      </c>
      <c r="E11269" s="1">
        <v>788</v>
      </c>
      <c r="F11269" s="1" t="s">
        <v>7</v>
      </c>
      <c r="H11269">
        <f>D11269*E11269</f>
        <v>791940</v>
      </c>
    </row>
    <row r="11270" spans="1:8" x14ac:dyDescent="0.25">
      <c r="A11270" t="s">
        <v>15194</v>
      </c>
      <c r="B11270" s="1">
        <v>1198</v>
      </c>
      <c r="C11270" s="1">
        <v>635</v>
      </c>
      <c r="D11270" s="1">
        <v>1465</v>
      </c>
      <c r="E11270" s="1">
        <v>844</v>
      </c>
      <c r="F11270" s="1" t="s">
        <v>7</v>
      </c>
      <c r="H11270">
        <f>D11270*E11270</f>
        <v>1236460</v>
      </c>
    </row>
    <row r="11271" spans="1:8" x14ac:dyDescent="0.25">
      <c r="A11271" t="s">
        <v>15194</v>
      </c>
      <c r="B11271" s="1">
        <v>1770</v>
      </c>
      <c r="C11271" s="1">
        <v>443</v>
      </c>
      <c r="D11271" s="1">
        <v>1920</v>
      </c>
      <c r="E11271" s="1">
        <v>545</v>
      </c>
      <c r="F11271" s="1" t="s">
        <v>7</v>
      </c>
      <c r="H11271">
        <f>D11271*E11271</f>
        <v>1046400</v>
      </c>
    </row>
    <row r="11272" spans="1:8" x14ac:dyDescent="0.25">
      <c r="A11272" t="s">
        <v>17160</v>
      </c>
      <c r="B11272" s="1">
        <v>1213</v>
      </c>
      <c r="C11272" s="1">
        <v>658</v>
      </c>
      <c r="D11272" s="1">
        <v>1575</v>
      </c>
      <c r="E11272" s="1">
        <v>841</v>
      </c>
      <c r="F11272" s="1" t="s">
        <v>7</v>
      </c>
      <c r="H11272">
        <f>D11272*E11272</f>
        <v>1324575</v>
      </c>
    </row>
    <row r="11273" spans="1:8" x14ac:dyDescent="0.25">
      <c r="A11273" t="s">
        <v>17160</v>
      </c>
      <c r="B11273" s="1">
        <v>1146</v>
      </c>
      <c r="C11273" s="1">
        <v>460</v>
      </c>
      <c r="D11273" s="1">
        <v>1400</v>
      </c>
      <c r="E11273" s="1">
        <v>652</v>
      </c>
      <c r="F11273" s="1" t="s">
        <v>7</v>
      </c>
      <c r="H11273">
        <f>D11273*E11273</f>
        <v>912800</v>
      </c>
    </row>
    <row r="11274" spans="1:8" x14ac:dyDescent="0.25">
      <c r="A11274" t="s">
        <v>17160</v>
      </c>
      <c r="B11274" s="1">
        <v>1563</v>
      </c>
      <c r="C11274" s="1">
        <v>824</v>
      </c>
      <c r="D11274" s="1">
        <v>1770</v>
      </c>
      <c r="E11274" s="1">
        <v>1074</v>
      </c>
      <c r="F11274" s="1" t="s">
        <v>7</v>
      </c>
      <c r="H11274">
        <f>D11274*E11274</f>
        <v>1900980</v>
      </c>
    </row>
    <row r="11275" spans="1:8" x14ac:dyDescent="0.25">
      <c r="A11275" t="s">
        <v>17160</v>
      </c>
      <c r="B11275" s="1">
        <v>1152</v>
      </c>
      <c r="C11275" s="1">
        <v>500</v>
      </c>
      <c r="D11275" s="1">
        <v>1576</v>
      </c>
      <c r="E11275" s="1">
        <v>685</v>
      </c>
      <c r="F11275" s="1" t="s">
        <v>7</v>
      </c>
      <c r="H11275">
        <f>D11275*E11275</f>
        <v>1079560</v>
      </c>
    </row>
    <row r="11276" spans="1:8" x14ac:dyDescent="0.25">
      <c r="A11276" t="s">
        <v>17160</v>
      </c>
      <c r="B11276" s="1">
        <v>1273</v>
      </c>
      <c r="C11276" s="1">
        <v>790</v>
      </c>
      <c r="D11276" s="1">
        <v>1745</v>
      </c>
      <c r="E11276" s="1">
        <v>1071</v>
      </c>
      <c r="F11276" s="1" t="s">
        <v>7</v>
      </c>
      <c r="H11276">
        <f>D11276*E11276</f>
        <v>1868895</v>
      </c>
    </row>
    <row r="11277" spans="1:8" x14ac:dyDescent="0.25">
      <c r="A11277" t="s">
        <v>17160</v>
      </c>
      <c r="B11277" s="1">
        <v>82</v>
      </c>
      <c r="C11277" s="1">
        <v>812</v>
      </c>
      <c r="D11277" s="1">
        <v>526</v>
      </c>
      <c r="E11277" s="1">
        <v>1076</v>
      </c>
      <c r="F11277" s="1" t="s">
        <v>7</v>
      </c>
      <c r="H11277">
        <f>D11277*E11277</f>
        <v>565976</v>
      </c>
    </row>
    <row r="11278" spans="1:8" x14ac:dyDescent="0.25">
      <c r="A11278" t="s">
        <v>17160</v>
      </c>
      <c r="B11278" s="1">
        <v>443</v>
      </c>
      <c r="C11278" s="1">
        <v>550</v>
      </c>
      <c r="D11278" s="1">
        <v>735</v>
      </c>
      <c r="E11278" s="1">
        <v>777</v>
      </c>
      <c r="F11278" s="1" t="s">
        <v>7</v>
      </c>
      <c r="H11278">
        <f>D11278*E11278</f>
        <v>571095</v>
      </c>
    </row>
    <row r="11279" spans="1:8" x14ac:dyDescent="0.25">
      <c r="A11279" t="s">
        <v>14605</v>
      </c>
      <c r="B11279" s="1">
        <v>3</v>
      </c>
      <c r="C11279" s="1">
        <v>337</v>
      </c>
      <c r="D11279" s="1">
        <v>227</v>
      </c>
      <c r="E11279" s="1">
        <v>391</v>
      </c>
      <c r="F11279" s="1" t="s">
        <v>7</v>
      </c>
      <c r="H11279">
        <f>D11279*E11279</f>
        <v>88757</v>
      </c>
    </row>
    <row r="11280" spans="1:8" x14ac:dyDescent="0.25">
      <c r="A11280" t="s">
        <v>14605</v>
      </c>
      <c r="B11280" s="1">
        <v>220</v>
      </c>
      <c r="C11280" s="1">
        <v>470</v>
      </c>
      <c r="D11280" s="1">
        <v>514</v>
      </c>
      <c r="E11280" s="1">
        <v>564</v>
      </c>
      <c r="F11280" s="1" t="s">
        <v>4</v>
      </c>
      <c r="H11280">
        <f>D11280*E11280</f>
        <v>289896</v>
      </c>
    </row>
    <row r="11281" spans="1:8" x14ac:dyDescent="0.25">
      <c r="A11281" t="s">
        <v>14605</v>
      </c>
      <c r="B11281" s="1">
        <v>7</v>
      </c>
      <c r="C11281" s="1">
        <v>462</v>
      </c>
      <c r="D11281" s="1">
        <v>518</v>
      </c>
      <c r="E11281" s="1">
        <v>605</v>
      </c>
      <c r="F11281" s="1" t="s">
        <v>4</v>
      </c>
      <c r="H11281">
        <f>D11281*E11281</f>
        <v>313390</v>
      </c>
    </row>
    <row r="11282" spans="1:8" x14ac:dyDescent="0.25">
      <c r="A11282" t="s">
        <v>14605</v>
      </c>
      <c r="B11282" s="1">
        <v>195</v>
      </c>
      <c r="C11282" s="1">
        <v>333</v>
      </c>
      <c r="D11282" s="1">
        <v>552</v>
      </c>
      <c r="E11282" s="1">
        <v>413</v>
      </c>
      <c r="F11282" s="1" t="s">
        <v>7</v>
      </c>
      <c r="H11282">
        <f>D11282*E11282</f>
        <v>227976</v>
      </c>
    </row>
    <row r="11283" spans="1:8" x14ac:dyDescent="0.25">
      <c r="A11283" t="s">
        <v>19198</v>
      </c>
      <c r="B11283" s="1">
        <v>783</v>
      </c>
      <c r="C11283" s="1">
        <v>806</v>
      </c>
      <c r="D11283" s="1">
        <v>880</v>
      </c>
      <c r="E11283" s="1">
        <v>1068</v>
      </c>
      <c r="F11283" s="1" t="s">
        <v>1</v>
      </c>
      <c r="H11283">
        <f>D11283*E11283</f>
        <v>939840</v>
      </c>
    </row>
    <row r="11284" spans="1:8" x14ac:dyDescent="0.25">
      <c r="A11284" t="s">
        <v>21121</v>
      </c>
      <c r="B11284" s="1">
        <v>3</v>
      </c>
      <c r="C11284" s="1">
        <v>476</v>
      </c>
      <c r="D11284" s="1">
        <v>279</v>
      </c>
      <c r="E11284" s="1">
        <v>588</v>
      </c>
      <c r="F11284" s="1" t="s">
        <v>7</v>
      </c>
      <c r="H11284">
        <f>D11284*E11284</f>
        <v>164052</v>
      </c>
    </row>
    <row r="11285" spans="1:8" x14ac:dyDescent="0.25">
      <c r="A11285" t="s">
        <v>21121</v>
      </c>
      <c r="B11285" s="1">
        <v>1041</v>
      </c>
      <c r="C11285" s="1">
        <v>476</v>
      </c>
      <c r="D11285" s="1">
        <v>1296</v>
      </c>
      <c r="E11285" s="1">
        <v>646</v>
      </c>
      <c r="F11285" s="1" t="s">
        <v>7</v>
      </c>
      <c r="H11285">
        <f>D11285*E11285</f>
        <v>837216</v>
      </c>
    </row>
    <row r="11286" spans="1:8" x14ac:dyDescent="0.25">
      <c r="A11286" t="s">
        <v>21121</v>
      </c>
      <c r="B11286" s="1">
        <v>736</v>
      </c>
      <c r="C11286" s="1">
        <v>529</v>
      </c>
      <c r="D11286" s="1">
        <v>1006</v>
      </c>
      <c r="E11286" s="1">
        <v>644</v>
      </c>
      <c r="F11286" s="1" t="s">
        <v>7</v>
      </c>
      <c r="H11286">
        <f>D11286*E11286</f>
        <v>647864</v>
      </c>
    </row>
    <row r="11287" spans="1:8" x14ac:dyDescent="0.25">
      <c r="A11287" t="s">
        <v>21121</v>
      </c>
      <c r="B11287" s="1">
        <v>1759</v>
      </c>
      <c r="C11287" s="1">
        <v>568</v>
      </c>
      <c r="D11287" s="1">
        <v>1919</v>
      </c>
      <c r="E11287" s="1">
        <v>649</v>
      </c>
      <c r="F11287" s="1" t="s">
        <v>6</v>
      </c>
      <c r="H11287">
        <f>D11287*E11287</f>
        <v>1245431</v>
      </c>
    </row>
    <row r="11288" spans="1:8" x14ac:dyDescent="0.25">
      <c r="A11288" t="s">
        <v>21121</v>
      </c>
      <c r="B11288" s="1">
        <v>1452</v>
      </c>
      <c r="C11288" s="1">
        <v>399</v>
      </c>
      <c r="D11288" s="1">
        <v>1704</v>
      </c>
      <c r="E11288" s="1">
        <v>554</v>
      </c>
      <c r="F11288" s="1" t="s">
        <v>7</v>
      </c>
      <c r="H11288">
        <f>D11288*E11288</f>
        <v>944016</v>
      </c>
    </row>
    <row r="11289" spans="1:8" x14ac:dyDescent="0.25">
      <c r="A11289" t="s">
        <v>21121</v>
      </c>
      <c r="B11289" s="1">
        <v>367</v>
      </c>
      <c r="C11289" s="1">
        <v>425</v>
      </c>
      <c r="D11289" s="1">
        <v>712</v>
      </c>
      <c r="E11289" s="1">
        <v>508</v>
      </c>
      <c r="F11289" s="1" t="s">
        <v>7</v>
      </c>
      <c r="H11289">
        <f>D11289*E11289</f>
        <v>361696</v>
      </c>
    </row>
    <row r="11290" spans="1:8" x14ac:dyDescent="0.25">
      <c r="A11290" t="s">
        <v>21121</v>
      </c>
      <c r="B11290" s="1">
        <v>898</v>
      </c>
      <c r="C11290" s="1">
        <v>373</v>
      </c>
      <c r="D11290" s="1">
        <v>1035</v>
      </c>
      <c r="E11290" s="1">
        <v>406</v>
      </c>
      <c r="F11290" s="1" t="s">
        <v>17</v>
      </c>
      <c r="H11290">
        <f>D11290*E11290</f>
        <v>420210</v>
      </c>
    </row>
    <row r="11291" spans="1:8" x14ac:dyDescent="0.25">
      <c r="A11291" t="s">
        <v>13363</v>
      </c>
      <c r="B11291" s="1">
        <v>1386</v>
      </c>
      <c r="C11291" s="1">
        <v>474</v>
      </c>
      <c r="D11291" s="1">
        <v>1543</v>
      </c>
      <c r="E11291" s="1">
        <v>629</v>
      </c>
      <c r="F11291" s="1" t="s">
        <v>1</v>
      </c>
      <c r="H11291">
        <f>D11291*E11291</f>
        <v>970547</v>
      </c>
    </row>
    <row r="11292" spans="1:8" x14ac:dyDescent="0.25">
      <c r="A11292" t="s">
        <v>20952</v>
      </c>
      <c r="B11292" s="1">
        <v>1489</v>
      </c>
      <c r="C11292" s="1">
        <v>908</v>
      </c>
      <c r="D11292" s="1">
        <v>1678</v>
      </c>
      <c r="E11292" s="1">
        <v>974</v>
      </c>
      <c r="F11292" s="1" t="s">
        <v>6</v>
      </c>
      <c r="H11292">
        <f>D11292*E11292</f>
        <v>1634372</v>
      </c>
    </row>
    <row r="11293" spans="1:8" x14ac:dyDescent="0.25">
      <c r="A11293" t="s">
        <v>20952</v>
      </c>
      <c r="B11293" s="1">
        <v>735</v>
      </c>
      <c r="C11293" s="1">
        <v>371</v>
      </c>
      <c r="D11293" s="1">
        <v>891</v>
      </c>
      <c r="E11293" s="1">
        <v>468</v>
      </c>
      <c r="F11293" s="1" t="s">
        <v>4</v>
      </c>
      <c r="H11293">
        <f>D11293*E11293</f>
        <v>416988</v>
      </c>
    </row>
    <row r="11294" spans="1:8" x14ac:dyDescent="0.25">
      <c r="A11294" t="s">
        <v>20952</v>
      </c>
      <c r="B11294" s="1">
        <v>1095</v>
      </c>
      <c r="C11294" s="1">
        <v>805</v>
      </c>
      <c r="D11294" s="1">
        <v>1568</v>
      </c>
      <c r="E11294" s="1">
        <v>1080</v>
      </c>
      <c r="F11294" s="1" t="s">
        <v>7</v>
      </c>
      <c r="H11294">
        <f>D11294*E11294</f>
        <v>1693440</v>
      </c>
    </row>
    <row r="11295" spans="1:8" x14ac:dyDescent="0.25">
      <c r="A11295" t="s">
        <v>20952</v>
      </c>
      <c r="B11295" s="1">
        <v>513</v>
      </c>
      <c r="C11295" s="1">
        <v>488</v>
      </c>
      <c r="D11295" s="1">
        <v>765</v>
      </c>
      <c r="E11295" s="1">
        <v>650</v>
      </c>
      <c r="F11295" s="1" t="s">
        <v>7</v>
      </c>
      <c r="H11295">
        <f>D11295*E11295</f>
        <v>497250</v>
      </c>
    </row>
    <row r="11296" spans="1:8" x14ac:dyDescent="0.25">
      <c r="A11296" t="s">
        <v>20952</v>
      </c>
      <c r="B11296" s="1">
        <v>1178</v>
      </c>
      <c r="C11296" s="1">
        <v>368</v>
      </c>
      <c r="D11296" s="1">
        <v>1418</v>
      </c>
      <c r="E11296" s="1">
        <v>528</v>
      </c>
      <c r="F11296" s="1" t="s">
        <v>7</v>
      </c>
      <c r="H11296">
        <f>D11296*E11296</f>
        <v>748704</v>
      </c>
    </row>
    <row r="11297" spans="1:8" x14ac:dyDescent="0.25">
      <c r="A11297" t="s">
        <v>20952</v>
      </c>
      <c r="B11297" s="1">
        <v>1058</v>
      </c>
      <c r="C11297" s="1">
        <v>548</v>
      </c>
      <c r="D11297" s="1">
        <v>1466</v>
      </c>
      <c r="E11297" s="1">
        <v>800</v>
      </c>
      <c r="F11297" s="1" t="s">
        <v>7</v>
      </c>
      <c r="H11297">
        <f>D11297*E11297</f>
        <v>1172800</v>
      </c>
    </row>
    <row r="11298" spans="1:8" x14ac:dyDescent="0.25">
      <c r="A11298" t="s">
        <v>20952</v>
      </c>
      <c r="B11298" s="1">
        <v>34</v>
      </c>
      <c r="C11298" s="1">
        <v>812</v>
      </c>
      <c r="D11298" s="1">
        <v>369</v>
      </c>
      <c r="E11298" s="1">
        <v>1076</v>
      </c>
      <c r="F11298" s="1" t="s">
        <v>1</v>
      </c>
      <c r="H11298">
        <f>D11298*E11298</f>
        <v>397044</v>
      </c>
    </row>
    <row r="11299" spans="1:8" x14ac:dyDescent="0.25">
      <c r="A11299" t="s">
        <v>15470</v>
      </c>
      <c r="B11299" s="1">
        <v>675</v>
      </c>
      <c r="C11299" s="1">
        <v>420</v>
      </c>
      <c r="D11299" s="1">
        <v>942</v>
      </c>
      <c r="E11299" s="1">
        <v>713</v>
      </c>
      <c r="F11299" s="1" t="s">
        <v>4</v>
      </c>
      <c r="H11299">
        <f>D11299*E11299</f>
        <v>671646</v>
      </c>
    </row>
    <row r="11300" spans="1:8" x14ac:dyDescent="0.25">
      <c r="A11300" t="s">
        <v>16969</v>
      </c>
      <c r="B11300" s="1">
        <v>1147</v>
      </c>
      <c r="C11300" s="1">
        <v>357</v>
      </c>
      <c r="D11300" s="1">
        <v>1444</v>
      </c>
      <c r="E11300" s="1">
        <v>492</v>
      </c>
      <c r="F11300" s="1" t="s">
        <v>7</v>
      </c>
      <c r="H11300">
        <f>D11300*E11300</f>
        <v>710448</v>
      </c>
    </row>
    <row r="11301" spans="1:8" x14ac:dyDescent="0.25">
      <c r="A11301" t="s">
        <v>16969</v>
      </c>
      <c r="B11301" s="1">
        <v>721</v>
      </c>
      <c r="C11301" s="1">
        <v>623</v>
      </c>
      <c r="D11301" s="1">
        <v>999</v>
      </c>
      <c r="E11301" s="1">
        <v>678</v>
      </c>
      <c r="F11301" s="1" t="s">
        <v>6</v>
      </c>
      <c r="H11301">
        <f>D11301*E11301</f>
        <v>677322</v>
      </c>
    </row>
    <row r="11302" spans="1:8" x14ac:dyDescent="0.25">
      <c r="A11302" t="s">
        <v>16969</v>
      </c>
      <c r="B11302" s="1">
        <v>880</v>
      </c>
      <c r="C11302" s="1">
        <v>695</v>
      </c>
      <c r="D11302" s="1">
        <v>1507</v>
      </c>
      <c r="E11302" s="1">
        <v>1069</v>
      </c>
      <c r="F11302" s="1" t="s">
        <v>7</v>
      </c>
      <c r="H11302">
        <f>D11302*E11302</f>
        <v>1610983</v>
      </c>
    </row>
    <row r="11303" spans="1:8" x14ac:dyDescent="0.25">
      <c r="A11303" t="s">
        <v>16969</v>
      </c>
      <c r="B11303" s="1">
        <v>1237</v>
      </c>
      <c r="C11303" s="1">
        <v>698</v>
      </c>
      <c r="D11303" s="1">
        <v>1551</v>
      </c>
      <c r="E11303" s="1">
        <v>1060</v>
      </c>
      <c r="F11303" s="1" t="s">
        <v>7</v>
      </c>
      <c r="H11303">
        <f>D11303*E11303</f>
        <v>1644060</v>
      </c>
    </row>
    <row r="11304" spans="1:8" x14ac:dyDescent="0.25">
      <c r="A11304" t="s">
        <v>16969</v>
      </c>
      <c r="B11304" s="1">
        <v>0</v>
      </c>
      <c r="C11304" s="1">
        <v>707</v>
      </c>
      <c r="D11304" s="1">
        <v>436</v>
      </c>
      <c r="E11304" s="1">
        <v>1072</v>
      </c>
      <c r="F11304" s="1" t="s">
        <v>7</v>
      </c>
      <c r="H11304">
        <f>D11304*E11304</f>
        <v>467392</v>
      </c>
    </row>
    <row r="11305" spans="1:8" x14ac:dyDescent="0.25">
      <c r="A11305" t="s">
        <v>19415</v>
      </c>
      <c r="B11305" s="1">
        <v>1028</v>
      </c>
      <c r="C11305" s="1">
        <v>524</v>
      </c>
      <c r="D11305" s="1">
        <v>1148</v>
      </c>
      <c r="E11305" s="1">
        <v>560</v>
      </c>
      <c r="F11305" s="1" t="s">
        <v>6</v>
      </c>
      <c r="H11305">
        <f>D11305*E11305</f>
        <v>642880</v>
      </c>
    </row>
    <row r="11306" spans="1:8" x14ac:dyDescent="0.25">
      <c r="A11306" t="s">
        <v>19415</v>
      </c>
      <c r="B11306" s="1">
        <v>682</v>
      </c>
      <c r="C11306" s="1">
        <v>544</v>
      </c>
      <c r="D11306" s="1">
        <v>1016</v>
      </c>
      <c r="E11306" s="1">
        <v>1057</v>
      </c>
      <c r="F11306" s="1" t="s">
        <v>4</v>
      </c>
      <c r="H11306">
        <f>D11306*E11306</f>
        <v>1073912</v>
      </c>
    </row>
    <row r="11307" spans="1:8" x14ac:dyDescent="0.25">
      <c r="A11307" t="s">
        <v>19415</v>
      </c>
      <c r="B11307" s="1">
        <v>1038</v>
      </c>
      <c r="C11307" s="1">
        <v>526</v>
      </c>
      <c r="D11307" s="1">
        <v>1242</v>
      </c>
      <c r="E11307" s="1">
        <v>594</v>
      </c>
      <c r="F11307" s="1" t="s">
        <v>6</v>
      </c>
      <c r="H11307">
        <f>D11307*E11307</f>
        <v>737748</v>
      </c>
    </row>
    <row r="11308" spans="1:8" x14ac:dyDescent="0.25">
      <c r="A11308" t="s">
        <v>19415</v>
      </c>
      <c r="B11308" s="1">
        <v>1292</v>
      </c>
      <c r="C11308" s="1">
        <v>625</v>
      </c>
      <c r="D11308" s="1">
        <v>1481</v>
      </c>
      <c r="E11308" s="1">
        <v>797</v>
      </c>
      <c r="F11308" s="1" t="s">
        <v>7</v>
      </c>
      <c r="H11308">
        <f>D11308*E11308</f>
        <v>1180357</v>
      </c>
    </row>
    <row r="11309" spans="1:8" x14ac:dyDescent="0.25">
      <c r="A11309" t="s">
        <v>19415</v>
      </c>
      <c r="B11309" s="1">
        <v>1629</v>
      </c>
      <c r="C11309" s="1">
        <v>768</v>
      </c>
      <c r="D11309" s="1">
        <v>1920</v>
      </c>
      <c r="E11309" s="1">
        <v>1040</v>
      </c>
      <c r="F11309" s="1" t="s">
        <v>7</v>
      </c>
      <c r="H11309">
        <f>D11309*E11309</f>
        <v>1996800</v>
      </c>
    </row>
    <row r="11310" spans="1:8" x14ac:dyDescent="0.25">
      <c r="A11310" t="s">
        <v>19415</v>
      </c>
      <c r="B11310" s="1">
        <v>691</v>
      </c>
      <c r="C11310" s="1">
        <v>514</v>
      </c>
      <c r="D11310" s="1">
        <v>1036</v>
      </c>
      <c r="E11310" s="1">
        <v>1057</v>
      </c>
      <c r="F11310" s="1" t="s">
        <v>7</v>
      </c>
      <c r="H11310">
        <f>D11310*E11310</f>
        <v>1095052</v>
      </c>
    </row>
    <row r="11311" spans="1:8" x14ac:dyDescent="0.25">
      <c r="A11311" t="s">
        <v>19415</v>
      </c>
      <c r="B11311" s="1">
        <v>1451</v>
      </c>
      <c r="C11311" s="1">
        <v>851</v>
      </c>
      <c r="D11311" s="1">
        <v>1594</v>
      </c>
      <c r="E11311" s="1">
        <v>1079</v>
      </c>
      <c r="F11311" s="1" t="s">
        <v>1</v>
      </c>
      <c r="H11311">
        <f>D11311*E11311</f>
        <v>1719926</v>
      </c>
    </row>
    <row r="11312" spans="1:8" x14ac:dyDescent="0.25">
      <c r="A11312" t="s">
        <v>18695</v>
      </c>
      <c r="B11312" s="1">
        <v>483</v>
      </c>
      <c r="C11312" s="1">
        <v>645</v>
      </c>
      <c r="D11312" s="1">
        <v>569</v>
      </c>
      <c r="E11312" s="1">
        <v>734</v>
      </c>
      <c r="F11312" s="1" t="s">
        <v>1</v>
      </c>
      <c r="H11312">
        <f>D11312*E11312</f>
        <v>417646</v>
      </c>
    </row>
    <row r="11313" spans="1:8" x14ac:dyDescent="0.25">
      <c r="A11313" t="s">
        <v>18695</v>
      </c>
      <c r="B11313" s="1">
        <v>0</v>
      </c>
      <c r="C11313" s="1">
        <v>797</v>
      </c>
      <c r="D11313" s="1">
        <v>202</v>
      </c>
      <c r="E11313" s="1">
        <v>1070</v>
      </c>
      <c r="F11313" s="1" t="s">
        <v>1</v>
      </c>
      <c r="H11313">
        <f>D11313*E11313</f>
        <v>216140</v>
      </c>
    </row>
    <row r="11314" spans="1:8" x14ac:dyDescent="0.25">
      <c r="A11314" t="s">
        <v>18695</v>
      </c>
      <c r="B11314" s="1">
        <v>486</v>
      </c>
      <c r="C11314" s="1">
        <v>500</v>
      </c>
      <c r="D11314" s="1">
        <v>708</v>
      </c>
      <c r="E11314" s="1">
        <v>734</v>
      </c>
      <c r="F11314" s="1" t="s">
        <v>1</v>
      </c>
      <c r="H11314">
        <f>D11314*E11314</f>
        <v>519672</v>
      </c>
    </row>
    <row r="11315" spans="1:8" x14ac:dyDescent="0.25">
      <c r="A11315" t="s">
        <v>17209</v>
      </c>
      <c r="B11315" s="1">
        <v>758</v>
      </c>
      <c r="C11315" s="1">
        <v>535</v>
      </c>
      <c r="D11315" s="1">
        <v>810</v>
      </c>
      <c r="E11315" s="1">
        <v>720</v>
      </c>
      <c r="F11315" s="1" t="s">
        <v>1</v>
      </c>
      <c r="H11315">
        <f>D11315*E11315</f>
        <v>583200</v>
      </c>
    </row>
    <row r="11316" spans="1:8" x14ac:dyDescent="0.25">
      <c r="A11316" t="s">
        <v>17209</v>
      </c>
      <c r="B11316" s="1">
        <v>732</v>
      </c>
      <c r="C11316" s="1">
        <v>353</v>
      </c>
      <c r="D11316" s="1">
        <v>901</v>
      </c>
      <c r="E11316" s="1">
        <v>510</v>
      </c>
      <c r="F11316" s="1" t="s">
        <v>4</v>
      </c>
      <c r="H11316">
        <f>D11316*E11316</f>
        <v>459510</v>
      </c>
    </row>
    <row r="11317" spans="1:8" x14ac:dyDescent="0.25">
      <c r="A11317" t="s">
        <v>17209</v>
      </c>
      <c r="B11317" s="1">
        <v>900</v>
      </c>
      <c r="C11317" s="1">
        <v>606</v>
      </c>
      <c r="D11317" s="1">
        <v>978</v>
      </c>
      <c r="E11317" s="1">
        <v>718</v>
      </c>
      <c r="F11317" s="1" t="s">
        <v>1</v>
      </c>
      <c r="H11317">
        <f>D11317*E11317</f>
        <v>702204</v>
      </c>
    </row>
    <row r="11318" spans="1:8" x14ac:dyDescent="0.25">
      <c r="A11318" t="s">
        <v>17209</v>
      </c>
      <c r="B11318" s="1">
        <v>728</v>
      </c>
      <c r="C11318" s="1">
        <v>352</v>
      </c>
      <c r="D11318" s="1">
        <v>989</v>
      </c>
      <c r="E11318" s="1">
        <v>714</v>
      </c>
      <c r="F11318" s="1" t="s">
        <v>4</v>
      </c>
      <c r="H11318">
        <f>D11318*E11318</f>
        <v>706146</v>
      </c>
    </row>
    <row r="11319" spans="1:8" x14ac:dyDescent="0.25">
      <c r="A11319" t="s">
        <v>21068</v>
      </c>
      <c r="B11319" s="1">
        <v>960</v>
      </c>
      <c r="C11319" s="1">
        <v>345</v>
      </c>
      <c r="D11319" s="1">
        <v>1009</v>
      </c>
      <c r="E11319" s="1">
        <v>526</v>
      </c>
      <c r="F11319" s="1" t="s">
        <v>1</v>
      </c>
      <c r="H11319">
        <f>D11319*E11319</f>
        <v>530734</v>
      </c>
    </row>
    <row r="11320" spans="1:8" x14ac:dyDescent="0.25">
      <c r="A11320" t="s">
        <v>16303</v>
      </c>
      <c r="B11320" s="1">
        <v>1516</v>
      </c>
      <c r="C11320" s="1">
        <v>631</v>
      </c>
      <c r="D11320" s="1">
        <v>1920</v>
      </c>
      <c r="E11320" s="1">
        <v>852</v>
      </c>
      <c r="F11320" s="1" t="s">
        <v>7</v>
      </c>
      <c r="H11320">
        <f>D11320*E11320</f>
        <v>1635840</v>
      </c>
    </row>
    <row r="11321" spans="1:8" x14ac:dyDescent="0.25">
      <c r="A11321" t="s">
        <v>16303</v>
      </c>
      <c r="B11321" s="1">
        <v>1474</v>
      </c>
      <c r="C11321" s="1">
        <v>306</v>
      </c>
      <c r="D11321" s="1">
        <v>1612</v>
      </c>
      <c r="E11321" s="1">
        <v>368</v>
      </c>
      <c r="F11321" s="1" t="s">
        <v>1</v>
      </c>
      <c r="H11321">
        <f>D11321*E11321</f>
        <v>593216</v>
      </c>
    </row>
    <row r="11322" spans="1:8" x14ac:dyDescent="0.25">
      <c r="A11322" t="s">
        <v>16303</v>
      </c>
      <c r="B11322" s="1">
        <v>729</v>
      </c>
      <c r="C11322" s="1">
        <v>551</v>
      </c>
      <c r="D11322" s="1">
        <v>1039</v>
      </c>
      <c r="E11322" s="1">
        <v>605</v>
      </c>
      <c r="F11322" s="1" t="s">
        <v>6</v>
      </c>
      <c r="H11322">
        <f>D11322*E11322</f>
        <v>628595</v>
      </c>
    </row>
    <row r="11323" spans="1:8" x14ac:dyDescent="0.25">
      <c r="A11323" t="s">
        <v>16303</v>
      </c>
      <c r="B11323" s="1">
        <v>1166</v>
      </c>
      <c r="C11323" s="1">
        <v>355</v>
      </c>
      <c r="D11323" s="1">
        <v>1296</v>
      </c>
      <c r="E11323" s="1">
        <v>473</v>
      </c>
      <c r="F11323" s="1" t="s">
        <v>7</v>
      </c>
      <c r="H11323">
        <f>D11323*E11323</f>
        <v>613008</v>
      </c>
    </row>
    <row r="11324" spans="1:8" x14ac:dyDescent="0.25">
      <c r="A11324" t="s">
        <v>16303</v>
      </c>
      <c r="B11324" s="1">
        <v>610</v>
      </c>
      <c r="C11324" s="1">
        <v>821</v>
      </c>
      <c r="D11324" s="1">
        <v>1033</v>
      </c>
      <c r="E11324" s="1">
        <v>1076</v>
      </c>
      <c r="F11324" s="1" t="s">
        <v>4</v>
      </c>
      <c r="H11324">
        <f>D11324*E11324</f>
        <v>1111508</v>
      </c>
    </row>
    <row r="11325" spans="1:8" x14ac:dyDescent="0.25">
      <c r="A11325" t="s">
        <v>16303</v>
      </c>
      <c r="B11325" s="1">
        <v>1243</v>
      </c>
      <c r="C11325" s="1">
        <v>500</v>
      </c>
      <c r="D11325" s="1">
        <v>1420</v>
      </c>
      <c r="E11325" s="1">
        <v>631</v>
      </c>
      <c r="F11325" s="1" t="s">
        <v>7</v>
      </c>
      <c r="H11325">
        <f>D11325*E11325</f>
        <v>896020</v>
      </c>
    </row>
    <row r="11326" spans="1:8" x14ac:dyDescent="0.25">
      <c r="A11326" t="s">
        <v>16303</v>
      </c>
      <c r="B11326" s="1">
        <v>1011</v>
      </c>
      <c r="C11326" s="1">
        <v>657</v>
      </c>
      <c r="D11326" s="1">
        <v>1266</v>
      </c>
      <c r="E11326" s="1">
        <v>708</v>
      </c>
      <c r="F11326" s="1" t="s">
        <v>6</v>
      </c>
      <c r="H11326">
        <f>D11326*E11326</f>
        <v>896328</v>
      </c>
    </row>
    <row r="11327" spans="1:8" x14ac:dyDescent="0.25">
      <c r="A11327" t="s">
        <v>16303</v>
      </c>
      <c r="B11327" s="1">
        <v>838</v>
      </c>
      <c r="C11327" s="1">
        <v>457</v>
      </c>
      <c r="D11327" s="1">
        <v>1124</v>
      </c>
      <c r="E11327" s="1">
        <v>503</v>
      </c>
      <c r="F11327" s="1" t="s">
        <v>6</v>
      </c>
      <c r="H11327">
        <f>D11327*E11327</f>
        <v>565372</v>
      </c>
    </row>
    <row r="11328" spans="1:8" x14ac:dyDescent="0.25">
      <c r="A11328" t="s">
        <v>16303</v>
      </c>
      <c r="B11328" s="1">
        <v>1288</v>
      </c>
      <c r="C11328" s="1">
        <v>658</v>
      </c>
      <c r="D11328" s="1">
        <v>1560</v>
      </c>
      <c r="E11328" s="1">
        <v>836</v>
      </c>
      <c r="F11328" s="1" t="s">
        <v>7</v>
      </c>
      <c r="H11328">
        <f>D11328*E11328</f>
        <v>1304160</v>
      </c>
    </row>
    <row r="11329" spans="1:8" x14ac:dyDescent="0.25">
      <c r="A11329" t="s">
        <v>16303</v>
      </c>
      <c r="B11329" s="1">
        <v>1358</v>
      </c>
      <c r="C11329" s="1">
        <v>866</v>
      </c>
      <c r="D11329" s="1">
        <v>1821</v>
      </c>
      <c r="E11329" s="1">
        <v>1078</v>
      </c>
      <c r="F11329" s="1" t="s">
        <v>7</v>
      </c>
      <c r="H11329">
        <f>D11329*E11329</f>
        <v>1963038</v>
      </c>
    </row>
    <row r="11330" spans="1:8" x14ac:dyDescent="0.25">
      <c r="A11330" t="s">
        <v>14067</v>
      </c>
      <c r="B11330" s="1">
        <v>1670</v>
      </c>
      <c r="C11330" s="1">
        <v>421</v>
      </c>
      <c r="D11330" s="1">
        <v>1751</v>
      </c>
      <c r="E11330" s="1">
        <v>474</v>
      </c>
      <c r="F11330" s="1" t="s">
        <v>17</v>
      </c>
      <c r="H11330">
        <f>D11330*E11330</f>
        <v>829974</v>
      </c>
    </row>
    <row r="11331" spans="1:8" x14ac:dyDescent="0.25">
      <c r="A11331" t="s">
        <v>14067</v>
      </c>
      <c r="B11331" s="1">
        <v>922</v>
      </c>
      <c r="C11331" s="1">
        <v>295</v>
      </c>
      <c r="D11331" s="1">
        <v>1120</v>
      </c>
      <c r="E11331" s="1">
        <v>464</v>
      </c>
      <c r="F11331" s="1" t="s">
        <v>7</v>
      </c>
      <c r="H11331">
        <f>D11331*E11331</f>
        <v>519680</v>
      </c>
    </row>
    <row r="11332" spans="1:8" x14ac:dyDescent="0.25">
      <c r="A11332" t="s">
        <v>14067</v>
      </c>
      <c r="B11332" s="1">
        <v>1287</v>
      </c>
      <c r="C11332" s="1">
        <v>502</v>
      </c>
      <c r="D11332" s="1">
        <v>1482</v>
      </c>
      <c r="E11332" s="1">
        <v>650</v>
      </c>
      <c r="F11332" s="1" t="s">
        <v>7</v>
      </c>
      <c r="H11332">
        <f>D11332*E11332</f>
        <v>963300</v>
      </c>
    </row>
    <row r="11333" spans="1:8" x14ac:dyDescent="0.25">
      <c r="A11333" t="s">
        <v>14067</v>
      </c>
      <c r="B11333" s="1">
        <v>1322</v>
      </c>
      <c r="C11333" s="1">
        <v>334</v>
      </c>
      <c r="D11333" s="1">
        <v>1514</v>
      </c>
      <c r="E11333" s="1">
        <v>463</v>
      </c>
      <c r="F11333" s="1" t="s">
        <v>7</v>
      </c>
      <c r="H11333">
        <f>D11333*E11333</f>
        <v>700982</v>
      </c>
    </row>
    <row r="11334" spans="1:8" x14ac:dyDescent="0.25">
      <c r="A11334" t="s">
        <v>14067</v>
      </c>
      <c r="B11334" s="1">
        <v>1478</v>
      </c>
      <c r="C11334" s="1">
        <v>853</v>
      </c>
      <c r="D11334" s="1">
        <v>1895</v>
      </c>
      <c r="E11334" s="1">
        <v>1077</v>
      </c>
      <c r="F11334" s="1" t="s">
        <v>7</v>
      </c>
      <c r="H11334">
        <f>D11334*E11334</f>
        <v>2040915</v>
      </c>
    </row>
    <row r="11335" spans="1:8" x14ac:dyDescent="0.25">
      <c r="A11335" t="s">
        <v>14067</v>
      </c>
      <c r="B11335" s="1">
        <v>1413</v>
      </c>
      <c r="C11335" s="1">
        <v>677</v>
      </c>
      <c r="D11335" s="1">
        <v>1658</v>
      </c>
      <c r="E11335" s="1">
        <v>831</v>
      </c>
      <c r="F11335" s="1" t="s">
        <v>7</v>
      </c>
      <c r="H11335">
        <f>D11335*E11335</f>
        <v>1377798</v>
      </c>
    </row>
    <row r="11336" spans="1:8" x14ac:dyDescent="0.25">
      <c r="A11336" t="s">
        <v>21780</v>
      </c>
      <c r="B11336" s="1">
        <v>954</v>
      </c>
      <c r="C11336" s="1">
        <v>406</v>
      </c>
      <c r="D11336" s="1">
        <v>999</v>
      </c>
      <c r="E11336" s="1">
        <v>580</v>
      </c>
      <c r="F11336" s="1" t="s">
        <v>1</v>
      </c>
      <c r="H11336">
        <f>D11336*E11336</f>
        <v>579420</v>
      </c>
    </row>
    <row r="11337" spans="1:8" x14ac:dyDescent="0.25">
      <c r="A11337" t="s">
        <v>18924</v>
      </c>
      <c r="B11337" s="1">
        <v>509</v>
      </c>
      <c r="C11337" s="1">
        <v>372</v>
      </c>
      <c r="D11337" s="1">
        <v>637</v>
      </c>
      <c r="E11337" s="1">
        <v>461</v>
      </c>
      <c r="F11337" s="1" t="s">
        <v>1</v>
      </c>
      <c r="H11337">
        <f>D11337*E11337</f>
        <v>293657</v>
      </c>
    </row>
    <row r="11338" spans="1:8" x14ac:dyDescent="0.25">
      <c r="A11338" t="s">
        <v>18924</v>
      </c>
      <c r="B11338" s="1">
        <v>340</v>
      </c>
      <c r="C11338" s="1">
        <v>375</v>
      </c>
      <c r="D11338" s="1">
        <v>631</v>
      </c>
      <c r="E11338" s="1">
        <v>585</v>
      </c>
      <c r="F11338" s="1" t="s">
        <v>1</v>
      </c>
      <c r="H11338">
        <f>D11338*E11338</f>
        <v>369135</v>
      </c>
    </row>
    <row r="11339" spans="1:8" x14ac:dyDescent="0.25">
      <c r="A11339" t="s">
        <v>18155</v>
      </c>
      <c r="B11339" s="1">
        <v>1339</v>
      </c>
      <c r="C11339" s="1">
        <v>345</v>
      </c>
      <c r="D11339" s="1">
        <v>1459</v>
      </c>
      <c r="E11339" s="1">
        <v>450</v>
      </c>
      <c r="F11339" s="1" t="s">
        <v>1</v>
      </c>
      <c r="H11339">
        <f>D11339*E11339</f>
        <v>656550</v>
      </c>
    </row>
    <row r="11340" spans="1:8" x14ac:dyDescent="0.25">
      <c r="A11340" t="s">
        <v>18155</v>
      </c>
      <c r="B11340" s="1">
        <v>924</v>
      </c>
      <c r="C11340" s="1">
        <v>331</v>
      </c>
      <c r="D11340" s="1">
        <v>1137</v>
      </c>
      <c r="E11340" s="1">
        <v>545</v>
      </c>
      <c r="F11340" s="1" t="s">
        <v>7</v>
      </c>
      <c r="H11340">
        <f>D11340*E11340</f>
        <v>619665</v>
      </c>
    </row>
    <row r="11341" spans="1:8" x14ac:dyDescent="0.25">
      <c r="A11341" t="s">
        <v>18155</v>
      </c>
      <c r="B11341" s="1">
        <v>1528</v>
      </c>
      <c r="C11341" s="1">
        <v>874</v>
      </c>
      <c r="D11341" s="1">
        <v>1917</v>
      </c>
      <c r="E11341" s="1">
        <v>1080</v>
      </c>
      <c r="F11341" s="1" t="s">
        <v>4</v>
      </c>
      <c r="H11341">
        <f>D11341*E11341</f>
        <v>2070360</v>
      </c>
    </row>
    <row r="11342" spans="1:8" x14ac:dyDescent="0.25">
      <c r="A11342" t="s">
        <v>18155</v>
      </c>
      <c r="B11342" s="1">
        <v>1281</v>
      </c>
      <c r="C11342" s="1">
        <v>590</v>
      </c>
      <c r="D11342" s="1">
        <v>1389</v>
      </c>
      <c r="E11342" s="1">
        <v>739</v>
      </c>
      <c r="F11342" s="1" t="s">
        <v>1</v>
      </c>
      <c r="H11342">
        <f>D11342*E11342</f>
        <v>1026471</v>
      </c>
    </row>
    <row r="11343" spans="1:8" x14ac:dyDescent="0.25">
      <c r="A11343" t="s">
        <v>18155</v>
      </c>
      <c r="B11343" s="1">
        <v>1284</v>
      </c>
      <c r="C11343" s="1">
        <v>741</v>
      </c>
      <c r="D11343" s="1">
        <v>1528</v>
      </c>
      <c r="E11343" s="1">
        <v>885</v>
      </c>
      <c r="F11343" s="1" t="s">
        <v>4</v>
      </c>
      <c r="H11343">
        <f>D11343*E11343</f>
        <v>1352280</v>
      </c>
    </row>
    <row r="11344" spans="1:8" x14ac:dyDescent="0.25">
      <c r="A11344" t="s">
        <v>18155</v>
      </c>
      <c r="B11344" s="1">
        <v>835</v>
      </c>
      <c r="C11344" s="1">
        <v>572</v>
      </c>
      <c r="D11344" s="1">
        <v>1110</v>
      </c>
      <c r="E11344" s="1">
        <v>783</v>
      </c>
      <c r="F11344" s="1" t="s">
        <v>4</v>
      </c>
      <c r="H11344">
        <f>D11344*E11344</f>
        <v>869130</v>
      </c>
    </row>
    <row r="11345" spans="1:8" x14ac:dyDescent="0.25">
      <c r="A11345" t="s">
        <v>18155</v>
      </c>
      <c r="B11345" s="1">
        <v>1682</v>
      </c>
      <c r="C11345" s="1">
        <v>584</v>
      </c>
      <c r="D11345" s="1">
        <v>1920</v>
      </c>
      <c r="E11345" s="1">
        <v>757</v>
      </c>
      <c r="F11345" s="1" t="s">
        <v>7</v>
      </c>
      <c r="H11345">
        <f>D11345*E11345</f>
        <v>1453440</v>
      </c>
    </row>
    <row r="11346" spans="1:8" x14ac:dyDescent="0.25">
      <c r="A11346" t="s">
        <v>18155</v>
      </c>
      <c r="B11346" s="1">
        <v>1533</v>
      </c>
      <c r="C11346" s="1">
        <v>871</v>
      </c>
      <c r="D11346" s="1">
        <v>1911</v>
      </c>
      <c r="E11346" s="1">
        <v>1080</v>
      </c>
      <c r="F11346" s="1" t="s">
        <v>7</v>
      </c>
      <c r="H11346">
        <f>D11346*E11346</f>
        <v>2063880</v>
      </c>
    </row>
    <row r="11347" spans="1:8" x14ac:dyDescent="0.25">
      <c r="A11347" t="s">
        <v>18155</v>
      </c>
      <c r="B11347" s="1">
        <v>1479</v>
      </c>
      <c r="C11347" s="1">
        <v>440</v>
      </c>
      <c r="D11347" s="1">
        <v>1689</v>
      </c>
      <c r="E11347" s="1">
        <v>583</v>
      </c>
      <c r="F11347" s="1" t="s">
        <v>7</v>
      </c>
      <c r="H11347">
        <f>D11347*E11347</f>
        <v>984687</v>
      </c>
    </row>
    <row r="11348" spans="1:8" x14ac:dyDescent="0.25">
      <c r="A11348" t="s">
        <v>22221</v>
      </c>
      <c r="B11348" s="1">
        <v>234</v>
      </c>
      <c r="C11348" s="1">
        <v>414</v>
      </c>
      <c r="D11348" s="1">
        <v>521</v>
      </c>
      <c r="E11348" s="1">
        <v>613</v>
      </c>
      <c r="F11348" s="1" t="s">
        <v>1</v>
      </c>
      <c r="H11348">
        <f>D11348*E11348</f>
        <v>319373</v>
      </c>
    </row>
    <row r="11349" spans="1:8" x14ac:dyDescent="0.25">
      <c r="A11349" t="s">
        <v>20986</v>
      </c>
      <c r="B11349" s="1">
        <v>1534</v>
      </c>
      <c r="C11349" s="1">
        <v>398</v>
      </c>
      <c r="D11349" s="1">
        <v>1681</v>
      </c>
      <c r="E11349" s="1">
        <v>495</v>
      </c>
      <c r="F11349" s="1" t="s">
        <v>7</v>
      </c>
      <c r="H11349">
        <f>D11349*E11349</f>
        <v>832095</v>
      </c>
    </row>
    <row r="11350" spans="1:8" x14ac:dyDescent="0.25">
      <c r="A11350" t="s">
        <v>20986</v>
      </c>
      <c r="B11350" s="1">
        <v>1737</v>
      </c>
      <c r="C11350" s="1">
        <v>531</v>
      </c>
      <c r="D11350" s="1">
        <v>1919</v>
      </c>
      <c r="E11350" s="1">
        <v>648</v>
      </c>
      <c r="F11350" s="1" t="s">
        <v>7</v>
      </c>
      <c r="H11350">
        <f>D11350*E11350</f>
        <v>1243512</v>
      </c>
    </row>
    <row r="11351" spans="1:8" x14ac:dyDescent="0.25">
      <c r="A11351" t="s">
        <v>20986</v>
      </c>
      <c r="B11351" s="1">
        <v>1312</v>
      </c>
      <c r="C11351" s="1">
        <v>497</v>
      </c>
      <c r="D11351" s="1">
        <v>1438</v>
      </c>
      <c r="E11351" s="1">
        <v>702</v>
      </c>
      <c r="F11351" s="1" t="s">
        <v>1</v>
      </c>
      <c r="H11351">
        <f>D11351*E11351</f>
        <v>1009476</v>
      </c>
    </row>
    <row r="11352" spans="1:8" x14ac:dyDescent="0.25">
      <c r="A11352" t="s">
        <v>20986</v>
      </c>
      <c r="B11352" s="1">
        <v>1008</v>
      </c>
      <c r="C11352" s="1">
        <v>715</v>
      </c>
      <c r="D11352" s="1">
        <v>1357</v>
      </c>
      <c r="E11352" s="1">
        <v>1076</v>
      </c>
      <c r="F11352" s="1" t="s">
        <v>7</v>
      </c>
      <c r="H11352">
        <f>D11352*E11352</f>
        <v>1460132</v>
      </c>
    </row>
    <row r="11353" spans="1:8" x14ac:dyDescent="0.25">
      <c r="A11353" t="s">
        <v>20321</v>
      </c>
      <c r="B11353" s="1">
        <v>748</v>
      </c>
      <c r="C11353" s="1">
        <v>554</v>
      </c>
      <c r="D11353" s="1">
        <v>953</v>
      </c>
      <c r="E11353" s="1">
        <v>712</v>
      </c>
      <c r="F11353" s="1" t="s">
        <v>4</v>
      </c>
      <c r="H11353">
        <f>D11353*E11353</f>
        <v>678536</v>
      </c>
    </row>
    <row r="11354" spans="1:8" x14ac:dyDescent="0.25">
      <c r="A11354" t="s">
        <v>20321</v>
      </c>
      <c r="B11354" s="1">
        <v>1116</v>
      </c>
      <c r="C11354" s="1">
        <v>419</v>
      </c>
      <c r="D11354" s="1">
        <v>1274</v>
      </c>
      <c r="E11354" s="1">
        <v>530</v>
      </c>
      <c r="F11354" s="1" t="s">
        <v>4</v>
      </c>
      <c r="H11354">
        <f>D11354*E11354</f>
        <v>675220</v>
      </c>
    </row>
    <row r="11355" spans="1:8" x14ac:dyDescent="0.25">
      <c r="A11355" t="s">
        <v>20321</v>
      </c>
      <c r="B11355" s="1">
        <v>890</v>
      </c>
      <c r="C11355" s="1">
        <v>262</v>
      </c>
      <c r="D11355" s="1">
        <v>1043</v>
      </c>
      <c r="E11355" s="1">
        <v>371</v>
      </c>
      <c r="F11355" s="1" t="s">
        <v>7</v>
      </c>
      <c r="H11355">
        <f>D11355*E11355</f>
        <v>386953</v>
      </c>
    </row>
    <row r="11356" spans="1:8" x14ac:dyDescent="0.25">
      <c r="A11356" t="s">
        <v>20321</v>
      </c>
      <c r="B11356" s="1">
        <v>471</v>
      </c>
      <c r="C11356" s="1">
        <v>313</v>
      </c>
      <c r="D11356" s="1">
        <v>732</v>
      </c>
      <c r="E11356" s="1">
        <v>707</v>
      </c>
      <c r="F11356" s="1" t="s">
        <v>7</v>
      </c>
      <c r="H11356">
        <f>D11356*E11356</f>
        <v>517524</v>
      </c>
    </row>
    <row r="11357" spans="1:8" x14ac:dyDescent="0.25">
      <c r="A11357" t="s">
        <v>17714</v>
      </c>
      <c r="B11357" s="1">
        <v>1319</v>
      </c>
      <c r="C11357" s="1">
        <v>590</v>
      </c>
      <c r="D11357" s="1">
        <v>1373</v>
      </c>
      <c r="E11357" s="1">
        <v>713</v>
      </c>
      <c r="F11357" s="1" t="s">
        <v>1</v>
      </c>
      <c r="H11357">
        <f>D11357*E11357</f>
        <v>978949</v>
      </c>
    </row>
    <row r="11358" spans="1:8" x14ac:dyDescent="0.25">
      <c r="A11358" t="s">
        <v>17714</v>
      </c>
      <c r="B11358" s="1">
        <v>1622</v>
      </c>
      <c r="C11358" s="1">
        <v>381</v>
      </c>
      <c r="D11358" s="1">
        <v>1802</v>
      </c>
      <c r="E11358" s="1">
        <v>444</v>
      </c>
      <c r="F11358" s="1" t="s">
        <v>1</v>
      </c>
      <c r="H11358">
        <f>D11358*E11358</f>
        <v>800088</v>
      </c>
    </row>
    <row r="11359" spans="1:8" x14ac:dyDescent="0.25">
      <c r="A11359" t="s">
        <v>17509</v>
      </c>
      <c r="B11359" s="1">
        <v>933</v>
      </c>
      <c r="C11359" s="1">
        <v>340</v>
      </c>
      <c r="D11359" s="1">
        <v>983</v>
      </c>
      <c r="E11359" s="1">
        <v>510</v>
      </c>
      <c r="F11359" s="1" t="s">
        <v>1</v>
      </c>
      <c r="H11359">
        <f>D11359*E11359</f>
        <v>501330</v>
      </c>
    </row>
    <row r="11360" spans="1:8" x14ac:dyDescent="0.25">
      <c r="A11360" t="s">
        <v>18798</v>
      </c>
      <c r="B11360" s="1">
        <v>1383</v>
      </c>
      <c r="C11360" s="1">
        <v>341</v>
      </c>
      <c r="D11360" s="1">
        <v>1635</v>
      </c>
      <c r="E11360" s="1">
        <v>477</v>
      </c>
      <c r="F11360" s="1" t="s">
        <v>7</v>
      </c>
      <c r="H11360">
        <f>D11360*E11360</f>
        <v>779895</v>
      </c>
    </row>
    <row r="11361" spans="1:8" x14ac:dyDescent="0.25">
      <c r="A11361" t="s">
        <v>14888</v>
      </c>
      <c r="B11361" s="1">
        <v>1228</v>
      </c>
      <c r="C11361" s="1">
        <v>330</v>
      </c>
      <c r="D11361" s="1">
        <v>1303</v>
      </c>
      <c r="E11361" s="1">
        <v>433</v>
      </c>
      <c r="F11361" s="1" t="s">
        <v>1</v>
      </c>
      <c r="H11361">
        <f>D11361*E11361</f>
        <v>564199</v>
      </c>
    </row>
    <row r="11362" spans="1:8" x14ac:dyDescent="0.25">
      <c r="A11362" t="s">
        <v>14888</v>
      </c>
      <c r="B11362" s="1">
        <v>1051</v>
      </c>
      <c r="C11362" s="1">
        <v>490</v>
      </c>
      <c r="D11362" s="1">
        <v>1321</v>
      </c>
      <c r="E11362" s="1">
        <v>630</v>
      </c>
      <c r="F11362" s="1" t="s">
        <v>7</v>
      </c>
      <c r="H11362">
        <f>D11362*E11362</f>
        <v>832230</v>
      </c>
    </row>
    <row r="11363" spans="1:8" x14ac:dyDescent="0.25">
      <c r="A11363" t="s">
        <v>14888</v>
      </c>
      <c r="B11363" s="1">
        <v>1354</v>
      </c>
      <c r="C11363" s="1">
        <v>415</v>
      </c>
      <c r="D11363" s="1">
        <v>1756</v>
      </c>
      <c r="E11363" s="1">
        <v>561</v>
      </c>
      <c r="F11363" s="1" t="s">
        <v>7</v>
      </c>
      <c r="H11363">
        <f>D11363*E11363</f>
        <v>985116</v>
      </c>
    </row>
    <row r="11364" spans="1:8" x14ac:dyDescent="0.25">
      <c r="A11364" t="s">
        <v>17359</v>
      </c>
      <c r="B11364" s="1">
        <v>1287</v>
      </c>
      <c r="C11364" s="1">
        <v>665</v>
      </c>
      <c r="D11364" s="1">
        <v>1576</v>
      </c>
      <c r="E11364" s="1">
        <v>1048</v>
      </c>
      <c r="F11364" s="1" t="s">
        <v>7</v>
      </c>
      <c r="H11364">
        <f>D11364*E11364</f>
        <v>1651648</v>
      </c>
    </row>
    <row r="11365" spans="1:8" x14ac:dyDescent="0.25">
      <c r="A11365" t="s">
        <v>17359</v>
      </c>
      <c r="B11365" s="1">
        <v>1757</v>
      </c>
      <c r="C11365" s="1">
        <v>810</v>
      </c>
      <c r="D11365" s="1">
        <v>1919</v>
      </c>
      <c r="E11365" s="1">
        <v>1044</v>
      </c>
      <c r="F11365" s="1" t="s">
        <v>7</v>
      </c>
      <c r="H11365">
        <f>D11365*E11365</f>
        <v>2003436</v>
      </c>
    </row>
    <row r="11366" spans="1:8" x14ac:dyDescent="0.25">
      <c r="A11366" t="s">
        <v>17359</v>
      </c>
      <c r="B11366" s="1">
        <v>1276</v>
      </c>
      <c r="C11366" s="1">
        <v>654</v>
      </c>
      <c r="D11366" s="1">
        <v>1534</v>
      </c>
      <c r="E11366" s="1">
        <v>870</v>
      </c>
      <c r="F11366" s="1" t="s">
        <v>7</v>
      </c>
      <c r="H11366">
        <f>D11366*E11366</f>
        <v>1334580</v>
      </c>
    </row>
    <row r="11367" spans="1:8" x14ac:dyDescent="0.25">
      <c r="A11367" t="s">
        <v>17359</v>
      </c>
      <c r="B11367" s="1">
        <v>1553</v>
      </c>
      <c r="C11367" s="1">
        <v>650</v>
      </c>
      <c r="D11367" s="1">
        <v>1703</v>
      </c>
      <c r="E11367" s="1">
        <v>820</v>
      </c>
      <c r="F11367" s="1" t="s">
        <v>1</v>
      </c>
      <c r="H11367">
        <f>D11367*E11367</f>
        <v>1396460</v>
      </c>
    </row>
    <row r="11368" spans="1:8" x14ac:dyDescent="0.25">
      <c r="A11368" t="s">
        <v>17359</v>
      </c>
      <c r="B11368" s="1">
        <v>1414</v>
      </c>
      <c r="C11368" s="1">
        <v>402</v>
      </c>
      <c r="D11368" s="1">
        <v>1533</v>
      </c>
      <c r="E11368" s="1">
        <v>469</v>
      </c>
      <c r="F11368" s="1" t="s">
        <v>7</v>
      </c>
      <c r="H11368">
        <f>D11368*E11368</f>
        <v>718977</v>
      </c>
    </row>
    <row r="11369" spans="1:8" x14ac:dyDescent="0.25">
      <c r="A11369" t="s">
        <v>17359</v>
      </c>
      <c r="B11369" s="1">
        <v>1397</v>
      </c>
      <c r="C11369" s="1">
        <v>478</v>
      </c>
      <c r="D11369" s="1">
        <v>1544</v>
      </c>
      <c r="E11369" s="1">
        <v>639</v>
      </c>
      <c r="F11369" s="1" t="s">
        <v>1</v>
      </c>
      <c r="H11369">
        <f>D11369*E11369</f>
        <v>986616</v>
      </c>
    </row>
    <row r="11370" spans="1:8" x14ac:dyDescent="0.25">
      <c r="A11370" t="s">
        <v>17359</v>
      </c>
      <c r="B11370" s="1">
        <v>1131</v>
      </c>
      <c r="C11370" s="1">
        <v>413</v>
      </c>
      <c r="D11370" s="1">
        <v>1353</v>
      </c>
      <c r="E11370" s="1">
        <v>624</v>
      </c>
      <c r="F11370" s="1" t="s">
        <v>7</v>
      </c>
      <c r="H11370">
        <f>D11370*E11370</f>
        <v>844272</v>
      </c>
    </row>
    <row r="11371" spans="1:8" x14ac:dyDescent="0.25">
      <c r="A11371" t="s">
        <v>20692</v>
      </c>
      <c r="B11371" s="1">
        <v>890</v>
      </c>
      <c r="C11371" s="1">
        <v>453</v>
      </c>
      <c r="D11371" s="1">
        <v>969</v>
      </c>
      <c r="E11371" s="1">
        <v>751</v>
      </c>
      <c r="F11371" s="1" t="s">
        <v>1</v>
      </c>
      <c r="H11371">
        <f>D11371*E11371</f>
        <v>727719</v>
      </c>
    </row>
    <row r="11372" spans="1:8" x14ac:dyDescent="0.25">
      <c r="A11372" t="s">
        <v>20692</v>
      </c>
      <c r="B11372" s="1">
        <v>830</v>
      </c>
      <c r="C11372" s="1">
        <v>901</v>
      </c>
      <c r="D11372" s="1">
        <v>901</v>
      </c>
      <c r="E11372" s="1">
        <v>1078</v>
      </c>
      <c r="F11372" s="1" t="s">
        <v>1</v>
      </c>
      <c r="H11372">
        <f>D11372*E11372</f>
        <v>971278</v>
      </c>
    </row>
    <row r="11373" spans="1:8" x14ac:dyDescent="0.25">
      <c r="A11373" t="s">
        <v>12848</v>
      </c>
      <c r="B11373" s="1">
        <v>1728</v>
      </c>
      <c r="C11373" s="1">
        <v>370</v>
      </c>
      <c r="D11373" s="1">
        <v>1908</v>
      </c>
      <c r="E11373" s="1">
        <v>472</v>
      </c>
      <c r="F11373" s="1" t="s">
        <v>7</v>
      </c>
      <c r="H11373">
        <f>D11373*E11373</f>
        <v>900576</v>
      </c>
    </row>
    <row r="11374" spans="1:8" x14ac:dyDescent="0.25">
      <c r="A11374" t="s">
        <v>12848</v>
      </c>
      <c r="B11374" s="1">
        <v>1384</v>
      </c>
      <c r="C11374" s="1">
        <v>344</v>
      </c>
      <c r="D11374" s="1">
        <v>1627</v>
      </c>
      <c r="E11374" s="1">
        <v>473</v>
      </c>
      <c r="F11374" s="1" t="s">
        <v>7</v>
      </c>
      <c r="H11374">
        <f>D11374*E11374</f>
        <v>769571</v>
      </c>
    </row>
    <row r="11375" spans="1:8" x14ac:dyDescent="0.25">
      <c r="A11375" t="s">
        <v>22642</v>
      </c>
      <c r="B11375" s="1">
        <v>1381</v>
      </c>
      <c r="C11375" s="1">
        <v>339</v>
      </c>
      <c r="D11375" s="1">
        <v>1635</v>
      </c>
      <c r="E11375" s="1">
        <v>474</v>
      </c>
      <c r="F11375" s="1" t="s">
        <v>7</v>
      </c>
      <c r="H11375">
        <f>D11375*E11375</f>
        <v>774990</v>
      </c>
    </row>
    <row r="11376" spans="1:8" x14ac:dyDescent="0.25">
      <c r="A11376" t="s">
        <v>21060</v>
      </c>
      <c r="B11376" s="1">
        <v>1747</v>
      </c>
      <c r="C11376" s="1">
        <v>598</v>
      </c>
      <c r="D11376" s="1">
        <v>1917</v>
      </c>
      <c r="E11376" s="1">
        <v>775</v>
      </c>
      <c r="F11376" s="1" t="s">
        <v>7</v>
      </c>
      <c r="H11376">
        <f>D11376*E11376</f>
        <v>1485675</v>
      </c>
    </row>
    <row r="11377" spans="1:8" x14ac:dyDescent="0.25">
      <c r="A11377" t="s">
        <v>21060</v>
      </c>
      <c r="B11377" s="1">
        <v>1398</v>
      </c>
      <c r="C11377" s="1">
        <v>345</v>
      </c>
      <c r="D11377" s="1">
        <v>1544</v>
      </c>
      <c r="E11377" s="1">
        <v>429</v>
      </c>
      <c r="F11377" s="1" t="s">
        <v>7</v>
      </c>
      <c r="H11377">
        <f>D11377*E11377</f>
        <v>662376</v>
      </c>
    </row>
    <row r="11378" spans="1:8" x14ac:dyDescent="0.25">
      <c r="A11378" t="s">
        <v>21060</v>
      </c>
      <c r="B11378" s="1">
        <v>1430</v>
      </c>
      <c r="C11378" s="1">
        <v>363</v>
      </c>
      <c r="D11378" s="1">
        <v>1586</v>
      </c>
      <c r="E11378" s="1">
        <v>452</v>
      </c>
      <c r="F11378" s="1" t="s">
        <v>7</v>
      </c>
      <c r="H11378">
        <f>D11378*E11378</f>
        <v>716872</v>
      </c>
    </row>
    <row r="11379" spans="1:8" x14ac:dyDescent="0.25">
      <c r="A11379" t="s">
        <v>21060</v>
      </c>
      <c r="B11379" s="1">
        <v>1663</v>
      </c>
      <c r="C11379" s="1">
        <v>379</v>
      </c>
      <c r="D11379" s="1">
        <v>1912</v>
      </c>
      <c r="E11379" s="1">
        <v>524</v>
      </c>
      <c r="F11379" s="1" t="s">
        <v>7</v>
      </c>
      <c r="H11379">
        <f>D11379*E11379</f>
        <v>1001888</v>
      </c>
    </row>
    <row r="11380" spans="1:8" x14ac:dyDescent="0.25">
      <c r="A11380" t="s">
        <v>21060</v>
      </c>
      <c r="B11380" s="1">
        <v>1258</v>
      </c>
      <c r="C11380" s="1">
        <v>571</v>
      </c>
      <c r="D11380" s="1">
        <v>1705</v>
      </c>
      <c r="E11380" s="1">
        <v>1069</v>
      </c>
      <c r="F11380" s="1" t="s">
        <v>7</v>
      </c>
      <c r="H11380">
        <f>D11380*E11380</f>
        <v>1822645</v>
      </c>
    </row>
    <row r="11381" spans="1:8" x14ac:dyDescent="0.25">
      <c r="A11381" t="s">
        <v>21060</v>
      </c>
      <c r="B11381" s="1">
        <v>1184</v>
      </c>
      <c r="C11381" s="1">
        <v>309</v>
      </c>
      <c r="D11381" s="1">
        <v>1345</v>
      </c>
      <c r="E11381" s="1">
        <v>508</v>
      </c>
      <c r="F11381" s="1" t="s">
        <v>7</v>
      </c>
      <c r="H11381">
        <f>D11381*E11381</f>
        <v>683260</v>
      </c>
    </row>
    <row r="11382" spans="1:8" x14ac:dyDescent="0.25">
      <c r="A11382" t="s">
        <v>15233</v>
      </c>
      <c r="B11382" s="1">
        <v>537</v>
      </c>
      <c r="C11382" s="1">
        <v>798</v>
      </c>
      <c r="D11382" s="1">
        <v>1075</v>
      </c>
      <c r="E11382" s="1">
        <v>888</v>
      </c>
      <c r="F11382" s="1" t="s">
        <v>6</v>
      </c>
      <c r="H11382">
        <f>D11382*E11382</f>
        <v>954600</v>
      </c>
    </row>
    <row r="11383" spans="1:8" x14ac:dyDescent="0.25">
      <c r="A11383" t="s">
        <v>21096</v>
      </c>
      <c r="B11383" s="1">
        <v>1380</v>
      </c>
      <c r="C11383" s="1">
        <v>342</v>
      </c>
      <c r="D11383" s="1">
        <v>1629</v>
      </c>
      <c r="E11383" s="1">
        <v>471</v>
      </c>
      <c r="F11383" s="1" t="s">
        <v>7</v>
      </c>
      <c r="H11383">
        <f>D11383*E11383</f>
        <v>767259</v>
      </c>
    </row>
    <row r="11384" spans="1:8" x14ac:dyDescent="0.25">
      <c r="A11384" t="s">
        <v>17147</v>
      </c>
      <c r="B11384" s="1">
        <v>1729</v>
      </c>
      <c r="C11384" s="1">
        <v>369</v>
      </c>
      <c r="D11384" s="1">
        <v>1903</v>
      </c>
      <c r="E11384" s="1">
        <v>472</v>
      </c>
      <c r="F11384" s="1" t="s">
        <v>7</v>
      </c>
      <c r="H11384">
        <f>D11384*E11384</f>
        <v>898216</v>
      </c>
    </row>
    <row r="11385" spans="1:8" x14ac:dyDescent="0.25">
      <c r="A11385" t="s">
        <v>17147</v>
      </c>
      <c r="B11385" s="1">
        <v>1381</v>
      </c>
      <c r="C11385" s="1">
        <v>342</v>
      </c>
      <c r="D11385" s="1">
        <v>1630</v>
      </c>
      <c r="E11385" s="1">
        <v>471</v>
      </c>
      <c r="F11385" s="1" t="s">
        <v>7</v>
      </c>
      <c r="H11385">
        <f>D11385*E11385</f>
        <v>767730</v>
      </c>
    </row>
    <row r="11386" spans="1:8" x14ac:dyDescent="0.25">
      <c r="A11386" t="s">
        <v>13428</v>
      </c>
      <c r="B11386" s="1">
        <v>1497</v>
      </c>
      <c r="C11386" s="1">
        <v>508</v>
      </c>
      <c r="D11386" s="1">
        <v>1824</v>
      </c>
      <c r="E11386" s="1">
        <v>726</v>
      </c>
      <c r="F11386" s="1" t="s">
        <v>7</v>
      </c>
      <c r="H11386">
        <f>D11386*E11386</f>
        <v>1324224</v>
      </c>
    </row>
    <row r="11387" spans="1:8" x14ac:dyDescent="0.25">
      <c r="A11387" t="s">
        <v>13428</v>
      </c>
      <c r="B11387" s="1">
        <v>1614</v>
      </c>
      <c r="C11387" s="1">
        <v>678</v>
      </c>
      <c r="D11387" s="1">
        <v>1920</v>
      </c>
      <c r="E11387" s="1">
        <v>1076</v>
      </c>
      <c r="F11387" s="1" t="s">
        <v>7</v>
      </c>
      <c r="H11387">
        <f>D11387*E11387</f>
        <v>2065920</v>
      </c>
    </row>
    <row r="11388" spans="1:8" x14ac:dyDescent="0.25">
      <c r="A11388" t="s">
        <v>16437</v>
      </c>
      <c r="B11388" s="1">
        <v>903</v>
      </c>
      <c r="C11388" s="1">
        <v>500</v>
      </c>
      <c r="D11388" s="1">
        <v>990</v>
      </c>
      <c r="E11388" s="1">
        <v>1079</v>
      </c>
      <c r="F11388" s="1" t="s">
        <v>1</v>
      </c>
      <c r="H11388">
        <f>D11388*E11388</f>
        <v>1068210</v>
      </c>
    </row>
    <row r="11389" spans="1:8" x14ac:dyDescent="0.25">
      <c r="A11389" t="s">
        <v>16437</v>
      </c>
      <c r="B11389" s="1">
        <v>1504</v>
      </c>
      <c r="C11389" s="1">
        <v>376</v>
      </c>
      <c r="D11389" s="1">
        <v>1692</v>
      </c>
      <c r="E11389" s="1">
        <v>483</v>
      </c>
      <c r="F11389" s="1" t="s">
        <v>1</v>
      </c>
      <c r="H11389">
        <f>D11389*E11389</f>
        <v>817236</v>
      </c>
    </row>
    <row r="11390" spans="1:8" x14ac:dyDescent="0.25">
      <c r="A11390" t="s">
        <v>15962</v>
      </c>
      <c r="B11390" s="1">
        <v>1386</v>
      </c>
      <c r="C11390" s="1">
        <v>346</v>
      </c>
      <c r="D11390" s="1">
        <v>1623</v>
      </c>
      <c r="E11390" s="1">
        <v>470</v>
      </c>
      <c r="F11390" s="1" t="s">
        <v>7</v>
      </c>
      <c r="H11390">
        <f>D11390*E11390</f>
        <v>762810</v>
      </c>
    </row>
    <row r="11391" spans="1:8" x14ac:dyDescent="0.25">
      <c r="A11391" t="s">
        <v>22610</v>
      </c>
      <c r="B11391" s="1">
        <v>1378</v>
      </c>
      <c r="C11391" s="1">
        <v>343</v>
      </c>
      <c r="D11391" s="1">
        <v>1640</v>
      </c>
      <c r="E11391" s="1">
        <v>478</v>
      </c>
      <c r="F11391" s="1" t="s">
        <v>7</v>
      </c>
      <c r="H11391">
        <f>D11391*E11391</f>
        <v>783920</v>
      </c>
    </row>
    <row r="11392" spans="1:8" x14ac:dyDescent="0.25">
      <c r="A11392" t="s">
        <v>19732</v>
      </c>
      <c r="B11392" s="1">
        <v>1624</v>
      </c>
      <c r="C11392" s="1">
        <v>473</v>
      </c>
      <c r="D11392" s="1">
        <v>1915</v>
      </c>
      <c r="E11392" s="1">
        <v>653</v>
      </c>
      <c r="F11392" s="1" t="s">
        <v>7</v>
      </c>
      <c r="H11392">
        <f>D11392*E11392</f>
        <v>1250495</v>
      </c>
    </row>
    <row r="11393" spans="1:8" x14ac:dyDescent="0.25">
      <c r="A11393" t="s">
        <v>17313</v>
      </c>
      <c r="B11393" s="1">
        <v>1385</v>
      </c>
      <c r="C11393" s="1">
        <v>347</v>
      </c>
      <c r="D11393" s="1">
        <v>1631</v>
      </c>
      <c r="E11393" s="1">
        <v>473</v>
      </c>
      <c r="F11393" s="1" t="s">
        <v>7</v>
      </c>
      <c r="H11393">
        <f>D11393*E11393</f>
        <v>771463</v>
      </c>
    </row>
    <row r="11394" spans="1:8" x14ac:dyDescent="0.25">
      <c r="A11394" t="s">
        <v>19499</v>
      </c>
      <c r="B11394" s="1">
        <v>1631</v>
      </c>
      <c r="C11394" s="1">
        <v>338</v>
      </c>
      <c r="D11394" s="1">
        <v>1911</v>
      </c>
      <c r="E11394" s="1">
        <v>505</v>
      </c>
      <c r="F11394" s="1" t="s">
        <v>513</v>
      </c>
      <c r="H11394">
        <f>D11394*E11394</f>
        <v>965055</v>
      </c>
    </row>
    <row r="11395" spans="1:8" x14ac:dyDescent="0.25">
      <c r="A11395" t="s">
        <v>18204</v>
      </c>
      <c r="B11395" s="1">
        <v>1720</v>
      </c>
      <c r="C11395" s="1">
        <v>369</v>
      </c>
      <c r="D11395" s="1">
        <v>1903</v>
      </c>
      <c r="E11395" s="1">
        <v>474</v>
      </c>
      <c r="F11395" s="1" t="s">
        <v>7</v>
      </c>
      <c r="H11395">
        <f>D11395*E11395</f>
        <v>902022</v>
      </c>
    </row>
    <row r="11396" spans="1:8" x14ac:dyDescent="0.25">
      <c r="A11396" t="s">
        <v>18204</v>
      </c>
      <c r="B11396" s="1">
        <v>1384</v>
      </c>
      <c r="C11396" s="1">
        <v>344</v>
      </c>
      <c r="D11396" s="1">
        <v>1634</v>
      </c>
      <c r="E11396" s="1">
        <v>473</v>
      </c>
      <c r="F11396" s="1" t="s">
        <v>7</v>
      </c>
      <c r="H11396">
        <f>D11396*E11396</f>
        <v>772882</v>
      </c>
    </row>
    <row r="11397" spans="1:8" x14ac:dyDescent="0.25">
      <c r="A11397" t="s">
        <v>18596</v>
      </c>
      <c r="B11397" s="1">
        <v>1383</v>
      </c>
      <c r="C11397" s="1">
        <v>343</v>
      </c>
      <c r="D11397" s="1">
        <v>1633</v>
      </c>
      <c r="E11397" s="1">
        <v>474</v>
      </c>
      <c r="F11397" s="1" t="s">
        <v>7</v>
      </c>
      <c r="H11397">
        <f>D11397*E11397</f>
        <v>774042</v>
      </c>
    </row>
    <row r="11398" spans="1:8" x14ac:dyDescent="0.25">
      <c r="A11398" t="s">
        <v>14809</v>
      </c>
      <c r="B11398" s="1">
        <v>1382</v>
      </c>
      <c r="C11398" s="1">
        <v>901</v>
      </c>
      <c r="D11398" s="1">
        <v>1475</v>
      </c>
      <c r="E11398" s="1">
        <v>1072</v>
      </c>
      <c r="F11398" s="1" t="s">
        <v>1</v>
      </c>
      <c r="H11398">
        <f>D11398*E11398</f>
        <v>1581200</v>
      </c>
    </row>
    <row r="11399" spans="1:8" x14ac:dyDescent="0.25">
      <c r="A11399" t="s">
        <v>14809</v>
      </c>
      <c r="B11399" s="1">
        <v>1371</v>
      </c>
      <c r="C11399" s="1">
        <v>302</v>
      </c>
      <c r="D11399" s="1">
        <v>1524</v>
      </c>
      <c r="E11399" s="1">
        <v>368</v>
      </c>
      <c r="F11399" s="1" t="s">
        <v>7</v>
      </c>
      <c r="H11399">
        <f>D11399*E11399</f>
        <v>560832</v>
      </c>
    </row>
    <row r="11400" spans="1:8" x14ac:dyDescent="0.25">
      <c r="A11400" t="s">
        <v>21635</v>
      </c>
      <c r="B11400" s="1">
        <v>1386</v>
      </c>
      <c r="C11400" s="1">
        <v>345</v>
      </c>
      <c r="D11400" s="1">
        <v>1630</v>
      </c>
      <c r="E11400" s="1">
        <v>470</v>
      </c>
      <c r="F11400" s="1" t="s">
        <v>7</v>
      </c>
      <c r="H11400">
        <f>D11400*E11400</f>
        <v>766100</v>
      </c>
    </row>
    <row r="11401" spans="1:8" x14ac:dyDescent="0.25">
      <c r="A11401" t="s">
        <v>18165</v>
      </c>
      <c r="B11401" s="1">
        <v>1381</v>
      </c>
      <c r="C11401" s="1">
        <v>346</v>
      </c>
      <c r="D11401" s="1">
        <v>1630</v>
      </c>
      <c r="E11401" s="1">
        <v>469</v>
      </c>
      <c r="F11401" s="1" t="s">
        <v>7</v>
      </c>
      <c r="H11401">
        <f>D11401*E11401</f>
        <v>764470</v>
      </c>
    </row>
    <row r="11402" spans="1:8" x14ac:dyDescent="0.25">
      <c r="A11402" t="s">
        <v>15388</v>
      </c>
      <c r="B11402" s="1">
        <v>589</v>
      </c>
      <c r="C11402" s="1">
        <v>930</v>
      </c>
      <c r="D11402" s="1">
        <v>666</v>
      </c>
      <c r="E11402" s="1">
        <v>1080</v>
      </c>
      <c r="F11402" s="1" t="s">
        <v>1</v>
      </c>
      <c r="H11402">
        <f>D11402*E11402</f>
        <v>719280</v>
      </c>
    </row>
    <row r="11403" spans="1:8" x14ac:dyDescent="0.25">
      <c r="A11403" t="s">
        <v>15388</v>
      </c>
      <c r="B11403" s="1">
        <v>695</v>
      </c>
      <c r="C11403" s="1">
        <v>455</v>
      </c>
      <c r="D11403" s="1">
        <v>862</v>
      </c>
      <c r="E11403" s="1">
        <v>839</v>
      </c>
      <c r="F11403" s="1" t="s">
        <v>1</v>
      </c>
      <c r="H11403">
        <f>D11403*E11403</f>
        <v>723218</v>
      </c>
    </row>
    <row r="11404" spans="1:8" x14ac:dyDescent="0.25">
      <c r="A11404" t="s">
        <v>15388</v>
      </c>
      <c r="B11404" s="1">
        <v>595</v>
      </c>
      <c r="C11404" s="1">
        <v>456</v>
      </c>
      <c r="D11404" s="1">
        <v>856</v>
      </c>
      <c r="E11404" s="1">
        <v>1071</v>
      </c>
      <c r="F11404" s="1" t="s">
        <v>1</v>
      </c>
      <c r="H11404">
        <f>D11404*E11404</f>
        <v>916776</v>
      </c>
    </row>
    <row r="11405" spans="1:8" x14ac:dyDescent="0.25">
      <c r="A11405" t="s">
        <v>15666</v>
      </c>
      <c r="B11405" s="1">
        <v>1394</v>
      </c>
      <c r="C11405" s="1">
        <v>403</v>
      </c>
      <c r="D11405" s="1">
        <v>1785</v>
      </c>
      <c r="E11405" s="1">
        <v>572</v>
      </c>
      <c r="F11405" s="1" t="s">
        <v>27</v>
      </c>
      <c r="H11405">
        <f>D11405*E11405</f>
        <v>1021020</v>
      </c>
    </row>
    <row r="11406" spans="1:8" x14ac:dyDescent="0.25">
      <c r="A11406" t="s">
        <v>13218</v>
      </c>
      <c r="B11406" s="1">
        <v>1383</v>
      </c>
      <c r="C11406" s="1">
        <v>343</v>
      </c>
      <c r="D11406" s="1">
        <v>1628</v>
      </c>
      <c r="E11406" s="1">
        <v>472</v>
      </c>
      <c r="F11406" s="1" t="s">
        <v>7</v>
      </c>
      <c r="H11406">
        <f>D11406*E11406</f>
        <v>768416</v>
      </c>
    </row>
    <row r="11407" spans="1:8" x14ac:dyDescent="0.25">
      <c r="A11407" t="s">
        <v>15807</v>
      </c>
      <c r="B11407" s="1">
        <v>1713</v>
      </c>
      <c r="C11407" s="1">
        <v>359</v>
      </c>
      <c r="D11407" s="1">
        <v>1905</v>
      </c>
      <c r="E11407" s="1">
        <v>474</v>
      </c>
      <c r="F11407" s="1" t="s">
        <v>7</v>
      </c>
      <c r="H11407">
        <f>D11407*E11407</f>
        <v>902970</v>
      </c>
    </row>
    <row r="11408" spans="1:8" x14ac:dyDescent="0.25">
      <c r="A11408" t="s">
        <v>15807</v>
      </c>
      <c r="B11408" s="1">
        <v>1387</v>
      </c>
      <c r="C11408" s="1">
        <v>346</v>
      </c>
      <c r="D11408" s="1">
        <v>1629</v>
      </c>
      <c r="E11408" s="1">
        <v>471</v>
      </c>
      <c r="F11408" s="1" t="s">
        <v>7</v>
      </c>
      <c r="H11408">
        <f>D11408*E11408</f>
        <v>767259</v>
      </c>
    </row>
    <row r="11409" spans="1:8" x14ac:dyDescent="0.25">
      <c r="A11409" t="s">
        <v>18578</v>
      </c>
      <c r="B11409" s="1">
        <v>1377</v>
      </c>
      <c r="C11409" s="1">
        <v>341</v>
      </c>
      <c r="D11409" s="1">
        <v>1639</v>
      </c>
      <c r="E11409" s="1">
        <v>478</v>
      </c>
      <c r="F11409" s="1" t="s">
        <v>7</v>
      </c>
      <c r="H11409">
        <f>D11409*E11409</f>
        <v>783442</v>
      </c>
    </row>
    <row r="11410" spans="1:8" x14ac:dyDescent="0.25">
      <c r="A11410" t="s">
        <v>18720</v>
      </c>
      <c r="B11410" s="1">
        <v>730</v>
      </c>
      <c r="C11410" s="1">
        <v>412</v>
      </c>
      <c r="D11410" s="1">
        <v>877</v>
      </c>
      <c r="E11410" s="1">
        <v>770</v>
      </c>
      <c r="F11410" s="1" t="s">
        <v>1</v>
      </c>
      <c r="H11410">
        <f>D11410*E11410</f>
        <v>675290</v>
      </c>
    </row>
    <row r="11411" spans="1:8" x14ac:dyDescent="0.25">
      <c r="A11411" t="s">
        <v>18720</v>
      </c>
      <c r="B11411" s="1">
        <v>797</v>
      </c>
      <c r="C11411" s="1">
        <v>413</v>
      </c>
      <c r="D11411" s="1">
        <v>877</v>
      </c>
      <c r="E11411" s="1">
        <v>599</v>
      </c>
      <c r="F11411" s="1" t="s">
        <v>1</v>
      </c>
      <c r="H11411">
        <f>D11411*E11411</f>
        <v>525323</v>
      </c>
    </row>
    <row r="11412" spans="1:8" x14ac:dyDescent="0.25">
      <c r="A11412" t="s">
        <v>20745</v>
      </c>
      <c r="B11412" s="1">
        <v>870</v>
      </c>
      <c r="C11412" s="1">
        <v>644</v>
      </c>
      <c r="D11412" s="1">
        <v>978</v>
      </c>
      <c r="E11412" s="1">
        <v>1080</v>
      </c>
      <c r="F11412" s="1" t="s">
        <v>1</v>
      </c>
      <c r="H11412">
        <f>D11412*E11412</f>
        <v>1056240</v>
      </c>
    </row>
    <row r="11413" spans="1:8" x14ac:dyDescent="0.25">
      <c r="A11413" t="s">
        <v>20745</v>
      </c>
      <c r="B11413" s="1">
        <v>624</v>
      </c>
      <c r="C11413" s="1">
        <v>545</v>
      </c>
      <c r="D11413" s="1">
        <v>928</v>
      </c>
      <c r="E11413" s="1">
        <v>596</v>
      </c>
      <c r="F11413" s="1" t="s">
        <v>6</v>
      </c>
      <c r="H11413">
        <f>D11413*E11413</f>
        <v>553088</v>
      </c>
    </row>
    <row r="11414" spans="1:8" x14ac:dyDescent="0.25">
      <c r="A11414" t="s">
        <v>20745</v>
      </c>
      <c r="B11414" s="1">
        <v>972</v>
      </c>
      <c r="C11414" s="1">
        <v>408</v>
      </c>
      <c r="D11414" s="1">
        <v>1012</v>
      </c>
      <c r="E11414" s="1">
        <v>543</v>
      </c>
      <c r="F11414" s="1" t="s">
        <v>1</v>
      </c>
      <c r="H11414">
        <f>D11414*E11414</f>
        <v>549516</v>
      </c>
    </row>
    <row r="11415" spans="1:8" x14ac:dyDescent="0.25">
      <c r="A11415" t="s">
        <v>20745</v>
      </c>
      <c r="B11415" s="1">
        <v>1099</v>
      </c>
      <c r="C11415" s="1">
        <v>619</v>
      </c>
      <c r="D11415" s="1">
        <v>1261</v>
      </c>
      <c r="E11415" s="1">
        <v>1080</v>
      </c>
      <c r="F11415" s="1" t="s">
        <v>1</v>
      </c>
      <c r="H11415">
        <f>D11415*E11415</f>
        <v>1361880</v>
      </c>
    </row>
    <row r="11416" spans="1:8" x14ac:dyDescent="0.25">
      <c r="A11416" t="s">
        <v>17792</v>
      </c>
      <c r="B11416" s="1">
        <v>1379</v>
      </c>
      <c r="C11416" s="1">
        <v>340</v>
      </c>
      <c r="D11416" s="1">
        <v>1637</v>
      </c>
      <c r="E11416" s="1">
        <v>475</v>
      </c>
      <c r="F11416" s="1" t="s">
        <v>7</v>
      </c>
      <c r="H11416">
        <f>D11416*E11416</f>
        <v>777575</v>
      </c>
    </row>
    <row r="11417" spans="1:8" x14ac:dyDescent="0.25">
      <c r="A11417" t="s">
        <v>13062</v>
      </c>
      <c r="B11417" s="1">
        <v>587</v>
      </c>
      <c r="C11417" s="1">
        <v>386</v>
      </c>
      <c r="D11417" s="1">
        <v>703</v>
      </c>
      <c r="E11417" s="1">
        <v>473</v>
      </c>
      <c r="F11417" s="1" t="s">
        <v>1</v>
      </c>
      <c r="H11417">
        <f>D11417*E11417</f>
        <v>332519</v>
      </c>
    </row>
    <row r="11418" spans="1:8" x14ac:dyDescent="0.25">
      <c r="A11418" t="s">
        <v>13062</v>
      </c>
      <c r="B11418" s="1">
        <v>995</v>
      </c>
      <c r="C11418" s="1">
        <v>279</v>
      </c>
      <c r="D11418" s="1">
        <v>1034</v>
      </c>
      <c r="E11418" s="1">
        <v>493</v>
      </c>
      <c r="F11418" s="1" t="s">
        <v>1</v>
      </c>
      <c r="H11418">
        <f>D11418*E11418</f>
        <v>509762</v>
      </c>
    </row>
    <row r="11419" spans="1:8" x14ac:dyDescent="0.25">
      <c r="A11419" t="s">
        <v>13062</v>
      </c>
      <c r="B11419" s="1">
        <v>1447</v>
      </c>
      <c r="C11419" s="1">
        <v>554</v>
      </c>
      <c r="D11419" s="1">
        <v>1561</v>
      </c>
      <c r="E11419" s="1">
        <v>665</v>
      </c>
      <c r="F11419" s="1" t="s">
        <v>1</v>
      </c>
      <c r="H11419">
        <f>D11419*E11419</f>
        <v>1038065</v>
      </c>
    </row>
    <row r="11420" spans="1:8" x14ac:dyDescent="0.25">
      <c r="A11420" t="s">
        <v>19112</v>
      </c>
      <c r="B11420" s="1">
        <v>1383</v>
      </c>
      <c r="C11420" s="1">
        <v>340</v>
      </c>
      <c r="D11420" s="1">
        <v>1635</v>
      </c>
      <c r="E11420" s="1">
        <v>477</v>
      </c>
      <c r="F11420" s="1" t="s">
        <v>7</v>
      </c>
      <c r="H11420">
        <f>D11420*E11420</f>
        <v>779895</v>
      </c>
    </row>
    <row r="11421" spans="1:8" x14ac:dyDescent="0.25">
      <c r="A11421" t="s">
        <v>16794</v>
      </c>
      <c r="B11421" s="1">
        <v>1165</v>
      </c>
      <c r="C11421" s="1">
        <v>405</v>
      </c>
      <c r="D11421" s="1">
        <v>1251</v>
      </c>
      <c r="E11421" s="1">
        <v>583</v>
      </c>
      <c r="F11421" s="1" t="s">
        <v>1</v>
      </c>
      <c r="H11421">
        <f>D11421*E11421</f>
        <v>729333</v>
      </c>
    </row>
    <row r="11422" spans="1:8" x14ac:dyDescent="0.25">
      <c r="A11422" t="s">
        <v>16794</v>
      </c>
      <c r="B11422" s="1">
        <v>1078</v>
      </c>
      <c r="C11422" s="1">
        <v>247</v>
      </c>
      <c r="D11422" s="1">
        <v>1172</v>
      </c>
      <c r="E11422" s="1">
        <v>403</v>
      </c>
      <c r="F11422" s="1" t="s">
        <v>1</v>
      </c>
      <c r="H11422">
        <f>D11422*E11422</f>
        <v>472316</v>
      </c>
    </row>
    <row r="11423" spans="1:8" x14ac:dyDescent="0.25">
      <c r="A11423" t="s">
        <v>16794</v>
      </c>
      <c r="B11423" s="1">
        <v>1285</v>
      </c>
      <c r="C11423" s="1">
        <v>624</v>
      </c>
      <c r="D11423" s="1">
        <v>1507</v>
      </c>
      <c r="E11423" s="1">
        <v>1077</v>
      </c>
      <c r="F11423" s="1" t="s">
        <v>1</v>
      </c>
      <c r="H11423">
        <f>D11423*E11423</f>
        <v>1623039</v>
      </c>
    </row>
    <row r="11424" spans="1:8" x14ac:dyDescent="0.25">
      <c r="A11424" t="s">
        <v>15833</v>
      </c>
      <c r="B11424" s="1">
        <v>217</v>
      </c>
      <c r="C11424" s="1">
        <v>254</v>
      </c>
      <c r="D11424" s="1">
        <v>322</v>
      </c>
      <c r="E11424" s="1">
        <v>292</v>
      </c>
      <c r="F11424" s="1" t="s">
        <v>1</v>
      </c>
      <c r="H11424">
        <f>D11424*E11424</f>
        <v>94024</v>
      </c>
    </row>
    <row r="11425" spans="1:8" x14ac:dyDescent="0.25">
      <c r="A11425" t="s">
        <v>15833</v>
      </c>
      <c r="B11425" s="1">
        <v>901</v>
      </c>
      <c r="C11425" s="1">
        <v>557</v>
      </c>
      <c r="D11425" s="1">
        <v>1007</v>
      </c>
      <c r="E11425" s="1">
        <v>720</v>
      </c>
      <c r="F11425" s="1" t="s">
        <v>4</v>
      </c>
      <c r="H11425">
        <f>D11425*E11425</f>
        <v>725040</v>
      </c>
    </row>
    <row r="11426" spans="1:8" x14ac:dyDescent="0.25">
      <c r="A11426" t="s">
        <v>15833</v>
      </c>
      <c r="B11426" s="1">
        <v>911</v>
      </c>
      <c r="C11426" s="1">
        <v>553</v>
      </c>
      <c r="D11426" s="1">
        <v>1007</v>
      </c>
      <c r="E11426" s="1">
        <v>720</v>
      </c>
      <c r="F11426" s="1" t="s">
        <v>1</v>
      </c>
      <c r="H11426">
        <f>D11426*E11426</f>
        <v>725040</v>
      </c>
    </row>
    <row r="11427" spans="1:8" x14ac:dyDescent="0.25">
      <c r="A11427" t="s">
        <v>22217</v>
      </c>
      <c r="B11427" s="1">
        <v>859</v>
      </c>
      <c r="C11427" s="1">
        <v>537</v>
      </c>
      <c r="D11427" s="1">
        <v>1093</v>
      </c>
      <c r="E11427" s="1">
        <v>717</v>
      </c>
      <c r="F11427" s="1" t="s">
        <v>4</v>
      </c>
      <c r="H11427">
        <f>D11427*E11427</f>
        <v>783681</v>
      </c>
    </row>
    <row r="11428" spans="1:8" x14ac:dyDescent="0.25">
      <c r="A11428" t="s">
        <v>22217</v>
      </c>
      <c r="B11428" s="1">
        <v>573</v>
      </c>
      <c r="C11428" s="1">
        <v>572</v>
      </c>
      <c r="D11428" s="1">
        <v>645</v>
      </c>
      <c r="E11428" s="1">
        <v>666</v>
      </c>
      <c r="F11428" s="1" t="s">
        <v>1</v>
      </c>
      <c r="H11428">
        <f>D11428*E11428</f>
        <v>429570</v>
      </c>
    </row>
    <row r="11429" spans="1:8" x14ac:dyDescent="0.25">
      <c r="A11429" t="s">
        <v>22217</v>
      </c>
      <c r="B11429" s="1">
        <v>1084</v>
      </c>
      <c r="C11429" s="1">
        <v>578</v>
      </c>
      <c r="D11429" s="1">
        <v>1147</v>
      </c>
      <c r="E11429" s="1">
        <v>697</v>
      </c>
      <c r="F11429" s="1" t="s">
        <v>1</v>
      </c>
      <c r="H11429">
        <f>D11429*E11429</f>
        <v>799459</v>
      </c>
    </row>
    <row r="11430" spans="1:8" x14ac:dyDescent="0.25">
      <c r="A11430" t="s">
        <v>22217</v>
      </c>
      <c r="B11430" s="1">
        <v>1123</v>
      </c>
      <c r="C11430" s="1">
        <v>728</v>
      </c>
      <c r="D11430" s="1">
        <v>1180</v>
      </c>
      <c r="E11430" s="1">
        <v>904</v>
      </c>
      <c r="F11430" s="1" t="s">
        <v>1</v>
      </c>
      <c r="H11430">
        <f>D11430*E11430</f>
        <v>1066720</v>
      </c>
    </row>
    <row r="11431" spans="1:8" x14ac:dyDescent="0.25">
      <c r="A11431" t="s">
        <v>22217</v>
      </c>
      <c r="B11431" s="1">
        <v>649</v>
      </c>
      <c r="C11431" s="1">
        <v>476</v>
      </c>
      <c r="D11431" s="1">
        <v>778</v>
      </c>
      <c r="E11431" s="1">
        <v>562</v>
      </c>
      <c r="F11431" s="1" t="s">
        <v>7</v>
      </c>
      <c r="H11431">
        <f>D11431*E11431</f>
        <v>437236</v>
      </c>
    </row>
    <row r="11432" spans="1:8" x14ac:dyDescent="0.25">
      <c r="A11432" t="s">
        <v>17823</v>
      </c>
      <c r="B11432" s="1">
        <v>856</v>
      </c>
      <c r="C11432" s="1">
        <v>561</v>
      </c>
      <c r="D11432" s="1">
        <v>936</v>
      </c>
      <c r="E11432" s="1">
        <v>906</v>
      </c>
      <c r="F11432" s="1" t="s">
        <v>1</v>
      </c>
      <c r="H11432">
        <f>D11432*E11432</f>
        <v>848016</v>
      </c>
    </row>
    <row r="11433" spans="1:8" x14ac:dyDescent="0.25">
      <c r="A11433" t="s">
        <v>17823</v>
      </c>
      <c r="B11433" s="1">
        <v>117</v>
      </c>
      <c r="C11433" s="1">
        <v>687</v>
      </c>
      <c r="D11433" s="1">
        <v>283</v>
      </c>
      <c r="E11433" s="1">
        <v>730</v>
      </c>
      <c r="F11433" s="1" t="s">
        <v>6</v>
      </c>
      <c r="H11433">
        <f>D11433*E11433</f>
        <v>206590</v>
      </c>
    </row>
    <row r="11434" spans="1:8" x14ac:dyDescent="0.25">
      <c r="A11434" t="s">
        <v>16927</v>
      </c>
      <c r="B11434" s="1">
        <v>466</v>
      </c>
      <c r="C11434" s="1">
        <v>449</v>
      </c>
      <c r="D11434" s="1">
        <v>693</v>
      </c>
      <c r="E11434" s="1">
        <v>594</v>
      </c>
      <c r="F11434" s="1" t="s">
        <v>7</v>
      </c>
      <c r="H11434">
        <f>D11434*E11434</f>
        <v>411642</v>
      </c>
    </row>
    <row r="11435" spans="1:8" x14ac:dyDescent="0.25">
      <c r="A11435" t="s">
        <v>16927</v>
      </c>
      <c r="B11435" s="1">
        <v>1145</v>
      </c>
      <c r="C11435" s="1">
        <v>336</v>
      </c>
      <c r="D11435" s="1">
        <v>1324</v>
      </c>
      <c r="E11435" s="1">
        <v>674</v>
      </c>
      <c r="F11435" s="1" t="s">
        <v>1</v>
      </c>
      <c r="H11435">
        <f>D11435*E11435</f>
        <v>892376</v>
      </c>
    </row>
    <row r="11436" spans="1:8" x14ac:dyDescent="0.25">
      <c r="A11436" t="s">
        <v>16927</v>
      </c>
      <c r="B11436" s="1">
        <v>1153</v>
      </c>
      <c r="C11436" s="1">
        <v>343</v>
      </c>
      <c r="D11436" s="1">
        <v>1531</v>
      </c>
      <c r="E11436" s="1">
        <v>1070</v>
      </c>
      <c r="F11436" s="1" t="s">
        <v>1</v>
      </c>
      <c r="H11436">
        <f>D11436*E11436</f>
        <v>1638170</v>
      </c>
    </row>
    <row r="11437" spans="1:8" x14ac:dyDescent="0.25">
      <c r="A11437" t="s">
        <v>20510</v>
      </c>
      <c r="B11437" s="1">
        <v>961</v>
      </c>
      <c r="C11437" s="1">
        <v>383</v>
      </c>
      <c r="D11437" s="1">
        <v>1020</v>
      </c>
      <c r="E11437" s="1">
        <v>601</v>
      </c>
      <c r="F11437" s="1" t="s">
        <v>1</v>
      </c>
      <c r="H11437">
        <f>D11437*E11437</f>
        <v>613020</v>
      </c>
    </row>
    <row r="11438" spans="1:8" x14ac:dyDescent="0.25">
      <c r="A11438" t="s">
        <v>14424</v>
      </c>
      <c r="B11438" s="1">
        <v>147</v>
      </c>
      <c r="C11438" s="1">
        <v>280</v>
      </c>
      <c r="D11438" s="1">
        <v>270</v>
      </c>
      <c r="E11438" s="1">
        <v>331</v>
      </c>
      <c r="F11438" s="1" t="s">
        <v>1</v>
      </c>
      <c r="H11438">
        <f>D11438*E11438</f>
        <v>89370</v>
      </c>
    </row>
    <row r="11439" spans="1:8" x14ac:dyDescent="0.25">
      <c r="A11439" t="s">
        <v>14424</v>
      </c>
      <c r="B11439" s="1">
        <v>0</v>
      </c>
      <c r="C11439" s="1">
        <v>352</v>
      </c>
      <c r="D11439" s="1">
        <v>96</v>
      </c>
      <c r="E11439" s="1">
        <v>403</v>
      </c>
      <c r="F11439" s="1" t="s">
        <v>1</v>
      </c>
      <c r="H11439">
        <f>D11439*E11439</f>
        <v>38688</v>
      </c>
    </row>
    <row r="11440" spans="1:8" x14ac:dyDescent="0.25">
      <c r="A11440" t="s">
        <v>17981</v>
      </c>
      <c r="B11440" s="1">
        <v>1586</v>
      </c>
      <c r="C11440" s="1">
        <v>547</v>
      </c>
      <c r="D11440" s="1">
        <v>1812</v>
      </c>
      <c r="E11440" s="1">
        <v>687</v>
      </c>
      <c r="F11440" s="1" t="s">
        <v>1</v>
      </c>
      <c r="H11440">
        <f>D11440*E11440</f>
        <v>1244844</v>
      </c>
    </row>
    <row r="11441" spans="1:8" x14ac:dyDescent="0.25">
      <c r="A11441" t="s">
        <v>15886</v>
      </c>
      <c r="B11441" s="1">
        <v>148</v>
      </c>
      <c r="C11441" s="1">
        <v>278</v>
      </c>
      <c r="D11441" s="1">
        <v>273</v>
      </c>
      <c r="E11441" s="1">
        <v>330</v>
      </c>
      <c r="F11441" s="1" t="s">
        <v>1</v>
      </c>
      <c r="H11441">
        <f>D11441*E11441</f>
        <v>90090</v>
      </c>
    </row>
    <row r="11442" spans="1:8" x14ac:dyDescent="0.25">
      <c r="A11442" t="s">
        <v>15886</v>
      </c>
      <c r="B11442" s="1">
        <v>0</v>
      </c>
      <c r="C11442" s="1">
        <v>350</v>
      </c>
      <c r="D11442" s="1">
        <v>96</v>
      </c>
      <c r="E11442" s="1">
        <v>402</v>
      </c>
      <c r="F11442" s="1" t="s">
        <v>1</v>
      </c>
      <c r="H11442">
        <f>D11442*E11442</f>
        <v>38592</v>
      </c>
    </row>
    <row r="11443" spans="1:8" x14ac:dyDescent="0.25">
      <c r="A11443" t="s">
        <v>19241</v>
      </c>
      <c r="B11443" s="1">
        <v>1387</v>
      </c>
      <c r="C11443" s="1">
        <v>344</v>
      </c>
      <c r="D11443" s="1">
        <v>1636</v>
      </c>
      <c r="E11443" s="1">
        <v>478</v>
      </c>
      <c r="F11443" s="1" t="s">
        <v>7</v>
      </c>
      <c r="H11443">
        <f>D11443*E11443</f>
        <v>782008</v>
      </c>
    </row>
    <row r="11444" spans="1:8" x14ac:dyDescent="0.25">
      <c r="A11444" t="s">
        <v>20425</v>
      </c>
      <c r="B11444" s="1">
        <v>801</v>
      </c>
      <c r="C11444" s="1">
        <v>399</v>
      </c>
      <c r="D11444" s="1">
        <v>850</v>
      </c>
      <c r="E11444" s="1">
        <v>424</v>
      </c>
      <c r="F11444" s="1" t="s">
        <v>9</v>
      </c>
      <c r="H11444">
        <f>D11444*E11444</f>
        <v>360400</v>
      </c>
    </row>
    <row r="11445" spans="1:8" x14ac:dyDescent="0.25">
      <c r="A11445" t="s">
        <v>14356</v>
      </c>
      <c r="B11445" s="1">
        <v>1821</v>
      </c>
      <c r="C11445" s="1">
        <v>294</v>
      </c>
      <c r="D11445" s="1">
        <v>1920</v>
      </c>
      <c r="E11445" s="1">
        <v>343</v>
      </c>
      <c r="F11445" s="1" t="s">
        <v>1</v>
      </c>
      <c r="H11445">
        <f>D11445*E11445</f>
        <v>658560</v>
      </c>
    </row>
    <row r="11446" spans="1:8" x14ac:dyDescent="0.25">
      <c r="A11446" t="s">
        <v>14356</v>
      </c>
      <c r="B11446" s="1">
        <v>1603</v>
      </c>
      <c r="C11446" s="1">
        <v>491</v>
      </c>
      <c r="D11446" s="1">
        <v>1919</v>
      </c>
      <c r="E11446" s="1">
        <v>709</v>
      </c>
      <c r="F11446" s="1" t="s">
        <v>7</v>
      </c>
      <c r="H11446">
        <f>D11446*E11446</f>
        <v>1360571</v>
      </c>
    </row>
    <row r="11447" spans="1:8" x14ac:dyDescent="0.25">
      <c r="A11447" t="s">
        <v>14570</v>
      </c>
      <c r="B11447" s="1">
        <v>1323</v>
      </c>
      <c r="C11447" s="1">
        <v>623</v>
      </c>
      <c r="D11447" s="1">
        <v>1640</v>
      </c>
      <c r="E11447" s="1">
        <v>1075</v>
      </c>
      <c r="F11447" s="1" t="s">
        <v>1</v>
      </c>
      <c r="H11447">
        <f>D11447*E11447</f>
        <v>1763000</v>
      </c>
    </row>
    <row r="11448" spans="1:8" x14ac:dyDescent="0.25">
      <c r="A11448" t="s">
        <v>13013</v>
      </c>
      <c r="B11448" s="1">
        <v>1215</v>
      </c>
      <c r="C11448" s="1">
        <v>434</v>
      </c>
      <c r="D11448" s="1">
        <v>1254</v>
      </c>
      <c r="E11448" s="1">
        <v>480</v>
      </c>
      <c r="F11448" s="1" t="s">
        <v>1</v>
      </c>
      <c r="H11448">
        <f>D11448*E11448</f>
        <v>601920</v>
      </c>
    </row>
    <row r="11449" spans="1:8" x14ac:dyDescent="0.25">
      <c r="A11449" t="s">
        <v>13013</v>
      </c>
      <c r="B11449" s="1">
        <v>1278</v>
      </c>
      <c r="C11449" s="1">
        <v>537</v>
      </c>
      <c r="D11449" s="1">
        <v>1452</v>
      </c>
      <c r="E11449" s="1">
        <v>853</v>
      </c>
      <c r="F11449" s="1" t="s">
        <v>1</v>
      </c>
      <c r="H11449">
        <f>D11449*E11449</f>
        <v>1238556</v>
      </c>
    </row>
    <row r="11450" spans="1:8" x14ac:dyDescent="0.25">
      <c r="A11450" t="s">
        <v>13013</v>
      </c>
      <c r="B11450" s="1">
        <v>1610</v>
      </c>
      <c r="C11450" s="1">
        <v>652</v>
      </c>
      <c r="D11450" s="1">
        <v>1920</v>
      </c>
      <c r="E11450" s="1">
        <v>903</v>
      </c>
      <c r="F11450" s="1" t="s">
        <v>7</v>
      </c>
      <c r="H11450">
        <f>D11450*E11450</f>
        <v>1733760</v>
      </c>
    </row>
    <row r="11451" spans="1:8" x14ac:dyDescent="0.25">
      <c r="A11451" t="s">
        <v>13013</v>
      </c>
      <c r="B11451" s="1">
        <v>1293</v>
      </c>
      <c r="C11451" s="1">
        <v>362</v>
      </c>
      <c r="D11451" s="1">
        <v>1375</v>
      </c>
      <c r="E11451" s="1">
        <v>434</v>
      </c>
      <c r="F11451" s="1" t="s">
        <v>1</v>
      </c>
      <c r="H11451">
        <f>D11451*E11451</f>
        <v>596750</v>
      </c>
    </row>
    <row r="11452" spans="1:8" x14ac:dyDescent="0.25">
      <c r="A11452" t="s">
        <v>15191</v>
      </c>
      <c r="B11452" s="1">
        <v>1383</v>
      </c>
      <c r="C11452" s="1">
        <v>344</v>
      </c>
      <c r="D11452" s="1">
        <v>1633</v>
      </c>
      <c r="E11452" s="1">
        <v>474</v>
      </c>
      <c r="F11452" s="1" t="s">
        <v>7</v>
      </c>
      <c r="H11452">
        <f>D11452*E11452</f>
        <v>774042</v>
      </c>
    </row>
    <row r="11453" spans="1:8" x14ac:dyDescent="0.25">
      <c r="A11453" t="s">
        <v>17262</v>
      </c>
      <c r="B11453" s="1">
        <v>1009</v>
      </c>
      <c r="C11453" s="1">
        <v>750</v>
      </c>
      <c r="D11453" s="1">
        <v>1052</v>
      </c>
      <c r="E11453" s="1">
        <v>927</v>
      </c>
      <c r="F11453" s="1" t="s">
        <v>1</v>
      </c>
      <c r="H11453">
        <f>D11453*E11453</f>
        <v>975204</v>
      </c>
    </row>
    <row r="11454" spans="1:8" x14ac:dyDescent="0.25">
      <c r="A11454" t="s">
        <v>21282</v>
      </c>
      <c r="B11454" s="1">
        <v>1567</v>
      </c>
      <c r="C11454" s="1">
        <v>576</v>
      </c>
      <c r="D11454" s="1">
        <v>1693</v>
      </c>
      <c r="E11454" s="1">
        <v>680</v>
      </c>
      <c r="F11454" s="1" t="s">
        <v>1</v>
      </c>
      <c r="H11454">
        <f>D11454*E11454</f>
        <v>1151240</v>
      </c>
    </row>
    <row r="11455" spans="1:8" x14ac:dyDescent="0.25">
      <c r="A11455" t="s">
        <v>21282</v>
      </c>
      <c r="B11455" s="1">
        <v>1313</v>
      </c>
      <c r="C11455" s="1">
        <v>769</v>
      </c>
      <c r="D11455" s="1">
        <v>1490</v>
      </c>
      <c r="E11455" s="1">
        <v>1080</v>
      </c>
      <c r="F11455" s="1" t="s">
        <v>17</v>
      </c>
      <c r="H11455">
        <f>D11455*E11455</f>
        <v>1609200</v>
      </c>
    </row>
    <row r="11456" spans="1:8" x14ac:dyDescent="0.25">
      <c r="A11456" t="s">
        <v>13211</v>
      </c>
      <c r="B11456" s="1">
        <v>1381</v>
      </c>
      <c r="C11456" s="1">
        <v>341</v>
      </c>
      <c r="D11456" s="1">
        <v>1635</v>
      </c>
      <c r="E11456" s="1">
        <v>476</v>
      </c>
      <c r="F11456" s="1" t="s">
        <v>7</v>
      </c>
      <c r="H11456">
        <f>D11456*E11456</f>
        <v>778260</v>
      </c>
    </row>
    <row r="11457" spans="1:8" x14ac:dyDescent="0.25">
      <c r="A11457" t="s">
        <v>21247</v>
      </c>
      <c r="B11457" s="1">
        <v>1066</v>
      </c>
      <c r="C11457" s="1">
        <v>513</v>
      </c>
      <c r="D11457" s="1">
        <v>1230</v>
      </c>
      <c r="E11457" s="1">
        <v>872</v>
      </c>
      <c r="F11457" s="1" t="s">
        <v>1</v>
      </c>
      <c r="H11457">
        <f>D11457*E11457</f>
        <v>1072560</v>
      </c>
    </row>
    <row r="11458" spans="1:8" x14ac:dyDescent="0.25">
      <c r="A11458" t="s">
        <v>17875</v>
      </c>
      <c r="B11458" s="1">
        <v>821</v>
      </c>
      <c r="C11458" s="1">
        <v>424</v>
      </c>
      <c r="D11458" s="1">
        <v>964</v>
      </c>
      <c r="E11458" s="1">
        <v>596</v>
      </c>
      <c r="F11458" s="1" t="s">
        <v>4</v>
      </c>
      <c r="H11458">
        <f>D11458*E11458</f>
        <v>574544</v>
      </c>
    </row>
    <row r="11459" spans="1:8" x14ac:dyDescent="0.25">
      <c r="A11459" t="s">
        <v>17875</v>
      </c>
      <c r="B11459" s="1">
        <v>1410</v>
      </c>
      <c r="C11459" s="1">
        <v>396</v>
      </c>
      <c r="D11459" s="1">
        <v>1680</v>
      </c>
      <c r="E11459" s="1">
        <v>567</v>
      </c>
      <c r="F11459" s="1" t="s">
        <v>1</v>
      </c>
      <c r="H11459">
        <f>D11459*E11459</f>
        <v>952560</v>
      </c>
    </row>
    <row r="11460" spans="1:8" x14ac:dyDescent="0.25">
      <c r="A11460" t="s">
        <v>17875</v>
      </c>
      <c r="B11460" s="1">
        <v>819</v>
      </c>
      <c r="C11460" s="1">
        <v>426</v>
      </c>
      <c r="D11460" s="1">
        <v>965</v>
      </c>
      <c r="E11460" s="1">
        <v>596</v>
      </c>
      <c r="F11460" s="1" t="s">
        <v>7</v>
      </c>
      <c r="H11460">
        <f>D11460*E11460</f>
        <v>575140</v>
      </c>
    </row>
    <row r="11461" spans="1:8" x14ac:dyDescent="0.25">
      <c r="A11461" t="s">
        <v>17875</v>
      </c>
      <c r="B11461" s="1">
        <v>269</v>
      </c>
      <c r="C11461" s="1">
        <v>526</v>
      </c>
      <c r="D11461" s="1">
        <v>647</v>
      </c>
      <c r="E11461" s="1">
        <v>667</v>
      </c>
      <c r="F11461" s="1" t="s">
        <v>6</v>
      </c>
      <c r="H11461">
        <f>D11461*E11461</f>
        <v>431549</v>
      </c>
    </row>
    <row r="11462" spans="1:8" x14ac:dyDescent="0.25">
      <c r="A11462" t="s">
        <v>17875</v>
      </c>
      <c r="B11462" s="1">
        <v>637</v>
      </c>
      <c r="C11462" s="1">
        <v>666</v>
      </c>
      <c r="D11462" s="1">
        <v>915</v>
      </c>
      <c r="E11462" s="1">
        <v>1021</v>
      </c>
      <c r="F11462" s="1" t="s">
        <v>7</v>
      </c>
      <c r="H11462">
        <f>D11462*E11462</f>
        <v>934215</v>
      </c>
    </row>
    <row r="11463" spans="1:8" x14ac:dyDescent="0.25">
      <c r="A11463" t="s">
        <v>17585</v>
      </c>
      <c r="B11463" s="1">
        <v>1230</v>
      </c>
      <c r="C11463" s="1">
        <v>548</v>
      </c>
      <c r="D11463" s="1">
        <v>1398</v>
      </c>
      <c r="E11463" s="1">
        <v>837</v>
      </c>
      <c r="F11463" s="1" t="s">
        <v>1</v>
      </c>
      <c r="H11463">
        <f>D11463*E11463</f>
        <v>1170126</v>
      </c>
    </row>
    <row r="11464" spans="1:8" x14ac:dyDescent="0.25">
      <c r="A11464" t="s">
        <v>20523</v>
      </c>
      <c r="B11464" s="1">
        <v>1222</v>
      </c>
      <c r="C11464" s="1">
        <v>307</v>
      </c>
      <c r="D11464" s="1">
        <v>1314</v>
      </c>
      <c r="E11464" s="1">
        <v>385</v>
      </c>
      <c r="F11464" s="1" t="s">
        <v>1</v>
      </c>
      <c r="H11464">
        <f>D11464*E11464</f>
        <v>505890</v>
      </c>
    </row>
    <row r="11465" spans="1:8" x14ac:dyDescent="0.25">
      <c r="A11465" t="s">
        <v>20523</v>
      </c>
      <c r="B11465" s="1">
        <v>837</v>
      </c>
      <c r="C11465" s="1">
        <v>603</v>
      </c>
      <c r="D11465" s="1">
        <v>903</v>
      </c>
      <c r="E11465" s="1">
        <v>791</v>
      </c>
      <c r="F11465" s="1" t="s">
        <v>1</v>
      </c>
      <c r="H11465">
        <f>D11465*E11465</f>
        <v>714273</v>
      </c>
    </row>
    <row r="11466" spans="1:8" x14ac:dyDescent="0.25">
      <c r="A11466" t="s">
        <v>20523</v>
      </c>
      <c r="B11466" s="1">
        <v>1309</v>
      </c>
      <c r="C11466" s="1">
        <v>766</v>
      </c>
      <c r="D11466" s="1">
        <v>1462</v>
      </c>
      <c r="E11466" s="1">
        <v>1076</v>
      </c>
      <c r="F11466" s="1" t="s">
        <v>1</v>
      </c>
      <c r="H11466">
        <f>D11466*E11466</f>
        <v>1573112</v>
      </c>
    </row>
    <row r="11467" spans="1:8" x14ac:dyDescent="0.25">
      <c r="A11467" t="s">
        <v>13847</v>
      </c>
      <c r="B11467" s="1">
        <v>1260</v>
      </c>
      <c r="C11467" s="1">
        <v>276</v>
      </c>
      <c r="D11467" s="1">
        <v>1446</v>
      </c>
      <c r="E11467" s="1">
        <v>406</v>
      </c>
      <c r="F11467" s="1" t="s">
        <v>1</v>
      </c>
      <c r="H11467">
        <f>D11467*E11467</f>
        <v>587076</v>
      </c>
    </row>
    <row r="11468" spans="1:8" x14ac:dyDescent="0.25">
      <c r="A11468" t="s">
        <v>13847</v>
      </c>
      <c r="B11468" s="1">
        <v>1267</v>
      </c>
      <c r="C11468" s="1">
        <v>284</v>
      </c>
      <c r="D11468" s="1">
        <v>1621</v>
      </c>
      <c r="E11468" s="1">
        <v>520</v>
      </c>
      <c r="F11468" s="1" t="s">
        <v>1</v>
      </c>
      <c r="H11468">
        <f>D11468*E11468</f>
        <v>842920</v>
      </c>
    </row>
    <row r="11469" spans="1:8" x14ac:dyDescent="0.25">
      <c r="A11469" t="s">
        <v>21548</v>
      </c>
      <c r="B11469" s="1">
        <v>1397</v>
      </c>
      <c r="C11469" s="1">
        <v>381</v>
      </c>
      <c r="D11469" s="1">
        <v>1456</v>
      </c>
      <c r="E11469" s="1">
        <v>446</v>
      </c>
      <c r="F11469" s="1" t="s">
        <v>1</v>
      </c>
      <c r="H11469">
        <f>D11469*E11469</f>
        <v>649376</v>
      </c>
    </row>
    <row r="11470" spans="1:8" x14ac:dyDescent="0.25">
      <c r="A11470" t="s">
        <v>21548</v>
      </c>
      <c r="B11470" s="1">
        <v>1805</v>
      </c>
      <c r="C11470" s="1">
        <v>862</v>
      </c>
      <c r="D11470" s="1">
        <v>1919</v>
      </c>
      <c r="E11470" s="1">
        <v>1080</v>
      </c>
      <c r="F11470" s="1" t="s">
        <v>1</v>
      </c>
      <c r="H11470">
        <f>D11470*E11470</f>
        <v>2072520</v>
      </c>
    </row>
    <row r="11471" spans="1:8" x14ac:dyDescent="0.25">
      <c r="A11471" t="s">
        <v>16515</v>
      </c>
      <c r="B11471" s="1">
        <v>1133</v>
      </c>
      <c r="C11471" s="1">
        <v>384</v>
      </c>
      <c r="D11471" s="1">
        <v>1261</v>
      </c>
      <c r="E11471" s="1">
        <v>605</v>
      </c>
      <c r="F11471" s="1" t="s">
        <v>1</v>
      </c>
      <c r="H11471">
        <f>D11471*E11471</f>
        <v>762905</v>
      </c>
    </row>
    <row r="11472" spans="1:8" x14ac:dyDescent="0.25">
      <c r="A11472" t="s">
        <v>19816</v>
      </c>
      <c r="B11472" s="1">
        <v>1017</v>
      </c>
      <c r="C11472" s="1">
        <v>536</v>
      </c>
      <c r="D11472" s="1">
        <v>1174</v>
      </c>
      <c r="E11472" s="1">
        <v>680</v>
      </c>
      <c r="F11472" s="1" t="s">
        <v>1</v>
      </c>
      <c r="H11472">
        <f>D11472*E11472</f>
        <v>798320</v>
      </c>
    </row>
    <row r="11473" spans="1:8" x14ac:dyDescent="0.25">
      <c r="A11473" t="s">
        <v>18899</v>
      </c>
      <c r="B11473" s="1">
        <v>1079</v>
      </c>
      <c r="C11473" s="1">
        <v>287</v>
      </c>
      <c r="D11473" s="1">
        <v>1145</v>
      </c>
      <c r="E11473" s="1">
        <v>378</v>
      </c>
      <c r="F11473" s="1" t="s">
        <v>1</v>
      </c>
      <c r="H11473">
        <f>D11473*E11473</f>
        <v>432810</v>
      </c>
    </row>
    <row r="11474" spans="1:8" x14ac:dyDescent="0.25">
      <c r="A11474" t="s">
        <v>18490</v>
      </c>
      <c r="B11474" s="1">
        <v>724</v>
      </c>
      <c r="C11474" s="1">
        <v>379</v>
      </c>
      <c r="D11474" s="1">
        <v>1491</v>
      </c>
      <c r="E11474" s="1">
        <v>1037</v>
      </c>
      <c r="F11474" s="1" t="s">
        <v>513</v>
      </c>
      <c r="H11474">
        <f>D11474*E11474</f>
        <v>1546167</v>
      </c>
    </row>
    <row r="11475" spans="1:8" x14ac:dyDescent="0.25">
      <c r="A11475" t="s">
        <v>18490</v>
      </c>
      <c r="B11475" s="1">
        <v>476</v>
      </c>
      <c r="C11475" s="1">
        <v>885</v>
      </c>
      <c r="D11475" s="1">
        <v>775</v>
      </c>
      <c r="E11475" s="1">
        <v>991</v>
      </c>
      <c r="F11475" s="1" t="s">
        <v>6</v>
      </c>
      <c r="H11475">
        <f>D11475*E11475</f>
        <v>768025</v>
      </c>
    </row>
    <row r="11476" spans="1:8" x14ac:dyDescent="0.25">
      <c r="A11476" t="s">
        <v>14951</v>
      </c>
      <c r="B11476" s="1">
        <v>1209</v>
      </c>
      <c r="C11476" s="1">
        <v>263</v>
      </c>
      <c r="D11476" s="1">
        <v>1339</v>
      </c>
      <c r="E11476" s="1">
        <v>363</v>
      </c>
      <c r="F11476" s="1" t="s">
        <v>1</v>
      </c>
      <c r="H11476">
        <f>D11476*E11476</f>
        <v>486057</v>
      </c>
    </row>
    <row r="11477" spans="1:8" x14ac:dyDescent="0.25">
      <c r="A11477" t="s">
        <v>15862</v>
      </c>
      <c r="B11477" s="1">
        <v>1</v>
      </c>
      <c r="C11477" s="1">
        <v>754</v>
      </c>
      <c r="D11477" s="1">
        <v>100</v>
      </c>
      <c r="E11477" s="1">
        <v>878</v>
      </c>
      <c r="F11477" s="1" t="s">
        <v>1</v>
      </c>
      <c r="H11477">
        <f>D11477*E11477</f>
        <v>87800</v>
      </c>
    </row>
    <row r="11478" spans="1:8" x14ac:dyDescent="0.25">
      <c r="A11478" t="s">
        <v>15862</v>
      </c>
      <c r="B11478" s="1">
        <v>270</v>
      </c>
      <c r="C11478" s="1">
        <v>546</v>
      </c>
      <c r="D11478" s="1">
        <v>372</v>
      </c>
      <c r="E11478" s="1">
        <v>628</v>
      </c>
      <c r="F11478" s="1" t="s">
        <v>1</v>
      </c>
      <c r="H11478">
        <f>D11478*E11478</f>
        <v>233616</v>
      </c>
    </row>
    <row r="11479" spans="1:8" x14ac:dyDescent="0.25">
      <c r="A11479" t="s">
        <v>19861</v>
      </c>
      <c r="B11479" s="1">
        <v>1149</v>
      </c>
      <c r="C11479" s="1">
        <v>344</v>
      </c>
      <c r="D11479" s="1">
        <v>1254</v>
      </c>
      <c r="E11479" s="1">
        <v>452</v>
      </c>
      <c r="F11479" s="1" t="s">
        <v>1</v>
      </c>
      <c r="H11479">
        <f>D11479*E11479</f>
        <v>566808</v>
      </c>
    </row>
    <row r="11480" spans="1:8" x14ac:dyDescent="0.25">
      <c r="A11480" t="s">
        <v>22200</v>
      </c>
      <c r="B11480" s="1">
        <v>1625</v>
      </c>
      <c r="C11480" s="1">
        <v>601</v>
      </c>
      <c r="D11480" s="1">
        <v>1919</v>
      </c>
      <c r="E11480" s="1">
        <v>1009</v>
      </c>
      <c r="F11480" s="1" t="s">
        <v>1</v>
      </c>
      <c r="H11480">
        <f>D11480*E11480</f>
        <v>1936271</v>
      </c>
    </row>
    <row r="11481" spans="1:8" x14ac:dyDescent="0.25">
      <c r="A11481" t="s">
        <v>22200</v>
      </c>
      <c r="B11481" s="1">
        <v>1357</v>
      </c>
      <c r="C11481" s="1">
        <v>326</v>
      </c>
      <c r="D11481" s="1">
        <v>1462</v>
      </c>
      <c r="E11481" s="1">
        <v>394</v>
      </c>
      <c r="F11481" s="1" t="s">
        <v>1</v>
      </c>
      <c r="H11481">
        <f>D11481*E11481</f>
        <v>576028</v>
      </c>
    </row>
    <row r="11482" spans="1:8" x14ac:dyDescent="0.25">
      <c r="A11482" t="s">
        <v>22200</v>
      </c>
      <c r="B11482" s="1">
        <v>407</v>
      </c>
      <c r="C11482" s="1">
        <v>807</v>
      </c>
      <c r="D11482" s="1">
        <v>607</v>
      </c>
      <c r="E11482" s="1">
        <v>1080</v>
      </c>
      <c r="F11482" s="1" t="s">
        <v>1</v>
      </c>
      <c r="H11482">
        <f>D11482*E11482</f>
        <v>655560</v>
      </c>
    </row>
    <row r="11483" spans="1:8" x14ac:dyDescent="0.25">
      <c r="A11483" t="s">
        <v>22200</v>
      </c>
      <c r="B11483" s="1">
        <v>1611</v>
      </c>
      <c r="C11483" s="1">
        <v>582</v>
      </c>
      <c r="D11483" s="1">
        <v>1825</v>
      </c>
      <c r="E11483" s="1">
        <v>770</v>
      </c>
      <c r="F11483" s="1" t="s">
        <v>1</v>
      </c>
      <c r="H11483">
        <f>D11483*E11483</f>
        <v>1405250</v>
      </c>
    </row>
    <row r="11484" spans="1:8" x14ac:dyDescent="0.25">
      <c r="A11484" t="s">
        <v>23157</v>
      </c>
      <c r="B11484" s="1">
        <v>833</v>
      </c>
      <c r="C11484" s="1">
        <v>399</v>
      </c>
      <c r="D11484" s="1">
        <v>929</v>
      </c>
      <c r="E11484" s="1">
        <v>495</v>
      </c>
      <c r="F11484" s="1" t="s">
        <v>7</v>
      </c>
      <c r="H11484">
        <f>D11484*E11484</f>
        <v>459855</v>
      </c>
    </row>
    <row r="11485" spans="1:8" x14ac:dyDescent="0.25">
      <c r="A11485" t="s">
        <v>16656</v>
      </c>
      <c r="B11485" s="1">
        <v>1225</v>
      </c>
      <c r="C11485" s="1">
        <v>289</v>
      </c>
      <c r="D11485" s="1">
        <v>1342</v>
      </c>
      <c r="E11485" s="1">
        <v>393</v>
      </c>
      <c r="F11485" s="1" t="s">
        <v>1</v>
      </c>
      <c r="H11485">
        <f>D11485*E11485</f>
        <v>527406</v>
      </c>
    </row>
    <row r="11486" spans="1:8" x14ac:dyDescent="0.25">
      <c r="A11486" t="s">
        <v>16865</v>
      </c>
      <c r="B11486" s="1">
        <v>477</v>
      </c>
      <c r="C11486" s="1">
        <v>244</v>
      </c>
      <c r="D11486" s="1">
        <v>524</v>
      </c>
      <c r="E11486" s="1">
        <v>293</v>
      </c>
      <c r="F11486" s="1" t="s">
        <v>1</v>
      </c>
      <c r="H11486">
        <f>D11486*E11486</f>
        <v>153532</v>
      </c>
    </row>
    <row r="11487" spans="1:8" x14ac:dyDescent="0.25">
      <c r="A11487" t="s">
        <v>16865</v>
      </c>
      <c r="B11487" s="1">
        <v>582</v>
      </c>
      <c r="C11487" s="1">
        <v>154</v>
      </c>
      <c r="D11487" s="1">
        <v>610</v>
      </c>
      <c r="E11487" s="1">
        <v>180</v>
      </c>
      <c r="F11487" s="1" t="s">
        <v>1</v>
      </c>
      <c r="H11487">
        <f>D11487*E11487</f>
        <v>109800</v>
      </c>
    </row>
    <row r="11488" spans="1:8" x14ac:dyDescent="0.25">
      <c r="A11488" t="s">
        <v>16865</v>
      </c>
      <c r="B11488" s="1">
        <v>232</v>
      </c>
      <c r="C11488" s="1">
        <v>455</v>
      </c>
      <c r="D11488" s="1">
        <v>331</v>
      </c>
      <c r="E11488" s="1">
        <v>572</v>
      </c>
      <c r="F11488" s="1" t="s">
        <v>1</v>
      </c>
      <c r="H11488">
        <f>D11488*E11488</f>
        <v>189332</v>
      </c>
    </row>
    <row r="11489" spans="1:8" x14ac:dyDescent="0.25">
      <c r="A11489" t="s">
        <v>21289</v>
      </c>
      <c r="B11489" s="1">
        <v>0</v>
      </c>
      <c r="C11489" s="1">
        <v>12</v>
      </c>
      <c r="D11489" s="1">
        <v>81</v>
      </c>
      <c r="E11489" s="1">
        <v>226</v>
      </c>
      <c r="F11489" s="1" t="s">
        <v>1</v>
      </c>
      <c r="H11489">
        <f>D11489*E11489</f>
        <v>18306</v>
      </c>
    </row>
    <row r="11490" spans="1:8" x14ac:dyDescent="0.25">
      <c r="A11490" t="s">
        <v>20490</v>
      </c>
      <c r="B11490" s="1">
        <v>586</v>
      </c>
      <c r="C11490" s="1">
        <v>392</v>
      </c>
      <c r="D11490" s="1">
        <v>858</v>
      </c>
      <c r="E11490" s="1">
        <v>489</v>
      </c>
      <c r="F11490" s="1" t="s">
        <v>6</v>
      </c>
      <c r="H11490">
        <f>D11490*E11490</f>
        <v>419562</v>
      </c>
    </row>
    <row r="11491" spans="1:8" x14ac:dyDescent="0.25">
      <c r="A11491" t="s">
        <v>16086</v>
      </c>
      <c r="B11491" s="1">
        <v>803</v>
      </c>
      <c r="C11491" s="1">
        <v>456</v>
      </c>
      <c r="D11491" s="1">
        <v>980</v>
      </c>
      <c r="E11491" s="1">
        <v>522</v>
      </c>
      <c r="F11491" s="1" t="s">
        <v>11</v>
      </c>
      <c r="H11491">
        <f>D11491*E11491</f>
        <v>511560</v>
      </c>
    </row>
    <row r="11492" spans="1:8" x14ac:dyDescent="0.25">
      <c r="A11492" t="s">
        <v>16086</v>
      </c>
      <c r="B11492" s="1">
        <v>1770</v>
      </c>
      <c r="C11492" s="1">
        <v>973</v>
      </c>
      <c r="D11492" s="1">
        <v>1851</v>
      </c>
      <c r="E11492" s="1">
        <v>1076</v>
      </c>
      <c r="F11492" s="1" t="s">
        <v>1</v>
      </c>
      <c r="H11492">
        <f>D11492*E11492</f>
        <v>1991676</v>
      </c>
    </row>
    <row r="11493" spans="1:8" x14ac:dyDescent="0.25">
      <c r="A11493" t="s">
        <v>16086</v>
      </c>
      <c r="B11493" s="1">
        <v>1273</v>
      </c>
      <c r="C11493" s="1">
        <v>591</v>
      </c>
      <c r="D11493" s="1">
        <v>1340</v>
      </c>
      <c r="E11493" s="1">
        <v>717</v>
      </c>
      <c r="F11493" s="1" t="s">
        <v>1</v>
      </c>
      <c r="H11493">
        <f>D11493*E11493</f>
        <v>960780</v>
      </c>
    </row>
    <row r="11494" spans="1:8" x14ac:dyDescent="0.25">
      <c r="A11494" t="s">
        <v>20857</v>
      </c>
      <c r="B11494" s="1">
        <v>1611</v>
      </c>
      <c r="C11494" s="1">
        <v>680</v>
      </c>
      <c r="D11494" s="1">
        <v>1914</v>
      </c>
      <c r="E11494" s="1">
        <v>913</v>
      </c>
      <c r="F11494" s="1" t="s">
        <v>4</v>
      </c>
      <c r="H11494">
        <f>D11494*E11494</f>
        <v>1747482</v>
      </c>
    </row>
    <row r="11495" spans="1:8" x14ac:dyDescent="0.25">
      <c r="A11495" t="s">
        <v>20857</v>
      </c>
      <c r="B11495" s="1">
        <v>874</v>
      </c>
      <c r="C11495" s="1">
        <v>484</v>
      </c>
      <c r="D11495" s="1">
        <v>1108</v>
      </c>
      <c r="E11495" s="1">
        <v>537</v>
      </c>
      <c r="F11495" s="1" t="s">
        <v>6</v>
      </c>
      <c r="H11495">
        <f>D11495*E11495</f>
        <v>594996</v>
      </c>
    </row>
    <row r="11496" spans="1:8" x14ac:dyDescent="0.25">
      <c r="A11496" t="s">
        <v>20857</v>
      </c>
      <c r="B11496" s="1">
        <v>1217</v>
      </c>
      <c r="C11496" s="1">
        <v>239</v>
      </c>
      <c r="D11496" s="1">
        <v>1286</v>
      </c>
      <c r="E11496" s="1">
        <v>297</v>
      </c>
      <c r="F11496" s="1" t="s">
        <v>1</v>
      </c>
      <c r="H11496">
        <f>D11496*E11496</f>
        <v>381942</v>
      </c>
    </row>
    <row r="11497" spans="1:8" x14ac:dyDescent="0.25">
      <c r="A11497" t="s">
        <v>13658</v>
      </c>
      <c r="B11497" s="1">
        <v>1302</v>
      </c>
      <c r="C11497" s="1">
        <v>335</v>
      </c>
      <c r="D11497" s="1">
        <v>1458</v>
      </c>
      <c r="E11497" s="1">
        <v>453</v>
      </c>
      <c r="F11497" s="1" t="s">
        <v>7</v>
      </c>
      <c r="H11497">
        <f>D11497*E11497</f>
        <v>660474</v>
      </c>
    </row>
    <row r="11498" spans="1:8" x14ac:dyDescent="0.25">
      <c r="A11498" t="s">
        <v>13658</v>
      </c>
      <c r="B11498" s="1">
        <v>1417</v>
      </c>
      <c r="C11498" s="1">
        <v>461</v>
      </c>
      <c r="D11498" s="1">
        <v>1574</v>
      </c>
      <c r="E11498" s="1">
        <v>608</v>
      </c>
      <c r="F11498" s="1" t="s">
        <v>4</v>
      </c>
      <c r="H11498">
        <f>D11498*E11498</f>
        <v>956992</v>
      </c>
    </row>
    <row r="11499" spans="1:8" x14ac:dyDescent="0.25">
      <c r="A11499" t="s">
        <v>13658</v>
      </c>
      <c r="B11499" s="1">
        <v>1462</v>
      </c>
      <c r="C11499" s="1">
        <v>898</v>
      </c>
      <c r="D11499" s="1">
        <v>1581</v>
      </c>
      <c r="E11499" s="1">
        <v>1078</v>
      </c>
      <c r="F11499" s="1" t="s">
        <v>1</v>
      </c>
      <c r="H11499">
        <f>D11499*E11499</f>
        <v>1704318</v>
      </c>
    </row>
    <row r="11500" spans="1:8" x14ac:dyDescent="0.25">
      <c r="A11500" t="s">
        <v>13269</v>
      </c>
      <c r="B11500" s="1">
        <v>679</v>
      </c>
      <c r="C11500" s="1">
        <v>790</v>
      </c>
      <c r="D11500" s="1">
        <v>760</v>
      </c>
      <c r="E11500" s="1">
        <v>907</v>
      </c>
      <c r="F11500" s="1" t="s">
        <v>1</v>
      </c>
      <c r="H11500">
        <f>D11500*E11500</f>
        <v>689320</v>
      </c>
    </row>
    <row r="11501" spans="1:8" x14ac:dyDescent="0.25">
      <c r="A11501" t="s">
        <v>13269</v>
      </c>
      <c r="B11501" s="1">
        <v>1170</v>
      </c>
      <c r="C11501" s="1">
        <v>259</v>
      </c>
      <c r="D11501" s="1">
        <v>1290</v>
      </c>
      <c r="E11501" s="1">
        <v>386</v>
      </c>
      <c r="F11501" s="1" t="s">
        <v>1</v>
      </c>
      <c r="H11501">
        <f>D11501*E11501</f>
        <v>497940</v>
      </c>
    </row>
    <row r="11502" spans="1:8" x14ac:dyDescent="0.25">
      <c r="A11502" t="s">
        <v>21609</v>
      </c>
      <c r="B11502" s="1">
        <v>1431</v>
      </c>
      <c r="C11502" s="1">
        <v>563</v>
      </c>
      <c r="D11502" s="1">
        <v>1624</v>
      </c>
      <c r="E11502" s="1">
        <v>807</v>
      </c>
      <c r="F11502" s="1" t="s">
        <v>1</v>
      </c>
      <c r="H11502">
        <f>D11502*E11502</f>
        <v>1310568</v>
      </c>
    </row>
    <row r="11503" spans="1:8" x14ac:dyDescent="0.25">
      <c r="A11503" t="s">
        <v>17562</v>
      </c>
      <c r="B11503" s="1">
        <v>1461</v>
      </c>
      <c r="C11503" s="1">
        <v>625</v>
      </c>
      <c r="D11503" s="1">
        <v>1583</v>
      </c>
      <c r="E11503" s="1">
        <v>757</v>
      </c>
      <c r="F11503" s="1" t="s">
        <v>1</v>
      </c>
      <c r="H11503">
        <f>D11503*E11503</f>
        <v>1198331</v>
      </c>
    </row>
    <row r="11504" spans="1:8" x14ac:dyDescent="0.25">
      <c r="A11504" t="s">
        <v>17562</v>
      </c>
      <c r="B11504" s="1">
        <v>1473</v>
      </c>
      <c r="C11504" s="1">
        <v>477</v>
      </c>
      <c r="D11504" s="1">
        <v>1595</v>
      </c>
      <c r="E11504" s="1">
        <v>589</v>
      </c>
      <c r="F11504" s="1" t="s">
        <v>1</v>
      </c>
      <c r="H11504">
        <f>D11504*E11504</f>
        <v>939455</v>
      </c>
    </row>
    <row r="11505" spans="1:8" x14ac:dyDescent="0.25">
      <c r="A11505" t="s">
        <v>17562</v>
      </c>
      <c r="B11505" s="1">
        <v>1300</v>
      </c>
      <c r="C11505" s="1">
        <v>352</v>
      </c>
      <c r="D11505" s="1">
        <v>1519</v>
      </c>
      <c r="E11505" s="1">
        <v>470</v>
      </c>
      <c r="F11505" s="1" t="s">
        <v>4</v>
      </c>
      <c r="H11505">
        <f>D11505*E11505</f>
        <v>713930</v>
      </c>
    </row>
    <row r="11506" spans="1:8" x14ac:dyDescent="0.25">
      <c r="A11506" t="s">
        <v>18515</v>
      </c>
      <c r="B11506" s="1">
        <v>1160</v>
      </c>
      <c r="C11506" s="1">
        <v>838</v>
      </c>
      <c r="D11506" s="1">
        <v>1234</v>
      </c>
      <c r="E11506" s="1">
        <v>1075</v>
      </c>
      <c r="F11506" s="1" t="s">
        <v>1</v>
      </c>
      <c r="H11506">
        <f>D11506*E11506</f>
        <v>1326550</v>
      </c>
    </row>
    <row r="11507" spans="1:8" x14ac:dyDescent="0.25">
      <c r="A11507" t="s">
        <v>18515</v>
      </c>
      <c r="B11507" s="1">
        <v>1338</v>
      </c>
      <c r="C11507" s="1">
        <v>829</v>
      </c>
      <c r="D11507" s="1">
        <v>1575</v>
      </c>
      <c r="E11507" s="1">
        <v>1064</v>
      </c>
      <c r="F11507" s="1" t="s">
        <v>4</v>
      </c>
      <c r="H11507">
        <f>D11507*E11507</f>
        <v>1675800</v>
      </c>
    </row>
    <row r="11508" spans="1:8" x14ac:dyDescent="0.25">
      <c r="A11508" t="s">
        <v>15242</v>
      </c>
      <c r="B11508" s="1">
        <v>1234</v>
      </c>
      <c r="C11508" s="1">
        <v>529</v>
      </c>
      <c r="D11508" s="1">
        <v>1429</v>
      </c>
      <c r="E11508" s="1">
        <v>692</v>
      </c>
      <c r="F11508" s="1" t="s">
        <v>7</v>
      </c>
      <c r="H11508">
        <f>D11508*E11508</f>
        <v>988868</v>
      </c>
    </row>
    <row r="11509" spans="1:8" x14ac:dyDescent="0.25">
      <c r="A11509" t="s">
        <v>17436</v>
      </c>
      <c r="B11509" s="1">
        <v>1453</v>
      </c>
      <c r="C11509" s="1">
        <v>651</v>
      </c>
      <c r="D11509" s="1">
        <v>1551</v>
      </c>
      <c r="E11509" s="1">
        <v>735</v>
      </c>
      <c r="F11509" s="1" t="s">
        <v>1</v>
      </c>
      <c r="H11509">
        <f>D11509*E11509</f>
        <v>1139985</v>
      </c>
    </row>
    <row r="11510" spans="1:8" x14ac:dyDescent="0.25">
      <c r="A11510" t="s">
        <v>17436</v>
      </c>
      <c r="B11510" s="1">
        <v>1198</v>
      </c>
      <c r="C11510" s="1">
        <v>353</v>
      </c>
      <c r="D11510" s="1">
        <v>1338</v>
      </c>
      <c r="E11510" s="1">
        <v>537</v>
      </c>
      <c r="F11510" s="1" t="s">
        <v>1</v>
      </c>
      <c r="H11510">
        <f>D11510*E11510</f>
        <v>718506</v>
      </c>
    </row>
    <row r="11511" spans="1:8" x14ac:dyDescent="0.25">
      <c r="A11511" t="s">
        <v>21732</v>
      </c>
      <c r="B11511" s="1">
        <v>1200</v>
      </c>
      <c r="C11511" s="1">
        <v>951</v>
      </c>
      <c r="D11511" s="1">
        <v>1250</v>
      </c>
      <c r="E11511" s="1">
        <v>1080</v>
      </c>
      <c r="F11511" s="1" t="s">
        <v>1</v>
      </c>
      <c r="H11511">
        <f>D11511*E11511</f>
        <v>1350000</v>
      </c>
    </row>
    <row r="11512" spans="1:8" x14ac:dyDescent="0.25">
      <c r="A11512" t="s">
        <v>21732</v>
      </c>
      <c r="B11512" s="1">
        <v>1291</v>
      </c>
      <c r="C11512" s="1">
        <v>486</v>
      </c>
      <c r="D11512" s="1">
        <v>1497</v>
      </c>
      <c r="E11512" s="1">
        <v>717</v>
      </c>
      <c r="F11512" s="1" t="s">
        <v>4</v>
      </c>
      <c r="H11512">
        <f>D11512*E11512</f>
        <v>1073349</v>
      </c>
    </row>
    <row r="11513" spans="1:8" x14ac:dyDescent="0.25">
      <c r="A11513" t="s">
        <v>21732</v>
      </c>
      <c r="B11513" s="1">
        <v>1331</v>
      </c>
      <c r="C11513" s="1">
        <v>740</v>
      </c>
      <c r="D11513" s="1">
        <v>1385</v>
      </c>
      <c r="E11513" s="1">
        <v>832</v>
      </c>
      <c r="F11513" s="1" t="s">
        <v>1</v>
      </c>
      <c r="H11513">
        <f>D11513*E11513</f>
        <v>1152320</v>
      </c>
    </row>
    <row r="11514" spans="1:8" x14ac:dyDescent="0.25">
      <c r="A11514" t="s">
        <v>21732</v>
      </c>
      <c r="B11514" s="1">
        <v>1515</v>
      </c>
      <c r="C11514" s="1">
        <v>760</v>
      </c>
      <c r="D11514" s="1">
        <v>1815</v>
      </c>
      <c r="E11514" s="1">
        <v>1071</v>
      </c>
      <c r="F11514" s="1" t="s">
        <v>1</v>
      </c>
      <c r="H11514">
        <f>D11514*E11514</f>
        <v>1943865</v>
      </c>
    </row>
    <row r="11515" spans="1:8" x14ac:dyDescent="0.25">
      <c r="A11515" t="s">
        <v>21732</v>
      </c>
      <c r="B11515" s="1">
        <v>823</v>
      </c>
      <c r="C11515" s="1">
        <v>491</v>
      </c>
      <c r="D11515" s="1">
        <v>892</v>
      </c>
      <c r="E11515" s="1">
        <v>636</v>
      </c>
      <c r="F11515" s="1" t="s">
        <v>1</v>
      </c>
      <c r="H11515">
        <f>D11515*E11515</f>
        <v>567312</v>
      </c>
    </row>
    <row r="11516" spans="1:8" x14ac:dyDescent="0.25">
      <c r="A11516" t="s">
        <v>21732</v>
      </c>
      <c r="B11516" s="1">
        <v>1300</v>
      </c>
      <c r="C11516" s="1">
        <v>498</v>
      </c>
      <c r="D11516" s="1">
        <v>1492</v>
      </c>
      <c r="E11516" s="1">
        <v>730</v>
      </c>
      <c r="F11516" s="1" t="s">
        <v>1</v>
      </c>
      <c r="H11516">
        <f>D11516*E11516</f>
        <v>1089160</v>
      </c>
    </row>
    <row r="11517" spans="1:8" x14ac:dyDescent="0.25">
      <c r="A11517" t="s">
        <v>21732</v>
      </c>
      <c r="B11517" s="1">
        <v>1075</v>
      </c>
      <c r="C11517" s="1">
        <v>237</v>
      </c>
      <c r="D11517" s="1">
        <v>1118</v>
      </c>
      <c r="E11517" s="1">
        <v>294</v>
      </c>
      <c r="F11517" s="1" t="s">
        <v>1</v>
      </c>
      <c r="H11517">
        <f>D11517*E11517</f>
        <v>328692</v>
      </c>
    </row>
    <row r="11518" spans="1:8" x14ac:dyDescent="0.25">
      <c r="A11518" t="s">
        <v>21732</v>
      </c>
      <c r="B11518" s="1">
        <v>1376</v>
      </c>
      <c r="C11518" s="1">
        <v>348</v>
      </c>
      <c r="D11518" s="1">
        <v>1556</v>
      </c>
      <c r="E11518" s="1">
        <v>464</v>
      </c>
      <c r="F11518" s="1" t="s">
        <v>1</v>
      </c>
      <c r="H11518">
        <f>D11518*E11518</f>
        <v>721984</v>
      </c>
    </row>
    <row r="11519" spans="1:8" x14ac:dyDescent="0.25">
      <c r="A11519" t="s">
        <v>18506</v>
      </c>
      <c r="B11519" s="1">
        <v>1488</v>
      </c>
      <c r="C11519" s="1">
        <v>812</v>
      </c>
      <c r="D11519" s="1">
        <v>1715</v>
      </c>
      <c r="E11519" s="1">
        <v>1076</v>
      </c>
      <c r="F11519" s="1" t="s">
        <v>1</v>
      </c>
      <c r="H11519">
        <f>D11519*E11519</f>
        <v>1845340</v>
      </c>
    </row>
    <row r="11520" spans="1:8" x14ac:dyDescent="0.25">
      <c r="A11520" t="s">
        <v>18506</v>
      </c>
      <c r="B11520" s="1">
        <v>1470</v>
      </c>
      <c r="C11520" s="1">
        <v>931</v>
      </c>
      <c r="D11520" s="1">
        <v>1569</v>
      </c>
      <c r="E11520" s="1">
        <v>1076</v>
      </c>
      <c r="F11520" s="1" t="s">
        <v>1</v>
      </c>
      <c r="H11520">
        <f>D11520*E11520</f>
        <v>1688244</v>
      </c>
    </row>
    <row r="11521" spans="1:8" x14ac:dyDescent="0.25">
      <c r="A11521" t="s">
        <v>18506</v>
      </c>
      <c r="B11521" s="1">
        <v>1668</v>
      </c>
      <c r="C11521" s="1">
        <v>542</v>
      </c>
      <c r="D11521" s="1">
        <v>1914</v>
      </c>
      <c r="E11521" s="1">
        <v>735</v>
      </c>
      <c r="F11521" s="1" t="s">
        <v>1</v>
      </c>
      <c r="H11521">
        <f>D11521*E11521</f>
        <v>1406790</v>
      </c>
    </row>
    <row r="11522" spans="1:8" x14ac:dyDescent="0.25">
      <c r="A11522" t="s">
        <v>18506</v>
      </c>
      <c r="B11522" s="1">
        <v>1081</v>
      </c>
      <c r="C11522" s="1">
        <v>277</v>
      </c>
      <c r="D11522" s="1">
        <v>1166</v>
      </c>
      <c r="E11522" s="1">
        <v>412</v>
      </c>
      <c r="F11522" s="1" t="s">
        <v>1</v>
      </c>
      <c r="H11522">
        <f>D11522*E11522</f>
        <v>480392</v>
      </c>
    </row>
    <row r="11523" spans="1:8" x14ac:dyDescent="0.25">
      <c r="A11523" t="s">
        <v>22585</v>
      </c>
      <c r="B11523" s="1">
        <v>1247</v>
      </c>
      <c r="C11523" s="1">
        <v>705</v>
      </c>
      <c r="D11523" s="1">
        <v>1424</v>
      </c>
      <c r="E11523" s="1">
        <v>1080</v>
      </c>
      <c r="F11523" s="1" t="s">
        <v>1</v>
      </c>
      <c r="H11523">
        <f>D11523*E11523</f>
        <v>1537920</v>
      </c>
    </row>
    <row r="11524" spans="1:8" x14ac:dyDescent="0.25">
      <c r="A11524" t="s">
        <v>22585</v>
      </c>
      <c r="B11524" s="1">
        <v>1078</v>
      </c>
      <c r="C11524" s="1">
        <v>374</v>
      </c>
      <c r="D11524" s="1">
        <v>1204</v>
      </c>
      <c r="E11524" s="1">
        <v>611</v>
      </c>
      <c r="F11524" s="1" t="s">
        <v>1</v>
      </c>
      <c r="H11524">
        <f>D11524*E11524</f>
        <v>735644</v>
      </c>
    </row>
    <row r="11525" spans="1:8" x14ac:dyDescent="0.25">
      <c r="A11525" t="s">
        <v>13364</v>
      </c>
      <c r="B11525" s="1">
        <v>42</v>
      </c>
      <c r="C11525" s="1">
        <v>301</v>
      </c>
      <c r="D11525" s="1">
        <v>112</v>
      </c>
      <c r="E11525" s="1">
        <v>526</v>
      </c>
      <c r="F11525" s="1" t="s">
        <v>1</v>
      </c>
      <c r="H11525">
        <f>D11525*E11525</f>
        <v>58912</v>
      </c>
    </row>
    <row r="11526" spans="1:8" x14ac:dyDescent="0.25">
      <c r="A11526" t="s">
        <v>14180</v>
      </c>
      <c r="B11526" s="1">
        <v>1538</v>
      </c>
      <c r="C11526" s="1">
        <v>802</v>
      </c>
      <c r="D11526" s="1">
        <v>1764</v>
      </c>
      <c r="E11526" s="1">
        <v>1073</v>
      </c>
      <c r="F11526" s="1" t="s">
        <v>1</v>
      </c>
      <c r="H11526">
        <f>D11526*E11526</f>
        <v>1892772</v>
      </c>
    </row>
    <row r="11527" spans="1:8" x14ac:dyDescent="0.25">
      <c r="A11527" t="s">
        <v>14490</v>
      </c>
      <c r="B11527" s="1">
        <v>43</v>
      </c>
      <c r="C11527" s="1">
        <v>299</v>
      </c>
      <c r="D11527" s="1">
        <v>112</v>
      </c>
      <c r="E11527" s="1">
        <v>525</v>
      </c>
      <c r="F11527" s="1" t="s">
        <v>1</v>
      </c>
      <c r="H11527">
        <f>D11527*E11527</f>
        <v>58800</v>
      </c>
    </row>
    <row r="11528" spans="1:8" x14ac:dyDescent="0.25">
      <c r="A11528" t="s">
        <v>19685</v>
      </c>
      <c r="B11528" s="1">
        <v>483</v>
      </c>
      <c r="C11528" s="1">
        <v>726</v>
      </c>
      <c r="D11528" s="1">
        <v>585</v>
      </c>
      <c r="E11528" s="1">
        <v>1042</v>
      </c>
      <c r="F11528" s="1" t="s">
        <v>1</v>
      </c>
      <c r="H11528">
        <f>D11528*E11528</f>
        <v>609570</v>
      </c>
    </row>
    <row r="11529" spans="1:8" x14ac:dyDescent="0.25">
      <c r="A11529" t="s">
        <v>19685</v>
      </c>
      <c r="B11529" s="1">
        <v>336</v>
      </c>
      <c r="C11529" s="1">
        <v>653</v>
      </c>
      <c r="D11529" s="1">
        <v>597</v>
      </c>
      <c r="E11529" s="1">
        <v>710</v>
      </c>
      <c r="F11529" s="1" t="s">
        <v>6</v>
      </c>
      <c r="H11529">
        <f>D11529*E11529</f>
        <v>423870</v>
      </c>
    </row>
    <row r="11530" spans="1:8" x14ac:dyDescent="0.25">
      <c r="A11530" t="s">
        <v>19685</v>
      </c>
      <c r="B11530" s="1">
        <v>1215</v>
      </c>
      <c r="C11530" s="1">
        <v>432</v>
      </c>
      <c r="D11530" s="1">
        <v>1372</v>
      </c>
      <c r="E11530" s="1">
        <v>669</v>
      </c>
      <c r="F11530" s="1" t="s">
        <v>1</v>
      </c>
      <c r="H11530">
        <f>D11530*E11530</f>
        <v>917868</v>
      </c>
    </row>
    <row r="11531" spans="1:8" x14ac:dyDescent="0.25">
      <c r="A11531" t="s">
        <v>19685</v>
      </c>
      <c r="B11531" s="1">
        <v>1404</v>
      </c>
      <c r="C11531" s="1">
        <v>693</v>
      </c>
      <c r="D11531" s="1">
        <v>1694</v>
      </c>
      <c r="E11531" s="1">
        <v>1079</v>
      </c>
      <c r="F11531" s="1" t="s">
        <v>1</v>
      </c>
      <c r="H11531">
        <f>D11531*E11531</f>
        <v>1827826</v>
      </c>
    </row>
    <row r="11532" spans="1:8" x14ac:dyDescent="0.25">
      <c r="A11532" t="s">
        <v>19562</v>
      </c>
      <c r="B11532" s="1">
        <v>1670</v>
      </c>
      <c r="C11532" s="1">
        <v>703</v>
      </c>
      <c r="D11532" s="1">
        <v>1910</v>
      </c>
      <c r="E11532" s="1">
        <v>923</v>
      </c>
      <c r="F11532" s="1" t="s">
        <v>4</v>
      </c>
      <c r="H11532">
        <f>D11532*E11532</f>
        <v>1762930</v>
      </c>
    </row>
    <row r="11533" spans="1:8" x14ac:dyDescent="0.25">
      <c r="A11533" t="s">
        <v>19562</v>
      </c>
      <c r="B11533" s="1">
        <v>1127</v>
      </c>
      <c r="C11533" s="1">
        <v>684</v>
      </c>
      <c r="D11533" s="1">
        <v>1267</v>
      </c>
      <c r="E11533" s="1">
        <v>1080</v>
      </c>
      <c r="F11533" s="1" t="s">
        <v>1</v>
      </c>
      <c r="H11533">
        <f>D11533*E11533</f>
        <v>1368360</v>
      </c>
    </row>
    <row r="11534" spans="1:8" x14ac:dyDescent="0.25">
      <c r="A11534" t="s">
        <v>19562</v>
      </c>
      <c r="B11534" s="1">
        <v>1058</v>
      </c>
      <c r="C11534" s="1">
        <v>346</v>
      </c>
      <c r="D11534" s="1">
        <v>1135</v>
      </c>
      <c r="E11534" s="1">
        <v>615</v>
      </c>
      <c r="F11534" s="1" t="s">
        <v>1</v>
      </c>
      <c r="H11534">
        <f>D11534*E11534</f>
        <v>698025</v>
      </c>
    </row>
    <row r="11535" spans="1:8" x14ac:dyDescent="0.25">
      <c r="A11535" t="s">
        <v>14462</v>
      </c>
      <c r="B11535" s="1">
        <v>44</v>
      </c>
      <c r="C11535" s="1">
        <v>302</v>
      </c>
      <c r="D11535" s="1">
        <v>111</v>
      </c>
      <c r="E11535" s="1">
        <v>522</v>
      </c>
      <c r="F11535" s="1" t="s">
        <v>1</v>
      </c>
      <c r="H11535">
        <f>D11535*E11535</f>
        <v>57942</v>
      </c>
    </row>
    <row r="11536" spans="1:8" x14ac:dyDescent="0.25">
      <c r="A11536" t="s">
        <v>20607</v>
      </c>
      <c r="B11536" s="1">
        <v>952</v>
      </c>
      <c r="C11536" s="1">
        <v>840</v>
      </c>
      <c r="D11536" s="1">
        <v>1013</v>
      </c>
      <c r="E11536" s="1">
        <v>1080</v>
      </c>
      <c r="F11536" s="1" t="s">
        <v>1</v>
      </c>
      <c r="H11536">
        <f>D11536*E11536</f>
        <v>1094040</v>
      </c>
    </row>
    <row r="11537" spans="1:8" x14ac:dyDescent="0.25">
      <c r="A11537" t="s">
        <v>20607</v>
      </c>
      <c r="B11537" s="1">
        <v>1182</v>
      </c>
      <c r="C11537" s="1">
        <v>565</v>
      </c>
      <c r="D11537" s="1">
        <v>1356</v>
      </c>
      <c r="E11537" s="1">
        <v>745</v>
      </c>
      <c r="F11537" s="1" t="s">
        <v>7</v>
      </c>
      <c r="H11537">
        <f>D11537*E11537</f>
        <v>1010220</v>
      </c>
    </row>
    <row r="11538" spans="1:8" x14ac:dyDescent="0.25">
      <c r="A11538" t="s">
        <v>20607</v>
      </c>
      <c r="B11538" s="1">
        <v>1408</v>
      </c>
      <c r="C11538" s="1">
        <v>736</v>
      </c>
      <c r="D11538" s="1">
        <v>1488</v>
      </c>
      <c r="E11538" s="1">
        <v>853</v>
      </c>
      <c r="F11538" s="1" t="s">
        <v>1</v>
      </c>
      <c r="H11538">
        <f>D11538*E11538</f>
        <v>1269264</v>
      </c>
    </row>
    <row r="11539" spans="1:8" x14ac:dyDescent="0.25">
      <c r="A11539" t="s">
        <v>20607</v>
      </c>
      <c r="B11539" s="1">
        <v>727</v>
      </c>
      <c r="C11539" s="1">
        <v>434</v>
      </c>
      <c r="D11539" s="1">
        <v>787</v>
      </c>
      <c r="E11539" s="1">
        <v>557</v>
      </c>
      <c r="F11539" s="1" t="s">
        <v>1</v>
      </c>
      <c r="H11539">
        <f>D11539*E11539</f>
        <v>438359</v>
      </c>
    </row>
    <row r="11540" spans="1:8" x14ac:dyDescent="0.25">
      <c r="A11540" t="s">
        <v>16870</v>
      </c>
      <c r="B11540" s="1">
        <v>43</v>
      </c>
      <c r="C11540" s="1">
        <v>302</v>
      </c>
      <c r="D11540" s="1">
        <v>112</v>
      </c>
      <c r="E11540" s="1">
        <v>529</v>
      </c>
      <c r="F11540" s="1" t="s">
        <v>1</v>
      </c>
      <c r="H11540">
        <f>D11540*E11540</f>
        <v>59248</v>
      </c>
    </row>
    <row r="11541" spans="1:8" x14ac:dyDescent="0.25">
      <c r="A11541" t="s">
        <v>19544</v>
      </c>
      <c r="B11541" s="1">
        <v>296</v>
      </c>
      <c r="C11541" s="1">
        <v>463</v>
      </c>
      <c r="D11541" s="1">
        <v>519</v>
      </c>
      <c r="E11541" s="1">
        <v>594</v>
      </c>
      <c r="F11541" s="1" t="s">
        <v>11</v>
      </c>
      <c r="H11541">
        <f>D11541*E11541</f>
        <v>308286</v>
      </c>
    </row>
    <row r="11542" spans="1:8" x14ac:dyDescent="0.25">
      <c r="A11542" t="s">
        <v>19544</v>
      </c>
      <c r="B11542" s="1">
        <v>1171</v>
      </c>
      <c r="C11542" s="1">
        <v>455</v>
      </c>
      <c r="D11542" s="1">
        <v>1314</v>
      </c>
      <c r="E11542" s="1">
        <v>594</v>
      </c>
      <c r="F11542" s="1" t="s">
        <v>4</v>
      </c>
      <c r="H11542">
        <f>D11542*E11542</f>
        <v>780516</v>
      </c>
    </row>
    <row r="11543" spans="1:8" x14ac:dyDescent="0.25">
      <c r="A11543" t="s">
        <v>19544</v>
      </c>
      <c r="B11543" s="1">
        <v>902</v>
      </c>
      <c r="C11543" s="1">
        <v>528</v>
      </c>
      <c r="D11543" s="1">
        <v>949</v>
      </c>
      <c r="E11543" s="1">
        <v>665</v>
      </c>
      <c r="F11543" s="1" t="s">
        <v>1</v>
      </c>
      <c r="H11543">
        <f>D11543*E11543</f>
        <v>631085</v>
      </c>
    </row>
    <row r="11544" spans="1:8" x14ac:dyDescent="0.25">
      <c r="A11544" t="s">
        <v>19544</v>
      </c>
      <c r="B11544" s="1">
        <v>1426</v>
      </c>
      <c r="C11544" s="1">
        <v>425</v>
      </c>
      <c r="D11544" s="1">
        <v>1621</v>
      </c>
      <c r="E11544" s="1">
        <v>540</v>
      </c>
      <c r="F11544" s="1" t="s">
        <v>7</v>
      </c>
      <c r="H11544">
        <f>D11544*E11544</f>
        <v>875340</v>
      </c>
    </row>
    <row r="11545" spans="1:8" x14ac:dyDescent="0.25">
      <c r="A11545" t="s">
        <v>19544</v>
      </c>
      <c r="B11545" s="1">
        <v>1030</v>
      </c>
      <c r="C11545" s="1">
        <v>346</v>
      </c>
      <c r="D11545" s="1">
        <v>1108</v>
      </c>
      <c r="E11545" s="1">
        <v>565</v>
      </c>
      <c r="F11545" s="1" t="s">
        <v>1</v>
      </c>
      <c r="H11545">
        <f>D11545*E11545</f>
        <v>626020</v>
      </c>
    </row>
    <row r="11546" spans="1:8" x14ac:dyDescent="0.25">
      <c r="A11546" t="s">
        <v>19544</v>
      </c>
      <c r="B11546" s="1">
        <v>1244</v>
      </c>
      <c r="C11546" s="1">
        <v>646</v>
      </c>
      <c r="D11546" s="1">
        <v>1599</v>
      </c>
      <c r="E11546" s="1">
        <v>1069</v>
      </c>
      <c r="F11546" s="1" t="s">
        <v>7</v>
      </c>
      <c r="H11546">
        <f>D11546*E11546</f>
        <v>1709331</v>
      </c>
    </row>
    <row r="11547" spans="1:8" x14ac:dyDescent="0.25">
      <c r="A11547" t="s">
        <v>17121</v>
      </c>
      <c r="B11547" s="1">
        <v>43</v>
      </c>
      <c r="C11547" s="1">
        <v>303</v>
      </c>
      <c r="D11547" s="1">
        <v>111</v>
      </c>
      <c r="E11547" s="1">
        <v>522</v>
      </c>
      <c r="F11547" s="1" t="s">
        <v>1</v>
      </c>
      <c r="H11547">
        <f>D11547*E11547</f>
        <v>57942</v>
      </c>
    </row>
    <row r="11548" spans="1:8" x14ac:dyDescent="0.25">
      <c r="A11548" t="s">
        <v>17212</v>
      </c>
      <c r="B11548" s="1">
        <v>1561</v>
      </c>
      <c r="C11548" s="1">
        <v>801</v>
      </c>
      <c r="D11548" s="1">
        <v>1774</v>
      </c>
      <c r="E11548" s="1">
        <v>1079</v>
      </c>
      <c r="F11548" s="1" t="s">
        <v>1</v>
      </c>
      <c r="H11548">
        <f>D11548*E11548</f>
        <v>1914146</v>
      </c>
    </row>
    <row r="11549" spans="1:8" x14ac:dyDescent="0.25">
      <c r="A11549" t="s">
        <v>17212</v>
      </c>
      <c r="B11549" s="1">
        <v>1312</v>
      </c>
      <c r="C11549" s="1">
        <v>478</v>
      </c>
      <c r="D11549" s="1">
        <v>1354</v>
      </c>
      <c r="E11549" s="1">
        <v>530</v>
      </c>
      <c r="F11549" s="1" t="s">
        <v>1</v>
      </c>
      <c r="H11549">
        <f>D11549*E11549</f>
        <v>717620</v>
      </c>
    </row>
    <row r="11550" spans="1:8" x14ac:dyDescent="0.25">
      <c r="A11550" t="s">
        <v>17212</v>
      </c>
      <c r="B11550" s="1">
        <v>1371</v>
      </c>
      <c r="C11550" s="1">
        <v>553</v>
      </c>
      <c r="D11550" s="1">
        <v>1568</v>
      </c>
      <c r="E11550" s="1">
        <v>811</v>
      </c>
      <c r="F11550" s="1" t="s">
        <v>1</v>
      </c>
      <c r="H11550">
        <f>D11550*E11550</f>
        <v>1271648</v>
      </c>
    </row>
    <row r="11551" spans="1:8" x14ac:dyDescent="0.25">
      <c r="A11551" t="s">
        <v>17212</v>
      </c>
      <c r="B11551" s="1">
        <v>1212</v>
      </c>
      <c r="C11551" s="1">
        <v>362</v>
      </c>
      <c r="D11551" s="1">
        <v>1302</v>
      </c>
      <c r="E11551" s="1">
        <v>458</v>
      </c>
      <c r="F11551" s="1" t="s">
        <v>1</v>
      </c>
      <c r="H11551">
        <f>D11551*E11551</f>
        <v>596316</v>
      </c>
    </row>
    <row r="11552" spans="1:8" x14ac:dyDescent="0.25">
      <c r="A11552" t="s">
        <v>17212</v>
      </c>
      <c r="B11552" s="1">
        <v>1382</v>
      </c>
      <c r="C11552" s="1">
        <v>569</v>
      </c>
      <c r="D11552" s="1">
        <v>1776</v>
      </c>
      <c r="E11552" s="1">
        <v>1070</v>
      </c>
      <c r="F11552" s="1" t="s">
        <v>1</v>
      </c>
      <c r="H11552">
        <f>D11552*E11552</f>
        <v>1900320</v>
      </c>
    </row>
    <row r="11553" spans="1:8" x14ac:dyDescent="0.25">
      <c r="A11553" t="s">
        <v>21868</v>
      </c>
      <c r="B11553" s="1">
        <v>1279</v>
      </c>
      <c r="C11553" s="1">
        <v>697</v>
      </c>
      <c r="D11553" s="1">
        <v>1504</v>
      </c>
      <c r="E11553" s="1">
        <v>1080</v>
      </c>
      <c r="F11553" s="1" t="s">
        <v>4</v>
      </c>
      <c r="H11553">
        <f>D11553*E11553</f>
        <v>1624320</v>
      </c>
    </row>
    <row r="11554" spans="1:8" x14ac:dyDescent="0.25">
      <c r="A11554" t="s">
        <v>21868</v>
      </c>
      <c r="B11554" s="1">
        <v>578</v>
      </c>
      <c r="C11554" s="1">
        <v>605</v>
      </c>
      <c r="D11554" s="1">
        <v>770</v>
      </c>
      <c r="E11554" s="1">
        <v>683</v>
      </c>
      <c r="F11554" s="1" t="s">
        <v>6</v>
      </c>
      <c r="H11554">
        <f>D11554*E11554</f>
        <v>525910</v>
      </c>
    </row>
    <row r="11555" spans="1:8" x14ac:dyDescent="0.25">
      <c r="A11555" t="s">
        <v>21868</v>
      </c>
      <c r="B11555" s="1">
        <v>1000</v>
      </c>
      <c r="C11555" s="1">
        <v>266</v>
      </c>
      <c r="D11555" s="1">
        <v>1174</v>
      </c>
      <c r="E11555" s="1">
        <v>522</v>
      </c>
      <c r="F11555" s="1" t="s">
        <v>4</v>
      </c>
      <c r="H11555">
        <f>D11555*E11555</f>
        <v>612828</v>
      </c>
    </row>
    <row r="11556" spans="1:8" x14ac:dyDescent="0.25">
      <c r="A11556" t="s">
        <v>21868</v>
      </c>
      <c r="B11556" s="1">
        <v>1347</v>
      </c>
      <c r="C11556" s="1">
        <v>599</v>
      </c>
      <c r="D11556" s="1">
        <v>1629</v>
      </c>
      <c r="E11556" s="1">
        <v>652</v>
      </c>
      <c r="F11556" s="1" t="s">
        <v>6</v>
      </c>
      <c r="H11556">
        <f>D11556*E11556</f>
        <v>1062108</v>
      </c>
    </row>
    <row r="11557" spans="1:8" x14ac:dyDescent="0.25">
      <c r="A11557" t="s">
        <v>21868</v>
      </c>
      <c r="B11557" s="1">
        <v>1078</v>
      </c>
      <c r="C11557" s="1">
        <v>719</v>
      </c>
      <c r="D11557" s="1">
        <v>1165</v>
      </c>
      <c r="E11557" s="1">
        <v>1079</v>
      </c>
      <c r="F11557" s="1" t="s">
        <v>1</v>
      </c>
      <c r="H11557">
        <f>D11557*E11557</f>
        <v>1257035</v>
      </c>
    </row>
    <row r="11558" spans="1:8" x14ac:dyDescent="0.25">
      <c r="A11558" t="s">
        <v>21868</v>
      </c>
      <c r="B11558" s="1">
        <v>1015</v>
      </c>
      <c r="C11558" s="1">
        <v>262</v>
      </c>
      <c r="D11558" s="1">
        <v>1159</v>
      </c>
      <c r="E11558" s="1">
        <v>513</v>
      </c>
      <c r="F11558" s="1" t="s">
        <v>7</v>
      </c>
      <c r="H11558">
        <f>D11558*E11558</f>
        <v>594567</v>
      </c>
    </row>
    <row r="11559" spans="1:8" x14ac:dyDescent="0.25">
      <c r="A11559" t="s">
        <v>21868</v>
      </c>
      <c r="B11559" s="1">
        <v>1264</v>
      </c>
      <c r="C11559" s="1">
        <v>704</v>
      </c>
      <c r="D11559" s="1">
        <v>1503</v>
      </c>
      <c r="E11559" s="1">
        <v>1078</v>
      </c>
      <c r="F11559" s="1" t="s">
        <v>7</v>
      </c>
      <c r="H11559">
        <f>D11559*E11559</f>
        <v>1620234</v>
      </c>
    </row>
    <row r="11560" spans="1:8" x14ac:dyDescent="0.25">
      <c r="A11560" t="s">
        <v>21868</v>
      </c>
      <c r="B11560" s="1">
        <v>1104</v>
      </c>
      <c r="C11560" s="1">
        <v>536</v>
      </c>
      <c r="D11560" s="1">
        <v>1329</v>
      </c>
      <c r="E11560" s="1">
        <v>698</v>
      </c>
      <c r="F11560" s="1" t="s">
        <v>7</v>
      </c>
      <c r="H11560">
        <f>D11560*E11560</f>
        <v>927642</v>
      </c>
    </row>
    <row r="11561" spans="1:8" x14ac:dyDescent="0.25">
      <c r="A11561" t="s">
        <v>17853</v>
      </c>
      <c r="B11561" s="1">
        <v>45</v>
      </c>
      <c r="C11561" s="1">
        <v>296</v>
      </c>
      <c r="D11561" s="1">
        <v>114</v>
      </c>
      <c r="E11561" s="1">
        <v>531</v>
      </c>
      <c r="F11561" s="1" t="s">
        <v>1</v>
      </c>
      <c r="H11561">
        <f>D11561*E11561</f>
        <v>60534</v>
      </c>
    </row>
    <row r="11562" spans="1:8" x14ac:dyDescent="0.25">
      <c r="A11562" t="s">
        <v>16481</v>
      </c>
      <c r="B11562" s="1">
        <v>567</v>
      </c>
      <c r="C11562" s="1">
        <v>307</v>
      </c>
      <c r="D11562" s="1">
        <v>741</v>
      </c>
      <c r="E11562" s="1">
        <v>444</v>
      </c>
      <c r="F11562" s="1" t="s">
        <v>1</v>
      </c>
      <c r="H11562">
        <f>D11562*E11562</f>
        <v>329004</v>
      </c>
    </row>
    <row r="11563" spans="1:8" x14ac:dyDescent="0.25">
      <c r="A11563" t="s">
        <v>16481</v>
      </c>
      <c r="B11563" s="1">
        <v>714</v>
      </c>
      <c r="C11563" s="1">
        <v>707</v>
      </c>
      <c r="D11563" s="1">
        <v>836</v>
      </c>
      <c r="E11563" s="1">
        <v>1070</v>
      </c>
      <c r="F11563" s="1" t="s">
        <v>1</v>
      </c>
      <c r="H11563">
        <f>D11563*E11563</f>
        <v>894520</v>
      </c>
    </row>
    <row r="11564" spans="1:8" x14ac:dyDescent="0.25">
      <c r="A11564" t="s">
        <v>16481</v>
      </c>
      <c r="B11564" s="1">
        <v>971</v>
      </c>
      <c r="C11564" s="1">
        <v>424</v>
      </c>
      <c r="D11564" s="1">
        <v>1414</v>
      </c>
      <c r="E11564" s="1">
        <v>1070</v>
      </c>
      <c r="F11564" s="1" t="s">
        <v>7</v>
      </c>
      <c r="H11564">
        <f>D11564*E11564</f>
        <v>1512980</v>
      </c>
    </row>
    <row r="11565" spans="1:8" x14ac:dyDescent="0.25">
      <c r="A11565" t="s">
        <v>15908</v>
      </c>
      <c r="B11565" s="1">
        <v>1603</v>
      </c>
      <c r="C11565" s="1">
        <v>903</v>
      </c>
      <c r="D11565" s="1">
        <v>1753</v>
      </c>
      <c r="E11565" s="1">
        <v>1060</v>
      </c>
      <c r="F11565" s="1" t="s">
        <v>1</v>
      </c>
      <c r="H11565">
        <f>D11565*E11565</f>
        <v>1858180</v>
      </c>
    </row>
    <row r="11566" spans="1:8" x14ac:dyDescent="0.25">
      <c r="A11566" t="s">
        <v>15908</v>
      </c>
      <c r="B11566" s="1">
        <v>520</v>
      </c>
      <c r="C11566" s="1">
        <v>337</v>
      </c>
      <c r="D11566" s="1">
        <v>677</v>
      </c>
      <c r="E11566" s="1">
        <v>455</v>
      </c>
      <c r="F11566" s="1" t="s">
        <v>1</v>
      </c>
      <c r="H11566">
        <f>D11566*E11566</f>
        <v>308035</v>
      </c>
    </row>
    <row r="11567" spans="1:8" x14ac:dyDescent="0.25">
      <c r="A11567" t="s">
        <v>15908</v>
      </c>
      <c r="B11567" s="1">
        <v>957</v>
      </c>
      <c r="C11567" s="1">
        <v>428</v>
      </c>
      <c r="D11567" s="1">
        <v>1167</v>
      </c>
      <c r="E11567" s="1">
        <v>485</v>
      </c>
      <c r="F11567" s="1" t="s">
        <v>7</v>
      </c>
      <c r="H11567">
        <f>D11567*E11567</f>
        <v>565995</v>
      </c>
    </row>
    <row r="11568" spans="1:8" x14ac:dyDescent="0.25">
      <c r="A11568" t="s">
        <v>15908</v>
      </c>
      <c r="B11568" s="1">
        <v>1069</v>
      </c>
      <c r="C11568" s="1">
        <v>501</v>
      </c>
      <c r="D11568" s="1">
        <v>1162</v>
      </c>
      <c r="E11568" s="1">
        <v>694</v>
      </c>
      <c r="F11568" s="1" t="s">
        <v>1</v>
      </c>
      <c r="H11568">
        <f>D11568*E11568</f>
        <v>806428</v>
      </c>
    </row>
    <row r="11569" spans="1:8" x14ac:dyDescent="0.25">
      <c r="A11569" t="s">
        <v>15908</v>
      </c>
      <c r="B11569" s="1">
        <v>1218</v>
      </c>
      <c r="C11569" s="1">
        <v>375</v>
      </c>
      <c r="D11569" s="1">
        <v>1419</v>
      </c>
      <c r="E11569" s="1">
        <v>475</v>
      </c>
      <c r="F11569" s="1" t="s">
        <v>7</v>
      </c>
      <c r="H11569">
        <f>D11569*E11569</f>
        <v>674025</v>
      </c>
    </row>
    <row r="11570" spans="1:8" x14ac:dyDescent="0.25">
      <c r="A11570" t="s">
        <v>15908</v>
      </c>
      <c r="B11570" s="1">
        <v>916</v>
      </c>
      <c r="C11570" s="1">
        <v>706</v>
      </c>
      <c r="D11570" s="1">
        <v>1399</v>
      </c>
      <c r="E11570" s="1">
        <v>1080</v>
      </c>
      <c r="F11570" s="1" t="s">
        <v>7</v>
      </c>
      <c r="H11570">
        <f>D11570*E11570</f>
        <v>1510920</v>
      </c>
    </row>
    <row r="11571" spans="1:8" x14ac:dyDescent="0.25">
      <c r="A11571" t="s">
        <v>21738</v>
      </c>
      <c r="B11571" s="1">
        <v>45</v>
      </c>
      <c r="C11571" s="1">
        <v>299</v>
      </c>
      <c r="D11571" s="1">
        <v>111</v>
      </c>
      <c r="E11571" s="1">
        <v>528</v>
      </c>
      <c r="F11571" s="1" t="s">
        <v>1</v>
      </c>
      <c r="H11571">
        <f>D11571*E11571</f>
        <v>58608</v>
      </c>
    </row>
    <row r="11572" spans="1:8" x14ac:dyDescent="0.25">
      <c r="A11572" t="s">
        <v>13816</v>
      </c>
      <c r="B11572" s="1">
        <v>43</v>
      </c>
      <c r="C11572" s="1">
        <v>303</v>
      </c>
      <c r="D11572" s="1">
        <v>112</v>
      </c>
      <c r="E11572" s="1">
        <v>524</v>
      </c>
      <c r="F11572" s="1" t="s">
        <v>1</v>
      </c>
      <c r="H11572">
        <f>D11572*E11572</f>
        <v>58688</v>
      </c>
    </row>
    <row r="11573" spans="1:8" x14ac:dyDescent="0.25">
      <c r="A11573" t="s">
        <v>13203</v>
      </c>
      <c r="B11573" s="1">
        <v>616</v>
      </c>
      <c r="C11573" s="1">
        <v>473</v>
      </c>
      <c r="D11573" s="1">
        <v>715</v>
      </c>
      <c r="E11573" s="1">
        <v>596</v>
      </c>
      <c r="F11573" s="1" t="s">
        <v>17</v>
      </c>
      <c r="H11573">
        <f>D11573*E11573</f>
        <v>426140</v>
      </c>
    </row>
    <row r="11574" spans="1:8" x14ac:dyDescent="0.25">
      <c r="A11574" t="s">
        <v>13677</v>
      </c>
      <c r="B11574" s="1">
        <v>43</v>
      </c>
      <c r="C11574" s="1">
        <v>300</v>
      </c>
      <c r="D11574" s="1">
        <v>113</v>
      </c>
      <c r="E11574" s="1">
        <v>525</v>
      </c>
      <c r="F11574" s="1" t="s">
        <v>1</v>
      </c>
      <c r="H11574">
        <f>D11574*E11574</f>
        <v>59325</v>
      </c>
    </row>
    <row r="11575" spans="1:8" x14ac:dyDescent="0.25">
      <c r="A11575" t="s">
        <v>20598</v>
      </c>
      <c r="B11575" s="1">
        <v>43</v>
      </c>
      <c r="C11575" s="1">
        <v>301</v>
      </c>
      <c r="D11575" s="1">
        <v>112</v>
      </c>
      <c r="E11575" s="1">
        <v>527</v>
      </c>
      <c r="F11575" s="1" t="s">
        <v>1</v>
      </c>
      <c r="H11575">
        <f>D11575*E11575</f>
        <v>59024</v>
      </c>
    </row>
    <row r="11576" spans="1:8" x14ac:dyDescent="0.25">
      <c r="A11576" t="s">
        <v>12820</v>
      </c>
      <c r="B11576" s="1">
        <v>45</v>
      </c>
      <c r="C11576" s="1">
        <v>302</v>
      </c>
      <c r="D11576" s="1">
        <v>114</v>
      </c>
      <c r="E11576" s="1">
        <v>529</v>
      </c>
      <c r="F11576" s="1" t="s">
        <v>1</v>
      </c>
      <c r="H11576">
        <f>D11576*E11576</f>
        <v>60306</v>
      </c>
    </row>
    <row r="11577" spans="1:8" x14ac:dyDescent="0.25">
      <c r="A11577" t="s">
        <v>21355</v>
      </c>
      <c r="B11577" s="1">
        <v>381</v>
      </c>
      <c r="C11577" s="1">
        <v>407</v>
      </c>
      <c r="D11577" s="1">
        <v>638</v>
      </c>
      <c r="E11577" s="1">
        <v>443</v>
      </c>
      <c r="F11577" s="1" t="s">
        <v>6</v>
      </c>
      <c r="H11577">
        <f>D11577*E11577</f>
        <v>282634</v>
      </c>
    </row>
    <row r="11578" spans="1:8" x14ac:dyDescent="0.25">
      <c r="A11578" t="s">
        <v>21355</v>
      </c>
      <c r="B11578" s="1">
        <v>842</v>
      </c>
      <c r="C11578" s="1">
        <v>699</v>
      </c>
      <c r="D11578" s="1">
        <v>974</v>
      </c>
      <c r="E11578" s="1">
        <v>957</v>
      </c>
      <c r="F11578" s="1" t="s">
        <v>4</v>
      </c>
      <c r="H11578">
        <f>D11578*E11578</f>
        <v>932118</v>
      </c>
    </row>
    <row r="11579" spans="1:8" x14ac:dyDescent="0.25">
      <c r="A11579" t="s">
        <v>21355</v>
      </c>
      <c r="B11579" s="1">
        <v>1482</v>
      </c>
      <c r="C11579" s="1">
        <v>615</v>
      </c>
      <c r="D11579" s="1">
        <v>1686</v>
      </c>
      <c r="E11579" s="1">
        <v>751</v>
      </c>
      <c r="F11579" s="1" t="s">
        <v>7</v>
      </c>
      <c r="H11579">
        <f>D11579*E11579</f>
        <v>1266186</v>
      </c>
    </row>
    <row r="11580" spans="1:8" x14ac:dyDescent="0.25">
      <c r="A11580" t="s">
        <v>21355</v>
      </c>
      <c r="B11580" s="1">
        <v>853</v>
      </c>
      <c r="C11580" s="1">
        <v>710</v>
      </c>
      <c r="D11580" s="1">
        <v>960</v>
      </c>
      <c r="E11580" s="1">
        <v>960</v>
      </c>
      <c r="F11580" s="1" t="s">
        <v>1</v>
      </c>
      <c r="H11580">
        <f>D11580*E11580</f>
        <v>921600</v>
      </c>
    </row>
    <row r="11581" spans="1:8" x14ac:dyDescent="0.25">
      <c r="A11581" t="s">
        <v>21355</v>
      </c>
      <c r="B11581" s="1">
        <v>630</v>
      </c>
      <c r="C11581" s="1">
        <v>377</v>
      </c>
      <c r="D11581" s="1">
        <v>785</v>
      </c>
      <c r="E11581" s="1">
        <v>418</v>
      </c>
      <c r="F11581" s="1" t="s">
        <v>11</v>
      </c>
      <c r="H11581">
        <f>D11581*E11581</f>
        <v>328130</v>
      </c>
    </row>
    <row r="11582" spans="1:8" x14ac:dyDescent="0.25">
      <c r="A11582" t="s">
        <v>14466</v>
      </c>
      <c r="B11582" s="1">
        <v>43</v>
      </c>
      <c r="C11582" s="1">
        <v>297</v>
      </c>
      <c r="D11582" s="1">
        <v>112</v>
      </c>
      <c r="E11582" s="1">
        <v>528</v>
      </c>
      <c r="F11582" s="1" t="s">
        <v>1</v>
      </c>
      <c r="H11582">
        <f>D11582*E11582</f>
        <v>59136</v>
      </c>
    </row>
    <row r="11583" spans="1:8" x14ac:dyDescent="0.25">
      <c r="A11583" t="s">
        <v>17618</v>
      </c>
      <c r="B11583" s="1">
        <v>45</v>
      </c>
      <c r="C11583" s="1">
        <v>302</v>
      </c>
      <c r="D11583" s="1">
        <v>114</v>
      </c>
      <c r="E11583" s="1">
        <v>530</v>
      </c>
      <c r="F11583" s="1" t="s">
        <v>1</v>
      </c>
      <c r="H11583">
        <f>D11583*E11583</f>
        <v>60420</v>
      </c>
    </row>
    <row r="11584" spans="1:8" x14ac:dyDescent="0.25">
      <c r="A11584" t="s">
        <v>16043</v>
      </c>
      <c r="B11584" s="1">
        <v>43</v>
      </c>
      <c r="C11584" s="1">
        <v>298</v>
      </c>
      <c r="D11584" s="1">
        <v>112</v>
      </c>
      <c r="E11584" s="1">
        <v>524</v>
      </c>
      <c r="F11584" s="1" t="s">
        <v>1</v>
      </c>
      <c r="H11584">
        <f>D11584*E11584</f>
        <v>58688</v>
      </c>
    </row>
    <row r="11585" spans="1:8" x14ac:dyDescent="0.25">
      <c r="A11585" t="s">
        <v>17440</v>
      </c>
      <c r="B11585" s="1">
        <v>45</v>
      </c>
      <c r="C11585" s="1">
        <v>299</v>
      </c>
      <c r="D11585" s="1">
        <v>114</v>
      </c>
      <c r="E11585" s="1">
        <v>527</v>
      </c>
      <c r="F11585" s="1" t="s">
        <v>1</v>
      </c>
      <c r="H11585">
        <f>D11585*E11585</f>
        <v>60078</v>
      </c>
    </row>
    <row r="11586" spans="1:8" x14ac:dyDescent="0.25">
      <c r="A11586" t="s">
        <v>17583</v>
      </c>
      <c r="B11586" s="1">
        <v>46</v>
      </c>
      <c r="C11586" s="1">
        <v>302</v>
      </c>
      <c r="D11586" s="1">
        <v>113</v>
      </c>
      <c r="E11586" s="1">
        <v>524</v>
      </c>
      <c r="F11586" s="1" t="s">
        <v>1</v>
      </c>
      <c r="H11586">
        <f>D11586*E11586</f>
        <v>59212</v>
      </c>
    </row>
    <row r="11587" spans="1:8" x14ac:dyDescent="0.25">
      <c r="A11587" t="s">
        <v>22080</v>
      </c>
      <c r="B11587" s="1">
        <v>43</v>
      </c>
      <c r="C11587" s="1">
        <v>295</v>
      </c>
      <c r="D11587" s="1">
        <v>113</v>
      </c>
      <c r="E11587" s="1">
        <v>529</v>
      </c>
      <c r="F11587" s="1" t="s">
        <v>1</v>
      </c>
      <c r="H11587">
        <f>D11587*E11587</f>
        <v>59777</v>
      </c>
    </row>
    <row r="11588" spans="1:8" x14ac:dyDescent="0.25">
      <c r="A11588" t="s">
        <v>15348</v>
      </c>
      <c r="B11588" s="1">
        <v>46</v>
      </c>
      <c r="C11588" s="1">
        <v>309</v>
      </c>
      <c r="D11588" s="1">
        <v>114</v>
      </c>
      <c r="E11588" s="1">
        <v>523</v>
      </c>
      <c r="F11588" s="1" t="s">
        <v>1</v>
      </c>
      <c r="H11588">
        <f>D11588*E11588</f>
        <v>59622</v>
      </c>
    </row>
    <row r="11589" spans="1:8" x14ac:dyDescent="0.25">
      <c r="A11589" t="s">
        <v>21011</v>
      </c>
      <c r="B11589" s="1">
        <v>44</v>
      </c>
      <c r="C11589" s="1">
        <v>295</v>
      </c>
      <c r="D11589" s="1">
        <v>112</v>
      </c>
      <c r="E11589" s="1">
        <v>530</v>
      </c>
      <c r="F11589" s="1" t="s">
        <v>1</v>
      </c>
      <c r="H11589">
        <f>D11589*E11589</f>
        <v>59360</v>
      </c>
    </row>
    <row r="11590" spans="1:8" x14ac:dyDescent="0.25">
      <c r="A11590" t="s">
        <v>17492</v>
      </c>
      <c r="B11590" s="1">
        <v>46</v>
      </c>
      <c r="C11590" s="1">
        <v>301</v>
      </c>
      <c r="D11590" s="1">
        <v>115</v>
      </c>
      <c r="E11590" s="1">
        <v>532</v>
      </c>
      <c r="F11590" s="1" t="s">
        <v>1</v>
      </c>
      <c r="H11590">
        <f>D11590*E11590</f>
        <v>61180</v>
      </c>
    </row>
    <row r="11591" spans="1:8" x14ac:dyDescent="0.25">
      <c r="A11591" t="s">
        <v>15622</v>
      </c>
      <c r="B11591" s="1">
        <v>44</v>
      </c>
      <c r="C11591" s="1">
        <v>298</v>
      </c>
      <c r="D11591" s="1">
        <v>116</v>
      </c>
      <c r="E11591" s="1">
        <v>534</v>
      </c>
      <c r="F11591" s="1" t="s">
        <v>1</v>
      </c>
      <c r="H11591">
        <f>D11591*E11591</f>
        <v>61944</v>
      </c>
    </row>
    <row r="11592" spans="1:8" x14ac:dyDescent="0.25">
      <c r="A11592" t="s">
        <v>16231</v>
      </c>
      <c r="B11592" s="1">
        <v>43</v>
      </c>
      <c r="C11592" s="1">
        <v>299</v>
      </c>
      <c r="D11592" s="1">
        <v>112</v>
      </c>
      <c r="E11592" s="1">
        <v>529</v>
      </c>
      <c r="F11592" s="1" t="s">
        <v>1</v>
      </c>
      <c r="H11592">
        <f>D11592*E11592</f>
        <v>59248</v>
      </c>
    </row>
    <row r="11593" spans="1:8" x14ac:dyDescent="0.25">
      <c r="A11593" t="s">
        <v>14769</v>
      </c>
      <c r="B11593" s="1">
        <v>44</v>
      </c>
      <c r="C11593" s="1">
        <v>297</v>
      </c>
      <c r="D11593" s="1">
        <v>115</v>
      </c>
      <c r="E11593" s="1">
        <v>534</v>
      </c>
      <c r="F11593" s="1" t="s">
        <v>1</v>
      </c>
      <c r="H11593">
        <f>D11593*E11593</f>
        <v>61410</v>
      </c>
    </row>
    <row r="11594" spans="1:8" x14ac:dyDescent="0.25">
      <c r="A11594" t="s">
        <v>14515</v>
      </c>
      <c r="B11594" s="1">
        <v>46</v>
      </c>
      <c r="C11594" s="1">
        <v>301</v>
      </c>
      <c r="D11594" s="1">
        <v>114</v>
      </c>
      <c r="E11594" s="1">
        <v>527</v>
      </c>
      <c r="F11594" s="1" t="s">
        <v>1</v>
      </c>
      <c r="H11594">
        <f>D11594*E11594</f>
        <v>60078</v>
      </c>
    </row>
    <row r="11595" spans="1:8" x14ac:dyDescent="0.25">
      <c r="A11595" t="s">
        <v>12511</v>
      </c>
      <c r="B11595" s="1">
        <v>42</v>
      </c>
      <c r="C11595" s="1">
        <v>297</v>
      </c>
      <c r="D11595" s="1">
        <v>114</v>
      </c>
      <c r="E11595" s="1">
        <v>525</v>
      </c>
      <c r="F11595" s="1" t="s">
        <v>1</v>
      </c>
      <c r="H11595">
        <f>D11595*E11595</f>
        <v>59850</v>
      </c>
    </row>
    <row r="11596" spans="1:8" x14ac:dyDescent="0.25">
      <c r="A11596" t="s">
        <v>22767</v>
      </c>
      <c r="B11596" s="1">
        <v>417</v>
      </c>
      <c r="C11596" s="1">
        <v>835</v>
      </c>
      <c r="D11596" s="1">
        <v>633</v>
      </c>
      <c r="E11596" s="1">
        <v>892</v>
      </c>
      <c r="F11596" s="1" t="s">
        <v>6</v>
      </c>
      <c r="H11596">
        <f>D11596*E11596</f>
        <v>564636</v>
      </c>
    </row>
    <row r="11597" spans="1:8" x14ac:dyDescent="0.25">
      <c r="A11597" t="s">
        <v>22767</v>
      </c>
      <c r="B11597" s="1">
        <v>659</v>
      </c>
      <c r="C11597" s="1">
        <v>525</v>
      </c>
      <c r="D11597" s="1">
        <v>715</v>
      </c>
      <c r="E11597" s="1">
        <v>686</v>
      </c>
      <c r="F11597" s="1" t="s">
        <v>1</v>
      </c>
      <c r="H11597">
        <f>D11597*E11597</f>
        <v>490490</v>
      </c>
    </row>
    <row r="11598" spans="1:8" x14ac:dyDescent="0.25">
      <c r="A11598" t="s">
        <v>22767</v>
      </c>
      <c r="B11598" s="1">
        <v>1261</v>
      </c>
      <c r="C11598" s="1">
        <v>555</v>
      </c>
      <c r="D11598" s="1">
        <v>1477</v>
      </c>
      <c r="E11598" s="1">
        <v>674</v>
      </c>
      <c r="F11598" s="1" t="s">
        <v>7</v>
      </c>
      <c r="H11598">
        <f>D11598*E11598</f>
        <v>995498</v>
      </c>
    </row>
    <row r="11599" spans="1:8" x14ac:dyDescent="0.25">
      <c r="A11599" t="s">
        <v>22767</v>
      </c>
      <c r="B11599" s="1">
        <v>1335</v>
      </c>
      <c r="C11599" s="1">
        <v>676</v>
      </c>
      <c r="D11599" s="1">
        <v>1595</v>
      </c>
      <c r="E11599" s="1">
        <v>831</v>
      </c>
      <c r="F11599" s="1" t="s">
        <v>7</v>
      </c>
      <c r="H11599">
        <f>D11599*E11599</f>
        <v>1325445</v>
      </c>
    </row>
    <row r="11600" spans="1:8" x14ac:dyDescent="0.25">
      <c r="A11600" t="s">
        <v>22767</v>
      </c>
      <c r="B11600" s="1">
        <v>212</v>
      </c>
      <c r="C11600" s="1">
        <v>619</v>
      </c>
      <c r="D11600" s="1">
        <v>483</v>
      </c>
      <c r="E11600" s="1">
        <v>703</v>
      </c>
      <c r="F11600" s="1" t="s">
        <v>11</v>
      </c>
      <c r="H11600">
        <f>D11600*E11600</f>
        <v>339549</v>
      </c>
    </row>
    <row r="11601" spans="1:8" x14ac:dyDescent="0.25">
      <c r="A11601" t="s">
        <v>22767</v>
      </c>
      <c r="B11601" s="1">
        <v>708</v>
      </c>
      <c r="C11601" s="1">
        <v>636</v>
      </c>
      <c r="D11601" s="1">
        <v>1074</v>
      </c>
      <c r="E11601" s="1">
        <v>699</v>
      </c>
      <c r="F11601" s="1" t="s">
        <v>6</v>
      </c>
      <c r="H11601">
        <f>D11601*E11601</f>
        <v>750726</v>
      </c>
    </row>
    <row r="11602" spans="1:8" x14ac:dyDescent="0.25">
      <c r="A11602" t="s">
        <v>22767</v>
      </c>
      <c r="B11602" s="1">
        <v>1329</v>
      </c>
      <c r="C11602" s="1">
        <v>680</v>
      </c>
      <c r="D11602" s="1">
        <v>1593</v>
      </c>
      <c r="E11602" s="1">
        <v>831</v>
      </c>
      <c r="F11602" s="1" t="s">
        <v>4</v>
      </c>
      <c r="H11602">
        <f>D11602*E11602</f>
        <v>1323783</v>
      </c>
    </row>
    <row r="11603" spans="1:8" x14ac:dyDescent="0.25">
      <c r="A11603" t="s">
        <v>22767</v>
      </c>
      <c r="B11603" s="1">
        <v>665</v>
      </c>
      <c r="C11603" s="1">
        <v>368</v>
      </c>
      <c r="D11603" s="1">
        <v>889</v>
      </c>
      <c r="E11603" s="1">
        <v>535</v>
      </c>
      <c r="F11603" s="1" t="s">
        <v>7</v>
      </c>
      <c r="H11603">
        <f>D11603*E11603</f>
        <v>475615</v>
      </c>
    </row>
    <row r="11604" spans="1:8" x14ac:dyDescent="0.25">
      <c r="A11604" t="s">
        <v>22871</v>
      </c>
      <c r="B11604" s="1">
        <v>45</v>
      </c>
      <c r="C11604" s="1">
        <v>297</v>
      </c>
      <c r="D11604" s="1">
        <v>111</v>
      </c>
      <c r="E11604" s="1">
        <v>528</v>
      </c>
      <c r="F11604" s="1" t="s">
        <v>1</v>
      </c>
      <c r="H11604">
        <f>D11604*E11604</f>
        <v>58608</v>
      </c>
    </row>
    <row r="11605" spans="1:8" x14ac:dyDescent="0.25">
      <c r="A11605" t="s">
        <v>16903</v>
      </c>
      <c r="B11605" s="1">
        <v>43</v>
      </c>
      <c r="C11605" s="1">
        <v>299</v>
      </c>
      <c r="D11605" s="1">
        <v>113</v>
      </c>
      <c r="E11605" s="1">
        <v>529</v>
      </c>
      <c r="F11605" s="1" t="s">
        <v>1</v>
      </c>
      <c r="H11605">
        <f>D11605*E11605</f>
        <v>59777</v>
      </c>
    </row>
    <row r="11606" spans="1:8" x14ac:dyDescent="0.25">
      <c r="A11606" t="s">
        <v>21618</v>
      </c>
      <c r="B11606" s="1">
        <v>44</v>
      </c>
      <c r="C11606" s="1">
        <v>296</v>
      </c>
      <c r="D11606" s="1">
        <v>112</v>
      </c>
      <c r="E11606" s="1">
        <v>527</v>
      </c>
      <c r="F11606" s="1" t="s">
        <v>1</v>
      </c>
      <c r="H11606">
        <f>D11606*E11606</f>
        <v>59024</v>
      </c>
    </row>
    <row r="11607" spans="1:8" x14ac:dyDescent="0.25">
      <c r="A11607" t="s">
        <v>15391</v>
      </c>
      <c r="B11607" s="1">
        <v>44</v>
      </c>
      <c r="C11607" s="1">
        <v>298</v>
      </c>
      <c r="D11607" s="1">
        <v>112</v>
      </c>
      <c r="E11607" s="1">
        <v>527</v>
      </c>
      <c r="F11607" s="1" t="s">
        <v>1</v>
      </c>
      <c r="H11607">
        <f>D11607*E11607</f>
        <v>59024</v>
      </c>
    </row>
    <row r="11608" spans="1:8" x14ac:dyDescent="0.25">
      <c r="A11608" t="s">
        <v>20970</v>
      </c>
      <c r="B11608" s="1">
        <v>42</v>
      </c>
      <c r="C11608" s="1">
        <v>295</v>
      </c>
      <c r="D11608" s="1">
        <v>114</v>
      </c>
      <c r="E11608" s="1">
        <v>527</v>
      </c>
      <c r="F11608" s="1" t="s">
        <v>1</v>
      </c>
      <c r="H11608">
        <f>D11608*E11608</f>
        <v>60078</v>
      </c>
    </row>
    <row r="11609" spans="1:8" x14ac:dyDescent="0.25">
      <c r="A11609" t="s">
        <v>15694</v>
      </c>
      <c r="B11609" s="1">
        <v>43</v>
      </c>
      <c r="C11609" s="1">
        <v>302</v>
      </c>
      <c r="D11609" s="1">
        <v>113</v>
      </c>
      <c r="E11609" s="1">
        <v>529</v>
      </c>
      <c r="F11609" s="1" t="s">
        <v>1</v>
      </c>
      <c r="H11609">
        <f>D11609*E11609</f>
        <v>59777</v>
      </c>
    </row>
    <row r="11610" spans="1:8" x14ac:dyDescent="0.25">
      <c r="A11610" t="s">
        <v>20961</v>
      </c>
      <c r="B11610" s="1">
        <v>45</v>
      </c>
      <c r="C11610" s="1">
        <v>298</v>
      </c>
      <c r="D11610" s="1">
        <v>114</v>
      </c>
      <c r="E11610" s="1">
        <v>529</v>
      </c>
      <c r="F11610" s="1" t="s">
        <v>1</v>
      </c>
      <c r="H11610">
        <f>D11610*E11610</f>
        <v>60306</v>
      </c>
    </row>
    <row r="11611" spans="1:8" x14ac:dyDescent="0.25">
      <c r="A11611" t="s">
        <v>15759</v>
      </c>
      <c r="B11611" s="1">
        <v>43</v>
      </c>
      <c r="C11611" s="1">
        <v>299</v>
      </c>
      <c r="D11611" s="1">
        <v>112</v>
      </c>
      <c r="E11611" s="1">
        <v>526</v>
      </c>
      <c r="F11611" s="1" t="s">
        <v>1</v>
      </c>
      <c r="H11611">
        <f>D11611*E11611</f>
        <v>58912</v>
      </c>
    </row>
    <row r="11612" spans="1:8" x14ac:dyDescent="0.25">
      <c r="A11612" t="s">
        <v>21560</v>
      </c>
      <c r="B11612" s="1">
        <v>44</v>
      </c>
      <c r="C11612" s="1">
        <v>299</v>
      </c>
      <c r="D11612" s="1">
        <v>115</v>
      </c>
      <c r="E11612" s="1">
        <v>528</v>
      </c>
      <c r="F11612" s="1" t="s">
        <v>1</v>
      </c>
      <c r="H11612">
        <f>D11612*E11612</f>
        <v>60720</v>
      </c>
    </row>
    <row r="11613" spans="1:8" x14ac:dyDescent="0.25">
      <c r="A11613" t="s">
        <v>14717</v>
      </c>
      <c r="B11613" s="1">
        <v>48</v>
      </c>
      <c r="C11613" s="1">
        <v>297</v>
      </c>
      <c r="D11613" s="1">
        <v>113</v>
      </c>
      <c r="E11613" s="1">
        <v>531</v>
      </c>
      <c r="F11613" s="1" t="s">
        <v>1</v>
      </c>
      <c r="H11613">
        <f>D11613*E11613</f>
        <v>60003</v>
      </c>
    </row>
    <row r="11614" spans="1:8" x14ac:dyDescent="0.25">
      <c r="A11614" t="s">
        <v>21418</v>
      </c>
      <c r="B11614" s="1">
        <v>44</v>
      </c>
      <c r="C11614" s="1">
        <v>296</v>
      </c>
      <c r="D11614" s="1">
        <v>112</v>
      </c>
      <c r="E11614" s="1">
        <v>527</v>
      </c>
      <c r="F11614" s="1" t="s">
        <v>1</v>
      </c>
      <c r="H11614">
        <f>D11614*E11614</f>
        <v>59024</v>
      </c>
    </row>
    <row r="11615" spans="1:8" x14ac:dyDescent="0.25">
      <c r="A11615" t="s">
        <v>12961</v>
      </c>
      <c r="B11615" s="1">
        <v>47</v>
      </c>
      <c r="C11615" s="1">
        <v>297</v>
      </c>
      <c r="D11615" s="1">
        <v>114</v>
      </c>
      <c r="E11615" s="1">
        <v>529</v>
      </c>
      <c r="F11615" s="1" t="s">
        <v>1</v>
      </c>
      <c r="H11615">
        <f>D11615*E11615</f>
        <v>60306</v>
      </c>
    </row>
    <row r="11616" spans="1:8" x14ac:dyDescent="0.25">
      <c r="A11616" t="s">
        <v>13024</v>
      </c>
      <c r="B11616" s="1">
        <v>46</v>
      </c>
      <c r="C11616" s="1">
        <v>305</v>
      </c>
      <c r="D11616" s="1">
        <v>114</v>
      </c>
      <c r="E11616" s="1">
        <v>525</v>
      </c>
      <c r="F11616" s="1" t="s">
        <v>1</v>
      </c>
      <c r="H11616">
        <f>D11616*E11616</f>
        <v>59850</v>
      </c>
    </row>
    <row r="11617" spans="1:8" x14ac:dyDescent="0.25">
      <c r="A11617" t="s">
        <v>13912</v>
      </c>
      <c r="B11617" s="1">
        <v>1281</v>
      </c>
      <c r="C11617" s="1">
        <v>523</v>
      </c>
      <c r="D11617" s="1">
        <v>1426</v>
      </c>
      <c r="E11617" s="1">
        <v>606</v>
      </c>
      <c r="F11617" s="1" t="s">
        <v>4</v>
      </c>
      <c r="H11617">
        <f>D11617*E11617</f>
        <v>864156</v>
      </c>
    </row>
    <row r="11618" spans="1:8" x14ac:dyDescent="0.25">
      <c r="A11618" t="s">
        <v>13912</v>
      </c>
      <c r="B11618" s="1">
        <v>1345</v>
      </c>
      <c r="C11618" s="1">
        <v>640</v>
      </c>
      <c r="D11618" s="1">
        <v>1510</v>
      </c>
      <c r="E11618" s="1">
        <v>716</v>
      </c>
      <c r="F11618" s="1" t="s">
        <v>7</v>
      </c>
      <c r="H11618">
        <f>D11618*E11618</f>
        <v>1081160</v>
      </c>
    </row>
    <row r="11619" spans="1:8" x14ac:dyDescent="0.25">
      <c r="A11619" t="s">
        <v>12595</v>
      </c>
      <c r="B11619" s="1">
        <v>44</v>
      </c>
      <c r="C11619" s="1">
        <v>300</v>
      </c>
      <c r="D11619" s="1">
        <v>112</v>
      </c>
      <c r="E11619" s="1">
        <v>524</v>
      </c>
      <c r="F11619" s="1" t="s">
        <v>1</v>
      </c>
      <c r="H11619">
        <f>D11619*E11619</f>
        <v>58688</v>
      </c>
    </row>
    <row r="11620" spans="1:8" x14ac:dyDescent="0.25">
      <c r="A11620" t="s">
        <v>20299</v>
      </c>
      <c r="B11620" s="1">
        <v>47</v>
      </c>
      <c r="C11620" s="1">
        <v>306</v>
      </c>
      <c r="D11620" s="1">
        <v>114</v>
      </c>
      <c r="E11620" s="1">
        <v>529</v>
      </c>
      <c r="F11620" s="1" t="s">
        <v>1</v>
      </c>
      <c r="H11620">
        <f>D11620*E11620</f>
        <v>60306</v>
      </c>
    </row>
    <row r="11621" spans="1:8" x14ac:dyDescent="0.25">
      <c r="A11621" t="s">
        <v>20456</v>
      </c>
      <c r="B11621" s="1">
        <v>43</v>
      </c>
      <c r="C11621" s="1">
        <v>300</v>
      </c>
      <c r="D11621" s="1">
        <v>112</v>
      </c>
      <c r="E11621" s="1">
        <v>529</v>
      </c>
      <c r="F11621" s="1" t="s">
        <v>1</v>
      </c>
      <c r="H11621">
        <f>D11621*E11621</f>
        <v>59248</v>
      </c>
    </row>
    <row r="11622" spans="1:8" x14ac:dyDescent="0.25">
      <c r="A11622" t="s">
        <v>20562</v>
      </c>
      <c r="B11622" s="1">
        <v>42</v>
      </c>
      <c r="C11622" s="1">
        <v>296</v>
      </c>
      <c r="D11622" s="1">
        <v>114</v>
      </c>
      <c r="E11622" s="1">
        <v>527</v>
      </c>
      <c r="F11622" s="1" t="s">
        <v>1</v>
      </c>
      <c r="H11622">
        <f>D11622*E11622</f>
        <v>60078</v>
      </c>
    </row>
    <row r="11623" spans="1:8" x14ac:dyDescent="0.25">
      <c r="A11623" t="s">
        <v>12533</v>
      </c>
      <c r="B11623" s="1">
        <v>45</v>
      </c>
      <c r="C11623" s="1">
        <v>304</v>
      </c>
      <c r="D11623" s="1">
        <v>114</v>
      </c>
      <c r="E11623" s="1">
        <v>527</v>
      </c>
      <c r="F11623" s="1" t="s">
        <v>1</v>
      </c>
      <c r="H11623">
        <f>D11623*E11623</f>
        <v>60078</v>
      </c>
    </row>
    <row r="11624" spans="1:8" x14ac:dyDescent="0.25">
      <c r="A11624" t="s">
        <v>16120</v>
      </c>
      <c r="B11624" s="1">
        <v>45</v>
      </c>
      <c r="C11624" s="1">
        <v>301</v>
      </c>
      <c r="D11624" s="1">
        <v>111</v>
      </c>
      <c r="E11624" s="1">
        <v>527</v>
      </c>
      <c r="F11624" s="1" t="s">
        <v>1</v>
      </c>
      <c r="H11624">
        <f>D11624*E11624</f>
        <v>58497</v>
      </c>
    </row>
    <row r="11625" spans="1:8" x14ac:dyDescent="0.25">
      <c r="A11625" t="s">
        <v>22925</v>
      </c>
      <c r="B11625" s="1">
        <v>42</v>
      </c>
      <c r="C11625" s="1">
        <v>296</v>
      </c>
      <c r="D11625" s="1">
        <v>114</v>
      </c>
      <c r="E11625" s="1">
        <v>528</v>
      </c>
      <c r="F11625" s="1" t="s">
        <v>1</v>
      </c>
      <c r="H11625">
        <f>D11625*E11625</f>
        <v>60192</v>
      </c>
    </row>
    <row r="11626" spans="1:8" x14ac:dyDescent="0.25">
      <c r="A11626" t="s">
        <v>12826</v>
      </c>
      <c r="B11626" s="1">
        <v>43</v>
      </c>
      <c r="C11626" s="1">
        <v>296</v>
      </c>
      <c r="D11626" s="1">
        <v>113</v>
      </c>
      <c r="E11626" s="1">
        <v>526</v>
      </c>
      <c r="F11626" s="1" t="s">
        <v>1</v>
      </c>
      <c r="H11626">
        <f>D11626*E11626</f>
        <v>59438</v>
      </c>
    </row>
    <row r="11627" spans="1:8" x14ac:dyDescent="0.25">
      <c r="A11627" t="s">
        <v>18955</v>
      </c>
      <c r="B11627" s="1">
        <v>43</v>
      </c>
      <c r="C11627" s="1">
        <v>299</v>
      </c>
      <c r="D11627" s="1">
        <v>113</v>
      </c>
      <c r="E11627" s="1">
        <v>528</v>
      </c>
      <c r="F11627" s="1" t="s">
        <v>1</v>
      </c>
      <c r="H11627">
        <f>D11627*E11627</f>
        <v>59664</v>
      </c>
    </row>
    <row r="11628" spans="1:8" x14ac:dyDescent="0.25">
      <c r="A11628" t="s">
        <v>17027</v>
      </c>
      <c r="B11628" s="1">
        <v>45</v>
      </c>
      <c r="C11628" s="1">
        <v>298</v>
      </c>
      <c r="D11628" s="1">
        <v>114</v>
      </c>
      <c r="E11628" s="1">
        <v>529</v>
      </c>
      <c r="F11628" s="1" t="s">
        <v>1</v>
      </c>
      <c r="H11628">
        <f>D11628*E11628</f>
        <v>60306</v>
      </c>
    </row>
    <row r="11629" spans="1:8" x14ac:dyDescent="0.25">
      <c r="A11629" t="s">
        <v>17518</v>
      </c>
      <c r="B11629" s="1">
        <v>43</v>
      </c>
      <c r="C11629" s="1">
        <v>302</v>
      </c>
      <c r="D11629" s="1">
        <v>113</v>
      </c>
      <c r="E11629" s="1">
        <v>524</v>
      </c>
      <c r="F11629" s="1" t="s">
        <v>1</v>
      </c>
      <c r="H11629">
        <f>D11629*E11629</f>
        <v>59212</v>
      </c>
    </row>
    <row r="11630" spans="1:8" x14ac:dyDescent="0.25">
      <c r="A11630" t="s">
        <v>18599</v>
      </c>
      <c r="B11630" s="1">
        <v>43</v>
      </c>
      <c r="C11630" s="1">
        <v>298</v>
      </c>
      <c r="D11630" s="1">
        <v>112</v>
      </c>
      <c r="E11630" s="1">
        <v>525</v>
      </c>
      <c r="F11630" s="1" t="s">
        <v>1</v>
      </c>
      <c r="H11630">
        <f>D11630*E11630</f>
        <v>58800</v>
      </c>
    </row>
    <row r="11631" spans="1:8" x14ac:dyDescent="0.25">
      <c r="A11631" t="s">
        <v>13298</v>
      </c>
      <c r="B11631" s="1">
        <v>47</v>
      </c>
      <c r="C11631" s="1">
        <v>300</v>
      </c>
      <c r="D11631" s="1">
        <v>114</v>
      </c>
      <c r="E11631" s="1">
        <v>529</v>
      </c>
      <c r="F11631" s="1" t="s">
        <v>1</v>
      </c>
      <c r="H11631">
        <f>D11631*E11631</f>
        <v>60306</v>
      </c>
    </row>
    <row r="11632" spans="1:8" x14ac:dyDescent="0.25">
      <c r="A11632" t="s">
        <v>21080</v>
      </c>
      <c r="B11632" s="1">
        <v>540</v>
      </c>
      <c r="C11632" s="1">
        <v>304</v>
      </c>
      <c r="D11632" s="1">
        <v>668</v>
      </c>
      <c r="E11632" s="1">
        <v>382</v>
      </c>
      <c r="F11632" s="1" t="s">
        <v>4</v>
      </c>
      <c r="H11632">
        <f>D11632*E11632</f>
        <v>255176</v>
      </c>
    </row>
    <row r="11633" spans="1:8" x14ac:dyDescent="0.25">
      <c r="A11633" t="s">
        <v>21080</v>
      </c>
      <c r="B11633" s="1">
        <v>962</v>
      </c>
      <c r="C11633" s="1">
        <v>850</v>
      </c>
      <c r="D11633" s="1">
        <v>1031</v>
      </c>
      <c r="E11633" s="1">
        <v>1080</v>
      </c>
      <c r="F11633" s="1" t="s">
        <v>1</v>
      </c>
      <c r="H11633">
        <f>D11633*E11633</f>
        <v>1113480</v>
      </c>
    </row>
    <row r="11634" spans="1:8" x14ac:dyDescent="0.25">
      <c r="A11634" t="s">
        <v>21080</v>
      </c>
      <c r="B11634" s="1">
        <v>761</v>
      </c>
      <c r="C11634" s="1">
        <v>643</v>
      </c>
      <c r="D11634" s="1">
        <v>1268</v>
      </c>
      <c r="E11634" s="1">
        <v>835</v>
      </c>
      <c r="F11634" s="1" t="s">
        <v>4</v>
      </c>
      <c r="H11634">
        <f>D11634*E11634</f>
        <v>1058780</v>
      </c>
    </row>
    <row r="11635" spans="1:8" x14ac:dyDescent="0.25">
      <c r="A11635" t="s">
        <v>21080</v>
      </c>
      <c r="B11635" s="1">
        <v>1341</v>
      </c>
      <c r="C11635" s="1">
        <v>792</v>
      </c>
      <c r="D11635" s="1">
        <v>1478</v>
      </c>
      <c r="E11635" s="1">
        <v>927</v>
      </c>
      <c r="F11635" s="1" t="s">
        <v>1</v>
      </c>
      <c r="H11635">
        <f>D11635*E11635</f>
        <v>1370106</v>
      </c>
    </row>
    <row r="11636" spans="1:8" x14ac:dyDescent="0.25">
      <c r="A11636" t="s">
        <v>21080</v>
      </c>
      <c r="B11636" s="1">
        <v>55</v>
      </c>
      <c r="C11636" s="1">
        <v>915</v>
      </c>
      <c r="D11636" s="1">
        <v>155</v>
      </c>
      <c r="E11636" s="1">
        <v>1072</v>
      </c>
      <c r="F11636" s="1" t="s">
        <v>1</v>
      </c>
      <c r="H11636">
        <f>D11636*E11636</f>
        <v>166160</v>
      </c>
    </row>
    <row r="11637" spans="1:8" x14ac:dyDescent="0.25">
      <c r="A11637" t="s">
        <v>21080</v>
      </c>
      <c r="B11637" s="1">
        <v>375</v>
      </c>
      <c r="C11637" s="1">
        <v>419</v>
      </c>
      <c r="D11637" s="1">
        <v>613</v>
      </c>
      <c r="E11637" s="1">
        <v>616</v>
      </c>
      <c r="F11637" s="1" t="s">
        <v>7</v>
      </c>
      <c r="H11637">
        <f>D11637*E11637</f>
        <v>377608</v>
      </c>
    </row>
    <row r="11638" spans="1:8" x14ac:dyDescent="0.25">
      <c r="A11638" t="s">
        <v>21080</v>
      </c>
      <c r="B11638" s="1">
        <v>1277</v>
      </c>
      <c r="C11638" s="1">
        <v>902</v>
      </c>
      <c r="D11638" s="1">
        <v>1662</v>
      </c>
      <c r="E11638" s="1">
        <v>1079</v>
      </c>
      <c r="F11638" s="1" t="s">
        <v>4</v>
      </c>
      <c r="H11638">
        <f>D11638*E11638</f>
        <v>1793298</v>
      </c>
    </row>
    <row r="11639" spans="1:8" x14ac:dyDescent="0.25">
      <c r="A11639" t="s">
        <v>21080</v>
      </c>
      <c r="B11639" s="1">
        <v>544</v>
      </c>
      <c r="C11639" s="1">
        <v>303</v>
      </c>
      <c r="D11639" s="1">
        <v>660</v>
      </c>
      <c r="E11639" s="1">
        <v>378</v>
      </c>
      <c r="F11639" s="1" t="s">
        <v>7</v>
      </c>
      <c r="H11639">
        <f>D11639*E11639</f>
        <v>249480</v>
      </c>
    </row>
    <row r="11640" spans="1:8" x14ac:dyDescent="0.25">
      <c r="A11640" t="s">
        <v>21080</v>
      </c>
      <c r="B11640" s="1">
        <v>831</v>
      </c>
      <c r="C11640" s="1">
        <v>472</v>
      </c>
      <c r="D11640" s="1">
        <v>1120</v>
      </c>
      <c r="E11640" s="1">
        <v>560</v>
      </c>
      <c r="F11640" s="1" t="s">
        <v>7</v>
      </c>
      <c r="H11640">
        <f>D11640*E11640</f>
        <v>627200</v>
      </c>
    </row>
    <row r="11641" spans="1:8" x14ac:dyDescent="0.25">
      <c r="A11641" t="s">
        <v>22797</v>
      </c>
      <c r="B11641" s="1">
        <v>46</v>
      </c>
      <c r="C11641" s="1">
        <v>297</v>
      </c>
      <c r="D11641" s="1">
        <v>114</v>
      </c>
      <c r="E11641" s="1">
        <v>530</v>
      </c>
      <c r="F11641" s="1" t="s">
        <v>1</v>
      </c>
      <c r="H11641">
        <f>D11641*E11641</f>
        <v>60420</v>
      </c>
    </row>
    <row r="11642" spans="1:8" x14ac:dyDescent="0.25">
      <c r="A11642" t="s">
        <v>17296</v>
      </c>
      <c r="B11642" s="1">
        <v>42</v>
      </c>
      <c r="C11642" s="1">
        <v>293</v>
      </c>
      <c r="D11642" s="1">
        <v>114</v>
      </c>
      <c r="E11642" s="1">
        <v>535</v>
      </c>
      <c r="F11642" s="1" t="s">
        <v>1</v>
      </c>
      <c r="H11642">
        <f>D11642*E11642</f>
        <v>60990</v>
      </c>
    </row>
    <row r="11643" spans="1:8" x14ac:dyDescent="0.25">
      <c r="A11643" t="s">
        <v>17334</v>
      </c>
      <c r="B11643" s="1">
        <v>45</v>
      </c>
      <c r="C11643" s="1">
        <v>301</v>
      </c>
      <c r="D11643" s="1">
        <v>111</v>
      </c>
      <c r="E11643" s="1">
        <v>525</v>
      </c>
      <c r="F11643" s="1" t="s">
        <v>1</v>
      </c>
      <c r="H11643">
        <f>D11643*E11643</f>
        <v>58275</v>
      </c>
    </row>
    <row r="11644" spans="1:8" x14ac:dyDescent="0.25">
      <c r="A11644" t="s">
        <v>13168</v>
      </c>
      <c r="B11644" s="1">
        <v>45</v>
      </c>
      <c r="C11644" s="1">
        <v>298</v>
      </c>
      <c r="D11644" s="1">
        <v>114</v>
      </c>
      <c r="E11644" s="1">
        <v>528</v>
      </c>
      <c r="F11644" s="1" t="s">
        <v>1</v>
      </c>
      <c r="H11644">
        <f>D11644*E11644</f>
        <v>60192</v>
      </c>
    </row>
    <row r="11645" spans="1:8" x14ac:dyDescent="0.25">
      <c r="A11645" t="s">
        <v>13969</v>
      </c>
      <c r="B11645" s="1">
        <v>45</v>
      </c>
      <c r="C11645" s="1">
        <v>299</v>
      </c>
      <c r="D11645" s="1">
        <v>114</v>
      </c>
      <c r="E11645" s="1">
        <v>529</v>
      </c>
      <c r="F11645" s="1" t="s">
        <v>1</v>
      </c>
      <c r="H11645">
        <f>D11645*E11645</f>
        <v>60306</v>
      </c>
    </row>
    <row r="11646" spans="1:8" x14ac:dyDescent="0.25">
      <c r="A11646" t="s">
        <v>23095</v>
      </c>
      <c r="B11646" s="1">
        <v>43</v>
      </c>
      <c r="C11646" s="1">
        <v>296</v>
      </c>
      <c r="D11646" s="1">
        <v>112</v>
      </c>
      <c r="E11646" s="1">
        <v>527</v>
      </c>
      <c r="F11646" s="1" t="s">
        <v>1</v>
      </c>
      <c r="H11646">
        <f>D11646*E11646</f>
        <v>59024</v>
      </c>
    </row>
    <row r="11647" spans="1:8" x14ac:dyDescent="0.25">
      <c r="A11647" t="s">
        <v>14590</v>
      </c>
      <c r="B11647" s="1">
        <v>45</v>
      </c>
      <c r="C11647" s="1">
        <v>297</v>
      </c>
      <c r="D11647" s="1">
        <v>115</v>
      </c>
      <c r="E11647" s="1">
        <v>533</v>
      </c>
      <c r="F11647" s="1" t="s">
        <v>1</v>
      </c>
      <c r="H11647">
        <f>D11647*E11647</f>
        <v>61295</v>
      </c>
    </row>
    <row r="11648" spans="1:8" x14ac:dyDescent="0.25">
      <c r="A11648" t="s">
        <v>20954</v>
      </c>
      <c r="B11648" s="1">
        <v>666</v>
      </c>
      <c r="C11648" s="1">
        <v>231</v>
      </c>
      <c r="D11648" s="1">
        <v>700</v>
      </c>
      <c r="E11648" s="1">
        <v>301</v>
      </c>
      <c r="F11648" s="1" t="s">
        <v>1</v>
      </c>
      <c r="H11648">
        <f>D11648*E11648</f>
        <v>210700</v>
      </c>
    </row>
    <row r="11649" spans="1:8" x14ac:dyDescent="0.25">
      <c r="A11649" t="s">
        <v>20954</v>
      </c>
      <c r="B11649" s="1">
        <v>751</v>
      </c>
      <c r="C11649" s="1">
        <v>492</v>
      </c>
      <c r="D11649" s="1">
        <v>787</v>
      </c>
      <c r="E11649" s="1">
        <v>542</v>
      </c>
      <c r="F11649" s="1" t="s">
        <v>9</v>
      </c>
      <c r="H11649">
        <f>D11649*E11649</f>
        <v>426554</v>
      </c>
    </row>
    <row r="11650" spans="1:8" x14ac:dyDescent="0.25">
      <c r="A11650" t="s">
        <v>20954</v>
      </c>
      <c r="B11650" s="1">
        <v>977</v>
      </c>
      <c r="C11650" s="1">
        <v>381</v>
      </c>
      <c r="D11650" s="1">
        <v>1280</v>
      </c>
      <c r="E11650" s="1">
        <v>461</v>
      </c>
      <c r="F11650" s="1" t="s">
        <v>6</v>
      </c>
      <c r="H11650">
        <f>D11650*E11650</f>
        <v>590080</v>
      </c>
    </row>
    <row r="11651" spans="1:8" x14ac:dyDescent="0.25">
      <c r="A11651" t="s">
        <v>20954</v>
      </c>
      <c r="B11651" s="1">
        <v>873</v>
      </c>
      <c r="C11651" s="1">
        <v>303</v>
      </c>
      <c r="D11651" s="1">
        <v>936</v>
      </c>
      <c r="E11651" s="1">
        <v>373</v>
      </c>
      <c r="F11651" s="1" t="s">
        <v>1</v>
      </c>
      <c r="H11651">
        <f>D11651*E11651</f>
        <v>349128</v>
      </c>
    </row>
    <row r="11652" spans="1:8" x14ac:dyDescent="0.25">
      <c r="A11652" t="s">
        <v>20954</v>
      </c>
      <c r="B11652" s="1">
        <v>630</v>
      </c>
      <c r="C11652" s="1">
        <v>326</v>
      </c>
      <c r="D11652" s="1">
        <v>766</v>
      </c>
      <c r="E11652" s="1">
        <v>486</v>
      </c>
      <c r="F11652" s="1" t="s">
        <v>4</v>
      </c>
      <c r="H11652">
        <f>D11652*E11652</f>
        <v>372276</v>
      </c>
    </row>
    <row r="11653" spans="1:8" x14ac:dyDescent="0.25">
      <c r="A11653" t="s">
        <v>20954</v>
      </c>
      <c r="B11653" s="1">
        <v>720</v>
      </c>
      <c r="C11653" s="1">
        <v>548</v>
      </c>
      <c r="D11653" s="1">
        <v>848</v>
      </c>
      <c r="E11653" s="1">
        <v>720</v>
      </c>
      <c r="F11653" s="1" t="s">
        <v>7</v>
      </c>
      <c r="H11653">
        <f>D11653*E11653</f>
        <v>610560</v>
      </c>
    </row>
    <row r="11654" spans="1:8" x14ac:dyDescent="0.25">
      <c r="A11654" t="s">
        <v>18021</v>
      </c>
      <c r="B11654" s="1">
        <v>43</v>
      </c>
      <c r="C11654" s="1">
        <v>297</v>
      </c>
      <c r="D11654" s="1">
        <v>112</v>
      </c>
      <c r="E11654" s="1">
        <v>524</v>
      </c>
      <c r="F11654" s="1" t="s">
        <v>1</v>
      </c>
      <c r="H11654">
        <f>D11654*E11654</f>
        <v>58688</v>
      </c>
    </row>
    <row r="11655" spans="1:8" x14ac:dyDescent="0.25">
      <c r="A11655" t="s">
        <v>17237</v>
      </c>
      <c r="B11655" s="1">
        <v>43</v>
      </c>
      <c r="C11655" s="1">
        <v>300</v>
      </c>
      <c r="D11655" s="1">
        <v>113</v>
      </c>
      <c r="E11655" s="1">
        <v>527</v>
      </c>
      <c r="F11655" s="1" t="s">
        <v>1</v>
      </c>
      <c r="H11655">
        <f>D11655*E11655</f>
        <v>59551</v>
      </c>
    </row>
    <row r="11656" spans="1:8" x14ac:dyDescent="0.25">
      <c r="A11656" t="s">
        <v>15249</v>
      </c>
      <c r="B11656" s="1">
        <v>45</v>
      </c>
      <c r="C11656" s="1">
        <v>297</v>
      </c>
      <c r="D11656" s="1">
        <v>116</v>
      </c>
      <c r="E11656" s="1">
        <v>530</v>
      </c>
      <c r="F11656" s="1" t="s">
        <v>1</v>
      </c>
      <c r="H11656">
        <f>D11656*E11656</f>
        <v>61480</v>
      </c>
    </row>
    <row r="11657" spans="1:8" x14ac:dyDescent="0.25">
      <c r="A11657" t="s">
        <v>13289</v>
      </c>
      <c r="B11657" s="1">
        <v>43</v>
      </c>
      <c r="C11657" s="1">
        <v>296</v>
      </c>
      <c r="D11657" s="1">
        <v>112</v>
      </c>
      <c r="E11657" s="1">
        <v>527</v>
      </c>
      <c r="F11657" s="1" t="s">
        <v>1</v>
      </c>
      <c r="H11657">
        <f>D11657*E11657</f>
        <v>59024</v>
      </c>
    </row>
    <row r="11658" spans="1:8" x14ac:dyDescent="0.25">
      <c r="A11658" t="s">
        <v>15680</v>
      </c>
      <c r="B11658" s="1">
        <v>45</v>
      </c>
      <c r="C11658" s="1">
        <v>297</v>
      </c>
      <c r="D11658" s="1">
        <v>116</v>
      </c>
      <c r="E11658" s="1">
        <v>528</v>
      </c>
      <c r="F11658" s="1" t="s">
        <v>1</v>
      </c>
      <c r="H11658">
        <f>D11658*E11658</f>
        <v>61248</v>
      </c>
    </row>
    <row r="11659" spans="1:8" x14ac:dyDescent="0.25">
      <c r="A11659" t="s">
        <v>21810</v>
      </c>
      <c r="B11659" s="1">
        <v>45</v>
      </c>
      <c r="C11659" s="1">
        <v>296</v>
      </c>
      <c r="D11659" s="1">
        <v>114</v>
      </c>
      <c r="E11659" s="1">
        <v>529</v>
      </c>
      <c r="F11659" s="1" t="s">
        <v>1</v>
      </c>
      <c r="H11659">
        <f>D11659*E11659</f>
        <v>60306</v>
      </c>
    </row>
    <row r="11660" spans="1:8" x14ac:dyDescent="0.25">
      <c r="A11660" t="s">
        <v>21224</v>
      </c>
      <c r="B11660" s="1">
        <v>45</v>
      </c>
      <c r="C11660" s="1">
        <v>297</v>
      </c>
      <c r="D11660" s="1">
        <v>114</v>
      </c>
      <c r="E11660" s="1">
        <v>528</v>
      </c>
      <c r="F11660" s="1" t="s">
        <v>1</v>
      </c>
      <c r="H11660">
        <f>D11660*E11660</f>
        <v>60192</v>
      </c>
    </row>
    <row r="11661" spans="1:8" x14ac:dyDescent="0.25">
      <c r="A11661" t="s">
        <v>21629</v>
      </c>
      <c r="B11661" s="1">
        <v>44</v>
      </c>
      <c r="C11661" s="1">
        <v>297</v>
      </c>
      <c r="D11661" s="1">
        <v>112</v>
      </c>
      <c r="E11661" s="1">
        <v>527</v>
      </c>
      <c r="F11661" s="1" t="s">
        <v>1</v>
      </c>
      <c r="H11661">
        <f>D11661*E11661</f>
        <v>59024</v>
      </c>
    </row>
    <row r="11662" spans="1:8" x14ac:dyDescent="0.25">
      <c r="A11662" t="s">
        <v>20548</v>
      </c>
      <c r="B11662" s="1">
        <v>44</v>
      </c>
      <c r="C11662" s="1">
        <v>303</v>
      </c>
      <c r="D11662" s="1">
        <v>112</v>
      </c>
      <c r="E11662" s="1">
        <v>525</v>
      </c>
      <c r="F11662" s="1" t="s">
        <v>1</v>
      </c>
      <c r="H11662">
        <f>D11662*E11662</f>
        <v>58800</v>
      </c>
    </row>
    <row r="11663" spans="1:8" x14ac:dyDescent="0.25">
      <c r="A11663" t="s">
        <v>13849</v>
      </c>
      <c r="B11663" s="1">
        <v>45</v>
      </c>
      <c r="C11663" s="1">
        <v>298</v>
      </c>
      <c r="D11663" s="1">
        <v>115</v>
      </c>
      <c r="E11663" s="1">
        <v>528</v>
      </c>
      <c r="F11663" s="1" t="s">
        <v>1</v>
      </c>
      <c r="H11663">
        <f>D11663*E11663</f>
        <v>60720</v>
      </c>
    </row>
    <row r="11664" spans="1:8" x14ac:dyDescent="0.25">
      <c r="A11664" t="s">
        <v>20945</v>
      </c>
      <c r="B11664" s="1">
        <v>44</v>
      </c>
      <c r="C11664" s="1">
        <v>297</v>
      </c>
      <c r="D11664" s="1">
        <v>112</v>
      </c>
      <c r="E11664" s="1">
        <v>526</v>
      </c>
      <c r="F11664" s="1" t="s">
        <v>1</v>
      </c>
      <c r="H11664">
        <f>D11664*E11664</f>
        <v>58912</v>
      </c>
    </row>
    <row r="11665" spans="1:8" x14ac:dyDescent="0.25">
      <c r="A11665" t="s">
        <v>15565</v>
      </c>
      <c r="B11665" s="1">
        <v>43</v>
      </c>
      <c r="C11665" s="1">
        <v>295</v>
      </c>
      <c r="D11665" s="1">
        <v>113</v>
      </c>
      <c r="E11665" s="1">
        <v>527</v>
      </c>
      <c r="F11665" s="1" t="s">
        <v>1</v>
      </c>
      <c r="H11665">
        <f>D11665*E11665</f>
        <v>59551</v>
      </c>
    </row>
    <row r="11666" spans="1:8" x14ac:dyDescent="0.25">
      <c r="A11666" t="s">
        <v>15261</v>
      </c>
      <c r="B11666" s="1">
        <v>46</v>
      </c>
      <c r="C11666" s="1">
        <v>298</v>
      </c>
      <c r="D11666" s="1">
        <v>115</v>
      </c>
      <c r="E11666" s="1">
        <v>531</v>
      </c>
      <c r="F11666" s="1" t="s">
        <v>1</v>
      </c>
      <c r="H11666">
        <f>D11666*E11666</f>
        <v>61065</v>
      </c>
    </row>
    <row r="11667" spans="1:8" x14ac:dyDescent="0.25">
      <c r="A11667" t="s">
        <v>13583</v>
      </c>
      <c r="B11667" s="1">
        <v>44</v>
      </c>
      <c r="C11667" s="1">
        <v>298</v>
      </c>
      <c r="D11667" s="1">
        <v>115</v>
      </c>
      <c r="E11667" s="1">
        <v>528</v>
      </c>
      <c r="F11667" s="1" t="s">
        <v>1</v>
      </c>
      <c r="H11667">
        <f>D11667*E11667</f>
        <v>60720</v>
      </c>
    </row>
    <row r="11668" spans="1:8" x14ac:dyDescent="0.25">
      <c r="A11668" t="s">
        <v>21930</v>
      </c>
      <c r="B11668" s="1">
        <v>46</v>
      </c>
      <c r="C11668" s="1">
        <v>299</v>
      </c>
      <c r="D11668" s="1">
        <v>113</v>
      </c>
      <c r="E11668" s="1">
        <v>530</v>
      </c>
      <c r="F11668" s="1" t="s">
        <v>1</v>
      </c>
      <c r="H11668">
        <f>D11668*E11668</f>
        <v>59890</v>
      </c>
    </row>
    <row r="11669" spans="1:8" x14ac:dyDescent="0.25">
      <c r="A11669" t="s">
        <v>17106</v>
      </c>
      <c r="B11669" s="1">
        <v>45</v>
      </c>
      <c r="C11669" s="1">
        <v>300</v>
      </c>
      <c r="D11669" s="1">
        <v>115</v>
      </c>
      <c r="E11669" s="1">
        <v>528</v>
      </c>
      <c r="F11669" s="1" t="s">
        <v>1</v>
      </c>
      <c r="H11669">
        <f>D11669*E11669</f>
        <v>60720</v>
      </c>
    </row>
    <row r="11670" spans="1:8" x14ac:dyDescent="0.25">
      <c r="A11670" t="s">
        <v>22874</v>
      </c>
      <c r="B11670" s="1">
        <v>45</v>
      </c>
      <c r="C11670" s="1">
        <v>297</v>
      </c>
      <c r="D11670" s="1">
        <v>115</v>
      </c>
      <c r="E11670" s="1">
        <v>532</v>
      </c>
      <c r="F11670" s="1" t="s">
        <v>1</v>
      </c>
      <c r="H11670">
        <f>D11670*E11670</f>
        <v>61180</v>
      </c>
    </row>
    <row r="11671" spans="1:8" x14ac:dyDescent="0.25">
      <c r="A11671" t="s">
        <v>17595</v>
      </c>
      <c r="B11671" s="1">
        <v>45</v>
      </c>
      <c r="C11671" s="1">
        <v>297</v>
      </c>
      <c r="D11671" s="1">
        <v>114</v>
      </c>
      <c r="E11671" s="1">
        <v>531</v>
      </c>
      <c r="F11671" s="1" t="s">
        <v>1</v>
      </c>
      <c r="H11671">
        <f>D11671*E11671</f>
        <v>60534</v>
      </c>
    </row>
    <row r="11672" spans="1:8" x14ac:dyDescent="0.25">
      <c r="A11672" t="s">
        <v>17884</v>
      </c>
      <c r="B11672" s="1">
        <v>46</v>
      </c>
      <c r="C11672" s="1">
        <v>296</v>
      </c>
      <c r="D11672" s="1">
        <v>115</v>
      </c>
      <c r="E11672" s="1">
        <v>531</v>
      </c>
      <c r="F11672" s="1" t="s">
        <v>1</v>
      </c>
      <c r="H11672">
        <f>D11672*E11672</f>
        <v>61065</v>
      </c>
    </row>
    <row r="11673" spans="1:8" x14ac:dyDescent="0.25">
      <c r="A11673" t="s">
        <v>15451</v>
      </c>
      <c r="B11673" s="1">
        <v>443</v>
      </c>
      <c r="C11673" s="1">
        <v>285</v>
      </c>
      <c r="D11673" s="1">
        <v>486</v>
      </c>
      <c r="E11673" s="1">
        <v>304</v>
      </c>
      <c r="F11673" s="1" t="s">
        <v>17</v>
      </c>
      <c r="H11673">
        <f>D11673*E11673</f>
        <v>147744</v>
      </c>
    </row>
    <row r="11674" spans="1:8" x14ac:dyDescent="0.25">
      <c r="A11674" t="s">
        <v>15451</v>
      </c>
      <c r="B11674" s="1">
        <v>864</v>
      </c>
      <c r="C11674" s="1">
        <v>302</v>
      </c>
      <c r="D11674" s="1">
        <v>1058</v>
      </c>
      <c r="E11674" s="1">
        <v>343</v>
      </c>
      <c r="F11674" s="1" t="s">
        <v>6</v>
      </c>
      <c r="H11674">
        <f>D11674*E11674</f>
        <v>362894</v>
      </c>
    </row>
    <row r="11675" spans="1:8" x14ac:dyDescent="0.25">
      <c r="A11675" t="s">
        <v>14824</v>
      </c>
      <c r="B11675" s="1">
        <v>1692</v>
      </c>
      <c r="C11675" s="1">
        <v>1010</v>
      </c>
      <c r="D11675" s="1">
        <v>1920</v>
      </c>
      <c r="E11675" s="1">
        <v>1080</v>
      </c>
      <c r="F11675" s="1" t="s">
        <v>6</v>
      </c>
      <c r="H11675">
        <f>D11675*E11675</f>
        <v>2073600</v>
      </c>
    </row>
    <row r="11676" spans="1:8" x14ac:dyDescent="0.25">
      <c r="A11676" t="s">
        <v>12522</v>
      </c>
      <c r="B11676" s="1">
        <v>1078</v>
      </c>
      <c r="C11676" s="1">
        <v>415</v>
      </c>
      <c r="D11676" s="1">
        <v>1192</v>
      </c>
      <c r="E11676" s="1">
        <v>518</v>
      </c>
      <c r="F11676" s="1" t="s">
        <v>7</v>
      </c>
      <c r="H11676">
        <f>D11676*E11676</f>
        <v>617456</v>
      </c>
    </row>
    <row r="11677" spans="1:8" x14ac:dyDescent="0.25">
      <c r="A11677" t="s">
        <v>15766</v>
      </c>
      <c r="B11677" s="1">
        <v>1490</v>
      </c>
      <c r="C11677" s="1">
        <v>354</v>
      </c>
      <c r="D11677" s="1">
        <v>1595</v>
      </c>
      <c r="E11677" s="1">
        <v>409</v>
      </c>
      <c r="F11677" s="1" t="s">
        <v>17</v>
      </c>
      <c r="H11677">
        <f>D11677*E11677</f>
        <v>652355</v>
      </c>
    </row>
    <row r="11678" spans="1:8" x14ac:dyDescent="0.25">
      <c r="A11678" t="s">
        <v>15766</v>
      </c>
      <c r="B11678" s="1">
        <v>1584</v>
      </c>
      <c r="C11678" s="1">
        <v>383</v>
      </c>
      <c r="D11678" s="1">
        <v>1713</v>
      </c>
      <c r="E11678" s="1">
        <v>416</v>
      </c>
      <c r="F11678" s="1" t="s">
        <v>17</v>
      </c>
      <c r="H11678">
        <f>D11678*E11678</f>
        <v>712608</v>
      </c>
    </row>
    <row r="11679" spans="1:8" x14ac:dyDescent="0.25">
      <c r="A11679" t="s">
        <v>19139</v>
      </c>
      <c r="B11679" s="1">
        <v>1741</v>
      </c>
      <c r="C11679" s="1">
        <v>868</v>
      </c>
      <c r="D11679" s="1">
        <v>1918</v>
      </c>
      <c r="E11679" s="1">
        <v>1062</v>
      </c>
      <c r="F11679" s="1" t="s">
        <v>1</v>
      </c>
      <c r="H11679">
        <f>D11679*E11679</f>
        <v>2036916</v>
      </c>
    </row>
    <row r="11680" spans="1:8" x14ac:dyDescent="0.25">
      <c r="A11680" t="s">
        <v>19139</v>
      </c>
      <c r="B11680" s="1">
        <v>1340</v>
      </c>
      <c r="C11680" s="1">
        <v>497</v>
      </c>
      <c r="D11680" s="1">
        <v>1678</v>
      </c>
      <c r="E11680" s="1">
        <v>815</v>
      </c>
      <c r="F11680" s="1" t="s">
        <v>1</v>
      </c>
      <c r="H11680">
        <f>D11680*E11680</f>
        <v>1367570</v>
      </c>
    </row>
    <row r="11681" spans="1:8" x14ac:dyDescent="0.25">
      <c r="A11681" t="s">
        <v>19139</v>
      </c>
      <c r="B11681" s="1">
        <v>599</v>
      </c>
      <c r="C11681" s="1">
        <v>267</v>
      </c>
      <c r="D11681" s="1">
        <v>789</v>
      </c>
      <c r="E11681" s="1">
        <v>392</v>
      </c>
      <c r="F11681" s="1" t="s">
        <v>1</v>
      </c>
      <c r="H11681">
        <f>D11681*E11681</f>
        <v>309288</v>
      </c>
    </row>
    <row r="11682" spans="1:8" x14ac:dyDescent="0.25">
      <c r="A11682" t="s">
        <v>15089</v>
      </c>
      <c r="B11682" s="1">
        <v>1477</v>
      </c>
      <c r="C11682" s="1">
        <v>409</v>
      </c>
      <c r="D11682" s="1">
        <v>1551</v>
      </c>
      <c r="E11682" s="1">
        <v>441</v>
      </c>
      <c r="F11682" s="1" t="s">
        <v>17</v>
      </c>
      <c r="H11682">
        <f>D11682*E11682</f>
        <v>683991</v>
      </c>
    </row>
    <row r="11683" spans="1:8" x14ac:dyDescent="0.25">
      <c r="A11683" t="s">
        <v>20544</v>
      </c>
      <c r="B11683" s="1">
        <v>6</v>
      </c>
      <c r="C11683" s="1">
        <v>363</v>
      </c>
      <c r="D11683" s="1">
        <v>610</v>
      </c>
      <c r="E11683" s="1">
        <v>763</v>
      </c>
      <c r="F11683" s="1" t="s">
        <v>1</v>
      </c>
      <c r="H11683">
        <f>D11683*E11683</f>
        <v>465430</v>
      </c>
    </row>
    <row r="11684" spans="1:8" x14ac:dyDescent="0.25">
      <c r="A11684" t="s">
        <v>16367</v>
      </c>
      <c r="B11684" s="1">
        <v>675</v>
      </c>
      <c r="C11684" s="1">
        <v>554</v>
      </c>
      <c r="D11684" s="1">
        <v>1001</v>
      </c>
      <c r="E11684" s="1">
        <v>683</v>
      </c>
      <c r="F11684" s="1" t="s">
        <v>1</v>
      </c>
      <c r="H11684">
        <f>D11684*E11684</f>
        <v>683683</v>
      </c>
    </row>
    <row r="11685" spans="1:8" x14ac:dyDescent="0.25">
      <c r="A11685" t="s">
        <v>16367</v>
      </c>
      <c r="B11685" s="1">
        <v>371</v>
      </c>
      <c r="C11685" s="1">
        <v>519</v>
      </c>
      <c r="D11685" s="1">
        <v>634</v>
      </c>
      <c r="E11685" s="1">
        <v>713</v>
      </c>
      <c r="F11685" s="1" t="s">
        <v>7</v>
      </c>
      <c r="H11685">
        <f>D11685*E11685</f>
        <v>452042</v>
      </c>
    </row>
    <row r="11686" spans="1:8" x14ac:dyDescent="0.25">
      <c r="A11686" t="s">
        <v>14116</v>
      </c>
      <c r="B11686" s="1">
        <v>944</v>
      </c>
      <c r="C11686" s="1">
        <v>485</v>
      </c>
      <c r="D11686" s="1">
        <v>1051</v>
      </c>
      <c r="E11686" s="1">
        <v>558</v>
      </c>
      <c r="F11686" s="1" t="s">
        <v>1</v>
      </c>
      <c r="H11686">
        <f>D11686*E11686</f>
        <v>586458</v>
      </c>
    </row>
    <row r="11687" spans="1:8" x14ac:dyDescent="0.25">
      <c r="A11687" t="s">
        <v>14116</v>
      </c>
      <c r="B11687" s="1">
        <v>472</v>
      </c>
      <c r="C11687" s="1">
        <v>598</v>
      </c>
      <c r="D11687" s="1">
        <v>504</v>
      </c>
      <c r="E11687" s="1">
        <v>648</v>
      </c>
      <c r="F11687" s="1" t="s">
        <v>1</v>
      </c>
      <c r="H11687">
        <f>D11687*E11687</f>
        <v>326592</v>
      </c>
    </row>
    <row r="11688" spans="1:8" x14ac:dyDescent="0.25">
      <c r="A11688" t="s">
        <v>14116</v>
      </c>
      <c r="B11688" s="1">
        <v>861</v>
      </c>
      <c r="C11688" s="1">
        <v>662</v>
      </c>
      <c r="D11688" s="1">
        <v>1048</v>
      </c>
      <c r="E11688" s="1">
        <v>708</v>
      </c>
      <c r="F11688" s="1" t="s">
        <v>17</v>
      </c>
      <c r="H11688">
        <f>D11688*E11688</f>
        <v>741984</v>
      </c>
    </row>
    <row r="11689" spans="1:8" x14ac:dyDescent="0.25">
      <c r="A11689" t="s">
        <v>14116</v>
      </c>
      <c r="B11689" s="1">
        <v>1051</v>
      </c>
      <c r="C11689" s="1">
        <v>554</v>
      </c>
      <c r="D11689" s="1">
        <v>1279</v>
      </c>
      <c r="E11689" s="1">
        <v>718</v>
      </c>
      <c r="F11689" s="1" t="s">
        <v>1</v>
      </c>
      <c r="H11689">
        <f>D11689*E11689</f>
        <v>918322</v>
      </c>
    </row>
    <row r="11690" spans="1:8" x14ac:dyDescent="0.25">
      <c r="A11690" t="s">
        <v>14116</v>
      </c>
      <c r="B11690" s="1">
        <v>849</v>
      </c>
      <c r="C11690" s="1">
        <v>417</v>
      </c>
      <c r="D11690" s="1">
        <v>927</v>
      </c>
      <c r="E11690" s="1">
        <v>470</v>
      </c>
      <c r="F11690" s="1" t="s">
        <v>1</v>
      </c>
      <c r="H11690">
        <f>D11690*E11690</f>
        <v>435690</v>
      </c>
    </row>
    <row r="11691" spans="1:8" x14ac:dyDescent="0.25">
      <c r="A11691" t="s">
        <v>14116</v>
      </c>
      <c r="B11691" s="1">
        <v>734</v>
      </c>
      <c r="C11691" s="1">
        <v>529</v>
      </c>
      <c r="D11691" s="1">
        <v>1014</v>
      </c>
      <c r="E11691" s="1">
        <v>651</v>
      </c>
      <c r="F11691" s="1" t="s">
        <v>7</v>
      </c>
      <c r="H11691">
        <f>D11691*E11691</f>
        <v>660114</v>
      </c>
    </row>
    <row r="11692" spans="1:8" x14ac:dyDescent="0.25">
      <c r="A11692" t="s">
        <v>16493</v>
      </c>
      <c r="B11692" s="1">
        <v>1458</v>
      </c>
      <c r="C11692" s="1">
        <v>644</v>
      </c>
      <c r="D11692" s="1">
        <v>1582</v>
      </c>
      <c r="E11692" s="1">
        <v>768</v>
      </c>
      <c r="F11692" s="1" t="s">
        <v>1</v>
      </c>
      <c r="H11692">
        <f>D11692*E11692</f>
        <v>1214976</v>
      </c>
    </row>
    <row r="11693" spans="1:8" x14ac:dyDescent="0.25">
      <c r="A11693" t="s">
        <v>16493</v>
      </c>
      <c r="B11693" s="1">
        <v>1675</v>
      </c>
      <c r="C11693" s="1">
        <v>904</v>
      </c>
      <c r="D11693" s="1">
        <v>1837</v>
      </c>
      <c r="E11693" s="1">
        <v>1078</v>
      </c>
      <c r="F11693" s="1" t="s">
        <v>1</v>
      </c>
      <c r="H11693">
        <f>D11693*E11693</f>
        <v>1980286</v>
      </c>
    </row>
    <row r="11694" spans="1:8" x14ac:dyDescent="0.25">
      <c r="A11694" t="s">
        <v>22650</v>
      </c>
      <c r="B11694" s="1">
        <v>128</v>
      </c>
      <c r="C11694" s="1">
        <v>575</v>
      </c>
      <c r="D11694" s="1">
        <v>358</v>
      </c>
      <c r="E11694" s="1">
        <v>713</v>
      </c>
      <c r="F11694" s="1" t="s">
        <v>4</v>
      </c>
      <c r="H11694">
        <f>D11694*E11694</f>
        <v>255254</v>
      </c>
    </row>
    <row r="11695" spans="1:8" x14ac:dyDescent="0.25">
      <c r="A11695" t="s">
        <v>22650</v>
      </c>
      <c r="B11695" s="1">
        <v>133</v>
      </c>
      <c r="C11695" s="1">
        <v>650</v>
      </c>
      <c r="D11695" s="1">
        <v>240</v>
      </c>
      <c r="E11695" s="1">
        <v>717</v>
      </c>
      <c r="F11695" s="1" t="s">
        <v>1</v>
      </c>
      <c r="H11695">
        <f>D11695*E11695</f>
        <v>172080</v>
      </c>
    </row>
    <row r="11696" spans="1:8" x14ac:dyDescent="0.25">
      <c r="A11696" t="s">
        <v>20326</v>
      </c>
      <c r="B11696" s="1">
        <v>748</v>
      </c>
      <c r="C11696" s="1">
        <v>668</v>
      </c>
      <c r="D11696" s="1">
        <v>849</v>
      </c>
      <c r="E11696" s="1">
        <v>715</v>
      </c>
      <c r="F11696" s="1" t="s">
        <v>9</v>
      </c>
      <c r="H11696">
        <f>D11696*E11696</f>
        <v>607035</v>
      </c>
    </row>
    <row r="11697" spans="1:8" x14ac:dyDescent="0.25">
      <c r="A11697" t="s">
        <v>13785</v>
      </c>
      <c r="B11697" s="1">
        <v>729</v>
      </c>
      <c r="C11697" s="1">
        <v>612</v>
      </c>
      <c r="D11697" s="1">
        <v>824</v>
      </c>
      <c r="E11697" s="1">
        <v>674</v>
      </c>
      <c r="F11697" s="1" t="s">
        <v>9</v>
      </c>
      <c r="H11697">
        <f>D11697*E11697</f>
        <v>555376</v>
      </c>
    </row>
    <row r="11698" spans="1:8" x14ac:dyDescent="0.25">
      <c r="A11698" t="s">
        <v>22603</v>
      </c>
      <c r="B11698" s="1">
        <v>1155</v>
      </c>
      <c r="C11698" s="1">
        <v>568</v>
      </c>
      <c r="D11698" s="1">
        <v>1280</v>
      </c>
      <c r="E11698" s="1">
        <v>671</v>
      </c>
      <c r="F11698" s="1" t="s">
        <v>1</v>
      </c>
      <c r="H11698">
        <f>D11698*E11698</f>
        <v>858880</v>
      </c>
    </row>
    <row r="11699" spans="1:8" x14ac:dyDescent="0.25">
      <c r="A11699" t="s">
        <v>13400</v>
      </c>
      <c r="B11699" s="1">
        <v>586</v>
      </c>
      <c r="C11699" s="1">
        <v>506</v>
      </c>
      <c r="D11699" s="1">
        <v>670</v>
      </c>
      <c r="E11699" s="1">
        <v>699</v>
      </c>
      <c r="F11699" s="1" t="s">
        <v>1</v>
      </c>
      <c r="H11699">
        <f>D11699*E11699</f>
        <v>468330</v>
      </c>
    </row>
    <row r="11700" spans="1:8" x14ac:dyDescent="0.25">
      <c r="A11700" t="s">
        <v>21543</v>
      </c>
      <c r="B11700" s="1">
        <v>669</v>
      </c>
      <c r="C11700" s="1">
        <v>168</v>
      </c>
      <c r="D11700" s="1">
        <v>716</v>
      </c>
      <c r="E11700" s="1">
        <v>245</v>
      </c>
      <c r="F11700" s="1" t="s">
        <v>4</v>
      </c>
      <c r="H11700">
        <f>D11700*E11700</f>
        <v>175420</v>
      </c>
    </row>
    <row r="11701" spans="1:8" x14ac:dyDescent="0.25">
      <c r="A11701" t="s">
        <v>21543</v>
      </c>
      <c r="B11701" s="1">
        <v>330</v>
      </c>
      <c r="C11701" s="1">
        <v>343</v>
      </c>
      <c r="D11701" s="1">
        <v>369</v>
      </c>
      <c r="E11701" s="1">
        <v>367</v>
      </c>
      <c r="F11701" s="1" t="s">
        <v>17</v>
      </c>
      <c r="H11701">
        <f>D11701*E11701</f>
        <v>135423</v>
      </c>
    </row>
    <row r="11702" spans="1:8" x14ac:dyDescent="0.25">
      <c r="A11702" t="s">
        <v>21543</v>
      </c>
      <c r="B11702" s="1">
        <v>874</v>
      </c>
      <c r="C11702" s="1">
        <v>632</v>
      </c>
      <c r="D11702" s="1">
        <v>950</v>
      </c>
      <c r="E11702" s="1">
        <v>720</v>
      </c>
      <c r="F11702" s="1" t="s">
        <v>4</v>
      </c>
      <c r="H11702">
        <f>D11702*E11702</f>
        <v>684000</v>
      </c>
    </row>
    <row r="11703" spans="1:8" x14ac:dyDescent="0.25">
      <c r="A11703" t="s">
        <v>21543</v>
      </c>
      <c r="B11703" s="1">
        <v>332</v>
      </c>
      <c r="C11703" s="1">
        <v>343</v>
      </c>
      <c r="D11703" s="1">
        <v>367</v>
      </c>
      <c r="E11703" s="1">
        <v>367</v>
      </c>
      <c r="F11703" s="1" t="s">
        <v>9</v>
      </c>
      <c r="H11703">
        <f>D11703*E11703</f>
        <v>134689</v>
      </c>
    </row>
    <row r="11704" spans="1:8" x14ac:dyDescent="0.25">
      <c r="A11704" t="s">
        <v>21543</v>
      </c>
      <c r="B11704" s="1">
        <v>2</v>
      </c>
      <c r="C11704" s="1">
        <v>294</v>
      </c>
      <c r="D11704" s="1">
        <v>114</v>
      </c>
      <c r="E11704" s="1">
        <v>351</v>
      </c>
      <c r="F11704" s="1" t="s">
        <v>1</v>
      </c>
      <c r="H11704">
        <f>D11704*E11704</f>
        <v>40014</v>
      </c>
    </row>
    <row r="11705" spans="1:8" x14ac:dyDescent="0.25">
      <c r="A11705" t="s">
        <v>21543</v>
      </c>
      <c r="B11705" s="1">
        <v>708</v>
      </c>
      <c r="C11705" s="1">
        <v>259</v>
      </c>
      <c r="D11705" s="1">
        <v>809</v>
      </c>
      <c r="E11705" s="1">
        <v>363</v>
      </c>
      <c r="F11705" s="1" t="s">
        <v>4</v>
      </c>
      <c r="H11705">
        <f>D11705*E11705</f>
        <v>293667</v>
      </c>
    </row>
    <row r="11706" spans="1:8" x14ac:dyDescent="0.25">
      <c r="A11706" t="s">
        <v>21543</v>
      </c>
      <c r="B11706" s="1">
        <v>734</v>
      </c>
      <c r="C11706" s="1">
        <v>371</v>
      </c>
      <c r="D11706" s="1">
        <v>952</v>
      </c>
      <c r="E11706" s="1">
        <v>719</v>
      </c>
      <c r="F11706" s="1" t="s">
        <v>4</v>
      </c>
      <c r="H11706">
        <f>D11706*E11706</f>
        <v>684488</v>
      </c>
    </row>
    <row r="11707" spans="1:8" x14ac:dyDescent="0.25">
      <c r="A11707" t="s">
        <v>21543</v>
      </c>
      <c r="B11707" s="1">
        <v>264</v>
      </c>
      <c r="C11707" s="1">
        <v>461</v>
      </c>
      <c r="D11707" s="1">
        <v>441</v>
      </c>
      <c r="E11707" s="1">
        <v>717</v>
      </c>
      <c r="F11707" s="1" t="s">
        <v>1</v>
      </c>
      <c r="H11707">
        <f>D11707*E11707</f>
        <v>316197</v>
      </c>
    </row>
    <row r="11708" spans="1:8" x14ac:dyDescent="0.25">
      <c r="A11708" t="s">
        <v>15879</v>
      </c>
      <c r="B11708" s="1">
        <v>923</v>
      </c>
      <c r="C11708" s="1">
        <v>675</v>
      </c>
      <c r="D11708" s="1">
        <v>1280</v>
      </c>
      <c r="E11708" s="1">
        <v>719</v>
      </c>
      <c r="F11708" s="1" t="s">
        <v>6</v>
      </c>
      <c r="H11708">
        <f>D11708*E11708</f>
        <v>920320</v>
      </c>
    </row>
    <row r="11709" spans="1:8" x14ac:dyDescent="0.25">
      <c r="A11709" t="s">
        <v>15879</v>
      </c>
      <c r="B11709" s="1">
        <v>501</v>
      </c>
      <c r="C11709" s="1">
        <v>382</v>
      </c>
      <c r="D11709" s="1">
        <v>555</v>
      </c>
      <c r="E11709" s="1">
        <v>499</v>
      </c>
      <c r="F11709" s="1" t="s">
        <v>1</v>
      </c>
      <c r="H11709">
        <f>D11709*E11709</f>
        <v>276945</v>
      </c>
    </row>
    <row r="11710" spans="1:8" x14ac:dyDescent="0.25">
      <c r="A11710" t="s">
        <v>15879</v>
      </c>
      <c r="B11710" s="1">
        <v>803</v>
      </c>
      <c r="C11710" s="1">
        <v>480</v>
      </c>
      <c r="D11710" s="1">
        <v>1002</v>
      </c>
      <c r="E11710" s="1">
        <v>712</v>
      </c>
      <c r="F11710" s="1" t="s">
        <v>4</v>
      </c>
      <c r="H11710">
        <f>D11710*E11710</f>
        <v>713424</v>
      </c>
    </row>
    <row r="11711" spans="1:8" x14ac:dyDescent="0.25">
      <c r="A11711" t="s">
        <v>15879</v>
      </c>
      <c r="B11711" s="1">
        <v>740</v>
      </c>
      <c r="C11711" s="1">
        <v>255</v>
      </c>
      <c r="D11711" s="1">
        <v>836</v>
      </c>
      <c r="E11711" s="1">
        <v>460</v>
      </c>
      <c r="F11711" s="1" t="s">
        <v>1</v>
      </c>
      <c r="H11711">
        <f>D11711*E11711</f>
        <v>384560</v>
      </c>
    </row>
    <row r="11712" spans="1:8" x14ac:dyDescent="0.25">
      <c r="A11712" t="s">
        <v>15879</v>
      </c>
      <c r="B11712" s="1">
        <v>898</v>
      </c>
      <c r="C11712" s="1">
        <v>239</v>
      </c>
      <c r="D11712" s="1">
        <v>1060</v>
      </c>
      <c r="E11712" s="1">
        <v>338</v>
      </c>
      <c r="F11712" s="1" t="s">
        <v>1</v>
      </c>
      <c r="H11712">
        <f>D11712*E11712</f>
        <v>358280</v>
      </c>
    </row>
    <row r="11713" spans="1:8" x14ac:dyDescent="0.25">
      <c r="A11713" t="s">
        <v>13382</v>
      </c>
      <c r="B11713" s="1">
        <v>492</v>
      </c>
      <c r="C11713" s="1">
        <v>481</v>
      </c>
      <c r="D11713" s="1">
        <v>692</v>
      </c>
      <c r="E11713" s="1">
        <v>519</v>
      </c>
      <c r="F11713" s="1" t="s">
        <v>6</v>
      </c>
      <c r="H11713">
        <f>D11713*E11713</f>
        <v>359148</v>
      </c>
    </row>
    <row r="11714" spans="1:8" x14ac:dyDescent="0.25">
      <c r="A11714" t="s">
        <v>14279</v>
      </c>
      <c r="B11714" s="1">
        <v>91</v>
      </c>
      <c r="C11714" s="1">
        <v>265</v>
      </c>
      <c r="D11714" s="1">
        <v>280</v>
      </c>
      <c r="E11714" s="1">
        <v>357</v>
      </c>
      <c r="F11714" s="1" t="s">
        <v>1</v>
      </c>
      <c r="H11714">
        <f>D11714*E11714</f>
        <v>99960</v>
      </c>
    </row>
    <row r="11715" spans="1:8" x14ac:dyDescent="0.25">
      <c r="A11715" t="s">
        <v>14279</v>
      </c>
      <c r="B11715" s="1">
        <v>264</v>
      </c>
      <c r="C11715" s="1">
        <v>450</v>
      </c>
      <c r="D11715" s="1">
        <v>389</v>
      </c>
      <c r="E11715" s="1">
        <v>621</v>
      </c>
      <c r="F11715" s="1" t="s">
        <v>1</v>
      </c>
      <c r="H11715">
        <f>D11715*E11715</f>
        <v>241569</v>
      </c>
    </row>
    <row r="11716" spans="1:8" x14ac:dyDescent="0.25">
      <c r="A11716" t="s">
        <v>14279</v>
      </c>
      <c r="B11716" s="1">
        <v>0</v>
      </c>
      <c r="C11716" s="1">
        <v>663</v>
      </c>
      <c r="D11716" s="1">
        <v>217</v>
      </c>
      <c r="E11716" s="1">
        <v>711</v>
      </c>
      <c r="F11716" s="1" t="s">
        <v>6</v>
      </c>
      <c r="H11716">
        <f>D11716*E11716</f>
        <v>154287</v>
      </c>
    </row>
    <row r="11717" spans="1:8" x14ac:dyDescent="0.25">
      <c r="A11717" t="s">
        <v>14279</v>
      </c>
      <c r="B11717" s="1">
        <v>366</v>
      </c>
      <c r="C11717" s="1">
        <v>309</v>
      </c>
      <c r="D11717" s="1">
        <v>502</v>
      </c>
      <c r="E11717" s="1">
        <v>455</v>
      </c>
      <c r="F11717" s="1" t="s">
        <v>4</v>
      </c>
      <c r="H11717">
        <f>D11717*E11717</f>
        <v>228410</v>
      </c>
    </row>
    <row r="11718" spans="1:8" x14ac:dyDescent="0.25">
      <c r="A11718" t="s">
        <v>14279</v>
      </c>
      <c r="B11718" s="1">
        <v>171</v>
      </c>
      <c r="C11718" s="1">
        <v>260</v>
      </c>
      <c r="D11718" s="1">
        <v>288</v>
      </c>
      <c r="E11718" s="1">
        <v>318</v>
      </c>
      <c r="F11718" s="1" t="s">
        <v>1</v>
      </c>
      <c r="H11718">
        <f>D11718*E11718</f>
        <v>91584</v>
      </c>
    </row>
    <row r="11719" spans="1:8" x14ac:dyDescent="0.25">
      <c r="A11719" t="s">
        <v>14279</v>
      </c>
      <c r="B11719" s="1">
        <v>708</v>
      </c>
      <c r="C11719" s="1">
        <v>341</v>
      </c>
      <c r="D11719" s="1">
        <v>891</v>
      </c>
      <c r="E11719" s="1">
        <v>419</v>
      </c>
      <c r="F11719" s="1" t="s">
        <v>4</v>
      </c>
      <c r="H11719">
        <f>D11719*E11719</f>
        <v>373329</v>
      </c>
    </row>
    <row r="11720" spans="1:8" x14ac:dyDescent="0.25">
      <c r="A11720" t="s">
        <v>14279</v>
      </c>
      <c r="B11720" s="1">
        <v>768</v>
      </c>
      <c r="C11720" s="1">
        <v>429</v>
      </c>
      <c r="D11720" s="1">
        <v>944</v>
      </c>
      <c r="E11720" s="1">
        <v>716</v>
      </c>
      <c r="F11720" s="1" t="s">
        <v>1</v>
      </c>
      <c r="H11720">
        <f>D11720*E11720</f>
        <v>675904</v>
      </c>
    </row>
    <row r="11721" spans="1:8" x14ac:dyDescent="0.25">
      <c r="A11721" t="s">
        <v>15510</v>
      </c>
      <c r="B11721" s="1">
        <v>806</v>
      </c>
      <c r="C11721" s="1">
        <v>515</v>
      </c>
      <c r="D11721" s="1">
        <v>951</v>
      </c>
      <c r="E11721" s="1">
        <v>593</v>
      </c>
      <c r="F11721" s="1" t="s">
        <v>4</v>
      </c>
      <c r="H11721">
        <f>D11721*E11721</f>
        <v>563943</v>
      </c>
    </row>
    <row r="11722" spans="1:8" x14ac:dyDescent="0.25">
      <c r="A11722" t="s">
        <v>15510</v>
      </c>
      <c r="B11722" s="1">
        <v>406</v>
      </c>
      <c r="C11722" s="1">
        <v>531</v>
      </c>
      <c r="D11722" s="1">
        <v>518</v>
      </c>
      <c r="E11722" s="1">
        <v>632</v>
      </c>
      <c r="F11722" s="1" t="s">
        <v>4</v>
      </c>
      <c r="H11722">
        <f>D11722*E11722</f>
        <v>327376</v>
      </c>
    </row>
    <row r="11723" spans="1:8" x14ac:dyDescent="0.25">
      <c r="A11723" t="s">
        <v>15510</v>
      </c>
      <c r="B11723" s="1">
        <v>405</v>
      </c>
      <c r="C11723" s="1">
        <v>529</v>
      </c>
      <c r="D11723" s="1">
        <v>518</v>
      </c>
      <c r="E11723" s="1">
        <v>631</v>
      </c>
      <c r="F11723" s="1" t="s">
        <v>7</v>
      </c>
      <c r="H11723">
        <f>D11723*E11723</f>
        <v>326858</v>
      </c>
    </row>
    <row r="11724" spans="1:8" x14ac:dyDescent="0.25">
      <c r="A11724" t="s">
        <v>15510</v>
      </c>
      <c r="B11724" s="1">
        <v>807</v>
      </c>
      <c r="C11724" s="1">
        <v>513</v>
      </c>
      <c r="D11724" s="1">
        <v>946</v>
      </c>
      <c r="E11724" s="1">
        <v>591</v>
      </c>
      <c r="F11724" s="1" t="s">
        <v>7</v>
      </c>
      <c r="H11724">
        <f>D11724*E11724</f>
        <v>559086</v>
      </c>
    </row>
    <row r="11725" spans="1:8" x14ac:dyDescent="0.25">
      <c r="A11725" t="s">
        <v>15510</v>
      </c>
      <c r="B11725" s="1">
        <v>848</v>
      </c>
      <c r="C11725" s="1">
        <v>602</v>
      </c>
      <c r="D11725" s="1">
        <v>1112</v>
      </c>
      <c r="E11725" s="1">
        <v>716</v>
      </c>
      <c r="F11725" s="1" t="s">
        <v>4</v>
      </c>
      <c r="H11725">
        <f>D11725*E11725</f>
        <v>796192</v>
      </c>
    </row>
    <row r="11726" spans="1:8" x14ac:dyDescent="0.25">
      <c r="A11726" t="s">
        <v>15510</v>
      </c>
      <c r="B11726" s="1">
        <v>237</v>
      </c>
      <c r="C11726" s="1">
        <v>630</v>
      </c>
      <c r="D11726" s="1">
        <v>413</v>
      </c>
      <c r="E11726" s="1">
        <v>719</v>
      </c>
      <c r="F11726" s="1" t="s">
        <v>4</v>
      </c>
      <c r="H11726">
        <f>D11726*E11726</f>
        <v>296947</v>
      </c>
    </row>
    <row r="11727" spans="1:8" x14ac:dyDescent="0.25">
      <c r="A11727" t="s">
        <v>22499</v>
      </c>
      <c r="B11727" s="1">
        <v>1329</v>
      </c>
      <c r="C11727" s="1">
        <v>299</v>
      </c>
      <c r="D11727" s="1">
        <v>1506</v>
      </c>
      <c r="E11727" s="1">
        <v>367</v>
      </c>
      <c r="F11727" s="1" t="s">
        <v>7</v>
      </c>
      <c r="H11727">
        <f>D11727*E11727</f>
        <v>552702</v>
      </c>
    </row>
    <row r="11728" spans="1:8" x14ac:dyDescent="0.25">
      <c r="A11728" t="s">
        <v>22499</v>
      </c>
      <c r="B11728" s="1">
        <v>1134</v>
      </c>
      <c r="C11728" s="1">
        <v>343</v>
      </c>
      <c r="D11728" s="1">
        <v>1232</v>
      </c>
      <c r="E11728" s="1">
        <v>370</v>
      </c>
      <c r="F11728" s="1" t="s">
        <v>17</v>
      </c>
      <c r="H11728">
        <f>D11728*E11728</f>
        <v>455840</v>
      </c>
    </row>
    <row r="11729" spans="1:8" x14ac:dyDescent="0.25">
      <c r="A11729" t="s">
        <v>16641</v>
      </c>
      <c r="B11729" s="1">
        <v>1474</v>
      </c>
      <c r="C11729" s="1">
        <v>341</v>
      </c>
      <c r="D11729" s="1">
        <v>1601</v>
      </c>
      <c r="E11729" s="1">
        <v>446</v>
      </c>
      <c r="F11729" s="1" t="s">
        <v>4</v>
      </c>
      <c r="H11729">
        <f>D11729*E11729</f>
        <v>714046</v>
      </c>
    </row>
    <row r="11730" spans="1:8" x14ac:dyDescent="0.25">
      <c r="A11730" t="s">
        <v>13499</v>
      </c>
      <c r="B11730" s="1">
        <v>388</v>
      </c>
      <c r="C11730" s="1">
        <v>583</v>
      </c>
      <c r="D11730" s="1">
        <v>557</v>
      </c>
      <c r="E11730" s="1">
        <v>618</v>
      </c>
      <c r="F11730" s="1" t="s">
        <v>6</v>
      </c>
      <c r="H11730">
        <f>D11730*E11730</f>
        <v>344226</v>
      </c>
    </row>
    <row r="11731" spans="1:8" x14ac:dyDescent="0.25">
      <c r="A11731" t="s">
        <v>13499</v>
      </c>
      <c r="B11731" s="1">
        <v>648</v>
      </c>
      <c r="C11731" s="1">
        <v>612</v>
      </c>
      <c r="D11731" s="1">
        <v>1225</v>
      </c>
      <c r="E11731" s="1">
        <v>692</v>
      </c>
      <c r="F11731" s="1" t="s">
        <v>6</v>
      </c>
      <c r="H11731">
        <f>D11731*E11731</f>
        <v>847700</v>
      </c>
    </row>
    <row r="11732" spans="1:8" x14ac:dyDescent="0.25">
      <c r="A11732" t="s">
        <v>13499</v>
      </c>
      <c r="B11732" s="1">
        <v>9</v>
      </c>
      <c r="C11732" s="1">
        <v>428</v>
      </c>
      <c r="D11732" s="1">
        <v>165</v>
      </c>
      <c r="E11732" s="1">
        <v>536</v>
      </c>
      <c r="F11732" s="1" t="s">
        <v>1</v>
      </c>
      <c r="H11732">
        <f>D11732*E11732</f>
        <v>88440</v>
      </c>
    </row>
    <row r="11733" spans="1:8" x14ac:dyDescent="0.25">
      <c r="A11733" t="s">
        <v>13499</v>
      </c>
      <c r="B11733" s="1">
        <v>849</v>
      </c>
      <c r="C11733" s="1">
        <v>294</v>
      </c>
      <c r="D11733" s="1">
        <v>1041</v>
      </c>
      <c r="E11733" s="1">
        <v>392</v>
      </c>
      <c r="F11733" s="1" t="s">
        <v>4</v>
      </c>
      <c r="H11733">
        <f>D11733*E11733</f>
        <v>408072</v>
      </c>
    </row>
    <row r="11734" spans="1:8" x14ac:dyDescent="0.25">
      <c r="A11734" t="s">
        <v>13499</v>
      </c>
      <c r="B11734" s="1">
        <v>584</v>
      </c>
      <c r="C11734" s="1">
        <v>358</v>
      </c>
      <c r="D11734" s="1">
        <v>640</v>
      </c>
      <c r="E11734" s="1">
        <v>582</v>
      </c>
      <c r="F11734" s="1" t="s">
        <v>1</v>
      </c>
      <c r="H11734">
        <f>D11734*E11734</f>
        <v>372480</v>
      </c>
    </row>
    <row r="11735" spans="1:8" x14ac:dyDescent="0.25">
      <c r="A11735" t="s">
        <v>13499</v>
      </c>
      <c r="B11735" s="1">
        <v>968</v>
      </c>
      <c r="C11735" s="1">
        <v>398</v>
      </c>
      <c r="D11735" s="1">
        <v>1200</v>
      </c>
      <c r="E11735" s="1">
        <v>600</v>
      </c>
      <c r="F11735" s="1" t="s">
        <v>1</v>
      </c>
      <c r="H11735">
        <f>D11735*E11735</f>
        <v>720000</v>
      </c>
    </row>
    <row r="11736" spans="1:8" x14ac:dyDescent="0.25">
      <c r="A11736" t="s">
        <v>13499</v>
      </c>
      <c r="B11736" s="1">
        <v>266</v>
      </c>
      <c r="C11736" s="1">
        <v>252</v>
      </c>
      <c r="D11736" s="1">
        <v>411</v>
      </c>
      <c r="E11736" s="1">
        <v>357</v>
      </c>
      <c r="F11736" s="1" t="s">
        <v>1</v>
      </c>
      <c r="H11736">
        <f>D11736*E11736</f>
        <v>146727</v>
      </c>
    </row>
    <row r="11737" spans="1:8" x14ac:dyDescent="0.25">
      <c r="A11737" t="s">
        <v>20162</v>
      </c>
      <c r="B11737" s="1">
        <v>661</v>
      </c>
      <c r="C11737" s="1">
        <v>519</v>
      </c>
      <c r="D11737" s="1">
        <v>699</v>
      </c>
      <c r="E11737" s="1">
        <v>684</v>
      </c>
      <c r="F11737" s="1" t="s">
        <v>1</v>
      </c>
      <c r="H11737">
        <f>D11737*E11737</f>
        <v>478116</v>
      </c>
    </row>
    <row r="11738" spans="1:8" x14ac:dyDescent="0.25">
      <c r="A11738" t="s">
        <v>16908</v>
      </c>
      <c r="B11738" s="1">
        <v>1318</v>
      </c>
      <c r="C11738" s="1">
        <v>468</v>
      </c>
      <c r="D11738" s="1">
        <v>1525</v>
      </c>
      <c r="E11738" s="1">
        <v>612</v>
      </c>
      <c r="F11738" s="1" t="s">
        <v>34</v>
      </c>
      <c r="H11738">
        <f>D11738*E11738</f>
        <v>933300</v>
      </c>
    </row>
    <row r="11739" spans="1:8" x14ac:dyDescent="0.25">
      <c r="A11739" t="s">
        <v>16908</v>
      </c>
      <c r="B11739" s="1">
        <v>401</v>
      </c>
      <c r="C11739" s="1">
        <v>987</v>
      </c>
      <c r="D11739" s="1">
        <v>630</v>
      </c>
      <c r="E11739" s="1">
        <v>1044</v>
      </c>
      <c r="F11739" s="1" t="s">
        <v>6</v>
      </c>
      <c r="H11739">
        <f>D11739*E11739</f>
        <v>657720</v>
      </c>
    </row>
    <row r="11740" spans="1:8" x14ac:dyDescent="0.25">
      <c r="A11740" t="s">
        <v>16908</v>
      </c>
      <c r="B11740" s="1">
        <v>960</v>
      </c>
      <c r="C11740" s="1">
        <v>602</v>
      </c>
      <c r="D11740" s="1">
        <v>1080</v>
      </c>
      <c r="E11740" s="1">
        <v>1070</v>
      </c>
      <c r="F11740" s="1" t="s">
        <v>1</v>
      </c>
      <c r="H11740">
        <f>D11740*E11740</f>
        <v>1155600</v>
      </c>
    </row>
    <row r="11741" spans="1:8" x14ac:dyDescent="0.25">
      <c r="A11741" t="s">
        <v>16908</v>
      </c>
      <c r="B11741" s="1">
        <v>1641</v>
      </c>
      <c r="C11741" s="1">
        <v>739</v>
      </c>
      <c r="D11741" s="1">
        <v>1920</v>
      </c>
      <c r="E11741" s="1">
        <v>1063</v>
      </c>
      <c r="F11741" s="1" t="s">
        <v>7</v>
      </c>
      <c r="H11741">
        <f>D11741*E11741</f>
        <v>2040960</v>
      </c>
    </row>
    <row r="11742" spans="1:8" x14ac:dyDescent="0.25">
      <c r="A11742" t="s">
        <v>12855</v>
      </c>
      <c r="B11742" s="1">
        <v>490</v>
      </c>
      <c r="C11742" s="1">
        <v>585</v>
      </c>
      <c r="D11742" s="1">
        <v>582</v>
      </c>
      <c r="E11742" s="1">
        <v>708</v>
      </c>
      <c r="F11742" s="1" t="s">
        <v>4</v>
      </c>
      <c r="H11742">
        <f>D11742*E11742</f>
        <v>412056</v>
      </c>
    </row>
    <row r="11743" spans="1:8" x14ac:dyDescent="0.25">
      <c r="A11743" t="s">
        <v>12855</v>
      </c>
      <c r="B11743" s="1">
        <v>302</v>
      </c>
      <c r="C11743" s="1">
        <v>591</v>
      </c>
      <c r="D11743" s="1">
        <v>582</v>
      </c>
      <c r="E11743" s="1">
        <v>715</v>
      </c>
      <c r="F11743" s="1" t="s">
        <v>7</v>
      </c>
      <c r="H11743">
        <f>D11743*E11743</f>
        <v>416130</v>
      </c>
    </row>
    <row r="11744" spans="1:8" x14ac:dyDescent="0.25">
      <c r="A11744" t="s">
        <v>12855</v>
      </c>
      <c r="B11744" s="1">
        <v>899</v>
      </c>
      <c r="C11744" s="1">
        <v>626</v>
      </c>
      <c r="D11744" s="1">
        <v>1063</v>
      </c>
      <c r="E11744" s="1">
        <v>714</v>
      </c>
      <c r="F11744" s="1" t="s">
        <v>4</v>
      </c>
      <c r="H11744">
        <f>D11744*E11744</f>
        <v>758982</v>
      </c>
    </row>
    <row r="11745" spans="1:8" x14ac:dyDescent="0.25">
      <c r="A11745" t="s">
        <v>12855</v>
      </c>
      <c r="B11745" s="1">
        <v>302</v>
      </c>
      <c r="C11745" s="1">
        <v>586</v>
      </c>
      <c r="D11745" s="1">
        <v>574</v>
      </c>
      <c r="E11745" s="1">
        <v>716</v>
      </c>
      <c r="F11745" s="1" t="s">
        <v>4</v>
      </c>
      <c r="H11745">
        <f>D11745*E11745</f>
        <v>410984</v>
      </c>
    </row>
    <row r="11746" spans="1:8" x14ac:dyDescent="0.25">
      <c r="A11746" t="s">
        <v>16528</v>
      </c>
      <c r="B11746" s="1">
        <v>1227</v>
      </c>
      <c r="C11746" s="1">
        <v>695</v>
      </c>
      <c r="D11746" s="1">
        <v>1564</v>
      </c>
      <c r="E11746" s="1">
        <v>748</v>
      </c>
      <c r="F11746" s="1" t="s">
        <v>6</v>
      </c>
      <c r="H11746">
        <f>D11746*E11746</f>
        <v>1169872</v>
      </c>
    </row>
    <row r="11747" spans="1:8" x14ac:dyDescent="0.25">
      <c r="A11747" t="s">
        <v>16528</v>
      </c>
      <c r="B11747" s="1">
        <v>270</v>
      </c>
      <c r="C11747" s="1">
        <v>726</v>
      </c>
      <c r="D11747" s="1">
        <v>850</v>
      </c>
      <c r="E11747" s="1">
        <v>798</v>
      </c>
      <c r="F11747" s="1" t="s">
        <v>6</v>
      </c>
      <c r="H11747">
        <f>D11747*E11747</f>
        <v>678300</v>
      </c>
    </row>
    <row r="11748" spans="1:8" x14ac:dyDescent="0.25">
      <c r="A11748" t="s">
        <v>12618</v>
      </c>
      <c r="B11748" s="1">
        <v>341</v>
      </c>
      <c r="C11748" s="1">
        <v>613</v>
      </c>
      <c r="D11748" s="1">
        <v>733</v>
      </c>
      <c r="E11748" s="1">
        <v>674</v>
      </c>
      <c r="F11748" s="1" t="s">
        <v>6</v>
      </c>
      <c r="H11748">
        <f>D11748*E11748</f>
        <v>494042</v>
      </c>
    </row>
    <row r="11749" spans="1:8" x14ac:dyDescent="0.25">
      <c r="A11749" t="s">
        <v>21113</v>
      </c>
      <c r="B11749" s="1">
        <v>1557</v>
      </c>
      <c r="C11749" s="1">
        <v>725</v>
      </c>
      <c r="D11749" s="1">
        <v>1920</v>
      </c>
      <c r="E11749" s="1">
        <v>1080</v>
      </c>
      <c r="F11749" s="1" t="s">
        <v>7</v>
      </c>
      <c r="H11749">
        <f>D11749*E11749</f>
        <v>2073600</v>
      </c>
    </row>
    <row r="11750" spans="1:8" x14ac:dyDescent="0.25">
      <c r="A11750" t="s">
        <v>14008</v>
      </c>
      <c r="B11750" s="1">
        <v>450</v>
      </c>
      <c r="C11750" s="1">
        <v>517</v>
      </c>
      <c r="D11750" s="1">
        <v>474</v>
      </c>
      <c r="E11750" s="1">
        <v>537</v>
      </c>
      <c r="F11750" s="1" t="s">
        <v>9</v>
      </c>
      <c r="H11750">
        <f>D11750*E11750</f>
        <v>254538</v>
      </c>
    </row>
    <row r="11751" spans="1:8" x14ac:dyDescent="0.25">
      <c r="A11751" t="s">
        <v>14008</v>
      </c>
      <c r="B11751" s="1">
        <v>352</v>
      </c>
      <c r="C11751" s="1">
        <v>500</v>
      </c>
      <c r="D11751" s="1">
        <v>480</v>
      </c>
      <c r="E11751" s="1">
        <v>586</v>
      </c>
      <c r="F11751" s="1" t="s">
        <v>7</v>
      </c>
      <c r="H11751">
        <f>D11751*E11751</f>
        <v>281280</v>
      </c>
    </row>
    <row r="11752" spans="1:8" x14ac:dyDescent="0.25">
      <c r="A11752" t="s">
        <v>14008</v>
      </c>
      <c r="B11752" s="1">
        <v>174</v>
      </c>
      <c r="C11752" s="1">
        <v>656</v>
      </c>
      <c r="D11752" s="1">
        <v>264</v>
      </c>
      <c r="E11752" s="1">
        <v>718</v>
      </c>
      <c r="F11752" s="1" t="s">
        <v>1</v>
      </c>
      <c r="H11752">
        <f>D11752*E11752</f>
        <v>189552</v>
      </c>
    </row>
    <row r="11753" spans="1:8" x14ac:dyDescent="0.25">
      <c r="A11753" t="s">
        <v>14008</v>
      </c>
      <c r="B11753" s="1">
        <v>817</v>
      </c>
      <c r="C11753" s="1">
        <v>528</v>
      </c>
      <c r="D11753" s="1">
        <v>993</v>
      </c>
      <c r="E11753" s="1">
        <v>704</v>
      </c>
      <c r="F11753" s="1" t="s">
        <v>4</v>
      </c>
      <c r="H11753">
        <f>D11753*E11753</f>
        <v>699072</v>
      </c>
    </row>
    <row r="11754" spans="1:8" x14ac:dyDescent="0.25">
      <c r="A11754" t="s">
        <v>14008</v>
      </c>
      <c r="B11754" s="1">
        <v>175</v>
      </c>
      <c r="C11754" s="1">
        <v>591</v>
      </c>
      <c r="D11754" s="1">
        <v>382</v>
      </c>
      <c r="E11754" s="1">
        <v>720</v>
      </c>
      <c r="F11754" s="1" t="s">
        <v>4</v>
      </c>
      <c r="H11754">
        <f>D11754*E11754</f>
        <v>275040</v>
      </c>
    </row>
    <row r="11755" spans="1:8" x14ac:dyDescent="0.25">
      <c r="A11755" t="s">
        <v>14008</v>
      </c>
      <c r="B11755" s="1">
        <v>511</v>
      </c>
      <c r="C11755" s="1">
        <v>501</v>
      </c>
      <c r="D11755" s="1">
        <v>659</v>
      </c>
      <c r="E11755" s="1">
        <v>702</v>
      </c>
      <c r="F11755" s="1" t="s">
        <v>7</v>
      </c>
      <c r="H11755">
        <f>D11755*E11755</f>
        <v>462618</v>
      </c>
    </row>
    <row r="11756" spans="1:8" x14ac:dyDescent="0.25">
      <c r="A11756" t="s">
        <v>20345</v>
      </c>
      <c r="B11756" s="1">
        <v>391</v>
      </c>
      <c r="C11756" s="1">
        <v>631</v>
      </c>
      <c r="D11756" s="1">
        <v>791</v>
      </c>
      <c r="E11756" s="1">
        <v>687</v>
      </c>
      <c r="F11756" s="1" t="s">
        <v>6</v>
      </c>
      <c r="H11756">
        <f>D11756*E11756</f>
        <v>543417</v>
      </c>
    </row>
    <row r="11757" spans="1:8" x14ac:dyDescent="0.25">
      <c r="A11757" t="s">
        <v>22265</v>
      </c>
      <c r="B11757" s="1">
        <v>244</v>
      </c>
      <c r="C11757" s="1">
        <v>712</v>
      </c>
      <c r="D11757" s="1">
        <v>727</v>
      </c>
      <c r="E11757" s="1">
        <v>780</v>
      </c>
      <c r="F11757" s="1" t="s">
        <v>6</v>
      </c>
      <c r="H11757">
        <f>D11757*E11757</f>
        <v>567060</v>
      </c>
    </row>
    <row r="11758" spans="1:8" x14ac:dyDescent="0.25">
      <c r="A11758" t="s">
        <v>22265</v>
      </c>
      <c r="B11758" s="1">
        <v>1417</v>
      </c>
      <c r="C11758" s="1">
        <v>828</v>
      </c>
      <c r="D11758" s="1">
        <v>1546</v>
      </c>
      <c r="E11758" s="1">
        <v>992</v>
      </c>
      <c r="F11758" s="1" t="s">
        <v>1</v>
      </c>
      <c r="H11758">
        <f>D11758*E11758</f>
        <v>1533632</v>
      </c>
    </row>
    <row r="11759" spans="1:8" x14ac:dyDescent="0.25">
      <c r="A11759" t="s">
        <v>20109</v>
      </c>
      <c r="B11759" s="1">
        <v>876</v>
      </c>
      <c r="C11759" s="1">
        <v>543</v>
      </c>
      <c r="D11759" s="1">
        <v>1200</v>
      </c>
      <c r="E11759" s="1">
        <v>713</v>
      </c>
      <c r="F11759" s="1" t="s">
        <v>7</v>
      </c>
      <c r="H11759">
        <f>D11759*E11759</f>
        <v>855600</v>
      </c>
    </row>
    <row r="11760" spans="1:8" x14ac:dyDescent="0.25">
      <c r="A11760" t="s">
        <v>20109</v>
      </c>
      <c r="B11760" s="1">
        <v>552</v>
      </c>
      <c r="C11760" s="1">
        <v>208</v>
      </c>
      <c r="D11760" s="1">
        <v>606</v>
      </c>
      <c r="E11760" s="1">
        <v>277</v>
      </c>
      <c r="F11760" s="1" t="s">
        <v>1</v>
      </c>
      <c r="H11760">
        <f>D11760*E11760</f>
        <v>167862</v>
      </c>
    </row>
    <row r="11761" spans="1:8" x14ac:dyDescent="0.25">
      <c r="A11761" t="s">
        <v>20109</v>
      </c>
      <c r="B11761" s="1">
        <v>6</v>
      </c>
      <c r="C11761" s="1">
        <v>401</v>
      </c>
      <c r="D11761" s="1">
        <v>170</v>
      </c>
      <c r="E11761" s="1">
        <v>456</v>
      </c>
      <c r="F11761" s="1" t="s">
        <v>1</v>
      </c>
      <c r="H11761">
        <f>D11761*E11761</f>
        <v>77520</v>
      </c>
    </row>
    <row r="11762" spans="1:8" x14ac:dyDescent="0.25">
      <c r="A11762" t="s">
        <v>20109</v>
      </c>
      <c r="B11762" s="1">
        <v>745</v>
      </c>
      <c r="C11762" s="1">
        <v>224</v>
      </c>
      <c r="D11762" s="1">
        <v>912</v>
      </c>
      <c r="E11762" s="1">
        <v>375</v>
      </c>
      <c r="F11762" s="1" t="s">
        <v>7</v>
      </c>
      <c r="H11762">
        <f>D11762*E11762</f>
        <v>342000</v>
      </c>
    </row>
    <row r="11763" spans="1:8" x14ac:dyDescent="0.25">
      <c r="A11763" t="s">
        <v>20109</v>
      </c>
      <c r="B11763" s="1">
        <v>883</v>
      </c>
      <c r="C11763" s="1">
        <v>537</v>
      </c>
      <c r="D11763" s="1">
        <v>1203</v>
      </c>
      <c r="E11763" s="1">
        <v>713</v>
      </c>
      <c r="F11763" s="1" t="s">
        <v>4</v>
      </c>
      <c r="H11763">
        <f>D11763*E11763</f>
        <v>857739</v>
      </c>
    </row>
    <row r="11764" spans="1:8" x14ac:dyDescent="0.25">
      <c r="A11764" t="s">
        <v>20109</v>
      </c>
      <c r="B11764" s="1">
        <v>523</v>
      </c>
      <c r="C11764" s="1">
        <v>207</v>
      </c>
      <c r="D11764" s="1">
        <v>605</v>
      </c>
      <c r="E11764" s="1">
        <v>283</v>
      </c>
      <c r="F11764" s="1" t="s">
        <v>4</v>
      </c>
      <c r="H11764">
        <f>D11764*E11764</f>
        <v>171215</v>
      </c>
    </row>
    <row r="11765" spans="1:8" x14ac:dyDescent="0.25">
      <c r="A11765" t="s">
        <v>22655</v>
      </c>
      <c r="B11765" s="1">
        <v>584</v>
      </c>
      <c r="C11765" s="1">
        <v>513</v>
      </c>
      <c r="D11765" s="1">
        <v>664</v>
      </c>
      <c r="E11765" s="1">
        <v>602</v>
      </c>
      <c r="F11765" s="1" t="s">
        <v>7</v>
      </c>
      <c r="H11765">
        <f>D11765*E11765</f>
        <v>399728</v>
      </c>
    </row>
    <row r="11766" spans="1:8" x14ac:dyDescent="0.25">
      <c r="A11766" t="s">
        <v>13631</v>
      </c>
      <c r="B11766" s="1">
        <v>823</v>
      </c>
      <c r="C11766" s="1">
        <v>189</v>
      </c>
      <c r="D11766" s="1">
        <v>884</v>
      </c>
      <c r="E11766" s="1">
        <v>233</v>
      </c>
      <c r="F11766" s="1" t="s">
        <v>1</v>
      </c>
      <c r="H11766">
        <f>D11766*E11766</f>
        <v>205972</v>
      </c>
    </row>
    <row r="11767" spans="1:8" x14ac:dyDescent="0.25">
      <c r="A11767" t="s">
        <v>15967</v>
      </c>
      <c r="B11767" s="1">
        <v>273</v>
      </c>
      <c r="C11767" s="1">
        <v>597</v>
      </c>
      <c r="D11767" s="1">
        <v>447</v>
      </c>
      <c r="E11767" s="1">
        <v>718</v>
      </c>
      <c r="F11767" s="1" t="s">
        <v>4</v>
      </c>
      <c r="H11767">
        <f>D11767*E11767</f>
        <v>320946</v>
      </c>
    </row>
    <row r="11768" spans="1:8" x14ac:dyDescent="0.25">
      <c r="A11768" t="s">
        <v>15229</v>
      </c>
      <c r="B11768" s="1">
        <v>526</v>
      </c>
      <c r="C11768" s="1">
        <v>296</v>
      </c>
      <c r="D11768" s="1">
        <v>697</v>
      </c>
      <c r="E11768" s="1">
        <v>329</v>
      </c>
      <c r="F11768" s="1" t="s">
        <v>27</v>
      </c>
      <c r="H11768">
        <f>D11768*E11768</f>
        <v>229313</v>
      </c>
    </row>
    <row r="11769" spans="1:8" x14ac:dyDescent="0.25">
      <c r="A11769" t="s">
        <v>15229</v>
      </c>
      <c r="B11769" s="1">
        <v>1560</v>
      </c>
      <c r="C11769" s="1">
        <v>802</v>
      </c>
      <c r="D11769" s="1">
        <v>1800</v>
      </c>
      <c r="E11769" s="1">
        <v>1074</v>
      </c>
      <c r="F11769" s="1" t="s">
        <v>1</v>
      </c>
      <c r="H11769">
        <f>D11769*E11769</f>
        <v>1933200</v>
      </c>
    </row>
    <row r="11770" spans="1:8" x14ac:dyDescent="0.25">
      <c r="A11770" t="s">
        <v>13473</v>
      </c>
      <c r="B11770" s="1">
        <v>387</v>
      </c>
      <c r="C11770" s="1">
        <v>651</v>
      </c>
      <c r="D11770" s="1">
        <v>795</v>
      </c>
      <c r="E11770" s="1">
        <v>777</v>
      </c>
      <c r="F11770" s="1" t="s">
        <v>6</v>
      </c>
      <c r="H11770">
        <f>D11770*E11770</f>
        <v>617715</v>
      </c>
    </row>
    <row r="11771" spans="1:8" x14ac:dyDescent="0.25">
      <c r="A11771" t="s">
        <v>15502</v>
      </c>
      <c r="B11771" s="1">
        <v>1116</v>
      </c>
      <c r="C11771" s="1">
        <v>726</v>
      </c>
      <c r="D11771" s="1">
        <v>1660</v>
      </c>
      <c r="E11771" s="1">
        <v>875</v>
      </c>
      <c r="F11771" s="1" t="s">
        <v>6</v>
      </c>
      <c r="H11771">
        <f>D11771*E11771</f>
        <v>1452500</v>
      </c>
    </row>
    <row r="11772" spans="1:8" x14ac:dyDescent="0.25">
      <c r="A11772" t="s">
        <v>14895</v>
      </c>
      <c r="B11772" s="1">
        <v>884</v>
      </c>
      <c r="C11772" s="1">
        <v>465</v>
      </c>
      <c r="D11772" s="1">
        <v>1011</v>
      </c>
      <c r="E11772" s="1">
        <v>519</v>
      </c>
      <c r="F11772" s="1" t="s">
        <v>11</v>
      </c>
      <c r="H11772">
        <f>D11772*E11772</f>
        <v>524709</v>
      </c>
    </row>
    <row r="11773" spans="1:8" x14ac:dyDescent="0.25">
      <c r="A11773" t="s">
        <v>15791</v>
      </c>
      <c r="B11773" s="1">
        <v>481</v>
      </c>
      <c r="C11773" s="1">
        <v>873</v>
      </c>
      <c r="D11773" s="1">
        <v>586</v>
      </c>
      <c r="E11773" s="1">
        <v>1074</v>
      </c>
      <c r="F11773" s="1" t="s">
        <v>1</v>
      </c>
      <c r="H11773">
        <f>D11773*E11773</f>
        <v>629364</v>
      </c>
    </row>
    <row r="11774" spans="1:8" x14ac:dyDescent="0.25">
      <c r="A11774" t="s">
        <v>17094</v>
      </c>
      <c r="B11774" s="1">
        <v>1324</v>
      </c>
      <c r="C11774" s="1">
        <v>802</v>
      </c>
      <c r="D11774" s="1">
        <v>1459</v>
      </c>
      <c r="E11774" s="1">
        <v>1079</v>
      </c>
      <c r="F11774" s="1" t="s">
        <v>1</v>
      </c>
      <c r="H11774">
        <f>D11774*E11774</f>
        <v>1574261</v>
      </c>
    </row>
    <row r="11775" spans="1:8" x14ac:dyDescent="0.25">
      <c r="A11775" t="s">
        <v>15724</v>
      </c>
      <c r="B11775" s="1">
        <v>1697</v>
      </c>
      <c r="C11775" s="1">
        <v>935</v>
      </c>
      <c r="D11775" s="1">
        <v>1919</v>
      </c>
      <c r="E11775" s="1">
        <v>1004</v>
      </c>
      <c r="F11775" s="1" t="s">
        <v>6</v>
      </c>
      <c r="H11775">
        <f>D11775*E11775</f>
        <v>1926676</v>
      </c>
    </row>
    <row r="11776" spans="1:8" x14ac:dyDescent="0.25">
      <c r="A11776" t="s">
        <v>22573</v>
      </c>
      <c r="B11776" s="1">
        <v>229</v>
      </c>
      <c r="C11776" s="1">
        <v>777</v>
      </c>
      <c r="D11776" s="1">
        <v>468</v>
      </c>
      <c r="E11776" s="1">
        <v>1080</v>
      </c>
      <c r="F11776" s="1" t="s">
        <v>1</v>
      </c>
      <c r="H11776">
        <f>D11776*E11776</f>
        <v>505440</v>
      </c>
    </row>
    <row r="11777" spans="1:8" x14ac:dyDescent="0.25">
      <c r="A11777" t="s">
        <v>22573</v>
      </c>
      <c r="B11777" s="1">
        <v>526</v>
      </c>
      <c r="C11777" s="1">
        <v>421</v>
      </c>
      <c r="D11777" s="1">
        <v>754</v>
      </c>
      <c r="E11777" s="1">
        <v>718</v>
      </c>
      <c r="F11777" s="1" t="s">
        <v>1</v>
      </c>
      <c r="H11777">
        <f>D11777*E11777</f>
        <v>541372</v>
      </c>
    </row>
    <row r="11778" spans="1:8" x14ac:dyDescent="0.25">
      <c r="A11778" t="s">
        <v>22573</v>
      </c>
      <c r="B11778" s="1">
        <v>1022</v>
      </c>
      <c r="C11778" s="1">
        <v>546</v>
      </c>
      <c r="D11778" s="1">
        <v>1288</v>
      </c>
      <c r="E11778" s="1">
        <v>645</v>
      </c>
      <c r="F11778" s="1" t="s">
        <v>11</v>
      </c>
      <c r="H11778">
        <f>D11778*E11778</f>
        <v>830760</v>
      </c>
    </row>
    <row r="11779" spans="1:8" x14ac:dyDescent="0.25">
      <c r="A11779" t="s">
        <v>12456</v>
      </c>
      <c r="B11779" s="1">
        <v>577</v>
      </c>
      <c r="C11779" s="1">
        <v>741</v>
      </c>
      <c r="D11779" s="1">
        <v>670</v>
      </c>
      <c r="E11779" s="1">
        <v>1057</v>
      </c>
      <c r="F11779" s="1" t="s">
        <v>1</v>
      </c>
      <c r="H11779">
        <f>D11779*E11779</f>
        <v>708190</v>
      </c>
    </row>
    <row r="11780" spans="1:8" x14ac:dyDescent="0.25">
      <c r="A11780" t="s">
        <v>22495</v>
      </c>
      <c r="B11780" s="1">
        <v>1185</v>
      </c>
      <c r="C11780" s="1">
        <v>369</v>
      </c>
      <c r="D11780" s="1">
        <v>1286</v>
      </c>
      <c r="E11780" s="1">
        <v>410</v>
      </c>
      <c r="F11780" s="1" t="s">
        <v>17</v>
      </c>
      <c r="H11780">
        <f>D11780*E11780</f>
        <v>527260</v>
      </c>
    </row>
    <row r="11781" spans="1:8" x14ac:dyDescent="0.25">
      <c r="A11781" t="s">
        <v>13721</v>
      </c>
      <c r="B11781" s="1">
        <v>202</v>
      </c>
      <c r="C11781" s="1">
        <v>826</v>
      </c>
      <c r="D11781" s="1">
        <v>397</v>
      </c>
      <c r="E11781" s="1">
        <v>1046</v>
      </c>
      <c r="F11781" s="1" t="s">
        <v>1</v>
      </c>
      <c r="H11781">
        <f>D11781*E11781</f>
        <v>415262</v>
      </c>
    </row>
    <row r="11782" spans="1:8" x14ac:dyDescent="0.25">
      <c r="A11782" t="s">
        <v>19313</v>
      </c>
      <c r="B11782" s="1">
        <v>598</v>
      </c>
      <c r="C11782" s="1">
        <v>441</v>
      </c>
      <c r="D11782" s="1">
        <v>757</v>
      </c>
      <c r="E11782" s="1">
        <v>626</v>
      </c>
      <c r="F11782" s="1" t="s">
        <v>1</v>
      </c>
      <c r="H11782">
        <f>D11782*E11782</f>
        <v>473882</v>
      </c>
    </row>
    <row r="11783" spans="1:8" x14ac:dyDescent="0.25">
      <c r="A11783" t="s">
        <v>19313</v>
      </c>
      <c r="B11783" s="1">
        <v>231</v>
      </c>
      <c r="C11783" s="1">
        <v>820</v>
      </c>
      <c r="D11783" s="1">
        <v>452</v>
      </c>
      <c r="E11783" s="1">
        <v>1076</v>
      </c>
      <c r="F11783" s="1" t="s">
        <v>1</v>
      </c>
      <c r="H11783">
        <f>D11783*E11783</f>
        <v>486352</v>
      </c>
    </row>
    <row r="11784" spans="1:8" x14ac:dyDescent="0.25">
      <c r="A11784" t="s">
        <v>15429</v>
      </c>
      <c r="B11784" s="1">
        <v>666</v>
      </c>
      <c r="C11784" s="1">
        <v>424</v>
      </c>
      <c r="D11784" s="1">
        <v>764</v>
      </c>
      <c r="E11784" s="1">
        <v>535</v>
      </c>
      <c r="F11784" s="1" t="s">
        <v>1</v>
      </c>
      <c r="H11784">
        <f>D11784*E11784</f>
        <v>408740</v>
      </c>
    </row>
    <row r="11785" spans="1:8" x14ac:dyDescent="0.25">
      <c r="A11785" t="s">
        <v>15429</v>
      </c>
      <c r="B11785" s="1">
        <v>335</v>
      </c>
      <c r="C11785" s="1">
        <v>554</v>
      </c>
      <c r="D11785" s="1">
        <v>636</v>
      </c>
      <c r="E11785" s="1">
        <v>964</v>
      </c>
      <c r="F11785" s="1" t="s">
        <v>1</v>
      </c>
      <c r="H11785">
        <f>D11785*E11785</f>
        <v>613104</v>
      </c>
    </row>
    <row r="11786" spans="1:8" x14ac:dyDescent="0.25">
      <c r="A11786" t="s">
        <v>20621</v>
      </c>
      <c r="B11786" s="1">
        <v>1792</v>
      </c>
      <c r="C11786" s="1">
        <v>626</v>
      </c>
      <c r="D11786" s="1">
        <v>1920</v>
      </c>
      <c r="E11786" s="1">
        <v>730</v>
      </c>
      <c r="F11786" s="1" t="s">
        <v>4</v>
      </c>
      <c r="H11786">
        <f>D11786*E11786</f>
        <v>1401600</v>
      </c>
    </row>
    <row r="11787" spans="1:8" x14ac:dyDescent="0.25">
      <c r="A11787" t="s">
        <v>20621</v>
      </c>
      <c r="B11787" s="1">
        <v>1450</v>
      </c>
      <c r="C11787" s="1">
        <v>489</v>
      </c>
      <c r="D11787" s="1">
        <v>1664</v>
      </c>
      <c r="E11787" s="1">
        <v>644</v>
      </c>
      <c r="F11787" s="1" t="s">
        <v>1</v>
      </c>
      <c r="H11787">
        <f>D11787*E11787</f>
        <v>1071616</v>
      </c>
    </row>
    <row r="11788" spans="1:8" x14ac:dyDescent="0.25">
      <c r="A11788" t="s">
        <v>20621</v>
      </c>
      <c r="B11788" s="1">
        <v>704</v>
      </c>
      <c r="C11788" s="1">
        <v>468</v>
      </c>
      <c r="D11788" s="1">
        <v>1208</v>
      </c>
      <c r="E11788" s="1">
        <v>680</v>
      </c>
      <c r="F11788" s="1" t="s">
        <v>4</v>
      </c>
      <c r="H11788">
        <f>D11788*E11788</f>
        <v>821440</v>
      </c>
    </row>
    <row r="11789" spans="1:8" x14ac:dyDescent="0.25">
      <c r="A11789" t="s">
        <v>16986</v>
      </c>
      <c r="B11789" s="1">
        <v>418</v>
      </c>
      <c r="C11789" s="1">
        <v>468</v>
      </c>
      <c r="D11789" s="1">
        <v>685</v>
      </c>
      <c r="E11789" s="1">
        <v>614</v>
      </c>
      <c r="F11789" s="1" t="s">
        <v>11</v>
      </c>
      <c r="H11789">
        <f>D11789*E11789</f>
        <v>420590</v>
      </c>
    </row>
    <row r="11790" spans="1:8" x14ac:dyDescent="0.25">
      <c r="A11790" t="s">
        <v>19570</v>
      </c>
      <c r="B11790" s="1">
        <v>354</v>
      </c>
      <c r="C11790" s="1">
        <v>860</v>
      </c>
      <c r="D11790" s="1">
        <v>888</v>
      </c>
      <c r="E11790" s="1">
        <v>1077</v>
      </c>
      <c r="F11790" s="1" t="s">
        <v>11</v>
      </c>
      <c r="H11790">
        <f>D11790*E11790</f>
        <v>956376</v>
      </c>
    </row>
    <row r="11791" spans="1:8" x14ac:dyDescent="0.25">
      <c r="A11791" t="s">
        <v>19570</v>
      </c>
      <c r="B11791" s="1">
        <v>135</v>
      </c>
      <c r="C11791" s="1">
        <v>861</v>
      </c>
      <c r="D11791" s="1">
        <v>354</v>
      </c>
      <c r="E11791" s="1">
        <v>1073</v>
      </c>
      <c r="F11791" s="1" t="s">
        <v>1</v>
      </c>
      <c r="H11791">
        <f>D11791*E11791</f>
        <v>379842</v>
      </c>
    </row>
    <row r="11792" spans="1:8" x14ac:dyDescent="0.25">
      <c r="A11792" t="s">
        <v>17816</v>
      </c>
      <c r="B11792" s="1">
        <v>758</v>
      </c>
      <c r="C11792" s="1">
        <v>359</v>
      </c>
      <c r="D11792" s="1">
        <v>926</v>
      </c>
      <c r="E11792" s="1">
        <v>409</v>
      </c>
      <c r="F11792" s="1" t="s">
        <v>11</v>
      </c>
      <c r="H11792">
        <f>D11792*E11792</f>
        <v>378734</v>
      </c>
    </row>
    <row r="11793" spans="1:8" x14ac:dyDescent="0.25">
      <c r="A11793" t="s">
        <v>20929</v>
      </c>
      <c r="B11793" s="1">
        <v>682</v>
      </c>
      <c r="C11793" s="1">
        <v>704</v>
      </c>
      <c r="D11793" s="1">
        <v>813</v>
      </c>
      <c r="E11793" s="1">
        <v>1068</v>
      </c>
      <c r="F11793" s="1" t="s">
        <v>1</v>
      </c>
      <c r="H11793">
        <f>D11793*E11793</f>
        <v>868284</v>
      </c>
    </row>
    <row r="11794" spans="1:8" x14ac:dyDescent="0.25">
      <c r="A11794" t="s">
        <v>20546</v>
      </c>
      <c r="B11794" s="1">
        <v>1153</v>
      </c>
      <c r="C11794" s="1">
        <v>711</v>
      </c>
      <c r="D11794" s="1">
        <v>1659</v>
      </c>
      <c r="E11794" s="1">
        <v>1068</v>
      </c>
      <c r="F11794" s="1" t="s">
        <v>7</v>
      </c>
      <c r="H11794">
        <f>D11794*E11794</f>
        <v>1771812</v>
      </c>
    </row>
    <row r="11795" spans="1:8" x14ac:dyDescent="0.25">
      <c r="A11795" t="s">
        <v>20546</v>
      </c>
      <c r="B11795" s="1">
        <v>1035</v>
      </c>
      <c r="C11795" s="1">
        <v>550</v>
      </c>
      <c r="D11795" s="1">
        <v>1513</v>
      </c>
      <c r="E11795" s="1">
        <v>745</v>
      </c>
      <c r="F11795" s="1" t="s">
        <v>7</v>
      </c>
      <c r="H11795">
        <f>D11795*E11795</f>
        <v>1127185</v>
      </c>
    </row>
    <row r="11796" spans="1:8" x14ac:dyDescent="0.25">
      <c r="A11796" t="s">
        <v>18131</v>
      </c>
      <c r="B11796" s="1">
        <v>1116</v>
      </c>
      <c r="C11796" s="1">
        <v>373</v>
      </c>
      <c r="D11796" s="1">
        <v>1272</v>
      </c>
      <c r="E11796" s="1">
        <v>422</v>
      </c>
      <c r="F11796" s="1" t="s">
        <v>11</v>
      </c>
      <c r="H11796">
        <f>D11796*E11796</f>
        <v>536784</v>
      </c>
    </row>
    <row r="11797" spans="1:8" x14ac:dyDescent="0.25">
      <c r="A11797" t="s">
        <v>14392</v>
      </c>
      <c r="B11797" s="1">
        <v>1268</v>
      </c>
      <c r="C11797" s="1">
        <v>829</v>
      </c>
      <c r="D11797" s="1">
        <v>1455</v>
      </c>
      <c r="E11797" s="1">
        <v>1077</v>
      </c>
      <c r="F11797" s="1" t="s">
        <v>1</v>
      </c>
      <c r="H11797">
        <f>D11797*E11797</f>
        <v>1567035</v>
      </c>
    </row>
    <row r="11798" spans="1:8" x14ac:dyDescent="0.25">
      <c r="A11798" t="s">
        <v>18315</v>
      </c>
      <c r="B11798" s="1">
        <v>165</v>
      </c>
      <c r="C11798" s="1">
        <v>381</v>
      </c>
      <c r="D11798" s="1">
        <v>254</v>
      </c>
      <c r="E11798" s="1">
        <v>455</v>
      </c>
      <c r="F11798" s="1" t="s">
        <v>1</v>
      </c>
      <c r="H11798">
        <f>D11798*E11798</f>
        <v>115570</v>
      </c>
    </row>
    <row r="11799" spans="1:8" x14ac:dyDescent="0.25">
      <c r="A11799" t="s">
        <v>15022</v>
      </c>
      <c r="B11799" s="1">
        <v>1150</v>
      </c>
      <c r="C11799" s="1">
        <v>494</v>
      </c>
      <c r="D11799" s="1">
        <v>1357</v>
      </c>
      <c r="E11799" s="1">
        <v>624</v>
      </c>
      <c r="F11799" s="1" t="s">
        <v>4</v>
      </c>
      <c r="H11799">
        <f>D11799*E11799</f>
        <v>846768</v>
      </c>
    </row>
    <row r="11800" spans="1:8" x14ac:dyDescent="0.25">
      <c r="A11800" t="s">
        <v>15022</v>
      </c>
      <c r="B11800" s="1">
        <v>492</v>
      </c>
      <c r="C11800" s="1">
        <v>608</v>
      </c>
      <c r="D11800" s="1">
        <v>588</v>
      </c>
      <c r="E11800" s="1">
        <v>647</v>
      </c>
      <c r="F11800" s="1" t="s">
        <v>17</v>
      </c>
      <c r="H11800">
        <f>D11800*E11800</f>
        <v>380436</v>
      </c>
    </row>
    <row r="11801" spans="1:8" x14ac:dyDescent="0.25">
      <c r="A11801" t="s">
        <v>15022</v>
      </c>
      <c r="B11801" s="1">
        <v>479</v>
      </c>
      <c r="C11801" s="1">
        <v>534</v>
      </c>
      <c r="D11801" s="1">
        <v>739</v>
      </c>
      <c r="E11801" s="1">
        <v>651</v>
      </c>
      <c r="F11801" s="1" t="s">
        <v>11</v>
      </c>
      <c r="H11801">
        <f>D11801*E11801</f>
        <v>481089</v>
      </c>
    </row>
    <row r="11802" spans="1:8" x14ac:dyDescent="0.25">
      <c r="A11802" t="s">
        <v>19117</v>
      </c>
      <c r="B11802" s="1">
        <v>115</v>
      </c>
      <c r="C11802" s="1">
        <v>862</v>
      </c>
      <c r="D11802" s="1">
        <v>412</v>
      </c>
      <c r="E11802" s="1">
        <v>1080</v>
      </c>
      <c r="F11802" s="1" t="s">
        <v>7</v>
      </c>
      <c r="H11802">
        <f>D11802*E11802</f>
        <v>444960</v>
      </c>
    </row>
    <row r="11803" spans="1:8" x14ac:dyDescent="0.25">
      <c r="A11803" t="s">
        <v>19117</v>
      </c>
      <c r="B11803" s="1">
        <v>662</v>
      </c>
      <c r="C11803" s="1">
        <v>842</v>
      </c>
      <c r="D11803" s="1">
        <v>892</v>
      </c>
      <c r="E11803" s="1">
        <v>1080</v>
      </c>
      <c r="F11803" s="1" t="s">
        <v>7</v>
      </c>
      <c r="H11803">
        <f>D11803*E11803</f>
        <v>963360</v>
      </c>
    </row>
    <row r="11804" spans="1:8" x14ac:dyDescent="0.25">
      <c r="A11804" t="s">
        <v>15138</v>
      </c>
      <c r="B11804" s="1">
        <v>506</v>
      </c>
      <c r="C11804" s="1">
        <v>692</v>
      </c>
      <c r="D11804" s="1">
        <v>689</v>
      </c>
      <c r="E11804" s="1">
        <v>1063</v>
      </c>
      <c r="F11804" s="1" t="s">
        <v>1</v>
      </c>
      <c r="H11804">
        <f>D11804*E11804</f>
        <v>732407</v>
      </c>
    </row>
    <row r="11805" spans="1:8" x14ac:dyDescent="0.25">
      <c r="A11805" t="s">
        <v>18787</v>
      </c>
      <c r="B11805" s="1">
        <v>1558</v>
      </c>
      <c r="C11805" s="1">
        <v>531</v>
      </c>
      <c r="D11805" s="1">
        <v>1912</v>
      </c>
      <c r="E11805" s="1">
        <v>752</v>
      </c>
      <c r="F11805" s="1" t="s">
        <v>1</v>
      </c>
      <c r="H11805">
        <f>D11805*E11805</f>
        <v>1437824</v>
      </c>
    </row>
    <row r="11806" spans="1:8" x14ac:dyDescent="0.25">
      <c r="A11806" t="s">
        <v>18787</v>
      </c>
      <c r="B11806" s="1">
        <v>1100</v>
      </c>
      <c r="C11806" s="1">
        <v>581</v>
      </c>
      <c r="D11806" s="1">
        <v>1323</v>
      </c>
      <c r="E11806" s="1">
        <v>627</v>
      </c>
      <c r="F11806" s="1" t="s">
        <v>6</v>
      </c>
      <c r="H11806">
        <f>D11806*E11806</f>
        <v>829521</v>
      </c>
    </row>
    <row r="11807" spans="1:8" x14ac:dyDescent="0.25">
      <c r="A11807" t="s">
        <v>18787</v>
      </c>
      <c r="B11807" s="1">
        <v>914</v>
      </c>
      <c r="C11807" s="1">
        <v>375</v>
      </c>
      <c r="D11807" s="1">
        <v>1087</v>
      </c>
      <c r="E11807" s="1">
        <v>630</v>
      </c>
      <c r="F11807" s="1" t="s">
        <v>4</v>
      </c>
      <c r="H11807">
        <f>D11807*E11807</f>
        <v>684810</v>
      </c>
    </row>
    <row r="11808" spans="1:8" x14ac:dyDescent="0.25">
      <c r="A11808" t="s">
        <v>18787</v>
      </c>
      <c r="B11808" s="1">
        <v>1151</v>
      </c>
      <c r="C11808" s="1">
        <v>809</v>
      </c>
      <c r="D11808" s="1">
        <v>1517</v>
      </c>
      <c r="E11808" s="1">
        <v>911</v>
      </c>
      <c r="F11808" s="1" t="s">
        <v>6</v>
      </c>
      <c r="H11808">
        <f>D11808*E11808</f>
        <v>1381987</v>
      </c>
    </row>
    <row r="11809" spans="1:8" x14ac:dyDescent="0.25">
      <c r="A11809" t="s">
        <v>18787</v>
      </c>
      <c r="B11809" s="1">
        <v>831</v>
      </c>
      <c r="C11809" s="1">
        <v>675</v>
      </c>
      <c r="D11809" s="1">
        <v>1126</v>
      </c>
      <c r="E11809" s="1">
        <v>954</v>
      </c>
      <c r="F11809" s="1" t="s">
        <v>4</v>
      </c>
      <c r="H11809">
        <f>D11809*E11809</f>
        <v>1074204</v>
      </c>
    </row>
    <row r="11810" spans="1:8" x14ac:dyDescent="0.25">
      <c r="A11810" t="s">
        <v>18787</v>
      </c>
      <c r="B11810" s="1">
        <v>451</v>
      </c>
      <c r="C11810" s="1">
        <v>405</v>
      </c>
      <c r="D11810" s="1">
        <v>676</v>
      </c>
      <c r="E11810" s="1">
        <v>520</v>
      </c>
      <c r="F11810" s="1" t="s">
        <v>1</v>
      </c>
      <c r="H11810">
        <f>D11810*E11810</f>
        <v>351520</v>
      </c>
    </row>
    <row r="11811" spans="1:8" x14ac:dyDescent="0.25">
      <c r="A11811" t="s">
        <v>15038</v>
      </c>
      <c r="B11811" s="1">
        <v>1343</v>
      </c>
      <c r="C11811" s="1">
        <v>662</v>
      </c>
      <c r="D11811" s="1">
        <v>1445</v>
      </c>
      <c r="E11811" s="1">
        <v>844</v>
      </c>
      <c r="F11811" s="1" t="s">
        <v>1</v>
      </c>
      <c r="H11811">
        <f>D11811*E11811</f>
        <v>1219580</v>
      </c>
    </row>
    <row r="11812" spans="1:8" x14ac:dyDescent="0.25">
      <c r="A11812" t="s">
        <v>18751</v>
      </c>
      <c r="B11812" s="1">
        <v>934</v>
      </c>
      <c r="C11812" s="1">
        <v>381</v>
      </c>
      <c r="D11812" s="1">
        <v>961</v>
      </c>
      <c r="E11812" s="1">
        <v>459</v>
      </c>
      <c r="F11812" s="1" t="s">
        <v>1</v>
      </c>
      <c r="H11812">
        <f>D11812*E11812</f>
        <v>441099</v>
      </c>
    </row>
    <row r="11813" spans="1:8" x14ac:dyDescent="0.25">
      <c r="A11813" t="s">
        <v>13357</v>
      </c>
      <c r="B11813" s="1">
        <v>1498</v>
      </c>
      <c r="C11813" s="1">
        <v>908</v>
      </c>
      <c r="D11813" s="1">
        <v>1616</v>
      </c>
      <c r="E11813" s="1">
        <v>961</v>
      </c>
      <c r="F11813" s="1" t="s">
        <v>9</v>
      </c>
      <c r="H11813">
        <f>D11813*E11813</f>
        <v>1552976</v>
      </c>
    </row>
    <row r="11814" spans="1:8" x14ac:dyDescent="0.25">
      <c r="A11814" t="s">
        <v>13357</v>
      </c>
      <c r="B11814" s="1">
        <v>1333</v>
      </c>
      <c r="C11814" s="1">
        <v>720</v>
      </c>
      <c r="D11814" s="1">
        <v>1731</v>
      </c>
      <c r="E11814" s="1">
        <v>964</v>
      </c>
      <c r="F11814" s="1" t="s">
        <v>11</v>
      </c>
      <c r="H11814">
        <f>D11814*E11814</f>
        <v>1668684</v>
      </c>
    </row>
    <row r="11815" spans="1:8" x14ac:dyDescent="0.25">
      <c r="A11815" t="s">
        <v>13924</v>
      </c>
      <c r="B11815" s="1">
        <v>1472</v>
      </c>
      <c r="C11815" s="1">
        <v>606</v>
      </c>
      <c r="D11815" s="1">
        <v>1803</v>
      </c>
      <c r="E11815" s="1">
        <v>969</v>
      </c>
      <c r="F11815" s="1" t="s">
        <v>1</v>
      </c>
      <c r="H11815">
        <f>D11815*E11815</f>
        <v>1747107</v>
      </c>
    </row>
    <row r="11816" spans="1:8" x14ac:dyDescent="0.25">
      <c r="A11816" t="s">
        <v>13924</v>
      </c>
      <c r="B11816" s="1">
        <v>1246</v>
      </c>
      <c r="C11816" s="1">
        <v>356</v>
      </c>
      <c r="D11816" s="1">
        <v>1321</v>
      </c>
      <c r="E11816" s="1">
        <v>435</v>
      </c>
      <c r="F11816" s="1" t="s">
        <v>1</v>
      </c>
      <c r="H11816">
        <f>D11816*E11816</f>
        <v>574635</v>
      </c>
    </row>
    <row r="11817" spans="1:8" x14ac:dyDescent="0.25">
      <c r="A11817" t="s">
        <v>13924</v>
      </c>
      <c r="B11817" s="1">
        <v>1549</v>
      </c>
      <c r="C11817" s="1">
        <v>443</v>
      </c>
      <c r="D11817" s="1">
        <v>1666</v>
      </c>
      <c r="E11817" s="1">
        <v>548</v>
      </c>
      <c r="F11817" s="1" t="s">
        <v>7</v>
      </c>
      <c r="H11817">
        <f>D11817*E11817</f>
        <v>912968</v>
      </c>
    </row>
    <row r="11818" spans="1:8" x14ac:dyDescent="0.25">
      <c r="A11818" t="s">
        <v>16468</v>
      </c>
      <c r="B11818" s="1">
        <v>0</v>
      </c>
      <c r="C11818" s="1">
        <v>650</v>
      </c>
      <c r="D11818" s="1">
        <v>240</v>
      </c>
      <c r="E11818" s="1">
        <v>898</v>
      </c>
      <c r="F11818" s="1" t="s">
        <v>1</v>
      </c>
      <c r="H11818">
        <f>D11818*E11818</f>
        <v>215520</v>
      </c>
    </row>
    <row r="11819" spans="1:8" x14ac:dyDescent="0.25">
      <c r="A11819" t="s">
        <v>16585</v>
      </c>
      <c r="B11819" s="1">
        <v>552</v>
      </c>
      <c r="C11819" s="1">
        <v>662</v>
      </c>
      <c r="D11819" s="1">
        <v>741</v>
      </c>
      <c r="E11819" s="1">
        <v>869</v>
      </c>
      <c r="F11819" s="1" t="s">
        <v>4</v>
      </c>
      <c r="H11819">
        <f>D11819*E11819</f>
        <v>643929</v>
      </c>
    </row>
    <row r="11820" spans="1:8" x14ac:dyDescent="0.25">
      <c r="A11820" t="s">
        <v>16585</v>
      </c>
      <c r="B11820" s="1">
        <v>1670</v>
      </c>
      <c r="C11820" s="1">
        <v>749</v>
      </c>
      <c r="D11820" s="1">
        <v>1920</v>
      </c>
      <c r="E11820" s="1">
        <v>1076</v>
      </c>
      <c r="F11820" s="1" t="s">
        <v>1</v>
      </c>
      <c r="H11820">
        <f>D11820*E11820</f>
        <v>2065920</v>
      </c>
    </row>
    <row r="11821" spans="1:8" x14ac:dyDescent="0.25">
      <c r="A11821" t="s">
        <v>14120</v>
      </c>
      <c r="B11821" s="1">
        <v>580</v>
      </c>
      <c r="C11821" s="1">
        <v>572</v>
      </c>
      <c r="D11821" s="1">
        <v>650</v>
      </c>
      <c r="E11821" s="1">
        <v>696</v>
      </c>
      <c r="F11821" s="1" t="s">
        <v>4</v>
      </c>
      <c r="H11821">
        <f>D11821*E11821</f>
        <v>452400</v>
      </c>
    </row>
    <row r="11822" spans="1:8" x14ac:dyDescent="0.25">
      <c r="A11822" t="s">
        <v>14120</v>
      </c>
      <c r="B11822" s="1">
        <v>579</v>
      </c>
      <c r="C11822" s="1">
        <v>447</v>
      </c>
      <c r="D11822" s="1">
        <v>669</v>
      </c>
      <c r="E11822" s="1">
        <v>702</v>
      </c>
      <c r="F11822" s="1" t="s">
        <v>4</v>
      </c>
      <c r="H11822">
        <f>D11822*E11822</f>
        <v>469638</v>
      </c>
    </row>
    <row r="11823" spans="1:8" x14ac:dyDescent="0.25">
      <c r="A11823" t="s">
        <v>14120</v>
      </c>
      <c r="B11823" s="1">
        <v>899</v>
      </c>
      <c r="C11823" s="1">
        <v>590</v>
      </c>
      <c r="D11823" s="1">
        <v>1126</v>
      </c>
      <c r="E11823" s="1">
        <v>714</v>
      </c>
      <c r="F11823" s="1" t="s">
        <v>4</v>
      </c>
      <c r="H11823">
        <f>D11823*E11823</f>
        <v>803964</v>
      </c>
    </row>
    <row r="11824" spans="1:8" x14ac:dyDescent="0.25">
      <c r="A11824" t="s">
        <v>20842</v>
      </c>
      <c r="B11824" s="1">
        <v>950</v>
      </c>
      <c r="C11824" s="1">
        <v>354</v>
      </c>
      <c r="D11824" s="1">
        <v>1154</v>
      </c>
      <c r="E11824" s="1">
        <v>627</v>
      </c>
      <c r="F11824" s="1" t="s">
        <v>4</v>
      </c>
      <c r="H11824">
        <f>D11824*E11824</f>
        <v>723558</v>
      </c>
    </row>
    <row r="11825" spans="1:8" x14ac:dyDescent="0.25">
      <c r="A11825" t="s">
        <v>20842</v>
      </c>
      <c r="B11825" s="1">
        <v>1082</v>
      </c>
      <c r="C11825" s="1">
        <v>574</v>
      </c>
      <c r="D11825" s="1">
        <v>1197</v>
      </c>
      <c r="E11825" s="1">
        <v>1077</v>
      </c>
      <c r="F11825" s="1" t="s">
        <v>1</v>
      </c>
      <c r="H11825">
        <f>D11825*E11825</f>
        <v>1289169</v>
      </c>
    </row>
    <row r="11826" spans="1:8" x14ac:dyDescent="0.25">
      <c r="A11826" t="s">
        <v>20842</v>
      </c>
      <c r="B11826" s="1">
        <v>389</v>
      </c>
      <c r="C11826" s="1">
        <v>880</v>
      </c>
      <c r="D11826" s="1">
        <v>518</v>
      </c>
      <c r="E11826" s="1">
        <v>1076</v>
      </c>
      <c r="F11826" s="1" t="s">
        <v>1</v>
      </c>
      <c r="H11826">
        <f>D11826*E11826</f>
        <v>557368</v>
      </c>
    </row>
    <row r="11827" spans="1:8" x14ac:dyDescent="0.25">
      <c r="A11827" t="s">
        <v>20842</v>
      </c>
      <c r="B11827" s="1">
        <v>1430</v>
      </c>
      <c r="C11827" s="1">
        <v>509</v>
      </c>
      <c r="D11827" s="1">
        <v>1776</v>
      </c>
      <c r="E11827" s="1">
        <v>688</v>
      </c>
      <c r="F11827" s="1" t="s">
        <v>4</v>
      </c>
      <c r="H11827">
        <f>D11827*E11827</f>
        <v>1221888</v>
      </c>
    </row>
    <row r="11828" spans="1:8" x14ac:dyDescent="0.25">
      <c r="A11828" t="s">
        <v>20842</v>
      </c>
      <c r="B11828" s="1">
        <v>1193</v>
      </c>
      <c r="C11828" s="1">
        <v>322</v>
      </c>
      <c r="D11828" s="1">
        <v>1441</v>
      </c>
      <c r="E11828" s="1">
        <v>500</v>
      </c>
      <c r="F11828" s="1" t="s">
        <v>4</v>
      </c>
      <c r="H11828">
        <f>D11828*E11828</f>
        <v>720500</v>
      </c>
    </row>
    <row r="11829" spans="1:8" x14ac:dyDescent="0.25">
      <c r="A11829" t="s">
        <v>16964</v>
      </c>
      <c r="B11829" s="1">
        <v>955</v>
      </c>
      <c r="C11829" s="1">
        <v>388</v>
      </c>
      <c r="D11829" s="1">
        <v>1243</v>
      </c>
      <c r="E11829" s="1">
        <v>716</v>
      </c>
      <c r="F11829" s="1" t="s">
        <v>1</v>
      </c>
      <c r="H11829">
        <f>D11829*E11829</f>
        <v>889988</v>
      </c>
    </row>
    <row r="11830" spans="1:8" x14ac:dyDescent="0.25">
      <c r="A11830" t="s">
        <v>16964</v>
      </c>
      <c r="B11830" s="1">
        <v>1157</v>
      </c>
      <c r="C11830" s="1">
        <v>619</v>
      </c>
      <c r="D11830" s="1">
        <v>1239</v>
      </c>
      <c r="E11830" s="1">
        <v>717</v>
      </c>
      <c r="F11830" s="1" t="s">
        <v>1</v>
      </c>
      <c r="H11830">
        <f>D11830*E11830</f>
        <v>888363</v>
      </c>
    </row>
    <row r="11831" spans="1:8" x14ac:dyDescent="0.25">
      <c r="A11831" t="s">
        <v>16964</v>
      </c>
      <c r="B11831" s="1">
        <v>952</v>
      </c>
      <c r="C11831" s="1">
        <v>394</v>
      </c>
      <c r="D11831" s="1">
        <v>1143</v>
      </c>
      <c r="E11831" s="1">
        <v>597</v>
      </c>
      <c r="F11831" s="1" t="s">
        <v>1</v>
      </c>
      <c r="H11831">
        <f>D11831*E11831</f>
        <v>682371</v>
      </c>
    </row>
    <row r="11832" spans="1:8" x14ac:dyDescent="0.25">
      <c r="A11832" t="s">
        <v>15922</v>
      </c>
      <c r="B11832" s="1">
        <v>433</v>
      </c>
      <c r="C11832" s="1">
        <v>632</v>
      </c>
      <c r="D11832" s="1">
        <v>739</v>
      </c>
      <c r="E11832" s="1">
        <v>849</v>
      </c>
      <c r="F11832" s="1" t="s">
        <v>11</v>
      </c>
      <c r="H11832">
        <f>D11832*E11832</f>
        <v>627411</v>
      </c>
    </row>
    <row r="11833" spans="1:8" x14ac:dyDescent="0.25">
      <c r="A11833" t="s">
        <v>15922</v>
      </c>
      <c r="B11833" s="1">
        <v>440</v>
      </c>
      <c r="C11833" s="1">
        <v>802</v>
      </c>
      <c r="D11833" s="1">
        <v>646</v>
      </c>
      <c r="E11833" s="1">
        <v>847</v>
      </c>
      <c r="F11833" s="1" t="s">
        <v>6</v>
      </c>
      <c r="H11833">
        <f>D11833*E11833</f>
        <v>547162</v>
      </c>
    </row>
    <row r="11834" spans="1:8" x14ac:dyDescent="0.25">
      <c r="A11834" t="s">
        <v>14496</v>
      </c>
      <c r="B11834" s="1">
        <v>1838</v>
      </c>
      <c r="C11834" s="1">
        <v>678</v>
      </c>
      <c r="D11834" s="1">
        <v>1910</v>
      </c>
      <c r="E11834" s="1">
        <v>721</v>
      </c>
      <c r="F11834" s="1" t="s">
        <v>9</v>
      </c>
      <c r="H11834">
        <f>D11834*E11834</f>
        <v>1377110</v>
      </c>
    </row>
    <row r="11835" spans="1:8" x14ac:dyDescent="0.25">
      <c r="A11835" t="s">
        <v>12809</v>
      </c>
      <c r="B11835" s="1">
        <v>1404</v>
      </c>
      <c r="C11835" s="1">
        <v>639</v>
      </c>
      <c r="D11835" s="1">
        <v>1518</v>
      </c>
      <c r="E11835" s="1">
        <v>807</v>
      </c>
      <c r="F11835" s="1" t="s">
        <v>1</v>
      </c>
      <c r="H11835">
        <f>D11835*E11835</f>
        <v>1225026</v>
      </c>
    </row>
    <row r="11836" spans="1:8" x14ac:dyDescent="0.25">
      <c r="A11836" t="s">
        <v>12809</v>
      </c>
      <c r="B11836" s="1">
        <v>409</v>
      </c>
      <c r="C11836" s="1">
        <v>967</v>
      </c>
      <c r="D11836" s="1">
        <v>598</v>
      </c>
      <c r="E11836" s="1">
        <v>1053</v>
      </c>
      <c r="F11836" s="1" t="s">
        <v>9</v>
      </c>
      <c r="H11836">
        <f>D11836*E11836</f>
        <v>629694</v>
      </c>
    </row>
    <row r="11837" spans="1:8" x14ac:dyDescent="0.25">
      <c r="A11837" t="s">
        <v>22066</v>
      </c>
      <c r="B11837" s="1">
        <v>545</v>
      </c>
      <c r="C11837" s="1">
        <v>748</v>
      </c>
      <c r="D11837" s="1">
        <v>789</v>
      </c>
      <c r="E11837" s="1">
        <v>1070</v>
      </c>
      <c r="F11837" s="1" t="s">
        <v>4</v>
      </c>
      <c r="H11837">
        <f>D11837*E11837</f>
        <v>844230</v>
      </c>
    </row>
    <row r="11838" spans="1:8" x14ac:dyDescent="0.25">
      <c r="A11838" t="s">
        <v>22066</v>
      </c>
      <c r="B11838" s="1">
        <v>548</v>
      </c>
      <c r="C11838" s="1">
        <v>740</v>
      </c>
      <c r="D11838" s="1">
        <v>855</v>
      </c>
      <c r="E11838" s="1">
        <v>1063</v>
      </c>
      <c r="F11838" s="1" t="s">
        <v>7</v>
      </c>
      <c r="H11838">
        <f>D11838*E11838</f>
        <v>908865</v>
      </c>
    </row>
    <row r="11839" spans="1:8" x14ac:dyDescent="0.25">
      <c r="A11839" t="s">
        <v>18528</v>
      </c>
      <c r="B11839" s="1">
        <v>629</v>
      </c>
      <c r="C11839" s="1">
        <v>707</v>
      </c>
      <c r="D11839" s="1">
        <v>750</v>
      </c>
      <c r="E11839" s="1">
        <v>883</v>
      </c>
      <c r="F11839" s="1" t="s">
        <v>1</v>
      </c>
      <c r="H11839">
        <f>D11839*E11839</f>
        <v>662250</v>
      </c>
    </row>
    <row r="11840" spans="1:8" x14ac:dyDescent="0.25">
      <c r="A11840" t="s">
        <v>21221</v>
      </c>
      <c r="B11840" s="1">
        <v>1169</v>
      </c>
      <c r="C11840" s="1">
        <v>949</v>
      </c>
      <c r="D11840" s="1">
        <v>1605</v>
      </c>
      <c r="E11840" s="1">
        <v>1063</v>
      </c>
      <c r="F11840" s="1" t="s">
        <v>4</v>
      </c>
      <c r="H11840">
        <f>D11840*E11840</f>
        <v>1706115</v>
      </c>
    </row>
    <row r="11841" spans="1:8" x14ac:dyDescent="0.25">
      <c r="A11841" t="s">
        <v>19954</v>
      </c>
      <c r="B11841" s="1">
        <v>422</v>
      </c>
      <c r="C11841" s="1">
        <v>607</v>
      </c>
      <c r="D11841" s="1">
        <v>509</v>
      </c>
      <c r="E11841" s="1">
        <v>711</v>
      </c>
      <c r="F11841" s="1" t="s">
        <v>1</v>
      </c>
      <c r="H11841">
        <f>D11841*E11841</f>
        <v>361899</v>
      </c>
    </row>
    <row r="11842" spans="1:8" x14ac:dyDescent="0.25">
      <c r="A11842" t="s">
        <v>19954</v>
      </c>
      <c r="B11842" s="1">
        <v>566</v>
      </c>
      <c r="C11842" s="1">
        <v>490</v>
      </c>
      <c r="D11842" s="1">
        <v>664</v>
      </c>
      <c r="E11842" s="1">
        <v>567</v>
      </c>
      <c r="F11842" s="1" t="s">
        <v>4</v>
      </c>
      <c r="H11842">
        <f>D11842*E11842</f>
        <v>376488</v>
      </c>
    </row>
    <row r="11843" spans="1:8" x14ac:dyDescent="0.25">
      <c r="A11843" t="s">
        <v>19954</v>
      </c>
      <c r="B11843" s="1">
        <v>844</v>
      </c>
      <c r="C11843" s="1">
        <v>568</v>
      </c>
      <c r="D11843" s="1">
        <v>1060</v>
      </c>
      <c r="E11843" s="1">
        <v>707</v>
      </c>
      <c r="F11843" s="1" t="s">
        <v>7</v>
      </c>
      <c r="H11843">
        <f>D11843*E11843</f>
        <v>749420</v>
      </c>
    </row>
    <row r="11844" spans="1:8" x14ac:dyDescent="0.25">
      <c r="A11844" t="s">
        <v>19954</v>
      </c>
      <c r="B11844" s="1">
        <v>340</v>
      </c>
      <c r="C11844" s="1">
        <v>544</v>
      </c>
      <c r="D11844" s="1">
        <v>448</v>
      </c>
      <c r="E11844" s="1">
        <v>652</v>
      </c>
      <c r="F11844" s="1" t="s">
        <v>4</v>
      </c>
      <c r="H11844">
        <f>D11844*E11844</f>
        <v>292096</v>
      </c>
    </row>
    <row r="11845" spans="1:8" x14ac:dyDescent="0.25">
      <c r="A11845" t="s">
        <v>17478</v>
      </c>
      <c r="B11845" s="1">
        <v>942</v>
      </c>
      <c r="C11845" s="1">
        <v>421</v>
      </c>
      <c r="D11845" s="1">
        <v>1014</v>
      </c>
      <c r="E11845" s="1">
        <v>525</v>
      </c>
      <c r="F11845" s="1" t="s">
        <v>1</v>
      </c>
      <c r="H11845">
        <f>D11845*E11845</f>
        <v>532350</v>
      </c>
    </row>
    <row r="11846" spans="1:8" x14ac:dyDescent="0.25">
      <c r="A11846" t="s">
        <v>18611</v>
      </c>
      <c r="B11846" s="1">
        <v>564</v>
      </c>
      <c r="C11846" s="1">
        <v>294</v>
      </c>
      <c r="D11846" s="1">
        <v>636</v>
      </c>
      <c r="E11846" s="1">
        <v>339</v>
      </c>
      <c r="F11846" s="1" t="s">
        <v>17</v>
      </c>
      <c r="H11846">
        <f>D11846*E11846</f>
        <v>215604</v>
      </c>
    </row>
    <row r="11847" spans="1:8" x14ac:dyDescent="0.25">
      <c r="A11847" t="s">
        <v>18611</v>
      </c>
      <c r="B11847" s="1">
        <v>234</v>
      </c>
      <c r="C11847" s="1">
        <v>443</v>
      </c>
      <c r="D11847" s="1">
        <v>310</v>
      </c>
      <c r="E11847" s="1">
        <v>528</v>
      </c>
      <c r="F11847" s="1" t="s">
        <v>1</v>
      </c>
      <c r="H11847">
        <f>D11847*E11847</f>
        <v>163680</v>
      </c>
    </row>
    <row r="11848" spans="1:8" x14ac:dyDescent="0.25">
      <c r="A11848" t="s">
        <v>18611</v>
      </c>
      <c r="B11848" s="1">
        <v>858</v>
      </c>
      <c r="C11848" s="1">
        <v>276</v>
      </c>
      <c r="D11848" s="1">
        <v>1020</v>
      </c>
      <c r="E11848" s="1">
        <v>461</v>
      </c>
      <c r="F11848" s="1" t="s">
        <v>1</v>
      </c>
      <c r="H11848">
        <f>D11848*E11848</f>
        <v>470220</v>
      </c>
    </row>
    <row r="11849" spans="1:8" x14ac:dyDescent="0.25">
      <c r="A11849" t="s">
        <v>14388</v>
      </c>
      <c r="B11849" s="1">
        <v>516</v>
      </c>
      <c r="C11849" s="1">
        <v>365</v>
      </c>
      <c r="D11849" s="1">
        <v>596</v>
      </c>
      <c r="E11849" s="1">
        <v>712</v>
      </c>
      <c r="F11849" s="1" t="s">
        <v>1</v>
      </c>
      <c r="H11849">
        <f>D11849*E11849</f>
        <v>424352</v>
      </c>
    </row>
    <row r="11850" spans="1:8" x14ac:dyDescent="0.25">
      <c r="A11850" t="s">
        <v>14388</v>
      </c>
      <c r="B11850" s="1">
        <v>724</v>
      </c>
      <c r="C11850" s="1">
        <v>432</v>
      </c>
      <c r="D11850" s="1">
        <v>936</v>
      </c>
      <c r="E11850" s="1">
        <v>719</v>
      </c>
      <c r="F11850" s="1" t="s">
        <v>7</v>
      </c>
      <c r="H11850">
        <f>D11850*E11850</f>
        <v>672984</v>
      </c>
    </row>
    <row r="11851" spans="1:8" x14ac:dyDescent="0.25">
      <c r="A11851" t="s">
        <v>22385</v>
      </c>
      <c r="B11851" s="1">
        <v>760</v>
      </c>
      <c r="C11851" s="1">
        <v>357</v>
      </c>
      <c r="D11851" s="1">
        <v>838</v>
      </c>
      <c r="E11851" s="1">
        <v>425</v>
      </c>
      <c r="F11851" s="1" t="s">
        <v>7</v>
      </c>
      <c r="H11851">
        <f>D11851*E11851</f>
        <v>356150</v>
      </c>
    </row>
    <row r="11852" spans="1:8" x14ac:dyDescent="0.25">
      <c r="A11852" t="s">
        <v>22385</v>
      </c>
      <c r="B11852" s="1">
        <v>947</v>
      </c>
      <c r="C11852" s="1">
        <v>490</v>
      </c>
      <c r="D11852" s="1">
        <v>1123</v>
      </c>
      <c r="E11852" s="1">
        <v>720</v>
      </c>
      <c r="F11852" s="1" t="s">
        <v>1</v>
      </c>
      <c r="H11852">
        <f>D11852*E11852</f>
        <v>808560</v>
      </c>
    </row>
    <row r="11853" spans="1:8" x14ac:dyDescent="0.25">
      <c r="A11853" t="s">
        <v>22385</v>
      </c>
      <c r="B11853" s="1">
        <v>912</v>
      </c>
      <c r="C11853" s="1">
        <v>450</v>
      </c>
      <c r="D11853" s="1">
        <v>1118</v>
      </c>
      <c r="E11853" s="1">
        <v>712</v>
      </c>
      <c r="F11853" s="1" t="s">
        <v>4</v>
      </c>
      <c r="H11853">
        <f>D11853*E11853</f>
        <v>796016</v>
      </c>
    </row>
    <row r="11854" spans="1:8" x14ac:dyDescent="0.25">
      <c r="A11854" t="s">
        <v>12643</v>
      </c>
      <c r="B11854" s="1">
        <v>798</v>
      </c>
      <c r="C11854" s="1">
        <v>387</v>
      </c>
      <c r="D11854" s="1">
        <v>898</v>
      </c>
      <c r="E11854" s="1">
        <v>543</v>
      </c>
      <c r="F11854" s="1" t="s">
        <v>4</v>
      </c>
      <c r="H11854">
        <f>D11854*E11854</f>
        <v>487614</v>
      </c>
    </row>
    <row r="11855" spans="1:8" x14ac:dyDescent="0.25">
      <c r="A11855" t="s">
        <v>13541</v>
      </c>
      <c r="B11855" s="1">
        <v>882</v>
      </c>
      <c r="C11855" s="1">
        <v>657</v>
      </c>
      <c r="D11855" s="1">
        <v>1003</v>
      </c>
      <c r="E11855" s="1">
        <v>864</v>
      </c>
      <c r="F11855" s="1" t="s">
        <v>11</v>
      </c>
      <c r="H11855">
        <f>D11855*E11855</f>
        <v>866592</v>
      </c>
    </row>
    <row r="11856" spans="1:8" x14ac:dyDescent="0.25">
      <c r="A11856" t="s">
        <v>21044</v>
      </c>
      <c r="B11856" s="1">
        <v>962</v>
      </c>
      <c r="C11856" s="1">
        <v>392</v>
      </c>
      <c r="D11856" s="1">
        <v>1173</v>
      </c>
      <c r="E11856" s="1">
        <v>451</v>
      </c>
      <c r="F11856" s="1" t="s">
        <v>11</v>
      </c>
      <c r="H11856">
        <f>D11856*E11856</f>
        <v>529023</v>
      </c>
    </row>
    <row r="11857" spans="1:8" x14ac:dyDescent="0.25">
      <c r="A11857" t="s">
        <v>21204</v>
      </c>
      <c r="B11857" s="1">
        <v>1732</v>
      </c>
      <c r="C11857" s="1">
        <v>850</v>
      </c>
      <c r="D11857" s="1">
        <v>1918</v>
      </c>
      <c r="E11857" s="1">
        <v>918</v>
      </c>
      <c r="F11857" s="1" t="s">
        <v>6</v>
      </c>
      <c r="H11857">
        <f>D11857*E11857</f>
        <v>1760724</v>
      </c>
    </row>
    <row r="11858" spans="1:8" x14ac:dyDescent="0.25">
      <c r="A11858" t="s">
        <v>18056</v>
      </c>
      <c r="B11858" s="1">
        <v>564</v>
      </c>
      <c r="C11858" s="1">
        <v>491</v>
      </c>
      <c r="D11858" s="1">
        <v>1020</v>
      </c>
      <c r="E11858" s="1">
        <v>754</v>
      </c>
      <c r="F11858" s="1" t="s">
        <v>27</v>
      </c>
      <c r="H11858">
        <f>D11858*E11858</f>
        <v>769080</v>
      </c>
    </row>
    <row r="11859" spans="1:8" x14ac:dyDescent="0.25">
      <c r="A11859" t="s">
        <v>19789</v>
      </c>
      <c r="B11859" s="1">
        <v>403</v>
      </c>
      <c r="C11859" s="1">
        <v>915</v>
      </c>
      <c r="D11859" s="1">
        <v>537</v>
      </c>
      <c r="E11859" s="1">
        <v>1073</v>
      </c>
      <c r="F11859" s="1" t="s">
        <v>1</v>
      </c>
      <c r="H11859">
        <f>D11859*E11859</f>
        <v>576201</v>
      </c>
    </row>
    <row r="11860" spans="1:8" x14ac:dyDescent="0.25">
      <c r="A11860" t="s">
        <v>19789</v>
      </c>
      <c r="B11860" s="1">
        <v>1432</v>
      </c>
      <c r="C11860" s="1">
        <v>602</v>
      </c>
      <c r="D11860" s="1">
        <v>1658</v>
      </c>
      <c r="E11860" s="1">
        <v>806</v>
      </c>
      <c r="F11860" s="1" t="s">
        <v>4</v>
      </c>
      <c r="H11860">
        <f>D11860*E11860</f>
        <v>1336348</v>
      </c>
    </row>
    <row r="11861" spans="1:8" x14ac:dyDescent="0.25">
      <c r="A11861" t="s">
        <v>19789</v>
      </c>
      <c r="B11861" s="1">
        <v>1493</v>
      </c>
      <c r="C11861" s="1">
        <v>793</v>
      </c>
      <c r="D11861" s="1">
        <v>1871</v>
      </c>
      <c r="E11861" s="1">
        <v>1076</v>
      </c>
      <c r="F11861" s="1" t="s">
        <v>7</v>
      </c>
      <c r="H11861">
        <f>D11861*E11861</f>
        <v>2013196</v>
      </c>
    </row>
    <row r="11862" spans="1:8" x14ac:dyDescent="0.25">
      <c r="A11862" t="s">
        <v>22446</v>
      </c>
      <c r="B11862" s="1">
        <v>1248</v>
      </c>
      <c r="C11862" s="1">
        <v>711</v>
      </c>
      <c r="D11862" s="1">
        <v>1482</v>
      </c>
      <c r="E11862" s="1">
        <v>767</v>
      </c>
      <c r="F11862" s="1" t="s">
        <v>6</v>
      </c>
      <c r="H11862">
        <f>D11862*E11862</f>
        <v>1136694</v>
      </c>
    </row>
    <row r="11863" spans="1:8" x14ac:dyDescent="0.25">
      <c r="A11863" t="s">
        <v>22446</v>
      </c>
      <c r="B11863" s="1">
        <v>1684</v>
      </c>
      <c r="C11863" s="1">
        <v>694</v>
      </c>
      <c r="D11863" s="1">
        <v>1918</v>
      </c>
      <c r="E11863" s="1">
        <v>753</v>
      </c>
      <c r="F11863" s="1" t="s">
        <v>6</v>
      </c>
      <c r="H11863">
        <f>D11863*E11863</f>
        <v>1444254</v>
      </c>
    </row>
    <row r="11864" spans="1:8" x14ac:dyDescent="0.25">
      <c r="A11864" t="s">
        <v>17506</v>
      </c>
      <c r="B11864" s="1">
        <v>1605</v>
      </c>
      <c r="C11864" s="1">
        <v>493</v>
      </c>
      <c r="D11864" s="1">
        <v>1920</v>
      </c>
      <c r="E11864" s="1">
        <v>544</v>
      </c>
      <c r="F11864" s="1" t="s">
        <v>6</v>
      </c>
      <c r="H11864">
        <f>D11864*E11864</f>
        <v>1044480</v>
      </c>
    </row>
    <row r="11865" spans="1:8" x14ac:dyDescent="0.25">
      <c r="A11865" t="s">
        <v>20215</v>
      </c>
      <c r="B11865" s="1">
        <v>992</v>
      </c>
      <c r="C11865" s="1">
        <v>537</v>
      </c>
      <c r="D11865" s="1">
        <v>1280</v>
      </c>
      <c r="E11865" s="1">
        <v>591</v>
      </c>
      <c r="F11865" s="1" t="s">
        <v>6</v>
      </c>
      <c r="H11865">
        <f>D11865*E11865</f>
        <v>756480</v>
      </c>
    </row>
    <row r="11866" spans="1:8" x14ac:dyDescent="0.25">
      <c r="A11866" t="s">
        <v>13954</v>
      </c>
      <c r="B11866" s="1">
        <v>39</v>
      </c>
      <c r="C11866" s="1">
        <v>907</v>
      </c>
      <c r="D11866" s="1">
        <v>233</v>
      </c>
      <c r="E11866" s="1">
        <v>1077</v>
      </c>
      <c r="F11866" s="1" t="s">
        <v>1</v>
      </c>
      <c r="H11866">
        <f>D11866*E11866</f>
        <v>250941</v>
      </c>
    </row>
    <row r="11867" spans="1:8" x14ac:dyDescent="0.25">
      <c r="A11867" t="s">
        <v>16790</v>
      </c>
      <c r="B11867" s="1">
        <v>507</v>
      </c>
      <c r="C11867" s="1">
        <v>297</v>
      </c>
      <c r="D11867" s="1">
        <v>631</v>
      </c>
      <c r="E11867" s="1">
        <v>324</v>
      </c>
      <c r="F11867" s="1" t="s">
        <v>6</v>
      </c>
      <c r="H11867">
        <f>D11867*E11867</f>
        <v>204444</v>
      </c>
    </row>
    <row r="11868" spans="1:8" x14ac:dyDescent="0.25">
      <c r="A11868" t="s">
        <v>16790</v>
      </c>
      <c r="B11868" s="1">
        <v>410</v>
      </c>
      <c r="C11868" s="1">
        <v>191</v>
      </c>
      <c r="D11868" s="1">
        <v>478</v>
      </c>
      <c r="E11868" s="1">
        <v>219</v>
      </c>
      <c r="F11868" s="1" t="s">
        <v>1</v>
      </c>
      <c r="H11868">
        <f>D11868*E11868</f>
        <v>104682</v>
      </c>
    </row>
    <row r="11869" spans="1:8" x14ac:dyDescent="0.25">
      <c r="A11869" t="s">
        <v>17602</v>
      </c>
      <c r="B11869" s="1">
        <v>1113</v>
      </c>
      <c r="C11869" s="1">
        <v>573</v>
      </c>
      <c r="D11869" s="1">
        <v>1235</v>
      </c>
      <c r="E11869" s="1">
        <v>713</v>
      </c>
      <c r="F11869" s="1" t="s">
        <v>1</v>
      </c>
      <c r="H11869">
        <f>D11869*E11869</f>
        <v>880555</v>
      </c>
    </row>
    <row r="11870" spans="1:8" x14ac:dyDescent="0.25">
      <c r="A11870" t="s">
        <v>17602</v>
      </c>
      <c r="B11870" s="1">
        <v>951</v>
      </c>
      <c r="C11870" s="1">
        <v>389</v>
      </c>
      <c r="D11870" s="1">
        <v>1119</v>
      </c>
      <c r="E11870" s="1">
        <v>570</v>
      </c>
      <c r="F11870" s="1" t="s">
        <v>1</v>
      </c>
      <c r="H11870">
        <f>D11870*E11870</f>
        <v>637830</v>
      </c>
    </row>
    <row r="11871" spans="1:8" x14ac:dyDescent="0.25">
      <c r="A11871" t="s">
        <v>17602</v>
      </c>
      <c r="B11871" s="1">
        <v>964</v>
      </c>
      <c r="C11871" s="1">
        <v>398</v>
      </c>
      <c r="D11871" s="1">
        <v>1232</v>
      </c>
      <c r="E11871" s="1">
        <v>705</v>
      </c>
      <c r="F11871" s="1" t="s">
        <v>1</v>
      </c>
      <c r="H11871">
        <f>D11871*E11871</f>
        <v>868560</v>
      </c>
    </row>
    <row r="11872" spans="1:8" x14ac:dyDescent="0.25">
      <c r="A11872" t="s">
        <v>19015</v>
      </c>
      <c r="B11872" s="1">
        <v>831</v>
      </c>
      <c r="C11872" s="1">
        <v>457</v>
      </c>
      <c r="D11872" s="1">
        <v>905</v>
      </c>
      <c r="E11872" s="1">
        <v>550</v>
      </c>
      <c r="F11872" s="1" t="s">
        <v>4</v>
      </c>
      <c r="H11872">
        <f>D11872*E11872</f>
        <v>497750</v>
      </c>
    </row>
    <row r="11873" spans="1:8" x14ac:dyDescent="0.25">
      <c r="A11873" t="s">
        <v>19015</v>
      </c>
      <c r="B11873" s="1">
        <v>1008</v>
      </c>
      <c r="C11873" s="1">
        <v>657</v>
      </c>
      <c r="D11873" s="1">
        <v>1056</v>
      </c>
      <c r="E11873" s="1">
        <v>715</v>
      </c>
      <c r="F11873" s="1" t="s">
        <v>1</v>
      </c>
      <c r="H11873">
        <f>D11873*E11873</f>
        <v>755040</v>
      </c>
    </row>
    <row r="11874" spans="1:8" x14ac:dyDescent="0.25">
      <c r="A11874" t="s">
        <v>19015</v>
      </c>
      <c r="B11874" s="1">
        <v>836</v>
      </c>
      <c r="C11874" s="1">
        <v>554</v>
      </c>
      <c r="D11874" s="1">
        <v>1000</v>
      </c>
      <c r="E11874" s="1">
        <v>710</v>
      </c>
      <c r="F11874" s="1" t="s">
        <v>7</v>
      </c>
      <c r="H11874">
        <f>D11874*E11874</f>
        <v>710000</v>
      </c>
    </row>
    <row r="11875" spans="1:8" x14ac:dyDescent="0.25">
      <c r="A11875" t="s">
        <v>19015</v>
      </c>
      <c r="B11875" s="1">
        <v>472</v>
      </c>
      <c r="C11875" s="1">
        <v>631</v>
      </c>
      <c r="D11875" s="1">
        <v>592</v>
      </c>
      <c r="E11875" s="1">
        <v>713</v>
      </c>
      <c r="F11875" s="1" t="s">
        <v>4</v>
      </c>
      <c r="H11875">
        <f>D11875*E11875</f>
        <v>422096</v>
      </c>
    </row>
    <row r="11876" spans="1:8" x14ac:dyDescent="0.25">
      <c r="A11876" t="s">
        <v>13706</v>
      </c>
      <c r="B11876" s="1">
        <v>562</v>
      </c>
      <c r="C11876" s="1">
        <v>532</v>
      </c>
      <c r="D11876" s="1">
        <v>733</v>
      </c>
      <c r="E11876" s="1">
        <v>775</v>
      </c>
      <c r="F11876" s="1" t="s">
        <v>1</v>
      </c>
      <c r="H11876">
        <f>D11876*E11876</f>
        <v>568075</v>
      </c>
    </row>
    <row r="11877" spans="1:8" x14ac:dyDescent="0.25">
      <c r="A11877" t="s">
        <v>19638</v>
      </c>
      <c r="B11877" s="1">
        <v>791</v>
      </c>
      <c r="C11877" s="1">
        <v>452</v>
      </c>
      <c r="D11877" s="1">
        <v>873</v>
      </c>
      <c r="E11877" s="1">
        <v>559</v>
      </c>
      <c r="F11877" s="1" t="s">
        <v>7</v>
      </c>
      <c r="H11877">
        <f>D11877*E11877</f>
        <v>488007</v>
      </c>
    </row>
    <row r="11878" spans="1:8" x14ac:dyDescent="0.25">
      <c r="A11878" t="s">
        <v>19638</v>
      </c>
      <c r="B11878" s="1">
        <v>612</v>
      </c>
      <c r="C11878" s="1">
        <v>455</v>
      </c>
      <c r="D11878" s="1">
        <v>743</v>
      </c>
      <c r="E11878" s="1">
        <v>685</v>
      </c>
      <c r="F11878" s="1" t="s">
        <v>7</v>
      </c>
      <c r="H11878">
        <f>D11878*E11878</f>
        <v>508955</v>
      </c>
    </row>
    <row r="11879" spans="1:8" x14ac:dyDescent="0.25">
      <c r="A11879" t="s">
        <v>17281</v>
      </c>
      <c r="B11879" s="1">
        <v>102</v>
      </c>
      <c r="C11879" s="1">
        <v>584</v>
      </c>
      <c r="D11879" s="1">
        <v>336</v>
      </c>
      <c r="E11879" s="1">
        <v>718</v>
      </c>
      <c r="F11879" s="1" t="s">
        <v>4</v>
      </c>
      <c r="H11879">
        <f>D11879*E11879</f>
        <v>241248</v>
      </c>
    </row>
    <row r="11880" spans="1:8" x14ac:dyDescent="0.25">
      <c r="A11880" t="s">
        <v>17281</v>
      </c>
      <c r="B11880" s="1">
        <v>231</v>
      </c>
      <c r="C11880" s="1">
        <v>261</v>
      </c>
      <c r="D11880" s="1">
        <v>332</v>
      </c>
      <c r="E11880" s="1">
        <v>323</v>
      </c>
      <c r="F11880" s="1" t="s">
        <v>1</v>
      </c>
      <c r="H11880">
        <f>D11880*E11880</f>
        <v>107236</v>
      </c>
    </row>
    <row r="11881" spans="1:8" x14ac:dyDescent="0.25">
      <c r="A11881" t="s">
        <v>17281</v>
      </c>
      <c r="B11881" s="1">
        <v>684</v>
      </c>
      <c r="C11881" s="1">
        <v>209</v>
      </c>
      <c r="D11881" s="1">
        <v>778</v>
      </c>
      <c r="E11881" s="1">
        <v>294</v>
      </c>
      <c r="F11881" s="1" t="s">
        <v>4</v>
      </c>
      <c r="H11881">
        <f>D11881*E11881</f>
        <v>228732</v>
      </c>
    </row>
    <row r="11882" spans="1:8" x14ac:dyDescent="0.25">
      <c r="A11882" t="s">
        <v>17281</v>
      </c>
      <c r="B11882" s="1">
        <v>512</v>
      </c>
      <c r="C11882" s="1">
        <v>206</v>
      </c>
      <c r="D11882" s="1">
        <v>576</v>
      </c>
      <c r="E11882" s="1">
        <v>261</v>
      </c>
      <c r="F11882" s="1" t="s">
        <v>4</v>
      </c>
      <c r="H11882">
        <f>D11882*E11882</f>
        <v>150336</v>
      </c>
    </row>
    <row r="11883" spans="1:8" x14ac:dyDescent="0.25">
      <c r="A11883" t="s">
        <v>17281</v>
      </c>
      <c r="B11883" s="1">
        <v>9</v>
      </c>
      <c r="C11883" s="1">
        <v>491</v>
      </c>
      <c r="D11883" s="1">
        <v>173</v>
      </c>
      <c r="E11883" s="1">
        <v>525</v>
      </c>
      <c r="F11883" s="1" t="s">
        <v>6</v>
      </c>
      <c r="H11883">
        <f>D11883*E11883</f>
        <v>90825</v>
      </c>
    </row>
    <row r="11884" spans="1:8" x14ac:dyDescent="0.25">
      <c r="A11884" t="s">
        <v>17281</v>
      </c>
      <c r="B11884" s="1">
        <v>384</v>
      </c>
      <c r="C11884" s="1">
        <v>540</v>
      </c>
      <c r="D11884" s="1">
        <v>598</v>
      </c>
      <c r="E11884" s="1">
        <v>580</v>
      </c>
      <c r="F11884" s="1" t="s">
        <v>6</v>
      </c>
      <c r="H11884">
        <f>D11884*E11884</f>
        <v>346840</v>
      </c>
    </row>
    <row r="11885" spans="1:8" x14ac:dyDescent="0.25">
      <c r="A11885" t="s">
        <v>17281</v>
      </c>
      <c r="B11885" s="1">
        <v>222</v>
      </c>
      <c r="C11885" s="1">
        <v>472</v>
      </c>
      <c r="D11885" s="1">
        <v>386</v>
      </c>
      <c r="E11885" s="1">
        <v>609</v>
      </c>
      <c r="F11885" s="1" t="s">
        <v>4</v>
      </c>
      <c r="H11885">
        <f>D11885*E11885</f>
        <v>235074</v>
      </c>
    </row>
    <row r="11886" spans="1:8" x14ac:dyDescent="0.25">
      <c r="A11886" t="s">
        <v>17281</v>
      </c>
      <c r="B11886" s="1">
        <v>680</v>
      </c>
      <c r="C11886" s="1">
        <v>214</v>
      </c>
      <c r="D11886" s="1">
        <v>860</v>
      </c>
      <c r="E11886" s="1">
        <v>385</v>
      </c>
      <c r="F11886" s="1" t="s">
        <v>4</v>
      </c>
      <c r="H11886">
        <f>D11886*E11886</f>
        <v>331100</v>
      </c>
    </row>
    <row r="11887" spans="1:8" x14ac:dyDescent="0.25">
      <c r="A11887" t="s">
        <v>17281</v>
      </c>
      <c r="B11887" s="1">
        <v>338</v>
      </c>
      <c r="C11887" s="1">
        <v>362</v>
      </c>
      <c r="D11887" s="1">
        <v>483</v>
      </c>
      <c r="E11887" s="1">
        <v>456</v>
      </c>
      <c r="F11887" s="1" t="s">
        <v>7</v>
      </c>
      <c r="H11887">
        <f>D11887*E11887</f>
        <v>220248</v>
      </c>
    </row>
    <row r="11888" spans="1:8" x14ac:dyDescent="0.25">
      <c r="A11888" t="s">
        <v>17281</v>
      </c>
      <c r="B11888" s="1">
        <v>104</v>
      </c>
      <c r="C11888" s="1">
        <v>630</v>
      </c>
      <c r="D11888" s="1">
        <v>187</v>
      </c>
      <c r="E11888" s="1">
        <v>715</v>
      </c>
      <c r="F11888" s="1" t="s">
        <v>1</v>
      </c>
      <c r="H11888">
        <f>D11888*E11888</f>
        <v>133705</v>
      </c>
    </row>
    <row r="11889" spans="1:8" x14ac:dyDescent="0.25">
      <c r="A11889" t="s">
        <v>17281</v>
      </c>
      <c r="B11889" s="1">
        <v>426</v>
      </c>
      <c r="C11889" s="1">
        <v>281</v>
      </c>
      <c r="D11889" s="1">
        <v>529</v>
      </c>
      <c r="E11889" s="1">
        <v>352</v>
      </c>
      <c r="F11889" s="1" t="s">
        <v>7</v>
      </c>
      <c r="H11889">
        <f>D11889*E11889</f>
        <v>186208</v>
      </c>
    </row>
    <row r="11890" spans="1:8" x14ac:dyDescent="0.25">
      <c r="A11890" t="s">
        <v>17281</v>
      </c>
      <c r="B11890" s="1">
        <v>856</v>
      </c>
      <c r="C11890" s="1">
        <v>439</v>
      </c>
      <c r="D11890" s="1">
        <v>1064</v>
      </c>
      <c r="E11890" s="1">
        <v>712</v>
      </c>
      <c r="F11890" s="1" t="s">
        <v>4</v>
      </c>
      <c r="H11890">
        <f>D11890*E11890</f>
        <v>757568</v>
      </c>
    </row>
    <row r="11891" spans="1:8" x14ac:dyDescent="0.25">
      <c r="A11891" t="s">
        <v>17281</v>
      </c>
      <c r="B11891" s="1">
        <v>158</v>
      </c>
      <c r="C11891" s="1">
        <v>265</v>
      </c>
      <c r="D11891" s="1">
        <v>328</v>
      </c>
      <c r="E11891" s="1">
        <v>364</v>
      </c>
      <c r="F11891" s="1" t="s">
        <v>1</v>
      </c>
      <c r="H11891">
        <f>D11891*E11891</f>
        <v>119392</v>
      </c>
    </row>
    <row r="11892" spans="1:8" x14ac:dyDescent="0.25">
      <c r="A11892" t="s">
        <v>19236</v>
      </c>
      <c r="B11892" s="1">
        <v>929</v>
      </c>
      <c r="C11892" s="1">
        <v>372</v>
      </c>
      <c r="D11892" s="1">
        <v>1120</v>
      </c>
      <c r="E11892" s="1">
        <v>437</v>
      </c>
      <c r="F11892" s="1" t="s">
        <v>11</v>
      </c>
      <c r="H11892">
        <f>D11892*E11892</f>
        <v>489440</v>
      </c>
    </row>
    <row r="11893" spans="1:8" x14ac:dyDescent="0.25">
      <c r="A11893" t="s">
        <v>14808</v>
      </c>
      <c r="B11893" s="1">
        <v>689</v>
      </c>
      <c r="C11893" s="1">
        <v>407</v>
      </c>
      <c r="D11893" s="1">
        <v>798</v>
      </c>
      <c r="E11893" s="1">
        <v>553</v>
      </c>
      <c r="F11893" s="1" t="s">
        <v>1</v>
      </c>
      <c r="H11893">
        <f>D11893*E11893</f>
        <v>441294</v>
      </c>
    </row>
    <row r="11894" spans="1:8" x14ac:dyDescent="0.25">
      <c r="A11894" t="s">
        <v>16698</v>
      </c>
      <c r="B11894" s="1">
        <v>316</v>
      </c>
      <c r="C11894" s="1">
        <v>673</v>
      </c>
      <c r="D11894" s="1">
        <v>612</v>
      </c>
      <c r="E11894" s="1">
        <v>1074</v>
      </c>
      <c r="F11894" s="1" t="s">
        <v>1</v>
      </c>
      <c r="H11894">
        <f>D11894*E11894</f>
        <v>657288</v>
      </c>
    </row>
    <row r="11895" spans="1:8" x14ac:dyDescent="0.25">
      <c r="A11895" t="s">
        <v>12451</v>
      </c>
      <c r="B11895" s="1">
        <v>761</v>
      </c>
      <c r="C11895" s="1">
        <v>800</v>
      </c>
      <c r="D11895" s="1">
        <v>926</v>
      </c>
      <c r="E11895" s="1">
        <v>835</v>
      </c>
      <c r="F11895" s="1" t="s">
        <v>6</v>
      </c>
      <c r="H11895">
        <f>D11895*E11895</f>
        <v>773210</v>
      </c>
    </row>
    <row r="11896" spans="1:8" x14ac:dyDescent="0.25">
      <c r="A11896" t="s">
        <v>12451</v>
      </c>
      <c r="B11896" s="1">
        <v>1389</v>
      </c>
      <c r="C11896" s="1">
        <v>819</v>
      </c>
      <c r="D11896" s="1">
        <v>1644</v>
      </c>
      <c r="E11896" s="1">
        <v>871</v>
      </c>
      <c r="F11896" s="1" t="s">
        <v>6</v>
      </c>
      <c r="H11896">
        <f>D11896*E11896</f>
        <v>1431924</v>
      </c>
    </row>
    <row r="11897" spans="1:8" x14ac:dyDescent="0.25">
      <c r="A11897" t="s">
        <v>12451</v>
      </c>
      <c r="B11897" s="1">
        <v>790</v>
      </c>
      <c r="C11897" s="1">
        <v>369</v>
      </c>
      <c r="D11897" s="1">
        <v>1093</v>
      </c>
      <c r="E11897" s="1">
        <v>469</v>
      </c>
      <c r="F11897" s="1" t="s">
        <v>27</v>
      </c>
      <c r="H11897">
        <f>D11897*E11897</f>
        <v>512617</v>
      </c>
    </row>
    <row r="11898" spans="1:8" x14ac:dyDescent="0.25">
      <c r="A11898" t="s">
        <v>15693</v>
      </c>
      <c r="B11898" s="1">
        <v>1138</v>
      </c>
      <c r="C11898" s="1">
        <v>409</v>
      </c>
      <c r="D11898" s="1">
        <v>1489</v>
      </c>
      <c r="E11898" s="1">
        <v>1074</v>
      </c>
      <c r="F11898" s="1" t="s">
        <v>1</v>
      </c>
      <c r="H11898">
        <f>D11898*E11898</f>
        <v>1599186</v>
      </c>
    </row>
    <row r="11899" spans="1:8" x14ac:dyDescent="0.25">
      <c r="A11899" t="s">
        <v>15037</v>
      </c>
      <c r="B11899" s="1">
        <v>1692</v>
      </c>
      <c r="C11899" s="1">
        <v>802</v>
      </c>
      <c r="D11899" s="1">
        <v>1920</v>
      </c>
      <c r="E11899" s="1">
        <v>1072</v>
      </c>
      <c r="F11899" s="1" t="s">
        <v>1</v>
      </c>
      <c r="H11899">
        <f>D11899*E11899</f>
        <v>2058240</v>
      </c>
    </row>
    <row r="11900" spans="1:8" x14ac:dyDescent="0.25">
      <c r="A11900" t="s">
        <v>15037</v>
      </c>
      <c r="B11900" s="1">
        <v>1541</v>
      </c>
      <c r="C11900" s="1">
        <v>656</v>
      </c>
      <c r="D11900" s="1">
        <v>1763</v>
      </c>
      <c r="E11900" s="1">
        <v>795</v>
      </c>
      <c r="F11900" s="1" t="s">
        <v>4</v>
      </c>
      <c r="H11900">
        <f>D11900*E11900</f>
        <v>1401585</v>
      </c>
    </row>
    <row r="11901" spans="1:8" x14ac:dyDescent="0.25">
      <c r="A11901" t="s">
        <v>15037</v>
      </c>
      <c r="B11901" s="1">
        <v>672</v>
      </c>
      <c r="C11901" s="1">
        <v>501</v>
      </c>
      <c r="D11901" s="1">
        <v>1022</v>
      </c>
      <c r="E11901" s="1">
        <v>820</v>
      </c>
      <c r="F11901" s="1" t="s">
        <v>7</v>
      </c>
      <c r="H11901">
        <f>D11901*E11901</f>
        <v>838040</v>
      </c>
    </row>
    <row r="11902" spans="1:8" x14ac:dyDescent="0.25">
      <c r="A11902" t="s">
        <v>20652</v>
      </c>
      <c r="B11902" s="1">
        <v>459</v>
      </c>
      <c r="C11902" s="1">
        <v>593</v>
      </c>
      <c r="D11902" s="1">
        <v>563</v>
      </c>
      <c r="E11902" s="1">
        <v>711</v>
      </c>
      <c r="F11902" s="1" t="s">
        <v>4</v>
      </c>
      <c r="H11902">
        <f>D11902*E11902</f>
        <v>400293</v>
      </c>
    </row>
    <row r="11903" spans="1:8" x14ac:dyDescent="0.25">
      <c r="A11903" t="s">
        <v>20652</v>
      </c>
      <c r="B11903" s="1">
        <v>854</v>
      </c>
      <c r="C11903" s="1">
        <v>542</v>
      </c>
      <c r="D11903" s="1">
        <v>962</v>
      </c>
      <c r="E11903" s="1">
        <v>704</v>
      </c>
      <c r="F11903" s="1" t="s">
        <v>1</v>
      </c>
      <c r="H11903">
        <f>D11903*E11903</f>
        <v>677248</v>
      </c>
    </row>
    <row r="11904" spans="1:8" x14ac:dyDescent="0.25">
      <c r="A11904" t="s">
        <v>18916</v>
      </c>
      <c r="B11904" s="1">
        <v>975</v>
      </c>
      <c r="C11904" s="1">
        <v>555</v>
      </c>
      <c r="D11904" s="1">
        <v>1050</v>
      </c>
      <c r="E11904" s="1">
        <v>765</v>
      </c>
      <c r="F11904" s="1" t="s">
        <v>1</v>
      </c>
      <c r="H11904">
        <f>D11904*E11904</f>
        <v>803250</v>
      </c>
    </row>
    <row r="11905" spans="1:8" x14ac:dyDescent="0.25">
      <c r="A11905" t="s">
        <v>18916</v>
      </c>
      <c r="B11905" s="1">
        <v>606</v>
      </c>
      <c r="C11905" s="1">
        <v>790</v>
      </c>
      <c r="D11905" s="1">
        <v>684</v>
      </c>
      <c r="E11905" s="1">
        <v>977</v>
      </c>
      <c r="F11905" s="1" t="s">
        <v>1</v>
      </c>
      <c r="H11905">
        <f>D11905*E11905</f>
        <v>668268</v>
      </c>
    </row>
    <row r="11906" spans="1:8" x14ac:dyDescent="0.25">
      <c r="A11906" t="s">
        <v>16765</v>
      </c>
      <c r="B11906" s="1">
        <v>927</v>
      </c>
      <c r="C11906" s="1">
        <v>387</v>
      </c>
      <c r="D11906" s="1">
        <v>1030</v>
      </c>
      <c r="E11906" s="1">
        <v>555</v>
      </c>
      <c r="F11906" s="1" t="s">
        <v>1</v>
      </c>
      <c r="H11906">
        <f>D11906*E11906</f>
        <v>571650</v>
      </c>
    </row>
    <row r="11907" spans="1:8" x14ac:dyDescent="0.25">
      <c r="A11907" t="s">
        <v>16765</v>
      </c>
      <c r="B11907" s="1">
        <v>892</v>
      </c>
      <c r="C11907" s="1">
        <v>551</v>
      </c>
      <c r="D11907" s="1">
        <v>952</v>
      </c>
      <c r="E11907" s="1">
        <v>746</v>
      </c>
      <c r="F11907" s="1" t="s">
        <v>1</v>
      </c>
      <c r="H11907">
        <f>D11907*E11907</f>
        <v>710192</v>
      </c>
    </row>
    <row r="11908" spans="1:8" x14ac:dyDescent="0.25">
      <c r="A11908" t="s">
        <v>14563</v>
      </c>
      <c r="B11908" s="1">
        <v>756</v>
      </c>
      <c r="C11908" s="1">
        <v>653</v>
      </c>
      <c r="D11908" s="1">
        <v>1016</v>
      </c>
      <c r="E11908" s="1">
        <v>716</v>
      </c>
      <c r="F11908" s="1" t="s">
        <v>6</v>
      </c>
      <c r="H11908">
        <f>D11908*E11908</f>
        <v>727456</v>
      </c>
    </row>
    <row r="11909" spans="1:8" x14ac:dyDescent="0.25">
      <c r="A11909" t="s">
        <v>14563</v>
      </c>
      <c r="B11909" s="1">
        <v>804</v>
      </c>
      <c r="C11909" s="1">
        <v>359</v>
      </c>
      <c r="D11909" s="1">
        <v>933</v>
      </c>
      <c r="E11909" s="1">
        <v>532</v>
      </c>
      <c r="F11909" s="1" t="s">
        <v>1</v>
      </c>
      <c r="H11909">
        <f>D11909*E11909</f>
        <v>496356</v>
      </c>
    </row>
    <row r="11910" spans="1:8" x14ac:dyDescent="0.25">
      <c r="A11910" t="s">
        <v>14285</v>
      </c>
      <c r="B11910" s="1">
        <v>1084</v>
      </c>
      <c r="C11910" s="1">
        <v>269</v>
      </c>
      <c r="D11910" s="1">
        <v>1258</v>
      </c>
      <c r="E11910" s="1">
        <v>574</v>
      </c>
      <c r="F11910" s="1" t="s">
        <v>1</v>
      </c>
      <c r="H11910">
        <f>D11910*E11910</f>
        <v>722092</v>
      </c>
    </row>
    <row r="11911" spans="1:8" x14ac:dyDescent="0.25">
      <c r="A11911" t="s">
        <v>14994</v>
      </c>
      <c r="B11911" s="1">
        <v>868</v>
      </c>
      <c r="C11911" s="1">
        <v>750</v>
      </c>
      <c r="D11911" s="1">
        <v>1910</v>
      </c>
      <c r="E11911" s="1">
        <v>866</v>
      </c>
      <c r="F11911" s="1" t="s">
        <v>6</v>
      </c>
      <c r="H11911">
        <f>D11911*E11911</f>
        <v>1654060</v>
      </c>
    </row>
    <row r="11912" spans="1:8" x14ac:dyDescent="0.25">
      <c r="A11912" t="s">
        <v>14994</v>
      </c>
      <c r="B11912" s="1">
        <v>0</v>
      </c>
      <c r="C11912" s="1">
        <v>880</v>
      </c>
      <c r="D11912" s="1">
        <v>729</v>
      </c>
      <c r="E11912" s="1">
        <v>992</v>
      </c>
      <c r="F11912" s="1" t="s">
        <v>6</v>
      </c>
      <c r="H11912">
        <f>D11912*E11912</f>
        <v>723168</v>
      </c>
    </row>
    <row r="11913" spans="1:8" x14ac:dyDescent="0.25">
      <c r="A11913" t="s">
        <v>16987</v>
      </c>
      <c r="B11913" s="1">
        <v>1264</v>
      </c>
      <c r="C11913" s="1">
        <v>462</v>
      </c>
      <c r="D11913" s="1">
        <v>1402</v>
      </c>
      <c r="E11913" s="1">
        <v>489</v>
      </c>
      <c r="F11913" s="1" t="s">
        <v>6</v>
      </c>
      <c r="H11913">
        <f>D11913*E11913</f>
        <v>685578</v>
      </c>
    </row>
    <row r="11914" spans="1:8" x14ac:dyDescent="0.25">
      <c r="A11914" t="s">
        <v>16987</v>
      </c>
      <c r="B11914" s="1">
        <v>1525</v>
      </c>
      <c r="C11914" s="1">
        <v>507</v>
      </c>
      <c r="D11914" s="1">
        <v>1594</v>
      </c>
      <c r="E11914" s="1">
        <v>595</v>
      </c>
      <c r="F11914" s="1" t="s">
        <v>1</v>
      </c>
      <c r="H11914">
        <f>D11914*E11914</f>
        <v>948430</v>
      </c>
    </row>
    <row r="11915" spans="1:8" x14ac:dyDescent="0.25">
      <c r="A11915" t="s">
        <v>19828</v>
      </c>
      <c r="B11915" s="1">
        <v>586</v>
      </c>
      <c r="C11915" s="1">
        <v>456</v>
      </c>
      <c r="D11915" s="1">
        <v>734</v>
      </c>
      <c r="E11915" s="1">
        <v>677</v>
      </c>
      <c r="F11915" s="1" t="s">
        <v>4</v>
      </c>
      <c r="H11915">
        <f>D11915*E11915</f>
        <v>496918</v>
      </c>
    </row>
    <row r="11916" spans="1:8" x14ac:dyDescent="0.25">
      <c r="A11916" t="s">
        <v>19828</v>
      </c>
      <c r="B11916" s="1">
        <v>603</v>
      </c>
      <c r="C11916" s="1">
        <v>466</v>
      </c>
      <c r="D11916" s="1">
        <v>739</v>
      </c>
      <c r="E11916" s="1">
        <v>559</v>
      </c>
      <c r="F11916" s="1" t="s">
        <v>4</v>
      </c>
      <c r="H11916">
        <f>D11916*E11916</f>
        <v>413101</v>
      </c>
    </row>
    <row r="11917" spans="1:8" x14ac:dyDescent="0.25">
      <c r="A11917" t="s">
        <v>19828</v>
      </c>
      <c r="B11917" s="1">
        <v>585</v>
      </c>
      <c r="C11917" s="1">
        <v>575</v>
      </c>
      <c r="D11917" s="1">
        <v>713</v>
      </c>
      <c r="E11917" s="1">
        <v>693</v>
      </c>
      <c r="F11917" s="1" t="s">
        <v>4</v>
      </c>
      <c r="H11917">
        <f>D11917*E11917</f>
        <v>494109</v>
      </c>
    </row>
    <row r="11918" spans="1:8" x14ac:dyDescent="0.25">
      <c r="A11918" t="s">
        <v>13182</v>
      </c>
      <c r="B11918" s="1">
        <v>820</v>
      </c>
      <c r="C11918" s="1">
        <v>482</v>
      </c>
      <c r="D11918" s="1">
        <v>864</v>
      </c>
      <c r="E11918" s="1">
        <v>610</v>
      </c>
      <c r="F11918" s="1" t="s">
        <v>1</v>
      </c>
      <c r="H11918">
        <f>D11918*E11918</f>
        <v>527040</v>
      </c>
    </row>
    <row r="11919" spans="1:8" x14ac:dyDescent="0.25">
      <c r="A11919" t="s">
        <v>13182</v>
      </c>
      <c r="B11919" s="1">
        <v>805</v>
      </c>
      <c r="C11919" s="1">
        <v>613</v>
      </c>
      <c r="D11919" s="1">
        <v>943</v>
      </c>
      <c r="E11919" s="1">
        <v>1079</v>
      </c>
      <c r="F11919" s="1" t="s">
        <v>1</v>
      </c>
      <c r="H11919">
        <f>D11919*E11919</f>
        <v>1017497</v>
      </c>
    </row>
    <row r="11920" spans="1:8" x14ac:dyDescent="0.25">
      <c r="A11920" t="s">
        <v>18266</v>
      </c>
      <c r="B11920" s="1">
        <v>1638</v>
      </c>
      <c r="C11920" s="1">
        <v>550</v>
      </c>
      <c r="D11920" s="1">
        <v>1892</v>
      </c>
      <c r="E11920" s="1">
        <v>795</v>
      </c>
      <c r="F11920" s="1" t="s">
        <v>1</v>
      </c>
      <c r="H11920">
        <f>D11920*E11920</f>
        <v>1504140</v>
      </c>
    </row>
    <row r="11921" spans="1:8" x14ac:dyDescent="0.25">
      <c r="A11921" t="s">
        <v>14920</v>
      </c>
      <c r="B11921" s="1">
        <v>1649</v>
      </c>
      <c r="C11921" s="1">
        <v>750</v>
      </c>
      <c r="D11921" s="1">
        <v>1893</v>
      </c>
      <c r="E11921" s="1">
        <v>1062</v>
      </c>
      <c r="F11921" s="1" t="s">
        <v>1</v>
      </c>
      <c r="H11921">
        <f>D11921*E11921</f>
        <v>2010366</v>
      </c>
    </row>
    <row r="11922" spans="1:8" x14ac:dyDescent="0.25">
      <c r="A11922" t="s">
        <v>14920</v>
      </c>
      <c r="B11922" s="1">
        <v>1492</v>
      </c>
      <c r="C11922" s="1">
        <v>537</v>
      </c>
      <c r="D11922" s="1">
        <v>1740</v>
      </c>
      <c r="E11922" s="1">
        <v>853</v>
      </c>
      <c r="F11922" s="1" t="s">
        <v>1</v>
      </c>
      <c r="H11922">
        <f>D11922*E11922</f>
        <v>1484220</v>
      </c>
    </row>
    <row r="11923" spans="1:8" x14ac:dyDescent="0.25">
      <c r="A11923" t="s">
        <v>14920</v>
      </c>
      <c r="B11923" s="1">
        <v>1300</v>
      </c>
      <c r="C11923" s="1">
        <v>309</v>
      </c>
      <c r="D11923" s="1">
        <v>1464</v>
      </c>
      <c r="E11923" s="1">
        <v>500</v>
      </c>
      <c r="F11923" s="1" t="s">
        <v>1</v>
      </c>
      <c r="H11923">
        <f>D11923*E11923</f>
        <v>732000</v>
      </c>
    </row>
    <row r="11924" spans="1:8" x14ac:dyDescent="0.25">
      <c r="A11924" t="s">
        <v>19072</v>
      </c>
      <c r="B11924" s="1">
        <v>981</v>
      </c>
      <c r="C11924" s="1">
        <v>323</v>
      </c>
      <c r="D11924" s="1">
        <v>1048</v>
      </c>
      <c r="E11924" s="1">
        <v>369</v>
      </c>
      <c r="F11924" s="1" t="s">
        <v>1</v>
      </c>
      <c r="H11924">
        <f>D11924*E11924</f>
        <v>386712</v>
      </c>
    </row>
    <row r="11925" spans="1:8" x14ac:dyDescent="0.25">
      <c r="A11925" t="s">
        <v>19072</v>
      </c>
      <c r="B11925" s="1">
        <v>1016</v>
      </c>
      <c r="C11925" s="1">
        <v>460</v>
      </c>
      <c r="D11925" s="1">
        <v>1150</v>
      </c>
      <c r="E11925" s="1">
        <v>594</v>
      </c>
      <c r="F11925" s="1" t="s">
        <v>1</v>
      </c>
      <c r="H11925">
        <f>D11925*E11925</f>
        <v>683100</v>
      </c>
    </row>
    <row r="11926" spans="1:8" x14ac:dyDescent="0.25">
      <c r="A11926" t="s">
        <v>19072</v>
      </c>
      <c r="B11926" s="1">
        <v>485</v>
      </c>
      <c r="C11926" s="1">
        <v>483</v>
      </c>
      <c r="D11926" s="1">
        <v>579</v>
      </c>
      <c r="E11926" s="1">
        <v>720</v>
      </c>
      <c r="F11926" s="1" t="s">
        <v>1</v>
      </c>
      <c r="H11926">
        <f>D11926*E11926</f>
        <v>416880</v>
      </c>
    </row>
    <row r="11927" spans="1:8" x14ac:dyDescent="0.25">
      <c r="A11927" t="s">
        <v>16198</v>
      </c>
      <c r="B11927" s="1">
        <v>723</v>
      </c>
      <c r="C11927" s="1">
        <v>423</v>
      </c>
      <c r="D11927" s="1">
        <v>848</v>
      </c>
      <c r="E11927" s="1">
        <v>478</v>
      </c>
      <c r="F11927" s="1" t="s">
        <v>11</v>
      </c>
      <c r="H11927">
        <f>D11927*E11927</f>
        <v>405344</v>
      </c>
    </row>
    <row r="11928" spans="1:8" x14ac:dyDescent="0.25">
      <c r="A11928" t="s">
        <v>17515</v>
      </c>
      <c r="B11928" s="1">
        <v>959</v>
      </c>
      <c r="C11928" s="1">
        <v>488</v>
      </c>
      <c r="D11928" s="1">
        <v>1129</v>
      </c>
      <c r="E11928" s="1">
        <v>708</v>
      </c>
      <c r="F11928" s="1" t="s">
        <v>1</v>
      </c>
      <c r="H11928">
        <f>D11928*E11928</f>
        <v>799332</v>
      </c>
    </row>
    <row r="11929" spans="1:8" x14ac:dyDescent="0.25">
      <c r="A11929" t="s">
        <v>17515</v>
      </c>
      <c r="B11929" s="1">
        <v>359</v>
      </c>
      <c r="C11929" s="1">
        <v>416</v>
      </c>
      <c r="D11929" s="1">
        <v>444</v>
      </c>
      <c r="E11929" s="1">
        <v>519</v>
      </c>
      <c r="F11929" s="1" t="s">
        <v>1</v>
      </c>
      <c r="H11929">
        <f>D11929*E11929</f>
        <v>230436</v>
      </c>
    </row>
    <row r="11930" spans="1:8" x14ac:dyDescent="0.25">
      <c r="A11930" t="s">
        <v>17515</v>
      </c>
      <c r="B11930" s="1">
        <v>471</v>
      </c>
      <c r="C11930" s="1">
        <v>281</v>
      </c>
      <c r="D11930" s="1">
        <v>545</v>
      </c>
      <c r="E11930" s="1">
        <v>390</v>
      </c>
      <c r="F11930" s="1" t="s">
        <v>4</v>
      </c>
      <c r="H11930">
        <f>D11930*E11930</f>
        <v>212550</v>
      </c>
    </row>
    <row r="11931" spans="1:8" x14ac:dyDescent="0.25">
      <c r="A11931" t="s">
        <v>17515</v>
      </c>
      <c r="B11931" s="1">
        <v>473</v>
      </c>
      <c r="C11931" s="1">
        <v>399</v>
      </c>
      <c r="D11931" s="1">
        <v>535</v>
      </c>
      <c r="E11931" s="1">
        <v>534</v>
      </c>
      <c r="F11931" s="1" t="s">
        <v>1</v>
      </c>
      <c r="H11931">
        <f>D11931*E11931</f>
        <v>285690</v>
      </c>
    </row>
    <row r="11932" spans="1:8" x14ac:dyDescent="0.25">
      <c r="A11932" t="s">
        <v>17515</v>
      </c>
      <c r="B11932" s="1">
        <v>778</v>
      </c>
      <c r="C11932" s="1">
        <v>254</v>
      </c>
      <c r="D11932" s="1">
        <v>875</v>
      </c>
      <c r="E11932" s="1">
        <v>363</v>
      </c>
      <c r="F11932" s="1" t="s">
        <v>4</v>
      </c>
      <c r="H11932">
        <f>D11932*E11932</f>
        <v>317625</v>
      </c>
    </row>
    <row r="11933" spans="1:8" x14ac:dyDescent="0.25">
      <c r="A11933" t="s">
        <v>17515</v>
      </c>
      <c r="B11933" s="1">
        <v>241</v>
      </c>
      <c r="C11933" s="1">
        <v>566</v>
      </c>
      <c r="D11933" s="1">
        <v>473</v>
      </c>
      <c r="E11933" s="1">
        <v>716</v>
      </c>
      <c r="F11933" s="1" t="s">
        <v>4</v>
      </c>
      <c r="H11933">
        <f>D11933*E11933</f>
        <v>338668</v>
      </c>
    </row>
    <row r="11934" spans="1:8" x14ac:dyDescent="0.25">
      <c r="A11934" t="s">
        <v>17515</v>
      </c>
      <c r="B11934" s="1">
        <v>516</v>
      </c>
      <c r="C11934" s="1">
        <v>176</v>
      </c>
      <c r="D11934" s="1">
        <v>602</v>
      </c>
      <c r="E11934" s="1">
        <v>300</v>
      </c>
      <c r="F11934" s="1" t="s">
        <v>4</v>
      </c>
      <c r="H11934">
        <f>D11934*E11934</f>
        <v>180600</v>
      </c>
    </row>
    <row r="11935" spans="1:8" x14ac:dyDescent="0.25">
      <c r="A11935" t="s">
        <v>17515</v>
      </c>
      <c r="B11935" s="1">
        <v>860</v>
      </c>
      <c r="C11935" s="1">
        <v>359</v>
      </c>
      <c r="D11935" s="1">
        <v>1127</v>
      </c>
      <c r="E11935" s="1">
        <v>704</v>
      </c>
      <c r="F11935" s="1" t="s">
        <v>1</v>
      </c>
      <c r="H11935">
        <f>D11935*E11935</f>
        <v>793408</v>
      </c>
    </row>
    <row r="11936" spans="1:8" x14ac:dyDescent="0.25">
      <c r="A11936" t="s">
        <v>16473</v>
      </c>
      <c r="B11936" s="1">
        <v>826</v>
      </c>
      <c r="C11936" s="1">
        <v>540</v>
      </c>
      <c r="D11936" s="1">
        <v>886</v>
      </c>
      <c r="E11936" s="1">
        <v>707</v>
      </c>
      <c r="F11936" s="1" t="s">
        <v>1</v>
      </c>
      <c r="H11936">
        <f>D11936*E11936</f>
        <v>626402</v>
      </c>
    </row>
    <row r="11937" spans="1:8" x14ac:dyDescent="0.25">
      <c r="A11937" t="s">
        <v>18004</v>
      </c>
      <c r="B11937" s="1">
        <v>1233</v>
      </c>
      <c r="C11937" s="1">
        <v>729</v>
      </c>
      <c r="D11937" s="1">
        <v>1857</v>
      </c>
      <c r="E11937" s="1">
        <v>1065</v>
      </c>
      <c r="F11937" s="1" t="s">
        <v>4</v>
      </c>
      <c r="H11937">
        <f>D11937*E11937</f>
        <v>1977705</v>
      </c>
    </row>
    <row r="11938" spans="1:8" x14ac:dyDescent="0.25">
      <c r="A11938" t="s">
        <v>18004</v>
      </c>
      <c r="B11938" s="1">
        <v>1222</v>
      </c>
      <c r="C11938" s="1">
        <v>733</v>
      </c>
      <c r="D11938" s="1">
        <v>1425</v>
      </c>
      <c r="E11938" s="1">
        <v>1074</v>
      </c>
      <c r="F11938" s="1" t="s">
        <v>4</v>
      </c>
      <c r="H11938">
        <f>D11938*E11938</f>
        <v>1530450</v>
      </c>
    </row>
    <row r="11939" spans="1:8" x14ac:dyDescent="0.25">
      <c r="A11939" t="s">
        <v>18004</v>
      </c>
      <c r="B11939" s="1">
        <v>1552</v>
      </c>
      <c r="C11939" s="1">
        <v>961</v>
      </c>
      <c r="D11939" s="1">
        <v>1687</v>
      </c>
      <c r="E11939" s="1">
        <v>1078</v>
      </c>
      <c r="F11939" s="1" t="s">
        <v>1</v>
      </c>
      <c r="H11939">
        <f>D11939*E11939</f>
        <v>1818586</v>
      </c>
    </row>
    <row r="11940" spans="1:8" x14ac:dyDescent="0.25">
      <c r="A11940" t="s">
        <v>18004</v>
      </c>
      <c r="B11940" s="1">
        <v>1694</v>
      </c>
      <c r="C11940" s="1">
        <v>775</v>
      </c>
      <c r="D11940" s="1">
        <v>1850</v>
      </c>
      <c r="E11940" s="1">
        <v>1011</v>
      </c>
      <c r="F11940" s="1" t="s">
        <v>1</v>
      </c>
      <c r="H11940">
        <f>D11940*E11940</f>
        <v>1870350</v>
      </c>
    </row>
    <row r="11941" spans="1:8" x14ac:dyDescent="0.25">
      <c r="A11941" t="s">
        <v>18004</v>
      </c>
      <c r="B11941" s="1">
        <v>1238</v>
      </c>
      <c r="C11941" s="1">
        <v>466</v>
      </c>
      <c r="D11941" s="1">
        <v>1624</v>
      </c>
      <c r="E11941" s="1">
        <v>704</v>
      </c>
      <c r="F11941" s="1" t="s">
        <v>4</v>
      </c>
      <c r="H11941">
        <f>D11941*E11941</f>
        <v>1143296</v>
      </c>
    </row>
    <row r="11942" spans="1:8" x14ac:dyDescent="0.25">
      <c r="A11942" t="s">
        <v>18364</v>
      </c>
      <c r="B11942" s="1">
        <v>538</v>
      </c>
      <c r="C11942" s="1">
        <v>286</v>
      </c>
      <c r="D11942" s="1">
        <v>625</v>
      </c>
      <c r="E11942" s="1">
        <v>712</v>
      </c>
      <c r="F11942" s="1" t="s">
        <v>1</v>
      </c>
      <c r="H11942">
        <f>D11942*E11942</f>
        <v>445000</v>
      </c>
    </row>
    <row r="11943" spans="1:8" x14ac:dyDescent="0.25">
      <c r="A11943" t="s">
        <v>16938</v>
      </c>
      <c r="B11943" s="1">
        <v>643</v>
      </c>
      <c r="C11943" s="1">
        <v>293</v>
      </c>
      <c r="D11943" s="1">
        <v>815</v>
      </c>
      <c r="E11943" s="1">
        <v>709</v>
      </c>
      <c r="F11943" s="1" t="s">
        <v>4</v>
      </c>
      <c r="H11943">
        <f>D11943*E11943</f>
        <v>577835</v>
      </c>
    </row>
    <row r="11944" spans="1:8" x14ac:dyDescent="0.25">
      <c r="A11944" t="s">
        <v>16938</v>
      </c>
      <c r="B11944" s="1">
        <v>639</v>
      </c>
      <c r="C11944" s="1">
        <v>426</v>
      </c>
      <c r="D11944" s="1">
        <v>828</v>
      </c>
      <c r="E11944" s="1">
        <v>716</v>
      </c>
      <c r="F11944" s="1" t="s">
        <v>1</v>
      </c>
      <c r="H11944">
        <f>D11944*E11944</f>
        <v>592848</v>
      </c>
    </row>
    <row r="11945" spans="1:8" x14ac:dyDescent="0.25">
      <c r="A11945" t="s">
        <v>16938</v>
      </c>
      <c r="B11945" s="1">
        <v>685</v>
      </c>
      <c r="C11945" s="1">
        <v>306</v>
      </c>
      <c r="D11945" s="1">
        <v>755</v>
      </c>
      <c r="E11945" s="1">
        <v>414</v>
      </c>
      <c r="F11945" s="1" t="s">
        <v>1</v>
      </c>
      <c r="H11945">
        <f>D11945*E11945</f>
        <v>312570</v>
      </c>
    </row>
    <row r="11946" spans="1:8" x14ac:dyDescent="0.25">
      <c r="A11946" t="s">
        <v>13655</v>
      </c>
      <c r="B11946" s="1">
        <v>681</v>
      </c>
      <c r="C11946" s="1">
        <v>287</v>
      </c>
      <c r="D11946" s="1">
        <v>748</v>
      </c>
      <c r="E11946" s="1">
        <v>423</v>
      </c>
      <c r="F11946" s="1" t="s">
        <v>1</v>
      </c>
      <c r="H11946">
        <f>D11946*E11946</f>
        <v>316404</v>
      </c>
    </row>
    <row r="11947" spans="1:8" x14ac:dyDescent="0.25">
      <c r="A11947" t="s">
        <v>21332</v>
      </c>
      <c r="B11947" s="1">
        <v>628</v>
      </c>
      <c r="C11947" s="1">
        <v>300</v>
      </c>
      <c r="D11947" s="1">
        <v>848</v>
      </c>
      <c r="E11947" s="1">
        <v>457</v>
      </c>
      <c r="F11947" s="1" t="s">
        <v>4</v>
      </c>
      <c r="H11947">
        <f>D11947*E11947</f>
        <v>387536</v>
      </c>
    </row>
    <row r="11948" spans="1:8" x14ac:dyDescent="0.25">
      <c r="A11948" t="s">
        <v>21332</v>
      </c>
      <c r="B11948" s="1">
        <v>684</v>
      </c>
      <c r="C11948" s="1">
        <v>466</v>
      </c>
      <c r="D11948" s="1">
        <v>988</v>
      </c>
      <c r="E11948" s="1">
        <v>714</v>
      </c>
      <c r="F11948" s="1" t="s">
        <v>4</v>
      </c>
      <c r="H11948">
        <f>D11948*E11948</f>
        <v>705432</v>
      </c>
    </row>
    <row r="11949" spans="1:8" x14ac:dyDescent="0.25">
      <c r="A11949" t="s">
        <v>21332</v>
      </c>
      <c r="B11949" s="1">
        <v>381</v>
      </c>
      <c r="C11949" s="1">
        <v>473</v>
      </c>
      <c r="D11949" s="1">
        <v>525</v>
      </c>
      <c r="E11949" s="1">
        <v>716</v>
      </c>
      <c r="F11949" s="1" t="s">
        <v>1</v>
      </c>
      <c r="H11949">
        <f>D11949*E11949</f>
        <v>375900</v>
      </c>
    </row>
    <row r="11950" spans="1:8" x14ac:dyDescent="0.25">
      <c r="A11950" t="s">
        <v>15606</v>
      </c>
      <c r="B11950" s="1">
        <v>464</v>
      </c>
      <c r="C11950" s="1">
        <v>522</v>
      </c>
      <c r="D11950" s="1">
        <v>744</v>
      </c>
      <c r="E11950" s="1">
        <v>708</v>
      </c>
      <c r="F11950" s="1" t="s">
        <v>4</v>
      </c>
      <c r="H11950">
        <f>D11950*E11950</f>
        <v>526752</v>
      </c>
    </row>
    <row r="11951" spans="1:8" x14ac:dyDescent="0.25">
      <c r="A11951" t="s">
        <v>15606</v>
      </c>
      <c r="B11951" s="1">
        <v>546</v>
      </c>
      <c r="C11951" s="1">
        <v>357</v>
      </c>
      <c r="D11951" s="1">
        <v>794</v>
      </c>
      <c r="E11951" s="1">
        <v>515</v>
      </c>
      <c r="F11951" s="1" t="s">
        <v>4</v>
      </c>
      <c r="H11951">
        <f>D11951*E11951</f>
        <v>408910</v>
      </c>
    </row>
    <row r="11952" spans="1:8" x14ac:dyDescent="0.25">
      <c r="A11952" t="s">
        <v>18387</v>
      </c>
      <c r="B11952" s="1">
        <v>497</v>
      </c>
      <c r="C11952" s="1">
        <v>475</v>
      </c>
      <c r="D11952" s="1">
        <v>785</v>
      </c>
      <c r="E11952" s="1">
        <v>565</v>
      </c>
      <c r="F11952" s="1" t="s">
        <v>17</v>
      </c>
      <c r="H11952">
        <f>D11952*E11952</f>
        <v>443525</v>
      </c>
    </row>
    <row r="11953" spans="1:8" x14ac:dyDescent="0.25">
      <c r="A11953" t="s">
        <v>18387</v>
      </c>
      <c r="B11953" s="1">
        <v>720</v>
      </c>
      <c r="C11953" s="1">
        <v>283</v>
      </c>
      <c r="D11953" s="1">
        <v>739</v>
      </c>
      <c r="E11953" s="1">
        <v>343</v>
      </c>
      <c r="F11953" s="1" t="s">
        <v>1</v>
      </c>
      <c r="H11953">
        <f>D11953*E11953</f>
        <v>253477</v>
      </c>
    </row>
    <row r="11954" spans="1:8" x14ac:dyDescent="0.25">
      <c r="A11954" t="s">
        <v>17760</v>
      </c>
      <c r="B11954" s="1">
        <v>770</v>
      </c>
      <c r="C11954" s="1">
        <v>509</v>
      </c>
      <c r="D11954" s="1">
        <v>923</v>
      </c>
      <c r="E11954" s="1">
        <v>602</v>
      </c>
      <c r="F11954" s="1" t="s">
        <v>17</v>
      </c>
      <c r="H11954">
        <f>D11954*E11954</f>
        <v>555646</v>
      </c>
    </row>
    <row r="11955" spans="1:8" x14ac:dyDescent="0.25">
      <c r="A11955" t="s">
        <v>17760</v>
      </c>
      <c r="B11955" s="1">
        <v>409</v>
      </c>
      <c r="C11955" s="1">
        <v>259</v>
      </c>
      <c r="D11955" s="1">
        <v>464</v>
      </c>
      <c r="E11955" s="1">
        <v>305</v>
      </c>
      <c r="F11955" s="1" t="s">
        <v>1</v>
      </c>
      <c r="H11955">
        <f>D11955*E11955</f>
        <v>141520</v>
      </c>
    </row>
    <row r="11956" spans="1:8" x14ac:dyDescent="0.25">
      <c r="A11956" t="s">
        <v>19418</v>
      </c>
      <c r="B11956" s="1">
        <v>415</v>
      </c>
      <c r="C11956" s="1">
        <v>774</v>
      </c>
      <c r="D11956" s="1">
        <v>604</v>
      </c>
      <c r="E11956" s="1">
        <v>1064</v>
      </c>
      <c r="F11956" s="1" t="s">
        <v>4</v>
      </c>
      <c r="H11956">
        <f>D11956*E11956</f>
        <v>642656</v>
      </c>
    </row>
    <row r="11957" spans="1:8" x14ac:dyDescent="0.25">
      <c r="A11957" t="s">
        <v>19418</v>
      </c>
      <c r="B11957" s="1">
        <v>605</v>
      </c>
      <c r="C11957" s="1">
        <v>663</v>
      </c>
      <c r="D11957" s="1">
        <v>911</v>
      </c>
      <c r="E11957" s="1">
        <v>726</v>
      </c>
      <c r="F11957" s="1" t="s">
        <v>6</v>
      </c>
      <c r="H11957">
        <f>D11957*E11957</f>
        <v>661386</v>
      </c>
    </row>
    <row r="11958" spans="1:8" x14ac:dyDescent="0.25">
      <c r="A11958" t="s">
        <v>19418</v>
      </c>
      <c r="B11958" s="1">
        <v>413</v>
      </c>
      <c r="C11958" s="1">
        <v>801</v>
      </c>
      <c r="D11958" s="1">
        <v>598</v>
      </c>
      <c r="E11958" s="1">
        <v>1071</v>
      </c>
      <c r="F11958" s="1" t="s">
        <v>7</v>
      </c>
      <c r="H11958">
        <f>D11958*E11958</f>
        <v>640458</v>
      </c>
    </row>
    <row r="11959" spans="1:8" x14ac:dyDescent="0.25">
      <c r="A11959" t="s">
        <v>19418</v>
      </c>
      <c r="B11959" s="1">
        <v>1499</v>
      </c>
      <c r="C11959" s="1">
        <v>758</v>
      </c>
      <c r="D11959" s="1">
        <v>1754</v>
      </c>
      <c r="E11959" s="1">
        <v>1061</v>
      </c>
      <c r="F11959" s="1" t="s">
        <v>4</v>
      </c>
      <c r="H11959">
        <f>D11959*E11959</f>
        <v>1860994</v>
      </c>
    </row>
    <row r="11960" spans="1:8" x14ac:dyDescent="0.25">
      <c r="A11960" t="s">
        <v>19418</v>
      </c>
      <c r="B11960" s="1">
        <v>1528</v>
      </c>
      <c r="C11960" s="1">
        <v>908</v>
      </c>
      <c r="D11960" s="1">
        <v>1654</v>
      </c>
      <c r="E11960" s="1">
        <v>1077</v>
      </c>
      <c r="F11960" s="1" t="s">
        <v>1</v>
      </c>
      <c r="H11960">
        <f>D11960*E11960</f>
        <v>1781358</v>
      </c>
    </row>
    <row r="11961" spans="1:8" x14ac:dyDescent="0.25">
      <c r="A11961" t="s">
        <v>19418</v>
      </c>
      <c r="B11961" s="1">
        <v>771</v>
      </c>
      <c r="C11961" s="1">
        <v>937</v>
      </c>
      <c r="D11961" s="1">
        <v>831</v>
      </c>
      <c r="E11961" s="1">
        <v>1078</v>
      </c>
      <c r="F11961" s="1" t="s">
        <v>1</v>
      </c>
      <c r="H11961">
        <f>D11961*E11961</f>
        <v>895818</v>
      </c>
    </row>
    <row r="11962" spans="1:8" x14ac:dyDescent="0.25">
      <c r="A11962" t="s">
        <v>19418</v>
      </c>
      <c r="B11962" s="1">
        <v>1233</v>
      </c>
      <c r="C11962" s="1">
        <v>407</v>
      </c>
      <c r="D11962" s="1">
        <v>1454</v>
      </c>
      <c r="E11962" s="1">
        <v>654</v>
      </c>
      <c r="F11962" s="1" t="s">
        <v>4</v>
      </c>
      <c r="H11962">
        <f>D11962*E11962</f>
        <v>950916</v>
      </c>
    </row>
    <row r="11963" spans="1:8" x14ac:dyDescent="0.25">
      <c r="A11963" t="s">
        <v>17718</v>
      </c>
      <c r="B11963" s="1">
        <v>296</v>
      </c>
      <c r="C11963" s="1">
        <v>474</v>
      </c>
      <c r="D11963" s="1">
        <v>501</v>
      </c>
      <c r="E11963" s="1">
        <v>664</v>
      </c>
      <c r="F11963" s="1" t="s">
        <v>4</v>
      </c>
      <c r="H11963">
        <f>D11963*E11963</f>
        <v>332664</v>
      </c>
    </row>
    <row r="11964" spans="1:8" x14ac:dyDescent="0.25">
      <c r="A11964" t="s">
        <v>22478</v>
      </c>
      <c r="B11964" s="1">
        <v>844</v>
      </c>
      <c r="C11964" s="1">
        <v>431</v>
      </c>
      <c r="D11964" s="1">
        <v>916</v>
      </c>
      <c r="E11964" s="1">
        <v>515</v>
      </c>
      <c r="F11964" s="1" t="s">
        <v>1</v>
      </c>
      <c r="H11964">
        <f>D11964*E11964</f>
        <v>471740</v>
      </c>
    </row>
    <row r="11965" spans="1:8" x14ac:dyDescent="0.25">
      <c r="A11965" t="s">
        <v>22478</v>
      </c>
      <c r="B11965" s="1">
        <v>713</v>
      </c>
      <c r="C11965" s="1">
        <v>545</v>
      </c>
      <c r="D11965" s="1">
        <v>790</v>
      </c>
      <c r="E11965" s="1">
        <v>687</v>
      </c>
      <c r="F11965" s="1" t="s">
        <v>1</v>
      </c>
      <c r="H11965">
        <f>D11965*E11965</f>
        <v>542730</v>
      </c>
    </row>
    <row r="11966" spans="1:8" x14ac:dyDescent="0.25">
      <c r="A11966" t="s">
        <v>22478</v>
      </c>
      <c r="B11966" s="1">
        <v>555</v>
      </c>
      <c r="C11966" s="1">
        <v>827</v>
      </c>
      <c r="D11966" s="1">
        <v>654</v>
      </c>
      <c r="E11966" s="1">
        <v>1077</v>
      </c>
      <c r="F11966" s="1" t="s">
        <v>1</v>
      </c>
      <c r="H11966">
        <f>D11966*E11966</f>
        <v>704358</v>
      </c>
    </row>
    <row r="11967" spans="1:8" x14ac:dyDescent="0.25">
      <c r="A11967" t="s">
        <v>22478</v>
      </c>
      <c r="B11967" s="1">
        <v>694</v>
      </c>
      <c r="C11967" s="1">
        <v>528</v>
      </c>
      <c r="D11967" s="1">
        <v>1149</v>
      </c>
      <c r="E11967" s="1">
        <v>749</v>
      </c>
      <c r="F11967" s="1" t="s">
        <v>27</v>
      </c>
      <c r="H11967">
        <f>D11967*E11967</f>
        <v>860601</v>
      </c>
    </row>
    <row r="11968" spans="1:8" x14ac:dyDescent="0.25">
      <c r="A11968" t="s">
        <v>19596</v>
      </c>
      <c r="B11968" s="1">
        <v>828</v>
      </c>
      <c r="C11968" s="1">
        <v>507</v>
      </c>
      <c r="D11968" s="1">
        <v>928</v>
      </c>
      <c r="E11968" s="1">
        <v>716</v>
      </c>
      <c r="F11968" s="1" t="s">
        <v>1</v>
      </c>
      <c r="H11968">
        <f>D11968*E11968</f>
        <v>664448</v>
      </c>
    </row>
    <row r="11969" spans="1:8" x14ac:dyDescent="0.25">
      <c r="A11969" t="s">
        <v>19596</v>
      </c>
      <c r="B11969" s="1">
        <v>826</v>
      </c>
      <c r="C11969" s="1">
        <v>507</v>
      </c>
      <c r="D11969" s="1">
        <v>930</v>
      </c>
      <c r="E11969" s="1">
        <v>707</v>
      </c>
      <c r="F11969" s="1" t="s">
        <v>34</v>
      </c>
      <c r="H11969">
        <f>D11969*E11969</f>
        <v>657510</v>
      </c>
    </row>
    <row r="11970" spans="1:8" x14ac:dyDescent="0.25">
      <c r="A11970" t="s">
        <v>14984</v>
      </c>
      <c r="B11970" s="1">
        <v>583</v>
      </c>
      <c r="C11970" s="1">
        <v>304</v>
      </c>
      <c r="D11970" s="1">
        <v>718</v>
      </c>
      <c r="E11970" s="1">
        <v>350</v>
      </c>
      <c r="F11970" s="1" t="s">
        <v>11</v>
      </c>
      <c r="H11970">
        <f>D11970*E11970</f>
        <v>251300</v>
      </c>
    </row>
    <row r="11971" spans="1:8" x14ac:dyDescent="0.25">
      <c r="A11971" t="s">
        <v>14461</v>
      </c>
      <c r="B11971" s="1">
        <v>308</v>
      </c>
      <c r="C11971" s="1">
        <v>489</v>
      </c>
      <c r="D11971" s="1">
        <v>400</v>
      </c>
      <c r="E11971" s="1">
        <v>518</v>
      </c>
      <c r="F11971" s="1" t="s">
        <v>17</v>
      </c>
      <c r="H11971">
        <f>D11971*E11971</f>
        <v>207200</v>
      </c>
    </row>
    <row r="11972" spans="1:8" x14ac:dyDescent="0.25">
      <c r="A11972" t="s">
        <v>14461</v>
      </c>
      <c r="B11972" s="1">
        <v>617</v>
      </c>
      <c r="C11972" s="1">
        <v>446</v>
      </c>
      <c r="D11972" s="1">
        <v>699</v>
      </c>
      <c r="E11972" s="1">
        <v>600</v>
      </c>
      <c r="F11972" s="1" t="s">
        <v>7</v>
      </c>
      <c r="H11972">
        <f>D11972*E11972</f>
        <v>419400</v>
      </c>
    </row>
    <row r="11973" spans="1:8" x14ac:dyDescent="0.25">
      <c r="A11973" t="s">
        <v>14461</v>
      </c>
      <c r="B11973" s="1">
        <v>796</v>
      </c>
      <c r="C11973" s="1">
        <v>474</v>
      </c>
      <c r="D11973" s="1">
        <v>920</v>
      </c>
      <c r="E11973" s="1">
        <v>605</v>
      </c>
      <c r="F11973" s="1" t="s">
        <v>7</v>
      </c>
      <c r="H11973">
        <f>D11973*E11973</f>
        <v>556600</v>
      </c>
    </row>
    <row r="11974" spans="1:8" x14ac:dyDescent="0.25">
      <c r="A11974" t="s">
        <v>14461</v>
      </c>
      <c r="B11974" s="1">
        <v>664</v>
      </c>
      <c r="C11974" s="1">
        <v>601</v>
      </c>
      <c r="D11974" s="1">
        <v>698</v>
      </c>
      <c r="E11974" s="1">
        <v>664</v>
      </c>
      <c r="F11974" s="1" t="s">
        <v>1</v>
      </c>
      <c r="H11974">
        <f>D11974*E11974</f>
        <v>463472</v>
      </c>
    </row>
    <row r="11975" spans="1:8" x14ac:dyDescent="0.25">
      <c r="A11975" t="s">
        <v>14700</v>
      </c>
      <c r="B11975" s="1">
        <v>816</v>
      </c>
      <c r="C11975" s="1">
        <v>294</v>
      </c>
      <c r="D11975" s="1">
        <v>892</v>
      </c>
      <c r="E11975" s="1">
        <v>394</v>
      </c>
      <c r="F11975" s="1" t="s">
        <v>1</v>
      </c>
      <c r="H11975">
        <f>D11975*E11975</f>
        <v>351448</v>
      </c>
    </row>
    <row r="11976" spans="1:8" x14ac:dyDescent="0.25">
      <c r="A11976" t="s">
        <v>14700</v>
      </c>
      <c r="B11976" s="1">
        <v>969</v>
      </c>
      <c r="C11976" s="1">
        <v>335</v>
      </c>
      <c r="D11976" s="1">
        <v>1034</v>
      </c>
      <c r="E11976" s="1">
        <v>393</v>
      </c>
      <c r="F11976" s="1" t="s">
        <v>1</v>
      </c>
      <c r="H11976">
        <f>D11976*E11976</f>
        <v>406362</v>
      </c>
    </row>
    <row r="11977" spans="1:8" x14ac:dyDescent="0.25">
      <c r="A11977" t="s">
        <v>14700</v>
      </c>
      <c r="B11977" s="1">
        <v>1192</v>
      </c>
      <c r="C11977" s="1">
        <v>631</v>
      </c>
      <c r="D11977" s="1">
        <v>1280</v>
      </c>
      <c r="E11977" s="1">
        <v>677</v>
      </c>
      <c r="F11977" s="1" t="s">
        <v>6</v>
      </c>
      <c r="H11977">
        <f>D11977*E11977</f>
        <v>866560</v>
      </c>
    </row>
    <row r="11978" spans="1:8" x14ac:dyDescent="0.25">
      <c r="A11978" t="s">
        <v>14700</v>
      </c>
      <c r="B11978" s="1">
        <v>1031</v>
      </c>
      <c r="C11978" s="1">
        <v>557</v>
      </c>
      <c r="D11978" s="1">
        <v>1269</v>
      </c>
      <c r="E11978" s="1">
        <v>713</v>
      </c>
      <c r="F11978" s="1" t="s">
        <v>4</v>
      </c>
      <c r="H11978">
        <f>D11978*E11978</f>
        <v>904797</v>
      </c>
    </row>
    <row r="11979" spans="1:8" x14ac:dyDescent="0.25">
      <c r="A11979" t="s">
        <v>18895</v>
      </c>
      <c r="B11979" s="1">
        <v>768</v>
      </c>
      <c r="C11979" s="1">
        <v>306</v>
      </c>
      <c r="D11979" s="1">
        <v>823</v>
      </c>
      <c r="E11979" s="1">
        <v>377</v>
      </c>
      <c r="F11979" s="1" t="s">
        <v>1</v>
      </c>
      <c r="H11979">
        <f>D11979*E11979</f>
        <v>310271</v>
      </c>
    </row>
    <row r="11980" spans="1:8" x14ac:dyDescent="0.25">
      <c r="A11980" t="s">
        <v>19309</v>
      </c>
      <c r="B11980" s="1">
        <v>449</v>
      </c>
      <c r="C11980" s="1">
        <v>540</v>
      </c>
      <c r="D11980" s="1">
        <v>530</v>
      </c>
      <c r="E11980" s="1">
        <v>717</v>
      </c>
      <c r="F11980" s="1" t="s">
        <v>1</v>
      </c>
      <c r="H11980">
        <f>D11980*E11980</f>
        <v>380010</v>
      </c>
    </row>
    <row r="11981" spans="1:8" x14ac:dyDescent="0.25">
      <c r="A11981" t="s">
        <v>19309</v>
      </c>
      <c r="B11981" s="1">
        <v>774</v>
      </c>
      <c r="C11981" s="1">
        <v>388</v>
      </c>
      <c r="D11981" s="1">
        <v>844</v>
      </c>
      <c r="E11981" s="1">
        <v>502</v>
      </c>
      <c r="F11981" s="1" t="s">
        <v>34</v>
      </c>
      <c r="H11981">
        <f>D11981*E11981</f>
        <v>423688</v>
      </c>
    </row>
    <row r="11982" spans="1:8" x14ac:dyDescent="0.25">
      <c r="A11982" t="s">
        <v>19309</v>
      </c>
      <c r="B11982" s="1">
        <v>316</v>
      </c>
      <c r="C11982" s="1">
        <v>590</v>
      </c>
      <c r="D11982" s="1">
        <v>378</v>
      </c>
      <c r="E11982" s="1">
        <v>717</v>
      </c>
      <c r="F11982" s="1" t="s">
        <v>1</v>
      </c>
      <c r="H11982">
        <f>D11982*E11982</f>
        <v>271026</v>
      </c>
    </row>
    <row r="11983" spans="1:8" x14ac:dyDescent="0.25">
      <c r="A11983" t="s">
        <v>20004</v>
      </c>
      <c r="B11983" s="1">
        <v>260</v>
      </c>
      <c r="C11983" s="1">
        <v>615</v>
      </c>
      <c r="D11983" s="1">
        <v>431</v>
      </c>
      <c r="E11983" s="1">
        <v>796</v>
      </c>
      <c r="F11983" s="1" t="s">
        <v>1</v>
      </c>
      <c r="H11983">
        <f>D11983*E11983</f>
        <v>343076</v>
      </c>
    </row>
    <row r="11984" spans="1:8" x14ac:dyDescent="0.25">
      <c r="A11984" t="s">
        <v>20004</v>
      </c>
      <c r="B11984" s="1">
        <v>21</v>
      </c>
      <c r="C11984" s="1">
        <v>621</v>
      </c>
      <c r="D11984" s="1">
        <v>441</v>
      </c>
      <c r="E11984" s="1">
        <v>1064</v>
      </c>
      <c r="F11984" s="1" t="s">
        <v>1</v>
      </c>
      <c r="H11984">
        <f>D11984*E11984</f>
        <v>469224</v>
      </c>
    </row>
    <row r="11985" spans="1:8" x14ac:dyDescent="0.25">
      <c r="A11985" t="s">
        <v>20004</v>
      </c>
      <c r="B11985" s="1">
        <v>16</v>
      </c>
      <c r="C11985" s="1">
        <v>812</v>
      </c>
      <c r="D11985" s="1">
        <v>248</v>
      </c>
      <c r="E11985" s="1">
        <v>1070</v>
      </c>
      <c r="F11985" s="1" t="s">
        <v>1</v>
      </c>
      <c r="H11985">
        <f>D11985*E11985</f>
        <v>265360</v>
      </c>
    </row>
    <row r="11986" spans="1:8" x14ac:dyDescent="0.25">
      <c r="A11986" t="s">
        <v>20700</v>
      </c>
      <c r="B11986" s="1">
        <v>1417</v>
      </c>
      <c r="C11986" s="1">
        <v>353</v>
      </c>
      <c r="D11986" s="1">
        <v>1586</v>
      </c>
      <c r="E11986" s="1">
        <v>470</v>
      </c>
      <c r="F11986" s="1" t="s">
        <v>4</v>
      </c>
      <c r="H11986">
        <f>D11986*E11986</f>
        <v>745420</v>
      </c>
    </row>
    <row r="11987" spans="1:8" x14ac:dyDescent="0.25">
      <c r="A11987" t="s">
        <v>20700</v>
      </c>
      <c r="B11987" s="1">
        <v>269</v>
      </c>
      <c r="C11987" s="1">
        <v>855</v>
      </c>
      <c r="D11987" s="1">
        <v>460</v>
      </c>
      <c r="E11987" s="1">
        <v>1077</v>
      </c>
      <c r="F11987" s="1" t="s">
        <v>1</v>
      </c>
      <c r="H11987">
        <f>D11987*E11987</f>
        <v>495420</v>
      </c>
    </row>
    <row r="11988" spans="1:8" x14ac:dyDescent="0.25">
      <c r="A11988" t="s">
        <v>12444</v>
      </c>
      <c r="B11988" s="1">
        <v>957</v>
      </c>
      <c r="C11988" s="1">
        <v>520</v>
      </c>
      <c r="D11988" s="1">
        <v>1099</v>
      </c>
      <c r="E11988" s="1">
        <v>714</v>
      </c>
      <c r="F11988" s="1" t="s">
        <v>1</v>
      </c>
      <c r="H11988">
        <f>D11988*E11988</f>
        <v>784686</v>
      </c>
    </row>
    <row r="11989" spans="1:8" x14ac:dyDescent="0.25">
      <c r="A11989" t="s">
        <v>22813</v>
      </c>
      <c r="B11989" s="1">
        <v>1053</v>
      </c>
      <c r="C11989" s="1">
        <v>444</v>
      </c>
      <c r="D11989" s="1">
        <v>1152</v>
      </c>
      <c r="E11989" s="1">
        <v>667</v>
      </c>
      <c r="F11989" s="1" t="s">
        <v>1</v>
      </c>
      <c r="H11989">
        <f>D11989*E11989</f>
        <v>768384</v>
      </c>
    </row>
    <row r="11990" spans="1:8" x14ac:dyDescent="0.25">
      <c r="A11990" t="s">
        <v>16201</v>
      </c>
      <c r="B11990" s="1">
        <v>591</v>
      </c>
      <c r="C11990" s="1">
        <v>535</v>
      </c>
      <c r="D11990" s="1">
        <v>743</v>
      </c>
      <c r="E11990" s="1">
        <v>720</v>
      </c>
      <c r="F11990" s="1" t="s">
        <v>7</v>
      </c>
      <c r="H11990">
        <f>D11990*E11990</f>
        <v>534960</v>
      </c>
    </row>
    <row r="11991" spans="1:8" x14ac:dyDescent="0.25">
      <c r="A11991" t="s">
        <v>16201</v>
      </c>
      <c r="B11991" s="1">
        <v>58</v>
      </c>
      <c r="C11991" s="1">
        <v>471</v>
      </c>
      <c r="D11991" s="1">
        <v>218</v>
      </c>
      <c r="E11991" s="1">
        <v>581</v>
      </c>
      <c r="F11991" s="1" t="s">
        <v>7</v>
      </c>
      <c r="H11991">
        <f>D11991*E11991</f>
        <v>126658</v>
      </c>
    </row>
    <row r="11992" spans="1:8" x14ac:dyDescent="0.25">
      <c r="A11992" t="s">
        <v>16201</v>
      </c>
      <c r="B11992" s="1">
        <v>204</v>
      </c>
      <c r="C11992" s="1">
        <v>567</v>
      </c>
      <c r="D11992" s="1">
        <v>420</v>
      </c>
      <c r="E11992" s="1">
        <v>719</v>
      </c>
      <c r="F11992" s="1" t="s">
        <v>7</v>
      </c>
      <c r="H11992">
        <f>D11992*E11992</f>
        <v>301980</v>
      </c>
    </row>
    <row r="11993" spans="1:8" x14ac:dyDescent="0.25">
      <c r="A11993" t="s">
        <v>13272</v>
      </c>
      <c r="B11993" s="1">
        <v>1566</v>
      </c>
      <c r="C11993" s="1">
        <v>490</v>
      </c>
      <c r="D11993" s="1">
        <v>1755</v>
      </c>
      <c r="E11993" s="1">
        <v>680</v>
      </c>
      <c r="F11993" s="1" t="s">
        <v>7</v>
      </c>
      <c r="H11993">
        <f>D11993*E11993</f>
        <v>1193400</v>
      </c>
    </row>
    <row r="11994" spans="1:8" x14ac:dyDescent="0.25">
      <c r="A11994" t="s">
        <v>13272</v>
      </c>
      <c r="B11994" s="1">
        <v>549</v>
      </c>
      <c r="C11994" s="1">
        <v>530</v>
      </c>
      <c r="D11994" s="1">
        <v>615</v>
      </c>
      <c r="E11994" s="1">
        <v>578</v>
      </c>
      <c r="F11994" s="1" t="s">
        <v>1</v>
      </c>
      <c r="H11994">
        <f>D11994*E11994</f>
        <v>355470</v>
      </c>
    </row>
    <row r="11995" spans="1:8" x14ac:dyDescent="0.25">
      <c r="A11995" t="s">
        <v>13272</v>
      </c>
      <c r="B11995" s="1">
        <v>1624</v>
      </c>
      <c r="C11995" s="1">
        <v>682</v>
      </c>
      <c r="D11995" s="1">
        <v>1920</v>
      </c>
      <c r="E11995" s="1">
        <v>907</v>
      </c>
      <c r="F11995" s="1" t="s">
        <v>7</v>
      </c>
      <c r="H11995">
        <f>D11995*E11995</f>
        <v>1741440</v>
      </c>
    </row>
    <row r="11996" spans="1:8" x14ac:dyDescent="0.25">
      <c r="A11996" t="s">
        <v>16579</v>
      </c>
      <c r="B11996" s="1">
        <v>912</v>
      </c>
      <c r="C11996" s="1">
        <v>436</v>
      </c>
      <c r="D11996" s="1">
        <v>1033</v>
      </c>
      <c r="E11996" s="1">
        <v>522</v>
      </c>
      <c r="F11996" s="1" t="s">
        <v>7</v>
      </c>
      <c r="H11996">
        <f>D11996*E11996</f>
        <v>539226</v>
      </c>
    </row>
    <row r="11997" spans="1:8" x14ac:dyDescent="0.25">
      <c r="A11997" t="s">
        <v>16579</v>
      </c>
      <c r="B11997" s="1">
        <v>488</v>
      </c>
      <c r="C11997" s="1">
        <v>419</v>
      </c>
      <c r="D11997" s="1">
        <v>634</v>
      </c>
      <c r="E11997" s="1">
        <v>492</v>
      </c>
      <c r="F11997" s="1" t="s">
        <v>7</v>
      </c>
      <c r="H11997">
        <f>D11997*E11997</f>
        <v>311928</v>
      </c>
    </row>
    <row r="11998" spans="1:8" x14ac:dyDescent="0.25">
      <c r="A11998" t="s">
        <v>16579</v>
      </c>
      <c r="B11998" s="1">
        <v>245</v>
      </c>
      <c r="C11998" s="1">
        <v>538</v>
      </c>
      <c r="D11998" s="1">
        <v>395</v>
      </c>
      <c r="E11998" s="1">
        <v>610</v>
      </c>
      <c r="F11998" s="1" t="s">
        <v>7</v>
      </c>
      <c r="H11998">
        <f>D11998*E11998</f>
        <v>240950</v>
      </c>
    </row>
    <row r="11999" spans="1:8" x14ac:dyDescent="0.25">
      <c r="A11999" t="s">
        <v>16579</v>
      </c>
      <c r="B11999" s="1">
        <v>399</v>
      </c>
      <c r="C11999" s="1">
        <v>646</v>
      </c>
      <c r="D11999" s="1">
        <v>561</v>
      </c>
      <c r="E11999" s="1">
        <v>735</v>
      </c>
      <c r="F11999" s="1" t="s">
        <v>7</v>
      </c>
      <c r="H11999">
        <f>D11999*E11999</f>
        <v>412335</v>
      </c>
    </row>
    <row r="12000" spans="1:8" x14ac:dyDescent="0.25">
      <c r="A12000" t="s">
        <v>16579</v>
      </c>
      <c r="B12000" s="1">
        <v>650</v>
      </c>
      <c r="C12000" s="1">
        <v>469</v>
      </c>
      <c r="D12000" s="1">
        <v>772</v>
      </c>
      <c r="E12000" s="1">
        <v>542</v>
      </c>
      <c r="F12000" s="1" t="s">
        <v>7</v>
      </c>
      <c r="H12000">
        <f>D12000*E12000</f>
        <v>418424</v>
      </c>
    </row>
    <row r="12001" spans="1:8" x14ac:dyDescent="0.25">
      <c r="A12001" t="s">
        <v>16579</v>
      </c>
      <c r="B12001" s="1">
        <v>838</v>
      </c>
      <c r="C12001" s="1">
        <v>536</v>
      </c>
      <c r="D12001" s="1">
        <v>969</v>
      </c>
      <c r="E12001" s="1">
        <v>617</v>
      </c>
      <c r="F12001" s="1" t="s">
        <v>7</v>
      </c>
      <c r="H12001">
        <f>D12001*E12001</f>
        <v>597873</v>
      </c>
    </row>
    <row r="12002" spans="1:8" x14ac:dyDescent="0.25">
      <c r="A12002" t="s">
        <v>16579</v>
      </c>
      <c r="B12002" s="1">
        <v>863</v>
      </c>
      <c r="C12002" s="1">
        <v>506</v>
      </c>
      <c r="D12002" s="1">
        <v>989</v>
      </c>
      <c r="E12002" s="1">
        <v>590</v>
      </c>
      <c r="F12002" s="1" t="s">
        <v>7</v>
      </c>
      <c r="H12002">
        <f>D12002*E12002</f>
        <v>583510</v>
      </c>
    </row>
    <row r="12003" spans="1:8" x14ac:dyDescent="0.25">
      <c r="A12003" t="s">
        <v>16579</v>
      </c>
      <c r="B12003" s="1">
        <v>745</v>
      </c>
      <c r="C12003" s="1">
        <v>646</v>
      </c>
      <c r="D12003" s="1">
        <v>898</v>
      </c>
      <c r="E12003" s="1">
        <v>771</v>
      </c>
      <c r="F12003" s="1" t="s">
        <v>7</v>
      </c>
      <c r="H12003">
        <f>D12003*E12003</f>
        <v>692358</v>
      </c>
    </row>
    <row r="12004" spans="1:8" x14ac:dyDescent="0.25">
      <c r="A12004" t="s">
        <v>16579</v>
      </c>
      <c r="B12004" s="1">
        <v>804</v>
      </c>
      <c r="C12004" s="1">
        <v>566</v>
      </c>
      <c r="D12004" s="1">
        <v>954</v>
      </c>
      <c r="E12004" s="1">
        <v>651</v>
      </c>
      <c r="F12004" s="1" t="s">
        <v>7</v>
      </c>
      <c r="H12004">
        <f>D12004*E12004</f>
        <v>621054</v>
      </c>
    </row>
    <row r="12005" spans="1:8" x14ac:dyDescent="0.25">
      <c r="A12005" t="s">
        <v>16579</v>
      </c>
      <c r="B12005" s="1">
        <v>685</v>
      </c>
      <c r="C12005" s="1">
        <v>434</v>
      </c>
      <c r="D12005" s="1">
        <v>826</v>
      </c>
      <c r="E12005" s="1">
        <v>521</v>
      </c>
      <c r="F12005" s="1" t="s">
        <v>7</v>
      </c>
      <c r="H12005">
        <f>D12005*E12005</f>
        <v>430346</v>
      </c>
    </row>
    <row r="12006" spans="1:8" x14ac:dyDescent="0.25">
      <c r="A12006" t="s">
        <v>16579</v>
      </c>
      <c r="B12006" s="1">
        <v>880</v>
      </c>
      <c r="C12006" s="1">
        <v>480</v>
      </c>
      <c r="D12006" s="1">
        <v>1003</v>
      </c>
      <c r="E12006" s="1">
        <v>566</v>
      </c>
      <c r="F12006" s="1" t="s">
        <v>7</v>
      </c>
      <c r="H12006">
        <f>D12006*E12006</f>
        <v>567698</v>
      </c>
    </row>
    <row r="12007" spans="1:8" x14ac:dyDescent="0.25">
      <c r="A12007" t="s">
        <v>20534</v>
      </c>
      <c r="B12007" s="1">
        <v>256</v>
      </c>
      <c r="C12007" s="1">
        <v>384</v>
      </c>
      <c r="D12007" s="1">
        <v>360</v>
      </c>
      <c r="E12007" s="1">
        <v>482</v>
      </c>
      <c r="F12007" s="1" t="s">
        <v>4</v>
      </c>
      <c r="H12007">
        <f>D12007*E12007</f>
        <v>173520</v>
      </c>
    </row>
    <row r="12008" spans="1:8" x14ac:dyDescent="0.25">
      <c r="A12008" t="s">
        <v>19776</v>
      </c>
      <c r="B12008" s="1">
        <v>1566</v>
      </c>
      <c r="C12008" s="1">
        <v>559</v>
      </c>
      <c r="D12008" s="1">
        <v>1674</v>
      </c>
      <c r="E12008" s="1">
        <v>651</v>
      </c>
      <c r="F12008" s="1" t="s">
        <v>1</v>
      </c>
      <c r="H12008">
        <f>D12008*E12008</f>
        <v>1089774</v>
      </c>
    </row>
    <row r="12009" spans="1:8" x14ac:dyDescent="0.25">
      <c r="A12009" t="s">
        <v>20127</v>
      </c>
      <c r="B12009" s="1">
        <v>860</v>
      </c>
      <c r="C12009" s="1">
        <v>403</v>
      </c>
      <c r="D12009" s="1">
        <v>930</v>
      </c>
      <c r="E12009" s="1">
        <v>516</v>
      </c>
      <c r="F12009" s="1" t="s">
        <v>1</v>
      </c>
      <c r="H12009">
        <f>D12009*E12009</f>
        <v>479880</v>
      </c>
    </row>
    <row r="12010" spans="1:8" x14ac:dyDescent="0.25">
      <c r="A12010" t="s">
        <v>20127</v>
      </c>
      <c r="B12010" s="1">
        <v>1058</v>
      </c>
      <c r="C12010" s="1">
        <v>373</v>
      </c>
      <c r="D12010" s="1">
        <v>1130</v>
      </c>
      <c r="E12010" s="1">
        <v>418</v>
      </c>
      <c r="F12010" s="1" t="s">
        <v>4</v>
      </c>
      <c r="H12010">
        <f>D12010*E12010</f>
        <v>472340</v>
      </c>
    </row>
    <row r="12011" spans="1:8" x14ac:dyDescent="0.25">
      <c r="A12011" t="s">
        <v>20127</v>
      </c>
      <c r="B12011" s="1">
        <v>1028</v>
      </c>
      <c r="C12011" s="1">
        <v>444</v>
      </c>
      <c r="D12011" s="1">
        <v>1280</v>
      </c>
      <c r="E12011" s="1">
        <v>716</v>
      </c>
      <c r="F12011" s="1" t="s">
        <v>7</v>
      </c>
      <c r="H12011">
        <f>D12011*E12011</f>
        <v>916480</v>
      </c>
    </row>
    <row r="12012" spans="1:8" x14ac:dyDescent="0.25">
      <c r="A12012" t="s">
        <v>19953</v>
      </c>
      <c r="B12012" s="1">
        <v>673</v>
      </c>
      <c r="C12012" s="1">
        <v>495</v>
      </c>
      <c r="D12012" s="1">
        <v>893</v>
      </c>
      <c r="E12012" s="1">
        <v>765</v>
      </c>
      <c r="F12012" s="1" t="s">
        <v>4</v>
      </c>
      <c r="H12012">
        <f>D12012*E12012</f>
        <v>683145</v>
      </c>
    </row>
    <row r="12013" spans="1:8" x14ac:dyDescent="0.25">
      <c r="A12013" t="s">
        <v>16027</v>
      </c>
      <c r="B12013" s="1">
        <v>1417</v>
      </c>
      <c r="C12013" s="1">
        <v>494</v>
      </c>
      <c r="D12013" s="1">
        <v>1914</v>
      </c>
      <c r="E12013" s="1">
        <v>1049</v>
      </c>
      <c r="F12013" s="1" t="s">
        <v>102</v>
      </c>
      <c r="H12013">
        <f>D12013*E12013</f>
        <v>2007786</v>
      </c>
    </row>
    <row r="12014" spans="1:8" x14ac:dyDescent="0.25">
      <c r="A12014" t="s">
        <v>20941</v>
      </c>
      <c r="B12014" s="1">
        <v>962</v>
      </c>
      <c r="C12014" s="1">
        <v>442</v>
      </c>
      <c r="D12014" s="1">
        <v>1030</v>
      </c>
      <c r="E12014" s="1">
        <v>497</v>
      </c>
      <c r="F12014" s="1" t="s">
        <v>1</v>
      </c>
      <c r="H12014">
        <f>D12014*E12014</f>
        <v>511910</v>
      </c>
    </row>
    <row r="12015" spans="1:8" x14ac:dyDescent="0.25">
      <c r="A12015" t="s">
        <v>20941</v>
      </c>
      <c r="B12015" s="1">
        <v>644</v>
      </c>
      <c r="C12015" s="1">
        <v>445</v>
      </c>
      <c r="D12015" s="1">
        <v>679</v>
      </c>
      <c r="E12015" s="1">
        <v>504</v>
      </c>
      <c r="F12015" s="1" t="s">
        <v>1</v>
      </c>
      <c r="H12015">
        <f>D12015*E12015</f>
        <v>342216</v>
      </c>
    </row>
    <row r="12016" spans="1:8" x14ac:dyDescent="0.25">
      <c r="A12016" t="s">
        <v>20941</v>
      </c>
      <c r="B12016" s="1">
        <v>622</v>
      </c>
      <c r="C12016" s="1">
        <v>552</v>
      </c>
      <c r="D12016" s="1">
        <v>674</v>
      </c>
      <c r="E12016" s="1">
        <v>694</v>
      </c>
      <c r="F12016" s="1" t="s">
        <v>4</v>
      </c>
      <c r="H12016">
        <f>D12016*E12016</f>
        <v>467756</v>
      </c>
    </row>
    <row r="12017" spans="1:8" x14ac:dyDescent="0.25">
      <c r="A12017" t="s">
        <v>20941</v>
      </c>
      <c r="B12017" s="1">
        <v>884</v>
      </c>
      <c r="C12017" s="1">
        <v>583</v>
      </c>
      <c r="D12017" s="1">
        <v>940</v>
      </c>
      <c r="E12017" s="1">
        <v>703</v>
      </c>
      <c r="F12017" s="1" t="s">
        <v>1</v>
      </c>
      <c r="H12017">
        <f>D12017*E12017</f>
        <v>660820</v>
      </c>
    </row>
    <row r="12018" spans="1:8" x14ac:dyDescent="0.25">
      <c r="A12018" t="s">
        <v>14368</v>
      </c>
      <c r="B12018" s="1">
        <v>1030</v>
      </c>
      <c r="C12018" s="1">
        <v>400</v>
      </c>
      <c r="D12018" s="1">
        <v>1192</v>
      </c>
      <c r="E12018" s="1">
        <v>468</v>
      </c>
      <c r="F12018" s="1" t="s">
        <v>7</v>
      </c>
      <c r="H12018">
        <f>D12018*E12018</f>
        <v>557856</v>
      </c>
    </row>
    <row r="12019" spans="1:8" x14ac:dyDescent="0.25">
      <c r="A12019" t="s">
        <v>16694</v>
      </c>
      <c r="B12019" s="1">
        <v>640</v>
      </c>
      <c r="C12019" s="1">
        <v>502</v>
      </c>
      <c r="D12019" s="1">
        <v>723</v>
      </c>
      <c r="E12019" s="1">
        <v>719</v>
      </c>
      <c r="F12019" s="1" t="s">
        <v>11</v>
      </c>
      <c r="H12019">
        <f>D12019*E12019</f>
        <v>519837</v>
      </c>
    </row>
    <row r="12020" spans="1:8" x14ac:dyDescent="0.25">
      <c r="A12020" t="s">
        <v>16694</v>
      </c>
      <c r="B12020" s="1">
        <v>414</v>
      </c>
      <c r="C12020" s="1">
        <v>514</v>
      </c>
      <c r="D12020" s="1">
        <v>512</v>
      </c>
      <c r="E12020" s="1">
        <v>718</v>
      </c>
      <c r="F12020" s="1" t="s">
        <v>11</v>
      </c>
      <c r="H12020">
        <f>D12020*E12020</f>
        <v>367616</v>
      </c>
    </row>
    <row r="12021" spans="1:8" x14ac:dyDescent="0.25">
      <c r="A12021" t="s">
        <v>14538</v>
      </c>
      <c r="B12021" s="1">
        <v>831</v>
      </c>
      <c r="C12021" s="1">
        <v>219</v>
      </c>
      <c r="D12021" s="1">
        <v>873</v>
      </c>
      <c r="E12021" s="1">
        <v>261</v>
      </c>
      <c r="F12021" s="1" t="s">
        <v>1</v>
      </c>
      <c r="H12021">
        <f>D12021*E12021</f>
        <v>227853</v>
      </c>
    </row>
    <row r="12022" spans="1:8" x14ac:dyDescent="0.25">
      <c r="A12022" t="s">
        <v>14538</v>
      </c>
      <c r="B12022" s="1">
        <v>445</v>
      </c>
      <c r="C12022" s="1">
        <v>216</v>
      </c>
      <c r="D12022" s="1">
        <v>539</v>
      </c>
      <c r="E12022" s="1">
        <v>339</v>
      </c>
      <c r="F12022" s="1" t="s">
        <v>1</v>
      </c>
      <c r="H12022">
        <f>D12022*E12022</f>
        <v>182721</v>
      </c>
    </row>
    <row r="12023" spans="1:8" x14ac:dyDescent="0.25">
      <c r="A12023" t="s">
        <v>20312</v>
      </c>
      <c r="B12023" s="1">
        <v>458</v>
      </c>
      <c r="C12023" s="1">
        <v>218</v>
      </c>
      <c r="D12023" s="1">
        <v>542</v>
      </c>
      <c r="E12023" s="1">
        <v>323</v>
      </c>
      <c r="F12023" s="1" t="s">
        <v>1</v>
      </c>
      <c r="H12023">
        <f>D12023*E12023</f>
        <v>175066</v>
      </c>
    </row>
    <row r="12024" spans="1:8" x14ac:dyDescent="0.25">
      <c r="A12024" t="s">
        <v>19088</v>
      </c>
      <c r="B12024" s="1">
        <v>828</v>
      </c>
      <c r="C12024" s="1">
        <v>222</v>
      </c>
      <c r="D12024" s="1">
        <v>884</v>
      </c>
      <c r="E12024" s="1">
        <v>277</v>
      </c>
      <c r="F12024" s="1" t="s">
        <v>1</v>
      </c>
      <c r="H12024">
        <f>D12024*E12024</f>
        <v>244868</v>
      </c>
    </row>
    <row r="12025" spans="1:8" x14ac:dyDescent="0.25">
      <c r="A12025" t="s">
        <v>19088</v>
      </c>
      <c r="B12025" s="1">
        <v>458</v>
      </c>
      <c r="C12025" s="1">
        <v>219</v>
      </c>
      <c r="D12025" s="1">
        <v>542</v>
      </c>
      <c r="E12025" s="1">
        <v>322</v>
      </c>
      <c r="F12025" s="1" t="s">
        <v>1</v>
      </c>
      <c r="H12025">
        <f>D12025*E12025</f>
        <v>174524</v>
      </c>
    </row>
    <row r="12026" spans="1:8" x14ac:dyDescent="0.25">
      <c r="A12026" t="s">
        <v>15197</v>
      </c>
      <c r="B12026" s="1">
        <v>79</v>
      </c>
      <c r="C12026" s="1">
        <v>482</v>
      </c>
      <c r="D12026" s="1">
        <v>287</v>
      </c>
      <c r="E12026" s="1">
        <v>710</v>
      </c>
      <c r="F12026" s="1" t="s">
        <v>1</v>
      </c>
      <c r="H12026">
        <f>D12026*E12026</f>
        <v>203770</v>
      </c>
    </row>
    <row r="12027" spans="1:8" x14ac:dyDescent="0.25">
      <c r="A12027" t="s">
        <v>15197</v>
      </c>
      <c r="B12027" s="1">
        <v>332</v>
      </c>
      <c r="C12027" s="1">
        <v>627</v>
      </c>
      <c r="D12027" s="1">
        <v>431</v>
      </c>
      <c r="E12027" s="1">
        <v>720</v>
      </c>
      <c r="F12027" s="1" t="s">
        <v>4</v>
      </c>
      <c r="H12027">
        <f>D12027*E12027</f>
        <v>310320</v>
      </c>
    </row>
    <row r="12028" spans="1:8" x14ac:dyDescent="0.25">
      <c r="A12028" t="s">
        <v>15197</v>
      </c>
      <c r="B12028" s="1">
        <v>294</v>
      </c>
      <c r="C12028" s="1">
        <v>356</v>
      </c>
      <c r="D12028" s="1">
        <v>374</v>
      </c>
      <c r="E12028" s="1">
        <v>462</v>
      </c>
      <c r="F12028" s="1" t="s">
        <v>4</v>
      </c>
      <c r="H12028">
        <f>D12028*E12028</f>
        <v>172788</v>
      </c>
    </row>
    <row r="12029" spans="1:8" x14ac:dyDescent="0.25">
      <c r="A12029" t="s">
        <v>15197</v>
      </c>
      <c r="B12029" s="1">
        <v>907</v>
      </c>
      <c r="C12029" s="1">
        <v>469</v>
      </c>
      <c r="D12029" s="1">
        <v>1024</v>
      </c>
      <c r="E12029" s="1">
        <v>551</v>
      </c>
      <c r="F12029" s="1" t="s">
        <v>11</v>
      </c>
      <c r="H12029">
        <f>D12029*E12029</f>
        <v>564224</v>
      </c>
    </row>
    <row r="12030" spans="1:8" x14ac:dyDescent="0.25">
      <c r="A12030" t="s">
        <v>15197</v>
      </c>
      <c r="B12030" s="1">
        <v>167</v>
      </c>
      <c r="C12030" s="1">
        <v>477</v>
      </c>
      <c r="D12030" s="1">
        <v>290</v>
      </c>
      <c r="E12030" s="1">
        <v>605</v>
      </c>
      <c r="F12030" s="1" t="s">
        <v>1</v>
      </c>
      <c r="H12030">
        <f>D12030*E12030</f>
        <v>175450</v>
      </c>
    </row>
    <row r="12031" spans="1:8" x14ac:dyDescent="0.25">
      <c r="A12031" t="s">
        <v>15197</v>
      </c>
      <c r="B12031" s="1">
        <v>485</v>
      </c>
      <c r="C12031" s="1">
        <v>311</v>
      </c>
      <c r="D12031" s="1">
        <v>587</v>
      </c>
      <c r="E12031" s="1">
        <v>498</v>
      </c>
      <c r="F12031" s="1" t="s">
        <v>1</v>
      </c>
      <c r="H12031">
        <f>D12031*E12031</f>
        <v>292326</v>
      </c>
    </row>
    <row r="12032" spans="1:8" x14ac:dyDescent="0.25">
      <c r="A12032" t="s">
        <v>14071</v>
      </c>
      <c r="B12032" s="1">
        <v>1167</v>
      </c>
      <c r="C12032" s="1">
        <v>406</v>
      </c>
      <c r="D12032" s="1">
        <v>1393</v>
      </c>
      <c r="E12032" s="1">
        <v>574</v>
      </c>
      <c r="F12032" s="1" t="s">
        <v>4</v>
      </c>
      <c r="H12032">
        <f>D12032*E12032</f>
        <v>799582</v>
      </c>
    </row>
    <row r="12033" spans="1:8" x14ac:dyDescent="0.25">
      <c r="A12033" t="s">
        <v>12577</v>
      </c>
      <c r="B12033" s="1">
        <v>455</v>
      </c>
      <c r="C12033" s="1">
        <v>219</v>
      </c>
      <c r="D12033" s="1">
        <v>540</v>
      </c>
      <c r="E12033" s="1">
        <v>327</v>
      </c>
      <c r="F12033" s="1" t="s">
        <v>1</v>
      </c>
      <c r="H12033">
        <f>D12033*E12033</f>
        <v>176580</v>
      </c>
    </row>
    <row r="12034" spans="1:8" x14ac:dyDescent="0.25">
      <c r="A12034" t="s">
        <v>20423</v>
      </c>
      <c r="B12034" s="1">
        <v>974</v>
      </c>
      <c r="C12034" s="1">
        <v>272</v>
      </c>
      <c r="D12034" s="1">
        <v>1022</v>
      </c>
      <c r="E12034" s="1">
        <v>500</v>
      </c>
      <c r="F12034" s="1" t="s">
        <v>1</v>
      </c>
      <c r="H12034">
        <f>D12034*E12034</f>
        <v>511000</v>
      </c>
    </row>
    <row r="12035" spans="1:8" x14ac:dyDescent="0.25">
      <c r="A12035" t="s">
        <v>12842</v>
      </c>
      <c r="B12035" s="1">
        <v>544</v>
      </c>
      <c r="C12035" s="1">
        <v>841</v>
      </c>
      <c r="D12035" s="1">
        <v>938</v>
      </c>
      <c r="E12035" s="1">
        <v>1075</v>
      </c>
      <c r="F12035" s="1" t="s">
        <v>4</v>
      </c>
      <c r="H12035">
        <f>D12035*E12035</f>
        <v>1008350</v>
      </c>
    </row>
    <row r="12036" spans="1:8" x14ac:dyDescent="0.25">
      <c r="A12036" t="s">
        <v>12842</v>
      </c>
      <c r="B12036" s="1">
        <v>1333</v>
      </c>
      <c r="C12036" s="1">
        <v>520</v>
      </c>
      <c r="D12036" s="1">
        <v>1870</v>
      </c>
      <c r="E12036" s="1">
        <v>1036</v>
      </c>
      <c r="F12036" s="1" t="s">
        <v>7</v>
      </c>
      <c r="H12036">
        <f>D12036*E12036</f>
        <v>1937320</v>
      </c>
    </row>
    <row r="12037" spans="1:8" x14ac:dyDescent="0.25">
      <c r="A12037" t="s">
        <v>15135</v>
      </c>
      <c r="B12037" s="1">
        <v>1669</v>
      </c>
      <c r="C12037" s="1">
        <v>429</v>
      </c>
      <c r="D12037" s="1">
        <v>1918</v>
      </c>
      <c r="E12037" s="1">
        <v>591</v>
      </c>
      <c r="F12037" s="1" t="s">
        <v>1</v>
      </c>
      <c r="H12037">
        <f>D12037*E12037</f>
        <v>1133538</v>
      </c>
    </row>
    <row r="12038" spans="1:8" x14ac:dyDescent="0.25">
      <c r="A12038" t="s">
        <v>20018</v>
      </c>
      <c r="B12038" s="1">
        <v>772</v>
      </c>
      <c r="C12038" s="1">
        <v>397</v>
      </c>
      <c r="D12038" s="1">
        <v>844</v>
      </c>
      <c r="E12038" s="1">
        <v>565</v>
      </c>
      <c r="F12038" s="1" t="s">
        <v>1</v>
      </c>
      <c r="H12038">
        <f>D12038*E12038</f>
        <v>476860</v>
      </c>
    </row>
    <row r="12039" spans="1:8" x14ac:dyDescent="0.25">
      <c r="A12039" t="s">
        <v>20018</v>
      </c>
      <c r="B12039" s="1">
        <v>546</v>
      </c>
      <c r="C12039" s="1">
        <v>389</v>
      </c>
      <c r="D12039" s="1">
        <v>844</v>
      </c>
      <c r="E12039" s="1">
        <v>573</v>
      </c>
      <c r="F12039" s="1" t="s">
        <v>27</v>
      </c>
      <c r="H12039">
        <f>D12039*E12039</f>
        <v>483612</v>
      </c>
    </row>
    <row r="12040" spans="1:8" x14ac:dyDescent="0.25">
      <c r="A12040" t="s">
        <v>20811</v>
      </c>
      <c r="B12040" s="1">
        <v>1452</v>
      </c>
      <c r="C12040" s="1">
        <v>326</v>
      </c>
      <c r="D12040" s="1">
        <v>1653</v>
      </c>
      <c r="E12040" s="1">
        <v>436</v>
      </c>
      <c r="F12040" s="1" t="s">
        <v>1</v>
      </c>
      <c r="H12040">
        <f>D12040*E12040</f>
        <v>720708</v>
      </c>
    </row>
    <row r="12041" spans="1:8" x14ac:dyDescent="0.25">
      <c r="A12041" t="s">
        <v>21487</v>
      </c>
      <c r="B12041" s="1">
        <v>124</v>
      </c>
      <c r="C12041" s="1">
        <v>500</v>
      </c>
      <c r="D12041" s="1">
        <v>280</v>
      </c>
      <c r="E12041" s="1">
        <v>658</v>
      </c>
      <c r="F12041" s="1" t="s">
        <v>17</v>
      </c>
      <c r="H12041">
        <f>D12041*E12041</f>
        <v>184240</v>
      </c>
    </row>
    <row r="12042" spans="1:8" x14ac:dyDescent="0.25">
      <c r="A12042" t="s">
        <v>21487</v>
      </c>
      <c r="B12042" s="1">
        <v>336</v>
      </c>
      <c r="C12042" s="1">
        <v>489</v>
      </c>
      <c r="D12042" s="1">
        <v>456</v>
      </c>
      <c r="E12042" s="1">
        <v>653</v>
      </c>
      <c r="F12042" s="1" t="s">
        <v>17</v>
      </c>
      <c r="H12042">
        <f>D12042*E12042</f>
        <v>297768</v>
      </c>
    </row>
    <row r="12043" spans="1:8" x14ac:dyDescent="0.25">
      <c r="A12043" t="s">
        <v>20404</v>
      </c>
      <c r="B12043" s="1">
        <v>72</v>
      </c>
      <c r="C12043" s="1">
        <v>264</v>
      </c>
      <c r="D12043" s="1">
        <v>108</v>
      </c>
      <c r="E12043" s="1">
        <v>424</v>
      </c>
      <c r="F12043" s="1" t="s">
        <v>1</v>
      </c>
      <c r="H12043">
        <f>D12043*E12043</f>
        <v>45792</v>
      </c>
    </row>
    <row r="12044" spans="1:8" x14ac:dyDescent="0.25">
      <c r="A12044" t="s">
        <v>20404</v>
      </c>
      <c r="B12044" s="1">
        <v>96</v>
      </c>
      <c r="C12044" s="1">
        <v>498</v>
      </c>
      <c r="D12044" s="1">
        <v>130</v>
      </c>
      <c r="E12044" s="1">
        <v>552</v>
      </c>
      <c r="F12044" s="1" t="s">
        <v>1</v>
      </c>
      <c r="H12044">
        <f>D12044*E12044</f>
        <v>71760</v>
      </c>
    </row>
    <row r="12045" spans="1:8" x14ac:dyDescent="0.25">
      <c r="A12045" t="s">
        <v>14788</v>
      </c>
      <c r="B12045" s="1">
        <v>1150</v>
      </c>
      <c r="C12045" s="1">
        <v>355</v>
      </c>
      <c r="D12045" s="1">
        <v>1209</v>
      </c>
      <c r="E12045" s="1">
        <v>471</v>
      </c>
      <c r="F12045" s="1" t="s">
        <v>1</v>
      </c>
      <c r="H12045">
        <f>D12045*E12045</f>
        <v>569439</v>
      </c>
    </row>
    <row r="12046" spans="1:8" x14ac:dyDescent="0.25">
      <c r="A12046" t="s">
        <v>14934</v>
      </c>
      <c r="B12046" s="1">
        <v>1347</v>
      </c>
      <c r="C12046" s="1">
        <v>441</v>
      </c>
      <c r="D12046" s="1">
        <v>1533</v>
      </c>
      <c r="E12046" s="1">
        <v>664</v>
      </c>
      <c r="F12046" s="1" t="s">
        <v>1</v>
      </c>
      <c r="H12046">
        <f>D12046*E12046</f>
        <v>1017912</v>
      </c>
    </row>
    <row r="12047" spans="1:8" x14ac:dyDescent="0.25">
      <c r="A12047" t="s">
        <v>14270</v>
      </c>
      <c r="B12047" s="1">
        <v>940</v>
      </c>
      <c r="C12047" s="1">
        <v>589</v>
      </c>
      <c r="D12047" s="1">
        <v>1054</v>
      </c>
      <c r="E12047" s="1">
        <v>1077</v>
      </c>
      <c r="F12047" s="1" t="s">
        <v>1</v>
      </c>
      <c r="H12047">
        <f>D12047*E12047</f>
        <v>1135158</v>
      </c>
    </row>
    <row r="12048" spans="1:8" x14ac:dyDescent="0.25">
      <c r="A12048" t="s">
        <v>22242</v>
      </c>
      <c r="B12048" s="1">
        <v>498</v>
      </c>
      <c r="C12048" s="1">
        <v>547</v>
      </c>
      <c r="D12048" s="1">
        <v>596</v>
      </c>
      <c r="E12048" s="1">
        <v>703</v>
      </c>
      <c r="F12048" s="1" t="s">
        <v>4</v>
      </c>
      <c r="H12048">
        <f>D12048*E12048</f>
        <v>418988</v>
      </c>
    </row>
    <row r="12049" spans="1:8" x14ac:dyDescent="0.25">
      <c r="A12049" t="s">
        <v>14784</v>
      </c>
      <c r="B12049" s="1">
        <v>1397</v>
      </c>
      <c r="C12049" s="1">
        <v>605</v>
      </c>
      <c r="D12049" s="1">
        <v>1592</v>
      </c>
      <c r="E12049" s="1">
        <v>842</v>
      </c>
      <c r="F12049" s="1" t="s">
        <v>1</v>
      </c>
      <c r="H12049">
        <f>D12049*E12049</f>
        <v>1340464</v>
      </c>
    </row>
    <row r="12050" spans="1:8" x14ac:dyDescent="0.25">
      <c r="A12050" t="s">
        <v>14784</v>
      </c>
      <c r="B12050" s="1">
        <v>1245</v>
      </c>
      <c r="C12050" s="1">
        <v>421</v>
      </c>
      <c r="D12050" s="1">
        <v>1348</v>
      </c>
      <c r="E12050" s="1">
        <v>537</v>
      </c>
      <c r="F12050" s="1" t="s">
        <v>1</v>
      </c>
      <c r="H12050">
        <f>D12050*E12050</f>
        <v>723876</v>
      </c>
    </row>
    <row r="12051" spans="1:8" x14ac:dyDescent="0.25">
      <c r="A12051" t="s">
        <v>12796</v>
      </c>
      <c r="B12051" s="1">
        <v>1288</v>
      </c>
      <c r="C12051" s="1">
        <v>547</v>
      </c>
      <c r="D12051" s="1">
        <v>1419</v>
      </c>
      <c r="E12051" s="1">
        <v>748</v>
      </c>
      <c r="F12051" s="1" t="s">
        <v>1</v>
      </c>
      <c r="H12051">
        <f>D12051*E12051</f>
        <v>1061412</v>
      </c>
    </row>
    <row r="12052" spans="1:8" x14ac:dyDescent="0.25">
      <c r="A12052" t="s">
        <v>12796</v>
      </c>
      <c r="B12052" s="1">
        <v>1204</v>
      </c>
      <c r="C12052" s="1">
        <v>411</v>
      </c>
      <c r="D12052" s="1">
        <v>1276</v>
      </c>
      <c r="E12052" s="1">
        <v>521</v>
      </c>
      <c r="F12052" s="1" t="s">
        <v>1</v>
      </c>
      <c r="H12052">
        <f>D12052*E12052</f>
        <v>664796</v>
      </c>
    </row>
    <row r="12053" spans="1:8" x14ac:dyDescent="0.25">
      <c r="A12053" t="s">
        <v>12641</v>
      </c>
      <c r="B12053" s="1">
        <v>1159</v>
      </c>
      <c r="C12053" s="1">
        <v>341</v>
      </c>
      <c r="D12053" s="1">
        <v>1204</v>
      </c>
      <c r="E12053" s="1">
        <v>387</v>
      </c>
      <c r="F12053" s="1" t="s">
        <v>1</v>
      </c>
      <c r="H12053">
        <f>D12053*E12053</f>
        <v>465948</v>
      </c>
    </row>
    <row r="12054" spans="1:8" x14ac:dyDescent="0.25">
      <c r="A12054" t="s">
        <v>12641</v>
      </c>
      <c r="B12054" s="1">
        <v>1449</v>
      </c>
      <c r="C12054" s="1">
        <v>669</v>
      </c>
      <c r="D12054" s="1">
        <v>1644</v>
      </c>
      <c r="E12054" s="1">
        <v>884</v>
      </c>
      <c r="F12054" s="1" t="s">
        <v>1</v>
      </c>
      <c r="H12054">
        <f>D12054*E12054</f>
        <v>1453296</v>
      </c>
    </row>
    <row r="12055" spans="1:8" x14ac:dyDescent="0.25">
      <c r="A12055" t="s">
        <v>12641</v>
      </c>
      <c r="B12055" s="1">
        <v>1212</v>
      </c>
      <c r="C12055" s="1">
        <v>400</v>
      </c>
      <c r="D12055" s="1">
        <v>1310</v>
      </c>
      <c r="E12055" s="1">
        <v>505</v>
      </c>
      <c r="F12055" s="1" t="s">
        <v>1</v>
      </c>
      <c r="H12055">
        <f>D12055*E12055</f>
        <v>661550</v>
      </c>
    </row>
    <row r="12056" spans="1:8" x14ac:dyDescent="0.25">
      <c r="A12056" t="s">
        <v>14216</v>
      </c>
      <c r="B12056" s="1">
        <v>396</v>
      </c>
      <c r="C12056" s="1">
        <v>427</v>
      </c>
      <c r="D12056" s="1">
        <v>683</v>
      </c>
      <c r="E12056" s="1">
        <v>667</v>
      </c>
      <c r="F12056" s="1" t="s">
        <v>1</v>
      </c>
      <c r="H12056">
        <f>D12056*E12056</f>
        <v>455561</v>
      </c>
    </row>
    <row r="12057" spans="1:8" x14ac:dyDescent="0.25">
      <c r="A12057" t="s">
        <v>14216</v>
      </c>
      <c r="B12057" s="1">
        <v>1136</v>
      </c>
      <c r="C12057" s="1">
        <v>279</v>
      </c>
      <c r="D12057" s="1">
        <v>1412</v>
      </c>
      <c r="E12057" s="1">
        <v>642</v>
      </c>
      <c r="F12057" s="1" t="s">
        <v>1</v>
      </c>
      <c r="H12057">
        <f>D12057*E12057</f>
        <v>906504</v>
      </c>
    </row>
    <row r="12058" spans="1:8" x14ac:dyDescent="0.25">
      <c r="A12058" t="s">
        <v>14959</v>
      </c>
      <c r="B12058" s="1">
        <v>4</v>
      </c>
      <c r="C12058" s="1">
        <v>451</v>
      </c>
      <c r="D12058" s="1">
        <v>254</v>
      </c>
      <c r="E12058" s="1">
        <v>504</v>
      </c>
      <c r="F12058" s="1" t="s">
        <v>6</v>
      </c>
      <c r="H12058">
        <f>D12058*E12058</f>
        <v>128016</v>
      </c>
    </row>
    <row r="12059" spans="1:8" x14ac:dyDescent="0.25">
      <c r="A12059" t="s">
        <v>14959</v>
      </c>
      <c r="B12059" s="1">
        <v>1121</v>
      </c>
      <c r="C12059" s="1">
        <v>323</v>
      </c>
      <c r="D12059" s="1">
        <v>1180</v>
      </c>
      <c r="E12059" s="1">
        <v>426</v>
      </c>
      <c r="F12059" s="1" t="s">
        <v>1</v>
      </c>
      <c r="H12059">
        <f>D12059*E12059</f>
        <v>502680</v>
      </c>
    </row>
    <row r="12060" spans="1:8" x14ac:dyDescent="0.25">
      <c r="A12060" t="s">
        <v>16881</v>
      </c>
      <c r="B12060" s="1">
        <v>1612</v>
      </c>
      <c r="C12060" s="1">
        <v>620</v>
      </c>
      <c r="D12060" s="1">
        <v>1786</v>
      </c>
      <c r="E12060" s="1">
        <v>767</v>
      </c>
      <c r="F12060" s="1" t="s">
        <v>1</v>
      </c>
      <c r="H12060">
        <f>D12060*E12060</f>
        <v>1369862</v>
      </c>
    </row>
    <row r="12061" spans="1:8" x14ac:dyDescent="0.25">
      <c r="A12061" t="s">
        <v>16881</v>
      </c>
      <c r="B12061" s="1">
        <v>1605</v>
      </c>
      <c r="C12061" s="1">
        <v>618</v>
      </c>
      <c r="D12061" s="1">
        <v>1896</v>
      </c>
      <c r="E12061" s="1">
        <v>814</v>
      </c>
      <c r="F12061" s="1" t="s">
        <v>1</v>
      </c>
      <c r="H12061">
        <f>D12061*E12061</f>
        <v>1543344</v>
      </c>
    </row>
    <row r="12062" spans="1:8" x14ac:dyDescent="0.25">
      <c r="A12062" t="s">
        <v>16881</v>
      </c>
      <c r="B12062" s="1">
        <v>1674</v>
      </c>
      <c r="C12062" s="1">
        <v>904</v>
      </c>
      <c r="D12062" s="1">
        <v>1755</v>
      </c>
      <c r="E12062" s="1">
        <v>1074</v>
      </c>
      <c r="F12062" s="1" t="s">
        <v>1</v>
      </c>
      <c r="H12062">
        <f>D12062*E12062</f>
        <v>1884870</v>
      </c>
    </row>
    <row r="12063" spans="1:8" x14ac:dyDescent="0.25">
      <c r="A12063" t="s">
        <v>19181</v>
      </c>
      <c r="B12063" s="1">
        <v>332</v>
      </c>
      <c r="C12063" s="1">
        <v>391</v>
      </c>
      <c r="D12063" s="1">
        <v>517</v>
      </c>
      <c r="E12063" s="1">
        <v>504</v>
      </c>
      <c r="F12063" s="1" t="s">
        <v>7</v>
      </c>
      <c r="H12063">
        <f>D12063*E12063</f>
        <v>260568</v>
      </c>
    </row>
    <row r="12064" spans="1:8" x14ac:dyDescent="0.25">
      <c r="A12064" t="s">
        <v>19181</v>
      </c>
      <c r="B12064" s="1">
        <v>290</v>
      </c>
      <c r="C12064" s="1">
        <v>541</v>
      </c>
      <c r="D12064" s="1">
        <v>516</v>
      </c>
      <c r="E12064" s="1">
        <v>713</v>
      </c>
      <c r="F12064" s="1" t="s">
        <v>7</v>
      </c>
      <c r="H12064">
        <f>D12064*E12064</f>
        <v>367908</v>
      </c>
    </row>
    <row r="12065" spans="1:8" x14ac:dyDescent="0.25">
      <c r="A12065" t="s">
        <v>19181</v>
      </c>
      <c r="B12065" s="1">
        <v>342</v>
      </c>
      <c r="C12065" s="1">
        <v>392</v>
      </c>
      <c r="D12065" s="1">
        <v>511</v>
      </c>
      <c r="E12065" s="1">
        <v>498</v>
      </c>
      <c r="F12065" s="1" t="s">
        <v>4</v>
      </c>
      <c r="H12065">
        <f>D12065*E12065</f>
        <v>254478</v>
      </c>
    </row>
    <row r="12066" spans="1:8" x14ac:dyDescent="0.25">
      <c r="A12066" t="s">
        <v>21602</v>
      </c>
      <c r="B12066" s="1">
        <v>822</v>
      </c>
      <c r="C12066" s="1">
        <v>394</v>
      </c>
      <c r="D12066" s="1">
        <v>926</v>
      </c>
      <c r="E12066" s="1">
        <v>516</v>
      </c>
      <c r="F12066" s="1" t="s">
        <v>1</v>
      </c>
      <c r="H12066">
        <f>D12066*E12066</f>
        <v>477816</v>
      </c>
    </row>
    <row r="12067" spans="1:8" x14ac:dyDescent="0.25">
      <c r="A12067" t="s">
        <v>21602</v>
      </c>
      <c r="B12067" s="1">
        <v>832</v>
      </c>
      <c r="C12067" s="1">
        <v>212</v>
      </c>
      <c r="D12067" s="1">
        <v>1048</v>
      </c>
      <c r="E12067" s="1">
        <v>507</v>
      </c>
      <c r="F12067" s="1" t="s">
        <v>1</v>
      </c>
      <c r="H12067">
        <f>D12067*E12067</f>
        <v>531336</v>
      </c>
    </row>
    <row r="12068" spans="1:8" x14ac:dyDescent="0.25">
      <c r="A12068" t="s">
        <v>21602</v>
      </c>
      <c r="B12068" s="1">
        <v>936</v>
      </c>
      <c r="C12068" s="1">
        <v>194</v>
      </c>
      <c r="D12068" s="1">
        <v>1061</v>
      </c>
      <c r="E12068" s="1">
        <v>377</v>
      </c>
      <c r="F12068" s="1" t="s">
        <v>1</v>
      </c>
      <c r="H12068">
        <f>D12068*E12068</f>
        <v>399997</v>
      </c>
    </row>
    <row r="12069" spans="1:8" x14ac:dyDescent="0.25">
      <c r="A12069" t="s">
        <v>19455</v>
      </c>
      <c r="B12069" s="1">
        <v>1094</v>
      </c>
      <c r="C12069" s="1">
        <v>214</v>
      </c>
      <c r="D12069" s="1">
        <v>1168</v>
      </c>
      <c r="E12069" s="1">
        <v>332</v>
      </c>
      <c r="F12069" s="1" t="s">
        <v>1</v>
      </c>
      <c r="H12069">
        <f>D12069*E12069</f>
        <v>387776</v>
      </c>
    </row>
    <row r="12070" spans="1:8" x14ac:dyDescent="0.25">
      <c r="A12070" t="s">
        <v>20015</v>
      </c>
      <c r="B12070" s="1">
        <v>5</v>
      </c>
      <c r="C12070" s="1">
        <v>432</v>
      </c>
      <c r="D12070" s="1">
        <v>168</v>
      </c>
      <c r="E12070" s="1">
        <v>550</v>
      </c>
      <c r="F12070" s="1" t="s">
        <v>1</v>
      </c>
      <c r="H12070">
        <f>D12070*E12070</f>
        <v>92400</v>
      </c>
    </row>
    <row r="12071" spans="1:8" x14ac:dyDescent="0.25">
      <c r="A12071" t="s">
        <v>20015</v>
      </c>
      <c r="B12071" s="1">
        <v>329</v>
      </c>
      <c r="C12071" s="1">
        <v>654</v>
      </c>
      <c r="D12071" s="1">
        <v>425</v>
      </c>
      <c r="E12071" s="1">
        <v>713</v>
      </c>
      <c r="F12071" s="1" t="s">
        <v>1</v>
      </c>
      <c r="H12071">
        <f>D12071*E12071</f>
        <v>303025</v>
      </c>
    </row>
    <row r="12072" spans="1:8" x14ac:dyDescent="0.25">
      <c r="A12072" t="s">
        <v>20015</v>
      </c>
      <c r="B12072" s="1">
        <v>205</v>
      </c>
      <c r="C12072" s="1">
        <v>578</v>
      </c>
      <c r="D12072" s="1">
        <v>309</v>
      </c>
      <c r="E12072" s="1">
        <v>642</v>
      </c>
      <c r="F12072" s="1" t="s">
        <v>1</v>
      </c>
      <c r="H12072">
        <f>D12072*E12072</f>
        <v>198378</v>
      </c>
    </row>
    <row r="12073" spans="1:8" x14ac:dyDescent="0.25">
      <c r="A12073" t="s">
        <v>15616</v>
      </c>
      <c r="B12073" s="1">
        <v>1279</v>
      </c>
      <c r="C12073" s="1">
        <v>418</v>
      </c>
      <c r="D12073" s="1">
        <v>1403</v>
      </c>
      <c r="E12073" s="1">
        <v>564</v>
      </c>
      <c r="F12073" s="1" t="s">
        <v>1</v>
      </c>
      <c r="H12073">
        <f>D12073*E12073</f>
        <v>791292</v>
      </c>
    </row>
    <row r="12074" spans="1:8" x14ac:dyDescent="0.25">
      <c r="A12074" t="s">
        <v>15616</v>
      </c>
      <c r="B12074" s="1">
        <v>1339</v>
      </c>
      <c r="C12074" s="1">
        <v>742</v>
      </c>
      <c r="D12074" s="1">
        <v>1484</v>
      </c>
      <c r="E12074" s="1">
        <v>914</v>
      </c>
      <c r="F12074" s="1" t="s">
        <v>1</v>
      </c>
      <c r="H12074">
        <f>D12074*E12074</f>
        <v>1356376</v>
      </c>
    </row>
    <row r="12075" spans="1:8" x14ac:dyDescent="0.25">
      <c r="A12075" t="s">
        <v>15616</v>
      </c>
      <c r="B12075" s="1">
        <v>1149</v>
      </c>
      <c r="C12075" s="1">
        <v>220</v>
      </c>
      <c r="D12075" s="1">
        <v>1267</v>
      </c>
      <c r="E12075" s="1">
        <v>412</v>
      </c>
      <c r="F12075" s="1" t="s">
        <v>1</v>
      </c>
      <c r="H12075">
        <f>D12075*E12075</f>
        <v>522004</v>
      </c>
    </row>
    <row r="12076" spans="1:8" x14ac:dyDescent="0.25">
      <c r="A12076" t="s">
        <v>15679</v>
      </c>
      <c r="B12076" s="1">
        <v>1719</v>
      </c>
      <c r="C12076" s="1">
        <v>450</v>
      </c>
      <c r="D12076" s="1">
        <v>1919</v>
      </c>
      <c r="E12076" s="1">
        <v>581</v>
      </c>
      <c r="F12076" s="1" t="s">
        <v>1</v>
      </c>
      <c r="H12076">
        <f>D12076*E12076</f>
        <v>1114939</v>
      </c>
    </row>
    <row r="12077" spans="1:8" x14ac:dyDescent="0.25">
      <c r="A12077" t="s">
        <v>15679</v>
      </c>
      <c r="B12077" s="1">
        <v>1341</v>
      </c>
      <c r="C12077" s="1">
        <v>278</v>
      </c>
      <c r="D12077" s="1">
        <v>1512</v>
      </c>
      <c r="E12077" s="1">
        <v>356</v>
      </c>
      <c r="F12077" s="1" t="s">
        <v>1</v>
      </c>
      <c r="H12077">
        <f>D12077*E12077</f>
        <v>538272</v>
      </c>
    </row>
    <row r="12078" spans="1:8" x14ac:dyDescent="0.25">
      <c r="A12078" t="s">
        <v>17665</v>
      </c>
      <c r="B12078" s="1">
        <v>886</v>
      </c>
      <c r="C12078" s="1">
        <v>440</v>
      </c>
      <c r="D12078" s="1">
        <v>1268</v>
      </c>
      <c r="E12078" s="1">
        <v>517</v>
      </c>
      <c r="F12078" s="1" t="s">
        <v>6</v>
      </c>
      <c r="H12078">
        <f>D12078*E12078</f>
        <v>655556</v>
      </c>
    </row>
    <row r="12079" spans="1:8" x14ac:dyDescent="0.25">
      <c r="A12079" t="s">
        <v>17665</v>
      </c>
      <c r="B12079" s="1">
        <v>1441</v>
      </c>
      <c r="C12079" s="1">
        <v>658</v>
      </c>
      <c r="D12079" s="1">
        <v>1783</v>
      </c>
      <c r="E12079" s="1">
        <v>994</v>
      </c>
      <c r="F12079" s="1" t="s">
        <v>1</v>
      </c>
      <c r="H12079">
        <f>D12079*E12079</f>
        <v>1772302</v>
      </c>
    </row>
    <row r="12080" spans="1:8" x14ac:dyDescent="0.25">
      <c r="A12080" t="s">
        <v>19163</v>
      </c>
      <c r="B12080" s="1">
        <v>1358</v>
      </c>
      <c r="C12080" s="1">
        <v>282</v>
      </c>
      <c r="D12080" s="1">
        <v>1701</v>
      </c>
      <c r="E12080" s="1">
        <v>469</v>
      </c>
      <c r="F12080" s="1" t="s">
        <v>1</v>
      </c>
      <c r="H12080">
        <f>D12080*E12080</f>
        <v>797769</v>
      </c>
    </row>
    <row r="12081" spans="1:8" x14ac:dyDescent="0.25">
      <c r="A12081" t="s">
        <v>15912</v>
      </c>
      <c r="B12081" s="1">
        <v>99</v>
      </c>
      <c r="C12081" s="1">
        <v>811</v>
      </c>
      <c r="D12081" s="1">
        <v>207</v>
      </c>
      <c r="E12081" s="1">
        <v>909</v>
      </c>
      <c r="F12081" s="1" t="s">
        <v>1</v>
      </c>
      <c r="H12081">
        <f>D12081*E12081</f>
        <v>188163</v>
      </c>
    </row>
    <row r="12082" spans="1:8" x14ac:dyDescent="0.25">
      <c r="A12082" t="s">
        <v>20097</v>
      </c>
      <c r="B12082" s="1">
        <v>1068</v>
      </c>
      <c r="C12082" s="1">
        <v>380</v>
      </c>
      <c r="D12082" s="1">
        <v>1201</v>
      </c>
      <c r="E12082" s="1">
        <v>409</v>
      </c>
      <c r="F12082" s="1" t="s">
        <v>6</v>
      </c>
      <c r="H12082">
        <f>D12082*E12082</f>
        <v>491209</v>
      </c>
    </row>
    <row r="12083" spans="1:8" x14ac:dyDescent="0.25">
      <c r="A12083" t="s">
        <v>23161</v>
      </c>
      <c r="B12083" s="1">
        <v>1111</v>
      </c>
      <c r="C12083" s="1">
        <v>295</v>
      </c>
      <c r="D12083" s="1">
        <v>1163</v>
      </c>
      <c r="E12083" s="1">
        <v>385</v>
      </c>
      <c r="F12083" s="1" t="s">
        <v>1</v>
      </c>
      <c r="H12083">
        <f>D12083*E12083</f>
        <v>447755</v>
      </c>
    </row>
    <row r="12084" spans="1:8" x14ac:dyDescent="0.25">
      <c r="A12084" t="s">
        <v>18507</v>
      </c>
      <c r="B12084" s="1">
        <v>1332</v>
      </c>
      <c r="C12084" s="1">
        <v>665</v>
      </c>
      <c r="D12084" s="1">
        <v>1480</v>
      </c>
      <c r="E12084" s="1">
        <v>888</v>
      </c>
      <c r="F12084" s="1" t="s">
        <v>1</v>
      </c>
      <c r="H12084">
        <f>D12084*E12084</f>
        <v>1314240</v>
      </c>
    </row>
    <row r="12085" spans="1:8" x14ac:dyDescent="0.25">
      <c r="A12085" t="s">
        <v>18507</v>
      </c>
      <c r="B12085" s="1">
        <v>1169</v>
      </c>
      <c r="C12085" s="1">
        <v>338</v>
      </c>
      <c r="D12085" s="1">
        <v>1304</v>
      </c>
      <c r="E12085" s="1">
        <v>619</v>
      </c>
      <c r="F12085" s="1" t="s">
        <v>1</v>
      </c>
      <c r="H12085">
        <f>D12085*E12085</f>
        <v>807176</v>
      </c>
    </row>
    <row r="12086" spans="1:8" x14ac:dyDescent="0.25">
      <c r="A12086" t="s">
        <v>18507</v>
      </c>
      <c r="B12086" s="1">
        <v>1334</v>
      </c>
      <c r="C12086" s="1">
        <v>682</v>
      </c>
      <c r="D12086" s="1">
        <v>1562</v>
      </c>
      <c r="E12086" s="1">
        <v>1080</v>
      </c>
      <c r="F12086" s="1" t="s">
        <v>1</v>
      </c>
      <c r="H12086">
        <f>D12086*E12086</f>
        <v>1686960</v>
      </c>
    </row>
    <row r="12087" spans="1:8" x14ac:dyDescent="0.25">
      <c r="A12087" t="s">
        <v>19225</v>
      </c>
      <c r="B12087" s="1">
        <v>1691</v>
      </c>
      <c r="C12087" s="1">
        <v>640</v>
      </c>
      <c r="D12087" s="1">
        <v>1911</v>
      </c>
      <c r="E12087" s="1">
        <v>854</v>
      </c>
      <c r="F12087" s="1" t="s">
        <v>1</v>
      </c>
      <c r="H12087">
        <f>D12087*E12087</f>
        <v>1631994</v>
      </c>
    </row>
    <row r="12088" spans="1:8" x14ac:dyDescent="0.25">
      <c r="A12088" t="s">
        <v>19225</v>
      </c>
      <c r="B12088" s="1">
        <v>1442</v>
      </c>
      <c r="C12088" s="1">
        <v>767</v>
      </c>
      <c r="D12088" s="1">
        <v>1703</v>
      </c>
      <c r="E12088" s="1">
        <v>1076</v>
      </c>
      <c r="F12088" s="1" t="s">
        <v>1</v>
      </c>
      <c r="H12088">
        <f>D12088*E12088</f>
        <v>1832428</v>
      </c>
    </row>
    <row r="12089" spans="1:8" x14ac:dyDescent="0.25">
      <c r="A12089" t="s">
        <v>20430</v>
      </c>
      <c r="B12089" s="1">
        <v>173</v>
      </c>
      <c r="C12089" s="1">
        <v>577</v>
      </c>
      <c r="D12089" s="1">
        <v>259</v>
      </c>
      <c r="E12089" s="1">
        <v>680</v>
      </c>
      <c r="F12089" s="1" t="s">
        <v>1</v>
      </c>
      <c r="H12089">
        <f>D12089*E12089</f>
        <v>176120</v>
      </c>
    </row>
    <row r="12090" spans="1:8" x14ac:dyDescent="0.25">
      <c r="A12090" t="s">
        <v>20430</v>
      </c>
      <c r="B12090" s="1">
        <v>329</v>
      </c>
      <c r="C12090" s="1">
        <v>505</v>
      </c>
      <c r="D12090" s="1">
        <v>405</v>
      </c>
      <c r="E12090" s="1">
        <v>705</v>
      </c>
      <c r="F12090" s="1" t="s">
        <v>1</v>
      </c>
      <c r="H12090">
        <f>D12090*E12090</f>
        <v>285525</v>
      </c>
    </row>
    <row r="12091" spans="1:8" x14ac:dyDescent="0.25">
      <c r="A12091" t="s">
        <v>13704</v>
      </c>
      <c r="B12091" s="1">
        <v>1589</v>
      </c>
      <c r="C12091" s="1">
        <v>805</v>
      </c>
      <c r="D12091" s="1">
        <v>1799</v>
      </c>
      <c r="E12091" s="1">
        <v>1076</v>
      </c>
      <c r="F12091" s="1" t="s">
        <v>1</v>
      </c>
      <c r="H12091">
        <f>D12091*E12091</f>
        <v>1935724</v>
      </c>
    </row>
    <row r="12092" spans="1:8" x14ac:dyDescent="0.25">
      <c r="A12092" t="s">
        <v>16454</v>
      </c>
      <c r="B12092" s="1">
        <v>453</v>
      </c>
      <c r="C12092" s="1">
        <v>479</v>
      </c>
      <c r="D12092" s="1">
        <v>571</v>
      </c>
      <c r="E12092" s="1">
        <v>519</v>
      </c>
      <c r="F12092" s="1" t="s">
        <v>11</v>
      </c>
      <c r="H12092">
        <f>D12092*E12092</f>
        <v>296349</v>
      </c>
    </row>
    <row r="12093" spans="1:8" x14ac:dyDescent="0.25">
      <c r="A12093" t="s">
        <v>18412</v>
      </c>
      <c r="B12093" s="1">
        <v>52</v>
      </c>
      <c r="C12093" s="1">
        <v>311</v>
      </c>
      <c r="D12093" s="1">
        <v>160</v>
      </c>
      <c r="E12093" s="1">
        <v>369</v>
      </c>
      <c r="F12093" s="1" t="s">
        <v>1</v>
      </c>
      <c r="H12093">
        <f>D12093*E12093</f>
        <v>59040</v>
      </c>
    </row>
    <row r="12094" spans="1:8" x14ac:dyDescent="0.25">
      <c r="A12094" t="s">
        <v>18412</v>
      </c>
      <c r="B12094" s="1">
        <v>508</v>
      </c>
      <c r="C12094" s="1">
        <v>207</v>
      </c>
      <c r="D12094" s="1">
        <v>524</v>
      </c>
      <c r="E12094" s="1">
        <v>240</v>
      </c>
      <c r="F12094" s="1" t="s">
        <v>1</v>
      </c>
      <c r="H12094">
        <f>D12094*E12094</f>
        <v>125760</v>
      </c>
    </row>
    <row r="12095" spans="1:8" x14ac:dyDescent="0.25">
      <c r="A12095" t="s">
        <v>18412</v>
      </c>
      <c r="B12095" s="1">
        <v>0</v>
      </c>
      <c r="C12095" s="1">
        <v>631</v>
      </c>
      <c r="D12095" s="1">
        <v>113</v>
      </c>
      <c r="E12095" s="1">
        <v>675</v>
      </c>
      <c r="F12095" s="1" t="s">
        <v>6</v>
      </c>
      <c r="H12095">
        <f>D12095*E12095</f>
        <v>76275</v>
      </c>
    </row>
    <row r="12096" spans="1:8" x14ac:dyDescent="0.25">
      <c r="A12096" t="s">
        <v>18412</v>
      </c>
      <c r="B12096" s="1">
        <v>0</v>
      </c>
      <c r="C12096" s="1">
        <v>317</v>
      </c>
      <c r="D12096" s="1">
        <v>160</v>
      </c>
      <c r="E12096" s="1">
        <v>388</v>
      </c>
      <c r="F12096" s="1" t="s">
        <v>4</v>
      </c>
      <c r="H12096">
        <f>D12096*E12096</f>
        <v>62080</v>
      </c>
    </row>
    <row r="12097" spans="1:8" x14ac:dyDescent="0.25">
      <c r="A12097" t="s">
        <v>18412</v>
      </c>
      <c r="B12097" s="1">
        <v>566</v>
      </c>
      <c r="C12097" s="1">
        <v>251</v>
      </c>
      <c r="D12097" s="1">
        <v>640</v>
      </c>
      <c r="E12097" s="1">
        <v>295</v>
      </c>
      <c r="F12097" s="1" t="s">
        <v>6</v>
      </c>
      <c r="H12097">
        <f>D12097*E12097</f>
        <v>188800</v>
      </c>
    </row>
    <row r="12098" spans="1:8" x14ac:dyDescent="0.25">
      <c r="A12098" t="s">
        <v>17051</v>
      </c>
      <c r="B12098" s="1">
        <v>752</v>
      </c>
      <c r="C12098" s="1">
        <v>560</v>
      </c>
      <c r="D12098" s="1">
        <v>776</v>
      </c>
      <c r="E12098" s="1">
        <v>591</v>
      </c>
      <c r="F12098" s="1" t="s">
        <v>1</v>
      </c>
      <c r="H12098">
        <f>D12098*E12098</f>
        <v>458616</v>
      </c>
    </row>
    <row r="12099" spans="1:8" x14ac:dyDescent="0.25">
      <c r="A12099" t="s">
        <v>17051</v>
      </c>
      <c r="B12099" s="1">
        <v>626</v>
      </c>
      <c r="C12099" s="1">
        <v>559</v>
      </c>
      <c r="D12099" s="1">
        <v>766</v>
      </c>
      <c r="E12099" s="1">
        <v>603</v>
      </c>
      <c r="F12099" s="1" t="s">
        <v>11</v>
      </c>
      <c r="H12099">
        <f>D12099*E12099</f>
        <v>461898</v>
      </c>
    </row>
    <row r="12100" spans="1:8" x14ac:dyDescent="0.25">
      <c r="A12100" t="s">
        <v>22692</v>
      </c>
      <c r="B12100" s="1">
        <v>178</v>
      </c>
      <c r="C12100" s="1">
        <v>447</v>
      </c>
      <c r="D12100" s="1">
        <v>268</v>
      </c>
      <c r="E12100" s="1">
        <v>558</v>
      </c>
      <c r="F12100" s="1" t="s">
        <v>1</v>
      </c>
      <c r="H12100">
        <f>D12100*E12100</f>
        <v>149544</v>
      </c>
    </row>
    <row r="12101" spans="1:8" x14ac:dyDescent="0.25">
      <c r="A12101" t="s">
        <v>22692</v>
      </c>
      <c r="B12101" s="1">
        <v>746</v>
      </c>
      <c r="C12101" s="1">
        <v>588</v>
      </c>
      <c r="D12101" s="1">
        <v>873</v>
      </c>
      <c r="E12101" s="1">
        <v>644</v>
      </c>
      <c r="F12101" s="1" t="s">
        <v>4</v>
      </c>
      <c r="H12101">
        <f>D12101*E12101</f>
        <v>562212</v>
      </c>
    </row>
    <row r="12102" spans="1:8" x14ac:dyDescent="0.25">
      <c r="A12102" t="s">
        <v>22692</v>
      </c>
      <c r="B12102" s="1">
        <v>44</v>
      </c>
      <c r="C12102" s="1">
        <v>572</v>
      </c>
      <c r="D12102" s="1">
        <v>163</v>
      </c>
      <c r="E12102" s="1">
        <v>717</v>
      </c>
      <c r="F12102" s="1" t="s">
        <v>1</v>
      </c>
      <c r="H12102">
        <f>D12102*E12102</f>
        <v>116871</v>
      </c>
    </row>
    <row r="12103" spans="1:8" x14ac:dyDescent="0.25">
      <c r="A12103" t="s">
        <v>16704</v>
      </c>
      <c r="B12103" s="1">
        <v>727</v>
      </c>
      <c r="C12103" s="1">
        <v>340</v>
      </c>
      <c r="D12103" s="1">
        <v>799</v>
      </c>
      <c r="E12103" s="1">
        <v>381</v>
      </c>
      <c r="F12103" s="1" t="s">
        <v>17</v>
      </c>
      <c r="H12103">
        <f>D12103*E12103</f>
        <v>304419</v>
      </c>
    </row>
    <row r="12104" spans="1:8" x14ac:dyDescent="0.25">
      <c r="A12104" t="s">
        <v>16704</v>
      </c>
      <c r="B12104" s="1">
        <v>1576</v>
      </c>
      <c r="C12104" s="1">
        <v>685</v>
      </c>
      <c r="D12104" s="1">
        <v>1920</v>
      </c>
      <c r="E12104" s="1">
        <v>1018</v>
      </c>
      <c r="F12104" s="1" t="s">
        <v>4</v>
      </c>
      <c r="H12104">
        <f>D12104*E12104</f>
        <v>1954560</v>
      </c>
    </row>
    <row r="12105" spans="1:8" x14ac:dyDescent="0.25">
      <c r="A12105" t="s">
        <v>16704</v>
      </c>
      <c r="B12105" s="1">
        <v>397</v>
      </c>
      <c r="C12105" s="1">
        <v>994</v>
      </c>
      <c r="D12105" s="1">
        <v>831</v>
      </c>
      <c r="E12105" s="1">
        <v>1069</v>
      </c>
      <c r="F12105" s="1" t="s">
        <v>6</v>
      </c>
      <c r="H12105">
        <f>D12105*E12105</f>
        <v>888339</v>
      </c>
    </row>
    <row r="12106" spans="1:8" x14ac:dyDescent="0.25">
      <c r="A12106" t="s">
        <v>22862</v>
      </c>
      <c r="B12106" s="1">
        <v>394</v>
      </c>
      <c r="C12106" s="1">
        <v>525</v>
      </c>
      <c r="D12106" s="1">
        <v>590</v>
      </c>
      <c r="E12106" s="1">
        <v>628</v>
      </c>
      <c r="F12106" s="1" t="s">
        <v>27</v>
      </c>
      <c r="H12106">
        <f>D12106*E12106</f>
        <v>370520</v>
      </c>
    </row>
    <row r="12107" spans="1:8" x14ac:dyDescent="0.25">
      <c r="A12107" t="s">
        <v>22862</v>
      </c>
      <c r="B12107" s="1">
        <v>395</v>
      </c>
      <c r="C12107" s="1">
        <v>522</v>
      </c>
      <c r="D12107" s="1">
        <v>594</v>
      </c>
      <c r="E12107" s="1">
        <v>630</v>
      </c>
      <c r="F12107" s="1" t="s">
        <v>11</v>
      </c>
      <c r="H12107">
        <f>D12107*E12107</f>
        <v>374220</v>
      </c>
    </row>
    <row r="12108" spans="1:8" x14ac:dyDescent="0.25">
      <c r="A12108" t="s">
        <v>19957</v>
      </c>
      <c r="B12108" s="1">
        <v>21</v>
      </c>
      <c r="C12108" s="1">
        <v>640</v>
      </c>
      <c r="D12108" s="1">
        <v>185</v>
      </c>
      <c r="E12108" s="1">
        <v>716</v>
      </c>
      <c r="F12108" s="1" t="s">
        <v>6</v>
      </c>
      <c r="H12108">
        <f>D12108*E12108</f>
        <v>132460</v>
      </c>
    </row>
    <row r="12109" spans="1:8" x14ac:dyDescent="0.25">
      <c r="A12109" t="s">
        <v>19957</v>
      </c>
      <c r="B12109" s="1">
        <v>192</v>
      </c>
      <c r="C12109" s="1">
        <v>567</v>
      </c>
      <c r="D12109" s="1">
        <v>430</v>
      </c>
      <c r="E12109" s="1">
        <v>712</v>
      </c>
      <c r="F12109" s="1" t="s">
        <v>1</v>
      </c>
      <c r="H12109">
        <f>D12109*E12109</f>
        <v>306160</v>
      </c>
    </row>
    <row r="12110" spans="1:8" x14ac:dyDescent="0.25">
      <c r="A12110" t="s">
        <v>19957</v>
      </c>
      <c r="B12110" s="1">
        <v>19</v>
      </c>
      <c r="C12110" s="1">
        <v>638</v>
      </c>
      <c r="D12110" s="1">
        <v>188</v>
      </c>
      <c r="E12110" s="1">
        <v>716</v>
      </c>
      <c r="F12110" s="1" t="s">
        <v>1</v>
      </c>
      <c r="H12110">
        <f>D12110*E12110</f>
        <v>134608</v>
      </c>
    </row>
    <row r="12111" spans="1:8" x14ac:dyDescent="0.25">
      <c r="A12111" t="s">
        <v>19957</v>
      </c>
      <c r="B12111" s="1">
        <v>0</v>
      </c>
      <c r="C12111" s="1">
        <v>120</v>
      </c>
      <c r="D12111" s="1">
        <v>76</v>
      </c>
      <c r="E12111" s="1">
        <v>149</v>
      </c>
      <c r="F12111" s="1" t="s">
        <v>6</v>
      </c>
      <c r="H12111">
        <f>D12111*E12111</f>
        <v>11324</v>
      </c>
    </row>
    <row r="12112" spans="1:8" x14ac:dyDescent="0.25">
      <c r="A12112" t="s">
        <v>12443</v>
      </c>
      <c r="B12112" s="1">
        <v>703</v>
      </c>
      <c r="C12112" s="1">
        <v>468</v>
      </c>
      <c r="D12112" s="1">
        <v>946</v>
      </c>
      <c r="E12112" s="1">
        <v>582</v>
      </c>
      <c r="F12112" s="1" t="s">
        <v>4</v>
      </c>
      <c r="H12112">
        <f>D12112*E12112</f>
        <v>550572</v>
      </c>
    </row>
    <row r="12113" spans="1:8" x14ac:dyDescent="0.25">
      <c r="A12113" t="s">
        <v>12443</v>
      </c>
      <c r="B12113" s="1">
        <v>402</v>
      </c>
      <c r="C12113" s="1">
        <v>457</v>
      </c>
      <c r="D12113" s="1">
        <v>715</v>
      </c>
      <c r="E12113" s="1">
        <v>496</v>
      </c>
      <c r="F12113" s="1" t="s">
        <v>6</v>
      </c>
      <c r="H12113">
        <f>D12113*E12113</f>
        <v>354640</v>
      </c>
    </row>
    <row r="12114" spans="1:8" x14ac:dyDescent="0.25">
      <c r="A12114" t="s">
        <v>12443</v>
      </c>
      <c r="B12114" s="1">
        <v>1116</v>
      </c>
      <c r="C12114" s="1">
        <v>319</v>
      </c>
      <c r="D12114" s="1">
        <v>1226</v>
      </c>
      <c r="E12114" s="1">
        <v>382</v>
      </c>
      <c r="F12114" s="1" t="s">
        <v>1</v>
      </c>
      <c r="H12114">
        <f>D12114*E12114</f>
        <v>468332</v>
      </c>
    </row>
    <row r="12115" spans="1:8" x14ac:dyDescent="0.25">
      <c r="A12115" t="s">
        <v>12443</v>
      </c>
      <c r="B12115" s="1">
        <v>1063</v>
      </c>
      <c r="C12115" s="1">
        <v>415</v>
      </c>
      <c r="D12115" s="1">
        <v>1191</v>
      </c>
      <c r="E12115" s="1">
        <v>450</v>
      </c>
      <c r="F12115" s="1" t="s">
        <v>17</v>
      </c>
      <c r="H12115">
        <f>D12115*E12115</f>
        <v>535950</v>
      </c>
    </row>
    <row r="12116" spans="1:8" x14ac:dyDescent="0.25">
      <c r="A12116" t="s">
        <v>12443</v>
      </c>
      <c r="B12116" s="1">
        <v>710</v>
      </c>
      <c r="C12116" s="1">
        <v>469</v>
      </c>
      <c r="D12116" s="1">
        <v>968</v>
      </c>
      <c r="E12116" s="1">
        <v>587</v>
      </c>
      <c r="F12116" s="1" t="s">
        <v>7</v>
      </c>
      <c r="H12116">
        <f>D12116*E12116</f>
        <v>568216</v>
      </c>
    </row>
    <row r="12117" spans="1:8" x14ac:dyDescent="0.25">
      <c r="A12117" t="s">
        <v>12443</v>
      </c>
      <c r="B12117" s="1">
        <v>439</v>
      </c>
      <c r="C12117" s="1">
        <v>332</v>
      </c>
      <c r="D12117" s="1">
        <v>514</v>
      </c>
      <c r="E12117" s="1">
        <v>356</v>
      </c>
      <c r="F12117" s="1" t="s">
        <v>9</v>
      </c>
      <c r="H12117">
        <f>D12117*E12117</f>
        <v>182984</v>
      </c>
    </row>
    <row r="12118" spans="1:8" x14ac:dyDescent="0.25">
      <c r="A12118" t="s">
        <v>12443</v>
      </c>
      <c r="B12118" s="1">
        <v>250</v>
      </c>
      <c r="C12118" s="1">
        <v>315</v>
      </c>
      <c r="D12118" s="1">
        <v>409</v>
      </c>
      <c r="E12118" s="1">
        <v>372</v>
      </c>
      <c r="F12118" s="1" t="s">
        <v>4</v>
      </c>
      <c r="H12118">
        <f>D12118*E12118</f>
        <v>152148</v>
      </c>
    </row>
    <row r="12119" spans="1:8" x14ac:dyDescent="0.25">
      <c r="A12119" t="s">
        <v>12443</v>
      </c>
      <c r="B12119" s="1">
        <v>257</v>
      </c>
      <c r="C12119" s="1">
        <v>388</v>
      </c>
      <c r="D12119" s="1">
        <v>354</v>
      </c>
      <c r="E12119" s="1">
        <v>473</v>
      </c>
      <c r="F12119" s="1" t="s">
        <v>1</v>
      </c>
      <c r="H12119">
        <f>D12119*E12119</f>
        <v>167442</v>
      </c>
    </row>
    <row r="12120" spans="1:8" x14ac:dyDescent="0.25">
      <c r="A12120" t="s">
        <v>20319</v>
      </c>
      <c r="B12120" s="1">
        <v>296</v>
      </c>
      <c r="C12120" s="1">
        <v>565</v>
      </c>
      <c r="D12120" s="1">
        <v>368</v>
      </c>
      <c r="E12120" s="1">
        <v>608</v>
      </c>
      <c r="F12120" s="1" t="s">
        <v>17</v>
      </c>
      <c r="H12120">
        <f>D12120*E12120</f>
        <v>223744</v>
      </c>
    </row>
    <row r="12121" spans="1:8" x14ac:dyDescent="0.25">
      <c r="A12121" t="s">
        <v>13968</v>
      </c>
      <c r="B12121" s="1">
        <v>0</v>
      </c>
      <c r="C12121" s="1">
        <v>514</v>
      </c>
      <c r="D12121" s="1">
        <v>168</v>
      </c>
      <c r="E12121" s="1">
        <v>716</v>
      </c>
      <c r="F12121" s="1" t="s">
        <v>1</v>
      </c>
      <c r="H12121">
        <f>D12121*E12121</f>
        <v>120288</v>
      </c>
    </row>
    <row r="12122" spans="1:8" x14ac:dyDescent="0.25">
      <c r="A12122" t="s">
        <v>13968</v>
      </c>
      <c r="B12122" s="1">
        <v>487</v>
      </c>
      <c r="C12122" s="1">
        <v>173</v>
      </c>
      <c r="D12122" s="1">
        <v>561</v>
      </c>
      <c r="E12122" s="1">
        <v>231</v>
      </c>
      <c r="F12122" s="1" t="s">
        <v>1</v>
      </c>
      <c r="H12122">
        <f>D12122*E12122</f>
        <v>129591</v>
      </c>
    </row>
    <row r="12123" spans="1:8" x14ac:dyDescent="0.25">
      <c r="A12123" t="s">
        <v>13968</v>
      </c>
      <c r="B12123" s="1">
        <v>720</v>
      </c>
      <c r="C12123" s="1">
        <v>172</v>
      </c>
      <c r="D12123" s="1">
        <v>808</v>
      </c>
      <c r="E12123" s="1">
        <v>295</v>
      </c>
      <c r="F12123" s="1" t="s">
        <v>1</v>
      </c>
      <c r="H12123">
        <f>D12123*E12123</f>
        <v>238360</v>
      </c>
    </row>
    <row r="12124" spans="1:8" x14ac:dyDescent="0.25">
      <c r="A12124" t="s">
        <v>19010</v>
      </c>
      <c r="B12124" s="1">
        <v>765</v>
      </c>
      <c r="C12124" s="1">
        <v>522</v>
      </c>
      <c r="D12124" s="1">
        <v>875</v>
      </c>
      <c r="E12124" s="1">
        <v>585</v>
      </c>
      <c r="F12124" s="1" t="s">
        <v>11</v>
      </c>
      <c r="H12124">
        <f>D12124*E12124</f>
        <v>511875</v>
      </c>
    </row>
    <row r="12125" spans="1:8" x14ac:dyDescent="0.25">
      <c r="A12125" t="s">
        <v>13866</v>
      </c>
      <c r="B12125" s="1">
        <v>64</v>
      </c>
      <c r="C12125" s="1">
        <v>553</v>
      </c>
      <c r="D12125" s="1">
        <v>163</v>
      </c>
      <c r="E12125" s="1">
        <v>592</v>
      </c>
      <c r="F12125" s="1" t="s">
        <v>1</v>
      </c>
      <c r="H12125">
        <f>D12125*E12125</f>
        <v>96496</v>
      </c>
    </row>
    <row r="12126" spans="1:8" x14ac:dyDescent="0.25">
      <c r="A12126" t="s">
        <v>13866</v>
      </c>
      <c r="B12126" s="1">
        <v>768</v>
      </c>
      <c r="C12126" s="1">
        <v>492</v>
      </c>
      <c r="D12126" s="1">
        <v>820</v>
      </c>
      <c r="E12126" s="1">
        <v>530</v>
      </c>
      <c r="F12126" s="1" t="s">
        <v>17</v>
      </c>
      <c r="H12126">
        <f>D12126*E12126</f>
        <v>434600</v>
      </c>
    </row>
    <row r="12127" spans="1:8" x14ac:dyDescent="0.25">
      <c r="A12127" t="s">
        <v>13866</v>
      </c>
      <c r="B12127" s="1">
        <v>0</v>
      </c>
      <c r="C12127" s="1">
        <v>641</v>
      </c>
      <c r="D12127" s="1">
        <v>89</v>
      </c>
      <c r="E12127" s="1">
        <v>717</v>
      </c>
      <c r="F12127" s="1" t="s">
        <v>1</v>
      </c>
      <c r="H12127">
        <f>D12127*E12127</f>
        <v>63813</v>
      </c>
    </row>
    <row r="12128" spans="1:8" x14ac:dyDescent="0.25">
      <c r="A12128" t="s">
        <v>16124</v>
      </c>
      <c r="B12128" s="1">
        <v>276</v>
      </c>
      <c r="C12128" s="1">
        <v>630</v>
      </c>
      <c r="D12128" s="1">
        <v>449</v>
      </c>
      <c r="E12128" s="1">
        <v>692</v>
      </c>
      <c r="F12128" s="1" t="s">
        <v>6</v>
      </c>
      <c r="H12128">
        <f>D12128*E12128</f>
        <v>310708</v>
      </c>
    </row>
    <row r="12129" spans="1:8" x14ac:dyDescent="0.25">
      <c r="A12129" t="s">
        <v>15187</v>
      </c>
      <c r="B12129" s="1">
        <v>2</v>
      </c>
      <c r="C12129" s="1">
        <v>436</v>
      </c>
      <c r="D12129" s="1">
        <v>348</v>
      </c>
      <c r="E12129" s="1">
        <v>622</v>
      </c>
      <c r="F12129" s="1" t="s">
        <v>6</v>
      </c>
      <c r="H12129">
        <f>D12129*E12129</f>
        <v>216456</v>
      </c>
    </row>
    <row r="12130" spans="1:8" x14ac:dyDescent="0.25">
      <c r="A12130" t="s">
        <v>21619</v>
      </c>
      <c r="B12130" s="1">
        <v>1321</v>
      </c>
      <c r="C12130" s="1">
        <v>372</v>
      </c>
      <c r="D12130" s="1">
        <v>1635</v>
      </c>
      <c r="E12130" s="1">
        <v>615</v>
      </c>
      <c r="F12130" s="1" t="s">
        <v>1</v>
      </c>
      <c r="H12130">
        <f>D12130*E12130</f>
        <v>1005525</v>
      </c>
    </row>
    <row r="12131" spans="1:8" x14ac:dyDescent="0.25">
      <c r="A12131" t="s">
        <v>17856</v>
      </c>
      <c r="B12131" s="1">
        <v>232</v>
      </c>
      <c r="C12131" s="1">
        <v>651</v>
      </c>
      <c r="D12131" s="1">
        <v>751</v>
      </c>
      <c r="E12131" s="1">
        <v>946</v>
      </c>
      <c r="F12131" s="1" t="s">
        <v>11</v>
      </c>
      <c r="H12131">
        <f>D12131*E12131</f>
        <v>710446</v>
      </c>
    </row>
    <row r="12132" spans="1:8" x14ac:dyDescent="0.25">
      <c r="A12132" t="s">
        <v>17856</v>
      </c>
      <c r="B12132" s="1">
        <v>550</v>
      </c>
      <c r="C12132" s="1">
        <v>652</v>
      </c>
      <c r="D12132" s="1">
        <v>771</v>
      </c>
      <c r="E12132" s="1">
        <v>954</v>
      </c>
      <c r="F12132" s="1" t="s">
        <v>11</v>
      </c>
      <c r="H12132">
        <f>D12132*E12132</f>
        <v>735534</v>
      </c>
    </row>
    <row r="12133" spans="1:8" x14ac:dyDescent="0.25">
      <c r="A12133" t="s">
        <v>17856</v>
      </c>
      <c r="B12133" s="1">
        <v>748</v>
      </c>
      <c r="C12133" s="1">
        <v>878</v>
      </c>
      <c r="D12133" s="1">
        <v>1111</v>
      </c>
      <c r="E12133" s="1">
        <v>1053</v>
      </c>
      <c r="F12133" s="1" t="s">
        <v>4</v>
      </c>
      <c r="H12133">
        <f>D12133*E12133</f>
        <v>1169883</v>
      </c>
    </row>
    <row r="12134" spans="1:8" x14ac:dyDescent="0.25">
      <c r="A12134" t="s">
        <v>20419</v>
      </c>
      <c r="B12134" s="1">
        <v>666</v>
      </c>
      <c r="C12134" s="1">
        <v>542</v>
      </c>
      <c r="D12134" s="1">
        <v>726</v>
      </c>
      <c r="E12134" s="1">
        <v>588</v>
      </c>
      <c r="F12134" s="1" t="s">
        <v>11</v>
      </c>
      <c r="H12134">
        <f>D12134*E12134</f>
        <v>426888</v>
      </c>
    </row>
    <row r="12135" spans="1:8" x14ac:dyDescent="0.25">
      <c r="A12135" t="s">
        <v>18462</v>
      </c>
      <c r="B12135" s="1">
        <v>679</v>
      </c>
      <c r="C12135" s="1">
        <v>508</v>
      </c>
      <c r="D12135" s="1">
        <v>737</v>
      </c>
      <c r="E12135" s="1">
        <v>544</v>
      </c>
      <c r="F12135" s="1" t="s">
        <v>11</v>
      </c>
      <c r="H12135">
        <f>D12135*E12135</f>
        <v>400928</v>
      </c>
    </row>
    <row r="12136" spans="1:8" x14ac:dyDescent="0.25">
      <c r="A12136" t="s">
        <v>13584</v>
      </c>
      <c r="B12136" s="1">
        <v>604</v>
      </c>
      <c r="C12136" s="1">
        <v>611</v>
      </c>
      <c r="D12136" s="1">
        <v>640</v>
      </c>
      <c r="E12136" s="1">
        <v>693</v>
      </c>
      <c r="F12136" s="1" t="s">
        <v>1</v>
      </c>
      <c r="H12136">
        <f>D12136*E12136</f>
        <v>443520</v>
      </c>
    </row>
    <row r="12137" spans="1:8" x14ac:dyDescent="0.25">
      <c r="A12137" t="s">
        <v>13584</v>
      </c>
      <c r="B12137" s="1">
        <v>605</v>
      </c>
      <c r="C12137" s="1">
        <v>532</v>
      </c>
      <c r="D12137" s="1">
        <v>667</v>
      </c>
      <c r="E12137" s="1">
        <v>691</v>
      </c>
      <c r="F12137" s="1" t="s">
        <v>1</v>
      </c>
      <c r="H12137">
        <f>D12137*E12137</f>
        <v>460897</v>
      </c>
    </row>
    <row r="12138" spans="1:8" x14ac:dyDescent="0.25">
      <c r="A12138" t="s">
        <v>16084</v>
      </c>
      <c r="B12138" s="1">
        <v>2</v>
      </c>
      <c r="C12138" s="1">
        <v>415</v>
      </c>
      <c r="D12138" s="1">
        <v>89</v>
      </c>
      <c r="E12138" s="1">
        <v>448</v>
      </c>
      <c r="F12138" s="1" t="s">
        <v>17</v>
      </c>
      <c r="H12138">
        <f>D12138*E12138</f>
        <v>39872</v>
      </c>
    </row>
    <row r="12139" spans="1:8" x14ac:dyDescent="0.25">
      <c r="A12139" t="s">
        <v>16084</v>
      </c>
      <c r="B12139" s="1">
        <v>214</v>
      </c>
      <c r="C12139" s="1">
        <v>290</v>
      </c>
      <c r="D12139" s="1">
        <v>266</v>
      </c>
      <c r="E12139" s="1">
        <v>314</v>
      </c>
      <c r="F12139" s="1" t="s">
        <v>9</v>
      </c>
      <c r="H12139">
        <f>D12139*E12139</f>
        <v>83524</v>
      </c>
    </row>
    <row r="12140" spans="1:8" x14ac:dyDescent="0.25">
      <c r="A12140" t="s">
        <v>13708</v>
      </c>
      <c r="B12140" s="1">
        <v>1231</v>
      </c>
      <c r="C12140" s="1">
        <v>325</v>
      </c>
      <c r="D12140" s="1">
        <v>1321</v>
      </c>
      <c r="E12140" s="1">
        <v>464</v>
      </c>
      <c r="F12140" s="1" t="s">
        <v>1</v>
      </c>
      <c r="H12140">
        <f>D12140*E12140</f>
        <v>612944</v>
      </c>
    </row>
    <row r="12141" spans="1:8" x14ac:dyDescent="0.25">
      <c r="A12141" t="s">
        <v>13708</v>
      </c>
      <c r="B12141" s="1">
        <v>1344</v>
      </c>
      <c r="C12141" s="1">
        <v>529</v>
      </c>
      <c r="D12141" s="1">
        <v>1665</v>
      </c>
      <c r="E12141" s="1">
        <v>728</v>
      </c>
      <c r="F12141" s="1" t="s">
        <v>4</v>
      </c>
      <c r="H12141">
        <f>D12141*E12141</f>
        <v>1212120</v>
      </c>
    </row>
    <row r="12142" spans="1:8" x14ac:dyDescent="0.25">
      <c r="A12142" t="s">
        <v>13708</v>
      </c>
      <c r="B12142" s="1">
        <v>1335</v>
      </c>
      <c r="C12142" s="1">
        <v>524</v>
      </c>
      <c r="D12142" s="1">
        <v>1664</v>
      </c>
      <c r="E12142" s="1">
        <v>735</v>
      </c>
      <c r="F12142" s="1" t="s">
        <v>7</v>
      </c>
      <c r="H12142">
        <f>D12142*E12142</f>
        <v>1223040</v>
      </c>
    </row>
    <row r="12143" spans="1:8" x14ac:dyDescent="0.25">
      <c r="A12143" t="s">
        <v>17958</v>
      </c>
      <c r="B12143" s="1">
        <v>1689</v>
      </c>
      <c r="C12143" s="1">
        <v>745</v>
      </c>
      <c r="D12143" s="1">
        <v>1917</v>
      </c>
      <c r="E12143" s="1">
        <v>1075</v>
      </c>
      <c r="F12143" s="1" t="s">
        <v>1</v>
      </c>
      <c r="H12143">
        <f>D12143*E12143</f>
        <v>2060775</v>
      </c>
    </row>
    <row r="12144" spans="1:8" x14ac:dyDescent="0.25">
      <c r="A12144" t="s">
        <v>17958</v>
      </c>
      <c r="B12144" s="1">
        <v>963</v>
      </c>
      <c r="C12144" s="1">
        <v>387</v>
      </c>
      <c r="D12144" s="1">
        <v>1054</v>
      </c>
      <c r="E12144" s="1">
        <v>651</v>
      </c>
      <c r="F12144" s="1" t="s">
        <v>1</v>
      </c>
      <c r="H12144">
        <f>D12144*E12144</f>
        <v>686154</v>
      </c>
    </row>
    <row r="12145" spans="1:8" x14ac:dyDescent="0.25">
      <c r="A12145" t="s">
        <v>17958</v>
      </c>
      <c r="B12145" s="1">
        <v>32</v>
      </c>
      <c r="C12145" s="1">
        <v>1001</v>
      </c>
      <c r="D12145" s="1">
        <v>112</v>
      </c>
      <c r="E12145" s="1">
        <v>1070</v>
      </c>
      <c r="F12145" s="1" t="s">
        <v>1</v>
      </c>
      <c r="H12145">
        <f>D12145*E12145</f>
        <v>119840</v>
      </c>
    </row>
    <row r="12146" spans="1:8" x14ac:dyDescent="0.25">
      <c r="A12146" t="s">
        <v>17958</v>
      </c>
      <c r="B12146" s="1">
        <v>1531</v>
      </c>
      <c r="C12146" s="1">
        <v>655</v>
      </c>
      <c r="D12146" s="1">
        <v>1919</v>
      </c>
      <c r="E12146" s="1">
        <v>1063</v>
      </c>
      <c r="F12146" s="1" t="s">
        <v>4</v>
      </c>
      <c r="H12146">
        <f>D12146*E12146</f>
        <v>2039897</v>
      </c>
    </row>
    <row r="12147" spans="1:8" x14ac:dyDescent="0.25">
      <c r="A12147" t="s">
        <v>17019</v>
      </c>
      <c r="B12147" s="1">
        <v>1261</v>
      </c>
      <c r="C12147" s="1">
        <v>384</v>
      </c>
      <c r="D12147" s="1">
        <v>1471</v>
      </c>
      <c r="E12147" s="1">
        <v>456</v>
      </c>
      <c r="F12147" s="1" t="s">
        <v>11</v>
      </c>
      <c r="H12147">
        <f>D12147*E12147</f>
        <v>670776</v>
      </c>
    </row>
    <row r="12148" spans="1:8" x14ac:dyDescent="0.25">
      <c r="A12148" t="s">
        <v>17019</v>
      </c>
      <c r="B12148" s="1">
        <v>1564</v>
      </c>
      <c r="C12148" s="1">
        <v>387</v>
      </c>
      <c r="D12148" s="1">
        <v>1687</v>
      </c>
      <c r="E12148" s="1">
        <v>472</v>
      </c>
      <c r="F12148" s="1" t="s">
        <v>1</v>
      </c>
      <c r="H12148">
        <f>D12148*E12148</f>
        <v>796264</v>
      </c>
    </row>
    <row r="12149" spans="1:8" x14ac:dyDescent="0.25">
      <c r="A12149" t="s">
        <v>18726</v>
      </c>
      <c r="B12149" s="1">
        <v>553</v>
      </c>
      <c r="C12149" s="1">
        <v>648</v>
      </c>
      <c r="D12149" s="1">
        <v>942</v>
      </c>
      <c r="E12149" s="1">
        <v>1075</v>
      </c>
      <c r="F12149" s="1" t="s">
        <v>4</v>
      </c>
      <c r="H12149">
        <f>D12149*E12149</f>
        <v>1012650</v>
      </c>
    </row>
    <row r="12150" spans="1:8" x14ac:dyDescent="0.25">
      <c r="A12150" t="s">
        <v>18726</v>
      </c>
      <c r="B12150" s="1">
        <v>545</v>
      </c>
      <c r="C12150" s="1">
        <v>639</v>
      </c>
      <c r="D12150" s="1">
        <v>961</v>
      </c>
      <c r="E12150" s="1">
        <v>1077</v>
      </c>
      <c r="F12150" s="1" t="s">
        <v>7</v>
      </c>
      <c r="H12150">
        <f>D12150*E12150</f>
        <v>1034997</v>
      </c>
    </row>
    <row r="12151" spans="1:8" x14ac:dyDescent="0.25">
      <c r="A12151" t="s">
        <v>18726</v>
      </c>
      <c r="B12151" s="1">
        <v>1389</v>
      </c>
      <c r="C12151" s="1">
        <v>710</v>
      </c>
      <c r="D12151" s="1">
        <v>1917</v>
      </c>
      <c r="E12151" s="1">
        <v>1078</v>
      </c>
      <c r="F12151" s="1" t="s">
        <v>7</v>
      </c>
      <c r="H12151">
        <f>D12151*E12151</f>
        <v>2066526</v>
      </c>
    </row>
    <row r="12152" spans="1:8" x14ac:dyDescent="0.25">
      <c r="A12152" t="s">
        <v>15631</v>
      </c>
      <c r="B12152" s="1">
        <v>480</v>
      </c>
      <c r="C12152" s="1">
        <v>403</v>
      </c>
      <c r="D12152" s="1">
        <v>688</v>
      </c>
      <c r="E12152" s="1">
        <v>541</v>
      </c>
      <c r="F12152" s="1" t="s">
        <v>11</v>
      </c>
      <c r="H12152">
        <f>D12152*E12152</f>
        <v>372208</v>
      </c>
    </row>
    <row r="12153" spans="1:8" x14ac:dyDescent="0.25">
      <c r="A12153" t="s">
        <v>17599</v>
      </c>
      <c r="B12153" s="1">
        <v>910</v>
      </c>
      <c r="C12153" s="1">
        <v>413</v>
      </c>
      <c r="D12153" s="1">
        <v>1057</v>
      </c>
      <c r="E12153" s="1">
        <v>707</v>
      </c>
      <c r="F12153" s="1" t="s">
        <v>1</v>
      </c>
      <c r="H12153">
        <f>D12153*E12153</f>
        <v>747299</v>
      </c>
    </row>
    <row r="12154" spans="1:8" x14ac:dyDescent="0.25">
      <c r="A12154" t="s">
        <v>17599</v>
      </c>
      <c r="B12154" s="1">
        <v>927</v>
      </c>
      <c r="C12154" s="1">
        <v>302</v>
      </c>
      <c r="D12154" s="1">
        <v>1103</v>
      </c>
      <c r="E12154" s="1">
        <v>390</v>
      </c>
      <c r="F12154" s="1" t="s">
        <v>11</v>
      </c>
      <c r="H12154">
        <f>D12154*E12154</f>
        <v>430170</v>
      </c>
    </row>
    <row r="12155" spans="1:8" x14ac:dyDescent="0.25">
      <c r="A12155" t="s">
        <v>21012</v>
      </c>
      <c r="B12155" s="1">
        <v>650</v>
      </c>
      <c r="C12155" s="1">
        <v>498</v>
      </c>
      <c r="D12155" s="1">
        <v>697</v>
      </c>
      <c r="E12155" s="1">
        <v>689</v>
      </c>
      <c r="F12155" s="1" t="s">
        <v>1</v>
      </c>
      <c r="H12155">
        <f>D12155*E12155</f>
        <v>480233</v>
      </c>
    </row>
    <row r="12156" spans="1:8" x14ac:dyDescent="0.25">
      <c r="A12156" t="s">
        <v>19023</v>
      </c>
      <c r="B12156" s="1">
        <v>534</v>
      </c>
      <c r="C12156" s="1">
        <v>583</v>
      </c>
      <c r="D12156" s="1">
        <v>586</v>
      </c>
      <c r="E12156" s="1">
        <v>696</v>
      </c>
      <c r="F12156" s="1" t="s">
        <v>1</v>
      </c>
      <c r="H12156">
        <f>D12156*E12156</f>
        <v>407856</v>
      </c>
    </row>
    <row r="12157" spans="1:8" x14ac:dyDescent="0.25">
      <c r="A12157" t="s">
        <v>19023</v>
      </c>
      <c r="B12157" s="1">
        <v>663</v>
      </c>
      <c r="C12157" s="1">
        <v>471</v>
      </c>
      <c r="D12157" s="1">
        <v>702</v>
      </c>
      <c r="E12157" s="1">
        <v>630</v>
      </c>
      <c r="F12157" s="1" t="s">
        <v>1</v>
      </c>
      <c r="H12157">
        <f>D12157*E12157</f>
        <v>442260</v>
      </c>
    </row>
    <row r="12158" spans="1:8" x14ac:dyDescent="0.25">
      <c r="A12158" t="s">
        <v>17375</v>
      </c>
      <c r="B12158" s="1">
        <v>330</v>
      </c>
      <c r="C12158" s="1">
        <v>623</v>
      </c>
      <c r="D12158" s="1">
        <v>431</v>
      </c>
      <c r="E12158" s="1">
        <v>717</v>
      </c>
      <c r="F12158" s="1" t="s">
        <v>1</v>
      </c>
      <c r="H12158">
        <f>D12158*E12158</f>
        <v>309027</v>
      </c>
    </row>
    <row r="12159" spans="1:8" x14ac:dyDescent="0.25">
      <c r="A12159" t="s">
        <v>17375</v>
      </c>
      <c r="B12159" s="1">
        <v>1164</v>
      </c>
      <c r="C12159" s="1">
        <v>537</v>
      </c>
      <c r="D12159" s="1">
        <v>1268</v>
      </c>
      <c r="E12159" s="1">
        <v>596</v>
      </c>
      <c r="F12159" s="1" t="s">
        <v>17</v>
      </c>
      <c r="H12159">
        <f>D12159*E12159</f>
        <v>755728</v>
      </c>
    </row>
    <row r="12160" spans="1:8" x14ac:dyDescent="0.25">
      <c r="A12160" t="s">
        <v>17375</v>
      </c>
      <c r="B12160" s="1">
        <v>463</v>
      </c>
      <c r="C12160" s="1">
        <v>510</v>
      </c>
      <c r="D12160" s="1">
        <v>540</v>
      </c>
      <c r="E12160" s="1">
        <v>592</v>
      </c>
      <c r="F12160" s="1" t="s">
        <v>1</v>
      </c>
      <c r="H12160">
        <f>D12160*E12160</f>
        <v>319680</v>
      </c>
    </row>
    <row r="12161" spans="1:8" x14ac:dyDescent="0.25">
      <c r="A12161" t="s">
        <v>17375</v>
      </c>
      <c r="B12161" s="1">
        <v>333</v>
      </c>
      <c r="C12161" s="1">
        <v>514</v>
      </c>
      <c r="D12161" s="1">
        <v>540</v>
      </c>
      <c r="E12161" s="1">
        <v>714</v>
      </c>
      <c r="F12161" s="1" t="s">
        <v>1</v>
      </c>
      <c r="H12161">
        <f>D12161*E12161</f>
        <v>385560</v>
      </c>
    </row>
    <row r="12162" spans="1:8" x14ac:dyDescent="0.25">
      <c r="A12162" t="s">
        <v>13172</v>
      </c>
      <c r="B12162" s="1">
        <v>1232</v>
      </c>
      <c r="C12162" s="1">
        <v>271</v>
      </c>
      <c r="D12162" s="1">
        <v>1280</v>
      </c>
      <c r="E12162" s="1">
        <v>301</v>
      </c>
      <c r="F12162" s="1" t="s">
        <v>6</v>
      </c>
      <c r="H12162">
        <f>D12162*E12162</f>
        <v>385280</v>
      </c>
    </row>
    <row r="12163" spans="1:8" x14ac:dyDescent="0.25">
      <c r="A12163" t="s">
        <v>13172</v>
      </c>
      <c r="B12163" s="1">
        <v>1224</v>
      </c>
      <c r="C12163" s="1">
        <v>159</v>
      </c>
      <c r="D12163" s="1">
        <v>1280</v>
      </c>
      <c r="E12163" s="1">
        <v>191</v>
      </c>
      <c r="F12163" s="1" t="s">
        <v>6</v>
      </c>
      <c r="H12163">
        <f>D12163*E12163</f>
        <v>244480</v>
      </c>
    </row>
    <row r="12164" spans="1:8" x14ac:dyDescent="0.25">
      <c r="A12164" t="s">
        <v>18303</v>
      </c>
      <c r="B12164" s="1">
        <v>1496</v>
      </c>
      <c r="C12164" s="1">
        <v>699</v>
      </c>
      <c r="D12164" s="1">
        <v>1772</v>
      </c>
      <c r="E12164" s="1">
        <v>1069</v>
      </c>
      <c r="F12164" s="1" t="s">
        <v>1</v>
      </c>
      <c r="H12164">
        <f>D12164*E12164</f>
        <v>1894268</v>
      </c>
    </row>
    <row r="12165" spans="1:8" x14ac:dyDescent="0.25">
      <c r="A12165" t="s">
        <v>18303</v>
      </c>
      <c r="B12165" s="1">
        <v>1488</v>
      </c>
      <c r="C12165" s="1">
        <v>369</v>
      </c>
      <c r="D12165" s="1">
        <v>1905</v>
      </c>
      <c r="E12165" s="1">
        <v>572</v>
      </c>
      <c r="F12165" s="1" t="s">
        <v>513</v>
      </c>
      <c r="H12165">
        <f>D12165*E12165</f>
        <v>1089660</v>
      </c>
    </row>
    <row r="12166" spans="1:8" x14ac:dyDescent="0.25">
      <c r="A12166" t="s">
        <v>16305</v>
      </c>
      <c r="B12166" s="1">
        <v>656</v>
      </c>
      <c r="C12166" s="1">
        <v>933</v>
      </c>
      <c r="D12166" s="1">
        <v>1011</v>
      </c>
      <c r="E12166" s="1">
        <v>994</v>
      </c>
      <c r="F12166" s="1" t="s">
        <v>6</v>
      </c>
      <c r="H12166">
        <f>D12166*E12166</f>
        <v>1004934</v>
      </c>
    </row>
    <row r="12167" spans="1:8" x14ac:dyDescent="0.25">
      <c r="A12167" t="s">
        <v>16305</v>
      </c>
      <c r="B12167" s="1">
        <v>1169</v>
      </c>
      <c r="C12167" s="1">
        <v>984</v>
      </c>
      <c r="D12167" s="1">
        <v>1770</v>
      </c>
      <c r="E12167" s="1">
        <v>1080</v>
      </c>
      <c r="F12167" s="1" t="s">
        <v>6</v>
      </c>
      <c r="H12167">
        <f>D12167*E12167</f>
        <v>1911600</v>
      </c>
    </row>
    <row r="12168" spans="1:8" x14ac:dyDescent="0.25">
      <c r="A12168" t="s">
        <v>17283</v>
      </c>
      <c r="B12168" s="1">
        <v>816</v>
      </c>
      <c r="C12168" s="1">
        <v>531</v>
      </c>
      <c r="D12168" s="1">
        <v>960</v>
      </c>
      <c r="E12168" s="1">
        <v>559</v>
      </c>
      <c r="F12168" s="1" t="s">
        <v>6</v>
      </c>
      <c r="H12168">
        <f>D12168*E12168</f>
        <v>536640</v>
      </c>
    </row>
    <row r="12169" spans="1:8" x14ac:dyDescent="0.25">
      <c r="A12169" t="s">
        <v>14542</v>
      </c>
      <c r="B12169" s="1">
        <v>1260</v>
      </c>
      <c r="C12169" s="1">
        <v>291</v>
      </c>
      <c r="D12169" s="1">
        <v>1569</v>
      </c>
      <c r="E12169" s="1">
        <v>460</v>
      </c>
      <c r="F12169" s="1" t="s">
        <v>34</v>
      </c>
      <c r="H12169">
        <f>D12169*E12169</f>
        <v>721740</v>
      </c>
    </row>
    <row r="12170" spans="1:8" x14ac:dyDescent="0.25">
      <c r="A12170" t="s">
        <v>17337</v>
      </c>
      <c r="B12170" s="1">
        <v>768</v>
      </c>
      <c r="C12170" s="1">
        <v>582</v>
      </c>
      <c r="D12170" s="1">
        <v>878</v>
      </c>
      <c r="E12170" s="1">
        <v>635</v>
      </c>
      <c r="F12170" s="1" t="s">
        <v>1</v>
      </c>
      <c r="H12170">
        <f>D12170*E12170</f>
        <v>557530</v>
      </c>
    </row>
    <row r="12171" spans="1:8" x14ac:dyDescent="0.25">
      <c r="A12171" t="s">
        <v>17337</v>
      </c>
      <c r="B12171" s="1">
        <v>753</v>
      </c>
      <c r="C12171" s="1">
        <v>338</v>
      </c>
      <c r="D12171" s="1">
        <v>900</v>
      </c>
      <c r="E12171" s="1">
        <v>399</v>
      </c>
      <c r="F12171" s="1" t="s">
        <v>1</v>
      </c>
      <c r="H12171">
        <f>D12171*E12171</f>
        <v>359100</v>
      </c>
    </row>
    <row r="12172" spans="1:8" x14ac:dyDescent="0.25">
      <c r="A12172" t="s">
        <v>17337</v>
      </c>
      <c r="B12172" s="1">
        <v>556</v>
      </c>
      <c r="C12172" s="1">
        <v>443</v>
      </c>
      <c r="D12172" s="1">
        <v>652</v>
      </c>
      <c r="E12172" s="1">
        <v>510</v>
      </c>
      <c r="F12172" s="1" t="s">
        <v>4</v>
      </c>
      <c r="H12172">
        <f>D12172*E12172</f>
        <v>332520</v>
      </c>
    </row>
    <row r="12173" spans="1:8" x14ac:dyDescent="0.25">
      <c r="A12173" t="s">
        <v>17337</v>
      </c>
      <c r="B12173" s="1">
        <v>920</v>
      </c>
      <c r="C12173" s="1">
        <v>523</v>
      </c>
      <c r="D12173" s="1">
        <v>1064</v>
      </c>
      <c r="E12173" s="1">
        <v>659</v>
      </c>
      <c r="F12173" s="1" t="s">
        <v>4</v>
      </c>
      <c r="H12173">
        <f>D12173*E12173</f>
        <v>701176</v>
      </c>
    </row>
    <row r="12174" spans="1:8" x14ac:dyDescent="0.25">
      <c r="A12174" t="s">
        <v>17337</v>
      </c>
      <c r="B12174" s="1">
        <v>921</v>
      </c>
      <c r="C12174" s="1">
        <v>521</v>
      </c>
      <c r="D12174" s="1">
        <v>1059</v>
      </c>
      <c r="E12174" s="1">
        <v>659</v>
      </c>
      <c r="F12174" s="1" t="s">
        <v>1</v>
      </c>
      <c r="H12174">
        <f>D12174*E12174</f>
        <v>697881</v>
      </c>
    </row>
    <row r="12175" spans="1:8" x14ac:dyDescent="0.25">
      <c r="A12175" t="s">
        <v>17337</v>
      </c>
      <c r="B12175" s="1">
        <v>643</v>
      </c>
      <c r="C12175" s="1">
        <v>348</v>
      </c>
      <c r="D12175" s="1">
        <v>870</v>
      </c>
      <c r="E12175" s="1">
        <v>455</v>
      </c>
      <c r="F12175" s="1" t="s">
        <v>1</v>
      </c>
      <c r="H12175">
        <f>D12175*E12175</f>
        <v>395850</v>
      </c>
    </row>
    <row r="12176" spans="1:8" x14ac:dyDescent="0.25">
      <c r="A12176" t="s">
        <v>21285</v>
      </c>
      <c r="B12176" s="1">
        <v>964</v>
      </c>
      <c r="C12176" s="1">
        <v>609</v>
      </c>
      <c r="D12176" s="1">
        <v>1002</v>
      </c>
      <c r="E12176" s="1">
        <v>684</v>
      </c>
      <c r="F12176" s="1" t="s">
        <v>1</v>
      </c>
      <c r="H12176">
        <f>D12176*E12176</f>
        <v>685368</v>
      </c>
    </row>
    <row r="12177" spans="1:8" x14ac:dyDescent="0.25">
      <c r="A12177" t="s">
        <v>17767</v>
      </c>
      <c r="B12177" s="1">
        <v>1198</v>
      </c>
      <c r="C12177" s="1">
        <v>255</v>
      </c>
      <c r="D12177" s="1">
        <v>1408</v>
      </c>
      <c r="E12177" s="1">
        <v>430</v>
      </c>
      <c r="F12177" s="1" t="s">
        <v>1</v>
      </c>
      <c r="H12177">
        <f>D12177*E12177</f>
        <v>605440</v>
      </c>
    </row>
    <row r="12178" spans="1:8" x14ac:dyDescent="0.25">
      <c r="A12178" t="s">
        <v>14319</v>
      </c>
      <c r="B12178" s="1">
        <v>925</v>
      </c>
      <c r="C12178" s="1">
        <v>221</v>
      </c>
      <c r="D12178" s="1">
        <v>1121</v>
      </c>
      <c r="E12178" s="1">
        <v>313</v>
      </c>
      <c r="F12178" s="1" t="s">
        <v>513</v>
      </c>
      <c r="H12178">
        <f>D12178*E12178</f>
        <v>350873</v>
      </c>
    </row>
    <row r="12179" spans="1:8" x14ac:dyDescent="0.25">
      <c r="A12179" t="s">
        <v>18877</v>
      </c>
      <c r="B12179" s="1">
        <v>345</v>
      </c>
      <c r="C12179" s="1">
        <v>590</v>
      </c>
      <c r="D12179" s="1">
        <v>568</v>
      </c>
      <c r="E12179" s="1">
        <v>710</v>
      </c>
      <c r="F12179" s="1" t="s">
        <v>1</v>
      </c>
      <c r="H12179">
        <f>D12179*E12179</f>
        <v>403280</v>
      </c>
    </row>
    <row r="12180" spans="1:8" x14ac:dyDescent="0.25">
      <c r="A12180" t="s">
        <v>19893</v>
      </c>
      <c r="B12180" s="1">
        <v>824</v>
      </c>
      <c r="C12180" s="1">
        <v>500</v>
      </c>
      <c r="D12180" s="1">
        <v>864</v>
      </c>
      <c r="E12180" s="1">
        <v>586</v>
      </c>
      <c r="F12180" s="1" t="s">
        <v>1</v>
      </c>
      <c r="H12180">
        <f>D12180*E12180</f>
        <v>506304</v>
      </c>
    </row>
    <row r="12181" spans="1:8" x14ac:dyDescent="0.25">
      <c r="A12181" t="s">
        <v>19893</v>
      </c>
      <c r="B12181" s="1">
        <v>821</v>
      </c>
      <c r="C12181" s="1">
        <v>493</v>
      </c>
      <c r="D12181" s="1">
        <v>915</v>
      </c>
      <c r="E12181" s="1">
        <v>707</v>
      </c>
      <c r="F12181" s="1" t="s">
        <v>1</v>
      </c>
      <c r="H12181">
        <f>D12181*E12181</f>
        <v>646905</v>
      </c>
    </row>
    <row r="12182" spans="1:8" x14ac:dyDescent="0.25">
      <c r="A12182" t="s">
        <v>17626</v>
      </c>
      <c r="B12182" s="1">
        <v>924</v>
      </c>
      <c r="C12182" s="1">
        <v>452</v>
      </c>
      <c r="D12182" s="1">
        <v>1147</v>
      </c>
      <c r="E12182" s="1">
        <v>510</v>
      </c>
      <c r="F12182" s="1" t="s">
        <v>17</v>
      </c>
      <c r="H12182">
        <f>D12182*E12182</f>
        <v>584970</v>
      </c>
    </row>
    <row r="12183" spans="1:8" x14ac:dyDescent="0.25">
      <c r="A12183" t="s">
        <v>17626</v>
      </c>
      <c r="B12183" s="1">
        <v>902</v>
      </c>
      <c r="C12183" s="1">
        <v>380</v>
      </c>
      <c r="D12183" s="1">
        <v>1158</v>
      </c>
      <c r="E12183" s="1">
        <v>450</v>
      </c>
      <c r="F12183" s="1" t="s">
        <v>17</v>
      </c>
      <c r="H12183">
        <f>D12183*E12183</f>
        <v>521100</v>
      </c>
    </row>
    <row r="12184" spans="1:8" x14ac:dyDescent="0.25">
      <c r="A12184" t="s">
        <v>17626</v>
      </c>
      <c r="B12184" s="1">
        <v>951</v>
      </c>
      <c r="C12184" s="1">
        <v>612</v>
      </c>
      <c r="D12184" s="1">
        <v>1042</v>
      </c>
      <c r="E12184" s="1">
        <v>715</v>
      </c>
      <c r="F12184" s="1" t="s">
        <v>17</v>
      </c>
      <c r="H12184">
        <f>D12184*E12184</f>
        <v>745030</v>
      </c>
    </row>
    <row r="12185" spans="1:8" x14ac:dyDescent="0.25">
      <c r="A12185" t="s">
        <v>21241</v>
      </c>
      <c r="B12185" s="1">
        <v>918</v>
      </c>
      <c r="C12185" s="1">
        <v>568</v>
      </c>
      <c r="D12185" s="1">
        <v>978</v>
      </c>
      <c r="E12185" s="1">
        <v>646</v>
      </c>
      <c r="F12185" s="1" t="s">
        <v>1</v>
      </c>
      <c r="H12185">
        <f>D12185*E12185</f>
        <v>631788</v>
      </c>
    </row>
    <row r="12186" spans="1:8" x14ac:dyDescent="0.25">
      <c r="A12186" t="s">
        <v>21241</v>
      </c>
      <c r="B12186" s="1">
        <v>922</v>
      </c>
      <c r="C12186" s="1">
        <v>569</v>
      </c>
      <c r="D12186" s="1">
        <v>1025</v>
      </c>
      <c r="E12186" s="1">
        <v>708</v>
      </c>
      <c r="F12186" s="1" t="s">
        <v>1</v>
      </c>
      <c r="H12186">
        <f>D12186*E12186</f>
        <v>725700</v>
      </c>
    </row>
    <row r="12187" spans="1:8" x14ac:dyDescent="0.25">
      <c r="A12187" t="s">
        <v>19473</v>
      </c>
      <c r="B12187" s="1">
        <v>1243</v>
      </c>
      <c r="C12187" s="1">
        <v>327</v>
      </c>
      <c r="D12187" s="1">
        <v>1312</v>
      </c>
      <c r="E12187" s="1">
        <v>404</v>
      </c>
      <c r="F12187" s="1" t="s">
        <v>1</v>
      </c>
      <c r="H12187">
        <f>D12187*E12187</f>
        <v>530048</v>
      </c>
    </row>
    <row r="12188" spans="1:8" x14ac:dyDescent="0.25">
      <c r="A12188" t="s">
        <v>15580</v>
      </c>
      <c r="B12188" s="1">
        <v>0</v>
      </c>
      <c r="C12188" s="1">
        <v>536</v>
      </c>
      <c r="D12188" s="1">
        <v>86</v>
      </c>
      <c r="E12188" s="1">
        <v>638</v>
      </c>
      <c r="F12188" s="1" t="s">
        <v>1</v>
      </c>
      <c r="H12188">
        <f>D12188*E12188</f>
        <v>54868</v>
      </c>
    </row>
    <row r="12189" spans="1:8" x14ac:dyDescent="0.25">
      <c r="A12189" t="s">
        <v>15580</v>
      </c>
      <c r="B12189" s="1">
        <v>0</v>
      </c>
      <c r="C12189" s="1">
        <v>501</v>
      </c>
      <c r="D12189" s="1">
        <v>132</v>
      </c>
      <c r="E12189" s="1">
        <v>627</v>
      </c>
      <c r="F12189" s="1" t="s">
        <v>1</v>
      </c>
      <c r="H12189">
        <f>D12189*E12189</f>
        <v>82764</v>
      </c>
    </row>
    <row r="12190" spans="1:8" x14ac:dyDescent="0.25">
      <c r="A12190" t="s">
        <v>15580</v>
      </c>
      <c r="B12190" s="1">
        <v>137</v>
      </c>
      <c r="C12190" s="1">
        <v>425</v>
      </c>
      <c r="D12190" s="1">
        <v>235</v>
      </c>
      <c r="E12190" s="1">
        <v>501</v>
      </c>
      <c r="F12190" s="1" t="s">
        <v>1</v>
      </c>
      <c r="H12190">
        <f>D12190*E12190</f>
        <v>117735</v>
      </c>
    </row>
    <row r="12191" spans="1:8" x14ac:dyDescent="0.25">
      <c r="A12191" t="s">
        <v>16991</v>
      </c>
      <c r="B12191" s="1">
        <v>218</v>
      </c>
      <c r="C12191" s="1">
        <v>327</v>
      </c>
      <c r="D12191" s="1">
        <v>244</v>
      </c>
      <c r="E12191" s="1">
        <v>343</v>
      </c>
      <c r="F12191" s="1" t="s">
        <v>9</v>
      </c>
      <c r="H12191">
        <f>D12191*E12191</f>
        <v>83692</v>
      </c>
    </row>
    <row r="12192" spans="1:8" x14ac:dyDescent="0.25">
      <c r="A12192" t="s">
        <v>19815</v>
      </c>
      <c r="B12192" s="1">
        <v>1469</v>
      </c>
      <c r="C12192" s="1">
        <v>562</v>
      </c>
      <c r="D12192" s="1">
        <v>1652</v>
      </c>
      <c r="E12192" s="1">
        <v>736</v>
      </c>
      <c r="F12192" s="1" t="s">
        <v>1</v>
      </c>
      <c r="H12192">
        <f>D12192*E12192</f>
        <v>1215872</v>
      </c>
    </row>
    <row r="12193" spans="1:8" x14ac:dyDescent="0.25">
      <c r="A12193" t="s">
        <v>15788</v>
      </c>
      <c r="B12193" s="1">
        <v>205</v>
      </c>
      <c r="C12193" s="1">
        <v>657</v>
      </c>
      <c r="D12193" s="1">
        <v>574</v>
      </c>
      <c r="E12193" s="1">
        <v>1000</v>
      </c>
      <c r="F12193" s="1" t="s">
        <v>1</v>
      </c>
      <c r="H12193">
        <f>D12193*E12193</f>
        <v>574000</v>
      </c>
    </row>
    <row r="12194" spans="1:8" x14ac:dyDescent="0.25">
      <c r="A12194" t="s">
        <v>14635</v>
      </c>
      <c r="B12194" s="1">
        <v>0</v>
      </c>
      <c r="C12194" s="1">
        <v>798</v>
      </c>
      <c r="D12194" s="1">
        <v>124</v>
      </c>
      <c r="E12194" s="1">
        <v>926</v>
      </c>
      <c r="F12194" s="1" t="s">
        <v>1</v>
      </c>
      <c r="H12194">
        <f>D12194*E12194</f>
        <v>114824</v>
      </c>
    </row>
    <row r="12195" spans="1:8" x14ac:dyDescent="0.25">
      <c r="A12195" t="s">
        <v>14635</v>
      </c>
      <c r="B12195" s="1">
        <v>0</v>
      </c>
      <c r="C12195" s="1">
        <v>802</v>
      </c>
      <c r="D12195" s="1">
        <v>125</v>
      </c>
      <c r="E12195" s="1">
        <v>1072</v>
      </c>
      <c r="F12195" s="1" t="s">
        <v>1</v>
      </c>
      <c r="H12195">
        <f>D12195*E12195</f>
        <v>134000</v>
      </c>
    </row>
    <row r="12196" spans="1:8" x14ac:dyDescent="0.25">
      <c r="A12196" t="s">
        <v>14635</v>
      </c>
      <c r="B12196" s="1">
        <v>209</v>
      </c>
      <c r="C12196" s="1">
        <v>568</v>
      </c>
      <c r="D12196" s="1">
        <v>414</v>
      </c>
      <c r="E12196" s="1">
        <v>737</v>
      </c>
      <c r="F12196" s="1" t="s">
        <v>1</v>
      </c>
      <c r="H12196">
        <f>D12196*E12196</f>
        <v>305118</v>
      </c>
    </row>
    <row r="12197" spans="1:8" x14ac:dyDescent="0.25">
      <c r="A12197" t="s">
        <v>17236</v>
      </c>
      <c r="B12197" s="1">
        <v>452</v>
      </c>
      <c r="C12197" s="1">
        <v>273</v>
      </c>
      <c r="D12197" s="1">
        <v>1388</v>
      </c>
      <c r="E12197" s="1">
        <v>1064</v>
      </c>
      <c r="F12197" s="1" t="s">
        <v>513</v>
      </c>
      <c r="H12197">
        <f>D12197*E12197</f>
        <v>1476832</v>
      </c>
    </row>
    <row r="12198" spans="1:8" x14ac:dyDescent="0.25">
      <c r="A12198" t="s">
        <v>22361</v>
      </c>
      <c r="B12198" s="1">
        <v>1303</v>
      </c>
      <c r="C12198" s="1">
        <v>374</v>
      </c>
      <c r="D12198" s="1">
        <v>1518</v>
      </c>
      <c r="E12198" s="1">
        <v>572</v>
      </c>
      <c r="F12198" s="1" t="s">
        <v>1</v>
      </c>
      <c r="H12198">
        <f>D12198*E12198</f>
        <v>868296</v>
      </c>
    </row>
    <row r="12199" spans="1:8" x14ac:dyDescent="0.25">
      <c r="A12199" t="s">
        <v>21426</v>
      </c>
      <c r="B12199" s="1">
        <v>0</v>
      </c>
      <c r="C12199" s="1">
        <v>545</v>
      </c>
      <c r="D12199" s="1">
        <v>288</v>
      </c>
      <c r="E12199" s="1">
        <v>740</v>
      </c>
      <c r="F12199" s="1" t="s">
        <v>1</v>
      </c>
      <c r="H12199">
        <f>D12199*E12199</f>
        <v>213120</v>
      </c>
    </row>
    <row r="12200" spans="1:8" x14ac:dyDescent="0.25">
      <c r="A12200" t="s">
        <v>16270</v>
      </c>
      <c r="B12200" s="1">
        <v>1177</v>
      </c>
      <c r="C12200" s="1">
        <v>269</v>
      </c>
      <c r="D12200" s="1">
        <v>1390</v>
      </c>
      <c r="E12200" s="1">
        <v>473</v>
      </c>
      <c r="F12200" s="1" t="s">
        <v>1</v>
      </c>
      <c r="H12200">
        <f>D12200*E12200</f>
        <v>657470</v>
      </c>
    </row>
    <row r="12201" spans="1:8" x14ac:dyDescent="0.25">
      <c r="A12201" t="s">
        <v>16540</v>
      </c>
      <c r="B12201" s="1">
        <v>624</v>
      </c>
      <c r="C12201" s="1">
        <v>456</v>
      </c>
      <c r="D12201" s="1">
        <v>680</v>
      </c>
      <c r="E12201" s="1">
        <v>720</v>
      </c>
      <c r="F12201" s="1" t="s">
        <v>1</v>
      </c>
      <c r="H12201">
        <f>D12201*E12201</f>
        <v>489600</v>
      </c>
    </row>
    <row r="12202" spans="1:8" x14ac:dyDescent="0.25">
      <c r="A12202" t="s">
        <v>22965</v>
      </c>
      <c r="B12202" s="1">
        <v>1228</v>
      </c>
      <c r="C12202" s="1">
        <v>338</v>
      </c>
      <c r="D12202" s="1">
        <v>1899</v>
      </c>
      <c r="E12202" s="1">
        <v>646</v>
      </c>
      <c r="F12202" s="1" t="s">
        <v>513</v>
      </c>
      <c r="H12202">
        <f>D12202*E12202</f>
        <v>1226754</v>
      </c>
    </row>
    <row r="12203" spans="1:8" x14ac:dyDescent="0.25">
      <c r="A12203" t="s">
        <v>17729</v>
      </c>
      <c r="B12203" s="1">
        <v>1117</v>
      </c>
      <c r="C12203" s="1">
        <v>484</v>
      </c>
      <c r="D12203" s="1">
        <v>1318</v>
      </c>
      <c r="E12203" s="1">
        <v>1080</v>
      </c>
      <c r="F12203" s="1" t="s">
        <v>1</v>
      </c>
      <c r="H12203">
        <f>D12203*E12203</f>
        <v>1423440</v>
      </c>
    </row>
    <row r="12204" spans="1:8" x14ac:dyDescent="0.25">
      <c r="A12204" t="s">
        <v>17729</v>
      </c>
      <c r="B12204" s="1">
        <v>1198</v>
      </c>
      <c r="C12204" s="1">
        <v>740</v>
      </c>
      <c r="D12204" s="1">
        <v>1336</v>
      </c>
      <c r="E12204" s="1">
        <v>1076</v>
      </c>
      <c r="F12204" s="1" t="s">
        <v>1</v>
      </c>
      <c r="H12204">
        <f>D12204*E12204</f>
        <v>1437536</v>
      </c>
    </row>
    <row r="12205" spans="1:8" x14ac:dyDescent="0.25">
      <c r="A12205" t="s">
        <v>14182</v>
      </c>
      <c r="B12205" s="1">
        <v>1084</v>
      </c>
      <c r="C12205" s="1">
        <v>287</v>
      </c>
      <c r="D12205" s="1">
        <v>1195</v>
      </c>
      <c r="E12205" s="1">
        <v>471</v>
      </c>
      <c r="F12205" s="1" t="s">
        <v>1</v>
      </c>
      <c r="H12205">
        <f>D12205*E12205</f>
        <v>562845</v>
      </c>
    </row>
    <row r="12206" spans="1:8" x14ac:dyDescent="0.25">
      <c r="A12206" t="s">
        <v>18812</v>
      </c>
      <c r="B12206" s="1">
        <v>20</v>
      </c>
      <c r="C12206" s="1">
        <v>418</v>
      </c>
      <c r="D12206" s="1">
        <v>293</v>
      </c>
      <c r="E12206" s="1">
        <v>621</v>
      </c>
      <c r="F12206" s="1" t="s">
        <v>1</v>
      </c>
      <c r="H12206">
        <f>D12206*E12206</f>
        <v>181953</v>
      </c>
    </row>
    <row r="12207" spans="1:8" x14ac:dyDescent="0.25">
      <c r="A12207" t="s">
        <v>19483</v>
      </c>
      <c r="B12207" s="1">
        <v>1387</v>
      </c>
      <c r="C12207" s="1">
        <v>714</v>
      </c>
      <c r="D12207" s="1">
        <v>1609</v>
      </c>
      <c r="E12207" s="1">
        <v>1054</v>
      </c>
      <c r="F12207" s="1" t="s">
        <v>1</v>
      </c>
      <c r="H12207">
        <f>D12207*E12207</f>
        <v>1695886</v>
      </c>
    </row>
    <row r="12208" spans="1:8" x14ac:dyDescent="0.25">
      <c r="A12208" t="s">
        <v>21405</v>
      </c>
      <c r="B12208" s="1">
        <v>991</v>
      </c>
      <c r="C12208" s="1">
        <v>339</v>
      </c>
      <c r="D12208" s="1">
        <v>1111</v>
      </c>
      <c r="E12208" s="1">
        <v>423</v>
      </c>
      <c r="F12208" s="1" t="s">
        <v>4</v>
      </c>
      <c r="H12208">
        <f>D12208*E12208</f>
        <v>469953</v>
      </c>
    </row>
    <row r="12209" spans="1:8" x14ac:dyDescent="0.25">
      <c r="A12209" t="s">
        <v>21405</v>
      </c>
      <c r="B12209" s="1">
        <v>1122</v>
      </c>
      <c r="C12209" s="1">
        <v>422</v>
      </c>
      <c r="D12209" s="1">
        <v>1244</v>
      </c>
      <c r="E12209" s="1">
        <v>538</v>
      </c>
      <c r="F12209" s="1" t="s">
        <v>4</v>
      </c>
      <c r="H12209">
        <f>D12209*E12209</f>
        <v>669272</v>
      </c>
    </row>
    <row r="12210" spans="1:8" x14ac:dyDescent="0.25">
      <c r="A12210" t="s">
        <v>22028</v>
      </c>
      <c r="B12210" s="1">
        <v>1183</v>
      </c>
      <c r="C12210" s="1">
        <v>545</v>
      </c>
      <c r="D12210" s="1">
        <v>1449</v>
      </c>
      <c r="E12210" s="1">
        <v>1060</v>
      </c>
      <c r="F12210" s="1" t="s">
        <v>1</v>
      </c>
      <c r="H12210">
        <f>D12210*E12210</f>
        <v>1535940</v>
      </c>
    </row>
    <row r="12211" spans="1:8" x14ac:dyDescent="0.25">
      <c r="A12211" t="s">
        <v>16344</v>
      </c>
      <c r="B12211" s="1">
        <v>1291</v>
      </c>
      <c r="C12211" s="1">
        <v>441</v>
      </c>
      <c r="D12211" s="1">
        <v>1351</v>
      </c>
      <c r="E12211" s="1">
        <v>467</v>
      </c>
      <c r="F12211" s="1" t="s">
        <v>17</v>
      </c>
      <c r="H12211">
        <f>D12211*E12211</f>
        <v>630917</v>
      </c>
    </row>
    <row r="12212" spans="1:8" x14ac:dyDescent="0.25">
      <c r="A12212" t="s">
        <v>20618</v>
      </c>
      <c r="B12212" s="1">
        <v>1046</v>
      </c>
      <c r="C12212" s="1">
        <v>267</v>
      </c>
      <c r="D12212" s="1">
        <v>1127</v>
      </c>
      <c r="E12212" s="1">
        <v>609</v>
      </c>
      <c r="F12212" s="1" t="s">
        <v>1</v>
      </c>
      <c r="H12212">
        <f>D12212*E12212</f>
        <v>686343</v>
      </c>
    </row>
    <row r="12213" spans="1:8" x14ac:dyDescent="0.25">
      <c r="A12213" t="s">
        <v>21642</v>
      </c>
      <c r="B12213" s="1">
        <v>837</v>
      </c>
      <c r="C12213" s="1">
        <v>405</v>
      </c>
      <c r="D12213" s="1">
        <v>907</v>
      </c>
      <c r="E12213" s="1">
        <v>442</v>
      </c>
      <c r="F12213" s="1" t="s">
        <v>17</v>
      </c>
      <c r="H12213">
        <f>D12213*E12213</f>
        <v>400894</v>
      </c>
    </row>
    <row r="12214" spans="1:8" x14ac:dyDescent="0.25">
      <c r="A12214" t="s">
        <v>21179</v>
      </c>
      <c r="B12214" s="1">
        <v>605</v>
      </c>
      <c r="C12214" s="1">
        <v>232</v>
      </c>
      <c r="D12214" s="1">
        <v>684</v>
      </c>
      <c r="E12214" s="1">
        <v>250</v>
      </c>
      <c r="F12214" s="1" t="s">
        <v>17</v>
      </c>
      <c r="H12214">
        <f>D12214*E12214</f>
        <v>171000</v>
      </c>
    </row>
    <row r="12215" spans="1:8" x14ac:dyDescent="0.25">
      <c r="A12215" t="s">
        <v>21179</v>
      </c>
      <c r="B12215" s="1">
        <v>793</v>
      </c>
      <c r="C12215" s="1">
        <v>191</v>
      </c>
      <c r="D12215" s="1">
        <v>882</v>
      </c>
      <c r="E12215" s="1">
        <v>285</v>
      </c>
      <c r="F12215" s="1" t="s">
        <v>1</v>
      </c>
      <c r="H12215">
        <f>D12215*E12215</f>
        <v>251370</v>
      </c>
    </row>
    <row r="12216" spans="1:8" x14ac:dyDescent="0.25">
      <c r="A12216" t="s">
        <v>21179</v>
      </c>
      <c r="B12216" s="1">
        <v>875</v>
      </c>
      <c r="C12216" s="1">
        <v>477</v>
      </c>
      <c r="D12216" s="1">
        <v>957</v>
      </c>
      <c r="E12216" s="1">
        <v>521</v>
      </c>
      <c r="F12216" s="1" t="s">
        <v>17</v>
      </c>
      <c r="H12216">
        <f>D12216*E12216</f>
        <v>498597</v>
      </c>
    </row>
    <row r="12217" spans="1:8" x14ac:dyDescent="0.25">
      <c r="A12217" t="s">
        <v>20859</v>
      </c>
      <c r="B12217" s="1">
        <v>354</v>
      </c>
      <c r="C12217" s="1">
        <v>457</v>
      </c>
      <c r="D12217" s="1">
        <v>486</v>
      </c>
      <c r="E12217" s="1">
        <v>550</v>
      </c>
      <c r="F12217" s="1" t="s">
        <v>4</v>
      </c>
      <c r="H12217">
        <f>D12217*E12217</f>
        <v>267300</v>
      </c>
    </row>
    <row r="12218" spans="1:8" x14ac:dyDescent="0.25">
      <c r="A12218" t="s">
        <v>17407</v>
      </c>
      <c r="B12218" s="1">
        <v>40</v>
      </c>
      <c r="C12218" s="1">
        <v>536</v>
      </c>
      <c r="D12218" s="1">
        <v>367</v>
      </c>
      <c r="E12218" s="1">
        <v>698</v>
      </c>
      <c r="F12218" s="1" t="s">
        <v>4</v>
      </c>
      <c r="H12218">
        <f>D12218*E12218</f>
        <v>256166</v>
      </c>
    </row>
    <row r="12219" spans="1:8" x14ac:dyDescent="0.25">
      <c r="A12219" t="s">
        <v>17407</v>
      </c>
      <c r="B12219" s="1">
        <v>1273</v>
      </c>
      <c r="C12219" s="1">
        <v>776</v>
      </c>
      <c r="D12219" s="1">
        <v>1918</v>
      </c>
      <c r="E12219" s="1">
        <v>876</v>
      </c>
      <c r="F12219" s="1" t="s">
        <v>6</v>
      </c>
      <c r="H12219">
        <f>D12219*E12219</f>
        <v>1680168</v>
      </c>
    </row>
    <row r="12220" spans="1:8" x14ac:dyDescent="0.25">
      <c r="A12220" t="s">
        <v>17407</v>
      </c>
      <c r="B12220" s="1">
        <v>513</v>
      </c>
      <c r="C12220" s="1">
        <v>622</v>
      </c>
      <c r="D12220" s="1">
        <v>890</v>
      </c>
      <c r="E12220" s="1">
        <v>681</v>
      </c>
      <c r="F12220" s="1" t="s">
        <v>6</v>
      </c>
      <c r="H12220">
        <f>D12220*E12220</f>
        <v>606090</v>
      </c>
    </row>
    <row r="12221" spans="1:8" x14ac:dyDescent="0.25">
      <c r="A12221" t="s">
        <v>13401</v>
      </c>
      <c r="B12221" s="1">
        <v>1590</v>
      </c>
      <c r="C12221" s="1">
        <v>788</v>
      </c>
      <c r="D12221" s="1">
        <v>1916</v>
      </c>
      <c r="E12221" s="1">
        <v>1080</v>
      </c>
      <c r="F12221" s="1" t="s">
        <v>27</v>
      </c>
      <c r="H12221">
        <f>D12221*E12221</f>
        <v>2069280</v>
      </c>
    </row>
    <row r="12222" spans="1:8" x14ac:dyDescent="0.25">
      <c r="A12222" t="s">
        <v>12452</v>
      </c>
      <c r="B12222" s="1">
        <v>52</v>
      </c>
      <c r="C12222" s="1">
        <v>605</v>
      </c>
      <c r="D12222" s="1">
        <v>236</v>
      </c>
      <c r="E12222" s="1">
        <v>717</v>
      </c>
      <c r="F12222" s="1" t="s">
        <v>4</v>
      </c>
      <c r="H12222">
        <f>D12222*E12222</f>
        <v>169212</v>
      </c>
    </row>
    <row r="12223" spans="1:8" x14ac:dyDescent="0.25">
      <c r="A12223" t="s">
        <v>12452</v>
      </c>
      <c r="B12223" s="1">
        <v>1062</v>
      </c>
      <c r="C12223" s="1">
        <v>604</v>
      </c>
      <c r="D12223" s="1">
        <v>1275</v>
      </c>
      <c r="E12223" s="1">
        <v>643</v>
      </c>
      <c r="F12223" s="1" t="s">
        <v>6</v>
      </c>
      <c r="H12223">
        <f>D12223*E12223</f>
        <v>819825</v>
      </c>
    </row>
    <row r="12224" spans="1:8" x14ac:dyDescent="0.25">
      <c r="A12224" t="s">
        <v>12452</v>
      </c>
      <c r="B12224" s="1">
        <v>111</v>
      </c>
      <c r="C12224" s="1">
        <v>597</v>
      </c>
      <c r="D12224" s="1">
        <v>242</v>
      </c>
      <c r="E12224" s="1">
        <v>675</v>
      </c>
      <c r="F12224" s="1" t="s">
        <v>4</v>
      </c>
      <c r="H12224">
        <f>D12224*E12224</f>
        <v>163350</v>
      </c>
    </row>
    <row r="12225" spans="1:8" x14ac:dyDescent="0.25">
      <c r="A12225" t="s">
        <v>12452</v>
      </c>
      <c r="B12225" s="1">
        <v>420</v>
      </c>
      <c r="C12225" s="1">
        <v>612</v>
      </c>
      <c r="D12225" s="1">
        <v>504</v>
      </c>
      <c r="E12225" s="1">
        <v>638</v>
      </c>
      <c r="F12225" s="1" t="s">
        <v>6</v>
      </c>
      <c r="H12225">
        <f>D12225*E12225</f>
        <v>321552</v>
      </c>
    </row>
    <row r="12226" spans="1:8" x14ac:dyDescent="0.25">
      <c r="A12226" t="s">
        <v>13705</v>
      </c>
      <c r="B12226" s="1">
        <v>1080</v>
      </c>
      <c r="C12226" s="1">
        <v>636</v>
      </c>
      <c r="D12226" s="1">
        <v>1280</v>
      </c>
      <c r="E12226" s="1">
        <v>680</v>
      </c>
      <c r="F12226" s="1" t="s">
        <v>6</v>
      </c>
      <c r="H12226">
        <f>D12226*E12226</f>
        <v>870400</v>
      </c>
    </row>
    <row r="12227" spans="1:8" x14ac:dyDescent="0.25">
      <c r="A12227" t="s">
        <v>21344</v>
      </c>
      <c r="B12227" s="1">
        <v>1498</v>
      </c>
      <c r="C12227" s="1">
        <v>458</v>
      </c>
      <c r="D12227" s="1">
        <v>1669</v>
      </c>
      <c r="E12227" s="1">
        <v>500</v>
      </c>
      <c r="F12227" s="1" t="s">
        <v>6</v>
      </c>
      <c r="H12227">
        <f>D12227*E12227</f>
        <v>834500</v>
      </c>
    </row>
    <row r="12228" spans="1:8" x14ac:dyDescent="0.25">
      <c r="A12228" t="s">
        <v>21344</v>
      </c>
      <c r="B12228" s="1">
        <v>849</v>
      </c>
      <c r="C12228" s="1">
        <v>616</v>
      </c>
      <c r="D12228" s="1">
        <v>942</v>
      </c>
      <c r="E12228" s="1">
        <v>1076</v>
      </c>
      <c r="F12228" s="1" t="s">
        <v>1</v>
      </c>
      <c r="H12228">
        <f>D12228*E12228</f>
        <v>1013592</v>
      </c>
    </row>
    <row r="12229" spans="1:8" x14ac:dyDescent="0.25">
      <c r="A12229" t="s">
        <v>17043</v>
      </c>
      <c r="B12229" s="1">
        <v>909</v>
      </c>
      <c r="C12229" s="1">
        <v>300</v>
      </c>
      <c r="D12229" s="1">
        <v>1100</v>
      </c>
      <c r="E12229" s="1">
        <v>335</v>
      </c>
      <c r="F12229" s="1" t="s">
        <v>4</v>
      </c>
      <c r="H12229">
        <f>D12229*E12229</f>
        <v>368500</v>
      </c>
    </row>
    <row r="12230" spans="1:8" x14ac:dyDescent="0.25">
      <c r="A12230" t="s">
        <v>20726</v>
      </c>
      <c r="B12230" s="1">
        <v>848</v>
      </c>
      <c r="C12230" s="1">
        <v>279</v>
      </c>
      <c r="D12230" s="1">
        <v>929</v>
      </c>
      <c r="E12230" s="1">
        <v>475</v>
      </c>
      <c r="F12230" s="1" t="s">
        <v>1</v>
      </c>
      <c r="H12230">
        <f>D12230*E12230</f>
        <v>441275</v>
      </c>
    </row>
    <row r="12231" spans="1:8" x14ac:dyDescent="0.25">
      <c r="A12231" t="s">
        <v>20726</v>
      </c>
      <c r="B12231" s="1">
        <v>805</v>
      </c>
      <c r="C12231" s="1">
        <v>343</v>
      </c>
      <c r="D12231" s="1">
        <v>900</v>
      </c>
      <c r="E12231" s="1">
        <v>591</v>
      </c>
      <c r="F12231" s="1" t="s">
        <v>1</v>
      </c>
      <c r="H12231">
        <f>D12231*E12231</f>
        <v>531900</v>
      </c>
    </row>
    <row r="12232" spans="1:8" x14ac:dyDescent="0.25">
      <c r="A12232" t="s">
        <v>14032</v>
      </c>
      <c r="B12232" s="1">
        <v>739</v>
      </c>
      <c r="C12232" s="1">
        <v>424</v>
      </c>
      <c r="D12232" s="1">
        <v>871</v>
      </c>
      <c r="E12232" s="1">
        <v>712</v>
      </c>
      <c r="F12232" s="1" t="s">
        <v>1</v>
      </c>
      <c r="H12232">
        <f>D12232*E12232</f>
        <v>620152</v>
      </c>
    </row>
    <row r="12233" spans="1:8" x14ac:dyDescent="0.25">
      <c r="A12233" t="s">
        <v>14032</v>
      </c>
      <c r="B12233" s="1">
        <v>819</v>
      </c>
      <c r="C12233" s="1">
        <v>324</v>
      </c>
      <c r="D12233" s="1">
        <v>909</v>
      </c>
      <c r="E12233" s="1">
        <v>536</v>
      </c>
      <c r="F12233" s="1" t="s">
        <v>1</v>
      </c>
      <c r="H12233">
        <f>D12233*E12233</f>
        <v>487224</v>
      </c>
    </row>
    <row r="12234" spans="1:8" x14ac:dyDescent="0.25">
      <c r="A12234" t="s">
        <v>14032</v>
      </c>
      <c r="B12234" s="1">
        <v>1759</v>
      </c>
      <c r="C12234" s="1">
        <v>837</v>
      </c>
      <c r="D12234" s="1">
        <v>1919</v>
      </c>
      <c r="E12234" s="1">
        <v>1059</v>
      </c>
      <c r="F12234" s="1" t="s">
        <v>1</v>
      </c>
      <c r="H12234">
        <f>D12234*E12234</f>
        <v>2032221</v>
      </c>
    </row>
    <row r="12235" spans="1:8" x14ac:dyDescent="0.25">
      <c r="A12235" t="s">
        <v>14032</v>
      </c>
      <c r="B12235" s="1">
        <v>559</v>
      </c>
      <c r="C12235" s="1">
        <v>749</v>
      </c>
      <c r="D12235" s="1">
        <v>714</v>
      </c>
      <c r="E12235" s="1">
        <v>1072</v>
      </c>
      <c r="F12235" s="1" t="s">
        <v>1</v>
      </c>
      <c r="H12235">
        <f>D12235*E12235</f>
        <v>765408</v>
      </c>
    </row>
    <row r="12236" spans="1:8" x14ac:dyDescent="0.25">
      <c r="A12236" t="s">
        <v>14511</v>
      </c>
      <c r="B12236" s="1">
        <v>1081</v>
      </c>
      <c r="C12236" s="1">
        <v>633</v>
      </c>
      <c r="D12236" s="1">
        <v>1280</v>
      </c>
      <c r="E12236" s="1">
        <v>676</v>
      </c>
      <c r="F12236" s="1" t="s">
        <v>6</v>
      </c>
      <c r="H12236">
        <f>D12236*E12236</f>
        <v>865280</v>
      </c>
    </row>
    <row r="12237" spans="1:8" x14ac:dyDescent="0.25">
      <c r="A12237" t="s">
        <v>17018</v>
      </c>
      <c r="B12237" s="1">
        <v>890</v>
      </c>
      <c r="C12237" s="1">
        <v>219</v>
      </c>
      <c r="D12237" s="1">
        <v>945</v>
      </c>
      <c r="E12237" s="1">
        <v>311</v>
      </c>
      <c r="F12237" s="1" t="s">
        <v>1</v>
      </c>
      <c r="H12237">
        <f>D12237*E12237</f>
        <v>293895</v>
      </c>
    </row>
    <row r="12238" spans="1:8" x14ac:dyDescent="0.25">
      <c r="A12238" t="s">
        <v>17018</v>
      </c>
      <c r="B12238" s="1">
        <v>795</v>
      </c>
      <c r="C12238" s="1">
        <v>340</v>
      </c>
      <c r="D12238" s="1">
        <v>877</v>
      </c>
      <c r="E12238" s="1">
        <v>522</v>
      </c>
      <c r="F12238" s="1" t="s">
        <v>1</v>
      </c>
      <c r="H12238">
        <f>D12238*E12238</f>
        <v>457794</v>
      </c>
    </row>
    <row r="12239" spans="1:8" x14ac:dyDescent="0.25">
      <c r="A12239" t="s">
        <v>17018</v>
      </c>
      <c r="B12239" s="1">
        <v>549</v>
      </c>
      <c r="C12239" s="1">
        <v>710</v>
      </c>
      <c r="D12239" s="1">
        <v>772</v>
      </c>
      <c r="E12239" s="1">
        <v>1080</v>
      </c>
      <c r="F12239" s="1" t="s">
        <v>1</v>
      </c>
      <c r="H12239">
        <f>D12239*E12239</f>
        <v>833760</v>
      </c>
    </row>
    <row r="12240" spans="1:8" x14ac:dyDescent="0.25">
      <c r="A12240" t="s">
        <v>15161</v>
      </c>
      <c r="B12240" s="1">
        <v>675</v>
      </c>
      <c r="C12240" s="1">
        <v>899</v>
      </c>
      <c r="D12240" s="1">
        <v>891</v>
      </c>
      <c r="E12240" s="1">
        <v>1080</v>
      </c>
      <c r="F12240" s="1" t="s">
        <v>7</v>
      </c>
      <c r="H12240">
        <f>D12240*E12240</f>
        <v>962280</v>
      </c>
    </row>
    <row r="12241" spans="1:8" x14ac:dyDescent="0.25">
      <c r="A12241" t="s">
        <v>15161</v>
      </c>
      <c r="B12241" s="1">
        <v>1198</v>
      </c>
      <c r="C12241" s="1">
        <v>918</v>
      </c>
      <c r="D12241" s="1">
        <v>1429</v>
      </c>
      <c r="E12241" s="1">
        <v>1080</v>
      </c>
      <c r="F12241" s="1" t="s">
        <v>7</v>
      </c>
      <c r="H12241">
        <f>D12241*E12241</f>
        <v>1543320</v>
      </c>
    </row>
    <row r="12242" spans="1:8" x14ac:dyDescent="0.25">
      <c r="A12242" t="s">
        <v>15161</v>
      </c>
      <c r="B12242" s="1">
        <v>1123</v>
      </c>
      <c r="C12242" s="1">
        <v>650</v>
      </c>
      <c r="D12242" s="1">
        <v>1348</v>
      </c>
      <c r="E12242" s="1">
        <v>902</v>
      </c>
      <c r="F12242" s="1" t="s">
        <v>7</v>
      </c>
      <c r="H12242">
        <f>D12242*E12242</f>
        <v>1215896</v>
      </c>
    </row>
    <row r="12243" spans="1:8" x14ac:dyDescent="0.25">
      <c r="A12243" t="s">
        <v>14730</v>
      </c>
      <c r="B12243" s="1">
        <v>1464</v>
      </c>
      <c r="C12243" s="1">
        <v>497</v>
      </c>
      <c r="D12243" s="1">
        <v>1788</v>
      </c>
      <c r="E12243" s="1">
        <v>774</v>
      </c>
      <c r="F12243" s="1" t="s">
        <v>1</v>
      </c>
      <c r="H12243">
        <f>D12243*E12243</f>
        <v>1383912</v>
      </c>
    </row>
    <row r="12244" spans="1:8" x14ac:dyDescent="0.25">
      <c r="A12244" t="s">
        <v>14730</v>
      </c>
      <c r="B12244" s="1">
        <v>660</v>
      </c>
      <c r="C12244" s="1">
        <v>576</v>
      </c>
      <c r="D12244" s="1">
        <v>885</v>
      </c>
      <c r="E12244" s="1">
        <v>1070</v>
      </c>
      <c r="F12244" s="1" t="s">
        <v>1</v>
      </c>
      <c r="H12244">
        <f>D12244*E12244</f>
        <v>946950</v>
      </c>
    </row>
    <row r="12245" spans="1:8" x14ac:dyDescent="0.25">
      <c r="A12245" t="s">
        <v>18001</v>
      </c>
      <c r="B12245" s="1">
        <v>1153</v>
      </c>
      <c r="C12245" s="1">
        <v>456</v>
      </c>
      <c r="D12245" s="1">
        <v>1310</v>
      </c>
      <c r="E12245" s="1">
        <v>657</v>
      </c>
      <c r="F12245" s="1" t="s">
        <v>7</v>
      </c>
      <c r="H12245">
        <f>D12245*E12245</f>
        <v>860670</v>
      </c>
    </row>
    <row r="12246" spans="1:8" x14ac:dyDescent="0.25">
      <c r="A12246" t="s">
        <v>18001</v>
      </c>
      <c r="B12246" s="1">
        <v>869</v>
      </c>
      <c r="C12246" s="1">
        <v>904</v>
      </c>
      <c r="D12246" s="1">
        <v>971</v>
      </c>
      <c r="E12246" s="1">
        <v>964</v>
      </c>
      <c r="F12246" s="1" t="s">
        <v>9</v>
      </c>
      <c r="H12246">
        <f>D12246*E12246</f>
        <v>936044</v>
      </c>
    </row>
    <row r="12247" spans="1:8" x14ac:dyDescent="0.25">
      <c r="A12247" t="s">
        <v>22941</v>
      </c>
      <c r="B12247" s="1">
        <v>621</v>
      </c>
      <c r="C12247" s="1">
        <v>527</v>
      </c>
      <c r="D12247" s="1">
        <v>747</v>
      </c>
      <c r="E12247" s="1">
        <v>737</v>
      </c>
      <c r="F12247" s="1" t="s">
        <v>1</v>
      </c>
      <c r="H12247">
        <f>D12247*E12247</f>
        <v>550539</v>
      </c>
    </row>
    <row r="12248" spans="1:8" x14ac:dyDescent="0.25">
      <c r="A12248" t="s">
        <v>22941</v>
      </c>
      <c r="B12248" s="1">
        <v>1389</v>
      </c>
      <c r="C12248" s="1">
        <v>310</v>
      </c>
      <c r="D12248" s="1">
        <v>1639</v>
      </c>
      <c r="E12248" s="1">
        <v>429</v>
      </c>
      <c r="F12248" s="1" t="s">
        <v>1</v>
      </c>
      <c r="H12248">
        <f>D12248*E12248</f>
        <v>703131</v>
      </c>
    </row>
    <row r="12249" spans="1:8" x14ac:dyDescent="0.25">
      <c r="A12249" t="s">
        <v>22941</v>
      </c>
      <c r="B12249" s="1">
        <v>766</v>
      </c>
      <c r="C12249" s="1">
        <v>377</v>
      </c>
      <c r="D12249" s="1">
        <v>851</v>
      </c>
      <c r="E12249" s="1">
        <v>500</v>
      </c>
      <c r="F12249" s="1" t="s">
        <v>1</v>
      </c>
      <c r="H12249">
        <f>D12249*E12249</f>
        <v>425500</v>
      </c>
    </row>
    <row r="12250" spans="1:8" x14ac:dyDescent="0.25">
      <c r="A12250" t="s">
        <v>22941</v>
      </c>
      <c r="B12250" s="1">
        <v>411</v>
      </c>
      <c r="C12250" s="1">
        <v>764</v>
      </c>
      <c r="D12250" s="1">
        <v>596</v>
      </c>
      <c r="E12250" s="1">
        <v>1078</v>
      </c>
      <c r="F12250" s="1" t="s">
        <v>1</v>
      </c>
      <c r="H12250">
        <f>D12250*E12250</f>
        <v>642488</v>
      </c>
    </row>
    <row r="12251" spans="1:8" x14ac:dyDescent="0.25">
      <c r="A12251" t="s">
        <v>14589</v>
      </c>
      <c r="B12251" s="1">
        <v>1381</v>
      </c>
      <c r="C12251" s="1">
        <v>420</v>
      </c>
      <c r="D12251" s="1">
        <v>1476</v>
      </c>
      <c r="E12251" s="1">
        <v>497</v>
      </c>
      <c r="F12251" s="1" t="s">
        <v>1</v>
      </c>
      <c r="H12251">
        <f>D12251*E12251</f>
        <v>733572</v>
      </c>
    </row>
    <row r="12252" spans="1:8" x14ac:dyDescent="0.25">
      <c r="A12252" t="s">
        <v>14589</v>
      </c>
      <c r="B12252" s="1">
        <v>1251</v>
      </c>
      <c r="C12252" s="1">
        <v>315</v>
      </c>
      <c r="D12252" s="1">
        <v>1328</v>
      </c>
      <c r="E12252" s="1">
        <v>375</v>
      </c>
      <c r="F12252" s="1" t="s">
        <v>1</v>
      </c>
      <c r="H12252">
        <f>D12252*E12252</f>
        <v>498000</v>
      </c>
    </row>
    <row r="12253" spans="1:8" x14ac:dyDescent="0.25">
      <c r="A12253" t="s">
        <v>14589</v>
      </c>
      <c r="B12253" s="1">
        <v>1680</v>
      </c>
      <c r="C12253" s="1">
        <v>664</v>
      </c>
      <c r="D12253" s="1">
        <v>1905</v>
      </c>
      <c r="E12253" s="1">
        <v>848</v>
      </c>
      <c r="F12253" s="1" t="s">
        <v>1</v>
      </c>
      <c r="H12253">
        <f>D12253*E12253</f>
        <v>1615440</v>
      </c>
    </row>
    <row r="12254" spans="1:8" x14ac:dyDescent="0.25">
      <c r="A12254" t="s">
        <v>14589</v>
      </c>
      <c r="B12254" s="1">
        <v>1598</v>
      </c>
      <c r="C12254" s="1">
        <v>815</v>
      </c>
      <c r="D12254" s="1">
        <v>1670</v>
      </c>
      <c r="E12254" s="1">
        <v>986</v>
      </c>
      <c r="F12254" s="1" t="s">
        <v>1</v>
      </c>
      <c r="H12254">
        <f>D12254*E12254</f>
        <v>1646620</v>
      </c>
    </row>
    <row r="12255" spans="1:8" x14ac:dyDescent="0.25">
      <c r="A12255" t="s">
        <v>14589</v>
      </c>
      <c r="B12255" s="1">
        <v>841</v>
      </c>
      <c r="C12255" s="1">
        <v>342</v>
      </c>
      <c r="D12255" s="1">
        <v>946</v>
      </c>
      <c r="E12255" s="1">
        <v>588</v>
      </c>
      <c r="F12255" s="1" t="s">
        <v>1</v>
      </c>
      <c r="H12255">
        <f>D12255*E12255</f>
        <v>556248</v>
      </c>
    </row>
    <row r="12256" spans="1:8" x14ac:dyDescent="0.25">
      <c r="A12256" t="s">
        <v>19933</v>
      </c>
      <c r="B12256" s="1">
        <v>769</v>
      </c>
      <c r="C12256" s="1">
        <v>255</v>
      </c>
      <c r="D12256" s="1">
        <v>857</v>
      </c>
      <c r="E12256" s="1">
        <v>325</v>
      </c>
      <c r="F12256" s="1" t="s">
        <v>1</v>
      </c>
      <c r="H12256">
        <f>D12256*E12256</f>
        <v>278525</v>
      </c>
    </row>
    <row r="12257" spans="1:8" x14ac:dyDescent="0.25">
      <c r="A12257" t="s">
        <v>20575</v>
      </c>
      <c r="B12257" s="1">
        <v>706</v>
      </c>
      <c r="C12257" s="1">
        <v>473</v>
      </c>
      <c r="D12257" s="1">
        <v>800</v>
      </c>
      <c r="E12257" s="1">
        <v>611</v>
      </c>
      <c r="F12257" s="1" t="s">
        <v>1</v>
      </c>
      <c r="H12257">
        <f>D12257*E12257</f>
        <v>488800</v>
      </c>
    </row>
    <row r="12258" spans="1:8" x14ac:dyDescent="0.25">
      <c r="A12258" t="s">
        <v>20575</v>
      </c>
      <c r="B12258" s="1">
        <v>648</v>
      </c>
      <c r="C12258" s="1">
        <v>521</v>
      </c>
      <c r="D12258" s="1">
        <v>767</v>
      </c>
      <c r="E12258" s="1">
        <v>709</v>
      </c>
      <c r="F12258" s="1" t="s">
        <v>1</v>
      </c>
      <c r="H12258">
        <f>D12258*E12258</f>
        <v>543803</v>
      </c>
    </row>
    <row r="12259" spans="1:8" x14ac:dyDescent="0.25">
      <c r="A12259" t="s">
        <v>20575</v>
      </c>
      <c r="B12259" s="1">
        <v>555</v>
      </c>
      <c r="C12259" s="1">
        <v>658</v>
      </c>
      <c r="D12259" s="1">
        <v>680</v>
      </c>
      <c r="E12259" s="1">
        <v>867</v>
      </c>
      <c r="F12259" s="1" t="s">
        <v>1</v>
      </c>
      <c r="H12259">
        <f>D12259*E12259</f>
        <v>589560</v>
      </c>
    </row>
    <row r="12260" spans="1:8" x14ac:dyDescent="0.25">
      <c r="A12260" t="s">
        <v>20575</v>
      </c>
      <c r="B12260" s="1">
        <v>796</v>
      </c>
      <c r="C12260" s="1">
        <v>354</v>
      </c>
      <c r="D12260" s="1">
        <v>854</v>
      </c>
      <c r="E12260" s="1">
        <v>476</v>
      </c>
      <c r="F12260" s="1" t="s">
        <v>1</v>
      </c>
      <c r="H12260">
        <f>D12260*E12260</f>
        <v>406504</v>
      </c>
    </row>
    <row r="12261" spans="1:8" x14ac:dyDescent="0.25">
      <c r="A12261" t="s">
        <v>20575</v>
      </c>
      <c r="B12261" s="1">
        <v>423</v>
      </c>
      <c r="C12261" s="1">
        <v>857</v>
      </c>
      <c r="D12261" s="1">
        <v>556</v>
      </c>
      <c r="E12261" s="1">
        <v>1075</v>
      </c>
      <c r="F12261" s="1" t="s">
        <v>1</v>
      </c>
      <c r="H12261">
        <f>D12261*E12261</f>
        <v>597700</v>
      </c>
    </row>
    <row r="12262" spans="1:8" x14ac:dyDescent="0.25">
      <c r="A12262" t="s">
        <v>14343</v>
      </c>
      <c r="B12262" s="1">
        <v>982</v>
      </c>
      <c r="C12262" s="1">
        <v>539</v>
      </c>
      <c r="D12262" s="1">
        <v>1069</v>
      </c>
      <c r="E12262" s="1">
        <v>678</v>
      </c>
      <c r="F12262" s="1" t="s">
        <v>1</v>
      </c>
      <c r="H12262">
        <f>D12262*E12262</f>
        <v>724782</v>
      </c>
    </row>
    <row r="12263" spans="1:8" x14ac:dyDescent="0.25">
      <c r="A12263" t="s">
        <v>14343</v>
      </c>
      <c r="B12263" s="1">
        <v>551</v>
      </c>
      <c r="C12263" s="1">
        <v>874</v>
      </c>
      <c r="D12263" s="1">
        <v>847</v>
      </c>
      <c r="E12263" s="1">
        <v>931</v>
      </c>
      <c r="F12263" s="1" t="s">
        <v>6</v>
      </c>
      <c r="H12263">
        <f>D12263*E12263</f>
        <v>788557</v>
      </c>
    </row>
    <row r="12264" spans="1:8" x14ac:dyDescent="0.25">
      <c r="A12264" t="s">
        <v>14343</v>
      </c>
      <c r="B12264" s="1">
        <v>898</v>
      </c>
      <c r="C12264" s="1">
        <v>682</v>
      </c>
      <c r="D12264" s="1">
        <v>1017</v>
      </c>
      <c r="E12264" s="1">
        <v>1080</v>
      </c>
      <c r="F12264" s="1" t="s">
        <v>1</v>
      </c>
      <c r="H12264">
        <f>D12264*E12264</f>
        <v>1098360</v>
      </c>
    </row>
    <row r="12265" spans="1:8" x14ac:dyDescent="0.25">
      <c r="A12265" t="s">
        <v>17623</v>
      </c>
      <c r="B12265" s="1">
        <v>966</v>
      </c>
      <c r="C12265" s="1">
        <v>496</v>
      </c>
      <c r="D12265" s="1">
        <v>1130</v>
      </c>
      <c r="E12265" s="1">
        <v>709</v>
      </c>
      <c r="F12265" s="1" t="s">
        <v>1</v>
      </c>
      <c r="H12265">
        <f>D12265*E12265</f>
        <v>801170</v>
      </c>
    </row>
    <row r="12266" spans="1:8" x14ac:dyDescent="0.25">
      <c r="A12266" t="s">
        <v>17623</v>
      </c>
      <c r="B12266" s="1">
        <v>879</v>
      </c>
      <c r="C12266" s="1">
        <v>340</v>
      </c>
      <c r="D12266" s="1">
        <v>1123</v>
      </c>
      <c r="E12266" s="1">
        <v>703</v>
      </c>
      <c r="F12266" s="1" t="s">
        <v>1</v>
      </c>
      <c r="H12266">
        <f>D12266*E12266</f>
        <v>789469</v>
      </c>
    </row>
    <row r="12267" spans="1:8" x14ac:dyDescent="0.25">
      <c r="A12267" t="s">
        <v>16337</v>
      </c>
      <c r="B12267" s="1">
        <v>718</v>
      </c>
      <c r="C12267" s="1">
        <v>272</v>
      </c>
      <c r="D12267" s="1">
        <v>834</v>
      </c>
      <c r="E12267" s="1">
        <v>363</v>
      </c>
      <c r="F12267" s="1" t="s">
        <v>1</v>
      </c>
      <c r="H12267">
        <f>D12267*E12267</f>
        <v>302742</v>
      </c>
    </row>
    <row r="12268" spans="1:8" x14ac:dyDescent="0.25">
      <c r="A12268" t="s">
        <v>20932</v>
      </c>
      <c r="B12268" s="1">
        <v>692</v>
      </c>
      <c r="C12268" s="1">
        <v>866</v>
      </c>
      <c r="D12268" s="1">
        <v>903</v>
      </c>
      <c r="E12268" s="1">
        <v>1071</v>
      </c>
      <c r="F12268" s="1" t="s">
        <v>4</v>
      </c>
      <c r="H12268">
        <f>D12268*E12268</f>
        <v>967113</v>
      </c>
    </row>
    <row r="12269" spans="1:8" x14ac:dyDescent="0.25">
      <c r="A12269" t="s">
        <v>20932</v>
      </c>
      <c r="B12269" s="1">
        <v>692</v>
      </c>
      <c r="C12269" s="1">
        <v>329</v>
      </c>
      <c r="D12269" s="1">
        <v>786</v>
      </c>
      <c r="E12269" s="1">
        <v>433</v>
      </c>
      <c r="F12269" s="1" t="s">
        <v>1</v>
      </c>
      <c r="H12269">
        <f>D12269*E12269</f>
        <v>340338</v>
      </c>
    </row>
    <row r="12270" spans="1:8" x14ac:dyDescent="0.25">
      <c r="A12270" t="s">
        <v>20932</v>
      </c>
      <c r="B12270" s="1">
        <v>505</v>
      </c>
      <c r="C12270" s="1">
        <v>507</v>
      </c>
      <c r="D12270" s="1">
        <v>619</v>
      </c>
      <c r="E12270" s="1">
        <v>636</v>
      </c>
      <c r="F12270" s="1" t="s">
        <v>1</v>
      </c>
      <c r="H12270">
        <f>D12270*E12270</f>
        <v>393684</v>
      </c>
    </row>
    <row r="12271" spans="1:8" x14ac:dyDescent="0.25">
      <c r="A12271" t="s">
        <v>18664</v>
      </c>
      <c r="B12271" s="1">
        <v>751</v>
      </c>
      <c r="C12271" s="1">
        <v>980</v>
      </c>
      <c r="D12271" s="1">
        <v>815</v>
      </c>
      <c r="E12271" s="1">
        <v>1076</v>
      </c>
      <c r="F12271" s="1" t="s">
        <v>1</v>
      </c>
      <c r="H12271">
        <f>D12271*E12271</f>
        <v>876940</v>
      </c>
    </row>
    <row r="12272" spans="1:8" x14ac:dyDescent="0.25">
      <c r="A12272" t="s">
        <v>20398</v>
      </c>
      <c r="B12272" s="1">
        <v>765</v>
      </c>
      <c r="C12272" s="1">
        <v>454</v>
      </c>
      <c r="D12272" s="1">
        <v>882</v>
      </c>
      <c r="E12272" s="1">
        <v>775</v>
      </c>
      <c r="F12272" s="1" t="s">
        <v>1</v>
      </c>
      <c r="H12272">
        <f>D12272*E12272</f>
        <v>683550</v>
      </c>
    </row>
    <row r="12273" spans="1:8" x14ac:dyDescent="0.25">
      <c r="A12273" t="s">
        <v>20398</v>
      </c>
      <c r="B12273" s="1">
        <v>564</v>
      </c>
      <c r="C12273" s="1">
        <v>801</v>
      </c>
      <c r="D12273" s="1">
        <v>743</v>
      </c>
      <c r="E12273" s="1">
        <v>1078</v>
      </c>
      <c r="F12273" s="1" t="s">
        <v>1</v>
      </c>
      <c r="H12273">
        <f>D12273*E12273</f>
        <v>800954</v>
      </c>
    </row>
    <row r="12274" spans="1:8" x14ac:dyDescent="0.25">
      <c r="A12274" t="s">
        <v>20398</v>
      </c>
      <c r="B12274" s="1">
        <v>567</v>
      </c>
      <c r="C12274" s="1">
        <v>502</v>
      </c>
      <c r="D12274" s="1">
        <v>880</v>
      </c>
      <c r="E12274" s="1">
        <v>1079</v>
      </c>
      <c r="F12274" s="1" t="s">
        <v>1</v>
      </c>
      <c r="H12274">
        <f>D12274*E12274</f>
        <v>949520</v>
      </c>
    </row>
    <row r="12275" spans="1:8" x14ac:dyDescent="0.25">
      <c r="A12275" t="s">
        <v>13305</v>
      </c>
      <c r="B12275" s="1">
        <v>366</v>
      </c>
      <c r="C12275" s="1">
        <v>485</v>
      </c>
      <c r="D12275" s="1">
        <v>589</v>
      </c>
      <c r="E12275" s="1">
        <v>664</v>
      </c>
      <c r="F12275" s="1" t="s">
        <v>4</v>
      </c>
      <c r="H12275">
        <f>D12275*E12275</f>
        <v>391096</v>
      </c>
    </row>
    <row r="12276" spans="1:8" x14ac:dyDescent="0.25">
      <c r="A12276" t="s">
        <v>13305</v>
      </c>
      <c r="B12276" s="1">
        <v>398</v>
      </c>
      <c r="C12276" s="1">
        <v>470</v>
      </c>
      <c r="D12276" s="1">
        <v>607</v>
      </c>
      <c r="E12276" s="1">
        <v>655</v>
      </c>
      <c r="F12276" s="1" t="s">
        <v>1</v>
      </c>
      <c r="H12276">
        <f>D12276*E12276</f>
        <v>397585</v>
      </c>
    </row>
    <row r="12277" spans="1:8" x14ac:dyDescent="0.25">
      <c r="A12277" t="s">
        <v>13305</v>
      </c>
      <c r="B12277" s="1">
        <v>211</v>
      </c>
      <c r="C12277" s="1">
        <v>660</v>
      </c>
      <c r="D12277" s="1">
        <v>417</v>
      </c>
      <c r="E12277" s="1">
        <v>861</v>
      </c>
      <c r="F12277" s="1" t="s">
        <v>1</v>
      </c>
      <c r="H12277">
        <f>D12277*E12277</f>
        <v>359037</v>
      </c>
    </row>
    <row r="12278" spans="1:8" x14ac:dyDescent="0.25">
      <c r="A12278" t="s">
        <v>13305</v>
      </c>
      <c r="B12278" s="1">
        <v>804</v>
      </c>
      <c r="C12278" s="1">
        <v>680</v>
      </c>
      <c r="D12278" s="1">
        <v>1149</v>
      </c>
      <c r="E12278" s="1">
        <v>740</v>
      </c>
      <c r="F12278" s="1" t="s">
        <v>6</v>
      </c>
      <c r="H12278">
        <f>D12278*E12278</f>
        <v>850260</v>
      </c>
    </row>
    <row r="12279" spans="1:8" x14ac:dyDescent="0.25">
      <c r="A12279" t="s">
        <v>13305</v>
      </c>
      <c r="B12279" s="1">
        <v>1164</v>
      </c>
      <c r="C12279" s="1">
        <v>232</v>
      </c>
      <c r="D12279" s="1">
        <v>1242</v>
      </c>
      <c r="E12279" s="1">
        <v>293</v>
      </c>
      <c r="F12279" s="1" t="s">
        <v>1</v>
      </c>
      <c r="H12279">
        <f>D12279*E12279</f>
        <v>363906</v>
      </c>
    </row>
    <row r="12280" spans="1:8" x14ac:dyDescent="0.25">
      <c r="A12280" t="s">
        <v>13305</v>
      </c>
      <c r="B12280" s="1">
        <v>0</v>
      </c>
      <c r="C12280" s="1">
        <v>880</v>
      </c>
      <c r="D12280" s="1">
        <v>184</v>
      </c>
      <c r="E12280" s="1">
        <v>1079</v>
      </c>
      <c r="F12280" s="1" t="s">
        <v>1</v>
      </c>
      <c r="H12280">
        <f>D12280*E12280</f>
        <v>198536</v>
      </c>
    </row>
    <row r="12281" spans="1:8" x14ac:dyDescent="0.25">
      <c r="A12281" t="s">
        <v>13305</v>
      </c>
      <c r="B12281" s="1">
        <v>644</v>
      </c>
      <c r="C12281" s="1">
        <v>329</v>
      </c>
      <c r="D12281" s="1">
        <v>761</v>
      </c>
      <c r="E12281" s="1">
        <v>436</v>
      </c>
      <c r="F12281" s="1" t="s">
        <v>1</v>
      </c>
      <c r="H12281">
        <f>D12281*E12281</f>
        <v>331796</v>
      </c>
    </row>
    <row r="12282" spans="1:8" x14ac:dyDescent="0.25">
      <c r="A12282" t="s">
        <v>13305</v>
      </c>
      <c r="B12282" s="1">
        <v>1648</v>
      </c>
      <c r="C12282" s="1">
        <v>759</v>
      </c>
      <c r="D12282" s="1">
        <v>1920</v>
      </c>
      <c r="E12282" s="1">
        <v>1075</v>
      </c>
      <c r="F12282" s="1" t="s">
        <v>7</v>
      </c>
      <c r="H12282">
        <f>D12282*E12282</f>
        <v>2064000</v>
      </c>
    </row>
    <row r="12283" spans="1:8" x14ac:dyDescent="0.25">
      <c r="A12283" t="s">
        <v>18973</v>
      </c>
      <c r="B12283" s="1">
        <v>757</v>
      </c>
      <c r="C12283" s="1">
        <v>347</v>
      </c>
      <c r="D12283" s="1">
        <v>925</v>
      </c>
      <c r="E12283" s="1">
        <v>679</v>
      </c>
      <c r="F12283" s="1" t="s">
        <v>1</v>
      </c>
      <c r="H12283">
        <f>D12283*E12283</f>
        <v>628075</v>
      </c>
    </row>
    <row r="12284" spans="1:8" x14ac:dyDescent="0.25">
      <c r="A12284" t="s">
        <v>18973</v>
      </c>
      <c r="B12284" s="1">
        <v>589</v>
      </c>
      <c r="C12284" s="1">
        <v>559</v>
      </c>
      <c r="D12284" s="1">
        <v>807</v>
      </c>
      <c r="E12284" s="1">
        <v>1064</v>
      </c>
      <c r="F12284" s="1" t="s">
        <v>1</v>
      </c>
      <c r="H12284">
        <f>D12284*E12284</f>
        <v>858648</v>
      </c>
    </row>
    <row r="12285" spans="1:8" x14ac:dyDescent="0.25">
      <c r="A12285" t="s">
        <v>17468</v>
      </c>
      <c r="B12285" s="1">
        <v>487</v>
      </c>
      <c r="C12285" s="1">
        <v>906</v>
      </c>
      <c r="D12285" s="1">
        <v>864</v>
      </c>
      <c r="E12285" s="1">
        <v>979</v>
      </c>
      <c r="F12285" s="1" t="s">
        <v>6</v>
      </c>
      <c r="H12285">
        <f>D12285*E12285</f>
        <v>845856</v>
      </c>
    </row>
    <row r="12286" spans="1:8" x14ac:dyDescent="0.25">
      <c r="A12286" t="s">
        <v>17468</v>
      </c>
      <c r="B12286" s="1">
        <v>356</v>
      </c>
      <c r="C12286" s="1">
        <v>507</v>
      </c>
      <c r="D12286" s="1">
        <v>531</v>
      </c>
      <c r="E12286" s="1">
        <v>668</v>
      </c>
      <c r="F12286" s="1" t="s">
        <v>1</v>
      </c>
      <c r="H12286">
        <f>D12286*E12286</f>
        <v>354708</v>
      </c>
    </row>
    <row r="12287" spans="1:8" x14ac:dyDescent="0.25">
      <c r="A12287" t="s">
        <v>17468</v>
      </c>
      <c r="B12287" s="1">
        <v>457</v>
      </c>
      <c r="C12287" s="1">
        <v>446</v>
      </c>
      <c r="D12287" s="1">
        <v>610</v>
      </c>
      <c r="E12287" s="1">
        <v>574</v>
      </c>
      <c r="F12287" s="1" t="s">
        <v>1</v>
      </c>
      <c r="H12287">
        <f>D12287*E12287</f>
        <v>350140</v>
      </c>
    </row>
    <row r="12288" spans="1:8" x14ac:dyDescent="0.25">
      <c r="A12288" t="s">
        <v>17468</v>
      </c>
      <c r="B12288" s="1">
        <v>397</v>
      </c>
      <c r="C12288" s="1">
        <v>475</v>
      </c>
      <c r="D12288" s="1">
        <v>574</v>
      </c>
      <c r="E12288" s="1">
        <v>626</v>
      </c>
      <c r="F12288" s="1" t="s">
        <v>1</v>
      </c>
      <c r="H12288">
        <f>D12288*E12288</f>
        <v>359324</v>
      </c>
    </row>
    <row r="12289" spans="1:8" x14ac:dyDescent="0.25">
      <c r="A12289" t="s">
        <v>17468</v>
      </c>
      <c r="B12289" s="1">
        <v>1342</v>
      </c>
      <c r="C12289" s="1">
        <v>651</v>
      </c>
      <c r="D12289" s="1">
        <v>1590</v>
      </c>
      <c r="E12289" s="1">
        <v>714</v>
      </c>
      <c r="F12289" s="1" t="s">
        <v>6</v>
      </c>
      <c r="H12289">
        <f>D12289*E12289</f>
        <v>1135260</v>
      </c>
    </row>
    <row r="12290" spans="1:8" x14ac:dyDescent="0.25">
      <c r="A12290" t="s">
        <v>17468</v>
      </c>
      <c r="B12290" s="1">
        <v>618</v>
      </c>
      <c r="C12290" s="1">
        <v>332</v>
      </c>
      <c r="D12290" s="1">
        <v>739</v>
      </c>
      <c r="E12290" s="1">
        <v>438</v>
      </c>
      <c r="F12290" s="1" t="s">
        <v>1</v>
      </c>
      <c r="H12290">
        <f>D12290*E12290</f>
        <v>323682</v>
      </c>
    </row>
    <row r="12291" spans="1:8" x14ac:dyDescent="0.25">
      <c r="A12291" t="s">
        <v>17468</v>
      </c>
      <c r="B12291" s="1">
        <v>0</v>
      </c>
      <c r="C12291" s="1">
        <v>829</v>
      </c>
      <c r="D12291" s="1">
        <v>177</v>
      </c>
      <c r="E12291" s="1">
        <v>1077</v>
      </c>
      <c r="F12291" s="1" t="s">
        <v>1</v>
      </c>
      <c r="H12291">
        <f>D12291*E12291</f>
        <v>190629</v>
      </c>
    </row>
    <row r="12292" spans="1:8" x14ac:dyDescent="0.25">
      <c r="A12292" t="s">
        <v>17468</v>
      </c>
      <c r="B12292" s="1">
        <v>1684</v>
      </c>
      <c r="C12292" s="1">
        <v>648</v>
      </c>
      <c r="D12292" s="1">
        <v>1915</v>
      </c>
      <c r="E12292" s="1">
        <v>867</v>
      </c>
      <c r="F12292" s="1" t="s">
        <v>1</v>
      </c>
      <c r="H12292">
        <f>D12292*E12292</f>
        <v>1660305</v>
      </c>
    </row>
    <row r="12293" spans="1:8" x14ac:dyDescent="0.25">
      <c r="A12293" t="s">
        <v>12778</v>
      </c>
      <c r="B12293" s="1">
        <v>556</v>
      </c>
      <c r="C12293" s="1">
        <v>356</v>
      </c>
      <c r="D12293" s="1">
        <v>698</v>
      </c>
      <c r="E12293" s="1">
        <v>469</v>
      </c>
      <c r="F12293" s="1" t="s">
        <v>1</v>
      </c>
      <c r="H12293">
        <f>D12293*E12293</f>
        <v>327362</v>
      </c>
    </row>
    <row r="12294" spans="1:8" x14ac:dyDescent="0.25">
      <c r="A12294" t="s">
        <v>12778</v>
      </c>
      <c r="B12294" s="1">
        <v>1194</v>
      </c>
      <c r="C12294" s="1">
        <v>278</v>
      </c>
      <c r="D12294" s="1">
        <v>1304</v>
      </c>
      <c r="E12294" s="1">
        <v>387</v>
      </c>
      <c r="F12294" s="1" t="s">
        <v>1</v>
      </c>
      <c r="H12294">
        <f>D12294*E12294</f>
        <v>504648</v>
      </c>
    </row>
    <row r="12295" spans="1:8" x14ac:dyDescent="0.25">
      <c r="A12295" t="s">
        <v>12778</v>
      </c>
      <c r="B12295" s="1">
        <v>15</v>
      </c>
      <c r="C12295" s="1">
        <v>717</v>
      </c>
      <c r="D12295" s="1">
        <v>249</v>
      </c>
      <c r="E12295" s="1">
        <v>913</v>
      </c>
      <c r="F12295" s="1" t="s">
        <v>1</v>
      </c>
      <c r="H12295">
        <f>D12295*E12295</f>
        <v>227337</v>
      </c>
    </row>
    <row r="12296" spans="1:8" x14ac:dyDescent="0.25">
      <c r="A12296" t="s">
        <v>12778</v>
      </c>
      <c r="B12296" s="1">
        <v>347</v>
      </c>
      <c r="C12296" s="1">
        <v>484</v>
      </c>
      <c r="D12296" s="1">
        <v>536</v>
      </c>
      <c r="E12296" s="1">
        <v>639</v>
      </c>
      <c r="F12296" s="1" t="s">
        <v>1</v>
      </c>
      <c r="H12296">
        <f>D12296*E12296</f>
        <v>342504</v>
      </c>
    </row>
    <row r="12297" spans="1:8" x14ac:dyDescent="0.25">
      <c r="A12297" t="s">
        <v>12778</v>
      </c>
      <c r="B12297" s="1">
        <v>665</v>
      </c>
      <c r="C12297" s="1">
        <v>835</v>
      </c>
      <c r="D12297" s="1">
        <v>1093</v>
      </c>
      <c r="E12297" s="1">
        <v>906</v>
      </c>
      <c r="F12297" s="1" t="s">
        <v>6</v>
      </c>
      <c r="H12297">
        <f>D12297*E12297</f>
        <v>990258</v>
      </c>
    </row>
    <row r="12298" spans="1:8" x14ac:dyDescent="0.25">
      <c r="A12298" t="s">
        <v>12778</v>
      </c>
      <c r="B12298" s="1">
        <v>1196</v>
      </c>
      <c r="C12298" s="1">
        <v>278</v>
      </c>
      <c r="D12298" s="1">
        <v>1361</v>
      </c>
      <c r="E12298" s="1">
        <v>436</v>
      </c>
      <c r="F12298" s="1" t="s">
        <v>1</v>
      </c>
      <c r="H12298">
        <f>D12298*E12298</f>
        <v>593396</v>
      </c>
    </row>
    <row r="12299" spans="1:8" x14ac:dyDescent="0.25">
      <c r="A12299" t="s">
        <v>14157</v>
      </c>
      <c r="B12299" s="1">
        <v>409</v>
      </c>
      <c r="C12299" s="1">
        <v>312</v>
      </c>
      <c r="D12299" s="1">
        <v>585</v>
      </c>
      <c r="E12299" s="1">
        <v>389</v>
      </c>
      <c r="F12299" s="1" t="s">
        <v>7</v>
      </c>
      <c r="H12299">
        <f>D12299*E12299</f>
        <v>227565</v>
      </c>
    </row>
    <row r="12300" spans="1:8" x14ac:dyDescent="0.25">
      <c r="A12300" t="s">
        <v>14157</v>
      </c>
      <c r="B12300" s="1">
        <v>359</v>
      </c>
      <c r="C12300" s="1">
        <v>354</v>
      </c>
      <c r="D12300" s="1">
        <v>578</v>
      </c>
      <c r="E12300" s="1">
        <v>455</v>
      </c>
      <c r="F12300" s="1" t="s">
        <v>7</v>
      </c>
      <c r="H12300">
        <f>D12300*E12300</f>
        <v>262990</v>
      </c>
    </row>
    <row r="12301" spans="1:8" x14ac:dyDescent="0.25">
      <c r="A12301" t="s">
        <v>14157</v>
      </c>
      <c r="B12301" s="1">
        <v>466</v>
      </c>
      <c r="C12301" s="1">
        <v>243</v>
      </c>
      <c r="D12301" s="1">
        <v>607</v>
      </c>
      <c r="E12301" s="1">
        <v>324</v>
      </c>
      <c r="F12301" s="1" t="s">
        <v>7</v>
      </c>
      <c r="H12301">
        <f>D12301*E12301</f>
        <v>196668</v>
      </c>
    </row>
    <row r="12302" spans="1:8" x14ac:dyDescent="0.25">
      <c r="A12302" t="s">
        <v>14157</v>
      </c>
      <c r="B12302" s="1">
        <v>308</v>
      </c>
      <c r="C12302" s="1">
        <v>405</v>
      </c>
      <c r="D12302" s="1">
        <v>565</v>
      </c>
      <c r="E12302" s="1">
        <v>514</v>
      </c>
      <c r="F12302" s="1" t="s">
        <v>7</v>
      </c>
      <c r="H12302">
        <f>D12302*E12302</f>
        <v>290410</v>
      </c>
    </row>
    <row r="12303" spans="1:8" x14ac:dyDescent="0.25">
      <c r="A12303" t="s">
        <v>14157</v>
      </c>
      <c r="B12303" s="1">
        <v>696</v>
      </c>
      <c r="C12303" s="1">
        <v>241</v>
      </c>
      <c r="D12303" s="1">
        <v>872</v>
      </c>
      <c r="E12303" s="1">
        <v>402</v>
      </c>
      <c r="F12303" s="1" t="s">
        <v>7</v>
      </c>
      <c r="H12303">
        <f>D12303*E12303</f>
        <v>350544</v>
      </c>
    </row>
    <row r="12304" spans="1:8" x14ac:dyDescent="0.25">
      <c r="A12304" t="s">
        <v>14157</v>
      </c>
      <c r="B12304" s="1">
        <v>175</v>
      </c>
      <c r="C12304" s="1">
        <v>527</v>
      </c>
      <c r="D12304" s="1">
        <v>511</v>
      </c>
      <c r="E12304" s="1">
        <v>716</v>
      </c>
      <c r="F12304" s="1" t="s">
        <v>7</v>
      </c>
      <c r="H12304">
        <f>D12304*E12304</f>
        <v>365876</v>
      </c>
    </row>
    <row r="12305" spans="1:8" x14ac:dyDescent="0.25">
      <c r="A12305" t="s">
        <v>14157</v>
      </c>
      <c r="B12305" s="1">
        <v>718</v>
      </c>
      <c r="C12305" s="1">
        <v>413</v>
      </c>
      <c r="D12305" s="1">
        <v>990</v>
      </c>
      <c r="E12305" s="1">
        <v>603</v>
      </c>
      <c r="F12305" s="1" t="s">
        <v>7</v>
      </c>
      <c r="H12305">
        <f>D12305*E12305</f>
        <v>596970</v>
      </c>
    </row>
    <row r="12306" spans="1:8" x14ac:dyDescent="0.25">
      <c r="A12306" t="s">
        <v>22432</v>
      </c>
      <c r="B12306" s="1">
        <v>297</v>
      </c>
      <c r="C12306" s="1">
        <v>470</v>
      </c>
      <c r="D12306" s="1">
        <v>542</v>
      </c>
      <c r="E12306" s="1">
        <v>657</v>
      </c>
      <c r="F12306" s="1" t="s">
        <v>1</v>
      </c>
      <c r="H12306">
        <f>D12306*E12306</f>
        <v>356094</v>
      </c>
    </row>
    <row r="12307" spans="1:8" x14ac:dyDescent="0.25">
      <c r="A12307" t="s">
        <v>22432</v>
      </c>
      <c r="B12307" s="1">
        <v>265</v>
      </c>
      <c r="C12307" s="1">
        <v>982</v>
      </c>
      <c r="D12307" s="1">
        <v>526</v>
      </c>
      <c r="E12307" s="1">
        <v>1056</v>
      </c>
      <c r="F12307" s="1" t="s">
        <v>6</v>
      </c>
      <c r="H12307">
        <f>D12307*E12307</f>
        <v>555456</v>
      </c>
    </row>
    <row r="12308" spans="1:8" x14ac:dyDescent="0.25">
      <c r="A12308" t="s">
        <v>22432</v>
      </c>
      <c r="B12308" s="1">
        <v>4</v>
      </c>
      <c r="C12308" s="1">
        <v>633</v>
      </c>
      <c r="D12308" s="1">
        <v>325</v>
      </c>
      <c r="E12308" s="1">
        <v>883</v>
      </c>
      <c r="F12308" s="1" t="s">
        <v>1</v>
      </c>
      <c r="H12308">
        <f>D12308*E12308</f>
        <v>286975</v>
      </c>
    </row>
    <row r="12309" spans="1:8" x14ac:dyDescent="0.25">
      <c r="A12309" t="s">
        <v>22432</v>
      </c>
      <c r="B12309" s="1">
        <v>1605</v>
      </c>
      <c r="C12309" s="1">
        <v>651</v>
      </c>
      <c r="D12309" s="1">
        <v>1920</v>
      </c>
      <c r="E12309" s="1">
        <v>1028</v>
      </c>
      <c r="F12309" s="1" t="s">
        <v>1</v>
      </c>
      <c r="H12309">
        <f>D12309*E12309</f>
        <v>1973760</v>
      </c>
    </row>
    <row r="12310" spans="1:8" x14ac:dyDescent="0.25">
      <c r="A12310" t="s">
        <v>18786</v>
      </c>
      <c r="B12310" s="1">
        <v>727</v>
      </c>
      <c r="C12310" s="1">
        <v>331</v>
      </c>
      <c r="D12310" s="1">
        <v>871</v>
      </c>
      <c r="E12310" s="1">
        <v>462</v>
      </c>
      <c r="F12310" s="1" t="s">
        <v>7</v>
      </c>
      <c r="H12310">
        <f>D12310*E12310</f>
        <v>402402</v>
      </c>
    </row>
    <row r="12311" spans="1:8" x14ac:dyDescent="0.25">
      <c r="A12311" t="s">
        <v>14195</v>
      </c>
      <c r="B12311" s="1">
        <v>1620</v>
      </c>
      <c r="C12311" s="1">
        <v>711</v>
      </c>
      <c r="D12311" s="1">
        <v>1910</v>
      </c>
      <c r="E12311" s="1">
        <v>925</v>
      </c>
      <c r="F12311" s="1" t="s">
        <v>4</v>
      </c>
      <c r="H12311">
        <f>D12311*E12311</f>
        <v>1766750</v>
      </c>
    </row>
    <row r="12312" spans="1:8" x14ac:dyDescent="0.25">
      <c r="A12312" t="s">
        <v>14195</v>
      </c>
      <c r="B12312" s="1">
        <v>507</v>
      </c>
      <c r="C12312" s="1">
        <v>1024</v>
      </c>
      <c r="D12312" s="1">
        <v>1005</v>
      </c>
      <c r="E12312" s="1">
        <v>1079</v>
      </c>
      <c r="F12312" s="1" t="s">
        <v>6</v>
      </c>
      <c r="H12312">
        <f>D12312*E12312</f>
        <v>1084395</v>
      </c>
    </row>
    <row r="12313" spans="1:8" x14ac:dyDescent="0.25">
      <c r="A12313" t="s">
        <v>14195</v>
      </c>
      <c r="B12313" s="1">
        <v>1621</v>
      </c>
      <c r="C12313" s="1">
        <v>715</v>
      </c>
      <c r="D12313" s="1">
        <v>1918</v>
      </c>
      <c r="E12313" s="1">
        <v>1028</v>
      </c>
      <c r="F12313" s="1" t="s">
        <v>7</v>
      </c>
      <c r="H12313">
        <f>D12313*E12313</f>
        <v>1971704</v>
      </c>
    </row>
    <row r="12314" spans="1:8" x14ac:dyDescent="0.25">
      <c r="A12314" t="s">
        <v>14195</v>
      </c>
      <c r="B12314" s="1">
        <v>650</v>
      </c>
      <c r="C12314" s="1">
        <v>757</v>
      </c>
      <c r="D12314" s="1">
        <v>1012</v>
      </c>
      <c r="E12314" s="1">
        <v>825</v>
      </c>
      <c r="F12314" s="1" t="s">
        <v>6</v>
      </c>
      <c r="H12314">
        <f>D12314*E12314</f>
        <v>834900</v>
      </c>
    </row>
    <row r="12315" spans="1:8" x14ac:dyDescent="0.25">
      <c r="A12315" t="s">
        <v>14195</v>
      </c>
      <c r="B12315" s="1">
        <v>1288</v>
      </c>
      <c r="C12315" s="1">
        <v>373</v>
      </c>
      <c r="D12315" s="1">
        <v>1634</v>
      </c>
      <c r="E12315" s="1">
        <v>703</v>
      </c>
      <c r="F12315" s="1" t="s">
        <v>1</v>
      </c>
      <c r="H12315">
        <f>D12315*E12315</f>
        <v>1148702</v>
      </c>
    </row>
    <row r="12316" spans="1:8" x14ac:dyDescent="0.25">
      <c r="A12316" t="s">
        <v>15083</v>
      </c>
      <c r="B12316" s="1">
        <v>911</v>
      </c>
      <c r="C12316" s="1">
        <v>545</v>
      </c>
      <c r="D12316" s="1">
        <v>1128</v>
      </c>
      <c r="E12316" s="1">
        <v>716</v>
      </c>
      <c r="F12316" s="1" t="s">
        <v>7</v>
      </c>
      <c r="H12316">
        <f>D12316*E12316</f>
        <v>807648</v>
      </c>
    </row>
    <row r="12317" spans="1:8" x14ac:dyDescent="0.25">
      <c r="A12317" t="s">
        <v>15083</v>
      </c>
      <c r="B12317" s="1">
        <v>906</v>
      </c>
      <c r="C12317" s="1">
        <v>532</v>
      </c>
      <c r="D12317" s="1">
        <v>1110</v>
      </c>
      <c r="E12317" s="1">
        <v>712</v>
      </c>
      <c r="F12317" s="1" t="s">
        <v>4</v>
      </c>
      <c r="H12317">
        <f>D12317*E12317</f>
        <v>790320</v>
      </c>
    </row>
    <row r="12318" spans="1:8" x14ac:dyDescent="0.25">
      <c r="A12318" t="s">
        <v>15083</v>
      </c>
      <c r="B12318" s="1">
        <v>342</v>
      </c>
      <c r="C12318" s="1">
        <v>421</v>
      </c>
      <c r="D12318" s="1">
        <v>492</v>
      </c>
      <c r="E12318" s="1">
        <v>595</v>
      </c>
      <c r="F12318" s="1" t="s">
        <v>7</v>
      </c>
      <c r="H12318">
        <f>D12318*E12318</f>
        <v>292740</v>
      </c>
    </row>
    <row r="12319" spans="1:8" x14ac:dyDescent="0.25">
      <c r="A12319" t="s">
        <v>15083</v>
      </c>
      <c r="B12319" s="1">
        <v>423</v>
      </c>
      <c r="C12319" s="1">
        <v>613</v>
      </c>
      <c r="D12319" s="1">
        <v>580</v>
      </c>
      <c r="E12319" s="1">
        <v>711</v>
      </c>
      <c r="F12319" s="1" t="s">
        <v>6</v>
      </c>
      <c r="H12319">
        <f>D12319*E12319</f>
        <v>412380</v>
      </c>
    </row>
    <row r="12320" spans="1:8" x14ac:dyDescent="0.25">
      <c r="A12320" t="s">
        <v>18274</v>
      </c>
      <c r="B12320" s="1">
        <v>1833</v>
      </c>
      <c r="C12320" s="1">
        <v>872</v>
      </c>
      <c r="D12320" s="1">
        <v>1919</v>
      </c>
      <c r="E12320" s="1">
        <v>1080</v>
      </c>
      <c r="F12320" s="1" t="s">
        <v>1</v>
      </c>
      <c r="H12320">
        <f>D12320*E12320</f>
        <v>2072520</v>
      </c>
    </row>
    <row r="12321" spans="1:8" x14ac:dyDescent="0.25">
      <c r="A12321" t="s">
        <v>18274</v>
      </c>
      <c r="B12321" s="1">
        <v>643</v>
      </c>
      <c r="C12321" s="1">
        <v>303</v>
      </c>
      <c r="D12321" s="1">
        <v>772</v>
      </c>
      <c r="E12321" s="1">
        <v>411</v>
      </c>
      <c r="F12321" s="1" t="s">
        <v>1</v>
      </c>
      <c r="H12321">
        <f>D12321*E12321</f>
        <v>317292</v>
      </c>
    </row>
    <row r="12322" spans="1:8" x14ac:dyDescent="0.25">
      <c r="A12322" t="s">
        <v>18274</v>
      </c>
      <c r="B12322" s="1">
        <v>5</v>
      </c>
      <c r="C12322" s="1">
        <v>720</v>
      </c>
      <c r="D12322" s="1">
        <v>217</v>
      </c>
      <c r="E12322" s="1">
        <v>963</v>
      </c>
      <c r="F12322" s="1" t="s">
        <v>1</v>
      </c>
      <c r="H12322">
        <f>D12322*E12322</f>
        <v>208971</v>
      </c>
    </row>
    <row r="12323" spans="1:8" x14ac:dyDescent="0.25">
      <c r="A12323" t="s">
        <v>18274</v>
      </c>
      <c r="B12323" s="1">
        <v>1569</v>
      </c>
      <c r="C12323" s="1">
        <v>636</v>
      </c>
      <c r="D12323" s="1">
        <v>1728</v>
      </c>
      <c r="E12323" s="1">
        <v>782</v>
      </c>
      <c r="F12323" s="1" t="s">
        <v>1</v>
      </c>
      <c r="H12323">
        <f>D12323*E12323</f>
        <v>1351296</v>
      </c>
    </row>
    <row r="12324" spans="1:8" x14ac:dyDescent="0.25">
      <c r="A12324" t="s">
        <v>18274</v>
      </c>
      <c r="B12324" s="1">
        <v>1596</v>
      </c>
      <c r="C12324" s="1">
        <v>739</v>
      </c>
      <c r="D12324" s="1">
        <v>1920</v>
      </c>
      <c r="E12324" s="1">
        <v>1056</v>
      </c>
      <c r="F12324" s="1" t="s">
        <v>4</v>
      </c>
      <c r="H12324">
        <f>D12324*E12324</f>
        <v>2027520</v>
      </c>
    </row>
    <row r="12325" spans="1:8" x14ac:dyDescent="0.25">
      <c r="A12325" t="s">
        <v>18274</v>
      </c>
      <c r="B12325" s="1">
        <v>1334</v>
      </c>
      <c r="C12325" s="1">
        <v>415</v>
      </c>
      <c r="D12325" s="1">
        <v>1574</v>
      </c>
      <c r="E12325" s="1">
        <v>633</v>
      </c>
      <c r="F12325" s="1" t="s">
        <v>1</v>
      </c>
      <c r="H12325">
        <f>D12325*E12325</f>
        <v>996342</v>
      </c>
    </row>
    <row r="12326" spans="1:8" x14ac:dyDescent="0.25">
      <c r="A12326" t="s">
        <v>14315</v>
      </c>
      <c r="B12326" s="1">
        <v>1172</v>
      </c>
      <c r="C12326" s="1">
        <v>488</v>
      </c>
      <c r="D12326" s="1">
        <v>1650</v>
      </c>
      <c r="E12326" s="1">
        <v>680</v>
      </c>
      <c r="F12326" s="1" t="s">
        <v>27</v>
      </c>
      <c r="H12326">
        <f>D12326*E12326</f>
        <v>1122000</v>
      </c>
    </row>
    <row r="12327" spans="1:8" x14ac:dyDescent="0.25">
      <c r="A12327" t="s">
        <v>14315</v>
      </c>
      <c r="B12327" s="1">
        <v>519</v>
      </c>
      <c r="C12327" s="1">
        <v>391</v>
      </c>
      <c r="D12327" s="1">
        <v>668</v>
      </c>
      <c r="E12327" s="1">
        <v>494</v>
      </c>
      <c r="F12327" s="1" t="s">
        <v>1</v>
      </c>
      <c r="H12327">
        <f>D12327*E12327</f>
        <v>329992</v>
      </c>
    </row>
    <row r="12328" spans="1:8" x14ac:dyDescent="0.25">
      <c r="A12328" t="s">
        <v>19001</v>
      </c>
      <c r="B12328" s="1">
        <v>377</v>
      </c>
      <c r="C12328" s="1">
        <v>571</v>
      </c>
      <c r="D12328" s="1">
        <v>537</v>
      </c>
      <c r="E12328" s="1">
        <v>711</v>
      </c>
      <c r="F12328" s="1" t="s">
        <v>4</v>
      </c>
      <c r="H12328">
        <f>D12328*E12328</f>
        <v>381807</v>
      </c>
    </row>
    <row r="12329" spans="1:8" x14ac:dyDescent="0.25">
      <c r="A12329" t="s">
        <v>20999</v>
      </c>
      <c r="B12329" s="1">
        <v>292</v>
      </c>
      <c r="C12329" s="1">
        <v>655</v>
      </c>
      <c r="D12329" s="1">
        <v>418</v>
      </c>
      <c r="E12329" s="1">
        <v>794</v>
      </c>
      <c r="F12329" s="1" t="s">
        <v>1</v>
      </c>
      <c r="H12329">
        <f>D12329*E12329</f>
        <v>331892</v>
      </c>
    </row>
    <row r="12330" spans="1:8" x14ac:dyDescent="0.25">
      <c r="A12330" t="s">
        <v>20999</v>
      </c>
      <c r="B12330" s="1">
        <v>1687</v>
      </c>
      <c r="C12330" s="1">
        <v>883</v>
      </c>
      <c r="D12330" s="1">
        <v>1861</v>
      </c>
      <c r="E12330" s="1">
        <v>1079</v>
      </c>
      <c r="F12330" s="1" t="s">
        <v>1</v>
      </c>
      <c r="H12330">
        <f>D12330*E12330</f>
        <v>2008019</v>
      </c>
    </row>
    <row r="12331" spans="1:8" x14ac:dyDescent="0.25">
      <c r="A12331" t="s">
        <v>20999</v>
      </c>
      <c r="B12331" s="1">
        <v>654</v>
      </c>
      <c r="C12331" s="1">
        <v>479</v>
      </c>
      <c r="D12331" s="1">
        <v>1155</v>
      </c>
      <c r="E12331" s="1">
        <v>613</v>
      </c>
      <c r="F12331" s="1" t="s">
        <v>6</v>
      </c>
      <c r="H12331">
        <f>D12331*E12331</f>
        <v>708015</v>
      </c>
    </row>
    <row r="12332" spans="1:8" x14ac:dyDescent="0.25">
      <c r="A12332" t="s">
        <v>20999</v>
      </c>
      <c r="B12332" s="1">
        <v>1339</v>
      </c>
      <c r="C12332" s="1">
        <v>465</v>
      </c>
      <c r="D12332" s="1">
        <v>1456</v>
      </c>
      <c r="E12332" s="1">
        <v>606</v>
      </c>
      <c r="F12332" s="1" t="s">
        <v>1</v>
      </c>
      <c r="H12332">
        <f>D12332*E12332</f>
        <v>882336</v>
      </c>
    </row>
    <row r="12333" spans="1:8" x14ac:dyDescent="0.25">
      <c r="A12333" t="s">
        <v>20999</v>
      </c>
      <c r="B12333" s="1">
        <v>1500</v>
      </c>
      <c r="C12333" s="1">
        <v>662</v>
      </c>
      <c r="D12333" s="1">
        <v>1864</v>
      </c>
      <c r="E12333" s="1">
        <v>1079</v>
      </c>
      <c r="F12333" s="1" t="s">
        <v>1</v>
      </c>
      <c r="H12333">
        <f>D12333*E12333</f>
        <v>2011256</v>
      </c>
    </row>
    <row r="12334" spans="1:8" x14ac:dyDescent="0.25">
      <c r="A12334" t="s">
        <v>18656</v>
      </c>
      <c r="B12334" s="1">
        <v>582</v>
      </c>
      <c r="C12334" s="1">
        <v>334</v>
      </c>
      <c r="D12334" s="1">
        <v>720</v>
      </c>
      <c r="E12334" s="1">
        <v>434</v>
      </c>
      <c r="F12334" s="1" t="s">
        <v>1</v>
      </c>
      <c r="H12334">
        <f>D12334*E12334</f>
        <v>312480</v>
      </c>
    </row>
    <row r="12335" spans="1:8" x14ac:dyDescent="0.25">
      <c r="A12335" t="s">
        <v>18656</v>
      </c>
      <c r="B12335" s="1">
        <v>352</v>
      </c>
      <c r="C12335" s="1">
        <v>477</v>
      </c>
      <c r="D12335" s="1">
        <v>523</v>
      </c>
      <c r="E12335" s="1">
        <v>615</v>
      </c>
      <c r="F12335" s="1" t="s">
        <v>1</v>
      </c>
      <c r="H12335">
        <f>D12335*E12335</f>
        <v>321645</v>
      </c>
    </row>
    <row r="12336" spans="1:8" x14ac:dyDescent="0.25">
      <c r="A12336" t="s">
        <v>18656</v>
      </c>
      <c r="B12336" s="1">
        <v>591</v>
      </c>
      <c r="C12336" s="1">
        <v>594</v>
      </c>
      <c r="D12336" s="1">
        <v>726</v>
      </c>
      <c r="E12336" s="1">
        <v>848</v>
      </c>
      <c r="F12336" s="1" t="s">
        <v>1</v>
      </c>
      <c r="H12336">
        <f>D12336*E12336</f>
        <v>615648</v>
      </c>
    </row>
    <row r="12337" spans="1:8" x14ac:dyDescent="0.25">
      <c r="A12337" t="s">
        <v>21063</v>
      </c>
      <c r="B12337" s="1">
        <v>1704</v>
      </c>
      <c r="C12337" s="1">
        <v>510</v>
      </c>
      <c r="D12337" s="1">
        <v>1920</v>
      </c>
      <c r="E12337" s="1">
        <v>625</v>
      </c>
      <c r="F12337" s="1" t="s">
        <v>1</v>
      </c>
      <c r="H12337">
        <f>D12337*E12337</f>
        <v>1200000</v>
      </c>
    </row>
    <row r="12338" spans="1:8" x14ac:dyDescent="0.25">
      <c r="A12338" t="s">
        <v>21063</v>
      </c>
      <c r="B12338" s="1">
        <v>1210</v>
      </c>
      <c r="C12338" s="1">
        <v>320</v>
      </c>
      <c r="D12338" s="1">
        <v>1285</v>
      </c>
      <c r="E12338" s="1">
        <v>381</v>
      </c>
      <c r="F12338" s="1" t="s">
        <v>1</v>
      </c>
      <c r="H12338">
        <f>D12338*E12338</f>
        <v>489585</v>
      </c>
    </row>
    <row r="12339" spans="1:8" x14ac:dyDescent="0.25">
      <c r="A12339" t="s">
        <v>21063</v>
      </c>
      <c r="B12339" s="1">
        <v>1433</v>
      </c>
      <c r="C12339" s="1">
        <v>351</v>
      </c>
      <c r="D12339" s="1">
        <v>1698</v>
      </c>
      <c r="E12339" s="1">
        <v>500</v>
      </c>
      <c r="F12339" s="1" t="s">
        <v>4</v>
      </c>
      <c r="H12339">
        <f>D12339*E12339</f>
        <v>849000</v>
      </c>
    </row>
    <row r="12340" spans="1:8" x14ac:dyDescent="0.25">
      <c r="A12340" t="s">
        <v>18544</v>
      </c>
      <c r="B12340" s="1">
        <v>153</v>
      </c>
      <c r="C12340" s="1">
        <v>710</v>
      </c>
      <c r="D12340" s="1">
        <v>451</v>
      </c>
      <c r="E12340" s="1">
        <v>1061</v>
      </c>
      <c r="F12340" s="1" t="s">
        <v>1</v>
      </c>
      <c r="H12340">
        <f>D12340*E12340</f>
        <v>478511</v>
      </c>
    </row>
    <row r="12341" spans="1:8" x14ac:dyDescent="0.25">
      <c r="A12341" t="s">
        <v>17997</v>
      </c>
      <c r="B12341" s="1">
        <v>283</v>
      </c>
      <c r="C12341" s="1">
        <v>495</v>
      </c>
      <c r="D12341" s="1">
        <v>312</v>
      </c>
      <c r="E12341" s="1">
        <v>543</v>
      </c>
      <c r="F12341" s="1" t="s">
        <v>1</v>
      </c>
      <c r="H12341">
        <f>D12341*E12341</f>
        <v>169416</v>
      </c>
    </row>
    <row r="12342" spans="1:8" x14ac:dyDescent="0.25">
      <c r="A12342" t="s">
        <v>17997</v>
      </c>
      <c r="B12342" s="1">
        <v>179</v>
      </c>
      <c r="C12342" s="1">
        <v>511</v>
      </c>
      <c r="D12342" s="1">
        <v>255</v>
      </c>
      <c r="E12342" s="1">
        <v>597</v>
      </c>
      <c r="F12342" s="1" t="s">
        <v>1</v>
      </c>
      <c r="H12342">
        <f>D12342*E12342</f>
        <v>152235</v>
      </c>
    </row>
    <row r="12343" spans="1:8" x14ac:dyDescent="0.25">
      <c r="A12343" t="s">
        <v>17997</v>
      </c>
      <c r="B12343" s="1">
        <v>1025</v>
      </c>
      <c r="C12343" s="1">
        <v>464</v>
      </c>
      <c r="D12343" s="1">
        <v>1269</v>
      </c>
      <c r="E12343" s="1">
        <v>705</v>
      </c>
      <c r="F12343" s="1" t="s">
        <v>102</v>
      </c>
      <c r="H12343">
        <f>D12343*E12343</f>
        <v>894645</v>
      </c>
    </row>
    <row r="12344" spans="1:8" x14ac:dyDescent="0.25">
      <c r="A12344" t="s">
        <v>16225</v>
      </c>
      <c r="B12344" s="1">
        <v>739</v>
      </c>
      <c r="C12344" s="1">
        <v>904</v>
      </c>
      <c r="D12344" s="1">
        <v>818</v>
      </c>
      <c r="E12344" s="1">
        <v>1079</v>
      </c>
      <c r="F12344" s="1" t="s">
        <v>1</v>
      </c>
      <c r="H12344">
        <f>D12344*E12344</f>
        <v>882622</v>
      </c>
    </row>
    <row r="12345" spans="1:8" x14ac:dyDescent="0.25">
      <c r="A12345" t="s">
        <v>16225</v>
      </c>
      <c r="B12345" s="1">
        <v>1633</v>
      </c>
      <c r="C12345" s="1">
        <v>477</v>
      </c>
      <c r="D12345" s="1">
        <v>1911</v>
      </c>
      <c r="E12345" s="1">
        <v>585</v>
      </c>
      <c r="F12345" s="1" t="s">
        <v>1</v>
      </c>
      <c r="H12345">
        <f>D12345*E12345</f>
        <v>1117935</v>
      </c>
    </row>
    <row r="12346" spans="1:8" x14ac:dyDescent="0.25">
      <c r="A12346" t="s">
        <v>16225</v>
      </c>
      <c r="B12346" s="1">
        <v>1217</v>
      </c>
      <c r="C12346" s="1">
        <v>321</v>
      </c>
      <c r="D12346" s="1">
        <v>1276</v>
      </c>
      <c r="E12346" s="1">
        <v>366</v>
      </c>
      <c r="F12346" s="1" t="s">
        <v>1</v>
      </c>
      <c r="H12346">
        <f>D12346*E12346</f>
        <v>467016</v>
      </c>
    </row>
    <row r="12347" spans="1:8" x14ac:dyDescent="0.25">
      <c r="A12347" t="s">
        <v>16225</v>
      </c>
      <c r="B12347" s="1">
        <v>1408</v>
      </c>
      <c r="C12347" s="1">
        <v>342</v>
      </c>
      <c r="D12347" s="1">
        <v>1677</v>
      </c>
      <c r="E12347" s="1">
        <v>482</v>
      </c>
      <c r="F12347" s="1" t="s">
        <v>4</v>
      </c>
      <c r="H12347">
        <f>D12347*E12347</f>
        <v>808314</v>
      </c>
    </row>
    <row r="12348" spans="1:8" x14ac:dyDescent="0.25">
      <c r="A12348" t="s">
        <v>13280</v>
      </c>
      <c r="B12348" s="1">
        <v>1215</v>
      </c>
      <c r="C12348" s="1">
        <v>321</v>
      </c>
      <c r="D12348" s="1">
        <v>1275</v>
      </c>
      <c r="E12348" s="1">
        <v>365</v>
      </c>
      <c r="F12348" s="1" t="s">
        <v>1</v>
      </c>
      <c r="H12348">
        <f>D12348*E12348</f>
        <v>465375</v>
      </c>
    </row>
    <row r="12349" spans="1:8" x14ac:dyDescent="0.25">
      <c r="A12349" t="s">
        <v>13280</v>
      </c>
      <c r="B12349" s="1">
        <v>1659</v>
      </c>
      <c r="C12349" s="1">
        <v>485</v>
      </c>
      <c r="D12349" s="1">
        <v>1919</v>
      </c>
      <c r="E12349" s="1">
        <v>587</v>
      </c>
      <c r="F12349" s="1" t="s">
        <v>1</v>
      </c>
      <c r="H12349">
        <f>D12349*E12349</f>
        <v>1126453</v>
      </c>
    </row>
    <row r="12350" spans="1:8" x14ac:dyDescent="0.25">
      <c r="A12350" t="s">
        <v>13280</v>
      </c>
      <c r="B12350" s="1">
        <v>1404</v>
      </c>
      <c r="C12350" s="1">
        <v>342</v>
      </c>
      <c r="D12350" s="1">
        <v>1694</v>
      </c>
      <c r="E12350" s="1">
        <v>482</v>
      </c>
      <c r="F12350" s="1" t="s">
        <v>4</v>
      </c>
      <c r="H12350">
        <f>D12350*E12350</f>
        <v>816508</v>
      </c>
    </row>
    <row r="12351" spans="1:8" x14ac:dyDescent="0.25">
      <c r="A12351" t="s">
        <v>12928</v>
      </c>
      <c r="B12351" s="1">
        <v>764</v>
      </c>
      <c r="C12351" s="1">
        <v>344</v>
      </c>
      <c r="D12351" s="1">
        <v>1131</v>
      </c>
      <c r="E12351" s="1">
        <v>483</v>
      </c>
      <c r="F12351" s="1" t="s">
        <v>4</v>
      </c>
      <c r="H12351">
        <f>D12351*E12351</f>
        <v>546273</v>
      </c>
    </row>
    <row r="12352" spans="1:8" x14ac:dyDescent="0.25">
      <c r="A12352" t="s">
        <v>12928</v>
      </c>
      <c r="B12352" s="1">
        <v>1252</v>
      </c>
      <c r="C12352" s="1">
        <v>557</v>
      </c>
      <c r="D12352" s="1">
        <v>1474</v>
      </c>
      <c r="E12352" s="1">
        <v>783</v>
      </c>
      <c r="F12352" s="1" t="s">
        <v>4</v>
      </c>
      <c r="H12352">
        <f>D12352*E12352</f>
        <v>1154142</v>
      </c>
    </row>
    <row r="12353" spans="1:8" x14ac:dyDescent="0.25">
      <c r="A12353" t="s">
        <v>12928</v>
      </c>
      <c r="B12353" s="1">
        <v>517</v>
      </c>
      <c r="C12353" s="1">
        <v>686</v>
      </c>
      <c r="D12353" s="1">
        <v>572</v>
      </c>
      <c r="E12353" s="1">
        <v>836</v>
      </c>
      <c r="F12353" s="1" t="s">
        <v>1</v>
      </c>
      <c r="H12353">
        <f>D12353*E12353</f>
        <v>478192</v>
      </c>
    </row>
    <row r="12354" spans="1:8" x14ac:dyDescent="0.25">
      <c r="A12354" t="s">
        <v>12928</v>
      </c>
      <c r="B12354" s="1">
        <v>595</v>
      </c>
      <c r="C12354" s="1">
        <v>321</v>
      </c>
      <c r="D12354" s="1">
        <v>716</v>
      </c>
      <c r="E12354" s="1">
        <v>413</v>
      </c>
      <c r="F12354" s="1" t="s">
        <v>1</v>
      </c>
      <c r="H12354">
        <f>D12354*E12354</f>
        <v>295708</v>
      </c>
    </row>
    <row r="12355" spans="1:8" x14ac:dyDescent="0.25">
      <c r="A12355" t="s">
        <v>12928</v>
      </c>
      <c r="B12355" s="1">
        <v>855</v>
      </c>
      <c r="C12355" s="1">
        <v>821</v>
      </c>
      <c r="D12355" s="1">
        <v>1198</v>
      </c>
      <c r="E12355" s="1">
        <v>893</v>
      </c>
      <c r="F12355" s="1" t="s">
        <v>6</v>
      </c>
      <c r="H12355">
        <f>D12355*E12355</f>
        <v>1069814</v>
      </c>
    </row>
    <row r="12356" spans="1:8" x14ac:dyDescent="0.25">
      <c r="A12356" t="s">
        <v>12928</v>
      </c>
      <c r="B12356" s="1">
        <v>288</v>
      </c>
      <c r="C12356" s="1">
        <v>876</v>
      </c>
      <c r="D12356" s="1">
        <v>491</v>
      </c>
      <c r="E12356" s="1">
        <v>1077</v>
      </c>
      <c r="F12356" s="1" t="s">
        <v>1</v>
      </c>
      <c r="H12356">
        <f>D12356*E12356</f>
        <v>528807</v>
      </c>
    </row>
    <row r="12357" spans="1:8" x14ac:dyDescent="0.25">
      <c r="A12357" t="s">
        <v>12928</v>
      </c>
      <c r="B12357" s="1">
        <v>1226</v>
      </c>
      <c r="C12357" s="1">
        <v>334</v>
      </c>
      <c r="D12357" s="1">
        <v>1384</v>
      </c>
      <c r="E12357" s="1">
        <v>498</v>
      </c>
      <c r="F12357" s="1" t="s">
        <v>1</v>
      </c>
      <c r="H12357">
        <f>D12357*E12357</f>
        <v>689232</v>
      </c>
    </row>
    <row r="12358" spans="1:8" x14ac:dyDescent="0.25">
      <c r="A12358" t="s">
        <v>22705</v>
      </c>
      <c r="B12358" s="1">
        <v>763</v>
      </c>
      <c r="C12358" s="1">
        <v>727</v>
      </c>
      <c r="D12358" s="1">
        <v>996</v>
      </c>
      <c r="E12358" s="1">
        <v>1080</v>
      </c>
      <c r="F12358" s="1" t="s">
        <v>1</v>
      </c>
      <c r="H12358">
        <f>D12358*E12358</f>
        <v>1075680</v>
      </c>
    </row>
    <row r="12359" spans="1:8" x14ac:dyDescent="0.25">
      <c r="A12359" t="s">
        <v>22705</v>
      </c>
      <c r="B12359" s="1">
        <v>667</v>
      </c>
      <c r="C12359" s="1">
        <v>530</v>
      </c>
      <c r="D12359" s="1">
        <v>736</v>
      </c>
      <c r="E12359" s="1">
        <v>704</v>
      </c>
      <c r="F12359" s="1" t="s">
        <v>1</v>
      </c>
      <c r="H12359">
        <f>D12359*E12359</f>
        <v>518144</v>
      </c>
    </row>
    <row r="12360" spans="1:8" x14ac:dyDescent="0.25">
      <c r="A12360" t="s">
        <v>22705</v>
      </c>
      <c r="B12360" s="1">
        <v>1309</v>
      </c>
      <c r="C12360" s="1">
        <v>271</v>
      </c>
      <c r="D12360" s="1">
        <v>1479</v>
      </c>
      <c r="E12360" s="1">
        <v>360</v>
      </c>
      <c r="F12360" s="1" t="s">
        <v>4</v>
      </c>
      <c r="H12360">
        <f>D12360*E12360</f>
        <v>532440</v>
      </c>
    </row>
    <row r="12361" spans="1:8" x14ac:dyDescent="0.25">
      <c r="A12361" t="s">
        <v>22705</v>
      </c>
      <c r="B12361" s="1">
        <v>664</v>
      </c>
      <c r="C12361" s="1">
        <v>538</v>
      </c>
      <c r="D12361" s="1">
        <v>986</v>
      </c>
      <c r="E12361" s="1">
        <v>1061</v>
      </c>
      <c r="F12361" s="1" t="s">
        <v>1</v>
      </c>
      <c r="H12361">
        <f>D12361*E12361</f>
        <v>1046146</v>
      </c>
    </row>
    <row r="12362" spans="1:8" x14ac:dyDescent="0.25">
      <c r="A12362" t="s">
        <v>22227</v>
      </c>
      <c r="B12362" s="1">
        <v>813</v>
      </c>
      <c r="C12362" s="1">
        <v>346</v>
      </c>
      <c r="D12362" s="1">
        <v>1013</v>
      </c>
      <c r="E12362" s="1">
        <v>457</v>
      </c>
      <c r="F12362" s="1" t="s">
        <v>6</v>
      </c>
      <c r="H12362">
        <f>D12362*E12362</f>
        <v>462941</v>
      </c>
    </row>
    <row r="12363" spans="1:8" x14ac:dyDescent="0.25">
      <c r="A12363" t="s">
        <v>22227</v>
      </c>
      <c r="B12363" s="1">
        <v>671</v>
      </c>
      <c r="C12363" s="1">
        <v>484</v>
      </c>
      <c r="D12363" s="1">
        <v>895</v>
      </c>
      <c r="E12363" s="1">
        <v>1080</v>
      </c>
      <c r="F12363" s="1" t="s">
        <v>1</v>
      </c>
      <c r="H12363">
        <f>D12363*E12363</f>
        <v>966600</v>
      </c>
    </row>
    <row r="12364" spans="1:8" x14ac:dyDescent="0.25">
      <c r="A12364" t="s">
        <v>18538</v>
      </c>
      <c r="B12364" s="1">
        <v>39</v>
      </c>
      <c r="C12364" s="1">
        <v>675</v>
      </c>
      <c r="D12364" s="1">
        <v>219</v>
      </c>
      <c r="E12364" s="1">
        <v>807</v>
      </c>
      <c r="F12364" s="1" t="s">
        <v>1</v>
      </c>
      <c r="H12364">
        <f>D12364*E12364</f>
        <v>176733</v>
      </c>
    </row>
    <row r="12365" spans="1:8" x14ac:dyDescent="0.25">
      <c r="A12365" t="s">
        <v>18538</v>
      </c>
      <c r="B12365" s="1">
        <v>655</v>
      </c>
      <c r="C12365" s="1">
        <v>390</v>
      </c>
      <c r="D12365" s="1">
        <v>852</v>
      </c>
      <c r="E12365" s="1">
        <v>532</v>
      </c>
      <c r="F12365" s="1" t="s">
        <v>4</v>
      </c>
      <c r="H12365">
        <f>D12365*E12365</f>
        <v>453264</v>
      </c>
    </row>
    <row r="12366" spans="1:8" x14ac:dyDescent="0.25">
      <c r="A12366" t="s">
        <v>18538</v>
      </c>
      <c r="B12366" s="1">
        <v>1246</v>
      </c>
      <c r="C12366" s="1">
        <v>358</v>
      </c>
      <c r="D12366" s="1">
        <v>1350</v>
      </c>
      <c r="E12366" s="1">
        <v>477</v>
      </c>
      <c r="F12366" s="1" t="s">
        <v>1</v>
      </c>
      <c r="H12366">
        <f>D12366*E12366</f>
        <v>643950</v>
      </c>
    </row>
    <row r="12367" spans="1:8" x14ac:dyDescent="0.25">
      <c r="A12367" t="s">
        <v>18538</v>
      </c>
      <c r="B12367" s="1">
        <v>1151</v>
      </c>
      <c r="C12367" s="1">
        <v>651</v>
      </c>
      <c r="D12367" s="1">
        <v>1471</v>
      </c>
      <c r="E12367" s="1">
        <v>702</v>
      </c>
      <c r="F12367" s="1" t="s">
        <v>6</v>
      </c>
      <c r="H12367">
        <f>D12367*E12367</f>
        <v>1032642</v>
      </c>
    </row>
    <row r="12368" spans="1:8" x14ac:dyDescent="0.25">
      <c r="A12368" t="s">
        <v>18538</v>
      </c>
      <c r="B12368" s="1">
        <v>1465</v>
      </c>
      <c r="C12368" s="1">
        <v>605</v>
      </c>
      <c r="D12368" s="1">
        <v>1726</v>
      </c>
      <c r="E12368" s="1">
        <v>730</v>
      </c>
      <c r="F12368" s="1" t="s">
        <v>4</v>
      </c>
      <c r="H12368">
        <f>D12368*E12368</f>
        <v>1259980</v>
      </c>
    </row>
    <row r="12369" spans="1:8" x14ac:dyDescent="0.25">
      <c r="A12369" t="s">
        <v>18538</v>
      </c>
      <c r="B12369" s="1">
        <v>461</v>
      </c>
      <c r="C12369" s="1">
        <v>690</v>
      </c>
      <c r="D12369" s="1">
        <v>635</v>
      </c>
      <c r="E12369" s="1">
        <v>856</v>
      </c>
      <c r="F12369" s="1" t="s">
        <v>4</v>
      </c>
      <c r="H12369">
        <f>D12369*E12369</f>
        <v>543560</v>
      </c>
    </row>
    <row r="12370" spans="1:8" x14ac:dyDescent="0.25">
      <c r="A12370" t="s">
        <v>18538</v>
      </c>
      <c r="B12370" s="1">
        <v>1451</v>
      </c>
      <c r="C12370" s="1">
        <v>597</v>
      </c>
      <c r="D12370" s="1">
        <v>1592</v>
      </c>
      <c r="E12370" s="1">
        <v>725</v>
      </c>
      <c r="F12370" s="1" t="s">
        <v>4</v>
      </c>
      <c r="H12370">
        <f>D12370*E12370</f>
        <v>1154200</v>
      </c>
    </row>
    <row r="12371" spans="1:8" x14ac:dyDescent="0.25">
      <c r="A12371" t="s">
        <v>18538</v>
      </c>
      <c r="B12371" s="1">
        <v>741</v>
      </c>
      <c r="C12371" s="1">
        <v>365</v>
      </c>
      <c r="D12371" s="1">
        <v>1209</v>
      </c>
      <c r="E12371" s="1">
        <v>555</v>
      </c>
      <c r="F12371" s="1" t="s">
        <v>4</v>
      </c>
      <c r="H12371">
        <f>D12371*E12371</f>
        <v>670995</v>
      </c>
    </row>
    <row r="12372" spans="1:8" x14ac:dyDescent="0.25">
      <c r="A12372" t="s">
        <v>18538</v>
      </c>
      <c r="B12372" s="1">
        <v>608</v>
      </c>
      <c r="C12372" s="1">
        <v>543</v>
      </c>
      <c r="D12372" s="1">
        <v>749</v>
      </c>
      <c r="E12372" s="1">
        <v>685</v>
      </c>
      <c r="F12372" s="1" t="s">
        <v>1</v>
      </c>
      <c r="H12372">
        <f>D12372*E12372</f>
        <v>513065</v>
      </c>
    </row>
    <row r="12373" spans="1:8" x14ac:dyDescent="0.25">
      <c r="A12373" t="s">
        <v>18538</v>
      </c>
      <c r="B12373" s="1">
        <v>444</v>
      </c>
      <c r="C12373" s="1">
        <v>673</v>
      </c>
      <c r="D12373" s="1">
        <v>825</v>
      </c>
      <c r="E12373" s="1">
        <v>1047</v>
      </c>
      <c r="F12373" s="1" t="s">
        <v>4</v>
      </c>
      <c r="H12373">
        <f>D12373*E12373</f>
        <v>863775</v>
      </c>
    </row>
    <row r="12374" spans="1:8" x14ac:dyDescent="0.25">
      <c r="A12374" t="s">
        <v>18538</v>
      </c>
      <c r="B12374" s="1">
        <v>1345</v>
      </c>
      <c r="C12374" s="1">
        <v>466</v>
      </c>
      <c r="D12374" s="1">
        <v>1474</v>
      </c>
      <c r="E12374" s="1">
        <v>616</v>
      </c>
      <c r="F12374" s="1" t="s">
        <v>1</v>
      </c>
      <c r="H12374">
        <f>D12374*E12374</f>
        <v>907984</v>
      </c>
    </row>
    <row r="12375" spans="1:8" x14ac:dyDescent="0.25">
      <c r="A12375" t="s">
        <v>18538</v>
      </c>
      <c r="B12375" s="1">
        <v>1580</v>
      </c>
      <c r="C12375" s="1">
        <v>723</v>
      </c>
      <c r="D12375" s="1">
        <v>1916</v>
      </c>
      <c r="E12375" s="1">
        <v>1077</v>
      </c>
      <c r="F12375" s="1" t="s">
        <v>1</v>
      </c>
      <c r="H12375">
        <f>D12375*E12375</f>
        <v>2063532</v>
      </c>
    </row>
    <row r="12376" spans="1:8" x14ac:dyDescent="0.25">
      <c r="A12376" t="s">
        <v>18538</v>
      </c>
      <c r="B12376" s="1">
        <v>225</v>
      </c>
      <c r="C12376" s="1">
        <v>545</v>
      </c>
      <c r="D12376" s="1">
        <v>391</v>
      </c>
      <c r="E12376" s="1">
        <v>652</v>
      </c>
      <c r="F12376" s="1" t="s">
        <v>1</v>
      </c>
      <c r="H12376">
        <f>D12376*E12376</f>
        <v>254932</v>
      </c>
    </row>
    <row r="12377" spans="1:8" x14ac:dyDescent="0.25">
      <c r="A12377" t="s">
        <v>19169</v>
      </c>
      <c r="B12377" s="1">
        <v>746</v>
      </c>
      <c r="C12377" s="1">
        <v>909</v>
      </c>
      <c r="D12377" s="1">
        <v>1202</v>
      </c>
      <c r="E12377" s="1">
        <v>1029</v>
      </c>
      <c r="F12377" s="1" t="s">
        <v>11</v>
      </c>
      <c r="H12377">
        <f>D12377*E12377</f>
        <v>1236858</v>
      </c>
    </row>
    <row r="12378" spans="1:8" x14ac:dyDescent="0.25">
      <c r="A12378" t="s">
        <v>19800</v>
      </c>
      <c r="B12378" s="1">
        <v>482</v>
      </c>
      <c r="C12378" s="1">
        <v>408</v>
      </c>
      <c r="D12378" s="1">
        <v>614</v>
      </c>
      <c r="E12378" s="1">
        <v>497</v>
      </c>
      <c r="F12378" s="1" t="s">
        <v>1</v>
      </c>
      <c r="H12378">
        <f>D12378*E12378</f>
        <v>305158</v>
      </c>
    </row>
    <row r="12379" spans="1:8" x14ac:dyDescent="0.25">
      <c r="A12379" t="s">
        <v>19800</v>
      </c>
      <c r="B12379" s="1">
        <v>586</v>
      </c>
      <c r="C12379" s="1">
        <v>334</v>
      </c>
      <c r="D12379" s="1">
        <v>717</v>
      </c>
      <c r="E12379" s="1">
        <v>433</v>
      </c>
      <c r="F12379" s="1" t="s">
        <v>1</v>
      </c>
      <c r="H12379">
        <f>D12379*E12379</f>
        <v>310461</v>
      </c>
    </row>
    <row r="12380" spans="1:8" x14ac:dyDescent="0.25">
      <c r="A12380" t="s">
        <v>19800</v>
      </c>
      <c r="B12380" s="1">
        <v>2</v>
      </c>
      <c r="C12380" s="1">
        <v>847</v>
      </c>
      <c r="D12380" s="1">
        <v>152</v>
      </c>
      <c r="E12380" s="1">
        <v>916</v>
      </c>
      <c r="F12380" s="1" t="s">
        <v>6</v>
      </c>
      <c r="H12380">
        <f>D12380*E12380</f>
        <v>139232</v>
      </c>
    </row>
    <row r="12381" spans="1:8" x14ac:dyDescent="0.25">
      <c r="A12381" t="s">
        <v>19800</v>
      </c>
      <c r="B12381" s="1">
        <v>925</v>
      </c>
      <c r="C12381" s="1">
        <v>310</v>
      </c>
      <c r="D12381" s="1">
        <v>955</v>
      </c>
      <c r="E12381" s="1">
        <v>373</v>
      </c>
      <c r="F12381" s="1" t="s">
        <v>1</v>
      </c>
      <c r="H12381">
        <f>D12381*E12381</f>
        <v>356215</v>
      </c>
    </row>
    <row r="12382" spans="1:8" x14ac:dyDescent="0.25">
      <c r="A12382" t="s">
        <v>19800</v>
      </c>
      <c r="B12382" s="1">
        <v>733</v>
      </c>
      <c r="C12382" s="1">
        <v>428</v>
      </c>
      <c r="D12382" s="1">
        <v>862</v>
      </c>
      <c r="E12382" s="1">
        <v>644</v>
      </c>
      <c r="F12382" s="1" t="s">
        <v>1</v>
      </c>
      <c r="H12382">
        <f>D12382*E12382</f>
        <v>555128</v>
      </c>
    </row>
    <row r="12383" spans="1:8" x14ac:dyDescent="0.25">
      <c r="A12383" t="s">
        <v>19800</v>
      </c>
      <c r="B12383" s="1">
        <v>1465</v>
      </c>
      <c r="C12383" s="1">
        <v>568</v>
      </c>
      <c r="D12383" s="1">
        <v>1755</v>
      </c>
      <c r="E12383" s="1">
        <v>834</v>
      </c>
      <c r="F12383" s="1" t="s">
        <v>1</v>
      </c>
      <c r="H12383">
        <f>D12383*E12383</f>
        <v>1463670</v>
      </c>
    </row>
    <row r="12384" spans="1:8" x14ac:dyDescent="0.25">
      <c r="A12384" t="s">
        <v>19800</v>
      </c>
      <c r="B12384" s="1">
        <v>610</v>
      </c>
      <c r="C12384" s="1">
        <v>878</v>
      </c>
      <c r="D12384" s="1">
        <v>1057</v>
      </c>
      <c r="E12384" s="1">
        <v>945</v>
      </c>
      <c r="F12384" s="1" t="s">
        <v>6</v>
      </c>
      <c r="H12384">
        <f>D12384*E12384</f>
        <v>998865</v>
      </c>
    </row>
    <row r="12385" spans="1:8" x14ac:dyDescent="0.25">
      <c r="A12385" t="s">
        <v>19800</v>
      </c>
      <c r="B12385" s="1">
        <v>327</v>
      </c>
      <c r="C12385" s="1">
        <v>467</v>
      </c>
      <c r="D12385" s="1">
        <v>531</v>
      </c>
      <c r="E12385" s="1">
        <v>610</v>
      </c>
      <c r="F12385" s="1" t="s">
        <v>1</v>
      </c>
      <c r="H12385">
        <f>D12385*E12385</f>
        <v>323910</v>
      </c>
    </row>
    <row r="12386" spans="1:8" x14ac:dyDescent="0.25">
      <c r="A12386" t="s">
        <v>19800</v>
      </c>
      <c r="B12386" s="1">
        <v>486</v>
      </c>
      <c r="C12386" s="1">
        <v>653</v>
      </c>
      <c r="D12386" s="1">
        <v>696</v>
      </c>
      <c r="E12386" s="1">
        <v>832</v>
      </c>
      <c r="F12386" s="1" t="s">
        <v>1</v>
      </c>
      <c r="H12386">
        <f>D12386*E12386</f>
        <v>579072</v>
      </c>
    </row>
    <row r="12387" spans="1:8" x14ac:dyDescent="0.25">
      <c r="A12387" t="s">
        <v>19800</v>
      </c>
      <c r="B12387" s="1">
        <v>720</v>
      </c>
      <c r="C12387" s="1">
        <v>427</v>
      </c>
      <c r="D12387" s="1">
        <v>873</v>
      </c>
      <c r="E12387" s="1">
        <v>639</v>
      </c>
      <c r="F12387" s="1" t="s">
        <v>4</v>
      </c>
      <c r="H12387">
        <f>D12387*E12387</f>
        <v>557847</v>
      </c>
    </row>
    <row r="12388" spans="1:8" x14ac:dyDescent="0.25">
      <c r="A12388" t="s">
        <v>19800</v>
      </c>
      <c r="B12388" s="1">
        <v>315</v>
      </c>
      <c r="C12388" s="1">
        <v>841</v>
      </c>
      <c r="D12388" s="1">
        <v>561</v>
      </c>
      <c r="E12388" s="1">
        <v>1071</v>
      </c>
      <c r="F12388" s="1" t="s">
        <v>4</v>
      </c>
      <c r="H12388">
        <f>D12388*E12388</f>
        <v>600831</v>
      </c>
    </row>
    <row r="12389" spans="1:8" x14ac:dyDescent="0.25">
      <c r="A12389" t="s">
        <v>19800</v>
      </c>
      <c r="B12389" s="1">
        <v>1231</v>
      </c>
      <c r="C12389" s="1">
        <v>361</v>
      </c>
      <c r="D12389" s="1">
        <v>1432</v>
      </c>
      <c r="E12389" s="1">
        <v>546</v>
      </c>
      <c r="F12389" s="1" t="s">
        <v>1</v>
      </c>
      <c r="H12389">
        <f>D12389*E12389</f>
        <v>781872</v>
      </c>
    </row>
    <row r="12390" spans="1:8" x14ac:dyDescent="0.25">
      <c r="A12390" t="s">
        <v>19800</v>
      </c>
      <c r="B12390" s="1">
        <v>1697</v>
      </c>
      <c r="C12390" s="1">
        <v>834</v>
      </c>
      <c r="D12390" s="1">
        <v>1916</v>
      </c>
      <c r="E12390" s="1">
        <v>994</v>
      </c>
      <c r="F12390" s="1" t="s">
        <v>4</v>
      </c>
      <c r="H12390">
        <f>D12390*E12390</f>
        <v>1904504</v>
      </c>
    </row>
    <row r="12391" spans="1:8" x14ac:dyDescent="0.25">
      <c r="A12391" t="s">
        <v>12635</v>
      </c>
      <c r="B12391" s="1">
        <v>1131</v>
      </c>
      <c r="C12391" s="1">
        <v>320</v>
      </c>
      <c r="D12391" s="1">
        <v>1227</v>
      </c>
      <c r="E12391" s="1">
        <v>429</v>
      </c>
      <c r="F12391" s="1" t="s">
        <v>7</v>
      </c>
      <c r="H12391">
        <f>D12391*E12391</f>
        <v>526383</v>
      </c>
    </row>
    <row r="12392" spans="1:8" x14ac:dyDescent="0.25">
      <c r="A12392" t="s">
        <v>12635</v>
      </c>
      <c r="B12392" s="1">
        <v>494</v>
      </c>
      <c r="C12392" s="1">
        <v>635</v>
      </c>
      <c r="D12392" s="1">
        <v>801</v>
      </c>
      <c r="E12392" s="1">
        <v>720</v>
      </c>
      <c r="F12392" s="1" t="s">
        <v>6</v>
      </c>
      <c r="H12392">
        <f>D12392*E12392</f>
        <v>576720</v>
      </c>
    </row>
    <row r="12393" spans="1:8" x14ac:dyDescent="0.25">
      <c r="A12393" t="s">
        <v>12635</v>
      </c>
      <c r="B12393" s="1">
        <v>994</v>
      </c>
      <c r="C12393" s="1">
        <v>582</v>
      </c>
      <c r="D12393" s="1">
        <v>1270</v>
      </c>
      <c r="E12393" s="1">
        <v>639</v>
      </c>
      <c r="F12393" s="1" t="s">
        <v>6</v>
      </c>
      <c r="H12393">
        <f>D12393*E12393</f>
        <v>811530</v>
      </c>
    </row>
    <row r="12394" spans="1:8" x14ac:dyDescent="0.25">
      <c r="A12394" t="s">
        <v>12635</v>
      </c>
      <c r="B12394" s="1">
        <v>1560</v>
      </c>
      <c r="C12394" s="1">
        <v>496</v>
      </c>
      <c r="D12394" s="1">
        <v>1689</v>
      </c>
      <c r="E12394" s="1">
        <v>600</v>
      </c>
      <c r="F12394" s="1" t="s">
        <v>1</v>
      </c>
      <c r="H12394">
        <f>D12394*E12394</f>
        <v>1013400</v>
      </c>
    </row>
    <row r="12395" spans="1:8" x14ac:dyDescent="0.25">
      <c r="A12395" t="s">
        <v>12635</v>
      </c>
      <c r="B12395" s="1">
        <v>0</v>
      </c>
      <c r="C12395" s="1">
        <v>633</v>
      </c>
      <c r="D12395" s="1">
        <v>219</v>
      </c>
      <c r="E12395" s="1">
        <v>841</v>
      </c>
      <c r="F12395" s="1" t="s">
        <v>1</v>
      </c>
      <c r="H12395">
        <f>D12395*E12395</f>
        <v>184179</v>
      </c>
    </row>
    <row r="12396" spans="1:8" x14ac:dyDescent="0.25">
      <c r="A12396" t="s">
        <v>12635</v>
      </c>
      <c r="B12396" s="1">
        <v>1295</v>
      </c>
      <c r="C12396" s="1">
        <v>548</v>
      </c>
      <c r="D12396" s="1">
        <v>1591</v>
      </c>
      <c r="E12396" s="1">
        <v>872</v>
      </c>
      <c r="F12396" s="1" t="s">
        <v>7</v>
      </c>
      <c r="H12396">
        <f>D12396*E12396</f>
        <v>1387352</v>
      </c>
    </row>
    <row r="12397" spans="1:8" x14ac:dyDescent="0.25">
      <c r="A12397" t="s">
        <v>12635</v>
      </c>
      <c r="B12397" s="1">
        <v>1655</v>
      </c>
      <c r="C12397" s="1">
        <v>932</v>
      </c>
      <c r="D12397" s="1">
        <v>1766</v>
      </c>
      <c r="E12397" s="1">
        <v>1076</v>
      </c>
      <c r="F12397" s="1" t="s">
        <v>1</v>
      </c>
      <c r="H12397">
        <f>D12397*E12397</f>
        <v>1900216</v>
      </c>
    </row>
    <row r="12398" spans="1:8" x14ac:dyDescent="0.25">
      <c r="A12398" t="s">
        <v>12635</v>
      </c>
      <c r="B12398" s="1">
        <v>255</v>
      </c>
      <c r="C12398" s="1">
        <v>476</v>
      </c>
      <c r="D12398" s="1">
        <v>459</v>
      </c>
      <c r="E12398" s="1">
        <v>626</v>
      </c>
      <c r="F12398" s="1" t="s">
        <v>1</v>
      </c>
      <c r="H12398">
        <f>D12398*E12398</f>
        <v>287334</v>
      </c>
    </row>
    <row r="12399" spans="1:8" x14ac:dyDescent="0.25">
      <c r="A12399" t="s">
        <v>17194</v>
      </c>
      <c r="B12399" s="1">
        <v>1017</v>
      </c>
      <c r="C12399" s="1">
        <v>579</v>
      </c>
      <c r="D12399" s="1">
        <v>1185</v>
      </c>
      <c r="E12399" s="1">
        <v>677</v>
      </c>
      <c r="F12399" s="1" t="s">
        <v>7</v>
      </c>
      <c r="H12399">
        <f>D12399*E12399</f>
        <v>802245</v>
      </c>
    </row>
    <row r="12400" spans="1:8" x14ac:dyDescent="0.25">
      <c r="A12400" t="s">
        <v>20872</v>
      </c>
      <c r="B12400" s="1">
        <v>891</v>
      </c>
      <c r="C12400" s="1">
        <v>455</v>
      </c>
      <c r="D12400" s="1">
        <v>1114</v>
      </c>
      <c r="E12400" s="1">
        <v>530</v>
      </c>
      <c r="F12400" s="1" t="s">
        <v>6</v>
      </c>
      <c r="H12400">
        <f>D12400*E12400</f>
        <v>590420</v>
      </c>
    </row>
    <row r="12401" spans="1:8" x14ac:dyDescent="0.25">
      <c r="A12401" t="s">
        <v>20872</v>
      </c>
      <c r="B12401" s="1">
        <v>655</v>
      </c>
      <c r="C12401" s="1">
        <v>453</v>
      </c>
      <c r="D12401" s="1">
        <v>844</v>
      </c>
      <c r="E12401" s="1">
        <v>496</v>
      </c>
      <c r="F12401" s="1" t="s">
        <v>6</v>
      </c>
      <c r="H12401">
        <f>D12401*E12401</f>
        <v>418624</v>
      </c>
    </row>
    <row r="12402" spans="1:8" x14ac:dyDescent="0.25">
      <c r="A12402" t="s">
        <v>20872</v>
      </c>
      <c r="B12402" s="1">
        <v>616</v>
      </c>
      <c r="C12402" s="1">
        <v>340</v>
      </c>
      <c r="D12402" s="1">
        <v>871</v>
      </c>
      <c r="E12402" s="1">
        <v>448</v>
      </c>
      <c r="F12402" s="1" t="s">
        <v>4</v>
      </c>
      <c r="H12402">
        <f>D12402*E12402</f>
        <v>390208</v>
      </c>
    </row>
    <row r="12403" spans="1:8" x14ac:dyDescent="0.25">
      <c r="A12403" t="s">
        <v>20872</v>
      </c>
      <c r="B12403" s="1">
        <v>1357</v>
      </c>
      <c r="C12403" s="1">
        <v>780</v>
      </c>
      <c r="D12403" s="1">
        <v>1709</v>
      </c>
      <c r="E12403" s="1">
        <v>1068</v>
      </c>
      <c r="F12403" s="1" t="s">
        <v>4</v>
      </c>
      <c r="H12403">
        <f>D12403*E12403</f>
        <v>1825212</v>
      </c>
    </row>
    <row r="12404" spans="1:8" x14ac:dyDescent="0.25">
      <c r="A12404" t="s">
        <v>20872</v>
      </c>
      <c r="B12404" s="1">
        <v>1488</v>
      </c>
      <c r="C12404" s="1">
        <v>659</v>
      </c>
      <c r="D12404" s="1">
        <v>1734</v>
      </c>
      <c r="E12404" s="1">
        <v>737</v>
      </c>
      <c r="F12404" s="1" t="s">
        <v>6</v>
      </c>
      <c r="H12404">
        <f>D12404*E12404</f>
        <v>1277958</v>
      </c>
    </row>
    <row r="12405" spans="1:8" x14ac:dyDescent="0.25">
      <c r="A12405" t="s">
        <v>20872</v>
      </c>
      <c r="B12405" s="1">
        <v>1123</v>
      </c>
      <c r="C12405" s="1">
        <v>291</v>
      </c>
      <c r="D12405" s="1">
        <v>1185</v>
      </c>
      <c r="E12405" s="1">
        <v>371</v>
      </c>
      <c r="F12405" s="1" t="s">
        <v>1</v>
      </c>
      <c r="H12405">
        <f>D12405*E12405</f>
        <v>439635</v>
      </c>
    </row>
    <row r="12406" spans="1:8" x14ac:dyDescent="0.25">
      <c r="A12406" t="s">
        <v>20872</v>
      </c>
      <c r="B12406" s="1">
        <v>569</v>
      </c>
      <c r="C12406" s="1">
        <v>547</v>
      </c>
      <c r="D12406" s="1">
        <v>734</v>
      </c>
      <c r="E12406" s="1">
        <v>715</v>
      </c>
      <c r="F12406" s="1" t="s">
        <v>4</v>
      </c>
      <c r="H12406">
        <f>D12406*E12406</f>
        <v>524810</v>
      </c>
    </row>
    <row r="12407" spans="1:8" x14ac:dyDescent="0.25">
      <c r="A12407" t="s">
        <v>20872</v>
      </c>
      <c r="B12407" s="1">
        <v>1148</v>
      </c>
      <c r="C12407" s="1">
        <v>460</v>
      </c>
      <c r="D12407" s="1">
        <v>1431</v>
      </c>
      <c r="E12407" s="1">
        <v>724</v>
      </c>
      <c r="F12407" s="1" t="s">
        <v>7</v>
      </c>
      <c r="H12407">
        <f>D12407*E12407</f>
        <v>1036044</v>
      </c>
    </row>
    <row r="12408" spans="1:8" x14ac:dyDescent="0.25">
      <c r="A12408" t="s">
        <v>20872</v>
      </c>
      <c r="B12408" s="1">
        <v>751</v>
      </c>
      <c r="C12408" s="1">
        <v>807</v>
      </c>
      <c r="D12408" s="1">
        <v>836</v>
      </c>
      <c r="E12408" s="1">
        <v>1075</v>
      </c>
      <c r="F12408" s="1" t="s">
        <v>1</v>
      </c>
      <c r="H12408">
        <f>D12408*E12408</f>
        <v>898700</v>
      </c>
    </row>
    <row r="12409" spans="1:8" x14ac:dyDescent="0.25">
      <c r="A12409" t="s">
        <v>20872</v>
      </c>
      <c r="B12409" s="1">
        <v>1352</v>
      </c>
      <c r="C12409" s="1">
        <v>775</v>
      </c>
      <c r="D12409" s="1">
        <v>1707</v>
      </c>
      <c r="E12409" s="1">
        <v>1073</v>
      </c>
      <c r="F12409" s="1" t="s">
        <v>7</v>
      </c>
      <c r="H12409">
        <f>D12409*E12409</f>
        <v>1831611</v>
      </c>
    </row>
    <row r="12410" spans="1:8" x14ac:dyDescent="0.25">
      <c r="A12410" t="s">
        <v>20872</v>
      </c>
      <c r="B12410" s="1">
        <v>268</v>
      </c>
      <c r="C12410" s="1">
        <v>773</v>
      </c>
      <c r="D12410" s="1">
        <v>523</v>
      </c>
      <c r="E12410" s="1">
        <v>1072</v>
      </c>
      <c r="F12410" s="1" t="s">
        <v>1</v>
      </c>
      <c r="H12410">
        <f>D12410*E12410</f>
        <v>560656</v>
      </c>
    </row>
    <row r="12411" spans="1:8" x14ac:dyDescent="0.25">
      <c r="A12411" t="s">
        <v>20879</v>
      </c>
      <c r="B12411" s="1">
        <v>1</v>
      </c>
      <c r="C12411" s="1">
        <v>762</v>
      </c>
      <c r="D12411" s="1">
        <v>358</v>
      </c>
      <c r="E12411" s="1">
        <v>842</v>
      </c>
      <c r="F12411" s="1" t="s">
        <v>6</v>
      </c>
      <c r="H12411">
        <f>D12411*E12411</f>
        <v>301436</v>
      </c>
    </row>
    <row r="12412" spans="1:8" x14ac:dyDescent="0.25">
      <c r="A12412" t="s">
        <v>20879</v>
      </c>
      <c r="B12412" s="1">
        <v>477</v>
      </c>
      <c r="C12412" s="1">
        <v>347</v>
      </c>
      <c r="D12412" s="1">
        <v>549</v>
      </c>
      <c r="E12412" s="1">
        <v>379</v>
      </c>
      <c r="F12412" s="1" t="s">
        <v>17</v>
      </c>
      <c r="H12412">
        <f>D12412*E12412</f>
        <v>208071</v>
      </c>
    </row>
    <row r="12413" spans="1:8" x14ac:dyDescent="0.25">
      <c r="A12413" t="s">
        <v>20879</v>
      </c>
      <c r="B12413" s="1">
        <v>1247</v>
      </c>
      <c r="C12413" s="1">
        <v>626</v>
      </c>
      <c r="D12413" s="1">
        <v>1697</v>
      </c>
      <c r="E12413" s="1">
        <v>704</v>
      </c>
      <c r="F12413" s="1" t="s">
        <v>6</v>
      </c>
      <c r="H12413">
        <f>D12413*E12413</f>
        <v>1194688</v>
      </c>
    </row>
    <row r="12414" spans="1:8" x14ac:dyDescent="0.25">
      <c r="A12414" t="s">
        <v>20879</v>
      </c>
      <c r="B12414" s="1">
        <v>925</v>
      </c>
      <c r="C12414" s="1">
        <v>400</v>
      </c>
      <c r="D12414" s="1">
        <v>1057</v>
      </c>
      <c r="E12414" s="1">
        <v>541</v>
      </c>
      <c r="F12414" s="1" t="s">
        <v>1</v>
      </c>
      <c r="H12414">
        <f>D12414*E12414</f>
        <v>571837</v>
      </c>
    </row>
    <row r="12415" spans="1:8" x14ac:dyDescent="0.25">
      <c r="A12415" t="s">
        <v>14512</v>
      </c>
      <c r="B12415" s="1">
        <v>1733</v>
      </c>
      <c r="C12415" s="1">
        <v>696</v>
      </c>
      <c r="D12415" s="1">
        <v>1916</v>
      </c>
      <c r="E12415" s="1">
        <v>900</v>
      </c>
      <c r="F12415" s="1" t="s">
        <v>1</v>
      </c>
      <c r="H12415">
        <f>D12415*E12415</f>
        <v>1724400</v>
      </c>
    </row>
    <row r="12416" spans="1:8" x14ac:dyDescent="0.25">
      <c r="A12416" t="s">
        <v>19561</v>
      </c>
      <c r="B12416" s="1">
        <v>673</v>
      </c>
      <c r="C12416" s="1">
        <v>659</v>
      </c>
      <c r="D12416" s="1">
        <v>814</v>
      </c>
      <c r="E12416" s="1">
        <v>849</v>
      </c>
      <c r="F12416" s="1" t="s">
        <v>4</v>
      </c>
      <c r="H12416">
        <f>D12416*E12416</f>
        <v>691086</v>
      </c>
    </row>
    <row r="12417" spans="1:8" x14ac:dyDescent="0.25">
      <c r="A12417" t="s">
        <v>19561</v>
      </c>
      <c r="B12417" s="1">
        <v>1624</v>
      </c>
      <c r="C12417" s="1">
        <v>465</v>
      </c>
      <c r="D12417" s="1">
        <v>1718</v>
      </c>
      <c r="E12417" s="1">
        <v>528</v>
      </c>
      <c r="F12417" s="1" t="s">
        <v>1</v>
      </c>
      <c r="H12417">
        <f>D12417*E12417</f>
        <v>907104</v>
      </c>
    </row>
    <row r="12418" spans="1:8" x14ac:dyDescent="0.25">
      <c r="A12418" t="s">
        <v>13177</v>
      </c>
      <c r="B12418" s="1">
        <v>385</v>
      </c>
      <c r="C12418" s="1">
        <v>696</v>
      </c>
      <c r="D12418" s="1">
        <v>454</v>
      </c>
      <c r="E12418" s="1">
        <v>767</v>
      </c>
      <c r="F12418" s="1" t="s">
        <v>1</v>
      </c>
      <c r="H12418">
        <f>D12418*E12418</f>
        <v>348218</v>
      </c>
    </row>
    <row r="12419" spans="1:8" x14ac:dyDescent="0.25">
      <c r="A12419" t="s">
        <v>13177</v>
      </c>
      <c r="B12419" s="1">
        <v>740</v>
      </c>
      <c r="C12419" s="1">
        <v>788</v>
      </c>
      <c r="D12419" s="1">
        <v>992</v>
      </c>
      <c r="E12419" s="1">
        <v>842</v>
      </c>
      <c r="F12419" s="1" t="s">
        <v>6</v>
      </c>
      <c r="H12419">
        <f>D12419*E12419</f>
        <v>835264</v>
      </c>
    </row>
    <row r="12420" spans="1:8" x14ac:dyDescent="0.25">
      <c r="A12420" t="s">
        <v>13177</v>
      </c>
      <c r="B12420" s="1">
        <v>91</v>
      </c>
      <c r="C12420" s="1">
        <v>934</v>
      </c>
      <c r="D12420" s="1">
        <v>242</v>
      </c>
      <c r="E12420" s="1">
        <v>1074</v>
      </c>
      <c r="F12420" s="1" t="s">
        <v>1</v>
      </c>
      <c r="H12420">
        <f>D12420*E12420</f>
        <v>259908</v>
      </c>
    </row>
    <row r="12421" spans="1:8" x14ac:dyDescent="0.25">
      <c r="A12421" t="s">
        <v>13177</v>
      </c>
      <c r="B12421" s="1">
        <v>1581</v>
      </c>
      <c r="C12421" s="1">
        <v>928</v>
      </c>
      <c r="D12421" s="1">
        <v>1901</v>
      </c>
      <c r="E12421" s="1">
        <v>990</v>
      </c>
      <c r="F12421" s="1" t="s">
        <v>6</v>
      </c>
      <c r="H12421">
        <f>D12421*E12421</f>
        <v>1881990</v>
      </c>
    </row>
    <row r="12422" spans="1:8" x14ac:dyDescent="0.25">
      <c r="A12422" t="s">
        <v>13177</v>
      </c>
      <c r="B12422" s="1">
        <v>590</v>
      </c>
      <c r="C12422" s="1">
        <v>480</v>
      </c>
      <c r="D12422" s="1">
        <v>677</v>
      </c>
      <c r="E12422" s="1">
        <v>558</v>
      </c>
      <c r="F12422" s="1" t="s">
        <v>1</v>
      </c>
      <c r="H12422">
        <f>D12422*E12422</f>
        <v>377766</v>
      </c>
    </row>
    <row r="12423" spans="1:8" x14ac:dyDescent="0.25">
      <c r="A12423" t="s">
        <v>13303</v>
      </c>
      <c r="B12423" s="1">
        <v>822</v>
      </c>
      <c r="C12423" s="1">
        <v>507</v>
      </c>
      <c r="D12423" s="1">
        <v>928</v>
      </c>
      <c r="E12423" s="1">
        <v>533</v>
      </c>
      <c r="F12423" s="1" t="s">
        <v>17</v>
      </c>
      <c r="H12423">
        <f>D12423*E12423</f>
        <v>494624</v>
      </c>
    </row>
    <row r="12424" spans="1:8" x14ac:dyDescent="0.25">
      <c r="A12424" t="s">
        <v>19647</v>
      </c>
      <c r="B12424" s="1">
        <v>932</v>
      </c>
      <c r="C12424" s="1">
        <v>406</v>
      </c>
      <c r="D12424" s="1">
        <v>1009</v>
      </c>
      <c r="E12424" s="1">
        <v>867</v>
      </c>
      <c r="F12424" s="1" t="s">
        <v>1</v>
      </c>
      <c r="H12424">
        <f>D12424*E12424</f>
        <v>874803</v>
      </c>
    </row>
    <row r="12425" spans="1:8" x14ac:dyDescent="0.25">
      <c r="A12425" t="s">
        <v>15104</v>
      </c>
      <c r="B12425" s="1">
        <v>973</v>
      </c>
      <c r="C12425" s="1">
        <v>278</v>
      </c>
      <c r="D12425" s="1">
        <v>1008</v>
      </c>
      <c r="E12425" s="1">
        <v>378</v>
      </c>
      <c r="F12425" s="1" t="s">
        <v>1</v>
      </c>
      <c r="H12425">
        <f>D12425*E12425</f>
        <v>381024</v>
      </c>
    </row>
    <row r="12426" spans="1:8" x14ac:dyDescent="0.25">
      <c r="A12426" t="s">
        <v>15104</v>
      </c>
      <c r="B12426" s="1">
        <v>832</v>
      </c>
      <c r="C12426" s="1">
        <v>422</v>
      </c>
      <c r="D12426" s="1">
        <v>946</v>
      </c>
      <c r="E12426" s="1">
        <v>446</v>
      </c>
      <c r="F12426" s="1" t="s">
        <v>17</v>
      </c>
      <c r="H12426">
        <f>D12426*E12426</f>
        <v>421916</v>
      </c>
    </row>
    <row r="12427" spans="1:8" x14ac:dyDescent="0.25">
      <c r="A12427" t="s">
        <v>12572</v>
      </c>
      <c r="B12427" s="1">
        <v>1297</v>
      </c>
      <c r="C12427" s="1">
        <v>743</v>
      </c>
      <c r="D12427" s="1">
        <v>1498</v>
      </c>
      <c r="E12427" s="1">
        <v>952</v>
      </c>
      <c r="F12427" s="1" t="s">
        <v>4</v>
      </c>
      <c r="H12427">
        <f>D12427*E12427</f>
        <v>1426096</v>
      </c>
    </row>
    <row r="12428" spans="1:8" x14ac:dyDescent="0.25">
      <c r="A12428" t="s">
        <v>12572</v>
      </c>
      <c r="B12428" s="1">
        <v>626</v>
      </c>
      <c r="C12428" s="1">
        <v>436</v>
      </c>
      <c r="D12428" s="1">
        <v>700</v>
      </c>
      <c r="E12428" s="1">
        <v>499</v>
      </c>
      <c r="F12428" s="1" t="s">
        <v>1</v>
      </c>
      <c r="H12428">
        <f>D12428*E12428</f>
        <v>349300</v>
      </c>
    </row>
    <row r="12429" spans="1:8" x14ac:dyDescent="0.25">
      <c r="A12429" t="s">
        <v>12572</v>
      </c>
      <c r="B12429" s="1">
        <v>95</v>
      </c>
      <c r="C12429" s="1">
        <v>1002</v>
      </c>
      <c r="D12429" s="1">
        <v>168</v>
      </c>
      <c r="E12429" s="1">
        <v>1076</v>
      </c>
      <c r="F12429" s="1" t="s">
        <v>1</v>
      </c>
      <c r="H12429">
        <f>D12429*E12429</f>
        <v>180768</v>
      </c>
    </row>
    <row r="12430" spans="1:8" x14ac:dyDescent="0.25">
      <c r="A12430" t="s">
        <v>12572</v>
      </c>
      <c r="B12430" s="1">
        <v>1123</v>
      </c>
      <c r="C12430" s="1">
        <v>393</v>
      </c>
      <c r="D12430" s="1">
        <v>1254</v>
      </c>
      <c r="E12430" s="1">
        <v>534</v>
      </c>
      <c r="F12430" s="1" t="s">
        <v>7</v>
      </c>
      <c r="H12430">
        <f>D12430*E12430</f>
        <v>669636</v>
      </c>
    </row>
    <row r="12431" spans="1:8" x14ac:dyDescent="0.25">
      <c r="A12431" t="s">
        <v>12572</v>
      </c>
      <c r="B12431" s="1">
        <v>393</v>
      </c>
      <c r="C12431" s="1">
        <v>597</v>
      </c>
      <c r="D12431" s="1">
        <v>534</v>
      </c>
      <c r="E12431" s="1">
        <v>752</v>
      </c>
      <c r="F12431" s="1" t="s">
        <v>1</v>
      </c>
      <c r="H12431">
        <f>D12431*E12431</f>
        <v>401568</v>
      </c>
    </row>
    <row r="12432" spans="1:8" x14ac:dyDescent="0.25">
      <c r="A12432" t="s">
        <v>15050</v>
      </c>
      <c r="B12432" s="1">
        <v>1599</v>
      </c>
      <c r="C12432" s="1">
        <v>621</v>
      </c>
      <c r="D12432" s="1">
        <v>1919</v>
      </c>
      <c r="E12432" s="1">
        <v>1049</v>
      </c>
      <c r="F12432" s="1" t="s">
        <v>1</v>
      </c>
      <c r="H12432">
        <f>D12432*E12432</f>
        <v>2013031</v>
      </c>
    </row>
    <row r="12433" spans="1:8" x14ac:dyDescent="0.25">
      <c r="A12433" t="s">
        <v>16214</v>
      </c>
      <c r="B12433" s="1">
        <v>1252</v>
      </c>
      <c r="C12433" s="1">
        <v>328</v>
      </c>
      <c r="D12433" s="1">
        <v>1387</v>
      </c>
      <c r="E12433" s="1">
        <v>441</v>
      </c>
      <c r="F12433" s="1" t="s">
        <v>1</v>
      </c>
      <c r="H12433">
        <f>D12433*E12433</f>
        <v>611667</v>
      </c>
    </row>
    <row r="12434" spans="1:8" x14ac:dyDescent="0.25">
      <c r="A12434" t="s">
        <v>21909</v>
      </c>
      <c r="B12434" s="1">
        <v>1382</v>
      </c>
      <c r="C12434" s="1">
        <v>711</v>
      </c>
      <c r="D12434" s="1">
        <v>1605</v>
      </c>
      <c r="E12434" s="1">
        <v>771</v>
      </c>
      <c r="F12434" s="1" t="s">
        <v>6</v>
      </c>
      <c r="H12434">
        <f>D12434*E12434</f>
        <v>1237455</v>
      </c>
    </row>
    <row r="12435" spans="1:8" x14ac:dyDescent="0.25">
      <c r="A12435" t="s">
        <v>21909</v>
      </c>
      <c r="B12435" s="1">
        <v>504</v>
      </c>
      <c r="C12435" s="1">
        <v>599</v>
      </c>
      <c r="D12435" s="1">
        <v>611</v>
      </c>
      <c r="E12435" s="1">
        <v>736</v>
      </c>
      <c r="F12435" s="1" t="s">
        <v>1</v>
      </c>
      <c r="H12435">
        <f>D12435*E12435</f>
        <v>449696</v>
      </c>
    </row>
    <row r="12436" spans="1:8" x14ac:dyDescent="0.25">
      <c r="A12436" t="s">
        <v>21909</v>
      </c>
      <c r="B12436" s="1">
        <v>271</v>
      </c>
      <c r="C12436" s="1">
        <v>829</v>
      </c>
      <c r="D12436" s="1">
        <v>455</v>
      </c>
      <c r="E12436" s="1">
        <v>1073</v>
      </c>
      <c r="F12436" s="1" t="s">
        <v>1</v>
      </c>
      <c r="H12436">
        <f>D12436*E12436</f>
        <v>488215</v>
      </c>
    </row>
    <row r="12437" spans="1:8" x14ac:dyDescent="0.25">
      <c r="A12437" t="s">
        <v>19602</v>
      </c>
      <c r="B12437" s="1">
        <v>483</v>
      </c>
      <c r="C12437" s="1">
        <v>525</v>
      </c>
      <c r="D12437" s="1">
        <v>645</v>
      </c>
      <c r="E12437" s="1">
        <v>720</v>
      </c>
      <c r="F12437" s="1" t="s">
        <v>1</v>
      </c>
      <c r="H12437">
        <f>D12437*E12437</f>
        <v>464400</v>
      </c>
    </row>
    <row r="12438" spans="1:8" x14ac:dyDescent="0.25">
      <c r="A12438" t="s">
        <v>19602</v>
      </c>
      <c r="B12438" s="1">
        <v>648</v>
      </c>
      <c r="C12438" s="1">
        <v>411</v>
      </c>
      <c r="D12438" s="1">
        <v>704</v>
      </c>
      <c r="E12438" s="1">
        <v>468</v>
      </c>
      <c r="F12438" s="1" t="s">
        <v>1</v>
      </c>
      <c r="H12438">
        <f>D12438*E12438</f>
        <v>329472</v>
      </c>
    </row>
    <row r="12439" spans="1:8" x14ac:dyDescent="0.25">
      <c r="A12439" t="s">
        <v>19602</v>
      </c>
      <c r="B12439" s="1">
        <v>1170</v>
      </c>
      <c r="C12439" s="1">
        <v>687</v>
      </c>
      <c r="D12439" s="1">
        <v>1541</v>
      </c>
      <c r="E12439" s="1">
        <v>1076</v>
      </c>
      <c r="F12439" s="1" t="s">
        <v>7</v>
      </c>
      <c r="H12439">
        <f>D12439*E12439</f>
        <v>1658116</v>
      </c>
    </row>
    <row r="12440" spans="1:8" x14ac:dyDescent="0.25">
      <c r="A12440" t="s">
        <v>19602</v>
      </c>
      <c r="B12440" s="1">
        <v>1149</v>
      </c>
      <c r="C12440" s="1">
        <v>372</v>
      </c>
      <c r="D12440" s="1">
        <v>1234</v>
      </c>
      <c r="E12440" s="1">
        <v>532</v>
      </c>
      <c r="F12440" s="1" t="s">
        <v>1</v>
      </c>
      <c r="H12440">
        <f>D12440*E12440</f>
        <v>656488</v>
      </c>
    </row>
    <row r="12441" spans="1:8" x14ac:dyDescent="0.25">
      <c r="A12441" t="s">
        <v>19602</v>
      </c>
      <c r="B12441" s="1">
        <v>171</v>
      </c>
      <c r="C12441" s="1">
        <v>569</v>
      </c>
      <c r="D12441" s="1">
        <v>337</v>
      </c>
      <c r="E12441" s="1">
        <v>769</v>
      </c>
      <c r="F12441" s="1" t="s">
        <v>1</v>
      </c>
      <c r="H12441">
        <f>D12441*E12441</f>
        <v>259153</v>
      </c>
    </row>
    <row r="12442" spans="1:8" x14ac:dyDescent="0.25">
      <c r="A12442" t="s">
        <v>19602</v>
      </c>
      <c r="B12442" s="1">
        <v>1168</v>
      </c>
      <c r="C12442" s="1">
        <v>691</v>
      </c>
      <c r="D12442" s="1">
        <v>1538</v>
      </c>
      <c r="E12442" s="1">
        <v>1079</v>
      </c>
      <c r="F12442" s="1" t="s">
        <v>4</v>
      </c>
      <c r="H12442">
        <f>D12442*E12442</f>
        <v>1659502</v>
      </c>
    </row>
    <row r="12443" spans="1:8" x14ac:dyDescent="0.25">
      <c r="A12443" t="s">
        <v>19602</v>
      </c>
      <c r="B12443" s="1">
        <v>215</v>
      </c>
      <c r="C12443" s="1">
        <v>813</v>
      </c>
      <c r="D12443" s="1">
        <v>411</v>
      </c>
      <c r="E12443" s="1">
        <v>1072</v>
      </c>
      <c r="F12443" s="1" t="s">
        <v>1</v>
      </c>
      <c r="H12443">
        <f>D12443*E12443</f>
        <v>440592</v>
      </c>
    </row>
    <row r="12444" spans="1:8" x14ac:dyDescent="0.25">
      <c r="A12444" t="s">
        <v>12499</v>
      </c>
      <c r="B12444" s="1">
        <v>830</v>
      </c>
      <c r="C12444" s="1">
        <v>634</v>
      </c>
      <c r="D12444" s="1">
        <v>912</v>
      </c>
      <c r="E12444" s="1">
        <v>710</v>
      </c>
      <c r="F12444" s="1" t="s">
        <v>17</v>
      </c>
      <c r="H12444">
        <f>D12444*E12444</f>
        <v>647520</v>
      </c>
    </row>
    <row r="12445" spans="1:8" x14ac:dyDescent="0.25">
      <c r="A12445" t="s">
        <v>17217</v>
      </c>
      <c r="B12445" s="1">
        <v>603</v>
      </c>
      <c r="C12445" s="1">
        <v>488</v>
      </c>
      <c r="D12445" s="1">
        <v>687</v>
      </c>
      <c r="E12445" s="1">
        <v>608</v>
      </c>
      <c r="F12445" s="1" t="s">
        <v>1</v>
      </c>
      <c r="H12445">
        <f>D12445*E12445</f>
        <v>417696</v>
      </c>
    </row>
    <row r="12446" spans="1:8" x14ac:dyDescent="0.25">
      <c r="A12446" t="s">
        <v>15227</v>
      </c>
      <c r="B12446" s="1">
        <v>1742</v>
      </c>
      <c r="C12446" s="1">
        <v>763</v>
      </c>
      <c r="D12446" s="1">
        <v>1919</v>
      </c>
      <c r="E12446" s="1">
        <v>844</v>
      </c>
      <c r="F12446" s="1" t="s">
        <v>6</v>
      </c>
      <c r="H12446">
        <f>D12446*E12446</f>
        <v>1619636</v>
      </c>
    </row>
    <row r="12447" spans="1:8" x14ac:dyDescent="0.25">
      <c r="A12447" t="s">
        <v>15227</v>
      </c>
      <c r="B12447" s="1">
        <v>1036</v>
      </c>
      <c r="C12447" s="1">
        <v>488</v>
      </c>
      <c r="D12447" s="1">
        <v>1085</v>
      </c>
      <c r="E12447" s="1">
        <v>573</v>
      </c>
      <c r="F12447" s="1" t="s">
        <v>1</v>
      </c>
      <c r="H12447">
        <f>D12447*E12447</f>
        <v>621705</v>
      </c>
    </row>
    <row r="12448" spans="1:8" x14ac:dyDescent="0.25">
      <c r="A12448" t="s">
        <v>15227</v>
      </c>
      <c r="B12448" s="1">
        <v>511</v>
      </c>
      <c r="C12448" s="1">
        <v>820</v>
      </c>
      <c r="D12448" s="1">
        <v>608</v>
      </c>
      <c r="E12448" s="1">
        <v>1078</v>
      </c>
      <c r="F12448" s="1" t="s">
        <v>1</v>
      </c>
      <c r="H12448">
        <f>D12448*E12448</f>
        <v>655424</v>
      </c>
    </row>
    <row r="12449" spans="1:8" x14ac:dyDescent="0.25">
      <c r="A12449" t="s">
        <v>14231</v>
      </c>
      <c r="B12449" s="1">
        <v>818</v>
      </c>
      <c r="C12449" s="1">
        <v>475</v>
      </c>
      <c r="D12449" s="1">
        <v>1039</v>
      </c>
      <c r="E12449" s="1">
        <v>588</v>
      </c>
      <c r="F12449" s="1" t="s">
        <v>4</v>
      </c>
      <c r="H12449">
        <f>D12449*E12449</f>
        <v>610932</v>
      </c>
    </row>
    <row r="12450" spans="1:8" x14ac:dyDescent="0.25">
      <c r="A12450" t="s">
        <v>14231</v>
      </c>
      <c r="B12450" s="1">
        <v>628</v>
      </c>
      <c r="C12450" s="1">
        <v>416</v>
      </c>
      <c r="D12450" s="1">
        <v>712</v>
      </c>
      <c r="E12450" s="1">
        <v>672</v>
      </c>
      <c r="F12450" s="1" t="s">
        <v>1</v>
      </c>
      <c r="H12450">
        <f>D12450*E12450</f>
        <v>478464</v>
      </c>
    </row>
    <row r="12451" spans="1:8" x14ac:dyDescent="0.25">
      <c r="A12451" t="s">
        <v>14231</v>
      </c>
      <c r="B12451" s="1">
        <v>774</v>
      </c>
      <c r="C12451" s="1">
        <v>553</v>
      </c>
      <c r="D12451" s="1">
        <v>818</v>
      </c>
      <c r="E12451" s="1">
        <v>720</v>
      </c>
      <c r="F12451" s="1" t="s">
        <v>1</v>
      </c>
      <c r="H12451">
        <f>D12451*E12451</f>
        <v>588960</v>
      </c>
    </row>
    <row r="12452" spans="1:8" x14ac:dyDescent="0.25">
      <c r="A12452" t="s">
        <v>17882</v>
      </c>
      <c r="B12452" s="1">
        <v>1299</v>
      </c>
      <c r="C12452" s="1">
        <v>807</v>
      </c>
      <c r="D12452" s="1">
        <v>1604</v>
      </c>
      <c r="E12452" s="1">
        <v>1077</v>
      </c>
      <c r="F12452" s="1" t="s">
        <v>7</v>
      </c>
      <c r="H12452">
        <f>D12452*E12452</f>
        <v>1727508</v>
      </c>
    </row>
    <row r="12453" spans="1:8" x14ac:dyDescent="0.25">
      <c r="A12453" t="s">
        <v>13902</v>
      </c>
      <c r="B12453" s="1">
        <v>675</v>
      </c>
      <c r="C12453" s="1">
        <v>526</v>
      </c>
      <c r="D12453" s="1">
        <v>760</v>
      </c>
      <c r="E12453" s="1">
        <v>1080</v>
      </c>
      <c r="F12453" s="1" t="s">
        <v>1</v>
      </c>
      <c r="H12453">
        <f>D12453*E12453</f>
        <v>820800</v>
      </c>
    </row>
    <row r="12454" spans="1:8" x14ac:dyDescent="0.25">
      <c r="A12454" t="s">
        <v>13902</v>
      </c>
      <c r="B12454" s="1">
        <v>663</v>
      </c>
      <c r="C12454" s="1">
        <v>387</v>
      </c>
      <c r="D12454" s="1">
        <v>822</v>
      </c>
      <c r="E12454" s="1">
        <v>1074</v>
      </c>
      <c r="F12454" s="1" t="s">
        <v>1</v>
      </c>
      <c r="H12454">
        <f>D12454*E12454</f>
        <v>882828</v>
      </c>
    </row>
    <row r="12455" spans="1:8" x14ac:dyDescent="0.25">
      <c r="A12455" t="s">
        <v>13633</v>
      </c>
      <c r="B12455" s="1">
        <v>899</v>
      </c>
      <c r="C12455" s="1">
        <v>286</v>
      </c>
      <c r="D12455" s="1">
        <v>1102</v>
      </c>
      <c r="E12455" s="1">
        <v>574</v>
      </c>
      <c r="F12455" s="1" t="s">
        <v>1</v>
      </c>
      <c r="H12455">
        <f>D12455*E12455</f>
        <v>632548</v>
      </c>
    </row>
    <row r="12456" spans="1:8" x14ac:dyDescent="0.25">
      <c r="A12456" t="s">
        <v>13633</v>
      </c>
      <c r="B12456" s="1">
        <v>1066</v>
      </c>
      <c r="C12456" s="1">
        <v>599</v>
      </c>
      <c r="D12456" s="1">
        <v>1384</v>
      </c>
      <c r="E12456" s="1">
        <v>922</v>
      </c>
      <c r="F12456" s="1" t="s">
        <v>4</v>
      </c>
      <c r="H12456">
        <f>D12456*E12456</f>
        <v>1276048</v>
      </c>
    </row>
    <row r="12457" spans="1:8" x14ac:dyDescent="0.25">
      <c r="A12457" t="s">
        <v>13633</v>
      </c>
      <c r="B12457" s="1">
        <v>1310</v>
      </c>
      <c r="C12457" s="1">
        <v>930</v>
      </c>
      <c r="D12457" s="1">
        <v>1428</v>
      </c>
      <c r="E12457" s="1">
        <v>1078</v>
      </c>
      <c r="F12457" s="1" t="s">
        <v>1</v>
      </c>
      <c r="H12457">
        <f>D12457*E12457</f>
        <v>1539384</v>
      </c>
    </row>
    <row r="12458" spans="1:8" x14ac:dyDescent="0.25">
      <c r="A12458" t="s">
        <v>22407</v>
      </c>
      <c r="B12458" s="1">
        <v>0</v>
      </c>
      <c r="C12458" s="1">
        <v>723</v>
      </c>
      <c r="D12458" s="1">
        <v>178</v>
      </c>
      <c r="E12458" s="1">
        <v>802</v>
      </c>
      <c r="F12458" s="1" t="s">
        <v>6</v>
      </c>
      <c r="H12458">
        <f>D12458*E12458</f>
        <v>142756</v>
      </c>
    </row>
    <row r="12459" spans="1:8" x14ac:dyDescent="0.25">
      <c r="A12459" t="s">
        <v>22407</v>
      </c>
      <c r="B12459" s="1">
        <v>201</v>
      </c>
      <c r="C12459" s="1">
        <v>653</v>
      </c>
      <c r="D12459" s="1">
        <v>489</v>
      </c>
      <c r="E12459" s="1">
        <v>821</v>
      </c>
      <c r="F12459" s="1" t="s">
        <v>4</v>
      </c>
      <c r="H12459">
        <f>D12459*E12459</f>
        <v>401469</v>
      </c>
    </row>
    <row r="12460" spans="1:8" x14ac:dyDescent="0.25">
      <c r="A12460" t="s">
        <v>22407</v>
      </c>
      <c r="B12460" s="1">
        <v>1111</v>
      </c>
      <c r="C12460" s="1">
        <v>304</v>
      </c>
      <c r="D12460" s="1">
        <v>1355</v>
      </c>
      <c r="E12460" s="1">
        <v>431</v>
      </c>
      <c r="F12460" s="1" t="s">
        <v>4</v>
      </c>
      <c r="H12460">
        <f>D12460*E12460</f>
        <v>584005</v>
      </c>
    </row>
    <row r="12461" spans="1:8" x14ac:dyDescent="0.25">
      <c r="A12461" t="s">
        <v>22407</v>
      </c>
      <c r="B12461" s="1">
        <v>252</v>
      </c>
      <c r="C12461" s="1">
        <v>874</v>
      </c>
      <c r="D12461" s="1">
        <v>350</v>
      </c>
      <c r="E12461" s="1">
        <v>1077</v>
      </c>
      <c r="F12461" s="1" t="s">
        <v>1</v>
      </c>
      <c r="H12461">
        <f>D12461*E12461</f>
        <v>376950</v>
      </c>
    </row>
    <row r="12462" spans="1:8" x14ac:dyDescent="0.25">
      <c r="A12462" t="s">
        <v>18535</v>
      </c>
      <c r="B12462" s="1">
        <v>1305</v>
      </c>
      <c r="C12462" s="1">
        <v>677</v>
      </c>
      <c r="D12462" s="1">
        <v>1550</v>
      </c>
      <c r="E12462" s="1">
        <v>1080</v>
      </c>
      <c r="F12462" s="1" t="s">
        <v>1</v>
      </c>
      <c r="H12462">
        <f>D12462*E12462</f>
        <v>1674000</v>
      </c>
    </row>
    <row r="12463" spans="1:8" x14ac:dyDescent="0.25">
      <c r="A12463" t="s">
        <v>18535</v>
      </c>
      <c r="B12463" s="1">
        <v>1299</v>
      </c>
      <c r="C12463" s="1">
        <v>671</v>
      </c>
      <c r="D12463" s="1">
        <v>1554</v>
      </c>
      <c r="E12463" s="1">
        <v>1075</v>
      </c>
      <c r="F12463" s="1" t="s">
        <v>4</v>
      </c>
      <c r="H12463">
        <f>D12463*E12463</f>
        <v>1670550</v>
      </c>
    </row>
    <row r="12464" spans="1:8" x14ac:dyDescent="0.25">
      <c r="A12464" t="s">
        <v>18600</v>
      </c>
      <c r="B12464" s="1">
        <v>1699</v>
      </c>
      <c r="C12464" s="1">
        <v>880</v>
      </c>
      <c r="D12464" s="1">
        <v>1917</v>
      </c>
      <c r="E12464" s="1">
        <v>1054</v>
      </c>
      <c r="F12464" s="1" t="s">
        <v>1</v>
      </c>
      <c r="H12464">
        <f>D12464*E12464</f>
        <v>2020518</v>
      </c>
    </row>
    <row r="12465" spans="1:8" x14ac:dyDescent="0.25">
      <c r="A12465" t="s">
        <v>18600</v>
      </c>
      <c r="B12465" s="1">
        <v>1498</v>
      </c>
      <c r="C12465" s="1">
        <v>798</v>
      </c>
      <c r="D12465" s="1">
        <v>1909</v>
      </c>
      <c r="E12465" s="1">
        <v>993</v>
      </c>
      <c r="F12465" s="1" t="s">
        <v>1</v>
      </c>
      <c r="H12465">
        <f>D12465*E12465</f>
        <v>1895637</v>
      </c>
    </row>
    <row r="12466" spans="1:8" x14ac:dyDescent="0.25">
      <c r="A12466" t="s">
        <v>18600</v>
      </c>
      <c r="B12466" s="1">
        <v>162</v>
      </c>
      <c r="C12466" s="1">
        <v>521</v>
      </c>
      <c r="D12466" s="1">
        <v>375</v>
      </c>
      <c r="E12466" s="1">
        <v>572</v>
      </c>
      <c r="F12466" s="1" t="s">
        <v>6</v>
      </c>
      <c r="H12466">
        <f>D12466*E12466</f>
        <v>214500</v>
      </c>
    </row>
    <row r="12467" spans="1:8" x14ac:dyDescent="0.25">
      <c r="A12467" t="s">
        <v>18600</v>
      </c>
      <c r="B12467" s="1">
        <v>1728</v>
      </c>
      <c r="C12467" s="1">
        <v>642</v>
      </c>
      <c r="D12467" s="1">
        <v>1920</v>
      </c>
      <c r="E12467" s="1">
        <v>799</v>
      </c>
      <c r="F12467" s="1" t="s">
        <v>1</v>
      </c>
      <c r="H12467">
        <f>D12467*E12467</f>
        <v>1534080</v>
      </c>
    </row>
    <row r="12468" spans="1:8" x14ac:dyDescent="0.25">
      <c r="A12468" t="s">
        <v>17966</v>
      </c>
      <c r="B12468" s="1">
        <v>919</v>
      </c>
      <c r="C12468" s="1">
        <v>653</v>
      </c>
      <c r="D12468" s="1">
        <v>961</v>
      </c>
      <c r="E12468" s="1">
        <v>711</v>
      </c>
      <c r="F12468" s="1" t="s">
        <v>4</v>
      </c>
      <c r="H12468">
        <f>D12468*E12468</f>
        <v>683271</v>
      </c>
    </row>
    <row r="12469" spans="1:8" x14ac:dyDescent="0.25">
      <c r="A12469" t="s">
        <v>17966</v>
      </c>
      <c r="B12469" s="1">
        <v>853</v>
      </c>
      <c r="C12469" s="1">
        <v>677</v>
      </c>
      <c r="D12469" s="1">
        <v>899</v>
      </c>
      <c r="E12469" s="1">
        <v>699</v>
      </c>
      <c r="F12469" s="1" t="s">
        <v>9</v>
      </c>
      <c r="H12469">
        <f>D12469*E12469</f>
        <v>628401</v>
      </c>
    </row>
    <row r="12470" spans="1:8" x14ac:dyDescent="0.25">
      <c r="A12470" t="s">
        <v>17966</v>
      </c>
      <c r="B12470" s="1">
        <v>609</v>
      </c>
      <c r="C12470" s="1">
        <v>537</v>
      </c>
      <c r="D12470" s="1">
        <v>642</v>
      </c>
      <c r="E12470" s="1">
        <v>589</v>
      </c>
      <c r="F12470" s="1" t="s">
        <v>1</v>
      </c>
      <c r="H12470">
        <f>D12470*E12470</f>
        <v>378138</v>
      </c>
    </row>
    <row r="12471" spans="1:8" x14ac:dyDescent="0.25">
      <c r="A12471" t="s">
        <v>17966</v>
      </c>
      <c r="B12471" s="1">
        <v>1008</v>
      </c>
      <c r="C12471" s="1">
        <v>543</v>
      </c>
      <c r="D12471" s="1">
        <v>1107</v>
      </c>
      <c r="E12471" s="1">
        <v>628</v>
      </c>
      <c r="F12471" s="1" t="s">
        <v>1</v>
      </c>
      <c r="H12471">
        <f>D12471*E12471</f>
        <v>695196</v>
      </c>
    </row>
    <row r="12472" spans="1:8" x14ac:dyDescent="0.25">
      <c r="A12472" t="s">
        <v>14173</v>
      </c>
      <c r="B12472" s="1">
        <v>932</v>
      </c>
      <c r="C12472" s="1">
        <v>672</v>
      </c>
      <c r="D12472" s="1">
        <v>1484</v>
      </c>
      <c r="E12472" s="1">
        <v>974</v>
      </c>
      <c r="F12472" s="1" t="s">
        <v>4</v>
      </c>
      <c r="H12472">
        <f>D12472*E12472</f>
        <v>1445416</v>
      </c>
    </row>
    <row r="12473" spans="1:8" x14ac:dyDescent="0.25">
      <c r="A12473" t="s">
        <v>12702</v>
      </c>
      <c r="B12473" s="1">
        <v>1260</v>
      </c>
      <c r="C12473" s="1">
        <v>777</v>
      </c>
      <c r="D12473" s="1">
        <v>1548</v>
      </c>
      <c r="E12473" s="1">
        <v>902</v>
      </c>
      <c r="F12473" s="1" t="s">
        <v>4</v>
      </c>
      <c r="H12473">
        <f>D12473*E12473</f>
        <v>1396296</v>
      </c>
    </row>
    <row r="12474" spans="1:8" x14ac:dyDescent="0.25">
      <c r="A12474" t="s">
        <v>12702</v>
      </c>
      <c r="B12474" s="1">
        <v>799</v>
      </c>
      <c r="C12474" s="1">
        <v>818</v>
      </c>
      <c r="D12474" s="1">
        <v>1274</v>
      </c>
      <c r="E12474" s="1">
        <v>875</v>
      </c>
      <c r="F12474" s="1" t="s">
        <v>6</v>
      </c>
      <c r="H12474">
        <f>D12474*E12474</f>
        <v>1114750</v>
      </c>
    </row>
    <row r="12475" spans="1:8" x14ac:dyDescent="0.25">
      <c r="A12475" t="s">
        <v>12702</v>
      </c>
      <c r="B12475" s="1">
        <v>0</v>
      </c>
      <c r="C12475" s="1">
        <v>956</v>
      </c>
      <c r="D12475" s="1">
        <v>67</v>
      </c>
      <c r="E12475" s="1">
        <v>1061</v>
      </c>
      <c r="F12475" s="1" t="s">
        <v>1</v>
      </c>
      <c r="H12475">
        <f>D12475*E12475</f>
        <v>71087</v>
      </c>
    </row>
    <row r="12476" spans="1:8" x14ac:dyDescent="0.25">
      <c r="A12476" t="s">
        <v>12702</v>
      </c>
      <c r="B12476" s="1">
        <v>593</v>
      </c>
      <c r="C12476" s="1">
        <v>458</v>
      </c>
      <c r="D12476" s="1">
        <v>702</v>
      </c>
      <c r="E12476" s="1">
        <v>580</v>
      </c>
      <c r="F12476" s="1" t="s">
        <v>1</v>
      </c>
      <c r="H12476">
        <f>D12476*E12476</f>
        <v>407160</v>
      </c>
    </row>
    <row r="12477" spans="1:8" x14ac:dyDescent="0.25">
      <c r="A12477" t="s">
        <v>12702</v>
      </c>
      <c r="B12477" s="1">
        <v>1567</v>
      </c>
      <c r="C12477" s="1">
        <v>850</v>
      </c>
      <c r="D12477" s="1">
        <v>1912</v>
      </c>
      <c r="E12477" s="1">
        <v>916</v>
      </c>
      <c r="F12477" s="1" t="s">
        <v>6</v>
      </c>
      <c r="H12477">
        <f>D12477*E12477</f>
        <v>1751392</v>
      </c>
    </row>
    <row r="12478" spans="1:8" x14ac:dyDescent="0.25">
      <c r="A12478" t="s">
        <v>12702</v>
      </c>
      <c r="B12478" s="1">
        <v>420</v>
      </c>
      <c r="C12478" s="1">
        <v>614</v>
      </c>
      <c r="D12478" s="1">
        <v>952</v>
      </c>
      <c r="E12478" s="1">
        <v>880</v>
      </c>
      <c r="F12478" s="1" t="s">
        <v>4</v>
      </c>
      <c r="H12478">
        <f>D12478*E12478</f>
        <v>837760</v>
      </c>
    </row>
    <row r="12479" spans="1:8" x14ac:dyDescent="0.25">
      <c r="A12479" t="s">
        <v>12702</v>
      </c>
      <c r="B12479" s="1">
        <v>622</v>
      </c>
      <c r="C12479" s="1">
        <v>883</v>
      </c>
      <c r="D12479" s="1">
        <v>723</v>
      </c>
      <c r="E12479" s="1">
        <v>1079</v>
      </c>
      <c r="F12479" s="1" t="s">
        <v>1</v>
      </c>
      <c r="H12479">
        <f>D12479*E12479</f>
        <v>780117</v>
      </c>
    </row>
    <row r="12480" spans="1:8" x14ac:dyDescent="0.25">
      <c r="A12480" t="s">
        <v>12702</v>
      </c>
      <c r="B12480" s="1">
        <v>1484</v>
      </c>
      <c r="C12480" s="1">
        <v>932</v>
      </c>
      <c r="D12480" s="1">
        <v>1563</v>
      </c>
      <c r="E12480" s="1">
        <v>1078</v>
      </c>
      <c r="F12480" s="1" t="s">
        <v>1</v>
      </c>
      <c r="H12480">
        <f>D12480*E12480</f>
        <v>1684914</v>
      </c>
    </row>
    <row r="12481" spans="1:8" x14ac:dyDescent="0.25">
      <c r="A12481" t="s">
        <v>12702</v>
      </c>
      <c r="B12481" s="1">
        <v>1223</v>
      </c>
      <c r="C12481" s="1">
        <v>440</v>
      </c>
      <c r="D12481" s="1">
        <v>1414</v>
      </c>
      <c r="E12481" s="1">
        <v>760</v>
      </c>
      <c r="F12481" s="1" t="s">
        <v>1</v>
      </c>
      <c r="H12481">
        <f>D12481*E12481</f>
        <v>1074640</v>
      </c>
    </row>
    <row r="12482" spans="1:8" x14ac:dyDescent="0.25">
      <c r="A12482" t="s">
        <v>17086</v>
      </c>
      <c r="B12482" s="1">
        <v>1701</v>
      </c>
      <c r="C12482" s="1">
        <v>561</v>
      </c>
      <c r="D12482" s="1">
        <v>1911</v>
      </c>
      <c r="E12482" s="1">
        <v>647</v>
      </c>
      <c r="F12482" s="1" t="s">
        <v>1</v>
      </c>
      <c r="H12482">
        <f>D12482*E12482</f>
        <v>1236417</v>
      </c>
    </row>
    <row r="12483" spans="1:8" x14ac:dyDescent="0.25">
      <c r="A12483" t="s">
        <v>17086</v>
      </c>
      <c r="B12483" s="1">
        <v>0</v>
      </c>
      <c r="C12483" s="1">
        <v>711</v>
      </c>
      <c r="D12483" s="1">
        <v>96</v>
      </c>
      <c r="E12483" s="1">
        <v>784</v>
      </c>
      <c r="F12483" s="1" t="s">
        <v>6</v>
      </c>
      <c r="H12483">
        <f>D12483*E12483</f>
        <v>75264</v>
      </c>
    </row>
    <row r="12484" spans="1:8" x14ac:dyDescent="0.25">
      <c r="A12484" t="s">
        <v>17086</v>
      </c>
      <c r="B12484" s="1">
        <v>1405</v>
      </c>
      <c r="C12484" s="1">
        <v>558</v>
      </c>
      <c r="D12484" s="1">
        <v>1779</v>
      </c>
      <c r="E12484" s="1">
        <v>746</v>
      </c>
      <c r="F12484" s="1" t="s">
        <v>4</v>
      </c>
      <c r="H12484">
        <f>D12484*E12484</f>
        <v>1327134</v>
      </c>
    </row>
    <row r="12485" spans="1:8" x14ac:dyDescent="0.25">
      <c r="A12485" t="s">
        <v>19883</v>
      </c>
      <c r="B12485" s="1">
        <v>1482</v>
      </c>
      <c r="C12485" s="1">
        <v>809</v>
      </c>
      <c r="D12485" s="1">
        <v>1590</v>
      </c>
      <c r="E12485" s="1">
        <v>983</v>
      </c>
      <c r="F12485" s="1" t="s">
        <v>1</v>
      </c>
      <c r="H12485">
        <f>D12485*E12485</f>
        <v>1562970</v>
      </c>
    </row>
    <row r="12486" spans="1:8" x14ac:dyDescent="0.25">
      <c r="A12486" t="s">
        <v>19883</v>
      </c>
      <c r="B12486" s="1">
        <v>774</v>
      </c>
      <c r="C12486" s="1">
        <v>314</v>
      </c>
      <c r="D12486" s="1">
        <v>946</v>
      </c>
      <c r="E12486" s="1">
        <v>474</v>
      </c>
      <c r="F12486" s="1" t="s">
        <v>1</v>
      </c>
      <c r="H12486">
        <f>D12486*E12486</f>
        <v>448404</v>
      </c>
    </row>
    <row r="12487" spans="1:8" x14ac:dyDescent="0.25">
      <c r="A12487" t="s">
        <v>19104</v>
      </c>
      <c r="B12487" s="1">
        <v>1057</v>
      </c>
      <c r="C12487" s="1">
        <v>639</v>
      </c>
      <c r="D12487" s="1">
        <v>1280</v>
      </c>
      <c r="E12487" s="1">
        <v>720</v>
      </c>
      <c r="F12487" s="1" t="s">
        <v>27</v>
      </c>
      <c r="H12487">
        <f>D12487*E12487</f>
        <v>921600</v>
      </c>
    </row>
    <row r="12488" spans="1:8" x14ac:dyDescent="0.25">
      <c r="A12488" t="s">
        <v>19104</v>
      </c>
      <c r="B12488" s="1">
        <v>1068</v>
      </c>
      <c r="C12488" s="1">
        <v>658</v>
      </c>
      <c r="D12488" s="1">
        <v>1124</v>
      </c>
      <c r="E12488" s="1">
        <v>714</v>
      </c>
      <c r="F12488" s="1" t="s">
        <v>1</v>
      </c>
      <c r="H12488">
        <f>D12488*E12488</f>
        <v>802536</v>
      </c>
    </row>
    <row r="12489" spans="1:8" x14ac:dyDescent="0.25">
      <c r="A12489" t="s">
        <v>19104</v>
      </c>
      <c r="B12489" s="1">
        <v>376</v>
      </c>
      <c r="C12489" s="1">
        <v>432</v>
      </c>
      <c r="D12489" s="1">
        <v>518</v>
      </c>
      <c r="E12489" s="1">
        <v>508</v>
      </c>
      <c r="F12489" s="1" t="s">
        <v>1</v>
      </c>
      <c r="H12489">
        <f>D12489*E12489</f>
        <v>263144</v>
      </c>
    </row>
    <row r="12490" spans="1:8" x14ac:dyDescent="0.25">
      <c r="A12490" t="s">
        <v>19104</v>
      </c>
      <c r="B12490" s="1">
        <v>0</v>
      </c>
      <c r="C12490" s="1">
        <v>539</v>
      </c>
      <c r="D12490" s="1">
        <v>302</v>
      </c>
      <c r="E12490" s="1">
        <v>716</v>
      </c>
      <c r="F12490" s="1" t="s">
        <v>1</v>
      </c>
      <c r="H12490">
        <f>D12490*E12490</f>
        <v>216232</v>
      </c>
    </row>
    <row r="12491" spans="1:8" x14ac:dyDescent="0.25">
      <c r="A12491" t="s">
        <v>14764</v>
      </c>
      <c r="B12491" s="1">
        <v>247</v>
      </c>
      <c r="C12491" s="1">
        <v>451</v>
      </c>
      <c r="D12491" s="1">
        <v>494</v>
      </c>
      <c r="E12491" s="1">
        <v>574</v>
      </c>
      <c r="F12491" s="1" t="s">
        <v>1</v>
      </c>
      <c r="H12491">
        <f>D12491*E12491</f>
        <v>283556</v>
      </c>
    </row>
    <row r="12492" spans="1:8" x14ac:dyDescent="0.25">
      <c r="A12492" t="s">
        <v>15764</v>
      </c>
      <c r="B12492" s="1">
        <v>165</v>
      </c>
      <c r="C12492" s="1">
        <v>965</v>
      </c>
      <c r="D12492" s="1">
        <v>270</v>
      </c>
      <c r="E12492" s="1">
        <v>1080</v>
      </c>
      <c r="F12492" s="1" t="s">
        <v>4</v>
      </c>
      <c r="H12492">
        <f>D12492*E12492</f>
        <v>291600</v>
      </c>
    </row>
    <row r="12493" spans="1:8" x14ac:dyDescent="0.25">
      <c r="A12493" t="s">
        <v>15764</v>
      </c>
      <c r="B12493" s="1">
        <v>644</v>
      </c>
      <c r="C12493" s="1">
        <v>544</v>
      </c>
      <c r="D12493" s="1">
        <v>925</v>
      </c>
      <c r="E12493" s="1">
        <v>743</v>
      </c>
      <c r="F12493" s="1" t="s">
        <v>4</v>
      </c>
      <c r="H12493">
        <f>D12493*E12493</f>
        <v>687275</v>
      </c>
    </row>
    <row r="12494" spans="1:8" x14ac:dyDescent="0.25">
      <c r="A12494" t="s">
        <v>15764</v>
      </c>
      <c r="B12494" s="1">
        <v>282</v>
      </c>
      <c r="C12494" s="1">
        <v>797</v>
      </c>
      <c r="D12494" s="1">
        <v>543</v>
      </c>
      <c r="E12494" s="1">
        <v>935</v>
      </c>
      <c r="F12494" s="1" t="s">
        <v>4</v>
      </c>
      <c r="H12494">
        <f>D12494*E12494</f>
        <v>507705</v>
      </c>
    </row>
    <row r="12495" spans="1:8" x14ac:dyDescent="0.25">
      <c r="A12495" t="s">
        <v>15764</v>
      </c>
      <c r="B12495" s="1">
        <v>748</v>
      </c>
      <c r="C12495" s="1">
        <v>331</v>
      </c>
      <c r="D12495" s="1">
        <v>921</v>
      </c>
      <c r="E12495" s="1">
        <v>509</v>
      </c>
      <c r="F12495" s="1" t="s">
        <v>4</v>
      </c>
      <c r="H12495">
        <f>D12495*E12495</f>
        <v>468789</v>
      </c>
    </row>
    <row r="12496" spans="1:8" x14ac:dyDescent="0.25">
      <c r="A12496" t="s">
        <v>15764</v>
      </c>
      <c r="B12496" s="1">
        <v>169</v>
      </c>
      <c r="C12496" s="1">
        <v>789</v>
      </c>
      <c r="D12496" s="1">
        <v>524</v>
      </c>
      <c r="E12496" s="1">
        <v>1080</v>
      </c>
      <c r="F12496" s="1" t="s">
        <v>4</v>
      </c>
      <c r="H12496">
        <f>D12496*E12496</f>
        <v>565920</v>
      </c>
    </row>
    <row r="12497" spans="1:8" x14ac:dyDescent="0.25">
      <c r="A12497" t="s">
        <v>15764</v>
      </c>
      <c r="B12497" s="1">
        <v>1120</v>
      </c>
      <c r="C12497" s="1">
        <v>484</v>
      </c>
      <c r="D12497" s="1">
        <v>1435</v>
      </c>
      <c r="E12497" s="1">
        <v>744</v>
      </c>
      <c r="F12497" s="1" t="s">
        <v>7</v>
      </c>
      <c r="H12497">
        <f>D12497*E12497</f>
        <v>1067640</v>
      </c>
    </row>
    <row r="12498" spans="1:8" x14ac:dyDescent="0.25">
      <c r="A12498" t="s">
        <v>15764</v>
      </c>
      <c r="B12498" s="1">
        <v>603</v>
      </c>
      <c r="C12498" s="1">
        <v>795</v>
      </c>
      <c r="D12498" s="1">
        <v>743</v>
      </c>
      <c r="E12498" s="1">
        <v>1074</v>
      </c>
      <c r="F12498" s="1" t="s">
        <v>1</v>
      </c>
      <c r="H12498">
        <f>D12498*E12498</f>
        <v>797982</v>
      </c>
    </row>
    <row r="12499" spans="1:8" x14ac:dyDescent="0.25">
      <c r="A12499" t="s">
        <v>15764</v>
      </c>
      <c r="B12499" s="1">
        <v>1436</v>
      </c>
      <c r="C12499" s="1">
        <v>725</v>
      </c>
      <c r="D12499" s="1">
        <v>1700</v>
      </c>
      <c r="E12499" s="1">
        <v>1077</v>
      </c>
      <c r="F12499" s="1" t="s">
        <v>1</v>
      </c>
      <c r="H12499">
        <f>D12499*E12499</f>
        <v>1830900</v>
      </c>
    </row>
    <row r="12500" spans="1:8" x14ac:dyDescent="0.25">
      <c r="A12500" t="s">
        <v>19834</v>
      </c>
      <c r="B12500" s="1">
        <v>1087</v>
      </c>
      <c r="C12500" s="1">
        <v>404</v>
      </c>
      <c r="D12500" s="1">
        <v>1177</v>
      </c>
      <c r="E12500" s="1">
        <v>558</v>
      </c>
      <c r="F12500" s="1" t="s">
        <v>1</v>
      </c>
      <c r="H12500">
        <f>D12500*E12500</f>
        <v>656766</v>
      </c>
    </row>
    <row r="12501" spans="1:8" x14ac:dyDescent="0.25">
      <c r="A12501" t="s">
        <v>19834</v>
      </c>
      <c r="B12501" s="1">
        <v>865</v>
      </c>
      <c r="C12501" s="1">
        <v>225</v>
      </c>
      <c r="D12501" s="1">
        <v>1137</v>
      </c>
      <c r="E12501" s="1">
        <v>382</v>
      </c>
      <c r="F12501" s="1" t="s">
        <v>1</v>
      </c>
      <c r="H12501">
        <f>D12501*E12501</f>
        <v>434334</v>
      </c>
    </row>
    <row r="12502" spans="1:8" x14ac:dyDescent="0.25">
      <c r="A12502" t="s">
        <v>19834</v>
      </c>
      <c r="B12502" s="1">
        <v>959</v>
      </c>
      <c r="C12502" s="1">
        <v>402</v>
      </c>
      <c r="D12502" s="1">
        <v>1186</v>
      </c>
      <c r="E12502" s="1">
        <v>720</v>
      </c>
      <c r="F12502" s="1" t="s">
        <v>1</v>
      </c>
      <c r="H12502">
        <f>D12502*E12502</f>
        <v>853920</v>
      </c>
    </row>
    <row r="12503" spans="1:8" x14ac:dyDescent="0.25">
      <c r="A12503" t="s">
        <v>20827</v>
      </c>
      <c r="B12503" s="1">
        <v>908</v>
      </c>
      <c r="C12503" s="1">
        <v>494</v>
      </c>
      <c r="D12503" s="1">
        <v>962</v>
      </c>
      <c r="E12503" s="1">
        <v>520</v>
      </c>
      <c r="F12503" s="1" t="s">
        <v>17</v>
      </c>
      <c r="H12503">
        <f>D12503*E12503</f>
        <v>500240</v>
      </c>
    </row>
    <row r="12504" spans="1:8" x14ac:dyDescent="0.25">
      <c r="A12504" t="s">
        <v>12623</v>
      </c>
      <c r="B12504" s="1">
        <v>1028</v>
      </c>
      <c r="C12504" s="1">
        <v>572</v>
      </c>
      <c r="D12504" s="1">
        <v>1102</v>
      </c>
      <c r="E12504" s="1">
        <v>717</v>
      </c>
      <c r="F12504" s="1" t="s">
        <v>1</v>
      </c>
      <c r="H12504">
        <f>D12504*E12504</f>
        <v>790134</v>
      </c>
    </row>
    <row r="12505" spans="1:8" x14ac:dyDescent="0.25">
      <c r="A12505" t="s">
        <v>12623</v>
      </c>
      <c r="B12505" s="1">
        <v>260</v>
      </c>
      <c r="C12505" s="1">
        <v>131</v>
      </c>
      <c r="D12505" s="1">
        <v>343</v>
      </c>
      <c r="E12505" s="1">
        <v>262</v>
      </c>
      <c r="F12505" s="1" t="s">
        <v>7</v>
      </c>
      <c r="H12505">
        <f>D12505*E12505</f>
        <v>89866</v>
      </c>
    </row>
    <row r="12506" spans="1:8" x14ac:dyDescent="0.25">
      <c r="A12506" t="s">
        <v>12623</v>
      </c>
      <c r="B12506" s="1">
        <v>117</v>
      </c>
      <c r="C12506" s="1">
        <v>654</v>
      </c>
      <c r="D12506" s="1">
        <v>182</v>
      </c>
      <c r="E12506" s="1">
        <v>691</v>
      </c>
      <c r="F12506" s="1" t="s">
        <v>1</v>
      </c>
      <c r="H12506">
        <f>D12506*E12506</f>
        <v>125762</v>
      </c>
    </row>
    <row r="12507" spans="1:8" x14ac:dyDescent="0.25">
      <c r="A12507" t="s">
        <v>12623</v>
      </c>
      <c r="B12507" s="1">
        <v>328</v>
      </c>
      <c r="C12507" s="1">
        <v>492</v>
      </c>
      <c r="D12507" s="1">
        <v>525</v>
      </c>
      <c r="E12507" s="1">
        <v>592</v>
      </c>
      <c r="F12507" s="1" t="s">
        <v>4</v>
      </c>
      <c r="H12507">
        <f>D12507*E12507</f>
        <v>310800</v>
      </c>
    </row>
    <row r="12508" spans="1:8" x14ac:dyDescent="0.25">
      <c r="A12508" t="s">
        <v>12623</v>
      </c>
      <c r="B12508" s="1">
        <v>1000</v>
      </c>
      <c r="C12508" s="1">
        <v>474</v>
      </c>
      <c r="D12508" s="1">
        <v>1150</v>
      </c>
      <c r="E12508" s="1">
        <v>542</v>
      </c>
      <c r="F12508" s="1" t="s">
        <v>27</v>
      </c>
      <c r="H12508">
        <f>D12508*E12508</f>
        <v>623300</v>
      </c>
    </row>
    <row r="12509" spans="1:8" x14ac:dyDescent="0.25">
      <c r="A12509" t="s">
        <v>12623</v>
      </c>
      <c r="B12509" s="1">
        <v>279</v>
      </c>
      <c r="C12509" s="1">
        <v>616</v>
      </c>
      <c r="D12509" s="1">
        <v>378</v>
      </c>
      <c r="E12509" s="1">
        <v>702</v>
      </c>
      <c r="F12509" s="1" t="s">
        <v>1</v>
      </c>
      <c r="H12509">
        <f>D12509*E12509</f>
        <v>265356</v>
      </c>
    </row>
    <row r="12510" spans="1:8" x14ac:dyDescent="0.25">
      <c r="A12510" t="s">
        <v>12623</v>
      </c>
      <c r="B12510" s="1">
        <v>169</v>
      </c>
      <c r="C12510" s="1">
        <v>524</v>
      </c>
      <c r="D12510" s="1">
        <v>349</v>
      </c>
      <c r="E12510" s="1">
        <v>614</v>
      </c>
      <c r="F12510" s="1" t="s">
        <v>4</v>
      </c>
      <c r="H12510">
        <f>D12510*E12510</f>
        <v>214286</v>
      </c>
    </row>
    <row r="12511" spans="1:8" x14ac:dyDescent="0.25">
      <c r="A12511" t="s">
        <v>12623</v>
      </c>
      <c r="B12511" s="1">
        <v>808</v>
      </c>
      <c r="C12511" s="1">
        <v>581</v>
      </c>
      <c r="D12511" s="1">
        <v>940</v>
      </c>
      <c r="E12511" s="1">
        <v>687</v>
      </c>
      <c r="F12511" s="1" t="s">
        <v>4</v>
      </c>
      <c r="H12511">
        <f>D12511*E12511</f>
        <v>645780</v>
      </c>
    </row>
    <row r="12512" spans="1:8" x14ac:dyDescent="0.25">
      <c r="A12512" t="s">
        <v>19021</v>
      </c>
      <c r="B12512" s="1">
        <v>446</v>
      </c>
      <c r="C12512" s="1">
        <v>607</v>
      </c>
      <c r="D12512" s="1">
        <v>557</v>
      </c>
      <c r="E12512" s="1">
        <v>643</v>
      </c>
      <c r="F12512" s="1" t="s">
        <v>6</v>
      </c>
      <c r="H12512">
        <f>D12512*E12512</f>
        <v>358151</v>
      </c>
    </row>
    <row r="12513" spans="1:8" x14ac:dyDescent="0.25">
      <c r="A12513" t="s">
        <v>13327</v>
      </c>
      <c r="B12513" s="1">
        <v>957</v>
      </c>
      <c r="C12513" s="1">
        <v>644</v>
      </c>
      <c r="D12513" s="1">
        <v>1003</v>
      </c>
      <c r="E12513" s="1">
        <v>714</v>
      </c>
      <c r="F12513" s="1" t="s">
        <v>1</v>
      </c>
      <c r="H12513">
        <f>D12513*E12513</f>
        <v>716142</v>
      </c>
    </row>
    <row r="12514" spans="1:8" x14ac:dyDescent="0.25">
      <c r="A12514" t="s">
        <v>13327</v>
      </c>
      <c r="B12514" s="1">
        <v>597</v>
      </c>
      <c r="C12514" s="1">
        <v>417</v>
      </c>
      <c r="D12514" s="1">
        <v>651</v>
      </c>
      <c r="E12514" s="1">
        <v>511</v>
      </c>
      <c r="F12514" s="1" t="s">
        <v>1</v>
      </c>
      <c r="H12514">
        <f>D12514*E12514</f>
        <v>332661</v>
      </c>
    </row>
    <row r="12515" spans="1:8" x14ac:dyDescent="0.25">
      <c r="A12515" t="s">
        <v>13327</v>
      </c>
      <c r="B12515" s="1">
        <v>880</v>
      </c>
      <c r="C12515" s="1">
        <v>509</v>
      </c>
      <c r="D12515" s="1">
        <v>931</v>
      </c>
      <c r="E12515" s="1">
        <v>570</v>
      </c>
      <c r="F12515" s="1" t="s">
        <v>1</v>
      </c>
      <c r="H12515">
        <f>D12515*E12515</f>
        <v>530670</v>
      </c>
    </row>
    <row r="12516" spans="1:8" x14ac:dyDescent="0.25">
      <c r="A12516" t="s">
        <v>13327</v>
      </c>
      <c r="B12516" s="1">
        <v>759</v>
      </c>
      <c r="C12516" s="1">
        <v>569</v>
      </c>
      <c r="D12516" s="1">
        <v>807</v>
      </c>
      <c r="E12516" s="1">
        <v>690</v>
      </c>
      <c r="F12516" s="1" t="s">
        <v>1</v>
      </c>
      <c r="H12516">
        <f>D12516*E12516</f>
        <v>556830</v>
      </c>
    </row>
    <row r="12517" spans="1:8" x14ac:dyDescent="0.25">
      <c r="A12517" t="s">
        <v>13327</v>
      </c>
      <c r="B12517" s="1">
        <v>82</v>
      </c>
      <c r="C12517" s="1">
        <v>64</v>
      </c>
      <c r="D12517" s="1">
        <v>182</v>
      </c>
      <c r="E12517" s="1">
        <v>241</v>
      </c>
      <c r="F12517" s="1" t="s">
        <v>7</v>
      </c>
      <c r="H12517">
        <f>D12517*E12517</f>
        <v>43862</v>
      </c>
    </row>
    <row r="12518" spans="1:8" x14ac:dyDescent="0.25">
      <c r="A12518" t="s">
        <v>13327</v>
      </c>
      <c r="B12518" s="1">
        <v>817</v>
      </c>
      <c r="C12518" s="1">
        <v>438</v>
      </c>
      <c r="D12518" s="1">
        <v>871</v>
      </c>
      <c r="E12518" s="1">
        <v>508</v>
      </c>
      <c r="F12518" s="1" t="s">
        <v>1</v>
      </c>
      <c r="H12518">
        <f>D12518*E12518</f>
        <v>442468</v>
      </c>
    </row>
    <row r="12519" spans="1:8" x14ac:dyDescent="0.25">
      <c r="A12519" t="s">
        <v>18460</v>
      </c>
      <c r="B12519" s="1">
        <v>778</v>
      </c>
      <c r="C12519" s="1">
        <v>1027</v>
      </c>
      <c r="D12519" s="1">
        <v>1017</v>
      </c>
      <c r="E12519" s="1">
        <v>1078</v>
      </c>
      <c r="F12519" s="1" t="s">
        <v>6</v>
      </c>
      <c r="H12519">
        <f>D12519*E12519</f>
        <v>1096326</v>
      </c>
    </row>
    <row r="12520" spans="1:8" x14ac:dyDescent="0.25">
      <c r="A12520" t="s">
        <v>18460</v>
      </c>
      <c r="B12520" s="1">
        <v>787</v>
      </c>
      <c r="C12520" s="1">
        <v>442</v>
      </c>
      <c r="D12520" s="1">
        <v>895</v>
      </c>
      <c r="E12520" s="1">
        <v>672</v>
      </c>
      <c r="F12520" s="1" t="s">
        <v>4</v>
      </c>
      <c r="H12520">
        <f>D12520*E12520</f>
        <v>601440</v>
      </c>
    </row>
    <row r="12521" spans="1:8" x14ac:dyDescent="0.25">
      <c r="A12521" t="s">
        <v>18460</v>
      </c>
      <c r="B12521" s="1">
        <v>392</v>
      </c>
      <c r="C12521" s="1">
        <v>686</v>
      </c>
      <c r="D12521" s="1">
        <v>571</v>
      </c>
      <c r="E12521" s="1">
        <v>891</v>
      </c>
      <c r="F12521" s="1" t="s">
        <v>1</v>
      </c>
      <c r="H12521">
        <f>D12521*E12521</f>
        <v>508761</v>
      </c>
    </row>
    <row r="12522" spans="1:8" x14ac:dyDescent="0.25">
      <c r="A12522" t="s">
        <v>18460</v>
      </c>
      <c r="B12522" s="1">
        <v>1386</v>
      </c>
      <c r="C12522" s="1">
        <v>848</v>
      </c>
      <c r="D12522" s="1">
        <v>1503</v>
      </c>
      <c r="E12522" s="1">
        <v>1078</v>
      </c>
      <c r="F12522" s="1" t="s">
        <v>1</v>
      </c>
      <c r="H12522">
        <f>D12522*E12522</f>
        <v>1620234</v>
      </c>
    </row>
    <row r="12523" spans="1:8" x14ac:dyDescent="0.25">
      <c r="A12523" t="s">
        <v>18460</v>
      </c>
      <c r="B12523" s="1">
        <v>602</v>
      </c>
      <c r="C12523" s="1">
        <v>510</v>
      </c>
      <c r="D12523" s="1">
        <v>726</v>
      </c>
      <c r="E12523" s="1">
        <v>660</v>
      </c>
      <c r="F12523" s="1" t="s">
        <v>1</v>
      </c>
      <c r="H12523">
        <f>D12523*E12523</f>
        <v>479160</v>
      </c>
    </row>
    <row r="12524" spans="1:8" x14ac:dyDescent="0.25">
      <c r="A12524" t="s">
        <v>18460</v>
      </c>
      <c r="B12524" s="1">
        <v>1210</v>
      </c>
      <c r="C12524" s="1">
        <v>366</v>
      </c>
      <c r="D12524" s="1">
        <v>1386</v>
      </c>
      <c r="E12524" s="1">
        <v>625</v>
      </c>
      <c r="F12524" s="1" t="s">
        <v>1</v>
      </c>
      <c r="H12524">
        <f>D12524*E12524</f>
        <v>866250</v>
      </c>
    </row>
    <row r="12525" spans="1:8" x14ac:dyDescent="0.25">
      <c r="A12525" t="s">
        <v>18460</v>
      </c>
      <c r="B12525" s="1">
        <v>801</v>
      </c>
      <c r="C12525" s="1">
        <v>1008</v>
      </c>
      <c r="D12525" s="1">
        <v>1207</v>
      </c>
      <c r="E12525" s="1">
        <v>1080</v>
      </c>
      <c r="F12525" s="1" t="s">
        <v>4</v>
      </c>
      <c r="H12525">
        <f>D12525*E12525</f>
        <v>1303560</v>
      </c>
    </row>
    <row r="12526" spans="1:8" x14ac:dyDescent="0.25">
      <c r="A12526" t="s">
        <v>18460</v>
      </c>
      <c r="B12526" s="1">
        <v>238</v>
      </c>
      <c r="C12526" s="1">
        <v>880</v>
      </c>
      <c r="D12526" s="1">
        <v>457</v>
      </c>
      <c r="E12526" s="1">
        <v>1078</v>
      </c>
      <c r="F12526" s="1" t="s">
        <v>4</v>
      </c>
      <c r="H12526">
        <f>D12526*E12526</f>
        <v>492646</v>
      </c>
    </row>
    <row r="12527" spans="1:8" x14ac:dyDescent="0.25">
      <c r="A12527" t="s">
        <v>18460</v>
      </c>
      <c r="B12527" s="1">
        <v>802</v>
      </c>
      <c r="C12527" s="1">
        <v>1009</v>
      </c>
      <c r="D12527" s="1">
        <v>1186</v>
      </c>
      <c r="E12527" s="1">
        <v>1080</v>
      </c>
      <c r="F12527" s="1" t="s">
        <v>6</v>
      </c>
      <c r="H12527">
        <f>D12527*E12527</f>
        <v>1280880</v>
      </c>
    </row>
    <row r="12528" spans="1:8" x14ac:dyDescent="0.25">
      <c r="A12528" t="s">
        <v>18460</v>
      </c>
      <c r="B12528" s="1">
        <v>1030</v>
      </c>
      <c r="C12528" s="1">
        <v>790</v>
      </c>
      <c r="D12528" s="1">
        <v>1398</v>
      </c>
      <c r="E12528" s="1">
        <v>853</v>
      </c>
      <c r="F12528" s="1" t="s">
        <v>6</v>
      </c>
      <c r="H12528">
        <f>D12528*E12528</f>
        <v>1192494</v>
      </c>
    </row>
    <row r="12529" spans="1:8" x14ac:dyDescent="0.25">
      <c r="A12529" t="s">
        <v>13096</v>
      </c>
      <c r="B12529" s="1">
        <v>21</v>
      </c>
      <c r="C12529" s="1">
        <v>54</v>
      </c>
      <c r="D12529" s="1">
        <v>114</v>
      </c>
      <c r="E12529" s="1">
        <v>129</v>
      </c>
      <c r="F12529" s="1" t="s">
        <v>7</v>
      </c>
      <c r="H12529">
        <f>D12529*E12529</f>
        <v>14706</v>
      </c>
    </row>
    <row r="12530" spans="1:8" x14ac:dyDescent="0.25">
      <c r="A12530" t="s">
        <v>13096</v>
      </c>
      <c r="B12530" s="1">
        <v>918</v>
      </c>
      <c r="C12530" s="1">
        <v>561</v>
      </c>
      <c r="D12530" s="1">
        <v>1015</v>
      </c>
      <c r="E12530" s="1">
        <v>615</v>
      </c>
      <c r="F12530" s="1" t="s">
        <v>4</v>
      </c>
      <c r="H12530">
        <f>D12530*E12530</f>
        <v>624225</v>
      </c>
    </row>
    <row r="12531" spans="1:8" x14ac:dyDescent="0.25">
      <c r="A12531" t="s">
        <v>13096</v>
      </c>
      <c r="B12531" s="1">
        <v>843</v>
      </c>
      <c r="C12531" s="1">
        <v>469</v>
      </c>
      <c r="D12531" s="1">
        <v>972</v>
      </c>
      <c r="E12531" s="1">
        <v>587</v>
      </c>
      <c r="F12531" s="1" t="s">
        <v>4</v>
      </c>
      <c r="H12531">
        <f>D12531*E12531</f>
        <v>570564</v>
      </c>
    </row>
    <row r="12532" spans="1:8" x14ac:dyDescent="0.25">
      <c r="A12532" t="s">
        <v>13096</v>
      </c>
      <c r="B12532" s="1">
        <v>840</v>
      </c>
      <c r="C12532" s="1">
        <v>464</v>
      </c>
      <c r="D12532" s="1">
        <v>915</v>
      </c>
      <c r="E12532" s="1">
        <v>568</v>
      </c>
      <c r="F12532" s="1" t="s">
        <v>4</v>
      </c>
      <c r="H12532">
        <f>D12532*E12532</f>
        <v>519720</v>
      </c>
    </row>
    <row r="12533" spans="1:8" x14ac:dyDescent="0.25">
      <c r="A12533" t="s">
        <v>13096</v>
      </c>
      <c r="B12533" s="1">
        <v>28</v>
      </c>
      <c r="C12533" s="1">
        <v>57</v>
      </c>
      <c r="D12533" s="1">
        <v>136</v>
      </c>
      <c r="E12533" s="1">
        <v>248</v>
      </c>
      <c r="F12533" s="1" t="s">
        <v>7</v>
      </c>
      <c r="H12533">
        <f>D12533*E12533</f>
        <v>33728</v>
      </c>
    </row>
    <row r="12534" spans="1:8" x14ac:dyDescent="0.25">
      <c r="A12534" t="s">
        <v>13096</v>
      </c>
      <c r="B12534" s="1">
        <v>940</v>
      </c>
      <c r="C12534" s="1">
        <v>618</v>
      </c>
      <c r="D12534" s="1">
        <v>1044</v>
      </c>
      <c r="E12534" s="1">
        <v>720</v>
      </c>
      <c r="F12534" s="1" t="s">
        <v>1</v>
      </c>
      <c r="H12534">
        <f>D12534*E12534</f>
        <v>751680</v>
      </c>
    </row>
    <row r="12535" spans="1:8" x14ac:dyDescent="0.25">
      <c r="A12535" t="s">
        <v>21584</v>
      </c>
      <c r="B12535" s="1">
        <v>116</v>
      </c>
      <c r="C12535" s="1">
        <v>625</v>
      </c>
      <c r="D12535" s="1">
        <v>274</v>
      </c>
      <c r="E12535" s="1">
        <v>715</v>
      </c>
      <c r="F12535" s="1" t="s">
        <v>4</v>
      </c>
      <c r="H12535">
        <f>D12535*E12535</f>
        <v>195910</v>
      </c>
    </row>
    <row r="12536" spans="1:8" x14ac:dyDescent="0.25">
      <c r="A12536" t="s">
        <v>21584</v>
      </c>
      <c r="B12536" s="1">
        <v>285</v>
      </c>
      <c r="C12536" s="1">
        <v>208</v>
      </c>
      <c r="D12536" s="1">
        <v>401</v>
      </c>
      <c r="E12536" s="1">
        <v>297</v>
      </c>
      <c r="F12536" s="1" t="s">
        <v>7</v>
      </c>
      <c r="H12536">
        <f>D12536*E12536</f>
        <v>119097</v>
      </c>
    </row>
    <row r="12537" spans="1:8" x14ac:dyDescent="0.25">
      <c r="A12537" t="s">
        <v>21584</v>
      </c>
      <c r="B12537" s="1">
        <v>555</v>
      </c>
      <c r="C12537" s="1">
        <v>551</v>
      </c>
      <c r="D12537" s="1">
        <v>629</v>
      </c>
      <c r="E12537" s="1">
        <v>573</v>
      </c>
      <c r="F12537" s="1" t="s">
        <v>6</v>
      </c>
      <c r="H12537">
        <f>D12537*E12537</f>
        <v>360417</v>
      </c>
    </row>
    <row r="12538" spans="1:8" x14ac:dyDescent="0.25">
      <c r="A12538" t="s">
        <v>21584</v>
      </c>
      <c r="B12538" s="1">
        <v>618</v>
      </c>
      <c r="C12538" s="1">
        <v>629</v>
      </c>
      <c r="D12538" s="1">
        <v>708</v>
      </c>
      <c r="E12538" s="1">
        <v>691</v>
      </c>
      <c r="F12538" s="1" t="s">
        <v>17</v>
      </c>
      <c r="H12538">
        <f>D12538*E12538</f>
        <v>489228</v>
      </c>
    </row>
    <row r="12539" spans="1:8" x14ac:dyDescent="0.25">
      <c r="A12539" t="s">
        <v>21584</v>
      </c>
      <c r="B12539" s="1">
        <v>1057</v>
      </c>
      <c r="C12539" s="1">
        <v>643</v>
      </c>
      <c r="D12539" s="1">
        <v>1141</v>
      </c>
      <c r="E12539" s="1">
        <v>715</v>
      </c>
      <c r="F12539" s="1" t="s">
        <v>1</v>
      </c>
      <c r="H12539">
        <f>D12539*E12539</f>
        <v>815815</v>
      </c>
    </row>
    <row r="12540" spans="1:8" x14ac:dyDescent="0.25">
      <c r="A12540" t="s">
        <v>21584</v>
      </c>
      <c r="B12540" s="1">
        <v>876</v>
      </c>
      <c r="C12540" s="1">
        <v>520</v>
      </c>
      <c r="D12540" s="1">
        <v>1024</v>
      </c>
      <c r="E12540" s="1">
        <v>620</v>
      </c>
      <c r="F12540" s="1" t="s">
        <v>7</v>
      </c>
      <c r="H12540">
        <f>D12540*E12540</f>
        <v>634880</v>
      </c>
    </row>
    <row r="12541" spans="1:8" x14ac:dyDescent="0.25">
      <c r="A12541" t="s">
        <v>14299</v>
      </c>
      <c r="B12541" s="1">
        <v>890</v>
      </c>
      <c r="C12541" s="1">
        <v>515</v>
      </c>
      <c r="D12541" s="1">
        <v>966</v>
      </c>
      <c r="E12541" s="1">
        <v>579</v>
      </c>
      <c r="F12541" s="1" t="s">
        <v>4</v>
      </c>
      <c r="H12541">
        <f>D12541*E12541</f>
        <v>559314</v>
      </c>
    </row>
    <row r="12542" spans="1:8" x14ac:dyDescent="0.25">
      <c r="A12542" t="s">
        <v>14299</v>
      </c>
      <c r="B12542" s="1">
        <v>580</v>
      </c>
      <c r="C12542" s="1">
        <v>528</v>
      </c>
      <c r="D12542" s="1">
        <v>836</v>
      </c>
      <c r="E12542" s="1">
        <v>560</v>
      </c>
      <c r="F12542" s="1" t="s">
        <v>6</v>
      </c>
      <c r="H12542">
        <f>D12542*E12542</f>
        <v>468160</v>
      </c>
    </row>
    <row r="12543" spans="1:8" x14ac:dyDescent="0.25">
      <c r="A12543" t="s">
        <v>14299</v>
      </c>
      <c r="B12543" s="1">
        <v>493</v>
      </c>
      <c r="C12543" s="1">
        <v>626</v>
      </c>
      <c r="D12543" s="1">
        <v>565</v>
      </c>
      <c r="E12543" s="1">
        <v>654</v>
      </c>
      <c r="F12543" s="1" t="s">
        <v>6</v>
      </c>
      <c r="H12543">
        <f>D12543*E12543</f>
        <v>369510</v>
      </c>
    </row>
    <row r="12544" spans="1:8" x14ac:dyDescent="0.25">
      <c r="A12544" t="s">
        <v>14299</v>
      </c>
      <c r="B12544" s="1">
        <v>282</v>
      </c>
      <c r="C12544" s="1">
        <v>210</v>
      </c>
      <c r="D12544" s="1">
        <v>388</v>
      </c>
      <c r="E12544" s="1">
        <v>300</v>
      </c>
      <c r="F12544" s="1" t="s">
        <v>7</v>
      </c>
      <c r="H12544">
        <f>D12544*E12544</f>
        <v>116400</v>
      </c>
    </row>
    <row r="12545" spans="1:8" x14ac:dyDescent="0.25">
      <c r="A12545" t="s">
        <v>14299</v>
      </c>
      <c r="B12545" s="1">
        <v>918</v>
      </c>
      <c r="C12545" s="1">
        <v>586</v>
      </c>
      <c r="D12545" s="1">
        <v>1112</v>
      </c>
      <c r="E12545" s="1">
        <v>716</v>
      </c>
      <c r="F12545" s="1" t="s">
        <v>7</v>
      </c>
      <c r="H12545">
        <f>D12545*E12545</f>
        <v>796192</v>
      </c>
    </row>
    <row r="12546" spans="1:8" x14ac:dyDescent="0.25">
      <c r="A12546" t="s">
        <v>18811</v>
      </c>
      <c r="B12546" s="1">
        <v>1233</v>
      </c>
      <c r="C12546" s="1">
        <v>602</v>
      </c>
      <c r="D12546" s="1">
        <v>1279</v>
      </c>
      <c r="E12546" s="1">
        <v>648</v>
      </c>
      <c r="F12546" s="1" t="s">
        <v>17</v>
      </c>
      <c r="H12546">
        <f>D12546*E12546</f>
        <v>828792</v>
      </c>
    </row>
    <row r="12547" spans="1:8" x14ac:dyDescent="0.25">
      <c r="A12547" t="s">
        <v>18811</v>
      </c>
      <c r="B12547" s="1">
        <v>779</v>
      </c>
      <c r="C12547" s="1">
        <v>492</v>
      </c>
      <c r="D12547" s="1">
        <v>864</v>
      </c>
      <c r="E12547" s="1">
        <v>698</v>
      </c>
      <c r="F12547" s="1" t="s">
        <v>1</v>
      </c>
      <c r="H12547">
        <f>D12547*E12547</f>
        <v>603072</v>
      </c>
    </row>
    <row r="12548" spans="1:8" x14ac:dyDescent="0.25">
      <c r="A12548" t="s">
        <v>18811</v>
      </c>
      <c r="B12548" s="1">
        <v>900</v>
      </c>
      <c r="C12548" s="1">
        <v>517</v>
      </c>
      <c r="D12548" s="1">
        <v>1012</v>
      </c>
      <c r="E12548" s="1">
        <v>627</v>
      </c>
      <c r="F12548" s="1" t="s">
        <v>4</v>
      </c>
      <c r="H12548">
        <f>D12548*E12548</f>
        <v>634524</v>
      </c>
    </row>
    <row r="12549" spans="1:8" x14ac:dyDescent="0.25">
      <c r="A12549" t="s">
        <v>18811</v>
      </c>
      <c r="B12549" s="1">
        <v>774</v>
      </c>
      <c r="C12549" s="1">
        <v>489</v>
      </c>
      <c r="D12549" s="1">
        <v>864</v>
      </c>
      <c r="E12549" s="1">
        <v>700</v>
      </c>
      <c r="F12549" s="1" t="s">
        <v>4</v>
      </c>
      <c r="H12549">
        <f>D12549*E12549</f>
        <v>604800</v>
      </c>
    </row>
    <row r="12550" spans="1:8" x14ac:dyDescent="0.25">
      <c r="A12550" t="s">
        <v>18811</v>
      </c>
      <c r="B12550" s="1">
        <v>663</v>
      </c>
      <c r="C12550" s="1">
        <v>479</v>
      </c>
      <c r="D12550" s="1">
        <v>689</v>
      </c>
      <c r="E12550" s="1">
        <v>539</v>
      </c>
      <c r="F12550" s="1" t="s">
        <v>1</v>
      </c>
      <c r="H12550">
        <f>D12550*E12550</f>
        <v>371371</v>
      </c>
    </row>
    <row r="12551" spans="1:8" x14ac:dyDescent="0.25">
      <c r="A12551" t="s">
        <v>18811</v>
      </c>
      <c r="B12551" s="1">
        <v>941</v>
      </c>
      <c r="C12551" s="1">
        <v>641</v>
      </c>
      <c r="D12551" s="1">
        <v>989</v>
      </c>
      <c r="E12551" s="1">
        <v>717</v>
      </c>
      <c r="F12551" s="1" t="s">
        <v>1</v>
      </c>
      <c r="H12551">
        <f>D12551*E12551</f>
        <v>709113</v>
      </c>
    </row>
    <row r="12552" spans="1:8" x14ac:dyDescent="0.25">
      <c r="A12552" t="s">
        <v>18811</v>
      </c>
      <c r="B12552" s="1">
        <v>1044</v>
      </c>
      <c r="C12552" s="1">
        <v>662</v>
      </c>
      <c r="D12552" s="1">
        <v>1096</v>
      </c>
      <c r="E12552" s="1">
        <v>718</v>
      </c>
      <c r="F12552" s="1" t="s">
        <v>1</v>
      </c>
      <c r="H12552">
        <f>D12552*E12552</f>
        <v>786928</v>
      </c>
    </row>
    <row r="12553" spans="1:8" x14ac:dyDescent="0.25">
      <c r="A12553" t="s">
        <v>20449</v>
      </c>
      <c r="B12553" s="1">
        <v>1042</v>
      </c>
      <c r="C12553" s="1">
        <v>601</v>
      </c>
      <c r="D12553" s="1">
        <v>1120</v>
      </c>
      <c r="E12553" s="1">
        <v>629</v>
      </c>
      <c r="F12553" s="1" t="s">
        <v>6</v>
      </c>
      <c r="H12553">
        <f>D12553*E12553</f>
        <v>704480</v>
      </c>
    </row>
    <row r="12554" spans="1:8" x14ac:dyDescent="0.25">
      <c r="A12554" t="s">
        <v>20449</v>
      </c>
      <c r="B12554" s="1">
        <v>1084</v>
      </c>
      <c r="C12554" s="1">
        <v>522</v>
      </c>
      <c r="D12554" s="1">
        <v>1178</v>
      </c>
      <c r="E12554" s="1">
        <v>577</v>
      </c>
      <c r="F12554" s="1" t="s">
        <v>1</v>
      </c>
      <c r="H12554">
        <f>D12554*E12554</f>
        <v>679706</v>
      </c>
    </row>
    <row r="12555" spans="1:8" x14ac:dyDescent="0.25">
      <c r="A12555" t="s">
        <v>20449</v>
      </c>
      <c r="B12555" s="1">
        <v>596</v>
      </c>
      <c r="C12555" s="1">
        <v>469</v>
      </c>
      <c r="D12555" s="1">
        <v>682</v>
      </c>
      <c r="E12555" s="1">
        <v>556</v>
      </c>
      <c r="F12555" s="1" t="s">
        <v>4</v>
      </c>
      <c r="H12555">
        <f>D12555*E12555</f>
        <v>379192</v>
      </c>
    </row>
    <row r="12556" spans="1:8" x14ac:dyDescent="0.25">
      <c r="A12556" t="s">
        <v>20449</v>
      </c>
      <c r="B12556" s="1">
        <v>529</v>
      </c>
      <c r="C12556" s="1">
        <v>573</v>
      </c>
      <c r="D12556" s="1">
        <v>640</v>
      </c>
      <c r="E12556" s="1">
        <v>693</v>
      </c>
      <c r="F12556" s="1" t="s">
        <v>4</v>
      </c>
      <c r="H12556">
        <f>D12556*E12556</f>
        <v>443520</v>
      </c>
    </row>
    <row r="12557" spans="1:8" x14ac:dyDescent="0.25">
      <c r="A12557" t="s">
        <v>20449</v>
      </c>
      <c r="B12557" s="1">
        <v>806</v>
      </c>
      <c r="C12557" s="1">
        <v>558</v>
      </c>
      <c r="D12557" s="1">
        <v>942</v>
      </c>
      <c r="E12557" s="1">
        <v>702</v>
      </c>
      <c r="F12557" s="1" t="s">
        <v>4</v>
      </c>
      <c r="H12557">
        <f>D12557*E12557</f>
        <v>661284</v>
      </c>
    </row>
    <row r="12558" spans="1:8" x14ac:dyDescent="0.25">
      <c r="A12558" t="s">
        <v>17710</v>
      </c>
      <c r="B12558" s="1">
        <v>90</v>
      </c>
      <c r="C12558" s="1">
        <v>632</v>
      </c>
      <c r="D12558" s="1">
        <v>214</v>
      </c>
      <c r="E12558" s="1">
        <v>720</v>
      </c>
      <c r="F12558" s="1" t="s">
        <v>4</v>
      </c>
      <c r="H12558">
        <f>D12558*E12558</f>
        <v>154080</v>
      </c>
    </row>
    <row r="12559" spans="1:8" x14ac:dyDescent="0.25">
      <c r="A12559" t="s">
        <v>17710</v>
      </c>
      <c r="B12559" s="1">
        <v>74</v>
      </c>
      <c r="C12559" s="1">
        <v>338</v>
      </c>
      <c r="D12559" s="1">
        <v>170</v>
      </c>
      <c r="E12559" s="1">
        <v>399</v>
      </c>
      <c r="F12559" s="1" t="s">
        <v>1</v>
      </c>
      <c r="H12559">
        <f>D12559*E12559</f>
        <v>67830</v>
      </c>
    </row>
    <row r="12560" spans="1:8" x14ac:dyDescent="0.25">
      <c r="A12560" t="s">
        <v>17710</v>
      </c>
      <c r="B12560" s="1">
        <v>451</v>
      </c>
      <c r="C12560" s="1">
        <v>329</v>
      </c>
      <c r="D12560" s="1">
        <v>528</v>
      </c>
      <c r="E12560" s="1">
        <v>417</v>
      </c>
      <c r="F12560" s="1" t="s">
        <v>4</v>
      </c>
      <c r="H12560">
        <f>D12560*E12560</f>
        <v>220176</v>
      </c>
    </row>
    <row r="12561" spans="1:8" x14ac:dyDescent="0.25">
      <c r="A12561" t="s">
        <v>17710</v>
      </c>
      <c r="B12561" s="1">
        <v>1064</v>
      </c>
      <c r="C12561" s="1">
        <v>520</v>
      </c>
      <c r="D12561" s="1">
        <v>1280</v>
      </c>
      <c r="E12561" s="1">
        <v>564</v>
      </c>
      <c r="F12561" s="1" t="s">
        <v>6</v>
      </c>
      <c r="H12561">
        <f>D12561*E12561</f>
        <v>721920</v>
      </c>
    </row>
    <row r="12562" spans="1:8" x14ac:dyDescent="0.25">
      <c r="A12562" t="s">
        <v>17710</v>
      </c>
      <c r="B12562" s="1">
        <v>0</v>
      </c>
      <c r="C12562" s="1">
        <v>465</v>
      </c>
      <c r="D12562" s="1">
        <v>228</v>
      </c>
      <c r="E12562" s="1">
        <v>509</v>
      </c>
      <c r="F12562" s="1" t="s">
        <v>6</v>
      </c>
      <c r="H12562">
        <f>D12562*E12562</f>
        <v>116052</v>
      </c>
    </row>
    <row r="12563" spans="1:8" x14ac:dyDescent="0.25">
      <c r="A12563" t="s">
        <v>17710</v>
      </c>
      <c r="B12563" s="1">
        <v>110</v>
      </c>
      <c r="C12563" s="1">
        <v>542</v>
      </c>
      <c r="D12563" s="1">
        <v>382</v>
      </c>
      <c r="E12563" s="1">
        <v>720</v>
      </c>
      <c r="F12563" s="1" t="s">
        <v>4</v>
      </c>
      <c r="H12563">
        <f>D12563*E12563</f>
        <v>275040</v>
      </c>
    </row>
    <row r="12564" spans="1:8" x14ac:dyDescent="0.25">
      <c r="A12564" t="s">
        <v>17710</v>
      </c>
      <c r="B12564" s="1">
        <v>468</v>
      </c>
      <c r="C12564" s="1">
        <v>247</v>
      </c>
      <c r="D12564" s="1">
        <v>520</v>
      </c>
      <c r="E12564" s="1">
        <v>305</v>
      </c>
      <c r="F12564" s="1" t="s">
        <v>1</v>
      </c>
      <c r="H12564">
        <f>D12564*E12564</f>
        <v>158600</v>
      </c>
    </row>
    <row r="12565" spans="1:8" x14ac:dyDescent="0.25">
      <c r="A12565" t="s">
        <v>17710</v>
      </c>
      <c r="B12565" s="1">
        <v>245</v>
      </c>
      <c r="C12565" s="1">
        <v>356</v>
      </c>
      <c r="D12565" s="1">
        <v>510</v>
      </c>
      <c r="E12565" s="1">
        <v>516</v>
      </c>
      <c r="F12565" s="1" t="s">
        <v>4</v>
      </c>
      <c r="H12565">
        <f>D12565*E12565</f>
        <v>263160</v>
      </c>
    </row>
    <row r="12566" spans="1:8" x14ac:dyDescent="0.25">
      <c r="A12566" t="s">
        <v>19245</v>
      </c>
      <c r="B12566" s="1">
        <v>606</v>
      </c>
      <c r="C12566" s="1">
        <v>448</v>
      </c>
      <c r="D12566" s="1">
        <v>831</v>
      </c>
      <c r="E12566" s="1">
        <v>618</v>
      </c>
      <c r="F12566" s="1" t="s">
        <v>1</v>
      </c>
      <c r="H12566">
        <f>D12566*E12566</f>
        <v>513558</v>
      </c>
    </row>
    <row r="12567" spans="1:8" x14ac:dyDescent="0.25">
      <c r="A12567" t="s">
        <v>19245</v>
      </c>
      <c r="B12567" s="1">
        <v>1126</v>
      </c>
      <c r="C12567" s="1">
        <v>329</v>
      </c>
      <c r="D12567" s="1">
        <v>1194</v>
      </c>
      <c r="E12567" s="1">
        <v>438</v>
      </c>
      <c r="F12567" s="1" t="s">
        <v>1</v>
      </c>
      <c r="H12567">
        <f>D12567*E12567</f>
        <v>522972</v>
      </c>
    </row>
    <row r="12568" spans="1:8" x14ac:dyDescent="0.25">
      <c r="A12568" t="s">
        <v>19245</v>
      </c>
      <c r="B12568" s="1">
        <v>720</v>
      </c>
      <c r="C12568" s="1">
        <v>442</v>
      </c>
      <c r="D12568" s="1">
        <v>841</v>
      </c>
      <c r="E12568" s="1">
        <v>539</v>
      </c>
      <c r="F12568" s="1" t="s">
        <v>1</v>
      </c>
      <c r="H12568">
        <f>D12568*E12568</f>
        <v>453299</v>
      </c>
    </row>
    <row r="12569" spans="1:8" x14ac:dyDescent="0.25">
      <c r="A12569" t="s">
        <v>19245</v>
      </c>
      <c r="B12569" s="1">
        <v>1054</v>
      </c>
      <c r="C12569" s="1">
        <v>781</v>
      </c>
      <c r="D12569" s="1">
        <v>1117</v>
      </c>
      <c r="E12569" s="1">
        <v>1080</v>
      </c>
      <c r="F12569" s="1" t="s">
        <v>1</v>
      </c>
      <c r="H12569">
        <f>D12569*E12569</f>
        <v>1206360</v>
      </c>
    </row>
    <row r="12570" spans="1:8" x14ac:dyDescent="0.25">
      <c r="A12570" t="s">
        <v>19245</v>
      </c>
      <c r="B12570" s="1">
        <v>820</v>
      </c>
      <c r="C12570" s="1">
        <v>322</v>
      </c>
      <c r="D12570" s="1">
        <v>883</v>
      </c>
      <c r="E12570" s="1">
        <v>402</v>
      </c>
      <c r="F12570" s="1" t="s">
        <v>1</v>
      </c>
      <c r="H12570">
        <f>D12570*E12570</f>
        <v>354966</v>
      </c>
    </row>
    <row r="12571" spans="1:8" x14ac:dyDescent="0.25">
      <c r="A12571" t="s">
        <v>19245</v>
      </c>
      <c r="B12571" s="1">
        <v>412</v>
      </c>
      <c r="C12571" s="1">
        <v>716</v>
      </c>
      <c r="D12571" s="1">
        <v>547</v>
      </c>
      <c r="E12571" s="1">
        <v>942</v>
      </c>
      <c r="F12571" s="1" t="s">
        <v>1</v>
      </c>
      <c r="H12571">
        <f>D12571*E12571</f>
        <v>515274</v>
      </c>
    </row>
    <row r="12572" spans="1:8" x14ac:dyDescent="0.25">
      <c r="A12572" t="s">
        <v>19245</v>
      </c>
      <c r="B12572" s="1">
        <v>591</v>
      </c>
      <c r="C12572" s="1">
        <v>687</v>
      </c>
      <c r="D12572" s="1">
        <v>744</v>
      </c>
      <c r="E12572" s="1">
        <v>963</v>
      </c>
      <c r="F12572" s="1" t="s">
        <v>1</v>
      </c>
      <c r="H12572">
        <f>D12572*E12572</f>
        <v>716472</v>
      </c>
    </row>
    <row r="12573" spans="1:8" x14ac:dyDescent="0.25">
      <c r="A12573" t="s">
        <v>19245</v>
      </c>
      <c r="B12573" s="1">
        <v>594</v>
      </c>
      <c r="C12573" s="1">
        <v>517</v>
      </c>
      <c r="D12573" s="1">
        <v>696</v>
      </c>
      <c r="E12573" s="1">
        <v>642</v>
      </c>
      <c r="F12573" s="1" t="s">
        <v>1</v>
      </c>
      <c r="H12573">
        <f>D12573*E12573</f>
        <v>446832</v>
      </c>
    </row>
    <row r="12574" spans="1:8" x14ac:dyDescent="0.25">
      <c r="A12574" t="s">
        <v>19245</v>
      </c>
      <c r="B12574" s="1">
        <v>533</v>
      </c>
      <c r="C12574" s="1">
        <v>979</v>
      </c>
      <c r="D12574" s="1">
        <v>594</v>
      </c>
      <c r="E12574" s="1">
        <v>1075</v>
      </c>
      <c r="F12574" s="1" t="s">
        <v>1</v>
      </c>
      <c r="H12574">
        <f>D12574*E12574</f>
        <v>638550</v>
      </c>
    </row>
    <row r="12575" spans="1:8" x14ac:dyDescent="0.25">
      <c r="A12575" t="s">
        <v>19245</v>
      </c>
      <c r="B12575" s="1">
        <v>334</v>
      </c>
      <c r="C12575" s="1">
        <v>885</v>
      </c>
      <c r="D12575" s="1">
        <v>515</v>
      </c>
      <c r="E12575" s="1">
        <v>1080</v>
      </c>
      <c r="F12575" s="1" t="s">
        <v>4</v>
      </c>
      <c r="H12575">
        <f>D12575*E12575</f>
        <v>556200</v>
      </c>
    </row>
    <row r="12576" spans="1:8" x14ac:dyDescent="0.25">
      <c r="A12576" t="s">
        <v>13084</v>
      </c>
      <c r="B12576" s="1">
        <v>1137</v>
      </c>
      <c r="C12576" s="1">
        <v>604</v>
      </c>
      <c r="D12576" s="1">
        <v>1265</v>
      </c>
      <c r="E12576" s="1">
        <v>711</v>
      </c>
      <c r="F12576" s="1" t="s">
        <v>4</v>
      </c>
      <c r="H12576">
        <f>D12576*E12576</f>
        <v>899415</v>
      </c>
    </row>
    <row r="12577" spans="1:8" x14ac:dyDescent="0.25">
      <c r="A12577" t="s">
        <v>13084</v>
      </c>
      <c r="B12577" s="1">
        <v>997</v>
      </c>
      <c r="C12577" s="1">
        <v>537</v>
      </c>
      <c r="D12577" s="1">
        <v>1107</v>
      </c>
      <c r="E12577" s="1">
        <v>596</v>
      </c>
      <c r="F12577" s="1" t="s">
        <v>4</v>
      </c>
      <c r="H12577">
        <f>D12577*E12577</f>
        <v>659772</v>
      </c>
    </row>
    <row r="12578" spans="1:8" x14ac:dyDescent="0.25">
      <c r="A12578" t="s">
        <v>13084</v>
      </c>
      <c r="B12578" s="1">
        <v>825</v>
      </c>
      <c r="C12578" s="1">
        <v>550</v>
      </c>
      <c r="D12578" s="1">
        <v>985</v>
      </c>
      <c r="E12578" s="1">
        <v>712</v>
      </c>
      <c r="F12578" s="1" t="s">
        <v>4</v>
      </c>
      <c r="H12578">
        <f>D12578*E12578</f>
        <v>701320</v>
      </c>
    </row>
    <row r="12579" spans="1:8" x14ac:dyDescent="0.25">
      <c r="A12579" t="s">
        <v>13084</v>
      </c>
      <c r="B12579" s="1">
        <v>592</v>
      </c>
      <c r="C12579" s="1">
        <v>499</v>
      </c>
      <c r="D12579" s="1">
        <v>712</v>
      </c>
      <c r="E12579" s="1">
        <v>697</v>
      </c>
      <c r="F12579" s="1" t="s">
        <v>4</v>
      </c>
      <c r="H12579">
        <f>D12579*E12579</f>
        <v>496264</v>
      </c>
    </row>
    <row r="12580" spans="1:8" x14ac:dyDescent="0.25">
      <c r="A12580" t="s">
        <v>21434</v>
      </c>
      <c r="B12580" s="1">
        <v>1154</v>
      </c>
      <c r="C12580" s="1">
        <v>459</v>
      </c>
      <c r="D12580" s="1">
        <v>1382</v>
      </c>
      <c r="E12580" s="1">
        <v>746</v>
      </c>
      <c r="F12580" s="1" t="s">
        <v>4</v>
      </c>
      <c r="H12580">
        <f>D12580*E12580</f>
        <v>1030972</v>
      </c>
    </row>
    <row r="12581" spans="1:8" x14ac:dyDescent="0.25">
      <c r="A12581" t="s">
        <v>21434</v>
      </c>
      <c r="B12581" s="1">
        <v>574</v>
      </c>
      <c r="C12581" s="1">
        <v>667</v>
      </c>
      <c r="D12581" s="1">
        <v>647</v>
      </c>
      <c r="E12581" s="1">
        <v>842</v>
      </c>
      <c r="F12581" s="1" t="s">
        <v>1</v>
      </c>
      <c r="H12581">
        <f>D12581*E12581</f>
        <v>544774</v>
      </c>
    </row>
    <row r="12582" spans="1:8" x14ac:dyDescent="0.25">
      <c r="A12582" t="s">
        <v>21434</v>
      </c>
      <c r="B12582" s="1">
        <v>1412</v>
      </c>
      <c r="C12582" s="1">
        <v>825</v>
      </c>
      <c r="D12582" s="1">
        <v>1555</v>
      </c>
      <c r="E12582" s="1">
        <v>1076</v>
      </c>
      <c r="F12582" s="1" t="s">
        <v>1</v>
      </c>
      <c r="H12582">
        <f>D12582*E12582</f>
        <v>1673180</v>
      </c>
    </row>
    <row r="12583" spans="1:8" x14ac:dyDescent="0.25">
      <c r="A12583" t="s">
        <v>21434</v>
      </c>
      <c r="B12583" s="1">
        <v>752</v>
      </c>
      <c r="C12583" s="1">
        <v>271</v>
      </c>
      <c r="D12583" s="1">
        <v>875</v>
      </c>
      <c r="E12583" s="1">
        <v>389</v>
      </c>
      <c r="F12583" s="1" t="s">
        <v>1</v>
      </c>
      <c r="H12583">
        <f>D12583*E12583</f>
        <v>340375</v>
      </c>
    </row>
    <row r="12584" spans="1:8" x14ac:dyDescent="0.25">
      <c r="A12584" t="s">
        <v>21434</v>
      </c>
      <c r="B12584" s="1">
        <v>571</v>
      </c>
      <c r="C12584" s="1">
        <v>664</v>
      </c>
      <c r="D12584" s="1">
        <v>825</v>
      </c>
      <c r="E12584" s="1">
        <v>830</v>
      </c>
      <c r="F12584" s="1" t="s">
        <v>4</v>
      </c>
      <c r="H12584">
        <f>D12584*E12584</f>
        <v>684750</v>
      </c>
    </row>
    <row r="12585" spans="1:8" x14ac:dyDescent="0.25">
      <c r="A12585" t="s">
        <v>21434</v>
      </c>
      <c r="B12585" s="1">
        <v>393</v>
      </c>
      <c r="C12585" s="1">
        <v>861</v>
      </c>
      <c r="D12585" s="1">
        <v>550</v>
      </c>
      <c r="E12585" s="1">
        <v>1078</v>
      </c>
      <c r="F12585" s="1" t="s">
        <v>1</v>
      </c>
      <c r="H12585">
        <f>D12585*E12585</f>
        <v>592900</v>
      </c>
    </row>
    <row r="12586" spans="1:8" x14ac:dyDescent="0.25">
      <c r="A12586" t="s">
        <v>16913</v>
      </c>
      <c r="B12586" s="1">
        <v>1239</v>
      </c>
      <c r="C12586" s="1">
        <v>720</v>
      </c>
      <c r="D12586" s="1">
        <v>1635</v>
      </c>
      <c r="E12586" s="1">
        <v>898</v>
      </c>
      <c r="F12586" s="1" t="s">
        <v>4</v>
      </c>
      <c r="H12586">
        <f>D12586*E12586</f>
        <v>1468230</v>
      </c>
    </row>
    <row r="12587" spans="1:8" x14ac:dyDescent="0.25">
      <c r="A12587" t="s">
        <v>16913</v>
      </c>
      <c r="B12587" s="1">
        <v>1548</v>
      </c>
      <c r="C12587" s="1">
        <v>923</v>
      </c>
      <c r="D12587" s="1">
        <v>1674</v>
      </c>
      <c r="E12587" s="1">
        <v>1077</v>
      </c>
      <c r="F12587" s="1" t="s">
        <v>1</v>
      </c>
      <c r="H12587">
        <f>D12587*E12587</f>
        <v>1802898</v>
      </c>
    </row>
    <row r="12588" spans="1:8" x14ac:dyDescent="0.25">
      <c r="A12588" t="s">
        <v>16913</v>
      </c>
      <c r="B12588" s="1">
        <v>507</v>
      </c>
      <c r="C12588" s="1">
        <v>389</v>
      </c>
      <c r="D12588" s="1">
        <v>790</v>
      </c>
      <c r="E12588" s="1">
        <v>710</v>
      </c>
      <c r="F12588" s="1" t="s">
        <v>1</v>
      </c>
      <c r="H12588">
        <f>D12588*E12588</f>
        <v>560900</v>
      </c>
    </row>
    <row r="12589" spans="1:8" x14ac:dyDescent="0.25">
      <c r="A12589" t="s">
        <v>16913</v>
      </c>
      <c r="B12589" s="1">
        <v>1596</v>
      </c>
      <c r="C12589" s="1">
        <v>735</v>
      </c>
      <c r="D12589" s="1">
        <v>1920</v>
      </c>
      <c r="E12589" s="1">
        <v>796</v>
      </c>
      <c r="F12589" s="1" t="s">
        <v>6</v>
      </c>
      <c r="H12589">
        <f>D12589*E12589</f>
        <v>1528320</v>
      </c>
    </row>
    <row r="12590" spans="1:8" x14ac:dyDescent="0.25">
      <c r="A12590" t="s">
        <v>16913</v>
      </c>
      <c r="B12590" s="1">
        <v>1413</v>
      </c>
      <c r="C12590" s="1">
        <v>585</v>
      </c>
      <c r="D12590" s="1">
        <v>1509</v>
      </c>
      <c r="E12590" s="1">
        <v>691</v>
      </c>
      <c r="F12590" s="1" t="s">
        <v>1</v>
      </c>
      <c r="H12590">
        <f>D12590*E12590</f>
        <v>1042719</v>
      </c>
    </row>
    <row r="12591" spans="1:8" x14ac:dyDescent="0.25">
      <c r="A12591" t="s">
        <v>16913</v>
      </c>
      <c r="B12591" s="1">
        <v>853</v>
      </c>
      <c r="C12591" s="1">
        <v>726</v>
      </c>
      <c r="D12591" s="1">
        <v>1287</v>
      </c>
      <c r="E12591" s="1">
        <v>783</v>
      </c>
      <c r="F12591" s="1" t="s">
        <v>6</v>
      </c>
      <c r="H12591">
        <f>D12591*E12591</f>
        <v>1007721</v>
      </c>
    </row>
    <row r="12592" spans="1:8" x14ac:dyDescent="0.25">
      <c r="A12592" t="s">
        <v>16913</v>
      </c>
      <c r="B12592" s="1">
        <v>1248</v>
      </c>
      <c r="C12592" s="1">
        <v>389</v>
      </c>
      <c r="D12592" s="1">
        <v>1480</v>
      </c>
      <c r="E12592" s="1">
        <v>537</v>
      </c>
      <c r="F12592" s="1" t="s">
        <v>4</v>
      </c>
      <c r="H12592">
        <f>D12592*E12592</f>
        <v>794760</v>
      </c>
    </row>
    <row r="12593" spans="1:8" x14ac:dyDescent="0.25">
      <c r="A12593" t="s">
        <v>16913</v>
      </c>
      <c r="B12593" s="1">
        <v>177</v>
      </c>
      <c r="C12593" s="1">
        <v>738</v>
      </c>
      <c r="D12593" s="1">
        <v>489</v>
      </c>
      <c r="E12593" s="1">
        <v>1080</v>
      </c>
      <c r="F12593" s="1" t="s">
        <v>1</v>
      </c>
      <c r="H12593">
        <f>D12593*E12593</f>
        <v>528120</v>
      </c>
    </row>
    <row r="12594" spans="1:8" x14ac:dyDescent="0.25">
      <c r="A12594" t="s">
        <v>17006</v>
      </c>
      <c r="B12594" s="1">
        <v>771</v>
      </c>
      <c r="C12594" s="1">
        <v>391</v>
      </c>
      <c r="D12594" s="1">
        <v>817</v>
      </c>
      <c r="E12594" s="1">
        <v>459</v>
      </c>
      <c r="F12594" s="1" t="s">
        <v>1</v>
      </c>
      <c r="H12594">
        <f>D12594*E12594</f>
        <v>375003</v>
      </c>
    </row>
    <row r="12595" spans="1:8" x14ac:dyDescent="0.25">
      <c r="A12595" t="s">
        <v>17006</v>
      </c>
      <c r="B12595" s="1">
        <v>167</v>
      </c>
      <c r="C12595" s="1">
        <v>876</v>
      </c>
      <c r="D12595" s="1">
        <v>331</v>
      </c>
      <c r="E12595" s="1">
        <v>1077</v>
      </c>
      <c r="F12595" s="1" t="s">
        <v>1</v>
      </c>
      <c r="H12595">
        <f>D12595*E12595</f>
        <v>356487</v>
      </c>
    </row>
    <row r="12596" spans="1:8" x14ac:dyDescent="0.25">
      <c r="A12596" t="s">
        <v>17006</v>
      </c>
      <c r="B12596" s="1">
        <v>338</v>
      </c>
      <c r="C12596" s="1">
        <v>901</v>
      </c>
      <c r="D12596" s="1">
        <v>489</v>
      </c>
      <c r="E12596" s="1">
        <v>1076</v>
      </c>
      <c r="F12596" s="1" t="s">
        <v>4</v>
      </c>
      <c r="H12596">
        <f>D12596*E12596</f>
        <v>526164</v>
      </c>
    </row>
    <row r="12597" spans="1:8" x14ac:dyDescent="0.25">
      <c r="A12597" t="s">
        <v>17450</v>
      </c>
      <c r="B12597" s="1">
        <v>897</v>
      </c>
      <c r="C12597" s="1">
        <v>672</v>
      </c>
      <c r="D12597" s="1">
        <v>1089</v>
      </c>
      <c r="E12597" s="1">
        <v>792</v>
      </c>
      <c r="F12597" s="1" t="s">
        <v>11</v>
      </c>
      <c r="H12597">
        <f>D12597*E12597</f>
        <v>862488</v>
      </c>
    </row>
    <row r="12598" spans="1:8" x14ac:dyDescent="0.25">
      <c r="A12598" t="s">
        <v>14177</v>
      </c>
      <c r="B12598" s="1">
        <v>1442</v>
      </c>
      <c r="C12598" s="1">
        <v>535</v>
      </c>
      <c r="D12598" s="1">
        <v>1898</v>
      </c>
      <c r="E12598" s="1">
        <v>716</v>
      </c>
      <c r="F12598" s="1" t="s">
        <v>4</v>
      </c>
      <c r="H12598">
        <f>D12598*E12598</f>
        <v>1358968</v>
      </c>
    </row>
    <row r="12599" spans="1:8" x14ac:dyDescent="0.25">
      <c r="A12599" t="s">
        <v>14177</v>
      </c>
      <c r="B12599" s="1">
        <v>1207</v>
      </c>
      <c r="C12599" s="1">
        <v>618</v>
      </c>
      <c r="D12599" s="1">
        <v>1406</v>
      </c>
      <c r="E12599" s="1">
        <v>670</v>
      </c>
      <c r="F12599" s="1" t="s">
        <v>6</v>
      </c>
      <c r="H12599">
        <f>D12599*E12599</f>
        <v>942020</v>
      </c>
    </row>
    <row r="12600" spans="1:8" x14ac:dyDescent="0.25">
      <c r="A12600" t="s">
        <v>14177</v>
      </c>
      <c r="B12600" s="1">
        <v>322</v>
      </c>
      <c r="C12600" s="1">
        <v>568</v>
      </c>
      <c r="D12600" s="1">
        <v>597</v>
      </c>
      <c r="E12600" s="1">
        <v>794</v>
      </c>
      <c r="F12600" s="1" t="s">
        <v>4</v>
      </c>
      <c r="H12600">
        <f>D12600*E12600</f>
        <v>474018</v>
      </c>
    </row>
    <row r="12601" spans="1:8" x14ac:dyDescent="0.25">
      <c r="A12601" t="s">
        <v>14177</v>
      </c>
      <c r="B12601" s="1">
        <v>697</v>
      </c>
      <c r="C12601" s="1">
        <v>658</v>
      </c>
      <c r="D12601" s="1">
        <v>1025</v>
      </c>
      <c r="E12601" s="1">
        <v>761</v>
      </c>
      <c r="F12601" s="1" t="s">
        <v>4</v>
      </c>
      <c r="H12601">
        <f>D12601*E12601</f>
        <v>780025</v>
      </c>
    </row>
    <row r="12602" spans="1:8" x14ac:dyDescent="0.25">
      <c r="A12602" t="s">
        <v>18793</v>
      </c>
      <c r="B12602" s="1">
        <v>0</v>
      </c>
      <c r="C12602" s="1">
        <v>729</v>
      </c>
      <c r="D12602" s="1">
        <v>237</v>
      </c>
      <c r="E12602" s="1">
        <v>796</v>
      </c>
      <c r="F12602" s="1" t="s">
        <v>6</v>
      </c>
      <c r="H12602">
        <f>D12602*E12602</f>
        <v>188652</v>
      </c>
    </row>
    <row r="12603" spans="1:8" x14ac:dyDescent="0.25">
      <c r="A12603" t="s">
        <v>21807</v>
      </c>
      <c r="B12603" s="1">
        <v>680</v>
      </c>
      <c r="C12603" s="1">
        <v>583</v>
      </c>
      <c r="D12603" s="1">
        <v>739</v>
      </c>
      <c r="E12603" s="1">
        <v>687</v>
      </c>
      <c r="F12603" s="1" t="s">
        <v>4</v>
      </c>
      <c r="H12603">
        <f>D12603*E12603</f>
        <v>507693</v>
      </c>
    </row>
    <row r="12604" spans="1:8" x14ac:dyDescent="0.25">
      <c r="A12604" t="s">
        <v>22714</v>
      </c>
      <c r="B12604" s="1">
        <v>645</v>
      </c>
      <c r="C12604" s="1">
        <v>509</v>
      </c>
      <c r="D12604" s="1">
        <v>837</v>
      </c>
      <c r="E12604" s="1">
        <v>593</v>
      </c>
      <c r="F12604" s="1" t="s">
        <v>4</v>
      </c>
      <c r="H12604">
        <f>D12604*E12604</f>
        <v>496341</v>
      </c>
    </row>
    <row r="12605" spans="1:8" x14ac:dyDescent="0.25">
      <c r="A12605" t="s">
        <v>22714</v>
      </c>
      <c r="B12605" s="1">
        <v>901</v>
      </c>
      <c r="C12605" s="1">
        <v>574</v>
      </c>
      <c r="D12605" s="1">
        <v>1335</v>
      </c>
      <c r="E12605" s="1">
        <v>691</v>
      </c>
      <c r="F12605" s="1" t="s">
        <v>4</v>
      </c>
      <c r="H12605">
        <f>D12605*E12605</f>
        <v>922485</v>
      </c>
    </row>
    <row r="12606" spans="1:8" x14ac:dyDescent="0.25">
      <c r="A12606" t="s">
        <v>22714</v>
      </c>
      <c r="B12606" s="1">
        <v>145</v>
      </c>
      <c r="C12606" s="1">
        <v>632</v>
      </c>
      <c r="D12606" s="1">
        <v>720</v>
      </c>
      <c r="E12606" s="1">
        <v>767</v>
      </c>
      <c r="F12606" s="1" t="s">
        <v>6</v>
      </c>
      <c r="H12606">
        <f>D12606*E12606</f>
        <v>552240</v>
      </c>
    </row>
    <row r="12607" spans="1:8" x14ac:dyDescent="0.25">
      <c r="A12607" t="s">
        <v>22927</v>
      </c>
      <c r="B12607" s="1">
        <v>718</v>
      </c>
      <c r="C12607" s="1">
        <v>521</v>
      </c>
      <c r="D12607" s="1">
        <v>786</v>
      </c>
      <c r="E12607" s="1">
        <v>682</v>
      </c>
      <c r="F12607" s="1" t="s">
        <v>1</v>
      </c>
      <c r="H12607">
        <f>D12607*E12607</f>
        <v>536052</v>
      </c>
    </row>
    <row r="12608" spans="1:8" x14ac:dyDescent="0.25">
      <c r="A12608" t="s">
        <v>17708</v>
      </c>
      <c r="B12608" s="1">
        <v>467</v>
      </c>
      <c r="C12608" s="1">
        <v>577</v>
      </c>
      <c r="D12608" s="1">
        <v>629</v>
      </c>
      <c r="E12608" s="1">
        <v>699</v>
      </c>
      <c r="F12608" s="1" t="s">
        <v>1</v>
      </c>
      <c r="H12608">
        <f>D12608*E12608</f>
        <v>439671</v>
      </c>
    </row>
    <row r="12609" spans="1:8" x14ac:dyDescent="0.25">
      <c r="A12609" t="s">
        <v>17708</v>
      </c>
      <c r="B12609" s="1">
        <v>404</v>
      </c>
      <c r="C12609" s="1">
        <v>730</v>
      </c>
      <c r="D12609" s="1">
        <v>517</v>
      </c>
      <c r="E12609" s="1">
        <v>896</v>
      </c>
      <c r="F12609" s="1" t="s">
        <v>1</v>
      </c>
      <c r="H12609">
        <f>D12609*E12609</f>
        <v>463232</v>
      </c>
    </row>
    <row r="12610" spans="1:8" x14ac:dyDescent="0.25">
      <c r="A12610" t="s">
        <v>17708</v>
      </c>
      <c r="B12610" s="1">
        <v>648</v>
      </c>
      <c r="C12610" s="1">
        <v>435</v>
      </c>
      <c r="D12610" s="1">
        <v>724</v>
      </c>
      <c r="E12610" s="1">
        <v>558</v>
      </c>
      <c r="F12610" s="1" t="s">
        <v>1</v>
      </c>
      <c r="H12610">
        <f>D12610*E12610</f>
        <v>403992</v>
      </c>
    </row>
    <row r="12611" spans="1:8" x14ac:dyDescent="0.25">
      <c r="A12611" t="s">
        <v>20159</v>
      </c>
      <c r="B12611" s="1">
        <v>1569</v>
      </c>
      <c r="C12611" s="1">
        <v>739</v>
      </c>
      <c r="D12611" s="1">
        <v>1920</v>
      </c>
      <c r="E12611" s="1">
        <v>1065</v>
      </c>
      <c r="F12611" s="1" t="s">
        <v>7</v>
      </c>
      <c r="H12611">
        <f>D12611*E12611</f>
        <v>2044800</v>
      </c>
    </row>
    <row r="12612" spans="1:8" x14ac:dyDescent="0.25">
      <c r="A12612" t="s">
        <v>20159</v>
      </c>
      <c r="B12612" s="1">
        <v>219</v>
      </c>
      <c r="C12612" s="1">
        <v>520</v>
      </c>
      <c r="D12612" s="1">
        <v>735</v>
      </c>
      <c r="E12612" s="1">
        <v>770</v>
      </c>
      <c r="F12612" s="1" t="s">
        <v>27</v>
      </c>
      <c r="H12612">
        <f>D12612*E12612</f>
        <v>565950</v>
      </c>
    </row>
    <row r="12613" spans="1:8" x14ac:dyDescent="0.25">
      <c r="A12613" t="s">
        <v>13870</v>
      </c>
      <c r="B12613" s="1">
        <v>1660</v>
      </c>
      <c r="C12613" s="1">
        <v>806</v>
      </c>
      <c r="D12613" s="1">
        <v>1903</v>
      </c>
      <c r="E12613" s="1">
        <v>1070</v>
      </c>
      <c r="F12613" s="1" t="s">
        <v>1</v>
      </c>
      <c r="H12613">
        <f>D12613*E12613</f>
        <v>2036210</v>
      </c>
    </row>
    <row r="12614" spans="1:8" x14ac:dyDescent="0.25">
      <c r="A12614" t="s">
        <v>13870</v>
      </c>
      <c r="B12614" s="1">
        <v>1404</v>
      </c>
      <c r="C12614" s="1">
        <v>549</v>
      </c>
      <c r="D12614" s="1">
        <v>1896</v>
      </c>
      <c r="E12614" s="1">
        <v>1060</v>
      </c>
      <c r="F12614" s="1" t="s">
        <v>1</v>
      </c>
      <c r="H12614">
        <f>D12614*E12614</f>
        <v>2009760</v>
      </c>
    </row>
    <row r="12615" spans="1:8" x14ac:dyDescent="0.25">
      <c r="A12615" t="s">
        <v>13870</v>
      </c>
      <c r="B12615" s="1">
        <v>236</v>
      </c>
      <c r="C12615" s="1">
        <v>543</v>
      </c>
      <c r="D12615" s="1">
        <v>462</v>
      </c>
      <c r="E12615" s="1">
        <v>716</v>
      </c>
      <c r="F12615" s="1" t="s">
        <v>1</v>
      </c>
      <c r="H12615">
        <f>D12615*E12615</f>
        <v>330792</v>
      </c>
    </row>
    <row r="12616" spans="1:8" x14ac:dyDescent="0.25">
      <c r="A12616" t="s">
        <v>13870</v>
      </c>
      <c r="B12616" s="1">
        <v>1391</v>
      </c>
      <c r="C12616" s="1">
        <v>529</v>
      </c>
      <c r="D12616" s="1">
        <v>1683</v>
      </c>
      <c r="E12616" s="1">
        <v>802</v>
      </c>
      <c r="F12616" s="1" t="s">
        <v>1</v>
      </c>
      <c r="H12616">
        <f>D12616*E12616</f>
        <v>1349766</v>
      </c>
    </row>
    <row r="12617" spans="1:8" x14ac:dyDescent="0.25">
      <c r="A12617" t="s">
        <v>13870</v>
      </c>
      <c r="B12617" s="1">
        <v>1264</v>
      </c>
      <c r="C12617" s="1">
        <v>365</v>
      </c>
      <c r="D12617" s="1">
        <v>1380</v>
      </c>
      <c r="E12617" s="1">
        <v>502</v>
      </c>
      <c r="F12617" s="1" t="s">
        <v>1</v>
      </c>
      <c r="H12617">
        <f>D12617*E12617</f>
        <v>692760</v>
      </c>
    </row>
    <row r="12618" spans="1:8" x14ac:dyDescent="0.25">
      <c r="A12618" t="s">
        <v>22388</v>
      </c>
      <c r="B12618" s="1">
        <v>102</v>
      </c>
      <c r="C12618" s="1">
        <v>541</v>
      </c>
      <c r="D12618" s="1">
        <v>394</v>
      </c>
      <c r="E12618" s="1">
        <v>695</v>
      </c>
      <c r="F12618" s="1" t="s">
        <v>11</v>
      </c>
      <c r="H12618">
        <f>D12618*E12618</f>
        <v>273830</v>
      </c>
    </row>
    <row r="12619" spans="1:8" x14ac:dyDescent="0.25">
      <c r="A12619" t="s">
        <v>20624</v>
      </c>
      <c r="B12619" s="1">
        <v>663</v>
      </c>
      <c r="C12619" s="1">
        <v>542</v>
      </c>
      <c r="D12619" s="1">
        <v>980</v>
      </c>
      <c r="E12619" s="1">
        <v>683</v>
      </c>
      <c r="F12619" s="1" t="s">
        <v>7</v>
      </c>
      <c r="H12619">
        <f>D12619*E12619</f>
        <v>669340</v>
      </c>
    </row>
    <row r="12620" spans="1:8" x14ac:dyDescent="0.25">
      <c r="A12620" t="s">
        <v>12590</v>
      </c>
      <c r="B12620" s="1">
        <v>18</v>
      </c>
      <c r="C12620" s="1">
        <v>594</v>
      </c>
      <c r="D12620" s="1">
        <v>346</v>
      </c>
      <c r="E12620" s="1">
        <v>651</v>
      </c>
      <c r="F12620" s="1" t="s">
        <v>6</v>
      </c>
      <c r="H12620">
        <f>D12620*E12620</f>
        <v>225246</v>
      </c>
    </row>
    <row r="12621" spans="1:8" x14ac:dyDescent="0.25">
      <c r="A12621" t="s">
        <v>12590</v>
      </c>
      <c r="B12621" s="1">
        <v>460</v>
      </c>
      <c r="C12621" s="1">
        <v>682</v>
      </c>
      <c r="D12621" s="1">
        <v>799</v>
      </c>
      <c r="E12621" s="1">
        <v>751</v>
      </c>
      <c r="F12621" s="1" t="s">
        <v>6</v>
      </c>
      <c r="H12621">
        <f>D12621*E12621</f>
        <v>600049</v>
      </c>
    </row>
    <row r="12622" spans="1:8" x14ac:dyDescent="0.25">
      <c r="A12622" t="s">
        <v>16390</v>
      </c>
      <c r="B12622" s="1">
        <v>1540</v>
      </c>
      <c r="C12622" s="1">
        <v>841</v>
      </c>
      <c r="D12622" s="1">
        <v>1894</v>
      </c>
      <c r="E12622" s="1">
        <v>1069</v>
      </c>
      <c r="F12622" s="1" t="s">
        <v>4</v>
      </c>
      <c r="H12622">
        <f>D12622*E12622</f>
        <v>2024686</v>
      </c>
    </row>
    <row r="12623" spans="1:8" x14ac:dyDescent="0.25">
      <c r="A12623" t="s">
        <v>16390</v>
      </c>
      <c r="B12623" s="1">
        <v>1404</v>
      </c>
      <c r="C12623" s="1">
        <v>639</v>
      </c>
      <c r="D12623" s="1">
        <v>1658</v>
      </c>
      <c r="E12623" s="1">
        <v>837</v>
      </c>
      <c r="F12623" s="1" t="s">
        <v>7</v>
      </c>
      <c r="H12623">
        <f>D12623*E12623</f>
        <v>1387746</v>
      </c>
    </row>
    <row r="12624" spans="1:8" x14ac:dyDescent="0.25">
      <c r="A12624" t="s">
        <v>16390</v>
      </c>
      <c r="B12624" s="1">
        <v>1401</v>
      </c>
      <c r="C12624" s="1">
        <v>631</v>
      </c>
      <c r="D12624" s="1">
        <v>1646</v>
      </c>
      <c r="E12624" s="1">
        <v>814</v>
      </c>
      <c r="F12624" s="1" t="s">
        <v>4</v>
      </c>
      <c r="H12624">
        <f>D12624*E12624</f>
        <v>1339844</v>
      </c>
    </row>
    <row r="12625" spans="1:8" x14ac:dyDescent="0.25">
      <c r="A12625" t="s">
        <v>16390</v>
      </c>
      <c r="B12625" s="1">
        <v>452</v>
      </c>
      <c r="C12625" s="1">
        <v>717</v>
      </c>
      <c r="D12625" s="1">
        <v>610</v>
      </c>
      <c r="E12625" s="1">
        <v>968</v>
      </c>
      <c r="F12625" s="1" t="s">
        <v>1</v>
      </c>
      <c r="H12625">
        <f>D12625*E12625</f>
        <v>590480</v>
      </c>
    </row>
    <row r="12626" spans="1:8" x14ac:dyDescent="0.25">
      <c r="A12626" t="s">
        <v>16320</v>
      </c>
      <c r="B12626" s="1">
        <v>764</v>
      </c>
      <c r="C12626" s="1">
        <v>446</v>
      </c>
      <c r="D12626" s="1">
        <v>1059</v>
      </c>
      <c r="E12626" s="1">
        <v>508</v>
      </c>
      <c r="F12626" s="1" t="s">
        <v>6</v>
      </c>
      <c r="H12626">
        <f>D12626*E12626</f>
        <v>537972</v>
      </c>
    </row>
    <row r="12627" spans="1:8" x14ac:dyDescent="0.25">
      <c r="A12627" t="s">
        <v>16320</v>
      </c>
      <c r="B12627" s="1">
        <v>835</v>
      </c>
      <c r="C12627" s="1">
        <v>447</v>
      </c>
      <c r="D12627" s="1">
        <v>1065</v>
      </c>
      <c r="E12627" s="1">
        <v>483</v>
      </c>
      <c r="F12627" s="1" t="s">
        <v>6</v>
      </c>
      <c r="H12627">
        <f>D12627*E12627</f>
        <v>514395</v>
      </c>
    </row>
    <row r="12628" spans="1:8" x14ac:dyDescent="0.25">
      <c r="A12628" t="s">
        <v>16320</v>
      </c>
      <c r="B12628" s="1">
        <v>351</v>
      </c>
      <c r="C12628" s="1">
        <v>550</v>
      </c>
      <c r="D12628" s="1">
        <v>533</v>
      </c>
      <c r="E12628" s="1">
        <v>935</v>
      </c>
      <c r="F12628" s="1" t="s">
        <v>1</v>
      </c>
      <c r="H12628">
        <f>D12628*E12628</f>
        <v>498355</v>
      </c>
    </row>
    <row r="12629" spans="1:8" x14ac:dyDescent="0.25">
      <c r="A12629" t="s">
        <v>14259</v>
      </c>
      <c r="B12629" s="1">
        <v>1545</v>
      </c>
      <c r="C12629" s="1">
        <v>824</v>
      </c>
      <c r="D12629" s="1">
        <v>1917</v>
      </c>
      <c r="E12629" s="1">
        <v>1073</v>
      </c>
      <c r="F12629" s="1" t="s">
        <v>7</v>
      </c>
      <c r="H12629">
        <f>D12629*E12629</f>
        <v>2056941</v>
      </c>
    </row>
    <row r="12630" spans="1:8" x14ac:dyDescent="0.25">
      <c r="A12630" t="s">
        <v>14259</v>
      </c>
      <c r="B12630" s="1">
        <v>733</v>
      </c>
      <c r="C12630" s="1">
        <v>267</v>
      </c>
      <c r="D12630" s="1">
        <v>811</v>
      </c>
      <c r="E12630" s="1">
        <v>330</v>
      </c>
      <c r="F12630" s="1" t="s">
        <v>1</v>
      </c>
      <c r="H12630">
        <f>D12630*E12630</f>
        <v>267630</v>
      </c>
    </row>
    <row r="12631" spans="1:8" x14ac:dyDescent="0.25">
      <c r="A12631" t="s">
        <v>14259</v>
      </c>
      <c r="B12631" s="1">
        <v>848</v>
      </c>
      <c r="C12631" s="1">
        <v>394</v>
      </c>
      <c r="D12631" s="1">
        <v>906</v>
      </c>
      <c r="E12631" s="1">
        <v>541</v>
      </c>
      <c r="F12631" s="1" t="s">
        <v>1</v>
      </c>
      <c r="H12631">
        <f>D12631*E12631</f>
        <v>490146</v>
      </c>
    </row>
    <row r="12632" spans="1:8" x14ac:dyDescent="0.25">
      <c r="A12632" t="s">
        <v>22236</v>
      </c>
      <c r="B12632" s="1">
        <v>6</v>
      </c>
      <c r="C12632" s="1">
        <v>705</v>
      </c>
      <c r="D12632" s="1">
        <v>200</v>
      </c>
      <c r="E12632" s="1">
        <v>892</v>
      </c>
      <c r="F12632" s="1" t="s">
        <v>1</v>
      </c>
      <c r="H12632">
        <f>D12632*E12632</f>
        <v>178400</v>
      </c>
    </row>
    <row r="12633" spans="1:8" x14ac:dyDescent="0.25">
      <c r="A12633" t="s">
        <v>22236</v>
      </c>
      <c r="B12633" s="1">
        <v>1552</v>
      </c>
      <c r="C12633" s="1">
        <v>737</v>
      </c>
      <c r="D12633" s="1">
        <v>1920</v>
      </c>
      <c r="E12633" s="1">
        <v>1076</v>
      </c>
      <c r="F12633" s="1" t="s">
        <v>7</v>
      </c>
      <c r="H12633">
        <f>D12633*E12633</f>
        <v>2065920</v>
      </c>
    </row>
    <row r="12634" spans="1:8" x14ac:dyDescent="0.25">
      <c r="A12634" t="s">
        <v>22236</v>
      </c>
      <c r="B12634" s="1">
        <v>767</v>
      </c>
      <c r="C12634" s="1">
        <v>788</v>
      </c>
      <c r="D12634" s="1">
        <v>876</v>
      </c>
      <c r="E12634" s="1">
        <v>1078</v>
      </c>
      <c r="F12634" s="1" t="s">
        <v>1</v>
      </c>
      <c r="H12634">
        <f>D12634*E12634</f>
        <v>944328</v>
      </c>
    </row>
    <row r="12635" spans="1:8" x14ac:dyDescent="0.25">
      <c r="A12635" t="s">
        <v>22236</v>
      </c>
      <c r="B12635" s="1">
        <v>1347</v>
      </c>
      <c r="C12635" s="1">
        <v>493</v>
      </c>
      <c r="D12635" s="1">
        <v>1638</v>
      </c>
      <c r="E12635" s="1">
        <v>735</v>
      </c>
      <c r="F12635" s="1" t="s">
        <v>7</v>
      </c>
      <c r="H12635">
        <f>D12635*E12635</f>
        <v>1203930</v>
      </c>
    </row>
    <row r="12636" spans="1:8" x14ac:dyDescent="0.25">
      <c r="A12636" t="s">
        <v>15217</v>
      </c>
      <c r="B12636" s="1">
        <v>1387</v>
      </c>
      <c r="C12636" s="1">
        <v>333</v>
      </c>
      <c r="D12636" s="1">
        <v>1526</v>
      </c>
      <c r="E12636" s="1">
        <v>398</v>
      </c>
      <c r="F12636" s="1" t="s">
        <v>4</v>
      </c>
      <c r="H12636">
        <f>D12636*E12636</f>
        <v>607348</v>
      </c>
    </row>
    <row r="12637" spans="1:8" x14ac:dyDescent="0.25">
      <c r="A12637" t="s">
        <v>15217</v>
      </c>
      <c r="B12637" s="1">
        <v>1149</v>
      </c>
      <c r="C12637" s="1">
        <v>471</v>
      </c>
      <c r="D12637" s="1">
        <v>1416</v>
      </c>
      <c r="E12637" s="1">
        <v>518</v>
      </c>
      <c r="F12637" s="1" t="s">
        <v>6</v>
      </c>
      <c r="H12637">
        <f>D12637*E12637</f>
        <v>733488</v>
      </c>
    </row>
    <row r="12638" spans="1:8" x14ac:dyDescent="0.25">
      <c r="A12638" t="s">
        <v>13998</v>
      </c>
      <c r="B12638" s="1">
        <v>1377</v>
      </c>
      <c r="C12638" s="1">
        <v>668</v>
      </c>
      <c r="D12638" s="1">
        <v>1670</v>
      </c>
      <c r="E12638" s="1">
        <v>830</v>
      </c>
      <c r="F12638" s="1" t="s">
        <v>7</v>
      </c>
      <c r="H12638">
        <f>D12638*E12638</f>
        <v>1386100</v>
      </c>
    </row>
    <row r="12639" spans="1:8" x14ac:dyDescent="0.25">
      <c r="A12639" t="s">
        <v>13998</v>
      </c>
      <c r="B12639" s="1">
        <v>1466</v>
      </c>
      <c r="C12639" s="1">
        <v>639</v>
      </c>
      <c r="D12639" s="1">
        <v>1511</v>
      </c>
      <c r="E12639" s="1">
        <v>680</v>
      </c>
      <c r="F12639" s="1" t="s">
        <v>9</v>
      </c>
      <c r="H12639">
        <f>D12639*E12639</f>
        <v>1027480</v>
      </c>
    </row>
    <row r="12640" spans="1:8" x14ac:dyDescent="0.25">
      <c r="A12640" t="s">
        <v>13998</v>
      </c>
      <c r="B12640" s="1">
        <v>1274</v>
      </c>
      <c r="C12640" s="1">
        <v>440</v>
      </c>
      <c r="D12640" s="1">
        <v>1478</v>
      </c>
      <c r="E12640" s="1">
        <v>637</v>
      </c>
      <c r="F12640" s="1" t="s">
        <v>7</v>
      </c>
      <c r="H12640">
        <f>D12640*E12640</f>
        <v>941486</v>
      </c>
    </row>
    <row r="12641" spans="1:8" x14ac:dyDescent="0.25">
      <c r="A12641" t="s">
        <v>13998</v>
      </c>
      <c r="B12641" s="1">
        <v>888</v>
      </c>
      <c r="C12641" s="1">
        <v>807</v>
      </c>
      <c r="D12641" s="1">
        <v>957</v>
      </c>
      <c r="E12641" s="1">
        <v>1080</v>
      </c>
      <c r="F12641" s="1" t="s">
        <v>1</v>
      </c>
      <c r="H12641">
        <f>D12641*E12641</f>
        <v>1033560</v>
      </c>
    </row>
    <row r="12642" spans="1:8" x14ac:dyDescent="0.25">
      <c r="A12642" t="s">
        <v>13998</v>
      </c>
      <c r="B12642" s="1">
        <v>1581</v>
      </c>
      <c r="C12642" s="1">
        <v>796</v>
      </c>
      <c r="D12642" s="1">
        <v>1920</v>
      </c>
      <c r="E12642" s="1">
        <v>1080</v>
      </c>
      <c r="F12642" s="1" t="s">
        <v>7</v>
      </c>
      <c r="H12642">
        <f>D12642*E12642</f>
        <v>2073600</v>
      </c>
    </row>
    <row r="12643" spans="1:8" x14ac:dyDescent="0.25">
      <c r="A12643" t="s">
        <v>14251</v>
      </c>
      <c r="B12643" s="1">
        <v>192</v>
      </c>
      <c r="C12643" s="1">
        <v>879</v>
      </c>
      <c r="D12643" s="1">
        <v>372</v>
      </c>
      <c r="E12643" s="1">
        <v>941</v>
      </c>
      <c r="F12643" s="1" t="s">
        <v>6</v>
      </c>
      <c r="H12643">
        <f>D12643*E12643</f>
        <v>350052</v>
      </c>
    </row>
    <row r="12644" spans="1:8" x14ac:dyDescent="0.25">
      <c r="A12644" t="s">
        <v>14251</v>
      </c>
      <c r="B12644" s="1">
        <v>1453</v>
      </c>
      <c r="C12644" s="1">
        <v>805</v>
      </c>
      <c r="D12644" s="1">
        <v>1820</v>
      </c>
      <c r="E12644" s="1">
        <v>1074</v>
      </c>
      <c r="F12644" s="1" t="s">
        <v>4</v>
      </c>
      <c r="H12644">
        <f>D12644*E12644</f>
        <v>1954680</v>
      </c>
    </row>
    <row r="12645" spans="1:8" x14ac:dyDescent="0.25">
      <c r="A12645" t="s">
        <v>14251</v>
      </c>
      <c r="B12645" s="1">
        <v>328</v>
      </c>
      <c r="C12645" s="1">
        <v>487</v>
      </c>
      <c r="D12645" s="1">
        <v>470</v>
      </c>
      <c r="E12645" s="1">
        <v>573</v>
      </c>
      <c r="F12645" s="1" t="s">
        <v>1</v>
      </c>
      <c r="H12645">
        <f>D12645*E12645</f>
        <v>269310</v>
      </c>
    </row>
    <row r="12646" spans="1:8" x14ac:dyDescent="0.25">
      <c r="A12646" t="s">
        <v>14251</v>
      </c>
      <c r="B12646" s="1">
        <v>809</v>
      </c>
      <c r="C12646" s="1">
        <v>433</v>
      </c>
      <c r="D12646" s="1">
        <v>988</v>
      </c>
      <c r="E12646" s="1">
        <v>643</v>
      </c>
      <c r="F12646" s="1" t="s">
        <v>4</v>
      </c>
      <c r="H12646">
        <f>D12646*E12646</f>
        <v>635284</v>
      </c>
    </row>
    <row r="12647" spans="1:8" x14ac:dyDescent="0.25">
      <c r="A12647" t="s">
        <v>19320</v>
      </c>
      <c r="B12647" s="1">
        <v>1568</v>
      </c>
      <c r="C12647" s="1">
        <v>878</v>
      </c>
      <c r="D12647" s="1">
        <v>1808</v>
      </c>
      <c r="E12647" s="1">
        <v>1075</v>
      </c>
      <c r="F12647" s="1" t="s">
        <v>1</v>
      </c>
      <c r="H12647">
        <f>D12647*E12647</f>
        <v>1943600</v>
      </c>
    </row>
    <row r="12648" spans="1:8" x14ac:dyDescent="0.25">
      <c r="A12648" t="s">
        <v>19320</v>
      </c>
      <c r="B12648" s="1">
        <v>1341</v>
      </c>
      <c r="C12648" s="1">
        <v>976</v>
      </c>
      <c r="D12648" s="1">
        <v>1391</v>
      </c>
      <c r="E12648" s="1">
        <v>1079</v>
      </c>
      <c r="F12648" s="1" t="s">
        <v>1</v>
      </c>
      <c r="H12648">
        <f>D12648*E12648</f>
        <v>1500889</v>
      </c>
    </row>
    <row r="12649" spans="1:8" x14ac:dyDescent="0.25">
      <c r="A12649" t="s">
        <v>19320</v>
      </c>
      <c r="B12649" s="1">
        <v>835</v>
      </c>
      <c r="C12649" s="1">
        <v>610</v>
      </c>
      <c r="D12649" s="1">
        <v>942</v>
      </c>
      <c r="E12649" s="1">
        <v>1079</v>
      </c>
      <c r="F12649" s="1" t="s">
        <v>1</v>
      </c>
      <c r="H12649">
        <f>D12649*E12649</f>
        <v>1016418</v>
      </c>
    </row>
    <row r="12650" spans="1:8" x14ac:dyDescent="0.25">
      <c r="A12650" t="s">
        <v>19320</v>
      </c>
      <c r="B12650" s="1">
        <v>1203</v>
      </c>
      <c r="C12650" s="1">
        <v>468</v>
      </c>
      <c r="D12650" s="1">
        <v>1400</v>
      </c>
      <c r="E12650" s="1">
        <v>597</v>
      </c>
      <c r="F12650" s="1" t="s">
        <v>4</v>
      </c>
      <c r="H12650">
        <f>D12650*E12650</f>
        <v>835800</v>
      </c>
    </row>
    <row r="12651" spans="1:8" x14ac:dyDescent="0.25">
      <c r="A12651" t="s">
        <v>19320</v>
      </c>
      <c r="B12651" s="1">
        <v>222</v>
      </c>
      <c r="C12651" s="1">
        <v>766</v>
      </c>
      <c r="D12651" s="1">
        <v>478</v>
      </c>
      <c r="E12651" s="1">
        <v>1078</v>
      </c>
      <c r="F12651" s="1" t="s">
        <v>1</v>
      </c>
      <c r="H12651">
        <f>D12651*E12651</f>
        <v>515284</v>
      </c>
    </row>
    <row r="12652" spans="1:8" x14ac:dyDescent="0.25">
      <c r="A12652" t="s">
        <v>19320</v>
      </c>
      <c r="B12652" s="1">
        <v>1524</v>
      </c>
      <c r="C12652" s="1">
        <v>854</v>
      </c>
      <c r="D12652" s="1">
        <v>1809</v>
      </c>
      <c r="E12652" s="1">
        <v>1072</v>
      </c>
      <c r="F12652" s="1" t="s">
        <v>4</v>
      </c>
      <c r="H12652">
        <f>D12652*E12652</f>
        <v>1939248</v>
      </c>
    </row>
    <row r="12653" spans="1:8" x14ac:dyDescent="0.25">
      <c r="A12653" t="s">
        <v>19320</v>
      </c>
      <c r="B12653" s="1">
        <v>865</v>
      </c>
      <c r="C12653" s="1">
        <v>618</v>
      </c>
      <c r="D12653" s="1">
        <v>936</v>
      </c>
      <c r="E12653" s="1">
        <v>893</v>
      </c>
      <c r="F12653" s="1" t="s">
        <v>1</v>
      </c>
      <c r="H12653">
        <f>D12653*E12653</f>
        <v>835848</v>
      </c>
    </row>
    <row r="12654" spans="1:8" x14ac:dyDescent="0.25">
      <c r="A12654" t="s">
        <v>19320</v>
      </c>
      <c r="B12654" s="1">
        <v>765</v>
      </c>
      <c r="C12654" s="1">
        <v>396</v>
      </c>
      <c r="D12654" s="1">
        <v>1010</v>
      </c>
      <c r="E12654" s="1">
        <v>589</v>
      </c>
      <c r="F12654" s="1" t="s">
        <v>4</v>
      </c>
      <c r="H12654">
        <f>D12654*E12654</f>
        <v>594890</v>
      </c>
    </row>
    <row r="12655" spans="1:8" x14ac:dyDescent="0.25">
      <c r="A12655" t="s">
        <v>18102</v>
      </c>
      <c r="B12655" s="1">
        <v>1025</v>
      </c>
      <c r="C12655" s="1">
        <v>646</v>
      </c>
      <c r="D12655" s="1">
        <v>1264</v>
      </c>
      <c r="E12655" s="1">
        <v>686</v>
      </c>
      <c r="F12655" s="1" t="s">
        <v>6</v>
      </c>
      <c r="H12655">
        <f>D12655*E12655</f>
        <v>867104</v>
      </c>
    </row>
    <row r="12656" spans="1:8" x14ac:dyDescent="0.25">
      <c r="A12656" t="s">
        <v>18102</v>
      </c>
      <c r="B12656" s="1">
        <v>907</v>
      </c>
      <c r="C12656" s="1">
        <v>375</v>
      </c>
      <c r="D12656" s="1">
        <v>978</v>
      </c>
      <c r="E12656" s="1">
        <v>437</v>
      </c>
      <c r="F12656" s="1" t="s">
        <v>1</v>
      </c>
      <c r="H12656">
        <f>D12656*E12656</f>
        <v>427386</v>
      </c>
    </row>
    <row r="12657" spans="1:8" x14ac:dyDescent="0.25">
      <c r="A12657" t="s">
        <v>18102</v>
      </c>
      <c r="B12657" s="1">
        <v>683</v>
      </c>
      <c r="C12657" s="1">
        <v>807</v>
      </c>
      <c r="D12657" s="1">
        <v>903</v>
      </c>
      <c r="E12657" s="1">
        <v>864</v>
      </c>
      <c r="F12657" s="1" t="s">
        <v>6</v>
      </c>
      <c r="H12657">
        <f>D12657*E12657</f>
        <v>780192</v>
      </c>
    </row>
    <row r="12658" spans="1:8" x14ac:dyDescent="0.25">
      <c r="A12658" t="s">
        <v>18102</v>
      </c>
      <c r="B12658" s="1">
        <v>1224</v>
      </c>
      <c r="C12658" s="1">
        <v>463</v>
      </c>
      <c r="D12658" s="1">
        <v>1434</v>
      </c>
      <c r="E12658" s="1">
        <v>632</v>
      </c>
      <c r="F12658" s="1" t="s">
        <v>7</v>
      </c>
      <c r="H12658">
        <f>D12658*E12658</f>
        <v>906288</v>
      </c>
    </row>
    <row r="12659" spans="1:8" x14ac:dyDescent="0.25">
      <c r="A12659" t="s">
        <v>18102</v>
      </c>
      <c r="B12659" s="1">
        <v>349</v>
      </c>
      <c r="C12659" s="1">
        <v>824</v>
      </c>
      <c r="D12659" s="1">
        <v>591</v>
      </c>
      <c r="E12659" s="1">
        <v>1073</v>
      </c>
      <c r="F12659" s="1" t="s">
        <v>1</v>
      </c>
      <c r="H12659">
        <f>D12659*E12659</f>
        <v>634143</v>
      </c>
    </row>
    <row r="12660" spans="1:8" x14ac:dyDescent="0.25">
      <c r="A12660" t="s">
        <v>18102</v>
      </c>
      <c r="B12660" s="1">
        <v>352</v>
      </c>
      <c r="C12660" s="1">
        <v>817</v>
      </c>
      <c r="D12660" s="1">
        <v>610</v>
      </c>
      <c r="E12660" s="1">
        <v>1067</v>
      </c>
      <c r="F12660" s="1" t="s">
        <v>4</v>
      </c>
      <c r="H12660">
        <f>D12660*E12660</f>
        <v>650870</v>
      </c>
    </row>
    <row r="12661" spans="1:8" x14ac:dyDescent="0.25">
      <c r="A12661" t="s">
        <v>18102</v>
      </c>
      <c r="B12661" s="1">
        <v>525</v>
      </c>
      <c r="C12661" s="1">
        <v>353</v>
      </c>
      <c r="D12661" s="1">
        <v>650</v>
      </c>
      <c r="E12661" s="1">
        <v>439</v>
      </c>
      <c r="F12661" s="1" t="s">
        <v>1</v>
      </c>
      <c r="H12661">
        <f>D12661*E12661</f>
        <v>285350</v>
      </c>
    </row>
    <row r="12662" spans="1:8" x14ac:dyDescent="0.25">
      <c r="A12662" t="s">
        <v>18102</v>
      </c>
      <c r="B12662" s="1">
        <v>750</v>
      </c>
      <c r="C12662" s="1">
        <v>662</v>
      </c>
      <c r="D12662" s="1">
        <v>897</v>
      </c>
      <c r="E12662" s="1">
        <v>693</v>
      </c>
      <c r="F12662" s="1" t="s">
        <v>6</v>
      </c>
      <c r="H12662">
        <f>D12662*E12662</f>
        <v>621621</v>
      </c>
    </row>
    <row r="12663" spans="1:8" x14ac:dyDescent="0.25">
      <c r="A12663" t="s">
        <v>18102</v>
      </c>
      <c r="B12663" s="1">
        <v>1429</v>
      </c>
      <c r="C12663" s="1">
        <v>818</v>
      </c>
      <c r="D12663" s="1">
        <v>1870</v>
      </c>
      <c r="E12663" s="1">
        <v>1078</v>
      </c>
      <c r="F12663" s="1" t="s">
        <v>7</v>
      </c>
      <c r="H12663">
        <f>D12663*E12663</f>
        <v>2015860</v>
      </c>
    </row>
    <row r="12664" spans="1:8" x14ac:dyDescent="0.25">
      <c r="A12664" t="s">
        <v>14827</v>
      </c>
      <c r="B12664" s="1">
        <v>502</v>
      </c>
      <c r="C12664" s="1">
        <v>337</v>
      </c>
      <c r="D12664" s="1">
        <v>576</v>
      </c>
      <c r="E12664" s="1">
        <v>395</v>
      </c>
      <c r="F12664" s="1" t="s">
        <v>17</v>
      </c>
      <c r="H12664">
        <f>D12664*E12664</f>
        <v>227520</v>
      </c>
    </row>
    <row r="12665" spans="1:8" x14ac:dyDescent="0.25">
      <c r="A12665" t="s">
        <v>14088</v>
      </c>
      <c r="B12665" s="1">
        <v>1672</v>
      </c>
      <c r="C12665" s="1">
        <v>526</v>
      </c>
      <c r="D12665" s="1">
        <v>1918</v>
      </c>
      <c r="E12665" s="1">
        <v>729</v>
      </c>
      <c r="F12665" s="1" t="s">
        <v>4</v>
      </c>
      <c r="H12665">
        <f>D12665*E12665</f>
        <v>1398222</v>
      </c>
    </row>
    <row r="12666" spans="1:8" x14ac:dyDescent="0.25">
      <c r="A12666" t="s">
        <v>14088</v>
      </c>
      <c r="B12666" s="1">
        <v>1304</v>
      </c>
      <c r="C12666" s="1">
        <v>482</v>
      </c>
      <c r="D12666" s="1">
        <v>1458</v>
      </c>
      <c r="E12666" s="1">
        <v>656</v>
      </c>
      <c r="F12666" s="1" t="s">
        <v>4</v>
      </c>
      <c r="H12666">
        <f>D12666*E12666</f>
        <v>956448</v>
      </c>
    </row>
    <row r="12667" spans="1:8" x14ac:dyDescent="0.25">
      <c r="A12667" t="s">
        <v>14088</v>
      </c>
      <c r="B12667" s="1">
        <v>905</v>
      </c>
      <c r="C12667" s="1">
        <v>435</v>
      </c>
      <c r="D12667" s="1">
        <v>992</v>
      </c>
      <c r="E12667" s="1">
        <v>1076</v>
      </c>
      <c r="F12667" s="1" t="s">
        <v>1</v>
      </c>
      <c r="H12667">
        <f>D12667*E12667</f>
        <v>1067392</v>
      </c>
    </row>
    <row r="12668" spans="1:8" x14ac:dyDescent="0.25">
      <c r="A12668" t="s">
        <v>14088</v>
      </c>
      <c r="B12668" s="1">
        <v>1503</v>
      </c>
      <c r="C12668" s="1">
        <v>600</v>
      </c>
      <c r="D12668" s="1">
        <v>1773</v>
      </c>
      <c r="E12668" s="1">
        <v>651</v>
      </c>
      <c r="F12668" s="1" t="s">
        <v>6</v>
      </c>
      <c r="H12668">
        <f>D12668*E12668</f>
        <v>1154223</v>
      </c>
    </row>
    <row r="12669" spans="1:8" x14ac:dyDescent="0.25">
      <c r="A12669" t="s">
        <v>14088</v>
      </c>
      <c r="B12669" s="1">
        <v>1450</v>
      </c>
      <c r="C12669" s="1">
        <v>691</v>
      </c>
      <c r="D12669" s="1">
        <v>1660</v>
      </c>
      <c r="E12669" s="1">
        <v>954</v>
      </c>
      <c r="F12669" s="1" t="s">
        <v>1</v>
      </c>
      <c r="H12669">
        <f>D12669*E12669</f>
        <v>1583640</v>
      </c>
    </row>
    <row r="12670" spans="1:8" x14ac:dyDescent="0.25">
      <c r="A12670" t="s">
        <v>14088</v>
      </c>
      <c r="B12670" s="1">
        <v>306</v>
      </c>
      <c r="C12670" s="1">
        <v>643</v>
      </c>
      <c r="D12670" s="1">
        <v>629</v>
      </c>
      <c r="E12670" s="1">
        <v>1080</v>
      </c>
      <c r="F12670" s="1" t="s">
        <v>1</v>
      </c>
      <c r="H12670">
        <f>D12670*E12670</f>
        <v>679320</v>
      </c>
    </row>
    <row r="12671" spans="1:8" x14ac:dyDescent="0.25">
      <c r="A12671" t="s">
        <v>12822</v>
      </c>
      <c r="B12671" s="1">
        <v>1249</v>
      </c>
      <c r="C12671" s="1">
        <v>394</v>
      </c>
      <c r="D12671" s="1">
        <v>1339</v>
      </c>
      <c r="E12671" s="1">
        <v>478</v>
      </c>
      <c r="F12671" s="1" t="s">
        <v>7</v>
      </c>
      <c r="H12671">
        <f>D12671*E12671</f>
        <v>640042</v>
      </c>
    </row>
    <row r="12672" spans="1:8" x14ac:dyDescent="0.25">
      <c r="A12672" t="s">
        <v>12822</v>
      </c>
      <c r="B12672" s="1">
        <v>522</v>
      </c>
      <c r="C12672" s="1">
        <v>487</v>
      </c>
      <c r="D12672" s="1">
        <v>740</v>
      </c>
      <c r="E12672" s="1">
        <v>797</v>
      </c>
      <c r="F12672" s="1" t="s">
        <v>1</v>
      </c>
      <c r="H12672">
        <f>D12672*E12672</f>
        <v>589780</v>
      </c>
    </row>
    <row r="12673" spans="1:8" x14ac:dyDescent="0.25">
      <c r="A12673" t="s">
        <v>12822</v>
      </c>
      <c r="B12673" s="1">
        <v>332</v>
      </c>
      <c r="C12673" s="1">
        <v>794</v>
      </c>
      <c r="D12673" s="1">
        <v>526</v>
      </c>
      <c r="E12673" s="1">
        <v>1076</v>
      </c>
      <c r="F12673" s="1" t="s">
        <v>1</v>
      </c>
      <c r="H12673">
        <f>D12673*E12673</f>
        <v>565976</v>
      </c>
    </row>
    <row r="12674" spans="1:8" x14ac:dyDescent="0.25">
      <c r="A12674" t="s">
        <v>15026</v>
      </c>
      <c r="B12674" s="1">
        <v>783</v>
      </c>
      <c r="C12674" s="1">
        <v>688</v>
      </c>
      <c r="D12674" s="1">
        <v>889</v>
      </c>
      <c r="E12674" s="1">
        <v>1078</v>
      </c>
      <c r="F12674" s="1" t="s">
        <v>1</v>
      </c>
      <c r="H12674">
        <f>D12674*E12674</f>
        <v>958342</v>
      </c>
    </row>
    <row r="12675" spans="1:8" x14ac:dyDescent="0.25">
      <c r="A12675" t="s">
        <v>21519</v>
      </c>
      <c r="B12675" s="1">
        <v>868</v>
      </c>
      <c r="C12675" s="1">
        <v>315</v>
      </c>
      <c r="D12675" s="1">
        <v>972</v>
      </c>
      <c r="E12675" s="1">
        <v>771</v>
      </c>
      <c r="F12675" s="1" t="s">
        <v>1</v>
      </c>
      <c r="H12675">
        <f>D12675*E12675</f>
        <v>749412</v>
      </c>
    </row>
    <row r="12676" spans="1:8" x14ac:dyDescent="0.25">
      <c r="A12676" t="s">
        <v>17678</v>
      </c>
      <c r="B12676" s="1">
        <v>923</v>
      </c>
      <c r="C12676" s="1">
        <v>337</v>
      </c>
      <c r="D12676" s="1">
        <v>979</v>
      </c>
      <c r="E12676" s="1">
        <v>541</v>
      </c>
      <c r="F12676" s="1" t="s">
        <v>1</v>
      </c>
      <c r="H12676">
        <f>D12676*E12676</f>
        <v>529639</v>
      </c>
    </row>
    <row r="12677" spans="1:8" x14ac:dyDescent="0.25">
      <c r="A12677" t="s">
        <v>17678</v>
      </c>
      <c r="B12677" s="1">
        <v>830</v>
      </c>
      <c r="C12677" s="1">
        <v>634</v>
      </c>
      <c r="D12677" s="1">
        <v>933</v>
      </c>
      <c r="E12677" s="1">
        <v>1078</v>
      </c>
      <c r="F12677" s="1" t="s">
        <v>1</v>
      </c>
      <c r="H12677">
        <f>D12677*E12677</f>
        <v>1005774</v>
      </c>
    </row>
    <row r="12678" spans="1:8" x14ac:dyDescent="0.25">
      <c r="A12678" t="s">
        <v>20864</v>
      </c>
      <c r="B12678" s="1">
        <v>1281</v>
      </c>
      <c r="C12678" s="1">
        <v>643</v>
      </c>
      <c r="D12678" s="1">
        <v>1550</v>
      </c>
      <c r="E12678" s="1">
        <v>876</v>
      </c>
      <c r="F12678" s="1" t="s">
        <v>7</v>
      </c>
      <c r="H12678">
        <f>D12678*E12678</f>
        <v>1357800</v>
      </c>
    </row>
    <row r="12679" spans="1:8" x14ac:dyDescent="0.25">
      <c r="A12679" t="s">
        <v>20864</v>
      </c>
      <c r="B12679" s="1">
        <v>1114</v>
      </c>
      <c r="C12679" s="1">
        <v>342</v>
      </c>
      <c r="D12679" s="1">
        <v>1297</v>
      </c>
      <c r="E12679" s="1">
        <v>481</v>
      </c>
      <c r="F12679" s="1" t="s">
        <v>7</v>
      </c>
      <c r="H12679">
        <f>D12679*E12679</f>
        <v>623857</v>
      </c>
    </row>
    <row r="12680" spans="1:8" x14ac:dyDescent="0.25">
      <c r="A12680" t="s">
        <v>20864</v>
      </c>
      <c r="B12680" s="1">
        <v>1220</v>
      </c>
      <c r="C12680" s="1">
        <v>498</v>
      </c>
      <c r="D12680" s="1">
        <v>1448</v>
      </c>
      <c r="E12680" s="1">
        <v>657</v>
      </c>
      <c r="F12680" s="1" t="s">
        <v>7</v>
      </c>
      <c r="H12680">
        <f>D12680*E12680</f>
        <v>951336</v>
      </c>
    </row>
    <row r="12681" spans="1:8" x14ac:dyDescent="0.25">
      <c r="A12681" t="s">
        <v>19741</v>
      </c>
      <c r="B12681" s="1">
        <v>810</v>
      </c>
      <c r="C12681" s="1">
        <v>688</v>
      </c>
      <c r="D12681" s="1">
        <v>906</v>
      </c>
      <c r="E12681" s="1">
        <v>1077</v>
      </c>
      <c r="F12681" s="1" t="s">
        <v>1</v>
      </c>
      <c r="H12681">
        <f>D12681*E12681</f>
        <v>975762</v>
      </c>
    </row>
    <row r="12682" spans="1:8" x14ac:dyDescent="0.25">
      <c r="A12682" t="s">
        <v>20918</v>
      </c>
      <c r="B12682" s="1">
        <v>1231</v>
      </c>
      <c r="C12682" s="1">
        <v>520</v>
      </c>
      <c r="D12682" s="1">
        <v>1492</v>
      </c>
      <c r="E12682" s="1">
        <v>692</v>
      </c>
      <c r="F12682" s="1" t="s">
        <v>7</v>
      </c>
      <c r="H12682">
        <f>D12682*E12682</f>
        <v>1032464</v>
      </c>
    </row>
    <row r="12683" spans="1:8" x14ac:dyDescent="0.25">
      <c r="A12683" t="s">
        <v>20918</v>
      </c>
      <c r="B12683" s="1">
        <v>1573</v>
      </c>
      <c r="C12683" s="1">
        <v>1017</v>
      </c>
      <c r="D12683" s="1">
        <v>1678</v>
      </c>
      <c r="E12683" s="1">
        <v>1064</v>
      </c>
      <c r="F12683" s="1" t="s">
        <v>9</v>
      </c>
      <c r="H12683">
        <f>D12683*E12683</f>
        <v>1785392</v>
      </c>
    </row>
    <row r="12684" spans="1:8" x14ac:dyDescent="0.25">
      <c r="A12684" t="s">
        <v>20918</v>
      </c>
      <c r="B12684" s="1">
        <v>1269</v>
      </c>
      <c r="C12684" s="1">
        <v>694</v>
      </c>
      <c r="D12684" s="1">
        <v>1761</v>
      </c>
      <c r="E12684" s="1">
        <v>1074</v>
      </c>
      <c r="F12684" s="1" t="s">
        <v>7</v>
      </c>
      <c r="H12684">
        <f>D12684*E12684</f>
        <v>1891314</v>
      </c>
    </row>
    <row r="12685" spans="1:8" x14ac:dyDescent="0.25">
      <c r="A12685" t="s">
        <v>13891</v>
      </c>
      <c r="B12685" s="1">
        <v>793</v>
      </c>
      <c r="C12685" s="1">
        <v>217</v>
      </c>
      <c r="D12685" s="1">
        <v>919</v>
      </c>
      <c r="E12685" s="1">
        <v>403</v>
      </c>
      <c r="F12685" s="1" t="s">
        <v>1</v>
      </c>
      <c r="H12685">
        <f>D12685*E12685</f>
        <v>370357</v>
      </c>
    </row>
    <row r="12686" spans="1:8" x14ac:dyDescent="0.25">
      <c r="A12686" t="s">
        <v>13891</v>
      </c>
      <c r="B12686" s="1">
        <v>395</v>
      </c>
      <c r="C12686" s="1">
        <v>271</v>
      </c>
      <c r="D12686" s="1">
        <v>897</v>
      </c>
      <c r="E12686" s="1">
        <v>929</v>
      </c>
      <c r="F12686" s="1" t="s">
        <v>1</v>
      </c>
      <c r="H12686">
        <f>D12686*E12686</f>
        <v>833313</v>
      </c>
    </row>
    <row r="12687" spans="1:8" x14ac:dyDescent="0.25">
      <c r="A12687" t="s">
        <v>13891</v>
      </c>
      <c r="B12687" s="1">
        <v>1394</v>
      </c>
      <c r="C12687" s="1">
        <v>662</v>
      </c>
      <c r="D12687" s="1">
        <v>1920</v>
      </c>
      <c r="E12687" s="1">
        <v>833</v>
      </c>
      <c r="F12687" s="1" t="s">
        <v>6</v>
      </c>
      <c r="H12687">
        <f>D12687*E12687</f>
        <v>1599360</v>
      </c>
    </row>
    <row r="12688" spans="1:8" x14ac:dyDescent="0.25">
      <c r="A12688" t="s">
        <v>21172</v>
      </c>
      <c r="B12688" s="1">
        <v>830</v>
      </c>
      <c r="C12688" s="1">
        <v>338</v>
      </c>
      <c r="D12688" s="1">
        <v>985</v>
      </c>
      <c r="E12688" s="1">
        <v>1061</v>
      </c>
      <c r="F12688" s="1" t="s">
        <v>1</v>
      </c>
      <c r="H12688">
        <f>D12688*E12688</f>
        <v>1045085</v>
      </c>
    </row>
    <row r="12689" spans="1:8" x14ac:dyDescent="0.25">
      <c r="A12689" t="s">
        <v>16877</v>
      </c>
      <c r="B12689" s="1">
        <v>818</v>
      </c>
      <c r="C12689" s="1">
        <v>507</v>
      </c>
      <c r="D12689" s="1">
        <v>1238</v>
      </c>
      <c r="E12689" s="1">
        <v>560</v>
      </c>
      <c r="F12689" s="1" t="s">
        <v>6</v>
      </c>
      <c r="H12689">
        <f>D12689*E12689</f>
        <v>693280</v>
      </c>
    </row>
    <row r="12690" spans="1:8" x14ac:dyDescent="0.25">
      <c r="A12690" t="s">
        <v>16877</v>
      </c>
      <c r="B12690" s="1">
        <v>748</v>
      </c>
      <c r="C12690" s="1">
        <v>304</v>
      </c>
      <c r="D12690" s="1">
        <v>888</v>
      </c>
      <c r="E12690" s="1">
        <v>496</v>
      </c>
      <c r="F12690" s="1" t="s">
        <v>1</v>
      </c>
      <c r="H12690">
        <f>D12690*E12690</f>
        <v>440448</v>
      </c>
    </row>
    <row r="12691" spans="1:8" x14ac:dyDescent="0.25">
      <c r="A12691" t="s">
        <v>16877</v>
      </c>
      <c r="B12691" s="1">
        <v>1327</v>
      </c>
      <c r="C12691" s="1">
        <v>639</v>
      </c>
      <c r="D12691" s="1">
        <v>1657</v>
      </c>
      <c r="E12691" s="1">
        <v>1068</v>
      </c>
      <c r="F12691" s="1" t="s">
        <v>7</v>
      </c>
      <c r="H12691">
        <f>D12691*E12691</f>
        <v>1769676</v>
      </c>
    </row>
    <row r="12692" spans="1:8" x14ac:dyDescent="0.25">
      <c r="A12692" t="s">
        <v>16877</v>
      </c>
      <c r="B12692" s="1">
        <v>375</v>
      </c>
      <c r="C12692" s="1">
        <v>558</v>
      </c>
      <c r="D12692" s="1">
        <v>712</v>
      </c>
      <c r="E12692" s="1">
        <v>1041</v>
      </c>
      <c r="F12692" s="1" t="s">
        <v>1</v>
      </c>
      <c r="H12692">
        <f>D12692*E12692</f>
        <v>741192</v>
      </c>
    </row>
    <row r="12693" spans="1:8" x14ac:dyDescent="0.25">
      <c r="A12693" t="s">
        <v>19539</v>
      </c>
      <c r="B12693" s="1">
        <v>841</v>
      </c>
      <c r="C12693" s="1">
        <v>342</v>
      </c>
      <c r="D12693" s="1">
        <v>992</v>
      </c>
      <c r="E12693" s="1">
        <v>1070</v>
      </c>
      <c r="F12693" s="1" t="s">
        <v>1</v>
      </c>
      <c r="H12693">
        <f>D12693*E12693</f>
        <v>1061440</v>
      </c>
    </row>
    <row r="12694" spans="1:8" x14ac:dyDescent="0.25">
      <c r="A12694" t="s">
        <v>19539</v>
      </c>
      <c r="B12694" s="1">
        <v>845</v>
      </c>
      <c r="C12694" s="1">
        <v>654</v>
      </c>
      <c r="D12694" s="1">
        <v>937</v>
      </c>
      <c r="E12694" s="1">
        <v>1080</v>
      </c>
      <c r="F12694" s="1" t="s">
        <v>1</v>
      </c>
      <c r="H12694">
        <f>D12694*E12694</f>
        <v>1011960</v>
      </c>
    </row>
    <row r="12695" spans="1:8" x14ac:dyDescent="0.25">
      <c r="A12695" t="s">
        <v>12886</v>
      </c>
      <c r="B12695" s="1">
        <v>932</v>
      </c>
      <c r="C12695" s="1">
        <v>606</v>
      </c>
      <c r="D12695" s="1">
        <v>1239</v>
      </c>
      <c r="E12695" s="1">
        <v>672</v>
      </c>
      <c r="F12695" s="1" t="s">
        <v>6</v>
      </c>
      <c r="H12695">
        <f>D12695*E12695</f>
        <v>832608</v>
      </c>
    </row>
    <row r="12696" spans="1:8" x14ac:dyDescent="0.25">
      <c r="A12696" t="s">
        <v>12886</v>
      </c>
      <c r="B12696" s="1">
        <v>1346</v>
      </c>
      <c r="C12696" s="1">
        <v>613</v>
      </c>
      <c r="D12696" s="1">
        <v>1833</v>
      </c>
      <c r="E12696" s="1">
        <v>1037</v>
      </c>
      <c r="F12696" s="1" t="s">
        <v>7</v>
      </c>
      <c r="H12696">
        <f>D12696*E12696</f>
        <v>1900821</v>
      </c>
    </row>
    <row r="12697" spans="1:8" x14ac:dyDescent="0.25">
      <c r="A12697" t="s">
        <v>12886</v>
      </c>
      <c r="B12697" s="1">
        <v>393</v>
      </c>
      <c r="C12697" s="1">
        <v>639</v>
      </c>
      <c r="D12697" s="1">
        <v>686</v>
      </c>
      <c r="E12697" s="1">
        <v>1079</v>
      </c>
      <c r="F12697" s="1" t="s">
        <v>1</v>
      </c>
      <c r="H12697">
        <f>D12697*E12697</f>
        <v>740194</v>
      </c>
    </row>
    <row r="12698" spans="1:8" x14ac:dyDescent="0.25">
      <c r="A12698" t="s">
        <v>19071</v>
      </c>
      <c r="B12698" s="1">
        <v>487</v>
      </c>
      <c r="C12698" s="1">
        <v>602</v>
      </c>
      <c r="D12698" s="1">
        <v>652</v>
      </c>
      <c r="E12698" s="1">
        <v>1067</v>
      </c>
      <c r="F12698" s="1" t="s">
        <v>1</v>
      </c>
      <c r="H12698">
        <f>D12698*E12698</f>
        <v>695684</v>
      </c>
    </row>
    <row r="12699" spans="1:8" x14ac:dyDescent="0.25">
      <c r="A12699" t="s">
        <v>19071</v>
      </c>
      <c r="B12699" s="1">
        <v>486</v>
      </c>
      <c r="C12699" s="1">
        <v>840</v>
      </c>
      <c r="D12699" s="1">
        <v>581</v>
      </c>
      <c r="E12699" s="1">
        <v>1080</v>
      </c>
      <c r="F12699" s="1" t="s">
        <v>1</v>
      </c>
      <c r="H12699">
        <f>D12699*E12699</f>
        <v>627480</v>
      </c>
    </row>
    <row r="12700" spans="1:8" x14ac:dyDescent="0.25">
      <c r="A12700" t="s">
        <v>14176</v>
      </c>
      <c r="B12700" s="1">
        <v>645</v>
      </c>
      <c r="C12700" s="1">
        <v>653</v>
      </c>
      <c r="D12700" s="1">
        <v>742</v>
      </c>
      <c r="E12700" s="1">
        <v>832</v>
      </c>
      <c r="F12700" s="1" t="s">
        <v>1</v>
      </c>
      <c r="H12700">
        <f>D12700*E12700</f>
        <v>617344</v>
      </c>
    </row>
    <row r="12701" spans="1:8" x14ac:dyDescent="0.25">
      <c r="A12701" t="s">
        <v>14176</v>
      </c>
      <c r="B12701" s="1">
        <v>854</v>
      </c>
      <c r="C12701" s="1">
        <v>383</v>
      </c>
      <c r="D12701" s="1">
        <v>897</v>
      </c>
      <c r="E12701" s="1">
        <v>455</v>
      </c>
      <c r="F12701" s="1" t="s">
        <v>1</v>
      </c>
      <c r="H12701">
        <f>D12701*E12701</f>
        <v>408135</v>
      </c>
    </row>
    <row r="12702" spans="1:8" x14ac:dyDescent="0.25">
      <c r="A12702" t="s">
        <v>14176</v>
      </c>
      <c r="B12702" s="1">
        <v>901</v>
      </c>
      <c r="C12702" s="1">
        <v>293</v>
      </c>
      <c r="D12702" s="1">
        <v>941</v>
      </c>
      <c r="E12702" s="1">
        <v>369</v>
      </c>
      <c r="F12702" s="1" t="s">
        <v>1</v>
      </c>
      <c r="H12702">
        <f>D12702*E12702</f>
        <v>347229</v>
      </c>
    </row>
    <row r="12703" spans="1:8" x14ac:dyDescent="0.25">
      <c r="A12703" t="s">
        <v>14176</v>
      </c>
      <c r="B12703" s="1">
        <v>511</v>
      </c>
      <c r="C12703" s="1">
        <v>859</v>
      </c>
      <c r="D12703" s="1">
        <v>633</v>
      </c>
      <c r="E12703" s="1">
        <v>1076</v>
      </c>
      <c r="F12703" s="1" t="s">
        <v>1</v>
      </c>
      <c r="H12703">
        <f>D12703*E12703</f>
        <v>681108</v>
      </c>
    </row>
    <row r="12704" spans="1:8" x14ac:dyDescent="0.25">
      <c r="A12704" t="s">
        <v>13590</v>
      </c>
      <c r="B12704" s="1">
        <v>860</v>
      </c>
      <c r="C12704" s="1">
        <v>526</v>
      </c>
      <c r="D12704" s="1">
        <v>967</v>
      </c>
      <c r="E12704" s="1">
        <v>1080</v>
      </c>
      <c r="F12704" s="1" t="s">
        <v>1</v>
      </c>
      <c r="H12704">
        <f>D12704*E12704</f>
        <v>1044360</v>
      </c>
    </row>
    <row r="12705" spans="1:8" x14ac:dyDescent="0.25">
      <c r="A12705" t="s">
        <v>14210</v>
      </c>
      <c r="B12705" s="1">
        <v>747</v>
      </c>
      <c r="C12705" s="1">
        <v>508</v>
      </c>
      <c r="D12705" s="1">
        <v>813</v>
      </c>
      <c r="E12705" s="1">
        <v>631</v>
      </c>
      <c r="F12705" s="1" t="s">
        <v>1</v>
      </c>
      <c r="H12705">
        <f>D12705*E12705</f>
        <v>513003</v>
      </c>
    </row>
    <row r="12706" spans="1:8" x14ac:dyDescent="0.25">
      <c r="A12706" t="s">
        <v>14210</v>
      </c>
      <c r="B12706" s="1">
        <v>1576</v>
      </c>
      <c r="C12706" s="1">
        <v>747</v>
      </c>
      <c r="D12706" s="1">
        <v>1750</v>
      </c>
      <c r="E12706" s="1">
        <v>947</v>
      </c>
      <c r="F12706" s="1" t="s">
        <v>1</v>
      </c>
      <c r="H12706">
        <f>D12706*E12706</f>
        <v>1657250</v>
      </c>
    </row>
    <row r="12707" spans="1:8" x14ac:dyDescent="0.25">
      <c r="A12707" t="s">
        <v>14210</v>
      </c>
      <c r="B12707" s="1">
        <v>810</v>
      </c>
      <c r="C12707" s="1">
        <v>353</v>
      </c>
      <c r="D12707" s="1">
        <v>891</v>
      </c>
      <c r="E12707" s="1">
        <v>499</v>
      </c>
      <c r="F12707" s="1" t="s">
        <v>1</v>
      </c>
      <c r="H12707">
        <f>D12707*E12707</f>
        <v>444609</v>
      </c>
    </row>
    <row r="12708" spans="1:8" x14ac:dyDescent="0.25">
      <c r="A12708" t="s">
        <v>14210</v>
      </c>
      <c r="B12708" s="1">
        <v>580</v>
      </c>
      <c r="C12708" s="1">
        <v>624</v>
      </c>
      <c r="D12708" s="1">
        <v>744</v>
      </c>
      <c r="E12708" s="1">
        <v>948</v>
      </c>
      <c r="F12708" s="1" t="s">
        <v>1</v>
      </c>
      <c r="H12708">
        <f>D12708*E12708</f>
        <v>705312</v>
      </c>
    </row>
    <row r="12709" spans="1:8" x14ac:dyDescent="0.25">
      <c r="A12709" t="s">
        <v>20651</v>
      </c>
      <c r="B12709" s="1">
        <v>1409</v>
      </c>
      <c r="C12709" s="1">
        <v>537</v>
      </c>
      <c r="D12709" s="1">
        <v>1538</v>
      </c>
      <c r="E12709" s="1">
        <v>688</v>
      </c>
      <c r="F12709" s="1" t="s">
        <v>1</v>
      </c>
      <c r="H12709">
        <f>D12709*E12709</f>
        <v>1058144</v>
      </c>
    </row>
    <row r="12710" spans="1:8" x14ac:dyDescent="0.25">
      <c r="A12710" t="s">
        <v>20651</v>
      </c>
      <c r="B12710" s="1">
        <v>752</v>
      </c>
      <c r="C12710" s="1">
        <v>477</v>
      </c>
      <c r="D12710" s="1">
        <v>795</v>
      </c>
      <c r="E12710" s="1">
        <v>535</v>
      </c>
      <c r="F12710" s="1" t="s">
        <v>1</v>
      </c>
      <c r="H12710">
        <f>D12710*E12710</f>
        <v>425325</v>
      </c>
    </row>
    <row r="12711" spans="1:8" x14ac:dyDescent="0.25">
      <c r="A12711" t="s">
        <v>20651</v>
      </c>
      <c r="B12711" s="1">
        <v>1702</v>
      </c>
      <c r="C12711" s="1">
        <v>868</v>
      </c>
      <c r="D12711" s="1">
        <v>1876</v>
      </c>
      <c r="E12711" s="1">
        <v>1077</v>
      </c>
      <c r="F12711" s="1" t="s">
        <v>1</v>
      </c>
      <c r="H12711">
        <f>D12711*E12711</f>
        <v>2020452</v>
      </c>
    </row>
    <row r="12712" spans="1:8" x14ac:dyDescent="0.25">
      <c r="A12712" t="s">
        <v>20651</v>
      </c>
      <c r="B12712" s="1">
        <v>571</v>
      </c>
      <c r="C12712" s="1">
        <v>663</v>
      </c>
      <c r="D12712" s="1">
        <v>676</v>
      </c>
      <c r="E12712" s="1">
        <v>834</v>
      </c>
      <c r="F12712" s="1" t="s">
        <v>1</v>
      </c>
      <c r="H12712">
        <f>D12712*E12712</f>
        <v>563784</v>
      </c>
    </row>
    <row r="12713" spans="1:8" x14ac:dyDescent="0.25">
      <c r="A12713" t="s">
        <v>21429</v>
      </c>
      <c r="B12713" s="1">
        <v>427</v>
      </c>
      <c r="C12713" s="1">
        <v>864</v>
      </c>
      <c r="D12713" s="1">
        <v>542</v>
      </c>
      <c r="E12713" s="1">
        <v>1069</v>
      </c>
      <c r="F12713" s="1" t="s">
        <v>1</v>
      </c>
      <c r="H12713">
        <f>D12713*E12713</f>
        <v>579398</v>
      </c>
    </row>
    <row r="12714" spans="1:8" x14ac:dyDescent="0.25">
      <c r="A12714" t="s">
        <v>21429</v>
      </c>
      <c r="B12714" s="1">
        <v>775</v>
      </c>
      <c r="C12714" s="1">
        <v>428</v>
      </c>
      <c r="D12714" s="1">
        <v>820</v>
      </c>
      <c r="E12714" s="1">
        <v>494</v>
      </c>
      <c r="F12714" s="1" t="s">
        <v>1</v>
      </c>
      <c r="H12714">
        <f>D12714*E12714</f>
        <v>405080</v>
      </c>
    </row>
    <row r="12715" spans="1:8" x14ac:dyDescent="0.25">
      <c r="A12715" t="s">
        <v>21429</v>
      </c>
      <c r="B12715" s="1">
        <v>1413</v>
      </c>
      <c r="C12715" s="1">
        <v>330</v>
      </c>
      <c r="D12715" s="1">
        <v>1533</v>
      </c>
      <c r="E12715" s="1">
        <v>404</v>
      </c>
      <c r="F12715" s="1" t="s">
        <v>1</v>
      </c>
      <c r="H12715">
        <f>D12715*E12715</f>
        <v>619332</v>
      </c>
    </row>
    <row r="12716" spans="1:8" x14ac:dyDescent="0.25">
      <c r="A12716" t="s">
        <v>21429</v>
      </c>
      <c r="B12716" s="1">
        <v>1734</v>
      </c>
      <c r="C12716" s="1">
        <v>494</v>
      </c>
      <c r="D12716" s="1">
        <v>1920</v>
      </c>
      <c r="E12716" s="1">
        <v>621</v>
      </c>
      <c r="F12716" s="1" t="s">
        <v>4</v>
      </c>
      <c r="H12716">
        <f>D12716*E12716</f>
        <v>1192320</v>
      </c>
    </row>
    <row r="12717" spans="1:8" x14ac:dyDescent="0.25">
      <c r="A12717" t="s">
        <v>21429</v>
      </c>
      <c r="B12717" s="1">
        <v>718</v>
      </c>
      <c r="C12717" s="1">
        <v>697</v>
      </c>
      <c r="D12717" s="1">
        <v>1093</v>
      </c>
      <c r="E12717" s="1">
        <v>1071</v>
      </c>
      <c r="F12717" s="1" t="s">
        <v>4</v>
      </c>
      <c r="H12717">
        <f>D12717*E12717</f>
        <v>1170603</v>
      </c>
    </row>
    <row r="12718" spans="1:8" x14ac:dyDescent="0.25">
      <c r="A12718" t="s">
        <v>21429</v>
      </c>
      <c r="B12718" s="1">
        <v>662</v>
      </c>
      <c r="C12718" s="1">
        <v>557</v>
      </c>
      <c r="D12718" s="1">
        <v>744</v>
      </c>
      <c r="E12718" s="1">
        <v>685</v>
      </c>
      <c r="F12718" s="1" t="s">
        <v>1</v>
      </c>
      <c r="H12718">
        <f>D12718*E12718</f>
        <v>509640</v>
      </c>
    </row>
    <row r="12719" spans="1:8" x14ac:dyDescent="0.25">
      <c r="A12719" t="s">
        <v>21429</v>
      </c>
      <c r="B12719" s="1">
        <v>1263</v>
      </c>
      <c r="C12719" s="1">
        <v>482</v>
      </c>
      <c r="D12719" s="1">
        <v>1520</v>
      </c>
      <c r="E12719" s="1">
        <v>718</v>
      </c>
      <c r="F12719" s="1" t="s">
        <v>4</v>
      </c>
      <c r="H12719">
        <f>D12719*E12719</f>
        <v>1091360</v>
      </c>
    </row>
    <row r="12720" spans="1:8" x14ac:dyDescent="0.25">
      <c r="A12720" t="s">
        <v>14859</v>
      </c>
      <c r="B12720" s="1">
        <v>1709</v>
      </c>
      <c r="C12720" s="1">
        <v>504</v>
      </c>
      <c r="D12720" s="1">
        <v>1919</v>
      </c>
      <c r="E12720" s="1">
        <v>635</v>
      </c>
      <c r="F12720" s="1" t="s">
        <v>4</v>
      </c>
      <c r="H12720">
        <f>D12720*E12720</f>
        <v>1218565</v>
      </c>
    </row>
    <row r="12721" spans="1:8" x14ac:dyDescent="0.25">
      <c r="A12721" t="s">
        <v>14859</v>
      </c>
      <c r="B12721" s="1">
        <v>700</v>
      </c>
      <c r="C12721" s="1">
        <v>494</v>
      </c>
      <c r="D12721" s="1">
        <v>775</v>
      </c>
      <c r="E12721" s="1">
        <v>626</v>
      </c>
      <c r="F12721" s="1" t="s">
        <v>1</v>
      </c>
      <c r="H12721">
        <f>D12721*E12721</f>
        <v>485150</v>
      </c>
    </row>
    <row r="12722" spans="1:8" x14ac:dyDescent="0.25">
      <c r="A12722" t="s">
        <v>14859</v>
      </c>
      <c r="B12722" s="1">
        <v>1528</v>
      </c>
      <c r="C12722" s="1">
        <v>409</v>
      </c>
      <c r="D12722" s="1">
        <v>1704</v>
      </c>
      <c r="E12722" s="1">
        <v>520</v>
      </c>
      <c r="F12722" s="1" t="s">
        <v>1</v>
      </c>
      <c r="H12722">
        <f>D12722*E12722</f>
        <v>886080</v>
      </c>
    </row>
    <row r="12723" spans="1:8" x14ac:dyDescent="0.25">
      <c r="A12723" t="s">
        <v>14859</v>
      </c>
      <c r="B12723" s="1">
        <v>1704</v>
      </c>
      <c r="C12723" s="1">
        <v>926</v>
      </c>
      <c r="D12723" s="1">
        <v>1833</v>
      </c>
      <c r="E12723" s="1">
        <v>1080</v>
      </c>
      <c r="F12723" s="1" t="s">
        <v>1</v>
      </c>
      <c r="H12723">
        <f>D12723*E12723</f>
        <v>1979640</v>
      </c>
    </row>
    <row r="12724" spans="1:8" x14ac:dyDescent="0.25">
      <c r="A12724" t="s">
        <v>14859</v>
      </c>
      <c r="B12724" s="1">
        <v>1165</v>
      </c>
      <c r="C12724" s="1">
        <v>442</v>
      </c>
      <c r="D12724" s="1">
        <v>1231</v>
      </c>
      <c r="E12724" s="1">
        <v>567</v>
      </c>
      <c r="F12724" s="1" t="s">
        <v>1</v>
      </c>
      <c r="H12724">
        <f>D12724*E12724</f>
        <v>697977</v>
      </c>
    </row>
    <row r="12725" spans="1:8" x14ac:dyDescent="0.25">
      <c r="A12725" t="s">
        <v>14859</v>
      </c>
      <c r="B12725" s="1">
        <v>1209</v>
      </c>
      <c r="C12725" s="1">
        <v>504</v>
      </c>
      <c r="D12725" s="1">
        <v>1512</v>
      </c>
      <c r="E12725" s="1">
        <v>699</v>
      </c>
      <c r="F12725" s="1" t="s">
        <v>4</v>
      </c>
      <c r="H12725">
        <f>D12725*E12725</f>
        <v>1056888</v>
      </c>
    </row>
    <row r="12726" spans="1:8" x14ac:dyDescent="0.25">
      <c r="A12726" t="s">
        <v>14859</v>
      </c>
      <c r="B12726" s="1">
        <v>1023</v>
      </c>
      <c r="C12726" s="1">
        <v>901</v>
      </c>
      <c r="D12726" s="1">
        <v>1071</v>
      </c>
      <c r="E12726" s="1">
        <v>1079</v>
      </c>
      <c r="F12726" s="1" t="s">
        <v>1</v>
      </c>
      <c r="H12726">
        <f>D12726*E12726</f>
        <v>1155609</v>
      </c>
    </row>
    <row r="12727" spans="1:8" x14ac:dyDescent="0.25">
      <c r="A12727" t="s">
        <v>14859</v>
      </c>
      <c r="B12727" s="1">
        <v>486</v>
      </c>
      <c r="C12727" s="1">
        <v>934</v>
      </c>
      <c r="D12727" s="1">
        <v>578</v>
      </c>
      <c r="E12727" s="1">
        <v>1079</v>
      </c>
      <c r="F12727" s="1" t="s">
        <v>1</v>
      </c>
      <c r="H12727">
        <f>D12727*E12727</f>
        <v>623662</v>
      </c>
    </row>
    <row r="12728" spans="1:8" x14ac:dyDescent="0.25">
      <c r="A12728" t="s">
        <v>14859</v>
      </c>
      <c r="B12728" s="1">
        <v>1458</v>
      </c>
      <c r="C12728" s="1">
        <v>839</v>
      </c>
      <c r="D12728" s="1">
        <v>1843</v>
      </c>
      <c r="E12728" s="1">
        <v>1075</v>
      </c>
      <c r="F12728" s="1" t="s">
        <v>4</v>
      </c>
      <c r="H12728">
        <f>D12728*E12728</f>
        <v>1981225</v>
      </c>
    </row>
    <row r="12729" spans="1:8" x14ac:dyDescent="0.25">
      <c r="A12729" t="s">
        <v>14859</v>
      </c>
      <c r="B12729" s="1">
        <v>822</v>
      </c>
      <c r="C12729" s="1">
        <v>503</v>
      </c>
      <c r="D12729" s="1">
        <v>930</v>
      </c>
      <c r="E12729" s="1">
        <v>915</v>
      </c>
      <c r="F12729" s="1" t="s">
        <v>1</v>
      </c>
      <c r="H12729">
        <f>D12729*E12729</f>
        <v>850950</v>
      </c>
    </row>
    <row r="12730" spans="1:8" x14ac:dyDescent="0.25">
      <c r="A12730" t="s">
        <v>14859</v>
      </c>
      <c r="B12730" s="1">
        <v>522</v>
      </c>
      <c r="C12730" s="1">
        <v>669</v>
      </c>
      <c r="D12730" s="1">
        <v>670</v>
      </c>
      <c r="E12730" s="1">
        <v>901</v>
      </c>
      <c r="F12730" s="1" t="s">
        <v>1</v>
      </c>
      <c r="H12730">
        <f>D12730*E12730</f>
        <v>603670</v>
      </c>
    </row>
    <row r="12731" spans="1:8" x14ac:dyDescent="0.25">
      <c r="A12731" t="s">
        <v>18310</v>
      </c>
      <c r="B12731" s="1">
        <v>837</v>
      </c>
      <c r="C12731" s="1">
        <v>381</v>
      </c>
      <c r="D12731" s="1">
        <v>986</v>
      </c>
      <c r="E12731" s="1">
        <v>1067</v>
      </c>
      <c r="F12731" s="1" t="s">
        <v>1</v>
      </c>
      <c r="H12731">
        <f>D12731*E12731</f>
        <v>1052062</v>
      </c>
    </row>
    <row r="12732" spans="1:8" x14ac:dyDescent="0.25">
      <c r="A12732" t="s">
        <v>18310</v>
      </c>
      <c r="B12732" s="1">
        <v>837</v>
      </c>
      <c r="C12732" s="1">
        <v>615</v>
      </c>
      <c r="D12732" s="1">
        <v>938</v>
      </c>
      <c r="E12732" s="1">
        <v>1076</v>
      </c>
      <c r="F12732" s="1" t="s">
        <v>1</v>
      </c>
      <c r="H12732">
        <f>D12732*E12732</f>
        <v>1009288</v>
      </c>
    </row>
    <row r="12733" spans="1:8" x14ac:dyDescent="0.25">
      <c r="A12733" t="s">
        <v>22067</v>
      </c>
      <c r="B12733" s="1">
        <v>1563</v>
      </c>
      <c r="C12733" s="1">
        <v>441</v>
      </c>
      <c r="D12733" s="1">
        <v>1671</v>
      </c>
      <c r="E12733" s="1">
        <v>508</v>
      </c>
      <c r="F12733" s="1" t="s">
        <v>1</v>
      </c>
      <c r="H12733">
        <f>D12733*E12733</f>
        <v>848868</v>
      </c>
    </row>
    <row r="12734" spans="1:8" x14ac:dyDescent="0.25">
      <c r="A12734" t="s">
        <v>22067</v>
      </c>
      <c r="B12734" s="1">
        <v>1330</v>
      </c>
      <c r="C12734" s="1">
        <v>616</v>
      </c>
      <c r="D12734" s="1">
        <v>1628</v>
      </c>
      <c r="E12734" s="1">
        <v>770</v>
      </c>
      <c r="F12734" s="1" t="s">
        <v>4</v>
      </c>
      <c r="H12734">
        <f>D12734*E12734</f>
        <v>1253560</v>
      </c>
    </row>
    <row r="12735" spans="1:8" x14ac:dyDescent="0.25">
      <c r="A12735" t="s">
        <v>22067</v>
      </c>
      <c r="B12735" s="1">
        <v>1723</v>
      </c>
      <c r="C12735" s="1">
        <v>621</v>
      </c>
      <c r="D12735" s="1">
        <v>1919</v>
      </c>
      <c r="E12735" s="1">
        <v>670</v>
      </c>
      <c r="F12735" s="1" t="s">
        <v>6</v>
      </c>
      <c r="H12735">
        <f>D12735*E12735</f>
        <v>1285730</v>
      </c>
    </row>
    <row r="12736" spans="1:8" x14ac:dyDescent="0.25">
      <c r="A12736" t="s">
        <v>22067</v>
      </c>
      <c r="B12736" s="1">
        <v>1656</v>
      </c>
      <c r="C12736" s="1">
        <v>855</v>
      </c>
      <c r="D12736" s="1">
        <v>1836</v>
      </c>
      <c r="E12736" s="1">
        <v>1075</v>
      </c>
      <c r="F12736" s="1" t="s">
        <v>1</v>
      </c>
      <c r="H12736">
        <f>D12736*E12736</f>
        <v>1973700</v>
      </c>
    </row>
    <row r="12737" spans="1:8" x14ac:dyDescent="0.25">
      <c r="A12737" t="s">
        <v>22067</v>
      </c>
      <c r="B12737" s="1">
        <v>613</v>
      </c>
      <c r="C12737" s="1">
        <v>584</v>
      </c>
      <c r="D12737" s="1">
        <v>720</v>
      </c>
      <c r="E12737" s="1">
        <v>751</v>
      </c>
      <c r="F12737" s="1" t="s">
        <v>1</v>
      </c>
      <c r="H12737">
        <f>D12737*E12737</f>
        <v>540720</v>
      </c>
    </row>
    <row r="12738" spans="1:8" x14ac:dyDescent="0.25">
      <c r="A12738" t="s">
        <v>22067</v>
      </c>
      <c r="B12738" s="1">
        <v>406</v>
      </c>
      <c r="C12738" s="1">
        <v>895</v>
      </c>
      <c r="D12738" s="1">
        <v>529</v>
      </c>
      <c r="E12738" s="1">
        <v>1077</v>
      </c>
      <c r="F12738" s="1" t="s">
        <v>1</v>
      </c>
      <c r="H12738">
        <f>D12738*E12738</f>
        <v>569733</v>
      </c>
    </row>
    <row r="12739" spans="1:8" x14ac:dyDescent="0.25">
      <c r="A12739" t="s">
        <v>16175</v>
      </c>
      <c r="B12739" s="1">
        <v>1405</v>
      </c>
      <c r="C12739" s="1">
        <v>605</v>
      </c>
      <c r="D12739" s="1">
        <v>1556</v>
      </c>
      <c r="E12739" s="1">
        <v>781</v>
      </c>
      <c r="F12739" s="1" t="s">
        <v>1</v>
      </c>
      <c r="H12739">
        <f>D12739*E12739</f>
        <v>1215236</v>
      </c>
    </row>
    <row r="12740" spans="1:8" x14ac:dyDescent="0.25">
      <c r="A12740" t="s">
        <v>16175</v>
      </c>
      <c r="B12740" s="1">
        <v>1508</v>
      </c>
      <c r="C12740" s="1">
        <v>414</v>
      </c>
      <c r="D12740" s="1">
        <v>1712</v>
      </c>
      <c r="E12740" s="1">
        <v>530</v>
      </c>
      <c r="F12740" s="1" t="s">
        <v>1</v>
      </c>
      <c r="H12740">
        <f>D12740*E12740</f>
        <v>907360</v>
      </c>
    </row>
    <row r="12741" spans="1:8" x14ac:dyDescent="0.25">
      <c r="A12741" t="s">
        <v>16175</v>
      </c>
      <c r="B12741" s="1">
        <v>1284</v>
      </c>
      <c r="C12741" s="1">
        <v>462</v>
      </c>
      <c r="D12741" s="1">
        <v>1422</v>
      </c>
      <c r="E12741" s="1">
        <v>622</v>
      </c>
      <c r="F12741" s="1" t="s">
        <v>1</v>
      </c>
      <c r="H12741">
        <f>D12741*E12741</f>
        <v>884484</v>
      </c>
    </row>
    <row r="12742" spans="1:8" x14ac:dyDescent="0.25">
      <c r="A12742" t="s">
        <v>16175</v>
      </c>
      <c r="B12742" s="1">
        <v>1599</v>
      </c>
      <c r="C12742" s="1">
        <v>830</v>
      </c>
      <c r="D12742" s="1">
        <v>1803</v>
      </c>
      <c r="E12742" s="1">
        <v>1076</v>
      </c>
      <c r="F12742" s="1" t="s">
        <v>1</v>
      </c>
      <c r="H12742">
        <f>D12742*E12742</f>
        <v>1940028</v>
      </c>
    </row>
    <row r="12743" spans="1:8" x14ac:dyDescent="0.25">
      <c r="A12743" t="s">
        <v>21727</v>
      </c>
      <c r="B12743" s="1">
        <v>955</v>
      </c>
      <c r="C12743" s="1">
        <v>286</v>
      </c>
      <c r="D12743" s="1">
        <v>997</v>
      </c>
      <c r="E12743" s="1">
        <v>421</v>
      </c>
      <c r="F12743" s="1" t="s">
        <v>1</v>
      </c>
      <c r="H12743">
        <f>D12743*E12743</f>
        <v>419737</v>
      </c>
    </row>
    <row r="12744" spans="1:8" x14ac:dyDescent="0.25">
      <c r="A12744" t="s">
        <v>15041</v>
      </c>
      <c r="B12744" s="1">
        <v>1659</v>
      </c>
      <c r="C12744" s="1">
        <v>585</v>
      </c>
      <c r="D12744" s="1">
        <v>1919</v>
      </c>
      <c r="E12744" s="1">
        <v>670</v>
      </c>
      <c r="F12744" s="1" t="s">
        <v>6</v>
      </c>
      <c r="H12744">
        <f>D12744*E12744</f>
        <v>1285730</v>
      </c>
    </row>
    <row r="12745" spans="1:8" x14ac:dyDescent="0.25">
      <c r="A12745" t="s">
        <v>15041</v>
      </c>
      <c r="B12745" s="1">
        <v>1223</v>
      </c>
      <c r="C12745" s="1">
        <v>491</v>
      </c>
      <c r="D12745" s="1">
        <v>1467</v>
      </c>
      <c r="E12745" s="1">
        <v>635</v>
      </c>
      <c r="F12745" s="1" t="s">
        <v>4</v>
      </c>
      <c r="H12745">
        <f>D12745*E12745</f>
        <v>931545</v>
      </c>
    </row>
    <row r="12746" spans="1:8" x14ac:dyDescent="0.25">
      <c r="A12746" t="s">
        <v>15041</v>
      </c>
      <c r="B12746" s="1">
        <v>1545</v>
      </c>
      <c r="C12746" s="1">
        <v>800</v>
      </c>
      <c r="D12746" s="1">
        <v>1776</v>
      </c>
      <c r="E12746" s="1">
        <v>1079</v>
      </c>
      <c r="F12746" s="1" t="s">
        <v>1</v>
      </c>
      <c r="H12746">
        <f>D12746*E12746</f>
        <v>1916304</v>
      </c>
    </row>
    <row r="12747" spans="1:8" x14ac:dyDescent="0.25">
      <c r="A12747" t="s">
        <v>18139</v>
      </c>
      <c r="B12747" s="1">
        <v>1377</v>
      </c>
      <c r="C12747" s="1">
        <v>717</v>
      </c>
      <c r="D12747" s="1">
        <v>1699</v>
      </c>
      <c r="E12747" s="1">
        <v>1072</v>
      </c>
      <c r="F12747" s="1" t="s">
        <v>1</v>
      </c>
      <c r="H12747">
        <f>D12747*E12747</f>
        <v>1821328</v>
      </c>
    </row>
    <row r="12748" spans="1:8" x14ac:dyDescent="0.25">
      <c r="A12748" t="s">
        <v>18139</v>
      </c>
      <c r="B12748" s="1">
        <v>1204</v>
      </c>
      <c r="C12748" s="1">
        <v>413</v>
      </c>
      <c r="D12748" s="1">
        <v>1310</v>
      </c>
      <c r="E12748" s="1">
        <v>562</v>
      </c>
      <c r="F12748" s="1" t="s">
        <v>4</v>
      </c>
      <c r="H12748">
        <f>D12748*E12748</f>
        <v>736220</v>
      </c>
    </row>
    <row r="12749" spans="1:8" x14ac:dyDescent="0.25">
      <c r="A12749" t="s">
        <v>18139</v>
      </c>
      <c r="B12749" s="1">
        <v>1260</v>
      </c>
      <c r="C12749" s="1">
        <v>530</v>
      </c>
      <c r="D12749" s="1">
        <v>1410</v>
      </c>
      <c r="E12749" s="1">
        <v>685</v>
      </c>
      <c r="F12749" s="1" t="s">
        <v>4</v>
      </c>
      <c r="H12749">
        <f>D12749*E12749</f>
        <v>965850</v>
      </c>
    </row>
    <row r="12750" spans="1:8" x14ac:dyDescent="0.25">
      <c r="A12750" t="s">
        <v>18139</v>
      </c>
      <c r="B12750" s="1">
        <v>1517</v>
      </c>
      <c r="C12750" s="1">
        <v>847</v>
      </c>
      <c r="D12750" s="1">
        <v>1710</v>
      </c>
      <c r="E12750" s="1">
        <v>1079</v>
      </c>
      <c r="F12750" s="1" t="s">
        <v>1</v>
      </c>
      <c r="H12750">
        <f>D12750*E12750</f>
        <v>1845090</v>
      </c>
    </row>
    <row r="12751" spans="1:8" x14ac:dyDescent="0.25">
      <c r="A12751" t="s">
        <v>18139</v>
      </c>
      <c r="B12751" s="1">
        <v>1123</v>
      </c>
      <c r="C12751" s="1">
        <v>280</v>
      </c>
      <c r="D12751" s="1">
        <v>1216</v>
      </c>
      <c r="E12751" s="1">
        <v>411</v>
      </c>
      <c r="F12751" s="1" t="s">
        <v>1</v>
      </c>
      <c r="H12751">
        <f>D12751*E12751</f>
        <v>499776</v>
      </c>
    </row>
    <row r="12752" spans="1:8" x14ac:dyDescent="0.25">
      <c r="A12752" t="s">
        <v>18139</v>
      </c>
      <c r="B12752" s="1">
        <v>727</v>
      </c>
      <c r="C12752" s="1">
        <v>375</v>
      </c>
      <c r="D12752" s="1">
        <v>794</v>
      </c>
      <c r="E12752" s="1">
        <v>440</v>
      </c>
      <c r="F12752" s="1" t="s">
        <v>1</v>
      </c>
      <c r="H12752">
        <f>D12752*E12752</f>
        <v>349360</v>
      </c>
    </row>
    <row r="12753" spans="1:8" x14ac:dyDescent="0.25">
      <c r="A12753" t="s">
        <v>18139</v>
      </c>
      <c r="B12753" s="1">
        <v>441</v>
      </c>
      <c r="C12753" s="1">
        <v>549</v>
      </c>
      <c r="D12753" s="1">
        <v>648</v>
      </c>
      <c r="E12753" s="1">
        <v>806</v>
      </c>
      <c r="F12753" s="1" t="s">
        <v>1</v>
      </c>
      <c r="H12753">
        <f>D12753*E12753</f>
        <v>522288</v>
      </c>
    </row>
    <row r="12754" spans="1:8" x14ac:dyDescent="0.25">
      <c r="A12754" t="s">
        <v>18139</v>
      </c>
      <c r="B12754" s="1">
        <v>189</v>
      </c>
      <c r="C12754" s="1">
        <v>403</v>
      </c>
      <c r="D12754" s="1">
        <v>718</v>
      </c>
      <c r="E12754" s="1">
        <v>541</v>
      </c>
      <c r="F12754" s="1" t="s">
        <v>27</v>
      </c>
      <c r="H12754">
        <f>D12754*E12754</f>
        <v>388438</v>
      </c>
    </row>
    <row r="12755" spans="1:8" x14ac:dyDescent="0.25">
      <c r="A12755" t="s">
        <v>16478</v>
      </c>
      <c r="B12755" s="1">
        <v>1489</v>
      </c>
      <c r="C12755" s="1">
        <v>778</v>
      </c>
      <c r="D12755" s="1">
        <v>1630</v>
      </c>
      <c r="E12755" s="1">
        <v>892</v>
      </c>
      <c r="F12755" s="1" t="s">
        <v>4</v>
      </c>
      <c r="H12755">
        <f>D12755*E12755</f>
        <v>1453960</v>
      </c>
    </row>
    <row r="12756" spans="1:8" x14ac:dyDescent="0.25">
      <c r="A12756" t="s">
        <v>16478</v>
      </c>
      <c r="B12756" s="1">
        <v>1650</v>
      </c>
      <c r="C12756" s="1">
        <v>812</v>
      </c>
      <c r="D12756" s="1">
        <v>1914</v>
      </c>
      <c r="E12756" s="1">
        <v>867</v>
      </c>
      <c r="F12756" s="1" t="s">
        <v>6</v>
      </c>
      <c r="H12756">
        <f>D12756*E12756</f>
        <v>1659438</v>
      </c>
    </row>
    <row r="12757" spans="1:8" x14ac:dyDescent="0.25">
      <c r="A12757" t="s">
        <v>16478</v>
      </c>
      <c r="B12757" s="1">
        <v>1261</v>
      </c>
      <c r="C12757" s="1">
        <v>458</v>
      </c>
      <c r="D12757" s="1">
        <v>1510</v>
      </c>
      <c r="E12757" s="1">
        <v>805</v>
      </c>
      <c r="F12757" s="1" t="s">
        <v>1</v>
      </c>
      <c r="H12757">
        <f>D12757*E12757</f>
        <v>1215550</v>
      </c>
    </row>
    <row r="12758" spans="1:8" x14ac:dyDescent="0.25">
      <c r="A12758" t="s">
        <v>16478</v>
      </c>
      <c r="B12758" s="1">
        <v>1564</v>
      </c>
      <c r="C12758" s="1">
        <v>895</v>
      </c>
      <c r="D12758" s="1">
        <v>1711</v>
      </c>
      <c r="E12758" s="1">
        <v>1075</v>
      </c>
      <c r="F12758" s="1" t="s">
        <v>1</v>
      </c>
      <c r="H12758">
        <f>D12758*E12758</f>
        <v>1839325</v>
      </c>
    </row>
    <row r="12759" spans="1:8" x14ac:dyDescent="0.25">
      <c r="A12759" t="s">
        <v>12685</v>
      </c>
      <c r="B12759" s="1">
        <v>1341</v>
      </c>
      <c r="C12759" s="1">
        <v>687</v>
      </c>
      <c r="D12759" s="1">
        <v>1584</v>
      </c>
      <c r="E12759" s="1">
        <v>871</v>
      </c>
      <c r="F12759" s="1" t="s">
        <v>4</v>
      </c>
      <c r="H12759">
        <f>D12759*E12759</f>
        <v>1379664</v>
      </c>
    </row>
    <row r="12760" spans="1:8" x14ac:dyDescent="0.25">
      <c r="A12760" t="s">
        <v>12685</v>
      </c>
      <c r="B12760" s="1">
        <v>1616</v>
      </c>
      <c r="C12760" s="1">
        <v>650</v>
      </c>
      <c r="D12760" s="1">
        <v>1918</v>
      </c>
      <c r="E12760" s="1">
        <v>713</v>
      </c>
      <c r="F12760" s="1" t="s">
        <v>6</v>
      </c>
      <c r="H12760">
        <f>D12760*E12760</f>
        <v>1367534</v>
      </c>
    </row>
    <row r="12761" spans="1:8" x14ac:dyDescent="0.25">
      <c r="A12761" t="s">
        <v>12685</v>
      </c>
      <c r="B12761" s="1">
        <v>1408</v>
      </c>
      <c r="C12761" s="1">
        <v>521</v>
      </c>
      <c r="D12761" s="1">
        <v>1596</v>
      </c>
      <c r="E12761" s="1">
        <v>674</v>
      </c>
      <c r="F12761" s="1" t="s">
        <v>1</v>
      </c>
      <c r="H12761">
        <f>D12761*E12761</f>
        <v>1075704</v>
      </c>
    </row>
    <row r="12762" spans="1:8" x14ac:dyDescent="0.25">
      <c r="A12762" t="s">
        <v>12685</v>
      </c>
      <c r="B12762" s="1">
        <v>1560</v>
      </c>
      <c r="C12762" s="1">
        <v>898</v>
      </c>
      <c r="D12762" s="1">
        <v>1848</v>
      </c>
      <c r="E12762" s="1">
        <v>1080</v>
      </c>
      <c r="F12762" s="1" t="s">
        <v>4</v>
      </c>
      <c r="H12762">
        <f>D12762*E12762</f>
        <v>1995840</v>
      </c>
    </row>
    <row r="12763" spans="1:8" x14ac:dyDescent="0.25">
      <c r="A12763" t="s">
        <v>12685</v>
      </c>
      <c r="B12763" s="1">
        <v>583</v>
      </c>
      <c r="C12763" s="1">
        <v>784</v>
      </c>
      <c r="D12763" s="1">
        <v>799</v>
      </c>
      <c r="E12763" s="1">
        <v>1080</v>
      </c>
      <c r="F12763" s="1" t="s">
        <v>1</v>
      </c>
      <c r="H12763">
        <f>D12763*E12763</f>
        <v>862920</v>
      </c>
    </row>
    <row r="12764" spans="1:8" x14ac:dyDescent="0.25">
      <c r="A12764" t="s">
        <v>13770</v>
      </c>
      <c r="B12764" s="1">
        <v>1467</v>
      </c>
      <c r="C12764" s="1">
        <v>601</v>
      </c>
      <c r="D12764" s="1">
        <v>1541</v>
      </c>
      <c r="E12764" s="1">
        <v>633</v>
      </c>
      <c r="F12764" s="1" t="s">
        <v>9</v>
      </c>
      <c r="H12764">
        <f>D12764*E12764</f>
        <v>975453</v>
      </c>
    </row>
    <row r="12765" spans="1:8" x14ac:dyDescent="0.25">
      <c r="A12765" t="s">
        <v>13770</v>
      </c>
      <c r="B12765" s="1">
        <v>1160</v>
      </c>
      <c r="C12765" s="1">
        <v>284</v>
      </c>
      <c r="D12765" s="1">
        <v>1374</v>
      </c>
      <c r="E12765" s="1">
        <v>349</v>
      </c>
      <c r="F12765" s="1" t="s">
        <v>27</v>
      </c>
      <c r="H12765">
        <f>D12765*E12765</f>
        <v>479526</v>
      </c>
    </row>
    <row r="12766" spans="1:8" x14ac:dyDescent="0.25">
      <c r="A12766" t="s">
        <v>13770</v>
      </c>
      <c r="B12766" s="1">
        <v>1242</v>
      </c>
      <c r="C12766" s="1">
        <v>392</v>
      </c>
      <c r="D12766" s="1">
        <v>1401</v>
      </c>
      <c r="E12766" s="1">
        <v>621</v>
      </c>
      <c r="F12766" s="1" t="s">
        <v>1</v>
      </c>
      <c r="H12766">
        <f>D12766*E12766</f>
        <v>870021</v>
      </c>
    </row>
    <row r="12767" spans="1:8" x14ac:dyDescent="0.25">
      <c r="A12767" t="s">
        <v>13770</v>
      </c>
      <c r="B12767" s="1">
        <v>290</v>
      </c>
      <c r="C12767" s="1">
        <v>910</v>
      </c>
      <c r="D12767" s="1">
        <v>504</v>
      </c>
      <c r="E12767" s="1">
        <v>965</v>
      </c>
      <c r="F12767" s="1" t="s">
        <v>6</v>
      </c>
      <c r="H12767">
        <f>D12767*E12767</f>
        <v>486360</v>
      </c>
    </row>
    <row r="12768" spans="1:8" x14ac:dyDescent="0.25">
      <c r="A12768" t="s">
        <v>13770</v>
      </c>
      <c r="B12768" s="1">
        <v>1590</v>
      </c>
      <c r="C12768" s="1">
        <v>849</v>
      </c>
      <c r="D12768" s="1">
        <v>1710</v>
      </c>
      <c r="E12768" s="1">
        <v>1054</v>
      </c>
      <c r="F12768" s="1" t="s">
        <v>1</v>
      </c>
      <c r="H12768">
        <f>D12768*E12768</f>
        <v>1802340</v>
      </c>
    </row>
    <row r="12769" spans="1:8" x14ac:dyDescent="0.25">
      <c r="A12769" t="s">
        <v>21045</v>
      </c>
      <c r="B12769" s="1">
        <v>49</v>
      </c>
      <c r="C12769" s="1">
        <v>550</v>
      </c>
      <c r="D12769" s="1">
        <v>299</v>
      </c>
      <c r="E12769" s="1">
        <v>643</v>
      </c>
      <c r="F12769" s="1" t="s">
        <v>4</v>
      </c>
      <c r="H12769">
        <f>D12769*E12769</f>
        <v>192257</v>
      </c>
    </row>
    <row r="12770" spans="1:8" x14ac:dyDescent="0.25">
      <c r="A12770" t="s">
        <v>14557</v>
      </c>
      <c r="B12770" s="1">
        <v>1470</v>
      </c>
      <c r="C12770" s="1">
        <v>717</v>
      </c>
      <c r="D12770" s="1">
        <v>1673</v>
      </c>
      <c r="E12770" s="1">
        <v>981</v>
      </c>
      <c r="F12770" s="1" t="s">
        <v>4</v>
      </c>
      <c r="H12770">
        <f>D12770*E12770</f>
        <v>1641213</v>
      </c>
    </row>
    <row r="12771" spans="1:8" x14ac:dyDescent="0.25">
      <c r="A12771" t="s">
        <v>16990</v>
      </c>
      <c r="B12771" s="1">
        <v>1603</v>
      </c>
      <c r="C12771" s="1">
        <v>986</v>
      </c>
      <c r="D12771" s="1">
        <v>1681</v>
      </c>
      <c r="E12771" s="1">
        <v>1076</v>
      </c>
      <c r="F12771" s="1" t="s">
        <v>1</v>
      </c>
      <c r="H12771">
        <f>D12771*E12771</f>
        <v>1808756</v>
      </c>
    </row>
    <row r="12772" spans="1:8" x14ac:dyDescent="0.25">
      <c r="A12772" t="s">
        <v>16990</v>
      </c>
      <c r="B12772" s="1">
        <v>529</v>
      </c>
      <c r="C12772" s="1">
        <v>350</v>
      </c>
      <c r="D12772" s="1">
        <v>674</v>
      </c>
      <c r="E12772" s="1">
        <v>467</v>
      </c>
      <c r="F12772" s="1" t="s">
        <v>1</v>
      </c>
      <c r="H12772">
        <f>D12772*E12772</f>
        <v>314758</v>
      </c>
    </row>
    <row r="12773" spans="1:8" x14ac:dyDescent="0.25">
      <c r="A12773" t="s">
        <v>16990</v>
      </c>
      <c r="B12773" s="1">
        <v>1279</v>
      </c>
      <c r="C12773" s="1">
        <v>650</v>
      </c>
      <c r="D12773" s="1">
        <v>1677</v>
      </c>
      <c r="E12773" s="1">
        <v>770</v>
      </c>
      <c r="F12773" s="1" t="s">
        <v>4</v>
      </c>
      <c r="H12773">
        <f>D12773*E12773</f>
        <v>1291290</v>
      </c>
    </row>
    <row r="12774" spans="1:8" x14ac:dyDescent="0.25">
      <c r="A12774" t="s">
        <v>16990</v>
      </c>
      <c r="B12774" s="1">
        <v>117</v>
      </c>
      <c r="C12774" s="1">
        <v>756</v>
      </c>
      <c r="D12774" s="1">
        <v>208</v>
      </c>
      <c r="E12774" s="1">
        <v>838</v>
      </c>
      <c r="F12774" s="1" t="s">
        <v>1</v>
      </c>
      <c r="H12774">
        <f>D12774*E12774</f>
        <v>174304</v>
      </c>
    </row>
    <row r="12775" spans="1:8" x14ac:dyDescent="0.25">
      <c r="A12775" t="s">
        <v>16990</v>
      </c>
      <c r="B12775" s="1">
        <v>122</v>
      </c>
      <c r="C12775" s="1">
        <v>582</v>
      </c>
      <c r="D12775" s="1">
        <v>398</v>
      </c>
      <c r="E12775" s="1">
        <v>836</v>
      </c>
      <c r="F12775" s="1" t="s">
        <v>1</v>
      </c>
      <c r="H12775">
        <f>D12775*E12775</f>
        <v>332728</v>
      </c>
    </row>
    <row r="12776" spans="1:8" x14ac:dyDescent="0.25">
      <c r="A12776" t="s">
        <v>20367</v>
      </c>
      <c r="B12776" s="1">
        <v>1594</v>
      </c>
      <c r="C12776" s="1">
        <v>430</v>
      </c>
      <c r="D12776" s="1">
        <v>1909</v>
      </c>
      <c r="E12776" s="1">
        <v>625</v>
      </c>
      <c r="F12776" s="1" t="s">
        <v>4</v>
      </c>
      <c r="H12776">
        <f>D12776*E12776</f>
        <v>1193125</v>
      </c>
    </row>
    <row r="12777" spans="1:8" x14ac:dyDescent="0.25">
      <c r="A12777" t="s">
        <v>20367</v>
      </c>
      <c r="B12777" s="1">
        <v>1509</v>
      </c>
      <c r="C12777" s="1">
        <v>708</v>
      </c>
      <c r="D12777" s="1">
        <v>1829</v>
      </c>
      <c r="E12777" s="1">
        <v>1057</v>
      </c>
      <c r="F12777" s="1" t="s">
        <v>4</v>
      </c>
      <c r="H12777">
        <f>D12777*E12777</f>
        <v>1933253</v>
      </c>
    </row>
    <row r="12778" spans="1:8" x14ac:dyDescent="0.25">
      <c r="A12778" t="s">
        <v>20367</v>
      </c>
      <c r="B12778" s="1">
        <v>251</v>
      </c>
      <c r="C12778" s="1">
        <v>438</v>
      </c>
      <c r="D12778" s="1">
        <v>423</v>
      </c>
      <c r="E12778" s="1">
        <v>573</v>
      </c>
      <c r="F12778" s="1" t="s">
        <v>1</v>
      </c>
      <c r="H12778">
        <f>D12778*E12778</f>
        <v>242379</v>
      </c>
    </row>
    <row r="12779" spans="1:8" x14ac:dyDescent="0.25">
      <c r="A12779" t="s">
        <v>20367</v>
      </c>
      <c r="B12779" s="1">
        <v>1154</v>
      </c>
      <c r="C12779" s="1">
        <v>434</v>
      </c>
      <c r="D12779" s="1">
        <v>1540</v>
      </c>
      <c r="E12779" s="1">
        <v>681</v>
      </c>
      <c r="F12779" s="1" t="s">
        <v>4</v>
      </c>
      <c r="H12779">
        <f>D12779*E12779</f>
        <v>1048740</v>
      </c>
    </row>
    <row r="12780" spans="1:8" x14ac:dyDescent="0.25">
      <c r="A12780" t="s">
        <v>20367</v>
      </c>
      <c r="B12780" s="1">
        <v>1654</v>
      </c>
      <c r="C12780" s="1">
        <v>896</v>
      </c>
      <c r="D12780" s="1">
        <v>1741</v>
      </c>
      <c r="E12780" s="1">
        <v>1071</v>
      </c>
      <c r="F12780" s="1" t="s">
        <v>1</v>
      </c>
      <c r="H12780">
        <f>D12780*E12780</f>
        <v>1864611</v>
      </c>
    </row>
    <row r="12781" spans="1:8" x14ac:dyDescent="0.25">
      <c r="A12781" t="s">
        <v>16628</v>
      </c>
      <c r="B12781" s="1">
        <v>1077</v>
      </c>
      <c r="C12781" s="1">
        <v>386</v>
      </c>
      <c r="D12781" s="1">
        <v>1346</v>
      </c>
      <c r="E12781" s="1">
        <v>491</v>
      </c>
      <c r="F12781" s="1" t="s">
        <v>4</v>
      </c>
      <c r="H12781">
        <f>D12781*E12781</f>
        <v>660886</v>
      </c>
    </row>
    <row r="12782" spans="1:8" x14ac:dyDescent="0.25">
      <c r="A12782" t="s">
        <v>16628</v>
      </c>
      <c r="B12782" s="1">
        <v>489</v>
      </c>
      <c r="C12782" s="1">
        <v>365</v>
      </c>
      <c r="D12782" s="1">
        <v>607</v>
      </c>
      <c r="E12782" s="1">
        <v>541</v>
      </c>
      <c r="F12782" s="1" t="s">
        <v>1</v>
      </c>
      <c r="H12782">
        <f>D12782*E12782</f>
        <v>328387</v>
      </c>
    </row>
    <row r="12783" spans="1:8" x14ac:dyDescent="0.25">
      <c r="A12783" t="s">
        <v>16628</v>
      </c>
      <c r="B12783" s="1">
        <v>474</v>
      </c>
      <c r="C12783" s="1">
        <v>369</v>
      </c>
      <c r="D12783" s="1">
        <v>618</v>
      </c>
      <c r="E12783" s="1">
        <v>547</v>
      </c>
      <c r="F12783" s="1" t="s">
        <v>4</v>
      </c>
      <c r="H12783">
        <f>D12783*E12783</f>
        <v>338046</v>
      </c>
    </row>
    <row r="12784" spans="1:8" x14ac:dyDescent="0.25">
      <c r="A12784" t="s">
        <v>16916</v>
      </c>
      <c r="B12784" s="1">
        <v>1023</v>
      </c>
      <c r="C12784" s="1">
        <v>800</v>
      </c>
      <c r="D12784" s="1">
        <v>1379</v>
      </c>
      <c r="E12784" s="1">
        <v>1076</v>
      </c>
      <c r="F12784" s="1" t="s">
        <v>1</v>
      </c>
      <c r="H12784">
        <f>D12784*E12784</f>
        <v>1483804</v>
      </c>
    </row>
    <row r="12785" spans="1:8" x14ac:dyDescent="0.25">
      <c r="A12785" t="s">
        <v>16916</v>
      </c>
      <c r="B12785" s="1">
        <v>1162</v>
      </c>
      <c r="C12785" s="1">
        <v>913</v>
      </c>
      <c r="D12785" s="1">
        <v>1378</v>
      </c>
      <c r="E12785" s="1">
        <v>1080</v>
      </c>
      <c r="F12785" s="1" t="s">
        <v>1</v>
      </c>
      <c r="H12785">
        <f>D12785*E12785</f>
        <v>1488240</v>
      </c>
    </row>
    <row r="12786" spans="1:8" x14ac:dyDescent="0.25">
      <c r="A12786" t="s">
        <v>12591</v>
      </c>
      <c r="B12786" s="1">
        <v>90</v>
      </c>
      <c r="C12786" s="1">
        <v>913</v>
      </c>
      <c r="D12786" s="1">
        <v>252</v>
      </c>
      <c r="E12786" s="1">
        <v>1074</v>
      </c>
      <c r="F12786" s="1" t="s">
        <v>1</v>
      </c>
      <c r="H12786">
        <f>D12786*E12786</f>
        <v>270648</v>
      </c>
    </row>
    <row r="12787" spans="1:8" x14ac:dyDescent="0.25">
      <c r="A12787" t="s">
        <v>12591</v>
      </c>
      <c r="B12787" s="1">
        <v>1330</v>
      </c>
      <c r="C12787" s="1">
        <v>733</v>
      </c>
      <c r="D12787" s="1">
        <v>1902</v>
      </c>
      <c r="E12787" s="1">
        <v>1075</v>
      </c>
      <c r="F12787" s="1" t="s">
        <v>7</v>
      </c>
      <c r="H12787">
        <f>D12787*E12787</f>
        <v>2044650</v>
      </c>
    </row>
    <row r="12788" spans="1:8" x14ac:dyDescent="0.25">
      <c r="A12788" t="s">
        <v>15852</v>
      </c>
      <c r="B12788" s="1">
        <v>917</v>
      </c>
      <c r="C12788" s="1">
        <v>737</v>
      </c>
      <c r="D12788" s="1">
        <v>1328</v>
      </c>
      <c r="E12788" s="1">
        <v>1080</v>
      </c>
      <c r="F12788" s="1" t="s">
        <v>4</v>
      </c>
      <c r="H12788">
        <f>D12788*E12788</f>
        <v>1434240</v>
      </c>
    </row>
    <row r="12789" spans="1:8" x14ac:dyDescent="0.25">
      <c r="A12789" t="s">
        <v>15852</v>
      </c>
      <c r="B12789" s="1">
        <v>1610</v>
      </c>
      <c r="C12789" s="1">
        <v>443</v>
      </c>
      <c r="D12789" s="1">
        <v>1920</v>
      </c>
      <c r="E12789" s="1">
        <v>571</v>
      </c>
      <c r="F12789" s="1" t="s">
        <v>11</v>
      </c>
      <c r="H12789">
        <f>D12789*E12789</f>
        <v>1096320</v>
      </c>
    </row>
    <row r="12790" spans="1:8" x14ac:dyDescent="0.25">
      <c r="A12790" t="s">
        <v>15852</v>
      </c>
      <c r="B12790" s="1">
        <v>739</v>
      </c>
      <c r="C12790" s="1">
        <v>734</v>
      </c>
      <c r="D12790" s="1">
        <v>835</v>
      </c>
      <c r="E12790" s="1">
        <v>1064</v>
      </c>
      <c r="F12790" s="1" t="s">
        <v>1</v>
      </c>
      <c r="H12790">
        <f>D12790*E12790</f>
        <v>888440</v>
      </c>
    </row>
    <row r="12791" spans="1:8" x14ac:dyDescent="0.25">
      <c r="A12791" t="s">
        <v>15852</v>
      </c>
      <c r="B12791" s="1">
        <v>920</v>
      </c>
      <c r="C12791" s="1">
        <v>738</v>
      </c>
      <c r="D12791" s="1">
        <v>1316</v>
      </c>
      <c r="E12791" s="1">
        <v>1077</v>
      </c>
      <c r="F12791" s="1" t="s">
        <v>7</v>
      </c>
      <c r="H12791">
        <f>D12791*E12791</f>
        <v>1417332</v>
      </c>
    </row>
    <row r="12792" spans="1:8" x14ac:dyDescent="0.25">
      <c r="A12792" t="s">
        <v>13465</v>
      </c>
      <c r="B12792" s="1">
        <v>1198</v>
      </c>
      <c r="C12792" s="1">
        <v>596</v>
      </c>
      <c r="D12792" s="1">
        <v>1264</v>
      </c>
      <c r="E12792" s="1">
        <v>799</v>
      </c>
      <c r="F12792" s="1" t="s">
        <v>1</v>
      </c>
      <c r="H12792">
        <f>D12792*E12792</f>
        <v>1009936</v>
      </c>
    </row>
    <row r="12793" spans="1:8" x14ac:dyDescent="0.25">
      <c r="A12793" t="s">
        <v>13465</v>
      </c>
      <c r="B12793" s="1">
        <v>829</v>
      </c>
      <c r="C12793" s="1">
        <v>581</v>
      </c>
      <c r="D12793" s="1">
        <v>917</v>
      </c>
      <c r="E12793" s="1">
        <v>817</v>
      </c>
      <c r="F12793" s="1" t="s">
        <v>1</v>
      </c>
      <c r="H12793">
        <f>D12793*E12793</f>
        <v>749189</v>
      </c>
    </row>
    <row r="12794" spans="1:8" x14ac:dyDescent="0.25">
      <c r="A12794" t="s">
        <v>13465</v>
      </c>
      <c r="B12794" s="1">
        <v>1680</v>
      </c>
      <c r="C12794" s="1">
        <v>626</v>
      </c>
      <c r="D12794" s="1">
        <v>1920</v>
      </c>
      <c r="E12794" s="1">
        <v>792</v>
      </c>
      <c r="F12794" s="1" t="s">
        <v>4</v>
      </c>
      <c r="H12794">
        <f>D12794*E12794</f>
        <v>1520640</v>
      </c>
    </row>
    <row r="12795" spans="1:8" x14ac:dyDescent="0.25">
      <c r="A12795" t="s">
        <v>13465</v>
      </c>
      <c r="B12795" s="1">
        <v>1333</v>
      </c>
      <c r="C12795" s="1">
        <v>668</v>
      </c>
      <c r="D12795" s="1">
        <v>1498</v>
      </c>
      <c r="E12795" s="1">
        <v>1077</v>
      </c>
      <c r="F12795" s="1" t="s">
        <v>1</v>
      </c>
      <c r="H12795">
        <f>D12795*E12795</f>
        <v>1613346</v>
      </c>
    </row>
    <row r="12796" spans="1:8" x14ac:dyDescent="0.25">
      <c r="A12796" t="s">
        <v>13465</v>
      </c>
      <c r="B12796" s="1">
        <v>805</v>
      </c>
      <c r="C12796" s="1">
        <v>563</v>
      </c>
      <c r="D12796" s="1">
        <v>1279</v>
      </c>
      <c r="E12796" s="1">
        <v>877</v>
      </c>
      <c r="F12796" s="1" t="s">
        <v>27</v>
      </c>
      <c r="H12796">
        <f>D12796*E12796</f>
        <v>1121683</v>
      </c>
    </row>
    <row r="12797" spans="1:8" x14ac:dyDescent="0.25">
      <c r="A12797" t="s">
        <v>17845</v>
      </c>
      <c r="B12797" s="1">
        <v>101</v>
      </c>
      <c r="C12797" s="1">
        <v>680</v>
      </c>
      <c r="D12797" s="1">
        <v>419</v>
      </c>
      <c r="E12797" s="1">
        <v>926</v>
      </c>
      <c r="F12797" s="1" t="s">
        <v>7</v>
      </c>
      <c r="H12797">
        <f>D12797*E12797</f>
        <v>387994</v>
      </c>
    </row>
    <row r="12798" spans="1:8" x14ac:dyDescent="0.25">
      <c r="A12798" t="s">
        <v>13139</v>
      </c>
      <c r="B12798" s="1">
        <v>583</v>
      </c>
      <c r="C12798" s="1">
        <v>557</v>
      </c>
      <c r="D12798" s="1">
        <v>772</v>
      </c>
      <c r="E12798" s="1">
        <v>605</v>
      </c>
      <c r="F12798" s="1" t="s">
        <v>6</v>
      </c>
      <c r="H12798">
        <f>D12798*E12798</f>
        <v>467060</v>
      </c>
    </row>
    <row r="12799" spans="1:8" x14ac:dyDescent="0.25">
      <c r="A12799" t="s">
        <v>13139</v>
      </c>
      <c r="B12799" s="1">
        <v>465</v>
      </c>
      <c r="C12799" s="1">
        <v>705</v>
      </c>
      <c r="D12799" s="1">
        <v>754</v>
      </c>
      <c r="E12799" s="1">
        <v>762</v>
      </c>
      <c r="F12799" s="1" t="s">
        <v>6</v>
      </c>
      <c r="H12799">
        <f>D12799*E12799</f>
        <v>574548</v>
      </c>
    </row>
    <row r="12800" spans="1:8" x14ac:dyDescent="0.25">
      <c r="A12800" t="s">
        <v>13139</v>
      </c>
      <c r="B12800" s="1">
        <v>910</v>
      </c>
      <c r="C12800" s="1">
        <v>292</v>
      </c>
      <c r="D12800" s="1">
        <v>1081</v>
      </c>
      <c r="E12800" s="1">
        <v>353</v>
      </c>
      <c r="F12800" s="1" t="s">
        <v>27</v>
      </c>
      <c r="H12800">
        <f>D12800*E12800</f>
        <v>381593</v>
      </c>
    </row>
    <row r="12801" spans="1:8" x14ac:dyDescent="0.25">
      <c r="A12801" t="s">
        <v>22482</v>
      </c>
      <c r="B12801" s="1">
        <v>598</v>
      </c>
      <c r="C12801" s="1">
        <v>318</v>
      </c>
      <c r="D12801" s="1">
        <v>647</v>
      </c>
      <c r="E12801" s="1">
        <v>437</v>
      </c>
      <c r="F12801" s="1" t="s">
        <v>1</v>
      </c>
      <c r="H12801">
        <f>D12801*E12801</f>
        <v>282739</v>
      </c>
    </row>
    <row r="12802" spans="1:8" x14ac:dyDescent="0.25">
      <c r="A12802" t="s">
        <v>22482</v>
      </c>
      <c r="B12802" s="1">
        <v>258</v>
      </c>
      <c r="C12802" s="1">
        <v>348</v>
      </c>
      <c r="D12802" s="1">
        <v>462</v>
      </c>
      <c r="E12802" s="1">
        <v>407</v>
      </c>
      <c r="F12802" s="1" t="s">
        <v>6</v>
      </c>
      <c r="H12802">
        <f>D12802*E12802</f>
        <v>188034</v>
      </c>
    </row>
    <row r="12803" spans="1:8" x14ac:dyDescent="0.25">
      <c r="A12803" t="s">
        <v>14326</v>
      </c>
      <c r="B12803" s="1">
        <v>1022</v>
      </c>
      <c r="C12803" s="1">
        <v>760</v>
      </c>
      <c r="D12803" s="1">
        <v>1214</v>
      </c>
      <c r="E12803" s="1">
        <v>915</v>
      </c>
      <c r="F12803" s="1" t="s">
        <v>4</v>
      </c>
      <c r="H12803">
        <f>D12803*E12803</f>
        <v>1110810</v>
      </c>
    </row>
    <row r="12804" spans="1:8" x14ac:dyDescent="0.25">
      <c r="A12804" t="s">
        <v>14326</v>
      </c>
      <c r="B12804" s="1">
        <v>114</v>
      </c>
      <c r="C12804" s="1">
        <v>838</v>
      </c>
      <c r="D12804" s="1">
        <v>329</v>
      </c>
      <c r="E12804" s="1">
        <v>1078</v>
      </c>
      <c r="F12804" s="1" t="s">
        <v>1</v>
      </c>
      <c r="H12804">
        <f>D12804*E12804</f>
        <v>354662</v>
      </c>
    </row>
    <row r="12805" spans="1:8" x14ac:dyDescent="0.25">
      <c r="A12805" t="s">
        <v>14326</v>
      </c>
      <c r="B12805" s="1">
        <v>114</v>
      </c>
      <c r="C12805" s="1">
        <v>680</v>
      </c>
      <c r="D12805" s="1">
        <v>485</v>
      </c>
      <c r="E12805" s="1">
        <v>1080</v>
      </c>
      <c r="F12805" s="1" t="s">
        <v>1</v>
      </c>
      <c r="H12805">
        <f>D12805*E12805</f>
        <v>523800</v>
      </c>
    </row>
    <row r="12806" spans="1:8" x14ac:dyDescent="0.25">
      <c r="A12806" t="s">
        <v>15624</v>
      </c>
      <c r="B12806" s="1">
        <v>1051</v>
      </c>
      <c r="C12806" s="1">
        <v>547</v>
      </c>
      <c r="D12806" s="1">
        <v>1120</v>
      </c>
      <c r="E12806" s="1">
        <v>842</v>
      </c>
      <c r="F12806" s="1" t="s">
        <v>1</v>
      </c>
      <c r="H12806">
        <f>D12806*E12806</f>
        <v>943040</v>
      </c>
    </row>
    <row r="12807" spans="1:8" x14ac:dyDescent="0.25">
      <c r="A12807" t="s">
        <v>15624</v>
      </c>
      <c r="B12807" s="1">
        <v>976</v>
      </c>
      <c r="C12807" s="1">
        <v>935</v>
      </c>
      <c r="D12807" s="1">
        <v>1279</v>
      </c>
      <c r="E12807" s="1">
        <v>994</v>
      </c>
      <c r="F12807" s="1" t="s">
        <v>6</v>
      </c>
      <c r="H12807">
        <f>D12807*E12807</f>
        <v>1271326</v>
      </c>
    </row>
    <row r="12808" spans="1:8" x14ac:dyDescent="0.25">
      <c r="A12808" t="s">
        <v>15624</v>
      </c>
      <c r="B12808" s="1">
        <v>322</v>
      </c>
      <c r="C12808" s="1">
        <v>721</v>
      </c>
      <c r="D12808" s="1">
        <v>524</v>
      </c>
      <c r="E12808" s="1">
        <v>961</v>
      </c>
      <c r="F12808" s="1" t="s">
        <v>1</v>
      </c>
      <c r="H12808">
        <f>D12808*E12808</f>
        <v>503564</v>
      </c>
    </row>
    <row r="12809" spans="1:8" x14ac:dyDescent="0.25">
      <c r="A12809" t="s">
        <v>21001</v>
      </c>
      <c r="B12809" s="1">
        <v>470</v>
      </c>
      <c r="C12809" s="1">
        <v>663</v>
      </c>
      <c r="D12809" s="1">
        <v>604</v>
      </c>
      <c r="E12809" s="1">
        <v>781</v>
      </c>
      <c r="F12809" s="1" t="s">
        <v>1</v>
      </c>
      <c r="H12809">
        <f>D12809*E12809</f>
        <v>471724</v>
      </c>
    </row>
    <row r="12810" spans="1:8" x14ac:dyDescent="0.25">
      <c r="A12810" t="s">
        <v>21001</v>
      </c>
      <c r="B12810" s="1">
        <v>683</v>
      </c>
      <c r="C12810" s="1">
        <v>866</v>
      </c>
      <c r="D12810" s="1">
        <v>766</v>
      </c>
      <c r="E12810" s="1">
        <v>1075</v>
      </c>
      <c r="F12810" s="1" t="s">
        <v>1</v>
      </c>
      <c r="H12810">
        <f>D12810*E12810</f>
        <v>823450</v>
      </c>
    </row>
    <row r="12811" spans="1:8" x14ac:dyDescent="0.25">
      <c r="A12811" t="s">
        <v>21001</v>
      </c>
      <c r="B12811" s="1">
        <v>231</v>
      </c>
      <c r="C12811" s="1">
        <v>725</v>
      </c>
      <c r="D12811" s="1">
        <v>507</v>
      </c>
      <c r="E12811" s="1">
        <v>1070</v>
      </c>
      <c r="F12811" s="1" t="s">
        <v>1</v>
      </c>
      <c r="H12811">
        <f>D12811*E12811</f>
        <v>542490</v>
      </c>
    </row>
    <row r="12812" spans="1:8" x14ac:dyDescent="0.25">
      <c r="A12812" t="s">
        <v>21001</v>
      </c>
      <c r="B12812" s="1">
        <v>1448</v>
      </c>
      <c r="C12812" s="1">
        <v>759</v>
      </c>
      <c r="D12812" s="1">
        <v>1542</v>
      </c>
      <c r="E12812" s="1">
        <v>900</v>
      </c>
      <c r="F12812" s="1" t="s">
        <v>1</v>
      </c>
      <c r="H12812">
        <f>D12812*E12812</f>
        <v>1387800</v>
      </c>
    </row>
    <row r="12813" spans="1:8" x14ac:dyDescent="0.25">
      <c r="A12813" t="s">
        <v>21001</v>
      </c>
      <c r="B12813" s="1">
        <v>964</v>
      </c>
      <c r="C12813" s="1">
        <v>653</v>
      </c>
      <c r="D12813" s="1">
        <v>1123</v>
      </c>
      <c r="E12813" s="1">
        <v>775</v>
      </c>
      <c r="F12813" s="1" t="s">
        <v>4</v>
      </c>
      <c r="H12813">
        <f>D12813*E12813</f>
        <v>870325</v>
      </c>
    </row>
    <row r="12814" spans="1:8" x14ac:dyDescent="0.25">
      <c r="A12814" t="s">
        <v>21001</v>
      </c>
      <c r="B12814" s="1">
        <v>1407</v>
      </c>
      <c r="C12814" s="1">
        <v>669</v>
      </c>
      <c r="D12814" s="1">
        <v>1537</v>
      </c>
      <c r="E12814" s="1">
        <v>896</v>
      </c>
      <c r="F12814" s="1" t="s">
        <v>1</v>
      </c>
      <c r="H12814">
        <f>D12814*E12814</f>
        <v>1377152</v>
      </c>
    </row>
    <row r="12815" spans="1:8" x14ac:dyDescent="0.25">
      <c r="A12815" t="s">
        <v>17287</v>
      </c>
      <c r="B12815" s="1">
        <v>506</v>
      </c>
      <c r="C12815" s="1">
        <v>397</v>
      </c>
      <c r="D12815" s="1">
        <v>650</v>
      </c>
      <c r="E12815" s="1">
        <v>523</v>
      </c>
      <c r="F12815" s="1" t="s">
        <v>1</v>
      </c>
      <c r="H12815">
        <f>D12815*E12815</f>
        <v>339950</v>
      </c>
    </row>
    <row r="12816" spans="1:8" x14ac:dyDescent="0.25">
      <c r="A12816" t="s">
        <v>20586</v>
      </c>
      <c r="B12816" s="1">
        <v>163</v>
      </c>
      <c r="C12816" s="1">
        <v>986</v>
      </c>
      <c r="D12816" s="1">
        <v>268</v>
      </c>
      <c r="E12816" s="1">
        <v>1078</v>
      </c>
      <c r="F12816" s="1" t="s">
        <v>1</v>
      </c>
      <c r="H12816">
        <f>D12816*E12816</f>
        <v>288904</v>
      </c>
    </row>
    <row r="12817" spans="1:8" x14ac:dyDescent="0.25">
      <c r="A12817" t="s">
        <v>20586</v>
      </c>
      <c r="B12817" s="1">
        <v>576</v>
      </c>
      <c r="C12817" s="1">
        <v>446</v>
      </c>
      <c r="D12817" s="1">
        <v>1142</v>
      </c>
      <c r="E12817" s="1">
        <v>588</v>
      </c>
      <c r="F12817" s="1" t="s">
        <v>7</v>
      </c>
      <c r="H12817">
        <f>D12817*E12817</f>
        <v>671496</v>
      </c>
    </row>
    <row r="12818" spans="1:8" x14ac:dyDescent="0.25">
      <c r="A12818" t="s">
        <v>20586</v>
      </c>
      <c r="B12818" s="1">
        <v>557</v>
      </c>
      <c r="C12818" s="1">
        <v>449</v>
      </c>
      <c r="D12818" s="1">
        <v>767</v>
      </c>
      <c r="E12818" s="1">
        <v>577</v>
      </c>
      <c r="F12818" s="1" t="s">
        <v>7</v>
      </c>
      <c r="H12818">
        <f>D12818*E12818</f>
        <v>442559</v>
      </c>
    </row>
    <row r="12819" spans="1:8" x14ac:dyDescent="0.25">
      <c r="A12819" t="s">
        <v>20586</v>
      </c>
      <c r="B12819" s="1">
        <v>1490</v>
      </c>
      <c r="C12819" s="1">
        <v>563</v>
      </c>
      <c r="D12819" s="1">
        <v>1739</v>
      </c>
      <c r="E12819" s="1">
        <v>600</v>
      </c>
      <c r="F12819" s="1" t="s">
        <v>6</v>
      </c>
      <c r="H12819">
        <f>D12819*E12819</f>
        <v>1043400</v>
      </c>
    </row>
    <row r="12820" spans="1:8" x14ac:dyDescent="0.25">
      <c r="A12820" t="s">
        <v>13003</v>
      </c>
      <c r="B12820" s="1">
        <v>272</v>
      </c>
      <c r="C12820" s="1">
        <v>756</v>
      </c>
      <c r="D12820" s="1">
        <v>522</v>
      </c>
      <c r="E12820" s="1">
        <v>1076</v>
      </c>
      <c r="F12820" s="1" t="s">
        <v>1</v>
      </c>
      <c r="H12820">
        <f>D12820*E12820</f>
        <v>561672</v>
      </c>
    </row>
    <row r="12821" spans="1:8" x14ac:dyDescent="0.25">
      <c r="A12821" t="s">
        <v>13003</v>
      </c>
      <c r="B12821" s="1">
        <v>588</v>
      </c>
      <c r="C12821" s="1">
        <v>476</v>
      </c>
      <c r="D12821" s="1">
        <v>736</v>
      </c>
      <c r="E12821" s="1">
        <v>669</v>
      </c>
      <c r="F12821" s="1" t="s">
        <v>1</v>
      </c>
      <c r="H12821">
        <f>D12821*E12821</f>
        <v>492384</v>
      </c>
    </row>
    <row r="12822" spans="1:8" x14ac:dyDescent="0.25">
      <c r="A12822" t="s">
        <v>15206</v>
      </c>
      <c r="B12822" s="1">
        <v>1090</v>
      </c>
      <c r="C12822" s="1">
        <v>261</v>
      </c>
      <c r="D12822" s="1">
        <v>1149</v>
      </c>
      <c r="E12822" s="1">
        <v>351</v>
      </c>
      <c r="F12822" s="1" t="s">
        <v>1</v>
      </c>
      <c r="H12822">
        <f>D12822*E12822</f>
        <v>403299</v>
      </c>
    </row>
    <row r="12823" spans="1:8" x14ac:dyDescent="0.25">
      <c r="A12823" t="s">
        <v>15206</v>
      </c>
      <c r="B12823" s="1">
        <v>1282</v>
      </c>
      <c r="C12823" s="1">
        <v>279</v>
      </c>
      <c r="D12823" s="1">
        <v>1369</v>
      </c>
      <c r="E12823" s="1">
        <v>350</v>
      </c>
      <c r="F12823" s="1" t="s">
        <v>1</v>
      </c>
      <c r="H12823">
        <f>D12823*E12823</f>
        <v>479150</v>
      </c>
    </row>
    <row r="12824" spans="1:8" x14ac:dyDescent="0.25">
      <c r="A12824" t="s">
        <v>12730</v>
      </c>
      <c r="B12824" s="1">
        <v>1764</v>
      </c>
      <c r="C12824" s="1">
        <v>594</v>
      </c>
      <c r="D12824" s="1">
        <v>1920</v>
      </c>
      <c r="E12824" s="1">
        <v>726</v>
      </c>
      <c r="F12824" s="1" t="s">
        <v>1</v>
      </c>
      <c r="H12824">
        <f>D12824*E12824</f>
        <v>1393920</v>
      </c>
    </row>
    <row r="12825" spans="1:8" x14ac:dyDescent="0.25">
      <c r="A12825" t="s">
        <v>12730</v>
      </c>
      <c r="B12825" s="1">
        <v>1416</v>
      </c>
      <c r="C12825" s="1">
        <v>932</v>
      </c>
      <c r="D12825" s="1">
        <v>1509</v>
      </c>
      <c r="E12825" s="1">
        <v>1076</v>
      </c>
      <c r="F12825" s="1" t="s">
        <v>1</v>
      </c>
      <c r="H12825">
        <f>D12825*E12825</f>
        <v>1623684</v>
      </c>
    </row>
    <row r="12826" spans="1:8" x14ac:dyDescent="0.25">
      <c r="A12826" t="s">
        <v>12730</v>
      </c>
      <c r="B12826" s="1">
        <v>1252</v>
      </c>
      <c r="C12826" s="1">
        <v>594</v>
      </c>
      <c r="D12826" s="1">
        <v>1354</v>
      </c>
      <c r="E12826" s="1">
        <v>779</v>
      </c>
      <c r="F12826" s="1" t="s">
        <v>1</v>
      </c>
      <c r="H12826">
        <f>D12826*E12826</f>
        <v>1054766</v>
      </c>
    </row>
    <row r="12827" spans="1:8" x14ac:dyDescent="0.25">
      <c r="A12827" t="s">
        <v>12730</v>
      </c>
      <c r="B12827" s="1">
        <v>1682</v>
      </c>
      <c r="C12827" s="1">
        <v>783</v>
      </c>
      <c r="D12827" s="1">
        <v>1920</v>
      </c>
      <c r="E12827" s="1">
        <v>1076</v>
      </c>
      <c r="F12827" s="1" t="s">
        <v>1</v>
      </c>
      <c r="H12827">
        <f>D12827*E12827</f>
        <v>2065920</v>
      </c>
    </row>
    <row r="12828" spans="1:8" x14ac:dyDescent="0.25">
      <c r="A12828" t="s">
        <v>12730</v>
      </c>
      <c r="B12828" s="1">
        <v>1502</v>
      </c>
      <c r="C12828" s="1">
        <v>596</v>
      </c>
      <c r="D12828" s="1">
        <v>1658</v>
      </c>
      <c r="E12828" s="1">
        <v>750</v>
      </c>
      <c r="F12828" s="1" t="s">
        <v>1</v>
      </c>
      <c r="H12828">
        <f>D12828*E12828</f>
        <v>1243500</v>
      </c>
    </row>
    <row r="12829" spans="1:8" x14ac:dyDescent="0.25">
      <c r="A12829" t="s">
        <v>14038</v>
      </c>
      <c r="B12829" s="1">
        <v>1383</v>
      </c>
      <c r="C12829" s="1">
        <v>904</v>
      </c>
      <c r="D12829" s="1">
        <v>1621</v>
      </c>
      <c r="E12829" s="1">
        <v>1079</v>
      </c>
      <c r="F12829" s="1" t="s">
        <v>4</v>
      </c>
      <c r="H12829">
        <f>D12829*E12829</f>
        <v>1749059</v>
      </c>
    </row>
    <row r="12830" spans="1:8" x14ac:dyDescent="0.25">
      <c r="A12830" t="s">
        <v>14038</v>
      </c>
      <c r="B12830" s="1">
        <v>610</v>
      </c>
      <c r="C12830" s="1">
        <v>634</v>
      </c>
      <c r="D12830" s="1">
        <v>838</v>
      </c>
      <c r="E12830" s="1">
        <v>1076</v>
      </c>
      <c r="F12830" s="1" t="s">
        <v>1</v>
      </c>
      <c r="H12830">
        <f>D12830*E12830</f>
        <v>901688</v>
      </c>
    </row>
    <row r="12831" spans="1:8" x14ac:dyDescent="0.25">
      <c r="A12831" t="s">
        <v>14038</v>
      </c>
      <c r="B12831" s="1">
        <v>1126</v>
      </c>
      <c r="C12831" s="1">
        <v>996</v>
      </c>
      <c r="D12831" s="1">
        <v>1345</v>
      </c>
      <c r="E12831" s="1">
        <v>1040</v>
      </c>
      <c r="F12831" s="1" t="s">
        <v>6</v>
      </c>
      <c r="H12831">
        <f>D12831*E12831</f>
        <v>1398800</v>
      </c>
    </row>
    <row r="12832" spans="1:8" x14ac:dyDescent="0.25">
      <c r="A12832" t="s">
        <v>14038</v>
      </c>
      <c r="B12832" s="1">
        <v>1195</v>
      </c>
      <c r="C12832" s="1">
        <v>412</v>
      </c>
      <c r="D12832" s="1">
        <v>1240</v>
      </c>
      <c r="E12832" s="1">
        <v>503</v>
      </c>
      <c r="F12832" s="1" t="s">
        <v>1</v>
      </c>
      <c r="H12832">
        <f>D12832*E12832</f>
        <v>623720</v>
      </c>
    </row>
    <row r="12833" spans="1:8" x14ac:dyDescent="0.25">
      <c r="A12833" t="s">
        <v>14038</v>
      </c>
      <c r="B12833" s="1">
        <v>95</v>
      </c>
      <c r="C12833" s="1">
        <v>532</v>
      </c>
      <c r="D12833" s="1">
        <v>277</v>
      </c>
      <c r="E12833" s="1">
        <v>657</v>
      </c>
      <c r="F12833" s="1" t="s">
        <v>1</v>
      </c>
      <c r="H12833">
        <f>D12833*E12833</f>
        <v>181989</v>
      </c>
    </row>
    <row r="12834" spans="1:8" x14ac:dyDescent="0.25">
      <c r="A12834" t="s">
        <v>14038</v>
      </c>
      <c r="B12834" s="1">
        <v>1306</v>
      </c>
      <c r="C12834" s="1">
        <v>611</v>
      </c>
      <c r="D12834" s="1">
        <v>1525</v>
      </c>
      <c r="E12834" s="1">
        <v>915</v>
      </c>
      <c r="F12834" s="1" t="s">
        <v>1</v>
      </c>
      <c r="H12834">
        <f>D12834*E12834</f>
        <v>1395375</v>
      </c>
    </row>
    <row r="12835" spans="1:8" x14ac:dyDescent="0.25">
      <c r="A12835" t="s">
        <v>15152</v>
      </c>
      <c r="B12835" s="1">
        <v>1477</v>
      </c>
      <c r="C12835" s="1">
        <v>1017</v>
      </c>
      <c r="D12835" s="1">
        <v>1839</v>
      </c>
      <c r="E12835" s="1">
        <v>1079</v>
      </c>
      <c r="F12835" s="1" t="s">
        <v>6</v>
      </c>
      <c r="H12835">
        <f>D12835*E12835</f>
        <v>1984281</v>
      </c>
    </row>
    <row r="12836" spans="1:8" x14ac:dyDescent="0.25">
      <c r="A12836" t="s">
        <v>17176</v>
      </c>
      <c r="B12836" s="1">
        <v>1016</v>
      </c>
      <c r="C12836" s="1">
        <v>285</v>
      </c>
      <c r="D12836" s="1">
        <v>1045</v>
      </c>
      <c r="E12836" s="1">
        <v>391</v>
      </c>
      <c r="F12836" s="1" t="s">
        <v>1</v>
      </c>
      <c r="H12836">
        <f>D12836*E12836</f>
        <v>408595</v>
      </c>
    </row>
    <row r="12837" spans="1:8" x14ac:dyDescent="0.25">
      <c r="A12837" t="s">
        <v>22634</v>
      </c>
      <c r="B12837" s="1">
        <v>1093</v>
      </c>
      <c r="C12837" s="1">
        <v>412</v>
      </c>
      <c r="D12837" s="1">
        <v>1181</v>
      </c>
      <c r="E12837" s="1">
        <v>1080</v>
      </c>
      <c r="F12837" s="1" t="s">
        <v>1</v>
      </c>
      <c r="H12837">
        <f>D12837*E12837</f>
        <v>1275480</v>
      </c>
    </row>
    <row r="12838" spans="1:8" x14ac:dyDescent="0.25">
      <c r="A12838" t="s">
        <v>22020</v>
      </c>
      <c r="B12838" s="1">
        <v>1602</v>
      </c>
      <c r="C12838" s="1">
        <v>985</v>
      </c>
      <c r="D12838" s="1">
        <v>1680</v>
      </c>
      <c r="E12838" s="1">
        <v>1076</v>
      </c>
      <c r="F12838" s="1" t="s">
        <v>1</v>
      </c>
      <c r="H12838">
        <f>D12838*E12838</f>
        <v>1807680</v>
      </c>
    </row>
    <row r="12839" spans="1:8" x14ac:dyDescent="0.25">
      <c r="A12839" t="s">
        <v>22020</v>
      </c>
      <c r="B12839" s="1">
        <v>927</v>
      </c>
      <c r="C12839" s="1">
        <v>597</v>
      </c>
      <c r="D12839" s="1">
        <v>1089</v>
      </c>
      <c r="E12839" s="1">
        <v>652</v>
      </c>
      <c r="F12839" s="1" t="s">
        <v>17</v>
      </c>
      <c r="H12839">
        <f>D12839*E12839</f>
        <v>710028</v>
      </c>
    </row>
    <row r="12840" spans="1:8" x14ac:dyDescent="0.25">
      <c r="A12840" t="s">
        <v>15079</v>
      </c>
      <c r="B12840" s="1">
        <v>523</v>
      </c>
      <c r="C12840" s="1">
        <v>1010</v>
      </c>
      <c r="D12840" s="1">
        <v>892</v>
      </c>
      <c r="E12840" s="1">
        <v>1077</v>
      </c>
      <c r="F12840" s="1" t="s">
        <v>6</v>
      </c>
      <c r="H12840">
        <f>D12840*E12840</f>
        <v>960684</v>
      </c>
    </row>
    <row r="12841" spans="1:8" x14ac:dyDescent="0.25">
      <c r="A12841" t="s">
        <v>15079</v>
      </c>
      <c r="B12841" s="1">
        <v>1184</v>
      </c>
      <c r="C12841" s="1">
        <v>339</v>
      </c>
      <c r="D12841" s="1">
        <v>1280</v>
      </c>
      <c r="E12841" s="1">
        <v>476</v>
      </c>
      <c r="F12841" s="1" t="s">
        <v>1</v>
      </c>
      <c r="H12841">
        <f>D12841*E12841</f>
        <v>609280</v>
      </c>
    </row>
    <row r="12842" spans="1:8" x14ac:dyDescent="0.25">
      <c r="A12842" t="s">
        <v>21474</v>
      </c>
      <c r="B12842" s="1">
        <v>1764</v>
      </c>
      <c r="C12842" s="1">
        <v>783</v>
      </c>
      <c r="D12842" s="1">
        <v>1920</v>
      </c>
      <c r="E12842" s="1">
        <v>1073</v>
      </c>
      <c r="F12842" s="1" t="s">
        <v>1</v>
      </c>
      <c r="H12842">
        <f>D12842*E12842</f>
        <v>2060160</v>
      </c>
    </row>
    <row r="12843" spans="1:8" x14ac:dyDescent="0.25">
      <c r="A12843" t="s">
        <v>21474</v>
      </c>
      <c r="B12843" s="1">
        <v>1617</v>
      </c>
      <c r="C12843" s="1">
        <v>667</v>
      </c>
      <c r="D12843" s="1">
        <v>1920</v>
      </c>
      <c r="E12843" s="1">
        <v>1073</v>
      </c>
      <c r="F12843" s="1" t="s">
        <v>1</v>
      </c>
      <c r="H12843">
        <f>D12843*E12843</f>
        <v>2060160</v>
      </c>
    </row>
    <row r="12844" spans="1:8" x14ac:dyDescent="0.25">
      <c r="A12844" t="s">
        <v>20569</v>
      </c>
      <c r="B12844" s="1">
        <v>1079</v>
      </c>
      <c r="C12844" s="1">
        <v>629</v>
      </c>
      <c r="D12844" s="1">
        <v>1349</v>
      </c>
      <c r="E12844" s="1">
        <v>1052</v>
      </c>
      <c r="F12844" s="1" t="s">
        <v>4</v>
      </c>
      <c r="H12844">
        <f>D12844*E12844</f>
        <v>1419148</v>
      </c>
    </row>
    <row r="12845" spans="1:8" x14ac:dyDescent="0.25">
      <c r="A12845" t="s">
        <v>18702</v>
      </c>
      <c r="B12845" s="1">
        <v>1305</v>
      </c>
      <c r="C12845" s="1">
        <v>380</v>
      </c>
      <c r="D12845" s="1">
        <v>1486</v>
      </c>
      <c r="E12845" s="1">
        <v>605</v>
      </c>
      <c r="F12845" s="1" t="s">
        <v>1</v>
      </c>
      <c r="H12845">
        <f>D12845*E12845</f>
        <v>899030</v>
      </c>
    </row>
    <row r="12846" spans="1:8" x14ac:dyDescent="0.25">
      <c r="A12846" t="s">
        <v>21561</v>
      </c>
      <c r="B12846" s="1">
        <v>1174</v>
      </c>
      <c r="C12846" s="1">
        <v>619</v>
      </c>
      <c r="D12846" s="1">
        <v>1470</v>
      </c>
      <c r="E12846" s="1">
        <v>786</v>
      </c>
      <c r="F12846" s="1" t="s">
        <v>7</v>
      </c>
      <c r="H12846">
        <f>D12846*E12846</f>
        <v>1155420</v>
      </c>
    </row>
    <row r="12847" spans="1:8" x14ac:dyDescent="0.25">
      <c r="A12847" t="s">
        <v>21561</v>
      </c>
      <c r="B12847" s="1">
        <v>702</v>
      </c>
      <c r="C12847" s="1">
        <v>389</v>
      </c>
      <c r="D12847" s="1">
        <v>862</v>
      </c>
      <c r="E12847" s="1">
        <v>576</v>
      </c>
      <c r="F12847" s="1" t="s">
        <v>4</v>
      </c>
      <c r="H12847">
        <f>D12847*E12847</f>
        <v>496512</v>
      </c>
    </row>
    <row r="12848" spans="1:8" x14ac:dyDescent="0.25">
      <c r="A12848" t="s">
        <v>21561</v>
      </c>
      <c r="B12848" s="1">
        <v>1177</v>
      </c>
      <c r="C12848" s="1">
        <v>615</v>
      </c>
      <c r="D12848" s="1">
        <v>1543</v>
      </c>
      <c r="E12848" s="1">
        <v>1045</v>
      </c>
      <c r="F12848" s="1" t="s">
        <v>7</v>
      </c>
      <c r="H12848">
        <f>D12848*E12848</f>
        <v>1612435</v>
      </c>
    </row>
    <row r="12849" spans="1:8" x14ac:dyDescent="0.25">
      <c r="A12849" t="s">
        <v>21561</v>
      </c>
      <c r="B12849" s="1">
        <v>1143</v>
      </c>
      <c r="C12849" s="1">
        <v>273</v>
      </c>
      <c r="D12849" s="1">
        <v>1218</v>
      </c>
      <c r="E12849" s="1">
        <v>359</v>
      </c>
      <c r="F12849" s="1" t="s">
        <v>1</v>
      </c>
      <c r="H12849">
        <f>D12849*E12849</f>
        <v>437262</v>
      </c>
    </row>
    <row r="12850" spans="1:8" x14ac:dyDescent="0.25">
      <c r="A12850" t="s">
        <v>21561</v>
      </c>
      <c r="B12850" s="1">
        <v>715</v>
      </c>
      <c r="C12850" s="1">
        <v>393</v>
      </c>
      <c r="D12850" s="1">
        <v>868</v>
      </c>
      <c r="E12850" s="1">
        <v>571</v>
      </c>
      <c r="F12850" s="1" t="s">
        <v>7</v>
      </c>
      <c r="H12850">
        <f>D12850*E12850</f>
        <v>495628</v>
      </c>
    </row>
    <row r="12851" spans="1:8" x14ac:dyDescent="0.25">
      <c r="A12851" t="s">
        <v>15184</v>
      </c>
      <c r="B12851" s="1">
        <v>259</v>
      </c>
      <c r="C12851" s="1">
        <v>839</v>
      </c>
      <c r="D12851" s="1">
        <v>453</v>
      </c>
      <c r="E12851" s="1">
        <v>1076</v>
      </c>
      <c r="F12851" s="1" t="s">
        <v>4</v>
      </c>
      <c r="H12851">
        <f>D12851*E12851</f>
        <v>487428</v>
      </c>
    </row>
    <row r="12852" spans="1:8" x14ac:dyDescent="0.25">
      <c r="A12852" t="s">
        <v>15184</v>
      </c>
      <c r="B12852" s="1">
        <v>1386</v>
      </c>
      <c r="C12852" s="1">
        <v>599</v>
      </c>
      <c r="D12852" s="1">
        <v>1786</v>
      </c>
      <c r="E12852" s="1">
        <v>1071</v>
      </c>
      <c r="F12852" s="1" t="s">
        <v>1</v>
      </c>
      <c r="H12852">
        <f>D12852*E12852</f>
        <v>1912806</v>
      </c>
    </row>
    <row r="12853" spans="1:8" x14ac:dyDescent="0.25">
      <c r="A12853" t="s">
        <v>19184</v>
      </c>
      <c r="B12853" s="1">
        <v>445</v>
      </c>
      <c r="C12853" s="1">
        <v>589</v>
      </c>
      <c r="D12853" s="1">
        <v>646</v>
      </c>
      <c r="E12853" s="1">
        <v>644</v>
      </c>
      <c r="F12853" s="1" t="s">
        <v>6</v>
      </c>
      <c r="H12853">
        <f>D12853*E12853</f>
        <v>416024</v>
      </c>
    </row>
    <row r="12854" spans="1:8" x14ac:dyDescent="0.25">
      <c r="A12854" t="s">
        <v>20573</v>
      </c>
      <c r="B12854" s="1">
        <v>376</v>
      </c>
      <c r="C12854" s="1">
        <v>879</v>
      </c>
      <c r="D12854" s="1">
        <v>643</v>
      </c>
      <c r="E12854" s="1">
        <v>1076</v>
      </c>
      <c r="F12854" s="1" t="s">
        <v>4</v>
      </c>
      <c r="H12854">
        <f>D12854*E12854</f>
        <v>691868</v>
      </c>
    </row>
    <row r="12855" spans="1:8" x14ac:dyDescent="0.25">
      <c r="A12855" t="s">
        <v>20573</v>
      </c>
      <c r="B12855" s="1">
        <v>1186</v>
      </c>
      <c r="C12855" s="1">
        <v>759</v>
      </c>
      <c r="D12855" s="1">
        <v>1528</v>
      </c>
      <c r="E12855" s="1">
        <v>952</v>
      </c>
      <c r="F12855" s="1" t="s">
        <v>4</v>
      </c>
      <c r="H12855">
        <f>D12855*E12855</f>
        <v>1454656</v>
      </c>
    </row>
    <row r="12856" spans="1:8" x14ac:dyDescent="0.25">
      <c r="A12856" t="s">
        <v>20573</v>
      </c>
      <c r="B12856" s="1">
        <v>1659</v>
      </c>
      <c r="C12856" s="1">
        <v>846</v>
      </c>
      <c r="D12856" s="1">
        <v>1866</v>
      </c>
      <c r="E12856" s="1">
        <v>1077</v>
      </c>
      <c r="F12856" s="1" t="s">
        <v>1</v>
      </c>
      <c r="H12856">
        <f>D12856*E12856</f>
        <v>2009682</v>
      </c>
    </row>
    <row r="12857" spans="1:8" x14ac:dyDescent="0.25">
      <c r="A12857" t="s">
        <v>20573</v>
      </c>
      <c r="B12857" s="1">
        <v>1429</v>
      </c>
      <c r="C12857" s="1">
        <v>591</v>
      </c>
      <c r="D12857" s="1">
        <v>1651</v>
      </c>
      <c r="E12857" s="1">
        <v>820</v>
      </c>
      <c r="F12857" s="1" t="s">
        <v>1</v>
      </c>
      <c r="H12857">
        <f>D12857*E12857</f>
        <v>1353820</v>
      </c>
    </row>
    <row r="12858" spans="1:8" x14ac:dyDescent="0.25">
      <c r="A12858" t="s">
        <v>20212</v>
      </c>
      <c r="B12858" s="1">
        <v>1222</v>
      </c>
      <c r="C12858" s="1">
        <v>764</v>
      </c>
      <c r="D12858" s="1">
        <v>1306</v>
      </c>
      <c r="E12858" s="1">
        <v>956</v>
      </c>
      <c r="F12858" s="1" t="s">
        <v>1</v>
      </c>
      <c r="H12858">
        <f>D12858*E12858</f>
        <v>1248536</v>
      </c>
    </row>
    <row r="12859" spans="1:8" x14ac:dyDescent="0.25">
      <c r="A12859" t="s">
        <v>20212</v>
      </c>
      <c r="B12859" s="1">
        <v>413</v>
      </c>
      <c r="C12859" s="1">
        <v>600</v>
      </c>
      <c r="D12859" s="1">
        <v>685</v>
      </c>
      <c r="E12859" s="1">
        <v>822</v>
      </c>
      <c r="F12859" s="1" t="s">
        <v>4</v>
      </c>
      <c r="H12859">
        <f>D12859*E12859</f>
        <v>563070</v>
      </c>
    </row>
    <row r="12860" spans="1:8" x14ac:dyDescent="0.25">
      <c r="A12860" t="s">
        <v>20212</v>
      </c>
      <c r="B12860" s="1">
        <v>1211</v>
      </c>
      <c r="C12860" s="1">
        <v>781</v>
      </c>
      <c r="D12860" s="1">
        <v>1399</v>
      </c>
      <c r="E12860" s="1">
        <v>1071</v>
      </c>
      <c r="F12860" s="1" t="s">
        <v>4</v>
      </c>
      <c r="H12860">
        <f>D12860*E12860</f>
        <v>1498329</v>
      </c>
    </row>
    <row r="12861" spans="1:8" x14ac:dyDescent="0.25">
      <c r="A12861" t="s">
        <v>20212</v>
      </c>
      <c r="B12861" s="1">
        <v>575</v>
      </c>
      <c r="C12861" s="1">
        <v>443</v>
      </c>
      <c r="D12861" s="1">
        <v>819</v>
      </c>
      <c r="E12861" s="1">
        <v>575</v>
      </c>
      <c r="F12861" s="1" t="s">
        <v>7</v>
      </c>
      <c r="H12861">
        <f>D12861*E12861</f>
        <v>470925</v>
      </c>
    </row>
    <row r="12862" spans="1:8" x14ac:dyDescent="0.25">
      <c r="A12862" t="s">
        <v>20212</v>
      </c>
      <c r="B12862" s="1">
        <v>1134</v>
      </c>
      <c r="C12862" s="1">
        <v>499</v>
      </c>
      <c r="D12862" s="1">
        <v>1210</v>
      </c>
      <c r="E12862" s="1">
        <v>676</v>
      </c>
      <c r="F12862" s="1" t="s">
        <v>1</v>
      </c>
      <c r="H12862">
        <f>D12862*E12862</f>
        <v>817960</v>
      </c>
    </row>
    <row r="12863" spans="1:8" x14ac:dyDescent="0.25">
      <c r="A12863" t="s">
        <v>20212</v>
      </c>
      <c r="B12863" s="1">
        <v>1132</v>
      </c>
      <c r="C12863" s="1">
        <v>309</v>
      </c>
      <c r="D12863" s="1">
        <v>1255</v>
      </c>
      <c r="E12863" s="1">
        <v>470</v>
      </c>
      <c r="F12863" s="1" t="s">
        <v>1</v>
      </c>
      <c r="H12863">
        <f>D12863*E12863</f>
        <v>589850</v>
      </c>
    </row>
    <row r="12864" spans="1:8" x14ac:dyDescent="0.25">
      <c r="A12864" t="s">
        <v>20212</v>
      </c>
      <c r="B12864" s="1">
        <v>1124</v>
      </c>
      <c r="C12864" s="1">
        <v>703</v>
      </c>
      <c r="D12864" s="1">
        <v>1193</v>
      </c>
      <c r="E12864" s="1">
        <v>741</v>
      </c>
      <c r="F12864" s="1" t="s">
        <v>9</v>
      </c>
      <c r="H12864">
        <f>D12864*E12864</f>
        <v>884013</v>
      </c>
    </row>
    <row r="12865" spans="1:8" x14ac:dyDescent="0.25">
      <c r="A12865" t="s">
        <v>20212</v>
      </c>
      <c r="B12865" s="1">
        <v>965</v>
      </c>
      <c r="C12865" s="1">
        <v>653</v>
      </c>
      <c r="D12865" s="1">
        <v>1070</v>
      </c>
      <c r="E12865" s="1">
        <v>734</v>
      </c>
      <c r="F12865" s="1" t="s">
        <v>9</v>
      </c>
      <c r="H12865">
        <f>D12865*E12865</f>
        <v>785380</v>
      </c>
    </row>
    <row r="12866" spans="1:8" x14ac:dyDescent="0.25">
      <c r="A12866" t="s">
        <v>16543</v>
      </c>
      <c r="B12866" s="1">
        <v>1351</v>
      </c>
      <c r="C12866" s="1">
        <v>374</v>
      </c>
      <c r="D12866" s="1">
        <v>1725</v>
      </c>
      <c r="E12866" s="1">
        <v>610</v>
      </c>
      <c r="F12866" s="1" t="s">
        <v>7</v>
      </c>
      <c r="H12866">
        <f>D12866*E12866</f>
        <v>1052250</v>
      </c>
    </row>
    <row r="12867" spans="1:8" x14ac:dyDescent="0.25">
      <c r="A12867" t="s">
        <v>17870</v>
      </c>
      <c r="B12867" s="1">
        <v>100</v>
      </c>
      <c r="C12867" s="1">
        <v>732</v>
      </c>
      <c r="D12867" s="1">
        <v>523</v>
      </c>
      <c r="E12867" s="1">
        <v>1066</v>
      </c>
      <c r="F12867" s="1" t="s">
        <v>4</v>
      </c>
      <c r="H12867">
        <f>D12867*E12867</f>
        <v>557518</v>
      </c>
    </row>
    <row r="12868" spans="1:8" x14ac:dyDescent="0.25">
      <c r="A12868" t="s">
        <v>17870</v>
      </c>
      <c r="B12868" s="1">
        <v>1059</v>
      </c>
      <c r="C12868" s="1">
        <v>287</v>
      </c>
      <c r="D12868" s="1">
        <v>1119</v>
      </c>
      <c r="E12868" s="1">
        <v>385</v>
      </c>
      <c r="F12868" s="1" t="s">
        <v>1</v>
      </c>
      <c r="H12868">
        <f>D12868*E12868</f>
        <v>430815</v>
      </c>
    </row>
    <row r="12869" spans="1:8" x14ac:dyDescent="0.25">
      <c r="A12869" t="s">
        <v>17870</v>
      </c>
      <c r="B12869" s="1">
        <v>969</v>
      </c>
      <c r="C12869" s="1">
        <v>672</v>
      </c>
      <c r="D12869" s="1">
        <v>1327</v>
      </c>
      <c r="E12869" s="1">
        <v>920</v>
      </c>
      <c r="F12869" s="1" t="s">
        <v>7</v>
      </c>
      <c r="H12869">
        <f>D12869*E12869</f>
        <v>1220840</v>
      </c>
    </row>
    <row r="12870" spans="1:8" x14ac:dyDescent="0.25">
      <c r="A12870" t="s">
        <v>17870</v>
      </c>
      <c r="B12870" s="1">
        <v>1306</v>
      </c>
      <c r="C12870" s="1">
        <v>684</v>
      </c>
      <c r="D12870" s="1">
        <v>1518</v>
      </c>
      <c r="E12870" s="1">
        <v>1070</v>
      </c>
      <c r="F12870" s="1" t="s">
        <v>1</v>
      </c>
      <c r="H12870">
        <f>D12870*E12870</f>
        <v>1624260</v>
      </c>
    </row>
    <row r="12871" spans="1:8" x14ac:dyDescent="0.25">
      <c r="A12871" t="s">
        <v>13276</v>
      </c>
      <c r="B12871" s="1">
        <v>1456</v>
      </c>
      <c r="C12871" s="1">
        <v>369</v>
      </c>
      <c r="D12871" s="1">
        <v>1651</v>
      </c>
      <c r="E12871" s="1">
        <v>478</v>
      </c>
      <c r="F12871" s="1" t="s">
        <v>7</v>
      </c>
      <c r="H12871">
        <f>D12871*E12871</f>
        <v>789178</v>
      </c>
    </row>
    <row r="12872" spans="1:8" x14ac:dyDescent="0.25">
      <c r="A12872" t="s">
        <v>17146</v>
      </c>
      <c r="B12872" s="1">
        <v>839</v>
      </c>
      <c r="C12872" s="1">
        <v>480</v>
      </c>
      <c r="D12872" s="1">
        <v>905</v>
      </c>
      <c r="E12872" s="1">
        <v>536</v>
      </c>
      <c r="F12872" s="1" t="s">
        <v>17</v>
      </c>
      <c r="H12872">
        <f>D12872*E12872</f>
        <v>485080</v>
      </c>
    </row>
    <row r="12873" spans="1:8" x14ac:dyDescent="0.25">
      <c r="A12873" t="s">
        <v>17146</v>
      </c>
      <c r="B12873" s="1">
        <v>767</v>
      </c>
      <c r="C12873" s="1">
        <v>326</v>
      </c>
      <c r="D12873" s="1">
        <v>812</v>
      </c>
      <c r="E12873" s="1">
        <v>348</v>
      </c>
      <c r="F12873" s="1" t="s">
        <v>17</v>
      </c>
      <c r="H12873">
        <f>D12873*E12873</f>
        <v>282576</v>
      </c>
    </row>
    <row r="12874" spans="1:8" x14ac:dyDescent="0.25">
      <c r="A12874" t="s">
        <v>18067</v>
      </c>
      <c r="B12874" s="1">
        <v>907</v>
      </c>
      <c r="C12874" s="1">
        <v>372</v>
      </c>
      <c r="D12874" s="1">
        <v>1084</v>
      </c>
      <c r="E12874" s="1">
        <v>702</v>
      </c>
      <c r="F12874" s="1" t="s">
        <v>7</v>
      </c>
      <c r="H12874">
        <f>D12874*E12874</f>
        <v>760968</v>
      </c>
    </row>
    <row r="12875" spans="1:8" x14ac:dyDescent="0.25">
      <c r="A12875" t="s">
        <v>23000</v>
      </c>
      <c r="B12875" s="1">
        <v>667</v>
      </c>
      <c r="C12875" s="1">
        <v>394</v>
      </c>
      <c r="D12875" s="1">
        <v>848</v>
      </c>
      <c r="E12875" s="1">
        <v>454</v>
      </c>
      <c r="F12875" s="1" t="s">
        <v>7</v>
      </c>
      <c r="H12875">
        <f>D12875*E12875</f>
        <v>384992</v>
      </c>
    </row>
    <row r="12876" spans="1:8" x14ac:dyDescent="0.25">
      <c r="A12876" t="s">
        <v>23000</v>
      </c>
      <c r="B12876" s="1">
        <v>891</v>
      </c>
      <c r="C12876" s="1">
        <v>733</v>
      </c>
      <c r="D12876" s="1">
        <v>1234</v>
      </c>
      <c r="E12876" s="1">
        <v>1069</v>
      </c>
      <c r="F12876" s="1" t="s">
        <v>7</v>
      </c>
      <c r="H12876">
        <f>D12876*E12876</f>
        <v>1319146</v>
      </c>
    </row>
    <row r="12877" spans="1:8" x14ac:dyDescent="0.25">
      <c r="A12877" t="s">
        <v>23000</v>
      </c>
      <c r="B12877" s="1">
        <v>958</v>
      </c>
      <c r="C12877" s="1">
        <v>566</v>
      </c>
      <c r="D12877" s="1">
        <v>1155</v>
      </c>
      <c r="E12877" s="1">
        <v>654</v>
      </c>
      <c r="F12877" s="1" t="s">
        <v>7</v>
      </c>
      <c r="H12877">
        <f>D12877*E12877</f>
        <v>755370</v>
      </c>
    </row>
    <row r="12878" spans="1:8" x14ac:dyDescent="0.25">
      <c r="A12878" t="s">
        <v>19062</v>
      </c>
      <c r="B12878" s="1">
        <v>1519</v>
      </c>
      <c r="C12878" s="1">
        <v>462</v>
      </c>
      <c r="D12878" s="1">
        <v>1708</v>
      </c>
      <c r="E12878" s="1">
        <v>572</v>
      </c>
      <c r="F12878" s="1" t="s">
        <v>7</v>
      </c>
      <c r="H12878">
        <f>D12878*E12878</f>
        <v>976976</v>
      </c>
    </row>
    <row r="12879" spans="1:8" x14ac:dyDescent="0.25">
      <c r="A12879" t="s">
        <v>19062</v>
      </c>
      <c r="B12879" s="1">
        <v>1728</v>
      </c>
      <c r="C12879" s="1">
        <v>589</v>
      </c>
      <c r="D12879" s="1">
        <v>1920</v>
      </c>
      <c r="E12879" s="1">
        <v>726</v>
      </c>
      <c r="F12879" s="1" t="s">
        <v>7</v>
      </c>
      <c r="H12879">
        <f>D12879*E12879</f>
        <v>1393920</v>
      </c>
    </row>
    <row r="12880" spans="1:8" x14ac:dyDescent="0.25">
      <c r="A12880" t="s">
        <v>19062</v>
      </c>
      <c r="B12880" s="1">
        <v>1561</v>
      </c>
      <c r="C12880" s="1">
        <v>494</v>
      </c>
      <c r="D12880" s="1">
        <v>1759</v>
      </c>
      <c r="E12880" s="1">
        <v>608</v>
      </c>
      <c r="F12880" s="1" t="s">
        <v>7</v>
      </c>
      <c r="H12880">
        <f>D12880*E12880</f>
        <v>1069472</v>
      </c>
    </row>
    <row r="12881" spans="1:8" x14ac:dyDescent="0.25">
      <c r="A12881" t="s">
        <v>19062</v>
      </c>
      <c r="B12881" s="1">
        <v>1792</v>
      </c>
      <c r="C12881" s="1">
        <v>626</v>
      </c>
      <c r="D12881" s="1">
        <v>1918</v>
      </c>
      <c r="E12881" s="1">
        <v>754</v>
      </c>
      <c r="F12881" s="1" t="s">
        <v>7</v>
      </c>
      <c r="H12881">
        <f>D12881*E12881</f>
        <v>1446172</v>
      </c>
    </row>
    <row r="12882" spans="1:8" x14ac:dyDescent="0.25">
      <c r="A12882" t="s">
        <v>19062</v>
      </c>
      <c r="B12882" s="1">
        <v>1398</v>
      </c>
      <c r="C12882" s="1">
        <v>405</v>
      </c>
      <c r="D12882" s="1">
        <v>1613</v>
      </c>
      <c r="E12882" s="1">
        <v>492</v>
      </c>
      <c r="F12882" s="1" t="s">
        <v>7</v>
      </c>
      <c r="H12882">
        <f>D12882*E12882</f>
        <v>793596</v>
      </c>
    </row>
    <row r="12883" spans="1:8" x14ac:dyDescent="0.25">
      <c r="A12883" t="s">
        <v>12679</v>
      </c>
      <c r="B12883" s="1">
        <v>1340</v>
      </c>
      <c r="C12883" s="1">
        <v>690</v>
      </c>
      <c r="D12883" s="1">
        <v>1501</v>
      </c>
      <c r="E12883" s="1">
        <v>1068</v>
      </c>
      <c r="F12883" s="1" t="s">
        <v>1</v>
      </c>
      <c r="H12883">
        <f>D12883*E12883</f>
        <v>1603068</v>
      </c>
    </row>
    <row r="12884" spans="1:8" x14ac:dyDescent="0.25">
      <c r="A12884" t="s">
        <v>12679</v>
      </c>
      <c r="B12884" s="1">
        <v>10</v>
      </c>
      <c r="C12884" s="1">
        <v>908</v>
      </c>
      <c r="D12884" s="1">
        <v>199</v>
      </c>
      <c r="E12884" s="1">
        <v>1072</v>
      </c>
      <c r="F12884" s="1" t="s">
        <v>4</v>
      </c>
      <c r="H12884">
        <f>D12884*E12884</f>
        <v>213328</v>
      </c>
    </row>
    <row r="12885" spans="1:8" x14ac:dyDescent="0.25">
      <c r="A12885" t="s">
        <v>17411</v>
      </c>
      <c r="B12885" s="1">
        <v>1520</v>
      </c>
      <c r="C12885" s="1">
        <v>450</v>
      </c>
      <c r="D12885" s="1">
        <v>1746</v>
      </c>
      <c r="E12885" s="1">
        <v>584</v>
      </c>
      <c r="F12885" s="1" t="s">
        <v>4</v>
      </c>
      <c r="H12885">
        <f>D12885*E12885</f>
        <v>1019664</v>
      </c>
    </row>
    <row r="12886" spans="1:8" x14ac:dyDescent="0.25">
      <c r="A12886" t="s">
        <v>17411</v>
      </c>
      <c r="B12886" s="1">
        <v>1709</v>
      </c>
      <c r="C12886" s="1">
        <v>617</v>
      </c>
      <c r="D12886" s="1">
        <v>1919</v>
      </c>
      <c r="E12886" s="1">
        <v>767</v>
      </c>
      <c r="F12886" s="1" t="s">
        <v>7</v>
      </c>
      <c r="H12886">
        <f>D12886*E12886</f>
        <v>1471873</v>
      </c>
    </row>
    <row r="12887" spans="1:8" x14ac:dyDescent="0.25">
      <c r="A12887" t="s">
        <v>17411</v>
      </c>
      <c r="B12887" s="1">
        <v>1278</v>
      </c>
      <c r="C12887" s="1">
        <v>296</v>
      </c>
      <c r="D12887" s="1">
        <v>1483</v>
      </c>
      <c r="E12887" s="1">
        <v>423</v>
      </c>
      <c r="F12887" s="1" t="s">
        <v>7</v>
      </c>
      <c r="H12887">
        <f>D12887*E12887</f>
        <v>627309</v>
      </c>
    </row>
    <row r="12888" spans="1:8" x14ac:dyDescent="0.25">
      <c r="A12888" t="s">
        <v>20361</v>
      </c>
      <c r="B12888" s="1">
        <v>1</v>
      </c>
      <c r="C12888" s="1">
        <v>982</v>
      </c>
      <c r="D12888" s="1">
        <v>112</v>
      </c>
      <c r="E12888" s="1">
        <v>1079</v>
      </c>
      <c r="F12888" s="1" t="s">
        <v>1</v>
      </c>
      <c r="H12888">
        <f>D12888*E12888</f>
        <v>120848</v>
      </c>
    </row>
    <row r="12889" spans="1:8" x14ac:dyDescent="0.25">
      <c r="A12889" t="s">
        <v>15658</v>
      </c>
      <c r="B12889" s="1">
        <v>943</v>
      </c>
      <c r="C12889" s="1">
        <v>595</v>
      </c>
      <c r="D12889" s="1">
        <v>1233</v>
      </c>
      <c r="E12889" s="1">
        <v>710</v>
      </c>
      <c r="F12889" s="1" t="s">
        <v>6</v>
      </c>
      <c r="H12889">
        <f>D12889*E12889</f>
        <v>875430</v>
      </c>
    </row>
    <row r="12890" spans="1:8" x14ac:dyDescent="0.25">
      <c r="A12890" t="s">
        <v>22795</v>
      </c>
      <c r="B12890" s="1">
        <v>1132</v>
      </c>
      <c r="C12890" s="1">
        <v>536</v>
      </c>
      <c r="D12890" s="1">
        <v>1320</v>
      </c>
      <c r="E12890" s="1">
        <v>570</v>
      </c>
      <c r="F12890" s="1" t="s">
        <v>6</v>
      </c>
      <c r="H12890">
        <f>D12890*E12890</f>
        <v>752400</v>
      </c>
    </row>
    <row r="12891" spans="1:8" x14ac:dyDescent="0.25">
      <c r="A12891" t="s">
        <v>22795</v>
      </c>
      <c r="B12891" s="1">
        <v>1213</v>
      </c>
      <c r="C12891" s="1">
        <v>339</v>
      </c>
      <c r="D12891" s="1">
        <v>1337</v>
      </c>
      <c r="E12891" s="1">
        <v>459</v>
      </c>
      <c r="F12891" s="1" t="s">
        <v>1</v>
      </c>
      <c r="H12891">
        <f>D12891*E12891</f>
        <v>613683</v>
      </c>
    </row>
    <row r="12892" spans="1:8" x14ac:dyDescent="0.25">
      <c r="A12892" t="s">
        <v>22795</v>
      </c>
      <c r="B12892" s="1">
        <v>626</v>
      </c>
      <c r="C12892" s="1">
        <v>802</v>
      </c>
      <c r="D12892" s="1">
        <v>813</v>
      </c>
      <c r="E12892" s="1">
        <v>904</v>
      </c>
      <c r="F12892" s="1" t="s">
        <v>9</v>
      </c>
      <c r="H12892">
        <f>D12892*E12892</f>
        <v>734952</v>
      </c>
    </row>
    <row r="12893" spans="1:8" x14ac:dyDescent="0.25">
      <c r="A12893" t="s">
        <v>22795</v>
      </c>
      <c r="B12893" s="1">
        <v>962</v>
      </c>
      <c r="C12893" s="1">
        <v>876</v>
      </c>
      <c r="D12893" s="1">
        <v>1010</v>
      </c>
      <c r="E12893" s="1">
        <v>1080</v>
      </c>
      <c r="F12893" s="1" t="s">
        <v>1</v>
      </c>
      <c r="H12893">
        <f>D12893*E12893</f>
        <v>1090800</v>
      </c>
    </row>
    <row r="12894" spans="1:8" x14ac:dyDescent="0.25">
      <c r="A12894" t="s">
        <v>22795</v>
      </c>
      <c r="B12894" s="1">
        <v>955</v>
      </c>
      <c r="C12894" s="1">
        <v>526</v>
      </c>
      <c r="D12894" s="1">
        <v>1029</v>
      </c>
      <c r="E12894" s="1">
        <v>1080</v>
      </c>
      <c r="F12894" s="1" t="s">
        <v>1</v>
      </c>
      <c r="H12894">
        <f>D12894*E12894</f>
        <v>1111320</v>
      </c>
    </row>
    <row r="12895" spans="1:8" x14ac:dyDescent="0.25">
      <c r="A12895" t="s">
        <v>22795</v>
      </c>
      <c r="B12895" s="1">
        <v>1669</v>
      </c>
      <c r="C12895" s="1">
        <v>906</v>
      </c>
      <c r="D12895" s="1">
        <v>1887</v>
      </c>
      <c r="E12895" s="1">
        <v>1078</v>
      </c>
      <c r="F12895" s="1" t="s">
        <v>1</v>
      </c>
      <c r="H12895">
        <f>D12895*E12895</f>
        <v>2034186</v>
      </c>
    </row>
    <row r="12896" spans="1:8" x14ac:dyDescent="0.25">
      <c r="A12896" t="s">
        <v>15957</v>
      </c>
      <c r="B12896" s="1">
        <v>994</v>
      </c>
      <c r="C12896" s="1">
        <v>363</v>
      </c>
      <c r="D12896" s="1">
        <v>1081</v>
      </c>
      <c r="E12896" s="1">
        <v>784</v>
      </c>
      <c r="F12896" s="1" t="s">
        <v>1</v>
      </c>
      <c r="H12896">
        <f>D12896*E12896</f>
        <v>847504</v>
      </c>
    </row>
    <row r="12897" spans="1:8" x14ac:dyDescent="0.25">
      <c r="A12897" t="s">
        <v>18735</v>
      </c>
      <c r="B12897" s="1">
        <v>981</v>
      </c>
      <c r="C12897" s="1">
        <v>335</v>
      </c>
      <c r="D12897" s="1">
        <v>1042</v>
      </c>
      <c r="E12897" s="1">
        <v>488</v>
      </c>
      <c r="F12897" s="1" t="s">
        <v>1</v>
      </c>
      <c r="H12897">
        <f>D12897*E12897</f>
        <v>508496</v>
      </c>
    </row>
    <row r="12898" spans="1:8" x14ac:dyDescent="0.25">
      <c r="A12898" t="s">
        <v>15033</v>
      </c>
      <c r="B12898" s="1">
        <v>1391</v>
      </c>
      <c r="C12898" s="1">
        <v>614</v>
      </c>
      <c r="D12898" s="1">
        <v>1450</v>
      </c>
      <c r="E12898" s="1">
        <v>685</v>
      </c>
      <c r="F12898" s="1" t="s">
        <v>1</v>
      </c>
      <c r="H12898">
        <f>D12898*E12898</f>
        <v>993250</v>
      </c>
    </row>
    <row r="12899" spans="1:8" x14ac:dyDescent="0.25">
      <c r="A12899" t="s">
        <v>15737</v>
      </c>
      <c r="B12899" s="1">
        <v>817</v>
      </c>
      <c r="C12899" s="1">
        <v>517</v>
      </c>
      <c r="D12899" s="1">
        <v>879</v>
      </c>
      <c r="E12899" s="1">
        <v>732</v>
      </c>
      <c r="F12899" s="1" t="s">
        <v>1</v>
      </c>
      <c r="H12899">
        <f>D12899*E12899</f>
        <v>643428</v>
      </c>
    </row>
    <row r="12900" spans="1:8" x14ac:dyDescent="0.25">
      <c r="A12900" t="s">
        <v>15582</v>
      </c>
      <c r="B12900" s="1">
        <v>1351</v>
      </c>
      <c r="C12900" s="1">
        <v>785</v>
      </c>
      <c r="D12900" s="1">
        <v>1552</v>
      </c>
      <c r="E12900" s="1">
        <v>1077</v>
      </c>
      <c r="F12900" s="1" t="s">
        <v>1</v>
      </c>
      <c r="H12900">
        <f>D12900*E12900</f>
        <v>1671504</v>
      </c>
    </row>
    <row r="12901" spans="1:8" x14ac:dyDescent="0.25">
      <c r="A12901" t="s">
        <v>15582</v>
      </c>
      <c r="B12901" s="1">
        <v>1240</v>
      </c>
      <c r="C12901" s="1">
        <v>610</v>
      </c>
      <c r="D12901" s="1">
        <v>1546</v>
      </c>
      <c r="E12901" s="1">
        <v>1076</v>
      </c>
      <c r="F12901" s="1" t="s">
        <v>1</v>
      </c>
      <c r="H12901">
        <f>D12901*E12901</f>
        <v>1663496</v>
      </c>
    </row>
    <row r="12902" spans="1:8" x14ac:dyDescent="0.25">
      <c r="A12902" t="s">
        <v>13421</v>
      </c>
      <c r="B12902" s="1">
        <v>1209</v>
      </c>
      <c r="C12902" s="1">
        <v>885</v>
      </c>
      <c r="D12902" s="1">
        <v>1413</v>
      </c>
      <c r="E12902" s="1">
        <v>1075</v>
      </c>
      <c r="F12902" s="1" t="s">
        <v>1</v>
      </c>
      <c r="H12902">
        <f>D12902*E12902</f>
        <v>1518975</v>
      </c>
    </row>
    <row r="12903" spans="1:8" x14ac:dyDescent="0.25">
      <c r="A12903" t="s">
        <v>13421</v>
      </c>
      <c r="B12903" s="1">
        <v>1648</v>
      </c>
      <c r="C12903" s="1">
        <v>634</v>
      </c>
      <c r="D12903" s="1">
        <v>1891</v>
      </c>
      <c r="E12903" s="1">
        <v>680</v>
      </c>
      <c r="F12903" s="1" t="s">
        <v>6</v>
      </c>
      <c r="H12903">
        <f>D12903*E12903</f>
        <v>1285880</v>
      </c>
    </row>
    <row r="12904" spans="1:8" x14ac:dyDescent="0.25">
      <c r="A12904" t="s">
        <v>21527</v>
      </c>
      <c r="B12904" s="1">
        <v>198</v>
      </c>
      <c r="C12904" s="1">
        <v>386</v>
      </c>
      <c r="D12904" s="1">
        <v>365</v>
      </c>
      <c r="E12904" s="1">
        <v>503</v>
      </c>
      <c r="F12904" s="1" t="s">
        <v>7</v>
      </c>
      <c r="H12904">
        <f>D12904*E12904</f>
        <v>183595</v>
      </c>
    </row>
    <row r="12905" spans="1:8" x14ac:dyDescent="0.25">
      <c r="A12905" t="s">
        <v>13978</v>
      </c>
      <c r="B12905" s="1">
        <v>1084</v>
      </c>
      <c r="C12905" s="1">
        <v>692</v>
      </c>
      <c r="D12905" s="1">
        <v>1351</v>
      </c>
      <c r="E12905" s="1">
        <v>743</v>
      </c>
      <c r="F12905" s="1" t="s">
        <v>6</v>
      </c>
      <c r="H12905">
        <f>D12905*E12905</f>
        <v>1003793</v>
      </c>
    </row>
    <row r="12906" spans="1:8" x14ac:dyDescent="0.25">
      <c r="A12906" t="s">
        <v>13978</v>
      </c>
      <c r="B12906" s="1">
        <v>453</v>
      </c>
      <c r="C12906" s="1">
        <v>578</v>
      </c>
      <c r="D12906" s="1">
        <v>544</v>
      </c>
      <c r="E12906" s="1">
        <v>677</v>
      </c>
      <c r="F12906" s="1" t="s">
        <v>1</v>
      </c>
      <c r="H12906">
        <f>D12906*E12906</f>
        <v>368288</v>
      </c>
    </row>
    <row r="12907" spans="1:8" x14ac:dyDescent="0.25">
      <c r="A12907" t="s">
        <v>13978</v>
      </c>
      <c r="B12907" s="1">
        <v>141</v>
      </c>
      <c r="C12907" s="1">
        <v>819</v>
      </c>
      <c r="D12907" s="1">
        <v>302</v>
      </c>
      <c r="E12907" s="1">
        <v>988</v>
      </c>
      <c r="F12907" s="1" t="s">
        <v>1</v>
      </c>
      <c r="H12907">
        <f>D12907*E12907</f>
        <v>298376</v>
      </c>
    </row>
    <row r="12908" spans="1:8" x14ac:dyDescent="0.25">
      <c r="A12908" t="s">
        <v>13978</v>
      </c>
      <c r="B12908" s="1">
        <v>1066</v>
      </c>
      <c r="C12908" s="1">
        <v>596</v>
      </c>
      <c r="D12908" s="1">
        <v>1360</v>
      </c>
      <c r="E12908" s="1">
        <v>752</v>
      </c>
      <c r="F12908" s="1" t="s">
        <v>4</v>
      </c>
      <c r="H12908">
        <f>D12908*E12908</f>
        <v>1022720</v>
      </c>
    </row>
    <row r="12909" spans="1:8" x14ac:dyDescent="0.25">
      <c r="A12909" t="s">
        <v>19427</v>
      </c>
      <c r="B12909" s="1">
        <v>1132</v>
      </c>
      <c r="C12909" s="1">
        <v>615</v>
      </c>
      <c r="D12909" s="1">
        <v>1483</v>
      </c>
      <c r="E12909" s="1">
        <v>716</v>
      </c>
      <c r="F12909" s="1" t="s">
        <v>4</v>
      </c>
      <c r="H12909">
        <f>D12909*E12909</f>
        <v>1061828</v>
      </c>
    </row>
    <row r="12910" spans="1:8" x14ac:dyDescent="0.25">
      <c r="A12910" t="s">
        <v>19427</v>
      </c>
      <c r="B12910" s="1">
        <v>187</v>
      </c>
      <c r="C12910" s="1">
        <v>896</v>
      </c>
      <c r="D12910" s="1">
        <v>287</v>
      </c>
      <c r="E12910" s="1">
        <v>998</v>
      </c>
      <c r="F12910" s="1" t="s">
        <v>1</v>
      </c>
      <c r="H12910">
        <f>D12910*E12910</f>
        <v>286426</v>
      </c>
    </row>
    <row r="12911" spans="1:8" x14ac:dyDescent="0.25">
      <c r="A12911" t="s">
        <v>19427</v>
      </c>
      <c r="B12911" s="1">
        <v>1202</v>
      </c>
      <c r="C12911" s="1">
        <v>771</v>
      </c>
      <c r="D12911" s="1">
        <v>1581</v>
      </c>
      <c r="E12911" s="1">
        <v>927</v>
      </c>
      <c r="F12911" s="1" t="s">
        <v>7</v>
      </c>
      <c r="H12911">
        <f>D12911*E12911</f>
        <v>1465587</v>
      </c>
    </row>
    <row r="12912" spans="1:8" x14ac:dyDescent="0.25">
      <c r="A12912" t="s">
        <v>19427</v>
      </c>
      <c r="B12912" s="1">
        <v>1192</v>
      </c>
      <c r="C12912" s="1">
        <v>771</v>
      </c>
      <c r="D12912" s="1">
        <v>1596</v>
      </c>
      <c r="E12912" s="1">
        <v>919</v>
      </c>
      <c r="F12912" s="1" t="s">
        <v>4</v>
      </c>
      <c r="H12912">
        <f>D12912*E12912</f>
        <v>1466724</v>
      </c>
    </row>
    <row r="12913" spans="1:8" x14ac:dyDescent="0.25">
      <c r="A12913" t="s">
        <v>13028</v>
      </c>
      <c r="B12913" s="1">
        <v>184</v>
      </c>
      <c r="C12913" s="1">
        <v>852</v>
      </c>
      <c r="D12913" s="1">
        <v>370</v>
      </c>
      <c r="E12913" s="1">
        <v>1074</v>
      </c>
      <c r="F12913" s="1" t="s">
        <v>1</v>
      </c>
      <c r="H12913">
        <f>D12913*E12913</f>
        <v>397380</v>
      </c>
    </row>
    <row r="12914" spans="1:8" x14ac:dyDescent="0.25">
      <c r="A12914" t="s">
        <v>13028</v>
      </c>
      <c r="B12914" s="1">
        <v>463</v>
      </c>
      <c r="C12914" s="1">
        <v>616</v>
      </c>
      <c r="D12914" s="1">
        <v>564</v>
      </c>
      <c r="E12914" s="1">
        <v>734</v>
      </c>
      <c r="F12914" s="1" t="s">
        <v>1</v>
      </c>
      <c r="H12914">
        <f>D12914*E12914</f>
        <v>413976</v>
      </c>
    </row>
    <row r="12915" spans="1:8" x14ac:dyDescent="0.25">
      <c r="A12915" t="s">
        <v>13028</v>
      </c>
      <c r="B12915" s="1">
        <v>1492</v>
      </c>
      <c r="C12915" s="1">
        <v>462</v>
      </c>
      <c r="D12915" s="1">
        <v>1728</v>
      </c>
      <c r="E12915" s="1">
        <v>580</v>
      </c>
      <c r="F12915" s="1" t="s">
        <v>7</v>
      </c>
      <c r="H12915">
        <f>D12915*E12915</f>
        <v>1002240</v>
      </c>
    </row>
    <row r="12916" spans="1:8" x14ac:dyDescent="0.25">
      <c r="A12916" t="s">
        <v>16008</v>
      </c>
      <c r="B12916" s="1">
        <v>416</v>
      </c>
      <c r="C12916" s="1">
        <v>697</v>
      </c>
      <c r="D12916" s="1">
        <v>510</v>
      </c>
      <c r="E12916" s="1">
        <v>807</v>
      </c>
      <c r="F12916" s="1" t="s">
        <v>1</v>
      </c>
      <c r="H12916">
        <f>D12916*E12916</f>
        <v>411570</v>
      </c>
    </row>
    <row r="12917" spans="1:8" x14ac:dyDescent="0.25">
      <c r="A12917" t="s">
        <v>16008</v>
      </c>
      <c r="B12917" s="1">
        <v>512</v>
      </c>
      <c r="C12917" s="1">
        <v>574</v>
      </c>
      <c r="D12917" s="1">
        <v>623</v>
      </c>
      <c r="E12917" s="1">
        <v>699</v>
      </c>
      <c r="F12917" s="1" t="s">
        <v>1</v>
      </c>
      <c r="H12917">
        <f>D12917*E12917</f>
        <v>435477</v>
      </c>
    </row>
    <row r="12918" spans="1:8" x14ac:dyDescent="0.25">
      <c r="A12918" t="s">
        <v>16008</v>
      </c>
      <c r="B12918" s="1">
        <v>187</v>
      </c>
      <c r="C12918" s="1">
        <v>872</v>
      </c>
      <c r="D12918" s="1">
        <v>362</v>
      </c>
      <c r="E12918" s="1">
        <v>1079</v>
      </c>
      <c r="F12918" s="1" t="s">
        <v>1</v>
      </c>
      <c r="H12918">
        <f>D12918*E12918</f>
        <v>390598</v>
      </c>
    </row>
    <row r="12919" spans="1:8" x14ac:dyDescent="0.25">
      <c r="A12919" t="s">
        <v>16008</v>
      </c>
      <c r="B12919" s="1">
        <v>1449</v>
      </c>
      <c r="C12919" s="1">
        <v>402</v>
      </c>
      <c r="D12919" s="1">
        <v>1641</v>
      </c>
      <c r="E12919" s="1">
        <v>507</v>
      </c>
      <c r="F12919" s="1" t="s">
        <v>7</v>
      </c>
      <c r="H12919">
        <f>D12919*E12919</f>
        <v>831987</v>
      </c>
    </row>
    <row r="12920" spans="1:8" x14ac:dyDescent="0.25">
      <c r="A12920" t="s">
        <v>16742</v>
      </c>
      <c r="B12920" s="1">
        <v>563</v>
      </c>
      <c r="C12920" s="1">
        <v>563</v>
      </c>
      <c r="D12920" s="1">
        <v>775</v>
      </c>
      <c r="E12920" s="1">
        <v>695</v>
      </c>
      <c r="F12920" s="1" t="s">
        <v>7</v>
      </c>
      <c r="H12920">
        <f>D12920*E12920</f>
        <v>538625</v>
      </c>
    </row>
    <row r="12921" spans="1:8" x14ac:dyDescent="0.25">
      <c r="A12921" t="s">
        <v>16742</v>
      </c>
      <c r="B12921" s="1">
        <v>208</v>
      </c>
      <c r="C12921" s="1">
        <v>879</v>
      </c>
      <c r="D12921" s="1">
        <v>676</v>
      </c>
      <c r="E12921" s="1">
        <v>1079</v>
      </c>
      <c r="F12921" s="1" t="s">
        <v>7</v>
      </c>
      <c r="H12921">
        <f>D12921*E12921</f>
        <v>729404</v>
      </c>
    </row>
    <row r="12922" spans="1:8" x14ac:dyDescent="0.25">
      <c r="A12922" t="s">
        <v>16742</v>
      </c>
      <c r="B12922" s="1">
        <v>420</v>
      </c>
      <c r="C12922" s="1">
        <v>706</v>
      </c>
      <c r="D12922" s="1">
        <v>744</v>
      </c>
      <c r="E12922" s="1">
        <v>886</v>
      </c>
      <c r="F12922" s="1" t="s">
        <v>7</v>
      </c>
      <c r="H12922">
        <f>D12922*E12922</f>
        <v>659184</v>
      </c>
    </row>
    <row r="12923" spans="1:8" x14ac:dyDescent="0.25">
      <c r="A12923" t="s">
        <v>16195</v>
      </c>
      <c r="B12923" s="1">
        <v>553</v>
      </c>
      <c r="C12923" s="1">
        <v>536</v>
      </c>
      <c r="D12923" s="1">
        <v>706</v>
      </c>
      <c r="E12923" s="1">
        <v>661</v>
      </c>
      <c r="F12923" s="1" t="s">
        <v>7</v>
      </c>
      <c r="H12923">
        <f>D12923*E12923</f>
        <v>466666</v>
      </c>
    </row>
    <row r="12924" spans="1:8" x14ac:dyDescent="0.25">
      <c r="A12924" t="s">
        <v>16195</v>
      </c>
      <c r="B12924" s="1">
        <v>441</v>
      </c>
      <c r="C12924" s="1">
        <v>648</v>
      </c>
      <c r="D12924" s="1">
        <v>555</v>
      </c>
      <c r="E12924" s="1">
        <v>762</v>
      </c>
      <c r="F12924" s="1" t="s">
        <v>1</v>
      </c>
      <c r="H12924">
        <f>D12924*E12924</f>
        <v>422910</v>
      </c>
    </row>
    <row r="12925" spans="1:8" x14ac:dyDescent="0.25">
      <c r="A12925" t="s">
        <v>16195</v>
      </c>
      <c r="B12925" s="1">
        <v>286</v>
      </c>
      <c r="C12925" s="1">
        <v>789</v>
      </c>
      <c r="D12925" s="1">
        <v>416</v>
      </c>
      <c r="E12925" s="1">
        <v>928</v>
      </c>
      <c r="F12925" s="1" t="s">
        <v>1</v>
      </c>
      <c r="H12925">
        <f>D12925*E12925</f>
        <v>386048</v>
      </c>
    </row>
    <row r="12926" spans="1:8" x14ac:dyDescent="0.25">
      <c r="A12926" t="s">
        <v>16195</v>
      </c>
      <c r="B12926" s="1">
        <v>152</v>
      </c>
      <c r="C12926" s="1">
        <v>902</v>
      </c>
      <c r="D12926" s="1">
        <v>320</v>
      </c>
      <c r="E12926" s="1">
        <v>1076</v>
      </c>
      <c r="F12926" s="1" t="s">
        <v>1</v>
      </c>
      <c r="H12926">
        <f>D12926*E12926</f>
        <v>344320</v>
      </c>
    </row>
    <row r="12927" spans="1:8" x14ac:dyDescent="0.25">
      <c r="A12927" t="s">
        <v>21777</v>
      </c>
      <c r="B12927" s="1">
        <v>354</v>
      </c>
      <c r="C12927" s="1">
        <v>707</v>
      </c>
      <c r="D12927" s="1">
        <v>489</v>
      </c>
      <c r="E12927" s="1">
        <v>859</v>
      </c>
      <c r="F12927" s="1" t="s">
        <v>1</v>
      </c>
      <c r="H12927">
        <f>D12927*E12927</f>
        <v>420051</v>
      </c>
    </row>
    <row r="12928" spans="1:8" x14ac:dyDescent="0.25">
      <c r="A12928" t="s">
        <v>21777</v>
      </c>
      <c r="B12928" s="1">
        <v>599</v>
      </c>
      <c r="C12928" s="1">
        <v>473</v>
      </c>
      <c r="D12928" s="1">
        <v>722</v>
      </c>
      <c r="E12928" s="1">
        <v>610</v>
      </c>
      <c r="F12928" s="1" t="s">
        <v>7</v>
      </c>
      <c r="H12928">
        <f>D12928*E12928</f>
        <v>440420</v>
      </c>
    </row>
    <row r="12929" spans="1:8" x14ac:dyDescent="0.25">
      <c r="A12929" t="s">
        <v>21777</v>
      </c>
      <c r="B12929" s="1">
        <v>1500</v>
      </c>
      <c r="C12929" s="1">
        <v>469</v>
      </c>
      <c r="D12929" s="1">
        <v>1861</v>
      </c>
      <c r="E12929" s="1">
        <v>604</v>
      </c>
      <c r="F12929" s="1" t="s">
        <v>7</v>
      </c>
      <c r="H12929">
        <f>D12929*E12929</f>
        <v>1124044</v>
      </c>
    </row>
    <row r="12930" spans="1:8" x14ac:dyDescent="0.25">
      <c r="A12930" t="s">
        <v>21777</v>
      </c>
      <c r="B12930" s="1">
        <v>146</v>
      </c>
      <c r="C12930" s="1">
        <v>913</v>
      </c>
      <c r="D12930" s="1">
        <v>293</v>
      </c>
      <c r="E12930" s="1">
        <v>1075</v>
      </c>
      <c r="F12930" s="1" t="s">
        <v>1</v>
      </c>
      <c r="H12930">
        <f>D12930*E12930</f>
        <v>314975</v>
      </c>
    </row>
    <row r="12931" spans="1:8" x14ac:dyDescent="0.25">
      <c r="A12931" t="s">
        <v>21777</v>
      </c>
      <c r="B12931" s="1">
        <v>1688</v>
      </c>
      <c r="C12931" s="1">
        <v>616</v>
      </c>
      <c r="D12931" s="1">
        <v>1914</v>
      </c>
      <c r="E12931" s="1">
        <v>742</v>
      </c>
      <c r="F12931" s="1" t="s">
        <v>7</v>
      </c>
      <c r="H12931">
        <f>D12931*E12931</f>
        <v>1420188</v>
      </c>
    </row>
    <row r="12932" spans="1:8" x14ac:dyDescent="0.25">
      <c r="A12932" t="s">
        <v>18293</v>
      </c>
      <c r="B12932" s="1">
        <v>607</v>
      </c>
      <c r="C12932" s="1">
        <v>462</v>
      </c>
      <c r="D12932" s="1">
        <v>727</v>
      </c>
      <c r="E12932" s="1">
        <v>597</v>
      </c>
      <c r="F12932" s="1" t="s">
        <v>4</v>
      </c>
      <c r="H12932">
        <f>D12932*E12932</f>
        <v>434019</v>
      </c>
    </row>
    <row r="12933" spans="1:8" x14ac:dyDescent="0.25">
      <c r="A12933" t="s">
        <v>18293</v>
      </c>
      <c r="B12933" s="1">
        <v>357</v>
      </c>
      <c r="C12933" s="1">
        <v>705</v>
      </c>
      <c r="D12933" s="1">
        <v>494</v>
      </c>
      <c r="E12933" s="1">
        <v>853</v>
      </c>
      <c r="F12933" s="1" t="s">
        <v>1</v>
      </c>
      <c r="H12933">
        <f>D12933*E12933</f>
        <v>421382</v>
      </c>
    </row>
    <row r="12934" spans="1:8" x14ac:dyDescent="0.25">
      <c r="A12934" t="s">
        <v>18293</v>
      </c>
      <c r="B12934" s="1">
        <v>1484</v>
      </c>
      <c r="C12934" s="1">
        <v>486</v>
      </c>
      <c r="D12934" s="1">
        <v>1664</v>
      </c>
      <c r="E12934" s="1">
        <v>604</v>
      </c>
      <c r="F12934" s="1" t="s">
        <v>7</v>
      </c>
      <c r="H12934">
        <f>D12934*E12934</f>
        <v>1005056</v>
      </c>
    </row>
    <row r="12935" spans="1:8" x14ac:dyDescent="0.25">
      <c r="A12935" t="s">
        <v>18293</v>
      </c>
      <c r="B12935" s="1">
        <v>603</v>
      </c>
      <c r="C12935" s="1">
        <v>467</v>
      </c>
      <c r="D12935" s="1">
        <v>726</v>
      </c>
      <c r="E12935" s="1">
        <v>602</v>
      </c>
      <c r="F12935" s="1" t="s">
        <v>7</v>
      </c>
      <c r="H12935">
        <f>D12935*E12935</f>
        <v>437052</v>
      </c>
    </row>
    <row r="12936" spans="1:8" x14ac:dyDescent="0.25">
      <c r="A12936" t="s">
        <v>18293</v>
      </c>
      <c r="B12936" s="1">
        <v>146</v>
      </c>
      <c r="C12936" s="1">
        <v>914</v>
      </c>
      <c r="D12936" s="1">
        <v>292</v>
      </c>
      <c r="E12936" s="1">
        <v>1076</v>
      </c>
      <c r="F12936" s="1" t="s">
        <v>1</v>
      </c>
      <c r="H12936">
        <f>D12936*E12936</f>
        <v>314192</v>
      </c>
    </row>
    <row r="12937" spans="1:8" x14ac:dyDescent="0.25">
      <c r="A12937" t="s">
        <v>19011</v>
      </c>
      <c r="B12937" s="1">
        <v>604</v>
      </c>
      <c r="C12937" s="1">
        <v>469</v>
      </c>
      <c r="D12937" s="1">
        <v>724</v>
      </c>
      <c r="E12937" s="1">
        <v>605</v>
      </c>
      <c r="F12937" s="1" t="s">
        <v>4</v>
      </c>
      <c r="H12937">
        <f>D12937*E12937</f>
        <v>438020</v>
      </c>
    </row>
    <row r="12938" spans="1:8" x14ac:dyDescent="0.25">
      <c r="A12938" t="s">
        <v>19011</v>
      </c>
      <c r="B12938" s="1">
        <v>1490</v>
      </c>
      <c r="C12938" s="1">
        <v>459</v>
      </c>
      <c r="D12938" s="1">
        <v>1852</v>
      </c>
      <c r="E12938" s="1">
        <v>601</v>
      </c>
      <c r="F12938" s="1" t="s">
        <v>7</v>
      </c>
      <c r="H12938">
        <f>D12938*E12938</f>
        <v>1113052</v>
      </c>
    </row>
    <row r="12939" spans="1:8" x14ac:dyDescent="0.25">
      <c r="A12939" t="s">
        <v>19011</v>
      </c>
      <c r="B12939" s="1">
        <v>606</v>
      </c>
      <c r="C12939" s="1">
        <v>468</v>
      </c>
      <c r="D12939" s="1">
        <v>726</v>
      </c>
      <c r="E12939" s="1">
        <v>605</v>
      </c>
      <c r="F12939" s="1" t="s">
        <v>7</v>
      </c>
      <c r="H12939">
        <f>D12939*E12939</f>
        <v>439230</v>
      </c>
    </row>
    <row r="12940" spans="1:8" x14ac:dyDescent="0.25">
      <c r="A12940" t="s">
        <v>19011</v>
      </c>
      <c r="B12940" s="1">
        <v>1689</v>
      </c>
      <c r="C12940" s="1">
        <v>619</v>
      </c>
      <c r="D12940" s="1">
        <v>1915</v>
      </c>
      <c r="E12940" s="1">
        <v>747</v>
      </c>
      <c r="F12940" s="1" t="s">
        <v>7</v>
      </c>
      <c r="H12940">
        <f>D12940*E12940</f>
        <v>1430505</v>
      </c>
    </row>
    <row r="12941" spans="1:8" x14ac:dyDescent="0.25">
      <c r="A12941" t="s">
        <v>20967</v>
      </c>
      <c r="B12941" s="1">
        <v>1724</v>
      </c>
      <c r="C12941" s="1">
        <v>634</v>
      </c>
      <c r="D12941" s="1">
        <v>1918</v>
      </c>
      <c r="E12941" s="1">
        <v>836</v>
      </c>
      <c r="F12941" s="1" t="s">
        <v>7</v>
      </c>
      <c r="H12941">
        <f>D12941*E12941</f>
        <v>1603448</v>
      </c>
    </row>
    <row r="12942" spans="1:8" x14ac:dyDescent="0.25">
      <c r="A12942" t="s">
        <v>20967</v>
      </c>
      <c r="B12942" s="1">
        <v>1512</v>
      </c>
      <c r="C12942" s="1">
        <v>477</v>
      </c>
      <c r="D12942" s="1">
        <v>1722</v>
      </c>
      <c r="E12942" s="1">
        <v>620</v>
      </c>
      <c r="F12942" s="1" t="s">
        <v>7</v>
      </c>
      <c r="H12942">
        <f>D12942*E12942</f>
        <v>1067640</v>
      </c>
    </row>
    <row r="12943" spans="1:8" x14ac:dyDescent="0.25">
      <c r="A12943" t="s">
        <v>20967</v>
      </c>
      <c r="B12943" s="1">
        <v>654</v>
      </c>
      <c r="C12943" s="1">
        <v>439</v>
      </c>
      <c r="D12943" s="1">
        <v>713</v>
      </c>
      <c r="E12943" s="1">
        <v>521</v>
      </c>
      <c r="F12943" s="1" t="s">
        <v>1</v>
      </c>
      <c r="H12943">
        <f>D12943*E12943</f>
        <v>371473</v>
      </c>
    </row>
    <row r="12944" spans="1:8" x14ac:dyDescent="0.25">
      <c r="A12944" t="s">
        <v>20967</v>
      </c>
      <c r="B12944" s="1">
        <v>1395</v>
      </c>
      <c r="C12944" s="1">
        <v>335</v>
      </c>
      <c r="D12944" s="1">
        <v>1611</v>
      </c>
      <c r="E12944" s="1">
        <v>456</v>
      </c>
      <c r="F12944" s="1" t="s">
        <v>7</v>
      </c>
      <c r="H12944">
        <f>D12944*E12944</f>
        <v>734616</v>
      </c>
    </row>
    <row r="12945" spans="1:8" x14ac:dyDescent="0.25">
      <c r="A12945" t="s">
        <v>19504</v>
      </c>
      <c r="B12945" s="1">
        <v>1757</v>
      </c>
      <c r="C12945" s="1">
        <v>699</v>
      </c>
      <c r="D12945" s="1">
        <v>1919</v>
      </c>
      <c r="E12945" s="1">
        <v>906</v>
      </c>
      <c r="F12945" s="1" t="s">
        <v>7</v>
      </c>
      <c r="H12945">
        <f>D12945*E12945</f>
        <v>1738614</v>
      </c>
    </row>
    <row r="12946" spans="1:8" x14ac:dyDescent="0.25">
      <c r="A12946" t="s">
        <v>19504</v>
      </c>
      <c r="B12946" s="1">
        <v>301</v>
      </c>
      <c r="C12946" s="1">
        <v>717</v>
      </c>
      <c r="D12946" s="1">
        <v>426</v>
      </c>
      <c r="E12946" s="1">
        <v>842</v>
      </c>
      <c r="F12946" s="1" t="s">
        <v>1</v>
      </c>
      <c r="H12946">
        <f>D12946*E12946</f>
        <v>358692</v>
      </c>
    </row>
    <row r="12947" spans="1:8" x14ac:dyDescent="0.25">
      <c r="A12947" t="s">
        <v>19504</v>
      </c>
      <c r="B12947" s="1">
        <v>1485</v>
      </c>
      <c r="C12947" s="1">
        <v>420</v>
      </c>
      <c r="D12947" s="1">
        <v>1850</v>
      </c>
      <c r="E12947" s="1">
        <v>592</v>
      </c>
      <c r="F12947" s="1" t="s">
        <v>7</v>
      </c>
      <c r="H12947">
        <f>D12947*E12947</f>
        <v>1095200</v>
      </c>
    </row>
    <row r="12948" spans="1:8" x14ac:dyDescent="0.25">
      <c r="A12948" t="s">
        <v>19504</v>
      </c>
      <c r="B12948" s="1">
        <v>1696</v>
      </c>
      <c r="C12948" s="1">
        <v>596</v>
      </c>
      <c r="D12948" s="1">
        <v>1920</v>
      </c>
      <c r="E12948" s="1">
        <v>752</v>
      </c>
      <c r="F12948" s="1" t="s">
        <v>7</v>
      </c>
      <c r="H12948">
        <f>D12948*E12948</f>
        <v>1443840</v>
      </c>
    </row>
    <row r="12949" spans="1:8" x14ac:dyDescent="0.25">
      <c r="A12949" t="s">
        <v>19504</v>
      </c>
      <c r="B12949" s="1">
        <v>410</v>
      </c>
      <c r="C12949" s="1">
        <v>626</v>
      </c>
      <c r="D12949" s="1">
        <v>520</v>
      </c>
      <c r="E12949" s="1">
        <v>729</v>
      </c>
      <c r="F12949" s="1" t="s">
        <v>1</v>
      </c>
      <c r="H12949">
        <f>D12949*E12949</f>
        <v>379080</v>
      </c>
    </row>
    <row r="12950" spans="1:8" x14ac:dyDescent="0.25">
      <c r="A12950" t="s">
        <v>19504</v>
      </c>
      <c r="B12950" s="1">
        <v>65</v>
      </c>
      <c r="C12950" s="1">
        <v>875</v>
      </c>
      <c r="D12950" s="1">
        <v>277</v>
      </c>
      <c r="E12950" s="1">
        <v>1080</v>
      </c>
      <c r="F12950" s="1" t="s">
        <v>1</v>
      </c>
      <c r="H12950">
        <f>D12950*E12950</f>
        <v>299160</v>
      </c>
    </row>
    <row r="12951" spans="1:8" x14ac:dyDescent="0.25">
      <c r="A12951" t="s">
        <v>17485</v>
      </c>
      <c r="B12951" s="1">
        <v>708</v>
      </c>
      <c r="C12951" s="1">
        <v>388</v>
      </c>
      <c r="D12951" s="1">
        <v>768</v>
      </c>
      <c r="E12951" s="1">
        <v>444</v>
      </c>
      <c r="F12951" s="1" t="s">
        <v>1</v>
      </c>
      <c r="H12951">
        <f>D12951*E12951</f>
        <v>340992</v>
      </c>
    </row>
    <row r="12952" spans="1:8" x14ac:dyDescent="0.25">
      <c r="A12952" t="s">
        <v>17485</v>
      </c>
      <c r="B12952" s="1">
        <v>1388</v>
      </c>
      <c r="C12952" s="1">
        <v>374</v>
      </c>
      <c r="D12952" s="1">
        <v>1650</v>
      </c>
      <c r="E12952" s="1">
        <v>506</v>
      </c>
      <c r="F12952" s="1" t="s">
        <v>7</v>
      </c>
      <c r="H12952">
        <f>D12952*E12952</f>
        <v>834900</v>
      </c>
    </row>
    <row r="12953" spans="1:8" x14ac:dyDescent="0.25">
      <c r="A12953" t="s">
        <v>18897</v>
      </c>
      <c r="B12953" s="1">
        <v>1520</v>
      </c>
      <c r="C12953" s="1">
        <v>611</v>
      </c>
      <c r="D12953" s="1">
        <v>1832</v>
      </c>
      <c r="E12953" s="1">
        <v>817</v>
      </c>
      <c r="F12953" s="1" t="s">
        <v>7</v>
      </c>
      <c r="H12953">
        <f>D12953*E12953</f>
        <v>1496744</v>
      </c>
    </row>
    <row r="12954" spans="1:8" x14ac:dyDescent="0.25">
      <c r="A12954" t="s">
        <v>18897</v>
      </c>
      <c r="B12954" s="1">
        <v>280</v>
      </c>
      <c r="C12954" s="1">
        <v>611</v>
      </c>
      <c r="D12954" s="1">
        <v>566</v>
      </c>
      <c r="E12954" s="1">
        <v>767</v>
      </c>
      <c r="F12954" s="1" t="s">
        <v>7</v>
      </c>
      <c r="H12954">
        <f>D12954*E12954</f>
        <v>434122</v>
      </c>
    </row>
    <row r="12955" spans="1:8" x14ac:dyDescent="0.25">
      <c r="A12955" t="s">
        <v>20024</v>
      </c>
      <c r="B12955" s="1">
        <v>1692</v>
      </c>
      <c r="C12955" s="1">
        <v>787</v>
      </c>
      <c r="D12955" s="1">
        <v>1920</v>
      </c>
      <c r="E12955" s="1">
        <v>1064</v>
      </c>
      <c r="F12955" s="1" t="s">
        <v>4</v>
      </c>
      <c r="H12955">
        <f>D12955*E12955</f>
        <v>2042880</v>
      </c>
    </row>
    <row r="12956" spans="1:8" x14ac:dyDescent="0.25">
      <c r="A12956" t="s">
        <v>20024</v>
      </c>
      <c r="B12956" s="1">
        <v>1696</v>
      </c>
      <c r="C12956" s="1">
        <v>801</v>
      </c>
      <c r="D12956" s="1">
        <v>1920</v>
      </c>
      <c r="E12956" s="1">
        <v>1071</v>
      </c>
      <c r="F12956" s="1" t="s">
        <v>7</v>
      </c>
      <c r="H12956">
        <f>D12956*E12956</f>
        <v>2056320</v>
      </c>
    </row>
    <row r="12957" spans="1:8" x14ac:dyDescent="0.25">
      <c r="A12957" t="s">
        <v>17141</v>
      </c>
      <c r="B12957" s="1">
        <v>1503</v>
      </c>
      <c r="C12957" s="1">
        <v>466</v>
      </c>
      <c r="D12957" s="1">
        <v>1698</v>
      </c>
      <c r="E12957" s="1">
        <v>591</v>
      </c>
      <c r="F12957" s="1" t="s">
        <v>4</v>
      </c>
      <c r="H12957">
        <f>D12957*E12957</f>
        <v>1003518</v>
      </c>
    </row>
    <row r="12958" spans="1:8" x14ac:dyDescent="0.25">
      <c r="A12958" t="s">
        <v>17141</v>
      </c>
      <c r="B12958" s="1">
        <v>41</v>
      </c>
      <c r="C12958" s="1">
        <v>753</v>
      </c>
      <c r="D12958" s="1">
        <v>263</v>
      </c>
      <c r="E12958" s="1">
        <v>975</v>
      </c>
      <c r="F12958" s="1" t="s">
        <v>1</v>
      </c>
      <c r="H12958">
        <f>D12958*E12958</f>
        <v>256425</v>
      </c>
    </row>
    <row r="12959" spans="1:8" x14ac:dyDescent="0.25">
      <c r="A12959" t="s">
        <v>17141</v>
      </c>
      <c r="B12959" s="1">
        <v>1338</v>
      </c>
      <c r="C12959" s="1">
        <v>352</v>
      </c>
      <c r="D12959" s="1">
        <v>1518</v>
      </c>
      <c r="E12959" s="1">
        <v>447</v>
      </c>
      <c r="F12959" s="1" t="s">
        <v>7</v>
      </c>
      <c r="H12959">
        <f>D12959*E12959</f>
        <v>678546</v>
      </c>
    </row>
    <row r="12960" spans="1:8" x14ac:dyDescent="0.25">
      <c r="A12960" t="s">
        <v>17141</v>
      </c>
      <c r="B12960" s="1">
        <v>402</v>
      </c>
      <c r="C12960" s="1">
        <v>536</v>
      </c>
      <c r="D12960" s="1">
        <v>486</v>
      </c>
      <c r="E12960" s="1">
        <v>609</v>
      </c>
      <c r="F12960" s="1" t="s">
        <v>1</v>
      </c>
      <c r="H12960">
        <f>D12960*E12960</f>
        <v>295974</v>
      </c>
    </row>
    <row r="12961" spans="1:8" x14ac:dyDescent="0.25">
      <c r="A12961" t="s">
        <v>18160</v>
      </c>
      <c r="B12961" s="1">
        <v>376</v>
      </c>
      <c r="C12961" s="1">
        <v>368</v>
      </c>
      <c r="D12961" s="1">
        <v>444</v>
      </c>
      <c r="E12961" s="1">
        <v>402</v>
      </c>
      <c r="F12961" s="1" t="s">
        <v>17</v>
      </c>
      <c r="H12961">
        <f>D12961*E12961</f>
        <v>178488</v>
      </c>
    </row>
    <row r="12962" spans="1:8" x14ac:dyDescent="0.25">
      <c r="A12962" t="s">
        <v>18160</v>
      </c>
      <c r="B12962" s="1">
        <v>850</v>
      </c>
      <c r="C12962" s="1">
        <v>948</v>
      </c>
      <c r="D12962" s="1">
        <v>1132</v>
      </c>
      <c r="E12962" s="1">
        <v>1076</v>
      </c>
      <c r="F12962" s="1" t="s">
        <v>4</v>
      </c>
      <c r="H12962">
        <f>D12962*E12962</f>
        <v>1218032</v>
      </c>
    </row>
    <row r="12963" spans="1:8" x14ac:dyDescent="0.25">
      <c r="A12963" t="s">
        <v>16125</v>
      </c>
      <c r="B12963" s="1">
        <v>1066</v>
      </c>
      <c r="C12963" s="1">
        <v>421</v>
      </c>
      <c r="D12963" s="1">
        <v>1292</v>
      </c>
      <c r="E12963" s="1">
        <v>481</v>
      </c>
      <c r="F12963" s="1" t="s">
        <v>4</v>
      </c>
      <c r="H12963">
        <f>D12963*E12963</f>
        <v>621452</v>
      </c>
    </row>
    <row r="12964" spans="1:8" x14ac:dyDescent="0.25">
      <c r="A12964" t="s">
        <v>16125</v>
      </c>
      <c r="B12964" s="1">
        <v>1221</v>
      </c>
      <c r="C12964" s="1">
        <v>602</v>
      </c>
      <c r="D12964" s="1">
        <v>1347</v>
      </c>
      <c r="E12964" s="1">
        <v>771</v>
      </c>
      <c r="F12964" s="1" t="s">
        <v>1</v>
      </c>
      <c r="H12964">
        <f>D12964*E12964</f>
        <v>1038537</v>
      </c>
    </row>
    <row r="12965" spans="1:8" x14ac:dyDescent="0.25">
      <c r="A12965" t="s">
        <v>16125</v>
      </c>
      <c r="B12965" s="1">
        <v>418</v>
      </c>
      <c r="C12965" s="1">
        <v>552</v>
      </c>
      <c r="D12965" s="1">
        <v>469</v>
      </c>
      <c r="E12965" s="1">
        <v>629</v>
      </c>
      <c r="F12965" s="1" t="s">
        <v>1</v>
      </c>
      <c r="H12965">
        <f>D12965*E12965</f>
        <v>295001</v>
      </c>
    </row>
    <row r="12966" spans="1:8" x14ac:dyDescent="0.25">
      <c r="A12966" t="s">
        <v>16125</v>
      </c>
      <c r="B12966" s="1">
        <v>512</v>
      </c>
      <c r="C12966" s="1">
        <v>537</v>
      </c>
      <c r="D12966" s="1">
        <v>1062</v>
      </c>
      <c r="E12966" s="1">
        <v>617</v>
      </c>
      <c r="F12966" s="1" t="s">
        <v>6</v>
      </c>
      <c r="H12966">
        <f>D12966*E12966</f>
        <v>655254</v>
      </c>
    </row>
    <row r="12967" spans="1:8" x14ac:dyDescent="0.25">
      <c r="A12967" t="s">
        <v>16125</v>
      </c>
      <c r="B12967" s="1">
        <v>1363</v>
      </c>
      <c r="C12967" s="1">
        <v>731</v>
      </c>
      <c r="D12967" s="1">
        <v>1920</v>
      </c>
      <c r="E12967" s="1">
        <v>801</v>
      </c>
      <c r="F12967" s="1" t="s">
        <v>6</v>
      </c>
      <c r="H12967">
        <f>D12967*E12967</f>
        <v>1537920</v>
      </c>
    </row>
    <row r="12968" spans="1:8" x14ac:dyDescent="0.25">
      <c r="A12968" t="s">
        <v>16125</v>
      </c>
      <c r="B12968" s="1">
        <v>5</v>
      </c>
      <c r="C12968" s="1">
        <v>721</v>
      </c>
      <c r="D12968" s="1">
        <v>313</v>
      </c>
      <c r="E12968" s="1">
        <v>790</v>
      </c>
      <c r="F12968" s="1" t="s">
        <v>6</v>
      </c>
      <c r="H12968">
        <f>D12968*E12968</f>
        <v>247270</v>
      </c>
    </row>
    <row r="12969" spans="1:8" x14ac:dyDescent="0.25">
      <c r="A12969" t="s">
        <v>16125</v>
      </c>
      <c r="B12969" s="1">
        <v>805</v>
      </c>
      <c r="C12969" s="1">
        <v>324</v>
      </c>
      <c r="D12969" s="1">
        <v>867</v>
      </c>
      <c r="E12969" s="1">
        <v>417</v>
      </c>
      <c r="F12969" s="1" t="s">
        <v>1</v>
      </c>
      <c r="H12969">
        <f>D12969*E12969</f>
        <v>361539</v>
      </c>
    </row>
    <row r="12970" spans="1:8" x14ac:dyDescent="0.25">
      <c r="A12970" t="s">
        <v>16125</v>
      </c>
      <c r="B12970" s="1">
        <v>940</v>
      </c>
      <c r="C12970" s="1">
        <v>821</v>
      </c>
      <c r="D12970" s="1">
        <v>1183</v>
      </c>
      <c r="E12970" s="1">
        <v>974</v>
      </c>
      <c r="F12970" s="1" t="s">
        <v>4</v>
      </c>
      <c r="H12970">
        <f>D12970*E12970</f>
        <v>1152242</v>
      </c>
    </row>
    <row r="12971" spans="1:8" x14ac:dyDescent="0.25">
      <c r="A12971" t="s">
        <v>18383</v>
      </c>
      <c r="B12971" s="1">
        <v>1153</v>
      </c>
      <c r="C12971" s="1">
        <v>571</v>
      </c>
      <c r="D12971" s="1">
        <v>1306</v>
      </c>
      <c r="E12971" s="1">
        <v>604</v>
      </c>
      <c r="F12971" s="1" t="s">
        <v>6</v>
      </c>
      <c r="H12971">
        <f>D12971*E12971</f>
        <v>788824</v>
      </c>
    </row>
    <row r="12972" spans="1:8" x14ac:dyDescent="0.25">
      <c r="A12972" t="s">
        <v>18383</v>
      </c>
      <c r="B12972" s="1">
        <v>1447</v>
      </c>
      <c r="C12972" s="1">
        <v>590</v>
      </c>
      <c r="D12972" s="1">
        <v>1641</v>
      </c>
      <c r="E12972" s="1">
        <v>621</v>
      </c>
      <c r="F12972" s="1" t="s">
        <v>6</v>
      </c>
      <c r="H12972">
        <f>D12972*E12972</f>
        <v>1019061</v>
      </c>
    </row>
    <row r="12973" spans="1:8" x14ac:dyDescent="0.25">
      <c r="A12973" t="s">
        <v>18383</v>
      </c>
      <c r="B12973" s="1">
        <v>1800</v>
      </c>
      <c r="C12973" s="1">
        <v>612</v>
      </c>
      <c r="D12973" s="1">
        <v>1920</v>
      </c>
      <c r="E12973" s="1">
        <v>652</v>
      </c>
      <c r="F12973" s="1" t="s">
        <v>6</v>
      </c>
      <c r="H12973">
        <f>D12973*E12973</f>
        <v>1251840</v>
      </c>
    </row>
    <row r="12974" spans="1:8" x14ac:dyDescent="0.25">
      <c r="A12974" t="s">
        <v>12840</v>
      </c>
      <c r="B12974" s="1">
        <v>1122</v>
      </c>
      <c r="C12974" s="1">
        <v>377</v>
      </c>
      <c r="D12974" s="1">
        <v>1222</v>
      </c>
      <c r="E12974" s="1">
        <v>494</v>
      </c>
      <c r="F12974" s="1" t="s">
        <v>1</v>
      </c>
      <c r="H12974">
        <f>D12974*E12974</f>
        <v>603668</v>
      </c>
    </row>
    <row r="12975" spans="1:8" x14ac:dyDescent="0.25">
      <c r="A12975" t="s">
        <v>12840</v>
      </c>
      <c r="B12975" s="1">
        <v>1252</v>
      </c>
      <c r="C12975" s="1">
        <v>517</v>
      </c>
      <c r="D12975" s="1">
        <v>1395</v>
      </c>
      <c r="E12975" s="1">
        <v>684</v>
      </c>
      <c r="F12975" s="1" t="s">
        <v>1</v>
      </c>
      <c r="H12975">
        <f>D12975*E12975</f>
        <v>954180</v>
      </c>
    </row>
    <row r="12976" spans="1:8" x14ac:dyDescent="0.25">
      <c r="A12976" t="s">
        <v>21540</v>
      </c>
      <c r="B12976" s="1">
        <v>1490</v>
      </c>
      <c r="C12976" s="1">
        <v>609</v>
      </c>
      <c r="D12976" s="1">
        <v>1720</v>
      </c>
      <c r="E12976" s="1">
        <v>795</v>
      </c>
      <c r="F12976" s="1" t="s">
        <v>1</v>
      </c>
      <c r="H12976">
        <f>D12976*E12976</f>
        <v>1367400</v>
      </c>
    </row>
    <row r="12977" spans="1:8" x14ac:dyDescent="0.25">
      <c r="A12977" t="s">
        <v>21540</v>
      </c>
      <c r="B12977" s="1">
        <v>1278</v>
      </c>
      <c r="C12977" s="1">
        <v>434</v>
      </c>
      <c r="D12977" s="1">
        <v>1386</v>
      </c>
      <c r="E12977" s="1">
        <v>519</v>
      </c>
      <c r="F12977" s="1" t="s">
        <v>1</v>
      </c>
      <c r="H12977">
        <f>D12977*E12977</f>
        <v>719334</v>
      </c>
    </row>
    <row r="12978" spans="1:8" x14ac:dyDescent="0.25">
      <c r="A12978" t="s">
        <v>14015</v>
      </c>
      <c r="B12978" s="1">
        <v>894</v>
      </c>
      <c r="C12978" s="1">
        <v>263</v>
      </c>
      <c r="D12978" s="1">
        <v>999</v>
      </c>
      <c r="E12978" s="1">
        <v>321</v>
      </c>
      <c r="F12978" s="1" t="s">
        <v>7</v>
      </c>
      <c r="H12978">
        <f>D12978*E12978</f>
        <v>320679</v>
      </c>
    </row>
    <row r="12979" spans="1:8" x14ac:dyDescent="0.25">
      <c r="A12979" t="s">
        <v>14015</v>
      </c>
      <c r="B12979" s="1">
        <v>1034</v>
      </c>
      <c r="C12979" s="1">
        <v>438</v>
      </c>
      <c r="D12979" s="1">
        <v>1182</v>
      </c>
      <c r="E12979" s="1">
        <v>538</v>
      </c>
      <c r="F12979" s="1" t="s">
        <v>4</v>
      </c>
      <c r="H12979">
        <f>D12979*E12979</f>
        <v>635916</v>
      </c>
    </row>
    <row r="12980" spans="1:8" x14ac:dyDescent="0.25">
      <c r="A12980" t="s">
        <v>14015</v>
      </c>
      <c r="B12980" s="1">
        <v>1178</v>
      </c>
      <c r="C12980" s="1">
        <v>316</v>
      </c>
      <c r="D12980" s="1">
        <v>1278</v>
      </c>
      <c r="E12980" s="1">
        <v>430</v>
      </c>
      <c r="F12980" s="1" t="s">
        <v>7</v>
      </c>
      <c r="H12980">
        <f>D12980*E12980</f>
        <v>549540</v>
      </c>
    </row>
    <row r="12981" spans="1:8" x14ac:dyDescent="0.25">
      <c r="A12981" t="s">
        <v>18873</v>
      </c>
      <c r="B12981" s="1">
        <v>319</v>
      </c>
      <c r="C12981" s="1">
        <v>550</v>
      </c>
      <c r="D12981" s="1">
        <v>451</v>
      </c>
      <c r="E12981" s="1">
        <v>718</v>
      </c>
      <c r="F12981" s="1" t="s">
        <v>1</v>
      </c>
      <c r="H12981">
        <f>D12981*E12981</f>
        <v>323818</v>
      </c>
    </row>
    <row r="12982" spans="1:8" x14ac:dyDescent="0.25">
      <c r="A12982" t="s">
        <v>13667</v>
      </c>
      <c r="B12982" s="1">
        <v>947</v>
      </c>
      <c r="C12982" s="1">
        <v>262</v>
      </c>
      <c r="D12982" s="1">
        <v>1114</v>
      </c>
      <c r="E12982" s="1">
        <v>383</v>
      </c>
      <c r="F12982" s="1" t="s">
        <v>1</v>
      </c>
      <c r="H12982">
        <f>D12982*E12982</f>
        <v>426662</v>
      </c>
    </row>
    <row r="12983" spans="1:8" x14ac:dyDescent="0.25">
      <c r="A12983" t="s">
        <v>13667</v>
      </c>
      <c r="B12983" s="1">
        <v>999</v>
      </c>
      <c r="C12983" s="1">
        <v>303</v>
      </c>
      <c r="D12983" s="1">
        <v>1129</v>
      </c>
      <c r="E12983" s="1">
        <v>389</v>
      </c>
      <c r="F12983" s="1" t="s">
        <v>1</v>
      </c>
      <c r="H12983">
        <f>D12983*E12983</f>
        <v>439181</v>
      </c>
    </row>
    <row r="12984" spans="1:8" x14ac:dyDescent="0.25">
      <c r="A12984" t="s">
        <v>13667</v>
      </c>
      <c r="B12984" s="1">
        <v>488</v>
      </c>
      <c r="C12984" s="1">
        <v>370</v>
      </c>
      <c r="D12984" s="1">
        <v>534</v>
      </c>
      <c r="E12984" s="1">
        <v>392</v>
      </c>
      <c r="F12984" s="1" t="s">
        <v>9</v>
      </c>
      <c r="H12984">
        <f>D12984*E12984</f>
        <v>209328</v>
      </c>
    </row>
    <row r="12985" spans="1:8" x14ac:dyDescent="0.25">
      <c r="A12985" t="s">
        <v>13667</v>
      </c>
      <c r="B12985" s="1">
        <v>909</v>
      </c>
      <c r="C12985" s="1">
        <v>361</v>
      </c>
      <c r="D12985" s="1">
        <v>985</v>
      </c>
      <c r="E12985" s="1">
        <v>574</v>
      </c>
      <c r="F12985" s="1" t="s">
        <v>1</v>
      </c>
      <c r="H12985">
        <f>D12985*E12985</f>
        <v>565390</v>
      </c>
    </row>
    <row r="12986" spans="1:8" x14ac:dyDescent="0.25">
      <c r="A12986" t="s">
        <v>18491</v>
      </c>
      <c r="B12986" s="1">
        <v>399</v>
      </c>
      <c r="C12986" s="1">
        <v>589</v>
      </c>
      <c r="D12986" s="1">
        <v>465</v>
      </c>
      <c r="E12986" s="1">
        <v>717</v>
      </c>
      <c r="F12986" s="1" t="s">
        <v>1</v>
      </c>
      <c r="H12986">
        <f>D12986*E12986</f>
        <v>333405</v>
      </c>
    </row>
    <row r="12987" spans="1:8" x14ac:dyDescent="0.25">
      <c r="A12987" t="s">
        <v>18491</v>
      </c>
      <c r="B12987" s="1">
        <v>362</v>
      </c>
      <c r="C12987" s="1">
        <v>458</v>
      </c>
      <c r="D12987" s="1">
        <v>514</v>
      </c>
      <c r="E12987" s="1">
        <v>715</v>
      </c>
      <c r="F12987" s="1" t="s">
        <v>4</v>
      </c>
      <c r="H12987">
        <f>D12987*E12987</f>
        <v>367510</v>
      </c>
    </row>
    <row r="12988" spans="1:8" x14ac:dyDescent="0.25">
      <c r="A12988" t="s">
        <v>18491</v>
      </c>
      <c r="B12988" s="1">
        <v>520</v>
      </c>
      <c r="C12988" s="1">
        <v>261</v>
      </c>
      <c r="D12988" s="1">
        <v>606</v>
      </c>
      <c r="E12988" s="1">
        <v>413</v>
      </c>
      <c r="F12988" s="1" t="s">
        <v>1</v>
      </c>
      <c r="H12988">
        <f>D12988*E12988</f>
        <v>250278</v>
      </c>
    </row>
    <row r="12989" spans="1:8" x14ac:dyDescent="0.25">
      <c r="A12989" t="s">
        <v>21633</v>
      </c>
      <c r="B12989" s="1">
        <v>0</v>
      </c>
      <c r="C12989" s="1">
        <v>423</v>
      </c>
      <c r="D12989" s="1">
        <v>56</v>
      </c>
      <c r="E12989" s="1">
        <v>451</v>
      </c>
      <c r="F12989" s="1" t="s">
        <v>6</v>
      </c>
      <c r="H12989">
        <f>D12989*E12989</f>
        <v>25256</v>
      </c>
    </row>
    <row r="12990" spans="1:8" x14ac:dyDescent="0.25">
      <c r="A12990" t="s">
        <v>21633</v>
      </c>
      <c r="B12990" s="1">
        <v>765</v>
      </c>
      <c r="C12990" s="1">
        <v>221</v>
      </c>
      <c r="D12990" s="1">
        <v>824</v>
      </c>
      <c r="E12990" s="1">
        <v>327</v>
      </c>
      <c r="F12990" s="1" t="s">
        <v>1</v>
      </c>
      <c r="H12990">
        <f>D12990*E12990</f>
        <v>269448</v>
      </c>
    </row>
    <row r="12991" spans="1:8" x14ac:dyDescent="0.25">
      <c r="A12991" t="s">
        <v>21633</v>
      </c>
      <c r="B12991" s="1">
        <v>971</v>
      </c>
      <c r="C12991" s="1">
        <v>627</v>
      </c>
      <c r="D12991" s="1">
        <v>1066</v>
      </c>
      <c r="E12991" s="1">
        <v>717</v>
      </c>
      <c r="F12991" s="1" t="s">
        <v>1</v>
      </c>
      <c r="H12991">
        <f>D12991*E12991</f>
        <v>764322</v>
      </c>
    </row>
    <row r="12992" spans="1:8" x14ac:dyDescent="0.25">
      <c r="A12992" t="s">
        <v>16607</v>
      </c>
      <c r="B12992" s="1">
        <v>1226</v>
      </c>
      <c r="C12992" s="1">
        <v>386</v>
      </c>
      <c r="D12992" s="1">
        <v>1307</v>
      </c>
      <c r="E12992" s="1">
        <v>488</v>
      </c>
      <c r="F12992" s="1" t="s">
        <v>1</v>
      </c>
      <c r="H12992">
        <f>D12992*E12992</f>
        <v>637816</v>
      </c>
    </row>
    <row r="12993" spans="1:8" x14ac:dyDescent="0.25">
      <c r="A12993" t="s">
        <v>17720</v>
      </c>
      <c r="B12993" s="1">
        <v>1334</v>
      </c>
      <c r="C12993" s="1">
        <v>520</v>
      </c>
      <c r="D12993" s="1">
        <v>1646</v>
      </c>
      <c r="E12993" s="1">
        <v>925</v>
      </c>
      <c r="F12993" s="1" t="s">
        <v>1</v>
      </c>
      <c r="H12993">
        <f>D12993*E12993</f>
        <v>1522550</v>
      </c>
    </row>
    <row r="12994" spans="1:8" x14ac:dyDescent="0.25">
      <c r="A12994" t="s">
        <v>22023</v>
      </c>
      <c r="B12994" s="1">
        <v>1243</v>
      </c>
      <c r="C12994" s="1">
        <v>906</v>
      </c>
      <c r="D12994" s="1">
        <v>1549</v>
      </c>
      <c r="E12994" s="1">
        <v>1041</v>
      </c>
      <c r="F12994" s="1" t="s">
        <v>11</v>
      </c>
      <c r="H12994">
        <f>D12994*E12994</f>
        <v>1612509</v>
      </c>
    </row>
    <row r="12995" spans="1:8" x14ac:dyDescent="0.25">
      <c r="A12995" t="s">
        <v>20988</v>
      </c>
      <c r="B12995" s="1">
        <v>1176</v>
      </c>
      <c r="C12995" s="1">
        <v>254</v>
      </c>
      <c r="D12995" s="1">
        <v>1238</v>
      </c>
      <c r="E12995" s="1">
        <v>333</v>
      </c>
      <c r="F12995" s="1" t="s">
        <v>1</v>
      </c>
      <c r="H12995">
        <f>D12995*E12995</f>
        <v>412254</v>
      </c>
    </row>
    <row r="12996" spans="1:8" x14ac:dyDescent="0.25">
      <c r="A12996" t="s">
        <v>14598</v>
      </c>
      <c r="B12996" s="1">
        <v>285</v>
      </c>
      <c r="C12996" s="1">
        <v>507</v>
      </c>
      <c r="D12996" s="1">
        <v>569</v>
      </c>
      <c r="E12996" s="1">
        <v>554</v>
      </c>
      <c r="F12996" s="1" t="s">
        <v>6</v>
      </c>
      <c r="H12996">
        <f>D12996*E12996</f>
        <v>315226</v>
      </c>
    </row>
    <row r="12997" spans="1:8" x14ac:dyDescent="0.25">
      <c r="A12997" t="s">
        <v>14598</v>
      </c>
      <c r="B12997" s="1">
        <v>1273</v>
      </c>
      <c r="C12997" s="1">
        <v>307</v>
      </c>
      <c r="D12997" s="1">
        <v>1327</v>
      </c>
      <c r="E12997" s="1">
        <v>365</v>
      </c>
      <c r="F12997" s="1" t="s">
        <v>1</v>
      </c>
      <c r="H12997">
        <f>D12997*E12997</f>
        <v>484355</v>
      </c>
    </row>
    <row r="12998" spans="1:8" x14ac:dyDescent="0.25">
      <c r="A12998" t="s">
        <v>14598</v>
      </c>
      <c r="B12998" s="1">
        <v>1338</v>
      </c>
      <c r="C12998" s="1">
        <v>596</v>
      </c>
      <c r="D12998" s="1">
        <v>1551</v>
      </c>
      <c r="E12998" s="1">
        <v>727</v>
      </c>
      <c r="F12998" s="1" t="s">
        <v>4</v>
      </c>
      <c r="H12998">
        <f>D12998*E12998</f>
        <v>1127577</v>
      </c>
    </row>
    <row r="12999" spans="1:8" x14ac:dyDescent="0.25">
      <c r="A12999" t="s">
        <v>20000</v>
      </c>
      <c r="B12999" s="1">
        <v>249</v>
      </c>
      <c r="C12999" s="1">
        <v>447</v>
      </c>
      <c r="D12999" s="1">
        <v>720</v>
      </c>
      <c r="E12999" s="1">
        <v>692</v>
      </c>
      <c r="F12999" s="1" t="s">
        <v>11</v>
      </c>
      <c r="H12999">
        <f>D12999*E12999</f>
        <v>498240</v>
      </c>
    </row>
    <row r="13000" spans="1:8" x14ac:dyDescent="0.25">
      <c r="A13000" t="s">
        <v>21714</v>
      </c>
      <c r="B13000" s="1">
        <v>578</v>
      </c>
      <c r="C13000" s="1">
        <v>624</v>
      </c>
      <c r="D13000" s="1">
        <v>724</v>
      </c>
      <c r="E13000" s="1">
        <v>844</v>
      </c>
      <c r="F13000" s="1" t="s">
        <v>1</v>
      </c>
      <c r="H13000">
        <f>D13000*E13000</f>
        <v>611056</v>
      </c>
    </row>
    <row r="13001" spans="1:8" x14ac:dyDescent="0.25">
      <c r="A13001" t="s">
        <v>18402</v>
      </c>
      <c r="B13001" s="1">
        <v>910</v>
      </c>
      <c r="C13001" s="1">
        <v>391</v>
      </c>
      <c r="D13001" s="1">
        <v>976</v>
      </c>
      <c r="E13001" s="1">
        <v>427</v>
      </c>
      <c r="F13001" s="1" t="s">
        <v>9</v>
      </c>
      <c r="H13001">
        <f>D13001*E13001</f>
        <v>416752</v>
      </c>
    </row>
    <row r="13002" spans="1:8" x14ac:dyDescent="0.25">
      <c r="A13002" t="s">
        <v>18808</v>
      </c>
      <c r="B13002" s="1">
        <v>522</v>
      </c>
      <c r="C13002" s="1">
        <v>215</v>
      </c>
      <c r="D13002" s="1">
        <v>604</v>
      </c>
      <c r="E13002" s="1">
        <v>360</v>
      </c>
      <c r="F13002" s="1" t="s">
        <v>1</v>
      </c>
      <c r="H13002">
        <f>D13002*E13002</f>
        <v>217440</v>
      </c>
    </row>
    <row r="13003" spans="1:8" x14ac:dyDescent="0.25">
      <c r="A13003" t="s">
        <v>18808</v>
      </c>
      <c r="B13003" s="1">
        <v>1138</v>
      </c>
      <c r="C13003" s="1">
        <v>556</v>
      </c>
      <c r="D13003" s="1">
        <v>1279</v>
      </c>
      <c r="E13003" s="1">
        <v>602</v>
      </c>
      <c r="F13003" s="1" t="s">
        <v>6</v>
      </c>
      <c r="H13003">
        <f>D13003*E13003</f>
        <v>769958</v>
      </c>
    </row>
    <row r="13004" spans="1:8" x14ac:dyDescent="0.25">
      <c r="A13004" t="s">
        <v>18808</v>
      </c>
      <c r="B13004" s="1">
        <v>393</v>
      </c>
      <c r="C13004" s="1">
        <v>324</v>
      </c>
      <c r="D13004" s="1">
        <v>561</v>
      </c>
      <c r="E13004" s="1">
        <v>462</v>
      </c>
      <c r="F13004" s="1" t="s">
        <v>4</v>
      </c>
      <c r="H13004">
        <f>D13004*E13004</f>
        <v>259182</v>
      </c>
    </row>
    <row r="13005" spans="1:8" x14ac:dyDescent="0.25">
      <c r="A13005" t="s">
        <v>18808</v>
      </c>
      <c r="B13005" s="1">
        <v>383</v>
      </c>
      <c r="C13005" s="1">
        <v>473</v>
      </c>
      <c r="D13005" s="1">
        <v>481</v>
      </c>
      <c r="E13005" s="1">
        <v>712</v>
      </c>
      <c r="F13005" s="1" t="s">
        <v>1</v>
      </c>
      <c r="H13005">
        <f>D13005*E13005</f>
        <v>342472</v>
      </c>
    </row>
    <row r="13006" spans="1:8" x14ac:dyDescent="0.25">
      <c r="A13006" t="s">
        <v>14229</v>
      </c>
      <c r="B13006" s="1">
        <v>711</v>
      </c>
      <c r="C13006" s="1">
        <v>422</v>
      </c>
      <c r="D13006" s="1">
        <v>761</v>
      </c>
      <c r="E13006" s="1">
        <v>448</v>
      </c>
      <c r="F13006" s="1" t="s">
        <v>9</v>
      </c>
      <c r="H13006">
        <f>D13006*E13006</f>
        <v>340928</v>
      </c>
    </row>
    <row r="13007" spans="1:8" x14ac:dyDescent="0.25">
      <c r="A13007" t="s">
        <v>14229</v>
      </c>
      <c r="B13007" s="1">
        <v>91</v>
      </c>
      <c r="C13007" s="1">
        <v>618</v>
      </c>
      <c r="D13007" s="1">
        <v>383</v>
      </c>
      <c r="E13007" s="1">
        <v>720</v>
      </c>
      <c r="F13007" s="1" t="s">
        <v>7</v>
      </c>
      <c r="H13007">
        <f>D13007*E13007</f>
        <v>275760</v>
      </c>
    </row>
    <row r="13008" spans="1:8" x14ac:dyDescent="0.25">
      <c r="A13008" t="s">
        <v>14229</v>
      </c>
      <c r="B13008" s="1">
        <v>622</v>
      </c>
      <c r="C13008" s="1">
        <v>454</v>
      </c>
      <c r="D13008" s="1">
        <v>904</v>
      </c>
      <c r="E13008" s="1">
        <v>717</v>
      </c>
      <c r="F13008" s="1" t="s">
        <v>7</v>
      </c>
      <c r="H13008">
        <f>D13008*E13008</f>
        <v>648168</v>
      </c>
    </row>
    <row r="13009" spans="1:8" x14ac:dyDescent="0.25">
      <c r="A13009" t="s">
        <v>14229</v>
      </c>
      <c r="B13009" s="1">
        <v>312</v>
      </c>
      <c r="C13009" s="1">
        <v>376</v>
      </c>
      <c r="D13009" s="1">
        <v>529</v>
      </c>
      <c r="E13009" s="1">
        <v>561</v>
      </c>
      <c r="F13009" s="1" t="s">
        <v>7</v>
      </c>
      <c r="H13009">
        <f>D13009*E13009</f>
        <v>296769</v>
      </c>
    </row>
    <row r="13010" spans="1:8" x14ac:dyDescent="0.25">
      <c r="A13010" t="s">
        <v>12589</v>
      </c>
      <c r="B13010" s="1">
        <v>361</v>
      </c>
      <c r="C13010" s="1">
        <v>931</v>
      </c>
      <c r="D13010" s="1">
        <v>466</v>
      </c>
      <c r="E13010" s="1">
        <v>1080</v>
      </c>
      <c r="F13010" s="1" t="s">
        <v>1</v>
      </c>
      <c r="H13010">
        <f>D13010*E13010</f>
        <v>503280</v>
      </c>
    </row>
    <row r="13011" spans="1:8" x14ac:dyDescent="0.25">
      <c r="A13011" t="s">
        <v>12589</v>
      </c>
      <c r="B13011" s="1">
        <v>432</v>
      </c>
      <c r="C13011" s="1">
        <v>634</v>
      </c>
      <c r="D13011" s="1">
        <v>540</v>
      </c>
      <c r="E13011" s="1">
        <v>755</v>
      </c>
      <c r="F13011" s="1" t="s">
        <v>1</v>
      </c>
      <c r="H13011">
        <f>D13011*E13011</f>
        <v>407700</v>
      </c>
    </row>
    <row r="13012" spans="1:8" x14ac:dyDescent="0.25">
      <c r="A13012" t="s">
        <v>12589</v>
      </c>
      <c r="B13012" s="1">
        <v>357</v>
      </c>
      <c r="C13012" s="1">
        <v>800</v>
      </c>
      <c r="D13012" s="1">
        <v>549</v>
      </c>
      <c r="E13012" s="1">
        <v>1076</v>
      </c>
      <c r="F13012" s="1" t="s">
        <v>1</v>
      </c>
      <c r="H13012">
        <f>D13012*E13012</f>
        <v>590724</v>
      </c>
    </row>
    <row r="13013" spans="1:8" x14ac:dyDescent="0.25">
      <c r="A13013" t="s">
        <v>12589</v>
      </c>
      <c r="B13013" s="1">
        <v>3</v>
      </c>
      <c r="C13013" s="1">
        <v>922</v>
      </c>
      <c r="D13013" s="1">
        <v>255</v>
      </c>
      <c r="E13013" s="1">
        <v>980</v>
      </c>
      <c r="F13013" s="1" t="s">
        <v>6</v>
      </c>
      <c r="H13013">
        <f>D13013*E13013</f>
        <v>249900</v>
      </c>
    </row>
    <row r="13014" spans="1:8" x14ac:dyDescent="0.25">
      <c r="A13014" t="s">
        <v>12589</v>
      </c>
      <c r="B13014" s="1">
        <v>577</v>
      </c>
      <c r="C13014" s="1">
        <v>540</v>
      </c>
      <c r="D13014" s="1">
        <v>728</v>
      </c>
      <c r="E13014" s="1">
        <v>750</v>
      </c>
      <c r="F13014" s="1" t="s">
        <v>1</v>
      </c>
      <c r="H13014">
        <f>D13014*E13014</f>
        <v>546000</v>
      </c>
    </row>
    <row r="13015" spans="1:8" x14ac:dyDescent="0.25">
      <c r="A13015" t="s">
        <v>12589</v>
      </c>
      <c r="B13015" s="1">
        <v>261</v>
      </c>
      <c r="C13015" s="1">
        <v>517</v>
      </c>
      <c r="D13015" s="1">
        <v>576</v>
      </c>
      <c r="E13015" s="1">
        <v>623</v>
      </c>
      <c r="F13015" s="1" t="s">
        <v>7</v>
      </c>
      <c r="H13015">
        <f>D13015*E13015</f>
        <v>358848</v>
      </c>
    </row>
    <row r="13016" spans="1:8" x14ac:dyDescent="0.25">
      <c r="A13016" t="s">
        <v>22794</v>
      </c>
      <c r="B13016" s="1">
        <v>0</v>
      </c>
      <c r="C13016" s="1">
        <v>783</v>
      </c>
      <c r="D13016" s="1">
        <v>218</v>
      </c>
      <c r="E13016" s="1">
        <v>1066</v>
      </c>
      <c r="F13016" s="1" t="s">
        <v>1</v>
      </c>
      <c r="H13016">
        <f>D13016*E13016</f>
        <v>232388</v>
      </c>
    </row>
    <row r="13017" spans="1:8" x14ac:dyDescent="0.25">
      <c r="A13017" t="s">
        <v>19889</v>
      </c>
      <c r="B13017" s="1">
        <v>21</v>
      </c>
      <c r="C13017" s="1">
        <v>936</v>
      </c>
      <c r="D13017" s="1">
        <v>437</v>
      </c>
      <c r="E13017" s="1">
        <v>1078</v>
      </c>
      <c r="F13017" s="1" t="s">
        <v>6</v>
      </c>
      <c r="H13017">
        <f>D13017*E13017</f>
        <v>471086</v>
      </c>
    </row>
    <row r="13018" spans="1:8" x14ac:dyDescent="0.25">
      <c r="A13018" t="s">
        <v>19889</v>
      </c>
      <c r="B13018" s="1">
        <v>1245</v>
      </c>
      <c r="C13018" s="1">
        <v>598</v>
      </c>
      <c r="D13018" s="1">
        <v>1384</v>
      </c>
      <c r="E13018" s="1">
        <v>660</v>
      </c>
      <c r="F13018" s="1" t="s">
        <v>17</v>
      </c>
      <c r="H13018">
        <f>D13018*E13018</f>
        <v>913440</v>
      </c>
    </row>
    <row r="13019" spans="1:8" x14ac:dyDescent="0.25">
      <c r="A13019" t="s">
        <v>20825</v>
      </c>
      <c r="B13019" s="1">
        <v>1446</v>
      </c>
      <c r="C13019" s="1">
        <v>554</v>
      </c>
      <c r="D13019" s="1">
        <v>1627</v>
      </c>
      <c r="E13019" s="1">
        <v>764</v>
      </c>
      <c r="F13019" s="1" t="s">
        <v>1</v>
      </c>
      <c r="H13019">
        <f>D13019*E13019</f>
        <v>1243028</v>
      </c>
    </row>
    <row r="13020" spans="1:8" x14ac:dyDescent="0.25">
      <c r="A13020" t="s">
        <v>20825</v>
      </c>
      <c r="B13020" s="1">
        <v>1431</v>
      </c>
      <c r="C13020" s="1">
        <v>559</v>
      </c>
      <c r="D13020" s="1">
        <v>1907</v>
      </c>
      <c r="E13020" s="1">
        <v>1065</v>
      </c>
      <c r="F13020" s="1" t="s">
        <v>1</v>
      </c>
      <c r="H13020">
        <f>D13020*E13020</f>
        <v>2030955</v>
      </c>
    </row>
    <row r="13021" spans="1:8" x14ac:dyDescent="0.25">
      <c r="A13021" t="s">
        <v>20825</v>
      </c>
      <c r="B13021" s="1">
        <v>1648</v>
      </c>
      <c r="C13021" s="1">
        <v>777</v>
      </c>
      <c r="D13021" s="1">
        <v>1920</v>
      </c>
      <c r="E13021" s="1">
        <v>1075</v>
      </c>
      <c r="F13021" s="1" t="s">
        <v>1</v>
      </c>
      <c r="H13021">
        <f>D13021*E13021</f>
        <v>2064000</v>
      </c>
    </row>
    <row r="13022" spans="1:8" x14ac:dyDescent="0.25">
      <c r="A13022" t="s">
        <v>22177</v>
      </c>
      <c r="B13022" s="1">
        <v>1405</v>
      </c>
      <c r="C13022" s="1">
        <v>565</v>
      </c>
      <c r="D13022" s="1">
        <v>1538</v>
      </c>
      <c r="E13022" s="1">
        <v>724</v>
      </c>
      <c r="F13022" s="1" t="s">
        <v>1</v>
      </c>
      <c r="H13022">
        <f>D13022*E13022</f>
        <v>1113512</v>
      </c>
    </row>
    <row r="13023" spans="1:8" x14ac:dyDescent="0.25">
      <c r="A13023" t="s">
        <v>22177</v>
      </c>
      <c r="B13023" s="1">
        <v>1160</v>
      </c>
      <c r="C13023" s="1">
        <v>287</v>
      </c>
      <c r="D13023" s="1">
        <v>1225</v>
      </c>
      <c r="E13023" s="1">
        <v>358</v>
      </c>
      <c r="F13023" s="1" t="s">
        <v>1</v>
      </c>
      <c r="H13023">
        <f>D13023*E13023</f>
        <v>438550</v>
      </c>
    </row>
    <row r="13024" spans="1:8" x14ac:dyDescent="0.25">
      <c r="A13024" t="s">
        <v>22177</v>
      </c>
      <c r="B13024" s="1">
        <v>1625</v>
      </c>
      <c r="C13024" s="1">
        <v>824</v>
      </c>
      <c r="D13024" s="1">
        <v>1833</v>
      </c>
      <c r="E13024" s="1">
        <v>1078</v>
      </c>
      <c r="F13024" s="1" t="s">
        <v>1</v>
      </c>
      <c r="H13024">
        <f>D13024*E13024</f>
        <v>1975974</v>
      </c>
    </row>
    <row r="13025" spans="1:8" x14ac:dyDescent="0.25">
      <c r="A13025" t="s">
        <v>22177</v>
      </c>
      <c r="B13025" s="1">
        <v>1513</v>
      </c>
      <c r="C13025" s="1">
        <v>764</v>
      </c>
      <c r="D13025" s="1">
        <v>1630</v>
      </c>
      <c r="E13025" s="1">
        <v>813</v>
      </c>
      <c r="F13025" s="1" t="s">
        <v>17</v>
      </c>
      <c r="H13025">
        <f>D13025*E13025</f>
        <v>1325190</v>
      </c>
    </row>
    <row r="13026" spans="1:8" x14ac:dyDescent="0.25">
      <c r="A13026" t="s">
        <v>17680</v>
      </c>
      <c r="B13026" s="1">
        <v>928</v>
      </c>
      <c r="C13026" s="1">
        <v>633</v>
      </c>
      <c r="D13026" s="1">
        <v>976</v>
      </c>
      <c r="E13026" s="1">
        <v>675</v>
      </c>
      <c r="F13026" s="1" t="s">
        <v>9</v>
      </c>
      <c r="H13026">
        <f>D13026*E13026</f>
        <v>658800</v>
      </c>
    </row>
    <row r="13027" spans="1:8" x14ac:dyDescent="0.25">
      <c r="A13027" t="s">
        <v>17680</v>
      </c>
      <c r="B13027" s="1">
        <v>1258</v>
      </c>
      <c r="C13027" s="1">
        <v>812</v>
      </c>
      <c r="D13027" s="1">
        <v>1345</v>
      </c>
      <c r="E13027" s="1">
        <v>1076</v>
      </c>
      <c r="F13027" s="1" t="s">
        <v>1</v>
      </c>
      <c r="H13027">
        <f>D13027*E13027</f>
        <v>1447220</v>
      </c>
    </row>
    <row r="13028" spans="1:8" x14ac:dyDescent="0.25">
      <c r="A13028" t="s">
        <v>17680</v>
      </c>
      <c r="B13028" s="1">
        <v>1129</v>
      </c>
      <c r="C13028" s="1">
        <v>250</v>
      </c>
      <c r="D13028" s="1">
        <v>1196</v>
      </c>
      <c r="E13028" s="1">
        <v>334</v>
      </c>
      <c r="F13028" s="1" t="s">
        <v>1</v>
      </c>
      <c r="H13028">
        <f>D13028*E13028</f>
        <v>399464</v>
      </c>
    </row>
    <row r="13029" spans="1:8" x14ac:dyDescent="0.25">
      <c r="A13029" t="s">
        <v>21799</v>
      </c>
      <c r="B13029" s="1">
        <v>1624</v>
      </c>
      <c r="C13029" s="1">
        <v>961</v>
      </c>
      <c r="D13029" s="1">
        <v>1706</v>
      </c>
      <c r="E13029" s="1">
        <v>1075</v>
      </c>
      <c r="F13029" s="1" t="s">
        <v>1</v>
      </c>
      <c r="H13029">
        <f>D13029*E13029</f>
        <v>1833950</v>
      </c>
    </row>
    <row r="13030" spans="1:8" x14ac:dyDescent="0.25">
      <c r="A13030" t="s">
        <v>21799</v>
      </c>
      <c r="B13030" s="1">
        <v>1325</v>
      </c>
      <c r="C13030" s="1">
        <v>357</v>
      </c>
      <c r="D13030" s="1">
        <v>1525</v>
      </c>
      <c r="E13030" s="1">
        <v>540</v>
      </c>
      <c r="F13030" s="1" t="s">
        <v>1</v>
      </c>
      <c r="H13030">
        <f>D13030*E13030</f>
        <v>823500</v>
      </c>
    </row>
    <row r="13031" spans="1:8" x14ac:dyDescent="0.25">
      <c r="A13031" t="s">
        <v>21799</v>
      </c>
      <c r="B13031" s="1">
        <v>1436</v>
      </c>
      <c r="C13031" s="1">
        <v>688</v>
      </c>
      <c r="D13031" s="1">
        <v>1712</v>
      </c>
      <c r="E13031" s="1">
        <v>1077</v>
      </c>
      <c r="F13031" s="1" t="s">
        <v>1</v>
      </c>
      <c r="H13031">
        <f>D13031*E13031</f>
        <v>1843824</v>
      </c>
    </row>
    <row r="13032" spans="1:8" x14ac:dyDescent="0.25">
      <c r="A13032" t="s">
        <v>18745</v>
      </c>
      <c r="B13032" s="1">
        <v>1329</v>
      </c>
      <c r="C13032" s="1">
        <v>897</v>
      </c>
      <c r="D13032" s="1">
        <v>1467</v>
      </c>
      <c r="E13032" s="1">
        <v>1080</v>
      </c>
      <c r="F13032" s="1" t="s">
        <v>1</v>
      </c>
      <c r="H13032">
        <f>D13032*E13032</f>
        <v>1584360</v>
      </c>
    </row>
    <row r="13033" spans="1:8" x14ac:dyDescent="0.25">
      <c r="A13033" t="s">
        <v>18745</v>
      </c>
      <c r="B13033" s="1">
        <v>1341</v>
      </c>
      <c r="C13033" s="1">
        <v>650</v>
      </c>
      <c r="D13033" s="1">
        <v>1666</v>
      </c>
      <c r="E13033" s="1">
        <v>1060</v>
      </c>
      <c r="F13033" s="1" t="s">
        <v>1</v>
      </c>
      <c r="H13033">
        <f>D13033*E13033</f>
        <v>1765960</v>
      </c>
    </row>
    <row r="13034" spans="1:8" x14ac:dyDescent="0.25">
      <c r="A13034" t="s">
        <v>18745</v>
      </c>
      <c r="B13034" s="1">
        <v>1510</v>
      </c>
      <c r="C13034" s="1">
        <v>847</v>
      </c>
      <c r="D13034" s="1">
        <v>1661</v>
      </c>
      <c r="E13034" s="1">
        <v>1070</v>
      </c>
      <c r="F13034" s="1" t="s">
        <v>1</v>
      </c>
      <c r="H13034">
        <f>D13034*E13034</f>
        <v>1777270</v>
      </c>
    </row>
    <row r="13035" spans="1:8" x14ac:dyDescent="0.25">
      <c r="A13035" t="s">
        <v>18745</v>
      </c>
      <c r="B13035" s="1">
        <v>1222</v>
      </c>
      <c r="C13035" s="1">
        <v>415</v>
      </c>
      <c r="D13035" s="1">
        <v>1345</v>
      </c>
      <c r="E13035" s="1">
        <v>602</v>
      </c>
      <c r="F13035" s="1" t="s">
        <v>1</v>
      </c>
      <c r="H13035">
        <f>D13035*E13035</f>
        <v>809690</v>
      </c>
    </row>
    <row r="13036" spans="1:8" x14ac:dyDescent="0.25">
      <c r="A13036" t="s">
        <v>15961</v>
      </c>
      <c r="B13036" s="1">
        <v>251</v>
      </c>
      <c r="C13036" s="1">
        <v>492</v>
      </c>
      <c r="D13036" s="1">
        <v>552</v>
      </c>
      <c r="E13036" s="1">
        <v>711</v>
      </c>
      <c r="F13036" s="1" t="s">
        <v>1</v>
      </c>
      <c r="H13036">
        <f>D13036*E13036</f>
        <v>392472</v>
      </c>
    </row>
    <row r="13037" spans="1:8" x14ac:dyDescent="0.25">
      <c r="A13037" t="s">
        <v>16232</v>
      </c>
      <c r="B13037" s="1">
        <v>1166</v>
      </c>
      <c r="C13037" s="1">
        <v>408</v>
      </c>
      <c r="D13037" s="1">
        <v>1236</v>
      </c>
      <c r="E13037" s="1">
        <v>439</v>
      </c>
      <c r="F13037" s="1" t="s">
        <v>17</v>
      </c>
      <c r="H13037">
        <f>D13037*E13037</f>
        <v>542604</v>
      </c>
    </row>
    <row r="13038" spans="1:8" x14ac:dyDescent="0.25">
      <c r="A13038" t="s">
        <v>16232</v>
      </c>
      <c r="B13038" s="1">
        <v>1554</v>
      </c>
      <c r="C13038" s="1">
        <v>833</v>
      </c>
      <c r="D13038" s="1">
        <v>1920</v>
      </c>
      <c r="E13038" s="1">
        <v>896</v>
      </c>
      <c r="F13038" s="1" t="s">
        <v>6</v>
      </c>
      <c r="H13038">
        <f>D13038*E13038</f>
        <v>1720320</v>
      </c>
    </row>
    <row r="13039" spans="1:8" x14ac:dyDescent="0.25">
      <c r="A13039" t="s">
        <v>16232</v>
      </c>
      <c r="B13039" s="1">
        <v>1238</v>
      </c>
      <c r="C13039" s="1">
        <v>434</v>
      </c>
      <c r="D13039" s="1">
        <v>1333</v>
      </c>
      <c r="E13039" s="1">
        <v>573</v>
      </c>
      <c r="F13039" s="1" t="s">
        <v>1</v>
      </c>
      <c r="H13039">
        <f>D13039*E13039</f>
        <v>763809</v>
      </c>
    </row>
    <row r="13040" spans="1:8" x14ac:dyDescent="0.25">
      <c r="A13040" t="s">
        <v>16232</v>
      </c>
      <c r="B13040" s="1">
        <v>1125</v>
      </c>
      <c r="C13040" s="1">
        <v>227</v>
      </c>
      <c r="D13040" s="1">
        <v>1166</v>
      </c>
      <c r="E13040" s="1">
        <v>304</v>
      </c>
      <c r="F13040" s="1" t="s">
        <v>1</v>
      </c>
      <c r="H13040">
        <f>D13040*E13040</f>
        <v>354464</v>
      </c>
    </row>
    <row r="13041" spans="1:8" x14ac:dyDescent="0.25">
      <c r="A13041" t="s">
        <v>14302</v>
      </c>
      <c r="B13041" s="1">
        <v>1287</v>
      </c>
      <c r="C13041" s="1">
        <v>577</v>
      </c>
      <c r="D13041" s="1">
        <v>1525</v>
      </c>
      <c r="E13041" s="1">
        <v>1070</v>
      </c>
      <c r="F13041" s="1" t="s">
        <v>1</v>
      </c>
      <c r="H13041">
        <f>D13041*E13041</f>
        <v>1631750</v>
      </c>
    </row>
    <row r="13042" spans="1:8" x14ac:dyDescent="0.25">
      <c r="A13042" t="s">
        <v>19811</v>
      </c>
      <c r="B13042" s="1">
        <v>1268</v>
      </c>
      <c r="C13042" s="1">
        <v>544</v>
      </c>
      <c r="D13042" s="1">
        <v>1371</v>
      </c>
      <c r="E13042" s="1">
        <v>676</v>
      </c>
      <c r="F13042" s="1" t="s">
        <v>1</v>
      </c>
      <c r="H13042">
        <f>D13042*E13042</f>
        <v>926796</v>
      </c>
    </row>
    <row r="13043" spans="1:8" x14ac:dyDescent="0.25">
      <c r="A13043" t="s">
        <v>19811</v>
      </c>
      <c r="B13043" s="1">
        <v>1192</v>
      </c>
      <c r="C13043" s="1">
        <v>428</v>
      </c>
      <c r="D13043" s="1">
        <v>1250</v>
      </c>
      <c r="E13043" s="1">
        <v>516</v>
      </c>
      <c r="F13043" s="1" t="s">
        <v>1</v>
      </c>
      <c r="H13043">
        <f>D13043*E13043</f>
        <v>645000</v>
      </c>
    </row>
    <row r="13044" spans="1:8" x14ac:dyDescent="0.25">
      <c r="A13044" t="s">
        <v>19811</v>
      </c>
      <c r="B13044" s="1">
        <v>1405</v>
      </c>
      <c r="C13044" s="1">
        <v>730</v>
      </c>
      <c r="D13044" s="1">
        <v>1526</v>
      </c>
      <c r="E13044" s="1">
        <v>887</v>
      </c>
      <c r="F13044" s="1" t="s">
        <v>1</v>
      </c>
      <c r="H13044">
        <f>D13044*E13044</f>
        <v>1353562</v>
      </c>
    </row>
    <row r="13045" spans="1:8" x14ac:dyDescent="0.25">
      <c r="A13045" t="s">
        <v>19811</v>
      </c>
      <c r="B13045" s="1">
        <v>1137</v>
      </c>
      <c r="C13045" s="1">
        <v>392</v>
      </c>
      <c r="D13045" s="1">
        <v>1202</v>
      </c>
      <c r="E13045" s="1">
        <v>425</v>
      </c>
      <c r="F13045" s="1" t="s">
        <v>17</v>
      </c>
      <c r="H13045">
        <f>D13045*E13045</f>
        <v>510850</v>
      </c>
    </row>
    <row r="13046" spans="1:8" x14ac:dyDescent="0.25">
      <c r="A13046" t="s">
        <v>19811</v>
      </c>
      <c r="B13046" s="1">
        <v>1536</v>
      </c>
      <c r="C13046" s="1">
        <v>904</v>
      </c>
      <c r="D13046" s="1">
        <v>1656</v>
      </c>
      <c r="E13046" s="1">
        <v>1075</v>
      </c>
      <c r="F13046" s="1" t="s">
        <v>1</v>
      </c>
      <c r="H13046">
        <f>D13046*E13046</f>
        <v>1780200</v>
      </c>
    </row>
    <row r="13047" spans="1:8" x14ac:dyDescent="0.25">
      <c r="A13047" t="s">
        <v>13755</v>
      </c>
      <c r="B13047" s="1">
        <v>139</v>
      </c>
      <c r="C13047" s="1">
        <v>632</v>
      </c>
      <c r="D13047" s="1">
        <v>364</v>
      </c>
      <c r="E13047" s="1">
        <v>866</v>
      </c>
      <c r="F13047" s="1" t="s">
        <v>1</v>
      </c>
      <c r="H13047">
        <f>D13047*E13047</f>
        <v>315224</v>
      </c>
    </row>
    <row r="13048" spans="1:8" x14ac:dyDescent="0.25">
      <c r="A13048" t="s">
        <v>13755</v>
      </c>
      <c r="B13048" s="1">
        <v>247</v>
      </c>
      <c r="C13048" s="1">
        <v>628</v>
      </c>
      <c r="D13048" s="1">
        <v>373</v>
      </c>
      <c r="E13048" s="1">
        <v>758</v>
      </c>
      <c r="F13048" s="1" t="s">
        <v>1</v>
      </c>
      <c r="H13048">
        <f>D13048*E13048</f>
        <v>282734</v>
      </c>
    </row>
    <row r="13049" spans="1:8" x14ac:dyDescent="0.25">
      <c r="A13049" t="s">
        <v>22943</v>
      </c>
      <c r="B13049" s="1">
        <v>1312</v>
      </c>
      <c r="C13049" s="1">
        <v>741</v>
      </c>
      <c r="D13049" s="1">
        <v>1471</v>
      </c>
      <c r="E13049" s="1">
        <v>865</v>
      </c>
      <c r="F13049" s="1" t="s">
        <v>4</v>
      </c>
      <c r="H13049">
        <f>D13049*E13049</f>
        <v>1272415</v>
      </c>
    </row>
    <row r="13050" spans="1:8" x14ac:dyDescent="0.25">
      <c r="A13050" t="s">
        <v>22943</v>
      </c>
      <c r="B13050" s="1">
        <v>1604</v>
      </c>
      <c r="C13050" s="1">
        <v>785</v>
      </c>
      <c r="D13050" s="1">
        <v>1721</v>
      </c>
      <c r="E13050" s="1">
        <v>908</v>
      </c>
      <c r="F13050" s="1" t="s">
        <v>1</v>
      </c>
      <c r="H13050">
        <f>D13050*E13050</f>
        <v>1562668</v>
      </c>
    </row>
    <row r="13051" spans="1:8" x14ac:dyDescent="0.25">
      <c r="A13051" t="s">
        <v>22943</v>
      </c>
      <c r="B13051" s="1">
        <v>1410</v>
      </c>
      <c r="C13051" s="1">
        <v>578</v>
      </c>
      <c r="D13051" s="1">
        <v>1508</v>
      </c>
      <c r="E13051" s="1">
        <v>687</v>
      </c>
      <c r="F13051" s="1" t="s">
        <v>1</v>
      </c>
      <c r="H13051">
        <f>D13051*E13051</f>
        <v>1035996</v>
      </c>
    </row>
    <row r="13052" spans="1:8" x14ac:dyDescent="0.25">
      <c r="A13052" t="s">
        <v>22943</v>
      </c>
      <c r="B13052" s="1">
        <v>675</v>
      </c>
      <c r="C13052" s="1">
        <v>646</v>
      </c>
      <c r="D13052" s="1">
        <v>805</v>
      </c>
      <c r="E13052" s="1">
        <v>904</v>
      </c>
      <c r="F13052" s="1" t="s">
        <v>1</v>
      </c>
      <c r="H13052">
        <f>D13052*E13052</f>
        <v>727720</v>
      </c>
    </row>
    <row r="13053" spans="1:8" x14ac:dyDescent="0.25">
      <c r="A13053" t="s">
        <v>22943</v>
      </c>
      <c r="B13053" s="1">
        <v>1741</v>
      </c>
      <c r="C13053" s="1">
        <v>932</v>
      </c>
      <c r="D13053" s="1">
        <v>1879</v>
      </c>
      <c r="E13053" s="1">
        <v>1079</v>
      </c>
      <c r="F13053" s="1" t="s">
        <v>1</v>
      </c>
      <c r="H13053">
        <f>D13053*E13053</f>
        <v>2027441</v>
      </c>
    </row>
    <row r="13054" spans="1:8" x14ac:dyDescent="0.25">
      <c r="A13054" t="s">
        <v>22943</v>
      </c>
      <c r="B13054" s="1">
        <v>1172</v>
      </c>
      <c r="C13054" s="1">
        <v>315</v>
      </c>
      <c r="D13054" s="1">
        <v>1398</v>
      </c>
      <c r="E13054" s="1">
        <v>559</v>
      </c>
      <c r="F13054" s="1" t="s">
        <v>1</v>
      </c>
      <c r="H13054">
        <f>D13054*E13054</f>
        <v>781482</v>
      </c>
    </row>
    <row r="13055" spans="1:8" x14ac:dyDescent="0.25">
      <c r="A13055" t="s">
        <v>14982</v>
      </c>
      <c r="B13055" s="1">
        <v>1714</v>
      </c>
      <c r="C13055" s="1">
        <v>860</v>
      </c>
      <c r="D13055" s="1">
        <v>1909</v>
      </c>
      <c r="E13055" s="1">
        <v>1080</v>
      </c>
      <c r="F13055" s="1" t="s">
        <v>1</v>
      </c>
      <c r="H13055">
        <f>D13055*E13055</f>
        <v>2061720</v>
      </c>
    </row>
    <row r="13056" spans="1:8" x14ac:dyDescent="0.25">
      <c r="A13056" t="s">
        <v>14982</v>
      </c>
      <c r="B13056" s="1">
        <v>1381</v>
      </c>
      <c r="C13056" s="1">
        <v>811</v>
      </c>
      <c r="D13056" s="1">
        <v>1606</v>
      </c>
      <c r="E13056" s="1">
        <v>1064</v>
      </c>
      <c r="F13056" s="1" t="s">
        <v>1</v>
      </c>
      <c r="H13056">
        <f>D13056*E13056</f>
        <v>1708784</v>
      </c>
    </row>
    <row r="13057" spans="1:8" x14ac:dyDescent="0.25">
      <c r="A13057" t="s">
        <v>14982</v>
      </c>
      <c r="B13057" s="1">
        <v>1327</v>
      </c>
      <c r="C13057" s="1">
        <v>451</v>
      </c>
      <c r="D13057" s="1">
        <v>1528</v>
      </c>
      <c r="E13057" s="1">
        <v>659</v>
      </c>
      <c r="F13057" s="1" t="s">
        <v>1</v>
      </c>
      <c r="H13057">
        <f>D13057*E13057</f>
        <v>1006952</v>
      </c>
    </row>
    <row r="13058" spans="1:8" x14ac:dyDescent="0.25">
      <c r="A13058" t="s">
        <v>14982</v>
      </c>
      <c r="B13058" s="1">
        <v>1582</v>
      </c>
      <c r="C13058" s="1">
        <v>710</v>
      </c>
      <c r="D13058" s="1">
        <v>1909</v>
      </c>
      <c r="E13058" s="1">
        <v>1077</v>
      </c>
      <c r="F13058" s="1" t="s">
        <v>1</v>
      </c>
      <c r="H13058">
        <f>D13058*E13058</f>
        <v>2055993</v>
      </c>
    </row>
    <row r="13059" spans="1:8" x14ac:dyDescent="0.25">
      <c r="A13059" t="s">
        <v>18754</v>
      </c>
      <c r="B13059" s="1">
        <v>1481</v>
      </c>
      <c r="C13059" s="1">
        <v>625</v>
      </c>
      <c r="D13059" s="1">
        <v>1881</v>
      </c>
      <c r="E13059" s="1">
        <v>1063</v>
      </c>
      <c r="F13059" s="1" t="s">
        <v>1</v>
      </c>
      <c r="H13059">
        <f>D13059*E13059</f>
        <v>1999503</v>
      </c>
    </row>
    <row r="13060" spans="1:8" x14ac:dyDescent="0.25">
      <c r="A13060" t="s">
        <v>18754</v>
      </c>
      <c r="B13060" s="1">
        <v>1630</v>
      </c>
      <c r="C13060" s="1">
        <v>793</v>
      </c>
      <c r="D13060" s="1">
        <v>1876</v>
      </c>
      <c r="E13060" s="1">
        <v>1080</v>
      </c>
      <c r="F13060" s="1" t="s">
        <v>1</v>
      </c>
      <c r="H13060">
        <f>D13060*E13060</f>
        <v>2026080</v>
      </c>
    </row>
    <row r="13061" spans="1:8" x14ac:dyDescent="0.25">
      <c r="A13061" t="s">
        <v>18754</v>
      </c>
      <c r="B13061" s="1">
        <v>1138</v>
      </c>
      <c r="C13061" s="1">
        <v>254</v>
      </c>
      <c r="D13061" s="1">
        <v>1206</v>
      </c>
      <c r="E13061" s="1">
        <v>326</v>
      </c>
      <c r="F13061" s="1" t="s">
        <v>1</v>
      </c>
      <c r="H13061">
        <f>D13061*E13061</f>
        <v>393156</v>
      </c>
    </row>
    <row r="13062" spans="1:8" x14ac:dyDescent="0.25">
      <c r="A13062" t="s">
        <v>18754</v>
      </c>
      <c r="B13062" s="1">
        <v>1313</v>
      </c>
      <c r="C13062" s="1">
        <v>447</v>
      </c>
      <c r="D13062" s="1">
        <v>1456</v>
      </c>
      <c r="E13062" s="1">
        <v>595</v>
      </c>
      <c r="F13062" s="1" t="s">
        <v>1</v>
      </c>
      <c r="H13062">
        <f>D13062*E13062</f>
        <v>866320</v>
      </c>
    </row>
    <row r="13063" spans="1:8" x14ac:dyDescent="0.25">
      <c r="A13063" t="s">
        <v>14597</v>
      </c>
      <c r="B13063" s="1">
        <v>1255</v>
      </c>
      <c r="C13063" s="1">
        <v>379</v>
      </c>
      <c r="D13063" s="1">
        <v>1384</v>
      </c>
      <c r="E13063" s="1">
        <v>549</v>
      </c>
      <c r="F13063" s="1" t="s">
        <v>1</v>
      </c>
      <c r="H13063">
        <f>D13063*E13063</f>
        <v>759816</v>
      </c>
    </row>
    <row r="13064" spans="1:8" x14ac:dyDescent="0.25">
      <c r="A13064" t="s">
        <v>23118</v>
      </c>
      <c r="B13064" s="1">
        <v>1336</v>
      </c>
      <c r="C13064" s="1">
        <v>517</v>
      </c>
      <c r="D13064" s="1">
        <v>1404</v>
      </c>
      <c r="E13064" s="1">
        <v>603</v>
      </c>
      <c r="F13064" s="1" t="s">
        <v>1</v>
      </c>
      <c r="H13064">
        <f>D13064*E13064</f>
        <v>846612</v>
      </c>
    </row>
    <row r="13065" spans="1:8" x14ac:dyDescent="0.25">
      <c r="A13065" t="s">
        <v>23118</v>
      </c>
      <c r="B13065" s="1">
        <v>1214</v>
      </c>
      <c r="C13065" s="1">
        <v>368</v>
      </c>
      <c r="D13065" s="1">
        <v>1305</v>
      </c>
      <c r="E13065" s="1">
        <v>476</v>
      </c>
      <c r="F13065" s="1" t="s">
        <v>1</v>
      </c>
      <c r="H13065">
        <f>D13065*E13065</f>
        <v>621180</v>
      </c>
    </row>
    <row r="13066" spans="1:8" x14ac:dyDescent="0.25">
      <c r="A13066" t="s">
        <v>23118</v>
      </c>
      <c r="B13066" s="1">
        <v>530</v>
      </c>
      <c r="C13066" s="1">
        <v>911</v>
      </c>
      <c r="D13066" s="1">
        <v>604</v>
      </c>
      <c r="E13066" s="1">
        <v>1076</v>
      </c>
      <c r="F13066" s="1" t="s">
        <v>1</v>
      </c>
      <c r="H13066">
        <f>D13066*E13066</f>
        <v>649904</v>
      </c>
    </row>
    <row r="13067" spans="1:8" x14ac:dyDescent="0.25">
      <c r="A13067" t="s">
        <v>23118</v>
      </c>
      <c r="B13067" s="1">
        <v>515</v>
      </c>
      <c r="C13067" s="1">
        <v>572</v>
      </c>
      <c r="D13067" s="1">
        <v>713</v>
      </c>
      <c r="E13067" s="1">
        <v>778</v>
      </c>
      <c r="F13067" s="1" t="s">
        <v>4</v>
      </c>
      <c r="H13067">
        <f>D13067*E13067</f>
        <v>554714</v>
      </c>
    </row>
    <row r="13068" spans="1:8" x14ac:dyDescent="0.25">
      <c r="A13068" t="s">
        <v>23118</v>
      </c>
      <c r="B13068" s="1">
        <v>1665</v>
      </c>
      <c r="C13068" s="1">
        <v>928</v>
      </c>
      <c r="D13068" s="1">
        <v>1791</v>
      </c>
      <c r="E13068" s="1">
        <v>1076</v>
      </c>
      <c r="F13068" s="1" t="s">
        <v>1</v>
      </c>
      <c r="H13068">
        <f>D13068*E13068</f>
        <v>1927116</v>
      </c>
    </row>
    <row r="13069" spans="1:8" x14ac:dyDescent="0.25">
      <c r="A13069" t="s">
        <v>18296</v>
      </c>
      <c r="B13069" s="1">
        <v>1288</v>
      </c>
      <c r="C13069" s="1">
        <v>642</v>
      </c>
      <c r="D13069" s="1">
        <v>1373</v>
      </c>
      <c r="E13069" s="1">
        <v>867</v>
      </c>
      <c r="F13069" s="1" t="s">
        <v>1</v>
      </c>
      <c r="H13069">
        <f>D13069*E13069</f>
        <v>1190391</v>
      </c>
    </row>
    <row r="13070" spans="1:8" x14ac:dyDescent="0.25">
      <c r="A13070" t="s">
        <v>18296</v>
      </c>
      <c r="B13070" s="1">
        <v>1360</v>
      </c>
      <c r="C13070" s="1">
        <v>899</v>
      </c>
      <c r="D13070" s="1">
        <v>1445</v>
      </c>
      <c r="E13070" s="1">
        <v>1076</v>
      </c>
      <c r="F13070" s="1" t="s">
        <v>1</v>
      </c>
      <c r="H13070">
        <f>D13070*E13070</f>
        <v>1554820</v>
      </c>
    </row>
    <row r="13071" spans="1:8" x14ac:dyDescent="0.25">
      <c r="A13071" t="s">
        <v>18296</v>
      </c>
      <c r="B13071" s="1">
        <v>1292</v>
      </c>
      <c r="C13071" s="1">
        <v>470</v>
      </c>
      <c r="D13071" s="1">
        <v>1423</v>
      </c>
      <c r="E13071" s="1">
        <v>636</v>
      </c>
      <c r="F13071" s="1" t="s">
        <v>1</v>
      </c>
      <c r="H13071">
        <f>D13071*E13071</f>
        <v>905028</v>
      </c>
    </row>
    <row r="13072" spans="1:8" x14ac:dyDescent="0.25">
      <c r="A13072" t="s">
        <v>18296</v>
      </c>
      <c r="B13072" s="1">
        <v>1078</v>
      </c>
      <c r="C13072" s="1">
        <v>428</v>
      </c>
      <c r="D13072" s="1">
        <v>1259</v>
      </c>
      <c r="E13072" s="1">
        <v>543</v>
      </c>
      <c r="F13072" s="1" t="s">
        <v>7</v>
      </c>
      <c r="H13072">
        <f>D13072*E13072</f>
        <v>683637</v>
      </c>
    </row>
    <row r="13073" spans="1:8" x14ac:dyDescent="0.25">
      <c r="A13073" t="s">
        <v>18296</v>
      </c>
      <c r="B13073" s="1">
        <v>543</v>
      </c>
      <c r="C13073" s="1">
        <v>787</v>
      </c>
      <c r="D13073" s="1">
        <v>740</v>
      </c>
      <c r="E13073" s="1">
        <v>1011</v>
      </c>
      <c r="F13073" s="1" t="s">
        <v>1</v>
      </c>
      <c r="H13073">
        <f>D13073*E13073</f>
        <v>748140</v>
      </c>
    </row>
    <row r="13074" spans="1:8" x14ac:dyDescent="0.25">
      <c r="A13074" t="s">
        <v>17965</v>
      </c>
      <c r="B13074" s="1">
        <v>1164</v>
      </c>
      <c r="C13074" s="1">
        <v>364</v>
      </c>
      <c r="D13074" s="1">
        <v>1252</v>
      </c>
      <c r="E13074" s="1">
        <v>393</v>
      </c>
      <c r="F13074" s="1" t="s">
        <v>17</v>
      </c>
      <c r="H13074">
        <f>D13074*E13074</f>
        <v>492036</v>
      </c>
    </row>
    <row r="13075" spans="1:8" x14ac:dyDescent="0.25">
      <c r="A13075" t="s">
        <v>17965</v>
      </c>
      <c r="B13075" s="1">
        <v>454</v>
      </c>
      <c r="C13075" s="1">
        <v>891</v>
      </c>
      <c r="D13075" s="1">
        <v>899</v>
      </c>
      <c r="E13075" s="1">
        <v>1071</v>
      </c>
      <c r="F13075" s="1" t="s">
        <v>4</v>
      </c>
      <c r="H13075">
        <f>D13075*E13075</f>
        <v>962829</v>
      </c>
    </row>
    <row r="13076" spans="1:8" x14ac:dyDescent="0.25">
      <c r="A13076" t="s">
        <v>17965</v>
      </c>
      <c r="B13076" s="1">
        <v>1240</v>
      </c>
      <c r="C13076" s="1">
        <v>243</v>
      </c>
      <c r="D13076" s="1">
        <v>1342</v>
      </c>
      <c r="E13076" s="1">
        <v>305</v>
      </c>
      <c r="F13076" s="1" t="s">
        <v>1</v>
      </c>
      <c r="H13076">
        <f>D13076*E13076</f>
        <v>409310</v>
      </c>
    </row>
    <row r="13077" spans="1:8" x14ac:dyDescent="0.25">
      <c r="A13077" t="s">
        <v>17965</v>
      </c>
      <c r="B13077" s="1">
        <v>888</v>
      </c>
      <c r="C13077" s="1">
        <v>487</v>
      </c>
      <c r="D13077" s="1">
        <v>940</v>
      </c>
      <c r="E13077" s="1">
        <v>554</v>
      </c>
      <c r="F13077" s="1" t="s">
        <v>9</v>
      </c>
      <c r="H13077">
        <f>D13077*E13077</f>
        <v>520760</v>
      </c>
    </row>
    <row r="13078" spans="1:8" x14ac:dyDescent="0.25">
      <c r="A13078" t="s">
        <v>15133</v>
      </c>
      <c r="B13078" s="1">
        <v>1297</v>
      </c>
      <c r="C13078" s="1">
        <v>597</v>
      </c>
      <c r="D13078" s="1">
        <v>1436</v>
      </c>
      <c r="E13078" s="1">
        <v>635</v>
      </c>
      <c r="F13078" s="1" t="s">
        <v>6</v>
      </c>
      <c r="H13078">
        <f>D13078*E13078</f>
        <v>911860</v>
      </c>
    </row>
    <row r="13079" spans="1:8" x14ac:dyDescent="0.25">
      <c r="A13079" t="s">
        <v>15133</v>
      </c>
      <c r="B13079" s="1">
        <v>1127</v>
      </c>
      <c r="C13079" s="1">
        <v>288</v>
      </c>
      <c r="D13079" s="1">
        <v>1262</v>
      </c>
      <c r="E13079" s="1">
        <v>433</v>
      </c>
      <c r="F13079" s="1" t="s">
        <v>1</v>
      </c>
      <c r="H13079">
        <f>D13079*E13079</f>
        <v>546446</v>
      </c>
    </row>
    <row r="13080" spans="1:8" x14ac:dyDescent="0.25">
      <c r="A13080" t="s">
        <v>15133</v>
      </c>
      <c r="B13080" s="1">
        <v>1363</v>
      </c>
      <c r="C13080" s="1">
        <v>868</v>
      </c>
      <c r="D13080" s="1">
        <v>1540</v>
      </c>
      <c r="E13080" s="1">
        <v>1078</v>
      </c>
      <c r="F13080" s="1" t="s">
        <v>1</v>
      </c>
      <c r="H13080">
        <f>D13080*E13080</f>
        <v>1660120</v>
      </c>
    </row>
    <row r="13081" spans="1:8" x14ac:dyDescent="0.25">
      <c r="A13081" t="s">
        <v>20847</v>
      </c>
      <c r="B13081" s="1">
        <v>1342</v>
      </c>
      <c r="C13081" s="1">
        <v>499</v>
      </c>
      <c r="D13081" s="1">
        <v>1408</v>
      </c>
      <c r="E13081" s="1">
        <v>567</v>
      </c>
      <c r="F13081" s="1" t="s">
        <v>1</v>
      </c>
      <c r="H13081">
        <f>D13081*E13081</f>
        <v>798336</v>
      </c>
    </row>
    <row r="13082" spans="1:8" x14ac:dyDescent="0.25">
      <c r="A13082" t="s">
        <v>20847</v>
      </c>
      <c r="B13082" s="1">
        <v>1794</v>
      </c>
      <c r="C13082" s="1">
        <v>970</v>
      </c>
      <c r="D13082" s="1">
        <v>1887</v>
      </c>
      <c r="E13082" s="1">
        <v>1074</v>
      </c>
      <c r="F13082" s="1" t="s">
        <v>1</v>
      </c>
      <c r="H13082">
        <f>D13082*E13082</f>
        <v>2026638</v>
      </c>
    </row>
    <row r="13083" spans="1:8" x14ac:dyDescent="0.25">
      <c r="A13083" t="s">
        <v>12692</v>
      </c>
      <c r="B13083" s="1">
        <v>1399</v>
      </c>
      <c r="C13083" s="1">
        <v>529</v>
      </c>
      <c r="D13083" s="1">
        <v>1636</v>
      </c>
      <c r="E13083" s="1">
        <v>765</v>
      </c>
      <c r="F13083" s="1" t="s">
        <v>1</v>
      </c>
      <c r="H13083">
        <f>D13083*E13083</f>
        <v>1251540</v>
      </c>
    </row>
    <row r="13084" spans="1:8" x14ac:dyDescent="0.25">
      <c r="A13084" t="s">
        <v>12692</v>
      </c>
      <c r="B13084" s="1">
        <v>1226</v>
      </c>
      <c r="C13084" s="1">
        <v>353</v>
      </c>
      <c r="D13084" s="1">
        <v>1269</v>
      </c>
      <c r="E13084" s="1">
        <v>400</v>
      </c>
      <c r="F13084" s="1" t="s">
        <v>1</v>
      </c>
      <c r="H13084">
        <f>D13084*E13084</f>
        <v>507600</v>
      </c>
    </row>
    <row r="13085" spans="1:8" x14ac:dyDescent="0.25">
      <c r="A13085" t="s">
        <v>12692</v>
      </c>
      <c r="B13085" s="1">
        <v>1400</v>
      </c>
      <c r="C13085" s="1">
        <v>527</v>
      </c>
      <c r="D13085" s="1">
        <v>1748</v>
      </c>
      <c r="E13085" s="1">
        <v>888</v>
      </c>
      <c r="F13085" s="1" t="s">
        <v>1</v>
      </c>
      <c r="H13085">
        <f>D13085*E13085</f>
        <v>1552224</v>
      </c>
    </row>
    <row r="13086" spans="1:8" x14ac:dyDescent="0.25">
      <c r="A13086" t="s">
        <v>20427</v>
      </c>
      <c r="B13086" s="1">
        <v>1766</v>
      </c>
      <c r="C13086" s="1">
        <v>874</v>
      </c>
      <c r="D13086" s="1">
        <v>1919</v>
      </c>
      <c r="E13086" s="1">
        <v>1069</v>
      </c>
      <c r="F13086" s="1" t="s">
        <v>1</v>
      </c>
      <c r="H13086">
        <f>D13086*E13086</f>
        <v>2051411</v>
      </c>
    </row>
    <row r="13087" spans="1:8" x14ac:dyDescent="0.25">
      <c r="A13087" t="s">
        <v>12911</v>
      </c>
      <c r="B13087" s="1">
        <v>556</v>
      </c>
      <c r="C13087" s="1">
        <v>619</v>
      </c>
      <c r="D13087" s="1">
        <v>799</v>
      </c>
      <c r="E13087" s="1">
        <v>1069</v>
      </c>
      <c r="F13087" s="1" t="s">
        <v>4</v>
      </c>
      <c r="H13087">
        <f>D13087*E13087</f>
        <v>854131</v>
      </c>
    </row>
    <row r="13088" spans="1:8" x14ac:dyDescent="0.25">
      <c r="A13088" t="s">
        <v>21817</v>
      </c>
      <c r="B13088" s="1">
        <v>1225</v>
      </c>
      <c r="C13088" s="1">
        <v>579</v>
      </c>
      <c r="D13088" s="1">
        <v>1685</v>
      </c>
      <c r="E13088" s="1">
        <v>629</v>
      </c>
      <c r="F13088" s="1" t="s">
        <v>6</v>
      </c>
      <c r="H13088">
        <f>D13088*E13088</f>
        <v>1059865</v>
      </c>
    </row>
    <row r="13089" spans="1:8" x14ac:dyDescent="0.25">
      <c r="A13089" t="s">
        <v>21817</v>
      </c>
      <c r="B13089" s="1">
        <v>1089</v>
      </c>
      <c r="C13089" s="1">
        <v>527</v>
      </c>
      <c r="D13089" s="1">
        <v>1199</v>
      </c>
      <c r="E13089" s="1">
        <v>576</v>
      </c>
      <c r="F13089" s="1" t="s">
        <v>11</v>
      </c>
      <c r="H13089">
        <f>D13089*E13089</f>
        <v>690624</v>
      </c>
    </row>
    <row r="13090" spans="1:8" x14ac:dyDescent="0.25">
      <c r="A13090" t="s">
        <v>16398</v>
      </c>
      <c r="B13090" s="1">
        <v>1085</v>
      </c>
      <c r="C13090" s="1">
        <v>340</v>
      </c>
      <c r="D13090" s="1">
        <v>1151</v>
      </c>
      <c r="E13090" s="1">
        <v>576</v>
      </c>
      <c r="F13090" s="1" t="s">
        <v>1</v>
      </c>
      <c r="H13090">
        <f>D13090*E13090</f>
        <v>662976</v>
      </c>
    </row>
    <row r="13091" spans="1:8" x14ac:dyDescent="0.25">
      <c r="A13091" t="s">
        <v>16398</v>
      </c>
      <c r="B13091" s="1">
        <v>1045</v>
      </c>
      <c r="C13091" s="1">
        <v>685</v>
      </c>
      <c r="D13091" s="1">
        <v>1124</v>
      </c>
      <c r="E13091" s="1">
        <v>1076</v>
      </c>
      <c r="F13091" s="1" t="s">
        <v>1</v>
      </c>
      <c r="H13091">
        <f>D13091*E13091</f>
        <v>1209424</v>
      </c>
    </row>
    <row r="13092" spans="1:8" x14ac:dyDescent="0.25">
      <c r="A13092" t="s">
        <v>16398</v>
      </c>
      <c r="B13092" s="1">
        <v>610</v>
      </c>
      <c r="C13092" s="1">
        <v>561</v>
      </c>
      <c r="D13092" s="1">
        <v>745</v>
      </c>
      <c r="E13092" s="1">
        <v>612</v>
      </c>
      <c r="F13092" s="1" t="s">
        <v>6</v>
      </c>
      <c r="H13092">
        <f>D13092*E13092</f>
        <v>455940</v>
      </c>
    </row>
    <row r="13093" spans="1:8" x14ac:dyDescent="0.25">
      <c r="A13093" t="s">
        <v>13831</v>
      </c>
      <c r="B13093" s="1">
        <v>913</v>
      </c>
      <c r="C13093" s="1">
        <v>621</v>
      </c>
      <c r="D13093" s="1">
        <v>1025</v>
      </c>
      <c r="E13093" s="1">
        <v>1069</v>
      </c>
      <c r="F13093" s="1" t="s">
        <v>1</v>
      </c>
      <c r="H13093">
        <f>D13093*E13093</f>
        <v>1095725</v>
      </c>
    </row>
    <row r="13094" spans="1:8" x14ac:dyDescent="0.25">
      <c r="A13094" t="s">
        <v>13831</v>
      </c>
      <c r="B13094" s="1">
        <v>520</v>
      </c>
      <c r="C13094" s="1">
        <v>656</v>
      </c>
      <c r="D13094" s="1">
        <v>739</v>
      </c>
      <c r="E13094" s="1">
        <v>1068</v>
      </c>
      <c r="F13094" s="1" t="s">
        <v>1</v>
      </c>
      <c r="H13094">
        <f>D13094*E13094</f>
        <v>789252</v>
      </c>
    </row>
    <row r="13095" spans="1:8" x14ac:dyDescent="0.25">
      <c r="A13095" t="s">
        <v>13831</v>
      </c>
      <c r="B13095" s="1">
        <v>29</v>
      </c>
      <c r="C13095" s="1">
        <v>779</v>
      </c>
      <c r="D13095" s="1">
        <v>323</v>
      </c>
      <c r="E13095" s="1">
        <v>1069</v>
      </c>
      <c r="F13095" s="1" t="s">
        <v>1</v>
      </c>
      <c r="H13095">
        <f>D13095*E13095</f>
        <v>345287</v>
      </c>
    </row>
    <row r="13096" spans="1:8" x14ac:dyDescent="0.25">
      <c r="A13096" t="s">
        <v>13831</v>
      </c>
      <c r="B13096" s="1">
        <v>510</v>
      </c>
      <c r="C13096" s="1">
        <v>886</v>
      </c>
      <c r="D13096" s="1">
        <v>634</v>
      </c>
      <c r="E13096" s="1">
        <v>1075</v>
      </c>
      <c r="F13096" s="1" t="s">
        <v>1</v>
      </c>
      <c r="H13096">
        <f>D13096*E13096</f>
        <v>681550</v>
      </c>
    </row>
    <row r="13097" spans="1:8" x14ac:dyDescent="0.25">
      <c r="A13097" t="s">
        <v>18060</v>
      </c>
      <c r="B13097" s="1">
        <v>799</v>
      </c>
      <c r="C13097" s="1">
        <v>772</v>
      </c>
      <c r="D13097" s="1">
        <v>911</v>
      </c>
      <c r="E13097" s="1">
        <v>1079</v>
      </c>
      <c r="F13097" s="1" t="s">
        <v>1</v>
      </c>
      <c r="H13097">
        <f>D13097*E13097</f>
        <v>982969</v>
      </c>
    </row>
    <row r="13098" spans="1:8" x14ac:dyDescent="0.25">
      <c r="A13098" t="s">
        <v>18060</v>
      </c>
      <c r="B13098" s="1">
        <v>387</v>
      </c>
      <c r="C13098" s="1">
        <v>673</v>
      </c>
      <c r="D13098" s="1">
        <v>826</v>
      </c>
      <c r="E13098" s="1">
        <v>740</v>
      </c>
      <c r="F13098" s="1" t="s">
        <v>6</v>
      </c>
      <c r="H13098">
        <f>D13098*E13098</f>
        <v>611240</v>
      </c>
    </row>
    <row r="13099" spans="1:8" x14ac:dyDescent="0.25">
      <c r="A13099" t="s">
        <v>18060</v>
      </c>
      <c r="B13099" s="1">
        <v>1360</v>
      </c>
      <c r="C13099" s="1">
        <v>703</v>
      </c>
      <c r="D13099" s="1">
        <v>1551</v>
      </c>
      <c r="E13099" s="1">
        <v>831</v>
      </c>
      <c r="F13099" s="1" t="s">
        <v>4</v>
      </c>
      <c r="H13099">
        <f>D13099*E13099</f>
        <v>1288881</v>
      </c>
    </row>
    <row r="13100" spans="1:8" x14ac:dyDescent="0.25">
      <c r="A13100" t="s">
        <v>18060</v>
      </c>
      <c r="B13100" s="1">
        <v>1556</v>
      </c>
      <c r="C13100" s="1">
        <v>471</v>
      </c>
      <c r="D13100" s="1">
        <v>1721</v>
      </c>
      <c r="E13100" s="1">
        <v>667</v>
      </c>
      <c r="F13100" s="1" t="s">
        <v>4</v>
      </c>
      <c r="H13100">
        <f>D13100*E13100</f>
        <v>1147907</v>
      </c>
    </row>
    <row r="13101" spans="1:8" x14ac:dyDescent="0.25">
      <c r="A13101" t="s">
        <v>18060</v>
      </c>
      <c r="B13101" s="1">
        <v>445</v>
      </c>
      <c r="C13101" s="1">
        <v>904</v>
      </c>
      <c r="D13101" s="1">
        <v>589</v>
      </c>
      <c r="E13101" s="1">
        <v>1078</v>
      </c>
      <c r="F13101" s="1" t="s">
        <v>1</v>
      </c>
      <c r="H13101">
        <f>D13101*E13101</f>
        <v>634942</v>
      </c>
    </row>
    <row r="13102" spans="1:8" x14ac:dyDescent="0.25">
      <c r="A13102" t="s">
        <v>18060</v>
      </c>
      <c r="B13102" s="1">
        <v>1007</v>
      </c>
      <c r="C13102" s="1">
        <v>607</v>
      </c>
      <c r="D13102" s="1">
        <v>1354</v>
      </c>
      <c r="E13102" s="1">
        <v>752</v>
      </c>
      <c r="F13102" s="1" t="s">
        <v>6</v>
      </c>
      <c r="H13102">
        <f>D13102*E13102</f>
        <v>1018208</v>
      </c>
    </row>
    <row r="13103" spans="1:8" x14ac:dyDescent="0.25">
      <c r="A13103" t="s">
        <v>18060</v>
      </c>
      <c r="B13103" s="1">
        <v>669</v>
      </c>
      <c r="C13103" s="1">
        <v>447</v>
      </c>
      <c r="D13103" s="1">
        <v>955</v>
      </c>
      <c r="E13103" s="1">
        <v>567</v>
      </c>
      <c r="F13103" s="1" t="s">
        <v>6</v>
      </c>
      <c r="H13103">
        <f>D13103*E13103</f>
        <v>541485</v>
      </c>
    </row>
    <row r="13104" spans="1:8" x14ac:dyDescent="0.25">
      <c r="A13104" t="s">
        <v>18060</v>
      </c>
      <c r="B13104" s="1">
        <v>966</v>
      </c>
      <c r="C13104" s="1">
        <v>258</v>
      </c>
      <c r="D13104" s="1">
        <v>1030</v>
      </c>
      <c r="E13104" s="1">
        <v>459</v>
      </c>
      <c r="F13104" s="1" t="s">
        <v>1</v>
      </c>
      <c r="H13104">
        <f>D13104*E13104</f>
        <v>472770</v>
      </c>
    </row>
    <row r="13105" spans="1:8" x14ac:dyDescent="0.25">
      <c r="A13105" t="s">
        <v>18060</v>
      </c>
      <c r="B13105" s="1">
        <v>1464</v>
      </c>
      <c r="C13105" s="1">
        <v>826</v>
      </c>
      <c r="D13105" s="1">
        <v>1571</v>
      </c>
      <c r="E13105" s="1">
        <v>1078</v>
      </c>
      <c r="F13105" s="1" t="s">
        <v>1</v>
      </c>
      <c r="H13105">
        <f>D13105*E13105</f>
        <v>1693538</v>
      </c>
    </row>
    <row r="13106" spans="1:8" x14ac:dyDescent="0.25">
      <c r="A13106" t="s">
        <v>17047</v>
      </c>
      <c r="B13106" s="1">
        <v>339</v>
      </c>
      <c r="C13106" s="1">
        <v>821</v>
      </c>
      <c r="D13106" s="1">
        <v>519</v>
      </c>
      <c r="E13106" s="1">
        <v>1017</v>
      </c>
      <c r="F13106" s="1" t="s">
        <v>1</v>
      </c>
      <c r="H13106">
        <f>D13106*E13106</f>
        <v>527823</v>
      </c>
    </row>
    <row r="13107" spans="1:8" x14ac:dyDescent="0.25">
      <c r="A13107" t="s">
        <v>20764</v>
      </c>
      <c r="B13107" s="1">
        <v>827</v>
      </c>
      <c r="C13107" s="1">
        <v>363</v>
      </c>
      <c r="D13107" s="1">
        <v>977</v>
      </c>
      <c r="E13107" s="1">
        <v>839</v>
      </c>
      <c r="F13107" s="1" t="s">
        <v>1</v>
      </c>
      <c r="H13107">
        <f>D13107*E13107</f>
        <v>819703</v>
      </c>
    </row>
    <row r="13108" spans="1:8" x14ac:dyDescent="0.25">
      <c r="A13108" t="s">
        <v>20764</v>
      </c>
      <c r="B13108" s="1">
        <v>562</v>
      </c>
      <c r="C13108" s="1">
        <v>571</v>
      </c>
      <c r="D13108" s="1">
        <v>745</v>
      </c>
      <c r="E13108" s="1">
        <v>842</v>
      </c>
      <c r="F13108" s="1" t="s">
        <v>1</v>
      </c>
      <c r="H13108">
        <f>D13108*E13108</f>
        <v>627290</v>
      </c>
    </row>
    <row r="13109" spans="1:8" x14ac:dyDescent="0.25">
      <c r="A13109" t="s">
        <v>20764</v>
      </c>
      <c r="B13109" s="1">
        <v>1523</v>
      </c>
      <c r="C13109" s="1">
        <v>624</v>
      </c>
      <c r="D13109" s="1">
        <v>1658</v>
      </c>
      <c r="E13109" s="1">
        <v>758</v>
      </c>
      <c r="F13109" s="1" t="s">
        <v>1</v>
      </c>
      <c r="H13109">
        <f>D13109*E13109</f>
        <v>1256764</v>
      </c>
    </row>
    <row r="13110" spans="1:8" x14ac:dyDescent="0.25">
      <c r="A13110" t="s">
        <v>20764</v>
      </c>
      <c r="B13110" s="1">
        <v>879</v>
      </c>
      <c r="C13110" s="1">
        <v>363</v>
      </c>
      <c r="D13110" s="1">
        <v>975</v>
      </c>
      <c r="E13110" s="1">
        <v>654</v>
      </c>
      <c r="F13110" s="1" t="s">
        <v>1</v>
      </c>
      <c r="H13110">
        <f>D13110*E13110</f>
        <v>637650</v>
      </c>
    </row>
    <row r="13111" spans="1:8" x14ac:dyDescent="0.25">
      <c r="A13111" t="s">
        <v>22872</v>
      </c>
      <c r="B13111" s="1">
        <v>793</v>
      </c>
      <c r="C13111" s="1">
        <v>316</v>
      </c>
      <c r="D13111" s="1">
        <v>862</v>
      </c>
      <c r="E13111" s="1">
        <v>385</v>
      </c>
      <c r="F13111" s="1" t="s">
        <v>1</v>
      </c>
      <c r="H13111">
        <f>D13111*E13111</f>
        <v>331870</v>
      </c>
    </row>
    <row r="13112" spans="1:8" x14ac:dyDescent="0.25">
      <c r="A13112" t="s">
        <v>16188</v>
      </c>
      <c r="B13112" s="1">
        <v>541</v>
      </c>
      <c r="C13112" s="1">
        <v>230</v>
      </c>
      <c r="D13112" s="1">
        <v>730</v>
      </c>
      <c r="E13112" s="1">
        <v>303</v>
      </c>
      <c r="F13112" s="1" t="s">
        <v>1</v>
      </c>
      <c r="H13112">
        <f>D13112*E13112</f>
        <v>221190</v>
      </c>
    </row>
    <row r="13113" spans="1:8" x14ac:dyDescent="0.25">
      <c r="A13113" t="s">
        <v>16188</v>
      </c>
      <c r="B13113" s="1">
        <v>1170</v>
      </c>
      <c r="C13113" s="1">
        <v>326</v>
      </c>
      <c r="D13113" s="1">
        <v>1306</v>
      </c>
      <c r="E13113" s="1">
        <v>486</v>
      </c>
      <c r="F13113" s="1" t="s">
        <v>1</v>
      </c>
      <c r="H13113">
        <f>D13113*E13113</f>
        <v>634716</v>
      </c>
    </row>
    <row r="13114" spans="1:8" x14ac:dyDescent="0.25">
      <c r="A13114" t="s">
        <v>16188</v>
      </c>
      <c r="B13114" s="1">
        <v>303</v>
      </c>
      <c r="C13114" s="1">
        <v>315</v>
      </c>
      <c r="D13114" s="1">
        <v>507</v>
      </c>
      <c r="E13114" s="1">
        <v>397</v>
      </c>
      <c r="F13114" s="1" t="s">
        <v>1</v>
      </c>
      <c r="H13114">
        <f>D13114*E13114</f>
        <v>201279</v>
      </c>
    </row>
    <row r="13115" spans="1:8" x14ac:dyDescent="0.25">
      <c r="A13115" t="s">
        <v>16188</v>
      </c>
      <c r="B13115" s="1">
        <v>1111</v>
      </c>
      <c r="C13115" s="1">
        <v>236</v>
      </c>
      <c r="D13115" s="1">
        <v>1292</v>
      </c>
      <c r="E13115" s="1">
        <v>483</v>
      </c>
      <c r="F13115" s="1" t="s">
        <v>1</v>
      </c>
      <c r="H13115">
        <f>D13115*E13115</f>
        <v>624036</v>
      </c>
    </row>
    <row r="13116" spans="1:8" x14ac:dyDescent="0.25">
      <c r="A13116" t="s">
        <v>21254</v>
      </c>
      <c r="B13116" s="1">
        <v>1255</v>
      </c>
      <c r="C13116" s="1">
        <v>351</v>
      </c>
      <c r="D13116" s="1">
        <v>1449</v>
      </c>
      <c r="E13116" s="1">
        <v>574</v>
      </c>
      <c r="F13116" s="1" t="s">
        <v>1</v>
      </c>
      <c r="H13116">
        <f>D13116*E13116</f>
        <v>831726</v>
      </c>
    </row>
    <row r="13117" spans="1:8" x14ac:dyDescent="0.25">
      <c r="A13117" t="s">
        <v>21254</v>
      </c>
      <c r="B13117" s="1">
        <v>223</v>
      </c>
      <c r="C13117" s="1">
        <v>835</v>
      </c>
      <c r="D13117" s="1">
        <v>457</v>
      </c>
      <c r="E13117" s="1">
        <v>1077</v>
      </c>
      <c r="F13117" s="1" t="s">
        <v>1</v>
      </c>
      <c r="H13117">
        <f>D13117*E13117</f>
        <v>492189</v>
      </c>
    </row>
    <row r="13118" spans="1:8" x14ac:dyDescent="0.25">
      <c r="A13118" t="s">
        <v>21115</v>
      </c>
      <c r="B13118" s="1">
        <v>562</v>
      </c>
      <c r="C13118" s="1">
        <v>707</v>
      </c>
      <c r="D13118" s="1">
        <v>742</v>
      </c>
      <c r="E13118" s="1">
        <v>1080</v>
      </c>
      <c r="F13118" s="1" t="s">
        <v>1</v>
      </c>
      <c r="H13118">
        <f>D13118*E13118</f>
        <v>801360</v>
      </c>
    </row>
    <row r="13119" spans="1:8" x14ac:dyDescent="0.25">
      <c r="A13119" t="s">
        <v>19716</v>
      </c>
      <c r="B13119" s="1">
        <v>1581</v>
      </c>
      <c r="C13119" s="1">
        <v>825</v>
      </c>
      <c r="D13119" s="1">
        <v>1800</v>
      </c>
      <c r="E13119" s="1">
        <v>1076</v>
      </c>
      <c r="F13119" s="1" t="s">
        <v>1</v>
      </c>
      <c r="H13119">
        <f>D13119*E13119</f>
        <v>1936800</v>
      </c>
    </row>
    <row r="13120" spans="1:8" x14ac:dyDescent="0.25">
      <c r="A13120" t="s">
        <v>19716</v>
      </c>
      <c r="B13120" s="1">
        <v>709</v>
      </c>
      <c r="C13120" s="1">
        <v>764</v>
      </c>
      <c r="D13120" s="1">
        <v>842</v>
      </c>
      <c r="E13120" s="1">
        <v>1080</v>
      </c>
      <c r="F13120" s="1" t="s">
        <v>1</v>
      </c>
      <c r="H13120">
        <f>D13120*E13120</f>
        <v>909360</v>
      </c>
    </row>
    <row r="13121" spans="1:8" x14ac:dyDescent="0.25">
      <c r="A13121" t="s">
        <v>19716</v>
      </c>
      <c r="B13121" s="1">
        <v>1272</v>
      </c>
      <c r="C13121" s="1">
        <v>440</v>
      </c>
      <c r="D13121" s="1">
        <v>1446</v>
      </c>
      <c r="E13121" s="1">
        <v>648</v>
      </c>
      <c r="F13121" s="1" t="s">
        <v>1</v>
      </c>
      <c r="H13121">
        <f>D13121*E13121</f>
        <v>937008</v>
      </c>
    </row>
    <row r="13122" spans="1:8" x14ac:dyDescent="0.25">
      <c r="A13122" t="s">
        <v>15704</v>
      </c>
      <c r="B13122" s="1">
        <v>645</v>
      </c>
      <c r="C13122" s="1">
        <v>616</v>
      </c>
      <c r="D13122" s="1">
        <v>774</v>
      </c>
      <c r="E13122" s="1">
        <v>879</v>
      </c>
      <c r="F13122" s="1" t="s">
        <v>1</v>
      </c>
      <c r="H13122">
        <f>D13122*E13122</f>
        <v>680346</v>
      </c>
    </row>
    <row r="13123" spans="1:8" x14ac:dyDescent="0.25">
      <c r="A13123" t="s">
        <v>13789</v>
      </c>
      <c r="B13123" s="1">
        <v>392</v>
      </c>
      <c r="C13123" s="1">
        <v>335</v>
      </c>
      <c r="D13123" s="1">
        <v>592</v>
      </c>
      <c r="E13123" s="1">
        <v>495</v>
      </c>
      <c r="F13123" s="1" t="s">
        <v>4</v>
      </c>
      <c r="H13123">
        <f>D13123*E13123</f>
        <v>293040</v>
      </c>
    </row>
    <row r="13124" spans="1:8" x14ac:dyDescent="0.25">
      <c r="A13124" t="s">
        <v>13789</v>
      </c>
      <c r="B13124" s="1">
        <v>77</v>
      </c>
      <c r="C13124" s="1">
        <v>505</v>
      </c>
      <c r="D13124" s="1">
        <v>327</v>
      </c>
      <c r="E13124" s="1">
        <v>716</v>
      </c>
      <c r="F13124" s="1" t="s">
        <v>1</v>
      </c>
      <c r="H13124">
        <f>D13124*E13124</f>
        <v>234132</v>
      </c>
    </row>
    <row r="13125" spans="1:8" x14ac:dyDescent="0.25">
      <c r="A13125" t="s">
        <v>13158</v>
      </c>
      <c r="B13125" s="1">
        <v>1117</v>
      </c>
      <c r="C13125" s="1">
        <v>266</v>
      </c>
      <c r="D13125" s="1">
        <v>1186</v>
      </c>
      <c r="E13125" s="1">
        <v>356</v>
      </c>
      <c r="F13125" s="1" t="s">
        <v>1</v>
      </c>
      <c r="H13125">
        <f>D13125*E13125</f>
        <v>422216</v>
      </c>
    </row>
    <row r="13126" spans="1:8" x14ac:dyDescent="0.25">
      <c r="A13126" t="s">
        <v>19419</v>
      </c>
      <c r="B13126" s="1">
        <v>507</v>
      </c>
      <c r="C13126" s="1">
        <v>696</v>
      </c>
      <c r="D13126" s="1">
        <v>724</v>
      </c>
      <c r="E13126" s="1">
        <v>1077</v>
      </c>
      <c r="F13126" s="1" t="s">
        <v>1</v>
      </c>
      <c r="H13126">
        <f>D13126*E13126</f>
        <v>779748</v>
      </c>
    </row>
    <row r="13127" spans="1:8" x14ac:dyDescent="0.25">
      <c r="A13127" t="s">
        <v>22786</v>
      </c>
      <c r="B13127" s="1">
        <v>1265</v>
      </c>
      <c r="C13127" s="1">
        <v>474</v>
      </c>
      <c r="D13127" s="1">
        <v>1489</v>
      </c>
      <c r="E13127" s="1">
        <v>781</v>
      </c>
      <c r="F13127" s="1" t="s">
        <v>1</v>
      </c>
      <c r="H13127">
        <f>D13127*E13127</f>
        <v>1162909</v>
      </c>
    </row>
    <row r="13128" spans="1:8" x14ac:dyDescent="0.25">
      <c r="A13128" t="s">
        <v>22786</v>
      </c>
      <c r="B13128" s="1">
        <v>1104</v>
      </c>
      <c r="C13128" s="1">
        <v>247</v>
      </c>
      <c r="D13128" s="1">
        <v>1156</v>
      </c>
      <c r="E13128" s="1">
        <v>312</v>
      </c>
      <c r="F13128" s="1" t="s">
        <v>1</v>
      </c>
      <c r="H13128">
        <f>D13128*E13128</f>
        <v>360672</v>
      </c>
    </row>
    <row r="13129" spans="1:8" x14ac:dyDescent="0.25">
      <c r="A13129" t="s">
        <v>16516</v>
      </c>
      <c r="B13129" s="1">
        <v>3</v>
      </c>
      <c r="C13129" s="1">
        <v>481</v>
      </c>
      <c r="D13129" s="1">
        <v>135</v>
      </c>
      <c r="E13129" s="1">
        <v>523</v>
      </c>
      <c r="F13129" s="1" t="s">
        <v>6</v>
      </c>
      <c r="H13129">
        <f>D13129*E13129</f>
        <v>70605</v>
      </c>
    </row>
    <row r="13130" spans="1:8" x14ac:dyDescent="0.25">
      <c r="A13130" t="s">
        <v>16516</v>
      </c>
      <c r="B13130" s="1">
        <v>448</v>
      </c>
      <c r="C13130" s="1">
        <v>268</v>
      </c>
      <c r="D13130" s="1">
        <v>630</v>
      </c>
      <c r="E13130" s="1">
        <v>451</v>
      </c>
      <c r="F13130" s="1" t="s">
        <v>7</v>
      </c>
      <c r="H13130">
        <f>D13130*E13130</f>
        <v>284130</v>
      </c>
    </row>
    <row r="13131" spans="1:8" x14ac:dyDescent="0.25">
      <c r="A13131" t="s">
        <v>16516</v>
      </c>
      <c r="B13131" s="1">
        <v>308</v>
      </c>
      <c r="C13131" s="1">
        <v>456</v>
      </c>
      <c r="D13131" s="1">
        <v>636</v>
      </c>
      <c r="E13131" s="1">
        <v>718</v>
      </c>
      <c r="F13131" s="1" t="s">
        <v>7</v>
      </c>
      <c r="H13131">
        <f>D13131*E13131</f>
        <v>456648</v>
      </c>
    </row>
    <row r="13132" spans="1:8" x14ac:dyDescent="0.25">
      <c r="A13132" t="s">
        <v>16516</v>
      </c>
      <c r="B13132" s="1">
        <v>991</v>
      </c>
      <c r="C13132" s="1">
        <v>260</v>
      </c>
      <c r="D13132" s="1">
        <v>1121</v>
      </c>
      <c r="E13132" s="1">
        <v>324</v>
      </c>
      <c r="F13132" s="1" t="s">
        <v>1</v>
      </c>
      <c r="H13132">
        <f>D13132*E13132</f>
        <v>363204</v>
      </c>
    </row>
    <row r="13133" spans="1:8" x14ac:dyDescent="0.25">
      <c r="A13133" t="s">
        <v>17108</v>
      </c>
      <c r="B13133" s="1">
        <v>1151</v>
      </c>
      <c r="C13133" s="1">
        <v>287</v>
      </c>
      <c r="D13133" s="1">
        <v>1243</v>
      </c>
      <c r="E13133" s="1">
        <v>406</v>
      </c>
      <c r="F13133" s="1" t="s">
        <v>1</v>
      </c>
      <c r="H13133">
        <f>D13133*E13133</f>
        <v>504658</v>
      </c>
    </row>
    <row r="13134" spans="1:8" x14ac:dyDescent="0.25">
      <c r="A13134" t="s">
        <v>17108</v>
      </c>
      <c r="B13134" s="1">
        <v>1561</v>
      </c>
      <c r="C13134" s="1">
        <v>838</v>
      </c>
      <c r="D13134" s="1">
        <v>1738</v>
      </c>
      <c r="E13134" s="1">
        <v>1075</v>
      </c>
      <c r="F13134" s="1" t="s">
        <v>1</v>
      </c>
      <c r="H13134">
        <f>D13134*E13134</f>
        <v>1868350</v>
      </c>
    </row>
    <row r="13135" spans="1:8" x14ac:dyDescent="0.25">
      <c r="A13135" t="s">
        <v>14675</v>
      </c>
      <c r="B13135" s="1">
        <v>521</v>
      </c>
      <c r="C13135" s="1">
        <v>688</v>
      </c>
      <c r="D13135" s="1">
        <v>707</v>
      </c>
      <c r="E13135" s="1">
        <v>1075</v>
      </c>
      <c r="F13135" s="1" t="s">
        <v>1</v>
      </c>
      <c r="H13135">
        <f>D13135*E13135</f>
        <v>760025</v>
      </c>
    </row>
    <row r="13136" spans="1:8" x14ac:dyDescent="0.25">
      <c r="A13136" t="s">
        <v>23047</v>
      </c>
      <c r="B13136" s="1">
        <v>562</v>
      </c>
      <c r="C13136" s="1">
        <v>481</v>
      </c>
      <c r="D13136" s="1">
        <v>829</v>
      </c>
      <c r="E13136" s="1">
        <v>1075</v>
      </c>
      <c r="F13136" s="1" t="s">
        <v>1</v>
      </c>
      <c r="H13136">
        <f>D13136*E13136</f>
        <v>891175</v>
      </c>
    </row>
    <row r="13137" spans="1:8" x14ac:dyDescent="0.25">
      <c r="A13137" t="s">
        <v>14611</v>
      </c>
      <c r="B13137" s="1">
        <v>1456</v>
      </c>
      <c r="C13137" s="1">
        <v>331</v>
      </c>
      <c r="D13137" s="1">
        <v>1670</v>
      </c>
      <c r="E13137" s="1">
        <v>436</v>
      </c>
      <c r="F13137" s="1" t="s">
        <v>1</v>
      </c>
      <c r="H13137">
        <f>D13137*E13137</f>
        <v>728120</v>
      </c>
    </row>
    <row r="13138" spans="1:8" x14ac:dyDescent="0.25">
      <c r="A13138" t="s">
        <v>14611</v>
      </c>
      <c r="B13138" s="1">
        <v>815</v>
      </c>
      <c r="C13138" s="1">
        <v>288</v>
      </c>
      <c r="D13138" s="1">
        <v>934</v>
      </c>
      <c r="E13138" s="1">
        <v>517</v>
      </c>
      <c r="F13138" s="1" t="s">
        <v>1</v>
      </c>
      <c r="H13138">
        <f>D13138*E13138</f>
        <v>482878</v>
      </c>
    </row>
    <row r="13139" spans="1:8" x14ac:dyDescent="0.25">
      <c r="A13139" t="s">
        <v>19709</v>
      </c>
      <c r="B13139" s="1">
        <v>527</v>
      </c>
      <c r="C13139" s="1">
        <v>658</v>
      </c>
      <c r="D13139" s="1">
        <v>751</v>
      </c>
      <c r="E13139" s="1">
        <v>1080</v>
      </c>
      <c r="F13139" s="1" t="s">
        <v>1</v>
      </c>
      <c r="H13139">
        <f>D13139*E13139</f>
        <v>811080</v>
      </c>
    </row>
    <row r="13140" spans="1:8" x14ac:dyDescent="0.25">
      <c r="A13140" t="s">
        <v>17899</v>
      </c>
      <c r="B13140" s="1">
        <v>1042</v>
      </c>
      <c r="C13140" s="1">
        <v>980</v>
      </c>
      <c r="D13140" s="1">
        <v>1532</v>
      </c>
      <c r="E13140" s="1">
        <v>1076</v>
      </c>
      <c r="F13140" s="1" t="s">
        <v>6</v>
      </c>
      <c r="H13140">
        <f>D13140*E13140</f>
        <v>1648432</v>
      </c>
    </row>
    <row r="13141" spans="1:8" x14ac:dyDescent="0.25">
      <c r="A13141" t="s">
        <v>17899</v>
      </c>
      <c r="B13141" s="1">
        <v>441</v>
      </c>
      <c r="C13141" s="1">
        <v>793</v>
      </c>
      <c r="D13141" s="1">
        <v>729</v>
      </c>
      <c r="E13141" s="1">
        <v>922</v>
      </c>
      <c r="F13141" s="1" t="s">
        <v>4</v>
      </c>
      <c r="H13141">
        <f>D13141*E13141</f>
        <v>672138</v>
      </c>
    </row>
    <row r="13142" spans="1:8" x14ac:dyDescent="0.25">
      <c r="A13142" t="s">
        <v>17899</v>
      </c>
      <c r="B13142" s="1">
        <v>417</v>
      </c>
      <c r="C13142" s="1">
        <v>931</v>
      </c>
      <c r="D13142" s="1">
        <v>550</v>
      </c>
      <c r="E13142" s="1">
        <v>1076</v>
      </c>
      <c r="F13142" s="1" t="s">
        <v>1</v>
      </c>
      <c r="H13142">
        <f>D13142*E13142</f>
        <v>591800</v>
      </c>
    </row>
    <row r="13143" spans="1:8" x14ac:dyDescent="0.25">
      <c r="A13143" t="s">
        <v>17899</v>
      </c>
      <c r="B13143" s="1">
        <v>285</v>
      </c>
      <c r="C13143" s="1">
        <v>837</v>
      </c>
      <c r="D13143" s="1">
        <v>405</v>
      </c>
      <c r="E13143" s="1">
        <v>888</v>
      </c>
      <c r="F13143" s="1" t="s">
        <v>9</v>
      </c>
      <c r="H13143">
        <f>D13143*E13143</f>
        <v>359640</v>
      </c>
    </row>
    <row r="13144" spans="1:8" x14ac:dyDescent="0.25">
      <c r="A13144" t="s">
        <v>19463</v>
      </c>
      <c r="B13144" s="1">
        <v>974</v>
      </c>
      <c r="C13144" s="1">
        <v>485</v>
      </c>
      <c r="D13144" s="1">
        <v>1097</v>
      </c>
      <c r="E13144" s="1">
        <v>511</v>
      </c>
      <c r="F13144" s="1" t="s">
        <v>6</v>
      </c>
      <c r="H13144">
        <f>D13144*E13144</f>
        <v>560567</v>
      </c>
    </row>
    <row r="13145" spans="1:8" x14ac:dyDescent="0.25">
      <c r="A13145" t="s">
        <v>19463</v>
      </c>
      <c r="B13145" s="1">
        <v>1427</v>
      </c>
      <c r="C13145" s="1">
        <v>488</v>
      </c>
      <c r="D13145" s="1">
        <v>1567</v>
      </c>
      <c r="E13145" s="1">
        <v>514</v>
      </c>
      <c r="F13145" s="1" t="s">
        <v>6</v>
      </c>
      <c r="H13145">
        <f>D13145*E13145</f>
        <v>805438</v>
      </c>
    </row>
    <row r="13146" spans="1:8" x14ac:dyDescent="0.25">
      <c r="A13146" t="s">
        <v>19463</v>
      </c>
      <c r="B13146" s="1">
        <v>736</v>
      </c>
      <c r="C13146" s="1">
        <v>492</v>
      </c>
      <c r="D13146" s="1">
        <v>863</v>
      </c>
      <c r="E13146" s="1">
        <v>517</v>
      </c>
      <c r="F13146" s="1" t="s">
        <v>6</v>
      </c>
      <c r="H13146">
        <f>D13146*E13146</f>
        <v>446171</v>
      </c>
    </row>
    <row r="13147" spans="1:8" x14ac:dyDescent="0.25">
      <c r="A13147" t="s">
        <v>14976</v>
      </c>
      <c r="B13147" s="1">
        <v>1764</v>
      </c>
      <c r="C13147" s="1">
        <v>605</v>
      </c>
      <c r="D13147" s="1">
        <v>1869</v>
      </c>
      <c r="E13147" s="1">
        <v>655</v>
      </c>
      <c r="F13147" s="1" t="s">
        <v>11</v>
      </c>
      <c r="H13147">
        <f>D13147*E13147</f>
        <v>1224195</v>
      </c>
    </row>
    <row r="13148" spans="1:8" x14ac:dyDescent="0.25">
      <c r="A13148" t="s">
        <v>14976</v>
      </c>
      <c r="B13148" s="1">
        <v>1292</v>
      </c>
      <c r="C13148" s="1">
        <v>599</v>
      </c>
      <c r="D13148" s="1">
        <v>1422</v>
      </c>
      <c r="E13148" s="1">
        <v>656</v>
      </c>
      <c r="F13148" s="1" t="s">
        <v>11</v>
      </c>
      <c r="H13148">
        <f>D13148*E13148</f>
        <v>932832</v>
      </c>
    </row>
    <row r="13149" spans="1:8" x14ac:dyDescent="0.25">
      <c r="A13149" t="s">
        <v>15560</v>
      </c>
      <c r="B13149" s="1">
        <v>417</v>
      </c>
      <c r="C13149" s="1">
        <v>285</v>
      </c>
      <c r="D13149" s="1">
        <v>802</v>
      </c>
      <c r="E13149" s="1">
        <v>468</v>
      </c>
      <c r="F13149" s="1" t="s">
        <v>513</v>
      </c>
      <c r="H13149">
        <f>D13149*E13149</f>
        <v>375336</v>
      </c>
    </row>
    <row r="13150" spans="1:8" x14ac:dyDescent="0.25">
      <c r="A13150" t="s">
        <v>15560</v>
      </c>
      <c r="B13150" s="1">
        <v>382</v>
      </c>
      <c r="C13150" s="1">
        <v>320</v>
      </c>
      <c r="D13150" s="1">
        <v>788</v>
      </c>
      <c r="E13150" s="1">
        <v>588</v>
      </c>
      <c r="F13150" s="1" t="s">
        <v>513</v>
      </c>
      <c r="H13150">
        <f>D13150*E13150</f>
        <v>463344</v>
      </c>
    </row>
    <row r="13151" spans="1:8" x14ac:dyDescent="0.25">
      <c r="A13151" t="s">
        <v>20639</v>
      </c>
      <c r="B13151" s="1">
        <v>74</v>
      </c>
      <c r="C13151" s="1">
        <v>428</v>
      </c>
      <c r="D13151" s="1">
        <v>319</v>
      </c>
      <c r="E13151" s="1">
        <v>696</v>
      </c>
      <c r="F13151" s="1" t="s">
        <v>1</v>
      </c>
      <c r="H13151">
        <f>D13151*E13151</f>
        <v>222024</v>
      </c>
    </row>
    <row r="13152" spans="1:8" x14ac:dyDescent="0.25">
      <c r="A13152" t="s">
        <v>20639</v>
      </c>
      <c r="B13152" s="1">
        <v>333</v>
      </c>
      <c r="C13152" s="1">
        <v>258</v>
      </c>
      <c r="D13152" s="1">
        <v>481</v>
      </c>
      <c r="E13152" s="1">
        <v>416</v>
      </c>
      <c r="F13152" s="1" t="s">
        <v>1</v>
      </c>
      <c r="H13152">
        <f>D13152*E13152</f>
        <v>200096</v>
      </c>
    </row>
    <row r="13153" spans="1:8" x14ac:dyDescent="0.25">
      <c r="A13153" t="s">
        <v>20639</v>
      </c>
      <c r="B13153" s="1">
        <v>236</v>
      </c>
      <c r="C13153" s="1">
        <v>263</v>
      </c>
      <c r="D13153" s="1">
        <v>473</v>
      </c>
      <c r="E13153" s="1">
        <v>528</v>
      </c>
      <c r="F13153" s="1" t="s">
        <v>1</v>
      </c>
      <c r="H13153">
        <f>D13153*E13153</f>
        <v>249744</v>
      </c>
    </row>
    <row r="13154" spans="1:8" x14ac:dyDescent="0.25">
      <c r="A13154" t="s">
        <v>20639</v>
      </c>
      <c r="B13154" s="1">
        <v>68</v>
      </c>
      <c r="C13154" s="1">
        <v>543</v>
      </c>
      <c r="D13154" s="1">
        <v>188</v>
      </c>
      <c r="E13154" s="1">
        <v>700</v>
      </c>
      <c r="F13154" s="1" t="s">
        <v>1</v>
      </c>
      <c r="H13154">
        <f>D13154*E13154</f>
        <v>131600</v>
      </c>
    </row>
    <row r="13155" spans="1:8" x14ac:dyDescent="0.25">
      <c r="A13155" t="s">
        <v>20639</v>
      </c>
      <c r="B13155" s="1">
        <v>560</v>
      </c>
      <c r="C13155" s="1">
        <v>162</v>
      </c>
      <c r="D13155" s="1">
        <v>598</v>
      </c>
      <c r="E13155" s="1">
        <v>198</v>
      </c>
      <c r="F13155" s="1" t="s">
        <v>1</v>
      </c>
      <c r="H13155">
        <f>D13155*E13155</f>
        <v>118404</v>
      </c>
    </row>
    <row r="13156" spans="1:8" x14ac:dyDescent="0.25">
      <c r="A13156" t="s">
        <v>20322</v>
      </c>
      <c r="B13156" s="1">
        <v>8</v>
      </c>
      <c r="C13156" s="1">
        <v>354</v>
      </c>
      <c r="D13156" s="1">
        <v>323</v>
      </c>
      <c r="E13156" s="1">
        <v>495</v>
      </c>
      <c r="F13156" s="1" t="s">
        <v>1</v>
      </c>
      <c r="H13156">
        <f>D13156*E13156</f>
        <v>159885</v>
      </c>
    </row>
    <row r="13157" spans="1:8" x14ac:dyDescent="0.25">
      <c r="A13157" t="s">
        <v>20322</v>
      </c>
      <c r="B13157" s="1">
        <v>1372</v>
      </c>
      <c r="C13157" s="1">
        <v>404</v>
      </c>
      <c r="D13157" s="1">
        <v>1898</v>
      </c>
      <c r="E13157" s="1">
        <v>788</v>
      </c>
      <c r="F13157" s="1" t="s">
        <v>1</v>
      </c>
      <c r="H13157">
        <f>D13157*E13157</f>
        <v>1495624</v>
      </c>
    </row>
    <row r="13158" spans="1:8" x14ac:dyDescent="0.25">
      <c r="A13158" t="s">
        <v>20322</v>
      </c>
      <c r="B13158" s="1">
        <v>78</v>
      </c>
      <c r="C13158" s="1">
        <v>790</v>
      </c>
      <c r="D13158" s="1">
        <v>307</v>
      </c>
      <c r="E13158" s="1">
        <v>1075</v>
      </c>
      <c r="F13158" s="1" t="s">
        <v>1</v>
      </c>
      <c r="H13158">
        <f>D13158*E13158</f>
        <v>330025</v>
      </c>
    </row>
    <row r="13159" spans="1:8" x14ac:dyDescent="0.25">
      <c r="A13159" t="s">
        <v>17539</v>
      </c>
      <c r="B13159" s="1">
        <v>329</v>
      </c>
      <c r="C13159" s="1">
        <v>516</v>
      </c>
      <c r="D13159" s="1">
        <v>409</v>
      </c>
      <c r="E13159" s="1">
        <v>566</v>
      </c>
      <c r="F13159" s="1" t="s">
        <v>17</v>
      </c>
      <c r="H13159">
        <f>D13159*E13159</f>
        <v>231494</v>
      </c>
    </row>
    <row r="13160" spans="1:8" x14ac:dyDescent="0.25">
      <c r="A13160" t="s">
        <v>19226</v>
      </c>
      <c r="B13160" s="1">
        <v>757</v>
      </c>
      <c r="C13160" s="1">
        <v>425</v>
      </c>
      <c r="D13160" s="1">
        <v>794</v>
      </c>
      <c r="E13160" s="1">
        <v>481</v>
      </c>
      <c r="F13160" s="1" t="s">
        <v>1</v>
      </c>
      <c r="H13160">
        <f>D13160*E13160</f>
        <v>381914</v>
      </c>
    </row>
    <row r="13161" spans="1:8" x14ac:dyDescent="0.25">
      <c r="A13161" t="s">
        <v>19226</v>
      </c>
      <c r="B13161" s="1">
        <v>610</v>
      </c>
      <c r="C13161" s="1">
        <v>558</v>
      </c>
      <c r="D13161" s="1">
        <v>712</v>
      </c>
      <c r="E13161" s="1">
        <v>694</v>
      </c>
      <c r="F13161" s="1" t="s">
        <v>4</v>
      </c>
      <c r="H13161">
        <f>D13161*E13161</f>
        <v>494128</v>
      </c>
    </row>
    <row r="13162" spans="1:8" x14ac:dyDescent="0.25">
      <c r="A13162" t="s">
        <v>19226</v>
      </c>
      <c r="B13162" s="1">
        <v>610</v>
      </c>
      <c r="C13162" s="1">
        <v>553</v>
      </c>
      <c r="D13162" s="1">
        <v>709</v>
      </c>
      <c r="E13162" s="1">
        <v>699</v>
      </c>
      <c r="F13162" s="1" t="s">
        <v>1</v>
      </c>
      <c r="H13162">
        <f>D13162*E13162</f>
        <v>495591</v>
      </c>
    </row>
    <row r="13163" spans="1:8" x14ac:dyDescent="0.25">
      <c r="A13163" t="s">
        <v>15500</v>
      </c>
      <c r="B13163" s="1">
        <v>530</v>
      </c>
      <c r="C13163" s="1">
        <v>623</v>
      </c>
      <c r="D13163" s="1">
        <v>651</v>
      </c>
      <c r="E13163" s="1">
        <v>719</v>
      </c>
      <c r="F13163" s="1" t="s">
        <v>11</v>
      </c>
      <c r="H13163">
        <f>D13163*E13163</f>
        <v>468069</v>
      </c>
    </row>
    <row r="13164" spans="1:8" x14ac:dyDescent="0.25">
      <c r="A13164" t="s">
        <v>15500</v>
      </c>
      <c r="B13164" s="1">
        <v>536</v>
      </c>
      <c r="C13164" s="1">
        <v>618</v>
      </c>
      <c r="D13164" s="1">
        <v>824</v>
      </c>
      <c r="E13164" s="1">
        <v>704</v>
      </c>
      <c r="F13164" s="1" t="s">
        <v>11</v>
      </c>
      <c r="H13164">
        <f>D13164*E13164</f>
        <v>580096</v>
      </c>
    </row>
    <row r="13165" spans="1:8" x14ac:dyDescent="0.25">
      <c r="A13165" t="s">
        <v>21498</v>
      </c>
      <c r="B13165" s="1">
        <v>1</v>
      </c>
      <c r="C13165" s="1">
        <v>474</v>
      </c>
      <c r="D13165" s="1">
        <v>111</v>
      </c>
      <c r="E13165" s="1">
        <v>623</v>
      </c>
      <c r="F13165" s="1" t="s">
        <v>4</v>
      </c>
      <c r="H13165">
        <f>D13165*E13165</f>
        <v>69153</v>
      </c>
    </row>
    <row r="13166" spans="1:8" x14ac:dyDescent="0.25">
      <c r="A13166" t="s">
        <v>21498</v>
      </c>
      <c r="B13166" s="1">
        <v>18</v>
      </c>
      <c r="C13166" s="1">
        <v>484</v>
      </c>
      <c r="D13166" s="1">
        <v>113</v>
      </c>
      <c r="E13166" s="1">
        <v>638</v>
      </c>
      <c r="F13166" s="1" t="s">
        <v>1</v>
      </c>
      <c r="H13166">
        <f>D13166*E13166</f>
        <v>72094</v>
      </c>
    </row>
    <row r="13167" spans="1:8" x14ac:dyDescent="0.25">
      <c r="A13167" t="s">
        <v>21498</v>
      </c>
      <c r="B13167" s="1">
        <v>641</v>
      </c>
      <c r="C13167" s="1">
        <v>492</v>
      </c>
      <c r="D13167" s="1">
        <v>960</v>
      </c>
      <c r="E13167" s="1">
        <v>650</v>
      </c>
      <c r="F13167" s="1" t="s">
        <v>1</v>
      </c>
      <c r="H13167">
        <f>D13167*E13167</f>
        <v>624000</v>
      </c>
    </row>
    <row r="13168" spans="1:8" x14ac:dyDescent="0.25">
      <c r="A13168" t="s">
        <v>21498</v>
      </c>
      <c r="B13168" s="1">
        <v>352</v>
      </c>
      <c r="C13168" s="1">
        <v>345</v>
      </c>
      <c r="D13168" s="1">
        <v>585</v>
      </c>
      <c r="E13168" s="1">
        <v>475</v>
      </c>
      <c r="F13168" s="1" t="s">
        <v>4</v>
      </c>
      <c r="H13168">
        <f>D13168*E13168</f>
        <v>277875</v>
      </c>
    </row>
    <row r="13169" spans="1:8" x14ac:dyDescent="0.25">
      <c r="A13169" t="s">
        <v>21100</v>
      </c>
      <c r="B13169" s="1">
        <v>138</v>
      </c>
      <c r="C13169" s="1">
        <v>407</v>
      </c>
      <c r="D13169" s="1">
        <v>266</v>
      </c>
      <c r="E13169" s="1">
        <v>561</v>
      </c>
      <c r="F13169" s="1" t="s">
        <v>4</v>
      </c>
      <c r="H13169">
        <f>D13169*E13169</f>
        <v>149226</v>
      </c>
    </row>
    <row r="13170" spans="1:8" x14ac:dyDescent="0.25">
      <c r="A13170" t="s">
        <v>21100</v>
      </c>
      <c r="B13170" s="1">
        <v>748</v>
      </c>
      <c r="C13170" s="1">
        <v>221</v>
      </c>
      <c r="D13170" s="1">
        <v>834</v>
      </c>
      <c r="E13170" s="1">
        <v>312</v>
      </c>
      <c r="F13170" s="1" t="s">
        <v>1</v>
      </c>
      <c r="H13170">
        <f>D13170*E13170</f>
        <v>260208</v>
      </c>
    </row>
    <row r="13171" spans="1:8" x14ac:dyDescent="0.25">
      <c r="A13171" t="s">
        <v>21100</v>
      </c>
      <c r="B13171" s="1">
        <v>1045</v>
      </c>
      <c r="C13171" s="1">
        <v>609</v>
      </c>
      <c r="D13171" s="1">
        <v>1099</v>
      </c>
      <c r="E13171" s="1">
        <v>720</v>
      </c>
      <c r="F13171" s="1" t="s">
        <v>1</v>
      </c>
      <c r="H13171">
        <f>D13171*E13171</f>
        <v>791280</v>
      </c>
    </row>
    <row r="13172" spans="1:8" x14ac:dyDescent="0.25">
      <c r="A13172" t="s">
        <v>21100</v>
      </c>
      <c r="B13172" s="1">
        <v>712</v>
      </c>
      <c r="C13172" s="1">
        <v>330</v>
      </c>
      <c r="D13172" s="1">
        <v>752</v>
      </c>
      <c r="E13172" s="1">
        <v>466</v>
      </c>
      <c r="F13172" s="1" t="s">
        <v>1</v>
      </c>
      <c r="H13172">
        <f>D13172*E13172</f>
        <v>350432</v>
      </c>
    </row>
    <row r="13173" spans="1:8" x14ac:dyDescent="0.25">
      <c r="A13173" t="s">
        <v>21100</v>
      </c>
      <c r="B13173" s="1">
        <v>837</v>
      </c>
      <c r="C13173" s="1">
        <v>450</v>
      </c>
      <c r="D13173" s="1">
        <v>1005</v>
      </c>
      <c r="E13173" s="1">
        <v>636</v>
      </c>
      <c r="F13173" s="1" t="s">
        <v>1</v>
      </c>
      <c r="H13173">
        <f>D13173*E13173</f>
        <v>639180</v>
      </c>
    </row>
    <row r="13174" spans="1:8" x14ac:dyDescent="0.25">
      <c r="A13174" t="s">
        <v>20889</v>
      </c>
      <c r="B13174" s="1">
        <v>307</v>
      </c>
      <c r="C13174" s="1">
        <v>494</v>
      </c>
      <c r="D13174" s="1">
        <v>532</v>
      </c>
      <c r="E13174" s="1">
        <v>662</v>
      </c>
      <c r="F13174" s="1" t="s">
        <v>1</v>
      </c>
      <c r="H13174">
        <f>D13174*E13174</f>
        <v>352184</v>
      </c>
    </row>
    <row r="13175" spans="1:8" x14ac:dyDescent="0.25">
      <c r="A13175" t="s">
        <v>14561</v>
      </c>
      <c r="B13175" s="1">
        <v>107</v>
      </c>
      <c r="C13175" s="1">
        <v>478</v>
      </c>
      <c r="D13175" s="1">
        <v>261</v>
      </c>
      <c r="E13175" s="1">
        <v>617</v>
      </c>
      <c r="F13175" s="1" t="s">
        <v>1</v>
      </c>
      <c r="H13175">
        <f>D13175*E13175</f>
        <v>161037</v>
      </c>
    </row>
    <row r="13176" spans="1:8" x14ac:dyDescent="0.25">
      <c r="A13176" t="s">
        <v>14561</v>
      </c>
      <c r="B13176" s="1">
        <v>264</v>
      </c>
      <c r="C13176" s="1">
        <v>339</v>
      </c>
      <c r="D13176" s="1">
        <v>389</v>
      </c>
      <c r="E13176" s="1">
        <v>465</v>
      </c>
      <c r="F13176" s="1" t="s">
        <v>1</v>
      </c>
      <c r="H13176">
        <f>D13176*E13176</f>
        <v>180885</v>
      </c>
    </row>
    <row r="13177" spans="1:8" x14ac:dyDescent="0.25">
      <c r="A13177" t="s">
        <v>14561</v>
      </c>
      <c r="B13177" s="1">
        <v>112</v>
      </c>
      <c r="C13177" s="1">
        <v>339</v>
      </c>
      <c r="D13177" s="1">
        <v>385</v>
      </c>
      <c r="E13177" s="1">
        <v>612</v>
      </c>
      <c r="F13177" s="1" t="s">
        <v>1</v>
      </c>
      <c r="H13177">
        <f>D13177*E13177</f>
        <v>235620</v>
      </c>
    </row>
    <row r="13178" spans="1:8" x14ac:dyDescent="0.25">
      <c r="A13178" t="s">
        <v>17918</v>
      </c>
      <c r="B13178" s="1">
        <v>50</v>
      </c>
      <c r="C13178" s="1">
        <v>874</v>
      </c>
      <c r="D13178" s="1">
        <v>250</v>
      </c>
      <c r="E13178" s="1">
        <v>1077</v>
      </c>
      <c r="F13178" s="1" t="s">
        <v>1</v>
      </c>
      <c r="H13178">
        <f>D13178*E13178</f>
        <v>269250</v>
      </c>
    </row>
    <row r="13179" spans="1:8" x14ac:dyDescent="0.25">
      <c r="A13179" t="s">
        <v>16113</v>
      </c>
      <c r="B13179" s="1">
        <v>99</v>
      </c>
      <c r="C13179" s="1">
        <v>945</v>
      </c>
      <c r="D13179" s="1">
        <v>627</v>
      </c>
      <c r="E13179" s="1">
        <v>1073</v>
      </c>
      <c r="F13179" s="1" t="s">
        <v>6</v>
      </c>
      <c r="H13179">
        <f>D13179*E13179</f>
        <v>672771</v>
      </c>
    </row>
    <row r="13180" spans="1:8" x14ac:dyDescent="0.25">
      <c r="A13180" t="s">
        <v>16113</v>
      </c>
      <c r="B13180" s="1">
        <v>898</v>
      </c>
      <c r="C13180" s="1">
        <v>660</v>
      </c>
      <c r="D13180" s="1">
        <v>1093</v>
      </c>
      <c r="E13180" s="1">
        <v>1077</v>
      </c>
      <c r="F13180" s="1" t="s">
        <v>7</v>
      </c>
      <c r="H13180">
        <f>D13180*E13180</f>
        <v>1177161</v>
      </c>
    </row>
    <row r="13181" spans="1:8" x14ac:dyDescent="0.25">
      <c r="A13181" t="s">
        <v>20298</v>
      </c>
      <c r="B13181" s="1">
        <v>986</v>
      </c>
      <c r="C13181" s="1">
        <v>623</v>
      </c>
      <c r="D13181" s="1">
        <v>1157</v>
      </c>
      <c r="E13181" s="1">
        <v>728</v>
      </c>
      <c r="F13181" s="1" t="s">
        <v>7</v>
      </c>
      <c r="H13181">
        <f>D13181*E13181</f>
        <v>842296</v>
      </c>
    </row>
    <row r="13182" spans="1:8" x14ac:dyDescent="0.25">
      <c r="A13182" t="s">
        <v>20298</v>
      </c>
      <c r="B13182" s="1">
        <v>817</v>
      </c>
      <c r="C13182" s="1">
        <v>706</v>
      </c>
      <c r="D13182" s="1">
        <v>871</v>
      </c>
      <c r="E13182" s="1">
        <v>852</v>
      </c>
      <c r="F13182" s="1" t="s">
        <v>1</v>
      </c>
      <c r="H13182">
        <f>D13182*E13182</f>
        <v>742092</v>
      </c>
    </row>
    <row r="13183" spans="1:8" x14ac:dyDescent="0.25">
      <c r="A13183" t="s">
        <v>20298</v>
      </c>
      <c r="B13183" s="1">
        <v>125</v>
      </c>
      <c r="C13183" s="1">
        <v>731</v>
      </c>
      <c r="D13183" s="1">
        <v>435</v>
      </c>
      <c r="E13183" s="1">
        <v>1067</v>
      </c>
      <c r="F13183" s="1" t="s">
        <v>1</v>
      </c>
      <c r="H13183">
        <f>D13183*E13183</f>
        <v>464145</v>
      </c>
    </row>
    <row r="13184" spans="1:8" x14ac:dyDescent="0.25">
      <c r="A13184" t="s">
        <v>20298</v>
      </c>
      <c r="B13184" s="1">
        <v>970</v>
      </c>
      <c r="C13184" s="1">
        <v>374</v>
      </c>
      <c r="D13184" s="1">
        <v>1105</v>
      </c>
      <c r="E13184" s="1">
        <v>555</v>
      </c>
      <c r="F13184" s="1" t="s">
        <v>7</v>
      </c>
      <c r="H13184">
        <f>D13184*E13184</f>
        <v>613275</v>
      </c>
    </row>
    <row r="13185" spans="1:8" x14ac:dyDescent="0.25">
      <c r="A13185" t="s">
        <v>22852</v>
      </c>
      <c r="B13185" s="1">
        <v>917</v>
      </c>
      <c r="C13185" s="1">
        <v>662</v>
      </c>
      <c r="D13185" s="1">
        <v>950</v>
      </c>
      <c r="E13185" s="1">
        <v>728</v>
      </c>
      <c r="F13185" s="1" t="s">
        <v>1</v>
      </c>
      <c r="H13185">
        <f>D13185*E13185</f>
        <v>691600</v>
      </c>
    </row>
    <row r="13186" spans="1:8" x14ac:dyDescent="0.25">
      <c r="A13186" t="s">
        <v>14475</v>
      </c>
      <c r="B13186" s="1">
        <v>713</v>
      </c>
      <c r="C13186" s="1">
        <v>301</v>
      </c>
      <c r="D13186" s="1">
        <v>738</v>
      </c>
      <c r="E13186" s="1">
        <v>393</v>
      </c>
      <c r="F13186" s="1" t="s">
        <v>1</v>
      </c>
      <c r="H13186">
        <f>D13186*E13186</f>
        <v>290034</v>
      </c>
    </row>
    <row r="13187" spans="1:8" x14ac:dyDescent="0.25">
      <c r="A13187" t="s">
        <v>14475</v>
      </c>
      <c r="B13187" s="1">
        <v>600</v>
      </c>
      <c r="C13187" s="1">
        <v>399</v>
      </c>
      <c r="D13187" s="1">
        <v>744</v>
      </c>
      <c r="E13187" s="1">
        <v>479</v>
      </c>
      <c r="F13187" s="1" t="s">
        <v>4</v>
      </c>
      <c r="H13187">
        <f>D13187*E13187</f>
        <v>356376</v>
      </c>
    </row>
    <row r="13188" spans="1:8" x14ac:dyDescent="0.25">
      <c r="A13188" t="s">
        <v>14475</v>
      </c>
      <c r="B13188" s="1">
        <v>844</v>
      </c>
      <c r="C13188" s="1">
        <v>410</v>
      </c>
      <c r="D13188" s="1">
        <v>993</v>
      </c>
      <c r="E13188" s="1">
        <v>448</v>
      </c>
      <c r="F13188" s="1" t="s">
        <v>6</v>
      </c>
      <c r="H13188">
        <f>D13188*E13188</f>
        <v>444864</v>
      </c>
    </row>
    <row r="13189" spans="1:8" x14ac:dyDescent="0.25">
      <c r="A13189" t="s">
        <v>14475</v>
      </c>
      <c r="B13189" s="1">
        <v>400</v>
      </c>
      <c r="C13189" s="1">
        <v>466</v>
      </c>
      <c r="D13189" s="1">
        <v>582</v>
      </c>
      <c r="E13189" s="1">
        <v>714</v>
      </c>
      <c r="F13189" s="1" t="s">
        <v>1</v>
      </c>
      <c r="H13189">
        <f>D13189*E13189</f>
        <v>415548</v>
      </c>
    </row>
    <row r="13190" spans="1:8" x14ac:dyDescent="0.25">
      <c r="A13190" t="s">
        <v>19526</v>
      </c>
      <c r="B13190" s="1">
        <v>118</v>
      </c>
      <c r="C13190" s="1">
        <v>710</v>
      </c>
      <c r="D13190" s="1">
        <v>313</v>
      </c>
      <c r="E13190" s="1">
        <v>789</v>
      </c>
      <c r="F13190" s="1" t="s">
        <v>17</v>
      </c>
      <c r="H13190">
        <f>D13190*E13190</f>
        <v>246957</v>
      </c>
    </row>
    <row r="13191" spans="1:8" x14ac:dyDescent="0.25">
      <c r="A13191" t="s">
        <v>19526</v>
      </c>
      <c r="B13191" s="1">
        <v>1077</v>
      </c>
      <c r="C13191" s="1">
        <v>511</v>
      </c>
      <c r="D13191" s="1">
        <v>1197</v>
      </c>
      <c r="E13191" s="1">
        <v>574</v>
      </c>
      <c r="F13191" s="1" t="s">
        <v>7</v>
      </c>
      <c r="H13191">
        <f>D13191*E13191</f>
        <v>687078</v>
      </c>
    </row>
    <row r="13192" spans="1:8" x14ac:dyDescent="0.25">
      <c r="A13192" t="s">
        <v>19526</v>
      </c>
      <c r="B13192" s="1">
        <v>1327</v>
      </c>
      <c r="C13192" s="1">
        <v>456</v>
      </c>
      <c r="D13192" s="1">
        <v>1449</v>
      </c>
      <c r="E13192" s="1">
        <v>582</v>
      </c>
      <c r="F13192" s="1" t="s">
        <v>7</v>
      </c>
      <c r="H13192">
        <f>D13192*E13192</f>
        <v>843318</v>
      </c>
    </row>
    <row r="13193" spans="1:8" x14ac:dyDescent="0.25">
      <c r="A13193" t="s">
        <v>13392</v>
      </c>
      <c r="B13193" s="1">
        <v>1233</v>
      </c>
      <c r="C13193" s="1">
        <v>289</v>
      </c>
      <c r="D13193" s="1">
        <v>1492</v>
      </c>
      <c r="E13193" s="1">
        <v>458</v>
      </c>
      <c r="F13193" s="1" t="s">
        <v>1</v>
      </c>
      <c r="H13193">
        <f>D13193*E13193</f>
        <v>683336</v>
      </c>
    </row>
    <row r="13194" spans="1:8" x14ac:dyDescent="0.25">
      <c r="A13194" t="s">
        <v>13563</v>
      </c>
      <c r="B13194" s="1">
        <v>0</v>
      </c>
      <c r="C13194" s="1">
        <v>817</v>
      </c>
      <c r="D13194" s="1">
        <v>131</v>
      </c>
      <c r="E13194" s="1">
        <v>1071</v>
      </c>
      <c r="F13194" s="1" t="s">
        <v>1</v>
      </c>
      <c r="H13194">
        <f>D13194*E13194</f>
        <v>140301</v>
      </c>
    </row>
    <row r="13195" spans="1:8" x14ac:dyDescent="0.25">
      <c r="A13195" t="s">
        <v>14968</v>
      </c>
      <c r="B13195" s="1">
        <v>943</v>
      </c>
      <c r="C13195" s="1">
        <v>477</v>
      </c>
      <c r="D13195" s="1">
        <v>1000</v>
      </c>
      <c r="E13195" s="1">
        <v>666</v>
      </c>
      <c r="F13195" s="1" t="s">
        <v>1</v>
      </c>
      <c r="H13195">
        <f>D13195*E13195</f>
        <v>666000</v>
      </c>
    </row>
    <row r="13196" spans="1:8" x14ac:dyDescent="0.25">
      <c r="A13196" t="s">
        <v>18931</v>
      </c>
      <c r="B13196" s="1">
        <v>707</v>
      </c>
      <c r="C13196" s="1">
        <v>346</v>
      </c>
      <c r="D13196" s="1">
        <v>814</v>
      </c>
      <c r="E13196" s="1">
        <v>471</v>
      </c>
      <c r="F13196" s="1" t="s">
        <v>1</v>
      </c>
      <c r="H13196">
        <f>D13196*E13196</f>
        <v>383394</v>
      </c>
    </row>
    <row r="13197" spans="1:8" x14ac:dyDescent="0.25">
      <c r="A13197" t="s">
        <v>21451</v>
      </c>
      <c r="B13197" s="1">
        <v>1212</v>
      </c>
      <c r="C13197" s="1">
        <v>566</v>
      </c>
      <c r="D13197" s="1">
        <v>1297</v>
      </c>
      <c r="E13197" s="1">
        <v>742</v>
      </c>
      <c r="F13197" s="1" t="s">
        <v>1</v>
      </c>
      <c r="H13197">
        <f>D13197*E13197</f>
        <v>962374</v>
      </c>
    </row>
    <row r="13198" spans="1:8" x14ac:dyDescent="0.25">
      <c r="A13198" t="s">
        <v>21451</v>
      </c>
      <c r="B13198" s="1">
        <v>1178</v>
      </c>
      <c r="C13198" s="1">
        <v>770</v>
      </c>
      <c r="D13198" s="1">
        <v>1586</v>
      </c>
      <c r="E13198" s="1">
        <v>1078</v>
      </c>
      <c r="F13198" s="1" t="s">
        <v>4</v>
      </c>
      <c r="H13198">
        <f>D13198*E13198</f>
        <v>1709708</v>
      </c>
    </row>
    <row r="13199" spans="1:8" x14ac:dyDescent="0.25">
      <c r="A13199" t="s">
        <v>16973</v>
      </c>
      <c r="B13199" s="1">
        <v>136</v>
      </c>
      <c r="C13199" s="1">
        <v>567</v>
      </c>
      <c r="D13199" s="1">
        <v>275</v>
      </c>
      <c r="E13199" s="1">
        <v>719</v>
      </c>
      <c r="F13199" s="1" t="s">
        <v>1</v>
      </c>
      <c r="H13199">
        <f>D13199*E13199</f>
        <v>197725</v>
      </c>
    </row>
    <row r="13200" spans="1:8" x14ac:dyDescent="0.25">
      <c r="A13200" t="s">
        <v>14309</v>
      </c>
      <c r="B13200" s="1">
        <v>1303</v>
      </c>
      <c r="C13200" s="1">
        <v>667</v>
      </c>
      <c r="D13200" s="1">
        <v>1459</v>
      </c>
      <c r="E13200" s="1">
        <v>834</v>
      </c>
      <c r="F13200" s="1" t="s">
        <v>4</v>
      </c>
      <c r="H13200">
        <f>D13200*E13200</f>
        <v>1216806</v>
      </c>
    </row>
    <row r="13201" spans="1:8" x14ac:dyDescent="0.25">
      <c r="A13201" t="s">
        <v>14309</v>
      </c>
      <c r="B13201" s="1">
        <v>1046</v>
      </c>
      <c r="C13201" s="1">
        <v>923</v>
      </c>
      <c r="D13201" s="1">
        <v>1269</v>
      </c>
      <c r="E13201" s="1">
        <v>1078</v>
      </c>
      <c r="F13201" s="1" t="s">
        <v>7</v>
      </c>
      <c r="H13201">
        <f>D13201*E13201</f>
        <v>1367982</v>
      </c>
    </row>
    <row r="13202" spans="1:8" x14ac:dyDescent="0.25">
      <c r="A13202" t="s">
        <v>14309</v>
      </c>
      <c r="B13202" s="1">
        <v>1032</v>
      </c>
      <c r="C13202" s="1">
        <v>655</v>
      </c>
      <c r="D13202" s="1">
        <v>1286</v>
      </c>
      <c r="E13202" s="1">
        <v>849</v>
      </c>
      <c r="F13202" s="1" t="s">
        <v>9</v>
      </c>
      <c r="H13202">
        <f>D13202*E13202</f>
        <v>1091814</v>
      </c>
    </row>
    <row r="13203" spans="1:8" x14ac:dyDescent="0.25">
      <c r="A13203" t="s">
        <v>14309</v>
      </c>
      <c r="B13203" s="1">
        <v>1388</v>
      </c>
      <c r="C13203" s="1">
        <v>856</v>
      </c>
      <c r="D13203" s="1">
        <v>1568</v>
      </c>
      <c r="E13203" s="1">
        <v>1075</v>
      </c>
      <c r="F13203" s="1" t="s">
        <v>7</v>
      </c>
      <c r="H13203">
        <f>D13203*E13203</f>
        <v>1685600</v>
      </c>
    </row>
    <row r="13204" spans="1:8" x14ac:dyDescent="0.25">
      <c r="A13204" t="s">
        <v>14309</v>
      </c>
      <c r="B13204" s="1">
        <v>1103</v>
      </c>
      <c r="C13204" s="1">
        <v>591</v>
      </c>
      <c r="D13204" s="1">
        <v>1267</v>
      </c>
      <c r="E13204" s="1">
        <v>631</v>
      </c>
      <c r="F13204" s="1" t="s">
        <v>6</v>
      </c>
      <c r="H13204">
        <f>D13204*E13204</f>
        <v>799477</v>
      </c>
    </row>
    <row r="13205" spans="1:8" x14ac:dyDescent="0.25">
      <c r="A13205" t="s">
        <v>16425</v>
      </c>
      <c r="B13205" s="1">
        <v>1141</v>
      </c>
      <c r="C13205" s="1">
        <v>628</v>
      </c>
      <c r="D13205" s="1">
        <v>1450</v>
      </c>
      <c r="E13205" s="1">
        <v>1071</v>
      </c>
      <c r="F13205" s="1" t="s">
        <v>7</v>
      </c>
      <c r="H13205">
        <f>D13205*E13205</f>
        <v>1552950</v>
      </c>
    </row>
    <row r="13206" spans="1:8" x14ac:dyDescent="0.25">
      <c r="A13206" t="s">
        <v>16425</v>
      </c>
      <c r="B13206" s="1">
        <v>1144</v>
      </c>
      <c r="C13206" s="1">
        <v>567</v>
      </c>
      <c r="D13206" s="1">
        <v>1459</v>
      </c>
      <c r="E13206" s="1">
        <v>1069</v>
      </c>
      <c r="F13206" s="1" t="s">
        <v>4</v>
      </c>
      <c r="H13206">
        <f>D13206*E13206</f>
        <v>1559671</v>
      </c>
    </row>
    <row r="13207" spans="1:8" x14ac:dyDescent="0.25">
      <c r="A13207" t="s">
        <v>13379</v>
      </c>
      <c r="B13207" s="1">
        <v>1157</v>
      </c>
      <c r="C13207" s="1">
        <v>736</v>
      </c>
      <c r="D13207" s="1">
        <v>1285</v>
      </c>
      <c r="E13207" s="1">
        <v>1080</v>
      </c>
      <c r="F13207" s="1" t="s">
        <v>1</v>
      </c>
      <c r="H13207">
        <f>D13207*E13207</f>
        <v>1387800</v>
      </c>
    </row>
    <row r="13208" spans="1:8" x14ac:dyDescent="0.25">
      <c r="A13208" t="s">
        <v>17796</v>
      </c>
      <c r="B13208" s="1">
        <v>3</v>
      </c>
      <c r="C13208" s="1">
        <v>978</v>
      </c>
      <c r="D13208" s="1">
        <v>249</v>
      </c>
      <c r="E13208" s="1">
        <v>1080</v>
      </c>
      <c r="F13208" s="1" t="s">
        <v>6</v>
      </c>
      <c r="H13208">
        <f>D13208*E13208</f>
        <v>268920</v>
      </c>
    </row>
    <row r="13209" spans="1:8" x14ac:dyDescent="0.25">
      <c r="A13209" t="s">
        <v>17796</v>
      </c>
      <c r="B13209" s="1">
        <v>1038</v>
      </c>
      <c r="C13209" s="1">
        <v>338</v>
      </c>
      <c r="D13209" s="1">
        <v>1125</v>
      </c>
      <c r="E13209" s="1">
        <v>440</v>
      </c>
      <c r="F13209" s="1" t="s">
        <v>1</v>
      </c>
      <c r="H13209">
        <f>D13209*E13209</f>
        <v>495000</v>
      </c>
    </row>
    <row r="13210" spans="1:8" x14ac:dyDescent="0.25">
      <c r="A13210" t="s">
        <v>17796</v>
      </c>
      <c r="B13210" s="1">
        <v>1766</v>
      </c>
      <c r="C13210" s="1">
        <v>665</v>
      </c>
      <c r="D13210" s="1">
        <v>1920</v>
      </c>
      <c r="E13210" s="1">
        <v>732</v>
      </c>
      <c r="F13210" s="1" t="s">
        <v>6</v>
      </c>
      <c r="H13210">
        <f>D13210*E13210</f>
        <v>1405440</v>
      </c>
    </row>
    <row r="13211" spans="1:8" x14ac:dyDescent="0.25">
      <c r="A13211" t="s">
        <v>17796</v>
      </c>
      <c r="B13211" s="1">
        <v>1245</v>
      </c>
      <c r="C13211" s="1">
        <v>619</v>
      </c>
      <c r="D13211" s="1">
        <v>1680</v>
      </c>
      <c r="E13211" s="1">
        <v>691</v>
      </c>
      <c r="F13211" s="1" t="s">
        <v>6</v>
      </c>
      <c r="H13211">
        <f>D13211*E13211</f>
        <v>1160880</v>
      </c>
    </row>
    <row r="13212" spans="1:8" x14ac:dyDescent="0.25">
      <c r="A13212" t="s">
        <v>17796</v>
      </c>
      <c r="B13212" s="1">
        <v>979</v>
      </c>
      <c r="C13212" s="1">
        <v>474</v>
      </c>
      <c r="D13212" s="1">
        <v>1048</v>
      </c>
      <c r="E13212" s="1">
        <v>615</v>
      </c>
      <c r="F13212" s="1" t="s">
        <v>1</v>
      </c>
      <c r="H13212">
        <f>D13212*E13212</f>
        <v>644520</v>
      </c>
    </row>
    <row r="13213" spans="1:8" x14ac:dyDescent="0.25">
      <c r="A13213" t="s">
        <v>15094</v>
      </c>
      <c r="B13213" s="1">
        <v>1048</v>
      </c>
      <c r="C13213" s="1">
        <v>889</v>
      </c>
      <c r="D13213" s="1">
        <v>1452</v>
      </c>
      <c r="E13213" s="1">
        <v>1069</v>
      </c>
      <c r="F13213" s="1" t="s">
        <v>6</v>
      </c>
      <c r="H13213">
        <f>D13213*E13213</f>
        <v>1552188</v>
      </c>
    </row>
    <row r="13214" spans="1:8" x14ac:dyDescent="0.25">
      <c r="A13214" t="s">
        <v>15094</v>
      </c>
      <c r="B13214" s="1">
        <v>1651</v>
      </c>
      <c r="C13214" s="1">
        <v>294</v>
      </c>
      <c r="D13214" s="1">
        <v>1696</v>
      </c>
      <c r="E13214" s="1">
        <v>323</v>
      </c>
      <c r="F13214" s="1" t="s">
        <v>9</v>
      </c>
      <c r="H13214">
        <f>D13214*E13214</f>
        <v>547808</v>
      </c>
    </row>
    <row r="13215" spans="1:8" x14ac:dyDescent="0.25">
      <c r="A13215" t="s">
        <v>15094</v>
      </c>
      <c r="B13215" s="1">
        <v>724</v>
      </c>
      <c r="C13215" s="1">
        <v>861</v>
      </c>
      <c r="D13215" s="1">
        <v>955</v>
      </c>
      <c r="E13215" s="1">
        <v>1075</v>
      </c>
      <c r="F13215" s="1" t="s">
        <v>4</v>
      </c>
      <c r="H13215">
        <f>D13215*E13215</f>
        <v>1026625</v>
      </c>
    </row>
    <row r="13216" spans="1:8" x14ac:dyDescent="0.25">
      <c r="A13216" t="s">
        <v>15094</v>
      </c>
      <c r="B13216" s="1">
        <v>843</v>
      </c>
      <c r="C13216" s="1">
        <v>437</v>
      </c>
      <c r="D13216" s="1">
        <v>1113</v>
      </c>
      <c r="E13216" s="1">
        <v>513</v>
      </c>
      <c r="F13216" s="1" t="s">
        <v>7</v>
      </c>
      <c r="H13216">
        <f>D13216*E13216</f>
        <v>570969</v>
      </c>
    </row>
    <row r="13217" spans="1:8" x14ac:dyDescent="0.25">
      <c r="A13217" t="s">
        <v>19824</v>
      </c>
      <c r="B13217" s="1">
        <v>442</v>
      </c>
      <c r="C13217" s="1">
        <v>612</v>
      </c>
      <c r="D13217" s="1">
        <v>591</v>
      </c>
      <c r="E13217" s="1">
        <v>817</v>
      </c>
      <c r="F13217" s="1" t="s">
        <v>1</v>
      </c>
      <c r="H13217">
        <f>D13217*E13217</f>
        <v>482847</v>
      </c>
    </row>
    <row r="13218" spans="1:8" x14ac:dyDescent="0.25">
      <c r="A13218" t="s">
        <v>19824</v>
      </c>
      <c r="B13218" s="1">
        <v>852</v>
      </c>
      <c r="C13218" s="1">
        <v>309</v>
      </c>
      <c r="D13218" s="1">
        <v>894</v>
      </c>
      <c r="E13218" s="1">
        <v>467</v>
      </c>
      <c r="F13218" s="1" t="s">
        <v>1</v>
      </c>
      <c r="H13218">
        <f>D13218*E13218</f>
        <v>417498</v>
      </c>
    </row>
    <row r="13219" spans="1:8" x14ac:dyDescent="0.25">
      <c r="A13219" t="s">
        <v>19824</v>
      </c>
      <c r="B13219" s="1">
        <v>272</v>
      </c>
      <c r="C13219" s="1">
        <v>631</v>
      </c>
      <c r="D13219" s="1">
        <v>586</v>
      </c>
      <c r="E13219" s="1">
        <v>1059</v>
      </c>
      <c r="F13219" s="1" t="s">
        <v>1</v>
      </c>
      <c r="H13219">
        <f>D13219*E13219</f>
        <v>620574</v>
      </c>
    </row>
    <row r="13220" spans="1:8" x14ac:dyDescent="0.25">
      <c r="A13220" t="s">
        <v>19552</v>
      </c>
      <c r="B13220" s="1">
        <v>835</v>
      </c>
      <c r="C13220" s="1">
        <v>549</v>
      </c>
      <c r="D13220" s="1">
        <v>1034</v>
      </c>
      <c r="E13220" s="1">
        <v>603</v>
      </c>
      <c r="F13220" s="1" t="s">
        <v>6</v>
      </c>
      <c r="H13220">
        <f>D13220*E13220</f>
        <v>623502</v>
      </c>
    </row>
    <row r="13221" spans="1:8" x14ac:dyDescent="0.25">
      <c r="A13221" t="s">
        <v>21783</v>
      </c>
      <c r="B13221" s="1">
        <v>672</v>
      </c>
      <c r="C13221" s="1">
        <v>294</v>
      </c>
      <c r="D13221" s="1">
        <v>745</v>
      </c>
      <c r="E13221" s="1">
        <v>562</v>
      </c>
      <c r="F13221" s="1" t="s">
        <v>1</v>
      </c>
      <c r="H13221">
        <f>D13221*E13221</f>
        <v>418690</v>
      </c>
    </row>
    <row r="13222" spans="1:8" x14ac:dyDescent="0.25">
      <c r="A13222" t="s">
        <v>21783</v>
      </c>
      <c r="B13222" s="1">
        <v>193</v>
      </c>
      <c r="C13222" s="1">
        <v>623</v>
      </c>
      <c r="D13222" s="1">
        <v>406</v>
      </c>
      <c r="E13222" s="1">
        <v>895</v>
      </c>
      <c r="F13222" s="1" t="s">
        <v>1</v>
      </c>
      <c r="H13222">
        <f>D13222*E13222</f>
        <v>363370</v>
      </c>
    </row>
    <row r="13223" spans="1:8" x14ac:dyDescent="0.25">
      <c r="A13223" t="s">
        <v>18153</v>
      </c>
      <c r="B13223" s="1">
        <v>1024</v>
      </c>
      <c r="C13223" s="1">
        <v>666</v>
      </c>
      <c r="D13223" s="1">
        <v>1229</v>
      </c>
      <c r="E13223" s="1">
        <v>718</v>
      </c>
      <c r="F13223" s="1" t="s">
        <v>6</v>
      </c>
      <c r="H13223">
        <f>D13223*E13223</f>
        <v>882422</v>
      </c>
    </row>
    <row r="13224" spans="1:8" x14ac:dyDescent="0.25">
      <c r="A13224" t="s">
        <v>22466</v>
      </c>
      <c r="B13224" s="1">
        <v>1684</v>
      </c>
      <c r="C13224" s="1">
        <v>914</v>
      </c>
      <c r="D13224" s="1">
        <v>1918</v>
      </c>
      <c r="E13224" s="1">
        <v>1009</v>
      </c>
      <c r="F13224" s="1" t="s">
        <v>6</v>
      </c>
      <c r="H13224">
        <f>D13224*E13224</f>
        <v>1935262</v>
      </c>
    </row>
    <row r="13225" spans="1:8" x14ac:dyDescent="0.25">
      <c r="A13225" t="s">
        <v>22684</v>
      </c>
      <c r="B13225" s="1">
        <v>394</v>
      </c>
      <c r="C13225" s="1">
        <v>614</v>
      </c>
      <c r="D13225" s="1">
        <v>695</v>
      </c>
      <c r="E13225" s="1">
        <v>1068</v>
      </c>
      <c r="F13225" s="1" t="s">
        <v>1</v>
      </c>
      <c r="H13225">
        <f>D13225*E13225</f>
        <v>742260</v>
      </c>
    </row>
    <row r="13226" spans="1:8" x14ac:dyDescent="0.25">
      <c r="A13226" t="s">
        <v>14425</v>
      </c>
      <c r="B13226" s="1">
        <v>739</v>
      </c>
      <c r="C13226" s="1">
        <v>281</v>
      </c>
      <c r="D13226" s="1">
        <v>832</v>
      </c>
      <c r="E13226" s="1">
        <v>369</v>
      </c>
      <c r="F13226" s="1" t="s">
        <v>1</v>
      </c>
      <c r="H13226">
        <f>D13226*E13226</f>
        <v>307008</v>
      </c>
    </row>
    <row r="13227" spans="1:8" x14ac:dyDescent="0.25">
      <c r="A13227" t="s">
        <v>14722</v>
      </c>
      <c r="B13227" s="1">
        <v>853</v>
      </c>
      <c r="C13227" s="1">
        <v>506</v>
      </c>
      <c r="D13227" s="1">
        <v>1143</v>
      </c>
      <c r="E13227" s="1">
        <v>1073</v>
      </c>
      <c r="F13227" s="1" t="s">
        <v>7</v>
      </c>
      <c r="H13227">
        <f>D13227*E13227</f>
        <v>1226439</v>
      </c>
    </row>
    <row r="13228" spans="1:8" x14ac:dyDescent="0.25">
      <c r="A13228" t="s">
        <v>12448</v>
      </c>
      <c r="B13228" s="1">
        <v>1366</v>
      </c>
      <c r="C13228" s="1">
        <v>331</v>
      </c>
      <c r="D13228" s="1">
        <v>1455</v>
      </c>
      <c r="E13228" s="1">
        <v>390</v>
      </c>
      <c r="F13228" s="1" t="s">
        <v>1</v>
      </c>
      <c r="H13228">
        <f>D13228*E13228</f>
        <v>567450</v>
      </c>
    </row>
    <row r="13229" spans="1:8" x14ac:dyDescent="0.25">
      <c r="A13229" t="s">
        <v>20117</v>
      </c>
      <c r="B13229" s="1">
        <v>1013</v>
      </c>
      <c r="C13229" s="1">
        <v>864</v>
      </c>
      <c r="D13229" s="1">
        <v>1076</v>
      </c>
      <c r="E13229" s="1">
        <v>1080</v>
      </c>
      <c r="F13229" s="1" t="s">
        <v>1</v>
      </c>
      <c r="H13229">
        <f>D13229*E13229</f>
        <v>1162080</v>
      </c>
    </row>
    <row r="13230" spans="1:8" x14ac:dyDescent="0.25">
      <c r="A13230" t="s">
        <v>13253</v>
      </c>
      <c r="B13230" s="1">
        <v>253</v>
      </c>
      <c r="C13230" s="1">
        <v>887</v>
      </c>
      <c r="D13230" s="1">
        <v>358</v>
      </c>
      <c r="E13230" s="1">
        <v>968</v>
      </c>
      <c r="F13230" s="1" t="s">
        <v>9</v>
      </c>
      <c r="H13230">
        <f>D13230*E13230</f>
        <v>346544</v>
      </c>
    </row>
    <row r="13231" spans="1:8" x14ac:dyDescent="0.25">
      <c r="A13231" t="s">
        <v>14702</v>
      </c>
      <c r="B13231" s="1">
        <v>65</v>
      </c>
      <c r="C13231" s="1">
        <v>861</v>
      </c>
      <c r="D13231" s="1">
        <v>266</v>
      </c>
      <c r="E13231" s="1">
        <v>1074</v>
      </c>
      <c r="F13231" s="1" t="s">
        <v>1</v>
      </c>
      <c r="H13231">
        <f>D13231*E13231</f>
        <v>285684</v>
      </c>
    </row>
    <row r="13232" spans="1:8" x14ac:dyDescent="0.25">
      <c r="A13232" t="s">
        <v>22040</v>
      </c>
      <c r="B13232" s="1">
        <v>322</v>
      </c>
      <c r="C13232" s="1">
        <v>622</v>
      </c>
      <c r="D13232" s="1">
        <v>661</v>
      </c>
      <c r="E13232" s="1">
        <v>1080</v>
      </c>
      <c r="F13232" s="1" t="s">
        <v>1</v>
      </c>
      <c r="H13232">
        <f>D13232*E13232</f>
        <v>713880</v>
      </c>
    </row>
    <row r="13233" spans="1:8" x14ac:dyDescent="0.25">
      <c r="A13233" t="s">
        <v>16260</v>
      </c>
      <c r="B13233" s="1">
        <v>1476</v>
      </c>
      <c r="C13233" s="1">
        <v>802</v>
      </c>
      <c r="D13233" s="1">
        <v>1564</v>
      </c>
      <c r="E13233" s="1">
        <v>850</v>
      </c>
      <c r="F13233" s="1" t="s">
        <v>9</v>
      </c>
      <c r="H13233">
        <f>D13233*E13233</f>
        <v>1329400</v>
      </c>
    </row>
    <row r="13234" spans="1:8" x14ac:dyDescent="0.25">
      <c r="A13234" t="s">
        <v>16260</v>
      </c>
      <c r="B13234" s="1">
        <v>910</v>
      </c>
      <c r="C13234" s="1">
        <v>826</v>
      </c>
      <c r="D13234" s="1">
        <v>1045</v>
      </c>
      <c r="E13234" s="1">
        <v>965</v>
      </c>
      <c r="F13234" s="1" t="s">
        <v>9</v>
      </c>
      <c r="H13234">
        <f>D13234*E13234</f>
        <v>1008425</v>
      </c>
    </row>
    <row r="13235" spans="1:8" x14ac:dyDescent="0.25">
      <c r="A13235" t="s">
        <v>12684</v>
      </c>
      <c r="B13235" s="1">
        <v>315</v>
      </c>
      <c r="C13235" s="1">
        <v>641</v>
      </c>
      <c r="D13235" s="1">
        <v>615</v>
      </c>
      <c r="E13235" s="1">
        <v>1080</v>
      </c>
      <c r="F13235" s="1" t="s">
        <v>1</v>
      </c>
      <c r="H13235">
        <f>D13235*E13235</f>
        <v>664200</v>
      </c>
    </row>
    <row r="13236" spans="1:8" x14ac:dyDescent="0.25">
      <c r="A13236" t="s">
        <v>17564</v>
      </c>
      <c r="B13236" s="1">
        <v>262</v>
      </c>
      <c r="C13236" s="1">
        <v>535</v>
      </c>
      <c r="D13236" s="1">
        <v>441</v>
      </c>
      <c r="E13236" s="1">
        <v>578</v>
      </c>
      <c r="F13236" s="1" t="s">
        <v>17</v>
      </c>
      <c r="H13236">
        <f>D13236*E13236</f>
        <v>254898</v>
      </c>
    </row>
    <row r="13237" spans="1:8" x14ac:dyDescent="0.25">
      <c r="A13237" t="s">
        <v>20940</v>
      </c>
      <c r="B13237" s="1">
        <v>277</v>
      </c>
      <c r="C13237" s="1">
        <v>876</v>
      </c>
      <c r="D13237" s="1">
        <v>427</v>
      </c>
      <c r="E13237" s="1">
        <v>1074</v>
      </c>
      <c r="F13237" s="1" t="s">
        <v>1</v>
      </c>
      <c r="H13237">
        <f>D13237*E13237</f>
        <v>458598</v>
      </c>
    </row>
    <row r="13238" spans="1:8" x14ac:dyDescent="0.25">
      <c r="A13238" t="s">
        <v>21733</v>
      </c>
      <c r="B13238" s="1">
        <v>1118</v>
      </c>
      <c r="C13238" s="1">
        <v>335</v>
      </c>
      <c r="D13238" s="1">
        <v>1320</v>
      </c>
      <c r="E13238" s="1">
        <v>595</v>
      </c>
      <c r="F13238" s="1" t="s">
        <v>4</v>
      </c>
      <c r="H13238">
        <f>D13238*E13238</f>
        <v>785400</v>
      </c>
    </row>
    <row r="13239" spans="1:8" x14ac:dyDescent="0.25">
      <c r="A13239" t="s">
        <v>21733</v>
      </c>
      <c r="B13239" s="1">
        <v>1125</v>
      </c>
      <c r="C13239" s="1">
        <v>326</v>
      </c>
      <c r="D13239" s="1">
        <v>1320</v>
      </c>
      <c r="E13239" s="1">
        <v>599</v>
      </c>
      <c r="F13239" s="1" t="s">
        <v>1</v>
      </c>
      <c r="H13239">
        <f>D13239*E13239</f>
        <v>790680</v>
      </c>
    </row>
    <row r="13240" spans="1:8" x14ac:dyDescent="0.25">
      <c r="A13240" t="s">
        <v>21733</v>
      </c>
      <c r="B13240" s="1">
        <v>1125</v>
      </c>
      <c r="C13240" s="1">
        <v>327</v>
      </c>
      <c r="D13240" s="1">
        <v>1312</v>
      </c>
      <c r="E13240" s="1">
        <v>603</v>
      </c>
      <c r="F13240" s="1" t="s">
        <v>7</v>
      </c>
      <c r="H13240">
        <f>D13240*E13240</f>
        <v>791136</v>
      </c>
    </row>
    <row r="13241" spans="1:8" x14ac:dyDescent="0.25">
      <c r="A13241" t="s">
        <v>18559</v>
      </c>
      <c r="B13241" s="1">
        <v>505</v>
      </c>
      <c r="C13241" s="1">
        <v>540</v>
      </c>
      <c r="D13241" s="1">
        <v>997</v>
      </c>
      <c r="E13241" s="1">
        <v>596</v>
      </c>
      <c r="F13241" s="1" t="s">
        <v>6</v>
      </c>
      <c r="H13241">
        <f>D13241*E13241</f>
        <v>594212</v>
      </c>
    </row>
    <row r="13242" spans="1:8" x14ac:dyDescent="0.25">
      <c r="A13242" t="s">
        <v>18559</v>
      </c>
      <c r="B13242" s="1">
        <v>993</v>
      </c>
      <c r="C13242" s="1">
        <v>588</v>
      </c>
      <c r="D13242" s="1">
        <v>1063</v>
      </c>
      <c r="E13242" s="1">
        <v>982</v>
      </c>
      <c r="F13242" s="1" t="s">
        <v>1</v>
      </c>
      <c r="H13242">
        <f>D13242*E13242</f>
        <v>1043866</v>
      </c>
    </row>
    <row r="13243" spans="1:8" x14ac:dyDescent="0.25">
      <c r="A13243" t="s">
        <v>16386</v>
      </c>
      <c r="B13243" s="1">
        <v>1342</v>
      </c>
      <c r="C13243" s="1">
        <v>793</v>
      </c>
      <c r="D13243" s="1">
        <v>1521</v>
      </c>
      <c r="E13243" s="1">
        <v>1072</v>
      </c>
      <c r="F13243" s="1" t="s">
        <v>1</v>
      </c>
      <c r="H13243">
        <f>D13243*E13243</f>
        <v>1630512</v>
      </c>
    </row>
    <row r="13244" spans="1:8" x14ac:dyDescent="0.25">
      <c r="A13244" t="s">
        <v>21762</v>
      </c>
      <c r="B13244" s="1">
        <v>286</v>
      </c>
      <c r="C13244" s="1">
        <v>733</v>
      </c>
      <c r="D13244" s="1">
        <v>541</v>
      </c>
      <c r="E13244" s="1">
        <v>1074</v>
      </c>
      <c r="F13244" s="1" t="s">
        <v>1</v>
      </c>
      <c r="H13244">
        <f>D13244*E13244</f>
        <v>581034</v>
      </c>
    </row>
    <row r="13245" spans="1:8" x14ac:dyDescent="0.25">
      <c r="A13245" t="s">
        <v>21762</v>
      </c>
      <c r="B13245" s="1">
        <v>1159</v>
      </c>
      <c r="C13245" s="1">
        <v>656</v>
      </c>
      <c r="D13245" s="1">
        <v>1291</v>
      </c>
      <c r="E13245" s="1">
        <v>778</v>
      </c>
      <c r="F13245" s="1" t="s">
        <v>9</v>
      </c>
      <c r="H13245">
        <f>D13245*E13245</f>
        <v>1004398</v>
      </c>
    </row>
    <row r="13246" spans="1:8" x14ac:dyDescent="0.25">
      <c r="A13246" t="s">
        <v>19183</v>
      </c>
      <c r="B13246" s="1">
        <v>531</v>
      </c>
      <c r="C13246" s="1">
        <v>473</v>
      </c>
      <c r="D13246" s="1">
        <v>747</v>
      </c>
      <c r="E13246" s="1">
        <v>764</v>
      </c>
      <c r="F13246" s="1" t="s">
        <v>1</v>
      </c>
      <c r="H13246">
        <f>D13246*E13246</f>
        <v>570708</v>
      </c>
    </row>
    <row r="13247" spans="1:8" x14ac:dyDescent="0.25">
      <c r="A13247" t="s">
        <v>19338</v>
      </c>
      <c r="B13247" s="1">
        <v>343</v>
      </c>
      <c r="C13247" s="1">
        <v>445</v>
      </c>
      <c r="D13247" s="1">
        <v>405</v>
      </c>
      <c r="E13247" s="1">
        <v>504</v>
      </c>
      <c r="F13247" s="1" t="s">
        <v>1</v>
      </c>
      <c r="H13247">
        <f>D13247*E13247</f>
        <v>204120</v>
      </c>
    </row>
    <row r="13248" spans="1:8" x14ac:dyDescent="0.25">
      <c r="A13248" t="s">
        <v>19338</v>
      </c>
      <c r="B13248" s="1">
        <v>5</v>
      </c>
      <c r="C13248" s="1">
        <v>567</v>
      </c>
      <c r="D13248" s="1">
        <v>193</v>
      </c>
      <c r="E13248" s="1">
        <v>718</v>
      </c>
      <c r="F13248" s="1" t="s">
        <v>1</v>
      </c>
      <c r="H13248">
        <f>D13248*E13248</f>
        <v>138574</v>
      </c>
    </row>
    <row r="13249" spans="1:8" x14ac:dyDescent="0.25">
      <c r="A13249" t="s">
        <v>17312</v>
      </c>
      <c r="B13249" s="1">
        <v>1040</v>
      </c>
      <c r="C13249" s="1">
        <v>770</v>
      </c>
      <c r="D13249" s="1">
        <v>1122</v>
      </c>
      <c r="E13249" s="1">
        <v>1076</v>
      </c>
      <c r="F13249" s="1" t="s">
        <v>1</v>
      </c>
      <c r="H13249">
        <f>D13249*E13249</f>
        <v>1207272</v>
      </c>
    </row>
    <row r="13250" spans="1:8" x14ac:dyDescent="0.25">
      <c r="A13250" t="s">
        <v>13141</v>
      </c>
      <c r="B13250" s="1">
        <v>403</v>
      </c>
      <c r="C13250" s="1">
        <v>368</v>
      </c>
      <c r="D13250" s="1">
        <v>548</v>
      </c>
      <c r="E13250" s="1">
        <v>481</v>
      </c>
      <c r="F13250" s="1" t="s">
        <v>1</v>
      </c>
      <c r="H13250">
        <f>D13250*E13250</f>
        <v>263588</v>
      </c>
    </row>
    <row r="13251" spans="1:8" x14ac:dyDescent="0.25">
      <c r="A13251" t="s">
        <v>14197</v>
      </c>
      <c r="B13251" s="1">
        <v>940</v>
      </c>
      <c r="C13251" s="1">
        <v>589</v>
      </c>
      <c r="D13251" s="1">
        <v>1070</v>
      </c>
      <c r="E13251" s="1">
        <v>641</v>
      </c>
      <c r="F13251" s="1" t="s">
        <v>6</v>
      </c>
      <c r="H13251">
        <f>D13251*E13251</f>
        <v>685870</v>
      </c>
    </row>
    <row r="13252" spans="1:8" x14ac:dyDescent="0.25">
      <c r="A13252" t="s">
        <v>22637</v>
      </c>
      <c r="B13252" s="1">
        <v>1029</v>
      </c>
      <c r="C13252" s="1">
        <v>353</v>
      </c>
      <c r="D13252" s="1">
        <v>1090</v>
      </c>
      <c r="E13252" s="1">
        <v>496</v>
      </c>
      <c r="F13252" s="1" t="s">
        <v>1</v>
      </c>
      <c r="H13252">
        <f>D13252*E13252</f>
        <v>540640</v>
      </c>
    </row>
    <row r="13253" spans="1:8" x14ac:dyDescent="0.25">
      <c r="A13253" t="s">
        <v>22637</v>
      </c>
      <c r="B13253" s="1">
        <v>217</v>
      </c>
      <c r="C13253" s="1">
        <v>949</v>
      </c>
      <c r="D13253" s="1">
        <v>379</v>
      </c>
      <c r="E13253" s="1">
        <v>1076</v>
      </c>
      <c r="F13253" s="1" t="s">
        <v>1</v>
      </c>
      <c r="H13253">
        <f>D13253*E13253</f>
        <v>407804</v>
      </c>
    </row>
    <row r="13254" spans="1:8" x14ac:dyDescent="0.25">
      <c r="A13254" t="s">
        <v>17935</v>
      </c>
      <c r="B13254" s="1">
        <v>501</v>
      </c>
      <c r="C13254" s="1">
        <v>920</v>
      </c>
      <c r="D13254" s="1">
        <v>602</v>
      </c>
      <c r="E13254" s="1">
        <v>1040</v>
      </c>
      <c r="F13254" s="1" t="s">
        <v>9</v>
      </c>
      <c r="H13254">
        <f>D13254*E13254</f>
        <v>626080</v>
      </c>
    </row>
    <row r="13255" spans="1:8" x14ac:dyDescent="0.25">
      <c r="A13255" t="s">
        <v>18601</v>
      </c>
      <c r="B13255" s="1">
        <v>709</v>
      </c>
      <c r="C13255" s="1">
        <v>397</v>
      </c>
      <c r="D13255" s="1">
        <v>828</v>
      </c>
      <c r="E13255" s="1">
        <v>698</v>
      </c>
      <c r="F13255" s="1" t="s">
        <v>1</v>
      </c>
      <c r="H13255">
        <f>D13255*E13255</f>
        <v>577944</v>
      </c>
    </row>
    <row r="13256" spans="1:8" x14ac:dyDescent="0.25">
      <c r="A13256" t="s">
        <v>14342</v>
      </c>
      <c r="B13256" s="1">
        <v>1066</v>
      </c>
      <c r="C13256" s="1">
        <v>558</v>
      </c>
      <c r="D13256" s="1">
        <v>1131</v>
      </c>
      <c r="E13256" s="1">
        <v>773</v>
      </c>
      <c r="F13256" s="1" t="s">
        <v>1</v>
      </c>
      <c r="H13256">
        <f>D13256*E13256</f>
        <v>874263</v>
      </c>
    </row>
    <row r="13257" spans="1:8" x14ac:dyDescent="0.25">
      <c r="A13257" t="s">
        <v>14342</v>
      </c>
      <c r="B13257" s="1">
        <v>319</v>
      </c>
      <c r="C13257" s="1">
        <v>591</v>
      </c>
      <c r="D13257" s="1">
        <v>467</v>
      </c>
      <c r="E13257" s="1">
        <v>743</v>
      </c>
      <c r="F13257" s="1" t="s">
        <v>1</v>
      </c>
      <c r="H13257">
        <f>D13257*E13257</f>
        <v>346981</v>
      </c>
    </row>
    <row r="13258" spans="1:8" x14ac:dyDescent="0.25">
      <c r="A13258" t="s">
        <v>13159</v>
      </c>
      <c r="B13258" s="1">
        <v>873</v>
      </c>
      <c r="C13258" s="1">
        <v>266</v>
      </c>
      <c r="D13258" s="1">
        <v>914</v>
      </c>
      <c r="E13258" s="1">
        <v>366</v>
      </c>
      <c r="F13258" s="1" t="s">
        <v>1</v>
      </c>
      <c r="H13258">
        <f>D13258*E13258</f>
        <v>334524</v>
      </c>
    </row>
    <row r="13259" spans="1:8" x14ac:dyDescent="0.25">
      <c r="A13259" t="s">
        <v>20426</v>
      </c>
      <c r="B13259" s="1">
        <v>504</v>
      </c>
      <c r="C13259" s="1">
        <v>520</v>
      </c>
      <c r="D13259" s="1">
        <v>796</v>
      </c>
      <c r="E13259" s="1">
        <v>1070</v>
      </c>
      <c r="F13259" s="1" t="s">
        <v>1</v>
      </c>
      <c r="H13259">
        <f>D13259*E13259</f>
        <v>851720</v>
      </c>
    </row>
    <row r="13260" spans="1:8" x14ac:dyDescent="0.25">
      <c r="A13260" t="s">
        <v>20784</v>
      </c>
      <c r="B13260" s="1">
        <v>1102</v>
      </c>
      <c r="C13260" s="1">
        <v>718</v>
      </c>
      <c r="D13260" s="1">
        <v>1174</v>
      </c>
      <c r="E13260" s="1">
        <v>1074</v>
      </c>
      <c r="F13260" s="1" t="s">
        <v>1</v>
      </c>
      <c r="H13260">
        <f>D13260*E13260</f>
        <v>1260876</v>
      </c>
    </row>
    <row r="13261" spans="1:8" x14ac:dyDescent="0.25">
      <c r="A13261" t="s">
        <v>12816</v>
      </c>
      <c r="B13261" s="1">
        <v>741</v>
      </c>
      <c r="C13261" s="1">
        <v>441</v>
      </c>
      <c r="D13261" s="1">
        <v>826</v>
      </c>
      <c r="E13261" s="1">
        <v>563</v>
      </c>
      <c r="F13261" s="1" t="s">
        <v>1</v>
      </c>
      <c r="H13261">
        <f>D13261*E13261</f>
        <v>465038</v>
      </c>
    </row>
    <row r="13262" spans="1:8" x14ac:dyDescent="0.25">
      <c r="A13262" t="s">
        <v>12816</v>
      </c>
      <c r="B13262" s="1">
        <v>747</v>
      </c>
      <c r="C13262" s="1">
        <v>379</v>
      </c>
      <c r="D13262" s="1">
        <v>865</v>
      </c>
      <c r="E13262" s="1">
        <v>559</v>
      </c>
      <c r="F13262" s="1" t="s">
        <v>1</v>
      </c>
      <c r="H13262">
        <f>D13262*E13262</f>
        <v>483535</v>
      </c>
    </row>
    <row r="13263" spans="1:8" x14ac:dyDescent="0.25">
      <c r="A13263" t="s">
        <v>14238</v>
      </c>
      <c r="B13263" s="1">
        <v>289</v>
      </c>
      <c r="C13263" s="1">
        <v>403</v>
      </c>
      <c r="D13263" s="1">
        <v>436</v>
      </c>
      <c r="E13263" s="1">
        <v>437</v>
      </c>
      <c r="F13263" s="1" t="s">
        <v>6</v>
      </c>
      <c r="H13263">
        <f>D13263*E13263</f>
        <v>190532</v>
      </c>
    </row>
    <row r="13264" spans="1:8" x14ac:dyDescent="0.25">
      <c r="A13264" t="s">
        <v>14238</v>
      </c>
      <c r="B13264" s="1">
        <v>914</v>
      </c>
      <c r="C13264" s="1">
        <v>405</v>
      </c>
      <c r="D13264" s="1">
        <v>972</v>
      </c>
      <c r="E13264" s="1">
        <v>483</v>
      </c>
      <c r="F13264" s="1" t="s">
        <v>1</v>
      </c>
      <c r="H13264">
        <f>D13264*E13264</f>
        <v>469476</v>
      </c>
    </row>
    <row r="13265" spans="1:8" x14ac:dyDescent="0.25">
      <c r="A13265" t="s">
        <v>14238</v>
      </c>
      <c r="B13265" s="1">
        <v>3</v>
      </c>
      <c r="C13265" s="1">
        <v>632</v>
      </c>
      <c r="D13265" s="1">
        <v>294</v>
      </c>
      <c r="E13265" s="1">
        <v>672</v>
      </c>
      <c r="F13265" s="1" t="s">
        <v>6</v>
      </c>
      <c r="H13265">
        <f>D13265*E13265</f>
        <v>197568</v>
      </c>
    </row>
    <row r="13266" spans="1:8" x14ac:dyDescent="0.25">
      <c r="A13266" t="s">
        <v>14238</v>
      </c>
      <c r="B13266" s="1">
        <v>464</v>
      </c>
      <c r="C13266" s="1">
        <v>418</v>
      </c>
      <c r="D13266" s="1">
        <v>565</v>
      </c>
      <c r="E13266" s="1">
        <v>468</v>
      </c>
      <c r="F13266" s="1" t="s">
        <v>9</v>
      </c>
      <c r="H13266">
        <f>D13266*E13266</f>
        <v>264420</v>
      </c>
    </row>
    <row r="13267" spans="1:8" x14ac:dyDescent="0.25">
      <c r="A13267" t="s">
        <v>23003</v>
      </c>
      <c r="B13267" s="1">
        <v>531</v>
      </c>
      <c r="C13267" s="1">
        <v>795</v>
      </c>
      <c r="D13267" s="1">
        <v>721</v>
      </c>
      <c r="E13267" s="1">
        <v>1070</v>
      </c>
      <c r="F13267" s="1" t="s">
        <v>4</v>
      </c>
      <c r="H13267">
        <f>D13267*E13267</f>
        <v>771470</v>
      </c>
    </row>
    <row r="13268" spans="1:8" x14ac:dyDescent="0.25">
      <c r="A13268" t="s">
        <v>23003</v>
      </c>
      <c r="B13268" s="1">
        <v>1346</v>
      </c>
      <c r="C13268" s="1">
        <v>538</v>
      </c>
      <c r="D13268" s="1">
        <v>1682</v>
      </c>
      <c r="E13268" s="1">
        <v>1033</v>
      </c>
      <c r="F13268" s="1" t="s">
        <v>1</v>
      </c>
      <c r="H13268">
        <f>D13268*E13268</f>
        <v>1737506</v>
      </c>
    </row>
    <row r="13269" spans="1:8" x14ac:dyDescent="0.25">
      <c r="A13269" t="s">
        <v>23003</v>
      </c>
      <c r="B13269" s="1">
        <v>715</v>
      </c>
      <c r="C13269" s="1">
        <v>603</v>
      </c>
      <c r="D13269" s="1">
        <v>837</v>
      </c>
      <c r="E13269" s="1">
        <v>733</v>
      </c>
      <c r="F13269" s="1" t="s">
        <v>7</v>
      </c>
      <c r="H13269">
        <f>D13269*E13269</f>
        <v>613521</v>
      </c>
    </row>
    <row r="13270" spans="1:8" x14ac:dyDescent="0.25">
      <c r="A13270" t="s">
        <v>23003</v>
      </c>
      <c r="B13270" s="1">
        <v>1016</v>
      </c>
      <c r="C13270" s="1">
        <v>280</v>
      </c>
      <c r="D13270" s="1">
        <v>1220</v>
      </c>
      <c r="E13270" s="1">
        <v>421</v>
      </c>
      <c r="F13270" s="1" t="s">
        <v>7</v>
      </c>
      <c r="H13270">
        <f>D13270*E13270</f>
        <v>513620</v>
      </c>
    </row>
    <row r="13271" spans="1:8" x14ac:dyDescent="0.25">
      <c r="A13271" t="s">
        <v>21452</v>
      </c>
      <c r="B13271" s="1">
        <v>506</v>
      </c>
      <c r="C13271" s="1">
        <v>314</v>
      </c>
      <c r="D13271" s="1">
        <v>811</v>
      </c>
      <c r="E13271" s="1">
        <v>390</v>
      </c>
      <c r="F13271" s="1" t="s">
        <v>27</v>
      </c>
      <c r="H13271">
        <f>D13271*E13271</f>
        <v>316290</v>
      </c>
    </row>
    <row r="13272" spans="1:8" x14ac:dyDescent="0.25">
      <c r="A13272" t="s">
        <v>21452</v>
      </c>
      <c r="B13272" s="1">
        <v>473</v>
      </c>
      <c r="C13272" s="1">
        <v>439</v>
      </c>
      <c r="D13272" s="1">
        <v>654</v>
      </c>
      <c r="E13272" s="1">
        <v>628</v>
      </c>
      <c r="F13272" s="1" t="s">
        <v>1</v>
      </c>
      <c r="H13272">
        <f>D13272*E13272</f>
        <v>410712</v>
      </c>
    </row>
    <row r="13273" spans="1:8" x14ac:dyDescent="0.25">
      <c r="A13273" t="s">
        <v>21452</v>
      </c>
      <c r="B13273" s="1">
        <v>388</v>
      </c>
      <c r="C13273" s="1">
        <v>462</v>
      </c>
      <c r="D13273" s="1">
        <v>631</v>
      </c>
      <c r="E13273" s="1">
        <v>783</v>
      </c>
      <c r="F13273" s="1" t="s">
        <v>1</v>
      </c>
      <c r="H13273">
        <f>D13273*E13273</f>
        <v>494073</v>
      </c>
    </row>
    <row r="13274" spans="1:8" x14ac:dyDescent="0.25">
      <c r="A13274" t="s">
        <v>21452</v>
      </c>
      <c r="B13274" s="1">
        <v>109</v>
      </c>
      <c r="C13274" s="1">
        <v>826</v>
      </c>
      <c r="D13274" s="1">
        <v>300</v>
      </c>
      <c r="E13274" s="1">
        <v>1075</v>
      </c>
      <c r="F13274" s="1" t="s">
        <v>1</v>
      </c>
      <c r="H13274">
        <f>D13274*E13274</f>
        <v>322500</v>
      </c>
    </row>
    <row r="13275" spans="1:8" x14ac:dyDescent="0.25">
      <c r="A13275" t="s">
        <v>21452</v>
      </c>
      <c r="B13275" s="1">
        <v>459</v>
      </c>
      <c r="C13275" s="1">
        <v>878</v>
      </c>
      <c r="D13275" s="1">
        <v>543</v>
      </c>
      <c r="E13275" s="1">
        <v>1080</v>
      </c>
      <c r="F13275" s="1" t="s">
        <v>1</v>
      </c>
      <c r="H13275">
        <f>D13275*E13275</f>
        <v>586440</v>
      </c>
    </row>
    <row r="13276" spans="1:8" x14ac:dyDescent="0.25">
      <c r="A13276" t="s">
        <v>14184</v>
      </c>
      <c r="B13276" s="1">
        <v>492</v>
      </c>
      <c r="C13276" s="1">
        <v>346</v>
      </c>
      <c r="D13276" s="1">
        <v>639</v>
      </c>
      <c r="E13276" s="1">
        <v>399</v>
      </c>
      <c r="F13276" s="1" t="s">
        <v>17</v>
      </c>
      <c r="H13276">
        <f>D13276*E13276</f>
        <v>254961</v>
      </c>
    </row>
    <row r="13277" spans="1:8" x14ac:dyDescent="0.25">
      <c r="A13277" t="s">
        <v>14184</v>
      </c>
      <c r="B13277" s="1">
        <v>483</v>
      </c>
      <c r="C13277" s="1">
        <v>354</v>
      </c>
      <c r="D13277" s="1">
        <v>561</v>
      </c>
      <c r="E13277" s="1">
        <v>405</v>
      </c>
      <c r="F13277" s="1" t="s">
        <v>17</v>
      </c>
      <c r="H13277">
        <f>D13277*E13277</f>
        <v>227205</v>
      </c>
    </row>
    <row r="13278" spans="1:8" x14ac:dyDescent="0.25">
      <c r="A13278" t="s">
        <v>19208</v>
      </c>
      <c r="B13278" s="1">
        <v>598</v>
      </c>
      <c r="C13278" s="1">
        <v>334</v>
      </c>
      <c r="D13278" s="1">
        <v>808</v>
      </c>
      <c r="E13278" s="1">
        <v>510</v>
      </c>
      <c r="F13278" s="1" t="s">
        <v>4</v>
      </c>
      <c r="H13278">
        <f>D13278*E13278</f>
        <v>412080</v>
      </c>
    </row>
    <row r="13279" spans="1:8" x14ac:dyDescent="0.25">
      <c r="A13279" t="s">
        <v>19208</v>
      </c>
      <c r="B13279" s="1">
        <v>347</v>
      </c>
      <c r="C13279" s="1">
        <v>383</v>
      </c>
      <c r="D13279" s="1">
        <v>559</v>
      </c>
      <c r="E13279" s="1">
        <v>521</v>
      </c>
      <c r="F13279" s="1" t="s">
        <v>1</v>
      </c>
      <c r="H13279">
        <f>D13279*E13279</f>
        <v>291239</v>
      </c>
    </row>
    <row r="13280" spans="1:8" x14ac:dyDescent="0.25">
      <c r="A13280" t="s">
        <v>19208</v>
      </c>
      <c r="B13280" s="1">
        <v>4</v>
      </c>
      <c r="C13280" s="1">
        <v>657</v>
      </c>
      <c r="D13280" s="1">
        <v>646</v>
      </c>
      <c r="E13280" s="1">
        <v>1080</v>
      </c>
      <c r="F13280" s="1" t="s">
        <v>7</v>
      </c>
      <c r="H13280">
        <f>D13280*E13280</f>
        <v>697680</v>
      </c>
    </row>
    <row r="13281" spans="1:8" x14ac:dyDescent="0.25">
      <c r="A13281" t="s">
        <v>17916</v>
      </c>
      <c r="B13281" s="1">
        <v>52</v>
      </c>
      <c r="C13281" s="1">
        <v>596</v>
      </c>
      <c r="D13281" s="1">
        <v>566</v>
      </c>
      <c r="E13281" s="1">
        <v>1080</v>
      </c>
      <c r="F13281" s="1" t="s">
        <v>1</v>
      </c>
      <c r="H13281">
        <f>D13281*E13281</f>
        <v>611280</v>
      </c>
    </row>
    <row r="13282" spans="1:8" x14ac:dyDescent="0.25">
      <c r="A13282" t="s">
        <v>17916</v>
      </c>
      <c r="B13282" s="1">
        <v>75</v>
      </c>
      <c r="C13282" s="1">
        <v>848</v>
      </c>
      <c r="D13282" s="1">
        <v>303</v>
      </c>
      <c r="E13282" s="1">
        <v>1080</v>
      </c>
      <c r="F13282" s="1" t="s">
        <v>1</v>
      </c>
      <c r="H13282">
        <f>D13282*E13282</f>
        <v>327240</v>
      </c>
    </row>
    <row r="13283" spans="1:8" x14ac:dyDescent="0.25">
      <c r="A13283" t="s">
        <v>17916</v>
      </c>
      <c r="B13283" s="1">
        <v>310</v>
      </c>
      <c r="C13283" s="1">
        <v>592</v>
      </c>
      <c r="D13283" s="1">
        <v>556</v>
      </c>
      <c r="E13283" s="1">
        <v>835</v>
      </c>
      <c r="F13283" s="1" t="s">
        <v>1</v>
      </c>
      <c r="H13283">
        <f>D13283*E13283</f>
        <v>464260</v>
      </c>
    </row>
    <row r="13284" spans="1:8" x14ac:dyDescent="0.25">
      <c r="A13284" t="s">
        <v>13984</v>
      </c>
      <c r="B13284" s="1">
        <v>619</v>
      </c>
      <c r="C13284" s="1">
        <v>580</v>
      </c>
      <c r="D13284" s="1">
        <v>679</v>
      </c>
      <c r="E13284" s="1">
        <v>720</v>
      </c>
      <c r="F13284" s="1" t="s">
        <v>1</v>
      </c>
      <c r="H13284">
        <f>D13284*E13284</f>
        <v>488880</v>
      </c>
    </row>
    <row r="13285" spans="1:8" x14ac:dyDescent="0.25">
      <c r="A13285" t="s">
        <v>23044</v>
      </c>
      <c r="B13285" s="1">
        <v>97</v>
      </c>
      <c r="C13285" s="1">
        <v>759</v>
      </c>
      <c r="D13285" s="1">
        <v>607</v>
      </c>
      <c r="E13285" s="1">
        <v>849</v>
      </c>
      <c r="F13285" s="1" t="s">
        <v>6</v>
      </c>
      <c r="H13285">
        <f>D13285*E13285</f>
        <v>515343</v>
      </c>
    </row>
    <row r="13286" spans="1:8" x14ac:dyDescent="0.25">
      <c r="A13286" t="s">
        <v>23032</v>
      </c>
      <c r="B13286" s="1">
        <v>814</v>
      </c>
      <c r="C13286" s="1">
        <v>341</v>
      </c>
      <c r="D13286" s="1">
        <v>949</v>
      </c>
      <c r="E13286" s="1">
        <v>650</v>
      </c>
      <c r="F13286" s="1" t="s">
        <v>1</v>
      </c>
      <c r="H13286">
        <f>D13286*E13286</f>
        <v>616850</v>
      </c>
    </row>
    <row r="13287" spans="1:8" x14ac:dyDescent="0.25">
      <c r="A13287" t="s">
        <v>17461</v>
      </c>
      <c r="B13287" s="1">
        <v>487</v>
      </c>
      <c r="C13287" s="1">
        <v>654</v>
      </c>
      <c r="D13287" s="1">
        <v>529</v>
      </c>
      <c r="E13287" s="1">
        <v>717</v>
      </c>
      <c r="F13287" s="1" t="s">
        <v>1</v>
      </c>
      <c r="H13287">
        <f>D13287*E13287</f>
        <v>379293</v>
      </c>
    </row>
    <row r="13288" spans="1:8" x14ac:dyDescent="0.25">
      <c r="A13288" t="s">
        <v>17461</v>
      </c>
      <c r="B13288" s="1">
        <v>245</v>
      </c>
      <c r="C13288" s="1">
        <v>570</v>
      </c>
      <c r="D13288" s="1">
        <v>421</v>
      </c>
      <c r="E13288" s="1">
        <v>611</v>
      </c>
      <c r="F13288" s="1" t="s">
        <v>6</v>
      </c>
      <c r="H13288">
        <f>D13288*E13288</f>
        <v>257231</v>
      </c>
    </row>
    <row r="13289" spans="1:8" x14ac:dyDescent="0.25">
      <c r="A13289" t="s">
        <v>17461</v>
      </c>
      <c r="B13289" s="1">
        <v>0</v>
      </c>
      <c r="C13289" s="1">
        <v>540</v>
      </c>
      <c r="D13289" s="1">
        <v>155</v>
      </c>
      <c r="E13289" s="1">
        <v>584</v>
      </c>
      <c r="F13289" s="1" t="s">
        <v>6</v>
      </c>
      <c r="H13289">
        <f>D13289*E13289</f>
        <v>90520</v>
      </c>
    </row>
    <row r="13290" spans="1:8" x14ac:dyDescent="0.25">
      <c r="A13290" t="s">
        <v>21170</v>
      </c>
      <c r="B13290" s="1">
        <v>1764</v>
      </c>
      <c r="C13290" s="1">
        <v>325</v>
      </c>
      <c r="D13290" s="1">
        <v>1920</v>
      </c>
      <c r="E13290" s="1">
        <v>417</v>
      </c>
      <c r="F13290" s="1" t="s">
        <v>1</v>
      </c>
      <c r="H13290">
        <f>D13290*E13290</f>
        <v>800640</v>
      </c>
    </row>
    <row r="13291" spans="1:8" x14ac:dyDescent="0.25">
      <c r="A13291" t="s">
        <v>21170</v>
      </c>
      <c r="B13291" s="1">
        <v>1428</v>
      </c>
      <c r="C13291" s="1">
        <v>309</v>
      </c>
      <c r="D13291" s="1">
        <v>1693</v>
      </c>
      <c r="E13291" s="1">
        <v>443</v>
      </c>
      <c r="F13291" s="1" t="s">
        <v>1</v>
      </c>
      <c r="H13291">
        <f>D13291*E13291</f>
        <v>749999</v>
      </c>
    </row>
    <row r="13292" spans="1:8" x14ac:dyDescent="0.25">
      <c r="A13292" t="s">
        <v>19277</v>
      </c>
      <c r="B13292" s="1">
        <v>619</v>
      </c>
      <c r="C13292" s="1">
        <v>879</v>
      </c>
      <c r="D13292" s="1">
        <v>683</v>
      </c>
      <c r="E13292" s="1">
        <v>986</v>
      </c>
      <c r="F13292" s="1" t="s">
        <v>1</v>
      </c>
      <c r="H13292">
        <f>D13292*E13292</f>
        <v>673438</v>
      </c>
    </row>
    <row r="13293" spans="1:8" x14ac:dyDescent="0.25">
      <c r="A13293" t="s">
        <v>16887</v>
      </c>
      <c r="B13293" s="1">
        <v>884</v>
      </c>
      <c r="C13293" s="1">
        <v>606</v>
      </c>
      <c r="D13293" s="1">
        <v>982</v>
      </c>
      <c r="E13293" s="1">
        <v>1078</v>
      </c>
      <c r="F13293" s="1" t="s">
        <v>1</v>
      </c>
      <c r="H13293">
        <f>D13293*E13293</f>
        <v>1058596</v>
      </c>
    </row>
    <row r="13294" spans="1:8" x14ac:dyDescent="0.25">
      <c r="A13294" t="s">
        <v>12827</v>
      </c>
      <c r="B13294" s="1">
        <v>13</v>
      </c>
      <c r="C13294" s="1">
        <v>763</v>
      </c>
      <c r="D13294" s="1">
        <v>159</v>
      </c>
      <c r="E13294" s="1">
        <v>862</v>
      </c>
      <c r="F13294" s="1" t="s">
        <v>17</v>
      </c>
      <c r="H13294">
        <f>D13294*E13294</f>
        <v>137058</v>
      </c>
    </row>
    <row r="13295" spans="1:8" x14ac:dyDescent="0.25">
      <c r="A13295" t="s">
        <v>12827</v>
      </c>
      <c r="B13295" s="1">
        <v>880</v>
      </c>
      <c r="C13295" s="1">
        <v>351</v>
      </c>
      <c r="D13295" s="1">
        <v>991</v>
      </c>
      <c r="E13295" s="1">
        <v>793</v>
      </c>
      <c r="F13295" s="1" t="s">
        <v>1</v>
      </c>
      <c r="H13295">
        <f>D13295*E13295</f>
        <v>785863</v>
      </c>
    </row>
    <row r="13296" spans="1:8" x14ac:dyDescent="0.25">
      <c r="A13296" t="s">
        <v>16600</v>
      </c>
      <c r="B13296" s="1">
        <v>497</v>
      </c>
      <c r="C13296" s="1">
        <v>776</v>
      </c>
      <c r="D13296" s="1">
        <v>865</v>
      </c>
      <c r="E13296" s="1">
        <v>830</v>
      </c>
      <c r="F13296" s="1" t="s">
        <v>6</v>
      </c>
      <c r="H13296">
        <f>D13296*E13296</f>
        <v>717950</v>
      </c>
    </row>
    <row r="13297" spans="1:8" x14ac:dyDescent="0.25">
      <c r="A13297" t="s">
        <v>16600</v>
      </c>
      <c r="B13297" s="1">
        <v>839</v>
      </c>
      <c r="C13297" s="1">
        <v>746</v>
      </c>
      <c r="D13297" s="1">
        <v>1013</v>
      </c>
      <c r="E13297" s="1">
        <v>843</v>
      </c>
      <c r="F13297" s="1" t="s">
        <v>4</v>
      </c>
      <c r="H13297">
        <f>D13297*E13297</f>
        <v>853959</v>
      </c>
    </row>
    <row r="13298" spans="1:8" x14ac:dyDescent="0.25">
      <c r="A13298" t="s">
        <v>16600</v>
      </c>
      <c r="B13298" s="1">
        <v>1321</v>
      </c>
      <c r="C13298" s="1">
        <v>353</v>
      </c>
      <c r="D13298" s="1">
        <v>1438</v>
      </c>
      <c r="E13298" s="1">
        <v>447</v>
      </c>
      <c r="F13298" s="1" t="s">
        <v>1</v>
      </c>
      <c r="H13298">
        <f>D13298*E13298</f>
        <v>642786</v>
      </c>
    </row>
    <row r="13299" spans="1:8" x14ac:dyDescent="0.25">
      <c r="A13299" t="s">
        <v>16600</v>
      </c>
      <c r="B13299" s="1">
        <v>892</v>
      </c>
      <c r="C13299" s="1">
        <v>841</v>
      </c>
      <c r="D13299" s="1">
        <v>967</v>
      </c>
      <c r="E13299" s="1">
        <v>1080</v>
      </c>
      <c r="F13299" s="1" t="s">
        <v>1</v>
      </c>
      <c r="H13299">
        <f>D13299*E13299</f>
        <v>1044360</v>
      </c>
    </row>
    <row r="13300" spans="1:8" x14ac:dyDescent="0.25">
      <c r="A13300" t="s">
        <v>16600</v>
      </c>
      <c r="B13300" s="1">
        <v>938</v>
      </c>
      <c r="C13300" s="1">
        <v>282</v>
      </c>
      <c r="D13300" s="1">
        <v>995</v>
      </c>
      <c r="E13300" s="1">
        <v>440</v>
      </c>
      <c r="F13300" s="1" t="s">
        <v>1</v>
      </c>
      <c r="H13300">
        <f>D13300*E13300</f>
        <v>437800</v>
      </c>
    </row>
    <row r="13301" spans="1:8" x14ac:dyDescent="0.25">
      <c r="A13301" t="s">
        <v>16556</v>
      </c>
      <c r="B13301" s="1">
        <v>1009</v>
      </c>
      <c r="C13301" s="1">
        <v>558</v>
      </c>
      <c r="D13301" s="1">
        <v>1066</v>
      </c>
      <c r="E13301" s="1">
        <v>751</v>
      </c>
      <c r="F13301" s="1" t="s">
        <v>1</v>
      </c>
      <c r="H13301">
        <f>D13301*E13301</f>
        <v>800566</v>
      </c>
    </row>
    <row r="13302" spans="1:8" x14ac:dyDescent="0.25">
      <c r="A13302" t="s">
        <v>19468</v>
      </c>
      <c r="B13302" s="1">
        <v>493</v>
      </c>
      <c r="C13302" s="1">
        <v>747</v>
      </c>
      <c r="D13302" s="1">
        <v>740</v>
      </c>
      <c r="E13302" s="1">
        <v>806</v>
      </c>
      <c r="F13302" s="1" t="s">
        <v>6</v>
      </c>
      <c r="H13302">
        <f>D13302*E13302</f>
        <v>596440</v>
      </c>
    </row>
    <row r="13303" spans="1:8" x14ac:dyDescent="0.25">
      <c r="A13303" t="s">
        <v>19468</v>
      </c>
      <c r="B13303" s="1">
        <v>553</v>
      </c>
      <c r="C13303" s="1">
        <v>674</v>
      </c>
      <c r="D13303" s="1">
        <v>1028</v>
      </c>
      <c r="E13303" s="1">
        <v>827</v>
      </c>
      <c r="F13303" s="1" t="s">
        <v>4</v>
      </c>
      <c r="H13303">
        <f>D13303*E13303</f>
        <v>850156</v>
      </c>
    </row>
    <row r="13304" spans="1:8" x14ac:dyDescent="0.25">
      <c r="A13304" t="s">
        <v>19468</v>
      </c>
      <c r="B13304" s="1">
        <v>925</v>
      </c>
      <c r="C13304" s="1">
        <v>337</v>
      </c>
      <c r="D13304" s="1">
        <v>1018</v>
      </c>
      <c r="E13304" s="1">
        <v>588</v>
      </c>
      <c r="F13304" s="1" t="s">
        <v>1</v>
      </c>
      <c r="H13304">
        <f>D13304*E13304</f>
        <v>598584</v>
      </c>
    </row>
    <row r="13305" spans="1:8" x14ac:dyDescent="0.25">
      <c r="A13305" t="s">
        <v>15632</v>
      </c>
      <c r="B13305" s="1">
        <v>1394</v>
      </c>
      <c r="C13305" s="1">
        <v>1017</v>
      </c>
      <c r="D13305" s="1">
        <v>1920</v>
      </c>
      <c r="E13305" s="1">
        <v>1079</v>
      </c>
      <c r="F13305" s="1" t="s">
        <v>6</v>
      </c>
      <c r="H13305">
        <f>D13305*E13305</f>
        <v>2071680</v>
      </c>
    </row>
    <row r="13306" spans="1:8" x14ac:dyDescent="0.25">
      <c r="A13306" t="s">
        <v>21625</v>
      </c>
      <c r="B13306" s="1">
        <v>784</v>
      </c>
      <c r="C13306" s="1">
        <v>561</v>
      </c>
      <c r="D13306" s="1">
        <v>1095</v>
      </c>
      <c r="E13306" s="1">
        <v>722</v>
      </c>
      <c r="F13306" s="1" t="s">
        <v>6</v>
      </c>
      <c r="H13306">
        <f>D13306*E13306</f>
        <v>790590</v>
      </c>
    </row>
    <row r="13307" spans="1:8" x14ac:dyDescent="0.25">
      <c r="A13307" t="s">
        <v>16970</v>
      </c>
      <c r="B13307" s="1">
        <v>780</v>
      </c>
      <c r="C13307" s="1">
        <v>441</v>
      </c>
      <c r="D13307" s="1">
        <v>940</v>
      </c>
      <c r="E13307" s="1">
        <v>1065</v>
      </c>
      <c r="F13307" s="1" t="s">
        <v>1</v>
      </c>
      <c r="H13307">
        <f>D13307*E13307</f>
        <v>1001100</v>
      </c>
    </row>
    <row r="13308" spans="1:8" x14ac:dyDescent="0.25">
      <c r="A13308" t="s">
        <v>16970</v>
      </c>
      <c r="B13308" s="1">
        <v>787</v>
      </c>
      <c r="C13308" s="1">
        <v>720</v>
      </c>
      <c r="D13308" s="1">
        <v>885</v>
      </c>
      <c r="E13308" s="1">
        <v>1077</v>
      </c>
      <c r="F13308" s="1" t="s">
        <v>1</v>
      </c>
      <c r="H13308">
        <f>D13308*E13308</f>
        <v>953145</v>
      </c>
    </row>
    <row r="13309" spans="1:8" x14ac:dyDescent="0.25">
      <c r="A13309" t="s">
        <v>20814</v>
      </c>
      <c r="B13309" s="1">
        <v>905</v>
      </c>
      <c r="C13309" s="1">
        <v>273</v>
      </c>
      <c r="D13309" s="1">
        <v>975</v>
      </c>
      <c r="E13309" s="1">
        <v>461</v>
      </c>
      <c r="F13309" s="1" t="s">
        <v>1</v>
      </c>
      <c r="H13309">
        <f>D13309*E13309</f>
        <v>449475</v>
      </c>
    </row>
    <row r="13310" spans="1:8" x14ac:dyDescent="0.25">
      <c r="A13310" t="s">
        <v>20814</v>
      </c>
      <c r="B13310" s="1">
        <v>734</v>
      </c>
      <c r="C13310" s="1">
        <v>519</v>
      </c>
      <c r="D13310" s="1">
        <v>887</v>
      </c>
      <c r="E13310" s="1">
        <v>1063</v>
      </c>
      <c r="F13310" s="1" t="s">
        <v>1</v>
      </c>
      <c r="H13310">
        <f>D13310*E13310</f>
        <v>942881</v>
      </c>
    </row>
    <row r="13311" spans="1:8" x14ac:dyDescent="0.25">
      <c r="A13311" t="s">
        <v>22232</v>
      </c>
      <c r="B13311" s="1">
        <v>426</v>
      </c>
      <c r="C13311" s="1">
        <v>319</v>
      </c>
      <c r="D13311" s="1">
        <v>557</v>
      </c>
      <c r="E13311" s="1">
        <v>371</v>
      </c>
      <c r="F13311" s="1" t="s">
        <v>11</v>
      </c>
      <c r="H13311">
        <f>D13311*E13311</f>
        <v>206647</v>
      </c>
    </row>
    <row r="13312" spans="1:8" x14ac:dyDescent="0.25">
      <c r="A13312" t="s">
        <v>22232</v>
      </c>
      <c r="B13312" s="1">
        <v>256</v>
      </c>
      <c r="C13312" s="1">
        <v>722</v>
      </c>
      <c r="D13312" s="1">
        <v>375</v>
      </c>
      <c r="E13312" s="1">
        <v>887</v>
      </c>
      <c r="F13312" s="1" t="s">
        <v>1</v>
      </c>
      <c r="H13312">
        <f>D13312*E13312</f>
        <v>332625</v>
      </c>
    </row>
    <row r="13313" spans="1:8" x14ac:dyDescent="0.25">
      <c r="A13313" t="s">
        <v>20732</v>
      </c>
      <c r="B13313" s="1">
        <v>898</v>
      </c>
      <c r="C13313" s="1">
        <v>240</v>
      </c>
      <c r="D13313" s="1">
        <v>973</v>
      </c>
      <c r="E13313" s="1">
        <v>495</v>
      </c>
      <c r="F13313" s="1" t="s">
        <v>1</v>
      </c>
      <c r="H13313">
        <f>D13313*E13313</f>
        <v>481635</v>
      </c>
    </row>
    <row r="13314" spans="1:8" x14ac:dyDescent="0.25">
      <c r="A13314" t="s">
        <v>20732</v>
      </c>
      <c r="B13314" s="1">
        <v>758</v>
      </c>
      <c r="C13314" s="1">
        <v>812</v>
      </c>
      <c r="D13314" s="1">
        <v>825</v>
      </c>
      <c r="E13314" s="1">
        <v>991</v>
      </c>
      <c r="F13314" s="1" t="s">
        <v>1</v>
      </c>
      <c r="H13314">
        <f>D13314*E13314</f>
        <v>817575</v>
      </c>
    </row>
    <row r="13315" spans="1:8" x14ac:dyDescent="0.25">
      <c r="A13315" t="s">
        <v>21998</v>
      </c>
      <c r="B13315" s="1">
        <v>408</v>
      </c>
      <c r="C13315" s="1">
        <v>542</v>
      </c>
      <c r="D13315" s="1">
        <v>532</v>
      </c>
      <c r="E13315" s="1">
        <v>720</v>
      </c>
      <c r="F13315" s="1" t="s">
        <v>1</v>
      </c>
      <c r="H13315">
        <f>D13315*E13315</f>
        <v>383040</v>
      </c>
    </row>
    <row r="13316" spans="1:8" x14ac:dyDescent="0.25">
      <c r="A13316" t="s">
        <v>21998</v>
      </c>
      <c r="B13316" s="1">
        <v>408</v>
      </c>
      <c r="C13316" s="1">
        <v>391</v>
      </c>
      <c r="D13316" s="1">
        <v>632</v>
      </c>
      <c r="E13316" s="1">
        <v>717</v>
      </c>
      <c r="F13316" s="1" t="s">
        <v>1</v>
      </c>
      <c r="H13316">
        <f>D13316*E13316</f>
        <v>453144</v>
      </c>
    </row>
    <row r="13317" spans="1:8" x14ac:dyDescent="0.25">
      <c r="A13317" t="s">
        <v>18068</v>
      </c>
      <c r="B13317" s="1">
        <v>788</v>
      </c>
      <c r="C13317" s="1">
        <v>537</v>
      </c>
      <c r="D13317" s="1">
        <v>865</v>
      </c>
      <c r="E13317" s="1">
        <v>686</v>
      </c>
      <c r="F13317" s="1" t="s">
        <v>4</v>
      </c>
      <c r="H13317">
        <f>D13317*E13317</f>
        <v>593390</v>
      </c>
    </row>
    <row r="13318" spans="1:8" x14ac:dyDescent="0.25">
      <c r="A13318" t="s">
        <v>19650</v>
      </c>
      <c r="B13318" s="1">
        <v>90</v>
      </c>
      <c r="C13318" s="1">
        <v>806</v>
      </c>
      <c r="D13318" s="1">
        <v>310</v>
      </c>
      <c r="E13318" s="1">
        <v>1070</v>
      </c>
      <c r="F13318" s="1" t="s">
        <v>1</v>
      </c>
      <c r="H13318">
        <f>D13318*E13318</f>
        <v>331700</v>
      </c>
    </row>
    <row r="13319" spans="1:8" x14ac:dyDescent="0.25">
      <c r="A13319" t="s">
        <v>19650</v>
      </c>
      <c r="B13319" s="1">
        <v>88</v>
      </c>
      <c r="C13319" s="1">
        <v>912</v>
      </c>
      <c r="D13319" s="1">
        <v>231</v>
      </c>
      <c r="E13319" s="1">
        <v>1072</v>
      </c>
      <c r="F13319" s="1" t="s">
        <v>1</v>
      </c>
      <c r="H13319">
        <f>D13319*E13319</f>
        <v>247632</v>
      </c>
    </row>
    <row r="13320" spans="1:8" x14ac:dyDescent="0.25">
      <c r="A13320" t="s">
        <v>19650</v>
      </c>
      <c r="B13320" s="1">
        <v>664</v>
      </c>
      <c r="C13320" s="1">
        <v>495</v>
      </c>
      <c r="D13320" s="1">
        <v>746</v>
      </c>
      <c r="E13320" s="1">
        <v>711</v>
      </c>
      <c r="F13320" s="1" t="s">
        <v>1</v>
      </c>
      <c r="H13320">
        <f>D13320*E13320</f>
        <v>530406</v>
      </c>
    </row>
    <row r="13321" spans="1:8" x14ac:dyDescent="0.25">
      <c r="A13321" t="s">
        <v>19650</v>
      </c>
      <c r="B13321" s="1">
        <v>701</v>
      </c>
      <c r="C13321" s="1">
        <v>753</v>
      </c>
      <c r="D13321" s="1">
        <v>754</v>
      </c>
      <c r="E13321" s="1">
        <v>879</v>
      </c>
      <c r="F13321" s="1" t="s">
        <v>1</v>
      </c>
      <c r="H13321">
        <f>D13321*E13321</f>
        <v>662766</v>
      </c>
    </row>
    <row r="13322" spans="1:8" x14ac:dyDescent="0.25">
      <c r="A13322" t="s">
        <v>19650</v>
      </c>
      <c r="B13322" s="1">
        <v>417</v>
      </c>
      <c r="C13322" s="1">
        <v>770</v>
      </c>
      <c r="D13322" s="1">
        <v>585</v>
      </c>
      <c r="E13322" s="1">
        <v>1072</v>
      </c>
      <c r="F13322" s="1" t="s">
        <v>17</v>
      </c>
      <c r="H13322">
        <f>D13322*E13322</f>
        <v>627120</v>
      </c>
    </row>
    <row r="13323" spans="1:8" x14ac:dyDescent="0.25">
      <c r="A13323" t="s">
        <v>14704</v>
      </c>
      <c r="B13323" s="1">
        <v>614</v>
      </c>
      <c r="C13323" s="1">
        <v>693</v>
      </c>
      <c r="D13323" s="1">
        <v>758</v>
      </c>
      <c r="E13323" s="1">
        <v>1068</v>
      </c>
      <c r="F13323" s="1" t="s">
        <v>1</v>
      </c>
      <c r="H13323">
        <f>D13323*E13323</f>
        <v>809544</v>
      </c>
    </row>
    <row r="13324" spans="1:8" x14ac:dyDescent="0.25">
      <c r="A13324" t="s">
        <v>20121</v>
      </c>
      <c r="B13324" s="1">
        <v>527</v>
      </c>
      <c r="C13324" s="1">
        <v>575</v>
      </c>
      <c r="D13324" s="1">
        <v>663</v>
      </c>
      <c r="E13324" s="1">
        <v>714</v>
      </c>
      <c r="F13324" s="1" t="s">
        <v>1</v>
      </c>
      <c r="H13324">
        <f>D13324*E13324</f>
        <v>473382</v>
      </c>
    </row>
    <row r="13325" spans="1:8" x14ac:dyDescent="0.25">
      <c r="A13325" t="s">
        <v>20121</v>
      </c>
      <c r="B13325" s="1">
        <v>792</v>
      </c>
      <c r="C13325" s="1">
        <v>601</v>
      </c>
      <c r="D13325" s="1">
        <v>840</v>
      </c>
      <c r="E13325" s="1">
        <v>629</v>
      </c>
      <c r="F13325" s="1" t="s">
        <v>9</v>
      </c>
      <c r="H13325">
        <f>D13325*E13325</f>
        <v>528360</v>
      </c>
    </row>
    <row r="13326" spans="1:8" x14ac:dyDescent="0.25">
      <c r="A13326" t="s">
        <v>20121</v>
      </c>
      <c r="B13326" s="1">
        <v>280</v>
      </c>
      <c r="C13326" s="1">
        <v>752</v>
      </c>
      <c r="D13326" s="1">
        <v>507</v>
      </c>
      <c r="E13326" s="1">
        <v>1071</v>
      </c>
      <c r="F13326" s="1" t="s">
        <v>1</v>
      </c>
      <c r="H13326">
        <f>D13326*E13326</f>
        <v>542997</v>
      </c>
    </row>
    <row r="13327" spans="1:8" x14ac:dyDescent="0.25">
      <c r="A13327" t="s">
        <v>15000</v>
      </c>
      <c r="B13327" s="1">
        <v>1619</v>
      </c>
      <c r="C13327" s="1">
        <v>670</v>
      </c>
      <c r="D13327" s="1">
        <v>1877</v>
      </c>
      <c r="E13327" s="1">
        <v>892</v>
      </c>
      <c r="F13327" s="1" t="s">
        <v>1</v>
      </c>
      <c r="H13327">
        <f>D13327*E13327</f>
        <v>1674284</v>
      </c>
    </row>
    <row r="13328" spans="1:8" x14ac:dyDescent="0.25">
      <c r="A13328" t="s">
        <v>15000</v>
      </c>
      <c r="B13328" s="1">
        <v>162</v>
      </c>
      <c r="C13328" s="1">
        <v>694</v>
      </c>
      <c r="D13328" s="1">
        <v>450</v>
      </c>
      <c r="E13328" s="1">
        <v>1068</v>
      </c>
      <c r="F13328" s="1" t="s">
        <v>1</v>
      </c>
      <c r="H13328">
        <f>D13328*E13328</f>
        <v>480600</v>
      </c>
    </row>
    <row r="13329" spans="1:8" x14ac:dyDescent="0.25">
      <c r="A13329" t="s">
        <v>13977</v>
      </c>
      <c r="B13329" s="1">
        <v>939</v>
      </c>
      <c r="C13329" s="1">
        <v>695</v>
      </c>
      <c r="D13329" s="1">
        <v>1109</v>
      </c>
      <c r="E13329" s="1">
        <v>965</v>
      </c>
      <c r="F13329" s="1" t="s">
        <v>1</v>
      </c>
      <c r="H13329">
        <f>D13329*E13329</f>
        <v>1070185</v>
      </c>
    </row>
    <row r="13330" spans="1:8" x14ac:dyDescent="0.25">
      <c r="A13330" t="s">
        <v>13977</v>
      </c>
      <c r="B13330" s="1">
        <v>508</v>
      </c>
      <c r="C13330" s="1">
        <v>609</v>
      </c>
      <c r="D13330" s="1">
        <v>665</v>
      </c>
      <c r="E13330" s="1">
        <v>841</v>
      </c>
      <c r="F13330" s="1" t="s">
        <v>1</v>
      </c>
      <c r="H13330">
        <f>D13330*E13330</f>
        <v>559265</v>
      </c>
    </row>
    <row r="13331" spans="1:8" x14ac:dyDescent="0.25">
      <c r="A13331" t="s">
        <v>13247</v>
      </c>
      <c r="B13331" s="1">
        <v>433</v>
      </c>
      <c r="C13331" s="1">
        <v>513</v>
      </c>
      <c r="D13331" s="1">
        <v>752</v>
      </c>
      <c r="E13331" s="1">
        <v>1062</v>
      </c>
      <c r="F13331" s="1" t="s">
        <v>1</v>
      </c>
      <c r="H13331">
        <f>D13331*E13331</f>
        <v>798624</v>
      </c>
    </row>
    <row r="13332" spans="1:8" x14ac:dyDescent="0.25">
      <c r="A13332" t="s">
        <v>16486</v>
      </c>
      <c r="B13332" s="1">
        <v>402</v>
      </c>
      <c r="C13332" s="1">
        <v>768</v>
      </c>
      <c r="D13332" s="1">
        <v>512</v>
      </c>
      <c r="E13332" s="1">
        <v>1080</v>
      </c>
      <c r="F13332" s="1" t="s">
        <v>1</v>
      </c>
      <c r="H13332">
        <f>D13332*E13332</f>
        <v>552960</v>
      </c>
    </row>
    <row r="13333" spans="1:8" x14ac:dyDescent="0.25">
      <c r="A13333" t="s">
        <v>16486</v>
      </c>
      <c r="B13333" s="1">
        <v>534</v>
      </c>
      <c r="C13333" s="1">
        <v>490</v>
      </c>
      <c r="D13333" s="1">
        <v>708</v>
      </c>
      <c r="E13333" s="1">
        <v>742</v>
      </c>
      <c r="F13333" s="1" t="s">
        <v>1</v>
      </c>
      <c r="H13333">
        <f>D13333*E13333</f>
        <v>525336</v>
      </c>
    </row>
    <row r="13334" spans="1:8" x14ac:dyDescent="0.25">
      <c r="A13334" t="s">
        <v>22452</v>
      </c>
      <c r="B13334" s="1">
        <v>929</v>
      </c>
      <c r="C13334" s="1">
        <v>802</v>
      </c>
      <c r="D13334" s="1">
        <v>1060</v>
      </c>
      <c r="E13334" s="1">
        <v>1079</v>
      </c>
      <c r="F13334" s="1" t="s">
        <v>1</v>
      </c>
      <c r="H13334">
        <f>D13334*E13334</f>
        <v>1143740</v>
      </c>
    </row>
    <row r="13335" spans="1:8" x14ac:dyDescent="0.25">
      <c r="A13335" t="s">
        <v>22452</v>
      </c>
      <c r="B13335" s="1">
        <v>1432</v>
      </c>
      <c r="C13335" s="1">
        <v>380</v>
      </c>
      <c r="D13335" s="1">
        <v>1687</v>
      </c>
      <c r="E13335" s="1">
        <v>525</v>
      </c>
      <c r="F13335" s="1" t="s">
        <v>1</v>
      </c>
      <c r="H13335">
        <f>D13335*E13335</f>
        <v>885675</v>
      </c>
    </row>
    <row r="13336" spans="1:8" x14ac:dyDescent="0.25">
      <c r="A13336" t="s">
        <v>22452</v>
      </c>
      <c r="B13336" s="1">
        <v>916</v>
      </c>
      <c r="C13336" s="1">
        <v>452</v>
      </c>
      <c r="D13336" s="1">
        <v>1056</v>
      </c>
      <c r="E13336" s="1">
        <v>1080</v>
      </c>
      <c r="F13336" s="1" t="s">
        <v>1</v>
      </c>
      <c r="H13336">
        <f>D13336*E13336</f>
        <v>1140480</v>
      </c>
    </row>
    <row r="13337" spans="1:8" x14ac:dyDescent="0.25">
      <c r="A13337" t="s">
        <v>14743</v>
      </c>
      <c r="B13337" s="1">
        <v>574</v>
      </c>
      <c r="C13337" s="1">
        <v>549</v>
      </c>
      <c r="D13337" s="1">
        <v>740</v>
      </c>
      <c r="E13337" s="1">
        <v>799</v>
      </c>
      <c r="F13337" s="1" t="s">
        <v>1</v>
      </c>
      <c r="H13337">
        <f>D13337*E13337</f>
        <v>591260</v>
      </c>
    </row>
    <row r="13338" spans="1:8" x14ac:dyDescent="0.25">
      <c r="A13338" t="s">
        <v>14743</v>
      </c>
      <c r="B13338" s="1">
        <v>320</v>
      </c>
      <c r="C13338" s="1">
        <v>812</v>
      </c>
      <c r="D13338" s="1">
        <v>505</v>
      </c>
      <c r="E13338" s="1">
        <v>1075</v>
      </c>
      <c r="F13338" s="1" t="s">
        <v>1</v>
      </c>
      <c r="H13338">
        <f>D13338*E13338</f>
        <v>542875</v>
      </c>
    </row>
    <row r="13339" spans="1:8" x14ac:dyDescent="0.25">
      <c r="A13339" t="s">
        <v>22693</v>
      </c>
      <c r="B13339" s="1">
        <v>469</v>
      </c>
      <c r="C13339" s="1">
        <v>543</v>
      </c>
      <c r="D13339" s="1">
        <v>617</v>
      </c>
      <c r="E13339" s="1">
        <v>814</v>
      </c>
      <c r="F13339" s="1" t="s">
        <v>1</v>
      </c>
      <c r="H13339">
        <f>D13339*E13339</f>
        <v>502238</v>
      </c>
    </row>
    <row r="13340" spans="1:8" x14ac:dyDescent="0.25">
      <c r="A13340" t="s">
        <v>22693</v>
      </c>
      <c r="B13340" s="1">
        <v>322</v>
      </c>
      <c r="C13340" s="1">
        <v>827</v>
      </c>
      <c r="D13340" s="1">
        <v>457</v>
      </c>
      <c r="E13340" s="1">
        <v>1079</v>
      </c>
      <c r="F13340" s="1" t="s">
        <v>1</v>
      </c>
      <c r="H13340">
        <f>D13340*E13340</f>
        <v>493103</v>
      </c>
    </row>
    <row r="13341" spans="1:8" x14ac:dyDescent="0.25">
      <c r="A13341" t="s">
        <v>15979</v>
      </c>
      <c r="B13341" s="1">
        <v>749</v>
      </c>
      <c r="C13341" s="1">
        <v>348</v>
      </c>
      <c r="D13341" s="1">
        <v>829</v>
      </c>
      <c r="E13341" s="1">
        <v>482</v>
      </c>
      <c r="F13341" s="1" t="s">
        <v>1</v>
      </c>
      <c r="H13341">
        <f>D13341*E13341</f>
        <v>399578</v>
      </c>
    </row>
    <row r="13342" spans="1:8" x14ac:dyDescent="0.25">
      <c r="A13342" t="s">
        <v>15979</v>
      </c>
      <c r="B13342" s="1">
        <v>516</v>
      </c>
      <c r="C13342" s="1">
        <v>506</v>
      </c>
      <c r="D13342" s="1">
        <v>712</v>
      </c>
      <c r="E13342" s="1">
        <v>727</v>
      </c>
      <c r="F13342" s="1" t="s">
        <v>1</v>
      </c>
      <c r="H13342">
        <f>D13342*E13342</f>
        <v>517624</v>
      </c>
    </row>
    <row r="13343" spans="1:8" x14ac:dyDescent="0.25">
      <c r="A13343" t="s">
        <v>15979</v>
      </c>
      <c r="B13343" s="1">
        <v>311</v>
      </c>
      <c r="C13343" s="1">
        <v>736</v>
      </c>
      <c r="D13343" s="1">
        <v>490</v>
      </c>
      <c r="E13343" s="1">
        <v>892</v>
      </c>
      <c r="F13343" s="1" t="s">
        <v>1</v>
      </c>
      <c r="H13343">
        <f>D13343*E13343</f>
        <v>437080</v>
      </c>
    </row>
    <row r="13344" spans="1:8" x14ac:dyDescent="0.25">
      <c r="A13344" t="s">
        <v>15979</v>
      </c>
      <c r="B13344" s="1">
        <v>257</v>
      </c>
      <c r="C13344" s="1">
        <v>878</v>
      </c>
      <c r="D13344" s="1">
        <v>345</v>
      </c>
      <c r="E13344" s="1">
        <v>1077</v>
      </c>
      <c r="F13344" s="1" t="s">
        <v>1</v>
      </c>
      <c r="H13344">
        <f>D13344*E13344</f>
        <v>371565</v>
      </c>
    </row>
    <row r="13345" spans="1:8" x14ac:dyDescent="0.25">
      <c r="A13345" t="s">
        <v>15979</v>
      </c>
      <c r="B13345" s="1">
        <v>491</v>
      </c>
      <c r="C13345" s="1">
        <v>605</v>
      </c>
      <c r="D13345" s="1">
        <v>626</v>
      </c>
      <c r="E13345" s="1">
        <v>746</v>
      </c>
      <c r="F13345" s="1" t="s">
        <v>1</v>
      </c>
      <c r="H13345">
        <f>D13345*E13345</f>
        <v>466996</v>
      </c>
    </row>
    <row r="13346" spans="1:8" x14ac:dyDescent="0.25">
      <c r="A13346" t="s">
        <v>15979</v>
      </c>
      <c r="B13346" s="1">
        <v>253</v>
      </c>
      <c r="C13346" s="1">
        <v>745</v>
      </c>
      <c r="D13346" s="1">
        <v>468</v>
      </c>
      <c r="E13346" s="1">
        <v>1079</v>
      </c>
      <c r="F13346" s="1" t="s">
        <v>1</v>
      </c>
      <c r="H13346">
        <f>D13346*E13346</f>
        <v>504972</v>
      </c>
    </row>
    <row r="13347" spans="1:8" x14ac:dyDescent="0.25">
      <c r="A13347" t="s">
        <v>14646</v>
      </c>
      <c r="B13347" s="1">
        <v>244</v>
      </c>
      <c r="C13347" s="1">
        <v>658</v>
      </c>
      <c r="D13347" s="1">
        <v>516</v>
      </c>
      <c r="E13347" s="1">
        <v>1076</v>
      </c>
      <c r="F13347" s="1" t="s">
        <v>1</v>
      </c>
      <c r="H13347">
        <f>D13347*E13347</f>
        <v>555216</v>
      </c>
    </row>
    <row r="13348" spans="1:8" x14ac:dyDescent="0.25">
      <c r="A13348" t="s">
        <v>14646</v>
      </c>
      <c r="B13348" s="1">
        <v>398</v>
      </c>
      <c r="C13348" s="1">
        <v>664</v>
      </c>
      <c r="D13348" s="1">
        <v>525</v>
      </c>
      <c r="E13348" s="1">
        <v>826</v>
      </c>
      <c r="F13348" s="1" t="s">
        <v>1</v>
      </c>
      <c r="H13348">
        <f>D13348*E13348</f>
        <v>433650</v>
      </c>
    </row>
    <row r="13349" spans="1:8" x14ac:dyDescent="0.25">
      <c r="A13349" t="s">
        <v>14646</v>
      </c>
      <c r="B13349" s="1">
        <v>241</v>
      </c>
      <c r="C13349" s="1">
        <v>840</v>
      </c>
      <c r="D13349" s="1">
        <v>427</v>
      </c>
      <c r="E13349" s="1">
        <v>1071</v>
      </c>
      <c r="F13349" s="1" t="s">
        <v>1</v>
      </c>
      <c r="H13349">
        <f>D13349*E13349</f>
        <v>457317</v>
      </c>
    </row>
    <row r="13350" spans="1:8" x14ac:dyDescent="0.25">
      <c r="A13350" t="s">
        <v>14646</v>
      </c>
      <c r="B13350" s="1">
        <v>600</v>
      </c>
      <c r="C13350" s="1">
        <v>524</v>
      </c>
      <c r="D13350" s="1">
        <v>697</v>
      </c>
      <c r="E13350" s="1">
        <v>709</v>
      </c>
      <c r="F13350" s="1" t="s">
        <v>1</v>
      </c>
      <c r="H13350">
        <f>D13350*E13350</f>
        <v>494173</v>
      </c>
    </row>
    <row r="13351" spans="1:8" x14ac:dyDescent="0.25">
      <c r="A13351" t="s">
        <v>22458</v>
      </c>
      <c r="B13351" s="1">
        <v>396</v>
      </c>
      <c r="C13351" s="1">
        <v>662</v>
      </c>
      <c r="D13351" s="1">
        <v>529</v>
      </c>
      <c r="E13351" s="1">
        <v>828</v>
      </c>
      <c r="F13351" s="1" t="s">
        <v>1</v>
      </c>
      <c r="H13351">
        <f>D13351*E13351</f>
        <v>438012</v>
      </c>
    </row>
    <row r="13352" spans="1:8" x14ac:dyDescent="0.25">
      <c r="A13352" t="s">
        <v>22458</v>
      </c>
      <c r="B13352" s="1">
        <v>242</v>
      </c>
      <c r="C13352" s="1">
        <v>842</v>
      </c>
      <c r="D13352" s="1">
        <v>427</v>
      </c>
      <c r="E13352" s="1">
        <v>1071</v>
      </c>
      <c r="F13352" s="1" t="s">
        <v>1</v>
      </c>
      <c r="H13352">
        <f>D13352*E13352</f>
        <v>457317</v>
      </c>
    </row>
    <row r="13353" spans="1:8" x14ac:dyDescent="0.25">
      <c r="A13353" t="s">
        <v>22458</v>
      </c>
      <c r="B13353" s="1">
        <v>594</v>
      </c>
      <c r="C13353" s="1">
        <v>535</v>
      </c>
      <c r="D13353" s="1">
        <v>698</v>
      </c>
      <c r="E13353" s="1">
        <v>722</v>
      </c>
      <c r="F13353" s="1" t="s">
        <v>1</v>
      </c>
      <c r="H13353">
        <f>D13353*E13353</f>
        <v>503956</v>
      </c>
    </row>
    <row r="13354" spans="1:8" x14ac:dyDescent="0.25">
      <c r="A13354" t="s">
        <v>12892</v>
      </c>
      <c r="B13354" s="1">
        <v>962</v>
      </c>
      <c r="C13354" s="1">
        <v>273</v>
      </c>
      <c r="D13354" s="1">
        <v>1004</v>
      </c>
      <c r="E13354" s="1">
        <v>333</v>
      </c>
      <c r="F13354" s="1" t="s">
        <v>1</v>
      </c>
      <c r="H13354">
        <f>D13354*E13354</f>
        <v>334332</v>
      </c>
    </row>
    <row r="13355" spans="1:8" x14ac:dyDescent="0.25">
      <c r="A13355" t="s">
        <v>12892</v>
      </c>
      <c r="B13355" s="1">
        <v>810</v>
      </c>
      <c r="C13355" s="1">
        <v>513</v>
      </c>
      <c r="D13355" s="1">
        <v>939</v>
      </c>
      <c r="E13355" s="1">
        <v>1068</v>
      </c>
      <c r="F13355" s="1" t="s">
        <v>1</v>
      </c>
      <c r="H13355">
        <f>D13355*E13355</f>
        <v>1002852</v>
      </c>
    </row>
    <row r="13356" spans="1:8" x14ac:dyDescent="0.25">
      <c r="A13356" t="s">
        <v>12892</v>
      </c>
      <c r="B13356" s="1">
        <v>1217</v>
      </c>
      <c r="C13356" s="1">
        <v>259</v>
      </c>
      <c r="D13356" s="1">
        <v>1359</v>
      </c>
      <c r="E13356" s="1">
        <v>330</v>
      </c>
      <c r="F13356" s="1" t="s">
        <v>1</v>
      </c>
      <c r="H13356">
        <f>D13356*E13356</f>
        <v>448470</v>
      </c>
    </row>
    <row r="13357" spans="1:8" x14ac:dyDescent="0.25">
      <c r="A13357" t="s">
        <v>12892</v>
      </c>
      <c r="B13357" s="1">
        <v>959</v>
      </c>
      <c r="C13357" s="1">
        <v>378</v>
      </c>
      <c r="D13357" s="1">
        <v>1010</v>
      </c>
      <c r="E13357" s="1">
        <v>510</v>
      </c>
      <c r="F13357" s="1" t="s">
        <v>1</v>
      </c>
      <c r="H13357">
        <f>D13357*E13357</f>
        <v>515100</v>
      </c>
    </row>
    <row r="13358" spans="1:8" x14ac:dyDescent="0.25">
      <c r="A13358" t="s">
        <v>19170</v>
      </c>
      <c r="B13358" s="1">
        <v>476</v>
      </c>
      <c r="C13358" s="1">
        <v>509</v>
      </c>
      <c r="D13358" s="1">
        <v>775</v>
      </c>
      <c r="E13358" s="1">
        <v>1073</v>
      </c>
      <c r="F13358" s="1" t="s">
        <v>1</v>
      </c>
      <c r="H13358">
        <f>D13358*E13358</f>
        <v>831575</v>
      </c>
    </row>
    <row r="13359" spans="1:8" x14ac:dyDescent="0.25">
      <c r="A13359" t="s">
        <v>15482</v>
      </c>
      <c r="B13359" s="1">
        <v>398</v>
      </c>
      <c r="C13359" s="1">
        <v>707</v>
      </c>
      <c r="D13359" s="1">
        <v>494</v>
      </c>
      <c r="E13359" s="1">
        <v>819</v>
      </c>
      <c r="F13359" s="1" t="s">
        <v>1</v>
      </c>
      <c r="H13359">
        <f>D13359*E13359</f>
        <v>404586</v>
      </c>
    </row>
    <row r="13360" spans="1:8" x14ac:dyDescent="0.25">
      <c r="A13360" t="s">
        <v>15482</v>
      </c>
      <c r="B13360" s="1">
        <v>733</v>
      </c>
      <c r="C13360" s="1">
        <v>387</v>
      </c>
      <c r="D13360" s="1">
        <v>795</v>
      </c>
      <c r="E13360" s="1">
        <v>438</v>
      </c>
      <c r="F13360" s="1" t="s">
        <v>1</v>
      </c>
      <c r="H13360">
        <f>D13360*E13360</f>
        <v>348210</v>
      </c>
    </row>
    <row r="13361" spans="1:8" x14ac:dyDescent="0.25">
      <c r="A13361" t="s">
        <v>15482</v>
      </c>
      <c r="B13361" s="1">
        <v>508</v>
      </c>
      <c r="C13361" s="1">
        <v>586</v>
      </c>
      <c r="D13361" s="1">
        <v>604</v>
      </c>
      <c r="E13361" s="1">
        <v>692</v>
      </c>
      <c r="F13361" s="1" t="s">
        <v>1</v>
      </c>
      <c r="H13361">
        <f>D13361*E13361</f>
        <v>417968</v>
      </c>
    </row>
    <row r="13362" spans="1:8" x14ac:dyDescent="0.25">
      <c r="A13362" t="s">
        <v>15482</v>
      </c>
      <c r="B13362" s="1">
        <v>614</v>
      </c>
      <c r="C13362" s="1">
        <v>488</v>
      </c>
      <c r="D13362" s="1">
        <v>697</v>
      </c>
      <c r="E13362" s="1">
        <v>567</v>
      </c>
      <c r="F13362" s="1" t="s">
        <v>1</v>
      </c>
      <c r="H13362">
        <f>D13362*E13362</f>
        <v>395199</v>
      </c>
    </row>
    <row r="13363" spans="1:8" x14ac:dyDescent="0.25">
      <c r="A13363" t="s">
        <v>15482</v>
      </c>
      <c r="B13363" s="1">
        <v>360</v>
      </c>
      <c r="C13363" s="1">
        <v>744</v>
      </c>
      <c r="D13363" s="1">
        <v>462</v>
      </c>
      <c r="E13363" s="1">
        <v>871</v>
      </c>
      <c r="F13363" s="1" t="s">
        <v>1</v>
      </c>
      <c r="H13363">
        <f>D13363*E13363</f>
        <v>402402</v>
      </c>
    </row>
    <row r="13364" spans="1:8" x14ac:dyDescent="0.25">
      <c r="A13364" t="s">
        <v>15482</v>
      </c>
      <c r="B13364" s="1">
        <v>214</v>
      </c>
      <c r="C13364" s="1">
        <v>901</v>
      </c>
      <c r="D13364" s="1">
        <v>332</v>
      </c>
      <c r="E13364" s="1">
        <v>1076</v>
      </c>
      <c r="F13364" s="1" t="s">
        <v>1</v>
      </c>
      <c r="H13364">
        <f>D13364*E13364</f>
        <v>357232</v>
      </c>
    </row>
    <row r="13365" spans="1:8" x14ac:dyDescent="0.25">
      <c r="A13365" t="s">
        <v>18942</v>
      </c>
      <c r="B13365" s="1">
        <v>894</v>
      </c>
      <c r="C13365" s="1">
        <v>334</v>
      </c>
      <c r="D13365" s="1">
        <v>996</v>
      </c>
      <c r="E13365" s="1">
        <v>397</v>
      </c>
      <c r="F13365" s="1" t="s">
        <v>4</v>
      </c>
      <c r="H13365">
        <f>D13365*E13365</f>
        <v>395412</v>
      </c>
    </row>
    <row r="13366" spans="1:8" x14ac:dyDescent="0.25">
      <c r="A13366" t="s">
        <v>18942</v>
      </c>
      <c r="B13366" s="1">
        <v>300</v>
      </c>
      <c r="C13366" s="1">
        <v>787</v>
      </c>
      <c r="D13366" s="1">
        <v>400</v>
      </c>
      <c r="E13366" s="1">
        <v>902</v>
      </c>
      <c r="F13366" s="1" t="s">
        <v>1</v>
      </c>
      <c r="H13366">
        <f>D13366*E13366</f>
        <v>360800</v>
      </c>
    </row>
    <row r="13367" spans="1:8" x14ac:dyDescent="0.25">
      <c r="A13367" t="s">
        <v>18942</v>
      </c>
      <c r="B13367" s="1">
        <v>595</v>
      </c>
      <c r="C13367" s="1">
        <v>513</v>
      </c>
      <c r="D13367" s="1">
        <v>700</v>
      </c>
      <c r="E13367" s="1">
        <v>629</v>
      </c>
      <c r="F13367" s="1" t="s">
        <v>1</v>
      </c>
      <c r="H13367">
        <f>D13367*E13367</f>
        <v>440300</v>
      </c>
    </row>
    <row r="13368" spans="1:8" x14ac:dyDescent="0.25">
      <c r="A13368" t="s">
        <v>18942</v>
      </c>
      <c r="B13368" s="1">
        <v>142</v>
      </c>
      <c r="C13368" s="1">
        <v>950</v>
      </c>
      <c r="D13368" s="1">
        <v>256</v>
      </c>
      <c r="E13368" s="1">
        <v>1076</v>
      </c>
      <c r="F13368" s="1" t="s">
        <v>1</v>
      </c>
      <c r="H13368">
        <f>D13368*E13368</f>
        <v>275456</v>
      </c>
    </row>
    <row r="13369" spans="1:8" x14ac:dyDescent="0.25">
      <c r="A13369" t="s">
        <v>12505</v>
      </c>
      <c r="B13369" s="1">
        <v>204</v>
      </c>
      <c r="C13369" s="1">
        <v>355</v>
      </c>
      <c r="D13369" s="1">
        <v>433</v>
      </c>
      <c r="E13369" s="1">
        <v>446</v>
      </c>
      <c r="F13369" s="1" t="s">
        <v>1</v>
      </c>
      <c r="H13369">
        <f>D13369*E13369</f>
        <v>193118</v>
      </c>
    </row>
    <row r="13370" spans="1:8" x14ac:dyDescent="0.25">
      <c r="A13370" t="s">
        <v>12505</v>
      </c>
      <c r="B13370" s="1">
        <v>1005</v>
      </c>
      <c r="C13370" s="1">
        <v>335</v>
      </c>
      <c r="D13370" s="1">
        <v>1046</v>
      </c>
      <c r="E13370" s="1">
        <v>438</v>
      </c>
      <c r="F13370" s="1" t="s">
        <v>1</v>
      </c>
      <c r="H13370">
        <f>D13370*E13370</f>
        <v>458148</v>
      </c>
    </row>
    <row r="13371" spans="1:8" x14ac:dyDescent="0.25">
      <c r="A13371" t="s">
        <v>12505</v>
      </c>
      <c r="B13371" s="1">
        <v>1498</v>
      </c>
      <c r="C13371" s="1">
        <v>386</v>
      </c>
      <c r="D13371" s="1">
        <v>1601</v>
      </c>
      <c r="E13371" s="1">
        <v>443</v>
      </c>
      <c r="F13371" s="1" t="s">
        <v>1</v>
      </c>
      <c r="H13371">
        <f>D13371*E13371</f>
        <v>709243</v>
      </c>
    </row>
    <row r="13372" spans="1:8" x14ac:dyDescent="0.25">
      <c r="A13372" t="s">
        <v>21264</v>
      </c>
      <c r="B13372" s="1">
        <v>723</v>
      </c>
      <c r="C13372" s="1">
        <v>394</v>
      </c>
      <c r="D13372" s="1">
        <v>876</v>
      </c>
      <c r="E13372" s="1">
        <v>707</v>
      </c>
      <c r="F13372" s="1" t="s">
        <v>1</v>
      </c>
      <c r="H13372">
        <f>D13372*E13372</f>
        <v>619332</v>
      </c>
    </row>
    <row r="13373" spans="1:8" x14ac:dyDescent="0.25">
      <c r="A13373" t="s">
        <v>14928</v>
      </c>
      <c r="B13373" s="1">
        <v>572</v>
      </c>
      <c r="C13373" s="1">
        <v>529</v>
      </c>
      <c r="D13373" s="1">
        <v>630</v>
      </c>
      <c r="E13373" s="1">
        <v>582</v>
      </c>
      <c r="F13373" s="1" t="s">
        <v>1</v>
      </c>
      <c r="H13373">
        <f>D13373*E13373</f>
        <v>366660</v>
      </c>
    </row>
    <row r="13374" spans="1:8" x14ac:dyDescent="0.25">
      <c r="A13374" t="s">
        <v>14928</v>
      </c>
      <c r="B13374" s="1">
        <v>284</v>
      </c>
      <c r="C13374" s="1">
        <v>852</v>
      </c>
      <c r="D13374" s="1">
        <v>399</v>
      </c>
      <c r="E13374" s="1">
        <v>1078</v>
      </c>
      <c r="F13374" s="1" t="s">
        <v>1</v>
      </c>
      <c r="H13374">
        <f>D13374*E13374</f>
        <v>430122</v>
      </c>
    </row>
    <row r="13375" spans="1:8" x14ac:dyDescent="0.25">
      <c r="A13375" t="s">
        <v>19888</v>
      </c>
      <c r="B13375" s="1">
        <v>0</v>
      </c>
      <c r="C13375" s="1">
        <v>641</v>
      </c>
      <c r="D13375" s="1">
        <v>498</v>
      </c>
      <c r="E13375" s="1">
        <v>701</v>
      </c>
      <c r="F13375" s="1" t="s">
        <v>6</v>
      </c>
      <c r="H13375">
        <f>D13375*E13375</f>
        <v>349098</v>
      </c>
    </row>
    <row r="13376" spans="1:8" x14ac:dyDescent="0.25">
      <c r="A13376" t="s">
        <v>19888</v>
      </c>
      <c r="B13376" s="1">
        <v>25</v>
      </c>
      <c r="C13376" s="1">
        <v>753</v>
      </c>
      <c r="D13376" s="1">
        <v>340</v>
      </c>
      <c r="E13376" s="1">
        <v>1069</v>
      </c>
      <c r="F13376" s="1" t="s">
        <v>1</v>
      </c>
      <c r="H13376">
        <f>D13376*E13376</f>
        <v>363460</v>
      </c>
    </row>
    <row r="13377" spans="1:8" x14ac:dyDescent="0.25">
      <c r="A13377" t="s">
        <v>12506</v>
      </c>
      <c r="B13377" s="1">
        <v>1320</v>
      </c>
      <c r="C13377" s="1">
        <v>374</v>
      </c>
      <c r="D13377" s="1">
        <v>1509</v>
      </c>
      <c r="E13377" s="1">
        <v>557</v>
      </c>
      <c r="F13377" s="1" t="s">
        <v>1</v>
      </c>
      <c r="H13377">
        <f>D13377*E13377</f>
        <v>840513</v>
      </c>
    </row>
    <row r="13378" spans="1:8" x14ac:dyDescent="0.25">
      <c r="A13378" t="s">
        <v>20883</v>
      </c>
      <c r="B13378" s="1">
        <v>229</v>
      </c>
      <c r="C13378" s="1">
        <v>453</v>
      </c>
      <c r="D13378" s="1">
        <v>562</v>
      </c>
      <c r="E13378" s="1">
        <v>502</v>
      </c>
      <c r="F13378" s="1" t="s">
        <v>6</v>
      </c>
      <c r="H13378">
        <f>D13378*E13378</f>
        <v>282124</v>
      </c>
    </row>
    <row r="13379" spans="1:8" x14ac:dyDescent="0.25">
      <c r="A13379" t="s">
        <v>14911</v>
      </c>
      <c r="B13379" s="1">
        <v>557</v>
      </c>
      <c r="C13379" s="1">
        <v>436</v>
      </c>
      <c r="D13379" s="1">
        <v>861</v>
      </c>
      <c r="E13379" s="1">
        <v>1065</v>
      </c>
      <c r="F13379" s="1" t="s">
        <v>1</v>
      </c>
      <c r="H13379">
        <f>D13379*E13379</f>
        <v>916965</v>
      </c>
    </row>
    <row r="13380" spans="1:8" x14ac:dyDescent="0.25">
      <c r="A13380" t="s">
        <v>12501</v>
      </c>
      <c r="B13380" s="1">
        <v>859</v>
      </c>
      <c r="C13380" s="1">
        <v>266</v>
      </c>
      <c r="D13380" s="1">
        <v>954</v>
      </c>
      <c r="E13380" s="1">
        <v>487</v>
      </c>
      <c r="F13380" s="1" t="s">
        <v>1</v>
      </c>
      <c r="H13380">
        <f>D13380*E13380</f>
        <v>464598</v>
      </c>
    </row>
    <row r="13381" spans="1:8" x14ac:dyDescent="0.25">
      <c r="A13381" t="s">
        <v>12501</v>
      </c>
      <c r="B13381" s="1">
        <v>598</v>
      </c>
      <c r="C13381" s="1">
        <v>812</v>
      </c>
      <c r="D13381" s="1">
        <v>731</v>
      </c>
      <c r="E13381" s="1">
        <v>1076</v>
      </c>
      <c r="F13381" s="1" t="s">
        <v>1</v>
      </c>
      <c r="H13381">
        <f>D13381*E13381</f>
        <v>786556</v>
      </c>
    </row>
    <row r="13382" spans="1:8" x14ac:dyDescent="0.25">
      <c r="A13382" t="s">
        <v>15700</v>
      </c>
      <c r="B13382" s="1">
        <v>560</v>
      </c>
      <c r="C13382" s="1">
        <v>539</v>
      </c>
      <c r="D13382" s="1">
        <v>800</v>
      </c>
      <c r="E13382" s="1">
        <v>581</v>
      </c>
      <c r="F13382" s="1" t="s">
        <v>6</v>
      </c>
      <c r="H13382">
        <f>D13382*E13382</f>
        <v>464800</v>
      </c>
    </row>
    <row r="13383" spans="1:8" x14ac:dyDescent="0.25">
      <c r="A13383" t="s">
        <v>15700</v>
      </c>
      <c r="B13383" s="1">
        <v>437</v>
      </c>
      <c r="C13383" s="1">
        <v>625</v>
      </c>
      <c r="D13383" s="1">
        <v>789</v>
      </c>
      <c r="E13383" s="1">
        <v>689</v>
      </c>
      <c r="F13383" s="1" t="s">
        <v>6</v>
      </c>
      <c r="H13383">
        <f>D13383*E13383</f>
        <v>543621</v>
      </c>
    </row>
    <row r="13384" spans="1:8" x14ac:dyDescent="0.25">
      <c r="A13384" t="s">
        <v>15700</v>
      </c>
      <c r="B13384" s="1">
        <v>293</v>
      </c>
      <c r="C13384" s="1">
        <v>540</v>
      </c>
      <c r="D13384" s="1">
        <v>501</v>
      </c>
      <c r="E13384" s="1">
        <v>579</v>
      </c>
      <c r="F13384" s="1" t="s">
        <v>6</v>
      </c>
      <c r="H13384">
        <f>D13384*E13384</f>
        <v>290079</v>
      </c>
    </row>
    <row r="13385" spans="1:8" x14ac:dyDescent="0.25">
      <c r="A13385" t="s">
        <v>14638</v>
      </c>
      <c r="B13385" s="1">
        <v>561</v>
      </c>
      <c r="C13385" s="1">
        <v>599</v>
      </c>
      <c r="D13385" s="1">
        <v>775</v>
      </c>
      <c r="E13385" s="1">
        <v>1077</v>
      </c>
      <c r="F13385" s="1" t="s">
        <v>1</v>
      </c>
      <c r="H13385">
        <f>D13385*E13385</f>
        <v>834675</v>
      </c>
    </row>
    <row r="13386" spans="1:8" x14ac:dyDescent="0.25">
      <c r="A13386" t="s">
        <v>15325</v>
      </c>
      <c r="B13386" s="1">
        <v>204</v>
      </c>
      <c r="C13386" s="1">
        <v>270</v>
      </c>
      <c r="D13386" s="1">
        <v>397</v>
      </c>
      <c r="E13386" s="1">
        <v>397</v>
      </c>
      <c r="F13386" s="1" t="s">
        <v>1</v>
      </c>
      <c r="H13386">
        <f>D13386*E13386</f>
        <v>157609</v>
      </c>
    </row>
    <row r="13387" spans="1:8" x14ac:dyDescent="0.25">
      <c r="A13387" t="s">
        <v>15325</v>
      </c>
      <c r="B13387" s="1">
        <v>283</v>
      </c>
      <c r="C13387" s="1">
        <v>264</v>
      </c>
      <c r="D13387" s="1">
        <v>401</v>
      </c>
      <c r="E13387" s="1">
        <v>347</v>
      </c>
      <c r="F13387" s="1" t="s">
        <v>1</v>
      </c>
      <c r="H13387">
        <f>D13387*E13387</f>
        <v>139147</v>
      </c>
    </row>
    <row r="13388" spans="1:8" x14ac:dyDescent="0.25">
      <c r="A13388" t="s">
        <v>15325</v>
      </c>
      <c r="B13388" s="1">
        <v>182</v>
      </c>
      <c r="C13388" s="1">
        <v>322</v>
      </c>
      <c r="D13388" s="1">
        <v>309</v>
      </c>
      <c r="E13388" s="1">
        <v>408</v>
      </c>
      <c r="F13388" s="1" t="s">
        <v>1</v>
      </c>
      <c r="H13388">
        <f>D13388*E13388</f>
        <v>126072</v>
      </c>
    </row>
    <row r="13389" spans="1:8" x14ac:dyDescent="0.25">
      <c r="A13389" t="s">
        <v>15325</v>
      </c>
      <c r="B13389" s="1">
        <v>648</v>
      </c>
      <c r="C13389" s="1">
        <v>397</v>
      </c>
      <c r="D13389" s="1">
        <v>902</v>
      </c>
      <c r="E13389" s="1">
        <v>712</v>
      </c>
      <c r="F13389" s="1" t="s">
        <v>1</v>
      </c>
      <c r="H13389">
        <f>D13389*E13389</f>
        <v>642224</v>
      </c>
    </row>
    <row r="13390" spans="1:8" x14ac:dyDescent="0.25">
      <c r="A13390" t="s">
        <v>13650</v>
      </c>
      <c r="B13390" s="1">
        <v>748</v>
      </c>
      <c r="C13390" s="1">
        <v>278</v>
      </c>
      <c r="D13390" s="1">
        <v>837</v>
      </c>
      <c r="E13390" s="1">
        <v>352</v>
      </c>
      <c r="F13390" s="1" t="s">
        <v>1</v>
      </c>
      <c r="H13390">
        <f>D13390*E13390</f>
        <v>294624</v>
      </c>
    </row>
    <row r="13391" spans="1:8" x14ac:dyDescent="0.25">
      <c r="A13391" t="s">
        <v>22335</v>
      </c>
      <c r="B13391" s="1">
        <v>1107</v>
      </c>
      <c r="C13391" s="1">
        <v>934</v>
      </c>
      <c r="D13391" s="1">
        <v>1161</v>
      </c>
      <c r="E13391" s="1">
        <v>1076</v>
      </c>
      <c r="F13391" s="1" t="s">
        <v>1</v>
      </c>
      <c r="H13391">
        <f>D13391*E13391</f>
        <v>1249236</v>
      </c>
    </row>
    <row r="13392" spans="1:8" x14ac:dyDescent="0.25">
      <c r="A13392" t="s">
        <v>13878</v>
      </c>
      <c r="B13392" s="1">
        <v>572</v>
      </c>
      <c r="C13392" s="1">
        <v>464</v>
      </c>
      <c r="D13392" s="1">
        <v>858</v>
      </c>
      <c r="E13392" s="1">
        <v>1074</v>
      </c>
      <c r="F13392" s="1" t="s">
        <v>1</v>
      </c>
      <c r="H13392">
        <f>D13392*E13392</f>
        <v>921492</v>
      </c>
    </row>
    <row r="13393" spans="1:8" x14ac:dyDescent="0.25">
      <c r="A13393" t="s">
        <v>15929</v>
      </c>
      <c r="B13393" s="1">
        <v>592</v>
      </c>
      <c r="C13393" s="1">
        <v>908</v>
      </c>
      <c r="D13393" s="1">
        <v>663</v>
      </c>
      <c r="E13393" s="1">
        <v>1058</v>
      </c>
      <c r="F13393" s="1" t="s">
        <v>1</v>
      </c>
      <c r="H13393">
        <f>D13393*E13393</f>
        <v>701454</v>
      </c>
    </row>
    <row r="13394" spans="1:8" x14ac:dyDescent="0.25">
      <c r="A13394" t="s">
        <v>19832</v>
      </c>
      <c r="B13394" s="1">
        <v>461</v>
      </c>
      <c r="C13394" s="1">
        <v>396</v>
      </c>
      <c r="D13394" s="1">
        <v>539</v>
      </c>
      <c r="E13394" s="1">
        <v>418</v>
      </c>
      <c r="F13394" s="1" t="s">
        <v>6</v>
      </c>
      <c r="H13394">
        <f>D13394*E13394</f>
        <v>225302</v>
      </c>
    </row>
    <row r="13395" spans="1:8" x14ac:dyDescent="0.25">
      <c r="A13395" t="s">
        <v>19832</v>
      </c>
      <c r="B13395" s="1">
        <v>583</v>
      </c>
      <c r="C13395" s="1">
        <v>209</v>
      </c>
      <c r="D13395" s="1">
        <v>601</v>
      </c>
      <c r="E13395" s="1">
        <v>242</v>
      </c>
      <c r="F13395" s="1" t="s">
        <v>1</v>
      </c>
      <c r="H13395">
        <f>D13395*E13395</f>
        <v>145442</v>
      </c>
    </row>
    <row r="13396" spans="1:8" x14ac:dyDescent="0.25">
      <c r="A13396" t="s">
        <v>19832</v>
      </c>
      <c r="B13396" s="1">
        <v>990</v>
      </c>
      <c r="C13396" s="1">
        <v>596</v>
      </c>
      <c r="D13396" s="1">
        <v>1047</v>
      </c>
      <c r="E13396" s="1">
        <v>717</v>
      </c>
      <c r="F13396" s="1" t="s">
        <v>1</v>
      </c>
      <c r="H13396">
        <f>D13396*E13396</f>
        <v>750699</v>
      </c>
    </row>
    <row r="13397" spans="1:8" x14ac:dyDescent="0.25">
      <c r="A13397" t="s">
        <v>19832</v>
      </c>
      <c r="B13397" s="1">
        <v>262</v>
      </c>
      <c r="C13397" s="1">
        <v>468</v>
      </c>
      <c r="D13397" s="1">
        <v>424</v>
      </c>
      <c r="E13397" s="1">
        <v>720</v>
      </c>
      <c r="F13397" s="1" t="s">
        <v>1</v>
      </c>
      <c r="H13397">
        <f>D13397*E13397</f>
        <v>305280</v>
      </c>
    </row>
    <row r="13398" spans="1:8" x14ac:dyDescent="0.25">
      <c r="A13398" t="s">
        <v>19050</v>
      </c>
      <c r="B13398" s="1">
        <v>270</v>
      </c>
      <c r="C13398" s="1">
        <v>584</v>
      </c>
      <c r="D13398" s="1">
        <v>542</v>
      </c>
      <c r="E13398" s="1">
        <v>716</v>
      </c>
      <c r="F13398" s="1" t="s">
        <v>4</v>
      </c>
      <c r="H13398">
        <f>D13398*E13398</f>
        <v>388072</v>
      </c>
    </row>
    <row r="13399" spans="1:8" x14ac:dyDescent="0.25">
      <c r="A13399" t="s">
        <v>21938</v>
      </c>
      <c r="B13399" s="1">
        <v>0</v>
      </c>
      <c r="C13399" s="1">
        <v>602</v>
      </c>
      <c r="D13399" s="1">
        <v>508</v>
      </c>
      <c r="E13399" s="1">
        <v>664</v>
      </c>
      <c r="F13399" s="1" t="s">
        <v>6</v>
      </c>
      <c r="H13399">
        <f>D13399*E13399</f>
        <v>337312</v>
      </c>
    </row>
    <row r="13400" spans="1:8" x14ac:dyDescent="0.25">
      <c r="A13400" t="s">
        <v>14955</v>
      </c>
      <c r="B13400" s="1">
        <v>1640</v>
      </c>
      <c r="C13400" s="1">
        <v>872</v>
      </c>
      <c r="D13400" s="1">
        <v>1913</v>
      </c>
      <c r="E13400" s="1">
        <v>932</v>
      </c>
      <c r="F13400" s="1" t="s">
        <v>6</v>
      </c>
      <c r="H13400">
        <f>D13400*E13400</f>
        <v>1782916</v>
      </c>
    </row>
    <row r="13401" spans="1:8" x14ac:dyDescent="0.25">
      <c r="A13401" t="s">
        <v>16283</v>
      </c>
      <c r="B13401" s="1">
        <v>1072</v>
      </c>
      <c r="C13401" s="1">
        <v>589</v>
      </c>
      <c r="D13401" s="1">
        <v>1291</v>
      </c>
      <c r="E13401" s="1">
        <v>801</v>
      </c>
      <c r="F13401" s="1" t="s">
        <v>1</v>
      </c>
      <c r="H13401">
        <f>D13401*E13401</f>
        <v>1034091</v>
      </c>
    </row>
    <row r="13402" spans="1:8" x14ac:dyDescent="0.25">
      <c r="A13402" t="s">
        <v>16283</v>
      </c>
      <c r="B13402" s="1">
        <v>879</v>
      </c>
      <c r="C13402" s="1">
        <v>593</v>
      </c>
      <c r="D13402" s="1">
        <v>1292</v>
      </c>
      <c r="E13402" s="1">
        <v>1006</v>
      </c>
      <c r="F13402" s="1" t="s">
        <v>1</v>
      </c>
      <c r="H13402">
        <f>D13402*E13402</f>
        <v>1299752</v>
      </c>
    </row>
    <row r="13403" spans="1:8" x14ac:dyDescent="0.25">
      <c r="A13403" t="s">
        <v>16283</v>
      </c>
      <c r="B13403" s="1">
        <v>419</v>
      </c>
      <c r="C13403" s="1">
        <v>552</v>
      </c>
      <c r="D13403" s="1">
        <v>855</v>
      </c>
      <c r="E13403" s="1">
        <v>761</v>
      </c>
      <c r="F13403" s="1" t="s">
        <v>6</v>
      </c>
      <c r="H13403">
        <f>D13403*E13403</f>
        <v>650655</v>
      </c>
    </row>
    <row r="13404" spans="1:8" x14ac:dyDescent="0.25">
      <c r="A13404" t="s">
        <v>21164</v>
      </c>
      <c r="B13404" s="1">
        <v>1109</v>
      </c>
      <c r="C13404" s="1">
        <v>224</v>
      </c>
      <c r="D13404" s="1">
        <v>1180</v>
      </c>
      <c r="E13404" s="1">
        <v>286</v>
      </c>
      <c r="F13404" s="1" t="s">
        <v>1</v>
      </c>
      <c r="H13404">
        <f>D13404*E13404</f>
        <v>337480</v>
      </c>
    </row>
    <row r="13405" spans="1:8" x14ac:dyDescent="0.25">
      <c r="A13405" t="s">
        <v>21164</v>
      </c>
      <c r="B13405" s="1">
        <v>676</v>
      </c>
      <c r="C13405" s="1">
        <v>267</v>
      </c>
      <c r="D13405" s="1">
        <v>806</v>
      </c>
      <c r="E13405" s="1">
        <v>382</v>
      </c>
      <c r="F13405" s="1" t="s">
        <v>1</v>
      </c>
      <c r="H13405">
        <f>D13405*E13405</f>
        <v>307892</v>
      </c>
    </row>
    <row r="13406" spans="1:8" x14ac:dyDescent="0.25">
      <c r="A13406" t="s">
        <v>13659</v>
      </c>
      <c r="B13406" s="1">
        <v>1454</v>
      </c>
      <c r="C13406" s="1">
        <v>954</v>
      </c>
      <c r="D13406" s="1">
        <v>1636</v>
      </c>
      <c r="E13406" s="1">
        <v>1080</v>
      </c>
      <c r="F13406" s="1" t="s">
        <v>1</v>
      </c>
      <c r="H13406">
        <f>D13406*E13406</f>
        <v>1766880</v>
      </c>
    </row>
    <row r="13407" spans="1:8" x14ac:dyDescent="0.25">
      <c r="A13407" t="s">
        <v>13659</v>
      </c>
      <c r="B13407" s="1">
        <v>1461</v>
      </c>
      <c r="C13407" s="1">
        <v>661</v>
      </c>
      <c r="D13407" s="1">
        <v>1735</v>
      </c>
      <c r="E13407" s="1">
        <v>747</v>
      </c>
      <c r="F13407" s="1" t="s">
        <v>6</v>
      </c>
      <c r="H13407">
        <f>D13407*E13407</f>
        <v>1296045</v>
      </c>
    </row>
    <row r="13408" spans="1:8" x14ac:dyDescent="0.25">
      <c r="A13408" t="s">
        <v>13659</v>
      </c>
      <c r="B13408" s="1">
        <v>1468</v>
      </c>
      <c r="C13408" s="1">
        <v>615</v>
      </c>
      <c r="D13408" s="1">
        <v>1879</v>
      </c>
      <c r="E13408" s="1">
        <v>742</v>
      </c>
      <c r="F13408" s="1" t="s">
        <v>6</v>
      </c>
      <c r="H13408">
        <f>D13408*E13408</f>
        <v>1394218</v>
      </c>
    </row>
    <row r="13409" spans="1:8" x14ac:dyDescent="0.25">
      <c r="A13409" t="s">
        <v>13659</v>
      </c>
      <c r="B13409" s="1">
        <v>1209</v>
      </c>
      <c r="C13409" s="1">
        <v>757</v>
      </c>
      <c r="D13409" s="1">
        <v>1401</v>
      </c>
      <c r="E13409" s="1">
        <v>825</v>
      </c>
      <c r="F13409" s="1" t="s">
        <v>6</v>
      </c>
      <c r="H13409">
        <f>D13409*E13409</f>
        <v>1155825</v>
      </c>
    </row>
    <row r="13410" spans="1:8" x14ac:dyDescent="0.25">
      <c r="A13410" t="s">
        <v>19221</v>
      </c>
      <c r="B13410" s="1">
        <v>1471</v>
      </c>
      <c r="C13410" s="1">
        <v>498</v>
      </c>
      <c r="D13410" s="1">
        <v>1581</v>
      </c>
      <c r="E13410" s="1">
        <v>535</v>
      </c>
      <c r="F13410" s="1" t="s">
        <v>17</v>
      </c>
      <c r="H13410">
        <f>D13410*E13410</f>
        <v>845835</v>
      </c>
    </row>
    <row r="13411" spans="1:8" x14ac:dyDescent="0.25">
      <c r="A13411" t="s">
        <v>19221</v>
      </c>
      <c r="B13411" s="1">
        <v>849</v>
      </c>
      <c r="C13411" s="1">
        <v>583</v>
      </c>
      <c r="D13411" s="1">
        <v>967</v>
      </c>
      <c r="E13411" s="1">
        <v>1019</v>
      </c>
      <c r="F13411" s="1" t="s">
        <v>1</v>
      </c>
      <c r="H13411">
        <f>D13411*E13411</f>
        <v>985373</v>
      </c>
    </row>
    <row r="13412" spans="1:8" x14ac:dyDescent="0.25">
      <c r="A13412" t="s">
        <v>19788</v>
      </c>
      <c r="B13412" s="1">
        <v>1483</v>
      </c>
      <c r="C13412" s="1">
        <v>629</v>
      </c>
      <c r="D13412" s="1">
        <v>1873</v>
      </c>
      <c r="E13412" s="1">
        <v>1048</v>
      </c>
      <c r="F13412" s="1" t="s">
        <v>1</v>
      </c>
      <c r="H13412">
        <f>D13412*E13412</f>
        <v>1962904</v>
      </c>
    </row>
    <row r="13413" spans="1:8" x14ac:dyDescent="0.25">
      <c r="A13413" t="s">
        <v>19788</v>
      </c>
      <c r="B13413" s="1">
        <v>1198</v>
      </c>
      <c r="C13413" s="1">
        <v>314</v>
      </c>
      <c r="D13413" s="1">
        <v>1333</v>
      </c>
      <c r="E13413" s="1">
        <v>462</v>
      </c>
      <c r="F13413" s="1" t="s">
        <v>1</v>
      </c>
      <c r="H13413">
        <f>D13413*E13413</f>
        <v>615846</v>
      </c>
    </row>
    <row r="13414" spans="1:8" x14ac:dyDescent="0.25">
      <c r="A13414" t="s">
        <v>19788</v>
      </c>
      <c r="B13414" s="1">
        <v>0</v>
      </c>
      <c r="C13414" s="1">
        <v>763</v>
      </c>
      <c r="D13414" s="1">
        <v>174</v>
      </c>
      <c r="E13414" s="1">
        <v>1062</v>
      </c>
      <c r="F13414" s="1" t="s">
        <v>1</v>
      </c>
      <c r="H13414">
        <f>D13414*E13414</f>
        <v>184788</v>
      </c>
    </row>
    <row r="13415" spans="1:8" x14ac:dyDescent="0.25">
      <c r="A13415" t="s">
        <v>13484</v>
      </c>
      <c r="B13415" s="1">
        <v>796</v>
      </c>
      <c r="C13415" s="1">
        <v>254</v>
      </c>
      <c r="D13415" s="1">
        <v>898</v>
      </c>
      <c r="E13415" s="1">
        <v>368</v>
      </c>
      <c r="F13415" s="1" t="s">
        <v>1</v>
      </c>
      <c r="H13415">
        <f>D13415*E13415</f>
        <v>330464</v>
      </c>
    </row>
    <row r="13416" spans="1:8" x14ac:dyDescent="0.25">
      <c r="A13416" t="s">
        <v>16741</v>
      </c>
      <c r="B13416" s="1">
        <v>2</v>
      </c>
      <c r="C13416" s="1">
        <v>856</v>
      </c>
      <c r="D13416" s="1">
        <v>182</v>
      </c>
      <c r="E13416" s="1">
        <v>1079</v>
      </c>
      <c r="F13416" s="1" t="s">
        <v>1</v>
      </c>
      <c r="H13416">
        <f>D13416*E13416</f>
        <v>196378</v>
      </c>
    </row>
    <row r="13417" spans="1:8" x14ac:dyDescent="0.25">
      <c r="A13417" t="s">
        <v>16741</v>
      </c>
      <c r="B13417" s="1">
        <v>1371</v>
      </c>
      <c r="C13417" s="1">
        <v>585</v>
      </c>
      <c r="D13417" s="1">
        <v>1652</v>
      </c>
      <c r="E13417" s="1">
        <v>718</v>
      </c>
      <c r="F13417" s="1" t="s">
        <v>7</v>
      </c>
      <c r="H13417">
        <f>D13417*E13417</f>
        <v>1186136</v>
      </c>
    </row>
    <row r="13418" spans="1:8" x14ac:dyDescent="0.25">
      <c r="A13418" t="s">
        <v>16741</v>
      </c>
      <c r="B13418" s="1">
        <v>0</v>
      </c>
      <c r="C13418" s="1">
        <v>954</v>
      </c>
      <c r="D13418" s="1">
        <v>108</v>
      </c>
      <c r="E13418" s="1">
        <v>1080</v>
      </c>
      <c r="F13418" s="1" t="s">
        <v>1</v>
      </c>
      <c r="H13418">
        <f>D13418*E13418</f>
        <v>116640</v>
      </c>
    </row>
    <row r="13419" spans="1:8" x14ac:dyDescent="0.25">
      <c r="A13419" t="s">
        <v>16741</v>
      </c>
      <c r="B13419" s="1">
        <v>139</v>
      </c>
      <c r="C13419" s="1">
        <v>416</v>
      </c>
      <c r="D13419" s="1">
        <v>347</v>
      </c>
      <c r="E13419" s="1">
        <v>561</v>
      </c>
      <c r="F13419" s="1" t="s">
        <v>1</v>
      </c>
      <c r="H13419">
        <f>D13419*E13419</f>
        <v>194667</v>
      </c>
    </row>
    <row r="13420" spans="1:8" x14ac:dyDescent="0.25">
      <c r="A13420" t="s">
        <v>16741</v>
      </c>
      <c r="B13420" s="1">
        <v>995</v>
      </c>
      <c r="C13420" s="1">
        <v>359</v>
      </c>
      <c r="D13420" s="1">
        <v>1063</v>
      </c>
      <c r="E13420" s="1">
        <v>476</v>
      </c>
      <c r="F13420" s="1" t="s">
        <v>1</v>
      </c>
      <c r="H13420">
        <f>D13420*E13420</f>
        <v>505988</v>
      </c>
    </row>
    <row r="13421" spans="1:8" x14ac:dyDescent="0.25">
      <c r="A13421" t="s">
        <v>23091</v>
      </c>
      <c r="B13421" s="1">
        <v>1414</v>
      </c>
      <c r="C13421" s="1">
        <v>426</v>
      </c>
      <c r="D13421" s="1">
        <v>1695</v>
      </c>
      <c r="E13421" s="1">
        <v>611</v>
      </c>
      <c r="F13421" s="1" t="s">
        <v>1</v>
      </c>
      <c r="H13421">
        <f>D13421*E13421</f>
        <v>1035645</v>
      </c>
    </row>
    <row r="13422" spans="1:8" x14ac:dyDescent="0.25">
      <c r="A13422" t="s">
        <v>19653</v>
      </c>
      <c r="B13422" s="1">
        <v>382</v>
      </c>
      <c r="C13422" s="1">
        <v>458</v>
      </c>
      <c r="D13422" s="1">
        <v>709</v>
      </c>
      <c r="E13422" s="1">
        <v>511</v>
      </c>
      <c r="F13422" s="1" t="s">
        <v>6</v>
      </c>
      <c r="H13422">
        <f>D13422*E13422</f>
        <v>362299</v>
      </c>
    </row>
    <row r="13423" spans="1:8" x14ac:dyDescent="0.25">
      <c r="A13423" t="s">
        <v>19653</v>
      </c>
      <c r="B13423" s="1">
        <v>751</v>
      </c>
      <c r="C13423" s="1">
        <v>379</v>
      </c>
      <c r="D13423" s="1">
        <v>806</v>
      </c>
      <c r="E13423" s="1">
        <v>475</v>
      </c>
      <c r="F13423" s="1" t="s">
        <v>1</v>
      </c>
      <c r="H13423">
        <f>D13423*E13423</f>
        <v>382850</v>
      </c>
    </row>
    <row r="13424" spans="1:8" x14ac:dyDescent="0.25">
      <c r="A13424" t="s">
        <v>19171</v>
      </c>
      <c r="B13424" s="1">
        <v>1278</v>
      </c>
      <c r="C13424" s="1">
        <v>297</v>
      </c>
      <c r="D13424" s="1">
        <v>1522</v>
      </c>
      <c r="E13424" s="1">
        <v>477</v>
      </c>
      <c r="F13424" s="1" t="s">
        <v>1</v>
      </c>
      <c r="H13424">
        <f>D13424*E13424</f>
        <v>725994</v>
      </c>
    </row>
    <row r="13425" spans="1:8" x14ac:dyDescent="0.25">
      <c r="A13425" t="s">
        <v>19171</v>
      </c>
      <c r="B13425" s="1">
        <v>698</v>
      </c>
      <c r="C13425" s="1">
        <v>306</v>
      </c>
      <c r="D13425" s="1">
        <v>818</v>
      </c>
      <c r="E13425" s="1">
        <v>440</v>
      </c>
      <c r="F13425" s="1" t="s">
        <v>1</v>
      </c>
      <c r="H13425">
        <f>D13425*E13425</f>
        <v>359920</v>
      </c>
    </row>
    <row r="13426" spans="1:8" x14ac:dyDescent="0.25">
      <c r="A13426" t="s">
        <v>19171</v>
      </c>
      <c r="B13426" s="1">
        <v>590</v>
      </c>
      <c r="C13426" s="1">
        <v>302</v>
      </c>
      <c r="D13426" s="1">
        <v>822</v>
      </c>
      <c r="E13426" s="1">
        <v>562</v>
      </c>
      <c r="F13426" s="1" t="s">
        <v>1</v>
      </c>
      <c r="H13426">
        <f>D13426*E13426</f>
        <v>461964</v>
      </c>
    </row>
    <row r="13427" spans="1:8" x14ac:dyDescent="0.25">
      <c r="A13427" t="s">
        <v>18452</v>
      </c>
      <c r="B13427" s="1">
        <v>1423</v>
      </c>
      <c r="C13427" s="1">
        <v>438</v>
      </c>
      <c r="D13427" s="1">
        <v>1660</v>
      </c>
      <c r="E13427" s="1">
        <v>625</v>
      </c>
      <c r="F13427" s="1" t="s">
        <v>1</v>
      </c>
      <c r="H13427">
        <f>D13427*E13427</f>
        <v>1037500</v>
      </c>
    </row>
    <row r="13428" spans="1:8" x14ac:dyDescent="0.25">
      <c r="A13428" t="s">
        <v>18452</v>
      </c>
      <c r="B13428" s="1">
        <v>583</v>
      </c>
      <c r="C13428" s="1">
        <v>826</v>
      </c>
      <c r="D13428" s="1">
        <v>1000</v>
      </c>
      <c r="E13428" s="1">
        <v>892</v>
      </c>
      <c r="F13428" s="1" t="s">
        <v>6</v>
      </c>
      <c r="H13428">
        <f>D13428*E13428</f>
        <v>892000</v>
      </c>
    </row>
    <row r="13429" spans="1:8" x14ac:dyDescent="0.25">
      <c r="A13429" t="s">
        <v>18452</v>
      </c>
      <c r="B13429" s="1">
        <v>705</v>
      </c>
      <c r="C13429" s="1">
        <v>273</v>
      </c>
      <c r="D13429" s="1">
        <v>803</v>
      </c>
      <c r="E13429" s="1">
        <v>366</v>
      </c>
      <c r="F13429" s="1" t="s">
        <v>1</v>
      </c>
      <c r="H13429">
        <f>D13429*E13429</f>
        <v>293898</v>
      </c>
    </row>
    <row r="13430" spans="1:8" x14ac:dyDescent="0.25">
      <c r="A13430" t="s">
        <v>17376</v>
      </c>
      <c r="B13430" s="1">
        <v>1699</v>
      </c>
      <c r="C13430" s="1">
        <v>536</v>
      </c>
      <c r="D13430" s="1">
        <v>1917</v>
      </c>
      <c r="E13430" s="1">
        <v>688</v>
      </c>
      <c r="F13430" s="1" t="s">
        <v>1</v>
      </c>
      <c r="H13430">
        <f>D13430*E13430</f>
        <v>1318896</v>
      </c>
    </row>
    <row r="13431" spans="1:8" x14ac:dyDescent="0.25">
      <c r="A13431" t="s">
        <v>17376</v>
      </c>
      <c r="B13431" s="1">
        <v>1437</v>
      </c>
      <c r="C13431" s="1">
        <v>379</v>
      </c>
      <c r="D13431" s="1">
        <v>1680</v>
      </c>
      <c r="E13431" s="1">
        <v>525</v>
      </c>
      <c r="F13431" s="1" t="s">
        <v>4</v>
      </c>
      <c r="H13431">
        <f>D13431*E13431</f>
        <v>882000</v>
      </c>
    </row>
    <row r="13432" spans="1:8" x14ac:dyDescent="0.25">
      <c r="A13432" t="s">
        <v>17376</v>
      </c>
      <c r="B13432" s="1">
        <v>1435</v>
      </c>
      <c r="C13432" s="1">
        <v>376</v>
      </c>
      <c r="D13432" s="1">
        <v>1669</v>
      </c>
      <c r="E13432" s="1">
        <v>520</v>
      </c>
      <c r="F13432" s="1" t="s">
        <v>1</v>
      </c>
      <c r="H13432">
        <f>D13432*E13432</f>
        <v>867880</v>
      </c>
    </row>
    <row r="13433" spans="1:8" x14ac:dyDescent="0.25">
      <c r="A13433" t="s">
        <v>17890</v>
      </c>
      <c r="B13433" s="1">
        <v>618</v>
      </c>
      <c r="C13433" s="1">
        <v>366</v>
      </c>
      <c r="D13433" s="1">
        <v>686</v>
      </c>
      <c r="E13433" s="1">
        <v>424</v>
      </c>
      <c r="F13433" s="1" t="s">
        <v>1</v>
      </c>
      <c r="H13433">
        <f>D13433*E13433</f>
        <v>290864</v>
      </c>
    </row>
    <row r="13434" spans="1:8" x14ac:dyDescent="0.25">
      <c r="A13434" t="s">
        <v>16788</v>
      </c>
      <c r="B13434" s="1">
        <v>127</v>
      </c>
      <c r="C13434" s="1">
        <v>539</v>
      </c>
      <c r="D13434" s="1">
        <v>445</v>
      </c>
      <c r="E13434" s="1">
        <v>801</v>
      </c>
      <c r="F13434" s="1" t="s">
        <v>1</v>
      </c>
      <c r="H13434">
        <f>D13434*E13434</f>
        <v>356445</v>
      </c>
    </row>
    <row r="13435" spans="1:8" x14ac:dyDescent="0.25">
      <c r="A13435" t="s">
        <v>22861</v>
      </c>
      <c r="B13435" s="1">
        <v>479</v>
      </c>
      <c r="C13435" s="1">
        <v>317</v>
      </c>
      <c r="D13435" s="1">
        <v>715</v>
      </c>
      <c r="E13435" s="1">
        <v>486</v>
      </c>
      <c r="F13435" s="1" t="s">
        <v>1</v>
      </c>
      <c r="H13435">
        <f>D13435*E13435</f>
        <v>347490</v>
      </c>
    </row>
    <row r="13436" spans="1:8" x14ac:dyDescent="0.25">
      <c r="A13436" t="s">
        <v>14586</v>
      </c>
      <c r="B13436" s="1">
        <v>148</v>
      </c>
      <c r="C13436" s="1">
        <v>690</v>
      </c>
      <c r="D13436" s="1">
        <v>278</v>
      </c>
      <c r="E13436" s="1">
        <v>792</v>
      </c>
      <c r="F13436" s="1" t="s">
        <v>1</v>
      </c>
      <c r="H13436">
        <f>D13436*E13436</f>
        <v>220176</v>
      </c>
    </row>
    <row r="13437" spans="1:8" x14ac:dyDescent="0.25">
      <c r="A13437" t="s">
        <v>14586</v>
      </c>
      <c r="B13437" s="1">
        <v>185</v>
      </c>
      <c r="C13437" s="1">
        <v>651</v>
      </c>
      <c r="D13437" s="1">
        <v>328</v>
      </c>
      <c r="E13437" s="1">
        <v>764</v>
      </c>
      <c r="F13437" s="1" t="s">
        <v>1</v>
      </c>
      <c r="H13437">
        <f>D13437*E13437</f>
        <v>250592</v>
      </c>
    </row>
    <row r="13438" spans="1:8" x14ac:dyDescent="0.25">
      <c r="A13438" t="s">
        <v>14586</v>
      </c>
      <c r="B13438" s="1">
        <v>343</v>
      </c>
      <c r="C13438" s="1">
        <v>547</v>
      </c>
      <c r="D13438" s="1">
        <v>464</v>
      </c>
      <c r="E13438" s="1">
        <v>640</v>
      </c>
      <c r="F13438" s="1" t="s">
        <v>1</v>
      </c>
      <c r="H13438">
        <f>D13438*E13438</f>
        <v>296960</v>
      </c>
    </row>
    <row r="13439" spans="1:8" x14ac:dyDescent="0.25">
      <c r="A13439" t="s">
        <v>22489</v>
      </c>
      <c r="B13439" s="1">
        <v>761</v>
      </c>
      <c r="C13439" s="1">
        <v>428</v>
      </c>
      <c r="D13439" s="1">
        <v>1273</v>
      </c>
      <c r="E13439" s="1">
        <v>485</v>
      </c>
      <c r="F13439" s="1" t="s">
        <v>6</v>
      </c>
      <c r="H13439">
        <f>D13439*E13439</f>
        <v>617405</v>
      </c>
    </row>
    <row r="13440" spans="1:8" x14ac:dyDescent="0.25">
      <c r="A13440" t="s">
        <v>13734</v>
      </c>
      <c r="B13440" s="1">
        <v>593</v>
      </c>
      <c r="C13440" s="1">
        <v>379</v>
      </c>
      <c r="D13440" s="1">
        <v>668</v>
      </c>
      <c r="E13440" s="1">
        <v>446</v>
      </c>
      <c r="F13440" s="1" t="s">
        <v>17</v>
      </c>
      <c r="H13440">
        <f>D13440*E13440</f>
        <v>297928</v>
      </c>
    </row>
    <row r="13441" spans="1:8" x14ac:dyDescent="0.25">
      <c r="A13441" t="s">
        <v>13734</v>
      </c>
      <c r="B13441" s="1">
        <v>448</v>
      </c>
      <c r="C13441" s="1">
        <v>664</v>
      </c>
      <c r="D13441" s="1">
        <v>679</v>
      </c>
      <c r="E13441" s="1">
        <v>1063</v>
      </c>
      <c r="F13441" s="1" t="s">
        <v>1</v>
      </c>
      <c r="H13441">
        <f>D13441*E13441</f>
        <v>721777</v>
      </c>
    </row>
    <row r="13442" spans="1:8" x14ac:dyDescent="0.25">
      <c r="A13442" t="s">
        <v>13734</v>
      </c>
      <c r="B13442" s="1">
        <v>1485</v>
      </c>
      <c r="C13442" s="1">
        <v>603</v>
      </c>
      <c r="D13442" s="1">
        <v>1667</v>
      </c>
      <c r="E13442" s="1">
        <v>798</v>
      </c>
      <c r="F13442" s="1" t="s">
        <v>1</v>
      </c>
      <c r="H13442">
        <f>D13442*E13442</f>
        <v>1330266</v>
      </c>
    </row>
    <row r="13443" spans="1:8" x14ac:dyDescent="0.25">
      <c r="A13443" t="s">
        <v>21125</v>
      </c>
      <c r="B13443" s="1">
        <v>1245</v>
      </c>
      <c r="C13443" s="1">
        <v>314</v>
      </c>
      <c r="D13443" s="1">
        <v>1466</v>
      </c>
      <c r="E13443" s="1">
        <v>461</v>
      </c>
      <c r="F13443" s="1" t="s">
        <v>1</v>
      </c>
      <c r="H13443">
        <f>D13443*E13443</f>
        <v>675826</v>
      </c>
    </row>
    <row r="13444" spans="1:8" x14ac:dyDescent="0.25">
      <c r="A13444" t="s">
        <v>13991</v>
      </c>
      <c r="B13444" s="1">
        <v>462</v>
      </c>
      <c r="C13444" s="1">
        <v>558</v>
      </c>
      <c r="D13444" s="1">
        <v>899</v>
      </c>
      <c r="E13444" s="1">
        <v>720</v>
      </c>
      <c r="F13444" s="1" t="s">
        <v>6</v>
      </c>
      <c r="H13444">
        <f>D13444*E13444</f>
        <v>647280</v>
      </c>
    </row>
    <row r="13445" spans="1:8" x14ac:dyDescent="0.25">
      <c r="A13445" t="s">
        <v>21350</v>
      </c>
      <c r="B13445" s="1">
        <v>1697</v>
      </c>
      <c r="C13445" s="1">
        <v>746</v>
      </c>
      <c r="D13445" s="1">
        <v>1919</v>
      </c>
      <c r="E13445" s="1">
        <v>1068</v>
      </c>
      <c r="F13445" s="1" t="s">
        <v>1</v>
      </c>
      <c r="H13445">
        <f>D13445*E13445</f>
        <v>2049492</v>
      </c>
    </row>
    <row r="13446" spans="1:8" x14ac:dyDescent="0.25">
      <c r="A13446" t="s">
        <v>21350</v>
      </c>
      <c r="B13446" s="1">
        <v>1417</v>
      </c>
      <c r="C13446" s="1">
        <v>471</v>
      </c>
      <c r="D13446" s="1">
        <v>1628</v>
      </c>
      <c r="E13446" s="1">
        <v>684</v>
      </c>
      <c r="F13446" s="1" t="s">
        <v>1</v>
      </c>
      <c r="H13446">
        <f>D13446*E13446</f>
        <v>1113552</v>
      </c>
    </row>
    <row r="13447" spans="1:8" x14ac:dyDescent="0.25">
      <c r="A13447" t="s">
        <v>21350</v>
      </c>
      <c r="B13447" s="1">
        <v>498</v>
      </c>
      <c r="C13447" s="1">
        <v>487</v>
      </c>
      <c r="D13447" s="1">
        <v>615</v>
      </c>
      <c r="E13447" s="1">
        <v>586</v>
      </c>
      <c r="F13447" s="1" t="s">
        <v>1</v>
      </c>
      <c r="H13447">
        <f>D13447*E13447</f>
        <v>360390</v>
      </c>
    </row>
    <row r="13448" spans="1:8" x14ac:dyDescent="0.25">
      <c r="A13448" t="s">
        <v>14438</v>
      </c>
      <c r="B13448" s="1">
        <v>1261</v>
      </c>
      <c r="C13448" s="1">
        <v>477</v>
      </c>
      <c r="D13448" s="1">
        <v>1426</v>
      </c>
      <c r="E13448" s="1">
        <v>714</v>
      </c>
      <c r="F13448" s="1" t="s">
        <v>1</v>
      </c>
      <c r="H13448">
        <f>D13448*E13448</f>
        <v>1018164</v>
      </c>
    </row>
    <row r="13449" spans="1:8" x14ac:dyDescent="0.25">
      <c r="A13449" t="s">
        <v>14438</v>
      </c>
      <c r="B13449" s="1">
        <v>1374</v>
      </c>
      <c r="C13449" s="1">
        <v>341</v>
      </c>
      <c r="D13449" s="1">
        <v>1563</v>
      </c>
      <c r="E13449" s="1">
        <v>470</v>
      </c>
      <c r="F13449" s="1" t="s">
        <v>1</v>
      </c>
      <c r="H13449">
        <f>D13449*E13449</f>
        <v>734610</v>
      </c>
    </row>
    <row r="13450" spans="1:8" x14ac:dyDescent="0.25">
      <c r="A13450" t="s">
        <v>14438</v>
      </c>
      <c r="B13450" s="1">
        <v>1638</v>
      </c>
      <c r="C13450" s="1">
        <v>512</v>
      </c>
      <c r="D13450" s="1">
        <v>1904</v>
      </c>
      <c r="E13450" s="1">
        <v>692</v>
      </c>
      <c r="F13450" s="1" t="s">
        <v>1</v>
      </c>
      <c r="H13450">
        <f>D13450*E13450</f>
        <v>1317568</v>
      </c>
    </row>
    <row r="13451" spans="1:8" x14ac:dyDescent="0.25">
      <c r="A13451" t="s">
        <v>13886</v>
      </c>
      <c r="B13451" s="1">
        <v>405</v>
      </c>
      <c r="C13451" s="1">
        <v>687</v>
      </c>
      <c r="D13451" s="1">
        <v>603</v>
      </c>
      <c r="E13451" s="1">
        <v>783</v>
      </c>
      <c r="F13451" s="1" t="s">
        <v>1</v>
      </c>
      <c r="H13451">
        <f>D13451*E13451</f>
        <v>472149</v>
      </c>
    </row>
    <row r="13452" spans="1:8" x14ac:dyDescent="0.25">
      <c r="A13452" t="s">
        <v>13886</v>
      </c>
      <c r="B13452" s="1">
        <v>572</v>
      </c>
      <c r="C13452" s="1">
        <v>561</v>
      </c>
      <c r="D13452" s="1">
        <v>732</v>
      </c>
      <c r="E13452" s="1">
        <v>706</v>
      </c>
      <c r="F13452" s="1" t="s">
        <v>1</v>
      </c>
      <c r="H13452">
        <f>D13452*E13452</f>
        <v>516792</v>
      </c>
    </row>
    <row r="13453" spans="1:8" x14ac:dyDescent="0.25">
      <c r="A13453" t="s">
        <v>13886</v>
      </c>
      <c r="B13453" s="1">
        <v>716</v>
      </c>
      <c r="C13453" s="1">
        <v>412</v>
      </c>
      <c r="D13453" s="1">
        <v>843</v>
      </c>
      <c r="E13453" s="1">
        <v>582</v>
      </c>
      <c r="F13453" s="1" t="s">
        <v>1</v>
      </c>
      <c r="H13453">
        <f>D13453*E13453</f>
        <v>490626</v>
      </c>
    </row>
    <row r="13454" spans="1:8" x14ac:dyDescent="0.25">
      <c r="A13454" t="s">
        <v>15526</v>
      </c>
      <c r="B13454" s="1">
        <v>1147</v>
      </c>
      <c r="C13454" s="1">
        <v>624</v>
      </c>
      <c r="D13454" s="1">
        <v>1345</v>
      </c>
      <c r="E13454" s="1">
        <v>1072</v>
      </c>
      <c r="F13454" s="1" t="s">
        <v>1</v>
      </c>
      <c r="H13454">
        <f>D13454*E13454</f>
        <v>1441840</v>
      </c>
    </row>
    <row r="13455" spans="1:8" x14ac:dyDescent="0.25">
      <c r="A13455" t="s">
        <v>15469</v>
      </c>
      <c r="B13455" s="1">
        <v>1586</v>
      </c>
      <c r="C13455" s="1">
        <v>784</v>
      </c>
      <c r="D13455" s="1">
        <v>1920</v>
      </c>
      <c r="E13455" s="1">
        <v>866</v>
      </c>
      <c r="F13455" s="1" t="s">
        <v>6</v>
      </c>
      <c r="H13455">
        <f>D13455*E13455</f>
        <v>1662720</v>
      </c>
    </row>
    <row r="13456" spans="1:8" x14ac:dyDescent="0.25">
      <c r="A13456" t="s">
        <v>15469</v>
      </c>
      <c r="B13456" s="1">
        <v>909</v>
      </c>
      <c r="C13456" s="1">
        <v>653</v>
      </c>
      <c r="D13456" s="1">
        <v>1339</v>
      </c>
      <c r="E13456" s="1">
        <v>766</v>
      </c>
      <c r="F13456" s="1" t="s">
        <v>6</v>
      </c>
      <c r="H13456">
        <f>D13456*E13456</f>
        <v>1025674</v>
      </c>
    </row>
    <row r="13457" spans="1:8" x14ac:dyDescent="0.25">
      <c r="A13457" t="s">
        <v>15469</v>
      </c>
      <c r="B13457" s="1">
        <v>1295</v>
      </c>
      <c r="C13457" s="1">
        <v>297</v>
      </c>
      <c r="D13457" s="1">
        <v>1493</v>
      </c>
      <c r="E13457" s="1">
        <v>434</v>
      </c>
      <c r="F13457" s="1" t="s">
        <v>1</v>
      </c>
      <c r="H13457">
        <f>D13457*E13457</f>
        <v>647962</v>
      </c>
    </row>
    <row r="13458" spans="1:8" x14ac:dyDescent="0.25">
      <c r="A13458" t="s">
        <v>12898</v>
      </c>
      <c r="B13458" s="1">
        <v>1251</v>
      </c>
      <c r="C13458" s="1">
        <v>628</v>
      </c>
      <c r="D13458" s="1">
        <v>1304</v>
      </c>
      <c r="E13458" s="1">
        <v>715</v>
      </c>
      <c r="F13458" s="1" t="s">
        <v>1</v>
      </c>
      <c r="H13458">
        <f>D13458*E13458</f>
        <v>932360</v>
      </c>
    </row>
    <row r="13459" spans="1:8" x14ac:dyDescent="0.25">
      <c r="A13459" t="s">
        <v>12898</v>
      </c>
      <c r="B13459" s="1">
        <v>1320</v>
      </c>
      <c r="C13459" s="1">
        <v>756</v>
      </c>
      <c r="D13459" s="1">
        <v>1452</v>
      </c>
      <c r="E13459" s="1">
        <v>1010</v>
      </c>
      <c r="F13459" s="1" t="s">
        <v>1</v>
      </c>
      <c r="H13459">
        <f>D13459*E13459</f>
        <v>1466520</v>
      </c>
    </row>
    <row r="13460" spans="1:8" x14ac:dyDescent="0.25">
      <c r="A13460" t="s">
        <v>21917</v>
      </c>
      <c r="B13460" s="1">
        <v>1498</v>
      </c>
      <c r="C13460" s="1">
        <v>467</v>
      </c>
      <c r="D13460" s="1">
        <v>1674</v>
      </c>
      <c r="E13460" s="1">
        <v>591</v>
      </c>
      <c r="F13460" s="1" t="s">
        <v>1</v>
      </c>
      <c r="H13460">
        <f>D13460*E13460</f>
        <v>989334</v>
      </c>
    </row>
    <row r="13461" spans="1:8" x14ac:dyDescent="0.25">
      <c r="A13461" t="s">
        <v>18280</v>
      </c>
      <c r="B13461" s="1">
        <v>1217</v>
      </c>
      <c r="C13461" s="1">
        <v>555</v>
      </c>
      <c r="D13461" s="1">
        <v>1274</v>
      </c>
      <c r="E13461" s="1">
        <v>659</v>
      </c>
      <c r="F13461" s="1" t="s">
        <v>1</v>
      </c>
      <c r="H13461">
        <f>D13461*E13461</f>
        <v>839566</v>
      </c>
    </row>
    <row r="13462" spans="1:8" x14ac:dyDescent="0.25">
      <c r="A13462" t="s">
        <v>18280</v>
      </c>
      <c r="B13462" s="1">
        <v>1386</v>
      </c>
      <c r="C13462" s="1">
        <v>895</v>
      </c>
      <c r="D13462" s="1">
        <v>1467</v>
      </c>
      <c r="E13462" s="1">
        <v>1063</v>
      </c>
      <c r="F13462" s="1" t="s">
        <v>1</v>
      </c>
      <c r="H13462">
        <f>D13462*E13462</f>
        <v>1559421</v>
      </c>
    </row>
    <row r="13463" spans="1:8" x14ac:dyDescent="0.25">
      <c r="A13463" t="s">
        <v>18280</v>
      </c>
      <c r="B13463" s="1">
        <v>1618</v>
      </c>
      <c r="C13463" s="1">
        <v>587</v>
      </c>
      <c r="D13463" s="1">
        <v>1684</v>
      </c>
      <c r="E13463" s="1">
        <v>649</v>
      </c>
      <c r="F13463" s="1" t="s">
        <v>1</v>
      </c>
      <c r="H13463">
        <f>D13463*E13463</f>
        <v>1092916</v>
      </c>
    </row>
    <row r="13464" spans="1:8" x14ac:dyDescent="0.25">
      <c r="A13464" t="s">
        <v>18280</v>
      </c>
      <c r="B13464" s="1">
        <v>1132</v>
      </c>
      <c r="C13464" s="1">
        <v>379</v>
      </c>
      <c r="D13464" s="1">
        <v>1176</v>
      </c>
      <c r="E13464" s="1">
        <v>448</v>
      </c>
      <c r="F13464" s="1" t="s">
        <v>1</v>
      </c>
      <c r="H13464">
        <f>D13464*E13464</f>
        <v>526848</v>
      </c>
    </row>
    <row r="13465" spans="1:8" x14ac:dyDescent="0.25">
      <c r="A13465" t="s">
        <v>18280</v>
      </c>
      <c r="B13465" s="1">
        <v>1285</v>
      </c>
      <c r="C13465" s="1">
        <v>692</v>
      </c>
      <c r="D13465" s="1">
        <v>1333</v>
      </c>
      <c r="E13465" s="1">
        <v>768</v>
      </c>
      <c r="F13465" s="1" t="s">
        <v>1</v>
      </c>
      <c r="H13465">
        <f>D13465*E13465</f>
        <v>1023744</v>
      </c>
    </row>
    <row r="13466" spans="1:8" x14ac:dyDescent="0.25">
      <c r="A13466" t="s">
        <v>21856</v>
      </c>
      <c r="B13466" s="1">
        <v>1616</v>
      </c>
      <c r="C13466" s="1">
        <v>571</v>
      </c>
      <c r="D13466" s="1">
        <v>1880</v>
      </c>
      <c r="E13466" s="1">
        <v>764</v>
      </c>
      <c r="F13466" s="1" t="s">
        <v>1</v>
      </c>
      <c r="H13466">
        <f>D13466*E13466</f>
        <v>1436320</v>
      </c>
    </row>
    <row r="13467" spans="1:8" x14ac:dyDescent="0.25">
      <c r="A13467" t="s">
        <v>21856</v>
      </c>
      <c r="B13467" s="1">
        <v>1423</v>
      </c>
      <c r="C13467" s="1">
        <v>422</v>
      </c>
      <c r="D13467" s="1">
        <v>1681</v>
      </c>
      <c r="E13467" s="1">
        <v>615</v>
      </c>
      <c r="F13467" s="1" t="s">
        <v>1</v>
      </c>
      <c r="H13467">
        <f>D13467*E13467</f>
        <v>1033815</v>
      </c>
    </row>
    <row r="13468" spans="1:8" x14ac:dyDescent="0.25">
      <c r="A13468" t="s">
        <v>19133</v>
      </c>
      <c r="B13468" s="1">
        <v>1462</v>
      </c>
      <c r="C13468" s="1">
        <v>985</v>
      </c>
      <c r="D13468" s="1">
        <v>1525</v>
      </c>
      <c r="E13468" s="1">
        <v>1078</v>
      </c>
      <c r="F13468" s="1" t="s">
        <v>1</v>
      </c>
      <c r="H13468">
        <f>D13468*E13468</f>
        <v>1643950</v>
      </c>
    </row>
    <row r="13469" spans="1:8" x14ac:dyDescent="0.25">
      <c r="A13469" t="s">
        <v>19133</v>
      </c>
      <c r="B13469" s="1">
        <v>1337</v>
      </c>
      <c r="C13469" s="1">
        <v>732</v>
      </c>
      <c r="D13469" s="1">
        <v>1439</v>
      </c>
      <c r="E13469" s="1">
        <v>928</v>
      </c>
      <c r="F13469" s="1" t="s">
        <v>1</v>
      </c>
      <c r="H13469">
        <f>D13469*E13469</f>
        <v>1335392</v>
      </c>
    </row>
    <row r="13470" spans="1:8" x14ac:dyDescent="0.25">
      <c r="A13470" t="s">
        <v>19133</v>
      </c>
      <c r="B13470" s="1">
        <v>1215</v>
      </c>
      <c r="C13470" s="1">
        <v>558</v>
      </c>
      <c r="D13470" s="1">
        <v>1282</v>
      </c>
      <c r="E13470" s="1">
        <v>647</v>
      </c>
      <c r="F13470" s="1" t="s">
        <v>1</v>
      </c>
      <c r="H13470">
        <f>D13470*E13470</f>
        <v>829454</v>
      </c>
    </row>
    <row r="13471" spans="1:8" x14ac:dyDescent="0.25">
      <c r="A13471" t="s">
        <v>16960</v>
      </c>
      <c r="B13471" s="1">
        <v>1231</v>
      </c>
      <c r="C13471" s="1">
        <v>502</v>
      </c>
      <c r="D13471" s="1">
        <v>1276</v>
      </c>
      <c r="E13471" s="1">
        <v>566</v>
      </c>
      <c r="F13471" s="1" t="s">
        <v>1</v>
      </c>
      <c r="H13471">
        <f>D13471*E13471</f>
        <v>722216</v>
      </c>
    </row>
    <row r="13472" spans="1:8" x14ac:dyDescent="0.25">
      <c r="A13472" t="s">
        <v>16960</v>
      </c>
      <c r="B13472" s="1">
        <v>1276</v>
      </c>
      <c r="C13472" s="1">
        <v>584</v>
      </c>
      <c r="D13472" s="1">
        <v>1366</v>
      </c>
      <c r="E13472" s="1">
        <v>709</v>
      </c>
      <c r="F13472" s="1" t="s">
        <v>1</v>
      </c>
      <c r="H13472">
        <f>D13472*E13472</f>
        <v>968494</v>
      </c>
    </row>
    <row r="13473" spans="1:8" x14ac:dyDescent="0.25">
      <c r="A13473" t="s">
        <v>16960</v>
      </c>
      <c r="B13473" s="1">
        <v>1395</v>
      </c>
      <c r="C13473" s="1">
        <v>757</v>
      </c>
      <c r="D13473" s="1">
        <v>1590</v>
      </c>
      <c r="E13473" s="1">
        <v>1043</v>
      </c>
      <c r="F13473" s="1" t="s">
        <v>1</v>
      </c>
      <c r="H13473">
        <f>D13473*E13473</f>
        <v>1658370</v>
      </c>
    </row>
    <row r="13474" spans="1:8" x14ac:dyDescent="0.25">
      <c r="A13474" t="s">
        <v>17184</v>
      </c>
      <c r="B13474" s="1">
        <v>1444</v>
      </c>
      <c r="C13474" s="1">
        <v>659</v>
      </c>
      <c r="D13474" s="1">
        <v>1538</v>
      </c>
      <c r="E13474" s="1">
        <v>755</v>
      </c>
      <c r="F13474" s="1" t="s">
        <v>1</v>
      </c>
      <c r="H13474">
        <f>D13474*E13474</f>
        <v>1161190</v>
      </c>
    </row>
    <row r="13475" spans="1:8" x14ac:dyDescent="0.25">
      <c r="A13475" t="s">
        <v>17184</v>
      </c>
      <c r="B13475" s="1">
        <v>1566</v>
      </c>
      <c r="C13475" s="1">
        <v>794</v>
      </c>
      <c r="D13475" s="1">
        <v>1644</v>
      </c>
      <c r="E13475" s="1">
        <v>884</v>
      </c>
      <c r="F13475" s="1" t="s">
        <v>1</v>
      </c>
      <c r="H13475">
        <f>D13475*E13475</f>
        <v>1453296</v>
      </c>
    </row>
    <row r="13476" spans="1:8" x14ac:dyDescent="0.25">
      <c r="A13476" t="s">
        <v>14369</v>
      </c>
      <c r="B13476" s="1">
        <v>1376</v>
      </c>
      <c r="C13476" s="1">
        <v>445</v>
      </c>
      <c r="D13476" s="1">
        <v>1446</v>
      </c>
      <c r="E13476" s="1">
        <v>477</v>
      </c>
      <c r="F13476" s="1" t="s">
        <v>17</v>
      </c>
      <c r="H13476">
        <f>D13476*E13476</f>
        <v>689742</v>
      </c>
    </row>
    <row r="13477" spans="1:8" x14ac:dyDescent="0.25">
      <c r="A13477" t="s">
        <v>21702</v>
      </c>
      <c r="B13477" s="1">
        <v>1170</v>
      </c>
      <c r="C13477" s="1">
        <v>791</v>
      </c>
      <c r="D13477" s="1">
        <v>1366</v>
      </c>
      <c r="E13477" s="1">
        <v>875</v>
      </c>
      <c r="F13477" s="1" t="s">
        <v>6</v>
      </c>
      <c r="H13477">
        <f>D13477*E13477</f>
        <v>1195250</v>
      </c>
    </row>
    <row r="13478" spans="1:8" x14ac:dyDescent="0.25">
      <c r="A13478" t="s">
        <v>19508</v>
      </c>
      <c r="B13478" s="1">
        <v>629</v>
      </c>
      <c r="C13478" s="1">
        <v>617</v>
      </c>
      <c r="D13478" s="1">
        <v>916</v>
      </c>
      <c r="E13478" s="1">
        <v>655</v>
      </c>
      <c r="F13478" s="1" t="s">
        <v>6</v>
      </c>
      <c r="H13478">
        <f>D13478*E13478</f>
        <v>599980</v>
      </c>
    </row>
    <row r="13479" spans="1:8" x14ac:dyDescent="0.25">
      <c r="A13479" t="s">
        <v>19508</v>
      </c>
      <c r="B13479" s="1">
        <v>888</v>
      </c>
      <c r="C13479" s="1">
        <v>556</v>
      </c>
      <c r="D13479" s="1">
        <v>1265</v>
      </c>
      <c r="E13479" s="1">
        <v>598</v>
      </c>
      <c r="F13479" s="1" t="s">
        <v>6</v>
      </c>
      <c r="H13479">
        <f>D13479*E13479</f>
        <v>756470</v>
      </c>
    </row>
    <row r="13480" spans="1:8" x14ac:dyDescent="0.25">
      <c r="A13480" t="s">
        <v>20821</v>
      </c>
      <c r="B13480" s="1">
        <v>1061</v>
      </c>
      <c r="C13480" s="1">
        <v>486</v>
      </c>
      <c r="D13480" s="1">
        <v>1127</v>
      </c>
      <c r="E13480" s="1">
        <v>514</v>
      </c>
      <c r="F13480" s="1" t="s">
        <v>17</v>
      </c>
      <c r="H13480">
        <f>D13480*E13480</f>
        <v>579278</v>
      </c>
    </row>
    <row r="13481" spans="1:8" x14ac:dyDescent="0.25">
      <c r="A13481" t="s">
        <v>19870</v>
      </c>
      <c r="B13481" s="1">
        <v>554</v>
      </c>
      <c r="C13481" s="1">
        <v>700</v>
      </c>
      <c r="D13481" s="1">
        <v>924</v>
      </c>
      <c r="E13481" s="1">
        <v>755</v>
      </c>
      <c r="F13481" s="1" t="s">
        <v>6</v>
      </c>
      <c r="H13481">
        <f>D13481*E13481</f>
        <v>697620</v>
      </c>
    </row>
    <row r="13482" spans="1:8" x14ac:dyDescent="0.25">
      <c r="A13482" t="s">
        <v>19870</v>
      </c>
      <c r="B13482" s="1">
        <v>605</v>
      </c>
      <c r="C13482" s="1">
        <v>810</v>
      </c>
      <c r="D13482" s="1">
        <v>892</v>
      </c>
      <c r="E13482" s="1">
        <v>876</v>
      </c>
      <c r="F13482" s="1" t="s">
        <v>6</v>
      </c>
      <c r="H13482">
        <f>D13482*E13482</f>
        <v>781392</v>
      </c>
    </row>
    <row r="13483" spans="1:8" x14ac:dyDescent="0.25">
      <c r="A13483" t="s">
        <v>19870</v>
      </c>
      <c r="B13483" s="1">
        <v>951</v>
      </c>
      <c r="C13483" s="1">
        <v>758</v>
      </c>
      <c r="D13483" s="1">
        <v>1307</v>
      </c>
      <c r="E13483" s="1">
        <v>820</v>
      </c>
      <c r="F13483" s="1" t="s">
        <v>6</v>
      </c>
      <c r="H13483">
        <f>D13483*E13483</f>
        <v>1071740</v>
      </c>
    </row>
    <row r="13484" spans="1:8" x14ac:dyDescent="0.25">
      <c r="A13484" t="s">
        <v>19870</v>
      </c>
      <c r="B13484" s="1">
        <v>925</v>
      </c>
      <c r="C13484" s="1">
        <v>874</v>
      </c>
      <c r="D13484" s="1">
        <v>1299</v>
      </c>
      <c r="E13484" s="1">
        <v>946</v>
      </c>
      <c r="F13484" s="1" t="s">
        <v>6</v>
      </c>
      <c r="H13484">
        <f>D13484*E13484</f>
        <v>1228854</v>
      </c>
    </row>
    <row r="13485" spans="1:8" x14ac:dyDescent="0.25">
      <c r="A13485" t="s">
        <v>19870</v>
      </c>
      <c r="B13485" s="1">
        <v>316</v>
      </c>
      <c r="C13485" s="1">
        <v>411</v>
      </c>
      <c r="D13485" s="1">
        <v>634</v>
      </c>
      <c r="E13485" s="1">
        <v>552</v>
      </c>
      <c r="F13485" s="1" t="s">
        <v>1</v>
      </c>
      <c r="H13485">
        <f>D13485*E13485</f>
        <v>349968</v>
      </c>
    </row>
    <row r="13486" spans="1:8" x14ac:dyDescent="0.25">
      <c r="A13486" t="s">
        <v>19870</v>
      </c>
      <c r="B13486" s="1">
        <v>186</v>
      </c>
      <c r="C13486" s="1">
        <v>637</v>
      </c>
      <c r="D13486" s="1">
        <v>555</v>
      </c>
      <c r="E13486" s="1">
        <v>703</v>
      </c>
      <c r="F13486" s="1" t="s">
        <v>6</v>
      </c>
      <c r="H13486">
        <f>D13486*E13486</f>
        <v>390165</v>
      </c>
    </row>
    <row r="13487" spans="1:8" x14ac:dyDescent="0.25">
      <c r="A13487" t="s">
        <v>18250</v>
      </c>
      <c r="B13487" s="1">
        <v>0</v>
      </c>
      <c r="C13487" s="1">
        <v>828</v>
      </c>
      <c r="D13487" s="1">
        <v>273</v>
      </c>
      <c r="E13487" s="1">
        <v>1057</v>
      </c>
      <c r="F13487" s="1" t="s">
        <v>1</v>
      </c>
      <c r="H13487">
        <f>D13487*E13487</f>
        <v>288561</v>
      </c>
    </row>
    <row r="13488" spans="1:8" x14ac:dyDescent="0.25">
      <c r="A13488" t="s">
        <v>18250</v>
      </c>
      <c r="B13488" s="1">
        <v>1248</v>
      </c>
      <c r="C13488" s="1">
        <v>799</v>
      </c>
      <c r="D13488" s="1">
        <v>1895</v>
      </c>
      <c r="E13488" s="1">
        <v>950</v>
      </c>
      <c r="F13488" s="1" t="s">
        <v>6</v>
      </c>
      <c r="H13488">
        <f>D13488*E13488</f>
        <v>1800250</v>
      </c>
    </row>
    <row r="13489" spans="1:8" x14ac:dyDescent="0.25">
      <c r="A13489" t="s">
        <v>18250</v>
      </c>
      <c r="B13489" s="1">
        <v>295</v>
      </c>
      <c r="C13489" s="1">
        <v>639</v>
      </c>
      <c r="D13489" s="1">
        <v>592</v>
      </c>
      <c r="E13489" s="1">
        <v>811</v>
      </c>
      <c r="F13489" s="1" t="s">
        <v>6</v>
      </c>
      <c r="H13489">
        <f>D13489*E13489</f>
        <v>480112</v>
      </c>
    </row>
    <row r="13490" spans="1:8" x14ac:dyDescent="0.25">
      <c r="A13490" t="s">
        <v>18845</v>
      </c>
      <c r="B13490" s="1">
        <v>453</v>
      </c>
      <c r="C13490" s="1">
        <v>412</v>
      </c>
      <c r="D13490" s="1">
        <v>775</v>
      </c>
      <c r="E13490" s="1">
        <v>805</v>
      </c>
      <c r="F13490" s="1" t="s">
        <v>1</v>
      </c>
      <c r="H13490">
        <f>D13490*E13490</f>
        <v>623875</v>
      </c>
    </row>
    <row r="13491" spans="1:8" x14ac:dyDescent="0.25">
      <c r="A13491" t="s">
        <v>22090</v>
      </c>
      <c r="B13491" s="1">
        <v>360</v>
      </c>
      <c r="C13491" s="1">
        <v>376</v>
      </c>
      <c r="D13491" s="1">
        <v>470</v>
      </c>
      <c r="E13491" s="1">
        <v>426</v>
      </c>
      <c r="F13491" s="1" t="s">
        <v>1</v>
      </c>
      <c r="H13491">
        <f>D13491*E13491</f>
        <v>200220</v>
      </c>
    </row>
    <row r="13492" spans="1:8" x14ac:dyDescent="0.25">
      <c r="A13492" t="s">
        <v>15236</v>
      </c>
      <c r="B13492" s="1">
        <v>1582</v>
      </c>
      <c r="C13492" s="1">
        <v>385</v>
      </c>
      <c r="D13492" s="1">
        <v>1712</v>
      </c>
      <c r="E13492" s="1">
        <v>454</v>
      </c>
      <c r="F13492" s="1" t="s">
        <v>4</v>
      </c>
      <c r="H13492">
        <f>D13492*E13492</f>
        <v>777248</v>
      </c>
    </row>
    <row r="13493" spans="1:8" x14ac:dyDescent="0.25">
      <c r="A13493" t="s">
        <v>15236</v>
      </c>
      <c r="B13493" s="1">
        <v>1162</v>
      </c>
      <c r="C13493" s="1">
        <v>859</v>
      </c>
      <c r="D13493" s="1">
        <v>1393</v>
      </c>
      <c r="E13493" s="1">
        <v>1080</v>
      </c>
      <c r="F13493" s="1" t="s">
        <v>1</v>
      </c>
      <c r="H13493">
        <f>D13493*E13493</f>
        <v>1504440</v>
      </c>
    </row>
    <row r="13494" spans="1:8" x14ac:dyDescent="0.25">
      <c r="A13494" t="s">
        <v>17938</v>
      </c>
      <c r="B13494" s="1">
        <v>1142</v>
      </c>
      <c r="C13494" s="1">
        <v>375</v>
      </c>
      <c r="D13494" s="1">
        <v>1430</v>
      </c>
      <c r="E13494" s="1">
        <v>787</v>
      </c>
      <c r="F13494" s="1" t="s">
        <v>1</v>
      </c>
      <c r="H13494">
        <f>D13494*E13494</f>
        <v>1125410</v>
      </c>
    </row>
    <row r="13495" spans="1:8" x14ac:dyDescent="0.25">
      <c r="A13495" t="s">
        <v>17938</v>
      </c>
      <c r="B13495" s="1">
        <v>1240</v>
      </c>
      <c r="C13495" s="1">
        <v>808</v>
      </c>
      <c r="D13495" s="1">
        <v>1443</v>
      </c>
      <c r="E13495" s="1">
        <v>875</v>
      </c>
      <c r="F13495" s="1" t="s">
        <v>9</v>
      </c>
      <c r="H13495">
        <f>D13495*E13495</f>
        <v>1262625</v>
      </c>
    </row>
    <row r="13496" spans="1:8" x14ac:dyDescent="0.25">
      <c r="A13496" t="s">
        <v>17938</v>
      </c>
      <c r="B13496" s="1">
        <v>430</v>
      </c>
      <c r="C13496" s="1">
        <v>820</v>
      </c>
      <c r="D13496" s="1">
        <v>553</v>
      </c>
      <c r="E13496" s="1">
        <v>870</v>
      </c>
      <c r="F13496" s="1" t="s">
        <v>9</v>
      </c>
      <c r="H13496">
        <f>D13496*E13496</f>
        <v>481110</v>
      </c>
    </row>
    <row r="13497" spans="1:8" x14ac:dyDescent="0.25">
      <c r="A13497" t="s">
        <v>12486</v>
      </c>
      <c r="B13497" s="1">
        <v>3</v>
      </c>
      <c r="C13497" s="1">
        <v>857</v>
      </c>
      <c r="D13497" s="1">
        <v>318</v>
      </c>
      <c r="E13497" s="1">
        <v>1070</v>
      </c>
      <c r="F13497" s="1" t="s">
        <v>4</v>
      </c>
      <c r="H13497">
        <f>D13497*E13497</f>
        <v>340260</v>
      </c>
    </row>
    <row r="13498" spans="1:8" x14ac:dyDescent="0.25">
      <c r="A13498" t="s">
        <v>12486</v>
      </c>
      <c r="B13498" s="1">
        <v>444</v>
      </c>
      <c r="C13498" s="1">
        <v>1021</v>
      </c>
      <c r="D13498" s="1">
        <v>726</v>
      </c>
      <c r="E13498" s="1">
        <v>1079</v>
      </c>
      <c r="F13498" s="1" t="s">
        <v>6</v>
      </c>
      <c r="H13498">
        <f>D13498*E13498</f>
        <v>783354</v>
      </c>
    </row>
    <row r="13499" spans="1:8" x14ac:dyDescent="0.25">
      <c r="A13499" t="s">
        <v>12486</v>
      </c>
      <c r="B13499" s="1">
        <v>325</v>
      </c>
      <c r="C13499" s="1">
        <v>998</v>
      </c>
      <c r="D13499" s="1">
        <v>427</v>
      </c>
      <c r="E13499" s="1">
        <v>1062</v>
      </c>
      <c r="F13499" s="1" t="s">
        <v>9</v>
      </c>
      <c r="H13499">
        <f>D13499*E13499</f>
        <v>453474</v>
      </c>
    </row>
    <row r="13500" spans="1:8" x14ac:dyDescent="0.25">
      <c r="A13500" t="s">
        <v>19926</v>
      </c>
      <c r="B13500" s="1">
        <v>514</v>
      </c>
      <c r="C13500" s="1">
        <v>351</v>
      </c>
      <c r="D13500" s="1">
        <v>815</v>
      </c>
      <c r="E13500" s="1">
        <v>736</v>
      </c>
      <c r="F13500" s="1" t="s">
        <v>1</v>
      </c>
      <c r="H13500">
        <f>D13500*E13500</f>
        <v>599840</v>
      </c>
    </row>
    <row r="13501" spans="1:8" x14ac:dyDescent="0.25">
      <c r="A13501" t="s">
        <v>16447</v>
      </c>
      <c r="B13501" s="1">
        <v>120</v>
      </c>
      <c r="C13501" s="1">
        <v>937</v>
      </c>
      <c r="D13501" s="1">
        <v>193</v>
      </c>
      <c r="E13501" s="1">
        <v>1073</v>
      </c>
      <c r="F13501" s="1" t="s">
        <v>1</v>
      </c>
      <c r="H13501">
        <f>D13501*E13501</f>
        <v>207089</v>
      </c>
    </row>
    <row r="13502" spans="1:8" x14ac:dyDescent="0.25">
      <c r="A13502" t="s">
        <v>16447</v>
      </c>
      <c r="B13502" s="1">
        <v>523</v>
      </c>
      <c r="C13502" s="1">
        <v>553</v>
      </c>
      <c r="D13502" s="1">
        <v>880</v>
      </c>
      <c r="E13502" s="1">
        <v>785</v>
      </c>
      <c r="F13502" s="1" t="s">
        <v>1</v>
      </c>
      <c r="H13502">
        <f>D13502*E13502</f>
        <v>690800</v>
      </c>
    </row>
    <row r="13503" spans="1:8" x14ac:dyDescent="0.25">
      <c r="A13503" t="s">
        <v>13349</v>
      </c>
      <c r="B13503" s="1">
        <v>569</v>
      </c>
      <c r="C13503" s="1">
        <v>381</v>
      </c>
      <c r="D13503" s="1">
        <v>817</v>
      </c>
      <c r="E13503" s="1">
        <v>716</v>
      </c>
      <c r="F13503" s="1" t="s">
        <v>1</v>
      </c>
      <c r="H13503">
        <f>D13503*E13503</f>
        <v>584972</v>
      </c>
    </row>
    <row r="13504" spans="1:8" x14ac:dyDescent="0.25">
      <c r="A13504" t="s">
        <v>14826</v>
      </c>
      <c r="B13504" s="1">
        <v>482</v>
      </c>
      <c r="C13504" s="1">
        <v>410</v>
      </c>
      <c r="D13504" s="1">
        <v>806</v>
      </c>
      <c r="E13504" s="1">
        <v>879</v>
      </c>
      <c r="F13504" s="1" t="s">
        <v>1</v>
      </c>
      <c r="H13504">
        <f>D13504*E13504</f>
        <v>708474</v>
      </c>
    </row>
    <row r="13505" spans="1:8" x14ac:dyDescent="0.25">
      <c r="A13505" t="s">
        <v>13283</v>
      </c>
      <c r="B13505" s="1">
        <v>1807</v>
      </c>
      <c r="C13505" s="1">
        <v>506</v>
      </c>
      <c r="D13505" s="1">
        <v>1864</v>
      </c>
      <c r="E13505" s="1">
        <v>567</v>
      </c>
      <c r="F13505" s="1" t="s">
        <v>1</v>
      </c>
      <c r="H13505">
        <f>D13505*E13505</f>
        <v>1056888</v>
      </c>
    </row>
    <row r="13506" spans="1:8" x14ac:dyDescent="0.25">
      <c r="A13506" t="s">
        <v>13283</v>
      </c>
      <c r="B13506" s="1">
        <v>664</v>
      </c>
      <c r="C13506" s="1">
        <v>341</v>
      </c>
      <c r="D13506" s="1">
        <v>835</v>
      </c>
      <c r="E13506" s="1">
        <v>598</v>
      </c>
      <c r="F13506" s="1" t="s">
        <v>1</v>
      </c>
      <c r="H13506">
        <f>D13506*E13506</f>
        <v>499330</v>
      </c>
    </row>
    <row r="13507" spans="1:8" x14ac:dyDescent="0.25">
      <c r="A13507" t="s">
        <v>15225</v>
      </c>
      <c r="B13507" s="1">
        <v>1155</v>
      </c>
      <c r="C13507" s="1">
        <v>693</v>
      </c>
      <c r="D13507" s="1">
        <v>1281</v>
      </c>
      <c r="E13507" s="1">
        <v>1079</v>
      </c>
      <c r="F13507" s="1" t="s">
        <v>1</v>
      </c>
      <c r="H13507">
        <f>D13507*E13507</f>
        <v>1382199</v>
      </c>
    </row>
    <row r="13508" spans="1:8" x14ac:dyDescent="0.25">
      <c r="A13508" t="s">
        <v>12980</v>
      </c>
      <c r="B13508" s="1">
        <v>790</v>
      </c>
      <c r="C13508" s="1">
        <v>415</v>
      </c>
      <c r="D13508" s="1">
        <v>819</v>
      </c>
      <c r="E13508" s="1">
        <v>521</v>
      </c>
      <c r="F13508" s="1" t="s">
        <v>1</v>
      </c>
      <c r="H13508">
        <f>D13508*E13508</f>
        <v>426699</v>
      </c>
    </row>
    <row r="13509" spans="1:8" x14ac:dyDescent="0.25">
      <c r="A13509" t="s">
        <v>20964</v>
      </c>
      <c r="B13509" s="1">
        <v>1422</v>
      </c>
      <c r="C13509" s="1">
        <v>394</v>
      </c>
      <c r="D13509" s="1">
        <v>1589</v>
      </c>
      <c r="E13509" s="1">
        <v>511</v>
      </c>
      <c r="F13509" s="1" t="s">
        <v>1</v>
      </c>
      <c r="H13509">
        <f>D13509*E13509</f>
        <v>811979</v>
      </c>
    </row>
    <row r="13510" spans="1:8" x14ac:dyDescent="0.25">
      <c r="A13510" t="s">
        <v>17914</v>
      </c>
      <c r="B13510" s="1">
        <v>7</v>
      </c>
      <c r="C13510" s="1">
        <v>554</v>
      </c>
      <c r="D13510" s="1">
        <v>251</v>
      </c>
      <c r="E13510" s="1">
        <v>713</v>
      </c>
      <c r="F13510" s="1" t="s">
        <v>1</v>
      </c>
      <c r="H13510">
        <f>D13510*E13510</f>
        <v>178963</v>
      </c>
    </row>
    <row r="13511" spans="1:8" x14ac:dyDescent="0.25">
      <c r="A13511" t="s">
        <v>22839</v>
      </c>
      <c r="B13511" s="1">
        <v>574</v>
      </c>
      <c r="C13511" s="1">
        <v>571</v>
      </c>
      <c r="D13511" s="1">
        <v>937</v>
      </c>
      <c r="E13511" s="1">
        <v>631</v>
      </c>
      <c r="F13511" s="1" t="s">
        <v>6</v>
      </c>
      <c r="H13511">
        <f>D13511*E13511</f>
        <v>591247</v>
      </c>
    </row>
    <row r="13512" spans="1:8" x14ac:dyDescent="0.25">
      <c r="A13512" t="s">
        <v>22839</v>
      </c>
      <c r="B13512" s="1">
        <v>1366</v>
      </c>
      <c r="C13512" s="1">
        <v>658</v>
      </c>
      <c r="D13512" s="1">
        <v>1633</v>
      </c>
      <c r="E13512" s="1">
        <v>1078</v>
      </c>
      <c r="F13512" s="1" t="s">
        <v>1</v>
      </c>
      <c r="H13512">
        <f>D13512*E13512</f>
        <v>1760374</v>
      </c>
    </row>
    <row r="13513" spans="1:8" x14ac:dyDescent="0.25">
      <c r="A13513" t="s">
        <v>18513</v>
      </c>
      <c r="B13513" s="1">
        <v>1084</v>
      </c>
      <c r="C13513" s="1">
        <v>352</v>
      </c>
      <c r="D13513" s="1">
        <v>1183</v>
      </c>
      <c r="E13513" s="1">
        <v>634</v>
      </c>
      <c r="F13513" s="1" t="s">
        <v>1</v>
      </c>
      <c r="H13513">
        <f>D13513*E13513</f>
        <v>750022</v>
      </c>
    </row>
    <row r="13514" spans="1:8" x14ac:dyDescent="0.25">
      <c r="A13514" t="s">
        <v>15591</v>
      </c>
      <c r="B13514" s="1">
        <v>410</v>
      </c>
      <c r="C13514" s="1">
        <v>527</v>
      </c>
      <c r="D13514" s="1">
        <v>507</v>
      </c>
      <c r="E13514" s="1">
        <v>579</v>
      </c>
      <c r="F13514" s="1" t="s">
        <v>4</v>
      </c>
      <c r="H13514">
        <f>D13514*E13514</f>
        <v>293553</v>
      </c>
    </row>
    <row r="13515" spans="1:8" x14ac:dyDescent="0.25">
      <c r="A13515" t="s">
        <v>15591</v>
      </c>
      <c r="B13515" s="1">
        <v>766</v>
      </c>
      <c r="C13515" s="1">
        <v>434</v>
      </c>
      <c r="D13515" s="1">
        <v>810</v>
      </c>
      <c r="E13515" s="1">
        <v>576</v>
      </c>
      <c r="F13515" s="1" t="s">
        <v>1</v>
      </c>
      <c r="H13515">
        <f>D13515*E13515</f>
        <v>466560</v>
      </c>
    </row>
    <row r="13516" spans="1:8" x14ac:dyDescent="0.25">
      <c r="A13516" t="s">
        <v>15591</v>
      </c>
      <c r="B13516" s="1">
        <v>551</v>
      </c>
      <c r="C13516" s="1">
        <v>554</v>
      </c>
      <c r="D13516" s="1">
        <v>742</v>
      </c>
      <c r="E13516" s="1">
        <v>594</v>
      </c>
      <c r="F13516" s="1" t="s">
        <v>6</v>
      </c>
      <c r="H13516">
        <f>D13516*E13516</f>
        <v>440748</v>
      </c>
    </row>
    <row r="13517" spans="1:8" x14ac:dyDescent="0.25">
      <c r="A13517" t="s">
        <v>15591</v>
      </c>
      <c r="B13517" s="1">
        <v>759</v>
      </c>
      <c r="C13517" s="1">
        <v>596</v>
      </c>
      <c r="D13517" s="1">
        <v>833</v>
      </c>
      <c r="E13517" s="1">
        <v>668</v>
      </c>
      <c r="F13517" s="1" t="s">
        <v>1</v>
      </c>
      <c r="H13517">
        <f>D13517*E13517</f>
        <v>556444</v>
      </c>
    </row>
    <row r="13518" spans="1:8" x14ac:dyDescent="0.25">
      <c r="A13518" t="s">
        <v>15591</v>
      </c>
      <c r="B13518" s="1">
        <v>741</v>
      </c>
      <c r="C13518" s="1">
        <v>276</v>
      </c>
      <c r="D13518" s="1">
        <v>774</v>
      </c>
      <c r="E13518" s="1">
        <v>389</v>
      </c>
      <c r="F13518" s="1" t="s">
        <v>1</v>
      </c>
      <c r="H13518">
        <f>D13518*E13518</f>
        <v>301086</v>
      </c>
    </row>
    <row r="13519" spans="1:8" x14ac:dyDescent="0.25">
      <c r="A13519" t="s">
        <v>16619</v>
      </c>
      <c r="B13519" s="1">
        <v>1198</v>
      </c>
      <c r="C13519" s="1">
        <v>607</v>
      </c>
      <c r="D13519" s="1">
        <v>1312</v>
      </c>
      <c r="E13519" s="1">
        <v>642</v>
      </c>
      <c r="F13519" s="1" t="s">
        <v>6</v>
      </c>
      <c r="H13519">
        <f>D13519*E13519</f>
        <v>842304</v>
      </c>
    </row>
    <row r="13520" spans="1:8" x14ac:dyDescent="0.25">
      <c r="A13520" t="s">
        <v>16619</v>
      </c>
      <c r="B13520" s="1">
        <v>1050</v>
      </c>
      <c r="C13520" s="1">
        <v>721</v>
      </c>
      <c r="D13520" s="1">
        <v>1224</v>
      </c>
      <c r="E13520" s="1">
        <v>853</v>
      </c>
      <c r="F13520" s="1" t="s">
        <v>17</v>
      </c>
      <c r="H13520">
        <f>D13520*E13520</f>
        <v>1044072</v>
      </c>
    </row>
    <row r="13521" spans="1:8" x14ac:dyDescent="0.25">
      <c r="A13521" t="s">
        <v>16619</v>
      </c>
      <c r="B13521" s="1">
        <v>1058</v>
      </c>
      <c r="C13521" s="1">
        <v>753</v>
      </c>
      <c r="D13521" s="1">
        <v>1353</v>
      </c>
      <c r="E13521" s="1">
        <v>943</v>
      </c>
      <c r="F13521" s="1" t="s">
        <v>17</v>
      </c>
      <c r="H13521">
        <f>D13521*E13521</f>
        <v>1275879</v>
      </c>
    </row>
    <row r="13522" spans="1:8" x14ac:dyDescent="0.25">
      <c r="A13522" t="s">
        <v>16619</v>
      </c>
      <c r="B13522" s="1">
        <v>541</v>
      </c>
      <c r="C13522" s="1">
        <v>710</v>
      </c>
      <c r="D13522" s="1">
        <v>1009</v>
      </c>
      <c r="E13522" s="1">
        <v>785</v>
      </c>
      <c r="F13522" s="1" t="s">
        <v>6</v>
      </c>
      <c r="H13522">
        <f>D13522*E13522</f>
        <v>792065</v>
      </c>
    </row>
    <row r="13523" spans="1:8" x14ac:dyDescent="0.25">
      <c r="A13523" t="s">
        <v>12519</v>
      </c>
      <c r="B13523" s="1">
        <v>215</v>
      </c>
      <c r="C13523" s="1">
        <v>542</v>
      </c>
      <c r="D13523" s="1">
        <v>552</v>
      </c>
      <c r="E13523" s="1">
        <v>595</v>
      </c>
      <c r="F13523" s="1" t="s">
        <v>6</v>
      </c>
      <c r="H13523">
        <f>D13523*E13523</f>
        <v>328440</v>
      </c>
    </row>
    <row r="13524" spans="1:8" x14ac:dyDescent="0.25">
      <c r="A13524" t="s">
        <v>12519</v>
      </c>
      <c r="B13524" s="1">
        <v>645</v>
      </c>
      <c r="C13524" s="1">
        <v>337</v>
      </c>
      <c r="D13524" s="1">
        <v>734</v>
      </c>
      <c r="E13524" s="1">
        <v>369</v>
      </c>
      <c r="F13524" s="1" t="s">
        <v>17</v>
      </c>
      <c r="H13524">
        <f>D13524*E13524</f>
        <v>270846</v>
      </c>
    </row>
    <row r="13525" spans="1:8" x14ac:dyDescent="0.25">
      <c r="A13525" t="s">
        <v>12519</v>
      </c>
      <c r="B13525" s="1">
        <v>937</v>
      </c>
      <c r="C13525" s="1">
        <v>574</v>
      </c>
      <c r="D13525" s="1">
        <v>1042</v>
      </c>
      <c r="E13525" s="1">
        <v>1080</v>
      </c>
      <c r="F13525" s="1" t="s">
        <v>1</v>
      </c>
      <c r="H13525">
        <f>D13525*E13525</f>
        <v>1125360</v>
      </c>
    </row>
    <row r="13526" spans="1:8" x14ac:dyDescent="0.25">
      <c r="A13526" t="s">
        <v>14583</v>
      </c>
      <c r="B13526" s="1">
        <v>832</v>
      </c>
      <c r="C13526" s="1">
        <v>824</v>
      </c>
      <c r="D13526" s="1">
        <v>1118</v>
      </c>
      <c r="E13526" s="1">
        <v>880</v>
      </c>
      <c r="F13526" s="1" t="s">
        <v>6</v>
      </c>
      <c r="H13526">
        <f>D13526*E13526</f>
        <v>983840</v>
      </c>
    </row>
    <row r="13527" spans="1:8" x14ac:dyDescent="0.25">
      <c r="A13527" t="s">
        <v>14583</v>
      </c>
      <c r="B13527" s="1">
        <v>1230</v>
      </c>
      <c r="C13527" s="1">
        <v>538</v>
      </c>
      <c r="D13527" s="1">
        <v>1695</v>
      </c>
      <c r="E13527" s="1">
        <v>603</v>
      </c>
      <c r="F13527" s="1" t="s">
        <v>6</v>
      </c>
      <c r="H13527">
        <f>D13527*E13527</f>
        <v>1022085</v>
      </c>
    </row>
    <row r="13528" spans="1:8" x14ac:dyDescent="0.25">
      <c r="A13528" t="s">
        <v>14583</v>
      </c>
      <c r="B13528" s="1">
        <v>1499</v>
      </c>
      <c r="C13528" s="1">
        <v>552</v>
      </c>
      <c r="D13528" s="1">
        <v>1697</v>
      </c>
      <c r="E13528" s="1">
        <v>596</v>
      </c>
      <c r="F13528" s="1" t="s">
        <v>6</v>
      </c>
      <c r="H13528">
        <f>D13528*E13528</f>
        <v>1011412</v>
      </c>
    </row>
    <row r="13529" spans="1:8" x14ac:dyDescent="0.25">
      <c r="A13529" t="s">
        <v>14583</v>
      </c>
      <c r="B13529" s="1">
        <v>1143</v>
      </c>
      <c r="C13529" s="1">
        <v>881</v>
      </c>
      <c r="D13529" s="1">
        <v>1268</v>
      </c>
      <c r="E13529" s="1">
        <v>1003</v>
      </c>
      <c r="F13529" s="1" t="s">
        <v>1</v>
      </c>
      <c r="H13529">
        <f>D13529*E13529</f>
        <v>1271804</v>
      </c>
    </row>
    <row r="13530" spans="1:8" x14ac:dyDescent="0.25">
      <c r="A13530" t="s">
        <v>14583</v>
      </c>
      <c r="B13530" s="1">
        <v>591</v>
      </c>
      <c r="C13530" s="1">
        <v>763</v>
      </c>
      <c r="D13530" s="1">
        <v>780</v>
      </c>
      <c r="E13530" s="1">
        <v>868</v>
      </c>
      <c r="F13530" s="1" t="s">
        <v>4</v>
      </c>
      <c r="H13530">
        <f>D13530*E13530</f>
        <v>677040</v>
      </c>
    </row>
    <row r="13531" spans="1:8" x14ac:dyDescent="0.25">
      <c r="A13531" t="s">
        <v>14583</v>
      </c>
      <c r="B13531" s="1">
        <v>839</v>
      </c>
      <c r="C13531" s="1">
        <v>286</v>
      </c>
      <c r="D13531" s="1">
        <v>898</v>
      </c>
      <c r="E13531" s="1">
        <v>310</v>
      </c>
      <c r="F13531" s="1" t="s">
        <v>9</v>
      </c>
      <c r="H13531">
        <f>D13531*E13531</f>
        <v>278380</v>
      </c>
    </row>
    <row r="13532" spans="1:8" x14ac:dyDescent="0.25">
      <c r="A13532" t="s">
        <v>14583</v>
      </c>
      <c r="B13532" s="1">
        <v>1085</v>
      </c>
      <c r="C13532" s="1">
        <v>396</v>
      </c>
      <c r="D13532" s="1">
        <v>1136</v>
      </c>
      <c r="E13532" s="1">
        <v>562</v>
      </c>
      <c r="F13532" s="1" t="s">
        <v>1</v>
      </c>
      <c r="H13532">
        <f>D13532*E13532</f>
        <v>638432</v>
      </c>
    </row>
    <row r="13533" spans="1:8" x14ac:dyDescent="0.25">
      <c r="A13533" t="s">
        <v>18152</v>
      </c>
      <c r="B13533" s="1">
        <v>1324</v>
      </c>
      <c r="C13533" s="1">
        <v>333</v>
      </c>
      <c r="D13533" s="1">
        <v>1507</v>
      </c>
      <c r="E13533" s="1">
        <v>468</v>
      </c>
      <c r="F13533" s="1" t="s">
        <v>1</v>
      </c>
      <c r="H13533">
        <f>D13533*E13533</f>
        <v>705276</v>
      </c>
    </row>
    <row r="13534" spans="1:8" x14ac:dyDescent="0.25">
      <c r="A13534" t="s">
        <v>13805</v>
      </c>
      <c r="B13534" s="1">
        <v>1337</v>
      </c>
      <c r="C13534" s="1">
        <v>329</v>
      </c>
      <c r="D13534" s="1">
        <v>1672</v>
      </c>
      <c r="E13534" s="1">
        <v>484</v>
      </c>
      <c r="F13534" s="1" t="s">
        <v>4</v>
      </c>
      <c r="H13534">
        <f>D13534*E13534</f>
        <v>809248</v>
      </c>
    </row>
    <row r="13535" spans="1:8" x14ac:dyDescent="0.25">
      <c r="A13535" t="s">
        <v>13805</v>
      </c>
      <c r="B13535" s="1">
        <v>1611</v>
      </c>
      <c r="C13535" s="1">
        <v>400</v>
      </c>
      <c r="D13535" s="1">
        <v>1650</v>
      </c>
      <c r="E13535" s="1">
        <v>472</v>
      </c>
      <c r="F13535" s="1" t="s">
        <v>1</v>
      </c>
      <c r="H13535">
        <f>D13535*E13535</f>
        <v>778800</v>
      </c>
    </row>
    <row r="13536" spans="1:8" x14ac:dyDescent="0.25">
      <c r="A13536" t="s">
        <v>13805</v>
      </c>
      <c r="B13536" s="1">
        <v>1632</v>
      </c>
      <c r="C13536" s="1">
        <v>515</v>
      </c>
      <c r="D13536" s="1">
        <v>1836</v>
      </c>
      <c r="E13536" s="1">
        <v>605</v>
      </c>
      <c r="F13536" s="1" t="s">
        <v>4</v>
      </c>
      <c r="H13536">
        <f>D13536*E13536</f>
        <v>1110780</v>
      </c>
    </row>
    <row r="13537" spans="1:8" x14ac:dyDescent="0.25">
      <c r="A13537" t="s">
        <v>13805</v>
      </c>
      <c r="B13537" s="1">
        <v>1345</v>
      </c>
      <c r="C13537" s="1">
        <v>324</v>
      </c>
      <c r="D13537" s="1">
        <v>1520</v>
      </c>
      <c r="E13537" s="1">
        <v>445</v>
      </c>
      <c r="F13537" s="1" t="s">
        <v>4</v>
      </c>
      <c r="H13537">
        <f>D13537*E13537</f>
        <v>676400</v>
      </c>
    </row>
    <row r="13538" spans="1:8" x14ac:dyDescent="0.25">
      <c r="A13538" t="s">
        <v>16588</v>
      </c>
      <c r="B13538" s="1">
        <v>1188</v>
      </c>
      <c r="C13538" s="1">
        <v>800</v>
      </c>
      <c r="D13538" s="1">
        <v>1321</v>
      </c>
      <c r="E13538" s="1">
        <v>1079</v>
      </c>
      <c r="F13538" s="1" t="s">
        <v>1</v>
      </c>
      <c r="H13538">
        <f>D13538*E13538</f>
        <v>1425359</v>
      </c>
    </row>
    <row r="13539" spans="1:8" x14ac:dyDescent="0.25">
      <c r="A13539" t="s">
        <v>17995</v>
      </c>
      <c r="B13539" s="1">
        <v>770</v>
      </c>
      <c r="C13539" s="1">
        <v>310</v>
      </c>
      <c r="D13539" s="1">
        <v>861</v>
      </c>
      <c r="E13539" s="1">
        <v>387</v>
      </c>
      <c r="F13539" s="1" t="s">
        <v>1</v>
      </c>
      <c r="H13539">
        <f>D13539*E13539</f>
        <v>333207</v>
      </c>
    </row>
    <row r="13540" spans="1:8" x14ac:dyDescent="0.25">
      <c r="A13540" t="s">
        <v>13771</v>
      </c>
      <c r="B13540" s="1">
        <v>997</v>
      </c>
      <c r="C13540" s="1">
        <v>290</v>
      </c>
      <c r="D13540" s="1">
        <v>1030</v>
      </c>
      <c r="E13540" s="1">
        <v>345</v>
      </c>
      <c r="F13540" s="1" t="s">
        <v>1</v>
      </c>
      <c r="H13540">
        <f>D13540*E13540</f>
        <v>355350</v>
      </c>
    </row>
    <row r="13541" spans="1:8" x14ac:dyDescent="0.25">
      <c r="A13541" t="s">
        <v>13771</v>
      </c>
      <c r="B13541" s="1">
        <v>381</v>
      </c>
      <c r="C13541" s="1">
        <v>481</v>
      </c>
      <c r="D13541" s="1">
        <v>626</v>
      </c>
      <c r="E13541" s="1">
        <v>558</v>
      </c>
      <c r="F13541" s="1" t="s">
        <v>11</v>
      </c>
      <c r="H13541">
        <f>D13541*E13541</f>
        <v>349308</v>
      </c>
    </row>
    <row r="13542" spans="1:8" x14ac:dyDescent="0.25">
      <c r="A13542" t="s">
        <v>13771</v>
      </c>
      <c r="B13542" s="1">
        <v>165</v>
      </c>
      <c r="C13542" s="1">
        <v>815</v>
      </c>
      <c r="D13542" s="1">
        <v>398</v>
      </c>
      <c r="E13542" s="1">
        <v>1074</v>
      </c>
      <c r="F13542" s="1" t="s">
        <v>1</v>
      </c>
      <c r="H13542">
        <f>D13542*E13542</f>
        <v>427452</v>
      </c>
    </row>
    <row r="13543" spans="1:8" x14ac:dyDescent="0.25">
      <c r="A13543" t="s">
        <v>13498</v>
      </c>
      <c r="B13543" s="1">
        <v>140</v>
      </c>
      <c r="C13543" s="1">
        <v>840</v>
      </c>
      <c r="D13543" s="1">
        <v>361</v>
      </c>
      <c r="E13543" s="1">
        <v>1076</v>
      </c>
      <c r="F13543" s="1" t="s">
        <v>1</v>
      </c>
      <c r="H13543">
        <f>D13543*E13543</f>
        <v>388436</v>
      </c>
    </row>
    <row r="13544" spans="1:8" x14ac:dyDescent="0.25">
      <c r="A13544" t="s">
        <v>13498</v>
      </c>
      <c r="B13544" s="1">
        <v>378</v>
      </c>
      <c r="C13544" s="1">
        <v>616</v>
      </c>
      <c r="D13544" s="1">
        <v>571</v>
      </c>
      <c r="E13544" s="1">
        <v>815</v>
      </c>
      <c r="F13544" s="1" t="s">
        <v>1</v>
      </c>
      <c r="H13544">
        <f>D13544*E13544</f>
        <v>465365</v>
      </c>
    </row>
    <row r="13545" spans="1:8" x14ac:dyDescent="0.25">
      <c r="A13545" t="s">
        <v>17105</v>
      </c>
      <c r="B13545" s="1">
        <v>1623</v>
      </c>
      <c r="C13545" s="1">
        <v>545</v>
      </c>
      <c r="D13545" s="1">
        <v>1827</v>
      </c>
      <c r="E13545" s="1">
        <v>698</v>
      </c>
      <c r="F13545" s="1" t="s">
        <v>1</v>
      </c>
      <c r="H13545">
        <f>D13545*E13545</f>
        <v>1275246</v>
      </c>
    </row>
    <row r="13546" spans="1:8" x14ac:dyDescent="0.25">
      <c r="A13546" t="s">
        <v>16882</v>
      </c>
      <c r="B13546" s="1">
        <v>568</v>
      </c>
      <c r="C13546" s="1">
        <v>456</v>
      </c>
      <c r="D13546" s="1">
        <v>670</v>
      </c>
      <c r="E13546" s="1">
        <v>552</v>
      </c>
      <c r="F13546" s="1" t="s">
        <v>1</v>
      </c>
      <c r="H13546">
        <f>D13546*E13546</f>
        <v>369840</v>
      </c>
    </row>
    <row r="13547" spans="1:8" x14ac:dyDescent="0.25">
      <c r="A13547" t="s">
        <v>16882</v>
      </c>
      <c r="B13547" s="1">
        <v>755</v>
      </c>
      <c r="C13547" s="1">
        <v>316</v>
      </c>
      <c r="D13547" s="1">
        <v>813</v>
      </c>
      <c r="E13547" s="1">
        <v>373</v>
      </c>
      <c r="F13547" s="1" t="s">
        <v>1</v>
      </c>
      <c r="H13547">
        <f>D13547*E13547</f>
        <v>303249</v>
      </c>
    </row>
    <row r="13548" spans="1:8" x14ac:dyDescent="0.25">
      <c r="A13548" t="s">
        <v>16882</v>
      </c>
      <c r="B13548" s="1">
        <v>254</v>
      </c>
      <c r="C13548" s="1">
        <v>463</v>
      </c>
      <c r="D13548" s="1">
        <v>453</v>
      </c>
      <c r="E13548" s="1">
        <v>602</v>
      </c>
      <c r="F13548" s="1" t="s">
        <v>1</v>
      </c>
      <c r="H13548">
        <f>D13548*E13548</f>
        <v>272706</v>
      </c>
    </row>
    <row r="13549" spans="1:8" x14ac:dyDescent="0.25">
      <c r="A13549" t="s">
        <v>16882</v>
      </c>
      <c r="B13549" s="1">
        <v>680</v>
      </c>
      <c r="C13549" s="1">
        <v>378</v>
      </c>
      <c r="D13549" s="1">
        <v>750</v>
      </c>
      <c r="E13549" s="1">
        <v>444</v>
      </c>
      <c r="F13549" s="1" t="s">
        <v>1</v>
      </c>
      <c r="H13549">
        <f>D13549*E13549</f>
        <v>333000</v>
      </c>
    </row>
    <row r="13550" spans="1:8" x14ac:dyDescent="0.25">
      <c r="A13550" t="s">
        <v>16882</v>
      </c>
      <c r="B13550" s="1">
        <v>1057</v>
      </c>
      <c r="C13550" s="1">
        <v>743</v>
      </c>
      <c r="D13550" s="1">
        <v>1133</v>
      </c>
      <c r="E13550" s="1">
        <v>1080</v>
      </c>
      <c r="F13550" s="1" t="s">
        <v>1</v>
      </c>
      <c r="H13550">
        <f>D13550*E13550</f>
        <v>1223640</v>
      </c>
    </row>
    <row r="13551" spans="1:8" x14ac:dyDescent="0.25">
      <c r="A13551" t="s">
        <v>19433</v>
      </c>
      <c r="B13551" s="1">
        <v>1360</v>
      </c>
      <c r="C13551" s="1">
        <v>367</v>
      </c>
      <c r="D13551" s="1">
        <v>1423</v>
      </c>
      <c r="E13551" s="1">
        <v>409</v>
      </c>
      <c r="F13551" s="1" t="s">
        <v>1</v>
      </c>
      <c r="H13551">
        <f>D13551*E13551</f>
        <v>582007</v>
      </c>
    </row>
    <row r="13552" spans="1:8" x14ac:dyDescent="0.25">
      <c r="A13552" t="s">
        <v>19433</v>
      </c>
      <c r="B13552" s="1">
        <v>549</v>
      </c>
      <c r="C13552" s="1">
        <v>566</v>
      </c>
      <c r="D13552" s="1">
        <v>645</v>
      </c>
      <c r="E13552" s="1">
        <v>673</v>
      </c>
      <c r="F13552" s="1" t="s">
        <v>1</v>
      </c>
      <c r="H13552">
        <f>D13552*E13552</f>
        <v>434085</v>
      </c>
    </row>
    <row r="13553" spans="1:8" x14ac:dyDescent="0.25">
      <c r="A13553" t="s">
        <v>19433</v>
      </c>
      <c r="B13553" s="1">
        <v>642</v>
      </c>
      <c r="C13553" s="1">
        <v>462</v>
      </c>
      <c r="D13553" s="1">
        <v>720</v>
      </c>
      <c r="E13553" s="1">
        <v>574</v>
      </c>
      <c r="F13553" s="1" t="s">
        <v>1</v>
      </c>
      <c r="H13553">
        <f>D13553*E13553</f>
        <v>413280</v>
      </c>
    </row>
    <row r="13554" spans="1:8" x14ac:dyDescent="0.25">
      <c r="A13554" t="s">
        <v>19433</v>
      </c>
      <c r="B13554" s="1">
        <v>270</v>
      </c>
      <c r="C13554" s="1">
        <v>849</v>
      </c>
      <c r="D13554" s="1">
        <v>408</v>
      </c>
      <c r="E13554" s="1">
        <v>1074</v>
      </c>
      <c r="F13554" s="1" t="s">
        <v>1</v>
      </c>
      <c r="H13554">
        <f>D13554*E13554</f>
        <v>438192</v>
      </c>
    </row>
    <row r="13555" spans="1:8" x14ac:dyDescent="0.25">
      <c r="A13555" t="s">
        <v>20401</v>
      </c>
      <c r="B13555" s="1">
        <v>42</v>
      </c>
      <c r="C13555" s="1">
        <v>690</v>
      </c>
      <c r="D13555" s="1">
        <v>528</v>
      </c>
      <c r="E13555" s="1">
        <v>807</v>
      </c>
      <c r="F13555" s="1" t="s">
        <v>6</v>
      </c>
      <c r="H13555">
        <f>D13555*E13555</f>
        <v>426096</v>
      </c>
    </row>
    <row r="13556" spans="1:8" x14ac:dyDescent="0.25">
      <c r="A13556" t="s">
        <v>20401</v>
      </c>
      <c r="B13556" s="1">
        <v>1177</v>
      </c>
      <c r="C13556" s="1">
        <v>436</v>
      </c>
      <c r="D13556" s="1">
        <v>1445</v>
      </c>
      <c r="E13556" s="1">
        <v>485</v>
      </c>
      <c r="F13556" s="1" t="s">
        <v>6</v>
      </c>
      <c r="H13556">
        <f>D13556*E13556</f>
        <v>700825</v>
      </c>
    </row>
    <row r="13557" spans="1:8" x14ac:dyDescent="0.25">
      <c r="A13557" t="s">
        <v>14856</v>
      </c>
      <c r="B13557" s="1">
        <v>651</v>
      </c>
      <c r="C13557" s="1">
        <v>513</v>
      </c>
      <c r="D13557" s="1">
        <v>807</v>
      </c>
      <c r="E13557" s="1">
        <v>608</v>
      </c>
      <c r="F13557" s="1" t="s">
        <v>4</v>
      </c>
      <c r="H13557">
        <f>D13557*E13557</f>
        <v>490656</v>
      </c>
    </row>
    <row r="13558" spans="1:8" x14ac:dyDescent="0.25">
      <c r="A13558" t="s">
        <v>14856</v>
      </c>
      <c r="B13558" s="1">
        <v>1418</v>
      </c>
      <c r="C13558" s="1">
        <v>893</v>
      </c>
      <c r="D13558" s="1">
        <v>1516</v>
      </c>
      <c r="E13558" s="1">
        <v>1076</v>
      </c>
      <c r="F13558" s="1" t="s">
        <v>1</v>
      </c>
      <c r="H13558">
        <f>D13558*E13558</f>
        <v>1631216</v>
      </c>
    </row>
    <row r="13559" spans="1:8" x14ac:dyDescent="0.25">
      <c r="A13559" t="s">
        <v>15207</v>
      </c>
      <c r="B13559" s="1">
        <v>648</v>
      </c>
      <c r="C13559" s="1">
        <v>418</v>
      </c>
      <c r="D13559" s="1">
        <v>716</v>
      </c>
      <c r="E13559" s="1">
        <v>482</v>
      </c>
      <c r="F13559" s="1" t="s">
        <v>1</v>
      </c>
      <c r="H13559">
        <f>D13559*E13559</f>
        <v>345112</v>
      </c>
    </row>
    <row r="13560" spans="1:8" x14ac:dyDescent="0.25">
      <c r="A13560" t="s">
        <v>22560</v>
      </c>
      <c r="B13560" s="1">
        <v>798</v>
      </c>
      <c r="C13560" s="1">
        <v>868</v>
      </c>
      <c r="D13560" s="1">
        <v>1176</v>
      </c>
      <c r="E13560" s="1">
        <v>954</v>
      </c>
      <c r="F13560" s="1" t="s">
        <v>6</v>
      </c>
      <c r="H13560">
        <f>D13560*E13560</f>
        <v>1121904</v>
      </c>
    </row>
    <row r="13561" spans="1:8" x14ac:dyDescent="0.25">
      <c r="A13561" t="s">
        <v>22560</v>
      </c>
      <c r="B13561" s="1">
        <v>82</v>
      </c>
      <c r="C13561" s="1">
        <v>922</v>
      </c>
      <c r="D13561" s="1">
        <v>231</v>
      </c>
      <c r="E13561" s="1">
        <v>1078</v>
      </c>
      <c r="F13561" s="1" t="s">
        <v>1</v>
      </c>
      <c r="H13561">
        <f>D13561*E13561</f>
        <v>249018</v>
      </c>
    </row>
    <row r="13562" spans="1:8" x14ac:dyDescent="0.25">
      <c r="A13562" t="s">
        <v>15477</v>
      </c>
      <c r="B13562" s="1">
        <v>124</v>
      </c>
      <c r="C13562" s="1">
        <v>671</v>
      </c>
      <c r="D13562" s="1">
        <v>410</v>
      </c>
      <c r="E13562" s="1">
        <v>913</v>
      </c>
      <c r="F13562" s="1" t="s">
        <v>1</v>
      </c>
      <c r="H13562">
        <f>D13562*E13562</f>
        <v>374330</v>
      </c>
    </row>
    <row r="13563" spans="1:8" x14ac:dyDescent="0.25">
      <c r="A13563" t="s">
        <v>15477</v>
      </c>
      <c r="B13563" s="1">
        <v>1749</v>
      </c>
      <c r="C13563" s="1">
        <v>633</v>
      </c>
      <c r="D13563" s="1">
        <v>1919</v>
      </c>
      <c r="E13563" s="1">
        <v>753</v>
      </c>
      <c r="F13563" s="1" t="s">
        <v>6</v>
      </c>
      <c r="H13563">
        <f>D13563*E13563</f>
        <v>1445007</v>
      </c>
    </row>
    <row r="13564" spans="1:8" x14ac:dyDescent="0.25">
      <c r="A13564" t="s">
        <v>15477</v>
      </c>
      <c r="B13564" s="1">
        <v>120</v>
      </c>
      <c r="C13564" s="1">
        <v>954</v>
      </c>
      <c r="D13564" s="1">
        <v>705</v>
      </c>
      <c r="E13564" s="1">
        <v>1069</v>
      </c>
      <c r="F13564" s="1" t="s">
        <v>6</v>
      </c>
      <c r="H13564">
        <f>D13564*E13564</f>
        <v>753645</v>
      </c>
    </row>
    <row r="13565" spans="1:8" x14ac:dyDescent="0.25">
      <c r="A13565" t="s">
        <v>15477</v>
      </c>
      <c r="B13565" s="1">
        <v>462</v>
      </c>
      <c r="C13565" s="1">
        <v>427</v>
      </c>
      <c r="D13565" s="1">
        <v>670</v>
      </c>
      <c r="E13565" s="1">
        <v>605</v>
      </c>
      <c r="F13565" s="1" t="s">
        <v>1</v>
      </c>
      <c r="H13565">
        <f>D13565*E13565</f>
        <v>405350</v>
      </c>
    </row>
    <row r="13566" spans="1:8" x14ac:dyDescent="0.25">
      <c r="A13566" t="s">
        <v>15477</v>
      </c>
      <c r="B13566" s="1">
        <v>718</v>
      </c>
      <c r="C13566" s="1">
        <v>294</v>
      </c>
      <c r="D13566" s="1">
        <v>793</v>
      </c>
      <c r="E13566" s="1">
        <v>368</v>
      </c>
      <c r="F13566" s="1" t="s">
        <v>1</v>
      </c>
      <c r="H13566">
        <f>D13566*E13566</f>
        <v>291824</v>
      </c>
    </row>
    <row r="13567" spans="1:8" x14ac:dyDescent="0.25">
      <c r="A13567" t="s">
        <v>18982</v>
      </c>
      <c r="B13567" s="1">
        <v>483</v>
      </c>
      <c r="C13567" s="1">
        <v>503</v>
      </c>
      <c r="D13567" s="1">
        <v>630</v>
      </c>
      <c r="E13567" s="1">
        <v>632</v>
      </c>
      <c r="F13567" s="1" t="s">
        <v>1</v>
      </c>
      <c r="H13567">
        <f>D13567*E13567</f>
        <v>398160</v>
      </c>
    </row>
    <row r="13568" spans="1:8" x14ac:dyDescent="0.25">
      <c r="A13568" t="s">
        <v>12973</v>
      </c>
      <c r="B13568" s="1">
        <v>709</v>
      </c>
      <c r="C13568" s="1">
        <v>718</v>
      </c>
      <c r="D13568" s="1">
        <v>1186</v>
      </c>
      <c r="E13568" s="1">
        <v>778</v>
      </c>
      <c r="F13568" s="1" t="s">
        <v>6</v>
      </c>
      <c r="H13568">
        <f>D13568*E13568</f>
        <v>922708</v>
      </c>
    </row>
    <row r="13569" spans="1:8" x14ac:dyDescent="0.25">
      <c r="A13569" t="s">
        <v>12973</v>
      </c>
      <c r="B13569" s="1">
        <v>1314</v>
      </c>
      <c r="C13569" s="1">
        <v>371</v>
      </c>
      <c r="D13569" s="1">
        <v>1539</v>
      </c>
      <c r="E13569" s="1">
        <v>513</v>
      </c>
      <c r="F13569" s="1" t="s">
        <v>1</v>
      </c>
      <c r="H13569">
        <f>D13569*E13569</f>
        <v>789507</v>
      </c>
    </row>
    <row r="13570" spans="1:8" x14ac:dyDescent="0.25">
      <c r="A13570" t="s">
        <v>20307</v>
      </c>
      <c r="B13570" s="1">
        <v>375</v>
      </c>
      <c r="C13570" s="1">
        <v>447</v>
      </c>
      <c r="D13570" s="1">
        <v>481</v>
      </c>
      <c r="E13570" s="1">
        <v>524</v>
      </c>
      <c r="F13570" s="1" t="s">
        <v>1</v>
      </c>
      <c r="H13570">
        <f>D13570*E13570</f>
        <v>252044</v>
      </c>
    </row>
    <row r="13571" spans="1:8" x14ac:dyDescent="0.25">
      <c r="A13571" t="s">
        <v>20307</v>
      </c>
      <c r="B13571" s="1">
        <v>1289</v>
      </c>
      <c r="C13571" s="1">
        <v>309</v>
      </c>
      <c r="D13571" s="1">
        <v>1537</v>
      </c>
      <c r="E13571" s="1">
        <v>496</v>
      </c>
      <c r="F13571" s="1" t="s">
        <v>1</v>
      </c>
      <c r="H13571">
        <f>D13571*E13571</f>
        <v>762352</v>
      </c>
    </row>
    <row r="13572" spans="1:8" x14ac:dyDescent="0.25">
      <c r="A13572" t="s">
        <v>17221</v>
      </c>
      <c r="B13572" s="1">
        <v>121</v>
      </c>
      <c r="C13572" s="1">
        <v>805</v>
      </c>
      <c r="D13572" s="1">
        <v>346</v>
      </c>
      <c r="E13572" s="1">
        <v>1071</v>
      </c>
      <c r="F13572" s="1" t="s">
        <v>1</v>
      </c>
      <c r="H13572">
        <f>D13572*E13572</f>
        <v>370566</v>
      </c>
    </row>
    <row r="13573" spans="1:8" x14ac:dyDescent="0.25">
      <c r="A13573" t="s">
        <v>12539</v>
      </c>
      <c r="B13573" s="1">
        <v>997</v>
      </c>
      <c r="C13573" s="1">
        <v>608</v>
      </c>
      <c r="D13573" s="1">
        <v>1040</v>
      </c>
      <c r="E13573" s="1">
        <v>710</v>
      </c>
      <c r="F13573" s="1" t="s">
        <v>1</v>
      </c>
      <c r="H13573">
        <f>D13573*E13573</f>
        <v>738400</v>
      </c>
    </row>
    <row r="13574" spans="1:8" x14ac:dyDescent="0.25">
      <c r="A13574" t="s">
        <v>18859</v>
      </c>
      <c r="B13574" s="1">
        <v>1502</v>
      </c>
      <c r="C13574" s="1">
        <v>432</v>
      </c>
      <c r="D13574" s="1">
        <v>1655</v>
      </c>
      <c r="E13574" s="1">
        <v>516</v>
      </c>
      <c r="F13574" s="1" t="s">
        <v>1</v>
      </c>
      <c r="H13574">
        <f>D13574*E13574</f>
        <v>853980</v>
      </c>
    </row>
    <row r="13575" spans="1:8" x14ac:dyDescent="0.25">
      <c r="A13575" t="s">
        <v>14236</v>
      </c>
      <c r="B13575" s="1">
        <v>0</v>
      </c>
      <c r="C13575" s="1">
        <v>750</v>
      </c>
      <c r="D13575" s="1">
        <v>272</v>
      </c>
      <c r="E13575" s="1">
        <v>1075</v>
      </c>
      <c r="F13575" s="1" t="s">
        <v>1</v>
      </c>
      <c r="H13575">
        <f>D13575*E13575</f>
        <v>292400</v>
      </c>
    </row>
    <row r="13576" spans="1:8" x14ac:dyDescent="0.25">
      <c r="A13576" t="s">
        <v>14236</v>
      </c>
      <c r="B13576" s="1">
        <v>820</v>
      </c>
      <c r="C13576" s="1">
        <v>495</v>
      </c>
      <c r="D13576" s="1">
        <v>924</v>
      </c>
      <c r="E13576" s="1">
        <v>622</v>
      </c>
      <c r="F13576" s="1" t="s">
        <v>1</v>
      </c>
      <c r="H13576">
        <f>D13576*E13576</f>
        <v>574728</v>
      </c>
    </row>
    <row r="13577" spans="1:8" x14ac:dyDescent="0.25">
      <c r="A13577" t="s">
        <v>14236</v>
      </c>
      <c r="B13577" s="1">
        <v>663</v>
      </c>
      <c r="C13577" s="1">
        <v>561</v>
      </c>
      <c r="D13577" s="1">
        <v>798</v>
      </c>
      <c r="E13577" s="1">
        <v>678</v>
      </c>
      <c r="F13577" s="1" t="s">
        <v>4</v>
      </c>
      <c r="H13577">
        <f>D13577*E13577</f>
        <v>541044</v>
      </c>
    </row>
    <row r="13578" spans="1:8" x14ac:dyDescent="0.25">
      <c r="A13578" t="s">
        <v>14236</v>
      </c>
      <c r="B13578" s="1">
        <v>970</v>
      </c>
      <c r="C13578" s="1">
        <v>954</v>
      </c>
      <c r="D13578" s="1">
        <v>1081</v>
      </c>
      <c r="E13578" s="1">
        <v>1080</v>
      </c>
      <c r="F13578" s="1" t="s">
        <v>1</v>
      </c>
      <c r="H13578">
        <f>D13578*E13578</f>
        <v>1167480</v>
      </c>
    </row>
    <row r="13579" spans="1:8" x14ac:dyDescent="0.25">
      <c r="A13579" t="s">
        <v>14236</v>
      </c>
      <c r="B13579" s="1">
        <v>497</v>
      </c>
      <c r="C13579" s="1">
        <v>380</v>
      </c>
      <c r="D13579" s="1">
        <v>652</v>
      </c>
      <c r="E13579" s="1">
        <v>535</v>
      </c>
      <c r="F13579" s="1" t="s">
        <v>1</v>
      </c>
      <c r="H13579">
        <f>D13579*E13579</f>
        <v>348820</v>
      </c>
    </row>
    <row r="13580" spans="1:8" x14ac:dyDescent="0.25">
      <c r="A13580" t="s">
        <v>14009</v>
      </c>
      <c r="B13580" s="1">
        <v>1405</v>
      </c>
      <c r="C13580" s="1">
        <v>795</v>
      </c>
      <c r="D13580" s="1">
        <v>1496</v>
      </c>
      <c r="E13580" s="1">
        <v>932</v>
      </c>
      <c r="F13580" s="1" t="s">
        <v>1</v>
      </c>
      <c r="H13580">
        <f>D13580*E13580</f>
        <v>1394272</v>
      </c>
    </row>
    <row r="13581" spans="1:8" x14ac:dyDescent="0.25">
      <c r="A13581" t="s">
        <v>21382</v>
      </c>
      <c r="B13581" s="1">
        <v>1496</v>
      </c>
      <c r="C13581" s="1">
        <v>462</v>
      </c>
      <c r="D13581" s="1">
        <v>1738</v>
      </c>
      <c r="E13581" s="1">
        <v>603</v>
      </c>
      <c r="F13581" s="1" t="s">
        <v>1</v>
      </c>
      <c r="H13581">
        <f>D13581*E13581</f>
        <v>1048014</v>
      </c>
    </row>
    <row r="13582" spans="1:8" x14ac:dyDescent="0.25">
      <c r="A13582" t="s">
        <v>21382</v>
      </c>
      <c r="B13582" s="1">
        <v>1494</v>
      </c>
      <c r="C13582" s="1">
        <v>459</v>
      </c>
      <c r="D13582" s="1">
        <v>1611</v>
      </c>
      <c r="E13582" s="1">
        <v>537</v>
      </c>
      <c r="F13582" s="1" t="s">
        <v>1</v>
      </c>
      <c r="H13582">
        <f>D13582*E13582</f>
        <v>865107</v>
      </c>
    </row>
    <row r="13583" spans="1:8" x14ac:dyDescent="0.25">
      <c r="A13583" t="s">
        <v>21382</v>
      </c>
      <c r="B13583" s="1">
        <v>776</v>
      </c>
      <c r="C13583" s="1">
        <v>683</v>
      </c>
      <c r="D13583" s="1">
        <v>833</v>
      </c>
      <c r="E13583" s="1">
        <v>950</v>
      </c>
      <c r="F13583" s="1" t="s">
        <v>1</v>
      </c>
      <c r="H13583">
        <f>D13583*E13583</f>
        <v>791350</v>
      </c>
    </row>
    <row r="13584" spans="1:8" x14ac:dyDescent="0.25">
      <c r="A13584" t="s">
        <v>21382</v>
      </c>
      <c r="B13584" s="1">
        <v>291</v>
      </c>
      <c r="C13584" s="1">
        <v>646</v>
      </c>
      <c r="D13584" s="1">
        <v>484</v>
      </c>
      <c r="E13584" s="1">
        <v>693</v>
      </c>
      <c r="F13584" s="1" t="s">
        <v>6</v>
      </c>
      <c r="H13584">
        <f>D13584*E13584</f>
        <v>335412</v>
      </c>
    </row>
    <row r="13585" spans="1:8" x14ac:dyDescent="0.25">
      <c r="A13585" t="s">
        <v>21382</v>
      </c>
      <c r="B13585" s="1">
        <v>146</v>
      </c>
      <c r="C13585" s="1">
        <v>497</v>
      </c>
      <c r="D13585" s="1">
        <v>268</v>
      </c>
      <c r="E13585" s="1">
        <v>549</v>
      </c>
      <c r="F13585" s="1" t="s">
        <v>17</v>
      </c>
      <c r="H13585">
        <f>D13585*E13585</f>
        <v>147132</v>
      </c>
    </row>
    <row r="13586" spans="1:8" x14ac:dyDescent="0.25">
      <c r="A13586" t="s">
        <v>21382</v>
      </c>
      <c r="B13586" s="1">
        <v>121</v>
      </c>
      <c r="C13586" s="1">
        <v>578</v>
      </c>
      <c r="D13586" s="1">
        <v>244</v>
      </c>
      <c r="E13586" s="1">
        <v>654</v>
      </c>
      <c r="F13586" s="1" t="s">
        <v>1</v>
      </c>
      <c r="H13586">
        <f>D13586*E13586</f>
        <v>159576</v>
      </c>
    </row>
    <row r="13587" spans="1:8" x14ac:dyDescent="0.25">
      <c r="A13587" t="s">
        <v>21382</v>
      </c>
      <c r="B13587" s="1">
        <v>0</v>
      </c>
      <c r="C13587" s="1">
        <v>1001</v>
      </c>
      <c r="D13587" s="1">
        <v>309</v>
      </c>
      <c r="E13587" s="1">
        <v>1080</v>
      </c>
      <c r="F13587" s="1" t="s">
        <v>6</v>
      </c>
      <c r="H13587">
        <f>D13587*E13587</f>
        <v>333720</v>
      </c>
    </row>
    <row r="13588" spans="1:8" x14ac:dyDescent="0.25">
      <c r="A13588" t="s">
        <v>21382</v>
      </c>
      <c r="B13588" s="1">
        <v>284</v>
      </c>
      <c r="C13588" s="1">
        <v>458</v>
      </c>
      <c r="D13588" s="1">
        <v>406</v>
      </c>
      <c r="E13588" s="1">
        <v>554</v>
      </c>
      <c r="F13588" s="1" t="s">
        <v>1</v>
      </c>
      <c r="H13588">
        <f>D13588*E13588</f>
        <v>224924</v>
      </c>
    </row>
    <row r="13589" spans="1:8" x14ac:dyDescent="0.25">
      <c r="A13589" t="s">
        <v>21382</v>
      </c>
      <c r="B13589" s="1">
        <v>751</v>
      </c>
      <c r="C13589" s="1">
        <v>456</v>
      </c>
      <c r="D13589" s="1">
        <v>820</v>
      </c>
      <c r="E13589" s="1">
        <v>640</v>
      </c>
      <c r="F13589" s="1" t="s">
        <v>1</v>
      </c>
      <c r="H13589">
        <f>D13589*E13589</f>
        <v>524800</v>
      </c>
    </row>
    <row r="13590" spans="1:8" x14ac:dyDescent="0.25">
      <c r="A13590" t="s">
        <v>21382</v>
      </c>
      <c r="B13590" s="1">
        <v>133</v>
      </c>
      <c r="C13590" s="1">
        <v>329</v>
      </c>
      <c r="D13590" s="1">
        <v>267</v>
      </c>
      <c r="E13590" s="1">
        <v>473</v>
      </c>
      <c r="F13590" s="1" t="s">
        <v>1</v>
      </c>
      <c r="H13590">
        <f>D13590*E13590</f>
        <v>126291</v>
      </c>
    </row>
    <row r="13591" spans="1:8" x14ac:dyDescent="0.25">
      <c r="A13591" t="s">
        <v>20338</v>
      </c>
      <c r="B13591" s="1">
        <v>863</v>
      </c>
      <c r="C13591" s="1">
        <v>853</v>
      </c>
      <c r="D13591" s="1">
        <v>931</v>
      </c>
      <c r="E13591" s="1">
        <v>1078</v>
      </c>
      <c r="F13591" s="1" t="s">
        <v>1</v>
      </c>
      <c r="H13591">
        <f>D13591*E13591</f>
        <v>1003618</v>
      </c>
    </row>
    <row r="13592" spans="1:8" x14ac:dyDescent="0.25">
      <c r="A13592" t="s">
        <v>17117</v>
      </c>
      <c r="B13592" s="1">
        <v>619</v>
      </c>
      <c r="C13592" s="1">
        <v>544</v>
      </c>
      <c r="D13592" s="1">
        <v>791</v>
      </c>
      <c r="E13592" s="1">
        <v>1080</v>
      </c>
      <c r="F13592" s="1" t="s">
        <v>4</v>
      </c>
      <c r="H13592">
        <f>D13592*E13592</f>
        <v>854280</v>
      </c>
    </row>
    <row r="13593" spans="1:8" x14ac:dyDescent="0.25">
      <c r="A13593" t="s">
        <v>17117</v>
      </c>
      <c r="B13593" s="1">
        <v>618</v>
      </c>
      <c r="C13593" s="1">
        <v>828</v>
      </c>
      <c r="D13593" s="1">
        <v>774</v>
      </c>
      <c r="E13593" s="1">
        <v>1079</v>
      </c>
      <c r="F13593" s="1" t="s">
        <v>4</v>
      </c>
      <c r="H13593">
        <f>D13593*E13593</f>
        <v>835146</v>
      </c>
    </row>
    <row r="13594" spans="1:8" x14ac:dyDescent="0.25">
      <c r="A13594" t="s">
        <v>17117</v>
      </c>
      <c r="B13594" s="1">
        <v>1020</v>
      </c>
      <c r="C13594" s="1">
        <v>534</v>
      </c>
      <c r="D13594" s="1">
        <v>1312</v>
      </c>
      <c r="E13594" s="1">
        <v>611</v>
      </c>
      <c r="F13594" s="1" t="s">
        <v>6</v>
      </c>
      <c r="H13594">
        <f>D13594*E13594</f>
        <v>801632</v>
      </c>
    </row>
    <row r="13595" spans="1:8" x14ac:dyDescent="0.25">
      <c r="A13595" t="s">
        <v>20241</v>
      </c>
      <c r="B13595" s="1">
        <v>967</v>
      </c>
      <c r="C13595" s="1">
        <v>289</v>
      </c>
      <c r="D13595" s="1">
        <v>1021</v>
      </c>
      <c r="E13595" s="1">
        <v>376</v>
      </c>
      <c r="F13595" s="1" t="s">
        <v>1</v>
      </c>
      <c r="H13595">
        <f>D13595*E13595</f>
        <v>383896</v>
      </c>
    </row>
    <row r="13596" spans="1:8" x14ac:dyDescent="0.25">
      <c r="A13596" t="s">
        <v>20241</v>
      </c>
      <c r="B13596" s="1">
        <v>1476</v>
      </c>
      <c r="C13596" s="1">
        <v>347</v>
      </c>
      <c r="D13596" s="1">
        <v>1638</v>
      </c>
      <c r="E13596" s="1">
        <v>417</v>
      </c>
      <c r="F13596" s="1" t="s">
        <v>1</v>
      </c>
      <c r="H13596">
        <f>D13596*E13596</f>
        <v>683046</v>
      </c>
    </row>
    <row r="13597" spans="1:8" x14ac:dyDescent="0.25">
      <c r="A13597" t="s">
        <v>20241</v>
      </c>
      <c r="B13597" s="1">
        <v>208</v>
      </c>
      <c r="C13597" s="1">
        <v>711</v>
      </c>
      <c r="D13597" s="1">
        <v>475</v>
      </c>
      <c r="E13597" s="1">
        <v>1067</v>
      </c>
      <c r="F13597" s="1" t="s">
        <v>1</v>
      </c>
      <c r="H13597">
        <f>D13597*E13597</f>
        <v>506825</v>
      </c>
    </row>
    <row r="13598" spans="1:8" x14ac:dyDescent="0.25">
      <c r="A13598" t="s">
        <v>15116</v>
      </c>
      <c r="B13598" s="1">
        <v>1773</v>
      </c>
      <c r="C13598" s="1">
        <v>819</v>
      </c>
      <c r="D13598" s="1">
        <v>1920</v>
      </c>
      <c r="E13598" s="1">
        <v>876</v>
      </c>
      <c r="F13598" s="1" t="s">
        <v>6</v>
      </c>
      <c r="H13598">
        <f>D13598*E13598</f>
        <v>1681920</v>
      </c>
    </row>
    <row r="13599" spans="1:8" x14ac:dyDescent="0.25">
      <c r="A13599" t="s">
        <v>17691</v>
      </c>
      <c r="B13599" s="1">
        <v>124</v>
      </c>
      <c r="C13599" s="1">
        <v>596</v>
      </c>
      <c r="D13599" s="1">
        <v>271</v>
      </c>
      <c r="E13599" s="1">
        <v>719</v>
      </c>
      <c r="F13599" s="1" t="s">
        <v>1</v>
      </c>
      <c r="H13599">
        <f>D13599*E13599</f>
        <v>194849</v>
      </c>
    </row>
    <row r="13600" spans="1:8" x14ac:dyDescent="0.25">
      <c r="A13600" t="s">
        <v>17691</v>
      </c>
      <c r="B13600" s="1">
        <v>0</v>
      </c>
      <c r="C13600" s="1">
        <v>742</v>
      </c>
      <c r="D13600" s="1">
        <v>74</v>
      </c>
      <c r="E13600" s="1">
        <v>864</v>
      </c>
      <c r="F13600" s="1" t="s">
        <v>1</v>
      </c>
      <c r="H13600">
        <f>D13600*E13600</f>
        <v>63936</v>
      </c>
    </row>
    <row r="13601" spans="1:8" x14ac:dyDescent="0.25">
      <c r="A13601" t="s">
        <v>17691</v>
      </c>
      <c r="B13601" s="1">
        <v>1440</v>
      </c>
      <c r="C13601" s="1">
        <v>451</v>
      </c>
      <c r="D13601" s="1">
        <v>1722</v>
      </c>
      <c r="E13601" s="1">
        <v>673</v>
      </c>
      <c r="F13601" s="1" t="s">
        <v>1</v>
      </c>
      <c r="H13601">
        <f>D13601*E13601</f>
        <v>1158906</v>
      </c>
    </row>
    <row r="13602" spans="1:8" x14ac:dyDescent="0.25">
      <c r="A13602" t="s">
        <v>17691</v>
      </c>
      <c r="B13602" s="1">
        <v>304</v>
      </c>
      <c r="C13602" s="1">
        <v>486</v>
      </c>
      <c r="D13602" s="1">
        <v>446</v>
      </c>
      <c r="E13602" s="1">
        <v>577</v>
      </c>
      <c r="F13602" s="1" t="s">
        <v>1</v>
      </c>
      <c r="H13602">
        <f>D13602*E13602</f>
        <v>257342</v>
      </c>
    </row>
    <row r="13603" spans="1:8" x14ac:dyDescent="0.25">
      <c r="A13603" t="s">
        <v>17691</v>
      </c>
      <c r="B13603" s="1">
        <v>1438</v>
      </c>
      <c r="C13603" s="1">
        <v>446</v>
      </c>
      <c r="D13603" s="1">
        <v>1585</v>
      </c>
      <c r="E13603" s="1">
        <v>556</v>
      </c>
      <c r="F13603" s="1" t="s">
        <v>1</v>
      </c>
      <c r="H13603">
        <f>D13603*E13603</f>
        <v>881260</v>
      </c>
    </row>
    <row r="13604" spans="1:8" x14ac:dyDescent="0.25">
      <c r="A13604" t="s">
        <v>17691</v>
      </c>
      <c r="B13604" s="1">
        <v>1139</v>
      </c>
      <c r="C13604" s="1">
        <v>246</v>
      </c>
      <c r="D13604" s="1">
        <v>1222</v>
      </c>
      <c r="E13604" s="1">
        <v>331</v>
      </c>
      <c r="F13604" s="1" t="s">
        <v>1</v>
      </c>
      <c r="H13604">
        <f>D13604*E13604</f>
        <v>404482</v>
      </c>
    </row>
    <row r="13605" spans="1:8" x14ac:dyDescent="0.25">
      <c r="A13605" t="s">
        <v>18129</v>
      </c>
      <c r="B13605" s="1">
        <v>1797</v>
      </c>
      <c r="C13605" s="1">
        <v>586</v>
      </c>
      <c r="D13605" s="1">
        <v>1919</v>
      </c>
      <c r="E13605" s="1">
        <v>624</v>
      </c>
      <c r="F13605" s="1" t="s">
        <v>6</v>
      </c>
      <c r="H13605">
        <f>D13605*E13605</f>
        <v>1197456</v>
      </c>
    </row>
    <row r="13606" spans="1:8" x14ac:dyDescent="0.25">
      <c r="A13606" t="s">
        <v>20051</v>
      </c>
      <c r="B13606" s="1">
        <v>660</v>
      </c>
      <c r="C13606" s="1">
        <v>503</v>
      </c>
      <c r="D13606" s="1">
        <v>724</v>
      </c>
      <c r="E13606" s="1">
        <v>549</v>
      </c>
      <c r="F13606" s="1" t="s">
        <v>9</v>
      </c>
      <c r="H13606">
        <f>D13606*E13606</f>
        <v>397476</v>
      </c>
    </row>
    <row r="13607" spans="1:8" x14ac:dyDescent="0.25">
      <c r="A13607" t="s">
        <v>20364</v>
      </c>
      <c r="B13607" s="1">
        <v>1462</v>
      </c>
      <c r="C13607" s="1">
        <v>313</v>
      </c>
      <c r="D13607" s="1">
        <v>1647</v>
      </c>
      <c r="E13607" s="1">
        <v>382</v>
      </c>
      <c r="F13607" s="1" t="s">
        <v>1</v>
      </c>
      <c r="H13607">
        <f>D13607*E13607</f>
        <v>629154</v>
      </c>
    </row>
    <row r="13608" spans="1:8" x14ac:dyDescent="0.25">
      <c r="A13608" t="s">
        <v>20364</v>
      </c>
      <c r="B13608" s="1">
        <v>904</v>
      </c>
      <c r="C13608" s="1">
        <v>320</v>
      </c>
      <c r="D13608" s="1">
        <v>948</v>
      </c>
      <c r="E13608" s="1">
        <v>454</v>
      </c>
      <c r="F13608" s="1" t="s">
        <v>1</v>
      </c>
      <c r="H13608">
        <f>D13608*E13608</f>
        <v>430392</v>
      </c>
    </row>
    <row r="13609" spans="1:8" x14ac:dyDescent="0.25">
      <c r="A13609" t="s">
        <v>20364</v>
      </c>
      <c r="B13609" s="1">
        <v>727</v>
      </c>
      <c r="C13609" s="1">
        <v>813</v>
      </c>
      <c r="D13609" s="1">
        <v>1019</v>
      </c>
      <c r="E13609" s="1">
        <v>1076</v>
      </c>
      <c r="F13609" s="1" t="s">
        <v>4</v>
      </c>
      <c r="H13609">
        <f>D13609*E13609</f>
        <v>1096444</v>
      </c>
    </row>
    <row r="13610" spans="1:8" x14ac:dyDescent="0.25">
      <c r="A13610" t="s">
        <v>13266</v>
      </c>
      <c r="B13610" s="1">
        <v>1466</v>
      </c>
      <c r="C13610" s="1">
        <v>531</v>
      </c>
      <c r="D13610" s="1">
        <v>1920</v>
      </c>
      <c r="E13610" s="1">
        <v>588</v>
      </c>
      <c r="F13610" s="1" t="s">
        <v>6</v>
      </c>
      <c r="H13610">
        <f>D13610*E13610</f>
        <v>1128960</v>
      </c>
    </row>
    <row r="13611" spans="1:8" x14ac:dyDescent="0.25">
      <c r="A13611" t="s">
        <v>13266</v>
      </c>
      <c r="B13611" s="1">
        <v>8</v>
      </c>
      <c r="C13611" s="1">
        <v>705</v>
      </c>
      <c r="D13611" s="1">
        <v>139</v>
      </c>
      <c r="E13611" s="1">
        <v>813</v>
      </c>
      <c r="F13611" s="1" t="s">
        <v>17</v>
      </c>
      <c r="H13611">
        <f>D13611*E13611</f>
        <v>113007</v>
      </c>
    </row>
    <row r="13612" spans="1:8" x14ac:dyDescent="0.25">
      <c r="A13612" t="s">
        <v>12856</v>
      </c>
      <c r="B13612" s="1">
        <v>1396</v>
      </c>
      <c r="C13612" s="1">
        <v>505</v>
      </c>
      <c r="D13612" s="1">
        <v>1455</v>
      </c>
      <c r="E13612" s="1">
        <v>566</v>
      </c>
      <c r="F13612" s="1" t="s">
        <v>1</v>
      </c>
      <c r="H13612">
        <f>D13612*E13612</f>
        <v>823530</v>
      </c>
    </row>
    <row r="13613" spans="1:8" x14ac:dyDescent="0.25">
      <c r="A13613" t="s">
        <v>12856</v>
      </c>
      <c r="B13613" s="1">
        <v>414</v>
      </c>
      <c r="C13613" s="1">
        <v>423</v>
      </c>
      <c r="D13613" s="1">
        <v>538</v>
      </c>
      <c r="E13613" s="1">
        <v>504</v>
      </c>
      <c r="F13613" s="1" t="s">
        <v>1</v>
      </c>
      <c r="H13613">
        <f>D13613*E13613</f>
        <v>271152</v>
      </c>
    </row>
    <row r="13614" spans="1:8" x14ac:dyDescent="0.25">
      <c r="A13614" t="s">
        <v>12856</v>
      </c>
      <c r="B13614" s="1">
        <v>1401</v>
      </c>
      <c r="C13614" s="1">
        <v>377</v>
      </c>
      <c r="D13614" s="1">
        <v>1499</v>
      </c>
      <c r="E13614" s="1">
        <v>453</v>
      </c>
      <c r="F13614" s="1" t="s">
        <v>1</v>
      </c>
      <c r="H13614">
        <f>D13614*E13614</f>
        <v>679047</v>
      </c>
    </row>
    <row r="13615" spans="1:8" x14ac:dyDescent="0.25">
      <c r="A13615" t="s">
        <v>12856</v>
      </c>
      <c r="B13615" s="1">
        <v>0</v>
      </c>
      <c r="C13615" s="1">
        <v>673</v>
      </c>
      <c r="D13615" s="1">
        <v>131</v>
      </c>
      <c r="E13615" s="1">
        <v>820</v>
      </c>
      <c r="F13615" s="1" t="s">
        <v>1</v>
      </c>
      <c r="H13615">
        <f>D13615*E13615</f>
        <v>107420</v>
      </c>
    </row>
    <row r="13616" spans="1:8" x14ac:dyDescent="0.25">
      <c r="A13616" t="s">
        <v>12856</v>
      </c>
      <c r="B13616" s="1">
        <v>1164</v>
      </c>
      <c r="C13616" s="1">
        <v>267</v>
      </c>
      <c r="D13616" s="1">
        <v>1305</v>
      </c>
      <c r="E13616" s="1">
        <v>401</v>
      </c>
      <c r="F13616" s="1" t="s">
        <v>1</v>
      </c>
      <c r="H13616">
        <f>D13616*E13616</f>
        <v>523305</v>
      </c>
    </row>
    <row r="13617" spans="1:8" x14ac:dyDescent="0.25">
      <c r="A13617" t="s">
        <v>12856</v>
      </c>
      <c r="B13617" s="1">
        <v>1610</v>
      </c>
      <c r="C13617" s="1">
        <v>725</v>
      </c>
      <c r="D13617" s="1">
        <v>1919</v>
      </c>
      <c r="E13617" s="1">
        <v>1080</v>
      </c>
      <c r="F13617" s="1" t="s">
        <v>1</v>
      </c>
      <c r="H13617">
        <f>D13617*E13617</f>
        <v>2072520</v>
      </c>
    </row>
    <row r="13618" spans="1:8" x14ac:dyDescent="0.25">
      <c r="A13618" t="s">
        <v>17666</v>
      </c>
      <c r="B13618" s="1">
        <v>837</v>
      </c>
      <c r="C13618" s="1">
        <v>487</v>
      </c>
      <c r="D13618" s="1">
        <v>1065</v>
      </c>
      <c r="E13618" s="1">
        <v>1068</v>
      </c>
      <c r="F13618" s="1" t="s">
        <v>1</v>
      </c>
      <c r="H13618">
        <f>D13618*E13618</f>
        <v>1137420</v>
      </c>
    </row>
    <row r="13619" spans="1:8" x14ac:dyDescent="0.25">
      <c r="A13619" t="s">
        <v>18511</v>
      </c>
      <c r="B13619" s="1">
        <v>727</v>
      </c>
      <c r="C13619" s="1">
        <v>570</v>
      </c>
      <c r="D13619" s="1">
        <v>842</v>
      </c>
      <c r="E13619" s="1">
        <v>1080</v>
      </c>
      <c r="F13619" s="1" t="s">
        <v>1</v>
      </c>
      <c r="H13619">
        <f>D13619*E13619</f>
        <v>909360</v>
      </c>
    </row>
    <row r="13620" spans="1:8" x14ac:dyDescent="0.25">
      <c r="A13620" t="s">
        <v>18511</v>
      </c>
      <c r="B13620" s="1">
        <v>1144</v>
      </c>
      <c r="C13620" s="1">
        <v>322</v>
      </c>
      <c r="D13620" s="1">
        <v>1238</v>
      </c>
      <c r="E13620" s="1">
        <v>502</v>
      </c>
      <c r="F13620" s="1" t="s">
        <v>1</v>
      </c>
      <c r="H13620">
        <f>D13620*E13620</f>
        <v>621476</v>
      </c>
    </row>
    <row r="13621" spans="1:8" x14ac:dyDescent="0.25">
      <c r="A13621" t="s">
        <v>20813</v>
      </c>
      <c r="B13621" s="1">
        <v>936</v>
      </c>
      <c r="C13621" s="1">
        <v>317</v>
      </c>
      <c r="D13621" s="1">
        <v>1023</v>
      </c>
      <c r="E13621" s="1">
        <v>424</v>
      </c>
      <c r="F13621" s="1" t="s">
        <v>1</v>
      </c>
      <c r="H13621">
        <f>D13621*E13621</f>
        <v>433752</v>
      </c>
    </row>
    <row r="13622" spans="1:8" x14ac:dyDescent="0.25">
      <c r="A13622" t="s">
        <v>21223</v>
      </c>
      <c r="B13622" s="1">
        <v>1014</v>
      </c>
      <c r="C13622" s="1">
        <v>369</v>
      </c>
      <c r="D13622" s="1">
        <v>1126</v>
      </c>
      <c r="E13622" s="1">
        <v>482</v>
      </c>
      <c r="F13622" s="1" t="s">
        <v>1</v>
      </c>
      <c r="H13622">
        <f>D13622*E13622</f>
        <v>542732</v>
      </c>
    </row>
    <row r="13623" spans="1:8" x14ac:dyDescent="0.25">
      <c r="A13623" t="s">
        <v>21223</v>
      </c>
      <c r="B13623" s="1">
        <v>483</v>
      </c>
      <c r="C13623" s="1">
        <v>769</v>
      </c>
      <c r="D13623" s="1">
        <v>640</v>
      </c>
      <c r="E13623" s="1">
        <v>1072</v>
      </c>
      <c r="F13623" s="1" t="s">
        <v>1</v>
      </c>
      <c r="H13623">
        <f>D13623*E13623</f>
        <v>686080</v>
      </c>
    </row>
    <row r="13624" spans="1:8" x14ac:dyDescent="0.25">
      <c r="A13624" t="s">
        <v>21174</v>
      </c>
      <c r="B13624" s="1">
        <v>392</v>
      </c>
      <c r="C13624" s="1">
        <v>448</v>
      </c>
      <c r="D13624" s="1">
        <v>498</v>
      </c>
      <c r="E13624" s="1">
        <v>510</v>
      </c>
      <c r="F13624" s="1" t="s">
        <v>17</v>
      </c>
      <c r="H13624">
        <f>D13624*E13624</f>
        <v>253980</v>
      </c>
    </row>
    <row r="13625" spans="1:8" x14ac:dyDescent="0.25">
      <c r="A13625" t="s">
        <v>21174</v>
      </c>
      <c r="B13625" s="1">
        <v>665</v>
      </c>
      <c r="C13625" s="1">
        <v>537</v>
      </c>
      <c r="D13625" s="1">
        <v>817</v>
      </c>
      <c r="E13625" s="1">
        <v>799</v>
      </c>
      <c r="F13625" s="1" t="s">
        <v>4</v>
      </c>
      <c r="H13625">
        <f>D13625*E13625</f>
        <v>652783</v>
      </c>
    </row>
    <row r="13626" spans="1:8" x14ac:dyDescent="0.25">
      <c r="A13626" t="s">
        <v>21174</v>
      </c>
      <c r="B13626" s="1">
        <v>706</v>
      </c>
      <c r="C13626" s="1">
        <v>534</v>
      </c>
      <c r="D13626" s="1">
        <v>815</v>
      </c>
      <c r="E13626" s="1">
        <v>796</v>
      </c>
      <c r="F13626" s="1" t="s">
        <v>1</v>
      </c>
      <c r="H13626">
        <f>D13626*E13626</f>
        <v>648740</v>
      </c>
    </row>
    <row r="13627" spans="1:8" x14ac:dyDescent="0.25">
      <c r="A13627" t="s">
        <v>14863</v>
      </c>
      <c r="B13627" s="1">
        <v>1351</v>
      </c>
      <c r="C13627" s="1">
        <v>549</v>
      </c>
      <c r="D13627" s="1">
        <v>1499</v>
      </c>
      <c r="E13627" s="1">
        <v>741</v>
      </c>
      <c r="F13627" s="1" t="s">
        <v>1</v>
      </c>
      <c r="H13627">
        <f>D13627*E13627</f>
        <v>1110759</v>
      </c>
    </row>
    <row r="13628" spans="1:8" x14ac:dyDescent="0.25">
      <c r="A13628" t="s">
        <v>14863</v>
      </c>
      <c r="B13628" s="1">
        <v>1213</v>
      </c>
      <c r="C13628" s="1">
        <v>381</v>
      </c>
      <c r="D13628" s="1">
        <v>1474</v>
      </c>
      <c r="E13628" s="1">
        <v>734</v>
      </c>
      <c r="F13628" s="1" t="s">
        <v>1</v>
      </c>
      <c r="H13628">
        <f>D13628*E13628</f>
        <v>1081916</v>
      </c>
    </row>
    <row r="13629" spans="1:8" x14ac:dyDescent="0.25">
      <c r="A13629" t="s">
        <v>14863</v>
      </c>
      <c r="B13629" s="1">
        <v>1207</v>
      </c>
      <c r="C13629" s="1">
        <v>372</v>
      </c>
      <c r="D13629" s="1">
        <v>1333</v>
      </c>
      <c r="E13629" s="1">
        <v>538</v>
      </c>
      <c r="F13629" s="1" t="s">
        <v>1</v>
      </c>
      <c r="H13629">
        <f>D13629*E13629</f>
        <v>717154</v>
      </c>
    </row>
    <row r="13630" spans="1:8" x14ac:dyDescent="0.25">
      <c r="A13630" t="s">
        <v>15036</v>
      </c>
      <c r="B13630" s="1">
        <v>1639</v>
      </c>
      <c r="C13630" s="1">
        <v>823</v>
      </c>
      <c r="D13630" s="1">
        <v>1919</v>
      </c>
      <c r="E13630" s="1">
        <v>1057</v>
      </c>
      <c r="F13630" s="1" t="s">
        <v>4</v>
      </c>
      <c r="H13630">
        <f>D13630*E13630</f>
        <v>2028383</v>
      </c>
    </row>
    <row r="13631" spans="1:8" x14ac:dyDescent="0.25">
      <c r="A13631" t="s">
        <v>15036</v>
      </c>
      <c r="B13631" s="1">
        <v>1701</v>
      </c>
      <c r="C13631" s="1">
        <v>836</v>
      </c>
      <c r="D13631" s="1">
        <v>1920</v>
      </c>
      <c r="E13631" s="1">
        <v>897</v>
      </c>
      <c r="F13631" s="1" t="s">
        <v>6</v>
      </c>
      <c r="H13631">
        <f>D13631*E13631</f>
        <v>1722240</v>
      </c>
    </row>
    <row r="13632" spans="1:8" x14ac:dyDescent="0.25">
      <c r="A13632" t="s">
        <v>22363</v>
      </c>
      <c r="B13632" s="1">
        <v>1426</v>
      </c>
      <c r="C13632" s="1">
        <v>600</v>
      </c>
      <c r="D13632" s="1">
        <v>1916</v>
      </c>
      <c r="E13632" s="1">
        <v>659</v>
      </c>
      <c r="F13632" s="1" t="s">
        <v>6</v>
      </c>
      <c r="H13632">
        <f>D13632*E13632</f>
        <v>1262644</v>
      </c>
    </row>
    <row r="13633" spans="1:8" x14ac:dyDescent="0.25">
      <c r="A13633" t="s">
        <v>22363</v>
      </c>
      <c r="B13633" s="1">
        <v>1220</v>
      </c>
      <c r="C13633" s="1">
        <v>406</v>
      </c>
      <c r="D13633" s="1">
        <v>1364</v>
      </c>
      <c r="E13633" s="1">
        <v>604</v>
      </c>
      <c r="F13633" s="1" t="s">
        <v>1</v>
      </c>
      <c r="H13633">
        <f>D13633*E13633</f>
        <v>823856</v>
      </c>
    </row>
    <row r="13634" spans="1:8" x14ac:dyDescent="0.25">
      <c r="A13634" t="s">
        <v>14078</v>
      </c>
      <c r="B13634" s="1">
        <v>717</v>
      </c>
      <c r="C13634" s="1">
        <v>691</v>
      </c>
      <c r="D13634" s="1">
        <v>794</v>
      </c>
      <c r="E13634" s="1">
        <v>866</v>
      </c>
      <c r="F13634" s="1" t="s">
        <v>1</v>
      </c>
      <c r="H13634">
        <f>D13634*E13634</f>
        <v>687604</v>
      </c>
    </row>
    <row r="13635" spans="1:8" x14ac:dyDescent="0.25">
      <c r="A13635" t="s">
        <v>14078</v>
      </c>
      <c r="B13635" s="1">
        <v>830</v>
      </c>
      <c r="C13635" s="1">
        <v>841</v>
      </c>
      <c r="D13635" s="1">
        <v>1490</v>
      </c>
      <c r="E13635" s="1">
        <v>937</v>
      </c>
      <c r="F13635" s="1" t="s">
        <v>6</v>
      </c>
      <c r="H13635">
        <f>D13635*E13635</f>
        <v>1396130</v>
      </c>
    </row>
    <row r="13636" spans="1:8" x14ac:dyDescent="0.25">
      <c r="A13636" t="s">
        <v>14078</v>
      </c>
      <c r="B13636" s="1">
        <v>865</v>
      </c>
      <c r="C13636" s="1">
        <v>368</v>
      </c>
      <c r="D13636" s="1">
        <v>919</v>
      </c>
      <c r="E13636" s="1">
        <v>476</v>
      </c>
      <c r="F13636" s="1" t="s">
        <v>1</v>
      </c>
      <c r="H13636">
        <f>D13636*E13636</f>
        <v>437444</v>
      </c>
    </row>
    <row r="13637" spans="1:8" x14ac:dyDescent="0.25">
      <c r="A13637" t="s">
        <v>14078</v>
      </c>
      <c r="B13637" s="1">
        <v>862</v>
      </c>
      <c r="C13637" s="1">
        <v>367</v>
      </c>
      <c r="D13637" s="1">
        <v>920</v>
      </c>
      <c r="E13637" s="1">
        <v>465</v>
      </c>
      <c r="F13637" s="1" t="s">
        <v>4</v>
      </c>
      <c r="H13637">
        <f>D13637*E13637</f>
        <v>427800</v>
      </c>
    </row>
    <row r="13638" spans="1:8" x14ac:dyDescent="0.25">
      <c r="A13638" t="s">
        <v>14078</v>
      </c>
      <c r="B13638" s="1">
        <v>630</v>
      </c>
      <c r="C13638" s="1">
        <v>694</v>
      </c>
      <c r="D13638" s="1">
        <v>800</v>
      </c>
      <c r="E13638" s="1">
        <v>1079</v>
      </c>
      <c r="F13638" s="1" t="s">
        <v>1</v>
      </c>
      <c r="H13638">
        <f>D13638*E13638</f>
        <v>863200</v>
      </c>
    </row>
    <row r="13639" spans="1:8" x14ac:dyDescent="0.25">
      <c r="A13639" t="s">
        <v>19667</v>
      </c>
      <c r="B13639" s="1">
        <v>1441</v>
      </c>
      <c r="C13639" s="1">
        <v>861</v>
      </c>
      <c r="D13639" s="1">
        <v>1615</v>
      </c>
      <c r="E13639" s="1">
        <v>1077</v>
      </c>
      <c r="F13639" s="1" t="s">
        <v>1</v>
      </c>
      <c r="H13639">
        <f>D13639*E13639</f>
        <v>1739355</v>
      </c>
    </row>
    <row r="13640" spans="1:8" x14ac:dyDescent="0.25">
      <c r="A13640" t="s">
        <v>19667</v>
      </c>
      <c r="B13640" s="1">
        <v>1288</v>
      </c>
      <c r="C13640" s="1">
        <v>609</v>
      </c>
      <c r="D13640" s="1">
        <v>1447</v>
      </c>
      <c r="E13640" s="1">
        <v>849</v>
      </c>
      <c r="F13640" s="1" t="s">
        <v>1</v>
      </c>
      <c r="H13640">
        <f>D13640*E13640</f>
        <v>1228503</v>
      </c>
    </row>
    <row r="13641" spans="1:8" x14ac:dyDescent="0.25">
      <c r="A13641" t="s">
        <v>19667</v>
      </c>
      <c r="B13641" s="1">
        <v>1130</v>
      </c>
      <c r="C13641" s="1">
        <v>349</v>
      </c>
      <c r="D13641" s="1">
        <v>1219</v>
      </c>
      <c r="E13641" s="1">
        <v>422</v>
      </c>
      <c r="F13641" s="1" t="s">
        <v>1</v>
      </c>
      <c r="H13641">
        <f>D13641*E13641</f>
        <v>514418</v>
      </c>
    </row>
    <row r="13642" spans="1:8" x14ac:dyDescent="0.25">
      <c r="A13642" t="s">
        <v>19667</v>
      </c>
      <c r="B13642" s="1">
        <v>1214</v>
      </c>
      <c r="C13642" s="1">
        <v>442</v>
      </c>
      <c r="D13642" s="1">
        <v>1514</v>
      </c>
      <c r="E13642" s="1">
        <v>592</v>
      </c>
      <c r="F13642" s="1" t="s">
        <v>4</v>
      </c>
      <c r="H13642">
        <f>D13642*E13642</f>
        <v>896288</v>
      </c>
    </row>
    <row r="13643" spans="1:8" x14ac:dyDescent="0.25">
      <c r="A13643" t="s">
        <v>19667</v>
      </c>
      <c r="B13643" s="1">
        <v>1288</v>
      </c>
      <c r="C13643" s="1">
        <v>606</v>
      </c>
      <c r="D13643" s="1">
        <v>1606</v>
      </c>
      <c r="E13643" s="1">
        <v>1079</v>
      </c>
      <c r="F13643" s="1" t="s">
        <v>1</v>
      </c>
      <c r="H13643">
        <f>D13643*E13643</f>
        <v>1732874</v>
      </c>
    </row>
    <row r="13644" spans="1:8" x14ac:dyDescent="0.25">
      <c r="A13644" t="s">
        <v>21939</v>
      </c>
      <c r="B13644" s="1">
        <v>1826</v>
      </c>
      <c r="C13644" s="1">
        <v>924</v>
      </c>
      <c r="D13644" s="1">
        <v>1920</v>
      </c>
      <c r="E13644" s="1">
        <v>1059</v>
      </c>
      <c r="F13644" s="1" t="s">
        <v>1</v>
      </c>
      <c r="H13644">
        <f>D13644*E13644</f>
        <v>2033280</v>
      </c>
    </row>
    <row r="13645" spans="1:8" x14ac:dyDescent="0.25">
      <c r="A13645" t="s">
        <v>21939</v>
      </c>
      <c r="B13645" s="1">
        <v>302</v>
      </c>
      <c r="C13645" s="1">
        <v>472</v>
      </c>
      <c r="D13645" s="1">
        <v>419</v>
      </c>
      <c r="E13645" s="1">
        <v>565</v>
      </c>
      <c r="F13645" s="1" t="s">
        <v>17</v>
      </c>
      <c r="H13645">
        <f>D13645*E13645</f>
        <v>236735</v>
      </c>
    </row>
    <row r="13646" spans="1:8" x14ac:dyDescent="0.25">
      <c r="A13646" t="s">
        <v>21939</v>
      </c>
      <c r="B13646" s="1">
        <v>127</v>
      </c>
      <c r="C13646" s="1">
        <v>904</v>
      </c>
      <c r="D13646" s="1">
        <v>256</v>
      </c>
      <c r="E13646" s="1">
        <v>1080</v>
      </c>
      <c r="F13646" s="1" t="s">
        <v>17</v>
      </c>
      <c r="H13646">
        <f>D13646*E13646</f>
        <v>276480</v>
      </c>
    </row>
    <row r="13647" spans="1:8" x14ac:dyDescent="0.25">
      <c r="A13647" t="s">
        <v>21459</v>
      </c>
      <c r="B13647" s="1">
        <v>775</v>
      </c>
      <c r="C13647" s="1">
        <v>331</v>
      </c>
      <c r="D13647" s="1">
        <v>846</v>
      </c>
      <c r="E13647" s="1">
        <v>443</v>
      </c>
      <c r="F13647" s="1" t="s">
        <v>1</v>
      </c>
      <c r="H13647">
        <f>D13647*E13647</f>
        <v>374778</v>
      </c>
    </row>
    <row r="13648" spans="1:8" x14ac:dyDescent="0.25">
      <c r="A13648" t="s">
        <v>21459</v>
      </c>
      <c r="B13648" s="1">
        <v>399</v>
      </c>
      <c r="C13648" s="1">
        <v>726</v>
      </c>
      <c r="D13648" s="1">
        <v>604</v>
      </c>
      <c r="E13648" s="1">
        <v>1071</v>
      </c>
      <c r="F13648" s="1" t="s">
        <v>1</v>
      </c>
      <c r="H13648">
        <f>D13648*E13648</f>
        <v>646884</v>
      </c>
    </row>
    <row r="13649" spans="1:8" x14ac:dyDescent="0.25">
      <c r="A13649" t="s">
        <v>21459</v>
      </c>
      <c r="B13649" s="1">
        <v>1372</v>
      </c>
      <c r="C13649" s="1">
        <v>349</v>
      </c>
      <c r="D13649" s="1">
        <v>1716</v>
      </c>
      <c r="E13649" s="1">
        <v>490</v>
      </c>
      <c r="F13649" s="1" t="s">
        <v>27</v>
      </c>
      <c r="H13649">
        <f>D13649*E13649</f>
        <v>840840</v>
      </c>
    </row>
    <row r="13650" spans="1:8" x14ac:dyDescent="0.25">
      <c r="A13650" t="s">
        <v>21459</v>
      </c>
      <c r="B13650" s="1">
        <v>1038</v>
      </c>
      <c r="C13650" s="1">
        <v>706</v>
      </c>
      <c r="D13650" s="1">
        <v>1104</v>
      </c>
      <c r="E13650" s="1">
        <v>898</v>
      </c>
      <c r="F13650" s="1" t="s">
        <v>1</v>
      </c>
      <c r="H13650">
        <f>D13650*E13650</f>
        <v>991392</v>
      </c>
    </row>
    <row r="13651" spans="1:8" x14ac:dyDescent="0.25">
      <c r="A13651" t="s">
        <v>13385</v>
      </c>
      <c r="B13651" s="1">
        <v>793</v>
      </c>
      <c r="C13651" s="1">
        <v>400</v>
      </c>
      <c r="D13651" s="1">
        <v>919</v>
      </c>
      <c r="E13651" s="1">
        <v>534</v>
      </c>
      <c r="F13651" s="1" t="s">
        <v>4</v>
      </c>
      <c r="H13651">
        <f>D13651*E13651</f>
        <v>490746</v>
      </c>
    </row>
    <row r="13652" spans="1:8" x14ac:dyDescent="0.25">
      <c r="A13652" t="s">
        <v>13385</v>
      </c>
      <c r="B13652" s="1">
        <v>667</v>
      </c>
      <c r="C13652" s="1">
        <v>690</v>
      </c>
      <c r="D13652" s="1">
        <v>820</v>
      </c>
      <c r="E13652" s="1">
        <v>1079</v>
      </c>
      <c r="F13652" s="1" t="s">
        <v>1</v>
      </c>
      <c r="H13652">
        <f>D13652*E13652</f>
        <v>884780</v>
      </c>
    </row>
    <row r="13653" spans="1:8" x14ac:dyDescent="0.25">
      <c r="A13653" t="s">
        <v>20327</v>
      </c>
      <c r="B13653" s="1">
        <v>812</v>
      </c>
      <c r="C13653" s="1">
        <v>440</v>
      </c>
      <c r="D13653" s="1">
        <v>896</v>
      </c>
      <c r="E13653" s="1">
        <v>615</v>
      </c>
      <c r="F13653" s="1" t="s">
        <v>1</v>
      </c>
      <c r="H13653">
        <f>D13653*E13653</f>
        <v>551040</v>
      </c>
    </row>
    <row r="13654" spans="1:8" x14ac:dyDescent="0.25">
      <c r="A13654" t="s">
        <v>20327</v>
      </c>
      <c r="B13654" s="1">
        <v>620</v>
      </c>
      <c r="C13654" s="1">
        <v>535</v>
      </c>
      <c r="D13654" s="1">
        <v>850</v>
      </c>
      <c r="E13654" s="1">
        <v>1080</v>
      </c>
      <c r="F13654" s="1" t="s">
        <v>1</v>
      </c>
      <c r="H13654">
        <f>D13654*E13654</f>
        <v>918000</v>
      </c>
    </row>
    <row r="13655" spans="1:8" x14ac:dyDescent="0.25">
      <c r="A13655" t="s">
        <v>20327</v>
      </c>
      <c r="B13655" s="1">
        <v>626</v>
      </c>
      <c r="C13655" s="1">
        <v>837</v>
      </c>
      <c r="D13655" s="1">
        <v>737</v>
      </c>
      <c r="E13655" s="1">
        <v>1080</v>
      </c>
      <c r="F13655" s="1" t="s">
        <v>1</v>
      </c>
      <c r="H13655">
        <f>D13655*E13655</f>
        <v>795960</v>
      </c>
    </row>
    <row r="13656" spans="1:8" x14ac:dyDescent="0.25">
      <c r="A13656" t="s">
        <v>19012</v>
      </c>
      <c r="B13656" s="1">
        <v>1624</v>
      </c>
      <c r="C13656" s="1">
        <v>501</v>
      </c>
      <c r="D13656" s="1">
        <v>1915</v>
      </c>
      <c r="E13656" s="1">
        <v>557</v>
      </c>
      <c r="F13656" s="1" t="s">
        <v>6</v>
      </c>
      <c r="H13656">
        <f>D13656*E13656</f>
        <v>1066655</v>
      </c>
    </row>
    <row r="13657" spans="1:8" x14ac:dyDescent="0.25">
      <c r="A13657" t="s">
        <v>19012</v>
      </c>
      <c r="B13657" s="1">
        <v>115</v>
      </c>
      <c r="C13657" s="1">
        <v>698</v>
      </c>
      <c r="D13657" s="1">
        <v>280</v>
      </c>
      <c r="E13657" s="1">
        <v>759</v>
      </c>
      <c r="F13657" s="1" t="s">
        <v>6</v>
      </c>
      <c r="H13657">
        <f>D13657*E13657</f>
        <v>212520</v>
      </c>
    </row>
    <row r="13658" spans="1:8" x14ac:dyDescent="0.25">
      <c r="A13658" t="s">
        <v>22830</v>
      </c>
      <c r="B13658" s="1">
        <v>296</v>
      </c>
      <c r="C13658" s="1">
        <v>874</v>
      </c>
      <c r="D13658" s="1">
        <v>450</v>
      </c>
      <c r="E13658" s="1">
        <v>1076</v>
      </c>
      <c r="F13658" s="1" t="s">
        <v>1</v>
      </c>
      <c r="H13658">
        <f>D13658*E13658</f>
        <v>484200</v>
      </c>
    </row>
    <row r="13659" spans="1:8" x14ac:dyDescent="0.25">
      <c r="A13659" t="s">
        <v>22830</v>
      </c>
      <c r="B13659" s="1">
        <v>796</v>
      </c>
      <c r="C13659" s="1">
        <v>401</v>
      </c>
      <c r="D13659" s="1">
        <v>840</v>
      </c>
      <c r="E13659" s="1">
        <v>479</v>
      </c>
      <c r="F13659" s="1" t="s">
        <v>1</v>
      </c>
      <c r="H13659">
        <f>D13659*E13659</f>
        <v>402360</v>
      </c>
    </row>
    <row r="13660" spans="1:8" x14ac:dyDescent="0.25">
      <c r="A13660" t="s">
        <v>14631</v>
      </c>
      <c r="B13660" s="1">
        <v>1117</v>
      </c>
      <c r="C13660" s="1">
        <v>433</v>
      </c>
      <c r="D13660" s="1">
        <v>1205</v>
      </c>
      <c r="E13660" s="1">
        <v>517</v>
      </c>
      <c r="F13660" s="1" t="s">
        <v>1</v>
      </c>
      <c r="H13660">
        <f>D13660*E13660</f>
        <v>622985</v>
      </c>
    </row>
    <row r="13661" spans="1:8" x14ac:dyDescent="0.25">
      <c r="A13661" t="s">
        <v>17721</v>
      </c>
      <c r="B13661" s="1">
        <v>1514</v>
      </c>
      <c r="C13661" s="1">
        <v>608</v>
      </c>
      <c r="D13661" s="1">
        <v>1586</v>
      </c>
      <c r="E13661" s="1">
        <v>684</v>
      </c>
      <c r="F13661" s="1" t="s">
        <v>1</v>
      </c>
      <c r="H13661">
        <f>D13661*E13661</f>
        <v>1084824</v>
      </c>
    </row>
    <row r="13662" spans="1:8" x14ac:dyDescent="0.25">
      <c r="A13662" t="s">
        <v>17721</v>
      </c>
      <c r="B13662" s="1">
        <v>1215</v>
      </c>
      <c r="C13662" s="1">
        <v>319</v>
      </c>
      <c r="D13662" s="1">
        <v>1496</v>
      </c>
      <c r="E13662" s="1">
        <v>592</v>
      </c>
      <c r="F13662" s="1" t="s">
        <v>1</v>
      </c>
      <c r="H13662">
        <f>D13662*E13662</f>
        <v>885632</v>
      </c>
    </row>
    <row r="13663" spans="1:8" x14ac:dyDescent="0.25">
      <c r="A13663" t="s">
        <v>22050</v>
      </c>
      <c r="B13663" s="1">
        <v>281</v>
      </c>
      <c r="C13663" s="1">
        <v>844</v>
      </c>
      <c r="D13663" s="1">
        <v>481</v>
      </c>
      <c r="E13663" s="1">
        <v>1023</v>
      </c>
      <c r="F13663" s="1" t="s">
        <v>4</v>
      </c>
      <c r="H13663">
        <f>D13663*E13663</f>
        <v>492063</v>
      </c>
    </row>
    <row r="13664" spans="1:8" x14ac:dyDescent="0.25">
      <c r="A13664" t="s">
        <v>22050</v>
      </c>
      <c r="B13664" s="1">
        <v>294</v>
      </c>
      <c r="C13664" s="1">
        <v>844</v>
      </c>
      <c r="D13664" s="1">
        <v>483</v>
      </c>
      <c r="E13664" s="1">
        <v>1021</v>
      </c>
      <c r="F13664" s="1" t="s">
        <v>1</v>
      </c>
      <c r="H13664">
        <f>D13664*E13664</f>
        <v>493143</v>
      </c>
    </row>
    <row r="13665" spans="1:8" x14ac:dyDescent="0.25">
      <c r="A13665" t="s">
        <v>16156</v>
      </c>
      <c r="B13665" s="1">
        <v>669</v>
      </c>
      <c r="C13665" s="1">
        <v>854</v>
      </c>
      <c r="D13665" s="1">
        <v>802</v>
      </c>
      <c r="E13665" s="1">
        <v>1075</v>
      </c>
      <c r="F13665" s="1" t="s">
        <v>1</v>
      </c>
      <c r="H13665">
        <f>D13665*E13665</f>
        <v>862150</v>
      </c>
    </row>
    <row r="13666" spans="1:8" x14ac:dyDescent="0.25">
      <c r="A13666" t="s">
        <v>16156</v>
      </c>
      <c r="B13666" s="1">
        <v>667</v>
      </c>
      <c r="C13666" s="1">
        <v>868</v>
      </c>
      <c r="D13666" s="1">
        <v>805</v>
      </c>
      <c r="E13666" s="1">
        <v>1080</v>
      </c>
      <c r="F13666" s="1" t="s">
        <v>4</v>
      </c>
      <c r="H13666">
        <f>D13666*E13666</f>
        <v>869400</v>
      </c>
    </row>
    <row r="13667" spans="1:8" x14ac:dyDescent="0.25">
      <c r="A13667" t="s">
        <v>16156</v>
      </c>
      <c r="B13667" s="1">
        <v>879</v>
      </c>
      <c r="C13667" s="1">
        <v>246</v>
      </c>
      <c r="D13667" s="1">
        <v>973</v>
      </c>
      <c r="E13667" s="1">
        <v>510</v>
      </c>
      <c r="F13667" s="1" t="s">
        <v>1</v>
      </c>
      <c r="H13667">
        <f>D13667*E13667</f>
        <v>496230</v>
      </c>
    </row>
    <row r="13668" spans="1:8" x14ac:dyDescent="0.25">
      <c r="A13668" t="s">
        <v>22946</v>
      </c>
      <c r="B13668" s="1">
        <v>1689</v>
      </c>
      <c r="C13668" s="1">
        <v>428</v>
      </c>
      <c r="D13668" s="1">
        <v>1920</v>
      </c>
      <c r="E13668" s="1">
        <v>571</v>
      </c>
      <c r="F13668" s="1" t="s">
        <v>1</v>
      </c>
      <c r="H13668">
        <f>D13668*E13668</f>
        <v>1096320</v>
      </c>
    </row>
    <row r="13669" spans="1:8" x14ac:dyDescent="0.25">
      <c r="A13669" t="s">
        <v>22946</v>
      </c>
      <c r="B13669" s="1">
        <v>902</v>
      </c>
      <c r="C13669" s="1">
        <v>227</v>
      </c>
      <c r="D13669" s="1">
        <v>974</v>
      </c>
      <c r="E13669" s="1">
        <v>395</v>
      </c>
      <c r="F13669" s="1" t="s">
        <v>1</v>
      </c>
      <c r="H13669">
        <f>D13669*E13669</f>
        <v>384730</v>
      </c>
    </row>
    <row r="13670" spans="1:8" x14ac:dyDescent="0.25">
      <c r="A13670" t="s">
        <v>22946</v>
      </c>
      <c r="B13670" s="1">
        <v>778</v>
      </c>
      <c r="C13670" s="1">
        <v>530</v>
      </c>
      <c r="D13670" s="1">
        <v>875</v>
      </c>
      <c r="E13670" s="1">
        <v>809</v>
      </c>
      <c r="F13670" s="1" t="s">
        <v>1</v>
      </c>
      <c r="H13670">
        <f>D13670*E13670</f>
        <v>707875</v>
      </c>
    </row>
    <row r="13671" spans="1:8" x14ac:dyDescent="0.25">
      <c r="A13671" t="s">
        <v>18005</v>
      </c>
      <c r="B13671" s="1">
        <v>469</v>
      </c>
      <c r="C13671" s="1">
        <v>881</v>
      </c>
      <c r="D13671" s="1">
        <v>586</v>
      </c>
      <c r="E13671" s="1">
        <v>1079</v>
      </c>
      <c r="F13671" s="1" t="s">
        <v>1</v>
      </c>
      <c r="H13671">
        <f>D13671*E13671</f>
        <v>632294</v>
      </c>
    </row>
    <row r="13672" spans="1:8" x14ac:dyDescent="0.25">
      <c r="A13672" t="s">
        <v>18005</v>
      </c>
      <c r="B13672" s="1">
        <v>1420</v>
      </c>
      <c r="C13672" s="1">
        <v>375</v>
      </c>
      <c r="D13672" s="1">
        <v>1695</v>
      </c>
      <c r="E13672" s="1">
        <v>550</v>
      </c>
      <c r="F13672" s="1" t="s">
        <v>1</v>
      </c>
      <c r="H13672">
        <f>D13672*E13672</f>
        <v>932250</v>
      </c>
    </row>
    <row r="13673" spans="1:8" x14ac:dyDescent="0.25">
      <c r="A13673" t="s">
        <v>22615</v>
      </c>
      <c r="B13673" s="1">
        <v>729</v>
      </c>
      <c r="C13673" s="1">
        <v>421</v>
      </c>
      <c r="D13673" s="1">
        <v>826</v>
      </c>
      <c r="E13673" s="1">
        <v>591</v>
      </c>
      <c r="F13673" s="1" t="s">
        <v>1</v>
      </c>
      <c r="H13673">
        <f>D13673*E13673</f>
        <v>488166</v>
      </c>
    </row>
    <row r="13674" spans="1:8" x14ac:dyDescent="0.25">
      <c r="A13674" t="s">
        <v>13720</v>
      </c>
      <c r="B13674" s="1">
        <v>1183</v>
      </c>
      <c r="C13674" s="1">
        <v>241</v>
      </c>
      <c r="D13674" s="1">
        <v>1346</v>
      </c>
      <c r="E13674" s="1">
        <v>351</v>
      </c>
      <c r="F13674" s="1" t="s">
        <v>1</v>
      </c>
      <c r="H13674">
        <f>D13674*E13674</f>
        <v>472446</v>
      </c>
    </row>
    <row r="13675" spans="1:8" x14ac:dyDescent="0.25">
      <c r="A13675" t="s">
        <v>21528</v>
      </c>
      <c r="B13675" s="1">
        <v>1397</v>
      </c>
      <c r="C13675" s="1">
        <v>391</v>
      </c>
      <c r="D13675" s="1">
        <v>1751</v>
      </c>
      <c r="E13675" s="1">
        <v>642</v>
      </c>
      <c r="F13675" s="1" t="s">
        <v>1</v>
      </c>
      <c r="H13675">
        <f>D13675*E13675</f>
        <v>1124142</v>
      </c>
    </row>
    <row r="13676" spans="1:8" x14ac:dyDescent="0.25">
      <c r="A13676" t="s">
        <v>15876</v>
      </c>
      <c r="B13676" s="1">
        <v>1352</v>
      </c>
      <c r="C13676" s="1">
        <v>368</v>
      </c>
      <c r="D13676" s="1">
        <v>1851</v>
      </c>
      <c r="E13676" s="1">
        <v>535</v>
      </c>
      <c r="F13676" s="1" t="s">
        <v>27</v>
      </c>
      <c r="H13676">
        <f>D13676*E13676</f>
        <v>990285</v>
      </c>
    </row>
    <row r="13677" spans="1:8" x14ac:dyDescent="0.25">
      <c r="A13677" t="s">
        <v>15876</v>
      </c>
      <c r="B13677" s="1">
        <v>367</v>
      </c>
      <c r="C13677" s="1">
        <v>865</v>
      </c>
      <c r="D13677" s="1">
        <v>549</v>
      </c>
      <c r="E13677" s="1">
        <v>1064</v>
      </c>
      <c r="F13677" s="1" t="s">
        <v>1</v>
      </c>
      <c r="H13677">
        <f>D13677*E13677</f>
        <v>584136</v>
      </c>
    </row>
    <row r="13678" spans="1:8" x14ac:dyDescent="0.25">
      <c r="A13678" t="s">
        <v>15876</v>
      </c>
      <c r="B13678" s="1">
        <v>649</v>
      </c>
      <c r="C13678" s="1">
        <v>445</v>
      </c>
      <c r="D13678" s="1">
        <v>823</v>
      </c>
      <c r="E13678" s="1">
        <v>809</v>
      </c>
      <c r="F13678" s="1" t="s">
        <v>4</v>
      </c>
      <c r="H13678">
        <f>D13678*E13678</f>
        <v>665807</v>
      </c>
    </row>
    <row r="13679" spans="1:8" x14ac:dyDescent="0.25">
      <c r="A13679" t="s">
        <v>23158</v>
      </c>
      <c r="B13679" s="1">
        <v>289</v>
      </c>
      <c r="C13679" s="1">
        <v>450</v>
      </c>
      <c r="D13679" s="1">
        <v>471</v>
      </c>
      <c r="E13679" s="1">
        <v>578</v>
      </c>
      <c r="F13679" s="1" t="s">
        <v>1</v>
      </c>
      <c r="H13679">
        <f>D13679*E13679</f>
        <v>272238</v>
      </c>
    </row>
    <row r="13680" spans="1:8" x14ac:dyDescent="0.25">
      <c r="A13680" t="s">
        <v>23158</v>
      </c>
      <c r="B13680" s="1">
        <v>29</v>
      </c>
      <c r="C13680" s="1">
        <v>948</v>
      </c>
      <c r="D13680" s="1">
        <v>156</v>
      </c>
      <c r="E13680" s="1">
        <v>1077</v>
      </c>
      <c r="F13680" s="1" t="s">
        <v>1</v>
      </c>
      <c r="H13680">
        <f>D13680*E13680</f>
        <v>168012</v>
      </c>
    </row>
    <row r="13681" spans="1:8" x14ac:dyDescent="0.25">
      <c r="A13681" t="s">
        <v>23158</v>
      </c>
      <c r="B13681" s="1">
        <v>1286</v>
      </c>
      <c r="C13681" s="1">
        <v>383</v>
      </c>
      <c r="D13681" s="1">
        <v>1421</v>
      </c>
      <c r="E13681" s="1">
        <v>522</v>
      </c>
      <c r="F13681" s="1" t="s">
        <v>1</v>
      </c>
      <c r="H13681">
        <f>D13681*E13681</f>
        <v>741762</v>
      </c>
    </row>
    <row r="13682" spans="1:8" x14ac:dyDescent="0.25">
      <c r="A13682" t="s">
        <v>15980</v>
      </c>
      <c r="B13682" s="1">
        <v>914</v>
      </c>
      <c r="C13682" s="1">
        <v>454</v>
      </c>
      <c r="D13682" s="1">
        <v>985</v>
      </c>
      <c r="E13682" s="1">
        <v>632</v>
      </c>
      <c r="F13682" s="1" t="s">
        <v>1</v>
      </c>
      <c r="H13682">
        <f>D13682*E13682</f>
        <v>622520</v>
      </c>
    </row>
    <row r="13683" spans="1:8" x14ac:dyDescent="0.25">
      <c r="A13683" t="s">
        <v>15980</v>
      </c>
      <c r="B13683" s="1">
        <v>904</v>
      </c>
      <c r="C13683" s="1">
        <v>284</v>
      </c>
      <c r="D13683" s="1">
        <v>991</v>
      </c>
      <c r="E13683" s="1">
        <v>619</v>
      </c>
      <c r="F13683" s="1" t="s">
        <v>1</v>
      </c>
      <c r="H13683">
        <f>D13683*E13683</f>
        <v>613429</v>
      </c>
    </row>
    <row r="13684" spans="1:8" x14ac:dyDescent="0.25">
      <c r="A13684" t="s">
        <v>20576</v>
      </c>
      <c r="B13684" s="1">
        <v>1272</v>
      </c>
      <c r="C13684" s="1">
        <v>372</v>
      </c>
      <c r="D13684" s="1">
        <v>1420</v>
      </c>
      <c r="E13684" s="1">
        <v>453</v>
      </c>
      <c r="F13684" s="1" t="s">
        <v>4</v>
      </c>
      <c r="H13684">
        <f>D13684*E13684</f>
        <v>643260</v>
      </c>
    </row>
    <row r="13685" spans="1:8" x14ac:dyDescent="0.25">
      <c r="A13685" t="s">
        <v>20576</v>
      </c>
      <c r="B13685" s="1">
        <v>1594</v>
      </c>
      <c r="C13685" s="1">
        <v>556</v>
      </c>
      <c r="D13685" s="1">
        <v>1708</v>
      </c>
      <c r="E13685" s="1">
        <v>727</v>
      </c>
      <c r="F13685" s="1" t="s">
        <v>1</v>
      </c>
      <c r="H13685">
        <f>D13685*E13685</f>
        <v>1241716</v>
      </c>
    </row>
    <row r="13686" spans="1:8" x14ac:dyDescent="0.25">
      <c r="A13686" t="s">
        <v>21605</v>
      </c>
      <c r="B13686" s="1">
        <v>929</v>
      </c>
      <c r="C13686" s="1">
        <v>480</v>
      </c>
      <c r="D13686" s="1">
        <v>1252</v>
      </c>
      <c r="E13686" s="1">
        <v>531</v>
      </c>
      <c r="F13686" s="1" t="s">
        <v>6</v>
      </c>
      <c r="H13686">
        <f>D13686*E13686</f>
        <v>664812</v>
      </c>
    </row>
    <row r="13687" spans="1:8" x14ac:dyDescent="0.25">
      <c r="A13687" t="s">
        <v>21605</v>
      </c>
      <c r="B13687" s="1">
        <v>429</v>
      </c>
      <c r="C13687" s="1">
        <v>826</v>
      </c>
      <c r="D13687" s="1">
        <v>591</v>
      </c>
      <c r="E13687" s="1">
        <v>1076</v>
      </c>
      <c r="F13687" s="1" t="s">
        <v>1</v>
      </c>
      <c r="H13687">
        <f>D13687*E13687</f>
        <v>635916</v>
      </c>
    </row>
    <row r="13688" spans="1:8" x14ac:dyDescent="0.25">
      <c r="A13688" t="s">
        <v>15284</v>
      </c>
      <c r="B13688" s="1">
        <v>1447</v>
      </c>
      <c r="C13688" s="1">
        <v>303</v>
      </c>
      <c r="D13688" s="1">
        <v>1552</v>
      </c>
      <c r="E13688" s="1">
        <v>360</v>
      </c>
      <c r="F13688" s="1" t="s">
        <v>1</v>
      </c>
      <c r="H13688">
        <f>D13688*E13688</f>
        <v>558720</v>
      </c>
    </row>
    <row r="13689" spans="1:8" x14ac:dyDescent="0.25">
      <c r="A13689" t="s">
        <v>15284</v>
      </c>
      <c r="B13689" s="1">
        <v>960</v>
      </c>
      <c r="C13689" s="1">
        <v>204</v>
      </c>
      <c r="D13689" s="1">
        <v>1000</v>
      </c>
      <c r="E13689" s="1">
        <v>290</v>
      </c>
      <c r="F13689" s="1" t="s">
        <v>1</v>
      </c>
      <c r="H13689">
        <f>D13689*E13689</f>
        <v>290000</v>
      </c>
    </row>
    <row r="13690" spans="1:8" x14ac:dyDescent="0.25">
      <c r="A13690" t="s">
        <v>15284</v>
      </c>
      <c r="B13690" s="1">
        <v>924</v>
      </c>
      <c r="C13690" s="1">
        <v>331</v>
      </c>
      <c r="D13690" s="1">
        <v>961</v>
      </c>
      <c r="E13690" s="1">
        <v>411</v>
      </c>
      <c r="F13690" s="1" t="s">
        <v>1</v>
      </c>
      <c r="H13690">
        <f>D13690*E13690</f>
        <v>394971</v>
      </c>
    </row>
    <row r="13691" spans="1:8" x14ac:dyDescent="0.25">
      <c r="A13691" t="s">
        <v>15284</v>
      </c>
      <c r="B13691" s="1">
        <v>1436</v>
      </c>
      <c r="C13691" s="1">
        <v>660</v>
      </c>
      <c r="D13691" s="1">
        <v>1666</v>
      </c>
      <c r="E13691" s="1">
        <v>711</v>
      </c>
      <c r="F13691" s="1" t="s">
        <v>6</v>
      </c>
      <c r="H13691">
        <f>D13691*E13691</f>
        <v>1184526</v>
      </c>
    </row>
    <row r="13692" spans="1:8" x14ac:dyDescent="0.25">
      <c r="A13692" t="s">
        <v>15284</v>
      </c>
      <c r="B13692" s="1">
        <v>1581</v>
      </c>
      <c r="C13692" s="1">
        <v>865</v>
      </c>
      <c r="D13692" s="1">
        <v>1920</v>
      </c>
      <c r="E13692" s="1">
        <v>1040</v>
      </c>
      <c r="F13692" s="1" t="s">
        <v>4</v>
      </c>
      <c r="H13692">
        <f>D13692*E13692</f>
        <v>1996800</v>
      </c>
    </row>
    <row r="13693" spans="1:8" x14ac:dyDescent="0.25">
      <c r="A13693" t="s">
        <v>15284</v>
      </c>
      <c r="B13693" s="1">
        <v>1422</v>
      </c>
      <c r="C13693" s="1">
        <v>421</v>
      </c>
      <c r="D13693" s="1">
        <v>1671</v>
      </c>
      <c r="E13693" s="1">
        <v>619</v>
      </c>
      <c r="F13693" s="1" t="s">
        <v>1</v>
      </c>
      <c r="H13693">
        <f>D13693*E13693</f>
        <v>1034349</v>
      </c>
    </row>
    <row r="13694" spans="1:8" x14ac:dyDescent="0.25">
      <c r="A13694" t="s">
        <v>16867</v>
      </c>
      <c r="B13694" s="1">
        <v>1232</v>
      </c>
      <c r="C13694" s="1">
        <v>403</v>
      </c>
      <c r="D13694" s="1">
        <v>1397</v>
      </c>
      <c r="E13694" s="1">
        <v>641</v>
      </c>
      <c r="F13694" s="1" t="s">
        <v>1</v>
      </c>
      <c r="H13694">
        <f>D13694*E13694</f>
        <v>895477</v>
      </c>
    </row>
    <row r="13695" spans="1:8" x14ac:dyDescent="0.25">
      <c r="A13695" t="s">
        <v>16867</v>
      </c>
      <c r="B13695" s="1">
        <v>682</v>
      </c>
      <c r="C13695" s="1">
        <v>661</v>
      </c>
      <c r="D13695" s="1">
        <v>985</v>
      </c>
      <c r="E13695" s="1">
        <v>765</v>
      </c>
      <c r="F13695" s="1" t="s">
        <v>4</v>
      </c>
      <c r="H13695">
        <f>D13695*E13695</f>
        <v>753525</v>
      </c>
    </row>
    <row r="13696" spans="1:8" x14ac:dyDescent="0.25">
      <c r="A13696" t="s">
        <v>16867</v>
      </c>
      <c r="B13696" s="1">
        <v>819</v>
      </c>
      <c r="C13696" s="1">
        <v>302</v>
      </c>
      <c r="D13696" s="1">
        <v>912</v>
      </c>
      <c r="E13696" s="1">
        <v>390</v>
      </c>
      <c r="F13696" s="1" t="s">
        <v>4</v>
      </c>
      <c r="H13696">
        <f>D13696*E13696</f>
        <v>355680</v>
      </c>
    </row>
    <row r="13697" spans="1:8" x14ac:dyDescent="0.25">
      <c r="A13697" t="s">
        <v>15154</v>
      </c>
      <c r="B13697" s="1">
        <v>843</v>
      </c>
      <c r="C13697" s="1">
        <v>539</v>
      </c>
      <c r="D13697" s="1">
        <v>956</v>
      </c>
      <c r="E13697" s="1">
        <v>1071</v>
      </c>
      <c r="F13697" s="1" t="s">
        <v>1</v>
      </c>
      <c r="H13697">
        <f>D13697*E13697</f>
        <v>1023876</v>
      </c>
    </row>
    <row r="13698" spans="1:8" x14ac:dyDescent="0.25">
      <c r="A13698" t="s">
        <v>15154</v>
      </c>
      <c r="B13698" s="1">
        <v>898</v>
      </c>
      <c r="C13698" s="1">
        <v>880</v>
      </c>
      <c r="D13698" s="1">
        <v>949</v>
      </c>
      <c r="E13698" s="1">
        <v>1078</v>
      </c>
      <c r="F13698" s="1" t="s">
        <v>1</v>
      </c>
      <c r="H13698">
        <f>D13698*E13698</f>
        <v>1023022</v>
      </c>
    </row>
    <row r="13699" spans="1:8" x14ac:dyDescent="0.25">
      <c r="A13699" t="s">
        <v>15154</v>
      </c>
      <c r="B13699" s="1">
        <v>1142</v>
      </c>
      <c r="C13699" s="1">
        <v>596</v>
      </c>
      <c r="D13699" s="1">
        <v>1377</v>
      </c>
      <c r="E13699" s="1">
        <v>637</v>
      </c>
      <c r="F13699" s="1" t="s">
        <v>6</v>
      </c>
      <c r="H13699">
        <f>D13699*E13699</f>
        <v>877149</v>
      </c>
    </row>
    <row r="13700" spans="1:8" x14ac:dyDescent="0.25">
      <c r="A13700" t="s">
        <v>15154</v>
      </c>
      <c r="B13700" s="1">
        <v>843</v>
      </c>
      <c r="C13700" s="1">
        <v>404</v>
      </c>
      <c r="D13700" s="1">
        <v>941</v>
      </c>
      <c r="E13700" s="1">
        <v>689</v>
      </c>
      <c r="F13700" s="1" t="s">
        <v>1</v>
      </c>
      <c r="H13700">
        <f>D13700*E13700</f>
        <v>648349</v>
      </c>
    </row>
    <row r="13701" spans="1:8" x14ac:dyDescent="0.25">
      <c r="A13701" t="s">
        <v>15154</v>
      </c>
      <c r="B13701" s="1">
        <v>882</v>
      </c>
      <c r="C13701" s="1">
        <v>735</v>
      </c>
      <c r="D13701" s="1">
        <v>956</v>
      </c>
      <c r="E13701" s="1">
        <v>1080</v>
      </c>
      <c r="F13701" s="1" t="s">
        <v>1</v>
      </c>
      <c r="H13701">
        <f>D13701*E13701</f>
        <v>1032480</v>
      </c>
    </row>
    <row r="13702" spans="1:8" x14ac:dyDescent="0.25">
      <c r="A13702" t="s">
        <v>16032</v>
      </c>
      <c r="B13702" s="1">
        <v>1779</v>
      </c>
      <c r="C13702" s="1">
        <v>589</v>
      </c>
      <c r="D13702" s="1">
        <v>1917</v>
      </c>
      <c r="E13702" s="1">
        <v>711</v>
      </c>
      <c r="F13702" s="1" t="s">
        <v>1</v>
      </c>
      <c r="H13702">
        <f>D13702*E13702</f>
        <v>1362987</v>
      </c>
    </row>
    <row r="13703" spans="1:8" x14ac:dyDescent="0.25">
      <c r="A13703" t="s">
        <v>18841</v>
      </c>
      <c r="B13703" s="1">
        <v>504</v>
      </c>
      <c r="C13703" s="1">
        <v>768</v>
      </c>
      <c r="D13703" s="1">
        <v>702</v>
      </c>
      <c r="E13703" s="1">
        <v>1065</v>
      </c>
      <c r="F13703" s="1" t="s">
        <v>1</v>
      </c>
      <c r="H13703">
        <f>D13703*E13703</f>
        <v>747630</v>
      </c>
    </row>
    <row r="13704" spans="1:8" x14ac:dyDescent="0.25">
      <c r="A13704" t="s">
        <v>18841</v>
      </c>
      <c r="B13704" s="1">
        <v>251</v>
      </c>
      <c r="C13704" s="1">
        <v>694</v>
      </c>
      <c r="D13704" s="1">
        <v>389</v>
      </c>
      <c r="E13704" s="1">
        <v>856</v>
      </c>
      <c r="F13704" s="1" t="s">
        <v>1</v>
      </c>
      <c r="H13704">
        <f>D13704*E13704</f>
        <v>332984</v>
      </c>
    </row>
    <row r="13705" spans="1:8" x14ac:dyDescent="0.25">
      <c r="A13705" t="s">
        <v>18765</v>
      </c>
      <c r="B13705" s="1">
        <v>836</v>
      </c>
      <c r="C13705" s="1">
        <v>339</v>
      </c>
      <c r="D13705" s="1">
        <v>907</v>
      </c>
      <c r="E13705" s="1">
        <v>428</v>
      </c>
      <c r="F13705" s="1" t="s">
        <v>1</v>
      </c>
      <c r="H13705">
        <f>D13705*E13705</f>
        <v>388196</v>
      </c>
    </row>
    <row r="13706" spans="1:8" x14ac:dyDescent="0.25">
      <c r="A13706" t="s">
        <v>21167</v>
      </c>
      <c r="B13706" s="1">
        <v>636</v>
      </c>
      <c r="C13706" s="1">
        <v>824</v>
      </c>
      <c r="D13706" s="1">
        <v>750</v>
      </c>
      <c r="E13706" s="1">
        <v>1075</v>
      </c>
      <c r="F13706" s="1" t="s">
        <v>1</v>
      </c>
      <c r="H13706">
        <f>D13706*E13706</f>
        <v>806250</v>
      </c>
    </row>
    <row r="13707" spans="1:8" x14ac:dyDescent="0.25">
      <c r="A13707" t="s">
        <v>21167</v>
      </c>
      <c r="B13707" s="1">
        <v>837</v>
      </c>
      <c r="C13707" s="1">
        <v>571</v>
      </c>
      <c r="D13707" s="1">
        <v>1024</v>
      </c>
      <c r="E13707" s="1">
        <v>645</v>
      </c>
      <c r="F13707" s="1" t="s">
        <v>6</v>
      </c>
      <c r="H13707">
        <f>D13707*E13707</f>
        <v>660480</v>
      </c>
    </row>
    <row r="13708" spans="1:8" x14ac:dyDescent="0.25">
      <c r="A13708" t="s">
        <v>21167</v>
      </c>
      <c r="B13708" s="1">
        <v>5</v>
      </c>
      <c r="C13708" s="1">
        <v>715</v>
      </c>
      <c r="D13708" s="1">
        <v>249</v>
      </c>
      <c r="E13708" s="1">
        <v>925</v>
      </c>
      <c r="F13708" s="1" t="s">
        <v>1</v>
      </c>
      <c r="H13708">
        <f>D13708*E13708</f>
        <v>230325</v>
      </c>
    </row>
    <row r="13709" spans="1:8" x14ac:dyDescent="0.25">
      <c r="A13709" t="s">
        <v>21167</v>
      </c>
      <c r="B13709" s="1">
        <v>601</v>
      </c>
      <c r="C13709" s="1">
        <v>630</v>
      </c>
      <c r="D13709" s="1">
        <v>814</v>
      </c>
      <c r="E13709" s="1">
        <v>663</v>
      </c>
      <c r="F13709" s="1" t="s">
        <v>6</v>
      </c>
      <c r="H13709">
        <f>D13709*E13709</f>
        <v>539682</v>
      </c>
    </row>
    <row r="13710" spans="1:8" x14ac:dyDescent="0.25">
      <c r="A13710" t="s">
        <v>21167</v>
      </c>
      <c r="B13710" s="1">
        <v>1647</v>
      </c>
      <c r="C13710" s="1">
        <v>590</v>
      </c>
      <c r="D13710" s="1">
        <v>1878</v>
      </c>
      <c r="E13710" s="1">
        <v>746</v>
      </c>
      <c r="F13710" s="1" t="s">
        <v>1</v>
      </c>
      <c r="H13710">
        <f>D13710*E13710</f>
        <v>1400988</v>
      </c>
    </row>
    <row r="13711" spans="1:8" x14ac:dyDescent="0.25">
      <c r="A13711" t="s">
        <v>18724</v>
      </c>
      <c r="B13711" s="1">
        <v>184</v>
      </c>
      <c r="C13711" s="1">
        <v>825</v>
      </c>
      <c r="D13711" s="1">
        <v>535</v>
      </c>
      <c r="E13711" s="1">
        <v>888</v>
      </c>
      <c r="F13711" s="1" t="s">
        <v>6</v>
      </c>
      <c r="H13711">
        <f>D13711*E13711</f>
        <v>475080</v>
      </c>
    </row>
    <row r="13712" spans="1:8" x14ac:dyDescent="0.25">
      <c r="A13712" t="s">
        <v>19132</v>
      </c>
      <c r="B13712" s="1">
        <v>605</v>
      </c>
      <c r="C13712" s="1">
        <v>739</v>
      </c>
      <c r="D13712" s="1">
        <v>765</v>
      </c>
      <c r="E13712" s="1">
        <v>1072</v>
      </c>
      <c r="F13712" s="1" t="s">
        <v>1</v>
      </c>
      <c r="H13712">
        <f>D13712*E13712</f>
        <v>820080</v>
      </c>
    </row>
    <row r="13713" spans="1:8" x14ac:dyDescent="0.25">
      <c r="A13713" t="s">
        <v>19132</v>
      </c>
      <c r="B13713" s="1">
        <v>403</v>
      </c>
      <c r="C13713" s="1">
        <v>746</v>
      </c>
      <c r="D13713" s="1">
        <v>584</v>
      </c>
      <c r="E13713" s="1">
        <v>1053</v>
      </c>
      <c r="F13713" s="1" t="s">
        <v>17</v>
      </c>
      <c r="H13713">
        <f>D13713*E13713</f>
        <v>614952</v>
      </c>
    </row>
    <row r="13714" spans="1:8" x14ac:dyDescent="0.25">
      <c r="A13714" t="s">
        <v>19132</v>
      </c>
      <c r="B13714" s="1">
        <v>537</v>
      </c>
      <c r="C13714" s="1">
        <v>675</v>
      </c>
      <c r="D13714" s="1">
        <v>775</v>
      </c>
      <c r="E13714" s="1">
        <v>710</v>
      </c>
      <c r="F13714" s="1" t="s">
        <v>6</v>
      </c>
      <c r="H13714">
        <f>D13714*E13714</f>
        <v>550250</v>
      </c>
    </row>
    <row r="13715" spans="1:8" x14ac:dyDescent="0.25">
      <c r="A13715" t="s">
        <v>19132</v>
      </c>
      <c r="B13715" s="1">
        <v>1713</v>
      </c>
      <c r="C13715" s="1">
        <v>658</v>
      </c>
      <c r="D13715" s="1">
        <v>1913</v>
      </c>
      <c r="E13715" s="1">
        <v>814</v>
      </c>
      <c r="F13715" s="1" t="s">
        <v>1</v>
      </c>
      <c r="H13715">
        <f>D13715*E13715</f>
        <v>1557182</v>
      </c>
    </row>
    <row r="13716" spans="1:8" x14ac:dyDescent="0.25">
      <c r="A13716" t="s">
        <v>19132</v>
      </c>
      <c r="B13716" s="1">
        <v>797</v>
      </c>
      <c r="C13716" s="1">
        <v>605</v>
      </c>
      <c r="D13716" s="1">
        <v>1009</v>
      </c>
      <c r="E13716" s="1">
        <v>690</v>
      </c>
      <c r="F13716" s="1" t="s">
        <v>6</v>
      </c>
      <c r="H13716">
        <f>D13716*E13716</f>
        <v>696210</v>
      </c>
    </row>
    <row r="13717" spans="1:8" x14ac:dyDescent="0.25">
      <c r="A13717" t="s">
        <v>22282</v>
      </c>
      <c r="B13717" s="1">
        <v>554</v>
      </c>
      <c r="C13717" s="1">
        <v>570</v>
      </c>
      <c r="D13717" s="1">
        <v>756</v>
      </c>
      <c r="E13717" s="1">
        <v>818</v>
      </c>
      <c r="F13717" s="1" t="s">
        <v>1</v>
      </c>
      <c r="H13717">
        <f>D13717*E13717</f>
        <v>618408</v>
      </c>
    </row>
    <row r="13718" spans="1:8" x14ac:dyDescent="0.25">
      <c r="A13718" t="s">
        <v>22282</v>
      </c>
      <c r="B13718" s="1">
        <v>287</v>
      </c>
      <c r="C13718" s="1">
        <v>807</v>
      </c>
      <c r="D13718" s="1">
        <v>564</v>
      </c>
      <c r="E13718" s="1">
        <v>1076</v>
      </c>
      <c r="F13718" s="1" t="s">
        <v>1</v>
      </c>
      <c r="H13718">
        <f>D13718*E13718</f>
        <v>606864</v>
      </c>
    </row>
    <row r="13719" spans="1:8" x14ac:dyDescent="0.25">
      <c r="A13719" t="s">
        <v>22282</v>
      </c>
      <c r="B13719" s="1">
        <v>751</v>
      </c>
      <c r="C13719" s="1">
        <v>358</v>
      </c>
      <c r="D13719" s="1">
        <v>892</v>
      </c>
      <c r="E13719" s="1">
        <v>556</v>
      </c>
      <c r="F13719" s="1" t="s">
        <v>1</v>
      </c>
      <c r="H13719">
        <f>D13719*E13719</f>
        <v>495952</v>
      </c>
    </row>
    <row r="13720" spans="1:8" x14ac:dyDescent="0.25">
      <c r="A13720" t="s">
        <v>22282</v>
      </c>
      <c r="B13720" s="1">
        <v>1346</v>
      </c>
      <c r="C13720" s="1">
        <v>814</v>
      </c>
      <c r="D13720" s="1">
        <v>1476</v>
      </c>
      <c r="E13720" s="1">
        <v>1080</v>
      </c>
      <c r="F13720" s="1" t="s">
        <v>1</v>
      </c>
      <c r="H13720">
        <f>D13720*E13720</f>
        <v>1594080</v>
      </c>
    </row>
    <row r="13721" spans="1:8" x14ac:dyDescent="0.25">
      <c r="A13721" t="s">
        <v>14727</v>
      </c>
      <c r="B13721" s="1">
        <v>863</v>
      </c>
      <c r="C13721" s="1">
        <v>420</v>
      </c>
      <c r="D13721" s="1">
        <v>919</v>
      </c>
      <c r="E13721" s="1">
        <v>526</v>
      </c>
      <c r="F13721" s="1" t="s">
        <v>1</v>
      </c>
      <c r="H13721">
        <f>D13721*E13721</f>
        <v>483394</v>
      </c>
    </row>
    <row r="13722" spans="1:8" x14ac:dyDescent="0.25">
      <c r="A13722" t="s">
        <v>19943</v>
      </c>
      <c r="B13722" s="1">
        <v>201</v>
      </c>
      <c r="C13722" s="1">
        <v>632</v>
      </c>
      <c r="D13722" s="1">
        <v>333</v>
      </c>
      <c r="E13722" s="1">
        <v>731</v>
      </c>
      <c r="F13722" s="1" t="s">
        <v>1</v>
      </c>
      <c r="H13722">
        <f>D13722*E13722</f>
        <v>243423</v>
      </c>
    </row>
    <row r="13723" spans="1:8" x14ac:dyDescent="0.25">
      <c r="A13723" t="s">
        <v>19943</v>
      </c>
      <c r="B13723" s="1">
        <v>627</v>
      </c>
      <c r="C13723" s="1">
        <v>384</v>
      </c>
      <c r="D13723" s="1">
        <v>860</v>
      </c>
      <c r="E13723" s="1">
        <v>568</v>
      </c>
      <c r="F13723" s="1" t="s">
        <v>1</v>
      </c>
      <c r="H13723">
        <f>D13723*E13723</f>
        <v>488480</v>
      </c>
    </row>
    <row r="13724" spans="1:8" x14ac:dyDescent="0.25">
      <c r="A13724" t="s">
        <v>19943</v>
      </c>
      <c r="B13724" s="1">
        <v>841</v>
      </c>
      <c r="C13724" s="1">
        <v>255</v>
      </c>
      <c r="D13724" s="1">
        <v>936</v>
      </c>
      <c r="E13724" s="1">
        <v>352</v>
      </c>
      <c r="F13724" s="1" t="s">
        <v>1</v>
      </c>
      <c r="H13724">
        <f>D13724*E13724</f>
        <v>329472</v>
      </c>
    </row>
    <row r="13725" spans="1:8" x14ac:dyDescent="0.25">
      <c r="A13725" t="s">
        <v>19943</v>
      </c>
      <c r="B13725" s="1">
        <v>1187</v>
      </c>
      <c r="C13725" s="1">
        <v>655</v>
      </c>
      <c r="D13725" s="1">
        <v>1279</v>
      </c>
      <c r="E13725" s="1">
        <v>1079</v>
      </c>
      <c r="F13725" s="1" t="s">
        <v>1</v>
      </c>
      <c r="H13725">
        <f>D13725*E13725</f>
        <v>1380041</v>
      </c>
    </row>
    <row r="13726" spans="1:8" x14ac:dyDescent="0.25">
      <c r="A13726" t="s">
        <v>21067</v>
      </c>
      <c r="B13726" s="1">
        <v>1071</v>
      </c>
      <c r="C13726" s="1">
        <v>435</v>
      </c>
      <c r="D13726" s="1">
        <v>1297</v>
      </c>
      <c r="E13726" s="1">
        <v>475</v>
      </c>
      <c r="F13726" s="1" t="s">
        <v>6</v>
      </c>
      <c r="H13726">
        <f>D13726*E13726</f>
        <v>616075</v>
      </c>
    </row>
    <row r="13727" spans="1:8" x14ac:dyDescent="0.25">
      <c r="A13727" t="s">
        <v>21067</v>
      </c>
      <c r="B13727" s="1">
        <v>768</v>
      </c>
      <c r="C13727" s="1">
        <v>581</v>
      </c>
      <c r="D13727" s="1">
        <v>873</v>
      </c>
      <c r="E13727" s="1">
        <v>851</v>
      </c>
      <c r="F13727" s="1" t="s">
        <v>1</v>
      </c>
      <c r="H13727">
        <f>D13727*E13727</f>
        <v>742923</v>
      </c>
    </row>
    <row r="13728" spans="1:8" x14ac:dyDescent="0.25">
      <c r="A13728" t="s">
        <v>18879</v>
      </c>
      <c r="B13728" s="1">
        <v>504</v>
      </c>
      <c r="C13728" s="1">
        <v>653</v>
      </c>
      <c r="D13728" s="1">
        <v>746</v>
      </c>
      <c r="E13728" s="1">
        <v>1078</v>
      </c>
      <c r="F13728" s="1" t="s">
        <v>1</v>
      </c>
      <c r="H13728">
        <f>D13728*E13728</f>
        <v>804188</v>
      </c>
    </row>
    <row r="13729" spans="1:8" x14ac:dyDescent="0.25">
      <c r="A13729" t="s">
        <v>18879</v>
      </c>
      <c r="B13729" s="1">
        <v>614</v>
      </c>
      <c r="C13729" s="1">
        <v>650</v>
      </c>
      <c r="D13729" s="1">
        <v>748</v>
      </c>
      <c r="E13729" s="1">
        <v>855</v>
      </c>
      <c r="F13729" s="1" t="s">
        <v>1</v>
      </c>
      <c r="H13729">
        <f>D13729*E13729</f>
        <v>639540</v>
      </c>
    </row>
    <row r="13730" spans="1:8" x14ac:dyDescent="0.25">
      <c r="A13730" t="s">
        <v>18879</v>
      </c>
      <c r="B13730" s="1">
        <v>501</v>
      </c>
      <c r="C13730" s="1">
        <v>877</v>
      </c>
      <c r="D13730" s="1">
        <v>578</v>
      </c>
      <c r="E13730" s="1">
        <v>1079</v>
      </c>
      <c r="F13730" s="1" t="s">
        <v>1</v>
      </c>
      <c r="H13730">
        <f>D13730*E13730</f>
        <v>623662</v>
      </c>
    </row>
    <row r="13731" spans="1:8" x14ac:dyDescent="0.25">
      <c r="A13731" t="s">
        <v>21503</v>
      </c>
      <c r="B13731" s="1">
        <v>1161</v>
      </c>
      <c r="C13731" s="1">
        <v>416</v>
      </c>
      <c r="D13731" s="1">
        <v>1310</v>
      </c>
      <c r="E13731" s="1">
        <v>521</v>
      </c>
      <c r="F13731" s="1" t="s">
        <v>4</v>
      </c>
      <c r="H13731">
        <f>D13731*E13731</f>
        <v>682510</v>
      </c>
    </row>
    <row r="13732" spans="1:8" x14ac:dyDescent="0.25">
      <c r="A13732" t="s">
        <v>21503</v>
      </c>
      <c r="B13732" s="1">
        <v>883</v>
      </c>
      <c r="C13732" s="1">
        <v>248</v>
      </c>
      <c r="D13732" s="1">
        <v>949</v>
      </c>
      <c r="E13732" s="1">
        <v>369</v>
      </c>
      <c r="F13732" s="1" t="s">
        <v>7</v>
      </c>
      <c r="H13732">
        <f>D13732*E13732</f>
        <v>350181</v>
      </c>
    </row>
    <row r="13733" spans="1:8" x14ac:dyDescent="0.25">
      <c r="A13733" t="s">
        <v>21503</v>
      </c>
      <c r="B13733" s="1">
        <v>575</v>
      </c>
      <c r="C13733" s="1">
        <v>710</v>
      </c>
      <c r="D13733" s="1">
        <v>847</v>
      </c>
      <c r="E13733" s="1">
        <v>1072</v>
      </c>
      <c r="F13733" s="1" t="s">
        <v>7</v>
      </c>
      <c r="H13733">
        <f>D13733*E13733</f>
        <v>907984</v>
      </c>
    </row>
    <row r="13734" spans="1:8" x14ac:dyDescent="0.25">
      <c r="A13734" t="s">
        <v>21503</v>
      </c>
      <c r="B13734" s="1">
        <v>763</v>
      </c>
      <c r="C13734" s="1">
        <v>429</v>
      </c>
      <c r="D13734" s="1">
        <v>863</v>
      </c>
      <c r="E13734" s="1">
        <v>696</v>
      </c>
      <c r="F13734" s="1" t="s">
        <v>1</v>
      </c>
      <c r="H13734">
        <f>D13734*E13734</f>
        <v>600648</v>
      </c>
    </row>
    <row r="13735" spans="1:8" x14ac:dyDescent="0.25">
      <c r="A13735" t="s">
        <v>16814</v>
      </c>
      <c r="B13735" s="1">
        <v>1096</v>
      </c>
      <c r="C13735" s="1">
        <v>621</v>
      </c>
      <c r="D13735" s="1">
        <v>1339</v>
      </c>
      <c r="E13735" s="1">
        <v>920</v>
      </c>
      <c r="F13735" s="1" t="s">
        <v>7</v>
      </c>
      <c r="H13735">
        <f>D13735*E13735</f>
        <v>1231880</v>
      </c>
    </row>
    <row r="13736" spans="1:8" x14ac:dyDescent="0.25">
      <c r="A13736" t="s">
        <v>16814</v>
      </c>
      <c r="B13736" s="1">
        <v>417</v>
      </c>
      <c r="C13736" s="1">
        <v>467</v>
      </c>
      <c r="D13736" s="1">
        <v>545</v>
      </c>
      <c r="E13736" s="1">
        <v>570</v>
      </c>
      <c r="F13736" s="1" t="s">
        <v>1</v>
      </c>
      <c r="H13736">
        <f>D13736*E13736</f>
        <v>310650</v>
      </c>
    </row>
    <row r="13737" spans="1:8" x14ac:dyDescent="0.25">
      <c r="A13737" t="s">
        <v>16814</v>
      </c>
      <c r="B13737" s="1">
        <v>1579</v>
      </c>
      <c r="C13737" s="1">
        <v>630</v>
      </c>
      <c r="D13737" s="1">
        <v>1919</v>
      </c>
      <c r="E13737" s="1">
        <v>1048</v>
      </c>
      <c r="F13737" s="1" t="s">
        <v>1</v>
      </c>
      <c r="H13737">
        <f>D13737*E13737</f>
        <v>2011112</v>
      </c>
    </row>
    <row r="13738" spans="1:8" x14ac:dyDescent="0.25">
      <c r="A13738" t="s">
        <v>12640</v>
      </c>
      <c r="B13738" s="1">
        <v>1408</v>
      </c>
      <c r="C13738" s="1">
        <v>411</v>
      </c>
      <c r="D13738" s="1">
        <v>1471</v>
      </c>
      <c r="E13738" s="1">
        <v>476</v>
      </c>
      <c r="F13738" s="1" t="s">
        <v>17</v>
      </c>
      <c r="H13738">
        <f>D13738*E13738</f>
        <v>700196</v>
      </c>
    </row>
    <row r="13739" spans="1:8" x14ac:dyDescent="0.25">
      <c r="A13739" t="s">
        <v>12640</v>
      </c>
      <c r="B13739" s="1">
        <v>764</v>
      </c>
      <c r="C13739" s="1">
        <v>719</v>
      </c>
      <c r="D13739" s="1">
        <v>905</v>
      </c>
      <c r="E13739" s="1">
        <v>1079</v>
      </c>
      <c r="F13739" s="1" t="s">
        <v>1</v>
      </c>
      <c r="H13739">
        <f>D13739*E13739</f>
        <v>976495</v>
      </c>
    </row>
    <row r="13740" spans="1:8" x14ac:dyDescent="0.25">
      <c r="A13740" t="s">
        <v>16851</v>
      </c>
      <c r="B13740" s="1">
        <v>829</v>
      </c>
      <c r="C13740" s="1">
        <v>352</v>
      </c>
      <c r="D13740" s="1">
        <v>908</v>
      </c>
      <c r="E13740" s="1">
        <v>495</v>
      </c>
      <c r="F13740" s="1" t="s">
        <v>7</v>
      </c>
      <c r="H13740">
        <f>D13740*E13740</f>
        <v>449460</v>
      </c>
    </row>
    <row r="13741" spans="1:8" x14ac:dyDescent="0.25">
      <c r="A13741" t="s">
        <v>16851</v>
      </c>
      <c r="B13741" s="1">
        <v>647</v>
      </c>
      <c r="C13741" s="1">
        <v>811</v>
      </c>
      <c r="D13741" s="1">
        <v>788</v>
      </c>
      <c r="E13741" s="1">
        <v>1072</v>
      </c>
      <c r="F13741" s="1" t="s">
        <v>1</v>
      </c>
      <c r="H13741">
        <f>D13741*E13741</f>
        <v>844736</v>
      </c>
    </row>
    <row r="13742" spans="1:8" x14ac:dyDescent="0.25">
      <c r="A13742" t="s">
        <v>19845</v>
      </c>
      <c r="B13742" s="1">
        <v>529</v>
      </c>
      <c r="C13742" s="1">
        <v>907</v>
      </c>
      <c r="D13742" s="1">
        <v>694</v>
      </c>
      <c r="E13742" s="1">
        <v>1073</v>
      </c>
      <c r="F13742" s="1" t="s">
        <v>7</v>
      </c>
      <c r="H13742">
        <f>D13742*E13742</f>
        <v>744662</v>
      </c>
    </row>
    <row r="13743" spans="1:8" x14ac:dyDescent="0.25">
      <c r="A13743" t="s">
        <v>19845</v>
      </c>
      <c r="B13743" s="1">
        <v>540</v>
      </c>
      <c r="C13743" s="1">
        <v>660</v>
      </c>
      <c r="D13743" s="1">
        <v>794</v>
      </c>
      <c r="E13743" s="1">
        <v>1074</v>
      </c>
      <c r="F13743" s="1" t="s">
        <v>4</v>
      </c>
      <c r="H13743">
        <f>D13743*E13743</f>
        <v>852756</v>
      </c>
    </row>
    <row r="13744" spans="1:8" x14ac:dyDescent="0.25">
      <c r="A13744" t="s">
        <v>19845</v>
      </c>
      <c r="B13744" s="1">
        <v>1152</v>
      </c>
      <c r="C13744" s="1">
        <v>389</v>
      </c>
      <c r="D13744" s="1">
        <v>1240</v>
      </c>
      <c r="E13744" s="1">
        <v>488</v>
      </c>
      <c r="F13744" s="1" t="s">
        <v>4</v>
      </c>
      <c r="H13744">
        <f>D13744*E13744</f>
        <v>605120</v>
      </c>
    </row>
    <row r="13745" spans="1:8" x14ac:dyDescent="0.25">
      <c r="A13745" t="s">
        <v>19845</v>
      </c>
      <c r="B13745" s="1">
        <v>537</v>
      </c>
      <c r="C13745" s="1">
        <v>656</v>
      </c>
      <c r="D13745" s="1">
        <v>794</v>
      </c>
      <c r="E13745" s="1">
        <v>1067</v>
      </c>
      <c r="F13745" s="1" t="s">
        <v>7</v>
      </c>
      <c r="H13745">
        <f>D13745*E13745</f>
        <v>847198</v>
      </c>
    </row>
    <row r="13746" spans="1:8" x14ac:dyDescent="0.25">
      <c r="A13746" t="s">
        <v>22677</v>
      </c>
      <c r="B13746" s="1">
        <v>1178</v>
      </c>
      <c r="C13746" s="1">
        <v>338</v>
      </c>
      <c r="D13746" s="1">
        <v>1274</v>
      </c>
      <c r="E13746" s="1">
        <v>475</v>
      </c>
      <c r="F13746" s="1" t="s">
        <v>1</v>
      </c>
      <c r="H13746">
        <f>D13746*E13746</f>
        <v>605150</v>
      </c>
    </row>
    <row r="13747" spans="1:8" x14ac:dyDescent="0.25">
      <c r="A13747" t="s">
        <v>22677</v>
      </c>
      <c r="B13747" s="1">
        <v>1187</v>
      </c>
      <c r="C13747" s="1">
        <v>343</v>
      </c>
      <c r="D13747" s="1">
        <v>1382</v>
      </c>
      <c r="E13747" s="1">
        <v>619</v>
      </c>
      <c r="F13747" s="1" t="s">
        <v>1</v>
      </c>
      <c r="H13747">
        <f>D13747*E13747</f>
        <v>855458</v>
      </c>
    </row>
    <row r="13748" spans="1:8" x14ac:dyDescent="0.25">
      <c r="A13748" t="s">
        <v>22677</v>
      </c>
      <c r="B13748" s="1">
        <v>1558</v>
      </c>
      <c r="C13748" s="1">
        <v>486</v>
      </c>
      <c r="D13748" s="1">
        <v>1876</v>
      </c>
      <c r="E13748" s="1">
        <v>611</v>
      </c>
      <c r="F13748" s="1" t="s">
        <v>7</v>
      </c>
      <c r="H13748">
        <f>D13748*E13748</f>
        <v>1146236</v>
      </c>
    </row>
    <row r="13749" spans="1:8" x14ac:dyDescent="0.25">
      <c r="A13749" t="s">
        <v>22677</v>
      </c>
      <c r="B13749" s="1">
        <v>1291</v>
      </c>
      <c r="C13749" s="1">
        <v>503</v>
      </c>
      <c r="D13749" s="1">
        <v>1391</v>
      </c>
      <c r="E13749" s="1">
        <v>621</v>
      </c>
      <c r="F13749" s="1" t="s">
        <v>1</v>
      </c>
      <c r="H13749">
        <f>D13749*E13749</f>
        <v>863811</v>
      </c>
    </row>
    <row r="13750" spans="1:8" x14ac:dyDescent="0.25">
      <c r="A13750" t="s">
        <v>16977</v>
      </c>
      <c r="B13750" s="1">
        <v>1504</v>
      </c>
      <c r="C13750" s="1">
        <v>942</v>
      </c>
      <c r="D13750" s="1">
        <v>1629</v>
      </c>
      <c r="E13750" s="1">
        <v>1077</v>
      </c>
      <c r="F13750" s="1" t="s">
        <v>4</v>
      </c>
      <c r="H13750">
        <f>D13750*E13750</f>
        <v>1754433</v>
      </c>
    </row>
    <row r="13751" spans="1:8" x14ac:dyDescent="0.25">
      <c r="A13751" t="s">
        <v>16977</v>
      </c>
      <c r="B13751" s="1">
        <v>1387</v>
      </c>
      <c r="C13751" s="1">
        <v>780</v>
      </c>
      <c r="D13751" s="1">
        <v>1532</v>
      </c>
      <c r="E13751" s="1">
        <v>902</v>
      </c>
      <c r="F13751" s="1" t="s">
        <v>4</v>
      </c>
      <c r="H13751">
        <f>D13751*E13751</f>
        <v>1381864</v>
      </c>
    </row>
    <row r="13752" spans="1:8" x14ac:dyDescent="0.25">
      <c r="A13752" t="s">
        <v>16977</v>
      </c>
      <c r="B13752" s="1">
        <v>1482</v>
      </c>
      <c r="C13752" s="1">
        <v>600</v>
      </c>
      <c r="D13752" s="1">
        <v>1623</v>
      </c>
      <c r="E13752" s="1">
        <v>757</v>
      </c>
      <c r="F13752" s="1" t="s">
        <v>1</v>
      </c>
      <c r="H13752">
        <f>D13752*E13752</f>
        <v>1228611</v>
      </c>
    </row>
    <row r="13753" spans="1:8" x14ac:dyDescent="0.25">
      <c r="A13753" t="s">
        <v>16977</v>
      </c>
      <c r="B13753" s="1">
        <v>1388</v>
      </c>
      <c r="C13753" s="1">
        <v>778</v>
      </c>
      <c r="D13753" s="1">
        <v>1628</v>
      </c>
      <c r="E13753" s="1">
        <v>1077</v>
      </c>
      <c r="F13753" s="1" t="s">
        <v>4</v>
      </c>
      <c r="H13753">
        <f>D13753*E13753</f>
        <v>1753356</v>
      </c>
    </row>
    <row r="13754" spans="1:8" x14ac:dyDescent="0.25">
      <c r="A13754" t="s">
        <v>22024</v>
      </c>
      <c r="B13754" s="1">
        <v>1054</v>
      </c>
      <c r="C13754" s="1">
        <v>763</v>
      </c>
      <c r="D13754" s="1">
        <v>1165</v>
      </c>
      <c r="E13754" s="1">
        <v>1080</v>
      </c>
      <c r="F13754" s="1" t="s">
        <v>1</v>
      </c>
      <c r="H13754">
        <f>D13754*E13754</f>
        <v>1258200</v>
      </c>
    </row>
    <row r="13755" spans="1:8" x14ac:dyDescent="0.25">
      <c r="A13755" t="s">
        <v>22024</v>
      </c>
      <c r="B13755" s="1">
        <v>439</v>
      </c>
      <c r="C13755" s="1">
        <v>550</v>
      </c>
      <c r="D13755" s="1">
        <v>553</v>
      </c>
      <c r="E13755" s="1">
        <v>647</v>
      </c>
      <c r="F13755" s="1" t="s">
        <v>17</v>
      </c>
      <c r="H13755">
        <f>D13755*E13755</f>
        <v>357791</v>
      </c>
    </row>
    <row r="13756" spans="1:8" x14ac:dyDescent="0.25">
      <c r="A13756" t="s">
        <v>22024</v>
      </c>
      <c r="B13756" s="1">
        <v>1050</v>
      </c>
      <c r="C13756" s="1">
        <v>467</v>
      </c>
      <c r="D13756" s="1">
        <v>1095</v>
      </c>
      <c r="E13756" s="1">
        <v>616</v>
      </c>
      <c r="F13756" s="1" t="s">
        <v>1</v>
      </c>
      <c r="H13756">
        <f>D13756*E13756</f>
        <v>674520</v>
      </c>
    </row>
    <row r="13757" spans="1:8" x14ac:dyDescent="0.25">
      <c r="A13757" t="s">
        <v>19821</v>
      </c>
      <c r="B13757" s="1">
        <v>1417</v>
      </c>
      <c r="C13757" s="1">
        <v>722</v>
      </c>
      <c r="D13757" s="1">
        <v>1661</v>
      </c>
      <c r="E13757" s="1">
        <v>1073</v>
      </c>
      <c r="F13757" s="1" t="s">
        <v>1</v>
      </c>
      <c r="H13757">
        <f>D13757*E13757</f>
        <v>1782253</v>
      </c>
    </row>
    <row r="13758" spans="1:8" x14ac:dyDescent="0.25">
      <c r="A13758" t="s">
        <v>20258</v>
      </c>
      <c r="B13758" s="1">
        <v>241</v>
      </c>
      <c r="C13758" s="1">
        <v>552</v>
      </c>
      <c r="D13758" s="1">
        <v>387</v>
      </c>
      <c r="E13758" s="1">
        <v>652</v>
      </c>
      <c r="F13758" s="1" t="s">
        <v>1</v>
      </c>
      <c r="H13758">
        <f>D13758*E13758</f>
        <v>252324</v>
      </c>
    </row>
    <row r="13759" spans="1:8" x14ac:dyDescent="0.25">
      <c r="A13759" t="s">
        <v>19107</v>
      </c>
      <c r="B13759" s="1">
        <v>1005</v>
      </c>
      <c r="C13759" s="1">
        <v>423</v>
      </c>
      <c r="D13759" s="1">
        <v>1043</v>
      </c>
      <c r="E13759" s="1">
        <v>496</v>
      </c>
      <c r="F13759" s="1" t="s">
        <v>1</v>
      </c>
      <c r="H13759">
        <f>D13759*E13759</f>
        <v>517328</v>
      </c>
    </row>
    <row r="13760" spans="1:8" x14ac:dyDescent="0.25">
      <c r="A13760" t="s">
        <v>19107</v>
      </c>
      <c r="B13760" s="1">
        <v>165</v>
      </c>
      <c r="C13760" s="1">
        <v>922</v>
      </c>
      <c r="D13760" s="1">
        <v>571</v>
      </c>
      <c r="E13760" s="1">
        <v>1080</v>
      </c>
      <c r="F13760" s="1" t="s">
        <v>7</v>
      </c>
      <c r="H13760">
        <f>D13760*E13760</f>
        <v>616680</v>
      </c>
    </row>
    <row r="13761" spans="1:8" x14ac:dyDescent="0.25">
      <c r="A13761" t="s">
        <v>22373</v>
      </c>
      <c r="B13761" s="1">
        <v>669</v>
      </c>
      <c r="C13761" s="1">
        <v>429</v>
      </c>
      <c r="D13761" s="1">
        <v>806</v>
      </c>
      <c r="E13761" s="1">
        <v>603</v>
      </c>
      <c r="F13761" s="1" t="s">
        <v>4</v>
      </c>
      <c r="H13761">
        <f>D13761*E13761</f>
        <v>486018</v>
      </c>
    </row>
    <row r="13762" spans="1:8" x14ac:dyDescent="0.25">
      <c r="A13762" t="s">
        <v>18065</v>
      </c>
      <c r="B13762" s="1">
        <v>916</v>
      </c>
      <c r="C13762" s="1">
        <v>224</v>
      </c>
      <c r="D13762" s="1">
        <v>979</v>
      </c>
      <c r="E13762" s="1">
        <v>347</v>
      </c>
      <c r="F13762" s="1" t="s">
        <v>1</v>
      </c>
      <c r="H13762">
        <f>D13762*E13762</f>
        <v>339713</v>
      </c>
    </row>
    <row r="13763" spans="1:8" x14ac:dyDescent="0.25">
      <c r="A13763" t="s">
        <v>16753</v>
      </c>
      <c r="B13763" s="1">
        <v>1785</v>
      </c>
      <c r="C13763" s="1">
        <v>599</v>
      </c>
      <c r="D13763" s="1">
        <v>1920</v>
      </c>
      <c r="E13763" s="1">
        <v>730</v>
      </c>
      <c r="F13763" s="1" t="s">
        <v>4</v>
      </c>
      <c r="H13763">
        <f>D13763*E13763</f>
        <v>1401600</v>
      </c>
    </row>
    <row r="13764" spans="1:8" x14ac:dyDescent="0.25">
      <c r="A13764" t="s">
        <v>22338</v>
      </c>
      <c r="B13764" s="1">
        <v>580</v>
      </c>
      <c r="C13764" s="1">
        <v>842</v>
      </c>
      <c r="D13764" s="1">
        <v>710</v>
      </c>
      <c r="E13764" s="1">
        <v>1078</v>
      </c>
      <c r="F13764" s="1" t="s">
        <v>1</v>
      </c>
      <c r="H13764">
        <f>D13764*E13764</f>
        <v>765380</v>
      </c>
    </row>
    <row r="13765" spans="1:8" x14ac:dyDescent="0.25">
      <c r="A13765" t="s">
        <v>22338</v>
      </c>
      <c r="B13765" s="1">
        <v>581</v>
      </c>
      <c r="C13765" s="1">
        <v>684</v>
      </c>
      <c r="D13765" s="1">
        <v>793</v>
      </c>
      <c r="E13765" s="1">
        <v>1078</v>
      </c>
      <c r="F13765" s="1" t="s">
        <v>1</v>
      </c>
      <c r="H13765">
        <f>D13765*E13765</f>
        <v>854854</v>
      </c>
    </row>
    <row r="13766" spans="1:8" x14ac:dyDescent="0.25">
      <c r="A13766" t="s">
        <v>22338</v>
      </c>
      <c r="B13766" s="1">
        <v>889</v>
      </c>
      <c r="C13766" s="1">
        <v>273</v>
      </c>
      <c r="D13766" s="1">
        <v>962</v>
      </c>
      <c r="E13766" s="1">
        <v>412</v>
      </c>
      <c r="F13766" s="1" t="s">
        <v>1</v>
      </c>
      <c r="H13766">
        <f>D13766*E13766</f>
        <v>396344</v>
      </c>
    </row>
    <row r="13767" spans="1:8" x14ac:dyDescent="0.25">
      <c r="A13767" t="s">
        <v>21186</v>
      </c>
      <c r="B13767" s="1">
        <v>861</v>
      </c>
      <c r="C13767" s="1">
        <v>1008</v>
      </c>
      <c r="D13767" s="1">
        <v>1030</v>
      </c>
      <c r="E13767" s="1">
        <v>1077</v>
      </c>
      <c r="F13767" s="1" t="s">
        <v>6</v>
      </c>
      <c r="H13767">
        <f>D13767*E13767</f>
        <v>1109310</v>
      </c>
    </row>
    <row r="13768" spans="1:8" x14ac:dyDescent="0.25">
      <c r="A13768" t="s">
        <v>21186</v>
      </c>
      <c r="B13768" s="1">
        <v>634</v>
      </c>
      <c r="C13768" s="1">
        <v>933</v>
      </c>
      <c r="D13768" s="1">
        <v>853</v>
      </c>
      <c r="E13768" s="1">
        <v>1016</v>
      </c>
      <c r="F13768" s="1" t="s">
        <v>6</v>
      </c>
      <c r="H13768">
        <f>D13768*E13768</f>
        <v>866648</v>
      </c>
    </row>
    <row r="13769" spans="1:8" x14ac:dyDescent="0.25">
      <c r="A13769" t="s">
        <v>21186</v>
      </c>
      <c r="B13769" s="1">
        <v>630</v>
      </c>
      <c r="C13769" s="1">
        <v>936</v>
      </c>
      <c r="D13769" s="1">
        <v>1032</v>
      </c>
      <c r="E13769" s="1">
        <v>1064</v>
      </c>
      <c r="F13769" s="1" t="s">
        <v>6</v>
      </c>
      <c r="H13769">
        <f>D13769*E13769</f>
        <v>1098048</v>
      </c>
    </row>
    <row r="13770" spans="1:8" x14ac:dyDescent="0.25">
      <c r="A13770" t="s">
        <v>21597</v>
      </c>
      <c r="B13770" s="1">
        <v>843</v>
      </c>
      <c r="C13770" s="1">
        <v>366</v>
      </c>
      <c r="D13770" s="1">
        <v>928</v>
      </c>
      <c r="E13770" s="1">
        <v>540</v>
      </c>
      <c r="F13770" s="1" t="s">
        <v>1</v>
      </c>
      <c r="H13770">
        <f>D13770*E13770</f>
        <v>501120</v>
      </c>
    </row>
    <row r="13771" spans="1:8" x14ac:dyDescent="0.25">
      <c r="A13771" t="s">
        <v>21597</v>
      </c>
      <c r="B13771" s="1">
        <v>595</v>
      </c>
      <c r="C13771" s="1">
        <v>817</v>
      </c>
      <c r="D13771" s="1">
        <v>769</v>
      </c>
      <c r="E13771" s="1">
        <v>1076</v>
      </c>
      <c r="F13771" s="1" t="s">
        <v>4</v>
      </c>
      <c r="H13771">
        <f>D13771*E13771</f>
        <v>827444</v>
      </c>
    </row>
    <row r="13772" spans="1:8" x14ac:dyDescent="0.25">
      <c r="A13772" t="s">
        <v>16568</v>
      </c>
      <c r="B13772" s="1">
        <v>1227</v>
      </c>
      <c r="C13772" s="1">
        <v>521</v>
      </c>
      <c r="D13772" s="1">
        <v>1304</v>
      </c>
      <c r="E13772" s="1">
        <v>648</v>
      </c>
      <c r="F13772" s="1" t="s">
        <v>1</v>
      </c>
      <c r="H13772">
        <f>D13772*E13772</f>
        <v>844992</v>
      </c>
    </row>
    <row r="13773" spans="1:8" x14ac:dyDescent="0.25">
      <c r="A13773" t="s">
        <v>16568</v>
      </c>
      <c r="B13773" s="1">
        <v>321</v>
      </c>
      <c r="C13773" s="1">
        <v>541</v>
      </c>
      <c r="D13773" s="1">
        <v>486</v>
      </c>
      <c r="E13773" s="1">
        <v>670</v>
      </c>
      <c r="F13773" s="1" t="s">
        <v>4</v>
      </c>
      <c r="H13773">
        <f>D13773*E13773</f>
        <v>325620</v>
      </c>
    </row>
    <row r="13774" spans="1:8" x14ac:dyDescent="0.25">
      <c r="A13774" t="s">
        <v>16568</v>
      </c>
      <c r="B13774" s="1">
        <v>1297</v>
      </c>
      <c r="C13774" s="1">
        <v>424</v>
      </c>
      <c r="D13774" s="1">
        <v>1368</v>
      </c>
      <c r="E13774" s="1">
        <v>497</v>
      </c>
      <c r="F13774" s="1" t="s">
        <v>1</v>
      </c>
      <c r="H13774">
        <f>D13774*E13774</f>
        <v>679896</v>
      </c>
    </row>
    <row r="13775" spans="1:8" x14ac:dyDescent="0.25">
      <c r="A13775" t="s">
        <v>14145</v>
      </c>
      <c r="B13775" s="1">
        <v>950</v>
      </c>
      <c r="C13775" s="1">
        <v>452</v>
      </c>
      <c r="D13775" s="1">
        <v>1129</v>
      </c>
      <c r="E13775" s="1">
        <v>587</v>
      </c>
      <c r="F13775" s="1" t="s">
        <v>7</v>
      </c>
      <c r="H13775">
        <f>D13775*E13775</f>
        <v>662723</v>
      </c>
    </row>
    <row r="13776" spans="1:8" x14ac:dyDescent="0.25">
      <c r="A13776" t="s">
        <v>14145</v>
      </c>
      <c r="B13776" s="1">
        <v>898</v>
      </c>
      <c r="C13776" s="1">
        <v>739</v>
      </c>
      <c r="D13776" s="1">
        <v>1079</v>
      </c>
      <c r="E13776" s="1">
        <v>1072</v>
      </c>
      <c r="F13776" s="1" t="s">
        <v>4</v>
      </c>
      <c r="H13776">
        <f>D13776*E13776</f>
        <v>1156688</v>
      </c>
    </row>
    <row r="13777" spans="1:8" x14ac:dyDescent="0.25">
      <c r="A13777" t="s">
        <v>14145</v>
      </c>
      <c r="B13777" s="1">
        <v>1408</v>
      </c>
      <c r="C13777" s="1">
        <v>859</v>
      </c>
      <c r="D13777" s="1">
        <v>1906</v>
      </c>
      <c r="E13777" s="1">
        <v>939</v>
      </c>
      <c r="F13777" s="1" t="s">
        <v>6</v>
      </c>
      <c r="H13777">
        <f>D13777*E13777</f>
        <v>1789734</v>
      </c>
    </row>
    <row r="13778" spans="1:8" x14ac:dyDescent="0.25">
      <c r="A13778" t="s">
        <v>14145</v>
      </c>
      <c r="B13778" s="1">
        <v>1423</v>
      </c>
      <c r="C13778" s="1">
        <v>459</v>
      </c>
      <c r="D13778" s="1">
        <v>1619</v>
      </c>
      <c r="E13778" s="1">
        <v>659</v>
      </c>
      <c r="F13778" s="1" t="s">
        <v>1</v>
      </c>
      <c r="H13778">
        <f>D13778*E13778</f>
        <v>1066921</v>
      </c>
    </row>
    <row r="13779" spans="1:8" x14ac:dyDescent="0.25">
      <c r="A13779" t="s">
        <v>14145</v>
      </c>
      <c r="B13779" s="1">
        <v>0</v>
      </c>
      <c r="C13779" s="1">
        <v>1011</v>
      </c>
      <c r="D13779" s="1">
        <v>451</v>
      </c>
      <c r="E13779" s="1">
        <v>1079</v>
      </c>
      <c r="F13779" s="1" t="s">
        <v>6</v>
      </c>
      <c r="H13779">
        <f>D13779*E13779</f>
        <v>486629</v>
      </c>
    </row>
    <row r="13780" spans="1:8" x14ac:dyDescent="0.25">
      <c r="A13780" t="s">
        <v>15466</v>
      </c>
      <c r="B13780" s="1">
        <v>866</v>
      </c>
      <c r="C13780" s="1">
        <v>355</v>
      </c>
      <c r="D13780" s="1">
        <v>902</v>
      </c>
      <c r="E13780" s="1">
        <v>413</v>
      </c>
      <c r="F13780" s="1" t="s">
        <v>1</v>
      </c>
      <c r="H13780">
        <f>D13780*E13780</f>
        <v>372526</v>
      </c>
    </row>
    <row r="13781" spans="1:8" x14ac:dyDescent="0.25">
      <c r="A13781" t="s">
        <v>15466</v>
      </c>
      <c r="B13781" s="1">
        <v>519</v>
      </c>
      <c r="C13781" s="1">
        <v>745</v>
      </c>
      <c r="D13781" s="1">
        <v>762</v>
      </c>
      <c r="E13781" s="1">
        <v>955</v>
      </c>
      <c r="F13781" s="1" t="s">
        <v>4</v>
      </c>
      <c r="H13781">
        <f>D13781*E13781</f>
        <v>727710</v>
      </c>
    </row>
    <row r="13782" spans="1:8" x14ac:dyDescent="0.25">
      <c r="A13782" t="s">
        <v>22509</v>
      </c>
      <c r="B13782" s="1">
        <v>549</v>
      </c>
      <c r="C13782" s="1">
        <v>657</v>
      </c>
      <c r="D13782" s="1">
        <v>895</v>
      </c>
      <c r="E13782" s="1">
        <v>867</v>
      </c>
      <c r="F13782" s="1" t="s">
        <v>7</v>
      </c>
      <c r="H13782">
        <f>D13782*E13782</f>
        <v>775965</v>
      </c>
    </row>
    <row r="13783" spans="1:8" x14ac:dyDescent="0.25">
      <c r="A13783" t="s">
        <v>22509</v>
      </c>
      <c r="B13783" s="1">
        <v>46</v>
      </c>
      <c r="C13783" s="1">
        <v>629</v>
      </c>
      <c r="D13783" s="1">
        <v>486</v>
      </c>
      <c r="E13783" s="1">
        <v>686</v>
      </c>
      <c r="F13783" s="1" t="s">
        <v>6</v>
      </c>
      <c r="H13783">
        <f>D13783*E13783</f>
        <v>333396</v>
      </c>
    </row>
    <row r="13784" spans="1:8" x14ac:dyDescent="0.25">
      <c r="A13784" t="s">
        <v>22509</v>
      </c>
      <c r="B13784" s="1">
        <v>612</v>
      </c>
      <c r="C13784" s="1">
        <v>883</v>
      </c>
      <c r="D13784" s="1">
        <v>731</v>
      </c>
      <c r="E13784" s="1">
        <v>1079</v>
      </c>
      <c r="F13784" s="1" t="s">
        <v>4</v>
      </c>
      <c r="H13784">
        <f>D13784*E13784</f>
        <v>788749</v>
      </c>
    </row>
    <row r="13785" spans="1:8" x14ac:dyDescent="0.25">
      <c r="A13785" t="s">
        <v>22509</v>
      </c>
      <c r="B13785" s="1">
        <v>1060</v>
      </c>
      <c r="C13785" s="1">
        <v>501</v>
      </c>
      <c r="D13785" s="1">
        <v>1382</v>
      </c>
      <c r="E13785" s="1">
        <v>564</v>
      </c>
      <c r="F13785" s="1" t="s">
        <v>6</v>
      </c>
      <c r="H13785">
        <f>D13785*E13785</f>
        <v>779448</v>
      </c>
    </row>
    <row r="13786" spans="1:8" x14ac:dyDescent="0.25">
      <c r="A13786" t="s">
        <v>22509</v>
      </c>
      <c r="B13786" s="1">
        <v>16</v>
      </c>
      <c r="C13786" s="1">
        <v>720</v>
      </c>
      <c r="D13786" s="1">
        <v>405</v>
      </c>
      <c r="E13786" s="1">
        <v>783</v>
      </c>
      <c r="F13786" s="1" t="s">
        <v>6</v>
      </c>
      <c r="H13786">
        <f>D13786*E13786</f>
        <v>317115</v>
      </c>
    </row>
    <row r="13787" spans="1:8" x14ac:dyDescent="0.25">
      <c r="A13787" t="s">
        <v>15913</v>
      </c>
      <c r="B13787" s="1">
        <v>1272</v>
      </c>
      <c r="C13787" s="1">
        <v>543</v>
      </c>
      <c r="D13787" s="1">
        <v>1446</v>
      </c>
      <c r="E13787" s="1">
        <v>625</v>
      </c>
      <c r="F13787" s="1" t="s">
        <v>6</v>
      </c>
      <c r="H13787">
        <f>D13787*E13787</f>
        <v>903750</v>
      </c>
    </row>
    <row r="13788" spans="1:8" x14ac:dyDescent="0.25">
      <c r="A13788" t="s">
        <v>16572</v>
      </c>
      <c r="B13788" s="1">
        <v>1363</v>
      </c>
      <c r="C13788" s="1">
        <v>820</v>
      </c>
      <c r="D13788" s="1">
        <v>1833</v>
      </c>
      <c r="E13788" s="1">
        <v>914</v>
      </c>
      <c r="F13788" s="1" t="s">
        <v>6</v>
      </c>
      <c r="H13788">
        <f>D13788*E13788</f>
        <v>1675362</v>
      </c>
    </row>
    <row r="13789" spans="1:8" x14ac:dyDescent="0.25">
      <c r="A13789" t="s">
        <v>16572</v>
      </c>
      <c r="B13789" s="1">
        <v>786</v>
      </c>
      <c r="C13789" s="1">
        <v>835</v>
      </c>
      <c r="D13789" s="1">
        <v>1179</v>
      </c>
      <c r="E13789" s="1">
        <v>967</v>
      </c>
      <c r="F13789" s="1" t="s">
        <v>4</v>
      </c>
      <c r="H13789">
        <f>D13789*E13789</f>
        <v>1140093</v>
      </c>
    </row>
    <row r="13790" spans="1:8" x14ac:dyDescent="0.25">
      <c r="A13790" t="s">
        <v>13459</v>
      </c>
      <c r="B13790" s="1">
        <v>685</v>
      </c>
      <c r="C13790" s="1">
        <v>359</v>
      </c>
      <c r="D13790" s="1">
        <v>804</v>
      </c>
      <c r="E13790" s="1">
        <v>518</v>
      </c>
      <c r="F13790" s="1" t="s">
        <v>1</v>
      </c>
      <c r="H13790">
        <f>D13790*E13790</f>
        <v>416472</v>
      </c>
    </row>
    <row r="13791" spans="1:8" x14ac:dyDescent="0.25">
      <c r="A13791" t="s">
        <v>19727</v>
      </c>
      <c r="B13791" s="1">
        <v>1549</v>
      </c>
      <c r="C13791" s="1">
        <v>784</v>
      </c>
      <c r="D13791" s="1">
        <v>1699</v>
      </c>
      <c r="E13791" s="1">
        <v>885</v>
      </c>
      <c r="F13791" s="1" t="s">
        <v>1</v>
      </c>
      <c r="H13791">
        <f>D13791*E13791</f>
        <v>1503615</v>
      </c>
    </row>
    <row r="13792" spans="1:8" x14ac:dyDescent="0.25">
      <c r="A13792" t="s">
        <v>20220</v>
      </c>
      <c r="B13792" s="1">
        <v>1780</v>
      </c>
      <c r="C13792" s="1">
        <v>514</v>
      </c>
      <c r="D13792" s="1">
        <v>1920</v>
      </c>
      <c r="E13792" s="1">
        <v>699</v>
      </c>
      <c r="F13792" s="1" t="s">
        <v>1</v>
      </c>
      <c r="H13792">
        <f>D13792*E13792</f>
        <v>1342080</v>
      </c>
    </row>
    <row r="13793" spans="1:8" x14ac:dyDescent="0.25">
      <c r="A13793" t="s">
        <v>20220</v>
      </c>
      <c r="B13793" s="1">
        <v>1396</v>
      </c>
      <c r="C13793" s="1">
        <v>323</v>
      </c>
      <c r="D13793" s="1">
        <v>1555</v>
      </c>
      <c r="E13793" s="1">
        <v>399</v>
      </c>
      <c r="F13793" s="1" t="s">
        <v>1</v>
      </c>
      <c r="H13793">
        <f>D13793*E13793</f>
        <v>620445</v>
      </c>
    </row>
    <row r="13794" spans="1:8" x14ac:dyDescent="0.25">
      <c r="A13794" t="s">
        <v>20504</v>
      </c>
      <c r="B13794" s="1">
        <v>530</v>
      </c>
      <c r="C13794" s="1">
        <v>495</v>
      </c>
      <c r="D13794" s="1">
        <v>662</v>
      </c>
      <c r="E13794" s="1">
        <v>648</v>
      </c>
      <c r="F13794" s="1" t="s">
        <v>1</v>
      </c>
      <c r="H13794">
        <f>D13794*E13794</f>
        <v>428976</v>
      </c>
    </row>
    <row r="13795" spans="1:8" x14ac:dyDescent="0.25">
      <c r="A13795" t="s">
        <v>17974</v>
      </c>
      <c r="B13795" s="1">
        <v>1061</v>
      </c>
      <c r="C13795" s="1">
        <v>602</v>
      </c>
      <c r="D13795" s="1">
        <v>1139</v>
      </c>
      <c r="E13795" s="1">
        <v>717</v>
      </c>
      <c r="F13795" s="1" t="s">
        <v>1</v>
      </c>
      <c r="H13795">
        <f>D13795*E13795</f>
        <v>816663</v>
      </c>
    </row>
    <row r="13796" spans="1:8" x14ac:dyDescent="0.25">
      <c r="A13796" t="s">
        <v>17974</v>
      </c>
      <c r="B13796" s="1">
        <v>1093</v>
      </c>
      <c r="C13796" s="1">
        <v>754</v>
      </c>
      <c r="D13796" s="1">
        <v>1543</v>
      </c>
      <c r="E13796" s="1">
        <v>851</v>
      </c>
      <c r="F13796" s="1" t="s">
        <v>6</v>
      </c>
      <c r="H13796">
        <f>D13796*E13796</f>
        <v>1313093</v>
      </c>
    </row>
    <row r="13797" spans="1:8" x14ac:dyDescent="0.25">
      <c r="A13797" t="s">
        <v>15350</v>
      </c>
      <c r="B13797" s="1">
        <v>1622</v>
      </c>
      <c r="C13797" s="1">
        <v>422</v>
      </c>
      <c r="D13797" s="1">
        <v>1802</v>
      </c>
      <c r="E13797" s="1">
        <v>514</v>
      </c>
      <c r="F13797" s="1" t="s">
        <v>1</v>
      </c>
      <c r="H13797">
        <f>D13797*E13797</f>
        <v>926228</v>
      </c>
    </row>
    <row r="13798" spans="1:8" x14ac:dyDescent="0.25">
      <c r="A13798" t="s">
        <v>15350</v>
      </c>
      <c r="B13798" s="1">
        <v>645</v>
      </c>
      <c r="C13798" s="1">
        <v>414</v>
      </c>
      <c r="D13798" s="1">
        <v>735</v>
      </c>
      <c r="E13798" s="1">
        <v>509</v>
      </c>
      <c r="F13798" s="1" t="s">
        <v>1</v>
      </c>
      <c r="H13798">
        <f>D13798*E13798</f>
        <v>374115</v>
      </c>
    </row>
    <row r="13799" spans="1:8" x14ac:dyDescent="0.25">
      <c r="A13799" t="s">
        <v>15350</v>
      </c>
      <c r="B13799" s="1">
        <v>355</v>
      </c>
      <c r="C13799" s="1">
        <v>646</v>
      </c>
      <c r="D13799" s="1">
        <v>525</v>
      </c>
      <c r="E13799" s="1">
        <v>742</v>
      </c>
      <c r="F13799" s="1" t="s">
        <v>4</v>
      </c>
      <c r="H13799">
        <f>D13799*E13799</f>
        <v>389550</v>
      </c>
    </row>
    <row r="13800" spans="1:8" x14ac:dyDescent="0.25">
      <c r="A13800" t="s">
        <v>15350</v>
      </c>
      <c r="B13800" s="1">
        <v>1683</v>
      </c>
      <c r="C13800" s="1">
        <v>803</v>
      </c>
      <c r="D13800" s="1">
        <v>1917</v>
      </c>
      <c r="E13800" s="1">
        <v>1075</v>
      </c>
      <c r="F13800" s="1" t="s">
        <v>7</v>
      </c>
      <c r="H13800">
        <f>D13800*E13800</f>
        <v>2060775</v>
      </c>
    </row>
    <row r="13801" spans="1:8" x14ac:dyDescent="0.25">
      <c r="A13801" t="s">
        <v>15350</v>
      </c>
      <c r="B13801" s="1">
        <v>1681</v>
      </c>
      <c r="C13801" s="1">
        <v>806</v>
      </c>
      <c r="D13801" s="1">
        <v>1918</v>
      </c>
      <c r="E13801" s="1">
        <v>1076</v>
      </c>
      <c r="F13801" s="1" t="s">
        <v>4</v>
      </c>
      <c r="H13801">
        <f>D13801*E13801</f>
        <v>2063768</v>
      </c>
    </row>
    <row r="13802" spans="1:8" x14ac:dyDescent="0.25">
      <c r="A13802" t="s">
        <v>13970</v>
      </c>
      <c r="B13802" s="1">
        <v>238</v>
      </c>
      <c r="C13802" s="1">
        <v>778</v>
      </c>
      <c r="D13802" s="1">
        <v>402</v>
      </c>
      <c r="E13802" s="1">
        <v>952</v>
      </c>
      <c r="F13802" s="1" t="s">
        <v>1</v>
      </c>
      <c r="H13802">
        <f>D13802*E13802</f>
        <v>382704</v>
      </c>
    </row>
    <row r="13803" spans="1:8" x14ac:dyDescent="0.25">
      <c r="A13803" t="s">
        <v>13970</v>
      </c>
      <c r="B13803" s="1">
        <v>708</v>
      </c>
      <c r="C13803" s="1">
        <v>365</v>
      </c>
      <c r="D13803" s="1">
        <v>775</v>
      </c>
      <c r="E13803" s="1">
        <v>433</v>
      </c>
      <c r="F13803" s="1" t="s">
        <v>1</v>
      </c>
      <c r="H13803">
        <f>D13803*E13803</f>
        <v>335575</v>
      </c>
    </row>
    <row r="13804" spans="1:8" x14ac:dyDescent="0.25">
      <c r="A13804" t="s">
        <v>13970</v>
      </c>
      <c r="B13804" s="1">
        <v>1647</v>
      </c>
      <c r="C13804" s="1">
        <v>729</v>
      </c>
      <c r="D13804" s="1">
        <v>1773</v>
      </c>
      <c r="E13804" s="1">
        <v>846</v>
      </c>
      <c r="F13804" s="1" t="s">
        <v>1</v>
      </c>
      <c r="H13804">
        <f>D13804*E13804</f>
        <v>1499958</v>
      </c>
    </row>
    <row r="13805" spans="1:8" x14ac:dyDescent="0.25">
      <c r="A13805" t="s">
        <v>13970</v>
      </c>
      <c r="B13805" s="1">
        <v>109</v>
      </c>
      <c r="C13805" s="1">
        <v>799</v>
      </c>
      <c r="D13805" s="1">
        <v>394</v>
      </c>
      <c r="E13805" s="1">
        <v>1078</v>
      </c>
      <c r="F13805" s="1" t="s">
        <v>1</v>
      </c>
      <c r="H13805">
        <f>D13805*E13805</f>
        <v>424732</v>
      </c>
    </row>
    <row r="13806" spans="1:8" x14ac:dyDescent="0.25">
      <c r="A13806" t="s">
        <v>12953</v>
      </c>
      <c r="B13806" s="1">
        <v>287</v>
      </c>
      <c r="C13806" s="1">
        <v>424</v>
      </c>
      <c r="D13806" s="1">
        <v>350</v>
      </c>
      <c r="E13806" s="1">
        <v>450</v>
      </c>
      <c r="F13806" s="1" t="s">
        <v>17</v>
      </c>
      <c r="H13806">
        <f>D13806*E13806</f>
        <v>157500</v>
      </c>
    </row>
    <row r="13807" spans="1:8" x14ac:dyDescent="0.25">
      <c r="A13807" t="s">
        <v>12953</v>
      </c>
      <c r="B13807" s="1">
        <v>750</v>
      </c>
      <c r="C13807" s="1">
        <v>458</v>
      </c>
      <c r="D13807" s="1">
        <v>804</v>
      </c>
      <c r="E13807" s="1">
        <v>516</v>
      </c>
      <c r="F13807" s="1" t="s">
        <v>1</v>
      </c>
      <c r="H13807">
        <f>D13807*E13807</f>
        <v>414864</v>
      </c>
    </row>
    <row r="13808" spans="1:8" x14ac:dyDescent="0.25">
      <c r="A13808" t="s">
        <v>12953</v>
      </c>
      <c r="B13808" s="1">
        <v>739</v>
      </c>
      <c r="C13808" s="1">
        <v>610</v>
      </c>
      <c r="D13808" s="1">
        <v>856</v>
      </c>
      <c r="E13808" s="1">
        <v>754</v>
      </c>
      <c r="F13808" s="1" t="s">
        <v>4</v>
      </c>
      <c r="H13808">
        <f>D13808*E13808</f>
        <v>645424</v>
      </c>
    </row>
    <row r="13809" spans="1:8" x14ac:dyDescent="0.25">
      <c r="A13809" t="s">
        <v>12953</v>
      </c>
      <c r="B13809" s="1">
        <v>1146</v>
      </c>
      <c r="C13809" s="1">
        <v>454</v>
      </c>
      <c r="D13809" s="1">
        <v>1215</v>
      </c>
      <c r="E13809" s="1">
        <v>508</v>
      </c>
      <c r="F13809" s="1" t="s">
        <v>1</v>
      </c>
      <c r="H13809">
        <f>D13809*E13809</f>
        <v>617220</v>
      </c>
    </row>
    <row r="13810" spans="1:8" x14ac:dyDescent="0.25">
      <c r="A13810" t="s">
        <v>22147</v>
      </c>
      <c r="B13810" s="1">
        <v>630</v>
      </c>
      <c r="C13810" s="1">
        <v>393</v>
      </c>
      <c r="D13810" s="1">
        <v>699</v>
      </c>
      <c r="E13810" s="1">
        <v>445</v>
      </c>
      <c r="F13810" s="1" t="s">
        <v>1</v>
      </c>
      <c r="H13810">
        <f>D13810*E13810</f>
        <v>311055</v>
      </c>
    </row>
    <row r="13811" spans="1:8" x14ac:dyDescent="0.25">
      <c r="A13811" t="s">
        <v>17928</v>
      </c>
      <c r="B13811" s="1">
        <v>55</v>
      </c>
      <c r="C13811" s="1">
        <v>969</v>
      </c>
      <c r="D13811" s="1">
        <v>293</v>
      </c>
      <c r="E13811" s="1">
        <v>1077</v>
      </c>
      <c r="F13811" s="1" t="s">
        <v>7</v>
      </c>
      <c r="H13811">
        <f>D13811*E13811</f>
        <v>315561</v>
      </c>
    </row>
    <row r="13812" spans="1:8" x14ac:dyDescent="0.25">
      <c r="A13812" t="s">
        <v>17928</v>
      </c>
      <c r="B13812" s="1">
        <v>52</v>
      </c>
      <c r="C13812" s="1">
        <v>893</v>
      </c>
      <c r="D13812" s="1">
        <v>386</v>
      </c>
      <c r="E13812" s="1">
        <v>1078</v>
      </c>
      <c r="F13812" s="1" t="s">
        <v>7</v>
      </c>
      <c r="H13812">
        <f>D13812*E13812</f>
        <v>416108</v>
      </c>
    </row>
    <row r="13813" spans="1:8" x14ac:dyDescent="0.25">
      <c r="A13813" t="s">
        <v>17928</v>
      </c>
      <c r="B13813" s="1">
        <v>201</v>
      </c>
      <c r="C13813" s="1">
        <v>822</v>
      </c>
      <c r="D13813" s="1">
        <v>417</v>
      </c>
      <c r="E13813" s="1">
        <v>957</v>
      </c>
      <c r="F13813" s="1" t="s">
        <v>7</v>
      </c>
      <c r="H13813">
        <f>D13813*E13813</f>
        <v>399069</v>
      </c>
    </row>
    <row r="13814" spans="1:8" x14ac:dyDescent="0.25">
      <c r="A13814" t="s">
        <v>17928</v>
      </c>
      <c r="B13814" s="1">
        <v>396</v>
      </c>
      <c r="C13814" s="1">
        <v>646</v>
      </c>
      <c r="D13814" s="1">
        <v>590</v>
      </c>
      <c r="E13814" s="1">
        <v>781</v>
      </c>
      <c r="F13814" s="1" t="s">
        <v>7</v>
      </c>
      <c r="H13814">
        <f>D13814*E13814</f>
        <v>460790</v>
      </c>
    </row>
    <row r="13815" spans="1:8" x14ac:dyDescent="0.25">
      <c r="A13815" t="s">
        <v>17928</v>
      </c>
      <c r="B13815" s="1">
        <v>539</v>
      </c>
      <c r="C13815" s="1">
        <v>503</v>
      </c>
      <c r="D13815" s="1">
        <v>698</v>
      </c>
      <c r="E13815" s="1">
        <v>622</v>
      </c>
      <c r="F13815" s="1" t="s">
        <v>7</v>
      </c>
      <c r="H13815">
        <f>D13815*E13815</f>
        <v>434156</v>
      </c>
    </row>
    <row r="13816" spans="1:8" x14ac:dyDescent="0.25">
      <c r="A13816" t="s">
        <v>13478</v>
      </c>
      <c r="B13816" s="1">
        <v>1026</v>
      </c>
      <c r="C13816" s="1">
        <v>844</v>
      </c>
      <c r="D13816" s="1">
        <v>1090</v>
      </c>
      <c r="E13816" s="1">
        <v>946</v>
      </c>
      <c r="F13816" s="1" t="s">
        <v>1</v>
      </c>
      <c r="H13816">
        <f>D13816*E13816</f>
        <v>1031140</v>
      </c>
    </row>
    <row r="13817" spans="1:8" x14ac:dyDescent="0.25">
      <c r="A13817" t="s">
        <v>20756</v>
      </c>
      <c r="B13817" s="1">
        <v>187</v>
      </c>
      <c r="C13817" s="1">
        <v>720</v>
      </c>
      <c r="D13817" s="1">
        <v>332</v>
      </c>
      <c r="E13817" s="1">
        <v>848</v>
      </c>
      <c r="F13817" s="1" t="s">
        <v>1</v>
      </c>
      <c r="H13817">
        <f>D13817*E13817</f>
        <v>281536</v>
      </c>
    </row>
    <row r="13818" spans="1:8" x14ac:dyDescent="0.25">
      <c r="A13818" t="s">
        <v>20756</v>
      </c>
      <c r="B13818" s="1">
        <v>1764</v>
      </c>
      <c r="C13818" s="1">
        <v>935</v>
      </c>
      <c r="D13818" s="1">
        <v>1893</v>
      </c>
      <c r="E13818" s="1">
        <v>1072</v>
      </c>
      <c r="F13818" s="1" t="s">
        <v>1</v>
      </c>
      <c r="H13818">
        <f>D13818*E13818</f>
        <v>2029296</v>
      </c>
    </row>
    <row r="13819" spans="1:8" x14ac:dyDescent="0.25">
      <c r="A13819" t="s">
        <v>20756</v>
      </c>
      <c r="B13819" s="1">
        <v>346</v>
      </c>
      <c r="C13819" s="1">
        <v>609</v>
      </c>
      <c r="D13819" s="1">
        <v>464</v>
      </c>
      <c r="E13819" s="1">
        <v>709</v>
      </c>
      <c r="F13819" s="1" t="s">
        <v>1</v>
      </c>
      <c r="H13819">
        <f>D13819*E13819</f>
        <v>328976</v>
      </c>
    </row>
    <row r="13820" spans="1:8" x14ac:dyDescent="0.25">
      <c r="A13820" t="s">
        <v>20756</v>
      </c>
      <c r="B13820" s="1">
        <v>0</v>
      </c>
      <c r="C13820" s="1">
        <v>903</v>
      </c>
      <c r="D13820" s="1">
        <v>122</v>
      </c>
      <c r="E13820" s="1">
        <v>1070</v>
      </c>
      <c r="F13820" s="1" t="s">
        <v>1</v>
      </c>
      <c r="H13820">
        <f>D13820*E13820</f>
        <v>130540</v>
      </c>
    </row>
    <row r="13821" spans="1:8" x14ac:dyDescent="0.25">
      <c r="A13821" t="s">
        <v>20756</v>
      </c>
      <c r="B13821" s="1">
        <v>224</v>
      </c>
      <c r="C13821" s="1">
        <v>693</v>
      </c>
      <c r="D13821" s="1">
        <v>356</v>
      </c>
      <c r="E13821" s="1">
        <v>817</v>
      </c>
      <c r="F13821" s="1" t="s">
        <v>1</v>
      </c>
      <c r="H13821">
        <f>D13821*E13821</f>
        <v>290852</v>
      </c>
    </row>
    <row r="13822" spans="1:8" x14ac:dyDescent="0.25">
      <c r="A13822" t="s">
        <v>20647</v>
      </c>
      <c r="B13822" s="1">
        <v>1578</v>
      </c>
      <c r="C13822" s="1">
        <v>719</v>
      </c>
      <c r="D13822" s="1">
        <v>1887</v>
      </c>
      <c r="E13822" s="1">
        <v>1075</v>
      </c>
      <c r="F13822" s="1" t="s">
        <v>1</v>
      </c>
      <c r="H13822">
        <f>D13822*E13822</f>
        <v>2028525</v>
      </c>
    </row>
    <row r="13823" spans="1:8" x14ac:dyDescent="0.25">
      <c r="A13823" t="s">
        <v>20647</v>
      </c>
      <c r="B13823" s="1">
        <v>749</v>
      </c>
      <c r="C13823" s="1">
        <v>352</v>
      </c>
      <c r="D13823" s="1">
        <v>812</v>
      </c>
      <c r="E13823" s="1">
        <v>426</v>
      </c>
      <c r="F13823" s="1" t="s">
        <v>1</v>
      </c>
      <c r="H13823">
        <f>D13823*E13823</f>
        <v>345912</v>
      </c>
    </row>
    <row r="13824" spans="1:8" x14ac:dyDescent="0.25">
      <c r="A13824" t="s">
        <v>20647</v>
      </c>
      <c r="B13824" s="1">
        <v>1545</v>
      </c>
      <c r="C13824" s="1">
        <v>688</v>
      </c>
      <c r="D13824" s="1">
        <v>1711</v>
      </c>
      <c r="E13824" s="1">
        <v>886</v>
      </c>
      <c r="F13824" s="1" t="s">
        <v>1</v>
      </c>
      <c r="H13824">
        <f>D13824*E13824</f>
        <v>1515946</v>
      </c>
    </row>
    <row r="13825" spans="1:8" x14ac:dyDescent="0.25">
      <c r="A13825" t="s">
        <v>20647</v>
      </c>
      <c r="B13825" s="1">
        <v>1695</v>
      </c>
      <c r="C13825" s="1">
        <v>866</v>
      </c>
      <c r="D13825" s="1">
        <v>1887</v>
      </c>
      <c r="E13825" s="1">
        <v>1075</v>
      </c>
      <c r="F13825" s="1" t="s">
        <v>1</v>
      </c>
      <c r="H13825">
        <f>D13825*E13825</f>
        <v>2028525</v>
      </c>
    </row>
    <row r="13826" spans="1:8" x14ac:dyDescent="0.25">
      <c r="A13826" t="s">
        <v>20647</v>
      </c>
      <c r="B13826" s="1">
        <v>1324</v>
      </c>
      <c r="C13826" s="1">
        <v>436</v>
      </c>
      <c r="D13826" s="1">
        <v>1488</v>
      </c>
      <c r="E13826" s="1">
        <v>612</v>
      </c>
      <c r="F13826" s="1" t="s">
        <v>1</v>
      </c>
      <c r="H13826">
        <f>D13826*E13826</f>
        <v>910656</v>
      </c>
    </row>
    <row r="13827" spans="1:8" x14ac:dyDescent="0.25">
      <c r="A13827" t="s">
        <v>15209</v>
      </c>
      <c r="B13827" s="1">
        <v>958</v>
      </c>
      <c r="C13827" s="1">
        <v>494</v>
      </c>
      <c r="D13827" s="1">
        <v>1043</v>
      </c>
      <c r="E13827" s="1">
        <v>619</v>
      </c>
      <c r="F13827" s="1" t="s">
        <v>1</v>
      </c>
      <c r="H13827">
        <f>D13827*E13827</f>
        <v>645617</v>
      </c>
    </row>
    <row r="13828" spans="1:8" x14ac:dyDescent="0.25">
      <c r="A13828" t="s">
        <v>15209</v>
      </c>
      <c r="B13828" s="1">
        <v>336</v>
      </c>
      <c r="C13828" s="1">
        <v>704</v>
      </c>
      <c r="D13828" s="1">
        <v>650</v>
      </c>
      <c r="E13828" s="1">
        <v>1063</v>
      </c>
      <c r="F13828" s="1" t="s">
        <v>1</v>
      </c>
      <c r="H13828">
        <f>D13828*E13828</f>
        <v>690950</v>
      </c>
    </row>
    <row r="13829" spans="1:8" x14ac:dyDescent="0.25">
      <c r="A13829" t="s">
        <v>16024</v>
      </c>
      <c r="B13829" s="1">
        <v>1332</v>
      </c>
      <c r="C13829" s="1">
        <v>395</v>
      </c>
      <c r="D13829" s="1">
        <v>1470</v>
      </c>
      <c r="E13829" s="1">
        <v>495</v>
      </c>
      <c r="F13829" s="1" t="s">
        <v>1</v>
      </c>
      <c r="H13829">
        <f>D13829*E13829</f>
        <v>727650</v>
      </c>
    </row>
    <row r="13830" spans="1:8" x14ac:dyDescent="0.25">
      <c r="A13830" t="s">
        <v>15030</v>
      </c>
      <c r="B13830" s="1">
        <v>1531</v>
      </c>
      <c r="C13830" s="1">
        <v>362</v>
      </c>
      <c r="D13830" s="1">
        <v>1665</v>
      </c>
      <c r="E13830" s="1">
        <v>443</v>
      </c>
      <c r="F13830" s="1" t="s">
        <v>1</v>
      </c>
      <c r="H13830">
        <f>D13830*E13830</f>
        <v>737595</v>
      </c>
    </row>
    <row r="13831" spans="1:8" x14ac:dyDescent="0.25">
      <c r="A13831" t="s">
        <v>15030</v>
      </c>
      <c r="B13831" s="1">
        <v>1756</v>
      </c>
      <c r="C13831" s="1">
        <v>487</v>
      </c>
      <c r="D13831" s="1">
        <v>1920</v>
      </c>
      <c r="E13831" s="1">
        <v>575</v>
      </c>
      <c r="F13831" s="1" t="s">
        <v>1</v>
      </c>
      <c r="H13831">
        <f>D13831*E13831</f>
        <v>1104000</v>
      </c>
    </row>
    <row r="13832" spans="1:8" x14ac:dyDescent="0.25">
      <c r="A13832" t="s">
        <v>19005</v>
      </c>
      <c r="B13832" s="1">
        <v>634</v>
      </c>
      <c r="C13832" s="1">
        <v>560</v>
      </c>
      <c r="D13832" s="1">
        <v>790</v>
      </c>
      <c r="E13832" s="1">
        <v>859</v>
      </c>
      <c r="F13832" s="1" t="s">
        <v>1</v>
      </c>
      <c r="H13832">
        <f>D13832*E13832</f>
        <v>678610</v>
      </c>
    </row>
    <row r="13833" spans="1:8" x14ac:dyDescent="0.25">
      <c r="A13833" t="s">
        <v>19005</v>
      </c>
      <c r="B13833" s="1">
        <v>537</v>
      </c>
      <c r="C13833" s="1">
        <v>568</v>
      </c>
      <c r="D13833" s="1">
        <v>792</v>
      </c>
      <c r="E13833" s="1">
        <v>1011</v>
      </c>
      <c r="F13833" s="1" t="s">
        <v>1</v>
      </c>
      <c r="H13833">
        <f>D13833*E13833</f>
        <v>800712</v>
      </c>
    </row>
    <row r="13834" spans="1:8" x14ac:dyDescent="0.25">
      <c r="A13834" t="s">
        <v>21813</v>
      </c>
      <c r="B13834" s="1">
        <v>211</v>
      </c>
      <c r="C13834" s="1">
        <v>787</v>
      </c>
      <c r="D13834" s="1">
        <v>349</v>
      </c>
      <c r="E13834" s="1">
        <v>925</v>
      </c>
      <c r="F13834" s="1" t="s">
        <v>1</v>
      </c>
      <c r="H13834">
        <f>D13834*E13834</f>
        <v>322825</v>
      </c>
    </row>
    <row r="13835" spans="1:8" x14ac:dyDescent="0.25">
      <c r="A13835" t="s">
        <v>21813</v>
      </c>
      <c r="B13835" s="1">
        <v>451</v>
      </c>
      <c r="C13835" s="1">
        <v>735</v>
      </c>
      <c r="D13835" s="1">
        <v>746</v>
      </c>
      <c r="E13835" s="1">
        <v>789</v>
      </c>
      <c r="F13835" s="1" t="s">
        <v>6</v>
      </c>
      <c r="H13835">
        <f>D13835*E13835</f>
        <v>588594</v>
      </c>
    </row>
    <row r="13836" spans="1:8" x14ac:dyDescent="0.25">
      <c r="A13836" t="s">
        <v>21813</v>
      </c>
      <c r="B13836" s="1">
        <v>710</v>
      </c>
      <c r="C13836" s="1">
        <v>363</v>
      </c>
      <c r="D13836" s="1">
        <v>781</v>
      </c>
      <c r="E13836" s="1">
        <v>430</v>
      </c>
      <c r="F13836" s="1" t="s">
        <v>1</v>
      </c>
      <c r="H13836">
        <f>D13836*E13836</f>
        <v>335830</v>
      </c>
    </row>
    <row r="13837" spans="1:8" x14ac:dyDescent="0.25">
      <c r="A13837" t="s">
        <v>21813</v>
      </c>
      <c r="B13837" s="1">
        <v>430</v>
      </c>
      <c r="C13837" s="1">
        <v>595</v>
      </c>
      <c r="D13837" s="1">
        <v>544</v>
      </c>
      <c r="E13837" s="1">
        <v>714</v>
      </c>
      <c r="F13837" s="1" t="s">
        <v>1</v>
      </c>
      <c r="H13837">
        <f>D13837*E13837</f>
        <v>388416</v>
      </c>
    </row>
    <row r="13838" spans="1:8" x14ac:dyDescent="0.25">
      <c r="A13838" t="s">
        <v>21813</v>
      </c>
      <c r="B13838" s="1">
        <v>76</v>
      </c>
      <c r="C13838" s="1">
        <v>962</v>
      </c>
      <c r="D13838" s="1">
        <v>174</v>
      </c>
      <c r="E13838" s="1">
        <v>1076</v>
      </c>
      <c r="F13838" s="1" t="s">
        <v>1</v>
      </c>
      <c r="H13838">
        <f>D13838*E13838</f>
        <v>187224</v>
      </c>
    </row>
    <row r="13839" spans="1:8" x14ac:dyDescent="0.25">
      <c r="A13839" t="s">
        <v>21813</v>
      </c>
      <c r="B13839" s="1">
        <v>795</v>
      </c>
      <c r="C13839" s="1">
        <v>288</v>
      </c>
      <c r="D13839" s="1">
        <v>860</v>
      </c>
      <c r="E13839" s="1">
        <v>346</v>
      </c>
      <c r="F13839" s="1" t="s">
        <v>1</v>
      </c>
      <c r="H13839">
        <f>D13839*E13839</f>
        <v>297560</v>
      </c>
    </row>
    <row r="13840" spans="1:8" x14ac:dyDescent="0.25">
      <c r="A13840" t="s">
        <v>15595</v>
      </c>
      <c r="B13840" s="1">
        <v>974</v>
      </c>
      <c r="C13840" s="1">
        <v>467</v>
      </c>
      <c r="D13840" s="1">
        <v>1278</v>
      </c>
      <c r="E13840" s="1">
        <v>526</v>
      </c>
      <c r="F13840" s="1" t="s">
        <v>6</v>
      </c>
      <c r="H13840">
        <f>D13840*E13840</f>
        <v>672228</v>
      </c>
    </row>
    <row r="13841" spans="1:8" x14ac:dyDescent="0.25">
      <c r="A13841" t="s">
        <v>16787</v>
      </c>
      <c r="B13841" s="1">
        <v>1659</v>
      </c>
      <c r="C13841" s="1">
        <v>457</v>
      </c>
      <c r="D13841" s="1">
        <v>1809</v>
      </c>
      <c r="E13841" s="1">
        <v>533</v>
      </c>
      <c r="F13841" s="1" t="s">
        <v>1</v>
      </c>
      <c r="H13841">
        <f>D13841*E13841</f>
        <v>964197</v>
      </c>
    </row>
    <row r="13842" spans="1:8" x14ac:dyDescent="0.25">
      <c r="A13842" t="s">
        <v>16787</v>
      </c>
      <c r="B13842" s="1">
        <v>428</v>
      </c>
      <c r="C13842" s="1">
        <v>665</v>
      </c>
      <c r="D13842" s="1">
        <v>579</v>
      </c>
      <c r="E13842" s="1">
        <v>827</v>
      </c>
      <c r="F13842" s="1" t="s">
        <v>1</v>
      </c>
      <c r="H13842">
        <f>D13842*E13842</f>
        <v>478833</v>
      </c>
    </row>
    <row r="13843" spans="1:8" x14ac:dyDescent="0.25">
      <c r="A13843" t="s">
        <v>16787</v>
      </c>
      <c r="B13843" s="1">
        <v>1548</v>
      </c>
      <c r="C13843" s="1">
        <v>792</v>
      </c>
      <c r="D13843" s="1">
        <v>1920</v>
      </c>
      <c r="E13843" s="1">
        <v>948</v>
      </c>
      <c r="F13843" s="1" t="s">
        <v>6</v>
      </c>
      <c r="H13843">
        <f>D13843*E13843</f>
        <v>1820160</v>
      </c>
    </row>
    <row r="13844" spans="1:8" x14ac:dyDescent="0.25">
      <c r="A13844" t="s">
        <v>15010</v>
      </c>
      <c r="B13844" s="1">
        <v>889</v>
      </c>
      <c r="C13844" s="1">
        <v>290</v>
      </c>
      <c r="D13844" s="1">
        <v>948</v>
      </c>
      <c r="E13844" s="1">
        <v>367</v>
      </c>
      <c r="F13844" s="1" t="s">
        <v>4</v>
      </c>
      <c r="H13844">
        <f>D13844*E13844</f>
        <v>347916</v>
      </c>
    </row>
    <row r="13845" spans="1:8" x14ac:dyDescent="0.25">
      <c r="A13845" t="s">
        <v>15010</v>
      </c>
      <c r="B13845" s="1">
        <v>656</v>
      </c>
      <c r="C13845" s="1">
        <v>622</v>
      </c>
      <c r="D13845" s="1">
        <v>771</v>
      </c>
      <c r="E13845" s="1">
        <v>822</v>
      </c>
      <c r="F13845" s="1" t="s">
        <v>1</v>
      </c>
      <c r="H13845">
        <f>D13845*E13845</f>
        <v>633762</v>
      </c>
    </row>
    <row r="13846" spans="1:8" x14ac:dyDescent="0.25">
      <c r="A13846" t="s">
        <v>14421</v>
      </c>
      <c r="B13846" s="1">
        <v>591</v>
      </c>
      <c r="C13846" s="1">
        <v>504</v>
      </c>
      <c r="D13846" s="1">
        <v>704</v>
      </c>
      <c r="E13846" s="1">
        <v>660</v>
      </c>
      <c r="F13846" s="1" t="s">
        <v>1</v>
      </c>
      <c r="H13846">
        <f>D13846*E13846</f>
        <v>464640</v>
      </c>
    </row>
    <row r="13847" spans="1:8" x14ac:dyDescent="0.25">
      <c r="A13847" t="s">
        <v>14421</v>
      </c>
      <c r="B13847" s="1">
        <v>1120</v>
      </c>
      <c r="C13847" s="1">
        <v>646</v>
      </c>
      <c r="D13847" s="1">
        <v>1366</v>
      </c>
      <c r="E13847" s="1">
        <v>708</v>
      </c>
      <c r="F13847" s="1" t="s">
        <v>6</v>
      </c>
      <c r="H13847">
        <f>D13847*E13847</f>
        <v>967128</v>
      </c>
    </row>
    <row r="13848" spans="1:8" x14ac:dyDescent="0.25">
      <c r="A13848" t="s">
        <v>14421</v>
      </c>
      <c r="B13848" s="1">
        <v>476</v>
      </c>
      <c r="C13848" s="1">
        <v>615</v>
      </c>
      <c r="D13848" s="1">
        <v>620</v>
      </c>
      <c r="E13848" s="1">
        <v>811</v>
      </c>
      <c r="F13848" s="1" t="s">
        <v>1</v>
      </c>
      <c r="H13848">
        <f>D13848*E13848</f>
        <v>502820</v>
      </c>
    </row>
    <row r="13849" spans="1:8" x14ac:dyDescent="0.25">
      <c r="A13849" t="s">
        <v>14421</v>
      </c>
      <c r="B13849" s="1">
        <v>1414</v>
      </c>
      <c r="C13849" s="1">
        <v>597</v>
      </c>
      <c r="D13849" s="1">
        <v>1537</v>
      </c>
      <c r="E13849" s="1">
        <v>650</v>
      </c>
      <c r="F13849" s="1" t="s">
        <v>6</v>
      </c>
      <c r="H13849">
        <f>D13849*E13849</f>
        <v>999050</v>
      </c>
    </row>
    <row r="13850" spans="1:8" x14ac:dyDescent="0.25">
      <c r="A13850" t="s">
        <v>14421</v>
      </c>
      <c r="B13850" s="1">
        <v>206</v>
      </c>
      <c r="C13850" s="1">
        <v>877</v>
      </c>
      <c r="D13850" s="1">
        <v>385</v>
      </c>
      <c r="E13850" s="1">
        <v>1079</v>
      </c>
      <c r="F13850" s="1" t="s">
        <v>1</v>
      </c>
      <c r="H13850">
        <f>D13850*E13850</f>
        <v>415415</v>
      </c>
    </row>
    <row r="13851" spans="1:8" x14ac:dyDescent="0.25">
      <c r="A13851" t="s">
        <v>19915</v>
      </c>
      <c r="B13851" s="1">
        <v>503</v>
      </c>
      <c r="C13851" s="1">
        <v>898</v>
      </c>
      <c r="D13851" s="1">
        <v>652</v>
      </c>
      <c r="E13851" s="1">
        <v>1078</v>
      </c>
      <c r="F13851" s="1" t="s">
        <v>4</v>
      </c>
      <c r="H13851">
        <f>D13851*E13851</f>
        <v>702856</v>
      </c>
    </row>
    <row r="13852" spans="1:8" x14ac:dyDescent="0.25">
      <c r="A13852" t="s">
        <v>19915</v>
      </c>
      <c r="B13852" s="1">
        <v>1261</v>
      </c>
      <c r="C13852" s="1">
        <v>1009</v>
      </c>
      <c r="D13852" s="1">
        <v>1623</v>
      </c>
      <c r="E13852" s="1">
        <v>1076</v>
      </c>
      <c r="F13852" s="1" t="s">
        <v>6</v>
      </c>
      <c r="H13852">
        <f>D13852*E13852</f>
        <v>1746348</v>
      </c>
    </row>
    <row r="13853" spans="1:8" x14ac:dyDescent="0.25">
      <c r="A13853" t="s">
        <v>19915</v>
      </c>
      <c r="B13853" s="1">
        <v>535</v>
      </c>
      <c r="C13853" s="1">
        <v>648</v>
      </c>
      <c r="D13853" s="1">
        <v>743</v>
      </c>
      <c r="E13853" s="1">
        <v>1064</v>
      </c>
      <c r="F13853" s="1" t="s">
        <v>1</v>
      </c>
      <c r="H13853">
        <f>D13853*E13853</f>
        <v>790552</v>
      </c>
    </row>
    <row r="13854" spans="1:8" x14ac:dyDescent="0.25">
      <c r="A13854" t="s">
        <v>19915</v>
      </c>
      <c r="B13854" s="1">
        <v>1797</v>
      </c>
      <c r="C13854" s="1">
        <v>957</v>
      </c>
      <c r="D13854" s="1">
        <v>1920</v>
      </c>
      <c r="E13854" s="1">
        <v>1026</v>
      </c>
      <c r="F13854" s="1" t="s">
        <v>6</v>
      </c>
      <c r="H13854">
        <f>D13854*E13854</f>
        <v>1969920</v>
      </c>
    </row>
    <row r="13855" spans="1:8" x14ac:dyDescent="0.25">
      <c r="A13855" t="s">
        <v>13225</v>
      </c>
      <c r="B13855" s="1">
        <v>403</v>
      </c>
      <c r="C13855" s="1">
        <v>657</v>
      </c>
      <c r="D13855" s="1">
        <v>611</v>
      </c>
      <c r="E13855" s="1">
        <v>871</v>
      </c>
      <c r="F13855" s="1" t="s">
        <v>1</v>
      </c>
      <c r="H13855">
        <f>D13855*E13855</f>
        <v>532181</v>
      </c>
    </row>
    <row r="13856" spans="1:8" x14ac:dyDescent="0.25">
      <c r="A13856" t="s">
        <v>13225</v>
      </c>
      <c r="B13856" s="1">
        <v>655</v>
      </c>
      <c r="C13856" s="1">
        <v>431</v>
      </c>
      <c r="D13856" s="1">
        <v>736</v>
      </c>
      <c r="E13856" s="1">
        <v>481</v>
      </c>
      <c r="F13856" s="1" t="s">
        <v>1</v>
      </c>
      <c r="H13856">
        <f>D13856*E13856</f>
        <v>354016</v>
      </c>
    </row>
    <row r="13857" spans="1:8" x14ac:dyDescent="0.25">
      <c r="A13857" t="s">
        <v>13225</v>
      </c>
      <c r="B13857" s="1">
        <v>272</v>
      </c>
      <c r="C13857" s="1">
        <v>663</v>
      </c>
      <c r="D13857" s="1">
        <v>603</v>
      </c>
      <c r="E13857" s="1">
        <v>1072</v>
      </c>
      <c r="F13857" s="1" t="s">
        <v>1</v>
      </c>
      <c r="H13857">
        <f>D13857*E13857</f>
        <v>646416</v>
      </c>
    </row>
    <row r="13858" spans="1:8" x14ac:dyDescent="0.25">
      <c r="A13858" t="s">
        <v>13225</v>
      </c>
      <c r="B13858" s="1">
        <v>269</v>
      </c>
      <c r="C13858" s="1">
        <v>850</v>
      </c>
      <c r="D13858" s="1">
        <v>421</v>
      </c>
      <c r="E13858" s="1">
        <v>1075</v>
      </c>
      <c r="F13858" s="1" t="s">
        <v>1</v>
      </c>
      <c r="H13858">
        <f>D13858*E13858</f>
        <v>452575</v>
      </c>
    </row>
    <row r="13859" spans="1:8" x14ac:dyDescent="0.25">
      <c r="A13859" t="s">
        <v>13225</v>
      </c>
      <c r="B13859" s="1">
        <v>262</v>
      </c>
      <c r="C13859" s="1">
        <v>946</v>
      </c>
      <c r="D13859" s="1">
        <v>356</v>
      </c>
      <c r="E13859" s="1">
        <v>1077</v>
      </c>
      <c r="F13859" s="1" t="s">
        <v>1</v>
      </c>
      <c r="H13859">
        <f>D13859*E13859</f>
        <v>383412</v>
      </c>
    </row>
    <row r="13860" spans="1:8" x14ac:dyDescent="0.25">
      <c r="A13860" t="s">
        <v>14742</v>
      </c>
      <c r="B13860" s="1">
        <v>865</v>
      </c>
      <c r="C13860" s="1">
        <v>459</v>
      </c>
      <c r="D13860" s="1">
        <v>910</v>
      </c>
      <c r="E13860" s="1">
        <v>637</v>
      </c>
      <c r="F13860" s="1" t="s">
        <v>1</v>
      </c>
      <c r="H13860">
        <f>D13860*E13860</f>
        <v>579670</v>
      </c>
    </row>
    <row r="13861" spans="1:8" x14ac:dyDescent="0.25">
      <c r="A13861" t="s">
        <v>14742</v>
      </c>
      <c r="B13861" s="1">
        <v>875</v>
      </c>
      <c r="C13861" s="1">
        <v>664</v>
      </c>
      <c r="D13861" s="1">
        <v>1073</v>
      </c>
      <c r="E13861" s="1">
        <v>750</v>
      </c>
      <c r="F13861" s="1" t="s">
        <v>6</v>
      </c>
      <c r="H13861">
        <f>D13861*E13861</f>
        <v>804750</v>
      </c>
    </row>
    <row r="13862" spans="1:8" x14ac:dyDescent="0.25">
      <c r="A13862" t="s">
        <v>19903</v>
      </c>
      <c r="B13862" s="1">
        <v>1454</v>
      </c>
      <c r="C13862" s="1">
        <v>609</v>
      </c>
      <c r="D13862" s="1">
        <v>1752</v>
      </c>
      <c r="E13862" s="1">
        <v>675</v>
      </c>
      <c r="F13862" s="1" t="s">
        <v>6</v>
      </c>
      <c r="H13862">
        <f>D13862*E13862</f>
        <v>1182600</v>
      </c>
    </row>
    <row r="13863" spans="1:8" x14ac:dyDescent="0.25">
      <c r="A13863" t="s">
        <v>18445</v>
      </c>
      <c r="B13863" s="1">
        <v>770</v>
      </c>
      <c r="C13863" s="1">
        <v>325</v>
      </c>
      <c r="D13863" s="1">
        <v>861</v>
      </c>
      <c r="E13863" s="1">
        <v>409</v>
      </c>
      <c r="F13863" s="1" t="s">
        <v>1</v>
      </c>
      <c r="H13863">
        <f>D13863*E13863</f>
        <v>352149</v>
      </c>
    </row>
    <row r="13864" spans="1:8" x14ac:dyDescent="0.25">
      <c r="A13864" t="s">
        <v>15497</v>
      </c>
      <c r="B13864" s="1">
        <v>604</v>
      </c>
      <c r="C13864" s="1">
        <v>729</v>
      </c>
      <c r="D13864" s="1">
        <v>857</v>
      </c>
      <c r="E13864" s="1">
        <v>826</v>
      </c>
      <c r="F13864" s="1" t="s">
        <v>4</v>
      </c>
      <c r="H13864">
        <f>D13864*E13864</f>
        <v>707882</v>
      </c>
    </row>
    <row r="13865" spans="1:8" x14ac:dyDescent="0.25">
      <c r="A13865" t="s">
        <v>14257</v>
      </c>
      <c r="B13865" s="1">
        <v>207</v>
      </c>
      <c r="C13865" s="1">
        <v>920</v>
      </c>
      <c r="D13865" s="1">
        <v>305</v>
      </c>
      <c r="E13865" s="1">
        <v>1007</v>
      </c>
      <c r="F13865" s="1" t="s">
        <v>1</v>
      </c>
      <c r="H13865">
        <f>D13865*E13865</f>
        <v>307135</v>
      </c>
    </row>
    <row r="13866" spans="1:8" x14ac:dyDescent="0.25">
      <c r="A13866" t="s">
        <v>14257</v>
      </c>
      <c r="B13866" s="1">
        <v>432</v>
      </c>
      <c r="C13866" s="1">
        <v>557</v>
      </c>
      <c r="D13866" s="1">
        <v>820</v>
      </c>
      <c r="E13866" s="1">
        <v>726</v>
      </c>
      <c r="F13866" s="1" t="s">
        <v>11</v>
      </c>
      <c r="H13866">
        <f>D13866*E13866</f>
        <v>595320</v>
      </c>
    </row>
    <row r="13867" spans="1:8" x14ac:dyDescent="0.25">
      <c r="A13867" t="s">
        <v>14807</v>
      </c>
      <c r="B13867" s="1">
        <v>804</v>
      </c>
      <c r="C13867" s="1">
        <v>525</v>
      </c>
      <c r="D13867" s="1">
        <v>918</v>
      </c>
      <c r="E13867" s="1">
        <v>946</v>
      </c>
      <c r="F13867" s="1" t="s">
        <v>1</v>
      </c>
      <c r="H13867">
        <f>D13867*E13867</f>
        <v>868428</v>
      </c>
    </row>
    <row r="13868" spans="1:8" x14ac:dyDescent="0.25">
      <c r="A13868" t="s">
        <v>14807</v>
      </c>
      <c r="B13868" s="1">
        <v>722</v>
      </c>
      <c r="C13868" s="1">
        <v>960</v>
      </c>
      <c r="D13868" s="1">
        <v>796</v>
      </c>
      <c r="E13868" s="1">
        <v>1077</v>
      </c>
      <c r="F13868" s="1" t="s">
        <v>1</v>
      </c>
      <c r="H13868">
        <f>D13868*E13868</f>
        <v>857292</v>
      </c>
    </row>
    <row r="13869" spans="1:8" x14ac:dyDescent="0.25">
      <c r="A13869" t="s">
        <v>15190</v>
      </c>
      <c r="B13869" s="1">
        <v>1724</v>
      </c>
      <c r="C13869" s="1">
        <v>721</v>
      </c>
      <c r="D13869" s="1">
        <v>1918</v>
      </c>
      <c r="E13869" s="1">
        <v>781</v>
      </c>
      <c r="F13869" s="1" t="s">
        <v>6</v>
      </c>
      <c r="H13869">
        <f>D13869*E13869</f>
        <v>1497958</v>
      </c>
    </row>
    <row r="13870" spans="1:8" x14ac:dyDescent="0.25">
      <c r="A13870" t="s">
        <v>12896</v>
      </c>
      <c r="B13870" s="1">
        <v>289</v>
      </c>
      <c r="C13870" s="1">
        <v>650</v>
      </c>
      <c r="D13870" s="1">
        <v>706</v>
      </c>
      <c r="E13870" s="1">
        <v>703</v>
      </c>
      <c r="F13870" s="1" t="s">
        <v>6</v>
      </c>
      <c r="H13870">
        <f>D13870*E13870</f>
        <v>496318</v>
      </c>
    </row>
    <row r="13871" spans="1:8" x14ac:dyDescent="0.25">
      <c r="A13871" t="s">
        <v>12896</v>
      </c>
      <c r="B13871" s="1">
        <v>1</v>
      </c>
      <c r="C13871" s="1">
        <v>647</v>
      </c>
      <c r="D13871" s="1">
        <v>195</v>
      </c>
      <c r="E13871" s="1">
        <v>699</v>
      </c>
      <c r="F13871" s="1" t="s">
        <v>6</v>
      </c>
      <c r="H13871">
        <f>D13871*E13871</f>
        <v>136305</v>
      </c>
    </row>
    <row r="13872" spans="1:8" x14ac:dyDescent="0.25">
      <c r="A13872" t="s">
        <v>14011</v>
      </c>
      <c r="B13872" s="1">
        <v>672</v>
      </c>
      <c r="C13872" s="1">
        <v>393</v>
      </c>
      <c r="D13872" s="1">
        <v>789</v>
      </c>
      <c r="E13872" s="1">
        <v>521</v>
      </c>
      <c r="F13872" s="1" t="s">
        <v>1</v>
      </c>
      <c r="H13872">
        <f>D13872*E13872</f>
        <v>411069</v>
      </c>
    </row>
    <row r="13873" spans="1:8" x14ac:dyDescent="0.25">
      <c r="A13873" t="s">
        <v>14011</v>
      </c>
      <c r="B13873" s="1">
        <v>1367</v>
      </c>
      <c r="C13873" s="1">
        <v>415</v>
      </c>
      <c r="D13873" s="1">
        <v>1450</v>
      </c>
      <c r="E13873" s="1">
        <v>490</v>
      </c>
      <c r="F13873" s="1" t="s">
        <v>1</v>
      </c>
      <c r="H13873">
        <f>D13873*E13873</f>
        <v>710500</v>
      </c>
    </row>
    <row r="13874" spans="1:8" x14ac:dyDescent="0.25">
      <c r="A13874" t="s">
        <v>14011</v>
      </c>
      <c r="B13874" s="1">
        <v>1386</v>
      </c>
      <c r="C13874" s="1">
        <v>433</v>
      </c>
      <c r="D13874" s="1">
        <v>1482</v>
      </c>
      <c r="E13874" s="1">
        <v>518</v>
      </c>
      <c r="F13874" s="1" t="s">
        <v>1</v>
      </c>
      <c r="H13874">
        <f>D13874*E13874</f>
        <v>767676</v>
      </c>
    </row>
    <row r="13875" spans="1:8" x14ac:dyDescent="0.25">
      <c r="A13875" t="s">
        <v>14011</v>
      </c>
      <c r="B13875" s="1">
        <v>224</v>
      </c>
      <c r="C13875" s="1">
        <v>995</v>
      </c>
      <c r="D13875" s="1">
        <v>293</v>
      </c>
      <c r="E13875" s="1">
        <v>1079</v>
      </c>
      <c r="F13875" s="1" t="s">
        <v>1</v>
      </c>
      <c r="H13875">
        <f>D13875*E13875</f>
        <v>316147</v>
      </c>
    </row>
    <row r="13876" spans="1:8" x14ac:dyDescent="0.25">
      <c r="A13876" t="s">
        <v>14011</v>
      </c>
      <c r="B13876" s="1">
        <v>842</v>
      </c>
      <c r="C13876" s="1">
        <v>258</v>
      </c>
      <c r="D13876" s="1">
        <v>919</v>
      </c>
      <c r="E13876" s="1">
        <v>337</v>
      </c>
      <c r="F13876" s="1" t="s">
        <v>1</v>
      </c>
      <c r="H13876">
        <f>D13876*E13876</f>
        <v>309703</v>
      </c>
    </row>
    <row r="13877" spans="1:8" x14ac:dyDescent="0.25">
      <c r="A13877" t="s">
        <v>14011</v>
      </c>
      <c r="B13877" s="1">
        <v>482</v>
      </c>
      <c r="C13877" s="1">
        <v>568</v>
      </c>
      <c r="D13877" s="1">
        <v>626</v>
      </c>
      <c r="E13877" s="1">
        <v>734</v>
      </c>
      <c r="F13877" s="1" t="s">
        <v>1</v>
      </c>
      <c r="H13877">
        <f>D13877*E13877</f>
        <v>459484</v>
      </c>
    </row>
    <row r="13878" spans="1:8" x14ac:dyDescent="0.25">
      <c r="A13878" t="s">
        <v>14011</v>
      </c>
      <c r="B13878" s="1">
        <v>226</v>
      </c>
      <c r="C13878" s="1">
        <v>795</v>
      </c>
      <c r="D13878" s="1">
        <v>411</v>
      </c>
      <c r="E13878" s="1">
        <v>1080</v>
      </c>
      <c r="F13878" s="1" t="s">
        <v>1</v>
      </c>
      <c r="H13878">
        <f>D13878*E13878</f>
        <v>443880</v>
      </c>
    </row>
    <row r="13879" spans="1:8" x14ac:dyDescent="0.25">
      <c r="A13879" t="s">
        <v>21270</v>
      </c>
      <c r="B13879" s="1">
        <v>580</v>
      </c>
      <c r="C13879" s="1">
        <v>461</v>
      </c>
      <c r="D13879" s="1">
        <v>862</v>
      </c>
      <c r="E13879" s="1">
        <v>715</v>
      </c>
      <c r="F13879" s="1" t="s">
        <v>1</v>
      </c>
      <c r="H13879">
        <f>D13879*E13879</f>
        <v>616330</v>
      </c>
    </row>
    <row r="13880" spans="1:8" x14ac:dyDescent="0.25">
      <c r="A13880" t="s">
        <v>21270</v>
      </c>
      <c r="B13880" s="1">
        <v>200</v>
      </c>
      <c r="C13880" s="1">
        <v>734</v>
      </c>
      <c r="D13880" s="1">
        <v>574</v>
      </c>
      <c r="E13880" s="1">
        <v>1078</v>
      </c>
      <c r="F13880" s="1" t="s">
        <v>1</v>
      </c>
      <c r="H13880">
        <f>D13880*E13880</f>
        <v>618772</v>
      </c>
    </row>
    <row r="13881" spans="1:8" x14ac:dyDescent="0.25">
      <c r="A13881" t="s">
        <v>12645</v>
      </c>
      <c r="B13881" s="1">
        <v>246</v>
      </c>
      <c r="C13881" s="1">
        <v>520</v>
      </c>
      <c r="D13881" s="1">
        <v>389</v>
      </c>
      <c r="E13881" s="1">
        <v>629</v>
      </c>
      <c r="F13881" s="1" t="s">
        <v>1</v>
      </c>
      <c r="H13881">
        <f>D13881*E13881</f>
        <v>244681</v>
      </c>
    </row>
    <row r="13882" spans="1:8" x14ac:dyDescent="0.25">
      <c r="A13882" t="s">
        <v>12645</v>
      </c>
      <c r="B13882" s="1">
        <v>241</v>
      </c>
      <c r="C13882" s="1">
        <v>690</v>
      </c>
      <c r="D13882" s="1">
        <v>538</v>
      </c>
      <c r="E13882" s="1">
        <v>835</v>
      </c>
      <c r="F13882" s="1" t="s">
        <v>6</v>
      </c>
      <c r="H13882">
        <f>D13882*E13882</f>
        <v>449230</v>
      </c>
    </row>
    <row r="13883" spans="1:8" x14ac:dyDescent="0.25">
      <c r="A13883" t="s">
        <v>12645</v>
      </c>
      <c r="B13883" s="1">
        <v>746</v>
      </c>
      <c r="C13883" s="1">
        <v>931</v>
      </c>
      <c r="D13883" s="1">
        <v>1029</v>
      </c>
      <c r="E13883" s="1">
        <v>1080</v>
      </c>
      <c r="F13883" s="1" t="s">
        <v>6</v>
      </c>
      <c r="H13883">
        <f>D13883*E13883</f>
        <v>1111320</v>
      </c>
    </row>
    <row r="13884" spans="1:8" x14ac:dyDescent="0.25">
      <c r="A13884" t="s">
        <v>12645</v>
      </c>
      <c r="B13884" s="1">
        <v>529</v>
      </c>
      <c r="C13884" s="1">
        <v>843</v>
      </c>
      <c r="D13884" s="1">
        <v>1042</v>
      </c>
      <c r="E13884" s="1">
        <v>1080</v>
      </c>
      <c r="F13884" s="1" t="s">
        <v>6</v>
      </c>
      <c r="H13884">
        <f>D13884*E13884</f>
        <v>1125360</v>
      </c>
    </row>
    <row r="13885" spans="1:8" x14ac:dyDescent="0.25">
      <c r="A13885" t="s">
        <v>12645</v>
      </c>
      <c r="B13885" s="1">
        <v>637</v>
      </c>
      <c r="C13885" s="1">
        <v>525</v>
      </c>
      <c r="D13885" s="1">
        <v>955</v>
      </c>
      <c r="E13885" s="1">
        <v>640</v>
      </c>
      <c r="F13885" s="1" t="s">
        <v>4</v>
      </c>
      <c r="H13885">
        <f>D13885*E13885</f>
        <v>611200</v>
      </c>
    </row>
    <row r="13886" spans="1:8" x14ac:dyDescent="0.25">
      <c r="A13886" t="s">
        <v>12925</v>
      </c>
      <c r="B13886" s="1">
        <v>477</v>
      </c>
      <c r="C13886" s="1">
        <v>467</v>
      </c>
      <c r="D13886" s="1">
        <v>638</v>
      </c>
      <c r="E13886" s="1">
        <v>568</v>
      </c>
      <c r="F13886" s="1" t="s">
        <v>7</v>
      </c>
      <c r="H13886">
        <f>D13886*E13886</f>
        <v>362384</v>
      </c>
    </row>
    <row r="13887" spans="1:8" x14ac:dyDescent="0.25">
      <c r="A13887" t="s">
        <v>12925</v>
      </c>
      <c r="B13887" s="1">
        <v>390</v>
      </c>
      <c r="C13887" s="1">
        <v>886</v>
      </c>
      <c r="D13887" s="1">
        <v>598</v>
      </c>
      <c r="E13887" s="1">
        <v>1075</v>
      </c>
      <c r="F13887" s="1" t="s">
        <v>4</v>
      </c>
      <c r="H13887">
        <f>D13887*E13887</f>
        <v>642850</v>
      </c>
    </row>
    <row r="13888" spans="1:8" x14ac:dyDescent="0.25">
      <c r="A13888" t="s">
        <v>12925</v>
      </c>
      <c r="B13888" s="1">
        <v>0</v>
      </c>
      <c r="C13888" s="1">
        <v>802</v>
      </c>
      <c r="D13888" s="1">
        <v>304</v>
      </c>
      <c r="E13888" s="1">
        <v>882</v>
      </c>
      <c r="F13888" s="1" t="s">
        <v>6</v>
      </c>
      <c r="H13888">
        <f>D13888*E13888</f>
        <v>268128</v>
      </c>
    </row>
    <row r="13889" spans="1:8" x14ac:dyDescent="0.25">
      <c r="A13889" t="s">
        <v>15328</v>
      </c>
      <c r="B13889" s="1">
        <v>1231</v>
      </c>
      <c r="C13889" s="1">
        <v>409</v>
      </c>
      <c r="D13889" s="1">
        <v>1319</v>
      </c>
      <c r="E13889" s="1">
        <v>534</v>
      </c>
      <c r="F13889" s="1" t="s">
        <v>1</v>
      </c>
      <c r="H13889">
        <f>D13889*E13889</f>
        <v>704346</v>
      </c>
    </row>
    <row r="13890" spans="1:8" x14ac:dyDescent="0.25">
      <c r="A13890" t="s">
        <v>15328</v>
      </c>
      <c r="B13890" s="1">
        <v>1371</v>
      </c>
      <c r="C13890" s="1">
        <v>600</v>
      </c>
      <c r="D13890" s="1">
        <v>1772</v>
      </c>
      <c r="E13890" s="1">
        <v>1080</v>
      </c>
      <c r="F13890" s="1" t="s">
        <v>1</v>
      </c>
      <c r="H13890">
        <f>D13890*E13890</f>
        <v>1913760</v>
      </c>
    </row>
    <row r="13891" spans="1:8" x14ac:dyDescent="0.25">
      <c r="A13891" t="s">
        <v>12636</v>
      </c>
      <c r="B13891" s="1">
        <v>0</v>
      </c>
      <c r="C13891" s="1">
        <v>909</v>
      </c>
      <c r="D13891" s="1">
        <v>149</v>
      </c>
      <c r="E13891" s="1">
        <v>1060</v>
      </c>
      <c r="F13891" s="1" t="s">
        <v>1</v>
      </c>
      <c r="H13891">
        <f>D13891*E13891</f>
        <v>157940</v>
      </c>
    </row>
    <row r="13892" spans="1:8" x14ac:dyDescent="0.25">
      <c r="A13892" t="s">
        <v>12636</v>
      </c>
      <c r="B13892" s="1">
        <v>167</v>
      </c>
      <c r="C13892" s="1">
        <v>768</v>
      </c>
      <c r="D13892" s="1">
        <v>333</v>
      </c>
      <c r="E13892" s="1">
        <v>907</v>
      </c>
      <c r="F13892" s="1" t="s">
        <v>1</v>
      </c>
      <c r="H13892">
        <f>D13892*E13892</f>
        <v>302031</v>
      </c>
    </row>
    <row r="13893" spans="1:8" x14ac:dyDescent="0.25">
      <c r="A13893" t="s">
        <v>12636</v>
      </c>
      <c r="B13893" s="1">
        <v>903</v>
      </c>
      <c r="C13893" s="1">
        <v>992</v>
      </c>
      <c r="D13893" s="1">
        <v>1081</v>
      </c>
      <c r="E13893" s="1">
        <v>1079</v>
      </c>
      <c r="F13893" s="1" t="s">
        <v>4</v>
      </c>
      <c r="H13893">
        <f>D13893*E13893</f>
        <v>1166399</v>
      </c>
    </row>
    <row r="13894" spans="1:8" x14ac:dyDescent="0.25">
      <c r="A13894" t="s">
        <v>21074</v>
      </c>
      <c r="B13894" s="1">
        <v>807</v>
      </c>
      <c r="C13894" s="1">
        <v>552</v>
      </c>
      <c r="D13894" s="1">
        <v>849</v>
      </c>
      <c r="E13894" s="1">
        <v>620</v>
      </c>
      <c r="F13894" s="1" t="s">
        <v>1</v>
      </c>
      <c r="H13894">
        <f>D13894*E13894</f>
        <v>526380</v>
      </c>
    </row>
    <row r="13895" spans="1:8" x14ac:dyDescent="0.25">
      <c r="A13895" t="s">
        <v>21074</v>
      </c>
      <c r="B13895" s="1">
        <v>166</v>
      </c>
      <c r="C13895" s="1">
        <v>733</v>
      </c>
      <c r="D13895" s="1">
        <v>352</v>
      </c>
      <c r="E13895" s="1">
        <v>907</v>
      </c>
      <c r="F13895" s="1" t="s">
        <v>1</v>
      </c>
      <c r="H13895">
        <f>D13895*E13895</f>
        <v>319264</v>
      </c>
    </row>
    <row r="13896" spans="1:8" x14ac:dyDescent="0.25">
      <c r="A13896" t="s">
        <v>22011</v>
      </c>
      <c r="B13896" s="1">
        <v>847</v>
      </c>
      <c r="C13896" s="1">
        <v>337</v>
      </c>
      <c r="D13896" s="1">
        <v>890</v>
      </c>
      <c r="E13896" s="1">
        <v>418</v>
      </c>
      <c r="F13896" s="1" t="s">
        <v>1</v>
      </c>
      <c r="H13896">
        <f>D13896*E13896</f>
        <v>372020</v>
      </c>
    </row>
    <row r="13897" spans="1:8" x14ac:dyDescent="0.25">
      <c r="A13897" t="s">
        <v>22011</v>
      </c>
      <c r="B13897" s="1">
        <v>727</v>
      </c>
      <c r="C13897" s="1">
        <v>464</v>
      </c>
      <c r="D13897" s="1">
        <v>823</v>
      </c>
      <c r="E13897" s="1">
        <v>626</v>
      </c>
      <c r="F13897" s="1" t="s">
        <v>1</v>
      </c>
      <c r="H13897">
        <f>D13897*E13897</f>
        <v>515198</v>
      </c>
    </row>
    <row r="13898" spans="1:8" x14ac:dyDescent="0.25">
      <c r="A13898" t="s">
        <v>22011</v>
      </c>
      <c r="B13898" s="1">
        <v>468</v>
      </c>
      <c r="C13898" s="1">
        <v>961</v>
      </c>
      <c r="D13898" s="1">
        <v>543</v>
      </c>
      <c r="E13898" s="1">
        <v>1077</v>
      </c>
      <c r="F13898" s="1" t="s">
        <v>1</v>
      </c>
      <c r="H13898">
        <f>D13898*E13898</f>
        <v>584811</v>
      </c>
    </row>
    <row r="13899" spans="1:8" x14ac:dyDescent="0.25">
      <c r="A13899" t="s">
        <v>14864</v>
      </c>
      <c r="B13899" s="1">
        <v>1132</v>
      </c>
      <c r="C13899" s="1">
        <v>270</v>
      </c>
      <c r="D13899" s="1">
        <v>1198</v>
      </c>
      <c r="E13899" s="1">
        <v>339</v>
      </c>
      <c r="F13899" s="1" t="s">
        <v>1</v>
      </c>
      <c r="H13899">
        <f>D13899*E13899</f>
        <v>406122</v>
      </c>
    </row>
    <row r="13900" spans="1:8" x14ac:dyDescent="0.25">
      <c r="A13900" t="s">
        <v>17546</v>
      </c>
      <c r="B13900" s="1">
        <v>0</v>
      </c>
      <c r="C13900" s="1">
        <v>1013</v>
      </c>
      <c r="D13900" s="1">
        <v>243</v>
      </c>
      <c r="E13900" s="1">
        <v>1079</v>
      </c>
      <c r="F13900" s="1" t="s">
        <v>6</v>
      </c>
      <c r="H13900">
        <f>D13900*E13900</f>
        <v>262197</v>
      </c>
    </row>
    <row r="13901" spans="1:8" x14ac:dyDescent="0.25">
      <c r="A13901" t="s">
        <v>17546</v>
      </c>
      <c r="B13901" s="1">
        <v>828</v>
      </c>
      <c r="C13901" s="1">
        <v>346</v>
      </c>
      <c r="D13901" s="1">
        <v>880</v>
      </c>
      <c r="E13901" s="1">
        <v>423</v>
      </c>
      <c r="F13901" s="1" t="s">
        <v>1</v>
      </c>
      <c r="H13901">
        <f>D13901*E13901</f>
        <v>372240</v>
      </c>
    </row>
    <row r="13902" spans="1:8" x14ac:dyDescent="0.25">
      <c r="A13902" t="s">
        <v>12546</v>
      </c>
      <c r="B13902" s="1">
        <v>1016</v>
      </c>
      <c r="C13902" s="1">
        <v>529</v>
      </c>
      <c r="D13902" s="1">
        <v>1217</v>
      </c>
      <c r="E13902" s="1">
        <v>666</v>
      </c>
      <c r="F13902" s="1" t="s">
        <v>4</v>
      </c>
      <c r="H13902">
        <f>D13902*E13902</f>
        <v>810522</v>
      </c>
    </row>
    <row r="13903" spans="1:8" x14ac:dyDescent="0.25">
      <c r="A13903" t="s">
        <v>12546</v>
      </c>
      <c r="B13903" s="1">
        <v>605</v>
      </c>
      <c r="C13903" s="1">
        <v>572</v>
      </c>
      <c r="D13903" s="1">
        <v>712</v>
      </c>
      <c r="E13903" s="1">
        <v>851</v>
      </c>
      <c r="F13903" s="1" t="s">
        <v>1</v>
      </c>
      <c r="H13903">
        <f>D13903*E13903</f>
        <v>605912</v>
      </c>
    </row>
    <row r="13904" spans="1:8" x14ac:dyDescent="0.25">
      <c r="A13904" t="s">
        <v>17950</v>
      </c>
      <c r="B13904" s="1">
        <v>864</v>
      </c>
      <c r="C13904" s="1">
        <v>501</v>
      </c>
      <c r="D13904" s="1">
        <v>1086</v>
      </c>
      <c r="E13904" s="1">
        <v>537</v>
      </c>
      <c r="F13904" s="1" t="s">
        <v>6</v>
      </c>
      <c r="H13904">
        <f>D13904*E13904</f>
        <v>583182</v>
      </c>
    </row>
    <row r="13905" spans="1:8" x14ac:dyDescent="0.25">
      <c r="A13905" t="s">
        <v>17950</v>
      </c>
      <c r="B13905" s="1">
        <v>324</v>
      </c>
      <c r="C13905" s="1">
        <v>776</v>
      </c>
      <c r="D13905" s="1">
        <v>635</v>
      </c>
      <c r="E13905" s="1">
        <v>837</v>
      </c>
      <c r="F13905" s="1" t="s">
        <v>6</v>
      </c>
      <c r="H13905">
        <f>D13905*E13905</f>
        <v>531495</v>
      </c>
    </row>
    <row r="13906" spans="1:8" x14ac:dyDescent="0.25">
      <c r="A13906" t="s">
        <v>16045</v>
      </c>
      <c r="B13906" s="1">
        <v>562</v>
      </c>
      <c r="C13906" s="1">
        <v>537</v>
      </c>
      <c r="D13906" s="1">
        <v>717</v>
      </c>
      <c r="E13906" s="1">
        <v>736</v>
      </c>
      <c r="F13906" s="1" t="s">
        <v>1</v>
      </c>
      <c r="H13906">
        <f>D13906*E13906</f>
        <v>527712</v>
      </c>
    </row>
    <row r="13907" spans="1:8" x14ac:dyDescent="0.25">
      <c r="A13907" t="s">
        <v>16045</v>
      </c>
      <c r="B13907" s="1">
        <v>160</v>
      </c>
      <c r="C13907" s="1">
        <v>545</v>
      </c>
      <c r="D13907" s="1">
        <v>326</v>
      </c>
      <c r="E13907" s="1">
        <v>663</v>
      </c>
      <c r="F13907" s="1" t="s">
        <v>17</v>
      </c>
      <c r="H13907">
        <f>D13907*E13907</f>
        <v>216138</v>
      </c>
    </row>
    <row r="13908" spans="1:8" x14ac:dyDescent="0.25">
      <c r="A13908" t="s">
        <v>16045</v>
      </c>
      <c r="B13908" s="1">
        <v>307</v>
      </c>
      <c r="C13908" s="1">
        <v>865</v>
      </c>
      <c r="D13908" s="1">
        <v>496</v>
      </c>
      <c r="E13908" s="1">
        <v>1078</v>
      </c>
      <c r="F13908" s="1" t="s">
        <v>1</v>
      </c>
      <c r="H13908">
        <f>D13908*E13908</f>
        <v>534688</v>
      </c>
    </row>
    <row r="13909" spans="1:8" x14ac:dyDescent="0.25">
      <c r="A13909" t="s">
        <v>16045</v>
      </c>
      <c r="B13909" s="1">
        <v>324</v>
      </c>
      <c r="C13909" s="1">
        <v>727</v>
      </c>
      <c r="D13909" s="1">
        <v>576</v>
      </c>
      <c r="E13909" s="1">
        <v>1075</v>
      </c>
      <c r="F13909" s="1" t="s">
        <v>1</v>
      </c>
      <c r="H13909">
        <f>D13909*E13909</f>
        <v>619200</v>
      </c>
    </row>
    <row r="13910" spans="1:8" x14ac:dyDescent="0.25">
      <c r="A13910" t="s">
        <v>12508</v>
      </c>
      <c r="B13910" s="1">
        <v>710</v>
      </c>
      <c r="C13910" s="1">
        <v>356</v>
      </c>
      <c r="D13910" s="1">
        <v>820</v>
      </c>
      <c r="E13910" s="1">
        <v>507</v>
      </c>
      <c r="F13910" s="1" t="s">
        <v>1</v>
      </c>
      <c r="H13910">
        <f>D13910*E13910</f>
        <v>415740</v>
      </c>
    </row>
    <row r="13911" spans="1:8" x14ac:dyDescent="0.25">
      <c r="A13911" t="s">
        <v>17858</v>
      </c>
      <c r="B13911" s="1">
        <v>1363</v>
      </c>
      <c r="C13911" s="1">
        <v>635</v>
      </c>
      <c r="D13911" s="1">
        <v>1833</v>
      </c>
      <c r="E13911" s="1">
        <v>880</v>
      </c>
      <c r="F13911" s="1" t="s">
        <v>11</v>
      </c>
      <c r="H13911">
        <f>D13911*E13911</f>
        <v>1613040</v>
      </c>
    </row>
    <row r="13912" spans="1:8" x14ac:dyDescent="0.25">
      <c r="A13912" t="s">
        <v>13275</v>
      </c>
      <c r="B13912" s="1">
        <v>648</v>
      </c>
      <c r="C13912" s="1">
        <v>676</v>
      </c>
      <c r="D13912" s="1">
        <v>722</v>
      </c>
      <c r="E13912" s="1">
        <v>819</v>
      </c>
      <c r="F13912" s="1" t="s">
        <v>1</v>
      </c>
      <c r="H13912">
        <f>D13912*E13912</f>
        <v>591318</v>
      </c>
    </row>
    <row r="13913" spans="1:8" x14ac:dyDescent="0.25">
      <c r="A13913" t="s">
        <v>13275</v>
      </c>
      <c r="B13913" s="1">
        <v>527</v>
      </c>
      <c r="C13913" s="1">
        <v>848</v>
      </c>
      <c r="D13913" s="1">
        <v>640</v>
      </c>
      <c r="E13913" s="1">
        <v>1078</v>
      </c>
      <c r="F13913" s="1" t="s">
        <v>1</v>
      </c>
      <c r="H13913">
        <f>D13913*E13913</f>
        <v>689920</v>
      </c>
    </row>
    <row r="13914" spans="1:8" x14ac:dyDescent="0.25">
      <c r="A13914" t="s">
        <v>13275</v>
      </c>
      <c r="B13914" s="1">
        <v>526</v>
      </c>
      <c r="C13914" s="1">
        <v>680</v>
      </c>
      <c r="D13914" s="1">
        <v>713</v>
      </c>
      <c r="E13914" s="1">
        <v>1080</v>
      </c>
      <c r="F13914" s="1" t="s">
        <v>1</v>
      </c>
      <c r="H13914">
        <f>D13914*E13914</f>
        <v>770040</v>
      </c>
    </row>
    <row r="13915" spans="1:8" x14ac:dyDescent="0.25">
      <c r="A13915" t="s">
        <v>18654</v>
      </c>
      <c r="B13915" s="1">
        <v>1087</v>
      </c>
      <c r="C13915" s="1">
        <v>860</v>
      </c>
      <c r="D13915" s="1">
        <v>1885</v>
      </c>
      <c r="E13915" s="1">
        <v>1080</v>
      </c>
      <c r="F13915" s="1" t="s">
        <v>7</v>
      </c>
      <c r="H13915">
        <f>D13915*E13915</f>
        <v>2035800</v>
      </c>
    </row>
    <row r="13916" spans="1:8" x14ac:dyDescent="0.25">
      <c r="A13916" t="s">
        <v>19161</v>
      </c>
      <c r="B13916" s="1">
        <v>403</v>
      </c>
      <c r="C13916" s="1">
        <v>672</v>
      </c>
      <c r="D13916" s="1">
        <v>942</v>
      </c>
      <c r="E13916" s="1">
        <v>1076</v>
      </c>
      <c r="F13916" s="1" t="s">
        <v>7</v>
      </c>
      <c r="H13916">
        <f>D13916*E13916</f>
        <v>1013592</v>
      </c>
    </row>
    <row r="13917" spans="1:8" x14ac:dyDescent="0.25">
      <c r="A13917" t="s">
        <v>19161</v>
      </c>
      <c r="B13917" s="1">
        <v>738</v>
      </c>
      <c r="C13917" s="1">
        <v>371</v>
      </c>
      <c r="D13917" s="1">
        <v>1052</v>
      </c>
      <c r="E13917" s="1">
        <v>664</v>
      </c>
      <c r="F13917" s="1" t="s">
        <v>7</v>
      </c>
      <c r="H13917">
        <f>D13917*E13917</f>
        <v>698528</v>
      </c>
    </row>
    <row r="13918" spans="1:8" x14ac:dyDescent="0.25">
      <c r="A13918" t="s">
        <v>22599</v>
      </c>
      <c r="B13918" s="1">
        <v>1583</v>
      </c>
      <c r="C13918" s="1">
        <v>898</v>
      </c>
      <c r="D13918" s="1">
        <v>1733</v>
      </c>
      <c r="E13918" s="1">
        <v>1080</v>
      </c>
      <c r="F13918" s="1" t="s">
        <v>1</v>
      </c>
      <c r="H13918">
        <f>D13918*E13918</f>
        <v>1871640</v>
      </c>
    </row>
    <row r="13919" spans="1:8" x14ac:dyDescent="0.25">
      <c r="A13919" t="s">
        <v>22599</v>
      </c>
      <c r="B13919" s="1">
        <v>1255</v>
      </c>
      <c r="C13919" s="1">
        <v>509</v>
      </c>
      <c r="D13919" s="1">
        <v>1461</v>
      </c>
      <c r="E13919" s="1">
        <v>815</v>
      </c>
      <c r="F13919" s="1" t="s">
        <v>1</v>
      </c>
      <c r="H13919">
        <f>D13919*E13919</f>
        <v>1190715</v>
      </c>
    </row>
    <row r="13920" spans="1:8" x14ac:dyDescent="0.25">
      <c r="A13920" t="s">
        <v>20405</v>
      </c>
      <c r="B13920" s="1">
        <v>837</v>
      </c>
      <c r="C13920" s="1">
        <v>343</v>
      </c>
      <c r="D13920" s="1">
        <v>890</v>
      </c>
      <c r="E13920" s="1">
        <v>444</v>
      </c>
      <c r="F13920" s="1" t="s">
        <v>1</v>
      </c>
      <c r="H13920">
        <f>D13920*E13920</f>
        <v>395160</v>
      </c>
    </row>
    <row r="13921" spans="1:8" x14ac:dyDescent="0.25">
      <c r="A13921" t="s">
        <v>20405</v>
      </c>
      <c r="B13921" s="1">
        <v>805</v>
      </c>
      <c r="C13921" s="1">
        <v>349</v>
      </c>
      <c r="D13921" s="1">
        <v>886</v>
      </c>
      <c r="E13921" s="1">
        <v>518</v>
      </c>
      <c r="F13921" s="1" t="s">
        <v>1</v>
      </c>
      <c r="H13921">
        <f>D13921*E13921</f>
        <v>458948</v>
      </c>
    </row>
    <row r="13922" spans="1:8" x14ac:dyDescent="0.25">
      <c r="A13922" t="s">
        <v>20405</v>
      </c>
      <c r="B13922" s="1">
        <v>1588</v>
      </c>
      <c r="C13922" s="1">
        <v>621</v>
      </c>
      <c r="D13922" s="1">
        <v>1920</v>
      </c>
      <c r="E13922" s="1">
        <v>681</v>
      </c>
      <c r="F13922" s="1" t="s">
        <v>6</v>
      </c>
      <c r="H13922">
        <f>D13922*E13922</f>
        <v>1307520</v>
      </c>
    </row>
    <row r="13923" spans="1:8" x14ac:dyDescent="0.25">
      <c r="A13923" t="s">
        <v>20405</v>
      </c>
      <c r="B13923" s="1">
        <v>1129</v>
      </c>
      <c r="C13923" s="1">
        <v>640</v>
      </c>
      <c r="D13923" s="1">
        <v>1479</v>
      </c>
      <c r="E13923" s="1">
        <v>694</v>
      </c>
      <c r="F13923" s="1" t="s">
        <v>6</v>
      </c>
      <c r="H13923">
        <f>D13923*E13923</f>
        <v>1026426</v>
      </c>
    </row>
    <row r="13924" spans="1:8" x14ac:dyDescent="0.25">
      <c r="A13924" t="s">
        <v>20405</v>
      </c>
      <c r="B13924" s="1">
        <v>537</v>
      </c>
      <c r="C13924" s="1">
        <v>691</v>
      </c>
      <c r="D13924" s="1">
        <v>729</v>
      </c>
      <c r="E13924" s="1">
        <v>1076</v>
      </c>
      <c r="F13924" s="1" t="s">
        <v>1</v>
      </c>
      <c r="H13924">
        <f>D13924*E13924</f>
        <v>784404</v>
      </c>
    </row>
    <row r="13925" spans="1:8" x14ac:dyDescent="0.25">
      <c r="A13925" t="s">
        <v>15555</v>
      </c>
      <c r="B13925" s="1">
        <v>881</v>
      </c>
      <c r="C13925" s="1">
        <v>271</v>
      </c>
      <c r="D13925" s="1">
        <v>1021</v>
      </c>
      <c r="E13925" s="1">
        <v>373</v>
      </c>
      <c r="F13925" s="1" t="s">
        <v>4</v>
      </c>
      <c r="H13925">
        <f>D13925*E13925</f>
        <v>380833</v>
      </c>
    </row>
    <row r="13926" spans="1:8" x14ac:dyDescent="0.25">
      <c r="A13926" t="s">
        <v>15555</v>
      </c>
      <c r="B13926" s="1">
        <v>309</v>
      </c>
      <c r="C13926" s="1">
        <v>901</v>
      </c>
      <c r="D13926" s="1">
        <v>504</v>
      </c>
      <c r="E13926" s="1">
        <v>1080</v>
      </c>
      <c r="F13926" s="1" t="s">
        <v>1</v>
      </c>
      <c r="H13926">
        <f>D13926*E13926</f>
        <v>544320</v>
      </c>
    </row>
    <row r="13927" spans="1:8" x14ac:dyDescent="0.25">
      <c r="A13927" t="s">
        <v>13271</v>
      </c>
      <c r="B13927" s="1">
        <v>827</v>
      </c>
      <c r="C13927" s="1">
        <v>793</v>
      </c>
      <c r="D13927" s="1">
        <v>1006</v>
      </c>
      <c r="E13927" s="1">
        <v>900</v>
      </c>
      <c r="F13927" s="1" t="s">
        <v>4</v>
      </c>
      <c r="H13927">
        <f>D13927*E13927</f>
        <v>905400</v>
      </c>
    </row>
    <row r="13928" spans="1:8" x14ac:dyDescent="0.25">
      <c r="A13928" t="s">
        <v>13271</v>
      </c>
      <c r="B13928" s="1">
        <v>862</v>
      </c>
      <c r="C13928" s="1">
        <v>260</v>
      </c>
      <c r="D13928" s="1">
        <v>894</v>
      </c>
      <c r="E13928" s="1">
        <v>342</v>
      </c>
      <c r="F13928" s="1" t="s">
        <v>1</v>
      </c>
      <c r="H13928">
        <f>D13928*E13928</f>
        <v>305748</v>
      </c>
    </row>
    <row r="13929" spans="1:8" x14ac:dyDescent="0.25">
      <c r="A13929" t="s">
        <v>13271</v>
      </c>
      <c r="B13929" s="1">
        <v>847</v>
      </c>
      <c r="C13929" s="1">
        <v>793</v>
      </c>
      <c r="D13929" s="1">
        <v>1005</v>
      </c>
      <c r="E13929" s="1">
        <v>886</v>
      </c>
      <c r="F13929" s="1" t="s">
        <v>6</v>
      </c>
      <c r="H13929">
        <f>D13929*E13929</f>
        <v>890430</v>
      </c>
    </row>
    <row r="13930" spans="1:8" x14ac:dyDescent="0.25">
      <c r="A13930" t="s">
        <v>13271</v>
      </c>
      <c r="B13930" s="1">
        <v>626</v>
      </c>
      <c r="C13930" s="1">
        <v>935</v>
      </c>
      <c r="D13930" s="1">
        <v>705</v>
      </c>
      <c r="E13930" s="1">
        <v>1079</v>
      </c>
      <c r="F13930" s="1" t="s">
        <v>11</v>
      </c>
      <c r="H13930">
        <f>D13930*E13930</f>
        <v>760695</v>
      </c>
    </row>
    <row r="13931" spans="1:8" x14ac:dyDescent="0.25">
      <c r="A13931" t="s">
        <v>13271</v>
      </c>
      <c r="B13931" s="1">
        <v>559</v>
      </c>
      <c r="C13931" s="1">
        <v>837</v>
      </c>
      <c r="D13931" s="1">
        <v>813</v>
      </c>
      <c r="E13931" s="1">
        <v>883</v>
      </c>
      <c r="F13931" s="1" t="s">
        <v>6</v>
      </c>
      <c r="H13931">
        <f>D13931*E13931</f>
        <v>717879</v>
      </c>
    </row>
    <row r="13932" spans="1:8" x14ac:dyDescent="0.25">
      <c r="A13932" t="s">
        <v>13271</v>
      </c>
      <c r="B13932" s="1">
        <v>828</v>
      </c>
      <c r="C13932" s="1">
        <v>288</v>
      </c>
      <c r="D13932" s="1">
        <v>885</v>
      </c>
      <c r="E13932" s="1">
        <v>443</v>
      </c>
      <c r="F13932" s="1" t="s">
        <v>1</v>
      </c>
      <c r="H13932">
        <f>D13932*E13932</f>
        <v>392055</v>
      </c>
    </row>
    <row r="13933" spans="1:8" x14ac:dyDescent="0.25">
      <c r="A13933" t="s">
        <v>13271</v>
      </c>
      <c r="B13933" s="1">
        <v>743</v>
      </c>
      <c r="C13933" s="1">
        <v>582</v>
      </c>
      <c r="D13933" s="1">
        <v>799</v>
      </c>
      <c r="E13933" s="1">
        <v>695</v>
      </c>
      <c r="F13933" s="1" t="s">
        <v>1</v>
      </c>
      <c r="H13933">
        <f>D13933*E13933</f>
        <v>555305</v>
      </c>
    </row>
    <row r="13934" spans="1:8" x14ac:dyDescent="0.25">
      <c r="A13934" t="s">
        <v>13271</v>
      </c>
      <c r="B13934" s="1">
        <v>788</v>
      </c>
      <c r="C13934" s="1">
        <v>913</v>
      </c>
      <c r="D13934" s="1">
        <v>857</v>
      </c>
      <c r="E13934" s="1">
        <v>1077</v>
      </c>
      <c r="F13934" s="1" t="s">
        <v>1</v>
      </c>
      <c r="H13934">
        <f>D13934*E13934</f>
        <v>922989</v>
      </c>
    </row>
    <row r="13935" spans="1:8" x14ac:dyDescent="0.25">
      <c r="A13935" t="s">
        <v>18833</v>
      </c>
      <c r="B13935" s="1">
        <v>1132</v>
      </c>
      <c r="C13935" s="1">
        <v>329</v>
      </c>
      <c r="D13935" s="1">
        <v>1258</v>
      </c>
      <c r="E13935" s="1">
        <v>480</v>
      </c>
      <c r="F13935" s="1" t="s">
        <v>7</v>
      </c>
      <c r="H13935">
        <f>D13935*E13935</f>
        <v>603840</v>
      </c>
    </row>
    <row r="13936" spans="1:8" x14ac:dyDescent="0.25">
      <c r="A13936" t="s">
        <v>18833</v>
      </c>
      <c r="B13936" s="1">
        <v>1287</v>
      </c>
      <c r="C13936" s="1">
        <v>592</v>
      </c>
      <c r="D13936" s="1">
        <v>1554</v>
      </c>
      <c r="E13936" s="1">
        <v>1074</v>
      </c>
      <c r="F13936" s="1" t="s">
        <v>1</v>
      </c>
      <c r="H13936">
        <f>D13936*E13936</f>
        <v>1668996</v>
      </c>
    </row>
    <row r="13937" spans="1:8" x14ac:dyDescent="0.25">
      <c r="A13937" t="s">
        <v>18779</v>
      </c>
      <c r="B13937" s="1">
        <v>83</v>
      </c>
      <c r="C13937" s="1">
        <v>854</v>
      </c>
      <c r="D13937" s="1">
        <v>275</v>
      </c>
      <c r="E13937" s="1">
        <v>1074</v>
      </c>
      <c r="F13937" s="1" t="s">
        <v>1</v>
      </c>
      <c r="H13937">
        <f>D13937*E13937</f>
        <v>295350</v>
      </c>
    </row>
    <row r="13938" spans="1:8" x14ac:dyDescent="0.25">
      <c r="A13938" t="s">
        <v>18779</v>
      </c>
      <c r="B13938" s="1">
        <v>872</v>
      </c>
      <c r="C13938" s="1">
        <v>437</v>
      </c>
      <c r="D13938" s="1">
        <v>944</v>
      </c>
      <c r="E13938" s="1">
        <v>667</v>
      </c>
      <c r="F13938" s="1" t="s">
        <v>1</v>
      </c>
      <c r="H13938">
        <f>D13938*E13938</f>
        <v>629648</v>
      </c>
    </row>
    <row r="13939" spans="1:8" x14ac:dyDescent="0.25">
      <c r="A13939" t="s">
        <v>22289</v>
      </c>
      <c r="B13939" s="1">
        <v>114</v>
      </c>
      <c r="C13939" s="1">
        <v>511</v>
      </c>
      <c r="D13939" s="1">
        <v>252</v>
      </c>
      <c r="E13939" s="1">
        <v>549</v>
      </c>
      <c r="F13939" s="1" t="s">
        <v>17</v>
      </c>
      <c r="H13939">
        <f>D13939*E13939</f>
        <v>138348</v>
      </c>
    </row>
    <row r="13940" spans="1:8" x14ac:dyDescent="0.25">
      <c r="A13940" t="s">
        <v>15793</v>
      </c>
      <c r="B13940" s="1">
        <v>1449</v>
      </c>
      <c r="C13940" s="1">
        <v>468</v>
      </c>
      <c r="D13940" s="1">
        <v>1682</v>
      </c>
      <c r="E13940" s="1">
        <v>647</v>
      </c>
      <c r="F13940" s="1" t="s">
        <v>4</v>
      </c>
      <c r="H13940">
        <f>D13940*E13940</f>
        <v>1088254</v>
      </c>
    </row>
    <row r="13941" spans="1:8" x14ac:dyDescent="0.25">
      <c r="A13941" t="s">
        <v>15793</v>
      </c>
      <c r="B13941" s="1">
        <v>1449</v>
      </c>
      <c r="C13941" s="1">
        <v>466</v>
      </c>
      <c r="D13941" s="1">
        <v>1683</v>
      </c>
      <c r="E13941" s="1">
        <v>648</v>
      </c>
      <c r="F13941" s="1" t="s">
        <v>7</v>
      </c>
      <c r="H13941">
        <f>D13941*E13941</f>
        <v>1090584</v>
      </c>
    </row>
    <row r="13942" spans="1:8" x14ac:dyDescent="0.25">
      <c r="A13942" t="s">
        <v>15793</v>
      </c>
      <c r="B13942" s="1">
        <v>160</v>
      </c>
      <c r="C13942" s="1">
        <v>818</v>
      </c>
      <c r="D13942" s="1">
        <v>367</v>
      </c>
      <c r="E13942" s="1">
        <v>1076</v>
      </c>
      <c r="F13942" s="1" t="s">
        <v>1</v>
      </c>
      <c r="H13942">
        <f>D13942*E13942</f>
        <v>394892</v>
      </c>
    </row>
    <row r="13943" spans="1:8" x14ac:dyDescent="0.25">
      <c r="A13943" t="s">
        <v>21877</v>
      </c>
      <c r="B13943" s="1">
        <v>813</v>
      </c>
      <c r="C13943" s="1">
        <v>214</v>
      </c>
      <c r="D13943" s="1">
        <v>842</v>
      </c>
      <c r="E13943" s="1">
        <v>315</v>
      </c>
      <c r="F13943" s="1" t="s">
        <v>1</v>
      </c>
      <c r="H13943">
        <f>D13943*E13943</f>
        <v>265230</v>
      </c>
    </row>
    <row r="13944" spans="1:8" x14ac:dyDescent="0.25">
      <c r="A13944" t="s">
        <v>21877</v>
      </c>
      <c r="B13944" s="1">
        <v>1491</v>
      </c>
      <c r="C13944" s="1">
        <v>782</v>
      </c>
      <c r="D13944" s="1">
        <v>1746</v>
      </c>
      <c r="E13944" s="1">
        <v>902</v>
      </c>
      <c r="F13944" s="1" t="s">
        <v>6</v>
      </c>
      <c r="H13944">
        <f>D13944*E13944</f>
        <v>1574892</v>
      </c>
    </row>
    <row r="13945" spans="1:8" x14ac:dyDescent="0.25">
      <c r="A13945" t="s">
        <v>21877</v>
      </c>
      <c r="B13945" s="1">
        <v>1833</v>
      </c>
      <c r="C13945" s="1">
        <v>707</v>
      </c>
      <c r="D13945" s="1">
        <v>1919</v>
      </c>
      <c r="E13945" s="1">
        <v>765</v>
      </c>
      <c r="F13945" s="1" t="s">
        <v>6</v>
      </c>
      <c r="H13945">
        <f>D13945*E13945</f>
        <v>1468035</v>
      </c>
    </row>
    <row r="13946" spans="1:8" x14ac:dyDescent="0.25">
      <c r="A13946" t="s">
        <v>21877</v>
      </c>
      <c r="B13946" s="1">
        <v>1028</v>
      </c>
      <c r="C13946" s="1">
        <v>919</v>
      </c>
      <c r="D13946" s="1">
        <v>1460</v>
      </c>
      <c r="E13946" s="1">
        <v>1074</v>
      </c>
      <c r="F13946" s="1" t="s">
        <v>6</v>
      </c>
      <c r="H13946">
        <f>D13946*E13946</f>
        <v>1568040</v>
      </c>
    </row>
    <row r="13947" spans="1:8" x14ac:dyDescent="0.25">
      <c r="A13947" t="s">
        <v>17982</v>
      </c>
      <c r="B13947" s="1">
        <v>388</v>
      </c>
      <c r="C13947" s="1">
        <v>498</v>
      </c>
      <c r="D13947" s="1">
        <v>691</v>
      </c>
      <c r="E13947" s="1">
        <v>910</v>
      </c>
      <c r="F13947" s="1" t="s">
        <v>1</v>
      </c>
      <c r="H13947">
        <f>D13947*E13947</f>
        <v>628810</v>
      </c>
    </row>
    <row r="13948" spans="1:8" x14ac:dyDescent="0.25">
      <c r="A13948" t="s">
        <v>17982</v>
      </c>
      <c r="B13948" s="1">
        <v>517</v>
      </c>
      <c r="C13948" s="1">
        <v>496</v>
      </c>
      <c r="D13948" s="1">
        <v>691</v>
      </c>
      <c r="E13948" s="1">
        <v>720</v>
      </c>
      <c r="F13948" s="1" t="s">
        <v>1</v>
      </c>
      <c r="H13948">
        <f>D13948*E13948</f>
        <v>497520</v>
      </c>
    </row>
    <row r="13949" spans="1:8" x14ac:dyDescent="0.25">
      <c r="A13949" t="s">
        <v>17188</v>
      </c>
      <c r="B13949" s="1">
        <v>1101</v>
      </c>
      <c r="C13949" s="1">
        <v>302</v>
      </c>
      <c r="D13949" s="1">
        <v>1174</v>
      </c>
      <c r="E13949" s="1">
        <v>460</v>
      </c>
      <c r="F13949" s="1" t="s">
        <v>1</v>
      </c>
      <c r="H13949">
        <f>D13949*E13949</f>
        <v>540040</v>
      </c>
    </row>
    <row r="13950" spans="1:8" x14ac:dyDescent="0.25">
      <c r="A13950" t="s">
        <v>17400</v>
      </c>
      <c r="B13950" s="1">
        <v>1789</v>
      </c>
      <c r="C13950" s="1">
        <v>850</v>
      </c>
      <c r="D13950" s="1">
        <v>1915</v>
      </c>
      <c r="E13950" s="1">
        <v>1048</v>
      </c>
      <c r="F13950" s="1" t="s">
        <v>4</v>
      </c>
      <c r="H13950">
        <f>D13950*E13950</f>
        <v>2006920</v>
      </c>
    </row>
    <row r="13951" spans="1:8" x14ac:dyDescent="0.25">
      <c r="A13951" t="s">
        <v>17400</v>
      </c>
      <c r="B13951" s="1">
        <v>1534</v>
      </c>
      <c r="C13951" s="1">
        <v>552</v>
      </c>
      <c r="D13951" s="1">
        <v>1734</v>
      </c>
      <c r="E13951" s="1">
        <v>657</v>
      </c>
      <c r="F13951" s="1" t="s">
        <v>4</v>
      </c>
      <c r="H13951">
        <f>D13951*E13951</f>
        <v>1139238</v>
      </c>
    </row>
    <row r="13952" spans="1:8" x14ac:dyDescent="0.25">
      <c r="A13952" t="s">
        <v>17400</v>
      </c>
      <c r="B13952" s="1">
        <v>229</v>
      </c>
      <c r="C13952" s="1">
        <v>729</v>
      </c>
      <c r="D13952" s="1">
        <v>579</v>
      </c>
      <c r="E13952" s="1">
        <v>973</v>
      </c>
      <c r="F13952" s="1" t="s">
        <v>1</v>
      </c>
      <c r="H13952">
        <f>D13952*E13952</f>
        <v>563367</v>
      </c>
    </row>
    <row r="13953" spans="1:8" x14ac:dyDescent="0.25">
      <c r="A13953" t="s">
        <v>17400</v>
      </c>
      <c r="B13953" s="1">
        <v>1620</v>
      </c>
      <c r="C13953" s="1">
        <v>368</v>
      </c>
      <c r="D13953" s="1">
        <v>1722</v>
      </c>
      <c r="E13953" s="1">
        <v>545</v>
      </c>
      <c r="F13953" s="1" t="s">
        <v>1</v>
      </c>
      <c r="H13953">
        <f>D13953*E13953</f>
        <v>938490</v>
      </c>
    </row>
    <row r="13954" spans="1:8" x14ac:dyDescent="0.25">
      <c r="A13954" t="s">
        <v>17400</v>
      </c>
      <c r="B13954" s="1">
        <v>1480</v>
      </c>
      <c r="C13954" s="1">
        <v>885</v>
      </c>
      <c r="D13954" s="1">
        <v>1822</v>
      </c>
      <c r="E13954" s="1">
        <v>970</v>
      </c>
      <c r="F13954" s="1" t="s">
        <v>6</v>
      </c>
      <c r="H13954">
        <f>D13954*E13954</f>
        <v>1767340</v>
      </c>
    </row>
    <row r="13955" spans="1:8" x14ac:dyDescent="0.25">
      <c r="A13955" t="s">
        <v>21724</v>
      </c>
      <c r="B13955" s="1">
        <v>1471</v>
      </c>
      <c r="C13955" s="1">
        <v>650</v>
      </c>
      <c r="D13955" s="1">
        <v>1905</v>
      </c>
      <c r="E13955" s="1">
        <v>785</v>
      </c>
      <c r="F13955" s="1" t="s">
        <v>6</v>
      </c>
      <c r="H13955">
        <f>D13955*E13955</f>
        <v>1495425</v>
      </c>
    </row>
    <row r="13956" spans="1:8" x14ac:dyDescent="0.25">
      <c r="A13956" t="s">
        <v>21724</v>
      </c>
      <c r="B13956" s="1">
        <v>374</v>
      </c>
      <c r="C13956" s="1">
        <v>1001</v>
      </c>
      <c r="D13956" s="1">
        <v>534</v>
      </c>
      <c r="E13956" s="1">
        <v>1073</v>
      </c>
      <c r="F13956" s="1" t="s">
        <v>6</v>
      </c>
      <c r="H13956">
        <f>D13956*E13956</f>
        <v>572982</v>
      </c>
    </row>
    <row r="13957" spans="1:8" x14ac:dyDescent="0.25">
      <c r="A13957" t="s">
        <v>21724</v>
      </c>
      <c r="B13957" s="1">
        <v>1836</v>
      </c>
      <c r="C13957" s="1">
        <v>807</v>
      </c>
      <c r="D13957" s="1">
        <v>1920</v>
      </c>
      <c r="E13957" s="1">
        <v>1080</v>
      </c>
      <c r="F13957" s="1" t="s">
        <v>1</v>
      </c>
      <c r="H13957">
        <f>D13957*E13957</f>
        <v>2073600</v>
      </c>
    </row>
    <row r="13958" spans="1:8" x14ac:dyDescent="0.25">
      <c r="A13958" t="s">
        <v>21724</v>
      </c>
      <c r="B13958" s="1">
        <v>154</v>
      </c>
      <c r="C13958" s="1">
        <v>824</v>
      </c>
      <c r="D13958" s="1">
        <v>323</v>
      </c>
      <c r="E13958" s="1">
        <v>998</v>
      </c>
      <c r="F13958" s="1" t="s">
        <v>1</v>
      </c>
      <c r="H13958">
        <f>D13958*E13958</f>
        <v>322354</v>
      </c>
    </row>
    <row r="13959" spans="1:8" x14ac:dyDescent="0.25">
      <c r="A13959" t="s">
        <v>17239</v>
      </c>
      <c r="B13959" s="1">
        <v>697</v>
      </c>
      <c r="C13959" s="1">
        <v>872</v>
      </c>
      <c r="D13959" s="1">
        <v>742</v>
      </c>
      <c r="E13959" s="1">
        <v>1003</v>
      </c>
      <c r="F13959" s="1" t="s">
        <v>1</v>
      </c>
      <c r="H13959">
        <f>D13959*E13959</f>
        <v>744226</v>
      </c>
    </row>
    <row r="13960" spans="1:8" x14ac:dyDescent="0.25">
      <c r="A13960" t="s">
        <v>17239</v>
      </c>
      <c r="B13960" s="1">
        <v>1292</v>
      </c>
      <c r="C13960" s="1">
        <v>781</v>
      </c>
      <c r="D13960" s="1">
        <v>1435</v>
      </c>
      <c r="E13960" s="1">
        <v>946</v>
      </c>
      <c r="F13960" s="1" t="s">
        <v>4</v>
      </c>
      <c r="H13960">
        <f>D13960*E13960</f>
        <v>1357510</v>
      </c>
    </row>
    <row r="13961" spans="1:8" x14ac:dyDescent="0.25">
      <c r="A13961" t="s">
        <v>15163</v>
      </c>
      <c r="B13961" s="1">
        <v>1622</v>
      </c>
      <c r="C13961" s="1">
        <v>307</v>
      </c>
      <c r="D13961" s="1">
        <v>1896</v>
      </c>
      <c r="E13961" s="1">
        <v>515</v>
      </c>
      <c r="F13961" s="1" t="s">
        <v>1</v>
      </c>
      <c r="H13961">
        <f>D13961*E13961</f>
        <v>976440</v>
      </c>
    </row>
    <row r="13962" spans="1:8" x14ac:dyDescent="0.25">
      <c r="A13962" t="s">
        <v>18609</v>
      </c>
      <c r="B13962" s="1">
        <v>841</v>
      </c>
      <c r="C13962" s="1">
        <v>404</v>
      </c>
      <c r="D13962" s="1">
        <v>907</v>
      </c>
      <c r="E13962" s="1">
        <v>553</v>
      </c>
      <c r="F13962" s="1" t="s">
        <v>1</v>
      </c>
      <c r="H13962">
        <f>D13962*E13962</f>
        <v>501571</v>
      </c>
    </row>
    <row r="13963" spans="1:8" x14ac:dyDescent="0.25">
      <c r="A13963" t="s">
        <v>18609</v>
      </c>
      <c r="B13963" s="1">
        <v>669</v>
      </c>
      <c r="C13963" s="1">
        <v>640</v>
      </c>
      <c r="D13963" s="1">
        <v>832</v>
      </c>
      <c r="E13963" s="1">
        <v>1079</v>
      </c>
      <c r="F13963" s="1" t="s">
        <v>1</v>
      </c>
      <c r="H13963">
        <f>D13963*E13963</f>
        <v>897728</v>
      </c>
    </row>
    <row r="13964" spans="1:8" x14ac:dyDescent="0.25">
      <c r="A13964" t="s">
        <v>17432</v>
      </c>
      <c r="B13964" s="1">
        <v>386</v>
      </c>
      <c r="C13964" s="1">
        <v>745</v>
      </c>
      <c r="D13964" s="1">
        <v>530</v>
      </c>
      <c r="E13964" s="1">
        <v>781</v>
      </c>
      <c r="F13964" s="1" t="s">
        <v>6</v>
      </c>
      <c r="H13964">
        <f>D13964*E13964</f>
        <v>413930</v>
      </c>
    </row>
    <row r="13965" spans="1:8" x14ac:dyDescent="0.25">
      <c r="A13965" t="s">
        <v>17432</v>
      </c>
      <c r="B13965" s="1">
        <v>1257</v>
      </c>
      <c r="C13965" s="1">
        <v>231</v>
      </c>
      <c r="D13965" s="1">
        <v>1312</v>
      </c>
      <c r="E13965" s="1">
        <v>308</v>
      </c>
      <c r="F13965" s="1" t="s">
        <v>1</v>
      </c>
      <c r="H13965">
        <f>D13965*E13965</f>
        <v>404096</v>
      </c>
    </row>
    <row r="13966" spans="1:8" x14ac:dyDescent="0.25">
      <c r="A13966" t="s">
        <v>17432</v>
      </c>
      <c r="B13966" s="1">
        <v>694</v>
      </c>
      <c r="C13966" s="1">
        <v>956</v>
      </c>
      <c r="D13966" s="1">
        <v>765</v>
      </c>
      <c r="E13966" s="1">
        <v>1080</v>
      </c>
      <c r="F13966" s="1" t="s">
        <v>1</v>
      </c>
      <c r="H13966">
        <f>D13966*E13966</f>
        <v>826200</v>
      </c>
    </row>
    <row r="13967" spans="1:8" x14ac:dyDescent="0.25">
      <c r="A13967" t="s">
        <v>15977</v>
      </c>
      <c r="B13967" s="1">
        <v>627</v>
      </c>
      <c r="C13967" s="1">
        <v>326</v>
      </c>
      <c r="D13967" s="1">
        <v>836</v>
      </c>
      <c r="E13967" s="1">
        <v>453</v>
      </c>
      <c r="F13967" s="1" t="s">
        <v>1</v>
      </c>
      <c r="H13967">
        <f>D13967*E13967</f>
        <v>378708</v>
      </c>
    </row>
    <row r="13968" spans="1:8" x14ac:dyDescent="0.25">
      <c r="A13968" t="s">
        <v>15977</v>
      </c>
      <c r="B13968" s="1">
        <v>608</v>
      </c>
      <c r="C13968" s="1">
        <v>543</v>
      </c>
      <c r="D13968" s="1">
        <v>718</v>
      </c>
      <c r="E13968" s="1">
        <v>691</v>
      </c>
      <c r="F13968" s="1" t="s">
        <v>1</v>
      </c>
      <c r="H13968">
        <f>D13968*E13968</f>
        <v>496138</v>
      </c>
    </row>
    <row r="13969" spans="1:8" x14ac:dyDescent="0.25">
      <c r="A13969" t="s">
        <v>19995</v>
      </c>
      <c r="B13969" s="1">
        <v>764</v>
      </c>
      <c r="C13969" s="1">
        <v>362</v>
      </c>
      <c r="D13969" s="1">
        <v>884</v>
      </c>
      <c r="E13969" s="1">
        <v>571</v>
      </c>
      <c r="F13969" s="1" t="s">
        <v>1</v>
      </c>
      <c r="H13969">
        <f>D13969*E13969</f>
        <v>504764</v>
      </c>
    </row>
    <row r="13970" spans="1:8" x14ac:dyDescent="0.25">
      <c r="A13970" t="s">
        <v>12794</v>
      </c>
      <c r="B13970" s="1">
        <v>715</v>
      </c>
      <c r="C13970" s="1">
        <v>297</v>
      </c>
      <c r="D13970" s="1">
        <v>836</v>
      </c>
      <c r="E13970" s="1">
        <v>425</v>
      </c>
      <c r="F13970" s="1" t="s">
        <v>1</v>
      </c>
      <c r="H13970">
        <f>D13970*E13970</f>
        <v>355300</v>
      </c>
    </row>
    <row r="13971" spans="1:8" x14ac:dyDescent="0.25">
      <c r="A13971" t="s">
        <v>22602</v>
      </c>
      <c r="B13971" s="1">
        <v>745</v>
      </c>
      <c r="C13971" s="1">
        <v>641</v>
      </c>
      <c r="D13971" s="1">
        <v>884</v>
      </c>
      <c r="E13971" s="1">
        <v>1067</v>
      </c>
      <c r="F13971" s="1" t="s">
        <v>1</v>
      </c>
      <c r="H13971">
        <f>D13971*E13971</f>
        <v>943228</v>
      </c>
    </row>
    <row r="13972" spans="1:8" x14ac:dyDescent="0.25">
      <c r="A13972" t="s">
        <v>22082</v>
      </c>
      <c r="B13972" s="1">
        <v>852</v>
      </c>
      <c r="C13972" s="1">
        <v>413</v>
      </c>
      <c r="D13972" s="1">
        <v>1156</v>
      </c>
      <c r="E13972" s="1">
        <v>457</v>
      </c>
      <c r="F13972" s="1" t="s">
        <v>6</v>
      </c>
      <c r="H13972">
        <f>D13972*E13972</f>
        <v>528292</v>
      </c>
    </row>
    <row r="13973" spans="1:8" x14ac:dyDescent="0.25">
      <c r="A13973" t="s">
        <v>17519</v>
      </c>
      <c r="B13973" s="1">
        <v>1289</v>
      </c>
      <c r="C13973" s="1">
        <v>618</v>
      </c>
      <c r="D13973" s="1">
        <v>1346</v>
      </c>
      <c r="E13973" s="1">
        <v>732</v>
      </c>
      <c r="F13973" s="1" t="s">
        <v>1</v>
      </c>
      <c r="H13973">
        <f>D13973*E13973</f>
        <v>985272</v>
      </c>
    </row>
    <row r="13974" spans="1:8" x14ac:dyDescent="0.25">
      <c r="A13974" t="s">
        <v>17519</v>
      </c>
      <c r="B13974" s="1">
        <v>832</v>
      </c>
      <c r="C13974" s="1">
        <v>352</v>
      </c>
      <c r="D13974" s="1">
        <v>919</v>
      </c>
      <c r="E13974" s="1">
        <v>609</v>
      </c>
      <c r="F13974" s="1" t="s">
        <v>1</v>
      </c>
      <c r="H13974">
        <f>D13974*E13974</f>
        <v>559671</v>
      </c>
    </row>
    <row r="13975" spans="1:8" x14ac:dyDescent="0.25">
      <c r="A13975" t="s">
        <v>17519</v>
      </c>
      <c r="B13975" s="1">
        <v>706</v>
      </c>
      <c r="C13975" s="1">
        <v>630</v>
      </c>
      <c r="D13975" s="1">
        <v>831</v>
      </c>
      <c r="E13975" s="1">
        <v>1080</v>
      </c>
      <c r="F13975" s="1" t="s">
        <v>1</v>
      </c>
      <c r="H13975">
        <f>D13975*E13975</f>
        <v>897480</v>
      </c>
    </row>
    <row r="13976" spans="1:8" x14ac:dyDescent="0.25">
      <c r="A13976" t="s">
        <v>18536</v>
      </c>
      <c r="B13976" s="1">
        <v>610</v>
      </c>
      <c r="C13976" s="1">
        <v>903</v>
      </c>
      <c r="D13976" s="1">
        <v>671</v>
      </c>
      <c r="E13976" s="1">
        <v>953</v>
      </c>
      <c r="F13976" s="1" t="s">
        <v>9</v>
      </c>
      <c r="H13976">
        <f>D13976*E13976</f>
        <v>639463</v>
      </c>
    </row>
    <row r="13977" spans="1:8" x14ac:dyDescent="0.25">
      <c r="A13977" t="s">
        <v>18536</v>
      </c>
      <c r="B13977" s="1">
        <v>778</v>
      </c>
      <c r="C13977" s="1">
        <v>449</v>
      </c>
      <c r="D13977" s="1">
        <v>1009</v>
      </c>
      <c r="E13977" s="1">
        <v>1079</v>
      </c>
      <c r="F13977" s="1" t="s">
        <v>1</v>
      </c>
      <c r="H13977">
        <f>D13977*E13977</f>
        <v>1088711</v>
      </c>
    </row>
    <row r="13978" spans="1:8" x14ac:dyDescent="0.25">
      <c r="A13978" t="s">
        <v>13632</v>
      </c>
      <c r="B13978" s="1">
        <v>256</v>
      </c>
      <c r="C13978" s="1">
        <v>392</v>
      </c>
      <c r="D13978" s="1">
        <v>403</v>
      </c>
      <c r="E13978" s="1">
        <v>435</v>
      </c>
      <c r="F13978" s="1" t="s">
        <v>6</v>
      </c>
      <c r="H13978">
        <f>D13978*E13978</f>
        <v>175305</v>
      </c>
    </row>
    <row r="13979" spans="1:8" x14ac:dyDescent="0.25">
      <c r="A13979" t="s">
        <v>13632</v>
      </c>
      <c r="B13979" s="1">
        <v>1044</v>
      </c>
      <c r="C13979" s="1">
        <v>613</v>
      </c>
      <c r="D13979" s="1">
        <v>1334</v>
      </c>
      <c r="E13979" s="1">
        <v>751</v>
      </c>
      <c r="F13979" s="1" t="s">
        <v>4</v>
      </c>
      <c r="H13979">
        <f>D13979*E13979</f>
        <v>1001834</v>
      </c>
    </row>
    <row r="13980" spans="1:8" x14ac:dyDescent="0.25">
      <c r="A13980" t="s">
        <v>13632</v>
      </c>
      <c r="B13980" s="1">
        <v>1726</v>
      </c>
      <c r="C13980" s="1">
        <v>914</v>
      </c>
      <c r="D13980" s="1">
        <v>1777</v>
      </c>
      <c r="E13980" s="1">
        <v>1060</v>
      </c>
      <c r="F13980" s="1" t="s">
        <v>1</v>
      </c>
      <c r="H13980">
        <f>D13980*E13980</f>
        <v>1883620</v>
      </c>
    </row>
    <row r="13981" spans="1:8" x14ac:dyDescent="0.25">
      <c r="A13981" t="s">
        <v>17336</v>
      </c>
      <c r="B13981" s="1">
        <v>196</v>
      </c>
      <c r="C13981" s="1">
        <v>956</v>
      </c>
      <c r="D13981" s="1">
        <v>403</v>
      </c>
      <c r="E13981" s="1">
        <v>1076</v>
      </c>
      <c r="F13981" s="1" t="s">
        <v>1</v>
      </c>
      <c r="H13981">
        <f>D13981*E13981</f>
        <v>433628</v>
      </c>
    </row>
    <row r="13982" spans="1:8" x14ac:dyDescent="0.25">
      <c r="A13982" t="s">
        <v>17336</v>
      </c>
      <c r="B13982" s="1">
        <v>1723</v>
      </c>
      <c r="C13982" s="1">
        <v>696</v>
      </c>
      <c r="D13982" s="1">
        <v>1861</v>
      </c>
      <c r="E13982" s="1">
        <v>792</v>
      </c>
      <c r="F13982" s="1" t="s">
        <v>4</v>
      </c>
      <c r="H13982">
        <f>D13982*E13982</f>
        <v>1473912</v>
      </c>
    </row>
    <row r="13983" spans="1:8" x14ac:dyDescent="0.25">
      <c r="A13983" t="s">
        <v>17336</v>
      </c>
      <c r="B13983" s="1">
        <v>728</v>
      </c>
      <c r="C13983" s="1">
        <v>348</v>
      </c>
      <c r="D13983" s="1">
        <v>838</v>
      </c>
      <c r="E13983" s="1">
        <v>502</v>
      </c>
      <c r="F13983" s="1" t="s">
        <v>1</v>
      </c>
      <c r="H13983">
        <f>D13983*E13983</f>
        <v>420676</v>
      </c>
    </row>
    <row r="13984" spans="1:8" x14ac:dyDescent="0.25">
      <c r="A13984" t="s">
        <v>19363</v>
      </c>
      <c r="B13984" s="1">
        <v>408</v>
      </c>
      <c r="C13984" s="1">
        <v>643</v>
      </c>
      <c r="D13984" s="1">
        <v>525</v>
      </c>
      <c r="E13984" s="1">
        <v>669</v>
      </c>
      <c r="F13984" s="1" t="s">
        <v>6</v>
      </c>
      <c r="H13984">
        <f>D13984*E13984</f>
        <v>351225</v>
      </c>
    </row>
    <row r="13985" spans="1:8" x14ac:dyDescent="0.25">
      <c r="A13985" t="s">
        <v>19363</v>
      </c>
      <c r="B13985" s="1">
        <v>643</v>
      </c>
      <c r="C13985" s="1">
        <v>948</v>
      </c>
      <c r="D13985" s="1">
        <v>716</v>
      </c>
      <c r="E13985" s="1">
        <v>1077</v>
      </c>
      <c r="F13985" s="1" t="s">
        <v>1</v>
      </c>
      <c r="H13985">
        <f>D13985*E13985</f>
        <v>771132</v>
      </c>
    </row>
    <row r="13986" spans="1:8" x14ac:dyDescent="0.25">
      <c r="A13986" t="s">
        <v>19363</v>
      </c>
      <c r="B13986" s="1">
        <v>566</v>
      </c>
      <c r="C13986" s="1">
        <v>634</v>
      </c>
      <c r="D13986" s="1">
        <v>749</v>
      </c>
      <c r="E13986" s="1">
        <v>668</v>
      </c>
      <c r="F13986" s="1" t="s">
        <v>6</v>
      </c>
      <c r="H13986">
        <f>D13986*E13986</f>
        <v>500332</v>
      </c>
    </row>
    <row r="13987" spans="1:8" x14ac:dyDescent="0.25">
      <c r="A13987" t="s">
        <v>19363</v>
      </c>
      <c r="B13987" s="1">
        <v>889</v>
      </c>
      <c r="C13987" s="1">
        <v>253</v>
      </c>
      <c r="D13987" s="1">
        <v>943</v>
      </c>
      <c r="E13987" s="1">
        <v>420</v>
      </c>
      <c r="F13987" s="1" t="s">
        <v>1</v>
      </c>
      <c r="H13987">
        <f>D13987*E13987</f>
        <v>396060</v>
      </c>
    </row>
    <row r="13988" spans="1:8" x14ac:dyDescent="0.25">
      <c r="A13988" t="s">
        <v>13654</v>
      </c>
      <c r="B13988" s="1">
        <v>1533</v>
      </c>
      <c r="C13988" s="1">
        <v>438</v>
      </c>
      <c r="D13988" s="1">
        <v>1663</v>
      </c>
      <c r="E13988" s="1">
        <v>508</v>
      </c>
      <c r="F13988" s="1" t="s">
        <v>1</v>
      </c>
      <c r="H13988">
        <f>D13988*E13988</f>
        <v>844804</v>
      </c>
    </row>
    <row r="13989" spans="1:8" x14ac:dyDescent="0.25">
      <c r="A13989" t="s">
        <v>13654</v>
      </c>
      <c r="B13989" s="1">
        <v>713</v>
      </c>
      <c r="C13989" s="1">
        <v>556</v>
      </c>
      <c r="D13989" s="1">
        <v>863</v>
      </c>
      <c r="E13989" s="1">
        <v>1076</v>
      </c>
      <c r="F13989" s="1" t="s">
        <v>1</v>
      </c>
      <c r="H13989">
        <f>D13989*E13989</f>
        <v>928588</v>
      </c>
    </row>
    <row r="13990" spans="1:8" x14ac:dyDescent="0.25">
      <c r="A13990" t="s">
        <v>13384</v>
      </c>
      <c r="B13990" s="1">
        <v>1677</v>
      </c>
      <c r="C13990" s="1">
        <v>680</v>
      </c>
      <c r="D13990" s="1">
        <v>1917</v>
      </c>
      <c r="E13990" s="1">
        <v>866</v>
      </c>
      <c r="F13990" s="1" t="s">
        <v>4</v>
      </c>
      <c r="H13990">
        <f>D13990*E13990</f>
        <v>1660122</v>
      </c>
    </row>
    <row r="13991" spans="1:8" x14ac:dyDescent="0.25">
      <c r="A13991" t="s">
        <v>13384</v>
      </c>
      <c r="B13991" s="1">
        <v>1292</v>
      </c>
      <c r="C13991" s="1">
        <v>326</v>
      </c>
      <c r="D13991" s="1">
        <v>1462</v>
      </c>
      <c r="E13991" s="1">
        <v>469</v>
      </c>
      <c r="F13991" s="1" t="s">
        <v>1</v>
      </c>
      <c r="H13991">
        <f>D13991*E13991</f>
        <v>685678</v>
      </c>
    </row>
    <row r="13992" spans="1:8" x14ac:dyDescent="0.25">
      <c r="A13992" t="s">
        <v>20574</v>
      </c>
      <c r="B13992" s="1">
        <v>1620</v>
      </c>
      <c r="C13992" s="1">
        <v>633</v>
      </c>
      <c r="D13992" s="1">
        <v>1917</v>
      </c>
      <c r="E13992" s="1">
        <v>1040</v>
      </c>
      <c r="F13992" s="1" t="s">
        <v>1</v>
      </c>
      <c r="H13992">
        <f>D13992*E13992</f>
        <v>1993680</v>
      </c>
    </row>
    <row r="13993" spans="1:8" x14ac:dyDescent="0.25">
      <c r="A13993" t="s">
        <v>20574</v>
      </c>
      <c r="B13993" s="1">
        <v>1107</v>
      </c>
      <c r="C13993" s="1">
        <v>632</v>
      </c>
      <c r="D13993" s="1">
        <v>1657</v>
      </c>
      <c r="E13993" s="1">
        <v>1080</v>
      </c>
      <c r="F13993" s="1" t="s">
        <v>102</v>
      </c>
      <c r="H13993">
        <f>D13993*E13993</f>
        <v>1789560</v>
      </c>
    </row>
    <row r="13994" spans="1:8" x14ac:dyDescent="0.25">
      <c r="A13994" t="s">
        <v>20574</v>
      </c>
      <c r="B13994" s="1">
        <v>975</v>
      </c>
      <c r="C13994" s="1">
        <v>1039</v>
      </c>
      <c r="D13994" s="1">
        <v>1109</v>
      </c>
      <c r="E13994" s="1">
        <v>1076</v>
      </c>
      <c r="F13994" s="1" t="s">
        <v>6</v>
      </c>
      <c r="H13994">
        <f>D13994*E13994</f>
        <v>1193284</v>
      </c>
    </row>
    <row r="13995" spans="1:8" x14ac:dyDescent="0.25">
      <c r="A13995" t="s">
        <v>20574</v>
      </c>
      <c r="B13995" s="1">
        <v>939</v>
      </c>
      <c r="C13995" s="1">
        <v>308</v>
      </c>
      <c r="D13995" s="1">
        <v>978</v>
      </c>
      <c r="E13995" s="1">
        <v>422</v>
      </c>
      <c r="F13995" s="1" t="s">
        <v>1</v>
      </c>
      <c r="H13995">
        <f>D13995*E13995</f>
        <v>412716</v>
      </c>
    </row>
    <row r="13996" spans="1:8" x14ac:dyDescent="0.25">
      <c r="A13996" t="s">
        <v>20574</v>
      </c>
      <c r="B13996" s="1">
        <v>860</v>
      </c>
      <c r="C13996" s="1">
        <v>554</v>
      </c>
      <c r="D13996" s="1">
        <v>920</v>
      </c>
      <c r="E13996" s="1">
        <v>747</v>
      </c>
      <c r="F13996" s="1" t="s">
        <v>1</v>
      </c>
      <c r="H13996">
        <f>D13996*E13996</f>
        <v>687240</v>
      </c>
    </row>
    <row r="13997" spans="1:8" x14ac:dyDescent="0.25">
      <c r="A13997" t="s">
        <v>16374</v>
      </c>
      <c r="B13997" s="1">
        <v>1836</v>
      </c>
      <c r="C13997" s="1">
        <v>735</v>
      </c>
      <c r="D13997" s="1">
        <v>1920</v>
      </c>
      <c r="E13997" s="1">
        <v>789</v>
      </c>
      <c r="F13997" s="1" t="s">
        <v>6</v>
      </c>
      <c r="H13997">
        <f>D13997*E13997</f>
        <v>1514880</v>
      </c>
    </row>
    <row r="13998" spans="1:8" x14ac:dyDescent="0.25">
      <c r="A13998" t="s">
        <v>15487</v>
      </c>
      <c r="B13998" s="1">
        <v>1388</v>
      </c>
      <c r="C13998" s="1">
        <v>338</v>
      </c>
      <c r="D13998" s="1">
        <v>1523</v>
      </c>
      <c r="E13998" s="1">
        <v>422</v>
      </c>
      <c r="F13998" s="1" t="s">
        <v>1</v>
      </c>
      <c r="H13998">
        <f>D13998*E13998</f>
        <v>642706</v>
      </c>
    </row>
    <row r="13999" spans="1:8" x14ac:dyDescent="0.25">
      <c r="A13999" t="s">
        <v>15487</v>
      </c>
      <c r="B13999" s="1">
        <v>792</v>
      </c>
      <c r="C13999" s="1">
        <v>489</v>
      </c>
      <c r="D13999" s="1">
        <v>962</v>
      </c>
      <c r="E13999" s="1">
        <v>1080</v>
      </c>
      <c r="F13999" s="1" t="s">
        <v>1</v>
      </c>
      <c r="H13999">
        <f>D13999*E13999</f>
        <v>1038960</v>
      </c>
    </row>
    <row r="14000" spans="1:8" x14ac:dyDescent="0.25">
      <c r="A14000" t="s">
        <v>20248</v>
      </c>
      <c r="B14000" s="1">
        <v>868</v>
      </c>
      <c r="C14000" s="1">
        <v>410</v>
      </c>
      <c r="D14000" s="1">
        <v>960</v>
      </c>
      <c r="E14000" s="1">
        <v>601</v>
      </c>
      <c r="F14000" s="1" t="s">
        <v>1</v>
      </c>
      <c r="H14000">
        <f>D14000*E14000</f>
        <v>576960</v>
      </c>
    </row>
    <row r="14001" spans="1:8" x14ac:dyDescent="0.25">
      <c r="A14001" t="s">
        <v>20248</v>
      </c>
      <c r="B14001" s="1">
        <v>783</v>
      </c>
      <c r="C14001" s="1">
        <v>651</v>
      </c>
      <c r="D14001" s="1">
        <v>869</v>
      </c>
      <c r="E14001" s="1">
        <v>1077</v>
      </c>
      <c r="F14001" s="1" t="s">
        <v>1</v>
      </c>
      <c r="H14001">
        <f>D14001*E14001</f>
        <v>935913</v>
      </c>
    </row>
    <row r="14002" spans="1:8" x14ac:dyDescent="0.25">
      <c r="A14002" t="s">
        <v>14288</v>
      </c>
      <c r="B14002" s="1">
        <v>21</v>
      </c>
      <c r="C14002" s="1">
        <v>826</v>
      </c>
      <c r="D14002" s="1">
        <v>231</v>
      </c>
      <c r="E14002" s="1">
        <v>1069</v>
      </c>
      <c r="F14002" s="1" t="s">
        <v>1</v>
      </c>
      <c r="H14002">
        <f>D14002*E14002</f>
        <v>246939</v>
      </c>
    </row>
    <row r="14003" spans="1:8" x14ac:dyDescent="0.25">
      <c r="A14003" t="s">
        <v>14288</v>
      </c>
      <c r="B14003" s="1">
        <v>105</v>
      </c>
      <c r="C14003" s="1">
        <v>819</v>
      </c>
      <c r="D14003" s="1">
        <v>237</v>
      </c>
      <c r="E14003" s="1">
        <v>987</v>
      </c>
      <c r="F14003" s="1" t="s">
        <v>1</v>
      </c>
      <c r="H14003">
        <f>D14003*E14003</f>
        <v>233919</v>
      </c>
    </row>
    <row r="14004" spans="1:8" x14ac:dyDescent="0.25">
      <c r="A14004" t="s">
        <v>16963</v>
      </c>
      <c r="B14004" s="1">
        <v>921</v>
      </c>
      <c r="C14004" s="1">
        <v>284</v>
      </c>
      <c r="D14004" s="1">
        <v>978</v>
      </c>
      <c r="E14004" s="1">
        <v>447</v>
      </c>
      <c r="F14004" s="1" t="s">
        <v>1</v>
      </c>
      <c r="H14004">
        <f>D14004*E14004</f>
        <v>437166</v>
      </c>
    </row>
    <row r="14005" spans="1:8" x14ac:dyDescent="0.25">
      <c r="A14005" t="s">
        <v>18675</v>
      </c>
      <c r="B14005" s="1">
        <v>171</v>
      </c>
      <c r="C14005" s="1">
        <v>886</v>
      </c>
      <c r="D14005" s="1">
        <v>399</v>
      </c>
      <c r="E14005" s="1">
        <v>1080</v>
      </c>
      <c r="F14005" s="1" t="s">
        <v>1</v>
      </c>
      <c r="H14005">
        <f>D14005*E14005</f>
        <v>430920</v>
      </c>
    </row>
    <row r="14006" spans="1:8" x14ac:dyDescent="0.25">
      <c r="A14006" t="s">
        <v>16443</v>
      </c>
      <c r="B14006" s="1">
        <v>583</v>
      </c>
      <c r="C14006" s="1">
        <v>601</v>
      </c>
      <c r="D14006" s="1">
        <v>674</v>
      </c>
      <c r="E14006" s="1">
        <v>919</v>
      </c>
      <c r="F14006" s="1" t="s">
        <v>1</v>
      </c>
      <c r="H14006">
        <f>D14006*E14006</f>
        <v>619406</v>
      </c>
    </row>
    <row r="14007" spans="1:8" x14ac:dyDescent="0.25">
      <c r="A14007" t="s">
        <v>16443</v>
      </c>
      <c r="B14007" s="1">
        <v>1778</v>
      </c>
      <c r="C14007" s="1">
        <v>511</v>
      </c>
      <c r="D14007" s="1">
        <v>1920</v>
      </c>
      <c r="E14007" s="1">
        <v>633</v>
      </c>
      <c r="F14007" s="1" t="s">
        <v>1</v>
      </c>
      <c r="H14007">
        <f>D14007*E14007</f>
        <v>1215360</v>
      </c>
    </row>
    <row r="14008" spans="1:8" x14ac:dyDescent="0.25">
      <c r="A14008" t="s">
        <v>23012</v>
      </c>
      <c r="B14008" s="1">
        <v>547</v>
      </c>
      <c r="C14008" s="1">
        <v>411</v>
      </c>
      <c r="D14008" s="1">
        <v>767</v>
      </c>
      <c r="E14008" s="1">
        <v>447</v>
      </c>
      <c r="F14008" s="1" t="s">
        <v>6</v>
      </c>
      <c r="H14008">
        <f>D14008*E14008</f>
        <v>342849</v>
      </c>
    </row>
    <row r="14009" spans="1:8" x14ac:dyDescent="0.25">
      <c r="A14009" t="s">
        <v>23012</v>
      </c>
      <c r="B14009" s="1">
        <v>851</v>
      </c>
      <c r="C14009" s="1">
        <v>708</v>
      </c>
      <c r="D14009" s="1">
        <v>919</v>
      </c>
      <c r="E14009" s="1">
        <v>1056</v>
      </c>
      <c r="F14009" s="1" t="s">
        <v>1</v>
      </c>
      <c r="H14009">
        <f>D14009*E14009</f>
        <v>970464</v>
      </c>
    </row>
    <row r="14010" spans="1:8" x14ac:dyDescent="0.25">
      <c r="A14010" t="s">
        <v>18013</v>
      </c>
      <c r="B14010" s="1">
        <v>1698</v>
      </c>
      <c r="C14010" s="1">
        <v>461</v>
      </c>
      <c r="D14010" s="1">
        <v>1884</v>
      </c>
      <c r="E14010" s="1">
        <v>602</v>
      </c>
      <c r="F14010" s="1" t="s">
        <v>1</v>
      </c>
      <c r="H14010">
        <f>D14010*E14010</f>
        <v>1134168</v>
      </c>
    </row>
    <row r="14011" spans="1:8" x14ac:dyDescent="0.25">
      <c r="A14011" t="s">
        <v>18013</v>
      </c>
      <c r="B14011" s="1">
        <v>927</v>
      </c>
      <c r="C14011" s="1">
        <v>807</v>
      </c>
      <c r="D14011" s="1">
        <v>990</v>
      </c>
      <c r="E14011" s="1">
        <v>1080</v>
      </c>
      <c r="F14011" s="1" t="s">
        <v>1</v>
      </c>
      <c r="H14011">
        <f>D14011*E14011</f>
        <v>1069200</v>
      </c>
    </row>
    <row r="14012" spans="1:8" x14ac:dyDescent="0.25">
      <c r="A14012" t="s">
        <v>21818</v>
      </c>
      <c r="B14012" s="1">
        <v>370</v>
      </c>
      <c r="C14012" s="1">
        <v>670</v>
      </c>
      <c r="D14012" s="1">
        <v>613</v>
      </c>
      <c r="E14012" s="1">
        <v>990</v>
      </c>
      <c r="F14012" s="1" t="s">
        <v>1</v>
      </c>
      <c r="H14012">
        <f>D14012*E14012</f>
        <v>606870</v>
      </c>
    </row>
    <row r="14013" spans="1:8" x14ac:dyDescent="0.25">
      <c r="A14013" t="s">
        <v>21501</v>
      </c>
      <c r="B14013" s="1">
        <v>693</v>
      </c>
      <c r="C14013" s="1">
        <v>428</v>
      </c>
      <c r="D14013" s="1">
        <v>766</v>
      </c>
      <c r="E14013" s="1">
        <v>529</v>
      </c>
      <c r="F14013" s="1" t="s">
        <v>1</v>
      </c>
      <c r="H14013">
        <f>D14013*E14013</f>
        <v>405214</v>
      </c>
    </row>
    <row r="14014" spans="1:8" x14ac:dyDescent="0.25">
      <c r="A14014" t="s">
        <v>21501</v>
      </c>
      <c r="B14014" s="1">
        <v>280</v>
      </c>
      <c r="C14014" s="1">
        <v>863</v>
      </c>
      <c r="D14014" s="1">
        <v>439</v>
      </c>
      <c r="E14014" s="1">
        <v>1069</v>
      </c>
      <c r="F14014" s="1" t="s">
        <v>1</v>
      </c>
      <c r="H14014">
        <f>D14014*E14014</f>
        <v>469291</v>
      </c>
    </row>
    <row r="14015" spans="1:8" x14ac:dyDescent="0.25">
      <c r="A14015" t="s">
        <v>21501</v>
      </c>
      <c r="B14015" s="1">
        <v>445</v>
      </c>
      <c r="C14015" s="1">
        <v>658</v>
      </c>
      <c r="D14015" s="1">
        <v>550</v>
      </c>
      <c r="E14015" s="1">
        <v>841</v>
      </c>
      <c r="F14015" s="1" t="s">
        <v>1</v>
      </c>
      <c r="H14015">
        <f>D14015*E14015</f>
        <v>462550</v>
      </c>
    </row>
    <row r="14016" spans="1:8" x14ac:dyDescent="0.25">
      <c r="A14016" t="s">
        <v>19748</v>
      </c>
      <c r="B14016" s="1">
        <v>850</v>
      </c>
      <c r="C14016" s="1">
        <v>501</v>
      </c>
      <c r="D14016" s="1">
        <v>951</v>
      </c>
      <c r="E14016" s="1">
        <v>1044</v>
      </c>
      <c r="F14016" s="1" t="s">
        <v>1</v>
      </c>
      <c r="H14016">
        <f>D14016*E14016</f>
        <v>992844</v>
      </c>
    </row>
    <row r="14017" spans="1:8" x14ac:dyDescent="0.25">
      <c r="A14017" t="s">
        <v>15450</v>
      </c>
      <c r="B14017" s="1">
        <v>1036</v>
      </c>
      <c r="C14017" s="1">
        <v>414</v>
      </c>
      <c r="D14017" s="1">
        <v>1228</v>
      </c>
      <c r="E14017" s="1">
        <v>497</v>
      </c>
      <c r="F14017" s="1" t="s">
        <v>7</v>
      </c>
      <c r="H14017">
        <f>D14017*E14017</f>
        <v>610316</v>
      </c>
    </row>
    <row r="14018" spans="1:8" x14ac:dyDescent="0.25">
      <c r="A14018" t="s">
        <v>15450</v>
      </c>
      <c r="B14018" s="1">
        <v>719</v>
      </c>
      <c r="C14018" s="1">
        <v>325</v>
      </c>
      <c r="D14018" s="1">
        <v>963</v>
      </c>
      <c r="E14018" s="1">
        <v>417</v>
      </c>
      <c r="F14018" s="1" t="s">
        <v>7</v>
      </c>
      <c r="H14018">
        <f>D14018*E14018</f>
        <v>401571</v>
      </c>
    </row>
    <row r="14019" spans="1:8" x14ac:dyDescent="0.25">
      <c r="A14019" t="s">
        <v>15450</v>
      </c>
      <c r="B14019" s="1">
        <v>1322</v>
      </c>
      <c r="C14019" s="1">
        <v>274</v>
      </c>
      <c r="D14019" s="1">
        <v>1497</v>
      </c>
      <c r="E14019" s="1">
        <v>357</v>
      </c>
      <c r="F14019" s="1" t="s">
        <v>1</v>
      </c>
      <c r="H14019">
        <f>D14019*E14019</f>
        <v>534429</v>
      </c>
    </row>
    <row r="14020" spans="1:8" x14ac:dyDescent="0.25">
      <c r="A14020" t="s">
        <v>15450</v>
      </c>
      <c r="B14020" s="1">
        <v>1508</v>
      </c>
      <c r="C14020" s="1">
        <v>372</v>
      </c>
      <c r="D14020" s="1">
        <v>1914</v>
      </c>
      <c r="E14020" s="1">
        <v>609</v>
      </c>
      <c r="F14020" s="1" t="s">
        <v>1</v>
      </c>
      <c r="H14020">
        <f>D14020*E14020</f>
        <v>1165626</v>
      </c>
    </row>
    <row r="14021" spans="1:8" x14ac:dyDescent="0.25">
      <c r="A14021" t="s">
        <v>21274</v>
      </c>
      <c r="B14021" s="1">
        <v>728</v>
      </c>
      <c r="C14021" s="1">
        <v>649</v>
      </c>
      <c r="D14021" s="1">
        <v>1234</v>
      </c>
      <c r="E14021" s="1">
        <v>774</v>
      </c>
      <c r="F14021" s="1" t="s">
        <v>6</v>
      </c>
      <c r="H14021">
        <f>D14021*E14021</f>
        <v>955116</v>
      </c>
    </row>
    <row r="14022" spans="1:8" x14ac:dyDescent="0.25">
      <c r="A14022" t="s">
        <v>21274</v>
      </c>
      <c r="B14022" s="1">
        <v>999</v>
      </c>
      <c r="C14022" s="1">
        <v>706</v>
      </c>
      <c r="D14022" s="1">
        <v>1456</v>
      </c>
      <c r="E14022" s="1">
        <v>820</v>
      </c>
      <c r="F14022" s="1" t="s">
        <v>6</v>
      </c>
      <c r="H14022">
        <f>D14022*E14022</f>
        <v>1193920</v>
      </c>
    </row>
    <row r="14023" spans="1:8" x14ac:dyDescent="0.25">
      <c r="A14023" t="s">
        <v>21274</v>
      </c>
      <c r="B14023" s="1">
        <v>1062</v>
      </c>
      <c r="C14023" s="1">
        <v>956</v>
      </c>
      <c r="D14023" s="1">
        <v>1467</v>
      </c>
      <c r="E14023" s="1">
        <v>1080</v>
      </c>
      <c r="F14023" s="1" t="s">
        <v>6</v>
      </c>
      <c r="H14023">
        <f>D14023*E14023</f>
        <v>1584360</v>
      </c>
    </row>
    <row r="14024" spans="1:8" x14ac:dyDescent="0.25">
      <c r="A14024" t="s">
        <v>21274</v>
      </c>
      <c r="B14024" s="1">
        <v>297</v>
      </c>
      <c r="C14024" s="1">
        <v>835</v>
      </c>
      <c r="D14024" s="1">
        <v>478</v>
      </c>
      <c r="E14024" s="1">
        <v>1071</v>
      </c>
      <c r="F14024" s="1" t="s">
        <v>1</v>
      </c>
      <c r="H14024">
        <f>D14024*E14024</f>
        <v>511938</v>
      </c>
    </row>
    <row r="14025" spans="1:8" x14ac:dyDescent="0.25">
      <c r="A14025" t="s">
        <v>21274</v>
      </c>
      <c r="B14025" s="1">
        <v>634</v>
      </c>
      <c r="C14025" s="1">
        <v>826</v>
      </c>
      <c r="D14025" s="1">
        <v>1081</v>
      </c>
      <c r="E14025" s="1">
        <v>976</v>
      </c>
      <c r="F14025" s="1" t="s">
        <v>6</v>
      </c>
      <c r="H14025">
        <f>D14025*E14025</f>
        <v>1055056</v>
      </c>
    </row>
    <row r="14026" spans="1:8" x14ac:dyDescent="0.25">
      <c r="A14026" t="s">
        <v>21274</v>
      </c>
      <c r="B14026" s="1">
        <v>684</v>
      </c>
      <c r="C14026" s="1">
        <v>861</v>
      </c>
      <c r="D14026" s="1">
        <v>1470</v>
      </c>
      <c r="E14026" s="1">
        <v>1078</v>
      </c>
      <c r="F14026" s="1" t="s">
        <v>6</v>
      </c>
      <c r="H14026">
        <f>D14026*E14026</f>
        <v>1584660</v>
      </c>
    </row>
    <row r="14027" spans="1:8" x14ac:dyDescent="0.25">
      <c r="A14027" t="s">
        <v>21274</v>
      </c>
      <c r="B14027" s="1">
        <v>1792</v>
      </c>
      <c r="C14027" s="1">
        <v>907</v>
      </c>
      <c r="D14027" s="1">
        <v>1920</v>
      </c>
      <c r="E14027" s="1">
        <v>1076</v>
      </c>
      <c r="F14027" s="1" t="s">
        <v>1</v>
      </c>
      <c r="H14027">
        <f>D14027*E14027</f>
        <v>2065920</v>
      </c>
    </row>
    <row r="14028" spans="1:8" x14ac:dyDescent="0.25">
      <c r="A14028" t="s">
        <v>21274</v>
      </c>
      <c r="B14028" s="1">
        <v>312</v>
      </c>
      <c r="C14028" s="1">
        <v>574</v>
      </c>
      <c r="D14028" s="1">
        <v>602</v>
      </c>
      <c r="E14028" s="1">
        <v>640</v>
      </c>
      <c r="F14028" s="1" t="s">
        <v>6</v>
      </c>
      <c r="H14028">
        <f>D14028*E14028</f>
        <v>385280</v>
      </c>
    </row>
    <row r="14029" spans="1:8" x14ac:dyDescent="0.25">
      <c r="A14029" t="s">
        <v>21822</v>
      </c>
      <c r="B14029" s="1">
        <v>157</v>
      </c>
      <c r="C14029" s="1">
        <v>493</v>
      </c>
      <c r="D14029" s="1">
        <v>365</v>
      </c>
      <c r="E14029" s="1">
        <v>550</v>
      </c>
      <c r="F14029" s="1" t="s">
        <v>6</v>
      </c>
      <c r="H14029">
        <f>D14029*E14029</f>
        <v>200750</v>
      </c>
    </row>
    <row r="14030" spans="1:8" x14ac:dyDescent="0.25">
      <c r="A14030" t="s">
        <v>21822</v>
      </c>
      <c r="B14030" s="1">
        <v>1128</v>
      </c>
      <c r="C14030" s="1">
        <v>703</v>
      </c>
      <c r="D14030" s="1">
        <v>1622</v>
      </c>
      <c r="E14030" s="1">
        <v>808</v>
      </c>
      <c r="F14030" s="1" t="s">
        <v>6</v>
      </c>
      <c r="H14030">
        <f>D14030*E14030</f>
        <v>1310576</v>
      </c>
    </row>
    <row r="14031" spans="1:8" x14ac:dyDescent="0.25">
      <c r="A14031" t="s">
        <v>21822</v>
      </c>
      <c r="B14031" s="1">
        <v>1251</v>
      </c>
      <c r="C14031" s="1">
        <v>232</v>
      </c>
      <c r="D14031" s="1">
        <v>1383</v>
      </c>
      <c r="E14031" s="1">
        <v>301</v>
      </c>
      <c r="F14031" s="1" t="s">
        <v>1</v>
      </c>
      <c r="H14031">
        <f>D14031*E14031</f>
        <v>416283</v>
      </c>
    </row>
    <row r="14032" spans="1:8" x14ac:dyDescent="0.25">
      <c r="A14032" t="s">
        <v>16522</v>
      </c>
      <c r="B14032" s="1">
        <v>0</v>
      </c>
      <c r="C14032" s="1">
        <v>891</v>
      </c>
      <c r="D14032" s="1">
        <v>162</v>
      </c>
      <c r="E14032" s="1">
        <v>1077</v>
      </c>
      <c r="F14032" s="1" t="s">
        <v>1</v>
      </c>
      <c r="H14032">
        <f>D14032*E14032</f>
        <v>174474</v>
      </c>
    </row>
    <row r="14033" spans="1:8" x14ac:dyDescent="0.25">
      <c r="A14033" t="s">
        <v>16194</v>
      </c>
      <c r="B14033" s="1">
        <v>714</v>
      </c>
      <c r="C14033" s="1">
        <v>410</v>
      </c>
      <c r="D14033" s="1">
        <v>789</v>
      </c>
      <c r="E14033" s="1">
        <v>536</v>
      </c>
      <c r="F14033" s="1" t="s">
        <v>1</v>
      </c>
      <c r="H14033">
        <f>D14033*E14033</f>
        <v>422904</v>
      </c>
    </row>
    <row r="14034" spans="1:8" x14ac:dyDescent="0.25">
      <c r="A14034" t="s">
        <v>16194</v>
      </c>
      <c r="B14034" s="1">
        <v>829</v>
      </c>
      <c r="C14034" s="1">
        <v>265</v>
      </c>
      <c r="D14034" s="1">
        <v>879</v>
      </c>
      <c r="E14034" s="1">
        <v>350</v>
      </c>
      <c r="F14034" s="1" t="s">
        <v>1</v>
      </c>
      <c r="H14034">
        <f>D14034*E14034</f>
        <v>307650</v>
      </c>
    </row>
    <row r="14035" spans="1:8" x14ac:dyDescent="0.25">
      <c r="A14035" t="s">
        <v>16194</v>
      </c>
      <c r="B14035" s="1">
        <v>994</v>
      </c>
      <c r="C14035" s="1">
        <v>869</v>
      </c>
      <c r="D14035" s="1">
        <v>1132</v>
      </c>
      <c r="E14035" s="1">
        <v>980</v>
      </c>
      <c r="F14035" s="1" t="s">
        <v>4</v>
      </c>
      <c r="H14035">
        <f>D14035*E14035</f>
        <v>1109360</v>
      </c>
    </row>
    <row r="14036" spans="1:8" x14ac:dyDescent="0.25">
      <c r="A14036" t="s">
        <v>16194</v>
      </c>
      <c r="B14036" s="1">
        <v>1701</v>
      </c>
      <c r="C14036" s="1">
        <v>746</v>
      </c>
      <c r="D14036" s="1">
        <v>1920</v>
      </c>
      <c r="E14036" s="1">
        <v>933</v>
      </c>
      <c r="F14036" s="1" t="s">
        <v>1</v>
      </c>
      <c r="H14036">
        <f>D14036*E14036</f>
        <v>1791360</v>
      </c>
    </row>
    <row r="14037" spans="1:8" x14ac:dyDescent="0.25">
      <c r="A14037" t="s">
        <v>15634</v>
      </c>
      <c r="B14037" s="1">
        <v>1221</v>
      </c>
      <c r="C14037" s="1">
        <v>611</v>
      </c>
      <c r="D14037" s="1">
        <v>1444</v>
      </c>
      <c r="E14037" s="1">
        <v>1076</v>
      </c>
      <c r="F14037" s="1" t="s">
        <v>1</v>
      </c>
      <c r="H14037">
        <f>D14037*E14037</f>
        <v>1553744</v>
      </c>
    </row>
    <row r="14038" spans="1:8" x14ac:dyDescent="0.25">
      <c r="A14038" t="s">
        <v>15634</v>
      </c>
      <c r="B14038" s="1">
        <v>1129</v>
      </c>
      <c r="C14038" s="1">
        <v>389</v>
      </c>
      <c r="D14038" s="1">
        <v>1433</v>
      </c>
      <c r="E14038" s="1">
        <v>1063</v>
      </c>
      <c r="F14038" s="1" t="s">
        <v>1</v>
      </c>
      <c r="H14038">
        <f>D14038*E14038</f>
        <v>1523279</v>
      </c>
    </row>
    <row r="14039" spans="1:8" x14ac:dyDescent="0.25">
      <c r="A14039" t="s">
        <v>15508</v>
      </c>
      <c r="B14039" s="1">
        <v>269</v>
      </c>
      <c r="C14039" s="1">
        <v>635</v>
      </c>
      <c r="D14039" s="1">
        <v>719</v>
      </c>
      <c r="E14039" s="1">
        <v>1067</v>
      </c>
      <c r="F14039" s="1" t="s">
        <v>7</v>
      </c>
      <c r="H14039">
        <f>D14039*E14039</f>
        <v>767173</v>
      </c>
    </row>
    <row r="14040" spans="1:8" x14ac:dyDescent="0.25">
      <c r="A14040" t="s">
        <v>18568</v>
      </c>
      <c r="B14040" s="1">
        <v>1124</v>
      </c>
      <c r="C14040" s="1">
        <v>436</v>
      </c>
      <c r="D14040" s="1">
        <v>1268</v>
      </c>
      <c r="E14040" s="1">
        <v>591</v>
      </c>
      <c r="F14040" s="1" t="s">
        <v>7</v>
      </c>
      <c r="H14040">
        <f>D14040*E14040</f>
        <v>749388</v>
      </c>
    </row>
    <row r="14041" spans="1:8" x14ac:dyDescent="0.25">
      <c r="A14041" t="s">
        <v>18568</v>
      </c>
      <c r="B14041" s="1">
        <v>1024</v>
      </c>
      <c r="C14041" s="1">
        <v>285</v>
      </c>
      <c r="D14041" s="1">
        <v>1159</v>
      </c>
      <c r="E14041" s="1">
        <v>407</v>
      </c>
      <c r="F14041" s="1" t="s">
        <v>7</v>
      </c>
      <c r="H14041">
        <f>D14041*E14041</f>
        <v>471713</v>
      </c>
    </row>
    <row r="14042" spans="1:8" x14ac:dyDescent="0.25">
      <c r="A14042" t="s">
        <v>14931</v>
      </c>
      <c r="B14042" s="1">
        <v>652</v>
      </c>
      <c r="C14042" s="1">
        <v>488</v>
      </c>
      <c r="D14042" s="1">
        <v>722</v>
      </c>
      <c r="E14042" s="1">
        <v>576</v>
      </c>
      <c r="F14042" s="1" t="s">
        <v>1</v>
      </c>
      <c r="H14042">
        <f>D14042*E14042</f>
        <v>415872</v>
      </c>
    </row>
    <row r="14043" spans="1:8" x14ac:dyDescent="0.25">
      <c r="A14043" t="s">
        <v>18574</v>
      </c>
      <c r="B14043" s="1">
        <v>658</v>
      </c>
      <c r="C14043" s="1">
        <v>842</v>
      </c>
      <c r="D14043" s="1">
        <v>745</v>
      </c>
      <c r="E14043" s="1">
        <v>1078</v>
      </c>
      <c r="F14043" s="1" t="s">
        <v>1</v>
      </c>
      <c r="H14043">
        <f>D14043*E14043</f>
        <v>803110</v>
      </c>
    </row>
    <row r="14044" spans="1:8" x14ac:dyDescent="0.25">
      <c r="A14044" t="s">
        <v>16252</v>
      </c>
      <c r="B14044" s="1">
        <v>1118</v>
      </c>
      <c r="C14044" s="1">
        <v>485</v>
      </c>
      <c r="D14044" s="1">
        <v>1346</v>
      </c>
      <c r="E14044" s="1">
        <v>635</v>
      </c>
      <c r="F14044" s="1" t="s">
        <v>4</v>
      </c>
      <c r="H14044">
        <f>D14044*E14044</f>
        <v>854710</v>
      </c>
    </row>
    <row r="14045" spans="1:8" x14ac:dyDescent="0.25">
      <c r="A14045" t="s">
        <v>16252</v>
      </c>
      <c r="B14045" s="1">
        <v>1024</v>
      </c>
      <c r="C14045" s="1">
        <v>232</v>
      </c>
      <c r="D14045" s="1">
        <v>1138</v>
      </c>
      <c r="E14045" s="1">
        <v>346</v>
      </c>
      <c r="F14045" s="1" t="s">
        <v>7</v>
      </c>
      <c r="H14045">
        <f>D14045*E14045</f>
        <v>393748</v>
      </c>
    </row>
    <row r="14046" spans="1:8" x14ac:dyDescent="0.25">
      <c r="A14046" t="s">
        <v>16252</v>
      </c>
      <c r="B14046" s="1">
        <v>1168</v>
      </c>
      <c r="C14046" s="1">
        <v>725</v>
      </c>
      <c r="D14046" s="1">
        <v>1651</v>
      </c>
      <c r="E14046" s="1">
        <v>1073</v>
      </c>
      <c r="F14046" s="1" t="s">
        <v>7</v>
      </c>
      <c r="H14046">
        <f>D14046*E14046</f>
        <v>1771523</v>
      </c>
    </row>
    <row r="14047" spans="1:8" x14ac:dyDescent="0.25">
      <c r="A14047" t="s">
        <v>14022</v>
      </c>
      <c r="B14047" s="1">
        <v>583</v>
      </c>
      <c r="C14047" s="1">
        <v>869</v>
      </c>
      <c r="D14047" s="1">
        <v>685</v>
      </c>
      <c r="E14047" s="1">
        <v>1077</v>
      </c>
      <c r="F14047" s="1" t="s">
        <v>1</v>
      </c>
      <c r="H14047">
        <f>D14047*E14047</f>
        <v>737745</v>
      </c>
    </row>
    <row r="14048" spans="1:8" x14ac:dyDescent="0.25">
      <c r="A14048" t="s">
        <v>14022</v>
      </c>
      <c r="B14048" s="1">
        <v>802</v>
      </c>
      <c r="C14048" s="1">
        <v>687</v>
      </c>
      <c r="D14048" s="1">
        <v>865</v>
      </c>
      <c r="E14048" s="1">
        <v>853</v>
      </c>
      <c r="F14048" s="1" t="s">
        <v>1</v>
      </c>
      <c r="H14048">
        <f>D14048*E14048</f>
        <v>737845</v>
      </c>
    </row>
    <row r="14049" spans="1:8" x14ac:dyDescent="0.25">
      <c r="A14049" t="s">
        <v>14022</v>
      </c>
      <c r="B14049" s="1">
        <v>1324</v>
      </c>
      <c r="C14049" s="1">
        <v>335</v>
      </c>
      <c r="D14049" s="1">
        <v>1707</v>
      </c>
      <c r="E14049" s="1">
        <v>577</v>
      </c>
      <c r="F14049" s="1" t="s">
        <v>1</v>
      </c>
      <c r="H14049">
        <f>D14049*E14049</f>
        <v>984939</v>
      </c>
    </row>
    <row r="14050" spans="1:8" x14ac:dyDescent="0.25">
      <c r="A14050" t="s">
        <v>18222</v>
      </c>
      <c r="B14050" s="1">
        <v>808</v>
      </c>
      <c r="C14050" s="1">
        <v>386</v>
      </c>
      <c r="D14050" s="1">
        <v>965</v>
      </c>
      <c r="E14050" s="1">
        <v>1069</v>
      </c>
      <c r="F14050" s="1" t="s">
        <v>1</v>
      </c>
      <c r="H14050">
        <f>D14050*E14050</f>
        <v>1031585</v>
      </c>
    </row>
    <row r="14051" spans="1:8" x14ac:dyDescent="0.25">
      <c r="A14051" t="s">
        <v>18222</v>
      </c>
      <c r="B14051" s="1">
        <v>1737</v>
      </c>
      <c r="C14051" s="1">
        <v>571</v>
      </c>
      <c r="D14051" s="1">
        <v>1920</v>
      </c>
      <c r="E14051" s="1">
        <v>704</v>
      </c>
      <c r="F14051" s="1" t="s">
        <v>1</v>
      </c>
      <c r="H14051">
        <f>D14051*E14051</f>
        <v>1351680</v>
      </c>
    </row>
    <row r="14052" spans="1:8" x14ac:dyDescent="0.25">
      <c r="A14052" t="s">
        <v>18708</v>
      </c>
      <c r="B14052" s="1">
        <v>121</v>
      </c>
      <c r="C14052" s="1">
        <v>731</v>
      </c>
      <c r="D14052" s="1">
        <v>507</v>
      </c>
      <c r="E14052" s="1">
        <v>1070</v>
      </c>
      <c r="F14052" s="1" t="s">
        <v>7</v>
      </c>
      <c r="H14052">
        <f>D14052*E14052</f>
        <v>542490</v>
      </c>
    </row>
    <row r="14053" spans="1:8" x14ac:dyDescent="0.25">
      <c r="A14053" t="s">
        <v>18708</v>
      </c>
      <c r="B14053" s="1">
        <v>559</v>
      </c>
      <c r="C14053" s="1">
        <v>453</v>
      </c>
      <c r="D14053" s="1">
        <v>745</v>
      </c>
      <c r="E14053" s="1">
        <v>636</v>
      </c>
      <c r="F14053" s="1" t="s">
        <v>7</v>
      </c>
      <c r="H14053">
        <f>D14053*E14053</f>
        <v>473820</v>
      </c>
    </row>
    <row r="14054" spans="1:8" x14ac:dyDescent="0.25">
      <c r="A14054" t="s">
        <v>18708</v>
      </c>
      <c r="B14054" s="1">
        <v>1057</v>
      </c>
      <c r="C14054" s="1">
        <v>315</v>
      </c>
      <c r="D14054" s="1">
        <v>1227</v>
      </c>
      <c r="E14054" s="1">
        <v>428</v>
      </c>
      <c r="F14054" s="1" t="s">
        <v>7</v>
      </c>
      <c r="H14054">
        <f>D14054*E14054</f>
        <v>525156</v>
      </c>
    </row>
    <row r="14055" spans="1:8" x14ac:dyDescent="0.25">
      <c r="A14055" t="s">
        <v>18708</v>
      </c>
      <c r="B14055" s="1">
        <v>734</v>
      </c>
      <c r="C14055" s="1">
        <v>314</v>
      </c>
      <c r="D14055" s="1">
        <v>940</v>
      </c>
      <c r="E14055" s="1">
        <v>434</v>
      </c>
      <c r="F14055" s="1" t="s">
        <v>7</v>
      </c>
      <c r="H14055">
        <f>D14055*E14055</f>
        <v>407960</v>
      </c>
    </row>
    <row r="14056" spans="1:8" x14ac:dyDescent="0.25">
      <c r="A14056" t="s">
        <v>16098</v>
      </c>
      <c r="B14056" s="1">
        <v>529</v>
      </c>
      <c r="C14056" s="1">
        <v>577</v>
      </c>
      <c r="D14056" s="1">
        <v>670</v>
      </c>
      <c r="E14056" s="1">
        <v>746</v>
      </c>
      <c r="F14056" s="1" t="s">
        <v>4</v>
      </c>
      <c r="H14056">
        <f>D14056*E14056</f>
        <v>499820</v>
      </c>
    </row>
    <row r="14057" spans="1:8" x14ac:dyDescent="0.25">
      <c r="A14057" t="s">
        <v>16098</v>
      </c>
      <c r="B14057" s="1">
        <v>292</v>
      </c>
      <c r="C14057" s="1">
        <v>761</v>
      </c>
      <c r="D14057" s="1">
        <v>513</v>
      </c>
      <c r="E14057" s="1">
        <v>1078</v>
      </c>
      <c r="F14057" s="1" t="s">
        <v>1</v>
      </c>
      <c r="H14057">
        <f>D14057*E14057</f>
        <v>553014</v>
      </c>
    </row>
    <row r="14058" spans="1:8" x14ac:dyDescent="0.25">
      <c r="A14058" t="s">
        <v>20219</v>
      </c>
      <c r="B14058" s="1">
        <v>404</v>
      </c>
      <c r="C14058" s="1">
        <v>586</v>
      </c>
      <c r="D14058" s="1">
        <v>464</v>
      </c>
      <c r="E14058" s="1">
        <v>621</v>
      </c>
      <c r="F14058" s="1" t="s">
        <v>9</v>
      </c>
      <c r="H14058">
        <f>D14058*E14058</f>
        <v>288144</v>
      </c>
    </row>
    <row r="14059" spans="1:8" x14ac:dyDescent="0.25">
      <c r="A14059" t="s">
        <v>15108</v>
      </c>
      <c r="B14059" s="1">
        <v>806</v>
      </c>
      <c r="C14059" s="1">
        <v>686</v>
      </c>
      <c r="D14059" s="1">
        <v>1173</v>
      </c>
      <c r="E14059" s="1">
        <v>748</v>
      </c>
      <c r="F14059" s="1" t="s">
        <v>6</v>
      </c>
      <c r="H14059">
        <f>D14059*E14059</f>
        <v>877404</v>
      </c>
    </row>
    <row r="14060" spans="1:8" x14ac:dyDescent="0.25">
      <c r="A14060" t="s">
        <v>15108</v>
      </c>
      <c r="B14060" s="1">
        <v>1272</v>
      </c>
      <c r="C14060" s="1">
        <v>285</v>
      </c>
      <c r="D14060" s="1">
        <v>1458</v>
      </c>
      <c r="E14060" s="1">
        <v>413</v>
      </c>
      <c r="F14060" s="1" t="s">
        <v>1</v>
      </c>
      <c r="H14060">
        <f>D14060*E14060</f>
        <v>602154</v>
      </c>
    </row>
    <row r="14061" spans="1:8" x14ac:dyDescent="0.25">
      <c r="A14061" t="s">
        <v>22526</v>
      </c>
      <c r="B14061" s="1">
        <v>1267</v>
      </c>
      <c r="C14061" s="1">
        <v>835</v>
      </c>
      <c r="D14061" s="1">
        <v>1343</v>
      </c>
      <c r="E14061" s="1">
        <v>1080</v>
      </c>
      <c r="F14061" s="1" t="s">
        <v>1</v>
      </c>
      <c r="H14061">
        <f>D14061*E14061</f>
        <v>1450440</v>
      </c>
    </row>
    <row r="14062" spans="1:8" x14ac:dyDescent="0.25">
      <c r="A14062" t="s">
        <v>16483</v>
      </c>
      <c r="B14062" s="1">
        <v>1772</v>
      </c>
      <c r="C14062" s="1">
        <v>790</v>
      </c>
      <c r="D14062" s="1">
        <v>1918</v>
      </c>
      <c r="E14062" s="1">
        <v>1078</v>
      </c>
      <c r="F14062" s="1" t="s">
        <v>1</v>
      </c>
      <c r="H14062">
        <f>D14062*E14062</f>
        <v>2067604</v>
      </c>
    </row>
    <row r="14063" spans="1:8" x14ac:dyDescent="0.25">
      <c r="A14063" t="s">
        <v>16483</v>
      </c>
      <c r="B14063" s="1">
        <v>1458</v>
      </c>
      <c r="C14063" s="1">
        <v>522</v>
      </c>
      <c r="D14063" s="1">
        <v>1634</v>
      </c>
      <c r="E14063" s="1">
        <v>683</v>
      </c>
      <c r="F14063" s="1" t="s">
        <v>1</v>
      </c>
      <c r="H14063">
        <f>D14063*E14063</f>
        <v>1116022</v>
      </c>
    </row>
    <row r="14064" spans="1:8" x14ac:dyDescent="0.25">
      <c r="A14064" t="s">
        <v>16483</v>
      </c>
      <c r="B14064" s="1">
        <v>1071</v>
      </c>
      <c r="C14064" s="1">
        <v>301</v>
      </c>
      <c r="D14064" s="1">
        <v>1192</v>
      </c>
      <c r="E14064" s="1">
        <v>547</v>
      </c>
      <c r="F14064" s="1" t="s">
        <v>1</v>
      </c>
      <c r="H14064">
        <f>D14064*E14064</f>
        <v>652024</v>
      </c>
    </row>
    <row r="14065" spans="1:8" x14ac:dyDescent="0.25">
      <c r="A14065" t="s">
        <v>15790</v>
      </c>
      <c r="B14065" s="1">
        <v>0</v>
      </c>
      <c r="C14065" s="1">
        <v>568</v>
      </c>
      <c r="D14065" s="1">
        <v>220</v>
      </c>
      <c r="E14065" s="1">
        <v>747</v>
      </c>
      <c r="F14065" s="1" t="s">
        <v>1</v>
      </c>
      <c r="H14065">
        <f>D14065*E14065</f>
        <v>164340</v>
      </c>
    </row>
    <row r="14066" spans="1:8" x14ac:dyDescent="0.25">
      <c r="A14066" t="s">
        <v>15790</v>
      </c>
      <c r="B14066" s="1">
        <v>1298</v>
      </c>
      <c r="C14066" s="1">
        <v>468</v>
      </c>
      <c r="D14066" s="1">
        <v>1475</v>
      </c>
      <c r="E14066" s="1">
        <v>663</v>
      </c>
      <c r="F14066" s="1" t="s">
        <v>4</v>
      </c>
      <c r="H14066">
        <f>D14066*E14066</f>
        <v>977925</v>
      </c>
    </row>
    <row r="14067" spans="1:8" x14ac:dyDescent="0.25">
      <c r="A14067" t="s">
        <v>15790</v>
      </c>
      <c r="B14067" s="1">
        <v>1471</v>
      </c>
      <c r="C14067" s="1">
        <v>680</v>
      </c>
      <c r="D14067" s="1">
        <v>1713</v>
      </c>
      <c r="E14067" s="1">
        <v>767</v>
      </c>
      <c r="F14067" s="1" t="s">
        <v>4</v>
      </c>
      <c r="H14067">
        <f>D14067*E14067</f>
        <v>1313871</v>
      </c>
    </row>
    <row r="14068" spans="1:8" x14ac:dyDescent="0.25">
      <c r="A14068" t="s">
        <v>15790</v>
      </c>
      <c r="B14068" s="1">
        <v>1301</v>
      </c>
      <c r="C14068" s="1">
        <v>472</v>
      </c>
      <c r="D14068" s="1">
        <v>1479</v>
      </c>
      <c r="E14068" s="1">
        <v>669</v>
      </c>
      <c r="F14068" s="1" t="s">
        <v>7</v>
      </c>
      <c r="H14068">
        <f>D14068*E14068</f>
        <v>989451</v>
      </c>
    </row>
    <row r="14069" spans="1:8" x14ac:dyDescent="0.25">
      <c r="A14069" t="s">
        <v>21251</v>
      </c>
      <c r="B14069" s="1">
        <v>195</v>
      </c>
      <c r="C14069" s="1">
        <v>800</v>
      </c>
      <c r="D14069" s="1">
        <v>438</v>
      </c>
      <c r="E14069" s="1">
        <v>1075</v>
      </c>
      <c r="F14069" s="1" t="s">
        <v>1</v>
      </c>
      <c r="H14069">
        <f>D14069*E14069</f>
        <v>470850</v>
      </c>
    </row>
    <row r="14070" spans="1:8" x14ac:dyDescent="0.25">
      <c r="A14070" t="s">
        <v>16434</v>
      </c>
      <c r="B14070" s="1">
        <v>522</v>
      </c>
      <c r="C14070" s="1">
        <v>777</v>
      </c>
      <c r="D14070" s="1">
        <v>737</v>
      </c>
      <c r="E14070" s="1">
        <v>824</v>
      </c>
      <c r="F14070" s="1" t="s">
        <v>6</v>
      </c>
      <c r="H14070">
        <f>D14070*E14070</f>
        <v>607288</v>
      </c>
    </row>
    <row r="14071" spans="1:8" x14ac:dyDescent="0.25">
      <c r="A14071" t="s">
        <v>16434</v>
      </c>
      <c r="B14071" s="1">
        <v>723</v>
      </c>
      <c r="C14071" s="1">
        <v>904</v>
      </c>
      <c r="D14071" s="1">
        <v>843</v>
      </c>
      <c r="E14071" s="1">
        <v>1077</v>
      </c>
      <c r="F14071" s="1" t="s">
        <v>4</v>
      </c>
      <c r="H14071">
        <f>D14071*E14071</f>
        <v>907911</v>
      </c>
    </row>
    <row r="14072" spans="1:8" x14ac:dyDescent="0.25">
      <c r="A14072" t="s">
        <v>16434</v>
      </c>
      <c r="B14072" s="1">
        <v>755</v>
      </c>
      <c r="C14072" s="1">
        <v>497</v>
      </c>
      <c r="D14072" s="1">
        <v>914</v>
      </c>
      <c r="E14072" s="1">
        <v>1071</v>
      </c>
      <c r="F14072" s="1" t="s">
        <v>1</v>
      </c>
      <c r="H14072">
        <f>D14072*E14072</f>
        <v>978894</v>
      </c>
    </row>
    <row r="14073" spans="1:8" x14ac:dyDescent="0.25">
      <c r="A14073" t="s">
        <v>21936</v>
      </c>
      <c r="B14073" s="1">
        <v>1118</v>
      </c>
      <c r="C14073" s="1">
        <v>590</v>
      </c>
      <c r="D14073" s="1">
        <v>1243</v>
      </c>
      <c r="E14073" s="1">
        <v>686</v>
      </c>
      <c r="F14073" s="1" t="s">
        <v>7</v>
      </c>
      <c r="H14073">
        <f>D14073*E14073</f>
        <v>852698</v>
      </c>
    </row>
    <row r="14074" spans="1:8" x14ac:dyDescent="0.25">
      <c r="A14074" t="s">
        <v>21936</v>
      </c>
      <c r="B14074" s="1">
        <v>1119</v>
      </c>
      <c r="C14074" s="1">
        <v>502</v>
      </c>
      <c r="D14074" s="1">
        <v>1443</v>
      </c>
      <c r="E14074" s="1">
        <v>685</v>
      </c>
      <c r="F14074" s="1" t="s">
        <v>7</v>
      </c>
      <c r="H14074">
        <f>D14074*E14074</f>
        <v>988455</v>
      </c>
    </row>
    <row r="14075" spans="1:8" x14ac:dyDescent="0.25">
      <c r="A14075" t="s">
        <v>20891</v>
      </c>
      <c r="B14075" s="1">
        <v>1602</v>
      </c>
      <c r="C14075" s="1">
        <v>369</v>
      </c>
      <c r="D14075" s="1">
        <v>1920</v>
      </c>
      <c r="E14075" s="1">
        <v>509</v>
      </c>
      <c r="F14075" s="1" t="s">
        <v>27</v>
      </c>
      <c r="H14075">
        <f>D14075*E14075</f>
        <v>977280</v>
      </c>
    </row>
    <row r="14076" spans="1:8" x14ac:dyDescent="0.25">
      <c r="A14076" t="s">
        <v>20891</v>
      </c>
      <c r="B14076" s="1">
        <v>757</v>
      </c>
      <c r="C14076" s="1">
        <v>336</v>
      </c>
      <c r="D14076" s="1">
        <v>874</v>
      </c>
      <c r="E14076" s="1">
        <v>390</v>
      </c>
      <c r="F14076" s="1" t="s">
        <v>11</v>
      </c>
      <c r="H14076">
        <f>D14076*E14076</f>
        <v>340860</v>
      </c>
    </row>
    <row r="14077" spans="1:8" x14ac:dyDescent="0.25">
      <c r="A14077" t="s">
        <v>20891</v>
      </c>
      <c r="B14077" s="1">
        <v>1369</v>
      </c>
      <c r="C14077" s="1">
        <v>362</v>
      </c>
      <c r="D14077" s="1">
        <v>1532</v>
      </c>
      <c r="E14077" s="1">
        <v>488</v>
      </c>
      <c r="F14077" s="1" t="s">
        <v>7</v>
      </c>
      <c r="H14077">
        <f>D14077*E14077</f>
        <v>747616</v>
      </c>
    </row>
    <row r="14078" spans="1:8" x14ac:dyDescent="0.25">
      <c r="A14078" t="s">
        <v>21244</v>
      </c>
      <c r="B14078" s="1">
        <v>534</v>
      </c>
      <c r="C14078" s="1">
        <v>915</v>
      </c>
      <c r="D14078" s="1">
        <v>609</v>
      </c>
      <c r="E14078" s="1">
        <v>1075</v>
      </c>
      <c r="F14078" s="1" t="s">
        <v>1</v>
      </c>
      <c r="H14078">
        <f>D14078*E14078</f>
        <v>654675</v>
      </c>
    </row>
    <row r="14079" spans="1:8" x14ac:dyDescent="0.25">
      <c r="A14079" t="s">
        <v>19388</v>
      </c>
      <c r="B14079" s="1">
        <v>1238</v>
      </c>
      <c r="C14079" s="1">
        <v>432</v>
      </c>
      <c r="D14079" s="1">
        <v>1310</v>
      </c>
      <c r="E14079" s="1">
        <v>529</v>
      </c>
      <c r="F14079" s="1" t="s">
        <v>1</v>
      </c>
      <c r="H14079">
        <f>D14079*E14079</f>
        <v>692990</v>
      </c>
    </row>
    <row r="14080" spans="1:8" x14ac:dyDescent="0.25">
      <c r="A14080" t="s">
        <v>19388</v>
      </c>
      <c r="B14080" s="1">
        <v>1109</v>
      </c>
      <c r="C14080" s="1">
        <v>775</v>
      </c>
      <c r="D14080" s="1">
        <v>1220</v>
      </c>
      <c r="E14080" s="1">
        <v>836</v>
      </c>
      <c r="F14080" s="1" t="s">
        <v>6</v>
      </c>
      <c r="H14080">
        <f>D14080*E14080</f>
        <v>1019920</v>
      </c>
    </row>
    <row r="14081" spans="1:8" x14ac:dyDescent="0.25">
      <c r="A14081" t="s">
        <v>19388</v>
      </c>
      <c r="B14081" s="1">
        <v>826</v>
      </c>
      <c r="C14081" s="1">
        <v>711</v>
      </c>
      <c r="D14081" s="1">
        <v>913</v>
      </c>
      <c r="E14081" s="1">
        <v>1080</v>
      </c>
      <c r="F14081" s="1" t="s">
        <v>1</v>
      </c>
      <c r="H14081">
        <f>D14081*E14081</f>
        <v>986040</v>
      </c>
    </row>
    <row r="14082" spans="1:8" x14ac:dyDescent="0.25">
      <c r="A14082" t="s">
        <v>15817</v>
      </c>
      <c r="B14082" s="1">
        <v>523</v>
      </c>
      <c r="C14082" s="1">
        <v>657</v>
      </c>
      <c r="D14082" s="1">
        <v>731</v>
      </c>
      <c r="E14082" s="1">
        <v>1070</v>
      </c>
      <c r="F14082" s="1" t="s">
        <v>1</v>
      </c>
      <c r="H14082">
        <f>D14082*E14082</f>
        <v>782170</v>
      </c>
    </row>
    <row r="14083" spans="1:8" x14ac:dyDescent="0.25">
      <c r="A14083" t="s">
        <v>15817</v>
      </c>
      <c r="B14083" s="1">
        <v>865</v>
      </c>
      <c r="C14083" s="1">
        <v>549</v>
      </c>
      <c r="D14083" s="1">
        <v>1097</v>
      </c>
      <c r="E14083" s="1">
        <v>608</v>
      </c>
      <c r="F14083" s="1" t="s">
        <v>6</v>
      </c>
      <c r="H14083">
        <f>D14083*E14083</f>
        <v>666976</v>
      </c>
    </row>
    <row r="14084" spans="1:8" x14ac:dyDescent="0.25">
      <c r="A14084" t="s">
        <v>16215</v>
      </c>
      <c r="B14084" s="1">
        <v>311</v>
      </c>
      <c r="C14084" s="1">
        <v>427</v>
      </c>
      <c r="D14084" s="1">
        <v>544</v>
      </c>
      <c r="E14084" s="1">
        <v>542</v>
      </c>
      <c r="F14084" s="1" t="s">
        <v>7</v>
      </c>
      <c r="H14084">
        <f>D14084*E14084</f>
        <v>294848</v>
      </c>
    </row>
    <row r="14085" spans="1:8" x14ac:dyDescent="0.25">
      <c r="A14085" t="s">
        <v>16215</v>
      </c>
      <c r="B14085" s="1">
        <v>1384</v>
      </c>
      <c r="C14085" s="1">
        <v>342</v>
      </c>
      <c r="D14085" s="1">
        <v>1617</v>
      </c>
      <c r="E14085" s="1">
        <v>480</v>
      </c>
      <c r="F14085" s="1" t="s">
        <v>1</v>
      </c>
      <c r="H14085">
        <f>D14085*E14085</f>
        <v>776160</v>
      </c>
    </row>
    <row r="14086" spans="1:8" x14ac:dyDescent="0.25">
      <c r="A14086" t="s">
        <v>16215</v>
      </c>
      <c r="B14086" s="1">
        <v>1380</v>
      </c>
      <c r="C14086" s="1">
        <v>338</v>
      </c>
      <c r="D14086" s="1">
        <v>1540</v>
      </c>
      <c r="E14086" s="1">
        <v>430</v>
      </c>
      <c r="F14086" s="1" t="s">
        <v>1</v>
      </c>
      <c r="H14086">
        <f>D14086*E14086</f>
        <v>662200</v>
      </c>
    </row>
    <row r="14087" spans="1:8" x14ac:dyDescent="0.25">
      <c r="A14087" t="s">
        <v>16215</v>
      </c>
      <c r="B14087" s="1">
        <v>764</v>
      </c>
      <c r="C14087" s="1">
        <v>427</v>
      </c>
      <c r="D14087" s="1">
        <v>955</v>
      </c>
      <c r="E14087" s="1">
        <v>679</v>
      </c>
      <c r="F14087" s="1" t="s">
        <v>7</v>
      </c>
      <c r="H14087">
        <f>D14087*E14087</f>
        <v>648445</v>
      </c>
    </row>
    <row r="14088" spans="1:8" x14ac:dyDescent="0.25">
      <c r="A14088" t="s">
        <v>16215</v>
      </c>
      <c r="B14088" s="1">
        <v>1551</v>
      </c>
      <c r="C14088" s="1">
        <v>790</v>
      </c>
      <c r="D14088" s="1">
        <v>1633</v>
      </c>
      <c r="E14088" s="1">
        <v>858</v>
      </c>
      <c r="F14088" s="1" t="s">
        <v>9</v>
      </c>
      <c r="H14088">
        <f>D14088*E14088</f>
        <v>1401114</v>
      </c>
    </row>
    <row r="14089" spans="1:8" x14ac:dyDescent="0.25">
      <c r="A14089" t="s">
        <v>17722</v>
      </c>
      <c r="B14089" s="1">
        <v>0</v>
      </c>
      <c r="C14089" s="1">
        <v>751</v>
      </c>
      <c r="D14089" s="1">
        <v>174</v>
      </c>
      <c r="E14089" s="1">
        <v>991</v>
      </c>
      <c r="F14089" s="1" t="s">
        <v>11</v>
      </c>
      <c r="H14089">
        <f>D14089*E14089</f>
        <v>172434</v>
      </c>
    </row>
    <row r="14090" spans="1:8" x14ac:dyDescent="0.25">
      <c r="A14090" t="s">
        <v>21338</v>
      </c>
      <c r="B14090" s="1">
        <v>396</v>
      </c>
      <c r="C14090" s="1">
        <v>505</v>
      </c>
      <c r="D14090" s="1">
        <v>560</v>
      </c>
      <c r="E14090" s="1">
        <v>670</v>
      </c>
      <c r="F14090" s="1" t="s">
        <v>1</v>
      </c>
      <c r="H14090">
        <f>D14090*E14090</f>
        <v>375200</v>
      </c>
    </row>
    <row r="14091" spans="1:8" x14ac:dyDescent="0.25">
      <c r="A14091" t="s">
        <v>21338</v>
      </c>
      <c r="B14091" s="1">
        <v>963</v>
      </c>
      <c r="C14091" s="1">
        <v>626</v>
      </c>
      <c r="D14091" s="1">
        <v>1246</v>
      </c>
      <c r="E14091" s="1">
        <v>682</v>
      </c>
      <c r="F14091" s="1" t="s">
        <v>6</v>
      </c>
      <c r="H14091">
        <f>D14091*E14091</f>
        <v>849772</v>
      </c>
    </row>
    <row r="14092" spans="1:8" x14ac:dyDescent="0.25">
      <c r="A14092" t="s">
        <v>21338</v>
      </c>
      <c r="B14092" s="1">
        <v>672</v>
      </c>
      <c r="C14092" s="1">
        <v>419</v>
      </c>
      <c r="D14092" s="1">
        <v>806</v>
      </c>
      <c r="E14092" s="1">
        <v>512</v>
      </c>
      <c r="F14092" s="1" t="s">
        <v>7</v>
      </c>
      <c r="H14092">
        <f>D14092*E14092</f>
        <v>412672</v>
      </c>
    </row>
    <row r="14093" spans="1:8" x14ac:dyDescent="0.25">
      <c r="A14093" t="s">
        <v>21338</v>
      </c>
      <c r="B14093" s="1">
        <v>1494</v>
      </c>
      <c r="C14093" s="1">
        <v>576</v>
      </c>
      <c r="D14093" s="1">
        <v>1719</v>
      </c>
      <c r="E14093" s="1">
        <v>759</v>
      </c>
      <c r="F14093" s="1" t="s">
        <v>1</v>
      </c>
      <c r="H14093">
        <f>D14093*E14093</f>
        <v>1304721</v>
      </c>
    </row>
    <row r="14094" spans="1:8" x14ac:dyDescent="0.25">
      <c r="A14094" t="s">
        <v>21338</v>
      </c>
      <c r="B14094" s="1">
        <v>1724</v>
      </c>
      <c r="C14094" s="1">
        <v>752</v>
      </c>
      <c r="D14094" s="1">
        <v>1918</v>
      </c>
      <c r="E14094" s="1">
        <v>1064</v>
      </c>
      <c r="F14094" s="1" t="s">
        <v>1</v>
      </c>
      <c r="H14094">
        <f>D14094*E14094</f>
        <v>2040752</v>
      </c>
    </row>
    <row r="14095" spans="1:8" x14ac:dyDescent="0.25">
      <c r="A14095" t="s">
        <v>21338</v>
      </c>
      <c r="B14095" s="1">
        <v>1337</v>
      </c>
      <c r="C14095" s="1">
        <v>423</v>
      </c>
      <c r="D14095" s="1">
        <v>1427</v>
      </c>
      <c r="E14095" s="1">
        <v>538</v>
      </c>
      <c r="F14095" s="1" t="s">
        <v>1</v>
      </c>
      <c r="H14095">
        <f>D14095*E14095</f>
        <v>767726</v>
      </c>
    </row>
    <row r="14096" spans="1:8" x14ac:dyDescent="0.25">
      <c r="A14096" t="s">
        <v>21338</v>
      </c>
      <c r="B14096" s="1">
        <v>1294</v>
      </c>
      <c r="C14096" s="1">
        <v>829</v>
      </c>
      <c r="D14096" s="1">
        <v>1429</v>
      </c>
      <c r="E14096" s="1">
        <v>1079</v>
      </c>
      <c r="F14096" s="1" t="s">
        <v>1</v>
      </c>
      <c r="H14096">
        <f>D14096*E14096</f>
        <v>1541891</v>
      </c>
    </row>
    <row r="14097" spans="1:8" x14ac:dyDescent="0.25">
      <c r="A14097" t="s">
        <v>22088</v>
      </c>
      <c r="B14097" s="1">
        <v>960</v>
      </c>
      <c r="C14097" s="1">
        <v>861</v>
      </c>
      <c r="D14097" s="1">
        <v>1144</v>
      </c>
      <c r="E14097" s="1">
        <v>1080</v>
      </c>
      <c r="F14097" s="1" t="s">
        <v>4</v>
      </c>
      <c r="H14097">
        <f>D14097*E14097</f>
        <v>1235520</v>
      </c>
    </row>
    <row r="14098" spans="1:8" x14ac:dyDescent="0.25">
      <c r="A14098" t="s">
        <v>16277</v>
      </c>
      <c r="B14098" s="1">
        <v>706</v>
      </c>
      <c r="C14098" s="1">
        <v>613</v>
      </c>
      <c r="D14098" s="1">
        <v>865</v>
      </c>
      <c r="E14098" s="1">
        <v>1067</v>
      </c>
      <c r="F14098" s="1" t="s">
        <v>1</v>
      </c>
      <c r="H14098">
        <f>D14098*E14098</f>
        <v>922955</v>
      </c>
    </row>
    <row r="14099" spans="1:8" x14ac:dyDescent="0.25">
      <c r="A14099" t="s">
        <v>16277</v>
      </c>
      <c r="B14099" s="1">
        <v>1227</v>
      </c>
      <c r="C14099" s="1">
        <v>775</v>
      </c>
      <c r="D14099" s="1">
        <v>1395</v>
      </c>
      <c r="E14099" s="1">
        <v>1073</v>
      </c>
      <c r="F14099" s="1" t="s">
        <v>1</v>
      </c>
      <c r="H14099">
        <f>D14099*E14099</f>
        <v>1496835</v>
      </c>
    </row>
    <row r="14100" spans="1:8" x14ac:dyDescent="0.25">
      <c r="A14100" t="s">
        <v>16563</v>
      </c>
      <c r="B14100" s="1">
        <v>146</v>
      </c>
      <c r="C14100" s="1">
        <v>723</v>
      </c>
      <c r="D14100" s="1">
        <v>331</v>
      </c>
      <c r="E14100" s="1">
        <v>857</v>
      </c>
      <c r="F14100" s="1" t="s">
        <v>1</v>
      </c>
      <c r="H14100">
        <f>D14100*E14100</f>
        <v>283667</v>
      </c>
    </row>
    <row r="14101" spans="1:8" x14ac:dyDescent="0.25">
      <c r="A14101" t="s">
        <v>16563</v>
      </c>
      <c r="B14101" s="1">
        <v>1207</v>
      </c>
      <c r="C14101" s="1">
        <v>822</v>
      </c>
      <c r="D14101" s="1">
        <v>1316</v>
      </c>
      <c r="E14101" s="1">
        <v>1080</v>
      </c>
      <c r="F14101" s="1" t="s">
        <v>1</v>
      </c>
      <c r="H14101">
        <f>D14101*E14101</f>
        <v>1421280</v>
      </c>
    </row>
    <row r="14102" spans="1:8" x14ac:dyDescent="0.25">
      <c r="A14102" t="s">
        <v>16563</v>
      </c>
      <c r="B14102" s="1">
        <v>305</v>
      </c>
      <c r="C14102" s="1">
        <v>800</v>
      </c>
      <c r="D14102" s="1">
        <v>645</v>
      </c>
      <c r="E14102" s="1">
        <v>1079</v>
      </c>
      <c r="F14102" s="1" t="s">
        <v>1</v>
      </c>
      <c r="H14102">
        <f>D14102*E14102</f>
        <v>695955</v>
      </c>
    </row>
    <row r="14103" spans="1:8" x14ac:dyDescent="0.25">
      <c r="A14103" t="s">
        <v>20922</v>
      </c>
      <c r="B14103" s="1">
        <v>1749</v>
      </c>
      <c r="C14103" s="1">
        <v>702</v>
      </c>
      <c r="D14103" s="1">
        <v>1919</v>
      </c>
      <c r="E14103" s="1">
        <v>749</v>
      </c>
      <c r="F14103" s="1" t="s">
        <v>6</v>
      </c>
      <c r="H14103">
        <f>D14103*E14103</f>
        <v>1437331</v>
      </c>
    </row>
    <row r="14104" spans="1:8" x14ac:dyDescent="0.25">
      <c r="A14104" t="s">
        <v>20922</v>
      </c>
      <c r="B14104" s="1">
        <v>856</v>
      </c>
      <c r="C14104" s="1">
        <v>766</v>
      </c>
      <c r="D14104" s="1">
        <v>931</v>
      </c>
      <c r="E14104" s="1">
        <v>1080</v>
      </c>
      <c r="F14104" s="1" t="s">
        <v>1</v>
      </c>
      <c r="H14104">
        <f>D14104*E14104</f>
        <v>1005480</v>
      </c>
    </row>
    <row r="14105" spans="1:8" x14ac:dyDescent="0.25">
      <c r="A14105" t="s">
        <v>20922</v>
      </c>
      <c r="B14105" s="1">
        <v>901</v>
      </c>
      <c r="C14105" s="1">
        <v>362</v>
      </c>
      <c r="D14105" s="1">
        <v>962</v>
      </c>
      <c r="E14105" s="1">
        <v>534</v>
      </c>
      <c r="F14105" s="1" t="s">
        <v>1</v>
      </c>
      <c r="H14105">
        <f>D14105*E14105</f>
        <v>513708</v>
      </c>
    </row>
    <row r="14106" spans="1:8" x14ac:dyDescent="0.25">
      <c r="A14106" t="s">
        <v>20922</v>
      </c>
      <c r="B14106" s="1">
        <v>1610</v>
      </c>
      <c r="C14106" s="1">
        <v>900</v>
      </c>
      <c r="D14106" s="1">
        <v>1804</v>
      </c>
      <c r="E14106" s="1">
        <v>1076</v>
      </c>
      <c r="F14106" s="1" t="s">
        <v>4</v>
      </c>
      <c r="H14106">
        <f>D14106*E14106</f>
        <v>1941104</v>
      </c>
    </row>
    <row r="14107" spans="1:8" x14ac:dyDescent="0.25">
      <c r="A14107" t="s">
        <v>20922</v>
      </c>
      <c r="B14107" s="1">
        <v>1528</v>
      </c>
      <c r="C14107" s="1">
        <v>762</v>
      </c>
      <c r="D14107" s="1">
        <v>1682</v>
      </c>
      <c r="E14107" s="1">
        <v>926</v>
      </c>
      <c r="F14107" s="1" t="s">
        <v>1</v>
      </c>
      <c r="H14107">
        <f>D14107*E14107</f>
        <v>1557532</v>
      </c>
    </row>
    <row r="14108" spans="1:8" x14ac:dyDescent="0.25">
      <c r="A14108" t="s">
        <v>16646</v>
      </c>
      <c r="B14108" s="1">
        <v>1558</v>
      </c>
      <c r="C14108" s="1">
        <v>992</v>
      </c>
      <c r="D14108" s="1">
        <v>1609</v>
      </c>
      <c r="E14108" s="1">
        <v>1077</v>
      </c>
      <c r="F14108" s="1" t="s">
        <v>1</v>
      </c>
      <c r="H14108">
        <f>D14108*E14108</f>
        <v>1732893</v>
      </c>
    </row>
    <row r="14109" spans="1:8" x14ac:dyDescent="0.25">
      <c r="A14109" t="s">
        <v>16646</v>
      </c>
      <c r="B14109" s="1">
        <v>1300</v>
      </c>
      <c r="C14109" s="1">
        <v>433</v>
      </c>
      <c r="D14109" s="1">
        <v>1476</v>
      </c>
      <c r="E14109" s="1">
        <v>765</v>
      </c>
      <c r="F14109" s="1" t="s">
        <v>1</v>
      </c>
      <c r="H14109">
        <f>D14109*E14109</f>
        <v>1129140</v>
      </c>
    </row>
    <row r="14110" spans="1:8" x14ac:dyDescent="0.25">
      <c r="A14110" t="s">
        <v>15473</v>
      </c>
      <c r="B14110" s="1">
        <v>1277</v>
      </c>
      <c r="C14110" s="1">
        <v>270</v>
      </c>
      <c r="D14110" s="1">
        <v>1443</v>
      </c>
      <c r="E14110" s="1">
        <v>371</v>
      </c>
      <c r="F14110" s="1" t="s">
        <v>1</v>
      </c>
      <c r="H14110">
        <f>D14110*E14110</f>
        <v>535353</v>
      </c>
    </row>
    <row r="14111" spans="1:8" x14ac:dyDescent="0.25">
      <c r="A14111" t="s">
        <v>14647</v>
      </c>
      <c r="B14111" s="1">
        <v>1447</v>
      </c>
      <c r="C14111" s="1">
        <v>376</v>
      </c>
      <c r="D14111" s="1">
        <v>1895</v>
      </c>
      <c r="E14111" s="1">
        <v>653</v>
      </c>
      <c r="F14111" s="1" t="s">
        <v>1</v>
      </c>
      <c r="H14111">
        <f>D14111*E14111</f>
        <v>1237435</v>
      </c>
    </row>
    <row r="14112" spans="1:8" x14ac:dyDescent="0.25">
      <c r="A14112" t="s">
        <v>14647</v>
      </c>
      <c r="B14112" s="1">
        <v>1454</v>
      </c>
      <c r="C14112" s="1">
        <v>385</v>
      </c>
      <c r="D14112" s="1">
        <v>1694</v>
      </c>
      <c r="E14112" s="1">
        <v>528</v>
      </c>
      <c r="F14112" s="1" t="s">
        <v>1</v>
      </c>
      <c r="H14112">
        <f>D14112*E14112</f>
        <v>894432</v>
      </c>
    </row>
    <row r="14113" spans="1:8" x14ac:dyDescent="0.25">
      <c r="A14113" t="s">
        <v>14978</v>
      </c>
      <c r="B14113" s="1">
        <v>1358</v>
      </c>
      <c r="C14113" s="1">
        <v>373</v>
      </c>
      <c r="D14113" s="1">
        <v>1548</v>
      </c>
      <c r="E14113" s="1">
        <v>449</v>
      </c>
      <c r="F14113" s="1" t="s">
        <v>7</v>
      </c>
      <c r="H14113">
        <f>D14113*E14113</f>
        <v>695052</v>
      </c>
    </row>
    <row r="14114" spans="1:8" x14ac:dyDescent="0.25">
      <c r="A14114" t="s">
        <v>14978</v>
      </c>
      <c r="B14114" s="1">
        <v>1070</v>
      </c>
      <c r="C14114" s="1">
        <v>559</v>
      </c>
      <c r="D14114" s="1">
        <v>1202</v>
      </c>
      <c r="E14114" s="1">
        <v>1079</v>
      </c>
      <c r="F14114" s="1" t="s">
        <v>1</v>
      </c>
      <c r="H14114">
        <f>D14114*E14114</f>
        <v>1296958</v>
      </c>
    </row>
    <row r="14115" spans="1:8" x14ac:dyDescent="0.25">
      <c r="A14115" t="s">
        <v>12477</v>
      </c>
      <c r="B14115" s="1">
        <v>0</v>
      </c>
      <c r="C14115" s="1">
        <v>521</v>
      </c>
      <c r="D14115" s="1">
        <v>138</v>
      </c>
      <c r="E14115" s="1">
        <v>635</v>
      </c>
      <c r="F14115" s="1" t="s">
        <v>1</v>
      </c>
      <c r="H14115">
        <f>D14115*E14115</f>
        <v>87630</v>
      </c>
    </row>
    <row r="14116" spans="1:8" x14ac:dyDescent="0.25">
      <c r="A14116" t="s">
        <v>12477</v>
      </c>
      <c r="B14116" s="1">
        <v>112</v>
      </c>
      <c r="C14116" s="1">
        <v>596</v>
      </c>
      <c r="D14116" s="1">
        <v>324</v>
      </c>
      <c r="E14116" s="1">
        <v>745</v>
      </c>
      <c r="F14116" s="1" t="s">
        <v>1</v>
      </c>
      <c r="H14116">
        <f>D14116*E14116</f>
        <v>241380</v>
      </c>
    </row>
    <row r="14117" spans="1:8" x14ac:dyDescent="0.25">
      <c r="A14117" t="s">
        <v>19166</v>
      </c>
      <c r="B14117" s="1">
        <v>0</v>
      </c>
      <c r="C14117" s="1">
        <v>826</v>
      </c>
      <c r="D14117" s="1">
        <v>87</v>
      </c>
      <c r="E14117" s="1">
        <v>1077</v>
      </c>
      <c r="F14117" s="1" t="s">
        <v>1</v>
      </c>
      <c r="H14117">
        <f>D14117*E14117</f>
        <v>93699</v>
      </c>
    </row>
    <row r="14118" spans="1:8" x14ac:dyDescent="0.25">
      <c r="A14118" t="s">
        <v>19166</v>
      </c>
      <c r="B14118" s="1">
        <v>1059</v>
      </c>
      <c r="C14118" s="1">
        <v>733</v>
      </c>
      <c r="D14118" s="1">
        <v>1112</v>
      </c>
      <c r="E14118" s="1">
        <v>1077</v>
      </c>
      <c r="F14118" s="1" t="s">
        <v>1</v>
      </c>
      <c r="H14118">
        <f>D14118*E14118</f>
        <v>1197624</v>
      </c>
    </row>
    <row r="14119" spans="1:8" x14ac:dyDescent="0.25">
      <c r="A14119" t="s">
        <v>15581</v>
      </c>
      <c r="B14119" s="1">
        <v>1011</v>
      </c>
      <c r="C14119" s="1">
        <v>417</v>
      </c>
      <c r="D14119" s="1">
        <v>1097</v>
      </c>
      <c r="E14119" s="1">
        <v>891</v>
      </c>
      <c r="F14119" s="1" t="s">
        <v>1</v>
      </c>
      <c r="H14119">
        <f>D14119*E14119</f>
        <v>977427</v>
      </c>
    </row>
    <row r="14120" spans="1:8" x14ac:dyDescent="0.25">
      <c r="A14120" t="s">
        <v>20014</v>
      </c>
      <c r="B14120" s="1">
        <v>703</v>
      </c>
      <c r="C14120" s="1">
        <v>813</v>
      </c>
      <c r="D14120" s="1">
        <v>808</v>
      </c>
      <c r="E14120" s="1">
        <v>1075</v>
      </c>
      <c r="F14120" s="1" t="s">
        <v>1</v>
      </c>
      <c r="H14120">
        <f>D14120*E14120</f>
        <v>868600</v>
      </c>
    </row>
    <row r="14121" spans="1:8" x14ac:dyDescent="0.25">
      <c r="A14121" t="s">
        <v>20014</v>
      </c>
      <c r="B14121" s="1">
        <v>0</v>
      </c>
      <c r="C14121" s="1">
        <v>719</v>
      </c>
      <c r="D14121" s="1">
        <v>167</v>
      </c>
      <c r="E14121" s="1">
        <v>869</v>
      </c>
      <c r="F14121" s="1" t="s">
        <v>1</v>
      </c>
      <c r="H14121">
        <f>D14121*E14121</f>
        <v>145123</v>
      </c>
    </row>
    <row r="14122" spans="1:8" x14ac:dyDescent="0.25">
      <c r="A14122" t="s">
        <v>20014</v>
      </c>
      <c r="B14122" s="1">
        <v>482</v>
      </c>
      <c r="C14122" s="1">
        <v>415</v>
      </c>
      <c r="D14122" s="1">
        <v>590</v>
      </c>
      <c r="E14122" s="1">
        <v>498</v>
      </c>
      <c r="F14122" s="1" t="s">
        <v>1</v>
      </c>
      <c r="H14122">
        <f>D14122*E14122</f>
        <v>293820</v>
      </c>
    </row>
    <row r="14123" spans="1:8" x14ac:dyDescent="0.25">
      <c r="A14123" t="s">
        <v>21710</v>
      </c>
      <c r="B14123" s="1">
        <v>548</v>
      </c>
      <c r="C14123" s="1">
        <v>473</v>
      </c>
      <c r="D14123" s="1">
        <v>750</v>
      </c>
      <c r="E14123" s="1">
        <v>726</v>
      </c>
      <c r="F14123" s="1" t="s">
        <v>1</v>
      </c>
      <c r="H14123">
        <f>D14123*E14123</f>
        <v>544500</v>
      </c>
    </row>
    <row r="14124" spans="1:8" x14ac:dyDescent="0.25">
      <c r="A14124" t="s">
        <v>21710</v>
      </c>
      <c r="B14124" s="1">
        <v>1618</v>
      </c>
      <c r="C14124" s="1">
        <v>1017</v>
      </c>
      <c r="D14124" s="1">
        <v>1916</v>
      </c>
      <c r="E14124" s="1">
        <v>1075</v>
      </c>
      <c r="F14124" s="1" t="s">
        <v>6</v>
      </c>
      <c r="H14124">
        <f>D14124*E14124</f>
        <v>2059700</v>
      </c>
    </row>
    <row r="14125" spans="1:8" x14ac:dyDescent="0.25">
      <c r="A14125" t="s">
        <v>21710</v>
      </c>
      <c r="B14125" s="1">
        <v>1182</v>
      </c>
      <c r="C14125" s="1">
        <v>474</v>
      </c>
      <c r="D14125" s="1">
        <v>1279</v>
      </c>
      <c r="E14125" s="1">
        <v>626</v>
      </c>
      <c r="F14125" s="1" t="s">
        <v>1</v>
      </c>
      <c r="H14125">
        <f>D14125*E14125</f>
        <v>800654</v>
      </c>
    </row>
    <row r="14126" spans="1:8" x14ac:dyDescent="0.25">
      <c r="A14126" t="s">
        <v>21710</v>
      </c>
      <c r="B14126" s="1">
        <v>1054</v>
      </c>
      <c r="C14126" s="1">
        <v>199</v>
      </c>
      <c r="D14126" s="1">
        <v>1117</v>
      </c>
      <c r="E14126" s="1">
        <v>335</v>
      </c>
      <c r="F14126" s="1" t="s">
        <v>1</v>
      </c>
      <c r="H14126">
        <f>D14126*E14126</f>
        <v>374195</v>
      </c>
    </row>
    <row r="14127" spans="1:8" x14ac:dyDescent="0.25">
      <c r="A14127" t="s">
        <v>21710</v>
      </c>
      <c r="B14127" s="1">
        <v>1368</v>
      </c>
      <c r="C14127" s="1">
        <v>775</v>
      </c>
      <c r="D14127" s="1">
        <v>1561</v>
      </c>
      <c r="E14127" s="1">
        <v>1053</v>
      </c>
      <c r="F14127" s="1" t="s">
        <v>1</v>
      </c>
      <c r="H14127">
        <f>D14127*E14127</f>
        <v>1643733</v>
      </c>
    </row>
    <row r="14128" spans="1:8" x14ac:dyDescent="0.25">
      <c r="A14128" t="s">
        <v>21823</v>
      </c>
      <c r="B14128" s="1">
        <v>404</v>
      </c>
      <c r="C14128" s="1">
        <v>410</v>
      </c>
      <c r="D14128" s="1">
        <v>603</v>
      </c>
      <c r="E14128" s="1">
        <v>520</v>
      </c>
      <c r="F14128" s="1" t="s">
        <v>1</v>
      </c>
      <c r="H14128">
        <f>D14128*E14128</f>
        <v>313560</v>
      </c>
    </row>
    <row r="14129" spans="1:8" x14ac:dyDescent="0.25">
      <c r="A14129" t="s">
        <v>21823</v>
      </c>
      <c r="B14129" s="1">
        <v>1060</v>
      </c>
      <c r="C14129" s="1">
        <v>558</v>
      </c>
      <c r="D14129" s="1">
        <v>1147</v>
      </c>
      <c r="E14129" s="1">
        <v>848</v>
      </c>
      <c r="F14129" s="1" t="s">
        <v>1</v>
      </c>
      <c r="H14129">
        <f>D14129*E14129</f>
        <v>972656</v>
      </c>
    </row>
    <row r="14130" spans="1:8" x14ac:dyDescent="0.25">
      <c r="A14130" t="s">
        <v>13011</v>
      </c>
      <c r="B14130" s="1">
        <v>1342</v>
      </c>
      <c r="C14130" s="1">
        <v>510</v>
      </c>
      <c r="D14130" s="1">
        <v>1561</v>
      </c>
      <c r="E14130" s="1">
        <v>826</v>
      </c>
      <c r="F14130" s="1" t="s">
        <v>1</v>
      </c>
      <c r="H14130">
        <f>D14130*E14130</f>
        <v>1289386</v>
      </c>
    </row>
    <row r="14131" spans="1:8" x14ac:dyDescent="0.25">
      <c r="A14131" t="s">
        <v>13011</v>
      </c>
      <c r="B14131" s="1">
        <v>1486</v>
      </c>
      <c r="C14131" s="1">
        <v>719</v>
      </c>
      <c r="D14131" s="1">
        <v>1744</v>
      </c>
      <c r="E14131" s="1">
        <v>1076</v>
      </c>
      <c r="F14131" s="1" t="s">
        <v>1</v>
      </c>
      <c r="H14131">
        <f>D14131*E14131</f>
        <v>1876544</v>
      </c>
    </row>
    <row r="14132" spans="1:8" x14ac:dyDescent="0.25">
      <c r="A14132" t="s">
        <v>13011</v>
      </c>
      <c r="B14132" s="1">
        <v>506</v>
      </c>
      <c r="C14132" s="1">
        <v>655</v>
      </c>
      <c r="D14132" s="1">
        <v>796</v>
      </c>
      <c r="E14132" s="1">
        <v>708</v>
      </c>
      <c r="F14132" s="1" t="s">
        <v>6</v>
      </c>
      <c r="H14132">
        <f>D14132*E14132</f>
        <v>563568</v>
      </c>
    </row>
    <row r="14133" spans="1:8" x14ac:dyDescent="0.25">
      <c r="A14133" t="s">
        <v>14483</v>
      </c>
      <c r="B14133" s="1">
        <v>908</v>
      </c>
      <c r="C14133" s="1">
        <v>474</v>
      </c>
      <c r="D14133" s="1">
        <v>973</v>
      </c>
      <c r="E14133" s="1">
        <v>677</v>
      </c>
      <c r="F14133" s="1" t="s">
        <v>1</v>
      </c>
      <c r="H14133">
        <f>D14133*E14133</f>
        <v>658721</v>
      </c>
    </row>
    <row r="14134" spans="1:8" x14ac:dyDescent="0.25">
      <c r="A14134" t="s">
        <v>14483</v>
      </c>
      <c r="B14134" s="1">
        <v>1267</v>
      </c>
      <c r="C14134" s="1">
        <v>623</v>
      </c>
      <c r="D14134" s="1">
        <v>1355</v>
      </c>
      <c r="E14134" s="1">
        <v>764</v>
      </c>
      <c r="F14134" s="1" t="s">
        <v>1</v>
      </c>
      <c r="H14134">
        <f>D14134*E14134</f>
        <v>1035220</v>
      </c>
    </row>
    <row r="14135" spans="1:8" x14ac:dyDescent="0.25">
      <c r="A14135" t="s">
        <v>14483</v>
      </c>
      <c r="B14135" s="1">
        <v>1089</v>
      </c>
      <c r="C14135" s="1">
        <v>291</v>
      </c>
      <c r="D14135" s="1">
        <v>1174</v>
      </c>
      <c r="E14135" s="1">
        <v>441</v>
      </c>
      <c r="F14135" s="1" t="s">
        <v>1</v>
      </c>
      <c r="H14135">
        <f>D14135*E14135</f>
        <v>517734</v>
      </c>
    </row>
    <row r="14136" spans="1:8" x14ac:dyDescent="0.25">
      <c r="A14136" t="s">
        <v>14483</v>
      </c>
      <c r="B14136" s="1">
        <v>830</v>
      </c>
      <c r="C14136" s="1">
        <v>417</v>
      </c>
      <c r="D14136" s="1">
        <v>974</v>
      </c>
      <c r="E14136" s="1">
        <v>449</v>
      </c>
      <c r="F14136" s="1" t="s">
        <v>6</v>
      </c>
      <c r="H14136">
        <f>D14136*E14136</f>
        <v>437326</v>
      </c>
    </row>
    <row r="14137" spans="1:8" x14ac:dyDescent="0.25">
      <c r="A14137" t="s">
        <v>14483</v>
      </c>
      <c r="B14137" s="1">
        <v>1194</v>
      </c>
      <c r="C14137" s="1">
        <v>495</v>
      </c>
      <c r="D14137" s="1">
        <v>1350</v>
      </c>
      <c r="E14137" s="1">
        <v>761</v>
      </c>
      <c r="F14137" s="1" t="s">
        <v>1</v>
      </c>
      <c r="H14137">
        <f>D14137*E14137</f>
        <v>1027350</v>
      </c>
    </row>
    <row r="14138" spans="1:8" x14ac:dyDescent="0.25">
      <c r="A14138" t="s">
        <v>23070</v>
      </c>
      <c r="B14138" s="1">
        <v>161</v>
      </c>
      <c r="C14138" s="1">
        <v>495</v>
      </c>
      <c r="D14138" s="1">
        <v>429</v>
      </c>
      <c r="E14138" s="1">
        <v>710</v>
      </c>
      <c r="F14138" s="1" t="s">
        <v>1</v>
      </c>
      <c r="H14138">
        <f>D14138*E14138</f>
        <v>304590</v>
      </c>
    </row>
    <row r="14139" spans="1:8" x14ac:dyDescent="0.25">
      <c r="A14139" t="s">
        <v>23070</v>
      </c>
      <c r="B14139" s="1">
        <v>785</v>
      </c>
      <c r="C14139" s="1">
        <v>262</v>
      </c>
      <c r="D14139" s="1">
        <v>963</v>
      </c>
      <c r="E14139" s="1">
        <v>426</v>
      </c>
      <c r="F14139" s="1" t="s">
        <v>7</v>
      </c>
      <c r="H14139">
        <f>D14139*E14139</f>
        <v>410238</v>
      </c>
    </row>
    <row r="14140" spans="1:8" x14ac:dyDescent="0.25">
      <c r="A14140" t="s">
        <v>23070</v>
      </c>
      <c r="B14140" s="1">
        <v>7</v>
      </c>
      <c r="C14140" s="1">
        <v>495</v>
      </c>
      <c r="D14140" s="1">
        <v>429</v>
      </c>
      <c r="E14140" s="1">
        <v>854</v>
      </c>
      <c r="F14140" s="1" t="s">
        <v>1</v>
      </c>
      <c r="H14140">
        <f>D14140*E14140</f>
        <v>366366</v>
      </c>
    </row>
    <row r="14141" spans="1:8" x14ac:dyDescent="0.25">
      <c r="A14141" t="s">
        <v>14711</v>
      </c>
      <c r="B14141" s="1">
        <v>1759</v>
      </c>
      <c r="C14141" s="1">
        <v>380</v>
      </c>
      <c r="D14141" s="1">
        <v>1919</v>
      </c>
      <c r="E14141" s="1">
        <v>478</v>
      </c>
      <c r="F14141" s="1" t="s">
        <v>1</v>
      </c>
      <c r="H14141">
        <f>D14141*E14141</f>
        <v>917282</v>
      </c>
    </row>
    <row r="14142" spans="1:8" x14ac:dyDescent="0.25">
      <c r="A14142" t="s">
        <v>14711</v>
      </c>
      <c r="B14142" s="1">
        <v>1556</v>
      </c>
      <c r="C14142" s="1">
        <v>390</v>
      </c>
      <c r="D14142" s="1">
        <v>1772</v>
      </c>
      <c r="E14142" s="1">
        <v>595</v>
      </c>
      <c r="F14142" s="1" t="s">
        <v>1</v>
      </c>
      <c r="H14142">
        <f>D14142*E14142</f>
        <v>1054340</v>
      </c>
    </row>
    <row r="14143" spans="1:8" x14ac:dyDescent="0.25">
      <c r="A14143" t="s">
        <v>16104</v>
      </c>
      <c r="B14143" s="1">
        <v>1513</v>
      </c>
      <c r="C14143" s="1">
        <v>905</v>
      </c>
      <c r="D14143" s="1">
        <v>1870</v>
      </c>
      <c r="E14143" s="1">
        <v>965</v>
      </c>
      <c r="F14143" s="1" t="s">
        <v>6</v>
      </c>
      <c r="H14143">
        <f>D14143*E14143</f>
        <v>1804550</v>
      </c>
    </row>
    <row r="14144" spans="1:8" x14ac:dyDescent="0.25">
      <c r="A14144" t="s">
        <v>16104</v>
      </c>
      <c r="B14144" s="1">
        <v>1412</v>
      </c>
      <c r="C14144" s="1">
        <v>928</v>
      </c>
      <c r="D14144" s="1">
        <v>1529</v>
      </c>
      <c r="E14144" s="1">
        <v>1080</v>
      </c>
      <c r="F14144" s="1" t="s">
        <v>1</v>
      </c>
      <c r="H14144">
        <f>D14144*E14144</f>
        <v>1651320</v>
      </c>
    </row>
    <row r="14145" spans="1:8" x14ac:dyDescent="0.25">
      <c r="A14145" t="s">
        <v>16104</v>
      </c>
      <c r="B14145" s="1">
        <v>1854</v>
      </c>
      <c r="C14145" s="1">
        <v>750</v>
      </c>
      <c r="D14145" s="1">
        <v>1920</v>
      </c>
      <c r="E14145" s="1">
        <v>802</v>
      </c>
      <c r="F14145" s="1" t="s">
        <v>6</v>
      </c>
      <c r="H14145">
        <f>D14145*E14145</f>
        <v>1539840</v>
      </c>
    </row>
    <row r="14146" spans="1:8" x14ac:dyDescent="0.25">
      <c r="A14146" t="s">
        <v>16104</v>
      </c>
      <c r="B14146" s="1">
        <v>715</v>
      </c>
      <c r="C14146" s="1">
        <v>807</v>
      </c>
      <c r="D14146" s="1">
        <v>808</v>
      </c>
      <c r="E14146" s="1">
        <v>1077</v>
      </c>
      <c r="F14146" s="1" t="s">
        <v>1</v>
      </c>
      <c r="H14146">
        <f>D14146*E14146</f>
        <v>870216</v>
      </c>
    </row>
    <row r="14147" spans="1:8" x14ac:dyDescent="0.25">
      <c r="A14147" t="s">
        <v>17309</v>
      </c>
      <c r="B14147" s="1">
        <v>1083</v>
      </c>
      <c r="C14147" s="1">
        <v>561</v>
      </c>
      <c r="D14147" s="1">
        <v>1345</v>
      </c>
      <c r="E14147" s="1">
        <v>629</v>
      </c>
      <c r="F14147" s="1" t="s">
        <v>6</v>
      </c>
      <c r="H14147">
        <f>D14147*E14147</f>
        <v>846005</v>
      </c>
    </row>
    <row r="14148" spans="1:8" x14ac:dyDescent="0.25">
      <c r="A14148" t="s">
        <v>17309</v>
      </c>
      <c r="B14148" s="1">
        <v>1144</v>
      </c>
      <c r="C14148" s="1">
        <v>675</v>
      </c>
      <c r="D14148" s="1">
        <v>1598</v>
      </c>
      <c r="E14148" s="1">
        <v>796</v>
      </c>
      <c r="F14148" s="1" t="s">
        <v>6</v>
      </c>
      <c r="H14148">
        <f>D14148*E14148</f>
        <v>1272008</v>
      </c>
    </row>
    <row r="14149" spans="1:8" x14ac:dyDescent="0.25">
      <c r="A14149" t="s">
        <v>17309</v>
      </c>
      <c r="B14149" s="1">
        <v>296</v>
      </c>
      <c r="C14149" s="1">
        <v>502</v>
      </c>
      <c r="D14149" s="1">
        <v>751</v>
      </c>
      <c r="E14149" s="1">
        <v>592</v>
      </c>
      <c r="F14149" s="1" t="s">
        <v>6</v>
      </c>
      <c r="H14149">
        <f>D14149*E14149</f>
        <v>444592</v>
      </c>
    </row>
    <row r="14150" spans="1:8" x14ac:dyDescent="0.25">
      <c r="A14150" t="s">
        <v>19778</v>
      </c>
      <c r="B14150" s="1">
        <v>848</v>
      </c>
      <c r="C14150" s="1">
        <v>454</v>
      </c>
      <c r="D14150" s="1">
        <v>953</v>
      </c>
      <c r="E14150" s="1">
        <v>877</v>
      </c>
      <c r="F14150" s="1" t="s">
        <v>1</v>
      </c>
      <c r="H14150">
        <f>D14150*E14150</f>
        <v>835781</v>
      </c>
    </row>
    <row r="14151" spans="1:8" x14ac:dyDescent="0.25">
      <c r="A14151" t="s">
        <v>19778</v>
      </c>
      <c r="B14151" s="1">
        <v>526</v>
      </c>
      <c r="C14151" s="1">
        <v>361</v>
      </c>
      <c r="D14151" s="1">
        <v>687</v>
      </c>
      <c r="E14151" s="1">
        <v>492</v>
      </c>
      <c r="F14151" s="1" t="s">
        <v>1</v>
      </c>
      <c r="H14151">
        <f>D14151*E14151</f>
        <v>338004</v>
      </c>
    </row>
    <row r="14152" spans="1:8" x14ac:dyDescent="0.25">
      <c r="A14152" t="s">
        <v>16951</v>
      </c>
      <c r="B14152" s="1">
        <v>648</v>
      </c>
      <c r="C14152" s="1">
        <v>259</v>
      </c>
      <c r="D14152" s="1">
        <v>824</v>
      </c>
      <c r="E14152" s="1">
        <v>372</v>
      </c>
      <c r="F14152" s="1" t="s">
        <v>1</v>
      </c>
      <c r="H14152">
        <f>D14152*E14152</f>
        <v>306528</v>
      </c>
    </row>
    <row r="14153" spans="1:8" x14ac:dyDescent="0.25">
      <c r="A14153" t="s">
        <v>16951</v>
      </c>
      <c r="B14153" s="1">
        <v>1331</v>
      </c>
      <c r="C14153" s="1">
        <v>773</v>
      </c>
      <c r="D14153" s="1">
        <v>1442</v>
      </c>
      <c r="E14153" s="1">
        <v>807</v>
      </c>
      <c r="F14153" s="1" t="s">
        <v>6</v>
      </c>
      <c r="H14153">
        <f>D14153*E14153</f>
        <v>1163694</v>
      </c>
    </row>
    <row r="14154" spans="1:8" x14ac:dyDescent="0.25">
      <c r="A14154" t="s">
        <v>16951</v>
      </c>
      <c r="B14154" s="1">
        <v>453</v>
      </c>
      <c r="C14154" s="1">
        <v>392</v>
      </c>
      <c r="D14154" s="1">
        <v>626</v>
      </c>
      <c r="E14154" s="1">
        <v>515</v>
      </c>
      <c r="F14154" s="1" t="s">
        <v>1</v>
      </c>
      <c r="H14154">
        <f>D14154*E14154</f>
        <v>322390</v>
      </c>
    </row>
    <row r="14155" spans="1:8" x14ac:dyDescent="0.25">
      <c r="A14155" t="s">
        <v>16951</v>
      </c>
      <c r="B14155" s="1">
        <v>1071</v>
      </c>
      <c r="C14155" s="1">
        <v>464</v>
      </c>
      <c r="D14155" s="1">
        <v>1157</v>
      </c>
      <c r="E14155" s="1">
        <v>737</v>
      </c>
      <c r="F14155" s="1" t="s">
        <v>1</v>
      </c>
      <c r="H14155">
        <f>D14155*E14155</f>
        <v>852709</v>
      </c>
    </row>
    <row r="14156" spans="1:8" x14ac:dyDescent="0.25">
      <c r="A14156" t="s">
        <v>17687</v>
      </c>
      <c r="B14156" s="1">
        <v>913</v>
      </c>
      <c r="C14156" s="1">
        <v>706</v>
      </c>
      <c r="D14156" s="1">
        <v>1023</v>
      </c>
      <c r="E14156" s="1">
        <v>1080</v>
      </c>
      <c r="F14156" s="1" t="s">
        <v>1</v>
      </c>
      <c r="H14156">
        <f>D14156*E14156</f>
        <v>1104840</v>
      </c>
    </row>
    <row r="14157" spans="1:8" x14ac:dyDescent="0.25">
      <c r="A14157" t="s">
        <v>17687</v>
      </c>
      <c r="B14157" s="1">
        <v>508</v>
      </c>
      <c r="C14157" s="1">
        <v>419</v>
      </c>
      <c r="D14157" s="1">
        <v>670</v>
      </c>
      <c r="E14157" s="1">
        <v>449</v>
      </c>
      <c r="F14157" s="1" t="s">
        <v>6</v>
      </c>
      <c r="H14157">
        <f>D14157*E14157</f>
        <v>300830</v>
      </c>
    </row>
    <row r="14158" spans="1:8" x14ac:dyDescent="0.25">
      <c r="A14158" t="s">
        <v>17687</v>
      </c>
      <c r="B14158" s="1">
        <v>862</v>
      </c>
      <c r="C14158" s="1">
        <v>260</v>
      </c>
      <c r="D14158" s="1">
        <v>976</v>
      </c>
      <c r="E14158" s="1">
        <v>416</v>
      </c>
      <c r="F14158" s="1" t="s">
        <v>1</v>
      </c>
      <c r="H14158">
        <f>D14158*E14158</f>
        <v>406016</v>
      </c>
    </row>
    <row r="14159" spans="1:8" x14ac:dyDescent="0.25">
      <c r="A14159" t="s">
        <v>17687</v>
      </c>
      <c r="B14159" s="1">
        <v>698</v>
      </c>
      <c r="C14159" s="1">
        <v>568</v>
      </c>
      <c r="D14159" s="1">
        <v>770</v>
      </c>
      <c r="E14159" s="1">
        <v>660</v>
      </c>
      <c r="F14159" s="1" t="s">
        <v>1</v>
      </c>
      <c r="H14159">
        <f>D14159*E14159</f>
        <v>508200</v>
      </c>
    </row>
    <row r="14160" spans="1:8" x14ac:dyDescent="0.25">
      <c r="A14160" t="s">
        <v>21073</v>
      </c>
      <c r="B14160" s="1">
        <v>777</v>
      </c>
      <c r="C14160" s="1">
        <v>466</v>
      </c>
      <c r="D14160" s="1">
        <v>957</v>
      </c>
      <c r="E14160" s="1">
        <v>1076</v>
      </c>
      <c r="F14160" s="1" t="s">
        <v>1</v>
      </c>
      <c r="H14160">
        <f>D14160*E14160</f>
        <v>1029732</v>
      </c>
    </row>
    <row r="14161" spans="1:8" x14ac:dyDescent="0.25">
      <c r="A14161" t="s">
        <v>16080</v>
      </c>
      <c r="B14161" s="1">
        <v>1294</v>
      </c>
      <c r="C14161" s="1">
        <v>381</v>
      </c>
      <c r="D14161" s="1">
        <v>1653</v>
      </c>
      <c r="E14161" s="1">
        <v>465</v>
      </c>
      <c r="F14161" s="1" t="s">
        <v>6</v>
      </c>
      <c r="H14161">
        <f>D14161*E14161</f>
        <v>768645</v>
      </c>
    </row>
    <row r="14162" spans="1:8" x14ac:dyDescent="0.25">
      <c r="A14162" t="s">
        <v>19919</v>
      </c>
      <c r="B14162" s="1">
        <v>1495</v>
      </c>
      <c r="C14162" s="1">
        <v>635</v>
      </c>
      <c r="D14162" s="1">
        <v>1708</v>
      </c>
      <c r="E14162" s="1">
        <v>901</v>
      </c>
      <c r="F14162" s="1" t="s">
        <v>1</v>
      </c>
      <c r="H14162">
        <f>D14162*E14162</f>
        <v>1538908</v>
      </c>
    </row>
    <row r="14163" spans="1:8" x14ac:dyDescent="0.25">
      <c r="A14163" t="s">
        <v>19919</v>
      </c>
      <c r="B14163" s="1">
        <v>1184</v>
      </c>
      <c r="C14163" s="1">
        <v>622</v>
      </c>
      <c r="D14163" s="1">
        <v>1280</v>
      </c>
      <c r="E14163" s="1">
        <v>1072</v>
      </c>
      <c r="F14163" s="1" t="s">
        <v>1</v>
      </c>
      <c r="H14163">
        <f>D14163*E14163</f>
        <v>1372160</v>
      </c>
    </row>
    <row r="14164" spans="1:8" x14ac:dyDescent="0.25">
      <c r="A14164" t="s">
        <v>14562</v>
      </c>
      <c r="B14164" s="1">
        <v>0</v>
      </c>
      <c r="C14164" s="1">
        <v>897</v>
      </c>
      <c r="D14164" s="1">
        <v>331</v>
      </c>
      <c r="E14164" s="1">
        <v>984</v>
      </c>
      <c r="F14164" s="1" t="s">
        <v>6</v>
      </c>
      <c r="H14164">
        <f>D14164*E14164</f>
        <v>325704</v>
      </c>
    </row>
    <row r="14165" spans="1:8" x14ac:dyDescent="0.25">
      <c r="A14165" t="s">
        <v>14562</v>
      </c>
      <c r="B14165" s="1">
        <v>0</v>
      </c>
      <c r="C14165" s="1">
        <v>898</v>
      </c>
      <c r="D14165" s="1">
        <v>133</v>
      </c>
      <c r="E14165" s="1">
        <v>957</v>
      </c>
      <c r="F14165" s="1" t="s">
        <v>6</v>
      </c>
      <c r="H14165">
        <f>D14165*E14165</f>
        <v>127281</v>
      </c>
    </row>
    <row r="14166" spans="1:8" x14ac:dyDescent="0.25">
      <c r="A14166" t="s">
        <v>14562</v>
      </c>
      <c r="B14166" s="1">
        <v>948</v>
      </c>
      <c r="C14166" s="1">
        <v>316</v>
      </c>
      <c r="D14166" s="1">
        <v>1017</v>
      </c>
      <c r="E14166" s="1">
        <v>506</v>
      </c>
      <c r="F14166" s="1" t="s">
        <v>4</v>
      </c>
      <c r="H14166">
        <f>D14166*E14166</f>
        <v>514602</v>
      </c>
    </row>
    <row r="14167" spans="1:8" x14ac:dyDescent="0.25">
      <c r="A14167" t="s">
        <v>14562</v>
      </c>
      <c r="B14167" s="1">
        <v>1101</v>
      </c>
      <c r="C14167" s="1">
        <v>241</v>
      </c>
      <c r="D14167" s="1">
        <v>1195</v>
      </c>
      <c r="E14167" s="1">
        <v>418</v>
      </c>
      <c r="F14167" s="1" t="s">
        <v>1</v>
      </c>
      <c r="H14167">
        <f>D14167*E14167</f>
        <v>499510</v>
      </c>
    </row>
    <row r="14168" spans="1:8" x14ac:dyDescent="0.25">
      <c r="A14168" t="s">
        <v>14562</v>
      </c>
      <c r="B14168" s="1">
        <v>801</v>
      </c>
      <c r="C14168" s="1">
        <v>861</v>
      </c>
      <c r="D14168" s="1">
        <v>969</v>
      </c>
      <c r="E14168" s="1">
        <v>1080</v>
      </c>
      <c r="F14168" s="1" t="s">
        <v>4</v>
      </c>
      <c r="H14168">
        <f>D14168*E14168</f>
        <v>1046520</v>
      </c>
    </row>
    <row r="14169" spans="1:8" x14ac:dyDescent="0.25">
      <c r="A14169" t="s">
        <v>13105</v>
      </c>
      <c r="B14169" s="1">
        <v>1318</v>
      </c>
      <c r="C14169" s="1">
        <v>358</v>
      </c>
      <c r="D14169" s="1">
        <v>1537</v>
      </c>
      <c r="E14169" s="1">
        <v>539</v>
      </c>
      <c r="F14169" s="1" t="s">
        <v>1</v>
      </c>
      <c r="H14169">
        <f>D14169*E14169</f>
        <v>828443</v>
      </c>
    </row>
    <row r="14170" spans="1:8" x14ac:dyDescent="0.25">
      <c r="A14170" t="s">
        <v>13105</v>
      </c>
      <c r="B14170" s="1">
        <v>316</v>
      </c>
      <c r="C14170" s="1">
        <v>743</v>
      </c>
      <c r="D14170" s="1">
        <v>430</v>
      </c>
      <c r="E14170" s="1">
        <v>876</v>
      </c>
      <c r="F14170" s="1" t="s">
        <v>1</v>
      </c>
      <c r="H14170">
        <f>D14170*E14170</f>
        <v>376680</v>
      </c>
    </row>
    <row r="14171" spans="1:8" x14ac:dyDescent="0.25">
      <c r="A14171" t="s">
        <v>18443</v>
      </c>
      <c r="B14171" s="1">
        <v>1042</v>
      </c>
      <c r="C14171" s="1">
        <v>274</v>
      </c>
      <c r="D14171" s="1">
        <v>1083</v>
      </c>
      <c r="E14171" s="1">
        <v>317</v>
      </c>
      <c r="F14171" s="1" t="s">
        <v>1</v>
      </c>
      <c r="H14171">
        <f>D14171*E14171</f>
        <v>343311</v>
      </c>
    </row>
    <row r="14172" spans="1:8" x14ac:dyDescent="0.25">
      <c r="A14172" t="s">
        <v>18443</v>
      </c>
      <c r="B14172" s="1">
        <v>1068</v>
      </c>
      <c r="C14172" s="1">
        <v>365</v>
      </c>
      <c r="D14172" s="1">
        <v>1119</v>
      </c>
      <c r="E14172" s="1">
        <v>482</v>
      </c>
      <c r="F14172" s="1" t="s">
        <v>1</v>
      </c>
      <c r="H14172">
        <f>D14172*E14172</f>
        <v>539358</v>
      </c>
    </row>
    <row r="14173" spans="1:8" x14ac:dyDescent="0.25">
      <c r="A14173" t="s">
        <v>18443</v>
      </c>
      <c r="B14173" s="1">
        <v>1213</v>
      </c>
      <c r="C14173" s="1">
        <v>670</v>
      </c>
      <c r="D14173" s="1">
        <v>1397</v>
      </c>
      <c r="E14173" s="1">
        <v>1080</v>
      </c>
      <c r="F14173" s="1" t="s">
        <v>1</v>
      </c>
      <c r="H14173">
        <f>D14173*E14173</f>
        <v>1508760</v>
      </c>
    </row>
    <row r="14174" spans="1:8" x14ac:dyDescent="0.25">
      <c r="A14174" t="s">
        <v>19389</v>
      </c>
      <c r="B14174" s="1">
        <v>65</v>
      </c>
      <c r="C14174" s="1">
        <v>504</v>
      </c>
      <c r="D14174" s="1">
        <v>296</v>
      </c>
      <c r="E14174" s="1">
        <v>641</v>
      </c>
      <c r="F14174" s="1" t="s">
        <v>1</v>
      </c>
      <c r="H14174">
        <f>D14174*E14174</f>
        <v>189736</v>
      </c>
    </row>
    <row r="14175" spans="1:8" x14ac:dyDescent="0.25">
      <c r="A14175" t="s">
        <v>19389</v>
      </c>
      <c r="B14175" s="1">
        <v>1509</v>
      </c>
      <c r="C14175" s="1">
        <v>349</v>
      </c>
      <c r="D14175" s="1">
        <v>1639</v>
      </c>
      <c r="E14175" s="1">
        <v>424</v>
      </c>
      <c r="F14175" s="1" t="s">
        <v>1</v>
      </c>
      <c r="H14175">
        <f>D14175*E14175</f>
        <v>694936</v>
      </c>
    </row>
    <row r="14176" spans="1:8" x14ac:dyDescent="0.25">
      <c r="A14176" t="s">
        <v>19389</v>
      </c>
      <c r="B14176" s="1">
        <v>1384</v>
      </c>
      <c r="C14176" s="1">
        <v>600</v>
      </c>
      <c r="D14176" s="1">
        <v>1642</v>
      </c>
      <c r="E14176" s="1">
        <v>1062</v>
      </c>
      <c r="F14176" s="1" t="s">
        <v>1</v>
      </c>
      <c r="H14176">
        <f>D14176*E14176</f>
        <v>1743804</v>
      </c>
    </row>
    <row r="14177" spans="1:8" x14ac:dyDescent="0.25">
      <c r="A14177" t="s">
        <v>19389</v>
      </c>
      <c r="B14177" s="1">
        <v>1472</v>
      </c>
      <c r="C14177" s="1">
        <v>761</v>
      </c>
      <c r="D14177" s="1">
        <v>1652</v>
      </c>
      <c r="E14177" s="1">
        <v>1071</v>
      </c>
      <c r="F14177" s="1" t="s">
        <v>1</v>
      </c>
      <c r="H14177">
        <f>D14177*E14177</f>
        <v>1769292</v>
      </c>
    </row>
    <row r="14178" spans="1:8" x14ac:dyDescent="0.25">
      <c r="A14178" t="s">
        <v>15701</v>
      </c>
      <c r="B14178" s="1">
        <v>796</v>
      </c>
      <c r="C14178" s="1">
        <v>285</v>
      </c>
      <c r="D14178" s="1">
        <v>929</v>
      </c>
      <c r="E14178" s="1">
        <v>384</v>
      </c>
      <c r="F14178" s="1" t="s">
        <v>1</v>
      </c>
      <c r="H14178">
        <f>D14178*E14178</f>
        <v>356736</v>
      </c>
    </row>
    <row r="14179" spans="1:8" x14ac:dyDescent="0.25">
      <c r="A14179" t="s">
        <v>15701</v>
      </c>
      <c r="B14179" s="1">
        <v>676</v>
      </c>
      <c r="C14179" s="1">
        <v>569</v>
      </c>
      <c r="D14179" s="1">
        <v>915</v>
      </c>
      <c r="E14179" s="1">
        <v>1057</v>
      </c>
      <c r="F14179" s="1" t="s">
        <v>1</v>
      </c>
      <c r="H14179">
        <f>D14179*E14179</f>
        <v>967155</v>
      </c>
    </row>
    <row r="14180" spans="1:8" x14ac:dyDescent="0.25">
      <c r="A14180" t="s">
        <v>15701</v>
      </c>
      <c r="B14180" s="1">
        <v>1725</v>
      </c>
      <c r="C14180" s="1">
        <v>379</v>
      </c>
      <c r="D14180" s="1">
        <v>1920</v>
      </c>
      <c r="E14180" s="1">
        <v>486</v>
      </c>
      <c r="F14180" s="1" t="s">
        <v>1</v>
      </c>
      <c r="H14180">
        <f>D14180*E14180</f>
        <v>933120</v>
      </c>
    </row>
    <row r="14181" spans="1:8" x14ac:dyDescent="0.25">
      <c r="A14181" t="s">
        <v>21013</v>
      </c>
      <c r="B14181" s="1">
        <v>1258</v>
      </c>
      <c r="C14181" s="1">
        <v>550</v>
      </c>
      <c r="D14181" s="1">
        <v>1390</v>
      </c>
      <c r="E14181" s="1">
        <v>700</v>
      </c>
      <c r="F14181" s="1" t="s">
        <v>4</v>
      </c>
      <c r="H14181">
        <f>D14181*E14181</f>
        <v>973000</v>
      </c>
    </row>
    <row r="14182" spans="1:8" x14ac:dyDescent="0.25">
      <c r="A14182" t="s">
        <v>21013</v>
      </c>
      <c r="B14182" s="1">
        <v>1444</v>
      </c>
      <c r="C14182" s="1">
        <v>896</v>
      </c>
      <c r="D14182" s="1">
        <v>1735</v>
      </c>
      <c r="E14182" s="1">
        <v>1080</v>
      </c>
      <c r="F14182" s="1" t="s">
        <v>7</v>
      </c>
      <c r="H14182">
        <f>D14182*E14182</f>
        <v>1873800</v>
      </c>
    </row>
    <row r="14183" spans="1:8" x14ac:dyDescent="0.25">
      <c r="A14183" t="s">
        <v>21013</v>
      </c>
      <c r="B14183" s="1">
        <v>1165</v>
      </c>
      <c r="C14183" s="1">
        <v>388</v>
      </c>
      <c r="D14183" s="1">
        <v>1258</v>
      </c>
      <c r="E14183" s="1">
        <v>531</v>
      </c>
      <c r="F14183" s="1" t="s">
        <v>1</v>
      </c>
      <c r="H14183">
        <f>D14183*E14183</f>
        <v>667998</v>
      </c>
    </row>
    <row r="14184" spans="1:8" x14ac:dyDescent="0.25">
      <c r="A14184" t="s">
        <v>21013</v>
      </c>
      <c r="B14184" s="1">
        <v>1334</v>
      </c>
      <c r="C14184" s="1">
        <v>702</v>
      </c>
      <c r="D14184" s="1">
        <v>1728</v>
      </c>
      <c r="E14184" s="1">
        <v>1073</v>
      </c>
      <c r="F14184" s="1" t="s">
        <v>7</v>
      </c>
      <c r="H14184">
        <f>D14184*E14184</f>
        <v>1854144</v>
      </c>
    </row>
    <row r="14185" spans="1:8" x14ac:dyDescent="0.25">
      <c r="A14185" t="s">
        <v>13250</v>
      </c>
      <c r="B14185" s="1">
        <v>23</v>
      </c>
      <c r="C14185" s="1">
        <v>637</v>
      </c>
      <c r="D14185" s="1">
        <v>230</v>
      </c>
      <c r="E14185" s="1">
        <v>815</v>
      </c>
      <c r="F14185" s="1" t="s">
        <v>1</v>
      </c>
      <c r="H14185">
        <f>D14185*E14185</f>
        <v>187450</v>
      </c>
    </row>
    <row r="14186" spans="1:8" x14ac:dyDescent="0.25">
      <c r="A14186" t="s">
        <v>13250</v>
      </c>
      <c r="B14186" s="1">
        <v>550</v>
      </c>
      <c r="C14186" s="1">
        <v>319</v>
      </c>
      <c r="D14186" s="1">
        <v>637</v>
      </c>
      <c r="E14186" s="1">
        <v>374</v>
      </c>
      <c r="F14186" s="1" t="s">
        <v>1</v>
      </c>
      <c r="H14186">
        <f>D14186*E14186</f>
        <v>238238</v>
      </c>
    </row>
    <row r="14187" spans="1:8" x14ac:dyDescent="0.25">
      <c r="A14187" t="s">
        <v>13250</v>
      </c>
      <c r="B14187" s="1">
        <v>297</v>
      </c>
      <c r="C14187" s="1">
        <v>406</v>
      </c>
      <c r="D14187" s="1">
        <v>519</v>
      </c>
      <c r="E14187" s="1">
        <v>591</v>
      </c>
      <c r="F14187" s="1" t="s">
        <v>1</v>
      </c>
      <c r="H14187">
        <f>D14187*E14187</f>
        <v>306729</v>
      </c>
    </row>
    <row r="14188" spans="1:8" x14ac:dyDescent="0.25">
      <c r="A14188" t="s">
        <v>17230</v>
      </c>
      <c r="B14188" s="1">
        <v>1076</v>
      </c>
      <c r="C14188" s="1">
        <v>304</v>
      </c>
      <c r="D14188" s="1">
        <v>1280</v>
      </c>
      <c r="E14188" s="1">
        <v>384</v>
      </c>
      <c r="F14188" s="1" t="s">
        <v>1</v>
      </c>
      <c r="H14188">
        <f>D14188*E14188</f>
        <v>491520</v>
      </c>
    </row>
    <row r="14189" spans="1:8" x14ac:dyDescent="0.25">
      <c r="A14189" t="s">
        <v>17230</v>
      </c>
      <c r="B14189" s="1">
        <v>879</v>
      </c>
      <c r="C14189" s="1">
        <v>359</v>
      </c>
      <c r="D14189" s="1">
        <v>1143</v>
      </c>
      <c r="E14189" s="1">
        <v>711</v>
      </c>
      <c r="F14189" s="1" t="s">
        <v>1</v>
      </c>
      <c r="H14189">
        <f>D14189*E14189</f>
        <v>812673</v>
      </c>
    </row>
    <row r="14190" spans="1:8" x14ac:dyDescent="0.25">
      <c r="A14190" t="s">
        <v>22490</v>
      </c>
      <c r="B14190" s="1">
        <v>721</v>
      </c>
      <c r="C14190" s="1">
        <v>417</v>
      </c>
      <c r="D14190" s="1">
        <v>795</v>
      </c>
      <c r="E14190" s="1">
        <v>517</v>
      </c>
      <c r="F14190" s="1" t="s">
        <v>1</v>
      </c>
      <c r="H14190">
        <f>D14190*E14190</f>
        <v>411015</v>
      </c>
    </row>
    <row r="14191" spans="1:8" x14ac:dyDescent="0.25">
      <c r="A14191" t="s">
        <v>22490</v>
      </c>
      <c r="B14191" s="1">
        <v>863</v>
      </c>
      <c r="C14191" s="1">
        <v>442</v>
      </c>
      <c r="D14191" s="1">
        <v>922</v>
      </c>
      <c r="E14191" s="1">
        <v>573</v>
      </c>
      <c r="F14191" s="1" t="s">
        <v>1</v>
      </c>
      <c r="H14191">
        <f>D14191*E14191</f>
        <v>528306</v>
      </c>
    </row>
    <row r="14192" spans="1:8" x14ac:dyDescent="0.25">
      <c r="A14192" t="s">
        <v>22490</v>
      </c>
      <c r="B14192" s="1">
        <v>588</v>
      </c>
      <c r="C14192" s="1">
        <v>528</v>
      </c>
      <c r="D14192" s="1">
        <v>698</v>
      </c>
      <c r="E14192" s="1">
        <v>689</v>
      </c>
      <c r="F14192" s="1" t="s">
        <v>1</v>
      </c>
      <c r="H14192">
        <f>D14192*E14192</f>
        <v>480922</v>
      </c>
    </row>
    <row r="14193" spans="1:8" x14ac:dyDescent="0.25">
      <c r="A14193" t="s">
        <v>22490</v>
      </c>
      <c r="B14193" s="1">
        <v>1254</v>
      </c>
      <c r="C14193" s="1">
        <v>307</v>
      </c>
      <c r="D14193" s="1">
        <v>1330</v>
      </c>
      <c r="E14193" s="1">
        <v>361</v>
      </c>
      <c r="F14193" s="1" t="s">
        <v>1</v>
      </c>
      <c r="H14193">
        <f>D14193*E14193</f>
        <v>480130</v>
      </c>
    </row>
    <row r="14194" spans="1:8" x14ac:dyDescent="0.25">
      <c r="A14194" t="s">
        <v>22490</v>
      </c>
      <c r="B14194" s="1">
        <v>524</v>
      </c>
      <c r="C14194" s="1">
        <v>679</v>
      </c>
      <c r="D14194" s="1">
        <v>627</v>
      </c>
      <c r="E14194" s="1">
        <v>907</v>
      </c>
      <c r="F14194" s="1" t="s">
        <v>1</v>
      </c>
      <c r="H14194">
        <f>D14194*E14194</f>
        <v>568689</v>
      </c>
    </row>
    <row r="14195" spans="1:8" x14ac:dyDescent="0.25">
      <c r="A14195" t="s">
        <v>14301</v>
      </c>
      <c r="B14195" s="1">
        <v>116</v>
      </c>
      <c r="C14195" s="1">
        <v>460</v>
      </c>
      <c r="D14195" s="1">
        <v>176</v>
      </c>
      <c r="E14195" s="1">
        <v>492</v>
      </c>
      <c r="F14195" s="1" t="s">
        <v>17</v>
      </c>
      <c r="H14195">
        <f>D14195*E14195</f>
        <v>86592</v>
      </c>
    </row>
    <row r="14196" spans="1:8" x14ac:dyDescent="0.25">
      <c r="A14196" t="s">
        <v>14301</v>
      </c>
      <c r="B14196" s="1">
        <v>1413</v>
      </c>
      <c r="C14196" s="1">
        <v>739</v>
      </c>
      <c r="D14196" s="1">
        <v>1689</v>
      </c>
      <c r="E14196" s="1">
        <v>1041</v>
      </c>
      <c r="F14196" s="1" t="s">
        <v>1</v>
      </c>
      <c r="H14196">
        <f>D14196*E14196</f>
        <v>1758249</v>
      </c>
    </row>
    <row r="14197" spans="1:8" x14ac:dyDescent="0.25">
      <c r="A14197" t="s">
        <v>14301</v>
      </c>
      <c r="B14197" s="1">
        <v>1109</v>
      </c>
      <c r="C14197" s="1">
        <v>300</v>
      </c>
      <c r="D14197" s="1">
        <v>1247</v>
      </c>
      <c r="E14197" s="1">
        <v>486</v>
      </c>
      <c r="F14197" s="1" t="s">
        <v>7</v>
      </c>
      <c r="H14197">
        <f>D14197*E14197</f>
        <v>606042</v>
      </c>
    </row>
    <row r="14198" spans="1:8" x14ac:dyDescent="0.25">
      <c r="A14198" t="s">
        <v>23035</v>
      </c>
      <c r="B14198" s="1">
        <v>1176</v>
      </c>
      <c r="C14198" s="1">
        <v>504</v>
      </c>
      <c r="D14198" s="1">
        <v>1299</v>
      </c>
      <c r="E14198" s="1">
        <v>720</v>
      </c>
      <c r="F14198" s="1" t="s">
        <v>1</v>
      </c>
      <c r="H14198">
        <f>D14198*E14198</f>
        <v>935280</v>
      </c>
    </row>
    <row r="14199" spans="1:8" x14ac:dyDescent="0.25">
      <c r="A14199" t="s">
        <v>15944</v>
      </c>
      <c r="B14199" s="1">
        <v>220</v>
      </c>
      <c r="C14199" s="1">
        <v>736</v>
      </c>
      <c r="D14199" s="1">
        <v>374</v>
      </c>
      <c r="E14199" s="1">
        <v>782</v>
      </c>
      <c r="F14199" s="1" t="s">
        <v>6</v>
      </c>
      <c r="H14199">
        <f>D14199*E14199</f>
        <v>292468</v>
      </c>
    </row>
    <row r="14200" spans="1:8" x14ac:dyDescent="0.25">
      <c r="A14200" t="s">
        <v>15944</v>
      </c>
      <c r="B14200" s="1">
        <v>654</v>
      </c>
      <c r="C14200" s="1">
        <v>296</v>
      </c>
      <c r="D14200" s="1">
        <v>898</v>
      </c>
      <c r="E14200" s="1">
        <v>397</v>
      </c>
      <c r="F14200" s="1" t="s">
        <v>1</v>
      </c>
      <c r="H14200">
        <f>D14200*E14200</f>
        <v>356506</v>
      </c>
    </row>
    <row r="14201" spans="1:8" x14ac:dyDescent="0.25">
      <c r="A14201" t="s">
        <v>15944</v>
      </c>
      <c r="B14201" s="1">
        <v>1530</v>
      </c>
      <c r="C14201" s="1">
        <v>409</v>
      </c>
      <c r="D14201" s="1">
        <v>1911</v>
      </c>
      <c r="E14201" s="1">
        <v>542</v>
      </c>
      <c r="F14201" s="1" t="s">
        <v>6</v>
      </c>
      <c r="H14201">
        <f>D14201*E14201</f>
        <v>1035762</v>
      </c>
    </row>
    <row r="14202" spans="1:8" x14ac:dyDescent="0.25">
      <c r="A14202" t="s">
        <v>15944</v>
      </c>
      <c r="B14202" s="1">
        <v>499</v>
      </c>
      <c r="C14202" s="1">
        <v>594</v>
      </c>
      <c r="D14202" s="1">
        <v>993</v>
      </c>
      <c r="E14202" s="1">
        <v>718</v>
      </c>
      <c r="F14202" s="1" t="s">
        <v>6</v>
      </c>
      <c r="H14202">
        <f>D14202*E14202</f>
        <v>712974</v>
      </c>
    </row>
    <row r="14203" spans="1:8" x14ac:dyDescent="0.25">
      <c r="A14203" t="s">
        <v>15944</v>
      </c>
      <c r="B14203" s="1">
        <v>454</v>
      </c>
      <c r="C14203" s="1">
        <v>777</v>
      </c>
      <c r="D14203" s="1">
        <v>517</v>
      </c>
      <c r="E14203" s="1">
        <v>1080</v>
      </c>
      <c r="F14203" s="1" t="s">
        <v>1</v>
      </c>
      <c r="H14203">
        <f>D14203*E14203</f>
        <v>558360</v>
      </c>
    </row>
    <row r="14204" spans="1:8" x14ac:dyDescent="0.25">
      <c r="A14204" t="s">
        <v>18258</v>
      </c>
      <c r="B14204" s="1">
        <v>1065</v>
      </c>
      <c r="C14204" s="1">
        <v>331</v>
      </c>
      <c r="D14204" s="1">
        <v>1150</v>
      </c>
      <c r="E14204" s="1">
        <v>410</v>
      </c>
      <c r="F14204" s="1" t="s">
        <v>1</v>
      </c>
      <c r="H14204">
        <f>D14204*E14204</f>
        <v>471500</v>
      </c>
    </row>
    <row r="14205" spans="1:8" x14ac:dyDescent="0.25">
      <c r="A14205" t="s">
        <v>18258</v>
      </c>
      <c r="B14205" s="1">
        <v>1678</v>
      </c>
      <c r="C14205" s="1">
        <v>959</v>
      </c>
      <c r="D14205" s="1">
        <v>1816</v>
      </c>
      <c r="E14205" s="1">
        <v>1076</v>
      </c>
      <c r="F14205" s="1" t="s">
        <v>1</v>
      </c>
      <c r="H14205">
        <f>D14205*E14205</f>
        <v>1954016</v>
      </c>
    </row>
    <row r="14206" spans="1:8" x14ac:dyDescent="0.25">
      <c r="A14206" t="s">
        <v>18258</v>
      </c>
      <c r="B14206" s="1">
        <v>1209</v>
      </c>
      <c r="C14206" s="1">
        <v>530</v>
      </c>
      <c r="D14206" s="1">
        <v>1365</v>
      </c>
      <c r="E14206" s="1">
        <v>660</v>
      </c>
      <c r="F14206" s="1" t="s">
        <v>1</v>
      </c>
      <c r="H14206">
        <f>D14206*E14206</f>
        <v>900900</v>
      </c>
    </row>
    <row r="14207" spans="1:8" x14ac:dyDescent="0.25">
      <c r="A14207" t="s">
        <v>18258</v>
      </c>
      <c r="B14207" s="1">
        <v>1374</v>
      </c>
      <c r="C14207" s="1">
        <v>665</v>
      </c>
      <c r="D14207" s="1">
        <v>1748</v>
      </c>
      <c r="E14207" s="1">
        <v>952</v>
      </c>
      <c r="F14207" s="1" t="s">
        <v>7</v>
      </c>
      <c r="H14207">
        <f>D14207*E14207</f>
        <v>1664096</v>
      </c>
    </row>
    <row r="14208" spans="1:8" x14ac:dyDescent="0.25">
      <c r="A14208" t="s">
        <v>20668</v>
      </c>
      <c r="B14208" s="1">
        <v>1222</v>
      </c>
      <c r="C14208" s="1">
        <v>406</v>
      </c>
      <c r="D14208" s="1">
        <v>1292</v>
      </c>
      <c r="E14208" s="1">
        <v>505</v>
      </c>
      <c r="F14208" s="1" t="s">
        <v>1</v>
      </c>
      <c r="H14208">
        <f>D14208*E14208</f>
        <v>652460</v>
      </c>
    </row>
    <row r="14209" spans="1:8" x14ac:dyDescent="0.25">
      <c r="A14209" t="s">
        <v>22912</v>
      </c>
      <c r="B14209" s="1">
        <v>778</v>
      </c>
      <c r="C14209" s="1">
        <v>505</v>
      </c>
      <c r="D14209" s="1">
        <v>925</v>
      </c>
      <c r="E14209" s="1">
        <v>806</v>
      </c>
      <c r="F14209" s="1" t="s">
        <v>1</v>
      </c>
      <c r="H14209">
        <f>D14209*E14209</f>
        <v>745550</v>
      </c>
    </row>
    <row r="14210" spans="1:8" x14ac:dyDescent="0.25">
      <c r="A14210" t="s">
        <v>17660</v>
      </c>
      <c r="B14210" s="1">
        <v>210</v>
      </c>
      <c r="C14210" s="1">
        <v>633</v>
      </c>
      <c r="D14210" s="1">
        <v>579</v>
      </c>
      <c r="E14210" s="1">
        <v>1076</v>
      </c>
      <c r="F14210" s="1" t="s">
        <v>1</v>
      </c>
      <c r="H14210">
        <f>D14210*E14210</f>
        <v>623004</v>
      </c>
    </row>
    <row r="14211" spans="1:8" x14ac:dyDescent="0.25">
      <c r="A14211" t="s">
        <v>17660</v>
      </c>
      <c r="B14211" s="1">
        <v>636</v>
      </c>
      <c r="C14211" s="1">
        <v>437</v>
      </c>
      <c r="D14211" s="1">
        <v>756</v>
      </c>
      <c r="E14211" s="1">
        <v>572</v>
      </c>
      <c r="F14211" s="1" t="s">
        <v>1</v>
      </c>
      <c r="H14211">
        <f>D14211*E14211</f>
        <v>432432</v>
      </c>
    </row>
    <row r="14212" spans="1:8" x14ac:dyDescent="0.25">
      <c r="A14212" t="s">
        <v>17660</v>
      </c>
      <c r="B14212" s="1">
        <v>210</v>
      </c>
      <c r="C14212" s="1">
        <v>795</v>
      </c>
      <c r="D14212" s="1">
        <v>447</v>
      </c>
      <c r="E14212" s="1">
        <v>1071</v>
      </c>
      <c r="F14212" s="1" t="s">
        <v>1</v>
      </c>
      <c r="H14212">
        <f>D14212*E14212</f>
        <v>478737</v>
      </c>
    </row>
    <row r="14213" spans="1:8" x14ac:dyDescent="0.25">
      <c r="A14213" t="s">
        <v>17660</v>
      </c>
      <c r="B14213" s="1">
        <v>514</v>
      </c>
      <c r="C14213" s="1">
        <v>429</v>
      </c>
      <c r="D14213" s="1">
        <v>654</v>
      </c>
      <c r="E14213" s="1">
        <v>530</v>
      </c>
      <c r="F14213" s="1" t="s">
        <v>1</v>
      </c>
      <c r="H14213">
        <f>D14213*E14213</f>
        <v>346620</v>
      </c>
    </row>
    <row r="14214" spans="1:8" x14ac:dyDescent="0.25">
      <c r="A14214" t="s">
        <v>17660</v>
      </c>
      <c r="B14214" s="1">
        <v>860</v>
      </c>
      <c r="C14214" s="1">
        <v>239</v>
      </c>
      <c r="D14214" s="1">
        <v>910</v>
      </c>
      <c r="E14214" s="1">
        <v>300</v>
      </c>
      <c r="F14214" s="1" t="s">
        <v>1</v>
      </c>
      <c r="H14214">
        <f>D14214*E14214</f>
        <v>273000</v>
      </c>
    </row>
    <row r="14215" spans="1:8" x14ac:dyDescent="0.25">
      <c r="A14215" t="s">
        <v>16247</v>
      </c>
      <c r="B14215" s="1">
        <v>1593</v>
      </c>
      <c r="C14215" s="1">
        <v>922</v>
      </c>
      <c r="D14215" s="1">
        <v>1853</v>
      </c>
      <c r="E14215" s="1">
        <v>1004</v>
      </c>
      <c r="F14215" s="1" t="s">
        <v>6</v>
      </c>
      <c r="H14215">
        <f>D14215*E14215</f>
        <v>1860412</v>
      </c>
    </row>
    <row r="14216" spans="1:8" x14ac:dyDescent="0.25">
      <c r="A14216" t="s">
        <v>16247</v>
      </c>
      <c r="B14216" s="1">
        <v>1592</v>
      </c>
      <c r="C14216" s="1">
        <v>477</v>
      </c>
      <c r="D14216" s="1">
        <v>1697</v>
      </c>
      <c r="E14216" s="1">
        <v>504</v>
      </c>
      <c r="F14216" s="1" t="s">
        <v>6</v>
      </c>
      <c r="H14216">
        <f>D14216*E14216</f>
        <v>855288</v>
      </c>
    </row>
    <row r="14217" spans="1:8" x14ac:dyDescent="0.25">
      <c r="A14217" t="s">
        <v>16247</v>
      </c>
      <c r="B14217" s="1">
        <v>1485</v>
      </c>
      <c r="C14217" s="1">
        <v>828</v>
      </c>
      <c r="D14217" s="1">
        <v>1838</v>
      </c>
      <c r="E14217" s="1">
        <v>994</v>
      </c>
      <c r="F14217" s="1" t="s">
        <v>4</v>
      </c>
      <c r="H14217">
        <f>D14217*E14217</f>
        <v>1826972</v>
      </c>
    </row>
    <row r="14218" spans="1:8" x14ac:dyDescent="0.25">
      <c r="A14218" t="s">
        <v>16247</v>
      </c>
      <c r="B14218" s="1">
        <v>1275</v>
      </c>
      <c r="C14218" s="1">
        <v>547</v>
      </c>
      <c r="D14218" s="1">
        <v>1554</v>
      </c>
      <c r="E14218" s="1">
        <v>781</v>
      </c>
      <c r="F14218" s="1" t="s">
        <v>7</v>
      </c>
      <c r="H14218">
        <f>D14218*E14218</f>
        <v>1213674</v>
      </c>
    </row>
    <row r="14219" spans="1:8" x14ac:dyDescent="0.25">
      <c r="A14219" t="s">
        <v>17753</v>
      </c>
      <c r="B14219" s="1">
        <v>3</v>
      </c>
      <c r="C14219" s="1">
        <v>512</v>
      </c>
      <c r="D14219" s="1">
        <v>213</v>
      </c>
      <c r="E14219" s="1">
        <v>619</v>
      </c>
      <c r="F14219" s="1" t="s">
        <v>6</v>
      </c>
      <c r="H14219">
        <f>D14219*E14219</f>
        <v>131847</v>
      </c>
    </row>
    <row r="14220" spans="1:8" x14ac:dyDescent="0.25">
      <c r="A14220" t="s">
        <v>17753</v>
      </c>
      <c r="B14220" s="1">
        <v>1396</v>
      </c>
      <c r="C14220" s="1">
        <v>314</v>
      </c>
      <c r="D14220" s="1">
        <v>1531</v>
      </c>
      <c r="E14220" s="1">
        <v>440</v>
      </c>
      <c r="F14220" s="1" t="s">
        <v>1</v>
      </c>
      <c r="H14220">
        <f>D14220*E14220</f>
        <v>673640</v>
      </c>
    </row>
    <row r="14221" spans="1:8" x14ac:dyDescent="0.25">
      <c r="A14221" t="s">
        <v>16815</v>
      </c>
      <c r="B14221" s="1">
        <v>533</v>
      </c>
      <c r="C14221" s="1">
        <v>544</v>
      </c>
      <c r="D14221" s="1">
        <v>666</v>
      </c>
      <c r="E14221" s="1">
        <v>681</v>
      </c>
      <c r="F14221" s="1" t="s">
        <v>17</v>
      </c>
      <c r="H14221">
        <f>D14221*E14221</f>
        <v>453546</v>
      </c>
    </row>
    <row r="14222" spans="1:8" x14ac:dyDescent="0.25">
      <c r="A14222" t="s">
        <v>16815</v>
      </c>
      <c r="B14222" s="1">
        <v>1096</v>
      </c>
      <c r="C14222" s="1">
        <v>416</v>
      </c>
      <c r="D14222" s="1">
        <v>1212</v>
      </c>
      <c r="E14222" s="1">
        <v>497</v>
      </c>
      <c r="F14222" s="1" t="s">
        <v>7</v>
      </c>
      <c r="H14222">
        <f>D14222*E14222</f>
        <v>602364</v>
      </c>
    </row>
    <row r="14223" spans="1:8" x14ac:dyDescent="0.25">
      <c r="A14223" t="s">
        <v>15878</v>
      </c>
      <c r="B14223" s="1">
        <v>243</v>
      </c>
      <c r="C14223" s="1">
        <v>389</v>
      </c>
      <c r="D14223" s="1">
        <v>813</v>
      </c>
      <c r="E14223" s="1">
        <v>1074</v>
      </c>
      <c r="F14223" s="1" t="s">
        <v>1</v>
      </c>
      <c r="H14223">
        <f>D14223*E14223</f>
        <v>873162</v>
      </c>
    </row>
    <row r="14224" spans="1:8" x14ac:dyDescent="0.25">
      <c r="A14224" t="s">
        <v>15878</v>
      </c>
      <c r="B14224" s="1">
        <v>489</v>
      </c>
      <c r="C14224" s="1">
        <v>401</v>
      </c>
      <c r="D14224" s="1">
        <v>792</v>
      </c>
      <c r="E14224" s="1">
        <v>763</v>
      </c>
      <c r="F14224" s="1" t="s">
        <v>1</v>
      </c>
      <c r="H14224">
        <f>D14224*E14224</f>
        <v>604296</v>
      </c>
    </row>
    <row r="14225" spans="1:8" x14ac:dyDescent="0.25">
      <c r="A14225" t="s">
        <v>15878</v>
      </c>
      <c r="B14225" s="1">
        <v>594</v>
      </c>
      <c r="C14225" s="1">
        <v>393</v>
      </c>
      <c r="D14225" s="1">
        <v>790</v>
      </c>
      <c r="E14225" s="1">
        <v>621</v>
      </c>
      <c r="F14225" s="1" t="s">
        <v>1</v>
      </c>
      <c r="H14225">
        <f>D14225*E14225</f>
        <v>490590</v>
      </c>
    </row>
    <row r="14226" spans="1:8" x14ac:dyDescent="0.25">
      <c r="A14226" t="s">
        <v>15878</v>
      </c>
      <c r="B14226" s="1">
        <v>230</v>
      </c>
      <c r="C14226" s="1">
        <v>700</v>
      </c>
      <c r="D14226" s="1">
        <v>542</v>
      </c>
      <c r="E14226" s="1">
        <v>1077</v>
      </c>
      <c r="F14226" s="1" t="s">
        <v>1</v>
      </c>
      <c r="H14226">
        <f>D14226*E14226</f>
        <v>583734</v>
      </c>
    </row>
    <row r="14227" spans="1:8" x14ac:dyDescent="0.25">
      <c r="A14227" t="s">
        <v>15878</v>
      </c>
      <c r="B14227" s="1">
        <v>879</v>
      </c>
      <c r="C14227" s="1">
        <v>255</v>
      </c>
      <c r="D14227" s="1">
        <v>912</v>
      </c>
      <c r="E14227" s="1">
        <v>288</v>
      </c>
      <c r="F14227" s="1" t="s">
        <v>1</v>
      </c>
      <c r="H14227">
        <f>D14227*E14227</f>
        <v>262656</v>
      </c>
    </row>
    <row r="14228" spans="1:8" x14ac:dyDescent="0.25">
      <c r="A14228" t="s">
        <v>14407</v>
      </c>
      <c r="B14228" s="1">
        <v>573</v>
      </c>
      <c r="C14228" s="1">
        <v>680</v>
      </c>
      <c r="D14228" s="1">
        <v>675</v>
      </c>
      <c r="E14228" s="1">
        <v>797</v>
      </c>
      <c r="F14228" s="1" t="s">
        <v>1</v>
      </c>
      <c r="H14228">
        <f>D14228*E14228</f>
        <v>537975</v>
      </c>
    </row>
    <row r="14229" spans="1:8" x14ac:dyDescent="0.25">
      <c r="A14229" t="s">
        <v>14407</v>
      </c>
      <c r="B14229" s="1">
        <v>1300</v>
      </c>
      <c r="C14229" s="1">
        <v>561</v>
      </c>
      <c r="D14229" s="1">
        <v>1611</v>
      </c>
      <c r="E14229" s="1">
        <v>713</v>
      </c>
      <c r="F14229" s="1" t="s">
        <v>7</v>
      </c>
      <c r="H14229">
        <f>D14229*E14229</f>
        <v>1148643</v>
      </c>
    </row>
    <row r="14230" spans="1:8" x14ac:dyDescent="0.25">
      <c r="A14230" t="s">
        <v>14407</v>
      </c>
      <c r="B14230" s="1">
        <v>1124</v>
      </c>
      <c r="C14230" s="1">
        <v>290</v>
      </c>
      <c r="D14230" s="1">
        <v>1273</v>
      </c>
      <c r="E14230" s="1">
        <v>423</v>
      </c>
      <c r="F14230" s="1" t="s">
        <v>7</v>
      </c>
      <c r="H14230">
        <f>D14230*E14230</f>
        <v>538479</v>
      </c>
    </row>
    <row r="14231" spans="1:8" x14ac:dyDescent="0.25">
      <c r="A14231" t="s">
        <v>14407</v>
      </c>
      <c r="B14231" s="1">
        <v>1476</v>
      </c>
      <c r="C14231" s="1">
        <v>747</v>
      </c>
      <c r="D14231" s="1">
        <v>1826</v>
      </c>
      <c r="E14231" s="1">
        <v>1047</v>
      </c>
      <c r="F14231" s="1" t="s">
        <v>7</v>
      </c>
      <c r="H14231">
        <f>D14231*E14231</f>
        <v>1911822</v>
      </c>
    </row>
    <row r="14232" spans="1:8" x14ac:dyDescent="0.25">
      <c r="A14232" t="s">
        <v>14062</v>
      </c>
      <c r="B14232" s="1">
        <v>1112</v>
      </c>
      <c r="C14232" s="1">
        <v>557</v>
      </c>
      <c r="D14232" s="1">
        <v>1162</v>
      </c>
      <c r="E14232" s="1">
        <v>729</v>
      </c>
      <c r="F14232" s="1" t="s">
        <v>1</v>
      </c>
      <c r="H14232">
        <f>D14232*E14232</f>
        <v>847098</v>
      </c>
    </row>
    <row r="14233" spans="1:8" x14ac:dyDescent="0.25">
      <c r="A14233" t="s">
        <v>14062</v>
      </c>
      <c r="B14233" s="1">
        <v>765</v>
      </c>
      <c r="C14233" s="1">
        <v>396</v>
      </c>
      <c r="D14233" s="1">
        <v>938</v>
      </c>
      <c r="E14233" s="1">
        <v>723</v>
      </c>
      <c r="F14233" s="1" t="s">
        <v>1</v>
      </c>
      <c r="H14233">
        <f>D14233*E14233</f>
        <v>678174</v>
      </c>
    </row>
    <row r="14234" spans="1:8" x14ac:dyDescent="0.25">
      <c r="A14234" t="s">
        <v>14062</v>
      </c>
      <c r="B14234" s="1">
        <v>1438</v>
      </c>
      <c r="C14234" s="1">
        <v>639</v>
      </c>
      <c r="D14234" s="1">
        <v>1624</v>
      </c>
      <c r="E14234" s="1">
        <v>1070</v>
      </c>
      <c r="F14234" s="1" t="s">
        <v>1</v>
      </c>
      <c r="H14234">
        <f>D14234*E14234</f>
        <v>1737680</v>
      </c>
    </row>
    <row r="14235" spans="1:8" x14ac:dyDescent="0.25">
      <c r="A14235" t="s">
        <v>14062</v>
      </c>
      <c r="B14235" s="1">
        <v>755</v>
      </c>
      <c r="C14235" s="1">
        <v>381</v>
      </c>
      <c r="D14235" s="1">
        <v>868</v>
      </c>
      <c r="E14235" s="1">
        <v>558</v>
      </c>
      <c r="F14235" s="1" t="s">
        <v>1</v>
      </c>
      <c r="H14235">
        <f>D14235*E14235</f>
        <v>484344</v>
      </c>
    </row>
    <row r="14236" spans="1:8" x14ac:dyDescent="0.25">
      <c r="A14236" t="s">
        <v>14062</v>
      </c>
      <c r="B14236" s="1">
        <v>1069</v>
      </c>
      <c r="C14236" s="1">
        <v>760</v>
      </c>
      <c r="D14236" s="1">
        <v>1135</v>
      </c>
      <c r="E14236" s="1">
        <v>1080</v>
      </c>
      <c r="F14236" s="1" t="s">
        <v>1</v>
      </c>
      <c r="H14236">
        <f>D14236*E14236</f>
        <v>1225800</v>
      </c>
    </row>
    <row r="14237" spans="1:8" x14ac:dyDescent="0.25">
      <c r="A14237" t="s">
        <v>22659</v>
      </c>
      <c r="B14237" s="1">
        <v>1206</v>
      </c>
      <c r="C14237" s="1">
        <v>462</v>
      </c>
      <c r="D14237" s="1">
        <v>1426</v>
      </c>
      <c r="E14237" s="1">
        <v>658</v>
      </c>
      <c r="F14237" s="1" t="s">
        <v>4</v>
      </c>
      <c r="H14237">
        <f>D14237*E14237</f>
        <v>938308</v>
      </c>
    </row>
    <row r="14238" spans="1:8" x14ac:dyDescent="0.25">
      <c r="A14238" t="s">
        <v>22659</v>
      </c>
      <c r="B14238" s="1">
        <v>1790</v>
      </c>
      <c r="C14238" s="1">
        <v>567</v>
      </c>
      <c r="D14238" s="1">
        <v>1919</v>
      </c>
      <c r="E14238" s="1">
        <v>611</v>
      </c>
      <c r="F14238" s="1" t="s">
        <v>6</v>
      </c>
      <c r="H14238">
        <f>D14238*E14238</f>
        <v>1172509</v>
      </c>
    </row>
    <row r="14239" spans="1:8" x14ac:dyDescent="0.25">
      <c r="A14239" t="s">
        <v>22659</v>
      </c>
      <c r="B14239" s="1">
        <v>1166</v>
      </c>
      <c r="C14239" s="1">
        <v>319</v>
      </c>
      <c r="D14239" s="1">
        <v>1281</v>
      </c>
      <c r="E14239" s="1">
        <v>436</v>
      </c>
      <c r="F14239" s="1" t="s">
        <v>7</v>
      </c>
      <c r="H14239">
        <f>D14239*E14239</f>
        <v>558516</v>
      </c>
    </row>
    <row r="14240" spans="1:8" x14ac:dyDescent="0.25">
      <c r="A14240" t="s">
        <v>22659</v>
      </c>
      <c r="B14240" s="1">
        <v>1214</v>
      </c>
      <c r="C14240" s="1">
        <v>457</v>
      </c>
      <c r="D14240" s="1">
        <v>1428</v>
      </c>
      <c r="E14240" s="1">
        <v>652</v>
      </c>
      <c r="F14240" s="1" t="s">
        <v>7</v>
      </c>
      <c r="H14240">
        <f>D14240*E14240</f>
        <v>931056</v>
      </c>
    </row>
    <row r="14241" spans="1:8" x14ac:dyDescent="0.25">
      <c r="A14241" t="s">
        <v>22659</v>
      </c>
      <c r="B14241" s="1">
        <v>1369</v>
      </c>
      <c r="C14241" s="1">
        <v>894</v>
      </c>
      <c r="D14241" s="1">
        <v>1477</v>
      </c>
      <c r="E14241" s="1">
        <v>1076</v>
      </c>
      <c r="F14241" s="1" t="s">
        <v>1</v>
      </c>
      <c r="H14241">
        <f>D14241*E14241</f>
        <v>1589252</v>
      </c>
    </row>
    <row r="14242" spans="1:8" x14ac:dyDescent="0.25">
      <c r="A14242" t="s">
        <v>12806</v>
      </c>
      <c r="B14242" s="1">
        <v>0</v>
      </c>
      <c r="C14242" s="1">
        <v>653</v>
      </c>
      <c r="D14242" s="1">
        <v>484</v>
      </c>
      <c r="E14242" s="1">
        <v>1065</v>
      </c>
      <c r="F14242" s="1" t="s">
        <v>1</v>
      </c>
      <c r="H14242">
        <f>D14242*E14242</f>
        <v>515460</v>
      </c>
    </row>
    <row r="14243" spans="1:8" x14ac:dyDescent="0.25">
      <c r="A14243" t="s">
        <v>16702</v>
      </c>
      <c r="B14243" s="1">
        <v>542</v>
      </c>
      <c r="C14243" s="1">
        <v>482</v>
      </c>
      <c r="D14243" s="1">
        <v>725</v>
      </c>
      <c r="E14243" s="1">
        <v>713</v>
      </c>
      <c r="F14243" s="1" t="s">
        <v>1</v>
      </c>
      <c r="H14243">
        <f>D14243*E14243</f>
        <v>516925</v>
      </c>
    </row>
    <row r="14244" spans="1:8" x14ac:dyDescent="0.25">
      <c r="A14244" t="s">
        <v>16702</v>
      </c>
      <c r="B14244" s="1">
        <v>383</v>
      </c>
      <c r="C14244" s="1">
        <v>503</v>
      </c>
      <c r="D14244" s="1">
        <v>718</v>
      </c>
      <c r="E14244" s="1">
        <v>909</v>
      </c>
      <c r="F14244" s="1" t="s">
        <v>1</v>
      </c>
      <c r="H14244">
        <f>D14244*E14244</f>
        <v>652662</v>
      </c>
    </row>
    <row r="14245" spans="1:8" x14ac:dyDescent="0.25">
      <c r="A14245" t="s">
        <v>16850</v>
      </c>
      <c r="B14245" s="1">
        <v>973</v>
      </c>
      <c r="C14245" s="1">
        <v>346</v>
      </c>
      <c r="D14245" s="1">
        <v>1063</v>
      </c>
      <c r="E14245" s="1">
        <v>1080</v>
      </c>
      <c r="F14245" s="1" t="s">
        <v>1</v>
      </c>
      <c r="H14245">
        <f>D14245*E14245</f>
        <v>1148040</v>
      </c>
    </row>
    <row r="14246" spans="1:8" x14ac:dyDescent="0.25">
      <c r="A14246" t="s">
        <v>21615</v>
      </c>
      <c r="B14246" s="1">
        <v>946</v>
      </c>
      <c r="C14246" s="1">
        <v>362</v>
      </c>
      <c r="D14246" s="1">
        <v>1012</v>
      </c>
      <c r="E14246" s="1">
        <v>464</v>
      </c>
      <c r="F14246" s="1" t="s">
        <v>1</v>
      </c>
      <c r="H14246">
        <f>D14246*E14246</f>
        <v>469568</v>
      </c>
    </row>
    <row r="14247" spans="1:8" x14ac:dyDescent="0.25">
      <c r="A14247" t="s">
        <v>21615</v>
      </c>
      <c r="B14247" s="1">
        <v>622</v>
      </c>
      <c r="C14247" s="1">
        <v>649</v>
      </c>
      <c r="D14247" s="1">
        <v>841</v>
      </c>
      <c r="E14247" s="1">
        <v>1078</v>
      </c>
      <c r="F14247" s="1" t="s">
        <v>1</v>
      </c>
      <c r="H14247">
        <f>D14247*E14247</f>
        <v>906598</v>
      </c>
    </row>
    <row r="14248" spans="1:8" x14ac:dyDescent="0.25">
      <c r="A14248" t="s">
        <v>20069</v>
      </c>
      <c r="B14248" s="1">
        <v>789</v>
      </c>
      <c r="C14248" s="1">
        <v>341</v>
      </c>
      <c r="D14248" s="1">
        <v>840</v>
      </c>
      <c r="E14248" s="1">
        <v>419</v>
      </c>
      <c r="F14248" s="1" t="s">
        <v>1</v>
      </c>
      <c r="H14248">
        <f>D14248*E14248</f>
        <v>351960</v>
      </c>
    </row>
    <row r="14249" spans="1:8" x14ac:dyDescent="0.25">
      <c r="A14249" t="s">
        <v>20069</v>
      </c>
      <c r="B14249" s="1">
        <v>426</v>
      </c>
      <c r="C14249" s="1">
        <v>659</v>
      </c>
      <c r="D14249" s="1">
        <v>547</v>
      </c>
      <c r="E14249" s="1">
        <v>798</v>
      </c>
      <c r="F14249" s="1" t="s">
        <v>1</v>
      </c>
      <c r="H14249">
        <f>D14249*E14249</f>
        <v>436506</v>
      </c>
    </row>
    <row r="14250" spans="1:8" x14ac:dyDescent="0.25">
      <c r="A14250" t="s">
        <v>20069</v>
      </c>
      <c r="B14250" s="1">
        <v>584</v>
      </c>
      <c r="C14250" s="1">
        <v>563</v>
      </c>
      <c r="D14250" s="1">
        <v>707</v>
      </c>
      <c r="E14250" s="1">
        <v>644</v>
      </c>
      <c r="F14250" s="1" t="s">
        <v>1</v>
      </c>
      <c r="H14250">
        <f>D14250*E14250</f>
        <v>455308</v>
      </c>
    </row>
    <row r="14251" spans="1:8" x14ac:dyDescent="0.25">
      <c r="A14251" t="s">
        <v>20069</v>
      </c>
      <c r="B14251" s="1">
        <v>721</v>
      </c>
      <c r="C14251" s="1">
        <v>435</v>
      </c>
      <c r="D14251" s="1">
        <v>814</v>
      </c>
      <c r="E14251" s="1">
        <v>590</v>
      </c>
      <c r="F14251" s="1" t="s">
        <v>4</v>
      </c>
      <c r="H14251">
        <f>D14251*E14251</f>
        <v>480260</v>
      </c>
    </row>
    <row r="14252" spans="1:8" x14ac:dyDescent="0.25">
      <c r="A14252" t="s">
        <v>20069</v>
      </c>
      <c r="B14252" s="1">
        <v>273</v>
      </c>
      <c r="C14252" s="1">
        <v>819</v>
      </c>
      <c r="D14252" s="1">
        <v>446</v>
      </c>
      <c r="E14252" s="1">
        <v>1071</v>
      </c>
      <c r="F14252" s="1" t="s">
        <v>1</v>
      </c>
      <c r="H14252">
        <f>D14252*E14252</f>
        <v>477666</v>
      </c>
    </row>
    <row r="14253" spans="1:8" x14ac:dyDescent="0.25">
      <c r="A14253" t="s">
        <v>20257</v>
      </c>
      <c r="B14253" s="1">
        <v>1618</v>
      </c>
      <c r="C14253" s="1">
        <v>447</v>
      </c>
      <c r="D14253" s="1">
        <v>1796</v>
      </c>
      <c r="E14253" s="1">
        <v>564</v>
      </c>
      <c r="F14253" s="1" t="s">
        <v>7</v>
      </c>
      <c r="H14253">
        <f>D14253*E14253</f>
        <v>1012944</v>
      </c>
    </row>
    <row r="14254" spans="1:8" x14ac:dyDescent="0.25">
      <c r="A14254" t="s">
        <v>20257</v>
      </c>
      <c r="B14254" s="1">
        <v>1731</v>
      </c>
      <c r="C14254" s="1">
        <v>504</v>
      </c>
      <c r="D14254" s="1">
        <v>1914</v>
      </c>
      <c r="E14254" s="1">
        <v>625</v>
      </c>
      <c r="F14254" s="1" t="s">
        <v>7</v>
      </c>
      <c r="H14254">
        <f>D14254*E14254</f>
        <v>1196250</v>
      </c>
    </row>
    <row r="14255" spans="1:8" x14ac:dyDescent="0.25">
      <c r="A14255" t="s">
        <v>20257</v>
      </c>
      <c r="B14255" s="1">
        <v>682</v>
      </c>
      <c r="C14255" s="1">
        <v>564</v>
      </c>
      <c r="D14255" s="1">
        <v>1187</v>
      </c>
      <c r="E14255" s="1">
        <v>642</v>
      </c>
      <c r="F14255" s="1" t="s">
        <v>6</v>
      </c>
      <c r="H14255">
        <f>D14255*E14255</f>
        <v>762054</v>
      </c>
    </row>
    <row r="14256" spans="1:8" x14ac:dyDescent="0.25">
      <c r="A14256" t="s">
        <v>20257</v>
      </c>
      <c r="B14256" s="1">
        <v>1157</v>
      </c>
      <c r="C14256" s="1">
        <v>334</v>
      </c>
      <c r="D14256" s="1">
        <v>1312</v>
      </c>
      <c r="E14256" s="1">
        <v>476</v>
      </c>
      <c r="F14256" s="1" t="s">
        <v>7</v>
      </c>
      <c r="H14256">
        <f>D14256*E14256</f>
        <v>624512</v>
      </c>
    </row>
    <row r="14257" spans="1:8" x14ac:dyDescent="0.25">
      <c r="A14257" t="s">
        <v>20257</v>
      </c>
      <c r="B14257" s="1">
        <v>1480</v>
      </c>
      <c r="C14257" s="1">
        <v>381</v>
      </c>
      <c r="D14257" s="1">
        <v>1635</v>
      </c>
      <c r="E14257" s="1">
        <v>462</v>
      </c>
      <c r="F14257" s="1" t="s">
        <v>7</v>
      </c>
      <c r="H14257">
        <f>D14257*E14257</f>
        <v>755370</v>
      </c>
    </row>
    <row r="14258" spans="1:8" x14ac:dyDescent="0.25">
      <c r="A14258" t="s">
        <v>20257</v>
      </c>
      <c r="B14258" s="1">
        <v>1298</v>
      </c>
      <c r="C14258" s="1">
        <v>279</v>
      </c>
      <c r="D14258" s="1">
        <v>1417</v>
      </c>
      <c r="E14258" s="1">
        <v>345</v>
      </c>
      <c r="F14258" s="1" t="s">
        <v>7</v>
      </c>
      <c r="H14258">
        <f>D14258*E14258</f>
        <v>488865</v>
      </c>
    </row>
    <row r="14259" spans="1:8" x14ac:dyDescent="0.25">
      <c r="A14259" t="s">
        <v>15389</v>
      </c>
      <c r="B14259" s="1">
        <v>1386</v>
      </c>
      <c r="C14259" s="1">
        <v>352</v>
      </c>
      <c r="D14259" s="1">
        <v>1450</v>
      </c>
      <c r="E14259" s="1">
        <v>411</v>
      </c>
      <c r="F14259" s="1" t="s">
        <v>1</v>
      </c>
      <c r="H14259">
        <f>D14259*E14259</f>
        <v>595950</v>
      </c>
    </row>
    <row r="14260" spans="1:8" x14ac:dyDescent="0.25">
      <c r="A14260" t="s">
        <v>15389</v>
      </c>
      <c r="B14260" s="1">
        <v>1759</v>
      </c>
      <c r="C14260" s="1">
        <v>525</v>
      </c>
      <c r="D14260" s="1">
        <v>1919</v>
      </c>
      <c r="E14260" s="1">
        <v>640</v>
      </c>
      <c r="F14260" s="1" t="s">
        <v>1</v>
      </c>
      <c r="H14260">
        <f>D14260*E14260</f>
        <v>1228160</v>
      </c>
    </row>
    <row r="14261" spans="1:8" x14ac:dyDescent="0.25">
      <c r="A14261" t="s">
        <v>15389</v>
      </c>
      <c r="B14261" s="1">
        <v>1246</v>
      </c>
      <c r="C14261" s="1">
        <v>346</v>
      </c>
      <c r="D14261" s="1">
        <v>1458</v>
      </c>
      <c r="E14261" s="1">
        <v>419</v>
      </c>
      <c r="F14261" s="1" t="s">
        <v>27</v>
      </c>
      <c r="H14261">
        <f>D14261*E14261</f>
        <v>610902</v>
      </c>
    </row>
    <row r="14262" spans="1:8" x14ac:dyDescent="0.25">
      <c r="A14262" t="s">
        <v>15389</v>
      </c>
      <c r="B14262" s="1">
        <v>1533</v>
      </c>
      <c r="C14262" s="1">
        <v>353</v>
      </c>
      <c r="D14262" s="1">
        <v>1704</v>
      </c>
      <c r="E14262" s="1">
        <v>497</v>
      </c>
      <c r="F14262" s="1" t="s">
        <v>1</v>
      </c>
      <c r="H14262">
        <f>D14262*E14262</f>
        <v>846888</v>
      </c>
    </row>
    <row r="14263" spans="1:8" x14ac:dyDescent="0.25">
      <c r="A14263" t="s">
        <v>20991</v>
      </c>
      <c r="B14263" s="1">
        <v>1007</v>
      </c>
      <c r="C14263" s="1">
        <v>255</v>
      </c>
      <c r="D14263" s="1">
        <v>1063</v>
      </c>
      <c r="E14263" s="1">
        <v>449</v>
      </c>
      <c r="F14263" s="1" t="s">
        <v>1</v>
      </c>
      <c r="H14263">
        <f>D14263*E14263</f>
        <v>477287</v>
      </c>
    </row>
    <row r="14264" spans="1:8" x14ac:dyDescent="0.25">
      <c r="A14264" t="s">
        <v>20991</v>
      </c>
      <c r="B14264" s="1">
        <v>787</v>
      </c>
      <c r="C14264" s="1">
        <v>580</v>
      </c>
      <c r="D14264" s="1">
        <v>832</v>
      </c>
      <c r="E14264" s="1">
        <v>678</v>
      </c>
      <c r="F14264" s="1" t="s">
        <v>1</v>
      </c>
      <c r="H14264">
        <f>D14264*E14264</f>
        <v>564096</v>
      </c>
    </row>
    <row r="14265" spans="1:8" x14ac:dyDescent="0.25">
      <c r="A14265" t="s">
        <v>13209</v>
      </c>
      <c r="B14265" s="1">
        <v>734</v>
      </c>
      <c r="C14265" s="1">
        <v>494</v>
      </c>
      <c r="D14265" s="1">
        <v>905</v>
      </c>
      <c r="E14265" s="1">
        <v>693</v>
      </c>
      <c r="F14265" s="1" t="s">
        <v>1</v>
      </c>
      <c r="H14265">
        <f>D14265*E14265</f>
        <v>627165</v>
      </c>
    </row>
    <row r="14266" spans="1:8" x14ac:dyDescent="0.25">
      <c r="A14266" t="s">
        <v>13209</v>
      </c>
      <c r="B14266" s="1">
        <v>1091</v>
      </c>
      <c r="C14266" s="1">
        <v>434</v>
      </c>
      <c r="D14266" s="1">
        <v>1126</v>
      </c>
      <c r="E14266" s="1">
        <v>523</v>
      </c>
      <c r="F14266" s="1" t="s">
        <v>1</v>
      </c>
      <c r="H14266">
        <f>D14266*E14266</f>
        <v>588898</v>
      </c>
    </row>
    <row r="14267" spans="1:8" x14ac:dyDescent="0.25">
      <c r="A14267" t="s">
        <v>13209</v>
      </c>
      <c r="B14267" s="1">
        <v>415</v>
      </c>
      <c r="C14267" s="1">
        <v>729</v>
      </c>
      <c r="D14267" s="1">
        <v>724</v>
      </c>
      <c r="E14267" s="1">
        <v>1076</v>
      </c>
      <c r="F14267" s="1" t="s">
        <v>1</v>
      </c>
      <c r="H14267">
        <f>D14267*E14267</f>
        <v>779024</v>
      </c>
    </row>
    <row r="14268" spans="1:8" x14ac:dyDescent="0.25">
      <c r="A14268" t="s">
        <v>15248</v>
      </c>
      <c r="B14268" s="1">
        <v>1343</v>
      </c>
      <c r="C14268" s="1">
        <v>510</v>
      </c>
      <c r="D14268" s="1">
        <v>1613</v>
      </c>
      <c r="E14268" s="1">
        <v>594</v>
      </c>
      <c r="F14268" s="1" t="s">
        <v>6</v>
      </c>
      <c r="H14268">
        <f>D14268*E14268</f>
        <v>958122</v>
      </c>
    </row>
    <row r="14269" spans="1:8" x14ac:dyDescent="0.25">
      <c r="A14269" t="s">
        <v>15248</v>
      </c>
      <c r="B14269" s="1">
        <v>910</v>
      </c>
      <c r="C14269" s="1">
        <v>936</v>
      </c>
      <c r="D14269" s="1">
        <v>1172</v>
      </c>
      <c r="E14269" s="1">
        <v>1079</v>
      </c>
      <c r="F14269" s="1" t="s">
        <v>4</v>
      </c>
      <c r="H14269">
        <f>D14269*E14269</f>
        <v>1264588</v>
      </c>
    </row>
    <row r="14270" spans="1:8" x14ac:dyDescent="0.25">
      <c r="A14270" t="s">
        <v>15248</v>
      </c>
      <c r="B14270" s="1">
        <v>571</v>
      </c>
      <c r="C14270" s="1">
        <v>558</v>
      </c>
      <c r="D14270" s="1">
        <v>716</v>
      </c>
      <c r="E14270" s="1">
        <v>663</v>
      </c>
      <c r="F14270" s="1" t="s">
        <v>4</v>
      </c>
      <c r="H14270">
        <f>D14270*E14270</f>
        <v>474708</v>
      </c>
    </row>
    <row r="14271" spans="1:8" x14ac:dyDescent="0.25">
      <c r="A14271" t="s">
        <v>15248</v>
      </c>
      <c r="B14271" s="1">
        <v>1802</v>
      </c>
      <c r="C14271" s="1">
        <v>677</v>
      </c>
      <c r="D14271" s="1">
        <v>1907</v>
      </c>
      <c r="E14271" s="1">
        <v>916</v>
      </c>
      <c r="F14271" s="1" t="s">
        <v>1</v>
      </c>
      <c r="H14271">
        <f>D14271*E14271</f>
        <v>1746812</v>
      </c>
    </row>
    <row r="14272" spans="1:8" x14ac:dyDescent="0.25">
      <c r="A14272" t="s">
        <v>15248</v>
      </c>
      <c r="B14272" s="1">
        <v>1172</v>
      </c>
      <c r="C14272" s="1">
        <v>790</v>
      </c>
      <c r="D14272" s="1">
        <v>1707</v>
      </c>
      <c r="E14272" s="1">
        <v>932</v>
      </c>
      <c r="F14272" s="1" t="s">
        <v>6</v>
      </c>
      <c r="H14272">
        <f>D14272*E14272</f>
        <v>1590924</v>
      </c>
    </row>
    <row r="14273" spans="1:8" x14ac:dyDescent="0.25">
      <c r="A14273" t="s">
        <v>15248</v>
      </c>
      <c r="B14273" s="1">
        <v>1354</v>
      </c>
      <c r="C14273" s="1">
        <v>517</v>
      </c>
      <c r="D14273" s="1">
        <v>1792</v>
      </c>
      <c r="E14273" s="1">
        <v>663</v>
      </c>
      <c r="F14273" s="1" t="s">
        <v>6</v>
      </c>
      <c r="H14273">
        <f>D14273*E14273</f>
        <v>1188096</v>
      </c>
    </row>
    <row r="14274" spans="1:8" x14ac:dyDescent="0.25">
      <c r="A14274" t="s">
        <v>12779</v>
      </c>
      <c r="B14274" s="1">
        <v>54</v>
      </c>
      <c r="C14274" s="1">
        <v>732</v>
      </c>
      <c r="D14274" s="1">
        <v>228</v>
      </c>
      <c r="E14274" s="1">
        <v>927</v>
      </c>
      <c r="F14274" s="1" t="s">
        <v>1</v>
      </c>
      <c r="H14274">
        <f>D14274*E14274</f>
        <v>211356</v>
      </c>
    </row>
    <row r="14275" spans="1:8" x14ac:dyDescent="0.25">
      <c r="A14275" t="s">
        <v>12779</v>
      </c>
      <c r="B14275" s="1">
        <v>1255</v>
      </c>
      <c r="C14275" s="1">
        <v>604</v>
      </c>
      <c r="D14275" s="1">
        <v>1434</v>
      </c>
      <c r="E14275" s="1">
        <v>770</v>
      </c>
      <c r="F14275" s="1" t="s">
        <v>1</v>
      </c>
      <c r="H14275">
        <f>D14275*E14275</f>
        <v>1104180</v>
      </c>
    </row>
    <row r="14276" spans="1:8" x14ac:dyDescent="0.25">
      <c r="A14276" t="s">
        <v>12779</v>
      </c>
      <c r="B14276" s="1">
        <v>1075</v>
      </c>
      <c r="C14276" s="1">
        <v>455</v>
      </c>
      <c r="D14276" s="1">
        <v>1429</v>
      </c>
      <c r="E14276" s="1">
        <v>758</v>
      </c>
      <c r="F14276" s="1" t="s">
        <v>1</v>
      </c>
      <c r="H14276">
        <f>D14276*E14276</f>
        <v>1083182</v>
      </c>
    </row>
    <row r="14277" spans="1:8" x14ac:dyDescent="0.25">
      <c r="A14277" t="s">
        <v>12779</v>
      </c>
      <c r="B14277" s="1">
        <v>1474</v>
      </c>
      <c r="C14277" s="1">
        <v>769</v>
      </c>
      <c r="D14277" s="1">
        <v>1909</v>
      </c>
      <c r="E14277" s="1">
        <v>1006</v>
      </c>
      <c r="F14277" s="1" t="s">
        <v>6</v>
      </c>
      <c r="H14277">
        <f>D14277*E14277</f>
        <v>1920454</v>
      </c>
    </row>
    <row r="14278" spans="1:8" x14ac:dyDescent="0.25">
      <c r="A14278" t="s">
        <v>20169</v>
      </c>
      <c r="B14278" s="1">
        <v>1261</v>
      </c>
      <c r="C14278" s="1">
        <v>241</v>
      </c>
      <c r="D14278" s="1">
        <v>1450</v>
      </c>
      <c r="E14278" s="1">
        <v>346</v>
      </c>
      <c r="F14278" s="1" t="s">
        <v>1</v>
      </c>
      <c r="H14278">
        <f>D14278*E14278</f>
        <v>501700</v>
      </c>
    </row>
    <row r="14279" spans="1:8" x14ac:dyDescent="0.25">
      <c r="A14279" t="s">
        <v>15269</v>
      </c>
      <c r="B14279" s="1">
        <v>401</v>
      </c>
      <c r="C14279" s="1">
        <v>531</v>
      </c>
      <c r="D14279" s="1">
        <v>529</v>
      </c>
      <c r="E14279" s="1">
        <v>625</v>
      </c>
      <c r="F14279" s="1" t="s">
        <v>4</v>
      </c>
      <c r="H14279">
        <f>D14279*E14279</f>
        <v>330625</v>
      </c>
    </row>
    <row r="14280" spans="1:8" x14ac:dyDescent="0.25">
      <c r="A14280" t="s">
        <v>15269</v>
      </c>
      <c r="B14280" s="1">
        <v>215</v>
      </c>
      <c r="C14280" s="1">
        <v>485</v>
      </c>
      <c r="D14280" s="1">
        <v>336</v>
      </c>
      <c r="E14280" s="1">
        <v>518</v>
      </c>
      <c r="F14280" s="1" t="s">
        <v>17</v>
      </c>
      <c r="H14280">
        <f>D14280*E14280</f>
        <v>174048</v>
      </c>
    </row>
    <row r="14281" spans="1:8" x14ac:dyDescent="0.25">
      <c r="A14281" t="s">
        <v>15269</v>
      </c>
      <c r="B14281" s="1">
        <v>165</v>
      </c>
      <c r="C14281" s="1">
        <v>914</v>
      </c>
      <c r="D14281" s="1">
        <v>293</v>
      </c>
      <c r="E14281" s="1">
        <v>1076</v>
      </c>
      <c r="F14281" s="1" t="s">
        <v>1</v>
      </c>
      <c r="H14281">
        <f>D14281*E14281</f>
        <v>315268</v>
      </c>
    </row>
    <row r="14282" spans="1:8" x14ac:dyDescent="0.25">
      <c r="A14282" t="s">
        <v>15269</v>
      </c>
      <c r="B14282" s="1">
        <v>495</v>
      </c>
      <c r="C14282" s="1">
        <v>328</v>
      </c>
      <c r="D14282" s="1">
        <v>719</v>
      </c>
      <c r="E14282" s="1">
        <v>538</v>
      </c>
      <c r="F14282" s="1" t="s">
        <v>1</v>
      </c>
      <c r="H14282">
        <f>D14282*E14282</f>
        <v>386822</v>
      </c>
    </row>
    <row r="14283" spans="1:8" x14ac:dyDescent="0.25">
      <c r="A14283" t="s">
        <v>15269</v>
      </c>
      <c r="B14283" s="1">
        <v>277</v>
      </c>
      <c r="C14283" s="1">
        <v>643</v>
      </c>
      <c r="D14283" s="1">
        <v>387</v>
      </c>
      <c r="E14283" s="1">
        <v>859</v>
      </c>
      <c r="F14283" s="1" t="s">
        <v>1</v>
      </c>
      <c r="H14283">
        <f>D14283*E14283</f>
        <v>332433</v>
      </c>
    </row>
    <row r="14284" spans="1:8" x14ac:dyDescent="0.25">
      <c r="A14284" t="s">
        <v>15269</v>
      </c>
      <c r="B14284" s="1">
        <v>1004</v>
      </c>
      <c r="C14284" s="1">
        <v>896</v>
      </c>
      <c r="D14284" s="1">
        <v>1047</v>
      </c>
      <c r="E14284" s="1">
        <v>1080</v>
      </c>
      <c r="F14284" s="1" t="s">
        <v>1</v>
      </c>
      <c r="H14284">
        <f>D14284*E14284</f>
        <v>1130760</v>
      </c>
    </row>
    <row r="14285" spans="1:8" x14ac:dyDescent="0.25">
      <c r="A14285" t="s">
        <v>16262</v>
      </c>
      <c r="B14285" s="1">
        <v>477</v>
      </c>
      <c r="C14285" s="1">
        <v>687</v>
      </c>
      <c r="D14285" s="1">
        <v>622</v>
      </c>
      <c r="E14285" s="1">
        <v>815</v>
      </c>
      <c r="F14285" s="1" t="s">
        <v>4</v>
      </c>
      <c r="H14285">
        <f>D14285*E14285</f>
        <v>506930</v>
      </c>
    </row>
    <row r="14286" spans="1:8" x14ac:dyDescent="0.25">
      <c r="A14286" t="s">
        <v>16262</v>
      </c>
      <c r="B14286" s="1">
        <v>368</v>
      </c>
      <c r="C14286" s="1">
        <v>802</v>
      </c>
      <c r="D14286" s="1">
        <v>567</v>
      </c>
      <c r="E14286" s="1">
        <v>1075</v>
      </c>
      <c r="F14286" s="1" t="s">
        <v>1</v>
      </c>
      <c r="H14286">
        <f>D14286*E14286</f>
        <v>609525</v>
      </c>
    </row>
    <row r="14287" spans="1:8" x14ac:dyDescent="0.25">
      <c r="A14287" t="s">
        <v>16262</v>
      </c>
      <c r="B14287" s="1">
        <v>867</v>
      </c>
      <c r="C14287" s="1">
        <v>381</v>
      </c>
      <c r="D14287" s="1">
        <v>984</v>
      </c>
      <c r="E14287" s="1">
        <v>517</v>
      </c>
      <c r="F14287" s="1" t="s">
        <v>1</v>
      </c>
      <c r="H14287">
        <f>D14287*E14287</f>
        <v>508728</v>
      </c>
    </row>
    <row r="14288" spans="1:8" x14ac:dyDescent="0.25">
      <c r="A14288" t="s">
        <v>17504</v>
      </c>
      <c r="B14288" s="1">
        <v>1617</v>
      </c>
      <c r="C14288" s="1">
        <v>874</v>
      </c>
      <c r="D14288" s="1">
        <v>1704</v>
      </c>
      <c r="E14288" s="1">
        <v>1003</v>
      </c>
      <c r="F14288" s="1" t="s">
        <v>1</v>
      </c>
      <c r="H14288">
        <f>D14288*E14288</f>
        <v>1709112</v>
      </c>
    </row>
    <row r="14289" spans="1:8" x14ac:dyDescent="0.25">
      <c r="A14289" t="s">
        <v>17504</v>
      </c>
      <c r="B14289" s="1">
        <v>1222</v>
      </c>
      <c r="C14289" s="1">
        <v>283</v>
      </c>
      <c r="D14289" s="1">
        <v>1425</v>
      </c>
      <c r="E14289" s="1">
        <v>428</v>
      </c>
      <c r="F14289" s="1" t="s">
        <v>1</v>
      </c>
      <c r="H14289">
        <f>D14289*E14289</f>
        <v>609900</v>
      </c>
    </row>
    <row r="14290" spans="1:8" x14ac:dyDescent="0.25">
      <c r="A14290" t="s">
        <v>17504</v>
      </c>
      <c r="B14290" s="1">
        <v>105</v>
      </c>
      <c r="C14290" s="1">
        <v>845</v>
      </c>
      <c r="D14290" s="1">
        <v>324</v>
      </c>
      <c r="E14290" s="1">
        <v>1068</v>
      </c>
      <c r="F14290" s="1" t="s">
        <v>1</v>
      </c>
      <c r="H14290">
        <f>D14290*E14290</f>
        <v>346032</v>
      </c>
    </row>
    <row r="14291" spans="1:8" x14ac:dyDescent="0.25">
      <c r="A14291" t="s">
        <v>17504</v>
      </c>
      <c r="B14291" s="1">
        <v>1399</v>
      </c>
      <c r="C14291" s="1">
        <v>613</v>
      </c>
      <c r="D14291" s="1">
        <v>1573</v>
      </c>
      <c r="E14291" s="1">
        <v>791</v>
      </c>
      <c r="F14291" s="1" t="s">
        <v>7</v>
      </c>
      <c r="H14291">
        <f>D14291*E14291</f>
        <v>1244243</v>
      </c>
    </row>
    <row r="14292" spans="1:8" x14ac:dyDescent="0.25">
      <c r="A14292" t="s">
        <v>17504</v>
      </c>
      <c r="B14292" s="1">
        <v>1278</v>
      </c>
      <c r="C14292" s="1">
        <v>459</v>
      </c>
      <c r="D14292" s="1">
        <v>1426</v>
      </c>
      <c r="E14292" s="1">
        <v>583</v>
      </c>
      <c r="F14292" s="1" t="s">
        <v>7</v>
      </c>
      <c r="H14292">
        <f>D14292*E14292</f>
        <v>831358</v>
      </c>
    </row>
    <row r="14293" spans="1:8" x14ac:dyDescent="0.25">
      <c r="A14293" t="s">
        <v>13388</v>
      </c>
      <c r="B14293" s="1">
        <v>1564</v>
      </c>
      <c r="C14293" s="1">
        <v>831</v>
      </c>
      <c r="D14293" s="1">
        <v>1886</v>
      </c>
      <c r="E14293" s="1">
        <v>1072</v>
      </c>
      <c r="F14293" s="1" t="s">
        <v>4</v>
      </c>
      <c r="H14293">
        <f>D14293*E14293</f>
        <v>2021792</v>
      </c>
    </row>
    <row r="14294" spans="1:8" x14ac:dyDescent="0.25">
      <c r="A14294" t="s">
        <v>13388</v>
      </c>
      <c r="B14294" s="1">
        <v>336</v>
      </c>
      <c r="C14294" s="1">
        <v>636</v>
      </c>
      <c r="D14294" s="1">
        <v>505</v>
      </c>
      <c r="E14294" s="1">
        <v>814</v>
      </c>
      <c r="F14294" s="1" t="s">
        <v>1</v>
      </c>
      <c r="H14294">
        <f>D14294*E14294</f>
        <v>411070</v>
      </c>
    </row>
    <row r="14295" spans="1:8" x14ac:dyDescent="0.25">
      <c r="A14295" t="s">
        <v>13388</v>
      </c>
      <c r="B14295" s="1">
        <v>1374</v>
      </c>
      <c r="C14295" s="1">
        <v>372</v>
      </c>
      <c r="D14295" s="1">
        <v>1578</v>
      </c>
      <c r="E14295" s="1">
        <v>532</v>
      </c>
      <c r="F14295" s="1" t="s">
        <v>1</v>
      </c>
      <c r="H14295">
        <f>D14295*E14295</f>
        <v>839496</v>
      </c>
    </row>
    <row r="14296" spans="1:8" x14ac:dyDescent="0.25">
      <c r="A14296" t="s">
        <v>13388</v>
      </c>
      <c r="B14296" s="1">
        <v>91</v>
      </c>
      <c r="C14296" s="1">
        <v>824</v>
      </c>
      <c r="D14296" s="1">
        <v>328</v>
      </c>
      <c r="E14296" s="1">
        <v>1073</v>
      </c>
      <c r="F14296" s="1" t="s">
        <v>1</v>
      </c>
      <c r="H14296">
        <f>D14296*E14296</f>
        <v>351944</v>
      </c>
    </row>
    <row r="14297" spans="1:8" x14ac:dyDescent="0.25">
      <c r="A14297" t="s">
        <v>13388</v>
      </c>
      <c r="B14297" s="1">
        <v>1214</v>
      </c>
      <c r="C14297" s="1">
        <v>357</v>
      </c>
      <c r="D14297" s="1">
        <v>1332</v>
      </c>
      <c r="E14297" s="1">
        <v>470</v>
      </c>
      <c r="F14297" s="1" t="s">
        <v>7</v>
      </c>
      <c r="H14297">
        <f>D14297*E14297</f>
        <v>626040</v>
      </c>
    </row>
    <row r="14298" spans="1:8" x14ac:dyDescent="0.25">
      <c r="A14298" t="s">
        <v>13388</v>
      </c>
      <c r="B14298" s="1">
        <v>1576</v>
      </c>
      <c r="C14298" s="1">
        <v>841</v>
      </c>
      <c r="D14298" s="1">
        <v>1891</v>
      </c>
      <c r="E14298" s="1">
        <v>1076</v>
      </c>
      <c r="F14298" s="1" t="s">
        <v>7</v>
      </c>
      <c r="H14298">
        <f>D14298*E14298</f>
        <v>2034716</v>
      </c>
    </row>
    <row r="14299" spans="1:8" x14ac:dyDescent="0.25">
      <c r="A14299" t="s">
        <v>22488</v>
      </c>
      <c r="B14299" s="1">
        <v>1092</v>
      </c>
      <c r="C14299" s="1">
        <v>871</v>
      </c>
      <c r="D14299" s="1">
        <v>1369</v>
      </c>
      <c r="E14299" s="1">
        <v>957</v>
      </c>
      <c r="F14299" s="1" t="s">
        <v>6</v>
      </c>
      <c r="H14299">
        <f>D14299*E14299</f>
        <v>1310133</v>
      </c>
    </row>
    <row r="14300" spans="1:8" x14ac:dyDescent="0.25">
      <c r="A14300" t="s">
        <v>22488</v>
      </c>
      <c r="B14300" s="1">
        <v>747</v>
      </c>
      <c r="C14300" s="1">
        <v>625</v>
      </c>
      <c r="D14300" s="1">
        <v>1112</v>
      </c>
      <c r="E14300" s="1">
        <v>906</v>
      </c>
      <c r="F14300" s="1" t="s">
        <v>11</v>
      </c>
      <c r="H14300">
        <f>D14300*E14300</f>
        <v>1007472</v>
      </c>
    </row>
    <row r="14301" spans="1:8" x14ac:dyDescent="0.25">
      <c r="A14301" t="s">
        <v>18827</v>
      </c>
      <c r="B14301" s="1">
        <v>94</v>
      </c>
      <c r="C14301" s="1">
        <v>632</v>
      </c>
      <c r="D14301" s="1">
        <v>299</v>
      </c>
      <c r="E14301" s="1">
        <v>787</v>
      </c>
      <c r="F14301" s="1" t="s">
        <v>1</v>
      </c>
      <c r="H14301">
        <f>D14301*E14301</f>
        <v>235313</v>
      </c>
    </row>
    <row r="14302" spans="1:8" x14ac:dyDescent="0.25">
      <c r="A14302" t="s">
        <v>18827</v>
      </c>
      <c r="B14302" s="1">
        <v>725</v>
      </c>
      <c r="C14302" s="1">
        <v>425</v>
      </c>
      <c r="D14302" s="1">
        <v>793</v>
      </c>
      <c r="E14302" s="1">
        <v>494</v>
      </c>
      <c r="F14302" s="1" t="s">
        <v>1</v>
      </c>
      <c r="H14302">
        <f>D14302*E14302</f>
        <v>391742</v>
      </c>
    </row>
    <row r="14303" spans="1:8" x14ac:dyDescent="0.25">
      <c r="A14303" t="s">
        <v>18827</v>
      </c>
      <c r="B14303" s="1">
        <v>87</v>
      </c>
      <c r="C14303" s="1">
        <v>603</v>
      </c>
      <c r="D14303" s="1">
        <v>493</v>
      </c>
      <c r="E14303" s="1">
        <v>805</v>
      </c>
      <c r="F14303" s="1" t="s">
        <v>11</v>
      </c>
      <c r="H14303">
        <f>D14303*E14303</f>
        <v>396865</v>
      </c>
    </row>
    <row r="14304" spans="1:8" x14ac:dyDescent="0.25">
      <c r="A14304" t="s">
        <v>18827</v>
      </c>
      <c r="B14304" s="1">
        <v>1486</v>
      </c>
      <c r="C14304" s="1">
        <v>957</v>
      </c>
      <c r="D14304" s="1">
        <v>1916</v>
      </c>
      <c r="E14304" s="1">
        <v>1044</v>
      </c>
      <c r="F14304" s="1" t="s">
        <v>6</v>
      </c>
      <c r="H14304">
        <f>D14304*E14304</f>
        <v>2000304</v>
      </c>
    </row>
    <row r="14305" spans="1:8" x14ac:dyDescent="0.25">
      <c r="A14305" t="s">
        <v>18827</v>
      </c>
      <c r="B14305" s="1">
        <v>262</v>
      </c>
      <c r="C14305" s="1">
        <v>1017</v>
      </c>
      <c r="D14305" s="1">
        <v>339</v>
      </c>
      <c r="E14305" s="1">
        <v>1076</v>
      </c>
      <c r="F14305" s="1" t="s">
        <v>9</v>
      </c>
      <c r="H14305">
        <f>D14305*E14305</f>
        <v>364764</v>
      </c>
    </row>
    <row r="14306" spans="1:8" x14ac:dyDescent="0.25">
      <c r="A14306" t="s">
        <v>18686</v>
      </c>
      <c r="B14306" s="1">
        <v>1374</v>
      </c>
      <c r="C14306" s="1">
        <v>599</v>
      </c>
      <c r="D14306" s="1">
        <v>1594</v>
      </c>
      <c r="E14306" s="1">
        <v>766</v>
      </c>
      <c r="F14306" s="1" t="s">
        <v>7</v>
      </c>
      <c r="H14306">
        <f>D14306*E14306</f>
        <v>1221004</v>
      </c>
    </row>
    <row r="14307" spans="1:8" x14ac:dyDescent="0.25">
      <c r="A14307" t="s">
        <v>18686</v>
      </c>
      <c r="B14307" s="1">
        <v>1324</v>
      </c>
      <c r="C14307" s="1">
        <v>543</v>
      </c>
      <c r="D14307" s="1">
        <v>1507</v>
      </c>
      <c r="E14307" s="1">
        <v>662</v>
      </c>
      <c r="F14307" s="1" t="s">
        <v>7</v>
      </c>
      <c r="H14307">
        <f>D14307*E14307</f>
        <v>997634</v>
      </c>
    </row>
    <row r="14308" spans="1:8" x14ac:dyDescent="0.25">
      <c r="A14308" t="s">
        <v>18686</v>
      </c>
      <c r="B14308" s="1">
        <v>547</v>
      </c>
      <c r="C14308" s="1">
        <v>476</v>
      </c>
      <c r="D14308" s="1">
        <v>673</v>
      </c>
      <c r="E14308" s="1">
        <v>594</v>
      </c>
      <c r="F14308" s="1" t="s">
        <v>1</v>
      </c>
      <c r="H14308">
        <f>D14308*E14308</f>
        <v>399762</v>
      </c>
    </row>
    <row r="14309" spans="1:8" x14ac:dyDescent="0.25">
      <c r="A14309" t="s">
        <v>18686</v>
      </c>
      <c r="B14309" s="1">
        <v>53</v>
      </c>
      <c r="C14309" s="1">
        <v>800</v>
      </c>
      <c r="D14309" s="1">
        <v>345</v>
      </c>
      <c r="E14309" s="1">
        <v>1071</v>
      </c>
      <c r="F14309" s="1" t="s">
        <v>1</v>
      </c>
      <c r="H14309">
        <f>D14309*E14309</f>
        <v>369495</v>
      </c>
    </row>
    <row r="14310" spans="1:8" x14ac:dyDescent="0.25">
      <c r="A14310" t="s">
        <v>18686</v>
      </c>
      <c r="B14310" s="1">
        <v>401</v>
      </c>
      <c r="C14310" s="1">
        <v>601</v>
      </c>
      <c r="D14310" s="1">
        <v>543</v>
      </c>
      <c r="E14310" s="1">
        <v>734</v>
      </c>
      <c r="F14310" s="1" t="s">
        <v>1</v>
      </c>
      <c r="H14310">
        <f>D14310*E14310</f>
        <v>398562</v>
      </c>
    </row>
    <row r="14311" spans="1:8" x14ac:dyDescent="0.25">
      <c r="A14311" t="s">
        <v>18686</v>
      </c>
      <c r="B14311" s="1">
        <v>1528</v>
      </c>
      <c r="C14311" s="1">
        <v>758</v>
      </c>
      <c r="D14311" s="1">
        <v>1790</v>
      </c>
      <c r="E14311" s="1">
        <v>1060</v>
      </c>
      <c r="F14311" s="1" t="s">
        <v>7</v>
      </c>
      <c r="H14311">
        <f>D14311*E14311</f>
        <v>1897400</v>
      </c>
    </row>
    <row r="14312" spans="1:8" x14ac:dyDescent="0.25">
      <c r="A14312" t="s">
        <v>18686</v>
      </c>
      <c r="B14312" s="1">
        <v>1240</v>
      </c>
      <c r="C14312" s="1">
        <v>417</v>
      </c>
      <c r="D14312" s="1">
        <v>1387</v>
      </c>
      <c r="E14312" s="1">
        <v>531</v>
      </c>
      <c r="F14312" s="1" t="s">
        <v>7</v>
      </c>
      <c r="H14312">
        <f>D14312*E14312</f>
        <v>736497</v>
      </c>
    </row>
    <row r="14313" spans="1:8" x14ac:dyDescent="0.25">
      <c r="A14313" t="s">
        <v>13156</v>
      </c>
      <c r="B14313" s="1">
        <v>1725</v>
      </c>
      <c r="C14313" s="1">
        <v>496</v>
      </c>
      <c r="D14313" s="1">
        <v>1917</v>
      </c>
      <c r="E14313" s="1">
        <v>621</v>
      </c>
      <c r="F14313" s="1" t="s">
        <v>1</v>
      </c>
      <c r="H14313">
        <f>D14313*E14313</f>
        <v>1190457</v>
      </c>
    </row>
    <row r="14314" spans="1:8" x14ac:dyDescent="0.25">
      <c r="A14314" t="s">
        <v>13156</v>
      </c>
      <c r="B14314" s="1">
        <v>253</v>
      </c>
      <c r="C14314" s="1">
        <v>413</v>
      </c>
      <c r="D14314" s="1">
        <v>500</v>
      </c>
      <c r="E14314" s="1">
        <v>555</v>
      </c>
      <c r="F14314" s="1" t="s">
        <v>1</v>
      </c>
      <c r="H14314">
        <f>D14314*E14314</f>
        <v>277500</v>
      </c>
    </row>
    <row r="14315" spans="1:8" x14ac:dyDescent="0.25">
      <c r="A14315" t="s">
        <v>20527</v>
      </c>
      <c r="B14315" s="1">
        <v>430</v>
      </c>
      <c r="C14315" s="1">
        <v>451</v>
      </c>
      <c r="D14315" s="1">
        <v>543</v>
      </c>
      <c r="E14315" s="1">
        <v>533</v>
      </c>
      <c r="F14315" s="1" t="s">
        <v>1</v>
      </c>
      <c r="H14315">
        <f>D14315*E14315</f>
        <v>289419</v>
      </c>
    </row>
    <row r="14316" spans="1:8" x14ac:dyDescent="0.25">
      <c r="A14316" t="s">
        <v>20527</v>
      </c>
      <c r="B14316" s="1">
        <v>302</v>
      </c>
      <c r="C14316" s="1">
        <v>550</v>
      </c>
      <c r="D14316" s="1">
        <v>484</v>
      </c>
      <c r="E14316" s="1">
        <v>597</v>
      </c>
      <c r="F14316" s="1" t="s">
        <v>11</v>
      </c>
      <c r="H14316">
        <f>D14316*E14316</f>
        <v>288948</v>
      </c>
    </row>
    <row r="14317" spans="1:8" x14ac:dyDescent="0.25">
      <c r="A14317" t="s">
        <v>20527</v>
      </c>
      <c r="B14317" s="1">
        <v>1164</v>
      </c>
      <c r="C14317" s="1">
        <v>352</v>
      </c>
      <c r="D14317" s="1">
        <v>1266</v>
      </c>
      <c r="E14317" s="1">
        <v>447</v>
      </c>
      <c r="F14317" s="1" t="s">
        <v>7</v>
      </c>
      <c r="H14317">
        <f>D14317*E14317</f>
        <v>565902</v>
      </c>
    </row>
    <row r="14318" spans="1:8" x14ac:dyDescent="0.25">
      <c r="A14318" t="s">
        <v>20527</v>
      </c>
      <c r="B14318" s="1">
        <v>1495</v>
      </c>
      <c r="C14318" s="1">
        <v>967</v>
      </c>
      <c r="D14318" s="1">
        <v>1633</v>
      </c>
      <c r="E14318" s="1">
        <v>1080</v>
      </c>
      <c r="F14318" s="1" t="s">
        <v>1</v>
      </c>
      <c r="H14318">
        <f>D14318*E14318</f>
        <v>1763640</v>
      </c>
    </row>
    <row r="14319" spans="1:8" x14ac:dyDescent="0.25">
      <c r="A14319" t="s">
        <v>20527</v>
      </c>
      <c r="B14319" s="1">
        <v>735</v>
      </c>
      <c r="C14319" s="1">
        <v>335</v>
      </c>
      <c r="D14319" s="1">
        <v>784</v>
      </c>
      <c r="E14319" s="1">
        <v>379</v>
      </c>
      <c r="F14319" s="1" t="s">
        <v>1</v>
      </c>
      <c r="H14319">
        <f>D14319*E14319</f>
        <v>297136</v>
      </c>
    </row>
    <row r="14320" spans="1:8" x14ac:dyDescent="0.25">
      <c r="A14320" t="s">
        <v>20620</v>
      </c>
      <c r="B14320" s="1">
        <v>118</v>
      </c>
      <c r="C14320" s="1">
        <v>904</v>
      </c>
      <c r="D14320" s="1">
        <v>500</v>
      </c>
      <c r="E14320" s="1">
        <v>971</v>
      </c>
      <c r="F14320" s="1" t="s">
        <v>6</v>
      </c>
      <c r="H14320">
        <f>D14320*E14320</f>
        <v>485500</v>
      </c>
    </row>
    <row r="14321" spans="1:8" x14ac:dyDescent="0.25">
      <c r="A14321" t="s">
        <v>20620</v>
      </c>
      <c r="B14321" s="1">
        <v>1372</v>
      </c>
      <c r="C14321" s="1">
        <v>735</v>
      </c>
      <c r="D14321" s="1">
        <v>1618</v>
      </c>
      <c r="E14321" s="1">
        <v>793</v>
      </c>
      <c r="F14321" s="1" t="s">
        <v>6</v>
      </c>
      <c r="H14321">
        <f>D14321*E14321</f>
        <v>1283074</v>
      </c>
    </row>
    <row r="14322" spans="1:8" x14ac:dyDescent="0.25">
      <c r="A14322" t="s">
        <v>20620</v>
      </c>
      <c r="B14322" s="1">
        <v>869</v>
      </c>
      <c r="C14322" s="1">
        <v>260</v>
      </c>
      <c r="D14322" s="1">
        <v>903</v>
      </c>
      <c r="E14322" s="1">
        <v>371</v>
      </c>
      <c r="F14322" s="1" t="s">
        <v>1</v>
      </c>
      <c r="H14322">
        <f>D14322*E14322</f>
        <v>335013</v>
      </c>
    </row>
    <row r="14323" spans="1:8" x14ac:dyDescent="0.25">
      <c r="A14323" t="s">
        <v>20620</v>
      </c>
      <c r="B14323" s="1">
        <v>1694</v>
      </c>
      <c r="C14323" s="1">
        <v>614</v>
      </c>
      <c r="D14323" s="1">
        <v>1920</v>
      </c>
      <c r="E14323" s="1">
        <v>669</v>
      </c>
      <c r="F14323" s="1" t="s">
        <v>6</v>
      </c>
      <c r="H14323">
        <f>D14323*E14323</f>
        <v>1284480</v>
      </c>
    </row>
    <row r="14324" spans="1:8" x14ac:dyDescent="0.25">
      <c r="A14324" t="s">
        <v>20620</v>
      </c>
      <c r="B14324" s="1">
        <v>1233</v>
      </c>
      <c r="C14324" s="1">
        <v>734</v>
      </c>
      <c r="D14324" s="1">
        <v>1610</v>
      </c>
      <c r="E14324" s="1">
        <v>854</v>
      </c>
      <c r="F14324" s="1" t="s">
        <v>6</v>
      </c>
      <c r="H14324">
        <f>D14324*E14324</f>
        <v>1374940</v>
      </c>
    </row>
    <row r="14325" spans="1:8" x14ac:dyDescent="0.25">
      <c r="A14325" t="s">
        <v>20620</v>
      </c>
      <c r="B14325" s="1">
        <v>1239</v>
      </c>
      <c r="C14325" s="1">
        <v>900</v>
      </c>
      <c r="D14325" s="1">
        <v>1335</v>
      </c>
      <c r="E14325" s="1">
        <v>1080</v>
      </c>
      <c r="F14325" s="1" t="s">
        <v>1</v>
      </c>
      <c r="H14325">
        <f>D14325*E14325</f>
        <v>1441800</v>
      </c>
    </row>
    <row r="14326" spans="1:8" x14ac:dyDescent="0.25">
      <c r="A14326" t="s">
        <v>16497</v>
      </c>
      <c r="B14326" s="1">
        <v>913</v>
      </c>
      <c r="C14326" s="1">
        <v>330</v>
      </c>
      <c r="D14326" s="1">
        <v>1015</v>
      </c>
      <c r="E14326" s="1">
        <v>410</v>
      </c>
      <c r="F14326" s="1" t="s">
        <v>4</v>
      </c>
      <c r="H14326">
        <f>D14326*E14326</f>
        <v>416150</v>
      </c>
    </row>
    <row r="14327" spans="1:8" x14ac:dyDescent="0.25">
      <c r="A14327" t="s">
        <v>16497</v>
      </c>
      <c r="B14327" s="1">
        <v>916</v>
      </c>
      <c r="C14327" s="1">
        <v>543</v>
      </c>
      <c r="D14327" s="1">
        <v>1032</v>
      </c>
      <c r="E14327" s="1">
        <v>789</v>
      </c>
      <c r="F14327" s="1" t="s">
        <v>1</v>
      </c>
      <c r="H14327">
        <f>D14327*E14327</f>
        <v>814248</v>
      </c>
    </row>
    <row r="14328" spans="1:8" x14ac:dyDescent="0.25">
      <c r="A14328" t="s">
        <v>16497</v>
      </c>
      <c r="B14328" s="1">
        <v>786</v>
      </c>
      <c r="C14328" s="1">
        <v>908</v>
      </c>
      <c r="D14328" s="1">
        <v>915</v>
      </c>
      <c r="E14328" s="1">
        <v>1060</v>
      </c>
      <c r="F14328" s="1" t="s">
        <v>4</v>
      </c>
      <c r="H14328">
        <f>D14328*E14328</f>
        <v>969900</v>
      </c>
    </row>
    <row r="14329" spans="1:8" x14ac:dyDescent="0.25">
      <c r="A14329" t="s">
        <v>16497</v>
      </c>
      <c r="B14329" s="1">
        <v>824</v>
      </c>
      <c r="C14329" s="1">
        <v>545</v>
      </c>
      <c r="D14329" s="1">
        <v>1038</v>
      </c>
      <c r="E14329" s="1">
        <v>1030</v>
      </c>
      <c r="F14329" s="1" t="s">
        <v>1</v>
      </c>
      <c r="H14329">
        <f>D14329*E14329</f>
        <v>1069140</v>
      </c>
    </row>
    <row r="14330" spans="1:8" x14ac:dyDescent="0.25">
      <c r="A14330" t="s">
        <v>16497</v>
      </c>
      <c r="B14330" s="1">
        <v>420</v>
      </c>
      <c r="C14330" s="1">
        <v>969</v>
      </c>
      <c r="D14330" s="1">
        <v>669</v>
      </c>
      <c r="E14330" s="1">
        <v>1080</v>
      </c>
      <c r="F14330" s="1" t="s">
        <v>4</v>
      </c>
      <c r="H14330">
        <f>D14330*E14330</f>
        <v>722520</v>
      </c>
    </row>
    <row r="14331" spans="1:8" x14ac:dyDescent="0.25">
      <c r="A14331" t="s">
        <v>16497</v>
      </c>
      <c r="B14331" s="1">
        <v>1251</v>
      </c>
      <c r="C14331" s="1">
        <v>879</v>
      </c>
      <c r="D14331" s="1">
        <v>1428</v>
      </c>
      <c r="E14331" s="1">
        <v>1079</v>
      </c>
      <c r="F14331" s="1" t="s">
        <v>1</v>
      </c>
      <c r="H14331">
        <f>D14331*E14331</f>
        <v>1540812</v>
      </c>
    </row>
    <row r="14332" spans="1:8" x14ac:dyDescent="0.25">
      <c r="A14332" t="s">
        <v>16497</v>
      </c>
      <c r="B14332" s="1">
        <v>641</v>
      </c>
      <c r="C14332" s="1">
        <v>457</v>
      </c>
      <c r="D14332" s="1">
        <v>844</v>
      </c>
      <c r="E14332" s="1">
        <v>688</v>
      </c>
      <c r="F14332" s="1" t="s">
        <v>1</v>
      </c>
      <c r="H14332">
        <f>D14332*E14332</f>
        <v>580672</v>
      </c>
    </row>
    <row r="14333" spans="1:8" x14ac:dyDescent="0.25">
      <c r="A14333" t="s">
        <v>16609</v>
      </c>
      <c r="B14333" s="1">
        <v>0</v>
      </c>
      <c r="C14333" s="1">
        <v>677</v>
      </c>
      <c r="D14333" s="1">
        <v>395</v>
      </c>
      <c r="E14333" s="1">
        <v>763</v>
      </c>
      <c r="F14333" s="1" t="s">
        <v>6</v>
      </c>
      <c r="H14333">
        <f>D14333*E14333</f>
        <v>301385</v>
      </c>
    </row>
    <row r="14334" spans="1:8" x14ac:dyDescent="0.25">
      <c r="A14334" t="s">
        <v>14892</v>
      </c>
      <c r="B14334" s="1">
        <v>1376</v>
      </c>
      <c r="C14334" s="1">
        <v>758</v>
      </c>
      <c r="D14334" s="1">
        <v>1736</v>
      </c>
      <c r="E14334" s="1">
        <v>817</v>
      </c>
      <c r="F14334" s="1" t="s">
        <v>6</v>
      </c>
      <c r="H14334">
        <f>D14334*E14334</f>
        <v>1418312</v>
      </c>
    </row>
    <row r="14335" spans="1:8" x14ac:dyDescent="0.25">
      <c r="A14335" t="s">
        <v>19935</v>
      </c>
      <c r="B14335" s="1">
        <v>0</v>
      </c>
      <c r="C14335" s="1">
        <v>754</v>
      </c>
      <c r="D14335" s="1">
        <v>400</v>
      </c>
      <c r="E14335" s="1">
        <v>849</v>
      </c>
      <c r="F14335" s="1" t="s">
        <v>6</v>
      </c>
      <c r="H14335">
        <f>D14335*E14335</f>
        <v>339600</v>
      </c>
    </row>
    <row r="14336" spans="1:8" x14ac:dyDescent="0.25">
      <c r="A14336" t="s">
        <v>19935</v>
      </c>
      <c r="B14336" s="1">
        <v>361</v>
      </c>
      <c r="C14336" s="1">
        <v>710</v>
      </c>
      <c r="D14336" s="1">
        <v>550</v>
      </c>
      <c r="E14336" s="1">
        <v>879</v>
      </c>
      <c r="F14336" s="1" t="s">
        <v>4</v>
      </c>
      <c r="H14336">
        <f>D14336*E14336</f>
        <v>483450</v>
      </c>
    </row>
    <row r="14337" spans="1:8" x14ac:dyDescent="0.25">
      <c r="A14337" t="s">
        <v>19935</v>
      </c>
      <c r="B14337" s="1">
        <v>1050</v>
      </c>
      <c r="C14337" s="1">
        <v>237</v>
      </c>
      <c r="D14337" s="1">
        <v>1232</v>
      </c>
      <c r="E14337" s="1">
        <v>405</v>
      </c>
      <c r="F14337" s="1" t="s">
        <v>1</v>
      </c>
      <c r="H14337">
        <f>D14337*E14337</f>
        <v>498960</v>
      </c>
    </row>
    <row r="14338" spans="1:8" x14ac:dyDescent="0.25">
      <c r="A14338" t="s">
        <v>19935</v>
      </c>
      <c r="B14338" s="1">
        <v>1384</v>
      </c>
      <c r="C14338" s="1">
        <v>382</v>
      </c>
      <c r="D14338" s="1">
        <v>1920</v>
      </c>
      <c r="E14338" s="1">
        <v>547</v>
      </c>
      <c r="F14338" s="1" t="s">
        <v>6</v>
      </c>
      <c r="H14338">
        <f>D14338*E14338</f>
        <v>1050240</v>
      </c>
    </row>
    <row r="14339" spans="1:8" x14ac:dyDescent="0.25">
      <c r="A14339" t="s">
        <v>19935</v>
      </c>
      <c r="B14339" s="1">
        <v>0</v>
      </c>
      <c r="C14339" s="1">
        <v>718</v>
      </c>
      <c r="D14339" s="1">
        <v>540</v>
      </c>
      <c r="E14339" s="1">
        <v>874</v>
      </c>
      <c r="F14339" s="1" t="s">
        <v>4</v>
      </c>
      <c r="H14339">
        <f>D14339*E14339</f>
        <v>471960</v>
      </c>
    </row>
    <row r="14340" spans="1:8" x14ac:dyDescent="0.25">
      <c r="A14340" t="s">
        <v>19935</v>
      </c>
      <c r="B14340" s="1">
        <v>1370</v>
      </c>
      <c r="C14340" s="1">
        <v>375</v>
      </c>
      <c r="D14340" s="1">
        <v>1920</v>
      </c>
      <c r="E14340" s="1">
        <v>543</v>
      </c>
      <c r="F14340" s="1" t="s">
        <v>1</v>
      </c>
      <c r="H14340">
        <f>D14340*E14340</f>
        <v>1042560</v>
      </c>
    </row>
    <row r="14341" spans="1:8" x14ac:dyDescent="0.25">
      <c r="A14341" t="s">
        <v>19935</v>
      </c>
      <c r="B14341" s="1">
        <v>324</v>
      </c>
      <c r="C14341" s="1">
        <v>254</v>
      </c>
      <c r="D14341" s="1">
        <v>348</v>
      </c>
      <c r="E14341" s="1">
        <v>332</v>
      </c>
      <c r="F14341" s="1" t="s">
        <v>1</v>
      </c>
      <c r="H14341">
        <f>D14341*E14341</f>
        <v>115536</v>
      </c>
    </row>
    <row r="14342" spans="1:8" x14ac:dyDescent="0.25">
      <c r="A14342" t="s">
        <v>19935</v>
      </c>
      <c r="B14342" s="1">
        <v>792</v>
      </c>
      <c r="C14342" s="1">
        <v>454</v>
      </c>
      <c r="D14342" s="1">
        <v>996</v>
      </c>
      <c r="E14342" s="1">
        <v>672</v>
      </c>
      <c r="F14342" s="1" t="s">
        <v>1</v>
      </c>
      <c r="H14342">
        <f>D14342*E14342</f>
        <v>669312</v>
      </c>
    </row>
    <row r="14343" spans="1:8" x14ac:dyDescent="0.25">
      <c r="A14343" t="s">
        <v>14507</v>
      </c>
      <c r="B14343" s="1">
        <v>0</v>
      </c>
      <c r="C14343" s="1">
        <v>523</v>
      </c>
      <c r="D14343" s="1">
        <v>248</v>
      </c>
      <c r="E14343" s="1">
        <v>596</v>
      </c>
      <c r="F14343" s="1" t="s">
        <v>6</v>
      </c>
      <c r="H14343">
        <f>D14343*E14343</f>
        <v>147808</v>
      </c>
    </row>
    <row r="14344" spans="1:8" x14ac:dyDescent="0.25">
      <c r="A14344" t="s">
        <v>13173</v>
      </c>
      <c r="B14344" s="1">
        <v>483</v>
      </c>
      <c r="C14344" s="1">
        <v>712</v>
      </c>
      <c r="D14344" s="1">
        <v>596</v>
      </c>
      <c r="E14344" s="1">
        <v>885</v>
      </c>
      <c r="F14344" s="1" t="s">
        <v>1</v>
      </c>
      <c r="H14344">
        <f>D14344*E14344</f>
        <v>527460</v>
      </c>
    </row>
    <row r="14345" spans="1:8" x14ac:dyDescent="0.25">
      <c r="A14345" t="s">
        <v>13173</v>
      </c>
      <c r="B14345" s="1">
        <v>350</v>
      </c>
      <c r="C14345" s="1">
        <v>904</v>
      </c>
      <c r="D14345" s="1">
        <v>469</v>
      </c>
      <c r="E14345" s="1">
        <v>1078</v>
      </c>
      <c r="F14345" s="1" t="s">
        <v>1</v>
      </c>
      <c r="H14345">
        <f>D14345*E14345</f>
        <v>505582</v>
      </c>
    </row>
    <row r="14346" spans="1:8" x14ac:dyDescent="0.25">
      <c r="A14346" t="s">
        <v>13173</v>
      </c>
      <c r="B14346" s="1">
        <v>850</v>
      </c>
      <c r="C14346" s="1">
        <v>291</v>
      </c>
      <c r="D14346" s="1">
        <v>896</v>
      </c>
      <c r="E14346" s="1">
        <v>366</v>
      </c>
      <c r="F14346" s="1" t="s">
        <v>1</v>
      </c>
      <c r="H14346">
        <f>D14346*E14346</f>
        <v>327936</v>
      </c>
    </row>
    <row r="14347" spans="1:8" x14ac:dyDescent="0.25">
      <c r="A14347" t="s">
        <v>13173</v>
      </c>
      <c r="B14347" s="1">
        <v>730</v>
      </c>
      <c r="C14347" s="1">
        <v>563</v>
      </c>
      <c r="D14347" s="1">
        <v>827</v>
      </c>
      <c r="E14347" s="1">
        <v>747</v>
      </c>
      <c r="F14347" s="1" t="s">
        <v>1</v>
      </c>
      <c r="H14347">
        <f>D14347*E14347</f>
        <v>617769</v>
      </c>
    </row>
    <row r="14348" spans="1:8" x14ac:dyDescent="0.25">
      <c r="A14348" t="s">
        <v>19059</v>
      </c>
      <c r="B14348" s="1">
        <v>1468</v>
      </c>
      <c r="C14348" s="1">
        <v>620</v>
      </c>
      <c r="D14348" s="1">
        <v>1574</v>
      </c>
      <c r="E14348" s="1">
        <v>772</v>
      </c>
      <c r="F14348" s="1" t="s">
        <v>1</v>
      </c>
      <c r="H14348">
        <f>D14348*E14348</f>
        <v>1215128</v>
      </c>
    </row>
    <row r="14349" spans="1:8" x14ac:dyDescent="0.25">
      <c r="A14349" t="s">
        <v>19059</v>
      </c>
      <c r="B14349" s="1">
        <v>1468</v>
      </c>
      <c r="C14349" s="1">
        <v>627</v>
      </c>
      <c r="D14349" s="1">
        <v>1654</v>
      </c>
      <c r="E14349" s="1">
        <v>845</v>
      </c>
      <c r="F14349" s="1" t="s">
        <v>1</v>
      </c>
      <c r="H14349">
        <f>D14349*E14349</f>
        <v>1397630</v>
      </c>
    </row>
    <row r="14350" spans="1:8" x14ac:dyDescent="0.25">
      <c r="A14350" t="s">
        <v>19059</v>
      </c>
      <c r="B14350" s="1">
        <v>1633</v>
      </c>
      <c r="C14350" s="1">
        <v>815</v>
      </c>
      <c r="D14350" s="1">
        <v>1738</v>
      </c>
      <c r="E14350" s="1">
        <v>1078</v>
      </c>
      <c r="F14350" s="1" t="s">
        <v>1</v>
      </c>
      <c r="H14350">
        <f>D14350*E14350</f>
        <v>1873564</v>
      </c>
    </row>
    <row r="14351" spans="1:8" x14ac:dyDescent="0.25">
      <c r="A14351" t="s">
        <v>15861</v>
      </c>
      <c r="B14351" s="1">
        <v>1478</v>
      </c>
      <c r="C14351" s="1">
        <v>391</v>
      </c>
      <c r="D14351" s="1">
        <v>1718</v>
      </c>
      <c r="E14351" s="1">
        <v>570</v>
      </c>
      <c r="F14351" s="1" t="s">
        <v>7</v>
      </c>
      <c r="H14351">
        <f>D14351*E14351</f>
        <v>979260</v>
      </c>
    </row>
    <row r="14352" spans="1:8" x14ac:dyDescent="0.25">
      <c r="A14352" t="s">
        <v>15861</v>
      </c>
      <c r="B14352" s="1">
        <v>16</v>
      </c>
      <c r="C14352" s="1">
        <v>486</v>
      </c>
      <c r="D14352" s="1">
        <v>511</v>
      </c>
      <c r="E14352" s="1">
        <v>557</v>
      </c>
      <c r="F14352" s="1" t="s">
        <v>6</v>
      </c>
      <c r="H14352">
        <f>D14352*E14352</f>
        <v>284627</v>
      </c>
    </row>
    <row r="14353" spans="1:8" x14ac:dyDescent="0.25">
      <c r="A14353" t="s">
        <v>15861</v>
      </c>
      <c r="B14353" s="1">
        <v>224</v>
      </c>
      <c r="C14353" s="1">
        <v>257</v>
      </c>
      <c r="D14353" s="1">
        <v>289</v>
      </c>
      <c r="E14353" s="1">
        <v>303</v>
      </c>
      <c r="F14353" s="1" t="s">
        <v>1</v>
      </c>
      <c r="H14353">
        <f>D14353*E14353</f>
        <v>87567</v>
      </c>
    </row>
    <row r="14354" spans="1:8" x14ac:dyDescent="0.25">
      <c r="A14354" t="s">
        <v>12449</v>
      </c>
      <c r="B14354" s="1">
        <v>1409</v>
      </c>
      <c r="C14354" s="1">
        <v>627</v>
      </c>
      <c r="D14354" s="1">
        <v>1563</v>
      </c>
      <c r="E14354" s="1">
        <v>820</v>
      </c>
      <c r="F14354" s="1" t="s">
        <v>1</v>
      </c>
      <c r="H14354">
        <f>D14354*E14354</f>
        <v>1281660</v>
      </c>
    </row>
    <row r="14355" spans="1:8" x14ac:dyDescent="0.25">
      <c r="A14355" t="s">
        <v>12449</v>
      </c>
      <c r="B14355" s="1">
        <v>1642</v>
      </c>
      <c r="C14355" s="1">
        <v>260</v>
      </c>
      <c r="D14355" s="1">
        <v>1744</v>
      </c>
      <c r="E14355" s="1">
        <v>416</v>
      </c>
      <c r="F14355" s="1" t="s">
        <v>1</v>
      </c>
      <c r="H14355">
        <f>D14355*E14355</f>
        <v>725504</v>
      </c>
    </row>
    <row r="14356" spans="1:8" x14ac:dyDescent="0.25">
      <c r="A14356" t="s">
        <v>12449</v>
      </c>
      <c r="B14356" s="1">
        <v>1736</v>
      </c>
      <c r="C14356" s="1">
        <v>397</v>
      </c>
      <c r="D14356" s="1">
        <v>1868</v>
      </c>
      <c r="E14356" s="1">
        <v>602</v>
      </c>
      <c r="F14356" s="1" t="s">
        <v>1</v>
      </c>
      <c r="H14356">
        <f>D14356*E14356</f>
        <v>1124536</v>
      </c>
    </row>
    <row r="14357" spans="1:8" x14ac:dyDescent="0.25">
      <c r="A14357" t="s">
        <v>12449</v>
      </c>
      <c r="B14357" s="1">
        <v>1580</v>
      </c>
      <c r="C14357" s="1">
        <v>840</v>
      </c>
      <c r="D14357" s="1">
        <v>1772</v>
      </c>
      <c r="E14357" s="1">
        <v>1076</v>
      </c>
      <c r="F14357" s="1" t="s">
        <v>1</v>
      </c>
      <c r="H14357">
        <f>D14357*E14357</f>
        <v>1906672</v>
      </c>
    </row>
    <row r="14358" spans="1:8" x14ac:dyDescent="0.25">
      <c r="A14358" t="s">
        <v>12449</v>
      </c>
      <c r="B14358" s="1">
        <v>922</v>
      </c>
      <c r="C14358" s="1">
        <v>331</v>
      </c>
      <c r="D14358" s="1">
        <v>1000</v>
      </c>
      <c r="E14358" s="1">
        <v>397</v>
      </c>
      <c r="F14358" s="1" t="s">
        <v>1</v>
      </c>
      <c r="H14358">
        <f>D14358*E14358</f>
        <v>397000</v>
      </c>
    </row>
    <row r="14359" spans="1:8" x14ac:dyDescent="0.25">
      <c r="A14359" t="s">
        <v>12449</v>
      </c>
      <c r="B14359" s="1">
        <v>1228</v>
      </c>
      <c r="C14359" s="1">
        <v>463</v>
      </c>
      <c r="D14359" s="1">
        <v>1378</v>
      </c>
      <c r="E14359" s="1">
        <v>576</v>
      </c>
      <c r="F14359" s="1" t="s">
        <v>1</v>
      </c>
      <c r="H14359">
        <f>D14359*E14359</f>
        <v>793728</v>
      </c>
    </row>
    <row r="14360" spans="1:8" x14ac:dyDescent="0.25">
      <c r="A14360" t="s">
        <v>12449</v>
      </c>
      <c r="B14360" s="1">
        <v>1029</v>
      </c>
      <c r="C14360" s="1">
        <v>367</v>
      </c>
      <c r="D14360" s="1">
        <v>1119</v>
      </c>
      <c r="E14360" s="1">
        <v>463</v>
      </c>
      <c r="F14360" s="1" t="s">
        <v>1</v>
      </c>
      <c r="H14360">
        <f>D14360*E14360</f>
        <v>518097</v>
      </c>
    </row>
    <row r="14361" spans="1:8" x14ac:dyDescent="0.25">
      <c r="A14361" t="s">
        <v>17255</v>
      </c>
      <c r="B14361" s="1">
        <v>813</v>
      </c>
      <c r="C14361" s="1">
        <v>621</v>
      </c>
      <c r="D14361" s="1">
        <v>895</v>
      </c>
      <c r="E14361" s="1">
        <v>873</v>
      </c>
      <c r="F14361" s="1" t="s">
        <v>1</v>
      </c>
      <c r="H14361">
        <f>D14361*E14361</f>
        <v>781335</v>
      </c>
    </row>
    <row r="14362" spans="1:8" x14ac:dyDescent="0.25">
      <c r="A14362" t="s">
        <v>17255</v>
      </c>
      <c r="B14362" s="1">
        <v>891</v>
      </c>
      <c r="C14362" s="1">
        <v>301</v>
      </c>
      <c r="D14362" s="1">
        <v>961</v>
      </c>
      <c r="E14362" s="1">
        <v>603</v>
      </c>
      <c r="F14362" s="1" t="s">
        <v>1</v>
      </c>
      <c r="H14362">
        <f>D14362*E14362</f>
        <v>579483</v>
      </c>
    </row>
    <row r="14363" spans="1:8" x14ac:dyDescent="0.25">
      <c r="A14363" t="s">
        <v>22262</v>
      </c>
      <c r="B14363" s="1">
        <v>1857</v>
      </c>
      <c r="C14363" s="1">
        <v>580</v>
      </c>
      <c r="D14363" s="1">
        <v>1920</v>
      </c>
      <c r="E14363" s="1">
        <v>618</v>
      </c>
      <c r="F14363" s="1" t="s">
        <v>6</v>
      </c>
      <c r="H14363">
        <f>D14363*E14363</f>
        <v>1186560</v>
      </c>
    </row>
    <row r="14364" spans="1:8" x14ac:dyDescent="0.25">
      <c r="A14364" t="s">
        <v>22262</v>
      </c>
      <c r="B14364" s="1">
        <v>1232</v>
      </c>
      <c r="C14364" s="1">
        <v>398</v>
      </c>
      <c r="D14364" s="1">
        <v>1395</v>
      </c>
      <c r="E14364" s="1">
        <v>556</v>
      </c>
      <c r="F14364" s="1" t="s">
        <v>4</v>
      </c>
      <c r="H14364">
        <f>D14364*E14364</f>
        <v>775620</v>
      </c>
    </row>
    <row r="14365" spans="1:8" x14ac:dyDescent="0.25">
      <c r="A14365" t="s">
        <v>22262</v>
      </c>
      <c r="B14365" s="1">
        <v>1761</v>
      </c>
      <c r="C14365" s="1">
        <v>915</v>
      </c>
      <c r="D14365" s="1">
        <v>1911</v>
      </c>
      <c r="E14365" s="1">
        <v>1075</v>
      </c>
      <c r="F14365" s="1" t="s">
        <v>1</v>
      </c>
      <c r="H14365">
        <f>D14365*E14365</f>
        <v>2054325</v>
      </c>
    </row>
    <row r="14366" spans="1:8" x14ac:dyDescent="0.25">
      <c r="A14366" t="s">
        <v>22262</v>
      </c>
      <c r="B14366" s="1">
        <v>1626</v>
      </c>
      <c r="C14366" s="1">
        <v>896</v>
      </c>
      <c r="D14366" s="1">
        <v>1914</v>
      </c>
      <c r="E14366" s="1">
        <v>1077</v>
      </c>
      <c r="F14366" s="1" t="s">
        <v>4</v>
      </c>
      <c r="H14366">
        <f>D14366*E14366</f>
        <v>2061378</v>
      </c>
    </row>
    <row r="14367" spans="1:8" x14ac:dyDescent="0.25">
      <c r="A14367" t="s">
        <v>22262</v>
      </c>
      <c r="B14367" s="1">
        <v>1632</v>
      </c>
      <c r="C14367" s="1">
        <v>912</v>
      </c>
      <c r="D14367" s="1">
        <v>1728</v>
      </c>
      <c r="E14367" s="1">
        <v>1078</v>
      </c>
      <c r="F14367" s="1" t="s">
        <v>1</v>
      </c>
      <c r="H14367">
        <f>D14367*E14367</f>
        <v>1862784</v>
      </c>
    </row>
    <row r="14368" spans="1:8" x14ac:dyDescent="0.25">
      <c r="A14368" t="s">
        <v>22262</v>
      </c>
      <c r="B14368" s="1">
        <v>1350</v>
      </c>
      <c r="C14368" s="1">
        <v>482</v>
      </c>
      <c r="D14368" s="1">
        <v>1401</v>
      </c>
      <c r="E14368" s="1">
        <v>560</v>
      </c>
      <c r="F14368" s="1" t="s">
        <v>1</v>
      </c>
      <c r="H14368">
        <f>D14368*E14368</f>
        <v>784560</v>
      </c>
    </row>
    <row r="14369" spans="1:8" x14ac:dyDescent="0.25">
      <c r="A14369" t="s">
        <v>22262</v>
      </c>
      <c r="B14369" s="1">
        <v>1424</v>
      </c>
      <c r="C14369" s="1">
        <v>667</v>
      </c>
      <c r="D14369" s="1">
        <v>1734</v>
      </c>
      <c r="E14369" s="1">
        <v>883</v>
      </c>
      <c r="F14369" s="1" t="s">
        <v>7</v>
      </c>
      <c r="H14369">
        <f>D14369*E14369</f>
        <v>1531122</v>
      </c>
    </row>
    <row r="14370" spans="1:8" x14ac:dyDescent="0.25">
      <c r="A14370" t="s">
        <v>21956</v>
      </c>
      <c r="B14370" s="1">
        <v>1399</v>
      </c>
      <c r="C14370" s="1">
        <v>735</v>
      </c>
      <c r="D14370" s="1">
        <v>1691</v>
      </c>
      <c r="E14370" s="1">
        <v>798</v>
      </c>
      <c r="F14370" s="1" t="s">
        <v>6</v>
      </c>
      <c r="H14370">
        <f>D14370*E14370</f>
        <v>1349418</v>
      </c>
    </row>
    <row r="14371" spans="1:8" x14ac:dyDescent="0.25">
      <c r="A14371" t="s">
        <v>13858</v>
      </c>
      <c r="B14371" s="1">
        <v>1322</v>
      </c>
      <c r="C14371" s="1">
        <v>463</v>
      </c>
      <c r="D14371" s="1">
        <v>1437</v>
      </c>
      <c r="E14371" s="1">
        <v>553</v>
      </c>
      <c r="F14371" s="1" t="s">
        <v>4</v>
      </c>
      <c r="H14371">
        <f>D14371*E14371</f>
        <v>794661</v>
      </c>
    </row>
    <row r="14372" spans="1:8" x14ac:dyDescent="0.25">
      <c r="A14372" t="s">
        <v>13858</v>
      </c>
      <c r="B14372" s="1">
        <v>1608</v>
      </c>
      <c r="C14372" s="1">
        <v>703</v>
      </c>
      <c r="D14372" s="1">
        <v>1800</v>
      </c>
      <c r="E14372" s="1">
        <v>886</v>
      </c>
      <c r="F14372" s="1" t="s">
        <v>1</v>
      </c>
      <c r="H14372">
        <f>D14372*E14372</f>
        <v>1594800</v>
      </c>
    </row>
    <row r="14373" spans="1:8" x14ac:dyDescent="0.25">
      <c r="A14373" t="s">
        <v>13858</v>
      </c>
      <c r="B14373" s="1">
        <v>1322</v>
      </c>
      <c r="C14373" s="1">
        <v>464</v>
      </c>
      <c r="D14373" s="1">
        <v>1437</v>
      </c>
      <c r="E14373" s="1">
        <v>559</v>
      </c>
      <c r="F14373" s="1" t="s">
        <v>1</v>
      </c>
      <c r="H14373">
        <f>D14373*E14373</f>
        <v>803283</v>
      </c>
    </row>
    <row r="14374" spans="1:8" x14ac:dyDescent="0.25">
      <c r="A14374" t="s">
        <v>13858</v>
      </c>
      <c r="B14374" s="1">
        <v>1192</v>
      </c>
      <c r="C14374" s="1">
        <v>353</v>
      </c>
      <c r="D14374" s="1">
        <v>1339</v>
      </c>
      <c r="E14374" s="1">
        <v>445</v>
      </c>
      <c r="F14374" s="1" t="s">
        <v>7</v>
      </c>
      <c r="H14374">
        <f>D14374*E14374</f>
        <v>595855</v>
      </c>
    </row>
    <row r="14375" spans="1:8" x14ac:dyDescent="0.25">
      <c r="A14375" t="s">
        <v>17278</v>
      </c>
      <c r="B14375" s="1">
        <v>485</v>
      </c>
      <c r="C14375" s="1">
        <v>459</v>
      </c>
      <c r="D14375" s="1">
        <v>587</v>
      </c>
      <c r="E14375" s="1">
        <v>528</v>
      </c>
      <c r="F14375" s="1" t="s">
        <v>1</v>
      </c>
      <c r="H14375">
        <f>D14375*E14375</f>
        <v>309936</v>
      </c>
    </row>
    <row r="14376" spans="1:8" x14ac:dyDescent="0.25">
      <c r="A14376" t="s">
        <v>17278</v>
      </c>
      <c r="B14376" s="1">
        <v>1339</v>
      </c>
      <c r="C14376" s="1">
        <v>832</v>
      </c>
      <c r="D14376" s="1">
        <v>1912</v>
      </c>
      <c r="E14376" s="1">
        <v>935</v>
      </c>
      <c r="F14376" s="1" t="s">
        <v>6</v>
      </c>
      <c r="H14376">
        <f>D14376*E14376</f>
        <v>1787720</v>
      </c>
    </row>
    <row r="14377" spans="1:8" x14ac:dyDescent="0.25">
      <c r="A14377" t="s">
        <v>17278</v>
      </c>
      <c r="B14377" s="1">
        <v>1433</v>
      </c>
      <c r="C14377" s="1">
        <v>441</v>
      </c>
      <c r="D14377" s="1">
        <v>1578</v>
      </c>
      <c r="E14377" s="1">
        <v>565</v>
      </c>
      <c r="F14377" s="1" t="s">
        <v>1</v>
      </c>
      <c r="H14377">
        <f>D14377*E14377</f>
        <v>891570</v>
      </c>
    </row>
    <row r="14378" spans="1:8" x14ac:dyDescent="0.25">
      <c r="A14378" t="s">
        <v>17278</v>
      </c>
      <c r="B14378" s="1">
        <v>508</v>
      </c>
      <c r="C14378" s="1">
        <v>590</v>
      </c>
      <c r="D14378" s="1">
        <v>595</v>
      </c>
      <c r="E14378" s="1">
        <v>685</v>
      </c>
      <c r="F14378" s="1" t="s">
        <v>1</v>
      </c>
      <c r="H14378">
        <f>D14378*E14378</f>
        <v>407575</v>
      </c>
    </row>
    <row r="14379" spans="1:8" x14ac:dyDescent="0.25">
      <c r="A14379" t="s">
        <v>17278</v>
      </c>
      <c r="B14379" s="1">
        <v>933</v>
      </c>
      <c r="C14379" s="1">
        <v>507</v>
      </c>
      <c r="D14379" s="1">
        <v>1055</v>
      </c>
      <c r="E14379" s="1">
        <v>1068</v>
      </c>
      <c r="F14379" s="1" t="s">
        <v>1</v>
      </c>
      <c r="H14379">
        <f>D14379*E14379</f>
        <v>1126740</v>
      </c>
    </row>
    <row r="14380" spans="1:8" x14ac:dyDescent="0.25">
      <c r="A14380" t="s">
        <v>18012</v>
      </c>
      <c r="B14380" s="1">
        <v>508</v>
      </c>
      <c r="C14380" s="1">
        <v>437</v>
      </c>
      <c r="D14380" s="1">
        <v>587</v>
      </c>
      <c r="E14380" s="1">
        <v>511</v>
      </c>
      <c r="F14380" s="1" t="s">
        <v>1</v>
      </c>
      <c r="H14380">
        <f>D14380*E14380</f>
        <v>299957</v>
      </c>
    </row>
    <row r="14381" spans="1:8" x14ac:dyDescent="0.25">
      <c r="A14381" t="s">
        <v>18477</v>
      </c>
      <c r="B14381" s="1">
        <v>681</v>
      </c>
      <c r="C14381" s="1">
        <v>468</v>
      </c>
      <c r="D14381" s="1">
        <v>742</v>
      </c>
      <c r="E14381" s="1">
        <v>589</v>
      </c>
      <c r="F14381" s="1" t="s">
        <v>1</v>
      </c>
      <c r="H14381">
        <f>D14381*E14381</f>
        <v>437038</v>
      </c>
    </row>
    <row r="14382" spans="1:8" x14ac:dyDescent="0.25">
      <c r="A14382" t="s">
        <v>18477</v>
      </c>
      <c r="B14382" s="1">
        <v>384</v>
      </c>
      <c r="C14382" s="1">
        <v>882</v>
      </c>
      <c r="D14382" s="1">
        <v>496</v>
      </c>
      <c r="E14382" s="1">
        <v>1074</v>
      </c>
      <c r="F14382" s="1" t="s">
        <v>1</v>
      </c>
      <c r="H14382">
        <f>D14382*E14382</f>
        <v>532704</v>
      </c>
    </row>
    <row r="14383" spans="1:8" x14ac:dyDescent="0.25">
      <c r="A14383" t="s">
        <v>13871</v>
      </c>
      <c r="B14383" s="1">
        <v>1344</v>
      </c>
      <c r="C14383" s="1">
        <v>447</v>
      </c>
      <c r="D14383" s="1">
        <v>1456</v>
      </c>
      <c r="E14383" s="1">
        <v>579</v>
      </c>
      <c r="F14383" s="1" t="s">
        <v>1</v>
      </c>
      <c r="H14383">
        <f>D14383*E14383</f>
        <v>843024</v>
      </c>
    </row>
    <row r="14384" spans="1:8" x14ac:dyDescent="0.25">
      <c r="A14384" t="s">
        <v>13871</v>
      </c>
      <c r="B14384" s="1">
        <v>1275</v>
      </c>
      <c r="C14384" s="1">
        <v>360</v>
      </c>
      <c r="D14384" s="1">
        <v>1443</v>
      </c>
      <c r="E14384" s="1">
        <v>564</v>
      </c>
      <c r="F14384" s="1" t="s">
        <v>1</v>
      </c>
      <c r="H14384">
        <f>D14384*E14384</f>
        <v>813852</v>
      </c>
    </row>
    <row r="14385" spans="1:8" x14ac:dyDescent="0.25">
      <c r="A14385" t="s">
        <v>13871</v>
      </c>
      <c r="B14385" s="1">
        <v>1479</v>
      </c>
      <c r="C14385" s="1">
        <v>226</v>
      </c>
      <c r="D14385" s="1">
        <v>1613</v>
      </c>
      <c r="E14385" s="1">
        <v>366</v>
      </c>
      <c r="F14385" s="1" t="s">
        <v>1</v>
      </c>
      <c r="H14385">
        <f>D14385*E14385</f>
        <v>590358</v>
      </c>
    </row>
    <row r="14386" spans="1:8" x14ac:dyDescent="0.25">
      <c r="A14386" t="s">
        <v>13871</v>
      </c>
      <c r="B14386" s="1">
        <v>915</v>
      </c>
      <c r="C14386" s="1">
        <v>429</v>
      </c>
      <c r="D14386" s="1">
        <v>1033</v>
      </c>
      <c r="E14386" s="1">
        <v>705</v>
      </c>
      <c r="F14386" s="1" t="s">
        <v>1</v>
      </c>
      <c r="H14386">
        <f>D14386*E14386</f>
        <v>728265</v>
      </c>
    </row>
    <row r="14387" spans="1:8" x14ac:dyDescent="0.25">
      <c r="A14387" t="s">
        <v>20226</v>
      </c>
      <c r="B14387" s="1">
        <v>912</v>
      </c>
      <c r="C14387" s="1">
        <v>488</v>
      </c>
      <c r="D14387" s="1">
        <v>973</v>
      </c>
      <c r="E14387" s="1">
        <v>676</v>
      </c>
      <c r="F14387" s="1" t="s">
        <v>1</v>
      </c>
      <c r="H14387">
        <f>D14387*E14387</f>
        <v>657748</v>
      </c>
    </row>
    <row r="14388" spans="1:8" x14ac:dyDescent="0.25">
      <c r="A14388" t="s">
        <v>20226</v>
      </c>
      <c r="B14388" s="1">
        <v>815</v>
      </c>
      <c r="C14388" s="1">
        <v>751</v>
      </c>
      <c r="D14388" s="1">
        <v>922</v>
      </c>
      <c r="E14388" s="1">
        <v>1072</v>
      </c>
      <c r="F14388" s="1" t="s">
        <v>1</v>
      </c>
      <c r="H14388">
        <f>D14388*E14388</f>
        <v>988384</v>
      </c>
    </row>
    <row r="14389" spans="1:8" x14ac:dyDescent="0.25">
      <c r="A14389" t="s">
        <v>20226</v>
      </c>
      <c r="B14389" s="1">
        <v>810</v>
      </c>
      <c r="C14389" s="1">
        <v>500</v>
      </c>
      <c r="D14389" s="1">
        <v>987</v>
      </c>
      <c r="E14389" s="1">
        <v>1074</v>
      </c>
      <c r="F14389" s="1" t="s">
        <v>1</v>
      </c>
      <c r="H14389">
        <f>D14389*E14389</f>
        <v>1060038</v>
      </c>
    </row>
    <row r="14390" spans="1:8" x14ac:dyDescent="0.25">
      <c r="A14390" t="s">
        <v>20226</v>
      </c>
      <c r="B14390" s="1">
        <v>957</v>
      </c>
      <c r="C14390" s="1">
        <v>247</v>
      </c>
      <c r="D14390" s="1">
        <v>999</v>
      </c>
      <c r="E14390" s="1">
        <v>362</v>
      </c>
      <c r="F14390" s="1" t="s">
        <v>1</v>
      </c>
      <c r="H14390">
        <f>D14390*E14390</f>
        <v>361638</v>
      </c>
    </row>
    <row r="14391" spans="1:8" x14ac:dyDescent="0.25">
      <c r="A14391" t="s">
        <v>21551</v>
      </c>
      <c r="B14391" s="1">
        <v>1530</v>
      </c>
      <c r="C14391" s="1">
        <v>787</v>
      </c>
      <c r="D14391" s="1">
        <v>1872</v>
      </c>
      <c r="E14391" s="1">
        <v>969</v>
      </c>
      <c r="F14391" s="1" t="s">
        <v>7</v>
      </c>
      <c r="H14391">
        <f>D14391*E14391</f>
        <v>1813968</v>
      </c>
    </row>
    <row r="14392" spans="1:8" x14ac:dyDescent="0.25">
      <c r="A14392" t="s">
        <v>21551</v>
      </c>
      <c r="B14392" s="1">
        <v>1381</v>
      </c>
      <c r="C14392" s="1">
        <v>621</v>
      </c>
      <c r="D14392" s="1">
        <v>1615</v>
      </c>
      <c r="E14392" s="1">
        <v>775</v>
      </c>
      <c r="F14392" s="1" t="s">
        <v>7</v>
      </c>
      <c r="H14392">
        <f>D14392*E14392</f>
        <v>1251625</v>
      </c>
    </row>
    <row r="14393" spans="1:8" x14ac:dyDescent="0.25">
      <c r="A14393" t="s">
        <v>21551</v>
      </c>
      <c r="B14393" s="1">
        <v>1184</v>
      </c>
      <c r="C14393" s="1">
        <v>334</v>
      </c>
      <c r="D14393" s="1">
        <v>1340</v>
      </c>
      <c r="E14393" s="1">
        <v>433</v>
      </c>
      <c r="F14393" s="1" t="s">
        <v>7</v>
      </c>
      <c r="H14393">
        <f>D14393*E14393</f>
        <v>580220</v>
      </c>
    </row>
    <row r="14394" spans="1:8" x14ac:dyDescent="0.25">
      <c r="A14394" t="s">
        <v>16780</v>
      </c>
      <c r="B14394" s="1">
        <v>1310</v>
      </c>
      <c r="C14394" s="1">
        <v>415</v>
      </c>
      <c r="D14394" s="1">
        <v>1409</v>
      </c>
      <c r="E14394" s="1">
        <v>516</v>
      </c>
      <c r="F14394" s="1" t="s">
        <v>1</v>
      </c>
      <c r="H14394">
        <f>D14394*E14394</f>
        <v>727044</v>
      </c>
    </row>
    <row r="14395" spans="1:8" x14ac:dyDescent="0.25">
      <c r="A14395" t="s">
        <v>16780</v>
      </c>
      <c r="B14395" s="1">
        <v>572</v>
      </c>
      <c r="C14395" s="1">
        <v>594</v>
      </c>
      <c r="D14395" s="1">
        <v>896</v>
      </c>
      <c r="E14395" s="1">
        <v>1077</v>
      </c>
      <c r="F14395" s="1" t="s">
        <v>1</v>
      </c>
      <c r="H14395">
        <f>D14395*E14395</f>
        <v>964992</v>
      </c>
    </row>
    <row r="14396" spans="1:8" x14ac:dyDescent="0.25">
      <c r="A14396" t="s">
        <v>16780</v>
      </c>
      <c r="B14396" s="1">
        <v>901</v>
      </c>
      <c r="C14396" s="1">
        <v>320</v>
      </c>
      <c r="D14396" s="1">
        <v>1027</v>
      </c>
      <c r="E14396" s="1">
        <v>517</v>
      </c>
      <c r="F14396" s="1" t="s">
        <v>1</v>
      </c>
      <c r="H14396">
        <f>D14396*E14396</f>
        <v>530959</v>
      </c>
    </row>
    <row r="14397" spans="1:8" x14ac:dyDescent="0.25">
      <c r="A14397" t="s">
        <v>16780</v>
      </c>
      <c r="B14397" s="1">
        <v>1090</v>
      </c>
      <c r="C14397" s="1">
        <v>405</v>
      </c>
      <c r="D14397" s="1">
        <v>1427</v>
      </c>
      <c r="E14397" s="1">
        <v>533</v>
      </c>
      <c r="F14397" s="1" t="s">
        <v>27</v>
      </c>
      <c r="H14397">
        <f>D14397*E14397</f>
        <v>760591</v>
      </c>
    </row>
    <row r="14398" spans="1:8" x14ac:dyDescent="0.25">
      <c r="A14398" t="s">
        <v>21178</v>
      </c>
      <c r="B14398" s="1">
        <v>1231</v>
      </c>
      <c r="C14398" s="1">
        <v>372</v>
      </c>
      <c r="D14398" s="1">
        <v>1370</v>
      </c>
      <c r="E14398" s="1">
        <v>514</v>
      </c>
      <c r="F14398" s="1" t="s">
        <v>1</v>
      </c>
      <c r="H14398">
        <f>D14398*E14398</f>
        <v>704180</v>
      </c>
    </row>
    <row r="14399" spans="1:8" x14ac:dyDescent="0.25">
      <c r="A14399" t="s">
        <v>21178</v>
      </c>
      <c r="B14399" s="1">
        <v>1220</v>
      </c>
      <c r="C14399" s="1">
        <v>372</v>
      </c>
      <c r="D14399" s="1">
        <v>1391</v>
      </c>
      <c r="E14399" s="1">
        <v>524</v>
      </c>
      <c r="F14399" s="1" t="s">
        <v>4</v>
      </c>
      <c r="H14399">
        <f>D14399*E14399</f>
        <v>728884</v>
      </c>
    </row>
    <row r="14400" spans="1:8" x14ac:dyDescent="0.25">
      <c r="A14400" t="s">
        <v>21178</v>
      </c>
      <c r="B14400" s="1">
        <v>1429</v>
      </c>
      <c r="C14400" s="1">
        <v>343</v>
      </c>
      <c r="D14400" s="1">
        <v>1574</v>
      </c>
      <c r="E14400" s="1">
        <v>399</v>
      </c>
      <c r="F14400" s="1" t="s">
        <v>7</v>
      </c>
      <c r="H14400">
        <f>D14400*E14400</f>
        <v>628026</v>
      </c>
    </row>
    <row r="14401" spans="1:8" x14ac:dyDescent="0.25">
      <c r="A14401" t="s">
        <v>21178</v>
      </c>
      <c r="B14401" s="1">
        <v>1360</v>
      </c>
      <c r="C14401" s="1">
        <v>529</v>
      </c>
      <c r="D14401" s="1">
        <v>1629</v>
      </c>
      <c r="E14401" s="1">
        <v>764</v>
      </c>
      <c r="F14401" s="1" t="s">
        <v>7</v>
      </c>
      <c r="H14401">
        <f>D14401*E14401</f>
        <v>1244556</v>
      </c>
    </row>
    <row r="14402" spans="1:8" x14ac:dyDescent="0.25">
      <c r="A14402" t="s">
        <v>21086</v>
      </c>
      <c r="B14402" s="1">
        <v>1260</v>
      </c>
      <c r="C14402" s="1">
        <v>478</v>
      </c>
      <c r="D14402" s="1">
        <v>1562</v>
      </c>
      <c r="E14402" s="1">
        <v>718</v>
      </c>
      <c r="F14402" s="1" t="s">
        <v>4</v>
      </c>
      <c r="H14402">
        <f>D14402*E14402</f>
        <v>1121516</v>
      </c>
    </row>
    <row r="14403" spans="1:8" x14ac:dyDescent="0.25">
      <c r="A14403" t="s">
        <v>21086</v>
      </c>
      <c r="B14403" s="1">
        <v>1540</v>
      </c>
      <c r="C14403" s="1">
        <v>981</v>
      </c>
      <c r="D14403" s="1">
        <v>1906</v>
      </c>
      <c r="E14403" s="1">
        <v>1063</v>
      </c>
      <c r="F14403" s="1" t="s">
        <v>6</v>
      </c>
      <c r="H14403">
        <f>D14403*E14403</f>
        <v>2026078</v>
      </c>
    </row>
    <row r="14404" spans="1:8" x14ac:dyDescent="0.25">
      <c r="A14404" t="s">
        <v>12723</v>
      </c>
      <c r="B14404" s="1">
        <v>1419</v>
      </c>
      <c r="C14404" s="1">
        <v>921</v>
      </c>
      <c r="D14404" s="1">
        <v>1481</v>
      </c>
      <c r="E14404" s="1">
        <v>1074</v>
      </c>
      <c r="F14404" s="1" t="s">
        <v>1</v>
      </c>
      <c r="H14404">
        <f>D14404*E14404</f>
        <v>1590594</v>
      </c>
    </row>
    <row r="14405" spans="1:8" x14ac:dyDescent="0.25">
      <c r="A14405" t="s">
        <v>12723</v>
      </c>
      <c r="B14405" s="1">
        <v>1217</v>
      </c>
      <c r="C14405" s="1">
        <v>264</v>
      </c>
      <c r="D14405" s="1">
        <v>1247</v>
      </c>
      <c r="E14405" s="1">
        <v>327</v>
      </c>
      <c r="F14405" s="1" t="s">
        <v>1</v>
      </c>
      <c r="H14405">
        <f>D14405*E14405</f>
        <v>407769</v>
      </c>
    </row>
    <row r="14406" spans="1:8" x14ac:dyDescent="0.25">
      <c r="A14406" t="s">
        <v>12723</v>
      </c>
      <c r="B14406" s="1">
        <v>1018</v>
      </c>
      <c r="C14406" s="1">
        <v>283</v>
      </c>
      <c r="D14406" s="1">
        <v>1067</v>
      </c>
      <c r="E14406" s="1">
        <v>344</v>
      </c>
      <c r="F14406" s="1" t="s">
        <v>1</v>
      </c>
      <c r="H14406">
        <f>D14406*E14406</f>
        <v>367048</v>
      </c>
    </row>
    <row r="14407" spans="1:8" x14ac:dyDescent="0.25">
      <c r="A14407" t="s">
        <v>20049</v>
      </c>
      <c r="B14407" s="1">
        <v>1564</v>
      </c>
      <c r="C14407" s="1">
        <v>363</v>
      </c>
      <c r="D14407" s="1">
        <v>1711</v>
      </c>
      <c r="E14407" s="1">
        <v>443</v>
      </c>
      <c r="F14407" s="1" t="s">
        <v>1</v>
      </c>
      <c r="H14407">
        <f>D14407*E14407</f>
        <v>757973</v>
      </c>
    </row>
    <row r="14408" spans="1:8" x14ac:dyDescent="0.25">
      <c r="A14408" t="s">
        <v>20049</v>
      </c>
      <c r="B14408" s="1">
        <v>1800</v>
      </c>
      <c r="C14408" s="1">
        <v>835</v>
      </c>
      <c r="D14408" s="1">
        <v>1920</v>
      </c>
      <c r="E14408" s="1">
        <v>1067</v>
      </c>
      <c r="F14408" s="1" t="s">
        <v>1</v>
      </c>
      <c r="H14408">
        <f>D14408*E14408</f>
        <v>2048640</v>
      </c>
    </row>
    <row r="14409" spans="1:8" x14ac:dyDescent="0.25">
      <c r="A14409" t="s">
        <v>20049</v>
      </c>
      <c r="B14409" s="1">
        <v>1085</v>
      </c>
      <c r="C14409" s="1">
        <v>372</v>
      </c>
      <c r="D14409" s="1">
        <v>1148</v>
      </c>
      <c r="E14409" s="1">
        <v>549</v>
      </c>
      <c r="F14409" s="1" t="s">
        <v>1</v>
      </c>
      <c r="H14409">
        <f>D14409*E14409</f>
        <v>630252</v>
      </c>
    </row>
    <row r="14410" spans="1:8" x14ac:dyDescent="0.25">
      <c r="A14410" t="s">
        <v>21509</v>
      </c>
      <c r="B14410" s="1">
        <v>1304</v>
      </c>
      <c r="C14410" s="1">
        <v>1004</v>
      </c>
      <c r="D14410" s="1">
        <v>1918</v>
      </c>
      <c r="E14410" s="1">
        <v>1080</v>
      </c>
      <c r="F14410" s="1" t="s">
        <v>6</v>
      </c>
      <c r="H14410">
        <f>D14410*E14410</f>
        <v>2071440</v>
      </c>
    </row>
    <row r="14411" spans="1:8" x14ac:dyDescent="0.25">
      <c r="A14411" t="s">
        <v>21509</v>
      </c>
      <c r="B14411" s="1">
        <v>880</v>
      </c>
      <c r="C14411" s="1">
        <v>351</v>
      </c>
      <c r="D14411" s="1">
        <v>979</v>
      </c>
      <c r="E14411" s="1">
        <v>797</v>
      </c>
      <c r="F14411" s="1" t="s">
        <v>1</v>
      </c>
      <c r="H14411">
        <f>D14411*E14411</f>
        <v>780263</v>
      </c>
    </row>
    <row r="14412" spans="1:8" x14ac:dyDescent="0.25">
      <c r="A14412" t="s">
        <v>21014</v>
      </c>
      <c r="B14412" s="1">
        <v>135</v>
      </c>
      <c r="C14412" s="1">
        <v>478</v>
      </c>
      <c r="D14412" s="1">
        <v>426</v>
      </c>
      <c r="E14412" s="1">
        <v>525</v>
      </c>
      <c r="F14412" s="1" t="s">
        <v>6</v>
      </c>
      <c r="H14412">
        <f>D14412*E14412</f>
        <v>223650</v>
      </c>
    </row>
    <row r="14413" spans="1:8" x14ac:dyDescent="0.25">
      <c r="A14413" t="s">
        <v>21014</v>
      </c>
      <c r="B14413" s="1">
        <v>1184</v>
      </c>
      <c r="C14413" s="1">
        <v>378</v>
      </c>
      <c r="D14413" s="1">
        <v>1352</v>
      </c>
      <c r="E14413" s="1">
        <v>471</v>
      </c>
      <c r="F14413" s="1" t="s">
        <v>7</v>
      </c>
      <c r="H14413">
        <f>D14413*E14413</f>
        <v>636792</v>
      </c>
    </row>
    <row r="14414" spans="1:8" x14ac:dyDescent="0.25">
      <c r="A14414" t="s">
        <v>21014</v>
      </c>
      <c r="B14414" s="1">
        <v>1458</v>
      </c>
      <c r="C14414" s="1">
        <v>675</v>
      </c>
      <c r="D14414" s="1">
        <v>1772</v>
      </c>
      <c r="E14414" s="1">
        <v>1010</v>
      </c>
      <c r="F14414" s="1" t="s">
        <v>1</v>
      </c>
      <c r="H14414">
        <f>D14414*E14414</f>
        <v>1789720</v>
      </c>
    </row>
    <row r="14415" spans="1:8" x14ac:dyDescent="0.25">
      <c r="A14415" t="s">
        <v>21014</v>
      </c>
      <c r="B14415" s="1">
        <v>1195</v>
      </c>
      <c r="C14415" s="1">
        <v>428</v>
      </c>
      <c r="D14415" s="1">
        <v>1463</v>
      </c>
      <c r="E14415" s="1">
        <v>583</v>
      </c>
      <c r="F14415" s="1" t="s">
        <v>7</v>
      </c>
      <c r="H14415">
        <f>D14415*E14415</f>
        <v>852929</v>
      </c>
    </row>
    <row r="14416" spans="1:8" x14ac:dyDescent="0.25">
      <c r="A14416" t="s">
        <v>20183</v>
      </c>
      <c r="B14416" s="1">
        <v>413</v>
      </c>
      <c r="C14416" s="1">
        <v>880</v>
      </c>
      <c r="D14416" s="1">
        <v>647</v>
      </c>
      <c r="E14416" s="1">
        <v>1078</v>
      </c>
      <c r="F14416" s="1" t="s">
        <v>4</v>
      </c>
      <c r="H14416">
        <f>D14416*E14416</f>
        <v>697466</v>
      </c>
    </row>
    <row r="14417" spans="1:8" x14ac:dyDescent="0.25">
      <c r="A14417" t="s">
        <v>20183</v>
      </c>
      <c r="B14417" s="1">
        <v>415</v>
      </c>
      <c r="C14417" s="1">
        <v>854</v>
      </c>
      <c r="D14417" s="1">
        <v>657</v>
      </c>
      <c r="E14417" s="1">
        <v>1079</v>
      </c>
      <c r="F14417" s="1" t="s">
        <v>7</v>
      </c>
      <c r="H14417">
        <f>D14417*E14417</f>
        <v>708903</v>
      </c>
    </row>
    <row r="14418" spans="1:8" x14ac:dyDescent="0.25">
      <c r="A14418" t="s">
        <v>20183</v>
      </c>
      <c r="B14418" s="1">
        <v>1034</v>
      </c>
      <c r="C14418" s="1">
        <v>260</v>
      </c>
      <c r="D14418" s="1">
        <v>1197</v>
      </c>
      <c r="E14418" s="1">
        <v>306</v>
      </c>
      <c r="F14418" s="1" t="s">
        <v>27</v>
      </c>
      <c r="H14418">
        <f>D14418*E14418</f>
        <v>366282</v>
      </c>
    </row>
    <row r="14419" spans="1:8" x14ac:dyDescent="0.25">
      <c r="A14419" t="s">
        <v>20183</v>
      </c>
      <c r="B14419" s="1">
        <v>862</v>
      </c>
      <c r="C14419" s="1">
        <v>240</v>
      </c>
      <c r="D14419" s="1">
        <v>1004</v>
      </c>
      <c r="E14419" s="1">
        <v>414</v>
      </c>
      <c r="F14419" s="1" t="s">
        <v>1</v>
      </c>
      <c r="H14419">
        <f>D14419*E14419</f>
        <v>415656</v>
      </c>
    </row>
    <row r="14420" spans="1:8" x14ac:dyDescent="0.25">
      <c r="A14420" t="s">
        <v>20183</v>
      </c>
      <c r="B14420" s="1">
        <v>615</v>
      </c>
      <c r="C14420" s="1">
        <v>488</v>
      </c>
      <c r="D14420" s="1">
        <v>894</v>
      </c>
      <c r="E14420" s="1">
        <v>801</v>
      </c>
      <c r="F14420" s="1" t="s">
        <v>7</v>
      </c>
      <c r="H14420">
        <f>D14420*E14420</f>
        <v>716094</v>
      </c>
    </row>
    <row r="14421" spans="1:8" x14ac:dyDescent="0.25">
      <c r="A14421" t="s">
        <v>17575</v>
      </c>
      <c r="B14421" s="1">
        <v>375</v>
      </c>
      <c r="C14421" s="1">
        <v>595</v>
      </c>
      <c r="D14421" s="1">
        <v>591</v>
      </c>
      <c r="E14421" s="1">
        <v>855</v>
      </c>
      <c r="F14421" s="1" t="s">
        <v>1</v>
      </c>
      <c r="H14421">
        <f>D14421*E14421</f>
        <v>505305</v>
      </c>
    </row>
    <row r="14422" spans="1:8" x14ac:dyDescent="0.25">
      <c r="A14422" t="s">
        <v>15091</v>
      </c>
      <c r="B14422" s="1">
        <v>0</v>
      </c>
      <c r="C14422" s="1">
        <v>616</v>
      </c>
      <c r="D14422" s="1">
        <v>155</v>
      </c>
      <c r="E14422" s="1">
        <v>669</v>
      </c>
      <c r="F14422" s="1" t="s">
        <v>6</v>
      </c>
      <c r="H14422">
        <f>D14422*E14422</f>
        <v>103695</v>
      </c>
    </row>
    <row r="14423" spans="1:8" x14ac:dyDescent="0.25">
      <c r="A14423" t="s">
        <v>15091</v>
      </c>
      <c r="B14423" s="1">
        <v>1433</v>
      </c>
      <c r="C14423" s="1">
        <v>357</v>
      </c>
      <c r="D14423" s="1">
        <v>1576</v>
      </c>
      <c r="E14423" s="1">
        <v>423</v>
      </c>
      <c r="F14423" s="1" t="s">
        <v>7</v>
      </c>
      <c r="H14423">
        <f>D14423*E14423</f>
        <v>666648</v>
      </c>
    </row>
    <row r="14424" spans="1:8" x14ac:dyDescent="0.25">
      <c r="A14424" t="s">
        <v>15091</v>
      </c>
      <c r="B14424" s="1">
        <v>1151</v>
      </c>
      <c r="C14424" s="1">
        <v>342</v>
      </c>
      <c r="D14424" s="1">
        <v>1286</v>
      </c>
      <c r="E14424" s="1">
        <v>422</v>
      </c>
      <c r="F14424" s="1" t="s">
        <v>7</v>
      </c>
      <c r="H14424">
        <f>D14424*E14424</f>
        <v>542692</v>
      </c>
    </row>
    <row r="14425" spans="1:8" x14ac:dyDescent="0.25">
      <c r="A14425" t="s">
        <v>18485</v>
      </c>
      <c r="B14425" s="1">
        <v>1609</v>
      </c>
      <c r="C14425" s="1">
        <v>580</v>
      </c>
      <c r="D14425" s="1">
        <v>1867</v>
      </c>
      <c r="E14425" s="1">
        <v>786</v>
      </c>
      <c r="F14425" s="1" t="s">
        <v>1</v>
      </c>
      <c r="H14425">
        <f>D14425*E14425</f>
        <v>1467462</v>
      </c>
    </row>
    <row r="14426" spans="1:8" x14ac:dyDescent="0.25">
      <c r="A14426" t="s">
        <v>18485</v>
      </c>
      <c r="B14426" s="1">
        <v>1595</v>
      </c>
      <c r="C14426" s="1">
        <v>923</v>
      </c>
      <c r="D14426" s="1">
        <v>1913</v>
      </c>
      <c r="E14426" s="1">
        <v>1003</v>
      </c>
      <c r="F14426" s="1" t="s">
        <v>6</v>
      </c>
      <c r="H14426">
        <f>D14426*E14426</f>
        <v>1918739</v>
      </c>
    </row>
    <row r="14427" spans="1:8" x14ac:dyDescent="0.25">
      <c r="A14427" t="s">
        <v>18485</v>
      </c>
      <c r="B14427" s="1">
        <v>739</v>
      </c>
      <c r="C14427" s="1">
        <v>610</v>
      </c>
      <c r="D14427" s="1">
        <v>1031</v>
      </c>
      <c r="E14427" s="1">
        <v>754</v>
      </c>
      <c r="F14427" s="1" t="s">
        <v>4</v>
      </c>
      <c r="H14427">
        <f>D14427*E14427</f>
        <v>777374</v>
      </c>
    </row>
    <row r="14428" spans="1:8" x14ac:dyDescent="0.25">
      <c r="A14428" t="s">
        <v>18485</v>
      </c>
      <c r="B14428" s="1">
        <v>1090</v>
      </c>
      <c r="C14428" s="1">
        <v>748</v>
      </c>
      <c r="D14428" s="1">
        <v>1165</v>
      </c>
      <c r="E14428" s="1">
        <v>1075</v>
      </c>
      <c r="F14428" s="1" t="s">
        <v>1</v>
      </c>
      <c r="H14428">
        <f>D14428*E14428</f>
        <v>1252375</v>
      </c>
    </row>
    <row r="14429" spans="1:8" x14ac:dyDescent="0.25">
      <c r="A14429" t="s">
        <v>18485</v>
      </c>
      <c r="B14429" s="1">
        <v>988</v>
      </c>
      <c r="C14429" s="1">
        <v>393</v>
      </c>
      <c r="D14429" s="1">
        <v>1219</v>
      </c>
      <c r="E14429" s="1">
        <v>595</v>
      </c>
      <c r="F14429" s="1" t="s">
        <v>7</v>
      </c>
      <c r="H14429">
        <f>D14429*E14429</f>
        <v>725305</v>
      </c>
    </row>
    <row r="14430" spans="1:8" x14ac:dyDescent="0.25">
      <c r="A14430" t="s">
        <v>19115</v>
      </c>
      <c r="B14430" s="1">
        <v>618</v>
      </c>
      <c r="C14430" s="1">
        <v>437</v>
      </c>
      <c r="D14430" s="1">
        <v>726</v>
      </c>
      <c r="E14430" s="1">
        <v>548</v>
      </c>
      <c r="F14430" s="1" t="s">
        <v>1</v>
      </c>
      <c r="H14430">
        <f>D14430*E14430</f>
        <v>397848</v>
      </c>
    </row>
    <row r="14431" spans="1:8" x14ac:dyDescent="0.25">
      <c r="A14431" t="s">
        <v>19115</v>
      </c>
      <c r="B14431" s="1">
        <v>1677</v>
      </c>
      <c r="C14431" s="1">
        <v>788</v>
      </c>
      <c r="D14431" s="1">
        <v>1917</v>
      </c>
      <c r="E14431" s="1">
        <v>1080</v>
      </c>
      <c r="F14431" s="1" t="s">
        <v>1</v>
      </c>
      <c r="H14431">
        <f>D14431*E14431</f>
        <v>2070360</v>
      </c>
    </row>
    <row r="14432" spans="1:8" x14ac:dyDescent="0.25">
      <c r="A14432" t="s">
        <v>19115</v>
      </c>
      <c r="B14432" s="1">
        <v>1340</v>
      </c>
      <c r="C14432" s="1">
        <v>754</v>
      </c>
      <c r="D14432" s="1">
        <v>1523</v>
      </c>
      <c r="E14432" s="1">
        <v>1080</v>
      </c>
      <c r="F14432" s="1" t="s">
        <v>1</v>
      </c>
      <c r="H14432">
        <f>D14432*E14432</f>
        <v>1644840</v>
      </c>
    </row>
    <row r="14433" spans="1:8" x14ac:dyDescent="0.25">
      <c r="A14433" t="s">
        <v>17428</v>
      </c>
      <c r="B14433" s="1">
        <v>830</v>
      </c>
      <c r="C14433" s="1">
        <v>736</v>
      </c>
      <c r="D14433" s="1">
        <v>919</v>
      </c>
      <c r="E14433" s="1">
        <v>1075</v>
      </c>
      <c r="F14433" s="1" t="s">
        <v>1</v>
      </c>
      <c r="H14433">
        <f>D14433*E14433</f>
        <v>987925</v>
      </c>
    </row>
    <row r="14434" spans="1:8" x14ac:dyDescent="0.25">
      <c r="A14434" t="s">
        <v>22473</v>
      </c>
      <c r="B14434" s="1">
        <v>1077</v>
      </c>
      <c r="C14434" s="1">
        <v>315</v>
      </c>
      <c r="D14434" s="1">
        <v>1273</v>
      </c>
      <c r="E14434" s="1">
        <v>433</v>
      </c>
      <c r="F14434" s="1" t="s">
        <v>1</v>
      </c>
      <c r="H14434">
        <f>D14434*E14434</f>
        <v>551209</v>
      </c>
    </row>
    <row r="14435" spans="1:8" x14ac:dyDescent="0.25">
      <c r="A14435" t="s">
        <v>22473</v>
      </c>
      <c r="B14435" s="1">
        <v>1120</v>
      </c>
      <c r="C14435" s="1">
        <v>494</v>
      </c>
      <c r="D14435" s="1">
        <v>1279</v>
      </c>
      <c r="E14435" s="1">
        <v>531</v>
      </c>
      <c r="F14435" s="1" t="s">
        <v>6</v>
      </c>
      <c r="H14435">
        <f>D14435*E14435</f>
        <v>679149</v>
      </c>
    </row>
    <row r="14436" spans="1:8" x14ac:dyDescent="0.25">
      <c r="A14436" t="s">
        <v>22473</v>
      </c>
      <c r="B14436" s="1">
        <v>5</v>
      </c>
      <c r="C14436" s="1">
        <v>606</v>
      </c>
      <c r="D14436" s="1">
        <v>152</v>
      </c>
      <c r="E14436" s="1">
        <v>642</v>
      </c>
      <c r="F14436" s="1" t="s">
        <v>6</v>
      </c>
      <c r="H14436">
        <f>D14436*E14436</f>
        <v>97584</v>
      </c>
    </row>
    <row r="14437" spans="1:8" x14ac:dyDescent="0.25">
      <c r="A14437" t="s">
        <v>15906</v>
      </c>
      <c r="B14437" s="1">
        <v>1340</v>
      </c>
      <c r="C14437" s="1">
        <v>896</v>
      </c>
      <c r="D14437" s="1">
        <v>1746</v>
      </c>
      <c r="E14437" s="1">
        <v>989</v>
      </c>
      <c r="F14437" s="1" t="s">
        <v>6</v>
      </c>
      <c r="H14437">
        <f>D14437*E14437</f>
        <v>1726794</v>
      </c>
    </row>
    <row r="14438" spans="1:8" x14ac:dyDescent="0.25">
      <c r="A14438" t="s">
        <v>15906</v>
      </c>
      <c r="B14438" s="1">
        <v>1459</v>
      </c>
      <c r="C14438" s="1">
        <v>710</v>
      </c>
      <c r="D14438" s="1">
        <v>1672</v>
      </c>
      <c r="E14438" s="1">
        <v>840</v>
      </c>
      <c r="F14438" s="1" t="s">
        <v>4</v>
      </c>
      <c r="H14438">
        <f>D14438*E14438</f>
        <v>1404480</v>
      </c>
    </row>
    <row r="14439" spans="1:8" x14ac:dyDescent="0.25">
      <c r="A14439" t="s">
        <v>15906</v>
      </c>
      <c r="B14439" s="1">
        <v>1274</v>
      </c>
      <c r="C14439" s="1">
        <v>519</v>
      </c>
      <c r="D14439" s="1">
        <v>1391</v>
      </c>
      <c r="E14439" s="1">
        <v>756</v>
      </c>
      <c r="F14439" s="1" t="s">
        <v>1</v>
      </c>
      <c r="H14439">
        <f>D14439*E14439</f>
        <v>1051596</v>
      </c>
    </row>
    <row r="14440" spans="1:8" x14ac:dyDescent="0.25">
      <c r="A14440" t="s">
        <v>15906</v>
      </c>
      <c r="B14440" s="1">
        <v>477</v>
      </c>
      <c r="C14440" s="1">
        <v>775</v>
      </c>
      <c r="D14440" s="1">
        <v>885</v>
      </c>
      <c r="E14440" s="1">
        <v>871</v>
      </c>
      <c r="F14440" s="1" t="s">
        <v>6</v>
      </c>
      <c r="H14440">
        <f>D14440*E14440</f>
        <v>770835</v>
      </c>
    </row>
    <row r="14441" spans="1:8" x14ac:dyDescent="0.25">
      <c r="A14441" t="s">
        <v>15906</v>
      </c>
      <c r="B14441" s="1">
        <v>250</v>
      </c>
      <c r="C14441" s="1">
        <v>993</v>
      </c>
      <c r="D14441" s="1">
        <v>311</v>
      </c>
      <c r="E14441" s="1">
        <v>1074</v>
      </c>
      <c r="F14441" s="1" t="s">
        <v>1</v>
      </c>
      <c r="H14441">
        <f>D14441*E14441</f>
        <v>334014</v>
      </c>
    </row>
    <row r="14442" spans="1:8" x14ac:dyDescent="0.25">
      <c r="A14442" t="s">
        <v>15906</v>
      </c>
      <c r="B14442" s="1">
        <v>1263</v>
      </c>
      <c r="C14442" s="1">
        <v>349</v>
      </c>
      <c r="D14442" s="1">
        <v>1460</v>
      </c>
      <c r="E14442" s="1">
        <v>516</v>
      </c>
      <c r="F14442" s="1" t="s">
        <v>1</v>
      </c>
      <c r="H14442">
        <f>D14442*E14442</f>
        <v>753360</v>
      </c>
    </row>
    <row r="14443" spans="1:8" x14ac:dyDescent="0.25">
      <c r="A14443" t="s">
        <v>22665</v>
      </c>
      <c r="B14443" s="1">
        <v>1305</v>
      </c>
      <c r="C14443" s="1">
        <v>561</v>
      </c>
      <c r="D14443" s="1">
        <v>1661</v>
      </c>
      <c r="E14443" s="1">
        <v>802</v>
      </c>
      <c r="F14443" s="1" t="s">
        <v>7</v>
      </c>
      <c r="H14443">
        <f>D14443*E14443</f>
        <v>1332122</v>
      </c>
    </row>
    <row r="14444" spans="1:8" x14ac:dyDescent="0.25">
      <c r="A14444" t="s">
        <v>22665</v>
      </c>
      <c r="B14444" s="1">
        <v>1153</v>
      </c>
      <c r="C14444" s="1">
        <v>338</v>
      </c>
      <c r="D14444" s="1">
        <v>1311</v>
      </c>
      <c r="E14444" s="1">
        <v>483</v>
      </c>
      <c r="F14444" s="1" t="s">
        <v>7</v>
      </c>
      <c r="H14444">
        <f>D14444*E14444</f>
        <v>633213</v>
      </c>
    </row>
    <row r="14445" spans="1:8" x14ac:dyDescent="0.25">
      <c r="A14445" t="s">
        <v>22665</v>
      </c>
      <c r="B14445" s="1">
        <v>1423</v>
      </c>
      <c r="C14445" s="1">
        <v>790</v>
      </c>
      <c r="D14445" s="1">
        <v>1905</v>
      </c>
      <c r="E14445" s="1">
        <v>1078</v>
      </c>
      <c r="F14445" s="1" t="s">
        <v>7</v>
      </c>
      <c r="H14445">
        <f>D14445*E14445</f>
        <v>2053590</v>
      </c>
    </row>
    <row r="14446" spans="1:8" x14ac:dyDescent="0.25">
      <c r="A14446" t="s">
        <v>12524</v>
      </c>
      <c r="B14446" s="1">
        <v>1463</v>
      </c>
      <c r="C14446" s="1">
        <v>478</v>
      </c>
      <c r="D14446" s="1">
        <v>1743</v>
      </c>
      <c r="E14446" s="1">
        <v>692</v>
      </c>
      <c r="F14446" s="1" t="s">
        <v>7</v>
      </c>
      <c r="H14446">
        <f>D14446*E14446</f>
        <v>1206156</v>
      </c>
    </row>
    <row r="14447" spans="1:8" x14ac:dyDescent="0.25">
      <c r="A14447" t="s">
        <v>12524</v>
      </c>
      <c r="B14447" s="1">
        <v>1021</v>
      </c>
      <c r="C14447" s="1">
        <v>746</v>
      </c>
      <c r="D14447" s="1">
        <v>1402</v>
      </c>
      <c r="E14447" s="1">
        <v>1079</v>
      </c>
      <c r="F14447" s="1" t="s">
        <v>7</v>
      </c>
      <c r="H14447">
        <f>D14447*E14447</f>
        <v>1512758</v>
      </c>
    </row>
    <row r="14448" spans="1:8" x14ac:dyDescent="0.25">
      <c r="A14448" t="s">
        <v>20725</v>
      </c>
      <c r="B14448" s="1">
        <v>339</v>
      </c>
      <c r="C14448" s="1">
        <v>611</v>
      </c>
      <c r="D14448" s="1">
        <v>870</v>
      </c>
      <c r="E14448" s="1">
        <v>1076</v>
      </c>
      <c r="F14448" s="1" t="s">
        <v>7</v>
      </c>
      <c r="H14448">
        <f>D14448*E14448</f>
        <v>936120</v>
      </c>
    </row>
    <row r="14449" spans="1:8" x14ac:dyDescent="0.25">
      <c r="A14449" t="s">
        <v>19470</v>
      </c>
      <c r="B14449" s="1">
        <v>1842</v>
      </c>
      <c r="C14449" s="1">
        <v>627</v>
      </c>
      <c r="D14449" s="1">
        <v>1920</v>
      </c>
      <c r="E14449" s="1">
        <v>671</v>
      </c>
      <c r="F14449" s="1" t="s">
        <v>6</v>
      </c>
      <c r="H14449">
        <f>D14449*E14449</f>
        <v>1288320</v>
      </c>
    </row>
    <row r="14450" spans="1:8" x14ac:dyDescent="0.25">
      <c r="A14450" t="s">
        <v>19470</v>
      </c>
      <c r="B14450" s="1">
        <v>1438</v>
      </c>
      <c r="C14450" s="1">
        <v>544</v>
      </c>
      <c r="D14450" s="1">
        <v>1717</v>
      </c>
      <c r="E14450" s="1">
        <v>807</v>
      </c>
      <c r="F14450" s="1" t="s">
        <v>1</v>
      </c>
      <c r="H14450">
        <f>D14450*E14450</f>
        <v>1385619</v>
      </c>
    </row>
    <row r="14451" spans="1:8" x14ac:dyDescent="0.25">
      <c r="A14451" t="s">
        <v>19470</v>
      </c>
      <c r="B14451" s="1">
        <v>1176</v>
      </c>
      <c r="C14451" s="1">
        <v>356</v>
      </c>
      <c r="D14451" s="1">
        <v>1368</v>
      </c>
      <c r="E14451" s="1">
        <v>487</v>
      </c>
      <c r="F14451" s="1" t="s">
        <v>7</v>
      </c>
      <c r="H14451">
        <f>D14451*E14451</f>
        <v>666216</v>
      </c>
    </row>
    <row r="14452" spans="1:8" x14ac:dyDescent="0.25">
      <c r="A14452" t="s">
        <v>13943</v>
      </c>
      <c r="B14452" s="1">
        <v>1520</v>
      </c>
      <c r="C14452" s="1">
        <v>409</v>
      </c>
      <c r="D14452" s="1">
        <v>1690</v>
      </c>
      <c r="E14452" s="1">
        <v>535</v>
      </c>
      <c r="F14452" s="1" t="s">
        <v>7</v>
      </c>
      <c r="H14452">
        <f>D14452*E14452</f>
        <v>904150</v>
      </c>
    </row>
    <row r="14453" spans="1:8" x14ac:dyDescent="0.25">
      <c r="A14453" t="s">
        <v>13943</v>
      </c>
      <c r="B14453" s="1">
        <v>295</v>
      </c>
      <c r="C14453" s="1">
        <v>408</v>
      </c>
      <c r="D14453" s="1">
        <v>537</v>
      </c>
      <c r="E14453" s="1">
        <v>464</v>
      </c>
      <c r="F14453" s="1" t="s">
        <v>6</v>
      </c>
      <c r="H14453">
        <f>D14453*E14453</f>
        <v>249168</v>
      </c>
    </row>
    <row r="14454" spans="1:8" x14ac:dyDescent="0.25">
      <c r="A14454" t="s">
        <v>13943</v>
      </c>
      <c r="B14454" s="1">
        <v>1404</v>
      </c>
      <c r="C14454" s="1">
        <v>700</v>
      </c>
      <c r="D14454" s="1">
        <v>1848</v>
      </c>
      <c r="E14454" s="1">
        <v>1064</v>
      </c>
      <c r="F14454" s="1" t="s">
        <v>7</v>
      </c>
      <c r="H14454">
        <f>D14454*E14454</f>
        <v>1966272</v>
      </c>
    </row>
    <row r="14455" spans="1:8" x14ac:dyDescent="0.25">
      <c r="A14455" t="s">
        <v>13943</v>
      </c>
      <c r="B14455" s="1">
        <v>1717</v>
      </c>
      <c r="C14455" s="1">
        <v>540</v>
      </c>
      <c r="D14455" s="1">
        <v>1918</v>
      </c>
      <c r="E14455" s="1">
        <v>685</v>
      </c>
      <c r="F14455" s="1" t="s">
        <v>7</v>
      </c>
      <c r="H14455">
        <f>D14455*E14455</f>
        <v>1313830</v>
      </c>
    </row>
    <row r="14456" spans="1:8" x14ac:dyDescent="0.25">
      <c r="A14456" t="s">
        <v>13943</v>
      </c>
      <c r="B14456" s="1">
        <v>1142</v>
      </c>
      <c r="C14456" s="1">
        <v>367</v>
      </c>
      <c r="D14456" s="1">
        <v>1377</v>
      </c>
      <c r="E14456" s="1">
        <v>515</v>
      </c>
      <c r="F14456" s="1" t="s">
        <v>7</v>
      </c>
      <c r="H14456">
        <f>D14456*E14456</f>
        <v>709155</v>
      </c>
    </row>
    <row r="14457" spans="1:8" x14ac:dyDescent="0.25">
      <c r="A14457" t="s">
        <v>20669</v>
      </c>
      <c r="B14457" s="1">
        <v>1685</v>
      </c>
      <c r="C14457" s="1">
        <v>889</v>
      </c>
      <c r="D14457" s="1">
        <v>1919</v>
      </c>
      <c r="E14457" s="1">
        <v>1076</v>
      </c>
      <c r="F14457" s="1" t="s">
        <v>7</v>
      </c>
      <c r="H14457">
        <f>D14457*E14457</f>
        <v>2064844</v>
      </c>
    </row>
    <row r="14458" spans="1:8" x14ac:dyDescent="0.25">
      <c r="A14458" t="s">
        <v>20669</v>
      </c>
      <c r="B14458" s="1">
        <v>1682</v>
      </c>
      <c r="C14458" s="1">
        <v>896</v>
      </c>
      <c r="D14458" s="1">
        <v>1920</v>
      </c>
      <c r="E14458" s="1">
        <v>1074</v>
      </c>
      <c r="F14458" s="1" t="s">
        <v>4</v>
      </c>
      <c r="H14458">
        <f>D14458*E14458</f>
        <v>2062080</v>
      </c>
    </row>
    <row r="14459" spans="1:8" x14ac:dyDescent="0.25">
      <c r="A14459" t="s">
        <v>16852</v>
      </c>
      <c r="B14459" s="1">
        <v>1561</v>
      </c>
      <c r="C14459" s="1">
        <v>604</v>
      </c>
      <c r="D14459" s="1">
        <v>1654</v>
      </c>
      <c r="E14459" s="1">
        <v>708</v>
      </c>
      <c r="F14459" s="1" t="s">
        <v>1</v>
      </c>
      <c r="H14459">
        <f>D14459*E14459</f>
        <v>1171032</v>
      </c>
    </row>
    <row r="14460" spans="1:8" x14ac:dyDescent="0.25">
      <c r="A14460" t="s">
        <v>16852</v>
      </c>
      <c r="B14460" s="1">
        <v>1406</v>
      </c>
      <c r="C14460" s="1">
        <v>502</v>
      </c>
      <c r="D14460" s="1">
        <v>1535</v>
      </c>
      <c r="E14460" s="1">
        <v>601</v>
      </c>
      <c r="F14460" s="1" t="s">
        <v>1</v>
      </c>
      <c r="H14460">
        <f>D14460*E14460</f>
        <v>922535</v>
      </c>
    </row>
    <row r="14461" spans="1:8" x14ac:dyDescent="0.25">
      <c r="A14461" t="s">
        <v>16852</v>
      </c>
      <c r="B14461" s="1">
        <v>1674</v>
      </c>
      <c r="C14461" s="1">
        <v>444</v>
      </c>
      <c r="D14461" s="1">
        <v>1920</v>
      </c>
      <c r="E14461" s="1">
        <v>585</v>
      </c>
      <c r="F14461" s="1" t="s">
        <v>1</v>
      </c>
      <c r="H14461">
        <f>D14461*E14461</f>
        <v>1123200</v>
      </c>
    </row>
    <row r="14462" spans="1:8" x14ac:dyDescent="0.25">
      <c r="A14462" t="s">
        <v>18079</v>
      </c>
      <c r="B14462" s="1">
        <v>188</v>
      </c>
      <c r="C14462" s="1">
        <v>940</v>
      </c>
      <c r="D14462" s="1">
        <v>303</v>
      </c>
      <c r="E14462" s="1">
        <v>1077</v>
      </c>
      <c r="F14462" s="1" t="s">
        <v>1</v>
      </c>
      <c r="H14462">
        <f>D14462*E14462</f>
        <v>326331</v>
      </c>
    </row>
    <row r="14463" spans="1:8" x14ac:dyDescent="0.25">
      <c r="A14463" t="s">
        <v>18079</v>
      </c>
      <c r="B14463" s="1">
        <v>1663</v>
      </c>
      <c r="C14463" s="1">
        <v>726</v>
      </c>
      <c r="D14463" s="1">
        <v>1919</v>
      </c>
      <c r="E14463" s="1">
        <v>1072</v>
      </c>
      <c r="F14463" s="1" t="s">
        <v>1</v>
      </c>
      <c r="H14463">
        <f>D14463*E14463</f>
        <v>2057168</v>
      </c>
    </row>
    <row r="14464" spans="1:8" x14ac:dyDescent="0.25">
      <c r="A14464" t="s">
        <v>16387</v>
      </c>
      <c r="B14464" s="1">
        <v>1262</v>
      </c>
      <c r="C14464" s="1">
        <v>712</v>
      </c>
      <c r="D14464" s="1">
        <v>1409</v>
      </c>
      <c r="E14464" s="1">
        <v>908</v>
      </c>
      <c r="F14464" s="1" t="s">
        <v>1</v>
      </c>
      <c r="H14464">
        <f>D14464*E14464</f>
        <v>1279372</v>
      </c>
    </row>
    <row r="14465" spans="1:8" x14ac:dyDescent="0.25">
      <c r="A14465" t="s">
        <v>16387</v>
      </c>
      <c r="B14465" s="1">
        <v>1123</v>
      </c>
      <c r="C14465" s="1">
        <v>303</v>
      </c>
      <c r="D14465" s="1">
        <v>1286</v>
      </c>
      <c r="E14465" s="1">
        <v>411</v>
      </c>
      <c r="F14465" s="1" t="s">
        <v>7</v>
      </c>
      <c r="H14465">
        <f>D14465*E14465</f>
        <v>528546</v>
      </c>
    </row>
    <row r="14466" spans="1:8" x14ac:dyDescent="0.25">
      <c r="A14466" t="s">
        <v>16387</v>
      </c>
      <c r="B14466" s="1">
        <v>1317</v>
      </c>
      <c r="C14466" s="1">
        <v>298</v>
      </c>
      <c r="D14466" s="1">
        <v>1447</v>
      </c>
      <c r="E14466" s="1">
        <v>369</v>
      </c>
      <c r="F14466" s="1" t="s">
        <v>7</v>
      </c>
      <c r="H14466">
        <f>D14466*E14466</f>
        <v>533943</v>
      </c>
    </row>
    <row r="14467" spans="1:8" x14ac:dyDescent="0.25">
      <c r="A14467" t="s">
        <v>16387</v>
      </c>
      <c r="B14467" s="1">
        <v>1402</v>
      </c>
      <c r="C14467" s="1">
        <v>665</v>
      </c>
      <c r="D14467" s="1">
        <v>1645</v>
      </c>
      <c r="E14467" s="1">
        <v>721</v>
      </c>
      <c r="F14467" s="1" t="s">
        <v>6</v>
      </c>
      <c r="H14467">
        <f>D14467*E14467</f>
        <v>1186045</v>
      </c>
    </row>
    <row r="14468" spans="1:8" x14ac:dyDescent="0.25">
      <c r="A14468" t="s">
        <v>16387</v>
      </c>
      <c r="B14468" s="1">
        <v>1485</v>
      </c>
      <c r="C14468" s="1">
        <v>387</v>
      </c>
      <c r="D14468" s="1">
        <v>1611</v>
      </c>
      <c r="E14468" s="1">
        <v>449</v>
      </c>
      <c r="F14468" s="1" t="s">
        <v>7</v>
      </c>
      <c r="H14468">
        <f>D14468*E14468</f>
        <v>723339</v>
      </c>
    </row>
    <row r="14469" spans="1:8" x14ac:dyDescent="0.25">
      <c r="A14469" t="s">
        <v>16387</v>
      </c>
      <c r="B14469" s="1">
        <v>1500</v>
      </c>
      <c r="C14469" s="1">
        <v>935</v>
      </c>
      <c r="D14469" s="1">
        <v>1919</v>
      </c>
      <c r="E14469" s="1">
        <v>1075</v>
      </c>
      <c r="F14469" s="1" t="s">
        <v>7</v>
      </c>
      <c r="H14469">
        <f>D14469*E14469</f>
        <v>2062925</v>
      </c>
    </row>
    <row r="14470" spans="1:8" x14ac:dyDescent="0.25">
      <c r="A14470" t="s">
        <v>16387</v>
      </c>
      <c r="B14470" s="1">
        <v>1267</v>
      </c>
      <c r="C14470" s="1">
        <v>729</v>
      </c>
      <c r="D14470" s="1">
        <v>1465</v>
      </c>
      <c r="E14470" s="1">
        <v>1071</v>
      </c>
      <c r="F14470" s="1" t="s">
        <v>1</v>
      </c>
      <c r="H14470">
        <f>D14470*E14470</f>
        <v>1569015</v>
      </c>
    </row>
    <row r="14471" spans="1:8" x14ac:dyDescent="0.25">
      <c r="A14471" t="s">
        <v>16387</v>
      </c>
      <c r="B14471" s="1">
        <v>1146</v>
      </c>
      <c r="C14471" s="1">
        <v>400</v>
      </c>
      <c r="D14471" s="1">
        <v>1375</v>
      </c>
      <c r="E14471" s="1">
        <v>571</v>
      </c>
      <c r="F14471" s="1" t="s">
        <v>7</v>
      </c>
      <c r="H14471">
        <f>D14471*E14471</f>
        <v>785125</v>
      </c>
    </row>
    <row r="14472" spans="1:8" x14ac:dyDescent="0.25">
      <c r="A14472" t="s">
        <v>21144</v>
      </c>
      <c r="B14472" s="1">
        <v>363</v>
      </c>
      <c r="C14472" s="1">
        <v>653</v>
      </c>
      <c r="D14472" s="1">
        <v>1125</v>
      </c>
      <c r="E14472" s="1">
        <v>1078</v>
      </c>
      <c r="F14472" s="1" t="s">
        <v>7</v>
      </c>
      <c r="H14472">
        <f>D14472*E14472</f>
        <v>1212750</v>
      </c>
    </row>
    <row r="14473" spans="1:8" x14ac:dyDescent="0.25">
      <c r="A14473" t="s">
        <v>21144</v>
      </c>
      <c r="B14473" s="1">
        <v>351</v>
      </c>
      <c r="C14473" s="1">
        <v>756</v>
      </c>
      <c r="D14473" s="1">
        <v>740</v>
      </c>
      <c r="E14473" s="1">
        <v>1080</v>
      </c>
      <c r="F14473" s="1" t="s">
        <v>7</v>
      </c>
      <c r="H14473">
        <f>D14473*E14473</f>
        <v>799200</v>
      </c>
    </row>
    <row r="14474" spans="1:8" x14ac:dyDescent="0.25">
      <c r="A14474" t="s">
        <v>21144</v>
      </c>
      <c r="B14474" s="1">
        <v>895</v>
      </c>
      <c r="C14474" s="1">
        <v>772</v>
      </c>
      <c r="D14474" s="1">
        <v>1139</v>
      </c>
      <c r="E14474" s="1">
        <v>1076</v>
      </c>
      <c r="F14474" s="1" t="s">
        <v>7</v>
      </c>
      <c r="H14474">
        <f>D14474*E14474</f>
        <v>1225564</v>
      </c>
    </row>
    <row r="14475" spans="1:8" x14ac:dyDescent="0.25">
      <c r="A14475" t="s">
        <v>14830</v>
      </c>
      <c r="B14475" s="1">
        <v>1104</v>
      </c>
      <c r="C14475" s="1">
        <v>315</v>
      </c>
      <c r="D14475" s="1">
        <v>1152</v>
      </c>
      <c r="E14475" s="1">
        <v>418</v>
      </c>
      <c r="F14475" s="1" t="s">
        <v>1</v>
      </c>
      <c r="H14475">
        <f>D14475*E14475</f>
        <v>481536</v>
      </c>
    </row>
    <row r="14476" spans="1:8" x14ac:dyDescent="0.25">
      <c r="A14476" t="s">
        <v>14830</v>
      </c>
      <c r="B14476" s="1">
        <v>1428</v>
      </c>
      <c r="C14476" s="1">
        <v>362</v>
      </c>
      <c r="D14476" s="1">
        <v>1575</v>
      </c>
      <c r="E14476" s="1">
        <v>442</v>
      </c>
      <c r="F14476" s="1" t="s">
        <v>7</v>
      </c>
      <c r="H14476">
        <f>D14476*E14476</f>
        <v>696150</v>
      </c>
    </row>
    <row r="14477" spans="1:8" x14ac:dyDescent="0.25">
      <c r="A14477" t="s">
        <v>14830</v>
      </c>
      <c r="B14477" s="1">
        <v>1587</v>
      </c>
      <c r="C14477" s="1">
        <v>459</v>
      </c>
      <c r="D14477" s="1">
        <v>1773</v>
      </c>
      <c r="E14477" s="1">
        <v>574</v>
      </c>
      <c r="F14477" s="1" t="s">
        <v>7</v>
      </c>
      <c r="H14477">
        <f>D14477*E14477</f>
        <v>1017702</v>
      </c>
    </row>
    <row r="14478" spans="1:8" x14ac:dyDescent="0.25">
      <c r="A14478" t="s">
        <v>14830</v>
      </c>
      <c r="B14478" s="1">
        <v>1771</v>
      </c>
      <c r="C14478" s="1">
        <v>551</v>
      </c>
      <c r="D14478" s="1">
        <v>1919</v>
      </c>
      <c r="E14478" s="1">
        <v>693</v>
      </c>
      <c r="F14478" s="1" t="s">
        <v>7</v>
      </c>
      <c r="H14478">
        <f>D14478*E14478</f>
        <v>1329867</v>
      </c>
    </row>
    <row r="14479" spans="1:8" x14ac:dyDescent="0.25">
      <c r="A14479" t="s">
        <v>18037</v>
      </c>
      <c r="B14479" s="1">
        <v>58</v>
      </c>
      <c r="C14479" s="1">
        <v>855</v>
      </c>
      <c r="D14479" s="1">
        <v>296</v>
      </c>
      <c r="E14479" s="1">
        <v>1078</v>
      </c>
      <c r="F14479" s="1" t="s">
        <v>1</v>
      </c>
      <c r="H14479">
        <f>D14479*E14479</f>
        <v>319088</v>
      </c>
    </row>
    <row r="14480" spans="1:8" x14ac:dyDescent="0.25">
      <c r="A14480" t="s">
        <v>18037</v>
      </c>
      <c r="B14480" s="1">
        <v>1797</v>
      </c>
      <c r="C14480" s="1">
        <v>562</v>
      </c>
      <c r="D14480" s="1">
        <v>1917</v>
      </c>
      <c r="E14480" s="1">
        <v>690</v>
      </c>
      <c r="F14480" s="1" t="s">
        <v>4</v>
      </c>
      <c r="H14480">
        <f>D14480*E14480</f>
        <v>1322730</v>
      </c>
    </row>
    <row r="14481" spans="1:8" x14ac:dyDescent="0.25">
      <c r="A14481" t="s">
        <v>18037</v>
      </c>
      <c r="B14481" s="1">
        <v>1401</v>
      </c>
      <c r="C14481" s="1">
        <v>340</v>
      </c>
      <c r="D14481" s="1">
        <v>1514</v>
      </c>
      <c r="E14481" s="1">
        <v>398</v>
      </c>
      <c r="F14481" s="1" t="s">
        <v>7</v>
      </c>
      <c r="H14481">
        <f>D14481*E14481</f>
        <v>602572</v>
      </c>
    </row>
    <row r="14482" spans="1:8" x14ac:dyDescent="0.25">
      <c r="A14482" t="s">
        <v>18037</v>
      </c>
      <c r="B14482" s="1">
        <v>1141</v>
      </c>
      <c r="C14482" s="1">
        <v>310</v>
      </c>
      <c r="D14482" s="1">
        <v>1306</v>
      </c>
      <c r="E14482" s="1">
        <v>431</v>
      </c>
      <c r="F14482" s="1" t="s">
        <v>7</v>
      </c>
      <c r="H14482">
        <f>D14482*E14482</f>
        <v>562886</v>
      </c>
    </row>
    <row r="14483" spans="1:8" x14ac:dyDescent="0.25">
      <c r="A14483" t="s">
        <v>18037</v>
      </c>
      <c r="B14483" s="1">
        <v>229</v>
      </c>
      <c r="C14483" s="1">
        <v>732</v>
      </c>
      <c r="D14483" s="1">
        <v>411</v>
      </c>
      <c r="E14483" s="1">
        <v>927</v>
      </c>
      <c r="F14483" s="1" t="s">
        <v>1</v>
      </c>
      <c r="H14483">
        <f>D14483*E14483</f>
        <v>380997</v>
      </c>
    </row>
    <row r="14484" spans="1:8" x14ac:dyDescent="0.25">
      <c r="A14484" t="s">
        <v>18037</v>
      </c>
      <c r="B14484" s="1">
        <v>69</v>
      </c>
      <c r="C14484" s="1">
        <v>749</v>
      </c>
      <c r="D14484" s="1">
        <v>403</v>
      </c>
      <c r="E14484" s="1">
        <v>1076</v>
      </c>
      <c r="F14484" s="1" t="s">
        <v>1</v>
      </c>
      <c r="H14484">
        <f>D14484*E14484</f>
        <v>433628</v>
      </c>
    </row>
    <row r="14485" spans="1:8" x14ac:dyDescent="0.25">
      <c r="A14485" t="s">
        <v>18037</v>
      </c>
      <c r="B14485" s="1">
        <v>1784</v>
      </c>
      <c r="C14485" s="1">
        <v>550</v>
      </c>
      <c r="D14485" s="1">
        <v>1918</v>
      </c>
      <c r="E14485" s="1">
        <v>691</v>
      </c>
      <c r="F14485" s="1" t="s">
        <v>7</v>
      </c>
      <c r="H14485">
        <f>D14485*E14485</f>
        <v>1325338</v>
      </c>
    </row>
    <row r="14486" spans="1:8" x14ac:dyDescent="0.25">
      <c r="A14486" t="s">
        <v>18037</v>
      </c>
      <c r="B14486" s="1">
        <v>1242</v>
      </c>
      <c r="C14486" s="1">
        <v>461</v>
      </c>
      <c r="D14486" s="1">
        <v>1459</v>
      </c>
      <c r="E14486" s="1">
        <v>601</v>
      </c>
      <c r="F14486" s="1" t="s">
        <v>7</v>
      </c>
      <c r="H14486">
        <f>D14486*E14486</f>
        <v>876859</v>
      </c>
    </row>
    <row r="14487" spans="1:8" x14ac:dyDescent="0.25">
      <c r="A14487" t="s">
        <v>18037</v>
      </c>
      <c r="B14487" s="1">
        <v>1372</v>
      </c>
      <c r="C14487" s="1">
        <v>646</v>
      </c>
      <c r="D14487" s="1">
        <v>1656</v>
      </c>
      <c r="E14487" s="1">
        <v>814</v>
      </c>
      <c r="F14487" s="1" t="s">
        <v>7</v>
      </c>
      <c r="H14487">
        <f>D14487*E14487</f>
        <v>1347984</v>
      </c>
    </row>
    <row r="14488" spans="1:8" x14ac:dyDescent="0.25">
      <c r="A14488" t="s">
        <v>17293</v>
      </c>
      <c r="B14488" s="1">
        <v>1210</v>
      </c>
      <c r="C14488" s="1">
        <v>389</v>
      </c>
      <c r="D14488" s="1">
        <v>1333</v>
      </c>
      <c r="E14488" s="1">
        <v>488</v>
      </c>
      <c r="F14488" s="1" t="s">
        <v>4</v>
      </c>
      <c r="H14488">
        <f>D14488*E14488</f>
        <v>650504</v>
      </c>
    </row>
    <row r="14489" spans="1:8" x14ac:dyDescent="0.25">
      <c r="A14489" t="s">
        <v>17293</v>
      </c>
      <c r="B14489" s="1">
        <v>1487</v>
      </c>
      <c r="C14489" s="1">
        <v>772</v>
      </c>
      <c r="D14489" s="1">
        <v>1695</v>
      </c>
      <c r="E14489" s="1">
        <v>1063</v>
      </c>
      <c r="F14489" s="1" t="s">
        <v>1</v>
      </c>
      <c r="H14489">
        <f>D14489*E14489</f>
        <v>1801785</v>
      </c>
    </row>
    <row r="14490" spans="1:8" x14ac:dyDescent="0.25">
      <c r="A14490" t="s">
        <v>17293</v>
      </c>
      <c r="B14490" s="1">
        <v>1388</v>
      </c>
      <c r="C14490" s="1">
        <v>331</v>
      </c>
      <c r="D14490" s="1">
        <v>1513</v>
      </c>
      <c r="E14490" s="1">
        <v>403</v>
      </c>
      <c r="F14490" s="1" t="s">
        <v>7</v>
      </c>
      <c r="H14490">
        <f>D14490*E14490</f>
        <v>609739</v>
      </c>
    </row>
    <row r="14491" spans="1:8" x14ac:dyDescent="0.25">
      <c r="A14491" t="s">
        <v>19084</v>
      </c>
      <c r="B14491" s="1">
        <v>1289</v>
      </c>
      <c r="C14491" s="1">
        <v>274</v>
      </c>
      <c r="D14491" s="1">
        <v>1348</v>
      </c>
      <c r="E14491" s="1">
        <v>328</v>
      </c>
      <c r="F14491" s="1" t="s">
        <v>1</v>
      </c>
      <c r="H14491">
        <f>D14491*E14491</f>
        <v>442144</v>
      </c>
    </row>
    <row r="14492" spans="1:8" x14ac:dyDescent="0.25">
      <c r="A14492" t="s">
        <v>19084</v>
      </c>
      <c r="B14492" s="1">
        <v>1603</v>
      </c>
      <c r="C14492" s="1">
        <v>759</v>
      </c>
      <c r="D14492" s="1">
        <v>1905</v>
      </c>
      <c r="E14492" s="1">
        <v>1066</v>
      </c>
      <c r="F14492" s="1" t="s">
        <v>17</v>
      </c>
      <c r="H14492">
        <f>D14492*E14492</f>
        <v>2030730</v>
      </c>
    </row>
    <row r="14493" spans="1:8" x14ac:dyDescent="0.25">
      <c r="A14493" t="s">
        <v>20173</v>
      </c>
      <c r="B14493" s="1">
        <v>999</v>
      </c>
      <c r="C14493" s="1">
        <v>463</v>
      </c>
      <c r="D14493" s="1">
        <v>1124</v>
      </c>
      <c r="E14493" s="1">
        <v>661</v>
      </c>
      <c r="F14493" s="1" t="s">
        <v>7</v>
      </c>
      <c r="H14493">
        <f>D14493*E14493</f>
        <v>742964</v>
      </c>
    </row>
    <row r="14494" spans="1:8" x14ac:dyDescent="0.25">
      <c r="A14494" t="s">
        <v>20173</v>
      </c>
      <c r="B14494" s="1">
        <v>767</v>
      </c>
      <c r="C14494" s="1">
        <v>454</v>
      </c>
      <c r="D14494" s="1">
        <v>989</v>
      </c>
      <c r="E14494" s="1">
        <v>486</v>
      </c>
      <c r="F14494" s="1" t="s">
        <v>6</v>
      </c>
      <c r="H14494">
        <f>D14494*E14494</f>
        <v>480654</v>
      </c>
    </row>
    <row r="14495" spans="1:8" x14ac:dyDescent="0.25">
      <c r="A14495" t="s">
        <v>20173</v>
      </c>
      <c r="B14495" s="1">
        <v>806</v>
      </c>
      <c r="C14495" s="1">
        <v>273</v>
      </c>
      <c r="D14495" s="1">
        <v>955</v>
      </c>
      <c r="E14495" s="1">
        <v>436</v>
      </c>
      <c r="F14495" s="1" t="s">
        <v>7</v>
      </c>
      <c r="H14495">
        <f>D14495*E14495</f>
        <v>416380</v>
      </c>
    </row>
    <row r="14496" spans="1:8" x14ac:dyDescent="0.25">
      <c r="A14496" t="s">
        <v>20173</v>
      </c>
      <c r="B14496" s="1">
        <v>1477</v>
      </c>
      <c r="C14496" s="1">
        <v>783</v>
      </c>
      <c r="D14496" s="1">
        <v>1903</v>
      </c>
      <c r="E14496" s="1">
        <v>849</v>
      </c>
      <c r="F14496" s="1" t="s">
        <v>6</v>
      </c>
      <c r="H14496">
        <f>D14496*E14496</f>
        <v>1615647</v>
      </c>
    </row>
    <row r="14497" spans="1:8" x14ac:dyDescent="0.25">
      <c r="A14497" t="s">
        <v>20173</v>
      </c>
      <c r="B14497" s="1">
        <v>984</v>
      </c>
      <c r="C14497" s="1">
        <v>528</v>
      </c>
      <c r="D14497" s="1">
        <v>1238</v>
      </c>
      <c r="E14497" s="1">
        <v>1074</v>
      </c>
      <c r="F14497" s="1" t="s">
        <v>7</v>
      </c>
      <c r="H14497">
        <f>D14497*E14497</f>
        <v>1329612</v>
      </c>
    </row>
    <row r="14498" spans="1:8" x14ac:dyDescent="0.25">
      <c r="A14498" t="s">
        <v>21849</v>
      </c>
      <c r="B14498" s="1">
        <v>975</v>
      </c>
      <c r="C14498" s="1">
        <v>519</v>
      </c>
      <c r="D14498" s="1">
        <v>1261</v>
      </c>
      <c r="E14498" s="1">
        <v>575</v>
      </c>
      <c r="F14498" s="1" t="s">
        <v>6</v>
      </c>
      <c r="H14498">
        <f>D14498*E14498</f>
        <v>725075</v>
      </c>
    </row>
    <row r="14499" spans="1:8" x14ac:dyDescent="0.25">
      <c r="A14499" t="s">
        <v>21715</v>
      </c>
      <c r="B14499" s="1">
        <v>657</v>
      </c>
      <c r="C14499" s="1">
        <v>762</v>
      </c>
      <c r="D14499" s="1">
        <v>912</v>
      </c>
      <c r="E14499" s="1">
        <v>819</v>
      </c>
      <c r="F14499" s="1" t="s">
        <v>6</v>
      </c>
      <c r="H14499">
        <f>D14499*E14499</f>
        <v>746928</v>
      </c>
    </row>
    <row r="14500" spans="1:8" x14ac:dyDescent="0.25">
      <c r="A14500" t="s">
        <v>21715</v>
      </c>
      <c r="B14500" s="1">
        <v>193</v>
      </c>
      <c r="C14500" s="1">
        <v>987</v>
      </c>
      <c r="D14500" s="1">
        <v>257</v>
      </c>
      <c r="E14500" s="1">
        <v>1071</v>
      </c>
      <c r="F14500" s="1" t="s">
        <v>1</v>
      </c>
      <c r="H14500">
        <f>D14500*E14500</f>
        <v>275247</v>
      </c>
    </row>
    <row r="14501" spans="1:8" x14ac:dyDescent="0.25">
      <c r="A14501" t="s">
        <v>18365</v>
      </c>
      <c r="B14501" s="1">
        <v>1</v>
      </c>
      <c r="C14501" s="1">
        <v>945</v>
      </c>
      <c r="D14501" s="1">
        <v>112</v>
      </c>
      <c r="E14501" s="1">
        <v>1076</v>
      </c>
      <c r="F14501" s="1" t="s">
        <v>1</v>
      </c>
      <c r="H14501">
        <f>D14501*E14501</f>
        <v>120512</v>
      </c>
    </row>
    <row r="14502" spans="1:8" x14ac:dyDescent="0.25">
      <c r="A14502" t="s">
        <v>17037</v>
      </c>
      <c r="B14502" s="1">
        <v>1285</v>
      </c>
      <c r="C14502" s="1">
        <v>230</v>
      </c>
      <c r="D14502" s="1">
        <v>1394</v>
      </c>
      <c r="E14502" s="1">
        <v>387</v>
      </c>
      <c r="F14502" s="1" t="s">
        <v>1</v>
      </c>
      <c r="H14502">
        <f>D14502*E14502</f>
        <v>539478</v>
      </c>
    </row>
    <row r="14503" spans="1:8" x14ac:dyDescent="0.25">
      <c r="A14503" t="s">
        <v>17037</v>
      </c>
      <c r="B14503" s="1">
        <v>1587</v>
      </c>
      <c r="C14503" s="1">
        <v>520</v>
      </c>
      <c r="D14503" s="1">
        <v>1815</v>
      </c>
      <c r="E14503" s="1">
        <v>696</v>
      </c>
      <c r="F14503" s="1" t="s">
        <v>1</v>
      </c>
      <c r="H14503">
        <f>D14503*E14503</f>
        <v>1263240</v>
      </c>
    </row>
    <row r="14504" spans="1:8" x14ac:dyDescent="0.25">
      <c r="A14504" t="s">
        <v>19683</v>
      </c>
      <c r="B14504" s="1">
        <v>499</v>
      </c>
      <c r="C14504" s="1">
        <v>627</v>
      </c>
      <c r="D14504" s="1">
        <v>640</v>
      </c>
      <c r="E14504" s="1">
        <v>838</v>
      </c>
      <c r="F14504" s="1" t="s">
        <v>1</v>
      </c>
      <c r="H14504">
        <f>D14504*E14504</f>
        <v>536320</v>
      </c>
    </row>
    <row r="14505" spans="1:8" x14ac:dyDescent="0.25">
      <c r="A14505" t="s">
        <v>19683</v>
      </c>
      <c r="B14505" s="1">
        <v>1078</v>
      </c>
      <c r="C14505" s="1">
        <v>489</v>
      </c>
      <c r="D14505" s="1">
        <v>1432</v>
      </c>
      <c r="E14505" s="1">
        <v>624</v>
      </c>
      <c r="F14505" s="1" t="s">
        <v>7</v>
      </c>
      <c r="H14505">
        <f>D14505*E14505</f>
        <v>893568</v>
      </c>
    </row>
    <row r="14506" spans="1:8" x14ac:dyDescent="0.25">
      <c r="A14506" t="s">
        <v>19683</v>
      </c>
      <c r="B14506" s="1">
        <v>982</v>
      </c>
      <c r="C14506" s="1">
        <v>527</v>
      </c>
      <c r="D14506" s="1">
        <v>1158</v>
      </c>
      <c r="E14506" s="1">
        <v>701</v>
      </c>
      <c r="F14506" s="1" t="s">
        <v>7</v>
      </c>
      <c r="H14506">
        <f>D14506*E14506</f>
        <v>811758</v>
      </c>
    </row>
    <row r="14507" spans="1:8" x14ac:dyDescent="0.25">
      <c r="A14507" t="s">
        <v>19683</v>
      </c>
      <c r="B14507" s="1">
        <v>339</v>
      </c>
      <c r="C14507" s="1">
        <v>618</v>
      </c>
      <c r="D14507" s="1">
        <v>637</v>
      </c>
      <c r="E14507" s="1">
        <v>1068</v>
      </c>
      <c r="F14507" s="1" t="s">
        <v>1</v>
      </c>
      <c r="H14507">
        <f>D14507*E14507</f>
        <v>680316</v>
      </c>
    </row>
    <row r="14508" spans="1:8" x14ac:dyDescent="0.25">
      <c r="A14508" t="s">
        <v>19683</v>
      </c>
      <c r="B14508" s="1">
        <v>1299</v>
      </c>
      <c r="C14508" s="1">
        <v>356</v>
      </c>
      <c r="D14508" s="1">
        <v>1476</v>
      </c>
      <c r="E14508" s="1">
        <v>491</v>
      </c>
      <c r="F14508" s="1" t="s">
        <v>7</v>
      </c>
      <c r="H14508">
        <f>D14508*E14508</f>
        <v>724716</v>
      </c>
    </row>
    <row r="14509" spans="1:8" x14ac:dyDescent="0.25">
      <c r="A14509" t="s">
        <v>19683</v>
      </c>
      <c r="B14509" s="1">
        <v>686</v>
      </c>
      <c r="C14509" s="1">
        <v>356</v>
      </c>
      <c r="D14509" s="1">
        <v>830</v>
      </c>
      <c r="E14509" s="1">
        <v>561</v>
      </c>
      <c r="F14509" s="1" t="s">
        <v>1</v>
      </c>
      <c r="H14509">
        <f>D14509*E14509</f>
        <v>465630</v>
      </c>
    </row>
    <row r="14510" spans="1:8" x14ac:dyDescent="0.25">
      <c r="A14510" t="s">
        <v>19683</v>
      </c>
      <c r="B14510" s="1">
        <v>764</v>
      </c>
      <c r="C14510" s="1">
        <v>733</v>
      </c>
      <c r="D14510" s="1">
        <v>975</v>
      </c>
      <c r="E14510" s="1">
        <v>1080</v>
      </c>
      <c r="F14510" s="1" t="s">
        <v>1</v>
      </c>
      <c r="H14510">
        <f>D14510*E14510</f>
        <v>1053000</v>
      </c>
    </row>
    <row r="14511" spans="1:8" x14ac:dyDescent="0.25">
      <c r="A14511" t="s">
        <v>20532</v>
      </c>
      <c r="B14511" s="1">
        <v>1613</v>
      </c>
      <c r="C14511" s="1">
        <v>674</v>
      </c>
      <c r="D14511" s="1">
        <v>1763</v>
      </c>
      <c r="E14511" s="1">
        <v>827</v>
      </c>
      <c r="F14511" s="1" t="s">
        <v>1</v>
      </c>
      <c r="H14511">
        <f>D14511*E14511</f>
        <v>1458001</v>
      </c>
    </row>
    <row r="14512" spans="1:8" x14ac:dyDescent="0.25">
      <c r="A14512" t="s">
        <v>21613</v>
      </c>
      <c r="B14512" s="1">
        <v>1479</v>
      </c>
      <c r="C14512" s="1">
        <v>846</v>
      </c>
      <c r="D14512" s="1">
        <v>1520</v>
      </c>
      <c r="E14512" s="1">
        <v>894</v>
      </c>
      <c r="F14512" s="1" t="s">
        <v>1</v>
      </c>
      <c r="H14512">
        <f>D14512*E14512</f>
        <v>1358880</v>
      </c>
    </row>
    <row r="14513" spans="1:8" x14ac:dyDescent="0.25">
      <c r="A14513" t="s">
        <v>16761</v>
      </c>
      <c r="B14513" s="1">
        <v>350</v>
      </c>
      <c r="C14513" s="1">
        <v>639</v>
      </c>
      <c r="D14513" s="1">
        <v>540</v>
      </c>
      <c r="E14513" s="1">
        <v>817</v>
      </c>
      <c r="F14513" s="1" t="s">
        <v>1</v>
      </c>
      <c r="H14513">
        <f>D14513*E14513</f>
        <v>441180</v>
      </c>
    </row>
    <row r="14514" spans="1:8" x14ac:dyDescent="0.25">
      <c r="A14514" t="s">
        <v>16761</v>
      </c>
      <c r="B14514" s="1">
        <v>247</v>
      </c>
      <c r="C14514" s="1">
        <v>650</v>
      </c>
      <c r="D14514" s="1">
        <v>539</v>
      </c>
      <c r="E14514" s="1">
        <v>933</v>
      </c>
      <c r="F14514" s="1" t="s">
        <v>4</v>
      </c>
      <c r="H14514">
        <f>D14514*E14514</f>
        <v>502887</v>
      </c>
    </row>
    <row r="14515" spans="1:8" x14ac:dyDescent="0.25">
      <c r="A14515" t="s">
        <v>16761</v>
      </c>
      <c r="B14515" s="1">
        <v>257</v>
      </c>
      <c r="C14515" s="1">
        <v>649</v>
      </c>
      <c r="D14515" s="1">
        <v>544</v>
      </c>
      <c r="E14515" s="1">
        <v>913</v>
      </c>
      <c r="F14515" s="1" t="s">
        <v>1</v>
      </c>
      <c r="H14515">
        <f>D14515*E14515</f>
        <v>496672</v>
      </c>
    </row>
    <row r="14516" spans="1:8" x14ac:dyDescent="0.25">
      <c r="A14516" t="s">
        <v>16761</v>
      </c>
      <c r="B14516" s="1">
        <v>744</v>
      </c>
      <c r="C14516" s="1">
        <v>254</v>
      </c>
      <c r="D14516" s="1">
        <v>888</v>
      </c>
      <c r="E14516" s="1">
        <v>395</v>
      </c>
      <c r="F14516" s="1" t="s">
        <v>1</v>
      </c>
      <c r="H14516">
        <f>D14516*E14516</f>
        <v>350760</v>
      </c>
    </row>
    <row r="14517" spans="1:8" x14ac:dyDescent="0.25">
      <c r="A14517" t="s">
        <v>16761</v>
      </c>
      <c r="B14517" s="1">
        <v>1150</v>
      </c>
      <c r="C14517" s="1">
        <v>250</v>
      </c>
      <c r="D14517" s="1">
        <v>1304</v>
      </c>
      <c r="E14517" s="1">
        <v>399</v>
      </c>
      <c r="F14517" s="1" t="s">
        <v>1</v>
      </c>
      <c r="H14517">
        <f>D14517*E14517</f>
        <v>520296</v>
      </c>
    </row>
    <row r="14518" spans="1:8" x14ac:dyDescent="0.25">
      <c r="A14518" t="s">
        <v>18144</v>
      </c>
      <c r="B14518" s="1">
        <v>762</v>
      </c>
      <c r="C14518" s="1">
        <v>654</v>
      </c>
      <c r="D14518" s="1">
        <v>888</v>
      </c>
      <c r="E14518" s="1">
        <v>1065</v>
      </c>
      <c r="F14518" s="1" t="s">
        <v>1</v>
      </c>
      <c r="H14518">
        <f>D14518*E14518</f>
        <v>945720</v>
      </c>
    </row>
    <row r="14519" spans="1:8" x14ac:dyDescent="0.25">
      <c r="A14519" t="s">
        <v>22182</v>
      </c>
      <c r="B14519" s="1">
        <v>1528</v>
      </c>
      <c r="C14519" s="1">
        <v>398</v>
      </c>
      <c r="D14519" s="1">
        <v>1699</v>
      </c>
      <c r="E14519" s="1">
        <v>499</v>
      </c>
      <c r="F14519" s="1" t="s">
        <v>7</v>
      </c>
      <c r="H14519">
        <f>D14519*E14519</f>
        <v>847801</v>
      </c>
    </row>
    <row r="14520" spans="1:8" x14ac:dyDescent="0.25">
      <c r="A14520" t="s">
        <v>22182</v>
      </c>
      <c r="B14520" s="1">
        <v>1382</v>
      </c>
      <c r="C14520" s="1">
        <v>328</v>
      </c>
      <c r="D14520" s="1">
        <v>1513</v>
      </c>
      <c r="E14520" s="1">
        <v>396</v>
      </c>
      <c r="F14520" s="1" t="s">
        <v>7</v>
      </c>
      <c r="H14520">
        <f>D14520*E14520</f>
        <v>599148</v>
      </c>
    </row>
    <row r="14521" spans="1:8" x14ac:dyDescent="0.25">
      <c r="A14521" t="s">
        <v>22182</v>
      </c>
      <c r="B14521" s="1">
        <v>1730</v>
      </c>
      <c r="C14521" s="1">
        <v>500</v>
      </c>
      <c r="D14521" s="1">
        <v>1912</v>
      </c>
      <c r="E14521" s="1">
        <v>620</v>
      </c>
      <c r="F14521" s="1" t="s">
        <v>7</v>
      </c>
      <c r="H14521">
        <f>D14521*E14521</f>
        <v>1185440</v>
      </c>
    </row>
    <row r="14522" spans="1:8" x14ac:dyDescent="0.25">
      <c r="A14522" t="s">
        <v>22182</v>
      </c>
      <c r="B14522" s="1">
        <v>1498</v>
      </c>
      <c r="C14522" s="1">
        <v>377</v>
      </c>
      <c r="D14522" s="1">
        <v>1648</v>
      </c>
      <c r="E14522" s="1">
        <v>472</v>
      </c>
      <c r="F14522" s="1" t="s">
        <v>7</v>
      </c>
      <c r="H14522">
        <f>D14522*E14522</f>
        <v>777856</v>
      </c>
    </row>
    <row r="14523" spans="1:8" x14ac:dyDescent="0.25">
      <c r="A14523" t="s">
        <v>22182</v>
      </c>
      <c r="B14523" s="1">
        <v>1516</v>
      </c>
      <c r="C14523" s="1">
        <v>804</v>
      </c>
      <c r="D14523" s="1">
        <v>1723</v>
      </c>
      <c r="E14523" s="1">
        <v>1075</v>
      </c>
      <c r="F14523" s="1" t="s">
        <v>1</v>
      </c>
      <c r="H14523">
        <f>D14523*E14523</f>
        <v>1852225</v>
      </c>
    </row>
    <row r="14524" spans="1:8" x14ac:dyDescent="0.25">
      <c r="A14524" t="s">
        <v>22182</v>
      </c>
      <c r="B14524" s="1">
        <v>1183</v>
      </c>
      <c r="C14524" s="1">
        <v>378</v>
      </c>
      <c r="D14524" s="1">
        <v>1348</v>
      </c>
      <c r="E14524" s="1">
        <v>479</v>
      </c>
      <c r="F14524" s="1" t="s">
        <v>7</v>
      </c>
      <c r="H14524">
        <f>D14524*E14524</f>
        <v>645692</v>
      </c>
    </row>
    <row r="14525" spans="1:8" x14ac:dyDescent="0.25">
      <c r="A14525" t="s">
        <v>22182</v>
      </c>
      <c r="B14525" s="1">
        <v>1284</v>
      </c>
      <c r="C14525" s="1">
        <v>531</v>
      </c>
      <c r="D14525" s="1">
        <v>1586</v>
      </c>
      <c r="E14525" s="1">
        <v>758</v>
      </c>
      <c r="F14525" s="1" t="s">
        <v>7</v>
      </c>
      <c r="H14525">
        <f>D14525*E14525</f>
        <v>1202188</v>
      </c>
    </row>
    <row r="14526" spans="1:8" x14ac:dyDescent="0.25">
      <c r="A14526" t="s">
        <v>20484</v>
      </c>
      <c r="B14526" s="1">
        <v>876</v>
      </c>
      <c r="C14526" s="1">
        <v>362</v>
      </c>
      <c r="D14526" s="1">
        <v>1024</v>
      </c>
      <c r="E14526" s="1">
        <v>543</v>
      </c>
      <c r="F14526" s="1" t="s">
        <v>1</v>
      </c>
      <c r="H14526">
        <f>D14526*E14526</f>
        <v>556032</v>
      </c>
    </row>
    <row r="14527" spans="1:8" x14ac:dyDescent="0.25">
      <c r="A14527" t="s">
        <v>20484</v>
      </c>
      <c r="B14527" s="1">
        <v>532</v>
      </c>
      <c r="C14527" s="1">
        <v>543</v>
      </c>
      <c r="D14527" s="1">
        <v>696</v>
      </c>
      <c r="E14527" s="1">
        <v>789</v>
      </c>
      <c r="F14527" s="1" t="s">
        <v>1</v>
      </c>
      <c r="H14527">
        <f>D14527*E14527</f>
        <v>549144</v>
      </c>
    </row>
    <row r="14528" spans="1:8" x14ac:dyDescent="0.25">
      <c r="A14528" t="s">
        <v>20484</v>
      </c>
      <c r="B14528" s="1">
        <v>739</v>
      </c>
      <c r="C14528" s="1">
        <v>550</v>
      </c>
      <c r="D14528" s="1">
        <v>892</v>
      </c>
      <c r="E14528" s="1">
        <v>804</v>
      </c>
      <c r="F14528" s="1" t="s">
        <v>1</v>
      </c>
      <c r="H14528">
        <f>D14528*E14528</f>
        <v>717168</v>
      </c>
    </row>
    <row r="14529" spans="1:8" x14ac:dyDescent="0.25">
      <c r="A14529" t="s">
        <v>20484</v>
      </c>
      <c r="B14529" s="1">
        <v>535</v>
      </c>
      <c r="C14529" s="1">
        <v>819</v>
      </c>
      <c r="D14529" s="1">
        <v>732</v>
      </c>
      <c r="E14529" s="1">
        <v>1077</v>
      </c>
      <c r="F14529" s="1" t="s">
        <v>1</v>
      </c>
      <c r="H14529">
        <f>D14529*E14529</f>
        <v>788364</v>
      </c>
    </row>
    <row r="14530" spans="1:8" x14ac:dyDescent="0.25">
      <c r="A14530" t="s">
        <v>22143</v>
      </c>
      <c r="B14530" s="1">
        <v>1101</v>
      </c>
      <c r="C14530" s="1">
        <v>500</v>
      </c>
      <c r="D14530" s="1">
        <v>1199</v>
      </c>
      <c r="E14530" s="1">
        <v>728</v>
      </c>
      <c r="F14530" s="1" t="s">
        <v>1</v>
      </c>
      <c r="H14530">
        <f>D14530*E14530</f>
        <v>872872</v>
      </c>
    </row>
    <row r="14531" spans="1:8" x14ac:dyDescent="0.25">
      <c r="A14531" t="s">
        <v>22143</v>
      </c>
      <c r="B14531" s="1">
        <v>1766</v>
      </c>
      <c r="C14531" s="1">
        <v>856</v>
      </c>
      <c r="D14531" s="1">
        <v>1919</v>
      </c>
      <c r="E14531" s="1">
        <v>1070</v>
      </c>
      <c r="F14531" s="1" t="s">
        <v>1</v>
      </c>
      <c r="H14531">
        <f>D14531*E14531</f>
        <v>2053330</v>
      </c>
    </row>
    <row r="14532" spans="1:8" x14ac:dyDescent="0.25">
      <c r="A14532" t="s">
        <v>18869</v>
      </c>
      <c r="B14532" s="1">
        <v>196</v>
      </c>
      <c r="C14532" s="1">
        <v>874</v>
      </c>
      <c r="D14532" s="1">
        <v>374</v>
      </c>
      <c r="E14532" s="1">
        <v>1078</v>
      </c>
      <c r="F14532" s="1" t="s">
        <v>1</v>
      </c>
      <c r="H14532">
        <f>D14532*E14532</f>
        <v>403172</v>
      </c>
    </row>
    <row r="14533" spans="1:8" x14ac:dyDescent="0.25">
      <c r="A14533" t="s">
        <v>15847</v>
      </c>
      <c r="B14533" s="1">
        <v>1124</v>
      </c>
      <c r="C14533" s="1">
        <v>265</v>
      </c>
      <c r="D14533" s="1">
        <v>1241</v>
      </c>
      <c r="E14533" s="1">
        <v>380</v>
      </c>
      <c r="F14533" s="1" t="s">
        <v>7</v>
      </c>
      <c r="H14533">
        <f>D14533*E14533</f>
        <v>471580</v>
      </c>
    </row>
    <row r="14534" spans="1:8" x14ac:dyDescent="0.25">
      <c r="A14534" t="s">
        <v>15847</v>
      </c>
      <c r="B14534" s="1">
        <v>1260</v>
      </c>
      <c r="C14534" s="1">
        <v>483</v>
      </c>
      <c r="D14534" s="1">
        <v>1478</v>
      </c>
      <c r="E14534" s="1">
        <v>612</v>
      </c>
      <c r="F14534" s="1" t="s">
        <v>7</v>
      </c>
      <c r="H14534">
        <f>D14534*E14534</f>
        <v>904536</v>
      </c>
    </row>
    <row r="14535" spans="1:8" x14ac:dyDescent="0.25">
      <c r="A14535" t="s">
        <v>15847</v>
      </c>
      <c r="B14535" s="1">
        <v>1404</v>
      </c>
      <c r="C14535" s="1">
        <v>632</v>
      </c>
      <c r="D14535" s="1">
        <v>1624</v>
      </c>
      <c r="E14535" s="1">
        <v>802</v>
      </c>
      <c r="F14535" s="1" t="s">
        <v>7</v>
      </c>
      <c r="H14535">
        <f>D14535*E14535</f>
        <v>1302448</v>
      </c>
    </row>
    <row r="14536" spans="1:8" x14ac:dyDescent="0.25">
      <c r="A14536" t="s">
        <v>15847</v>
      </c>
      <c r="B14536" s="1">
        <v>1532</v>
      </c>
      <c r="C14536" s="1">
        <v>841</v>
      </c>
      <c r="D14536" s="1">
        <v>1772</v>
      </c>
      <c r="E14536" s="1">
        <v>1071</v>
      </c>
      <c r="F14536" s="1" t="s">
        <v>7</v>
      </c>
      <c r="H14536">
        <f>D14536*E14536</f>
        <v>1897812</v>
      </c>
    </row>
    <row r="14537" spans="1:8" x14ac:dyDescent="0.25">
      <c r="A14537" t="s">
        <v>18182</v>
      </c>
      <c r="B14537" s="1">
        <v>264</v>
      </c>
      <c r="C14537" s="1">
        <v>638</v>
      </c>
      <c r="D14537" s="1">
        <v>544</v>
      </c>
      <c r="E14537" s="1">
        <v>940</v>
      </c>
      <c r="F14537" s="1" t="s">
        <v>1</v>
      </c>
      <c r="H14537">
        <f>D14537*E14537</f>
        <v>511360</v>
      </c>
    </row>
    <row r="14538" spans="1:8" x14ac:dyDescent="0.25">
      <c r="A14538" t="s">
        <v>18182</v>
      </c>
      <c r="B14538" s="1">
        <v>1533</v>
      </c>
      <c r="C14538" s="1">
        <v>611</v>
      </c>
      <c r="D14538" s="1">
        <v>1920</v>
      </c>
      <c r="E14538" s="1">
        <v>1069</v>
      </c>
      <c r="F14538" s="1" t="s">
        <v>1</v>
      </c>
      <c r="H14538">
        <f>D14538*E14538</f>
        <v>2052480</v>
      </c>
    </row>
    <row r="14539" spans="1:8" x14ac:dyDescent="0.25">
      <c r="A14539" t="s">
        <v>18182</v>
      </c>
      <c r="B14539" s="1">
        <v>540</v>
      </c>
      <c r="C14539" s="1">
        <v>402</v>
      </c>
      <c r="D14539" s="1">
        <v>757</v>
      </c>
      <c r="E14539" s="1">
        <v>645</v>
      </c>
      <c r="F14539" s="1" t="s">
        <v>1</v>
      </c>
      <c r="H14539">
        <f>D14539*E14539</f>
        <v>488265</v>
      </c>
    </row>
    <row r="14540" spans="1:8" x14ac:dyDescent="0.25">
      <c r="A14540" t="s">
        <v>18182</v>
      </c>
      <c r="B14540" s="1">
        <v>133</v>
      </c>
      <c r="C14540" s="1">
        <v>657</v>
      </c>
      <c r="D14540" s="1">
        <v>533</v>
      </c>
      <c r="E14540" s="1">
        <v>1080</v>
      </c>
      <c r="F14540" s="1" t="s">
        <v>1</v>
      </c>
      <c r="H14540">
        <f>D14540*E14540</f>
        <v>575640</v>
      </c>
    </row>
    <row r="14541" spans="1:8" x14ac:dyDescent="0.25">
      <c r="A14541" t="s">
        <v>18182</v>
      </c>
      <c r="B14541" s="1">
        <v>1365</v>
      </c>
      <c r="C14541" s="1">
        <v>293</v>
      </c>
      <c r="D14541" s="1">
        <v>1538</v>
      </c>
      <c r="E14541" s="1">
        <v>368</v>
      </c>
      <c r="F14541" s="1" t="s">
        <v>1</v>
      </c>
      <c r="H14541">
        <f>D14541*E14541</f>
        <v>565984</v>
      </c>
    </row>
    <row r="14542" spans="1:8" x14ac:dyDescent="0.25">
      <c r="A14542" t="s">
        <v>18182</v>
      </c>
      <c r="B14542" s="1">
        <v>1281</v>
      </c>
      <c r="C14542" s="1">
        <v>386</v>
      </c>
      <c r="D14542" s="1">
        <v>1551</v>
      </c>
      <c r="E14542" s="1">
        <v>654</v>
      </c>
      <c r="F14542" s="1" t="s">
        <v>1</v>
      </c>
      <c r="H14542">
        <f>D14542*E14542</f>
        <v>1014354</v>
      </c>
    </row>
    <row r="14543" spans="1:8" x14ac:dyDescent="0.25">
      <c r="A14543" t="s">
        <v>18182</v>
      </c>
      <c r="B14543" s="1">
        <v>1669</v>
      </c>
      <c r="C14543" s="1">
        <v>757</v>
      </c>
      <c r="D14543" s="1">
        <v>1918</v>
      </c>
      <c r="E14543" s="1">
        <v>1077</v>
      </c>
      <c r="F14543" s="1" t="s">
        <v>1</v>
      </c>
      <c r="H14543">
        <f>D14543*E14543</f>
        <v>2065686</v>
      </c>
    </row>
    <row r="14544" spans="1:8" x14ac:dyDescent="0.25">
      <c r="A14544" t="s">
        <v>18182</v>
      </c>
      <c r="B14544" s="1">
        <v>1003</v>
      </c>
      <c r="C14544" s="1">
        <v>295</v>
      </c>
      <c r="D14544" s="1">
        <v>1031</v>
      </c>
      <c r="E14544" s="1">
        <v>373</v>
      </c>
      <c r="F14544" s="1" t="s">
        <v>1</v>
      </c>
      <c r="H14544">
        <f>D14544*E14544</f>
        <v>384563</v>
      </c>
    </row>
    <row r="14545" spans="1:8" x14ac:dyDescent="0.25">
      <c r="A14545" t="s">
        <v>14721</v>
      </c>
      <c r="B14545" s="1">
        <v>1507</v>
      </c>
      <c r="C14545" s="1">
        <v>450</v>
      </c>
      <c r="D14545" s="1">
        <v>1636</v>
      </c>
      <c r="E14545" s="1">
        <v>552</v>
      </c>
      <c r="F14545" s="1" t="s">
        <v>1</v>
      </c>
      <c r="H14545">
        <f>D14545*E14545</f>
        <v>903072</v>
      </c>
    </row>
    <row r="14546" spans="1:8" x14ac:dyDescent="0.25">
      <c r="A14546" t="s">
        <v>17452</v>
      </c>
      <c r="B14546" s="1">
        <v>1556</v>
      </c>
      <c r="C14546" s="1">
        <v>467</v>
      </c>
      <c r="D14546" s="1">
        <v>1738</v>
      </c>
      <c r="E14546" s="1">
        <v>575</v>
      </c>
      <c r="F14546" s="1" t="s">
        <v>1</v>
      </c>
      <c r="H14546">
        <f>D14546*E14546</f>
        <v>999350</v>
      </c>
    </row>
    <row r="14547" spans="1:8" x14ac:dyDescent="0.25">
      <c r="A14547" t="s">
        <v>17452</v>
      </c>
      <c r="B14547" s="1">
        <v>299</v>
      </c>
      <c r="C14547" s="1">
        <v>884</v>
      </c>
      <c r="D14547" s="1">
        <v>367</v>
      </c>
      <c r="E14547" s="1">
        <v>1016</v>
      </c>
      <c r="F14547" s="1" t="s">
        <v>1</v>
      </c>
      <c r="H14547">
        <f>D14547*E14547</f>
        <v>372872</v>
      </c>
    </row>
    <row r="14548" spans="1:8" x14ac:dyDescent="0.25">
      <c r="A14548" t="s">
        <v>21735</v>
      </c>
      <c r="B14548" s="1">
        <v>1731</v>
      </c>
      <c r="C14548" s="1">
        <v>688</v>
      </c>
      <c r="D14548" s="1">
        <v>1845</v>
      </c>
      <c r="E14548" s="1">
        <v>807</v>
      </c>
      <c r="F14548" s="1" t="s">
        <v>1</v>
      </c>
      <c r="H14548">
        <f>D14548*E14548</f>
        <v>1488915</v>
      </c>
    </row>
    <row r="14549" spans="1:8" x14ac:dyDescent="0.25">
      <c r="A14549" t="s">
        <v>21735</v>
      </c>
      <c r="B14549" s="1">
        <v>1304</v>
      </c>
      <c r="C14549" s="1">
        <v>507</v>
      </c>
      <c r="D14549" s="1">
        <v>1551</v>
      </c>
      <c r="E14549" s="1">
        <v>756</v>
      </c>
      <c r="F14549" s="1" t="s">
        <v>7</v>
      </c>
      <c r="H14549">
        <f>D14549*E14549</f>
        <v>1172556</v>
      </c>
    </row>
    <row r="14550" spans="1:8" x14ac:dyDescent="0.25">
      <c r="A14550" t="s">
        <v>13411</v>
      </c>
      <c r="B14550" s="1">
        <v>1197</v>
      </c>
      <c r="C14550" s="1">
        <v>532</v>
      </c>
      <c r="D14550" s="1">
        <v>1423</v>
      </c>
      <c r="E14550" s="1">
        <v>583</v>
      </c>
      <c r="F14550" s="1" t="s">
        <v>17</v>
      </c>
      <c r="H14550">
        <f>D14550*E14550</f>
        <v>829609</v>
      </c>
    </row>
    <row r="14551" spans="1:8" x14ac:dyDescent="0.25">
      <c r="A14551" t="s">
        <v>13411</v>
      </c>
      <c r="B14551" s="1">
        <v>381</v>
      </c>
      <c r="C14551" s="1">
        <v>691</v>
      </c>
      <c r="D14551" s="1">
        <v>626</v>
      </c>
      <c r="E14551" s="1">
        <v>1079</v>
      </c>
      <c r="F14551" s="1" t="s">
        <v>1</v>
      </c>
      <c r="H14551">
        <f>D14551*E14551</f>
        <v>675454</v>
      </c>
    </row>
    <row r="14552" spans="1:8" x14ac:dyDescent="0.25">
      <c r="A14552" t="s">
        <v>13411</v>
      </c>
      <c r="B14552" s="1">
        <v>868</v>
      </c>
      <c r="C14552" s="1">
        <v>259</v>
      </c>
      <c r="D14552" s="1">
        <v>984</v>
      </c>
      <c r="E14552" s="1">
        <v>386</v>
      </c>
      <c r="F14552" s="1" t="s">
        <v>1</v>
      </c>
      <c r="H14552">
        <f>D14552*E14552</f>
        <v>379824</v>
      </c>
    </row>
    <row r="14553" spans="1:8" x14ac:dyDescent="0.25">
      <c r="A14553" t="s">
        <v>21972</v>
      </c>
      <c r="B14553" s="1">
        <v>1584</v>
      </c>
      <c r="C14553" s="1">
        <v>683</v>
      </c>
      <c r="D14553" s="1">
        <v>1797</v>
      </c>
      <c r="E14553" s="1">
        <v>897</v>
      </c>
      <c r="F14553" s="1" t="s">
        <v>1</v>
      </c>
      <c r="H14553">
        <f>D14553*E14553</f>
        <v>1611909</v>
      </c>
    </row>
    <row r="14554" spans="1:8" x14ac:dyDescent="0.25">
      <c r="A14554" t="s">
        <v>21972</v>
      </c>
      <c r="B14554" s="1">
        <v>1589</v>
      </c>
      <c r="C14554" s="1">
        <v>681</v>
      </c>
      <c r="D14554" s="1">
        <v>1919</v>
      </c>
      <c r="E14554" s="1">
        <v>1064</v>
      </c>
      <c r="F14554" s="1" t="s">
        <v>1</v>
      </c>
      <c r="H14554">
        <f>D14554*E14554</f>
        <v>2041816</v>
      </c>
    </row>
    <row r="14555" spans="1:8" x14ac:dyDescent="0.25">
      <c r="A14555" t="s">
        <v>21972</v>
      </c>
      <c r="B14555" s="1">
        <v>506</v>
      </c>
      <c r="C14555" s="1">
        <v>631</v>
      </c>
      <c r="D14555" s="1">
        <v>650</v>
      </c>
      <c r="E14555" s="1">
        <v>819</v>
      </c>
      <c r="F14555" s="1" t="s">
        <v>1</v>
      </c>
      <c r="H14555">
        <f>D14555*E14555</f>
        <v>532350</v>
      </c>
    </row>
    <row r="14556" spans="1:8" x14ac:dyDescent="0.25">
      <c r="A14556" t="s">
        <v>14665</v>
      </c>
      <c r="B14556" s="1">
        <v>421</v>
      </c>
      <c r="C14556" s="1">
        <v>584</v>
      </c>
      <c r="D14556" s="1">
        <v>663</v>
      </c>
      <c r="E14556" s="1">
        <v>813</v>
      </c>
      <c r="F14556" s="1" t="s">
        <v>1</v>
      </c>
      <c r="H14556">
        <f>D14556*E14556</f>
        <v>539019</v>
      </c>
    </row>
    <row r="14557" spans="1:8" x14ac:dyDescent="0.25">
      <c r="A14557" t="s">
        <v>14665</v>
      </c>
      <c r="B14557" s="1">
        <v>224</v>
      </c>
      <c r="C14557" s="1">
        <v>799</v>
      </c>
      <c r="D14557" s="1">
        <v>462</v>
      </c>
      <c r="E14557" s="1">
        <v>1076</v>
      </c>
      <c r="F14557" s="1" t="s">
        <v>1</v>
      </c>
      <c r="H14557">
        <f>D14557*E14557</f>
        <v>497112</v>
      </c>
    </row>
    <row r="14558" spans="1:8" x14ac:dyDescent="0.25">
      <c r="A14558" t="s">
        <v>14665</v>
      </c>
      <c r="B14558" s="1">
        <v>1742</v>
      </c>
      <c r="C14558" s="1">
        <v>813</v>
      </c>
      <c r="D14558" s="1">
        <v>1920</v>
      </c>
      <c r="E14558" s="1">
        <v>1076</v>
      </c>
      <c r="F14558" s="1" t="s">
        <v>1</v>
      </c>
      <c r="H14558">
        <f>D14558*E14558</f>
        <v>2065920</v>
      </c>
    </row>
    <row r="14559" spans="1:8" x14ac:dyDescent="0.25">
      <c r="A14559" t="s">
        <v>14665</v>
      </c>
      <c r="B14559" s="1">
        <v>216</v>
      </c>
      <c r="C14559" s="1">
        <v>586</v>
      </c>
      <c r="D14559" s="1">
        <v>664</v>
      </c>
      <c r="E14559" s="1">
        <v>1070</v>
      </c>
      <c r="F14559" s="1" t="s">
        <v>1</v>
      </c>
      <c r="H14559">
        <f>D14559*E14559</f>
        <v>710480</v>
      </c>
    </row>
    <row r="14560" spans="1:8" x14ac:dyDescent="0.25">
      <c r="A14560" t="s">
        <v>14665</v>
      </c>
      <c r="B14560" s="1">
        <v>1347</v>
      </c>
      <c r="C14560" s="1">
        <v>443</v>
      </c>
      <c r="D14560" s="1">
        <v>1623</v>
      </c>
      <c r="E14560" s="1">
        <v>707</v>
      </c>
      <c r="F14560" s="1" t="s">
        <v>1</v>
      </c>
      <c r="H14560">
        <f>D14560*E14560</f>
        <v>1147461</v>
      </c>
    </row>
    <row r="14561" spans="1:8" x14ac:dyDescent="0.25">
      <c r="A14561" t="s">
        <v>12498</v>
      </c>
      <c r="B14561" s="1">
        <v>362</v>
      </c>
      <c r="C14561" s="1">
        <v>340</v>
      </c>
      <c r="D14561" s="1">
        <v>520</v>
      </c>
      <c r="E14561" s="1">
        <v>411</v>
      </c>
      <c r="F14561" s="1" t="s">
        <v>1</v>
      </c>
      <c r="H14561">
        <f>D14561*E14561</f>
        <v>213720</v>
      </c>
    </row>
    <row r="14562" spans="1:8" x14ac:dyDescent="0.25">
      <c r="A14562" t="s">
        <v>12498</v>
      </c>
      <c r="B14562" s="1">
        <v>1687</v>
      </c>
      <c r="C14562" s="1">
        <v>887</v>
      </c>
      <c r="D14562" s="1">
        <v>1917</v>
      </c>
      <c r="E14562" s="1">
        <v>945</v>
      </c>
      <c r="F14562" s="1" t="s">
        <v>6</v>
      </c>
      <c r="H14562">
        <f>D14562*E14562</f>
        <v>1811565</v>
      </c>
    </row>
    <row r="14563" spans="1:8" x14ac:dyDescent="0.25">
      <c r="A14563" t="s">
        <v>12498</v>
      </c>
      <c r="B14563" s="1">
        <v>0</v>
      </c>
      <c r="C14563" s="1">
        <v>967</v>
      </c>
      <c r="D14563" s="1">
        <v>206</v>
      </c>
      <c r="E14563" s="1">
        <v>1077</v>
      </c>
      <c r="F14563" s="1" t="s">
        <v>4</v>
      </c>
      <c r="H14563">
        <f>D14563*E14563</f>
        <v>221862</v>
      </c>
    </row>
    <row r="14564" spans="1:8" x14ac:dyDescent="0.25">
      <c r="A14564" t="s">
        <v>12498</v>
      </c>
      <c r="B14564" s="1">
        <v>1389</v>
      </c>
      <c r="C14564" s="1">
        <v>562</v>
      </c>
      <c r="D14564" s="1">
        <v>1487</v>
      </c>
      <c r="E14564" s="1">
        <v>670</v>
      </c>
      <c r="F14564" s="1" t="s">
        <v>1</v>
      </c>
      <c r="H14564">
        <f>D14564*E14564</f>
        <v>996290</v>
      </c>
    </row>
    <row r="14565" spans="1:8" x14ac:dyDescent="0.25">
      <c r="A14565" t="s">
        <v>12498</v>
      </c>
      <c r="B14565" s="1">
        <v>1255</v>
      </c>
      <c r="C14565" s="1">
        <v>438</v>
      </c>
      <c r="D14565" s="1">
        <v>1394</v>
      </c>
      <c r="E14565" s="1">
        <v>571</v>
      </c>
      <c r="F14565" s="1" t="s">
        <v>7</v>
      </c>
      <c r="H14565">
        <f>D14565*E14565</f>
        <v>795974</v>
      </c>
    </row>
    <row r="14566" spans="1:8" x14ac:dyDescent="0.25">
      <c r="A14566" t="s">
        <v>22269</v>
      </c>
      <c r="B14566" s="1">
        <v>1545</v>
      </c>
      <c r="C14566" s="1">
        <v>857</v>
      </c>
      <c r="D14566" s="1">
        <v>1920</v>
      </c>
      <c r="E14566" s="1">
        <v>920</v>
      </c>
      <c r="F14566" s="1" t="s">
        <v>6</v>
      </c>
      <c r="H14566">
        <f>D14566*E14566</f>
        <v>1766400</v>
      </c>
    </row>
    <row r="14567" spans="1:8" x14ac:dyDescent="0.25">
      <c r="A14567" t="s">
        <v>18718</v>
      </c>
      <c r="B14567" s="1">
        <v>679</v>
      </c>
      <c r="C14567" s="1">
        <v>386</v>
      </c>
      <c r="D14567" s="1">
        <v>765</v>
      </c>
      <c r="E14567" s="1">
        <v>488</v>
      </c>
      <c r="F14567" s="1" t="s">
        <v>1</v>
      </c>
      <c r="H14567">
        <f>D14567*E14567</f>
        <v>373320</v>
      </c>
    </row>
    <row r="14568" spans="1:8" x14ac:dyDescent="0.25">
      <c r="A14568" t="s">
        <v>18718</v>
      </c>
      <c r="B14568" s="1">
        <v>1642</v>
      </c>
      <c r="C14568" s="1">
        <v>740</v>
      </c>
      <c r="D14568" s="1">
        <v>1789</v>
      </c>
      <c r="E14568" s="1">
        <v>889</v>
      </c>
      <c r="F14568" s="1" t="s">
        <v>1</v>
      </c>
      <c r="H14568">
        <f>D14568*E14568</f>
        <v>1590421</v>
      </c>
    </row>
    <row r="14569" spans="1:8" x14ac:dyDescent="0.25">
      <c r="A14569" t="s">
        <v>18718</v>
      </c>
      <c r="B14569" s="1">
        <v>1431</v>
      </c>
      <c r="C14569" s="1">
        <v>583</v>
      </c>
      <c r="D14569" s="1">
        <v>1613</v>
      </c>
      <c r="E14569" s="1">
        <v>733</v>
      </c>
      <c r="F14569" s="1" t="s">
        <v>4</v>
      </c>
      <c r="H14569">
        <f>D14569*E14569</f>
        <v>1182329</v>
      </c>
    </row>
    <row r="14570" spans="1:8" x14ac:dyDescent="0.25">
      <c r="A14570" t="s">
        <v>18718</v>
      </c>
      <c r="B14570" s="1">
        <v>1712</v>
      </c>
      <c r="C14570" s="1">
        <v>904</v>
      </c>
      <c r="D14570" s="1">
        <v>1916</v>
      </c>
      <c r="E14570" s="1">
        <v>1079</v>
      </c>
      <c r="F14570" s="1" t="s">
        <v>4</v>
      </c>
      <c r="H14570">
        <f>D14570*E14570</f>
        <v>2067364</v>
      </c>
    </row>
    <row r="14571" spans="1:8" x14ac:dyDescent="0.25">
      <c r="A14571" t="s">
        <v>18718</v>
      </c>
      <c r="B14571" s="1">
        <v>1263</v>
      </c>
      <c r="C14571" s="1">
        <v>451</v>
      </c>
      <c r="D14571" s="1">
        <v>1450</v>
      </c>
      <c r="E14571" s="1">
        <v>577</v>
      </c>
      <c r="F14571" s="1" t="s">
        <v>7</v>
      </c>
      <c r="H14571">
        <f>D14571*E14571</f>
        <v>836650</v>
      </c>
    </row>
    <row r="14572" spans="1:8" x14ac:dyDescent="0.25">
      <c r="A14572" t="s">
        <v>22958</v>
      </c>
      <c r="B14572" s="1">
        <v>237</v>
      </c>
      <c r="C14572" s="1">
        <v>895</v>
      </c>
      <c r="D14572" s="1">
        <v>384</v>
      </c>
      <c r="E14572" s="1">
        <v>1078</v>
      </c>
      <c r="F14572" s="1" t="s">
        <v>1</v>
      </c>
      <c r="H14572">
        <f>D14572*E14572</f>
        <v>413952</v>
      </c>
    </row>
    <row r="14573" spans="1:8" x14ac:dyDescent="0.25">
      <c r="A14573" t="s">
        <v>22507</v>
      </c>
      <c r="B14573" s="1">
        <v>1343</v>
      </c>
      <c r="C14573" s="1">
        <v>537</v>
      </c>
      <c r="D14573" s="1">
        <v>1682</v>
      </c>
      <c r="E14573" s="1">
        <v>711</v>
      </c>
      <c r="F14573" s="1" t="s">
        <v>7</v>
      </c>
      <c r="H14573">
        <f>D14573*E14573</f>
        <v>1195902</v>
      </c>
    </row>
    <row r="14574" spans="1:8" x14ac:dyDescent="0.25">
      <c r="A14574" t="s">
        <v>22507</v>
      </c>
      <c r="B14574" s="1">
        <v>1564</v>
      </c>
      <c r="C14574" s="1">
        <v>772</v>
      </c>
      <c r="D14574" s="1">
        <v>1920</v>
      </c>
      <c r="E14574" s="1">
        <v>1074</v>
      </c>
      <c r="F14574" s="1" t="s">
        <v>7</v>
      </c>
      <c r="H14574">
        <f>D14574*E14574</f>
        <v>2062080</v>
      </c>
    </row>
    <row r="14575" spans="1:8" x14ac:dyDescent="0.25">
      <c r="A14575" t="s">
        <v>22507</v>
      </c>
      <c r="B14575" s="1">
        <v>1209</v>
      </c>
      <c r="C14575" s="1">
        <v>362</v>
      </c>
      <c r="D14575" s="1">
        <v>1442</v>
      </c>
      <c r="E14575" s="1">
        <v>510</v>
      </c>
      <c r="F14575" s="1" t="s">
        <v>7</v>
      </c>
      <c r="H14575">
        <f>D14575*E14575</f>
        <v>735420</v>
      </c>
    </row>
    <row r="14576" spans="1:8" x14ac:dyDescent="0.25">
      <c r="A14576" t="s">
        <v>15442</v>
      </c>
      <c r="B14576" s="1">
        <v>693</v>
      </c>
      <c r="C14576" s="1">
        <v>309</v>
      </c>
      <c r="D14576" s="1">
        <v>801</v>
      </c>
      <c r="E14576" s="1">
        <v>403</v>
      </c>
      <c r="F14576" s="1" t="s">
        <v>1</v>
      </c>
      <c r="H14576">
        <f>D14576*E14576</f>
        <v>322803</v>
      </c>
    </row>
    <row r="14577" spans="1:8" x14ac:dyDescent="0.25">
      <c r="A14577" t="s">
        <v>19656</v>
      </c>
      <c r="B14577" s="1">
        <v>1163</v>
      </c>
      <c r="C14577" s="1">
        <v>297</v>
      </c>
      <c r="D14577" s="1">
        <v>1301</v>
      </c>
      <c r="E14577" s="1">
        <v>390</v>
      </c>
      <c r="F14577" s="1" t="s">
        <v>7</v>
      </c>
      <c r="H14577">
        <f>D14577*E14577</f>
        <v>507390</v>
      </c>
    </row>
    <row r="14578" spans="1:8" x14ac:dyDescent="0.25">
      <c r="A14578" t="s">
        <v>19656</v>
      </c>
      <c r="B14578" s="1">
        <v>1461</v>
      </c>
      <c r="C14578" s="1">
        <v>574</v>
      </c>
      <c r="D14578" s="1">
        <v>1719</v>
      </c>
      <c r="E14578" s="1">
        <v>754</v>
      </c>
      <c r="F14578" s="1" t="s">
        <v>4</v>
      </c>
      <c r="H14578">
        <f>D14578*E14578</f>
        <v>1296126</v>
      </c>
    </row>
    <row r="14579" spans="1:8" x14ac:dyDescent="0.25">
      <c r="A14579" t="s">
        <v>19656</v>
      </c>
      <c r="B14579" s="1">
        <v>1237</v>
      </c>
      <c r="C14579" s="1">
        <v>413</v>
      </c>
      <c r="D14579" s="1">
        <v>1467</v>
      </c>
      <c r="E14579" s="1">
        <v>554</v>
      </c>
      <c r="F14579" s="1" t="s">
        <v>7</v>
      </c>
      <c r="H14579">
        <f>D14579*E14579</f>
        <v>812718</v>
      </c>
    </row>
    <row r="14580" spans="1:8" x14ac:dyDescent="0.25">
      <c r="A14580" t="s">
        <v>22271</v>
      </c>
      <c r="B14580" s="1">
        <v>749</v>
      </c>
      <c r="C14580" s="1">
        <v>286</v>
      </c>
      <c r="D14580" s="1">
        <v>860</v>
      </c>
      <c r="E14580" s="1">
        <v>427</v>
      </c>
      <c r="F14580" s="1" t="s">
        <v>1</v>
      </c>
      <c r="H14580">
        <f>D14580*E14580</f>
        <v>367220</v>
      </c>
    </row>
    <row r="14581" spans="1:8" x14ac:dyDescent="0.25">
      <c r="A14581" t="s">
        <v>20440</v>
      </c>
      <c r="B14581" s="1">
        <v>1225</v>
      </c>
      <c r="C14581" s="1">
        <v>575</v>
      </c>
      <c r="D14581" s="1">
        <v>1294</v>
      </c>
      <c r="E14581" s="1">
        <v>668</v>
      </c>
      <c r="F14581" s="1" t="s">
        <v>1</v>
      </c>
      <c r="H14581">
        <f>D14581*E14581</f>
        <v>864392</v>
      </c>
    </row>
    <row r="14582" spans="1:8" x14ac:dyDescent="0.25">
      <c r="A14582" t="s">
        <v>20440</v>
      </c>
      <c r="B14582" s="1">
        <v>726</v>
      </c>
      <c r="C14582" s="1">
        <v>359</v>
      </c>
      <c r="D14582" s="1">
        <v>809</v>
      </c>
      <c r="E14582" s="1">
        <v>544</v>
      </c>
      <c r="F14582" s="1" t="s">
        <v>1</v>
      </c>
      <c r="H14582">
        <f>D14582*E14582</f>
        <v>440096</v>
      </c>
    </row>
    <row r="14583" spans="1:8" x14ac:dyDescent="0.25">
      <c r="A14583" t="s">
        <v>20440</v>
      </c>
      <c r="B14583" s="1">
        <v>650</v>
      </c>
      <c r="C14583" s="1">
        <v>545</v>
      </c>
      <c r="D14583" s="1">
        <v>832</v>
      </c>
      <c r="E14583" s="1">
        <v>671</v>
      </c>
      <c r="F14583" s="1" t="s">
        <v>7</v>
      </c>
      <c r="H14583">
        <f>D14583*E14583</f>
        <v>558272</v>
      </c>
    </row>
    <row r="14584" spans="1:8" x14ac:dyDescent="0.25">
      <c r="A14584" t="s">
        <v>20440</v>
      </c>
      <c r="B14584" s="1">
        <v>908</v>
      </c>
      <c r="C14584" s="1">
        <v>423</v>
      </c>
      <c r="D14584" s="1">
        <v>944</v>
      </c>
      <c r="E14584" s="1">
        <v>481</v>
      </c>
      <c r="F14584" s="1" t="s">
        <v>1</v>
      </c>
      <c r="H14584">
        <f>D14584*E14584</f>
        <v>454064</v>
      </c>
    </row>
    <row r="14585" spans="1:8" x14ac:dyDescent="0.25">
      <c r="A14585" t="s">
        <v>20440</v>
      </c>
      <c r="B14585" s="1">
        <v>973</v>
      </c>
      <c r="C14585" s="1">
        <v>559</v>
      </c>
      <c r="D14585" s="1">
        <v>1083</v>
      </c>
      <c r="E14585" s="1">
        <v>850</v>
      </c>
      <c r="F14585" s="1" t="s">
        <v>1</v>
      </c>
      <c r="H14585">
        <f>D14585*E14585</f>
        <v>920550</v>
      </c>
    </row>
    <row r="14586" spans="1:8" x14ac:dyDescent="0.25">
      <c r="A14586" t="s">
        <v>20440</v>
      </c>
      <c r="B14586" s="1">
        <v>1305</v>
      </c>
      <c r="C14586" s="1">
        <v>671</v>
      </c>
      <c r="D14586" s="1">
        <v>1584</v>
      </c>
      <c r="E14586" s="1">
        <v>1076</v>
      </c>
      <c r="F14586" s="1" t="s">
        <v>1</v>
      </c>
      <c r="H14586">
        <f>D14586*E14586</f>
        <v>1704384</v>
      </c>
    </row>
    <row r="14587" spans="1:8" x14ac:dyDescent="0.25">
      <c r="A14587" t="s">
        <v>15488</v>
      </c>
      <c r="B14587" s="1">
        <v>402</v>
      </c>
      <c r="C14587" s="1">
        <v>629</v>
      </c>
      <c r="D14587" s="1">
        <v>545</v>
      </c>
      <c r="E14587" s="1">
        <v>795</v>
      </c>
      <c r="F14587" s="1" t="s">
        <v>1</v>
      </c>
      <c r="H14587">
        <f>D14587*E14587</f>
        <v>433275</v>
      </c>
    </row>
    <row r="14588" spans="1:8" x14ac:dyDescent="0.25">
      <c r="A14588" t="s">
        <v>15488</v>
      </c>
      <c r="B14588" s="1">
        <v>5</v>
      </c>
      <c r="C14588" s="1">
        <v>917</v>
      </c>
      <c r="D14588" s="1">
        <v>265</v>
      </c>
      <c r="E14588" s="1">
        <v>979</v>
      </c>
      <c r="F14588" s="1" t="s">
        <v>6</v>
      </c>
      <c r="H14588">
        <f>D14588*E14588</f>
        <v>259435</v>
      </c>
    </row>
    <row r="14589" spans="1:8" x14ac:dyDescent="0.25">
      <c r="A14589" t="s">
        <v>16613</v>
      </c>
      <c r="B14589" s="1">
        <v>771</v>
      </c>
      <c r="C14589" s="1">
        <v>345</v>
      </c>
      <c r="D14589" s="1">
        <v>837</v>
      </c>
      <c r="E14589" s="1">
        <v>412</v>
      </c>
      <c r="F14589" s="1" t="s">
        <v>1</v>
      </c>
      <c r="H14589">
        <f>D14589*E14589</f>
        <v>344844</v>
      </c>
    </row>
    <row r="14590" spans="1:8" x14ac:dyDescent="0.25">
      <c r="A14590" t="s">
        <v>16613</v>
      </c>
      <c r="B14590" s="1">
        <v>383</v>
      </c>
      <c r="C14590" s="1">
        <v>771</v>
      </c>
      <c r="D14590" s="1">
        <v>508</v>
      </c>
      <c r="E14590" s="1">
        <v>926</v>
      </c>
      <c r="F14590" s="1" t="s">
        <v>1</v>
      </c>
      <c r="H14590">
        <f>D14590*E14590</f>
        <v>470408</v>
      </c>
    </row>
    <row r="14591" spans="1:8" x14ac:dyDescent="0.25">
      <c r="A14591" t="s">
        <v>16613</v>
      </c>
      <c r="B14591" s="1">
        <v>630</v>
      </c>
      <c r="C14591" s="1">
        <v>442</v>
      </c>
      <c r="D14591" s="1">
        <v>751</v>
      </c>
      <c r="E14591" s="1">
        <v>579</v>
      </c>
      <c r="F14591" s="1" t="s">
        <v>1</v>
      </c>
      <c r="H14591">
        <f>D14591*E14591</f>
        <v>434829</v>
      </c>
    </row>
    <row r="14592" spans="1:8" x14ac:dyDescent="0.25">
      <c r="A14592" t="s">
        <v>20837</v>
      </c>
      <c r="B14592" s="1">
        <v>1182</v>
      </c>
      <c r="C14592" s="1">
        <v>332</v>
      </c>
      <c r="D14592" s="1">
        <v>1371</v>
      </c>
      <c r="E14592" s="1">
        <v>481</v>
      </c>
      <c r="F14592" s="1" t="s">
        <v>7</v>
      </c>
      <c r="H14592">
        <f>D14592*E14592</f>
        <v>659451</v>
      </c>
    </row>
    <row r="14593" spans="1:8" x14ac:dyDescent="0.25">
      <c r="A14593" t="s">
        <v>20837</v>
      </c>
      <c r="B14593" s="1">
        <v>1314</v>
      </c>
      <c r="C14593" s="1">
        <v>512</v>
      </c>
      <c r="D14593" s="1">
        <v>1736</v>
      </c>
      <c r="E14593" s="1">
        <v>748</v>
      </c>
      <c r="F14593" s="1" t="s">
        <v>7</v>
      </c>
      <c r="H14593">
        <f>D14593*E14593</f>
        <v>1298528</v>
      </c>
    </row>
    <row r="14594" spans="1:8" x14ac:dyDescent="0.25">
      <c r="A14594" t="s">
        <v>20837</v>
      </c>
      <c r="B14594" s="1">
        <v>1478</v>
      </c>
      <c r="C14594" s="1">
        <v>729</v>
      </c>
      <c r="D14594" s="1">
        <v>1920</v>
      </c>
      <c r="E14594" s="1">
        <v>1080</v>
      </c>
      <c r="F14594" s="1" t="s">
        <v>7</v>
      </c>
      <c r="H14594">
        <f>D14594*E14594</f>
        <v>2073600</v>
      </c>
    </row>
    <row r="14595" spans="1:8" x14ac:dyDescent="0.25">
      <c r="A14595" t="s">
        <v>17717</v>
      </c>
      <c r="B14595" s="1">
        <v>264</v>
      </c>
      <c r="C14595" s="1">
        <v>751</v>
      </c>
      <c r="D14595" s="1">
        <v>527</v>
      </c>
      <c r="E14595" s="1">
        <v>1074</v>
      </c>
      <c r="F14595" s="1" t="s">
        <v>1</v>
      </c>
      <c r="H14595">
        <f>D14595*E14595</f>
        <v>565998</v>
      </c>
    </row>
    <row r="14596" spans="1:8" x14ac:dyDescent="0.25">
      <c r="A14596" t="s">
        <v>17229</v>
      </c>
      <c r="B14596" s="1">
        <v>1550</v>
      </c>
      <c r="C14596" s="1">
        <v>748</v>
      </c>
      <c r="D14596" s="1">
        <v>1919</v>
      </c>
      <c r="E14596" s="1">
        <v>1075</v>
      </c>
      <c r="F14596" s="1" t="s">
        <v>7</v>
      </c>
      <c r="H14596">
        <f>D14596*E14596</f>
        <v>2062925</v>
      </c>
    </row>
    <row r="14597" spans="1:8" x14ac:dyDescent="0.25">
      <c r="A14597" t="s">
        <v>17229</v>
      </c>
      <c r="B14597" s="1">
        <v>1176</v>
      </c>
      <c r="C14597" s="1">
        <v>327</v>
      </c>
      <c r="D14597" s="1">
        <v>1386</v>
      </c>
      <c r="E14597" s="1">
        <v>482</v>
      </c>
      <c r="F14597" s="1" t="s">
        <v>7</v>
      </c>
      <c r="H14597">
        <f>D14597*E14597</f>
        <v>668052</v>
      </c>
    </row>
    <row r="14598" spans="1:8" x14ac:dyDescent="0.25">
      <c r="A14598" t="s">
        <v>22072</v>
      </c>
      <c r="B14598" s="1">
        <v>808</v>
      </c>
      <c r="C14598" s="1">
        <v>278</v>
      </c>
      <c r="D14598" s="1">
        <v>883</v>
      </c>
      <c r="E14598" s="1">
        <v>355</v>
      </c>
      <c r="F14598" s="1" t="s">
        <v>1</v>
      </c>
      <c r="H14598">
        <f>D14598*E14598</f>
        <v>313465</v>
      </c>
    </row>
    <row r="14599" spans="1:8" x14ac:dyDescent="0.25">
      <c r="A14599" t="s">
        <v>16253</v>
      </c>
      <c r="B14599" s="1">
        <v>1300</v>
      </c>
      <c r="C14599" s="1">
        <v>509</v>
      </c>
      <c r="D14599" s="1">
        <v>1611</v>
      </c>
      <c r="E14599" s="1">
        <v>668</v>
      </c>
      <c r="F14599" s="1" t="s">
        <v>7</v>
      </c>
      <c r="H14599">
        <f>D14599*E14599</f>
        <v>1076148</v>
      </c>
    </row>
    <row r="14600" spans="1:8" x14ac:dyDescent="0.25">
      <c r="A14600" t="s">
        <v>16253</v>
      </c>
      <c r="B14600" s="1">
        <v>1533</v>
      </c>
      <c r="C14600" s="1">
        <v>837</v>
      </c>
      <c r="D14600" s="1">
        <v>1917</v>
      </c>
      <c r="E14600" s="1">
        <v>1080</v>
      </c>
      <c r="F14600" s="1" t="s">
        <v>7</v>
      </c>
      <c r="H14600">
        <f>D14600*E14600</f>
        <v>2070360</v>
      </c>
    </row>
    <row r="14601" spans="1:8" x14ac:dyDescent="0.25">
      <c r="A14601" t="s">
        <v>16253</v>
      </c>
      <c r="B14601" s="1">
        <v>1322</v>
      </c>
      <c r="C14601" s="1">
        <v>524</v>
      </c>
      <c r="D14601" s="1">
        <v>1668</v>
      </c>
      <c r="E14601" s="1">
        <v>836</v>
      </c>
      <c r="F14601" s="1" t="s">
        <v>7</v>
      </c>
      <c r="H14601">
        <f>D14601*E14601</f>
        <v>1394448</v>
      </c>
    </row>
    <row r="14602" spans="1:8" x14ac:dyDescent="0.25">
      <c r="A14602" t="s">
        <v>16253</v>
      </c>
      <c r="B14602" s="1">
        <v>1212</v>
      </c>
      <c r="C14602" s="1">
        <v>350</v>
      </c>
      <c r="D14602" s="1">
        <v>1422</v>
      </c>
      <c r="E14602" s="1">
        <v>495</v>
      </c>
      <c r="F14602" s="1" t="s">
        <v>7</v>
      </c>
      <c r="H14602">
        <f>D14602*E14602</f>
        <v>703890</v>
      </c>
    </row>
    <row r="14603" spans="1:8" x14ac:dyDescent="0.25">
      <c r="A14603" t="s">
        <v>16253</v>
      </c>
      <c r="B14603" s="1">
        <v>1766</v>
      </c>
      <c r="C14603" s="1">
        <v>510</v>
      </c>
      <c r="D14603" s="1">
        <v>1919</v>
      </c>
      <c r="E14603" s="1">
        <v>645</v>
      </c>
      <c r="F14603" s="1" t="s">
        <v>7</v>
      </c>
      <c r="H14603">
        <f>D14603*E14603</f>
        <v>1237755</v>
      </c>
    </row>
    <row r="14604" spans="1:8" x14ac:dyDescent="0.25">
      <c r="A14604" t="s">
        <v>13824</v>
      </c>
      <c r="B14604" s="1">
        <v>854</v>
      </c>
      <c r="C14604" s="1">
        <v>254</v>
      </c>
      <c r="D14604" s="1">
        <v>916</v>
      </c>
      <c r="E14604" s="1">
        <v>341</v>
      </c>
      <c r="F14604" s="1" t="s">
        <v>1</v>
      </c>
      <c r="H14604">
        <f>D14604*E14604</f>
        <v>312356</v>
      </c>
    </row>
    <row r="14605" spans="1:8" x14ac:dyDescent="0.25">
      <c r="A14605" t="s">
        <v>13824</v>
      </c>
      <c r="B14605" s="1">
        <v>458</v>
      </c>
      <c r="C14605" s="1">
        <v>493</v>
      </c>
      <c r="D14605" s="1">
        <v>650</v>
      </c>
      <c r="E14605" s="1">
        <v>770</v>
      </c>
      <c r="F14605" s="1" t="s">
        <v>1</v>
      </c>
      <c r="H14605">
        <f>D14605*E14605</f>
        <v>500500</v>
      </c>
    </row>
    <row r="14606" spans="1:8" x14ac:dyDescent="0.25">
      <c r="A14606" t="s">
        <v>13824</v>
      </c>
      <c r="B14606" s="1">
        <v>195</v>
      </c>
      <c r="C14606" s="1">
        <v>898</v>
      </c>
      <c r="D14606" s="1">
        <v>339</v>
      </c>
      <c r="E14606" s="1">
        <v>1077</v>
      </c>
      <c r="F14606" s="1" t="s">
        <v>1</v>
      </c>
      <c r="H14606">
        <f>D14606*E14606</f>
        <v>365103</v>
      </c>
    </row>
    <row r="14607" spans="1:8" x14ac:dyDescent="0.25">
      <c r="A14607" t="s">
        <v>15293</v>
      </c>
      <c r="B14607" s="1">
        <v>1585</v>
      </c>
      <c r="C14607" s="1">
        <v>504</v>
      </c>
      <c r="D14607" s="1">
        <v>1659</v>
      </c>
      <c r="E14607" s="1">
        <v>556</v>
      </c>
      <c r="F14607" s="1" t="s">
        <v>1</v>
      </c>
      <c r="H14607">
        <f>D14607*E14607</f>
        <v>922404</v>
      </c>
    </row>
    <row r="14608" spans="1:8" x14ac:dyDescent="0.25">
      <c r="A14608" t="s">
        <v>15293</v>
      </c>
      <c r="B14608" s="1">
        <v>1305</v>
      </c>
      <c r="C14608" s="1">
        <v>822</v>
      </c>
      <c r="D14608" s="1">
        <v>1380</v>
      </c>
      <c r="E14608" s="1">
        <v>962</v>
      </c>
      <c r="F14608" s="1" t="s">
        <v>1</v>
      </c>
      <c r="H14608">
        <f>D14608*E14608</f>
        <v>1327560</v>
      </c>
    </row>
    <row r="14609" spans="1:8" x14ac:dyDescent="0.25">
      <c r="A14609" t="s">
        <v>15293</v>
      </c>
      <c r="B14609" s="1">
        <v>1461</v>
      </c>
      <c r="C14609" s="1">
        <v>420</v>
      </c>
      <c r="D14609" s="1">
        <v>1523</v>
      </c>
      <c r="E14609" s="1">
        <v>462</v>
      </c>
      <c r="F14609" s="1" t="s">
        <v>1</v>
      </c>
      <c r="H14609">
        <f>D14609*E14609</f>
        <v>703626</v>
      </c>
    </row>
    <row r="14610" spans="1:8" x14ac:dyDescent="0.25">
      <c r="A14610" t="s">
        <v>22635</v>
      </c>
      <c r="B14610" s="1">
        <v>1329</v>
      </c>
      <c r="C14610" s="1">
        <v>356</v>
      </c>
      <c r="D14610" s="1">
        <v>1555</v>
      </c>
      <c r="E14610" s="1">
        <v>516</v>
      </c>
      <c r="F14610" s="1" t="s">
        <v>1</v>
      </c>
      <c r="H14610">
        <f>D14610*E14610</f>
        <v>802380</v>
      </c>
    </row>
    <row r="14611" spans="1:8" x14ac:dyDescent="0.25">
      <c r="A14611" t="s">
        <v>22635</v>
      </c>
      <c r="B14611" s="1">
        <v>496</v>
      </c>
      <c r="C14611" s="1">
        <v>555</v>
      </c>
      <c r="D14611" s="1">
        <v>679</v>
      </c>
      <c r="E14611" s="1">
        <v>659</v>
      </c>
      <c r="F14611" s="1" t="s">
        <v>4</v>
      </c>
      <c r="H14611">
        <f>D14611*E14611</f>
        <v>447461</v>
      </c>
    </row>
    <row r="14612" spans="1:8" x14ac:dyDescent="0.25">
      <c r="A14612" t="s">
        <v>22635</v>
      </c>
      <c r="B14612" s="1">
        <v>494</v>
      </c>
      <c r="C14612" s="1">
        <v>531</v>
      </c>
      <c r="D14612" s="1">
        <v>796</v>
      </c>
      <c r="E14612" s="1">
        <v>705</v>
      </c>
      <c r="F14612" s="1" t="s">
        <v>4</v>
      </c>
      <c r="H14612">
        <f>D14612*E14612</f>
        <v>561180</v>
      </c>
    </row>
    <row r="14613" spans="1:8" x14ac:dyDescent="0.25">
      <c r="A14613" t="s">
        <v>22635</v>
      </c>
      <c r="B14613" s="1">
        <v>101</v>
      </c>
      <c r="C14613" s="1">
        <v>886</v>
      </c>
      <c r="D14613" s="1">
        <v>294</v>
      </c>
      <c r="E14613" s="1">
        <v>1077</v>
      </c>
      <c r="F14613" s="1" t="s">
        <v>1</v>
      </c>
      <c r="H14613">
        <f>D14613*E14613</f>
        <v>316638</v>
      </c>
    </row>
    <row r="14614" spans="1:8" x14ac:dyDescent="0.25">
      <c r="A14614" t="s">
        <v>22635</v>
      </c>
      <c r="B14614" s="1">
        <v>680</v>
      </c>
      <c r="C14614" s="1">
        <v>471</v>
      </c>
      <c r="D14614" s="1">
        <v>860</v>
      </c>
      <c r="E14614" s="1">
        <v>717</v>
      </c>
      <c r="F14614" s="1" t="s">
        <v>1</v>
      </c>
      <c r="H14614">
        <f>D14614*E14614</f>
        <v>616620</v>
      </c>
    </row>
    <row r="14615" spans="1:8" x14ac:dyDescent="0.25">
      <c r="A14615" t="s">
        <v>12929</v>
      </c>
      <c r="B14615" s="1">
        <v>1173</v>
      </c>
      <c r="C14615" s="1">
        <v>288</v>
      </c>
      <c r="D14615" s="1">
        <v>1294</v>
      </c>
      <c r="E14615" s="1">
        <v>368</v>
      </c>
      <c r="F14615" s="1" t="s">
        <v>7</v>
      </c>
      <c r="H14615">
        <f>D14615*E14615</f>
        <v>476192</v>
      </c>
    </row>
    <row r="14616" spans="1:8" x14ac:dyDescent="0.25">
      <c r="A14616" t="s">
        <v>12929</v>
      </c>
      <c r="B14616" s="1">
        <v>1252</v>
      </c>
      <c r="C14616" s="1">
        <v>396</v>
      </c>
      <c r="D14616" s="1">
        <v>1372</v>
      </c>
      <c r="E14616" s="1">
        <v>465</v>
      </c>
      <c r="F14616" s="1" t="s">
        <v>7</v>
      </c>
      <c r="H14616">
        <f>D14616*E14616</f>
        <v>637980</v>
      </c>
    </row>
    <row r="14617" spans="1:8" x14ac:dyDescent="0.25">
      <c r="A14617" t="s">
        <v>12929</v>
      </c>
      <c r="B14617" s="1">
        <v>1464</v>
      </c>
      <c r="C14617" s="1">
        <v>344</v>
      </c>
      <c r="D14617" s="1">
        <v>1590</v>
      </c>
      <c r="E14617" s="1">
        <v>424</v>
      </c>
      <c r="F14617" s="1" t="s">
        <v>7</v>
      </c>
      <c r="H14617">
        <f>D14617*E14617</f>
        <v>674160</v>
      </c>
    </row>
    <row r="14618" spans="1:8" x14ac:dyDescent="0.25">
      <c r="A14618" t="s">
        <v>12929</v>
      </c>
      <c r="B14618" s="1">
        <v>1659</v>
      </c>
      <c r="C14618" s="1">
        <v>1001</v>
      </c>
      <c r="D14618" s="1">
        <v>1917</v>
      </c>
      <c r="E14618" s="1">
        <v>1069</v>
      </c>
      <c r="F14618" s="1" t="s">
        <v>6</v>
      </c>
      <c r="H14618">
        <f>D14618*E14618</f>
        <v>2049273</v>
      </c>
    </row>
    <row r="14619" spans="1:8" x14ac:dyDescent="0.25">
      <c r="A14619" t="s">
        <v>22543</v>
      </c>
      <c r="B14619" s="1">
        <v>1706</v>
      </c>
      <c r="C14619" s="1">
        <v>461</v>
      </c>
      <c r="D14619" s="1">
        <v>1910</v>
      </c>
      <c r="E14619" s="1">
        <v>597</v>
      </c>
      <c r="F14619" s="1" t="s">
        <v>7</v>
      </c>
      <c r="H14619">
        <f>D14619*E14619</f>
        <v>1140270</v>
      </c>
    </row>
    <row r="14620" spans="1:8" x14ac:dyDescent="0.25">
      <c r="A14620" t="s">
        <v>22543</v>
      </c>
      <c r="B14620" s="1">
        <v>1362</v>
      </c>
      <c r="C14620" s="1">
        <v>483</v>
      </c>
      <c r="D14620" s="1">
        <v>1565</v>
      </c>
      <c r="E14620" s="1">
        <v>634</v>
      </c>
      <c r="F14620" s="1" t="s">
        <v>7</v>
      </c>
      <c r="H14620">
        <f>D14620*E14620</f>
        <v>992210</v>
      </c>
    </row>
    <row r="14621" spans="1:8" x14ac:dyDescent="0.25">
      <c r="A14621" t="s">
        <v>22543</v>
      </c>
      <c r="B14621" s="1">
        <v>1153</v>
      </c>
      <c r="C14621" s="1">
        <v>277</v>
      </c>
      <c r="D14621" s="1">
        <v>1311</v>
      </c>
      <c r="E14621" s="1">
        <v>429</v>
      </c>
      <c r="F14621" s="1" t="s">
        <v>7</v>
      </c>
      <c r="H14621">
        <f>D14621*E14621</f>
        <v>562419</v>
      </c>
    </row>
    <row r="14622" spans="1:8" x14ac:dyDescent="0.25">
      <c r="A14622" t="s">
        <v>22543</v>
      </c>
      <c r="B14622" s="1">
        <v>1509</v>
      </c>
      <c r="C14622" s="1">
        <v>646</v>
      </c>
      <c r="D14622" s="1">
        <v>1773</v>
      </c>
      <c r="E14622" s="1">
        <v>821</v>
      </c>
      <c r="F14622" s="1" t="s">
        <v>7</v>
      </c>
      <c r="H14622">
        <f>D14622*E14622</f>
        <v>1455633</v>
      </c>
    </row>
    <row r="14623" spans="1:8" x14ac:dyDescent="0.25">
      <c r="A14623" t="s">
        <v>15744</v>
      </c>
      <c r="B14623" s="1">
        <v>37</v>
      </c>
      <c r="C14623" s="1">
        <v>957</v>
      </c>
      <c r="D14623" s="1">
        <v>167</v>
      </c>
      <c r="E14623" s="1">
        <v>1080</v>
      </c>
      <c r="F14623" s="1" t="s">
        <v>1</v>
      </c>
      <c r="H14623">
        <f>D14623*E14623</f>
        <v>180360</v>
      </c>
    </row>
    <row r="14624" spans="1:8" x14ac:dyDescent="0.25">
      <c r="A14624" t="s">
        <v>15744</v>
      </c>
      <c r="B14624" s="1">
        <v>1123</v>
      </c>
      <c r="C14624" s="1">
        <v>319</v>
      </c>
      <c r="D14624" s="1">
        <v>1593</v>
      </c>
      <c r="E14624" s="1">
        <v>1063</v>
      </c>
      <c r="F14624" s="1" t="s">
        <v>1</v>
      </c>
      <c r="H14624">
        <f>D14624*E14624</f>
        <v>1693359</v>
      </c>
    </row>
    <row r="14625" spans="1:8" x14ac:dyDescent="0.25">
      <c r="A14625" t="s">
        <v>15744</v>
      </c>
      <c r="B14625" s="1">
        <v>1096</v>
      </c>
      <c r="C14625" s="1">
        <v>332</v>
      </c>
      <c r="D14625" s="1">
        <v>1354</v>
      </c>
      <c r="E14625" s="1">
        <v>653</v>
      </c>
      <c r="F14625" s="1" t="s">
        <v>1</v>
      </c>
      <c r="H14625">
        <f>D14625*E14625</f>
        <v>884162</v>
      </c>
    </row>
    <row r="14626" spans="1:8" x14ac:dyDescent="0.25">
      <c r="A14626" t="s">
        <v>15744</v>
      </c>
      <c r="B14626" s="1">
        <v>516</v>
      </c>
      <c r="C14626" s="1">
        <v>650</v>
      </c>
      <c r="D14626" s="1">
        <v>690</v>
      </c>
      <c r="E14626" s="1">
        <v>829</v>
      </c>
      <c r="F14626" s="1" t="s">
        <v>4</v>
      </c>
      <c r="H14626">
        <f>D14626*E14626</f>
        <v>572010</v>
      </c>
    </row>
    <row r="14627" spans="1:8" x14ac:dyDescent="0.25">
      <c r="A14627" t="s">
        <v>15744</v>
      </c>
      <c r="B14627" s="1">
        <v>1292</v>
      </c>
      <c r="C14627" s="1">
        <v>551</v>
      </c>
      <c r="D14627" s="1">
        <v>1604</v>
      </c>
      <c r="E14627" s="1">
        <v>1071</v>
      </c>
      <c r="F14627" s="1" t="s">
        <v>1</v>
      </c>
      <c r="H14627">
        <f>D14627*E14627</f>
        <v>1717884</v>
      </c>
    </row>
    <row r="14628" spans="1:8" x14ac:dyDescent="0.25">
      <c r="A14628" t="s">
        <v>17072</v>
      </c>
      <c r="B14628" s="1">
        <v>774</v>
      </c>
      <c r="C14628" s="1">
        <v>370</v>
      </c>
      <c r="D14628" s="1">
        <v>825</v>
      </c>
      <c r="E14628" s="1">
        <v>447</v>
      </c>
      <c r="F14628" s="1" t="s">
        <v>1</v>
      </c>
      <c r="H14628">
        <f>D14628*E14628</f>
        <v>368775</v>
      </c>
    </row>
    <row r="14629" spans="1:8" x14ac:dyDescent="0.25">
      <c r="A14629" t="s">
        <v>17072</v>
      </c>
      <c r="B14629" s="1">
        <v>321</v>
      </c>
      <c r="C14629" s="1">
        <v>479</v>
      </c>
      <c r="D14629" s="1">
        <v>737</v>
      </c>
      <c r="E14629" s="1">
        <v>1067</v>
      </c>
      <c r="F14629" s="1" t="s">
        <v>1</v>
      </c>
      <c r="H14629">
        <f>D14629*E14629</f>
        <v>786379</v>
      </c>
    </row>
    <row r="14630" spans="1:8" x14ac:dyDescent="0.25">
      <c r="A14630" t="s">
        <v>17072</v>
      </c>
      <c r="B14630" s="1">
        <v>47</v>
      </c>
      <c r="C14630" s="1">
        <v>976</v>
      </c>
      <c r="D14630" s="1">
        <v>174</v>
      </c>
      <c r="E14630" s="1">
        <v>1080</v>
      </c>
      <c r="F14630" s="1" t="s">
        <v>1</v>
      </c>
      <c r="H14630">
        <f>D14630*E14630</f>
        <v>187920</v>
      </c>
    </row>
    <row r="14631" spans="1:8" x14ac:dyDescent="0.25">
      <c r="A14631" t="s">
        <v>17072</v>
      </c>
      <c r="B14631" s="1">
        <v>842</v>
      </c>
      <c r="C14631" s="1">
        <v>266</v>
      </c>
      <c r="D14631" s="1">
        <v>902</v>
      </c>
      <c r="E14631" s="1">
        <v>350</v>
      </c>
      <c r="F14631" s="1" t="s">
        <v>1</v>
      </c>
      <c r="H14631">
        <f>D14631*E14631</f>
        <v>315700</v>
      </c>
    </row>
    <row r="14632" spans="1:8" x14ac:dyDescent="0.25">
      <c r="A14632" t="s">
        <v>17072</v>
      </c>
      <c r="B14632" s="1">
        <v>532</v>
      </c>
      <c r="C14632" s="1">
        <v>480</v>
      </c>
      <c r="D14632" s="1">
        <v>742</v>
      </c>
      <c r="E14632" s="1">
        <v>774</v>
      </c>
      <c r="F14632" s="1" t="s">
        <v>1</v>
      </c>
      <c r="H14632">
        <f>D14632*E14632</f>
        <v>574308</v>
      </c>
    </row>
    <row r="14633" spans="1:8" x14ac:dyDescent="0.25">
      <c r="A14633" t="s">
        <v>22207</v>
      </c>
      <c r="B14633" s="1">
        <v>767</v>
      </c>
      <c r="C14633" s="1">
        <v>428</v>
      </c>
      <c r="D14633" s="1">
        <v>835</v>
      </c>
      <c r="E14633" s="1">
        <v>532</v>
      </c>
      <c r="F14633" s="1" t="s">
        <v>1</v>
      </c>
      <c r="H14633">
        <f>D14633*E14633</f>
        <v>444220</v>
      </c>
    </row>
    <row r="14634" spans="1:8" x14ac:dyDescent="0.25">
      <c r="A14634" t="s">
        <v>22354</v>
      </c>
      <c r="B14634" s="1">
        <v>327</v>
      </c>
      <c r="C14634" s="1">
        <v>920</v>
      </c>
      <c r="D14634" s="1">
        <v>404</v>
      </c>
      <c r="E14634" s="1">
        <v>1077</v>
      </c>
      <c r="F14634" s="1" t="s">
        <v>1</v>
      </c>
      <c r="H14634">
        <f>D14634*E14634</f>
        <v>435108</v>
      </c>
    </row>
    <row r="14635" spans="1:8" x14ac:dyDescent="0.25">
      <c r="A14635" t="s">
        <v>22354</v>
      </c>
      <c r="B14635" s="1">
        <v>725</v>
      </c>
      <c r="C14635" s="1">
        <v>365</v>
      </c>
      <c r="D14635" s="1">
        <v>786</v>
      </c>
      <c r="E14635" s="1">
        <v>436</v>
      </c>
      <c r="F14635" s="1" t="s">
        <v>1</v>
      </c>
      <c r="H14635">
        <f>D14635*E14635</f>
        <v>342696</v>
      </c>
    </row>
    <row r="14636" spans="1:8" x14ac:dyDescent="0.25">
      <c r="A14636" t="s">
        <v>22354</v>
      </c>
      <c r="B14636" s="1">
        <v>584</v>
      </c>
      <c r="C14636" s="1">
        <v>510</v>
      </c>
      <c r="D14636" s="1">
        <v>658</v>
      </c>
      <c r="E14636" s="1">
        <v>607</v>
      </c>
      <c r="F14636" s="1" t="s">
        <v>1</v>
      </c>
      <c r="H14636">
        <f>D14636*E14636</f>
        <v>399406</v>
      </c>
    </row>
    <row r="14637" spans="1:8" x14ac:dyDescent="0.25">
      <c r="A14637" t="s">
        <v>22354</v>
      </c>
      <c r="B14637" s="1">
        <v>420</v>
      </c>
      <c r="C14637" s="1">
        <v>596</v>
      </c>
      <c r="D14637" s="1">
        <v>585</v>
      </c>
      <c r="E14637" s="1">
        <v>832</v>
      </c>
      <c r="F14637" s="1" t="s">
        <v>1</v>
      </c>
      <c r="H14637">
        <f>D14637*E14637</f>
        <v>486720</v>
      </c>
    </row>
    <row r="14638" spans="1:8" x14ac:dyDescent="0.25">
      <c r="A14638" t="s">
        <v>22354</v>
      </c>
      <c r="B14638" s="1">
        <v>333</v>
      </c>
      <c r="C14638" s="1">
        <v>852</v>
      </c>
      <c r="D14638" s="1">
        <v>441</v>
      </c>
      <c r="E14638" s="1">
        <v>1077</v>
      </c>
      <c r="F14638" s="1" t="s">
        <v>1</v>
      </c>
      <c r="H14638">
        <f>D14638*E14638</f>
        <v>474957</v>
      </c>
    </row>
    <row r="14639" spans="1:8" x14ac:dyDescent="0.25">
      <c r="A14639" t="s">
        <v>16664</v>
      </c>
      <c r="B14639" s="1">
        <v>759</v>
      </c>
      <c r="C14639" s="1">
        <v>389</v>
      </c>
      <c r="D14639" s="1">
        <v>891</v>
      </c>
      <c r="E14639" s="1">
        <v>569</v>
      </c>
      <c r="F14639" s="1" t="s">
        <v>1</v>
      </c>
      <c r="H14639">
        <f>D14639*E14639</f>
        <v>506979</v>
      </c>
    </row>
    <row r="14640" spans="1:8" x14ac:dyDescent="0.25">
      <c r="A14640" t="s">
        <v>16664</v>
      </c>
      <c r="B14640" s="1">
        <v>497</v>
      </c>
      <c r="C14640" s="1">
        <v>822</v>
      </c>
      <c r="D14640" s="1">
        <v>621</v>
      </c>
      <c r="E14640" s="1">
        <v>964</v>
      </c>
      <c r="F14640" s="1" t="s">
        <v>1</v>
      </c>
      <c r="H14640">
        <f>D14640*E14640</f>
        <v>598644</v>
      </c>
    </row>
    <row r="14641" spans="1:8" x14ac:dyDescent="0.25">
      <c r="A14641" t="s">
        <v>15476</v>
      </c>
      <c r="B14641" s="1">
        <v>523</v>
      </c>
      <c r="C14641" s="1">
        <v>619</v>
      </c>
      <c r="D14641" s="1">
        <v>654</v>
      </c>
      <c r="E14641" s="1">
        <v>774</v>
      </c>
      <c r="F14641" s="1" t="s">
        <v>1</v>
      </c>
      <c r="H14641">
        <f>D14641*E14641</f>
        <v>506196</v>
      </c>
    </row>
    <row r="14642" spans="1:8" x14ac:dyDescent="0.25">
      <c r="A14642" t="s">
        <v>15476</v>
      </c>
      <c r="B14642" s="1">
        <v>315</v>
      </c>
      <c r="C14642" s="1">
        <v>875</v>
      </c>
      <c r="D14642" s="1">
        <v>466</v>
      </c>
      <c r="E14642" s="1">
        <v>1071</v>
      </c>
      <c r="F14642" s="1" t="s">
        <v>1</v>
      </c>
      <c r="H14642">
        <f>D14642*E14642</f>
        <v>499086</v>
      </c>
    </row>
    <row r="14643" spans="1:8" x14ac:dyDescent="0.25">
      <c r="A14643" t="s">
        <v>15476</v>
      </c>
      <c r="B14643" s="1">
        <v>773</v>
      </c>
      <c r="C14643" s="1">
        <v>790</v>
      </c>
      <c r="D14643" s="1">
        <v>863</v>
      </c>
      <c r="E14643" s="1">
        <v>1076</v>
      </c>
      <c r="F14643" s="1" t="s">
        <v>1</v>
      </c>
      <c r="H14643">
        <f>D14643*E14643</f>
        <v>928588</v>
      </c>
    </row>
    <row r="14644" spans="1:8" x14ac:dyDescent="0.25">
      <c r="A14644" t="s">
        <v>15476</v>
      </c>
      <c r="B14644" s="1">
        <v>328</v>
      </c>
      <c r="C14644" s="1">
        <v>632</v>
      </c>
      <c r="D14644" s="1">
        <v>640</v>
      </c>
      <c r="E14644" s="1">
        <v>1061</v>
      </c>
      <c r="F14644" s="1" t="s">
        <v>1</v>
      </c>
      <c r="H14644">
        <f>D14644*E14644</f>
        <v>679040</v>
      </c>
    </row>
    <row r="14645" spans="1:8" x14ac:dyDescent="0.25">
      <c r="A14645" t="s">
        <v>20442</v>
      </c>
      <c r="B14645" s="1">
        <v>621</v>
      </c>
      <c r="C14645" s="1">
        <v>398</v>
      </c>
      <c r="D14645" s="1">
        <v>727</v>
      </c>
      <c r="E14645" s="1">
        <v>433</v>
      </c>
      <c r="F14645" s="1" t="s">
        <v>17</v>
      </c>
      <c r="H14645">
        <f>D14645*E14645</f>
        <v>314791</v>
      </c>
    </row>
    <row r="14646" spans="1:8" x14ac:dyDescent="0.25">
      <c r="A14646" t="s">
        <v>20442</v>
      </c>
      <c r="B14646" s="1">
        <v>1482</v>
      </c>
      <c r="C14646" s="1">
        <v>928</v>
      </c>
      <c r="D14646" s="1">
        <v>1572</v>
      </c>
      <c r="E14646" s="1">
        <v>1070</v>
      </c>
      <c r="F14646" s="1" t="s">
        <v>1</v>
      </c>
      <c r="H14646">
        <f>D14646*E14646</f>
        <v>1682040</v>
      </c>
    </row>
    <row r="14647" spans="1:8" x14ac:dyDescent="0.25">
      <c r="A14647" t="s">
        <v>20442</v>
      </c>
      <c r="B14647" s="1">
        <v>0</v>
      </c>
      <c r="C14647" s="1">
        <v>848</v>
      </c>
      <c r="D14647" s="1">
        <v>220</v>
      </c>
      <c r="E14647" s="1">
        <v>1077</v>
      </c>
      <c r="F14647" s="1" t="s">
        <v>1</v>
      </c>
      <c r="H14647">
        <f>D14647*E14647</f>
        <v>236940</v>
      </c>
    </row>
    <row r="14648" spans="1:8" x14ac:dyDescent="0.25">
      <c r="A14648" t="s">
        <v>20645</v>
      </c>
      <c r="B14648" s="1">
        <v>1481</v>
      </c>
      <c r="C14648" s="1">
        <v>416</v>
      </c>
      <c r="D14648" s="1">
        <v>1552</v>
      </c>
      <c r="E14648" s="1">
        <v>463</v>
      </c>
      <c r="F14648" s="1" t="s">
        <v>1</v>
      </c>
      <c r="H14648">
        <f>D14648*E14648</f>
        <v>718576</v>
      </c>
    </row>
    <row r="14649" spans="1:8" x14ac:dyDescent="0.25">
      <c r="A14649" t="s">
        <v>20645</v>
      </c>
      <c r="B14649" s="1">
        <v>1628</v>
      </c>
      <c r="C14649" s="1">
        <v>509</v>
      </c>
      <c r="D14649" s="1">
        <v>1697</v>
      </c>
      <c r="E14649" s="1">
        <v>562</v>
      </c>
      <c r="F14649" s="1" t="s">
        <v>1</v>
      </c>
      <c r="H14649">
        <f>D14649*E14649</f>
        <v>953714</v>
      </c>
    </row>
    <row r="14650" spans="1:8" x14ac:dyDescent="0.25">
      <c r="A14650" t="s">
        <v>20645</v>
      </c>
      <c r="B14650" s="1">
        <v>820</v>
      </c>
      <c r="C14650" s="1">
        <v>777</v>
      </c>
      <c r="D14650" s="1">
        <v>883</v>
      </c>
      <c r="E14650" s="1">
        <v>822</v>
      </c>
      <c r="F14650" s="1" t="s">
        <v>9</v>
      </c>
      <c r="H14650">
        <f>D14650*E14650</f>
        <v>725826</v>
      </c>
    </row>
    <row r="14651" spans="1:8" x14ac:dyDescent="0.25">
      <c r="A14651" t="s">
        <v>20645</v>
      </c>
      <c r="B14651" s="1">
        <v>768</v>
      </c>
      <c r="C14651" s="1">
        <v>385</v>
      </c>
      <c r="D14651" s="1">
        <v>877</v>
      </c>
      <c r="E14651" s="1">
        <v>608</v>
      </c>
      <c r="F14651" s="1" t="s">
        <v>1</v>
      </c>
      <c r="H14651">
        <f>D14651*E14651</f>
        <v>533216</v>
      </c>
    </row>
    <row r="14652" spans="1:8" x14ac:dyDescent="0.25">
      <c r="A14652" t="s">
        <v>15786</v>
      </c>
      <c r="B14652" s="1">
        <v>419</v>
      </c>
      <c r="C14652" s="1">
        <v>710</v>
      </c>
      <c r="D14652" s="1">
        <v>658</v>
      </c>
      <c r="E14652" s="1">
        <v>1076</v>
      </c>
      <c r="F14652" s="1" t="s">
        <v>1</v>
      </c>
      <c r="H14652">
        <f>D14652*E14652</f>
        <v>708008</v>
      </c>
    </row>
    <row r="14653" spans="1:8" x14ac:dyDescent="0.25">
      <c r="A14653" t="s">
        <v>15786</v>
      </c>
      <c r="B14653" s="1">
        <v>697</v>
      </c>
      <c r="C14653" s="1">
        <v>380</v>
      </c>
      <c r="D14653" s="1">
        <v>854</v>
      </c>
      <c r="E14653" s="1">
        <v>631</v>
      </c>
      <c r="F14653" s="1" t="s">
        <v>1</v>
      </c>
      <c r="H14653">
        <f>D14653*E14653</f>
        <v>538874</v>
      </c>
    </row>
    <row r="14654" spans="1:8" x14ac:dyDescent="0.25">
      <c r="A14654" t="s">
        <v>15786</v>
      </c>
      <c r="B14654" s="1">
        <v>1035</v>
      </c>
      <c r="C14654" s="1">
        <v>239</v>
      </c>
      <c r="D14654" s="1">
        <v>1156</v>
      </c>
      <c r="E14654" s="1">
        <v>412</v>
      </c>
      <c r="F14654" s="1" t="s">
        <v>1</v>
      </c>
      <c r="H14654">
        <f>D14654*E14654</f>
        <v>476272</v>
      </c>
    </row>
    <row r="14655" spans="1:8" x14ac:dyDescent="0.25">
      <c r="A14655" t="s">
        <v>15786</v>
      </c>
      <c r="B14655" s="1">
        <v>1180</v>
      </c>
      <c r="C14655" s="1">
        <v>522</v>
      </c>
      <c r="D14655" s="1">
        <v>1375</v>
      </c>
      <c r="E14655" s="1">
        <v>1080</v>
      </c>
      <c r="F14655" s="1" t="s">
        <v>1</v>
      </c>
      <c r="H14655">
        <f>D14655*E14655</f>
        <v>1485000</v>
      </c>
    </row>
    <row r="14656" spans="1:8" x14ac:dyDescent="0.25">
      <c r="A14656" t="s">
        <v>21887</v>
      </c>
      <c r="B14656" s="1">
        <v>765</v>
      </c>
      <c r="C14656" s="1">
        <v>399</v>
      </c>
      <c r="D14656" s="1">
        <v>891</v>
      </c>
      <c r="E14656" s="1">
        <v>558</v>
      </c>
      <c r="F14656" s="1" t="s">
        <v>1</v>
      </c>
      <c r="H14656">
        <f>D14656*E14656</f>
        <v>497178</v>
      </c>
    </row>
    <row r="14657" spans="1:8" x14ac:dyDescent="0.25">
      <c r="A14657" t="s">
        <v>21887</v>
      </c>
      <c r="B14657" s="1">
        <v>587</v>
      </c>
      <c r="C14657" s="1">
        <v>459</v>
      </c>
      <c r="D14657" s="1">
        <v>799</v>
      </c>
      <c r="E14657" s="1">
        <v>561</v>
      </c>
      <c r="F14657" s="1" t="s">
        <v>4</v>
      </c>
      <c r="H14657">
        <f>D14657*E14657</f>
        <v>448239</v>
      </c>
    </row>
    <row r="14658" spans="1:8" x14ac:dyDescent="0.25">
      <c r="A14658" t="s">
        <v>21887</v>
      </c>
      <c r="B14658" s="1">
        <v>496</v>
      </c>
      <c r="C14658" s="1">
        <v>830</v>
      </c>
      <c r="D14658" s="1">
        <v>619</v>
      </c>
      <c r="E14658" s="1">
        <v>962</v>
      </c>
      <c r="F14658" s="1" t="s">
        <v>1</v>
      </c>
      <c r="H14658">
        <f>D14658*E14658</f>
        <v>595478</v>
      </c>
    </row>
    <row r="14659" spans="1:8" x14ac:dyDescent="0.25">
      <c r="A14659" t="s">
        <v>21887</v>
      </c>
      <c r="B14659" s="1">
        <v>152</v>
      </c>
      <c r="C14659" s="1">
        <v>868</v>
      </c>
      <c r="D14659" s="1">
        <v>346</v>
      </c>
      <c r="E14659" s="1">
        <v>1077</v>
      </c>
      <c r="F14659" s="1" t="s">
        <v>1</v>
      </c>
      <c r="H14659">
        <f>D14659*E14659</f>
        <v>372642</v>
      </c>
    </row>
    <row r="14660" spans="1:8" x14ac:dyDescent="0.25">
      <c r="A14660" t="s">
        <v>19374</v>
      </c>
      <c r="B14660" s="1">
        <v>250</v>
      </c>
      <c r="C14660" s="1">
        <v>717</v>
      </c>
      <c r="D14660" s="1">
        <v>457</v>
      </c>
      <c r="E14660" s="1">
        <v>938</v>
      </c>
      <c r="F14660" s="1" t="s">
        <v>1</v>
      </c>
      <c r="H14660">
        <f>D14660*E14660</f>
        <v>428666</v>
      </c>
    </row>
    <row r="14661" spans="1:8" x14ac:dyDescent="0.25">
      <c r="A14661" t="s">
        <v>19374</v>
      </c>
      <c r="B14661" s="1">
        <v>538</v>
      </c>
      <c r="C14661" s="1">
        <v>555</v>
      </c>
      <c r="D14661" s="1">
        <v>757</v>
      </c>
      <c r="E14661" s="1">
        <v>693</v>
      </c>
      <c r="F14661" s="1" t="s">
        <v>4</v>
      </c>
      <c r="H14661">
        <f>D14661*E14661</f>
        <v>524601</v>
      </c>
    </row>
    <row r="14662" spans="1:8" x14ac:dyDescent="0.25">
      <c r="A14662" t="s">
        <v>19374</v>
      </c>
      <c r="B14662" s="1">
        <v>706</v>
      </c>
      <c r="C14662" s="1">
        <v>389</v>
      </c>
      <c r="D14662" s="1">
        <v>784</v>
      </c>
      <c r="E14662" s="1">
        <v>525</v>
      </c>
      <c r="F14662" s="1" t="s">
        <v>1</v>
      </c>
      <c r="H14662">
        <f>D14662*E14662</f>
        <v>411600</v>
      </c>
    </row>
    <row r="14663" spans="1:8" x14ac:dyDescent="0.25">
      <c r="A14663" t="s">
        <v>19374</v>
      </c>
      <c r="B14663" s="1">
        <v>151</v>
      </c>
      <c r="C14663" s="1">
        <v>718</v>
      </c>
      <c r="D14663" s="1">
        <v>456</v>
      </c>
      <c r="E14663" s="1">
        <v>1072</v>
      </c>
      <c r="F14663" s="1" t="s">
        <v>1</v>
      </c>
      <c r="H14663">
        <f>D14663*E14663</f>
        <v>488832</v>
      </c>
    </row>
    <row r="14664" spans="1:8" x14ac:dyDescent="0.25">
      <c r="A14664" t="s">
        <v>16831</v>
      </c>
      <c r="B14664" s="1">
        <v>1383</v>
      </c>
      <c r="C14664" s="1">
        <v>385</v>
      </c>
      <c r="D14664" s="1">
        <v>1539</v>
      </c>
      <c r="E14664" s="1">
        <v>492</v>
      </c>
      <c r="F14664" s="1" t="s">
        <v>1</v>
      </c>
      <c r="H14664">
        <f>D14664*E14664</f>
        <v>757188</v>
      </c>
    </row>
    <row r="14665" spans="1:8" x14ac:dyDescent="0.25">
      <c r="A14665" t="s">
        <v>16831</v>
      </c>
      <c r="B14665" s="1">
        <v>1589</v>
      </c>
      <c r="C14665" s="1">
        <v>535</v>
      </c>
      <c r="D14665" s="1">
        <v>1748</v>
      </c>
      <c r="E14665" s="1">
        <v>656</v>
      </c>
      <c r="F14665" s="1" t="s">
        <v>1</v>
      </c>
      <c r="H14665">
        <f>D14665*E14665</f>
        <v>1146688</v>
      </c>
    </row>
    <row r="14666" spans="1:8" x14ac:dyDescent="0.25">
      <c r="A14666" t="s">
        <v>17624</v>
      </c>
      <c r="B14666" s="1">
        <v>484</v>
      </c>
      <c r="C14666" s="1">
        <v>469</v>
      </c>
      <c r="D14666" s="1">
        <v>669</v>
      </c>
      <c r="E14666" s="1">
        <v>656</v>
      </c>
      <c r="F14666" s="1" t="s">
        <v>34</v>
      </c>
      <c r="H14666">
        <f>D14666*E14666</f>
        <v>438864</v>
      </c>
    </row>
    <row r="14667" spans="1:8" x14ac:dyDescent="0.25">
      <c r="A14667" t="s">
        <v>17624</v>
      </c>
      <c r="B14667" s="1">
        <v>1465</v>
      </c>
      <c r="C14667" s="1">
        <v>449</v>
      </c>
      <c r="D14667" s="1">
        <v>1563</v>
      </c>
      <c r="E14667" s="1">
        <v>534</v>
      </c>
      <c r="F14667" s="1" t="s">
        <v>17</v>
      </c>
      <c r="H14667">
        <f>D14667*E14667</f>
        <v>834642</v>
      </c>
    </row>
    <row r="14668" spans="1:8" x14ac:dyDescent="0.25">
      <c r="A14668" t="s">
        <v>18375</v>
      </c>
      <c r="B14668" s="1">
        <v>1362</v>
      </c>
      <c r="C14668" s="1">
        <v>369</v>
      </c>
      <c r="D14668" s="1">
        <v>1590</v>
      </c>
      <c r="E14668" s="1">
        <v>552</v>
      </c>
      <c r="F14668" s="1" t="s">
        <v>1</v>
      </c>
      <c r="H14668">
        <f>D14668*E14668</f>
        <v>877680</v>
      </c>
    </row>
    <row r="14669" spans="1:8" x14ac:dyDescent="0.25">
      <c r="A14669" t="s">
        <v>18375</v>
      </c>
      <c r="B14669" s="1">
        <v>495</v>
      </c>
      <c r="C14669" s="1">
        <v>832</v>
      </c>
      <c r="D14669" s="1">
        <v>618</v>
      </c>
      <c r="E14669" s="1">
        <v>958</v>
      </c>
      <c r="F14669" s="1" t="s">
        <v>1</v>
      </c>
      <c r="H14669">
        <f>D14669*E14669</f>
        <v>592044</v>
      </c>
    </row>
    <row r="14670" spans="1:8" x14ac:dyDescent="0.25">
      <c r="A14670" t="s">
        <v>18375</v>
      </c>
      <c r="B14670" s="1">
        <v>760</v>
      </c>
      <c r="C14670" s="1">
        <v>391</v>
      </c>
      <c r="D14670" s="1">
        <v>895</v>
      </c>
      <c r="E14670" s="1">
        <v>566</v>
      </c>
      <c r="F14670" s="1" t="s">
        <v>1</v>
      </c>
      <c r="H14670">
        <f>D14670*E14670</f>
        <v>506570</v>
      </c>
    </row>
    <row r="14671" spans="1:8" x14ac:dyDescent="0.25">
      <c r="A14671" t="s">
        <v>18375</v>
      </c>
      <c r="B14671" s="1">
        <v>152</v>
      </c>
      <c r="C14671" s="1">
        <v>875</v>
      </c>
      <c r="D14671" s="1">
        <v>339</v>
      </c>
      <c r="E14671" s="1">
        <v>1078</v>
      </c>
      <c r="F14671" s="1" t="s">
        <v>1</v>
      </c>
      <c r="H14671">
        <f>D14671*E14671</f>
        <v>365442</v>
      </c>
    </row>
    <row r="14672" spans="1:8" x14ac:dyDescent="0.25">
      <c r="A14672" t="s">
        <v>12921</v>
      </c>
      <c r="B14672" s="1">
        <v>913</v>
      </c>
      <c r="C14672" s="1">
        <v>607</v>
      </c>
      <c r="D14672" s="1">
        <v>958</v>
      </c>
      <c r="E14672" s="1">
        <v>631</v>
      </c>
      <c r="F14672" s="1" t="s">
        <v>9</v>
      </c>
      <c r="H14672">
        <f>D14672*E14672</f>
        <v>604498</v>
      </c>
    </row>
    <row r="14673" spans="1:8" x14ac:dyDescent="0.25">
      <c r="A14673" t="s">
        <v>12921</v>
      </c>
      <c r="B14673" s="1">
        <v>484</v>
      </c>
      <c r="C14673" s="1">
        <v>402</v>
      </c>
      <c r="D14673" s="1">
        <v>706</v>
      </c>
      <c r="E14673" s="1">
        <v>578</v>
      </c>
      <c r="F14673" s="1" t="s">
        <v>1</v>
      </c>
      <c r="H14673">
        <f>D14673*E14673</f>
        <v>408068</v>
      </c>
    </row>
    <row r="14674" spans="1:8" x14ac:dyDescent="0.25">
      <c r="A14674" t="s">
        <v>21673</v>
      </c>
      <c r="B14674" s="1">
        <v>1081</v>
      </c>
      <c r="C14674" s="1">
        <v>307</v>
      </c>
      <c r="D14674" s="1">
        <v>1145</v>
      </c>
      <c r="E14674" s="1">
        <v>488</v>
      </c>
      <c r="F14674" s="1" t="s">
        <v>1</v>
      </c>
      <c r="H14674">
        <f>D14674*E14674</f>
        <v>558760</v>
      </c>
    </row>
    <row r="14675" spans="1:8" x14ac:dyDescent="0.25">
      <c r="A14675" t="s">
        <v>21673</v>
      </c>
      <c r="B14675" s="1">
        <v>775</v>
      </c>
      <c r="C14675" s="1">
        <v>274</v>
      </c>
      <c r="D14675" s="1">
        <v>904</v>
      </c>
      <c r="E14675" s="1">
        <v>481</v>
      </c>
      <c r="F14675" s="1" t="s">
        <v>1</v>
      </c>
      <c r="H14675">
        <f>D14675*E14675</f>
        <v>434824</v>
      </c>
    </row>
    <row r="14676" spans="1:8" x14ac:dyDescent="0.25">
      <c r="A14676" t="s">
        <v>12583</v>
      </c>
      <c r="B14676" s="1">
        <v>1094</v>
      </c>
      <c r="C14676" s="1">
        <v>836</v>
      </c>
      <c r="D14676" s="1">
        <v>1548</v>
      </c>
      <c r="E14676" s="1">
        <v>898</v>
      </c>
      <c r="F14676" s="1" t="s">
        <v>6</v>
      </c>
      <c r="H14676">
        <f>D14676*E14676</f>
        <v>1390104</v>
      </c>
    </row>
    <row r="14677" spans="1:8" x14ac:dyDescent="0.25">
      <c r="A14677" t="s">
        <v>12583</v>
      </c>
      <c r="B14677" s="1">
        <v>218</v>
      </c>
      <c r="C14677" s="1">
        <v>569</v>
      </c>
      <c r="D14677" s="1">
        <v>527</v>
      </c>
      <c r="E14677" s="1">
        <v>854</v>
      </c>
      <c r="F14677" s="1" t="s">
        <v>1</v>
      </c>
      <c r="H14677">
        <f>D14677*E14677</f>
        <v>450058</v>
      </c>
    </row>
    <row r="14678" spans="1:8" x14ac:dyDescent="0.25">
      <c r="A14678" t="s">
        <v>12583</v>
      </c>
      <c r="B14678" s="1">
        <v>0</v>
      </c>
      <c r="C14678" s="1">
        <v>596</v>
      </c>
      <c r="D14678" s="1">
        <v>511</v>
      </c>
      <c r="E14678" s="1">
        <v>1075</v>
      </c>
      <c r="F14678" s="1" t="s">
        <v>1</v>
      </c>
      <c r="H14678">
        <f>D14678*E14678</f>
        <v>549325</v>
      </c>
    </row>
    <row r="14679" spans="1:8" x14ac:dyDescent="0.25">
      <c r="A14679" t="s">
        <v>12583</v>
      </c>
      <c r="B14679" s="1">
        <v>567</v>
      </c>
      <c r="C14679" s="1">
        <v>422</v>
      </c>
      <c r="D14679" s="1">
        <v>680</v>
      </c>
      <c r="E14679" s="1">
        <v>558</v>
      </c>
      <c r="F14679" s="1" t="s">
        <v>1</v>
      </c>
      <c r="H14679">
        <f>D14679*E14679</f>
        <v>379440</v>
      </c>
    </row>
    <row r="14680" spans="1:8" x14ac:dyDescent="0.25">
      <c r="A14680" t="s">
        <v>12583</v>
      </c>
      <c r="B14680" s="1">
        <v>716</v>
      </c>
      <c r="C14680" s="1">
        <v>275</v>
      </c>
      <c r="D14680" s="1">
        <v>800</v>
      </c>
      <c r="E14680" s="1">
        <v>352</v>
      </c>
      <c r="F14680" s="1" t="s">
        <v>1</v>
      </c>
      <c r="H14680">
        <f>D14680*E14680</f>
        <v>281600</v>
      </c>
    </row>
    <row r="14681" spans="1:8" x14ac:dyDescent="0.25">
      <c r="A14681" t="s">
        <v>16426</v>
      </c>
      <c r="B14681" s="1">
        <v>574</v>
      </c>
      <c r="C14681" s="1">
        <v>444</v>
      </c>
      <c r="D14681" s="1">
        <v>709</v>
      </c>
      <c r="E14681" s="1">
        <v>591</v>
      </c>
      <c r="F14681" s="1" t="s">
        <v>1</v>
      </c>
      <c r="H14681">
        <f>D14681*E14681</f>
        <v>419019</v>
      </c>
    </row>
    <row r="14682" spans="1:8" x14ac:dyDescent="0.25">
      <c r="A14682" t="s">
        <v>16426</v>
      </c>
      <c r="B14682" s="1">
        <v>115</v>
      </c>
      <c r="C14682" s="1">
        <v>949</v>
      </c>
      <c r="D14682" s="1">
        <v>232</v>
      </c>
      <c r="E14682" s="1">
        <v>1078</v>
      </c>
      <c r="F14682" s="1" t="s">
        <v>1</v>
      </c>
      <c r="H14682">
        <f>D14682*E14682</f>
        <v>250096</v>
      </c>
    </row>
    <row r="14683" spans="1:8" x14ac:dyDescent="0.25">
      <c r="A14683" t="s">
        <v>16426</v>
      </c>
      <c r="B14683" s="1">
        <v>297</v>
      </c>
      <c r="C14683" s="1">
        <v>649</v>
      </c>
      <c r="D14683" s="1">
        <v>504</v>
      </c>
      <c r="E14683" s="1">
        <v>883</v>
      </c>
      <c r="F14683" s="1" t="s">
        <v>1</v>
      </c>
      <c r="H14683">
        <f>D14683*E14683</f>
        <v>445032</v>
      </c>
    </row>
    <row r="14684" spans="1:8" x14ac:dyDescent="0.25">
      <c r="A14684" t="s">
        <v>16426</v>
      </c>
      <c r="B14684" s="1">
        <v>784</v>
      </c>
      <c r="C14684" s="1">
        <v>247</v>
      </c>
      <c r="D14684" s="1">
        <v>864</v>
      </c>
      <c r="E14684" s="1">
        <v>314</v>
      </c>
      <c r="F14684" s="1" t="s">
        <v>1</v>
      </c>
      <c r="H14684">
        <f>D14684*E14684</f>
        <v>271296</v>
      </c>
    </row>
    <row r="14685" spans="1:8" x14ac:dyDescent="0.25">
      <c r="A14685" t="s">
        <v>15757</v>
      </c>
      <c r="B14685" s="1">
        <v>675</v>
      </c>
      <c r="C14685" s="1">
        <v>355</v>
      </c>
      <c r="D14685" s="1">
        <v>781</v>
      </c>
      <c r="E14685" s="1">
        <v>475</v>
      </c>
      <c r="F14685" s="1" t="s">
        <v>1</v>
      </c>
      <c r="H14685">
        <f>D14685*E14685</f>
        <v>370975</v>
      </c>
    </row>
    <row r="14686" spans="1:8" x14ac:dyDescent="0.25">
      <c r="A14686" t="s">
        <v>13975</v>
      </c>
      <c r="B14686" s="1">
        <v>757</v>
      </c>
      <c r="C14686" s="1">
        <v>397</v>
      </c>
      <c r="D14686" s="1">
        <v>890</v>
      </c>
      <c r="E14686" s="1">
        <v>566</v>
      </c>
      <c r="F14686" s="1" t="s">
        <v>1</v>
      </c>
      <c r="H14686">
        <f>D14686*E14686</f>
        <v>503740</v>
      </c>
    </row>
    <row r="14687" spans="1:8" x14ac:dyDescent="0.25">
      <c r="A14687" t="s">
        <v>13975</v>
      </c>
      <c r="B14687" s="1">
        <v>823</v>
      </c>
      <c r="C14687" s="1">
        <v>395</v>
      </c>
      <c r="D14687" s="1">
        <v>892</v>
      </c>
      <c r="E14687" s="1">
        <v>482</v>
      </c>
      <c r="F14687" s="1" t="s">
        <v>1</v>
      </c>
      <c r="H14687">
        <f>D14687*E14687</f>
        <v>429944</v>
      </c>
    </row>
    <row r="14688" spans="1:8" x14ac:dyDescent="0.25">
      <c r="A14688" t="s">
        <v>13975</v>
      </c>
      <c r="B14688" s="1">
        <v>153</v>
      </c>
      <c r="C14688" s="1">
        <v>869</v>
      </c>
      <c r="D14688" s="1">
        <v>346</v>
      </c>
      <c r="E14688" s="1">
        <v>1078</v>
      </c>
      <c r="F14688" s="1" t="s">
        <v>1</v>
      </c>
      <c r="H14688">
        <f>D14688*E14688</f>
        <v>372988</v>
      </c>
    </row>
    <row r="14689" spans="1:8" x14ac:dyDescent="0.25">
      <c r="A14689" t="s">
        <v>21283</v>
      </c>
      <c r="B14689" s="1">
        <v>1682</v>
      </c>
      <c r="C14689" s="1">
        <v>572</v>
      </c>
      <c r="D14689" s="1">
        <v>1910</v>
      </c>
      <c r="E14689" s="1">
        <v>657</v>
      </c>
      <c r="F14689" s="1" t="s">
        <v>4</v>
      </c>
      <c r="H14689">
        <f>D14689*E14689</f>
        <v>1254870</v>
      </c>
    </row>
    <row r="14690" spans="1:8" x14ac:dyDescent="0.25">
      <c r="A14690" t="s">
        <v>21283</v>
      </c>
      <c r="B14690" s="1">
        <v>0</v>
      </c>
      <c r="C14690" s="1">
        <v>645</v>
      </c>
      <c r="D14690" s="1">
        <v>248</v>
      </c>
      <c r="E14690" s="1">
        <v>922</v>
      </c>
      <c r="F14690" s="1" t="s">
        <v>1</v>
      </c>
      <c r="H14690">
        <f>D14690*E14690</f>
        <v>228656</v>
      </c>
    </row>
    <row r="14691" spans="1:8" x14ac:dyDescent="0.25">
      <c r="A14691" t="s">
        <v>18637</v>
      </c>
      <c r="B14691" s="1">
        <v>759</v>
      </c>
      <c r="C14691" s="1">
        <v>397</v>
      </c>
      <c r="D14691" s="1">
        <v>892</v>
      </c>
      <c r="E14691" s="1">
        <v>561</v>
      </c>
      <c r="F14691" s="1" t="s">
        <v>1</v>
      </c>
      <c r="H14691">
        <f>D14691*E14691</f>
        <v>500412</v>
      </c>
    </row>
    <row r="14692" spans="1:8" x14ac:dyDescent="0.25">
      <c r="A14692" t="s">
        <v>18637</v>
      </c>
      <c r="B14692" s="1">
        <v>487</v>
      </c>
      <c r="C14692" s="1">
        <v>820</v>
      </c>
      <c r="D14692" s="1">
        <v>623</v>
      </c>
      <c r="E14692" s="1">
        <v>964</v>
      </c>
      <c r="F14692" s="1" t="s">
        <v>1</v>
      </c>
      <c r="H14692">
        <f>D14692*E14692</f>
        <v>600572</v>
      </c>
    </row>
    <row r="14693" spans="1:8" x14ac:dyDescent="0.25">
      <c r="A14693" t="s">
        <v>18637</v>
      </c>
      <c r="B14693" s="1">
        <v>151</v>
      </c>
      <c r="C14693" s="1">
        <v>876</v>
      </c>
      <c r="D14693" s="1">
        <v>336</v>
      </c>
      <c r="E14693" s="1">
        <v>1078</v>
      </c>
      <c r="F14693" s="1" t="s">
        <v>1</v>
      </c>
      <c r="H14693">
        <f>D14693*E14693</f>
        <v>362208</v>
      </c>
    </row>
    <row r="14694" spans="1:8" x14ac:dyDescent="0.25">
      <c r="A14694" t="s">
        <v>19692</v>
      </c>
      <c r="B14694" s="1">
        <v>1334</v>
      </c>
      <c r="C14694" s="1">
        <v>748</v>
      </c>
      <c r="D14694" s="1">
        <v>1586</v>
      </c>
      <c r="E14694" s="1">
        <v>1078</v>
      </c>
      <c r="F14694" s="1" t="s">
        <v>1</v>
      </c>
      <c r="H14694">
        <f>D14694*E14694</f>
        <v>1709708</v>
      </c>
    </row>
    <row r="14695" spans="1:8" x14ac:dyDescent="0.25">
      <c r="A14695" t="s">
        <v>18049</v>
      </c>
      <c r="B14695" s="1">
        <v>759</v>
      </c>
      <c r="C14695" s="1">
        <v>396</v>
      </c>
      <c r="D14695" s="1">
        <v>892</v>
      </c>
      <c r="E14695" s="1">
        <v>563</v>
      </c>
      <c r="F14695" s="1" t="s">
        <v>1</v>
      </c>
      <c r="H14695">
        <f>D14695*E14695</f>
        <v>502196</v>
      </c>
    </row>
    <row r="14696" spans="1:8" x14ac:dyDescent="0.25">
      <c r="A14696" t="s">
        <v>18049</v>
      </c>
      <c r="B14696" s="1">
        <v>485</v>
      </c>
      <c r="C14696" s="1">
        <v>839</v>
      </c>
      <c r="D14696" s="1">
        <v>616</v>
      </c>
      <c r="E14696" s="1">
        <v>963</v>
      </c>
      <c r="F14696" s="1" t="s">
        <v>1</v>
      </c>
      <c r="H14696">
        <f>D14696*E14696</f>
        <v>593208</v>
      </c>
    </row>
    <row r="14697" spans="1:8" x14ac:dyDescent="0.25">
      <c r="A14697" t="s">
        <v>18049</v>
      </c>
      <c r="B14697" s="1">
        <v>152</v>
      </c>
      <c r="C14697" s="1">
        <v>869</v>
      </c>
      <c r="D14697" s="1">
        <v>344</v>
      </c>
      <c r="E14697" s="1">
        <v>1078</v>
      </c>
      <c r="F14697" s="1" t="s">
        <v>1</v>
      </c>
      <c r="H14697">
        <f>D14697*E14697</f>
        <v>370832</v>
      </c>
    </row>
    <row r="14698" spans="1:8" x14ac:dyDescent="0.25">
      <c r="A14698" t="s">
        <v>22783</v>
      </c>
      <c r="B14698" s="1">
        <v>0</v>
      </c>
      <c r="C14698" s="1">
        <v>805</v>
      </c>
      <c r="D14698" s="1">
        <v>185</v>
      </c>
      <c r="E14698" s="1">
        <v>861</v>
      </c>
      <c r="F14698" s="1" t="s">
        <v>6</v>
      </c>
      <c r="H14698">
        <f>D14698*E14698</f>
        <v>159285</v>
      </c>
    </row>
    <row r="14699" spans="1:8" x14ac:dyDescent="0.25">
      <c r="A14699" t="s">
        <v>17028</v>
      </c>
      <c r="B14699" s="1">
        <v>370</v>
      </c>
      <c r="C14699" s="1">
        <v>695</v>
      </c>
      <c r="D14699" s="1">
        <v>740</v>
      </c>
      <c r="E14699" s="1">
        <v>760</v>
      </c>
      <c r="F14699" s="1" t="s">
        <v>6</v>
      </c>
      <c r="H14699">
        <f>D14699*E14699</f>
        <v>562400</v>
      </c>
    </row>
    <row r="14700" spans="1:8" x14ac:dyDescent="0.25">
      <c r="A14700" t="s">
        <v>17028</v>
      </c>
      <c r="B14700" s="1">
        <v>1129</v>
      </c>
      <c r="C14700" s="1">
        <v>354</v>
      </c>
      <c r="D14700" s="1">
        <v>1193</v>
      </c>
      <c r="E14700" s="1">
        <v>410</v>
      </c>
      <c r="F14700" s="1" t="s">
        <v>1</v>
      </c>
      <c r="H14700">
        <f>D14700*E14700</f>
        <v>489130</v>
      </c>
    </row>
    <row r="14701" spans="1:8" x14ac:dyDescent="0.25">
      <c r="A14701" t="s">
        <v>17028</v>
      </c>
      <c r="B14701" s="1">
        <v>402</v>
      </c>
      <c r="C14701" s="1">
        <v>549</v>
      </c>
      <c r="D14701" s="1">
        <v>822</v>
      </c>
      <c r="E14701" s="1">
        <v>759</v>
      </c>
      <c r="F14701" s="1" t="s">
        <v>27</v>
      </c>
      <c r="H14701">
        <f>D14701*E14701</f>
        <v>623898</v>
      </c>
    </row>
    <row r="14702" spans="1:8" x14ac:dyDescent="0.25">
      <c r="A14702" t="s">
        <v>18915</v>
      </c>
      <c r="B14702" s="1">
        <v>869</v>
      </c>
      <c r="C14702" s="1">
        <v>224</v>
      </c>
      <c r="D14702" s="1">
        <v>923</v>
      </c>
      <c r="E14702" s="1">
        <v>302</v>
      </c>
      <c r="F14702" s="1" t="s">
        <v>1</v>
      </c>
      <c r="H14702">
        <f>D14702*E14702</f>
        <v>278746</v>
      </c>
    </row>
    <row r="14703" spans="1:8" x14ac:dyDescent="0.25">
      <c r="A14703" t="s">
        <v>18915</v>
      </c>
      <c r="B14703" s="1">
        <v>1014</v>
      </c>
      <c r="C14703" s="1">
        <v>194</v>
      </c>
      <c r="D14703" s="1">
        <v>1066</v>
      </c>
      <c r="E14703" s="1">
        <v>294</v>
      </c>
      <c r="F14703" s="1" t="s">
        <v>1</v>
      </c>
      <c r="H14703">
        <f>D14703*E14703</f>
        <v>313404</v>
      </c>
    </row>
    <row r="14704" spans="1:8" x14ac:dyDescent="0.25">
      <c r="A14704" t="s">
        <v>18915</v>
      </c>
      <c r="B14704" s="1">
        <v>644</v>
      </c>
      <c r="C14704" s="1">
        <v>494</v>
      </c>
      <c r="D14704" s="1">
        <v>798</v>
      </c>
      <c r="E14704" s="1">
        <v>758</v>
      </c>
      <c r="F14704" s="1" t="s">
        <v>1</v>
      </c>
      <c r="H14704">
        <f>D14704*E14704</f>
        <v>604884</v>
      </c>
    </row>
    <row r="14705" spans="1:8" x14ac:dyDescent="0.25">
      <c r="A14705" t="s">
        <v>18915</v>
      </c>
      <c r="B14705" s="1">
        <v>465</v>
      </c>
      <c r="C14705" s="1">
        <v>485</v>
      </c>
      <c r="D14705" s="1">
        <v>802</v>
      </c>
      <c r="E14705" s="1">
        <v>1068</v>
      </c>
      <c r="F14705" s="1" t="s">
        <v>1</v>
      </c>
      <c r="H14705">
        <f>D14705*E14705</f>
        <v>856536</v>
      </c>
    </row>
    <row r="14706" spans="1:8" x14ac:dyDescent="0.25">
      <c r="A14706" t="s">
        <v>18915</v>
      </c>
      <c r="B14706" s="1">
        <v>1252</v>
      </c>
      <c r="C14706" s="1">
        <v>838</v>
      </c>
      <c r="D14706" s="1">
        <v>1344</v>
      </c>
      <c r="E14706" s="1">
        <v>1077</v>
      </c>
      <c r="F14706" s="1" t="s">
        <v>1</v>
      </c>
      <c r="H14706">
        <f>D14706*E14706</f>
        <v>1447488</v>
      </c>
    </row>
    <row r="14707" spans="1:8" x14ac:dyDescent="0.25">
      <c r="A14707" t="s">
        <v>20663</v>
      </c>
      <c r="B14707" s="1">
        <v>481</v>
      </c>
      <c r="C14707" s="1">
        <v>366</v>
      </c>
      <c r="D14707" s="1">
        <v>708</v>
      </c>
      <c r="E14707" s="1">
        <v>537</v>
      </c>
      <c r="F14707" s="1" t="s">
        <v>1</v>
      </c>
      <c r="H14707">
        <f>D14707*E14707</f>
        <v>380196</v>
      </c>
    </row>
    <row r="14708" spans="1:8" x14ac:dyDescent="0.25">
      <c r="A14708" t="s">
        <v>20663</v>
      </c>
      <c r="B14708" s="1">
        <v>330</v>
      </c>
      <c r="C14708" s="1">
        <v>374</v>
      </c>
      <c r="D14708" s="1">
        <v>706</v>
      </c>
      <c r="E14708" s="1">
        <v>677</v>
      </c>
      <c r="F14708" s="1" t="s">
        <v>1</v>
      </c>
      <c r="H14708">
        <f>D14708*E14708</f>
        <v>477962</v>
      </c>
    </row>
    <row r="14709" spans="1:8" x14ac:dyDescent="0.25">
      <c r="A14709" t="s">
        <v>20663</v>
      </c>
      <c r="B14709" s="1">
        <v>984</v>
      </c>
      <c r="C14709" s="1">
        <v>418</v>
      </c>
      <c r="D14709" s="1">
        <v>1032</v>
      </c>
      <c r="E14709" s="1">
        <v>705</v>
      </c>
      <c r="F14709" s="1" t="s">
        <v>1</v>
      </c>
      <c r="H14709">
        <f>D14709*E14709</f>
        <v>727560</v>
      </c>
    </row>
    <row r="14710" spans="1:8" x14ac:dyDescent="0.25">
      <c r="A14710" t="s">
        <v>20663</v>
      </c>
      <c r="B14710" s="1">
        <v>0</v>
      </c>
      <c r="C14710" s="1">
        <v>713</v>
      </c>
      <c r="D14710" s="1">
        <v>296</v>
      </c>
      <c r="E14710" s="1">
        <v>1068</v>
      </c>
      <c r="F14710" s="1" t="s">
        <v>1</v>
      </c>
      <c r="H14710">
        <f>D14710*E14710</f>
        <v>316128</v>
      </c>
    </row>
    <row r="14711" spans="1:8" x14ac:dyDescent="0.25">
      <c r="A14711" t="s">
        <v>21915</v>
      </c>
      <c r="B14711" s="1">
        <v>741</v>
      </c>
      <c r="C14711" s="1">
        <v>730</v>
      </c>
      <c r="D14711" s="1">
        <v>938</v>
      </c>
      <c r="E14711" s="1">
        <v>781</v>
      </c>
      <c r="F14711" s="1" t="s">
        <v>6</v>
      </c>
      <c r="H14711">
        <f>D14711*E14711</f>
        <v>732578</v>
      </c>
    </row>
    <row r="14712" spans="1:8" x14ac:dyDescent="0.25">
      <c r="A14712" t="s">
        <v>21915</v>
      </c>
      <c r="B14712" s="1">
        <v>13</v>
      </c>
      <c r="C14712" s="1">
        <v>937</v>
      </c>
      <c r="D14712" s="1">
        <v>439</v>
      </c>
      <c r="E14712" s="1">
        <v>1003</v>
      </c>
      <c r="F14712" s="1" t="s">
        <v>6</v>
      </c>
      <c r="H14712">
        <f>D14712*E14712</f>
        <v>440317</v>
      </c>
    </row>
    <row r="14713" spans="1:8" x14ac:dyDescent="0.25">
      <c r="A14713" t="s">
        <v>21915</v>
      </c>
      <c r="B14713" s="1">
        <v>581</v>
      </c>
      <c r="C14713" s="1">
        <v>554</v>
      </c>
      <c r="D14713" s="1">
        <v>644</v>
      </c>
      <c r="E14713" s="1">
        <v>643</v>
      </c>
      <c r="F14713" s="1" t="s">
        <v>1</v>
      </c>
      <c r="H14713">
        <f>D14713*E14713</f>
        <v>414092</v>
      </c>
    </row>
    <row r="14714" spans="1:8" x14ac:dyDescent="0.25">
      <c r="A14714" t="s">
        <v>16466</v>
      </c>
      <c r="B14714" s="1">
        <v>1567</v>
      </c>
      <c r="C14714" s="1">
        <v>518</v>
      </c>
      <c r="D14714" s="1">
        <v>1636</v>
      </c>
      <c r="E14714" s="1">
        <v>574</v>
      </c>
      <c r="F14714" s="1" t="s">
        <v>1</v>
      </c>
      <c r="H14714">
        <f>D14714*E14714</f>
        <v>939064</v>
      </c>
    </row>
    <row r="14715" spans="1:8" x14ac:dyDescent="0.25">
      <c r="A14715" t="s">
        <v>16466</v>
      </c>
      <c r="B14715" s="1">
        <v>1635</v>
      </c>
      <c r="C14715" s="1">
        <v>567</v>
      </c>
      <c r="D14715" s="1">
        <v>1710</v>
      </c>
      <c r="E14715" s="1">
        <v>628</v>
      </c>
      <c r="F14715" s="1" t="s">
        <v>1</v>
      </c>
      <c r="H14715">
        <f>D14715*E14715</f>
        <v>1073880</v>
      </c>
    </row>
    <row r="14716" spans="1:8" x14ac:dyDescent="0.25">
      <c r="A14716" t="s">
        <v>16466</v>
      </c>
      <c r="B14716" s="1">
        <v>1546</v>
      </c>
      <c r="C14716" s="1">
        <v>503</v>
      </c>
      <c r="D14716" s="1">
        <v>1609</v>
      </c>
      <c r="E14716" s="1">
        <v>554</v>
      </c>
      <c r="F14716" s="1" t="s">
        <v>1</v>
      </c>
      <c r="H14716">
        <f>D14716*E14716</f>
        <v>891386</v>
      </c>
    </row>
    <row r="14717" spans="1:8" x14ac:dyDescent="0.25">
      <c r="A14717" t="s">
        <v>15915</v>
      </c>
      <c r="B14717" s="1">
        <v>631</v>
      </c>
      <c r="C14717" s="1">
        <v>479</v>
      </c>
      <c r="D14717" s="1">
        <v>868</v>
      </c>
      <c r="E14717" s="1">
        <v>559</v>
      </c>
      <c r="F14717" s="1" t="s">
        <v>6</v>
      </c>
      <c r="H14717">
        <f>D14717*E14717</f>
        <v>485212</v>
      </c>
    </row>
    <row r="14718" spans="1:8" x14ac:dyDescent="0.25">
      <c r="A14718" t="s">
        <v>15915</v>
      </c>
      <c r="B14718" s="1">
        <v>1329</v>
      </c>
      <c r="C14718" s="1">
        <v>497</v>
      </c>
      <c r="D14718" s="1">
        <v>1401</v>
      </c>
      <c r="E14718" s="1">
        <v>552</v>
      </c>
      <c r="F14718" s="1" t="s">
        <v>1</v>
      </c>
      <c r="H14718">
        <f>D14718*E14718</f>
        <v>773352</v>
      </c>
    </row>
    <row r="14719" spans="1:8" x14ac:dyDescent="0.25">
      <c r="A14719" t="s">
        <v>15915</v>
      </c>
      <c r="B14719" s="1">
        <v>167</v>
      </c>
      <c r="C14719" s="1">
        <v>663</v>
      </c>
      <c r="D14719" s="1">
        <v>444</v>
      </c>
      <c r="E14719" s="1">
        <v>740</v>
      </c>
      <c r="F14719" s="1" t="s">
        <v>6</v>
      </c>
      <c r="H14719">
        <f>D14719*E14719</f>
        <v>328560</v>
      </c>
    </row>
    <row r="14720" spans="1:8" x14ac:dyDescent="0.25">
      <c r="A14720" t="s">
        <v>16041</v>
      </c>
      <c r="B14720" s="1">
        <v>850</v>
      </c>
      <c r="C14720" s="1">
        <v>1007</v>
      </c>
      <c r="D14720" s="1">
        <v>1177</v>
      </c>
      <c r="E14720" s="1">
        <v>1063</v>
      </c>
      <c r="F14720" s="1" t="s">
        <v>6</v>
      </c>
      <c r="H14720">
        <f>D14720*E14720</f>
        <v>1251151</v>
      </c>
    </row>
    <row r="14721" spans="1:8" x14ac:dyDescent="0.25">
      <c r="A14721" t="s">
        <v>20125</v>
      </c>
      <c r="B14721" s="1">
        <v>727</v>
      </c>
      <c r="C14721" s="1">
        <v>455</v>
      </c>
      <c r="D14721" s="1">
        <v>820</v>
      </c>
      <c r="E14721" s="1">
        <v>640</v>
      </c>
      <c r="F14721" s="1" t="s">
        <v>1</v>
      </c>
      <c r="H14721">
        <f>D14721*E14721</f>
        <v>524800</v>
      </c>
    </row>
    <row r="14722" spans="1:8" x14ac:dyDescent="0.25">
      <c r="A14722" t="s">
        <v>20125</v>
      </c>
      <c r="B14722" s="1">
        <v>1125</v>
      </c>
      <c r="C14722" s="1">
        <v>453</v>
      </c>
      <c r="D14722" s="1">
        <v>1175</v>
      </c>
      <c r="E14722" s="1">
        <v>568</v>
      </c>
      <c r="F14722" s="1" t="s">
        <v>1</v>
      </c>
      <c r="H14722">
        <f>D14722*E14722</f>
        <v>667400</v>
      </c>
    </row>
    <row r="14723" spans="1:8" x14ac:dyDescent="0.25">
      <c r="A14723" t="s">
        <v>20125</v>
      </c>
      <c r="B14723" s="1">
        <v>802</v>
      </c>
      <c r="C14723" s="1">
        <v>294</v>
      </c>
      <c r="D14723" s="1">
        <v>904</v>
      </c>
      <c r="E14723" s="1">
        <v>476</v>
      </c>
      <c r="F14723" s="1" t="s">
        <v>1</v>
      </c>
      <c r="H14723">
        <f>D14723*E14723</f>
        <v>430304</v>
      </c>
    </row>
    <row r="14724" spans="1:8" x14ac:dyDescent="0.25">
      <c r="A14724" t="s">
        <v>20125</v>
      </c>
      <c r="B14724" s="1">
        <v>1174</v>
      </c>
      <c r="C14724" s="1">
        <v>601</v>
      </c>
      <c r="D14724" s="1">
        <v>1258</v>
      </c>
      <c r="E14724" s="1">
        <v>770</v>
      </c>
      <c r="F14724" s="1" t="s">
        <v>1</v>
      </c>
      <c r="H14724">
        <f>D14724*E14724</f>
        <v>968660</v>
      </c>
    </row>
    <row r="14725" spans="1:8" x14ac:dyDescent="0.25">
      <c r="A14725" t="s">
        <v>20125</v>
      </c>
      <c r="B14725" s="1">
        <v>1274</v>
      </c>
      <c r="C14725" s="1">
        <v>813</v>
      </c>
      <c r="D14725" s="1">
        <v>1387</v>
      </c>
      <c r="E14725" s="1">
        <v>1076</v>
      </c>
      <c r="F14725" s="1" t="s">
        <v>1</v>
      </c>
      <c r="H14725">
        <f>D14725*E14725</f>
        <v>1492412</v>
      </c>
    </row>
    <row r="14726" spans="1:8" x14ac:dyDescent="0.25">
      <c r="A14726" t="s">
        <v>20125</v>
      </c>
      <c r="B14726" s="1">
        <v>746</v>
      </c>
      <c r="C14726" s="1">
        <v>289</v>
      </c>
      <c r="D14726" s="1">
        <v>904</v>
      </c>
      <c r="E14726" s="1">
        <v>625</v>
      </c>
      <c r="F14726" s="1" t="s">
        <v>1</v>
      </c>
      <c r="H14726">
        <f>D14726*E14726</f>
        <v>565000</v>
      </c>
    </row>
    <row r="14727" spans="1:8" x14ac:dyDescent="0.25">
      <c r="A14727" t="s">
        <v>20125</v>
      </c>
      <c r="B14727" s="1">
        <v>499</v>
      </c>
      <c r="C14727" s="1">
        <v>654</v>
      </c>
      <c r="D14727" s="1">
        <v>724</v>
      </c>
      <c r="E14727" s="1">
        <v>1080</v>
      </c>
      <c r="F14727" s="1" t="s">
        <v>1</v>
      </c>
      <c r="H14727">
        <f>D14727*E14727</f>
        <v>781920</v>
      </c>
    </row>
    <row r="14728" spans="1:8" x14ac:dyDescent="0.25">
      <c r="A14728" t="s">
        <v>18091</v>
      </c>
      <c r="B14728" s="1">
        <v>1221</v>
      </c>
      <c r="C14728" s="1">
        <v>536</v>
      </c>
      <c r="D14728" s="1">
        <v>1293</v>
      </c>
      <c r="E14728" s="1">
        <v>627</v>
      </c>
      <c r="F14728" s="1" t="s">
        <v>1</v>
      </c>
      <c r="H14728">
        <f>D14728*E14728</f>
        <v>810711</v>
      </c>
    </row>
    <row r="14729" spans="1:8" x14ac:dyDescent="0.25">
      <c r="A14729" t="s">
        <v>18091</v>
      </c>
      <c r="B14729" s="1">
        <v>0</v>
      </c>
      <c r="C14729" s="1">
        <v>735</v>
      </c>
      <c r="D14729" s="1">
        <v>289</v>
      </c>
      <c r="E14729" s="1">
        <v>1000</v>
      </c>
      <c r="F14729" s="1" t="s">
        <v>1</v>
      </c>
      <c r="H14729">
        <f>D14729*E14729</f>
        <v>289000</v>
      </c>
    </row>
    <row r="14730" spans="1:8" x14ac:dyDescent="0.25">
      <c r="A14730" t="s">
        <v>18091</v>
      </c>
      <c r="B14730" s="1">
        <v>286</v>
      </c>
      <c r="C14730" s="1">
        <v>540</v>
      </c>
      <c r="D14730" s="1">
        <v>486</v>
      </c>
      <c r="E14730" s="1">
        <v>723</v>
      </c>
      <c r="F14730" s="1" t="s">
        <v>1</v>
      </c>
      <c r="H14730">
        <f>D14730*E14730</f>
        <v>351378</v>
      </c>
    </row>
    <row r="14731" spans="1:8" x14ac:dyDescent="0.25">
      <c r="A14731" t="s">
        <v>20067</v>
      </c>
      <c r="B14731" s="1">
        <v>101</v>
      </c>
      <c r="C14731" s="1">
        <v>975</v>
      </c>
      <c r="D14731" s="1">
        <v>192</v>
      </c>
      <c r="E14731" s="1">
        <v>1072</v>
      </c>
      <c r="F14731" s="1" t="s">
        <v>1</v>
      </c>
      <c r="H14731">
        <f>D14731*E14731</f>
        <v>205824</v>
      </c>
    </row>
    <row r="14732" spans="1:8" x14ac:dyDescent="0.25">
      <c r="A14732" t="s">
        <v>16604</v>
      </c>
      <c r="B14732" s="1">
        <v>1516</v>
      </c>
      <c r="C14732" s="1">
        <v>705</v>
      </c>
      <c r="D14732" s="1">
        <v>1764</v>
      </c>
      <c r="E14732" s="1">
        <v>759</v>
      </c>
      <c r="F14732" s="1" t="s">
        <v>6</v>
      </c>
      <c r="H14732">
        <f>D14732*E14732</f>
        <v>1338876</v>
      </c>
    </row>
    <row r="14733" spans="1:8" x14ac:dyDescent="0.25">
      <c r="A14733" t="s">
        <v>16604</v>
      </c>
      <c r="B14733" s="1">
        <v>581</v>
      </c>
      <c r="C14733" s="1">
        <v>596</v>
      </c>
      <c r="D14733" s="1">
        <v>686</v>
      </c>
      <c r="E14733" s="1">
        <v>681</v>
      </c>
      <c r="F14733" s="1" t="s">
        <v>4</v>
      </c>
      <c r="H14733">
        <f>D14733*E14733</f>
        <v>467166</v>
      </c>
    </row>
    <row r="14734" spans="1:8" x14ac:dyDescent="0.25">
      <c r="A14734" t="s">
        <v>16604</v>
      </c>
      <c r="B14734" s="1">
        <v>1287</v>
      </c>
      <c r="C14734" s="1">
        <v>427</v>
      </c>
      <c r="D14734" s="1">
        <v>1388</v>
      </c>
      <c r="E14734" s="1">
        <v>541</v>
      </c>
      <c r="F14734" s="1" t="s">
        <v>1</v>
      </c>
      <c r="H14734">
        <f>D14734*E14734</f>
        <v>750908</v>
      </c>
    </row>
    <row r="14735" spans="1:8" x14ac:dyDescent="0.25">
      <c r="A14735" t="s">
        <v>16604</v>
      </c>
      <c r="B14735" s="1">
        <v>219</v>
      </c>
      <c r="C14735" s="1">
        <v>666</v>
      </c>
      <c r="D14735" s="1">
        <v>474</v>
      </c>
      <c r="E14735" s="1">
        <v>863</v>
      </c>
      <c r="F14735" s="1" t="s">
        <v>7</v>
      </c>
      <c r="H14735">
        <f>D14735*E14735</f>
        <v>409062</v>
      </c>
    </row>
    <row r="14736" spans="1:8" x14ac:dyDescent="0.25">
      <c r="A14736" t="s">
        <v>16604</v>
      </c>
      <c r="B14736" s="1">
        <v>53</v>
      </c>
      <c r="C14736" s="1">
        <v>878</v>
      </c>
      <c r="D14736" s="1">
        <v>295</v>
      </c>
      <c r="E14736" s="1">
        <v>1075</v>
      </c>
      <c r="F14736" s="1" t="s">
        <v>1</v>
      </c>
      <c r="H14736">
        <f>D14736*E14736</f>
        <v>317125</v>
      </c>
    </row>
    <row r="14737" spans="1:8" x14ac:dyDescent="0.25">
      <c r="A14737" t="s">
        <v>20924</v>
      </c>
      <c r="B14737" s="1">
        <v>327</v>
      </c>
      <c r="C14737" s="1">
        <v>806</v>
      </c>
      <c r="D14737" s="1">
        <v>534</v>
      </c>
      <c r="E14737" s="1">
        <v>1075</v>
      </c>
      <c r="F14737" s="1" t="s">
        <v>17</v>
      </c>
      <c r="H14737">
        <f>D14737*E14737</f>
        <v>574050</v>
      </c>
    </row>
    <row r="14738" spans="1:8" x14ac:dyDescent="0.25">
      <c r="A14738" t="s">
        <v>18361</v>
      </c>
      <c r="B14738" s="1">
        <v>1611</v>
      </c>
      <c r="C14738" s="1">
        <v>479</v>
      </c>
      <c r="D14738" s="1">
        <v>1914</v>
      </c>
      <c r="E14738" s="1">
        <v>693</v>
      </c>
      <c r="F14738" s="1" t="s">
        <v>4</v>
      </c>
      <c r="H14738">
        <f>D14738*E14738</f>
        <v>1326402</v>
      </c>
    </row>
    <row r="14739" spans="1:8" x14ac:dyDescent="0.25">
      <c r="A14739" t="s">
        <v>21716</v>
      </c>
      <c r="B14739" s="1">
        <v>527</v>
      </c>
      <c r="C14739" s="1">
        <v>410</v>
      </c>
      <c r="D14739" s="1">
        <v>626</v>
      </c>
      <c r="E14739" s="1">
        <v>490</v>
      </c>
      <c r="F14739" s="1" t="s">
        <v>1</v>
      </c>
      <c r="H14739">
        <f>D14739*E14739</f>
        <v>306740</v>
      </c>
    </row>
    <row r="14740" spans="1:8" x14ac:dyDescent="0.25">
      <c r="A14740" t="s">
        <v>21716</v>
      </c>
      <c r="B14740" s="1">
        <v>0</v>
      </c>
      <c r="C14740" s="1">
        <v>814</v>
      </c>
      <c r="D14740" s="1">
        <v>120</v>
      </c>
      <c r="E14740" s="1">
        <v>967</v>
      </c>
      <c r="F14740" s="1" t="s">
        <v>1</v>
      </c>
      <c r="H14740">
        <f>D14740*E14740</f>
        <v>116040</v>
      </c>
    </row>
    <row r="14741" spans="1:8" x14ac:dyDescent="0.25">
      <c r="A14741" t="s">
        <v>21716</v>
      </c>
      <c r="B14741" s="1">
        <v>1174</v>
      </c>
      <c r="C14741" s="1">
        <v>932</v>
      </c>
      <c r="D14741" s="1">
        <v>1225</v>
      </c>
      <c r="E14741" s="1">
        <v>1076</v>
      </c>
      <c r="F14741" s="1" t="s">
        <v>1</v>
      </c>
      <c r="H14741">
        <f>D14741*E14741</f>
        <v>1318100</v>
      </c>
    </row>
    <row r="14742" spans="1:8" x14ac:dyDescent="0.25">
      <c r="A14742" t="s">
        <v>21716</v>
      </c>
      <c r="B14742" s="1">
        <v>992</v>
      </c>
      <c r="C14742" s="1">
        <v>589</v>
      </c>
      <c r="D14742" s="1">
        <v>1275</v>
      </c>
      <c r="E14742" s="1">
        <v>907</v>
      </c>
      <c r="F14742" s="1" t="s">
        <v>4</v>
      </c>
      <c r="H14742">
        <f>D14742*E14742</f>
        <v>1156425</v>
      </c>
    </row>
    <row r="14743" spans="1:8" x14ac:dyDescent="0.25">
      <c r="A14743" t="s">
        <v>17773</v>
      </c>
      <c r="B14743" s="1">
        <v>1506</v>
      </c>
      <c r="C14743" s="1">
        <v>469</v>
      </c>
      <c r="D14743" s="1">
        <v>1590</v>
      </c>
      <c r="E14743" s="1">
        <v>534</v>
      </c>
      <c r="F14743" s="1" t="s">
        <v>1</v>
      </c>
      <c r="H14743">
        <f>D14743*E14743</f>
        <v>849060</v>
      </c>
    </row>
    <row r="14744" spans="1:8" x14ac:dyDescent="0.25">
      <c r="A14744" t="s">
        <v>17773</v>
      </c>
      <c r="B14744" s="1">
        <v>1695</v>
      </c>
      <c r="C14744" s="1">
        <v>615</v>
      </c>
      <c r="D14744" s="1">
        <v>1785</v>
      </c>
      <c r="E14744" s="1">
        <v>686</v>
      </c>
      <c r="F14744" s="1" t="s">
        <v>1</v>
      </c>
      <c r="H14744">
        <f>D14744*E14744</f>
        <v>1224510</v>
      </c>
    </row>
    <row r="14745" spans="1:8" x14ac:dyDescent="0.25">
      <c r="A14745" t="s">
        <v>17773</v>
      </c>
      <c r="B14745" s="1">
        <v>1564</v>
      </c>
      <c r="C14745" s="1">
        <v>512</v>
      </c>
      <c r="D14745" s="1">
        <v>1646</v>
      </c>
      <c r="E14745" s="1">
        <v>580</v>
      </c>
      <c r="F14745" s="1" t="s">
        <v>1</v>
      </c>
      <c r="H14745">
        <f>D14745*E14745</f>
        <v>954680</v>
      </c>
    </row>
    <row r="14746" spans="1:8" x14ac:dyDescent="0.25">
      <c r="A14746" t="s">
        <v>17773</v>
      </c>
      <c r="B14746" s="1">
        <v>1722</v>
      </c>
      <c r="C14746" s="1">
        <v>635</v>
      </c>
      <c r="D14746" s="1">
        <v>1812</v>
      </c>
      <c r="E14746" s="1">
        <v>706</v>
      </c>
      <c r="F14746" s="1" t="s">
        <v>1</v>
      </c>
      <c r="H14746">
        <f>D14746*E14746</f>
        <v>1279272</v>
      </c>
    </row>
    <row r="14747" spans="1:8" x14ac:dyDescent="0.25">
      <c r="A14747" t="s">
        <v>17773</v>
      </c>
      <c r="B14747" s="1">
        <v>1750</v>
      </c>
      <c r="C14747" s="1">
        <v>656</v>
      </c>
      <c r="D14747" s="1">
        <v>1837</v>
      </c>
      <c r="E14747" s="1">
        <v>729</v>
      </c>
      <c r="F14747" s="1" t="s">
        <v>1</v>
      </c>
      <c r="H14747">
        <f>D14747*E14747</f>
        <v>1339173</v>
      </c>
    </row>
    <row r="14748" spans="1:8" x14ac:dyDescent="0.25">
      <c r="A14748" t="s">
        <v>17773</v>
      </c>
      <c r="B14748" s="1">
        <v>1490</v>
      </c>
      <c r="C14748" s="1">
        <v>452</v>
      </c>
      <c r="D14748" s="1">
        <v>1562</v>
      </c>
      <c r="E14748" s="1">
        <v>515</v>
      </c>
      <c r="F14748" s="1" t="s">
        <v>1</v>
      </c>
      <c r="H14748">
        <f>D14748*E14748</f>
        <v>804430</v>
      </c>
    </row>
    <row r="14749" spans="1:8" x14ac:dyDescent="0.25">
      <c r="A14749" t="s">
        <v>22933</v>
      </c>
      <c r="B14749" s="1">
        <v>1351</v>
      </c>
      <c r="C14749" s="1">
        <v>856</v>
      </c>
      <c r="D14749" s="1">
        <v>1453</v>
      </c>
      <c r="E14749" s="1">
        <v>1075</v>
      </c>
      <c r="F14749" s="1" t="s">
        <v>1</v>
      </c>
      <c r="H14749">
        <f>D14749*E14749</f>
        <v>1561975</v>
      </c>
    </row>
    <row r="14750" spans="1:8" x14ac:dyDescent="0.25">
      <c r="A14750" t="s">
        <v>22933</v>
      </c>
      <c r="B14750" s="1">
        <v>1206</v>
      </c>
      <c r="C14750" s="1">
        <v>691</v>
      </c>
      <c r="D14750" s="1">
        <v>1327</v>
      </c>
      <c r="E14750" s="1">
        <v>810</v>
      </c>
      <c r="F14750" s="1" t="s">
        <v>7</v>
      </c>
      <c r="H14750">
        <f>D14750*E14750</f>
        <v>1074870</v>
      </c>
    </row>
    <row r="14751" spans="1:8" x14ac:dyDescent="0.25">
      <c r="A14751" t="s">
        <v>22933</v>
      </c>
      <c r="B14751" s="1">
        <v>1086</v>
      </c>
      <c r="C14751" s="1">
        <v>329</v>
      </c>
      <c r="D14751" s="1">
        <v>1114</v>
      </c>
      <c r="E14751" s="1">
        <v>389</v>
      </c>
      <c r="F14751" s="1" t="s">
        <v>1</v>
      </c>
      <c r="H14751">
        <f>D14751*E14751</f>
        <v>433346</v>
      </c>
    </row>
    <row r="14752" spans="1:8" x14ac:dyDescent="0.25">
      <c r="A14752" t="s">
        <v>22933</v>
      </c>
      <c r="B14752" s="1">
        <v>805</v>
      </c>
      <c r="C14752" s="1">
        <v>388</v>
      </c>
      <c r="D14752" s="1">
        <v>877</v>
      </c>
      <c r="E14752" s="1">
        <v>550</v>
      </c>
      <c r="F14752" s="1" t="s">
        <v>1</v>
      </c>
      <c r="H14752">
        <f>D14752*E14752</f>
        <v>482350</v>
      </c>
    </row>
    <row r="14753" spans="1:8" x14ac:dyDescent="0.25">
      <c r="A14753" t="s">
        <v>22933</v>
      </c>
      <c r="B14753" s="1">
        <v>853</v>
      </c>
      <c r="C14753" s="1">
        <v>251</v>
      </c>
      <c r="D14753" s="1">
        <v>943</v>
      </c>
      <c r="E14753" s="1">
        <v>428</v>
      </c>
      <c r="F14753" s="1" t="s">
        <v>1</v>
      </c>
      <c r="H14753">
        <f>D14753*E14753</f>
        <v>403604</v>
      </c>
    </row>
    <row r="14754" spans="1:8" x14ac:dyDescent="0.25">
      <c r="A14754" t="s">
        <v>22933</v>
      </c>
      <c r="B14754" s="1">
        <v>602</v>
      </c>
      <c r="C14754" s="1">
        <v>741</v>
      </c>
      <c r="D14754" s="1">
        <v>866</v>
      </c>
      <c r="E14754" s="1">
        <v>1072</v>
      </c>
      <c r="F14754" s="1" t="s">
        <v>7</v>
      </c>
      <c r="H14754">
        <f>D14754*E14754</f>
        <v>928352</v>
      </c>
    </row>
    <row r="14755" spans="1:8" x14ac:dyDescent="0.25">
      <c r="A14755" t="s">
        <v>17652</v>
      </c>
      <c r="B14755" s="1">
        <v>1092</v>
      </c>
      <c r="C14755" s="1">
        <v>404</v>
      </c>
      <c r="D14755" s="1">
        <v>1192</v>
      </c>
      <c r="E14755" s="1">
        <v>602</v>
      </c>
      <c r="F14755" s="1" t="s">
        <v>1</v>
      </c>
      <c r="H14755">
        <f>D14755*E14755</f>
        <v>717584</v>
      </c>
    </row>
    <row r="14756" spans="1:8" x14ac:dyDescent="0.25">
      <c r="A14756" t="s">
        <v>17652</v>
      </c>
      <c r="B14756" s="1">
        <v>1134</v>
      </c>
      <c r="C14756" s="1">
        <v>612</v>
      </c>
      <c r="D14756" s="1">
        <v>1231</v>
      </c>
      <c r="E14756" s="1">
        <v>800</v>
      </c>
      <c r="F14756" s="1" t="s">
        <v>1</v>
      </c>
      <c r="H14756">
        <f>D14756*E14756</f>
        <v>984800</v>
      </c>
    </row>
    <row r="14757" spans="1:8" x14ac:dyDescent="0.25">
      <c r="A14757" t="s">
        <v>17577</v>
      </c>
      <c r="B14757" s="1">
        <v>1633</v>
      </c>
      <c r="C14757" s="1">
        <v>724</v>
      </c>
      <c r="D14757" s="1">
        <v>1858</v>
      </c>
      <c r="E14757" s="1">
        <v>1077</v>
      </c>
      <c r="F14757" s="1" t="s">
        <v>1</v>
      </c>
      <c r="H14757">
        <f>D14757*E14757</f>
        <v>2001066</v>
      </c>
    </row>
    <row r="14758" spans="1:8" x14ac:dyDescent="0.25">
      <c r="A14758" t="s">
        <v>17577</v>
      </c>
      <c r="B14758" s="1">
        <v>1506</v>
      </c>
      <c r="C14758" s="1">
        <v>566</v>
      </c>
      <c r="D14758" s="1">
        <v>1553</v>
      </c>
      <c r="E14758" s="1">
        <v>635</v>
      </c>
      <c r="F14758" s="1" t="s">
        <v>1</v>
      </c>
      <c r="H14758">
        <f>D14758*E14758</f>
        <v>986155</v>
      </c>
    </row>
    <row r="14759" spans="1:8" x14ac:dyDescent="0.25">
      <c r="A14759" t="s">
        <v>17577</v>
      </c>
      <c r="B14759" s="1">
        <v>1309</v>
      </c>
      <c r="C14759" s="1">
        <v>446</v>
      </c>
      <c r="D14759" s="1">
        <v>1635</v>
      </c>
      <c r="E14759" s="1">
        <v>599</v>
      </c>
      <c r="F14759" s="1" t="s">
        <v>4</v>
      </c>
      <c r="H14759">
        <f>D14759*E14759</f>
        <v>979365</v>
      </c>
    </row>
    <row r="14760" spans="1:8" x14ac:dyDescent="0.25">
      <c r="A14760" t="s">
        <v>17577</v>
      </c>
      <c r="B14760" s="1">
        <v>1306</v>
      </c>
      <c r="C14760" s="1">
        <v>448</v>
      </c>
      <c r="D14760" s="1">
        <v>1629</v>
      </c>
      <c r="E14760" s="1">
        <v>585</v>
      </c>
      <c r="F14760" s="1" t="s">
        <v>7</v>
      </c>
      <c r="H14760">
        <f>D14760*E14760</f>
        <v>952965</v>
      </c>
    </row>
    <row r="14761" spans="1:8" x14ac:dyDescent="0.25">
      <c r="A14761" t="s">
        <v>17577</v>
      </c>
      <c r="B14761" s="1">
        <v>1725</v>
      </c>
      <c r="C14761" s="1">
        <v>906</v>
      </c>
      <c r="D14761" s="1">
        <v>1857</v>
      </c>
      <c r="E14761" s="1">
        <v>1077</v>
      </c>
      <c r="F14761" s="1" t="s">
        <v>1</v>
      </c>
      <c r="H14761">
        <f>D14761*E14761</f>
        <v>1999989</v>
      </c>
    </row>
    <row r="14762" spans="1:8" x14ac:dyDescent="0.25">
      <c r="A14762" t="s">
        <v>17738</v>
      </c>
      <c r="B14762" s="1">
        <v>1228</v>
      </c>
      <c r="C14762" s="1">
        <v>356</v>
      </c>
      <c r="D14762" s="1">
        <v>1411</v>
      </c>
      <c r="E14762" s="1">
        <v>656</v>
      </c>
      <c r="F14762" s="1" t="s">
        <v>4</v>
      </c>
      <c r="H14762">
        <f>D14762*E14762</f>
        <v>925616</v>
      </c>
    </row>
    <row r="14763" spans="1:8" x14ac:dyDescent="0.25">
      <c r="A14763" t="s">
        <v>17738</v>
      </c>
      <c r="B14763" s="1">
        <v>1251</v>
      </c>
      <c r="C14763" s="1">
        <v>562</v>
      </c>
      <c r="D14763" s="1">
        <v>1305</v>
      </c>
      <c r="E14763" s="1">
        <v>733</v>
      </c>
      <c r="F14763" s="1" t="s">
        <v>1</v>
      </c>
      <c r="H14763">
        <f>D14763*E14763</f>
        <v>956565</v>
      </c>
    </row>
    <row r="14764" spans="1:8" x14ac:dyDescent="0.25">
      <c r="A14764" t="s">
        <v>17738</v>
      </c>
      <c r="B14764" s="1">
        <v>311</v>
      </c>
      <c r="C14764" s="1">
        <v>384</v>
      </c>
      <c r="D14764" s="1">
        <v>514</v>
      </c>
      <c r="E14764" s="1">
        <v>486</v>
      </c>
      <c r="F14764" s="1" t="s">
        <v>4</v>
      </c>
      <c r="H14764">
        <f>D14764*E14764</f>
        <v>249804</v>
      </c>
    </row>
    <row r="14765" spans="1:8" x14ac:dyDescent="0.25">
      <c r="A14765" t="s">
        <v>13585</v>
      </c>
      <c r="B14765" s="1">
        <v>1015</v>
      </c>
      <c r="C14765" s="1">
        <v>1024</v>
      </c>
      <c r="D14765" s="1">
        <v>1221</v>
      </c>
      <c r="E14765" s="1">
        <v>1078</v>
      </c>
      <c r="F14765" s="1" t="s">
        <v>6</v>
      </c>
      <c r="H14765">
        <f>D14765*E14765</f>
        <v>1316238</v>
      </c>
    </row>
    <row r="14766" spans="1:8" x14ac:dyDescent="0.25">
      <c r="A14766" t="s">
        <v>13585</v>
      </c>
      <c r="B14766" s="1">
        <v>801</v>
      </c>
      <c r="C14766" s="1">
        <v>922</v>
      </c>
      <c r="D14766" s="1">
        <v>982</v>
      </c>
      <c r="E14766" s="1">
        <v>1050</v>
      </c>
      <c r="F14766" s="1" t="s">
        <v>4</v>
      </c>
      <c r="H14766">
        <f>D14766*E14766</f>
        <v>1031100</v>
      </c>
    </row>
    <row r="14767" spans="1:8" x14ac:dyDescent="0.25">
      <c r="A14767" t="s">
        <v>13585</v>
      </c>
      <c r="B14767" s="1">
        <v>824</v>
      </c>
      <c r="C14767" s="1">
        <v>528</v>
      </c>
      <c r="D14767" s="1">
        <v>1050</v>
      </c>
      <c r="E14767" s="1">
        <v>683</v>
      </c>
      <c r="F14767" s="1" t="s">
        <v>4</v>
      </c>
      <c r="H14767">
        <f>D14767*E14767</f>
        <v>717150</v>
      </c>
    </row>
    <row r="14768" spans="1:8" x14ac:dyDescent="0.25">
      <c r="A14768" t="s">
        <v>13585</v>
      </c>
      <c r="B14768" s="1">
        <v>1156</v>
      </c>
      <c r="C14768" s="1">
        <v>557</v>
      </c>
      <c r="D14768" s="1">
        <v>1461</v>
      </c>
      <c r="E14768" s="1">
        <v>713</v>
      </c>
      <c r="F14768" s="1" t="s">
        <v>4</v>
      </c>
      <c r="H14768">
        <f>D14768*E14768</f>
        <v>1041693</v>
      </c>
    </row>
    <row r="14769" spans="1:8" x14ac:dyDescent="0.25">
      <c r="A14769" t="s">
        <v>13585</v>
      </c>
      <c r="B14769" s="1">
        <v>1371</v>
      </c>
      <c r="C14769" s="1">
        <v>750</v>
      </c>
      <c r="D14769" s="1">
        <v>1480</v>
      </c>
      <c r="E14769" s="1">
        <v>950</v>
      </c>
      <c r="F14769" s="1" t="s">
        <v>1</v>
      </c>
      <c r="H14769">
        <f>D14769*E14769</f>
        <v>1406000</v>
      </c>
    </row>
    <row r="14770" spans="1:8" x14ac:dyDescent="0.25">
      <c r="A14770" t="s">
        <v>19712</v>
      </c>
      <c r="B14770" s="1">
        <v>880</v>
      </c>
      <c r="C14770" s="1">
        <v>634</v>
      </c>
      <c r="D14770" s="1">
        <v>926</v>
      </c>
      <c r="E14770" s="1">
        <v>719</v>
      </c>
      <c r="F14770" s="1" t="s">
        <v>1</v>
      </c>
      <c r="H14770">
        <f>D14770*E14770</f>
        <v>665794</v>
      </c>
    </row>
    <row r="14771" spans="1:8" x14ac:dyDescent="0.25">
      <c r="A14771" t="s">
        <v>19712</v>
      </c>
      <c r="B14771" s="1">
        <v>573</v>
      </c>
      <c r="C14771" s="1">
        <v>413</v>
      </c>
      <c r="D14771" s="1">
        <v>908</v>
      </c>
      <c r="E14771" s="1">
        <v>693</v>
      </c>
      <c r="F14771" s="1" t="s">
        <v>4</v>
      </c>
      <c r="H14771">
        <f>D14771*E14771</f>
        <v>629244</v>
      </c>
    </row>
    <row r="14772" spans="1:8" x14ac:dyDescent="0.25">
      <c r="A14772" t="s">
        <v>19712</v>
      </c>
      <c r="B14772" s="1">
        <v>935</v>
      </c>
      <c r="C14772" s="1">
        <v>597</v>
      </c>
      <c r="D14772" s="1">
        <v>1158</v>
      </c>
      <c r="E14772" s="1">
        <v>639</v>
      </c>
      <c r="F14772" s="1" t="s">
        <v>6</v>
      </c>
      <c r="H14772">
        <f>D14772*E14772</f>
        <v>739962</v>
      </c>
    </row>
    <row r="14773" spans="1:8" x14ac:dyDescent="0.25">
      <c r="A14773" t="s">
        <v>19712</v>
      </c>
      <c r="B14773" s="1">
        <v>346</v>
      </c>
      <c r="C14773" s="1">
        <v>472</v>
      </c>
      <c r="D14773" s="1">
        <v>543</v>
      </c>
      <c r="E14773" s="1">
        <v>720</v>
      </c>
      <c r="F14773" s="1" t="s">
        <v>7</v>
      </c>
      <c r="H14773">
        <f>D14773*E14773</f>
        <v>390960</v>
      </c>
    </row>
    <row r="14774" spans="1:8" x14ac:dyDescent="0.25">
      <c r="A14774" t="s">
        <v>19712</v>
      </c>
      <c r="B14774" s="1">
        <v>348</v>
      </c>
      <c r="C14774" s="1">
        <v>476</v>
      </c>
      <c r="D14774" s="1">
        <v>546</v>
      </c>
      <c r="E14774" s="1">
        <v>720</v>
      </c>
      <c r="F14774" s="1" t="s">
        <v>4</v>
      </c>
      <c r="H14774">
        <f>D14774*E14774</f>
        <v>393120</v>
      </c>
    </row>
    <row r="14775" spans="1:8" x14ac:dyDescent="0.25">
      <c r="A14775" t="s">
        <v>22806</v>
      </c>
      <c r="B14775" s="1">
        <v>826</v>
      </c>
      <c r="C14775" s="1">
        <v>361</v>
      </c>
      <c r="D14775" s="1">
        <v>920</v>
      </c>
      <c r="E14775" s="1">
        <v>555</v>
      </c>
      <c r="F14775" s="1" t="s">
        <v>1</v>
      </c>
      <c r="H14775">
        <f>D14775*E14775</f>
        <v>510600</v>
      </c>
    </row>
    <row r="14776" spans="1:8" x14ac:dyDescent="0.25">
      <c r="A14776" t="s">
        <v>19247</v>
      </c>
      <c r="B14776" s="1">
        <v>3</v>
      </c>
      <c r="C14776" s="1">
        <v>913</v>
      </c>
      <c r="D14776" s="1">
        <v>483</v>
      </c>
      <c r="E14776" s="1">
        <v>1028</v>
      </c>
      <c r="F14776" s="1" t="s">
        <v>6</v>
      </c>
      <c r="H14776">
        <f>D14776*E14776</f>
        <v>496524</v>
      </c>
    </row>
    <row r="14777" spans="1:8" x14ac:dyDescent="0.25">
      <c r="A14777" t="s">
        <v>19247</v>
      </c>
      <c r="B14777" s="1">
        <v>694</v>
      </c>
      <c r="C14777" s="1">
        <v>744</v>
      </c>
      <c r="D14777" s="1">
        <v>1081</v>
      </c>
      <c r="E14777" s="1">
        <v>864</v>
      </c>
      <c r="F14777" s="1" t="s">
        <v>6</v>
      </c>
      <c r="H14777">
        <f>D14777*E14777</f>
        <v>933984</v>
      </c>
    </row>
    <row r="14778" spans="1:8" x14ac:dyDescent="0.25">
      <c r="A14778" t="s">
        <v>16427</v>
      </c>
      <c r="B14778" s="1">
        <v>1113</v>
      </c>
      <c r="C14778" s="1">
        <v>559</v>
      </c>
      <c r="D14778" s="1">
        <v>1183</v>
      </c>
      <c r="E14778" s="1">
        <v>748</v>
      </c>
      <c r="F14778" s="1" t="s">
        <v>1</v>
      </c>
      <c r="H14778">
        <f>D14778*E14778</f>
        <v>884884</v>
      </c>
    </row>
    <row r="14779" spans="1:8" x14ac:dyDescent="0.25">
      <c r="A14779" t="s">
        <v>15076</v>
      </c>
      <c r="B14779" s="1">
        <v>485</v>
      </c>
      <c r="C14779" s="1">
        <v>439</v>
      </c>
      <c r="D14779" s="1">
        <v>587</v>
      </c>
      <c r="E14779" s="1">
        <v>505</v>
      </c>
      <c r="F14779" s="1" t="s">
        <v>1</v>
      </c>
      <c r="H14779">
        <f>D14779*E14779</f>
        <v>296435</v>
      </c>
    </row>
    <row r="14780" spans="1:8" x14ac:dyDescent="0.25">
      <c r="A14780" t="s">
        <v>17548</v>
      </c>
      <c r="B14780" s="1">
        <v>1730</v>
      </c>
      <c r="C14780" s="1">
        <v>676</v>
      </c>
      <c r="D14780" s="1">
        <v>1920</v>
      </c>
      <c r="E14780" s="1">
        <v>1061</v>
      </c>
      <c r="F14780" s="1" t="s">
        <v>1</v>
      </c>
      <c r="H14780">
        <f>D14780*E14780</f>
        <v>2037120</v>
      </c>
    </row>
    <row r="14781" spans="1:8" x14ac:dyDescent="0.25">
      <c r="A14781" t="s">
        <v>17548</v>
      </c>
      <c r="B14781" s="1">
        <v>1701</v>
      </c>
      <c r="C14781" s="1">
        <v>644</v>
      </c>
      <c r="D14781" s="1">
        <v>1915</v>
      </c>
      <c r="E14781" s="1">
        <v>846</v>
      </c>
      <c r="F14781" s="1" t="s">
        <v>1</v>
      </c>
      <c r="H14781">
        <f>D14781*E14781</f>
        <v>1620090</v>
      </c>
    </row>
    <row r="14782" spans="1:8" x14ac:dyDescent="0.25">
      <c r="A14782" t="s">
        <v>17548</v>
      </c>
      <c r="B14782" s="1">
        <v>1706</v>
      </c>
      <c r="C14782" s="1">
        <v>415</v>
      </c>
      <c r="D14782" s="1">
        <v>1919</v>
      </c>
      <c r="E14782" s="1">
        <v>535</v>
      </c>
      <c r="F14782" s="1" t="s">
        <v>1</v>
      </c>
      <c r="H14782">
        <f>D14782*E14782</f>
        <v>1026665</v>
      </c>
    </row>
    <row r="14783" spans="1:8" x14ac:dyDescent="0.25">
      <c r="A14783" t="s">
        <v>17548</v>
      </c>
      <c r="B14783" s="1">
        <v>1407</v>
      </c>
      <c r="C14783" s="1">
        <v>410</v>
      </c>
      <c r="D14783" s="1">
        <v>1683</v>
      </c>
      <c r="E14783" s="1">
        <v>637</v>
      </c>
      <c r="F14783" s="1" t="s">
        <v>1</v>
      </c>
      <c r="H14783">
        <f>D14783*E14783</f>
        <v>1072071</v>
      </c>
    </row>
    <row r="14784" spans="1:8" x14ac:dyDescent="0.25">
      <c r="A14784" t="s">
        <v>18148</v>
      </c>
      <c r="B14784" s="1">
        <v>1754</v>
      </c>
      <c r="C14784" s="1">
        <v>653</v>
      </c>
      <c r="D14784" s="1">
        <v>1919</v>
      </c>
      <c r="E14784" s="1">
        <v>783</v>
      </c>
      <c r="F14784" s="1" t="s">
        <v>1</v>
      </c>
      <c r="H14784">
        <f>D14784*E14784</f>
        <v>1502577</v>
      </c>
    </row>
    <row r="14785" spans="1:8" x14ac:dyDescent="0.25">
      <c r="A14785" t="s">
        <v>18148</v>
      </c>
      <c r="B14785" s="1">
        <v>1688</v>
      </c>
      <c r="C14785" s="1">
        <v>989</v>
      </c>
      <c r="D14785" s="1">
        <v>1916</v>
      </c>
      <c r="E14785" s="1">
        <v>1079</v>
      </c>
      <c r="F14785" s="1" t="s">
        <v>6</v>
      </c>
      <c r="H14785">
        <f>D14785*E14785</f>
        <v>2067364</v>
      </c>
    </row>
    <row r="14786" spans="1:8" x14ac:dyDescent="0.25">
      <c r="A14786" t="s">
        <v>18148</v>
      </c>
      <c r="B14786" s="1">
        <v>1473</v>
      </c>
      <c r="C14786" s="1">
        <v>434</v>
      </c>
      <c r="D14786" s="1">
        <v>1704</v>
      </c>
      <c r="E14786" s="1">
        <v>617</v>
      </c>
      <c r="F14786" s="1" t="s">
        <v>1</v>
      </c>
      <c r="H14786">
        <f>D14786*E14786</f>
        <v>1051368</v>
      </c>
    </row>
    <row r="14787" spans="1:8" x14ac:dyDescent="0.25">
      <c r="A14787" t="s">
        <v>15180</v>
      </c>
      <c r="B14787" s="1">
        <v>0</v>
      </c>
      <c r="C14787" s="1">
        <v>826</v>
      </c>
      <c r="D14787" s="1">
        <v>84</v>
      </c>
      <c r="E14787" s="1">
        <v>1072</v>
      </c>
      <c r="F14787" s="1" t="s">
        <v>1</v>
      </c>
      <c r="H14787">
        <f>D14787*E14787</f>
        <v>90048</v>
      </c>
    </row>
    <row r="14788" spans="1:8" x14ac:dyDescent="0.25">
      <c r="A14788" t="s">
        <v>15180</v>
      </c>
      <c r="B14788" s="1">
        <v>609</v>
      </c>
      <c r="C14788" s="1">
        <v>489</v>
      </c>
      <c r="D14788" s="1">
        <v>821</v>
      </c>
      <c r="E14788" s="1">
        <v>664</v>
      </c>
      <c r="F14788" s="1" t="s">
        <v>4</v>
      </c>
      <c r="H14788">
        <f>D14788*E14788</f>
        <v>545144</v>
      </c>
    </row>
    <row r="14789" spans="1:8" x14ac:dyDescent="0.25">
      <c r="A14789" t="s">
        <v>15180</v>
      </c>
      <c r="B14789" s="1">
        <v>204</v>
      </c>
      <c r="C14789" s="1">
        <v>839</v>
      </c>
      <c r="D14789" s="1">
        <v>597</v>
      </c>
      <c r="E14789" s="1">
        <v>1071</v>
      </c>
      <c r="F14789" s="1" t="s">
        <v>7</v>
      </c>
      <c r="H14789">
        <f>D14789*E14789</f>
        <v>639387</v>
      </c>
    </row>
    <row r="14790" spans="1:8" x14ac:dyDescent="0.25">
      <c r="A14790" t="s">
        <v>15180</v>
      </c>
      <c r="B14790" s="1">
        <v>610</v>
      </c>
      <c r="C14790" s="1">
        <v>494</v>
      </c>
      <c r="D14790" s="1">
        <v>822</v>
      </c>
      <c r="E14790" s="1">
        <v>672</v>
      </c>
      <c r="F14790" s="1" t="s">
        <v>7</v>
      </c>
      <c r="H14790">
        <f>D14790*E14790</f>
        <v>552384</v>
      </c>
    </row>
    <row r="14791" spans="1:8" x14ac:dyDescent="0.25">
      <c r="A14791" t="s">
        <v>15180</v>
      </c>
      <c r="B14791" s="1">
        <v>418</v>
      </c>
      <c r="C14791" s="1">
        <v>704</v>
      </c>
      <c r="D14791" s="1">
        <v>693</v>
      </c>
      <c r="E14791" s="1">
        <v>871</v>
      </c>
      <c r="F14791" s="1" t="s">
        <v>7</v>
      </c>
      <c r="H14791">
        <f>D14791*E14791</f>
        <v>603603</v>
      </c>
    </row>
    <row r="14792" spans="1:8" x14ac:dyDescent="0.25">
      <c r="A14792" t="s">
        <v>15180</v>
      </c>
      <c r="B14792" s="1">
        <v>200</v>
      </c>
      <c r="C14792" s="1">
        <v>476</v>
      </c>
      <c r="D14792" s="1">
        <v>550</v>
      </c>
      <c r="E14792" s="1">
        <v>605</v>
      </c>
      <c r="F14792" s="1" t="s">
        <v>11</v>
      </c>
      <c r="H14792">
        <f>D14792*E14792</f>
        <v>332750</v>
      </c>
    </row>
    <row r="14793" spans="1:8" x14ac:dyDescent="0.25">
      <c r="A14793" t="s">
        <v>22434</v>
      </c>
      <c r="B14793" s="1">
        <v>0</v>
      </c>
      <c r="C14793" s="1">
        <v>794</v>
      </c>
      <c r="D14793" s="1">
        <v>156</v>
      </c>
      <c r="E14793" s="1">
        <v>1080</v>
      </c>
      <c r="F14793" s="1" t="s">
        <v>1</v>
      </c>
      <c r="H14793">
        <f>D14793*E14793</f>
        <v>168480</v>
      </c>
    </row>
    <row r="14794" spans="1:8" x14ac:dyDescent="0.25">
      <c r="A14794" t="s">
        <v>22434</v>
      </c>
      <c r="B14794" s="1">
        <v>362</v>
      </c>
      <c r="C14794" s="1">
        <v>512</v>
      </c>
      <c r="D14794" s="1">
        <v>513</v>
      </c>
      <c r="E14794" s="1">
        <v>630</v>
      </c>
      <c r="F14794" s="1" t="s">
        <v>1</v>
      </c>
      <c r="H14794">
        <f>D14794*E14794</f>
        <v>323190</v>
      </c>
    </row>
    <row r="14795" spans="1:8" x14ac:dyDescent="0.25">
      <c r="A14795" t="s">
        <v>23120</v>
      </c>
      <c r="B14795" s="1">
        <v>1251</v>
      </c>
      <c r="C14795" s="1">
        <v>665</v>
      </c>
      <c r="D14795" s="1">
        <v>1356</v>
      </c>
      <c r="E14795" s="1">
        <v>774</v>
      </c>
      <c r="F14795" s="1" t="s">
        <v>7</v>
      </c>
      <c r="H14795">
        <f>D14795*E14795</f>
        <v>1049544</v>
      </c>
    </row>
    <row r="14796" spans="1:8" x14ac:dyDescent="0.25">
      <c r="A14796" t="s">
        <v>23120</v>
      </c>
      <c r="B14796" s="1">
        <v>1408</v>
      </c>
      <c r="C14796" s="1">
        <v>902</v>
      </c>
      <c r="D14796" s="1">
        <v>1517</v>
      </c>
      <c r="E14796" s="1">
        <v>1076</v>
      </c>
      <c r="F14796" s="1" t="s">
        <v>1</v>
      </c>
      <c r="H14796">
        <f>D14796*E14796</f>
        <v>1632292</v>
      </c>
    </row>
    <row r="14797" spans="1:8" x14ac:dyDescent="0.25">
      <c r="A14797" t="s">
        <v>23120</v>
      </c>
      <c r="B14797" s="1">
        <v>795</v>
      </c>
      <c r="C14797" s="1">
        <v>432</v>
      </c>
      <c r="D14797" s="1">
        <v>882</v>
      </c>
      <c r="E14797" s="1">
        <v>646</v>
      </c>
      <c r="F14797" s="1" t="s">
        <v>1</v>
      </c>
      <c r="H14797">
        <f>D14797*E14797</f>
        <v>569772</v>
      </c>
    </row>
    <row r="14798" spans="1:8" x14ac:dyDescent="0.25">
      <c r="A14798" t="s">
        <v>23120</v>
      </c>
      <c r="B14798" s="1">
        <v>1231</v>
      </c>
      <c r="C14798" s="1">
        <v>542</v>
      </c>
      <c r="D14798" s="1">
        <v>1293</v>
      </c>
      <c r="E14798" s="1">
        <v>660</v>
      </c>
      <c r="F14798" s="1" t="s">
        <v>1</v>
      </c>
      <c r="H14798">
        <f>D14798*E14798</f>
        <v>853380</v>
      </c>
    </row>
    <row r="14799" spans="1:8" x14ac:dyDescent="0.25">
      <c r="A14799" t="s">
        <v>23120</v>
      </c>
      <c r="B14799" s="1">
        <v>641</v>
      </c>
      <c r="C14799" s="1">
        <v>624</v>
      </c>
      <c r="D14799" s="1">
        <v>947</v>
      </c>
      <c r="E14799" s="1">
        <v>1054</v>
      </c>
      <c r="F14799" s="1" t="s">
        <v>7</v>
      </c>
      <c r="H14799">
        <f>D14799*E14799</f>
        <v>998138</v>
      </c>
    </row>
    <row r="14800" spans="1:8" x14ac:dyDescent="0.25">
      <c r="A14800" t="s">
        <v>19304</v>
      </c>
      <c r="B14800" s="1">
        <v>613</v>
      </c>
      <c r="C14800" s="1">
        <v>789</v>
      </c>
      <c r="D14800" s="1">
        <v>746</v>
      </c>
      <c r="E14800" s="1">
        <v>1065</v>
      </c>
      <c r="F14800" s="1" t="s">
        <v>1</v>
      </c>
      <c r="H14800">
        <f>D14800*E14800</f>
        <v>794490</v>
      </c>
    </row>
    <row r="14801" spans="1:8" x14ac:dyDescent="0.25">
      <c r="A14801" t="s">
        <v>16159</v>
      </c>
      <c r="B14801" s="1">
        <v>837</v>
      </c>
      <c r="C14801" s="1">
        <v>398</v>
      </c>
      <c r="D14801" s="1">
        <v>934</v>
      </c>
      <c r="E14801" s="1">
        <v>641</v>
      </c>
      <c r="F14801" s="1" t="s">
        <v>1</v>
      </c>
      <c r="H14801">
        <f>D14801*E14801</f>
        <v>598694</v>
      </c>
    </row>
    <row r="14802" spans="1:8" x14ac:dyDescent="0.25">
      <c r="A14802" t="s">
        <v>16159</v>
      </c>
      <c r="B14802" s="1">
        <v>471</v>
      </c>
      <c r="C14802" s="1">
        <v>571</v>
      </c>
      <c r="D14802" s="1">
        <v>555</v>
      </c>
      <c r="E14802" s="1">
        <v>657</v>
      </c>
      <c r="F14802" s="1" t="s">
        <v>1</v>
      </c>
      <c r="H14802">
        <f>D14802*E14802</f>
        <v>364635</v>
      </c>
    </row>
    <row r="14803" spans="1:8" x14ac:dyDescent="0.25">
      <c r="A14803" t="s">
        <v>20998</v>
      </c>
      <c r="B14803" s="1">
        <v>523</v>
      </c>
      <c r="C14803" s="1">
        <v>978</v>
      </c>
      <c r="D14803" s="1">
        <v>597</v>
      </c>
      <c r="E14803" s="1">
        <v>1080</v>
      </c>
      <c r="F14803" s="1" t="s">
        <v>1</v>
      </c>
      <c r="H14803">
        <f>D14803*E14803</f>
        <v>644760</v>
      </c>
    </row>
    <row r="14804" spans="1:8" x14ac:dyDescent="0.25">
      <c r="A14804" t="s">
        <v>20998</v>
      </c>
      <c r="B14804" s="1">
        <v>138</v>
      </c>
      <c r="C14804" s="1">
        <v>795</v>
      </c>
      <c r="D14804" s="1">
        <v>389</v>
      </c>
      <c r="E14804" s="1">
        <v>1070</v>
      </c>
      <c r="F14804" s="1" t="s">
        <v>1</v>
      </c>
      <c r="H14804">
        <f>D14804*E14804</f>
        <v>416230</v>
      </c>
    </row>
    <row r="14805" spans="1:8" x14ac:dyDescent="0.25">
      <c r="A14805" t="s">
        <v>17370</v>
      </c>
      <c r="B14805" s="1">
        <v>1441</v>
      </c>
      <c r="C14805" s="1">
        <v>457</v>
      </c>
      <c r="D14805" s="1">
        <v>1563</v>
      </c>
      <c r="E14805" s="1">
        <v>555</v>
      </c>
      <c r="F14805" s="1" t="s">
        <v>1</v>
      </c>
      <c r="H14805">
        <f>D14805*E14805</f>
        <v>867465</v>
      </c>
    </row>
    <row r="14806" spans="1:8" x14ac:dyDescent="0.25">
      <c r="A14806" t="s">
        <v>17648</v>
      </c>
      <c r="B14806" s="1">
        <v>1680</v>
      </c>
      <c r="C14806" s="1">
        <v>559</v>
      </c>
      <c r="D14806" s="1">
        <v>1884</v>
      </c>
      <c r="E14806" s="1">
        <v>705</v>
      </c>
      <c r="F14806" s="1" t="s">
        <v>1</v>
      </c>
      <c r="H14806">
        <f>D14806*E14806</f>
        <v>1328220</v>
      </c>
    </row>
    <row r="14807" spans="1:8" x14ac:dyDescent="0.25">
      <c r="A14807" t="s">
        <v>17648</v>
      </c>
      <c r="B14807" s="1">
        <v>1484</v>
      </c>
      <c r="C14807" s="1">
        <v>425</v>
      </c>
      <c r="D14807" s="1">
        <v>1661</v>
      </c>
      <c r="E14807" s="1">
        <v>556</v>
      </c>
      <c r="F14807" s="1" t="s">
        <v>1</v>
      </c>
      <c r="H14807">
        <f>D14807*E14807</f>
        <v>923516</v>
      </c>
    </row>
    <row r="14808" spans="1:8" x14ac:dyDescent="0.25">
      <c r="A14808" t="s">
        <v>20590</v>
      </c>
      <c r="B14808" s="1">
        <v>213</v>
      </c>
      <c r="C14808" s="1">
        <v>726</v>
      </c>
      <c r="D14808" s="1">
        <v>415</v>
      </c>
      <c r="E14808" s="1">
        <v>933</v>
      </c>
      <c r="F14808" s="1" t="s">
        <v>1</v>
      </c>
      <c r="H14808">
        <f>D14808*E14808</f>
        <v>387195</v>
      </c>
    </row>
    <row r="14809" spans="1:8" x14ac:dyDescent="0.25">
      <c r="A14809" t="s">
        <v>20590</v>
      </c>
      <c r="B14809" s="1">
        <v>459</v>
      </c>
      <c r="C14809" s="1">
        <v>495</v>
      </c>
      <c r="D14809" s="1">
        <v>580</v>
      </c>
      <c r="E14809" s="1">
        <v>587</v>
      </c>
      <c r="F14809" s="1" t="s">
        <v>1</v>
      </c>
      <c r="H14809">
        <f>D14809*E14809</f>
        <v>340460</v>
      </c>
    </row>
    <row r="14810" spans="1:8" x14ac:dyDescent="0.25">
      <c r="A14810" t="s">
        <v>20590</v>
      </c>
      <c r="B14810" s="1">
        <v>734</v>
      </c>
      <c r="C14810" s="1">
        <v>477</v>
      </c>
      <c r="D14810" s="1">
        <v>928</v>
      </c>
      <c r="E14810" s="1">
        <v>1077</v>
      </c>
      <c r="F14810" s="1" t="s">
        <v>1</v>
      </c>
      <c r="H14810">
        <f>D14810*E14810</f>
        <v>999456</v>
      </c>
    </row>
    <row r="14811" spans="1:8" x14ac:dyDescent="0.25">
      <c r="A14811" t="s">
        <v>16181</v>
      </c>
      <c r="B14811" s="1">
        <v>363</v>
      </c>
      <c r="C14811" s="1">
        <v>530</v>
      </c>
      <c r="D14811" s="1">
        <v>637</v>
      </c>
      <c r="E14811" s="1">
        <v>716</v>
      </c>
      <c r="F14811" s="1" t="s">
        <v>7</v>
      </c>
      <c r="H14811">
        <f>D14811*E14811</f>
        <v>456092</v>
      </c>
    </row>
    <row r="14812" spans="1:8" x14ac:dyDescent="0.25">
      <c r="A14812" t="s">
        <v>16181</v>
      </c>
      <c r="B14812" s="1">
        <v>658</v>
      </c>
      <c r="C14812" s="1">
        <v>664</v>
      </c>
      <c r="D14812" s="1">
        <v>1036</v>
      </c>
      <c r="E14812" s="1">
        <v>719</v>
      </c>
      <c r="F14812" s="1" t="s">
        <v>6</v>
      </c>
      <c r="H14812">
        <f>D14812*E14812</f>
        <v>744884</v>
      </c>
    </row>
    <row r="14813" spans="1:8" x14ac:dyDescent="0.25">
      <c r="A14813" t="s">
        <v>17650</v>
      </c>
      <c r="B14813" s="1">
        <v>625</v>
      </c>
      <c r="C14813" s="1">
        <v>827</v>
      </c>
      <c r="D14813" s="1">
        <v>742</v>
      </c>
      <c r="E14813" s="1">
        <v>1076</v>
      </c>
      <c r="F14813" s="1" t="s">
        <v>1</v>
      </c>
      <c r="H14813">
        <f>D14813*E14813</f>
        <v>798392</v>
      </c>
    </row>
    <row r="14814" spans="1:8" x14ac:dyDescent="0.25">
      <c r="A14814" t="s">
        <v>17650</v>
      </c>
      <c r="B14814" s="1">
        <v>896</v>
      </c>
      <c r="C14814" s="1">
        <v>218</v>
      </c>
      <c r="D14814" s="1">
        <v>963</v>
      </c>
      <c r="E14814" s="1">
        <v>388</v>
      </c>
      <c r="F14814" s="1" t="s">
        <v>1</v>
      </c>
      <c r="H14814">
        <f>D14814*E14814</f>
        <v>373644</v>
      </c>
    </row>
    <row r="14815" spans="1:8" x14ac:dyDescent="0.25">
      <c r="A14815" t="s">
        <v>17650</v>
      </c>
      <c r="B14815" s="1">
        <v>1253</v>
      </c>
      <c r="C14815" s="1">
        <v>588</v>
      </c>
      <c r="D14815" s="1">
        <v>1333</v>
      </c>
      <c r="E14815" s="1">
        <v>748</v>
      </c>
      <c r="F14815" s="1" t="s">
        <v>1</v>
      </c>
      <c r="H14815">
        <f>D14815*E14815</f>
        <v>997084</v>
      </c>
    </row>
    <row r="14816" spans="1:8" x14ac:dyDescent="0.25">
      <c r="A14816" t="s">
        <v>17650</v>
      </c>
      <c r="B14816" s="1">
        <v>1747</v>
      </c>
      <c r="C14816" s="1">
        <v>755</v>
      </c>
      <c r="D14816" s="1">
        <v>1919</v>
      </c>
      <c r="E14816" s="1">
        <v>1067</v>
      </c>
      <c r="F14816" s="1" t="s">
        <v>1</v>
      </c>
      <c r="H14816">
        <f>D14816*E14816</f>
        <v>2047573</v>
      </c>
    </row>
    <row r="14817" spans="1:8" x14ac:dyDescent="0.25">
      <c r="A14817" t="s">
        <v>17650</v>
      </c>
      <c r="B14817" s="1">
        <v>627</v>
      </c>
      <c r="C14817" s="1">
        <v>634</v>
      </c>
      <c r="D14817" s="1">
        <v>813</v>
      </c>
      <c r="E14817" s="1">
        <v>1078</v>
      </c>
      <c r="F14817" s="1" t="s">
        <v>1</v>
      </c>
      <c r="H14817">
        <f>D14817*E14817</f>
        <v>876414</v>
      </c>
    </row>
    <row r="14818" spans="1:8" x14ac:dyDescent="0.25">
      <c r="A14818" t="s">
        <v>17650</v>
      </c>
      <c r="B14818" s="1">
        <v>1277</v>
      </c>
      <c r="C14818" s="1">
        <v>730</v>
      </c>
      <c r="D14818" s="1">
        <v>1919</v>
      </c>
      <c r="E14818" s="1">
        <v>1080</v>
      </c>
      <c r="F14818" s="1" t="s">
        <v>27</v>
      </c>
      <c r="H14818">
        <f>D14818*E14818</f>
        <v>2072520</v>
      </c>
    </row>
    <row r="14819" spans="1:8" x14ac:dyDescent="0.25">
      <c r="A14819" t="s">
        <v>17650</v>
      </c>
      <c r="B14819" s="1">
        <v>1296</v>
      </c>
      <c r="C14819" s="1">
        <v>779</v>
      </c>
      <c r="D14819" s="1">
        <v>1425</v>
      </c>
      <c r="E14819" s="1">
        <v>1073</v>
      </c>
      <c r="F14819" s="1" t="s">
        <v>1</v>
      </c>
      <c r="H14819">
        <f>D14819*E14819</f>
        <v>1529025</v>
      </c>
    </row>
    <row r="14820" spans="1:8" x14ac:dyDescent="0.25">
      <c r="A14820" t="s">
        <v>19982</v>
      </c>
      <c r="B14820" s="1">
        <v>673</v>
      </c>
      <c r="C14820" s="1">
        <v>451</v>
      </c>
      <c r="D14820" s="1">
        <v>877</v>
      </c>
      <c r="E14820" s="1">
        <v>488</v>
      </c>
      <c r="F14820" s="1" t="s">
        <v>6</v>
      </c>
      <c r="H14820">
        <f>D14820*E14820</f>
        <v>427976</v>
      </c>
    </row>
    <row r="14821" spans="1:8" x14ac:dyDescent="0.25">
      <c r="A14821" t="s">
        <v>12923</v>
      </c>
      <c r="B14821" s="1">
        <v>0</v>
      </c>
      <c r="C14821" s="1">
        <v>939</v>
      </c>
      <c r="D14821" s="1">
        <v>124</v>
      </c>
      <c r="E14821" s="1">
        <v>1080</v>
      </c>
      <c r="F14821" s="1" t="s">
        <v>1</v>
      </c>
      <c r="H14821">
        <f>D14821*E14821</f>
        <v>133920</v>
      </c>
    </row>
    <row r="14822" spans="1:8" x14ac:dyDescent="0.25">
      <c r="A14822" t="s">
        <v>12923</v>
      </c>
      <c r="B14822" s="1">
        <v>812</v>
      </c>
      <c r="C14822" s="1">
        <v>737</v>
      </c>
      <c r="D14822" s="1">
        <v>911</v>
      </c>
      <c r="E14822" s="1">
        <v>1078</v>
      </c>
      <c r="F14822" s="1" t="s">
        <v>1</v>
      </c>
      <c r="H14822">
        <f>D14822*E14822</f>
        <v>982058</v>
      </c>
    </row>
    <row r="14823" spans="1:8" x14ac:dyDescent="0.25">
      <c r="A14823" t="s">
        <v>17715</v>
      </c>
      <c r="B14823" s="1">
        <v>802</v>
      </c>
      <c r="C14823" s="1">
        <v>874</v>
      </c>
      <c r="D14823" s="1">
        <v>870</v>
      </c>
      <c r="E14823" s="1">
        <v>1076</v>
      </c>
      <c r="F14823" s="1" t="s">
        <v>1</v>
      </c>
      <c r="H14823">
        <f>D14823*E14823</f>
        <v>936120</v>
      </c>
    </row>
    <row r="14824" spans="1:8" x14ac:dyDescent="0.25">
      <c r="A14824" t="s">
        <v>17715</v>
      </c>
      <c r="B14824" s="1">
        <v>0</v>
      </c>
      <c r="C14824" s="1">
        <v>893</v>
      </c>
      <c r="D14824" s="1">
        <v>151</v>
      </c>
      <c r="E14824" s="1">
        <v>1080</v>
      </c>
      <c r="F14824" s="1" t="s">
        <v>1</v>
      </c>
      <c r="H14824">
        <f>D14824*E14824</f>
        <v>163080</v>
      </c>
    </row>
    <row r="14825" spans="1:8" x14ac:dyDescent="0.25">
      <c r="A14825" t="s">
        <v>19813</v>
      </c>
      <c r="B14825" s="1">
        <v>507</v>
      </c>
      <c r="C14825" s="1">
        <v>528</v>
      </c>
      <c r="D14825" s="1">
        <v>596</v>
      </c>
      <c r="E14825" s="1">
        <v>609</v>
      </c>
      <c r="F14825" s="1" t="s">
        <v>1</v>
      </c>
      <c r="H14825">
        <f>D14825*E14825</f>
        <v>362964</v>
      </c>
    </row>
    <row r="14826" spans="1:8" x14ac:dyDescent="0.25">
      <c r="A14826" t="s">
        <v>19813</v>
      </c>
      <c r="B14826" s="1">
        <v>50</v>
      </c>
      <c r="C14826" s="1">
        <v>783</v>
      </c>
      <c r="D14826" s="1">
        <v>336</v>
      </c>
      <c r="E14826" s="1">
        <v>1060</v>
      </c>
      <c r="F14826" s="1" t="s">
        <v>1</v>
      </c>
      <c r="H14826">
        <f>D14826*E14826</f>
        <v>356160</v>
      </c>
    </row>
    <row r="14827" spans="1:8" x14ac:dyDescent="0.25">
      <c r="A14827" t="s">
        <v>13482</v>
      </c>
      <c r="B14827" s="1">
        <v>621</v>
      </c>
      <c r="C14827" s="1">
        <v>476</v>
      </c>
      <c r="D14827" s="1">
        <v>667</v>
      </c>
      <c r="E14827" s="1">
        <v>512</v>
      </c>
      <c r="F14827" s="1" t="s">
        <v>1</v>
      </c>
      <c r="H14827">
        <f>D14827*E14827</f>
        <v>341504</v>
      </c>
    </row>
    <row r="14828" spans="1:8" x14ac:dyDescent="0.25">
      <c r="A14828" t="s">
        <v>13482</v>
      </c>
      <c r="B14828" s="1">
        <v>909</v>
      </c>
      <c r="C14828" s="1">
        <v>579</v>
      </c>
      <c r="D14828" s="1">
        <v>978</v>
      </c>
      <c r="E14828" s="1">
        <v>1080</v>
      </c>
      <c r="F14828" s="1" t="s">
        <v>1</v>
      </c>
      <c r="H14828">
        <f>D14828*E14828</f>
        <v>1056240</v>
      </c>
    </row>
    <row r="14829" spans="1:8" x14ac:dyDescent="0.25">
      <c r="A14829" t="s">
        <v>13482</v>
      </c>
      <c r="B14829" s="1">
        <v>357</v>
      </c>
      <c r="C14829" s="1">
        <v>582</v>
      </c>
      <c r="D14829" s="1">
        <v>527</v>
      </c>
      <c r="E14829" s="1">
        <v>750</v>
      </c>
      <c r="F14829" s="1" t="s">
        <v>1</v>
      </c>
      <c r="H14829">
        <f>D14829*E14829</f>
        <v>395250</v>
      </c>
    </row>
    <row r="14830" spans="1:8" x14ac:dyDescent="0.25">
      <c r="A14830" t="s">
        <v>13482</v>
      </c>
      <c r="B14830" s="1">
        <v>701</v>
      </c>
      <c r="C14830" s="1">
        <v>388</v>
      </c>
      <c r="D14830" s="1">
        <v>764</v>
      </c>
      <c r="E14830" s="1">
        <v>441</v>
      </c>
      <c r="F14830" s="1" t="s">
        <v>1</v>
      </c>
      <c r="H14830">
        <f>D14830*E14830</f>
        <v>336924</v>
      </c>
    </row>
    <row r="14831" spans="1:8" x14ac:dyDescent="0.25">
      <c r="A14831" t="s">
        <v>15601</v>
      </c>
      <c r="B14831" s="1">
        <v>622</v>
      </c>
      <c r="C14831" s="1">
        <v>441</v>
      </c>
      <c r="D14831" s="1">
        <v>693</v>
      </c>
      <c r="E14831" s="1">
        <v>513</v>
      </c>
      <c r="F14831" s="1" t="s">
        <v>1</v>
      </c>
      <c r="H14831">
        <f>D14831*E14831</f>
        <v>355509</v>
      </c>
    </row>
    <row r="14832" spans="1:8" x14ac:dyDescent="0.25">
      <c r="A14832" t="s">
        <v>15601</v>
      </c>
      <c r="B14832" s="1">
        <v>366</v>
      </c>
      <c r="C14832" s="1">
        <v>608</v>
      </c>
      <c r="D14832" s="1">
        <v>518</v>
      </c>
      <c r="E14832" s="1">
        <v>763</v>
      </c>
      <c r="F14832" s="1" t="s">
        <v>1</v>
      </c>
      <c r="H14832">
        <f>D14832*E14832</f>
        <v>395234</v>
      </c>
    </row>
    <row r="14833" spans="1:8" x14ac:dyDescent="0.25">
      <c r="A14833" t="s">
        <v>15774</v>
      </c>
      <c r="B14833" s="1">
        <v>763</v>
      </c>
      <c r="C14833" s="1">
        <v>475</v>
      </c>
      <c r="D14833" s="1">
        <v>959</v>
      </c>
      <c r="E14833" s="1">
        <v>604</v>
      </c>
      <c r="F14833" s="1" t="s">
        <v>11</v>
      </c>
      <c r="H14833">
        <f>D14833*E14833</f>
        <v>579236</v>
      </c>
    </row>
    <row r="14834" spans="1:8" x14ac:dyDescent="0.25">
      <c r="A14834" t="s">
        <v>17119</v>
      </c>
      <c r="B14834" s="1">
        <v>1159</v>
      </c>
      <c r="C14834" s="1">
        <v>381</v>
      </c>
      <c r="D14834" s="1">
        <v>1216</v>
      </c>
      <c r="E14834" s="1">
        <v>461</v>
      </c>
      <c r="F14834" s="1" t="s">
        <v>1</v>
      </c>
      <c r="H14834">
        <f>D14834*E14834</f>
        <v>560576</v>
      </c>
    </row>
    <row r="14835" spans="1:8" x14ac:dyDescent="0.25">
      <c r="A14835" t="s">
        <v>17119</v>
      </c>
      <c r="B14835" s="1">
        <v>735</v>
      </c>
      <c r="C14835" s="1">
        <v>822</v>
      </c>
      <c r="D14835" s="1">
        <v>810</v>
      </c>
      <c r="E14835" s="1">
        <v>1078</v>
      </c>
      <c r="F14835" s="1" t="s">
        <v>1</v>
      </c>
      <c r="H14835">
        <f>D14835*E14835</f>
        <v>873180</v>
      </c>
    </row>
    <row r="14836" spans="1:8" x14ac:dyDescent="0.25">
      <c r="A14836" t="s">
        <v>17119</v>
      </c>
      <c r="B14836" s="1">
        <v>935</v>
      </c>
      <c r="C14836" s="1">
        <v>895</v>
      </c>
      <c r="D14836" s="1">
        <v>1025</v>
      </c>
      <c r="E14836" s="1">
        <v>1077</v>
      </c>
      <c r="F14836" s="1" t="s">
        <v>1</v>
      </c>
      <c r="H14836">
        <f>D14836*E14836</f>
        <v>1103925</v>
      </c>
    </row>
    <row r="14837" spans="1:8" x14ac:dyDescent="0.25">
      <c r="A14837" t="s">
        <v>17119</v>
      </c>
      <c r="B14837" s="1">
        <v>805</v>
      </c>
      <c r="C14837" s="1">
        <v>399</v>
      </c>
      <c r="D14837" s="1">
        <v>910</v>
      </c>
      <c r="E14837" s="1">
        <v>801</v>
      </c>
      <c r="F14837" s="1" t="s">
        <v>1</v>
      </c>
      <c r="H14837">
        <f>D14837*E14837</f>
        <v>728910</v>
      </c>
    </row>
    <row r="14838" spans="1:8" x14ac:dyDescent="0.25">
      <c r="A14838" t="s">
        <v>17119</v>
      </c>
      <c r="B14838" s="1">
        <v>1269</v>
      </c>
      <c r="C14838" s="1">
        <v>544</v>
      </c>
      <c r="D14838" s="1">
        <v>1446</v>
      </c>
      <c r="E14838" s="1">
        <v>806</v>
      </c>
      <c r="F14838" s="1" t="s">
        <v>1</v>
      </c>
      <c r="H14838">
        <f>D14838*E14838</f>
        <v>1165476</v>
      </c>
    </row>
    <row r="14839" spans="1:8" x14ac:dyDescent="0.25">
      <c r="A14839" t="s">
        <v>17119</v>
      </c>
      <c r="B14839" s="1">
        <v>0</v>
      </c>
      <c r="C14839" s="1">
        <v>754</v>
      </c>
      <c r="D14839" s="1">
        <v>235</v>
      </c>
      <c r="E14839" s="1">
        <v>1065</v>
      </c>
      <c r="F14839" s="1" t="s">
        <v>1</v>
      </c>
      <c r="H14839">
        <f>D14839*E14839</f>
        <v>250275</v>
      </c>
    </row>
    <row r="14840" spans="1:8" x14ac:dyDescent="0.25">
      <c r="A14840" t="s">
        <v>17119</v>
      </c>
      <c r="B14840" s="1">
        <v>1259</v>
      </c>
      <c r="C14840" s="1">
        <v>323</v>
      </c>
      <c r="D14840" s="1">
        <v>1351</v>
      </c>
      <c r="E14840" s="1">
        <v>388</v>
      </c>
      <c r="F14840" s="1" t="s">
        <v>1</v>
      </c>
      <c r="H14840">
        <f>D14840*E14840</f>
        <v>524188</v>
      </c>
    </row>
    <row r="14841" spans="1:8" x14ac:dyDescent="0.25">
      <c r="A14841" t="s">
        <v>17119</v>
      </c>
      <c r="B14841" s="1">
        <v>1273</v>
      </c>
      <c r="C14841" s="1">
        <v>556</v>
      </c>
      <c r="D14841" s="1">
        <v>1625</v>
      </c>
      <c r="E14841" s="1">
        <v>1072</v>
      </c>
      <c r="F14841" s="1" t="s">
        <v>1</v>
      </c>
      <c r="H14841">
        <f>D14841*E14841</f>
        <v>1742000</v>
      </c>
    </row>
    <row r="14842" spans="1:8" x14ac:dyDescent="0.25">
      <c r="A14842" t="s">
        <v>18040</v>
      </c>
      <c r="B14842" s="1">
        <v>555</v>
      </c>
      <c r="C14842" s="1">
        <v>352</v>
      </c>
      <c r="D14842" s="1">
        <v>731</v>
      </c>
      <c r="E14842" s="1">
        <v>517</v>
      </c>
      <c r="F14842" s="1" t="s">
        <v>1</v>
      </c>
      <c r="H14842">
        <f>D14842*E14842</f>
        <v>377927</v>
      </c>
    </row>
    <row r="14843" spans="1:8" x14ac:dyDescent="0.25">
      <c r="A14843" t="s">
        <v>18040</v>
      </c>
      <c r="B14843" s="1">
        <v>946</v>
      </c>
      <c r="C14843" s="1">
        <v>562</v>
      </c>
      <c r="D14843" s="1">
        <v>994</v>
      </c>
      <c r="E14843" s="1">
        <v>795</v>
      </c>
      <c r="F14843" s="1" t="s">
        <v>1</v>
      </c>
      <c r="H14843">
        <f>D14843*E14843</f>
        <v>790230</v>
      </c>
    </row>
    <row r="14844" spans="1:8" x14ac:dyDescent="0.25">
      <c r="A14844" t="s">
        <v>18040</v>
      </c>
      <c r="B14844" s="1">
        <v>1296</v>
      </c>
      <c r="C14844" s="1">
        <v>613</v>
      </c>
      <c r="D14844" s="1">
        <v>1548</v>
      </c>
      <c r="E14844" s="1">
        <v>729</v>
      </c>
      <c r="F14844" s="1" t="s">
        <v>11</v>
      </c>
      <c r="H14844">
        <f>D14844*E14844</f>
        <v>1128492</v>
      </c>
    </row>
    <row r="14845" spans="1:8" x14ac:dyDescent="0.25">
      <c r="A14845" t="s">
        <v>18040</v>
      </c>
      <c r="B14845" s="1">
        <v>1285</v>
      </c>
      <c r="C14845" s="1">
        <v>618</v>
      </c>
      <c r="D14845" s="1">
        <v>1539</v>
      </c>
      <c r="E14845" s="1">
        <v>740</v>
      </c>
      <c r="F14845" s="1" t="s">
        <v>4</v>
      </c>
      <c r="H14845">
        <f>D14845*E14845</f>
        <v>1138860</v>
      </c>
    </row>
    <row r="14846" spans="1:8" x14ac:dyDescent="0.25">
      <c r="A14846" t="s">
        <v>18040</v>
      </c>
      <c r="B14846" s="1">
        <v>1086</v>
      </c>
      <c r="C14846" s="1">
        <v>415</v>
      </c>
      <c r="D14846" s="1">
        <v>1140</v>
      </c>
      <c r="E14846" s="1">
        <v>564</v>
      </c>
      <c r="F14846" s="1" t="s">
        <v>1</v>
      </c>
      <c r="H14846">
        <f>D14846*E14846</f>
        <v>642960</v>
      </c>
    </row>
    <row r="14847" spans="1:8" x14ac:dyDescent="0.25">
      <c r="A14847" t="s">
        <v>18040</v>
      </c>
      <c r="B14847" s="1">
        <v>1153</v>
      </c>
      <c r="C14847" s="1">
        <v>740</v>
      </c>
      <c r="D14847" s="1">
        <v>1248</v>
      </c>
      <c r="E14847" s="1">
        <v>1080</v>
      </c>
      <c r="F14847" s="1" t="s">
        <v>1</v>
      </c>
      <c r="H14847">
        <f>D14847*E14847</f>
        <v>1347840</v>
      </c>
    </row>
    <row r="14848" spans="1:8" x14ac:dyDescent="0.25">
      <c r="A14848" t="s">
        <v>14283</v>
      </c>
      <c r="B14848" s="1">
        <v>381</v>
      </c>
      <c r="C14848" s="1">
        <v>665</v>
      </c>
      <c r="D14848" s="1">
        <v>482</v>
      </c>
      <c r="E14848" s="1">
        <v>794</v>
      </c>
      <c r="F14848" s="1" t="s">
        <v>1</v>
      </c>
      <c r="H14848">
        <f>D14848*E14848</f>
        <v>382708</v>
      </c>
    </row>
    <row r="14849" spans="1:8" x14ac:dyDescent="0.25">
      <c r="A14849" t="s">
        <v>14283</v>
      </c>
      <c r="B14849" s="1">
        <v>133</v>
      </c>
      <c r="C14849" s="1">
        <v>905</v>
      </c>
      <c r="D14849" s="1">
        <v>259</v>
      </c>
      <c r="E14849" s="1">
        <v>1040</v>
      </c>
      <c r="F14849" s="1" t="s">
        <v>1</v>
      </c>
      <c r="H14849">
        <f>D14849*E14849</f>
        <v>269360</v>
      </c>
    </row>
    <row r="14850" spans="1:8" x14ac:dyDescent="0.25">
      <c r="A14850" t="s">
        <v>18314</v>
      </c>
      <c r="B14850" s="1">
        <v>512</v>
      </c>
      <c r="C14850" s="1">
        <v>692</v>
      </c>
      <c r="D14850" s="1">
        <v>651</v>
      </c>
      <c r="E14850" s="1">
        <v>912</v>
      </c>
      <c r="F14850" s="1" t="s">
        <v>1</v>
      </c>
      <c r="H14850">
        <f>D14850*E14850</f>
        <v>593712</v>
      </c>
    </row>
    <row r="14851" spans="1:8" x14ac:dyDescent="0.25">
      <c r="A14851" t="s">
        <v>13683</v>
      </c>
      <c r="B14851" s="1">
        <v>500</v>
      </c>
      <c r="C14851" s="1">
        <v>664</v>
      </c>
      <c r="D14851" s="1">
        <v>623</v>
      </c>
      <c r="E14851" s="1">
        <v>887</v>
      </c>
      <c r="F14851" s="1" t="s">
        <v>1</v>
      </c>
      <c r="H14851">
        <f>D14851*E14851</f>
        <v>552601</v>
      </c>
    </row>
    <row r="14852" spans="1:8" x14ac:dyDescent="0.25">
      <c r="A14852" t="s">
        <v>22279</v>
      </c>
      <c r="B14852" s="1">
        <v>732</v>
      </c>
      <c r="C14852" s="1">
        <v>599</v>
      </c>
      <c r="D14852" s="1">
        <v>1022</v>
      </c>
      <c r="E14852" s="1">
        <v>651</v>
      </c>
      <c r="F14852" s="1" t="s">
        <v>6</v>
      </c>
      <c r="H14852">
        <f>D14852*E14852</f>
        <v>665322</v>
      </c>
    </row>
    <row r="14853" spans="1:8" x14ac:dyDescent="0.25">
      <c r="A14853" t="s">
        <v>22279</v>
      </c>
      <c r="B14853" s="1">
        <v>1058</v>
      </c>
      <c r="C14853" s="1">
        <v>301</v>
      </c>
      <c r="D14853" s="1">
        <v>1113</v>
      </c>
      <c r="E14853" s="1">
        <v>554</v>
      </c>
      <c r="F14853" s="1" t="s">
        <v>1</v>
      </c>
      <c r="H14853">
        <f>D14853*E14853</f>
        <v>616602</v>
      </c>
    </row>
    <row r="14854" spans="1:8" x14ac:dyDescent="0.25">
      <c r="A14854" t="s">
        <v>22279</v>
      </c>
      <c r="B14854" s="1">
        <v>516</v>
      </c>
      <c r="C14854" s="1">
        <v>464</v>
      </c>
      <c r="D14854" s="1">
        <v>645</v>
      </c>
      <c r="E14854" s="1">
        <v>607</v>
      </c>
      <c r="F14854" s="1" t="s">
        <v>1</v>
      </c>
      <c r="H14854">
        <f>D14854*E14854</f>
        <v>391515</v>
      </c>
    </row>
    <row r="14855" spans="1:8" x14ac:dyDescent="0.25">
      <c r="A14855" t="s">
        <v>22279</v>
      </c>
      <c r="B14855" s="1">
        <v>1011</v>
      </c>
      <c r="C14855" s="1">
        <v>707</v>
      </c>
      <c r="D14855" s="1">
        <v>1167</v>
      </c>
      <c r="E14855" s="1">
        <v>1078</v>
      </c>
      <c r="F14855" s="1" t="s">
        <v>1</v>
      </c>
      <c r="H14855">
        <f>D14855*E14855</f>
        <v>1258026</v>
      </c>
    </row>
    <row r="14856" spans="1:8" x14ac:dyDescent="0.25">
      <c r="A14856" t="s">
        <v>18597</v>
      </c>
      <c r="B14856" s="1">
        <v>1515</v>
      </c>
      <c r="C14856" s="1">
        <v>479</v>
      </c>
      <c r="D14856" s="1">
        <v>1701</v>
      </c>
      <c r="E14856" s="1">
        <v>671</v>
      </c>
      <c r="F14856" s="1" t="s">
        <v>4</v>
      </c>
      <c r="H14856">
        <f>D14856*E14856</f>
        <v>1141371</v>
      </c>
    </row>
    <row r="14857" spans="1:8" x14ac:dyDescent="0.25">
      <c r="A14857" t="s">
        <v>18597</v>
      </c>
      <c r="B14857" s="1">
        <v>167</v>
      </c>
      <c r="C14857" s="1">
        <v>664</v>
      </c>
      <c r="D14857" s="1">
        <v>384</v>
      </c>
      <c r="E14857" s="1">
        <v>867</v>
      </c>
      <c r="F14857" s="1" t="s">
        <v>1</v>
      </c>
      <c r="H14857">
        <f>D14857*E14857</f>
        <v>332928</v>
      </c>
    </row>
    <row r="14858" spans="1:8" x14ac:dyDescent="0.25">
      <c r="A14858" t="s">
        <v>18597</v>
      </c>
      <c r="B14858" s="1">
        <v>930</v>
      </c>
      <c r="C14858" s="1">
        <v>258</v>
      </c>
      <c r="D14858" s="1">
        <v>1006</v>
      </c>
      <c r="E14858" s="1">
        <v>436</v>
      </c>
      <c r="F14858" s="1" t="s">
        <v>1</v>
      </c>
      <c r="H14858">
        <f>D14858*E14858</f>
        <v>438616</v>
      </c>
    </row>
    <row r="14859" spans="1:8" x14ac:dyDescent="0.25">
      <c r="A14859" t="s">
        <v>18597</v>
      </c>
      <c r="B14859" s="1">
        <v>1507</v>
      </c>
      <c r="C14859" s="1">
        <v>495</v>
      </c>
      <c r="D14859" s="1">
        <v>1703</v>
      </c>
      <c r="E14859" s="1">
        <v>672</v>
      </c>
      <c r="F14859" s="1" t="s">
        <v>7</v>
      </c>
      <c r="H14859">
        <f>D14859*E14859</f>
        <v>1144416</v>
      </c>
    </row>
    <row r="14860" spans="1:8" x14ac:dyDescent="0.25">
      <c r="A14860" t="s">
        <v>18597</v>
      </c>
      <c r="B14860" s="1">
        <v>846</v>
      </c>
      <c r="C14860" s="1">
        <v>790</v>
      </c>
      <c r="D14860" s="1">
        <v>1015</v>
      </c>
      <c r="E14860" s="1">
        <v>1070</v>
      </c>
      <c r="F14860" s="1" t="s">
        <v>1</v>
      </c>
      <c r="H14860">
        <f>D14860*E14860</f>
        <v>1086050</v>
      </c>
    </row>
    <row r="14861" spans="1:8" x14ac:dyDescent="0.25">
      <c r="A14861" t="s">
        <v>18597</v>
      </c>
      <c r="B14861" s="1">
        <v>1140</v>
      </c>
      <c r="C14861" s="1">
        <v>293</v>
      </c>
      <c r="D14861" s="1">
        <v>1236</v>
      </c>
      <c r="E14861" s="1">
        <v>435</v>
      </c>
      <c r="F14861" s="1" t="s">
        <v>1</v>
      </c>
      <c r="H14861">
        <f>D14861*E14861</f>
        <v>537660</v>
      </c>
    </row>
    <row r="14862" spans="1:8" x14ac:dyDescent="0.25">
      <c r="A14862" t="s">
        <v>12859</v>
      </c>
      <c r="B14862" s="1">
        <v>802</v>
      </c>
      <c r="C14862" s="1">
        <v>322</v>
      </c>
      <c r="D14862" s="1">
        <v>903</v>
      </c>
      <c r="E14862" s="1">
        <v>482</v>
      </c>
      <c r="F14862" s="1" t="s">
        <v>1</v>
      </c>
      <c r="H14862">
        <f>D14862*E14862</f>
        <v>435246</v>
      </c>
    </row>
    <row r="14863" spans="1:8" x14ac:dyDescent="0.25">
      <c r="A14863" t="s">
        <v>16467</v>
      </c>
      <c r="B14863" s="1">
        <v>717</v>
      </c>
      <c r="C14863" s="1">
        <v>737</v>
      </c>
      <c r="D14863" s="1">
        <v>795</v>
      </c>
      <c r="E14863" s="1">
        <v>980</v>
      </c>
      <c r="F14863" s="1" t="s">
        <v>1</v>
      </c>
      <c r="H14863">
        <f>D14863*E14863</f>
        <v>779100</v>
      </c>
    </row>
    <row r="14864" spans="1:8" x14ac:dyDescent="0.25">
      <c r="A14864" t="s">
        <v>18087</v>
      </c>
      <c r="B14864" s="1">
        <v>487</v>
      </c>
      <c r="C14864" s="1">
        <v>442</v>
      </c>
      <c r="D14864" s="1">
        <v>608</v>
      </c>
      <c r="E14864" s="1">
        <v>552</v>
      </c>
      <c r="F14864" s="1" t="s">
        <v>4</v>
      </c>
      <c r="H14864">
        <f>D14864*E14864</f>
        <v>335616</v>
      </c>
    </row>
    <row r="14865" spans="1:8" x14ac:dyDescent="0.25">
      <c r="A14865" t="s">
        <v>18087</v>
      </c>
      <c r="B14865" s="1">
        <v>487</v>
      </c>
      <c r="C14865" s="1">
        <v>455</v>
      </c>
      <c r="D14865" s="1">
        <v>604</v>
      </c>
      <c r="E14865" s="1">
        <v>551</v>
      </c>
      <c r="F14865" s="1" t="s">
        <v>1</v>
      </c>
      <c r="H14865">
        <f>D14865*E14865</f>
        <v>332804</v>
      </c>
    </row>
    <row r="14866" spans="1:8" x14ac:dyDescent="0.25">
      <c r="A14866" t="s">
        <v>21226</v>
      </c>
      <c r="B14866" s="1">
        <v>111</v>
      </c>
      <c r="C14866" s="1">
        <v>678</v>
      </c>
      <c r="D14866" s="1">
        <v>320</v>
      </c>
      <c r="E14866" s="1">
        <v>850</v>
      </c>
      <c r="F14866" s="1" t="s">
        <v>1</v>
      </c>
      <c r="H14866">
        <f>D14866*E14866</f>
        <v>272000</v>
      </c>
    </row>
    <row r="14867" spans="1:8" x14ac:dyDescent="0.25">
      <c r="A14867" t="s">
        <v>21226</v>
      </c>
      <c r="B14867" s="1">
        <v>351</v>
      </c>
      <c r="C14867" s="1">
        <v>548</v>
      </c>
      <c r="D14867" s="1">
        <v>485</v>
      </c>
      <c r="E14867" s="1">
        <v>655</v>
      </c>
      <c r="F14867" s="1" t="s">
        <v>1</v>
      </c>
      <c r="H14867">
        <f>D14867*E14867</f>
        <v>317675</v>
      </c>
    </row>
    <row r="14868" spans="1:8" x14ac:dyDescent="0.25">
      <c r="A14868" t="s">
        <v>21226</v>
      </c>
      <c r="B14868" s="1">
        <v>289</v>
      </c>
      <c r="C14868" s="1">
        <v>910</v>
      </c>
      <c r="D14868" s="1">
        <v>397</v>
      </c>
      <c r="E14868" s="1">
        <v>1073</v>
      </c>
      <c r="F14868" s="1" t="s">
        <v>1</v>
      </c>
      <c r="H14868">
        <f>D14868*E14868</f>
        <v>425981</v>
      </c>
    </row>
    <row r="14869" spans="1:8" x14ac:dyDescent="0.25">
      <c r="A14869" t="s">
        <v>15954</v>
      </c>
      <c r="B14869" s="1">
        <v>619</v>
      </c>
      <c r="C14869" s="1">
        <v>501</v>
      </c>
      <c r="D14869" s="1">
        <v>827</v>
      </c>
      <c r="E14869" s="1">
        <v>792</v>
      </c>
      <c r="F14869" s="1" t="s">
        <v>1</v>
      </c>
      <c r="H14869">
        <f>D14869*E14869</f>
        <v>654984</v>
      </c>
    </row>
    <row r="14870" spans="1:8" x14ac:dyDescent="0.25">
      <c r="A14870" t="s">
        <v>15954</v>
      </c>
      <c r="B14870" s="1">
        <v>1021</v>
      </c>
      <c r="C14870" s="1">
        <v>348</v>
      </c>
      <c r="D14870" s="1">
        <v>1088</v>
      </c>
      <c r="E14870" s="1">
        <v>584</v>
      </c>
      <c r="F14870" s="1" t="s">
        <v>1</v>
      </c>
      <c r="H14870">
        <f>D14870*E14870</f>
        <v>635392</v>
      </c>
    </row>
    <row r="14871" spans="1:8" x14ac:dyDescent="0.25">
      <c r="A14871" t="s">
        <v>15954</v>
      </c>
      <c r="B14871" s="1">
        <v>420</v>
      </c>
      <c r="C14871" s="1">
        <v>812</v>
      </c>
      <c r="D14871" s="1">
        <v>612</v>
      </c>
      <c r="E14871" s="1">
        <v>1077</v>
      </c>
      <c r="F14871" s="1" t="s">
        <v>1</v>
      </c>
      <c r="H14871">
        <f>D14871*E14871</f>
        <v>659124</v>
      </c>
    </row>
    <row r="14872" spans="1:8" x14ac:dyDescent="0.25">
      <c r="A14872" t="s">
        <v>22313</v>
      </c>
      <c r="B14872" s="1">
        <v>466</v>
      </c>
      <c r="C14872" s="1">
        <v>714</v>
      </c>
      <c r="D14872" s="1">
        <v>556</v>
      </c>
      <c r="E14872" s="1">
        <v>824</v>
      </c>
      <c r="F14872" s="1" t="s">
        <v>1</v>
      </c>
      <c r="H14872">
        <f>D14872*E14872</f>
        <v>458144</v>
      </c>
    </row>
    <row r="14873" spans="1:8" x14ac:dyDescent="0.25">
      <c r="A14873" t="s">
        <v>15401</v>
      </c>
      <c r="B14873" s="1">
        <v>974</v>
      </c>
      <c r="C14873" s="1">
        <v>183</v>
      </c>
      <c r="D14873" s="1">
        <v>1033</v>
      </c>
      <c r="E14873" s="1">
        <v>294</v>
      </c>
      <c r="F14873" s="1" t="s">
        <v>1</v>
      </c>
      <c r="H14873">
        <f>D14873*E14873</f>
        <v>303702</v>
      </c>
    </row>
    <row r="14874" spans="1:8" x14ac:dyDescent="0.25">
      <c r="A14874" t="s">
        <v>15401</v>
      </c>
      <c r="B14874" s="1">
        <v>721</v>
      </c>
      <c r="C14874" s="1">
        <v>262</v>
      </c>
      <c r="D14874" s="1">
        <v>862</v>
      </c>
      <c r="E14874" s="1">
        <v>371</v>
      </c>
      <c r="F14874" s="1" t="s">
        <v>1</v>
      </c>
      <c r="H14874">
        <f>D14874*E14874</f>
        <v>319802</v>
      </c>
    </row>
    <row r="14875" spans="1:8" x14ac:dyDescent="0.25">
      <c r="A14875" t="s">
        <v>15401</v>
      </c>
      <c r="B14875" s="1">
        <v>825</v>
      </c>
      <c r="C14875" s="1">
        <v>418</v>
      </c>
      <c r="D14875" s="1">
        <v>934</v>
      </c>
      <c r="E14875" s="1">
        <v>721</v>
      </c>
      <c r="F14875" s="1" t="s">
        <v>1</v>
      </c>
      <c r="H14875">
        <f>D14875*E14875</f>
        <v>673414</v>
      </c>
    </row>
    <row r="14876" spans="1:8" x14ac:dyDescent="0.25">
      <c r="A14876" t="s">
        <v>15401</v>
      </c>
      <c r="B14876" s="1">
        <v>1115</v>
      </c>
      <c r="C14876" s="1">
        <v>237</v>
      </c>
      <c r="D14876" s="1">
        <v>1154</v>
      </c>
      <c r="E14876" s="1">
        <v>298</v>
      </c>
      <c r="F14876" s="1" t="s">
        <v>1</v>
      </c>
      <c r="H14876">
        <f>D14876*E14876</f>
        <v>343892</v>
      </c>
    </row>
    <row r="14877" spans="1:8" x14ac:dyDescent="0.25">
      <c r="A14877" t="s">
        <v>15401</v>
      </c>
      <c r="B14877" s="1">
        <v>696</v>
      </c>
      <c r="C14877" s="1">
        <v>440</v>
      </c>
      <c r="D14877" s="1">
        <v>937</v>
      </c>
      <c r="E14877" s="1">
        <v>1067</v>
      </c>
      <c r="F14877" s="1" t="s">
        <v>1</v>
      </c>
      <c r="H14877">
        <f>D14877*E14877</f>
        <v>999779</v>
      </c>
    </row>
    <row r="14878" spans="1:8" x14ac:dyDescent="0.25">
      <c r="A14878" t="s">
        <v>15401</v>
      </c>
      <c r="B14878" s="1">
        <v>1241</v>
      </c>
      <c r="C14878" s="1">
        <v>473</v>
      </c>
      <c r="D14878" s="1">
        <v>1418</v>
      </c>
      <c r="E14878" s="1">
        <v>817</v>
      </c>
      <c r="F14878" s="1" t="s">
        <v>1</v>
      </c>
      <c r="H14878">
        <f>D14878*E14878</f>
        <v>1158506</v>
      </c>
    </row>
    <row r="14879" spans="1:8" x14ac:dyDescent="0.25">
      <c r="A14879" t="s">
        <v>19934</v>
      </c>
      <c r="B14879" s="1">
        <v>243</v>
      </c>
      <c r="C14879" s="1">
        <v>979</v>
      </c>
      <c r="D14879" s="1">
        <v>318</v>
      </c>
      <c r="E14879" s="1">
        <v>1075</v>
      </c>
      <c r="F14879" s="1" t="s">
        <v>1</v>
      </c>
      <c r="H14879">
        <f>D14879*E14879</f>
        <v>341850</v>
      </c>
    </row>
    <row r="14880" spans="1:8" x14ac:dyDescent="0.25">
      <c r="A14880" t="s">
        <v>14823</v>
      </c>
      <c r="B14880" s="1">
        <v>514</v>
      </c>
      <c r="C14880" s="1">
        <v>847</v>
      </c>
      <c r="D14880" s="1">
        <v>637</v>
      </c>
      <c r="E14880" s="1">
        <v>1075</v>
      </c>
      <c r="F14880" s="1" t="s">
        <v>1</v>
      </c>
      <c r="H14880">
        <f>D14880*E14880</f>
        <v>684775</v>
      </c>
    </row>
    <row r="14881" spans="1:8" x14ac:dyDescent="0.25">
      <c r="A14881" t="s">
        <v>22422</v>
      </c>
      <c r="B14881" s="1">
        <v>662</v>
      </c>
      <c r="C14881" s="1">
        <v>318</v>
      </c>
      <c r="D14881" s="1">
        <v>784</v>
      </c>
      <c r="E14881" s="1">
        <v>412</v>
      </c>
      <c r="F14881" s="1" t="s">
        <v>7</v>
      </c>
      <c r="H14881">
        <f>D14881*E14881</f>
        <v>323008</v>
      </c>
    </row>
    <row r="14882" spans="1:8" x14ac:dyDescent="0.25">
      <c r="A14882" t="s">
        <v>22422</v>
      </c>
      <c r="B14882" s="1">
        <v>428</v>
      </c>
      <c r="C14882" s="1">
        <v>497</v>
      </c>
      <c r="D14882" s="1">
        <v>630</v>
      </c>
      <c r="E14882" s="1">
        <v>602</v>
      </c>
      <c r="F14882" s="1" t="s">
        <v>7</v>
      </c>
      <c r="H14882">
        <f>D14882*E14882</f>
        <v>379260</v>
      </c>
    </row>
    <row r="14883" spans="1:8" x14ac:dyDescent="0.25">
      <c r="A14883" t="s">
        <v>20716</v>
      </c>
      <c r="B14883" s="1">
        <v>1035</v>
      </c>
      <c r="C14883" s="1">
        <v>203</v>
      </c>
      <c r="D14883" s="1">
        <v>1071</v>
      </c>
      <c r="E14883" s="1">
        <v>298</v>
      </c>
      <c r="F14883" s="1" t="s">
        <v>1</v>
      </c>
      <c r="H14883">
        <f>D14883*E14883</f>
        <v>319158</v>
      </c>
    </row>
    <row r="14884" spans="1:8" x14ac:dyDescent="0.25">
      <c r="A14884" t="s">
        <v>20716</v>
      </c>
      <c r="B14884" s="1">
        <v>351</v>
      </c>
      <c r="C14884" s="1">
        <v>783</v>
      </c>
      <c r="D14884" s="1">
        <v>546</v>
      </c>
      <c r="E14884" s="1">
        <v>1071</v>
      </c>
      <c r="F14884" s="1" t="s">
        <v>1</v>
      </c>
      <c r="H14884">
        <f>D14884*E14884</f>
        <v>584766</v>
      </c>
    </row>
    <row r="14885" spans="1:8" x14ac:dyDescent="0.25">
      <c r="A14885" t="s">
        <v>20716</v>
      </c>
      <c r="B14885" s="1">
        <v>864</v>
      </c>
      <c r="C14885" s="1">
        <v>275</v>
      </c>
      <c r="D14885" s="1">
        <v>949</v>
      </c>
      <c r="E14885" s="1">
        <v>363</v>
      </c>
      <c r="F14885" s="1" t="s">
        <v>1</v>
      </c>
      <c r="H14885">
        <f>D14885*E14885</f>
        <v>344487</v>
      </c>
    </row>
    <row r="14886" spans="1:8" x14ac:dyDescent="0.25">
      <c r="A14886" t="s">
        <v>20716</v>
      </c>
      <c r="B14886" s="1">
        <v>528</v>
      </c>
      <c r="C14886" s="1">
        <v>563</v>
      </c>
      <c r="D14886" s="1">
        <v>724</v>
      </c>
      <c r="E14886" s="1">
        <v>820</v>
      </c>
      <c r="F14886" s="1" t="s">
        <v>1</v>
      </c>
      <c r="H14886">
        <f>D14886*E14886</f>
        <v>593680</v>
      </c>
    </row>
    <row r="14887" spans="1:8" x14ac:dyDescent="0.25">
      <c r="A14887" t="s">
        <v>21252</v>
      </c>
      <c r="B14887" s="1">
        <v>529</v>
      </c>
      <c r="C14887" s="1">
        <v>791</v>
      </c>
      <c r="D14887" s="1">
        <v>673</v>
      </c>
      <c r="E14887" s="1">
        <v>1055</v>
      </c>
      <c r="F14887" s="1" t="s">
        <v>1</v>
      </c>
      <c r="H14887">
        <f>D14887*E14887</f>
        <v>710015</v>
      </c>
    </row>
    <row r="14888" spans="1:8" x14ac:dyDescent="0.25">
      <c r="A14888" t="s">
        <v>21252</v>
      </c>
      <c r="B14888" s="1">
        <v>523</v>
      </c>
      <c r="C14888" s="1">
        <v>605</v>
      </c>
      <c r="D14888" s="1">
        <v>753</v>
      </c>
      <c r="E14888" s="1">
        <v>1055</v>
      </c>
      <c r="F14888" s="1" t="s">
        <v>1</v>
      </c>
      <c r="H14888">
        <f>D14888*E14888</f>
        <v>794415</v>
      </c>
    </row>
    <row r="14889" spans="1:8" x14ac:dyDescent="0.25">
      <c r="A14889" t="s">
        <v>20831</v>
      </c>
      <c r="B14889" s="1">
        <v>631</v>
      </c>
      <c r="C14889" s="1">
        <v>324</v>
      </c>
      <c r="D14889" s="1">
        <v>760</v>
      </c>
      <c r="E14889" s="1">
        <v>422</v>
      </c>
      <c r="F14889" s="1" t="s">
        <v>7</v>
      </c>
      <c r="H14889">
        <f>D14889*E14889</f>
        <v>320720</v>
      </c>
    </row>
    <row r="14890" spans="1:8" x14ac:dyDescent="0.25">
      <c r="A14890" t="s">
        <v>15282</v>
      </c>
      <c r="B14890" s="1">
        <v>1281</v>
      </c>
      <c r="C14890" s="1">
        <v>799</v>
      </c>
      <c r="D14890" s="1">
        <v>1382</v>
      </c>
      <c r="E14890" s="1">
        <v>995</v>
      </c>
      <c r="F14890" s="1" t="s">
        <v>4</v>
      </c>
      <c r="H14890">
        <f>D14890*E14890</f>
        <v>1375090</v>
      </c>
    </row>
    <row r="14891" spans="1:8" x14ac:dyDescent="0.25">
      <c r="A14891" t="s">
        <v>15282</v>
      </c>
      <c r="B14891" s="1">
        <v>702</v>
      </c>
      <c r="C14891" s="1">
        <v>636</v>
      </c>
      <c r="D14891" s="1">
        <v>838</v>
      </c>
      <c r="E14891" s="1">
        <v>758</v>
      </c>
      <c r="F14891" s="1" t="s">
        <v>7</v>
      </c>
      <c r="H14891">
        <f>D14891*E14891</f>
        <v>635204</v>
      </c>
    </row>
    <row r="14892" spans="1:8" x14ac:dyDescent="0.25">
      <c r="A14892" t="s">
        <v>15282</v>
      </c>
      <c r="B14892" s="1">
        <v>1252</v>
      </c>
      <c r="C14892" s="1">
        <v>651</v>
      </c>
      <c r="D14892" s="1">
        <v>1312</v>
      </c>
      <c r="E14892" s="1">
        <v>797</v>
      </c>
      <c r="F14892" s="1" t="s">
        <v>1</v>
      </c>
      <c r="H14892">
        <f>D14892*E14892</f>
        <v>1045664</v>
      </c>
    </row>
    <row r="14893" spans="1:8" x14ac:dyDescent="0.25">
      <c r="A14893" t="s">
        <v>15282</v>
      </c>
      <c r="B14893" s="1">
        <v>1108</v>
      </c>
      <c r="C14893" s="1">
        <v>292</v>
      </c>
      <c r="D14893" s="1">
        <v>1138</v>
      </c>
      <c r="E14893" s="1">
        <v>345</v>
      </c>
      <c r="F14893" s="1" t="s">
        <v>1</v>
      </c>
      <c r="H14893">
        <f>D14893*E14893</f>
        <v>392610</v>
      </c>
    </row>
    <row r="14894" spans="1:8" x14ac:dyDescent="0.25">
      <c r="A14894" t="s">
        <v>15282</v>
      </c>
      <c r="B14894" s="1">
        <v>535</v>
      </c>
      <c r="C14894" s="1">
        <v>721</v>
      </c>
      <c r="D14894" s="1">
        <v>744</v>
      </c>
      <c r="E14894" s="1">
        <v>1069</v>
      </c>
      <c r="F14894" s="1" t="s">
        <v>1</v>
      </c>
      <c r="H14894">
        <f>D14894*E14894</f>
        <v>795336</v>
      </c>
    </row>
    <row r="14895" spans="1:8" x14ac:dyDescent="0.25">
      <c r="A14895" t="s">
        <v>15282</v>
      </c>
      <c r="B14895" s="1">
        <v>795</v>
      </c>
      <c r="C14895" s="1">
        <v>419</v>
      </c>
      <c r="D14895" s="1">
        <v>958</v>
      </c>
      <c r="E14895" s="1">
        <v>637</v>
      </c>
      <c r="F14895" s="1" t="s">
        <v>7</v>
      </c>
      <c r="H14895">
        <f>D14895*E14895</f>
        <v>610246</v>
      </c>
    </row>
    <row r="14896" spans="1:8" x14ac:dyDescent="0.25">
      <c r="A14896" t="s">
        <v>15282</v>
      </c>
      <c r="B14896" s="1">
        <v>892</v>
      </c>
      <c r="C14896" s="1">
        <v>282</v>
      </c>
      <c r="D14896" s="1">
        <v>967</v>
      </c>
      <c r="E14896" s="1">
        <v>428</v>
      </c>
      <c r="F14896" s="1" t="s">
        <v>1</v>
      </c>
      <c r="H14896">
        <f>D14896*E14896</f>
        <v>413876</v>
      </c>
    </row>
    <row r="14897" spans="1:8" x14ac:dyDescent="0.25">
      <c r="A14897" t="s">
        <v>16276</v>
      </c>
      <c r="B14897" s="1">
        <v>851</v>
      </c>
      <c r="C14897" s="1">
        <v>376</v>
      </c>
      <c r="D14897" s="1">
        <v>919</v>
      </c>
      <c r="E14897" s="1">
        <v>499</v>
      </c>
      <c r="F14897" s="1" t="s">
        <v>1</v>
      </c>
      <c r="H14897">
        <f>D14897*E14897</f>
        <v>458581</v>
      </c>
    </row>
    <row r="14898" spans="1:8" x14ac:dyDescent="0.25">
      <c r="A14898" t="s">
        <v>16147</v>
      </c>
      <c r="B14898" s="1">
        <v>745</v>
      </c>
      <c r="C14898" s="1">
        <v>374</v>
      </c>
      <c r="D14898" s="1">
        <v>842</v>
      </c>
      <c r="E14898" s="1">
        <v>506</v>
      </c>
      <c r="F14898" s="1" t="s">
        <v>1</v>
      </c>
      <c r="H14898">
        <f>D14898*E14898</f>
        <v>426052</v>
      </c>
    </row>
    <row r="14899" spans="1:8" x14ac:dyDescent="0.25">
      <c r="A14899" t="s">
        <v>16147</v>
      </c>
      <c r="B14899" s="1">
        <v>194</v>
      </c>
      <c r="C14899" s="1">
        <v>555</v>
      </c>
      <c r="D14899" s="1">
        <v>311</v>
      </c>
      <c r="E14899" s="1">
        <v>588</v>
      </c>
      <c r="F14899" s="1" t="s">
        <v>17</v>
      </c>
      <c r="H14899">
        <f>D14899*E14899</f>
        <v>182868</v>
      </c>
    </row>
    <row r="14900" spans="1:8" x14ac:dyDescent="0.25">
      <c r="A14900" t="s">
        <v>21678</v>
      </c>
      <c r="B14900" s="1">
        <v>1315</v>
      </c>
      <c r="C14900" s="1">
        <v>350</v>
      </c>
      <c r="D14900" s="1">
        <v>1379</v>
      </c>
      <c r="E14900" s="1">
        <v>375</v>
      </c>
      <c r="F14900" s="1" t="s">
        <v>17</v>
      </c>
      <c r="H14900">
        <f>D14900*E14900</f>
        <v>517125</v>
      </c>
    </row>
    <row r="14901" spans="1:8" x14ac:dyDescent="0.25">
      <c r="A14901" t="s">
        <v>21678</v>
      </c>
      <c r="B14901" s="1">
        <v>554</v>
      </c>
      <c r="C14901" s="1">
        <v>509</v>
      </c>
      <c r="D14901" s="1">
        <v>686</v>
      </c>
      <c r="E14901" s="1">
        <v>624</v>
      </c>
      <c r="F14901" s="1" t="s">
        <v>7</v>
      </c>
      <c r="H14901">
        <f>D14901*E14901</f>
        <v>428064</v>
      </c>
    </row>
    <row r="14902" spans="1:8" x14ac:dyDescent="0.25">
      <c r="A14902" t="s">
        <v>13491</v>
      </c>
      <c r="B14902" s="1">
        <v>236</v>
      </c>
      <c r="C14902" s="1">
        <v>425</v>
      </c>
      <c r="D14902" s="1">
        <v>471</v>
      </c>
      <c r="E14902" s="1">
        <v>562</v>
      </c>
      <c r="F14902" s="1" t="s">
        <v>1</v>
      </c>
      <c r="H14902">
        <f>D14902*E14902</f>
        <v>264702</v>
      </c>
    </row>
    <row r="14903" spans="1:8" x14ac:dyDescent="0.25">
      <c r="A14903" t="s">
        <v>13491</v>
      </c>
      <c r="B14903" s="1">
        <v>1753</v>
      </c>
      <c r="C14903" s="1">
        <v>741</v>
      </c>
      <c r="D14903" s="1">
        <v>1918</v>
      </c>
      <c r="E14903" s="1">
        <v>899</v>
      </c>
      <c r="F14903" s="1" t="s">
        <v>1</v>
      </c>
      <c r="H14903">
        <f>D14903*E14903</f>
        <v>1724282</v>
      </c>
    </row>
    <row r="14904" spans="1:8" x14ac:dyDescent="0.25">
      <c r="A14904" t="s">
        <v>13491</v>
      </c>
      <c r="B14904" s="1">
        <v>1764</v>
      </c>
      <c r="C14904" s="1">
        <v>746</v>
      </c>
      <c r="D14904" s="1">
        <v>1920</v>
      </c>
      <c r="E14904" s="1">
        <v>1063</v>
      </c>
      <c r="F14904" s="1" t="s">
        <v>1</v>
      </c>
      <c r="H14904">
        <f>D14904*E14904</f>
        <v>2040960</v>
      </c>
    </row>
    <row r="14905" spans="1:8" x14ac:dyDescent="0.25">
      <c r="A14905" t="s">
        <v>16503</v>
      </c>
      <c r="B14905" s="1">
        <v>667</v>
      </c>
      <c r="C14905" s="1">
        <v>570</v>
      </c>
      <c r="D14905" s="1">
        <v>808</v>
      </c>
      <c r="E14905" s="1">
        <v>753</v>
      </c>
      <c r="F14905" s="1" t="s">
        <v>7</v>
      </c>
      <c r="H14905">
        <f>D14905*E14905</f>
        <v>608424</v>
      </c>
    </row>
    <row r="14906" spans="1:8" x14ac:dyDescent="0.25">
      <c r="A14906" t="s">
        <v>16503</v>
      </c>
      <c r="B14906" s="1">
        <v>1213</v>
      </c>
      <c r="C14906" s="1">
        <v>355</v>
      </c>
      <c r="D14906" s="1">
        <v>1258</v>
      </c>
      <c r="E14906" s="1">
        <v>419</v>
      </c>
      <c r="F14906" s="1" t="s">
        <v>1</v>
      </c>
      <c r="H14906">
        <f>D14906*E14906</f>
        <v>527102</v>
      </c>
    </row>
    <row r="14907" spans="1:8" x14ac:dyDescent="0.25">
      <c r="A14907" t="s">
        <v>16503</v>
      </c>
      <c r="B14907" s="1">
        <v>865</v>
      </c>
      <c r="C14907" s="1">
        <v>235</v>
      </c>
      <c r="D14907" s="1">
        <v>974</v>
      </c>
      <c r="E14907" s="1">
        <v>407</v>
      </c>
      <c r="F14907" s="1" t="s">
        <v>1</v>
      </c>
      <c r="H14907">
        <f>D14907*E14907</f>
        <v>396418</v>
      </c>
    </row>
    <row r="14908" spans="1:8" x14ac:dyDescent="0.25">
      <c r="A14908" t="s">
        <v>20251</v>
      </c>
      <c r="B14908" s="1">
        <v>922</v>
      </c>
      <c r="C14908" s="1">
        <v>429</v>
      </c>
      <c r="D14908" s="1">
        <v>973</v>
      </c>
      <c r="E14908" s="1">
        <v>641</v>
      </c>
      <c r="F14908" s="1" t="s">
        <v>1</v>
      </c>
      <c r="H14908">
        <f>D14908*E14908</f>
        <v>623693</v>
      </c>
    </row>
    <row r="14909" spans="1:8" x14ac:dyDescent="0.25">
      <c r="A14909" t="s">
        <v>20251</v>
      </c>
      <c r="B14909" s="1">
        <v>510</v>
      </c>
      <c r="C14909" s="1">
        <v>363</v>
      </c>
      <c r="D14909" s="1">
        <v>582</v>
      </c>
      <c r="E14909" s="1">
        <v>404</v>
      </c>
      <c r="F14909" s="1" t="s">
        <v>1</v>
      </c>
      <c r="H14909">
        <f>D14909*E14909</f>
        <v>235128</v>
      </c>
    </row>
    <row r="14910" spans="1:8" x14ac:dyDescent="0.25">
      <c r="A14910" t="s">
        <v>20251</v>
      </c>
      <c r="B14910" s="1">
        <v>408</v>
      </c>
      <c r="C14910" s="1">
        <v>423</v>
      </c>
      <c r="D14910" s="1">
        <v>476</v>
      </c>
      <c r="E14910" s="1">
        <v>459</v>
      </c>
      <c r="F14910" s="1" t="s">
        <v>1</v>
      </c>
      <c r="H14910">
        <f>D14910*E14910</f>
        <v>218484</v>
      </c>
    </row>
    <row r="14911" spans="1:8" x14ac:dyDescent="0.25">
      <c r="A14911" t="s">
        <v>20251</v>
      </c>
      <c r="B14911" s="1">
        <v>1406</v>
      </c>
      <c r="C14911" s="1">
        <v>881</v>
      </c>
      <c r="D14911" s="1">
        <v>1535</v>
      </c>
      <c r="E14911" s="1">
        <v>1079</v>
      </c>
      <c r="F14911" s="1" t="s">
        <v>1</v>
      </c>
      <c r="H14911">
        <f>D14911*E14911</f>
        <v>1656265</v>
      </c>
    </row>
    <row r="14912" spans="1:8" x14ac:dyDescent="0.25">
      <c r="A14912" t="s">
        <v>21057</v>
      </c>
      <c r="B14912" s="1">
        <v>1315</v>
      </c>
      <c r="C14912" s="1">
        <v>835</v>
      </c>
      <c r="D14912" s="1">
        <v>1573</v>
      </c>
      <c r="E14912" s="1">
        <v>896</v>
      </c>
      <c r="F14912" s="1" t="s">
        <v>6</v>
      </c>
      <c r="H14912">
        <f>D14912*E14912</f>
        <v>1409408</v>
      </c>
    </row>
    <row r="14913" spans="1:8" x14ac:dyDescent="0.25">
      <c r="A14913" t="s">
        <v>21057</v>
      </c>
      <c r="B14913" s="1">
        <v>642</v>
      </c>
      <c r="C14913" s="1">
        <v>937</v>
      </c>
      <c r="D14913" s="1">
        <v>726</v>
      </c>
      <c r="E14913" s="1">
        <v>1076</v>
      </c>
      <c r="F14913" s="1" t="s">
        <v>1</v>
      </c>
      <c r="H14913">
        <f>D14913*E14913</f>
        <v>781176</v>
      </c>
    </row>
    <row r="14914" spans="1:8" x14ac:dyDescent="0.25">
      <c r="A14914" t="s">
        <v>17739</v>
      </c>
      <c r="B14914" s="1">
        <v>1227</v>
      </c>
      <c r="C14914" s="1">
        <v>345</v>
      </c>
      <c r="D14914" s="1">
        <v>1304</v>
      </c>
      <c r="E14914" s="1">
        <v>374</v>
      </c>
      <c r="F14914" s="1" t="s">
        <v>17</v>
      </c>
      <c r="H14914">
        <f>D14914*E14914</f>
        <v>487696</v>
      </c>
    </row>
    <row r="14915" spans="1:8" x14ac:dyDescent="0.25">
      <c r="A14915" t="s">
        <v>17739</v>
      </c>
      <c r="B14915" s="1">
        <v>1441</v>
      </c>
      <c r="C14915" s="1">
        <v>459</v>
      </c>
      <c r="D14915" s="1">
        <v>1613</v>
      </c>
      <c r="E14915" s="1">
        <v>601</v>
      </c>
      <c r="F14915" s="1" t="s">
        <v>1</v>
      </c>
      <c r="H14915">
        <f>D14915*E14915</f>
        <v>969413</v>
      </c>
    </row>
    <row r="14916" spans="1:8" x14ac:dyDescent="0.25">
      <c r="A14916" t="s">
        <v>21844</v>
      </c>
      <c r="B14916" s="1">
        <v>176</v>
      </c>
      <c r="C14916" s="1">
        <v>549</v>
      </c>
      <c r="D14916" s="1">
        <v>341</v>
      </c>
      <c r="E14916" s="1">
        <v>664</v>
      </c>
      <c r="F14916" s="1" t="s">
        <v>1</v>
      </c>
      <c r="H14916">
        <f>D14916*E14916</f>
        <v>226424</v>
      </c>
    </row>
    <row r="14917" spans="1:8" x14ac:dyDescent="0.25">
      <c r="A14917" t="s">
        <v>22704</v>
      </c>
      <c r="B14917" s="1">
        <v>1257</v>
      </c>
      <c r="C14917" s="1">
        <v>934</v>
      </c>
      <c r="D14917" s="1">
        <v>1317</v>
      </c>
      <c r="E14917" s="1">
        <v>1079</v>
      </c>
      <c r="F14917" s="1" t="s">
        <v>1</v>
      </c>
      <c r="H14917">
        <f>D14917*E14917</f>
        <v>1421043</v>
      </c>
    </row>
    <row r="14918" spans="1:8" x14ac:dyDescent="0.25">
      <c r="A14918" t="s">
        <v>22704</v>
      </c>
      <c r="B14918" s="1">
        <v>289</v>
      </c>
      <c r="C14918" s="1">
        <v>683</v>
      </c>
      <c r="D14918" s="1">
        <v>459</v>
      </c>
      <c r="E14918" s="1">
        <v>852</v>
      </c>
      <c r="F14918" s="1" t="s">
        <v>1</v>
      </c>
      <c r="H14918">
        <f>D14918*E14918</f>
        <v>391068</v>
      </c>
    </row>
    <row r="14919" spans="1:8" x14ac:dyDescent="0.25">
      <c r="A14919" t="s">
        <v>22704</v>
      </c>
      <c r="B14919" s="1">
        <v>1465</v>
      </c>
      <c r="C14919" s="1">
        <v>360</v>
      </c>
      <c r="D14919" s="1">
        <v>1662</v>
      </c>
      <c r="E14919" s="1">
        <v>502</v>
      </c>
      <c r="F14919" s="1" t="s">
        <v>1</v>
      </c>
      <c r="H14919">
        <f>D14919*E14919</f>
        <v>834324</v>
      </c>
    </row>
    <row r="14920" spans="1:8" x14ac:dyDescent="0.25">
      <c r="A14920" t="s">
        <v>22704</v>
      </c>
      <c r="B14920" s="1">
        <v>481</v>
      </c>
      <c r="C14920" s="1">
        <v>515</v>
      </c>
      <c r="D14920" s="1">
        <v>638</v>
      </c>
      <c r="E14920" s="1">
        <v>678</v>
      </c>
      <c r="F14920" s="1" t="s">
        <v>1</v>
      </c>
      <c r="H14920">
        <f>D14920*E14920</f>
        <v>432564</v>
      </c>
    </row>
    <row r="14921" spans="1:8" x14ac:dyDescent="0.25">
      <c r="A14921" t="s">
        <v>22704</v>
      </c>
      <c r="B14921" s="1">
        <v>1439</v>
      </c>
      <c r="C14921" s="1">
        <v>885</v>
      </c>
      <c r="D14921" s="1">
        <v>1874</v>
      </c>
      <c r="E14921" s="1">
        <v>954</v>
      </c>
      <c r="F14921" s="1" t="s">
        <v>6</v>
      </c>
      <c r="H14921">
        <f>D14921*E14921</f>
        <v>1787796</v>
      </c>
    </row>
    <row r="14922" spans="1:8" x14ac:dyDescent="0.25">
      <c r="A14922" t="s">
        <v>22704</v>
      </c>
      <c r="B14922" s="1">
        <v>46</v>
      </c>
      <c r="C14922" s="1">
        <v>859</v>
      </c>
      <c r="D14922" s="1">
        <v>294</v>
      </c>
      <c r="E14922" s="1">
        <v>1077</v>
      </c>
      <c r="F14922" s="1" t="s">
        <v>1</v>
      </c>
      <c r="H14922">
        <f>D14922*E14922</f>
        <v>316638</v>
      </c>
    </row>
    <row r="14923" spans="1:8" x14ac:dyDescent="0.25">
      <c r="A14923" t="s">
        <v>16474</v>
      </c>
      <c r="B14923" s="1">
        <v>1127</v>
      </c>
      <c r="C14923" s="1">
        <v>389</v>
      </c>
      <c r="D14923" s="1">
        <v>1193</v>
      </c>
      <c r="E14923" s="1">
        <v>562</v>
      </c>
      <c r="F14923" s="1" t="s">
        <v>1</v>
      </c>
      <c r="H14923">
        <f>D14923*E14923</f>
        <v>670466</v>
      </c>
    </row>
    <row r="14924" spans="1:8" x14ac:dyDescent="0.25">
      <c r="A14924" t="s">
        <v>16385</v>
      </c>
      <c r="B14924" s="1">
        <v>507</v>
      </c>
      <c r="C14924" s="1">
        <v>626</v>
      </c>
      <c r="D14924" s="1">
        <v>706</v>
      </c>
      <c r="E14924" s="1">
        <v>840</v>
      </c>
      <c r="F14924" s="1" t="s">
        <v>7</v>
      </c>
      <c r="H14924">
        <f>D14924*E14924</f>
        <v>593040</v>
      </c>
    </row>
    <row r="14925" spans="1:8" x14ac:dyDescent="0.25">
      <c r="A14925" t="s">
        <v>16385</v>
      </c>
      <c r="B14925" s="1">
        <v>692</v>
      </c>
      <c r="C14925" s="1">
        <v>360</v>
      </c>
      <c r="D14925" s="1">
        <v>871</v>
      </c>
      <c r="E14925" s="1">
        <v>621</v>
      </c>
      <c r="F14925" s="1" t="s">
        <v>1</v>
      </c>
      <c r="H14925">
        <f>D14925*E14925</f>
        <v>540891</v>
      </c>
    </row>
    <row r="14926" spans="1:8" x14ac:dyDescent="0.25">
      <c r="A14926" t="s">
        <v>16385</v>
      </c>
      <c r="B14926" s="1">
        <v>506</v>
      </c>
      <c r="C14926" s="1">
        <v>628</v>
      </c>
      <c r="D14926" s="1">
        <v>705</v>
      </c>
      <c r="E14926" s="1">
        <v>839</v>
      </c>
      <c r="F14926" s="1" t="s">
        <v>4</v>
      </c>
      <c r="H14926">
        <f>D14926*E14926</f>
        <v>591495</v>
      </c>
    </row>
    <row r="14927" spans="1:8" x14ac:dyDescent="0.25">
      <c r="A14927" t="s">
        <v>16385</v>
      </c>
      <c r="B14927" s="1">
        <v>1537</v>
      </c>
      <c r="C14927" s="1">
        <v>433</v>
      </c>
      <c r="D14927" s="1">
        <v>1659</v>
      </c>
      <c r="E14927" s="1">
        <v>516</v>
      </c>
      <c r="F14927" s="1" t="s">
        <v>1</v>
      </c>
      <c r="H14927">
        <f>D14927*E14927</f>
        <v>856044</v>
      </c>
    </row>
    <row r="14928" spans="1:8" x14ac:dyDescent="0.25">
      <c r="A14928" t="s">
        <v>19833</v>
      </c>
      <c r="B14928" s="1">
        <v>343</v>
      </c>
      <c r="C14928" s="1">
        <v>577</v>
      </c>
      <c r="D14928" s="1">
        <v>586</v>
      </c>
      <c r="E14928" s="1">
        <v>621</v>
      </c>
      <c r="F14928" s="1" t="s">
        <v>6</v>
      </c>
      <c r="H14928">
        <f>D14928*E14928</f>
        <v>363906</v>
      </c>
    </row>
    <row r="14929" spans="1:8" x14ac:dyDescent="0.25">
      <c r="A14929" t="s">
        <v>19833</v>
      </c>
      <c r="B14929" s="1">
        <v>562</v>
      </c>
      <c r="C14929" s="1">
        <v>547</v>
      </c>
      <c r="D14929" s="1">
        <v>702</v>
      </c>
      <c r="E14929" s="1">
        <v>583</v>
      </c>
      <c r="F14929" s="1" t="s">
        <v>6</v>
      </c>
      <c r="H14929">
        <f>D14929*E14929</f>
        <v>409266</v>
      </c>
    </row>
    <row r="14930" spans="1:8" x14ac:dyDescent="0.25">
      <c r="A14930" t="s">
        <v>19833</v>
      </c>
      <c r="B14930" s="1">
        <v>0</v>
      </c>
      <c r="C14930" s="1">
        <v>597</v>
      </c>
      <c r="D14930" s="1">
        <v>141</v>
      </c>
      <c r="E14930" s="1">
        <v>709</v>
      </c>
      <c r="F14930" s="1" t="s">
        <v>1</v>
      </c>
      <c r="H14930">
        <f>D14930*E14930</f>
        <v>99969</v>
      </c>
    </row>
    <row r="14931" spans="1:8" x14ac:dyDescent="0.25">
      <c r="A14931" t="s">
        <v>19833</v>
      </c>
      <c r="B14931" s="1">
        <v>94</v>
      </c>
      <c r="C14931" s="1">
        <v>528</v>
      </c>
      <c r="D14931" s="1">
        <v>334</v>
      </c>
      <c r="E14931" s="1">
        <v>628</v>
      </c>
      <c r="F14931" s="1" t="s">
        <v>4</v>
      </c>
      <c r="H14931">
        <f>D14931*E14931</f>
        <v>209752</v>
      </c>
    </row>
    <row r="14932" spans="1:8" x14ac:dyDescent="0.25">
      <c r="A14932" t="s">
        <v>19833</v>
      </c>
      <c r="B14932" s="1">
        <v>702</v>
      </c>
      <c r="C14932" s="1">
        <v>307</v>
      </c>
      <c r="D14932" s="1">
        <v>810</v>
      </c>
      <c r="E14932" s="1">
        <v>547</v>
      </c>
      <c r="F14932" s="1" t="s">
        <v>1</v>
      </c>
      <c r="H14932">
        <f>D14932*E14932</f>
        <v>443070</v>
      </c>
    </row>
    <row r="14933" spans="1:8" x14ac:dyDescent="0.25">
      <c r="A14933" t="s">
        <v>19833</v>
      </c>
      <c r="B14933" s="1">
        <v>630</v>
      </c>
      <c r="C14933" s="1">
        <v>605</v>
      </c>
      <c r="D14933" s="1">
        <v>688</v>
      </c>
      <c r="E14933" s="1">
        <v>717</v>
      </c>
      <c r="F14933" s="1" t="s">
        <v>1</v>
      </c>
      <c r="H14933">
        <f>D14933*E14933</f>
        <v>493296</v>
      </c>
    </row>
    <row r="14934" spans="1:8" x14ac:dyDescent="0.25">
      <c r="A14934" t="s">
        <v>15925</v>
      </c>
      <c r="B14934" s="1">
        <v>1348</v>
      </c>
      <c r="C14934" s="1">
        <v>507</v>
      </c>
      <c r="D14934" s="1">
        <v>1401</v>
      </c>
      <c r="E14934" s="1">
        <v>559</v>
      </c>
      <c r="F14934" s="1" t="s">
        <v>1</v>
      </c>
      <c r="H14934">
        <f>D14934*E14934</f>
        <v>783159</v>
      </c>
    </row>
    <row r="14935" spans="1:8" x14ac:dyDescent="0.25">
      <c r="A14935" t="s">
        <v>15925</v>
      </c>
      <c r="B14935" s="1">
        <v>1329</v>
      </c>
      <c r="C14935" s="1">
        <v>487</v>
      </c>
      <c r="D14935" s="1">
        <v>1378</v>
      </c>
      <c r="E14935" s="1">
        <v>535</v>
      </c>
      <c r="F14935" s="1" t="s">
        <v>1</v>
      </c>
      <c r="H14935">
        <f>D14935*E14935</f>
        <v>737230</v>
      </c>
    </row>
    <row r="14936" spans="1:8" x14ac:dyDescent="0.25">
      <c r="A14936" t="s">
        <v>15925</v>
      </c>
      <c r="B14936" s="1">
        <v>396</v>
      </c>
      <c r="C14936" s="1">
        <v>547</v>
      </c>
      <c r="D14936" s="1">
        <v>720</v>
      </c>
      <c r="E14936" s="1">
        <v>737</v>
      </c>
      <c r="F14936" s="1" t="s">
        <v>11</v>
      </c>
      <c r="H14936">
        <f>D14936*E14936</f>
        <v>530640</v>
      </c>
    </row>
    <row r="14937" spans="1:8" x14ac:dyDescent="0.25">
      <c r="A14937" t="s">
        <v>13101</v>
      </c>
      <c r="B14937" s="1">
        <v>1426</v>
      </c>
      <c r="C14937" s="1">
        <v>796</v>
      </c>
      <c r="D14937" s="1">
        <v>1609</v>
      </c>
      <c r="E14937" s="1">
        <v>1080</v>
      </c>
      <c r="F14937" s="1" t="s">
        <v>1</v>
      </c>
      <c r="H14937">
        <f>D14937*E14937</f>
        <v>1737720</v>
      </c>
    </row>
    <row r="14938" spans="1:8" x14ac:dyDescent="0.25">
      <c r="A14938" t="s">
        <v>13101</v>
      </c>
      <c r="B14938" s="1">
        <v>1283</v>
      </c>
      <c r="C14938" s="1">
        <v>536</v>
      </c>
      <c r="D14938" s="1">
        <v>1435</v>
      </c>
      <c r="E14938" s="1">
        <v>786</v>
      </c>
      <c r="F14938" s="1" t="s">
        <v>1</v>
      </c>
      <c r="H14938">
        <f>D14938*E14938</f>
        <v>1127910</v>
      </c>
    </row>
    <row r="14939" spans="1:8" x14ac:dyDescent="0.25">
      <c r="A14939" t="s">
        <v>13101</v>
      </c>
      <c r="B14939" s="1">
        <v>1138</v>
      </c>
      <c r="C14939" s="1">
        <v>332</v>
      </c>
      <c r="D14939" s="1">
        <v>1237</v>
      </c>
      <c r="E14939" s="1">
        <v>487</v>
      </c>
      <c r="F14939" s="1" t="s">
        <v>1</v>
      </c>
      <c r="H14939">
        <f>D14939*E14939</f>
        <v>602419</v>
      </c>
    </row>
    <row r="14940" spans="1:8" x14ac:dyDescent="0.25">
      <c r="A14940" t="s">
        <v>17435</v>
      </c>
      <c r="B14940" s="1">
        <v>980</v>
      </c>
      <c r="C14940" s="1">
        <v>433</v>
      </c>
      <c r="D14940" s="1">
        <v>1266</v>
      </c>
      <c r="E14940" s="1">
        <v>513</v>
      </c>
      <c r="F14940" s="1" t="s">
        <v>6</v>
      </c>
      <c r="H14940">
        <f>D14940*E14940</f>
        <v>649458</v>
      </c>
    </row>
    <row r="14941" spans="1:8" x14ac:dyDescent="0.25">
      <c r="A14941" t="s">
        <v>20491</v>
      </c>
      <c r="B14941" s="1">
        <v>375</v>
      </c>
      <c r="C14941" s="1">
        <v>411</v>
      </c>
      <c r="D14941" s="1">
        <v>537</v>
      </c>
      <c r="E14941" s="1">
        <v>521</v>
      </c>
      <c r="F14941" s="1" t="s">
        <v>1</v>
      </c>
      <c r="H14941">
        <f>D14941*E14941</f>
        <v>279777</v>
      </c>
    </row>
    <row r="14942" spans="1:8" x14ac:dyDescent="0.25">
      <c r="A14942" t="s">
        <v>20491</v>
      </c>
      <c r="B14942" s="1">
        <v>0</v>
      </c>
      <c r="C14942" s="1">
        <v>635</v>
      </c>
      <c r="D14942" s="1">
        <v>154</v>
      </c>
      <c r="E14942" s="1">
        <v>788</v>
      </c>
      <c r="F14942" s="1" t="s">
        <v>1</v>
      </c>
      <c r="H14942">
        <f>D14942*E14942</f>
        <v>121352</v>
      </c>
    </row>
    <row r="14943" spans="1:8" x14ac:dyDescent="0.25">
      <c r="A14943" t="s">
        <v>14822</v>
      </c>
      <c r="B14943" s="1">
        <v>653</v>
      </c>
      <c r="C14943" s="1">
        <v>349</v>
      </c>
      <c r="D14943" s="1">
        <v>764</v>
      </c>
      <c r="E14943" s="1">
        <v>459</v>
      </c>
      <c r="F14943" s="1" t="s">
        <v>1</v>
      </c>
      <c r="H14943">
        <f>D14943*E14943</f>
        <v>350676</v>
      </c>
    </row>
    <row r="14944" spans="1:8" x14ac:dyDescent="0.25">
      <c r="A14944" t="s">
        <v>14822</v>
      </c>
      <c r="B14944" s="1">
        <v>1243</v>
      </c>
      <c r="C14944" s="1">
        <v>727</v>
      </c>
      <c r="D14944" s="1">
        <v>1919</v>
      </c>
      <c r="E14944" s="1">
        <v>799</v>
      </c>
      <c r="F14944" s="1" t="s">
        <v>6</v>
      </c>
      <c r="H14944">
        <f>D14944*E14944</f>
        <v>1533281</v>
      </c>
    </row>
    <row r="14945" spans="1:8" x14ac:dyDescent="0.25">
      <c r="A14945" t="s">
        <v>14822</v>
      </c>
      <c r="B14945" s="1">
        <v>1269</v>
      </c>
      <c r="C14945" s="1">
        <v>277</v>
      </c>
      <c r="D14945" s="1">
        <v>1353</v>
      </c>
      <c r="E14945" s="1">
        <v>334</v>
      </c>
      <c r="F14945" s="1" t="s">
        <v>1</v>
      </c>
      <c r="H14945">
        <f>D14945*E14945</f>
        <v>451902</v>
      </c>
    </row>
    <row r="14946" spans="1:8" x14ac:dyDescent="0.25">
      <c r="A14946" t="s">
        <v>14822</v>
      </c>
      <c r="B14946" s="1">
        <v>5</v>
      </c>
      <c r="C14946" s="1">
        <v>839</v>
      </c>
      <c r="D14946" s="1">
        <v>255</v>
      </c>
      <c r="E14946" s="1">
        <v>1055</v>
      </c>
      <c r="F14946" s="1" t="s">
        <v>1</v>
      </c>
      <c r="H14946">
        <f>D14946*E14946</f>
        <v>269025</v>
      </c>
    </row>
    <row r="14947" spans="1:8" x14ac:dyDescent="0.25">
      <c r="A14947" t="s">
        <v>14822</v>
      </c>
      <c r="B14947" s="1">
        <v>579</v>
      </c>
      <c r="C14947" s="1">
        <v>417</v>
      </c>
      <c r="D14947" s="1">
        <v>692</v>
      </c>
      <c r="E14947" s="1">
        <v>538</v>
      </c>
      <c r="F14947" s="1" t="s">
        <v>1</v>
      </c>
      <c r="H14947">
        <f>D14947*E14947</f>
        <v>372296</v>
      </c>
    </row>
    <row r="14948" spans="1:8" x14ac:dyDescent="0.25">
      <c r="A14948" t="s">
        <v>14822</v>
      </c>
      <c r="B14948" s="1">
        <v>342</v>
      </c>
      <c r="C14948" s="1">
        <v>588</v>
      </c>
      <c r="D14948" s="1">
        <v>564</v>
      </c>
      <c r="E14948" s="1">
        <v>747</v>
      </c>
      <c r="F14948" s="1" t="s">
        <v>7</v>
      </c>
      <c r="H14948">
        <f>D14948*E14948</f>
        <v>421308</v>
      </c>
    </row>
    <row r="14949" spans="1:8" x14ac:dyDescent="0.25">
      <c r="A14949" t="s">
        <v>15300</v>
      </c>
      <c r="B14949" s="1">
        <v>421</v>
      </c>
      <c r="C14949" s="1">
        <v>445</v>
      </c>
      <c r="D14949" s="1">
        <v>567</v>
      </c>
      <c r="E14949" s="1">
        <v>567</v>
      </c>
      <c r="F14949" s="1" t="s">
        <v>1</v>
      </c>
      <c r="H14949">
        <f>D14949*E14949</f>
        <v>321489</v>
      </c>
    </row>
    <row r="14950" spans="1:8" x14ac:dyDescent="0.25">
      <c r="A14950" t="s">
        <v>15300</v>
      </c>
      <c r="B14950" s="1">
        <v>0</v>
      </c>
      <c r="C14950" s="1">
        <v>709</v>
      </c>
      <c r="D14950" s="1">
        <v>237</v>
      </c>
      <c r="E14950" s="1">
        <v>931</v>
      </c>
      <c r="F14950" s="1" t="s">
        <v>1</v>
      </c>
      <c r="H14950">
        <f>D14950*E14950</f>
        <v>220647</v>
      </c>
    </row>
    <row r="14951" spans="1:8" x14ac:dyDescent="0.25">
      <c r="A14951" t="s">
        <v>15300</v>
      </c>
      <c r="B14951" s="1">
        <v>1087</v>
      </c>
      <c r="C14951" s="1">
        <v>305</v>
      </c>
      <c r="D14951" s="1">
        <v>1189</v>
      </c>
      <c r="E14951" s="1">
        <v>455</v>
      </c>
      <c r="F14951" s="1" t="s">
        <v>1</v>
      </c>
      <c r="H14951">
        <f>D14951*E14951</f>
        <v>540995</v>
      </c>
    </row>
    <row r="14952" spans="1:8" x14ac:dyDescent="0.25">
      <c r="A14952" t="s">
        <v>15300</v>
      </c>
      <c r="B14952" s="1">
        <v>855</v>
      </c>
      <c r="C14952" s="1">
        <v>650</v>
      </c>
      <c r="D14952" s="1">
        <v>951</v>
      </c>
      <c r="E14952" s="1">
        <v>1021</v>
      </c>
      <c r="F14952" s="1" t="s">
        <v>1</v>
      </c>
      <c r="H14952">
        <f>D14952*E14952</f>
        <v>970971</v>
      </c>
    </row>
    <row r="14953" spans="1:8" x14ac:dyDescent="0.25">
      <c r="A14953" t="s">
        <v>22301</v>
      </c>
      <c r="B14953" s="1">
        <v>800</v>
      </c>
      <c r="C14953" s="1">
        <v>265</v>
      </c>
      <c r="D14953" s="1">
        <v>915</v>
      </c>
      <c r="E14953" s="1">
        <v>413</v>
      </c>
      <c r="F14953" s="1" t="s">
        <v>1</v>
      </c>
      <c r="H14953">
        <f>D14953*E14953</f>
        <v>377895</v>
      </c>
    </row>
    <row r="14954" spans="1:8" x14ac:dyDescent="0.25">
      <c r="A14954" t="s">
        <v>22301</v>
      </c>
      <c r="B14954" s="1">
        <v>677</v>
      </c>
      <c r="C14954" s="1">
        <v>432</v>
      </c>
      <c r="D14954" s="1">
        <v>779</v>
      </c>
      <c r="E14954" s="1">
        <v>578</v>
      </c>
      <c r="F14954" s="1" t="s">
        <v>1</v>
      </c>
      <c r="H14954">
        <f>D14954*E14954</f>
        <v>450262</v>
      </c>
    </row>
    <row r="14955" spans="1:8" x14ac:dyDescent="0.25">
      <c r="A14955" t="s">
        <v>22301</v>
      </c>
      <c r="B14955" s="1">
        <v>495</v>
      </c>
      <c r="C14955" s="1">
        <v>624</v>
      </c>
      <c r="D14955" s="1">
        <v>639</v>
      </c>
      <c r="E14955" s="1">
        <v>806</v>
      </c>
      <c r="F14955" s="1" t="s">
        <v>1</v>
      </c>
      <c r="H14955">
        <f>D14955*E14955</f>
        <v>515034</v>
      </c>
    </row>
    <row r="14956" spans="1:8" x14ac:dyDescent="0.25">
      <c r="A14956" t="s">
        <v>22301</v>
      </c>
      <c r="B14956" s="1">
        <v>1099</v>
      </c>
      <c r="C14956" s="1">
        <v>801</v>
      </c>
      <c r="D14956" s="1">
        <v>1144</v>
      </c>
      <c r="E14956" s="1">
        <v>1079</v>
      </c>
      <c r="F14956" s="1" t="s">
        <v>1</v>
      </c>
      <c r="H14956">
        <f>D14956*E14956</f>
        <v>1234376</v>
      </c>
    </row>
    <row r="14957" spans="1:8" x14ac:dyDescent="0.25">
      <c r="A14957" t="s">
        <v>22301</v>
      </c>
      <c r="B14957" s="1">
        <v>294</v>
      </c>
      <c r="C14957" s="1">
        <v>821</v>
      </c>
      <c r="D14957" s="1">
        <v>504</v>
      </c>
      <c r="E14957" s="1">
        <v>1072</v>
      </c>
      <c r="F14957" s="1" t="s">
        <v>1</v>
      </c>
      <c r="H14957">
        <f>D14957*E14957</f>
        <v>540288</v>
      </c>
    </row>
    <row r="14958" spans="1:8" x14ac:dyDescent="0.25">
      <c r="A14958" t="s">
        <v>21308</v>
      </c>
      <c r="B14958" s="1">
        <v>922</v>
      </c>
      <c r="C14958" s="1">
        <v>475</v>
      </c>
      <c r="D14958" s="1">
        <v>964</v>
      </c>
      <c r="E14958" s="1">
        <v>589</v>
      </c>
      <c r="F14958" s="1" t="s">
        <v>1</v>
      </c>
      <c r="H14958">
        <f>D14958*E14958</f>
        <v>567796</v>
      </c>
    </row>
    <row r="14959" spans="1:8" x14ac:dyDescent="0.25">
      <c r="A14959" t="s">
        <v>21308</v>
      </c>
      <c r="B14959" s="1">
        <v>0</v>
      </c>
      <c r="C14959" s="1">
        <v>620</v>
      </c>
      <c r="D14959" s="1">
        <v>144</v>
      </c>
      <c r="E14959" s="1">
        <v>874</v>
      </c>
      <c r="F14959" s="1" t="s">
        <v>1</v>
      </c>
      <c r="H14959">
        <f>D14959*E14959</f>
        <v>125856</v>
      </c>
    </row>
    <row r="14960" spans="1:8" x14ac:dyDescent="0.25">
      <c r="A14960" t="s">
        <v>21308</v>
      </c>
      <c r="B14960" s="1">
        <v>1228</v>
      </c>
      <c r="C14960" s="1">
        <v>668</v>
      </c>
      <c r="D14960" s="1">
        <v>1495</v>
      </c>
      <c r="E14960" s="1">
        <v>1080</v>
      </c>
      <c r="F14960" s="1" t="s">
        <v>1</v>
      </c>
      <c r="H14960">
        <f>D14960*E14960</f>
        <v>1614600</v>
      </c>
    </row>
    <row r="14961" spans="1:8" x14ac:dyDescent="0.25">
      <c r="A14961" t="s">
        <v>14035</v>
      </c>
      <c r="B14961" s="1">
        <v>459</v>
      </c>
      <c r="C14961" s="1">
        <v>800</v>
      </c>
      <c r="D14961" s="1">
        <v>621</v>
      </c>
      <c r="E14961" s="1">
        <v>1076</v>
      </c>
      <c r="F14961" s="1" t="s">
        <v>1</v>
      </c>
      <c r="H14961">
        <f>D14961*E14961</f>
        <v>668196</v>
      </c>
    </row>
    <row r="14962" spans="1:8" x14ac:dyDescent="0.25">
      <c r="A14962" t="s">
        <v>13879</v>
      </c>
      <c r="B14962" s="1">
        <v>1757</v>
      </c>
      <c r="C14962" s="1">
        <v>601</v>
      </c>
      <c r="D14962" s="1">
        <v>1919</v>
      </c>
      <c r="E14962" s="1">
        <v>795</v>
      </c>
      <c r="F14962" s="1" t="s">
        <v>1</v>
      </c>
      <c r="H14962">
        <f>D14962*E14962</f>
        <v>1525605</v>
      </c>
    </row>
    <row r="14963" spans="1:8" x14ac:dyDescent="0.25">
      <c r="A14963" t="s">
        <v>13879</v>
      </c>
      <c r="B14963" s="1">
        <v>661</v>
      </c>
      <c r="C14963" s="1">
        <v>343</v>
      </c>
      <c r="D14963" s="1">
        <v>766</v>
      </c>
      <c r="E14963" s="1">
        <v>446</v>
      </c>
      <c r="F14963" s="1" t="s">
        <v>7</v>
      </c>
      <c r="H14963">
        <f>D14963*E14963</f>
        <v>341636</v>
      </c>
    </row>
    <row r="14964" spans="1:8" x14ac:dyDescent="0.25">
      <c r="A14964" t="s">
        <v>13879</v>
      </c>
      <c r="B14964" s="1">
        <v>1381</v>
      </c>
      <c r="C14964" s="1">
        <v>979</v>
      </c>
      <c r="D14964" s="1">
        <v>1714</v>
      </c>
      <c r="E14964" s="1">
        <v>1045</v>
      </c>
      <c r="F14964" s="1" t="s">
        <v>6</v>
      </c>
      <c r="H14964">
        <f>D14964*E14964</f>
        <v>1791130</v>
      </c>
    </row>
    <row r="14965" spans="1:8" x14ac:dyDescent="0.25">
      <c r="A14965" t="s">
        <v>15169</v>
      </c>
      <c r="B14965" s="1">
        <v>1462</v>
      </c>
      <c r="C14965" s="1">
        <v>419</v>
      </c>
      <c r="D14965" s="1">
        <v>1588</v>
      </c>
      <c r="E14965" s="1">
        <v>547</v>
      </c>
      <c r="F14965" s="1" t="s">
        <v>1</v>
      </c>
      <c r="H14965">
        <f>D14965*E14965</f>
        <v>868636</v>
      </c>
    </row>
    <row r="14966" spans="1:8" x14ac:dyDescent="0.25">
      <c r="A14966" t="s">
        <v>12488</v>
      </c>
      <c r="B14966" s="1">
        <v>1071</v>
      </c>
      <c r="C14966" s="1">
        <v>340</v>
      </c>
      <c r="D14966" s="1">
        <v>1145</v>
      </c>
      <c r="E14966" s="1">
        <v>603</v>
      </c>
      <c r="F14966" s="1" t="s">
        <v>1</v>
      </c>
      <c r="H14966">
        <f>D14966*E14966</f>
        <v>690435</v>
      </c>
    </row>
    <row r="14967" spans="1:8" x14ac:dyDescent="0.25">
      <c r="A14967" t="s">
        <v>12488</v>
      </c>
      <c r="B14967" s="1">
        <v>1080</v>
      </c>
      <c r="C14967" s="1">
        <v>403</v>
      </c>
      <c r="D14967" s="1">
        <v>1176</v>
      </c>
      <c r="E14967" s="1">
        <v>739</v>
      </c>
      <c r="F14967" s="1" t="s">
        <v>1</v>
      </c>
      <c r="H14967">
        <f>D14967*E14967</f>
        <v>869064</v>
      </c>
    </row>
    <row r="14968" spans="1:8" x14ac:dyDescent="0.25">
      <c r="A14968" t="s">
        <v>12488</v>
      </c>
      <c r="B14968" s="1">
        <v>1233</v>
      </c>
      <c r="C14968" s="1">
        <v>759</v>
      </c>
      <c r="D14968" s="1">
        <v>1336</v>
      </c>
      <c r="E14968" s="1">
        <v>1080</v>
      </c>
      <c r="F14968" s="1" t="s">
        <v>1</v>
      </c>
      <c r="H14968">
        <f>D14968*E14968</f>
        <v>1442880</v>
      </c>
    </row>
    <row r="14969" spans="1:8" x14ac:dyDescent="0.25">
      <c r="A14969" t="s">
        <v>17488</v>
      </c>
      <c r="B14969" s="1">
        <v>1069</v>
      </c>
      <c r="C14969" s="1">
        <v>818</v>
      </c>
      <c r="D14969" s="1">
        <v>1123</v>
      </c>
      <c r="E14969" s="1">
        <v>1076</v>
      </c>
      <c r="F14969" s="1" t="s">
        <v>1</v>
      </c>
      <c r="H14969">
        <f>D14969*E14969</f>
        <v>1208348</v>
      </c>
    </row>
    <row r="14970" spans="1:8" x14ac:dyDescent="0.25">
      <c r="A14970" t="s">
        <v>20185</v>
      </c>
      <c r="B14970" s="1">
        <v>5</v>
      </c>
      <c r="C14970" s="1">
        <v>606</v>
      </c>
      <c r="D14970" s="1">
        <v>351</v>
      </c>
      <c r="E14970" s="1">
        <v>900</v>
      </c>
      <c r="F14970" s="1" t="s">
        <v>1</v>
      </c>
      <c r="H14970">
        <f>D14970*E14970</f>
        <v>315900</v>
      </c>
    </row>
    <row r="14971" spans="1:8" x14ac:dyDescent="0.25">
      <c r="A14971" t="s">
        <v>12616</v>
      </c>
      <c r="B14971" s="1">
        <v>1116</v>
      </c>
      <c r="C14971" s="1">
        <v>511</v>
      </c>
      <c r="D14971" s="1">
        <v>1214</v>
      </c>
      <c r="E14971" s="1">
        <v>885</v>
      </c>
      <c r="F14971" s="1" t="s">
        <v>1</v>
      </c>
      <c r="H14971">
        <f>D14971*E14971</f>
        <v>1074390</v>
      </c>
    </row>
    <row r="14972" spans="1:8" x14ac:dyDescent="0.25">
      <c r="A14972" t="s">
        <v>12616</v>
      </c>
      <c r="B14972" s="1">
        <v>1257</v>
      </c>
      <c r="C14972" s="1">
        <v>699</v>
      </c>
      <c r="D14972" s="1">
        <v>1399</v>
      </c>
      <c r="E14972" s="1">
        <v>1071</v>
      </c>
      <c r="F14972" s="1" t="s">
        <v>1</v>
      </c>
      <c r="H14972">
        <f>D14972*E14972</f>
        <v>1498329</v>
      </c>
    </row>
    <row r="14973" spans="1:8" x14ac:dyDescent="0.25">
      <c r="A14973" t="s">
        <v>22378</v>
      </c>
      <c r="B14973" s="1">
        <v>1115</v>
      </c>
      <c r="C14973" s="1">
        <v>608</v>
      </c>
      <c r="D14973" s="1">
        <v>1286</v>
      </c>
      <c r="E14973" s="1">
        <v>1079</v>
      </c>
      <c r="F14973" s="1" t="s">
        <v>1</v>
      </c>
      <c r="H14973">
        <f>D14973*E14973</f>
        <v>1387594</v>
      </c>
    </row>
    <row r="14974" spans="1:8" x14ac:dyDescent="0.25">
      <c r="A14974" t="s">
        <v>22378</v>
      </c>
      <c r="B14974" s="1">
        <v>1187</v>
      </c>
      <c r="C14974" s="1">
        <v>868</v>
      </c>
      <c r="D14974" s="1">
        <v>1277</v>
      </c>
      <c r="E14974" s="1">
        <v>1078</v>
      </c>
      <c r="F14974" s="1" t="s">
        <v>1</v>
      </c>
      <c r="H14974">
        <f>D14974*E14974</f>
        <v>1376606</v>
      </c>
    </row>
    <row r="14975" spans="1:8" x14ac:dyDescent="0.25">
      <c r="A14975" t="s">
        <v>22378</v>
      </c>
      <c r="B14975" s="1">
        <v>927</v>
      </c>
      <c r="C14975" s="1">
        <v>490</v>
      </c>
      <c r="D14975" s="1">
        <v>1074</v>
      </c>
      <c r="E14975" s="1">
        <v>655</v>
      </c>
      <c r="F14975" s="1" t="s">
        <v>1</v>
      </c>
      <c r="H14975">
        <f>D14975*E14975</f>
        <v>703470</v>
      </c>
    </row>
    <row r="14976" spans="1:8" x14ac:dyDescent="0.25">
      <c r="A14976" t="s">
        <v>13176</v>
      </c>
      <c r="B14976" s="1">
        <v>1088</v>
      </c>
      <c r="C14976" s="1">
        <v>818</v>
      </c>
      <c r="D14976" s="1">
        <v>1147</v>
      </c>
      <c r="E14976" s="1">
        <v>1080</v>
      </c>
      <c r="F14976" s="1" t="s">
        <v>1</v>
      </c>
      <c r="H14976">
        <f>D14976*E14976</f>
        <v>1238760</v>
      </c>
    </row>
    <row r="14977" spans="1:8" x14ac:dyDescent="0.25">
      <c r="A14977" t="s">
        <v>13176</v>
      </c>
      <c r="B14977" s="1">
        <v>683</v>
      </c>
      <c r="C14977" s="1">
        <v>434</v>
      </c>
      <c r="D14977" s="1">
        <v>756</v>
      </c>
      <c r="E14977" s="1">
        <v>519</v>
      </c>
      <c r="F14977" s="1" t="s">
        <v>1</v>
      </c>
      <c r="H14977">
        <f>D14977*E14977</f>
        <v>392364</v>
      </c>
    </row>
    <row r="14978" spans="1:8" x14ac:dyDescent="0.25">
      <c r="A14978" t="s">
        <v>13176</v>
      </c>
      <c r="B14978" s="1">
        <v>266</v>
      </c>
      <c r="C14978" s="1">
        <v>902</v>
      </c>
      <c r="D14978" s="1">
        <v>393</v>
      </c>
      <c r="E14978" s="1">
        <v>1064</v>
      </c>
      <c r="F14978" s="1" t="s">
        <v>1</v>
      </c>
      <c r="H14978">
        <f>D14978*E14978</f>
        <v>418152</v>
      </c>
    </row>
    <row r="14979" spans="1:8" x14ac:dyDescent="0.25">
      <c r="A14979" t="s">
        <v>21934</v>
      </c>
      <c r="B14979" s="1">
        <v>898</v>
      </c>
      <c r="C14979" s="1">
        <v>263</v>
      </c>
      <c r="D14979" s="1">
        <v>997</v>
      </c>
      <c r="E14979" s="1">
        <v>560</v>
      </c>
      <c r="F14979" s="1" t="s">
        <v>1</v>
      </c>
      <c r="H14979">
        <f>D14979*E14979</f>
        <v>558320</v>
      </c>
    </row>
    <row r="14980" spans="1:8" x14ac:dyDescent="0.25">
      <c r="A14980" t="s">
        <v>21934</v>
      </c>
      <c r="B14980" s="1">
        <v>1188</v>
      </c>
      <c r="C14980" s="1">
        <v>902</v>
      </c>
      <c r="D14980" s="1">
        <v>1272</v>
      </c>
      <c r="E14980" s="1">
        <v>1080</v>
      </c>
      <c r="F14980" s="1" t="s">
        <v>1</v>
      </c>
      <c r="H14980">
        <f>D14980*E14980</f>
        <v>1373760</v>
      </c>
    </row>
    <row r="14981" spans="1:8" x14ac:dyDescent="0.25">
      <c r="A14981" t="s">
        <v>21934</v>
      </c>
      <c r="B14981" s="1">
        <v>808</v>
      </c>
      <c r="C14981" s="1">
        <v>306</v>
      </c>
      <c r="D14981" s="1">
        <v>984</v>
      </c>
      <c r="E14981" s="1">
        <v>735</v>
      </c>
      <c r="F14981" s="1" t="s">
        <v>1</v>
      </c>
      <c r="H14981">
        <f>D14981*E14981</f>
        <v>723240</v>
      </c>
    </row>
    <row r="14982" spans="1:8" x14ac:dyDescent="0.25">
      <c r="A14982" t="s">
        <v>18929</v>
      </c>
      <c r="B14982" s="1">
        <v>622</v>
      </c>
      <c r="C14982" s="1">
        <v>187</v>
      </c>
      <c r="D14982" s="1">
        <v>679</v>
      </c>
      <c r="E14982" s="1">
        <v>343</v>
      </c>
      <c r="F14982" s="1" t="s">
        <v>1</v>
      </c>
      <c r="H14982">
        <f>D14982*E14982</f>
        <v>232897</v>
      </c>
    </row>
    <row r="14983" spans="1:8" x14ac:dyDescent="0.25">
      <c r="A14983" t="s">
        <v>18929</v>
      </c>
      <c r="B14983" s="1">
        <v>553</v>
      </c>
      <c r="C14983" s="1">
        <v>347</v>
      </c>
      <c r="D14983" s="1">
        <v>647</v>
      </c>
      <c r="E14983" s="1">
        <v>714</v>
      </c>
      <c r="F14983" s="1" t="s">
        <v>1</v>
      </c>
      <c r="H14983">
        <f>D14983*E14983</f>
        <v>461958</v>
      </c>
    </row>
    <row r="14984" spans="1:8" x14ac:dyDescent="0.25">
      <c r="A14984" t="s">
        <v>19047</v>
      </c>
      <c r="B14984" s="1">
        <v>1029</v>
      </c>
      <c r="C14984" s="1">
        <v>371</v>
      </c>
      <c r="D14984" s="1">
        <v>1053</v>
      </c>
      <c r="E14984" s="1">
        <v>450</v>
      </c>
      <c r="F14984" s="1" t="s">
        <v>1</v>
      </c>
      <c r="H14984">
        <f>D14984*E14984</f>
        <v>473850</v>
      </c>
    </row>
    <row r="14985" spans="1:8" x14ac:dyDescent="0.25">
      <c r="A14985" t="s">
        <v>19047</v>
      </c>
      <c r="B14985" s="1">
        <v>742</v>
      </c>
      <c r="C14985" s="1">
        <v>367</v>
      </c>
      <c r="D14985" s="1">
        <v>805</v>
      </c>
      <c r="E14985" s="1">
        <v>456</v>
      </c>
      <c r="F14985" s="1" t="s">
        <v>1</v>
      </c>
      <c r="H14985">
        <f>D14985*E14985</f>
        <v>367080</v>
      </c>
    </row>
    <row r="14986" spans="1:8" x14ac:dyDescent="0.25">
      <c r="A14986" t="s">
        <v>20371</v>
      </c>
      <c r="B14986" s="1">
        <v>814</v>
      </c>
      <c r="C14986" s="1">
        <v>371</v>
      </c>
      <c r="D14986" s="1">
        <v>994</v>
      </c>
      <c r="E14986" s="1">
        <v>1080</v>
      </c>
      <c r="F14986" s="1" t="s">
        <v>1</v>
      </c>
      <c r="H14986">
        <f>D14986*E14986</f>
        <v>1073520</v>
      </c>
    </row>
    <row r="14987" spans="1:8" x14ac:dyDescent="0.25">
      <c r="A14987" t="s">
        <v>19920</v>
      </c>
      <c r="B14987" s="1">
        <v>1075</v>
      </c>
      <c r="C14987" s="1">
        <v>549</v>
      </c>
      <c r="D14987" s="1">
        <v>1283</v>
      </c>
      <c r="E14987" s="1">
        <v>793</v>
      </c>
      <c r="F14987" s="1" t="s">
        <v>1</v>
      </c>
      <c r="H14987">
        <f>D14987*E14987</f>
        <v>1017419</v>
      </c>
    </row>
    <row r="14988" spans="1:8" x14ac:dyDescent="0.25">
      <c r="A14988" t="s">
        <v>19920</v>
      </c>
      <c r="B14988" s="1">
        <v>1129</v>
      </c>
      <c r="C14988" s="1">
        <v>868</v>
      </c>
      <c r="D14988" s="1">
        <v>1253</v>
      </c>
      <c r="E14988" s="1">
        <v>1080</v>
      </c>
      <c r="F14988" s="1" t="s">
        <v>1</v>
      </c>
      <c r="H14988">
        <f>D14988*E14988</f>
        <v>1353240</v>
      </c>
    </row>
    <row r="14989" spans="1:8" x14ac:dyDescent="0.25">
      <c r="A14989" t="s">
        <v>19920</v>
      </c>
      <c r="B14989" s="1">
        <v>712</v>
      </c>
      <c r="C14989" s="1">
        <v>348</v>
      </c>
      <c r="D14989" s="1">
        <v>799</v>
      </c>
      <c r="E14989" s="1">
        <v>430</v>
      </c>
      <c r="F14989" s="1" t="s">
        <v>1</v>
      </c>
      <c r="H14989">
        <f>D14989*E14989</f>
        <v>343570</v>
      </c>
    </row>
    <row r="14990" spans="1:8" x14ac:dyDescent="0.25">
      <c r="A14990" t="s">
        <v>19920</v>
      </c>
      <c r="B14990" s="1">
        <v>1035</v>
      </c>
      <c r="C14990" s="1">
        <v>332</v>
      </c>
      <c r="D14990" s="1">
        <v>1191</v>
      </c>
      <c r="E14990" s="1">
        <v>681</v>
      </c>
      <c r="F14990" s="1" t="s">
        <v>1</v>
      </c>
      <c r="H14990">
        <f>D14990*E14990</f>
        <v>811071</v>
      </c>
    </row>
    <row r="14991" spans="1:8" x14ac:dyDescent="0.25">
      <c r="A14991" t="s">
        <v>19920</v>
      </c>
      <c r="B14991" s="1">
        <v>1039</v>
      </c>
      <c r="C14991" s="1">
        <v>325</v>
      </c>
      <c r="D14991" s="1">
        <v>1111</v>
      </c>
      <c r="E14991" s="1">
        <v>537</v>
      </c>
      <c r="F14991" s="1" t="s">
        <v>1</v>
      </c>
      <c r="H14991">
        <f>D14991*E14991</f>
        <v>596607</v>
      </c>
    </row>
    <row r="14992" spans="1:8" x14ac:dyDescent="0.25">
      <c r="A14992" t="s">
        <v>19920</v>
      </c>
      <c r="B14992" s="1">
        <v>868</v>
      </c>
      <c r="C14992" s="1">
        <v>531</v>
      </c>
      <c r="D14992" s="1">
        <v>943</v>
      </c>
      <c r="E14992" s="1">
        <v>821</v>
      </c>
      <c r="F14992" s="1" t="s">
        <v>1</v>
      </c>
      <c r="H14992">
        <f>D14992*E14992</f>
        <v>774203</v>
      </c>
    </row>
    <row r="14993" spans="1:8" x14ac:dyDescent="0.25">
      <c r="A14993" t="s">
        <v>17686</v>
      </c>
      <c r="B14993" s="1">
        <v>1132</v>
      </c>
      <c r="C14993" s="1">
        <v>589</v>
      </c>
      <c r="D14993" s="1">
        <v>1204</v>
      </c>
      <c r="E14993" s="1">
        <v>741</v>
      </c>
      <c r="F14993" s="1" t="s">
        <v>1</v>
      </c>
      <c r="H14993">
        <f>D14993*E14993</f>
        <v>892164</v>
      </c>
    </row>
    <row r="14994" spans="1:8" x14ac:dyDescent="0.25">
      <c r="A14994" t="s">
        <v>17686</v>
      </c>
      <c r="B14994" s="1">
        <v>901</v>
      </c>
      <c r="C14994" s="1">
        <v>436</v>
      </c>
      <c r="D14994" s="1">
        <v>975</v>
      </c>
      <c r="E14994" s="1">
        <v>683</v>
      </c>
      <c r="F14994" s="1" t="s">
        <v>1</v>
      </c>
      <c r="H14994">
        <f>D14994*E14994</f>
        <v>665925</v>
      </c>
    </row>
    <row r="14995" spans="1:8" x14ac:dyDescent="0.25">
      <c r="A14995" t="s">
        <v>17686</v>
      </c>
      <c r="B14995" s="1">
        <v>1189</v>
      </c>
      <c r="C14995" s="1">
        <v>867</v>
      </c>
      <c r="D14995" s="1">
        <v>1279</v>
      </c>
      <c r="E14995" s="1">
        <v>1076</v>
      </c>
      <c r="F14995" s="1" t="s">
        <v>1</v>
      </c>
      <c r="H14995">
        <f>D14995*E14995</f>
        <v>1376204</v>
      </c>
    </row>
    <row r="14996" spans="1:8" x14ac:dyDescent="0.25">
      <c r="A14996" t="s">
        <v>17686</v>
      </c>
      <c r="B14996" s="1">
        <v>993</v>
      </c>
      <c r="C14996" s="1">
        <v>728</v>
      </c>
      <c r="D14996" s="1">
        <v>1110</v>
      </c>
      <c r="E14996" s="1">
        <v>931</v>
      </c>
      <c r="F14996" s="1" t="s">
        <v>1</v>
      </c>
      <c r="H14996">
        <f>D14996*E14996</f>
        <v>1033410</v>
      </c>
    </row>
    <row r="14997" spans="1:8" x14ac:dyDescent="0.25">
      <c r="A14997" t="s">
        <v>22201</v>
      </c>
      <c r="B14997" s="1">
        <v>561</v>
      </c>
      <c r="C14997" s="1">
        <v>886</v>
      </c>
      <c r="D14997" s="1">
        <v>624</v>
      </c>
      <c r="E14997" s="1">
        <v>986</v>
      </c>
      <c r="F14997" s="1" t="s">
        <v>1</v>
      </c>
      <c r="H14997">
        <f>D14997*E14997</f>
        <v>615264</v>
      </c>
    </row>
    <row r="14998" spans="1:8" x14ac:dyDescent="0.25">
      <c r="A14998" t="s">
        <v>16286</v>
      </c>
      <c r="B14998" s="1">
        <v>1380</v>
      </c>
      <c r="C14998" s="1">
        <v>386</v>
      </c>
      <c r="D14998" s="1">
        <v>1646</v>
      </c>
      <c r="E14998" s="1">
        <v>597</v>
      </c>
      <c r="F14998" s="1" t="s">
        <v>1</v>
      </c>
      <c r="H14998">
        <f>D14998*E14998</f>
        <v>982662</v>
      </c>
    </row>
    <row r="14999" spans="1:8" x14ac:dyDescent="0.25">
      <c r="A14999" t="s">
        <v>16286</v>
      </c>
      <c r="B14999" s="1">
        <v>1197</v>
      </c>
      <c r="C14999" s="1">
        <v>531</v>
      </c>
      <c r="D14999" s="1">
        <v>1432</v>
      </c>
      <c r="E14999" s="1">
        <v>1079</v>
      </c>
      <c r="F14999" s="1" t="s">
        <v>1</v>
      </c>
      <c r="H14999">
        <f>D14999*E14999</f>
        <v>1545128</v>
      </c>
    </row>
    <row r="15000" spans="1:8" x14ac:dyDescent="0.25">
      <c r="A15000" t="s">
        <v>23006</v>
      </c>
      <c r="B15000" s="1">
        <v>537</v>
      </c>
      <c r="C15000" s="1">
        <v>655</v>
      </c>
      <c r="D15000" s="1">
        <v>594</v>
      </c>
      <c r="E15000" s="1">
        <v>764</v>
      </c>
      <c r="F15000" s="1" t="s">
        <v>1</v>
      </c>
      <c r="H15000">
        <f>D15000*E15000</f>
        <v>453816</v>
      </c>
    </row>
    <row r="15001" spans="1:8" x14ac:dyDescent="0.25">
      <c r="A15001" t="s">
        <v>23006</v>
      </c>
      <c r="B15001" s="1">
        <v>1034</v>
      </c>
      <c r="C15001" s="1">
        <v>380</v>
      </c>
      <c r="D15001" s="1">
        <v>1094</v>
      </c>
      <c r="E15001" s="1">
        <v>496</v>
      </c>
      <c r="F15001" s="1" t="s">
        <v>1</v>
      </c>
      <c r="H15001">
        <f>D15001*E15001</f>
        <v>542624</v>
      </c>
    </row>
    <row r="15002" spans="1:8" x14ac:dyDescent="0.25">
      <c r="A15002" t="s">
        <v>16096</v>
      </c>
      <c r="B15002" s="1">
        <v>151</v>
      </c>
      <c r="C15002" s="1">
        <v>487</v>
      </c>
      <c r="D15002" s="1">
        <v>340</v>
      </c>
      <c r="E15002" s="1">
        <v>615</v>
      </c>
      <c r="F15002" s="1" t="s">
        <v>1</v>
      </c>
      <c r="H15002">
        <f>D15002*E15002</f>
        <v>209100</v>
      </c>
    </row>
    <row r="15003" spans="1:8" x14ac:dyDescent="0.25">
      <c r="A15003" t="s">
        <v>16096</v>
      </c>
      <c r="B15003" s="1">
        <v>1589</v>
      </c>
      <c r="C15003" s="1">
        <v>869</v>
      </c>
      <c r="D15003" s="1">
        <v>1748</v>
      </c>
      <c r="E15003" s="1">
        <v>1078</v>
      </c>
      <c r="F15003" s="1" t="s">
        <v>1</v>
      </c>
      <c r="H15003">
        <f>D15003*E15003</f>
        <v>1884344</v>
      </c>
    </row>
    <row r="15004" spans="1:8" x14ac:dyDescent="0.25">
      <c r="A15004" t="s">
        <v>16096</v>
      </c>
      <c r="B15004" s="1">
        <v>343</v>
      </c>
      <c r="C15004" s="1">
        <v>440</v>
      </c>
      <c r="D15004" s="1">
        <v>571</v>
      </c>
      <c r="E15004" s="1">
        <v>582</v>
      </c>
      <c r="F15004" s="1" t="s">
        <v>7</v>
      </c>
      <c r="H15004">
        <f>D15004*E15004</f>
        <v>332322</v>
      </c>
    </row>
    <row r="15005" spans="1:8" x14ac:dyDescent="0.25">
      <c r="A15005" t="s">
        <v>17372</v>
      </c>
      <c r="B15005" s="1">
        <v>0</v>
      </c>
      <c r="C15005" s="1">
        <v>846</v>
      </c>
      <c r="D15005" s="1">
        <v>200</v>
      </c>
      <c r="E15005" s="1">
        <v>1056</v>
      </c>
      <c r="F15005" s="1" t="s">
        <v>1</v>
      </c>
      <c r="H15005">
        <f>D15005*E15005</f>
        <v>211200</v>
      </c>
    </row>
    <row r="15006" spans="1:8" x14ac:dyDescent="0.25">
      <c r="A15006" t="s">
        <v>22113</v>
      </c>
      <c r="B15006" s="1">
        <v>1330</v>
      </c>
      <c r="C15006" s="1">
        <v>418</v>
      </c>
      <c r="D15006" s="1">
        <v>1407</v>
      </c>
      <c r="E15006" s="1">
        <v>513</v>
      </c>
      <c r="F15006" s="1" t="s">
        <v>1</v>
      </c>
      <c r="H15006">
        <f>D15006*E15006</f>
        <v>721791</v>
      </c>
    </row>
    <row r="15007" spans="1:8" x14ac:dyDescent="0.25">
      <c r="A15007" t="s">
        <v>22113</v>
      </c>
      <c r="B15007" s="1">
        <v>342</v>
      </c>
      <c r="C15007" s="1">
        <v>921</v>
      </c>
      <c r="D15007" s="1">
        <v>417</v>
      </c>
      <c r="E15007" s="1">
        <v>1069</v>
      </c>
      <c r="F15007" s="1" t="s">
        <v>1</v>
      </c>
      <c r="H15007">
        <f>D15007*E15007</f>
        <v>445773</v>
      </c>
    </row>
    <row r="15008" spans="1:8" x14ac:dyDescent="0.25">
      <c r="A15008" t="s">
        <v>21472</v>
      </c>
      <c r="B15008" s="1">
        <v>148</v>
      </c>
      <c r="C15008" s="1">
        <v>509</v>
      </c>
      <c r="D15008" s="1">
        <v>376</v>
      </c>
      <c r="E15008" s="1">
        <v>651</v>
      </c>
      <c r="F15008" s="1" t="s">
        <v>1</v>
      </c>
      <c r="H15008">
        <f>D15008*E15008</f>
        <v>244776</v>
      </c>
    </row>
    <row r="15009" spans="1:8" x14ac:dyDescent="0.25">
      <c r="A15009" t="s">
        <v>21472</v>
      </c>
      <c r="B15009" s="1">
        <v>1207</v>
      </c>
      <c r="C15009" s="1">
        <v>386</v>
      </c>
      <c r="D15009" s="1">
        <v>1415</v>
      </c>
      <c r="E15009" s="1">
        <v>663</v>
      </c>
      <c r="F15009" s="1" t="s">
        <v>1</v>
      </c>
      <c r="H15009">
        <f>D15009*E15009</f>
        <v>938145</v>
      </c>
    </row>
    <row r="15010" spans="1:8" x14ac:dyDescent="0.25">
      <c r="A15010" t="s">
        <v>21472</v>
      </c>
      <c r="B15010" s="1">
        <v>1457</v>
      </c>
      <c r="C15010" s="1">
        <v>487</v>
      </c>
      <c r="D15010" s="1">
        <v>1619</v>
      </c>
      <c r="E15010" s="1">
        <v>620</v>
      </c>
      <c r="F15010" s="1" t="s">
        <v>1</v>
      </c>
      <c r="H15010">
        <f>D15010*E15010</f>
        <v>1003780</v>
      </c>
    </row>
    <row r="15011" spans="1:8" x14ac:dyDescent="0.25">
      <c r="A15011" t="s">
        <v>17831</v>
      </c>
      <c r="B15011" s="1">
        <v>1491</v>
      </c>
      <c r="C15011" s="1">
        <v>601</v>
      </c>
      <c r="D15011" s="1">
        <v>1710</v>
      </c>
      <c r="E15011" s="1">
        <v>836</v>
      </c>
      <c r="F15011" s="1" t="s">
        <v>1</v>
      </c>
      <c r="H15011">
        <f>D15011*E15011</f>
        <v>1429560</v>
      </c>
    </row>
    <row r="15012" spans="1:8" x14ac:dyDescent="0.25">
      <c r="A15012" t="s">
        <v>17831</v>
      </c>
      <c r="B15012" s="1">
        <v>615</v>
      </c>
      <c r="C15012" s="1">
        <v>642</v>
      </c>
      <c r="D15012" s="1">
        <v>987</v>
      </c>
      <c r="E15012" s="1">
        <v>694</v>
      </c>
      <c r="F15012" s="1" t="s">
        <v>6</v>
      </c>
      <c r="H15012">
        <f>D15012*E15012</f>
        <v>684978</v>
      </c>
    </row>
    <row r="15013" spans="1:8" x14ac:dyDescent="0.25">
      <c r="A15013" t="s">
        <v>17831</v>
      </c>
      <c r="B15013" s="1">
        <v>990</v>
      </c>
      <c r="C15013" s="1">
        <v>360</v>
      </c>
      <c r="D15013" s="1">
        <v>1078</v>
      </c>
      <c r="E15013" s="1">
        <v>585</v>
      </c>
      <c r="F15013" s="1" t="s">
        <v>1</v>
      </c>
      <c r="H15013">
        <f>D15013*E15013</f>
        <v>630630</v>
      </c>
    </row>
    <row r="15014" spans="1:8" x14ac:dyDescent="0.25">
      <c r="A15014" t="s">
        <v>17831</v>
      </c>
      <c r="B15014" s="1">
        <v>993</v>
      </c>
      <c r="C15014" s="1">
        <v>710</v>
      </c>
      <c r="D15014" s="1">
        <v>1413</v>
      </c>
      <c r="E15014" s="1">
        <v>1080</v>
      </c>
      <c r="F15014" s="1" t="s">
        <v>7</v>
      </c>
      <c r="H15014">
        <f>D15014*E15014</f>
        <v>1526040</v>
      </c>
    </row>
    <row r="15015" spans="1:8" x14ac:dyDescent="0.25">
      <c r="A15015" t="s">
        <v>21460</v>
      </c>
      <c r="B15015" s="1">
        <v>1399</v>
      </c>
      <c r="C15015" s="1">
        <v>652</v>
      </c>
      <c r="D15015" s="1">
        <v>1636</v>
      </c>
      <c r="E15015" s="1">
        <v>693</v>
      </c>
      <c r="F15015" s="1" t="s">
        <v>6</v>
      </c>
      <c r="H15015">
        <f>D15015*E15015</f>
        <v>1133748</v>
      </c>
    </row>
    <row r="15016" spans="1:8" x14ac:dyDescent="0.25">
      <c r="A15016" t="s">
        <v>21460</v>
      </c>
      <c r="B15016" s="1">
        <v>234</v>
      </c>
      <c r="C15016" s="1">
        <v>634</v>
      </c>
      <c r="D15016" s="1">
        <v>452</v>
      </c>
      <c r="E15016" s="1">
        <v>858</v>
      </c>
      <c r="F15016" s="1" t="s">
        <v>11</v>
      </c>
      <c r="H15016">
        <f>D15016*E15016</f>
        <v>387816</v>
      </c>
    </row>
    <row r="15017" spans="1:8" x14ac:dyDescent="0.25">
      <c r="A15017" t="s">
        <v>21460</v>
      </c>
      <c r="B15017" s="1">
        <v>1282</v>
      </c>
      <c r="C15017" s="1">
        <v>718</v>
      </c>
      <c r="D15017" s="1">
        <v>1352</v>
      </c>
      <c r="E15017" s="1">
        <v>889</v>
      </c>
      <c r="F15017" s="1" t="s">
        <v>1</v>
      </c>
      <c r="H15017">
        <f>D15017*E15017</f>
        <v>1201928</v>
      </c>
    </row>
    <row r="15018" spans="1:8" x14ac:dyDescent="0.25">
      <c r="A15018" t="s">
        <v>21460</v>
      </c>
      <c r="B15018" s="1">
        <v>1420</v>
      </c>
      <c r="C15018" s="1">
        <v>429</v>
      </c>
      <c r="D15018" s="1">
        <v>1618</v>
      </c>
      <c r="E15018" s="1">
        <v>530</v>
      </c>
      <c r="F15018" s="1" t="s">
        <v>7</v>
      </c>
      <c r="H15018">
        <f>D15018*E15018</f>
        <v>857540</v>
      </c>
    </row>
    <row r="15019" spans="1:8" x14ac:dyDescent="0.25">
      <c r="A15019" t="s">
        <v>21460</v>
      </c>
      <c r="B15019" s="1">
        <v>1343</v>
      </c>
      <c r="C15019" s="1">
        <v>881</v>
      </c>
      <c r="D15019" s="1">
        <v>1426</v>
      </c>
      <c r="E15019" s="1">
        <v>1072</v>
      </c>
      <c r="F15019" s="1" t="s">
        <v>1</v>
      </c>
      <c r="H15019">
        <f>D15019*E15019</f>
        <v>1528672</v>
      </c>
    </row>
    <row r="15020" spans="1:8" x14ac:dyDescent="0.25">
      <c r="A15020" t="s">
        <v>21460</v>
      </c>
      <c r="B15020" s="1">
        <v>18</v>
      </c>
      <c r="C15020" s="1">
        <v>624</v>
      </c>
      <c r="D15020" s="1">
        <v>457</v>
      </c>
      <c r="E15020" s="1">
        <v>882</v>
      </c>
      <c r="F15020" s="1" t="s">
        <v>11</v>
      </c>
      <c r="H15020">
        <f>D15020*E15020</f>
        <v>403074</v>
      </c>
    </row>
    <row r="15021" spans="1:8" x14ac:dyDescent="0.25">
      <c r="A15021" t="s">
        <v>21460</v>
      </c>
      <c r="B15021" s="1">
        <v>1308</v>
      </c>
      <c r="C15021" s="1">
        <v>527</v>
      </c>
      <c r="D15021" s="1">
        <v>1653</v>
      </c>
      <c r="E15021" s="1">
        <v>695</v>
      </c>
      <c r="F15021" s="1" t="s">
        <v>11</v>
      </c>
      <c r="H15021">
        <f>D15021*E15021</f>
        <v>1148835</v>
      </c>
    </row>
    <row r="15022" spans="1:8" x14ac:dyDescent="0.25">
      <c r="A15022" t="s">
        <v>17413</v>
      </c>
      <c r="B15022" s="1">
        <v>1263</v>
      </c>
      <c r="C15022" s="1">
        <v>471</v>
      </c>
      <c r="D15022" s="1">
        <v>1527</v>
      </c>
      <c r="E15022" s="1">
        <v>612</v>
      </c>
      <c r="F15022" s="1" t="s">
        <v>7</v>
      </c>
      <c r="H15022">
        <f>D15022*E15022</f>
        <v>934524</v>
      </c>
    </row>
    <row r="15023" spans="1:8" x14ac:dyDescent="0.25">
      <c r="A15023" t="s">
        <v>20942</v>
      </c>
      <c r="B15023" s="1">
        <v>831</v>
      </c>
      <c r="C15023" s="1">
        <v>662</v>
      </c>
      <c r="D15023" s="1">
        <v>956</v>
      </c>
      <c r="E15023" s="1">
        <v>1079</v>
      </c>
      <c r="F15023" s="1" t="s">
        <v>1</v>
      </c>
      <c r="H15023">
        <f>D15023*E15023</f>
        <v>1031524</v>
      </c>
    </row>
    <row r="15024" spans="1:8" x14ac:dyDescent="0.25">
      <c r="A15024" t="s">
        <v>14739</v>
      </c>
      <c r="B15024" s="1">
        <v>656</v>
      </c>
      <c r="C15024" s="1">
        <v>824</v>
      </c>
      <c r="D15024" s="1">
        <v>759</v>
      </c>
      <c r="E15024" s="1">
        <v>1076</v>
      </c>
      <c r="F15024" s="1" t="s">
        <v>4</v>
      </c>
      <c r="H15024">
        <f>D15024*E15024</f>
        <v>816684</v>
      </c>
    </row>
    <row r="15025" spans="1:8" x14ac:dyDescent="0.25">
      <c r="A15025" t="s">
        <v>14739</v>
      </c>
      <c r="B15025" s="1">
        <v>661</v>
      </c>
      <c r="C15025" s="1">
        <v>547</v>
      </c>
      <c r="D15025" s="1">
        <v>842</v>
      </c>
      <c r="E15025" s="1">
        <v>1071</v>
      </c>
      <c r="F15025" s="1" t="s">
        <v>1</v>
      </c>
      <c r="H15025">
        <f>D15025*E15025</f>
        <v>901782</v>
      </c>
    </row>
    <row r="15026" spans="1:8" x14ac:dyDescent="0.25">
      <c r="A15026" t="s">
        <v>14739</v>
      </c>
      <c r="B15026" s="1">
        <v>470</v>
      </c>
      <c r="C15026" s="1">
        <v>543</v>
      </c>
      <c r="D15026" s="1">
        <v>638</v>
      </c>
      <c r="E15026" s="1">
        <v>758</v>
      </c>
      <c r="F15026" s="1" t="s">
        <v>1</v>
      </c>
      <c r="H15026">
        <f>D15026*E15026</f>
        <v>483604</v>
      </c>
    </row>
    <row r="15027" spans="1:8" x14ac:dyDescent="0.25">
      <c r="A15027" t="s">
        <v>14739</v>
      </c>
      <c r="B15027" s="1">
        <v>748</v>
      </c>
      <c r="C15027" s="1">
        <v>531</v>
      </c>
      <c r="D15027" s="1">
        <v>840</v>
      </c>
      <c r="E15027" s="1">
        <v>805</v>
      </c>
      <c r="F15027" s="1" t="s">
        <v>1</v>
      </c>
      <c r="H15027">
        <f>D15027*E15027</f>
        <v>676200</v>
      </c>
    </row>
    <row r="15028" spans="1:8" x14ac:dyDescent="0.25">
      <c r="A15028" t="s">
        <v>14739</v>
      </c>
      <c r="B15028" s="1">
        <v>1231</v>
      </c>
      <c r="C15028" s="1">
        <v>549</v>
      </c>
      <c r="D15028" s="1">
        <v>1552</v>
      </c>
      <c r="E15028" s="1">
        <v>1069</v>
      </c>
      <c r="F15028" s="1" t="s">
        <v>1</v>
      </c>
      <c r="H15028">
        <f>D15028*E15028</f>
        <v>1659088</v>
      </c>
    </row>
    <row r="15029" spans="1:8" x14ac:dyDescent="0.25">
      <c r="A15029" t="s">
        <v>22568</v>
      </c>
      <c r="B15029" s="1">
        <v>0</v>
      </c>
      <c r="C15029" s="1">
        <v>860</v>
      </c>
      <c r="D15029" s="1">
        <v>140</v>
      </c>
      <c r="E15029" s="1">
        <v>1062</v>
      </c>
      <c r="F15029" s="1" t="s">
        <v>1</v>
      </c>
      <c r="H15029">
        <f>D15029*E15029</f>
        <v>148680</v>
      </c>
    </row>
    <row r="15030" spans="1:8" x14ac:dyDescent="0.25">
      <c r="A15030" t="s">
        <v>21419</v>
      </c>
      <c r="B15030" s="1">
        <v>87</v>
      </c>
      <c r="C15030" s="1">
        <v>479</v>
      </c>
      <c r="D15030" s="1">
        <v>380</v>
      </c>
      <c r="E15030" s="1">
        <v>671</v>
      </c>
      <c r="F15030" s="1" t="s">
        <v>1</v>
      </c>
      <c r="H15030">
        <f>D15030*E15030</f>
        <v>254980</v>
      </c>
    </row>
    <row r="15031" spans="1:8" x14ac:dyDescent="0.25">
      <c r="A15031" t="s">
        <v>17335</v>
      </c>
      <c r="B15031" s="1">
        <v>1124</v>
      </c>
      <c r="C15031" s="1">
        <v>688</v>
      </c>
      <c r="D15031" s="1">
        <v>1230</v>
      </c>
      <c r="E15031" s="1">
        <v>1074</v>
      </c>
      <c r="F15031" s="1" t="s">
        <v>1</v>
      </c>
      <c r="H15031">
        <f>D15031*E15031</f>
        <v>1321020</v>
      </c>
    </row>
    <row r="15032" spans="1:8" x14ac:dyDescent="0.25">
      <c r="A15032" t="s">
        <v>17335</v>
      </c>
      <c r="B15032" s="1">
        <v>0</v>
      </c>
      <c r="C15032" s="1">
        <v>601</v>
      </c>
      <c r="D15032" s="1">
        <v>185</v>
      </c>
      <c r="E15032" s="1">
        <v>751</v>
      </c>
      <c r="F15032" s="1" t="s">
        <v>1</v>
      </c>
      <c r="H15032">
        <f>D15032*E15032</f>
        <v>138935</v>
      </c>
    </row>
    <row r="15033" spans="1:8" x14ac:dyDescent="0.25">
      <c r="A15033" t="s">
        <v>12579</v>
      </c>
      <c r="B15033" s="1">
        <v>350</v>
      </c>
      <c r="C15033" s="1">
        <v>433</v>
      </c>
      <c r="D15033" s="1">
        <v>455</v>
      </c>
      <c r="E15033" s="1">
        <v>497</v>
      </c>
      <c r="F15033" s="1" t="s">
        <v>1</v>
      </c>
      <c r="H15033">
        <f>D15033*E15033</f>
        <v>226135</v>
      </c>
    </row>
    <row r="15034" spans="1:8" x14ac:dyDescent="0.25">
      <c r="A15034" t="s">
        <v>12926</v>
      </c>
      <c r="B15034" s="1">
        <v>847</v>
      </c>
      <c r="C15034" s="1">
        <v>435</v>
      </c>
      <c r="D15034" s="1">
        <v>904</v>
      </c>
      <c r="E15034" s="1">
        <v>615</v>
      </c>
      <c r="F15034" s="1" t="s">
        <v>1</v>
      </c>
      <c r="H15034">
        <f>D15034*E15034</f>
        <v>555960</v>
      </c>
    </row>
    <row r="15035" spans="1:8" x14ac:dyDescent="0.25">
      <c r="A15035" t="s">
        <v>12926</v>
      </c>
      <c r="B15035" s="1">
        <v>817</v>
      </c>
      <c r="C15035" s="1">
        <v>638</v>
      </c>
      <c r="D15035" s="1">
        <v>862</v>
      </c>
      <c r="E15035" s="1">
        <v>794</v>
      </c>
      <c r="F15035" s="1" t="s">
        <v>1</v>
      </c>
      <c r="H15035">
        <f>D15035*E15035</f>
        <v>684428</v>
      </c>
    </row>
    <row r="15036" spans="1:8" x14ac:dyDescent="0.25">
      <c r="A15036" t="s">
        <v>12926</v>
      </c>
      <c r="B15036" s="1">
        <v>859</v>
      </c>
      <c r="C15036" s="1">
        <v>286</v>
      </c>
      <c r="D15036" s="1">
        <v>932</v>
      </c>
      <c r="E15036" s="1">
        <v>611</v>
      </c>
      <c r="F15036" s="1" t="s">
        <v>1</v>
      </c>
      <c r="H15036">
        <f>D15036*E15036</f>
        <v>569452</v>
      </c>
    </row>
    <row r="15037" spans="1:8" x14ac:dyDescent="0.25">
      <c r="A15037" t="s">
        <v>12926</v>
      </c>
      <c r="B15037" s="1">
        <v>1526</v>
      </c>
      <c r="C15037" s="1">
        <v>957</v>
      </c>
      <c r="D15037" s="1">
        <v>1610</v>
      </c>
      <c r="E15037" s="1">
        <v>1078</v>
      </c>
      <c r="F15037" s="1" t="s">
        <v>1</v>
      </c>
      <c r="H15037">
        <f>D15037*E15037</f>
        <v>1735580</v>
      </c>
    </row>
    <row r="15038" spans="1:8" x14ac:dyDescent="0.25">
      <c r="A15038" t="s">
        <v>12926</v>
      </c>
      <c r="B15038" s="1">
        <v>1075</v>
      </c>
      <c r="C15038" s="1">
        <v>293</v>
      </c>
      <c r="D15038" s="1">
        <v>1192</v>
      </c>
      <c r="E15038" s="1">
        <v>453</v>
      </c>
      <c r="F15038" s="1" t="s">
        <v>1</v>
      </c>
      <c r="H15038">
        <f>D15038*E15038</f>
        <v>539976</v>
      </c>
    </row>
    <row r="15039" spans="1:8" x14ac:dyDescent="0.25">
      <c r="A15039" t="s">
        <v>16911</v>
      </c>
      <c r="B15039" s="1">
        <v>1052</v>
      </c>
      <c r="C15039" s="1">
        <v>482</v>
      </c>
      <c r="D15039" s="1">
        <v>1085</v>
      </c>
      <c r="E15039" s="1">
        <v>572</v>
      </c>
      <c r="F15039" s="1" t="s">
        <v>1</v>
      </c>
      <c r="H15039">
        <f>D15039*E15039</f>
        <v>620620</v>
      </c>
    </row>
    <row r="15040" spans="1:8" x14ac:dyDescent="0.25">
      <c r="A15040" t="s">
        <v>19440</v>
      </c>
      <c r="B15040" s="1">
        <v>1369</v>
      </c>
      <c r="C15040" s="1">
        <v>382</v>
      </c>
      <c r="D15040" s="1">
        <v>1606</v>
      </c>
      <c r="E15040" s="1">
        <v>532</v>
      </c>
      <c r="F15040" s="1" t="s">
        <v>7</v>
      </c>
      <c r="H15040">
        <f>D15040*E15040</f>
        <v>854392</v>
      </c>
    </row>
    <row r="15041" spans="1:8" x14ac:dyDescent="0.25">
      <c r="A15041" t="s">
        <v>19440</v>
      </c>
      <c r="B15041" s="1">
        <v>1419</v>
      </c>
      <c r="C15041" s="1">
        <v>423</v>
      </c>
      <c r="D15041" s="1">
        <v>1652</v>
      </c>
      <c r="E15041" s="1">
        <v>583</v>
      </c>
      <c r="F15041" s="1" t="s">
        <v>7</v>
      </c>
      <c r="H15041">
        <f>D15041*E15041</f>
        <v>963116</v>
      </c>
    </row>
    <row r="15042" spans="1:8" x14ac:dyDescent="0.25">
      <c r="A15042" t="s">
        <v>19440</v>
      </c>
      <c r="B15042" s="1">
        <v>1614</v>
      </c>
      <c r="C15042" s="1">
        <v>556</v>
      </c>
      <c r="D15042" s="1">
        <v>1920</v>
      </c>
      <c r="E15042" s="1">
        <v>774</v>
      </c>
      <c r="F15042" s="1" t="s">
        <v>7</v>
      </c>
      <c r="H15042">
        <f>D15042*E15042</f>
        <v>1486080</v>
      </c>
    </row>
    <row r="15043" spans="1:8" x14ac:dyDescent="0.25">
      <c r="A15043" t="s">
        <v>16718</v>
      </c>
      <c r="B15043" s="1">
        <v>397</v>
      </c>
      <c r="C15043" s="1">
        <v>652</v>
      </c>
      <c r="D15043" s="1">
        <v>516</v>
      </c>
      <c r="E15043" s="1">
        <v>777</v>
      </c>
      <c r="F15043" s="1" t="s">
        <v>1</v>
      </c>
      <c r="H15043">
        <f>D15043*E15043</f>
        <v>400932</v>
      </c>
    </row>
    <row r="15044" spans="1:8" x14ac:dyDescent="0.25">
      <c r="A15044" t="s">
        <v>16718</v>
      </c>
      <c r="B15044" s="1">
        <v>714</v>
      </c>
      <c r="C15044" s="1">
        <v>533</v>
      </c>
      <c r="D15044" s="1">
        <v>1054</v>
      </c>
      <c r="E15044" s="1">
        <v>587</v>
      </c>
      <c r="F15044" s="1" t="s">
        <v>6</v>
      </c>
      <c r="H15044">
        <f>D15044*E15044</f>
        <v>618698</v>
      </c>
    </row>
    <row r="15045" spans="1:8" x14ac:dyDescent="0.25">
      <c r="A15045" t="s">
        <v>16718</v>
      </c>
      <c r="B15045" s="1">
        <v>1218</v>
      </c>
      <c r="C15045" s="1">
        <v>547</v>
      </c>
      <c r="D15045" s="1">
        <v>1606</v>
      </c>
      <c r="E15045" s="1">
        <v>696</v>
      </c>
      <c r="F15045" s="1" t="s">
        <v>4</v>
      </c>
      <c r="H15045">
        <f>D15045*E15045</f>
        <v>1117776</v>
      </c>
    </row>
    <row r="15046" spans="1:8" x14ac:dyDescent="0.25">
      <c r="A15046" t="s">
        <v>16718</v>
      </c>
      <c r="B15046" s="1">
        <v>380</v>
      </c>
      <c r="C15046" s="1">
        <v>491</v>
      </c>
      <c r="D15046" s="1">
        <v>519</v>
      </c>
      <c r="E15046" s="1">
        <v>615</v>
      </c>
      <c r="F15046" s="1" t="s">
        <v>1</v>
      </c>
      <c r="H15046">
        <f>D15046*E15046</f>
        <v>319185</v>
      </c>
    </row>
    <row r="15047" spans="1:8" x14ac:dyDescent="0.25">
      <c r="A15047" t="s">
        <v>16718</v>
      </c>
      <c r="B15047" s="1">
        <v>266</v>
      </c>
      <c r="C15047" s="1">
        <v>767</v>
      </c>
      <c r="D15047" s="1">
        <v>405</v>
      </c>
      <c r="E15047" s="1">
        <v>896</v>
      </c>
      <c r="F15047" s="1" t="s">
        <v>1</v>
      </c>
      <c r="H15047">
        <f>D15047*E15047</f>
        <v>362880</v>
      </c>
    </row>
    <row r="15048" spans="1:8" x14ac:dyDescent="0.25">
      <c r="A15048" t="s">
        <v>16718</v>
      </c>
      <c r="B15048" s="1">
        <v>1344</v>
      </c>
      <c r="C15048" s="1">
        <v>618</v>
      </c>
      <c r="D15048" s="1">
        <v>1641</v>
      </c>
      <c r="E15048" s="1">
        <v>711</v>
      </c>
      <c r="F15048" s="1" t="s">
        <v>6</v>
      </c>
      <c r="H15048">
        <f>D15048*E15048</f>
        <v>1166751</v>
      </c>
    </row>
    <row r="15049" spans="1:8" x14ac:dyDescent="0.25">
      <c r="A15049" t="s">
        <v>16718</v>
      </c>
      <c r="B15049" s="1">
        <v>0</v>
      </c>
      <c r="C15049" s="1">
        <v>711</v>
      </c>
      <c r="D15049" s="1">
        <v>229</v>
      </c>
      <c r="E15049" s="1">
        <v>892</v>
      </c>
      <c r="F15049" s="1" t="s">
        <v>1</v>
      </c>
      <c r="H15049">
        <f>D15049*E15049</f>
        <v>204268</v>
      </c>
    </row>
    <row r="15050" spans="1:8" x14ac:dyDescent="0.25">
      <c r="A15050" t="s">
        <v>16718</v>
      </c>
      <c r="B15050" s="1">
        <v>1436</v>
      </c>
      <c r="C15050" s="1">
        <v>758</v>
      </c>
      <c r="D15050" s="1">
        <v>1501</v>
      </c>
      <c r="E15050" s="1">
        <v>902</v>
      </c>
      <c r="F15050" s="1" t="s">
        <v>1</v>
      </c>
      <c r="H15050">
        <f>D15050*E15050</f>
        <v>1353902</v>
      </c>
    </row>
    <row r="15051" spans="1:8" x14ac:dyDescent="0.25">
      <c r="A15051" t="s">
        <v>16718</v>
      </c>
      <c r="B15051" s="1">
        <v>631</v>
      </c>
      <c r="C15051" s="1">
        <v>437</v>
      </c>
      <c r="D15051" s="1">
        <v>724</v>
      </c>
      <c r="E15051" s="1">
        <v>525</v>
      </c>
      <c r="F15051" s="1" t="s">
        <v>1</v>
      </c>
      <c r="H15051">
        <f>D15051*E15051</f>
        <v>380100</v>
      </c>
    </row>
    <row r="15052" spans="1:8" x14ac:dyDescent="0.25">
      <c r="A15052" t="s">
        <v>21102</v>
      </c>
      <c r="B15052" s="1">
        <v>464</v>
      </c>
      <c r="C15052" s="1">
        <v>363</v>
      </c>
      <c r="D15052" s="1">
        <v>625</v>
      </c>
      <c r="E15052" s="1">
        <v>467</v>
      </c>
      <c r="F15052" s="1" t="s">
        <v>1</v>
      </c>
      <c r="H15052">
        <f>D15052*E15052</f>
        <v>291875</v>
      </c>
    </row>
    <row r="15053" spans="1:8" x14ac:dyDescent="0.25">
      <c r="A15053" t="s">
        <v>20927</v>
      </c>
      <c r="B15053" s="1">
        <v>1359</v>
      </c>
      <c r="C15053" s="1">
        <v>691</v>
      </c>
      <c r="D15053" s="1">
        <v>1520</v>
      </c>
      <c r="E15053" s="1">
        <v>895</v>
      </c>
      <c r="F15053" s="1" t="s">
        <v>1</v>
      </c>
      <c r="H15053">
        <f>D15053*E15053</f>
        <v>1360400</v>
      </c>
    </row>
    <row r="15054" spans="1:8" x14ac:dyDescent="0.25">
      <c r="A15054" t="s">
        <v>18832</v>
      </c>
      <c r="B15054" s="1">
        <v>1204</v>
      </c>
      <c r="C15054" s="1">
        <v>425</v>
      </c>
      <c r="D15054" s="1">
        <v>1243</v>
      </c>
      <c r="E15054" s="1">
        <v>488</v>
      </c>
      <c r="F15054" s="1" t="s">
        <v>1</v>
      </c>
      <c r="H15054">
        <f>D15054*E15054</f>
        <v>606584</v>
      </c>
    </row>
    <row r="15055" spans="1:8" x14ac:dyDescent="0.25">
      <c r="A15055" t="s">
        <v>18832</v>
      </c>
      <c r="B15055" s="1">
        <v>1219</v>
      </c>
      <c r="C15055" s="1">
        <v>446</v>
      </c>
      <c r="D15055" s="1">
        <v>1259</v>
      </c>
      <c r="E15055" s="1">
        <v>512</v>
      </c>
      <c r="F15055" s="1" t="s">
        <v>1</v>
      </c>
      <c r="H15055">
        <f>D15055*E15055</f>
        <v>644608</v>
      </c>
    </row>
    <row r="15056" spans="1:8" x14ac:dyDescent="0.25">
      <c r="A15056" t="s">
        <v>18832</v>
      </c>
      <c r="B15056" s="1">
        <v>1165</v>
      </c>
      <c r="C15056" s="1">
        <v>514</v>
      </c>
      <c r="D15056" s="1">
        <v>1229</v>
      </c>
      <c r="E15056" s="1">
        <v>631</v>
      </c>
      <c r="F15056" s="1" t="s">
        <v>1</v>
      </c>
      <c r="H15056">
        <f>D15056*E15056</f>
        <v>775499</v>
      </c>
    </row>
    <row r="15057" spans="1:8" x14ac:dyDescent="0.25">
      <c r="A15057" t="s">
        <v>18832</v>
      </c>
      <c r="B15057" s="1">
        <v>1367</v>
      </c>
      <c r="C15057" s="1">
        <v>727</v>
      </c>
      <c r="D15057" s="1">
        <v>1486</v>
      </c>
      <c r="E15057" s="1">
        <v>900</v>
      </c>
      <c r="F15057" s="1" t="s">
        <v>1</v>
      </c>
      <c r="H15057">
        <f>D15057*E15057</f>
        <v>1337400</v>
      </c>
    </row>
    <row r="15058" spans="1:8" x14ac:dyDescent="0.25">
      <c r="A15058" t="s">
        <v>18832</v>
      </c>
      <c r="B15058" s="1">
        <v>1010</v>
      </c>
      <c r="C15058" s="1">
        <v>622</v>
      </c>
      <c r="D15058" s="1">
        <v>1221</v>
      </c>
      <c r="E15058" s="1">
        <v>658</v>
      </c>
      <c r="F15058" s="1" t="s">
        <v>6</v>
      </c>
      <c r="H15058">
        <f>D15058*E15058</f>
        <v>803418</v>
      </c>
    </row>
    <row r="15059" spans="1:8" x14ac:dyDescent="0.25">
      <c r="A15059" t="s">
        <v>18832</v>
      </c>
      <c r="B15059" s="1">
        <v>1270</v>
      </c>
      <c r="C15059" s="1">
        <v>538</v>
      </c>
      <c r="D15059" s="1">
        <v>1338</v>
      </c>
      <c r="E15059" s="1">
        <v>658</v>
      </c>
      <c r="F15059" s="1" t="s">
        <v>1</v>
      </c>
      <c r="H15059">
        <f>D15059*E15059</f>
        <v>880404</v>
      </c>
    </row>
    <row r="15060" spans="1:8" x14ac:dyDescent="0.25">
      <c r="A15060" t="s">
        <v>18832</v>
      </c>
      <c r="B15060" s="1">
        <v>907</v>
      </c>
      <c r="C15060" s="1">
        <v>232</v>
      </c>
      <c r="D15060" s="1">
        <v>942</v>
      </c>
      <c r="E15060" s="1">
        <v>372</v>
      </c>
      <c r="F15060" s="1" t="s">
        <v>1</v>
      </c>
      <c r="H15060">
        <f>D15060*E15060</f>
        <v>350424</v>
      </c>
    </row>
    <row r="15061" spans="1:8" x14ac:dyDescent="0.25">
      <c r="A15061" t="s">
        <v>18832</v>
      </c>
      <c r="B15061" s="1">
        <v>1080</v>
      </c>
      <c r="C15061" s="1">
        <v>955</v>
      </c>
      <c r="D15061" s="1">
        <v>1326</v>
      </c>
      <c r="E15061" s="1">
        <v>1070</v>
      </c>
      <c r="F15061" s="1" t="s">
        <v>6</v>
      </c>
      <c r="H15061">
        <f>D15061*E15061</f>
        <v>1418820</v>
      </c>
    </row>
    <row r="15062" spans="1:8" x14ac:dyDescent="0.25">
      <c r="A15062" t="s">
        <v>18832</v>
      </c>
      <c r="B15062" s="1">
        <v>1362</v>
      </c>
      <c r="C15062" s="1">
        <v>935</v>
      </c>
      <c r="D15062" s="1">
        <v>1618</v>
      </c>
      <c r="E15062" s="1">
        <v>1076</v>
      </c>
      <c r="F15062" s="1" t="s">
        <v>7</v>
      </c>
      <c r="H15062">
        <f>D15062*E15062</f>
        <v>1740968</v>
      </c>
    </row>
    <row r="15063" spans="1:8" x14ac:dyDescent="0.25">
      <c r="A15063" t="s">
        <v>18832</v>
      </c>
      <c r="B15063" s="1">
        <v>1054</v>
      </c>
      <c r="C15063" s="1">
        <v>233</v>
      </c>
      <c r="D15063" s="1">
        <v>1117</v>
      </c>
      <c r="E15063" s="1">
        <v>309</v>
      </c>
      <c r="F15063" s="1" t="s">
        <v>1</v>
      </c>
      <c r="H15063">
        <f>D15063*E15063</f>
        <v>345153</v>
      </c>
    </row>
    <row r="15064" spans="1:8" x14ac:dyDescent="0.25">
      <c r="A15064" t="s">
        <v>18832</v>
      </c>
      <c r="B15064" s="1">
        <v>597</v>
      </c>
      <c r="C15064" s="1">
        <v>638</v>
      </c>
      <c r="D15064" s="1">
        <v>927</v>
      </c>
      <c r="E15064" s="1">
        <v>1079</v>
      </c>
      <c r="F15064" s="1" t="s">
        <v>7</v>
      </c>
      <c r="H15064">
        <f>D15064*E15064</f>
        <v>1000233</v>
      </c>
    </row>
    <row r="15065" spans="1:8" x14ac:dyDescent="0.25">
      <c r="A15065" t="s">
        <v>18832</v>
      </c>
      <c r="B15065" s="1">
        <v>987</v>
      </c>
      <c r="C15065" s="1">
        <v>518</v>
      </c>
      <c r="D15065" s="1">
        <v>1230</v>
      </c>
      <c r="E15065" s="1">
        <v>653</v>
      </c>
      <c r="F15065" s="1" t="s">
        <v>11</v>
      </c>
      <c r="H15065">
        <f>D15065*E15065</f>
        <v>803190</v>
      </c>
    </row>
    <row r="15066" spans="1:8" x14ac:dyDescent="0.25">
      <c r="A15066" t="s">
        <v>18676</v>
      </c>
      <c r="B15066" s="1">
        <v>311</v>
      </c>
      <c r="C15066" s="1">
        <v>477</v>
      </c>
      <c r="D15066" s="1">
        <v>429</v>
      </c>
      <c r="E15066" s="1">
        <v>573</v>
      </c>
      <c r="F15066" s="1" t="s">
        <v>1</v>
      </c>
      <c r="H15066">
        <f>D15066*E15066</f>
        <v>245817</v>
      </c>
    </row>
    <row r="15067" spans="1:8" x14ac:dyDescent="0.25">
      <c r="A15067" t="s">
        <v>15576</v>
      </c>
      <c r="B15067" s="1">
        <v>467</v>
      </c>
      <c r="C15067" s="1">
        <v>365</v>
      </c>
      <c r="D15067" s="1">
        <v>653</v>
      </c>
      <c r="E15067" s="1">
        <v>494</v>
      </c>
      <c r="F15067" s="1" t="s">
        <v>1</v>
      </c>
      <c r="H15067">
        <f>D15067*E15067</f>
        <v>322582</v>
      </c>
    </row>
    <row r="15068" spans="1:8" x14ac:dyDescent="0.25">
      <c r="A15068" t="s">
        <v>14564</v>
      </c>
      <c r="B15068" s="1">
        <v>1187</v>
      </c>
      <c r="C15068" s="1">
        <v>488</v>
      </c>
      <c r="D15068" s="1">
        <v>1390</v>
      </c>
      <c r="E15068" s="1">
        <v>724</v>
      </c>
      <c r="F15068" s="1" t="s">
        <v>1</v>
      </c>
      <c r="H15068">
        <f>D15068*E15068</f>
        <v>1006360</v>
      </c>
    </row>
    <row r="15069" spans="1:8" x14ac:dyDescent="0.25">
      <c r="A15069" t="s">
        <v>21315</v>
      </c>
      <c r="B15069" s="1">
        <v>526</v>
      </c>
      <c r="C15069" s="1">
        <v>679</v>
      </c>
      <c r="D15069" s="1">
        <v>644</v>
      </c>
      <c r="E15069" s="1">
        <v>841</v>
      </c>
      <c r="F15069" s="1" t="s">
        <v>1</v>
      </c>
      <c r="H15069">
        <f>D15069*E15069</f>
        <v>541604</v>
      </c>
    </row>
    <row r="15070" spans="1:8" x14ac:dyDescent="0.25">
      <c r="A15070" t="s">
        <v>12756</v>
      </c>
      <c r="B15070" s="1">
        <v>560</v>
      </c>
      <c r="C15070" s="1">
        <v>320</v>
      </c>
      <c r="D15070" s="1">
        <v>713</v>
      </c>
      <c r="E15070" s="1">
        <v>429</v>
      </c>
      <c r="F15070" s="1" t="s">
        <v>1</v>
      </c>
      <c r="H15070">
        <f>D15070*E15070</f>
        <v>305877</v>
      </c>
    </row>
    <row r="15071" spans="1:8" x14ac:dyDescent="0.25">
      <c r="A15071" t="s">
        <v>12756</v>
      </c>
      <c r="B15071" s="1">
        <v>358</v>
      </c>
      <c r="C15071" s="1">
        <v>441</v>
      </c>
      <c r="D15071" s="1">
        <v>544</v>
      </c>
      <c r="E15071" s="1">
        <v>576</v>
      </c>
      <c r="F15071" s="1" t="s">
        <v>1</v>
      </c>
      <c r="H15071">
        <f>D15071*E15071</f>
        <v>313344</v>
      </c>
    </row>
    <row r="15072" spans="1:8" x14ac:dyDescent="0.25">
      <c r="A15072" t="s">
        <v>17702</v>
      </c>
      <c r="B15072" s="1">
        <v>1468</v>
      </c>
      <c r="C15072" s="1">
        <v>495</v>
      </c>
      <c r="D15072" s="1">
        <v>1706</v>
      </c>
      <c r="E15072" s="1">
        <v>669</v>
      </c>
      <c r="F15072" s="1" t="s">
        <v>7</v>
      </c>
      <c r="H15072">
        <f>D15072*E15072</f>
        <v>1141314</v>
      </c>
    </row>
    <row r="15073" spans="1:8" x14ac:dyDescent="0.25">
      <c r="A15073" t="s">
        <v>13610</v>
      </c>
      <c r="B15073" s="1">
        <v>1535</v>
      </c>
      <c r="C15073" s="1">
        <v>849</v>
      </c>
      <c r="D15073" s="1">
        <v>1706</v>
      </c>
      <c r="E15073" s="1">
        <v>1071</v>
      </c>
      <c r="F15073" s="1" t="s">
        <v>1</v>
      </c>
      <c r="H15073">
        <f>D15073*E15073</f>
        <v>1827126</v>
      </c>
    </row>
    <row r="15074" spans="1:8" x14ac:dyDescent="0.25">
      <c r="A15074" t="s">
        <v>13610</v>
      </c>
      <c r="B15074" s="1">
        <v>0</v>
      </c>
      <c r="C15074" s="1">
        <v>653</v>
      </c>
      <c r="D15074" s="1">
        <v>212</v>
      </c>
      <c r="E15074" s="1">
        <v>838</v>
      </c>
      <c r="F15074" s="1" t="s">
        <v>1</v>
      </c>
      <c r="H15074">
        <f>D15074*E15074</f>
        <v>177656</v>
      </c>
    </row>
    <row r="15075" spans="1:8" x14ac:dyDescent="0.25">
      <c r="A15075" t="s">
        <v>13610</v>
      </c>
      <c r="B15075" s="1">
        <v>287</v>
      </c>
      <c r="C15075" s="1">
        <v>470</v>
      </c>
      <c r="D15075" s="1">
        <v>480</v>
      </c>
      <c r="E15075" s="1">
        <v>604</v>
      </c>
      <c r="F15075" s="1" t="s">
        <v>1</v>
      </c>
      <c r="H15075">
        <f>D15075*E15075</f>
        <v>289920</v>
      </c>
    </row>
    <row r="15076" spans="1:8" x14ac:dyDescent="0.25">
      <c r="A15076" t="s">
        <v>22006</v>
      </c>
      <c r="B15076" s="1">
        <v>926</v>
      </c>
      <c r="C15076" s="1">
        <v>366</v>
      </c>
      <c r="D15076" s="1">
        <v>993</v>
      </c>
      <c r="E15076" s="1">
        <v>440</v>
      </c>
      <c r="F15076" s="1" t="s">
        <v>1</v>
      </c>
      <c r="H15076">
        <f>D15076*E15076</f>
        <v>436920</v>
      </c>
    </row>
    <row r="15077" spans="1:8" x14ac:dyDescent="0.25">
      <c r="A15077" t="s">
        <v>22006</v>
      </c>
      <c r="B15077" s="1">
        <v>659</v>
      </c>
      <c r="C15077" s="1">
        <v>555</v>
      </c>
      <c r="D15077" s="1">
        <v>1042</v>
      </c>
      <c r="E15077" s="1">
        <v>1054</v>
      </c>
      <c r="F15077" s="1" t="s">
        <v>7</v>
      </c>
      <c r="H15077">
        <f>D15077*E15077</f>
        <v>1098268</v>
      </c>
    </row>
    <row r="15078" spans="1:8" x14ac:dyDescent="0.25">
      <c r="A15078" t="s">
        <v>18478</v>
      </c>
      <c r="B15078" s="1">
        <v>567</v>
      </c>
      <c r="C15078" s="1">
        <v>339</v>
      </c>
      <c r="D15078" s="1">
        <v>705</v>
      </c>
      <c r="E15078" s="1">
        <v>430</v>
      </c>
      <c r="F15078" s="1" t="s">
        <v>1</v>
      </c>
      <c r="H15078">
        <f>D15078*E15078</f>
        <v>303150</v>
      </c>
    </row>
    <row r="15079" spans="1:8" x14ac:dyDescent="0.25">
      <c r="A15079" t="s">
        <v>19993</v>
      </c>
      <c r="B15079" s="1">
        <v>868</v>
      </c>
      <c r="C15079" s="1">
        <v>455</v>
      </c>
      <c r="D15079" s="1">
        <v>1188</v>
      </c>
      <c r="E15079" s="1">
        <v>509</v>
      </c>
      <c r="F15079" s="1" t="s">
        <v>6</v>
      </c>
      <c r="H15079">
        <f>D15079*E15079</f>
        <v>604692</v>
      </c>
    </row>
    <row r="15080" spans="1:8" x14ac:dyDescent="0.25">
      <c r="A15080" t="s">
        <v>15485</v>
      </c>
      <c r="B15080" s="1">
        <v>0</v>
      </c>
      <c r="C15080" s="1">
        <v>718</v>
      </c>
      <c r="D15080" s="1">
        <v>143</v>
      </c>
      <c r="E15080" s="1">
        <v>872</v>
      </c>
      <c r="F15080" s="1" t="s">
        <v>1</v>
      </c>
      <c r="H15080">
        <f>D15080*E15080</f>
        <v>124696</v>
      </c>
    </row>
    <row r="15081" spans="1:8" x14ac:dyDescent="0.25">
      <c r="A15081" t="s">
        <v>15418</v>
      </c>
      <c r="B15081" s="1">
        <v>634</v>
      </c>
      <c r="C15081" s="1">
        <v>302</v>
      </c>
      <c r="D15081" s="1">
        <v>733</v>
      </c>
      <c r="E15081" s="1">
        <v>375</v>
      </c>
      <c r="F15081" s="1" t="s">
        <v>1</v>
      </c>
      <c r="H15081">
        <f>D15081*E15081</f>
        <v>274875</v>
      </c>
    </row>
    <row r="15082" spans="1:8" x14ac:dyDescent="0.25">
      <c r="A15082" t="s">
        <v>15418</v>
      </c>
      <c r="B15082" s="1">
        <v>9</v>
      </c>
      <c r="C15082" s="1">
        <v>641</v>
      </c>
      <c r="D15082" s="1">
        <v>243</v>
      </c>
      <c r="E15082" s="1">
        <v>803</v>
      </c>
      <c r="F15082" s="1" t="s">
        <v>1</v>
      </c>
      <c r="H15082">
        <f>D15082*E15082</f>
        <v>195129</v>
      </c>
    </row>
    <row r="15083" spans="1:8" x14ac:dyDescent="0.25">
      <c r="A15083" t="s">
        <v>20738</v>
      </c>
      <c r="B15083" s="1">
        <v>1279</v>
      </c>
      <c r="C15083" s="1">
        <v>696</v>
      </c>
      <c r="D15083" s="1">
        <v>1540</v>
      </c>
      <c r="E15083" s="1">
        <v>761</v>
      </c>
      <c r="F15083" s="1" t="s">
        <v>6</v>
      </c>
      <c r="H15083">
        <f>D15083*E15083</f>
        <v>1171940</v>
      </c>
    </row>
    <row r="15084" spans="1:8" x14ac:dyDescent="0.25">
      <c r="A15084" t="s">
        <v>20738</v>
      </c>
      <c r="B15084" s="1">
        <v>1393</v>
      </c>
      <c r="C15084" s="1">
        <v>891</v>
      </c>
      <c r="D15084" s="1">
        <v>1490</v>
      </c>
      <c r="E15084" s="1">
        <v>1077</v>
      </c>
      <c r="F15084" s="1" t="s">
        <v>1</v>
      </c>
      <c r="H15084">
        <f>D15084*E15084</f>
        <v>1604730</v>
      </c>
    </row>
    <row r="15085" spans="1:8" x14ac:dyDescent="0.25">
      <c r="A15085" t="s">
        <v>20738</v>
      </c>
      <c r="B15085" s="1">
        <v>1149</v>
      </c>
      <c r="C15085" s="1">
        <v>478</v>
      </c>
      <c r="D15085" s="1">
        <v>1329</v>
      </c>
      <c r="E15085" s="1">
        <v>660</v>
      </c>
      <c r="F15085" s="1" t="s">
        <v>4</v>
      </c>
      <c r="H15085">
        <f>D15085*E15085</f>
        <v>877140</v>
      </c>
    </row>
    <row r="15086" spans="1:8" x14ac:dyDescent="0.25">
      <c r="A15086" t="s">
        <v>17510</v>
      </c>
      <c r="B15086" s="1">
        <v>681</v>
      </c>
      <c r="C15086" s="1">
        <v>542</v>
      </c>
      <c r="D15086" s="1">
        <v>794</v>
      </c>
      <c r="E15086" s="1">
        <v>648</v>
      </c>
      <c r="F15086" s="1" t="s">
        <v>1</v>
      </c>
      <c r="H15086">
        <f>D15086*E15086</f>
        <v>514512</v>
      </c>
    </row>
    <row r="15087" spans="1:8" x14ac:dyDescent="0.25">
      <c r="A15087" t="s">
        <v>17510</v>
      </c>
      <c r="B15087" s="1">
        <v>92</v>
      </c>
      <c r="C15087" s="1">
        <v>644</v>
      </c>
      <c r="D15087" s="1">
        <v>378</v>
      </c>
      <c r="E15087" s="1">
        <v>719</v>
      </c>
      <c r="F15087" s="1" t="s">
        <v>6</v>
      </c>
      <c r="H15087">
        <f>D15087*E15087</f>
        <v>271782</v>
      </c>
    </row>
    <row r="15088" spans="1:8" x14ac:dyDescent="0.25">
      <c r="A15088" t="s">
        <v>17510</v>
      </c>
      <c r="B15088" s="1">
        <v>344</v>
      </c>
      <c r="C15088" s="1">
        <v>925</v>
      </c>
      <c r="D15088" s="1">
        <v>463</v>
      </c>
      <c r="E15088" s="1">
        <v>1075</v>
      </c>
      <c r="F15088" s="1" t="s">
        <v>1</v>
      </c>
      <c r="H15088">
        <f>D15088*E15088</f>
        <v>497725</v>
      </c>
    </row>
    <row r="15089" spans="1:8" x14ac:dyDescent="0.25">
      <c r="A15089" t="s">
        <v>17510</v>
      </c>
      <c r="B15089" s="1">
        <v>512</v>
      </c>
      <c r="C15089" s="1">
        <v>662</v>
      </c>
      <c r="D15089" s="1">
        <v>694</v>
      </c>
      <c r="E15089" s="1">
        <v>906</v>
      </c>
      <c r="F15089" s="1" t="s">
        <v>1</v>
      </c>
      <c r="H15089">
        <f>D15089*E15089</f>
        <v>628764</v>
      </c>
    </row>
    <row r="15090" spans="1:8" x14ac:dyDescent="0.25">
      <c r="A15090" t="s">
        <v>18551</v>
      </c>
      <c r="B15090" s="1">
        <v>770</v>
      </c>
      <c r="C15090" s="1">
        <v>246</v>
      </c>
      <c r="D15090" s="1">
        <v>840</v>
      </c>
      <c r="E15090" s="1">
        <v>293</v>
      </c>
      <c r="F15090" s="1" t="s">
        <v>1</v>
      </c>
      <c r="H15090">
        <f>D15090*E15090</f>
        <v>246120</v>
      </c>
    </row>
    <row r="15091" spans="1:8" x14ac:dyDescent="0.25">
      <c r="A15091" t="s">
        <v>18551</v>
      </c>
      <c r="B15091" s="1">
        <v>1399</v>
      </c>
      <c r="C15091" s="1">
        <v>841</v>
      </c>
      <c r="D15091" s="1">
        <v>1504</v>
      </c>
      <c r="E15091" s="1">
        <v>955</v>
      </c>
      <c r="F15091" s="1" t="s">
        <v>1</v>
      </c>
      <c r="H15091">
        <f>D15091*E15091</f>
        <v>1436320</v>
      </c>
    </row>
    <row r="15092" spans="1:8" x14ac:dyDescent="0.25">
      <c r="A15092" t="s">
        <v>18551</v>
      </c>
      <c r="B15092" s="1">
        <v>1128</v>
      </c>
      <c r="C15092" s="1">
        <v>548</v>
      </c>
      <c r="D15092" s="1">
        <v>1389</v>
      </c>
      <c r="E15092" s="1">
        <v>599</v>
      </c>
      <c r="F15092" s="1" t="s">
        <v>6</v>
      </c>
      <c r="H15092">
        <f>D15092*E15092</f>
        <v>832011</v>
      </c>
    </row>
    <row r="15093" spans="1:8" x14ac:dyDescent="0.25">
      <c r="A15093" t="s">
        <v>18551</v>
      </c>
      <c r="B15093" s="1">
        <v>542</v>
      </c>
      <c r="C15093" s="1">
        <v>365</v>
      </c>
      <c r="D15093" s="1">
        <v>666</v>
      </c>
      <c r="E15093" s="1">
        <v>458</v>
      </c>
      <c r="F15093" s="1" t="s">
        <v>1</v>
      </c>
      <c r="H15093">
        <f>D15093*E15093</f>
        <v>305028</v>
      </c>
    </row>
    <row r="15094" spans="1:8" x14ac:dyDescent="0.25">
      <c r="A15094" t="s">
        <v>14221</v>
      </c>
      <c r="B15094" s="1">
        <v>56</v>
      </c>
      <c r="C15094" s="1">
        <v>498</v>
      </c>
      <c r="D15094" s="1">
        <v>238</v>
      </c>
      <c r="E15094" s="1">
        <v>602</v>
      </c>
      <c r="F15094" s="1" t="s">
        <v>1</v>
      </c>
      <c r="H15094">
        <f>D15094*E15094</f>
        <v>143276</v>
      </c>
    </row>
    <row r="15095" spans="1:8" x14ac:dyDescent="0.25">
      <c r="A15095" t="s">
        <v>15465</v>
      </c>
      <c r="B15095" s="1">
        <v>659</v>
      </c>
      <c r="C15095" s="1">
        <v>710</v>
      </c>
      <c r="D15095" s="1">
        <v>933</v>
      </c>
      <c r="E15095" s="1">
        <v>1080</v>
      </c>
      <c r="F15095" s="1" t="s">
        <v>7</v>
      </c>
      <c r="H15095">
        <f>D15095*E15095</f>
        <v>1007640</v>
      </c>
    </row>
    <row r="15096" spans="1:8" x14ac:dyDescent="0.25">
      <c r="A15096" t="s">
        <v>14060</v>
      </c>
      <c r="B15096" s="1">
        <v>249</v>
      </c>
      <c r="C15096" s="1">
        <v>531</v>
      </c>
      <c r="D15096" s="1">
        <v>465</v>
      </c>
      <c r="E15096" s="1">
        <v>690</v>
      </c>
      <c r="F15096" s="1" t="s">
        <v>1</v>
      </c>
      <c r="H15096">
        <f>D15096*E15096</f>
        <v>320850</v>
      </c>
    </row>
    <row r="15097" spans="1:8" x14ac:dyDescent="0.25">
      <c r="A15097" t="s">
        <v>14060</v>
      </c>
      <c r="B15097" s="1">
        <v>39</v>
      </c>
      <c r="C15097" s="1">
        <v>663</v>
      </c>
      <c r="D15097" s="1">
        <v>288</v>
      </c>
      <c r="E15097" s="1">
        <v>847</v>
      </c>
      <c r="F15097" s="1" t="s">
        <v>1</v>
      </c>
      <c r="H15097">
        <f>D15097*E15097</f>
        <v>243936</v>
      </c>
    </row>
    <row r="15098" spans="1:8" x14ac:dyDescent="0.25">
      <c r="A15098" t="s">
        <v>22935</v>
      </c>
      <c r="B15098" s="1">
        <v>590</v>
      </c>
      <c r="C15098" s="1">
        <v>348</v>
      </c>
      <c r="D15098" s="1">
        <v>695</v>
      </c>
      <c r="E15098" s="1">
        <v>421</v>
      </c>
      <c r="F15098" s="1" t="s">
        <v>1</v>
      </c>
      <c r="H15098">
        <f>D15098*E15098</f>
        <v>292595</v>
      </c>
    </row>
    <row r="15099" spans="1:8" x14ac:dyDescent="0.25">
      <c r="A15099" t="s">
        <v>22935</v>
      </c>
      <c r="B15099" s="1">
        <v>4</v>
      </c>
      <c r="C15099" s="1">
        <v>631</v>
      </c>
      <c r="D15099" s="1">
        <v>283</v>
      </c>
      <c r="E15099" s="1">
        <v>865</v>
      </c>
      <c r="F15099" s="1" t="s">
        <v>1</v>
      </c>
      <c r="H15099">
        <f>D15099*E15099</f>
        <v>244795</v>
      </c>
    </row>
    <row r="15100" spans="1:8" x14ac:dyDescent="0.25">
      <c r="A15100" t="s">
        <v>13373</v>
      </c>
      <c r="B15100" s="1">
        <v>1060</v>
      </c>
      <c r="C15100" s="1">
        <v>330</v>
      </c>
      <c r="D15100" s="1">
        <v>1174</v>
      </c>
      <c r="E15100" s="1">
        <v>402</v>
      </c>
      <c r="F15100" s="1" t="s">
        <v>4</v>
      </c>
      <c r="H15100">
        <f>D15100*E15100</f>
        <v>471948</v>
      </c>
    </row>
    <row r="15101" spans="1:8" x14ac:dyDescent="0.25">
      <c r="A15101" t="s">
        <v>13373</v>
      </c>
      <c r="B15101" s="1">
        <v>755</v>
      </c>
      <c r="C15101" s="1">
        <v>250</v>
      </c>
      <c r="D15101" s="1">
        <v>825</v>
      </c>
      <c r="E15101" s="1">
        <v>301</v>
      </c>
      <c r="F15101" s="1" t="s">
        <v>1</v>
      </c>
      <c r="H15101">
        <f>D15101*E15101</f>
        <v>248325</v>
      </c>
    </row>
    <row r="15102" spans="1:8" x14ac:dyDescent="0.25">
      <c r="A15102" t="s">
        <v>13373</v>
      </c>
      <c r="B15102" s="1">
        <v>174</v>
      </c>
      <c r="C15102" s="1">
        <v>596</v>
      </c>
      <c r="D15102" s="1">
        <v>334</v>
      </c>
      <c r="E15102" s="1">
        <v>721</v>
      </c>
      <c r="F15102" s="1" t="s">
        <v>1</v>
      </c>
      <c r="H15102">
        <f>D15102*E15102</f>
        <v>240814</v>
      </c>
    </row>
    <row r="15103" spans="1:8" x14ac:dyDescent="0.25">
      <c r="A15103" t="s">
        <v>13373</v>
      </c>
      <c r="B15103" s="1">
        <v>300</v>
      </c>
      <c r="C15103" s="1">
        <v>475</v>
      </c>
      <c r="D15103" s="1">
        <v>511</v>
      </c>
      <c r="E15103" s="1">
        <v>624</v>
      </c>
      <c r="F15103" s="1" t="s">
        <v>1</v>
      </c>
      <c r="H15103">
        <f>D15103*E15103</f>
        <v>318864</v>
      </c>
    </row>
    <row r="15104" spans="1:8" x14ac:dyDescent="0.25">
      <c r="A15104" t="s">
        <v>13373</v>
      </c>
      <c r="B15104" s="1">
        <v>537</v>
      </c>
      <c r="C15104" s="1">
        <v>359</v>
      </c>
      <c r="D15104" s="1">
        <v>672</v>
      </c>
      <c r="E15104" s="1">
        <v>459</v>
      </c>
      <c r="F15104" s="1" t="s">
        <v>1</v>
      </c>
      <c r="H15104">
        <f>D15104*E15104</f>
        <v>308448</v>
      </c>
    </row>
    <row r="15105" spans="1:8" x14ac:dyDescent="0.25">
      <c r="A15105" t="s">
        <v>21662</v>
      </c>
      <c r="B15105" s="1">
        <v>805</v>
      </c>
      <c r="C15105" s="1">
        <v>823</v>
      </c>
      <c r="D15105" s="1">
        <v>1023</v>
      </c>
      <c r="E15105" s="1">
        <v>883</v>
      </c>
      <c r="F15105" s="1" t="s">
        <v>6</v>
      </c>
      <c r="H15105">
        <f>D15105*E15105</f>
        <v>903309</v>
      </c>
    </row>
    <row r="15106" spans="1:8" x14ac:dyDescent="0.25">
      <c r="A15106" t="s">
        <v>21662</v>
      </c>
      <c r="B15106" s="1">
        <v>830</v>
      </c>
      <c r="C15106" s="1">
        <v>836</v>
      </c>
      <c r="D15106" s="1">
        <v>1015</v>
      </c>
      <c r="E15106" s="1">
        <v>884</v>
      </c>
      <c r="F15106" s="1" t="s">
        <v>9</v>
      </c>
      <c r="H15106">
        <f>D15106*E15106</f>
        <v>897260</v>
      </c>
    </row>
    <row r="15107" spans="1:8" x14ac:dyDescent="0.25">
      <c r="A15107" t="s">
        <v>17857</v>
      </c>
      <c r="B15107" s="1">
        <v>742</v>
      </c>
      <c r="C15107" s="1">
        <v>243</v>
      </c>
      <c r="D15107" s="1">
        <v>833</v>
      </c>
      <c r="E15107" s="1">
        <v>303</v>
      </c>
      <c r="F15107" s="1" t="s">
        <v>1</v>
      </c>
      <c r="H15107">
        <f>D15107*E15107</f>
        <v>252399</v>
      </c>
    </row>
    <row r="15108" spans="1:8" x14ac:dyDescent="0.25">
      <c r="A15108" t="s">
        <v>17857</v>
      </c>
      <c r="B15108" s="1">
        <v>0</v>
      </c>
      <c r="C15108" s="1">
        <v>698</v>
      </c>
      <c r="D15108" s="1">
        <v>174</v>
      </c>
      <c r="E15108" s="1">
        <v>827</v>
      </c>
      <c r="F15108" s="1" t="s">
        <v>1</v>
      </c>
      <c r="H15108">
        <f>D15108*E15108</f>
        <v>143898</v>
      </c>
    </row>
    <row r="15109" spans="1:8" x14ac:dyDescent="0.25">
      <c r="A15109" t="s">
        <v>17857</v>
      </c>
      <c r="B15109" s="1">
        <v>1099</v>
      </c>
      <c r="C15109" s="1">
        <v>617</v>
      </c>
      <c r="D15109" s="1">
        <v>1384</v>
      </c>
      <c r="E15109" s="1">
        <v>676</v>
      </c>
      <c r="F15109" s="1" t="s">
        <v>6</v>
      </c>
      <c r="H15109">
        <f>D15109*E15109</f>
        <v>935584</v>
      </c>
    </row>
    <row r="15110" spans="1:8" x14ac:dyDescent="0.25">
      <c r="A15110" t="s">
        <v>17857</v>
      </c>
      <c r="B15110" s="1">
        <v>493</v>
      </c>
      <c r="C15110" s="1">
        <v>354</v>
      </c>
      <c r="D15110" s="1">
        <v>663</v>
      </c>
      <c r="E15110" s="1">
        <v>467</v>
      </c>
      <c r="F15110" s="1" t="s">
        <v>1</v>
      </c>
      <c r="H15110">
        <f>D15110*E15110</f>
        <v>309621</v>
      </c>
    </row>
    <row r="15111" spans="1:8" x14ac:dyDescent="0.25">
      <c r="A15111" t="s">
        <v>17857</v>
      </c>
      <c r="B15111" s="1">
        <v>1072</v>
      </c>
      <c r="C15111" s="1">
        <v>477</v>
      </c>
      <c r="D15111" s="1">
        <v>1339</v>
      </c>
      <c r="E15111" s="1">
        <v>519</v>
      </c>
      <c r="F15111" s="1" t="s">
        <v>6</v>
      </c>
      <c r="H15111">
        <f>D15111*E15111</f>
        <v>694941</v>
      </c>
    </row>
    <row r="15112" spans="1:8" x14ac:dyDescent="0.25">
      <c r="A15112" t="s">
        <v>20591</v>
      </c>
      <c r="B15112" s="1">
        <v>393</v>
      </c>
      <c r="C15112" s="1">
        <v>454</v>
      </c>
      <c r="D15112" s="1">
        <v>532</v>
      </c>
      <c r="E15112" s="1">
        <v>548</v>
      </c>
      <c r="F15112" s="1" t="s">
        <v>1</v>
      </c>
      <c r="H15112">
        <f>D15112*E15112</f>
        <v>291536</v>
      </c>
    </row>
    <row r="15113" spans="1:8" x14ac:dyDescent="0.25">
      <c r="A15113" t="s">
        <v>20591</v>
      </c>
      <c r="B15113" s="1">
        <v>637</v>
      </c>
      <c r="C15113" s="1">
        <v>277</v>
      </c>
      <c r="D15113" s="1">
        <v>790</v>
      </c>
      <c r="E15113" s="1">
        <v>376</v>
      </c>
      <c r="F15113" s="1" t="s">
        <v>1</v>
      </c>
      <c r="H15113">
        <f>D15113*E15113</f>
        <v>297040</v>
      </c>
    </row>
    <row r="15114" spans="1:8" x14ac:dyDescent="0.25">
      <c r="A15114" t="s">
        <v>20591</v>
      </c>
      <c r="B15114" s="1">
        <v>363</v>
      </c>
      <c r="C15114" s="1">
        <v>823</v>
      </c>
      <c r="D15114" s="1">
        <v>642</v>
      </c>
      <c r="E15114" s="1">
        <v>886</v>
      </c>
      <c r="F15114" s="1" t="s">
        <v>6</v>
      </c>
      <c r="H15114">
        <f>D15114*E15114</f>
        <v>568812</v>
      </c>
    </row>
    <row r="15115" spans="1:8" x14ac:dyDescent="0.25">
      <c r="A15115" t="s">
        <v>20591</v>
      </c>
      <c r="B15115" s="1">
        <v>1170</v>
      </c>
      <c r="C15115" s="1">
        <v>686</v>
      </c>
      <c r="D15115" s="1">
        <v>1450</v>
      </c>
      <c r="E15115" s="1">
        <v>771</v>
      </c>
      <c r="F15115" s="1" t="s">
        <v>6</v>
      </c>
      <c r="H15115">
        <f>D15115*E15115</f>
        <v>1117950</v>
      </c>
    </row>
    <row r="15116" spans="1:8" x14ac:dyDescent="0.25">
      <c r="A15116" t="s">
        <v>20550</v>
      </c>
      <c r="B15116" s="1">
        <v>675</v>
      </c>
      <c r="C15116" s="1">
        <v>245</v>
      </c>
      <c r="D15116" s="1">
        <v>789</v>
      </c>
      <c r="E15116" s="1">
        <v>267</v>
      </c>
      <c r="F15116" s="1" t="s">
        <v>6</v>
      </c>
      <c r="H15116">
        <f>D15116*E15116</f>
        <v>210663</v>
      </c>
    </row>
    <row r="15117" spans="1:8" x14ac:dyDescent="0.25">
      <c r="A15117" t="s">
        <v>20550</v>
      </c>
      <c r="B15117" s="1">
        <v>76</v>
      </c>
      <c r="C15117" s="1">
        <v>370</v>
      </c>
      <c r="D15117" s="1">
        <v>230</v>
      </c>
      <c r="E15117" s="1">
        <v>475</v>
      </c>
      <c r="F15117" s="1" t="s">
        <v>1</v>
      </c>
      <c r="H15117">
        <f>D15117*E15117</f>
        <v>109250</v>
      </c>
    </row>
    <row r="15118" spans="1:8" x14ac:dyDescent="0.25">
      <c r="A15118" t="s">
        <v>20550</v>
      </c>
      <c r="B15118" s="1">
        <v>0</v>
      </c>
      <c r="C15118" s="1">
        <v>461</v>
      </c>
      <c r="D15118" s="1">
        <v>101</v>
      </c>
      <c r="E15118" s="1">
        <v>555</v>
      </c>
      <c r="F15118" s="1" t="s">
        <v>1</v>
      </c>
      <c r="H15118">
        <f>D15118*E15118</f>
        <v>56055</v>
      </c>
    </row>
    <row r="15119" spans="1:8" x14ac:dyDescent="0.25">
      <c r="A15119" t="s">
        <v>20550</v>
      </c>
      <c r="B15119" s="1">
        <v>772</v>
      </c>
      <c r="C15119" s="1">
        <v>668</v>
      </c>
      <c r="D15119" s="1">
        <v>1049</v>
      </c>
      <c r="E15119" s="1">
        <v>708</v>
      </c>
      <c r="F15119" s="1" t="s">
        <v>6</v>
      </c>
      <c r="H15119">
        <f>D15119*E15119</f>
        <v>742692</v>
      </c>
    </row>
    <row r="15120" spans="1:8" x14ac:dyDescent="0.25">
      <c r="A15120" t="s">
        <v>20550</v>
      </c>
      <c r="B15120" s="1">
        <v>226</v>
      </c>
      <c r="C15120" s="1">
        <v>287</v>
      </c>
      <c r="D15120" s="1">
        <v>350</v>
      </c>
      <c r="E15120" s="1">
        <v>376</v>
      </c>
      <c r="F15120" s="1" t="s">
        <v>1</v>
      </c>
      <c r="H15120">
        <f>D15120*E15120</f>
        <v>131600</v>
      </c>
    </row>
    <row r="15121" spans="1:8" x14ac:dyDescent="0.25">
      <c r="A15121" t="s">
        <v>20550</v>
      </c>
      <c r="B15121" s="1">
        <v>716</v>
      </c>
      <c r="C15121" s="1">
        <v>450</v>
      </c>
      <c r="D15121" s="1">
        <v>988</v>
      </c>
      <c r="E15121" s="1">
        <v>490</v>
      </c>
      <c r="F15121" s="1" t="s">
        <v>6</v>
      </c>
      <c r="H15121">
        <f>D15121*E15121</f>
        <v>484120</v>
      </c>
    </row>
    <row r="15122" spans="1:8" x14ac:dyDescent="0.25">
      <c r="A15122" t="s">
        <v>22930</v>
      </c>
      <c r="B15122" s="1">
        <v>2</v>
      </c>
      <c r="C15122" s="1">
        <v>530</v>
      </c>
      <c r="D15122" s="1">
        <v>167</v>
      </c>
      <c r="E15122" s="1">
        <v>615</v>
      </c>
      <c r="F15122" s="1" t="s">
        <v>1</v>
      </c>
      <c r="H15122">
        <f>D15122*E15122</f>
        <v>102705</v>
      </c>
    </row>
    <row r="15123" spans="1:8" x14ac:dyDescent="0.25">
      <c r="A15123" t="s">
        <v>18681</v>
      </c>
      <c r="B15123" s="1">
        <v>278</v>
      </c>
      <c r="C15123" s="1">
        <v>502</v>
      </c>
      <c r="D15123" s="1">
        <v>395</v>
      </c>
      <c r="E15123" s="1">
        <v>595</v>
      </c>
      <c r="F15123" s="1" t="s">
        <v>4</v>
      </c>
      <c r="H15123">
        <f>D15123*E15123</f>
        <v>235025</v>
      </c>
    </row>
    <row r="15124" spans="1:8" x14ac:dyDescent="0.25">
      <c r="A15124" t="s">
        <v>18681</v>
      </c>
      <c r="B15124" s="1">
        <v>153</v>
      </c>
      <c r="C15124" s="1">
        <v>576</v>
      </c>
      <c r="D15124" s="1">
        <v>322</v>
      </c>
      <c r="E15124" s="1">
        <v>720</v>
      </c>
      <c r="F15124" s="1" t="s">
        <v>1</v>
      </c>
      <c r="H15124">
        <f>D15124*E15124</f>
        <v>231840</v>
      </c>
    </row>
    <row r="15125" spans="1:8" x14ac:dyDescent="0.25">
      <c r="A15125" t="s">
        <v>18681</v>
      </c>
      <c r="B15125" s="1">
        <v>143</v>
      </c>
      <c r="C15125" s="1">
        <v>589</v>
      </c>
      <c r="D15125" s="1">
        <v>310</v>
      </c>
      <c r="E15125" s="1">
        <v>720</v>
      </c>
      <c r="F15125" s="1" t="s">
        <v>4</v>
      </c>
      <c r="H15125">
        <f>D15125*E15125</f>
        <v>223200</v>
      </c>
    </row>
    <row r="15126" spans="1:8" x14ac:dyDescent="0.25">
      <c r="A15126" t="s">
        <v>18681</v>
      </c>
      <c r="B15126" s="1">
        <v>333</v>
      </c>
      <c r="C15126" s="1">
        <v>377</v>
      </c>
      <c r="D15126" s="1">
        <v>455</v>
      </c>
      <c r="E15126" s="1">
        <v>494</v>
      </c>
      <c r="F15126" s="1" t="s">
        <v>4</v>
      </c>
      <c r="H15126">
        <f>D15126*E15126</f>
        <v>224770</v>
      </c>
    </row>
    <row r="15127" spans="1:8" x14ac:dyDescent="0.25">
      <c r="A15127" t="s">
        <v>18681</v>
      </c>
      <c r="B15127" s="1">
        <v>260</v>
      </c>
      <c r="C15127" s="1">
        <v>300</v>
      </c>
      <c r="D15127" s="1">
        <v>397</v>
      </c>
      <c r="E15127" s="1">
        <v>329</v>
      </c>
      <c r="F15127" s="1" t="s">
        <v>6</v>
      </c>
      <c r="H15127">
        <f>D15127*E15127</f>
        <v>130613</v>
      </c>
    </row>
    <row r="15128" spans="1:8" x14ac:dyDescent="0.25">
      <c r="A15128" t="s">
        <v>18681</v>
      </c>
      <c r="B15128" s="1">
        <v>469</v>
      </c>
      <c r="C15128" s="1">
        <v>279</v>
      </c>
      <c r="D15128" s="1">
        <v>544</v>
      </c>
      <c r="E15128" s="1">
        <v>359</v>
      </c>
      <c r="F15128" s="1" t="s">
        <v>1</v>
      </c>
      <c r="H15128">
        <f>D15128*E15128</f>
        <v>195296</v>
      </c>
    </row>
    <row r="15129" spans="1:8" x14ac:dyDescent="0.25">
      <c r="A15129" t="s">
        <v>14999</v>
      </c>
      <c r="B15129" s="1">
        <v>1447</v>
      </c>
      <c r="C15129" s="1">
        <v>351</v>
      </c>
      <c r="D15129" s="1">
        <v>1568</v>
      </c>
      <c r="E15129" s="1">
        <v>418</v>
      </c>
      <c r="F15129" s="1" t="s">
        <v>1</v>
      </c>
      <c r="H15129">
        <f>D15129*E15129</f>
        <v>655424</v>
      </c>
    </row>
    <row r="15130" spans="1:8" x14ac:dyDescent="0.25">
      <c r="A15130" t="s">
        <v>18753</v>
      </c>
      <c r="B15130" s="1">
        <v>1099</v>
      </c>
      <c r="C15130" s="1">
        <v>545</v>
      </c>
      <c r="D15130" s="1">
        <v>1228</v>
      </c>
      <c r="E15130" s="1">
        <v>642</v>
      </c>
      <c r="F15130" s="1" t="s">
        <v>6</v>
      </c>
      <c r="H15130">
        <f>D15130*E15130</f>
        <v>788376</v>
      </c>
    </row>
    <row r="15131" spans="1:8" x14ac:dyDescent="0.25">
      <c r="A15131" t="s">
        <v>18753</v>
      </c>
      <c r="B15131" s="1">
        <v>142</v>
      </c>
      <c r="C15131" s="1">
        <v>539</v>
      </c>
      <c r="D15131" s="1">
        <v>397</v>
      </c>
      <c r="E15131" s="1">
        <v>718</v>
      </c>
      <c r="F15131" s="1" t="s">
        <v>1</v>
      </c>
      <c r="H15131">
        <f>D15131*E15131</f>
        <v>285046</v>
      </c>
    </row>
    <row r="15132" spans="1:8" x14ac:dyDescent="0.25">
      <c r="A15132" t="s">
        <v>18753</v>
      </c>
      <c r="B15132" s="1">
        <v>0</v>
      </c>
      <c r="C15132" s="1">
        <v>715</v>
      </c>
      <c r="D15132" s="1">
        <v>150</v>
      </c>
      <c r="E15132" s="1">
        <v>889</v>
      </c>
      <c r="F15132" s="1" t="s">
        <v>1</v>
      </c>
      <c r="H15132">
        <f>D15132*E15132</f>
        <v>133350</v>
      </c>
    </row>
    <row r="15133" spans="1:8" x14ac:dyDescent="0.25">
      <c r="A15133" t="s">
        <v>18753</v>
      </c>
      <c r="B15133" s="1">
        <v>457</v>
      </c>
      <c r="C15133" s="1">
        <v>383</v>
      </c>
      <c r="D15133" s="1">
        <v>622</v>
      </c>
      <c r="E15133" s="1">
        <v>500</v>
      </c>
      <c r="F15133" s="1" t="s">
        <v>1</v>
      </c>
      <c r="H15133">
        <f>D15133*E15133</f>
        <v>311000</v>
      </c>
    </row>
    <row r="15134" spans="1:8" x14ac:dyDescent="0.25">
      <c r="A15134" t="s">
        <v>18753</v>
      </c>
      <c r="B15134" s="1">
        <v>850</v>
      </c>
      <c r="C15134" s="1">
        <v>320</v>
      </c>
      <c r="D15134" s="1">
        <v>899</v>
      </c>
      <c r="E15134" s="1">
        <v>435</v>
      </c>
      <c r="F15134" s="1" t="s">
        <v>1</v>
      </c>
      <c r="H15134">
        <f>D15134*E15134</f>
        <v>391065</v>
      </c>
    </row>
    <row r="15135" spans="1:8" x14ac:dyDescent="0.25">
      <c r="A15135" t="s">
        <v>15318</v>
      </c>
      <c r="B15135" s="1">
        <v>981</v>
      </c>
      <c r="C15135" s="1">
        <v>639</v>
      </c>
      <c r="D15135" s="1">
        <v>1053</v>
      </c>
      <c r="E15135" s="1">
        <v>858</v>
      </c>
      <c r="F15135" s="1" t="s">
        <v>1</v>
      </c>
      <c r="H15135">
        <f>D15135*E15135</f>
        <v>903474</v>
      </c>
    </row>
    <row r="15136" spans="1:8" x14ac:dyDescent="0.25">
      <c r="A15136" t="s">
        <v>15318</v>
      </c>
      <c r="B15136" s="1">
        <v>1015</v>
      </c>
      <c r="C15136" s="1">
        <v>878</v>
      </c>
      <c r="D15136" s="1">
        <v>1075</v>
      </c>
      <c r="E15136" s="1">
        <v>1078</v>
      </c>
      <c r="F15136" s="1" t="s">
        <v>1</v>
      </c>
      <c r="H15136">
        <f>D15136*E15136</f>
        <v>1158850</v>
      </c>
    </row>
    <row r="15137" spans="1:8" x14ac:dyDescent="0.25">
      <c r="A15137" t="s">
        <v>16512</v>
      </c>
      <c r="B15137" s="1">
        <v>942</v>
      </c>
      <c r="C15137" s="1">
        <v>234</v>
      </c>
      <c r="D15137" s="1">
        <v>1006</v>
      </c>
      <c r="E15137" s="1">
        <v>359</v>
      </c>
      <c r="F15137" s="1" t="s">
        <v>7</v>
      </c>
      <c r="H15137">
        <f>D15137*E15137</f>
        <v>361154</v>
      </c>
    </row>
    <row r="15138" spans="1:8" x14ac:dyDescent="0.25">
      <c r="A15138" t="s">
        <v>16512</v>
      </c>
      <c r="B15138" s="1">
        <v>941</v>
      </c>
      <c r="C15138" s="1">
        <v>228</v>
      </c>
      <c r="D15138" s="1">
        <v>1007</v>
      </c>
      <c r="E15138" s="1">
        <v>351</v>
      </c>
      <c r="F15138" s="1" t="s">
        <v>4</v>
      </c>
      <c r="H15138">
        <f>D15138*E15138</f>
        <v>353457</v>
      </c>
    </row>
    <row r="15139" spans="1:8" x14ac:dyDescent="0.25">
      <c r="A15139" t="s">
        <v>16512</v>
      </c>
      <c r="B15139" s="1">
        <v>868</v>
      </c>
      <c r="C15139" s="1">
        <v>487</v>
      </c>
      <c r="D15139" s="1">
        <v>1006</v>
      </c>
      <c r="E15139" s="1">
        <v>801</v>
      </c>
      <c r="F15139" s="1" t="s">
        <v>4</v>
      </c>
      <c r="H15139">
        <f>D15139*E15139</f>
        <v>805806</v>
      </c>
    </row>
    <row r="15140" spans="1:8" x14ac:dyDescent="0.25">
      <c r="A15140" t="s">
        <v>12619</v>
      </c>
      <c r="B15140" s="1">
        <v>1505</v>
      </c>
      <c r="C15140" s="1">
        <v>880</v>
      </c>
      <c r="D15140" s="1">
        <v>1641</v>
      </c>
      <c r="E15140" s="1">
        <v>1007</v>
      </c>
      <c r="F15140" s="1" t="s">
        <v>4</v>
      </c>
      <c r="H15140">
        <f>D15140*E15140</f>
        <v>1652487</v>
      </c>
    </row>
    <row r="15141" spans="1:8" x14ac:dyDescent="0.25">
      <c r="A15141" t="s">
        <v>12619</v>
      </c>
      <c r="B15141" s="1">
        <v>540</v>
      </c>
      <c r="C15141" s="1">
        <v>780</v>
      </c>
      <c r="D15141" s="1">
        <v>620</v>
      </c>
      <c r="E15141" s="1">
        <v>892</v>
      </c>
      <c r="F15141" s="1" t="s">
        <v>1</v>
      </c>
      <c r="H15141">
        <f>D15141*E15141</f>
        <v>553040</v>
      </c>
    </row>
    <row r="15142" spans="1:8" x14ac:dyDescent="0.25">
      <c r="A15142" t="s">
        <v>12619</v>
      </c>
      <c r="B15142" s="1">
        <v>1114</v>
      </c>
      <c r="C15142" s="1">
        <v>883</v>
      </c>
      <c r="D15142" s="1">
        <v>1233</v>
      </c>
      <c r="E15142" s="1">
        <v>1013</v>
      </c>
      <c r="F15142" s="1" t="s">
        <v>4</v>
      </c>
      <c r="H15142">
        <f>D15142*E15142</f>
        <v>1249029</v>
      </c>
    </row>
    <row r="15143" spans="1:8" x14ac:dyDescent="0.25">
      <c r="A15143" t="s">
        <v>12619</v>
      </c>
      <c r="B15143" s="1">
        <v>49</v>
      </c>
      <c r="C15143" s="1">
        <v>910</v>
      </c>
      <c r="D15143" s="1">
        <v>172</v>
      </c>
      <c r="E15143" s="1">
        <v>1016</v>
      </c>
      <c r="F15143" s="1" t="s">
        <v>1</v>
      </c>
      <c r="H15143">
        <f>D15143*E15143</f>
        <v>174752</v>
      </c>
    </row>
    <row r="15144" spans="1:8" x14ac:dyDescent="0.25">
      <c r="A15144" t="s">
        <v>12619</v>
      </c>
      <c r="B15144" s="1">
        <v>455</v>
      </c>
      <c r="C15144" s="1">
        <v>902</v>
      </c>
      <c r="D15144" s="1">
        <v>580</v>
      </c>
      <c r="E15144" s="1">
        <v>1017</v>
      </c>
      <c r="F15144" s="1" t="s">
        <v>4</v>
      </c>
      <c r="H15144">
        <f>D15144*E15144</f>
        <v>589860</v>
      </c>
    </row>
    <row r="15145" spans="1:8" x14ac:dyDescent="0.25">
      <c r="A15145" t="s">
        <v>20679</v>
      </c>
      <c r="B15145" s="1">
        <v>538</v>
      </c>
      <c r="C15145" s="1">
        <v>309</v>
      </c>
      <c r="D15145" s="1">
        <v>704</v>
      </c>
      <c r="E15145" s="1">
        <v>424</v>
      </c>
      <c r="F15145" s="1" t="s">
        <v>1</v>
      </c>
      <c r="H15145">
        <f>D15145*E15145</f>
        <v>298496</v>
      </c>
    </row>
    <row r="15146" spans="1:8" x14ac:dyDescent="0.25">
      <c r="A15146" t="s">
        <v>20679</v>
      </c>
      <c r="B15146" s="1">
        <v>614</v>
      </c>
      <c r="C15146" s="1">
        <v>525</v>
      </c>
      <c r="D15146" s="1">
        <v>741</v>
      </c>
      <c r="E15146" s="1">
        <v>761</v>
      </c>
      <c r="F15146" s="1" t="s">
        <v>1</v>
      </c>
      <c r="H15146">
        <f>D15146*E15146</f>
        <v>563901</v>
      </c>
    </row>
    <row r="15147" spans="1:8" x14ac:dyDescent="0.25">
      <c r="A15147" t="s">
        <v>20679</v>
      </c>
      <c r="B15147" s="1">
        <v>515</v>
      </c>
      <c r="C15147" s="1">
        <v>339</v>
      </c>
      <c r="D15147" s="1">
        <v>657</v>
      </c>
      <c r="E15147" s="1">
        <v>437</v>
      </c>
      <c r="F15147" s="1" t="s">
        <v>1</v>
      </c>
      <c r="H15147">
        <f>D15147*E15147</f>
        <v>287109</v>
      </c>
    </row>
    <row r="15148" spans="1:8" x14ac:dyDescent="0.25">
      <c r="A15148" t="s">
        <v>20679</v>
      </c>
      <c r="B15148" s="1">
        <v>471</v>
      </c>
      <c r="C15148" s="1">
        <v>752</v>
      </c>
      <c r="D15148" s="1">
        <v>627</v>
      </c>
      <c r="E15148" s="1">
        <v>1075</v>
      </c>
      <c r="F15148" s="1" t="s">
        <v>1</v>
      </c>
      <c r="H15148">
        <f>D15148*E15148</f>
        <v>674025</v>
      </c>
    </row>
    <row r="15149" spans="1:8" x14ac:dyDescent="0.25">
      <c r="A15149" t="s">
        <v>22895</v>
      </c>
      <c r="B15149" s="1">
        <v>1376</v>
      </c>
      <c r="C15149" s="1">
        <v>428</v>
      </c>
      <c r="D15149" s="1">
        <v>1618</v>
      </c>
      <c r="E15149" s="1">
        <v>569</v>
      </c>
      <c r="F15149" s="1" t="s">
        <v>4</v>
      </c>
      <c r="H15149">
        <f>D15149*E15149</f>
        <v>920642</v>
      </c>
    </row>
    <row r="15150" spans="1:8" x14ac:dyDescent="0.25">
      <c r="A15150" t="s">
        <v>22895</v>
      </c>
      <c r="B15150" s="1">
        <v>1737</v>
      </c>
      <c r="C15150" s="1">
        <v>679</v>
      </c>
      <c r="D15150" s="1">
        <v>1919</v>
      </c>
      <c r="E15150" s="1">
        <v>886</v>
      </c>
      <c r="F15150" s="1" t="s">
        <v>4</v>
      </c>
      <c r="H15150">
        <f>D15150*E15150</f>
        <v>1700234</v>
      </c>
    </row>
    <row r="15151" spans="1:8" x14ac:dyDescent="0.25">
      <c r="A15151" t="s">
        <v>22895</v>
      </c>
      <c r="B15151" s="1">
        <v>1384</v>
      </c>
      <c r="C15151" s="1">
        <v>489</v>
      </c>
      <c r="D15151" s="1">
        <v>1469</v>
      </c>
      <c r="E15151" s="1">
        <v>576</v>
      </c>
      <c r="F15151" s="1" t="s">
        <v>1</v>
      </c>
      <c r="H15151">
        <f>D15151*E15151</f>
        <v>846144</v>
      </c>
    </row>
    <row r="15152" spans="1:8" x14ac:dyDescent="0.25">
      <c r="A15152" t="s">
        <v>16365</v>
      </c>
      <c r="B15152" s="1">
        <v>585</v>
      </c>
      <c r="C15152" s="1">
        <v>288</v>
      </c>
      <c r="D15152" s="1">
        <v>718</v>
      </c>
      <c r="E15152" s="1">
        <v>369</v>
      </c>
      <c r="F15152" s="1" t="s">
        <v>1</v>
      </c>
      <c r="H15152">
        <f>D15152*E15152</f>
        <v>264942</v>
      </c>
    </row>
    <row r="15153" spans="1:8" x14ac:dyDescent="0.25">
      <c r="A15153" t="s">
        <v>16365</v>
      </c>
      <c r="B15153" s="1">
        <v>349</v>
      </c>
      <c r="C15153" s="1">
        <v>448</v>
      </c>
      <c r="D15153" s="1">
        <v>456</v>
      </c>
      <c r="E15153" s="1">
        <v>520</v>
      </c>
      <c r="F15153" s="1" t="s">
        <v>1</v>
      </c>
      <c r="H15153">
        <f>D15153*E15153</f>
        <v>237120</v>
      </c>
    </row>
    <row r="15154" spans="1:8" x14ac:dyDescent="0.25">
      <c r="A15154" t="s">
        <v>16365</v>
      </c>
      <c r="B15154" s="1">
        <v>1118</v>
      </c>
      <c r="C15154" s="1">
        <v>605</v>
      </c>
      <c r="D15154" s="1">
        <v>1346</v>
      </c>
      <c r="E15154" s="1">
        <v>657</v>
      </c>
      <c r="F15154" s="1" t="s">
        <v>6</v>
      </c>
      <c r="H15154">
        <f>D15154*E15154</f>
        <v>884322</v>
      </c>
    </row>
    <row r="15155" spans="1:8" x14ac:dyDescent="0.25">
      <c r="A15155" t="s">
        <v>16365</v>
      </c>
      <c r="B15155" s="1">
        <v>441</v>
      </c>
      <c r="C15155" s="1">
        <v>375</v>
      </c>
      <c r="D15155" s="1">
        <v>576</v>
      </c>
      <c r="E15155" s="1">
        <v>466</v>
      </c>
      <c r="F15155" s="1" t="s">
        <v>1</v>
      </c>
      <c r="H15155">
        <f>D15155*E15155</f>
        <v>268416</v>
      </c>
    </row>
    <row r="15156" spans="1:8" x14ac:dyDescent="0.25">
      <c r="A15156" t="s">
        <v>21549</v>
      </c>
      <c r="B15156" s="1">
        <v>0</v>
      </c>
      <c r="C15156" s="1">
        <v>728</v>
      </c>
      <c r="D15156" s="1">
        <v>174</v>
      </c>
      <c r="E15156" s="1">
        <v>789</v>
      </c>
      <c r="F15156" s="1" t="s">
        <v>6</v>
      </c>
      <c r="H15156">
        <f>D15156*E15156</f>
        <v>137286</v>
      </c>
    </row>
    <row r="15157" spans="1:8" x14ac:dyDescent="0.25">
      <c r="A15157" t="s">
        <v>19871</v>
      </c>
      <c r="B15157" s="1">
        <v>5</v>
      </c>
      <c r="C15157" s="1">
        <v>572</v>
      </c>
      <c r="D15157" s="1">
        <v>215</v>
      </c>
      <c r="E15157" s="1">
        <v>729</v>
      </c>
      <c r="F15157" s="1" t="s">
        <v>1</v>
      </c>
      <c r="H15157">
        <f>D15157*E15157</f>
        <v>156735</v>
      </c>
    </row>
    <row r="15158" spans="1:8" x14ac:dyDescent="0.25">
      <c r="A15158" t="s">
        <v>19871</v>
      </c>
      <c r="B15158" s="1">
        <v>361</v>
      </c>
      <c r="C15158" s="1">
        <v>738</v>
      </c>
      <c r="D15158" s="1">
        <v>591</v>
      </c>
      <c r="E15158" s="1">
        <v>800</v>
      </c>
      <c r="F15158" s="1" t="s">
        <v>6</v>
      </c>
      <c r="H15158">
        <f>D15158*E15158</f>
        <v>472800</v>
      </c>
    </row>
    <row r="15159" spans="1:8" x14ac:dyDescent="0.25">
      <c r="A15159" t="s">
        <v>19871</v>
      </c>
      <c r="B15159" s="1">
        <v>1018</v>
      </c>
      <c r="C15159" s="1">
        <v>583</v>
      </c>
      <c r="D15159" s="1">
        <v>1237</v>
      </c>
      <c r="E15159" s="1">
        <v>671</v>
      </c>
      <c r="F15159" s="1" t="s">
        <v>6</v>
      </c>
      <c r="H15159">
        <f>D15159*E15159</f>
        <v>830027</v>
      </c>
    </row>
    <row r="15160" spans="1:8" x14ac:dyDescent="0.25">
      <c r="A15160" t="s">
        <v>19871</v>
      </c>
      <c r="B15160" s="1">
        <v>630</v>
      </c>
      <c r="C15160" s="1">
        <v>269</v>
      </c>
      <c r="D15160" s="1">
        <v>741</v>
      </c>
      <c r="E15160" s="1">
        <v>332</v>
      </c>
      <c r="F15160" s="1" t="s">
        <v>1</v>
      </c>
      <c r="H15160">
        <f>D15160*E15160</f>
        <v>246012</v>
      </c>
    </row>
    <row r="15161" spans="1:8" x14ac:dyDescent="0.25">
      <c r="A15161" t="s">
        <v>18216</v>
      </c>
      <c r="B15161" s="1">
        <v>473</v>
      </c>
      <c r="C15161" s="1">
        <v>330</v>
      </c>
      <c r="D15161" s="1">
        <v>597</v>
      </c>
      <c r="E15161" s="1">
        <v>402</v>
      </c>
      <c r="F15161" s="1" t="s">
        <v>1</v>
      </c>
      <c r="H15161">
        <f>D15161*E15161</f>
        <v>239994</v>
      </c>
    </row>
    <row r="15162" spans="1:8" x14ac:dyDescent="0.25">
      <c r="A15162" t="s">
        <v>16010</v>
      </c>
      <c r="B15162" s="1">
        <v>612</v>
      </c>
      <c r="C15162" s="1">
        <v>270</v>
      </c>
      <c r="D15162" s="1">
        <v>720</v>
      </c>
      <c r="E15162" s="1">
        <v>326</v>
      </c>
      <c r="F15162" s="1" t="s">
        <v>1</v>
      </c>
      <c r="H15162">
        <f>D15162*E15162</f>
        <v>234720</v>
      </c>
    </row>
    <row r="15163" spans="1:8" x14ac:dyDescent="0.25">
      <c r="A15163" t="s">
        <v>16010</v>
      </c>
      <c r="B15163" s="1">
        <v>216</v>
      </c>
      <c r="C15163" s="1">
        <v>432</v>
      </c>
      <c r="D15163" s="1">
        <v>337</v>
      </c>
      <c r="E15163" s="1">
        <v>492</v>
      </c>
      <c r="F15163" s="1" t="s">
        <v>17</v>
      </c>
      <c r="H15163">
        <f>D15163*E15163</f>
        <v>165804</v>
      </c>
    </row>
    <row r="15164" spans="1:8" x14ac:dyDescent="0.25">
      <c r="A15164" t="s">
        <v>21005</v>
      </c>
      <c r="B15164" s="1">
        <v>1407</v>
      </c>
      <c r="C15164" s="1">
        <v>595</v>
      </c>
      <c r="D15164" s="1">
        <v>1611</v>
      </c>
      <c r="E15164" s="1">
        <v>693</v>
      </c>
      <c r="F15164" s="1" t="s">
        <v>4</v>
      </c>
      <c r="H15164">
        <f>D15164*E15164</f>
        <v>1116423</v>
      </c>
    </row>
    <row r="15165" spans="1:8" x14ac:dyDescent="0.25">
      <c r="A15165" t="s">
        <v>21005</v>
      </c>
      <c r="B15165" s="1">
        <v>975</v>
      </c>
      <c r="C15165" s="1">
        <v>541</v>
      </c>
      <c r="D15165" s="1">
        <v>1453</v>
      </c>
      <c r="E15165" s="1">
        <v>615</v>
      </c>
      <c r="F15165" s="1" t="s">
        <v>6</v>
      </c>
      <c r="H15165">
        <f>D15165*E15165</f>
        <v>893595</v>
      </c>
    </row>
    <row r="15166" spans="1:8" x14ac:dyDescent="0.25">
      <c r="A15166" t="s">
        <v>21005</v>
      </c>
      <c r="B15166" s="1">
        <v>1653</v>
      </c>
      <c r="C15166" s="1">
        <v>649</v>
      </c>
      <c r="D15166" s="1">
        <v>1920</v>
      </c>
      <c r="E15166" s="1">
        <v>710</v>
      </c>
      <c r="F15166" s="1" t="s">
        <v>6</v>
      </c>
      <c r="H15166">
        <f>D15166*E15166</f>
        <v>1363200</v>
      </c>
    </row>
    <row r="15167" spans="1:8" x14ac:dyDescent="0.25">
      <c r="A15167" t="s">
        <v>15021</v>
      </c>
      <c r="B15167" s="1">
        <v>1667</v>
      </c>
      <c r="C15167" s="1">
        <v>785</v>
      </c>
      <c r="D15167" s="1">
        <v>1814</v>
      </c>
      <c r="E15167" s="1">
        <v>950</v>
      </c>
      <c r="F15167" s="1" t="s">
        <v>1</v>
      </c>
      <c r="H15167">
        <f>D15167*E15167</f>
        <v>1723300</v>
      </c>
    </row>
    <row r="15168" spans="1:8" x14ac:dyDescent="0.25">
      <c r="A15168" t="s">
        <v>15021</v>
      </c>
      <c r="B15168" s="1">
        <v>1093</v>
      </c>
      <c r="C15168" s="1">
        <v>787</v>
      </c>
      <c r="D15168" s="1">
        <v>1186</v>
      </c>
      <c r="E15168" s="1">
        <v>1078</v>
      </c>
      <c r="F15168" s="1" t="s">
        <v>1</v>
      </c>
      <c r="H15168">
        <f>D15168*E15168</f>
        <v>1278508</v>
      </c>
    </row>
    <row r="15169" spans="1:8" x14ac:dyDescent="0.25">
      <c r="A15169" t="s">
        <v>15021</v>
      </c>
      <c r="B15169" s="1">
        <v>420</v>
      </c>
      <c r="C15169" s="1">
        <v>359</v>
      </c>
      <c r="D15169" s="1">
        <v>600</v>
      </c>
      <c r="E15169" s="1">
        <v>473</v>
      </c>
      <c r="F15169" s="1" t="s">
        <v>1</v>
      </c>
      <c r="H15169">
        <f>D15169*E15169</f>
        <v>283800</v>
      </c>
    </row>
    <row r="15170" spans="1:8" x14ac:dyDescent="0.25">
      <c r="A15170" t="s">
        <v>15021</v>
      </c>
      <c r="B15170" s="1">
        <v>20</v>
      </c>
      <c r="C15170" s="1">
        <v>615</v>
      </c>
      <c r="D15170" s="1">
        <v>177</v>
      </c>
      <c r="E15170" s="1">
        <v>707</v>
      </c>
      <c r="F15170" s="1" t="s">
        <v>1</v>
      </c>
      <c r="H15170">
        <f>D15170*E15170</f>
        <v>125139</v>
      </c>
    </row>
    <row r="15171" spans="1:8" x14ac:dyDescent="0.25">
      <c r="A15171" t="s">
        <v>15021</v>
      </c>
      <c r="B15171" s="1">
        <v>244</v>
      </c>
      <c r="C15171" s="1">
        <v>508</v>
      </c>
      <c r="D15171" s="1">
        <v>351</v>
      </c>
      <c r="E15171" s="1">
        <v>577</v>
      </c>
      <c r="F15171" s="1" t="s">
        <v>1</v>
      </c>
      <c r="H15171">
        <f>D15171*E15171</f>
        <v>202527</v>
      </c>
    </row>
    <row r="15172" spans="1:8" x14ac:dyDescent="0.25">
      <c r="A15172" t="s">
        <v>20959</v>
      </c>
      <c r="B15172" s="1">
        <v>917</v>
      </c>
      <c r="C15172" s="1">
        <v>251</v>
      </c>
      <c r="D15172" s="1">
        <v>962</v>
      </c>
      <c r="E15172" s="1">
        <v>381</v>
      </c>
      <c r="F15172" s="1" t="s">
        <v>1</v>
      </c>
      <c r="H15172">
        <f>D15172*E15172</f>
        <v>366522</v>
      </c>
    </row>
    <row r="15173" spans="1:8" x14ac:dyDescent="0.25">
      <c r="A15173" t="s">
        <v>20959</v>
      </c>
      <c r="B15173" s="1">
        <v>14</v>
      </c>
      <c r="C15173" s="1">
        <v>826</v>
      </c>
      <c r="D15173" s="1">
        <v>280</v>
      </c>
      <c r="E15173" s="1">
        <v>888</v>
      </c>
      <c r="F15173" s="1" t="s">
        <v>6</v>
      </c>
      <c r="H15173">
        <f>D15173*E15173</f>
        <v>248640</v>
      </c>
    </row>
    <row r="15174" spans="1:8" x14ac:dyDescent="0.25">
      <c r="A15174" t="s">
        <v>22280</v>
      </c>
      <c r="B15174" s="1">
        <v>706</v>
      </c>
      <c r="C15174" s="1">
        <v>931</v>
      </c>
      <c r="D15174" s="1">
        <v>1237</v>
      </c>
      <c r="E15174" s="1">
        <v>1075</v>
      </c>
      <c r="F15174" s="1" t="s">
        <v>6</v>
      </c>
      <c r="H15174">
        <f>D15174*E15174</f>
        <v>1329775</v>
      </c>
    </row>
    <row r="15175" spans="1:8" x14ac:dyDescent="0.25">
      <c r="A15175" t="s">
        <v>14832</v>
      </c>
      <c r="B15175" s="1">
        <v>955</v>
      </c>
      <c r="C15175" s="1">
        <v>501</v>
      </c>
      <c r="D15175" s="1">
        <v>1216</v>
      </c>
      <c r="E15175" s="1">
        <v>537</v>
      </c>
      <c r="F15175" s="1" t="s">
        <v>6</v>
      </c>
      <c r="H15175">
        <f>D15175*E15175</f>
        <v>652992</v>
      </c>
    </row>
    <row r="15176" spans="1:8" x14ac:dyDescent="0.25">
      <c r="A15176" t="s">
        <v>14832</v>
      </c>
      <c r="B15176" s="1">
        <v>1286</v>
      </c>
      <c r="C15176" s="1">
        <v>548</v>
      </c>
      <c r="D15176" s="1">
        <v>1408</v>
      </c>
      <c r="E15176" s="1">
        <v>752</v>
      </c>
      <c r="F15176" s="1" t="s">
        <v>1</v>
      </c>
      <c r="H15176">
        <f>D15176*E15176</f>
        <v>1058816</v>
      </c>
    </row>
    <row r="15177" spans="1:8" x14ac:dyDescent="0.25">
      <c r="A15177" t="s">
        <v>14832</v>
      </c>
      <c r="B15177" s="1">
        <v>49</v>
      </c>
      <c r="C15177" s="1">
        <v>567</v>
      </c>
      <c r="D15177" s="1">
        <v>256</v>
      </c>
      <c r="E15177" s="1">
        <v>710</v>
      </c>
      <c r="F15177" s="1" t="s">
        <v>1</v>
      </c>
      <c r="H15177">
        <f>D15177*E15177</f>
        <v>181760</v>
      </c>
    </row>
    <row r="15178" spans="1:8" x14ac:dyDescent="0.25">
      <c r="A15178" t="s">
        <v>20494</v>
      </c>
      <c r="B15178" s="1">
        <v>0</v>
      </c>
      <c r="C15178" s="1">
        <v>851</v>
      </c>
      <c r="D15178" s="1">
        <v>127</v>
      </c>
      <c r="E15178" s="1">
        <v>1031</v>
      </c>
      <c r="F15178" s="1" t="s">
        <v>1</v>
      </c>
      <c r="H15178">
        <f>D15178*E15178</f>
        <v>130937</v>
      </c>
    </row>
    <row r="15179" spans="1:8" x14ac:dyDescent="0.25">
      <c r="A15179" t="s">
        <v>20494</v>
      </c>
      <c r="B15179" s="1">
        <v>109</v>
      </c>
      <c r="C15179" s="1">
        <v>660</v>
      </c>
      <c r="D15179" s="1">
        <v>322</v>
      </c>
      <c r="E15179" s="1">
        <v>856</v>
      </c>
      <c r="F15179" s="1" t="s">
        <v>1</v>
      </c>
      <c r="H15179">
        <f>D15179*E15179</f>
        <v>275632</v>
      </c>
    </row>
    <row r="15180" spans="1:8" x14ac:dyDescent="0.25">
      <c r="A15180" t="s">
        <v>20494</v>
      </c>
      <c r="B15180" s="1">
        <v>417</v>
      </c>
      <c r="C15180" s="1">
        <v>470</v>
      </c>
      <c r="D15180" s="1">
        <v>581</v>
      </c>
      <c r="E15180" s="1">
        <v>608</v>
      </c>
      <c r="F15180" s="1" t="s">
        <v>1</v>
      </c>
      <c r="H15180">
        <f>D15180*E15180</f>
        <v>353248</v>
      </c>
    </row>
    <row r="15181" spans="1:8" x14ac:dyDescent="0.25">
      <c r="A15181" t="s">
        <v>22643</v>
      </c>
      <c r="B15181" s="1">
        <v>1000</v>
      </c>
      <c r="C15181" s="1">
        <v>318</v>
      </c>
      <c r="D15181" s="1">
        <v>1102</v>
      </c>
      <c r="E15181" s="1">
        <v>413</v>
      </c>
      <c r="F15181" s="1" t="s">
        <v>7</v>
      </c>
      <c r="H15181">
        <f>D15181*E15181</f>
        <v>455126</v>
      </c>
    </row>
    <row r="15182" spans="1:8" x14ac:dyDescent="0.25">
      <c r="A15182" t="s">
        <v>22643</v>
      </c>
      <c r="B15182" s="1">
        <v>0</v>
      </c>
      <c r="C15182" s="1">
        <v>524</v>
      </c>
      <c r="D15182" s="1">
        <v>312</v>
      </c>
      <c r="E15182" s="1">
        <v>757</v>
      </c>
      <c r="F15182" s="1" t="s">
        <v>1</v>
      </c>
      <c r="H15182">
        <f>D15182*E15182</f>
        <v>236184</v>
      </c>
    </row>
    <row r="15183" spans="1:8" x14ac:dyDescent="0.25">
      <c r="A15183" t="s">
        <v>22643</v>
      </c>
      <c r="B15183" s="1">
        <v>996</v>
      </c>
      <c r="C15183" s="1">
        <v>320</v>
      </c>
      <c r="D15183" s="1">
        <v>1094</v>
      </c>
      <c r="E15183" s="1">
        <v>410</v>
      </c>
      <c r="F15183" s="1" t="s">
        <v>4</v>
      </c>
      <c r="H15183">
        <f>D15183*E15183</f>
        <v>448540</v>
      </c>
    </row>
    <row r="15184" spans="1:8" x14ac:dyDescent="0.25">
      <c r="A15184" t="s">
        <v>22643</v>
      </c>
      <c r="B15184" s="1">
        <v>1198</v>
      </c>
      <c r="C15184" s="1">
        <v>830</v>
      </c>
      <c r="D15184" s="1">
        <v>1345</v>
      </c>
      <c r="E15184" s="1">
        <v>1076</v>
      </c>
      <c r="F15184" s="1" t="s">
        <v>1</v>
      </c>
      <c r="H15184">
        <f>D15184*E15184</f>
        <v>1447220</v>
      </c>
    </row>
    <row r="15185" spans="1:8" x14ac:dyDescent="0.25">
      <c r="A15185" t="s">
        <v>18482</v>
      </c>
      <c r="B15185" s="1">
        <v>666</v>
      </c>
      <c r="C15185" s="1">
        <v>826</v>
      </c>
      <c r="D15185" s="1">
        <v>834</v>
      </c>
      <c r="E15185" s="1">
        <v>1076</v>
      </c>
      <c r="F15185" s="1" t="s">
        <v>1</v>
      </c>
      <c r="H15185">
        <f>D15185*E15185</f>
        <v>897384</v>
      </c>
    </row>
    <row r="15186" spans="1:8" x14ac:dyDescent="0.25">
      <c r="A15186" t="s">
        <v>18482</v>
      </c>
      <c r="B15186" s="1">
        <v>1312</v>
      </c>
      <c r="C15186" s="1">
        <v>470</v>
      </c>
      <c r="D15186" s="1">
        <v>1651</v>
      </c>
      <c r="E15186" s="1">
        <v>644</v>
      </c>
      <c r="F15186" s="1" t="s">
        <v>7</v>
      </c>
      <c r="H15186">
        <f>D15186*E15186</f>
        <v>1063244</v>
      </c>
    </row>
    <row r="15187" spans="1:8" x14ac:dyDescent="0.25">
      <c r="A15187" t="s">
        <v>18482</v>
      </c>
      <c r="B15187" s="1">
        <v>664</v>
      </c>
      <c r="C15187" s="1">
        <v>548</v>
      </c>
      <c r="D15187" s="1">
        <v>936</v>
      </c>
      <c r="E15187" s="1">
        <v>1071</v>
      </c>
      <c r="F15187" s="1" t="s">
        <v>1</v>
      </c>
      <c r="H15187">
        <f>D15187*E15187</f>
        <v>1002456</v>
      </c>
    </row>
    <row r="15188" spans="1:8" x14ac:dyDescent="0.25">
      <c r="A15188" t="s">
        <v>12556</v>
      </c>
      <c r="B15188" s="1">
        <v>488</v>
      </c>
      <c r="C15188" s="1">
        <v>323</v>
      </c>
      <c r="D15188" s="1">
        <v>677</v>
      </c>
      <c r="E15188" s="1">
        <v>429</v>
      </c>
      <c r="F15188" s="1" t="s">
        <v>1</v>
      </c>
      <c r="H15188">
        <f>D15188*E15188</f>
        <v>290433</v>
      </c>
    </row>
    <row r="15189" spans="1:8" x14ac:dyDescent="0.25">
      <c r="A15189" t="s">
        <v>12556</v>
      </c>
      <c r="B15189" s="1">
        <v>321</v>
      </c>
      <c r="C15189" s="1">
        <v>459</v>
      </c>
      <c r="D15189" s="1">
        <v>585</v>
      </c>
      <c r="E15189" s="1">
        <v>587</v>
      </c>
      <c r="F15189" s="1" t="s">
        <v>102</v>
      </c>
      <c r="H15189">
        <f>D15189*E15189</f>
        <v>343395</v>
      </c>
    </row>
    <row r="15190" spans="1:8" x14ac:dyDescent="0.25">
      <c r="A15190" t="s">
        <v>12556</v>
      </c>
      <c r="B15190" s="1">
        <v>1291</v>
      </c>
      <c r="C15190" s="1">
        <v>361</v>
      </c>
      <c r="D15190" s="1">
        <v>1622</v>
      </c>
      <c r="E15190" s="1">
        <v>629</v>
      </c>
      <c r="F15190" s="1" t="s">
        <v>34</v>
      </c>
      <c r="H15190">
        <f>D15190*E15190</f>
        <v>1020238</v>
      </c>
    </row>
    <row r="15191" spans="1:8" x14ac:dyDescent="0.25">
      <c r="A15191" t="s">
        <v>12556</v>
      </c>
      <c r="B15191" s="1">
        <v>1035</v>
      </c>
      <c r="C15191" s="1">
        <v>438</v>
      </c>
      <c r="D15191" s="1">
        <v>1100</v>
      </c>
      <c r="E15191" s="1">
        <v>600</v>
      </c>
      <c r="F15191" s="1" t="s">
        <v>1</v>
      </c>
      <c r="H15191">
        <f>D15191*E15191</f>
        <v>660000</v>
      </c>
    </row>
    <row r="15192" spans="1:8" x14ac:dyDescent="0.25">
      <c r="A15192" t="s">
        <v>12556</v>
      </c>
      <c r="B15192" s="1">
        <v>1678</v>
      </c>
      <c r="C15192" s="1">
        <v>445</v>
      </c>
      <c r="D15192" s="1">
        <v>1900</v>
      </c>
      <c r="E15192" s="1">
        <v>540</v>
      </c>
      <c r="F15192" s="1" t="s">
        <v>1</v>
      </c>
      <c r="H15192">
        <f>D15192*E15192</f>
        <v>1026000</v>
      </c>
    </row>
    <row r="15193" spans="1:8" x14ac:dyDescent="0.25">
      <c r="A15193" t="s">
        <v>12556</v>
      </c>
      <c r="B15193" s="1">
        <v>1027</v>
      </c>
      <c r="C15193" s="1">
        <v>281</v>
      </c>
      <c r="D15193" s="1">
        <v>1115</v>
      </c>
      <c r="E15193" s="1">
        <v>416</v>
      </c>
      <c r="F15193" s="1" t="s">
        <v>4</v>
      </c>
      <c r="H15193">
        <f>D15193*E15193</f>
        <v>463840</v>
      </c>
    </row>
    <row r="15194" spans="1:8" x14ac:dyDescent="0.25">
      <c r="A15194" t="s">
        <v>18446</v>
      </c>
      <c r="B15194" s="1">
        <v>1088</v>
      </c>
      <c r="C15194" s="1">
        <v>682</v>
      </c>
      <c r="D15194" s="1">
        <v>1366</v>
      </c>
      <c r="E15194" s="1">
        <v>1069</v>
      </c>
      <c r="F15194" s="1" t="s">
        <v>1</v>
      </c>
      <c r="H15194">
        <f>D15194*E15194</f>
        <v>1460254</v>
      </c>
    </row>
    <row r="15195" spans="1:8" x14ac:dyDescent="0.25">
      <c r="A15195" t="s">
        <v>17517</v>
      </c>
      <c r="B15195" s="1">
        <v>560</v>
      </c>
      <c r="C15195" s="1">
        <v>550</v>
      </c>
      <c r="D15195" s="1">
        <v>688</v>
      </c>
      <c r="E15195" s="1">
        <v>718</v>
      </c>
      <c r="F15195" s="1" t="s">
        <v>4</v>
      </c>
      <c r="H15195">
        <f>D15195*E15195</f>
        <v>493984</v>
      </c>
    </row>
    <row r="15196" spans="1:8" x14ac:dyDescent="0.25">
      <c r="A15196" t="s">
        <v>17517</v>
      </c>
      <c r="B15196" s="1">
        <v>526</v>
      </c>
      <c r="C15196" s="1">
        <v>268</v>
      </c>
      <c r="D15196" s="1">
        <v>680</v>
      </c>
      <c r="E15196" s="1">
        <v>438</v>
      </c>
      <c r="F15196" s="1" t="s">
        <v>4</v>
      </c>
      <c r="H15196">
        <f>D15196*E15196</f>
        <v>297840</v>
      </c>
    </row>
    <row r="15197" spans="1:8" x14ac:dyDescent="0.25">
      <c r="A15197" t="s">
        <v>17517</v>
      </c>
      <c r="B15197" s="1">
        <v>1</v>
      </c>
      <c r="C15197" s="1">
        <v>304</v>
      </c>
      <c r="D15197" s="1">
        <v>83</v>
      </c>
      <c r="E15197" s="1">
        <v>328</v>
      </c>
      <c r="F15197" s="1" t="s">
        <v>17</v>
      </c>
      <c r="H15197">
        <f>D15197*E15197</f>
        <v>27224</v>
      </c>
    </row>
    <row r="15198" spans="1:8" x14ac:dyDescent="0.25">
      <c r="A15198" t="s">
        <v>17517</v>
      </c>
      <c r="B15198" s="1">
        <v>917</v>
      </c>
      <c r="C15198" s="1">
        <v>492</v>
      </c>
      <c r="D15198" s="1">
        <v>1093</v>
      </c>
      <c r="E15198" s="1">
        <v>533</v>
      </c>
      <c r="F15198" s="1" t="s">
        <v>6</v>
      </c>
      <c r="H15198">
        <f>D15198*E15198</f>
        <v>582569</v>
      </c>
    </row>
    <row r="15199" spans="1:8" x14ac:dyDescent="0.25">
      <c r="A15199" t="s">
        <v>17517</v>
      </c>
      <c r="B15199" s="1">
        <v>509</v>
      </c>
      <c r="C15199" s="1">
        <v>276</v>
      </c>
      <c r="D15199" s="1">
        <v>726</v>
      </c>
      <c r="E15199" s="1">
        <v>704</v>
      </c>
      <c r="F15199" s="1" t="s">
        <v>4</v>
      </c>
      <c r="H15199">
        <f>D15199*E15199</f>
        <v>511104</v>
      </c>
    </row>
    <row r="15200" spans="1:8" x14ac:dyDescent="0.25">
      <c r="A15200" t="s">
        <v>17517</v>
      </c>
      <c r="B15200" s="1">
        <v>818</v>
      </c>
      <c r="C15200" s="1">
        <v>332</v>
      </c>
      <c r="D15200" s="1">
        <v>1044</v>
      </c>
      <c r="E15200" s="1">
        <v>432</v>
      </c>
      <c r="F15200" s="1" t="s">
        <v>4</v>
      </c>
      <c r="H15200">
        <f>D15200*E15200</f>
        <v>451008</v>
      </c>
    </row>
    <row r="15201" spans="1:8" x14ac:dyDescent="0.25">
      <c r="A15201" t="s">
        <v>14109</v>
      </c>
      <c r="B15201" s="1">
        <v>1222</v>
      </c>
      <c r="C15201" s="1">
        <v>375</v>
      </c>
      <c r="D15201" s="1">
        <v>1292</v>
      </c>
      <c r="E15201" s="1">
        <v>417</v>
      </c>
      <c r="F15201" s="1" t="s">
        <v>1</v>
      </c>
      <c r="H15201">
        <f>D15201*E15201</f>
        <v>538764</v>
      </c>
    </row>
    <row r="15202" spans="1:8" x14ac:dyDescent="0.25">
      <c r="A15202" t="s">
        <v>14109</v>
      </c>
      <c r="B15202" s="1">
        <v>4</v>
      </c>
      <c r="C15202" s="1">
        <v>366</v>
      </c>
      <c r="D15202" s="1">
        <v>164</v>
      </c>
      <c r="E15202" s="1">
        <v>410</v>
      </c>
      <c r="F15202" s="1" t="s">
        <v>1</v>
      </c>
      <c r="H15202">
        <f>D15202*E15202</f>
        <v>67240</v>
      </c>
    </row>
    <row r="15203" spans="1:8" x14ac:dyDescent="0.25">
      <c r="A15203" t="s">
        <v>20835</v>
      </c>
      <c r="B15203" s="1">
        <v>508</v>
      </c>
      <c r="C15203" s="1">
        <v>669</v>
      </c>
      <c r="D15203" s="1">
        <v>619</v>
      </c>
      <c r="E15203" s="1">
        <v>813</v>
      </c>
      <c r="F15203" s="1" t="s">
        <v>1</v>
      </c>
      <c r="H15203">
        <f>D15203*E15203</f>
        <v>503247</v>
      </c>
    </row>
    <row r="15204" spans="1:8" x14ac:dyDescent="0.25">
      <c r="A15204" t="s">
        <v>20835</v>
      </c>
      <c r="B15204" s="1">
        <v>1456</v>
      </c>
      <c r="C15204" s="1">
        <v>691</v>
      </c>
      <c r="D15204" s="1">
        <v>1519</v>
      </c>
      <c r="E15204" s="1">
        <v>819</v>
      </c>
      <c r="F15204" s="1" t="s">
        <v>1</v>
      </c>
      <c r="H15204">
        <f>D15204*E15204</f>
        <v>1244061</v>
      </c>
    </row>
    <row r="15205" spans="1:8" x14ac:dyDescent="0.25">
      <c r="A15205" t="s">
        <v>20835</v>
      </c>
      <c r="B15205" s="1">
        <v>547</v>
      </c>
      <c r="C15205" s="1">
        <v>630</v>
      </c>
      <c r="D15205" s="1">
        <v>630</v>
      </c>
      <c r="E15205" s="1">
        <v>774</v>
      </c>
      <c r="F15205" s="1" t="s">
        <v>1</v>
      </c>
      <c r="H15205">
        <f>D15205*E15205</f>
        <v>487620</v>
      </c>
    </row>
    <row r="15206" spans="1:8" x14ac:dyDescent="0.25">
      <c r="A15206" t="s">
        <v>20835</v>
      </c>
      <c r="B15206" s="1">
        <v>443</v>
      </c>
      <c r="C15206" s="1">
        <v>772</v>
      </c>
      <c r="D15206" s="1">
        <v>544</v>
      </c>
      <c r="E15206" s="1">
        <v>921</v>
      </c>
      <c r="F15206" s="1" t="s">
        <v>1</v>
      </c>
      <c r="H15206">
        <f>D15206*E15206</f>
        <v>501024</v>
      </c>
    </row>
    <row r="15207" spans="1:8" x14ac:dyDescent="0.25">
      <c r="A15207" t="s">
        <v>20835</v>
      </c>
      <c r="B15207" s="1">
        <v>516</v>
      </c>
      <c r="C15207" s="1">
        <v>900</v>
      </c>
      <c r="D15207" s="1">
        <v>880</v>
      </c>
      <c r="E15207" s="1">
        <v>964</v>
      </c>
      <c r="F15207" s="1" t="s">
        <v>6</v>
      </c>
      <c r="H15207">
        <f>D15207*E15207</f>
        <v>848320</v>
      </c>
    </row>
    <row r="15208" spans="1:8" x14ac:dyDescent="0.25">
      <c r="A15208" t="s">
        <v>20835</v>
      </c>
      <c r="B15208" s="1">
        <v>328</v>
      </c>
      <c r="C15208" s="1">
        <v>924</v>
      </c>
      <c r="D15208" s="1">
        <v>439</v>
      </c>
      <c r="E15208" s="1">
        <v>1080</v>
      </c>
      <c r="F15208" s="1" t="s">
        <v>1</v>
      </c>
      <c r="H15208">
        <f>D15208*E15208</f>
        <v>474120</v>
      </c>
    </row>
    <row r="15209" spans="1:8" x14ac:dyDescent="0.25">
      <c r="A15209" t="s">
        <v>15676</v>
      </c>
      <c r="B15209" s="1">
        <v>706</v>
      </c>
      <c r="C15209" s="1">
        <v>446</v>
      </c>
      <c r="D15209" s="1">
        <v>879</v>
      </c>
      <c r="E15209" s="1">
        <v>691</v>
      </c>
      <c r="F15209" s="1" t="s">
        <v>4</v>
      </c>
      <c r="H15209">
        <f>D15209*E15209</f>
        <v>607389</v>
      </c>
    </row>
    <row r="15210" spans="1:8" x14ac:dyDescent="0.25">
      <c r="A15210" t="s">
        <v>15676</v>
      </c>
      <c r="B15210" s="1">
        <v>0</v>
      </c>
      <c r="C15210" s="1">
        <v>685</v>
      </c>
      <c r="D15210" s="1">
        <v>101</v>
      </c>
      <c r="E15210" s="1">
        <v>829</v>
      </c>
      <c r="F15210" s="1" t="s">
        <v>1</v>
      </c>
      <c r="H15210">
        <f>D15210*E15210</f>
        <v>83729</v>
      </c>
    </row>
    <row r="15211" spans="1:8" x14ac:dyDescent="0.25">
      <c r="A15211" t="s">
        <v>15676</v>
      </c>
      <c r="B15211" s="1">
        <v>707</v>
      </c>
      <c r="C15211" s="1">
        <v>452</v>
      </c>
      <c r="D15211" s="1">
        <v>871</v>
      </c>
      <c r="E15211" s="1">
        <v>692</v>
      </c>
      <c r="F15211" s="1" t="s">
        <v>1</v>
      </c>
      <c r="H15211">
        <f>D15211*E15211</f>
        <v>602732</v>
      </c>
    </row>
    <row r="15212" spans="1:8" x14ac:dyDescent="0.25">
      <c r="A15212" t="s">
        <v>22218</v>
      </c>
      <c r="B15212" s="1">
        <v>1205</v>
      </c>
      <c r="C15212" s="1">
        <v>789</v>
      </c>
      <c r="D15212" s="1">
        <v>1501</v>
      </c>
      <c r="E15212" s="1">
        <v>843</v>
      </c>
      <c r="F15212" s="1" t="s">
        <v>6</v>
      </c>
      <c r="H15212">
        <f>D15212*E15212</f>
        <v>1265343</v>
      </c>
    </row>
    <row r="15213" spans="1:8" x14ac:dyDescent="0.25">
      <c r="A15213" t="s">
        <v>22218</v>
      </c>
      <c r="B15213" s="1">
        <v>1402</v>
      </c>
      <c r="C15213" s="1">
        <v>889</v>
      </c>
      <c r="D15213" s="1">
        <v>1626</v>
      </c>
      <c r="E15213" s="1">
        <v>1076</v>
      </c>
      <c r="F15213" s="1" t="s">
        <v>17</v>
      </c>
      <c r="H15213">
        <f>D15213*E15213</f>
        <v>1749576</v>
      </c>
    </row>
    <row r="15214" spans="1:8" x14ac:dyDescent="0.25">
      <c r="A15214" t="s">
        <v>13827</v>
      </c>
      <c r="B15214" s="1">
        <v>1294</v>
      </c>
      <c r="C15214" s="1">
        <v>775</v>
      </c>
      <c r="D15214" s="1">
        <v>1407</v>
      </c>
      <c r="E15214" s="1">
        <v>841</v>
      </c>
      <c r="F15214" s="1" t="s">
        <v>11</v>
      </c>
      <c r="H15214">
        <f>D15214*E15214</f>
        <v>1183287</v>
      </c>
    </row>
    <row r="15215" spans="1:8" x14ac:dyDescent="0.25">
      <c r="A15215" t="s">
        <v>13827</v>
      </c>
      <c r="B15215" s="1">
        <v>1059</v>
      </c>
      <c r="C15215" s="1">
        <v>995</v>
      </c>
      <c r="D15215" s="1">
        <v>1311</v>
      </c>
      <c r="E15215" s="1">
        <v>1053</v>
      </c>
      <c r="F15215" s="1" t="s">
        <v>6</v>
      </c>
      <c r="H15215">
        <f>D15215*E15215</f>
        <v>1380483</v>
      </c>
    </row>
    <row r="15216" spans="1:8" x14ac:dyDescent="0.25">
      <c r="A15216" t="s">
        <v>13827</v>
      </c>
      <c r="B15216" s="1">
        <v>1365</v>
      </c>
      <c r="C15216" s="1">
        <v>280</v>
      </c>
      <c r="D15216" s="1">
        <v>1406</v>
      </c>
      <c r="E15216" s="1">
        <v>354</v>
      </c>
      <c r="F15216" s="1" t="s">
        <v>1</v>
      </c>
      <c r="H15216">
        <f>D15216*E15216</f>
        <v>497724</v>
      </c>
    </row>
    <row r="15217" spans="1:8" x14ac:dyDescent="0.25">
      <c r="A15217" t="s">
        <v>13827</v>
      </c>
      <c r="B15217" s="1">
        <v>1080</v>
      </c>
      <c r="C15217" s="1">
        <v>378</v>
      </c>
      <c r="D15217" s="1">
        <v>1107</v>
      </c>
      <c r="E15217" s="1">
        <v>469</v>
      </c>
      <c r="F15217" s="1" t="s">
        <v>1</v>
      </c>
      <c r="H15217">
        <f>D15217*E15217</f>
        <v>519183</v>
      </c>
    </row>
    <row r="15218" spans="1:8" x14ac:dyDescent="0.25">
      <c r="A15218" t="s">
        <v>13160</v>
      </c>
      <c r="B15218" s="1">
        <v>1668</v>
      </c>
      <c r="C15218" s="1">
        <v>543</v>
      </c>
      <c r="D15218" s="1">
        <v>1908</v>
      </c>
      <c r="E15218" s="1">
        <v>794</v>
      </c>
      <c r="F15218" s="1" t="s">
        <v>1</v>
      </c>
      <c r="H15218">
        <f>D15218*E15218</f>
        <v>1514952</v>
      </c>
    </row>
    <row r="15219" spans="1:8" x14ac:dyDescent="0.25">
      <c r="A15219" t="s">
        <v>16863</v>
      </c>
      <c r="B15219" s="1">
        <v>336</v>
      </c>
      <c r="C15219" s="1">
        <v>621</v>
      </c>
      <c r="D15219" s="1">
        <v>398</v>
      </c>
      <c r="E15219" s="1">
        <v>662</v>
      </c>
      <c r="F15219" s="1" t="s">
        <v>9</v>
      </c>
      <c r="H15219">
        <f>D15219*E15219</f>
        <v>263476</v>
      </c>
    </row>
    <row r="15220" spans="1:8" x14ac:dyDescent="0.25">
      <c r="A15220" t="s">
        <v>16863</v>
      </c>
      <c r="B15220" s="1">
        <v>759</v>
      </c>
      <c r="C15220" s="1">
        <v>399</v>
      </c>
      <c r="D15220" s="1">
        <v>858</v>
      </c>
      <c r="E15220" s="1">
        <v>559</v>
      </c>
      <c r="F15220" s="1" t="s">
        <v>1</v>
      </c>
      <c r="H15220">
        <f>D15220*E15220</f>
        <v>479622</v>
      </c>
    </row>
    <row r="15221" spans="1:8" x14ac:dyDescent="0.25">
      <c r="A15221" t="s">
        <v>16863</v>
      </c>
      <c r="B15221" s="1">
        <v>264</v>
      </c>
      <c r="C15221" s="1">
        <v>471</v>
      </c>
      <c r="D15221" s="1">
        <v>440</v>
      </c>
      <c r="E15221" s="1">
        <v>584</v>
      </c>
      <c r="F15221" s="1" t="s">
        <v>1</v>
      </c>
      <c r="H15221">
        <f>D15221*E15221</f>
        <v>256960</v>
      </c>
    </row>
    <row r="15222" spans="1:8" x14ac:dyDescent="0.25">
      <c r="A15222" t="s">
        <v>17115</v>
      </c>
      <c r="B15222" s="1">
        <v>69</v>
      </c>
      <c r="C15222" s="1">
        <v>694</v>
      </c>
      <c r="D15222" s="1">
        <v>350</v>
      </c>
      <c r="E15222" s="1">
        <v>936</v>
      </c>
      <c r="F15222" s="1" t="s">
        <v>1</v>
      </c>
      <c r="H15222">
        <f>D15222*E15222</f>
        <v>327600</v>
      </c>
    </row>
    <row r="15223" spans="1:8" x14ac:dyDescent="0.25">
      <c r="A15223" t="s">
        <v>23141</v>
      </c>
      <c r="B15223" s="1">
        <v>1055</v>
      </c>
      <c r="C15223" s="1">
        <v>469</v>
      </c>
      <c r="D15223" s="1">
        <v>1203</v>
      </c>
      <c r="E15223" s="1">
        <v>617</v>
      </c>
      <c r="F15223" s="1" t="s">
        <v>1</v>
      </c>
      <c r="H15223">
        <f>D15223*E15223</f>
        <v>742251</v>
      </c>
    </row>
    <row r="15224" spans="1:8" x14ac:dyDescent="0.25">
      <c r="A15224" t="s">
        <v>23141</v>
      </c>
      <c r="B15224" s="1">
        <v>1103</v>
      </c>
      <c r="C15224" s="1">
        <v>260</v>
      </c>
      <c r="D15224" s="1">
        <v>1197</v>
      </c>
      <c r="E15224" s="1">
        <v>315</v>
      </c>
      <c r="F15224" s="1" t="s">
        <v>1</v>
      </c>
      <c r="H15224">
        <f>D15224*E15224</f>
        <v>377055</v>
      </c>
    </row>
    <row r="15225" spans="1:8" x14ac:dyDescent="0.25">
      <c r="A15225" t="s">
        <v>23141</v>
      </c>
      <c r="B15225" s="1">
        <v>1058</v>
      </c>
      <c r="C15225" s="1">
        <v>469</v>
      </c>
      <c r="D15225" s="1">
        <v>1156</v>
      </c>
      <c r="E15225" s="1">
        <v>558</v>
      </c>
      <c r="F15225" s="1" t="s">
        <v>1</v>
      </c>
      <c r="H15225">
        <f>D15225*E15225</f>
        <v>645048</v>
      </c>
    </row>
    <row r="15226" spans="1:8" x14ac:dyDescent="0.25">
      <c r="A15226" t="s">
        <v>23141</v>
      </c>
      <c r="B15226" s="1">
        <v>476</v>
      </c>
      <c r="C15226" s="1">
        <v>411</v>
      </c>
      <c r="D15226" s="1">
        <v>752</v>
      </c>
      <c r="E15226" s="1">
        <v>450</v>
      </c>
      <c r="F15226" s="1" t="s">
        <v>6</v>
      </c>
      <c r="H15226">
        <f>D15226*E15226</f>
        <v>338400</v>
      </c>
    </row>
    <row r="15227" spans="1:8" x14ac:dyDescent="0.25">
      <c r="A15227" t="s">
        <v>19921</v>
      </c>
      <c r="B15227" s="1">
        <v>1394</v>
      </c>
      <c r="C15227" s="1">
        <v>642</v>
      </c>
      <c r="D15227" s="1">
        <v>1559</v>
      </c>
      <c r="E15227" s="1">
        <v>846</v>
      </c>
      <c r="F15227" s="1" t="s">
        <v>1</v>
      </c>
      <c r="H15227">
        <f>D15227*E15227</f>
        <v>1318914</v>
      </c>
    </row>
    <row r="15228" spans="1:8" x14ac:dyDescent="0.25">
      <c r="A15228" t="s">
        <v>19921</v>
      </c>
      <c r="B15228" s="1">
        <v>1251</v>
      </c>
      <c r="C15228" s="1">
        <v>520</v>
      </c>
      <c r="D15228" s="1">
        <v>1491</v>
      </c>
      <c r="E15228" s="1">
        <v>678</v>
      </c>
      <c r="F15228" s="1" t="s">
        <v>4</v>
      </c>
      <c r="H15228">
        <f>D15228*E15228</f>
        <v>1010898</v>
      </c>
    </row>
    <row r="15229" spans="1:8" x14ac:dyDescent="0.25">
      <c r="A15229" t="s">
        <v>19921</v>
      </c>
      <c r="B15229" s="1">
        <v>879</v>
      </c>
      <c r="C15229" s="1">
        <v>229</v>
      </c>
      <c r="D15229" s="1">
        <v>916</v>
      </c>
      <c r="E15229" s="1">
        <v>270</v>
      </c>
      <c r="F15229" s="1" t="s">
        <v>1</v>
      </c>
      <c r="H15229">
        <f>D15229*E15229</f>
        <v>247320</v>
      </c>
    </row>
    <row r="15230" spans="1:8" x14ac:dyDescent="0.25">
      <c r="A15230" t="s">
        <v>19921</v>
      </c>
      <c r="B15230" s="1">
        <v>676</v>
      </c>
      <c r="C15230" s="1">
        <v>540</v>
      </c>
      <c r="D15230" s="1">
        <v>910</v>
      </c>
      <c r="E15230" s="1">
        <v>749</v>
      </c>
      <c r="F15230" s="1" t="s">
        <v>4</v>
      </c>
      <c r="H15230">
        <f>D15230*E15230</f>
        <v>681590</v>
      </c>
    </row>
    <row r="15231" spans="1:8" x14ac:dyDescent="0.25">
      <c r="A15231" t="s">
        <v>19921</v>
      </c>
      <c r="B15231" s="1">
        <v>471</v>
      </c>
      <c r="C15231" s="1">
        <v>783</v>
      </c>
      <c r="D15231" s="1">
        <v>723</v>
      </c>
      <c r="E15231" s="1">
        <v>1065</v>
      </c>
      <c r="F15231" s="1" t="s">
        <v>1</v>
      </c>
      <c r="H15231">
        <f>D15231*E15231</f>
        <v>769995</v>
      </c>
    </row>
    <row r="15232" spans="1:8" x14ac:dyDescent="0.25">
      <c r="A15232" t="s">
        <v>20938</v>
      </c>
      <c r="B15232" s="1">
        <v>265</v>
      </c>
      <c r="C15232" s="1">
        <v>446</v>
      </c>
      <c r="D15232" s="1">
        <v>377</v>
      </c>
      <c r="E15232" s="1">
        <v>561</v>
      </c>
      <c r="F15232" s="1" t="s">
        <v>1</v>
      </c>
      <c r="H15232">
        <f>D15232*E15232</f>
        <v>211497</v>
      </c>
    </row>
    <row r="15233" spans="1:8" x14ac:dyDescent="0.25">
      <c r="A15233" t="s">
        <v>20874</v>
      </c>
      <c r="B15233" s="1">
        <v>1401</v>
      </c>
      <c r="C15233" s="1">
        <v>662</v>
      </c>
      <c r="D15233" s="1">
        <v>1656</v>
      </c>
      <c r="E15233" s="1">
        <v>712</v>
      </c>
      <c r="F15233" s="1" t="s">
        <v>6</v>
      </c>
      <c r="H15233">
        <f>D15233*E15233</f>
        <v>1179072</v>
      </c>
    </row>
    <row r="15234" spans="1:8" x14ac:dyDescent="0.25">
      <c r="A15234" t="s">
        <v>20874</v>
      </c>
      <c r="B15234" s="1">
        <v>1689</v>
      </c>
      <c r="C15234" s="1">
        <v>712</v>
      </c>
      <c r="D15234" s="1">
        <v>1920</v>
      </c>
      <c r="E15234" s="1">
        <v>1063</v>
      </c>
      <c r="F15234" s="1" t="s">
        <v>1</v>
      </c>
      <c r="H15234">
        <f>D15234*E15234</f>
        <v>2040960</v>
      </c>
    </row>
    <row r="15235" spans="1:8" x14ac:dyDescent="0.25">
      <c r="A15235" t="s">
        <v>20874</v>
      </c>
      <c r="B15235" s="1">
        <v>1444</v>
      </c>
      <c r="C15235" s="1">
        <v>413</v>
      </c>
      <c r="D15235" s="1">
        <v>1646</v>
      </c>
      <c r="E15235" s="1">
        <v>653</v>
      </c>
      <c r="F15235" s="1" t="s">
        <v>1</v>
      </c>
      <c r="H15235">
        <f>D15235*E15235</f>
        <v>1074838</v>
      </c>
    </row>
    <row r="15236" spans="1:8" x14ac:dyDescent="0.25">
      <c r="A15236" t="s">
        <v>12689</v>
      </c>
      <c r="B15236" s="1">
        <v>1055</v>
      </c>
      <c r="C15236" s="1">
        <v>343</v>
      </c>
      <c r="D15236" s="1">
        <v>1195</v>
      </c>
      <c r="E15236" s="1">
        <v>535</v>
      </c>
      <c r="F15236" s="1" t="s">
        <v>7</v>
      </c>
      <c r="H15236">
        <f>D15236*E15236</f>
        <v>639325</v>
      </c>
    </row>
    <row r="15237" spans="1:8" x14ac:dyDescent="0.25">
      <c r="A15237" t="s">
        <v>12689</v>
      </c>
      <c r="B15237" s="1">
        <v>1054</v>
      </c>
      <c r="C15237" s="1">
        <v>326</v>
      </c>
      <c r="D15237" s="1">
        <v>1189</v>
      </c>
      <c r="E15237" s="1">
        <v>536</v>
      </c>
      <c r="F15237" s="1" t="s">
        <v>4</v>
      </c>
      <c r="H15237">
        <f>D15237*E15237</f>
        <v>637304</v>
      </c>
    </row>
    <row r="15238" spans="1:8" x14ac:dyDescent="0.25">
      <c r="A15238" t="s">
        <v>16900</v>
      </c>
      <c r="B15238" s="1">
        <v>1307</v>
      </c>
      <c r="C15238" s="1">
        <v>332</v>
      </c>
      <c r="D15238" s="1">
        <v>1526</v>
      </c>
      <c r="E15238" s="1">
        <v>482</v>
      </c>
      <c r="F15238" s="1" t="s">
        <v>1</v>
      </c>
      <c r="H15238">
        <f>D15238*E15238</f>
        <v>735532</v>
      </c>
    </row>
    <row r="15239" spans="1:8" x14ac:dyDescent="0.25">
      <c r="A15239" t="s">
        <v>16900</v>
      </c>
      <c r="B15239" s="1">
        <v>565</v>
      </c>
      <c r="C15239" s="1">
        <v>381</v>
      </c>
      <c r="D15239" s="1">
        <v>786</v>
      </c>
      <c r="E15239" s="1">
        <v>445</v>
      </c>
      <c r="F15239" s="1" t="s">
        <v>11</v>
      </c>
      <c r="H15239">
        <f>D15239*E15239</f>
        <v>349770</v>
      </c>
    </row>
    <row r="15240" spans="1:8" x14ac:dyDescent="0.25">
      <c r="A15240" t="s">
        <v>16900</v>
      </c>
      <c r="B15240" s="1">
        <v>1150</v>
      </c>
      <c r="C15240" s="1">
        <v>509</v>
      </c>
      <c r="D15240" s="1">
        <v>1429</v>
      </c>
      <c r="E15240" s="1">
        <v>775</v>
      </c>
      <c r="F15240" s="1" t="s">
        <v>4</v>
      </c>
      <c r="H15240">
        <f>D15240*E15240</f>
        <v>1107475</v>
      </c>
    </row>
    <row r="15241" spans="1:8" x14ac:dyDescent="0.25">
      <c r="A15241" t="s">
        <v>16900</v>
      </c>
      <c r="B15241" s="1">
        <v>1337</v>
      </c>
      <c r="C15241" s="1">
        <v>353</v>
      </c>
      <c r="D15241" s="1">
        <v>1674</v>
      </c>
      <c r="E15241" s="1">
        <v>561</v>
      </c>
      <c r="F15241" s="1" t="s">
        <v>1</v>
      </c>
      <c r="H15241">
        <f>D15241*E15241</f>
        <v>939114</v>
      </c>
    </row>
    <row r="15242" spans="1:8" x14ac:dyDescent="0.25">
      <c r="A15242" t="s">
        <v>16900</v>
      </c>
      <c r="B15242" s="1">
        <v>323</v>
      </c>
      <c r="C15242" s="1">
        <v>873</v>
      </c>
      <c r="D15242" s="1">
        <v>660</v>
      </c>
      <c r="E15242" s="1">
        <v>1076</v>
      </c>
      <c r="F15242" s="1" t="s">
        <v>6</v>
      </c>
      <c r="H15242">
        <f>D15242*E15242</f>
        <v>710160</v>
      </c>
    </row>
    <row r="15243" spans="1:8" x14ac:dyDescent="0.25">
      <c r="A15243" t="s">
        <v>15297</v>
      </c>
      <c r="B15243" s="1">
        <v>339</v>
      </c>
      <c r="C15243" s="1">
        <v>723</v>
      </c>
      <c r="D15243" s="1">
        <v>481</v>
      </c>
      <c r="E15243" s="1">
        <v>856</v>
      </c>
      <c r="F15243" s="1" t="s">
        <v>1</v>
      </c>
      <c r="H15243">
        <f>D15243*E15243</f>
        <v>411736</v>
      </c>
    </row>
    <row r="15244" spans="1:8" x14ac:dyDescent="0.25">
      <c r="A15244" t="s">
        <v>15297</v>
      </c>
      <c r="B15244" s="1">
        <v>196</v>
      </c>
      <c r="C15244" s="1">
        <v>756</v>
      </c>
      <c r="D15244" s="1">
        <v>316</v>
      </c>
      <c r="E15244" s="1">
        <v>852</v>
      </c>
      <c r="F15244" s="1" t="s">
        <v>17</v>
      </c>
      <c r="H15244">
        <f>D15244*E15244</f>
        <v>269232</v>
      </c>
    </row>
    <row r="15245" spans="1:8" x14ac:dyDescent="0.25">
      <c r="A15245" t="s">
        <v>22045</v>
      </c>
      <c r="B15245" s="1">
        <v>441</v>
      </c>
      <c r="C15245" s="1">
        <v>670</v>
      </c>
      <c r="D15245" s="1">
        <v>506</v>
      </c>
      <c r="E15245" s="1">
        <v>738</v>
      </c>
      <c r="F15245" s="1" t="s">
        <v>1</v>
      </c>
      <c r="H15245">
        <f>D15245*E15245</f>
        <v>373428</v>
      </c>
    </row>
    <row r="15246" spans="1:8" x14ac:dyDescent="0.25">
      <c r="A15246" t="s">
        <v>22045</v>
      </c>
      <c r="B15246" s="1">
        <v>1474</v>
      </c>
      <c r="C15246" s="1">
        <v>375</v>
      </c>
      <c r="D15246" s="1">
        <v>1628</v>
      </c>
      <c r="E15246" s="1">
        <v>517</v>
      </c>
      <c r="F15246" s="1" t="s">
        <v>1</v>
      </c>
      <c r="H15246">
        <f>D15246*E15246</f>
        <v>841676</v>
      </c>
    </row>
    <row r="15247" spans="1:8" x14ac:dyDescent="0.25">
      <c r="A15247" t="s">
        <v>22045</v>
      </c>
      <c r="B15247" s="1">
        <v>127</v>
      </c>
      <c r="C15247" s="1">
        <v>999</v>
      </c>
      <c r="D15247" s="1">
        <v>196</v>
      </c>
      <c r="E15247" s="1">
        <v>1075</v>
      </c>
      <c r="F15247" s="1" t="s">
        <v>1</v>
      </c>
      <c r="H15247">
        <f>D15247*E15247</f>
        <v>210700</v>
      </c>
    </row>
    <row r="15248" spans="1:8" x14ac:dyDescent="0.25">
      <c r="A15248" t="s">
        <v>22045</v>
      </c>
      <c r="B15248" s="1">
        <v>649</v>
      </c>
      <c r="C15248" s="1">
        <v>369</v>
      </c>
      <c r="D15248" s="1">
        <v>781</v>
      </c>
      <c r="E15248" s="1">
        <v>511</v>
      </c>
      <c r="F15248" s="1" t="s">
        <v>1</v>
      </c>
      <c r="H15248">
        <f>D15248*E15248</f>
        <v>399091</v>
      </c>
    </row>
    <row r="15249" spans="1:8" x14ac:dyDescent="0.25">
      <c r="A15249" t="s">
        <v>22045</v>
      </c>
      <c r="B15249" s="1">
        <v>511</v>
      </c>
      <c r="C15249" s="1">
        <v>523</v>
      </c>
      <c r="D15249" s="1">
        <v>640</v>
      </c>
      <c r="E15249" s="1">
        <v>662</v>
      </c>
      <c r="F15249" s="1" t="s">
        <v>1</v>
      </c>
      <c r="H15249">
        <f>D15249*E15249</f>
        <v>423680</v>
      </c>
    </row>
    <row r="15250" spans="1:8" x14ac:dyDescent="0.25">
      <c r="A15250" t="s">
        <v>19936</v>
      </c>
      <c r="B15250" s="1">
        <v>1420</v>
      </c>
      <c r="C15250" s="1">
        <v>672</v>
      </c>
      <c r="D15250" s="1">
        <v>1644</v>
      </c>
      <c r="E15250" s="1">
        <v>1072</v>
      </c>
      <c r="F15250" s="1" t="s">
        <v>1</v>
      </c>
      <c r="H15250">
        <f>D15250*E15250</f>
        <v>1762368</v>
      </c>
    </row>
    <row r="15251" spans="1:8" x14ac:dyDescent="0.25">
      <c r="A15251" t="s">
        <v>19936</v>
      </c>
      <c r="B15251" s="1">
        <v>1250</v>
      </c>
      <c r="C15251" s="1">
        <v>317</v>
      </c>
      <c r="D15251" s="1">
        <v>1298</v>
      </c>
      <c r="E15251" s="1">
        <v>401</v>
      </c>
      <c r="F15251" s="1" t="s">
        <v>1</v>
      </c>
      <c r="H15251">
        <f>D15251*E15251</f>
        <v>520498</v>
      </c>
    </row>
    <row r="15252" spans="1:8" x14ac:dyDescent="0.25">
      <c r="A15252" t="s">
        <v>16203</v>
      </c>
      <c r="B15252" s="1">
        <v>1134</v>
      </c>
      <c r="C15252" s="1">
        <v>951</v>
      </c>
      <c r="D15252" s="1">
        <v>1410</v>
      </c>
      <c r="E15252" s="1">
        <v>1010</v>
      </c>
      <c r="F15252" s="1" t="s">
        <v>6</v>
      </c>
      <c r="H15252">
        <f>D15252*E15252</f>
        <v>1424100</v>
      </c>
    </row>
    <row r="15253" spans="1:8" x14ac:dyDescent="0.25">
      <c r="A15253" t="s">
        <v>16203</v>
      </c>
      <c r="B15253" s="1">
        <v>384</v>
      </c>
      <c r="C15253" s="1">
        <v>843</v>
      </c>
      <c r="D15253" s="1">
        <v>798</v>
      </c>
      <c r="E15253" s="1">
        <v>897</v>
      </c>
      <c r="F15253" s="1" t="s">
        <v>6</v>
      </c>
      <c r="H15253">
        <f>D15253*E15253</f>
        <v>715806</v>
      </c>
    </row>
    <row r="15254" spans="1:8" x14ac:dyDescent="0.25">
      <c r="A15254" t="s">
        <v>16203</v>
      </c>
      <c r="B15254" s="1">
        <v>1186</v>
      </c>
      <c r="C15254" s="1">
        <v>836</v>
      </c>
      <c r="D15254" s="1">
        <v>1557</v>
      </c>
      <c r="E15254" s="1">
        <v>895</v>
      </c>
      <c r="F15254" s="1" t="s">
        <v>6</v>
      </c>
      <c r="H15254">
        <f>D15254*E15254</f>
        <v>1393515</v>
      </c>
    </row>
    <row r="15255" spans="1:8" x14ac:dyDescent="0.25">
      <c r="A15255" t="s">
        <v>16203</v>
      </c>
      <c r="B15255" s="1">
        <v>84</v>
      </c>
      <c r="C15255" s="1">
        <v>524</v>
      </c>
      <c r="D15255" s="1">
        <v>220</v>
      </c>
      <c r="E15255" s="1">
        <v>592</v>
      </c>
      <c r="F15255" s="1" t="s">
        <v>1</v>
      </c>
      <c r="H15255">
        <f>D15255*E15255</f>
        <v>130240</v>
      </c>
    </row>
    <row r="15256" spans="1:8" x14ac:dyDescent="0.25">
      <c r="A15256" t="s">
        <v>17807</v>
      </c>
      <c r="B15256" s="1">
        <v>1829</v>
      </c>
      <c r="C15256" s="1">
        <v>801</v>
      </c>
      <c r="D15256" s="1">
        <v>1916</v>
      </c>
      <c r="E15256" s="1">
        <v>868</v>
      </c>
      <c r="F15256" s="1" t="s">
        <v>9</v>
      </c>
      <c r="H15256">
        <f>D15256*E15256</f>
        <v>1663088</v>
      </c>
    </row>
    <row r="15257" spans="1:8" x14ac:dyDescent="0.25">
      <c r="A15257" t="s">
        <v>12897</v>
      </c>
      <c r="B15257" s="1">
        <v>821</v>
      </c>
      <c r="C15257" s="1">
        <v>481</v>
      </c>
      <c r="D15257" s="1">
        <v>962</v>
      </c>
      <c r="E15257" s="1">
        <v>509</v>
      </c>
      <c r="F15257" s="1" t="s">
        <v>6</v>
      </c>
      <c r="H15257">
        <f>D15257*E15257</f>
        <v>489658</v>
      </c>
    </row>
    <row r="15258" spans="1:8" x14ac:dyDescent="0.25">
      <c r="A15258" t="s">
        <v>12897</v>
      </c>
      <c r="B15258" s="1">
        <v>578</v>
      </c>
      <c r="C15258" s="1">
        <v>505</v>
      </c>
      <c r="D15258" s="1">
        <v>705</v>
      </c>
      <c r="E15258" s="1">
        <v>533</v>
      </c>
      <c r="F15258" s="1" t="s">
        <v>6</v>
      </c>
      <c r="H15258">
        <f>D15258*E15258</f>
        <v>375765</v>
      </c>
    </row>
    <row r="15259" spans="1:8" x14ac:dyDescent="0.25">
      <c r="A15259" t="s">
        <v>12897</v>
      </c>
      <c r="B15259" s="1">
        <v>1075</v>
      </c>
      <c r="C15259" s="1">
        <v>544</v>
      </c>
      <c r="D15259" s="1">
        <v>1269</v>
      </c>
      <c r="E15259" s="1">
        <v>1078</v>
      </c>
      <c r="F15259" s="1" t="s">
        <v>1</v>
      </c>
      <c r="H15259">
        <f>D15259*E15259</f>
        <v>1367982</v>
      </c>
    </row>
    <row r="15260" spans="1:8" x14ac:dyDescent="0.25">
      <c r="A15260" t="s">
        <v>15499</v>
      </c>
      <c r="B15260" s="1">
        <v>1567</v>
      </c>
      <c r="C15260" s="1">
        <v>643</v>
      </c>
      <c r="D15260" s="1">
        <v>1705</v>
      </c>
      <c r="E15260" s="1">
        <v>779</v>
      </c>
      <c r="F15260" s="1" t="s">
        <v>1</v>
      </c>
      <c r="H15260">
        <f>D15260*E15260</f>
        <v>1328195</v>
      </c>
    </row>
    <row r="15261" spans="1:8" x14ac:dyDescent="0.25">
      <c r="A15261" t="s">
        <v>17050</v>
      </c>
      <c r="B15261" s="1">
        <v>1483</v>
      </c>
      <c r="C15261" s="1">
        <v>333</v>
      </c>
      <c r="D15261" s="1">
        <v>1660</v>
      </c>
      <c r="E15261" s="1">
        <v>459</v>
      </c>
      <c r="F15261" s="1" t="s">
        <v>4</v>
      </c>
      <c r="H15261">
        <f>D15261*E15261</f>
        <v>761940</v>
      </c>
    </row>
    <row r="15262" spans="1:8" x14ac:dyDescent="0.25">
      <c r="A15262" t="s">
        <v>17050</v>
      </c>
      <c r="B15262" s="1">
        <v>1688</v>
      </c>
      <c r="C15262" s="1">
        <v>446</v>
      </c>
      <c r="D15262" s="1">
        <v>1916</v>
      </c>
      <c r="E15262" s="1">
        <v>623</v>
      </c>
      <c r="F15262" s="1" t="s">
        <v>7</v>
      </c>
      <c r="H15262">
        <f>D15262*E15262</f>
        <v>1193668</v>
      </c>
    </row>
    <row r="15263" spans="1:8" x14ac:dyDescent="0.25">
      <c r="A15263" t="s">
        <v>20881</v>
      </c>
      <c r="B15263" s="1">
        <v>1</v>
      </c>
      <c r="C15263" s="1">
        <v>882</v>
      </c>
      <c r="D15263" s="1">
        <v>160</v>
      </c>
      <c r="E15263" s="1">
        <v>1048</v>
      </c>
      <c r="F15263" s="1" t="s">
        <v>1</v>
      </c>
      <c r="H15263">
        <f>D15263*E15263</f>
        <v>167680</v>
      </c>
    </row>
    <row r="15264" spans="1:8" x14ac:dyDescent="0.25">
      <c r="A15264" t="s">
        <v>20881</v>
      </c>
      <c r="B15264" s="1">
        <v>282</v>
      </c>
      <c r="C15264" s="1">
        <v>457</v>
      </c>
      <c r="D15264" s="1">
        <v>476</v>
      </c>
      <c r="E15264" s="1">
        <v>598</v>
      </c>
      <c r="F15264" s="1" t="s">
        <v>1</v>
      </c>
      <c r="H15264">
        <f>D15264*E15264</f>
        <v>284648</v>
      </c>
    </row>
    <row r="15265" spans="1:8" x14ac:dyDescent="0.25">
      <c r="A15265" t="s">
        <v>20881</v>
      </c>
      <c r="B15265" s="1">
        <v>0</v>
      </c>
      <c r="C15265" s="1">
        <v>665</v>
      </c>
      <c r="D15265" s="1">
        <v>162</v>
      </c>
      <c r="E15265" s="1">
        <v>822</v>
      </c>
      <c r="F15265" s="1" t="s">
        <v>1</v>
      </c>
      <c r="H15265">
        <f>D15265*E15265</f>
        <v>133164</v>
      </c>
    </row>
    <row r="15266" spans="1:8" x14ac:dyDescent="0.25">
      <c r="A15266" t="s">
        <v>15049</v>
      </c>
      <c r="B15266" s="1">
        <v>221</v>
      </c>
      <c r="C15266" s="1">
        <v>395</v>
      </c>
      <c r="D15266" s="1">
        <v>387</v>
      </c>
      <c r="E15266" s="1">
        <v>470</v>
      </c>
      <c r="F15266" s="1" t="s">
        <v>1</v>
      </c>
      <c r="H15266">
        <f>D15266*E15266</f>
        <v>181890</v>
      </c>
    </row>
    <row r="15267" spans="1:8" x14ac:dyDescent="0.25">
      <c r="A15267" t="s">
        <v>15049</v>
      </c>
      <c r="B15267" s="1">
        <v>371</v>
      </c>
      <c r="C15267" s="1">
        <v>501</v>
      </c>
      <c r="D15267" s="1">
        <v>538</v>
      </c>
      <c r="E15267" s="1">
        <v>630</v>
      </c>
      <c r="F15267" s="1" t="s">
        <v>1</v>
      </c>
      <c r="H15267">
        <f>D15267*E15267</f>
        <v>338940</v>
      </c>
    </row>
    <row r="15268" spans="1:8" x14ac:dyDescent="0.25">
      <c r="A15268" t="s">
        <v>22425</v>
      </c>
      <c r="B15268" s="1">
        <v>598</v>
      </c>
      <c r="C15268" s="1">
        <v>414</v>
      </c>
      <c r="D15268" s="1">
        <v>682</v>
      </c>
      <c r="E15268" s="1">
        <v>491</v>
      </c>
      <c r="F15268" s="1" t="s">
        <v>1</v>
      </c>
      <c r="H15268">
        <f>D15268*E15268</f>
        <v>334862</v>
      </c>
    </row>
    <row r="15269" spans="1:8" x14ac:dyDescent="0.25">
      <c r="A15269" t="s">
        <v>22425</v>
      </c>
      <c r="B15269" s="1">
        <v>407</v>
      </c>
      <c r="C15269" s="1">
        <v>504</v>
      </c>
      <c r="D15269" s="1">
        <v>581</v>
      </c>
      <c r="E15269" s="1">
        <v>655</v>
      </c>
      <c r="F15269" s="1" t="s">
        <v>1</v>
      </c>
      <c r="H15269">
        <f>D15269*E15269</f>
        <v>380555</v>
      </c>
    </row>
    <row r="15270" spans="1:8" x14ac:dyDescent="0.25">
      <c r="A15270" t="s">
        <v>22425</v>
      </c>
      <c r="B15270" s="1">
        <v>999</v>
      </c>
      <c r="C15270" s="1">
        <v>353</v>
      </c>
      <c r="D15270" s="1">
        <v>1069</v>
      </c>
      <c r="E15270" s="1">
        <v>470</v>
      </c>
      <c r="F15270" s="1" t="s">
        <v>1</v>
      </c>
      <c r="H15270">
        <f>D15270*E15270</f>
        <v>502430</v>
      </c>
    </row>
    <row r="15271" spans="1:8" x14ac:dyDescent="0.25">
      <c r="A15271" t="s">
        <v>22136</v>
      </c>
      <c r="B15271" s="1">
        <v>1636</v>
      </c>
      <c r="C15271" s="1">
        <v>481</v>
      </c>
      <c r="D15271" s="1">
        <v>1858</v>
      </c>
      <c r="E15271" s="1">
        <v>638</v>
      </c>
      <c r="F15271" s="1" t="s">
        <v>1</v>
      </c>
      <c r="H15271">
        <f>D15271*E15271</f>
        <v>1185404</v>
      </c>
    </row>
    <row r="15272" spans="1:8" x14ac:dyDescent="0.25">
      <c r="A15272" t="s">
        <v>22136</v>
      </c>
      <c r="B15272" s="1">
        <v>619</v>
      </c>
      <c r="C15272" s="1">
        <v>617</v>
      </c>
      <c r="D15272" s="1">
        <v>676</v>
      </c>
      <c r="E15272" s="1">
        <v>713</v>
      </c>
      <c r="F15272" s="1" t="s">
        <v>1</v>
      </c>
      <c r="H15272">
        <f>D15272*E15272</f>
        <v>481988</v>
      </c>
    </row>
    <row r="15273" spans="1:8" x14ac:dyDescent="0.25">
      <c r="A15273" t="s">
        <v>22136</v>
      </c>
      <c r="B15273" s="1">
        <v>458</v>
      </c>
      <c r="C15273" s="1">
        <v>869</v>
      </c>
      <c r="D15273" s="1">
        <v>573</v>
      </c>
      <c r="E15273" s="1">
        <v>1020</v>
      </c>
      <c r="F15273" s="1" t="s">
        <v>1</v>
      </c>
      <c r="H15273">
        <f>D15273*E15273</f>
        <v>584460</v>
      </c>
    </row>
    <row r="15274" spans="1:8" x14ac:dyDescent="0.25">
      <c r="A15274" t="s">
        <v>18230</v>
      </c>
      <c r="B15274" s="1">
        <v>634</v>
      </c>
      <c r="C15274" s="1">
        <v>930</v>
      </c>
      <c r="D15274" s="1">
        <v>749</v>
      </c>
      <c r="E15274" s="1">
        <v>970</v>
      </c>
      <c r="F15274" s="1" t="s">
        <v>6</v>
      </c>
      <c r="H15274">
        <f>D15274*E15274</f>
        <v>726530</v>
      </c>
    </row>
    <row r="15275" spans="1:8" x14ac:dyDescent="0.25">
      <c r="A15275" t="s">
        <v>19295</v>
      </c>
      <c r="B15275" s="1">
        <v>553</v>
      </c>
      <c r="C15275" s="1">
        <v>502</v>
      </c>
      <c r="D15275" s="1">
        <v>612</v>
      </c>
      <c r="E15275" s="1">
        <v>558</v>
      </c>
      <c r="F15275" s="1" t="s">
        <v>17</v>
      </c>
      <c r="H15275">
        <f>D15275*E15275</f>
        <v>341496</v>
      </c>
    </row>
    <row r="15276" spans="1:8" x14ac:dyDescent="0.25">
      <c r="A15276" t="s">
        <v>19295</v>
      </c>
      <c r="B15276" s="1">
        <v>671</v>
      </c>
      <c r="C15276" s="1">
        <v>288</v>
      </c>
      <c r="D15276" s="1">
        <v>788</v>
      </c>
      <c r="E15276" s="1">
        <v>388</v>
      </c>
      <c r="F15276" s="1" t="s">
        <v>1</v>
      </c>
      <c r="H15276">
        <f>D15276*E15276</f>
        <v>305744</v>
      </c>
    </row>
    <row r="15277" spans="1:8" x14ac:dyDescent="0.25">
      <c r="A15277" t="s">
        <v>19295</v>
      </c>
      <c r="B15277" s="1">
        <v>301</v>
      </c>
      <c r="C15277" s="1">
        <v>725</v>
      </c>
      <c r="D15277" s="1">
        <v>579</v>
      </c>
      <c r="E15277" s="1">
        <v>1080</v>
      </c>
      <c r="F15277" s="1" t="s">
        <v>4</v>
      </c>
      <c r="H15277">
        <f>D15277*E15277</f>
        <v>625320</v>
      </c>
    </row>
    <row r="15278" spans="1:8" x14ac:dyDescent="0.25">
      <c r="A15278" t="s">
        <v>19295</v>
      </c>
      <c r="B15278" s="1">
        <v>288</v>
      </c>
      <c r="C15278" s="1">
        <v>729</v>
      </c>
      <c r="D15278" s="1">
        <v>576</v>
      </c>
      <c r="E15278" s="1">
        <v>1080</v>
      </c>
      <c r="F15278" s="1" t="s">
        <v>7</v>
      </c>
      <c r="H15278">
        <f>D15278*E15278</f>
        <v>622080</v>
      </c>
    </row>
    <row r="15279" spans="1:8" x14ac:dyDescent="0.25">
      <c r="A15279" t="s">
        <v>20659</v>
      </c>
      <c r="B15279" s="1">
        <v>1723</v>
      </c>
      <c r="C15279" s="1">
        <v>542</v>
      </c>
      <c r="D15279" s="1">
        <v>1912</v>
      </c>
      <c r="E15279" s="1">
        <v>650</v>
      </c>
      <c r="F15279" s="1" t="s">
        <v>1</v>
      </c>
      <c r="H15279">
        <f>D15279*E15279</f>
        <v>1242800</v>
      </c>
    </row>
    <row r="15280" spans="1:8" x14ac:dyDescent="0.25">
      <c r="A15280" t="s">
        <v>20659</v>
      </c>
      <c r="B15280" s="1">
        <v>458</v>
      </c>
      <c r="C15280" s="1">
        <v>788</v>
      </c>
      <c r="D15280" s="1">
        <v>654</v>
      </c>
      <c r="E15280" s="1">
        <v>1080</v>
      </c>
      <c r="F15280" s="1" t="s">
        <v>1</v>
      </c>
      <c r="H15280">
        <f>D15280*E15280</f>
        <v>706320</v>
      </c>
    </row>
    <row r="15281" spans="1:8" x14ac:dyDescent="0.25">
      <c r="A15281" t="s">
        <v>21973</v>
      </c>
      <c r="B15281" s="1">
        <v>248</v>
      </c>
      <c r="C15281" s="1">
        <v>855</v>
      </c>
      <c r="D15281" s="1">
        <v>502</v>
      </c>
      <c r="E15281" s="1">
        <v>956</v>
      </c>
      <c r="F15281" s="1" t="s">
        <v>4</v>
      </c>
      <c r="H15281">
        <f>D15281*E15281</f>
        <v>479912</v>
      </c>
    </row>
    <row r="15282" spans="1:8" x14ac:dyDescent="0.25">
      <c r="A15282" t="s">
        <v>20207</v>
      </c>
      <c r="B15282" s="1">
        <v>233</v>
      </c>
      <c r="C15282" s="1">
        <v>685</v>
      </c>
      <c r="D15282" s="1">
        <v>728</v>
      </c>
      <c r="E15282" s="1">
        <v>905</v>
      </c>
      <c r="F15282" s="1" t="s">
        <v>7</v>
      </c>
      <c r="H15282">
        <f>D15282*E15282</f>
        <v>658840</v>
      </c>
    </row>
    <row r="15283" spans="1:8" x14ac:dyDescent="0.25">
      <c r="A15283" t="s">
        <v>14029</v>
      </c>
      <c r="B15283" s="1">
        <v>1444</v>
      </c>
      <c r="C15283" s="1">
        <v>431</v>
      </c>
      <c r="D15283" s="1">
        <v>1598</v>
      </c>
      <c r="E15283" s="1">
        <v>538</v>
      </c>
      <c r="F15283" s="1" t="s">
        <v>1</v>
      </c>
      <c r="H15283">
        <f>D15283*E15283</f>
        <v>859724</v>
      </c>
    </row>
    <row r="15284" spans="1:8" x14ac:dyDescent="0.25">
      <c r="A15284" t="s">
        <v>14029</v>
      </c>
      <c r="B15284" s="1">
        <v>1359</v>
      </c>
      <c r="C15284" s="1">
        <v>372</v>
      </c>
      <c r="D15284" s="1">
        <v>1452</v>
      </c>
      <c r="E15284" s="1">
        <v>440</v>
      </c>
      <c r="F15284" s="1" t="s">
        <v>1</v>
      </c>
      <c r="H15284">
        <f>D15284*E15284</f>
        <v>638880</v>
      </c>
    </row>
    <row r="15285" spans="1:8" x14ac:dyDescent="0.25">
      <c r="A15285" t="s">
        <v>21494</v>
      </c>
      <c r="B15285" s="1">
        <v>466</v>
      </c>
      <c r="C15285" s="1">
        <v>645</v>
      </c>
      <c r="D15285" s="1">
        <v>541</v>
      </c>
      <c r="E15285" s="1">
        <v>744</v>
      </c>
      <c r="F15285" s="1" t="s">
        <v>1</v>
      </c>
      <c r="H15285">
        <f>D15285*E15285</f>
        <v>402504</v>
      </c>
    </row>
    <row r="15286" spans="1:8" x14ac:dyDescent="0.25">
      <c r="A15286" t="s">
        <v>20903</v>
      </c>
      <c r="B15286" s="1">
        <v>1173</v>
      </c>
      <c r="C15286" s="1">
        <v>997</v>
      </c>
      <c r="D15286" s="1">
        <v>1226</v>
      </c>
      <c r="E15286" s="1">
        <v>1073</v>
      </c>
      <c r="F15286" s="1" t="s">
        <v>1</v>
      </c>
      <c r="H15286">
        <f>D15286*E15286</f>
        <v>1315498</v>
      </c>
    </row>
    <row r="15287" spans="1:8" x14ac:dyDescent="0.25">
      <c r="A15287" t="s">
        <v>20903</v>
      </c>
      <c r="B15287" s="1">
        <v>1142</v>
      </c>
      <c r="C15287" s="1">
        <v>323</v>
      </c>
      <c r="D15287" s="1">
        <v>1189</v>
      </c>
      <c r="E15287" s="1">
        <v>419</v>
      </c>
      <c r="F15287" s="1" t="s">
        <v>1</v>
      </c>
      <c r="H15287">
        <f>D15287*E15287</f>
        <v>498191</v>
      </c>
    </row>
    <row r="15288" spans="1:8" x14ac:dyDescent="0.25">
      <c r="A15288" t="s">
        <v>20903</v>
      </c>
      <c r="B15288" s="1">
        <v>1286</v>
      </c>
      <c r="C15288" s="1">
        <v>325</v>
      </c>
      <c r="D15288" s="1">
        <v>1404</v>
      </c>
      <c r="E15288" s="1">
        <v>415</v>
      </c>
      <c r="F15288" s="1" t="s">
        <v>1</v>
      </c>
      <c r="H15288">
        <f>D15288*E15288</f>
        <v>582660</v>
      </c>
    </row>
    <row r="15289" spans="1:8" x14ac:dyDescent="0.25">
      <c r="A15289" t="s">
        <v>20903</v>
      </c>
      <c r="B15289" s="1">
        <v>1466</v>
      </c>
      <c r="C15289" s="1">
        <v>445</v>
      </c>
      <c r="D15289" s="1">
        <v>1800</v>
      </c>
      <c r="E15289" s="1">
        <v>595</v>
      </c>
      <c r="F15289" s="1" t="s">
        <v>7</v>
      </c>
      <c r="H15289">
        <f>D15289*E15289</f>
        <v>1071000</v>
      </c>
    </row>
    <row r="15290" spans="1:8" x14ac:dyDescent="0.25">
      <c r="A15290" t="s">
        <v>18608</v>
      </c>
      <c r="B15290" s="1">
        <v>471</v>
      </c>
      <c r="C15290" s="1">
        <v>664</v>
      </c>
      <c r="D15290" s="1">
        <v>654</v>
      </c>
      <c r="E15290" s="1">
        <v>819</v>
      </c>
      <c r="F15290" s="1" t="s">
        <v>4</v>
      </c>
      <c r="H15290">
        <f>D15290*E15290</f>
        <v>535626</v>
      </c>
    </row>
    <row r="15291" spans="1:8" x14ac:dyDescent="0.25">
      <c r="A15291" t="s">
        <v>18608</v>
      </c>
      <c r="B15291" s="1">
        <v>774</v>
      </c>
      <c r="C15291" s="1">
        <v>298</v>
      </c>
      <c r="D15291" s="1">
        <v>874</v>
      </c>
      <c r="E15291" s="1">
        <v>434</v>
      </c>
      <c r="F15291" s="1" t="s">
        <v>7</v>
      </c>
      <c r="H15291">
        <f>D15291*E15291</f>
        <v>379316</v>
      </c>
    </row>
    <row r="15292" spans="1:8" x14ac:dyDescent="0.25">
      <c r="A15292" t="s">
        <v>18608</v>
      </c>
      <c r="B15292" s="1">
        <v>238</v>
      </c>
      <c r="C15292" s="1">
        <v>540</v>
      </c>
      <c r="D15292" s="1">
        <v>428</v>
      </c>
      <c r="E15292" s="1">
        <v>693</v>
      </c>
      <c r="F15292" s="1" t="s">
        <v>1</v>
      </c>
      <c r="H15292">
        <f>D15292*E15292</f>
        <v>296604</v>
      </c>
    </row>
    <row r="15293" spans="1:8" x14ac:dyDescent="0.25">
      <c r="A15293" t="s">
        <v>18608</v>
      </c>
      <c r="B15293" s="1">
        <v>352</v>
      </c>
      <c r="C15293" s="1">
        <v>813</v>
      </c>
      <c r="D15293" s="1">
        <v>514</v>
      </c>
      <c r="E15293" s="1">
        <v>1071</v>
      </c>
      <c r="F15293" s="1" t="s">
        <v>1</v>
      </c>
      <c r="H15293">
        <f>D15293*E15293</f>
        <v>550494</v>
      </c>
    </row>
    <row r="15294" spans="1:8" x14ac:dyDescent="0.25">
      <c r="A15294" t="s">
        <v>18608</v>
      </c>
      <c r="B15294" s="1">
        <v>594</v>
      </c>
      <c r="C15294" s="1">
        <v>435</v>
      </c>
      <c r="D15294" s="1">
        <v>788</v>
      </c>
      <c r="E15294" s="1">
        <v>657</v>
      </c>
      <c r="F15294" s="1" t="s">
        <v>7</v>
      </c>
      <c r="H15294">
        <f>D15294*E15294</f>
        <v>517716</v>
      </c>
    </row>
    <row r="15295" spans="1:8" x14ac:dyDescent="0.25">
      <c r="A15295" t="s">
        <v>18291</v>
      </c>
      <c r="B15295" s="1">
        <v>1838</v>
      </c>
      <c r="C15295" s="1">
        <v>688</v>
      </c>
      <c r="D15295" s="1">
        <v>1920</v>
      </c>
      <c r="E15295" s="1">
        <v>832</v>
      </c>
      <c r="F15295" s="1" t="s">
        <v>1</v>
      </c>
      <c r="H15295">
        <f>D15295*E15295</f>
        <v>1597440</v>
      </c>
    </row>
    <row r="15296" spans="1:8" x14ac:dyDescent="0.25">
      <c r="A15296" t="s">
        <v>18291</v>
      </c>
      <c r="B15296" s="1">
        <v>834</v>
      </c>
      <c r="C15296" s="1">
        <v>328</v>
      </c>
      <c r="D15296" s="1">
        <v>910</v>
      </c>
      <c r="E15296" s="1">
        <v>420</v>
      </c>
      <c r="F15296" s="1" t="s">
        <v>1</v>
      </c>
      <c r="H15296">
        <f>D15296*E15296</f>
        <v>382200</v>
      </c>
    </row>
    <row r="15297" spans="1:8" x14ac:dyDescent="0.25">
      <c r="A15297" t="s">
        <v>18291</v>
      </c>
      <c r="B15297" s="1">
        <v>1286</v>
      </c>
      <c r="C15297" s="1">
        <v>331</v>
      </c>
      <c r="D15297" s="1">
        <v>1704</v>
      </c>
      <c r="E15297" s="1">
        <v>652</v>
      </c>
      <c r="F15297" s="1" t="s">
        <v>1</v>
      </c>
      <c r="H15297">
        <f>D15297*E15297</f>
        <v>1111008</v>
      </c>
    </row>
    <row r="15298" spans="1:8" x14ac:dyDescent="0.25">
      <c r="A15298" t="s">
        <v>18576</v>
      </c>
      <c r="B15298" s="1">
        <v>891</v>
      </c>
      <c r="C15298" s="1">
        <v>248</v>
      </c>
      <c r="D15298" s="1">
        <v>977</v>
      </c>
      <c r="E15298" s="1">
        <v>529</v>
      </c>
      <c r="F15298" s="1" t="s">
        <v>1</v>
      </c>
      <c r="H15298">
        <f>D15298*E15298</f>
        <v>516833</v>
      </c>
    </row>
    <row r="15299" spans="1:8" x14ac:dyDescent="0.25">
      <c r="A15299" t="s">
        <v>14701</v>
      </c>
      <c r="B15299" s="1">
        <v>592</v>
      </c>
      <c r="C15299" s="1">
        <v>331</v>
      </c>
      <c r="D15299" s="1">
        <v>725</v>
      </c>
      <c r="E15299" s="1">
        <v>428</v>
      </c>
      <c r="F15299" s="1" t="s">
        <v>1</v>
      </c>
      <c r="H15299">
        <f>D15299*E15299</f>
        <v>310300</v>
      </c>
    </row>
    <row r="15300" spans="1:8" x14ac:dyDescent="0.25">
      <c r="A15300" t="s">
        <v>14701</v>
      </c>
      <c r="B15300" s="1">
        <v>436</v>
      </c>
      <c r="C15300" s="1">
        <v>463</v>
      </c>
      <c r="D15300" s="1">
        <v>539</v>
      </c>
      <c r="E15300" s="1">
        <v>537</v>
      </c>
      <c r="F15300" s="1" t="s">
        <v>1</v>
      </c>
      <c r="H15300">
        <f>D15300*E15300</f>
        <v>289443</v>
      </c>
    </row>
    <row r="15301" spans="1:8" x14ac:dyDescent="0.25">
      <c r="A15301" t="s">
        <v>14701</v>
      </c>
      <c r="B15301" s="1">
        <v>444</v>
      </c>
      <c r="C15301" s="1">
        <v>342</v>
      </c>
      <c r="D15301" s="1">
        <v>712</v>
      </c>
      <c r="E15301" s="1">
        <v>535</v>
      </c>
      <c r="F15301" s="1" t="s">
        <v>1</v>
      </c>
      <c r="H15301">
        <f>D15301*E15301</f>
        <v>380920</v>
      </c>
    </row>
    <row r="15302" spans="1:8" x14ac:dyDescent="0.25">
      <c r="A15302" t="s">
        <v>22474</v>
      </c>
      <c r="B15302" s="1">
        <v>1421</v>
      </c>
      <c r="C15302" s="1">
        <v>737</v>
      </c>
      <c r="D15302" s="1">
        <v>1624</v>
      </c>
      <c r="E15302" s="1">
        <v>1079</v>
      </c>
      <c r="F15302" s="1" t="s">
        <v>1</v>
      </c>
      <c r="H15302">
        <f>D15302*E15302</f>
        <v>1752296</v>
      </c>
    </row>
    <row r="15303" spans="1:8" x14ac:dyDescent="0.25">
      <c r="A15303" t="s">
        <v>22474</v>
      </c>
      <c r="B15303" s="1">
        <v>1453</v>
      </c>
      <c r="C15303" s="1">
        <v>345</v>
      </c>
      <c r="D15303" s="1">
        <v>1553</v>
      </c>
      <c r="E15303" s="1">
        <v>410</v>
      </c>
      <c r="F15303" s="1" t="s">
        <v>1</v>
      </c>
      <c r="H15303">
        <f>D15303*E15303</f>
        <v>636730</v>
      </c>
    </row>
    <row r="15304" spans="1:8" x14ac:dyDescent="0.25">
      <c r="A15304" t="s">
        <v>22474</v>
      </c>
      <c r="B15304" s="1">
        <v>1300</v>
      </c>
      <c r="C15304" s="1">
        <v>514</v>
      </c>
      <c r="D15304" s="1">
        <v>1430</v>
      </c>
      <c r="E15304" s="1">
        <v>736</v>
      </c>
      <c r="F15304" s="1" t="s">
        <v>1</v>
      </c>
      <c r="H15304">
        <f>D15304*E15304</f>
        <v>1052480</v>
      </c>
    </row>
    <row r="15305" spans="1:8" x14ac:dyDescent="0.25">
      <c r="A15305" t="s">
        <v>22474</v>
      </c>
      <c r="B15305" s="1">
        <v>1092</v>
      </c>
      <c r="C15305" s="1">
        <v>503</v>
      </c>
      <c r="D15305" s="1">
        <v>1296</v>
      </c>
      <c r="E15305" s="1">
        <v>686</v>
      </c>
      <c r="F15305" s="1" t="s">
        <v>7</v>
      </c>
      <c r="H15305">
        <f>D15305*E15305</f>
        <v>889056</v>
      </c>
    </row>
    <row r="15306" spans="1:8" x14ac:dyDescent="0.25">
      <c r="A15306" t="s">
        <v>22474</v>
      </c>
      <c r="B15306" s="1">
        <v>1729</v>
      </c>
      <c r="C15306" s="1">
        <v>591</v>
      </c>
      <c r="D15306" s="1">
        <v>1918</v>
      </c>
      <c r="E15306" s="1">
        <v>792</v>
      </c>
      <c r="F15306" s="1" t="s">
        <v>1</v>
      </c>
      <c r="H15306">
        <f>D15306*E15306</f>
        <v>1519056</v>
      </c>
    </row>
    <row r="15307" spans="1:8" x14ac:dyDescent="0.25">
      <c r="A15307" t="s">
        <v>22474</v>
      </c>
      <c r="B15307" s="1">
        <v>1520</v>
      </c>
      <c r="C15307" s="1">
        <v>489</v>
      </c>
      <c r="D15307" s="1">
        <v>1724</v>
      </c>
      <c r="E15307" s="1">
        <v>596</v>
      </c>
      <c r="F15307" s="1" t="s">
        <v>1</v>
      </c>
      <c r="H15307">
        <f>D15307*E15307</f>
        <v>1027504</v>
      </c>
    </row>
    <row r="15308" spans="1:8" x14ac:dyDescent="0.25">
      <c r="A15308" t="s">
        <v>22474</v>
      </c>
      <c r="B15308" s="1">
        <v>696</v>
      </c>
      <c r="C15308" s="1">
        <v>568</v>
      </c>
      <c r="D15308" s="1">
        <v>791</v>
      </c>
      <c r="E15308" s="1">
        <v>730</v>
      </c>
      <c r="F15308" s="1" t="s">
        <v>17</v>
      </c>
      <c r="H15308">
        <f>D15308*E15308</f>
        <v>577430</v>
      </c>
    </row>
    <row r="15309" spans="1:8" x14ac:dyDescent="0.25">
      <c r="A15309" t="s">
        <v>16680</v>
      </c>
      <c r="B15309" s="1">
        <v>1110</v>
      </c>
      <c r="C15309" s="1">
        <v>797</v>
      </c>
      <c r="D15309" s="1">
        <v>1340</v>
      </c>
      <c r="E15309" s="1">
        <v>1078</v>
      </c>
      <c r="F15309" s="1" t="s">
        <v>4</v>
      </c>
      <c r="H15309">
        <f>D15309*E15309</f>
        <v>1444520</v>
      </c>
    </row>
    <row r="15310" spans="1:8" x14ac:dyDescent="0.25">
      <c r="A15310" t="s">
        <v>16680</v>
      </c>
      <c r="B15310" s="1">
        <v>252</v>
      </c>
      <c r="C15310" s="1">
        <v>763</v>
      </c>
      <c r="D15310" s="1">
        <v>613</v>
      </c>
      <c r="E15310" s="1">
        <v>829</v>
      </c>
      <c r="F15310" s="1" t="s">
        <v>6</v>
      </c>
      <c r="H15310">
        <f>D15310*E15310</f>
        <v>508177</v>
      </c>
    </row>
    <row r="15311" spans="1:8" x14ac:dyDescent="0.25">
      <c r="A15311" t="s">
        <v>16680</v>
      </c>
      <c r="B15311" s="1">
        <v>1010</v>
      </c>
      <c r="C15311" s="1">
        <v>565</v>
      </c>
      <c r="D15311" s="1">
        <v>1228</v>
      </c>
      <c r="E15311" s="1">
        <v>734</v>
      </c>
      <c r="F15311" s="1" t="s">
        <v>4</v>
      </c>
      <c r="H15311">
        <f>D15311*E15311</f>
        <v>901352</v>
      </c>
    </row>
    <row r="15312" spans="1:8" x14ac:dyDescent="0.25">
      <c r="A15312" t="s">
        <v>16680</v>
      </c>
      <c r="B15312" s="1">
        <v>581</v>
      </c>
      <c r="C15312" s="1">
        <v>412</v>
      </c>
      <c r="D15312" s="1">
        <v>654</v>
      </c>
      <c r="E15312" s="1">
        <v>522</v>
      </c>
      <c r="F15312" s="1" t="s">
        <v>1</v>
      </c>
      <c r="H15312">
        <f>D15312*E15312</f>
        <v>341388</v>
      </c>
    </row>
    <row r="15313" spans="1:8" x14ac:dyDescent="0.25">
      <c r="A15313" t="s">
        <v>20981</v>
      </c>
      <c r="B15313" s="1">
        <v>535</v>
      </c>
      <c r="C15313" s="1">
        <v>677</v>
      </c>
      <c r="D15313" s="1">
        <v>673</v>
      </c>
      <c r="E15313" s="1">
        <v>1045</v>
      </c>
      <c r="F15313" s="1" t="s">
        <v>1</v>
      </c>
      <c r="H15313">
        <f>D15313*E15313</f>
        <v>703285</v>
      </c>
    </row>
    <row r="15314" spans="1:8" x14ac:dyDescent="0.25">
      <c r="A15314" t="s">
        <v>20981</v>
      </c>
      <c r="B15314" s="1">
        <v>299</v>
      </c>
      <c r="C15314" s="1">
        <v>759</v>
      </c>
      <c r="D15314" s="1">
        <v>511</v>
      </c>
      <c r="E15314" s="1">
        <v>1076</v>
      </c>
      <c r="F15314" s="1" t="s">
        <v>4</v>
      </c>
      <c r="H15314">
        <f>D15314*E15314</f>
        <v>549836</v>
      </c>
    </row>
    <row r="15315" spans="1:8" x14ac:dyDescent="0.25">
      <c r="A15315" t="s">
        <v>20981</v>
      </c>
      <c r="B15315" s="1">
        <v>784</v>
      </c>
      <c r="C15315" s="1">
        <v>271</v>
      </c>
      <c r="D15315" s="1">
        <v>898</v>
      </c>
      <c r="E15315" s="1">
        <v>419</v>
      </c>
      <c r="F15315" s="1" t="s">
        <v>7</v>
      </c>
      <c r="H15315">
        <f>D15315*E15315</f>
        <v>376262</v>
      </c>
    </row>
    <row r="15316" spans="1:8" x14ac:dyDescent="0.25">
      <c r="A15316" t="s">
        <v>20981</v>
      </c>
      <c r="B15316" s="1">
        <v>482</v>
      </c>
      <c r="C15316" s="1">
        <v>554</v>
      </c>
      <c r="D15316" s="1">
        <v>732</v>
      </c>
      <c r="E15316" s="1">
        <v>729</v>
      </c>
      <c r="F15316" s="1" t="s">
        <v>7</v>
      </c>
      <c r="H15316">
        <f>D15316*E15316</f>
        <v>533628</v>
      </c>
    </row>
    <row r="15317" spans="1:8" x14ac:dyDescent="0.25">
      <c r="A15317" t="s">
        <v>20981</v>
      </c>
      <c r="B15317" s="1">
        <v>733</v>
      </c>
      <c r="C15317" s="1">
        <v>435</v>
      </c>
      <c r="D15317" s="1">
        <v>814</v>
      </c>
      <c r="E15317" s="1">
        <v>561</v>
      </c>
      <c r="F15317" s="1" t="s">
        <v>1</v>
      </c>
      <c r="H15317">
        <f>D15317*E15317</f>
        <v>456654</v>
      </c>
    </row>
    <row r="15318" spans="1:8" x14ac:dyDescent="0.25">
      <c r="A15318" t="s">
        <v>22851</v>
      </c>
      <c r="B15318" s="1">
        <v>682</v>
      </c>
      <c r="C15318" s="1">
        <v>829</v>
      </c>
      <c r="D15318" s="1">
        <v>817</v>
      </c>
      <c r="E15318" s="1">
        <v>1078</v>
      </c>
      <c r="F15318" s="1" t="s">
        <v>1</v>
      </c>
      <c r="H15318">
        <f>D15318*E15318</f>
        <v>880726</v>
      </c>
    </row>
    <row r="15319" spans="1:8" x14ac:dyDescent="0.25">
      <c r="A15319" t="s">
        <v>22851</v>
      </c>
      <c r="B15319" s="1">
        <v>687</v>
      </c>
      <c r="C15319" s="1">
        <v>642</v>
      </c>
      <c r="D15319" s="1">
        <v>869</v>
      </c>
      <c r="E15319" s="1">
        <v>1075</v>
      </c>
      <c r="F15319" s="1" t="s">
        <v>1</v>
      </c>
      <c r="H15319">
        <f>D15319*E15319</f>
        <v>934175</v>
      </c>
    </row>
    <row r="15320" spans="1:8" x14ac:dyDescent="0.25">
      <c r="A15320" t="s">
        <v>22851</v>
      </c>
      <c r="B15320" s="1">
        <v>836</v>
      </c>
      <c r="C15320" s="1">
        <v>363</v>
      </c>
      <c r="D15320" s="1">
        <v>951</v>
      </c>
      <c r="E15320" s="1">
        <v>648</v>
      </c>
      <c r="F15320" s="1" t="s">
        <v>1</v>
      </c>
      <c r="H15320">
        <f>D15320*E15320</f>
        <v>616248</v>
      </c>
    </row>
    <row r="15321" spans="1:8" x14ac:dyDescent="0.25">
      <c r="A15321" t="s">
        <v>12868</v>
      </c>
      <c r="B15321" s="1">
        <v>0</v>
      </c>
      <c r="C15321" s="1">
        <v>847</v>
      </c>
      <c r="D15321" s="1">
        <v>224</v>
      </c>
      <c r="E15321" s="1">
        <v>910</v>
      </c>
      <c r="F15321" s="1" t="s">
        <v>6</v>
      </c>
      <c r="H15321">
        <f>D15321*E15321</f>
        <v>203840</v>
      </c>
    </row>
    <row r="15322" spans="1:8" x14ac:dyDescent="0.25">
      <c r="A15322" t="s">
        <v>22353</v>
      </c>
      <c r="B15322" s="1">
        <v>1035</v>
      </c>
      <c r="C15322" s="1">
        <v>281</v>
      </c>
      <c r="D15322" s="1">
        <v>1081</v>
      </c>
      <c r="E15322" s="1">
        <v>347</v>
      </c>
      <c r="F15322" s="1" t="s">
        <v>1</v>
      </c>
      <c r="H15322">
        <f>D15322*E15322</f>
        <v>375107</v>
      </c>
    </row>
    <row r="15323" spans="1:8" x14ac:dyDescent="0.25">
      <c r="A15323" t="s">
        <v>22471</v>
      </c>
      <c r="B15323" s="1">
        <v>1408</v>
      </c>
      <c r="C15323" s="1">
        <v>407</v>
      </c>
      <c r="D15323" s="1">
        <v>1488</v>
      </c>
      <c r="E15323" s="1">
        <v>469</v>
      </c>
      <c r="F15323" s="1" t="s">
        <v>1</v>
      </c>
      <c r="H15323">
        <f>D15323*E15323</f>
        <v>697872</v>
      </c>
    </row>
    <row r="15324" spans="1:8" x14ac:dyDescent="0.25">
      <c r="A15324" t="s">
        <v>22471</v>
      </c>
      <c r="B15324" s="1">
        <v>1363</v>
      </c>
      <c r="C15324" s="1">
        <v>365</v>
      </c>
      <c r="D15324" s="1">
        <v>1429</v>
      </c>
      <c r="E15324" s="1">
        <v>423</v>
      </c>
      <c r="F15324" s="1" t="s">
        <v>1</v>
      </c>
      <c r="H15324">
        <f>D15324*E15324</f>
        <v>604467</v>
      </c>
    </row>
    <row r="15325" spans="1:8" x14ac:dyDescent="0.25">
      <c r="A15325" t="s">
        <v>22471</v>
      </c>
      <c r="B15325" s="1">
        <v>1636</v>
      </c>
      <c r="C15325" s="1">
        <v>530</v>
      </c>
      <c r="D15325" s="1">
        <v>1814</v>
      </c>
      <c r="E15325" s="1">
        <v>658</v>
      </c>
      <c r="F15325" s="1" t="s">
        <v>1</v>
      </c>
      <c r="H15325">
        <f>D15325*E15325</f>
        <v>1193612</v>
      </c>
    </row>
    <row r="15326" spans="1:8" x14ac:dyDescent="0.25">
      <c r="A15326" t="s">
        <v>22471</v>
      </c>
      <c r="B15326" s="1">
        <v>283</v>
      </c>
      <c r="C15326" s="1">
        <v>656</v>
      </c>
      <c r="D15326" s="1">
        <v>592</v>
      </c>
      <c r="E15326" s="1">
        <v>714</v>
      </c>
      <c r="F15326" s="1" t="s">
        <v>6</v>
      </c>
      <c r="H15326">
        <f>D15326*E15326</f>
        <v>422688</v>
      </c>
    </row>
    <row r="15327" spans="1:8" x14ac:dyDescent="0.25">
      <c r="A15327" t="s">
        <v>22471</v>
      </c>
      <c r="B15327" s="1">
        <v>580</v>
      </c>
      <c r="C15327" s="1">
        <v>922</v>
      </c>
      <c r="D15327" s="1">
        <v>648</v>
      </c>
      <c r="E15327" s="1">
        <v>1072</v>
      </c>
      <c r="F15327" s="1" t="s">
        <v>1</v>
      </c>
      <c r="H15327">
        <f>D15327*E15327</f>
        <v>694656</v>
      </c>
    </row>
    <row r="15328" spans="1:8" x14ac:dyDescent="0.25">
      <c r="A15328" t="s">
        <v>22078</v>
      </c>
      <c r="B15328" s="1">
        <v>1165</v>
      </c>
      <c r="C15328" s="1">
        <v>387</v>
      </c>
      <c r="D15328" s="1">
        <v>1253</v>
      </c>
      <c r="E15328" s="1">
        <v>543</v>
      </c>
      <c r="F15328" s="1" t="s">
        <v>1</v>
      </c>
      <c r="H15328">
        <f>D15328*E15328</f>
        <v>680379</v>
      </c>
    </row>
    <row r="15329" spans="1:8" x14ac:dyDescent="0.25">
      <c r="A15329" t="s">
        <v>22078</v>
      </c>
      <c r="B15329" s="1">
        <v>1306</v>
      </c>
      <c r="C15329" s="1">
        <v>680</v>
      </c>
      <c r="D15329" s="1">
        <v>1522</v>
      </c>
      <c r="E15329" s="1">
        <v>1080</v>
      </c>
      <c r="F15329" s="1" t="s">
        <v>1</v>
      </c>
      <c r="H15329">
        <f>D15329*E15329</f>
        <v>1643760</v>
      </c>
    </row>
    <row r="15330" spans="1:8" x14ac:dyDescent="0.25">
      <c r="A15330" t="s">
        <v>22078</v>
      </c>
      <c r="B15330" s="1">
        <v>220</v>
      </c>
      <c r="C15330" s="1">
        <v>886</v>
      </c>
      <c r="D15330" s="1">
        <v>600</v>
      </c>
      <c r="E15330" s="1">
        <v>1080</v>
      </c>
      <c r="F15330" s="1" t="s">
        <v>7</v>
      </c>
      <c r="H15330">
        <f>D15330*E15330</f>
        <v>648000</v>
      </c>
    </row>
    <row r="15331" spans="1:8" x14ac:dyDescent="0.25">
      <c r="A15331" t="s">
        <v>22078</v>
      </c>
      <c r="B15331" s="1">
        <v>536</v>
      </c>
      <c r="C15331" s="1">
        <v>561</v>
      </c>
      <c r="D15331" s="1">
        <v>802</v>
      </c>
      <c r="E15331" s="1">
        <v>741</v>
      </c>
      <c r="F15331" s="1" t="s">
        <v>7</v>
      </c>
      <c r="H15331">
        <f>D15331*E15331</f>
        <v>594282</v>
      </c>
    </row>
    <row r="15332" spans="1:8" x14ac:dyDescent="0.25">
      <c r="A15332" t="s">
        <v>17612</v>
      </c>
      <c r="B15332" s="1">
        <v>1238</v>
      </c>
      <c r="C15332" s="1">
        <v>659</v>
      </c>
      <c r="D15332" s="1">
        <v>1346</v>
      </c>
      <c r="E15332" s="1">
        <v>919</v>
      </c>
      <c r="F15332" s="1" t="s">
        <v>1</v>
      </c>
      <c r="H15332">
        <f>D15332*E15332</f>
        <v>1236974</v>
      </c>
    </row>
    <row r="15333" spans="1:8" x14ac:dyDescent="0.25">
      <c r="A15333" t="s">
        <v>14454</v>
      </c>
      <c r="B15333" s="1">
        <v>0</v>
      </c>
      <c r="C15333" s="1">
        <v>825</v>
      </c>
      <c r="D15333" s="1">
        <v>87</v>
      </c>
      <c r="E15333" s="1">
        <v>1074</v>
      </c>
      <c r="F15333" s="1" t="s">
        <v>1</v>
      </c>
      <c r="H15333">
        <f>D15333*E15333</f>
        <v>93438</v>
      </c>
    </row>
    <row r="15334" spans="1:8" x14ac:dyDescent="0.25">
      <c r="A15334" t="s">
        <v>14454</v>
      </c>
      <c r="B15334" s="1">
        <v>341</v>
      </c>
      <c r="C15334" s="1">
        <v>549</v>
      </c>
      <c r="D15334" s="1">
        <v>454</v>
      </c>
      <c r="E15334" s="1">
        <v>636</v>
      </c>
      <c r="F15334" s="1" t="s">
        <v>1</v>
      </c>
      <c r="H15334">
        <f>D15334*E15334</f>
        <v>288744</v>
      </c>
    </row>
    <row r="15335" spans="1:8" x14ac:dyDescent="0.25">
      <c r="A15335" t="s">
        <v>16980</v>
      </c>
      <c r="B15335" s="1">
        <v>1239</v>
      </c>
      <c r="C15335" s="1">
        <v>520</v>
      </c>
      <c r="D15335" s="1">
        <v>1404</v>
      </c>
      <c r="E15335" s="1">
        <v>808</v>
      </c>
      <c r="F15335" s="1" t="s">
        <v>1</v>
      </c>
      <c r="H15335">
        <f>D15335*E15335</f>
        <v>1134432</v>
      </c>
    </row>
    <row r="15336" spans="1:8" x14ac:dyDescent="0.25">
      <c r="A15336" t="s">
        <v>16980</v>
      </c>
      <c r="B15336" s="1">
        <v>752</v>
      </c>
      <c r="C15336" s="1">
        <v>357</v>
      </c>
      <c r="D15336" s="1">
        <v>908</v>
      </c>
      <c r="E15336" s="1">
        <v>489</v>
      </c>
      <c r="F15336" s="1" t="s">
        <v>4</v>
      </c>
      <c r="H15336">
        <f>D15336*E15336</f>
        <v>444012</v>
      </c>
    </row>
    <row r="15337" spans="1:8" x14ac:dyDescent="0.25">
      <c r="A15337" t="s">
        <v>16980</v>
      </c>
      <c r="B15337" s="1">
        <v>1403</v>
      </c>
      <c r="C15337" s="1">
        <v>830</v>
      </c>
      <c r="D15337" s="1">
        <v>1550</v>
      </c>
      <c r="E15337" s="1">
        <v>1077</v>
      </c>
      <c r="F15337" s="1" t="s">
        <v>1</v>
      </c>
      <c r="H15337">
        <f>D15337*E15337</f>
        <v>1669350</v>
      </c>
    </row>
    <row r="15338" spans="1:8" x14ac:dyDescent="0.25">
      <c r="A15338" t="s">
        <v>16980</v>
      </c>
      <c r="B15338" s="1">
        <v>1118</v>
      </c>
      <c r="C15338" s="1">
        <v>301</v>
      </c>
      <c r="D15338" s="1">
        <v>1205</v>
      </c>
      <c r="E15338" s="1">
        <v>457</v>
      </c>
      <c r="F15338" s="1" t="s">
        <v>1</v>
      </c>
      <c r="H15338">
        <f>D15338*E15338</f>
        <v>550685</v>
      </c>
    </row>
    <row r="15339" spans="1:8" x14ac:dyDescent="0.25">
      <c r="A15339" t="s">
        <v>16980</v>
      </c>
      <c r="B15339" s="1">
        <v>1198</v>
      </c>
      <c r="C15339" s="1">
        <v>443</v>
      </c>
      <c r="D15339" s="1">
        <v>1309</v>
      </c>
      <c r="E15339" s="1">
        <v>658</v>
      </c>
      <c r="F15339" s="1" t="s">
        <v>1</v>
      </c>
      <c r="H15339">
        <f>D15339*E15339</f>
        <v>861322</v>
      </c>
    </row>
    <row r="15340" spans="1:8" x14ac:dyDescent="0.25">
      <c r="A15340" t="s">
        <v>16980</v>
      </c>
      <c r="B15340" s="1">
        <v>746</v>
      </c>
      <c r="C15340" s="1">
        <v>365</v>
      </c>
      <c r="D15340" s="1">
        <v>909</v>
      </c>
      <c r="E15340" s="1">
        <v>493</v>
      </c>
      <c r="F15340" s="1" t="s">
        <v>7</v>
      </c>
      <c r="H15340">
        <f>D15340*E15340</f>
        <v>448137</v>
      </c>
    </row>
    <row r="15341" spans="1:8" x14ac:dyDescent="0.25">
      <c r="A15341" t="s">
        <v>16980</v>
      </c>
      <c r="B15341" s="1">
        <v>1323</v>
      </c>
      <c r="C15341" s="1">
        <v>698</v>
      </c>
      <c r="D15341" s="1">
        <v>1544</v>
      </c>
      <c r="E15341" s="1">
        <v>1075</v>
      </c>
      <c r="F15341" s="1" t="s">
        <v>1</v>
      </c>
      <c r="H15341">
        <f>D15341*E15341</f>
        <v>1659800</v>
      </c>
    </row>
    <row r="15342" spans="1:8" x14ac:dyDescent="0.25">
      <c r="A15342" t="s">
        <v>16980</v>
      </c>
      <c r="B15342" s="1">
        <v>593</v>
      </c>
      <c r="C15342" s="1">
        <v>503</v>
      </c>
      <c r="D15342" s="1">
        <v>783</v>
      </c>
      <c r="E15342" s="1">
        <v>606</v>
      </c>
      <c r="F15342" s="1" t="s">
        <v>7</v>
      </c>
      <c r="H15342">
        <f>D15342*E15342</f>
        <v>474498</v>
      </c>
    </row>
    <row r="15343" spans="1:8" x14ac:dyDescent="0.25">
      <c r="A15343" t="s">
        <v>15678</v>
      </c>
      <c r="B15343" s="1">
        <v>411</v>
      </c>
      <c r="C15343" s="1">
        <v>513</v>
      </c>
      <c r="D15343" s="1">
        <v>798</v>
      </c>
      <c r="E15343" s="1">
        <v>709</v>
      </c>
      <c r="F15343" s="1" t="s">
        <v>7</v>
      </c>
      <c r="H15343">
        <f>D15343*E15343</f>
        <v>565782</v>
      </c>
    </row>
    <row r="15344" spans="1:8" x14ac:dyDescent="0.25">
      <c r="A15344" t="s">
        <v>15678</v>
      </c>
      <c r="B15344" s="1">
        <v>73</v>
      </c>
      <c r="C15344" s="1">
        <v>742</v>
      </c>
      <c r="D15344" s="1">
        <v>678</v>
      </c>
      <c r="E15344" s="1">
        <v>1078</v>
      </c>
      <c r="F15344" s="1" t="s">
        <v>7</v>
      </c>
      <c r="H15344">
        <f>D15344*E15344</f>
        <v>730884</v>
      </c>
    </row>
    <row r="15345" spans="1:8" x14ac:dyDescent="0.25">
      <c r="A15345" t="s">
        <v>12969</v>
      </c>
      <c r="B15345" s="1">
        <v>836</v>
      </c>
      <c r="C15345" s="1">
        <v>723</v>
      </c>
      <c r="D15345" s="1">
        <v>1539</v>
      </c>
      <c r="E15345" s="1">
        <v>867</v>
      </c>
      <c r="F15345" s="1" t="s">
        <v>6</v>
      </c>
      <c r="H15345">
        <f>D15345*E15345</f>
        <v>1334313</v>
      </c>
    </row>
    <row r="15346" spans="1:8" x14ac:dyDescent="0.25">
      <c r="A15346" t="s">
        <v>12969</v>
      </c>
      <c r="B15346" s="1">
        <v>0</v>
      </c>
      <c r="C15346" s="1">
        <v>567</v>
      </c>
      <c r="D15346" s="1">
        <v>393</v>
      </c>
      <c r="E15346" s="1">
        <v>644</v>
      </c>
      <c r="F15346" s="1" t="s">
        <v>6</v>
      </c>
      <c r="H15346">
        <f>D15346*E15346</f>
        <v>253092</v>
      </c>
    </row>
    <row r="15347" spans="1:8" x14ac:dyDescent="0.25">
      <c r="A15347" t="s">
        <v>12969</v>
      </c>
      <c r="B15347" s="1">
        <v>1569</v>
      </c>
      <c r="C15347" s="1">
        <v>855</v>
      </c>
      <c r="D15347" s="1">
        <v>1920</v>
      </c>
      <c r="E15347" s="1">
        <v>940</v>
      </c>
      <c r="F15347" s="1" t="s">
        <v>6</v>
      </c>
      <c r="H15347">
        <f>D15347*E15347</f>
        <v>1804800</v>
      </c>
    </row>
    <row r="15348" spans="1:8" x14ac:dyDescent="0.25">
      <c r="A15348" t="s">
        <v>15413</v>
      </c>
      <c r="B15348" s="1">
        <v>1688</v>
      </c>
      <c r="C15348" s="1">
        <v>1003</v>
      </c>
      <c r="D15348" s="1">
        <v>1748</v>
      </c>
      <c r="E15348" s="1">
        <v>1045</v>
      </c>
      <c r="F15348" s="1" t="s">
        <v>9</v>
      </c>
      <c r="H15348">
        <f>D15348*E15348</f>
        <v>1826660</v>
      </c>
    </row>
    <row r="15349" spans="1:8" x14ac:dyDescent="0.25">
      <c r="A15349" t="s">
        <v>15413</v>
      </c>
      <c r="B15349" s="1">
        <v>573</v>
      </c>
      <c r="C15349" s="1">
        <v>500</v>
      </c>
      <c r="D15349" s="1">
        <v>828</v>
      </c>
      <c r="E15349" s="1">
        <v>672</v>
      </c>
      <c r="F15349" s="1" t="s">
        <v>7</v>
      </c>
      <c r="H15349">
        <f>D15349*E15349</f>
        <v>556416</v>
      </c>
    </row>
    <row r="15350" spans="1:8" x14ac:dyDescent="0.25">
      <c r="A15350" t="s">
        <v>15413</v>
      </c>
      <c r="B15350" s="1">
        <v>1098</v>
      </c>
      <c r="C15350" s="1">
        <v>280</v>
      </c>
      <c r="D15350" s="1">
        <v>1183</v>
      </c>
      <c r="E15350" s="1">
        <v>432</v>
      </c>
      <c r="F15350" s="1" t="s">
        <v>1</v>
      </c>
      <c r="H15350">
        <f>D15350*E15350</f>
        <v>511056</v>
      </c>
    </row>
    <row r="15351" spans="1:8" x14ac:dyDescent="0.25">
      <c r="A15351" t="s">
        <v>15413</v>
      </c>
      <c r="B15351" s="1">
        <v>1203</v>
      </c>
      <c r="C15351" s="1">
        <v>469</v>
      </c>
      <c r="D15351" s="1">
        <v>1321</v>
      </c>
      <c r="E15351" s="1">
        <v>681</v>
      </c>
      <c r="F15351" s="1" t="s">
        <v>1</v>
      </c>
      <c r="H15351">
        <f>D15351*E15351</f>
        <v>899601</v>
      </c>
    </row>
    <row r="15352" spans="1:8" x14ac:dyDescent="0.25">
      <c r="A15352" t="s">
        <v>17235</v>
      </c>
      <c r="B15352" s="1">
        <v>1540</v>
      </c>
      <c r="C15352" s="1">
        <v>825</v>
      </c>
      <c r="D15352" s="1">
        <v>1858</v>
      </c>
      <c r="E15352" s="1">
        <v>880</v>
      </c>
      <c r="F15352" s="1" t="s">
        <v>6</v>
      </c>
      <c r="H15352">
        <f>D15352*E15352</f>
        <v>1635040</v>
      </c>
    </row>
    <row r="15353" spans="1:8" x14ac:dyDescent="0.25">
      <c r="A15353" t="s">
        <v>17235</v>
      </c>
      <c r="B15353" s="1">
        <v>306</v>
      </c>
      <c r="C15353" s="1">
        <v>764</v>
      </c>
      <c r="D15353" s="1">
        <v>562</v>
      </c>
      <c r="E15353" s="1">
        <v>1078</v>
      </c>
      <c r="F15353" s="1" t="s">
        <v>1</v>
      </c>
      <c r="H15353">
        <f>D15353*E15353</f>
        <v>605836</v>
      </c>
    </row>
    <row r="15354" spans="1:8" x14ac:dyDescent="0.25">
      <c r="A15354" t="s">
        <v>17235</v>
      </c>
      <c r="B15354" s="1">
        <v>810</v>
      </c>
      <c r="C15354" s="1">
        <v>813</v>
      </c>
      <c r="D15354" s="1">
        <v>1316</v>
      </c>
      <c r="E15354" s="1">
        <v>877</v>
      </c>
      <c r="F15354" s="1" t="s">
        <v>6</v>
      </c>
      <c r="H15354">
        <f>D15354*E15354</f>
        <v>1154132</v>
      </c>
    </row>
    <row r="15355" spans="1:8" x14ac:dyDescent="0.25">
      <c r="A15355" t="s">
        <v>17235</v>
      </c>
      <c r="B15355" s="1">
        <v>1550</v>
      </c>
      <c r="C15355" s="1">
        <v>714</v>
      </c>
      <c r="D15355" s="1">
        <v>1864</v>
      </c>
      <c r="E15355" s="1">
        <v>804</v>
      </c>
      <c r="F15355" s="1" t="s">
        <v>6</v>
      </c>
      <c r="H15355">
        <f>D15355*E15355</f>
        <v>1498656</v>
      </c>
    </row>
    <row r="15356" spans="1:8" x14ac:dyDescent="0.25">
      <c r="A15356" t="s">
        <v>17235</v>
      </c>
      <c r="B15356" s="1">
        <v>881</v>
      </c>
      <c r="C15356" s="1">
        <v>482</v>
      </c>
      <c r="D15356" s="1">
        <v>968</v>
      </c>
      <c r="E15356" s="1">
        <v>613</v>
      </c>
      <c r="F15356" s="1" t="s">
        <v>1</v>
      </c>
      <c r="H15356">
        <f>D15356*E15356</f>
        <v>593384</v>
      </c>
    </row>
    <row r="15357" spans="1:8" x14ac:dyDescent="0.25">
      <c r="A15357" t="s">
        <v>17235</v>
      </c>
      <c r="B15357" s="1">
        <v>1572</v>
      </c>
      <c r="C15357" s="1">
        <v>723</v>
      </c>
      <c r="D15357" s="1">
        <v>1878</v>
      </c>
      <c r="E15357" s="1">
        <v>805</v>
      </c>
      <c r="F15357" s="1" t="s">
        <v>1</v>
      </c>
      <c r="H15357">
        <f>D15357*E15357</f>
        <v>1511790</v>
      </c>
    </row>
    <row r="15358" spans="1:8" x14ac:dyDescent="0.25">
      <c r="A15358" t="s">
        <v>17235</v>
      </c>
      <c r="B15358" s="1">
        <v>1323</v>
      </c>
      <c r="C15358" s="1">
        <v>698</v>
      </c>
      <c r="D15358" s="1">
        <v>1556</v>
      </c>
      <c r="E15358" s="1">
        <v>1069</v>
      </c>
      <c r="F15358" s="1" t="s">
        <v>4</v>
      </c>
      <c r="H15358">
        <f>D15358*E15358</f>
        <v>1663364</v>
      </c>
    </row>
    <row r="15359" spans="1:8" x14ac:dyDescent="0.25">
      <c r="A15359" t="s">
        <v>13614</v>
      </c>
      <c r="B15359" s="1">
        <v>490</v>
      </c>
      <c r="C15359" s="1">
        <v>635</v>
      </c>
      <c r="D15359" s="1">
        <v>865</v>
      </c>
      <c r="E15359" s="1">
        <v>704</v>
      </c>
      <c r="F15359" s="1" t="s">
        <v>6</v>
      </c>
      <c r="H15359">
        <f>D15359*E15359</f>
        <v>608960</v>
      </c>
    </row>
    <row r="15360" spans="1:8" x14ac:dyDescent="0.25">
      <c r="A15360" t="s">
        <v>13895</v>
      </c>
      <c r="B15360" s="1">
        <v>923</v>
      </c>
      <c r="C15360" s="1">
        <v>374</v>
      </c>
      <c r="D15360" s="1">
        <v>986</v>
      </c>
      <c r="E15360" s="1">
        <v>543</v>
      </c>
      <c r="F15360" s="1" t="s">
        <v>1</v>
      </c>
      <c r="H15360">
        <f>D15360*E15360</f>
        <v>535398</v>
      </c>
    </row>
    <row r="15361" spans="1:8" x14ac:dyDescent="0.25">
      <c r="A15361" t="s">
        <v>17582</v>
      </c>
      <c r="B15361" s="1">
        <v>510</v>
      </c>
      <c r="C15361" s="1">
        <v>473</v>
      </c>
      <c r="D15361" s="1">
        <v>869</v>
      </c>
      <c r="E15361" s="1">
        <v>680</v>
      </c>
      <c r="F15361" s="1" t="s">
        <v>7</v>
      </c>
      <c r="H15361">
        <f>D15361*E15361</f>
        <v>590920</v>
      </c>
    </row>
    <row r="15362" spans="1:8" x14ac:dyDescent="0.25">
      <c r="A15362" t="s">
        <v>17582</v>
      </c>
      <c r="B15362" s="1">
        <v>246</v>
      </c>
      <c r="C15362" s="1">
        <v>692</v>
      </c>
      <c r="D15362" s="1">
        <v>785</v>
      </c>
      <c r="E15362" s="1">
        <v>1072</v>
      </c>
      <c r="F15362" s="1" t="s">
        <v>7</v>
      </c>
      <c r="H15362">
        <f>D15362*E15362</f>
        <v>841520</v>
      </c>
    </row>
    <row r="15363" spans="1:8" x14ac:dyDescent="0.25">
      <c r="A15363" t="s">
        <v>21138</v>
      </c>
      <c r="B15363" s="1">
        <v>1527</v>
      </c>
      <c r="C15363" s="1">
        <v>904</v>
      </c>
      <c r="D15363" s="1">
        <v>1665</v>
      </c>
      <c r="E15363" s="1">
        <v>1079</v>
      </c>
      <c r="F15363" s="1" t="s">
        <v>1</v>
      </c>
      <c r="H15363">
        <f>D15363*E15363</f>
        <v>1796535</v>
      </c>
    </row>
    <row r="15364" spans="1:8" x14ac:dyDescent="0.25">
      <c r="A15364" t="s">
        <v>21138</v>
      </c>
      <c r="B15364" s="1">
        <v>557</v>
      </c>
      <c r="C15364" s="1">
        <v>554</v>
      </c>
      <c r="D15364" s="1">
        <v>865</v>
      </c>
      <c r="E15364" s="1">
        <v>709</v>
      </c>
      <c r="F15364" s="1" t="s">
        <v>11</v>
      </c>
      <c r="H15364">
        <f>D15364*E15364</f>
        <v>613285</v>
      </c>
    </row>
    <row r="15365" spans="1:8" x14ac:dyDescent="0.25">
      <c r="A15365" t="s">
        <v>21138</v>
      </c>
      <c r="B15365" s="1">
        <v>937</v>
      </c>
      <c r="C15365" s="1">
        <v>299</v>
      </c>
      <c r="D15365" s="1">
        <v>1011</v>
      </c>
      <c r="E15365" s="1">
        <v>515</v>
      </c>
      <c r="F15365" s="1" t="s">
        <v>1</v>
      </c>
      <c r="H15365">
        <f>D15365*E15365</f>
        <v>520665</v>
      </c>
    </row>
    <row r="15366" spans="1:8" x14ac:dyDescent="0.25">
      <c r="A15366" t="s">
        <v>19697</v>
      </c>
      <c r="B15366" s="1">
        <v>293</v>
      </c>
      <c r="C15366" s="1">
        <v>675</v>
      </c>
      <c r="D15366" s="1">
        <v>470</v>
      </c>
      <c r="E15366" s="1">
        <v>717</v>
      </c>
      <c r="F15366" s="1" t="s">
        <v>6</v>
      </c>
      <c r="H15366">
        <f>D15366*E15366</f>
        <v>336990</v>
      </c>
    </row>
    <row r="15367" spans="1:8" x14ac:dyDescent="0.25">
      <c r="A15367" t="s">
        <v>19697</v>
      </c>
      <c r="B15367" s="1">
        <v>1169</v>
      </c>
      <c r="C15367" s="1">
        <v>381</v>
      </c>
      <c r="D15367" s="1">
        <v>1280</v>
      </c>
      <c r="E15367" s="1">
        <v>450</v>
      </c>
      <c r="F15367" s="1" t="s">
        <v>1</v>
      </c>
      <c r="H15367">
        <f>D15367*E15367</f>
        <v>576000</v>
      </c>
    </row>
    <row r="15368" spans="1:8" x14ac:dyDescent="0.25">
      <c r="A15368" t="s">
        <v>19697</v>
      </c>
      <c r="B15368" s="1">
        <v>831</v>
      </c>
      <c r="C15368" s="1">
        <v>235</v>
      </c>
      <c r="D15368" s="1">
        <v>1022</v>
      </c>
      <c r="E15368" s="1">
        <v>322</v>
      </c>
      <c r="F15368" s="1" t="s">
        <v>1</v>
      </c>
      <c r="H15368">
        <f>D15368*E15368</f>
        <v>329084</v>
      </c>
    </row>
    <row r="15369" spans="1:8" x14ac:dyDescent="0.25">
      <c r="A15369" t="s">
        <v>19697</v>
      </c>
      <c r="B15369" s="1">
        <v>308</v>
      </c>
      <c r="C15369" s="1">
        <v>609</v>
      </c>
      <c r="D15369" s="1">
        <v>736</v>
      </c>
      <c r="E15369" s="1">
        <v>717</v>
      </c>
      <c r="F15369" s="1" t="s">
        <v>4</v>
      </c>
      <c r="H15369">
        <f>D15369*E15369</f>
        <v>527712</v>
      </c>
    </row>
    <row r="15370" spans="1:8" x14ac:dyDescent="0.25">
      <c r="A15370" t="s">
        <v>19697</v>
      </c>
      <c r="B15370" s="1">
        <v>1095</v>
      </c>
      <c r="C15370" s="1">
        <v>352</v>
      </c>
      <c r="D15370" s="1">
        <v>1278</v>
      </c>
      <c r="E15370" s="1">
        <v>450</v>
      </c>
      <c r="F15370" s="1" t="s">
        <v>1</v>
      </c>
      <c r="H15370">
        <f>D15370*E15370</f>
        <v>575100</v>
      </c>
    </row>
    <row r="15371" spans="1:8" x14ac:dyDescent="0.25">
      <c r="A15371" t="s">
        <v>19697</v>
      </c>
      <c r="B15371" s="1">
        <v>0</v>
      </c>
      <c r="C15371" s="1">
        <v>603</v>
      </c>
      <c r="D15371" s="1">
        <v>275</v>
      </c>
      <c r="E15371" s="1">
        <v>719</v>
      </c>
      <c r="F15371" s="1" t="s">
        <v>11</v>
      </c>
      <c r="H15371">
        <f>D15371*E15371</f>
        <v>197725</v>
      </c>
    </row>
    <row r="15372" spans="1:8" x14ac:dyDescent="0.25">
      <c r="A15372" t="s">
        <v>14055</v>
      </c>
      <c r="B15372" s="1">
        <v>420</v>
      </c>
      <c r="C15372" s="1">
        <v>586</v>
      </c>
      <c r="D15372" s="1">
        <v>657</v>
      </c>
      <c r="E15372" s="1">
        <v>628</v>
      </c>
      <c r="F15372" s="1" t="s">
        <v>6</v>
      </c>
      <c r="H15372">
        <f>D15372*E15372</f>
        <v>412596</v>
      </c>
    </row>
    <row r="15373" spans="1:8" x14ac:dyDescent="0.25">
      <c r="A15373" t="s">
        <v>14055</v>
      </c>
      <c r="B15373" s="1">
        <v>1264</v>
      </c>
      <c r="C15373" s="1">
        <v>746</v>
      </c>
      <c r="D15373" s="1">
        <v>1483</v>
      </c>
      <c r="E15373" s="1">
        <v>957</v>
      </c>
      <c r="F15373" s="1" t="s">
        <v>4</v>
      </c>
      <c r="H15373">
        <f>D15373*E15373</f>
        <v>1419231</v>
      </c>
    </row>
    <row r="15374" spans="1:8" x14ac:dyDescent="0.25">
      <c r="A15374" t="s">
        <v>14055</v>
      </c>
      <c r="B15374" s="1">
        <v>1533</v>
      </c>
      <c r="C15374" s="1">
        <v>484</v>
      </c>
      <c r="D15374" s="1">
        <v>1668</v>
      </c>
      <c r="E15374" s="1">
        <v>580</v>
      </c>
      <c r="F15374" s="1" t="s">
        <v>17</v>
      </c>
      <c r="H15374">
        <f>D15374*E15374</f>
        <v>967440</v>
      </c>
    </row>
    <row r="15375" spans="1:8" x14ac:dyDescent="0.25">
      <c r="A15375" t="s">
        <v>14055</v>
      </c>
      <c r="B15375" s="1">
        <v>1084</v>
      </c>
      <c r="C15375" s="1">
        <v>460</v>
      </c>
      <c r="D15375" s="1">
        <v>1354</v>
      </c>
      <c r="E15375" s="1">
        <v>704</v>
      </c>
      <c r="F15375" s="1" t="s">
        <v>7</v>
      </c>
      <c r="H15375">
        <f>D15375*E15375</f>
        <v>953216</v>
      </c>
    </row>
    <row r="15376" spans="1:8" x14ac:dyDescent="0.25">
      <c r="A15376" t="s">
        <v>14055</v>
      </c>
      <c r="B15376" s="1">
        <v>722</v>
      </c>
      <c r="C15376" s="1">
        <v>312</v>
      </c>
      <c r="D15376" s="1">
        <v>880</v>
      </c>
      <c r="E15376" s="1">
        <v>428</v>
      </c>
      <c r="F15376" s="1" t="s">
        <v>7</v>
      </c>
      <c r="H15376">
        <f>D15376*E15376</f>
        <v>376640</v>
      </c>
    </row>
    <row r="15377" spans="1:8" x14ac:dyDescent="0.25">
      <c r="A15377" t="s">
        <v>14055</v>
      </c>
      <c r="B15377" s="1">
        <v>709</v>
      </c>
      <c r="C15377" s="1">
        <v>482</v>
      </c>
      <c r="D15377" s="1">
        <v>802</v>
      </c>
      <c r="E15377" s="1">
        <v>759</v>
      </c>
      <c r="F15377" s="1" t="s">
        <v>1</v>
      </c>
      <c r="H15377">
        <f>D15377*E15377</f>
        <v>608718</v>
      </c>
    </row>
    <row r="15378" spans="1:8" x14ac:dyDescent="0.25">
      <c r="A15378" t="s">
        <v>19785</v>
      </c>
      <c r="B15378" s="1">
        <v>60</v>
      </c>
      <c r="C15378" s="1">
        <v>755</v>
      </c>
      <c r="D15378" s="1">
        <v>450</v>
      </c>
      <c r="E15378" s="1">
        <v>824</v>
      </c>
      <c r="F15378" s="1" t="s">
        <v>6</v>
      </c>
      <c r="H15378">
        <f>D15378*E15378</f>
        <v>370800</v>
      </c>
    </row>
    <row r="15379" spans="1:8" x14ac:dyDescent="0.25">
      <c r="A15379" t="s">
        <v>16359</v>
      </c>
      <c r="B15379" s="1">
        <v>907</v>
      </c>
      <c r="C15379" s="1">
        <v>524</v>
      </c>
      <c r="D15379" s="1">
        <v>1009</v>
      </c>
      <c r="E15379" s="1">
        <v>1080</v>
      </c>
      <c r="F15379" s="1" t="s">
        <v>1</v>
      </c>
      <c r="H15379">
        <f>D15379*E15379</f>
        <v>1089720</v>
      </c>
    </row>
    <row r="15380" spans="1:8" x14ac:dyDescent="0.25">
      <c r="A15380" t="s">
        <v>12559</v>
      </c>
      <c r="B15380" s="1">
        <v>351</v>
      </c>
      <c r="C15380" s="1">
        <v>374</v>
      </c>
      <c r="D15380" s="1">
        <v>966</v>
      </c>
      <c r="E15380" s="1">
        <v>513</v>
      </c>
      <c r="F15380" s="1" t="s">
        <v>7</v>
      </c>
      <c r="H15380">
        <f>D15380*E15380</f>
        <v>495558</v>
      </c>
    </row>
    <row r="15381" spans="1:8" x14ac:dyDescent="0.25">
      <c r="A15381" t="s">
        <v>12559</v>
      </c>
      <c r="B15381" s="1">
        <v>4</v>
      </c>
      <c r="C15381" s="1">
        <v>596</v>
      </c>
      <c r="D15381" s="1">
        <v>319</v>
      </c>
      <c r="E15381" s="1">
        <v>818</v>
      </c>
      <c r="F15381" s="1" t="s">
        <v>7</v>
      </c>
      <c r="H15381">
        <f>D15381*E15381</f>
        <v>260942</v>
      </c>
    </row>
    <row r="15382" spans="1:8" x14ac:dyDescent="0.25">
      <c r="A15382" t="s">
        <v>12559</v>
      </c>
      <c r="B15382" s="1">
        <v>306</v>
      </c>
      <c r="C15382" s="1">
        <v>581</v>
      </c>
      <c r="D15382" s="1">
        <v>975</v>
      </c>
      <c r="E15382" s="1">
        <v>805</v>
      </c>
      <c r="F15382" s="1" t="s">
        <v>7</v>
      </c>
      <c r="H15382">
        <f>D15382*E15382</f>
        <v>784875</v>
      </c>
    </row>
    <row r="15383" spans="1:8" x14ac:dyDescent="0.25">
      <c r="A15383" t="s">
        <v>17159</v>
      </c>
      <c r="B15383" s="1">
        <v>937</v>
      </c>
      <c r="C15383" s="1">
        <v>284</v>
      </c>
      <c r="D15383" s="1">
        <v>965</v>
      </c>
      <c r="E15383" s="1">
        <v>341</v>
      </c>
      <c r="F15383" s="1" t="s">
        <v>1</v>
      </c>
      <c r="H15383">
        <f>D15383*E15383</f>
        <v>329065</v>
      </c>
    </row>
    <row r="15384" spans="1:8" x14ac:dyDescent="0.25">
      <c r="A15384" t="s">
        <v>17159</v>
      </c>
      <c r="B15384" s="1">
        <v>469</v>
      </c>
      <c r="C15384" s="1">
        <v>409</v>
      </c>
      <c r="D15384" s="1">
        <v>689</v>
      </c>
      <c r="E15384" s="1">
        <v>643</v>
      </c>
      <c r="F15384" s="1" t="s">
        <v>4</v>
      </c>
      <c r="H15384">
        <f>D15384*E15384</f>
        <v>443027</v>
      </c>
    </row>
    <row r="15385" spans="1:8" x14ac:dyDescent="0.25">
      <c r="A15385" t="s">
        <v>17159</v>
      </c>
      <c r="B15385" s="1">
        <v>784</v>
      </c>
      <c r="C15385" s="1">
        <v>227</v>
      </c>
      <c r="D15385" s="1">
        <v>831</v>
      </c>
      <c r="E15385" s="1">
        <v>357</v>
      </c>
      <c r="F15385" s="1" t="s">
        <v>1</v>
      </c>
      <c r="H15385">
        <f>D15385*E15385</f>
        <v>296667</v>
      </c>
    </row>
    <row r="15386" spans="1:8" x14ac:dyDescent="0.25">
      <c r="A15386" t="s">
        <v>17159</v>
      </c>
      <c r="B15386" s="1">
        <v>1418</v>
      </c>
      <c r="C15386" s="1">
        <v>614</v>
      </c>
      <c r="D15386" s="1">
        <v>1571</v>
      </c>
      <c r="E15386" s="1">
        <v>645</v>
      </c>
      <c r="F15386" s="1" t="s">
        <v>6</v>
      </c>
      <c r="H15386">
        <f>D15386*E15386</f>
        <v>1013295</v>
      </c>
    </row>
    <row r="15387" spans="1:8" x14ac:dyDescent="0.25">
      <c r="A15387" t="s">
        <v>22144</v>
      </c>
      <c r="B15387" s="1">
        <v>484</v>
      </c>
      <c r="C15387" s="1">
        <v>638</v>
      </c>
      <c r="D15387" s="1">
        <v>652</v>
      </c>
      <c r="E15387" s="1">
        <v>836</v>
      </c>
      <c r="F15387" s="1" t="s">
        <v>7</v>
      </c>
      <c r="H15387">
        <f>D15387*E15387</f>
        <v>545072</v>
      </c>
    </row>
    <row r="15388" spans="1:8" x14ac:dyDescent="0.25">
      <c r="A15388" t="s">
        <v>22144</v>
      </c>
      <c r="B15388" s="1">
        <v>480</v>
      </c>
      <c r="C15388" s="1">
        <v>640</v>
      </c>
      <c r="D15388" s="1">
        <v>659</v>
      </c>
      <c r="E15388" s="1">
        <v>838</v>
      </c>
      <c r="F15388" s="1" t="s">
        <v>4</v>
      </c>
      <c r="H15388">
        <f>D15388*E15388</f>
        <v>552242</v>
      </c>
    </row>
    <row r="15389" spans="1:8" x14ac:dyDescent="0.25">
      <c r="A15389" t="s">
        <v>22144</v>
      </c>
      <c r="B15389" s="1">
        <v>1033</v>
      </c>
      <c r="C15389" s="1">
        <v>449</v>
      </c>
      <c r="D15389" s="1">
        <v>1284</v>
      </c>
      <c r="E15389" s="1">
        <v>502</v>
      </c>
      <c r="F15389" s="1" t="s">
        <v>6</v>
      </c>
      <c r="H15389">
        <f>D15389*E15389</f>
        <v>644568</v>
      </c>
    </row>
    <row r="15390" spans="1:8" x14ac:dyDescent="0.25">
      <c r="A15390" t="s">
        <v>21492</v>
      </c>
      <c r="B15390" s="1">
        <v>1646</v>
      </c>
      <c r="C15390" s="1">
        <v>422</v>
      </c>
      <c r="D15390" s="1">
        <v>1850</v>
      </c>
      <c r="E15390" s="1">
        <v>539</v>
      </c>
      <c r="F15390" s="1" t="s">
        <v>1</v>
      </c>
      <c r="H15390">
        <f>D15390*E15390</f>
        <v>997150</v>
      </c>
    </row>
    <row r="15391" spans="1:8" x14ac:dyDescent="0.25">
      <c r="A15391" t="s">
        <v>21492</v>
      </c>
      <c r="B15391" s="1">
        <v>832</v>
      </c>
      <c r="C15391" s="1">
        <v>484</v>
      </c>
      <c r="D15391" s="1">
        <v>951</v>
      </c>
      <c r="E15391" s="1">
        <v>824</v>
      </c>
      <c r="F15391" s="1" t="s">
        <v>1</v>
      </c>
      <c r="H15391">
        <f>D15391*E15391</f>
        <v>783624</v>
      </c>
    </row>
    <row r="15392" spans="1:8" x14ac:dyDescent="0.25">
      <c r="A15392" t="s">
        <v>21492</v>
      </c>
      <c r="B15392" s="1">
        <v>732</v>
      </c>
      <c r="C15392" s="1">
        <v>848</v>
      </c>
      <c r="D15392" s="1">
        <v>825</v>
      </c>
      <c r="E15392" s="1">
        <v>1080</v>
      </c>
      <c r="F15392" s="1" t="s">
        <v>1</v>
      </c>
      <c r="H15392">
        <f>D15392*E15392</f>
        <v>891000</v>
      </c>
    </row>
    <row r="15393" spans="1:8" x14ac:dyDescent="0.25">
      <c r="A15393" t="s">
        <v>21492</v>
      </c>
      <c r="B15393" s="1">
        <v>873</v>
      </c>
      <c r="C15393" s="1">
        <v>363</v>
      </c>
      <c r="D15393" s="1">
        <v>923</v>
      </c>
      <c r="E15393" s="1">
        <v>453</v>
      </c>
      <c r="F15393" s="1" t="s">
        <v>1</v>
      </c>
      <c r="H15393">
        <f>D15393*E15393</f>
        <v>418119</v>
      </c>
    </row>
    <row r="15394" spans="1:8" x14ac:dyDescent="0.25">
      <c r="A15394" t="s">
        <v>19113</v>
      </c>
      <c r="B15394" s="1">
        <v>746</v>
      </c>
      <c r="C15394" s="1">
        <v>378</v>
      </c>
      <c r="D15394" s="1">
        <v>893</v>
      </c>
      <c r="E15394" s="1">
        <v>552</v>
      </c>
      <c r="F15394" s="1" t="s">
        <v>4</v>
      </c>
      <c r="H15394">
        <f>D15394*E15394</f>
        <v>492936</v>
      </c>
    </row>
    <row r="15395" spans="1:8" x14ac:dyDescent="0.25">
      <c r="A15395" t="s">
        <v>19113</v>
      </c>
      <c r="B15395" s="1">
        <v>652</v>
      </c>
      <c r="C15395" s="1">
        <v>543</v>
      </c>
      <c r="D15395" s="1">
        <v>838</v>
      </c>
      <c r="E15395" s="1">
        <v>797</v>
      </c>
      <c r="F15395" s="1" t="s">
        <v>7</v>
      </c>
      <c r="H15395">
        <f>D15395*E15395</f>
        <v>667886</v>
      </c>
    </row>
    <row r="15396" spans="1:8" x14ac:dyDescent="0.25">
      <c r="A15396" t="s">
        <v>13995</v>
      </c>
      <c r="B15396" s="1">
        <v>634</v>
      </c>
      <c r="C15396" s="1">
        <v>720</v>
      </c>
      <c r="D15396" s="1">
        <v>877</v>
      </c>
      <c r="E15396" s="1">
        <v>1033</v>
      </c>
      <c r="F15396" s="1" t="s">
        <v>1</v>
      </c>
      <c r="H15396">
        <f>D15396*E15396</f>
        <v>905941</v>
      </c>
    </row>
    <row r="15397" spans="1:8" x14ac:dyDescent="0.25">
      <c r="A15397" t="s">
        <v>22628</v>
      </c>
      <c r="B15397" s="1">
        <v>1303</v>
      </c>
      <c r="C15397" s="1">
        <v>421</v>
      </c>
      <c r="D15397" s="1">
        <v>1451</v>
      </c>
      <c r="E15397" s="1">
        <v>513</v>
      </c>
      <c r="F15397" s="1" t="s">
        <v>4</v>
      </c>
      <c r="H15397">
        <f>D15397*E15397</f>
        <v>744363</v>
      </c>
    </row>
    <row r="15398" spans="1:8" x14ac:dyDescent="0.25">
      <c r="A15398" t="s">
        <v>19366</v>
      </c>
      <c r="B15398" s="1">
        <v>429</v>
      </c>
      <c r="C15398" s="1">
        <v>735</v>
      </c>
      <c r="D15398" s="1">
        <v>772</v>
      </c>
      <c r="E15398" s="1">
        <v>799</v>
      </c>
      <c r="F15398" s="1" t="s">
        <v>6</v>
      </c>
      <c r="H15398">
        <f>D15398*E15398</f>
        <v>616828</v>
      </c>
    </row>
    <row r="15399" spans="1:8" x14ac:dyDescent="0.25">
      <c r="A15399" t="s">
        <v>19366</v>
      </c>
      <c r="B15399" s="1">
        <v>437</v>
      </c>
      <c r="C15399" s="1">
        <v>740</v>
      </c>
      <c r="D15399" s="1">
        <v>834</v>
      </c>
      <c r="E15399" s="1">
        <v>1076</v>
      </c>
      <c r="F15399" s="1" t="s">
        <v>4</v>
      </c>
      <c r="H15399">
        <f>D15399*E15399</f>
        <v>897384</v>
      </c>
    </row>
    <row r="15400" spans="1:8" x14ac:dyDescent="0.25">
      <c r="A15400" t="s">
        <v>22246</v>
      </c>
      <c r="B15400" s="1">
        <v>918</v>
      </c>
      <c r="C15400" s="1">
        <v>513</v>
      </c>
      <c r="D15400" s="1">
        <v>1006</v>
      </c>
      <c r="E15400" s="1">
        <v>1080</v>
      </c>
      <c r="F15400" s="1" t="s">
        <v>1</v>
      </c>
      <c r="H15400">
        <f>D15400*E15400</f>
        <v>1086480</v>
      </c>
    </row>
    <row r="15401" spans="1:8" x14ac:dyDescent="0.25">
      <c r="A15401" t="s">
        <v>18320</v>
      </c>
      <c r="B15401" s="1">
        <v>147</v>
      </c>
      <c r="C15401" s="1">
        <v>842</v>
      </c>
      <c r="D15401" s="1">
        <v>361</v>
      </c>
      <c r="E15401" s="1">
        <v>1077</v>
      </c>
      <c r="F15401" s="1" t="s">
        <v>1</v>
      </c>
      <c r="H15401">
        <f>D15401*E15401</f>
        <v>388797</v>
      </c>
    </row>
    <row r="15402" spans="1:8" x14ac:dyDescent="0.25">
      <c r="A15402" t="s">
        <v>18320</v>
      </c>
      <c r="B15402" s="1">
        <v>445</v>
      </c>
      <c r="C15402" s="1">
        <v>652</v>
      </c>
      <c r="D15402" s="1">
        <v>763</v>
      </c>
      <c r="E15402" s="1">
        <v>1078</v>
      </c>
      <c r="F15402" s="1" t="s">
        <v>7</v>
      </c>
      <c r="H15402">
        <f>D15402*E15402</f>
        <v>822514</v>
      </c>
    </row>
    <row r="15403" spans="1:8" x14ac:dyDescent="0.25">
      <c r="A15403" t="s">
        <v>17191</v>
      </c>
      <c r="B15403" s="1">
        <v>914</v>
      </c>
      <c r="C15403" s="1">
        <v>364</v>
      </c>
      <c r="D15403" s="1">
        <v>962</v>
      </c>
      <c r="E15403" s="1">
        <v>465</v>
      </c>
      <c r="F15403" s="1" t="s">
        <v>1</v>
      </c>
      <c r="H15403">
        <f>D15403*E15403</f>
        <v>447330</v>
      </c>
    </row>
    <row r="15404" spans="1:8" x14ac:dyDescent="0.25">
      <c r="A15404" t="s">
        <v>21043</v>
      </c>
      <c r="B15404" s="1">
        <v>787</v>
      </c>
      <c r="C15404" s="1">
        <v>335</v>
      </c>
      <c r="D15404" s="1">
        <v>952</v>
      </c>
      <c r="E15404" s="1">
        <v>535</v>
      </c>
      <c r="F15404" s="1" t="s">
        <v>4</v>
      </c>
      <c r="H15404">
        <f>D15404*E15404</f>
        <v>509320</v>
      </c>
    </row>
    <row r="15405" spans="1:8" x14ac:dyDescent="0.25">
      <c r="A15405" t="s">
        <v>19968</v>
      </c>
      <c r="B15405" s="1">
        <v>1617</v>
      </c>
      <c r="C15405" s="1">
        <v>576</v>
      </c>
      <c r="D15405" s="1">
        <v>1891</v>
      </c>
      <c r="E15405" s="1">
        <v>684</v>
      </c>
      <c r="F15405" s="1" t="s">
        <v>4</v>
      </c>
      <c r="H15405">
        <f>D15405*E15405</f>
        <v>1293444</v>
      </c>
    </row>
    <row r="15406" spans="1:8" x14ac:dyDescent="0.25">
      <c r="A15406" t="s">
        <v>19968</v>
      </c>
      <c r="B15406" s="1">
        <v>1084</v>
      </c>
      <c r="C15406" s="1">
        <v>505</v>
      </c>
      <c r="D15406" s="1">
        <v>1131</v>
      </c>
      <c r="E15406" s="1">
        <v>592</v>
      </c>
      <c r="F15406" s="1" t="s">
        <v>1</v>
      </c>
      <c r="H15406">
        <f>D15406*E15406</f>
        <v>669552</v>
      </c>
    </row>
    <row r="15407" spans="1:8" x14ac:dyDescent="0.25">
      <c r="A15407" t="s">
        <v>19968</v>
      </c>
      <c r="B15407" s="1">
        <v>967</v>
      </c>
      <c r="C15407" s="1">
        <v>270</v>
      </c>
      <c r="D15407" s="1">
        <v>1293</v>
      </c>
      <c r="E15407" s="1">
        <v>343</v>
      </c>
      <c r="F15407" s="1" t="s">
        <v>27</v>
      </c>
      <c r="H15407">
        <f>D15407*E15407</f>
        <v>443499</v>
      </c>
    </row>
    <row r="15408" spans="1:8" x14ac:dyDescent="0.25">
      <c r="A15408" t="s">
        <v>19968</v>
      </c>
      <c r="B15408" s="1">
        <v>267</v>
      </c>
      <c r="C15408" s="1">
        <v>531</v>
      </c>
      <c r="D15408" s="1">
        <v>536</v>
      </c>
      <c r="E15408" s="1">
        <v>724</v>
      </c>
      <c r="F15408" s="1" t="s">
        <v>4</v>
      </c>
      <c r="H15408">
        <f>D15408*E15408</f>
        <v>388064</v>
      </c>
    </row>
    <row r="15409" spans="1:8" x14ac:dyDescent="0.25">
      <c r="A15409" t="s">
        <v>19968</v>
      </c>
      <c r="B15409" s="1">
        <v>9</v>
      </c>
      <c r="C15409" s="1">
        <v>472</v>
      </c>
      <c r="D15409" s="1">
        <v>528</v>
      </c>
      <c r="E15409" s="1">
        <v>729</v>
      </c>
      <c r="F15409" s="1" t="s">
        <v>4</v>
      </c>
      <c r="H15409">
        <f>D15409*E15409</f>
        <v>384912</v>
      </c>
    </row>
    <row r="15410" spans="1:8" x14ac:dyDescent="0.25">
      <c r="A15410" t="s">
        <v>19968</v>
      </c>
      <c r="B15410" s="1">
        <v>982</v>
      </c>
      <c r="C15410" s="1">
        <v>409</v>
      </c>
      <c r="D15410" s="1">
        <v>1225</v>
      </c>
      <c r="E15410" s="1">
        <v>543</v>
      </c>
      <c r="F15410" s="1" t="s">
        <v>4</v>
      </c>
      <c r="H15410">
        <f>D15410*E15410</f>
        <v>665175</v>
      </c>
    </row>
    <row r="15411" spans="1:8" x14ac:dyDescent="0.25">
      <c r="A15411" t="s">
        <v>19968</v>
      </c>
      <c r="B15411" s="1">
        <v>607</v>
      </c>
      <c r="C15411" s="1">
        <v>411</v>
      </c>
      <c r="D15411" s="1">
        <v>820</v>
      </c>
      <c r="E15411" s="1">
        <v>518</v>
      </c>
      <c r="F15411" s="1" t="s">
        <v>4</v>
      </c>
      <c r="H15411">
        <f>D15411*E15411</f>
        <v>424760</v>
      </c>
    </row>
    <row r="15412" spans="1:8" x14ac:dyDescent="0.25">
      <c r="A15412" t="s">
        <v>19968</v>
      </c>
      <c r="B15412" s="1">
        <v>1486</v>
      </c>
      <c r="C15412" s="1">
        <v>485</v>
      </c>
      <c r="D15412" s="1">
        <v>1587</v>
      </c>
      <c r="E15412" s="1">
        <v>580</v>
      </c>
      <c r="F15412" s="1" t="s">
        <v>1</v>
      </c>
      <c r="H15412">
        <f>D15412*E15412</f>
        <v>920460</v>
      </c>
    </row>
    <row r="15413" spans="1:8" x14ac:dyDescent="0.25">
      <c r="A15413" t="s">
        <v>19968</v>
      </c>
      <c r="B15413" s="1">
        <v>1225</v>
      </c>
      <c r="C15413" s="1">
        <v>578</v>
      </c>
      <c r="D15413" s="1">
        <v>1294</v>
      </c>
      <c r="E15413" s="1">
        <v>680</v>
      </c>
      <c r="F15413" s="1" t="s">
        <v>1</v>
      </c>
      <c r="H15413">
        <f>D15413*E15413</f>
        <v>879920</v>
      </c>
    </row>
    <row r="15414" spans="1:8" x14ac:dyDescent="0.25">
      <c r="A15414" t="s">
        <v>19830</v>
      </c>
      <c r="B15414" s="1">
        <v>1457</v>
      </c>
      <c r="C15414" s="1">
        <v>683</v>
      </c>
      <c r="D15414" s="1">
        <v>1919</v>
      </c>
      <c r="E15414" s="1">
        <v>977</v>
      </c>
      <c r="F15414" s="1" t="s">
        <v>11</v>
      </c>
      <c r="H15414">
        <f>D15414*E15414</f>
        <v>1874863</v>
      </c>
    </row>
    <row r="15415" spans="1:8" x14ac:dyDescent="0.25">
      <c r="A15415" t="s">
        <v>17225</v>
      </c>
      <c r="B15415" s="1">
        <v>1147</v>
      </c>
      <c r="C15415" s="1">
        <v>509</v>
      </c>
      <c r="D15415" s="1">
        <v>1197</v>
      </c>
      <c r="E15415" s="1">
        <v>628</v>
      </c>
      <c r="F15415" s="1" t="s">
        <v>1</v>
      </c>
      <c r="H15415">
        <f>D15415*E15415</f>
        <v>751716</v>
      </c>
    </row>
    <row r="15416" spans="1:8" x14ac:dyDescent="0.25">
      <c r="A15416" t="s">
        <v>17225</v>
      </c>
      <c r="B15416" s="1">
        <v>1375</v>
      </c>
      <c r="C15416" s="1">
        <v>268</v>
      </c>
      <c r="D15416" s="1">
        <v>1519</v>
      </c>
      <c r="E15416" s="1">
        <v>332</v>
      </c>
      <c r="F15416" s="1" t="s">
        <v>1</v>
      </c>
      <c r="H15416">
        <f>D15416*E15416</f>
        <v>504308</v>
      </c>
    </row>
    <row r="15417" spans="1:8" x14ac:dyDescent="0.25">
      <c r="A15417" t="s">
        <v>13881</v>
      </c>
      <c r="B15417" s="1">
        <v>537</v>
      </c>
      <c r="C15417" s="1">
        <v>321</v>
      </c>
      <c r="D15417" s="1">
        <v>847</v>
      </c>
      <c r="E15417" s="1">
        <v>673</v>
      </c>
      <c r="F15417" s="1" t="s">
        <v>1</v>
      </c>
      <c r="H15417">
        <f>D15417*E15417</f>
        <v>570031</v>
      </c>
    </row>
    <row r="15418" spans="1:8" x14ac:dyDescent="0.25">
      <c r="A15418" t="s">
        <v>21024</v>
      </c>
      <c r="B15418" s="1">
        <v>1066</v>
      </c>
      <c r="C15418" s="1">
        <v>320</v>
      </c>
      <c r="D15418" s="1">
        <v>1225</v>
      </c>
      <c r="E15418" s="1">
        <v>472</v>
      </c>
      <c r="F15418" s="1" t="s">
        <v>4</v>
      </c>
      <c r="H15418">
        <f>D15418*E15418</f>
        <v>578200</v>
      </c>
    </row>
    <row r="15419" spans="1:8" x14ac:dyDescent="0.25">
      <c r="A15419" t="s">
        <v>14795</v>
      </c>
      <c r="B15419" s="1">
        <v>0</v>
      </c>
      <c r="C15419" s="1">
        <v>885</v>
      </c>
      <c r="D15419" s="1">
        <v>333</v>
      </c>
      <c r="E15419" s="1">
        <v>948</v>
      </c>
      <c r="F15419" s="1" t="s">
        <v>6</v>
      </c>
      <c r="H15419">
        <f>D15419*E15419</f>
        <v>315684</v>
      </c>
    </row>
    <row r="15420" spans="1:8" x14ac:dyDescent="0.25">
      <c r="A15420" t="s">
        <v>14795</v>
      </c>
      <c r="B15420" s="1">
        <v>1094</v>
      </c>
      <c r="C15420" s="1">
        <v>925</v>
      </c>
      <c r="D15420" s="1">
        <v>1137</v>
      </c>
      <c r="E15420" s="1">
        <v>1075</v>
      </c>
      <c r="F15420" s="1" t="s">
        <v>1</v>
      </c>
      <c r="H15420">
        <f>D15420*E15420</f>
        <v>1222275</v>
      </c>
    </row>
    <row r="15421" spans="1:8" x14ac:dyDescent="0.25">
      <c r="A15421" t="s">
        <v>17628</v>
      </c>
      <c r="B15421" s="1">
        <v>609</v>
      </c>
      <c r="C15421" s="1">
        <v>682</v>
      </c>
      <c r="D15421" s="1">
        <v>844</v>
      </c>
      <c r="E15421" s="1">
        <v>900</v>
      </c>
      <c r="F15421" s="1" t="s">
        <v>4</v>
      </c>
      <c r="H15421">
        <f>D15421*E15421</f>
        <v>759600</v>
      </c>
    </row>
    <row r="15422" spans="1:8" x14ac:dyDescent="0.25">
      <c r="A15422" t="s">
        <v>22106</v>
      </c>
      <c r="B15422" s="1">
        <v>1058</v>
      </c>
      <c r="C15422" s="1">
        <v>308</v>
      </c>
      <c r="D15422" s="1">
        <v>1214</v>
      </c>
      <c r="E15422" s="1">
        <v>484</v>
      </c>
      <c r="F15422" s="1" t="s">
        <v>7</v>
      </c>
      <c r="H15422">
        <f>D15422*E15422</f>
        <v>587576</v>
      </c>
    </row>
    <row r="15423" spans="1:8" x14ac:dyDescent="0.25">
      <c r="A15423" t="s">
        <v>22106</v>
      </c>
      <c r="B15423" s="1">
        <v>311</v>
      </c>
      <c r="C15423" s="1">
        <v>984</v>
      </c>
      <c r="D15423" s="1">
        <v>372</v>
      </c>
      <c r="E15423" s="1">
        <v>1022</v>
      </c>
      <c r="F15423" s="1" t="s">
        <v>9</v>
      </c>
      <c r="H15423">
        <f>D15423*E15423</f>
        <v>380184</v>
      </c>
    </row>
    <row r="15424" spans="1:8" x14ac:dyDescent="0.25">
      <c r="A15424" t="s">
        <v>16046</v>
      </c>
      <c r="B15424" s="1">
        <v>0</v>
      </c>
      <c r="C15424" s="1">
        <v>608</v>
      </c>
      <c r="D15424" s="1">
        <v>217</v>
      </c>
      <c r="E15424" s="1">
        <v>782</v>
      </c>
      <c r="F15424" s="1" t="s">
        <v>1</v>
      </c>
      <c r="H15424">
        <f>D15424*E15424</f>
        <v>169694</v>
      </c>
    </row>
    <row r="15425" spans="1:8" x14ac:dyDescent="0.25">
      <c r="A15425" t="s">
        <v>16046</v>
      </c>
      <c r="B15425" s="1">
        <v>213</v>
      </c>
      <c r="C15425" s="1">
        <v>441</v>
      </c>
      <c r="D15425" s="1">
        <v>489</v>
      </c>
      <c r="E15425" s="1">
        <v>612</v>
      </c>
      <c r="F15425" s="1" t="s">
        <v>1</v>
      </c>
      <c r="H15425">
        <f>D15425*E15425</f>
        <v>299268</v>
      </c>
    </row>
    <row r="15426" spans="1:8" x14ac:dyDescent="0.25">
      <c r="A15426" t="s">
        <v>16179</v>
      </c>
      <c r="B15426" s="1">
        <v>1203</v>
      </c>
      <c r="C15426" s="1">
        <v>898</v>
      </c>
      <c r="D15426" s="1">
        <v>1365</v>
      </c>
      <c r="E15426" s="1">
        <v>1080</v>
      </c>
      <c r="F15426" s="1" t="s">
        <v>4</v>
      </c>
      <c r="H15426">
        <f>D15426*E15426</f>
        <v>1474200</v>
      </c>
    </row>
    <row r="15427" spans="1:8" x14ac:dyDescent="0.25">
      <c r="A15427" t="s">
        <v>16179</v>
      </c>
      <c r="B15427" s="1">
        <v>1108</v>
      </c>
      <c r="C15427" s="1">
        <v>461</v>
      </c>
      <c r="D15427" s="1">
        <v>1291</v>
      </c>
      <c r="E15427" s="1">
        <v>1070</v>
      </c>
      <c r="F15427" s="1" t="s">
        <v>1</v>
      </c>
      <c r="H15427">
        <f>D15427*E15427</f>
        <v>1381370</v>
      </c>
    </row>
    <row r="15428" spans="1:8" x14ac:dyDescent="0.25">
      <c r="A15428" t="s">
        <v>14323</v>
      </c>
      <c r="B15428" s="1">
        <v>1028</v>
      </c>
      <c r="C15428" s="1">
        <v>235</v>
      </c>
      <c r="D15428" s="1">
        <v>1111</v>
      </c>
      <c r="E15428" s="1">
        <v>336</v>
      </c>
      <c r="F15428" s="1" t="s">
        <v>1</v>
      </c>
      <c r="H15428">
        <f>D15428*E15428</f>
        <v>373296</v>
      </c>
    </row>
    <row r="15429" spans="1:8" x14ac:dyDescent="0.25">
      <c r="A15429" t="s">
        <v>20354</v>
      </c>
      <c r="B15429" s="1">
        <v>730</v>
      </c>
      <c r="C15429" s="1">
        <v>325</v>
      </c>
      <c r="D15429" s="1">
        <v>896</v>
      </c>
      <c r="E15429" s="1">
        <v>616</v>
      </c>
      <c r="F15429" s="1" t="s">
        <v>1</v>
      </c>
      <c r="H15429">
        <f>D15429*E15429</f>
        <v>551936</v>
      </c>
    </row>
    <row r="15430" spans="1:8" x14ac:dyDescent="0.25">
      <c r="A15430" t="s">
        <v>20354</v>
      </c>
      <c r="B15430" s="1">
        <v>1291</v>
      </c>
      <c r="C15430" s="1">
        <v>721</v>
      </c>
      <c r="D15430" s="1">
        <v>1667</v>
      </c>
      <c r="E15430" s="1">
        <v>1065</v>
      </c>
      <c r="F15430" s="1" t="s">
        <v>7</v>
      </c>
      <c r="H15430">
        <f>D15430*E15430</f>
        <v>1775355</v>
      </c>
    </row>
    <row r="15431" spans="1:8" x14ac:dyDescent="0.25">
      <c r="A15431" t="s">
        <v>19928</v>
      </c>
      <c r="B15431" s="1">
        <v>549</v>
      </c>
      <c r="C15431" s="1">
        <v>662</v>
      </c>
      <c r="D15431" s="1">
        <v>738</v>
      </c>
      <c r="E15431" s="1">
        <v>834</v>
      </c>
      <c r="F15431" s="1" t="s">
        <v>7</v>
      </c>
      <c r="H15431">
        <f>D15431*E15431</f>
        <v>615492</v>
      </c>
    </row>
    <row r="15432" spans="1:8" x14ac:dyDescent="0.25">
      <c r="A15432" t="s">
        <v>19928</v>
      </c>
      <c r="B15432" s="1">
        <v>1169</v>
      </c>
      <c r="C15432" s="1">
        <v>632</v>
      </c>
      <c r="D15432" s="1">
        <v>1453</v>
      </c>
      <c r="E15432" s="1">
        <v>1061</v>
      </c>
      <c r="F15432" s="1" t="s">
        <v>7</v>
      </c>
      <c r="H15432">
        <f>D15432*E15432</f>
        <v>1541633</v>
      </c>
    </row>
    <row r="15433" spans="1:8" x14ac:dyDescent="0.25">
      <c r="A15433" t="s">
        <v>19928</v>
      </c>
      <c r="B15433" s="1">
        <v>1131</v>
      </c>
      <c r="C15433" s="1">
        <v>374</v>
      </c>
      <c r="D15433" s="1">
        <v>1287</v>
      </c>
      <c r="E15433" s="1">
        <v>624</v>
      </c>
      <c r="F15433" s="1" t="s">
        <v>1</v>
      </c>
      <c r="H15433">
        <f>D15433*E15433</f>
        <v>803088</v>
      </c>
    </row>
    <row r="15434" spans="1:8" x14ac:dyDescent="0.25">
      <c r="A15434" t="s">
        <v>15335</v>
      </c>
      <c r="B15434" s="1">
        <v>1183</v>
      </c>
      <c r="C15434" s="1">
        <v>405</v>
      </c>
      <c r="D15434" s="1">
        <v>1264</v>
      </c>
      <c r="E15434" s="1">
        <v>536</v>
      </c>
      <c r="F15434" s="1" t="s">
        <v>1</v>
      </c>
      <c r="H15434">
        <f>D15434*E15434</f>
        <v>677504</v>
      </c>
    </row>
    <row r="15435" spans="1:8" x14ac:dyDescent="0.25">
      <c r="A15435" t="s">
        <v>15335</v>
      </c>
      <c r="B15435" s="1">
        <v>1051</v>
      </c>
      <c r="C15435" s="1">
        <v>260</v>
      </c>
      <c r="D15435" s="1">
        <v>1151</v>
      </c>
      <c r="E15435" s="1">
        <v>385</v>
      </c>
      <c r="F15435" s="1" t="s">
        <v>7</v>
      </c>
      <c r="H15435">
        <f>D15435*E15435</f>
        <v>443135</v>
      </c>
    </row>
    <row r="15436" spans="1:8" x14ac:dyDescent="0.25">
      <c r="A15436" t="s">
        <v>13232</v>
      </c>
      <c r="B15436" s="1">
        <v>1545</v>
      </c>
      <c r="C15436" s="1">
        <v>800</v>
      </c>
      <c r="D15436" s="1">
        <v>1737</v>
      </c>
      <c r="E15436" s="1">
        <v>1075</v>
      </c>
      <c r="F15436" s="1" t="s">
        <v>1</v>
      </c>
      <c r="H15436">
        <f>D15436*E15436</f>
        <v>1867275</v>
      </c>
    </row>
    <row r="15437" spans="1:8" x14ac:dyDescent="0.25">
      <c r="A15437" t="s">
        <v>13232</v>
      </c>
      <c r="B15437" s="1">
        <v>694</v>
      </c>
      <c r="C15437" s="1">
        <v>588</v>
      </c>
      <c r="D15437" s="1">
        <v>1021</v>
      </c>
      <c r="E15437" s="1">
        <v>831</v>
      </c>
      <c r="F15437" s="1" t="s">
        <v>7</v>
      </c>
      <c r="H15437">
        <f>D15437*E15437</f>
        <v>848451</v>
      </c>
    </row>
    <row r="15438" spans="1:8" x14ac:dyDescent="0.25">
      <c r="A15438" t="s">
        <v>21422</v>
      </c>
      <c r="B15438" s="1">
        <v>1228</v>
      </c>
      <c r="C15438" s="1">
        <v>517</v>
      </c>
      <c r="D15438" s="1">
        <v>1452</v>
      </c>
      <c r="E15438" s="1">
        <v>705</v>
      </c>
      <c r="F15438" s="1" t="s">
        <v>4</v>
      </c>
      <c r="H15438">
        <f>D15438*E15438</f>
        <v>1023660</v>
      </c>
    </row>
    <row r="15439" spans="1:8" x14ac:dyDescent="0.25">
      <c r="A15439" t="s">
        <v>21422</v>
      </c>
      <c r="B15439" s="1">
        <v>543</v>
      </c>
      <c r="C15439" s="1">
        <v>869</v>
      </c>
      <c r="D15439" s="1">
        <v>735</v>
      </c>
      <c r="E15439" s="1">
        <v>1080</v>
      </c>
      <c r="F15439" s="1" t="s">
        <v>4</v>
      </c>
      <c r="H15439">
        <f>D15439*E15439</f>
        <v>793800</v>
      </c>
    </row>
    <row r="15440" spans="1:8" x14ac:dyDescent="0.25">
      <c r="A15440" t="s">
        <v>21422</v>
      </c>
      <c r="B15440" s="1">
        <v>846</v>
      </c>
      <c r="C15440" s="1">
        <v>351</v>
      </c>
      <c r="D15440" s="1">
        <v>1003</v>
      </c>
      <c r="E15440" s="1">
        <v>551</v>
      </c>
      <c r="F15440" s="1" t="s">
        <v>7</v>
      </c>
      <c r="H15440">
        <f>D15440*E15440</f>
        <v>552653</v>
      </c>
    </row>
    <row r="15441" spans="1:8" x14ac:dyDescent="0.25">
      <c r="A15441" t="s">
        <v>21422</v>
      </c>
      <c r="B15441" s="1">
        <v>1259</v>
      </c>
      <c r="C15441" s="1">
        <v>566</v>
      </c>
      <c r="D15441" s="1">
        <v>1490</v>
      </c>
      <c r="E15441" s="1">
        <v>874</v>
      </c>
      <c r="F15441" s="1" t="s">
        <v>4</v>
      </c>
      <c r="H15441">
        <f>D15441*E15441</f>
        <v>1302260</v>
      </c>
    </row>
    <row r="15442" spans="1:8" x14ac:dyDescent="0.25">
      <c r="A15442" t="s">
        <v>21422</v>
      </c>
      <c r="B15442" s="1">
        <v>1702</v>
      </c>
      <c r="C15442" s="1">
        <v>641</v>
      </c>
      <c r="D15442" s="1">
        <v>1876</v>
      </c>
      <c r="E15442" s="1">
        <v>770</v>
      </c>
      <c r="F15442" s="1" t="s">
        <v>1</v>
      </c>
      <c r="H15442">
        <f>D15442*E15442</f>
        <v>1444520</v>
      </c>
    </row>
    <row r="15443" spans="1:8" x14ac:dyDescent="0.25">
      <c r="A15443" t="s">
        <v>12844</v>
      </c>
      <c r="B15443" s="1">
        <v>569</v>
      </c>
      <c r="C15443" s="1">
        <v>710</v>
      </c>
      <c r="D15443" s="1">
        <v>856</v>
      </c>
      <c r="E15443" s="1">
        <v>1063</v>
      </c>
      <c r="F15443" s="1" t="s">
        <v>7</v>
      </c>
      <c r="H15443">
        <f>D15443*E15443</f>
        <v>909928</v>
      </c>
    </row>
    <row r="15444" spans="1:8" x14ac:dyDescent="0.25">
      <c r="A15444" t="s">
        <v>12844</v>
      </c>
      <c r="B15444" s="1">
        <v>797</v>
      </c>
      <c r="C15444" s="1">
        <v>414</v>
      </c>
      <c r="D15444" s="1">
        <v>920</v>
      </c>
      <c r="E15444" s="1">
        <v>543</v>
      </c>
      <c r="F15444" s="1" t="s">
        <v>7</v>
      </c>
      <c r="H15444">
        <f>D15444*E15444</f>
        <v>499560</v>
      </c>
    </row>
    <row r="15445" spans="1:8" x14ac:dyDescent="0.25">
      <c r="A15445" t="s">
        <v>12844</v>
      </c>
      <c r="B15445" s="1">
        <v>654</v>
      </c>
      <c r="C15445" s="1">
        <v>565</v>
      </c>
      <c r="D15445" s="1">
        <v>872</v>
      </c>
      <c r="E15445" s="1">
        <v>798</v>
      </c>
      <c r="F15445" s="1" t="s">
        <v>7</v>
      </c>
      <c r="H15445">
        <f>D15445*E15445</f>
        <v>695856</v>
      </c>
    </row>
    <row r="15446" spans="1:8" x14ac:dyDescent="0.25">
      <c r="A15446" t="s">
        <v>13267</v>
      </c>
      <c r="B15446" s="1">
        <v>464</v>
      </c>
      <c r="C15446" s="1">
        <v>926</v>
      </c>
      <c r="D15446" s="1">
        <v>586</v>
      </c>
      <c r="E15446" s="1">
        <v>1077</v>
      </c>
      <c r="F15446" s="1" t="s">
        <v>1</v>
      </c>
      <c r="H15446">
        <f>D15446*E15446</f>
        <v>631122</v>
      </c>
    </row>
    <row r="15447" spans="1:8" x14ac:dyDescent="0.25">
      <c r="A15447" t="s">
        <v>13267</v>
      </c>
      <c r="B15447" s="1">
        <v>1539</v>
      </c>
      <c r="C15447" s="1">
        <v>647</v>
      </c>
      <c r="D15447" s="1">
        <v>1863</v>
      </c>
      <c r="E15447" s="1">
        <v>961</v>
      </c>
      <c r="F15447" s="1" t="s">
        <v>1</v>
      </c>
      <c r="H15447">
        <f>D15447*E15447</f>
        <v>1790343</v>
      </c>
    </row>
    <row r="15448" spans="1:8" x14ac:dyDescent="0.25">
      <c r="A15448" t="s">
        <v>19756</v>
      </c>
      <c r="B15448" s="1">
        <v>743</v>
      </c>
      <c r="C15448" s="1">
        <v>400</v>
      </c>
      <c r="D15448" s="1">
        <v>905</v>
      </c>
      <c r="E15448" s="1">
        <v>477</v>
      </c>
      <c r="F15448" s="1" t="s">
        <v>11</v>
      </c>
      <c r="H15448">
        <f>D15448*E15448</f>
        <v>431685</v>
      </c>
    </row>
    <row r="15449" spans="1:8" x14ac:dyDescent="0.25">
      <c r="A15449" t="s">
        <v>19261</v>
      </c>
      <c r="B15449" s="1">
        <v>582</v>
      </c>
      <c r="C15449" s="1">
        <v>503</v>
      </c>
      <c r="D15449" s="1">
        <v>674</v>
      </c>
      <c r="E15449" s="1">
        <v>608</v>
      </c>
      <c r="F15449" s="1" t="s">
        <v>1</v>
      </c>
      <c r="H15449">
        <f>D15449*E15449</f>
        <v>409792</v>
      </c>
    </row>
    <row r="15450" spans="1:8" x14ac:dyDescent="0.25">
      <c r="A15450" t="s">
        <v>19261</v>
      </c>
      <c r="B15450" s="1">
        <v>404</v>
      </c>
      <c r="C15450" s="1">
        <v>359</v>
      </c>
      <c r="D15450" s="1">
        <v>574</v>
      </c>
      <c r="E15450" s="1">
        <v>409</v>
      </c>
      <c r="F15450" s="1" t="s">
        <v>17</v>
      </c>
      <c r="H15450">
        <f>D15450*E15450</f>
        <v>234766</v>
      </c>
    </row>
    <row r="15451" spans="1:8" x14ac:dyDescent="0.25">
      <c r="A15451" t="s">
        <v>18888</v>
      </c>
      <c r="B15451" s="1">
        <v>1245</v>
      </c>
      <c r="C15451" s="1">
        <v>383</v>
      </c>
      <c r="D15451" s="1">
        <v>1311</v>
      </c>
      <c r="E15451" s="1">
        <v>472</v>
      </c>
      <c r="F15451" s="1" t="s">
        <v>1</v>
      </c>
      <c r="H15451">
        <f>D15451*E15451</f>
        <v>618792</v>
      </c>
    </row>
    <row r="15452" spans="1:8" x14ac:dyDescent="0.25">
      <c r="A15452" t="s">
        <v>15381</v>
      </c>
      <c r="B15452" s="1">
        <v>0</v>
      </c>
      <c r="C15452" s="1">
        <v>578</v>
      </c>
      <c r="D15452" s="1">
        <v>109</v>
      </c>
      <c r="E15452" s="1">
        <v>701</v>
      </c>
      <c r="F15452" s="1" t="s">
        <v>1</v>
      </c>
      <c r="H15452">
        <f>D15452*E15452</f>
        <v>76409</v>
      </c>
    </row>
    <row r="15453" spans="1:8" x14ac:dyDescent="0.25">
      <c r="A15453" t="s">
        <v>18353</v>
      </c>
      <c r="B15453" s="1">
        <v>459</v>
      </c>
      <c r="C15453" s="1">
        <v>467</v>
      </c>
      <c r="D15453" s="1">
        <v>755</v>
      </c>
      <c r="E15453" s="1">
        <v>725</v>
      </c>
      <c r="F15453" s="1" t="s">
        <v>7</v>
      </c>
      <c r="H15453">
        <f>D15453*E15453</f>
        <v>547375</v>
      </c>
    </row>
    <row r="15454" spans="1:8" x14ac:dyDescent="0.25">
      <c r="A15454" t="s">
        <v>18353</v>
      </c>
      <c r="B15454" s="1">
        <v>265</v>
      </c>
      <c r="C15454" s="1">
        <v>858</v>
      </c>
      <c r="D15454" s="1">
        <v>485</v>
      </c>
      <c r="E15454" s="1">
        <v>1072</v>
      </c>
      <c r="F15454" s="1" t="s">
        <v>4</v>
      </c>
      <c r="H15454">
        <f>D15454*E15454</f>
        <v>519920</v>
      </c>
    </row>
    <row r="15455" spans="1:8" x14ac:dyDescent="0.25">
      <c r="A15455" t="s">
        <v>18353</v>
      </c>
      <c r="B15455" s="1">
        <v>269</v>
      </c>
      <c r="C15455" s="1">
        <v>862</v>
      </c>
      <c r="D15455" s="1">
        <v>464</v>
      </c>
      <c r="E15455" s="1">
        <v>1064</v>
      </c>
      <c r="F15455" s="1" t="s">
        <v>1</v>
      </c>
      <c r="H15455">
        <f>D15455*E15455</f>
        <v>493696</v>
      </c>
    </row>
    <row r="15456" spans="1:8" x14ac:dyDescent="0.25">
      <c r="A15456" t="s">
        <v>18115</v>
      </c>
      <c r="B15456" s="1">
        <v>467</v>
      </c>
      <c r="C15456" s="1">
        <v>583</v>
      </c>
      <c r="D15456" s="1">
        <v>735</v>
      </c>
      <c r="E15456" s="1">
        <v>772</v>
      </c>
      <c r="F15456" s="1" t="s">
        <v>7</v>
      </c>
      <c r="H15456">
        <f>D15456*E15456</f>
        <v>567420</v>
      </c>
    </row>
    <row r="15457" spans="1:8" x14ac:dyDescent="0.25">
      <c r="A15457" t="s">
        <v>18115</v>
      </c>
      <c r="B15457" s="1">
        <v>732</v>
      </c>
      <c r="C15457" s="1">
        <v>339</v>
      </c>
      <c r="D15457" s="1">
        <v>864</v>
      </c>
      <c r="E15457" s="1">
        <v>461</v>
      </c>
      <c r="F15457" s="1" t="s">
        <v>7</v>
      </c>
      <c r="H15457">
        <f>D15457*E15457</f>
        <v>398304</v>
      </c>
    </row>
    <row r="15458" spans="1:8" x14ac:dyDescent="0.25">
      <c r="A15458" t="s">
        <v>13202</v>
      </c>
      <c r="B15458" s="1">
        <v>482</v>
      </c>
      <c r="C15458" s="1">
        <v>683</v>
      </c>
      <c r="D15458" s="1">
        <v>681</v>
      </c>
      <c r="E15458" s="1">
        <v>1071</v>
      </c>
      <c r="F15458" s="1" t="s">
        <v>1</v>
      </c>
      <c r="H15458">
        <f>D15458*E15458</f>
        <v>729351</v>
      </c>
    </row>
    <row r="15459" spans="1:8" x14ac:dyDescent="0.25">
      <c r="A15459" t="s">
        <v>14660</v>
      </c>
      <c r="B15459" s="1">
        <v>627</v>
      </c>
      <c r="C15459" s="1">
        <v>898</v>
      </c>
      <c r="D15459" s="1">
        <v>721</v>
      </c>
      <c r="E15459" s="1">
        <v>1072</v>
      </c>
      <c r="F15459" s="1" t="s">
        <v>4</v>
      </c>
      <c r="H15459">
        <f>D15459*E15459</f>
        <v>772912</v>
      </c>
    </row>
    <row r="15460" spans="1:8" x14ac:dyDescent="0.25">
      <c r="A15460" t="s">
        <v>14660</v>
      </c>
      <c r="B15460" s="1">
        <v>629</v>
      </c>
      <c r="C15460" s="1">
        <v>898</v>
      </c>
      <c r="D15460" s="1">
        <v>721</v>
      </c>
      <c r="E15460" s="1">
        <v>1072</v>
      </c>
      <c r="F15460" s="1" t="s">
        <v>1</v>
      </c>
      <c r="H15460">
        <f>D15460*E15460</f>
        <v>772912</v>
      </c>
    </row>
    <row r="15461" spans="1:8" x14ac:dyDescent="0.25">
      <c r="A15461" t="s">
        <v>18778</v>
      </c>
      <c r="B15461" s="1">
        <v>575</v>
      </c>
      <c r="C15461" s="1">
        <v>626</v>
      </c>
      <c r="D15461" s="1">
        <v>761</v>
      </c>
      <c r="E15461" s="1">
        <v>1064</v>
      </c>
      <c r="F15461" s="1" t="s">
        <v>1</v>
      </c>
      <c r="H15461">
        <f>D15461*E15461</f>
        <v>809704</v>
      </c>
    </row>
    <row r="15462" spans="1:8" x14ac:dyDescent="0.25">
      <c r="A15462" t="s">
        <v>13216</v>
      </c>
      <c r="B15462" s="1">
        <v>684</v>
      </c>
      <c r="C15462" s="1">
        <v>423</v>
      </c>
      <c r="D15462" s="1">
        <v>810</v>
      </c>
      <c r="E15462" s="1">
        <v>498</v>
      </c>
      <c r="F15462" s="1" t="s">
        <v>7</v>
      </c>
      <c r="H15462">
        <f>D15462*E15462</f>
        <v>403380</v>
      </c>
    </row>
    <row r="15463" spans="1:8" x14ac:dyDescent="0.25">
      <c r="A15463" t="s">
        <v>13216</v>
      </c>
      <c r="B15463" s="1">
        <v>1068</v>
      </c>
      <c r="C15463" s="1">
        <v>811</v>
      </c>
      <c r="D15463" s="1">
        <v>1446</v>
      </c>
      <c r="E15463" s="1">
        <v>878</v>
      </c>
      <c r="F15463" s="1" t="s">
        <v>6</v>
      </c>
      <c r="H15463">
        <f>D15463*E15463</f>
        <v>1269588</v>
      </c>
    </row>
    <row r="15464" spans="1:8" x14ac:dyDescent="0.25">
      <c r="A15464" t="s">
        <v>13216</v>
      </c>
      <c r="B15464" s="1">
        <v>625</v>
      </c>
      <c r="C15464" s="1">
        <v>506</v>
      </c>
      <c r="D15464" s="1">
        <v>768</v>
      </c>
      <c r="E15464" s="1">
        <v>605</v>
      </c>
      <c r="F15464" s="1" t="s">
        <v>7</v>
      </c>
      <c r="H15464">
        <f>D15464*E15464</f>
        <v>464640</v>
      </c>
    </row>
    <row r="15465" spans="1:8" x14ac:dyDescent="0.25">
      <c r="A15465" t="s">
        <v>13216</v>
      </c>
      <c r="B15465" s="1">
        <v>1162</v>
      </c>
      <c r="C15465" s="1">
        <v>508</v>
      </c>
      <c r="D15465" s="1">
        <v>1285</v>
      </c>
      <c r="E15465" s="1">
        <v>608</v>
      </c>
      <c r="F15465" s="1" t="s">
        <v>7</v>
      </c>
      <c r="H15465">
        <f>D15465*E15465</f>
        <v>781280</v>
      </c>
    </row>
    <row r="15466" spans="1:8" x14ac:dyDescent="0.25">
      <c r="A15466" t="s">
        <v>13216</v>
      </c>
      <c r="B15466" s="1">
        <v>384</v>
      </c>
      <c r="C15466" s="1">
        <v>685</v>
      </c>
      <c r="D15466" s="1">
        <v>720</v>
      </c>
      <c r="E15466" s="1">
        <v>751</v>
      </c>
      <c r="F15466" s="1" t="s">
        <v>6</v>
      </c>
      <c r="H15466">
        <f>D15466*E15466</f>
        <v>540720</v>
      </c>
    </row>
    <row r="15467" spans="1:8" x14ac:dyDescent="0.25">
      <c r="A15467" t="s">
        <v>21828</v>
      </c>
      <c r="B15467" s="1">
        <v>1826</v>
      </c>
      <c r="C15467" s="1">
        <v>889</v>
      </c>
      <c r="D15467" s="1">
        <v>1919</v>
      </c>
      <c r="E15467" s="1">
        <v>1080</v>
      </c>
      <c r="F15467" s="1" t="s">
        <v>1</v>
      </c>
      <c r="H15467">
        <f>D15467*E15467</f>
        <v>2072520</v>
      </c>
    </row>
    <row r="15468" spans="1:8" x14ac:dyDescent="0.25">
      <c r="A15468" t="s">
        <v>21828</v>
      </c>
      <c r="B15468" s="1">
        <v>1263</v>
      </c>
      <c r="C15468" s="1">
        <v>394</v>
      </c>
      <c r="D15468" s="1">
        <v>1748</v>
      </c>
      <c r="E15468" s="1">
        <v>792</v>
      </c>
      <c r="F15468" s="1" t="s">
        <v>1</v>
      </c>
      <c r="H15468">
        <f>D15468*E15468</f>
        <v>1384416</v>
      </c>
    </row>
    <row r="15469" spans="1:8" x14ac:dyDescent="0.25">
      <c r="A15469" t="s">
        <v>17925</v>
      </c>
      <c r="B15469" s="1">
        <v>852</v>
      </c>
      <c r="C15469" s="1">
        <v>547</v>
      </c>
      <c r="D15469" s="1">
        <v>1110</v>
      </c>
      <c r="E15469" s="1">
        <v>609</v>
      </c>
      <c r="F15469" s="1" t="s">
        <v>6</v>
      </c>
      <c r="H15469">
        <f>D15469*E15469</f>
        <v>675990</v>
      </c>
    </row>
    <row r="15470" spans="1:8" x14ac:dyDescent="0.25">
      <c r="A15470" t="s">
        <v>17925</v>
      </c>
      <c r="B15470" s="1">
        <v>1140</v>
      </c>
      <c r="C15470" s="1">
        <v>606</v>
      </c>
      <c r="D15470" s="1">
        <v>1293</v>
      </c>
      <c r="E15470" s="1">
        <v>1076</v>
      </c>
      <c r="F15470" s="1" t="s">
        <v>1</v>
      </c>
      <c r="H15470">
        <f>D15470*E15470</f>
        <v>1391268</v>
      </c>
    </row>
    <row r="15471" spans="1:8" x14ac:dyDescent="0.25">
      <c r="A15471" t="s">
        <v>12753</v>
      </c>
      <c r="B15471" s="1">
        <v>765</v>
      </c>
      <c r="C15471" s="1">
        <v>298</v>
      </c>
      <c r="D15471" s="1">
        <v>999</v>
      </c>
      <c r="E15471" s="1">
        <v>382</v>
      </c>
      <c r="F15471" s="1" t="s">
        <v>27</v>
      </c>
      <c r="H15471">
        <f>D15471*E15471</f>
        <v>381618</v>
      </c>
    </row>
    <row r="15472" spans="1:8" x14ac:dyDescent="0.25">
      <c r="A15472" t="s">
        <v>12753</v>
      </c>
      <c r="B15472" s="1">
        <v>629</v>
      </c>
      <c r="C15472" s="1">
        <v>810</v>
      </c>
      <c r="D15472" s="1">
        <v>1105</v>
      </c>
      <c r="E15472" s="1">
        <v>1080</v>
      </c>
      <c r="F15472" s="1" t="s">
        <v>7</v>
      </c>
      <c r="H15472">
        <f>D15472*E15472</f>
        <v>1193400</v>
      </c>
    </row>
    <row r="15473" spans="1:8" x14ac:dyDescent="0.25">
      <c r="A15473" t="s">
        <v>17140</v>
      </c>
      <c r="B15473" s="1">
        <v>1785</v>
      </c>
      <c r="C15473" s="1">
        <v>726</v>
      </c>
      <c r="D15473" s="1">
        <v>1919</v>
      </c>
      <c r="E15473" s="1">
        <v>852</v>
      </c>
      <c r="F15473" s="1" t="s">
        <v>1</v>
      </c>
      <c r="H15473">
        <f>D15473*E15473</f>
        <v>1634988</v>
      </c>
    </row>
    <row r="15474" spans="1:8" x14ac:dyDescent="0.25">
      <c r="A15474" t="s">
        <v>13629</v>
      </c>
      <c r="B15474" s="1">
        <v>1043</v>
      </c>
      <c r="C15474" s="1">
        <v>584</v>
      </c>
      <c r="D15474" s="1">
        <v>1162</v>
      </c>
      <c r="E15474" s="1">
        <v>721</v>
      </c>
      <c r="F15474" s="1" t="s">
        <v>7</v>
      </c>
      <c r="H15474">
        <f>D15474*E15474</f>
        <v>837802</v>
      </c>
    </row>
    <row r="15475" spans="1:8" x14ac:dyDescent="0.25">
      <c r="A15475" t="s">
        <v>13629</v>
      </c>
      <c r="B15475" s="1">
        <v>1064</v>
      </c>
      <c r="C15475" s="1">
        <v>731</v>
      </c>
      <c r="D15475" s="1">
        <v>1201</v>
      </c>
      <c r="E15475" s="1">
        <v>909</v>
      </c>
      <c r="F15475" s="1" t="s">
        <v>7</v>
      </c>
      <c r="H15475">
        <f>D15475*E15475</f>
        <v>1091709</v>
      </c>
    </row>
    <row r="15476" spans="1:8" x14ac:dyDescent="0.25">
      <c r="A15476" t="s">
        <v>13645</v>
      </c>
      <c r="B15476" s="1">
        <v>777</v>
      </c>
      <c r="C15476" s="1">
        <v>344</v>
      </c>
      <c r="D15476" s="1">
        <v>875</v>
      </c>
      <c r="E15476" s="1">
        <v>446</v>
      </c>
      <c r="F15476" s="1" t="s">
        <v>7</v>
      </c>
      <c r="H15476">
        <f>D15476*E15476</f>
        <v>390250</v>
      </c>
    </row>
    <row r="15477" spans="1:8" x14ac:dyDescent="0.25">
      <c r="A15477" t="s">
        <v>13645</v>
      </c>
      <c r="B15477" s="1">
        <v>679</v>
      </c>
      <c r="C15477" s="1">
        <v>466</v>
      </c>
      <c r="D15477" s="1">
        <v>803</v>
      </c>
      <c r="E15477" s="1">
        <v>568</v>
      </c>
      <c r="F15477" s="1" t="s">
        <v>7</v>
      </c>
      <c r="H15477">
        <f>D15477*E15477</f>
        <v>456104</v>
      </c>
    </row>
    <row r="15478" spans="1:8" x14ac:dyDescent="0.25">
      <c r="A15478" t="s">
        <v>13645</v>
      </c>
      <c r="B15478" s="1">
        <v>525</v>
      </c>
      <c r="C15478" s="1">
        <v>669</v>
      </c>
      <c r="D15478" s="1">
        <v>691</v>
      </c>
      <c r="E15478" s="1">
        <v>864</v>
      </c>
      <c r="F15478" s="1" t="s">
        <v>7</v>
      </c>
      <c r="H15478">
        <f>D15478*E15478</f>
        <v>597024</v>
      </c>
    </row>
    <row r="15479" spans="1:8" x14ac:dyDescent="0.25">
      <c r="A15479" t="s">
        <v>20944</v>
      </c>
      <c r="B15479" s="1">
        <v>784</v>
      </c>
      <c r="C15479" s="1">
        <v>542</v>
      </c>
      <c r="D15479" s="1">
        <v>898</v>
      </c>
      <c r="E15479" s="1">
        <v>842</v>
      </c>
      <c r="F15479" s="1" t="s">
        <v>1</v>
      </c>
      <c r="H15479">
        <f>D15479*E15479</f>
        <v>756116</v>
      </c>
    </row>
    <row r="15480" spans="1:8" x14ac:dyDescent="0.25">
      <c r="A15480" t="s">
        <v>20944</v>
      </c>
      <c r="B15480" s="1">
        <v>705</v>
      </c>
      <c r="C15480" s="1">
        <v>535</v>
      </c>
      <c r="D15480" s="1">
        <v>891</v>
      </c>
      <c r="E15480" s="1">
        <v>1074</v>
      </c>
      <c r="F15480" s="1" t="s">
        <v>1</v>
      </c>
      <c r="H15480">
        <f>D15480*E15480</f>
        <v>956934</v>
      </c>
    </row>
    <row r="15481" spans="1:8" x14ac:dyDescent="0.25">
      <c r="A15481" t="s">
        <v>13586</v>
      </c>
      <c r="B15481" s="1">
        <v>1058</v>
      </c>
      <c r="C15481" s="1">
        <v>187</v>
      </c>
      <c r="D15481" s="1">
        <v>1231</v>
      </c>
      <c r="E15481" s="1">
        <v>392</v>
      </c>
      <c r="F15481" s="1" t="s">
        <v>1</v>
      </c>
      <c r="H15481">
        <f>D15481*E15481</f>
        <v>482552</v>
      </c>
    </row>
    <row r="15482" spans="1:8" x14ac:dyDescent="0.25">
      <c r="A15482" t="s">
        <v>13586</v>
      </c>
      <c r="B15482" s="1">
        <v>1253</v>
      </c>
      <c r="C15482" s="1">
        <v>433</v>
      </c>
      <c r="D15482" s="1">
        <v>1549</v>
      </c>
      <c r="E15482" s="1">
        <v>799</v>
      </c>
      <c r="F15482" s="1" t="s">
        <v>1</v>
      </c>
      <c r="H15482">
        <f>D15482*E15482</f>
        <v>1237651</v>
      </c>
    </row>
    <row r="15483" spans="1:8" x14ac:dyDescent="0.25">
      <c r="A15483" t="s">
        <v>12979</v>
      </c>
      <c r="B15483" s="1">
        <v>995</v>
      </c>
      <c r="C15483" s="1">
        <v>776</v>
      </c>
      <c r="D15483" s="1">
        <v>1241</v>
      </c>
      <c r="E15483" s="1">
        <v>1069</v>
      </c>
      <c r="F15483" s="1" t="s">
        <v>4</v>
      </c>
      <c r="H15483">
        <f>D15483*E15483</f>
        <v>1326629</v>
      </c>
    </row>
    <row r="15484" spans="1:8" x14ac:dyDescent="0.25">
      <c r="A15484" t="s">
        <v>12979</v>
      </c>
      <c r="B15484" s="1">
        <v>999</v>
      </c>
      <c r="C15484" s="1">
        <v>772</v>
      </c>
      <c r="D15484" s="1">
        <v>1232</v>
      </c>
      <c r="E15484" s="1">
        <v>1077</v>
      </c>
      <c r="F15484" s="1" t="s">
        <v>7</v>
      </c>
      <c r="H15484">
        <f>D15484*E15484</f>
        <v>1326864</v>
      </c>
    </row>
    <row r="15485" spans="1:8" x14ac:dyDescent="0.25">
      <c r="A15485" t="s">
        <v>12979</v>
      </c>
      <c r="B15485" s="1">
        <v>1515</v>
      </c>
      <c r="C15485" s="1">
        <v>415</v>
      </c>
      <c r="D15485" s="1">
        <v>1741</v>
      </c>
      <c r="E15485" s="1">
        <v>557</v>
      </c>
      <c r="F15485" s="1" t="s">
        <v>7</v>
      </c>
      <c r="H15485">
        <f>D15485*E15485</f>
        <v>969737</v>
      </c>
    </row>
    <row r="15486" spans="1:8" x14ac:dyDescent="0.25">
      <c r="A15486" t="s">
        <v>12979</v>
      </c>
      <c r="B15486" s="1">
        <v>312</v>
      </c>
      <c r="C15486" s="1">
        <v>535</v>
      </c>
      <c r="D15486" s="1">
        <v>628</v>
      </c>
      <c r="E15486" s="1">
        <v>693</v>
      </c>
      <c r="F15486" s="1" t="s">
        <v>11</v>
      </c>
      <c r="H15486">
        <f>D15486*E15486</f>
        <v>435204</v>
      </c>
    </row>
    <row r="15487" spans="1:8" x14ac:dyDescent="0.25">
      <c r="A15487" t="s">
        <v>17405</v>
      </c>
      <c r="B15487" s="1">
        <v>1137</v>
      </c>
      <c r="C15487" s="1">
        <v>273</v>
      </c>
      <c r="D15487" s="1">
        <v>1461</v>
      </c>
      <c r="E15487" s="1">
        <v>657</v>
      </c>
      <c r="F15487" s="1" t="s">
        <v>1</v>
      </c>
      <c r="H15487">
        <f>D15487*E15487</f>
        <v>959877</v>
      </c>
    </row>
    <row r="15488" spans="1:8" x14ac:dyDescent="0.25">
      <c r="A15488" t="s">
        <v>17405</v>
      </c>
      <c r="B15488" s="1">
        <v>1585</v>
      </c>
      <c r="C15488" s="1">
        <v>799</v>
      </c>
      <c r="D15488" s="1">
        <v>1822</v>
      </c>
      <c r="E15488" s="1">
        <v>1076</v>
      </c>
      <c r="F15488" s="1" t="s">
        <v>1</v>
      </c>
      <c r="H15488">
        <f>D15488*E15488</f>
        <v>1960472</v>
      </c>
    </row>
    <row r="15489" spans="1:8" x14ac:dyDescent="0.25">
      <c r="A15489" t="s">
        <v>16161</v>
      </c>
      <c r="B15489" s="1">
        <v>1273</v>
      </c>
      <c r="C15489" s="1">
        <v>665</v>
      </c>
      <c r="D15489" s="1">
        <v>1467</v>
      </c>
      <c r="E15489" s="1">
        <v>1062</v>
      </c>
      <c r="F15489" s="1" t="s">
        <v>1</v>
      </c>
      <c r="H15489">
        <f>D15489*E15489</f>
        <v>1557954</v>
      </c>
    </row>
    <row r="15490" spans="1:8" x14ac:dyDescent="0.25">
      <c r="A15490" t="s">
        <v>16161</v>
      </c>
      <c r="B15490" s="1">
        <v>1216</v>
      </c>
      <c r="C15490" s="1">
        <v>661</v>
      </c>
      <c r="D15490" s="1">
        <v>1459</v>
      </c>
      <c r="E15490" s="1">
        <v>1055</v>
      </c>
      <c r="F15490" s="1" t="s">
        <v>4</v>
      </c>
      <c r="H15490">
        <f>D15490*E15490</f>
        <v>1539245</v>
      </c>
    </row>
    <row r="15491" spans="1:8" x14ac:dyDescent="0.25">
      <c r="A15491" t="s">
        <v>22464</v>
      </c>
      <c r="B15491" s="1">
        <v>794</v>
      </c>
      <c r="C15491" s="1">
        <v>425</v>
      </c>
      <c r="D15491" s="1">
        <v>986</v>
      </c>
      <c r="E15491" s="1">
        <v>496</v>
      </c>
      <c r="F15491" s="1" t="s">
        <v>7</v>
      </c>
      <c r="H15491">
        <f>D15491*E15491</f>
        <v>489056</v>
      </c>
    </row>
    <row r="15492" spans="1:8" x14ac:dyDescent="0.25">
      <c r="A15492" t="s">
        <v>22464</v>
      </c>
      <c r="B15492" s="1">
        <v>1109</v>
      </c>
      <c r="C15492" s="1">
        <v>478</v>
      </c>
      <c r="D15492" s="1">
        <v>1345</v>
      </c>
      <c r="E15492" s="1">
        <v>525</v>
      </c>
      <c r="F15492" s="1" t="s">
        <v>6</v>
      </c>
      <c r="H15492">
        <f>D15492*E15492</f>
        <v>706125</v>
      </c>
    </row>
    <row r="15493" spans="1:8" x14ac:dyDescent="0.25">
      <c r="A15493" t="s">
        <v>15330</v>
      </c>
      <c r="B15493" s="1">
        <v>890</v>
      </c>
      <c r="C15493" s="1">
        <v>572</v>
      </c>
      <c r="D15493" s="1">
        <v>957</v>
      </c>
      <c r="E15493" s="1">
        <v>823</v>
      </c>
      <c r="F15493" s="1" t="s">
        <v>1</v>
      </c>
      <c r="H15493">
        <f>D15493*E15493</f>
        <v>787611</v>
      </c>
    </row>
    <row r="15494" spans="1:8" x14ac:dyDescent="0.25">
      <c r="A15494" t="s">
        <v>15330</v>
      </c>
      <c r="B15494" s="1">
        <v>552</v>
      </c>
      <c r="C15494" s="1">
        <v>620</v>
      </c>
      <c r="D15494" s="1">
        <v>683</v>
      </c>
      <c r="E15494" s="1">
        <v>812</v>
      </c>
      <c r="F15494" s="1" t="s">
        <v>1</v>
      </c>
      <c r="H15494">
        <f>D15494*E15494</f>
        <v>554596</v>
      </c>
    </row>
    <row r="15495" spans="1:8" x14ac:dyDescent="0.25">
      <c r="A15495" t="s">
        <v>15330</v>
      </c>
      <c r="B15495" s="1">
        <v>518</v>
      </c>
      <c r="C15495" s="1">
        <v>593</v>
      </c>
      <c r="D15495" s="1">
        <v>962</v>
      </c>
      <c r="E15495" s="1">
        <v>879</v>
      </c>
      <c r="F15495" s="1" t="s">
        <v>27</v>
      </c>
      <c r="H15495">
        <f>D15495*E15495</f>
        <v>845598</v>
      </c>
    </row>
    <row r="15496" spans="1:8" x14ac:dyDescent="0.25">
      <c r="A15496" t="s">
        <v>13668</v>
      </c>
      <c r="B15496" s="1">
        <v>779</v>
      </c>
      <c r="C15496" s="1">
        <v>346</v>
      </c>
      <c r="D15496" s="1">
        <v>1179</v>
      </c>
      <c r="E15496" s="1">
        <v>543</v>
      </c>
      <c r="F15496" s="1" t="s">
        <v>7</v>
      </c>
      <c r="H15496">
        <f>D15496*E15496</f>
        <v>640197</v>
      </c>
    </row>
    <row r="15497" spans="1:8" x14ac:dyDescent="0.25">
      <c r="A15497" t="s">
        <v>15758</v>
      </c>
      <c r="B15497" s="1">
        <v>1288</v>
      </c>
      <c r="C15497" s="1">
        <v>454</v>
      </c>
      <c r="D15497" s="1">
        <v>1790</v>
      </c>
      <c r="E15497" s="1">
        <v>1073</v>
      </c>
      <c r="F15497" s="1" t="s">
        <v>1</v>
      </c>
      <c r="H15497">
        <f>D15497*E15497</f>
        <v>1920670</v>
      </c>
    </row>
    <row r="15498" spans="1:8" x14ac:dyDescent="0.25">
      <c r="A15498" t="s">
        <v>15758</v>
      </c>
      <c r="B15498" s="1">
        <v>1492</v>
      </c>
      <c r="C15498" s="1">
        <v>718</v>
      </c>
      <c r="D15498" s="1">
        <v>1795</v>
      </c>
      <c r="E15498" s="1">
        <v>1076</v>
      </c>
      <c r="F15498" s="1" t="s">
        <v>1</v>
      </c>
      <c r="H15498">
        <f>D15498*E15498</f>
        <v>1931420</v>
      </c>
    </row>
    <row r="15499" spans="1:8" x14ac:dyDescent="0.25">
      <c r="A15499" t="s">
        <v>16291</v>
      </c>
      <c r="B15499" s="1">
        <v>229</v>
      </c>
      <c r="C15499" s="1">
        <v>895</v>
      </c>
      <c r="D15499" s="1">
        <v>385</v>
      </c>
      <c r="E15499" s="1">
        <v>1071</v>
      </c>
      <c r="F15499" s="1" t="s">
        <v>1</v>
      </c>
      <c r="H15499">
        <f>D15499*E15499</f>
        <v>412335</v>
      </c>
    </row>
    <row r="15500" spans="1:8" x14ac:dyDescent="0.25">
      <c r="A15500" t="s">
        <v>16291</v>
      </c>
      <c r="B15500" s="1">
        <v>629</v>
      </c>
      <c r="C15500" s="1">
        <v>475</v>
      </c>
      <c r="D15500" s="1">
        <v>705</v>
      </c>
      <c r="E15500" s="1">
        <v>556</v>
      </c>
      <c r="F15500" s="1" t="s">
        <v>1</v>
      </c>
      <c r="H15500">
        <f>D15500*E15500</f>
        <v>391980</v>
      </c>
    </row>
    <row r="15501" spans="1:8" x14ac:dyDescent="0.25">
      <c r="A15501" t="s">
        <v>16291</v>
      </c>
      <c r="B15501" s="1">
        <v>1432</v>
      </c>
      <c r="C15501" s="1">
        <v>468</v>
      </c>
      <c r="D15501" s="1">
        <v>1774</v>
      </c>
      <c r="E15501" s="1">
        <v>683</v>
      </c>
      <c r="F15501" s="1" t="s">
        <v>7</v>
      </c>
      <c r="H15501">
        <f>D15501*E15501</f>
        <v>1211642</v>
      </c>
    </row>
    <row r="15502" spans="1:8" x14ac:dyDescent="0.25">
      <c r="A15502" t="s">
        <v>22168</v>
      </c>
      <c r="B15502" s="1">
        <v>1101</v>
      </c>
      <c r="C15502" s="1">
        <v>255</v>
      </c>
      <c r="D15502" s="1">
        <v>1418</v>
      </c>
      <c r="E15502" s="1">
        <v>667</v>
      </c>
      <c r="F15502" s="1" t="s">
        <v>1</v>
      </c>
      <c r="H15502">
        <f>D15502*E15502</f>
        <v>945806</v>
      </c>
    </row>
    <row r="15503" spans="1:8" x14ac:dyDescent="0.25">
      <c r="A15503" t="s">
        <v>22168</v>
      </c>
      <c r="B15503" s="1">
        <v>1264</v>
      </c>
      <c r="C15503" s="1">
        <v>462</v>
      </c>
      <c r="D15503" s="1">
        <v>1754</v>
      </c>
      <c r="E15503" s="1">
        <v>1066</v>
      </c>
      <c r="F15503" s="1" t="s">
        <v>1</v>
      </c>
      <c r="H15503">
        <f>D15503*E15503</f>
        <v>1869764</v>
      </c>
    </row>
    <row r="15504" spans="1:8" x14ac:dyDescent="0.25">
      <c r="A15504" t="s">
        <v>22168</v>
      </c>
      <c r="B15504" s="1">
        <v>1478</v>
      </c>
      <c r="C15504" s="1">
        <v>740</v>
      </c>
      <c r="D15504" s="1">
        <v>1766</v>
      </c>
      <c r="E15504" s="1">
        <v>1070</v>
      </c>
      <c r="F15504" s="1" t="s">
        <v>1</v>
      </c>
      <c r="H15504">
        <f>D15504*E15504</f>
        <v>1889620</v>
      </c>
    </row>
    <row r="15505" spans="1:8" x14ac:dyDescent="0.25">
      <c r="A15505" t="s">
        <v>16100</v>
      </c>
      <c r="B15505" s="1">
        <v>764</v>
      </c>
      <c r="C15505" s="1">
        <v>291</v>
      </c>
      <c r="D15505" s="1">
        <v>894</v>
      </c>
      <c r="E15505" s="1">
        <v>403</v>
      </c>
      <c r="F15505" s="1" t="s">
        <v>1</v>
      </c>
      <c r="H15505">
        <f>D15505*E15505</f>
        <v>360282</v>
      </c>
    </row>
    <row r="15506" spans="1:8" x14ac:dyDescent="0.25">
      <c r="A15506" t="s">
        <v>16100</v>
      </c>
      <c r="B15506" s="1">
        <v>333</v>
      </c>
      <c r="C15506" s="1">
        <v>837</v>
      </c>
      <c r="D15506" s="1">
        <v>477</v>
      </c>
      <c r="E15506" s="1">
        <v>958</v>
      </c>
      <c r="F15506" s="1" t="s">
        <v>1</v>
      </c>
      <c r="H15506">
        <f>D15506*E15506</f>
        <v>456966</v>
      </c>
    </row>
    <row r="15507" spans="1:8" x14ac:dyDescent="0.25">
      <c r="A15507" t="s">
        <v>16100</v>
      </c>
      <c r="B15507" s="1">
        <v>987</v>
      </c>
      <c r="C15507" s="1">
        <v>858</v>
      </c>
      <c r="D15507" s="1">
        <v>1455</v>
      </c>
      <c r="E15507" s="1">
        <v>933</v>
      </c>
      <c r="F15507" s="1" t="s">
        <v>6</v>
      </c>
      <c r="H15507">
        <f>D15507*E15507</f>
        <v>1357515</v>
      </c>
    </row>
    <row r="15508" spans="1:8" x14ac:dyDescent="0.25">
      <c r="A15508" t="s">
        <v>18713</v>
      </c>
      <c r="B15508" s="1">
        <v>1377</v>
      </c>
      <c r="C15508" s="1">
        <v>531</v>
      </c>
      <c r="D15508" s="1">
        <v>1509</v>
      </c>
      <c r="E15508" s="1">
        <v>658</v>
      </c>
      <c r="F15508" s="1" t="s">
        <v>1</v>
      </c>
      <c r="H15508">
        <f>D15508*E15508</f>
        <v>992922</v>
      </c>
    </row>
    <row r="15509" spans="1:8" x14ac:dyDescent="0.25">
      <c r="A15509" t="s">
        <v>18713</v>
      </c>
      <c r="B15509" s="1">
        <v>720</v>
      </c>
      <c r="C15509" s="1">
        <v>481</v>
      </c>
      <c r="D15509" s="1">
        <v>957</v>
      </c>
      <c r="E15509" s="1">
        <v>638</v>
      </c>
      <c r="F15509" s="1" t="s">
        <v>34</v>
      </c>
      <c r="H15509">
        <f>D15509*E15509</f>
        <v>610566</v>
      </c>
    </row>
    <row r="15510" spans="1:8" x14ac:dyDescent="0.25">
      <c r="A15510" t="s">
        <v>18713</v>
      </c>
      <c r="B15510" s="1">
        <v>1523</v>
      </c>
      <c r="C15510" s="1">
        <v>687</v>
      </c>
      <c r="D15510" s="1">
        <v>1666</v>
      </c>
      <c r="E15510" s="1">
        <v>836</v>
      </c>
      <c r="F15510" s="1" t="s">
        <v>1</v>
      </c>
      <c r="H15510">
        <f>D15510*E15510</f>
        <v>1392776</v>
      </c>
    </row>
    <row r="15511" spans="1:8" x14ac:dyDescent="0.25">
      <c r="A15511" t="s">
        <v>20845</v>
      </c>
      <c r="B15511" s="1">
        <v>657</v>
      </c>
      <c r="C15511" s="1">
        <v>478</v>
      </c>
      <c r="D15511" s="1">
        <v>748</v>
      </c>
      <c r="E15511" s="1">
        <v>565</v>
      </c>
      <c r="F15511" s="1" t="s">
        <v>1</v>
      </c>
      <c r="H15511">
        <f>D15511*E15511</f>
        <v>422620</v>
      </c>
    </row>
    <row r="15512" spans="1:8" x14ac:dyDescent="0.25">
      <c r="A15512" t="s">
        <v>20845</v>
      </c>
      <c r="B15512" s="1">
        <v>657</v>
      </c>
      <c r="C15512" s="1">
        <v>414</v>
      </c>
      <c r="D15512" s="1">
        <v>809</v>
      </c>
      <c r="E15512" s="1">
        <v>572</v>
      </c>
      <c r="F15512" s="1" t="s">
        <v>1</v>
      </c>
      <c r="H15512">
        <f>D15512*E15512</f>
        <v>462748</v>
      </c>
    </row>
    <row r="15513" spans="1:8" x14ac:dyDescent="0.25">
      <c r="A15513" t="s">
        <v>21225</v>
      </c>
      <c r="B15513" s="1">
        <v>6</v>
      </c>
      <c r="C15513" s="1">
        <v>796</v>
      </c>
      <c r="D15513" s="1">
        <v>420</v>
      </c>
      <c r="E15513" s="1">
        <v>862</v>
      </c>
      <c r="F15513" s="1" t="s">
        <v>6</v>
      </c>
      <c r="H15513">
        <f>D15513*E15513</f>
        <v>362040</v>
      </c>
    </row>
    <row r="15514" spans="1:8" x14ac:dyDescent="0.25">
      <c r="A15514" t="s">
        <v>20065</v>
      </c>
      <c r="B15514" s="1">
        <v>1224</v>
      </c>
      <c r="C15514" s="1">
        <v>337</v>
      </c>
      <c r="D15514" s="1">
        <v>1564</v>
      </c>
      <c r="E15514" s="1">
        <v>810</v>
      </c>
      <c r="F15514" s="1" t="s">
        <v>1</v>
      </c>
      <c r="H15514">
        <f>D15514*E15514</f>
        <v>1266840</v>
      </c>
    </row>
    <row r="15515" spans="1:8" x14ac:dyDescent="0.25">
      <c r="A15515" t="s">
        <v>14838</v>
      </c>
      <c r="B15515" s="1">
        <v>400</v>
      </c>
      <c r="C15515" s="1">
        <v>844</v>
      </c>
      <c r="D15515" s="1">
        <v>609</v>
      </c>
      <c r="E15515" s="1">
        <v>1074</v>
      </c>
      <c r="F15515" s="1" t="s">
        <v>4</v>
      </c>
      <c r="H15515">
        <f>D15515*E15515</f>
        <v>654066</v>
      </c>
    </row>
    <row r="15516" spans="1:8" x14ac:dyDescent="0.25">
      <c r="A15516" t="s">
        <v>14838</v>
      </c>
      <c r="B15516" s="1">
        <v>810</v>
      </c>
      <c r="C15516" s="1">
        <v>316</v>
      </c>
      <c r="D15516" s="1">
        <v>1184</v>
      </c>
      <c r="E15516" s="1">
        <v>590</v>
      </c>
      <c r="F15516" s="1" t="s">
        <v>7</v>
      </c>
      <c r="H15516">
        <f>D15516*E15516</f>
        <v>698560</v>
      </c>
    </row>
    <row r="15517" spans="1:8" x14ac:dyDescent="0.25">
      <c r="A15517" t="s">
        <v>14838</v>
      </c>
      <c r="B15517" s="1">
        <v>1340</v>
      </c>
      <c r="C15517" s="1">
        <v>471</v>
      </c>
      <c r="D15517" s="1">
        <v>1483</v>
      </c>
      <c r="E15517" s="1">
        <v>613</v>
      </c>
      <c r="F15517" s="1" t="s">
        <v>1</v>
      </c>
      <c r="H15517">
        <f>D15517*E15517</f>
        <v>909079</v>
      </c>
    </row>
    <row r="15518" spans="1:8" x14ac:dyDescent="0.25">
      <c r="A15518" t="s">
        <v>12815</v>
      </c>
      <c r="B15518" s="1">
        <v>1363</v>
      </c>
      <c r="C15518" s="1">
        <v>750</v>
      </c>
      <c r="D15518" s="1">
        <v>1547</v>
      </c>
      <c r="E15518" s="1">
        <v>926</v>
      </c>
      <c r="F15518" s="1" t="s">
        <v>1</v>
      </c>
      <c r="H15518">
        <f>D15518*E15518</f>
        <v>1432522</v>
      </c>
    </row>
    <row r="15519" spans="1:8" x14ac:dyDescent="0.25">
      <c r="A15519" t="s">
        <v>12815</v>
      </c>
      <c r="B15519" s="1">
        <v>602</v>
      </c>
      <c r="C15519" s="1">
        <v>368</v>
      </c>
      <c r="D15519" s="1">
        <v>732</v>
      </c>
      <c r="E15519" s="1">
        <v>455</v>
      </c>
      <c r="F15519" s="1" t="s">
        <v>1</v>
      </c>
      <c r="H15519">
        <f>D15519*E15519</f>
        <v>333060</v>
      </c>
    </row>
    <row r="15520" spans="1:8" x14ac:dyDescent="0.25">
      <c r="A15520" t="s">
        <v>12815</v>
      </c>
      <c r="B15520" s="1">
        <v>1288</v>
      </c>
      <c r="C15520" s="1">
        <v>470</v>
      </c>
      <c r="D15520" s="1">
        <v>1414</v>
      </c>
      <c r="E15520" s="1">
        <v>689</v>
      </c>
      <c r="F15520" s="1" t="s">
        <v>1</v>
      </c>
      <c r="H15520">
        <f>D15520*E15520</f>
        <v>974246</v>
      </c>
    </row>
    <row r="15521" spans="1:8" x14ac:dyDescent="0.25">
      <c r="A15521" t="s">
        <v>20126</v>
      </c>
      <c r="B15521" s="1">
        <v>692</v>
      </c>
      <c r="C15521" s="1">
        <v>541</v>
      </c>
      <c r="D15521" s="1">
        <v>929</v>
      </c>
      <c r="E15521" s="1">
        <v>641</v>
      </c>
      <c r="F15521" s="1" t="s">
        <v>4</v>
      </c>
      <c r="H15521">
        <f>D15521*E15521</f>
        <v>595489</v>
      </c>
    </row>
    <row r="15522" spans="1:8" x14ac:dyDescent="0.25">
      <c r="A15522" t="s">
        <v>20126</v>
      </c>
      <c r="B15522" s="1">
        <v>522</v>
      </c>
      <c r="C15522" s="1">
        <v>560</v>
      </c>
      <c r="D15522" s="1">
        <v>700</v>
      </c>
      <c r="E15522" s="1">
        <v>596</v>
      </c>
      <c r="F15522" s="1" t="s">
        <v>6</v>
      </c>
      <c r="H15522">
        <f>D15522*E15522</f>
        <v>417200</v>
      </c>
    </row>
    <row r="15523" spans="1:8" x14ac:dyDescent="0.25">
      <c r="A15523" t="s">
        <v>20126</v>
      </c>
      <c r="B15523" s="1">
        <v>61</v>
      </c>
      <c r="C15523" s="1">
        <v>558</v>
      </c>
      <c r="D15523" s="1">
        <v>468</v>
      </c>
      <c r="E15523" s="1">
        <v>719</v>
      </c>
      <c r="F15523" s="1" t="s">
        <v>4</v>
      </c>
      <c r="H15523">
        <f>D15523*E15523</f>
        <v>336492</v>
      </c>
    </row>
    <row r="15524" spans="1:8" x14ac:dyDescent="0.25">
      <c r="A15524" t="s">
        <v>12492</v>
      </c>
      <c r="B15524" s="1">
        <v>1160</v>
      </c>
      <c r="C15524" s="1">
        <v>714</v>
      </c>
      <c r="D15524" s="1">
        <v>1477</v>
      </c>
      <c r="E15524" s="1">
        <v>1054</v>
      </c>
      <c r="F15524" s="1" t="s">
        <v>4</v>
      </c>
      <c r="H15524">
        <f>D15524*E15524</f>
        <v>1556758</v>
      </c>
    </row>
    <row r="15525" spans="1:8" x14ac:dyDescent="0.25">
      <c r="A15525" t="s">
        <v>12492</v>
      </c>
      <c r="B15525" s="1">
        <v>555</v>
      </c>
      <c r="C15525" s="1">
        <v>757</v>
      </c>
      <c r="D15525" s="1">
        <v>769</v>
      </c>
      <c r="E15525" s="1">
        <v>1054</v>
      </c>
      <c r="F15525" s="1" t="s">
        <v>4</v>
      </c>
      <c r="H15525">
        <f>D15525*E15525</f>
        <v>810526</v>
      </c>
    </row>
    <row r="15526" spans="1:8" x14ac:dyDescent="0.25">
      <c r="A15526" t="s">
        <v>12492</v>
      </c>
      <c r="B15526" s="1">
        <v>708</v>
      </c>
      <c r="C15526" s="1">
        <v>705</v>
      </c>
      <c r="D15526" s="1">
        <v>1053</v>
      </c>
      <c r="E15526" s="1">
        <v>764</v>
      </c>
      <c r="F15526" s="1" t="s">
        <v>6</v>
      </c>
      <c r="H15526">
        <f>D15526*E15526</f>
        <v>804492</v>
      </c>
    </row>
    <row r="15527" spans="1:8" x14ac:dyDescent="0.25">
      <c r="A15527" t="s">
        <v>12492</v>
      </c>
      <c r="B15527" s="1">
        <v>555</v>
      </c>
      <c r="C15527" s="1">
        <v>769</v>
      </c>
      <c r="D15527" s="1">
        <v>790</v>
      </c>
      <c r="E15527" s="1">
        <v>1060</v>
      </c>
      <c r="F15527" s="1" t="s">
        <v>7</v>
      </c>
      <c r="H15527">
        <f>D15527*E15527</f>
        <v>837400</v>
      </c>
    </row>
    <row r="15528" spans="1:8" x14ac:dyDescent="0.25">
      <c r="A15528" t="s">
        <v>12492</v>
      </c>
      <c r="B15528" s="1">
        <v>1329</v>
      </c>
      <c r="C15528" s="1">
        <v>462</v>
      </c>
      <c r="D15528" s="1">
        <v>1485</v>
      </c>
      <c r="E15528" s="1">
        <v>622</v>
      </c>
      <c r="F15528" s="1" t="s">
        <v>1</v>
      </c>
      <c r="H15528">
        <f>D15528*E15528</f>
        <v>923670</v>
      </c>
    </row>
    <row r="15529" spans="1:8" x14ac:dyDescent="0.25">
      <c r="A15529" t="s">
        <v>18723</v>
      </c>
      <c r="B15529" s="1">
        <v>977</v>
      </c>
      <c r="C15529" s="1">
        <v>451</v>
      </c>
      <c r="D15529" s="1">
        <v>1142</v>
      </c>
      <c r="E15529" s="1">
        <v>587</v>
      </c>
      <c r="F15529" s="1" t="s">
        <v>7</v>
      </c>
      <c r="H15529">
        <f>D15529*E15529</f>
        <v>670354</v>
      </c>
    </row>
    <row r="15530" spans="1:8" x14ac:dyDescent="0.25">
      <c r="A15530" t="s">
        <v>18723</v>
      </c>
      <c r="B15530" s="1">
        <v>534</v>
      </c>
      <c r="C15530" s="1">
        <v>436</v>
      </c>
      <c r="D15530" s="1">
        <v>754</v>
      </c>
      <c r="E15530" s="1">
        <v>538</v>
      </c>
      <c r="F15530" s="1" t="s">
        <v>11</v>
      </c>
      <c r="H15530">
        <f>D15530*E15530</f>
        <v>405652</v>
      </c>
    </row>
    <row r="15531" spans="1:8" x14ac:dyDescent="0.25">
      <c r="A15531" t="s">
        <v>13236</v>
      </c>
      <c r="B15531" s="1">
        <v>802</v>
      </c>
      <c r="C15531" s="1">
        <v>422</v>
      </c>
      <c r="D15531" s="1">
        <v>1220</v>
      </c>
      <c r="E15531" s="1">
        <v>630</v>
      </c>
      <c r="F15531" s="1" t="s">
        <v>7</v>
      </c>
      <c r="H15531">
        <f>D15531*E15531</f>
        <v>768600</v>
      </c>
    </row>
    <row r="15532" spans="1:8" x14ac:dyDescent="0.25">
      <c r="A15532" t="s">
        <v>18423</v>
      </c>
      <c r="B15532" s="1">
        <v>1320</v>
      </c>
      <c r="C15532" s="1">
        <v>638</v>
      </c>
      <c r="D15532" s="1">
        <v>1665</v>
      </c>
      <c r="E15532" s="1">
        <v>1018</v>
      </c>
      <c r="F15532" s="1" t="s">
        <v>1</v>
      </c>
      <c r="H15532">
        <f>D15532*E15532</f>
        <v>1694970</v>
      </c>
    </row>
    <row r="15533" spans="1:8" x14ac:dyDescent="0.25">
      <c r="A15533" t="s">
        <v>22970</v>
      </c>
      <c r="B15533" s="1">
        <v>1057</v>
      </c>
      <c r="C15533" s="1">
        <v>286</v>
      </c>
      <c r="D15533" s="1">
        <v>1217</v>
      </c>
      <c r="E15533" s="1">
        <v>535</v>
      </c>
      <c r="F15533" s="1" t="s">
        <v>1</v>
      </c>
      <c r="H15533">
        <f>D15533*E15533</f>
        <v>651095</v>
      </c>
    </row>
    <row r="15534" spans="1:8" x14ac:dyDescent="0.25">
      <c r="A15534" t="s">
        <v>22970</v>
      </c>
      <c r="B15534" s="1">
        <v>952</v>
      </c>
      <c r="C15534" s="1">
        <v>751</v>
      </c>
      <c r="D15534" s="1">
        <v>1272</v>
      </c>
      <c r="E15534" s="1">
        <v>1075</v>
      </c>
      <c r="F15534" s="1" t="s">
        <v>7</v>
      </c>
      <c r="H15534">
        <f>D15534*E15534</f>
        <v>1367400</v>
      </c>
    </row>
    <row r="15535" spans="1:8" x14ac:dyDescent="0.25">
      <c r="A15535" t="s">
        <v>22970</v>
      </c>
      <c r="B15535" s="1">
        <v>28</v>
      </c>
      <c r="C15535" s="1">
        <v>696</v>
      </c>
      <c r="D15535" s="1">
        <v>552</v>
      </c>
      <c r="E15535" s="1">
        <v>1057</v>
      </c>
      <c r="F15535" s="1" t="s">
        <v>11</v>
      </c>
      <c r="H15535">
        <f>D15535*E15535</f>
        <v>583464</v>
      </c>
    </row>
    <row r="15536" spans="1:8" x14ac:dyDescent="0.25">
      <c r="A15536" t="s">
        <v>21300</v>
      </c>
      <c r="B15536" s="1">
        <v>157</v>
      </c>
      <c r="C15536" s="1">
        <v>403</v>
      </c>
      <c r="D15536" s="1">
        <v>324</v>
      </c>
      <c r="E15536" s="1">
        <v>493</v>
      </c>
      <c r="F15536" s="1" t="s">
        <v>4</v>
      </c>
      <c r="H15536">
        <f>D15536*E15536</f>
        <v>159732</v>
      </c>
    </row>
    <row r="15537" spans="1:8" x14ac:dyDescent="0.25">
      <c r="A15537" t="s">
        <v>21300</v>
      </c>
      <c r="B15537" s="1">
        <v>464</v>
      </c>
      <c r="C15537" s="1">
        <v>491</v>
      </c>
      <c r="D15537" s="1">
        <v>744</v>
      </c>
      <c r="E15537" s="1">
        <v>548</v>
      </c>
      <c r="F15537" s="1" t="s">
        <v>6</v>
      </c>
      <c r="H15537">
        <f>D15537*E15537</f>
        <v>407712</v>
      </c>
    </row>
    <row r="15538" spans="1:8" x14ac:dyDescent="0.25">
      <c r="A15538" t="s">
        <v>21300</v>
      </c>
      <c r="B15538" s="1">
        <v>4</v>
      </c>
      <c r="C15538" s="1">
        <v>408</v>
      </c>
      <c r="D15538" s="1">
        <v>312</v>
      </c>
      <c r="E15538" s="1">
        <v>527</v>
      </c>
      <c r="F15538" s="1" t="s">
        <v>4</v>
      </c>
      <c r="H15538">
        <f>D15538*E15538</f>
        <v>164424</v>
      </c>
    </row>
    <row r="15539" spans="1:8" x14ac:dyDescent="0.25">
      <c r="A15539" t="s">
        <v>21300</v>
      </c>
      <c r="B15539" s="1">
        <v>352</v>
      </c>
      <c r="C15539" s="1">
        <v>186</v>
      </c>
      <c r="D15539" s="1">
        <v>470</v>
      </c>
      <c r="E15539" s="1">
        <v>281</v>
      </c>
      <c r="F15539" s="1" t="s">
        <v>1</v>
      </c>
      <c r="H15539">
        <f>D15539*E15539</f>
        <v>132070</v>
      </c>
    </row>
    <row r="15540" spans="1:8" x14ac:dyDescent="0.25">
      <c r="A15540" t="s">
        <v>21300</v>
      </c>
      <c r="B15540" s="1">
        <v>557</v>
      </c>
      <c r="C15540" s="1">
        <v>633</v>
      </c>
      <c r="D15540" s="1">
        <v>619</v>
      </c>
      <c r="E15540" s="1">
        <v>713</v>
      </c>
      <c r="F15540" s="1" t="s">
        <v>1</v>
      </c>
      <c r="H15540">
        <f>D15540*E15540</f>
        <v>441347</v>
      </c>
    </row>
    <row r="15541" spans="1:8" x14ac:dyDescent="0.25">
      <c r="A15541" t="s">
        <v>21300</v>
      </c>
      <c r="B15541" s="1">
        <v>298</v>
      </c>
      <c r="C15541" s="1">
        <v>294</v>
      </c>
      <c r="D15541" s="1">
        <v>409</v>
      </c>
      <c r="E15541" s="1">
        <v>371</v>
      </c>
      <c r="F15541" s="1" t="s">
        <v>7</v>
      </c>
      <c r="H15541">
        <f>D15541*E15541</f>
        <v>151739</v>
      </c>
    </row>
    <row r="15542" spans="1:8" x14ac:dyDescent="0.25">
      <c r="A15542" t="s">
        <v>15412</v>
      </c>
      <c r="B15542" s="1">
        <v>1118</v>
      </c>
      <c r="C15542" s="1">
        <v>354</v>
      </c>
      <c r="D15542" s="1">
        <v>1149</v>
      </c>
      <c r="E15542" s="1">
        <v>401</v>
      </c>
      <c r="F15542" s="1" t="s">
        <v>1</v>
      </c>
      <c r="H15542">
        <f>D15542*E15542</f>
        <v>460749</v>
      </c>
    </row>
    <row r="15543" spans="1:8" x14ac:dyDescent="0.25">
      <c r="A15543" t="s">
        <v>15412</v>
      </c>
      <c r="B15543" s="1">
        <v>1622</v>
      </c>
      <c r="C15543" s="1">
        <v>454</v>
      </c>
      <c r="D15543" s="1">
        <v>1920</v>
      </c>
      <c r="E15543" s="1">
        <v>500</v>
      </c>
      <c r="F15543" s="1" t="s">
        <v>6</v>
      </c>
      <c r="H15543">
        <f>D15543*E15543</f>
        <v>960000</v>
      </c>
    </row>
    <row r="15544" spans="1:8" x14ac:dyDescent="0.25">
      <c r="A15544" t="s">
        <v>15412</v>
      </c>
      <c r="B15544" s="1">
        <v>1456</v>
      </c>
      <c r="C15544" s="1">
        <v>383</v>
      </c>
      <c r="D15544" s="1">
        <v>1582</v>
      </c>
      <c r="E15544" s="1">
        <v>459</v>
      </c>
      <c r="F15544" s="1" t="s">
        <v>1</v>
      </c>
      <c r="H15544">
        <f>D15544*E15544</f>
        <v>726138</v>
      </c>
    </row>
    <row r="15545" spans="1:8" x14ac:dyDescent="0.25">
      <c r="A15545" t="s">
        <v>15412</v>
      </c>
      <c r="B15545" s="1">
        <v>838</v>
      </c>
      <c r="C15545" s="1">
        <v>250</v>
      </c>
      <c r="D15545" s="1">
        <v>976</v>
      </c>
      <c r="E15545" s="1">
        <v>378</v>
      </c>
      <c r="F15545" s="1" t="s">
        <v>7</v>
      </c>
      <c r="H15545">
        <f>D15545*E15545</f>
        <v>368928</v>
      </c>
    </row>
    <row r="15546" spans="1:8" x14ac:dyDescent="0.25">
      <c r="A15546" t="s">
        <v>20176</v>
      </c>
      <c r="B15546" s="1">
        <v>144</v>
      </c>
      <c r="C15546" s="1">
        <v>444</v>
      </c>
      <c r="D15546" s="1">
        <v>288</v>
      </c>
      <c r="E15546" s="1">
        <v>569</v>
      </c>
      <c r="F15546" s="1" t="s">
        <v>1</v>
      </c>
      <c r="H15546">
        <f>D15546*E15546</f>
        <v>163872</v>
      </c>
    </row>
    <row r="15547" spans="1:8" x14ac:dyDescent="0.25">
      <c r="A15547" t="s">
        <v>20176</v>
      </c>
      <c r="B15547" s="1">
        <v>0</v>
      </c>
      <c r="C15547" s="1">
        <v>569</v>
      </c>
      <c r="D15547" s="1">
        <v>150</v>
      </c>
      <c r="E15547" s="1">
        <v>719</v>
      </c>
      <c r="F15547" s="1" t="s">
        <v>1</v>
      </c>
      <c r="H15547">
        <f>D15547*E15547</f>
        <v>107850</v>
      </c>
    </row>
    <row r="15548" spans="1:8" x14ac:dyDescent="0.25">
      <c r="A15548" t="s">
        <v>20176</v>
      </c>
      <c r="B15548" s="1">
        <v>288</v>
      </c>
      <c r="C15548" s="1">
        <v>327</v>
      </c>
      <c r="D15548" s="1">
        <v>403</v>
      </c>
      <c r="E15548" s="1">
        <v>439</v>
      </c>
      <c r="F15548" s="1" t="s">
        <v>1</v>
      </c>
      <c r="H15548">
        <f>D15548*E15548</f>
        <v>176917</v>
      </c>
    </row>
    <row r="15549" spans="1:8" x14ac:dyDescent="0.25">
      <c r="A15549" t="s">
        <v>20176</v>
      </c>
      <c r="B15549" s="1">
        <v>0</v>
      </c>
      <c r="C15549" s="1">
        <v>478</v>
      </c>
      <c r="D15549" s="1">
        <v>239</v>
      </c>
      <c r="E15549" s="1">
        <v>718</v>
      </c>
      <c r="F15549" s="1" t="s">
        <v>1</v>
      </c>
      <c r="H15549">
        <f>D15549*E15549</f>
        <v>171602</v>
      </c>
    </row>
    <row r="15550" spans="1:8" x14ac:dyDescent="0.25">
      <c r="A15550" t="s">
        <v>20176</v>
      </c>
      <c r="B15550" s="1">
        <v>400</v>
      </c>
      <c r="C15550" s="1">
        <v>335</v>
      </c>
      <c r="D15550" s="1">
        <v>606</v>
      </c>
      <c r="E15550" s="1">
        <v>461</v>
      </c>
      <c r="F15550" s="1" t="s">
        <v>7</v>
      </c>
      <c r="H15550">
        <f>D15550*E15550</f>
        <v>279366</v>
      </c>
    </row>
    <row r="15551" spans="1:8" x14ac:dyDescent="0.25">
      <c r="A15551" t="s">
        <v>20176</v>
      </c>
      <c r="B15551" s="1">
        <v>259</v>
      </c>
      <c r="C15551" s="1">
        <v>463</v>
      </c>
      <c r="D15551" s="1">
        <v>544</v>
      </c>
      <c r="E15551" s="1">
        <v>720</v>
      </c>
      <c r="F15551" s="1" t="s">
        <v>7</v>
      </c>
      <c r="H15551">
        <f>D15551*E15551</f>
        <v>391680</v>
      </c>
    </row>
    <row r="15552" spans="1:8" x14ac:dyDescent="0.25">
      <c r="A15552" t="s">
        <v>13422</v>
      </c>
      <c r="B15552" s="1">
        <v>603</v>
      </c>
      <c r="C15552" s="1">
        <v>798</v>
      </c>
      <c r="D15552" s="1">
        <v>673</v>
      </c>
      <c r="E15552" s="1">
        <v>966</v>
      </c>
      <c r="F15552" s="1" t="s">
        <v>1</v>
      </c>
      <c r="H15552">
        <f>D15552*E15552</f>
        <v>650118</v>
      </c>
    </row>
    <row r="15553" spans="1:8" x14ac:dyDescent="0.25">
      <c r="A15553" t="s">
        <v>13422</v>
      </c>
      <c r="B15553" s="1">
        <v>698</v>
      </c>
      <c r="C15553" s="1">
        <v>496</v>
      </c>
      <c r="D15553" s="1">
        <v>792</v>
      </c>
      <c r="E15553" s="1">
        <v>637</v>
      </c>
      <c r="F15553" s="1" t="s">
        <v>1</v>
      </c>
      <c r="H15553">
        <f>D15553*E15553</f>
        <v>504504</v>
      </c>
    </row>
    <row r="15554" spans="1:8" x14ac:dyDescent="0.25">
      <c r="A15554" t="s">
        <v>13422</v>
      </c>
      <c r="B15554" s="1">
        <v>566</v>
      </c>
      <c r="C15554" s="1">
        <v>515</v>
      </c>
      <c r="D15554" s="1">
        <v>816</v>
      </c>
      <c r="E15554" s="1">
        <v>692</v>
      </c>
      <c r="F15554" s="1" t="s">
        <v>4</v>
      </c>
      <c r="H15554">
        <f>D15554*E15554</f>
        <v>564672</v>
      </c>
    </row>
    <row r="15555" spans="1:8" x14ac:dyDescent="0.25">
      <c r="A15555" t="s">
        <v>13422</v>
      </c>
      <c r="B15555" s="1">
        <v>506</v>
      </c>
      <c r="C15555" s="1">
        <v>414</v>
      </c>
      <c r="D15555" s="1">
        <v>777</v>
      </c>
      <c r="E15555" s="1">
        <v>460</v>
      </c>
      <c r="F15555" s="1" t="s">
        <v>6</v>
      </c>
      <c r="H15555">
        <f>D15555*E15555</f>
        <v>357420</v>
      </c>
    </row>
    <row r="15556" spans="1:8" x14ac:dyDescent="0.25">
      <c r="A15556" t="s">
        <v>13422</v>
      </c>
      <c r="B15556" s="1">
        <v>1392</v>
      </c>
      <c r="C15556" s="1">
        <v>520</v>
      </c>
      <c r="D15556" s="1">
        <v>1821</v>
      </c>
      <c r="E15556" s="1">
        <v>605</v>
      </c>
      <c r="F15556" s="1" t="s">
        <v>6</v>
      </c>
      <c r="H15556">
        <f>D15556*E15556</f>
        <v>1101705</v>
      </c>
    </row>
    <row r="15557" spans="1:8" x14ac:dyDescent="0.25">
      <c r="A15557" t="s">
        <v>13422</v>
      </c>
      <c r="B15557" s="1">
        <v>861</v>
      </c>
      <c r="C15557" s="1">
        <v>248</v>
      </c>
      <c r="D15557" s="1">
        <v>923</v>
      </c>
      <c r="E15557" s="1">
        <v>331</v>
      </c>
      <c r="F15557" s="1" t="s">
        <v>1</v>
      </c>
      <c r="H15557">
        <f>D15557*E15557</f>
        <v>305513</v>
      </c>
    </row>
    <row r="15558" spans="1:8" x14ac:dyDescent="0.25">
      <c r="A15558" t="s">
        <v>13422</v>
      </c>
      <c r="B15558" s="1">
        <v>652</v>
      </c>
      <c r="C15558" s="1">
        <v>957</v>
      </c>
      <c r="D15558" s="1">
        <v>888</v>
      </c>
      <c r="E15558" s="1">
        <v>1011</v>
      </c>
      <c r="F15558" s="1" t="s">
        <v>6</v>
      </c>
      <c r="H15558">
        <f>D15558*E15558</f>
        <v>897768</v>
      </c>
    </row>
    <row r="15559" spans="1:8" x14ac:dyDescent="0.25">
      <c r="A15559" t="s">
        <v>13422</v>
      </c>
      <c r="B15559" s="1">
        <v>810</v>
      </c>
      <c r="C15559" s="1">
        <v>345</v>
      </c>
      <c r="D15559" s="1">
        <v>954</v>
      </c>
      <c r="E15559" s="1">
        <v>488</v>
      </c>
      <c r="F15559" s="1" t="s">
        <v>7</v>
      </c>
      <c r="H15559">
        <f>D15559*E15559</f>
        <v>465552</v>
      </c>
    </row>
    <row r="15560" spans="1:8" x14ac:dyDescent="0.25">
      <c r="A15560" t="s">
        <v>13422</v>
      </c>
      <c r="B15560" s="1">
        <v>1256</v>
      </c>
      <c r="C15560" s="1">
        <v>572</v>
      </c>
      <c r="D15560" s="1">
        <v>1339</v>
      </c>
      <c r="E15560" s="1">
        <v>754</v>
      </c>
      <c r="F15560" s="1" t="s">
        <v>1</v>
      </c>
      <c r="H15560">
        <f>D15560*E15560</f>
        <v>1009606</v>
      </c>
    </row>
    <row r="15561" spans="1:8" x14ac:dyDescent="0.25">
      <c r="A15561" t="s">
        <v>15294</v>
      </c>
      <c r="B15561" s="1">
        <v>1083</v>
      </c>
      <c r="C15561" s="1">
        <v>346</v>
      </c>
      <c r="D15561" s="1">
        <v>1138</v>
      </c>
      <c r="E15561" s="1">
        <v>412</v>
      </c>
      <c r="F15561" s="1" t="s">
        <v>1</v>
      </c>
      <c r="H15561">
        <f>D15561*E15561</f>
        <v>468856</v>
      </c>
    </row>
    <row r="15562" spans="1:8" x14ac:dyDescent="0.25">
      <c r="A15562" t="s">
        <v>15440</v>
      </c>
      <c r="B15562" s="1">
        <v>386</v>
      </c>
      <c r="C15562" s="1">
        <v>411</v>
      </c>
      <c r="D15562" s="1">
        <v>842</v>
      </c>
      <c r="E15562" s="1">
        <v>1080</v>
      </c>
      <c r="F15562" s="1" t="s">
        <v>1</v>
      </c>
      <c r="H15562">
        <f>D15562*E15562</f>
        <v>909360</v>
      </c>
    </row>
    <row r="15563" spans="1:8" x14ac:dyDescent="0.25">
      <c r="A15563" t="s">
        <v>15440</v>
      </c>
      <c r="B15563" s="1">
        <v>390</v>
      </c>
      <c r="C15563" s="1">
        <v>913</v>
      </c>
      <c r="D15563" s="1">
        <v>510</v>
      </c>
      <c r="E15563" s="1">
        <v>1077</v>
      </c>
      <c r="F15563" s="1" t="s">
        <v>1</v>
      </c>
      <c r="H15563">
        <f>D15563*E15563</f>
        <v>549270</v>
      </c>
    </row>
    <row r="15564" spans="1:8" x14ac:dyDescent="0.25">
      <c r="A15564" t="s">
        <v>15440</v>
      </c>
      <c r="B15564" s="1">
        <v>547</v>
      </c>
      <c r="C15564" s="1">
        <v>382</v>
      </c>
      <c r="D15564" s="1">
        <v>849</v>
      </c>
      <c r="E15564" s="1">
        <v>835</v>
      </c>
      <c r="F15564" s="1" t="s">
        <v>1</v>
      </c>
      <c r="H15564">
        <f>D15564*E15564</f>
        <v>708915</v>
      </c>
    </row>
    <row r="15565" spans="1:8" x14ac:dyDescent="0.25">
      <c r="A15565" t="s">
        <v>15256</v>
      </c>
      <c r="B15565" s="1">
        <v>588</v>
      </c>
      <c r="C15565" s="1">
        <v>634</v>
      </c>
      <c r="D15565" s="1">
        <v>1201</v>
      </c>
      <c r="E15565" s="1">
        <v>1080</v>
      </c>
      <c r="F15565" s="1" t="s">
        <v>7</v>
      </c>
      <c r="H15565">
        <f>D15565*E15565</f>
        <v>1297080</v>
      </c>
    </row>
    <row r="15566" spans="1:8" x14ac:dyDescent="0.25">
      <c r="A15566" t="s">
        <v>15256</v>
      </c>
      <c r="B15566" s="1">
        <v>1700</v>
      </c>
      <c r="C15566" s="1">
        <v>877</v>
      </c>
      <c r="D15566" s="1">
        <v>1916</v>
      </c>
      <c r="E15566" s="1">
        <v>943</v>
      </c>
      <c r="F15566" s="1" t="s">
        <v>6</v>
      </c>
      <c r="H15566">
        <f>D15566*E15566</f>
        <v>1806788</v>
      </c>
    </row>
    <row r="15567" spans="1:8" x14ac:dyDescent="0.25">
      <c r="A15567" t="s">
        <v>20482</v>
      </c>
      <c r="B15567" s="1">
        <v>855</v>
      </c>
      <c r="C15567" s="1">
        <v>548</v>
      </c>
      <c r="D15567" s="1">
        <v>1124</v>
      </c>
      <c r="E15567" s="1">
        <v>599</v>
      </c>
      <c r="F15567" s="1" t="s">
        <v>6</v>
      </c>
      <c r="H15567">
        <f>D15567*E15567</f>
        <v>673276</v>
      </c>
    </row>
    <row r="15568" spans="1:8" x14ac:dyDescent="0.25">
      <c r="A15568" t="s">
        <v>20482</v>
      </c>
      <c r="B15568" s="1">
        <v>455</v>
      </c>
      <c r="C15568" s="1">
        <v>837</v>
      </c>
      <c r="D15568" s="1">
        <v>614</v>
      </c>
      <c r="E15568" s="1">
        <v>1080</v>
      </c>
      <c r="F15568" s="1" t="s">
        <v>1</v>
      </c>
      <c r="H15568">
        <f>D15568*E15568</f>
        <v>663120</v>
      </c>
    </row>
    <row r="15569" spans="1:8" x14ac:dyDescent="0.25">
      <c r="A15569" t="s">
        <v>17199</v>
      </c>
      <c r="B15569" s="1">
        <v>676</v>
      </c>
      <c r="C15569" s="1">
        <v>641</v>
      </c>
      <c r="D15569" s="1">
        <v>746</v>
      </c>
      <c r="E15569" s="1">
        <v>749</v>
      </c>
      <c r="F15569" s="1" t="s">
        <v>1</v>
      </c>
      <c r="H15569">
        <f>D15569*E15569</f>
        <v>558754</v>
      </c>
    </row>
    <row r="15570" spans="1:8" x14ac:dyDescent="0.25">
      <c r="A15570" t="s">
        <v>17199</v>
      </c>
      <c r="B15570" s="1">
        <v>463</v>
      </c>
      <c r="C15570" s="1">
        <v>903</v>
      </c>
      <c r="D15570" s="1">
        <v>599</v>
      </c>
      <c r="E15570" s="1">
        <v>1067</v>
      </c>
      <c r="F15570" s="1" t="s">
        <v>1</v>
      </c>
      <c r="H15570">
        <f>D15570*E15570</f>
        <v>639133</v>
      </c>
    </row>
    <row r="15571" spans="1:8" x14ac:dyDescent="0.25">
      <c r="A15571" t="s">
        <v>17426</v>
      </c>
      <c r="B15571" s="1">
        <v>607</v>
      </c>
      <c r="C15571" s="1">
        <v>795</v>
      </c>
      <c r="D15571" s="1">
        <v>702</v>
      </c>
      <c r="E15571" s="1">
        <v>896</v>
      </c>
      <c r="F15571" s="1" t="s">
        <v>1</v>
      </c>
      <c r="H15571">
        <f>D15571*E15571</f>
        <v>628992</v>
      </c>
    </row>
    <row r="15572" spans="1:8" x14ac:dyDescent="0.25">
      <c r="A15572" t="s">
        <v>17426</v>
      </c>
      <c r="B15572" s="1">
        <v>709</v>
      </c>
      <c r="C15572" s="1">
        <v>388</v>
      </c>
      <c r="D15572" s="1">
        <v>806</v>
      </c>
      <c r="E15572" s="1">
        <v>525</v>
      </c>
      <c r="F15572" s="1" t="s">
        <v>1</v>
      </c>
      <c r="H15572">
        <f>D15572*E15572</f>
        <v>423150</v>
      </c>
    </row>
    <row r="15573" spans="1:8" x14ac:dyDescent="0.25">
      <c r="A15573" t="s">
        <v>19128</v>
      </c>
      <c r="B15573" s="1">
        <v>55</v>
      </c>
      <c r="C15573" s="1">
        <v>433</v>
      </c>
      <c r="D15573" s="1">
        <v>432</v>
      </c>
      <c r="E15573" s="1">
        <v>638</v>
      </c>
      <c r="F15573" s="1" t="s">
        <v>1</v>
      </c>
      <c r="H15573">
        <f>D15573*E15573</f>
        <v>275616</v>
      </c>
    </row>
    <row r="15574" spans="1:8" x14ac:dyDescent="0.25">
      <c r="A15574" t="s">
        <v>19128</v>
      </c>
      <c r="B15574" s="1">
        <v>1234</v>
      </c>
      <c r="C15574" s="1">
        <v>385</v>
      </c>
      <c r="D15574" s="1">
        <v>1383</v>
      </c>
      <c r="E15574" s="1">
        <v>434</v>
      </c>
      <c r="F15574" s="1" t="s">
        <v>17</v>
      </c>
      <c r="H15574">
        <f>D15574*E15574</f>
        <v>600222</v>
      </c>
    </row>
    <row r="15575" spans="1:8" x14ac:dyDescent="0.25">
      <c r="A15575" t="s">
        <v>19128</v>
      </c>
      <c r="B15575" s="1">
        <v>10</v>
      </c>
      <c r="C15575" s="1">
        <v>649</v>
      </c>
      <c r="D15575" s="1">
        <v>407</v>
      </c>
      <c r="E15575" s="1">
        <v>707</v>
      </c>
      <c r="F15575" s="1" t="s">
        <v>6</v>
      </c>
      <c r="H15575">
        <f>D15575*E15575</f>
        <v>287749</v>
      </c>
    </row>
    <row r="15576" spans="1:8" x14ac:dyDescent="0.25">
      <c r="A15576" t="s">
        <v>19128</v>
      </c>
      <c r="B15576" s="1">
        <v>515</v>
      </c>
      <c r="C15576" s="1">
        <v>619</v>
      </c>
      <c r="D15576" s="1">
        <v>651</v>
      </c>
      <c r="E15576" s="1">
        <v>784</v>
      </c>
      <c r="F15576" s="1" t="s">
        <v>1</v>
      </c>
      <c r="H15576">
        <f>D15576*E15576</f>
        <v>510384</v>
      </c>
    </row>
    <row r="15577" spans="1:8" x14ac:dyDescent="0.25">
      <c r="A15577" t="s">
        <v>16972</v>
      </c>
      <c r="B15577" s="1">
        <v>1321</v>
      </c>
      <c r="C15577" s="1">
        <v>353</v>
      </c>
      <c r="D15577" s="1">
        <v>1436</v>
      </c>
      <c r="E15577" s="1">
        <v>445</v>
      </c>
      <c r="F15577" s="1" t="s">
        <v>7</v>
      </c>
      <c r="H15577">
        <f>D15577*E15577</f>
        <v>639020</v>
      </c>
    </row>
    <row r="15578" spans="1:8" x14ac:dyDescent="0.25">
      <c r="A15578" t="s">
        <v>16972</v>
      </c>
      <c r="B15578" s="1">
        <v>860</v>
      </c>
      <c r="C15578" s="1">
        <v>325</v>
      </c>
      <c r="D15578" s="1">
        <v>1080</v>
      </c>
      <c r="E15578" s="1">
        <v>530</v>
      </c>
      <c r="F15578" s="1" t="s">
        <v>7</v>
      </c>
      <c r="H15578">
        <f>D15578*E15578</f>
        <v>572400</v>
      </c>
    </row>
    <row r="15579" spans="1:8" x14ac:dyDescent="0.25">
      <c r="A15579" t="s">
        <v>16972</v>
      </c>
      <c r="B15579" s="1">
        <v>651</v>
      </c>
      <c r="C15579" s="1">
        <v>570</v>
      </c>
      <c r="D15579" s="1">
        <v>1050</v>
      </c>
      <c r="E15579" s="1">
        <v>1058</v>
      </c>
      <c r="F15579" s="1" t="s">
        <v>7</v>
      </c>
      <c r="H15579">
        <f>D15579*E15579</f>
        <v>1110900</v>
      </c>
    </row>
    <row r="15580" spans="1:8" x14ac:dyDescent="0.25">
      <c r="A15580" t="s">
        <v>16972</v>
      </c>
      <c r="B15580" s="1">
        <v>1318</v>
      </c>
      <c r="C15580" s="1">
        <v>524</v>
      </c>
      <c r="D15580" s="1">
        <v>1504</v>
      </c>
      <c r="E15580" s="1">
        <v>806</v>
      </c>
      <c r="F15580" s="1" t="s">
        <v>1</v>
      </c>
      <c r="H15580">
        <f>D15580*E15580</f>
        <v>1212224</v>
      </c>
    </row>
    <row r="15581" spans="1:8" x14ac:dyDescent="0.25">
      <c r="A15581" t="s">
        <v>16972</v>
      </c>
      <c r="B15581" s="1">
        <v>1542</v>
      </c>
      <c r="C15581" s="1">
        <v>881</v>
      </c>
      <c r="D15581" s="1">
        <v>1698</v>
      </c>
      <c r="E15581" s="1">
        <v>1079</v>
      </c>
      <c r="F15581" s="1" t="s">
        <v>1</v>
      </c>
      <c r="H15581">
        <f>D15581*E15581</f>
        <v>1832142</v>
      </c>
    </row>
    <row r="15582" spans="1:8" x14ac:dyDescent="0.25">
      <c r="A15582" t="s">
        <v>20533</v>
      </c>
      <c r="B15582" s="1">
        <v>1273</v>
      </c>
      <c r="C15582" s="1">
        <v>503</v>
      </c>
      <c r="D15582" s="1">
        <v>1484</v>
      </c>
      <c r="E15582" s="1">
        <v>802</v>
      </c>
      <c r="F15582" s="1" t="s">
        <v>1</v>
      </c>
      <c r="H15582">
        <f>D15582*E15582</f>
        <v>1190168</v>
      </c>
    </row>
    <row r="15583" spans="1:8" x14ac:dyDescent="0.25">
      <c r="A15583" t="s">
        <v>20533</v>
      </c>
      <c r="B15583" s="1">
        <v>618</v>
      </c>
      <c r="C15583" s="1">
        <v>463</v>
      </c>
      <c r="D15583" s="1">
        <v>692</v>
      </c>
      <c r="E15583" s="1">
        <v>497</v>
      </c>
      <c r="F15583" s="1" t="s">
        <v>17</v>
      </c>
      <c r="H15583">
        <f>D15583*E15583</f>
        <v>343924</v>
      </c>
    </row>
    <row r="15584" spans="1:8" x14ac:dyDescent="0.25">
      <c r="A15584" t="s">
        <v>20533</v>
      </c>
      <c r="B15584" s="1">
        <v>1058</v>
      </c>
      <c r="C15584" s="1">
        <v>537</v>
      </c>
      <c r="D15584" s="1">
        <v>1151</v>
      </c>
      <c r="E15584" s="1">
        <v>572</v>
      </c>
      <c r="F15584" s="1" t="s">
        <v>17</v>
      </c>
      <c r="H15584">
        <f>D15584*E15584</f>
        <v>658372</v>
      </c>
    </row>
    <row r="15585" spans="1:8" x14ac:dyDescent="0.25">
      <c r="A15585" t="s">
        <v>17855</v>
      </c>
      <c r="B15585" s="1">
        <v>529</v>
      </c>
      <c r="C15585" s="1">
        <v>517</v>
      </c>
      <c r="D15585" s="1">
        <v>694</v>
      </c>
      <c r="E15585" s="1">
        <v>741</v>
      </c>
      <c r="F15585" s="1" t="s">
        <v>1</v>
      </c>
      <c r="H15585">
        <f>D15585*E15585</f>
        <v>514254</v>
      </c>
    </row>
    <row r="15586" spans="1:8" x14ac:dyDescent="0.25">
      <c r="A15586" t="s">
        <v>19956</v>
      </c>
      <c r="B15586" s="1">
        <v>492</v>
      </c>
      <c r="C15586" s="1">
        <v>414</v>
      </c>
      <c r="D15586" s="1">
        <v>709</v>
      </c>
      <c r="E15586" s="1">
        <v>686</v>
      </c>
      <c r="F15586" s="1" t="s">
        <v>1</v>
      </c>
      <c r="H15586">
        <f>D15586*E15586</f>
        <v>486374</v>
      </c>
    </row>
    <row r="15587" spans="1:8" x14ac:dyDescent="0.25">
      <c r="A15587" t="s">
        <v>19956</v>
      </c>
      <c r="B15587" s="1">
        <v>184</v>
      </c>
      <c r="C15587" s="1">
        <v>673</v>
      </c>
      <c r="D15587" s="1">
        <v>516</v>
      </c>
      <c r="E15587" s="1">
        <v>1068</v>
      </c>
      <c r="F15587" s="1" t="s">
        <v>1</v>
      </c>
      <c r="H15587">
        <f>D15587*E15587</f>
        <v>551088</v>
      </c>
    </row>
    <row r="15588" spans="1:8" x14ac:dyDescent="0.25">
      <c r="A15588" t="s">
        <v>19956</v>
      </c>
      <c r="B15588" s="1">
        <v>1217</v>
      </c>
      <c r="C15588" s="1">
        <v>367</v>
      </c>
      <c r="D15588" s="1">
        <v>1340</v>
      </c>
      <c r="E15588" s="1">
        <v>516</v>
      </c>
      <c r="F15588" s="1" t="s">
        <v>1</v>
      </c>
      <c r="H15588">
        <f>D15588*E15588</f>
        <v>691440</v>
      </c>
    </row>
    <row r="15589" spans="1:8" x14ac:dyDescent="0.25">
      <c r="A15589" t="s">
        <v>21843</v>
      </c>
      <c r="B15589" s="1">
        <v>1101</v>
      </c>
      <c r="C15589" s="1">
        <v>381</v>
      </c>
      <c r="D15589" s="1">
        <v>1191</v>
      </c>
      <c r="E15589" s="1">
        <v>546</v>
      </c>
      <c r="F15589" s="1" t="s">
        <v>1</v>
      </c>
      <c r="H15589">
        <f>D15589*E15589</f>
        <v>650286</v>
      </c>
    </row>
    <row r="15590" spans="1:8" x14ac:dyDescent="0.25">
      <c r="A15590" t="s">
        <v>21843</v>
      </c>
      <c r="B15590" s="1">
        <v>1276</v>
      </c>
      <c r="C15590" s="1">
        <v>737</v>
      </c>
      <c r="D15590" s="1">
        <v>1426</v>
      </c>
      <c r="E15590" s="1">
        <v>1068</v>
      </c>
      <c r="F15590" s="1" t="s">
        <v>1</v>
      </c>
      <c r="H15590">
        <f>D15590*E15590</f>
        <v>1522968</v>
      </c>
    </row>
    <row r="15591" spans="1:8" x14ac:dyDescent="0.25">
      <c r="A15591" t="s">
        <v>21843</v>
      </c>
      <c r="B15591" s="1">
        <v>753</v>
      </c>
      <c r="C15591" s="1">
        <v>366</v>
      </c>
      <c r="D15591" s="1">
        <v>1190</v>
      </c>
      <c r="E15591" s="1">
        <v>567</v>
      </c>
      <c r="F15591" s="1" t="s">
        <v>27</v>
      </c>
      <c r="H15591">
        <f>D15591*E15591</f>
        <v>674730</v>
      </c>
    </row>
    <row r="15592" spans="1:8" x14ac:dyDescent="0.25">
      <c r="A15592" t="s">
        <v>19843</v>
      </c>
      <c r="B15592" s="1">
        <v>1048</v>
      </c>
      <c r="C15592" s="1">
        <v>550</v>
      </c>
      <c r="D15592" s="1">
        <v>1315</v>
      </c>
      <c r="E15592" s="1">
        <v>590</v>
      </c>
      <c r="F15592" s="1" t="s">
        <v>6</v>
      </c>
      <c r="H15592">
        <f>D15592*E15592</f>
        <v>775850</v>
      </c>
    </row>
    <row r="15593" spans="1:8" x14ac:dyDescent="0.25">
      <c r="A15593" t="s">
        <v>19843</v>
      </c>
      <c r="B15593" s="1">
        <v>1021</v>
      </c>
      <c r="C15593" s="1">
        <v>549</v>
      </c>
      <c r="D15593" s="1">
        <v>1450</v>
      </c>
      <c r="E15593" s="1">
        <v>817</v>
      </c>
      <c r="F15593" s="1" t="s">
        <v>27</v>
      </c>
      <c r="H15593">
        <f>D15593*E15593</f>
        <v>1184650</v>
      </c>
    </row>
    <row r="15594" spans="1:8" x14ac:dyDescent="0.25">
      <c r="A15594" t="s">
        <v>21959</v>
      </c>
      <c r="B15594" s="1">
        <v>643</v>
      </c>
      <c r="C15594" s="1">
        <v>560</v>
      </c>
      <c r="D15594" s="1">
        <v>738</v>
      </c>
      <c r="E15594" s="1">
        <v>643</v>
      </c>
      <c r="F15594" s="1" t="s">
        <v>7</v>
      </c>
      <c r="H15594">
        <f>D15594*E15594</f>
        <v>474534</v>
      </c>
    </row>
    <row r="15595" spans="1:8" x14ac:dyDescent="0.25">
      <c r="A15595" t="s">
        <v>21959</v>
      </c>
      <c r="B15595" s="1">
        <v>1382</v>
      </c>
      <c r="C15595" s="1">
        <v>954</v>
      </c>
      <c r="D15595" s="1">
        <v>1920</v>
      </c>
      <c r="E15595" s="1">
        <v>1029</v>
      </c>
      <c r="F15595" s="1" t="s">
        <v>6</v>
      </c>
      <c r="H15595">
        <f>D15595*E15595</f>
        <v>1975680</v>
      </c>
    </row>
    <row r="15596" spans="1:8" x14ac:dyDescent="0.25">
      <c r="A15596" t="s">
        <v>21959</v>
      </c>
      <c r="B15596" s="1">
        <v>1800</v>
      </c>
      <c r="C15596" s="1">
        <v>773</v>
      </c>
      <c r="D15596" s="1">
        <v>1920</v>
      </c>
      <c r="E15596" s="1">
        <v>873</v>
      </c>
      <c r="F15596" s="1" t="s">
        <v>4</v>
      </c>
      <c r="H15596">
        <f>D15596*E15596</f>
        <v>1676160</v>
      </c>
    </row>
    <row r="15597" spans="1:8" x14ac:dyDescent="0.25">
      <c r="A15597" t="s">
        <v>21959</v>
      </c>
      <c r="B15597" s="1">
        <v>1812</v>
      </c>
      <c r="C15597" s="1">
        <v>827</v>
      </c>
      <c r="D15597" s="1">
        <v>1917</v>
      </c>
      <c r="E15597" s="1">
        <v>871</v>
      </c>
      <c r="F15597" s="1" t="s">
        <v>6</v>
      </c>
      <c r="H15597">
        <f>D15597*E15597</f>
        <v>1669707</v>
      </c>
    </row>
    <row r="15598" spans="1:8" x14ac:dyDescent="0.25">
      <c r="A15598" t="s">
        <v>14621</v>
      </c>
      <c r="B15598" s="1">
        <v>707</v>
      </c>
      <c r="C15598" s="1">
        <v>352</v>
      </c>
      <c r="D15598" s="1">
        <v>800</v>
      </c>
      <c r="E15598" s="1">
        <v>457</v>
      </c>
      <c r="F15598" s="1" t="s">
        <v>1</v>
      </c>
      <c r="H15598">
        <f>D15598*E15598</f>
        <v>365600</v>
      </c>
    </row>
    <row r="15599" spans="1:8" x14ac:dyDescent="0.25">
      <c r="A15599" t="s">
        <v>19536</v>
      </c>
      <c r="B15599" s="1">
        <v>1184</v>
      </c>
      <c r="C15599" s="1">
        <v>871</v>
      </c>
      <c r="D15599" s="1">
        <v>1285</v>
      </c>
      <c r="E15599" s="1">
        <v>1075</v>
      </c>
      <c r="F15599" s="1" t="s">
        <v>1</v>
      </c>
      <c r="H15599">
        <f>D15599*E15599</f>
        <v>1381375</v>
      </c>
    </row>
    <row r="15600" spans="1:8" x14ac:dyDescent="0.25">
      <c r="A15600" t="s">
        <v>19536</v>
      </c>
      <c r="B15600" s="1">
        <v>823</v>
      </c>
      <c r="C15600" s="1">
        <v>398</v>
      </c>
      <c r="D15600" s="1">
        <v>1069</v>
      </c>
      <c r="E15600" s="1">
        <v>563</v>
      </c>
      <c r="F15600" s="1" t="s">
        <v>7</v>
      </c>
      <c r="H15600">
        <f>D15600*E15600</f>
        <v>601847</v>
      </c>
    </row>
    <row r="15601" spans="1:8" x14ac:dyDescent="0.25">
      <c r="A15601" t="s">
        <v>13960</v>
      </c>
      <c r="B15601" s="1">
        <v>454</v>
      </c>
      <c r="C15601" s="1">
        <v>391</v>
      </c>
      <c r="D15601" s="1">
        <v>541</v>
      </c>
      <c r="E15601" s="1">
        <v>460</v>
      </c>
      <c r="F15601" s="1" t="s">
        <v>17</v>
      </c>
      <c r="H15601">
        <f>D15601*E15601</f>
        <v>248860</v>
      </c>
    </row>
    <row r="15602" spans="1:8" x14ac:dyDescent="0.25">
      <c r="A15602" t="s">
        <v>13960</v>
      </c>
      <c r="B15602" s="1">
        <v>100</v>
      </c>
      <c r="C15602" s="1">
        <v>803</v>
      </c>
      <c r="D15602" s="1">
        <v>339</v>
      </c>
      <c r="E15602" s="1">
        <v>1073</v>
      </c>
      <c r="F15602" s="1" t="s">
        <v>1</v>
      </c>
      <c r="H15602">
        <f>D15602*E15602</f>
        <v>363747</v>
      </c>
    </row>
    <row r="15603" spans="1:8" x14ac:dyDescent="0.25">
      <c r="A15603" t="s">
        <v>22454</v>
      </c>
      <c r="B15603" s="1">
        <v>0</v>
      </c>
      <c r="C15603" s="1">
        <v>573</v>
      </c>
      <c r="D15603" s="1">
        <v>120</v>
      </c>
      <c r="E15603" s="1">
        <v>626</v>
      </c>
      <c r="F15603" s="1" t="s">
        <v>17</v>
      </c>
      <c r="H15603">
        <f>D15603*E15603</f>
        <v>75120</v>
      </c>
    </row>
    <row r="15604" spans="1:8" x14ac:dyDescent="0.25">
      <c r="A15604" t="s">
        <v>22454</v>
      </c>
      <c r="B15604" s="1">
        <v>77</v>
      </c>
      <c r="C15604" s="1">
        <v>506</v>
      </c>
      <c r="D15604" s="1">
        <v>234</v>
      </c>
      <c r="E15604" s="1">
        <v>606</v>
      </c>
      <c r="F15604" s="1" t="s">
        <v>17</v>
      </c>
      <c r="H15604">
        <f>D15604*E15604</f>
        <v>141804</v>
      </c>
    </row>
    <row r="15605" spans="1:8" x14ac:dyDescent="0.25">
      <c r="A15605" t="s">
        <v>22454</v>
      </c>
      <c r="B15605" s="1">
        <v>465</v>
      </c>
      <c r="C15605" s="1">
        <v>444</v>
      </c>
      <c r="D15605" s="1">
        <v>635</v>
      </c>
      <c r="E15605" s="1">
        <v>621</v>
      </c>
      <c r="F15605" s="1" t="s">
        <v>1</v>
      </c>
      <c r="H15605">
        <f>D15605*E15605</f>
        <v>394335</v>
      </c>
    </row>
    <row r="15606" spans="1:8" x14ac:dyDescent="0.25">
      <c r="A15606" t="s">
        <v>17566</v>
      </c>
      <c r="B15606" s="1">
        <v>377</v>
      </c>
      <c r="C15606" s="1">
        <v>664</v>
      </c>
      <c r="D15606" s="1">
        <v>640</v>
      </c>
      <c r="E15606" s="1">
        <v>1079</v>
      </c>
      <c r="F15606" s="1" t="s">
        <v>1</v>
      </c>
      <c r="H15606">
        <f>D15606*E15606</f>
        <v>690560</v>
      </c>
    </row>
    <row r="15607" spans="1:8" x14ac:dyDescent="0.25">
      <c r="A15607" t="s">
        <v>17566</v>
      </c>
      <c r="B15607" s="1">
        <v>1329</v>
      </c>
      <c r="C15607" s="1">
        <v>495</v>
      </c>
      <c r="D15607" s="1">
        <v>1761</v>
      </c>
      <c r="E15607" s="1">
        <v>1074</v>
      </c>
      <c r="F15607" s="1" t="s">
        <v>1</v>
      </c>
      <c r="H15607">
        <f>D15607*E15607</f>
        <v>1891314</v>
      </c>
    </row>
    <row r="15608" spans="1:8" x14ac:dyDescent="0.25">
      <c r="A15608" t="s">
        <v>17566</v>
      </c>
      <c r="B15608" s="1">
        <v>1331</v>
      </c>
      <c r="C15608" s="1">
        <v>497</v>
      </c>
      <c r="D15608" s="1">
        <v>1591</v>
      </c>
      <c r="E15608" s="1">
        <v>825</v>
      </c>
      <c r="F15608" s="1" t="s">
        <v>1</v>
      </c>
      <c r="H15608">
        <f>D15608*E15608</f>
        <v>1312575</v>
      </c>
    </row>
    <row r="15609" spans="1:8" x14ac:dyDescent="0.25">
      <c r="A15609" t="s">
        <v>14450</v>
      </c>
      <c r="B15609" s="1">
        <v>1389</v>
      </c>
      <c r="C15609" s="1">
        <v>711</v>
      </c>
      <c r="D15609" s="1">
        <v>1656</v>
      </c>
      <c r="E15609" s="1">
        <v>1076</v>
      </c>
      <c r="F15609" s="1" t="s">
        <v>1</v>
      </c>
      <c r="H15609">
        <f>D15609*E15609</f>
        <v>1781856</v>
      </c>
    </row>
    <row r="15610" spans="1:8" x14ac:dyDescent="0.25">
      <c r="A15610" t="s">
        <v>15726</v>
      </c>
      <c r="B15610" s="1">
        <v>0</v>
      </c>
      <c r="C15610" s="1">
        <v>631</v>
      </c>
      <c r="D15610" s="1">
        <v>151</v>
      </c>
      <c r="E15610" s="1">
        <v>760</v>
      </c>
      <c r="F15610" s="1" t="s">
        <v>1</v>
      </c>
      <c r="H15610">
        <f>D15610*E15610</f>
        <v>114760</v>
      </c>
    </row>
    <row r="15611" spans="1:8" x14ac:dyDescent="0.25">
      <c r="A15611" t="s">
        <v>15726</v>
      </c>
      <c r="B15611" s="1">
        <v>1</v>
      </c>
      <c r="C15611" s="1">
        <v>812</v>
      </c>
      <c r="D15611" s="1">
        <v>184</v>
      </c>
      <c r="E15611" s="1">
        <v>1063</v>
      </c>
      <c r="F15611" s="1" t="s">
        <v>1</v>
      </c>
      <c r="H15611">
        <f>D15611*E15611</f>
        <v>195592</v>
      </c>
    </row>
    <row r="15612" spans="1:8" x14ac:dyDescent="0.25">
      <c r="A15612" t="s">
        <v>21038</v>
      </c>
      <c r="B15612" s="1">
        <v>549</v>
      </c>
      <c r="C15612" s="1">
        <v>884</v>
      </c>
      <c r="D15612" s="1">
        <v>883</v>
      </c>
      <c r="E15612" s="1">
        <v>1080</v>
      </c>
      <c r="F15612" s="1" t="s">
        <v>7</v>
      </c>
      <c r="H15612">
        <f>D15612*E15612</f>
        <v>953640</v>
      </c>
    </row>
    <row r="15613" spans="1:8" x14ac:dyDescent="0.25">
      <c r="A15613" t="s">
        <v>21038</v>
      </c>
      <c r="B15613" s="1">
        <v>1171</v>
      </c>
      <c r="C15613" s="1">
        <v>321</v>
      </c>
      <c r="D15613" s="1">
        <v>1345</v>
      </c>
      <c r="E15613" s="1">
        <v>532</v>
      </c>
      <c r="F15613" s="1" t="s">
        <v>1</v>
      </c>
      <c r="H15613">
        <f>D15613*E15613</f>
        <v>715540</v>
      </c>
    </row>
    <row r="15614" spans="1:8" x14ac:dyDescent="0.25">
      <c r="A15614" t="s">
        <v>19428</v>
      </c>
      <c r="B15614" s="1">
        <v>1156</v>
      </c>
      <c r="C15614" s="1">
        <v>710</v>
      </c>
      <c r="D15614" s="1">
        <v>1380</v>
      </c>
      <c r="E15614" s="1">
        <v>761</v>
      </c>
      <c r="F15614" s="1" t="s">
        <v>6</v>
      </c>
      <c r="H15614">
        <f>D15614*E15614</f>
        <v>1050180</v>
      </c>
    </row>
    <row r="15615" spans="1:8" x14ac:dyDescent="0.25">
      <c r="A15615" t="s">
        <v>19428</v>
      </c>
      <c r="B15615" s="1">
        <v>1141</v>
      </c>
      <c r="C15615" s="1">
        <v>369</v>
      </c>
      <c r="D15615" s="1">
        <v>1250</v>
      </c>
      <c r="E15615" s="1">
        <v>550</v>
      </c>
      <c r="F15615" s="1" t="s">
        <v>1</v>
      </c>
      <c r="H15615">
        <f>D15615*E15615</f>
        <v>687500</v>
      </c>
    </row>
    <row r="15616" spans="1:8" x14ac:dyDescent="0.25">
      <c r="A15616" t="s">
        <v>19428</v>
      </c>
      <c r="B15616" s="1">
        <v>1364</v>
      </c>
      <c r="C15616" s="1">
        <v>567</v>
      </c>
      <c r="D15616" s="1">
        <v>1508</v>
      </c>
      <c r="E15616" s="1">
        <v>715</v>
      </c>
      <c r="F15616" s="1" t="s">
        <v>1</v>
      </c>
      <c r="H15616">
        <f>D15616*E15616</f>
        <v>1078220</v>
      </c>
    </row>
    <row r="15617" spans="1:8" x14ac:dyDescent="0.25">
      <c r="A15617" t="s">
        <v>12988</v>
      </c>
      <c r="B15617" s="1">
        <v>1448</v>
      </c>
      <c r="C15617" s="1">
        <v>930</v>
      </c>
      <c r="D15617" s="1">
        <v>1544</v>
      </c>
      <c r="E15617" s="1">
        <v>1070</v>
      </c>
      <c r="F15617" s="1" t="s">
        <v>1</v>
      </c>
      <c r="H15617">
        <f>D15617*E15617</f>
        <v>1652080</v>
      </c>
    </row>
    <row r="15618" spans="1:8" x14ac:dyDescent="0.25">
      <c r="A15618" t="s">
        <v>12988</v>
      </c>
      <c r="B15618" s="1">
        <v>1202</v>
      </c>
      <c r="C15618" s="1">
        <v>739</v>
      </c>
      <c r="D15618" s="1">
        <v>1452</v>
      </c>
      <c r="E15618" s="1">
        <v>917</v>
      </c>
      <c r="F15618" s="1" t="s">
        <v>7</v>
      </c>
      <c r="H15618">
        <f>D15618*E15618</f>
        <v>1331484</v>
      </c>
    </row>
    <row r="15619" spans="1:8" x14ac:dyDescent="0.25">
      <c r="A15619" t="s">
        <v>12988</v>
      </c>
      <c r="B15619" s="1">
        <v>1096</v>
      </c>
      <c r="C15619" s="1">
        <v>280</v>
      </c>
      <c r="D15619" s="1">
        <v>1149</v>
      </c>
      <c r="E15619" s="1">
        <v>376</v>
      </c>
      <c r="F15619" s="1" t="s">
        <v>1</v>
      </c>
      <c r="H15619">
        <f>D15619*E15619</f>
        <v>432024</v>
      </c>
    </row>
    <row r="15620" spans="1:8" x14ac:dyDescent="0.25">
      <c r="A15620" t="s">
        <v>20623</v>
      </c>
      <c r="B15620" s="1">
        <v>779</v>
      </c>
      <c r="C15620" s="1">
        <v>325</v>
      </c>
      <c r="D15620" s="1">
        <v>873</v>
      </c>
      <c r="E15620" s="1">
        <v>488</v>
      </c>
      <c r="F15620" s="1" t="s">
        <v>1</v>
      </c>
      <c r="H15620">
        <f>D15620*E15620</f>
        <v>426024</v>
      </c>
    </row>
    <row r="15621" spans="1:8" x14ac:dyDescent="0.25">
      <c r="A15621" t="s">
        <v>20623</v>
      </c>
      <c r="B15621" s="1">
        <v>1559</v>
      </c>
      <c r="C15621" s="1">
        <v>801</v>
      </c>
      <c r="D15621" s="1">
        <v>1779</v>
      </c>
      <c r="E15621" s="1">
        <v>1074</v>
      </c>
      <c r="F15621" s="1" t="s">
        <v>1</v>
      </c>
      <c r="H15621">
        <f>D15621*E15621</f>
        <v>1910646</v>
      </c>
    </row>
    <row r="15622" spans="1:8" x14ac:dyDescent="0.25">
      <c r="A15622" t="s">
        <v>20623</v>
      </c>
      <c r="B15622" s="1">
        <v>1267</v>
      </c>
      <c r="C15622" s="1">
        <v>447</v>
      </c>
      <c r="D15622" s="1">
        <v>1497</v>
      </c>
      <c r="E15622" s="1">
        <v>737</v>
      </c>
      <c r="F15622" s="1" t="s">
        <v>1</v>
      </c>
      <c r="H15622">
        <f>D15622*E15622</f>
        <v>1103289</v>
      </c>
    </row>
    <row r="15623" spans="1:8" x14ac:dyDescent="0.25">
      <c r="A15623" t="s">
        <v>19424</v>
      </c>
      <c r="B15623" s="1">
        <v>1641</v>
      </c>
      <c r="C15623" s="1">
        <v>517</v>
      </c>
      <c r="D15623" s="1">
        <v>1915</v>
      </c>
      <c r="E15623" s="1">
        <v>733</v>
      </c>
      <c r="F15623" s="1" t="s">
        <v>1</v>
      </c>
      <c r="H15623">
        <f>D15623*E15623</f>
        <v>1403695</v>
      </c>
    </row>
    <row r="15624" spans="1:8" x14ac:dyDescent="0.25">
      <c r="A15624" t="s">
        <v>19424</v>
      </c>
      <c r="B15624" s="1">
        <v>1143</v>
      </c>
      <c r="C15624" s="1">
        <v>339</v>
      </c>
      <c r="D15624" s="1">
        <v>1239</v>
      </c>
      <c r="E15624" s="1">
        <v>514</v>
      </c>
      <c r="F15624" s="1" t="s">
        <v>1</v>
      </c>
      <c r="H15624">
        <f>D15624*E15624</f>
        <v>636846</v>
      </c>
    </row>
    <row r="15625" spans="1:8" x14ac:dyDescent="0.25">
      <c r="A15625" t="s">
        <v>19424</v>
      </c>
      <c r="B15625" s="1">
        <v>937</v>
      </c>
      <c r="C15625" s="1">
        <v>329</v>
      </c>
      <c r="D15625" s="1">
        <v>1114</v>
      </c>
      <c r="E15625" s="1">
        <v>447</v>
      </c>
      <c r="F15625" s="1" t="s">
        <v>7</v>
      </c>
      <c r="H15625">
        <f>D15625*E15625</f>
        <v>497958</v>
      </c>
    </row>
    <row r="15626" spans="1:8" x14ac:dyDescent="0.25">
      <c r="A15626" t="s">
        <v>19424</v>
      </c>
      <c r="B15626" s="1">
        <v>1151</v>
      </c>
      <c r="C15626" s="1">
        <v>338</v>
      </c>
      <c r="D15626" s="1">
        <v>1306</v>
      </c>
      <c r="E15626" s="1">
        <v>646</v>
      </c>
      <c r="F15626" s="1" t="s">
        <v>1</v>
      </c>
      <c r="H15626">
        <f>D15626*E15626</f>
        <v>843676</v>
      </c>
    </row>
    <row r="15627" spans="1:8" x14ac:dyDescent="0.25">
      <c r="A15627" t="s">
        <v>19424</v>
      </c>
      <c r="B15627" s="1">
        <v>1255</v>
      </c>
      <c r="C15627" s="1">
        <v>1024</v>
      </c>
      <c r="D15627" s="1">
        <v>1459</v>
      </c>
      <c r="E15627" s="1">
        <v>1074</v>
      </c>
      <c r="F15627" s="1" t="s">
        <v>6</v>
      </c>
      <c r="H15627">
        <f>D15627*E15627</f>
        <v>1566966</v>
      </c>
    </row>
    <row r="15628" spans="1:8" x14ac:dyDescent="0.25">
      <c r="A15628" t="s">
        <v>19885</v>
      </c>
      <c r="B15628" s="1">
        <v>1644</v>
      </c>
      <c r="C15628" s="1">
        <v>909</v>
      </c>
      <c r="D15628" s="1">
        <v>1838</v>
      </c>
      <c r="E15628" s="1">
        <v>1074</v>
      </c>
      <c r="F15628" s="1" t="s">
        <v>4</v>
      </c>
      <c r="H15628">
        <f>D15628*E15628</f>
        <v>1974012</v>
      </c>
    </row>
    <row r="15629" spans="1:8" x14ac:dyDescent="0.25">
      <c r="A15629" t="s">
        <v>19885</v>
      </c>
      <c r="B15629" s="1">
        <v>473</v>
      </c>
      <c r="C15629" s="1">
        <v>634</v>
      </c>
      <c r="D15629" s="1">
        <v>704</v>
      </c>
      <c r="E15629" s="1">
        <v>1077</v>
      </c>
      <c r="F15629" s="1" t="s">
        <v>1</v>
      </c>
      <c r="H15629">
        <f>D15629*E15629</f>
        <v>758208</v>
      </c>
    </row>
    <row r="15630" spans="1:8" x14ac:dyDescent="0.25">
      <c r="A15630" t="s">
        <v>19885</v>
      </c>
      <c r="B15630" s="1">
        <v>1132</v>
      </c>
      <c r="C15630" s="1">
        <v>289</v>
      </c>
      <c r="D15630" s="1">
        <v>1243</v>
      </c>
      <c r="E15630" s="1">
        <v>420</v>
      </c>
      <c r="F15630" s="1" t="s">
        <v>1</v>
      </c>
      <c r="H15630">
        <f>D15630*E15630</f>
        <v>522060</v>
      </c>
    </row>
    <row r="15631" spans="1:8" x14ac:dyDescent="0.25">
      <c r="A15631" t="s">
        <v>18487</v>
      </c>
      <c r="B15631" s="1">
        <v>573</v>
      </c>
      <c r="C15631" s="1">
        <v>453</v>
      </c>
      <c r="D15631" s="1">
        <v>734</v>
      </c>
      <c r="E15631" s="1">
        <v>488</v>
      </c>
      <c r="F15631" s="1" t="s">
        <v>6</v>
      </c>
      <c r="H15631">
        <f>D15631*E15631</f>
        <v>358192</v>
      </c>
    </row>
    <row r="15632" spans="1:8" x14ac:dyDescent="0.25">
      <c r="A15632" t="s">
        <v>18487</v>
      </c>
      <c r="B15632" s="1">
        <v>1262</v>
      </c>
      <c r="C15632" s="1">
        <v>357</v>
      </c>
      <c r="D15632" s="1">
        <v>1653</v>
      </c>
      <c r="E15632" s="1">
        <v>465</v>
      </c>
      <c r="F15632" s="1" t="s">
        <v>1</v>
      </c>
      <c r="H15632">
        <f>D15632*E15632</f>
        <v>768645</v>
      </c>
    </row>
    <row r="15633" spans="1:8" x14ac:dyDescent="0.25">
      <c r="A15633" t="s">
        <v>14107</v>
      </c>
      <c r="B15633" s="1">
        <v>486</v>
      </c>
      <c r="C15633" s="1">
        <v>481</v>
      </c>
      <c r="D15633" s="1">
        <v>749</v>
      </c>
      <c r="E15633" s="1">
        <v>729</v>
      </c>
      <c r="F15633" s="1" t="s">
        <v>1</v>
      </c>
      <c r="H15633">
        <f>D15633*E15633</f>
        <v>546021</v>
      </c>
    </row>
    <row r="15634" spans="1:8" x14ac:dyDescent="0.25">
      <c r="A15634" t="s">
        <v>14107</v>
      </c>
      <c r="B15634" s="1">
        <v>723</v>
      </c>
      <c r="C15634" s="1">
        <v>397</v>
      </c>
      <c r="D15634" s="1">
        <v>1047</v>
      </c>
      <c r="E15634" s="1">
        <v>499</v>
      </c>
      <c r="F15634" s="1" t="s">
        <v>6</v>
      </c>
      <c r="H15634">
        <f>D15634*E15634</f>
        <v>522453</v>
      </c>
    </row>
    <row r="15635" spans="1:8" x14ac:dyDescent="0.25">
      <c r="A15635" t="s">
        <v>14107</v>
      </c>
      <c r="B15635" s="1">
        <v>184</v>
      </c>
      <c r="C15635" s="1">
        <v>734</v>
      </c>
      <c r="D15635" s="1">
        <v>511</v>
      </c>
      <c r="E15635" s="1">
        <v>1080</v>
      </c>
      <c r="F15635" s="1" t="s">
        <v>1</v>
      </c>
      <c r="H15635">
        <f>D15635*E15635</f>
        <v>551880</v>
      </c>
    </row>
    <row r="15636" spans="1:8" x14ac:dyDescent="0.25">
      <c r="A15636" t="s">
        <v>14107</v>
      </c>
      <c r="B15636" s="1">
        <v>19</v>
      </c>
      <c r="C15636" s="1">
        <v>375</v>
      </c>
      <c r="D15636" s="1">
        <v>441</v>
      </c>
      <c r="E15636" s="1">
        <v>565</v>
      </c>
      <c r="F15636" s="1" t="s">
        <v>1</v>
      </c>
      <c r="H15636">
        <f>D15636*E15636</f>
        <v>249165</v>
      </c>
    </row>
    <row r="15637" spans="1:8" x14ac:dyDescent="0.25">
      <c r="A15637" t="s">
        <v>19733</v>
      </c>
      <c r="B15637" s="1">
        <v>914</v>
      </c>
      <c r="C15637" s="1">
        <v>495</v>
      </c>
      <c r="D15637" s="1">
        <v>1250</v>
      </c>
      <c r="E15637" s="1">
        <v>552</v>
      </c>
      <c r="F15637" s="1" t="s">
        <v>6</v>
      </c>
      <c r="H15637">
        <f>D15637*E15637</f>
        <v>690000</v>
      </c>
    </row>
    <row r="15638" spans="1:8" x14ac:dyDescent="0.25">
      <c r="A15638" t="s">
        <v>19733</v>
      </c>
      <c r="B15638" s="1">
        <v>305</v>
      </c>
      <c r="C15638" s="1">
        <v>488</v>
      </c>
      <c r="D15638" s="1">
        <v>417</v>
      </c>
      <c r="E15638" s="1">
        <v>560</v>
      </c>
      <c r="F15638" s="1" t="s">
        <v>1</v>
      </c>
      <c r="H15638">
        <f>D15638*E15638</f>
        <v>233520</v>
      </c>
    </row>
    <row r="15639" spans="1:8" x14ac:dyDescent="0.25">
      <c r="A15639" t="s">
        <v>19733</v>
      </c>
      <c r="B15639" s="1">
        <v>576</v>
      </c>
      <c r="C15639" s="1">
        <v>631</v>
      </c>
      <c r="D15639" s="1">
        <v>744</v>
      </c>
      <c r="E15639" s="1">
        <v>813</v>
      </c>
      <c r="F15639" s="1" t="s">
        <v>1</v>
      </c>
      <c r="H15639">
        <f>D15639*E15639</f>
        <v>604872</v>
      </c>
    </row>
    <row r="15640" spans="1:8" x14ac:dyDescent="0.25">
      <c r="A15640" t="s">
        <v>12775</v>
      </c>
      <c r="B15640" s="1">
        <v>647</v>
      </c>
      <c r="C15640" s="1">
        <v>891</v>
      </c>
      <c r="D15640" s="1">
        <v>716</v>
      </c>
      <c r="E15640" s="1">
        <v>1011</v>
      </c>
      <c r="F15640" s="1" t="s">
        <v>1</v>
      </c>
      <c r="H15640">
        <f>D15640*E15640</f>
        <v>723876</v>
      </c>
    </row>
    <row r="15641" spans="1:8" x14ac:dyDescent="0.25">
      <c r="A15641" t="s">
        <v>12775</v>
      </c>
      <c r="B15641" s="1">
        <v>1073</v>
      </c>
      <c r="C15641" s="1">
        <v>706</v>
      </c>
      <c r="D15641" s="1">
        <v>1295</v>
      </c>
      <c r="E15641" s="1">
        <v>819</v>
      </c>
      <c r="F15641" s="1" t="s">
        <v>4</v>
      </c>
      <c r="H15641">
        <f>D15641*E15641</f>
        <v>1060605</v>
      </c>
    </row>
    <row r="15642" spans="1:8" x14ac:dyDescent="0.25">
      <c r="A15642" t="s">
        <v>12775</v>
      </c>
      <c r="B15642" s="1">
        <v>1076</v>
      </c>
      <c r="C15642" s="1">
        <v>474</v>
      </c>
      <c r="D15642" s="1">
        <v>1163</v>
      </c>
      <c r="E15642" s="1">
        <v>530</v>
      </c>
      <c r="F15642" s="1" t="s">
        <v>17</v>
      </c>
      <c r="H15642">
        <f>D15642*E15642</f>
        <v>616390</v>
      </c>
    </row>
    <row r="15643" spans="1:8" x14ac:dyDescent="0.25">
      <c r="A15643" t="s">
        <v>20772</v>
      </c>
      <c r="B15643" s="1">
        <v>1280</v>
      </c>
      <c r="C15643" s="1">
        <v>421</v>
      </c>
      <c r="D15643" s="1">
        <v>1453</v>
      </c>
      <c r="E15643" s="1">
        <v>618</v>
      </c>
      <c r="F15643" s="1" t="s">
        <v>1</v>
      </c>
      <c r="H15643">
        <f>D15643*E15643</f>
        <v>897954</v>
      </c>
    </row>
    <row r="15644" spans="1:8" x14ac:dyDescent="0.25">
      <c r="A15644" t="s">
        <v>20772</v>
      </c>
      <c r="B15644" s="1">
        <v>1466</v>
      </c>
      <c r="C15644" s="1">
        <v>644</v>
      </c>
      <c r="D15644" s="1">
        <v>1718</v>
      </c>
      <c r="E15644" s="1">
        <v>867</v>
      </c>
      <c r="F15644" s="1" t="s">
        <v>4</v>
      </c>
      <c r="H15644">
        <f>D15644*E15644</f>
        <v>1489506</v>
      </c>
    </row>
    <row r="15645" spans="1:8" x14ac:dyDescent="0.25">
      <c r="A15645" t="s">
        <v>20772</v>
      </c>
      <c r="B15645" s="1">
        <v>1455</v>
      </c>
      <c r="C15645" s="1">
        <v>638</v>
      </c>
      <c r="D15645" s="1">
        <v>1722</v>
      </c>
      <c r="E15645" s="1">
        <v>861</v>
      </c>
      <c r="F15645" s="1" t="s">
        <v>7</v>
      </c>
      <c r="H15645">
        <f>D15645*E15645</f>
        <v>1482642</v>
      </c>
    </row>
    <row r="15646" spans="1:8" x14ac:dyDescent="0.25">
      <c r="A15646" t="s">
        <v>20772</v>
      </c>
      <c r="B15646" s="1">
        <v>1149</v>
      </c>
      <c r="C15646" s="1">
        <v>353</v>
      </c>
      <c r="D15646" s="1">
        <v>1207</v>
      </c>
      <c r="E15646" s="1">
        <v>409</v>
      </c>
      <c r="F15646" s="1" t="s">
        <v>1</v>
      </c>
      <c r="H15646">
        <f>D15646*E15646</f>
        <v>493663</v>
      </c>
    </row>
    <row r="15647" spans="1:8" x14ac:dyDescent="0.25">
      <c r="A15647" t="s">
        <v>20772</v>
      </c>
      <c r="B15647" s="1">
        <v>511</v>
      </c>
      <c r="C15647" s="1">
        <v>667</v>
      </c>
      <c r="D15647" s="1">
        <v>719</v>
      </c>
      <c r="E15647" s="1">
        <v>1076</v>
      </c>
      <c r="F15647" s="1" t="s">
        <v>1</v>
      </c>
      <c r="H15647">
        <f>D15647*E15647</f>
        <v>773644</v>
      </c>
    </row>
    <row r="15648" spans="1:8" x14ac:dyDescent="0.25">
      <c r="A15648" t="s">
        <v>19246</v>
      </c>
      <c r="B15648" s="1">
        <v>1653</v>
      </c>
      <c r="C15648" s="1">
        <v>878</v>
      </c>
      <c r="D15648" s="1">
        <v>1863</v>
      </c>
      <c r="E15648" s="1">
        <v>1079</v>
      </c>
      <c r="F15648" s="1" t="s">
        <v>1</v>
      </c>
      <c r="H15648">
        <f>D15648*E15648</f>
        <v>2010177</v>
      </c>
    </row>
    <row r="15649" spans="1:8" x14ac:dyDescent="0.25">
      <c r="A15649" t="s">
        <v>19246</v>
      </c>
      <c r="B15649" s="1">
        <v>999</v>
      </c>
      <c r="C15649" s="1">
        <v>430</v>
      </c>
      <c r="D15649" s="1">
        <v>1305</v>
      </c>
      <c r="E15649" s="1">
        <v>742</v>
      </c>
      <c r="F15649" s="1" t="s">
        <v>7</v>
      </c>
      <c r="H15649">
        <f>D15649*E15649</f>
        <v>968310</v>
      </c>
    </row>
    <row r="15650" spans="1:8" x14ac:dyDescent="0.25">
      <c r="A15650" t="s">
        <v>19246</v>
      </c>
      <c r="B15650" s="1">
        <v>1083</v>
      </c>
      <c r="C15650" s="1">
        <v>770</v>
      </c>
      <c r="D15650" s="1">
        <v>1353</v>
      </c>
      <c r="E15650" s="1">
        <v>1072</v>
      </c>
      <c r="F15650" s="1" t="s">
        <v>7</v>
      </c>
      <c r="H15650">
        <f>D15650*E15650</f>
        <v>1450416</v>
      </c>
    </row>
    <row r="15651" spans="1:8" x14ac:dyDescent="0.25">
      <c r="A15651" t="s">
        <v>19246</v>
      </c>
      <c r="B15651" s="1">
        <v>1394</v>
      </c>
      <c r="C15651" s="1">
        <v>581</v>
      </c>
      <c r="D15651" s="1">
        <v>1718</v>
      </c>
      <c r="E15651" s="1">
        <v>871</v>
      </c>
      <c r="F15651" s="1" t="s">
        <v>7</v>
      </c>
      <c r="H15651">
        <f>D15651*E15651</f>
        <v>1496378</v>
      </c>
    </row>
    <row r="15652" spans="1:8" x14ac:dyDescent="0.25">
      <c r="A15652" t="s">
        <v>19246</v>
      </c>
      <c r="B15652" s="1">
        <v>555</v>
      </c>
      <c r="C15652" s="1">
        <v>822</v>
      </c>
      <c r="D15652" s="1">
        <v>675</v>
      </c>
      <c r="E15652" s="1">
        <v>1080</v>
      </c>
      <c r="F15652" s="1" t="s">
        <v>1</v>
      </c>
      <c r="H15652">
        <f>D15652*E15652</f>
        <v>729000</v>
      </c>
    </row>
    <row r="15653" spans="1:8" x14ac:dyDescent="0.25">
      <c r="A15653" t="s">
        <v>18733</v>
      </c>
      <c r="B15653" s="1">
        <v>255</v>
      </c>
      <c r="C15653" s="1">
        <v>670</v>
      </c>
      <c r="D15653" s="1">
        <v>549</v>
      </c>
      <c r="E15653" s="1">
        <v>1066</v>
      </c>
      <c r="F15653" s="1" t="s">
        <v>1</v>
      </c>
      <c r="H15653">
        <f>D15653*E15653</f>
        <v>585234</v>
      </c>
    </row>
    <row r="15654" spans="1:8" x14ac:dyDescent="0.25">
      <c r="A15654" t="s">
        <v>18733</v>
      </c>
      <c r="B15654" s="1">
        <v>704</v>
      </c>
      <c r="C15654" s="1">
        <v>380</v>
      </c>
      <c r="D15654" s="1">
        <v>776</v>
      </c>
      <c r="E15654" s="1">
        <v>461</v>
      </c>
      <c r="F15654" s="1" t="s">
        <v>1</v>
      </c>
      <c r="H15654">
        <f>D15654*E15654</f>
        <v>357736</v>
      </c>
    </row>
    <row r="15655" spans="1:8" x14ac:dyDescent="0.25">
      <c r="A15655" t="s">
        <v>20759</v>
      </c>
      <c r="B15655" s="1">
        <v>771</v>
      </c>
      <c r="C15655" s="1">
        <v>574</v>
      </c>
      <c r="D15655" s="1">
        <v>1381</v>
      </c>
      <c r="E15655" s="1">
        <v>1078</v>
      </c>
      <c r="F15655" s="1" t="s">
        <v>7</v>
      </c>
      <c r="H15655">
        <f>D15655*E15655</f>
        <v>1488718</v>
      </c>
    </row>
    <row r="15656" spans="1:8" x14ac:dyDescent="0.25">
      <c r="A15656" t="s">
        <v>20759</v>
      </c>
      <c r="B15656" s="1">
        <v>1177</v>
      </c>
      <c r="C15656" s="1">
        <v>342</v>
      </c>
      <c r="D15656" s="1">
        <v>1306</v>
      </c>
      <c r="E15656" s="1">
        <v>501</v>
      </c>
      <c r="F15656" s="1" t="s">
        <v>1</v>
      </c>
      <c r="H15656">
        <f>D15656*E15656</f>
        <v>654306</v>
      </c>
    </row>
    <row r="15657" spans="1:8" x14ac:dyDescent="0.25">
      <c r="A15657" t="s">
        <v>20805</v>
      </c>
      <c r="B15657" s="1">
        <v>581</v>
      </c>
      <c r="C15657" s="1">
        <v>704</v>
      </c>
      <c r="D15657" s="1">
        <v>695</v>
      </c>
      <c r="E15657" s="1">
        <v>866</v>
      </c>
      <c r="F15657" s="1" t="s">
        <v>1</v>
      </c>
      <c r="H15657">
        <f>D15657*E15657</f>
        <v>601870</v>
      </c>
    </row>
    <row r="15658" spans="1:8" x14ac:dyDescent="0.25">
      <c r="A15658" t="s">
        <v>23024</v>
      </c>
      <c r="B15658" s="1">
        <v>952</v>
      </c>
      <c r="C15658" s="1">
        <v>434</v>
      </c>
      <c r="D15658" s="1">
        <v>1010</v>
      </c>
      <c r="E15658" s="1">
        <v>665</v>
      </c>
      <c r="F15658" s="1" t="s">
        <v>1</v>
      </c>
      <c r="H15658">
        <f>D15658*E15658</f>
        <v>671650</v>
      </c>
    </row>
    <row r="15659" spans="1:8" x14ac:dyDescent="0.25">
      <c r="A15659" t="s">
        <v>23024</v>
      </c>
      <c r="B15659" s="1">
        <v>808</v>
      </c>
      <c r="C15659" s="1">
        <v>349</v>
      </c>
      <c r="D15659" s="1">
        <v>895</v>
      </c>
      <c r="E15659" s="1">
        <v>510</v>
      </c>
      <c r="F15659" s="1" t="s">
        <v>1</v>
      </c>
      <c r="H15659">
        <f>D15659*E15659</f>
        <v>456450</v>
      </c>
    </row>
    <row r="15660" spans="1:8" x14ac:dyDescent="0.25">
      <c r="A15660" t="s">
        <v>17603</v>
      </c>
      <c r="B15660" s="1">
        <v>833</v>
      </c>
      <c r="C15660" s="1">
        <v>465</v>
      </c>
      <c r="D15660" s="1">
        <v>959</v>
      </c>
      <c r="E15660" s="1">
        <v>718</v>
      </c>
      <c r="F15660" s="1" t="s">
        <v>1</v>
      </c>
      <c r="H15660">
        <f>D15660*E15660</f>
        <v>688562</v>
      </c>
    </row>
    <row r="15661" spans="1:8" x14ac:dyDescent="0.25">
      <c r="A15661" t="s">
        <v>17603</v>
      </c>
      <c r="B15661" s="1">
        <v>556</v>
      </c>
      <c r="C15661" s="1">
        <v>554</v>
      </c>
      <c r="D15661" s="1">
        <v>764</v>
      </c>
      <c r="E15661" s="1">
        <v>600</v>
      </c>
      <c r="F15661" s="1" t="s">
        <v>6</v>
      </c>
      <c r="H15661">
        <f>D15661*E15661</f>
        <v>458400</v>
      </c>
    </row>
    <row r="15662" spans="1:8" x14ac:dyDescent="0.25">
      <c r="A15662" t="s">
        <v>17603</v>
      </c>
      <c r="B15662" s="1">
        <v>306</v>
      </c>
      <c r="C15662" s="1">
        <v>418</v>
      </c>
      <c r="D15662" s="1">
        <v>554</v>
      </c>
      <c r="E15662" s="1">
        <v>546</v>
      </c>
      <c r="F15662" s="1" t="s">
        <v>7</v>
      </c>
      <c r="H15662">
        <f>D15662*E15662</f>
        <v>302484</v>
      </c>
    </row>
    <row r="15663" spans="1:8" x14ac:dyDescent="0.25">
      <c r="A15663" t="s">
        <v>17603</v>
      </c>
      <c r="B15663" s="1">
        <v>828</v>
      </c>
      <c r="C15663" s="1">
        <v>463</v>
      </c>
      <c r="D15663" s="1">
        <v>957</v>
      </c>
      <c r="E15663" s="1">
        <v>715</v>
      </c>
      <c r="F15663" s="1" t="s">
        <v>4</v>
      </c>
      <c r="H15663">
        <f>D15663*E15663</f>
        <v>684255</v>
      </c>
    </row>
    <row r="15664" spans="1:8" x14ac:dyDescent="0.25">
      <c r="A15664" t="s">
        <v>17603</v>
      </c>
      <c r="B15664" s="1">
        <v>384</v>
      </c>
      <c r="C15664" s="1">
        <v>320</v>
      </c>
      <c r="D15664" s="1">
        <v>593</v>
      </c>
      <c r="E15664" s="1">
        <v>438</v>
      </c>
      <c r="F15664" s="1" t="s">
        <v>7</v>
      </c>
      <c r="H15664">
        <f>D15664*E15664</f>
        <v>259734</v>
      </c>
    </row>
    <row r="15665" spans="1:8" x14ac:dyDescent="0.25">
      <c r="A15665" t="s">
        <v>17603</v>
      </c>
      <c r="B15665" s="1">
        <v>122</v>
      </c>
      <c r="C15665" s="1">
        <v>540</v>
      </c>
      <c r="D15665" s="1">
        <v>514</v>
      </c>
      <c r="E15665" s="1">
        <v>720</v>
      </c>
      <c r="F15665" s="1" t="s">
        <v>7</v>
      </c>
      <c r="H15665">
        <f>D15665*E15665</f>
        <v>370080</v>
      </c>
    </row>
    <row r="15666" spans="1:8" x14ac:dyDescent="0.25">
      <c r="A15666" t="s">
        <v>20410</v>
      </c>
      <c r="B15666" s="1">
        <v>742</v>
      </c>
      <c r="C15666" s="1">
        <v>354</v>
      </c>
      <c r="D15666" s="1">
        <v>841</v>
      </c>
      <c r="E15666" s="1">
        <v>486</v>
      </c>
      <c r="F15666" s="1" t="s">
        <v>1</v>
      </c>
      <c r="H15666">
        <f>D15666*E15666</f>
        <v>408726</v>
      </c>
    </row>
    <row r="15667" spans="1:8" x14ac:dyDescent="0.25">
      <c r="A15667" t="s">
        <v>20410</v>
      </c>
      <c r="B15667" s="1">
        <v>921</v>
      </c>
      <c r="C15667" s="1">
        <v>813</v>
      </c>
      <c r="D15667" s="1">
        <v>991</v>
      </c>
      <c r="E15667" s="1">
        <v>1077</v>
      </c>
      <c r="F15667" s="1" t="s">
        <v>1</v>
      </c>
      <c r="H15667">
        <f>D15667*E15667</f>
        <v>1067307</v>
      </c>
    </row>
    <row r="15668" spans="1:8" x14ac:dyDescent="0.25">
      <c r="A15668" t="s">
        <v>20410</v>
      </c>
      <c r="B15668" s="1">
        <v>496</v>
      </c>
      <c r="C15668" s="1">
        <v>772</v>
      </c>
      <c r="D15668" s="1">
        <v>660</v>
      </c>
      <c r="E15668" s="1">
        <v>1077</v>
      </c>
      <c r="F15668" s="1" t="s">
        <v>1</v>
      </c>
      <c r="H15668">
        <f>D15668*E15668</f>
        <v>710820</v>
      </c>
    </row>
    <row r="15669" spans="1:8" x14ac:dyDescent="0.25">
      <c r="A15669" t="s">
        <v>13840</v>
      </c>
      <c r="B15669" s="1">
        <v>760</v>
      </c>
      <c r="C15669" s="1">
        <v>474</v>
      </c>
      <c r="D15669" s="1">
        <v>842</v>
      </c>
      <c r="E15669" s="1">
        <v>643</v>
      </c>
      <c r="F15669" s="1" t="s">
        <v>1</v>
      </c>
      <c r="H15669">
        <f>D15669*E15669</f>
        <v>541406</v>
      </c>
    </row>
    <row r="15670" spans="1:8" x14ac:dyDescent="0.25">
      <c r="A15670" t="s">
        <v>13840</v>
      </c>
      <c r="B15670" s="1">
        <v>507</v>
      </c>
      <c r="C15670" s="1">
        <v>727</v>
      </c>
      <c r="D15670" s="1">
        <v>685</v>
      </c>
      <c r="E15670" s="1">
        <v>1075</v>
      </c>
      <c r="F15670" s="1" t="s">
        <v>1</v>
      </c>
      <c r="H15670">
        <f>D15670*E15670</f>
        <v>736375</v>
      </c>
    </row>
    <row r="15671" spans="1:8" x14ac:dyDescent="0.25">
      <c r="A15671" t="s">
        <v>18002</v>
      </c>
      <c r="B15671" s="1">
        <v>640</v>
      </c>
      <c r="C15671" s="1">
        <v>752</v>
      </c>
      <c r="D15671" s="1">
        <v>770</v>
      </c>
      <c r="E15671" s="1">
        <v>1077</v>
      </c>
      <c r="F15671" s="1" t="s">
        <v>1</v>
      </c>
      <c r="H15671">
        <f>D15671*E15671</f>
        <v>829290</v>
      </c>
    </row>
    <row r="15672" spans="1:8" x14ac:dyDescent="0.25">
      <c r="A15672" t="s">
        <v>18002</v>
      </c>
      <c r="B15672" s="1">
        <v>1704</v>
      </c>
      <c r="C15672" s="1">
        <v>717</v>
      </c>
      <c r="D15672" s="1">
        <v>1917</v>
      </c>
      <c r="E15672" s="1">
        <v>878</v>
      </c>
      <c r="F15672" s="1" t="s">
        <v>7</v>
      </c>
      <c r="H15672">
        <f>D15672*E15672</f>
        <v>1683126</v>
      </c>
    </row>
    <row r="15673" spans="1:8" x14ac:dyDescent="0.25">
      <c r="A15673" t="s">
        <v>21071</v>
      </c>
      <c r="B15673" s="1">
        <v>550</v>
      </c>
      <c r="C15673" s="1">
        <v>680</v>
      </c>
      <c r="D15673" s="1">
        <v>754</v>
      </c>
      <c r="E15673" s="1">
        <v>1070</v>
      </c>
      <c r="F15673" s="1" t="s">
        <v>1</v>
      </c>
      <c r="H15673">
        <f>D15673*E15673</f>
        <v>806780</v>
      </c>
    </row>
    <row r="15674" spans="1:8" x14ac:dyDescent="0.25">
      <c r="A15674" t="s">
        <v>14094</v>
      </c>
      <c r="B15674" s="1">
        <v>423</v>
      </c>
      <c r="C15674" s="1">
        <v>267</v>
      </c>
      <c r="D15674" s="1">
        <v>586</v>
      </c>
      <c r="E15674" s="1">
        <v>347</v>
      </c>
      <c r="F15674" s="1" t="s">
        <v>7</v>
      </c>
      <c r="H15674">
        <f>D15674*E15674</f>
        <v>203342</v>
      </c>
    </row>
    <row r="15675" spans="1:8" x14ac:dyDescent="0.25">
      <c r="A15675" t="s">
        <v>14094</v>
      </c>
      <c r="B15675" s="1">
        <v>287</v>
      </c>
      <c r="C15675" s="1">
        <v>381</v>
      </c>
      <c r="D15675" s="1">
        <v>501</v>
      </c>
      <c r="E15675" s="1">
        <v>500</v>
      </c>
      <c r="F15675" s="1" t="s">
        <v>7</v>
      </c>
      <c r="H15675">
        <f>D15675*E15675</f>
        <v>250500</v>
      </c>
    </row>
    <row r="15676" spans="1:8" x14ac:dyDescent="0.25">
      <c r="A15676" t="s">
        <v>14094</v>
      </c>
      <c r="B15676" s="1">
        <v>91</v>
      </c>
      <c r="C15676" s="1">
        <v>524</v>
      </c>
      <c r="D15676" s="1">
        <v>476</v>
      </c>
      <c r="E15676" s="1">
        <v>720</v>
      </c>
      <c r="F15676" s="1" t="s">
        <v>7</v>
      </c>
      <c r="H15676">
        <f>D15676*E15676</f>
        <v>342720</v>
      </c>
    </row>
    <row r="15677" spans="1:8" x14ac:dyDescent="0.25">
      <c r="A15677" t="s">
        <v>17960</v>
      </c>
      <c r="B15677" s="1">
        <v>1008</v>
      </c>
      <c r="C15677" s="1">
        <v>613</v>
      </c>
      <c r="D15677" s="1">
        <v>1134</v>
      </c>
      <c r="E15677" s="1">
        <v>1072</v>
      </c>
      <c r="F15677" s="1" t="s">
        <v>1</v>
      </c>
      <c r="H15677">
        <f>D15677*E15677</f>
        <v>1215648</v>
      </c>
    </row>
    <row r="15678" spans="1:8" x14ac:dyDescent="0.25">
      <c r="A15678" t="s">
        <v>14821</v>
      </c>
      <c r="B15678" s="1">
        <v>595</v>
      </c>
      <c r="C15678" s="1">
        <v>641</v>
      </c>
      <c r="D15678" s="1">
        <v>777</v>
      </c>
      <c r="E15678" s="1">
        <v>1073</v>
      </c>
      <c r="F15678" s="1" t="s">
        <v>1</v>
      </c>
      <c r="H15678">
        <f>D15678*E15678</f>
        <v>833721</v>
      </c>
    </row>
    <row r="15679" spans="1:8" x14ac:dyDescent="0.25">
      <c r="A15679" t="s">
        <v>21621</v>
      </c>
      <c r="B15679" s="1">
        <v>1762</v>
      </c>
      <c r="C15679" s="1">
        <v>732</v>
      </c>
      <c r="D15679" s="1">
        <v>1861</v>
      </c>
      <c r="E15679" s="1">
        <v>808</v>
      </c>
      <c r="F15679" s="1" t="s">
        <v>1</v>
      </c>
      <c r="H15679">
        <f>D15679*E15679</f>
        <v>1503688</v>
      </c>
    </row>
    <row r="15680" spans="1:8" x14ac:dyDescent="0.25">
      <c r="A15680" t="s">
        <v>21621</v>
      </c>
      <c r="B15680" s="1">
        <v>1697</v>
      </c>
      <c r="C15680" s="1">
        <v>685</v>
      </c>
      <c r="D15680" s="1">
        <v>1787</v>
      </c>
      <c r="E15680" s="1">
        <v>754</v>
      </c>
      <c r="F15680" s="1" t="s">
        <v>1</v>
      </c>
      <c r="H15680">
        <f>D15680*E15680</f>
        <v>1347398</v>
      </c>
    </row>
    <row r="15681" spans="1:8" x14ac:dyDescent="0.25">
      <c r="A15681" t="s">
        <v>21621</v>
      </c>
      <c r="B15681" s="1">
        <v>1719</v>
      </c>
      <c r="C15681" s="1">
        <v>700</v>
      </c>
      <c r="D15681" s="1">
        <v>1818</v>
      </c>
      <c r="E15681" s="1">
        <v>775</v>
      </c>
      <c r="F15681" s="1" t="s">
        <v>1</v>
      </c>
      <c r="H15681">
        <f>D15681*E15681</f>
        <v>1408950</v>
      </c>
    </row>
    <row r="15682" spans="1:8" x14ac:dyDescent="0.25">
      <c r="A15682" t="s">
        <v>21621</v>
      </c>
      <c r="B15682" s="1">
        <v>1784</v>
      </c>
      <c r="C15682" s="1">
        <v>748</v>
      </c>
      <c r="D15682" s="1">
        <v>1892</v>
      </c>
      <c r="E15682" s="1">
        <v>830</v>
      </c>
      <c r="F15682" s="1" t="s">
        <v>1</v>
      </c>
      <c r="H15682">
        <f>D15682*E15682</f>
        <v>1570360</v>
      </c>
    </row>
    <row r="15683" spans="1:8" x14ac:dyDescent="0.25">
      <c r="A15683" t="s">
        <v>13856</v>
      </c>
      <c r="B15683" s="1">
        <v>56</v>
      </c>
      <c r="C15683" s="1">
        <v>535</v>
      </c>
      <c r="D15683" s="1">
        <v>260</v>
      </c>
      <c r="E15683" s="1">
        <v>666</v>
      </c>
      <c r="F15683" s="1" t="s">
        <v>17</v>
      </c>
      <c r="H15683">
        <f>D15683*E15683</f>
        <v>173160</v>
      </c>
    </row>
    <row r="15684" spans="1:8" x14ac:dyDescent="0.25">
      <c r="A15684" t="s">
        <v>13856</v>
      </c>
      <c r="B15684" s="1">
        <v>1047</v>
      </c>
      <c r="C15684" s="1">
        <v>632</v>
      </c>
      <c r="D15684" s="1">
        <v>1595</v>
      </c>
      <c r="E15684" s="1">
        <v>703</v>
      </c>
      <c r="F15684" s="1" t="s">
        <v>6</v>
      </c>
      <c r="H15684">
        <f>D15684*E15684</f>
        <v>1121285</v>
      </c>
    </row>
    <row r="15685" spans="1:8" x14ac:dyDescent="0.25">
      <c r="A15685" t="s">
        <v>16748</v>
      </c>
      <c r="B15685" s="1">
        <v>707</v>
      </c>
      <c r="C15685" s="1">
        <v>282</v>
      </c>
      <c r="D15685" s="1">
        <v>896</v>
      </c>
      <c r="E15685" s="1">
        <v>1053</v>
      </c>
      <c r="F15685" s="1" t="s">
        <v>1</v>
      </c>
      <c r="H15685">
        <f>D15685*E15685</f>
        <v>943488</v>
      </c>
    </row>
    <row r="15686" spans="1:8" x14ac:dyDescent="0.25">
      <c r="A15686" t="s">
        <v>16748</v>
      </c>
      <c r="B15686" s="1">
        <v>657</v>
      </c>
      <c r="C15686" s="1">
        <v>915</v>
      </c>
      <c r="D15686" s="1">
        <v>790</v>
      </c>
      <c r="E15686" s="1">
        <v>1077</v>
      </c>
      <c r="F15686" s="1" t="s">
        <v>4</v>
      </c>
      <c r="H15686">
        <f>D15686*E15686</f>
        <v>850830</v>
      </c>
    </row>
    <row r="15687" spans="1:8" x14ac:dyDescent="0.25">
      <c r="A15687" t="s">
        <v>19189</v>
      </c>
      <c r="B15687" s="1">
        <v>1728</v>
      </c>
      <c r="C15687" s="1">
        <v>597</v>
      </c>
      <c r="D15687" s="1">
        <v>1917</v>
      </c>
      <c r="E15687" s="1">
        <v>736</v>
      </c>
      <c r="F15687" s="1" t="s">
        <v>1</v>
      </c>
      <c r="H15687">
        <f>D15687*E15687</f>
        <v>1410912</v>
      </c>
    </row>
    <row r="15688" spans="1:8" x14ac:dyDescent="0.25">
      <c r="A15688" t="s">
        <v>19189</v>
      </c>
      <c r="B15688" s="1">
        <v>1383</v>
      </c>
      <c r="C15688" s="1">
        <v>397</v>
      </c>
      <c r="D15688" s="1">
        <v>1485</v>
      </c>
      <c r="E15688" s="1">
        <v>463</v>
      </c>
      <c r="F15688" s="1" t="s">
        <v>1</v>
      </c>
      <c r="H15688">
        <f>D15688*E15688</f>
        <v>687555</v>
      </c>
    </row>
    <row r="15689" spans="1:8" x14ac:dyDescent="0.25">
      <c r="A15689" t="s">
        <v>22142</v>
      </c>
      <c r="B15689" s="1">
        <v>155</v>
      </c>
      <c r="C15689" s="1">
        <v>528</v>
      </c>
      <c r="D15689" s="1">
        <v>359</v>
      </c>
      <c r="E15689" s="1">
        <v>720</v>
      </c>
      <c r="F15689" s="1" t="s">
        <v>4</v>
      </c>
      <c r="H15689">
        <f>D15689*E15689</f>
        <v>258480</v>
      </c>
    </row>
    <row r="15690" spans="1:8" x14ac:dyDescent="0.25">
      <c r="A15690" t="s">
        <v>22142</v>
      </c>
      <c r="B15690" s="1">
        <v>337</v>
      </c>
      <c r="C15690" s="1">
        <v>331</v>
      </c>
      <c r="D15690" s="1">
        <v>478</v>
      </c>
      <c r="E15690" s="1">
        <v>505</v>
      </c>
      <c r="F15690" s="1" t="s">
        <v>1</v>
      </c>
      <c r="H15690">
        <f>D15690*E15690</f>
        <v>241390</v>
      </c>
    </row>
    <row r="15691" spans="1:8" x14ac:dyDescent="0.25">
      <c r="A15691" t="s">
        <v>22142</v>
      </c>
      <c r="B15691" s="1">
        <v>793</v>
      </c>
      <c r="C15691" s="1">
        <v>539</v>
      </c>
      <c r="D15691" s="1">
        <v>857</v>
      </c>
      <c r="E15691" s="1">
        <v>720</v>
      </c>
      <c r="F15691" s="1" t="s">
        <v>1</v>
      </c>
      <c r="H15691">
        <f>D15691*E15691</f>
        <v>617040</v>
      </c>
    </row>
    <row r="15692" spans="1:8" x14ac:dyDescent="0.25">
      <c r="A15692" t="s">
        <v>13472</v>
      </c>
      <c r="B15692" s="1">
        <v>782</v>
      </c>
      <c r="C15692" s="1">
        <v>267</v>
      </c>
      <c r="D15692" s="1">
        <v>890</v>
      </c>
      <c r="E15692" s="1">
        <v>544</v>
      </c>
      <c r="F15692" s="1" t="s">
        <v>1</v>
      </c>
      <c r="H15692">
        <f>D15692*E15692</f>
        <v>484160</v>
      </c>
    </row>
    <row r="15693" spans="1:8" x14ac:dyDescent="0.25">
      <c r="A15693" t="s">
        <v>13472</v>
      </c>
      <c r="B15693" s="1">
        <v>564</v>
      </c>
      <c r="C15693" s="1">
        <v>615</v>
      </c>
      <c r="D15693" s="1">
        <v>760</v>
      </c>
      <c r="E15693" s="1">
        <v>1080</v>
      </c>
      <c r="F15693" s="1" t="s">
        <v>1</v>
      </c>
      <c r="H15693">
        <f>D15693*E15693</f>
        <v>820800</v>
      </c>
    </row>
    <row r="15694" spans="1:8" x14ac:dyDescent="0.25">
      <c r="A15694" t="s">
        <v>19159</v>
      </c>
      <c r="B15694" s="1">
        <v>1563</v>
      </c>
      <c r="C15694" s="1">
        <v>441</v>
      </c>
      <c r="D15694" s="1">
        <v>1767</v>
      </c>
      <c r="E15694" s="1">
        <v>544</v>
      </c>
      <c r="F15694" s="1" t="s">
        <v>1</v>
      </c>
      <c r="H15694">
        <f>D15694*E15694</f>
        <v>961248</v>
      </c>
    </row>
    <row r="15695" spans="1:8" x14ac:dyDescent="0.25">
      <c r="A15695" t="s">
        <v>19159</v>
      </c>
      <c r="B15695" s="1">
        <v>1764</v>
      </c>
      <c r="C15695" s="1">
        <v>537</v>
      </c>
      <c r="D15695" s="1">
        <v>1920</v>
      </c>
      <c r="E15695" s="1">
        <v>685</v>
      </c>
      <c r="F15695" s="1" t="s">
        <v>1</v>
      </c>
      <c r="H15695">
        <f>D15695*E15695</f>
        <v>1315200</v>
      </c>
    </row>
    <row r="15696" spans="1:8" x14ac:dyDescent="0.25">
      <c r="A15696" t="s">
        <v>19159</v>
      </c>
      <c r="B15696" s="1">
        <v>1395</v>
      </c>
      <c r="C15696" s="1">
        <v>357</v>
      </c>
      <c r="D15696" s="1">
        <v>1580</v>
      </c>
      <c r="E15696" s="1">
        <v>447</v>
      </c>
      <c r="F15696" s="1" t="s">
        <v>1</v>
      </c>
      <c r="H15696">
        <f>D15696*E15696</f>
        <v>706260</v>
      </c>
    </row>
    <row r="15697" spans="1:8" x14ac:dyDescent="0.25">
      <c r="A15697" t="s">
        <v>19159</v>
      </c>
      <c r="B15697" s="1">
        <v>739</v>
      </c>
      <c r="C15697" s="1">
        <v>551</v>
      </c>
      <c r="D15697" s="1">
        <v>969</v>
      </c>
      <c r="E15697" s="1">
        <v>593</v>
      </c>
      <c r="F15697" s="1" t="s">
        <v>6</v>
      </c>
      <c r="H15697">
        <f>D15697*E15697</f>
        <v>574617</v>
      </c>
    </row>
    <row r="15698" spans="1:8" x14ac:dyDescent="0.25">
      <c r="A15698" t="s">
        <v>15665</v>
      </c>
      <c r="B15698" s="1">
        <v>1226</v>
      </c>
      <c r="C15698" s="1">
        <v>599</v>
      </c>
      <c r="D15698" s="1">
        <v>1432</v>
      </c>
      <c r="E15698" s="1">
        <v>1061</v>
      </c>
      <c r="F15698" s="1" t="s">
        <v>1</v>
      </c>
      <c r="H15698">
        <f>D15698*E15698</f>
        <v>1519352</v>
      </c>
    </row>
    <row r="15699" spans="1:8" x14ac:dyDescent="0.25">
      <c r="A15699" t="s">
        <v>15665</v>
      </c>
      <c r="B15699" s="1">
        <v>1471</v>
      </c>
      <c r="C15699" s="1">
        <v>471</v>
      </c>
      <c r="D15699" s="1">
        <v>1564</v>
      </c>
      <c r="E15699" s="1">
        <v>513</v>
      </c>
      <c r="F15699" s="1" t="s">
        <v>17</v>
      </c>
      <c r="H15699">
        <f>D15699*E15699</f>
        <v>802332</v>
      </c>
    </row>
    <row r="15700" spans="1:8" x14ac:dyDescent="0.25">
      <c r="A15700" t="s">
        <v>20673</v>
      </c>
      <c r="B15700" s="1">
        <v>770</v>
      </c>
      <c r="C15700" s="1">
        <v>314</v>
      </c>
      <c r="D15700" s="1">
        <v>866</v>
      </c>
      <c r="E15700" s="1">
        <v>505</v>
      </c>
      <c r="F15700" s="1" t="s">
        <v>1</v>
      </c>
      <c r="H15700">
        <f>D15700*E15700</f>
        <v>437330</v>
      </c>
    </row>
    <row r="15701" spans="1:8" x14ac:dyDescent="0.25">
      <c r="A15701" t="s">
        <v>20673</v>
      </c>
      <c r="B15701" s="1">
        <v>481</v>
      </c>
      <c r="C15701" s="1">
        <v>379</v>
      </c>
      <c r="D15701" s="1">
        <v>814</v>
      </c>
      <c r="E15701" s="1">
        <v>1075</v>
      </c>
      <c r="F15701" s="1" t="s">
        <v>1</v>
      </c>
      <c r="H15701">
        <f>D15701*E15701</f>
        <v>875050</v>
      </c>
    </row>
    <row r="15702" spans="1:8" x14ac:dyDescent="0.25">
      <c r="A15702" t="s">
        <v>20673</v>
      </c>
      <c r="B15702" s="1">
        <v>904</v>
      </c>
      <c r="C15702" s="1">
        <v>326</v>
      </c>
      <c r="D15702" s="1">
        <v>969</v>
      </c>
      <c r="E15702" s="1">
        <v>434</v>
      </c>
      <c r="F15702" s="1" t="s">
        <v>7</v>
      </c>
      <c r="H15702">
        <f>D15702*E15702</f>
        <v>420546</v>
      </c>
    </row>
    <row r="15703" spans="1:8" x14ac:dyDescent="0.25">
      <c r="A15703" t="s">
        <v>20193</v>
      </c>
      <c r="B15703" s="1">
        <v>1632</v>
      </c>
      <c r="C15703" s="1">
        <v>419</v>
      </c>
      <c r="D15703" s="1">
        <v>1917</v>
      </c>
      <c r="E15703" s="1">
        <v>567</v>
      </c>
      <c r="F15703" s="1" t="s">
        <v>1</v>
      </c>
      <c r="H15703">
        <f>D15703*E15703</f>
        <v>1086939</v>
      </c>
    </row>
    <row r="15704" spans="1:8" x14ac:dyDescent="0.25">
      <c r="A15704" t="s">
        <v>20193</v>
      </c>
      <c r="B15704" s="1">
        <v>1328</v>
      </c>
      <c r="C15704" s="1">
        <v>286</v>
      </c>
      <c r="D15704" s="1">
        <v>1568</v>
      </c>
      <c r="E15704" s="1">
        <v>394</v>
      </c>
      <c r="F15704" s="1" t="s">
        <v>1</v>
      </c>
      <c r="H15704">
        <f>D15704*E15704</f>
        <v>617792</v>
      </c>
    </row>
    <row r="15705" spans="1:8" x14ac:dyDescent="0.25">
      <c r="A15705" t="s">
        <v>21883</v>
      </c>
      <c r="B15705" s="1">
        <v>1660</v>
      </c>
      <c r="C15705" s="1">
        <v>501</v>
      </c>
      <c r="D15705" s="1">
        <v>1750</v>
      </c>
      <c r="E15705" s="1">
        <v>561</v>
      </c>
      <c r="F15705" s="1" t="s">
        <v>1</v>
      </c>
      <c r="H15705">
        <f>D15705*E15705</f>
        <v>981750</v>
      </c>
    </row>
    <row r="15706" spans="1:8" x14ac:dyDescent="0.25">
      <c r="A15706" t="s">
        <v>14042</v>
      </c>
      <c r="B15706" s="1">
        <v>617</v>
      </c>
      <c r="C15706" s="1">
        <v>448</v>
      </c>
      <c r="D15706" s="1">
        <v>793</v>
      </c>
      <c r="E15706" s="1">
        <v>752</v>
      </c>
      <c r="F15706" s="1" t="s">
        <v>1</v>
      </c>
      <c r="H15706">
        <f>D15706*E15706</f>
        <v>596336</v>
      </c>
    </row>
    <row r="15707" spans="1:8" x14ac:dyDescent="0.25">
      <c r="A15707" t="s">
        <v>14042</v>
      </c>
      <c r="B15707" s="1">
        <v>688</v>
      </c>
      <c r="C15707" s="1">
        <v>444</v>
      </c>
      <c r="D15707" s="1">
        <v>789</v>
      </c>
      <c r="E15707" s="1">
        <v>625</v>
      </c>
      <c r="F15707" s="1" t="s">
        <v>1</v>
      </c>
      <c r="H15707">
        <f>D15707*E15707</f>
        <v>493125</v>
      </c>
    </row>
    <row r="15708" spans="1:8" x14ac:dyDescent="0.25">
      <c r="A15708" t="s">
        <v>14042</v>
      </c>
      <c r="B15708" s="1">
        <v>850</v>
      </c>
      <c r="C15708" s="1">
        <v>215</v>
      </c>
      <c r="D15708" s="1">
        <v>898</v>
      </c>
      <c r="E15708" s="1">
        <v>311</v>
      </c>
      <c r="F15708" s="1" t="s">
        <v>1</v>
      </c>
      <c r="H15708">
        <f>D15708*E15708</f>
        <v>279278</v>
      </c>
    </row>
    <row r="15709" spans="1:8" x14ac:dyDescent="0.25">
      <c r="A15709" t="s">
        <v>14042</v>
      </c>
      <c r="B15709" s="1">
        <v>837</v>
      </c>
      <c r="C15709" s="1">
        <v>496</v>
      </c>
      <c r="D15709" s="1">
        <v>945</v>
      </c>
      <c r="E15709" s="1">
        <v>759</v>
      </c>
      <c r="F15709" s="1" t="s">
        <v>7</v>
      </c>
      <c r="H15709">
        <f>D15709*E15709</f>
        <v>717255</v>
      </c>
    </row>
    <row r="15710" spans="1:8" x14ac:dyDescent="0.25">
      <c r="A15710" t="s">
        <v>14042</v>
      </c>
      <c r="B15710" s="1">
        <v>409</v>
      </c>
      <c r="C15710" s="1">
        <v>631</v>
      </c>
      <c r="D15710" s="1">
        <v>682</v>
      </c>
      <c r="E15710" s="1">
        <v>1080</v>
      </c>
      <c r="F15710" s="1" t="s">
        <v>1</v>
      </c>
      <c r="H15710">
        <f>D15710*E15710</f>
        <v>736560</v>
      </c>
    </row>
    <row r="15711" spans="1:8" x14ac:dyDescent="0.25">
      <c r="A15711" t="s">
        <v>18894</v>
      </c>
      <c r="B15711" s="1">
        <v>390</v>
      </c>
      <c r="C15711" s="1">
        <v>285</v>
      </c>
      <c r="D15711" s="1">
        <v>543</v>
      </c>
      <c r="E15711" s="1">
        <v>375</v>
      </c>
      <c r="F15711" s="1" t="s">
        <v>7</v>
      </c>
      <c r="H15711">
        <f>D15711*E15711</f>
        <v>203625</v>
      </c>
    </row>
    <row r="15712" spans="1:8" x14ac:dyDescent="0.25">
      <c r="A15712" t="s">
        <v>18894</v>
      </c>
      <c r="B15712" s="1">
        <v>272</v>
      </c>
      <c r="C15712" s="1">
        <v>381</v>
      </c>
      <c r="D15712" s="1">
        <v>512</v>
      </c>
      <c r="E15712" s="1">
        <v>491</v>
      </c>
      <c r="F15712" s="1" t="s">
        <v>7</v>
      </c>
      <c r="H15712">
        <f>D15712*E15712</f>
        <v>251392</v>
      </c>
    </row>
    <row r="15713" spans="1:8" x14ac:dyDescent="0.25">
      <c r="A15713" t="s">
        <v>18894</v>
      </c>
      <c r="B15713" s="1">
        <v>751</v>
      </c>
      <c r="C15713" s="1">
        <v>324</v>
      </c>
      <c r="D15713" s="1">
        <v>925</v>
      </c>
      <c r="E15713" s="1">
        <v>715</v>
      </c>
      <c r="F15713" s="1" t="s">
        <v>1</v>
      </c>
      <c r="H15713">
        <f>D15713*E15713</f>
        <v>661375</v>
      </c>
    </row>
    <row r="15714" spans="1:8" x14ac:dyDescent="0.25">
      <c r="A15714" t="s">
        <v>18894</v>
      </c>
      <c r="B15714" s="1">
        <v>106</v>
      </c>
      <c r="C15714" s="1">
        <v>486</v>
      </c>
      <c r="D15714" s="1">
        <v>439</v>
      </c>
      <c r="E15714" s="1">
        <v>720</v>
      </c>
      <c r="F15714" s="1" t="s">
        <v>7</v>
      </c>
      <c r="H15714">
        <f>D15714*E15714</f>
        <v>316080</v>
      </c>
    </row>
    <row r="15715" spans="1:8" x14ac:dyDescent="0.25">
      <c r="A15715" t="s">
        <v>22545</v>
      </c>
      <c r="B15715" s="1">
        <v>619</v>
      </c>
      <c r="C15715" s="1">
        <v>412</v>
      </c>
      <c r="D15715" s="1">
        <v>760</v>
      </c>
      <c r="E15715" s="1">
        <v>609</v>
      </c>
      <c r="F15715" s="1" t="s">
        <v>1</v>
      </c>
      <c r="H15715">
        <f>D15715*E15715</f>
        <v>462840</v>
      </c>
    </row>
    <row r="15716" spans="1:8" x14ac:dyDescent="0.25">
      <c r="A15716" t="s">
        <v>22545</v>
      </c>
      <c r="B15716" s="1">
        <v>790</v>
      </c>
      <c r="C15716" s="1">
        <v>258</v>
      </c>
      <c r="D15716" s="1">
        <v>868</v>
      </c>
      <c r="E15716" s="1">
        <v>362</v>
      </c>
      <c r="F15716" s="1" t="s">
        <v>1</v>
      </c>
      <c r="H15716">
        <f>D15716*E15716</f>
        <v>314216</v>
      </c>
    </row>
    <row r="15717" spans="1:8" x14ac:dyDescent="0.25">
      <c r="A15717" t="s">
        <v>22545</v>
      </c>
      <c r="B15717" s="1">
        <v>481</v>
      </c>
      <c r="C15717" s="1">
        <v>451</v>
      </c>
      <c r="D15717" s="1">
        <v>735</v>
      </c>
      <c r="E15717" s="1">
        <v>811</v>
      </c>
      <c r="F15717" s="1" t="s">
        <v>1</v>
      </c>
      <c r="H15717">
        <f>D15717*E15717</f>
        <v>596085</v>
      </c>
    </row>
    <row r="15718" spans="1:8" x14ac:dyDescent="0.25">
      <c r="A15718" t="s">
        <v>22545</v>
      </c>
      <c r="B15718" s="1">
        <v>298</v>
      </c>
      <c r="C15718" s="1">
        <v>838</v>
      </c>
      <c r="D15718" s="1">
        <v>469</v>
      </c>
      <c r="E15718" s="1">
        <v>1074</v>
      </c>
      <c r="F15718" s="1" t="s">
        <v>1</v>
      </c>
      <c r="H15718">
        <f>D15718*E15718</f>
        <v>503706</v>
      </c>
    </row>
    <row r="15719" spans="1:8" x14ac:dyDescent="0.25">
      <c r="A15719" t="s">
        <v>17499</v>
      </c>
      <c r="B15719" s="1">
        <v>308</v>
      </c>
      <c r="C15719" s="1">
        <v>645</v>
      </c>
      <c r="D15719" s="1">
        <v>550</v>
      </c>
      <c r="E15719" s="1">
        <v>930</v>
      </c>
      <c r="F15719" s="1" t="s">
        <v>1</v>
      </c>
      <c r="H15719">
        <f>D15719*E15719</f>
        <v>511500</v>
      </c>
    </row>
    <row r="15720" spans="1:8" x14ac:dyDescent="0.25">
      <c r="A15720" t="s">
        <v>17499</v>
      </c>
      <c r="B15720" s="1">
        <v>0</v>
      </c>
      <c r="C15720" s="1">
        <v>960</v>
      </c>
      <c r="D15720" s="1">
        <v>236</v>
      </c>
      <c r="E15720" s="1">
        <v>1016</v>
      </c>
      <c r="F15720" s="1" t="s">
        <v>6</v>
      </c>
      <c r="H15720">
        <f>D15720*E15720</f>
        <v>239776</v>
      </c>
    </row>
    <row r="15721" spans="1:8" x14ac:dyDescent="0.25">
      <c r="A15721" t="s">
        <v>17499</v>
      </c>
      <c r="B15721" s="1">
        <v>191</v>
      </c>
      <c r="C15721" s="1">
        <v>903</v>
      </c>
      <c r="D15721" s="1">
        <v>350</v>
      </c>
      <c r="E15721" s="1">
        <v>1071</v>
      </c>
      <c r="F15721" s="1" t="s">
        <v>4</v>
      </c>
      <c r="H15721">
        <f>D15721*E15721</f>
        <v>374850</v>
      </c>
    </row>
    <row r="15722" spans="1:8" x14ac:dyDescent="0.25">
      <c r="A15722" t="s">
        <v>17499</v>
      </c>
      <c r="B15722" s="1">
        <v>211</v>
      </c>
      <c r="C15722" s="1">
        <v>1014</v>
      </c>
      <c r="D15722" s="1">
        <v>270</v>
      </c>
      <c r="E15722" s="1">
        <v>1077</v>
      </c>
      <c r="F15722" s="1" t="s">
        <v>1</v>
      </c>
      <c r="H15722">
        <f>D15722*E15722</f>
        <v>290790</v>
      </c>
    </row>
    <row r="15723" spans="1:8" x14ac:dyDescent="0.25">
      <c r="A15723" t="s">
        <v>17499</v>
      </c>
      <c r="B15723" s="1">
        <v>663</v>
      </c>
      <c r="C15723" s="1">
        <v>325</v>
      </c>
      <c r="D15723" s="1">
        <v>807</v>
      </c>
      <c r="E15723" s="1">
        <v>505</v>
      </c>
      <c r="F15723" s="1" t="s">
        <v>1</v>
      </c>
      <c r="H15723">
        <f>D15723*E15723</f>
        <v>407535</v>
      </c>
    </row>
    <row r="15724" spans="1:8" x14ac:dyDescent="0.25">
      <c r="A15724" t="s">
        <v>17499</v>
      </c>
      <c r="B15724" s="1">
        <v>565</v>
      </c>
      <c r="C15724" s="1">
        <v>331</v>
      </c>
      <c r="D15724" s="1">
        <v>809</v>
      </c>
      <c r="E15724" s="1">
        <v>626</v>
      </c>
      <c r="F15724" s="1" t="s">
        <v>1</v>
      </c>
      <c r="H15724">
        <f>D15724*E15724</f>
        <v>506434</v>
      </c>
    </row>
    <row r="15725" spans="1:8" x14ac:dyDescent="0.25">
      <c r="A15725" t="s">
        <v>17499</v>
      </c>
      <c r="B15725" s="1">
        <v>848</v>
      </c>
      <c r="C15725" s="1">
        <v>196</v>
      </c>
      <c r="D15725" s="1">
        <v>889</v>
      </c>
      <c r="E15725" s="1">
        <v>248</v>
      </c>
      <c r="F15725" s="1" t="s">
        <v>1</v>
      </c>
      <c r="H15725">
        <f>D15725*E15725</f>
        <v>220472</v>
      </c>
    </row>
    <row r="15726" spans="1:8" x14ac:dyDescent="0.25">
      <c r="A15726" t="s">
        <v>14516</v>
      </c>
      <c r="B15726" s="1">
        <v>1356</v>
      </c>
      <c r="C15726" s="1">
        <v>937</v>
      </c>
      <c r="D15726" s="1">
        <v>1620</v>
      </c>
      <c r="E15726" s="1">
        <v>1075</v>
      </c>
      <c r="F15726" s="1" t="s">
        <v>4</v>
      </c>
      <c r="H15726">
        <f>D15726*E15726</f>
        <v>1741500</v>
      </c>
    </row>
    <row r="15727" spans="1:8" x14ac:dyDescent="0.25">
      <c r="A15727" t="s">
        <v>14516</v>
      </c>
      <c r="B15727" s="1">
        <v>1356</v>
      </c>
      <c r="C15727" s="1">
        <v>937</v>
      </c>
      <c r="D15727" s="1">
        <v>1620</v>
      </c>
      <c r="E15727" s="1">
        <v>1077</v>
      </c>
      <c r="F15727" s="1" t="s">
        <v>7</v>
      </c>
      <c r="H15727">
        <f>D15727*E15727</f>
        <v>1744740</v>
      </c>
    </row>
    <row r="15728" spans="1:8" x14ac:dyDescent="0.25">
      <c r="A15728" t="s">
        <v>14516</v>
      </c>
      <c r="B15728" s="1">
        <v>826</v>
      </c>
      <c r="C15728" s="1">
        <v>747</v>
      </c>
      <c r="D15728" s="1">
        <v>916</v>
      </c>
      <c r="E15728" s="1">
        <v>1065</v>
      </c>
      <c r="F15728" s="1" t="s">
        <v>1</v>
      </c>
      <c r="H15728">
        <f>D15728*E15728</f>
        <v>975540</v>
      </c>
    </row>
    <row r="15729" spans="1:8" x14ac:dyDescent="0.25">
      <c r="A15729" t="s">
        <v>14516</v>
      </c>
      <c r="B15729" s="1">
        <v>1189</v>
      </c>
      <c r="C15729" s="1">
        <v>471</v>
      </c>
      <c r="D15729" s="1">
        <v>1370</v>
      </c>
      <c r="E15729" s="1">
        <v>667</v>
      </c>
      <c r="F15729" s="1" t="s">
        <v>7</v>
      </c>
      <c r="H15729">
        <f>D15729*E15729</f>
        <v>913790</v>
      </c>
    </row>
    <row r="15730" spans="1:8" x14ac:dyDescent="0.25">
      <c r="A15730" t="s">
        <v>22349</v>
      </c>
      <c r="B15730" s="1">
        <v>1539</v>
      </c>
      <c r="C15730" s="1">
        <v>970</v>
      </c>
      <c r="D15730" s="1">
        <v>1919</v>
      </c>
      <c r="E15730" s="1">
        <v>1054</v>
      </c>
      <c r="F15730" s="1" t="s">
        <v>6</v>
      </c>
      <c r="H15730">
        <f>D15730*E15730</f>
        <v>2022626</v>
      </c>
    </row>
    <row r="15731" spans="1:8" x14ac:dyDescent="0.25">
      <c r="A15731" t="s">
        <v>22349</v>
      </c>
      <c r="B15731" s="1">
        <v>781</v>
      </c>
      <c r="C15731" s="1">
        <v>224</v>
      </c>
      <c r="D15731" s="1">
        <v>874</v>
      </c>
      <c r="E15731" s="1">
        <v>335</v>
      </c>
      <c r="F15731" s="1" t="s">
        <v>1</v>
      </c>
      <c r="H15731">
        <f>D15731*E15731</f>
        <v>292790</v>
      </c>
    </row>
    <row r="15732" spans="1:8" x14ac:dyDescent="0.25">
      <c r="A15732" t="s">
        <v>22349</v>
      </c>
      <c r="B15732" s="1">
        <v>444</v>
      </c>
      <c r="C15732" s="1">
        <v>550</v>
      </c>
      <c r="D15732" s="1">
        <v>625</v>
      </c>
      <c r="E15732" s="1">
        <v>775</v>
      </c>
      <c r="F15732" s="1" t="s">
        <v>1</v>
      </c>
      <c r="H15732">
        <f>D15732*E15732</f>
        <v>484375</v>
      </c>
    </row>
    <row r="15733" spans="1:8" x14ac:dyDescent="0.25">
      <c r="A15733" t="s">
        <v>22349</v>
      </c>
      <c r="B15733" s="1">
        <v>178</v>
      </c>
      <c r="C15733" s="1">
        <v>784</v>
      </c>
      <c r="D15733" s="1">
        <v>440</v>
      </c>
      <c r="E15733" s="1">
        <v>1075</v>
      </c>
      <c r="F15733" s="1" t="s">
        <v>1</v>
      </c>
      <c r="H15733">
        <f>D15733*E15733</f>
        <v>473000</v>
      </c>
    </row>
    <row r="15734" spans="1:8" x14ac:dyDescent="0.25">
      <c r="A15734" t="s">
        <v>22416</v>
      </c>
      <c r="B15734" s="1">
        <v>922</v>
      </c>
      <c r="C15734" s="1">
        <v>376</v>
      </c>
      <c r="D15734" s="1">
        <v>997</v>
      </c>
      <c r="E15734" s="1">
        <v>571</v>
      </c>
      <c r="F15734" s="1" t="s">
        <v>1</v>
      </c>
      <c r="H15734">
        <f>D15734*E15734</f>
        <v>569287</v>
      </c>
    </row>
    <row r="15735" spans="1:8" x14ac:dyDescent="0.25">
      <c r="A15735" t="s">
        <v>17542</v>
      </c>
      <c r="B15735" s="1">
        <v>804</v>
      </c>
      <c r="C15735" s="1">
        <v>743</v>
      </c>
      <c r="D15735" s="1">
        <v>912</v>
      </c>
      <c r="E15735" s="1">
        <v>889</v>
      </c>
      <c r="F15735" s="1" t="s">
        <v>7</v>
      </c>
      <c r="H15735">
        <f>D15735*E15735</f>
        <v>810768</v>
      </c>
    </row>
    <row r="15736" spans="1:8" x14ac:dyDescent="0.25">
      <c r="A15736" t="s">
        <v>17542</v>
      </c>
      <c r="B15736" s="1">
        <v>1015</v>
      </c>
      <c r="C15736" s="1">
        <v>726</v>
      </c>
      <c r="D15736" s="1">
        <v>1192</v>
      </c>
      <c r="E15736" s="1">
        <v>853</v>
      </c>
      <c r="F15736" s="1" t="s">
        <v>11</v>
      </c>
      <c r="H15736">
        <f>D15736*E15736</f>
        <v>1016776</v>
      </c>
    </row>
    <row r="15737" spans="1:8" x14ac:dyDescent="0.25">
      <c r="A15737" t="s">
        <v>21336</v>
      </c>
      <c r="B15737" s="1">
        <v>814</v>
      </c>
      <c r="C15737" s="1">
        <v>311</v>
      </c>
      <c r="D15737" s="1">
        <v>947</v>
      </c>
      <c r="E15737" s="1">
        <v>372</v>
      </c>
      <c r="F15737" s="1" t="s">
        <v>7</v>
      </c>
      <c r="H15737">
        <f>D15737*E15737</f>
        <v>352284</v>
      </c>
    </row>
    <row r="15738" spans="1:8" x14ac:dyDescent="0.25">
      <c r="A15738" t="s">
        <v>19025</v>
      </c>
      <c r="B15738" s="1">
        <v>782</v>
      </c>
      <c r="C15738" s="1">
        <v>385</v>
      </c>
      <c r="D15738" s="1">
        <v>828</v>
      </c>
      <c r="E15738" s="1">
        <v>487</v>
      </c>
      <c r="F15738" s="1" t="s">
        <v>1</v>
      </c>
      <c r="H15738">
        <f>D15738*E15738</f>
        <v>403236</v>
      </c>
    </row>
    <row r="15739" spans="1:8" x14ac:dyDescent="0.25">
      <c r="A15739" t="s">
        <v>19025</v>
      </c>
      <c r="B15739" s="1">
        <v>52</v>
      </c>
      <c r="C15739" s="1">
        <v>474</v>
      </c>
      <c r="D15739" s="1">
        <v>524</v>
      </c>
      <c r="E15739" s="1">
        <v>720</v>
      </c>
      <c r="F15739" s="1" t="s">
        <v>7</v>
      </c>
      <c r="H15739">
        <f>D15739*E15739</f>
        <v>377280</v>
      </c>
    </row>
    <row r="15740" spans="1:8" x14ac:dyDescent="0.25">
      <c r="A15740" t="s">
        <v>12964</v>
      </c>
      <c r="B15740" s="1">
        <v>564</v>
      </c>
      <c r="C15740" s="1">
        <v>772</v>
      </c>
      <c r="D15740" s="1">
        <v>849</v>
      </c>
      <c r="E15740" s="1">
        <v>1072</v>
      </c>
      <c r="F15740" s="1" t="s">
        <v>7</v>
      </c>
      <c r="H15740">
        <f>D15740*E15740</f>
        <v>910128</v>
      </c>
    </row>
    <row r="15741" spans="1:8" x14ac:dyDescent="0.25">
      <c r="A15741" t="s">
        <v>12964</v>
      </c>
      <c r="B15741" s="1">
        <v>1782</v>
      </c>
      <c r="C15741" s="1">
        <v>518</v>
      </c>
      <c r="D15741" s="1">
        <v>1920</v>
      </c>
      <c r="E15741" s="1">
        <v>568</v>
      </c>
      <c r="F15741" s="1" t="s">
        <v>17</v>
      </c>
      <c r="H15741">
        <f>D15741*E15741</f>
        <v>1090560</v>
      </c>
    </row>
    <row r="15742" spans="1:8" x14ac:dyDescent="0.25">
      <c r="A15742" t="s">
        <v>12964</v>
      </c>
      <c r="B15742" s="1">
        <v>704</v>
      </c>
      <c r="C15742" s="1">
        <v>262</v>
      </c>
      <c r="D15742" s="1">
        <v>841</v>
      </c>
      <c r="E15742" s="1">
        <v>395</v>
      </c>
      <c r="F15742" s="1" t="s">
        <v>1</v>
      </c>
      <c r="H15742">
        <f>D15742*E15742</f>
        <v>332195</v>
      </c>
    </row>
    <row r="15743" spans="1:8" x14ac:dyDescent="0.25">
      <c r="A15743" t="s">
        <v>12964</v>
      </c>
      <c r="B15743" s="1">
        <v>444</v>
      </c>
      <c r="C15743" s="1">
        <v>406</v>
      </c>
      <c r="D15743" s="1">
        <v>696</v>
      </c>
      <c r="E15743" s="1">
        <v>671</v>
      </c>
      <c r="F15743" s="1" t="s">
        <v>1</v>
      </c>
      <c r="H15743">
        <f>D15743*E15743</f>
        <v>467016</v>
      </c>
    </row>
    <row r="15744" spans="1:8" x14ac:dyDescent="0.25">
      <c r="A15744" t="s">
        <v>12964</v>
      </c>
      <c r="B15744" s="1">
        <v>94</v>
      </c>
      <c r="C15744" s="1">
        <v>760</v>
      </c>
      <c r="D15744" s="1">
        <v>381</v>
      </c>
      <c r="E15744" s="1">
        <v>1071</v>
      </c>
      <c r="F15744" s="1" t="s">
        <v>1</v>
      </c>
      <c r="H15744">
        <f>D15744*E15744</f>
        <v>408051</v>
      </c>
    </row>
    <row r="15745" spans="1:8" x14ac:dyDescent="0.25">
      <c r="A15745" t="s">
        <v>12982</v>
      </c>
      <c r="B15745" s="1">
        <v>1032</v>
      </c>
      <c r="C15745" s="1">
        <v>528</v>
      </c>
      <c r="D15745" s="1">
        <v>1118</v>
      </c>
      <c r="E15745" s="1">
        <v>594</v>
      </c>
      <c r="F15745" s="1" t="s">
        <v>4</v>
      </c>
      <c r="H15745">
        <f>D15745*E15745</f>
        <v>664092</v>
      </c>
    </row>
    <row r="15746" spans="1:8" x14ac:dyDescent="0.25">
      <c r="A15746" t="s">
        <v>12982</v>
      </c>
      <c r="B15746" s="1">
        <v>213</v>
      </c>
      <c r="C15746" s="1">
        <v>407</v>
      </c>
      <c r="D15746" s="1">
        <v>500</v>
      </c>
      <c r="E15746" s="1">
        <v>557</v>
      </c>
      <c r="F15746" s="1" t="s">
        <v>11</v>
      </c>
      <c r="H15746">
        <f>D15746*E15746</f>
        <v>278500</v>
      </c>
    </row>
    <row r="15747" spans="1:8" x14ac:dyDescent="0.25">
      <c r="A15747" t="s">
        <v>12846</v>
      </c>
      <c r="B15747" s="1">
        <v>1116</v>
      </c>
      <c r="C15747" s="1">
        <v>913</v>
      </c>
      <c r="D15747" s="1">
        <v>1656</v>
      </c>
      <c r="E15747" s="1">
        <v>1080</v>
      </c>
      <c r="F15747" s="1" t="s">
        <v>7</v>
      </c>
      <c r="H15747">
        <f>D15747*E15747</f>
        <v>1788480</v>
      </c>
    </row>
    <row r="15748" spans="1:8" x14ac:dyDescent="0.25">
      <c r="A15748" t="s">
        <v>21529</v>
      </c>
      <c r="B15748" s="1">
        <v>302</v>
      </c>
      <c r="C15748" s="1">
        <v>532</v>
      </c>
      <c r="D15748" s="1">
        <v>585</v>
      </c>
      <c r="E15748" s="1">
        <v>807</v>
      </c>
      <c r="F15748" s="1" t="s">
        <v>1</v>
      </c>
      <c r="H15748">
        <f>D15748*E15748</f>
        <v>472095</v>
      </c>
    </row>
    <row r="15749" spans="1:8" x14ac:dyDescent="0.25">
      <c r="A15749" t="s">
        <v>21529</v>
      </c>
      <c r="B15749" s="1">
        <v>578</v>
      </c>
      <c r="C15749" s="1">
        <v>368</v>
      </c>
      <c r="D15749" s="1">
        <v>755</v>
      </c>
      <c r="E15749" s="1">
        <v>532</v>
      </c>
      <c r="F15749" s="1" t="s">
        <v>1</v>
      </c>
      <c r="H15749">
        <f>D15749*E15749</f>
        <v>401660</v>
      </c>
    </row>
    <row r="15750" spans="1:8" x14ac:dyDescent="0.25">
      <c r="A15750" t="s">
        <v>21529</v>
      </c>
      <c r="B15750" s="1">
        <v>1648</v>
      </c>
      <c r="C15750" s="1">
        <v>729</v>
      </c>
      <c r="D15750" s="1">
        <v>1786</v>
      </c>
      <c r="E15750" s="1">
        <v>887</v>
      </c>
      <c r="F15750" s="1" t="s">
        <v>1</v>
      </c>
      <c r="H15750">
        <f>D15750*E15750</f>
        <v>1584182</v>
      </c>
    </row>
    <row r="15751" spans="1:8" x14ac:dyDescent="0.25">
      <c r="A15751" t="s">
        <v>21529</v>
      </c>
      <c r="B15751" s="1">
        <v>32</v>
      </c>
      <c r="C15751" s="1">
        <v>790</v>
      </c>
      <c r="D15751" s="1">
        <v>322</v>
      </c>
      <c r="E15751" s="1">
        <v>1080</v>
      </c>
      <c r="F15751" s="1" t="s">
        <v>1</v>
      </c>
      <c r="H15751">
        <f>D15751*E15751</f>
        <v>347760</v>
      </c>
    </row>
    <row r="15752" spans="1:8" x14ac:dyDescent="0.25">
      <c r="A15752" t="s">
        <v>17581</v>
      </c>
      <c r="B15752" s="1">
        <v>690</v>
      </c>
      <c r="C15752" s="1">
        <v>609</v>
      </c>
      <c r="D15752" s="1">
        <v>975</v>
      </c>
      <c r="E15752" s="1">
        <v>776</v>
      </c>
      <c r="F15752" s="1" t="s">
        <v>7</v>
      </c>
      <c r="H15752">
        <f>D15752*E15752</f>
        <v>756600</v>
      </c>
    </row>
    <row r="15753" spans="1:8" x14ac:dyDescent="0.25">
      <c r="A15753" t="s">
        <v>17581</v>
      </c>
      <c r="B15753" s="1">
        <v>1144</v>
      </c>
      <c r="C15753" s="1">
        <v>613</v>
      </c>
      <c r="D15753" s="1">
        <v>1279</v>
      </c>
      <c r="E15753" s="1">
        <v>1072</v>
      </c>
      <c r="F15753" s="1" t="s">
        <v>1</v>
      </c>
      <c r="H15753">
        <f>D15753*E15753</f>
        <v>1371088</v>
      </c>
    </row>
    <row r="15754" spans="1:8" x14ac:dyDescent="0.25">
      <c r="A15754" t="s">
        <v>22211</v>
      </c>
      <c r="B15754" s="1">
        <v>1117</v>
      </c>
      <c r="C15754" s="1">
        <v>400</v>
      </c>
      <c r="D15754" s="1">
        <v>1342</v>
      </c>
      <c r="E15754" s="1">
        <v>466</v>
      </c>
      <c r="F15754" s="1" t="s">
        <v>7</v>
      </c>
      <c r="H15754">
        <f>D15754*E15754</f>
        <v>625372</v>
      </c>
    </row>
    <row r="15755" spans="1:8" x14ac:dyDescent="0.25">
      <c r="A15755" t="s">
        <v>22211</v>
      </c>
      <c r="B15755" s="1">
        <v>829</v>
      </c>
      <c r="C15755" s="1">
        <v>433</v>
      </c>
      <c r="D15755" s="1">
        <v>1023</v>
      </c>
      <c r="E15755" s="1">
        <v>617</v>
      </c>
      <c r="F15755" s="1" t="s">
        <v>7</v>
      </c>
      <c r="H15755">
        <f>D15755*E15755</f>
        <v>631191</v>
      </c>
    </row>
    <row r="15756" spans="1:8" x14ac:dyDescent="0.25">
      <c r="A15756" t="s">
        <v>22211</v>
      </c>
      <c r="B15756" s="1">
        <v>790</v>
      </c>
      <c r="C15756" s="1">
        <v>626</v>
      </c>
      <c r="D15756" s="1">
        <v>1026</v>
      </c>
      <c r="E15756" s="1">
        <v>860</v>
      </c>
      <c r="F15756" s="1" t="s">
        <v>7</v>
      </c>
      <c r="H15756">
        <f>D15756*E15756</f>
        <v>882360</v>
      </c>
    </row>
    <row r="15757" spans="1:8" x14ac:dyDescent="0.25">
      <c r="A15757" t="s">
        <v>17991</v>
      </c>
      <c r="B15757" s="1">
        <v>308</v>
      </c>
      <c r="C15757" s="1">
        <v>595</v>
      </c>
      <c r="D15757" s="1">
        <v>524</v>
      </c>
      <c r="E15757" s="1">
        <v>801</v>
      </c>
      <c r="F15757" s="1" t="s">
        <v>1</v>
      </c>
      <c r="H15757">
        <f>D15757*E15757</f>
        <v>419724</v>
      </c>
    </row>
    <row r="15758" spans="1:8" x14ac:dyDescent="0.25">
      <c r="A15758" t="s">
        <v>17991</v>
      </c>
      <c r="B15758" s="1">
        <v>12</v>
      </c>
      <c r="C15758" s="1">
        <v>794</v>
      </c>
      <c r="D15758" s="1">
        <v>324</v>
      </c>
      <c r="E15758" s="1">
        <v>1080</v>
      </c>
      <c r="F15758" s="1" t="s">
        <v>1</v>
      </c>
      <c r="H15758">
        <f>D15758*E15758</f>
        <v>349920</v>
      </c>
    </row>
    <row r="15759" spans="1:8" x14ac:dyDescent="0.25">
      <c r="A15759" t="s">
        <v>21546</v>
      </c>
      <c r="B15759" s="1">
        <v>850</v>
      </c>
      <c r="C15759" s="1">
        <v>950</v>
      </c>
      <c r="D15759" s="1">
        <v>1174</v>
      </c>
      <c r="E15759" s="1">
        <v>1080</v>
      </c>
      <c r="F15759" s="1" t="s">
        <v>7</v>
      </c>
      <c r="H15759">
        <f>D15759*E15759</f>
        <v>1267920</v>
      </c>
    </row>
    <row r="15760" spans="1:8" x14ac:dyDescent="0.25">
      <c r="A15760" t="s">
        <v>21546</v>
      </c>
      <c r="B15760" s="1">
        <v>1293</v>
      </c>
      <c r="C15760" s="1">
        <v>685</v>
      </c>
      <c r="D15760" s="1">
        <v>1401</v>
      </c>
      <c r="E15760" s="1">
        <v>903</v>
      </c>
      <c r="F15760" s="1" t="s">
        <v>1</v>
      </c>
      <c r="H15760">
        <f>D15760*E15760</f>
        <v>1265103</v>
      </c>
    </row>
    <row r="15761" spans="1:8" x14ac:dyDescent="0.25">
      <c r="A15761" t="s">
        <v>21546</v>
      </c>
      <c r="B15761" s="1">
        <v>1297</v>
      </c>
      <c r="C15761" s="1">
        <v>685</v>
      </c>
      <c r="D15761" s="1">
        <v>1474</v>
      </c>
      <c r="E15761" s="1">
        <v>1068</v>
      </c>
      <c r="F15761" s="1" t="s">
        <v>1</v>
      </c>
      <c r="H15761">
        <f>D15761*E15761</f>
        <v>1574232</v>
      </c>
    </row>
    <row r="15762" spans="1:8" x14ac:dyDescent="0.25">
      <c r="A15762" t="s">
        <v>21546</v>
      </c>
      <c r="B15762" s="1">
        <v>462</v>
      </c>
      <c r="C15762" s="1">
        <v>630</v>
      </c>
      <c r="D15762" s="1">
        <v>602</v>
      </c>
      <c r="E15762" s="1">
        <v>775</v>
      </c>
      <c r="F15762" s="1" t="s">
        <v>1</v>
      </c>
      <c r="H15762">
        <f>D15762*E15762</f>
        <v>466550</v>
      </c>
    </row>
    <row r="15763" spans="1:8" x14ac:dyDescent="0.25">
      <c r="A15763" t="s">
        <v>21546</v>
      </c>
      <c r="B15763" s="1">
        <v>582</v>
      </c>
      <c r="C15763" s="1">
        <v>485</v>
      </c>
      <c r="D15763" s="1">
        <v>753</v>
      </c>
      <c r="E15763" s="1">
        <v>616</v>
      </c>
      <c r="F15763" s="1" t="s">
        <v>7</v>
      </c>
      <c r="H15763">
        <f>D15763*E15763</f>
        <v>463848</v>
      </c>
    </row>
    <row r="15764" spans="1:8" x14ac:dyDescent="0.25">
      <c r="A15764" t="s">
        <v>22170</v>
      </c>
      <c r="B15764" s="1">
        <v>1340</v>
      </c>
      <c r="C15764" s="1">
        <v>818</v>
      </c>
      <c r="D15764" s="1">
        <v>1414</v>
      </c>
      <c r="E15764" s="1">
        <v>973</v>
      </c>
      <c r="F15764" s="1" t="s">
        <v>1</v>
      </c>
      <c r="H15764">
        <f>D15764*E15764</f>
        <v>1375822</v>
      </c>
    </row>
    <row r="15765" spans="1:8" x14ac:dyDescent="0.25">
      <c r="A15765" t="s">
        <v>14602</v>
      </c>
      <c r="B15765" s="1">
        <v>268</v>
      </c>
      <c r="C15765" s="1">
        <v>485</v>
      </c>
      <c r="D15765" s="1">
        <v>363</v>
      </c>
      <c r="E15765" s="1">
        <v>526</v>
      </c>
      <c r="F15765" s="1" t="s">
        <v>17</v>
      </c>
      <c r="H15765">
        <f>D15765*E15765</f>
        <v>190938</v>
      </c>
    </row>
    <row r="15766" spans="1:8" x14ac:dyDescent="0.25">
      <c r="A15766" t="s">
        <v>14602</v>
      </c>
      <c r="B15766" s="1">
        <v>1742</v>
      </c>
      <c r="C15766" s="1">
        <v>340</v>
      </c>
      <c r="D15766" s="1">
        <v>1919</v>
      </c>
      <c r="E15766" s="1">
        <v>429</v>
      </c>
      <c r="F15766" s="1" t="s">
        <v>1</v>
      </c>
      <c r="H15766">
        <f>D15766*E15766</f>
        <v>823251</v>
      </c>
    </row>
    <row r="15767" spans="1:8" x14ac:dyDescent="0.25">
      <c r="A15767" t="s">
        <v>21309</v>
      </c>
      <c r="B15767" s="1">
        <v>618</v>
      </c>
      <c r="C15767" s="1">
        <v>535</v>
      </c>
      <c r="D15767" s="1">
        <v>801</v>
      </c>
      <c r="E15767" s="1">
        <v>616</v>
      </c>
      <c r="F15767" s="1" t="s">
        <v>7</v>
      </c>
      <c r="H15767">
        <f>D15767*E15767</f>
        <v>493416</v>
      </c>
    </row>
    <row r="15768" spans="1:8" x14ac:dyDescent="0.25">
      <c r="A15768" t="s">
        <v>21309</v>
      </c>
      <c r="B15768" s="1">
        <v>1042</v>
      </c>
      <c r="C15768" s="1">
        <v>634</v>
      </c>
      <c r="D15768" s="1">
        <v>1271</v>
      </c>
      <c r="E15768" s="1">
        <v>1079</v>
      </c>
      <c r="F15768" s="1" t="s">
        <v>4</v>
      </c>
      <c r="H15768">
        <f>D15768*E15768</f>
        <v>1371409</v>
      </c>
    </row>
    <row r="15769" spans="1:8" x14ac:dyDescent="0.25">
      <c r="A15769" t="s">
        <v>21309</v>
      </c>
      <c r="B15769" s="1">
        <v>1179</v>
      </c>
      <c r="C15769" s="1">
        <v>881</v>
      </c>
      <c r="D15769" s="1">
        <v>1256</v>
      </c>
      <c r="E15769" s="1">
        <v>1076</v>
      </c>
      <c r="F15769" s="1" t="s">
        <v>1</v>
      </c>
      <c r="H15769">
        <f>D15769*E15769</f>
        <v>1351456</v>
      </c>
    </row>
    <row r="15770" spans="1:8" x14ac:dyDescent="0.25">
      <c r="A15770" t="s">
        <v>22371</v>
      </c>
      <c r="B15770" s="1">
        <v>765</v>
      </c>
      <c r="C15770" s="1">
        <v>247</v>
      </c>
      <c r="D15770" s="1">
        <v>801</v>
      </c>
      <c r="E15770" s="1">
        <v>358</v>
      </c>
      <c r="F15770" s="1" t="s">
        <v>1</v>
      </c>
      <c r="H15770">
        <f>D15770*E15770</f>
        <v>286758</v>
      </c>
    </row>
    <row r="15771" spans="1:8" x14ac:dyDescent="0.25">
      <c r="A15771" t="s">
        <v>22371</v>
      </c>
      <c r="B15771" s="1">
        <v>520</v>
      </c>
      <c r="C15771" s="1">
        <v>369</v>
      </c>
      <c r="D15771" s="1">
        <v>754</v>
      </c>
      <c r="E15771" s="1">
        <v>628</v>
      </c>
      <c r="F15771" s="1" t="s">
        <v>1</v>
      </c>
      <c r="H15771">
        <f>D15771*E15771</f>
        <v>473512</v>
      </c>
    </row>
    <row r="15772" spans="1:8" x14ac:dyDescent="0.25">
      <c r="A15772" t="s">
        <v>13312</v>
      </c>
      <c r="B15772" s="1">
        <v>1141</v>
      </c>
      <c r="C15772" s="1">
        <v>918</v>
      </c>
      <c r="D15772" s="1">
        <v>1662</v>
      </c>
      <c r="E15772" s="1">
        <v>1042</v>
      </c>
      <c r="F15772" s="1" t="s">
        <v>6</v>
      </c>
      <c r="H15772">
        <f>D15772*E15772</f>
        <v>1731804</v>
      </c>
    </row>
    <row r="15773" spans="1:8" x14ac:dyDescent="0.25">
      <c r="A15773" t="s">
        <v>13312</v>
      </c>
      <c r="B15773" s="1">
        <v>328</v>
      </c>
      <c r="C15773" s="1">
        <v>802</v>
      </c>
      <c r="D15773" s="1">
        <v>569</v>
      </c>
      <c r="E15773" s="1">
        <v>1068</v>
      </c>
      <c r="F15773" s="1" t="s">
        <v>4</v>
      </c>
      <c r="H15773">
        <f>D15773*E15773</f>
        <v>607692</v>
      </c>
    </row>
    <row r="15774" spans="1:8" x14ac:dyDescent="0.25">
      <c r="A15774" t="s">
        <v>16372</v>
      </c>
      <c r="B15774" s="1">
        <v>138</v>
      </c>
      <c r="C15774" s="1">
        <v>627</v>
      </c>
      <c r="D15774" s="1">
        <v>362</v>
      </c>
      <c r="E15774" s="1">
        <v>666</v>
      </c>
      <c r="F15774" s="1" t="s">
        <v>6</v>
      </c>
      <c r="H15774">
        <f>D15774*E15774</f>
        <v>241092</v>
      </c>
    </row>
    <row r="15775" spans="1:8" x14ac:dyDescent="0.25">
      <c r="A15775" t="s">
        <v>20717</v>
      </c>
      <c r="B15775" s="1">
        <v>1316</v>
      </c>
      <c r="C15775" s="1">
        <v>383</v>
      </c>
      <c r="D15775" s="1">
        <v>1686</v>
      </c>
      <c r="E15775" s="1">
        <v>507</v>
      </c>
      <c r="F15775" s="1" t="s">
        <v>7</v>
      </c>
      <c r="H15775">
        <f>D15775*E15775</f>
        <v>854802</v>
      </c>
    </row>
    <row r="15776" spans="1:8" x14ac:dyDescent="0.25">
      <c r="A15776" t="s">
        <v>20717</v>
      </c>
      <c r="B15776" s="1">
        <v>821</v>
      </c>
      <c r="C15776" s="1">
        <v>648</v>
      </c>
      <c r="D15776" s="1">
        <v>927</v>
      </c>
      <c r="E15776" s="1">
        <v>764</v>
      </c>
      <c r="F15776" s="1" t="s">
        <v>17</v>
      </c>
      <c r="H15776">
        <f>D15776*E15776</f>
        <v>708228</v>
      </c>
    </row>
    <row r="15777" spans="1:8" x14ac:dyDescent="0.25">
      <c r="A15777" t="s">
        <v>20717</v>
      </c>
      <c r="B15777" s="1">
        <v>528</v>
      </c>
      <c r="C15777" s="1">
        <v>835</v>
      </c>
      <c r="D15777" s="1">
        <v>712</v>
      </c>
      <c r="E15777" s="1">
        <v>1075</v>
      </c>
      <c r="F15777" s="1" t="s">
        <v>4</v>
      </c>
      <c r="H15777">
        <f>D15777*E15777</f>
        <v>765400</v>
      </c>
    </row>
    <row r="15778" spans="1:8" x14ac:dyDescent="0.25">
      <c r="A15778" t="s">
        <v>12894</v>
      </c>
      <c r="B15778" s="1">
        <v>589</v>
      </c>
      <c r="C15778" s="1">
        <v>348</v>
      </c>
      <c r="D15778" s="1">
        <v>718</v>
      </c>
      <c r="E15778" s="1">
        <v>524</v>
      </c>
      <c r="F15778" s="1" t="s">
        <v>1</v>
      </c>
      <c r="H15778">
        <f>D15778*E15778</f>
        <v>376232</v>
      </c>
    </row>
    <row r="15779" spans="1:8" x14ac:dyDescent="0.25">
      <c r="A15779" t="s">
        <v>12894</v>
      </c>
      <c r="B15779" s="1">
        <v>524</v>
      </c>
      <c r="C15779" s="1">
        <v>349</v>
      </c>
      <c r="D15779" s="1">
        <v>718</v>
      </c>
      <c r="E15779" s="1">
        <v>640</v>
      </c>
      <c r="F15779" s="1" t="s">
        <v>1</v>
      </c>
      <c r="H15779">
        <f>D15779*E15779</f>
        <v>459520</v>
      </c>
    </row>
    <row r="15780" spans="1:8" x14ac:dyDescent="0.25">
      <c r="A15780" t="s">
        <v>12894</v>
      </c>
      <c r="B15780" s="1">
        <v>184</v>
      </c>
      <c r="C15780" s="1">
        <v>995</v>
      </c>
      <c r="D15780" s="1">
        <v>274</v>
      </c>
      <c r="E15780" s="1">
        <v>1075</v>
      </c>
      <c r="F15780" s="1" t="s">
        <v>1</v>
      </c>
      <c r="H15780">
        <f>D15780*E15780</f>
        <v>294550</v>
      </c>
    </row>
    <row r="15781" spans="1:8" x14ac:dyDescent="0.25">
      <c r="A15781" t="s">
        <v>14768</v>
      </c>
      <c r="B15781" s="1">
        <v>1557</v>
      </c>
      <c r="C15781" s="1">
        <v>839</v>
      </c>
      <c r="D15781" s="1">
        <v>1857</v>
      </c>
      <c r="E15781" s="1">
        <v>1070</v>
      </c>
      <c r="F15781" s="1" t="s">
        <v>4</v>
      </c>
      <c r="H15781">
        <f>D15781*E15781</f>
        <v>1986990</v>
      </c>
    </row>
    <row r="15782" spans="1:8" x14ac:dyDescent="0.25">
      <c r="A15782" t="s">
        <v>14768</v>
      </c>
      <c r="B15782" s="1">
        <v>645</v>
      </c>
      <c r="C15782" s="1">
        <v>397</v>
      </c>
      <c r="D15782" s="1">
        <v>840</v>
      </c>
      <c r="E15782" s="1">
        <v>478</v>
      </c>
      <c r="F15782" s="1" t="s">
        <v>11</v>
      </c>
      <c r="H15782">
        <f>D15782*E15782</f>
        <v>401520</v>
      </c>
    </row>
    <row r="15783" spans="1:8" x14ac:dyDescent="0.25">
      <c r="A15783" t="s">
        <v>14768</v>
      </c>
      <c r="B15783" s="1">
        <v>896</v>
      </c>
      <c r="C15783" s="1">
        <v>304</v>
      </c>
      <c r="D15783" s="1">
        <v>1140</v>
      </c>
      <c r="E15783" s="1">
        <v>429</v>
      </c>
      <c r="F15783" s="1" t="s">
        <v>7</v>
      </c>
      <c r="H15783">
        <f>D15783*E15783</f>
        <v>489060</v>
      </c>
    </row>
    <row r="15784" spans="1:8" x14ac:dyDescent="0.25">
      <c r="A15784" t="s">
        <v>14768</v>
      </c>
      <c r="B15784" s="1">
        <v>1650</v>
      </c>
      <c r="C15784" s="1">
        <v>324</v>
      </c>
      <c r="D15784" s="1">
        <v>1920</v>
      </c>
      <c r="E15784" s="1">
        <v>423</v>
      </c>
      <c r="F15784" s="1" t="s">
        <v>1</v>
      </c>
      <c r="H15784">
        <f>D15784*E15784</f>
        <v>812160</v>
      </c>
    </row>
    <row r="15785" spans="1:8" x14ac:dyDescent="0.25">
      <c r="A15785" t="s">
        <v>14768</v>
      </c>
      <c r="B15785" s="1">
        <v>1095</v>
      </c>
      <c r="C15785" s="1">
        <v>412</v>
      </c>
      <c r="D15785" s="1">
        <v>1162</v>
      </c>
      <c r="E15785" s="1">
        <v>531</v>
      </c>
      <c r="F15785" s="1" t="s">
        <v>1</v>
      </c>
      <c r="H15785">
        <f>D15785*E15785</f>
        <v>617022</v>
      </c>
    </row>
    <row r="15786" spans="1:8" x14ac:dyDescent="0.25">
      <c r="A15786" t="s">
        <v>16295</v>
      </c>
      <c r="B15786" s="1">
        <v>732</v>
      </c>
      <c r="C15786" s="1">
        <v>444</v>
      </c>
      <c r="D15786" s="1">
        <v>805</v>
      </c>
      <c r="E15786" s="1">
        <v>608</v>
      </c>
      <c r="F15786" s="1" t="s">
        <v>1</v>
      </c>
      <c r="H15786">
        <f>D15786*E15786</f>
        <v>489440</v>
      </c>
    </row>
    <row r="15787" spans="1:8" x14ac:dyDescent="0.25">
      <c r="A15787" t="s">
        <v>22901</v>
      </c>
      <c r="B15787" s="1">
        <v>1168</v>
      </c>
      <c r="C15787" s="1">
        <v>691</v>
      </c>
      <c r="D15787" s="1">
        <v>1406</v>
      </c>
      <c r="E15787" s="1">
        <v>1042</v>
      </c>
      <c r="F15787" s="1" t="s">
        <v>4</v>
      </c>
      <c r="H15787">
        <f>D15787*E15787</f>
        <v>1465052</v>
      </c>
    </row>
    <row r="15788" spans="1:8" x14ac:dyDescent="0.25">
      <c r="A15788" t="s">
        <v>22901</v>
      </c>
      <c r="B15788" s="1">
        <v>998</v>
      </c>
      <c r="C15788" s="1">
        <v>377</v>
      </c>
      <c r="D15788" s="1">
        <v>1115</v>
      </c>
      <c r="E15788" s="1">
        <v>471</v>
      </c>
      <c r="F15788" s="1" t="s">
        <v>7</v>
      </c>
      <c r="H15788">
        <f>D15788*E15788</f>
        <v>525165</v>
      </c>
    </row>
    <row r="15789" spans="1:8" x14ac:dyDescent="0.25">
      <c r="A15789" t="s">
        <v>22901</v>
      </c>
      <c r="B15789" s="1">
        <v>0</v>
      </c>
      <c r="C15789" s="1">
        <v>868</v>
      </c>
      <c r="D15789" s="1">
        <v>195</v>
      </c>
      <c r="E15789" s="1">
        <v>1078</v>
      </c>
      <c r="F15789" s="1" t="s">
        <v>1</v>
      </c>
      <c r="H15789">
        <f>D15789*E15789</f>
        <v>210210</v>
      </c>
    </row>
    <row r="15790" spans="1:8" x14ac:dyDescent="0.25">
      <c r="A15790" t="s">
        <v>22901</v>
      </c>
      <c r="B15790" s="1">
        <v>190</v>
      </c>
      <c r="C15790" s="1">
        <v>676</v>
      </c>
      <c r="D15790" s="1">
        <v>387</v>
      </c>
      <c r="E15790" s="1">
        <v>872</v>
      </c>
      <c r="F15790" s="1" t="s">
        <v>1</v>
      </c>
      <c r="H15790">
        <f>D15790*E15790</f>
        <v>337464</v>
      </c>
    </row>
    <row r="15791" spans="1:8" x14ac:dyDescent="0.25">
      <c r="A15791" t="s">
        <v>22901</v>
      </c>
      <c r="B15791" s="1">
        <v>0</v>
      </c>
      <c r="C15791" s="1">
        <v>685</v>
      </c>
      <c r="D15791" s="1">
        <v>375</v>
      </c>
      <c r="E15791" s="1">
        <v>1076</v>
      </c>
      <c r="F15791" s="1" t="s">
        <v>1</v>
      </c>
      <c r="H15791">
        <f>D15791*E15791</f>
        <v>403500</v>
      </c>
    </row>
    <row r="15792" spans="1:8" x14ac:dyDescent="0.25">
      <c r="A15792" t="s">
        <v>22901</v>
      </c>
      <c r="B15792" s="1">
        <v>553</v>
      </c>
      <c r="C15792" s="1">
        <v>335</v>
      </c>
      <c r="D15792" s="1">
        <v>710</v>
      </c>
      <c r="E15792" s="1">
        <v>491</v>
      </c>
      <c r="F15792" s="1" t="s">
        <v>1</v>
      </c>
      <c r="H15792">
        <f>D15792*E15792</f>
        <v>348610</v>
      </c>
    </row>
    <row r="15793" spans="1:8" x14ac:dyDescent="0.25">
      <c r="A15793" t="s">
        <v>19704</v>
      </c>
      <c r="B15793" s="1">
        <v>855</v>
      </c>
      <c r="C15793" s="1">
        <v>395</v>
      </c>
      <c r="D15793" s="1">
        <v>982</v>
      </c>
      <c r="E15793" s="1">
        <v>819</v>
      </c>
      <c r="F15793" s="1" t="s">
        <v>4</v>
      </c>
      <c r="H15793">
        <f>D15793*E15793</f>
        <v>804258</v>
      </c>
    </row>
    <row r="15794" spans="1:8" x14ac:dyDescent="0.25">
      <c r="A15794" t="s">
        <v>19704</v>
      </c>
      <c r="B15794" s="1">
        <v>1668</v>
      </c>
      <c r="C15794" s="1">
        <v>308</v>
      </c>
      <c r="D15794" s="1">
        <v>1920</v>
      </c>
      <c r="E15794" s="1">
        <v>405</v>
      </c>
      <c r="F15794" s="1" t="s">
        <v>1</v>
      </c>
      <c r="H15794">
        <f>D15794*E15794</f>
        <v>777600</v>
      </c>
    </row>
    <row r="15795" spans="1:8" x14ac:dyDescent="0.25">
      <c r="A15795" t="s">
        <v>19704</v>
      </c>
      <c r="B15795" s="1">
        <v>854</v>
      </c>
      <c r="C15795" s="1">
        <v>396</v>
      </c>
      <c r="D15795" s="1">
        <v>986</v>
      </c>
      <c r="E15795" s="1">
        <v>815</v>
      </c>
      <c r="F15795" s="1" t="s">
        <v>7</v>
      </c>
      <c r="H15795">
        <f>D15795*E15795</f>
        <v>803590</v>
      </c>
    </row>
    <row r="15796" spans="1:8" x14ac:dyDescent="0.25">
      <c r="A15796" t="s">
        <v>13041</v>
      </c>
      <c r="B15796" s="1">
        <v>1287</v>
      </c>
      <c r="C15796" s="1">
        <v>338</v>
      </c>
      <c r="D15796" s="1">
        <v>1335</v>
      </c>
      <c r="E15796" s="1">
        <v>457</v>
      </c>
      <c r="F15796" s="1" t="s">
        <v>1</v>
      </c>
      <c r="H15796">
        <f>D15796*E15796</f>
        <v>610095</v>
      </c>
    </row>
    <row r="15797" spans="1:8" x14ac:dyDescent="0.25">
      <c r="A15797" t="s">
        <v>21069</v>
      </c>
      <c r="B15797" s="1">
        <v>1419</v>
      </c>
      <c r="C15797" s="1">
        <v>360</v>
      </c>
      <c r="D15797" s="1">
        <v>1662</v>
      </c>
      <c r="E15797" s="1">
        <v>474</v>
      </c>
      <c r="F15797" s="1" t="s">
        <v>7</v>
      </c>
      <c r="H15797">
        <f>D15797*E15797</f>
        <v>787788</v>
      </c>
    </row>
    <row r="15798" spans="1:8" x14ac:dyDescent="0.25">
      <c r="A15798" t="s">
        <v>21069</v>
      </c>
      <c r="B15798" s="1">
        <v>0</v>
      </c>
      <c r="C15798" s="1">
        <v>693</v>
      </c>
      <c r="D15798" s="1">
        <v>388</v>
      </c>
      <c r="E15798" s="1">
        <v>1075</v>
      </c>
      <c r="F15798" s="1" t="s">
        <v>1</v>
      </c>
      <c r="H15798">
        <f>D15798*E15798</f>
        <v>417100</v>
      </c>
    </row>
    <row r="15799" spans="1:8" x14ac:dyDescent="0.25">
      <c r="A15799" t="s">
        <v>21069</v>
      </c>
      <c r="B15799" s="1">
        <v>600</v>
      </c>
      <c r="C15799" s="1">
        <v>244</v>
      </c>
      <c r="D15799" s="1">
        <v>734</v>
      </c>
      <c r="E15799" s="1">
        <v>463</v>
      </c>
      <c r="F15799" s="1" t="s">
        <v>1</v>
      </c>
      <c r="H15799">
        <f>D15799*E15799</f>
        <v>339842</v>
      </c>
    </row>
    <row r="15800" spans="1:8" x14ac:dyDescent="0.25">
      <c r="A15800" t="s">
        <v>21761</v>
      </c>
      <c r="B15800" s="1">
        <v>382</v>
      </c>
      <c r="C15800" s="1">
        <v>305</v>
      </c>
      <c r="D15800" s="1">
        <v>716</v>
      </c>
      <c r="E15800" s="1">
        <v>648</v>
      </c>
      <c r="F15800" s="1" t="s">
        <v>1</v>
      </c>
      <c r="H15800">
        <f>D15800*E15800</f>
        <v>463968</v>
      </c>
    </row>
    <row r="15801" spans="1:8" x14ac:dyDescent="0.25">
      <c r="A15801" t="s">
        <v>21761</v>
      </c>
      <c r="B15801" s="1">
        <v>547</v>
      </c>
      <c r="C15801" s="1">
        <v>276</v>
      </c>
      <c r="D15801" s="1">
        <v>734</v>
      </c>
      <c r="E15801" s="1">
        <v>469</v>
      </c>
      <c r="F15801" s="1" t="s">
        <v>1</v>
      </c>
      <c r="H15801">
        <f>D15801*E15801</f>
        <v>344246</v>
      </c>
    </row>
    <row r="15802" spans="1:8" x14ac:dyDescent="0.25">
      <c r="A15802" t="s">
        <v>21761</v>
      </c>
      <c r="B15802" s="1">
        <v>7</v>
      </c>
      <c r="C15802" s="1">
        <v>709</v>
      </c>
      <c r="D15802" s="1">
        <v>340</v>
      </c>
      <c r="E15802" s="1">
        <v>1059</v>
      </c>
      <c r="F15802" s="1" t="s">
        <v>1</v>
      </c>
      <c r="H15802">
        <f>D15802*E15802</f>
        <v>360060</v>
      </c>
    </row>
    <row r="15803" spans="1:8" x14ac:dyDescent="0.25">
      <c r="A15803" t="s">
        <v>14322</v>
      </c>
      <c r="B15803" s="1">
        <v>1795</v>
      </c>
      <c r="C15803" s="1">
        <v>631</v>
      </c>
      <c r="D15803" s="1">
        <v>1900</v>
      </c>
      <c r="E15803" s="1">
        <v>666</v>
      </c>
      <c r="F15803" s="1" t="s">
        <v>9</v>
      </c>
      <c r="H15803">
        <f>D15803*E15803</f>
        <v>1265400</v>
      </c>
    </row>
    <row r="15804" spans="1:8" x14ac:dyDescent="0.25">
      <c r="A15804" t="s">
        <v>21092</v>
      </c>
      <c r="B15804" s="1">
        <v>663</v>
      </c>
      <c r="C15804" s="1">
        <v>281</v>
      </c>
      <c r="D15804" s="1">
        <v>728</v>
      </c>
      <c r="E15804" s="1">
        <v>331</v>
      </c>
      <c r="F15804" s="1" t="s">
        <v>1</v>
      </c>
      <c r="H15804">
        <f>D15804*E15804</f>
        <v>240968</v>
      </c>
    </row>
    <row r="15805" spans="1:8" x14ac:dyDescent="0.25">
      <c r="A15805" t="s">
        <v>21092</v>
      </c>
      <c r="B15805" s="1">
        <v>0</v>
      </c>
      <c r="C15805" s="1">
        <v>653</v>
      </c>
      <c r="D15805" s="1">
        <v>243</v>
      </c>
      <c r="E15805" s="1">
        <v>925</v>
      </c>
      <c r="F15805" s="1" t="s">
        <v>1</v>
      </c>
      <c r="H15805">
        <f>D15805*E15805</f>
        <v>224775</v>
      </c>
    </row>
    <row r="15806" spans="1:8" x14ac:dyDescent="0.25">
      <c r="A15806" t="s">
        <v>21092</v>
      </c>
      <c r="B15806" s="1">
        <v>286</v>
      </c>
      <c r="C15806" s="1">
        <v>409</v>
      </c>
      <c r="D15806" s="1">
        <v>584</v>
      </c>
      <c r="E15806" s="1">
        <v>628</v>
      </c>
      <c r="F15806" s="1" t="s">
        <v>1</v>
      </c>
      <c r="H15806">
        <f>D15806*E15806</f>
        <v>366752</v>
      </c>
    </row>
    <row r="15807" spans="1:8" x14ac:dyDescent="0.25">
      <c r="A15807" t="s">
        <v>12760</v>
      </c>
      <c r="B15807" s="1">
        <v>795</v>
      </c>
      <c r="C15807" s="1">
        <v>306</v>
      </c>
      <c r="D15807" s="1">
        <v>849</v>
      </c>
      <c r="E15807" s="1">
        <v>352</v>
      </c>
      <c r="F15807" s="1" t="s">
        <v>17</v>
      </c>
      <c r="H15807">
        <f>D15807*E15807</f>
        <v>298848</v>
      </c>
    </row>
    <row r="15808" spans="1:8" x14ac:dyDescent="0.25">
      <c r="A15808" t="s">
        <v>12913</v>
      </c>
      <c r="B15808" s="1">
        <v>1186</v>
      </c>
      <c r="C15808" s="1">
        <v>420</v>
      </c>
      <c r="D15808" s="1">
        <v>1328</v>
      </c>
      <c r="E15808" s="1">
        <v>564</v>
      </c>
      <c r="F15808" s="1" t="s">
        <v>7</v>
      </c>
      <c r="H15808">
        <f>D15808*E15808</f>
        <v>748992</v>
      </c>
    </row>
    <row r="15809" spans="1:8" x14ac:dyDescent="0.25">
      <c r="A15809" t="s">
        <v>19512</v>
      </c>
      <c r="B15809" s="1">
        <v>468</v>
      </c>
      <c r="C15809" s="1">
        <v>398</v>
      </c>
      <c r="D15809" s="1">
        <v>549</v>
      </c>
      <c r="E15809" s="1">
        <v>458</v>
      </c>
      <c r="F15809" s="1" t="s">
        <v>1</v>
      </c>
      <c r="H15809">
        <f>D15809*E15809</f>
        <v>251442</v>
      </c>
    </row>
    <row r="15810" spans="1:8" x14ac:dyDescent="0.25">
      <c r="A15810" t="s">
        <v>19512</v>
      </c>
      <c r="B15810" s="1">
        <v>0</v>
      </c>
      <c r="C15810" s="1">
        <v>747</v>
      </c>
      <c r="D15810" s="1">
        <v>64</v>
      </c>
      <c r="E15810" s="1">
        <v>834</v>
      </c>
      <c r="F15810" s="1" t="s">
        <v>1</v>
      </c>
      <c r="H15810">
        <f>D15810*E15810</f>
        <v>53376</v>
      </c>
    </row>
    <row r="15811" spans="1:8" x14ac:dyDescent="0.25">
      <c r="A15811" t="s">
        <v>19512</v>
      </c>
      <c r="B15811" s="1">
        <v>356</v>
      </c>
      <c r="C15811" s="1">
        <v>475</v>
      </c>
      <c r="D15811" s="1">
        <v>438</v>
      </c>
      <c r="E15811" s="1">
        <v>534</v>
      </c>
      <c r="F15811" s="1" t="s">
        <v>1</v>
      </c>
      <c r="H15811">
        <f>D15811*E15811</f>
        <v>233892</v>
      </c>
    </row>
    <row r="15812" spans="1:8" x14ac:dyDescent="0.25">
      <c r="A15812" t="s">
        <v>19512</v>
      </c>
      <c r="B15812" s="1">
        <v>681</v>
      </c>
      <c r="C15812" s="1">
        <v>216</v>
      </c>
      <c r="D15812" s="1">
        <v>749</v>
      </c>
      <c r="E15812" s="1">
        <v>308</v>
      </c>
      <c r="F15812" s="1" t="s">
        <v>1</v>
      </c>
      <c r="H15812">
        <f>D15812*E15812</f>
        <v>230692</v>
      </c>
    </row>
    <row r="15813" spans="1:8" x14ac:dyDescent="0.25">
      <c r="A15813" t="s">
        <v>19808</v>
      </c>
      <c r="B15813" s="1">
        <v>1676</v>
      </c>
      <c r="C15813" s="1">
        <v>431</v>
      </c>
      <c r="D15813" s="1">
        <v>1914</v>
      </c>
      <c r="E15813" s="1">
        <v>553</v>
      </c>
      <c r="F15813" s="1" t="s">
        <v>7</v>
      </c>
      <c r="H15813">
        <f>D15813*E15813</f>
        <v>1058442</v>
      </c>
    </row>
    <row r="15814" spans="1:8" x14ac:dyDescent="0.25">
      <c r="A15814" t="s">
        <v>19808</v>
      </c>
      <c r="B15814" s="1">
        <v>576</v>
      </c>
      <c r="C15814" s="1">
        <v>537</v>
      </c>
      <c r="D15814" s="1">
        <v>700</v>
      </c>
      <c r="E15814" s="1">
        <v>714</v>
      </c>
      <c r="F15814" s="1" t="s">
        <v>1</v>
      </c>
      <c r="H15814">
        <f>D15814*E15814</f>
        <v>499800</v>
      </c>
    </row>
    <row r="15815" spans="1:8" x14ac:dyDescent="0.25">
      <c r="A15815" t="s">
        <v>20905</v>
      </c>
      <c r="B15815" s="1">
        <v>234</v>
      </c>
      <c r="C15815" s="1">
        <v>957</v>
      </c>
      <c r="D15815" s="1">
        <v>321</v>
      </c>
      <c r="E15815" s="1">
        <v>1072</v>
      </c>
      <c r="F15815" s="1" t="s">
        <v>1</v>
      </c>
      <c r="H15815">
        <f>D15815*E15815</f>
        <v>344112</v>
      </c>
    </row>
    <row r="15816" spans="1:8" x14ac:dyDescent="0.25">
      <c r="A15816" t="s">
        <v>14793</v>
      </c>
      <c r="B15816" s="1">
        <v>0</v>
      </c>
      <c r="C15816" s="1">
        <v>672</v>
      </c>
      <c r="D15816" s="1">
        <v>124</v>
      </c>
      <c r="E15816" s="1">
        <v>803</v>
      </c>
      <c r="F15816" s="1" t="s">
        <v>1</v>
      </c>
      <c r="H15816">
        <f>D15816*E15816</f>
        <v>99572</v>
      </c>
    </row>
    <row r="15817" spans="1:8" x14ac:dyDescent="0.25">
      <c r="A15817" t="s">
        <v>14793</v>
      </c>
      <c r="B15817" s="1">
        <v>150</v>
      </c>
      <c r="C15817" s="1">
        <v>609</v>
      </c>
      <c r="D15817" s="1">
        <v>222</v>
      </c>
      <c r="E15817" s="1">
        <v>663</v>
      </c>
      <c r="F15817" s="1" t="s">
        <v>1</v>
      </c>
      <c r="H15817">
        <f>D15817*E15817</f>
        <v>147186</v>
      </c>
    </row>
    <row r="15818" spans="1:8" x14ac:dyDescent="0.25">
      <c r="A15818" t="s">
        <v>14793</v>
      </c>
      <c r="B15818" s="1">
        <v>455</v>
      </c>
      <c r="C15818" s="1">
        <v>276</v>
      </c>
      <c r="D15818" s="1">
        <v>675</v>
      </c>
      <c r="E15818" s="1">
        <v>460</v>
      </c>
      <c r="F15818" s="1" t="s">
        <v>1</v>
      </c>
      <c r="H15818">
        <f>D15818*E15818</f>
        <v>310500</v>
      </c>
    </row>
    <row r="15819" spans="1:8" x14ac:dyDescent="0.25">
      <c r="A15819" t="s">
        <v>14793</v>
      </c>
      <c r="B15819" s="1">
        <v>568</v>
      </c>
      <c r="C15819" s="1">
        <v>238</v>
      </c>
      <c r="D15819" s="1">
        <v>694</v>
      </c>
      <c r="E15819" s="1">
        <v>379</v>
      </c>
      <c r="F15819" s="1" t="s">
        <v>1</v>
      </c>
      <c r="H15819">
        <f>D15819*E15819</f>
        <v>263026</v>
      </c>
    </row>
    <row r="15820" spans="1:8" x14ac:dyDescent="0.25">
      <c r="A15820" t="s">
        <v>14793</v>
      </c>
      <c r="B15820" s="1">
        <v>1552</v>
      </c>
      <c r="C15820" s="1">
        <v>339</v>
      </c>
      <c r="D15820" s="1">
        <v>1675</v>
      </c>
      <c r="E15820" s="1">
        <v>372</v>
      </c>
      <c r="F15820" s="1" t="s">
        <v>17</v>
      </c>
      <c r="H15820">
        <f>D15820*E15820</f>
        <v>623100</v>
      </c>
    </row>
    <row r="15821" spans="1:8" x14ac:dyDescent="0.25">
      <c r="A15821" t="s">
        <v>20114</v>
      </c>
      <c r="B15821" s="1">
        <v>733</v>
      </c>
      <c r="C15821" s="1">
        <v>361</v>
      </c>
      <c r="D15821" s="1">
        <v>841</v>
      </c>
      <c r="E15821" s="1">
        <v>476</v>
      </c>
      <c r="F15821" s="1" t="s">
        <v>1</v>
      </c>
      <c r="H15821">
        <f>D15821*E15821</f>
        <v>400316</v>
      </c>
    </row>
    <row r="15822" spans="1:8" x14ac:dyDescent="0.25">
      <c r="A15822" t="s">
        <v>20114</v>
      </c>
      <c r="B15822" s="1">
        <v>532</v>
      </c>
      <c r="C15822" s="1">
        <v>507</v>
      </c>
      <c r="D15822" s="1">
        <v>713</v>
      </c>
      <c r="E15822" s="1">
        <v>655</v>
      </c>
      <c r="F15822" s="1" t="s">
        <v>1</v>
      </c>
      <c r="H15822">
        <f>D15822*E15822</f>
        <v>467015</v>
      </c>
    </row>
    <row r="15823" spans="1:8" x14ac:dyDescent="0.25">
      <c r="A15823" t="s">
        <v>20114</v>
      </c>
      <c r="B15823" s="1">
        <v>1377</v>
      </c>
      <c r="C15823" s="1">
        <v>736</v>
      </c>
      <c r="D15823" s="1">
        <v>1504</v>
      </c>
      <c r="E15823" s="1">
        <v>1033</v>
      </c>
      <c r="F15823" s="1" t="s">
        <v>1</v>
      </c>
      <c r="H15823">
        <f>D15823*E15823</f>
        <v>1553632</v>
      </c>
    </row>
    <row r="15824" spans="1:8" x14ac:dyDescent="0.25">
      <c r="A15824" t="s">
        <v>20114</v>
      </c>
      <c r="B15824" s="1">
        <v>1046</v>
      </c>
      <c r="C15824" s="1">
        <v>364</v>
      </c>
      <c r="D15824" s="1">
        <v>1217</v>
      </c>
      <c r="E15824" s="1">
        <v>590</v>
      </c>
      <c r="F15824" s="1" t="s">
        <v>7</v>
      </c>
      <c r="H15824">
        <f>D15824*E15824</f>
        <v>718030</v>
      </c>
    </row>
    <row r="15825" spans="1:8" x14ac:dyDescent="0.25">
      <c r="A15825" t="s">
        <v>13079</v>
      </c>
      <c r="B15825" s="1">
        <v>573</v>
      </c>
      <c r="C15825" s="1">
        <v>561</v>
      </c>
      <c r="D15825" s="1">
        <v>814</v>
      </c>
      <c r="E15825" s="1">
        <v>812</v>
      </c>
      <c r="F15825" s="1" t="s">
        <v>7</v>
      </c>
      <c r="H15825">
        <f>D15825*E15825</f>
        <v>660968</v>
      </c>
    </row>
    <row r="15826" spans="1:8" x14ac:dyDescent="0.25">
      <c r="A15826" t="s">
        <v>20027</v>
      </c>
      <c r="B15826" s="1">
        <v>0</v>
      </c>
      <c r="C15826" s="1">
        <v>548</v>
      </c>
      <c r="D15826" s="1">
        <v>314</v>
      </c>
      <c r="E15826" s="1">
        <v>826</v>
      </c>
      <c r="F15826" s="1" t="s">
        <v>1</v>
      </c>
      <c r="H15826">
        <f>D15826*E15826</f>
        <v>259364</v>
      </c>
    </row>
    <row r="15827" spans="1:8" x14ac:dyDescent="0.25">
      <c r="A15827" t="s">
        <v>20027</v>
      </c>
      <c r="B15827" s="1">
        <v>495</v>
      </c>
      <c r="C15827" s="1">
        <v>262</v>
      </c>
      <c r="D15827" s="1">
        <v>656</v>
      </c>
      <c r="E15827" s="1">
        <v>409</v>
      </c>
      <c r="F15827" s="1" t="s">
        <v>1</v>
      </c>
      <c r="H15827">
        <f>D15827*E15827</f>
        <v>268304</v>
      </c>
    </row>
    <row r="15828" spans="1:8" x14ac:dyDescent="0.25">
      <c r="A15828" t="s">
        <v>20468</v>
      </c>
      <c r="B15828" s="1">
        <v>1173</v>
      </c>
      <c r="C15828" s="1">
        <v>364</v>
      </c>
      <c r="D15828" s="1">
        <v>1291</v>
      </c>
      <c r="E15828" s="1">
        <v>538</v>
      </c>
      <c r="F15828" s="1" t="s">
        <v>1</v>
      </c>
      <c r="H15828">
        <f>D15828*E15828</f>
        <v>694558</v>
      </c>
    </row>
    <row r="15829" spans="1:8" x14ac:dyDescent="0.25">
      <c r="A15829" t="s">
        <v>13505</v>
      </c>
      <c r="B15829" s="1">
        <v>819</v>
      </c>
      <c r="C15829" s="1">
        <v>456</v>
      </c>
      <c r="D15829" s="1">
        <v>921</v>
      </c>
      <c r="E15829" s="1">
        <v>512</v>
      </c>
      <c r="F15829" s="1" t="s">
        <v>9</v>
      </c>
      <c r="H15829">
        <f>D15829*E15829</f>
        <v>471552</v>
      </c>
    </row>
    <row r="15830" spans="1:8" x14ac:dyDescent="0.25">
      <c r="A15830" t="s">
        <v>13505</v>
      </c>
      <c r="B15830" s="1">
        <v>823</v>
      </c>
      <c r="C15830" s="1">
        <v>407</v>
      </c>
      <c r="D15830" s="1">
        <v>1017</v>
      </c>
      <c r="E15830" s="1">
        <v>524</v>
      </c>
      <c r="F15830" s="1" t="s">
        <v>9</v>
      </c>
      <c r="H15830">
        <f>D15830*E15830</f>
        <v>532908</v>
      </c>
    </row>
    <row r="15831" spans="1:8" x14ac:dyDescent="0.25">
      <c r="A15831" t="s">
        <v>16018</v>
      </c>
      <c r="B15831" s="1">
        <v>522</v>
      </c>
      <c r="C15831" s="1">
        <v>489</v>
      </c>
      <c r="D15831" s="1">
        <v>593</v>
      </c>
      <c r="E15831" s="1">
        <v>546</v>
      </c>
      <c r="F15831" s="1" t="s">
        <v>1</v>
      </c>
      <c r="H15831">
        <f>D15831*E15831</f>
        <v>323778</v>
      </c>
    </row>
    <row r="15832" spans="1:8" x14ac:dyDescent="0.25">
      <c r="A15832" t="s">
        <v>16018</v>
      </c>
      <c r="B15832" s="1">
        <v>1551</v>
      </c>
      <c r="C15832" s="1">
        <v>832</v>
      </c>
      <c r="D15832" s="1">
        <v>1605</v>
      </c>
      <c r="E15832" s="1">
        <v>883</v>
      </c>
      <c r="F15832" s="1" t="s">
        <v>9</v>
      </c>
      <c r="H15832">
        <f>D15832*E15832</f>
        <v>1417215</v>
      </c>
    </row>
    <row r="15833" spans="1:8" x14ac:dyDescent="0.25">
      <c r="A15833" t="s">
        <v>16018</v>
      </c>
      <c r="B15833" s="1">
        <v>1639</v>
      </c>
      <c r="C15833" s="1">
        <v>350</v>
      </c>
      <c r="D15833" s="1">
        <v>1741</v>
      </c>
      <c r="E15833" s="1">
        <v>380</v>
      </c>
      <c r="F15833" s="1" t="s">
        <v>17</v>
      </c>
      <c r="H15833">
        <f>D15833*E15833</f>
        <v>661580</v>
      </c>
    </row>
    <row r="15834" spans="1:8" x14ac:dyDescent="0.25">
      <c r="A15834" t="s">
        <v>16018</v>
      </c>
      <c r="B15834" s="1">
        <v>157</v>
      </c>
      <c r="C15834" s="1">
        <v>683</v>
      </c>
      <c r="D15834" s="1">
        <v>354</v>
      </c>
      <c r="E15834" s="1">
        <v>860</v>
      </c>
      <c r="F15834" s="1" t="s">
        <v>1</v>
      </c>
      <c r="H15834">
        <f>D15834*E15834</f>
        <v>304440</v>
      </c>
    </row>
    <row r="15835" spans="1:8" x14ac:dyDescent="0.25">
      <c r="A15835" t="s">
        <v>19288</v>
      </c>
      <c r="B15835" s="1">
        <v>658</v>
      </c>
      <c r="C15835" s="1">
        <v>370</v>
      </c>
      <c r="D15835" s="1">
        <v>824</v>
      </c>
      <c r="E15835" s="1">
        <v>529</v>
      </c>
      <c r="F15835" s="1" t="s">
        <v>1</v>
      </c>
      <c r="H15835">
        <f>D15835*E15835</f>
        <v>435896</v>
      </c>
    </row>
    <row r="15836" spans="1:8" x14ac:dyDescent="0.25">
      <c r="A15836" t="s">
        <v>13471</v>
      </c>
      <c r="B15836" s="1">
        <v>558</v>
      </c>
      <c r="C15836" s="1">
        <v>468</v>
      </c>
      <c r="D15836" s="1">
        <v>608</v>
      </c>
      <c r="E15836" s="1">
        <v>505</v>
      </c>
      <c r="F15836" s="1" t="s">
        <v>1</v>
      </c>
      <c r="H15836">
        <f>D15836*E15836</f>
        <v>307040</v>
      </c>
    </row>
    <row r="15837" spans="1:8" x14ac:dyDescent="0.25">
      <c r="A15837" t="s">
        <v>13471</v>
      </c>
      <c r="B15837" s="1">
        <v>303</v>
      </c>
      <c r="C15837" s="1">
        <v>620</v>
      </c>
      <c r="D15837" s="1">
        <v>425</v>
      </c>
      <c r="E15837" s="1">
        <v>725</v>
      </c>
      <c r="F15837" s="1" t="s">
        <v>1</v>
      </c>
      <c r="H15837">
        <f>D15837*E15837</f>
        <v>308125</v>
      </c>
    </row>
    <row r="15838" spans="1:8" x14ac:dyDescent="0.25">
      <c r="A15838" t="s">
        <v>20856</v>
      </c>
      <c r="B15838" s="1">
        <v>511</v>
      </c>
      <c r="C15838" s="1">
        <v>498</v>
      </c>
      <c r="D15838" s="1">
        <v>576</v>
      </c>
      <c r="E15838" s="1">
        <v>550</v>
      </c>
      <c r="F15838" s="1" t="s">
        <v>1</v>
      </c>
      <c r="H15838">
        <f>D15838*E15838</f>
        <v>316800</v>
      </c>
    </row>
    <row r="15839" spans="1:8" x14ac:dyDescent="0.25">
      <c r="A15839" t="s">
        <v>20856</v>
      </c>
      <c r="B15839" s="1">
        <v>150</v>
      </c>
      <c r="C15839" s="1">
        <v>704</v>
      </c>
      <c r="D15839" s="1">
        <v>343</v>
      </c>
      <c r="E15839" s="1">
        <v>873</v>
      </c>
      <c r="F15839" s="1" t="s">
        <v>1</v>
      </c>
      <c r="H15839">
        <f>D15839*E15839</f>
        <v>299439</v>
      </c>
    </row>
    <row r="15840" spans="1:8" x14ac:dyDescent="0.25">
      <c r="A15840" t="s">
        <v>20829</v>
      </c>
      <c r="B15840" s="1">
        <v>267</v>
      </c>
      <c r="C15840" s="1">
        <v>326</v>
      </c>
      <c r="D15840" s="1">
        <v>543</v>
      </c>
      <c r="E15840" s="1">
        <v>461</v>
      </c>
      <c r="F15840" s="1" t="s">
        <v>1</v>
      </c>
      <c r="H15840">
        <f>D15840*E15840</f>
        <v>250323</v>
      </c>
    </row>
    <row r="15841" spans="1:8" x14ac:dyDescent="0.25">
      <c r="A15841" t="s">
        <v>22292</v>
      </c>
      <c r="B15841" s="1">
        <v>1099</v>
      </c>
      <c r="C15841" s="1">
        <v>456</v>
      </c>
      <c r="D15841" s="1">
        <v>1297</v>
      </c>
      <c r="E15841" s="1">
        <v>561</v>
      </c>
      <c r="F15841" s="1" t="s">
        <v>7</v>
      </c>
      <c r="H15841">
        <f>D15841*E15841</f>
        <v>727617</v>
      </c>
    </row>
    <row r="15842" spans="1:8" x14ac:dyDescent="0.25">
      <c r="A15842" t="s">
        <v>17696</v>
      </c>
      <c r="B15842" s="1">
        <v>8</v>
      </c>
      <c r="C15842" s="1">
        <v>506</v>
      </c>
      <c r="D15842" s="1">
        <v>257</v>
      </c>
      <c r="E15842" s="1">
        <v>646</v>
      </c>
      <c r="F15842" s="1" t="s">
        <v>1</v>
      </c>
      <c r="H15842">
        <f>D15842*E15842</f>
        <v>166022</v>
      </c>
    </row>
    <row r="15843" spans="1:8" x14ac:dyDescent="0.25">
      <c r="A15843" t="s">
        <v>17696</v>
      </c>
      <c r="B15843" s="1">
        <v>354</v>
      </c>
      <c r="C15843" s="1">
        <v>347</v>
      </c>
      <c r="D15843" s="1">
        <v>579</v>
      </c>
      <c r="E15843" s="1">
        <v>460</v>
      </c>
      <c r="F15843" s="1" t="s">
        <v>1</v>
      </c>
      <c r="H15843">
        <f>D15843*E15843</f>
        <v>266340</v>
      </c>
    </row>
    <row r="15844" spans="1:8" x14ac:dyDescent="0.25">
      <c r="A15844" t="s">
        <v>17696</v>
      </c>
      <c r="B15844" s="1">
        <v>474</v>
      </c>
      <c r="C15844" s="1">
        <v>625</v>
      </c>
      <c r="D15844" s="1">
        <v>713</v>
      </c>
      <c r="E15844" s="1">
        <v>1063</v>
      </c>
      <c r="F15844" s="1" t="s">
        <v>1</v>
      </c>
      <c r="H15844">
        <f>D15844*E15844</f>
        <v>757919</v>
      </c>
    </row>
    <row r="15845" spans="1:8" x14ac:dyDescent="0.25">
      <c r="A15845" t="s">
        <v>20411</v>
      </c>
      <c r="B15845" s="1">
        <v>1694</v>
      </c>
      <c r="C15845" s="1">
        <v>325</v>
      </c>
      <c r="D15845" s="1">
        <v>1920</v>
      </c>
      <c r="E15845" s="1">
        <v>433</v>
      </c>
      <c r="F15845" s="1" t="s">
        <v>1</v>
      </c>
      <c r="H15845">
        <f>D15845*E15845</f>
        <v>831360</v>
      </c>
    </row>
    <row r="15846" spans="1:8" x14ac:dyDescent="0.25">
      <c r="A15846" t="s">
        <v>16675</v>
      </c>
      <c r="B15846" s="1">
        <v>144</v>
      </c>
      <c r="C15846" s="1">
        <v>636</v>
      </c>
      <c r="D15846" s="1">
        <v>211</v>
      </c>
      <c r="E15846" s="1">
        <v>713</v>
      </c>
      <c r="F15846" s="1" t="s">
        <v>1</v>
      </c>
      <c r="H15846">
        <f>D15846*E15846</f>
        <v>150443</v>
      </c>
    </row>
    <row r="15847" spans="1:8" x14ac:dyDescent="0.25">
      <c r="A15847" t="s">
        <v>16675</v>
      </c>
      <c r="B15847" s="1">
        <v>290</v>
      </c>
      <c r="C15847" s="1">
        <v>446</v>
      </c>
      <c r="D15847" s="1">
        <v>548</v>
      </c>
      <c r="E15847" s="1">
        <v>577</v>
      </c>
      <c r="F15847" s="1" t="s">
        <v>11</v>
      </c>
      <c r="H15847">
        <f>D15847*E15847</f>
        <v>316196</v>
      </c>
    </row>
    <row r="15848" spans="1:8" x14ac:dyDescent="0.25">
      <c r="A15848" t="s">
        <v>22018</v>
      </c>
      <c r="B15848" s="1">
        <v>0</v>
      </c>
      <c r="C15848" s="1">
        <v>516</v>
      </c>
      <c r="D15848" s="1">
        <v>288</v>
      </c>
      <c r="E15848" s="1">
        <v>726</v>
      </c>
      <c r="F15848" s="1" t="s">
        <v>1</v>
      </c>
      <c r="H15848">
        <f>D15848*E15848</f>
        <v>209088</v>
      </c>
    </row>
    <row r="15849" spans="1:8" x14ac:dyDescent="0.25">
      <c r="A15849" t="s">
        <v>22018</v>
      </c>
      <c r="B15849" s="1">
        <v>199</v>
      </c>
      <c r="C15849" s="1">
        <v>408</v>
      </c>
      <c r="D15849" s="1">
        <v>496</v>
      </c>
      <c r="E15849" s="1">
        <v>572</v>
      </c>
      <c r="F15849" s="1" t="s">
        <v>1</v>
      </c>
      <c r="H15849">
        <f>D15849*E15849</f>
        <v>283712</v>
      </c>
    </row>
    <row r="15850" spans="1:8" x14ac:dyDescent="0.25">
      <c r="A15850" t="s">
        <v>20718</v>
      </c>
      <c r="B15850" s="1">
        <v>0</v>
      </c>
      <c r="C15850" s="1">
        <v>932</v>
      </c>
      <c r="D15850" s="1">
        <v>81</v>
      </c>
      <c r="E15850" s="1">
        <v>1079</v>
      </c>
      <c r="F15850" s="1" t="s">
        <v>1</v>
      </c>
      <c r="H15850">
        <f>D15850*E15850</f>
        <v>87399</v>
      </c>
    </row>
    <row r="15851" spans="1:8" x14ac:dyDescent="0.25">
      <c r="A15851" t="s">
        <v>20718</v>
      </c>
      <c r="B15851" s="1">
        <v>245</v>
      </c>
      <c r="C15851" s="1">
        <v>448</v>
      </c>
      <c r="D15851" s="1">
        <v>328</v>
      </c>
      <c r="E15851" s="1">
        <v>507</v>
      </c>
      <c r="F15851" s="1" t="s">
        <v>1</v>
      </c>
      <c r="H15851">
        <f>D15851*E15851</f>
        <v>166296</v>
      </c>
    </row>
    <row r="15852" spans="1:8" x14ac:dyDescent="0.25">
      <c r="A15852" t="s">
        <v>20718</v>
      </c>
      <c r="B15852" s="1">
        <v>184</v>
      </c>
      <c r="C15852" s="1">
        <v>699</v>
      </c>
      <c r="D15852" s="1">
        <v>336</v>
      </c>
      <c r="E15852" s="1">
        <v>833</v>
      </c>
      <c r="F15852" s="1" t="s">
        <v>1</v>
      </c>
      <c r="H15852">
        <f>D15852*E15852</f>
        <v>279888</v>
      </c>
    </row>
    <row r="15853" spans="1:8" x14ac:dyDescent="0.25">
      <c r="A15853" t="s">
        <v>20718</v>
      </c>
      <c r="B15853" s="1">
        <v>364</v>
      </c>
      <c r="C15853" s="1">
        <v>529</v>
      </c>
      <c r="D15853" s="1">
        <v>542</v>
      </c>
      <c r="E15853" s="1">
        <v>683</v>
      </c>
      <c r="F15853" s="1" t="s">
        <v>1</v>
      </c>
      <c r="H15853">
        <f>D15853*E15853</f>
        <v>370186</v>
      </c>
    </row>
    <row r="15854" spans="1:8" x14ac:dyDescent="0.25">
      <c r="A15854" t="s">
        <v>15804</v>
      </c>
      <c r="B15854" s="1">
        <v>524</v>
      </c>
      <c r="C15854" s="1">
        <v>346</v>
      </c>
      <c r="D15854" s="1">
        <v>675</v>
      </c>
      <c r="E15854" s="1">
        <v>440</v>
      </c>
      <c r="F15854" s="1" t="s">
        <v>1</v>
      </c>
      <c r="H15854">
        <f>D15854*E15854</f>
        <v>297000</v>
      </c>
    </row>
    <row r="15855" spans="1:8" x14ac:dyDescent="0.25">
      <c r="A15855" t="s">
        <v>15804</v>
      </c>
      <c r="B15855" s="1">
        <v>16</v>
      </c>
      <c r="C15855" s="1">
        <v>608</v>
      </c>
      <c r="D15855" s="1">
        <v>229</v>
      </c>
      <c r="E15855" s="1">
        <v>732</v>
      </c>
      <c r="F15855" s="1" t="s">
        <v>1</v>
      </c>
      <c r="H15855">
        <f>D15855*E15855</f>
        <v>167628</v>
      </c>
    </row>
    <row r="15856" spans="1:8" x14ac:dyDescent="0.25">
      <c r="A15856" t="s">
        <v>15804</v>
      </c>
      <c r="B15856" s="1">
        <v>732</v>
      </c>
      <c r="C15856" s="1">
        <v>229</v>
      </c>
      <c r="D15856" s="1">
        <v>842</v>
      </c>
      <c r="E15856" s="1">
        <v>303</v>
      </c>
      <c r="F15856" s="1" t="s">
        <v>1</v>
      </c>
      <c r="H15856">
        <f>D15856*E15856</f>
        <v>255126</v>
      </c>
    </row>
    <row r="15857" spans="1:8" x14ac:dyDescent="0.25">
      <c r="A15857" t="s">
        <v>15804</v>
      </c>
      <c r="B15857" s="1">
        <v>15</v>
      </c>
      <c r="C15857" s="1">
        <v>826</v>
      </c>
      <c r="D15857" s="1">
        <v>604</v>
      </c>
      <c r="E15857" s="1">
        <v>1076</v>
      </c>
      <c r="F15857" s="1" t="s">
        <v>102</v>
      </c>
      <c r="H15857">
        <f>D15857*E15857</f>
        <v>649904</v>
      </c>
    </row>
    <row r="15858" spans="1:8" x14ac:dyDescent="0.25">
      <c r="A15858" t="s">
        <v>15474</v>
      </c>
      <c r="B15858" s="1">
        <v>1201</v>
      </c>
      <c r="C15858" s="1">
        <v>341</v>
      </c>
      <c r="D15858" s="1">
        <v>1402</v>
      </c>
      <c r="E15858" s="1">
        <v>618</v>
      </c>
      <c r="F15858" s="1" t="s">
        <v>1</v>
      </c>
      <c r="H15858">
        <f>D15858*E15858</f>
        <v>866436</v>
      </c>
    </row>
    <row r="15859" spans="1:8" x14ac:dyDescent="0.25">
      <c r="A15859" t="s">
        <v>21644</v>
      </c>
      <c r="B15859" s="1">
        <v>1552</v>
      </c>
      <c r="C15859" s="1">
        <v>441</v>
      </c>
      <c r="D15859" s="1">
        <v>1882</v>
      </c>
      <c r="E15859" s="1">
        <v>652</v>
      </c>
      <c r="F15859" s="1" t="s">
        <v>7</v>
      </c>
      <c r="H15859">
        <f>D15859*E15859</f>
        <v>1227064</v>
      </c>
    </row>
    <row r="15860" spans="1:8" x14ac:dyDescent="0.25">
      <c r="A15860" t="s">
        <v>21644</v>
      </c>
      <c r="B15860" s="1">
        <v>768</v>
      </c>
      <c r="C15860" s="1">
        <v>482</v>
      </c>
      <c r="D15860" s="1">
        <v>900</v>
      </c>
      <c r="E15860" s="1">
        <v>561</v>
      </c>
      <c r="F15860" s="1" t="s">
        <v>7</v>
      </c>
      <c r="H15860">
        <f>D15860*E15860</f>
        <v>504900</v>
      </c>
    </row>
    <row r="15861" spans="1:8" x14ac:dyDescent="0.25">
      <c r="A15861" t="s">
        <v>22909</v>
      </c>
      <c r="B15861" s="1">
        <v>0</v>
      </c>
      <c r="C15861" s="1">
        <v>709</v>
      </c>
      <c r="D15861" s="1">
        <v>224</v>
      </c>
      <c r="E15861" s="1">
        <v>789</v>
      </c>
      <c r="F15861" s="1" t="s">
        <v>6</v>
      </c>
      <c r="H15861">
        <f>D15861*E15861</f>
        <v>176736</v>
      </c>
    </row>
    <row r="15862" spans="1:8" x14ac:dyDescent="0.25">
      <c r="A15862" t="s">
        <v>22909</v>
      </c>
      <c r="B15862" s="1">
        <v>3</v>
      </c>
      <c r="C15862" s="1">
        <v>707</v>
      </c>
      <c r="D15862" s="1">
        <v>233</v>
      </c>
      <c r="E15862" s="1">
        <v>825</v>
      </c>
      <c r="F15862" s="1" t="s">
        <v>4</v>
      </c>
      <c r="H15862">
        <f>D15862*E15862</f>
        <v>192225</v>
      </c>
    </row>
    <row r="15863" spans="1:8" x14ac:dyDescent="0.25">
      <c r="A15863" t="s">
        <v>22909</v>
      </c>
      <c r="B15863" s="1">
        <v>1090</v>
      </c>
      <c r="C15863" s="1">
        <v>972</v>
      </c>
      <c r="D15863" s="1">
        <v>1348</v>
      </c>
      <c r="E15863" s="1">
        <v>1071</v>
      </c>
      <c r="F15863" s="1" t="s">
        <v>6</v>
      </c>
      <c r="H15863">
        <f>D15863*E15863</f>
        <v>1443708</v>
      </c>
    </row>
    <row r="15864" spans="1:8" x14ac:dyDescent="0.25">
      <c r="A15864" t="s">
        <v>21622</v>
      </c>
      <c r="B15864" s="1">
        <v>1304</v>
      </c>
      <c r="C15864" s="1">
        <v>305</v>
      </c>
      <c r="D15864" s="1">
        <v>1542</v>
      </c>
      <c r="E15864" s="1">
        <v>407</v>
      </c>
      <c r="F15864" s="1" t="s">
        <v>7</v>
      </c>
      <c r="H15864">
        <f>D15864*E15864</f>
        <v>627594</v>
      </c>
    </row>
    <row r="15865" spans="1:8" x14ac:dyDescent="0.25">
      <c r="A15865" t="s">
        <v>14975</v>
      </c>
      <c r="B15865" s="1">
        <v>0</v>
      </c>
      <c r="C15865" s="1">
        <v>663</v>
      </c>
      <c r="D15865" s="1">
        <v>298</v>
      </c>
      <c r="E15865" s="1">
        <v>952</v>
      </c>
      <c r="F15865" s="1" t="s">
        <v>1</v>
      </c>
      <c r="H15865">
        <f>D15865*E15865</f>
        <v>283696</v>
      </c>
    </row>
    <row r="15866" spans="1:8" x14ac:dyDescent="0.25">
      <c r="A15866" t="s">
        <v>14975</v>
      </c>
      <c r="B15866" s="1">
        <v>767</v>
      </c>
      <c r="C15866" s="1">
        <v>261</v>
      </c>
      <c r="D15866" s="1">
        <v>859</v>
      </c>
      <c r="E15866" s="1">
        <v>327</v>
      </c>
      <c r="F15866" s="1" t="s">
        <v>1</v>
      </c>
      <c r="H15866">
        <f>D15866*E15866</f>
        <v>280893</v>
      </c>
    </row>
    <row r="15867" spans="1:8" x14ac:dyDescent="0.25">
      <c r="A15867" t="s">
        <v>14975</v>
      </c>
      <c r="B15867" s="1">
        <v>435</v>
      </c>
      <c r="C15867" s="1">
        <v>368</v>
      </c>
      <c r="D15867" s="1">
        <v>717</v>
      </c>
      <c r="E15867" s="1">
        <v>588</v>
      </c>
      <c r="F15867" s="1" t="s">
        <v>1</v>
      </c>
      <c r="H15867">
        <f>D15867*E15867</f>
        <v>421596</v>
      </c>
    </row>
    <row r="15868" spans="1:8" x14ac:dyDescent="0.25">
      <c r="A15868" t="s">
        <v>18309</v>
      </c>
      <c r="B15868" s="1">
        <v>40</v>
      </c>
      <c r="C15868" s="1">
        <v>524</v>
      </c>
      <c r="D15868" s="1">
        <v>420</v>
      </c>
      <c r="E15868" s="1">
        <v>578</v>
      </c>
      <c r="F15868" s="1" t="s">
        <v>6</v>
      </c>
      <c r="H15868">
        <f>D15868*E15868</f>
        <v>242760</v>
      </c>
    </row>
    <row r="15869" spans="1:8" x14ac:dyDescent="0.25">
      <c r="A15869" t="s">
        <v>12535</v>
      </c>
      <c r="B15869" s="1">
        <v>0</v>
      </c>
      <c r="C15869" s="1">
        <v>640</v>
      </c>
      <c r="D15869" s="1">
        <v>266</v>
      </c>
      <c r="E15869" s="1">
        <v>753</v>
      </c>
      <c r="F15869" s="1" t="s">
        <v>4</v>
      </c>
      <c r="H15869">
        <f>D15869*E15869</f>
        <v>200298</v>
      </c>
    </row>
    <row r="15870" spans="1:8" x14ac:dyDescent="0.25">
      <c r="A15870" t="s">
        <v>13351</v>
      </c>
      <c r="B15870" s="1">
        <v>787</v>
      </c>
      <c r="C15870" s="1">
        <v>234</v>
      </c>
      <c r="D15870" s="1">
        <v>904</v>
      </c>
      <c r="E15870" s="1">
        <v>341</v>
      </c>
      <c r="F15870" s="1" t="s">
        <v>1</v>
      </c>
      <c r="H15870">
        <f>D15870*E15870</f>
        <v>308264</v>
      </c>
    </row>
    <row r="15871" spans="1:8" x14ac:dyDescent="0.25">
      <c r="A15871" t="s">
        <v>13351</v>
      </c>
      <c r="B15871" s="1">
        <v>919</v>
      </c>
      <c r="C15871" s="1">
        <v>364</v>
      </c>
      <c r="D15871" s="1">
        <v>1055</v>
      </c>
      <c r="E15871" s="1">
        <v>465</v>
      </c>
      <c r="F15871" s="1" t="s">
        <v>7</v>
      </c>
      <c r="H15871">
        <f>D15871*E15871</f>
        <v>490575</v>
      </c>
    </row>
    <row r="15872" spans="1:8" x14ac:dyDescent="0.25">
      <c r="A15872" t="s">
        <v>13351</v>
      </c>
      <c r="B15872" s="1">
        <v>556</v>
      </c>
      <c r="C15872" s="1">
        <v>567</v>
      </c>
      <c r="D15872" s="1">
        <v>768</v>
      </c>
      <c r="E15872" s="1">
        <v>645</v>
      </c>
      <c r="F15872" s="1" t="s">
        <v>7</v>
      </c>
      <c r="H15872">
        <f>D15872*E15872</f>
        <v>495360</v>
      </c>
    </row>
    <row r="15873" spans="1:8" x14ac:dyDescent="0.25">
      <c r="A15873" t="s">
        <v>13351</v>
      </c>
      <c r="B15873" s="1">
        <v>512</v>
      </c>
      <c r="C15873" s="1">
        <v>462</v>
      </c>
      <c r="D15873" s="1">
        <v>620</v>
      </c>
      <c r="E15873" s="1">
        <v>554</v>
      </c>
      <c r="F15873" s="1" t="s">
        <v>1</v>
      </c>
      <c r="H15873">
        <f>D15873*E15873</f>
        <v>343480</v>
      </c>
    </row>
    <row r="15874" spans="1:8" x14ac:dyDescent="0.25">
      <c r="A15874" t="s">
        <v>13351</v>
      </c>
      <c r="B15874" s="1">
        <v>0</v>
      </c>
      <c r="C15874" s="1">
        <v>628</v>
      </c>
      <c r="D15874" s="1">
        <v>431</v>
      </c>
      <c r="E15874" s="1">
        <v>1059</v>
      </c>
      <c r="F15874" s="1" t="s">
        <v>1</v>
      </c>
      <c r="H15874">
        <f>D15874*E15874</f>
        <v>456429</v>
      </c>
    </row>
    <row r="15875" spans="1:8" x14ac:dyDescent="0.25">
      <c r="A15875" t="s">
        <v>13351</v>
      </c>
      <c r="B15875" s="1">
        <v>651</v>
      </c>
      <c r="C15875" s="1">
        <v>318</v>
      </c>
      <c r="D15875" s="1">
        <v>819</v>
      </c>
      <c r="E15875" s="1">
        <v>450</v>
      </c>
      <c r="F15875" s="1" t="s">
        <v>1</v>
      </c>
      <c r="H15875">
        <f>D15875*E15875</f>
        <v>368550</v>
      </c>
    </row>
    <row r="15876" spans="1:8" x14ac:dyDescent="0.25">
      <c r="A15876" t="s">
        <v>22513</v>
      </c>
      <c r="B15876" s="1">
        <v>1098</v>
      </c>
      <c r="C15876" s="1">
        <v>230</v>
      </c>
      <c r="D15876" s="1">
        <v>1164</v>
      </c>
      <c r="E15876" s="1">
        <v>315</v>
      </c>
      <c r="F15876" s="1" t="s">
        <v>1</v>
      </c>
      <c r="H15876">
        <f>D15876*E15876</f>
        <v>366660</v>
      </c>
    </row>
    <row r="15877" spans="1:8" x14ac:dyDescent="0.25">
      <c r="A15877" t="s">
        <v>20390</v>
      </c>
      <c r="B15877" s="1">
        <v>0</v>
      </c>
      <c r="C15877" s="1">
        <v>657</v>
      </c>
      <c r="D15877" s="1">
        <v>228</v>
      </c>
      <c r="E15877" s="1">
        <v>717</v>
      </c>
      <c r="F15877" s="1" t="s">
        <v>6</v>
      </c>
      <c r="H15877">
        <f>D15877*E15877</f>
        <v>163476</v>
      </c>
    </row>
    <row r="15878" spans="1:8" x14ac:dyDescent="0.25">
      <c r="A15878" t="s">
        <v>15019</v>
      </c>
      <c r="B15878" s="1">
        <v>361</v>
      </c>
      <c r="C15878" s="1">
        <v>531</v>
      </c>
      <c r="D15878" s="1">
        <v>572</v>
      </c>
      <c r="E15878" s="1">
        <v>697</v>
      </c>
      <c r="F15878" s="1" t="s">
        <v>1</v>
      </c>
      <c r="H15878">
        <f>D15878*E15878</f>
        <v>398684</v>
      </c>
    </row>
    <row r="15879" spans="1:8" x14ac:dyDescent="0.25">
      <c r="A15879" t="s">
        <v>15019</v>
      </c>
      <c r="B15879" s="1">
        <v>596</v>
      </c>
      <c r="C15879" s="1">
        <v>346</v>
      </c>
      <c r="D15879" s="1">
        <v>790</v>
      </c>
      <c r="E15879" s="1">
        <v>504</v>
      </c>
      <c r="F15879" s="1" t="s">
        <v>1</v>
      </c>
      <c r="H15879">
        <f>D15879*E15879</f>
        <v>398160</v>
      </c>
    </row>
    <row r="15880" spans="1:8" x14ac:dyDescent="0.25">
      <c r="A15880" t="s">
        <v>15019</v>
      </c>
      <c r="B15880" s="1">
        <v>885</v>
      </c>
      <c r="C15880" s="1">
        <v>498</v>
      </c>
      <c r="D15880" s="1">
        <v>1063</v>
      </c>
      <c r="E15880" s="1">
        <v>669</v>
      </c>
      <c r="F15880" s="1" t="s">
        <v>7</v>
      </c>
      <c r="H15880">
        <f>D15880*E15880</f>
        <v>711147</v>
      </c>
    </row>
    <row r="15881" spans="1:8" x14ac:dyDescent="0.25">
      <c r="A15881" t="s">
        <v>15019</v>
      </c>
      <c r="B15881" s="1">
        <v>994</v>
      </c>
      <c r="C15881" s="1">
        <v>318</v>
      </c>
      <c r="D15881" s="1">
        <v>1153</v>
      </c>
      <c r="E15881" s="1">
        <v>447</v>
      </c>
      <c r="F15881" s="1" t="s">
        <v>7</v>
      </c>
      <c r="H15881">
        <f>D15881*E15881</f>
        <v>515391</v>
      </c>
    </row>
    <row r="15882" spans="1:8" x14ac:dyDescent="0.25">
      <c r="A15882" t="s">
        <v>15019</v>
      </c>
      <c r="B15882" s="1">
        <v>769</v>
      </c>
      <c r="C15882" s="1">
        <v>226</v>
      </c>
      <c r="D15882" s="1">
        <v>910</v>
      </c>
      <c r="E15882" s="1">
        <v>361</v>
      </c>
      <c r="F15882" s="1" t="s">
        <v>1</v>
      </c>
      <c r="H15882">
        <f>D15882*E15882</f>
        <v>328510</v>
      </c>
    </row>
    <row r="15883" spans="1:8" x14ac:dyDescent="0.25">
      <c r="A15883" t="s">
        <v>15019</v>
      </c>
      <c r="B15883" s="1">
        <v>371</v>
      </c>
      <c r="C15883" s="1">
        <v>451</v>
      </c>
      <c r="D15883" s="1">
        <v>667</v>
      </c>
      <c r="E15883" s="1">
        <v>695</v>
      </c>
      <c r="F15883" s="1" t="s">
        <v>1</v>
      </c>
      <c r="H15883">
        <f>D15883*E15883</f>
        <v>463565</v>
      </c>
    </row>
    <row r="15884" spans="1:8" x14ac:dyDescent="0.25">
      <c r="A15884" t="s">
        <v>15019</v>
      </c>
      <c r="B15884" s="1">
        <v>0</v>
      </c>
      <c r="C15884" s="1">
        <v>707</v>
      </c>
      <c r="D15884" s="1">
        <v>333</v>
      </c>
      <c r="E15884" s="1">
        <v>1037</v>
      </c>
      <c r="F15884" s="1" t="s">
        <v>1</v>
      </c>
      <c r="H15884">
        <f>D15884*E15884</f>
        <v>345321</v>
      </c>
    </row>
    <row r="15885" spans="1:8" x14ac:dyDescent="0.25">
      <c r="A15885" t="s">
        <v>19178</v>
      </c>
      <c r="B15885" s="1">
        <v>405</v>
      </c>
      <c r="C15885" s="1">
        <v>463</v>
      </c>
      <c r="D15885" s="1">
        <v>684</v>
      </c>
      <c r="E15885" s="1">
        <v>742</v>
      </c>
      <c r="F15885" s="1" t="s">
        <v>1</v>
      </c>
      <c r="H15885">
        <f>D15885*E15885</f>
        <v>507528</v>
      </c>
    </row>
    <row r="15886" spans="1:8" x14ac:dyDescent="0.25">
      <c r="A15886" t="s">
        <v>19178</v>
      </c>
      <c r="B15886" s="1">
        <v>727</v>
      </c>
      <c r="C15886" s="1">
        <v>268</v>
      </c>
      <c r="D15886" s="1">
        <v>875</v>
      </c>
      <c r="E15886" s="1">
        <v>420</v>
      </c>
      <c r="F15886" s="1" t="s">
        <v>1</v>
      </c>
      <c r="H15886">
        <f>D15886*E15886</f>
        <v>367500</v>
      </c>
    </row>
    <row r="15887" spans="1:8" x14ac:dyDescent="0.25">
      <c r="A15887" t="s">
        <v>19178</v>
      </c>
      <c r="B15887" s="1">
        <v>46</v>
      </c>
      <c r="C15887" s="1">
        <v>732</v>
      </c>
      <c r="D15887" s="1">
        <v>421</v>
      </c>
      <c r="E15887" s="1">
        <v>1080</v>
      </c>
      <c r="F15887" s="1" t="s">
        <v>1</v>
      </c>
      <c r="H15887">
        <f>D15887*E15887</f>
        <v>454680</v>
      </c>
    </row>
    <row r="15888" spans="1:8" x14ac:dyDescent="0.25">
      <c r="A15888" t="s">
        <v>14853</v>
      </c>
      <c r="B15888" s="1">
        <v>1319</v>
      </c>
      <c r="C15888" s="1">
        <v>812</v>
      </c>
      <c r="D15888" s="1">
        <v>1454</v>
      </c>
      <c r="E15888" s="1">
        <v>967</v>
      </c>
      <c r="F15888" s="1" t="s">
        <v>1</v>
      </c>
      <c r="H15888">
        <f>D15888*E15888</f>
        <v>1406018</v>
      </c>
    </row>
    <row r="15889" spans="1:8" x14ac:dyDescent="0.25">
      <c r="A15889" t="s">
        <v>16859</v>
      </c>
      <c r="B15889" s="1">
        <v>255</v>
      </c>
      <c r="C15889" s="1">
        <v>457</v>
      </c>
      <c r="D15889" s="1">
        <v>347</v>
      </c>
      <c r="E15889" s="1">
        <v>505</v>
      </c>
      <c r="F15889" s="1" t="s">
        <v>17</v>
      </c>
      <c r="H15889">
        <f>D15889*E15889</f>
        <v>175235</v>
      </c>
    </row>
    <row r="15890" spans="1:8" x14ac:dyDescent="0.25">
      <c r="A15890" t="s">
        <v>16859</v>
      </c>
      <c r="B15890" s="1">
        <v>1249</v>
      </c>
      <c r="C15890" s="1">
        <v>424</v>
      </c>
      <c r="D15890" s="1">
        <v>1297</v>
      </c>
      <c r="E15890" s="1">
        <v>472</v>
      </c>
      <c r="F15890" s="1" t="s">
        <v>1</v>
      </c>
      <c r="H15890">
        <f>D15890*E15890</f>
        <v>612184</v>
      </c>
    </row>
    <row r="15891" spans="1:8" x14ac:dyDescent="0.25">
      <c r="A15891" t="s">
        <v>22057</v>
      </c>
      <c r="B15891" s="1">
        <v>238</v>
      </c>
      <c r="C15891" s="1">
        <v>600</v>
      </c>
      <c r="D15891" s="1">
        <v>496</v>
      </c>
      <c r="E15891" s="1">
        <v>813</v>
      </c>
      <c r="F15891" s="1" t="s">
        <v>1</v>
      </c>
      <c r="H15891">
        <f>D15891*E15891</f>
        <v>403248</v>
      </c>
    </row>
    <row r="15892" spans="1:8" x14ac:dyDescent="0.25">
      <c r="A15892" t="s">
        <v>19850</v>
      </c>
      <c r="B15892" s="1">
        <v>1634</v>
      </c>
      <c r="C15892" s="1">
        <v>841</v>
      </c>
      <c r="D15892" s="1">
        <v>1910</v>
      </c>
      <c r="E15892" s="1">
        <v>1066</v>
      </c>
      <c r="F15892" s="1" t="s">
        <v>102</v>
      </c>
      <c r="H15892">
        <f>D15892*E15892</f>
        <v>2036060</v>
      </c>
    </row>
    <row r="15893" spans="1:8" x14ac:dyDescent="0.25">
      <c r="A15893" t="s">
        <v>19850</v>
      </c>
      <c r="B15893" s="1">
        <v>1443</v>
      </c>
      <c r="C15893" s="1">
        <v>632</v>
      </c>
      <c r="D15893" s="1">
        <v>1734</v>
      </c>
      <c r="E15893" s="1">
        <v>855</v>
      </c>
      <c r="F15893" s="1" t="s">
        <v>102</v>
      </c>
      <c r="H15893">
        <f>D15893*E15893</f>
        <v>1482570</v>
      </c>
    </row>
    <row r="15894" spans="1:8" x14ac:dyDescent="0.25">
      <c r="A15894" t="s">
        <v>21099</v>
      </c>
      <c r="B15894" s="1">
        <v>0</v>
      </c>
      <c r="C15894" s="1">
        <v>613</v>
      </c>
      <c r="D15894" s="1">
        <v>224</v>
      </c>
      <c r="E15894" s="1">
        <v>937</v>
      </c>
      <c r="F15894" s="1" t="s">
        <v>1</v>
      </c>
      <c r="H15894">
        <f>D15894*E15894</f>
        <v>209888</v>
      </c>
    </row>
    <row r="15895" spans="1:8" x14ac:dyDescent="0.25">
      <c r="A15895" t="s">
        <v>21099</v>
      </c>
      <c r="B15895" s="1">
        <v>547</v>
      </c>
      <c r="C15895" s="1">
        <v>224</v>
      </c>
      <c r="D15895" s="1">
        <v>676</v>
      </c>
      <c r="E15895" s="1">
        <v>341</v>
      </c>
      <c r="F15895" s="1" t="s">
        <v>1</v>
      </c>
      <c r="H15895">
        <f>D15895*E15895</f>
        <v>230516</v>
      </c>
    </row>
    <row r="15896" spans="1:8" x14ac:dyDescent="0.25">
      <c r="A15896" t="s">
        <v>21099</v>
      </c>
      <c r="B15896" s="1">
        <v>435</v>
      </c>
      <c r="C15896" s="1">
        <v>346</v>
      </c>
      <c r="D15896" s="1">
        <v>551</v>
      </c>
      <c r="E15896" s="1">
        <v>440</v>
      </c>
      <c r="F15896" s="1" t="s">
        <v>1</v>
      </c>
      <c r="H15896">
        <f>D15896*E15896</f>
        <v>242440</v>
      </c>
    </row>
    <row r="15897" spans="1:8" x14ac:dyDescent="0.25">
      <c r="A15897" t="s">
        <v>21099</v>
      </c>
      <c r="B15897" s="1">
        <v>653</v>
      </c>
      <c r="C15897" s="1">
        <v>595</v>
      </c>
      <c r="D15897" s="1">
        <v>774</v>
      </c>
      <c r="E15897" s="1">
        <v>653</v>
      </c>
      <c r="F15897" s="1" t="s">
        <v>7</v>
      </c>
      <c r="H15897">
        <f>D15897*E15897</f>
        <v>505422</v>
      </c>
    </row>
    <row r="15898" spans="1:8" x14ac:dyDescent="0.25">
      <c r="A15898" t="s">
        <v>21099</v>
      </c>
      <c r="B15898" s="1">
        <v>700</v>
      </c>
      <c r="C15898" s="1">
        <v>292</v>
      </c>
      <c r="D15898" s="1">
        <v>787</v>
      </c>
      <c r="E15898" s="1">
        <v>417</v>
      </c>
      <c r="F15898" s="1" t="s">
        <v>7</v>
      </c>
      <c r="H15898">
        <f>D15898*E15898</f>
        <v>328179</v>
      </c>
    </row>
    <row r="15899" spans="1:8" x14ac:dyDescent="0.25">
      <c r="A15899" t="s">
        <v>13326</v>
      </c>
      <c r="B15899" s="1">
        <v>129</v>
      </c>
      <c r="C15899" s="1">
        <v>709</v>
      </c>
      <c r="D15899" s="1">
        <v>256</v>
      </c>
      <c r="E15899" s="1">
        <v>851</v>
      </c>
      <c r="F15899" s="1" t="s">
        <v>1</v>
      </c>
      <c r="H15899">
        <f>D15899*E15899</f>
        <v>217856</v>
      </c>
    </row>
    <row r="15900" spans="1:8" x14ac:dyDescent="0.25">
      <c r="A15900" t="s">
        <v>14935</v>
      </c>
      <c r="B15900" s="1">
        <v>522</v>
      </c>
      <c r="C15900" s="1">
        <v>532</v>
      </c>
      <c r="D15900" s="1">
        <v>896</v>
      </c>
      <c r="E15900" s="1">
        <v>587</v>
      </c>
      <c r="F15900" s="1" t="s">
        <v>6</v>
      </c>
      <c r="H15900">
        <f>D15900*E15900</f>
        <v>525952</v>
      </c>
    </row>
    <row r="15901" spans="1:8" x14ac:dyDescent="0.25">
      <c r="A15901" t="s">
        <v>14935</v>
      </c>
      <c r="B15901" s="1">
        <v>3</v>
      </c>
      <c r="C15901" s="1">
        <v>878</v>
      </c>
      <c r="D15901" s="1">
        <v>209</v>
      </c>
      <c r="E15901" s="1">
        <v>1077</v>
      </c>
      <c r="F15901" s="1" t="s">
        <v>1</v>
      </c>
      <c r="H15901">
        <f>D15901*E15901</f>
        <v>225093</v>
      </c>
    </row>
    <row r="15902" spans="1:8" x14ac:dyDescent="0.25">
      <c r="A15902" t="s">
        <v>14935</v>
      </c>
      <c r="B15902" s="1">
        <v>319</v>
      </c>
      <c r="C15902" s="1">
        <v>682</v>
      </c>
      <c r="D15902" s="1">
        <v>544</v>
      </c>
      <c r="E15902" s="1">
        <v>887</v>
      </c>
      <c r="F15902" s="1" t="s">
        <v>1</v>
      </c>
      <c r="H15902">
        <f>D15902*E15902</f>
        <v>482528</v>
      </c>
    </row>
    <row r="15903" spans="1:8" x14ac:dyDescent="0.25">
      <c r="A15903" t="s">
        <v>14935</v>
      </c>
      <c r="B15903" s="1">
        <v>1117</v>
      </c>
      <c r="C15903" s="1">
        <v>340</v>
      </c>
      <c r="D15903" s="1">
        <v>1282</v>
      </c>
      <c r="E15903" s="1">
        <v>438</v>
      </c>
      <c r="F15903" s="1" t="s">
        <v>1</v>
      </c>
      <c r="H15903">
        <f>D15903*E15903</f>
        <v>561516</v>
      </c>
    </row>
    <row r="15904" spans="1:8" x14ac:dyDescent="0.25">
      <c r="A15904" t="s">
        <v>13074</v>
      </c>
      <c r="B15904" s="1">
        <v>282</v>
      </c>
      <c r="C15904" s="1">
        <v>354</v>
      </c>
      <c r="D15904" s="1">
        <v>550</v>
      </c>
      <c r="E15904" s="1">
        <v>511</v>
      </c>
      <c r="F15904" s="1" t="s">
        <v>7</v>
      </c>
      <c r="H15904">
        <f>D15904*E15904</f>
        <v>281050</v>
      </c>
    </row>
    <row r="15905" spans="1:8" x14ac:dyDescent="0.25">
      <c r="A15905" t="s">
        <v>13074</v>
      </c>
      <c r="B15905" s="1">
        <v>80</v>
      </c>
      <c r="C15905" s="1">
        <v>513</v>
      </c>
      <c r="D15905" s="1">
        <v>497</v>
      </c>
      <c r="E15905" s="1">
        <v>720</v>
      </c>
      <c r="F15905" s="1" t="s">
        <v>7</v>
      </c>
      <c r="H15905">
        <f>D15905*E15905</f>
        <v>357840</v>
      </c>
    </row>
    <row r="15906" spans="1:8" x14ac:dyDescent="0.25">
      <c r="A15906" t="s">
        <v>15928</v>
      </c>
      <c r="B15906" s="1">
        <v>241</v>
      </c>
      <c r="C15906" s="1">
        <v>513</v>
      </c>
      <c r="D15906" s="1">
        <v>454</v>
      </c>
      <c r="E15906" s="1">
        <v>673</v>
      </c>
      <c r="F15906" s="1" t="s">
        <v>1</v>
      </c>
      <c r="H15906">
        <f>D15906*E15906</f>
        <v>305542</v>
      </c>
    </row>
    <row r="15907" spans="1:8" x14ac:dyDescent="0.25">
      <c r="A15907" t="s">
        <v>15928</v>
      </c>
      <c r="B15907" s="1">
        <v>79</v>
      </c>
      <c r="C15907" s="1">
        <v>693</v>
      </c>
      <c r="D15907" s="1">
        <v>323</v>
      </c>
      <c r="E15907" s="1">
        <v>855</v>
      </c>
      <c r="F15907" s="1" t="s">
        <v>4</v>
      </c>
      <c r="H15907">
        <f>D15907*E15907</f>
        <v>276165</v>
      </c>
    </row>
    <row r="15908" spans="1:8" x14ac:dyDescent="0.25">
      <c r="A15908" t="s">
        <v>20350</v>
      </c>
      <c r="B15908" s="1">
        <v>727</v>
      </c>
      <c r="C15908" s="1">
        <v>560</v>
      </c>
      <c r="D15908" s="1">
        <v>895</v>
      </c>
      <c r="E15908" s="1">
        <v>1073</v>
      </c>
      <c r="F15908" s="1" t="s">
        <v>1</v>
      </c>
      <c r="H15908">
        <f>D15908*E15908</f>
        <v>960335</v>
      </c>
    </row>
    <row r="15909" spans="1:8" x14ac:dyDescent="0.25">
      <c r="A15909" t="s">
        <v>21358</v>
      </c>
      <c r="B15909" s="1">
        <v>403</v>
      </c>
      <c r="C15909" s="1">
        <v>587</v>
      </c>
      <c r="D15909" s="1">
        <v>512</v>
      </c>
      <c r="E15909" s="1">
        <v>719</v>
      </c>
      <c r="F15909" s="1" t="s">
        <v>1</v>
      </c>
      <c r="H15909">
        <f>D15909*E15909</f>
        <v>368128</v>
      </c>
    </row>
    <row r="15910" spans="1:8" x14ac:dyDescent="0.25">
      <c r="A15910" t="s">
        <v>21358</v>
      </c>
      <c r="B15910" s="1">
        <v>770</v>
      </c>
      <c r="C15910" s="1">
        <v>621</v>
      </c>
      <c r="D15910" s="1">
        <v>1058</v>
      </c>
      <c r="E15910" s="1">
        <v>719</v>
      </c>
      <c r="F15910" s="1" t="s">
        <v>6</v>
      </c>
      <c r="H15910">
        <f>D15910*E15910</f>
        <v>760702</v>
      </c>
    </row>
    <row r="15911" spans="1:8" x14ac:dyDescent="0.25">
      <c r="A15911" t="s">
        <v>21358</v>
      </c>
      <c r="B15911" s="1">
        <v>563</v>
      </c>
      <c r="C15911" s="1">
        <v>559</v>
      </c>
      <c r="D15911" s="1">
        <v>1039</v>
      </c>
      <c r="E15911" s="1">
        <v>718</v>
      </c>
      <c r="F15911" s="1" t="s">
        <v>6</v>
      </c>
      <c r="H15911">
        <f>D15911*E15911</f>
        <v>746002</v>
      </c>
    </row>
    <row r="15912" spans="1:8" x14ac:dyDescent="0.25">
      <c r="A15912" t="s">
        <v>20605</v>
      </c>
      <c r="B15912" s="1">
        <v>9</v>
      </c>
      <c r="C15912" s="1">
        <v>790</v>
      </c>
      <c r="D15912" s="1">
        <v>343</v>
      </c>
      <c r="E15912" s="1">
        <v>850</v>
      </c>
      <c r="F15912" s="1" t="s">
        <v>6</v>
      </c>
      <c r="H15912">
        <f>D15912*E15912</f>
        <v>291550</v>
      </c>
    </row>
    <row r="15913" spans="1:8" x14ac:dyDescent="0.25">
      <c r="A15913" t="s">
        <v>21015</v>
      </c>
      <c r="B15913" s="1">
        <v>1523</v>
      </c>
      <c r="C15913" s="1">
        <v>959</v>
      </c>
      <c r="D15913" s="1">
        <v>1594</v>
      </c>
      <c r="E15913" s="1">
        <v>1075</v>
      </c>
      <c r="F15913" s="1" t="s">
        <v>1</v>
      </c>
      <c r="H15913">
        <f>D15913*E15913</f>
        <v>1713550</v>
      </c>
    </row>
    <row r="15914" spans="1:8" x14ac:dyDescent="0.25">
      <c r="A15914" t="s">
        <v>14869</v>
      </c>
      <c r="B15914" s="1">
        <v>1258</v>
      </c>
      <c r="C15914" s="1">
        <v>329</v>
      </c>
      <c r="D15914" s="1">
        <v>1369</v>
      </c>
      <c r="E15914" s="1">
        <v>418</v>
      </c>
      <c r="F15914" s="1" t="s">
        <v>1</v>
      </c>
      <c r="H15914">
        <f>D15914*E15914</f>
        <v>572242</v>
      </c>
    </row>
    <row r="15915" spans="1:8" x14ac:dyDescent="0.25">
      <c r="A15915" t="s">
        <v>22403</v>
      </c>
      <c r="B15915" s="1">
        <v>1465</v>
      </c>
      <c r="C15915" s="1">
        <v>847</v>
      </c>
      <c r="D15915" s="1">
        <v>1726</v>
      </c>
      <c r="E15915" s="1">
        <v>971</v>
      </c>
      <c r="F15915" s="1" t="s">
        <v>4</v>
      </c>
      <c r="H15915">
        <f>D15915*E15915</f>
        <v>1675946</v>
      </c>
    </row>
    <row r="15916" spans="1:8" x14ac:dyDescent="0.25">
      <c r="A15916" t="s">
        <v>22403</v>
      </c>
      <c r="B15916" s="1">
        <v>804</v>
      </c>
      <c r="C15916" s="1">
        <v>258</v>
      </c>
      <c r="D15916" s="1">
        <v>877</v>
      </c>
      <c r="E15916" s="1">
        <v>320</v>
      </c>
      <c r="F15916" s="1" t="s">
        <v>1</v>
      </c>
      <c r="H15916">
        <f>D15916*E15916</f>
        <v>280640</v>
      </c>
    </row>
    <row r="15917" spans="1:8" x14ac:dyDescent="0.25">
      <c r="A15917" t="s">
        <v>20168</v>
      </c>
      <c r="B15917" s="1">
        <v>1449</v>
      </c>
      <c r="C15917" s="1">
        <v>522</v>
      </c>
      <c r="D15917" s="1">
        <v>1766</v>
      </c>
      <c r="E15917" s="1">
        <v>813</v>
      </c>
      <c r="F15917" s="1" t="s">
        <v>1</v>
      </c>
      <c r="H15917">
        <f>D15917*E15917</f>
        <v>1435758</v>
      </c>
    </row>
    <row r="15918" spans="1:8" x14ac:dyDescent="0.25">
      <c r="A15918" t="s">
        <v>20168</v>
      </c>
      <c r="B15918" s="1">
        <v>5</v>
      </c>
      <c r="C15918" s="1">
        <v>634</v>
      </c>
      <c r="D15918" s="1">
        <v>443</v>
      </c>
      <c r="E15918" s="1">
        <v>697</v>
      </c>
      <c r="F15918" s="1" t="s">
        <v>6</v>
      </c>
      <c r="H15918">
        <f>D15918*E15918</f>
        <v>308771</v>
      </c>
    </row>
    <row r="15919" spans="1:8" x14ac:dyDescent="0.25">
      <c r="A15919" t="s">
        <v>20168</v>
      </c>
      <c r="B15919" s="1">
        <v>439</v>
      </c>
      <c r="C15919" s="1">
        <v>542</v>
      </c>
      <c r="D15919" s="1">
        <v>633</v>
      </c>
      <c r="E15919" s="1">
        <v>738</v>
      </c>
      <c r="F15919" s="1" t="s">
        <v>4</v>
      </c>
      <c r="H15919">
        <f>D15919*E15919</f>
        <v>467154</v>
      </c>
    </row>
    <row r="15920" spans="1:8" x14ac:dyDescent="0.25">
      <c r="A15920" t="s">
        <v>20210</v>
      </c>
      <c r="B15920" s="1">
        <v>602</v>
      </c>
      <c r="C15920" s="1">
        <v>479</v>
      </c>
      <c r="D15920" s="1">
        <v>657</v>
      </c>
      <c r="E15920" s="1">
        <v>533</v>
      </c>
      <c r="F15920" s="1" t="s">
        <v>1</v>
      </c>
      <c r="H15920">
        <f>D15920*E15920</f>
        <v>350181</v>
      </c>
    </row>
    <row r="15921" spans="1:8" x14ac:dyDescent="0.25">
      <c r="A15921" t="s">
        <v>20210</v>
      </c>
      <c r="B15921" s="1">
        <v>315</v>
      </c>
      <c r="C15921" s="1">
        <v>677</v>
      </c>
      <c r="D15921" s="1">
        <v>461</v>
      </c>
      <c r="E15921" s="1">
        <v>825</v>
      </c>
      <c r="F15921" s="1" t="s">
        <v>1</v>
      </c>
      <c r="H15921">
        <f>D15921*E15921</f>
        <v>380325</v>
      </c>
    </row>
    <row r="15922" spans="1:8" x14ac:dyDescent="0.25">
      <c r="A15922" t="s">
        <v>20552</v>
      </c>
      <c r="B15922" s="1">
        <v>394</v>
      </c>
      <c r="C15922" s="1">
        <v>879</v>
      </c>
      <c r="D15922" s="1">
        <v>553</v>
      </c>
      <c r="E15922" s="1">
        <v>1054</v>
      </c>
      <c r="F15922" s="1" t="s">
        <v>1</v>
      </c>
      <c r="H15922">
        <f>D15922*E15922</f>
        <v>582862</v>
      </c>
    </row>
    <row r="15923" spans="1:8" x14ac:dyDescent="0.25">
      <c r="A15923" t="s">
        <v>17527</v>
      </c>
      <c r="B15923" s="1">
        <v>685</v>
      </c>
      <c r="C15923" s="1">
        <v>428</v>
      </c>
      <c r="D15923" s="1">
        <v>728</v>
      </c>
      <c r="E15923" s="1">
        <v>470</v>
      </c>
      <c r="F15923" s="1" t="s">
        <v>1</v>
      </c>
      <c r="H15923">
        <f>D15923*E15923</f>
        <v>342160</v>
      </c>
    </row>
    <row r="15924" spans="1:8" x14ac:dyDescent="0.25">
      <c r="A15924" t="s">
        <v>17527</v>
      </c>
      <c r="B15924" s="1">
        <v>1240</v>
      </c>
      <c r="C15924" s="1">
        <v>327</v>
      </c>
      <c r="D15924" s="1">
        <v>1416</v>
      </c>
      <c r="E15924" s="1">
        <v>491</v>
      </c>
      <c r="F15924" s="1" t="s">
        <v>1</v>
      </c>
      <c r="H15924">
        <f>D15924*E15924</f>
        <v>695256</v>
      </c>
    </row>
    <row r="15925" spans="1:8" x14ac:dyDescent="0.25">
      <c r="A15925" t="s">
        <v>17527</v>
      </c>
      <c r="B15925" s="1">
        <v>105</v>
      </c>
      <c r="C15925" s="1">
        <v>933</v>
      </c>
      <c r="D15925" s="1">
        <v>249</v>
      </c>
      <c r="E15925" s="1">
        <v>1077</v>
      </c>
      <c r="F15925" s="1" t="s">
        <v>1</v>
      </c>
      <c r="H15925">
        <f>D15925*E15925</f>
        <v>268173</v>
      </c>
    </row>
    <row r="15926" spans="1:8" x14ac:dyDescent="0.25">
      <c r="A15926" t="s">
        <v>17527</v>
      </c>
      <c r="B15926" s="1">
        <v>485</v>
      </c>
      <c r="C15926" s="1">
        <v>574</v>
      </c>
      <c r="D15926" s="1">
        <v>587</v>
      </c>
      <c r="E15926" s="1">
        <v>676</v>
      </c>
      <c r="F15926" s="1" t="s">
        <v>1</v>
      </c>
      <c r="H15926">
        <f>D15926*E15926</f>
        <v>396812</v>
      </c>
    </row>
    <row r="15927" spans="1:8" x14ac:dyDescent="0.25">
      <c r="A15927" t="s">
        <v>20703</v>
      </c>
      <c r="B15927" s="1">
        <v>733</v>
      </c>
      <c r="C15927" s="1">
        <v>488</v>
      </c>
      <c r="D15927" s="1">
        <v>850</v>
      </c>
      <c r="E15927" s="1">
        <v>621</v>
      </c>
      <c r="F15927" s="1" t="s">
        <v>4</v>
      </c>
      <c r="H15927">
        <f>D15927*E15927</f>
        <v>527850</v>
      </c>
    </row>
    <row r="15928" spans="1:8" x14ac:dyDescent="0.25">
      <c r="A15928" t="s">
        <v>20703</v>
      </c>
      <c r="B15928" s="1">
        <v>1257</v>
      </c>
      <c r="C15928" s="1">
        <v>675</v>
      </c>
      <c r="D15928" s="1">
        <v>1418</v>
      </c>
      <c r="E15928" s="1">
        <v>933</v>
      </c>
      <c r="F15928" s="1" t="s">
        <v>1</v>
      </c>
      <c r="H15928">
        <f>D15928*E15928</f>
        <v>1322994</v>
      </c>
    </row>
    <row r="15929" spans="1:8" x14ac:dyDescent="0.25">
      <c r="A15929" t="s">
        <v>20703</v>
      </c>
      <c r="B15929" s="1">
        <v>1256</v>
      </c>
      <c r="C15929" s="1">
        <v>674</v>
      </c>
      <c r="D15929" s="1">
        <v>1522</v>
      </c>
      <c r="E15929" s="1">
        <v>1071</v>
      </c>
      <c r="F15929" s="1" t="s">
        <v>1</v>
      </c>
      <c r="H15929">
        <f>D15929*E15929</f>
        <v>1630062</v>
      </c>
    </row>
    <row r="15930" spans="1:8" x14ac:dyDescent="0.25">
      <c r="A15930" t="s">
        <v>16521</v>
      </c>
      <c r="B15930" s="1">
        <v>518</v>
      </c>
      <c r="C15930" s="1">
        <v>501</v>
      </c>
      <c r="D15930" s="1">
        <v>702</v>
      </c>
      <c r="E15930" s="1">
        <v>686</v>
      </c>
      <c r="F15930" s="1" t="s">
        <v>1</v>
      </c>
      <c r="H15930">
        <f>D15930*E15930</f>
        <v>481572</v>
      </c>
    </row>
    <row r="15931" spans="1:8" x14ac:dyDescent="0.25">
      <c r="A15931" t="s">
        <v>16521</v>
      </c>
      <c r="B15931" s="1">
        <v>45</v>
      </c>
      <c r="C15931" s="1">
        <v>602</v>
      </c>
      <c r="D15931" s="1">
        <v>171</v>
      </c>
      <c r="E15931" s="1">
        <v>680</v>
      </c>
      <c r="F15931" s="1" t="s">
        <v>1</v>
      </c>
      <c r="H15931">
        <f>D15931*E15931</f>
        <v>116280</v>
      </c>
    </row>
    <row r="15932" spans="1:8" x14ac:dyDescent="0.25">
      <c r="A15932" t="s">
        <v>16521</v>
      </c>
      <c r="B15932" s="1">
        <v>640</v>
      </c>
      <c r="C15932" s="1">
        <v>501</v>
      </c>
      <c r="D15932" s="1">
        <v>699</v>
      </c>
      <c r="E15932" s="1">
        <v>557</v>
      </c>
      <c r="F15932" s="1" t="s">
        <v>1</v>
      </c>
      <c r="H15932">
        <f>D15932*E15932</f>
        <v>389343</v>
      </c>
    </row>
    <row r="15933" spans="1:8" x14ac:dyDescent="0.25">
      <c r="A15933" t="s">
        <v>16521</v>
      </c>
      <c r="B15933" s="1">
        <v>370</v>
      </c>
      <c r="C15933" s="1">
        <v>709</v>
      </c>
      <c r="D15933" s="1">
        <v>505</v>
      </c>
      <c r="E15933" s="1">
        <v>869</v>
      </c>
      <c r="F15933" s="1" t="s">
        <v>1</v>
      </c>
      <c r="H15933">
        <f>D15933*E15933</f>
        <v>438845</v>
      </c>
    </row>
    <row r="15934" spans="1:8" x14ac:dyDescent="0.25">
      <c r="A15934" t="s">
        <v>17155</v>
      </c>
      <c r="B15934" s="1">
        <v>271</v>
      </c>
      <c r="C15934" s="1">
        <v>618</v>
      </c>
      <c r="D15934" s="1">
        <v>633</v>
      </c>
      <c r="E15934" s="1">
        <v>1080</v>
      </c>
      <c r="F15934" s="1" t="s">
        <v>1</v>
      </c>
      <c r="H15934">
        <f>D15934*E15934</f>
        <v>683640</v>
      </c>
    </row>
    <row r="15935" spans="1:8" x14ac:dyDescent="0.25">
      <c r="A15935" t="s">
        <v>17155</v>
      </c>
      <c r="B15935" s="1">
        <v>1611</v>
      </c>
      <c r="C15935" s="1">
        <v>595</v>
      </c>
      <c r="D15935" s="1">
        <v>1773</v>
      </c>
      <c r="E15935" s="1">
        <v>736</v>
      </c>
      <c r="F15935" s="1" t="s">
        <v>1</v>
      </c>
      <c r="H15935">
        <f>D15935*E15935</f>
        <v>1304928</v>
      </c>
    </row>
    <row r="15936" spans="1:8" x14ac:dyDescent="0.25">
      <c r="A15936" t="s">
        <v>17155</v>
      </c>
      <c r="B15936" s="1">
        <v>1333</v>
      </c>
      <c r="C15936" s="1">
        <v>367</v>
      </c>
      <c r="D15936" s="1">
        <v>1554</v>
      </c>
      <c r="E15936" s="1">
        <v>549</v>
      </c>
      <c r="F15936" s="1" t="s">
        <v>1</v>
      </c>
      <c r="H15936">
        <f>D15936*E15936</f>
        <v>853146</v>
      </c>
    </row>
    <row r="15937" spans="1:8" x14ac:dyDescent="0.25">
      <c r="A15937" t="s">
        <v>18401</v>
      </c>
      <c r="B15937" s="1">
        <v>304</v>
      </c>
      <c r="C15937" s="1">
        <v>743</v>
      </c>
      <c r="D15937" s="1">
        <v>427</v>
      </c>
      <c r="E15937" s="1">
        <v>866</v>
      </c>
      <c r="F15937" s="1" t="s">
        <v>1</v>
      </c>
      <c r="H15937">
        <f>D15937*E15937</f>
        <v>369782</v>
      </c>
    </row>
    <row r="15938" spans="1:8" x14ac:dyDescent="0.25">
      <c r="A15938" t="s">
        <v>18401</v>
      </c>
      <c r="B15938" s="1">
        <v>220</v>
      </c>
      <c r="C15938" s="1">
        <v>812</v>
      </c>
      <c r="D15938" s="1">
        <v>360</v>
      </c>
      <c r="E15938" s="1">
        <v>943</v>
      </c>
      <c r="F15938" s="1" t="s">
        <v>1</v>
      </c>
      <c r="H15938">
        <f>D15938*E15938</f>
        <v>339480</v>
      </c>
    </row>
    <row r="15939" spans="1:8" x14ac:dyDescent="0.25">
      <c r="A15939" t="s">
        <v>18401</v>
      </c>
      <c r="B15939" s="1">
        <v>132</v>
      </c>
      <c r="C15939" s="1">
        <v>727</v>
      </c>
      <c r="D15939" s="1">
        <v>287</v>
      </c>
      <c r="E15939" s="1">
        <v>868</v>
      </c>
      <c r="F15939" s="1" t="s">
        <v>1</v>
      </c>
      <c r="H15939">
        <f>D15939*E15939</f>
        <v>249116</v>
      </c>
    </row>
    <row r="15940" spans="1:8" x14ac:dyDescent="0.25">
      <c r="A15940" t="s">
        <v>18401</v>
      </c>
      <c r="B15940" s="1">
        <v>1</v>
      </c>
      <c r="C15940" s="1">
        <v>853</v>
      </c>
      <c r="D15940" s="1">
        <v>142</v>
      </c>
      <c r="E15940" s="1">
        <v>1048</v>
      </c>
      <c r="F15940" s="1" t="s">
        <v>1</v>
      </c>
      <c r="H15940">
        <f>D15940*E15940</f>
        <v>148816</v>
      </c>
    </row>
    <row r="15941" spans="1:8" x14ac:dyDescent="0.25">
      <c r="A15941" t="s">
        <v>18401</v>
      </c>
      <c r="B15941" s="1">
        <v>95</v>
      </c>
      <c r="C15941" s="1">
        <v>947</v>
      </c>
      <c r="D15941" s="1">
        <v>223</v>
      </c>
      <c r="E15941" s="1">
        <v>1077</v>
      </c>
      <c r="F15941" s="1" t="s">
        <v>1</v>
      </c>
      <c r="H15941">
        <f>D15941*E15941</f>
        <v>240171</v>
      </c>
    </row>
    <row r="15942" spans="1:8" x14ac:dyDescent="0.25">
      <c r="A15942" t="s">
        <v>17912</v>
      </c>
      <c r="B15942" s="1">
        <v>1212</v>
      </c>
      <c r="C15942" s="1">
        <v>982</v>
      </c>
      <c r="D15942" s="1">
        <v>1482</v>
      </c>
      <c r="E15942" s="1">
        <v>1035</v>
      </c>
      <c r="F15942" s="1" t="s">
        <v>6</v>
      </c>
      <c r="H15942">
        <f>D15942*E15942</f>
        <v>1533870</v>
      </c>
    </row>
    <row r="15943" spans="1:8" x14ac:dyDescent="0.25">
      <c r="A15943" t="s">
        <v>17912</v>
      </c>
      <c r="B15943" s="1">
        <v>276</v>
      </c>
      <c r="C15943" s="1">
        <v>915</v>
      </c>
      <c r="D15943" s="1">
        <v>470</v>
      </c>
      <c r="E15943" s="1">
        <v>961</v>
      </c>
      <c r="F15943" s="1" t="s">
        <v>6</v>
      </c>
      <c r="H15943">
        <f>D15943*E15943</f>
        <v>451670</v>
      </c>
    </row>
    <row r="15944" spans="1:8" x14ac:dyDescent="0.25">
      <c r="A15944" t="s">
        <v>22389</v>
      </c>
      <c r="B15944" s="1">
        <v>682</v>
      </c>
      <c r="C15944" s="1">
        <v>644</v>
      </c>
      <c r="D15944" s="1">
        <v>829</v>
      </c>
      <c r="E15944" s="1">
        <v>1069</v>
      </c>
      <c r="F15944" s="1" t="s">
        <v>1</v>
      </c>
      <c r="H15944">
        <f>D15944*E15944</f>
        <v>886201</v>
      </c>
    </row>
    <row r="15945" spans="1:8" x14ac:dyDescent="0.25">
      <c r="A15945" t="s">
        <v>18917</v>
      </c>
      <c r="B15945" s="1">
        <v>408</v>
      </c>
      <c r="C15945" s="1">
        <v>815</v>
      </c>
      <c r="D15945" s="1">
        <v>643</v>
      </c>
      <c r="E15945" s="1">
        <v>905</v>
      </c>
      <c r="F15945" s="1" t="s">
        <v>6</v>
      </c>
      <c r="H15945">
        <f>D15945*E15945</f>
        <v>581915</v>
      </c>
    </row>
    <row r="15946" spans="1:8" x14ac:dyDescent="0.25">
      <c r="A15946" t="s">
        <v>17347</v>
      </c>
      <c r="B15946" s="1">
        <v>765</v>
      </c>
      <c r="C15946" s="1">
        <v>413</v>
      </c>
      <c r="D15946" s="1">
        <v>923</v>
      </c>
      <c r="E15946" s="1">
        <v>706</v>
      </c>
      <c r="F15946" s="1" t="s">
        <v>4</v>
      </c>
      <c r="H15946">
        <f>D15946*E15946</f>
        <v>651638</v>
      </c>
    </row>
    <row r="15947" spans="1:8" x14ac:dyDescent="0.25">
      <c r="A15947" t="s">
        <v>17347</v>
      </c>
      <c r="B15947" s="1">
        <v>572</v>
      </c>
      <c r="C15947" s="1">
        <v>826</v>
      </c>
      <c r="D15947" s="1">
        <v>680</v>
      </c>
      <c r="E15947" s="1">
        <v>1078</v>
      </c>
      <c r="F15947" s="1" t="s">
        <v>1</v>
      </c>
      <c r="H15947">
        <f>D15947*E15947</f>
        <v>733040</v>
      </c>
    </row>
    <row r="15948" spans="1:8" x14ac:dyDescent="0.25">
      <c r="A15948" t="s">
        <v>17347</v>
      </c>
      <c r="B15948" s="1">
        <v>622</v>
      </c>
      <c r="C15948" s="1">
        <v>748</v>
      </c>
      <c r="D15948" s="1">
        <v>913</v>
      </c>
      <c r="E15948" s="1">
        <v>1067</v>
      </c>
      <c r="F15948" s="1" t="s">
        <v>7</v>
      </c>
      <c r="H15948">
        <f>D15948*E15948</f>
        <v>974171</v>
      </c>
    </row>
    <row r="15949" spans="1:8" x14ac:dyDescent="0.25">
      <c r="A15949" t="s">
        <v>12919</v>
      </c>
      <c r="B15949" s="1">
        <v>128</v>
      </c>
      <c r="C15949" s="1">
        <v>612</v>
      </c>
      <c r="D15949" s="1">
        <v>559</v>
      </c>
      <c r="E15949" s="1">
        <v>720</v>
      </c>
      <c r="F15949" s="1" t="s">
        <v>7</v>
      </c>
      <c r="H15949">
        <f>D15949*E15949</f>
        <v>402480</v>
      </c>
    </row>
    <row r="15950" spans="1:8" x14ac:dyDescent="0.25">
      <c r="A15950" t="s">
        <v>12919</v>
      </c>
      <c r="B15950" s="1">
        <v>361</v>
      </c>
      <c r="C15950" s="1">
        <v>361</v>
      </c>
      <c r="D15950" s="1">
        <v>568</v>
      </c>
      <c r="E15950" s="1">
        <v>434</v>
      </c>
      <c r="F15950" s="1" t="s">
        <v>7</v>
      </c>
      <c r="H15950">
        <f>D15950*E15950</f>
        <v>246512</v>
      </c>
    </row>
    <row r="15951" spans="1:8" x14ac:dyDescent="0.25">
      <c r="A15951" t="s">
        <v>12919</v>
      </c>
      <c r="B15951" s="1">
        <v>368</v>
      </c>
      <c r="C15951" s="1">
        <v>364</v>
      </c>
      <c r="D15951" s="1">
        <v>571</v>
      </c>
      <c r="E15951" s="1">
        <v>432</v>
      </c>
      <c r="F15951" s="1" t="s">
        <v>4</v>
      </c>
      <c r="H15951">
        <f>D15951*E15951</f>
        <v>246672</v>
      </c>
    </row>
    <row r="15952" spans="1:8" x14ac:dyDescent="0.25">
      <c r="A15952" t="s">
        <v>19686</v>
      </c>
      <c r="B15952" s="1">
        <v>142</v>
      </c>
      <c r="C15952" s="1">
        <v>935</v>
      </c>
      <c r="D15952" s="1">
        <v>287</v>
      </c>
      <c r="E15952" s="1">
        <v>1079</v>
      </c>
      <c r="F15952" s="1" t="s">
        <v>1</v>
      </c>
      <c r="H15952">
        <f>D15952*E15952</f>
        <v>309673</v>
      </c>
    </row>
    <row r="15953" spans="1:8" x14ac:dyDescent="0.25">
      <c r="A15953" t="s">
        <v>21603</v>
      </c>
      <c r="B15953" s="1">
        <v>890</v>
      </c>
      <c r="C15953" s="1">
        <v>253</v>
      </c>
      <c r="D15953" s="1">
        <v>984</v>
      </c>
      <c r="E15953" s="1">
        <v>434</v>
      </c>
      <c r="F15953" s="1" t="s">
        <v>1</v>
      </c>
      <c r="H15953">
        <f>D15953*E15953</f>
        <v>427056</v>
      </c>
    </row>
    <row r="15954" spans="1:8" x14ac:dyDescent="0.25">
      <c r="A15954" t="s">
        <v>21603</v>
      </c>
      <c r="B15954" s="1">
        <v>283</v>
      </c>
      <c r="C15954" s="1">
        <v>936</v>
      </c>
      <c r="D15954" s="1">
        <v>469</v>
      </c>
      <c r="E15954" s="1">
        <v>1074</v>
      </c>
      <c r="F15954" s="1" t="s">
        <v>1</v>
      </c>
      <c r="H15954">
        <f>D15954*E15954</f>
        <v>503706</v>
      </c>
    </row>
    <row r="15955" spans="1:8" x14ac:dyDescent="0.25">
      <c r="A15955" t="s">
        <v>21603</v>
      </c>
      <c r="B15955" s="1">
        <v>1297</v>
      </c>
      <c r="C15955" s="1">
        <v>350</v>
      </c>
      <c r="D15955" s="1">
        <v>1534</v>
      </c>
      <c r="E15955" s="1">
        <v>552</v>
      </c>
      <c r="F15955" s="1" t="s">
        <v>1</v>
      </c>
      <c r="H15955">
        <f>D15955*E15955</f>
        <v>846768</v>
      </c>
    </row>
    <row r="15956" spans="1:8" x14ac:dyDescent="0.25">
      <c r="A15956" t="s">
        <v>21603</v>
      </c>
      <c r="B15956" s="1">
        <v>713</v>
      </c>
      <c r="C15956" s="1">
        <v>479</v>
      </c>
      <c r="D15956" s="1">
        <v>877</v>
      </c>
      <c r="E15956" s="1">
        <v>805</v>
      </c>
      <c r="F15956" s="1" t="s">
        <v>1</v>
      </c>
      <c r="H15956">
        <f>D15956*E15956</f>
        <v>705985</v>
      </c>
    </row>
    <row r="15957" spans="1:8" x14ac:dyDescent="0.25">
      <c r="A15957" t="s">
        <v>21603</v>
      </c>
      <c r="B15957" s="1">
        <v>285</v>
      </c>
      <c r="C15957" s="1">
        <v>876</v>
      </c>
      <c r="D15957" s="1">
        <v>590</v>
      </c>
      <c r="E15957" s="1">
        <v>1074</v>
      </c>
      <c r="F15957" s="1" t="s">
        <v>1</v>
      </c>
      <c r="H15957">
        <f>D15957*E15957</f>
        <v>633660</v>
      </c>
    </row>
    <row r="15958" spans="1:8" x14ac:dyDescent="0.25">
      <c r="A15958" t="s">
        <v>20466</v>
      </c>
      <c r="B15958" s="1">
        <v>784</v>
      </c>
      <c r="C15958" s="1">
        <v>428</v>
      </c>
      <c r="D15958" s="1">
        <v>857</v>
      </c>
      <c r="E15958" s="1">
        <v>561</v>
      </c>
      <c r="F15958" s="1" t="s">
        <v>1</v>
      </c>
      <c r="H15958">
        <f>D15958*E15958</f>
        <v>480777</v>
      </c>
    </row>
    <row r="15959" spans="1:8" x14ac:dyDescent="0.25">
      <c r="A15959" t="s">
        <v>20466</v>
      </c>
      <c r="B15959" s="1">
        <v>703</v>
      </c>
      <c r="C15959" s="1">
        <v>553</v>
      </c>
      <c r="D15959" s="1">
        <v>957</v>
      </c>
      <c r="E15959" s="1">
        <v>779</v>
      </c>
      <c r="F15959" s="1" t="s">
        <v>7</v>
      </c>
      <c r="H15959">
        <f>D15959*E15959</f>
        <v>745503</v>
      </c>
    </row>
    <row r="15960" spans="1:8" x14ac:dyDescent="0.25">
      <c r="A15960" t="s">
        <v>20466</v>
      </c>
      <c r="B15960" s="1">
        <v>588</v>
      </c>
      <c r="C15960" s="1">
        <v>712</v>
      </c>
      <c r="D15960" s="1">
        <v>904</v>
      </c>
      <c r="E15960" s="1">
        <v>1077</v>
      </c>
      <c r="F15960" s="1" t="s">
        <v>7</v>
      </c>
      <c r="H15960">
        <f>D15960*E15960</f>
        <v>973608</v>
      </c>
    </row>
    <row r="15961" spans="1:8" x14ac:dyDescent="0.25">
      <c r="A15961" t="s">
        <v>17009</v>
      </c>
      <c r="B15961" s="1">
        <v>541</v>
      </c>
      <c r="C15961" s="1">
        <v>689</v>
      </c>
      <c r="D15961" s="1">
        <v>711</v>
      </c>
      <c r="E15961" s="1">
        <v>1067</v>
      </c>
      <c r="F15961" s="1" t="s">
        <v>1</v>
      </c>
      <c r="H15961">
        <f>D15961*E15961</f>
        <v>758637</v>
      </c>
    </row>
    <row r="15962" spans="1:8" x14ac:dyDescent="0.25">
      <c r="A15962" t="s">
        <v>17009</v>
      </c>
      <c r="B15962" s="1">
        <v>1373</v>
      </c>
      <c r="C15962" s="1">
        <v>451</v>
      </c>
      <c r="D15962" s="1">
        <v>1441</v>
      </c>
      <c r="E15962" s="1">
        <v>502</v>
      </c>
      <c r="F15962" s="1" t="s">
        <v>1</v>
      </c>
      <c r="H15962">
        <f>D15962*E15962</f>
        <v>723382</v>
      </c>
    </row>
    <row r="15963" spans="1:8" x14ac:dyDescent="0.25">
      <c r="A15963" t="s">
        <v>17009</v>
      </c>
      <c r="B15963" s="1">
        <v>649</v>
      </c>
      <c r="C15963" s="1">
        <v>412</v>
      </c>
      <c r="D15963" s="1">
        <v>737</v>
      </c>
      <c r="E15963" s="1">
        <v>502</v>
      </c>
      <c r="F15963" s="1" t="s">
        <v>1</v>
      </c>
      <c r="H15963">
        <f>D15963*E15963</f>
        <v>369974</v>
      </c>
    </row>
    <row r="15964" spans="1:8" x14ac:dyDescent="0.25">
      <c r="A15964" t="s">
        <v>19239</v>
      </c>
      <c r="B15964" s="1">
        <v>724</v>
      </c>
      <c r="C15964" s="1">
        <v>596</v>
      </c>
      <c r="D15964" s="1">
        <v>964</v>
      </c>
      <c r="E15964" s="1">
        <v>645</v>
      </c>
      <c r="F15964" s="1" t="s">
        <v>6</v>
      </c>
      <c r="H15964">
        <f>D15964*E15964</f>
        <v>621780</v>
      </c>
    </row>
    <row r="15965" spans="1:8" x14ac:dyDescent="0.25">
      <c r="A15965" t="s">
        <v>19239</v>
      </c>
      <c r="B15965" s="1">
        <v>971</v>
      </c>
      <c r="C15965" s="1">
        <v>611</v>
      </c>
      <c r="D15965" s="1">
        <v>1275</v>
      </c>
      <c r="E15965" s="1">
        <v>661</v>
      </c>
      <c r="F15965" s="1" t="s">
        <v>6</v>
      </c>
      <c r="H15965">
        <f>D15965*E15965</f>
        <v>842775</v>
      </c>
    </row>
    <row r="15966" spans="1:8" x14ac:dyDescent="0.25">
      <c r="A15966" t="s">
        <v>19239</v>
      </c>
      <c r="B15966" s="1">
        <v>203</v>
      </c>
      <c r="C15966" s="1">
        <v>506</v>
      </c>
      <c r="D15966" s="1">
        <v>478</v>
      </c>
      <c r="E15966" s="1">
        <v>717</v>
      </c>
      <c r="F15966" s="1" t="s">
        <v>7</v>
      </c>
      <c r="H15966">
        <f>D15966*E15966</f>
        <v>342726</v>
      </c>
    </row>
    <row r="15967" spans="1:8" x14ac:dyDescent="0.25">
      <c r="A15967" t="s">
        <v>13252</v>
      </c>
      <c r="B15967" s="1">
        <v>120</v>
      </c>
      <c r="C15967" s="1">
        <v>531</v>
      </c>
      <c r="D15967" s="1">
        <v>287</v>
      </c>
      <c r="E15967" s="1">
        <v>575</v>
      </c>
      <c r="F15967" s="1" t="s">
        <v>6</v>
      </c>
      <c r="H15967">
        <f>D15967*E15967</f>
        <v>165025</v>
      </c>
    </row>
    <row r="15968" spans="1:8" x14ac:dyDescent="0.25">
      <c r="A15968" t="s">
        <v>21569</v>
      </c>
      <c r="B15968" s="1">
        <v>983</v>
      </c>
      <c r="C15968" s="1">
        <v>634</v>
      </c>
      <c r="D15968" s="1">
        <v>1067</v>
      </c>
      <c r="E15968" s="1">
        <v>685</v>
      </c>
      <c r="F15968" s="1" t="s">
        <v>17</v>
      </c>
      <c r="H15968">
        <f>D15968*E15968</f>
        <v>730895</v>
      </c>
    </row>
    <row r="15969" spans="1:8" x14ac:dyDescent="0.25">
      <c r="A15969" t="s">
        <v>22906</v>
      </c>
      <c r="B15969" s="1">
        <v>291</v>
      </c>
      <c r="C15969" s="1">
        <v>477</v>
      </c>
      <c r="D15969" s="1">
        <v>536</v>
      </c>
      <c r="E15969" s="1">
        <v>517</v>
      </c>
      <c r="F15969" s="1" t="s">
        <v>6</v>
      </c>
      <c r="H15969">
        <f>D15969*E15969</f>
        <v>277112</v>
      </c>
    </row>
    <row r="15970" spans="1:8" x14ac:dyDescent="0.25">
      <c r="A15970" t="s">
        <v>22906</v>
      </c>
      <c r="B15970" s="1">
        <v>400</v>
      </c>
      <c r="C15970" s="1">
        <v>591</v>
      </c>
      <c r="D15970" s="1">
        <v>518</v>
      </c>
      <c r="E15970" s="1">
        <v>690</v>
      </c>
      <c r="F15970" s="1" t="s">
        <v>1</v>
      </c>
      <c r="H15970">
        <f>D15970*E15970</f>
        <v>357420</v>
      </c>
    </row>
    <row r="15971" spans="1:8" x14ac:dyDescent="0.25">
      <c r="A15971" t="s">
        <v>22906</v>
      </c>
      <c r="B15971" s="1">
        <v>1167</v>
      </c>
      <c r="C15971" s="1">
        <v>284</v>
      </c>
      <c r="D15971" s="1">
        <v>1297</v>
      </c>
      <c r="E15971" s="1">
        <v>430</v>
      </c>
      <c r="F15971" s="1" t="s">
        <v>1</v>
      </c>
      <c r="H15971">
        <f>D15971*E15971</f>
        <v>557710</v>
      </c>
    </row>
    <row r="15972" spans="1:8" x14ac:dyDescent="0.25">
      <c r="A15972" t="s">
        <v>22906</v>
      </c>
      <c r="B15972" s="1">
        <v>1</v>
      </c>
      <c r="C15972" s="1">
        <v>934</v>
      </c>
      <c r="D15972" s="1">
        <v>148</v>
      </c>
      <c r="E15972" s="1">
        <v>1075</v>
      </c>
      <c r="F15972" s="1" t="s">
        <v>1</v>
      </c>
      <c r="H15972">
        <f>D15972*E15972</f>
        <v>159100</v>
      </c>
    </row>
    <row r="15973" spans="1:8" x14ac:dyDescent="0.25">
      <c r="A15973" t="s">
        <v>18198</v>
      </c>
      <c r="B15973" s="1">
        <v>622</v>
      </c>
      <c r="C15973" s="1">
        <v>435</v>
      </c>
      <c r="D15973" s="1">
        <v>670</v>
      </c>
      <c r="E15973" s="1">
        <v>477</v>
      </c>
      <c r="F15973" s="1" t="s">
        <v>1</v>
      </c>
      <c r="H15973">
        <f>D15973*E15973</f>
        <v>319590</v>
      </c>
    </row>
    <row r="15974" spans="1:8" x14ac:dyDescent="0.25">
      <c r="A15974" t="s">
        <v>18198</v>
      </c>
      <c r="B15974" s="1">
        <v>2</v>
      </c>
      <c r="C15974" s="1">
        <v>956</v>
      </c>
      <c r="D15974" s="1">
        <v>119</v>
      </c>
      <c r="E15974" s="1">
        <v>1080</v>
      </c>
      <c r="F15974" s="1" t="s">
        <v>1</v>
      </c>
      <c r="H15974">
        <f>D15974*E15974</f>
        <v>128520</v>
      </c>
    </row>
    <row r="15975" spans="1:8" x14ac:dyDescent="0.25">
      <c r="A15975" t="s">
        <v>18198</v>
      </c>
      <c r="B15975" s="1">
        <v>1131</v>
      </c>
      <c r="C15975" s="1">
        <v>247</v>
      </c>
      <c r="D15975" s="1">
        <v>1204</v>
      </c>
      <c r="E15975" s="1">
        <v>315</v>
      </c>
      <c r="F15975" s="1" t="s">
        <v>1</v>
      </c>
      <c r="H15975">
        <f>D15975*E15975</f>
        <v>379260</v>
      </c>
    </row>
    <row r="15976" spans="1:8" x14ac:dyDescent="0.25">
      <c r="A15976" t="s">
        <v>18198</v>
      </c>
      <c r="B15976" s="1">
        <v>1330</v>
      </c>
      <c r="C15976" s="1">
        <v>447</v>
      </c>
      <c r="D15976" s="1">
        <v>1590</v>
      </c>
      <c r="E15976" s="1">
        <v>748</v>
      </c>
      <c r="F15976" s="1" t="s">
        <v>1</v>
      </c>
      <c r="H15976">
        <f>D15976*E15976</f>
        <v>1189320</v>
      </c>
    </row>
    <row r="15977" spans="1:8" x14ac:dyDescent="0.25">
      <c r="A15977" t="s">
        <v>18198</v>
      </c>
      <c r="B15977" s="1">
        <v>1695</v>
      </c>
      <c r="C15977" s="1">
        <v>829</v>
      </c>
      <c r="D15977" s="1">
        <v>1917</v>
      </c>
      <c r="E15977" s="1">
        <v>1079</v>
      </c>
      <c r="F15977" s="1" t="s">
        <v>1</v>
      </c>
      <c r="H15977">
        <f>D15977*E15977</f>
        <v>2068443</v>
      </c>
    </row>
    <row r="15978" spans="1:8" x14ac:dyDescent="0.25">
      <c r="A15978" t="s">
        <v>22290</v>
      </c>
      <c r="B15978" s="1">
        <v>1677</v>
      </c>
      <c r="C15978" s="1">
        <v>929</v>
      </c>
      <c r="D15978" s="1">
        <v>1803</v>
      </c>
      <c r="E15978" s="1">
        <v>1078</v>
      </c>
      <c r="F15978" s="1" t="s">
        <v>1</v>
      </c>
      <c r="H15978">
        <f>D15978*E15978</f>
        <v>1943634</v>
      </c>
    </row>
    <row r="15979" spans="1:8" x14ac:dyDescent="0.25">
      <c r="A15979" t="s">
        <v>22290</v>
      </c>
      <c r="B15979" s="1">
        <v>1144</v>
      </c>
      <c r="C15979" s="1">
        <v>295</v>
      </c>
      <c r="D15979" s="1">
        <v>1305</v>
      </c>
      <c r="E15979" s="1">
        <v>491</v>
      </c>
      <c r="F15979" s="1" t="s">
        <v>1</v>
      </c>
      <c r="H15979">
        <f>D15979*E15979</f>
        <v>640755</v>
      </c>
    </row>
    <row r="15980" spans="1:8" x14ac:dyDescent="0.25">
      <c r="A15980" t="s">
        <v>13818</v>
      </c>
      <c r="B15980" s="1">
        <v>1489</v>
      </c>
      <c r="C15980" s="1">
        <v>700</v>
      </c>
      <c r="D15980" s="1">
        <v>1618</v>
      </c>
      <c r="E15980" s="1">
        <v>879</v>
      </c>
      <c r="F15980" s="1" t="s">
        <v>1</v>
      </c>
      <c r="H15980">
        <f>D15980*E15980</f>
        <v>1422222</v>
      </c>
    </row>
    <row r="15981" spans="1:8" x14ac:dyDescent="0.25">
      <c r="A15981" t="s">
        <v>13818</v>
      </c>
      <c r="B15981" s="1">
        <v>1257</v>
      </c>
      <c r="C15981" s="1">
        <v>409</v>
      </c>
      <c r="D15981" s="1">
        <v>1395</v>
      </c>
      <c r="E15981" s="1">
        <v>592</v>
      </c>
      <c r="F15981" s="1" t="s">
        <v>1</v>
      </c>
      <c r="H15981">
        <f>D15981*E15981</f>
        <v>825840</v>
      </c>
    </row>
    <row r="15982" spans="1:8" x14ac:dyDescent="0.25">
      <c r="A15982" t="s">
        <v>13818</v>
      </c>
      <c r="B15982" s="1">
        <v>1641</v>
      </c>
      <c r="C15982" s="1">
        <v>905</v>
      </c>
      <c r="D15982" s="1">
        <v>1767</v>
      </c>
      <c r="E15982" s="1">
        <v>1076</v>
      </c>
      <c r="F15982" s="1" t="s">
        <v>1</v>
      </c>
      <c r="H15982">
        <f>D15982*E15982</f>
        <v>1901292</v>
      </c>
    </row>
    <row r="15983" spans="1:8" x14ac:dyDescent="0.25">
      <c r="A15983" t="s">
        <v>13818</v>
      </c>
      <c r="B15983" s="1">
        <v>1185</v>
      </c>
      <c r="C15983" s="1">
        <v>316</v>
      </c>
      <c r="D15983" s="1">
        <v>1390</v>
      </c>
      <c r="E15983" s="1">
        <v>584</v>
      </c>
      <c r="F15983" s="1" t="s">
        <v>1</v>
      </c>
      <c r="H15983">
        <f>D15983*E15983</f>
        <v>811760</v>
      </c>
    </row>
    <row r="15984" spans="1:8" x14ac:dyDescent="0.25">
      <c r="A15984" t="s">
        <v>18181</v>
      </c>
      <c r="B15984" s="1">
        <v>1693</v>
      </c>
      <c r="C15984" s="1">
        <v>839</v>
      </c>
      <c r="D15984" s="1">
        <v>1915</v>
      </c>
      <c r="E15984" s="1">
        <v>1080</v>
      </c>
      <c r="F15984" s="1" t="s">
        <v>1</v>
      </c>
      <c r="H15984">
        <f>D15984*E15984</f>
        <v>2068200</v>
      </c>
    </row>
    <row r="15985" spans="1:8" x14ac:dyDescent="0.25">
      <c r="A15985" t="s">
        <v>18181</v>
      </c>
      <c r="B15985" s="1">
        <v>1182</v>
      </c>
      <c r="C15985" s="1">
        <v>290</v>
      </c>
      <c r="D15985" s="1">
        <v>1326</v>
      </c>
      <c r="E15985" s="1">
        <v>432</v>
      </c>
      <c r="F15985" s="1" t="s">
        <v>1</v>
      </c>
      <c r="H15985">
        <f>D15985*E15985</f>
        <v>572832</v>
      </c>
    </row>
    <row r="15986" spans="1:8" x14ac:dyDescent="0.25">
      <c r="A15986" t="s">
        <v>13900</v>
      </c>
      <c r="B15986" s="1">
        <v>206</v>
      </c>
      <c r="C15986" s="1">
        <v>481</v>
      </c>
      <c r="D15986" s="1">
        <v>376</v>
      </c>
      <c r="E15986" s="1">
        <v>720</v>
      </c>
      <c r="F15986" s="1" t="s">
        <v>1</v>
      </c>
      <c r="H15986">
        <f>D15986*E15986</f>
        <v>270720</v>
      </c>
    </row>
    <row r="15987" spans="1:8" x14ac:dyDescent="0.25">
      <c r="A15987" t="s">
        <v>17508</v>
      </c>
      <c r="B15987" s="1">
        <v>564</v>
      </c>
      <c r="C15987" s="1">
        <v>474</v>
      </c>
      <c r="D15987" s="1">
        <v>616</v>
      </c>
      <c r="E15987" s="1">
        <v>517</v>
      </c>
      <c r="F15987" s="1" t="s">
        <v>1</v>
      </c>
      <c r="H15987">
        <f>D15987*E15987</f>
        <v>318472</v>
      </c>
    </row>
    <row r="15988" spans="1:8" x14ac:dyDescent="0.25">
      <c r="A15988" t="s">
        <v>17508</v>
      </c>
      <c r="B15988" s="1">
        <v>758</v>
      </c>
      <c r="C15988" s="1">
        <v>252</v>
      </c>
      <c r="D15988" s="1">
        <v>863</v>
      </c>
      <c r="E15988" s="1">
        <v>344</v>
      </c>
      <c r="F15988" s="1" t="s">
        <v>1</v>
      </c>
      <c r="H15988">
        <f>D15988*E15988</f>
        <v>296872</v>
      </c>
    </row>
    <row r="15989" spans="1:8" x14ac:dyDescent="0.25">
      <c r="A15989" t="s">
        <v>21668</v>
      </c>
      <c r="B15989" s="1">
        <v>0</v>
      </c>
      <c r="C15989" s="1">
        <v>854</v>
      </c>
      <c r="D15989" s="1">
        <v>212</v>
      </c>
      <c r="E15989" s="1">
        <v>1079</v>
      </c>
      <c r="F15989" s="1" t="s">
        <v>1</v>
      </c>
      <c r="H15989">
        <f>D15989*E15989</f>
        <v>228748</v>
      </c>
    </row>
    <row r="15990" spans="1:8" x14ac:dyDescent="0.25">
      <c r="A15990" t="s">
        <v>21668</v>
      </c>
      <c r="B15990" s="1">
        <v>0</v>
      </c>
      <c r="C15990" s="1">
        <v>729</v>
      </c>
      <c r="D15990" s="1">
        <v>354</v>
      </c>
      <c r="E15990" s="1">
        <v>1080</v>
      </c>
      <c r="F15990" s="1" t="s">
        <v>1</v>
      </c>
      <c r="H15990">
        <f>D15990*E15990</f>
        <v>382320</v>
      </c>
    </row>
    <row r="15991" spans="1:8" x14ac:dyDescent="0.25">
      <c r="A15991" t="s">
        <v>21668</v>
      </c>
      <c r="B15991" s="1">
        <v>1326</v>
      </c>
      <c r="C15991" s="1">
        <v>449</v>
      </c>
      <c r="D15991" s="1">
        <v>1520</v>
      </c>
      <c r="E15991" s="1">
        <v>675</v>
      </c>
      <c r="F15991" s="1" t="s">
        <v>1</v>
      </c>
      <c r="H15991">
        <f>D15991*E15991</f>
        <v>1026000</v>
      </c>
    </row>
    <row r="15992" spans="1:8" x14ac:dyDescent="0.25">
      <c r="A15992" t="s">
        <v>21668</v>
      </c>
      <c r="B15992" s="1">
        <v>374</v>
      </c>
      <c r="C15992" s="1">
        <v>453</v>
      </c>
      <c r="D15992" s="1">
        <v>645</v>
      </c>
      <c r="E15992" s="1">
        <v>692</v>
      </c>
      <c r="F15992" s="1" t="s">
        <v>1</v>
      </c>
      <c r="H15992">
        <f>D15992*E15992</f>
        <v>446340</v>
      </c>
    </row>
    <row r="15993" spans="1:8" x14ac:dyDescent="0.25">
      <c r="A15993" t="s">
        <v>15360</v>
      </c>
      <c r="B15993" s="1">
        <v>740</v>
      </c>
      <c r="C15993" s="1">
        <v>341</v>
      </c>
      <c r="D15993" s="1">
        <v>771</v>
      </c>
      <c r="E15993" s="1">
        <v>369</v>
      </c>
      <c r="F15993" s="1" t="s">
        <v>1</v>
      </c>
      <c r="H15993">
        <f>D15993*E15993</f>
        <v>284499</v>
      </c>
    </row>
    <row r="15994" spans="1:8" x14ac:dyDescent="0.25">
      <c r="A15994" t="s">
        <v>15360</v>
      </c>
      <c r="B15994" s="1">
        <v>490</v>
      </c>
      <c r="C15994" s="1">
        <v>865</v>
      </c>
      <c r="D15994" s="1">
        <v>608</v>
      </c>
      <c r="E15994" s="1">
        <v>1054</v>
      </c>
      <c r="F15994" s="1" t="s">
        <v>4</v>
      </c>
      <c r="H15994">
        <f>D15994*E15994</f>
        <v>640832</v>
      </c>
    </row>
    <row r="15995" spans="1:8" x14ac:dyDescent="0.25">
      <c r="A15995" t="s">
        <v>15360</v>
      </c>
      <c r="B15995" s="1">
        <v>0</v>
      </c>
      <c r="C15995" s="1">
        <v>920</v>
      </c>
      <c r="D15995" s="1">
        <v>160</v>
      </c>
      <c r="E15995" s="1">
        <v>1080</v>
      </c>
      <c r="F15995" s="1" t="s">
        <v>1</v>
      </c>
      <c r="H15995">
        <f>D15995*E15995</f>
        <v>172800</v>
      </c>
    </row>
    <row r="15996" spans="1:8" x14ac:dyDescent="0.25">
      <c r="A15996" t="s">
        <v>22368</v>
      </c>
      <c r="B15996" s="1">
        <v>638</v>
      </c>
      <c r="C15996" s="1">
        <v>446</v>
      </c>
      <c r="D15996" s="1">
        <v>698</v>
      </c>
      <c r="E15996" s="1">
        <v>494</v>
      </c>
      <c r="F15996" s="1" t="s">
        <v>1</v>
      </c>
      <c r="H15996">
        <f>D15996*E15996</f>
        <v>344812</v>
      </c>
    </row>
    <row r="15997" spans="1:8" x14ac:dyDescent="0.25">
      <c r="A15997" t="s">
        <v>20351</v>
      </c>
      <c r="B15997" s="1">
        <v>454</v>
      </c>
      <c r="C15997" s="1">
        <v>358</v>
      </c>
      <c r="D15997" s="1">
        <v>825</v>
      </c>
      <c r="E15997" s="1">
        <v>716</v>
      </c>
      <c r="F15997" s="1" t="s">
        <v>1</v>
      </c>
      <c r="H15997">
        <f>D15997*E15997</f>
        <v>590700</v>
      </c>
    </row>
    <row r="15998" spans="1:8" x14ac:dyDescent="0.25">
      <c r="A15998" t="s">
        <v>20351</v>
      </c>
      <c r="B15998" s="1">
        <v>93</v>
      </c>
      <c r="C15998" s="1">
        <v>770</v>
      </c>
      <c r="D15998" s="1">
        <v>405</v>
      </c>
      <c r="E15998" s="1">
        <v>1076</v>
      </c>
      <c r="F15998" s="1" t="s">
        <v>1</v>
      </c>
      <c r="H15998">
        <f>D15998*E15998</f>
        <v>435780</v>
      </c>
    </row>
    <row r="15999" spans="1:8" x14ac:dyDescent="0.25">
      <c r="A15999" t="s">
        <v>19522</v>
      </c>
      <c r="B15999" s="1">
        <v>500</v>
      </c>
      <c r="C15999" s="1">
        <v>509</v>
      </c>
      <c r="D15999" s="1">
        <v>562</v>
      </c>
      <c r="E15999" s="1">
        <v>558</v>
      </c>
      <c r="F15999" s="1" t="s">
        <v>1</v>
      </c>
      <c r="H15999">
        <f>D15999*E15999</f>
        <v>313596</v>
      </c>
    </row>
    <row r="16000" spans="1:8" x14ac:dyDescent="0.25">
      <c r="A16000" t="s">
        <v>19522</v>
      </c>
      <c r="B16000" s="1">
        <v>157</v>
      </c>
      <c r="C16000" s="1">
        <v>712</v>
      </c>
      <c r="D16000" s="1">
        <v>322</v>
      </c>
      <c r="E16000" s="1">
        <v>866</v>
      </c>
      <c r="F16000" s="1" t="s">
        <v>1</v>
      </c>
      <c r="H16000">
        <f>D16000*E16000</f>
        <v>278852</v>
      </c>
    </row>
    <row r="16001" spans="1:8" x14ac:dyDescent="0.25">
      <c r="A16001" t="s">
        <v>18075</v>
      </c>
      <c r="B16001" s="1">
        <v>525</v>
      </c>
      <c r="C16001" s="1">
        <v>483</v>
      </c>
      <c r="D16001" s="1">
        <v>585</v>
      </c>
      <c r="E16001" s="1">
        <v>530</v>
      </c>
      <c r="F16001" s="1" t="s">
        <v>1</v>
      </c>
      <c r="H16001">
        <f>D16001*E16001</f>
        <v>310050</v>
      </c>
    </row>
    <row r="16002" spans="1:8" x14ac:dyDescent="0.25">
      <c r="A16002" t="s">
        <v>18075</v>
      </c>
      <c r="B16002" s="1">
        <v>1207</v>
      </c>
      <c r="C16002" s="1">
        <v>325</v>
      </c>
      <c r="D16002" s="1">
        <v>1420</v>
      </c>
      <c r="E16002" s="1">
        <v>580</v>
      </c>
      <c r="F16002" s="1" t="s">
        <v>1</v>
      </c>
      <c r="H16002">
        <f>D16002*E16002</f>
        <v>823600</v>
      </c>
    </row>
    <row r="16003" spans="1:8" x14ac:dyDescent="0.25">
      <c r="A16003" t="s">
        <v>18075</v>
      </c>
      <c r="B16003" s="1">
        <v>280</v>
      </c>
      <c r="C16003" s="1">
        <v>630</v>
      </c>
      <c r="D16003" s="1">
        <v>427</v>
      </c>
      <c r="E16003" s="1">
        <v>754</v>
      </c>
      <c r="F16003" s="1" t="s">
        <v>1</v>
      </c>
      <c r="H16003">
        <f>D16003*E16003</f>
        <v>321958</v>
      </c>
    </row>
    <row r="16004" spans="1:8" x14ac:dyDescent="0.25">
      <c r="A16004" t="s">
        <v>13467</v>
      </c>
      <c r="B16004" s="1">
        <v>1113</v>
      </c>
      <c r="C16004" s="1">
        <v>239</v>
      </c>
      <c r="D16004" s="1">
        <v>1154</v>
      </c>
      <c r="E16004" s="1">
        <v>279</v>
      </c>
      <c r="F16004" s="1" t="s">
        <v>1</v>
      </c>
      <c r="H16004">
        <f>D16004*E16004</f>
        <v>321966</v>
      </c>
    </row>
    <row r="16005" spans="1:8" x14ac:dyDescent="0.25">
      <c r="A16005" t="s">
        <v>13467</v>
      </c>
      <c r="B16005" s="1">
        <v>1269</v>
      </c>
      <c r="C16005" s="1">
        <v>417</v>
      </c>
      <c r="D16005" s="1">
        <v>1431</v>
      </c>
      <c r="E16005" s="1">
        <v>603</v>
      </c>
      <c r="F16005" s="1" t="s">
        <v>1</v>
      </c>
      <c r="H16005">
        <f>D16005*E16005</f>
        <v>862893</v>
      </c>
    </row>
    <row r="16006" spans="1:8" x14ac:dyDescent="0.25">
      <c r="A16006" t="s">
        <v>13467</v>
      </c>
      <c r="B16006" s="1">
        <v>0</v>
      </c>
      <c r="C16006" s="1">
        <v>872</v>
      </c>
      <c r="D16006" s="1">
        <v>155</v>
      </c>
      <c r="E16006" s="1">
        <v>1080</v>
      </c>
      <c r="F16006" s="1" t="s">
        <v>1</v>
      </c>
      <c r="H16006">
        <f>D16006*E16006</f>
        <v>167400</v>
      </c>
    </row>
    <row r="16007" spans="1:8" x14ac:dyDescent="0.25">
      <c r="A16007" t="s">
        <v>13467</v>
      </c>
      <c r="B16007" s="1">
        <v>375</v>
      </c>
      <c r="C16007" s="1">
        <v>567</v>
      </c>
      <c r="D16007" s="1">
        <v>495</v>
      </c>
      <c r="E16007" s="1">
        <v>675</v>
      </c>
      <c r="F16007" s="1" t="s">
        <v>1</v>
      </c>
      <c r="H16007">
        <f>D16007*E16007</f>
        <v>334125</v>
      </c>
    </row>
    <row r="16008" spans="1:8" x14ac:dyDescent="0.25">
      <c r="A16008" t="s">
        <v>13467</v>
      </c>
      <c r="B16008" s="1">
        <v>1690</v>
      </c>
      <c r="C16008" s="1">
        <v>889</v>
      </c>
      <c r="D16008" s="1">
        <v>1849</v>
      </c>
      <c r="E16008" s="1">
        <v>1075</v>
      </c>
      <c r="F16008" s="1" t="s">
        <v>1</v>
      </c>
      <c r="H16008">
        <f>D16008*E16008</f>
        <v>1987675</v>
      </c>
    </row>
    <row r="16009" spans="1:8" x14ac:dyDescent="0.25">
      <c r="A16009" t="s">
        <v>15892</v>
      </c>
      <c r="B16009" s="1">
        <v>1232</v>
      </c>
      <c r="C16009" s="1">
        <v>368</v>
      </c>
      <c r="D16009" s="1">
        <v>1496</v>
      </c>
      <c r="E16009" s="1">
        <v>674</v>
      </c>
      <c r="F16009" s="1" t="s">
        <v>1</v>
      </c>
      <c r="H16009">
        <f>D16009*E16009</f>
        <v>1008304</v>
      </c>
    </row>
    <row r="16010" spans="1:8" x14ac:dyDescent="0.25">
      <c r="A16010" t="s">
        <v>17112</v>
      </c>
      <c r="B16010" s="1">
        <v>1257</v>
      </c>
      <c r="C16010" s="1">
        <v>413</v>
      </c>
      <c r="D16010" s="1">
        <v>1519</v>
      </c>
      <c r="E16010" s="1">
        <v>706</v>
      </c>
      <c r="F16010" s="1" t="s">
        <v>1</v>
      </c>
      <c r="H16010">
        <f>D16010*E16010</f>
        <v>1072414</v>
      </c>
    </row>
    <row r="16011" spans="1:8" x14ac:dyDescent="0.25">
      <c r="A16011" t="s">
        <v>21352</v>
      </c>
      <c r="B16011" s="1">
        <v>405</v>
      </c>
      <c r="C16011" s="1">
        <v>919</v>
      </c>
      <c r="D16011" s="1">
        <v>515</v>
      </c>
      <c r="E16011" s="1">
        <v>1075</v>
      </c>
      <c r="F16011" s="1" t="s">
        <v>1</v>
      </c>
      <c r="H16011">
        <f>D16011*E16011</f>
        <v>553625</v>
      </c>
    </row>
    <row r="16012" spans="1:8" x14ac:dyDescent="0.25">
      <c r="A16012" t="s">
        <v>16525</v>
      </c>
      <c r="B16012" s="1">
        <v>0</v>
      </c>
      <c r="C16012" s="1">
        <v>901</v>
      </c>
      <c r="D16012" s="1">
        <v>157</v>
      </c>
      <c r="E16012" s="1">
        <v>1080</v>
      </c>
      <c r="F16012" s="1" t="s">
        <v>1</v>
      </c>
      <c r="H16012">
        <f>D16012*E16012</f>
        <v>169560</v>
      </c>
    </row>
    <row r="16013" spans="1:8" x14ac:dyDescent="0.25">
      <c r="A16013" t="s">
        <v>16525</v>
      </c>
      <c r="B16013" s="1">
        <v>0</v>
      </c>
      <c r="C16013" s="1">
        <v>758</v>
      </c>
      <c r="D16013" s="1">
        <v>294</v>
      </c>
      <c r="E16013" s="1">
        <v>1080</v>
      </c>
      <c r="F16013" s="1" t="s">
        <v>1</v>
      </c>
      <c r="H16013">
        <f>D16013*E16013</f>
        <v>317520</v>
      </c>
    </row>
    <row r="16014" spans="1:8" x14ac:dyDescent="0.25">
      <c r="A16014" t="s">
        <v>16525</v>
      </c>
      <c r="B16014" s="1">
        <v>641</v>
      </c>
      <c r="C16014" s="1">
        <v>262</v>
      </c>
      <c r="D16014" s="1">
        <v>856</v>
      </c>
      <c r="E16014" s="1">
        <v>449</v>
      </c>
      <c r="F16014" s="1" t="s">
        <v>1</v>
      </c>
      <c r="H16014">
        <f>D16014*E16014</f>
        <v>384344</v>
      </c>
    </row>
    <row r="16015" spans="1:8" x14ac:dyDescent="0.25">
      <c r="A16015" t="s">
        <v>16525</v>
      </c>
      <c r="B16015" s="1">
        <v>1180</v>
      </c>
      <c r="C16015" s="1">
        <v>277</v>
      </c>
      <c r="D16015" s="1">
        <v>1354</v>
      </c>
      <c r="E16015" s="1">
        <v>459</v>
      </c>
      <c r="F16015" s="1" t="s">
        <v>1</v>
      </c>
      <c r="H16015">
        <f>D16015*E16015</f>
        <v>621486</v>
      </c>
    </row>
    <row r="16016" spans="1:8" x14ac:dyDescent="0.25">
      <c r="A16016" t="s">
        <v>20181</v>
      </c>
      <c r="B16016" s="1">
        <v>1418</v>
      </c>
      <c r="C16016" s="1">
        <v>517</v>
      </c>
      <c r="D16016" s="1">
        <v>1605</v>
      </c>
      <c r="E16016" s="1">
        <v>685</v>
      </c>
      <c r="F16016" s="1" t="s">
        <v>34</v>
      </c>
      <c r="H16016">
        <f>D16016*E16016</f>
        <v>1099425</v>
      </c>
    </row>
    <row r="16017" spans="1:8" x14ac:dyDescent="0.25">
      <c r="A16017" t="s">
        <v>20181</v>
      </c>
      <c r="B16017" s="1">
        <v>579</v>
      </c>
      <c r="C16017" s="1">
        <v>318</v>
      </c>
      <c r="D16017" s="1">
        <v>805</v>
      </c>
      <c r="E16017" s="1">
        <v>501</v>
      </c>
      <c r="F16017" s="1" t="s">
        <v>1</v>
      </c>
      <c r="H16017">
        <f>D16017*E16017</f>
        <v>403305</v>
      </c>
    </row>
    <row r="16018" spans="1:8" x14ac:dyDescent="0.25">
      <c r="A16018" t="s">
        <v>20181</v>
      </c>
      <c r="B16018" s="1">
        <v>0</v>
      </c>
      <c r="C16018" s="1">
        <v>692</v>
      </c>
      <c r="D16018" s="1">
        <v>355</v>
      </c>
      <c r="E16018" s="1">
        <v>1075</v>
      </c>
      <c r="F16018" s="1" t="s">
        <v>1</v>
      </c>
      <c r="H16018">
        <f>D16018*E16018</f>
        <v>381625</v>
      </c>
    </row>
    <row r="16019" spans="1:8" x14ac:dyDescent="0.25">
      <c r="A16019" t="s">
        <v>20181</v>
      </c>
      <c r="B16019" s="1">
        <v>1221</v>
      </c>
      <c r="C16019" s="1">
        <v>315</v>
      </c>
      <c r="D16019" s="1">
        <v>1379</v>
      </c>
      <c r="E16019" s="1">
        <v>460</v>
      </c>
      <c r="F16019" s="1" t="s">
        <v>1</v>
      </c>
      <c r="H16019">
        <f>D16019*E16019</f>
        <v>634340</v>
      </c>
    </row>
    <row r="16020" spans="1:8" x14ac:dyDescent="0.25">
      <c r="A16020" t="s">
        <v>18041</v>
      </c>
      <c r="B16020" s="1">
        <v>929</v>
      </c>
      <c r="C16020" s="1">
        <v>327</v>
      </c>
      <c r="D16020" s="1">
        <v>976</v>
      </c>
      <c r="E16020" s="1">
        <v>526</v>
      </c>
      <c r="F16020" s="1" t="s">
        <v>1</v>
      </c>
      <c r="H16020">
        <f>D16020*E16020</f>
        <v>513376</v>
      </c>
    </row>
    <row r="16021" spans="1:8" x14ac:dyDescent="0.25">
      <c r="A16021" t="s">
        <v>18459</v>
      </c>
      <c r="B16021" s="1">
        <v>24</v>
      </c>
      <c r="C16021" s="1">
        <v>769</v>
      </c>
      <c r="D16021" s="1">
        <v>348</v>
      </c>
      <c r="E16021" s="1">
        <v>1079</v>
      </c>
      <c r="F16021" s="1" t="s">
        <v>1</v>
      </c>
      <c r="H16021">
        <f>D16021*E16021</f>
        <v>375492</v>
      </c>
    </row>
    <row r="16022" spans="1:8" x14ac:dyDescent="0.25">
      <c r="A16022" t="s">
        <v>19559</v>
      </c>
      <c r="B16022" s="1">
        <v>322</v>
      </c>
      <c r="C16022" s="1">
        <v>699</v>
      </c>
      <c r="D16022" s="1">
        <v>457</v>
      </c>
      <c r="E16022" s="1">
        <v>835</v>
      </c>
      <c r="F16022" s="1" t="s">
        <v>1</v>
      </c>
      <c r="H16022">
        <f>D16022*E16022</f>
        <v>381595</v>
      </c>
    </row>
    <row r="16023" spans="1:8" x14ac:dyDescent="0.25">
      <c r="A16023" t="s">
        <v>19559</v>
      </c>
      <c r="B16023" s="1">
        <v>75</v>
      </c>
      <c r="C16023" s="1">
        <v>969</v>
      </c>
      <c r="D16023" s="1">
        <v>193</v>
      </c>
      <c r="E16023" s="1">
        <v>1080</v>
      </c>
      <c r="F16023" s="1" t="s">
        <v>1</v>
      </c>
      <c r="H16023">
        <f>D16023*E16023</f>
        <v>208440</v>
      </c>
    </row>
    <row r="16024" spans="1:8" x14ac:dyDescent="0.25">
      <c r="A16024" t="s">
        <v>12525</v>
      </c>
      <c r="B16024" s="1">
        <v>540</v>
      </c>
      <c r="C16024" s="1">
        <v>536</v>
      </c>
      <c r="D16024" s="1">
        <v>611</v>
      </c>
      <c r="E16024" s="1">
        <v>604</v>
      </c>
      <c r="F16024" s="1" t="s">
        <v>1</v>
      </c>
      <c r="H16024">
        <f>D16024*E16024</f>
        <v>369044</v>
      </c>
    </row>
    <row r="16025" spans="1:8" x14ac:dyDescent="0.25">
      <c r="A16025" t="s">
        <v>12525</v>
      </c>
      <c r="B16025" s="1">
        <v>112</v>
      </c>
      <c r="C16025" s="1">
        <v>777</v>
      </c>
      <c r="D16025" s="1">
        <v>379</v>
      </c>
      <c r="E16025" s="1">
        <v>1071</v>
      </c>
      <c r="F16025" s="1" t="s">
        <v>1</v>
      </c>
      <c r="H16025">
        <f>D16025*E16025</f>
        <v>405909</v>
      </c>
    </row>
    <row r="16026" spans="1:8" x14ac:dyDescent="0.25">
      <c r="A16026" t="s">
        <v>18867</v>
      </c>
      <c r="B16026" s="1">
        <v>686</v>
      </c>
      <c r="C16026" s="1">
        <v>412</v>
      </c>
      <c r="D16026" s="1">
        <v>729</v>
      </c>
      <c r="E16026" s="1">
        <v>444</v>
      </c>
      <c r="F16026" s="1" t="s">
        <v>1</v>
      </c>
      <c r="H16026">
        <f>D16026*E16026</f>
        <v>323676</v>
      </c>
    </row>
    <row r="16027" spans="1:8" x14ac:dyDescent="0.25">
      <c r="A16027" t="s">
        <v>12647</v>
      </c>
      <c r="B16027" s="1">
        <v>563</v>
      </c>
      <c r="C16027" s="1">
        <v>510</v>
      </c>
      <c r="D16027" s="1">
        <v>624</v>
      </c>
      <c r="E16027" s="1">
        <v>571</v>
      </c>
      <c r="F16027" s="1" t="s">
        <v>1</v>
      </c>
      <c r="H16027">
        <f>D16027*E16027</f>
        <v>356304</v>
      </c>
    </row>
    <row r="16028" spans="1:8" x14ac:dyDescent="0.25">
      <c r="A16028" t="s">
        <v>12647</v>
      </c>
      <c r="B16028" s="1">
        <v>1267</v>
      </c>
      <c r="C16028" s="1">
        <v>656</v>
      </c>
      <c r="D16028" s="1">
        <v>1507</v>
      </c>
      <c r="E16028" s="1">
        <v>845</v>
      </c>
      <c r="F16028" s="1" t="s">
        <v>7</v>
      </c>
      <c r="H16028">
        <f>D16028*E16028</f>
        <v>1273415</v>
      </c>
    </row>
    <row r="16029" spans="1:8" x14ac:dyDescent="0.25">
      <c r="A16029" t="s">
        <v>12647</v>
      </c>
      <c r="B16029" s="1">
        <v>838</v>
      </c>
      <c r="C16029" s="1">
        <v>337</v>
      </c>
      <c r="D16029" s="1">
        <v>961</v>
      </c>
      <c r="E16029" s="1">
        <v>574</v>
      </c>
      <c r="F16029" s="1" t="s">
        <v>7</v>
      </c>
      <c r="H16029">
        <f>D16029*E16029</f>
        <v>551614</v>
      </c>
    </row>
    <row r="16030" spans="1:8" x14ac:dyDescent="0.25">
      <c r="A16030" t="s">
        <v>12647</v>
      </c>
      <c r="B16030" s="1">
        <v>1381</v>
      </c>
      <c r="C16030" s="1">
        <v>865</v>
      </c>
      <c r="D16030" s="1">
        <v>1707</v>
      </c>
      <c r="E16030" s="1">
        <v>1075</v>
      </c>
      <c r="F16030" s="1" t="s">
        <v>7</v>
      </c>
      <c r="H16030">
        <f>D16030*E16030</f>
        <v>1835025</v>
      </c>
    </row>
    <row r="16031" spans="1:8" x14ac:dyDescent="0.25">
      <c r="A16031" t="s">
        <v>12647</v>
      </c>
      <c r="B16031" s="1">
        <v>1184</v>
      </c>
      <c r="C16031" s="1">
        <v>292</v>
      </c>
      <c r="D16031" s="1">
        <v>1335</v>
      </c>
      <c r="E16031" s="1">
        <v>436</v>
      </c>
      <c r="F16031" s="1" t="s">
        <v>1</v>
      </c>
      <c r="H16031">
        <f>D16031*E16031</f>
        <v>582060</v>
      </c>
    </row>
    <row r="16032" spans="1:8" x14ac:dyDescent="0.25">
      <c r="A16032" t="s">
        <v>12647</v>
      </c>
      <c r="B16032" s="1">
        <v>664</v>
      </c>
      <c r="C16032" s="1">
        <v>584</v>
      </c>
      <c r="D16032" s="1">
        <v>938</v>
      </c>
      <c r="E16032" s="1">
        <v>1073</v>
      </c>
      <c r="F16032" s="1" t="s">
        <v>7</v>
      </c>
      <c r="H16032">
        <f>D16032*E16032</f>
        <v>1006474</v>
      </c>
    </row>
    <row r="16033" spans="1:8" x14ac:dyDescent="0.25">
      <c r="A16033" t="s">
        <v>12647</v>
      </c>
      <c r="B16033" s="1">
        <v>183</v>
      </c>
      <c r="C16033" s="1">
        <v>748</v>
      </c>
      <c r="D16033" s="1">
        <v>388</v>
      </c>
      <c r="E16033" s="1">
        <v>963</v>
      </c>
      <c r="F16033" s="1" t="s">
        <v>1</v>
      </c>
      <c r="H16033">
        <f>D16033*E16033</f>
        <v>373644</v>
      </c>
    </row>
    <row r="16034" spans="1:8" x14ac:dyDescent="0.25">
      <c r="A16034" t="s">
        <v>20792</v>
      </c>
      <c r="B16034" s="1">
        <v>770</v>
      </c>
      <c r="C16034" s="1">
        <v>372</v>
      </c>
      <c r="D16034" s="1">
        <v>938</v>
      </c>
      <c r="E16034" s="1">
        <v>475</v>
      </c>
      <c r="F16034" s="1" t="s">
        <v>4</v>
      </c>
      <c r="H16034">
        <f>D16034*E16034</f>
        <v>445550</v>
      </c>
    </row>
    <row r="16035" spans="1:8" x14ac:dyDescent="0.25">
      <c r="A16035" t="s">
        <v>20792</v>
      </c>
      <c r="B16035" s="1">
        <v>772</v>
      </c>
      <c r="C16035" s="1">
        <v>380</v>
      </c>
      <c r="D16035" s="1">
        <v>941</v>
      </c>
      <c r="E16035" s="1">
        <v>485</v>
      </c>
      <c r="F16035" s="1" t="s">
        <v>7</v>
      </c>
      <c r="H16035">
        <f>D16035*E16035</f>
        <v>456385</v>
      </c>
    </row>
    <row r="16036" spans="1:8" x14ac:dyDescent="0.25">
      <c r="A16036" t="s">
        <v>20792</v>
      </c>
      <c r="B16036" s="1">
        <v>262</v>
      </c>
      <c r="C16036" s="1">
        <v>516</v>
      </c>
      <c r="D16036" s="1">
        <v>606</v>
      </c>
      <c r="E16036" s="1">
        <v>713</v>
      </c>
      <c r="F16036" s="1" t="s">
        <v>7</v>
      </c>
      <c r="H16036">
        <f>D16036*E16036</f>
        <v>432078</v>
      </c>
    </row>
    <row r="16037" spans="1:8" x14ac:dyDescent="0.25">
      <c r="A16037" t="s">
        <v>20792</v>
      </c>
      <c r="B16037" s="1">
        <v>404</v>
      </c>
      <c r="C16037" s="1">
        <v>345</v>
      </c>
      <c r="D16037" s="1">
        <v>642</v>
      </c>
      <c r="E16037" s="1">
        <v>504</v>
      </c>
      <c r="F16037" s="1" t="s">
        <v>7</v>
      </c>
      <c r="H16037">
        <f>D16037*E16037</f>
        <v>323568</v>
      </c>
    </row>
    <row r="16038" spans="1:8" x14ac:dyDescent="0.25">
      <c r="A16038" t="s">
        <v>19817</v>
      </c>
      <c r="B16038" s="1">
        <v>76</v>
      </c>
      <c r="C16038" s="1">
        <v>818</v>
      </c>
      <c r="D16038" s="1">
        <v>314</v>
      </c>
      <c r="E16038" s="1">
        <v>1068</v>
      </c>
      <c r="F16038" s="1" t="s">
        <v>1</v>
      </c>
      <c r="H16038">
        <f>D16038*E16038</f>
        <v>335352</v>
      </c>
    </row>
    <row r="16039" spans="1:8" x14ac:dyDescent="0.25">
      <c r="A16039" t="s">
        <v>19817</v>
      </c>
      <c r="B16039" s="1">
        <v>1541</v>
      </c>
      <c r="C16039" s="1">
        <v>636</v>
      </c>
      <c r="D16039" s="1">
        <v>1763</v>
      </c>
      <c r="E16039" s="1">
        <v>856</v>
      </c>
      <c r="F16039" s="1" t="s">
        <v>1</v>
      </c>
      <c r="H16039">
        <f>D16039*E16039</f>
        <v>1509128</v>
      </c>
    </row>
    <row r="16040" spans="1:8" x14ac:dyDescent="0.25">
      <c r="A16040" t="s">
        <v>19817</v>
      </c>
      <c r="B16040" s="1">
        <v>1252</v>
      </c>
      <c r="C16040" s="1">
        <v>827</v>
      </c>
      <c r="D16040" s="1">
        <v>1618</v>
      </c>
      <c r="E16040" s="1">
        <v>1076</v>
      </c>
      <c r="F16040" s="1" t="s">
        <v>7</v>
      </c>
      <c r="H16040">
        <f>D16040*E16040</f>
        <v>1740968</v>
      </c>
    </row>
    <row r="16041" spans="1:8" x14ac:dyDescent="0.25">
      <c r="A16041" t="s">
        <v>19817</v>
      </c>
      <c r="B16041" s="1">
        <v>688</v>
      </c>
      <c r="C16041" s="1">
        <v>522</v>
      </c>
      <c r="D16041" s="1">
        <v>916</v>
      </c>
      <c r="E16041" s="1">
        <v>1067</v>
      </c>
      <c r="F16041" s="1" t="s">
        <v>7</v>
      </c>
      <c r="H16041">
        <f>D16041*E16041</f>
        <v>977372</v>
      </c>
    </row>
    <row r="16042" spans="1:8" x14ac:dyDescent="0.25">
      <c r="A16042" t="s">
        <v>19817</v>
      </c>
      <c r="B16042" s="1">
        <v>1162</v>
      </c>
      <c r="C16042" s="1">
        <v>525</v>
      </c>
      <c r="D16042" s="1">
        <v>1353</v>
      </c>
      <c r="E16042" s="1">
        <v>671</v>
      </c>
      <c r="F16042" s="1" t="s">
        <v>7</v>
      </c>
      <c r="H16042">
        <f>D16042*E16042</f>
        <v>907863</v>
      </c>
    </row>
    <row r="16043" spans="1:8" x14ac:dyDescent="0.25">
      <c r="A16043" t="s">
        <v>14613</v>
      </c>
      <c r="B16043" s="1">
        <v>780</v>
      </c>
      <c r="C16043" s="1">
        <v>454</v>
      </c>
      <c r="D16043" s="1">
        <v>933</v>
      </c>
      <c r="E16043" s="1">
        <v>710</v>
      </c>
      <c r="F16043" s="1" t="s">
        <v>7</v>
      </c>
      <c r="H16043">
        <f>D16043*E16043</f>
        <v>662430</v>
      </c>
    </row>
    <row r="16044" spans="1:8" x14ac:dyDescent="0.25">
      <c r="A16044" t="s">
        <v>14613</v>
      </c>
      <c r="B16044" s="1">
        <v>890</v>
      </c>
      <c r="C16044" s="1">
        <v>299</v>
      </c>
      <c r="D16044" s="1">
        <v>977</v>
      </c>
      <c r="E16044" s="1">
        <v>451</v>
      </c>
      <c r="F16044" s="1" t="s">
        <v>7</v>
      </c>
      <c r="H16044">
        <f>D16044*E16044</f>
        <v>440627</v>
      </c>
    </row>
    <row r="16045" spans="1:8" x14ac:dyDescent="0.25">
      <c r="A16045" t="s">
        <v>14613</v>
      </c>
      <c r="B16045" s="1">
        <v>1172</v>
      </c>
      <c r="C16045" s="1">
        <v>295</v>
      </c>
      <c r="D16045" s="1">
        <v>1299</v>
      </c>
      <c r="E16045" s="1">
        <v>420</v>
      </c>
      <c r="F16045" s="1" t="s">
        <v>1</v>
      </c>
      <c r="H16045">
        <f>D16045*E16045</f>
        <v>545580</v>
      </c>
    </row>
    <row r="16046" spans="1:8" x14ac:dyDescent="0.25">
      <c r="A16046" t="s">
        <v>14125</v>
      </c>
      <c r="B16046" s="1">
        <v>672</v>
      </c>
      <c r="C16046" s="1">
        <v>801</v>
      </c>
      <c r="D16046" s="1">
        <v>839</v>
      </c>
      <c r="E16046" s="1">
        <v>1079</v>
      </c>
      <c r="F16046" s="1" t="s">
        <v>7</v>
      </c>
      <c r="H16046">
        <f>D16046*E16046</f>
        <v>905281</v>
      </c>
    </row>
    <row r="16047" spans="1:8" x14ac:dyDescent="0.25">
      <c r="A16047" t="s">
        <v>14125</v>
      </c>
      <c r="B16047" s="1">
        <v>1580</v>
      </c>
      <c r="C16047" s="1">
        <v>693</v>
      </c>
      <c r="D16047" s="1">
        <v>1796</v>
      </c>
      <c r="E16047" s="1">
        <v>903</v>
      </c>
      <c r="F16047" s="1" t="s">
        <v>1</v>
      </c>
      <c r="H16047">
        <f>D16047*E16047</f>
        <v>1621788</v>
      </c>
    </row>
    <row r="16048" spans="1:8" x14ac:dyDescent="0.25">
      <c r="A16048" t="s">
        <v>14125</v>
      </c>
      <c r="B16048" s="1">
        <v>1266</v>
      </c>
      <c r="C16048" s="1">
        <v>389</v>
      </c>
      <c r="D16048" s="1">
        <v>1551</v>
      </c>
      <c r="E16048" s="1">
        <v>689</v>
      </c>
      <c r="F16048" s="1" t="s">
        <v>1</v>
      </c>
      <c r="H16048">
        <f>D16048*E16048</f>
        <v>1068639</v>
      </c>
    </row>
    <row r="16049" spans="1:8" x14ac:dyDescent="0.25">
      <c r="A16049" t="s">
        <v>14125</v>
      </c>
      <c r="B16049" s="1">
        <v>1432</v>
      </c>
      <c r="C16049" s="1">
        <v>554</v>
      </c>
      <c r="D16049" s="1">
        <v>1788</v>
      </c>
      <c r="E16049" s="1">
        <v>905</v>
      </c>
      <c r="F16049" s="1" t="s">
        <v>1</v>
      </c>
      <c r="H16049">
        <f>D16049*E16049</f>
        <v>1618140</v>
      </c>
    </row>
    <row r="16050" spans="1:8" x14ac:dyDescent="0.25">
      <c r="A16050" t="s">
        <v>14125</v>
      </c>
      <c r="B16050" s="1">
        <v>677</v>
      </c>
      <c r="C16050" s="1">
        <v>766</v>
      </c>
      <c r="D16050" s="1">
        <v>843</v>
      </c>
      <c r="E16050" s="1">
        <v>1076</v>
      </c>
      <c r="F16050" s="1" t="s">
        <v>4</v>
      </c>
      <c r="H16050">
        <f>D16050*E16050</f>
        <v>907068</v>
      </c>
    </row>
    <row r="16051" spans="1:8" x14ac:dyDescent="0.25">
      <c r="A16051" t="s">
        <v>14125</v>
      </c>
      <c r="B16051" s="1">
        <v>795</v>
      </c>
      <c r="C16051" s="1">
        <v>381</v>
      </c>
      <c r="D16051" s="1">
        <v>946</v>
      </c>
      <c r="E16051" s="1">
        <v>723</v>
      </c>
      <c r="F16051" s="1" t="s">
        <v>7</v>
      </c>
      <c r="H16051">
        <f>D16051*E16051</f>
        <v>683958</v>
      </c>
    </row>
    <row r="16052" spans="1:8" x14ac:dyDescent="0.25">
      <c r="A16052" t="s">
        <v>14125</v>
      </c>
      <c r="B16052" s="1">
        <v>1264</v>
      </c>
      <c r="C16052" s="1">
        <v>376</v>
      </c>
      <c r="D16052" s="1">
        <v>1450</v>
      </c>
      <c r="E16052" s="1">
        <v>574</v>
      </c>
      <c r="F16052" s="1" t="s">
        <v>1</v>
      </c>
      <c r="H16052">
        <f>D16052*E16052</f>
        <v>832300</v>
      </c>
    </row>
    <row r="16053" spans="1:8" x14ac:dyDescent="0.25">
      <c r="A16053" t="s">
        <v>13657</v>
      </c>
      <c r="B16053" s="1">
        <v>516</v>
      </c>
      <c r="C16053" s="1">
        <v>226</v>
      </c>
      <c r="D16053" s="1">
        <v>667</v>
      </c>
      <c r="E16053" s="1">
        <v>318</v>
      </c>
      <c r="F16053" s="1" t="s">
        <v>7</v>
      </c>
      <c r="H16053">
        <f>D16053*E16053</f>
        <v>212106</v>
      </c>
    </row>
    <row r="16054" spans="1:8" x14ac:dyDescent="0.25">
      <c r="A16054" t="s">
        <v>13657</v>
      </c>
      <c r="B16054" s="1">
        <v>415</v>
      </c>
      <c r="C16054" s="1">
        <v>332</v>
      </c>
      <c r="D16054" s="1">
        <v>659</v>
      </c>
      <c r="E16054" s="1">
        <v>468</v>
      </c>
      <c r="F16054" s="1" t="s">
        <v>7</v>
      </c>
      <c r="H16054">
        <f>D16054*E16054</f>
        <v>308412</v>
      </c>
    </row>
    <row r="16055" spans="1:8" x14ac:dyDescent="0.25">
      <c r="A16055" t="s">
        <v>13657</v>
      </c>
      <c r="B16055" s="1">
        <v>454</v>
      </c>
      <c r="C16055" s="1">
        <v>291</v>
      </c>
      <c r="D16055" s="1">
        <v>657</v>
      </c>
      <c r="E16055" s="1">
        <v>397</v>
      </c>
      <c r="F16055" s="1" t="s">
        <v>7</v>
      </c>
      <c r="H16055">
        <f>D16055*E16055</f>
        <v>260829</v>
      </c>
    </row>
    <row r="16056" spans="1:8" x14ac:dyDescent="0.25">
      <c r="A16056" t="s">
        <v>13657</v>
      </c>
      <c r="B16056" s="1">
        <v>798</v>
      </c>
      <c r="C16056" s="1">
        <v>360</v>
      </c>
      <c r="D16056" s="1">
        <v>1141</v>
      </c>
      <c r="E16056" s="1">
        <v>715</v>
      </c>
      <c r="F16056" s="1" t="s">
        <v>7</v>
      </c>
      <c r="H16056">
        <f>D16056*E16056</f>
        <v>815815</v>
      </c>
    </row>
    <row r="16057" spans="1:8" x14ac:dyDescent="0.25">
      <c r="A16057" t="s">
        <v>13657</v>
      </c>
      <c r="B16057" s="1">
        <v>296</v>
      </c>
      <c r="C16057" s="1">
        <v>469</v>
      </c>
      <c r="D16057" s="1">
        <v>681</v>
      </c>
      <c r="E16057" s="1">
        <v>716</v>
      </c>
      <c r="F16057" s="1" t="s">
        <v>7</v>
      </c>
      <c r="H16057">
        <f>D16057*E16057</f>
        <v>487596</v>
      </c>
    </row>
    <row r="16058" spans="1:8" x14ac:dyDescent="0.25">
      <c r="A16058" t="s">
        <v>14694</v>
      </c>
      <c r="B16058" s="1">
        <v>1320</v>
      </c>
      <c r="C16058" s="1">
        <v>753</v>
      </c>
      <c r="D16058" s="1">
        <v>1368</v>
      </c>
      <c r="E16058" s="1">
        <v>783</v>
      </c>
      <c r="F16058" s="1" t="s">
        <v>9</v>
      </c>
      <c r="H16058">
        <f>D16058*E16058</f>
        <v>1071144</v>
      </c>
    </row>
    <row r="16059" spans="1:8" x14ac:dyDescent="0.25">
      <c r="A16059" t="s">
        <v>14694</v>
      </c>
      <c r="B16059" s="1">
        <v>594</v>
      </c>
      <c r="C16059" s="1">
        <v>615</v>
      </c>
      <c r="D16059" s="1">
        <v>890</v>
      </c>
      <c r="E16059" s="1">
        <v>1060</v>
      </c>
      <c r="F16059" s="1" t="s">
        <v>7</v>
      </c>
      <c r="H16059">
        <f>D16059*E16059</f>
        <v>943400</v>
      </c>
    </row>
    <row r="16060" spans="1:8" x14ac:dyDescent="0.25">
      <c r="A16060" t="s">
        <v>14694</v>
      </c>
      <c r="B16060" s="1">
        <v>686</v>
      </c>
      <c r="C16060" s="1">
        <v>606</v>
      </c>
      <c r="D16060" s="1">
        <v>890</v>
      </c>
      <c r="E16060" s="1">
        <v>812</v>
      </c>
      <c r="F16060" s="1" t="s">
        <v>7</v>
      </c>
      <c r="H16060">
        <f>D16060*E16060</f>
        <v>722680</v>
      </c>
    </row>
    <row r="16061" spans="1:8" x14ac:dyDescent="0.25">
      <c r="A16061" t="s">
        <v>14694</v>
      </c>
      <c r="B16061" s="1">
        <v>1197</v>
      </c>
      <c r="C16061" s="1">
        <v>619</v>
      </c>
      <c r="D16061" s="1">
        <v>1466</v>
      </c>
      <c r="E16061" s="1">
        <v>792</v>
      </c>
      <c r="F16061" s="1" t="s">
        <v>7</v>
      </c>
      <c r="H16061">
        <f>D16061*E16061</f>
        <v>1161072</v>
      </c>
    </row>
    <row r="16062" spans="1:8" x14ac:dyDescent="0.25">
      <c r="A16062" t="s">
        <v>14694</v>
      </c>
      <c r="B16062" s="1">
        <v>1713</v>
      </c>
      <c r="C16062" s="1">
        <v>819</v>
      </c>
      <c r="D16062" s="1">
        <v>1920</v>
      </c>
      <c r="E16062" s="1">
        <v>1076</v>
      </c>
      <c r="F16062" s="1" t="s">
        <v>34</v>
      </c>
      <c r="H16062">
        <f>D16062*E16062</f>
        <v>2065920</v>
      </c>
    </row>
    <row r="16063" spans="1:8" x14ac:dyDescent="0.25">
      <c r="A16063" t="s">
        <v>14694</v>
      </c>
      <c r="B16063" s="1">
        <v>1165</v>
      </c>
      <c r="C16063" s="1">
        <v>488</v>
      </c>
      <c r="D16063" s="1">
        <v>1364</v>
      </c>
      <c r="E16063" s="1">
        <v>629</v>
      </c>
      <c r="F16063" s="1" t="s">
        <v>7</v>
      </c>
      <c r="H16063">
        <f>D16063*E16063</f>
        <v>857956</v>
      </c>
    </row>
    <row r="16064" spans="1:8" x14ac:dyDescent="0.25">
      <c r="A16064" t="s">
        <v>14694</v>
      </c>
      <c r="B16064" s="1">
        <v>1072</v>
      </c>
      <c r="C16064" s="1">
        <v>305</v>
      </c>
      <c r="D16064" s="1">
        <v>1195</v>
      </c>
      <c r="E16064" s="1">
        <v>434</v>
      </c>
      <c r="F16064" s="1" t="s">
        <v>7</v>
      </c>
      <c r="H16064">
        <f>D16064*E16064</f>
        <v>518630</v>
      </c>
    </row>
    <row r="16065" spans="1:8" x14ac:dyDescent="0.25">
      <c r="A16065" t="s">
        <v>14694</v>
      </c>
      <c r="B16065" s="1">
        <v>1266</v>
      </c>
      <c r="C16065" s="1">
        <v>869</v>
      </c>
      <c r="D16065" s="1">
        <v>1524</v>
      </c>
      <c r="E16065" s="1">
        <v>1078</v>
      </c>
      <c r="F16065" s="1" t="s">
        <v>7</v>
      </c>
      <c r="H16065">
        <f>D16065*E16065</f>
        <v>1642872</v>
      </c>
    </row>
    <row r="16066" spans="1:8" x14ac:dyDescent="0.25">
      <c r="A16066" t="s">
        <v>20068</v>
      </c>
      <c r="B16066" s="1">
        <v>615</v>
      </c>
      <c r="C16066" s="1">
        <v>824</v>
      </c>
      <c r="D16066" s="1">
        <v>877</v>
      </c>
      <c r="E16066" s="1">
        <v>1079</v>
      </c>
      <c r="F16066" s="1" t="s">
        <v>7</v>
      </c>
      <c r="H16066">
        <f>D16066*E16066</f>
        <v>946283</v>
      </c>
    </row>
    <row r="16067" spans="1:8" x14ac:dyDescent="0.25">
      <c r="A16067" t="s">
        <v>20068</v>
      </c>
      <c r="B16067" s="1">
        <v>1282</v>
      </c>
      <c r="C16067" s="1">
        <v>866</v>
      </c>
      <c r="D16067" s="1">
        <v>1653</v>
      </c>
      <c r="E16067" s="1">
        <v>1077</v>
      </c>
      <c r="F16067" s="1" t="s">
        <v>7</v>
      </c>
      <c r="H16067">
        <f>D16067*E16067</f>
        <v>1780281</v>
      </c>
    </row>
    <row r="16068" spans="1:8" x14ac:dyDescent="0.25">
      <c r="A16068" t="s">
        <v>20068</v>
      </c>
      <c r="B16068" s="1">
        <v>1251</v>
      </c>
      <c r="C16068" s="1">
        <v>348</v>
      </c>
      <c r="D16068" s="1">
        <v>1424</v>
      </c>
      <c r="E16068" s="1">
        <v>526</v>
      </c>
      <c r="F16068" s="1" t="s">
        <v>1</v>
      </c>
      <c r="H16068">
        <f>D16068*E16068</f>
        <v>749024</v>
      </c>
    </row>
    <row r="16069" spans="1:8" x14ac:dyDescent="0.25">
      <c r="A16069" t="s">
        <v>20068</v>
      </c>
      <c r="B16069" s="1">
        <v>1411</v>
      </c>
      <c r="C16069" s="1">
        <v>1027</v>
      </c>
      <c r="D16069" s="1">
        <v>1506</v>
      </c>
      <c r="E16069" s="1">
        <v>1078</v>
      </c>
      <c r="F16069" s="1" t="s">
        <v>9</v>
      </c>
      <c r="H16069">
        <f>D16069*E16069</f>
        <v>1623468</v>
      </c>
    </row>
    <row r="16070" spans="1:8" x14ac:dyDescent="0.25">
      <c r="A16070" t="s">
        <v>20068</v>
      </c>
      <c r="B16070" s="1">
        <v>1414</v>
      </c>
      <c r="C16070" s="1">
        <v>516</v>
      </c>
      <c r="D16070" s="1">
        <v>1580</v>
      </c>
      <c r="E16070" s="1">
        <v>676</v>
      </c>
      <c r="F16070" s="1" t="s">
        <v>1</v>
      </c>
      <c r="H16070">
        <f>D16070*E16070</f>
        <v>1068080</v>
      </c>
    </row>
    <row r="16071" spans="1:8" x14ac:dyDescent="0.25">
      <c r="A16071" t="s">
        <v>20068</v>
      </c>
      <c r="B16071" s="1">
        <v>1159</v>
      </c>
      <c r="C16071" s="1">
        <v>552</v>
      </c>
      <c r="D16071" s="1">
        <v>1444</v>
      </c>
      <c r="E16071" s="1">
        <v>825</v>
      </c>
      <c r="F16071" s="1" t="s">
        <v>7</v>
      </c>
      <c r="H16071">
        <f>D16071*E16071</f>
        <v>1191300</v>
      </c>
    </row>
    <row r="16072" spans="1:8" x14ac:dyDescent="0.25">
      <c r="A16072" t="s">
        <v>20068</v>
      </c>
      <c r="B16072" s="1">
        <v>668</v>
      </c>
      <c r="C16072" s="1">
        <v>964</v>
      </c>
      <c r="D16072" s="1">
        <v>755</v>
      </c>
      <c r="E16072" s="1">
        <v>1038</v>
      </c>
      <c r="F16072" s="1" t="s">
        <v>9</v>
      </c>
      <c r="H16072">
        <f>D16072*E16072</f>
        <v>783690</v>
      </c>
    </row>
    <row r="16073" spans="1:8" x14ac:dyDescent="0.25">
      <c r="A16073" t="s">
        <v>20068</v>
      </c>
      <c r="B16073" s="1">
        <v>1076</v>
      </c>
      <c r="C16073" s="1">
        <v>342</v>
      </c>
      <c r="D16073" s="1">
        <v>1229</v>
      </c>
      <c r="E16073" s="1">
        <v>474</v>
      </c>
      <c r="F16073" s="1" t="s">
        <v>7</v>
      </c>
      <c r="H16073">
        <f>D16073*E16073</f>
        <v>582546</v>
      </c>
    </row>
    <row r="16074" spans="1:8" x14ac:dyDescent="0.25">
      <c r="A16074" t="s">
        <v>22112</v>
      </c>
      <c r="B16074" s="1">
        <v>292</v>
      </c>
      <c r="C16074" s="1">
        <v>385</v>
      </c>
      <c r="D16074" s="1">
        <v>684</v>
      </c>
      <c r="E16074" s="1">
        <v>649</v>
      </c>
      <c r="F16074" s="1" t="s">
        <v>27</v>
      </c>
      <c r="H16074">
        <f>D16074*E16074</f>
        <v>443916</v>
      </c>
    </row>
    <row r="16075" spans="1:8" x14ac:dyDescent="0.25">
      <c r="A16075" t="s">
        <v>21065</v>
      </c>
      <c r="B16075" s="1">
        <v>1405</v>
      </c>
      <c r="C16075" s="1">
        <v>940</v>
      </c>
      <c r="D16075" s="1">
        <v>1457</v>
      </c>
      <c r="E16075" s="1">
        <v>986</v>
      </c>
      <c r="F16075" s="1" t="s">
        <v>9</v>
      </c>
      <c r="H16075">
        <f>D16075*E16075</f>
        <v>1436602</v>
      </c>
    </row>
    <row r="16076" spans="1:8" x14ac:dyDescent="0.25">
      <c r="A16076" t="s">
        <v>21065</v>
      </c>
      <c r="B16076" s="1">
        <v>1504</v>
      </c>
      <c r="C16076" s="1">
        <v>909</v>
      </c>
      <c r="D16076" s="1">
        <v>1740</v>
      </c>
      <c r="E16076" s="1">
        <v>1079</v>
      </c>
      <c r="F16076" s="1" t="s">
        <v>4</v>
      </c>
      <c r="H16076">
        <f>D16076*E16076</f>
        <v>1877460</v>
      </c>
    </row>
    <row r="16077" spans="1:8" x14ac:dyDescent="0.25">
      <c r="A16077" t="s">
        <v>21065</v>
      </c>
      <c r="B16077" s="1">
        <v>844</v>
      </c>
      <c r="C16077" s="1">
        <v>321</v>
      </c>
      <c r="D16077" s="1">
        <v>981</v>
      </c>
      <c r="E16077" s="1">
        <v>500</v>
      </c>
      <c r="F16077" s="1" t="s">
        <v>7</v>
      </c>
      <c r="H16077">
        <f>D16077*E16077</f>
        <v>490500</v>
      </c>
    </row>
    <row r="16078" spans="1:8" x14ac:dyDescent="0.25">
      <c r="A16078" t="s">
        <v>21065</v>
      </c>
      <c r="B16078" s="1">
        <v>583</v>
      </c>
      <c r="C16078" s="1">
        <v>851</v>
      </c>
      <c r="D16078" s="1">
        <v>806</v>
      </c>
      <c r="E16078" s="1">
        <v>1079</v>
      </c>
      <c r="F16078" s="1" t="s">
        <v>7</v>
      </c>
      <c r="H16078">
        <f>D16078*E16078</f>
        <v>869674</v>
      </c>
    </row>
    <row r="16079" spans="1:8" x14ac:dyDescent="0.25">
      <c r="A16079" t="s">
        <v>21065</v>
      </c>
      <c r="B16079" s="1">
        <v>1819</v>
      </c>
      <c r="C16079" s="1">
        <v>888</v>
      </c>
      <c r="D16079" s="1">
        <v>1919</v>
      </c>
      <c r="E16079" s="1">
        <v>1071</v>
      </c>
      <c r="F16079" s="1" t="s">
        <v>1</v>
      </c>
      <c r="H16079">
        <f>D16079*E16079</f>
        <v>2055249</v>
      </c>
    </row>
    <row r="16080" spans="1:8" x14ac:dyDescent="0.25">
      <c r="A16080" t="s">
        <v>21065</v>
      </c>
      <c r="B16080" s="1">
        <v>1210</v>
      </c>
      <c r="C16080" s="1">
        <v>292</v>
      </c>
      <c r="D16080" s="1">
        <v>1341</v>
      </c>
      <c r="E16080" s="1">
        <v>421</v>
      </c>
      <c r="F16080" s="1" t="s">
        <v>1</v>
      </c>
      <c r="H16080">
        <f>D16080*E16080</f>
        <v>564561</v>
      </c>
    </row>
    <row r="16081" spans="1:8" x14ac:dyDescent="0.25">
      <c r="A16081" t="s">
        <v>21065</v>
      </c>
      <c r="B16081" s="1">
        <v>727</v>
      </c>
      <c r="C16081" s="1">
        <v>507</v>
      </c>
      <c r="D16081" s="1">
        <v>937</v>
      </c>
      <c r="E16081" s="1">
        <v>765</v>
      </c>
      <c r="F16081" s="1" t="s">
        <v>7</v>
      </c>
      <c r="H16081">
        <f>D16081*E16081</f>
        <v>716805</v>
      </c>
    </row>
    <row r="16082" spans="1:8" x14ac:dyDescent="0.25">
      <c r="A16082" t="s">
        <v>19335</v>
      </c>
      <c r="B16082" s="1">
        <v>1207</v>
      </c>
      <c r="C16082" s="1">
        <v>486</v>
      </c>
      <c r="D16082" s="1">
        <v>1348</v>
      </c>
      <c r="E16082" s="1">
        <v>606</v>
      </c>
      <c r="F16082" s="1" t="s">
        <v>7</v>
      </c>
      <c r="H16082">
        <f>D16082*E16082</f>
        <v>816888</v>
      </c>
    </row>
    <row r="16083" spans="1:8" x14ac:dyDescent="0.25">
      <c r="A16083" t="s">
        <v>19335</v>
      </c>
      <c r="B16083" s="1">
        <v>1325</v>
      </c>
      <c r="C16083" s="1">
        <v>719</v>
      </c>
      <c r="D16083" s="1">
        <v>1460</v>
      </c>
      <c r="E16083" s="1">
        <v>838</v>
      </c>
      <c r="F16083" s="1" t="s">
        <v>1</v>
      </c>
      <c r="H16083">
        <f>D16083*E16083</f>
        <v>1223480</v>
      </c>
    </row>
    <row r="16084" spans="1:8" x14ac:dyDescent="0.25">
      <c r="A16084" t="s">
        <v>19335</v>
      </c>
      <c r="B16084" s="1">
        <v>1115</v>
      </c>
      <c r="C16084" s="1">
        <v>476</v>
      </c>
      <c r="D16084" s="1">
        <v>1330</v>
      </c>
      <c r="E16084" s="1">
        <v>590</v>
      </c>
      <c r="F16084" s="1" t="s">
        <v>7</v>
      </c>
      <c r="H16084">
        <f>D16084*E16084</f>
        <v>784700</v>
      </c>
    </row>
    <row r="16085" spans="1:8" x14ac:dyDescent="0.25">
      <c r="A16085" t="s">
        <v>19335</v>
      </c>
      <c r="B16085" s="1">
        <v>616</v>
      </c>
      <c r="C16085" s="1">
        <v>552</v>
      </c>
      <c r="D16085" s="1">
        <v>828</v>
      </c>
      <c r="E16085" s="1">
        <v>590</v>
      </c>
      <c r="F16085" s="1" t="s">
        <v>6</v>
      </c>
      <c r="H16085">
        <f>D16085*E16085</f>
        <v>488520</v>
      </c>
    </row>
    <row r="16086" spans="1:8" x14ac:dyDescent="0.25">
      <c r="A16086" t="s">
        <v>19335</v>
      </c>
      <c r="B16086" s="1">
        <v>1639</v>
      </c>
      <c r="C16086" s="1">
        <v>734</v>
      </c>
      <c r="D16086" s="1">
        <v>1919</v>
      </c>
      <c r="E16086" s="1">
        <v>1069</v>
      </c>
      <c r="F16086" s="1" t="s">
        <v>1</v>
      </c>
      <c r="H16086">
        <f>D16086*E16086</f>
        <v>2051411</v>
      </c>
    </row>
    <row r="16087" spans="1:8" x14ac:dyDescent="0.25">
      <c r="A16087" t="s">
        <v>20741</v>
      </c>
      <c r="B16087" s="1">
        <v>202</v>
      </c>
      <c r="C16087" s="1">
        <v>844</v>
      </c>
      <c r="D16087" s="1">
        <v>317</v>
      </c>
      <c r="E16087" s="1">
        <v>962</v>
      </c>
      <c r="F16087" s="1" t="s">
        <v>1</v>
      </c>
      <c r="H16087">
        <f>D16087*E16087</f>
        <v>304954</v>
      </c>
    </row>
    <row r="16088" spans="1:8" x14ac:dyDescent="0.25">
      <c r="A16088" t="s">
        <v>20741</v>
      </c>
      <c r="B16088" s="1">
        <v>517</v>
      </c>
      <c r="C16088" s="1">
        <v>555</v>
      </c>
      <c r="D16088" s="1">
        <v>607</v>
      </c>
      <c r="E16088" s="1">
        <v>636</v>
      </c>
      <c r="F16088" s="1" t="s">
        <v>1</v>
      </c>
      <c r="H16088">
        <f>D16088*E16088</f>
        <v>386052</v>
      </c>
    </row>
    <row r="16089" spans="1:8" x14ac:dyDescent="0.25">
      <c r="A16089" t="s">
        <v>20741</v>
      </c>
      <c r="B16089" s="1">
        <v>103</v>
      </c>
      <c r="C16089" s="1">
        <v>854</v>
      </c>
      <c r="D16089" s="1">
        <v>316</v>
      </c>
      <c r="E16089" s="1">
        <v>1076</v>
      </c>
      <c r="F16089" s="1" t="s">
        <v>1</v>
      </c>
      <c r="H16089">
        <f>D16089*E16089</f>
        <v>340016</v>
      </c>
    </row>
    <row r="16090" spans="1:8" x14ac:dyDescent="0.25">
      <c r="A16090" t="s">
        <v>15506</v>
      </c>
      <c r="B16090" s="1">
        <v>348</v>
      </c>
      <c r="C16090" s="1">
        <v>723</v>
      </c>
      <c r="D16090" s="1">
        <v>487</v>
      </c>
      <c r="E16090" s="1">
        <v>884</v>
      </c>
      <c r="F16090" s="1" t="s">
        <v>1</v>
      </c>
      <c r="H16090">
        <f>D16090*E16090</f>
        <v>430508</v>
      </c>
    </row>
    <row r="16091" spans="1:8" x14ac:dyDescent="0.25">
      <c r="A16091" t="s">
        <v>15506</v>
      </c>
      <c r="B16091" s="1">
        <v>1255</v>
      </c>
      <c r="C16091" s="1">
        <v>315</v>
      </c>
      <c r="D16091" s="1">
        <v>1429</v>
      </c>
      <c r="E16091" s="1">
        <v>476</v>
      </c>
      <c r="F16091" s="1" t="s">
        <v>1</v>
      </c>
      <c r="H16091">
        <f>D16091*E16091</f>
        <v>680204</v>
      </c>
    </row>
    <row r="16092" spans="1:8" x14ac:dyDescent="0.25">
      <c r="A16092" t="s">
        <v>12440</v>
      </c>
      <c r="B16092" s="1">
        <v>1276</v>
      </c>
      <c r="C16092" s="1">
        <v>1028</v>
      </c>
      <c r="D16092" s="1">
        <v>1517</v>
      </c>
      <c r="E16092" s="1">
        <v>1080</v>
      </c>
      <c r="F16092" s="1" t="s">
        <v>6</v>
      </c>
      <c r="H16092">
        <f>D16092*E16092</f>
        <v>1638360</v>
      </c>
    </row>
    <row r="16093" spans="1:8" x14ac:dyDescent="0.25">
      <c r="A16093" t="s">
        <v>12440</v>
      </c>
      <c r="B16093" s="1">
        <v>1258</v>
      </c>
      <c r="C16093" s="1">
        <v>298</v>
      </c>
      <c r="D16093" s="1">
        <v>1900</v>
      </c>
      <c r="E16093" s="1">
        <v>464</v>
      </c>
      <c r="F16093" s="1" t="s">
        <v>6</v>
      </c>
      <c r="H16093">
        <f>D16093*E16093</f>
        <v>881600</v>
      </c>
    </row>
    <row r="16094" spans="1:8" x14ac:dyDescent="0.25">
      <c r="A16094" t="s">
        <v>14152</v>
      </c>
      <c r="B16094" s="1">
        <v>960</v>
      </c>
      <c r="C16094" s="1">
        <v>442</v>
      </c>
      <c r="D16094" s="1">
        <v>998</v>
      </c>
      <c r="E16094" s="1">
        <v>486</v>
      </c>
      <c r="F16094" s="1" t="s">
        <v>1</v>
      </c>
      <c r="H16094">
        <f>D16094*E16094</f>
        <v>485028</v>
      </c>
    </row>
    <row r="16095" spans="1:8" x14ac:dyDescent="0.25">
      <c r="A16095" t="s">
        <v>17076</v>
      </c>
      <c r="B16095" s="1">
        <v>1291</v>
      </c>
      <c r="C16095" s="1">
        <v>648</v>
      </c>
      <c r="D16095" s="1">
        <v>1502</v>
      </c>
      <c r="E16095" s="1">
        <v>796</v>
      </c>
      <c r="F16095" s="1" t="s">
        <v>4</v>
      </c>
      <c r="H16095">
        <f>D16095*E16095</f>
        <v>1195592</v>
      </c>
    </row>
    <row r="16096" spans="1:8" x14ac:dyDescent="0.25">
      <c r="A16096" t="s">
        <v>17984</v>
      </c>
      <c r="B16096" s="1">
        <v>794</v>
      </c>
      <c r="C16096" s="1">
        <v>624</v>
      </c>
      <c r="D16096" s="1">
        <v>923</v>
      </c>
      <c r="E16096" s="1">
        <v>1080</v>
      </c>
      <c r="F16096" s="1" t="s">
        <v>1</v>
      </c>
      <c r="H16096">
        <f>D16096*E16096</f>
        <v>996840</v>
      </c>
    </row>
    <row r="16097" spans="1:8" x14ac:dyDescent="0.25">
      <c r="A16097" t="s">
        <v>17398</v>
      </c>
      <c r="B16097" s="1">
        <v>381</v>
      </c>
      <c r="C16097" s="1">
        <v>612</v>
      </c>
      <c r="D16097" s="1">
        <v>537</v>
      </c>
      <c r="E16097" s="1">
        <v>748</v>
      </c>
      <c r="F16097" s="1" t="s">
        <v>7</v>
      </c>
      <c r="H16097">
        <f>D16097*E16097</f>
        <v>401676</v>
      </c>
    </row>
    <row r="16098" spans="1:8" x14ac:dyDescent="0.25">
      <c r="A16098" t="s">
        <v>17398</v>
      </c>
      <c r="B16098" s="1">
        <v>966</v>
      </c>
      <c r="C16098" s="1">
        <v>595</v>
      </c>
      <c r="D16098" s="1">
        <v>1041</v>
      </c>
      <c r="E16098" s="1">
        <v>1080</v>
      </c>
      <c r="F16098" s="1" t="s">
        <v>1</v>
      </c>
      <c r="H16098">
        <f>D16098*E16098</f>
        <v>1124280</v>
      </c>
    </row>
    <row r="16099" spans="1:8" x14ac:dyDescent="0.25">
      <c r="A16099" t="s">
        <v>17398</v>
      </c>
      <c r="B16099" s="1">
        <v>382</v>
      </c>
      <c r="C16099" s="1">
        <v>613</v>
      </c>
      <c r="D16099" s="1">
        <v>532</v>
      </c>
      <c r="E16099" s="1">
        <v>748</v>
      </c>
      <c r="F16099" s="1" t="s">
        <v>4</v>
      </c>
      <c r="H16099">
        <f>D16099*E16099</f>
        <v>397936</v>
      </c>
    </row>
    <row r="16100" spans="1:8" x14ac:dyDescent="0.25">
      <c r="A16100" t="s">
        <v>19141</v>
      </c>
      <c r="B16100" s="1">
        <v>316</v>
      </c>
      <c r="C16100" s="1">
        <v>715</v>
      </c>
      <c r="D16100" s="1">
        <v>789</v>
      </c>
      <c r="E16100" s="1">
        <v>778</v>
      </c>
      <c r="F16100" s="1" t="s">
        <v>6</v>
      </c>
      <c r="H16100">
        <f>D16100*E16100</f>
        <v>613842</v>
      </c>
    </row>
    <row r="16101" spans="1:8" x14ac:dyDescent="0.25">
      <c r="A16101" t="s">
        <v>14163</v>
      </c>
      <c r="B16101" s="1">
        <v>1446</v>
      </c>
      <c r="C16101" s="1">
        <v>404</v>
      </c>
      <c r="D16101" s="1">
        <v>1534</v>
      </c>
      <c r="E16101" s="1">
        <v>442</v>
      </c>
      <c r="F16101" s="1" t="s">
        <v>17</v>
      </c>
      <c r="H16101">
        <f>D16101*E16101</f>
        <v>678028</v>
      </c>
    </row>
    <row r="16102" spans="1:8" x14ac:dyDescent="0.25">
      <c r="A16102" t="s">
        <v>14163</v>
      </c>
      <c r="B16102" s="1">
        <v>1294</v>
      </c>
      <c r="C16102" s="1">
        <v>313</v>
      </c>
      <c r="D16102" s="1">
        <v>1429</v>
      </c>
      <c r="E16102" s="1">
        <v>400</v>
      </c>
      <c r="F16102" s="1" t="s">
        <v>1</v>
      </c>
      <c r="H16102">
        <f>D16102*E16102</f>
        <v>571600</v>
      </c>
    </row>
    <row r="16103" spans="1:8" x14ac:dyDescent="0.25">
      <c r="A16103" t="s">
        <v>14163</v>
      </c>
      <c r="B16103" s="1">
        <v>1622</v>
      </c>
      <c r="C16103" s="1">
        <v>392</v>
      </c>
      <c r="D16103" s="1">
        <v>1920</v>
      </c>
      <c r="E16103" s="1">
        <v>487</v>
      </c>
      <c r="F16103" s="1" t="s">
        <v>27</v>
      </c>
      <c r="H16103">
        <f>D16103*E16103</f>
        <v>935040</v>
      </c>
    </row>
    <row r="16104" spans="1:8" x14ac:dyDescent="0.25">
      <c r="A16104" t="s">
        <v>19643</v>
      </c>
      <c r="B16104" s="1">
        <v>1246</v>
      </c>
      <c r="C16104" s="1">
        <v>292</v>
      </c>
      <c r="D16104" s="1">
        <v>1441</v>
      </c>
      <c r="E16104" s="1">
        <v>469</v>
      </c>
      <c r="F16104" s="1" t="s">
        <v>1</v>
      </c>
      <c r="H16104">
        <f>D16104*E16104</f>
        <v>675829</v>
      </c>
    </row>
    <row r="16105" spans="1:8" x14ac:dyDescent="0.25">
      <c r="A16105" t="s">
        <v>20286</v>
      </c>
      <c r="B16105" s="1">
        <v>750</v>
      </c>
      <c r="C16105" s="1">
        <v>802</v>
      </c>
      <c r="D16105" s="1">
        <v>1026</v>
      </c>
      <c r="E16105" s="1">
        <v>859</v>
      </c>
      <c r="F16105" s="1" t="s">
        <v>6</v>
      </c>
      <c r="H16105">
        <f>D16105*E16105</f>
        <v>881334</v>
      </c>
    </row>
    <row r="16106" spans="1:8" x14ac:dyDescent="0.25">
      <c r="A16106" t="s">
        <v>20286</v>
      </c>
      <c r="B16106" s="1">
        <v>1413</v>
      </c>
      <c r="C16106" s="1">
        <v>682</v>
      </c>
      <c r="D16106" s="1">
        <v>1651</v>
      </c>
      <c r="E16106" s="1">
        <v>989</v>
      </c>
      <c r="F16106" s="1" t="s">
        <v>1</v>
      </c>
      <c r="H16106">
        <f>D16106*E16106</f>
        <v>1632839</v>
      </c>
    </row>
    <row r="16107" spans="1:8" x14ac:dyDescent="0.25">
      <c r="A16107" t="s">
        <v>20286</v>
      </c>
      <c r="B16107" s="1">
        <v>1548</v>
      </c>
      <c r="C16107" s="1">
        <v>524</v>
      </c>
      <c r="D16107" s="1">
        <v>1836</v>
      </c>
      <c r="E16107" s="1">
        <v>626</v>
      </c>
      <c r="F16107" s="1" t="s">
        <v>6</v>
      </c>
      <c r="H16107">
        <f>D16107*E16107</f>
        <v>1149336</v>
      </c>
    </row>
    <row r="16108" spans="1:8" x14ac:dyDescent="0.25">
      <c r="A16108" t="s">
        <v>20286</v>
      </c>
      <c r="B16108" s="1">
        <v>762</v>
      </c>
      <c r="C16108" s="1">
        <v>417</v>
      </c>
      <c r="D16108" s="1">
        <v>1026</v>
      </c>
      <c r="E16108" s="1">
        <v>540</v>
      </c>
      <c r="F16108" s="1" t="s">
        <v>27</v>
      </c>
      <c r="H16108">
        <f>D16108*E16108</f>
        <v>554040</v>
      </c>
    </row>
    <row r="16109" spans="1:8" x14ac:dyDescent="0.25">
      <c r="A16109" t="s">
        <v>20286</v>
      </c>
      <c r="B16109" s="1">
        <v>1155</v>
      </c>
      <c r="C16109" s="1">
        <v>459</v>
      </c>
      <c r="D16109" s="1">
        <v>1263</v>
      </c>
      <c r="E16109" s="1">
        <v>503</v>
      </c>
      <c r="F16109" s="1" t="s">
        <v>17</v>
      </c>
      <c r="H16109">
        <f>D16109*E16109</f>
        <v>635289</v>
      </c>
    </row>
    <row r="16110" spans="1:8" x14ac:dyDescent="0.25">
      <c r="A16110" t="s">
        <v>12768</v>
      </c>
      <c r="B16110" s="1">
        <v>1152</v>
      </c>
      <c r="C16110" s="1">
        <v>249</v>
      </c>
      <c r="D16110" s="1">
        <v>1228</v>
      </c>
      <c r="E16110" s="1">
        <v>320</v>
      </c>
      <c r="F16110" s="1" t="s">
        <v>1</v>
      </c>
      <c r="H16110">
        <f>D16110*E16110</f>
        <v>392960</v>
      </c>
    </row>
    <row r="16111" spans="1:8" x14ac:dyDescent="0.25">
      <c r="A16111" t="s">
        <v>12768</v>
      </c>
      <c r="B16111" s="1">
        <v>1501</v>
      </c>
      <c r="C16111" s="1">
        <v>569</v>
      </c>
      <c r="D16111" s="1">
        <v>1918</v>
      </c>
      <c r="E16111" s="1">
        <v>1021</v>
      </c>
      <c r="F16111" s="1" t="s">
        <v>1</v>
      </c>
      <c r="H16111">
        <f>D16111*E16111</f>
        <v>1958278</v>
      </c>
    </row>
    <row r="16112" spans="1:8" x14ac:dyDescent="0.25">
      <c r="A16112" t="s">
        <v>13260</v>
      </c>
      <c r="B16112" s="1">
        <v>245</v>
      </c>
      <c r="C16112" s="1">
        <v>445</v>
      </c>
      <c r="D16112" s="1">
        <v>433</v>
      </c>
      <c r="E16112" s="1">
        <v>561</v>
      </c>
      <c r="F16112" s="1" t="s">
        <v>7</v>
      </c>
      <c r="H16112">
        <f>D16112*E16112</f>
        <v>242913</v>
      </c>
    </row>
    <row r="16113" spans="1:8" x14ac:dyDescent="0.25">
      <c r="A16113" t="s">
        <v>13260</v>
      </c>
      <c r="B16113" s="1">
        <v>3</v>
      </c>
      <c r="C16113" s="1">
        <v>619</v>
      </c>
      <c r="D16113" s="1">
        <v>233</v>
      </c>
      <c r="E16113" s="1">
        <v>783</v>
      </c>
      <c r="F16113" s="1" t="s">
        <v>7</v>
      </c>
      <c r="H16113">
        <f>D16113*E16113</f>
        <v>182439</v>
      </c>
    </row>
    <row r="16114" spans="1:8" x14ac:dyDescent="0.25">
      <c r="A16114" t="s">
        <v>13671</v>
      </c>
      <c r="B16114" s="1">
        <v>1274</v>
      </c>
      <c r="C16114" s="1">
        <v>470</v>
      </c>
      <c r="D16114" s="1">
        <v>1497</v>
      </c>
      <c r="E16114" s="1">
        <v>768</v>
      </c>
      <c r="F16114" s="1" t="s">
        <v>1</v>
      </c>
      <c r="H16114">
        <f>D16114*E16114</f>
        <v>1149696</v>
      </c>
    </row>
    <row r="16115" spans="1:8" x14ac:dyDescent="0.25">
      <c r="A16115" t="s">
        <v>13671</v>
      </c>
      <c r="B16115" s="1">
        <v>1282</v>
      </c>
      <c r="C16115" s="1">
        <v>475</v>
      </c>
      <c r="D16115" s="1">
        <v>1736</v>
      </c>
      <c r="E16115" s="1">
        <v>1070</v>
      </c>
      <c r="F16115" s="1" t="s">
        <v>1</v>
      </c>
      <c r="H16115">
        <f>D16115*E16115</f>
        <v>1857520</v>
      </c>
    </row>
    <row r="16116" spans="1:8" x14ac:dyDescent="0.25">
      <c r="A16116" t="s">
        <v>12899</v>
      </c>
      <c r="B16116" s="1">
        <v>1633</v>
      </c>
      <c r="C16116" s="1">
        <v>461</v>
      </c>
      <c r="D16116" s="1">
        <v>1918</v>
      </c>
      <c r="E16116" s="1">
        <v>693</v>
      </c>
      <c r="F16116" s="1" t="s">
        <v>1</v>
      </c>
      <c r="H16116">
        <f>D16116*E16116</f>
        <v>1329174</v>
      </c>
    </row>
    <row r="16117" spans="1:8" x14ac:dyDescent="0.25">
      <c r="A16117" t="s">
        <v>14085</v>
      </c>
      <c r="B16117" s="1">
        <v>465</v>
      </c>
      <c r="C16117" s="1">
        <v>421</v>
      </c>
      <c r="D16117" s="1">
        <v>751</v>
      </c>
      <c r="E16117" s="1">
        <v>598</v>
      </c>
      <c r="F16117" s="1" t="s">
        <v>7</v>
      </c>
      <c r="H16117">
        <f>D16117*E16117</f>
        <v>449098</v>
      </c>
    </row>
    <row r="16118" spans="1:8" x14ac:dyDescent="0.25">
      <c r="A16118" t="s">
        <v>14085</v>
      </c>
      <c r="B16118" s="1">
        <v>874</v>
      </c>
      <c r="C16118" s="1">
        <v>417</v>
      </c>
      <c r="D16118" s="1">
        <v>1081</v>
      </c>
      <c r="E16118" s="1">
        <v>539</v>
      </c>
      <c r="F16118" s="1" t="s">
        <v>7</v>
      </c>
      <c r="H16118">
        <f>D16118*E16118</f>
        <v>582659</v>
      </c>
    </row>
    <row r="16119" spans="1:8" x14ac:dyDescent="0.25">
      <c r="A16119" t="s">
        <v>18419</v>
      </c>
      <c r="B16119" s="1">
        <v>1144</v>
      </c>
      <c r="C16119" s="1">
        <v>259</v>
      </c>
      <c r="D16119" s="1">
        <v>1216</v>
      </c>
      <c r="E16119" s="1">
        <v>351</v>
      </c>
      <c r="F16119" s="1" t="s">
        <v>1</v>
      </c>
      <c r="H16119">
        <f>D16119*E16119</f>
        <v>426816</v>
      </c>
    </row>
    <row r="16120" spans="1:8" x14ac:dyDescent="0.25">
      <c r="A16120" t="s">
        <v>18419</v>
      </c>
      <c r="B16120" s="1">
        <v>1408</v>
      </c>
      <c r="C16120" s="1">
        <v>602</v>
      </c>
      <c r="D16120" s="1">
        <v>1779</v>
      </c>
      <c r="E16120" s="1">
        <v>1069</v>
      </c>
      <c r="F16120" s="1" t="s">
        <v>1</v>
      </c>
      <c r="H16120">
        <f>D16120*E16120</f>
        <v>1901751</v>
      </c>
    </row>
    <row r="16121" spans="1:8" x14ac:dyDescent="0.25">
      <c r="A16121" t="s">
        <v>18237</v>
      </c>
      <c r="B16121" s="1">
        <v>943</v>
      </c>
      <c r="C16121" s="1">
        <v>478</v>
      </c>
      <c r="D16121" s="1">
        <v>976</v>
      </c>
      <c r="E16121" s="1">
        <v>595</v>
      </c>
      <c r="F16121" s="1" t="s">
        <v>1</v>
      </c>
      <c r="H16121">
        <f>D16121*E16121</f>
        <v>580720</v>
      </c>
    </row>
    <row r="16122" spans="1:8" x14ac:dyDescent="0.25">
      <c r="A16122" t="s">
        <v>22945</v>
      </c>
      <c r="B16122" s="1">
        <v>593</v>
      </c>
      <c r="C16122" s="1">
        <v>474</v>
      </c>
      <c r="D16122" s="1">
        <v>743</v>
      </c>
      <c r="E16122" s="1">
        <v>637</v>
      </c>
      <c r="F16122" s="1" t="s">
        <v>1</v>
      </c>
      <c r="H16122">
        <f>D16122*E16122</f>
        <v>473291</v>
      </c>
    </row>
    <row r="16123" spans="1:8" x14ac:dyDescent="0.25">
      <c r="A16123" t="s">
        <v>22945</v>
      </c>
      <c r="B16123" s="1">
        <v>342</v>
      </c>
      <c r="C16123" s="1">
        <v>660</v>
      </c>
      <c r="D16123" s="1">
        <v>562</v>
      </c>
      <c r="E16123" s="1">
        <v>1077</v>
      </c>
      <c r="F16123" s="1" t="s">
        <v>1</v>
      </c>
      <c r="H16123">
        <f>D16123*E16123</f>
        <v>605274</v>
      </c>
    </row>
    <row r="16124" spans="1:8" x14ac:dyDescent="0.25">
      <c r="A16124" t="s">
        <v>22945</v>
      </c>
      <c r="B16124" s="1">
        <v>543</v>
      </c>
      <c r="C16124" s="1">
        <v>494</v>
      </c>
      <c r="D16124" s="1">
        <v>723</v>
      </c>
      <c r="E16124" s="1">
        <v>690</v>
      </c>
      <c r="F16124" s="1" t="s">
        <v>1</v>
      </c>
      <c r="H16124">
        <f>D16124*E16124</f>
        <v>498870</v>
      </c>
    </row>
    <row r="16125" spans="1:8" x14ac:dyDescent="0.25">
      <c r="A16125" t="s">
        <v>22945</v>
      </c>
      <c r="B16125" s="1">
        <v>1614</v>
      </c>
      <c r="C16125" s="1">
        <v>996</v>
      </c>
      <c r="D16125" s="1">
        <v>1683</v>
      </c>
      <c r="E16125" s="1">
        <v>1074</v>
      </c>
      <c r="F16125" s="1" t="s">
        <v>1</v>
      </c>
      <c r="H16125">
        <f>D16125*E16125</f>
        <v>1807542</v>
      </c>
    </row>
    <row r="16126" spans="1:8" x14ac:dyDescent="0.25">
      <c r="A16126" t="s">
        <v>22945</v>
      </c>
      <c r="B16126" s="1">
        <v>734</v>
      </c>
      <c r="C16126" s="1">
        <v>332</v>
      </c>
      <c r="D16126" s="1">
        <v>852</v>
      </c>
      <c r="E16126" s="1">
        <v>496</v>
      </c>
      <c r="F16126" s="1" t="s">
        <v>1</v>
      </c>
      <c r="H16126">
        <f>D16126*E16126</f>
        <v>422592</v>
      </c>
    </row>
    <row r="16127" spans="1:8" x14ac:dyDescent="0.25">
      <c r="A16127" t="s">
        <v>22945</v>
      </c>
      <c r="B16127" s="1">
        <v>1172</v>
      </c>
      <c r="C16127" s="1">
        <v>289</v>
      </c>
      <c r="D16127" s="1">
        <v>1256</v>
      </c>
      <c r="E16127" s="1">
        <v>428</v>
      </c>
      <c r="F16127" s="1" t="s">
        <v>1</v>
      </c>
      <c r="H16127">
        <f>D16127*E16127</f>
        <v>537568</v>
      </c>
    </row>
    <row r="16128" spans="1:8" x14ac:dyDescent="0.25">
      <c r="A16128" t="s">
        <v>22945</v>
      </c>
      <c r="B16128" s="1">
        <v>785</v>
      </c>
      <c r="C16128" s="1">
        <v>629</v>
      </c>
      <c r="D16128" s="1">
        <v>913</v>
      </c>
      <c r="E16128" s="1">
        <v>1079</v>
      </c>
      <c r="F16128" s="1" t="s">
        <v>1</v>
      </c>
      <c r="H16128">
        <f>D16128*E16128</f>
        <v>985127</v>
      </c>
    </row>
    <row r="16129" spans="1:8" x14ac:dyDescent="0.25">
      <c r="A16129" t="s">
        <v>13311</v>
      </c>
      <c r="B16129" s="1">
        <v>1015</v>
      </c>
      <c r="C16129" s="1">
        <v>609</v>
      </c>
      <c r="D16129" s="1">
        <v>1302</v>
      </c>
      <c r="E16129" s="1">
        <v>981</v>
      </c>
      <c r="F16129" s="1" t="s">
        <v>7</v>
      </c>
      <c r="H16129">
        <f>D16129*E16129</f>
        <v>1277262</v>
      </c>
    </row>
    <row r="16130" spans="1:8" x14ac:dyDescent="0.25">
      <c r="A16130" t="s">
        <v>14908</v>
      </c>
      <c r="B16130" s="1">
        <v>350</v>
      </c>
      <c r="C16130" s="1">
        <v>644</v>
      </c>
      <c r="D16130" s="1">
        <v>509</v>
      </c>
      <c r="E16130" s="1">
        <v>824</v>
      </c>
      <c r="F16130" s="1" t="s">
        <v>1</v>
      </c>
      <c r="H16130">
        <f>D16130*E16130</f>
        <v>419416</v>
      </c>
    </row>
    <row r="16131" spans="1:8" x14ac:dyDescent="0.25">
      <c r="A16131" t="s">
        <v>14908</v>
      </c>
      <c r="B16131" s="1">
        <v>461</v>
      </c>
      <c r="C16131" s="1">
        <v>532</v>
      </c>
      <c r="D16131" s="1">
        <v>639</v>
      </c>
      <c r="E16131" s="1">
        <v>695</v>
      </c>
      <c r="F16131" s="1" t="s">
        <v>1</v>
      </c>
      <c r="H16131">
        <f>D16131*E16131</f>
        <v>444105</v>
      </c>
    </row>
    <row r="16132" spans="1:8" x14ac:dyDescent="0.25">
      <c r="A16132" t="s">
        <v>14908</v>
      </c>
      <c r="B16132" s="1">
        <v>592</v>
      </c>
      <c r="C16132" s="1">
        <v>418</v>
      </c>
      <c r="D16132" s="1">
        <v>777</v>
      </c>
      <c r="E16132" s="1">
        <v>566</v>
      </c>
      <c r="F16132" s="1" t="s">
        <v>1</v>
      </c>
      <c r="H16132">
        <f>D16132*E16132</f>
        <v>439782</v>
      </c>
    </row>
    <row r="16133" spans="1:8" x14ac:dyDescent="0.25">
      <c r="A16133" t="s">
        <v>14908</v>
      </c>
      <c r="B16133" s="1">
        <v>108</v>
      </c>
      <c r="C16133" s="1">
        <v>812</v>
      </c>
      <c r="D16133" s="1">
        <v>359</v>
      </c>
      <c r="E16133" s="1">
        <v>1076</v>
      </c>
      <c r="F16133" s="1" t="s">
        <v>1</v>
      </c>
      <c r="H16133">
        <f>D16133*E16133</f>
        <v>386284</v>
      </c>
    </row>
    <row r="16134" spans="1:8" x14ac:dyDescent="0.25">
      <c r="A16134" t="s">
        <v>14908</v>
      </c>
      <c r="B16134" s="1">
        <v>1177</v>
      </c>
      <c r="C16134" s="1">
        <v>324</v>
      </c>
      <c r="D16134" s="1">
        <v>1337</v>
      </c>
      <c r="E16134" s="1">
        <v>555</v>
      </c>
      <c r="F16134" s="1" t="s">
        <v>1</v>
      </c>
      <c r="H16134">
        <f>D16134*E16134</f>
        <v>742035</v>
      </c>
    </row>
    <row r="16135" spans="1:8" x14ac:dyDescent="0.25">
      <c r="A16135" t="s">
        <v>13161</v>
      </c>
      <c r="B16135" s="1">
        <v>552</v>
      </c>
      <c r="C16135" s="1">
        <v>473</v>
      </c>
      <c r="D16135" s="1">
        <v>662</v>
      </c>
      <c r="E16135" s="1">
        <v>593</v>
      </c>
      <c r="F16135" s="1" t="s">
        <v>1</v>
      </c>
      <c r="H16135">
        <f>D16135*E16135</f>
        <v>392566</v>
      </c>
    </row>
    <row r="16136" spans="1:8" x14ac:dyDescent="0.25">
      <c r="A16136" t="s">
        <v>13161</v>
      </c>
      <c r="B16136" s="1">
        <v>15</v>
      </c>
      <c r="C16136" s="1">
        <v>908</v>
      </c>
      <c r="D16136" s="1">
        <v>222</v>
      </c>
      <c r="E16136" s="1">
        <v>1079</v>
      </c>
      <c r="F16136" s="1" t="s">
        <v>1</v>
      </c>
      <c r="H16136">
        <f>D16136*E16136</f>
        <v>239538</v>
      </c>
    </row>
    <row r="16137" spans="1:8" x14ac:dyDescent="0.25">
      <c r="A16137" t="s">
        <v>13161</v>
      </c>
      <c r="B16137" s="1">
        <v>400</v>
      </c>
      <c r="C16137" s="1">
        <v>591</v>
      </c>
      <c r="D16137" s="1">
        <v>559</v>
      </c>
      <c r="E16137" s="1">
        <v>766</v>
      </c>
      <c r="F16137" s="1" t="s">
        <v>1</v>
      </c>
      <c r="H16137">
        <f>D16137*E16137</f>
        <v>428194</v>
      </c>
    </row>
    <row r="16138" spans="1:8" x14ac:dyDescent="0.25">
      <c r="A16138" t="s">
        <v>17933</v>
      </c>
      <c r="B16138" s="1">
        <v>193</v>
      </c>
      <c r="C16138" s="1">
        <v>684</v>
      </c>
      <c r="D16138" s="1">
        <v>370</v>
      </c>
      <c r="E16138" s="1">
        <v>836</v>
      </c>
      <c r="F16138" s="1" t="s">
        <v>1</v>
      </c>
      <c r="H16138">
        <f>D16138*E16138</f>
        <v>309320</v>
      </c>
    </row>
    <row r="16139" spans="1:8" x14ac:dyDescent="0.25">
      <c r="A16139" t="s">
        <v>17933</v>
      </c>
      <c r="B16139" s="1">
        <v>429</v>
      </c>
      <c r="C16139" s="1">
        <v>935</v>
      </c>
      <c r="D16139" s="1">
        <v>532</v>
      </c>
      <c r="E16139" s="1">
        <v>1075</v>
      </c>
      <c r="F16139" s="1" t="s">
        <v>1</v>
      </c>
      <c r="H16139">
        <f>D16139*E16139</f>
        <v>571900</v>
      </c>
    </row>
    <row r="16140" spans="1:8" x14ac:dyDescent="0.25">
      <c r="A16140" t="s">
        <v>17933</v>
      </c>
      <c r="B16140" s="1">
        <v>349</v>
      </c>
      <c r="C16140" s="1">
        <v>509</v>
      </c>
      <c r="D16140" s="1">
        <v>583</v>
      </c>
      <c r="E16140" s="1">
        <v>704</v>
      </c>
      <c r="F16140" s="1" t="s">
        <v>1</v>
      </c>
      <c r="H16140">
        <f>D16140*E16140</f>
        <v>410432</v>
      </c>
    </row>
    <row r="16141" spans="1:8" x14ac:dyDescent="0.25">
      <c r="A16141" t="s">
        <v>17933</v>
      </c>
      <c r="B16141" s="1">
        <v>0</v>
      </c>
      <c r="C16141" s="1">
        <v>824</v>
      </c>
      <c r="D16141" s="1">
        <v>189</v>
      </c>
      <c r="E16141" s="1">
        <v>1078</v>
      </c>
      <c r="F16141" s="1" t="s">
        <v>1</v>
      </c>
      <c r="H16141">
        <f>D16141*E16141</f>
        <v>203742</v>
      </c>
    </row>
    <row r="16142" spans="1:8" x14ac:dyDescent="0.25">
      <c r="A16142" t="s">
        <v>17933</v>
      </c>
      <c r="B16142" s="1">
        <v>1274</v>
      </c>
      <c r="C16142" s="1">
        <v>539</v>
      </c>
      <c r="D16142" s="1">
        <v>1600</v>
      </c>
      <c r="E16142" s="1">
        <v>1067</v>
      </c>
      <c r="F16142" s="1" t="s">
        <v>1</v>
      </c>
      <c r="H16142">
        <f>D16142*E16142</f>
        <v>1707200</v>
      </c>
    </row>
    <row r="16143" spans="1:8" x14ac:dyDescent="0.25">
      <c r="A16143" t="s">
        <v>17933</v>
      </c>
      <c r="B16143" s="1">
        <v>579</v>
      </c>
      <c r="C16143" s="1">
        <v>390</v>
      </c>
      <c r="D16143" s="1">
        <v>733</v>
      </c>
      <c r="E16143" s="1">
        <v>517</v>
      </c>
      <c r="F16143" s="1" t="s">
        <v>1</v>
      </c>
      <c r="H16143">
        <f>D16143*E16143</f>
        <v>378961</v>
      </c>
    </row>
    <row r="16144" spans="1:8" x14ac:dyDescent="0.25">
      <c r="A16144" t="s">
        <v>23052</v>
      </c>
      <c r="B16144" s="1">
        <v>1482</v>
      </c>
      <c r="C16144" s="1">
        <v>608</v>
      </c>
      <c r="D16144" s="1">
        <v>1728</v>
      </c>
      <c r="E16144" s="1">
        <v>696</v>
      </c>
      <c r="F16144" s="1" t="s">
        <v>4</v>
      </c>
      <c r="H16144">
        <f>D16144*E16144</f>
        <v>1202688</v>
      </c>
    </row>
    <row r="16145" spans="1:8" x14ac:dyDescent="0.25">
      <c r="A16145" t="s">
        <v>23052</v>
      </c>
      <c r="B16145" s="1">
        <v>345</v>
      </c>
      <c r="C16145" s="1">
        <v>639</v>
      </c>
      <c r="D16145" s="1">
        <v>660</v>
      </c>
      <c r="E16145" s="1">
        <v>732</v>
      </c>
      <c r="F16145" s="1" t="s">
        <v>6</v>
      </c>
      <c r="H16145">
        <f>D16145*E16145</f>
        <v>483120</v>
      </c>
    </row>
    <row r="16146" spans="1:8" x14ac:dyDescent="0.25">
      <c r="A16146" t="s">
        <v>18851</v>
      </c>
      <c r="B16146" s="1">
        <v>75</v>
      </c>
      <c r="C16146" s="1">
        <v>940</v>
      </c>
      <c r="D16146" s="1">
        <v>123</v>
      </c>
      <c r="E16146" s="1">
        <v>989</v>
      </c>
      <c r="F16146" s="1" t="s">
        <v>1</v>
      </c>
      <c r="H16146">
        <f>D16146*E16146</f>
        <v>121647</v>
      </c>
    </row>
    <row r="16147" spans="1:8" x14ac:dyDescent="0.25">
      <c r="A16147" t="s">
        <v>18851</v>
      </c>
      <c r="B16147" s="1">
        <v>0</v>
      </c>
      <c r="C16147" s="1">
        <v>998</v>
      </c>
      <c r="D16147" s="1">
        <v>60</v>
      </c>
      <c r="E16147" s="1">
        <v>1067</v>
      </c>
      <c r="F16147" s="1" t="s">
        <v>1</v>
      </c>
      <c r="H16147">
        <f>D16147*E16147</f>
        <v>64020</v>
      </c>
    </row>
    <row r="16148" spans="1:8" x14ac:dyDescent="0.25">
      <c r="A16148" t="s">
        <v>18851</v>
      </c>
      <c r="B16148" s="1">
        <v>751</v>
      </c>
      <c r="C16148" s="1">
        <v>294</v>
      </c>
      <c r="D16148" s="1">
        <v>830</v>
      </c>
      <c r="E16148" s="1">
        <v>360</v>
      </c>
      <c r="F16148" s="1" t="s">
        <v>1</v>
      </c>
      <c r="H16148">
        <f>D16148*E16148</f>
        <v>298800</v>
      </c>
    </row>
    <row r="16149" spans="1:8" x14ac:dyDescent="0.25">
      <c r="A16149" t="s">
        <v>21456</v>
      </c>
      <c r="B16149" s="1">
        <v>679</v>
      </c>
      <c r="C16149" s="1">
        <v>254</v>
      </c>
      <c r="D16149" s="1">
        <v>841</v>
      </c>
      <c r="E16149" s="1">
        <v>367</v>
      </c>
      <c r="F16149" s="1" t="s">
        <v>1</v>
      </c>
      <c r="H16149">
        <f>D16149*E16149</f>
        <v>308647</v>
      </c>
    </row>
    <row r="16150" spans="1:8" x14ac:dyDescent="0.25">
      <c r="A16150" t="s">
        <v>21456</v>
      </c>
      <c r="B16150" s="1">
        <v>1355</v>
      </c>
      <c r="C16150" s="1">
        <v>956</v>
      </c>
      <c r="D16150" s="1">
        <v>1644</v>
      </c>
      <c r="E16150" s="1">
        <v>1071</v>
      </c>
      <c r="F16150" s="1" t="s">
        <v>11</v>
      </c>
      <c r="H16150">
        <f>D16150*E16150</f>
        <v>1760724</v>
      </c>
    </row>
    <row r="16151" spans="1:8" x14ac:dyDescent="0.25">
      <c r="A16151" t="s">
        <v>21456</v>
      </c>
      <c r="B16151" s="1">
        <v>1254</v>
      </c>
      <c r="C16151" s="1">
        <v>488</v>
      </c>
      <c r="D16151" s="1">
        <v>1410</v>
      </c>
      <c r="E16151" s="1">
        <v>751</v>
      </c>
      <c r="F16151" s="1" t="s">
        <v>1</v>
      </c>
      <c r="H16151">
        <f>D16151*E16151</f>
        <v>1058910</v>
      </c>
    </row>
    <row r="16152" spans="1:8" x14ac:dyDescent="0.25">
      <c r="A16152" t="s">
        <v>21456</v>
      </c>
      <c r="B16152" s="1">
        <v>807</v>
      </c>
      <c r="C16152" s="1">
        <v>679</v>
      </c>
      <c r="D16152" s="1">
        <v>1203</v>
      </c>
      <c r="E16152" s="1">
        <v>742</v>
      </c>
      <c r="F16152" s="1" t="s">
        <v>6</v>
      </c>
      <c r="H16152">
        <f>D16152*E16152</f>
        <v>892626</v>
      </c>
    </row>
    <row r="16153" spans="1:8" x14ac:dyDescent="0.25">
      <c r="A16153" t="s">
        <v>21456</v>
      </c>
      <c r="B16153" s="1">
        <v>1627</v>
      </c>
      <c r="C16153" s="1">
        <v>746</v>
      </c>
      <c r="D16153" s="1">
        <v>1919</v>
      </c>
      <c r="E16153" s="1">
        <v>1070</v>
      </c>
      <c r="F16153" s="1" t="s">
        <v>7</v>
      </c>
      <c r="H16153">
        <f>D16153*E16153</f>
        <v>2053330</v>
      </c>
    </row>
    <row r="16154" spans="1:8" x14ac:dyDescent="0.25">
      <c r="A16154" t="s">
        <v>20061</v>
      </c>
      <c r="B16154" s="1">
        <v>508</v>
      </c>
      <c r="C16154" s="1">
        <v>761</v>
      </c>
      <c r="D16154" s="1">
        <v>761</v>
      </c>
      <c r="E16154" s="1">
        <v>1078</v>
      </c>
      <c r="F16154" s="1" t="s">
        <v>4</v>
      </c>
      <c r="H16154">
        <f>D16154*E16154</f>
        <v>820358</v>
      </c>
    </row>
    <row r="16155" spans="1:8" x14ac:dyDescent="0.25">
      <c r="A16155" t="s">
        <v>20810</v>
      </c>
      <c r="B16155" s="1">
        <v>797</v>
      </c>
      <c r="C16155" s="1">
        <v>392</v>
      </c>
      <c r="D16155" s="1">
        <v>940</v>
      </c>
      <c r="E16155" s="1">
        <v>656</v>
      </c>
      <c r="F16155" s="1" t="s">
        <v>7</v>
      </c>
      <c r="H16155">
        <f>D16155*E16155</f>
        <v>616640</v>
      </c>
    </row>
    <row r="16156" spans="1:8" x14ac:dyDescent="0.25">
      <c r="A16156" t="s">
        <v>20810</v>
      </c>
      <c r="B16156" s="1">
        <v>1189</v>
      </c>
      <c r="C16156" s="1">
        <v>529</v>
      </c>
      <c r="D16156" s="1">
        <v>1602</v>
      </c>
      <c r="E16156" s="1">
        <v>1077</v>
      </c>
      <c r="F16156" s="1" t="s">
        <v>7</v>
      </c>
      <c r="H16156">
        <f>D16156*E16156</f>
        <v>1725354</v>
      </c>
    </row>
    <row r="16157" spans="1:8" x14ac:dyDescent="0.25">
      <c r="A16157" t="s">
        <v>17659</v>
      </c>
      <c r="B16157" s="1">
        <v>759</v>
      </c>
      <c r="C16157" s="1">
        <v>857</v>
      </c>
      <c r="D16157" s="1">
        <v>862</v>
      </c>
      <c r="E16157" s="1">
        <v>1073</v>
      </c>
      <c r="F16157" s="1" t="s">
        <v>4</v>
      </c>
      <c r="H16157">
        <f>D16157*E16157</f>
        <v>924926</v>
      </c>
    </row>
    <row r="16158" spans="1:8" x14ac:dyDescent="0.25">
      <c r="A16158" t="s">
        <v>17659</v>
      </c>
      <c r="B16158" s="1">
        <v>1067</v>
      </c>
      <c r="C16158" s="1">
        <v>406</v>
      </c>
      <c r="D16158" s="1">
        <v>1109</v>
      </c>
      <c r="E16158" s="1">
        <v>434</v>
      </c>
      <c r="F16158" s="1" t="s">
        <v>9</v>
      </c>
      <c r="H16158">
        <f>D16158*E16158</f>
        <v>481306</v>
      </c>
    </row>
    <row r="16159" spans="1:8" x14ac:dyDescent="0.25">
      <c r="A16159" t="s">
        <v>17659</v>
      </c>
      <c r="B16159" s="1">
        <v>761</v>
      </c>
      <c r="C16159" s="1">
        <v>860</v>
      </c>
      <c r="D16159" s="1">
        <v>860</v>
      </c>
      <c r="E16159" s="1">
        <v>1076</v>
      </c>
      <c r="F16159" s="1" t="s">
        <v>1</v>
      </c>
      <c r="H16159">
        <f>D16159*E16159</f>
        <v>925360</v>
      </c>
    </row>
    <row r="16160" spans="1:8" x14ac:dyDescent="0.25">
      <c r="A16160" t="s">
        <v>16336</v>
      </c>
      <c r="B16160" s="1">
        <v>645</v>
      </c>
      <c r="C16160" s="1">
        <v>785</v>
      </c>
      <c r="D16160" s="1">
        <v>741</v>
      </c>
      <c r="E16160" s="1">
        <v>1070</v>
      </c>
      <c r="F16160" s="1" t="s">
        <v>1</v>
      </c>
      <c r="H16160">
        <f>D16160*E16160</f>
        <v>792870</v>
      </c>
    </row>
    <row r="16161" spans="1:8" x14ac:dyDescent="0.25">
      <c r="A16161" t="s">
        <v>16336</v>
      </c>
      <c r="B16161" s="1">
        <v>349</v>
      </c>
      <c r="C16161" s="1">
        <v>466</v>
      </c>
      <c r="D16161" s="1">
        <v>526</v>
      </c>
      <c r="E16161" s="1">
        <v>499</v>
      </c>
      <c r="F16161" s="1" t="s">
        <v>17</v>
      </c>
      <c r="H16161">
        <f>D16161*E16161</f>
        <v>262474</v>
      </c>
    </row>
    <row r="16162" spans="1:8" x14ac:dyDescent="0.25">
      <c r="A16162" t="s">
        <v>16336</v>
      </c>
      <c r="B16162" s="1">
        <v>495</v>
      </c>
      <c r="C16162" s="1">
        <v>419</v>
      </c>
      <c r="D16162" s="1">
        <v>599</v>
      </c>
      <c r="E16162" s="1">
        <v>489</v>
      </c>
      <c r="F16162" s="1" t="s">
        <v>17</v>
      </c>
      <c r="H16162">
        <f>D16162*E16162</f>
        <v>292911</v>
      </c>
    </row>
    <row r="16163" spans="1:8" x14ac:dyDescent="0.25">
      <c r="A16163" t="s">
        <v>16336</v>
      </c>
      <c r="B16163" s="1">
        <v>1108</v>
      </c>
      <c r="C16163" s="1">
        <v>522</v>
      </c>
      <c r="D16163" s="1">
        <v>1447</v>
      </c>
      <c r="E16163" s="1">
        <v>739</v>
      </c>
      <c r="F16163" s="1" t="s">
        <v>7</v>
      </c>
      <c r="H16163">
        <f>D16163*E16163</f>
        <v>1069333</v>
      </c>
    </row>
    <row r="16164" spans="1:8" x14ac:dyDescent="0.25">
      <c r="A16164" t="s">
        <v>16336</v>
      </c>
      <c r="B16164" s="1">
        <v>1078</v>
      </c>
      <c r="C16164" s="1">
        <v>405</v>
      </c>
      <c r="D16164" s="1">
        <v>1222</v>
      </c>
      <c r="E16164" s="1">
        <v>522</v>
      </c>
      <c r="F16164" s="1" t="s">
        <v>7</v>
      </c>
      <c r="H16164">
        <f>D16164*E16164</f>
        <v>637884</v>
      </c>
    </row>
    <row r="16165" spans="1:8" x14ac:dyDescent="0.25">
      <c r="A16165" t="s">
        <v>16336</v>
      </c>
      <c r="B16165" s="1">
        <v>1131</v>
      </c>
      <c r="C16165" s="1">
        <v>548</v>
      </c>
      <c r="D16165" s="1">
        <v>1614</v>
      </c>
      <c r="E16165" s="1">
        <v>1076</v>
      </c>
      <c r="F16165" s="1" t="s">
        <v>7</v>
      </c>
      <c r="H16165">
        <f>D16165*E16165</f>
        <v>1736664</v>
      </c>
    </row>
    <row r="16166" spans="1:8" x14ac:dyDescent="0.25">
      <c r="A16166" t="s">
        <v>13493</v>
      </c>
      <c r="B16166" s="1">
        <v>1052</v>
      </c>
      <c r="C16166" s="1">
        <v>920</v>
      </c>
      <c r="D16166" s="1">
        <v>1109</v>
      </c>
      <c r="E16166" s="1">
        <v>1080</v>
      </c>
      <c r="F16166" s="1" t="s">
        <v>1</v>
      </c>
      <c r="H16166">
        <f>D16166*E16166</f>
        <v>1197720</v>
      </c>
    </row>
    <row r="16167" spans="1:8" x14ac:dyDescent="0.25">
      <c r="A16167" t="s">
        <v>13493</v>
      </c>
      <c r="B16167" s="1">
        <v>790</v>
      </c>
      <c r="C16167" s="1">
        <v>719</v>
      </c>
      <c r="D16167" s="1">
        <v>956</v>
      </c>
      <c r="E16167" s="1">
        <v>876</v>
      </c>
      <c r="F16167" s="1" t="s">
        <v>11</v>
      </c>
      <c r="H16167">
        <f>D16167*E16167</f>
        <v>837456</v>
      </c>
    </row>
    <row r="16168" spans="1:8" x14ac:dyDescent="0.25">
      <c r="A16168" t="s">
        <v>13493</v>
      </c>
      <c r="B16168" s="1">
        <v>260</v>
      </c>
      <c r="C16168" s="1">
        <v>964</v>
      </c>
      <c r="D16168" s="1">
        <v>395</v>
      </c>
      <c r="E16168" s="1">
        <v>1079</v>
      </c>
      <c r="F16168" s="1" t="s">
        <v>1</v>
      </c>
      <c r="H16168">
        <f>D16168*E16168</f>
        <v>426205</v>
      </c>
    </row>
    <row r="16169" spans="1:8" x14ac:dyDescent="0.25">
      <c r="A16169" t="s">
        <v>13493</v>
      </c>
      <c r="B16169" s="1">
        <v>1400</v>
      </c>
      <c r="C16169" s="1">
        <v>532</v>
      </c>
      <c r="D16169" s="1">
        <v>1566</v>
      </c>
      <c r="E16169" s="1">
        <v>688</v>
      </c>
      <c r="F16169" s="1" t="s">
        <v>1</v>
      </c>
      <c r="H16169">
        <f>D16169*E16169</f>
        <v>1077408</v>
      </c>
    </row>
    <row r="16170" spans="1:8" x14ac:dyDescent="0.25">
      <c r="A16170" t="s">
        <v>15718</v>
      </c>
      <c r="B16170" s="1">
        <v>1497</v>
      </c>
      <c r="C16170" s="1">
        <v>662</v>
      </c>
      <c r="D16170" s="1">
        <v>1812</v>
      </c>
      <c r="E16170" s="1">
        <v>1065</v>
      </c>
      <c r="F16170" s="1" t="s">
        <v>1</v>
      </c>
      <c r="H16170">
        <f>D16170*E16170</f>
        <v>1929780</v>
      </c>
    </row>
    <row r="16171" spans="1:8" x14ac:dyDescent="0.25">
      <c r="A16171" t="s">
        <v>15718</v>
      </c>
      <c r="B16171" s="1">
        <v>1494</v>
      </c>
      <c r="C16171" s="1">
        <v>665</v>
      </c>
      <c r="D16171" s="1">
        <v>1707</v>
      </c>
      <c r="E16171" s="1">
        <v>914</v>
      </c>
      <c r="F16171" s="1" t="s">
        <v>1</v>
      </c>
      <c r="H16171">
        <f>D16171*E16171</f>
        <v>1560198</v>
      </c>
    </row>
    <row r="16172" spans="1:8" x14ac:dyDescent="0.25">
      <c r="A16172" t="s">
        <v>15718</v>
      </c>
      <c r="B16172" s="1">
        <v>894</v>
      </c>
      <c r="C16172" s="1">
        <v>388</v>
      </c>
      <c r="D16172" s="1">
        <v>996</v>
      </c>
      <c r="E16172" s="1">
        <v>570</v>
      </c>
      <c r="F16172" s="1" t="s">
        <v>1</v>
      </c>
      <c r="H16172">
        <f>D16172*E16172</f>
        <v>567720</v>
      </c>
    </row>
    <row r="16173" spans="1:8" x14ac:dyDescent="0.25">
      <c r="A16173" t="s">
        <v>15718</v>
      </c>
      <c r="B16173" s="1">
        <v>706</v>
      </c>
      <c r="C16173" s="1">
        <v>535</v>
      </c>
      <c r="D16173" s="1">
        <v>937</v>
      </c>
      <c r="E16173" s="1">
        <v>1072</v>
      </c>
      <c r="F16173" s="1" t="s">
        <v>7</v>
      </c>
      <c r="H16173">
        <f>D16173*E16173</f>
        <v>1004464</v>
      </c>
    </row>
    <row r="16174" spans="1:8" x14ac:dyDescent="0.25">
      <c r="A16174" t="s">
        <v>15718</v>
      </c>
      <c r="B16174" s="1">
        <v>1357</v>
      </c>
      <c r="C16174" s="1">
        <v>394</v>
      </c>
      <c r="D16174" s="1">
        <v>1748</v>
      </c>
      <c r="E16174" s="1">
        <v>631</v>
      </c>
      <c r="F16174" s="1" t="s">
        <v>7</v>
      </c>
      <c r="H16174">
        <f>D16174*E16174</f>
        <v>1102988</v>
      </c>
    </row>
    <row r="16175" spans="1:8" x14ac:dyDescent="0.25">
      <c r="A16175" t="s">
        <v>18193</v>
      </c>
      <c r="B16175" s="1">
        <v>1000</v>
      </c>
      <c r="C16175" s="1">
        <v>542</v>
      </c>
      <c r="D16175" s="1">
        <v>1272</v>
      </c>
      <c r="E16175" s="1">
        <v>710</v>
      </c>
      <c r="F16175" s="1" t="s">
        <v>7</v>
      </c>
      <c r="H16175">
        <f>D16175*E16175</f>
        <v>903120</v>
      </c>
    </row>
    <row r="16176" spans="1:8" x14ac:dyDescent="0.25">
      <c r="A16176" t="s">
        <v>18193</v>
      </c>
      <c r="B16176" s="1">
        <v>474</v>
      </c>
      <c r="C16176" s="1">
        <v>632</v>
      </c>
      <c r="D16176" s="1">
        <v>802</v>
      </c>
      <c r="E16176" s="1">
        <v>699</v>
      </c>
      <c r="F16176" s="1" t="s">
        <v>6</v>
      </c>
      <c r="H16176">
        <f>D16176*E16176</f>
        <v>560598</v>
      </c>
    </row>
    <row r="16177" spans="1:8" x14ac:dyDescent="0.25">
      <c r="A16177" t="s">
        <v>18193</v>
      </c>
      <c r="B16177" s="1">
        <v>1052</v>
      </c>
      <c r="C16177" s="1">
        <v>334</v>
      </c>
      <c r="D16177" s="1">
        <v>1199</v>
      </c>
      <c r="E16177" s="1">
        <v>489</v>
      </c>
      <c r="F16177" s="1" t="s">
        <v>7</v>
      </c>
      <c r="H16177">
        <f>D16177*E16177</f>
        <v>586311</v>
      </c>
    </row>
    <row r="16178" spans="1:8" x14ac:dyDescent="0.25">
      <c r="A16178" t="s">
        <v>18193</v>
      </c>
      <c r="B16178" s="1">
        <v>1377</v>
      </c>
      <c r="C16178" s="1">
        <v>802</v>
      </c>
      <c r="D16178" s="1">
        <v>1579</v>
      </c>
      <c r="E16178" s="1">
        <v>1067</v>
      </c>
      <c r="F16178" s="1" t="s">
        <v>7</v>
      </c>
      <c r="H16178">
        <f>D16178*E16178</f>
        <v>1684793</v>
      </c>
    </row>
    <row r="16179" spans="1:8" x14ac:dyDescent="0.25">
      <c r="A16179" t="s">
        <v>18193</v>
      </c>
      <c r="B16179" s="1">
        <v>1277</v>
      </c>
      <c r="C16179" s="1">
        <v>474</v>
      </c>
      <c r="D16179" s="1">
        <v>1496</v>
      </c>
      <c r="E16179" s="1">
        <v>608</v>
      </c>
      <c r="F16179" s="1" t="s">
        <v>7</v>
      </c>
      <c r="H16179">
        <f>D16179*E16179</f>
        <v>909568</v>
      </c>
    </row>
    <row r="16180" spans="1:8" x14ac:dyDescent="0.25">
      <c r="A16180" t="s">
        <v>18193</v>
      </c>
      <c r="B16180" s="1">
        <v>1419</v>
      </c>
      <c r="C16180" s="1">
        <v>633</v>
      </c>
      <c r="D16180" s="1">
        <v>1619</v>
      </c>
      <c r="E16180" s="1">
        <v>778</v>
      </c>
      <c r="F16180" s="1" t="s">
        <v>7</v>
      </c>
      <c r="H16180">
        <f>D16180*E16180</f>
        <v>1259582</v>
      </c>
    </row>
    <row r="16181" spans="1:8" x14ac:dyDescent="0.25">
      <c r="A16181" t="s">
        <v>18193</v>
      </c>
      <c r="B16181" s="1">
        <v>1568</v>
      </c>
      <c r="C16181" s="1">
        <v>500</v>
      </c>
      <c r="D16181" s="1">
        <v>1772</v>
      </c>
      <c r="E16181" s="1">
        <v>631</v>
      </c>
      <c r="F16181" s="1" t="s">
        <v>1</v>
      </c>
      <c r="H16181">
        <f>D16181*E16181</f>
        <v>1118132</v>
      </c>
    </row>
    <row r="16182" spans="1:8" x14ac:dyDescent="0.25">
      <c r="A16182" t="s">
        <v>18193</v>
      </c>
      <c r="B16182" s="1">
        <v>811</v>
      </c>
      <c r="C16182" s="1">
        <v>295</v>
      </c>
      <c r="D16182" s="1">
        <v>961</v>
      </c>
      <c r="E16182" s="1">
        <v>615</v>
      </c>
      <c r="F16182" s="1" t="s">
        <v>1</v>
      </c>
      <c r="H16182">
        <f>D16182*E16182</f>
        <v>591015</v>
      </c>
    </row>
    <row r="16183" spans="1:8" x14ac:dyDescent="0.25">
      <c r="A16183" t="s">
        <v>18193</v>
      </c>
      <c r="B16183" s="1">
        <v>987</v>
      </c>
      <c r="C16183" s="1">
        <v>664</v>
      </c>
      <c r="D16183" s="1">
        <v>1347</v>
      </c>
      <c r="E16183" s="1">
        <v>1068</v>
      </c>
      <c r="F16183" s="1" t="s">
        <v>7</v>
      </c>
      <c r="H16183">
        <f>D16183*E16183</f>
        <v>1438596</v>
      </c>
    </row>
    <row r="16184" spans="1:8" x14ac:dyDescent="0.25">
      <c r="A16184" t="s">
        <v>18193</v>
      </c>
      <c r="B16184" s="1">
        <v>1603</v>
      </c>
      <c r="C16184" s="1">
        <v>784</v>
      </c>
      <c r="D16184" s="1">
        <v>1893</v>
      </c>
      <c r="E16184" s="1">
        <v>1065</v>
      </c>
      <c r="F16184" s="1" t="s">
        <v>7</v>
      </c>
      <c r="H16184">
        <f>D16184*E16184</f>
        <v>2016045</v>
      </c>
    </row>
    <row r="16185" spans="1:8" x14ac:dyDescent="0.25">
      <c r="A16185" t="s">
        <v>14311</v>
      </c>
      <c r="B16185" s="1">
        <v>551</v>
      </c>
      <c r="C16185" s="1">
        <v>467</v>
      </c>
      <c r="D16185" s="1">
        <v>609</v>
      </c>
      <c r="E16185" s="1">
        <v>513</v>
      </c>
      <c r="F16185" s="1" t="s">
        <v>1</v>
      </c>
      <c r="H16185">
        <f>D16185*E16185</f>
        <v>312417</v>
      </c>
    </row>
    <row r="16186" spans="1:8" x14ac:dyDescent="0.25">
      <c r="A16186" t="s">
        <v>14311</v>
      </c>
      <c r="B16186" s="1">
        <v>289</v>
      </c>
      <c r="C16186" s="1">
        <v>633</v>
      </c>
      <c r="D16186" s="1">
        <v>410</v>
      </c>
      <c r="E16186" s="1">
        <v>739</v>
      </c>
      <c r="F16186" s="1" t="s">
        <v>1</v>
      </c>
      <c r="H16186">
        <f>D16186*E16186</f>
        <v>302990</v>
      </c>
    </row>
    <row r="16187" spans="1:8" x14ac:dyDescent="0.25">
      <c r="A16187" t="s">
        <v>18844</v>
      </c>
      <c r="B16187" s="1">
        <v>196</v>
      </c>
      <c r="C16187" s="1">
        <v>780</v>
      </c>
      <c r="D16187" s="1">
        <v>413</v>
      </c>
      <c r="E16187" s="1">
        <v>1010</v>
      </c>
      <c r="F16187" s="1" t="s">
        <v>1</v>
      </c>
      <c r="H16187">
        <f>D16187*E16187</f>
        <v>417130</v>
      </c>
    </row>
    <row r="16188" spans="1:8" x14ac:dyDescent="0.25">
      <c r="A16188" t="s">
        <v>18844</v>
      </c>
      <c r="B16188" s="1">
        <v>285</v>
      </c>
      <c r="C16188" s="1">
        <v>645</v>
      </c>
      <c r="D16188" s="1">
        <v>744</v>
      </c>
      <c r="E16188" s="1">
        <v>1071</v>
      </c>
      <c r="F16188" s="1" t="s">
        <v>7</v>
      </c>
      <c r="H16188">
        <f>D16188*E16188</f>
        <v>796824</v>
      </c>
    </row>
    <row r="16189" spans="1:8" x14ac:dyDescent="0.25">
      <c r="A16189" t="s">
        <v>18844</v>
      </c>
      <c r="B16189" s="1">
        <v>756</v>
      </c>
      <c r="C16189" s="1">
        <v>513</v>
      </c>
      <c r="D16189" s="1">
        <v>853</v>
      </c>
      <c r="E16189" s="1">
        <v>698</v>
      </c>
      <c r="F16189" s="1" t="s">
        <v>1</v>
      </c>
      <c r="H16189">
        <f>D16189*E16189</f>
        <v>595394</v>
      </c>
    </row>
    <row r="16190" spans="1:8" x14ac:dyDescent="0.25">
      <c r="A16190" t="s">
        <v>18844</v>
      </c>
      <c r="B16190" s="1">
        <v>987</v>
      </c>
      <c r="C16190" s="1">
        <v>732</v>
      </c>
      <c r="D16190" s="1">
        <v>1422</v>
      </c>
      <c r="E16190" s="1">
        <v>1075</v>
      </c>
      <c r="F16190" s="1" t="s">
        <v>7</v>
      </c>
      <c r="H16190">
        <f>D16190*E16190</f>
        <v>1528650</v>
      </c>
    </row>
    <row r="16191" spans="1:8" x14ac:dyDescent="0.25">
      <c r="A16191" t="s">
        <v>18844</v>
      </c>
      <c r="B16191" s="1">
        <v>955</v>
      </c>
      <c r="C16191" s="1">
        <v>474</v>
      </c>
      <c r="D16191" s="1">
        <v>1372</v>
      </c>
      <c r="E16191" s="1">
        <v>699</v>
      </c>
      <c r="F16191" s="1" t="s">
        <v>7</v>
      </c>
      <c r="H16191">
        <f>D16191*E16191</f>
        <v>959028</v>
      </c>
    </row>
    <row r="16192" spans="1:8" x14ac:dyDescent="0.25">
      <c r="A16192" t="s">
        <v>14642</v>
      </c>
      <c r="B16192" s="1">
        <v>811</v>
      </c>
      <c r="C16192" s="1">
        <v>448</v>
      </c>
      <c r="D16192" s="1">
        <v>1000</v>
      </c>
      <c r="E16192" s="1">
        <v>653</v>
      </c>
      <c r="F16192" s="1" t="s">
        <v>7</v>
      </c>
      <c r="H16192">
        <f>D16192*E16192</f>
        <v>653000</v>
      </c>
    </row>
    <row r="16193" spans="1:8" x14ac:dyDescent="0.25">
      <c r="A16193" t="s">
        <v>14642</v>
      </c>
      <c r="B16193" s="1">
        <v>825</v>
      </c>
      <c r="C16193" s="1">
        <v>649</v>
      </c>
      <c r="D16193" s="1">
        <v>945</v>
      </c>
      <c r="E16193" s="1">
        <v>1072</v>
      </c>
      <c r="F16193" s="1" t="s">
        <v>1</v>
      </c>
      <c r="H16193">
        <f>D16193*E16193</f>
        <v>1013040</v>
      </c>
    </row>
    <row r="16194" spans="1:8" x14ac:dyDescent="0.25">
      <c r="A16194" t="s">
        <v>14642</v>
      </c>
      <c r="B16194" s="1">
        <v>871</v>
      </c>
      <c r="C16194" s="1">
        <v>439</v>
      </c>
      <c r="D16194" s="1">
        <v>925</v>
      </c>
      <c r="E16194" s="1">
        <v>470</v>
      </c>
      <c r="F16194" s="1" t="s">
        <v>9</v>
      </c>
      <c r="H16194">
        <f>D16194*E16194</f>
        <v>434750</v>
      </c>
    </row>
    <row r="16195" spans="1:8" x14ac:dyDescent="0.25">
      <c r="A16195" t="s">
        <v>14642</v>
      </c>
      <c r="B16195" s="1">
        <v>1615</v>
      </c>
      <c r="C16195" s="1">
        <v>722</v>
      </c>
      <c r="D16195" s="1">
        <v>1919</v>
      </c>
      <c r="E16195" s="1">
        <v>1070</v>
      </c>
      <c r="F16195" s="1" t="s">
        <v>7</v>
      </c>
      <c r="H16195">
        <f>D16195*E16195</f>
        <v>2053330</v>
      </c>
    </row>
    <row r="16196" spans="1:8" x14ac:dyDescent="0.25">
      <c r="A16196" t="s">
        <v>14642</v>
      </c>
      <c r="B16196" s="1">
        <v>1303</v>
      </c>
      <c r="C16196" s="1">
        <v>360</v>
      </c>
      <c r="D16196" s="1">
        <v>1391</v>
      </c>
      <c r="E16196" s="1">
        <v>400</v>
      </c>
      <c r="F16196" s="1" t="s">
        <v>17</v>
      </c>
      <c r="H16196">
        <f>D16196*E16196</f>
        <v>556400</v>
      </c>
    </row>
    <row r="16197" spans="1:8" x14ac:dyDescent="0.25">
      <c r="A16197" t="s">
        <v>14642</v>
      </c>
      <c r="B16197" s="1">
        <v>544</v>
      </c>
      <c r="C16197" s="1">
        <v>806</v>
      </c>
      <c r="D16197" s="1">
        <v>672</v>
      </c>
      <c r="E16197" s="1">
        <v>995</v>
      </c>
      <c r="F16197" s="1" t="s">
        <v>1</v>
      </c>
      <c r="H16197">
        <f>D16197*E16197</f>
        <v>668640</v>
      </c>
    </row>
    <row r="16198" spans="1:8" x14ac:dyDescent="0.25">
      <c r="A16198" t="s">
        <v>14642</v>
      </c>
      <c r="B16198" s="1">
        <v>1450</v>
      </c>
      <c r="C16198" s="1">
        <v>535</v>
      </c>
      <c r="D16198" s="1">
        <v>1693</v>
      </c>
      <c r="E16198" s="1">
        <v>698</v>
      </c>
      <c r="F16198" s="1" t="s">
        <v>7</v>
      </c>
      <c r="H16198">
        <f>D16198*E16198</f>
        <v>1181714</v>
      </c>
    </row>
    <row r="16199" spans="1:8" x14ac:dyDescent="0.25">
      <c r="A16199" t="s">
        <v>14642</v>
      </c>
      <c r="B16199" s="1">
        <v>1181</v>
      </c>
      <c r="C16199" s="1">
        <v>433</v>
      </c>
      <c r="D16199" s="1">
        <v>1309</v>
      </c>
      <c r="E16199" s="1">
        <v>572</v>
      </c>
      <c r="F16199" s="1" t="s">
        <v>7</v>
      </c>
      <c r="H16199">
        <f>D16199*E16199</f>
        <v>748748</v>
      </c>
    </row>
    <row r="16200" spans="1:8" x14ac:dyDescent="0.25">
      <c r="A16200" t="s">
        <v>19910</v>
      </c>
      <c r="B16200" s="1">
        <v>1195</v>
      </c>
      <c r="C16200" s="1">
        <v>420</v>
      </c>
      <c r="D16200" s="1">
        <v>1288</v>
      </c>
      <c r="E16200" s="1">
        <v>603</v>
      </c>
      <c r="F16200" s="1" t="s">
        <v>1</v>
      </c>
      <c r="H16200">
        <f>D16200*E16200</f>
        <v>776664</v>
      </c>
    </row>
    <row r="16201" spans="1:8" x14ac:dyDescent="0.25">
      <c r="A16201" t="s">
        <v>19910</v>
      </c>
      <c r="B16201" s="1">
        <v>1407</v>
      </c>
      <c r="C16201" s="1">
        <v>555</v>
      </c>
      <c r="D16201" s="1">
        <v>1590</v>
      </c>
      <c r="E16201" s="1">
        <v>747</v>
      </c>
      <c r="F16201" s="1" t="s">
        <v>7</v>
      </c>
      <c r="H16201">
        <f>D16201*E16201</f>
        <v>1187730</v>
      </c>
    </row>
    <row r="16202" spans="1:8" x14ac:dyDescent="0.25">
      <c r="A16202" t="s">
        <v>19910</v>
      </c>
      <c r="B16202" s="1">
        <v>1659</v>
      </c>
      <c r="C16202" s="1">
        <v>829</v>
      </c>
      <c r="D16202" s="1">
        <v>1869</v>
      </c>
      <c r="E16202" s="1">
        <v>1077</v>
      </c>
      <c r="F16202" s="1" t="s">
        <v>1</v>
      </c>
      <c r="H16202">
        <f>D16202*E16202</f>
        <v>2012913</v>
      </c>
    </row>
    <row r="16203" spans="1:8" x14ac:dyDescent="0.25">
      <c r="A16203" t="s">
        <v>19910</v>
      </c>
      <c r="B16203" s="1">
        <v>944</v>
      </c>
      <c r="C16203" s="1">
        <v>650</v>
      </c>
      <c r="D16203" s="1">
        <v>1470</v>
      </c>
      <c r="E16203" s="1">
        <v>1080</v>
      </c>
      <c r="F16203" s="1" t="s">
        <v>7</v>
      </c>
      <c r="H16203">
        <f>D16203*E16203</f>
        <v>1587600</v>
      </c>
    </row>
    <row r="16204" spans="1:8" x14ac:dyDescent="0.25">
      <c r="A16204" t="s">
        <v>21261</v>
      </c>
      <c r="B16204" s="1">
        <v>1234</v>
      </c>
      <c r="C16204" s="1">
        <v>338</v>
      </c>
      <c r="D16204" s="1">
        <v>1456</v>
      </c>
      <c r="E16204" s="1">
        <v>592</v>
      </c>
      <c r="F16204" s="1" t="s">
        <v>1</v>
      </c>
      <c r="H16204">
        <f>D16204*E16204</f>
        <v>861952</v>
      </c>
    </row>
    <row r="16205" spans="1:8" x14ac:dyDescent="0.25">
      <c r="A16205" t="s">
        <v>21261</v>
      </c>
      <c r="B16205" s="1">
        <v>1335</v>
      </c>
      <c r="C16205" s="1">
        <v>449</v>
      </c>
      <c r="D16205" s="1">
        <v>1467</v>
      </c>
      <c r="E16205" s="1">
        <v>594</v>
      </c>
      <c r="F16205" s="1" t="s">
        <v>1</v>
      </c>
      <c r="H16205">
        <f>D16205*E16205</f>
        <v>871398</v>
      </c>
    </row>
    <row r="16206" spans="1:8" x14ac:dyDescent="0.25">
      <c r="A16206" t="s">
        <v>21261</v>
      </c>
      <c r="B16206" s="1">
        <v>1115</v>
      </c>
      <c r="C16206" s="1">
        <v>219</v>
      </c>
      <c r="D16206" s="1">
        <v>1166</v>
      </c>
      <c r="E16206" s="1">
        <v>268</v>
      </c>
      <c r="F16206" s="1" t="s">
        <v>1</v>
      </c>
      <c r="H16206">
        <f>D16206*E16206</f>
        <v>312488</v>
      </c>
    </row>
    <row r="16207" spans="1:8" x14ac:dyDescent="0.25">
      <c r="A16207" t="s">
        <v>21261</v>
      </c>
      <c r="B16207" s="1">
        <v>1225</v>
      </c>
      <c r="C16207" s="1">
        <v>338</v>
      </c>
      <c r="D16207" s="1">
        <v>1330</v>
      </c>
      <c r="E16207" s="1">
        <v>446</v>
      </c>
      <c r="F16207" s="1" t="s">
        <v>1</v>
      </c>
      <c r="H16207">
        <f>D16207*E16207</f>
        <v>593180</v>
      </c>
    </row>
    <row r="16208" spans="1:8" x14ac:dyDescent="0.25">
      <c r="A16208" t="s">
        <v>21261</v>
      </c>
      <c r="B16208" s="1">
        <v>1604</v>
      </c>
      <c r="C16208" s="1">
        <v>445</v>
      </c>
      <c r="D16208" s="1">
        <v>1889</v>
      </c>
      <c r="E16208" s="1">
        <v>591</v>
      </c>
      <c r="F16208" s="1" t="s">
        <v>1</v>
      </c>
      <c r="H16208">
        <f>D16208*E16208</f>
        <v>1116399</v>
      </c>
    </row>
    <row r="16209" spans="1:8" x14ac:dyDescent="0.25">
      <c r="A16209" t="s">
        <v>20355</v>
      </c>
      <c r="B16209" s="1">
        <v>1303</v>
      </c>
      <c r="C16209" s="1">
        <v>529</v>
      </c>
      <c r="D16209" s="1">
        <v>1552</v>
      </c>
      <c r="E16209" s="1">
        <v>662</v>
      </c>
      <c r="F16209" s="1" t="s">
        <v>7</v>
      </c>
      <c r="H16209">
        <f>D16209*E16209</f>
        <v>1027424</v>
      </c>
    </row>
    <row r="16210" spans="1:8" x14ac:dyDescent="0.25">
      <c r="A16210" t="s">
        <v>20355</v>
      </c>
      <c r="B16210" s="1">
        <v>592</v>
      </c>
      <c r="C16210" s="1">
        <v>448</v>
      </c>
      <c r="D16210" s="1">
        <v>808</v>
      </c>
      <c r="E16210" s="1">
        <v>590</v>
      </c>
      <c r="F16210" s="1" t="s">
        <v>7</v>
      </c>
      <c r="H16210">
        <f>D16210*E16210</f>
        <v>476720</v>
      </c>
    </row>
    <row r="16211" spans="1:8" x14ac:dyDescent="0.25">
      <c r="A16211" t="s">
        <v>20355</v>
      </c>
      <c r="B16211" s="1">
        <v>13</v>
      </c>
      <c r="C16211" s="1">
        <v>902</v>
      </c>
      <c r="D16211" s="1">
        <v>178</v>
      </c>
      <c r="E16211" s="1">
        <v>1076</v>
      </c>
      <c r="F16211" s="1" t="s">
        <v>1</v>
      </c>
      <c r="H16211">
        <f>D16211*E16211</f>
        <v>191528</v>
      </c>
    </row>
    <row r="16212" spans="1:8" x14ac:dyDescent="0.25">
      <c r="A16212" t="s">
        <v>20355</v>
      </c>
      <c r="B16212" s="1">
        <v>1046</v>
      </c>
      <c r="C16212" s="1">
        <v>570</v>
      </c>
      <c r="D16212" s="1">
        <v>1164</v>
      </c>
      <c r="E16212" s="1">
        <v>617</v>
      </c>
      <c r="F16212" s="1" t="s">
        <v>17</v>
      </c>
      <c r="H16212">
        <f>D16212*E16212</f>
        <v>718188</v>
      </c>
    </row>
    <row r="16213" spans="1:8" x14ac:dyDescent="0.25">
      <c r="A16213" t="s">
        <v>20355</v>
      </c>
      <c r="B16213" s="1">
        <v>1212</v>
      </c>
      <c r="C16213" s="1">
        <v>367</v>
      </c>
      <c r="D16213" s="1">
        <v>1323</v>
      </c>
      <c r="E16213" s="1">
        <v>483</v>
      </c>
      <c r="F16213" s="1" t="s">
        <v>7</v>
      </c>
      <c r="H16213">
        <f>D16213*E16213</f>
        <v>639009</v>
      </c>
    </row>
    <row r="16214" spans="1:8" x14ac:dyDescent="0.25">
      <c r="A16214" t="s">
        <v>20355</v>
      </c>
      <c r="B16214" s="1">
        <v>1087</v>
      </c>
      <c r="C16214" s="1">
        <v>643</v>
      </c>
      <c r="D16214" s="1">
        <v>1427</v>
      </c>
      <c r="E16214" s="1">
        <v>883</v>
      </c>
      <c r="F16214" s="1" t="s">
        <v>7</v>
      </c>
      <c r="H16214">
        <f>D16214*E16214</f>
        <v>1260041</v>
      </c>
    </row>
    <row r="16215" spans="1:8" x14ac:dyDescent="0.25">
      <c r="A16215" t="s">
        <v>18499</v>
      </c>
      <c r="B16215" s="1">
        <v>0</v>
      </c>
      <c r="C16215" s="1">
        <v>325</v>
      </c>
      <c r="D16215" s="1">
        <v>84</v>
      </c>
      <c r="E16215" s="1">
        <v>440</v>
      </c>
      <c r="F16215" s="1" t="s">
        <v>1</v>
      </c>
      <c r="H16215">
        <f>D16215*E16215</f>
        <v>36960</v>
      </c>
    </row>
    <row r="16216" spans="1:8" x14ac:dyDescent="0.25">
      <c r="A16216" t="s">
        <v>18499</v>
      </c>
      <c r="B16216" s="1">
        <v>1840</v>
      </c>
      <c r="C16216" s="1">
        <v>963</v>
      </c>
      <c r="D16216" s="1">
        <v>1920</v>
      </c>
      <c r="E16216" s="1">
        <v>1077</v>
      </c>
      <c r="F16216" s="1" t="s">
        <v>1</v>
      </c>
      <c r="H16216">
        <f>D16216*E16216</f>
        <v>2067840</v>
      </c>
    </row>
    <row r="16217" spans="1:8" x14ac:dyDescent="0.25">
      <c r="A16217" t="s">
        <v>18499</v>
      </c>
      <c r="B16217" s="1">
        <v>1175</v>
      </c>
      <c r="C16217" s="1">
        <v>284</v>
      </c>
      <c r="D16217" s="1">
        <v>1328</v>
      </c>
      <c r="E16217" s="1">
        <v>433</v>
      </c>
      <c r="F16217" s="1" t="s">
        <v>1</v>
      </c>
      <c r="H16217">
        <f>D16217*E16217</f>
        <v>575024</v>
      </c>
    </row>
    <row r="16218" spans="1:8" x14ac:dyDescent="0.25">
      <c r="A16218" t="s">
        <v>14049</v>
      </c>
      <c r="B16218" s="1">
        <v>467</v>
      </c>
      <c r="C16218" s="1">
        <v>520</v>
      </c>
      <c r="D16218" s="1">
        <v>550</v>
      </c>
      <c r="E16218" s="1">
        <v>592</v>
      </c>
      <c r="F16218" s="1" t="s">
        <v>1</v>
      </c>
      <c r="H16218">
        <f>D16218*E16218</f>
        <v>325600</v>
      </c>
    </row>
    <row r="16219" spans="1:8" x14ac:dyDescent="0.25">
      <c r="A16219" t="s">
        <v>14049</v>
      </c>
      <c r="B16219" s="1">
        <v>973</v>
      </c>
      <c r="C16219" s="1">
        <v>844</v>
      </c>
      <c r="D16219" s="1">
        <v>1022</v>
      </c>
      <c r="E16219" s="1">
        <v>1076</v>
      </c>
      <c r="F16219" s="1" t="s">
        <v>1</v>
      </c>
      <c r="H16219">
        <f>D16219*E16219</f>
        <v>1099672</v>
      </c>
    </row>
    <row r="16220" spans="1:8" x14ac:dyDescent="0.25">
      <c r="A16220" t="s">
        <v>14049</v>
      </c>
      <c r="B16220" s="1">
        <v>1538</v>
      </c>
      <c r="C16220" s="1">
        <v>856</v>
      </c>
      <c r="D16220" s="1">
        <v>1703</v>
      </c>
      <c r="E16220" s="1">
        <v>1074</v>
      </c>
      <c r="F16220" s="1" t="s">
        <v>1</v>
      </c>
      <c r="H16220">
        <f>D16220*E16220</f>
        <v>1829022</v>
      </c>
    </row>
    <row r="16221" spans="1:8" x14ac:dyDescent="0.25">
      <c r="A16221" t="s">
        <v>14049</v>
      </c>
      <c r="B16221" s="1">
        <v>2</v>
      </c>
      <c r="C16221" s="1">
        <v>780</v>
      </c>
      <c r="D16221" s="1">
        <v>252</v>
      </c>
      <c r="E16221" s="1">
        <v>1014</v>
      </c>
      <c r="F16221" s="1" t="s">
        <v>1</v>
      </c>
      <c r="H16221">
        <f>D16221*E16221</f>
        <v>255528</v>
      </c>
    </row>
    <row r="16222" spans="1:8" x14ac:dyDescent="0.25">
      <c r="A16222" t="s">
        <v>14049</v>
      </c>
      <c r="B16222" s="1">
        <v>1192</v>
      </c>
      <c r="C16222" s="1">
        <v>304</v>
      </c>
      <c r="D16222" s="1">
        <v>1365</v>
      </c>
      <c r="E16222" s="1">
        <v>491</v>
      </c>
      <c r="F16222" s="1" t="s">
        <v>1</v>
      </c>
      <c r="H16222">
        <f>D16222*E16222</f>
        <v>670215</v>
      </c>
    </row>
    <row r="16223" spans="1:8" x14ac:dyDescent="0.25">
      <c r="A16223" t="s">
        <v>22717</v>
      </c>
      <c r="B16223" s="1">
        <v>718</v>
      </c>
      <c r="C16223" s="1">
        <v>310</v>
      </c>
      <c r="D16223" s="1">
        <v>949</v>
      </c>
      <c r="E16223" s="1">
        <v>416</v>
      </c>
      <c r="F16223" s="1" t="s">
        <v>11</v>
      </c>
      <c r="H16223">
        <f>D16223*E16223</f>
        <v>394784</v>
      </c>
    </row>
    <row r="16224" spans="1:8" x14ac:dyDescent="0.25">
      <c r="A16224" t="s">
        <v>22717</v>
      </c>
      <c r="B16224" s="1">
        <v>0</v>
      </c>
      <c r="C16224" s="1">
        <v>799</v>
      </c>
      <c r="D16224" s="1">
        <v>252</v>
      </c>
      <c r="E16224" s="1">
        <v>1075</v>
      </c>
      <c r="F16224" s="1" t="s">
        <v>1</v>
      </c>
      <c r="H16224">
        <f>D16224*E16224</f>
        <v>270900</v>
      </c>
    </row>
    <row r="16225" spans="1:8" x14ac:dyDescent="0.25">
      <c r="A16225" t="s">
        <v>22717</v>
      </c>
      <c r="B16225" s="1">
        <v>1117</v>
      </c>
      <c r="C16225" s="1">
        <v>346</v>
      </c>
      <c r="D16225" s="1">
        <v>1225</v>
      </c>
      <c r="E16225" s="1">
        <v>595</v>
      </c>
      <c r="F16225" s="1" t="s">
        <v>1</v>
      </c>
      <c r="H16225">
        <f>D16225*E16225</f>
        <v>728875</v>
      </c>
    </row>
    <row r="16226" spans="1:8" x14ac:dyDescent="0.25">
      <c r="A16226" t="s">
        <v>21006</v>
      </c>
      <c r="B16226" s="1">
        <v>1754</v>
      </c>
      <c r="C16226" s="1">
        <v>844</v>
      </c>
      <c r="D16226" s="1">
        <v>1919</v>
      </c>
      <c r="E16226" s="1">
        <v>1069</v>
      </c>
      <c r="F16226" s="1" t="s">
        <v>1</v>
      </c>
      <c r="H16226">
        <f>D16226*E16226</f>
        <v>2051411</v>
      </c>
    </row>
    <row r="16227" spans="1:8" x14ac:dyDescent="0.25">
      <c r="A16227" t="s">
        <v>21006</v>
      </c>
      <c r="B16227" s="1">
        <v>766</v>
      </c>
      <c r="C16227" s="1">
        <v>670</v>
      </c>
      <c r="D16227" s="1">
        <v>815</v>
      </c>
      <c r="E16227" s="1">
        <v>701</v>
      </c>
      <c r="F16227" s="1" t="s">
        <v>9</v>
      </c>
      <c r="H16227">
        <f>D16227*E16227</f>
        <v>571315</v>
      </c>
    </row>
    <row r="16228" spans="1:8" x14ac:dyDescent="0.25">
      <c r="A16228" t="s">
        <v>21006</v>
      </c>
      <c r="B16228" s="1">
        <v>1530</v>
      </c>
      <c r="C16228" s="1">
        <v>633</v>
      </c>
      <c r="D16228" s="1">
        <v>1920</v>
      </c>
      <c r="E16228" s="1">
        <v>1062</v>
      </c>
      <c r="F16228" s="1" t="s">
        <v>1</v>
      </c>
      <c r="H16228">
        <f>D16228*E16228</f>
        <v>2039040</v>
      </c>
    </row>
    <row r="16229" spans="1:8" x14ac:dyDescent="0.25">
      <c r="A16229" t="s">
        <v>21006</v>
      </c>
      <c r="B16229" s="1">
        <v>1296</v>
      </c>
      <c r="C16229" s="1">
        <v>396</v>
      </c>
      <c r="D16229" s="1">
        <v>1482</v>
      </c>
      <c r="E16229" s="1">
        <v>576</v>
      </c>
      <c r="F16229" s="1" t="s">
        <v>1</v>
      </c>
      <c r="H16229">
        <f>D16229*E16229</f>
        <v>853632</v>
      </c>
    </row>
    <row r="16230" spans="1:8" x14ac:dyDescent="0.25">
      <c r="A16230" t="s">
        <v>19435</v>
      </c>
      <c r="B16230" s="1">
        <v>351</v>
      </c>
      <c r="C16230" s="1">
        <v>451</v>
      </c>
      <c r="D16230" s="1">
        <v>632</v>
      </c>
      <c r="E16230" s="1">
        <v>691</v>
      </c>
      <c r="F16230" s="1" t="s">
        <v>1</v>
      </c>
      <c r="H16230">
        <f>D16230*E16230</f>
        <v>436712</v>
      </c>
    </row>
    <row r="16231" spans="1:8" x14ac:dyDescent="0.25">
      <c r="A16231" t="s">
        <v>19435</v>
      </c>
      <c r="B16231" s="1">
        <v>1182</v>
      </c>
      <c r="C16231" s="1">
        <v>556</v>
      </c>
      <c r="D16231" s="1">
        <v>1308</v>
      </c>
      <c r="E16231" s="1">
        <v>858</v>
      </c>
      <c r="F16231" s="1" t="s">
        <v>1</v>
      </c>
      <c r="H16231">
        <f>D16231*E16231</f>
        <v>1122264</v>
      </c>
    </row>
    <row r="16232" spans="1:8" x14ac:dyDescent="0.25">
      <c r="A16232" t="s">
        <v>19435</v>
      </c>
      <c r="B16232" s="1">
        <v>1382</v>
      </c>
      <c r="C16232" s="1">
        <v>418</v>
      </c>
      <c r="D16232" s="1">
        <v>1634</v>
      </c>
      <c r="E16232" s="1">
        <v>625</v>
      </c>
      <c r="F16232" s="1" t="s">
        <v>102</v>
      </c>
      <c r="H16232">
        <f>D16232*E16232</f>
        <v>1021250</v>
      </c>
    </row>
    <row r="16233" spans="1:8" x14ac:dyDescent="0.25">
      <c r="A16233" t="s">
        <v>19435</v>
      </c>
      <c r="B16233" s="1">
        <v>1141</v>
      </c>
      <c r="C16233" s="1">
        <v>887</v>
      </c>
      <c r="D16233" s="1">
        <v>1395</v>
      </c>
      <c r="E16233" s="1">
        <v>1075</v>
      </c>
      <c r="F16233" s="1" t="s">
        <v>4</v>
      </c>
      <c r="H16233">
        <f>D16233*E16233</f>
        <v>1499625</v>
      </c>
    </row>
    <row r="16234" spans="1:8" x14ac:dyDescent="0.25">
      <c r="A16234" t="s">
        <v>19435</v>
      </c>
      <c r="B16234" s="1">
        <v>1077</v>
      </c>
      <c r="C16234" s="1">
        <v>261</v>
      </c>
      <c r="D16234" s="1">
        <v>1110</v>
      </c>
      <c r="E16234" s="1">
        <v>350</v>
      </c>
      <c r="F16234" s="1" t="s">
        <v>1</v>
      </c>
      <c r="H16234">
        <f>D16234*E16234</f>
        <v>388500</v>
      </c>
    </row>
    <row r="16235" spans="1:8" x14ac:dyDescent="0.25">
      <c r="A16235" t="s">
        <v>19435</v>
      </c>
      <c r="B16235" s="1">
        <v>1050</v>
      </c>
      <c r="C16235" s="1">
        <v>493</v>
      </c>
      <c r="D16235" s="1">
        <v>1107</v>
      </c>
      <c r="E16235" s="1">
        <v>685</v>
      </c>
      <c r="F16235" s="1" t="s">
        <v>1</v>
      </c>
      <c r="H16235">
        <f>D16235*E16235</f>
        <v>758295</v>
      </c>
    </row>
    <row r="16236" spans="1:8" x14ac:dyDescent="0.25">
      <c r="A16236" t="s">
        <v>13794</v>
      </c>
      <c r="B16236" s="1">
        <v>1216</v>
      </c>
      <c r="C16236" s="1">
        <v>300</v>
      </c>
      <c r="D16236" s="1">
        <v>1480</v>
      </c>
      <c r="E16236" s="1">
        <v>570</v>
      </c>
      <c r="F16236" s="1" t="s">
        <v>1</v>
      </c>
      <c r="H16236">
        <f>D16236*E16236</f>
        <v>843600</v>
      </c>
    </row>
    <row r="16237" spans="1:8" x14ac:dyDescent="0.25">
      <c r="A16237" t="s">
        <v>16983</v>
      </c>
      <c r="B16237" s="1">
        <v>328</v>
      </c>
      <c r="C16237" s="1">
        <v>471</v>
      </c>
      <c r="D16237" s="1">
        <v>566</v>
      </c>
      <c r="E16237" s="1">
        <v>638</v>
      </c>
      <c r="F16237" s="1" t="s">
        <v>1</v>
      </c>
      <c r="H16237">
        <f>D16237*E16237</f>
        <v>361108</v>
      </c>
    </row>
    <row r="16238" spans="1:8" x14ac:dyDescent="0.25">
      <c r="A16238" t="s">
        <v>16983</v>
      </c>
      <c r="B16238" s="1">
        <v>1081</v>
      </c>
      <c r="C16238" s="1">
        <v>314</v>
      </c>
      <c r="D16238" s="1">
        <v>1171</v>
      </c>
      <c r="E16238" s="1">
        <v>531</v>
      </c>
      <c r="F16238" s="1" t="s">
        <v>1</v>
      </c>
      <c r="H16238">
        <f>D16238*E16238</f>
        <v>621801</v>
      </c>
    </row>
    <row r="16239" spans="1:8" x14ac:dyDescent="0.25">
      <c r="A16239" t="s">
        <v>12568</v>
      </c>
      <c r="B16239" s="1">
        <v>1138</v>
      </c>
      <c r="C16239" s="1">
        <v>559</v>
      </c>
      <c r="D16239" s="1">
        <v>1261</v>
      </c>
      <c r="E16239" s="1">
        <v>1074</v>
      </c>
      <c r="F16239" s="1" t="s">
        <v>1</v>
      </c>
      <c r="H16239">
        <f>D16239*E16239</f>
        <v>1354314</v>
      </c>
    </row>
    <row r="16240" spans="1:8" x14ac:dyDescent="0.25">
      <c r="A16240" t="s">
        <v>13399</v>
      </c>
      <c r="B16240" s="1">
        <v>1792</v>
      </c>
      <c r="C16240" s="1">
        <v>831</v>
      </c>
      <c r="D16240" s="1">
        <v>1920</v>
      </c>
      <c r="E16240" s="1">
        <v>1075</v>
      </c>
      <c r="F16240" s="1" t="s">
        <v>1</v>
      </c>
      <c r="H16240">
        <f>D16240*E16240</f>
        <v>2064000</v>
      </c>
    </row>
    <row r="16241" spans="1:8" x14ac:dyDescent="0.25">
      <c r="A16241" t="s">
        <v>13399</v>
      </c>
      <c r="B16241" s="1">
        <v>1572</v>
      </c>
      <c r="C16241" s="1">
        <v>626</v>
      </c>
      <c r="D16241" s="1">
        <v>1800</v>
      </c>
      <c r="E16241" s="1">
        <v>835</v>
      </c>
      <c r="F16241" s="1" t="s">
        <v>1</v>
      </c>
      <c r="H16241">
        <f>D16241*E16241</f>
        <v>1503000</v>
      </c>
    </row>
    <row r="16242" spans="1:8" x14ac:dyDescent="0.25">
      <c r="A16242" t="s">
        <v>13399</v>
      </c>
      <c r="B16242" s="1">
        <v>1567</v>
      </c>
      <c r="C16242" s="1">
        <v>619</v>
      </c>
      <c r="D16242" s="1">
        <v>1919</v>
      </c>
      <c r="E16242" s="1">
        <v>1053</v>
      </c>
      <c r="F16242" s="1" t="s">
        <v>1</v>
      </c>
      <c r="H16242">
        <f>D16242*E16242</f>
        <v>2020707</v>
      </c>
    </row>
    <row r="16243" spans="1:8" x14ac:dyDescent="0.25">
      <c r="A16243" t="s">
        <v>13399</v>
      </c>
      <c r="B16243" s="1">
        <v>1192</v>
      </c>
      <c r="C16243" s="1">
        <v>275</v>
      </c>
      <c r="D16243" s="1">
        <v>1315</v>
      </c>
      <c r="E16243" s="1">
        <v>381</v>
      </c>
      <c r="F16243" s="1" t="s">
        <v>1</v>
      </c>
      <c r="H16243">
        <f>D16243*E16243</f>
        <v>501015</v>
      </c>
    </row>
    <row r="16244" spans="1:8" x14ac:dyDescent="0.25">
      <c r="A16244" t="s">
        <v>23097</v>
      </c>
      <c r="B16244" s="1">
        <v>1194</v>
      </c>
      <c r="C16244" s="1">
        <v>630</v>
      </c>
      <c r="D16244" s="1">
        <v>1448</v>
      </c>
      <c r="E16244" s="1">
        <v>1071</v>
      </c>
      <c r="F16244" s="1" t="s">
        <v>1</v>
      </c>
      <c r="H16244">
        <f>D16244*E16244</f>
        <v>1550808</v>
      </c>
    </row>
    <row r="16245" spans="1:8" x14ac:dyDescent="0.25">
      <c r="A16245" t="s">
        <v>18105</v>
      </c>
      <c r="B16245" s="1">
        <v>0</v>
      </c>
      <c r="C16245" s="1">
        <v>733</v>
      </c>
      <c r="D16245" s="1">
        <v>155</v>
      </c>
      <c r="E16245" s="1">
        <v>1074</v>
      </c>
      <c r="F16245" s="1" t="s">
        <v>1</v>
      </c>
      <c r="H16245">
        <f>D16245*E16245</f>
        <v>166470</v>
      </c>
    </row>
    <row r="16246" spans="1:8" x14ac:dyDescent="0.25">
      <c r="A16246" t="s">
        <v>18105</v>
      </c>
      <c r="B16246" s="1">
        <v>0</v>
      </c>
      <c r="C16246" s="1">
        <v>716</v>
      </c>
      <c r="D16246" s="1">
        <v>166</v>
      </c>
      <c r="E16246" s="1">
        <v>876</v>
      </c>
      <c r="F16246" s="1" t="s">
        <v>1</v>
      </c>
      <c r="H16246">
        <f>D16246*E16246</f>
        <v>145416</v>
      </c>
    </row>
    <row r="16247" spans="1:8" x14ac:dyDescent="0.25">
      <c r="A16247" t="s">
        <v>18105</v>
      </c>
      <c r="B16247" s="1">
        <v>1075</v>
      </c>
      <c r="C16247" s="1">
        <v>351</v>
      </c>
      <c r="D16247" s="1">
        <v>1189</v>
      </c>
      <c r="E16247" s="1">
        <v>864</v>
      </c>
      <c r="F16247" s="1" t="s">
        <v>1</v>
      </c>
      <c r="H16247">
        <f>D16247*E16247</f>
        <v>1027296</v>
      </c>
    </row>
    <row r="16248" spans="1:8" x14ac:dyDescent="0.25">
      <c r="A16248" t="s">
        <v>15834</v>
      </c>
      <c r="B16248" s="1">
        <v>1402</v>
      </c>
      <c r="C16248" s="1">
        <v>454</v>
      </c>
      <c r="D16248" s="1">
        <v>1557</v>
      </c>
      <c r="E16248" s="1">
        <v>597</v>
      </c>
      <c r="F16248" s="1" t="s">
        <v>1</v>
      </c>
      <c r="H16248">
        <f>D16248*E16248</f>
        <v>929529</v>
      </c>
    </row>
    <row r="16249" spans="1:8" x14ac:dyDescent="0.25">
      <c r="A16249" t="s">
        <v>17040</v>
      </c>
      <c r="B16249" s="1">
        <v>0</v>
      </c>
      <c r="C16249" s="1">
        <v>665</v>
      </c>
      <c r="D16249" s="1">
        <v>230</v>
      </c>
      <c r="E16249" s="1">
        <v>849</v>
      </c>
      <c r="F16249" s="1" t="s">
        <v>1</v>
      </c>
      <c r="H16249">
        <f>D16249*E16249</f>
        <v>195270</v>
      </c>
    </row>
    <row r="16250" spans="1:8" x14ac:dyDescent="0.25">
      <c r="A16250" t="s">
        <v>17040</v>
      </c>
      <c r="B16250" s="1">
        <v>474</v>
      </c>
      <c r="C16250" s="1">
        <v>354</v>
      </c>
      <c r="D16250" s="1">
        <v>673</v>
      </c>
      <c r="E16250" s="1">
        <v>496</v>
      </c>
      <c r="F16250" s="1" t="s">
        <v>1</v>
      </c>
      <c r="H16250">
        <f>D16250*E16250</f>
        <v>333808</v>
      </c>
    </row>
    <row r="16251" spans="1:8" x14ac:dyDescent="0.25">
      <c r="A16251" t="s">
        <v>17040</v>
      </c>
      <c r="B16251" s="1">
        <v>318</v>
      </c>
      <c r="C16251" s="1">
        <v>454</v>
      </c>
      <c r="D16251" s="1">
        <v>531</v>
      </c>
      <c r="E16251" s="1">
        <v>606</v>
      </c>
      <c r="F16251" s="1" t="s">
        <v>1</v>
      </c>
      <c r="H16251">
        <f>D16251*E16251</f>
        <v>321786</v>
      </c>
    </row>
    <row r="16252" spans="1:8" x14ac:dyDescent="0.25">
      <c r="A16252" t="s">
        <v>17040</v>
      </c>
      <c r="B16252" s="1">
        <v>1030</v>
      </c>
      <c r="C16252" s="1">
        <v>264</v>
      </c>
      <c r="D16252" s="1">
        <v>1067</v>
      </c>
      <c r="E16252" s="1">
        <v>368</v>
      </c>
      <c r="F16252" s="1" t="s">
        <v>1</v>
      </c>
      <c r="H16252">
        <f>D16252*E16252</f>
        <v>392656</v>
      </c>
    </row>
    <row r="16253" spans="1:8" x14ac:dyDescent="0.25">
      <c r="A16253" t="s">
        <v>17040</v>
      </c>
      <c r="B16253" s="1">
        <v>1090</v>
      </c>
      <c r="C16253" s="1">
        <v>555</v>
      </c>
      <c r="D16253" s="1">
        <v>1237</v>
      </c>
      <c r="E16253" s="1">
        <v>1072</v>
      </c>
      <c r="F16253" s="1" t="s">
        <v>1</v>
      </c>
      <c r="H16253">
        <f>D16253*E16253</f>
        <v>1326064</v>
      </c>
    </row>
    <row r="16254" spans="1:8" x14ac:dyDescent="0.25">
      <c r="A16254" t="s">
        <v>19157</v>
      </c>
      <c r="B16254" s="1">
        <v>1623</v>
      </c>
      <c r="C16254" s="1">
        <v>874</v>
      </c>
      <c r="D16254" s="1">
        <v>1914</v>
      </c>
      <c r="E16254" s="1">
        <v>1072</v>
      </c>
      <c r="F16254" s="1" t="s">
        <v>1</v>
      </c>
      <c r="H16254">
        <f>D16254*E16254</f>
        <v>2051808</v>
      </c>
    </row>
    <row r="16255" spans="1:8" x14ac:dyDescent="0.25">
      <c r="A16255" t="s">
        <v>19157</v>
      </c>
      <c r="B16255" s="1">
        <v>1518</v>
      </c>
      <c r="C16255" s="1">
        <v>529</v>
      </c>
      <c r="D16255" s="1">
        <v>1622</v>
      </c>
      <c r="E16255" s="1">
        <v>766</v>
      </c>
      <c r="F16255" s="1" t="s">
        <v>1</v>
      </c>
      <c r="H16255">
        <f>D16255*E16255</f>
        <v>1242452</v>
      </c>
    </row>
    <row r="16256" spans="1:8" x14ac:dyDescent="0.25">
      <c r="A16256" t="s">
        <v>19157</v>
      </c>
      <c r="B16256" s="1">
        <v>75</v>
      </c>
      <c r="C16256" s="1">
        <v>697</v>
      </c>
      <c r="D16256" s="1">
        <v>225</v>
      </c>
      <c r="E16256" s="1">
        <v>796</v>
      </c>
      <c r="F16256" s="1" t="s">
        <v>1</v>
      </c>
      <c r="H16256">
        <f>D16256*E16256</f>
        <v>179100</v>
      </c>
    </row>
    <row r="16257" spans="1:8" x14ac:dyDescent="0.25">
      <c r="A16257" t="s">
        <v>14889</v>
      </c>
      <c r="B16257" s="1">
        <v>572</v>
      </c>
      <c r="C16257" s="1">
        <v>303</v>
      </c>
      <c r="D16257" s="1">
        <v>740</v>
      </c>
      <c r="E16257" s="1">
        <v>410</v>
      </c>
      <c r="F16257" s="1" t="s">
        <v>1</v>
      </c>
      <c r="H16257">
        <f>D16257*E16257</f>
        <v>303400</v>
      </c>
    </row>
    <row r="16258" spans="1:8" x14ac:dyDescent="0.25">
      <c r="A16258" t="s">
        <v>14889</v>
      </c>
      <c r="B16258" s="1">
        <v>1040</v>
      </c>
      <c r="C16258" s="1">
        <v>329</v>
      </c>
      <c r="D16258" s="1">
        <v>1124</v>
      </c>
      <c r="E16258" s="1">
        <v>594</v>
      </c>
      <c r="F16258" s="1" t="s">
        <v>1</v>
      </c>
      <c r="H16258">
        <f>D16258*E16258</f>
        <v>667656</v>
      </c>
    </row>
    <row r="16259" spans="1:8" x14ac:dyDescent="0.25">
      <c r="A16259" t="s">
        <v>18883</v>
      </c>
      <c r="B16259" s="1">
        <v>1161</v>
      </c>
      <c r="C16259" s="1">
        <v>687</v>
      </c>
      <c r="D16259" s="1">
        <v>1392</v>
      </c>
      <c r="E16259" s="1">
        <v>1042</v>
      </c>
      <c r="F16259" s="1" t="s">
        <v>4</v>
      </c>
      <c r="H16259">
        <f>D16259*E16259</f>
        <v>1450464</v>
      </c>
    </row>
    <row r="16260" spans="1:8" x14ac:dyDescent="0.25">
      <c r="A16260" t="s">
        <v>18883</v>
      </c>
      <c r="B16260" s="1">
        <v>127</v>
      </c>
      <c r="C16260" s="1">
        <v>503</v>
      </c>
      <c r="D16260" s="1">
        <v>700</v>
      </c>
      <c r="E16260" s="1">
        <v>872</v>
      </c>
      <c r="F16260" s="1" t="s">
        <v>7</v>
      </c>
      <c r="H16260">
        <f>D16260*E16260</f>
        <v>610400</v>
      </c>
    </row>
    <row r="16261" spans="1:8" x14ac:dyDescent="0.25">
      <c r="A16261" t="s">
        <v>15313</v>
      </c>
      <c r="B16261" s="1">
        <v>33</v>
      </c>
      <c r="C16261" s="1">
        <v>828</v>
      </c>
      <c r="D16261" s="1">
        <v>153</v>
      </c>
      <c r="E16261" s="1">
        <v>918</v>
      </c>
      <c r="F16261" s="1" t="s">
        <v>1</v>
      </c>
      <c r="H16261">
        <f>D16261*E16261</f>
        <v>140454</v>
      </c>
    </row>
    <row r="16262" spans="1:8" x14ac:dyDescent="0.25">
      <c r="A16262" t="s">
        <v>15313</v>
      </c>
      <c r="B16262" s="1">
        <v>473</v>
      </c>
      <c r="C16262" s="1">
        <v>470</v>
      </c>
      <c r="D16262" s="1">
        <v>610</v>
      </c>
      <c r="E16262" s="1">
        <v>613</v>
      </c>
      <c r="F16262" s="1" t="s">
        <v>1</v>
      </c>
      <c r="H16262">
        <f>D16262*E16262</f>
        <v>373930</v>
      </c>
    </row>
    <row r="16263" spans="1:8" x14ac:dyDescent="0.25">
      <c r="A16263" t="s">
        <v>21980</v>
      </c>
      <c r="B16263" s="1">
        <v>1411</v>
      </c>
      <c r="C16263" s="1">
        <v>776</v>
      </c>
      <c r="D16263" s="1">
        <v>1725</v>
      </c>
      <c r="E16263" s="1">
        <v>849</v>
      </c>
      <c r="F16263" s="1" t="s">
        <v>6</v>
      </c>
      <c r="H16263">
        <f>D16263*E16263</f>
        <v>1464525</v>
      </c>
    </row>
    <row r="16264" spans="1:8" x14ac:dyDescent="0.25">
      <c r="A16264" t="s">
        <v>21980</v>
      </c>
      <c r="B16264" s="1">
        <v>1314</v>
      </c>
      <c r="C16264" s="1">
        <v>364</v>
      </c>
      <c r="D16264" s="1">
        <v>1390</v>
      </c>
      <c r="E16264" s="1">
        <v>423</v>
      </c>
      <c r="F16264" s="1" t="s">
        <v>1</v>
      </c>
      <c r="H16264">
        <f>D16264*E16264</f>
        <v>587970</v>
      </c>
    </row>
    <row r="16265" spans="1:8" x14ac:dyDescent="0.25">
      <c r="A16265" t="s">
        <v>15691</v>
      </c>
      <c r="B16265" s="1">
        <v>1407</v>
      </c>
      <c r="C16265" s="1">
        <v>464</v>
      </c>
      <c r="D16265" s="1">
        <v>1911</v>
      </c>
      <c r="E16265" s="1">
        <v>1030</v>
      </c>
      <c r="F16265" s="1" t="s">
        <v>1</v>
      </c>
      <c r="H16265">
        <f>D16265*E16265</f>
        <v>1968330</v>
      </c>
    </row>
    <row r="16266" spans="1:8" x14ac:dyDescent="0.25">
      <c r="A16266" t="s">
        <v>15691</v>
      </c>
      <c r="B16266" s="1">
        <v>1768</v>
      </c>
      <c r="C16266" s="1">
        <v>805</v>
      </c>
      <c r="D16266" s="1">
        <v>1918</v>
      </c>
      <c r="E16266" s="1">
        <v>1080</v>
      </c>
      <c r="F16266" s="1" t="s">
        <v>1</v>
      </c>
      <c r="H16266">
        <f>D16266*E16266</f>
        <v>2071440</v>
      </c>
    </row>
    <row r="16267" spans="1:8" x14ac:dyDescent="0.25">
      <c r="A16267" t="s">
        <v>15691</v>
      </c>
      <c r="B16267" s="1">
        <v>1682</v>
      </c>
      <c r="C16267" s="1">
        <v>713</v>
      </c>
      <c r="D16267" s="1">
        <v>1920</v>
      </c>
      <c r="E16267" s="1">
        <v>1064</v>
      </c>
      <c r="F16267" s="1" t="s">
        <v>1</v>
      </c>
      <c r="H16267">
        <f>D16267*E16267</f>
        <v>2042880</v>
      </c>
    </row>
    <row r="16268" spans="1:8" x14ac:dyDescent="0.25">
      <c r="A16268" t="s">
        <v>15691</v>
      </c>
      <c r="B16268" s="1">
        <v>1407</v>
      </c>
      <c r="C16268" s="1">
        <v>462</v>
      </c>
      <c r="D16268" s="1">
        <v>1683</v>
      </c>
      <c r="E16268" s="1">
        <v>740</v>
      </c>
      <c r="F16268" s="1" t="s">
        <v>1</v>
      </c>
      <c r="H16268">
        <f>D16268*E16268</f>
        <v>1245420</v>
      </c>
    </row>
    <row r="16269" spans="1:8" x14ac:dyDescent="0.25">
      <c r="A16269" t="s">
        <v>15691</v>
      </c>
      <c r="B16269" s="1">
        <v>1347</v>
      </c>
      <c r="C16269" s="1">
        <v>819</v>
      </c>
      <c r="D16269" s="1">
        <v>1426</v>
      </c>
      <c r="E16269" s="1">
        <v>1009</v>
      </c>
      <c r="F16269" s="1" t="s">
        <v>1</v>
      </c>
      <c r="H16269">
        <f>D16269*E16269</f>
        <v>1438834</v>
      </c>
    </row>
    <row r="16270" spans="1:8" x14ac:dyDescent="0.25">
      <c r="A16270" t="s">
        <v>15027</v>
      </c>
      <c r="B16270" s="1">
        <v>1417</v>
      </c>
      <c r="C16270" s="1">
        <v>511</v>
      </c>
      <c r="D16270" s="1">
        <v>1565</v>
      </c>
      <c r="E16270" s="1">
        <v>665</v>
      </c>
      <c r="F16270" s="1" t="s">
        <v>1</v>
      </c>
      <c r="H16270">
        <f>D16270*E16270</f>
        <v>1040725</v>
      </c>
    </row>
    <row r="16271" spans="1:8" x14ac:dyDescent="0.25">
      <c r="A16271" t="s">
        <v>15376</v>
      </c>
      <c r="B16271" s="1">
        <v>1288</v>
      </c>
      <c r="C16271" s="1">
        <v>602</v>
      </c>
      <c r="D16271" s="1">
        <v>1548</v>
      </c>
      <c r="E16271" s="1">
        <v>659</v>
      </c>
      <c r="F16271" s="1" t="s">
        <v>6</v>
      </c>
      <c r="H16271">
        <f>D16271*E16271</f>
        <v>1020132</v>
      </c>
    </row>
    <row r="16272" spans="1:8" x14ac:dyDescent="0.25">
      <c r="A16272" t="s">
        <v>19635</v>
      </c>
      <c r="B16272" s="1">
        <v>1248</v>
      </c>
      <c r="C16272" s="1">
        <v>316</v>
      </c>
      <c r="D16272" s="1">
        <v>1395</v>
      </c>
      <c r="E16272" s="1">
        <v>441</v>
      </c>
      <c r="F16272" s="1" t="s">
        <v>1</v>
      </c>
      <c r="H16272">
        <f>D16272*E16272</f>
        <v>615195</v>
      </c>
    </row>
    <row r="16273" spans="1:8" x14ac:dyDescent="0.25">
      <c r="A16273" t="s">
        <v>12922</v>
      </c>
      <c r="B16273" s="1">
        <v>248</v>
      </c>
      <c r="C16273" s="1">
        <v>741</v>
      </c>
      <c r="D16273" s="1">
        <v>456</v>
      </c>
      <c r="E16273" s="1">
        <v>856</v>
      </c>
      <c r="F16273" s="1" t="s">
        <v>4</v>
      </c>
      <c r="H16273">
        <f>D16273*E16273</f>
        <v>390336</v>
      </c>
    </row>
    <row r="16274" spans="1:8" x14ac:dyDescent="0.25">
      <c r="A16274" t="s">
        <v>12922</v>
      </c>
      <c r="B16274" s="1">
        <v>104</v>
      </c>
      <c r="C16274" s="1">
        <v>922</v>
      </c>
      <c r="D16274" s="1">
        <v>303</v>
      </c>
      <c r="E16274" s="1">
        <v>1080</v>
      </c>
      <c r="F16274" s="1" t="s">
        <v>1</v>
      </c>
      <c r="H16274">
        <f>D16274*E16274</f>
        <v>327240</v>
      </c>
    </row>
    <row r="16275" spans="1:8" x14ac:dyDescent="0.25">
      <c r="A16275" t="s">
        <v>12922</v>
      </c>
      <c r="B16275" s="1">
        <v>1536</v>
      </c>
      <c r="C16275" s="1">
        <v>612</v>
      </c>
      <c r="D16275" s="1">
        <v>1848</v>
      </c>
      <c r="E16275" s="1">
        <v>1010</v>
      </c>
      <c r="F16275" s="1" t="s">
        <v>1</v>
      </c>
      <c r="H16275">
        <f>D16275*E16275</f>
        <v>1866480</v>
      </c>
    </row>
    <row r="16276" spans="1:8" x14ac:dyDescent="0.25">
      <c r="A16276" t="s">
        <v>22988</v>
      </c>
      <c r="B16276" s="1">
        <v>1</v>
      </c>
      <c r="C16276" s="1">
        <v>877</v>
      </c>
      <c r="D16276" s="1">
        <v>184</v>
      </c>
      <c r="E16276" s="1">
        <v>1079</v>
      </c>
      <c r="F16276" s="1" t="s">
        <v>1</v>
      </c>
      <c r="H16276">
        <f>D16276*E16276</f>
        <v>198536</v>
      </c>
    </row>
    <row r="16277" spans="1:8" x14ac:dyDescent="0.25">
      <c r="A16277" t="s">
        <v>18050</v>
      </c>
      <c r="B16277" s="1">
        <v>1019</v>
      </c>
      <c r="C16277" s="1">
        <v>246</v>
      </c>
      <c r="D16277" s="1">
        <v>1052</v>
      </c>
      <c r="E16277" s="1">
        <v>329</v>
      </c>
      <c r="F16277" s="1" t="s">
        <v>1</v>
      </c>
      <c r="H16277">
        <f>D16277*E16277</f>
        <v>346108</v>
      </c>
    </row>
    <row r="16278" spans="1:8" x14ac:dyDescent="0.25">
      <c r="A16278" t="s">
        <v>18050</v>
      </c>
      <c r="B16278" s="1">
        <v>238</v>
      </c>
      <c r="C16278" s="1">
        <v>585</v>
      </c>
      <c r="D16278" s="1">
        <v>380</v>
      </c>
      <c r="E16278" s="1">
        <v>724</v>
      </c>
      <c r="F16278" s="1" t="s">
        <v>1</v>
      </c>
      <c r="H16278">
        <f>D16278*E16278</f>
        <v>275120</v>
      </c>
    </row>
    <row r="16279" spans="1:8" x14ac:dyDescent="0.25">
      <c r="A16279" t="s">
        <v>18050</v>
      </c>
      <c r="B16279" s="1">
        <v>1127</v>
      </c>
      <c r="C16279" s="1">
        <v>602</v>
      </c>
      <c r="D16279" s="1">
        <v>1289</v>
      </c>
      <c r="E16279" s="1">
        <v>1078</v>
      </c>
      <c r="F16279" s="1" t="s">
        <v>1</v>
      </c>
      <c r="H16279">
        <f>D16279*E16279</f>
        <v>1389542</v>
      </c>
    </row>
    <row r="16280" spans="1:8" x14ac:dyDescent="0.25">
      <c r="A16280" t="s">
        <v>13200</v>
      </c>
      <c r="B16280" s="1">
        <v>513</v>
      </c>
      <c r="C16280" s="1">
        <v>889</v>
      </c>
      <c r="D16280" s="1">
        <v>633</v>
      </c>
      <c r="E16280" s="1">
        <v>1047</v>
      </c>
      <c r="F16280" s="1" t="s">
        <v>1</v>
      </c>
      <c r="H16280">
        <f>D16280*E16280</f>
        <v>662751</v>
      </c>
    </row>
    <row r="16281" spans="1:8" x14ac:dyDescent="0.25">
      <c r="A16281" t="s">
        <v>15901</v>
      </c>
      <c r="B16281" s="1">
        <v>345</v>
      </c>
      <c r="C16281" s="1">
        <v>525</v>
      </c>
      <c r="D16281" s="1">
        <v>510</v>
      </c>
      <c r="E16281" s="1">
        <v>649</v>
      </c>
      <c r="F16281" s="1" t="s">
        <v>4</v>
      </c>
      <c r="H16281">
        <f>D16281*E16281</f>
        <v>330990</v>
      </c>
    </row>
    <row r="16282" spans="1:8" x14ac:dyDescent="0.25">
      <c r="A16282" t="s">
        <v>15901</v>
      </c>
      <c r="B16282" s="1">
        <v>331</v>
      </c>
      <c r="C16282" s="1">
        <v>531</v>
      </c>
      <c r="D16282" s="1">
        <v>503</v>
      </c>
      <c r="E16282" s="1">
        <v>660</v>
      </c>
      <c r="F16282" s="1" t="s">
        <v>1</v>
      </c>
      <c r="H16282">
        <f>D16282*E16282</f>
        <v>331980</v>
      </c>
    </row>
    <row r="16283" spans="1:8" x14ac:dyDescent="0.25">
      <c r="A16283" t="s">
        <v>15901</v>
      </c>
      <c r="B16283" s="1">
        <v>448</v>
      </c>
      <c r="C16283" s="1">
        <v>703</v>
      </c>
      <c r="D16283" s="1">
        <v>571</v>
      </c>
      <c r="E16283" s="1">
        <v>855</v>
      </c>
      <c r="F16283" s="1" t="s">
        <v>1</v>
      </c>
      <c r="H16283">
        <f>D16283*E16283</f>
        <v>488205</v>
      </c>
    </row>
    <row r="16284" spans="1:8" x14ac:dyDescent="0.25">
      <c r="A16284" t="s">
        <v>15901</v>
      </c>
      <c r="B16284" s="1">
        <v>333</v>
      </c>
      <c r="C16284" s="1">
        <v>861</v>
      </c>
      <c r="D16284" s="1">
        <v>456</v>
      </c>
      <c r="E16284" s="1">
        <v>1074</v>
      </c>
      <c r="F16284" s="1" t="s">
        <v>1</v>
      </c>
      <c r="H16284">
        <f>D16284*E16284</f>
        <v>489744</v>
      </c>
    </row>
    <row r="16285" spans="1:8" x14ac:dyDescent="0.25">
      <c r="A16285" t="s">
        <v>16594</v>
      </c>
      <c r="B16285" s="1">
        <v>743</v>
      </c>
      <c r="C16285" s="1">
        <v>416</v>
      </c>
      <c r="D16285" s="1">
        <v>809</v>
      </c>
      <c r="E16285" s="1">
        <v>511</v>
      </c>
      <c r="F16285" s="1" t="s">
        <v>1</v>
      </c>
      <c r="H16285">
        <f>D16285*E16285</f>
        <v>413399</v>
      </c>
    </row>
    <row r="16286" spans="1:8" x14ac:dyDescent="0.25">
      <c r="A16286" t="s">
        <v>16594</v>
      </c>
      <c r="B16286" s="1">
        <v>604</v>
      </c>
      <c r="C16286" s="1">
        <v>613</v>
      </c>
      <c r="D16286" s="1">
        <v>676</v>
      </c>
      <c r="E16286" s="1">
        <v>701</v>
      </c>
      <c r="F16286" s="1" t="s">
        <v>1</v>
      </c>
      <c r="H16286">
        <f>D16286*E16286</f>
        <v>473876</v>
      </c>
    </row>
    <row r="16287" spans="1:8" x14ac:dyDescent="0.25">
      <c r="A16287" t="s">
        <v>20087</v>
      </c>
      <c r="B16287" s="1">
        <v>1237</v>
      </c>
      <c r="C16287" s="1">
        <v>308</v>
      </c>
      <c r="D16287" s="1">
        <v>1310</v>
      </c>
      <c r="E16287" s="1">
        <v>368</v>
      </c>
      <c r="F16287" s="1" t="s">
        <v>1</v>
      </c>
      <c r="H16287">
        <f>D16287*E16287</f>
        <v>482080</v>
      </c>
    </row>
    <row r="16288" spans="1:8" x14ac:dyDescent="0.25">
      <c r="A16288" t="s">
        <v>20087</v>
      </c>
      <c r="B16288" s="1">
        <v>1668</v>
      </c>
      <c r="C16288" s="1">
        <v>658</v>
      </c>
      <c r="D16288" s="1">
        <v>1920</v>
      </c>
      <c r="E16288" s="1">
        <v>1055</v>
      </c>
      <c r="F16288" s="1" t="s">
        <v>1</v>
      </c>
      <c r="H16288">
        <f>D16288*E16288</f>
        <v>2025600</v>
      </c>
    </row>
    <row r="16289" spans="1:8" x14ac:dyDescent="0.25">
      <c r="A16289" t="s">
        <v>21906</v>
      </c>
      <c r="B16289" s="1">
        <v>1308</v>
      </c>
      <c r="C16289" s="1">
        <v>928</v>
      </c>
      <c r="D16289" s="1">
        <v>1392</v>
      </c>
      <c r="E16289" s="1">
        <v>1076</v>
      </c>
      <c r="F16289" s="1" t="s">
        <v>1</v>
      </c>
      <c r="H16289">
        <f>D16289*E16289</f>
        <v>1497792</v>
      </c>
    </row>
    <row r="16290" spans="1:8" x14ac:dyDescent="0.25">
      <c r="A16290" t="s">
        <v>21906</v>
      </c>
      <c r="B16290" s="1">
        <v>380</v>
      </c>
      <c r="C16290" s="1">
        <v>516</v>
      </c>
      <c r="D16290" s="1">
        <v>512</v>
      </c>
      <c r="E16290" s="1">
        <v>643</v>
      </c>
      <c r="F16290" s="1" t="s">
        <v>1</v>
      </c>
      <c r="H16290">
        <f>D16290*E16290</f>
        <v>329216</v>
      </c>
    </row>
    <row r="16291" spans="1:8" x14ac:dyDescent="0.25">
      <c r="A16291" t="s">
        <v>21906</v>
      </c>
      <c r="B16291" s="1">
        <v>1047</v>
      </c>
      <c r="C16291" s="1">
        <v>296</v>
      </c>
      <c r="D16291" s="1">
        <v>1107</v>
      </c>
      <c r="E16291" s="1">
        <v>417</v>
      </c>
      <c r="F16291" s="1" t="s">
        <v>1</v>
      </c>
      <c r="H16291">
        <f>D16291*E16291</f>
        <v>461619</v>
      </c>
    </row>
    <row r="16292" spans="1:8" x14ac:dyDescent="0.25">
      <c r="A16292" t="s">
        <v>21906</v>
      </c>
      <c r="B16292" s="1">
        <v>938</v>
      </c>
      <c r="C16292" s="1">
        <v>447</v>
      </c>
      <c r="D16292" s="1">
        <v>1117</v>
      </c>
      <c r="E16292" s="1">
        <v>597</v>
      </c>
      <c r="F16292" s="1" t="s">
        <v>7</v>
      </c>
      <c r="H16292">
        <f>D16292*E16292</f>
        <v>666849</v>
      </c>
    </row>
    <row r="16293" spans="1:8" x14ac:dyDescent="0.25">
      <c r="A16293" t="s">
        <v>12575</v>
      </c>
      <c r="B16293" s="1">
        <v>1421</v>
      </c>
      <c r="C16293" s="1">
        <v>606</v>
      </c>
      <c r="D16293" s="1">
        <v>1823</v>
      </c>
      <c r="E16293" s="1">
        <v>1059</v>
      </c>
      <c r="F16293" s="1" t="s">
        <v>1</v>
      </c>
      <c r="H16293">
        <f>D16293*E16293</f>
        <v>1930557</v>
      </c>
    </row>
    <row r="16294" spans="1:8" x14ac:dyDescent="0.25">
      <c r="A16294" t="s">
        <v>14169</v>
      </c>
      <c r="B16294" s="1">
        <v>460</v>
      </c>
      <c r="C16294" s="1">
        <v>640</v>
      </c>
      <c r="D16294" s="1">
        <v>590</v>
      </c>
      <c r="E16294" s="1">
        <v>804</v>
      </c>
      <c r="F16294" s="1" t="s">
        <v>1</v>
      </c>
      <c r="H16294">
        <f>D16294*E16294</f>
        <v>474360</v>
      </c>
    </row>
    <row r="16295" spans="1:8" x14ac:dyDescent="0.25">
      <c r="A16295" t="s">
        <v>14169</v>
      </c>
      <c r="B16295" s="1">
        <v>244</v>
      </c>
      <c r="C16295" s="1">
        <v>831</v>
      </c>
      <c r="D16295" s="1">
        <v>451</v>
      </c>
      <c r="E16295" s="1">
        <v>1072</v>
      </c>
      <c r="F16295" s="1" t="s">
        <v>1</v>
      </c>
      <c r="H16295">
        <f>D16295*E16295</f>
        <v>483472</v>
      </c>
    </row>
    <row r="16296" spans="1:8" x14ac:dyDescent="0.25">
      <c r="A16296" t="s">
        <v>23010</v>
      </c>
      <c r="B16296" s="1">
        <v>759</v>
      </c>
      <c r="C16296" s="1">
        <v>837</v>
      </c>
      <c r="D16296" s="1">
        <v>846</v>
      </c>
      <c r="E16296" s="1">
        <v>1077</v>
      </c>
      <c r="F16296" s="1" t="s">
        <v>1</v>
      </c>
      <c r="H16296">
        <f>D16296*E16296</f>
        <v>911142</v>
      </c>
    </row>
    <row r="16297" spans="1:8" x14ac:dyDescent="0.25">
      <c r="A16297" t="s">
        <v>20329</v>
      </c>
      <c r="B16297" s="1">
        <v>464</v>
      </c>
      <c r="C16297" s="1">
        <v>806</v>
      </c>
      <c r="D16297" s="1">
        <v>764</v>
      </c>
      <c r="E16297" s="1">
        <v>863</v>
      </c>
      <c r="F16297" s="1" t="s">
        <v>6</v>
      </c>
      <c r="H16297">
        <f>D16297*E16297</f>
        <v>659332</v>
      </c>
    </row>
    <row r="16298" spans="1:8" x14ac:dyDescent="0.25">
      <c r="A16298" t="s">
        <v>21870</v>
      </c>
      <c r="B16298" s="1">
        <v>1604</v>
      </c>
      <c r="C16298" s="1">
        <v>724</v>
      </c>
      <c r="D16298" s="1">
        <v>1772</v>
      </c>
      <c r="E16298" s="1">
        <v>880</v>
      </c>
      <c r="F16298" s="1" t="s">
        <v>1</v>
      </c>
      <c r="H16298">
        <f>D16298*E16298</f>
        <v>1559360</v>
      </c>
    </row>
    <row r="16299" spans="1:8" x14ac:dyDescent="0.25">
      <c r="A16299" t="s">
        <v>14698</v>
      </c>
      <c r="B16299" s="1">
        <v>1041</v>
      </c>
      <c r="C16299" s="1">
        <v>247</v>
      </c>
      <c r="D16299" s="1">
        <v>1077</v>
      </c>
      <c r="E16299" s="1">
        <v>312</v>
      </c>
      <c r="F16299" s="1" t="s">
        <v>1</v>
      </c>
      <c r="H16299">
        <f>D16299*E16299</f>
        <v>336024</v>
      </c>
    </row>
    <row r="16300" spans="1:8" x14ac:dyDescent="0.25">
      <c r="A16300" t="s">
        <v>14698</v>
      </c>
      <c r="B16300" s="1">
        <v>1211</v>
      </c>
      <c r="C16300" s="1">
        <v>587</v>
      </c>
      <c r="D16300" s="1">
        <v>1442</v>
      </c>
      <c r="E16300" s="1">
        <v>1073</v>
      </c>
      <c r="F16300" s="1" t="s">
        <v>1</v>
      </c>
      <c r="H16300">
        <f>D16300*E16300</f>
        <v>1547266</v>
      </c>
    </row>
    <row r="16301" spans="1:8" x14ac:dyDescent="0.25">
      <c r="A16301" t="s">
        <v>15890</v>
      </c>
      <c r="B16301" s="1">
        <v>1724</v>
      </c>
      <c r="C16301" s="1">
        <v>672</v>
      </c>
      <c r="D16301" s="1">
        <v>1829</v>
      </c>
      <c r="E16301" s="1">
        <v>718</v>
      </c>
      <c r="F16301" s="1" t="s">
        <v>17</v>
      </c>
      <c r="H16301">
        <f>D16301*E16301</f>
        <v>1313222</v>
      </c>
    </row>
    <row r="16302" spans="1:8" x14ac:dyDescent="0.25">
      <c r="A16302" t="s">
        <v>15890</v>
      </c>
      <c r="B16302" s="1">
        <v>1778</v>
      </c>
      <c r="C16302" s="1">
        <v>758</v>
      </c>
      <c r="D16302" s="1">
        <v>1920</v>
      </c>
      <c r="E16302" s="1">
        <v>1071</v>
      </c>
      <c r="F16302" s="1" t="s">
        <v>1</v>
      </c>
      <c r="H16302">
        <f>D16302*E16302</f>
        <v>2056320</v>
      </c>
    </row>
    <row r="16303" spans="1:8" x14ac:dyDescent="0.25">
      <c r="A16303" t="s">
        <v>15890</v>
      </c>
      <c r="B16303" s="1">
        <v>1455</v>
      </c>
      <c r="C16303" s="1">
        <v>487</v>
      </c>
      <c r="D16303" s="1">
        <v>1686</v>
      </c>
      <c r="E16303" s="1">
        <v>687</v>
      </c>
      <c r="F16303" s="1" t="s">
        <v>1</v>
      </c>
      <c r="H16303">
        <f>D16303*E16303</f>
        <v>1158282</v>
      </c>
    </row>
    <row r="16304" spans="1:8" x14ac:dyDescent="0.25">
      <c r="A16304" t="s">
        <v>18017</v>
      </c>
      <c r="B16304" s="1">
        <v>122</v>
      </c>
      <c r="C16304" s="1">
        <v>696</v>
      </c>
      <c r="D16304" s="1">
        <v>444</v>
      </c>
      <c r="E16304" s="1">
        <v>1058</v>
      </c>
      <c r="F16304" s="1" t="s">
        <v>1</v>
      </c>
      <c r="H16304">
        <f>D16304*E16304</f>
        <v>469752</v>
      </c>
    </row>
    <row r="16305" spans="1:8" x14ac:dyDescent="0.25">
      <c r="A16305" t="s">
        <v>18017</v>
      </c>
      <c r="B16305" s="1">
        <v>236</v>
      </c>
      <c r="C16305" s="1">
        <v>692</v>
      </c>
      <c r="D16305" s="1">
        <v>445</v>
      </c>
      <c r="E16305" s="1">
        <v>940</v>
      </c>
      <c r="F16305" s="1" t="s">
        <v>1</v>
      </c>
      <c r="H16305">
        <f>D16305*E16305</f>
        <v>418300</v>
      </c>
    </row>
    <row r="16306" spans="1:8" x14ac:dyDescent="0.25">
      <c r="A16306" t="s">
        <v>18017</v>
      </c>
      <c r="B16306" s="1">
        <v>1100</v>
      </c>
      <c r="C16306" s="1">
        <v>334</v>
      </c>
      <c r="D16306" s="1">
        <v>1195</v>
      </c>
      <c r="E16306" s="1">
        <v>490</v>
      </c>
      <c r="F16306" s="1" t="s">
        <v>1</v>
      </c>
      <c r="H16306">
        <f>D16306*E16306</f>
        <v>585550</v>
      </c>
    </row>
    <row r="16307" spans="1:8" x14ac:dyDescent="0.25">
      <c r="A16307" t="s">
        <v>18017</v>
      </c>
      <c r="B16307" s="1">
        <v>535</v>
      </c>
      <c r="C16307" s="1">
        <v>425</v>
      </c>
      <c r="D16307" s="1">
        <v>688</v>
      </c>
      <c r="E16307" s="1">
        <v>613</v>
      </c>
      <c r="F16307" s="1" t="s">
        <v>1</v>
      </c>
      <c r="H16307">
        <f>D16307*E16307</f>
        <v>421744</v>
      </c>
    </row>
    <row r="16308" spans="1:8" x14ac:dyDescent="0.25">
      <c r="A16308" t="s">
        <v>18378</v>
      </c>
      <c r="B16308" s="1">
        <v>1122</v>
      </c>
      <c r="C16308" s="1">
        <v>229</v>
      </c>
      <c r="D16308" s="1">
        <v>1188</v>
      </c>
      <c r="E16308" s="1">
        <v>283</v>
      </c>
      <c r="F16308" s="1" t="s">
        <v>1</v>
      </c>
      <c r="H16308">
        <f>D16308*E16308</f>
        <v>336204</v>
      </c>
    </row>
    <row r="16309" spans="1:8" x14ac:dyDescent="0.25">
      <c r="A16309" t="s">
        <v>18378</v>
      </c>
      <c r="B16309" s="1">
        <v>1265</v>
      </c>
      <c r="C16309" s="1">
        <v>354</v>
      </c>
      <c r="D16309" s="1">
        <v>1485</v>
      </c>
      <c r="E16309" s="1">
        <v>550</v>
      </c>
      <c r="F16309" s="1" t="s">
        <v>1</v>
      </c>
      <c r="H16309">
        <f>D16309*E16309</f>
        <v>816750</v>
      </c>
    </row>
    <row r="16310" spans="1:8" x14ac:dyDescent="0.25">
      <c r="A16310" t="s">
        <v>18378</v>
      </c>
      <c r="B16310" s="1">
        <v>1469</v>
      </c>
      <c r="C16310" s="1">
        <v>533</v>
      </c>
      <c r="D16310" s="1">
        <v>1677</v>
      </c>
      <c r="E16310" s="1">
        <v>721</v>
      </c>
      <c r="F16310" s="1" t="s">
        <v>1</v>
      </c>
      <c r="H16310">
        <f>D16310*E16310</f>
        <v>1209117</v>
      </c>
    </row>
    <row r="16311" spans="1:8" x14ac:dyDescent="0.25">
      <c r="A16311" t="s">
        <v>15682</v>
      </c>
      <c r="B16311" s="1">
        <v>739</v>
      </c>
      <c r="C16311" s="1">
        <v>290</v>
      </c>
      <c r="D16311" s="1">
        <v>844</v>
      </c>
      <c r="E16311" s="1">
        <v>424</v>
      </c>
      <c r="F16311" s="1" t="s">
        <v>1</v>
      </c>
      <c r="H16311">
        <f>D16311*E16311</f>
        <v>357856</v>
      </c>
    </row>
    <row r="16312" spans="1:8" x14ac:dyDescent="0.25">
      <c r="A16312" t="s">
        <v>15682</v>
      </c>
      <c r="B16312" s="1">
        <v>1214</v>
      </c>
      <c r="C16312" s="1">
        <v>486</v>
      </c>
      <c r="D16312" s="1">
        <v>1334</v>
      </c>
      <c r="E16312" s="1">
        <v>669</v>
      </c>
      <c r="F16312" s="1" t="s">
        <v>1</v>
      </c>
      <c r="H16312">
        <f>D16312*E16312</f>
        <v>892446</v>
      </c>
    </row>
    <row r="16313" spans="1:8" x14ac:dyDescent="0.25">
      <c r="A16313" t="s">
        <v>18275</v>
      </c>
      <c r="B16313" s="1">
        <v>1347</v>
      </c>
      <c r="C16313" s="1">
        <v>764</v>
      </c>
      <c r="D16313" s="1">
        <v>1566</v>
      </c>
      <c r="E16313" s="1">
        <v>815</v>
      </c>
      <c r="F16313" s="1" t="s">
        <v>6</v>
      </c>
      <c r="H16313">
        <f>D16313*E16313</f>
        <v>1276290</v>
      </c>
    </row>
    <row r="16314" spans="1:8" x14ac:dyDescent="0.25">
      <c r="A16314" t="s">
        <v>18710</v>
      </c>
      <c r="B16314" s="1">
        <v>1205</v>
      </c>
      <c r="C16314" s="1">
        <v>315</v>
      </c>
      <c r="D16314" s="1">
        <v>1403</v>
      </c>
      <c r="E16314" s="1">
        <v>510</v>
      </c>
      <c r="F16314" s="1" t="s">
        <v>1</v>
      </c>
      <c r="H16314">
        <f>D16314*E16314</f>
        <v>715530</v>
      </c>
    </row>
    <row r="16315" spans="1:8" x14ac:dyDescent="0.25">
      <c r="A16315" t="s">
        <v>15520</v>
      </c>
      <c r="B16315" s="1">
        <v>1717</v>
      </c>
      <c r="C16315" s="1">
        <v>868</v>
      </c>
      <c r="D16315" s="1">
        <v>1906</v>
      </c>
      <c r="E16315" s="1">
        <v>1080</v>
      </c>
      <c r="F16315" s="1" t="s">
        <v>1</v>
      </c>
      <c r="H16315">
        <f>D16315*E16315</f>
        <v>2058480</v>
      </c>
    </row>
    <row r="16316" spans="1:8" x14ac:dyDescent="0.25">
      <c r="A16316" t="s">
        <v>15520</v>
      </c>
      <c r="B16316" s="1">
        <v>1150</v>
      </c>
      <c r="C16316" s="1">
        <v>281</v>
      </c>
      <c r="D16316" s="1">
        <v>1254</v>
      </c>
      <c r="E16316" s="1">
        <v>385</v>
      </c>
      <c r="F16316" s="1" t="s">
        <v>1</v>
      </c>
      <c r="H16316">
        <f>D16316*E16316</f>
        <v>482790</v>
      </c>
    </row>
    <row r="16317" spans="1:8" x14ac:dyDescent="0.25">
      <c r="A16317" t="s">
        <v>15520</v>
      </c>
      <c r="B16317" s="1">
        <v>1551</v>
      </c>
      <c r="C16317" s="1">
        <v>712</v>
      </c>
      <c r="D16317" s="1">
        <v>1899</v>
      </c>
      <c r="E16317" s="1">
        <v>1076</v>
      </c>
      <c r="F16317" s="1" t="s">
        <v>1</v>
      </c>
      <c r="H16317">
        <f>D16317*E16317</f>
        <v>2043324</v>
      </c>
    </row>
    <row r="16318" spans="1:8" x14ac:dyDescent="0.25">
      <c r="A16318" t="s">
        <v>12570</v>
      </c>
      <c r="B16318" s="1">
        <v>264</v>
      </c>
      <c r="C16318" s="1">
        <v>673</v>
      </c>
      <c r="D16318" s="1">
        <v>571</v>
      </c>
      <c r="E16318" s="1">
        <v>1078</v>
      </c>
      <c r="F16318" s="1" t="s">
        <v>1</v>
      </c>
      <c r="H16318">
        <f>D16318*E16318</f>
        <v>615538</v>
      </c>
    </row>
    <row r="16319" spans="1:8" x14ac:dyDescent="0.25">
      <c r="A16319" t="s">
        <v>12570</v>
      </c>
      <c r="B16319" s="1">
        <v>609</v>
      </c>
      <c r="C16319" s="1">
        <v>383</v>
      </c>
      <c r="D16319" s="1">
        <v>813</v>
      </c>
      <c r="E16319" s="1">
        <v>620</v>
      </c>
      <c r="F16319" s="1" t="s">
        <v>1</v>
      </c>
      <c r="H16319">
        <f>D16319*E16319</f>
        <v>504060</v>
      </c>
    </row>
    <row r="16320" spans="1:8" x14ac:dyDescent="0.25">
      <c r="A16320" t="s">
        <v>12570</v>
      </c>
      <c r="B16320" s="1">
        <v>1424</v>
      </c>
      <c r="C16320" s="1">
        <v>702</v>
      </c>
      <c r="D16320" s="1">
        <v>1700</v>
      </c>
      <c r="E16320" s="1">
        <v>1071</v>
      </c>
      <c r="F16320" s="1" t="s">
        <v>1</v>
      </c>
      <c r="H16320">
        <f>D16320*E16320</f>
        <v>1820700</v>
      </c>
    </row>
    <row r="16321" spans="1:8" x14ac:dyDescent="0.25">
      <c r="A16321" t="s">
        <v>17023</v>
      </c>
      <c r="B16321" s="1">
        <v>541</v>
      </c>
      <c r="C16321" s="1">
        <v>483</v>
      </c>
      <c r="D16321" s="1">
        <v>730</v>
      </c>
      <c r="E16321" s="1">
        <v>772</v>
      </c>
      <c r="F16321" s="1" t="s">
        <v>1</v>
      </c>
      <c r="H16321">
        <f>D16321*E16321</f>
        <v>563560</v>
      </c>
    </row>
    <row r="16322" spans="1:8" x14ac:dyDescent="0.25">
      <c r="A16322" t="s">
        <v>17023</v>
      </c>
      <c r="B16322" s="1">
        <v>347</v>
      </c>
      <c r="C16322" s="1">
        <v>717</v>
      </c>
      <c r="D16322" s="1">
        <v>579</v>
      </c>
      <c r="E16322" s="1">
        <v>1076</v>
      </c>
      <c r="F16322" s="1" t="s">
        <v>1</v>
      </c>
      <c r="H16322">
        <f>D16322*E16322</f>
        <v>623004</v>
      </c>
    </row>
    <row r="16323" spans="1:8" x14ac:dyDescent="0.25">
      <c r="A16323" t="s">
        <v>17023</v>
      </c>
      <c r="B16323" s="1">
        <v>1353</v>
      </c>
      <c r="C16323" s="1">
        <v>610</v>
      </c>
      <c r="D16323" s="1">
        <v>1716</v>
      </c>
      <c r="E16323" s="1">
        <v>1075</v>
      </c>
      <c r="F16323" s="1" t="s">
        <v>1</v>
      </c>
      <c r="H16323">
        <f>D16323*E16323</f>
        <v>1844700</v>
      </c>
    </row>
    <row r="16324" spans="1:8" x14ac:dyDescent="0.25">
      <c r="A16324" t="s">
        <v>17023</v>
      </c>
      <c r="B16324" s="1">
        <v>722</v>
      </c>
      <c r="C16324" s="1">
        <v>298</v>
      </c>
      <c r="D16324" s="1">
        <v>873</v>
      </c>
      <c r="E16324" s="1">
        <v>489</v>
      </c>
      <c r="F16324" s="1" t="s">
        <v>1</v>
      </c>
      <c r="H16324">
        <f>D16324*E16324</f>
        <v>426897</v>
      </c>
    </row>
    <row r="16325" spans="1:8" x14ac:dyDescent="0.25">
      <c r="A16325" t="s">
        <v>17023</v>
      </c>
      <c r="B16325" s="1">
        <v>1180</v>
      </c>
      <c r="C16325" s="1">
        <v>373</v>
      </c>
      <c r="D16325" s="1">
        <v>1368</v>
      </c>
      <c r="E16325" s="1">
        <v>623</v>
      </c>
      <c r="F16325" s="1" t="s">
        <v>1</v>
      </c>
      <c r="H16325">
        <f>D16325*E16325</f>
        <v>852264</v>
      </c>
    </row>
    <row r="16326" spans="1:8" x14ac:dyDescent="0.25">
      <c r="A16326" t="s">
        <v>17328</v>
      </c>
      <c r="B16326" s="1">
        <v>1638</v>
      </c>
      <c r="C16326" s="1">
        <v>353</v>
      </c>
      <c r="D16326" s="1">
        <v>1892</v>
      </c>
      <c r="E16326" s="1">
        <v>471</v>
      </c>
      <c r="F16326" s="1" t="s">
        <v>1</v>
      </c>
      <c r="H16326">
        <f>D16326*E16326</f>
        <v>891132</v>
      </c>
    </row>
    <row r="16327" spans="1:8" x14ac:dyDescent="0.25">
      <c r="A16327" t="s">
        <v>17328</v>
      </c>
      <c r="B16327" s="1">
        <v>1672</v>
      </c>
      <c r="C16327" s="1">
        <v>811</v>
      </c>
      <c r="D16327" s="1">
        <v>1915</v>
      </c>
      <c r="E16327" s="1">
        <v>1080</v>
      </c>
      <c r="F16327" s="1" t="s">
        <v>1</v>
      </c>
      <c r="H16327">
        <f>D16327*E16327</f>
        <v>2068200</v>
      </c>
    </row>
    <row r="16328" spans="1:8" x14ac:dyDescent="0.25">
      <c r="A16328" t="s">
        <v>17328</v>
      </c>
      <c r="B16328" s="1">
        <v>1347</v>
      </c>
      <c r="C16328" s="1">
        <v>477</v>
      </c>
      <c r="D16328" s="1">
        <v>1616</v>
      </c>
      <c r="E16328" s="1">
        <v>760</v>
      </c>
      <c r="F16328" s="1" t="s">
        <v>1</v>
      </c>
      <c r="H16328">
        <f>D16328*E16328</f>
        <v>1228160</v>
      </c>
    </row>
    <row r="16329" spans="1:8" x14ac:dyDescent="0.25">
      <c r="A16329" t="s">
        <v>20793</v>
      </c>
      <c r="B16329" s="1">
        <v>1396</v>
      </c>
      <c r="C16329" s="1">
        <v>573</v>
      </c>
      <c r="D16329" s="1">
        <v>1798</v>
      </c>
      <c r="E16329" s="1">
        <v>1058</v>
      </c>
      <c r="F16329" s="1" t="s">
        <v>1</v>
      </c>
      <c r="H16329">
        <f>D16329*E16329</f>
        <v>1902284</v>
      </c>
    </row>
    <row r="16330" spans="1:8" x14ac:dyDescent="0.25">
      <c r="A16330" t="s">
        <v>22669</v>
      </c>
      <c r="B16330" s="1">
        <v>913</v>
      </c>
      <c r="C16330" s="1">
        <v>495</v>
      </c>
      <c r="D16330" s="1">
        <v>968</v>
      </c>
      <c r="E16330" s="1">
        <v>637</v>
      </c>
      <c r="F16330" s="1" t="s">
        <v>1</v>
      </c>
      <c r="H16330">
        <f>D16330*E16330</f>
        <v>616616</v>
      </c>
    </row>
    <row r="16331" spans="1:8" x14ac:dyDescent="0.25">
      <c r="A16331" t="s">
        <v>16591</v>
      </c>
      <c r="B16331" s="1">
        <v>326</v>
      </c>
      <c r="C16331" s="1">
        <v>557</v>
      </c>
      <c r="D16331" s="1">
        <v>515</v>
      </c>
      <c r="E16331" s="1">
        <v>601</v>
      </c>
      <c r="F16331" s="1" t="s">
        <v>6</v>
      </c>
      <c r="H16331">
        <f>D16331*E16331</f>
        <v>309515</v>
      </c>
    </row>
    <row r="16332" spans="1:8" x14ac:dyDescent="0.25">
      <c r="A16332" t="s">
        <v>23129</v>
      </c>
      <c r="B16332" s="1">
        <v>1461</v>
      </c>
      <c r="C16332" s="1">
        <v>462</v>
      </c>
      <c r="D16332" s="1">
        <v>1538</v>
      </c>
      <c r="E16332" s="1">
        <v>514</v>
      </c>
      <c r="F16332" s="1" t="s">
        <v>1</v>
      </c>
      <c r="H16332">
        <f>D16332*E16332</f>
        <v>790532</v>
      </c>
    </row>
    <row r="16333" spans="1:8" x14ac:dyDescent="0.25">
      <c r="A16333" t="s">
        <v>23129</v>
      </c>
      <c r="B16333" s="1">
        <v>1365</v>
      </c>
      <c r="C16333" s="1">
        <v>572</v>
      </c>
      <c r="D16333" s="1">
        <v>1548</v>
      </c>
      <c r="E16333" s="1">
        <v>764</v>
      </c>
      <c r="F16333" s="1" t="s">
        <v>1</v>
      </c>
      <c r="H16333">
        <f>D16333*E16333</f>
        <v>1182672</v>
      </c>
    </row>
    <row r="16334" spans="1:8" x14ac:dyDescent="0.25">
      <c r="A16334" t="s">
        <v>23129</v>
      </c>
      <c r="B16334" s="1">
        <v>1550</v>
      </c>
      <c r="C16334" s="1">
        <v>780</v>
      </c>
      <c r="D16334" s="1">
        <v>1823</v>
      </c>
      <c r="E16334" s="1">
        <v>1069</v>
      </c>
      <c r="F16334" s="1" t="s">
        <v>1</v>
      </c>
      <c r="H16334">
        <f>D16334*E16334</f>
        <v>1948787</v>
      </c>
    </row>
    <row r="16335" spans="1:8" x14ac:dyDescent="0.25">
      <c r="A16335" t="s">
        <v>23129</v>
      </c>
      <c r="B16335" s="1">
        <v>813</v>
      </c>
      <c r="C16335" s="1">
        <v>267</v>
      </c>
      <c r="D16335" s="1">
        <v>891</v>
      </c>
      <c r="E16335" s="1">
        <v>398</v>
      </c>
      <c r="F16335" s="1" t="s">
        <v>1</v>
      </c>
      <c r="H16335">
        <f>D16335*E16335</f>
        <v>354618</v>
      </c>
    </row>
    <row r="16336" spans="1:8" x14ac:dyDescent="0.25">
      <c r="A16336" t="s">
        <v>23129</v>
      </c>
      <c r="B16336" s="1">
        <v>510</v>
      </c>
      <c r="C16336" s="1">
        <v>718</v>
      </c>
      <c r="D16336" s="1">
        <v>656</v>
      </c>
      <c r="E16336" s="1">
        <v>1064</v>
      </c>
      <c r="F16336" s="1" t="s">
        <v>1</v>
      </c>
      <c r="H16336">
        <f>D16336*E16336</f>
        <v>697984</v>
      </c>
    </row>
    <row r="16337" spans="1:8" x14ac:dyDescent="0.25">
      <c r="A16337" t="s">
        <v>23129</v>
      </c>
      <c r="B16337" s="1">
        <v>1353</v>
      </c>
      <c r="C16337" s="1">
        <v>559</v>
      </c>
      <c r="D16337" s="1">
        <v>1809</v>
      </c>
      <c r="E16337" s="1">
        <v>1058</v>
      </c>
      <c r="F16337" s="1" t="s">
        <v>1</v>
      </c>
      <c r="H16337">
        <f>D16337*E16337</f>
        <v>1913922</v>
      </c>
    </row>
    <row r="16338" spans="1:8" x14ac:dyDescent="0.25">
      <c r="A16338" t="s">
        <v>23129</v>
      </c>
      <c r="B16338" s="1">
        <v>1100</v>
      </c>
      <c r="C16338" s="1">
        <v>273</v>
      </c>
      <c r="D16338" s="1">
        <v>1187</v>
      </c>
      <c r="E16338" s="1">
        <v>369</v>
      </c>
      <c r="F16338" s="1" t="s">
        <v>1</v>
      </c>
      <c r="H16338">
        <f>D16338*E16338</f>
        <v>438003</v>
      </c>
    </row>
    <row r="16339" spans="1:8" x14ac:dyDescent="0.25">
      <c r="A16339" t="s">
        <v>18236</v>
      </c>
      <c r="B16339" s="1">
        <v>882</v>
      </c>
      <c r="C16339" s="1">
        <v>272</v>
      </c>
      <c r="D16339" s="1">
        <v>1172</v>
      </c>
      <c r="E16339" s="1">
        <v>312</v>
      </c>
      <c r="F16339" s="1" t="s">
        <v>6</v>
      </c>
      <c r="H16339">
        <f>D16339*E16339</f>
        <v>365664</v>
      </c>
    </row>
    <row r="16340" spans="1:8" x14ac:dyDescent="0.25">
      <c r="A16340" t="s">
        <v>18236</v>
      </c>
      <c r="B16340" s="1">
        <v>1093</v>
      </c>
      <c r="C16340" s="1">
        <v>466</v>
      </c>
      <c r="D16340" s="1">
        <v>1280</v>
      </c>
      <c r="E16340" s="1">
        <v>712</v>
      </c>
      <c r="F16340" s="1" t="s">
        <v>1</v>
      </c>
      <c r="H16340">
        <f>D16340*E16340</f>
        <v>911360</v>
      </c>
    </row>
    <row r="16341" spans="1:8" x14ac:dyDescent="0.25">
      <c r="A16341" t="s">
        <v>14546</v>
      </c>
      <c r="B16341" s="1">
        <v>901</v>
      </c>
      <c r="C16341" s="1">
        <v>545</v>
      </c>
      <c r="D16341" s="1">
        <v>960</v>
      </c>
      <c r="E16341" s="1">
        <v>744</v>
      </c>
      <c r="F16341" s="1" t="s">
        <v>1</v>
      </c>
      <c r="H16341">
        <f>D16341*E16341</f>
        <v>714240</v>
      </c>
    </row>
    <row r="16342" spans="1:8" x14ac:dyDescent="0.25">
      <c r="A16342" t="s">
        <v>14546</v>
      </c>
      <c r="B16342" s="1">
        <v>1737</v>
      </c>
      <c r="C16342" s="1">
        <v>826</v>
      </c>
      <c r="D16342" s="1">
        <v>1919</v>
      </c>
      <c r="E16342" s="1">
        <v>1077</v>
      </c>
      <c r="F16342" s="1" t="s">
        <v>1</v>
      </c>
      <c r="H16342">
        <f>D16342*E16342</f>
        <v>2066763</v>
      </c>
    </row>
    <row r="16343" spans="1:8" x14ac:dyDescent="0.25">
      <c r="A16343" t="s">
        <v>14546</v>
      </c>
      <c r="B16343" s="1">
        <v>1318</v>
      </c>
      <c r="C16343" s="1">
        <v>478</v>
      </c>
      <c r="D16343" s="1">
        <v>1458</v>
      </c>
      <c r="E16343" s="1">
        <v>732</v>
      </c>
      <c r="F16343" s="1" t="s">
        <v>1</v>
      </c>
      <c r="H16343">
        <f>D16343*E16343</f>
        <v>1067256</v>
      </c>
    </row>
    <row r="16344" spans="1:8" x14ac:dyDescent="0.25">
      <c r="A16344" t="s">
        <v>14546</v>
      </c>
      <c r="B16344" s="1">
        <v>763</v>
      </c>
      <c r="C16344" s="1">
        <v>775</v>
      </c>
      <c r="D16344" s="1">
        <v>839</v>
      </c>
      <c r="E16344" s="1">
        <v>1079</v>
      </c>
      <c r="F16344" s="1" t="s">
        <v>1</v>
      </c>
      <c r="H16344">
        <f>D16344*E16344</f>
        <v>905281</v>
      </c>
    </row>
    <row r="16345" spans="1:8" x14ac:dyDescent="0.25">
      <c r="A16345" t="s">
        <v>16838</v>
      </c>
      <c r="B16345" s="1">
        <v>1202</v>
      </c>
      <c r="C16345" s="1">
        <v>339</v>
      </c>
      <c r="D16345" s="1">
        <v>1423</v>
      </c>
      <c r="E16345" s="1">
        <v>564</v>
      </c>
      <c r="F16345" s="1" t="s">
        <v>1</v>
      </c>
      <c r="H16345">
        <f>D16345*E16345</f>
        <v>802572</v>
      </c>
    </row>
    <row r="16346" spans="1:8" x14ac:dyDescent="0.25">
      <c r="A16346" t="s">
        <v>18055</v>
      </c>
      <c r="B16346" s="1">
        <v>760</v>
      </c>
      <c r="C16346" s="1">
        <v>576</v>
      </c>
      <c r="D16346" s="1">
        <v>953</v>
      </c>
      <c r="E16346" s="1">
        <v>1080</v>
      </c>
      <c r="F16346" s="1" t="s">
        <v>1</v>
      </c>
      <c r="H16346">
        <f>D16346*E16346</f>
        <v>1029240</v>
      </c>
    </row>
    <row r="16347" spans="1:8" x14ac:dyDescent="0.25">
      <c r="A16347" t="s">
        <v>16884</v>
      </c>
      <c r="B16347" s="1">
        <v>729</v>
      </c>
      <c r="C16347" s="1">
        <v>387</v>
      </c>
      <c r="D16347" s="1">
        <v>875</v>
      </c>
      <c r="E16347" s="1">
        <v>657</v>
      </c>
      <c r="F16347" s="1" t="s">
        <v>1</v>
      </c>
      <c r="H16347">
        <f>D16347*E16347</f>
        <v>574875</v>
      </c>
    </row>
    <row r="16348" spans="1:8" x14ac:dyDescent="0.25">
      <c r="A16348" t="s">
        <v>16884</v>
      </c>
      <c r="B16348" s="1">
        <v>1170</v>
      </c>
      <c r="C16348" s="1">
        <v>309</v>
      </c>
      <c r="D16348" s="1">
        <v>1383</v>
      </c>
      <c r="E16348" s="1">
        <v>523</v>
      </c>
      <c r="F16348" s="1" t="s">
        <v>1</v>
      </c>
      <c r="H16348">
        <f>D16348*E16348</f>
        <v>723309</v>
      </c>
    </row>
    <row r="16349" spans="1:8" x14ac:dyDescent="0.25">
      <c r="A16349" t="s">
        <v>16915</v>
      </c>
      <c r="B16349" s="1">
        <v>695</v>
      </c>
      <c r="C16349" s="1">
        <v>596</v>
      </c>
      <c r="D16349" s="1">
        <v>955</v>
      </c>
      <c r="E16349" s="1">
        <v>636</v>
      </c>
      <c r="F16349" s="1" t="s">
        <v>6</v>
      </c>
      <c r="H16349">
        <f>D16349*E16349</f>
        <v>607380</v>
      </c>
    </row>
    <row r="16350" spans="1:8" x14ac:dyDescent="0.25">
      <c r="A16350" t="s">
        <v>16915</v>
      </c>
      <c r="B16350" s="1">
        <v>1737</v>
      </c>
      <c r="C16350" s="1">
        <v>923</v>
      </c>
      <c r="D16350" s="1">
        <v>1879</v>
      </c>
      <c r="E16350" s="1">
        <v>1078</v>
      </c>
      <c r="F16350" s="1" t="s">
        <v>1</v>
      </c>
      <c r="H16350">
        <f>D16350*E16350</f>
        <v>2025562</v>
      </c>
    </row>
    <row r="16351" spans="1:8" x14ac:dyDescent="0.25">
      <c r="A16351" t="s">
        <v>16915</v>
      </c>
      <c r="B16351" s="1">
        <v>1406</v>
      </c>
      <c r="C16351" s="1">
        <v>488</v>
      </c>
      <c r="D16351" s="1">
        <v>1682</v>
      </c>
      <c r="E16351" s="1">
        <v>737</v>
      </c>
      <c r="F16351" s="1" t="s">
        <v>1</v>
      </c>
      <c r="H16351">
        <f>D16351*E16351</f>
        <v>1239634</v>
      </c>
    </row>
    <row r="16352" spans="1:8" x14ac:dyDescent="0.25">
      <c r="A16352" t="s">
        <v>19495</v>
      </c>
      <c r="B16352" s="1">
        <v>1317</v>
      </c>
      <c r="C16352" s="1">
        <v>619</v>
      </c>
      <c r="D16352" s="1">
        <v>1725</v>
      </c>
      <c r="E16352" s="1">
        <v>1072</v>
      </c>
      <c r="F16352" s="1" t="s">
        <v>1</v>
      </c>
      <c r="H16352">
        <f>D16352*E16352</f>
        <v>1849200</v>
      </c>
    </row>
    <row r="16353" spans="1:8" x14ac:dyDescent="0.25">
      <c r="A16353" t="s">
        <v>19495</v>
      </c>
      <c r="B16353" s="1">
        <v>1144</v>
      </c>
      <c r="C16353" s="1">
        <v>377</v>
      </c>
      <c r="D16353" s="1">
        <v>1370</v>
      </c>
      <c r="E16353" s="1">
        <v>580</v>
      </c>
      <c r="F16353" s="1" t="s">
        <v>1</v>
      </c>
      <c r="H16353">
        <f>D16353*E16353</f>
        <v>794600</v>
      </c>
    </row>
    <row r="16354" spans="1:8" x14ac:dyDescent="0.25">
      <c r="A16354" t="s">
        <v>19495</v>
      </c>
      <c r="B16354" s="1">
        <v>684</v>
      </c>
      <c r="C16354" s="1">
        <v>748</v>
      </c>
      <c r="D16354" s="1">
        <v>830</v>
      </c>
      <c r="E16354" s="1">
        <v>1068</v>
      </c>
      <c r="F16354" s="1" t="s">
        <v>1</v>
      </c>
      <c r="H16354">
        <f>D16354*E16354</f>
        <v>886440</v>
      </c>
    </row>
    <row r="16355" spans="1:8" x14ac:dyDescent="0.25">
      <c r="A16355" t="s">
        <v>19495</v>
      </c>
      <c r="B16355" s="1">
        <v>776</v>
      </c>
      <c r="C16355" s="1">
        <v>375</v>
      </c>
      <c r="D16355" s="1">
        <v>879</v>
      </c>
      <c r="E16355" s="1">
        <v>570</v>
      </c>
      <c r="F16355" s="1" t="s">
        <v>1</v>
      </c>
      <c r="H16355">
        <f>D16355*E16355</f>
        <v>501030</v>
      </c>
    </row>
    <row r="16356" spans="1:8" x14ac:dyDescent="0.25">
      <c r="A16356" t="s">
        <v>15226</v>
      </c>
      <c r="B16356" s="1">
        <v>1293</v>
      </c>
      <c r="C16356" s="1">
        <v>381</v>
      </c>
      <c r="D16356" s="1">
        <v>1563</v>
      </c>
      <c r="E16356" s="1">
        <v>642</v>
      </c>
      <c r="F16356" s="1" t="s">
        <v>1</v>
      </c>
      <c r="H16356">
        <f>D16356*E16356</f>
        <v>1003446</v>
      </c>
    </row>
    <row r="16357" spans="1:8" x14ac:dyDescent="0.25">
      <c r="A16357" t="s">
        <v>19663</v>
      </c>
      <c r="B16357" s="1">
        <v>861</v>
      </c>
      <c r="C16357" s="1">
        <v>428</v>
      </c>
      <c r="D16357" s="1">
        <v>922</v>
      </c>
      <c r="E16357" s="1">
        <v>688</v>
      </c>
      <c r="F16357" s="1" t="s">
        <v>1</v>
      </c>
      <c r="H16357">
        <f>D16357*E16357</f>
        <v>634336</v>
      </c>
    </row>
    <row r="16358" spans="1:8" x14ac:dyDescent="0.25">
      <c r="A16358" t="s">
        <v>19663</v>
      </c>
      <c r="B16358" s="1">
        <v>1766</v>
      </c>
      <c r="C16358" s="1">
        <v>841</v>
      </c>
      <c r="D16358" s="1">
        <v>1919</v>
      </c>
      <c r="E16358" s="1">
        <v>1066</v>
      </c>
      <c r="F16358" s="1" t="s">
        <v>1</v>
      </c>
      <c r="H16358">
        <f>D16358*E16358</f>
        <v>2045654</v>
      </c>
    </row>
    <row r="16359" spans="1:8" x14ac:dyDescent="0.25">
      <c r="A16359" t="s">
        <v>19663</v>
      </c>
      <c r="B16359" s="1">
        <v>811</v>
      </c>
      <c r="C16359" s="1">
        <v>688</v>
      </c>
      <c r="D16359" s="1">
        <v>892</v>
      </c>
      <c r="E16359" s="1">
        <v>1080</v>
      </c>
      <c r="F16359" s="1" t="s">
        <v>1</v>
      </c>
      <c r="H16359">
        <f>D16359*E16359</f>
        <v>963360</v>
      </c>
    </row>
    <row r="16360" spans="1:8" x14ac:dyDescent="0.25">
      <c r="A16360" t="s">
        <v>19663</v>
      </c>
      <c r="B16360" s="1">
        <v>1297</v>
      </c>
      <c r="C16360" s="1">
        <v>424</v>
      </c>
      <c r="D16360" s="1">
        <v>1554</v>
      </c>
      <c r="E16360" s="1">
        <v>669</v>
      </c>
      <c r="F16360" s="1" t="s">
        <v>1</v>
      </c>
      <c r="H16360">
        <f>D16360*E16360</f>
        <v>1039626</v>
      </c>
    </row>
    <row r="16361" spans="1:8" x14ac:dyDescent="0.25">
      <c r="A16361" t="s">
        <v>21017</v>
      </c>
      <c r="B16361" s="1">
        <v>1324</v>
      </c>
      <c r="C16361" s="1">
        <v>524</v>
      </c>
      <c r="D16361" s="1">
        <v>1495</v>
      </c>
      <c r="E16361" s="1">
        <v>1071</v>
      </c>
      <c r="F16361" s="1" t="s">
        <v>1</v>
      </c>
      <c r="H16361">
        <f>D16361*E16361</f>
        <v>1601145</v>
      </c>
    </row>
    <row r="16362" spans="1:8" x14ac:dyDescent="0.25">
      <c r="A16362" t="s">
        <v>14682</v>
      </c>
      <c r="B16362" s="1">
        <v>1659</v>
      </c>
      <c r="C16362" s="1">
        <v>741</v>
      </c>
      <c r="D16362" s="1">
        <v>1914</v>
      </c>
      <c r="E16362" s="1">
        <v>1080</v>
      </c>
      <c r="F16362" s="1" t="s">
        <v>1</v>
      </c>
      <c r="H16362">
        <f>D16362*E16362</f>
        <v>2067120</v>
      </c>
    </row>
    <row r="16363" spans="1:8" x14ac:dyDescent="0.25">
      <c r="A16363" t="s">
        <v>14682</v>
      </c>
      <c r="B16363" s="1">
        <v>1342</v>
      </c>
      <c r="C16363" s="1">
        <v>445</v>
      </c>
      <c r="D16363" s="1">
        <v>1525</v>
      </c>
      <c r="E16363" s="1">
        <v>628</v>
      </c>
      <c r="F16363" s="1" t="s">
        <v>1</v>
      </c>
      <c r="H16363">
        <f>D16363*E16363</f>
        <v>957700</v>
      </c>
    </row>
    <row r="16364" spans="1:8" x14ac:dyDescent="0.25">
      <c r="A16364" t="s">
        <v>14682</v>
      </c>
      <c r="B16364" s="1">
        <v>831</v>
      </c>
      <c r="C16364" s="1">
        <v>737</v>
      </c>
      <c r="D16364" s="1">
        <v>1131</v>
      </c>
      <c r="E16364" s="1">
        <v>1080</v>
      </c>
      <c r="F16364" s="1" t="s">
        <v>7</v>
      </c>
      <c r="H16364">
        <f>D16364*E16364</f>
        <v>1221480</v>
      </c>
    </row>
    <row r="16365" spans="1:8" x14ac:dyDescent="0.25">
      <c r="A16365" t="s">
        <v>14682</v>
      </c>
      <c r="B16365" s="1">
        <v>1133</v>
      </c>
      <c r="C16365" s="1">
        <v>239</v>
      </c>
      <c r="D16365" s="1">
        <v>1203</v>
      </c>
      <c r="E16365" s="1">
        <v>305</v>
      </c>
      <c r="F16365" s="1" t="s">
        <v>1</v>
      </c>
      <c r="H16365">
        <f>D16365*E16365</f>
        <v>366915</v>
      </c>
    </row>
    <row r="16366" spans="1:8" x14ac:dyDescent="0.25">
      <c r="A16366" t="s">
        <v>14682</v>
      </c>
      <c r="B16366" s="1">
        <v>532</v>
      </c>
      <c r="C16366" s="1">
        <v>731</v>
      </c>
      <c r="D16366" s="1">
        <v>756</v>
      </c>
      <c r="E16366" s="1">
        <v>1080</v>
      </c>
      <c r="F16366" s="1" t="s">
        <v>1</v>
      </c>
      <c r="H16366">
        <f>D16366*E16366</f>
        <v>816480</v>
      </c>
    </row>
    <row r="16367" spans="1:8" x14ac:dyDescent="0.25">
      <c r="A16367" t="s">
        <v>13885</v>
      </c>
      <c r="B16367" s="1">
        <v>1584</v>
      </c>
      <c r="C16367" s="1">
        <v>776</v>
      </c>
      <c r="D16367" s="1">
        <v>1830</v>
      </c>
      <c r="E16367" s="1">
        <v>1072</v>
      </c>
      <c r="F16367" s="1" t="s">
        <v>4</v>
      </c>
      <c r="H16367">
        <f>D16367*E16367</f>
        <v>1961760</v>
      </c>
    </row>
    <row r="16368" spans="1:8" x14ac:dyDescent="0.25">
      <c r="A16368" t="s">
        <v>13885</v>
      </c>
      <c r="B16368" s="1">
        <v>611</v>
      </c>
      <c r="C16368" s="1">
        <v>799</v>
      </c>
      <c r="D16368" s="1">
        <v>741</v>
      </c>
      <c r="E16368" s="1">
        <v>1073</v>
      </c>
      <c r="F16368" s="1" t="s">
        <v>1</v>
      </c>
      <c r="H16368">
        <f>D16368*E16368</f>
        <v>795093</v>
      </c>
    </row>
    <row r="16369" spans="1:8" x14ac:dyDescent="0.25">
      <c r="A16369" t="s">
        <v>13885</v>
      </c>
      <c r="B16369" s="1">
        <v>608</v>
      </c>
      <c r="C16369" s="1">
        <v>804</v>
      </c>
      <c r="D16369" s="1">
        <v>744</v>
      </c>
      <c r="E16369" s="1">
        <v>1070</v>
      </c>
      <c r="F16369" s="1" t="s">
        <v>4</v>
      </c>
      <c r="H16369">
        <f>D16369*E16369</f>
        <v>796080</v>
      </c>
    </row>
    <row r="16370" spans="1:8" x14ac:dyDescent="0.25">
      <c r="A16370" t="s">
        <v>13885</v>
      </c>
      <c r="B16370" s="1">
        <v>1593</v>
      </c>
      <c r="C16370" s="1">
        <v>780</v>
      </c>
      <c r="D16370" s="1">
        <v>1827</v>
      </c>
      <c r="E16370" s="1">
        <v>1072</v>
      </c>
      <c r="F16370" s="1" t="s">
        <v>1</v>
      </c>
      <c r="H16370">
        <f>D16370*E16370</f>
        <v>1958544</v>
      </c>
    </row>
    <row r="16371" spans="1:8" x14ac:dyDescent="0.25">
      <c r="A16371" t="s">
        <v>22215</v>
      </c>
      <c r="B16371" s="1">
        <v>1618</v>
      </c>
      <c r="C16371" s="1">
        <v>1019</v>
      </c>
      <c r="D16371" s="1">
        <v>1861</v>
      </c>
      <c r="E16371" s="1">
        <v>1079</v>
      </c>
      <c r="F16371" s="1" t="s">
        <v>6</v>
      </c>
      <c r="H16371">
        <f>D16371*E16371</f>
        <v>2008019</v>
      </c>
    </row>
    <row r="16372" spans="1:8" x14ac:dyDescent="0.25">
      <c r="A16372" t="s">
        <v>18177</v>
      </c>
      <c r="B16372" s="1">
        <v>558</v>
      </c>
      <c r="C16372" s="1">
        <v>701</v>
      </c>
      <c r="D16372" s="1">
        <v>708</v>
      </c>
      <c r="E16372" s="1">
        <v>1072</v>
      </c>
      <c r="F16372" s="1" t="s">
        <v>1</v>
      </c>
      <c r="H16372">
        <f>D16372*E16372</f>
        <v>758976</v>
      </c>
    </row>
    <row r="16373" spans="1:8" x14ac:dyDescent="0.25">
      <c r="A16373" t="s">
        <v>18177</v>
      </c>
      <c r="B16373" s="1">
        <v>667</v>
      </c>
      <c r="C16373" s="1">
        <v>475</v>
      </c>
      <c r="D16373" s="1">
        <v>822</v>
      </c>
      <c r="E16373" s="1">
        <v>746</v>
      </c>
      <c r="F16373" s="1" t="s">
        <v>1</v>
      </c>
      <c r="H16373">
        <f>D16373*E16373</f>
        <v>613212</v>
      </c>
    </row>
    <row r="16374" spans="1:8" x14ac:dyDescent="0.25">
      <c r="A16374" t="s">
        <v>18177</v>
      </c>
      <c r="B16374" s="1">
        <v>1341</v>
      </c>
      <c r="C16374" s="1">
        <v>575</v>
      </c>
      <c r="D16374" s="1">
        <v>1570</v>
      </c>
      <c r="E16374" s="1">
        <v>849</v>
      </c>
      <c r="F16374" s="1" t="s">
        <v>1</v>
      </c>
      <c r="H16374">
        <f>D16374*E16374</f>
        <v>1332930</v>
      </c>
    </row>
    <row r="16375" spans="1:8" x14ac:dyDescent="0.25">
      <c r="A16375" t="s">
        <v>18177</v>
      </c>
      <c r="B16375" s="1">
        <v>1525</v>
      </c>
      <c r="C16375" s="1">
        <v>824</v>
      </c>
      <c r="D16375" s="1">
        <v>1798</v>
      </c>
      <c r="E16375" s="1">
        <v>1079</v>
      </c>
      <c r="F16375" s="1" t="s">
        <v>1</v>
      </c>
      <c r="H16375">
        <f>D16375*E16375</f>
        <v>1940042</v>
      </c>
    </row>
    <row r="16376" spans="1:8" x14ac:dyDescent="0.25">
      <c r="A16376" t="s">
        <v>18177</v>
      </c>
      <c r="B16376" s="1">
        <v>1336</v>
      </c>
      <c r="C16376" s="1">
        <v>580</v>
      </c>
      <c r="D16376" s="1">
        <v>1790</v>
      </c>
      <c r="E16376" s="1">
        <v>1079</v>
      </c>
      <c r="F16376" s="1" t="s">
        <v>1</v>
      </c>
      <c r="H16376">
        <f>D16376*E16376</f>
        <v>1931410</v>
      </c>
    </row>
    <row r="16377" spans="1:8" x14ac:dyDescent="0.25">
      <c r="A16377" t="s">
        <v>18177</v>
      </c>
      <c r="B16377" s="1">
        <v>1077</v>
      </c>
      <c r="C16377" s="1">
        <v>274</v>
      </c>
      <c r="D16377" s="1">
        <v>1138</v>
      </c>
      <c r="E16377" s="1">
        <v>402</v>
      </c>
      <c r="F16377" s="1" t="s">
        <v>1</v>
      </c>
      <c r="H16377">
        <f>D16377*E16377</f>
        <v>457476</v>
      </c>
    </row>
    <row r="16378" spans="1:8" x14ac:dyDescent="0.25">
      <c r="A16378" t="s">
        <v>18177</v>
      </c>
      <c r="B16378" s="1">
        <v>555</v>
      </c>
      <c r="C16378" s="1">
        <v>480</v>
      </c>
      <c r="D16378" s="1">
        <v>824</v>
      </c>
      <c r="E16378" s="1">
        <v>1072</v>
      </c>
      <c r="F16378" s="1" t="s">
        <v>1</v>
      </c>
      <c r="H16378">
        <f>D16378*E16378</f>
        <v>883328</v>
      </c>
    </row>
    <row r="16379" spans="1:8" x14ac:dyDescent="0.25">
      <c r="A16379" t="s">
        <v>22484</v>
      </c>
      <c r="B16379" s="1">
        <v>1281</v>
      </c>
      <c r="C16379" s="1">
        <v>503</v>
      </c>
      <c r="D16379" s="1">
        <v>1462</v>
      </c>
      <c r="E16379" s="1">
        <v>618</v>
      </c>
      <c r="F16379" s="1" t="s">
        <v>1</v>
      </c>
      <c r="H16379">
        <f>D16379*E16379</f>
        <v>903516</v>
      </c>
    </row>
    <row r="16380" spans="1:8" x14ac:dyDescent="0.25">
      <c r="A16380" t="s">
        <v>22484</v>
      </c>
      <c r="B16380" s="1">
        <v>1158</v>
      </c>
      <c r="C16380" s="1">
        <v>393</v>
      </c>
      <c r="D16380" s="1">
        <v>1302</v>
      </c>
      <c r="E16380" s="1">
        <v>523</v>
      </c>
      <c r="F16380" s="1" t="s">
        <v>1</v>
      </c>
      <c r="H16380">
        <f>D16380*E16380</f>
        <v>680946</v>
      </c>
    </row>
    <row r="16381" spans="1:8" x14ac:dyDescent="0.25">
      <c r="A16381" t="s">
        <v>22484</v>
      </c>
      <c r="B16381" s="1">
        <v>866</v>
      </c>
      <c r="C16381" s="1">
        <v>353</v>
      </c>
      <c r="D16381" s="1">
        <v>936</v>
      </c>
      <c r="E16381" s="1">
        <v>629</v>
      </c>
      <c r="F16381" s="1" t="s">
        <v>1</v>
      </c>
      <c r="H16381">
        <f>D16381*E16381</f>
        <v>588744</v>
      </c>
    </row>
    <row r="16382" spans="1:8" x14ac:dyDescent="0.25">
      <c r="A16382" t="s">
        <v>19622</v>
      </c>
      <c r="B16382" s="1">
        <v>885</v>
      </c>
      <c r="C16382" s="1">
        <v>312</v>
      </c>
      <c r="D16382" s="1">
        <v>970</v>
      </c>
      <c r="E16382" s="1">
        <v>380</v>
      </c>
      <c r="F16382" s="1" t="s">
        <v>1</v>
      </c>
      <c r="H16382">
        <f>D16382*E16382</f>
        <v>368600</v>
      </c>
    </row>
    <row r="16383" spans="1:8" x14ac:dyDescent="0.25">
      <c r="A16383" t="s">
        <v>19622</v>
      </c>
      <c r="B16383" s="1">
        <v>252</v>
      </c>
      <c r="C16383" s="1">
        <v>967</v>
      </c>
      <c r="D16383" s="1">
        <v>350</v>
      </c>
      <c r="E16383" s="1">
        <v>1080</v>
      </c>
      <c r="F16383" s="1" t="s">
        <v>1</v>
      </c>
      <c r="H16383">
        <f>D16383*E16383</f>
        <v>378000</v>
      </c>
    </row>
    <row r="16384" spans="1:8" x14ac:dyDescent="0.25">
      <c r="A16384" t="s">
        <v>19622</v>
      </c>
      <c r="B16384" s="1">
        <v>1212</v>
      </c>
      <c r="C16384" s="1">
        <v>277</v>
      </c>
      <c r="D16384" s="1">
        <v>1290</v>
      </c>
      <c r="E16384" s="1">
        <v>361</v>
      </c>
      <c r="F16384" s="1" t="s">
        <v>1</v>
      </c>
      <c r="H16384">
        <f>D16384*E16384</f>
        <v>465690</v>
      </c>
    </row>
    <row r="16385" spans="1:8" x14ac:dyDescent="0.25">
      <c r="A16385" t="s">
        <v>19622</v>
      </c>
      <c r="B16385" s="1">
        <v>1817</v>
      </c>
      <c r="C16385" s="1">
        <v>872</v>
      </c>
      <c r="D16385" s="1">
        <v>1919</v>
      </c>
      <c r="E16385" s="1">
        <v>1080</v>
      </c>
      <c r="F16385" s="1" t="s">
        <v>1</v>
      </c>
      <c r="H16385">
        <f>D16385*E16385</f>
        <v>2072520</v>
      </c>
    </row>
    <row r="16386" spans="1:8" x14ac:dyDescent="0.25">
      <c r="A16386" t="s">
        <v>19622</v>
      </c>
      <c r="B16386" s="1">
        <v>775</v>
      </c>
      <c r="C16386" s="1">
        <v>388</v>
      </c>
      <c r="D16386" s="1">
        <v>880</v>
      </c>
      <c r="E16386" s="1">
        <v>505</v>
      </c>
      <c r="F16386" s="1" t="s">
        <v>1</v>
      </c>
      <c r="H16386">
        <f>D16386*E16386</f>
        <v>444400</v>
      </c>
    </row>
    <row r="16387" spans="1:8" x14ac:dyDescent="0.25">
      <c r="A16387" t="s">
        <v>19622</v>
      </c>
      <c r="B16387" s="1">
        <v>787</v>
      </c>
      <c r="C16387" s="1">
        <v>766</v>
      </c>
      <c r="D16387" s="1">
        <v>1187</v>
      </c>
      <c r="E16387" s="1">
        <v>1069</v>
      </c>
      <c r="F16387" s="1" t="s">
        <v>7</v>
      </c>
      <c r="H16387">
        <f>D16387*E16387</f>
        <v>1268903</v>
      </c>
    </row>
    <row r="16388" spans="1:8" x14ac:dyDescent="0.25">
      <c r="A16388" t="s">
        <v>22745</v>
      </c>
      <c r="B16388" s="1">
        <v>1316</v>
      </c>
      <c r="C16388" s="1">
        <v>370</v>
      </c>
      <c r="D16388" s="1">
        <v>1481</v>
      </c>
      <c r="E16388" s="1">
        <v>553</v>
      </c>
      <c r="F16388" s="1" t="s">
        <v>1</v>
      </c>
      <c r="H16388">
        <f>D16388*E16388</f>
        <v>818993</v>
      </c>
    </row>
    <row r="16389" spans="1:8" x14ac:dyDescent="0.25">
      <c r="A16389" t="s">
        <v>22745</v>
      </c>
      <c r="B16389" s="1">
        <v>910</v>
      </c>
      <c r="C16389" s="1">
        <v>264</v>
      </c>
      <c r="D16389" s="1">
        <v>994</v>
      </c>
      <c r="E16389" s="1">
        <v>331</v>
      </c>
      <c r="F16389" s="1" t="s">
        <v>1</v>
      </c>
      <c r="H16389">
        <f>D16389*E16389</f>
        <v>329014</v>
      </c>
    </row>
    <row r="16390" spans="1:8" x14ac:dyDescent="0.25">
      <c r="A16390" t="s">
        <v>22745</v>
      </c>
      <c r="B16390" s="1">
        <v>1198</v>
      </c>
      <c r="C16390" s="1">
        <v>818</v>
      </c>
      <c r="D16390" s="1">
        <v>1300</v>
      </c>
      <c r="E16390" s="1">
        <v>1074</v>
      </c>
      <c r="F16390" s="1" t="s">
        <v>1</v>
      </c>
      <c r="H16390">
        <f>D16390*E16390</f>
        <v>1396200</v>
      </c>
    </row>
    <row r="16391" spans="1:8" x14ac:dyDescent="0.25">
      <c r="A16391" t="s">
        <v>22745</v>
      </c>
      <c r="B16391" s="1">
        <v>1508</v>
      </c>
      <c r="C16391" s="1">
        <v>582</v>
      </c>
      <c r="D16391" s="1">
        <v>1796</v>
      </c>
      <c r="E16391" s="1">
        <v>898</v>
      </c>
      <c r="F16391" s="1" t="s">
        <v>1</v>
      </c>
      <c r="H16391">
        <f>D16391*E16391</f>
        <v>1612808</v>
      </c>
    </row>
    <row r="16392" spans="1:8" x14ac:dyDescent="0.25">
      <c r="A16392" t="s">
        <v>22745</v>
      </c>
      <c r="B16392" s="1">
        <v>648</v>
      </c>
      <c r="C16392" s="1">
        <v>447</v>
      </c>
      <c r="D16392" s="1">
        <v>780</v>
      </c>
      <c r="E16392" s="1">
        <v>560</v>
      </c>
      <c r="F16392" s="1" t="s">
        <v>1</v>
      </c>
      <c r="H16392">
        <f>D16392*E16392</f>
        <v>436800</v>
      </c>
    </row>
    <row r="16393" spans="1:8" x14ac:dyDescent="0.25">
      <c r="A16393" t="s">
        <v>22516</v>
      </c>
      <c r="B16393" s="1">
        <v>54</v>
      </c>
      <c r="C16393" s="1">
        <v>1002</v>
      </c>
      <c r="D16393" s="1">
        <v>144</v>
      </c>
      <c r="E16393" s="1">
        <v>1054</v>
      </c>
      <c r="F16393" s="1" t="s">
        <v>1</v>
      </c>
      <c r="H16393">
        <f>D16393*E16393</f>
        <v>151776</v>
      </c>
    </row>
    <row r="16394" spans="1:8" x14ac:dyDescent="0.25">
      <c r="A16394" t="s">
        <v>21683</v>
      </c>
      <c r="B16394" s="1">
        <v>1456</v>
      </c>
      <c r="C16394" s="1">
        <v>395</v>
      </c>
      <c r="D16394" s="1">
        <v>1658</v>
      </c>
      <c r="E16394" s="1">
        <v>502</v>
      </c>
      <c r="F16394" s="1" t="s">
        <v>1</v>
      </c>
      <c r="H16394">
        <f>D16394*E16394</f>
        <v>832316</v>
      </c>
    </row>
    <row r="16395" spans="1:8" x14ac:dyDescent="0.25">
      <c r="A16395" t="s">
        <v>21683</v>
      </c>
      <c r="B16395" s="1">
        <v>252</v>
      </c>
      <c r="C16395" s="1">
        <v>767</v>
      </c>
      <c r="D16395" s="1">
        <v>312</v>
      </c>
      <c r="E16395" s="1">
        <v>842</v>
      </c>
      <c r="F16395" s="1" t="s">
        <v>1</v>
      </c>
      <c r="H16395">
        <f>D16395*E16395</f>
        <v>262704</v>
      </c>
    </row>
    <row r="16396" spans="1:8" x14ac:dyDescent="0.25">
      <c r="A16396" t="s">
        <v>21683</v>
      </c>
      <c r="B16396" s="1">
        <v>1148</v>
      </c>
      <c r="C16396" s="1">
        <v>381</v>
      </c>
      <c r="D16396" s="1">
        <v>1357</v>
      </c>
      <c r="E16396" s="1">
        <v>536</v>
      </c>
      <c r="F16396" s="1" t="s">
        <v>7</v>
      </c>
      <c r="H16396">
        <f>D16396*E16396</f>
        <v>727352</v>
      </c>
    </row>
    <row r="16397" spans="1:8" x14ac:dyDescent="0.25">
      <c r="A16397" t="s">
        <v>21683</v>
      </c>
      <c r="B16397" s="1">
        <v>1050</v>
      </c>
      <c r="C16397" s="1">
        <v>544</v>
      </c>
      <c r="D16397" s="1">
        <v>1452</v>
      </c>
      <c r="E16397" s="1">
        <v>800</v>
      </c>
      <c r="F16397" s="1" t="s">
        <v>7</v>
      </c>
      <c r="H16397">
        <f>D16397*E16397</f>
        <v>1161600</v>
      </c>
    </row>
    <row r="16398" spans="1:8" x14ac:dyDescent="0.25">
      <c r="A16398" t="s">
        <v>17525</v>
      </c>
      <c r="B16398" s="1">
        <v>743</v>
      </c>
      <c r="C16398" s="1">
        <v>366</v>
      </c>
      <c r="D16398" s="1">
        <v>799</v>
      </c>
      <c r="E16398" s="1">
        <v>483</v>
      </c>
      <c r="F16398" s="1" t="s">
        <v>1</v>
      </c>
      <c r="H16398">
        <f>D16398*E16398</f>
        <v>385917</v>
      </c>
    </row>
    <row r="16399" spans="1:8" x14ac:dyDescent="0.25">
      <c r="A16399" t="s">
        <v>17525</v>
      </c>
      <c r="B16399" s="1">
        <v>279</v>
      </c>
      <c r="C16399" s="1">
        <v>521</v>
      </c>
      <c r="D16399" s="1">
        <v>519</v>
      </c>
      <c r="E16399" s="1">
        <v>657</v>
      </c>
      <c r="F16399" s="1" t="s">
        <v>7</v>
      </c>
      <c r="H16399">
        <f>D16399*E16399</f>
        <v>340983</v>
      </c>
    </row>
    <row r="16400" spans="1:8" x14ac:dyDescent="0.25">
      <c r="A16400" t="s">
        <v>15765</v>
      </c>
      <c r="B16400" s="1">
        <v>1088</v>
      </c>
      <c r="C16400" s="1">
        <v>453</v>
      </c>
      <c r="D16400" s="1">
        <v>1227</v>
      </c>
      <c r="E16400" s="1">
        <v>494</v>
      </c>
      <c r="F16400" s="1" t="s">
        <v>6</v>
      </c>
      <c r="H16400">
        <f>D16400*E16400</f>
        <v>606138</v>
      </c>
    </row>
    <row r="16401" spans="1:8" x14ac:dyDescent="0.25">
      <c r="A16401" t="s">
        <v>13553</v>
      </c>
      <c r="B16401" s="1">
        <v>1433</v>
      </c>
      <c r="C16401" s="1">
        <v>485</v>
      </c>
      <c r="D16401" s="1">
        <v>1501</v>
      </c>
      <c r="E16401" s="1">
        <v>543</v>
      </c>
      <c r="F16401" s="1" t="s">
        <v>1</v>
      </c>
      <c r="H16401">
        <f>D16401*E16401</f>
        <v>815043</v>
      </c>
    </row>
    <row r="16402" spans="1:8" x14ac:dyDescent="0.25">
      <c r="A16402" t="s">
        <v>13553</v>
      </c>
      <c r="B16402" s="1">
        <v>1283</v>
      </c>
      <c r="C16402" s="1">
        <v>596</v>
      </c>
      <c r="D16402" s="1">
        <v>1483</v>
      </c>
      <c r="E16402" s="1">
        <v>765</v>
      </c>
      <c r="F16402" s="1" t="s">
        <v>7</v>
      </c>
      <c r="H16402">
        <f>D16402*E16402</f>
        <v>1134495</v>
      </c>
    </row>
    <row r="16403" spans="1:8" x14ac:dyDescent="0.25">
      <c r="A16403" t="s">
        <v>13501</v>
      </c>
      <c r="B16403" s="1">
        <v>1208</v>
      </c>
      <c r="C16403" s="1">
        <v>478</v>
      </c>
      <c r="D16403" s="1">
        <v>1520</v>
      </c>
      <c r="E16403" s="1">
        <v>741</v>
      </c>
      <c r="F16403" s="1" t="s">
        <v>7</v>
      </c>
      <c r="H16403">
        <f>D16403*E16403</f>
        <v>1126320</v>
      </c>
    </row>
    <row r="16404" spans="1:8" x14ac:dyDescent="0.25">
      <c r="A16404" t="s">
        <v>14833</v>
      </c>
      <c r="B16404" s="1">
        <v>1074</v>
      </c>
      <c r="C16404" s="1">
        <v>235</v>
      </c>
      <c r="D16404" s="1">
        <v>1155</v>
      </c>
      <c r="E16404" s="1">
        <v>298</v>
      </c>
      <c r="F16404" s="1" t="s">
        <v>1</v>
      </c>
      <c r="H16404">
        <f>D16404*E16404</f>
        <v>344190</v>
      </c>
    </row>
    <row r="16405" spans="1:8" x14ac:dyDescent="0.25">
      <c r="A16405" t="s">
        <v>14833</v>
      </c>
      <c r="B16405" s="1">
        <v>1329</v>
      </c>
      <c r="C16405" s="1">
        <v>448</v>
      </c>
      <c r="D16405" s="1">
        <v>1593</v>
      </c>
      <c r="E16405" s="1">
        <v>667</v>
      </c>
      <c r="F16405" s="1" t="s">
        <v>1</v>
      </c>
      <c r="H16405">
        <f>D16405*E16405</f>
        <v>1062531</v>
      </c>
    </row>
    <row r="16406" spans="1:8" x14ac:dyDescent="0.25">
      <c r="A16406" t="s">
        <v>13287</v>
      </c>
      <c r="B16406" s="1">
        <v>645</v>
      </c>
      <c r="C16406" s="1">
        <v>537</v>
      </c>
      <c r="D16406" s="1">
        <v>856</v>
      </c>
      <c r="E16406" s="1">
        <v>619</v>
      </c>
      <c r="F16406" s="1" t="s">
        <v>4</v>
      </c>
      <c r="H16406">
        <f>D16406*E16406</f>
        <v>529864</v>
      </c>
    </row>
    <row r="16407" spans="1:8" x14ac:dyDescent="0.25">
      <c r="A16407" t="s">
        <v>13287</v>
      </c>
      <c r="B16407" s="1">
        <v>709</v>
      </c>
      <c r="C16407" s="1">
        <v>798</v>
      </c>
      <c r="D16407" s="1">
        <v>742</v>
      </c>
      <c r="E16407" s="1">
        <v>824</v>
      </c>
      <c r="F16407" s="1" t="s">
        <v>9</v>
      </c>
      <c r="H16407">
        <f>D16407*E16407</f>
        <v>611408</v>
      </c>
    </row>
    <row r="16408" spans="1:8" x14ac:dyDescent="0.25">
      <c r="A16408" t="s">
        <v>13287</v>
      </c>
      <c r="B16408" s="1">
        <v>64</v>
      </c>
      <c r="C16408" s="1">
        <v>927</v>
      </c>
      <c r="D16408" s="1">
        <v>217</v>
      </c>
      <c r="E16408" s="1">
        <v>1071</v>
      </c>
      <c r="F16408" s="1" t="s">
        <v>1</v>
      </c>
      <c r="H16408">
        <f>D16408*E16408</f>
        <v>232407</v>
      </c>
    </row>
    <row r="16409" spans="1:8" x14ac:dyDescent="0.25">
      <c r="A16409" t="s">
        <v>13287</v>
      </c>
      <c r="B16409" s="1">
        <v>53</v>
      </c>
      <c r="C16409" s="1">
        <v>988</v>
      </c>
      <c r="D16409" s="1">
        <v>157</v>
      </c>
      <c r="E16409" s="1">
        <v>1075</v>
      </c>
      <c r="F16409" s="1" t="s">
        <v>1</v>
      </c>
      <c r="H16409">
        <f>D16409*E16409</f>
        <v>168775</v>
      </c>
    </row>
    <row r="16410" spans="1:8" x14ac:dyDescent="0.25">
      <c r="A16410" t="s">
        <v>20434</v>
      </c>
      <c r="B16410" s="1">
        <v>285</v>
      </c>
      <c r="C16410" s="1">
        <v>946</v>
      </c>
      <c r="D16410" s="1">
        <v>396</v>
      </c>
      <c r="E16410" s="1">
        <v>1076</v>
      </c>
      <c r="F16410" s="1" t="s">
        <v>1</v>
      </c>
      <c r="H16410">
        <f>D16410*E16410</f>
        <v>426096</v>
      </c>
    </row>
    <row r="16411" spans="1:8" x14ac:dyDescent="0.25">
      <c r="A16411" t="s">
        <v>20434</v>
      </c>
      <c r="B16411" s="1">
        <v>658</v>
      </c>
      <c r="C16411" s="1">
        <v>844</v>
      </c>
      <c r="D16411" s="1">
        <v>923</v>
      </c>
      <c r="E16411" s="1">
        <v>1071</v>
      </c>
      <c r="F16411" s="1" t="s">
        <v>4</v>
      </c>
      <c r="H16411">
        <f>D16411*E16411</f>
        <v>988533</v>
      </c>
    </row>
    <row r="16412" spans="1:8" x14ac:dyDescent="0.25">
      <c r="A16412" t="s">
        <v>19783</v>
      </c>
      <c r="B16412" s="1">
        <v>685</v>
      </c>
      <c r="C16412" s="1">
        <v>530</v>
      </c>
      <c r="D16412" s="1">
        <v>778</v>
      </c>
      <c r="E16412" s="1">
        <v>687</v>
      </c>
      <c r="F16412" s="1" t="s">
        <v>1</v>
      </c>
      <c r="H16412">
        <f>D16412*E16412</f>
        <v>534486</v>
      </c>
    </row>
    <row r="16413" spans="1:8" x14ac:dyDescent="0.25">
      <c r="A16413" t="s">
        <v>19783</v>
      </c>
      <c r="B16413" s="1">
        <v>1232</v>
      </c>
      <c r="C16413" s="1">
        <v>807</v>
      </c>
      <c r="D16413" s="1">
        <v>1462</v>
      </c>
      <c r="E16413" s="1">
        <v>1074</v>
      </c>
      <c r="F16413" s="1" t="s">
        <v>4</v>
      </c>
      <c r="H16413">
        <f>D16413*E16413</f>
        <v>1570188</v>
      </c>
    </row>
    <row r="16414" spans="1:8" x14ac:dyDescent="0.25">
      <c r="A16414" t="s">
        <v>19783</v>
      </c>
      <c r="B16414" s="1">
        <v>602</v>
      </c>
      <c r="C16414" s="1">
        <v>530</v>
      </c>
      <c r="D16414" s="1">
        <v>784</v>
      </c>
      <c r="E16414" s="1">
        <v>848</v>
      </c>
      <c r="F16414" s="1" t="s">
        <v>1</v>
      </c>
      <c r="H16414">
        <f>D16414*E16414</f>
        <v>664832</v>
      </c>
    </row>
    <row r="16415" spans="1:8" x14ac:dyDescent="0.25">
      <c r="A16415" t="s">
        <v>17975</v>
      </c>
      <c r="B16415" s="1">
        <v>1251</v>
      </c>
      <c r="C16415" s="1">
        <v>558</v>
      </c>
      <c r="D16415" s="1">
        <v>1743</v>
      </c>
      <c r="E16415" s="1">
        <v>794</v>
      </c>
      <c r="F16415" s="1" t="s">
        <v>7</v>
      </c>
      <c r="H16415">
        <f>D16415*E16415</f>
        <v>1383942</v>
      </c>
    </row>
    <row r="16416" spans="1:8" x14ac:dyDescent="0.25">
      <c r="A16416" t="s">
        <v>22992</v>
      </c>
      <c r="B16416" s="1">
        <v>1165</v>
      </c>
      <c r="C16416" s="1">
        <v>299</v>
      </c>
      <c r="D16416" s="1">
        <v>1433</v>
      </c>
      <c r="E16416" s="1">
        <v>542</v>
      </c>
      <c r="F16416" s="1" t="s">
        <v>1</v>
      </c>
      <c r="H16416">
        <f>D16416*E16416</f>
        <v>776686</v>
      </c>
    </row>
    <row r="16417" spans="1:8" x14ac:dyDescent="0.25">
      <c r="A16417" t="s">
        <v>22992</v>
      </c>
      <c r="B16417" s="1">
        <v>796</v>
      </c>
      <c r="C16417" s="1">
        <v>343</v>
      </c>
      <c r="D16417" s="1">
        <v>943</v>
      </c>
      <c r="E16417" s="1">
        <v>409</v>
      </c>
      <c r="F16417" s="1" t="s">
        <v>11</v>
      </c>
      <c r="H16417">
        <f>D16417*E16417</f>
        <v>385687</v>
      </c>
    </row>
    <row r="16418" spans="1:8" x14ac:dyDescent="0.25">
      <c r="A16418" t="s">
        <v>20549</v>
      </c>
      <c r="B16418" s="1">
        <v>1325</v>
      </c>
      <c r="C16418" s="1">
        <v>496</v>
      </c>
      <c r="D16418" s="1">
        <v>1424</v>
      </c>
      <c r="E16418" s="1">
        <v>652</v>
      </c>
      <c r="F16418" s="1" t="s">
        <v>1</v>
      </c>
      <c r="H16418">
        <f>D16418*E16418</f>
        <v>928448</v>
      </c>
    </row>
    <row r="16419" spans="1:8" x14ac:dyDescent="0.25">
      <c r="A16419" t="s">
        <v>13517</v>
      </c>
      <c r="B16419" s="1">
        <v>472</v>
      </c>
      <c r="C16419" s="1">
        <v>872</v>
      </c>
      <c r="D16419" s="1">
        <v>624</v>
      </c>
      <c r="E16419" s="1">
        <v>1078</v>
      </c>
      <c r="F16419" s="1" t="s">
        <v>1</v>
      </c>
      <c r="H16419">
        <f>D16419*E16419</f>
        <v>672672</v>
      </c>
    </row>
    <row r="16420" spans="1:8" x14ac:dyDescent="0.25">
      <c r="A16420" t="s">
        <v>13517</v>
      </c>
      <c r="B16420" s="1">
        <v>1266</v>
      </c>
      <c r="C16420" s="1">
        <v>879</v>
      </c>
      <c r="D16420" s="1">
        <v>1548</v>
      </c>
      <c r="E16420" s="1">
        <v>1076</v>
      </c>
      <c r="F16420" s="1" t="s">
        <v>4</v>
      </c>
      <c r="H16420">
        <f>D16420*E16420</f>
        <v>1665648</v>
      </c>
    </row>
    <row r="16421" spans="1:8" x14ac:dyDescent="0.25">
      <c r="A16421" t="s">
        <v>13517</v>
      </c>
      <c r="B16421" s="1">
        <v>277</v>
      </c>
      <c r="C16421" s="1">
        <v>854</v>
      </c>
      <c r="D16421" s="1">
        <v>440</v>
      </c>
      <c r="E16421" s="1">
        <v>1070</v>
      </c>
      <c r="F16421" s="1" t="s">
        <v>1</v>
      </c>
      <c r="H16421">
        <f>D16421*E16421</f>
        <v>470800</v>
      </c>
    </row>
    <row r="16422" spans="1:8" x14ac:dyDescent="0.25">
      <c r="A16422" t="s">
        <v>13517</v>
      </c>
      <c r="B16422" s="1">
        <v>710</v>
      </c>
      <c r="C16422" s="1">
        <v>372</v>
      </c>
      <c r="D16422" s="1">
        <v>823</v>
      </c>
      <c r="E16422" s="1">
        <v>522</v>
      </c>
      <c r="F16422" s="1" t="s">
        <v>1</v>
      </c>
      <c r="H16422">
        <f>D16422*E16422</f>
        <v>429606</v>
      </c>
    </row>
    <row r="16423" spans="1:8" x14ac:dyDescent="0.25">
      <c r="A16423" t="s">
        <v>13517</v>
      </c>
      <c r="B16423" s="1">
        <v>601</v>
      </c>
      <c r="C16423" s="1">
        <v>653</v>
      </c>
      <c r="D16423" s="1">
        <v>788</v>
      </c>
      <c r="E16423" s="1">
        <v>868</v>
      </c>
      <c r="F16423" s="1" t="s">
        <v>4</v>
      </c>
      <c r="H16423">
        <f>D16423*E16423</f>
        <v>683984</v>
      </c>
    </row>
    <row r="16424" spans="1:8" x14ac:dyDescent="0.25">
      <c r="A16424" t="s">
        <v>19761</v>
      </c>
      <c r="B16424" s="1">
        <v>651</v>
      </c>
      <c r="C16424" s="1">
        <v>416</v>
      </c>
      <c r="D16424" s="1">
        <v>844</v>
      </c>
      <c r="E16424" s="1">
        <v>691</v>
      </c>
      <c r="F16424" s="1" t="s">
        <v>1</v>
      </c>
      <c r="H16424">
        <f>D16424*E16424</f>
        <v>583204</v>
      </c>
    </row>
    <row r="16425" spans="1:8" x14ac:dyDescent="0.25">
      <c r="A16425" t="s">
        <v>19761</v>
      </c>
      <c r="B16425" s="1">
        <v>391</v>
      </c>
      <c r="C16425" s="1">
        <v>719</v>
      </c>
      <c r="D16425" s="1">
        <v>976</v>
      </c>
      <c r="E16425" s="1">
        <v>1076</v>
      </c>
      <c r="F16425" s="1" t="s">
        <v>7</v>
      </c>
      <c r="H16425">
        <f>D16425*E16425</f>
        <v>1050176</v>
      </c>
    </row>
    <row r="16426" spans="1:8" x14ac:dyDescent="0.25">
      <c r="A16426" t="s">
        <v>22997</v>
      </c>
      <c r="B16426" s="1">
        <v>1483</v>
      </c>
      <c r="C16426" s="1">
        <v>679</v>
      </c>
      <c r="D16426" s="1">
        <v>1845</v>
      </c>
      <c r="E16426" s="1">
        <v>1074</v>
      </c>
      <c r="F16426" s="1" t="s">
        <v>1</v>
      </c>
      <c r="H16426">
        <f>D16426*E16426</f>
        <v>1981530</v>
      </c>
    </row>
    <row r="16427" spans="1:8" x14ac:dyDescent="0.25">
      <c r="A16427" t="s">
        <v>20453</v>
      </c>
      <c r="B16427" s="1">
        <v>1564</v>
      </c>
      <c r="C16427" s="1">
        <v>627</v>
      </c>
      <c r="D16427" s="1">
        <v>1920</v>
      </c>
      <c r="E16427" s="1">
        <v>1065</v>
      </c>
      <c r="F16427" s="1" t="s">
        <v>1</v>
      </c>
      <c r="H16427">
        <f>D16427*E16427</f>
        <v>2044800</v>
      </c>
    </row>
    <row r="16428" spans="1:8" x14ac:dyDescent="0.25">
      <c r="A16428" t="s">
        <v>20453</v>
      </c>
      <c r="B16428" s="1">
        <v>564</v>
      </c>
      <c r="C16428" s="1">
        <v>591</v>
      </c>
      <c r="D16428" s="1">
        <v>911</v>
      </c>
      <c r="E16428" s="1">
        <v>885</v>
      </c>
      <c r="F16428" s="1" t="s">
        <v>11</v>
      </c>
      <c r="H16428">
        <f>D16428*E16428</f>
        <v>806235</v>
      </c>
    </row>
    <row r="16429" spans="1:8" x14ac:dyDescent="0.25">
      <c r="A16429" t="s">
        <v>18100</v>
      </c>
      <c r="B16429" s="1">
        <v>1190</v>
      </c>
      <c r="C16429" s="1">
        <v>293</v>
      </c>
      <c r="D16429" s="1">
        <v>1283</v>
      </c>
      <c r="E16429" s="1">
        <v>407</v>
      </c>
      <c r="F16429" s="1" t="s">
        <v>1</v>
      </c>
      <c r="H16429">
        <f>D16429*E16429</f>
        <v>522181</v>
      </c>
    </row>
    <row r="16430" spans="1:8" x14ac:dyDescent="0.25">
      <c r="A16430" t="s">
        <v>18100</v>
      </c>
      <c r="B16430" s="1">
        <v>1472</v>
      </c>
      <c r="C16430" s="1">
        <v>668</v>
      </c>
      <c r="D16430" s="1">
        <v>1832</v>
      </c>
      <c r="E16430" s="1">
        <v>1077</v>
      </c>
      <c r="F16430" s="1" t="s">
        <v>1</v>
      </c>
      <c r="H16430">
        <f>D16430*E16430</f>
        <v>1973064</v>
      </c>
    </row>
    <row r="16431" spans="1:8" x14ac:dyDescent="0.25">
      <c r="A16431" t="s">
        <v>18100</v>
      </c>
      <c r="B16431" s="1">
        <v>1630</v>
      </c>
      <c r="C16431" s="1">
        <v>855</v>
      </c>
      <c r="D16431" s="1">
        <v>1832</v>
      </c>
      <c r="E16431" s="1">
        <v>1077</v>
      </c>
      <c r="F16431" s="1" t="s">
        <v>1</v>
      </c>
      <c r="H16431">
        <f>D16431*E16431</f>
        <v>1973064</v>
      </c>
    </row>
    <row r="16432" spans="1:8" x14ac:dyDescent="0.25">
      <c r="A16432" t="s">
        <v>20935</v>
      </c>
      <c r="B16432" s="1">
        <v>1240</v>
      </c>
      <c r="C16432" s="1">
        <v>867</v>
      </c>
      <c r="D16432" s="1">
        <v>1514</v>
      </c>
      <c r="E16432" s="1">
        <v>941</v>
      </c>
      <c r="F16432" s="1" t="s">
        <v>4</v>
      </c>
      <c r="H16432">
        <f>D16432*E16432</f>
        <v>1424674</v>
      </c>
    </row>
    <row r="16433" spans="1:8" x14ac:dyDescent="0.25">
      <c r="A16433" t="s">
        <v>20935</v>
      </c>
      <c r="B16433" s="1">
        <v>1595</v>
      </c>
      <c r="C16433" s="1">
        <v>640</v>
      </c>
      <c r="D16433" s="1">
        <v>1730</v>
      </c>
      <c r="E16433" s="1">
        <v>765</v>
      </c>
      <c r="F16433" s="1" t="s">
        <v>1</v>
      </c>
      <c r="H16433">
        <f>D16433*E16433</f>
        <v>1323450</v>
      </c>
    </row>
    <row r="16434" spans="1:8" x14ac:dyDescent="0.25">
      <c r="A16434" t="s">
        <v>20935</v>
      </c>
      <c r="B16434" s="1">
        <v>1604</v>
      </c>
      <c r="C16434" s="1">
        <v>652</v>
      </c>
      <c r="D16434" s="1">
        <v>1810</v>
      </c>
      <c r="E16434" s="1">
        <v>845</v>
      </c>
      <c r="F16434" s="1" t="s">
        <v>1</v>
      </c>
      <c r="H16434">
        <f>D16434*E16434</f>
        <v>1529450</v>
      </c>
    </row>
    <row r="16435" spans="1:8" x14ac:dyDescent="0.25">
      <c r="A16435" t="s">
        <v>20935</v>
      </c>
      <c r="B16435" s="1">
        <v>1406</v>
      </c>
      <c r="C16435" s="1">
        <v>486</v>
      </c>
      <c r="D16435" s="1">
        <v>1605</v>
      </c>
      <c r="E16435" s="1">
        <v>637</v>
      </c>
      <c r="F16435" s="1" t="s">
        <v>4</v>
      </c>
      <c r="H16435">
        <f>D16435*E16435</f>
        <v>1022385</v>
      </c>
    </row>
    <row r="16436" spans="1:8" x14ac:dyDescent="0.25">
      <c r="A16436" t="s">
        <v>20935</v>
      </c>
      <c r="B16436" s="1">
        <v>1788</v>
      </c>
      <c r="C16436" s="1">
        <v>743</v>
      </c>
      <c r="D16436" s="1">
        <v>1920</v>
      </c>
      <c r="E16436" s="1">
        <v>788</v>
      </c>
      <c r="F16436" s="1" t="s">
        <v>6</v>
      </c>
      <c r="H16436">
        <f>D16436*E16436</f>
        <v>1512960</v>
      </c>
    </row>
    <row r="16437" spans="1:8" x14ac:dyDescent="0.25">
      <c r="A16437" t="s">
        <v>20935</v>
      </c>
      <c r="B16437" s="1">
        <v>1281</v>
      </c>
      <c r="C16437" s="1">
        <v>385</v>
      </c>
      <c r="D16437" s="1">
        <v>1390</v>
      </c>
      <c r="E16437" s="1">
        <v>467</v>
      </c>
      <c r="F16437" s="1" t="s">
        <v>1</v>
      </c>
      <c r="H16437">
        <f>D16437*E16437</f>
        <v>649130</v>
      </c>
    </row>
    <row r="16438" spans="1:8" x14ac:dyDescent="0.25">
      <c r="A16438" t="s">
        <v>19707</v>
      </c>
      <c r="B16438" s="1">
        <v>399</v>
      </c>
      <c r="C16438" s="1">
        <v>758</v>
      </c>
      <c r="D16438" s="1">
        <v>637</v>
      </c>
      <c r="E16438" s="1">
        <v>1080</v>
      </c>
      <c r="F16438" s="1" t="s">
        <v>1</v>
      </c>
      <c r="H16438">
        <f>D16438*E16438</f>
        <v>687960</v>
      </c>
    </row>
    <row r="16439" spans="1:8" x14ac:dyDescent="0.25">
      <c r="A16439" t="s">
        <v>12516</v>
      </c>
      <c r="B16439" s="1">
        <v>1578</v>
      </c>
      <c r="C16439" s="1">
        <v>445</v>
      </c>
      <c r="D16439" s="1">
        <v>1791</v>
      </c>
      <c r="E16439" s="1">
        <v>593</v>
      </c>
      <c r="F16439" s="1" t="s">
        <v>1</v>
      </c>
      <c r="H16439">
        <f>D16439*E16439</f>
        <v>1062063</v>
      </c>
    </row>
    <row r="16440" spans="1:8" x14ac:dyDescent="0.25">
      <c r="A16440" t="s">
        <v>21257</v>
      </c>
      <c r="B16440" s="1">
        <v>87</v>
      </c>
      <c r="C16440" s="1">
        <v>589</v>
      </c>
      <c r="D16440" s="1">
        <v>351</v>
      </c>
      <c r="E16440" s="1">
        <v>641</v>
      </c>
      <c r="F16440" s="1" t="s">
        <v>6</v>
      </c>
      <c r="H16440">
        <f>D16440*E16440</f>
        <v>224991</v>
      </c>
    </row>
    <row r="16441" spans="1:8" x14ac:dyDescent="0.25">
      <c r="A16441" t="s">
        <v>21257</v>
      </c>
      <c r="B16441" s="1">
        <v>1176</v>
      </c>
      <c r="C16441" s="1">
        <v>609</v>
      </c>
      <c r="D16441" s="1">
        <v>1406</v>
      </c>
      <c r="E16441" s="1">
        <v>667</v>
      </c>
      <c r="F16441" s="1" t="s">
        <v>6</v>
      </c>
      <c r="H16441">
        <f>D16441*E16441</f>
        <v>937802</v>
      </c>
    </row>
    <row r="16442" spans="1:8" x14ac:dyDescent="0.25">
      <c r="A16442" t="s">
        <v>14686</v>
      </c>
      <c r="B16442" s="1">
        <v>425</v>
      </c>
      <c r="C16442" s="1">
        <v>624</v>
      </c>
      <c r="D16442" s="1">
        <v>673</v>
      </c>
      <c r="E16442" s="1">
        <v>1049</v>
      </c>
      <c r="F16442" s="1" t="s">
        <v>1</v>
      </c>
      <c r="H16442">
        <f>D16442*E16442</f>
        <v>705977</v>
      </c>
    </row>
    <row r="16443" spans="1:8" x14ac:dyDescent="0.25">
      <c r="A16443" t="s">
        <v>14686</v>
      </c>
      <c r="B16443" s="1">
        <v>691</v>
      </c>
      <c r="C16443" s="1">
        <v>347</v>
      </c>
      <c r="D16443" s="1">
        <v>844</v>
      </c>
      <c r="E16443" s="1">
        <v>607</v>
      </c>
      <c r="F16443" s="1" t="s">
        <v>1</v>
      </c>
      <c r="H16443">
        <f>D16443*E16443</f>
        <v>512308</v>
      </c>
    </row>
    <row r="16444" spans="1:8" x14ac:dyDescent="0.25">
      <c r="A16444" t="s">
        <v>15762</v>
      </c>
      <c r="B16444" s="1">
        <v>1262</v>
      </c>
      <c r="C16444" s="1">
        <v>424</v>
      </c>
      <c r="D16444" s="1">
        <v>1346</v>
      </c>
      <c r="E16444" s="1">
        <v>544</v>
      </c>
      <c r="F16444" s="1" t="s">
        <v>1</v>
      </c>
      <c r="H16444">
        <f>D16444*E16444</f>
        <v>732224</v>
      </c>
    </row>
    <row r="16445" spans="1:8" x14ac:dyDescent="0.25">
      <c r="A16445" t="s">
        <v>15762</v>
      </c>
      <c r="B16445" s="1">
        <v>1198</v>
      </c>
      <c r="C16445" s="1">
        <v>321</v>
      </c>
      <c r="D16445" s="1">
        <v>1257</v>
      </c>
      <c r="E16445" s="1">
        <v>421</v>
      </c>
      <c r="F16445" s="1" t="s">
        <v>1</v>
      </c>
      <c r="H16445">
        <f>D16445*E16445</f>
        <v>529197</v>
      </c>
    </row>
    <row r="16446" spans="1:8" x14ac:dyDescent="0.25">
      <c r="A16446" t="s">
        <v>15762</v>
      </c>
      <c r="B16446" s="1">
        <v>1120</v>
      </c>
      <c r="C16446" s="1">
        <v>437</v>
      </c>
      <c r="D16446" s="1">
        <v>1312</v>
      </c>
      <c r="E16446" s="1">
        <v>590</v>
      </c>
      <c r="F16446" s="1" t="s">
        <v>7</v>
      </c>
      <c r="H16446">
        <f>D16446*E16446</f>
        <v>774080</v>
      </c>
    </row>
    <row r="16447" spans="1:8" x14ac:dyDescent="0.25">
      <c r="A16447" t="s">
        <v>14875</v>
      </c>
      <c r="B16447" s="1">
        <v>1200</v>
      </c>
      <c r="C16447" s="1">
        <v>632</v>
      </c>
      <c r="D16447" s="1">
        <v>1264</v>
      </c>
      <c r="E16447" s="1">
        <v>752</v>
      </c>
      <c r="F16447" s="1" t="s">
        <v>11</v>
      </c>
      <c r="H16447">
        <f>D16447*E16447</f>
        <v>950528</v>
      </c>
    </row>
    <row r="16448" spans="1:8" x14ac:dyDescent="0.25">
      <c r="A16448" t="s">
        <v>19299</v>
      </c>
      <c r="B16448" s="1">
        <v>1509</v>
      </c>
      <c r="C16448" s="1">
        <v>619</v>
      </c>
      <c r="D16448" s="1">
        <v>1910</v>
      </c>
      <c r="E16448" s="1">
        <v>794</v>
      </c>
      <c r="F16448" s="1" t="s">
        <v>7</v>
      </c>
      <c r="H16448">
        <f>D16448*E16448</f>
        <v>1516540</v>
      </c>
    </row>
    <row r="16449" spans="1:8" x14ac:dyDescent="0.25">
      <c r="A16449" t="s">
        <v>19299</v>
      </c>
      <c r="B16449" s="1">
        <v>1472</v>
      </c>
      <c r="C16449" s="1">
        <v>819</v>
      </c>
      <c r="D16449" s="1">
        <v>1904</v>
      </c>
      <c r="E16449" s="1">
        <v>1076</v>
      </c>
      <c r="F16449" s="1" t="s">
        <v>7</v>
      </c>
      <c r="H16449">
        <f>D16449*E16449</f>
        <v>2048704</v>
      </c>
    </row>
    <row r="16450" spans="1:8" x14ac:dyDescent="0.25">
      <c r="A16450" t="s">
        <v>19299</v>
      </c>
      <c r="B16450" s="1">
        <v>1147</v>
      </c>
      <c r="C16450" s="1">
        <v>424</v>
      </c>
      <c r="D16450" s="1">
        <v>1336</v>
      </c>
      <c r="E16450" s="1">
        <v>506</v>
      </c>
      <c r="F16450" s="1" t="s">
        <v>7</v>
      </c>
      <c r="H16450">
        <f>D16450*E16450</f>
        <v>676016</v>
      </c>
    </row>
    <row r="16451" spans="1:8" x14ac:dyDescent="0.25">
      <c r="A16451" t="s">
        <v>19877</v>
      </c>
      <c r="B16451" s="1">
        <v>1528</v>
      </c>
      <c r="C16451" s="1">
        <v>981</v>
      </c>
      <c r="D16451" s="1">
        <v>1594</v>
      </c>
      <c r="E16451" s="1">
        <v>1072</v>
      </c>
      <c r="F16451" s="1" t="s">
        <v>1</v>
      </c>
      <c r="H16451">
        <f>D16451*E16451</f>
        <v>1708768</v>
      </c>
    </row>
    <row r="16452" spans="1:8" x14ac:dyDescent="0.25">
      <c r="A16452" t="s">
        <v>19877</v>
      </c>
      <c r="B16452" s="1">
        <v>185</v>
      </c>
      <c r="C16452" s="1">
        <v>850</v>
      </c>
      <c r="D16452" s="1">
        <v>352</v>
      </c>
      <c r="E16452" s="1">
        <v>1077</v>
      </c>
      <c r="F16452" s="1" t="s">
        <v>1</v>
      </c>
      <c r="H16452">
        <f>D16452*E16452</f>
        <v>379104</v>
      </c>
    </row>
    <row r="16453" spans="1:8" x14ac:dyDescent="0.25">
      <c r="A16453" t="s">
        <v>14416</v>
      </c>
      <c r="B16453" s="1">
        <v>59</v>
      </c>
      <c r="C16453" s="1">
        <v>555</v>
      </c>
      <c r="D16453" s="1">
        <v>246</v>
      </c>
      <c r="E16453" s="1">
        <v>700</v>
      </c>
      <c r="F16453" s="1" t="s">
        <v>1</v>
      </c>
      <c r="H16453">
        <f>D16453*E16453</f>
        <v>172200</v>
      </c>
    </row>
    <row r="16454" spans="1:8" x14ac:dyDescent="0.25">
      <c r="A16454" t="s">
        <v>19884</v>
      </c>
      <c r="B16454" s="1">
        <v>1188</v>
      </c>
      <c r="C16454" s="1">
        <v>315</v>
      </c>
      <c r="D16454" s="1">
        <v>1310</v>
      </c>
      <c r="E16454" s="1">
        <v>483</v>
      </c>
      <c r="F16454" s="1" t="s">
        <v>1</v>
      </c>
      <c r="H16454">
        <f>D16454*E16454</f>
        <v>632730</v>
      </c>
    </row>
    <row r="16455" spans="1:8" x14ac:dyDescent="0.25">
      <c r="A16455" t="s">
        <v>16732</v>
      </c>
      <c r="B16455" s="1">
        <v>1773</v>
      </c>
      <c r="C16455" s="1">
        <v>699</v>
      </c>
      <c r="D16455" s="1">
        <v>1917</v>
      </c>
      <c r="E16455" s="1">
        <v>821</v>
      </c>
      <c r="F16455" s="1" t="s">
        <v>7</v>
      </c>
      <c r="H16455">
        <f>D16455*E16455</f>
        <v>1573857</v>
      </c>
    </row>
    <row r="16456" spans="1:8" x14ac:dyDescent="0.25">
      <c r="A16456" t="s">
        <v>16732</v>
      </c>
      <c r="B16456" s="1">
        <v>1112</v>
      </c>
      <c r="C16456" s="1">
        <v>606</v>
      </c>
      <c r="D16456" s="1">
        <v>1443</v>
      </c>
      <c r="E16456" s="1">
        <v>1080</v>
      </c>
      <c r="F16456" s="1" t="s">
        <v>102</v>
      </c>
      <c r="H16456">
        <f>D16456*E16456</f>
        <v>1558440</v>
      </c>
    </row>
    <row r="16457" spans="1:8" x14ac:dyDescent="0.25">
      <c r="A16457" t="s">
        <v>16732</v>
      </c>
      <c r="B16457" s="1">
        <v>1809</v>
      </c>
      <c r="C16457" s="1">
        <v>989</v>
      </c>
      <c r="D16457" s="1">
        <v>1920</v>
      </c>
      <c r="E16457" s="1">
        <v>1079</v>
      </c>
      <c r="F16457" s="1" t="s">
        <v>9</v>
      </c>
      <c r="H16457">
        <f>D16457*E16457</f>
        <v>2071680</v>
      </c>
    </row>
    <row r="16458" spans="1:8" x14ac:dyDescent="0.25">
      <c r="A16458" t="s">
        <v>16732</v>
      </c>
      <c r="B16458" s="1">
        <v>1401</v>
      </c>
      <c r="C16458" s="1">
        <v>466</v>
      </c>
      <c r="D16458" s="1">
        <v>1689</v>
      </c>
      <c r="E16458" s="1">
        <v>592</v>
      </c>
      <c r="F16458" s="1" t="s">
        <v>7</v>
      </c>
      <c r="H16458">
        <f>D16458*E16458</f>
        <v>999888</v>
      </c>
    </row>
    <row r="16459" spans="1:8" x14ac:dyDescent="0.25">
      <c r="A16459" t="s">
        <v>16732</v>
      </c>
      <c r="B16459" s="1">
        <v>1272</v>
      </c>
      <c r="C16459" s="1">
        <v>554</v>
      </c>
      <c r="D16459" s="1">
        <v>1396</v>
      </c>
      <c r="E16459" s="1">
        <v>581</v>
      </c>
      <c r="F16459" s="1" t="s">
        <v>6</v>
      </c>
      <c r="H16459">
        <f>D16459*E16459</f>
        <v>811076</v>
      </c>
    </row>
    <row r="16460" spans="1:8" x14ac:dyDescent="0.25">
      <c r="A16460" t="s">
        <v>16732</v>
      </c>
      <c r="B16460" s="1">
        <v>1567</v>
      </c>
      <c r="C16460" s="1">
        <v>638</v>
      </c>
      <c r="D16460" s="1">
        <v>1917</v>
      </c>
      <c r="E16460" s="1">
        <v>831</v>
      </c>
      <c r="F16460" s="1" t="s">
        <v>7</v>
      </c>
      <c r="H16460">
        <f>D16460*E16460</f>
        <v>1593027</v>
      </c>
    </row>
    <row r="16461" spans="1:8" x14ac:dyDescent="0.25">
      <c r="A16461" t="s">
        <v>19537</v>
      </c>
      <c r="B16461" s="1">
        <v>1555</v>
      </c>
      <c r="C16461" s="1">
        <v>827</v>
      </c>
      <c r="D16461" s="1">
        <v>1768</v>
      </c>
      <c r="E16461" s="1">
        <v>1072</v>
      </c>
      <c r="F16461" s="1" t="s">
        <v>4</v>
      </c>
      <c r="H16461">
        <f>D16461*E16461</f>
        <v>1895296</v>
      </c>
    </row>
    <row r="16462" spans="1:8" x14ac:dyDescent="0.25">
      <c r="A16462" t="s">
        <v>19537</v>
      </c>
      <c r="B16462" s="1">
        <v>1454</v>
      </c>
      <c r="C16462" s="1">
        <v>713</v>
      </c>
      <c r="D16462" s="1">
        <v>1562</v>
      </c>
      <c r="E16462" s="1">
        <v>847</v>
      </c>
      <c r="F16462" s="1" t="s">
        <v>1</v>
      </c>
      <c r="H16462">
        <f>D16462*E16462</f>
        <v>1323014</v>
      </c>
    </row>
    <row r="16463" spans="1:8" x14ac:dyDescent="0.25">
      <c r="A16463" t="s">
        <v>19537</v>
      </c>
      <c r="B16463" s="1">
        <v>1544</v>
      </c>
      <c r="C16463" s="1">
        <v>827</v>
      </c>
      <c r="D16463" s="1">
        <v>1673</v>
      </c>
      <c r="E16463" s="1">
        <v>954</v>
      </c>
      <c r="F16463" s="1" t="s">
        <v>4</v>
      </c>
      <c r="H16463">
        <f>D16463*E16463</f>
        <v>1596042</v>
      </c>
    </row>
    <row r="16464" spans="1:8" x14ac:dyDescent="0.25">
      <c r="A16464" t="s">
        <v>19537</v>
      </c>
      <c r="B16464" s="1">
        <v>1265</v>
      </c>
      <c r="C16464" s="1">
        <v>488</v>
      </c>
      <c r="D16464" s="1">
        <v>1501</v>
      </c>
      <c r="E16464" s="1">
        <v>721</v>
      </c>
      <c r="F16464" s="1" t="s">
        <v>4</v>
      </c>
      <c r="H16464">
        <f>D16464*E16464</f>
        <v>1082221</v>
      </c>
    </row>
    <row r="16465" spans="1:8" x14ac:dyDescent="0.25">
      <c r="A16465" t="s">
        <v>19537</v>
      </c>
      <c r="B16465" s="1">
        <v>1652</v>
      </c>
      <c r="C16465" s="1">
        <v>957</v>
      </c>
      <c r="D16465" s="1">
        <v>1750</v>
      </c>
      <c r="E16465" s="1">
        <v>1078</v>
      </c>
      <c r="F16465" s="1" t="s">
        <v>1</v>
      </c>
      <c r="H16465">
        <f>D16465*E16465</f>
        <v>1886500</v>
      </c>
    </row>
    <row r="16466" spans="1:8" x14ac:dyDescent="0.25">
      <c r="A16466" t="s">
        <v>19537</v>
      </c>
      <c r="B16466" s="1">
        <v>1149</v>
      </c>
      <c r="C16466" s="1">
        <v>238</v>
      </c>
      <c r="D16466" s="1">
        <v>1190</v>
      </c>
      <c r="E16466" s="1">
        <v>317</v>
      </c>
      <c r="F16466" s="1" t="s">
        <v>1</v>
      </c>
      <c r="H16466">
        <f>D16466*E16466</f>
        <v>377230</v>
      </c>
    </row>
    <row r="16467" spans="1:8" x14ac:dyDescent="0.25">
      <c r="A16467" t="s">
        <v>19537</v>
      </c>
      <c r="B16467" s="1">
        <v>1265</v>
      </c>
      <c r="C16467" s="1">
        <v>492</v>
      </c>
      <c r="D16467" s="1">
        <v>1523</v>
      </c>
      <c r="E16467" s="1">
        <v>761</v>
      </c>
      <c r="F16467" s="1" t="s">
        <v>7</v>
      </c>
      <c r="H16467">
        <f>D16467*E16467</f>
        <v>1159003</v>
      </c>
    </row>
    <row r="16468" spans="1:8" x14ac:dyDescent="0.25">
      <c r="A16468" t="s">
        <v>13867</v>
      </c>
      <c r="B16468" s="1">
        <v>299</v>
      </c>
      <c r="C16468" s="1">
        <v>794</v>
      </c>
      <c r="D16468" s="1">
        <v>588</v>
      </c>
      <c r="E16468" s="1">
        <v>1080</v>
      </c>
      <c r="F16468" s="1" t="s">
        <v>1</v>
      </c>
      <c r="H16468">
        <f>D16468*E16468</f>
        <v>635040</v>
      </c>
    </row>
    <row r="16469" spans="1:8" x14ac:dyDescent="0.25">
      <c r="A16469" t="s">
        <v>13867</v>
      </c>
      <c r="B16469" s="1">
        <v>1744</v>
      </c>
      <c r="C16469" s="1">
        <v>652</v>
      </c>
      <c r="D16469" s="1">
        <v>1920</v>
      </c>
      <c r="E16469" s="1">
        <v>827</v>
      </c>
      <c r="F16469" s="1" t="s">
        <v>7</v>
      </c>
      <c r="H16469">
        <f>D16469*E16469</f>
        <v>1587840</v>
      </c>
    </row>
    <row r="16470" spans="1:8" x14ac:dyDescent="0.25">
      <c r="A16470" t="s">
        <v>13867</v>
      </c>
      <c r="B16470" s="1">
        <v>1778</v>
      </c>
      <c r="C16470" s="1">
        <v>937</v>
      </c>
      <c r="D16470" s="1">
        <v>1919</v>
      </c>
      <c r="E16470" s="1">
        <v>1079</v>
      </c>
      <c r="F16470" s="1" t="s">
        <v>4</v>
      </c>
      <c r="H16470">
        <f>D16470*E16470</f>
        <v>2070601</v>
      </c>
    </row>
    <row r="16471" spans="1:8" x14ac:dyDescent="0.25">
      <c r="A16471" t="s">
        <v>13867</v>
      </c>
      <c r="B16471" s="1">
        <v>689</v>
      </c>
      <c r="C16471" s="1">
        <v>779</v>
      </c>
      <c r="D16471" s="1">
        <v>877</v>
      </c>
      <c r="E16471" s="1">
        <v>1067</v>
      </c>
      <c r="F16471" s="1" t="s">
        <v>11</v>
      </c>
      <c r="H16471">
        <f>D16471*E16471</f>
        <v>935759</v>
      </c>
    </row>
    <row r="16472" spans="1:8" x14ac:dyDescent="0.25">
      <c r="A16472" t="s">
        <v>18687</v>
      </c>
      <c r="B16472" s="1">
        <v>1255</v>
      </c>
      <c r="C16472" s="1">
        <v>485</v>
      </c>
      <c r="D16472" s="1">
        <v>1384</v>
      </c>
      <c r="E16472" s="1">
        <v>575</v>
      </c>
      <c r="F16472" s="1" t="s">
        <v>7</v>
      </c>
      <c r="H16472">
        <f>D16472*E16472</f>
        <v>795800</v>
      </c>
    </row>
    <row r="16473" spans="1:8" x14ac:dyDescent="0.25">
      <c r="A16473" t="s">
        <v>18687</v>
      </c>
      <c r="B16473" s="1">
        <v>1423</v>
      </c>
      <c r="C16473" s="1">
        <v>693</v>
      </c>
      <c r="D16473" s="1">
        <v>1604</v>
      </c>
      <c r="E16473" s="1">
        <v>805</v>
      </c>
      <c r="F16473" s="1" t="s">
        <v>7</v>
      </c>
      <c r="H16473">
        <f>D16473*E16473</f>
        <v>1291220</v>
      </c>
    </row>
    <row r="16474" spans="1:8" x14ac:dyDescent="0.25">
      <c r="A16474" t="s">
        <v>18687</v>
      </c>
      <c r="B16474" s="1">
        <v>1034</v>
      </c>
      <c r="C16474" s="1">
        <v>606</v>
      </c>
      <c r="D16474" s="1">
        <v>1142</v>
      </c>
      <c r="E16474" s="1">
        <v>717</v>
      </c>
      <c r="F16474" s="1" t="s">
        <v>7</v>
      </c>
      <c r="H16474">
        <f>D16474*E16474</f>
        <v>818814</v>
      </c>
    </row>
    <row r="16475" spans="1:8" x14ac:dyDescent="0.25">
      <c r="A16475" t="s">
        <v>18687</v>
      </c>
      <c r="B16475" s="1">
        <v>1014</v>
      </c>
      <c r="C16475" s="1">
        <v>492</v>
      </c>
      <c r="D16475" s="1">
        <v>1128</v>
      </c>
      <c r="E16475" s="1">
        <v>624</v>
      </c>
      <c r="F16475" s="1" t="s">
        <v>7</v>
      </c>
      <c r="H16475">
        <f>D16475*E16475</f>
        <v>703872</v>
      </c>
    </row>
    <row r="16476" spans="1:8" x14ac:dyDescent="0.25">
      <c r="A16476" t="s">
        <v>18687</v>
      </c>
      <c r="B16476" s="1">
        <v>1064</v>
      </c>
      <c r="C16476" s="1">
        <v>792</v>
      </c>
      <c r="D16476" s="1">
        <v>1213</v>
      </c>
      <c r="E16476" s="1">
        <v>951</v>
      </c>
      <c r="F16476" s="1" t="s">
        <v>7</v>
      </c>
      <c r="H16476">
        <f>D16476*E16476</f>
        <v>1153563</v>
      </c>
    </row>
    <row r="16477" spans="1:8" x14ac:dyDescent="0.25">
      <c r="A16477" t="s">
        <v>18687</v>
      </c>
      <c r="B16477" s="1">
        <v>1043</v>
      </c>
      <c r="C16477" s="1">
        <v>648</v>
      </c>
      <c r="D16477" s="1">
        <v>1161</v>
      </c>
      <c r="E16477" s="1">
        <v>764</v>
      </c>
      <c r="F16477" s="1" t="s">
        <v>7</v>
      </c>
      <c r="H16477">
        <f>D16477*E16477</f>
        <v>887004</v>
      </c>
    </row>
    <row r="16478" spans="1:8" x14ac:dyDescent="0.25">
      <c r="A16478" t="s">
        <v>18687</v>
      </c>
      <c r="B16478" s="1">
        <v>1558</v>
      </c>
      <c r="C16478" s="1">
        <v>948</v>
      </c>
      <c r="D16478" s="1">
        <v>1729</v>
      </c>
      <c r="E16478" s="1">
        <v>1075</v>
      </c>
      <c r="F16478" s="1" t="s">
        <v>4</v>
      </c>
      <c r="H16478">
        <f>D16478*E16478</f>
        <v>1858675</v>
      </c>
    </row>
    <row r="16479" spans="1:8" x14ac:dyDescent="0.25">
      <c r="A16479" t="s">
        <v>16966</v>
      </c>
      <c r="B16479" s="1">
        <v>1222</v>
      </c>
      <c r="C16479" s="1">
        <v>502</v>
      </c>
      <c r="D16479" s="1">
        <v>1420</v>
      </c>
      <c r="E16479" s="1">
        <v>691</v>
      </c>
      <c r="F16479" s="1" t="s">
        <v>7</v>
      </c>
      <c r="H16479">
        <f>D16479*E16479</f>
        <v>981220</v>
      </c>
    </row>
    <row r="16480" spans="1:8" x14ac:dyDescent="0.25">
      <c r="A16480" t="s">
        <v>16966</v>
      </c>
      <c r="B16480" s="1">
        <v>1335</v>
      </c>
      <c r="C16480" s="1">
        <v>710</v>
      </c>
      <c r="D16480" s="1">
        <v>1581</v>
      </c>
      <c r="E16480" s="1">
        <v>896</v>
      </c>
      <c r="F16480" s="1" t="s">
        <v>7</v>
      </c>
      <c r="H16480">
        <f>D16480*E16480</f>
        <v>1416576</v>
      </c>
    </row>
    <row r="16481" spans="1:8" x14ac:dyDescent="0.25">
      <c r="A16481" t="s">
        <v>16966</v>
      </c>
      <c r="B16481" s="1">
        <v>1236</v>
      </c>
      <c r="C16481" s="1">
        <v>470</v>
      </c>
      <c r="D16481" s="1">
        <v>1716</v>
      </c>
      <c r="E16481" s="1">
        <v>682</v>
      </c>
      <c r="F16481" s="1" t="s">
        <v>7</v>
      </c>
      <c r="H16481">
        <f>D16481*E16481</f>
        <v>1170312</v>
      </c>
    </row>
    <row r="16482" spans="1:8" x14ac:dyDescent="0.25">
      <c r="A16482" t="s">
        <v>16966</v>
      </c>
      <c r="B16482" s="1">
        <v>1468</v>
      </c>
      <c r="C16482" s="1">
        <v>699</v>
      </c>
      <c r="D16482" s="1">
        <v>1920</v>
      </c>
      <c r="E16482" s="1">
        <v>1064</v>
      </c>
      <c r="F16482" s="1" t="s">
        <v>7</v>
      </c>
      <c r="H16482">
        <f>D16482*E16482</f>
        <v>2042880</v>
      </c>
    </row>
    <row r="16483" spans="1:8" x14ac:dyDescent="0.25">
      <c r="A16483" t="s">
        <v>17557</v>
      </c>
      <c r="B16483" s="1">
        <v>1341</v>
      </c>
      <c r="C16483" s="1">
        <v>386</v>
      </c>
      <c r="D16483" s="1">
        <v>1521</v>
      </c>
      <c r="E16483" s="1">
        <v>492</v>
      </c>
      <c r="F16483" s="1" t="s">
        <v>7</v>
      </c>
      <c r="H16483">
        <f>D16483*E16483</f>
        <v>748332</v>
      </c>
    </row>
    <row r="16484" spans="1:8" x14ac:dyDescent="0.25">
      <c r="A16484" t="s">
        <v>17557</v>
      </c>
      <c r="B16484" s="1">
        <v>1470</v>
      </c>
      <c r="C16484" s="1">
        <v>517</v>
      </c>
      <c r="D16484" s="1">
        <v>1827</v>
      </c>
      <c r="E16484" s="1">
        <v>667</v>
      </c>
      <c r="F16484" s="1" t="s">
        <v>7</v>
      </c>
      <c r="H16484">
        <f>D16484*E16484</f>
        <v>1218609</v>
      </c>
    </row>
    <row r="16485" spans="1:8" x14ac:dyDescent="0.25">
      <c r="A16485" t="s">
        <v>20227</v>
      </c>
      <c r="B16485" s="1">
        <v>12</v>
      </c>
      <c r="C16485" s="1">
        <v>724</v>
      </c>
      <c r="D16485" s="1">
        <v>260</v>
      </c>
      <c r="E16485" s="1">
        <v>777</v>
      </c>
      <c r="F16485" s="1" t="s">
        <v>6</v>
      </c>
      <c r="H16485">
        <f>D16485*E16485</f>
        <v>202020</v>
      </c>
    </row>
    <row r="16486" spans="1:8" x14ac:dyDescent="0.25">
      <c r="A16486" t="s">
        <v>14382</v>
      </c>
      <c r="B16486" s="1">
        <v>1213</v>
      </c>
      <c r="C16486" s="1">
        <v>598</v>
      </c>
      <c r="D16486" s="1">
        <v>1363</v>
      </c>
      <c r="E16486" s="1">
        <v>663</v>
      </c>
      <c r="F16486" s="1" t="s">
        <v>17</v>
      </c>
      <c r="H16486">
        <f>D16486*E16486</f>
        <v>903669</v>
      </c>
    </row>
    <row r="16487" spans="1:8" x14ac:dyDescent="0.25">
      <c r="A16487" t="s">
        <v>14382</v>
      </c>
      <c r="B16487" s="1">
        <v>719</v>
      </c>
      <c r="C16487" s="1">
        <v>806</v>
      </c>
      <c r="D16487" s="1">
        <v>802</v>
      </c>
      <c r="E16487" s="1">
        <v>1080</v>
      </c>
      <c r="F16487" s="1" t="s">
        <v>1</v>
      </c>
      <c r="H16487">
        <f>D16487*E16487</f>
        <v>866160</v>
      </c>
    </row>
    <row r="16488" spans="1:8" x14ac:dyDescent="0.25">
      <c r="A16488" t="s">
        <v>14382</v>
      </c>
      <c r="B16488" s="1">
        <v>919</v>
      </c>
      <c r="C16488" s="1">
        <v>590</v>
      </c>
      <c r="D16488" s="1">
        <v>1051</v>
      </c>
      <c r="E16488" s="1">
        <v>655</v>
      </c>
      <c r="F16488" s="1" t="s">
        <v>17</v>
      </c>
      <c r="H16488">
        <f>D16488*E16488</f>
        <v>688405</v>
      </c>
    </row>
    <row r="16489" spans="1:8" x14ac:dyDescent="0.25">
      <c r="A16489" t="s">
        <v>21202</v>
      </c>
      <c r="B16489" s="1">
        <v>740</v>
      </c>
      <c r="C16489" s="1">
        <v>322</v>
      </c>
      <c r="D16489" s="1">
        <v>811</v>
      </c>
      <c r="E16489" s="1">
        <v>460</v>
      </c>
      <c r="F16489" s="1" t="s">
        <v>1</v>
      </c>
      <c r="H16489">
        <f>D16489*E16489</f>
        <v>373060</v>
      </c>
    </row>
    <row r="16490" spans="1:8" x14ac:dyDescent="0.25">
      <c r="A16490" t="s">
        <v>19964</v>
      </c>
      <c r="B16490" s="1">
        <v>1414</v>
      </c>
      <c r="C16490" s="1">
        <v>519</v>
      </c>
      <c r="D16490" s="1">
        <v>1573</v>
      </c>
      <c r="E16490" s="1">
        <v>684</v>
      </c>
      <c r="F16490" s="1" t="s">
        <v>1</v>
      </c>
      <c r="H16490">
        <f>D16490*E16490</f>
        <v>1075932</v>
      </c>
    </row>
    <row r="16491" spans="1:8" x14ac:dyDescent="0.25">
      <c r="A16491" t="s">
        <v>23142</v>
      </c>
      <c r="B16491" s="1">
        <v>608</v>
      </c>
      <c r="C16491" s="1">
        <v>673</v>
      </c>
      <c r="D16491" s="1">
        <v>752</v>
      </c>
      <c r="E16491" s="1">
        <v>968</v>
      </c>
      <c r="F16491" s="1" t="s">
        <v>1</v>
      </c>
      <c r="H16491">
        <f>D16491*E16491</f>
        <v>727936</v>
      </c>
    </row>
    <row r="16492" spans="1:8" x14ac:dyDescent="0.25">
      <c r="A16492" t="s">
        <v>23142</v>
      </c>
      <c r="B16492" s="1">
        <v>1485</v>
      </c>
      <c r="C16492" s="1">
        <v>597</v>
      </c>
      <c r="D16492" s="1">
        <v>1651</v>
      </c>
      <c r="E16492" s="1">
        <v>766</v>
      </c>
      <c r="F16492" s="1" t="s">
        <v>1</v>
      </c>
      <c r="H16492">
        <f>D16492*E16492</f>
        <v>1264666</v>
      </c>
    </row>
    <row r="16493" spans="1:8" x14ac:dyDescent="0.25">
      <c r="A16493" t="s">
        <v>20633</v>
      </c>
      <c r="B16493" s="1">
        <v>1186</v>
      </c>
      <c r="C16493" s="1">
        <v>344</v>
      </c>
      <c r="D16493" s="1">
        <v>1297</v>
      </c>
      <c r="E16493" s="1">
        <v>417</v>
      </c>
      <c r="F16493" s="1" t="s">
        <v>7</v>
      </c>
      <c r="H16493">
        <f>D16493*E16493</f>
        <v>540849</v>
      </c>
    </row>
    <row r="16494" spans="1:8" x14ac:dyDescent="0.25">
      <c r="A16494" t="s">
        <v>20633</v>
      </c>
      <c r="B16494" s="1">
        <v>1784</v>
      </c>
      <c r="C16494" s="1">
        <v>896</v>
      </c>
      <c r="D16494" s="1">
        <v>1832</v>
      </c>
      <c r="E16494" s="1">
        <v>927</v>
      </c>
      <c r="F16494" s="1" t="s">
        <v>9</v>
      </c>
      <c r="H16494">
        <f>D16494*E16494</f>
        <v>1698264</v>
      </c>
    </row>
    <row r="16495" spans="1:8" x14ac:dyDescent="0.25">
      <c r="A16495" t="s">
        <v>20633</v>
      </c>
      <c r="B16495" s="1">
        <v>1516</v>
      </c>
      <c r="C16495" s="1">
        <v>631</v>
      </c>
      <c r="D16495" s="1">
        <v>1819</v>
      </c>
      <c r="E16495" s="1">
        <v>815</v>
      </c>
      <c r="F16495" s="1" t="s">
        <v>7</v>
      </c>
      <c r="H16495">
        <f>D16495*E16495</f>
        <v>1482485</v>
      </c>
    </row>
    <row r="16496" spans="1:8" x14ac:dyDescent="0.25">
      <c r="A16496" t="s">
        <v>20633</v>
      </c>
      <c r="B16496" s="1">
        <v>1566</v>
      </c>
      <c r="C16496" s="1">
        <v>487</v>
      </c>
      <c r="D16496" s="1">
        <v>1779</v>
      </c>
      <c r="E16496" s="1">
        <v>572</v>
      </c>
      <c r="F16496" s="1" t="s">
        <v>7</v>
      </c>
      <c r="H16496">
        <f>D16496*E16496</f>
        <v>1017588</v>
      </c>
    </row>
    <row r="16497" spans="1:8" x14ac:dyDescent="0.25">
      <c r="A16497" t="s">
        <v>16197</v>
      </c>
      <c r="B16497" s="1">
        <v>21</v>
      </c>
      <c r="C16497" s="1">
        <v>692</v>
      </c>
      <c r="D16497" s="1">
        <v>374</v>
      </c>
      <c r="E16497" s="1">
        <v>751</v>
      </c>
      <c r="F16497" s="1" t="s">
        <v>6</v>
      </c>
      <c r="H16497">
        <f>D16497*E16497</f>
        <v>280874</v>
      </c>
    </row>
    <row r="16498" spans="1:8" x14ac:dyDescent="0.25">
      <c r="A16498" t="s">
        <v>18339</v>
      </c>
      <c r="B16498" s="1">
        <v>1271</v>
      </c>
      <c r="C16498" s="1">
        <v>509</v>
      </c>
      <c r="D16498" s="1">
        <v>1673</v>
      </c>
      <c r="E16498" s="1">
        <v>752</v>
      </c>
      <c r="F16498" s="1" t="s">
        <v>7</v>
      </c>
      <c r="H16498">
        <f>D16498*E16498</f>
        <v>1258096</v>
      </c>
    </row>
    <row r="16499" spans="1:8" x14ac:dyDescent="0.25">
      <c r="A16499" t="s">
        <v>18339</v>
      </c>
      <c r="B16499" s="1">
        <v>1503</v>
      </c>
      <c r="C16499" s="1">
        <v>805</v>
      </c>
      <c r="D16499" s="1">
        <v>1905</v>
      </c>
      <c r="E16499" s="1">
        <v>1073</v>
      </c>
      <c r="F16499" s="1" t="s">
        <v>7</v>
      </c>
      <c r="H16499">
        <f>D16499*E16499</f>
        <v>2044065</v>
      </c>
    </row>
    <row r="16500" spans="1:8" x14ac:dyDescent="0.25">
      <c r="A16500" t="s">
        <v>13996</v>
      </c>
      <c r="B16500" s="1">
        <v>1383</v>
      </c>
      <c r="C16500" s="1">
        <v>546</v>
      </c>
      <c r="D16500" s="1">
        <v>1515</v>
      </c>
      <c r="E16500" s="1">
        <v>707</v>
      </c>
      <c r="F16500" s="1" t="s">
        <v>4</v>
      </c>
      <c r="H16500">
        <f>D16500*E16500</f>
        <v>1071105</v>
      </c>
    </row>
    <row r="16501" spans="1:8" x14ac:dyDescent="0.25">
      <c r="A16501" t="s">
        <v>13996</v>
      </c>
      <c r="B16501" s="1">
        <v>1547</v>
      </c>
      <c r="C16501" s="1">
        <v>632</v>
      </c>
      <c r="D16501" s="1">
        <v>1622</v>
      </c>
      <c r="E16501" s="1">
        <v>669</v>
      </c>
      <c r="F16501" s="1" t="s">
        <v>17</v>
      </c>
      <c r="H16501">
        <f>D16501*E16501</f>
        <v>1085118</v>
      </c>
    </row>
    <row r="16502" spans="1:8" x14ac:dyDescent="0.25">
      <c r="A16502" t="s">
        <v>13996</v>
      </c>
      <c r="B16502" s="1">
        <v>1041</v>
      </c>
      <c r="C16502" s="1">
        <v>660</v>
      </c>
      <c r="D16502" s="1">
        <v>1329</v>
      </c>
      <c r="E16502" s="1">
        <v>719</v>
      </c>
      <c r="F16502" s="1" t="s">
        <v>6</v>
      </c>
      <c r="H16502">
        <f>D16502*E16502</f>
        <v>955551</v>
      </c>
    </row>
    <row r="16503" spans="1:8" x14ac:dyDescent="0.25">
      <c r="A16503" t="s">
        <v>13996</v>
      </c>
      <c r="B16503" s="1">
        <v>1382</v>
      </c>
      <c r="C16503" s="1">
        <v>344</v>
      </c>
      <c r="D16503" s="1">
        <v>1525</v>
      </c>
      <c r="E16503" s="1">
        <v>402</v>
      </c>
      <c r="F16503" s="1" t="s">
        <v>7</v>
      </c>
      <c r="H16503">
        <f>D16503*E16503</f>
        <v>613050</v>
      </c>
    </row>
    <row r="16504" spans="1:8" x14ac:dyDescent="0.25">
      <c r="A16504" t="s">
        <v>13996</v>
      </c>
      <c r="B16504" s="1">
        <v>1449</v>
      </c>
      <c r="C16504" s="1">
        <v>703</v>
      </c>
      <c r="D16504" s="1">
        <v>1917</v>
      </c>
      <c r="E16504" s="1">
        <v>1069</v>
      </c>
      <c r="F16504" s="1" t="s">
        <v>7</v>
      </c>
      <c r="H16504">
        <f>D16504*E16504</f>
        <v>2049273</v>
      </c>
    </row>
    <row r="16505" spans="1:8" x14ac:dyDescent="0.25">
      <c r="A16505" t="s">
        <v>18394</v>
      </c>
      <c r="B16505" s="1">
        <v>700</v>
      </c>
      <c r="C16505" s="1">
        <v>986</v>
      </c>
      <c r="D16505" s="1">
        <v>741</v>
      </c>
      <c r="E16505" s="1">
        <v>1073</v>
      </c>
      <c r="F16505" s="1" t="s">
        <v>1</v>
      </c>
      <c r="H16505">
        <f>D16505*E16505</f>
        <v>795093</v>
      </c>
    </row>
    <row r="16506" spans="1:8" x14ac:dyDescent="0.25">
      <c r="A16506" t="s">
        <v>18394</v>
      </c>
      <c r="B16506" s="1">
        <v>740</v>
      </c>
      <c r="C16506" s="1">
        <v>393</v>
      </c>
      <c r="D16506" s="1">
        <v>893</v>
      </c>
      <c r="E16506" s="1">
        <v>530</v>
      </c>
      <c r="F16506" s="1" t="s">
        <v>1</v>
      </c>
      <c r="H16506">
        <f>D16506*E16506</f>
        <v>473290</v>
      </c>
    </row>
    <row r="16507" spans="1:8" x14ac:dyDescent="0.25">
      <c r="A16507" t="s">
        <v>18394</v>
      </c>
      <c r="B16507" s="1">
        <v>212</v>
      </c>
      <c r="C16507" s="1">
        <v>949</v>
      </c>
      <c r="D16507" s="1">
        <v>342</v>
      </c>
      <c r="E16507" s="1">
        <v>1078</v>
      </c>
      <c r="F16507" s="1" t="s">
        <v>1</v>
      </c>
      <c r="H16507">
        <f>D16507*E16507</f>
        <v>368676</v>
      </c>
    </row>
    <row r="16508" spans="1:8" x14ac:dyDescent="0.25">
      <c r="A16508" t="s">
        <v>14693</v>
      </c>
      <c r="B16508" s="1">
        <v>611</v>
      </c>
      <c r="C16508" s="1">
        <v>679</v>
      </c>
      <c r="D16508" s="1">
        <v>734</v>
      </c>
      <c r="E16508" s="1">
        <v>870</v>
      </c>
      <c r="F16508" s="1" t="s">
        <v>1</v>
      </c>
      <c r="H16508">
        <f>D16508*E16508</f>
        <v>638580</v>
      </c>
    </row>
    <row r="16509" spans="1:8" x14ac:dyDescent="0.25">
      <c r="A16509" t="s">
        <v>14693</v>
      </c>
      <c r="B16509" s="1">
        <v>841</v>
      </c>
      <c r="C16509" s="1">
        <v>349</v>
      </c>
      <c r="D16509" s="1">
        <v>936</v>
      </c>
      <c r="E16509" s="1">
        <v>511</v>
      </c>
      <c r="F16509" s="1" t="s">
        <v>1</v>
      </c>
      <c r="H16509">
        <f>D16509*E16509</f>
        <v>478296</v>
      </c>
    </row>
    <row r="16510" spans="1:8" x14ac:dyDescent="0.25">
      <c r="A16510" t="s">
        <v>14693</v>
      </c>
      <c r="B16510" s="1">
        <v>739</v>
      </c>
      <c r="C16510" s="1">
        <v>339</v>
      </c>
      <c r="D16510" s="1">
        <v>933</v>
      </c>
      <c r="E16510" s="1">
        <v>673</v>
      </c>
      <c r="F16510" s="1" t="s">
        <v>1</v>
      </c>
      <c r="H16510">
        <f>D16510*E16510</f>
        <v>627909</v>
      </c>
    </row>
    <row r="16511" spans="1:8" x14ac:dyDescent="0.25">
      <c r="A16511" t="s">
        <v>14693</v>
      </c>
      <c r="B16511" s="1">
        <v>1453</v>
      </c>
      <c r="C16511" s="1">
        <v>835</v>
      </c>
      <c r="D16511" s="1">
        <v>1676</v>
      </c>
      <c r="E16511" s="1">
        <v>1075</v>
      </c>
      <c r="F16511" s="1" t="s">
        <v>7</v>
      </c>
      <c r="H16511">
        <f>D16511*E16511</f>
        <v>1801700</v>
      </c>
    </row>
    <row r="16512" spans="1:8" x14ac:dyDescent="0.25">
      <c r="A16512" t="s">
        <v>14693</v>
      </c>
      <c r="B16512" s="1">
        <v>467</v>
      </c>
      <c r="C16512" s="1">
        <v>876</v>
      </c>
      <c r="D16512" s="1">
        <v>621</v>
      </c>
      <c r="E16512" s="1">
        <v>1080</v>
      </c>
      <c r="F16512" s="1" t="s">
        <v>1</v>
      </c>
      <c r="H16512">
        <f>D16512*E16512</f>
        <v>670680</v>
      </c>
    </row>
    <row r="16513" spans="1:8" x14ac:dyDescent="0.25">
      <c r="A16513" t="s">
        <v>14693</v>
      </c>
      <c r="B16513" s="1">
        <v>1448</v>
      </c>
      <c r="C16513" s="1">
        <v>832</v>
      </c>
      <c r="D16513" s="1">
        <v>1674</v>
      </c>
      <c r="E16513" s="1">
        <v>1080</v>
      </c>
      <c r="F16513" s="1" t="s">
        <v>4</v>
      </c>
      <c r="H16513">
        <f>D16513*E16513</f>
        <v>1807920</v>
      </c>
    </row>
    <row r="16514" spans="1:8" x14ac:dyDescent="0.25">
      <c r="A16514" t="s">
        <v>14693</v>
      </c>
      <c r="B16514" s="1">
        <v>1293</v>
      </c>
      <c r="C16514" s="1">
        <v>554</v>
      </c>
      <c r="D16514" s="1">
        <v>1473</v>
      </c>
      <c r="E16514" s="1">
        <v>764</v>
      </c>
      <c r="F16514" s="1" t="s">
        <v>7</v>
      </c>
      <c r="H16514">
        <f>D16514*E16514</f>
        <v>1125372</v>
      </c>
    </row>
    <row r="16515" spans="1:8" x14ac:dyDescent="0.25">
      <c r="A16515" t="s">
        <v>15295</v>
      </c>
      <c r="B16515" s="1">
        <v>1802</v>
      </c>
      <c r="C16515" s="1">
        <v>425</v>
      </c>
      <c r="D16515" s="1">
        <v>1919</v>
      </c>
      <c r="E16515" s="1">
        <v>531</v>
      </c>
      <c r="F16515" s="1" t="s">
        <v>1</v>
      </c>
      <c r="H16515">
        <f>D16515*E16515</f>
        <v>1018989</v>
      </c>
    </row>
    <row r="16516" spans="1:8" x14ac:dyDescent="0.25">
      <c r="A16516" t="s">
        <v>15295</v>
      </c>
      <c r="B16516" s="1">
        <v>674</v>
      </c>
      <c r="C16516" s="1">
        <v>788</v>
      </c>
      <c r="D16516" s="1">
        <v>805</v>
      </c>
      <c r="E16516" s="1">
        <v>1080</v>
      </c>
      <c r="F16516" s="1" t="s">
        <v>1</v>
      </c>
      <c r="H16516">
        <f>D16516*E16516</f>
        <v>869400</v>
      </c>
    </row>
    <row r="16517" spans="1:8" x14ac:dyDescent="0.25">
      <c r="A16517" t="s">
        <v>15295</v>
      </c>
      <c r="B16517" s="1">
        <v>869</v>
      </c>
      <c r="C16517" s="1">
        <v>644</v>
      </c>
      <c r="D16517" s="1">
        <v>1323</v>
      </c>
      <c r="E16517" s="1">
        <v>1080</v>
      </c>
      <c r="F16517" s="1" t="s">
        <v>7</v>
      </c>
      <c r="H16517">
        <f>D16517*E16517</f>
        <v>1428840</v>
      </c>
    </row>
    <row r="16518" spans="1:8" x14ac:dyDescent="0.25">
      <c r="A16518" t="s">
        <v>14324</v>
      </c>
      <c r="B16518" s="1">
        <v>1057</v>
      </c>
      <c r="C16518" s="1">
        <v>557</v>
      </c>
      <c r="D16518" s="1">
        <v>1196</v>
      </c>
      <c r="E16518" s="1">
        <v>740</v>
      </c>
      <c r="F16518" s="1" t="s">
        <v>7</v>
      </c>
      <c r="H16518">
        <f>D16518*E16518</f>
        <v>885040</v>
      </c>
    </row>
    <row r="16519" spans="1:8" x14ac:dyDescent="0.25">
      <c r="A16519" t="s">
        <v>14324</v>
      </c>
      <c r="B16519" s="1">
        <v>866</v>
      </c>
      <c r="C16519" s="1">
        <v>566</v>
      </c>
      <c r="D16519" s="1">
        <v>1055</v>
      </c>
      <c r="E16519" s="1">
        <v>794</v>
      </c>
      <c r="F16519" s="1" t="s">
        <v>7</v>
      </c>
      <c r="H16519">
        <f>D16519*E16519</f>
        <v>837670</v>
      </c>
    </row>
    <row r="16520" spans="1:8" x14ac:dyDescent="0.25">
      <c r="A16520" t="s">
        <v>14324</v>
      </c>
      <c r="B16520" s="1">
        <v>875</v>
      </c>
      <c r="C16520" s="1">
        <v>479</v>
      </c>
      <c r="D16520" s="1">
        <v>1005</v>
      </c>
      <c r="E16520" s="1">
        <v>576</v>
      </c>
      <c r="F16520" s="1" t="s">
        <v>4</v>
      </c>
      <c r="H16520">
        <f>D16520*E16520</f>
        <v>578880</v>
      </c>
    </row>
    <row r="16521" spans="1:8" x14ac:dyDescent="0.25">
      <c r="A16521" t="s">
        <v>14324</v>
      </c>
      <c r="B16521" s="1">
        <v>1354</v>
      </c>
      <c r="C16521" s="1">
        <v>559</v>
      </c>
      <c r="D16521" s="1">
        <v>1563</v>
      </c>
      <c r="E16521" s="1">
        <v>671</v>
      </c>
      <c r="F16521" s="1" t="s">
        <v>7</v>
      </c>
      <c r="H16521">
        <f>D16521*E16521</f>
        <v>1048773</v>
      </c>
    </row>
    <row r="16522" spans="1:8" x14ac:dyDescent="0.25">
      <c r="A16522" t="s">
        <v>14324</v>
      </c>
      <c r="B16522" s="1">
        <v>1246</v>
      </c>
      <c r="C16522" s="1">
        <v>690</v>
      </c>
      <c r="D16522" s="1">
        <v>1453</v>
      </c>
      <c r="E16522" s="1">
        <v>837</v>
      </c>
      <c r="F16522" s="1" t="s">
        <v>7</v>
      </c>
      <c r="H16522">
        <f>D16522*E16522</f>
        <v>1216161</v>
      </c>
    </row>
    <row r="16523" spans="1:8" x14ac:dyDescent="0.25">
      <c r="A16523" t="s">
        <v>14324</v>
      </c>
      <c r="B16523" s="1">
        <v>856</v>
      </c>
      <c r="C16523" s="1">
        <v>563</v>
      </c>
      <c r="D16523" s="1">
        <v>1046</v>
      </c>
      <c r="E16523" s="1">
        <v>788</v>
      </c>
      <c r="F16523" s="1" t="s">
        <v>4</v>
      </c>
      <c r="H16523">
        <f>D16523*E16523</f>
        <v>824248</v>
      </c>
    </row>
    <row r="16524" spans="1:8" x14ac:dyDescent="0.25">
      <c r="A16524" t="s">
        <v>22803</v>
      </c>
      <c r="B16524" s="1">
        <v>916</v>
      </c>
      <c r="C16524" s="1">
        <v>303</v>
      </c>
      <c r="D16524" s="1">
        <v>974</v>
      </c>
      <c r="E16524" s="1">
        <v>392</v>
      </c>
      <c r="F16524" s="1" t="s">
        <v>1</v>
      </c>
      <c r="H16524">
        <f>D16524*E16524</f>
        <v>381808</v>
      </c>
    </row>
    <row r="16525" spans="1:8" x14ac:dyDescent="0.25">
      <c r="A16525" t="s">
        <v>22803</v>
      </c>
      <c r="B16525" s="1">
        <v>573</v>
      </c>
      <c r="C16525" s="1">
        <v>916</v>
      </c>
      <c r="D16525" s="1">
        <v>722</v>
      </c>
      <c r="E16525" s="1">
        <v>1078</v>
      </c>
      <c r="F16525" s="1" t="s">
        <v>4</v>
      </c>
      <c r="H16525">
        <f>D16525*E16525</f>
        <v>778316</v>
      </c>
    </row>
    <row r="16526" spans="1:8" x14ac:dyDescent="0.25">
      <c r="A16526" t="s">
        <v>22803</v>
      </c>
      <c r="B16526" s="1">
        <v>1295</v>
      </c>
      <c r="C16526" s="1">
        <v>880</v>
      </c>
      <c r="D16526" s="1">
        <v>1618</v>
      </c>
      <c r="E16526" s="1">
        <v>1079</v>
      </c>
      <c r="F16526" s="1" t="s">
        <v>4</v>
      </c>
      <c r="H16526">
        <f>D16526*E16526</f>
        <v>1745822</v>
      </c>
    </row>
    <row r="16527" spans="1:8" x14ac:dyDescent="0.25">
      <c r="A16527" t="s">
        <v>22803</v>
      </c>
      <c r="B16527" s="1">
        <v>1677</v>
      </c>
      <c r="C16527" s="1">
        <v>646</v>
      </c>
      <c r="D16527" s="1">
        <v>1920</v>
      </c>
      <c r="E16527" s="1">
        <v>1054</v>
      </c>
      <c r="F16527" s="1" t="s">
        <v>1</v>
      </c>
      <c r="H16527">
        <f>D16527*E16527</f>
        <v>2023680</v>
      </c>
    </row>
    <row r="16528" spans="1:8" x14ac:dyDescent="0.25">
      <c r="A16528" t="s">
        <v>22803</v>
      </c>
      <c r="B16528" s="1">
        <v>1331</v>
      </c>
      <c r="C16528" s="1">
        <v>938</v>
      </c>
      <c r="D16528" s="1">
        <v>1387</v>
      </c>
      <c r="E16528" s="1">
        <v>1080</v>
      </c>
      <c r="F16528" s="1" t="s">
        <v>1</v>
      </c>
      <c r="H16528">
        <f>D16528*E16528</f>
        <v>1497960</v>
      </c>
    </row>
    <row r="16529" spans="1:8" x14ac:dyDescent="0.25">
      <c r="A16529" t="s">
        <v>22803</v>
      </c>
      <c r="B16529" s="1">
        <v>672</v>
      </c>
      <c r="C16529" s="1">
        <v>627</v>
      </c>
      <c r="D16529" s="1">
        <v>794</v>
      </c>
      <c r="E16529" s="1">
        <v>920</v>
      </c>
      <c r="F16529" s="1" t="s">
        <v>1</v>
      </c>
      <c r="H16529">
        <f>D16529*E16529</f>
        <v>730480</v>
      </c>
    </row>
    <row r="16530" spans="1:8" x14ac:dyDescent="0.25">
      <c r="A16530" t="s">
        <v>22803</v>
      </c>
      <c r="B16530" s="1">
        <v>877</v>
      </c>
      <c r="C16530" s="1">
        <v>621</v>
      </c>
      <c r="D16530" s="1">
        <v>1272</v>
      </c>
      <c r="E16530" s="1">
        <v>1039</v>
      </c>
      <c r="F16530" s="1" t="s">
        <v>7</v>
      </c>
      <c r="H16530">
        <f>D16530*E16530</f>
        <v>1321608</v>
      </c>
    </row>
    <row r="16531" spans="1:8" x14ac:dyDescent="0.25">
      <c r="A16531" t="s">
        <v>17285</v>
      </c>
      <c r="B16531" s="1">
        <v>911</v>
      </c>
      <c r="C16531" s="1">
        <v>509</v>
      </c>
      <c r="D16531" s="1">
        <v>1243</v>
      </c>
      <c r="E16531" s="1">
        <v>732</v>
      </c>
      <c r="F16531" s="1" t="s">
        <v>7</v>
      </c>
      <c r="H16531">
        <f>D16531*E16531</f>
        <v>909876</v>
      </c>
    </row>
    <row r="16532" spans="1:8" x14ac:dyDescent="0.25">
      <c r="A16532" t="s">
        <v>17285</v>
      </c>
      <c r="B16532" s="1">
        <v>1749</v>
      </c>
      <c r="C16532" s="1">
        <v>698</v>
      </c>
      <c r="D16532" s="1">
        <v>1917</v>
      </c>
      <c r="E16532" s="1">
        <v>893</v>
      </c>
      <c r="F16532" s="1" t="s">
        <v>1</v>
      </c>
      <c r="H16532">
        <f>D16532*E16532</f>
        <v>1711881</v>
      </c>
    </row>
    <row r="16533" spans="1:8" x14ac:dyDescent="0.25">
      <c r="A16533" t="s">
        <v>17285</v>
      </c>
      <c r="B16533" s="1">
        <v>854</v>
      </c>
      <c r="C16533" s="1">
        <v>542</v>
      </c>
      <c r="D16533" s="1">
        <v>1389</v>
      </c>
      <c r="E16533" s="1">
        <v>1080</v>
      </c>
      <c r="F16533" s="1" t="s">
        <v>7</v>
      </c>
      <c r="H16533">
        <f>D16533*E16533</f>
        <v>1500120</v>
      </c>
    </row>
    <row r="16534" spans="1:8" x14ac:dyDescent="0.25">
      <c r="A16534" t="s">
        <v>19750</v>
      </c>
      <c r="B16534" s="1">
        <v>1634</v>
      </c>
      <c r="C16534" s="1">
        <v>859</v>
      </c>
      <c r="D16534" s="1">
        <v>1802</v>
      </c>
      <c r="E16534" s="1">
        <v>1080</v>
      </c>
      <c r="F16534" s="1" t="s">
        <v>1</v>
      </c>
      <c r="H16534">
        <f>D16534*E16534</f>
        <v>1946160</v>
      </c>
    </row>
    <row r="16535" spans="1:8" x14ac:dyDescent="0.25">
      <c r="A16535" t="s">
        <v>23062</v>
      </c>
      <c r="B16535" s="1">
        <v>621</v>
      </c>
      <c r="C16535" s="1">
        <v>444</v>
      </c>
      <c r="D16535" s="1">
        <v>1152</v>
      </c>
      <c r="E16535" s="1">
        <v>512</v>
      </c>
      <c r="F16535" s="1" t="s">
        <v>6</v>
      </c>
      <c r="H16535">
        <f>D16535*E16535</f>
        <v>589824</v>
      </c>
    </row>
    <row r="16536" spans="1:8" x14ac:dyDescent="0.25">
      <c r="A16536" t="s">
        <v>23062</v>
      </c>
      <c r="B16536" s="1">
        <v>1191</v>
      </c>
      <c r="C16536" s="1">
        <v>513</v>
      </c>
      <c r="D16536" s="1">
        <v>1712</v>
      </c>
      <c r="E16536" s="1">
        <v>594</v>
      </c>
      <c r="F16536" s="1" t="s">
        <v>6</v>
      </c>
      <c r="H16536">
        <f>D16536*E16536</f>
        <v>1016928</v>
      </c>
    </row>
    <row r="16537" spans="1:8" x14ac:dyDescent="0.25">
      <c r="A16537" t="s">
        <v>21778</v>
      </c>
      <c r="B16537" s="1">
        <v>374</v>
      </c>
      <c r="C16537" s="1">
        <v>548</v>
      </c>
      <c r="D16537" s="1">
        <v>628</v>
      </c>
      <c r="E16537" s="1">
        <v>601</v>
      </c>
      <c r="F16537" s="1" t="s">
        <v>6</v>
      </c>
      <c r="H16537">
        <f>D16537*E16537</f>
        <v>377428</v>
      </c>
    </row>
    <row r="16538" spans="1:8" x14ac:dyDescent="0.25">
      <c r="A16538" t="s">
        <v>15296</v>
      </c>
      <c r="B16538" s="1">
        <v>874</v>
      </c>
      <c r="C16538" s="1">
        <v>483</v>
      </c>
      <c r="D16538" s="1">
        <v>957</v>
      </c>
      <c r="E16538" s="1">
        <v>511</v>
      </c>
      <c r="F16538" s="1" t="s">
        <v>17</v>
      </c>
      <c r="H16538">
        <f>D16538*E16538</f>
        <v>489027</v>
      </c>
    </row>
    <row r="16539" spans="1:8" x14ac:dyDescent="0.25">
      <c r="A16539" t="s">
        <v>14263</v>
      </c>
      <c r="B16539" s="1">
        <v>637</v>
      </c>
      <c r="C16539" s="1">
        <v>879</v>
      </c>
      <c r="D16539" s="1">
        <v>722</v>
      </c>
      <c r="E16539" s="1">
        <v>1074</v>
      </c>
      <c r="F16539" s="1" t="s">
        <v>1</v>
      </c>
      <c r="H16539">
        <f>D16539*E16539</f>
        <v>775428</v>
      </c>
    </row>
    <row r="16540" spans="1:8" x14ac:dyDescent="0.25">
      <c r="A16540" t="s">
        <v>12959</v>
      </c>
      <c r="B16540" s="1">
        <v>1725</v>
      </c>
      <c r="C16540" s="1">
        <v>616</v>
      </c>
      <c r="D16540" s="1">
        <v>1920</v>
      </c>
      <c r="E16540" s="1">
        <v>788</v>
      </c>
      <c r="F16540" s="1" t="s">
        <v>4</v>
      </c>
      <c r="H16540">
        <f>D16540*E16540</f>
        <v>1512960</v>
      </c>
    </row>
    <row r="16541" spans="1:8" x14ac:dyDescent="0.25">
      <c r="A16541" t="s">
        <v>12959</v>
      </c>
      <c r="B16541" s="1">
        <v>627</v>
      </c>
      <c r="C16541" s="1">
        <v>936</v>
      </c>
      <c r="D16541" s="1">
        <v>723</v>
      </c>
      <c r="E16541" s="1">
        <v>1075</v>
      </c>
      <c r="F16541" s="1" t="s">
        <v>1</v>
      </c>
      <c r="H16541">
        <f>D16541*E16541</f>
        <v>777225</v>
      </c>
    </row>
    <row r="16542" spans="1:8" x14ac:dyDescent="0.25">
      <c r="A16542" t="s">
        <v>12959</v>
      </c>
      <c r="B16542" s="1">
        <v>1308</v>
      </c>
      <c r="C16542" s="1">
        <v>576</v>
      </c>
      <c r="D16542" s="1">
        <v>1516</v>
      </c>
      <c r="E16542" s="1">
        <v>897</v>
      </c>
      <c r="F16542" s="1" t="s">
        <v>1</v>
      </c>
      <c r="H16542">
        <f>D16542*E16542</f>
        <v>1359852</v>
      </c>
    </row>
    <row r="16543" spans="1:8" x14ac:dyDescent="0.25">
      <c r="A16543" t="s">
        <v>12782</v>
      </c>
      <c r="B16543" s="1">
        <v>1239</v>
      </c>
      <c r="C16543" s="1">
        <v>327</v>
      </c>
      <c r="D16543" s="1">
        <v>1513</v>
      </c>
      <c r="E16543" s="1">
        <v>529</v>
      </c>
      <c r="F16543" s="1" t="s">
        <v>1</v>
      </c>
      <c r="H16543">
        <f>D16543*E16543</f>
        <v>800377</v>
      </c>
    </row>
    <row r="16544" spans="1:8" x14ac:dyDescent="0.25">
      <c r="A16544" t="s">
        <v>15719</v>
      </c>
      <c r="B16544" s="1">
        <v>1624</v>
      </c>
      <c r="C16544" s="1">
        <v>795</v>
      </c>
      <c r="D16544" s="1">
        <v>1867</v>
      </c>
      <c r="E16544" s="1">
        <v>1074</v>
      </c>
      <c r="F16544" s="1" t="s">
        <v>1</v>
      </c>
      <c r="H16544">
        <f>D16544*E16544</f>
        <v>2005158</v>
      </c>
    </row>
    <row r="16545" spans="1:8" x14ac:dyDescent="0.25">
      <c r="A16545" t="s">
        <v>15719</v>
      </c>
      <c r="B16545" s="1">
        <v>825</v>
      </c>
      <c r="C16545" s="1">
        <v>728</v>
      </c>
      <c r="D16545" s="1">
        <v>1243</v>
      </c>
      <c r="E16545" s="1">
        <v>1067</v>
      </c>
      <c r="F16545" s="1" t="s">
        <v>4</v>
      </c>
      <c r="H16545">
        <f>D16545*E16545</f>
        <v>1326281</v>
      </c>
    </row>
    <row r="16546" spans="1:8" x14ac:dyDescent="0.25">
      <c r="A16546" t="s">
        <v>17430</v>
      </c>
      <c r="B16546" s="1">
        <v>628</v>
      </c>
      <c r="C16546" s="1">
        <v>477</v>
      </c>
      <c r="D16546" s="1">
        <v>830</v>
      </c>
      <c r="E16546" s="1">
        <v>668</v>
      </c>
      <c r="F16546" s="1" t="s">
        <v>1</v>
      </c>
      <c r="H16546">
        <f>D16546*E16546</f>
        <v>554440</v>
      </c>
    </row>
    <row r="16547" spans="1:8" x14ac:dyDescent="0.25">
      <c r="A16547" t="s">
        <v>17430</v>
      </c>
      <c r="B16547" s="1">
        <v>67</v>
      </c>
      <c r="C16547" s="1">
        <v>934</v>
      </c>
      <c r="D16547" s="1">
        <v>482</v>
      </c>
      <c r="E16547" s="1">
        <v>993</v>
      </c>
      <c r="F16547" s="1" t="s">
        <v>6</v>
      </c>
      <c r="H16547">
        <f>D16547*E16547</f>
        <v>478626</v>
      </c>
    </row>
    <row r="16548" spans="1:8" x14ac:dyDescent="0.25">
      <c r="A16548" t="s">
        <v>17430</v>
      </c>
      <c r="B16548" s="1">
        <v>630</v>
      </c>
      <c r="C16548" s="1">
        <v>484</v>
      </c>
      <c r="D16548" s="1">
        <v>860</v>
      </c>
      <c r="E16548" s="1">
        <v>687</v>
      </c>
      <c r="F16548" s="1" t="s">
        <v>4</v>
      </c>
      <c r="H16548">
        <f>D16548*E16548</f>
        <v>590820</v>
      </c>
    </row>
    <row r="16549" spans="1:8" x14ac:dyDescent="0.25">
      <c r="A16549" t="s">
        <v>17430</v>
      </c>
      <c r="B16549" s="1">
        <v>653</v>
      </c>
      <c r="C16549" s="1">
        <v>807</v>
      </c>
      <c r="D16549" s="1">
        <v>985</v>
      </c>
      <c r="E16549" s="1">
        <v>1075</v>
      </c>
      <c r="F16549" s="1" t="s">
        <v>4</v>
      </c>
      <c r="H16549">
        <f>D16549*E16549</f>
        <v>1058875</v>
      </c>
    </row>
    <row r="16550" spans="1:8" x14ac:dyDescent="0.25">
      <c r="A16550" t="s">
        <v>17430</v>
      </c>
      <c r="B16550" s="1">
        <v>1075</v>
      </c>
      <c r="C16550" s="1">
        <v>242</v>
      </c>
      <c r="D16550" s="1">
        <v>1113</v>
      </c>
      <c r="E16550" s="1">
        <v>287</v>
      </c>
      <c r="F16550" s="1" t="s">
        <v>1</v>
      </c>
      <c r="H16550">
        <f>D16550*E16550</f>
        <v>319431</v>
      </c>
    </row>
    <row r="16551" spans="1:8" x14ac:dyDescent="0.25">
      <c r="A16551" t="s">
        <v>17430</v>
      </c>
      <c r="B16551" s="1">
        <v>1165</v>
      </c>
      <c r="C16551" s="1">
        <v>392</v>
      </c>
      <c r="D16551" s="1">
        <v>1285</v>
      </c>
      <c r="E16551" s="1">
        <v>561</v>
      </c>
      <c r="F16551" s="1" t="s">
        <v>1</v>
      </c>
      <c r="H16551">
        <f>D16551*E16551</f>
        <v>720885</v>
      </c>
    </row>
    <row r="16552" spans="1:8" x14ac:dyDescent="0.25">
      <c r="A16552" t="s">
        <v>16166</v>
      </c>
      <c r="B16552" s="1">
        <v>663</v>
      </c>
      <c r="C16552" s="1">
        <v>799</v>
      </c>
      <c r="D16552" s="1">
        <v>805</v>
      </c>
      <c r="E16552" s="1">
        <v>997</v>
      </c>
      <c r="F16552" s="1" t="s">
        <v>1</v>
      </c>
      <c r="H16552">
        <f>D16552*E16552</f>
        <v>802585</v>
      </c>
    </row>
    <row r="16553" spans="1:8" x14ac:dyDescent="0.25">
      <c r="A16553" t="s">
        <v>16166</v>
      </c>
      <c r="B16553" s="1">
        <v>1321</v>
      </c>
      <c r="C16553" s="1">
        <v>916</v>
      </c>
      <c r="D16553" s="1">
        <v>1543</v>
      </c>
      <c r="E16553" s="1">
        <v>958</v>
      </c>
      <c r="F16553" s="1" t="s">
        <v>6</v>
      </c>
      <c r="H16553">
        <f>D16553*E16553</f>
        <v>1478194</v>
      </c>
    </row>
    <row r="16554" spans="1:8" x14ac:dyDescent="0.25">
      <c r="A16554" t="s">
        <v>16166</v>
      </c>
      <c r="B16554" s="1">
        <v>929</v>
      </c>
      <c r="C16554" s="1">
        <v>970</v>
      </c>
      <c r="D16554" s="1">
        <v>1293</v>
      </c>
      <c r="E16554" s="1">
        <v>1029</v>
      </c>
      <c r="F16554" s="1" t="s">
        <v>6</v>
      </c>
      <c r="H16554">
        <f>D16554*E16554</f>
        <v>1330497</v>
      </c>
    </row>
    <row r="16555" spans="1:8" x14ac:dyDescent="0.25">
      <c r="A16555" t="s">
        <v>16166</v>
      </c>
      <c r="B16555" s="1">
        <v>1233</v>
      </c>
      <c r="C16555" s="1">
        <v>911</v>
      </c>
      <c r="D16555" s="1">
        <v>1543</v>
      </c>
      <c r="E16555" s="1">
        <v>1010</v>
      </c>
      <c r="F16555" s="1" t="s">
        <v>6</v>
      </c>
      <c r="H16555">
        <f>D16555*E16555</f>
        <v>1558430</v>
      </c>
    </row>
    <row r="16556" spans="1:8" x14ac:dyDescent="0.25">
      <c r="A16556" t="s">
        <v>16166</v>
      </c>
      <c r="B16556" s="1">
        <v>634</v>
      </c>
      <c r="C16556" s="1">
        <v>796</v>
      </c>
      <c r="D16556" s="1">
        <v>817</v>
      </c>
      <c r="E16556" s="1">
        <v>999</v>
      </c>
      <c r="F16556" s="1" t="s">
        <v>4</v>
      </c>
      <c r="H16556">
        <f>D16556*E16556</f>
        <v>816183</v>
      </c>
    </row>
    <row r="16557" spans="1:8" x14ac:dyDescent="0.25">
      <c r="A16557" t="s">
        <v>16166</v>
      </c>
      <c r="B16557" s="1">
        <v>862</v>
      </c>
      <c r="C16557" s="1">
        <v>513</v>
      </c>
      <c r="D16557" s="1">
        <v>1086</v>
      </c>
      <c r="E16557" s="1">
        <v>699</v>
      </c>
      <c r="F16557" s="1" t="s">
        <v>4</v>
      </c>
      <c r="H16557">
        <f>D16557*E16557</f>
        <v>759114</v>
      </c>
    </row>
    <row r="16558" spans="1:8" x14ac:dyDescent="0.25">
      <c r="A16558" t="s">
        <v>18403</v>
      </c>
      <c r="B16558" s="1">
        <v>1146</v>
      </c>
      <c r="C16558" s="1">
        <v>278</v>
      </c>
      <c r="D16558" s="1">
        <v>1257</v>
      </c>
      <c r="E16558" s="1">
        <v>351</v>
      </c>
      <c r="F16558" s="1" t="s">
        <v>1</v>
      </c>
      <c r="H16558">
        <f>D16558*E16558</f>
        <v>441207</v>
      </c>
    </row>
    <row r="16559" spans="1:8" x14ac:dyDescent="0.25">
      <c r="A16559" t="s">
        <v>18403</v>
      </c>
      <c r="B16559" s="1">
        <v>1507</v>
      </c>
      <c r="C16559" s="1">
        <v>540</v>
      </c>
      <c r="D16559" s="1">
        <v>1809</v>
      </c>
      <c r="E16559" s="1">
        <v>786</v>
      </c>
      <c r="F16559" s="1" t="s">
        <v>1</v>
      </c>
      <c r="H16559">
        <f>D16559*E16559</f>
        <v>1421874</v>
      </c>
    </row>
    <row r="16560" spans="1:8" x14ac:dyDescent="0.25">
      <c r="A16560" t="s">
        <v>13007</v>
      </c>
      <c r="B16560" s="1">
        <v>1298</v>
      </c>
      <c r="C16560" s="1">
        <v>502</v>
      </c>
      <c r="D16560" s="1">
        <v>1435</v>
      </c>
      <c r="E16560" s="1">
        <v>606</v>
      </c>
      <c r="F16560" s="1" t="s">
        <v>4</v>
      </c>
      <c r="H16560">
        <f>D16560*E16560</f>
        <v>869610</v>
      </c>
    </row>
    <row r="16561" spans="1:8" x14ac:dyDescent="0.25">
      <c r="A16561" t="s">
        <v>13007</v>
      </c>
      <c r="B16561" s="1">
        <v>0</v>
      </c>
      <c r="C16561" s="1">
        <v>814</v>
      </c>
      <c r="D16561" s="1">
        <v>280</v>
      </c>
      <c r="E16561" s="1">
        <v>870</v>
      </c>
      <c r="F16561" s="1" t="s">
        <v>6</v>
      </c>
      <c r="H16561">
        <f>D16561*E16561</f>
        <v>243600</v>
      </c>
    </row>
    <row r="16562" spans="1:8" x14ac:dyDescent="0.25">
      <c r="A16562" t="s">
        <v>13007</v>
      </c>
      <c r="B16562" s="1">
        <v>1447</v>
      </c>
      <c r="C16562" s="1">
        <v>401</v>
      </c>
      <c r="D16562" s="1">
        <v>1677</v>
      </c>
      <c r="E16562" s="1">
        <v>502</v>
      </c>
      <c r="F16562" s="1" t="s">
        <v>4</v>
      </c>
      <c r="H16562">
        <f>D16562*E16562</f>
        <v>841854</v>
      </c>
    </row>
    <row r="16563" spans="1:8" x14ac:dyDescent="0.25">
      <c r="A16563" t="s">
        <v>13007</v>
      </c>
      <c r="B16563" s="1">
        <v>1780</v>
      </c>
      <c r="C16563" s="1">
        <v>697</v>
      </c>
      <c r="D16563" s="1">
        <v>1920</v>
      </c>
      <c r="E16563" s="1">
        <v>745</v>
      </c>
      <c r="F16563" s="1" t="s">
        <v>6</v>
      </c>
      <c r="H16563">
        <f>D16563*E16563</f>
        <v>1430400</v>
      </c>
    </row>
    <row r="16564" spans="1:8" x14ac:dyDescent="0.25">
      <c r="A16564" t="s">
        <v>16917</v>
      </c>
      <c r="B16564" s="1">
        <v>825</v>
      </c>
      <c r="C16564" s="1">
        <v>450</v>
      </c>
      <c r="D16564" s="1">
        <v>987</v>
      </c>
      <c r="E16564" s="1">
        <v>1074</v>
      </c>
      <c r="F16564" s="1" t="s">
        <v>1</v>
      </c>
      <c r="H16564">
        <f>D16564*E16564</f>
        <v>1060038</v>
      </c>
    </row>
    <row r="16565" spans="1:8" x14ac:dyDescent="0.25">
      <c r="A16565" t="s">
        <v>13002</v>
      </c>
      <c r="B16565" s="1">
        <v>1239</v>
      </c>
      <c r="C16565" s="1">
        <v>287</v>
      </c>
      <c r="D16565" s="1">
        <v>1316</v>
      </c>
      <c r="E16565" s="1">
        <v>391</v>
      </c>
      <c r="F16565" s="1" t="s">
        <v>1</v>
      </c>
      <c r="H16565">
        <f>D16565*E16565</f>
        <v>514556</v>
      </c>
    </row>
    <row r="16566" spans="1:8" x14ac:dyDescent="0.25">
      <c r="A16566" t="s">
        <v>13002</v>
      </c>
      <c r="B16566" s="1">
        <v>897</v>
      </c>
      <c r="C16566" s="1">
        <v>286</v>
      </c>
      <c r="D16566" s="1">
        <v>1039</v>
      </c>
      <c r="E16566" s="1">
        <v>617</v>
      </c>
      <c r="F16566" s="1" t="s">
        <v>1</v>
      </c>
      <c r="H16566">
        <f>D16566*E16566</f>
        <v>641063</v>
      </c>
    </row>
    <row r="16567" spans="1:8" x14ac:dyDescent="0.25">
      <c r="A16567" t="s">
        <v>13002</v>
      </c>
      <c r="B16567" s="1">
        <v>1658</v>
      </c>
      <c r="C16567" s="1">
        <v>796</v>
      </c>
      <c r="D16567" s="1">
        <v>1898</v>
      </c>
      <c r="E16567" s="1">
        <v>1077</v>
      </c>
      <c r="F16567" s="1" t="s">
        <v>1</v>
      </c>
      <c r="H16567">
        <f>D16567*E16567</f>
        <v>2044146</v>
      </c>
    </row>
    <row r="16568" spans="1:8" x14ac:dyDescent="0.25">
      <c r="A16568" t="s">
        <v>17927</v>
      </c>
      <c r="B16568" s="1">
        <v>1402</v>
      </c>
      <c r="C16568" s="1">
        <v>652</v>
      </c>
      <c r="D16568" s="1">
        <v>1705</v>
      </c>
      <c r="E16568" s="1">
        <v>1065</v>
      </c>
      <c r="F16568" s="1" t="s">
        <v>1</v>
      </c>
      <c r="H16568">
        <f>D16568*E16568</f>
        <v>1815825</v>
      </c>
    </row>
    <row r="16569" spans="1:8" x14ac:dyDescent="0.25">
      <c r="A16569" t="s">
        <v>17927</v>
      </c>
      <c r="B16569" s="1">
        <v>586</v>
      </c>
      <c r="C16569" s="1">
        <v>811</v>
      </c>
      <c r="D16569" s="1">
        <v>712</v>
      </c>
      <c r="E16569" s="1">
        <v>1075</v>
      </c>
      <c r="F16569" s="1" t="s">
        <v>1</v>
      </c>
      <c r="H16569">
        <f>D16569*E16569</f>
        <v>765400</v>
      </c>
    </row>
    <row r="16570" spans="1:8" x14ac:dyDescent="0.25">
      <c r="A16570" t="s">
        <v>15894</v>
      </c>
      <c r="B16570" s="1">
        <v>1486</v>
      </c>
      <c r="C16570" s="1">
        <v>668</v>
      </c>
      <c r="D16570" s="1">
        <v>1861</v>
      </c>
      <c r="E16570" s="1">
        <v>1072</v>
      </c>
      <c r="F16570" s="1" t="s">
        <v>1</v>
      </c>
      <c r="H16570">
        <f>D16570*E16570</f>
        <v>1994992</v>
      </c>
    </row>
    <row r="16571" spans="1:8" x14ac:dyDescent="0.25">
      <c r="A16571" t="s">
        <v>15894</v>
      </c>
      <c r="B16571" s="1">
        <v>1637</v>
      </c>
      <c r="C16571" s="1">
        <v>829</v>
      </c>
      <c r="D16571" s="1">
        <v>1881</v>
      </c>
      <c r="E16571" s="1">
        <v>1077</v>
      </c>
      <c r="F16571" s="1" t="s">
        <v>4</v>
      </c>
      <c r="H16571">
        <f>D16571*E16571</f>
        <v>2025837</v>
      </c>
    </row>
    <row r="16572" spans="1:8" x14ac:dyDescent="0.25">
      <c r="A16572" t="s">
        <v>15894</v>
      </c>
      <c r="B16572" s="1">
        <v>1182</v>
      </c>
      <c r="C16572" s="1">
        <v>302</v>
      </c>
      <c r="D16572" s="1">
        <v>1243</v>
      </c>
      <c r="E16572" s="1">
        <v>362</v>
      </c>
      <c r="F16572" s="1" t="s">
        <v>1</v>
      </c>
      <c r="H16572">
        <f>D16572*E16572</f>
        <v>449966</v>
      </c>
    </row>
    <row r="16573" spans="1:8" x14ac:dyDescent="0.25">
      <c r="A16573" t="s">
        <v>15672</v>
      </c>
      <c r="B16573" s="1">
        <v>884</v>
      </c>
      <c r="C16573" s="1">
        <v>261</v>
      </c>
      <c r="D16573" s="1">
        <v>966</v>
      </c>
      <c r="E16573" s="1">
        <v>412</v>
      </c>
      <c r="F16573" s="1" t="s">
        <v>7</v>
      </c>
      <c r="H16573">
        <f>D16573*E16573</f>
        <v>397992</v>
      </c>
    </row>
    <row r="16574" spans="1:8" x14ac:dyDescent="0.25">
      <c r="A16574" t="s">
        <v>15672</v>
      </c>
      <c r="B16574" s="1">
        <v>880</v>
      </c>
      <c r="C16574" s="1">
        <v>268</v>
      </c>
      <c r="D16574" s="1">
        <v>963</v>
      </c>
      <c r="E16574" s="1">
        <v>416</v>
      </c>
      <c r="F16574" s="1" t="s">
        <v>4</v>
      </c>
      <c r="H16574">
        <f>D16574*E16574</f>
        <v>400608</v>
      </c>
    </row>
    <row r="16575" spans="1:8" x14ac:dyDescent="0.25">
      <c r="A16575" t="s">
        <v>15672</v>
      </c>
      <c r="B16575" s="1">
        <v>1479</v>
      </c>
      <c r="C16575" s="1">
        <v>813</v>
      </c>
      <c r="D16575" s="1">
        <v>1657</v>
      </c>
      <c r="E16575" s="1">
        <v>1074</v>
      </c>
      <c r="F16575" s="1" t="s">
        <v>1</v>
      </c>
      <c r="H16575">
        <f>D16575*E16575</f>
        <v>1779618</v>
      </c>
    </row>
    <row r="16576" spans="1:8" x14ac:dyDescent="0.25">
      <c r="A16576" t="s">
        <v>14339</v>
      </c>
      <c r="B16576" s="1">
        <v>842</v>
      </c>
      <c r="C16576" s="1">
        <v>318</v>
      </c>
      <c r="D16576" s="1">
        <v>923</v>
      </c>
      <c r="E16576" s="1">
        <v>451</v>
      </c>
      <c r="F16576" s="1" t="s">
        <v>1</v>
      </c>
      <c r="H16576">
        <f>D16576*E16576</f>
        <v>416273</v>
      </c>
    </row>
    <row r="16577" spans="1:8" x14ac:dyDescent="0.25">
      <c r="A16577" t="s">
        <v>14339</v>
      </c>
      <c r="B16577" s="1">
        <v>1110</v>
      </c>
      <c r="C16577" s="1">
        <v>285</v>
      </c>
      <c r="D16577" s="1">
        <v>1198</v>
      </c>
      <c r="E16577" s="1">
        <v>412</v>
      </c>
      <c r="F16577" s="1" t="s">
        <v>1</v>
      </c>
      <c r="H16577">
        <f>D16577*E16577</f>
        <v>493576</v>
      </c>
    </row>
    <row r="16578" spans="1:8" x14ac:dyDescent="0.25">
      <c r="A16578" t="s">
        <v>13115</v>
      </c>
      <c r="B16578" s="1">
        <v>1200</v>
      </c>
      <c r="C16578" s="1">
        <v>332</v>
      </c>
      <c r="D16578" s="1">
        <v>1262</v>
      </c>
      <c r="E16578" s="1">
        <v>378</v>
      </c>
      <c r="F16578" s="1" t="s">
        <v>1</v>
      </c>
      <c r="H16578">
        <f>D16578*E16578</f>
        <v>477036</v>
      </c>
    </row>
    <row r="16579" spans="1:8" x14ac:dyDescent="0.25">
      <c r="A16579" t="s">
        <v>13115</v>
      </c>
      <c r="B16579" s="1">
        <v>1420</v>
      </c>
      <c r="C16579" s="1">
        <v>513</v>
      </c>
      <c r="D16579" s="1">
        <v>1711</v>
      </c>
      <c r="E16579" s="1">
        <v>745</v>
      </c>
      <c r="F16579" s="1" t="s">
        <v>1</v>
      </c>
      <c r="H16579">
        <f>D16579*E16579</f>
        <v>1274695</v>
      </c>
    </row>
    <row r="16580" spans="1:8" x14ac:dyDescent="0.25">
      <c r="A16580" t="s">
        <v>22618</v>
      </c>
      <c r="B16580" s="1">
        <v>1524</v>
      </c>
      <c r="C16580" s="1">
        <v>547</v>
      </c>
      <c r="D16580" s="1">
        <v>1917</v>
      </c>
      <c r="E16580" s="1">
        <v>601</v>
      </c>
      <c r="F16580" s="1" t="s">
        <v>6</v>
      </c>
      <c r="H16580">
        <f>D16580*E16580</f>
        <v>1152117</v>
      </c>
    </row>
    <row r="16581" spans="1:8" x14ac:dyDescent="0.25">
      <c r="A16581" t="s">
        <v>22618</v>
      </c>
      <c r="B16581" s="1">
        <v>625</v>
      </c>
      <c r="C16581" s="1">
        <v>707</v>
      </c>
      <c r="D16581" s="1">
        <v>754</v>
      </c>
      <c r="E16581" s="1">
        <v>942</v>
      </c>
      <c r="F16581" s="1" t="s">
        <v>1</v>
      </c>
      <c r="H16581">
        <f>D16581*E16581</f>
        <v>710268</v>
      </c>
    </row>
    <row r="16582" spans="1:8" x14ac:dyDescent="0.25">
      <c r="A16582" t="s">
        <v>22618</v>
      </c>
      <c r="B16582" s="1">
        <v>1320</v>
      </c>
      <c r="C16582" s="1">
        <v>434</v>
      </c>
      <c r="D16582" s="1">
        <v>1417</v>
      </c>
      <c r="E16582" s="1">
        <v>539</v>
      </c>
      <c r="F16582" s="1" t="s">
        <v>1</v>
      </c>
      <c r="H16582">
        <f>D16582*E16582</f>
        <v>763763</v>
      </c>
    </row>
    <row r="16583" spans="1:8" x14ac:dyDescent="0.25">
      <c r="A16583" t="s">
        <v>22618</v>
      </c>
      <c r="B16583" s="1">
        <v>970</v>
      </c>
      <c r="C16583" s="1">
        <v>259</v>
      </c>
      <c r="D16583" s="1">
        <v>1059</v>
      </c>
      <c r="E16583" s="1">
        <v>387</v>
      </c>
      <c r="F16583" s="1" t="s">
        <v>1</v>
      </c>
      <c r="H16583">
        <f>D16583*E16583</f>
        <v>409833</v>
      </c>
    </row>
    <row r="16584" spans="1:8" x14ac:dyDescent="0.25">
      <c r="A16584" t="s">
        <v>22618</v>
      </c>
      <c r="B16584" s="1">
        <v>1662</v>
      </c>
      <c r="C16584" s="1">
        <v>900</v>
      </c>
      <c r="D16584" s="1">
        <v>1791</v>
      </c>
      <c r="E16584" s="1">
        <v>1078</v>
      </c>
      <c r="F16584" s="1" t="s">
        <v>1</v>
      </c>
      <c r="H16584">
        <f>D16584*E16584</f>
        <v>1930698</v>
      </c>
    </row>
    <row r="16585" spans="1:8" x14ac:dyDescent="0.25">
      <c r="A16585" t="s">
        <v>15495</v>
      </c>
      <c r="B16585" s="1">
        <v>940</v>
      </c>
      <c r="C16585" s="1">
        <v>668</v>
      </c>
      <c r="D16585" s="1">
        <v>1107</v>
      </c>
      <c r="E16585" s="1">
        <v>746</v>
      </c>
      <c r="F16585" s="1" t="s">
        <v>6</v>
      </c>
      <c r="H16585">
        <f>D16585*E16585</f>
        <v>825822</v>
      </c>
    </row>
    <row r="16586" spans="1:8" x14ac:dyDescent="0.25">
      <c r="A16586" t="s">
        <v>15495</v>
      </c>
      <c r="B16586" s="1">
        <v>674</v>
      </c>
      <c r="C16586" s="1">
        <v>784</v>
      </c>
      <c r="D16586" s="1">
        <v>842</v>
      </c>
      <c r="E16586" s="1">
        <v>1075</v>
      </c>
      <c r="F16586" s="1" t="s">
        <v>1</v>
      </c>
      <c r="H16586">
        <f>D16586*E16586</f>
        <v>905150</v>
      </c>
    </row>
    <row r="16587" spans="1:8" x14ac:dyDescent="0.25">
      <c r="A16587" t="s">
        <v>15495</v>
      </c>
      <c r="B16587" s="1">
        <v>617</v>
      </c>
      <c r="C16587" s="1">
        <v>543</v>
      </c>
      <c r="D16587" s="1">
        <v>1033</v>
      </c>
      <c r="E16587" s="1">
        <v>774</v>
      </c>
      <c r="F16587" s="1" t="s">
        <v>4</v>
      </c>
      <c r="H16587">
        <f>D16587*E16587</f>
        <v>799542</v>
      </c>
    </row>
    <row r="16588" spans="1:8" x14ac:dyDescent="0.25">
      <c r="A16588" t="s">
        <v>21697</v>
      </c>
      <c r="B16588" s="1">
        <v>1555</v>
      </c>
      <c r="C16588" s="1">
        <v>396</v>
      </c>
      <c r="D16588" s="1">
        <v>1684</v>
      </c>
      <c r="E16588" s="1">
        <v>470</v>
      </c>
      <c r="F16588" s="1" t="s">
        <v>1</v>
      </c>
      <c r="H16588">
        <f>D16588*E16588</f>
        <v>791480</v>
      </c>
    </row>
    <row r="16589" spans="1:8" x14ac:dyDescent="0.25">
      <c r="A16589" t="s">
        <v>21697</v>
      </c>
      <c r="B16589" s="1">
        <v>1333</v>
      </c>
      <c r="C16589" s="1">
        <v>499</v>
      </c>
      <c r="D16589" s="1">
        <v>1618</v>
      </c>
      <c r="E16589" s="1">
        <v>832</v>
      </c>
      <c r="F16589" s="1" t="s">
        <v>1</v>
      </c>
      <c r="H16589">
        <f>D16589*E16589</f>
        <v>1346176</v>
      </c>
    </row>
    <row r="16590" spans="1:8" x14ac:dyDescent="0.25">
      <c r="A16590" t="s">
        <v>21697</v>
      </c>
      <c r="B16590" s="1">
        <v>1221</v>
      </c>
      <c r="C16590" s="1">
        <v>362</v>
      </c>
      <c r="D16590" s="1">
        <v>1425</v>
      </c>
      <c r="E16590" s="1">
        <v>622</v>
      </c>
      <c r="F16590" s="1" t="s">
        <v>1</v>
      </c>
      <c r="H16590">
        <f>D16590*E16590</f>
        <v>886350</v>
      </c>
    </row>
    <row r="16591" spans="1:8" x14ac:dyDescent="0.25">
      <c r="A16591" t="s">
        <v>20536</v>
      </c>
      <c r="B16591" s="1">
        <v>790</v>
      </c>
      <c r="C16591" s="1">
        <v>366</v>
      </c>
      <c r="D16591" s="1">
        <v>885</v>
      </c>
      <c r="E16591" s="1">
        <v>555</v>
      </c>
      <c r="F16591" s="1" t="s">
        <v>1</v>
      </c>
      <c r="H16591">
        <f>D16591*E16591</f>
        <v>491175</v>
      </c>
    </row>
    <row r="16592" spans="1:8" x14ac:dyDescent="0.25">
      <c r="A16592" t="s">
        <v>20536</v>
      </c>
      <c r="B16592" s="1">
        <v>557</v>
      </c>
      <c r="C16592" s="1">
        <v>608</v>
      </c>
      <c r="D16592" s="1">
        <v>913</v>
      </c>
      <c r="E16592" s="1">
        <v>738</v>
      </c>
      <c r="F16592" s="1" t="s">
        <v>4</v>
      </c>
      <c r="H16592">
        <f>D16592*E16592</f>
        <v>673794</v>
      </c>
    </row>
    <row r="16593" spans="1:8" x14ac:dyDescent="0.25">
      <c r="A16593" t="s">
        <v>20536</v>
      </c>
      <c r="B16593" s="1">
        <v>1390</v>
      </c>
      <c r="C16593" s="1">
        <v>765</v>
      </c>
      <c r="D16593" s="1">
        <v>1501</v>
      </c>
      <c r="E16593" s="1">
        <v>831</v>
      </c>
      <c r="F16593" s="1" t="s">
        <v>17</v>
      </c>
      <c r="H16593">
        <f>D16593*E16593</f>
        <v>1247331</v>
      </c>
    </row>
    <row r="16594" spans="1:8" x14ac:dyDescent="0.25">
      <c r="A16594" t="s">
        <v>20536</v>
      </c>
      <c r="B16594" s="1">
        <v>661</v>
      </c>
      <c r="C16594" s="1">
        <v>801</v>
      </c>
      <c r="D16594" s="1">
        <v>735</v>
      </c>
      <c r="E16594" s="1">
        <v>1077</v>
      </c>
      <c r="F16594" s="1" t="s">
        <v>1</v>
      </c>
      <c r="H16594">
        <f>D16594*E16594</f>
        <v>791595</v>
      </c>
    </row>
    <row r="16595" spans="1:8" x14ac:dyDescent="0.25">
      <c r="A16595" t="s">
        <v>21124</v>
      </c>
      <c r="B16595" s="1">
        <v>1672</v>
      </c>
      <c r="C16595" s="1">
        <v>554</v>
      </c>
      <c r="D16595" s="1">
        <v>1867</v>
      </c>
      <c r="E16595" s="1">
        <v>602</v>
      </c>
      <c r="F16595" s="1" t="s">
        <v>6</v>
      </c>
      <c r="H16595">
        <f>D16595*E16595</f>
        <v>1123934</v>
      </c>
    </row>
    <row r="16596" spans="1:8" x14ac:dyDescent="0.25">
      <c r="A16596" t="s">
        <v>21124</v>
      </c>
      <c r="B16596" s="1">
        <v>1616</v>
      </c>
      <c r="C16596" s="1">
        <v>350</v>
      </c>
      <c r="D16596" s="1">
        <v>1769</v>
      </c>
      <c r="E16596" s="1">
        <v>452</v>
      </c>
      <c r="F16596" s="1" t="s">
        <v>1</v>
      </c>
      <c r="H16596">
        <f>D16596*E16596</f>
        <v>799588</v>
      </c>
    </row>
    <row r="16597" spans="1:8" x14ac:dyDescent="0.25">
      <c r="A16597" t="s">
        <v>21124</v>
      </c>
      <c r="B16597" s="1">
        <v>1350</v>
      </c>
      <c r="C16597" s="1">
        <v>541</v>
      </c>
      <c r="D16597" s="1">
        <v>1639</v>
      </c>
      <c r="E16597" s="1">
        <v>602</v>
      </c>
      <c r="F16597" s="1" t="s">
        <v>6</v>
      </c>
      <c r="H16597">
        <f>D16597*E16597</f>
        <v>986678</v>
      </c>
    </row>
    <row r="16598" spans="1:8" x14ac:dyDescent="0.25">
      <c r="A16598" t="s">
        <v>22372</v>
      </c>
      <c r="B16598" s="1">
        <v>1305</v>
      </c>
      <c r="C16598" s="1">
        <v>433</v>
      </c>
      <c r="D16598" s="1">
        <v>1519</v>
      </c>
      <c r="E16598" s="1">
        <v>557</v>
      </c>
      <c r="F16598" s="1" t="s">
        <v>1</v>
      </c>
      <c r="H16598">
        <f>D16598*E16598</f>
        <v>846083</v>
      </c>
    </row>
    <row r="16599" spans="1:8" x14ac:dyDescent="0.25">
      <c r="A16599" t="s">
        <v>14781</v>
      </c>
      <c r="B16599" s="1">
        <v>1270</v>
      </c>
      <c r="C16599" s="1">
        <v>376</v>
      </c>
      <c r="D16599" s="1">
        <v>1554</v>
      </c>
      <c r="E16599" s="1">
        <v>644</v>
      </c>
      <c r="F16599" s="1" t="s">
        <v>1</v>
      </c>
      <c r="H16599">
        <f>D16599*E16599</f>
        <v>1000776</v>
      </c>
    </row>
    <row r="16600" spans="1:8" x14ac:dyDescent="0.25">
      <c r="A16600" t="s">
        <v>21785</v>
      </c>
      <c r="B16600" s="1">
        <v>1249</v>
      </c>
      <c r="C16600" s="1">
        <v>391</v>
      </c>
      <c r="D16600" s="1">
        <v>1294</v>
      </c>
      <c r="E16600" s="1">
        <v>463</v>
      </c>
      <c r="F16600" s="1" t="s">
        <v>1</v>
      </c>
      <c r="H16600">
        <f>D16600*E16600</f>
        <v>599122</v>
      </c>
    </row>
    <row r="16601" spans="1:8" x14ac:dyDescent="0.25">
      <c r="A16601" t="s">
        <v>21891</v>
      </c>
      <c r="B16601" s="1">
        <v>1191</v>
      </c>
      <c r="C16601" s="1">
        <v>404</v>
      </c>
      <c r="D16601" s="1">
        <v>1422</v>
      </c>
      <c r="E16601" s="1">
        <v>794</v>
      </c>
      <c r="F16601" s="1" t="s">
        <v>1</v>
      </c>
      <c r="H16601">
        <f>D16601*E16601</f>
        <v>1129068</v>
      </c>
    </row>
    <row r="16602" spans="1:8" x14ac:dyDescent="0.25">
      <c r="A16602" t="s">
        <v>21891</v>
      </c>
      <c r="B16602" s="1">
        <v>1188</v>
      </c>
      <c r="C16602" s="1">
        <v>412</v>
      </c>
      <c r="D16602" s="1">
        <v>1571</v>
      </c>
      <c r="E16602" s="1">
        <v>1062</v>
      </c>
      <c r="F16602" s="1" t="s">
        <v>1</v>
      </c>
      <c r="H16602">
        <f>D16602*E16602</f>
        <v>1668402</v>
      </c>
    </row>
    <row r="16603" spans="1:8" x14ac:dyDescent="0.25">
      <c r="A16603" t="s">
        <v>13962</v>
      </c>
      <c r="B16603" s="1">
        <v>1112</v>
      </c>
      <c r="C16603" s="1">
        <v>237</v>
      </c>
      <c r="D16603" s="1">
        <v>1167</v>
      </c>
      <c r="E16603" s="1">
        <v>299</v>
      </c>
      <c r="F16603" s="1" t="s">
        <v>1</v>
      </c>
      <c r="H16603">
        <f>D16603*E16603</f>
        <v>348933</v>
      </c>
    </row>
    <row r="16604" spans="1:8" x14ac:dyDescent="0.25">
      <c r="A16604" t="s">
        <v>13962</v>
      </c>
      <c r="B16604" s="1">
        <v>1273</v>
      </c>
      <c r="C16604" s="1">
        <v>440</v>
      </c>
      <c r="D16604" s="1">
        <v>1366</v>
      </c>
      <c r="E16604" s="1">
        <v>556</v>
      </c>
      <c r="F16604" s="1" t="s">
        <v>1</v>
      </c>
      <c r="H16604">
        <f>D16604*E16604</f>
        <v>759496</v>
      </c>
    </row>
    <row r="16605" spans="1:8" x14ac:dyDescent="0.25">
      <c r="A16605" t="s">
        <v>13962</v>
      </c>
      <c r="B16605" s="1">
        <v>1433</v>
      </c>
      <c r="C16605" s="1">
        <v>649</v>
      </c>
      <c r="D16605" s="1">
        <v>1760</v>
      </c>
      <c r="E16605" s="1">
        <v>1069</v>
      </c>
      <c r="F16605" s="1" t="s">
        <v>1</v>
      </c>
      <c r="H16605">
        <f>D16605*E16605</f>
        <v>1881440</v>
      </c>
    </row>
    <row r="16606" spans="1:8" x14ac:dyDescent="0.25">
      <c r="A16606" t="s">
        <v>13962</v>
      </c>
      <c r="B16606" s="1">
        <v>690</v>
      </c>
      <c r="C16606" s="1">
        <v>436</v>
      </c>
      <c r="D16606" s="1">
        <v>833</v>
      </c>
      <c r="E16606" s="1">
        <v>706</v>
      </c>
      <c r="F16606" s="1" t="s">
        <v>1</v>
      </c>
      <c r="H16606">
        <f>D16606*E16606</f>
        <v>588098</v>
      </c>
    </row>
    <row r="16607" spans="1:8" x14ac:dyDescent="0.25">
      <c r="A16607" t="s">
        <v>13962</v>
      </c>
      <c r="B16607" s="1">
        <v>720</v>
      </c>
      <c r="C16607" s="1">
        <v>747</v>
      </c>
      <c r="D16607" s="1">
        <v>900</v>
      </c>
      <c r="E16607" s="1">
        <v>1079</v>
      </c>
      <c r="F16607" s="1" t="s">
        <v>1</v>
      </c>
      <c r="H16607">
        <f>D16607*E16607</f>
        <v>971100</v>
      </c>
    </row>
    <row r="16608" spans="1:8" x14ac:dyDescent="0.25">
      <c r="A16608" t="s">
        <v>14308</v>
      </c>
      <c r="B16608" s="1">
        <v>1335</v>
      </c>
      <c r="C16608" s="1">
        <v>974</v>
      </c>
      <c r="D16608" s="1">
        <v>1671</v>
      </c>
      <c r="E16608" s="1">
        <v>1045</v>
      </c>
      <c r="F16608" s="1" t="s">
        <v>6</v>
      </c>
      <c r="H16608">
        <f>D16608*E16608</f>
        <v>1746195</v>
      </c>
    </row>
    <row r="16609" spans="1:8" x14ac:dyDescent="0.25">
      <c r="A16609" t="s">
        <v>14308</v>
      </c>
      <c r="B16609" s="1">
        <v>551</v>
      </c>
      <c r="C16609" s="1">
        <v>855</v>
      </c>
      <c r="D16609" s="1">
        <v>1011</v>
      </c>
      <c r="E16609" s="1">
        <v>914</v>
      </c>
      <c r="F16609" s="1" t="s">
        <v>6</v>
      </c>
      <c r="H16609">
        <f>D16609*E16609</f>
        <v>924054</v>
      </c>
    </row>
    <row r="16610" spans="1:8" x14ac:dyDescent="0.25">
      <c r="A16610" t="s">
        <v>14308</v>
      </c>
      <c r="B16610" s="1">
        <v>823</v>
      </c>
      <c r="C16610" s="1">
        <v>312</v>
      </c>
      <c r="D16610" s="1">
        <v>916</v>
      </c>
      <c r="E16610" s="1">
        <v>440</v>
      </c>
      <c r="F16610" s="1" t="s">
        <v>1</v>
      </c>
      <c r="H16610">
        <f>D16610*E16610</f>
        <v>403040</v>
      </c>
    </row>
    <row r="16611" spans="1:8" x14ac:dyDescent="0.25">
      <c r="A16611" t="s">
        <v>14308</v>
      </c>
      <c r="B16611" s="1">
        <v>1297</v>
      </c>
      <c r="C16611" s="1">
        <v>483</v>
      </c>
      <c r="D16611" s="1">
        <v>1625</v>
      </c>
      <c r="E16611" s="1">
        <v>894</v>
      </c>
      <c r="F16611" s="1" t="s">
        <v>1</v>
      </c>
      <c r="H16611">
        <f>D16611*E16611</f>
        <v>1452750</v>
      </c>
    </row>
    <row r="16612" spans="1:8" x14ac:dyDescent="0.25">
      <c r="A16612" t="s">
        <v>14569</v>
      </c>
      <c r="B16612" s="1">
        <v>1401</v>
      </c>
      <c r="C16612" s="1">
        <v>604</v>
      </c>
      <c r="D16612" s="1">
        <v>1485</v>
      </c>
      <c r="E16612" s="1">
        <v>651</v>
      </c>
      <c r="F16612" s="1" t="s">
        <v>17</v>
      </c>
      <c r="H16612">
        <f>D16612*E16612</f>
        <v>966735</v>
      </c>
    </row>
    <row r="16613" spans="1:8" x14ac:dyDescent="0.25">
      <c r="A16613" t="s">
        <v>14569</v>
      </c>
      <c r="B16613" s="1">
        <v>1332</v>
      </c>
      <c r="C16613" s="1">
        <v>500</v>
      </c>
      <c r="D16613" s="1">
        <v>1410</v>
      </c>
      <c r="E16613" s="1">
        <v>613</v>
      </c>
      <c r="F16613" s="1" t="s">
        <v>1</v>
      </c>
      <c r="H16613">
        <f>D16613*E16613</f>
        <v>864330</v>
      </c>
    </row>
    <row r="16614" spans="1:8" x14ac:dyDescent="0.25">
      <c r="A16614" t="s">
        <v>14569</v>
      </c>
      <c r="B16614" s="1">
        <v>1135</v>
      </c>
      <c r="C16614" s="1">
        <v>259</v>
      </c>
      <c r="D16614" s="1">
        <v>1192</v>
      </c>
      <c r="E16614" s="1">
        <v>330</v>
      </c>
      <c r="F16614" s="1" t="s">
        <v>1</v>
      </c>
      <c r="H16614">
        <f>D16614*E16614</f>
        <v>393360</v>
      </c>
    </row>
    <row r="16615" spans="1:8" x14ac:dyDescent="0.25">
      <c r="A16615" t="s">
        <v>21931</v>
      </c>
      <c r="B16615" s="1">
        <v>886</v>
      </c>
      <c r="C16615" s="1">
        <v>362</v>
      </c>
      <c r="D16615" s="1">
        <v>982</v>
      </c>
      <c r="E16615" s="1">
        <v>584</v>
      </c>
      <c r="F16615" s="1" t="s">
        <v>1</v>
      </c>
      <c r="H16615">
        <f>D16615*E16615</f>
        <v>573488</v>
      </c>
    </row>
    <row r="16616" spans="1:8" x14ac:dyDescent="0.25">
      <c r="A16616" t="s">
        <v>21931</v>
      </c>
      <c r="B16616" s="1">
        <v>676</v>
      </c>
      <c r="C16616" s="1">
        <v>625</v>
      </c>
      <c r="D16616" s="1">
        <v>871</v>
      </c>
      <c r="E16616" s="1">
        <v>1080</v>
      </c>
      <c r="F16616" s="1" t="s">
        <v>1</v>
      </c>
      <c r="H16616">
        <f>D16616*E16616</f>
        <v>940680</v>
      </c>
    </row>
    <row r="16617" spans="1:8" x14ac:dyDescent="0.25">
      <c r="A16617" t="s">
        <v>22762</v>
      </c>
      <c r="B16617" s="1">
        <v>1282</v>
      </c>
      <c r="C16617" s="1">
        <v>336</v>
      </c>
      <c r="D16617" s="1">
        <v>1616</v>
      </c>
      <c r="E16617" s="1">
        <v>482</v>
      </c>
      <c r="F16617" s="1" t="s">
        <v>1</v>
      </c>
      <c r="H16617">
        <f>D16617*E16617</f>
        <v>778912</v>
      </c>
    </row>
    <row r="16618" spans="1:8" x14ac:dyDescent="0.25">
      <c r="A16618" t="s">
        <v>22762</v>
      </c>
      <c r="B16618" s="1">
        <v>378</v>
      </c>
      <c r="C16618" s="1">
        <v>754</v>
      </c>
      <c r="D16618" s="1">
        <v>528</v>
      </c>
      <c r="E16618" s="1">
        <v>1050</v>
      </c>
      <c r="F16618" s="1" t="s">
        <v>1</v>
      </c>
      <c r="H16618">
        <f>D16618*E16618</f>
        <v>554400</v>
      </c>
    </row>
    <row r="16619" spans="1:8" x14ac:dyDescent="0.25">
      <c r="A16619" t="s">
        <v>12626</v>
      </c>
      <c r="B16619" s="1">
        <v>1764</v>
      </c>
      <c r="C16619" s="1">
        <v>833</v>
      </c>
      <c r="D16619" s="1">
        <v>1920</v>
      </c>
      <c r="E16619" s="1">
        <v>1061</v>
      </c>
      <c r="F16619" s="1" t="s">
        <v>1</v>
      </c>
      <c r="H16619">
        <f>D16619*E16619</f>
        <v>2037120</v>
      </c>
    </row>
    <row r="16620" spans="1:8" x14ac:dyDescent="0.25">
      <c r="A16620" t="s">
        <v>12626</v>
      </c>
      <c r="B16620" s="1">
        <v>1154</v>
      </c>
      <c r="C16620" s="1">
        <v>281</v>
      </c>
      <c r="D16620" s="1">
        <v>1283</v>
      </c>
      <c r="E16620" s="1">
        <v>404</v>
      </c>
      <c r="F16620" s="1" t="s">
        <v>1</v>
      </c>
      <c r="H16620">
        <f>D16620*E16620</f>
        <v>518332</v>
      </c>
    </row>
    <row r="16621" spans="1:8" x14ac:dyDescent="0.25">
      <c r="A16621" t="s">
        <v>20383</v>
      </c>
      <c r="B16621" s="1">
        <v>798</v>
      </c>
      <c r="C16621" s="1">
        <v>372</v>
      </c>
      <c r="D16621" s="1">
        <v>1006</v>
      </c>
      <c r="E16621" s="1">
        <v>452</v>
      </c>
      <c r="F16621" s="1" t="s">
        <v>7</v>
      </c>
      <c r="H16621">
        <f>D16621*E16621</f>
        <v>454712</v>
      </c>
    </row>
    <row r="16622" spans="1:8" x14ac:dyDescent="0.25">
      <c r="A16622" t="s">
        <v>20383</v>
      </c>
      <c r="B16622" s="1">
        <v>1629</v>
      </c>
      <c r="C16622" s="1">
        <v>787</v>
      </c>
      <c r="D16622" s="1">
        <v>1905</v>
      </c>
      <c r="E16622" s="1">
        <v>1076</v>
      </c>
      <c r="F16622" s="1" t="s">
        <v>1</v>
      </c>
      <c r="H16622">
        <f>D16622*E16622</f>
        <v>2049780</v>
      </c>
    </row>
    <row r="16623" spans="1:8" x14ac:dyDescent="0.25">
      <c r="A16623" t="s">
        <v>20383</v>
      </c>
      <c r="B16623" s="1">
        <v>1267</v>
      </c>
      <c r="C16623" s="1">
        <v>422</v>
      </c>
      <c r="D16623" s="1">
        <v>1552</v>
      </c>
      <c r="E16623" s="1">
        <v>722</v>
      </c>
      <c r="F16623" s="1" t="s">
        <v>1</v>
      </c>
      <c r="H16623">
        <f>D16623*E16623</f>
        <v>1120544</v>
      </c>
    </row>
    <row r="16624" spans="1:8" x14ac:dyDescent="0.25">
      <c r="A16624" t="s">
        <v>21967</v>
      </c>
      <c r="B16624" s="1">
        <v>1427</v>
      </c>
      <c r="C16624" s="1">
        <v>754</v>
      </c>
      <c r="D16624" s="1">
        <v>1658</v>
      </c>
      <c r="E16624" s="1">
        <v>1074</v>
      </c>
      <c r="F16624" s="1" t="s">
        <v>1</v>
      </c>
      <c r="H16624">
        <f>D16624*E16624</f>
        <v>1780692</v>
      </c>
    </row>
    <row r="16625" spans="1:8" x14ac:dyDescent="0.25">
      <c r="A16625" t="s">
        <v>21967</v>
      </c>
      <c r="B16625" s="1">
        <v>1111</v>
      </c>
      <c r="C16625" s="1">
        <v>274</v>
      </c>
      <c r="D16625" s="1">
        <v>1168</v>
      </c>
      <c r="E16625" s="1">
        <v>384</v>
      </c>
      <c r="F16625" s="1" t="s">
        <v>1</v>
      </c>
      <c r="H16625">
        <f>D16625*E16625</f>
        <v>448512</v>
      </c>
    </row>
    <row r="16626" spans="1:8" x14ac:dyDescent="0.25">
      <c r="A16626" t="s">
        <v>22187</v>
      </c>
      <c r="B16626" s="1">
        <v>947</v>
      </c>
      <c r="C16626" s="1">
        <v>908</v>
      </c>
      <c r="D16626" s="1">
        <v>1620</v>
      </c>
      <c r="E16626" s="1">
        <v>1062</v>
      </c>
      <c r="F16626" s="1" t="s">
        <v>6</v>
      </c>
      <c r="H16626">
        <f>D16626*E16626</f>
        <v>1720440</v>
      </c>
    </row>
    <row r="16627" spans="1:8" x14ac:dyDescent="0.25">
      <c r="A16627" t="s">
        <v>22187</v>
      </c>
      <c r="B16627" s="1">
        <v>1766</v>
      </c>
      <c r="C16627" s="1">
        <v>885</v>
      </c>
      <c r="D16627" s="1">
        <v>1919</v>
      </c>
      <c r="E16627" s="1">
        <v>947</v>
      </c>
      <c r="F16627" s="1" t="s">
        <v>6</v>
      </c>
      <c r="H16627">
        <f>D16627*E16627</f>
        <v>1817293</v>
      </c>
    </row>
    <row r="16628" spans="1:8" x14ac:dyDescent="0.25">
      <c r="A16628" t="s">
        <v>21940</v>
      </c>
      <c r="B16628" s="1">
        <v>1123</v>
      </c>
      <c r="C16628" s="1">
        <v>292</v>
      </c>
      <c r="D16628" s="1">
        <v>1240</v>
      </c>
      <c r="E16628" s="1">
        <v>439</v>
      </c>
      <c r="F16628" s="1" t="s">
        <v>1</v>
      </c>
      <c r="H16628">
        <f>D16628*E16628</f>
        <v>544360</v>
      </c>
    </row>
    <row r="16629" spans="1:8" x14ac:dyDescent="0.25">
      <c r="A16629" t="s">
        <v>13117</v>
      </c>
      <c r="B16629" s="1">
        <v>1245</v>
      </c>
      <c r="C16629" s="1">
        <v>423</v>
      </c>
      <c r="D16629" s="1">
        <v>1314</v>
      </c>
      <c r="E16629" s="1">
        <v>492</v>
      </c>
      <c r="F16629" s="1" t="s">
        <v>1</v>
      </c>
      <c r="H16629">
        <f>D16629*E16629</f>
        <v>646488</v>
      </c>
    </row>
    <row r="16630" spans="1:8" x14ac:dyDescent="0.25">
      <c r="A16630" t="s">
        <v>18644</v>
      </c>
      <c r="B16630" s="1">
        <v>1264</v>
      </c>
      <c r="C16630" s="1">
        <v>448</v>
      </c>
      <c r="D16630" s="1">
        <v>1500</v>
      </c>
      <c r="E16630" s="1">
        <v>746</v>
      </c>
      <c r="F16630" s="1" t="s">
        <v>1</v>
      </c>
      <c r="H16630">
        <f>D16630*E16630</f>
        <v>1119000</v>
      </c>
    </row>
    <row r="16631" spans="1:8" x14ac:dyDescent="0.25">
      <c r="A16631" t="s">
        <v>18644</v>
      </c>
      <c r="B16631" s="1">
        <v>1282</v>
      </c>
      <c r="C16631" s="1">
        <v>463</v>
      </c>
      <c r="D16631" s="1">
        <v>1746</v>
      </c>
      <c r="E16631" s="1">
        <v>1057</v>
      </c>
      <c r="F16631" s="1" t="s">
        <v>1</v>
      </c>
      <c r="H16631">
        <f>D16631*E16631</f>
        <v>1845522</v>
      </c>
    </row>
    <row r="16632" spans="1:8" x14ac:dyDescent="0.25">
      <c r="A16632" t="s">
        <v>18817</v>
      </c>
      <c r="B16632" s="1">
        <v>1198</v>
      </c>
      <c r="C16632" s="1">
        <v>405</v>
      </c>
      <c r="D16632" s="1">
        <v>1506</v>
      </c>
      <c r="E16632" s="1">
        <v>835</v>
      </c>
      <c r="F16632" s="1" t="s">
        <v>1</v>
      </c>
      <c r="H16632">
        <f>D16632*E16632</f>
        <v>1257510</v>
      </c>
    </row>
    <row r="16633" spans="1:8" x14ac:dyDescent="0.25">
      <c r="A16633" t="s">
        <v>18939</v>
      </c>
      <c r="B16633" s="1">
        <v>1417</v>
      </c>
      <c r="C16633" s="1">
        <v>389</v>
      </c>
      <c r="D16633" s="1">
        <v>1628</v>
      </c>
      <c r="E16633" s="1">
        <v>514</v>
      </c>
      <c r="F16633" s="1" t="s">
        <v>1</v>
      </c>
      <c r="H16633">
        <f>D16633*E16633</f>
        <v>836792</v>
      </c>
    </row>
    <row r="16634" spans="1:8" x14ac:dyDescent="0.25">
      <c r="A16634" t="s">
        <v>18939</v>
      </c>
      <c r="B16634" s="1">
        <v>1099</v>
      </c>
      <c r="C16634" s="1">
        <v>333</v>
      </c>
      <c r="D16634" s="1">
        <v>1175</v>
      </c>
      <c r="E16634" s="1">
        <v>435</v>
      </c>
      <c r="F16634" s="1" t="s">
        <v>1</v>
      </c>
      <c r="H16634">
        <f>D16634*E16634</f>
        <v>511125</v>
      </c>
    </row>
    <row r="16635" spans="1:8" x14ac:dyDescent="0.25">
      <c r="A16635" t="s">
        <v>13107</v>
      </c>
      <c r="B16635" s="1">
        <v>1406</v>
      </c>
      <c r="C16635" s="1">
        <v>975</v>
      </c>
      <c r="D16635" s="1">
        <v>1694</v>
      </c>
      <c r="E16635" s="1">
        <v>1049</v>
      </c>
      <c r="F16635" s="1" t="s">
        <v>6</v>
      </c>
      <c r="H16635">
        <f>D16635*E16635</f>
        <v>1777006</v>
      </c>
    </row>
    <row r="16636" spans="1:8" x14ac:dyDescent="0.25">
      <c r="A16636" t="s">
        <v>13107</v>
      </c>
      <c r="B16636" s="1">
        <v>501</v>
      </c>
      <c r="C16636" s="1">
        <v>807</v>
      </c>
      <c r="D16636" s="1">
        <v>669</v>
      </c>
      <c r="E16636" s="1">
        <v>1071</v>
      </c>
      <c r="F16636" s="1" t="s">
        <v>4</v>
      </c>
      <c r="H16636">
        <f>D16636*E16636</f>
        <v>716499</v>
      </c>
    </row>
    <row r="16637" spans="1:8" x14ac:dyDescent="0.25">
      <c r="A16637" t="s">
        <v>13107</v>
      </c>
      <c r="B16637" s="1">
        <v>853</v>
      </c>
      <c r="C16637" s="1">
        <v>265</v>
      </c>
      <c r="D16637" s="1">
        <v>934</v>
      </c>
      <c r="E16637" s="1">
        <v>397</v>
      </c>
      <c r="F16637" s="1" t="s">
        <v>1</v>
      </c>
      <c r="H16637">
        <f>D16637*E16637</f>
        <v>370798</v>
      </c>
    </row>
    <row r="16638" spans="1:8" x14ac:dyDescent="0.25">
      <c r="A16638" t="s">
        <v>13107</v>
      </c>
      <c r="B16638" s="1">
        <v>831</v>
      </c>
      <c r="C16638" s="1">
        <v>402</v>
      </c>
      <c r="D16638" s="1">
        <v>939</v>
      </c>
      <c r="E16638" s="1">
        <v>705</v>
      </c>
      <c r="F16638" s="1" t="s">
        <v>1</v>
      </c>
      <c r="H16638">
        <f>D16638*E16638</f>
        <v>661995</v>
      </c>
    </row>
    <row r="16639" spans="1:8" x14ac:dyDescent="0.25">
      <c r="A16639" t="s">
        <v>13107</v>
      </c>
      <c r="B16639" s="1">
        <v>1197</v>
      </c>
      <c r="C16639" s="1">
        <v>360</v>
      </c>
      <c r="D16639" s="1">
        <v>1419</v>
      </c>
      <c r="E16639" s="1">
        <v>636</v>
      </c>
      <c r="F16639" s="1" t="s">
        <v>1</v>
      </c>
      <c r="H16639">
        <f>D16639*E16639</f>
        <v>902484</v>
      </c>
    </row>
    <row r="16640" spans="1:8" x14ac:dyDescent="0.25">
      <c r="A16640" t="s">
        <v>14950</v>
      </c>
      <c r="B16640" s="1">
        <v>1358</v>
      </c>
      <c r="C16640" s="1">
        <v>590</v>
      </c>
      <c r="D16640" s="1">
        <v>1584</v>
      </c>
      <c r="E16640" s="1">
        <v>796</v>
      </c>
      <c r="F16640" s="1" t="s">
        <v>4</v>
      </c>
      <c r="H16640">
        <f>D16640*E16640</f>
        <v>1260864</v>
      </c>
    </row>
    <row r="16641" spans="1:8" x14ac:dyDescent="0.25">
      <c r="A16641" t="s">
        <v>14481</v>
      </c>
      <c r="B16641" s="1">
        <v>1150</v>
      </c>
      <c r="C16641" s="1">
        <v>294</v>
      </c>
      <c r="D16641" s="1">
        <v>1264</v>
      </c>
      <c r="E16641" s="1">
        <v>435</v>
      </c>
      <c r="F16641" s="1" t="s">
        <v>1</v>
      </c>
      <c r="H16641">
        <f>D16641*E16641</f>
        <v>549840</v>
      </c>
    </row>
    <row r="16642" spans="1:8" x14ac:dyDescent="0.25">
      <c r="A16642" t="s">
        <v>14481</v>
      </c>
      <c r="B16642" s="1">
        <v>673</v>
      </c>
      <c r="C16642" s="1">
        <v>852</v>
      </c>
      <c r="D16642" s="1">
        <v>776</v>
      </c>
      <c r="E16642" s="1">
        <v>1078</v>
      </c>
      <c r="F16642" s="1" t="s">
        <v>1</v>
      </c>
      <c r="H16642">
        <f>D16642*E16642</f>
        <v>836528</v>
      </c>
    </row>
    <row r="16643" spans="1:8" x14ac:dyDescent="0.25">
      <c r="A16643" t="s">
        <v>19698</v>
      </c>
      <c r="B16643" s="1">
        <v>660</v>
      </c>
      <c r="C16643" s="1">
        <v>493</v>
      </c>
      <c r="D16643" s="1">
        <v>909</v>
      </c>
      <c r="E16643" s="1">
        <v>1080</v>
      </c>
      <c r="F16643" s="1" t="s">
        <v>1</v>
      </c>
      <c r="H16643">
        <f>D16643*E16643</f>
        <v>981720</v>
      </c>
    </row>
    <row r="16644" spans="1:8" x14ac:dyDescent="0.25">
      <c r="A16644" t="s">
        <v>19698</v>
      </c>
      <c r="B16644" s="1">
        <v>1382</v>
      </c>
      <c r="C16644" s="1">
        <v>629</v>
      </c>
      <c r="D16644" s="1">
        <v>1653</v>
      </c>
      <c r="E16644" s="1">
        <v>960</v>
      </c>
      <c r="F16644" s="1" t="s">
        <v>1</v>
      </c>
      <c r="H16644">
        <f>D16644*E16644</f>
        <v>1586880</v>
      </c>
    </row>
    <row r="16645" spans="1:8" x14ac:dyDescent="0.25">
      <c r="A16645" t="s">
        <v>19698</v>
      </c>
      <c r="B16645" s="1">
        <v>668</v>
      </c>
      <c r="C16645" s="1">
        <v>710</v>
      </c>
      <c r="D16645" s="1">
        <v>783</v>
      </c>
      <c r="E16645" s="1">
        <v>1078</v>
      </c>
      <c r="F16645" s="1" t="s">
        <v>1</v>
      </c>
      <c r="H16645">
        <f>D16645*E16645</f>
        <v>844074</v>
      </c>
    </row>
    <row r="16646" spans="1:8" x14ac:dyDescent="0.25">
      <c r="A16646" t="s">
        <v>19698</v>
      </c>
      <c r="B16646" s="1">
        <v>1389</v>
      </c>
      <c r="C16646" s="1">
        <v>630</v>
      </c>
      <c r="D16646" s="1">
        <v>1498</v>
      </c>
      <c r="E16646" s="1">
        <v>774</v>
      </c>
      <c r="F16646" s="1" t="s">
        <v>1</v>
      </c>
      <c r="H16646">
        <f>D16646*E16646</f>
        <v>1159452</v>
      </c>
    </row>
    <row r="16647" spans="1:8" x14ac:dyDescent="0.25">
      <c r="A16647" t="s">
        <v>14678</v>
      </c>
      <c r="B16647" s="1">
        <v>1225</v>
      </c>
      <c r="C16647" s="1">
        <v>673</v>
      </c>
      <c r="D16647" s="1">
        <v>1426</v>
      </c>
      <c r="E16647" s="1">
        <v>1073</v>
      </c>
      <c r="F16647" s="1" t="s">
        <v>1</v>
      </c>
      <c r="H16647">
        <f>D16647*E16647</f>
        <v>1530098</v>
      </c>
    </row>
    <row r="16648" spans="1:8" x14ac:dyDescent="0.25">
      <c r="A16648" t="s">
        <v>16458</v>
      </c>
      <c r="B16648" s="1">
        <v>1496</v>
      </c>
      <c r="C16648" s="1">
        <v>785</v>
      </c>
      <c r="D16648" s="1">
        <v>1724</v>
      </c>
      <c r="E16648" s="1">
        <v>1074</v>
      </c>
      <c r="F16648" s="1" t="s">
        <v>1</v>
      </c>
      <c r="H16648">
        <f>D16648*E16648</f>
        <v>1851576</v>
      </c>
    </row>
    <row r="16649" spans="1:8" x14ac:dyDescent="0.25">
      <c r="A16649" t="s">
        <v>16458</v>
      </c>
      <c r="B16649" s="1">
        <v>1240</v>
      </c>
      <c r="C16649" s="1">
        <v>458</v>
      </c>
      <c r="D16649" s="1">
        <v>1707</v>
      </c>
      <c r="E16649" s="1">
        <v>1066</v>
      </c>
      <c r="F16649" s="1" t="s">
        <v>1</v>
      </c>
      <c r="H16649">
        <f>D16649*E16649</f>
        <v>1819662</v>
      </c>
    </row>
    <row r="16650" spans="1:8" x14ac:dyDescent="0.25">
      <c r="A16650" t="s">
        <v>16458</v>
      </c>
      <c r="B16650" s="1">
        <v>705</v>
      </c>
      <c r="C16650" s="1">
        <v>888</v>
      </c>
      <c r="D16650" s="1">
        <v>770</v>
      </c>
      <c r="E16650" s="1">
        <v>1078</v>
      </c>
      <c r="F16650" s="1" t="s">
        <v>1</v>
      </c>
      <c r="H16650">
        <f>D16650*E16650</f>
        <v>830060</v>
      </c>
    </row>
    <row r="16651" spans="1:8" x14ac:dyDescent="0.25">
      <c r="A16651" t="s">
        <v>16458</v>
      </c>
      <c r="B16651" s="1">
        <v>1225</v>
      </c>
      <c r="C16651" s="1">
        <v>441</v>
      </c>
      <c r="D16651" s="1">
        <v>1447</v>
      </c>
      <c r="E16651" s="1">
        <v>732</v>
      </c>
      <c r="F16651" s="1" t="s">
        <v>1</v>
      </c>
      <c r="H16651">
        <f>D16651*E16651</f>
        <v>1059204</v>
      </c>
    </row>
    <row r="16652" spans="1:8" x14ac:dyDescent="0.25">
      <c r="A16652" t="s">
        <v>16208</v>
      </c>
      <c r="B16652" s="1">
        <v>1380</v>
      </c>
      <c r="C16652" s="1">
        <v>326</v>
      </c>
      <c r="D16652" s="1">
        <v>1444</v>
      </c>
      <c r="E16652" s="1">
        <v>379</v>
      </c>
      <c r="F16652" s="1" t="s">
        <v>17</v>
      </c>
      <c r="H16652">
        <f>D16652*E16652</f>
        <v>547276</v>
      </c>
    </row>
    <row r="16653" spans="1:8" x14ac:dyDescent="0.25">
      <c r="A16653" t="s">
        <v>16208</v>
      </c>
      <c r="B16653" s="1">
        <v>1469</v>
      </c>
      <c r="C16653" s="1">
        <v>437</v>
      </c>
      <c r="D16653" s="1">
        <v>1640</v>
      </c>
      <c r="E16653" s="1">
        <v>538</v>
      </c>
      <c r="F16653" s="1" t="s">
        <v>1</v>
      </c>
      <c r="H16653">
        <f>D16653*E16653</f>
        <v>882320</v>
      </c>
    </row>
    <row r="16654" spans="1:8" x14ac:dyDescent="0.25">
      <c r="A16654" t="s">
        <v>16208</v>
      </c>
      <c r="B16654" s="1">
        <v>1498</v>
      </c>
      <c r="C16654" s="1">
        <v>844</v>
      </c>
      <c r="D16654" s="1">
        <v>1917</v>
      </c>
      <c r="E16654" s="1">
        <v>934</v>
      </c>
      <c r="F16654" s="1" t="s">
        <v>6</v>
      </c>
      <c r="H16654">
        <f>D16654*E16654</f>
        <v>1790478</v>
      </c>
    </row>
    <row r="16655" spans="1:8" x14ac:dyDescent="0.25">
      <c r="A16655" t="s">
        <v>16208</v>
      </c>
      <c r="B16655" s="1">
        <v>1442</v>
      </c>
      <c r="C16655" s="1">
        <v>428</v>
      </c>
      <c r="D16655" s="1">
        <v>1646</v>
      </c>
      <c r="E16655" s="1">
        <v>535</v>
      </c>
      <c r="F16655" s="1" t="s">
        <v>4</v>
      </c>
      <c r="H16655">
        <f>D16655*E16655</f>
        <v>880610</v>
      </c>
    </row>
    <row r="16656" spans="1:8" x14ac:dyDescent="0.25">
      <c r="A16656" t="s">
        <v>16208</v>
      </c>
      <c r="B16656" s="1">
        <v>1089</v>
      </c>
      <c r="C16656" s="1">
        <v>298</v>
      </c>
      <c r="D16656" s="1">
        <v>1135</v>
      </c>
      <c r="E16656" s="1">
        <v>443</v>
      </c>
      <c r="F16656" s="1" t="s">
        <v>1</v>
      </c>
      <c r="H16656">
        <f>D16656*E16656</f>
        <v>502805</v>
      </c>
    </row>
    <row r="16657" spans="1:8" x14ac:dyDescent="0.25">
      <c r="A16657" t="s">
        <v>15407</v>
      </c>
      <c r="B16657" s="1">
        <v>1124</v>
      </c>
      <c r="C16657" s="1">
        <v>260</v>
      </c>
      <c r="D16657" s="1">
        <v>1169</v>
      </c>
      <c r="E16657" s="1">
        <v>369</v>
      </c>
      <c r="F16657" s="1" t="s">
        <v>1</v>
      </c>
      <c r="H16657">
        <f>D16657*E16657</f>
        <v>431361</v>
      </c>
    </row>
    <row r="16658" spans="1:8" x14ac:dyDescent="0.25">
      <c r="A16658" t="s">
        <v>15407</v>
      </c>
      <c r="B16658" s="1">
        <v>1253</v>
      </c>
      <c r="C16658" s="1">
        <v>708</v>
      </c>
      <c r="D16658" s="1">
        <v>1403</v>
      </c>
      <c r="E16658" s="1">
        <v>1080</v>
      </c>
      <c r="F16658" s="1" t="s">
        <v>1</v>
      </c>
      <c r="H16658">
        <f>D16658*E16658</f>
        <v>1515240</v>
      </c>
    </row>
    <row r="16659" spans="1:8" x14ac:dyDescent="0.25">
      <c r="A16659" t="s">
        <v>15407</v>
      </c>
      <c r="B16659" s="1">
        <v>1439</v>
      </c>
      <c r="C16659" s="1">
        <v>322</v>
      </c>
      <c r="D16659" s="1">
        <v>1562</v>
      </c>
      <c r="E16659" s="1">
        <v>389</v>
      </c>
      <c r="F16659" s="1" t="s">
        <v>1</v>
      </c>
      <c r="H16659">
        <f>D16659*E16659</f>
        <v>607618</v>
      </c>
    </row>
    <row r="16660" spans="1:8" x14ac:dyDescent="0.25">
      <c r="A16660" t="s">
        <v>15077</v>
      </c>
      <c r="B16660" s="1">
        <v>802</v>
      </c>
      <c r="C16660" s="1">
        <v>441</v>
      </c>
      <c r="D16660" s="1">
        <v>988</v>
      </c>
      <c r="E16660" s="1">
        <v>603</v>
      </c>
      <c r="F16660" s="1" t="s">
        <v>4</v>
      </c>
      <c r="H16660">
        <f>D16660*E16660</f>
        <v>595764</v>
      </c>
    </row>
    <row r="16661" spans="1:8" x14ac:dyDescent="0.25">
      <c r="A16661" t="s">
        <v>15077</v>
      </c>
      <c r="B16661" s="1">
        <v>1030</v>
      </c>
      <c r="C16661" s="1">
        <v>649</v>
      </c>
      <c r="D16661" s="1">
        <v>1134</v>
      </c>
      <c r="E16661" s="1">
        <v>851</v>
      </c>
      <c r="F16661" s="1" t="s">
        <v>1</v>
      </c>
      <c r="H16661">
        <f>D16661*E16661</f>
        <v>965034</v>
      </c>
    </row>
    <row r="16662" spans="1:8" x14ac:dyDescent="0.25">
      <c r="A16662" t="s">
        <v>15077</v>
      </c>
      <c r="B16662" s="1">
        <v>1114</v>
      </c>
      <c r="C16662" s="1">
        <v>311</v>
      </c>
      <c r="D16662" s="1">
        <v>1235</v>
      </c>
      <c r="E16662" s="1">
        <v>454</v>
      </c>
      <c r="F16662" s="1" t="s">
        <v>1</v>
      </c>
      <c r="H16662">
        <f>D16662*E16662</f>
        <v>560690</v>
      </c>
    </row>
    <row r="16663" spans="1:8" x14ac:dyDescent="0.25">
      <c r="A16663" t="s">
        <v>15077</v>
      </c>
      <c r="B16663" s="1">
        <v>701</v>
      </c>
      <c r="C16663" s="1">
        <v>741</v>
      </c>
      <c r="D16663" s="1">
        <v>805</v>
      </c>
      <c r="E16663" s="1">
        <v>1079</v>
      </c>
      <c r="F16663" s="1" t="s">
        <v>1</v>
      </c>
      <c r="H16663">
        <f>D16663*E16663</f>
        <v>868595</v>
      </c>
    </row>
    <row r="16664" spans="1:8" x14ac:dyDescent="0.25">
      <c r="A16664" t="s">
        <v>18031</v>
      </c>
      <c r="B16664" s="1">
        <v>1322</v>
      </c>
      <c r="C16664" s="1">
        <v>724</v>
      </c>
      <c r="D16664" s="1">
        <v>1380</v>
      </c>
      <c r="E16664" s="1">
        <v>804</v>
      </c>
      <c r="F16664" s="1" t="s">
        <v>1</v>
      </c>
      <c r="H16664">
        <f>D16664*E16664</f>
        <v>1109520</v>
      </c>
    </row>
    <row r="16665" spans="1:8" x14ac:dyDescent="0.25">
      <c r="A16665" t="s">
        <v>18031</v>
      </c>
      <c r="B16665" s="1">
        <v>1168</v>
      </c>
      <c r="C16665" s="1">
        <v>353</v>
      </c>
      <c r="D16665" s="1">
        <v>1258</v>
      </c>
      <c r="E16665" s="1">
        <v>535</v>
      </c>
      <c r="F16665" s="1" t="s">
        <v>1</v>
      </c>
      <c r="H16665">
        <f>D16665*E16665</f>
        <v>673030</v>
      </c>
    </row>
    <row r="16666" spans="1:8" x14ac:dyDescent="0.25">
      <c r="A16666" t="s">
        <v>18031</v>
      </c>
      <c r="B16666" s="1">
        <v>1451</v>
      </c>
      <c r="C16666" s="1">
        <v>363</v>
      </c>
      <c r="D16666" s="1">
        <v>1628</v>
      </c>
      <c r="E16666" s="1">
        <v>491</v>
      </c>
      <c r="F16666" s="1" t="s">
        <v>1</v>
      </c>
      <c r="H16666">
        <f>D16666*E16666</f>
        <v>799348</v>
      </c>
    </row>
    <row r="16667" spans="1:8" x14ac:dyDescent="0.25">
      <c r="A16667" t="s">
        <v>18031</v>
      </c>
      <c r="B16667" s="1">
        <v>1173</v>
      </c>
      <c r="C16667" s="1">
        <v>354</v>
      </c>
      <c r="D16667" s="1">
        <v>1356</v>
      </c>
      <c r="E16667" s="1">
        <v>794</v>
      </c>
      <c r="F16667" s="1" t="s">
        <v>1</v>
      </c>
      <c r="H16667">
        <f>D16667*E16667</f>
        <v>1076664</v>
      </c>
    </row>
    <row r="16668" spans="1:8" x14ac:dyDescent="0.25">
      <c r="A16668" t="s">
        <v>18846</v>
      </c>
      <c r="B16668" s="1">
        <v>863</v>
      </c>
      <c r="C16668" s="1">
        <v>299</v>
      </c>
      <c r="D16668" s="1">
        <v>931</v>
      </c>
      <c r="E16668" s="1">
        <v>528</v>
      </c>
      <c r="F16668" s="1" t="s">
        <v>1</v>
      </c>
      <c r="H16668">
        <f>D16668*E16668</f>
        <v>491568</v>
      </c>
    </row>
    <row r="16669" spans="1:8" x14ac:dyDescent="0.25">
      <c r="A16669" t="s">
        <v>18846</v>
      </c>
      <c r="B16669" s="1">
        <v>1178</v>
      </c>
      <c r="C16669" s="1">
        <v>380</v>
      </c>
      <c r="D16669" s="1">
        <v>1334</v>
      </c>
      <c r="E16669" s="1">
        <v>524</v>
      </c>
      <c r="F16669" s="1" t="s">
        <v>1</v>
      </c>
      <c r="H16669">
        <f>D16669*E16669</f>
        <v>699016</v>
      </c>
    </row>
    <row r="16670" spans="1:8" x14ac:dyDescent="0.25">
      <c r="A16670" t="s">
        <v>17381</v>
      </c>
      <c r="B16670" s="1">
        <v>1424</v>
      </c>
      <c r="C16670" s="1">
        <v>546</v>
      </c>
      <c r="D16670" s="1">
        <v>1649</v>
      </c>
      <c r="E16670" s="1">
        <v>789</v>
      </c>
      <c r="F16670" s="1" t="s">
        <v>1</v>
      </c>
      <c r="H16670">
        <f>D16670*E16670</f>
        <v>1301061</v>
      </c>
    </row>
    <row r="16671" spans="1:8" x14ac:dyDescent="0.25">
      <c r="A16671" t="s">
        <v>17381</v>
      </c>
      <c r="B16671" s="1">
        <v>1435</v>
      </c>
      <c r="C16671" s="1">
        <v>555</v>
      </c>
      <c r="D16671" s="1">
        <v>1905</v>
      </c>
      <c r="E16671" s="1">
        <v>1076</v>
      </c>
      <c r="F16671" s="1" t="s">
        <v>1</v>
      </c>
      <c r="H16671">
        <f>D16671*E16671</f>
        <v>2049780</v>
      </c>
    </row>
    <row r="16672" spans="1:8" x14ac:dyDescent="0.25">
      <c r="A16672" t="s">
        <v>17381</v>
      </c>
      <c r="B16672" s="1">
        <v>639</v>
      </c>
      <c r="C16672" s="1">
        <v>910</v>
      </c>
      <c r="D16672" s="1">
        <v>733</v>
      </c>
      <c r="E16672" s="1">
        <v>1069</v>
      </c>
      <c r="F16672" s="1" t="s">
        <v>11</v>
      </c>
      <c r="H16672">
        <f>D16672*E16672</f>
        <v>783577</v>
      </c>
    </row>
    <row r="16673" spans="1:8" x14ac:dyDescent="0.25">
      <c r="A16673" t="s">
        <v>17381</v>
      </c>
      <c r="B16673" s="1">
        <v>727</v>
      </c>
      <c r="C16673" s="1">
        <v>831</v>
      </c>
      <c r="D16673" s="1">
        <v>880</v>
      </c>
      <c r="E16673" s="1">
        <v>896</v>
      </c>
      <c r="F16673" s="1" t="s">
        <v>6</v>
      </c>
      <c r="H16673">
        <f>D16673*E16673</f>
        <v>788480</v>
      </c>
    </row>
    <row r="16674" spans="1:8" x14ac:dyDescent="0.25">
      <c r="A16674" t="s">
        <v>17381</v>
      </c>
      <c r="B16674" s="1">
        <v>1659</v>
      </c>
      <c r="C16674" s="1">
        <v>790</v>
      </c>
      <c r="D16674" s="1">
        <v>1917</v>
      </c>
      <c r="E16674" s="1">
        <v>1080</v>
      </c>
      <c r="F16674" s="1" t="s">
        <v>1</v>
      </c>
      <c r="H16674">
        <f>D16674*E16674</f>
        <v>2070360</v>
      </c>
    </row>
    <row r="16675" spans="1:8" x14ac:dyDescent="0.25">
      <c r="A16675" t="s">
        <v>17381</v>
      </c>
      <c r="B16675" s="1">
        <v>789</v>
      </c>
      <c r="C16675" s="1">
        <v>453</v>
      </c>
      <c r="D16675" s="1">
        <v>993</v>
      </c>
      <c r="E16675" s="1">
        <v>585</v>
      </c>
      <c r="F16675" s="1" t="s">
        <v>4</v>
      </c>
      <c r="H16675">
        <f>D16675*E16675</f>
        <v>580905</v>
      </c>
    </row>
    <row r="16676" spans="1:8" x14ac:dyDescent="0.25">
      <c r="A16676" t="s">
        <v>17381</v>
      </c>
      <c r="B16676" s="1">
        <v>717</v>
      </c>
      <c r="C16676" s="1">
        <v>705</v>
      </c>
      <c r="D16676" s="1">
        <v>1104</v>
      </c>
      <c r="E16676" s="1">
        <v>892</v>
      </c>
      <c r="F16676" s="1" t="s">
        <v>4</v>
      </c>
      <c r="H16676">
        <f>D16676*E16676</f>
        <v>984768</v>
      </c>
    </row>
    <row r="16677" spans="1:8" x14ac:dyDescent="0.25">
      <c r="A16677" t="s">
        <v>17381</v>
      </c>
      <c r="B16677" s="1">
        <v>676</v>
      </c>
      <c r="C16677" s="1">
        <v>541</v>
      </c>
      <c r="D16677" s="1">
        <v>734</v>
      </c>
      <c r="E16677" s="1">
        <v>738</v>
      </c>
      <c r="F16677" s="1" t="s">
        <v>1</v>
      </c>
      <c r="H16677">
        <f>D16677*E16677</f>
        <v>541692</v>
      </c>
    </row>
    <row r="16678" spans="1:8" x14ac:dyDescent="0.25">
      <c r="A16678" t="s">
        <v>17170</v>
      </c>
      <c r="B16678" s="1">
        <v>632</v>
      </c>
      <c r="C16678" s="1">
        <v>507</v>
      </c>
      <c r="D16678" s="1">
        <v>783</v>
      </c>
      <c r="E16678" s="1">
        <v>790</v>
      </c>
      <c r="F16678" s="1" t="s">
        <v>1</v>
      </c>
      <c r="H16678">
        <f>D16678*E16678</f>
        <v>618570</v>
      </c>
    </row>
    <row r="16679" spans="1:8" x14ac:dyDescent="0.25">
      <c r="A16679" t="s">
        <v>17170</v>
      </c>
      <c r="B16679" s="1">
        <v>830</v>
      </c>
      <c r="C16679" s="1">
        <v>329</v>
      </c>
      <c r="D16679" s="1">
        <v>916</v>
      </c>
      <c r="E16679" s="1">
        <v>432</v>
      </c>
      <c r="F16679" s="1" t="s">
        <v>1</v>
      </c>
      <c r="H16679">
        <f>D16679*E16679</f>
        <v>395712</v>
      </c>
    </row>
    <row r="16680" spans="1:8" x14ac:dyDescent="0.25">
      <c r="A16680" t="s">
        <v>17170</v>
      </c>
      <c r="B16680" s="1">
        <v>1125</v>
      </c>
      <c r="C16680" s="1">
        <v>257</v>
      </c>
      <c r="D16680" s="1">
        <v>1210</v>
      </c>
      <c r="E16680" s="1">
        <v>343</v>
      </c>
      <c r="F16680" s="1" t="s">
        <v>1</v>
      </c>
      <c r="H16680">
        <f>D16680*E16680</f>
        <v>415030</v>
      </c>
    </row>
    <row r="16681" spans="1:8" x14ac:dyDescent="0.25">
      <c r="A16681" t="s">
        <v>17170</v>
      </c>
      <c r="B16681" s="1">
        <v>1648</v>
      </c>
      <c r="C16681" s="1">
        <v>884</v>
      </c>
      <c r="D16681" s="1">
        <v>1807</v>
      </c>
      <c r="E16681" s="1">
        <v>1077</v>
      </c>
      <c r="F16681" s="1" t="s">
        <v>1</v>
      </c>
      <c r="H16681">
        <f>D16681*E16681</f>
        <v>1946139</v>
      </c>
    </row>
    <row r="16682" spans="1:8" x14ac:dyDescent="0.25">
      <c r="A16682" t="s">
        <v>17170</v>
      </c>
      <c r="B16682" s="1">
        <v>500</v>
      </c>
      <c r="C16682" s="1">
        <v>527</v>
      </c>
      <c r="D16682" s="1">
        <v>774</v>
      </c>
      <c r="E16682" s="1">
        <v>1031</v>
      </c>
      <c r="F16682" s="1" t="s">
        <v>1</v>
      </c>
      <c r="H16682">
        <f>D16682*E16682</f>
        <v>797994</v>
      </c>
    </row>
    <row r="16683" spans="1:8" x14ac:dyDescent="0.25">
      <c r="A16683" t="s">
        <v>17170</v>
      </c>
      <c r="B16683" s="1">
        <v>815</v>
      </c>
      <c r="C16683" s="1">
        <v>859</v>
      </c>
      <c r="D16683" s="1">
        <v>1207</v>
      </c>
      <c r="E16683" s="1">
        <v>952</v>
      </c>
      <c r="F16683" s="1" t="s">
        <v>6</v>
      </c>
      <c r="H16683">
        <f>D16683*E16683</f>
        <v>1149064</v>
      </c>
    </row>
    <row r="16684" spans="1:8" x14ac:dyDescent="0.25">
      <c r="A16684" t="s">
        <v>21049</v>
      </c>
      <c r="B16684" s="1">
        <v>1336</v>
      </c>
      <c r="C16684" s="1">
        <v>644</v>
      </c>
      <c r="D16684" s="1">
        <v>1555</v>
      </c>
      <c r="E16684" s="1">
        <v>989</v>
      </c>
      <c r="F16684" s="1" t="s">
        <v>1</v>
      </c>
      <c r="H16684">
        <f>D16684*E16684</f>
        <v>1537895</v>
      </c>
    </row>
    <row r="16685" spans="1:8" x14ac:dyDescent="0.25">
      <c r="A16685" t="s">
        <v>15468</v>
      </c>
      <c r="B16685" s="1">
        <v>1174</v>
      </c>
      <c r="C16685" s="1">
        <v>355</v>
      </c>
      <c r="D16685" s="1">
        <v>1338</v>
      </c>
      <c r="E16685" s="1">
        <v>621</v>
      </c>
      <c r="F16685" s="1" t="s">
        <v>1</v>
      </c>
      <c r="H16685">
        <f>D16685*E16685</f>
        <v>830898</v>
      </c>
    </row>
    <row r="16686" spans="1:8" x14ac:dyDescent="0.25">
      <c r="A16686" t="s">
        <v>15903</v>
      </c>
      <c r="B16686" s="1">
        <v>223</v>
      </c>
      <c r="C16686" s="1">
        <v>462</v>
      </c>
      <c r="D16686" s="1">
        <v>573</v>
      </c>
      <c r="E16686" s="1">
        <v>707</v>
      </c>
      <c r="F16686" s="1" t="s">
        <v>1</v>
      </c>
      <c r="H16686">
        <f>D16686*E16686</f>
        <v>405111</v>
      </c>
    </row>
    <row r="16687" spans="1:8" x14ac:dyDescent="0.25">
      <c r="A16687" t="s">
        <v>19913</v>
      </c>
      <c r="B16687" s="1">
        <v>0</v>
      </c>
      <c r="C16687" s="1">
        <v>471</v>
      </c>
      <c r="D16687" s="1">
        <v>155</v>
      </c>
      <c r="E16687" s="1">
        <v>576</v>
      </c>
      <c r="F16687" s="1" t="s">
        <v>1</v>
      </c>
      <c r="H16687">
        <f>D16687*E16687</f>
        <v>89280</v>
      </c>
    </row>
    <row r="16688" spans="1:8" x14ac:dyDescent="0.25">
      <c r="A16688" t="s">
        <v>15558</v>
      </c>
      <c r="B16688" s="1">
        <v>898</v>
      </c>
      <c r="C16688" s="1">
        <v>236</v>
      </c>
      <c r="D16688" s="1">
        <v>1135</v>
      </c>
      <c r="E16688" s="1">
        <v>319</v>
      </c>
      <c r="F16688" s="1" t="s">
        <v>513</v>
      </c>
      <c r="H16688">
        <f>D16688*E16688</f>
        <v>362065</v>
      </c>
    </row>
    <row r="16689" spans="1:8" x14ac:dyDescent="0.25">
      <c r="A16689" t="s">
        <v>14767</v>
      </c>
      <c r="B16689" s="1">
        <v>47</v>
      </c>
      <c r="C16689" s="1">
        <v>428</v>
      </c>
      <c r="D16689" s="1">
        <v>178</v>
      </c>
      <c r="E16689" s="1">
        <v>479</v>
      </c>
      <c r="F16689" s="1" t="s">
        <v>1</v>
      </c>
      <c r="H16689">
        <f>D16689*E16689</f>
        <v>85262</v>
      </c>
    </row>
    <row r="16690" spans="1:8" x14ac:dyDescent="0.25">
      <c r="A16690" t="s">
        <v>21389</v>
      </c>
      <c r="B16690" s="1">
        <v>1222</v>
      </c>
      <c r="C16690" s="1">
        <v>607</v>
      </c>
      <c r="D16690" s="1">
        <v>1564</v>
      </c>
      <c r="E16690" s="1">
        <v>668</v>
      </c>
      <c r="F16690" s="1" t="s">
        <v>6</v>
      </c>
      <c r="H16690">
        <f>D16690*E16690</f>
        <v>1044752</v>
      </c>
    </row>
    <row r="16691" spans="1:8" x14ac:dyDescent="0.25">
      <c r="A16691" t="s">
        <v>14556</v>
      </c>
      <c r="B16691" s="1">
        <v>360</v>
      </c>
      <c r="C16691" s="1">
        <v>309</v>
      </c>
      <c r="D16691" s="1">
        <v>652</v>
      </c>
      <c r="E16691" s="1">
        <v>487</v>
      </c>
      <c r="F16691" s="1" t="s">
        <v>1</v>
      </c>
      <c r="H16691">
        <f>D16691*E16691</f>
        <v>317524</v>
      </c>
    </row>
    <row r="16692" spans="1:8" x14ac:dyDescent="0.25">
      <c r="A16692" t="s">
        <v>17125</v>
      </c>
      <c r="B16692" s="1">
        <v>451</v>
      </c>
      <c r="C16692" s="1">
        <v>177</v>
      </c>
      <c r="D16692" s="1">
        <v>549</v>
      </c>
      <c r="E16692" s="1">
        <v>254</v>
      </c>
      <c r="F16692" s="1" t="s">
        <v>1</v>
      </c>
      <c r="H16692">
        <f>D16692*E16692</f>
        <v>139446</v>
      </c>
    </row>
    <row r="16693" spans="1:8" x14ac:dyDescent="0.25">
      <c r="A16693" t="s">
        <v>17125</v>
      </c>
      <c r="B16693" s="1">
        <v>1082</v>
      </c>
      <c r="C16693" s="1">
        <v>418</v>
      </c>
      <c r="D16693" s="1">
        <v>1235</v>
      </c>
      <c r="E16693" s="1">
        <v>468</v>
      </c>
      <c r="F16693" s="1" t="s">
        <v>17</v>
      </c>
      <c r="H16693">
        <f>D16693*E16693</f>
        <v>577980</v>
      </c>
    </row>
    <row r="16694" spans="1:8" x14ac:dyDescent="0.25">
      <c r="A16694" t="s">
        <v>17125</v>
      </c>
      <c r="B16694" s="1">
        <v>548</v>
      </c>
      <c r="C16694" s="1">
        <v>384</v>
      </c>
      <c r="D16694" s="1">
        <v>634</v>
      </c>
      <c r="E16694" s="1">
        <v>716</v>
      </c>
      <c r="F16694" s="1" t="s">
        <v>1</v>
      </c>
      <c r="H16694">
        <f>D16694*E16694</f>
        <v>453944</v>
      </c>
    </row>
    <row r="16695" spans="1:8" x14ac:dyDescent="0.25">
      <c r="A16695" t="s">
        <v>17125</v>
      </c>
      <c r="B16695" s="1">
        <v>554</v>
      </c>
      <c r="C16695" s="1">
        <v>392</v>
      </c>
      <c r="D16695" s="1">
        <v>635</v>
      </c>
      <c r="E16695" s="1">
        <v>537</v>
      </c>
      <c r="F16695" s="1" t="s">
        <v>1</v>
      </c>
      <c r="H16695">
        <f>D16695*E16695</f>
        <v>340995</v>
      </c>
    </row>
    <row r="16696" spans="1:8" x14ac:dyDescent="0.25">
      <c r="A16696" t="s">
        <v>17125</v>
      </c>
      <c r="B16696" s="1">
        <v>911</v>
      </c>
      <c r="C16696" s="1">
        <v>317</v>
      </c>
      <c r="D16696" s="1">
        <v>961</v>
      </c>
      <c r="E16696" s="1">
        <v>375</v>
      </c>
      <c r="F16696" s="1" t="s">
        <v>1</v>
      </c>
      <c r="H16696">
        <f>D16696*E16696</f>
        <v>360375</v>
      </c>
    </row>
    <row r="16697" spans="1:8" x14ac:dyDescent="0.25">
      <c r="A16697" t="s">
        <v>17125</v>
      </c>
      <c r="B16697" s="1">
        <v>559</v>
      </c>
      <c r="C16697" s="1">
        <v>551</v>
      </c>
      <c r="D16697" s="1">
        <v>625</v>
      </c>
      <c r="E16697" s="1">
        <v>717</v>
      </c>
      <c r="F16697" s="1" t="s">
        <v>1</v>
      </c>
      <c r="H16697">
        <f>D16697*E16697</f>
        <v>448125</v>
      </c>
    </row>
    <row r="16698" spans="1:8" x14ac:dyDescent="0.25">
      <c r="A16698" t="s">
        <v>17125</v>
      </c>
      <c r="B16698" s="1">
        <v>57</v>
      </c>
      <c r="C16698" s="1">
        <v>385</v>
      </c>
      <c r="D16698" s="1">
        <v>284</v>
      </c>
      <c r="E16698" s="1">
        <v>568</v>
      </c>
      <c r="F16698" s="1" t="s">
        <v>1</v>
      </c>
      <c r="H16698">
        <f>D16698*E16698</f>
        <v>161312</v>
      </c>
    </row>
    <row r="16699" spans="1:8" x14ac:dyDescent="0.25">
      <c r="A16699" t="s">
        <v>20233</v>
      </c>
      <c r="B16699" s="1">
        <v>1800</v>
      </c>
      <c r="C16699" s="1">
        <v>825</v>
      </c>
      <c r="D16699" s="1">
        <v>1914</v>
      </c>
      <c r="E16699" s="1">
        <v>1074</v>
      </c>
      <c r="F16699" s="1" t="s">
        <v>1</v>
      </c>
      <c r="H16699">
        <f>D16699*E16699</f>
        <v>2055636</v>
      </c>
    </row>
    <row r="16700" spans="1:8" x14ac:dyDescent="0.25">
      <c r="A16700" t="s">
        <v>17606</v>
      </c>
      <c r="B16700" s="1">
        <v>1165</v>
      </c>
      <c r="C16700" s="1">
        <v>295</v>
      </c>
      <c r="D16700" s="1">
        <v>1258</v>
      </c>
      <c r="E16700" s="1">
        <v>402</v>
      </c>
      <c r="F16700" s="1" t="s">
        <v>1</v>
      </c>
      <c r="H16700">
        <f>D16700*E16700</f>
        <v>505716</v>
      </c>
    </row>
    <row r="16701" spans="1:8" x14ac:dyDescent="0.25">
      <c r="A16701" t="s">
        <v>17693</v>
      </c>
      <c r="B16701" s="1">
        <v>698</v>
      </c>
      <c r="C16701" s="1">
        <v>304</v>
      </c>
      <c r="D16701" s="1">
        <v>909</v>
      </c>
      <c r="E16701" s="1">
        <v>401</v>
      </c>
      <c r="F16701" s="1" t="s">
        <v>1</v>
      </c>
      <c r="H16701">
        <f>D16701*E16701</f>
        <v>364509</v>
      </c>
    </row>
    <row r="16702" spans="1:8" x14ac:dyDescent="0.25">
      <c r="A16702" t="s">
        <v>17693</v>
      </c>
      <c r="B16702" s="1">
        <v>1636</v>
      </c>
      <c r="C16702" s="1">
        <v>692</v>
      </c>
      <c r="D16702" s="1">
        <v>1915</v>
      </c>
      <c r="E16702" s="1">
        <v>1062</v>
      </c>
      <c r="F16702" s="1" t="s">
        <v>102</v>
      </c>
      <c r="H16702">
        <f>D16702*E16702</f>
        <v>2033730</v>
      </c>
    </row>
    <row r="16703" spans="1:8" x14ac:dyDescent="0.25">
      <c r="A16703" t="s">
        <v>13143</v>
      </c>
      <c r="B16703" s="1">
        <v>626</v>
      </c>
      <c r="C16703" s="1">
        <v>356</v>
      </c>
      <c r="D16703" s="1">
        <v>758</v>
      </c>
      <c r="E16703" s="1">
        <v>483</v>
      </c>
      <c r="F16703" s="1" t="s">
        <v>1</v>
      </c>
      <c r="H16703">
        <f>D16703*E16703</f>
        <v>366114</v>
      </c>
    </row>
    <row r="16704" spans="1:8" x14ac:dyDescent="0.25">
      <c r="A16704" t="s">
        <v>15491</v>
      </c>
      <c r="B16704" s="1">
        <v>483</v>
      </c>
      <c r="C16704" s="1">
        <v>437</v>
      </c>
      <c r="D16704" s="1">
        <v>548</v>
      </c>
      <c r="E16704" s="1">
        <v>480</v>
      </c>
      <c r="F16704" s="1" t="s">
        <v>1</v>
      </c>
      <c r="H16704">
        <f>D16704*E16704</f>
        <v>263040</v>
      </c>
    </row>
    <row r="16705" spans="1:8" x14ac:dyDescent="0.25">
      <c r="A16705" t="s">
        <v>15491</v>
      </c>
      <c r="B16705" s="1">
        <v>476</v>
      </c>
      <c r="C16705" s="1">
        <v>450</v>
      </c>
      <c r="D16705" s="1">
        <v>534</v>
      </c>
      <c r="E16705" s="1">
        <v>488</v>
      </c>
      <c r="F16705" s="1" t="s">
        <v>1</v>
      </c>
      <c r="H16705">
        <f>D16705*E16705</f>
        <v>260592</v>
      </c>
    </row>
    <row r="16706" spans="1:8" x14ac:dyDescent="0.25">
      <c r="A16706" t="s">
        <v>18868</v>
      </c>
      <c r="B16706" s="1">
        <v>1297</v>
      </c>
      <c r="C16706" s="1">
        <v>315</v>
      </c>
      <c r="D16706" s="1">
        <v>1710</v>
      </c>
      <c r="E16706" s="1">
        <v>484</v>
      </c>
      <c r="F16706" s="1" t="s">
        <v>513</v>
      </c>
      <c r="H16706">
        <f>D16706*E16706</f>
        <v>827640</v>
      </c>
    </row>
    <row r="16707" spans="1:8" x14ac:dyDescent="0.25">
      <c r="A16707" t="s">
        <v>12633</v>
      </c>
      <c r="B16707" s="1">
        <v>0</v>
      </c>
      <c r="C16707" s="1">
        <v>740</v>
      </c>
      <c r="D16707" s="1">
        <v>295</v>
      </c>
      <c r="E16707" s="1">
        <v>1076</v>
      </c>
      <c r="F16707" s="1" t="s">
        <v>1</v>
      </c>
      <c r="H16707">
        <f>D16707*E16707</f>
        <v>317420</v>
      </c>
    </row>
    <row r="16708" spans="1:8" x14ac:dyDescent="0.25">
      <c r="A16708" t="s">
        <v>22186</v>
      </c>
      <c r="B16708" s="1">
        <v>646</v>
      </c>
      <c r="C16708" s="1">
        <v>829</v>
      </c>
      <c r="D16708" s="1">
        <v>776</v>
      </c>
      <c r="E16708" s="1">
        <v>1079</v>
      </c>
      <c r="F16708" s="1" t="s">
        <v>4</v>
      </c>
      <c r="H16708">
        <f>D16708*E16708</f>
        <v>837304</v>
      </c>
    </row>
    <row r="16709" spans="1:8" x14ac:dyDescent="0.25">
      <c r="A16709" t="s">
        <v>22186</v>
      </c>
      <c r="B16709" s="1">
        <v>910</v>
      </c>
      <c r="C16709" s="1">
        <v>398</v>
      </c>
      <c r="D16709" s="1">
        <v>959</v>
      </c>
      <c r="E16709" s="1">
        <v>508</v>
      </c>
      <c r="F16709" s="1" t="s">
        <v>1</v>
      </c>
      <c r="H16709">
        <f>D16709*E16709</f>
        <v>487172</v>
      </c>
    </row>
    <row r="16710" spans="1:8" x14ac:dyDescent="0.25">
      <c r="A16710" t="s">
        <v>22186</v>
      </c>
      <c r="B16710" s="1">
        <v>644</v>
      </c>
      <c r="C16710" s="1">
        <v>830</v>
      </c>
      <c r="D16710" s="1">
        <v>771</v>
      </c>
      <c r="E16710" s="1">
        <v>1076</v>
      </c>
      <c r="F16710" s="1" t="s">
        <v>1</v>
      </c>
      <c r="H16710">
        <f>D16710*E16710</f>
        <v>829596</v>
      </c>
    </row>
    <row r="16711" spans="1:8" x14ac:dyDescent="0.25">
      <c r="A16711" t="s">
        <v>19496</v>
      </c>
      <c r="B16711" s="1">
        <v>286</v>
      </c>
      <c r="C16711" s="1">
        <v>796</v>
      </c>
      <c r="D16711" s="1">
        <v>740</v>
      </c>
      <c r="E16711" s="1">
        <v>1057</v>
      </c>
      <c r="F16711" s="1" t="s">
        <v>11</v>
      </c>
      <c r="H16711">
        <f>D16711*E16711</f>
        <v>782180</v>
      </c>
    </row>
    <row r="16712" spans="1:8" x14ac:dyDescent="0.25">
      <c r="A16712" t="s">
        <v>15858</v>
      </c>
      <c r="B16712" s="1">
        <v>247</v>
      </c>
      <c r="C16712" s="1">
        <v>554</v>
      </c>
      <c r="D16712" s="1">
        <v>347</v>
      </c>
      <c r="E16712" s="1">
        <v>719</v>
      </c>
      <c r="F16712" s="1" t="s">
        <v>1</v>
      </c>
      <c r="H16712">
        <f>D16712*E16712</f>
        <v>249493</v>
      </c>
    </row>
    <row r="16713" spans="1:8" x14ac:dyDescent="0.25">
      <c r="A16713" t="s">
        <v>14384</v>
      </c>
      <c r="B16713" s="1">
        <v>427</v>
      </c>
      <c r="C16713" s="1">
        <v>326</v>
      </c>
      <c r="D16713" s="1">
        <v>513</v>
      </c>
      <c r="E16713" s="1">
        <v>447</v>
      </c>
      <c r="F16713" s="1" t="s">
        <v>1</v>
      </c>
      <c r="H16713">
        <f>D16713*E16713</f>
        <v>229311</v>
      </c>
    </row>
    <row r="16714" spans="1:8" x14ac:dyDescent="0.25">
      <c r="A16714" t="s">
        <v>14384</v>
      </c>
      <c r="B16714" s="1">
        <v>338</v>
      </c>
      <c r="C16714" s="1">
        <v>422</v>
      </c>
      <c r="D16714" s="1">
        <v>441</v>
      </c>
      <c r="E16714" s="1">
        <v>565</v>
      </c>
      <c r="F16714" s="1" t="s">
        <v>1</v>
      </c>
      <c r="H16714">
        <f>D16714*E16714</f>
        <v>249165</v>
      </c>
    </row>
    <row r="16715" spans="1:8" x14ac:dyDescent="0.25">
      <c r="A16715" t="s">
        <v>14384</v>
      </c>
      <c r="B16715" s="1">
        <v>214</v>
      </c>
      <c r="C16715" s="1">
        <v>559</v>
      </c>
      <c r="D16715" s="1">
        <v>344</v>
      </c>
      <c r="E16715" s="1">
        <v>716</v>
      </c>
      <c r="F16715" s="1" t="s">
        <v>1</v>
      </c>
      <c r="H16715">
        <f>D16715*E16715</f>
        <v>246304</v>
      </c>
    </row>
    <row r="16716" spans="1:8" x14ac:dyDescent="0.25">
      <c r="A16716" t="s">
        <v>17620</v>
      </c>
      <c r="B16716" s="1">
        <v>754</v>
      </c>
      <c r="C16716" s="1">
        <v>402</v>
      </c>
      <c r="D16716" s="1">
        <v>932</v>
      </c>
      <c r="E16716" s="1">
        <v>581</v>
      </c>
      <c r="F16716" s="1" t="s">
        <v>7</v>
      </c>
      <c r="H16716">
        <f>D16716*E16716</f>
        <v>541492</v>
      </c>
    </row>
    <row r="16717" spans="1:8" x14ac:dyDescent="0.25">
      <c r="A16717" t="s">
        <v>20791</v>
      </c>
      <c r="B16717" s="1">
        <v>710</v>
      </c>
      <c r="C16717" s="1">
        <v>363</v>
      </c>
      <c r="D16717" s="1">
        <v>861</v>
      </c>
      <c r="E16717" s="1">
        <v>490</v>
      </c>
      <c r="F16717" s="1" t="s">
        <v>4</v>
      </c>
      <c r="H16717">
        <f>D16717*E16717</f>
        <v>421890</v>
      </c>
    </row>
    <row r="16718" spans="1:8" x14ac:dyDescent="0.25">
      <c r="A16718" t="s">
        <v>20791</v>
      </c>
      <c r="B16718" s="1">
        <v>666</v>
      </c>
      <c r="C16718" s="1">
        <v>396</v>
      </c>
      <c r="D16718" s="1">
        <v>848</v>
      </c>
      <c r="E16718" s="1">
        <v>539</v>
      </c>
      <c r="F16718" s="1" t="s">
        <v>4</v>
      </c>
      <c r="H16718">
        <f>D16718*E16718</f>
        <v>457072</v>
      </c>
    </row>
    <row r="16719" spans="1:8" x14ac:dyDescent="0.25">
      <c r="A16719" t="s">
        <v>20791</v>
      </c>
      <c r="B16719" s="1">
        <v>513</v>
      </c>
      <c r="C16719" s="1">
        <v>564</v>
      </c>
      <c r="D16719" s="1">
        <v>770</v>
      </c>
      <c r="E16719" s="1">
        <v>749</v>
      </c>
      <c r="F16719" s="1" t="s">
        <v>7</v>
      </c>
      <c r="H16719">
        <f>D16719*E16719</f>
        <v>576730</v>
      </c>
    </row>
    <row r="16720" spans="1:8" x14ac:dyDescent="0.25">
      <c r="A16720" t="s">
        <v>20791</v>
      </c>
      <c r="B16720" s="1">
        <v>310</v>
      </c>
      <c r="C16720" s="1">
        <v>750</v>
      </c>
      <c r="D16720" s="1">
        <v>690</v>
      </c>
      <c r="E16720" s="1">
        <v>1077</v>
      </c>
      <c r="F16720" s="1" t="s">
        <v>7</v>
      </c>
      <c r="H16720">
        <f>D16720*E16720</f>
        <v>743130</v>
      </c>
    </row>
    <row r="16721" spans="1:8" x14ac:dyDescent="0.25">
      <c r="A16721" t="s">
        <v>16217</v>
      </c>
      <c r="B16721" s="1">
        <v>748</v>
      </c>
      <c r="C16721" s="1">
        <v>422</v>
      </c>
      <c r="D16721" s="1">
        <v>919</v>
      </c>
      <c r="E16721" s="1">
        <v>525</v>
      </c>
      <c r="F16721" s="1" t="s">
        <v>7</v>
      </c>
      <c r="H16721">
        <f>D16721*E16721</f>
        <v>482475</v>
      </c>
    </row>
    <row r="16722" spans="1:8" x14ac:dyDescent="0.25">
      <c r="A16722" t="s">
        <v>16217</v>
      </c>
      <c r="B16722" s="1">
        <v>639</v>
      </c>
      <c r="C16722" s="1">
        <v>585</v>
      </c>
      <c r="D16722" s="1">
        <v>856</v>
      </c>
      <c r="E16722" s="1">
        <v>734</v>
      </c>
      <c r="F16722" s="1" t="s">
        <v>7</v>
      </c>
      <c r="H16722">
        <f>D16722*E16722</f>
        <v>628304</v>
      </c>
    </row>
    <row r="16723" spans="1:8" x14ac:dyDescent="0.25">
      <c r="A16723" t="s">
        <v>16217</v>
      </c>
      <c r="B16723" s="1">
        <v>1251</v>
      </c>
      <c r="C16723" s="1">
        <v>510</v>
      </c>
      <c r="D16723" s="1">
        <v>1451</v>
      </c>
      <c r="E16723" s="1">
        <v>619</v>
      </c>
      <c r="F16723" s="1" t="s">
        <v>7</v>
      </c>
      <c r="H16723">
        <f>D16723*E16723</f>
        <v>898169</v>
      </c>
    </row>
    <row r="16724" spans="1:8" x14ac:dyDescent="0.25">
      <c r="A16724" t="s">
        <v>16217</v>
      </c>
      <c r="B16724" s="1">
        <v>826</v>
      </c>
      <c r="C16724" s="1">
        <v>300</v>
      </c>
      <c r="D16724" s="1">
        <v>973</v>
      </c>
      <c r="E16724" s="1">
        <v>434</v>
      </c>
      <c r="F16724" s="1" t="s">
        <v>7</v>
      </c>
      <c r="H16724">
        <f>D16724*E16724</f>
        <v>422282</v>
      </c>
    </row>
    <row r="16725" spans="1:8" x14ac:dyDescent="0.25">
      <c r="A16725" t="s">
        <v>16217</v>
      </c>
      <c r="B16725" s="1">
        <v>1136</v>
      </c>
      <c r="C16725" s="1">
        <v>347</v>
      </c>
      <c r="D16725" s="1">
        <v>1304</v>
      </c>
      <c r="E16725" s="1">
        <v>485</v>
      </c>
      <c r="F16725" s="1" t="s">
        <v>7</v>
      </c>
      <c r="H16725">
        <f>D16725*E16725</f>
        <v>632440</v>
      </c>
    </row>
    <row r="16726" spans="1:8" x14ac:dyDescent="0.25">
      <c r="A16726" t="s">
        <v>16217</v>
      </c>
      <c r="B16726" s="1">
        <v>691</v>
      </c>
      <c r="C16726" s="1">
        <v>485</v>
      </c>
      <c r="D16726" s="1">
        <v>897</v>
      </c>
      <c r="E16726" s="1">
        <v>613</v>
      </c>
      <c r="F16726" s="1" t="s">
        <v>7</v>
      </c>
      <c r="H16726">
        <f>D16726*E16726</f>
        <v>549861</v>
      </c>
    </row>
    <row r="16727" spans="1:8" x14ac:dyDescent="0.25">
      <c r="A16727" t="s">
        <v>16217</v>
      </c>
      <c r="B16727" s="1">
        <v>1276</v>
      </c>
      <c r="C16727" s="1">
        <v>586</v>
      </c>
      <c r="D16727" s="1">
        <v>1536</v>
      </c>
      <c r="E16727" s="1">
        <v>848</v>
      </c>
      <c r="F16727" s="1" t="s">
        <v>7</v>
      </c>
      <c r="H16727">
        <f>D16727*E16727</f>
        <v>1302528</v>
      </c>
    </row>
    <row r="16728" spans="1:8" x14ac:dyDescent="0.25">
      <c r="A16728" t="s">
        <v>16217</v>
      </c>
      <c r="B16728" s="1">
        <v>450</v>
      </c>
      <c r="C16728" s="1">
        <v>736</v>
      </c>
      <c r="D16728" s="1">
        <v>840</v>
      </c>
      <c r="E16728" s="1">
        <v>1079</v>
      </c>
      <c r="F16728" s="1" t="s">
        <v>7</v>
      </c>
      <c r="H16728">
        <f>D16728*E16728</f>
        <v>906360</v>
      </c>
    </row>
    <row r="16729" spans="1:8" x14ac:dyDescent="0.25">
      <c r="A16729" t="s">
        <v>21391</v>
      </c>
      <c r="B16729" s="1">
        <v>1425</v>
      </c>
      <c r="C16729" s="1">
        <v>809</v>
      </c>
      <c r="D16729" s="1">
        <v>1725</v>
      </c>
      <c r="E16729" s="1">
        <v>875</v>
      </c>
      <c r="F16729" s="1" t="s">
        <v>6</v>
      </c>
      <c r="H16729">
        <f>D16729*E16729</f>
        <v>1509375</v>
      </c>
    </row>
    <row r="16730" spans="1:8" x14ac:dyDescent="0.25">
      <c r="A16730" t="s">
        <v>21391</v>
      </c>
      <c r="B16730" s="1">
        <v>876</v>
      </c>
      <c r="C16730" s="1">
        <v>300</v>
      </c>
      <c r="D16730" s="1">
        <v>990</v>
      </c>
      <c r="E16730" s="1">
        <v>550</v>
      </c>
      <c r="F16730" s="1" t="s">
        <v>4</v>
      </c>
      <c r="H16730">
        <f>D16730*E16730</f>
        <v>544500</v>
      </c>
    </row>
    <row r="16731" spans="1:8" x14ac:dyDescent="0.25">
      <c r="A16731" t="s">
        <v>21391</v>
      </c>
      <c r="B16731" s="1">
        <v>664</v>
      </c>
      <c r="C16731" s="1">
        <v>613</v>
      </c>
      <c r="D16731" s="1">
        <v>907</v>
      </c>
      <c r="E16731" s="1">
        <v>1069</v>
      </c>
      <c r="F16731" s="1" t="s">
        <v>7</v>
      </c>
      <c r="H16731">
        <f>D16731*E16731</f>
        <v>969583</v>
      </c>
    </row>
    <row r="16732" spans="1:8" x14ac:dyDescent="0.25">
      <c r="A16732" t="s">
        <v>12783</v>
      </c>
      <c r="B16732" s="1">
        <v>1220</v>
      </c>
      <c r="C16732" s="1">
        <v>378</v>
      </c>
      <c r="D16732" s="1">
        <v>1362</v>
      </c>
      <c r="E16732" s="1">
        <v>511</v>
      </c>
      <c r="F16732" s="1" t="s">
        <v>4</v>
      </c>
      <c r="H16732">
        <f>D16732*E16732</f>
        <v>695982</v>
      </c>
    </row>
    <row r="16733" spans="1:8" x14ac:dyDescent="0.25">
      <c r="A16733" t="s">
        <v>12783</v>
      </c>
      <c r="B16733" s="1">
        <v>837</v>
      </c>
      <c r="C16733" s="1">
        <v>791</v>
      </c>
      <c r="D16733" s="1">
        <v>962</v>
      </c>
      <c r="E16733" s="1">
        <v>1075</v>
      </c>
      <c r="F16733" s="1" t="s">
        <v>1</v>
      </c>
      <c r="H16733">
        <f>D16733*E16733</f>
        <v>1034150</v>
      </c>
    </row>
    <row r="16734" spans="1:8" x14ac:dyDescent="0.25">
      <c r="A16734" t="s">
        <v>12783</v>
      </c>
      <c r="B16734" s="1">
        <v>1459</v>
      </c>
      <c r="C16734" s="1">
        <v>709</v>
      </c>
      <c r="D16734" s="1">
        <v>1912</v>
      </c>
      <c r="E16734" s="1">
        <v>1079</v>
      </c>
      <c r="F16734" s="1" t="s">
        <v>7</v>
      </c>
      <c r="H16734">
        <f>D16734*E16734</f>
        <v>2063048</v>
      </c>
    </row>
    <row r="16735" spans="1:8" x14ac:dyDescent="0.25">
      <c r="A16735" t="s">
        <v>12783</v>
      </c>
      <c r="B16735" s="1">
        <v>1289</v>
      </c>
      <c r="C16735" s="1">
        <v>517</v>
      </c>
      <c r="D16735" s="1">
        <v>1667</v>
      </c>
      <c r="E16735" s="1">
        <v>745</v>
      </c>
      <c r="F16735" s="1" t="s">
        <v>7</v>
      </c>
      <c r="H16735">
        <f>D16735*E16735</f>
        <v>1241915</v>
      </c>
    </row>
    <row r="16736" spans="1:8" x14ac:dyDescent="0.25">
      <c r="A16736" t="s">
        <v>18565</v>
      </c>
      <c r="B16736" s="1">
        <v>595</v>
      </c>
      <c r="C16736" s="1">
        <v>356</v>
      </c>
      <c r="D16736" s="1">
        <v>631</v>
      </c>
      <c r="E16736" s="1">
        <v>395</v>
      </c>
      <c r="F16736" s="1" t="s">
        <v>1</v>
      </c>
      <c r="H16736">
        <f>D16736*E16736</f>
        <v>249245</v>
      </c>
    </row>
    <row r="16737" spans="1:8" x14ac:dyDescent="0.25">
      <c r="A16737" t="s">
        <v>14266</v>
      </c>
      <c r="B16737" s="1">
        <v>397</v>
      </c>
      <c r="C16737" s="1">
        <v>385</v>
      </c>
      <c r="D16737" s="1">
        <v>493</v>
      </c>
      <c r="E16737" s="1">
        <v>456</v>
      </c>
      <c r="F16737" s="1" t="s">
        <v>11</v>
      </c>
      <c r="H16737">
        <f>D16737*E16737</f>
        <v>224808</v>
      </c>
    </row>
    <row r="16738" spans="1:8" x14ac:dyDescent="0.25">
      <c r="A16738" t="s">
        <v>13524</v>
      </c>
      <c r="B16738" s="1">
        <v>1755</v>
      </c>
      <c r="C16738" s="1">
        <v>657</v>
      </c>
      <c r="D16738" s="1">
        <v>1849</v>
      </c>
      <c r="E16738" s="1">
        <v>705</v>
      </c>
      <c r="F16738" s="1" t="s">
        <v>17</v>
      </c>
      <c r="H16738">
        <f>D16738*E16738</f>
        <v>1303545</v>
      </c>
    </row>
    <row r="16739" spans="1:8" x14ac:dyDescent="0.25">
      <c r="A16739" t="s">
        <v>13524</v>
      </c>
      <c r="B16739" s="1">
        <v>1393</v>
      </c>
      <c r="C16739" s="1">
        <v>551</v>
      </c>
      <c r="D16739" s="1">
        <v>1558</v>
      </c>
      <c r="E16739" s="1">
        <v>687</v>
      </c>
      <c r="F16739" s="1" t="s">
        <v>7</v>
      </c>
      <c r="H16739">
        <f>D16739*E16739</f>
        <v>1070346</v>
      </c>
    </row>
    <row r="16740" spans="1:8" x14ac:dyDescent="0.25">
      <c r="A16740" t="s">
        <v>13524</v>
      </c>
      <c r="B16740" s="1">
        <v>1434</v>
      </c>
      <c r="C16740" s="1">
        <v>589</v>
      </c>
      <c r="D16740" s="1">
        <v>1602</v>
      </c>
      <c r="E16740" s="1">
        <v>727</v>
      </c>
      <c r="F16740" s="1" t="s">
        <v>7</v>
      </c>
      <c r="H16740">
        <f>D16740*E16740</f>
        <v>1164654</v>
      </c>
    </row>
    <row r="16741" spans="1:8" x14ac:dyDescent="0.25">
      <c r="A16741" t="s">
        <v>13524</v>
      </c>
      <c r="B16741" s="1">
        <v>1281</v>
      </c>
      <c r="C16741" s="1">
        <v>413</v>
      </c>
      <c r="D16741" s="1">
        <v>1438</v>
      </c>
      <c r="E16741" s="1">
        <v>523</v>
      </c>
      <c r="F16741" s="1" t="s">
        <v>7</v>
      </c>
      <c r="H16741">
        <f>D16741*E16741</f>
        <v>752074</v>
      </c>
    </row>
    <row r="16742" spans="1:8" x14ac:dyDescent="0.25">
      <c r="A16742" t="s">
        <v>13524</v>
      </c>
      <c r="B16742" s="1">
        <v>1345</v>
      </c>
      <c r="C16742" s="1">
        <v>489</v>
      </c>
      <c r="D16742" s="1">
        <v>1510</v>
      </c>
      <c r="E16742" s="1">
        <v>617</v>
      </c>
      <c r="F16742" s="1" t="s">
        <v>7</v>
      </c>
      <c r="H16742">
        <f>D16742*E16742</f>
        <v>931670</v>
      </c>
    </row>
    <row r="16743" spans="1:8" x14ac:dyDescent="0.25">
      <c r="A16743" t="s">
        <v>13524</v>
      </c>
      <c r="B16743" s="1">
        <v>802</v>
      </c>
      <c r="C16743" s="1">
        <v>589</v>
      </c>
      <c r="D16743" s="1">
        <v>1014</v>
      </c>
      <c r="E16743" s="1">
        <v>706</v>
      </c>
      <c r="F16743" s="1" t="s">
        <v>4</v>
      </c>
      <c r="H16743">
        <f>D16743*E16743</f>
        <v>715884</v>
      </c>
    </row>
    <row r="16744" spans="1:8" x14ac:dyDescent="0.25">
      <c r="A16744" t="s">
        <v>13524</v>
      </c>
      <c r="B16744" s="1">
        <v>1302</v>
      </c>
      <c r="C16744" s="1">
        <v>437</v>
      </c>
      <c r="D16744" s="1">
        <v>1462</v>
      </c>
      <c r="E16744" s="1">
        <v>567</v>
      </c>
      <c r="F16744" s="1" t="s">
        <v>7</v>
      </c>
      <c r="H16744">
        <f>D16744*E16744</f>
        <v>828954</v>
      </c>
    </row>
    <row r="16745" spans="1:8" x14ac:dyDescent="0.25">
      <c r="A16745" t="s">
        <v>13524</v>
      </c>
      <c r="B16745" s="1">
        <v>1522</v>
      </c>
      <c r="C16745" s="1">
        <v>724</v>
      </c>
      <c r="D16745" s="1">
        <v>1785</v>
      </c>
      <c r="E16745" s="1">
        <v>865</v>
      </c>
      <c r="F16745" s="1" t="s">
        <v>7</v>
      </c>
      <c r="H16745">
        <f>D16745*E16745</f>
        <v>1544025</v>
      </c>
    </row>
    <row r="16746" spans="1:8" x14ac:dyDescent="0.25">
      <c r="A16746" t="s">
        <v>13524</v>
      </c>
      <c r="B16746" s="1">
        <v>1</v>
      </c>
      <c r="C16746" s="1">
        <v>832</v>
      </c>
      <c r="D16746" s="1">
        <v>136</v>
      </c>
      <c r="E16746" s="1">
        <v>1057</v>
      </c>
      <c r="F16746" s="1" t="s">
        <v>1</v>
      </c>
      <c r="H16746">
        <f>D16746*E16746</f>
        <v>143752</v>
      </c>
    </row>
    <row r="16747" spans="1:8" x14ac:dyDescent="0.25">
      <c r="A16747" t="s">
        <v>13524</v>
      </c>
      <c r="B16747" s="1">
        <v>1548</v>
      </c>
      <c r="C16747" s="1">
        <v>850</v>
      </c>
      <c r="D16747" s="1">
        <v>1920</v>
      </c>
      <c r="E16747" s="1">
        <v>1079</v>
      </c>
      <c r="F16747" s="1" t="s">
        <v>7</v>
      </c>
      <c r="H16747">
        <f>D16747*E16747</f>
        <v>2071680</v>
      </c>
    </row>
    <row r="16748" spans="1:8" x14ac:dyDescent="0.25">
      <c r="A16748" t="s">
        <v>20724</v>
      </c>
      <c r="B16748" s="1">
        <v>1656</v>
      </c>
      <c r="C16748" s="1">
        <v>719</v>
      </c>
      <c r="D16748" s="1">
        <v>1920</v>
      </c>
      <c r="E16748" s="1">
        <v>786</v>
      </c>
      <c r="F16748" s="1" t="s">
        <v>6</v>
      </c>
      <c r="H16748">
        <f>D16748*E16748</f>
        <v>1509120</v>
      </c>
    </row>
    <row r="16749" spans="1:8" x14ac:dyDescent="0.25">
      <c r="A16749" t="s">
        <v>14566</v>
      </c>
      <c r="B16749" s="1">
        <v>511</v>
      </c>
      <c r="C16749" s="1">
        <v>800</v>
      </c>
      <c r="D16749" s="1">
        <v>705</v>
      </c>
      <c r="E16749" s="1">
        <v>1079</v>
      </c>
      <c r="F16749" s="1" t="s">
        <v>1</v>
      </c>
      <c r="H16749">
        <f>D16749*E16749</f>
        <v>760695</v>
      </c>
    </row>
    <row r="16750" spans="1:8" x14ac:dyDescent="0.25">
      <c r="A16750" t="s">
        <v>15069</v>
      </c>
      <c r="B16750" s="1">
        <v>0</v>
      </c>
      <c r="C16750" s="1">
        <v>732</v>
      </c>
      <c r="D16750" s="1">
        <v>142</v>
      </c>
      <c r="E16750" s="1">
        <v>892</v>
      </c>
      <c r="F16750" s="1" t="s">
        <v>1</v>
      </c>
      <c r="H16750">
        <f>D16750*E16750</f>
        <v>126664</v>
      </c>
    </row>
    <row r="16751" spans="1:8" x14ac:dyDescent="0.25">
      <c r="A16751" t="s">
        <v>19041</v>
      </c>
      <c r="B16751" s="1">
        <v>1136</v>
      </c>
      <c r="C16751" s="1">
        <v>451</v>
      </c>
      <c r="D16751" s="1">
        <v>1426</v>
      </c>
      <c r="E16751" s="1">
        <v>723</v>
      </c>
      <c r="F16751" s="1" t="s">
        <v>1</v>
      </c>
      <c r="H16751">
        <f>D16751*E16751</f>
        <v>1030998</v>
      </c>
    </row>
    <row r="16752" spans="1:8" x14ac:dyDescent="0.25">
      <c r="A16752" t="s">
        <v>15075</v>
      </c>
      <c r="B16752" s="1">
        <v>637</v>
      </c>
      <c r="C16752" s="1">
        <v>534</v>
      </c>
      <c r="D16752" s="1">
        <v>874</v>
      </c>
      <c r="E16752" s="1">
        <v>1077</v>
      </c>
      <c r="F16752" s="1" t="s">
        <v>1</v>
      </c>
      <c r="H16752">
        <f>D16752*E16752</f>
        <v>941298</v>
      </c>
    </row>
    <row r="16753" spans="1:8" x14ac:dyDescent="0.25">
      <c r="A16753" t="s">
        <v>18842</v>
      </c>
      <c r="B16753" s="1">
        <v>712</v>
      </c>
      <c r="C16753" s="1">
        <v>803</v>
      </c>
      <c r="D16753" s="1">
        <v>895</v>
      </c>
      <c r="E16753" s="1">
        <v>1070</v>
      </c>
      <c r="F16753" s="1" t="s">
        <v>11</v>
      </c>
      <c r="H16753">
        <f>D16753*E16753</f>
        <v>957650</v>
      </c>
    </row>
    <row r="16754" spans="1:8" x14ac:dyDescent="0.25">
      <c r="A16754" t="s">
        <v>18842</v>
      </c>
      <c r="B16754" s="1">
        <v>1477</v>
      </c>
      <c r="C16754" s="1">
        <v>351</v>
      </c>
      <c r="D16754" s="1">
        <v>1918</v>
      </c>
      <c r="E16754" s="1">
        <v>543</v>
      </c>
      <c r="F16754" s="1" t="s">
        <v>6</v>
      </c>
      <c r="H16754">
        <f>D16754*E16754</f>
        <v>1041474</v>
      </c>
    </row>
    <row r="16755" spans="1:8" x14ac:dyDescent="0.25">
      <c r="A16755" t="s">
        <v>14415</v>
      </c>
      <c r="B16755" s="1">
        <v>1192</v>
      </c>
      <c r="C16755" s="1">
        <v>343</v>
      </c>
      <c r="D16755" s="1">
        <v>1447</v>
      </c>
      <c r="E16755" s="1">
        <v>500</v>
      </c>
      <c r="F16755" s="1" t="s">
        <v>4</v>
      </c>
      <c r="H16755">
        <f>D16755*E16755</f>
        <v>723500</v>
      </c>
    </row>
    <row r="16756" spans="1:8" x14ac:dyDescent="0.25">
      <c r="A16756" t="s">
        <v>14415</v>
      </c>
      <c r="B16756" s="1">
        <v>1476</v>
      </c>
      <c r="C16756" s="1">
        <v>723</v>
      </c>
      <c r="D16756" s="1">
        <v>1910</v>
      </c>
      <c r="E16756" s="1">
        <v>1075</v>
      </c>
      <c r="F16756" s="1" t="s">
        <v>7</v>
      </c>
      <c r="H16756">
        <f>D16756*E16756</f>
        <v>2053250</v>
      </c>
    </row>
    <row r="16757" spans="1:8" x14ac:dyDescent="0.25">
      <c r="A16757" t="s">
        <v>14228</v>
      </c>
      <c r="B16757" s="1">
        <v>267</v>
      </c>
      <c r="C16757" s="1">
        <v>454</v>
      </c>
      <c r="D16757" s="1">
        <v>356</v>
      </c>
      <c r="E16757" s="1">
        <v>531</v>
      </c>
      <c r="F16757" s="1" t="s">
        <v>1</v>
      </c>
      <c r="H16757">
        <f>D16757*E16757</f>
        <v>189036</v>
      </c>
    </row>
    <row r="16758" spans="1:8" x14ac:dyDescent="0.25">
      <c r="A16758" t="s">
        <v>14228</v>
      </c>
      <c r="B16758" s="1">
        <v>1221</v>
      </c>
      <c r="C16758" s="1">
        <v>327</v>
      </c>
      <c r="D16758" s="1">
        <v>1473</v>
      </c>
      <c r="E16758" s="1">
        <v>576</v>
      </c>
      <c r="F16758" s="1" t="s">
        <v>1</v>
      </c>
      <c r="H16758">
        <f>D16758*E16758</f>
        <v>848448</v>
      </c>
    </row>
    <row r="16759" spans="1:8" x14ac:dyDescent="0.25">
      <c r="A16759" t="s">
        <v>22183</v>
      </c>
      <c r="B16759" s="1">
        <v>1632</v>
      </c>
      <c r="C16759" s="1">
        <v>265</v>
      </c>
      <c r="D16759" s="1">
        <v>1698</v>
      </c>
      <c r="E16759" s="1">
        <v>339</v>
      </c>
      <c r="F16759" s="1" t="s">
        <v>1</v>
      </c>
      <c r="H16759">
        <f>D16759*E16759</f>
        <v>575622</v>
      </c>
    </row>
    <row r="16760" spans="1:8" x14ac:dyDescent="0.25">
      <c r="A16760" t="s">
        <v>16160</v>
      </c>
      <c r="B16760" s="1">
        <v>1314</v>
      </c>
      <c r="C16760" s="1">
        <v>849</v>
      </c>
      <c r="D16760" s="1">
        <v>1733</v>
      </c>
      <c r="E16760" s="1">
        <v>1072</v>
      </c>
      <c r="F16760" s="1" t="s">
        <v>6</v>
      </c>
      <c r="H16760">
        <f>D16760*E16760</f>
        <v>1857776</v>
      </c>
    </row>
    <row r="16761" spans="1:8" x14ac:dyDescent="0.25">
      <c r="A16761" t="s">
        <v>16160</v>
      </c>
      <c r="B16761" s="1">
        <v>474</v>
      </c>
      <c r="C16761" s="1">
        <v>379</v>
      </c>
      <c r="D16761" s="1">
        <v>855</v>
      </c>
      <c r="E16761" s="1">
        <v>570</v>
      </c>
      <c r="F16761" s="1" t="s">
        <v>6</v>
      </c>
      <c r="H16761">
        <f>D16761*E16761</f>
        <v>487350</v>
      </c>
    </row>
    <row r="16762" spans="1:8" x14ac:dyDescent="0.25">
      <c r="A16762" t="s">
        <v>16202</v>
      </c>
      <c r="B16762" s="1">
        <v>3</v>
      </c>
      <c r="C16762" s="1">
        <v>835</v>
      </c>
      <c r="D16762" s="1">
        <v>372</v>
      </c>
      <c r="E16762" s="1">
        <v>1068</v>
      </c>
      <c r="F16762" s="1" t="s">
        <v>1</v>
      </c>
      <c r="H16762">
        <f>D16762*E16762</f>
        <v>397296</v>
      </c>
    </row>
    <row r="16763" spans="1:8" x14ac:dyDescent="0.25">
      <c r="A16763" t="s">
        <v>18066</v>
      </c>
      <c r="B16763" s="1">
        <v>1782</v>
      </c>
      <c r="C16763" s="1">
        <v>504</v>
      </c>
      <c r="D16763" s="1">
        <v>1920</v>
      </c>
      <c r="E16763" s="1">
        <v>542</v>
      </c>
      <c r="F16763" s="1" t="s">
        <v>6</v>
      </c>
      <c r="H16763">
        <f>D16763*E16763</f>
        <v>1040640</v>
      </c>
    </row>
    <row r="16764" spans="1:8" x14ac:dyDescent="0.25">
      <c r="A16764" t="s">
        <v>18066</v>
      </c>
      <c r="B16764" s="1">
        <v>1660</v>
      </c>
      <c r="C16764" s="1">
        <v>351</v>
      </c>
      <c r="D16764" s="1">
        <v>1726</v>
      </c>
      <c r="E16764" s="1">
        <v>393</v>
      </c>
      <c r="F16764" s="1" t="s">
        <v>1</v>
      </c>
      <c r="H16764">
        <f>D16764*E16764</f>
        <v>678318</v>
      </c>
    </row>
    <row r="16765" spans="1:8" x14ac:dyDescent="0.25">
      <c r="A16765" t="s">
        <v>22582</v>
      </c>
      <c r="B16765" s="1">
        <v>796</v>
      </c>
      <c r="C16765" s="1">
        <v>588</v>
      </c>
      <c r="D16765" s="1">
        <v>965</v>
      </c>
      <c r="E16765" s="1">
        <v>1075</v>
      </c>
      <c r="F16765" s="1" t="s">
        <v>1</v>
      </c>
      <c r="H16765">
        <f>D16765*E16765</f>
        <v>1037375</v>
      </c>
    </row>
    <row r="16766" spans="1:8" x14ac:dyDescent="0.25">
      <c r="A16766" t="s">
        <v>22582</v>
      </c>
      <c r="B16766" s="1">
        <v>1773</v>
      </c>
      <c r="C16766" s="1">
        <v>387</v>
      </c>
      <c r="D16766" s="1">
        <v>1920</v>
      </c>
      <c r="E16766" s="1">
        <v>497</v>
      </c>
      <c r="F16766" s="1" t="s">
        <v>1</v>
      </c>
      <c r="H16766">
        <f>D16766*E16766</f>
        <v>954240</v>
      </c>
    </row>
    <row r="16767" spans="1:8" x14ac:dyDescent="0.25">
      <c r="A16767" t="s">
        <v>16555</v>
      </c>
      <c r="B16767" s="1">
        <v>121</v>
      </c>
      <c r="C16767" s="1">
        <v>624</v>
      </c>
      <c r="D16767" s="1">
        <v>298</v>
      </c>
      <c r="E16767" s="1">
        <v>761</v>
      </c>
      <c r="F16767" s="1" t="s">
        <v>1</v>
      </c>
      <c r="H16767">
        <f>D16767*E16767</f>
        <v>226778</v>
      </c>
    </row>
    <row r="16768" spans="1:8" x14ac:dyDescent="0.25">
      <c r="A16768" t="s">
        <v>16555</v>
      </c>
      <c r="B16768" s="1">
        <v>0</v>
      </c>
      <c r="C16768" s="1">
        <v>647</v>
      </c>
      <c r="D16768" s="1">
        <v>247</v>
      </c>
      <c r="E16768" s="1">
        <v>877</v>
      </c>
      <c r="F16768" s="1" t="s">
        <v>1</v>
      </c>
      <c r="H16768">
        <f>D16768*E16768</f>
        <v>216619</v>
      </c>
    </row>
    <row r="16769" spans="1:8" x14ac:dyDescent="0.25">
      <c r="A16769" t="s">
        <v>16555</v>
      </c>
      <c r="B16769" s="1">
        <v>633</v>
      </c>
      <c r="C16769" s="1">
        <v>292</v>
      </c>
      <c r="D16769" s="1">
        <v>755</v>
      </c>
      <c r="E16769" s="1">
        <v>376</v>
      </c>
      <c r="F16769" s="1" t="s">
        <v>1</v>
      </c>
      <c r="H16769">
        <f>D16769*E16769</f>
        <v>283880</v>
      </c>
    </row>
    <row r="16770" spans="1:8" x14ac:dyDescent="0.25">
      <c r="A16770" t="s">
        <v>16555</v>
      </c>
      <c r="B16770" s="1">
        <v>570</v>
      </c>
      <c r="C16770" s="1">
        <v>351</v>
      </c>
      <c r="D16770" s="1">
        <v>672</v>
      </c>
      <c r="E16770" s="1">
        <v>428</v>
      </c>
      <c r="F16770" s="1" t="s">
        <v>1</v>
      </c>
      <c r="H16770">
        <f>D16770*E16770</f>
        <v>287616</v>
      </c>
    </row>
    <row r="16771" spans="1:8" x14ac:dyDescent="0.25">
      <c r="A16771" t="s">
        <v>16555</v>
      </c>
      <c r="B16771" s="1">
        <v>291</v>
      </c>
      <c r="C16771" s="1">
        <v>523</v>
      </c>
      <c r="D16771" s="1">
        <v>491</v>
      </c>
      <c r="E16771" s="1">
        <v>636</v>
      </c>
      <c r="F16771" s="1" t="s">
        <v>1</v>
      </c>
      <c r="H16771">
        <f>D16771*E16771</f>
        <v>312276</v>
      </c>
    </row>
    <row r="16772" spans="1:8" x14ac:dyDescent="0.25">
      <c r="A16772" t="s">
        <v>20676</v>
      </c>
      <c r="B16772" s="1">
        <v>1551</v>
      </c>
      <c r="C16772" s="1">
        <v>948</v>
      </c>
      <c r="D16772" s="1">
        <v>1659</v>
      </c>
      <c r="E16772" s="1">
        <v>1072</v>
      </c>
      <c r="F16772" s="1" t="s">
        <v>1</v>
      </c>
      <c r="H16772">
        <f>D16772*E16772</f>
        <v>1778448</v>
      </c>
    </row>
    <row r="16773" spans="1:8" x14ac:dyDescent="0.25">
      <c r="A16773" t="s">
        <v>20676</v>
      </c>
      <c r="B16773" s="1">
        <v>1162</v>
      </c>
      <c r="C16773" s="1">
        <v>930</v>
      </c>
      <c r="D16773" s="1">
        <v>1662</v>
      </c>
      <c r="E16773" s="1">
        <v>1080</v>
      </c>
      <c r="F16773" s="1" t="s">
        <v>11</v>
      </c>
      <c r="H16773">
        <f>D16773*E16773</f>
        <v>1794960</v>
      </c>
    </row>
    <row r="16774" spans="1:8" x14ac:dyDescent="0.25">
      <c r="A16774" t="s">
        <v>18127</v>
      </c>
      <c r="B16774" s="1">
        <v>7</v>
      </c>
      <c r="C16774" s="1">
        <v>613</v>
      </c>
      <c r="D16774" s="1">
        <v>88</v>
      </c>
      <c r="E16774" s="1">
        <v>689</v>
      </c>
      <c r="F16774" s="1" t="s">
        <v>1</v>
      </c>
      <c r="H16774">
        <f>D16774*E16774</f>
        <v>60632</v>
      </c>
    </row>
    <row r="16775" spans="1:8" x14ac:dyDescent="0.25">
      <c r="A16775" t="s">
        <v>18127</v>
      </c>
      <c r="B16775" s="1">
        <v>260</v>
      </c>
      <c r="C16775" s="1">
        <v>389</v>
      </c>
      <c r="D16775" s="1">
        <v>415</v>
      </c>
      <c r="E16775" s="1">
        <v>564</v>
      </c>
      <c r="F16775" s="1" t="s">
        <v>1</v>
      </c>
      <c r="H16775">
        <f>D16775*E16775</f>
        <v>234060</v>
      </c>
    </row>
    <row r="16776" spans="1:8" x14ac:dyDescent="0.25">
      <c r="A16776" t="s">
        <v>18127</v>
      </c>
      <c r="B16776" s="1">
        <v>432</v>
      </c>
      <c r="C16776" s="1">
        <v>286</v>
      </c>
      <c r="D16776" s="1">
        <v>494</v>
      </c>
      <c r="E16776" s="1">
        <v>359</v>
      </c>
      <c r="F16776" s="1" t="s">
        <v>1</v>
      </c>
      <c r="H16776">
        <f>D16776*E16776</f>
        <v>177346</v>
      </c>
    </row>
    <row r="16777" spans="1:8" x14ac:dyDescent="0.25">
      <c r="A16777" t="s">
        <v>18127</v>
      </c>
      <c r="B16777" s="1">
        <v>88</v>
      </c>
      <c r="C16777" s="1">
        <v>312</v>
      </c>
      <c r="D16777" s="1">
        <v>203</v>
      </c>
      <c r="E16777" s="1">
        <v>365</v>
      </c>
      <c r="F16777" s="1" t="s">
        <v>1</v>
      </c>
      <c r="H16777">
        <f>D16777*E16777</f>
        <v>74095</v>
      </c>
    </row>
    <row r="16778" spans="1:8" x14ac:dyDescent="0.25">
      <c r="A16778" t="s">
        <v>18127</v>
      </c>
      <c r="B16778" s="1">
        <v>380</v>
      </c>
      <c r="C16778" s="1">
        <v>485</v>
      </c>
      <c r="D16778" s="1">
        <v>490</v>
      </c>
      <c r="E16778" s="1">
        <v>706</v>
      </c>
      <c r="F16778" s="1" t="s">
        <v>1</v>
      </c>
      <c r="H16778">
        <f>D16778*E16778</f>
        <v>345940</v>
      </c>
    </row>
    <row r="16779" spans="1:8" x14ac:dyDescent="0.25">
      <c r="A16779" t="s">
        <v>18127</v>
      </c>
      <c r="B16779" s="1">
        <v>109</v>
      </c>
      <c r="C16779" s="1">
        <v>596</v>
      </c>
      <c r="D16779" s="1">
        <v>260</v>
      </c>
      <c r="E16779" s="1">
        <v>717</v>
      </c>
      <c r="F16779" s="1" t="s">
        <v>4</v>
      </c>
      <c r="H16779">
        <f>D16779*E16779</f>
        <v>186420</v>
      </c>
    </row>
    <row r="16780" spans="1:8" x14ac:dyDescent="0.25">
      <c r="A16780" t="s">
        <v>18127</v>
      </c>
      <c r="B16780" s="1">
        <v>116</v>
      </c>
      <c r="C16780" s="1">
        <v>594</v>
      </c>
      <c r="D16780" s="1">
        <v>256</v>
      </c>
      <c r="E16780" s="1">
        <v>719</v>
      </c>
      <c r="F16780" s="1" t="s">
        <v>7</v>
      </c>
      <c r="H16780">
        <f>D16780*E16780</f>
        <v>184064</v>
      </c>
    </row>
    <row r="16781" spans="1:8" x14ac:dyDescent="0.25">
      <c r="A16781" t="s">
        <v>13779</v>
      </c>
      <c r="B16781" s="1">
        <v>877</v>
      </c>
      <c r="C16781" s="1">
        <v>326</v>
      </c>
      <c r="D16781" s="1">
        <v>982</v>
      </c>
      <c r="E16781" s="1">
        <v>643</v>
      </c>
      <c r="F16781" s="1" t="s">
        <v>4</v>
      </c>
      <c r="H16781">
        <f>D16781*E16781</f>
        <v>631426</v>
      </c>
    </row>
    <row r="16782" spans="1:8" x14ac:dyDescent="0.25">
      <c r="A16782" t="s">
        <v>13779</v>
      </c>
      <c r="B16782" s="1">
        <v>796</v>
      </c>
      <c r="C16782" s="1">
        <v>722</v>
      </c>
      <c r="D16782" s="1">
        <v>907</v>
      </c>
      <c r="E16782" s="1">
        <v>1075</v>
      </c>
      <c r="F16782" s="1" t="s">
        <v>1</v>
      </c>
      <c r="H16782">
        <f>D16782*E16782</f>
        <v>975025</v>
      </c>
    </row>
    <row r="16783" spans="1:8" x14ac:dyDescent="0.25">
      <c r="A16783" t="s">
        <v>13779</v>
      </c>
      <c r="B16783" s="1">
        <v>1440</v>
      </c>
      <c r="C16783" s="1">
        <v>691</v>
      </c>
      <c r="D16783" s="1">
        <v>1752</v>
      </c>
      <c r="E16783" s="1">
        <v>1076</v>
      </c>
      <c r="F16783" s="1" t="s">
        <v>7</v>
      </c>
      <c r="H16783">
        <f>D16783*E16783</f>
        <v>1885152</v>
      </c>
    </row>
    <row r="16784" spans="1:8" x14ac:dyDescent="0.25">
      <c r="A16784" t="s">
        <v>13779</v>
      </c>
      <c r="B16784" s="1">
        <v>1203</v>
      </c>
      <c r="C16784" s="1">
        <v>314</v>
      </c>
      <c r="D16784" s="1">
        <v>1392</v>
      </c>
      <c r="E16784" s="1">
        <v>528</v>
      </c>
      <c r="F16784" s="1" t="s">
        <v>7</v>
      </c>
      <c r="H16784">
        <f>D16784*E16784</f>
        <v>734976</v>
      </c>
    </row>
    <row r="16785" spans="1:8" x14ac:dyDescent="0.25">
      <c r="A16785" t="s">
        <v>19131</v>
      </c>
      <c r="B16785" s="1">
        <v>900</v>
      </c>
      <c r="C16785" s="1">
        <v>664</v>
      </c>
      <c r="D16785" s="1">
        <v>999</v>
      </c>
      <c r="E16785" s="1">
        <v>1065</v>
      </c>
      <c r="F16785" s="1" t="s">
        <v>1</v>
      </c>
      <c r="H16785">
        <f>D16785*E16785</f>
        <v>1063935</v>
      </c>
    </row>
    <row r="16786" spans="1:8" x14ac:dyDescent="0.25">
      <c r="A16786" t="s">
        <v>21217</v>
      </c>
      <c r="B16786" s="1">
        <v>352</v>
      </c>
      <c r="C16786" s="1">
        <v>408</v>
      </c>
      <c r="D16786" s="1">
        <v>583</v>
      </c>
      <c r="E16786" s="1">
        <v>532</v>
      </c>
      <c r="F16786" s="1" t="s">
        <v>1</v>
      </c>
      <c r="H16786">
        <f>D16786*E16786</f>
        <v>310156</v>
      </c>
    </row>
    <row r="16787" spans="1:8" x14ac:dyDescent="0.25">
      <c r="A16787" t="s">
        <v>13637</v>
      </c>
      <c r="B16787" s="1">
        <v>847</v>
      </c>
      <c r="C16787" s="1">
        <v>907</v>
      </c>
      <c r="D16787" s="1">
        <v>1317</v>
      </c>
      <c r="E16787" s="1">
        <v>1012</v>
      </c>
      <c r="F16787" s="1" t="s">
        <v>6</v>
      </c>
      <c r="H16787">
        <f>D16787*E16787</f>
        <v>1332804</v>
      </c>
    </row>
    <row r="16788" spans="1:8" x14ac:dyDescent="0.25">
      <c r="A16788" t="s">
        <v>13637</v>
      </c>
      <c r="B16788" s="1">
        <v>501</v>
      </c>
      <c r="C16788" s="1">
        <v>514</v>
      </c>
      <c r="D16788" s="1">
        <v>801</v>
      </c>
      <c r="E16788" s="1">
        <v>1077</v>
      </c>
      <c r="F16788" s="1" t="s">
        <v>1</v>
      </c>
      <c r="H16788">
        <f>D16788*E16788</f>
        <v>862677</v>
      </c>
    </row>
    <row r="16789" spans="1:8" x14ac:dyDescent="0.25">
      <c r="A16789" t="s">
        <v>22450</v>
      </c>
      <c r="B16789" s="1">
        <v>527</v>
      </c>
      <c r="C16789" s="1">
        <v>613</v>
      </c>
      <c r="D16789" s="1">
        <v>631</v>
      </c>
      <c r="E16789" s="1">
        <v>796</v>
      </c>
      <c r="F16789" s="1" t="s">
        <v>1</v>
      </c>
      <c r="H16789">
        <f>D16789*E16789</f>
        <v>502276</v>
      </c>
    </row>
    <row r="16790" spans="1:8" x14ac:dyDescent="0.25">
      <c r="A16790" t="s">
        <v>22450</v>
      </c>
      <c r="B16790" s="1">
        <v>354</v>
      </c>
      <c r="C16790" s="1">
        <v>946</v>
      </c>
      <c r="D16790" s="1">
        <v>459</v>
      </c>
      <c r="E16790" s="1">
        <v>1077</v>
      </c>
      <c r="F16790" s="1" t="s">
        <v>1</v>
      </c>
      <c r="H16790">
        <f>D16790*E16790</f>
        <v>494343</v>
      </c>
    </row>
    <row r="16791" spans="1:8" x14ac:dyDescent="0.25">
      <c r="A16791" t="s">
        <v>22450</v>
      </c>
      <c r="B16791" s="1">
        <v>358</v>
      </c>
      <c r="C16791" s="1">
        <v>832</v>
      </c>
      <c r="D16791" s="1">
        <v>509</v>
      </c>
      <c r="E16791" s="1">
        <v>1080</v>
      </c>
      <c r="F16791" s="1" t="s">
        <v>1</v>
      </c>
      <c r="H16791">
        <f>D16791*E16791</f>
        <v>549720</v>
      </c>
    </row>
    <row r="16792" spans="1:8" x14ac:dyDescent="0.25">
      <c r="A16792" t="s">
        <v>22450</v>
      </c>
      <c r="B16792" s="1">
        <v>5</v>
      </c>
      <c r="C16792" s="1">
        <v>521</v>
      </c>
      <c r="D16792" s="1">
        <v>419</v>
      </c>
      <c r="E16792" s="1">
        <v>578</v>
      </c>
      <c r="F16792" s="1" t="s">
        <v>6</v>
      </c>
      <c r="H16792">
        <f>D16792*E16792</f>
        <v>242182</v>
      </c>
    </row>
    <row r="16793" spans="1:8" x14ac:dyDescent="0.25">
      <c r="A16793" t="s">
        <v>15291</v>
      </c>
      <c r="B16793" s="1">
        <v>435</v>
      </c>
      <c r="C16793" s="1">
        <v>494</v>
      </c>
      <c r="D16793" s="1">
        <v>656</v>
      </c>
      <c r="E16793" s="1">
        <v>721</v>
      </c>
      <c r="F16793" s="1" t="s">
        <v>1</v>
      </c>
      <c r="H16793">
        <f>D16793*E16793</f>
        <v>472976</v>
      </c>
    </row>
    <row r="16794" spans="1:8" x14ac:dyDescent="0.25">
      <c r="A16794" t="s">
        <v>15291</v>
      </c>
      <c r="B16794" s="1">
        <v>277</v>
      </c>
      <c r="C16794" s="1">
        <v>513</v>
      </c>
      <c r="D16794" s="1">
        <v>641</v>
      </c>
      <c r="E16794" s="1">
        <v>912</v>
      </c>
      <c r="F16794" s="1" t="s">
        <v>1</v>
      </c>
      <c r="H16794">
        <f>D16794*E16794</f>
        <v>584592</v>
      </c>
    </row>
    <row r="16795" spans="1:8" x14ac:dyDescent="0.25">
      <c r="A16795" t="s">
        <v>15291</v>
      </c>
      <c r="B16795" s="1">
        <v>52</v>
      </c>
      <c r="C16795" s="1">
        <v>939</v>
      </c>
      <c r="D16795" s="1">
        <v>288</v>
      </c>
      <c r="E16795" s="1">
        <v>1077</v>
      </c>
      <c r="F16795" s="1" t="s">
        <v>4</v>
      </c>
      <c r="H16795">
        <f>D16795*E16795</f>
        <v>310176</v>
      </c>
    </row>
    <row r="16796" spans="1:8" x14ac:dyDescent="0.25">
      <c r="A16796" t="s">
        <v>15291</v>
      </c>
      <c r="B16796" s="1">
        <v>14</v>
      </c>
      <c r="C16796" s="1">
        <v>597</v>
      </c>
      <c r="D16796" s="1">
        <v>185</v>
      </c>
      <c r="E16796" s="1">
        <v>693</v>
      </c>
      <c r="F16796" s="1" t="s">
        <v>1</v>
      </c>
      <c r="H16796">
        <f>D16796*E16796</f>
        <v>128205</v>
      </c>
    </row>
    <row r="16797" spans="1:8" x14ac:dyDescent="0.25">
      <c r="A16797" t="s">
        <v>18617</v>
      </c>
      <c r="B16797" s="1">
        <v>718</v>
      </c>
      <c r="C16797" s="1">
        <v>535</v>
      </c>
      <c r="D16797" s="1">
        <v>793</v>
      </c>
      <c r="E16797" s="1">
        <v>777</v>
      </c>
      <c r="F16797" s="1" t="s">
        <v>1</v>
      </c>
      <c r="H16797">
        <f>D16797*E16797</f>
        <v>616161</v>
      </c>
    </row>
    <row r="16798" spans="1:8" x14ac:dyDescent="0.25">
      <c r="A16798" t="s">
        <v>18617</v>
      </c>
      <c r="B16798" s="1">
        <v>0</v>
      </c>
      <c r="C16798" s="1">
        <v>575</v>
      </c>
      <c r="D16798" s="1">
        <v>424</v>
      </c>
      <c r="E16798" s="1">
        <v>634</v>
      </c>
      <c r="F16798" s="1" t="s">
        <v>6</v>
      </c>
      <c r="H16798">
        <f>D16798*E16798</f>
        <v>268816</v>
      </c>
    </row>
    <row r="16799" spans="1:8" x14ac:dyDescent="0.25">
      <c r="A16799" t="s">
        <v>21395</v>
      </c>
      <c r="B16799" s="1">
        <v>856</v>
      </c>
      <c r="C16799" s="1">
        <v>521</v>
      </c>
      <c r="D16799" s="1">
        <v>1016</v>
      </c>
      <c r="E16799" s="1">
        <v>567</v>
      </c>
      <c r="F16799" s="1" t="s">
        <v>6</v>
      </c>
      <c r="H16799">
        <f>D16799*E16799</f>
        <v>576072</v>
      </c>
    </row>
    <row r="16800" spans="1:8" x14ac:dyDescent="0.25">
      <c r="A16800" t="s">
        <v>21395</v>
      </c>
      <c r="B16800" s="1">
        <v>525</v>
      </c>
      <c r="C16800" s="1">
        <v>301</v>
      </c>
      <c r="D16800" s="1">
        <v>639</v>
      </c>
      <c r="E16800" s="1">
        <v>720</v>
      </c>
      <c r="F16800" s="1" t="s">
        <v>1</v>
      </c>
      <c r="H16800">
        <f>D16800*E16800</f>
        <v>460080</v>
      </c>
    </row>
    <row r="16801" spans="1:8" x14ac:dyDescent="0.25">
      <c r="A16801" t="s">
        <v>15183</v>
      </c>
      <c r="B16801" s="1">
        <v>312</v>
      </c>
      <c r="C16801" s="1">
        <v>436</v>
      </c>
      <c r="D16801" s="1">
        <v>532</v>
      </c>
      <c r="E16801" s="1">
        <v>582</v>
      </c>
      <c r="F16801" s="1" t="s">
        <v>1</v>
      </c>
      <c r="H16801">
        <f>D16801*E16801</f>
        <v>309624</v>
      </c>
    </row>
    <row r="16802" spans="1:8" x14ac:dyDescent="0.25">
      <c r="A16802" t="s">
        <v>15183</v>
      </c>
      <c r="B16802" s="1">
        <v>32</v>
      </c>
      <c r="C16802" s="1">
        <v>589</v>
      </c>
      <c r="D16802" s="1">
        <v>292</v>
      </c>
      <c r="E16802" s="1">
        <v>758</v>
      </c>
      <c r="F16802" s="1" t="s">
        <v>1</v>
      </c>
      <c r="H16802">
        <f>D16802*E16802</f>
        <v>221336</v>
      </c>
    </row>
    <row r="16803" spans="1:8" x14ac:dyDescent="0.25">
      <c r="A16803" t="s">
        <v>15183</v>
      </c>
      <c r="B16803" s="1">
        <v>1053</v>
      </c>
      <c r="C16803" s="1">
        <v>376</v>
      </c>
      <c r="D16803" s="1">
        <v>1257</v>
      </c>
      <c r="E16803" s="1">
        <v>410</v>
      </c>
      <c r="F16803" s="1" t="s">
        <v>6</v>
      </c>
      <c r="H16803">
        <f>D16803*E16803</f>
        <v>515370</v>
      </c>
    </row>
    <row r="16804" spans="1:8" x14ac:dyDescent="0.25">
      <c r="A16804" t="s">
        <v>15183</v>
      </c>
      <c r="B16804" s="1">
        <v>220</v>
      </c>
      <c r="C16804" s="1">
        <v>458</v>
      </c>
      <c r="D16804" s="1">
        <v>499</v>
      </c>
      <c r="E16804" s="1">
        <v>633</v>
      </c>
      <c r="F16804" s="1" t="s">
        <v>1</v>
      </c>
      <c r="H16804">
        <f>D16804*E16804</f>
        <v>315867</v>
      </c>
    </row>
    <row r="16805" spans="1:8" x14ac:dyDescent="0.25">
      <c r="A16805" t="s">
        <v>15183</v>
      </c>
      <c r="B16805" s="1">
        <v>1024</v>
      </c>
      <c r="C16805" s="1">
        <v>600</v>
      </c>
      <c r="D16805" s="1">
        <v>1075</v>
      </c>
      <c r="E16805" s="1">
        <v>732</v>
      </c>
      <c r="F16805" s="1" t="s">
        <v>1</v>
      </c>
      <c r="H16805">
        <f>D16805*E16805</f>
        <v>786900</v>
      </c>
    </row>
    <row r="16806" spans="1:8" x14ac:dyDescent="0.25">
      <c r="A16806" t="s">
        <v>16829</v>
      </c>
      <c r="B16806" s="1">
        <v>745</v>
      </c>
      <c r="C16806" s="1">
        <v>380</v>
      </c>
      <c r="D16806" s="1">
        <v>891</v>
      </c>
      <c r="E16806" s="1">
        <v>657</v>
      </c>
      <c r="F16806" s="1" t="s">
        <v>1</v>
      </c>
      <c r="H16806">
        <f>D16806*E16806</f>
        <v>585387</v>
      </c>
    </row>
    <row r="16807" spans="1:8" x14ac:dyDescent="0.25">
      <c r="A16807" t="s">
        <v>16829</v>
      </c>
      <c r="B16807" s="1">
        <v>746</v>
      </c>
      <c r="C16807" s="1">
        <v>505</v>
      </c>
      <c r="D16807" s="1">
        <v>830</v>
      </c>
      <c r="E16807" s="1">
        <v>656</v>
      </c>
      <c r="F16807" s="1" t="s">
        <v>1</v>
      </c>
      <c r="H16807">
        <f>D16807*E16807</f>
        <v>544480</v>
      </c>
    </row>
    <row r="16808" spans="1:8" x14ac:dyDescent="0.25">
      <c r="A16808" t="s">
        <v>15008</v>
      </c>
      <c r="B16808" s="1">
        <v>685</v>
      </c>
      <c r="C16808" s="1">
        <v>994</v>
      </c>
      <c r="D16808" s="1">
        <v>994</v>
      </c>
      <c r="E16808" s="1">
        <v>1059</v>
      </c>
      <c r="F16808" s="1" t="s">
        <v>6</v>
      </c>
      <c r="H16808">
        <f>D16808*E16808</f>
        <v>1052646</v>
      </c>
    </row>
    <row r="16809" spans="1:8" x14ac:dyDescent="0.25">
      <c r="A16809" t="s">
        <v>15008</v>
      </c>
      <c r="B16809" s="1">
        <v>0</v>
      </c>
      <c r="C16809" s="1">
        <v>809</v>
      </c>
      <c r="D16809" s="1">
        <v>122</v>
      </c>
      <c r="E16809" s="1">
        <v>883</v>
      </c>
      <c r="F16809" s="1" t="s">
        <v>6</v>
      </c>
      <c r="H16809">
        <f>D16809*E16809</f>
        <v>107726</v>
      </c>
    </row>
    <row r="16810" spans="1:8" x14ac:dyDescent="0.25">
      <c r="A16810" t="s">
        <v>15008</v>
      </c>
      <c r="B16810" s="1">
        <v>1743</v>
      </c>
      <c r="C16810" s="1">
        <v>814</v>
      </c>
      <c r="D16810" s="1">
        <v>1917</v>
      </c>
      <c r="E16810" s="1">
        <v>1080</v>
      </c>
      <c r="F16810" s="1" t="s">
        <v>1</v>
      </c>
      <c r="H16810">
        <f>D16810*E16810</f>
        <v>2070360</v>
      </c>
    </row>
    <row r="16811" spans="1:8" x14ac:dyDescent="0.25">
      <c r="A16811" t="s">
        <v>15008</v>
      </c>
      <c r="B16811" s="1">
        <v>897</v>
      </c>
      <c r="C16811" s="1">
        <v>500</v>
      </c>
      <c r="D16811" s="1">
        <v>981</v>
      </c>
      <c r="E16811" s="1">
        <v>623</v>
      </c>
      <c r="F16811" s="1" t="s">
        <v>1</v>
      </c>
      <c r="H16811">
        <f>D16811*E16811</f>
        <v>611163</v>
      </c>
    </row>
    <row r="16812" spans="1:8" x14ac:dyDescent="0.25">
      <c r="A16812" t="s">
        <v>15008</v>
      </c>
      <c r="B16812" s="1">
        <v>528</v>
      </c>
      <c r="C16812" s="1">
        <v>814</v>
      </c>
      <c r="D16812" s="1">
        <v>729</v>
      </c>
      <c r="E16812" s="1">
        <v>870</v>
      </c>
      <c r="F16812" s="1" t="s">
        <v>6</v>
      </c>
      <c r="H16812">
        <f>D16812*E16812</f>
        <v>634230</v>
      </c>
    </row>
    <row r="16813" spans="1:8" x14ac:dyDescent="0.25">
      <c r="A16813" t="s">
        <v>21030</v>
      </c>
      <c r="B16813" s="1">
        <v>730</v>
      </c>
      <c r="C16813" s="1">
        <v>564</v>
      </c>
      <c r="D16813" s="1">
        <v>928</v>
      </c>
      <c r="E16813" s="1">
        <v>1068</v>
      </c>
      <c r="F16813" s="1" t="s">
        <v>1</v>
      </c>
      <c r="H16813">
        <f>D16813*E16813</f>
        <v>991104</v>
      </c>
    </row>
    <row r="16814" spans="1:8" x14ac:dyDescent="0.25">
      <c r="A16814" t="s">
        <v>21030</v>
      </c>
      <c r="B16814" s="1">
        <v>332</v>
      </c>
      <c r="C16814" s="1">
        <v>477</v>
      </c>
      <c r="D16814" s="1">
        <v>452</v>
      </c>
      <c r="E16814" s="1">
        <v>572</v>
      </c>
      <c r="F16814" s="1" t="s">
        <v>17</v>
      </c>
      <c r="H16814">
        <f>D16814*E16814</f>
        <v>258544</v>
      </c>
    </row>
    <row r="16815" spans="1:8" x14ac:dyDescent="0.25">
      <c r="A16815" t="s">
        <v>21030</v>
      </c>
      <c r="B16815" s="1">
        <v>1440</v>
      </c>
      <c r="C16815" s="1">
        <v>759</v>
      </c>
      <c r="D16815" s="1">
        <v>1917</v>
      </c>
      <c r="E16815" s="1">
        <v>1076</v>
      </c>
      <c r="F16815" s="1" t="s">
        <v>4</v>
      </c>
      <c r="H16815">
        <f>D16815*E16815</f>
        <v>2062692</v>
      </c>
    </row>
    <row r="16816" spans="1:8" x14ac:dyDescent="0.25">
      <c r="A16816" t="s">
        <v>21030</v>
      </c>
      <c r="B16816" s="1">
        <v>1436</v>
      </c>
      <c r="C16816" s="1">
        <v>759</v>
      </c>
      <c r="D16816" s="1">
        <v>1916</v>
      </c>
      <c r="E16816" s="1">
        <v>1071</v>
      </c>
      <c r="F16816" s="1" t="s">
        <v>7</v>
      </c>
      <c r="H16816">
        <f>D16816*E16816</f>
        <v>2052036</v>
      </c>
    </row>
    <row r="16817" spans="1:8" x14ac:dyDescent="0.25">
      <c r="A16817" t="s">
        <v>13282</v>
      </c>
      <c r="B16817" s="1">
        <v>0</v>
      </c>
      <c r="C16817" s="1">
        <v>599</v>
      </c>
      <c r="D16817" s="1">
        <v>278</v>
      </c>
      <c r="E16817" s="1">
        <v>825</v>
      </c>
      <c r="F16817" s="1" t="s">
        <v>1</v>
      </c>
      <c r="H16817">
        <f>D16817*E16817</f>
        <v>229350</v>
      </c>
    </row>
    <row r="16818" spans="1:8" x14ac:dyDescent="0.25">
      <c r="A16818" t="s">
        <v>13282</v>
      </c>
      <c r="B16818" s="1">
        <v>778</v>
      </c>
      <c r="C16818" s="1">
        <v>498</v>
      </c>
      <c r="D16818" s="1">
        <v>865</v>
      </c>
      <c r="E16818" s="1">
        <v>743</v>
      </c>
      <c r="F16818" s="1" t="s">
        <v>1</v>
      </c>
      <c r="H16818">
        <f>D16818*E16818</f>
        <v>642695</v>
      </c>
    </row>
    <row r="16819" spans="1:8" x14ac:dyDescent="0.25">
      <c r="A16819" t="s">
        <v>13282</v>
      </c>
      <c r="B16819" s="1">
        <v>273</v>
      </c>
      <c r="C16819" s="1">
        <v>382</v>
      </c>
      <c r="D16819" s="1">
        <v>612</v>
      </c>
      <c r="E16819" s="1">
        <v>618</v>
      </c>
      <c r="F16819" s="1" t="s">
        <v>1</v>
      </c>
      <c r="H16819">
        <f>D16819*E16819</f>
        <v>378216</v>
      </c>
    </row>
    <row r="16820" spans="1:8" x14ac:dyDescent="0.25">
      <c r="A16820" t="s">
        <v>13282</v>
      </c>
      <c r="B16820" s="1">
        <v>327</v>
      </c>
      <c r="C16820" s="1">
        <v>733</v>
      </c>
      <c r="D16820" s="1">
        <v>644</v>
      </c>
      <c r="E16820" s="1">
        <v>799</v>
      </c>
      <c r="F16820" s="1" t="s">
        <v>6</v>
      </c>
      <c r="H16820">
        <f>D16820*E16820</f>
        <v>514556</v>
      </c>
    </row>
    <row r="16821" spans="1:8" x14ac:dyDescent="0.25">
      <c r="A16821" t="s">
        <v>13282</v>
      </c>
      <c r="B16821" s="1">
        <v>700</v>
      </c>
      <c r="C16821" s="1">
        <v>512</v>
      </c>
      <c r="D16821" s="1">
        <v>868</v>
      </c>
      <c r="E16821" s="1">
        <v>880</v>
      </c>
      <c r="F16821" s="1" t="s">
        <v>1</v>
      </c>
      <c r="H16821">
        <f>D16821*E16821</f>
        <v>763840</v>
      </c>
    </row>
    <row r="16822" spans="1:8" x14ac:dyDescent="0.25">
      <c r="A16822" t="s">
        <v>18593</v>
      </c>
      <c r="B16822" s="1">
        <v>877</v>
      </c>
      <c r="C16822" s="1">
        <v>285</v>
      </c>
      <c r="D16822" s="1">
        <v>939</v>
      </c>
      <c r="E16822" s="1">
        <v>403</v>
      </c>
      <c r="F16822" s="1" t="s">
        <v>1</v>
      </c>
      <c r="H16822">
        <f>D16822*E16822</f>
        <v>378417</v>
      </c>
    </row>
    <row r="16823" spans="1:8" x14ac:dyDescent="0.25">
      <c r="A16823" t="s">
        <v>18554</v>
      </c>
      <c r="B16823" s="1">
        <v>389</v>
      </c>
      <c r="C16823" s="1">
        <v>461</v>
      </c>
      <c r="D16823" s="1">
        <v>719</v>
      </c>
      <c r="E16823" s="1">
        <v>986</v>
      </c>
      <c r="F16823" s="1" t="s">
        <v>1</v>
      </c>
      <c r="H16823">
        <f>D16823*E16823</f>
        <v>708934</v>
      </c>
    </row>
    <row r="16824" spans="1:8" x14ac:dyDescent="0.25">
      <c r="A16824" t="s">
        <v>21830</v>
      </c>
      <c r="B16824" s="1">
        <v>1215</v>
      </c>
      <c r="C16824" s="1">
        <v>776</v>
      </c>
      <c r="D16824" s="1">
        <v>1489</v>
      </c>
      <c r="E16824" s="1">
        <v>1075</v>
      </c>
      <c r="F16824" s="1" t="s">
        <v>1</v>
      </c>
      <c r="H16824">
        <f>D16824*E16824</f>
        <v>1600675</v>
      </c>
    </row>
    <row r="16825" spans="1:8" x14ac:dyDescent="0.25">
      <c r="A16825" t="s">
        <v>13032</v>
      </c>
      <c r="B16825" s="1">
        <v>1204</v>
      </c>
      <c r="C16825" s="1">
        <v>399</v>
      </c>
      <c r="D16825" s="1">
        <v>1435</v>
      </c>
      <c r="E16825" s="1">
        <v>565</v>
      </c>
      <c r="F16825" s="1" t="s">
        <v>1</v>
      </c>
      <c r="H16825">
        <f>D16825*E16825</f>
        <v>810775</v>
      </c>
    </row>
    <row r="16826" spans="1:8" x14ac:dyDescent="0.25">
      <c r="A16826" t="s">
        <v>13032</v>
      </c>
      <c r="B16826" s="1">
        <v>1807</v>
      </c>
      <c r="C16826" s="1">
        <v>834</v>
      </c>
      <c r="D16826" s="1">
        <v>1919</v>
      </c>
      <c r="E16826" s="1">
        <v>1075</v>
      </c>
      <c r="F16826" s="1" t="s">
        <v>1</v>
      </c>
      <c r="H16826">
        <f>D16826*E16826</f>
        <v>2062925</v>
      </c>
    </row>
    <row r="16827" spans="1:8" x14ac:dyDescent="0.25">
      <c r="A16827" t="s">
        <v>13032</v>
      </c>
      <c r="B16827" s="1">
        <v>1226</v>
      </c>
      <c r="C16827" s="1">
        <v>412</v>
      </c>
      <c r="D16827" s="1">
        <v>1629</v>
      </c>
      <c r="E16827" s="1">
        <v>715</v>
      </c>
      <c r="F16827" s="1" t="s">
        <v>1</v>
      </c>
      <c r="H16827">
        <f>D16827*E16827</f>
        <v>1164735</v>
      </c>
    </row>
    <row r="16828" spans="1:8" x14ac:dyDescent="0.25">
      <c r="A16828" t="s">
        <v>14372</v>
      </c>
      <c r="B16828" s="1">
        <v>714</v>
      </c>
      <c r="C16828" s="1">
        <v>255</v>
      </c>
      <c r="D16828" s="1">
        <v>805</v>
      </c>
      <c r="E16828" s="1">
        <v>323</v>
      </c>
      <c r="F16828" s="1" t="s">
        <v>1</v>
      </c>
      <c r="H16828">
        <f>D16828*E16828</f>
        <v>260015</v>
      </c>
    </row>
    <row r="16829" spans="1:8" x14ac:dyDescent="0.25">
      <c r="A16829" t="s">
        <v>14372</v>
      </c>
      <c r="B16829" s="1">
        <v>621</v>
      </c>
      <c r="C16829" s="1">
        <v>758</v>
      </c>
      <c r="D16829" s="1">
        <v>801</v>
      </c>
      <c r="E16829" s="1">
        <v>993</v>
      </c>
      <c r="F16829" s="1" t="s">
        <v>1</v>
      </c>
      <c r="H16829">
        <f>D16829*E16829</f>
        <v>795393</v>
      </c>
    </row>
    <row r="16830" spans="1:8" x14ac:dyDescent="0.25">
      <c r="A16830" t="s">
        <v>14372</v>
      </c>
      <c r="B16830" s="1">
        <v>312</v>
      </c>
      <c r="C16830" s="1">
        <v>381</v>
      </c>
      <c r="D16830" s="1">
        <v>616</v>
      </c>
      <c r="E16830" s="1">
        <v>608</v>
      </c>
      <c r="F16830" s="1" t="s">
        <v>1</v>
      </c>
      <c r="H16830">
        <f>D16830*E16830</f>
        <v>374528</v>
      </c>
    </row>
    <row r="16831" spans="1:8" x14ac:dyDescent="0.25">
      <c r="A16831" t="s">
        <v>19912</v>
      </c>
      <c r="B16831" s="1">
        <v>0</v>
      </c>
      <c r="C16831" s="1">
        <v>856</v>
      </c>
      <c r="D16831" s="1">
        <v>328</v>
      </c>
      <c r="E16831" s="1">
        <v>934</v>
      </c>
      <c r="F16831" s="1" t="s">
        <v>6</v>
      </c>
      <c r="H16831">
        <f>D16831*E16831</f>
        <v>306352</v>
      </c>
    </row>
    <row r="16832" spans="1:8" x14ac:dyDescent="0.25">
      <c r="A16832" t="s">
        <v>19912</v>
      </c>
      <c r="B16832" s="1">
        <v>340</v>
      </c>
      <c r="C16832" s="1">
        <v>663</v>
      </c>
      <c r="D16832" s="1">
        <v>470</v>
      </c>
      <c r="E16832" s="1">
        <v>886</v>
      </c>
      <c r="F16832" s="1" t="s">
        <v>1</v>
      </c>
      <c r="H16832">
        <f>D16832*E16832</f>
        <v>416420</v>
      </c>
    </row>
    <row r="16833" spans="1:8" x14ac:dyDescent="0.25">
      <c r="A16833" t="s">
        <v>19912</v>
      </c>
      <c r="B16833" s="1">
        <v>3</v>
      </c>
      <c r="C16833" s="1">
        <v>643</v>
      </c>
      <c r="D16833" s="1">
        <v>498</v>
      </c>
      <c r="E16833" s="1">
        <v>928</v>
      </c>
      <c r="F16833" s="1" t="s">
        <v>11</v>
      </c>
      <c r="H16833">
        <f>D16833*E16833</f>
        <v>462144</v>
      </c>
    </row>
    <row r="16834" spans="1:8" x14ac:dyDescent="0.25">
      <c r="A16834" t="s">
        <v>16465</v>
      </c>
      <c r="B16834" s="1">
        <v>913</v>
      </c>
      <c r="C16834" s="1">
        <v>250</v>
      </c>
      <c r="D16834" s="1">
        <v>955</v>
      </c>
      <c r="E16834" s="1">
        <v>321</v>
      </c>
      <c r="F16834" s="1" t="s">
        <v>1</v>
      </c>
      <c r="H16834">
        <f>D16834*E16834</f>
        <v>306555</v>
      </c>
    </row>
    <row r="16835" spans="1:8" x14ac:dyDescent="0.25">
      <c r="A16835" t="s">
        <v>16465</v>
      </c>
      <c r="B16835" s="1">
        <v>555</v>
      </c>
      <c r="C16835" s="1">
        <v>470</v>
      </c>
      <c r="D16835" s="1">
        <v>841</v>
      </c>
      <c r="E16835" s="1">
        <v>1071</v>
      </c>
      <c r="F16835" s="1" t="s">
        <v>1</v>
      </c>
      <c r="H16835">
        <f>D16835*E16835</f>
        <v>900711</v>
      </c>
    </row>
    <row r="16836" spans="1:8" x14ac:dyDescent="0.25">
      <c r="A16836" t="s">
        <v>12995</v>
      </c>
      <c r="B16836" s="1">
        <v>1155</v>
      </c>
      <c r="C16836" s="1">
        <v>333</v>
      </c>
      <c r="D16836" s="1">
        <v>1281</v>
      </c>
      <c r="E16836" s="1">
        <v>451</v>
      </c>
      <c r="F16836" s="1" t="s">
        <v>7</v>
      </c>
      <c r="H16836">
        <f>D16836*E16836</f>
        <v>577731</v>
      </c>
    </row>
    <row r="16837" spans="1:8" x14ac:dyDescent="0.25">
      <c r="A16837" t="s">
        <v>12995</v>
      </c>
      <c r="B16837" s="1">
        <v>1154</v>
      </c>
      <c r="C16837" s="1">
        <v>318</v>
      </c>
      <c r="D16837" s="1">
        <v>1274</v>
      </c>
      <c r="E16837" s="1">
        <v>448</v>
      </c>
      <c r="F16837" s="1" t="s">
        <v>4</v>
      </c>
      <c r="H16837">
        <f>D16837*E16837</f>
        <v>570752</v>
      </c>
    </row>
    <row r="16838" spans="1:8" x14ac:dyDescent="0.25">
      <c r="A16838" t="s">
        <v>12995</v>
      </c>
      <c r="B16838" s="1">
        <v>1536</v>
      </c>
      <c r="C16838" s="1">
        <v>895</v>
      </c>
      <c r="D16838" s="1">
        <v>1920</v>
      </c>
      <c r="E16838" s="1">
        <v>1080</v>
      </c>
      <c r="F16838" s="1" t="s">
        <v>4</v>
      </c>
      <c r="H16838">
        <f>D16838*E16838</f>
        <v>2073600</v>
      </c>
    </row>
    <row r="16839" spans="1:8" x14ac:dyDescent="0.25">
      <c r="A16839" t="s">
        <v>21705</v>
      </c>
      <c r="B16839" s="1">
        <v>1052</v>
      </c>
      <c r="C16839" s="1">
        <v>405</v>
      </c>
      <c r="D16839" s="1">
        <v>1270</v>
      </c>
      <c r="E16839" s="1">
        <v>622</v>
      </c>
      <c r="F16839" s="1" t="s">
        <v>4</v>
      </c>
      <c r="H16839">
        <f>D16839*E16839</f>
        <v>789940</v>
      </c>
    </row>
    <row r="16840" spans="1:8" x14ac:dyDescent="0.25">
      <c r="A16840" t="s">
        <v>21705</v>
      </c>
      <c r="B16840" s="1">
        <v>1452</v>
      </c>
      <c r="C16840" s="1">
        <v>743</v>
      </c>
      <c r="D16840" s="1">
        <v>1835</v>
      </c>
      <c r="E16840" s="1">
        <v>1053</v>
      </c>
      <c r="F16840" s="1" t="s">
        <v>1</v>
      </c>
      <c r="H16840">
        <f>D16840*E16840</f>
        <v>1932255</v>
      </c>
    </row>
    <row r="16841" spans="1:8" x14ac:dyDescent="0.25">
      <c r="A16841" t="s">
        <v>21986</v>
      </c>
      <c r="B16841" s="1">
        <v>256</v>
      </c>
      <c r="C16841" s="1">
        <v>883</v>
      </c>
      <c r="D16841" s="1">
        <v>319</v>
      </c>
      <c r="E16841" s="1">
        <v>925</v>
      </c>
      <c r="F16841" s="1" t="s">
        <v>9</v>
      </c>
      <c r="H16841">
        <f>D16841*E16841</f>
        <v>295075</v>
      </c>
    </row>
    <row r="16842" spans="1:8" x14ac:dyDescent="0.25">
      <c r="A16842" t="s">
        <v>21986</v>
      </c>
      <c r="B16842" s="1">
        <v>1417</v>
      </c>
      <c r="C16842" s="1">
        <v>334</v>
      </c>
      <c r="D16842" s="1">
        <v>1623</v>
      </c>
      <c r="E16842" s="1">
        <v>451</v>
      </c>
      <c r="F16842" s="1" t="s">
        <v>1</v>
      </c>
      <c r="H16842">
        <f>D16842*E16842</f>
        <v>731973</v>
      </c>
    </row>
    <row r="16843" spans="1:8" x14ac:dyDescent="0.25">
      <c r="A16843" t="s">
        <v>14945</v>
      </c>
      <c r="B16843" s="1">
        <v>696</v>
      </c>
      <c r="C16843" s="1">
        <v>223</v>
      </c>
      <c r="D16843" s="1">
        <v>828</v>
      </c>
      <c r="E16843" s="1">
        <v>329</v>
      </c>
      <c r="F16843" s="1" t="s">
        <v>1</v>
      </c>
      <c r="H16843">
        <f>D16843*E16843</f>
        <v>272412</v>
      </c>
    </row>
    <row r="16844" spans="1:8" x14ac:dyDescent="0.25">
      <c r="A16844" t="s">
        <v>14945</v>
      </c>
      <c r="B16844" s="1">
        <v>581</v>
      </c>
      <c r="C16844" s="1">
        <v>574</v>
      </c>
      <c r="D16844" s="1">
        <v>913</v>
      </c>
      <c r="E16844" s="1">
        <v>1075</v>
      </c>
      <c r="F16844" s="1" t="s">
        <v>4</v>
      </c>
      <c r="H16844">
        <f>D16844*E16844</f>
        <v>981475</v>
      </c>
    </row>
    <row r="16845" spans="1:8" x14ac:dyDescent="0.25">
      <c r="A16845" t="s">
        <v>22523</v>
      </c>
      <c r="B16845" s="1">
        <v>729</v>
      </c>
      <c r="C16845" s="1">
        <v>355</v>
      </c>
      <c r="D16845" s="1">
        <v>910</v>
      </c>
      <c r="E16845" s="1">
        <v>724</v>
      </c>
      <c r="F16845" s="1" t="s">
        <v>1</v>
      </c>
      <c r="H16845">
        <f>D16845*E16845</f>
        <v>658840</v>
      </c>
    </row>
    <row r="16846" spans="1:8" x14ac:dyDescent="0.25">
      <c r="A16846" t="s">
        <v>17075</v>
      </c>
      <c r="B16846" s="1">
        <v>426</v>
      </c>
      <c r="C16846" s="1">
        <v>849</v>
      </c>
      <c r="D16846" s="1">
        <v>557</v>
      </c>
      <c r="E16846" s="1">
        <v>1080</v>
      </c>
      <c r="F16846" s="1" t="s">
        <v>1</v>
      </c>
      <c r="H16846">
        <f>D16846*E16846</f>
        <v>601560</v>
      </c>
    </row>
    <row r="16847" spans="1:8" x14ac:dyDescent="0.25">
      <c r="A16847" t="s">
        <v>17075</v>
      </c>
      <c r="B16847" s="1">
        <v>434</v>
      </c>
      <c r="C16847" s="1">
        <v>515</v>
      </c>
      <c r="D16847" s="1">
        <v>753</v>
      </c>
      <c r="E16847" s="1">
        <v>1078</v>
      </c>
      <c r="F16847" s="1" t="s">
        <v>1</v>
      </c>
      <c r="H16847">
        <f>D16847*E16847</f>
        <v>811734</v>
      </c>
    </row>
    <row r="16848" spans="1:8" x14ac:dyDescent="0.25">
      <c r="A16848" t="s">
        <v>17075</v>
      </c>
      <c r="B16848" s="1">
        <v>287</v>
      </c>
      <c r="C16848" s="1">
        <v>930</v>
      </c>
      <c r="D16848" s="1">
        <v>364</v>
      </c>
      <c r="E16848" s="1">
        <v>984</v>
      </c>
      <c r="F16848" s="1" t="s">
        <v>9</v>
      </c>
      <c r="H16848">
        <f>D16848*E16848</f>
        <v>358176</v>
      </c>
    </row>
    <row r="16849" spans="1:8" x14ac:dyDescent="0.25">
      <c r="A16849" t="s">
        <v>17075</v>
      </c>
      <c r="B16849" s="1">
        <v>565</v>
      </c>
      <c r="C16849" s="1">
        <v>485</v>
      </c>
      <c r="D16849" s="1">
        <v>771</v>
      </c>
      <c r="E16849" s="1">
        <v>845</v>
      </c>
      <c r="F16849" s="1" t="s">
        <v>1</v>
      </c>
      <c r="H16849">
        <f>D16849*E16849</f>
        <v>651495</v>
      </c>
    </row>
    <row r="16850" spans="1:8" x14ac:dyDescent="0.25">
      <c r="A16850" t="s">
        <v>20370</v>
      </c>
      <c r="B16850" s="1">
        <v>394</v>
      </c>
      <c r="C16850" s="1">
        <v>851</v>
      </c>
      <c r="D16850" s="1">
        <v>450</v>
      </c>
      <c r="E16850" s="1">
        <v>890</v>
      </c>
      <c r="F16850" s="1" t="s">
        <v>9</v>
      </c>
      <c r="H16850">
        <f>D16850*E16850</f>
        <v>400500</v>
      </c>
    </row>
    <row r="16851" spans="1:8" x14ac:dyDescent="0.25">
      <c r="A16851" t="s">
        <v>20370</v>
      </c>
      <c r="B16851" s="1">
        <v>413</v>
      </c>
      <c r="C16851" s="1">
        <v>854</v>
      </c>
      <c r="D16851" s="1">
        <v>558</v>
      </c>
      <c r="E16851" s="1">
        <v>1076</v>
      </c>
      <c r="F16851" s="1" t="s">
        <v>1</v>
      </c>
      <c r="H16851">
        <f>D16851*E16851</f>
        <v>600408</v>
      </c>
    </row>
    <row r="16852" spans="1:8" x14ac:dyDescent="0.25">
      <c r="A16852" t="s">
        <v>20370</v>
      </c>
      <c r="B16852" s="1">
        <v>708</v>
      </c>
      <c r="C16852" s="1">
        <v>348</v>
      </c>
      <c r="D16852" s="1">
        <v>878</v>
      </c>
      <c r="E16852" s="1">
        <v>639</v>
      </c>
      <c r="F16852" s="1" t="s">
        <v>1</v>
      </c>
      <c r="H16852">
        <f>D16852*E16852</f>
        <v>561042</v>
      </c>
    </row>
    <row r="16853" spans="1:8" x14ac:dyDescent="0.25">
      <c r="A16853" t="s">
        <v>20370</v>
      </c>
      <c r="B16853" s="1">
        <v>414</v>
      </c>
      <c r="C16853" s="1">
        <v>676</v>
      </c>
      <c r="D16853" s="1">
        <v>672</v>
      </c>
      <c r="E16853" s="1">
        <v>1076</v>
      </c>
      <c r="F16853" s="1" t="s">
        <v>1</v>
      </c>
      <c r="H16853">
        <f>D16853*E16853</f>
        <v>723072</v>
      </c>
    </row>
    <row r="16854" spans="1:8" x14ac:dyDescent="0.25">
      <c r="A16854" t="s">
        <v>15215</v>
      </c>
      <c r="B16854" s="1">
        <v>831</v>
      </c>
      <c r="C16854" s="1">
        <v>442</v>
      </c>
      <c r="D16854" s="1">
        <v>1041</v>
      </c>
      <c r="E16854" s="1">
        <v>543</v>
      </c>
      <c r="F16854" s="1" t="s">
        <v>11</v>
      </c>
      <c r="H16854">
        <f>D16854*E16854</f>
        <v>565263</v>
      </c>
    </row>
    <row r="16855" spans="1:8" x14ac:dyDescent="0.25">
      <c r="A16855" t="s">
        <v>15215</v>
      </c>
      <c r="B16855" s="1">
        <v>612</v>
      </c>
      <c r="C16855" s="1">
        <v>521</v>
      </c>
      <c r="D16855" s="1">
        <v>771</v>
      </c>
      <c r="E16855" s="1">
        <v>770</v>
      </c>
      <c r="F16855" s="1" t="s">
        <v>1</v>
      </c>
      <c r="H16855">
        <f>D16855*E16855</f>
        <v>593670</v>
      </c>
    </row>
    <row r="16856" spans="1:8" x14ac:dyDescent="0.25">
      <c r="A16856" t="s">
        <v>15215</v>
      </c>
      <c r="B16856" s="1">
        <v>414</v>
      </c>
      <c r="C16856" s="1">
        <v>717</v>
      </c>
      <c r="D16856" s="1">
        <v>636</v>
      </c>
      <c r="E16856" s="1">
        <v>1077</v>
      </c>
      <c r="F16856" s="1" t="s">
        <v>1</v>
      </c>
      <c r="H16856">
        <f>D16856*E16856</f>
        <v>684972</v>
      </c>
    </row>
    <row r="16857" spans="1:8" x14ac:dyDescent="0.25">
      <c r="A16857" t="s">
        <v>15215</v>
      </c>
      <c r="B16857" s="1">
        <v>829</v>
      </c>
      <c r="C16857" s="1">
        <v>270</v>
      </c>
      <c r="D16857" s="1">
        <v>931</v>
      </c>
      <c r="E16857" s="1">
        <v>428</v>
      </c>
      <c r="F16857" s="1" t="s">
        <v>1</v>
      </c>
      <c r="H16857">
        <f>D16857*E16857</f>
        <v>398468</v>
      </c>
    </row>
    <row r="16858" spans="1:8" x14ac:dyDescent="0.25">
      <c r="A16858" t="s">
        <v>16456</v>
      </c>
      <c r="B16858" s="1">
        <v>856</v>
      </c>
      <c r="C16858" s="1">
        <v>298</v>
      </c>
      <c r="D16858" s="1">
        <v>1015</v>
      </c>
      <c r="E16858" s="1">
        <v>508</v>
      </c>
      <c r="F16858" s="1" t="s">
        <v>4</v>
      </c>
      <c r="H16858">
        <f>D16858*E16858</f>
        <v>515620</v>
      </c>
    </row>
    <row r="16859" spans="1:8" x14ac:dyDescent="0.25">
      <c r="A16859" t="s">
        <v>17588</v>
      </c>
      <c r="B16859" s="1">
        <v>1251</v>
      </c>
      <c r="C16859" s="1">
        <v>794</v>
      </c>
      <c r="D16859" s="1">
        <v>1349</v>
      </c>
      <c r="E16859" s="1">
        <v>1078</v>
      </c>
      <c r="F16859" s="1" t="s">
        <v>1</v>
      </c>
      <c r="H16859">
        <f>D16859*E16859</f>
        <v>1454222</v>
      </c>
    </row>
    <row r="16860" spans="1:8" x14ac:dyDescent="0.25">
      <c r="A16860" t="s">
        <v>17588</v>
      </c>
      <c r="B16860" s="1">
        <v>1185</v>
      </c>
      <c r="C16860" s="1">
        <v>361</v>
      </c>
      <c r="D16860" s="1">
        <v>1389</v>
      </c>
      <c r="E16860" s="1">
        <v>528</v>
      </c>
      <c r="F16860" s="1" t="s">
        <v>7</v>
      </c>
      <c r="H16860">
        <f>D16860*E16860</f>
        <v>733392</v>
      </c>
    </row>
    <row r="16861" spans="1:8" x14ac:dyDescent="0.25">
      <c r="A16861" t="s">
        <v>17588</v>
      </c>
      <c r="B16861" s="1">
        <v>1230</v>
      </c>
      <c r="C16861" s="1">
        <v>560</v>
      </c>
      <c r="D16861" s="1">
        <v>1556</v>
      </c>
      <c r="E16861" s="1">
        <v>770</v>
      </c>
      <c r="F16861" s="1" t="s">
        <v>7</v>
      </c>
      <c r="H16861">
        <f>D16861*E16861</f>
        <v>1198120</v>
      </c>
    </row>
    <row r="16862" spans="1:8" x14ac:dyDescent="0.25">
      <c r="A16862" t="s">
        <v>20178</v>
      </c>
      <c r="B16862" s="1">
        <v>881</v>
      </c>
      <c r="C16862" s="1">
        <v>322</v>
      </c>
      <c r="D16862" s="1">
        <v>951</v>
      </c>
      <c r="E16862" s="1">
        <v>464</v>
      </c>
      <c r="F16862" s="1" t="s">
        <v>1</v>
      </c>
      <c r="H16862">
        <f>D16862*E16862</f>
        <v>441264</v>
      </c>
    </row>
    <row r="16863" spans="1:8" x14ac:dyDescent="0.25">
      <c r="A16863" t="s">
        <v>21865</v>
      </c>
      <c r="B16863" s="1">
        <v>796</v>
      </c>
      <c r="C16863" s="1">
        <v>331</v>
      </c>
      <c r="D16863" s="1">
        <v>895</v>
      </c>
      <c r="E16863" s="1">
        <v>471</v>
      </c>
      <c r="F16863" s="1" t="s">
        <v>1</v>
      </c>
      <c r="H16863">
        <f>D16863*E16863</f>
        <v>421545</v>
      </c>
    </row>
    <row r="16864" spans="1:8" x14ac:dyDescent="0.25">
      <c r="A16864" t="s">
        <v>21865</v>
      </c>
      <c r="B16864" s="1">
        <v>912</v>
      </c>
      <c r="C16864" s="1">
        <v>225</v>
      </c>
      <c r="D16864" s="1">
        <v>964</v>
      </c>
      <c r="E16864" s="1">
        <v>301</v>
      </c>
      <c r="F16864" s="1" t="s">
        <v>1</v>
      </c>
      <c r="H16864">
        <f>D16864*E16864</f>
        <v>290164</v>
      </c>
    </row>
    <row r="16865" spans="1:8" x14ac:dyDescent="0.25">
      <c r="A16865" t="s">
        <v>21865</v>
      </c>
      <c r="B16865" s="1">
        <v>578</v>
      </c>
      <c r="C16865" s="1">
        <v>556</v>
      </c>
      <c r="D16865" s="1">
        <v>734</v>
      </c>
      <c r="E16865" s="1">
        <v>756</v>
      </c>
      <c r="F16865" s="1" t="s">
        <v>1</v>
      </c>
      <c r="H16865">
        <f>D16865*E16865</f>
        <v>554904</v>
      </c>
    </row>
    <row r="16866" spans="1:8" x14ac:dyDescent="0.25">
      <c r="A16866" t="s">
        <v>21865</v>
      </c>
      <c r="B16866" s="1">
        <v>360</v>
      </c>
      <c r="C16866" s="1">
        <v>769</v>
      </c>
      <c r="D16866" s="1">
        <v>571</v>
      </c>
      <c r="E16866" s="1">
        <v>1079</v>
      </c>
      <c r="F16866" s="1" t="s">
        <v>1</v>
      </c>
      <c r="H16866">
        <f>D16866*E16866</f>
        <v>616109</v>
      </c>
    </row>
    <row r="16867" spans="1:8" x14ac:dyDescent="0.25">
      <c r="A16867" t="s">
        <v>14861</v>
      </c>
      <c r="B16867" s="1">
        <v>709</v>
      </c>
      <c r="C16867" s="1">
        <v>417</v>
      </c>
      <c r="D16867" s="1">
        <v>812</v>
      </c>
      <c r="E16867" s="1">
        <v>558</v>
      </c>
      <c r="F16867" s="1" t="s">
        <v>1</v>
      </c>
      <c r="H16867">
        <f>D16867*E16867</f>
        <v>453096</v>
      </c>
    </row>
    <row r="16868" spans="1:8" x14ac:dyDescent="0.25">
      <c r="A16868" t="s">
        <v>14861</v>
      </c>
      <c r="B16868" s="1">
        <v>575</v>
      </c>
      <c r="C16868" s="1">
        <v>557</v>
      </c>
      <c r="D16868" s="1">
        <v>704</v>
      </c>
      <c r="E16868" s="1">
        <v>770</v>
      </c>
      <c r="F16868" s="1" t="s">
        <v>1</v>
      </c>
      <c r="H16868">
        <f>D16868*E16868</f>
        <v>542080</v>
      </c>
    </row>
    <row r="16869" spans="1:8" x14ac:dyDescent="0.25">
      <c r="A16869" t="s">
        <v>14861</v>
      </c>
      <c r="B16869" s="1">
        <v>348</v>
      </c>
      <c r="C16869" s="1">
        <v>793</v>
      </c>
      <c r="D16869" s="1">
        <v>549</v>
      </c>
      <c r="E16869" s="1">
        <v>1076</v>
      </c>
      <c r="F16869" s="1" t="s">
        <v>1</v>
      </c>
      <c r="H16869">
        <f>D16869*E16869</f>
        <v>590724</v>
      </c>
    </row>
    <row r="16870" spans="1:8" x14ac:dyDescent="0.25">
      <c r="A16870" t="s">
        <v>22480</v>
      </c>
      <c r="B16870" s="1">
        <v>892</v>
      </c>
      <c r="C16870" s="1">
        <v>897</v>
      </c>
      <c r="D16870" s="1">
        <v>1131</v>
      </c>
      <c r="E16870" s="1">
        <v>952</v>
      </c>
      <c r="F16870" s="1" t="s">
        <v>6</v>
      </c>
      <c r="H16870">
        <f>D16870*E16870</f>
        <v>1076712</v>
      </c>
    </row>
    <row r="16871" spans="1:8" x14ac:dyDescent="0.25">
      <c r="A16871" t="s">
        <v>22480</v>
      </c>
      <c r="B16871" s="1">
        <v>435</v>
      </c>
      <c r="C16871" s="1">
        <v>917</v>
      </c>
      <c r="D16871" s="1">
        <v>675</v>
      </c>
      <c r="E16871" s="1">
        <v>956</v>
      </c>
      <c r="F16871" s="1" t="s">
        <v>6</v>
      </c>
      <c r="H16871">
        <f>D16871*E16871</f>
        <v>645300</v>
      </c>
    </row>
    <row r="16872" spans="1:8" x14ac:dyDescent="0.25">
      <c r="A16872" t="s">
        <v>16699</v>
      </c>
      <c r="B16872" s="1">
        <v>637</v>
      </c>
      <c r="C16872" s="1">
        <v>491</v>
      </c>
      <c r="D16872" s="1">
        <v>737</v>
      </c>
      <c r="E16872" s="1">
        <v>610</v>
      </c>
      <c r="F16872" s="1" t="s">
        <v>1</v>
      </c>
      <c r="H16872">
        <f>D16872*E16872</f>
        <v>449570</v>
      </c>
    </row>
    <row r="16873" spans="1:8" x14ac:dyDescent="0.25">
      <c r="A16873" t="s">
        <v>16699</v>
      </c>
      <c r="B16873" s="1">
        <v>915</v>
      </c>
      <c r="C16873" s="1">
        <v>215</v>
      </c>
      <c r="D16873" s="1">
        <v>966</v>
      </c>
      <c r="E16873" s="1">
        <v>275</v>
      </c>
      <c r="F16873" s="1" t="s">
        <v>1</v>
      </c>
      <c r="H16873">
        <f>D16873*E16873</f>
        <v>265650</v>
      </c>
    </row>
    <row r="16874" spans="1:8" x14ac:dyDescent="0.25">
      <c r="A16874" t="s">
        <v>17316</v>
      </c>
      <c r="B16874" s="1">
        <v>354</v>
      </c>
      <c r="C16874" s="1">
        <v>964</v>
      </c>
      <c r="D16874" s="1">
        <v>438</v>
      </c>
      <c r="E16874" s="1">
        <v>1078</v>
      </c>
      <c r="F16874" s="1" t="s">
        <v>1</v>
      </c>
      <c r="H16874">
        <f>D16874*E16874</f>
        <v>472164</v>
      </c>
    </row>
    <row r="16875" spans="1:8" x14ac:dyDescent="0.25">
      <c r="A16875" t="s">
        <v>14268</v>
      </c>
      <c r="B16875" s="1">
        <v>1478</v>
      </c>
      <c r="C16875" s="1">
        <v>467</v>
      </c>
      <c r="D16875" s="1">
        <v>1706</v>
      </c>
      <c r="E16875" s="1">
        <v>652</v>
      </c>
      <c r="F16875" s="1" t="s">
        <v>1</v>
      </c>
      <c r="H16875">
        <f>D16875*E16875</f>
        <v>1112312</v>
      </c>
    </row>
    <row r="16876" spans="1:8" x14ac:dyDescent="0.25">
      <c r="A16876" t="s">
        <v>15732</v>
      </c>
      <c r="B16876" s="1">
        <v>1603</v>
      </c>
      <c r="C16876" s="1">
        <v>634</v>
      </c>
      <c r="D16876" s="1">
        <v>1919</v>
      </c>
      <c r="E16876" s="1">
        <v>715</v>
      </c>
      <c r="F16876" s="1" t="s">
        <v>6</v>
      </c>
      <c r="H16876">
        <f>D16876*E16876</f>
        <v>1372085</v>
      </c>
    </row>
    <row r="16877" spans="1:8" x14ac:dyDescent="0.25">
      <c r="A16877" t="s">
        <v>15732</v>
      </c>
      <c r="B16877" s="1">
        <v>1240</v>
      </c>
      <c r="C16877" s="1">
        <v>466</v>
      </c>
      <c r="D16877" s="1">
        <v>1495</v>
      </c>
      <c r="E16877" s="1">
        <v>567</v>
      </c>
      <c r="F16877" s="1" t="s">
        <v>7</v>
      </c>
      <c r="H16877">
        <f>D16877*E16877</f>
        <v>847665</v>
      </c>
    </row>
    <row r="16878" spans="1:8" x14ac:dyDescent="0.25">
      <c r="A16878" t="s">
        <v>21969</v>
      </c>
      <c r="B16878" s="1">
        <v>91</v>
      </c>
      <c r="C16878" s="1">
        <v>616</v>
      </c>
      <c r="D16878" s="1">
        <v>504</v>
      </c>
      <c r="E16878" s="1">
        <v>1073</v>
      </c>
      <c r="F16878" s="1" t="s">
        <v>1</v>
      </c>
      <c r="H16878">
        <f>D16878*E16878</f>
        <v>540792</v>
      </c>
    </row>
    <row r="16879" spans="1:8" x14ac:dyDescent="0.25">
      <c r="A16879" t="s">
        <v>22240</v>
      </c>
      <c r="B16879" s="1">
        <v>93</v>
      </c>
      <c r="C16879" s="1">
        <v>514</v>
      </c>
      <c r="D16879" s="1">
        <v>175</v>
      </c>
      <c r="E16879" s="1">
        <v>545</v>
      </c>
      <c r="F16879" s="1" t="s">
        <v>17</v>
      </c>
      <c r="H16879">
        <f>D16879*E16879</f>
        <v>95375</v>
      </c>
    </row>
    <row r="16880" spans="1:8" x14ac:dyDescent="0.25">
      <c r="A16880" t="s">
        <v>15287</v>
      </c>
      <c r="B16880" s="1">
        <v>953</v>
      </c>
      <c r="C16880" s="1">
        <v>288</v>
      </c>
      <c r="D16880" s="1">
        <v>995</v>
      </c>
      <c r="E16880" s="1">
        <v>389</v>
      </c>
      <c r="F16880" s="1" t="s">
        <v>1</v>
      </c>
      <c r="H16880">
        <f>D16880*E16880</f>
        <v>387055</v>
      </c>
    </row>
    <row r="16881" spans="1:8" x14ac:dyDescent="0.25">
      <c r="A16881" t="s">
        <v>15287</v>
      </c>
      <c r="B16881" s="1">
        <v>718</v>
      </c>
      <c r="C16881" s="1">
        <v>716</v>
      </c>
      <c r="D16881" s="1">
        <v>853</v>
      </c>
      <c r="E16881" s="1">
        <v>1079</v>
      </c>
      <c r="F16881" s="1" t="s">
        <v>1</v>
      </c>
      <c r="H16881">
        <f>D16881*E16881</f>
        <v>920387</v>
      </c>
    </row>
    <row r="16882" spans="1:8" x14ac:dyDescent="0.25">
      <c r="A16882" t="s">
        <v>15816</v>
      </c>
      <c r="B16882" s="1">
        <v>1465</v>
      </c>
      <c r="C16882" s="1">
        <v>336</v>
      </c>
      <c r="D16882" s="1">
        <v>1650</v>
      </c>
      <c r="E16882" s="1">
        <v>433</v>
      </c>
      <c r="F16882" s="1" t="s">
        <v>1</v>
      </c>
      <c r="H16882">
        <f>D16882*E16882</f>
        <v>714450</v>
      </c>
    </row>
    <row r="16883" spans="1:8" x14ac:dyDescent="0.25">
      <c r="A16883" t="s">
        <v>22366</v>
      </c>
      <c r="B16883" s="1">
        <v>1513</v>
      </c>
      <c r="C16883" s="1">
        <v>390</v>
      </c>
      <c r="D16883" s="1">
        <v>1767</v>
      </c>
      <c r="E16883" s="1">
        <v>562</v>
      </c>
      <c r="F16883" s="1" t="s">
        <v>1</v>
      </c>
      <c r="H16883">
        <f>D16883*E16883</f>
        <v>993054</v>
      </c>
    </row>
    <row r="16884" spans="1:8" x14ac:dyDescent="0.25">
      <c r="A16884" t="s">
        <v>22366</v>
      </c>
      <c r="B16884" s="1">
        <v>1390</v>
      </c>
      <c r="C16884" s="1">
        <v>293</v>
      </c>
      <c r="D16884" s="1">
        <v>1525</v>
      </c>
      <c r="E16884" s="1">
        <v>395</v>
      </c>
      <c r="F16884" s="1" t="s">
        <v>1</v>
      </c>
      <c r="H16884">
        <f>D16884*E16884</f>
        <v>602375</v>
      </c>
    </row>
    <row r="16885" spans="1:8" x14ac:dyDescent="0.25">
      <c r="A16885" t="s">
        <v>22366</v>
      </c>
      <c r="B16885" s="1">
        <v>329</v>
      </c>
      <c r="C16885" s="1">
        <v>734</v>
      </c>
      <c r="D16885" s="1">
        <v>777</v>
      </c>
      <c r="E16885" s="1">
        <v>1053</v>
      </c>
      <c r="F16885" s="1" t="s">
        <v>7</v>
      </c>
      <c r="H16885">
        <f>D16885*E16885</f>
        <v>818181</v>
      </c>
    </row>
    <row r="16886" spans="1:8" x14ac:dyDescent="0.25">
      <c r="A16886" t="s">
        <v>19061</v>
      </c>
      <c r="B16886" s="1">
        <v>0</v>
      </c>
      <c r="C16886" s="1">
        <v>634</v>
      </c>
      <c r="D16886" s="1">
        <v>110</v>
      </c>
      <c r="E16886" s="1">
        <v>703</v>
      </c>
      <c r="F16886" s="1" t="s">
        <v>11</v>
      </c>
      <c r="H16886">
        <f>D16886*E16886</f>
        <v>77330</v>
      </c>
    </row>
    <row r="16887" spans="1:8" x14ac:dyDescent="0.25">
      <c r="A16887" t="s">
        <v>19061</v>
      </c>
      <c r="B16887" s="1">
        <v>836</v>
      </c>
      <c r="C16887" s="1">
        <v>352</v>
      </c>
      <c r="D16887" s="1">
        <v>1012</v>
      </c>
      <c r="E16887" s="1">
        <v>385</v>
      </c>
      <c r="F16887" s="1" t="s">
        <v>6</v>
      </c>
      <c r="H16887">
        <f>D16887*E16887</f>
        <v>389620</v>
      </c>
    </row>
    <row r="16888" spans="1:8" x14ac:dyDescent="0.25">
      <c r="A16888" t="s">
        <v>13862</v>
      </c>
      <c r="B16888" s="1">
        <v>1716</v>
      </c>
      <c r="C16888" s="1">
        <v>806</v>
      </c>
      <c r="D16888" s="1">
        <v>1920</v>
      </c>
      <c r="E16888" s="1">
        <v>1063</v>
      </c>
      <c r="F16888" s="1" t="s">
        <v>1</v>
      </c>
      <c r="H16888">
        <f>D16888*E16888</f>
        <v>2040960</v>
      </c>
    </row>
    <row r="16889" spans="1:8" x14ac:dyDescent="0.25">
      <c r="A16889" t="s">
        <v>12891</v>
      </c>
      <c r="B16889" s="1">
        <v>716</v>
      </c>
      <c r="C16889" s="1">
        <v>308</v>
      </c>
      <c r="D16889" s="1">
        <v>831</v>
      </c>
      <c r="E16889" s="1">
        <v>456</v>
      </c>
      <c r="F16889" s="1" t="s">
        <v>1</v>
      </c>
      <c r="H16889">
        <f>D16889*E16889</f>
        <v>378936</v>
      </c>
    </row>
    <row r="16890" spans="1:8" x14ac:dyDescent="0.25">
      <c r="A16890" t="s">
        <v>12891</v>
      </c>
      <c r="B16890" s="1">
        <v>537</v>
      </c>
      <c r="C16890" s="1">
        <v>313</v>
      </c>
      <c r="D16890" s="1">
        <v>811</v>
      </c>
      <c r="E16890" s="1">
        <v>714</v>
      </c>
      <c r="F16890" s="1" t="s">
        <v>1</v>
      </c>
      <c r="H16890">
        <f>D16890*E16890</f>
        <v>579054</v>
      </c>
    </row>
    <row r="16891" spans="1:8" x14ac:dyDescent="0.25">
      <c r="A16891" t="s">
        <v>12891</v>
      </c>
      <c r="B16891" s="1">
        <v>254</v>
      </c>
      <c r="C16891" s="1">
        <v>799</v>
      </c>
      <c r="D16891" s="1">
        <v>470</v>
      </c>
      <c r="E16891" s="1">
        <v>1076</v>
      </c>
      <c r="F16891" s="1" t="s">
        <v>1</v>
      </c>
      <c r="H16891">
        <f>D16891*E16891</f>
        <v>505720</v>
      </c>
    </row>
    <row r="16892" spans="1:8" x14ac:dyDescent="0.25">
      <c r="A16892" t="s">
        <v>22625</v>
      </c>
      <c r="B16892" s="1">
        <v>708</v>
      </c>
      <c r="C16892" s="1">
        <v>501</v>
      </c>
      <c r="D16892" s="1">
        <v>942</v>
      </c>
      <c r="E16892" s="1">
        <v>774</v>
      </c>
      <c r="F16892" s="1" t="s">
        <v>4</v>
      </c>
      <c r="H16892">
        <f>D16892*E16892</f>
        <v>729108</v>
      </c>
    </row>
    <row r="16893" spans="1:8" x14ac:dyDescent="0.25">
      <c r="A16893" t="s">
        <v>22625</v>
      </c>
      <c r="B16893" s="1">
        <v>1228</v>
      </c>
      <c r="C16893" s="1">
        <v>617</v>
      </c>
      <c r="D16893" s="1">
        <v>1539</v>
      </c>
      <c r="E16893" s="1">
        <v>900</v>
      </c>
      <c r="F16893" s="1" t="s">
        <v>7</v>
      </c>
      <c r="H16893">
        <f>D16893*E16893</f>
        <v>1385100</v>
      </c>
    </row>
    <row r="16894" spans="1:8" x14ac:dyDescent="0.25">
      <c r="A16894" t="s">
        <v>22625</v>
      </c>
      <c r="B16894" s="1">
        <v>1346</v>
      </c>
      <c r="C16894" s="1">
        <v>805</v>
      </c>
      <c r="D16894" s="1">
        <v>1766</v>
      </c>
      <c r="E16894" s="1">
        <v>1078</v>
      </c>
      <c r="F16894" s="1" t="s">
        <v>7</v>
      </c>
      <c r="H16894">
        <f>D16894*E16894</f>
        <v>1903748</v>
      </c>
    </row>
    <row r="16895" spans="1:8" x14ac:dyDescent="0.25">
      <c r="A16895" t="s">
        <v>18306</v>
      </c>
      <c r="B16895" s="1">
        <v>1335</v>
      </c>
      <c r="C16895" s="1">
        <v>277</v>
      </c>
      <c r="D16895" s="1">
        <v>1515</v>
      </c>
      <c r="E16895" s="1">
        <v>413</v>
      </c>
      <c r="F16895" s="1" t="s">
        <v>1</v>
      </c>
      <c r="H16895">
        <f>D16895*E16895</f>
        <v>625695</v>
      </c>
    </row>
    <row r="16896" spans="1:8" x14ac:dyDescent="0.25">
      <c r="A16896" t="s">
        <v>18090</v>
      </c>
      <c r="B16896" s="1">
        <v>825</v>
      </c>
      <c r="C16896" s="1">
        <v>422</v>
      </c>
      <c r="D16896" s="1">
        <v>991</v>
      </c>
      <c r="E16896" s="1">
        <v>1071</v>
      </c>
      <c r="F16896" s="1" t="s">
        <v>1</v>
      </c>
      <c r="H16896">
        <f>D16896*E16896</f>
        <v>1061361</v>
      </c>
    </row>
    <row r="16897" spans="1:8" x14ac:dyDescent="0.25">
      <c r="A16897" t="s">
        <v>20735</v>
      </c>
      <c r="B16897" s="1">
        <v>682</v>
      </c>
      <c r="C16897" s="1">
        <v>395</v>
      </c>
      <c r="D16897" s="1">
        <v>824</v>
      </c>
      <c r="E16897" s="1">
        <v>602</v>
      </c>
      <c r="F16897" s="1" t="s">
        <v>1</v>
      </c>
      <c r="H16897">
        <f>D16897*E16897</f>
        <v>496048</v>
      </c>
    </row>
    <row r="16898" spans="1:8" x14ac:dyDescent="0.25">
      <c r="A16898" t="s">
        <v>20735</v>
      </c>
      <c r="B16898" s="1">
        <v>1140</v>
      </c>
      <c r="C16898" s="1">
        <v>450</v>
      </c>
      <c r="D16898" s="1">
        <v>1225</v>
      </c>
      <c r="E16898" s="1">
        <v>615</v>
      </c>
      <c r="F16898" s="1" t="s">
        <v>1</v>
      </c>
      <c r="H16898">
        <f>D16898*E16898</f>
        <v>753375</v>
      </c>
    </row>
    <row r="16899" spans="1:8" x14ac:dyDescent="0.25">
      <c r="A16899" t="s">
        <v>20735</v>
      </c>
      <c r="B16899" s="1">
        <v>1479</v>
      </c>
      <c r="C16899" s="1">
        <v>606</v>
      </c>
      <c r="D16899" s="1">
        <v>1677</v>
      </c>
      <c r="E16899" s="1">
        <v>811</v>
      </c>
      <c r="F16899" s="1" t="s">
        <v>1</v>
      </c>
      <c r="H16899">
        <f>D16899*E16899</f>
        <v>1360047</v>
      </c>
    </row>
    <row r="16900" spans="1:8" x14ac:dyDescent="0.25">
      <c r="A16900" t="s">
        <v>20735</v>
      </c>
      <c r="B16900" s="1">
        <v>831</v>
      </c>
      <c r="C16900" s="1">
        <v>219</v>
      </c>
      <c r="D16900" s="1">
        <v>928</v>
      </c>
      <c r="E16900" s="1">
        <v>369</v>
      </c>
      <c r="F16900" s="1" t="s">
        <v>1</v>
      </c>
      <c r="H16900">
        <f>D16900*E16900</f>
        <v>342432</v>
      </c>
    </row>
    <row r="16901" spans="1:8" x14ac:dyDescent="0.25">
      <c r="A16901" t="s">
        <v>20735</v>
      </c>
      <c r="B16901" s="1">
        <v>382</v>
      </c>
      <c r="C16901" s="1">
        <v>658</v>
      </c>
      <c r="D16901" s="1">
        <v>644</v>
      </c>
      <c r="E16901" s="1">
        <v>1076</v>
      </c>
      <c r="F16901" s="1" t="s">
        <v>1</v>
      </c>
      <c r="H16901">
        <f>D16901*E16901</f>
        <v>692944</v>
      </c>
    </row>
    <row r="16902" spans="1:8" x14ac:dyDescent="0.25">
      <c r="A16902" t="s">
        <v>14295</v>
      </c>
      <c r="B16902" s="1">
        <v>1376</v>
      </c>
      <c r="C16902" s="1">
        <v>489</v>
      </c>
      <c r="D16902" s="1">
        <v>1671</v>
      </c>
      <c r="E16902" s="1">
        <v>756</v>
      </c>
      <c r="F16902" s="1" t="s">
        <v>7</v>
      </c>
      <c r="H16902">
        <f>D16902*E16902</f>
        <v>1263276</v>
      </c>
    </row>
    <row r="16903" spans="1:8" x14ac:dyDescent="0.25">
      <c r="A16903" t="s">
        <v>14050</v>
      </c>
      <c r="B16903" s="1">
        <v>1021</v>
      </c>
      <c r="C16903" s="1">
        <v>216</v>
      </c>
      <c r="D16903" s="1">
        <v>1078</v>
      </c>
      <c r="E16903" s="1">
        <v>422</v>
      </c>
      <c r="F16903" s="1" t="s">
        <v>1</v>
      </c>
      <c r="H16903">
        <f>D16903*E16903</f>
        <v>454916</v>
      </c>
    </row>
    <row r="16904" spans="1:8" x14ac:dyDescent="0.25">
      <c r="A16904" t="s">
        <v>15342</v>
      </c>
      <c r="B16904" s="1">
        <v>842</v>
      </c>
      <c r="C16904" s="1">
        <v>219</v>
      </c>
      <c r="D16904" s="1">
        <v>940</v>
      </c>
      <c r="E16904" s="1">
        <v>332</v>
      </c>
      <c r="F16904" s="1" t="s">
        <v>1</v>
      </c>
      <c r="H16904">
        <f>D16904*E16904</f>
        <v>312080</v>
      </c>
    </row>
    <row r="16905" spans="1:8" x14ac:dyDescent="0.25">
      <c r="A16905" t="s">
        <v>15493</v>
      </c>
      <c r="B16905" s="1">
        <v>448</v>
      </c>
      <c r="C16905" s="1">
        <v>345</v>
      </c>
      <c r="D16905" s="1">
        <v>595</v>
      </c>
      <c r="E16905" s="1">
        <v>541</v>
      </c>
      <c r="F16905" s="1" t="s">
        <v>1</v>
      </c>
      <c r="H16905">
        <f>D16905*E16905</f>
        <v>321895</v>
      </c>
    </row>
    <row r="16906" spans="1:8" x14ac:dyDescent="0.25">
      <c r="A16906" t="s">
        <v>14264</v>
      </c>
      <c r="B16906" s="1">
        <v>1280</v>
      </c>
      <c r="C16906" s="1">
        <v>367</v>
      </c>
      <c r="D16906" s="1">
        <v>1455</v>
      </c>
      <c r="E16906" s="1">
        <v>533</v>
      </c>
      <c r="F16906" s="1" t="s">
        <v>1</v>
      </c>
      <c r="H16906">
        <f>D16906*E16906</f>
        <v>775515</v>
      </c>
    </row>
    <row r="16907" spans="1:8" x14ac:dyDescent="0.25">
      <c r="A16907" t="s">
        <v>14264</v>
      </c>
      <c r="B16907" s="1">
        <v>483</v>
      </c>
      <c r="C16907" s="1">
        <v>590</v>
      </c>
      <c r="D16907" s="1">
        <v>753</v>
      </c>
      <c r="E16907" s="1">
        <v>1001</v>
      </c>
      <c r="F16907" s="1" t="s">
        <v>1</v>
      </c>
      <c r="H16907">
        <f>D16907*E16907</f>
        <v>753753</v>
      </c>
    </row>
    <row r="16908" spans="1:8" x14ac:dyDescent="0.25">
      <c r="A16908" t="s">
        <v>14264</v>
      </c>
      <c r="B16908" s="1">
        <v>746</v>
      </c>
      <c r="C16908" s="1">
        <v>306</v>
      </c>
      <c r="D16908" s="1">
        <v>895</v>
      </c>
      <c r="E16908" s="1">
        <v>557</v>
      </c>
      <c r="F16908" s="1" t="s">
        <v>1</v>
      </c>
      <c r="H16908">
        <f>D16908*E16908</f>
        <v>498515</v>
      </c>
    </row>
    <row r="16909" spans="1:8" x14ac:dyDescent="0.25">
      <c r="A16909" t="s">
        <v>14264</v>
      </c>
      <c r="B16909" s="1">
        <v>487</v>
      </c>
      <c r="C16909" s="1">
        <v>727</v>
      </c>
      <c r="D16909" s="1">
        <v>654</v>
      </c>
      <c r="E16909" s="1">
        <v>1003</v>
      </c>
      <c r="F16909" s="1" t="s">
        <v>1</v>
      </c>
      <c r="H16909">
        <f>D16909*E16909</f>
        <v>655962</v>
      </c>
    </row>
    <row r="16910" spans="1:8" x14ac:dyDescent="0.25">
      <c r="A16910" t="s">
        <v>15538</v>
      </c>
      <c r="B16910" s="1">
        <v>86</v>
      </c>
      <c r="C16910" s="1">
        <v>767</v>
      </c>
      <c r="D16910" s="1">
        <v>335</v>
      </c>
      <c r="E16910" s="1">
        <v>1071</v>
      </c>
      <c r="F16910" s="1" t="s">
        <v>1</v>
      </c>
      <c r="H16910">
        <f>D16910*E16910</f>
        <v>358785</v>
      </c>
    </row>
    <row r="16911" spans="1:8" x14ac:dyDescent="0.25">
      <c r="A16911" t="s">
        <v>13917</v>
      </c>
      <c r="B16911" s="1">
        <v>823</v>
      </c>
      <c r="C16911" s="1">
        <v>244</v>
      </c>
      <c r="D16911" s="1">
        <v>947</v>
      </c>
      <c r="E16911" s="1">
        <v>417</v>
      </c>
      <c r="F16911" s="1" t="s">
        <v>1</v>
      </c>
      <c r="H16911">
        <f>D16911*E16911</f>
        <v>394899</v>
      </c>
    </row>
    <row r="16912" spans="1:8" x14ac:dyDescent="0.25">
      <c r="A16912" t="s">
        <v>13917</v>
      </c>
      <c r="B16912" s="1">
        <v>621</v>
      </c>
      <c r="C16912" s="1">
        <v>412</v>
      </c>
      <c r="D16912" s="1">
        <v>821</v>
      </c>
      <c r="E16912" s="1">
        <v>650</v>
      </c>
      <c r="F16912" s="1" t="s">
        <v>1</v>
      </c>
      <c r="H16912">
        <f>D16912*E16912</f>
        <v>533650</v>
      </c>
    </row>
    <row r="16913" spans="1:8" x14ac:dyDescent="0.25">
      <c r="A16913" t="s">
        <v>20314</v>
      </c>
      <c r="B16913" s="1">
        <v>1615</v>
      </c>
      <c r="C16913" s="1">
        <v>895</v>
      </c>
      <c r="D16913" s="1">
        <v>1909</v>
      </c>
      <c r="E16913" s="1">
        <v>961</v>
      </c>
      <c r="F16913" s="1" t="s">
        <v>6</v>
      </c>
      <c r="H16913">
        <f>D16913*E16913</f>
        <v>1834549</v>
      </c>
    </row>
    <row r="16914" spans="1:8" x14ac:dyDescent="0.25">
      <c r="A16914" t="s">
        <v>20314</v>
      </c>
      <c r="B16914" s="1">
        <v>715</v>
      </c>
      <c r="C16914" s="1">
        <v>341</v>
      </c>
      <c r="D16914" s="1">
        <v>889</v>
      </c>
      <c r="E16914" s="1">
        <v>653</v>
      </c>
      <c r="F16914" s="1" t="s">
        <v>1</v>
      </c>
      <c r="H16914">
        <f>D16914*E16914</f>
        <v>580517</v>
      </c>
    </row>
    <row r="16915" spans="1:8" x14ac:dyDescent="0.25">
      <c r="A16915" t="s">
        <v>20314</v>
      </c>
      <c r="B16915" s="1">
        <v>425</v>
      </c>
      <c r="C16915" s="1">
        <v>667</v>
      </c>
      <c r="D16915" s="1">
        <v>690</v>
      </c>
      <c r="E16915" s="1">
        <v>1069</v>
      </c>
      <c r="F16915" s="1" t="s">
        <v>1</v>
      </c>
      <c r="H16915">
        <f>D16915*E16915</f>
        <v>737610</v>
      </c>
    </row>
    <row r="16916" spans="1:8" x14ac:dyDescent="0.25">
      <c r="A16916" t="s">
        <v>19708</v>
      </c>
      <c r="B16916" s="1">
        <v>1034</v>
      </c>
      <c r="C16916" s="1">
        <v>444</v>
      </c>
      <c r="D16916" s="1">
        <v>1075</v>
      </c>
      <c r="E16916" s="1">
        <v>601</v>
      </c>
      <c r="F16916" s="1" t="s">
        <v>1</v>
      </c>
      <c r="H16916">
        <f>D16916*E16916</f>
        <v>646075</v>
      </c>
    </row>
    <row r="16917" spans="1:8" x14ac:dyDescent="0.25">
      <c r="A16917" t="s">
        <v>19708</v>
      </c>
      <c r="B16917" s="1">
        <v>1038</v>
      </c>
      <c r="C16917" s="1">
        <v>244</v>
      </c>
      <c r="D16917" s="1">
        <v>1066</v>
      </c>
      <c r="E16917" s="1">
        <v>335</v>
      </c>
      <c r="F16917" s="1" t="s">
        <v>1</v>
      </c>
      <c r="H16917">
        <f>D16917*E16917</f>
        <v>357110</v>
      </c>
    </row>
    <row r="16918" spans="1:8" x14ac:dyDescent="0.25">
      <c r="A16918" t="s">
        <v>19623</v>
      </c>
      <c r="B16918" s="1">
        <v>581</v>
      </c>
      <c r="C16918" s="1">
        <v>527</v>
      </c>
      <c r="D16918" s="1">
        <v>723</v>
      </c>
      <c r="E16918" s="1">
        <v>719</v>
      </c>
      <c r="F16918" s="1" t="s">
        <v>1</v>
      </c>
      <c r="H16918">
        <f>D16918*E16918</f>
        <v>519837</v>
      </c>
    </row>
    <row r="16919" spans="1:8" x14ac:dyDescent="0.25">
      <c r="A16919" t="s">
        <v>19623</v>
      </c>
      <c r="B16919" s="1">
        <v>378</v>
      </c>
      <c r="C16919" s="1">
        <v>545</v>
      </c>
      <c r="D16919" s="1">
        <v>718</v>
      </c>
      <c r="E16919" s="1">
        <v>1065</v>
      </c>
      <c r="F16919" s="1" t="s">
        <v>4</v>
      </c>
      <c r="H16919">
        <f>D16919*E16919</f>
        <v>764670</v>
      </c>
    </row>
    <row r="16920" spans="1:8" x14ac:dyDescent="0.25">
      <c r="A16920" t="s">
        <v>19623</v>
      </c>
      <c r="B16920" s="1">
        <v>1204</v>
      </c>
      <c r="C16920" s="1">
        <v>315</v>
      </c>
      <c r="D16920" s="1">
        <v>1356</v>
      </c>
      <c r="E16920" s="1">
        <v>490</v>
      </c>
      <c r="F16920" s="1" t="s">
        <v>1</v>
      </c>
      <c r="H16920">
        <f>D16920*E16920</f>
        <v>664440</v>
      </c>
    </row>
    <row r="16921" spans="1:8" x14ac:dyDescent="0.25">
      <c r="A16921" t="s">
        <v>15377</v>
      </c>
      <c r="B16921" s="1">
        <v>426</v>
      </c>
      <c r="C16921" s="1">
        <v>673</v>
      </c>
      <c r="D16921" s="1">
        <v>634</v>
      </c>
      <c r="E16921" s="1">
        <v>1073</v>
      </c>
      <c r="F16921" s="1" t="s">
        <v>1</v>
      </c>
      <c r="H16921">
        <f>D16921*E16921</f>
        <v>680282</v>
      </c>
    </row>
    <row r="16922" spans="1:8" x14ac:dyDescent="0.25">
      <c r="A16922" t="s">
        <v>15377</v>
      </c>
      <c r="B16922" s="1">
        <v>621</v>
      </c>
      <c r="C16922" s="1">
        <v>421</v>
      </c>
      <c r="D16922" s="1">
        <v>804</v>
      </c>
      <c r="E16922" s="1">
        <v>704</v>
      </c>
      <c r="F16922" s="1" t="s">
        <v>1</v>
      </c>
      <c r="H16922">
        <f>D16922*E16922</f>
        <v>566016</v>
      </c>
    </row>
    <row r="16923" spans="1:8" x14ac:dyDescent="0.25">
      <c r="A16923" t="s">
        <v>20029</v>
      </c>
      <c r="B16923" s="1">
        <v>1448</v>
      </c>
      <c r="C16923" s="1">
        <v>605</v>
      </c>
      <c r="D16923" s="1">
        <v>1555</v>
      </c>
      <c r="E16923" s="1">
        <v>687</v>
      </c>
      <c r="F16923" s="1" t="s">
        <v>1</v>
      </c>
      <c r="H16923">
        <f>D16923*E16923</f>
        <v>1068285</v>
      </c>
    </row>
    <row r="16924" spans="1:8" x14ac:dyDescent="0.25">
      <c r="A16924" t="s">
        <v>20029</v>
      </c>
      <c r="B16924" s="1">
        <v>1393</v>
      </c>
      <c r="C16924" s="1">
        <v>751</v>
      </c>
      <c r="D16924" s="1">
        <v>1603</v>
      </c>
      <c r="E16924" s="1">
        <v>845</v>
      </c>
      <c r="F16924" s="1" t="s">
        <v>6</v>
      </c>
      <c r="H16924">
        <f>D16924*E16924</f>
        <v>1354535</v>
      </c>
    </row>
    <row r="16925" spans="1:8" x14ac:dyDescent="0.25">
      <c r="A16925" t="s">
        <v>20029</v>
      </c>
      <c r="B16925" s="1">
        <v>412</v>
      </c>
      <c r="C16925" s="1">
        <v>988</v>
      </c>
      <c r="D16925" s="1">
        <v>502</v>
      </c>
      <c r="E16925" s="1">
        <v>1077</v>
      </c>
      <c r="F16925" s="1" t="s">
        <v>1</v>
      </c>
      <c r="H16925">
        <f>D16925*E16925</f>
        <v>540654</v>
      </c>
    </row>
    <row r="16926" spans="1:8" x14ac:dyDescent="0.25">
      <c r="A16926" t="s">
        <v>20029</v>
      </c>
      <c r="B16926" s="1">
        <v>1413</v>
      </c>
      <c r="C16926" s="1">
        <v>758</v>
      </c>
      <c r="D16926" s="1">
        <v>1908</v>
      </c>
      <c r="E16926" s="1">
        <v>955</v>
      </c>
      <c r="F16926" s="1" t="s">
        <v>6</v>
      </c>
      <c r="H16926">
        <f>D16926*E16926</f>
        <v>1822140</v>
      </c>
    </row>
    <row r="16927" spans="1:8" x14ac:dyDescent="0.25">
      <c r="A16927" t="s">
        <v>20029</v>
      </c>
      <c r="B16927" s="1">
        <v>0</v>
      </c>
      <c r="C16927" s="1">
        <v>651</v>
      </c>
      <c r="D16927" s="1">
        <v>213</v>
      </c>
      <c r="E16927" s="1">
        <v>793</v>
      </c>
      <c r="F16927" s="1" t="s">
        <v>7</v>
      </c>
      <c r="H16927">
        <f>D16927*E16927</f>
        <v>168909</v>
      </c>
    </row>
    <row r="16928" spans="1:8" x14ac:dyDescent="0.25">
      <c r="A16928" t="s">
        <v>20029</v>
      </c>
      <c r="B16928" s="1">
        <v>1082</v>
      </c>
      <c r="C16928" s="1">
        <v>812</v>
      </c>
      <c r="D16928" s="1">
        <v>1336</v>
      </c>
      <c r="E16928" s="1">
        <v>1078</v>
      </c>
      <c r="F16928" s="1" t="s">
        <v>1</v>
      </c>
      <c r="H16928">
        <f>D16928*E16928</f>
        <v>1440208</v>
      </c>
    </row>
    <row r="16929" spans="1:8" x14ac:dyDescent="0.25">
      <c r="A16929" t="s">
        <v>13711</v>
      </c>
      <c r="B16929" s="1">
        <v>907</v>
      </c>
      <c r="C16929" s="1">
        <v>203</v>
      </c>
      <c r="D16929" s="1">
        <v>961</v>
      </c>
      <c r="E16929" s="1">
        <v>275</v>
      </c>
      <c r="F16929" s="1" t="s">
        <v>1</v>
      </c>
      <c r="H16929">
        <f>D16929*E16929</f>
        <v>264275</v>
      </c>
    </row>
    <row r="16930" spans="1:8" x14ac:dyDescent="0.25">
      <c r="A16930" t="s">
        <v>13711</v>
      </c>
      <c r="B16930" s="1">
        <v>1198</v>
      </c>
      <c r="C16930" s="1">
        <v>642</v>
      </c>
      <c r="D16930" s="1">
        <v>1386</v>
      </c>
      <c r="E16930" s="1">
        <v>913</v>
      </c>
      <c r="F16930" s="1" t="s">
        <v>4</v>
      </c>
      <c r="H16930">
        <f>D16930*E16930</f>
        <v>1265418</v>
      </c>
    </row>
    <row r="16931" spans="1:8" x14ac:dyDescent="0.25">
      <c r="A16931" t="s">
        <v>23154</v>
      </c>
      <c r="B16931" s="1">
        <v>1199</v>
      </c>
      <c r="C16931" s="1">
        <v>369</v>
      </c>
      <c r="D16931" s="1">
        <v>1430</v>
      </c>
      <c r="E16931" s="1">
        <v>543</v>
      </c>
      <c r="F16931" s="1" t="s">
        <v>7</v>
      </c>
      <c r="H16931">
        <f>D16931*E16931</f>
        <v>776490</v>
      </c>
    </row>
    <row r="16932" spans="1:8" x14ac:dyDescent="0.25">
      <c r="A16932" t="s">
        <v>23154</v>
      </c>
      <c r="B16932" s="1">
        <v>389</v>
      </c>
      <c r="C16932" s="1">
        <v>630</v>
      </c>
      <c r="D16932" s="1">
        <v>625</v>
      </c>
      <c r="E16932" s="1">
        <v>922</v>
      </c>
      <c r="F16932" s="1" t="s">
        <v>1</v>
      </c>
      <c r="H16932">
        <f>D16932*E16932</f>
        <v>576250</v>
      </c>
    </row>
    <row r="16933" spans="1:8" x14ac:dyDescent="0.25">
      <c r="A16933" t="s">
        <v>19640</v>
      </c>
      <c r="B16933" s="1">
        <v>367</v>
      </c>
      <c r="C16933" s="1">
        <v>1016</v>
      </c>
      <c r="D16933" s="1">
        <v>434</v>
      </c>
      <c r="E16933" s="1">
        <v>1074</v>
      </c>
      <c r="F16933" s="1" t="s">
        <v>1</v>
      </c>
      <c r="H16933">
        <f>D16933*E16933</f>
        <v>466116</v>
      </c>
    </row>
    <row r="16934" spans="1:8" x14ac:dyDescent="0.25">
      <c r="A16934" t="s">
        <v>13915</v>
      </c>
      <c r="B16934" s="1">
        <v>1660</v>
      </c>
      <c r="C16934" s="1">
        <v>379</v>
      </c>
      <c r="D16934" s="1">
        <v>1858</v>
      </c>
      <c r="E16934" s="1">
        <v>468</v>
      </c>
      <c r="F16934" s="1" t="s">
        <v>1</v>
      </c>
      <c r="H16934">
        <f>D16934*E16934</f>
        <v>869544</v>
      </c>
    </row>
    <row r="16935" spans="1:8" x14ac:dyDescent="0.25">
      <c r="A16935" t="s">
        <v>13915</v>
      </c>
      <c r="B16935" s="1">
        <v>707</v>
      </c>
      <c r="C16935" s="1">
        <v>793</v>
      </c>
      <c r="D16935" s="1">
        <v>802</v>
      </c>
      <c r="E16935" s="1">
        <v>1069</v>
      </c>
      <c r="F16935" s="1" t="s">
        <v>1</v>
      </c>
      <c r="H16935">
        <f>D16935*E16935</f>
        <v>857338</v>
      </c>
    </row>
    <row r="16936" spans="1:8" x14ac:dyDescent="0.25">
      <c r="A16936" t="s">
        <v>13915</v>
      </c>
      <c r="B16936" s="1">
        <v>1324</v>
      </c>
      <c r="C16936" s="1">
        <v>534</v>
      </c>
      <c r="D16936" s="1">
        <v>1639</v>
      </c>
      <c r="E16936" s="1">
        <v>898</v>
      </c>
      <c r="F16936" s="1" t="s">
        <v>1</v>
      </c>
      <c r="H16936">
        <f>D16936*E16936</f>
        <v>1471822</v>
      </c>
    </row>
    <row r="16937" spans="1:8" x14ac:dyDescent="0.25">
      <c r="A16937" t="s">
        <v>13164</v>
      </c>
      <c r="B16937" s="1">
        <v>1508</v>
      </c>
      <c r="C16937" s="1">
        <v>757</v>
      </c>
      <c r="D16937" s="1">
        <v>1724</v>
      </c>
      <c r="E16937" s="1">
        <v>940</v>
      </c>
      <c r="F16937" s="1" t="s">
        <v>7</v>
      </c>
      <c r="H16937">
        <f>D16937*E16937</f>
        <v>1620560</v>
      </c>
    </row>
    <row r="16938" spans="1:8" x14ac:dyDescent="0.25">
      <c r="A16938" t="s">
        <v>13164</v>
      </c>
      <c r="B16938" s="1">
        <v>1288</v>
      </c>
      <c r="C16938" s="1">
        <v>594</v>
      </c>
      <c r="D16938" s="1">
        <v>1550</v>
      </c>
      <c r="E16938" s="1">
        <v>744</v>
      </c>
      <c r="F16938" s="1" t="s">
        <v>7</v>
      </c>
      <c r="H16938">
        <f>D16938*E16938</f>
        <v>1153200</v>
      </c>
    </row>
    <row r="16939" spans="1:8" x14ac:dyDescent="0.25">
      <c r="A16939" t="s">
        <v>13164</v>
      </c>
      <c r="B16939" s="1">
        <v>1158</v>
      </c>
      <c r="C16939" s="1">
        <v>360</v>
      </c>
      <c r="D16939" s="1">
        <v>1359</v>
      </c>
      <c r="E16939" s="1">
        <v>532</v>
      </c>
      <c r="F16939" s="1" t="s">
        <v>7</v>
      </c>
      <c r="H16939">
        <f>D16939*E16939</f>
        <v>722988</v>
      </c>
    </row>
    <row r="16940" spans="1:8" x14ac:dyDescent="0.25">
      <c r="A16940" t="s">
        <v>13164</v>
      </c>
      <c r="B16940" s="1">
        <v>1310</v>
      </c>
      <c r="C16940" s="1">
        <v>737</v>
      </c>
      <c r="D16940" s="1">
        <v>1728</v>
      </c>
      <c r="E16940" s="1">
        <v>949</v>
      </c>
      <c r="F16940" s="1" t="s">
        <v>7</v>
      </c>
      <c r="H16940">
        <f>D16940*E16940</f>
        <v>1639872</v>
      </c>
    </row>
    <row r="16941" spans="1:8" x14ac:dyDescent="0.25">
      <c r="A16941" t="s">
        <v>16062</v>
      </c>
      <c r="B16941" s="1">
        <v>388</v>
      </c>
      <c r="C16941" s="1">
        <v>647</v>
      </c>
      <c r="D16941" s="1">
        <v>667</v>
      </c>
      <c r="E16941" s="1">
        <v>1043</v>
      </c>
      <c r="F16941" s="1" t="s">
        <v>1</v>
      </c>
      <c r="H16941">
        <f>D16941*E16941</f>
        <v>695681</v>
      </c>
    </row>
    <row r="16942" spans="1:8" x14ac:dyDescent="0.25">
      <c r="A16942" t="s">
        <v>16062</v>
      </c>
      <c r="B16942" s="1">
        <v>1331</v>
      </c>
      <c r="C16942" s="1">
        <v>735</v>
      </c>
      <c r="D16942" s="1">
        <v>1421</v>
      </c>
      <c r="E16942" s="1">
        <v>816</v>
      </c>
      <c r="F16942" s="1" t="s">
        <v>9</v>
      </c>
      <c r="H16942">
        <f>D16942*E16942</f>
        <v>1159536</v>
      </c>
    </row>
    <row r="16943" spans="1:8" x14ac:dyDescent="0.25">
      <c r="A16943" t="s">
        <v>18150</v>
      </c>
      <c r="B16943" s="1">
        <v>310</v>
      </c>
      <c r="C16943" s="1">
        <v>794</v>
      </c>
      <c r="D16943" s="1">
        <v>769</v>
      </c>
      <c r="E16943" s="1">
        <v>1079</v>
      </c>
      <c r="F16943" s="1" t="s">
        <v>7</v>
      </c>
      <c r="H16943">
        <f>D16943*E16943</f>
        <v>829751</v>
      </c>
    </row>
    <row r="16944" spans="1:8" x14ac:dyDescent="0.25">
      <c r="A16944" t="s">
        <v>12946</v>
      </c>
      <c r="B16944" s="1">
        <v>0</v>
      </c>
      <c r="C16944" s="1">
        <v>786</v>
      </c>
      <c r="D16944" s="1">
        <v>515</v>
      </c>
      <c r="E16944" s="1">
        <v>1009</v>
      </c>
      <c r="F16944" s="1" t="s">
        <v>6</v>
      </c>
      <c r="H16944">
        <f>D16944*E16944</f>
        <v>519635</v>
      </c>
    </row>
    <row r="16945" spans="1:8" x14ac:dyDescent="0.25">
      <c r="A16945" t="s">
        <v>22380</v>
      </c>
      <c r="B16945" s="1">
        <v>688</v>
      </c>
      <c r="C16945" s="1">
        <v>193</v>
      </c>
      <c r="D16945" s="1">
        <v>787</v>
      </c>
      <c r="E16945" s="1">
        <v>332</v>
      </c>
      <c r="F16945" s="1" t="s">
        <v>1</v>
      </c>
      <c r="H16945">
        <f>D16945*E16945</f>
        <v>261284</v>
      </c>
    </row>
    <row r="16946" spans="1:8" x14ac:dyDescent="0.25">
      <c r="A16946" t="s">
        <v>22380</v>
      </c>
      <c r="B16946" s="1">
        <v>916</v>
      </c>
      <c r="C16946" s="1">
        <v>513</v>
      </c>
      <c r="D16946" s="1">
        <v>1291</v>
      </c>
      <c r="E16946" s="1">
        <v>1074</v>
      </c>
      <c r="F16946" s="1" t="s">
        <v>1</v>
      </c>
      <c r="H16946">
        <f>D16946*E16946</f>
        <v>1386534</v>
      </c>
    </row>
    <row r="16947" spans="1:8" x14ac:dyDescent="0.25">
      <c r="A16947" t="s">
        <v>13380</v>
      </c>
      <c r="B16947" s="1">
        <v>1504</v>
      </c>
      <c r="C16947" s="1">
        <v>660</v>
      </c>
      <c r="D16947" s="1">
        <v>1831</v>
      </c>
      <c r="E16947" s="1">
        <v>1077</v>
      </c>
      <c r="F16947" s="1" t="s">
        <v>1</v>
      </c>
      <c r="H16947">
        <f>D16947*E16947</f>
        <v>1971987</v>
      </c>
    </row>
    <row r="16948" spans="1:8" x14ac:dyDescent="0.25">
      <c r="A16948" t="s">
        <v>15018</v>
      </c>
      <c r="B16948" s="1">
        <v>419</v>
      </c>
      <c r="C16948" s="1">
        <v>382</v>
      </c>
      <c r="D16948" s="1">
        <v>609</v>
      </c>
      <c r="E16948" s="1">
        <v>697</v>
      </c>
      <c r="F16948" s="1" t="s">
        <v>4</v>
      </c>
      <c r="H16948">
        <f>D16948*E16948</f>
        <v>424473</v>
      </c>
    </row>
    <row r="16949" spans="1:8" x14ac:dyDescent="0.25">
      <c r="A16949" t="s">
        <v>15018</v>
      </c>
      <c r="B16949" s="1">
        <v>414</v>
      </c>
      <c r="C16949" s="1">
        <v>529</v>
      </c>
      <c r="D16949" s="1">
        <v>583</v>
      </c>
      <c r="E16949" s="1">
        <v>694</v>
      </c>
      <c r="F16949" s="1" t="s">
        <v>4</v>
      </c>
      <c r="H16949">
        <f>D16949*E16949</f>
        <v>404602</v>
      </c>
    </row>
    <row r="16950" spans="1:8" x14ac:dyDescent="0.25">
      <c r="A16950" t="s">
        <v>15018</v>
      </c>
      <c r="B16950" s="1">
        <v>652</v>
      </c>
      <c r="C16950" s="1">
        <v>170</v>
      </c>
      <c r="D16950" s="1">
        <v>684</v>
      </c>
      <c r="E16950" s="1">
        <v>232</v>
      </c>
      <c r="F16950" s="1" t="s">
        <v>1</v>
      </c>
      <c r="H16950">
        <f>D16950*E16950</f>
        <v>158688</v>
      </c>
    </row>
    <row r="16951" spans="1:8" x14ac:dyDescent="0.25">
      <c r="A16951" t="s">
        <v>15018</v>
      </c>
      <c r="B16951" s="1">
        <v>746</v>
      </c>
      <c r="C16951" s="1">
        <v>528</v>
      </c>
      <c r="D16951" s="1">
        <v>868</v>
      </c>
      <c r="E16951" s="1">
        <v>713</v>
      </c>
      <c r="F16951" s="1" t="s">
        <v>4</v>
      </c>
      <c r="H16951">
        <f>D16951*E16951</f>
        <v>618884</v>
      </c>
    </row>
    <row r="16952" spans="1:8" x14ac:dyDescent="0.25">
      <c r="A16952" t="s">
        <v>15018</v>
      </c>
      <c r="B16952" s="1">
        <v>339</v>
      </c>
      <c r="C16952" s="1">
        <v>355</v>
      </c>
      <c r="D16952" s="1">
        <v>456</v>
      </c>
      <c r="E16952" s="1">
        <v>485</v>
      </c>
      <c r="F16952" s="1" t="s">
        <v>4</v>
      </c>
      <c r="H16952">
        <f>D16952*E16952</f>
        <v>221160</v>
      </c>
    </row>
    <row r="16953" spans="1:8" x14ac:dyDescent="0.25">
      <c r="A16953" t="s">
        <v>15018</v>
      </c>
      <c r="B16953" s="1">
        <v>887</v>
      </c>
      <c r="C16953" s="1">
        <v>331</v>
      </c>
      <c r="D16953" s="1">
        <v>1063</v>
      </c>
      <c r="E16953" s="1">
        <v>410</v>
      </c>
      <c r="F16953" s="1" t="s">
        <v>4</v>
      </c>
      <c r="H16953">
        <f>D16953*E16953</f>
        <v>435830</v>
      </c>
    </row>
    <row r="16954" spans="1:8" x14ac:dyDescent="0.25">
      <c r="A16954" t="s">
        <v>16294</v>
      </c>
      <c r="B16954" s="1">
        <v>533</v>
      </c>
      <c r="C16954" s="1">
        <v>479</v>
      </c>
      <c r="D16954" s="1">
        <v>599</v>
      </c>
      <c r="E16954" s="1">
        <v>751</v>
      </c>
      <c r="F16954" s="1" t="s">
        <v>1</v>
      </c>
      <c r="H16954">
        <f>D16954*E16954</f>
        <v>449849</v>
      </c>
    </row>
    <row r="16955" spans="1:8" x14ac:dyDescent="0.25">
      <c r="A16955" t="s">
        <v>16294</v>
      </c>
      <c r="B16955" s="1">
        <v>328</v>
      </c>
      <c r="C16955" s="1">
        <v>511</v>
      </c>
      <c r="D16955" s="1">
        <v>612</v>
      </c>
      <c r="E16955" s="1">
        <v>1069</v>
      </c>
      <c r="F16955" s="1" t="s">
        <v>4</v>
      </c>
      <c r="H16955">
        <f>D16955*E16955</f>
        <v>654228</v>
      </c>
    </row>
    <row r="16956" spans="1:8" x14ac:dyDescent="0.25">
      <c r="A16956" t="s">
        <v>21871</v>
      </c>
      <c r="B16956" s="1">
        <v>0</v>
      </c>
      <c r="C16956" s="1">
        <v>576</v>
      </c>
      <c r="D16956" s="1">
        <v>224</v>
      </c>
      <c r="E16956" s="1">
        <v>723</v>
      </c>
      <c r="F16956" s="1" t="s">
        <v>6</v>
      </c>
      <c r="H16956">
        <f>D16956*E16956</f>
        <v>161952</v>
      </c>
    </row>
    <row r="16957" spans="1:8" x14ac:dyDescent="0.25">
      <c r="A16957" t="s">
        <v>21871</v>
      </c>
      <c r="B16957" s="1">
        <v>1068</v>
      </c>
      <c r="C16957" s="1">
        <v>408</v>
      </c>
      <c r="D16957" s="1">
        <v>1185</v>
      </c>
      <c r="E16957" s="1">
        <v>1023</v>
      </c>
      <c r="F16957" s="1" t="s">
        <v>1</v>
      </c>
      <c r="H16957">
        <f>D16957*E16957</f>
        <v>1212255</v>
      </c>
    </row>
    <row r="16958" spans="1:8" x14ac:dyDescent="0.25">
      <c r="A16958" t="s">
        <v>13336</v>
      </c>
      <c r="B16958" s="1">
        <v>1555</v>
      </c>
      <c r="C16958" s="1">
        <v>788</v>
      </c>
      <c r="D16958" s="1">
        <v>1713</v>
      </c>
      <c r="E16958" s="1">
        <v>926</v>
      </c>
      <c r="F16958" s="1" t="s">
        <v>1</v>
      </c>
      <c r="H16958">
        <f>D16958*E16958</f>
        <v>1586238</v>
      </c>
    </row>
    <row r="16959" spans="1:8" x14ac:dyDescent="0.25">
      <c r="A16959" t="s">
        <v>13336</v>
      </c>
      <c r="B16959" s="1">
        <v>1672</v>
      </c>
      <c r="C16959" s="1">
        <v>898</v>
      </c>
      <c r="D16959" s="1">
        <v>1855</v>
      </c>
      <c r="E16959" s="1">
        <v>1071</v>
      </c>
      <c r="F16959" s="1" t="s">
        <v>1</v>
      </c>
      <c r="H16959">
        <f>D16959*E16959</f>
        <v>1986705</v>
      </c>
    </row>
    <row r="16960" spans="1:8" x14ac:dyDescent="0.25">
      <c r="A16960" t="s">
        <v>13336</v>
      </c>
      <c r="B16960" s="1">
        <v>1268</v>
      </c>
      <c r="C16960" s="1">
        <v>380</v>
      </c>
      <c r="D16960" s="1">
        <v>1534</v>
      </c>
      <c r="E16960" s="1">
        <v>751</v>
      </c>
      <c r="F16960" s="1" t="s">
        <v>1</v>
      </c>
      <c r="H16960">
        <f>D16960*E16960</f>
        <v>1152034</v>
      </c>
    </row>
    <row r="16961" spans="1:8" x14ac:dyDescent="0.25">
      <c r="A16961" t="s">
        <v>22505</v>
      </c>
      <c r="B16961" s="1">
        <v>746</v>
      </c>
      <c r="C16961" s="1">
        <v>202</v>
      </c>
      <c r="D16961" s="1">
        <v>799</v>
      </c>
      <c r="E16961" s="1">
        <v>424</v>
      </c>
      <c r="F16961" s="1" t="s">
        <v>1</v>
      </c>
      <c r="H16961">
        <f>D16961*E16961</f>
        <v>338776</v>
      </c>
    </row>
    <row r="16962" spans="1:8" x14ac:dyDescent="0.25">
      <c r="A16962" t="s">
        <v>18618</v>
      </c>
      <c r="B16962" s="1">
        <v>1315</v>
      </c>
      <c r="C16962" s="1">
        <v>662</v>
      </c>
      <c r="D16962" s="1">
        <v>1557</v>
      </c>
      <c r="E16962" s="1">
        <v>1065</v>
      </c>
      <c r="F16962" s="1" t="s">
        <v>1</v>
      </c>
      <c r="H16962">
        <f>D16962*E16962</f>
        <v>1658205</v>
      </c>
    </row>
    <row r="16963" spans="1:8" x14ac:dyDescent="0.25">
      <c r="A16963" t="s">
        <v>18618</v>
      </c>
      <c r="B16963" s="1">
        <v>1442</v>
      </c>
      <c r="C16963" s="1">
        <v>533</v>
      </c>
      <c r="D16963" s="1">
        <v>1559</v>
      </c>
      <c r="E16963" s="1">
        <v>692</v>
      </c>
      <c r="F16963" s="1" t="s">
        <v>1</v>
      </c>
      <c r="H16963">
        <f>D16963*E16963</f>
        <v>1078828</v>
      </c>
    </row>
    <row r="16964" spans="1:8" x14ac:dyDescent="0.25">
      <c r="A16964" t="s">
        <v>19714</v>
      </c>
      <c r="B16964" s="1">
        <v>1171</v>
      </c>
      <c r="C16964" s="1">
        <v>280</v>
      </c>
      <c r="D16964" s="1">
        <v>1267</v>
      </c>
      <c r="E16964" s="1">
        <v>430</v>
      </c>
      <c r="F16964" s="1" t="s">
        <v>1</v>
      </c>
      <c r="H16964">
        <f>D16964*E16964</f>
        <v>544810</v>
      </c>
    </row>
    <row r="16965" spans="1:8" x14ac:dyDescent="0.25">
      <c r="A16965" t="s">
        <v>19714</v>
      </c>
      <c r="B16965" s="1">
        <v>1374</v>
      </c>
      <c r="C16965" s="1">
        <v>619</v>
      </c>
      <c r="D16965" s="1">
        <v>1746</v>
      </c>
      <c r="E16965" s="1">
        <v>825</v>
      </c>
      <c r="F16965" s="1" t="s">
        <v>7</v>
      </c>
      <c r="H16965">
        <f>D16965*E16965</f>
        <v>1440450</v>
      </c>
    </row>
    <row r="16966" spans="1:8" x14ac:dyDescent="0.25">
      <c r="A16966" t="s">
        <v>19714</v>
      </c>
      <c r="B16966" s="1">
        <v>1560</v>
      </c>
      <c r="C16966" s="1">
        <v>896</v>
      </c>
      <c r="D16966" s="1">
        <v>1902</v>
      </c>
      <c r="E16966" s="1">
        <v>1076</v>
      </c>
      <c r="F16966" s="1" t="s">
        <v>7</v>
      </c>
      <c r="H16966">
        <f>D16966*E16966</f>
        <v>2046552</v>
      </c>
    </row>
    <row r="16967" spans="1:8" x14ac:dyDescent="0.25">
      <c r="A16967" t="s">
        <v>15168</v>
      </c>
      <c r="B16967" s="1">
        <v>1490</v>
      </c>
      <c r="C16967" s="1">
        <v>642</v>
      </c>
      <c r="D16967" s="1">
        <v>1848</v>
      </c>
      <c r="E16967" s="1">
        <v>711</v>
      </c>
      <c r="F16967" s="1" t="s">
        <v>6</v>
      </c>
      <c r="H16967">
        <f>D16967*E16967</f>
        <v>1313928</v>
      </c>
    </row>
    <row r="16968" spans="1:8" x14ac:dyDescent="0.25">
      <c r="A16968" t="s">
        <v>12683</v>
      </c>
      <c r="B16968" s="1">
        <v>650</v>
      </c>
      <c r="C16968" s="1">
        <v>619</v>
      </c>
      <c r="D16968" s="1">
        <v>1022</v>
      </c>
      <c r="E16968" s="1">
        <v>787</v>
      </c>
      <c r="F16968" s="1" t="s">
        <v>11</v>
      </c>
      <c r="H16968">
        <f>D16968*E16968</f>
        <v>804314</v>
      </c>
    </row>
    <row r="16969" spans="1:8" x14ac:dyDescent="0.25">
      <c r="A16969" t="s">
        <v>18396</v>
      </c>
      <c r="B16969" s="1">
        <v>1121</v>
      </c>
      <c r="C16969" s="1">
        <v>964</v>
      </c>
      <c r="D16969" s="1">
        <v>1324</v>
      </c>
      <c r="E16969" s="1">
        <v>1033</v>
      </c>
      <c r="F16969" s="1" t="s">
        <v>6</v>
      </c>
      <c r="H16969">
        <f>D16969*E16969</f>
        <v>1367692</v>
      </c>
    </row>
    <row r="16970" spans="1:8" x14ac:dyDescent="0.25">
      <c r="A16970" t="s">
        <v>18396</v>
      </c>
      <c r="B16970" s="1">
        <v>808</v>
      </c>
      <c r="C16970" s="1">
        <v>204</v>
      </c>
      <c r="D16970" s="1">
        <v>864</v>
      </c>
      <c r="E16970" s="1">
        <v>341</v>
      </c>
      <c r="F16970" s="1" t="s">
        <v>1</v>
      </c>
      <c r="H16970">
        <f>D16970*E16970</f>
        <v>294624</v>
      </c>
    </row>
    <row r="16971" spans="1:8" x14ac:dyDescent="0.25">
      <c r="A16971" t="s">
        <v>18396</v>
      </c>
      <c r="B16971" s="1">
        <v>613</v>
      </c>
      <c r="C16971" s="1">
        <v>381</v>
      </c>
      <c r="D16971" s="1">
        <v>799</v>
      </c>
      <c r="E16971" s="1">
        <v>956</v>
      </c>
      <c r="F16971" s="1" t="s">
        <v>1</v>
      </c>
      <c r="H16971">
        <f>D16971*E16971</f>
        <v>763844</v>
      </c>
    </row>
    <row r="16972" spans="1:8" x14ac:dyDescent="0.25">
      <c r="A16972" t="s">
        <v>13575</v>
      </c>
      <c r="B16972" s="1">
        <v>113</v>
      </c>
      <c r="C16972" s="1">
        <v>582</v>
      </c>
      <c r="D16972" s="1">
        <v>484</v>
      </c>
      <c r="E16972" s="1">
        <v>884</v>
      </c>
      <c r="F16972" s="1" t="s">
        <v>1</v>
      </c>
      <c r="H16972">
        <f>D16972*E16972</f>
        <v>427856</v>
      </c>
    </row>
    <row r="16973" spans="1:8" x14ac:dyDescent="0.25">
      <c r="A16973" t="s">
        <v>13575</v>
      </c>
      <c r="B16973" s="1">
        <v>896</v>
      </c>
      <c r="C16973" s="1">
        <v>849</v>
      </c>
      <c r="D16973" s="1">
        <v>1261</v>
      </c>
      <c r="E16973" s="1">
        <v>982</v>
      </c>
      <c r="F16973" s="1" t="s">
        <v>4</v>
      </c>
      <c r="H16973">
        <f>D16973*E16973</f>
        <v>1238302</v>
      </c>
    </row>
    <row r="16974" spans="1:8" x14ac:dyDescent="0.25">
      <c r="A16974" t="s">
        <v>16826</v>
      </c>
      <c r="B16974" s="1">
        <v>1249</v>
      </c>
      <c r="C16974" s="1">
        <v>536</v>
      </c>
      <c r="D16974" s="1">
        <v>1392</v>
      </c>
      <c r="E16974" s="1">
        <v>597</v>
      </c>
      <c r="F16974" s="1" t="s">
        <v>17</v>
      </c>
      <c r="H16974">
        <f>D16974*E16974</f>
        <v>831024</v>
      </c>
    </row>
    <row r="16975" spans="1:8" x14ac:dyDescent="0.25">
      <c r="A16975" t="s">
        <v>15419</v>
      </c>
      <c r="B16975" s="1">
        <v>1111</v>
      </c>
      <c r="C16975" s="1">
        <v>570</v>
      </c>
      <c r="D16975" s="1">
        <v>1192</v>
      </c>
      <c r="E16975" s="1">
        <v>874</v>
      </c>
      <c r="F16975" s="1" t="s">
        <v>1</v>
      </c>
      <c r="H16975">
        <f>D16975*E16975</f>
        <v>1041808</v>
      </c>
    </row>
    <row r="16976" spans="1:8" x14ac:dyDescent="0.25">
      <c r="A16976" t="s">
        <v>15419</v>
      </c>
      <c r="B16976" s="1">
        <v>1180</v>
      </c>
      <c r="C16976" s="1">
        <v>928</v>
      </c>
      <c r="D16976" s="1">
        <v>1233</v>
      </c>
      <c r="E16976" s="1">
        <v>1077</v>
      </c>
      <c r="F16976" s="1" t="s">
        <v>1</v>
      </c>
      <c r="H16976">
        <f>D16976*E16976</f>
        <v>1327941</v>
      </c>
    </row>
    <row r="16977" spans="1:8" x14ac:dyDescent="0.25">
      <c r="A16977" t="s">
        <v>16880</v>
      </c>
      <c r="B16977" s="1">
        <v>794</v>
      </c>
      <c r="C16977" s="1">
        <v>766</v>
      </c>
      <c r="D16977" s="1">
        <v>877</v>
      </c>
      <c r="E16977" s="1">
        <v>1080</v>
      </c>
      <c r="F16977" s="1" t="s">
        <v>1</v>
      </c>
      <c r="H16977">
        <f>D16977*E16977</f>
        <v>947160</v>
      </c>
    </row>
    <row r="16978" spans="1:8" x14ac:dyDescent="0.25">
      <c r="A16978" t="s">
        <v>13874</v>
      </c>
      <c r="B16978" s="1">
        <v>1281</v>
      </c>
      <c r="C16978" s="1">
        <v>910</v>
      </c>
      <c r="D16978" s="1">
        <v>1323</v>
      </c>
      <c r="E16978" s="1">
        <v>983</v>
      </c>
      <c r="F16978" s="1" t="s">
        <v>1</v>
      </c>
      <c r="H16978">
        <f>D16978*E16978</f>
        <v>1300509</v>
      </c>
    </row>
    <row r="16979" spans="1:8" x14ac:dyDescent="0.25">
      <c r="A16979" t="s">
        <v>13874</v>
      </c>
      <c r="B16979" s="1">
        <v>956</v>
      </c>
      <c r="C16979" s="1">
        <v>794</v>
      </c>
      <c r="D16979" s="1">
        <v>1085</v>
      </c>
      <c r="E16979" s="1">
        <v>891</v>
      </c>
      <c r="F16979" s="1" t="s">
        <v>4</v>
      </c>
      <c r="H16979">
        <f>D16979*E16979</f>
        <v>966735</v>
      </c>
    </row>
    <row r="16980" spans="1:8" x14ac:dyDescent="0.25">
      <c r="A16980" t="s">
        <v>13874</v>
      </c>
      <c r="B16980" s="1">
        <v>524</v>
      </c>
      <c r="C16980" s="1">
        <v>531</v>
      </c>
      <c r="D16980" s="1">
        <v>613</v>
      </c>
      <c r="E16980" s="1">
        <v>623</v>
      </c>
      <c r="F16980" s="1" t="s">
        <v>1</v>
      </c>
      <c r="H16980">
        <f>D16980*E16980</f>
        <v>381899</v>
      </c>
    </row>
    <row r="16981" spans="1:8" x14ac:dyDescent="0.25">
      <c r="A16981" t="s">
        <v>13874</v>
      </c>
      <c r="B16981" s="1">
        <v>308</v>
      </c>
      <c r="C16981" s="1">
        <v>602</v>
      </c>
      <c r="D16981" s="1">
        <v>526</v>
      </c>
      <c r="E16981" s="1">
        <v>637</v>
      </c>
      <c r="F16981" s="1" t="s">
        <v>6</v>
      </c>
      <c r="H16981">
        <f>D16981*E16981</f>
        <v>335062</v>
      </c>
    </row>
    <row r="16982" spans="1:8" x14ac:dyDescent="0.25">
      <c r="A16982" t="s">
        <v>13874</v>
      </c>
      <c r="B16982" s="1">
        <v>986</v>
      </c>
      <c r="C16982" s="1">
        <v>531</v>
      </c>
      <c r="D16982" s="1">
        <v>1043</v>
      </c>
      <c r="E16982" s="1">
        <v>783</v>
      </c>
      <c r="F16982" s="1" t="s">
        <v>1</v>
      </c>
      <c r="H16982">
        <f>D16982*E16982</f>
        <v>816669</v>
      </c>
    </row>
    <row r="16983" spans="1:8" x14ac:dyDescent="0.25">
      <c r="A16983" t="s">
        <v>13874</v>
      </c>
      <c r="B16983" s="1">
        <v>969</v>
      </c>
      <c r="C16983" s="1">
        <v>909</v>
      </c>
      <c r="D16983" s="1">
        <v>1019</v>
      </c>
      <c r="E16983" s="1">
        <v>1079</v>
      </c>
      <c r="F16983" s="1" t="s">
        <v>1</v>
      </c>
      <c r="H16983">
        <f>D16983*E16983</f>
        <v>1099501</v>
      </c>
    </row>
    <row r="16984" spans="1:8" x14ac:dyDescent="0.25">
      <c r="A16984" t="s">
        <v>22551</v>
      </c>
      <c r="B16984" s="1">
        <v>867</v>
      </c>
      <c r="C16984" s="1">
        <v>307</v>
      </c>
      <c r="D16984" s="1">
        <v>949</v>
      </c>
      <c r="E16984" s="1">
        <v>497</v>
      </c>
      <c r="F16984" s="1" t="s">
        <v>1</v>
      </c>
      <c r="H16984">
        <f>D16984*E16984</f>
        <v>471653</v>
      </c>
    </row>
    <row r="16985" spans="1:8" x14ac:dyDescent="0.25">
      <c r="A16985" t="s">
        <v>22551</v>
      </c>
      <c r="B16985" s="1">
        <v>1302</v>
      </c>
      <c r="C16985" s="1">
        <v>795</v>
      </c>
      <c r="D16985" s="1">
        <v>1820</v>
      </c>
      <c r="E16985" s="1">
        <v>1078</v>
      </c>
      <c r="F16985" s="1" t="s">
        <v>7</v>
      </c>
      <c r="H16985">
        <f>D16985*E16985</f>
        <v>1961960</v>
      </c>
    </row>
    <row r="16986" spans="1:8" x14ac:dyDescent="0.25">
      <c r="A16986" t="s">
        <v>22551</v>
      </c>
      <c r="B16986" s="1">
        <v>1158</v>
      </c>
      <c r="C16986" s="1">
        <v>494</v>
      </c>
      <c r="D16986" s="1">
        <v>1590</v>
      </c>
      <c r="E16986" s="1">
        <v>764</v>
      </c>
      <c r="F16986" s="1" t="s">
        <v>7</v>
      </c>
      <c r="H16986">
        <f>D16986*E16986</f>
        <v>1214760</v>
      </c>
    </row>
    <row r="16987" spans="1:8" x14ac:dyDescent="0.25">
      <c r="A16987" t="s">
        <v>22551</v>
      </c>
      <c r="B16987" s="1">
        <v>1189</v>
      </c>
      <c r="C16987" s="1">
        <v>508</v>
      </c>
      <c r="D16987" s="1">
        <v>1783</v>
      </c>
      <c r="E16987" s="1">
        <v>1067</v>
      </c>
      <c r="F16987" s="1" t="s">
        <v>7</v>
      </c>
      <c r="H16987">
        <f>D16987*E16987</f>
        <v>1902461</v>
      </c>
    </row>
    <row r="16988" spans="1:8" x14ac:dyDescent="0.25">
      <c r="A16988" t="s">
        <v>21165</v>
      </c>
      <c r="B16988" s="1">
        <v>820</v>
      </c>
      <c r="C16988" s="1">
        <v>218</v>
      </c>
      <c r="D16988" s="1">
        <v>916</v>
      </c>
      <c r="E16988" s="1">
        <v>427</v>
      </c>
      <c r="F16988" s="1" t="s">
        <v>1</v>
      </c>
      <c r="H16988">
        <f>D16988*E16988</f>
        <v>391132</v>
      </c>
    </row>
    <row r="16989" spans="1:8" x14ac:dyDescent="0.25">
      <c r="A16989" t="s">
        <v>21165</v>
      </c>
      <c r="B16989" s="1">
        <v>507</v>
      </c>
      <c r="C16989" s="1">
        <v>495</v>
      </c>
      <c r="D16989" s="1">
        <v>783</v>
      </c>
      <c r="E16989" s="1">
        <v>1078</v>
      </c>
      <c r="F16989" s="1" t="s">
        <v>1</v>
      </c>
      <c r="H16989">
        <f>D16989*E16989</f>
        <v>844074</v>
      </c>
    </row>
    <row r="16990" spans="1:8" x14ac:dyDescent="0.25">
      <c r="A16990" t="s">
        <v>17092</v>
      </c>
      <c r="B16990" s="1">
        <v>1162</v>
      </c>
      <c r="C16990" s="1">
        <v>776</v>
      </c>
      <c r="D16990" s="1">
        <v>1225</v>
      </c>
      <c r="E16990" s="1">
        <v>961</v>
      </c>
      <c r="F16990" s="1" t="s">
        <v>1</v>
      </c>
      <c r="H16990">
        <f>D16990*E16990</f>
        <v>1177225</v>
      </c>
    </row>
    <row r="16991" spans="1:8" x14ac:dyDescent="0.25">
      <c r="A16991" t="s">
        <v>17092</v>
      </c>
      <c r="B16991" s="1">
        <v>1648</v>
      </c>
      <c r="C16991" s="1">
        <v>886</v>
      </c>
      <c r="D16991" s="1">
        <v>1814</v>
      </c>
      <c r="E16991" s="1">
        <v>1074</v>
      </c>
      <c r="F16991" s="1" t="s">
        <v>1</v>
      </c>
      <c r="H16991">
        <f>D16991*E16991</f>
        <v>1948236</v>
      </c>
    </row>
    <row r="16992" spans="1:8" x14ac:dyDescent="0.25">
      <c r="A16992" t="s">
        <v>14016</v>
      </c>
      <c r="B16992" s="1">
        <v>0</v>
      </c>
      <c r="C16992" s="1">
        <v>673</v>
      </c>
      <c r="D16992" s="1">
        <v>196</v>
      </c>
      <c r="E16992" s="1">
        <v>842</v>
      </c>
      <c r="F16992" s="1" t="s">
        <v>1</v>
      </c>
      <c r="H16992">
        <f>D16992*E16992</f>
        <v>165032</v>
      </c>
    </row>
    <row r="16993" spans="1:8" x14ac:dyDescent="0.25">
      <c r="A16993" t="s">
        <v>21826</v>
      </c>
      <c r="B16993" s="1">
        <v>1616</v>
      </c>
      <c r="C16993" s="1">
        <v>483</v>
      </c>
      <c r="D16993" s="1">
        <v>1844</v>
      </c>
      <c r="E16993" s="1">
        <v>618</v>
      </c>
      <c r="F16993" s="1" t="s">
        <v>1</v>
      </c>
      <c r="H16993">
        <f>D16993*E16993</f>
        <v>1139592</v>
      </c>
    </row>
    <row r="16994" spans="1:8" x14ac:dyDescent="0.25">
      <c r="A16994" t="s">
        <v>21826</v>
      </c>
      <c r="B16994" s="1">
        <v>9</v>
      </c>
      <c r="C16994" s="1">
        <v>582</v>
      </c>
      <c r="D16994" s="1">
        <v>386</v>
      </c>
      <c r="E16994" s="1">
        <v>852</v>
      </c>
      <c r="F16994" s="1" t="s">
        <v>1</v>
      </c>
      <c r="H16994">
        <f>D16994*E16994</f>
        <v>328872</v>
      </c>
    </row>
    <row r="16995" spans="1:8" x14ac:dyDescent="0.25">
      <c r="A16995" t="s">
        <v>21826</v>
      </c>
      <c r="B16995" s="1">
        <v>1256</v>
      </c>
      <c r="C16995" s="1">
        <v>752</v>
      </c>
      <c r="D16995" s="1">
        <v>1731</v>
      </c>
      <c r="E16995" s="1">
        <v>1071</v>
      </c>
      <c r="F16995" s="1" t="s">
        <v>7</v>
      </c>
      <c r="H16995">
        <f>D16995*E16995</f>
        <v>1853901</v>
      </c>
    </row>
    <row r="16996" spans="1:8" x14ac:dyDescent="0.25">
      <c r="A16996" t="s">
        <v>16962</v>
      </c>
      <c r="B16996" s="1">
        <v>113</v>
      </c>
      <c r="C16996" s="1">
        <v>733</v>
      </c>
      <c r="D16996" s="1">
        <v>242</v>
      </c>
      <c r="E16996" s="1">
        <v>771</v>
      </c>
      <c r="F16996" s="1" t="s">
        <v>6</v>
      </c>
      <c r="H16996">
        <f>D16996*E16996</f>
        <v>186582</v>
      </c>
    </row>
    <row r="16997" spans="1:8" x14ac:dyDescent="0.25">
      <c r="A16997" t="s">
        <v>16962</v>
      </c>
      <c r="B16997" s="1">
        <v>777</v>
      </c>
      <c r="C16997" s="1">
        <v>342</v>
      </c>
      <c r="D16997" s="1">
        <v>862</v>
      </c>
      <c r="E16997" s="1">
        <v>442</v>
      </c>
      <c r="F16997" s="1" t="s">
        <v>1</v>
      </c>
      <c r="H16997">
        <f>D16997*E16997</f>
        <v>381004</v>
      </c>
    </row>
    <row r="16998" spans="1:8" x14ac:dyDescent="0.25">
      <c r="A16998" t="s">
        <v>16962</v>
      </c>
      <c r="B16998" s="1">
        <v>325</v>
      </c>
      <c r="C16998" s="1">
        <v>844</v>
      </c>
      <c r="D16998" s="1">
        <v>485</v>
      </c>
      <c r="E16998" s="1">
        <v>1080</v>
      </c>
      <c r="F16998" s="1" t="s">
        <v>1</v>
      </c>
      <c r="H16998">
        <f>D16998*E16998</f>
        <v>523800</v>
      </c>
    </row>
    <row r="16999" spans="1:8" x14ac:dyDescent="0.25">
      <c r="A16999" t="s">
        <v>16261</v>
      </c>
      <c r="B16999" s="1">
        <v>1219</v>
      </c>
      <c r="C16999" s="1">
        <v>405</v>
      </c>
      <c r="D16999" s="1">
        <v>1317</v>
      </c>
      <c r="E16999" s="1">
        <v>444</v>
      </c>
      <c r="F16999" s="1" t="s">
        <v>17</v>
      </c>
      <c r="H16999">
        <f>D16999*E16999</f>
        <v>584748</v>
      </c>
    </row>
    <row r="17000" spans="1:8" x14ac:dyDescent="0.25">
      <c r="A17000" t="s">
        <v>16261</v>
      </c>
      <c r="B17000" s="1">
        <v>66</v>
      </c>
      <c r="C17000" s="1">
        <v>523</v>
      </c>
      <c r="D17000" s="1">
        <v>390</v>
      </c>
      <c r="E17000" s="1">
        <v>729</v>
      </c>
      <c r="F17000" s="1" t="s">
        <v>1</v>
      </c>
      <c r="H17000">
        <f>D17000*E17000</f>
        <v>284310</v>
      </c>
    </row>
    <row r="17001" spans="1:8" x14ac:dyDescent="0.25">
      <c r="A17001" t="s">
        <v>16261</v>
      </c>
      <c r="B17001" s="1">
        <v>440</v>
      </c>
      <c r="C17001" s="1">
        <v>304</v>
      </c>
      <c r="D17001" s="1">
        <v>739</v>
      </c>
      <c r="E17001" s="1">
        <v>495</v>
      </c>
      <c r="F17001" s="1" t="s">
        <v>1</v>
      </c>
      <c r="H17001">
        <f>D17001*E17001</f>
        <v>365805</v>
      </c>
    </row>
    <row r="17002" spans="1:8" x14ac:dyDescent="0.25">
      <c r="A17002" t="s">
        <v>16129</v>
      </c>
      <c r="B17002" s="1">
        <v>606</v>
      </c>
      <c r="C17002" s="1">
        <v>524</v>
      </c>
      <c r="D17002" s="1">
        <v>858</v>
      </c>
      <c r="E17002" s="1">
        <v>1080</v>
      </c>
      <c r="F17002" s="1" t="s">
        <v>1</v>
      </c>
      <c r="H17002">
        <f>D17002*E17002</f>
        <v>926640</v>
      </c>
    </row>
    <row r="17003" spans="1:8" x14ac:dyDescent="0.25">
      <c r="A17003" t="s">
        <v>12680</v>
      </c>
      <c r="B17003" s="1">
        <v>775</v>
      </c>
      <c r="C17003" s="1">
        <v>361</v>
      </c>
      <c r="D17003" s="1">
        <v>842</v>
      </c>
      <c r="E17003" s="1">
        <v>440</v>
      </c>
      <c r="F17003" s="1" t="s">
        <v>1</v>
      </c>
      <c r="H17003">
        <f>D17003*E17003</f>
        <v>370480</v>
      </c>
    </row>
    <row r="17004" spans="1:8" x14ac:dyDescent="0.25">
      <c r="A17004" t="s">
        <v>12680</v>
      </c>
      <c r="B17004" s="1">
        <v>868</v>
      </c>
      <c r="C17004" s="1">
        <v>252</v>
      </c>
      <c r="D17004" s="1">
        <v>919</v>
      </c>
      <c r="E17004" s="1">
        <v>323</v>
      </c>
      <c r="F17004" s="1" t="s">
        <v>1</v>
      </c>
      <c r="H17004">
        <f>D17004*E17004</f>
        <v>296837</v>
      </c>
    </row>
    <row r="17005" spans="1:8" x14ac:dyDescent="0.25">
      <c r="A17005" t="s">
        <v>12680</v>
      </c>
      <c r="B17005" s="1">
        <v>310</v>
      </c>
      <c r="C17005" s="1">
        <v>651</v>
      </c>
      <c r="D17005" s="1">
        <v>622</v>
      </c>
      <c r="E17005" s="1">
        <v>1076</v>
      </c>
      <c r="F17005" s="1" t="s">
        <v>1</v>
      </c>
      <c r="H17005">
        <f>D17005*E17005</f>
        <v>669272</v>
      </c>
    </row>
    <row r="17006" spans="1:8" x14ac:dyDescent="0.25">
      <c r="A17006" t="s">
        <v>21103</v>
      </c>
      <c r="B17006" s="1">
        <v>571</v>
      </c>
      <c r="C17006" s="1">
        <v>298</v>
      </c>
      <c r="D17006" s="1">
        <v>715</v>
      </c>
      <c r="E17006" s="1">
        <v>393</v>
      </c>
      <c r="F17006" s="1" t="s">
        <v>1</v>
      </c>
      <c r="H17006">
        <f>D17006*E17006</f>
        <v>280995</v>
      </c>
    </row>
    <row r="17007" spans="1:8" x14ac:dyDescent="0.25">
      <c r="A17007" t="s">
        <v>14108</v>
      </c>
      <c r="B17007" s="1">
        <v>1164</v>
      </c>
      <c r="C17007" s="1">
        <v>846</v>
      </c>
      <c r="D17007" s="1">
        <v>1238</v>
      </c>
      <c r="E17007" s="1">
        <v>1078</v>
      </c>
      <c r="F17007" s="1" t="s">
        <v>1</v>
      </c>
      <c r="H17007">
        <f>D17007*E17007</f>
        <v>1334564</v>
      </c>
    </row>
    <row r="17008" spans="1:8" x14ac:dyDescent="0.25">
      <c r="A17008" t="s">
        <v>17994</v>
      </c>
      <c r="B17008" s="1">
        <v>1757</v>
      </c>
      <c r="C17008" s="1">
        <v>697</v>
      </c>
      <c r="D17008" s="1">
        <v>1919</v>
      </c>
      <c r="E17008" s="1">
        <v>1071</v>
      </c>
      <c r="F17008" s="1" t="s">
        <v>1</v>
      </c>
      <c r="H17008">
        <f>D17008*E17008</f>
        <v>2055249</v>
      </c>
    </row>
    <row r="17009" spans="1:8" x14ac:dyDescent="0.25">
      <c r="A17009" t="s">
        <v>17994</v>
      </c>
      <c r="B17009" s="1">
        <v>503</v>
      </c>
      <c r="C17009" s="1">
        <v>1</v>
      </c>
      <c r="D17009" s="1">
        <v>576</v>
      </c>
      <c r="E17009" s="1">
        <v>255</v>
      </c>
      <c r="F17009" s="1" t="s">
        <v>1</v>
      </c>
      <c r="H17009">
        <f>D17009*E17009</f>
        <v>146880</v>
      </c>
    </row>
    <row r="17010" spans="1:8" x14ac:dyDescent="0.25">
      <c r="A17010" t="s">
        <v>17723</v>
      </c>
      <c r="B17010" s="1">
        <v>729</v>
      </c>
      <c r="C17010" s="1">
        <v>636</v>
      </c>
      <c r="D17010" s="1">
        <v>958</v>
      </c>
      <c r="E17010" s="1">
        <v>1079</v>
      </c>
      <c r="F17010" s="1" t="s">
        <v>4</v>
      </c>
      <c r="H17010">
        <f>D17010*E17010</f>
        <v>1033682</v>
      </c>
    </row>
    <row r="17011" spans="1:8" x14ac:dyDescent="0.25">
      <c r="A17011" t="s">
        <v>17097</v>
      </c>
      <c r="B17011" s="1">
        <v>1414</v>
      </c>
      <c r="C17011" s="1">
        <v>327</v>
      </c>
      <c r="D17011" s="1">
        <v>1652</v>
      </c>
      <c r="E17011" s="1">
        <v>436</v>
      </c>
      <c r="F17011" s="1" t="s">
        <v>1</v>
      </c>
      <c r="H17011">
        <f>D17011*E17011</f>
        <v>720272</v>
      </c>
    </row>
    <row r="17012" spans="1:8" x14ac:dyDescent="0.25">
      <c r="A17012" t="s">
        <v>17097</v>
      </c>
      <c r="B17012" s="1">
        <v>632</v>
      </c>
      <c r="C17012" s="1">
        <v>528</v>
      </c>
      <c r="D17012" s="1">
        <v>759</v>
      </c>
      <c r="E17012" s="1">
        <v>700</v>
      </c>
      <c r="F17012" s="1" t="s">
        <v>1</v>
      </c>
      <c r="H17012">
        <f>D17012*E17012</f>
        <v>531300</v>
      </c>
    </row>
    <row r="17013" spans="1:8" x14ac:dyDescent="0.25">
      <c r="A17013" t="s">
        <v>17097</v>
      </c>
      <c r="B17013" s="1">
        <v>1423</v>
      </c>
      <c r="C17013" s="1">
        <v>327</v>
      </c>
      <c r="D17013" s="1">
        <v>1564</v>
      </c>
      <c r="E17013" s="1">
        <v>399</v>
      </c>
      <c r="F17013" s="1" t="s">
        <v>1</v>
      </c>
      <c r="H17013">
        <f>D17013*E17013</f>
        <v>624036</v>
      </c>
    </row>
    <row r="17014" spans="1:8" x14ac:dyDescent="0.25">
      <c r="A17014" t="s">
        <v>17097</v>
      </c>
      <c r="B17014" s="1">
        <v>367</v>
      </c>
      <c r="C17014" s="1">
        <v>872</v>
      </c>
      <c r="D17014" s="1">
        <v>513</v>
      </c>
      <c r="E17014" s="1">
        <v>1079</v>
      </c>
      <c r="F17014" s="1" t="s">
        <v>1</v>
      </c>
      <c r="H17014">
        <f>D17014*E17014</f>
        <v>553527</v>
      </c>
    </row>
    <row r="17015" spans="1:8" x14ac:dyDescent="0.25">
      <c r="A17015" t="s">
        <v>17097</v>
      </c>
      <c r="B17015" s="1">
        <v>371</v>
      </c>
      <c r="C17015" s="1">
        <v>715</v>
      </c>
      <c r="D17015" s="1">
        <v>615</v>
      </c>
      <c r="E17015" s="1">
        <v>1080</v>
      </c>
      <c r="F17015" s="1" t="s">
        <v>1</v>
      </c>
      <c r="H17015">
        <f>D17015*E17015</f>
        <v>664200</v>
      </c>
    </row>
    <row r="17016" spans="1:8" x14ac:dyDescent="0.25">
      <c r="A17016" t="s">
        <v>17097</v>
      </c>
      <c r="B17016" s="1">
        <v>778</v>
      </c>
      <c r="C17016" s="1">
        <v>341</v>
      </c>
      <c r="D17016" s="1">
        <v>877</v>
      </c>
      <c r="E17016" s="1">
        <v>487</v>
      </c>
      <c r="F17016" s="1" t="s">
        <v>1</v>
      </c>
      <c r="H17016">
        <f>D17016*E17016</f>
        <v>427099</v>
      </c>
    </row>
    <row r="17017" spans="1:8" x14ac:dyDescent="0.25">
      <c r="A17017" t="s">
        <v>15394</v>
      </c>
      <c r="B17017" s="1">
        <v>1315</v>
      </c>
      <c r="C17017" s="1">
        <v>597</v>
      </c>
      <c r="D17017" s="1">
        <v>1528</v>
      </c>
      <c r="E17017" s="1">
        <v>1065</v>
      </c>
      <c r="F17017" s="1" t="s">
        <v>1</v>
      </c>
      <c r="H17017">
        <f>D17017*E17017</f>
        <v>1627320</v>
      </c>
    </row>
    <row r="17018" spans="1:8" x14ac:dyDescent="0.25">
      <c r="A17018" t="s">
        <v>15394</v>
      </c>
      <c r="B17018" s="1">
        <v>1822</v>
      </c>
      <c r="C17018" s="1">
        <v>4</v>
      </c>
      <c r="D17018" s="1">
        <v>1888</v>
      </c>
      <c r="E17018" s="1">
        <v>50</v>
      </c>
      <c r="F17018" s="1" t="s">
        <v>1</v>
      </c>
      <c r="H17018">
        <f>D17018*E17018</f>
        <v>94400</v>
      </c>
    </row>
    <row r="17019" spans="1:8" x14ac:dyDescent="0.25">
      <c r="A17019" t="s">
        <v>15394</v>
      </c>
      <c r="B17019" s="1">
        <v>1289</v>
      </c>
      <c r="C17019" s="1">
        <v>592</v>
      </c>
      <c r="D17019" s="1">
        <v>1379</v>
      </c>
      <c r="E17019" s="1">
        <v>730</v>
      </c>
      <c r="F17019" s="1" t="s">
        <v>1</v>
      </c>
      <c r="H17019">
        <f>D17019*E17019</f>
        <v>1006670</v>
      </c>
    </row>
    <row r="17020" spans="1:8" x14ac:dyDescent="0.25">
      <c r="A17020" t="s">
        <v>15394</v>
      </c>
      <c r="B17020" s="1">
        <v>1431</v>
      </c>
      <c r="C17020" s="1">
        <v>805</v>
      </c>
      <c r="D17020" s="1">
        <v>1528</v>
      </c>
      <c r="E17020" s="1">
        <v>1073</v>
      </c>
      <c r="F17020" s="1" t="s">
        <v>1</v>
      </c>
      <c r="H17020">
        <f>D17020*E17020</f>
        <v>1639544</v>
      </c>
    </row>
    <row r="17021" spans="1:8" x14ac:dyDescent="0.25">
      <c r="A17021" t="s">
        <v>15394</v>
      </c>
      <c r="B17021" s="1">
        <v>765</v>
      </c>
      <c r="C17021" s="1">
        <v>232</v>
      </c>
      <c r="D17021" s="1">
        <v>838</v>
      </c>
      <c r="E17021" s="1">
        <v>277</v>
      </c>
      <c r="F17021" s="1" t="s">
        <v>1</v>
      </c>
      <c r="H17021">
        <f>D17021*E17021</f>
        <v>232126</v>
      </c>
    </row>
    <row r="17022" spans="1:8" x14ac:dyDescent="0.25">
      <c r="A17022" t="s">
        <v>21230</v>
      </c>
      <c r="B17022" s="1">
        <v>423</v>
      </c>
      <c r="C17022" s="1">
        <v>916</v>
      </c>
      <c r="D17022" s="1">
        <v>546</v>
      </c>
      <c r="E17022" s="1">
        <v>1075</v>
      </c>
      <c r="F17022" s="1" t="s">
        <v>1</v>
      </c>
      <c r="H17022">
        <f>D17022*E17022</f>
        <v>586950</v>
      </c>
    </row>
    <row r="17023" spans="1:8" x14ac:dyDescent="0.25">
      <c r="A17023" t="s">
        <v>15262</v>
      </c>
      <c r="B17023" s="1">
        <v>1016</v>
      </c>
      <c r="C17023" s="1">
        <v>192</v>
      </c>
      <c r="D17023" s="1">
        <v>1066</v>
      </c>
      <c r="E17023" s="1">
        <v>385</v>
      </c>
      <c r="F17023" s="1" t="s">
        <v>1</v>
      </c>
      <c r="H17023">
        <f>D17023*E17023</f>
        <v>410410</v>
      </c>
    </row>
    <row r="17024" spans="1:8" x14ac:dyDescent="0.25">
      <c r="A17024" t="s">
        <v>15262</v>
      </c>
      <c r="B17024" s="1">
        <v>1357</v>
      </c>
      <c r="C17024" s="1">
        <v>351</v>
      </c>
      <c r="D17024" s="1">
        <v>1870</v>
      </c>
      <c r="E17024" s="1">
        <v>615</v>
      </c>
      <c r="F17024" s="1" t="s">
        <v>513</v>
      </c>
      <c r="H17024">
        <f>D17024*E17024</f>
        <v>1150050</v>
      </c>
    </row>
    <row r="17025" spans="1:8" x14ac:dyDescent="0.25">
      <c r="A17025" t="s">
        <v>15175</v>
      </c>
      <c r="B17025" s="1">
        <v>897</v>
      </c>
      <c r="C17025" s="1">
        <v>222</v>
      </c>
      <c r="D17025" s="1">
        <v>971</v>
      </c>
      <c r="E17025" s="1">
        <v>332</v>
      </c>
      <c r="F17025" s="1" t="s">
        <v>1</v>
      </c>
      <c r="H17025">
        <f>D17025*E17025</f>
        <v>322372</v>
      </c>
    </row>
    <row r="17026" spans="1:8" x14ac:dyDescent="0.25">
      <c r="A17026" t="s">
        <v>15175</v>
      </c>
      <c r="B17026" s="1">
        <v>393</v>
      </c>
      <c r="C17026" s="1">
        <v>673</v>
      </c>
      <c r="D17026" s="1">
        <v>663</v>
      </c>
      <c r="E17026" s="1">
        <v>1080</v>
      </c>
      <c r="F17026" s="1" t="s">
        <v>1</v>
      </c>
      <c r="H17026">
        <f>D17026*E17026</f>
        <v>716040</v>
      </c>
    </row>
    <row r="17027" spans="1:8" x14ac:dyDescent="0.25">
      <c r="A17027" t="s">
        <v>20850</v>
      </c>
      <c r="B17027" s="1">
        <v>664</v>
      </c>
      <c r="C17027" s="1">
        <v>371</v>
      </c>
      <c r="D17027" s="1">
        <v>945</v>
      </c>
      <c r="E17027" s="1">
        <v>1073</v>
      </c>
      <c r="F17027" s="1" t="s">
        <v>1</v>
      </c>
      <c r="H17027">
        <f>D17027*E17027</f>
        <v>1013985</v>
      </c>
    </row>
    <row r="17028" spans="1:8" x14ac:dyDescent="0.25">
      <c r="A17028" t="s">
        <v>18948</v>
      </c>
      <c r="B17028" s="1">
        <v>830</v>
      </c>
      <c r="C17028" s="1">
        <v>274</v>
      </c>
      <c r="D17028" s="1">
        <v>940</v>
      </c>
      <c r="E17028" s="1">
        <v>465</v>
      </c>
      <c r="F17028" s="1" t="s">
        <v>1</v>
      </c>
      <c r="H17028">
        <f>D17028*E17028</f>
        <v>437100</v>
      </c>
    </row>
    <row r="17029" spans="1:8" x14ac:dyDescent="0.25">
      <c r="A17029" t="s">
        <v>18948</v>
      </c>
      <c r="B17029" s="1">
        <v>674</v>
      </c>
      <c r="C17029" s="1">
        <v>475</v>
      </c>
      <c r="D17029" s="1">
        <v>825</v>
      </c>
      <c r="E17029" s="1">
        <v>744</v>
      </c>
      <c r="F17029" s="1" t="s">
        <v>1</v>
      </c>
      <c r="H17029">
        <f>D17029*E17029</f>
        <v>613800</v>
      </c>
    </row>
    <row r="17030" spans="1:8" x14ac:dyDescent="0.25">
      <c r="A17030" t="s">
        <v>21821</v>
      </c>
      <c r="B17030" s="1">
        <v>559</v>
      </c>
      <c r="C17030" s="1">
        <v>502</v>
      </c>
      <c r="D17030" s="1">
        <v>844</v>
      </c>
      <c r="E17030" s="1">
        <v>660</v>
      </c>
      <c r="F17030" s="1" t="s">
        <v>7</v>
      </c>
      <c r="H17030">
        <f>D17030*E17030</f>
        <v>557040</v>
      </c>
    </row>
    <row r="17031" spans="1:8" x14ac:dyDescent="0.25">
      <c r="A17031" t="s">
        <v>21821</v>
      </c>
      <c r="B17031" s="1">
        <v>492</v>
      </c>
      <c r="C17031" s="1">
        <v>680</v>
      </c>
      <c r="D17031" s="1">
        <v>700</v>
      </c>
      <c r="E17031" s="1">
        <v>1077</v>
      </c>
      <c r="F17031" s="1" t="s">
        <v>1</v>
      </c>
      <c r="H17031">
        <f>D17031*E17031</f>
        <v>753900</v>
      </c>
    </row>
    <row r="17032" spans="1:8" x14ac:dyDescent="0.25">
      <c r="A17032" t="s">
        <v>23108</v>
      </c>
      <c r="B17032" s="1">
        <v>518</v>
      </c>
      <c r="C17032" s="1">
        <v>452</v>
      </c>
      <c r="D17032" s="1">
        <v>617</v>
      </c>
      <c r="E17032" s="1">
        <v>532</v>
      </c>
      <c r="F17032" s="1" t="s">
        <v>17</v>
      </c>
      <c r="H17032">
        <f>D17032*E17032</f>
        <v>328244</v>
      </c>
    </row>
    <row r="17033" spans="1:8" x14ac:dyDescent="0.25">
      <c r="A17033" t="s">
        <v>14568</v>
      </c>
      <c r="B17033" s="1">
        <v>519</v>
      </c>
      <c r="C17033" s="1">
        <v>731</v>
      </c>
      <c r="D17033" s="1">
        <v>716</v>
      </c>
      <c r="E17033" s="1">
        <v>1069</v>
      </c>
      <c r="F17033" s="1" t="s">
        <v>1</v>
      </c>
      <c r="H17033">
        <f>D17033*E17033</f>
        <v>765404</v>
      </c>
    </row>
    <row r="17034" spans="1:8" x14ac:dyDescent="0.25">
      <c r="A17034" t="s">
        <v>17998</v>
      </c>
      <c r="B17034" s="1">
        <v>719</v>
      </c>
      <c r="C17034" s="1">
        <v>357</v>
      </c>
      <c r="D17034" s="1">
        <v>884</v>
      </c>
      <c r="E17034" s="1">
        <v>713</v>
      </c>
      <c r="F17034" s="1" t="s">
        <v>1</v>
      </c>
      <c r="H17034">
        <f>D17034*E17034</f>
        <v>630292</v>
      </c>
    </row>
    <row r="17035" spans="1:8" x14ac:dyDescent="0.25">
      <c r="A17035" t="s">
        <v>18731</v>
      </c>
      <c r="B17035" s="1">
        <v>1809</v>
      </c>
      <c r="C17035" s="1">
        <v>509</v>
      </c>
      <c r="D17035" s="1">
        <v>1919</v>
      </c>
      <c r="E17035" s="1">
        <v>624</v>
      </c>
      <c r="F17035" s="1" t="s">
        <v>1</v>
      </c>
      <c r="H17035">
        <f>D17035*E17035</f>
        <v>1197456</v>
      </c>
    </row>
    <row r="17036" spans="1:8" x14ac:dyDescent="0.25">
      <c r="A17036" t="s">
        <v>18731</v>
      </c>
      <c r="B17036" s="1">
        <v>687</v>
      </c>
      <c r="C17036" s="1">
        <v>441</v>
      </c>
      <c r="D17036" s="1">
        <v>1182</v>
      </c>
      <c r="E17036" s="1">
        <v>507</v>
      </c>
      <c r="F17036" s="1" t="s">
        <v>6</v>
      </c>
      <c r="H17036">
        <f>D17036*E17036</f>
        <v>599274</v>
      </c>
    </row>
    <row r="17037" spans="1:8" x14ac:dyDescent="0.25">
      <c r="A17037" t="s">
        <v>18731</v>
      </c>
      <c r="B17037" s="1">
        <v>406</v>
      </c>
      <c r="C17037" s="1">
        <v>657</v>
      </c>
      <c r="D17037" s="1">
        <v>666</v>
      </c>
      <c r="E17037" s="1">
        <v>1080</v>
      </c>
      <c r="F17037" s="1" t="s">
        <v>1</v>
      </c>
      <c r="H17037">
        <f>D17037*E17037</f>
        <v>719280</v>
      </c>
    </row>
    <row r="17038" spans="1:8" x14ac:dyDescent="0.25">
      <c r="A17038" t="s">
        <v>19484</v>
      </c>
      <c r="B17038" s="1">
        <v>506</v>
      </c>
      <c r="C17038" s="1">
        <v>698</v>
      </c>
      <c r="D17038" s="1">
        <v>854</v>
      </c>
      <c r="E17038" s="1">
        <v>1071</v>
      </c>
      <c r="F17038" s="1" t="s">
        <v>7</v>
      </c>
      <c r="H17038">
        <f>D17038*E17038</f>
        <v>914634</v>
      </c>
    </row>
    <row r="17039" spans="1:8" x14ac:dyDescent="0.25">
      <c r="A17039" t="s">
        <v>18224</v>
      </c>
      <c r="B17039" s="1">
        <v>0</v>
      </c>
      <c r="C17039" s="1">
        <v>394</v>
      </c>
      <c r="D17039" s="1">
        <v>304</v>
      </c>
      <c r="E17039" s="1">
        <v>535</v>
      </c>
      <c r="F17039" s="1" t="s">
        <v>1</v>
      </c>
      <c r="H17039">
        <f>D17039*E17039</f>
        <v>162640</v>
      </c>
    </row>
    <row r="17040" spans="1:8" x14ac:dyDescent="0.25">
      <c r="A17040" t="s">
        <v>18224</v>
      </c>
      <c r="B17040" s="1">
        <v>1545</v>
      </c>
      <c r="C17040" s="1">
        <v>947</v>
      </c>
      <c r="D17040" s="1">
        <v>1917</v>
      </c>
      <c r="E17040" s="1">
        <v>1021</v>
      </c>
      <c r="F17040" s="1" t="s">
        <v>6</v>
      </c>
      <c r="H17040">
        <f>D17040*E17040</f>
        <v>1957257</v>
      </c>
    </row>
    <row r="17041" spans="1:8" x14ac:dyDescent="0.25">
      <c r="A17041" t="s">
        <v>18224</v>
      </c>
      <c r="B17041" s="1">
        <v>385</v>
      </c>
      <c r="C17041" s="1">
        <v>515</v>
      </c>
      <c r="D17041" s="1">
        <v>718</v>
      </c>
      <c r="E17041" s="1">
        <v>967</v>
      </c>
      <c r="F17041" s="1" t="s">
        <v>1</v>
      </c>
      <c r="H17041">
        <f>D17041*E17041</f>
        <v>694306</v>
      </c>
    </row>
    <row r="17042" spans="1:8" x14ac:dyDescent="0.25">
      <c r="A17042" t="s">
        <v>18224</v>
      </c>
      <c r="B17042" s="1">
        <v>382</v>
      </c>
      <c r="C17042" s="1">
        <v>783</v>
      </c>
      <c r="D17042" s="1">
        <v>501</v>
      </c>
      <c r="E17042" s="1">
        <v>964</v>
      </c>
      <c r="F17042" s="1" t="s">
        <v>1</v>
      </c>
      <c r="H17042">
        <f>D17042*E17042</f>
        <v>482964</v>
      </c>
    </row>
    <row r="17043" spans="1:8" x14ac:dyDescent="0.25">
      <c r="A17043" t="s">
        <v>18224</v>
      </c>
      <c r="B17043" s="1">
        <v>517</v>
      </c>
      <c r="C17043" s="1">
        <v>506</v>
      </c>
      <c r="D17043" s="1">
        <v>726</v>
      </c>
      <c r="E17043" s="1">
        <v>753</v>
      </c>
      <c r="F17043" s="1" t="s">
        <v>1</v>
      </c>
      <c r="H17043">
        <f>D17043*E17043</f>
        <v>546678</v>
      </c>
    </row>
    <row r="17044" spans="1:8" x14ac:dyDescent="0.25">
      <c r="A17044" t="s">
        <v>18147</v>
      </c>
      <c r="B17044" s="1">
        <v>848</v>
      </c>
      <c r="C17044" s="1">
        <v>853</v>
      </c>
      <c r="D17044" s="1">
        <v>1268</v>
      </c>
      <c r="E17044" s="1">
        <v>1077</v>
      </c>
      <c r="F17044" s="1" t="s">
        <v>6</v>
      </c>
      <c r="H17044">
        <f>D17044*E17044</f>
        <v>1365636</v>
      </c>
    </row>
    <row r="17045" spans="1:8" x14ac:dyDescent="0.25">
      <c r="A17045" t="s">
        <v>18147</v>
      </c>
      <c r="B17045" s="1">
        <v>327</v>
      </c>
      <c r="C17045" s="1">
        <v>828</v>
      </c>
      <c r="D17045" s="1">
        <v>759</v>
      </c>
      <c r="E17045" s="1">
        <v>1072</v>
      </c>
      <c r="F17045" s="1" t="s">
        <v>6</v>
      </c>
      <c r="H17045">
        <f>D17045*E17045</f>
        <v>813648</v>
      </c>
    </row>
    <row r="17046" spans="1:8" x14ac:dyDescent="0.25">
      <c r="A17046" t="s">
        <v>18147</v>
      </c>
      <c r="B17046" s="1">
        <v>1575</v>
      </c>
      <c r="C17046" s="1">
        <v>579</v>
      </c>
      <c r="D17046" s="1">
        <v>1761</v>
      </c>
      <c r="E17046" s="1">
        <v>679</v>
      </c>
      <c r="F17046" s="1" t="s">
        <v>1</v>
      </c>
      <c r="H17046">
        <f>D17046*E17046</f>
        <v>1195719</v>
      </c>
    </row>
    <row r="17047" spans="1:8" x14ac:dyDescent="0.25">
      <c r="A17047" t="s">
        <v>18147</v>
      </c>
      <c r="B17047" s="1">
        <v>318</v>
      </c>
      <c r="C17047" s="1">
        <v>820</v>
      </c>
      <c r="D17047" s="1">
        <v>764</v>
      </c>
      <c r="E17047" s="1">
        <v>1079</v>
      </c>
      <c r="F17047" s="1" t="s">
        <v>1</v>
      </c>
      <c r="H17047">
        <f>D17047*E17047</f>
        <v>824356</v>
      </c>
    </row>
    <row r="17048" spans="1:8" x14ac:dyDescent="0.25">
      <c r="A17048" t="s">
        <v>15931</v>
      </c>
      <c r="B17048" s="1">
        <v>244</v>
      </c>
      <c r="C17048" s="1">
        <v>103</v>
      </c>
      <c r="D17048" s="1">
        <v>374</v>
      </c>
      <c r="E17048" s="1">
        <v>255</v>
      </c>
      <c r="F17048" s="1" t="s">
        <v>1</v>
      </c>
      <c r="H17048">
        <f>D17048*E17048</f>
        <v>95370</v>
      </c>
    </row>
    <row r="17049" spans="1:8" x14ac:dyDescent="0.25">
      <c r="A17049" t="s">
        <v>15931</v>
      </c>
      <c r="B17049" s="1">
        <v>666</v>
      </c>
      <c r="C17049" s="1">
        <v>401</v>
      </c>
      <c r="D17049" s="1">
        <v>942</v>
      </c>
      <c r="E17049" s="1">
        <v>1070</v>
      </c>
      <c r="F17049" s="1" t="s">
        <v>1</v>
      </c>
      <c r="H17049">
        <f>D17049*E17049</f>
        <v>1007940</v>
      </c>
    </row>
    <row r="17050" spans="1:8" x14ac:dyDescent="0.25">
      <c r="A17050" t="s">
        <v>12490</v>
      </c>
      <c r="B17050" s="1">
        <v>472</v>
      </c>
      <c r="C17050" s="1">
        <v>626</v>
      </c>
      <c r="D17050" s="1">
        <v>701</v>
      </c>
      <c r="E17050" s="1">
        <v>1080</v>
      </c>
      <c r="F17050" s="1" t="s">
        <v>1</v>
      </c>
      <c r="H17050">
        <f>D17050*E17050</f>
        <v>757080</v>
      </c>
    </row>
    <row r="17051" spans="1:8" x14ac:dyDescent="0.25">
      <c r="A17051" t="s">
        <v>22382</v>
      </c>
      <c r="B17051" s="1">
        <v>0</v>
      </c>
      <c r="C17051" s="1">
        <v>1014</v>
      </c>
      <c r="D17051" s="1">
        <v>544</v>
      </c>
      <c r="E17051" s="1">
        <v>1079</v>
      </c>
      <c r="F17051" s="1" t="s">
        <v>6</v>
      </c>
      <c r="H17051">
        <f>D17051*E17051</f>
        <v>586976</v>
      </c>
    </row>
    <row r="17052" spans="1:8" x14ac:dyDescent="0.25">
      <c r="A17052" t="s">
        <v>22382</v>
      </c>
      <c r="B17052" s="1">
        <v>1435</v>
      </c>
      <c r="C17052" s="1">
        <v>324</v>
      </c>
      <c r="D17052" s="1">
        <v>1569</v>
      </c>
      <c r="E17052" s="1">
        <v>388</v>
      </c>
      <c r="F17052" s="1" t="s">
        <v>1</v>
      </c>
      <c r="H17052">
        <f>D17052*E17052</f>
        <v>608772</v>
      </c>
    </row>
    <row r="17053" spans="1:8" x14ac:dyDescent="0.25">
      <c r="A17053" t="s">
        <v>22382</v>
      </c>
      <c r="B17053" s="1">
        <v>732</v>
      </c>
      <c r="C17053" s="1">
        <v>354</v>
      </c>
      <c r="D17053" s="1">
        <v>864</v>
      </c>
      <c r="E17053" s="1">
        <v>575</v>
      </c>
      <c r="F17053" s="1" t="s">
        <v>1</v>
      </c>
      <c r="H17053">
        <f>D17053*E17053</f>
        <v>496800</v>
      </c>
    </row>
    <row r="17054" spans="1:8" x14ac:dyDescent="0.25">
      <c r="A17054" t="s">
        <v>14885</v>
      </c>
      <c r="B17054" s="1">
        <v>1800</v>
      </c>
      <c r="C17054" s="1">
        <v>517</v>
      </c>
      <c r="D17054" s="1">
        <v>1920</v>
      </c>
      <c r="E17054" s="1">
        <v>631</v>
      </c>
      <c r="F17054" s="1" t="s">
        <v>1</v>
      </c>
      <c r="H17054">
        <f>D17054*E17054</f>
        <v>1211520</v>
      </c>
    </row>
    <row r="17055" spans="1:8" x14ac:dyDescent="0.25">
      <c r="A17055" t="s">
        <v>15068</v>
      </c>
      <c r="B17055" s="1">
        <v>1392</v>
      </c>
      <c r="C17055" s="1">
        <v>287</v>
      </c>
      <c r="D17055" s="1">
        <v>1538</v>
      </c>
      <c r="E17055" s="1">
        <v>358</v>
      </c>
      <c r="F17055" s="1" t="s">
        <v>1</v>
      </c>
      <c r="H17055">
        <f>D17055*E17055</f>
        <v>550604</v>
      </c>
    </row>
    <row r="17056" spans="1:8" x14ac:dyDescent="0.25">
      <c r="A17056" t="s">
        <v>15068</v>
      </c>
      <c r="B17056" s="1">
        <v>681</v>
      </c>
      <c r="C17056" s="1">
        <v>379</v>
      </c>
      <c r="D17056" s="1">
        <v>880</v>
      </c>
      <c r="E17056" s="1">
        <v>778</v>
      </c>
      <c r="F17056" s="1" t="s">
        <v>1</v>
      </c>
      <c r="H17056">
        <f>D17056*E17056</f>
        <v>684640</v>
      </c>
    </row>
    <row r="17057" spans="1:8" x14ac:dyDescent="0.25">
      <c r="A17057" t="s">
        <v>21630</v>
      </c>
      <c r="B17057" s="1">
        <v>628</v>
      </c>
      <c r="C17057" s="1">
        <v>385</v>
      </c>
      <c r="D17057" s="1">
        <v>840</v>
      </c>
      <c r="E17057" s="1">
        <v>686</v>
      </c>
      <c r="F17057" s="1" t="s">
        <v>1</v>
      </c>
      <c r="H17057">
        <f>D17057*E17057</f>
        <v>576240</v>
      </c>
    </row>
    <row r="17058" spans="1:8" x14ac:dyDescent="0.25">
      <c r="A17058" t="s">
        <v>18121</v>
      </c>
      <c r="B17058" s="1">
        <v>666</v>
      </c>
      <c r="C17058" s="1">
        <v>710</v>
      </c>
      <c r="D17058" s="1">
        <v>1304</v>
      </c>
      <c r="E17058" s="1">
        <v>828</v>
      </c>
      <c r="F17058" s="1" t="s">
        <v>6</v>
      </c>
      <c r="H17058">
        <f>D17058*E17058</f>
        <v>1079712</v>
      </c>
    </row>
    <row r="17059" spans="1:8" x14ac:dyDescent="0.25">
      <c r="A17059" t="s">
        <v>18121</v>
      </c>
      <c r="B17059" s="1">
        <v>1405</v>
      </c>
      <c r="C17059" s="1">
        <v>673</v>
      </c>
      <c r="D17059" s="1">
        <v>1918</v>
      </c>
      <c r="E17059" s="1">
        <v>745</v>
      </c>
      <c r="F17059" s="1" t="s">
        <v>6</v>
      </c>
      <c r="H17059">
        <f>D17059*E17059</f>
        <v>1428910</v>
      </c>
    </row>
    <row r="17060" spans="1:8" x14ac:dyDescent="0.25">
      <c r="A17060" t="s">
        <v>17077</v>
      </c>
      <c r="B17060" s="1">
        <v>1501</v>
      </c>
      <c r="C17060" s="1">
        <v>384</v>
      </c>
      <c r="D17060" s="1">
        <v>1695</v>
      </c>
      <c r="E17060" s="1">
        <v>488</v>
      </c>
      <c r="F17060" s="1" t="s">
        <v>1</v>
      </c>
      <c r="H17060">
        <f>D17060*E17060</f>
        <v>827160</v>
      </c>
    </row>
    <row r="17061" spans="1:8" x14ac:dyDescent="0.25">
      <c r="A17061" t="s">
        <v>17077</v>
      </c>
      <c r="B17061" s="1">
        <v>349</v>
      </c>
      <c r="C17061" s="1">
        <v>737</v>
      </c>
      <c r="D17061" s="1">
        <v>579</v>
      </c>
      <c r="E17061" s="1">
        <v>1079</v>
      </c>
      <c r="F17061" s="1" t="s">
        <v>1</v>
      </c>
      <c r="H17061">
        <f>D17061*E17061</f>
        <v>624741</v>
      </c>
    </row>
    <row r="17062" spans="1:8" x14ac:dyDescent="0.25">
      <c r="A17062" t="s">
        <v>19462</v>
      </c>
      <c r="B17062" s="1">
        <v>453</v>
      </c>
      <c r="C17062" s="1">
        <v>676</v>
      </c>
      <c r="D17062" s="1">
        <v>627</v>
      </c>
      <c r="E17062" s="1">
        <v>835</v>
      </c>
      <c r="F17062" s="1" t="s">
        <v>1</v>
      </c>
      <c r="H17062">
        <f>D17062*E17062</f>
        <v>523545</v>
      </c>
    </row>
    <row r="17063" spans="1:8" x14ac:dyDescent="0.25">
      <c r="A17063" t="s">
        <v>19462</v>
      </c>
      <c r="B17063" s="1">
        <v>1805</v>
      </c>
      <c r="C17063" s="1">
        <v>354</v>
      </c>
      <c r="D17063" s="1">
        <v>1892</v>
      </c>
      <c r="E17063" s="1">
        <v>475</v>
      </c>
      <c r="F17063" s="1" t="s">
        <v>1</v>
      </c>
      <c r="H17063">
        <f>D17063*E17063</f>
        <v>898700</v>
      </c>
    </row>
    <row r="17064" spans="1:8" x14ac:dyDescent="0.25">
      <c r="A17064" t="s">
        <v>19462</v>
      </c>
      <c r="B17064" s="1">
        <v>1135</v>
      </c>
      <c r="C17064" s="1">
        <v>645</v>
      </c>
      <c r="D17064" s="1">
        <v>1345</v>
      </c>
      <c r="E17064" s="1">
        <v>788</v>
      </c>
      <c r="F17064" s="1" t="s">
        <v>1</v>
      </c>
      <c r="H17064">
        <f>D17064*E17064</f>
        <v>1059860</v>
      </c>
    </row>
    <row r="17065" spans="1:8" x14ac:dyDescent="0.25">
      <c r="A17065" t="s">
        <v>19462</v>
      </c>
      <c r="B17065" s="1">
        <v>1536</v>
      </c>
      <c r="C17065" s="1">
        <v>910</v>
      </c>
      <c r="D17065" s="1">
        <v>1788</v>
      </c>
      <c r="E17065" s="1">
        <v>1075</v>
      </c>
      <c r="F17065" s="1" t="s">
        <v>1</v>
      </c>
      <c r="H17065">
        <f>D17065*E17065</f>
        <v>1922100</v>
      </c>
    </row>
    <row r="17066" spans="1:8" x14ac:dyDescent="0.25">
      <c r="A17066" t="s">
        <v>17607</v>
      </c>
      <c r="B17066" s="1">
        <v>727</v>
      </c>
      <c r="C17066" s="1">
        <v>698</v>
      </c>
      <c r="D17066" s="1">
        <v>870</v>
      </c>
      <c r="E17066" s="1">
        <v>1072</v>
      </c>
      <c r="F17066" s="1" t="s">
        <v>1</v>
      </c>
      <c r="H17066">
        <f>D17066*E17066</f>
        <v>932640</v>
      </c>
    </row>
    <row r="17067" spans="1:8" x14ac:dyDescent="0.25">
      <c r="A17067" t="s">
        <v>17607</v>
      </c>
      <c r="B17067" s="1">
        <v>935</v>
      </c>
      <c r="C17067" s="1">
        <v>212</v>
      </c>
      <c r="D17067" s="1">
        <v>1001</v>
      </c>
      <c r="E17067" s="1">
        <v>367</v>
      </c>
      <c r="F17067" s="1" t="s">
        <v>1</v>
      </c>
      <c r="H17067">
        <f>D17067*E17067</f>
        <v>367367</v>
      </c>
    </row>
    <row r="17068" spans="1:8" x14ac:dyDescent="0.25">
      <c r="A17068" t="s">
        <v>21617</v>
      </c>
      <c r="B17068" s="1">
        <v>896</v>
      </c>
      <c r="C17068" s="1">
        <v>201</v>
      </c>
      <c r="D17068" s="1">
        <v>963</v>
      </c>
      <c r="E17068" s="1">
        <v>289</v>
      </c>
      <c r="F17068" s="1" t="s">
        <v>1</v>
      </c>
      <c r="H17068">
        <f>D17068*E17068</f>
        <v>278307</v>
      </c>
    </row>
    <row r="17069" spans="1:8" x14ac:dyDescent="0.25">
      <c r="A17069" t="s">
        <v>21617</v>
      </c>
      <c r="B17069" s="1">
        <v>1386</v>
      </c>
      <c r="C17069" s="1">
        <v>313</v>
      </c>
      <c r="D17069" s="1">
        <v>1500</v>
      </c>
      <c r="E17069" s="1">
        <v>375</v>
      </c>
      <c r="F17069" s="1" t="s">
        <v>1</v>
      </c>
      <c r="H17069">
        <f>D17069*E17069</f>
        <v>562500</v>
      </c>
    </row>
    <row r="17070" spans="1:8" x14ac:dyDescent="0.25">
      <c r="A17070" t="s">
        <v>21617</v>
      </c>
      <c r="B17070" s="1">
        <v>369</v>
      </c>
      <c r="C17070" s="1">
        <v>712</v>
      </c>
      <c r="D17070" s="1">
        <v>600</v>
      </c>
      <c r="E17070" s="1">
        <v>1051</v>
      </c>
      <c r="F17070" s="1" t="s">
        <v>1</v>
      </c>
      <c r="H17070">
        <f>D17070*E17070</f>
        <v>630600</v>
      </c>
    </row>
    <row r="17071" spans="1:8" x14ac:dyDescent="0.25">
      <c r="A17071" t="s">
        <v>15120</v>
      </c>
      <c r="B17071" s="1">
        <v>1339</v>
      </c>
      <c r="C17071" s="1">
        <v>294</v>
      </c>
      <c r="D17071" s="1">
        <v>1480</v>
      </c>
      <c r="E17071" s="1">
        <v>367</v>
      </c>
      <c r="F17071" s="1" t="s">
        <v>1</v>
      </c>
      <c r="H17071">
        <f>D17071*E17071</f>
        <v>543160</v>
      </c>
    </row>
    <row r="17072" spans="1:8" x14ac:dyDescent="0.25">
      <c r="A17072" t="s">
        <v>15120</v>
      </c>
      <c r="B17072" s="1">
        <v>732</v>
      </c>
      <c r="C17072" s="1">
        <v>358</v>
      </c>
      <c r="D17072" s="1">
        <v>843</v>
      </c>
      <c r="E17072" s="1">
        <v>505</v>
      </c>
      <c r="F17072" s="1" t="s">
        <v>1</v>
      </c>
      <c r="H17072">
        <f>D17072*E17072</f>
        <v>425715</v>
      </c>
    </row>
    <row r="17073" spans="1:8" x14ac:dyDescent="0.25">
      <c r="A17073" t="s">
        <v>19590</v>
      </c>
      <c r="B17073" s="1">
        <v>508</v>
      </c>
      <c r="C17073" s="1">
        <v>780</v>
      </c>
      <c r="D17073" s="1">
        <v>888</v>
      </c>
      <c r="E17073" s="1">
        <v>835</v>
      </c>
      <c r="F17073" s="1" t="s">
        <v>6</v>
      </c>
      <c r="H17073">
        <f>D17073*E17073</f>
        <v>741480</v>
      </c>
    </row>
    <row r="17074" spans="1:8" x14ac:dyDescent="0.25">
      <c r="A17074" t="s">
        <v>19590</v>
      </c>
      <c r="B17074" s="1">
        <v>928</v>
      </c>
      <c r="C17074" s="1">
        <v>841</v>
      </c>
      <c r="D17074" s="1">
        <v>1258</v>
      </c>
      <c r="E17074" s="1">
        <v>1071</v>
      </c>
      <c r="F17074" s="1" t="s">
        <v>4</v>
      </c>
      <c r="H17074">
        <f>D17074*E17074</f>
        <v>1347318</v>
      </c>
    </row>
    <row r="17075" spans="1:8" x14ac:dyDescent="0.25">
      <c r="A17075" t="s">
        <v>19590</v>
      </c>
      <c r="B17075" s="1">
        <v>1</v>
      </c>
      <c r="C17075" s="1">
        <v>796</v>
      </c>
      <c r="D17075" s="1">
        <v>341</v>
      </c>
      <c r="E17075" s="1">
        <v>861</v>
      </c>
      <c r="F17075" s="1" t="s">
        <v>6</v>
      </c>
      <c r="H17075">
        <f>D17075*E17075</f>
        <v>293601</v>
      </c>
    </row>
    <row r="17076" spans="1:8" x14ac:dyDescent="0.25">
      <c r="A17076" t="s">
        <v>22664</v>
      </c>
      <c r="B17076" s="1">
        <v>1406</v>
      </c>
      <c r="C17076" s="1">
        <v>548</v>
      </c>
      <c r="D17076" s="1">
        <v>1920</v>
      </c>
      <c r="E17076" s="1">
        <v>608</v>
      </c>
      <c r="F17076" s="1" t="s">
        <v>6</v>
      </c>
      <c r="H17076">
        <f>D17076*E17076</f>
        <v>1167360</v>
      </c>
    </row>
    <row r="17077" spans="1:8" x14ac:dyDescent="0.25">
      <c r="A17077" t="s">
        <v>22664</v>
      </c>
      <c r="B17077" s="1">
        <v>1142</v>
      </c>
      <c r="C17077" s="1">
        <v>463</v>
      </c>
      <c r="D17077" s="1">
        <v>1238</v>
      </c>
      <c r="E17077" s="1">
        <v>552</v>
      </c>
      <c r="F17077" s="1" t="s">
        <v>1</v>
      </c>
      <c r="H17077">
        <f>D17077*E17077</f>
        <v>683376</v>
      </c>
    </row>
    <row r="17078" spans="1:8" x14ac:dyDescent="0.25">
      <c r="A17078" t="s">
        <v>22664</v>
      </c>
      <c r="B17078" s="1">
        <v>1287</v>
      </c>
      <c r="C17078" s="1">
        <v>677</v>
      </c>
      <c r="D17078" s="1">
        <v>1515</v>
      </c>
      <c r="E17078" s="1">
        <v>1080</v>
      </c>
      <c r="F17078" s="1" t="s">
        <v>1</v>
      </c>
      <c r="H17078">
        <f>D17078*E17078</f>
        <v>1636200</v>
      </c>
    </row>
    <row r="17079" spans="1:8" x14ac:dyDescent="0.25">
      <c r="A17079" t="s">
        <v>22664</v>
      </c>
      <c r="B17079" s="1">
        <v>760</v>
      </c>
      <c r="C17079" s="1">
        <v>318</v>
      </c>
      <c r="D17079" s="1">
        <v>905</v>
      </c>
      <c r="E17079" s="1">
        <v>531</v>
      </c>
      <c r="F17079" s="1" t="s">
        <v>1</v>
      </c>
      <c r="H17079">
        <f>D17079*E17079</f>
        <v>480555</v>
      </c>
    </row>
    <row r="17080" spans="1:8" x14ac:dyDescent="0.25">
      <c r="A17080" t="s">
        <v>22664</v>
      </c>
      <c r="B17080" s="1">
        <v>1413</v>
      </c>
      <c r="C17080" s="1">
        <v>840</v>
      </c>
      <c r="D17080" s="1">
        <v>1521</v>
      </c>
      <c r="E17080" s="1">
        <v>1080</v>
      </c>
      <c r="F17080" s="1" t="s">
        <v>1</v>
      </c>
      <c r="H17080">
        <f>D17080*E17080</f>
        <v>1642680</v>
      </c>
    </row>
    <row r="17081" spans="1:8" x14ac:dyDescent="0.25">
      <c r="A17081" t="s">
        <v>22664</v>
      </c>
      <c r="B17081" s="1">
        <v>1281</v>
      </c>
      <c r="C17081" s="1">
        <v>664</v>
      </c>
      <c r="D17081" s="1">
        <v>1418</v>
      </c>
      <c r="E17081" s="1">
        <v>833</v>
      </c>
      <c r="F17081" s="1" t="s">
        <v>1</v>
      </c>
      <c r="H17081">
        <f>D17081*E17081</f>
        <v>1181194</v>
      </c>
    </row>
    <row r="17082" spans="1:8" x14ac:dyDescent="0.25">
      <c r="A17082" t="s">
        <v>14137</v>
      </c>
      <c r="B17082" s="1">
        <v>1244</v>
      </c>
      <c r="C17082" s="1">
        <v>351</v>
      </c>
      <c r="D17082" s="1">
        <v>1295</v>
      </c>
      <c r="E17082" s="1">
        <v>534</v>
      </c>
      <c r="F17082" s="1" t="s">
        <v>1</v>
      </c>
      <c r="H17082">
        <f>D17082*E17082</f>
        <v>691530</v>
      </c>
    </row>
    <row r="17083" spans="1:8" x14ac:dyDescent="0.25">
      <c r="A17083" t="s">
        <v>14137</v>
      </c>
      <c r="B17083" s="1">
        <v>1176</v>
      </c>
      <c r="C17083" s="1">
        <v>1014</v>
      </c>
      <c r="D17083" s="1">
        <v>1537</v>
      </c>
      <c r="E17083" s="1">
        <v>1071</v>
      </c>
      <c r="F17083" s="1" t="s">
        <v>6</v>
      </c>
      <c r="H17083">
        <f>D17083*E17083</f>
        <v>1646127</v>
      </c>
    </row>
    <row r="17084" spans="1:8" x14ac:dyDescent="0.25">
      <c r="A17084" t="s">
        <v>14137</v>
      </c>
      <c r="B17084" s="1">
        <v>1052</v>
      </c>
      <c r="C17084" s="1">
        <v>759</v>
      </c>
      <c r="D17084" s="1">
        <v>1160</v>
      </c>
      <c r="E17084" s="1">
        <v>1063</v>
      </c>
      <c r="F17084" s="1" t="s">
        <v>1</v>
      </c>
      <c r="H17084">
        <f>D17084*E17084</f>
        <v>1233080</v>
      </c>
    </row>
    <row r="17085" spans="1:8" x14ac:dyDescent="0.25">
      <c r="A17085" t="s">
        <v>15223</v>
      </c>
      <c r="B17085" s="1">
        <v>838</v>
      </c>
      <c r="C17085" s="1">
        <v>278</v>
      </c>
      <c r="D17085" s="1">
        <v>942</v>
      </c>
      <c r="E17085" s="1">
        <v>473</v>
      </c>
      <c r="F17085" s="1" t="s">
        <v>1</v>
      </c>
      <c r="H17085">
        <f>D17085*E17085</f>
        <v>445566</v>
      </c>
    </row>
    <row r="17086" spans="1:8" x14ac:dyDescent="0.25">
      <c r="A17086" t="s">
        <v>15223</v>
      </c>
      <c r="B17086" s="1">
        <v>478</v>
      </c>
      <c r="C17086" s="1">
        <v>536</v>
      </c>
      <c r="D17086" s="1">
        <v>796</v>
      </c>
      <c r="E17086" s="1">
        <v>1080</v>
      </c>
      <c r="F17086" s="1" t="s">
        <v>1</v>
      </c>
      <c r="H17086">
        <f>D17086*E17086</f>
        <v>859680</v>
      </c>
    </row>
    <row r="17087" spans="1:8" x14ac:dyDescent="0.25">
      <c r="A17087" t="s">
        <v>14882</v>
      </c>
      <c r="B17087" s="1">
        <v>1731</v>
      </c>
      <c r="C17087" s="1">
        <v>888</v>
      </c>
      <c r="D17087" s="1">
        <v>1887</v>
      </c>
      <c r="E17087" s="1">
        <v>1078</v>
      </c>
      <c r="F17087" s="1" t="s">
        <v>1</v>
      </c>
      <c r="H17087">
        <f>D17087*E17087</f>
        <v>2034186</v>
      </c>
    </row>
    <row r="17088" spans="1:8" x14ac:dyDescent="0.25">
      <c r="A17088" t="s">
        <v>16942</v>
      </c>
      <c r="B17088" s="1">
        <v>883</v>
      </c>
      <c r="C17088" s="1">
        <v>246</v>
      </c>
      <c r="D17088" s="1">
        <v>976</v>
      </c>
      <c r="E17088" s="1">
        <v>518</v>
      </c>
      <c r="F17088" s="1" t="s">
        <v>1</v>
      </c>
      <c r="H17088">
        <f>D17088*E17088</f>
        <v>505568</v>
      </c>
    </row>
    <row r="17089" spans="1:8" x14ac:dyDescent="0.25">
      <c r="A17089" t="s">
        <v>16942</v>
      </c>
      <c r="B17089" s="1">
        <v>761</v>
      </c>
      <c r="C17089" s="1">
        <v>255</v>
      </c>
      <c r="D17089" s="1">
        <v>971</v>
      </c>
      <c r="E17089" s="1">
        <v>915</v>
      </c>
      <c r="F17089" s="1" t="s">
        <v>1</v>
      </c>
      <c r="H17089">
        <f>D17089*E17089</f>
        <v>888465</v>
      </c>
    </row>
    <row r="17090" spans="1:8" x14ac:dyDescent="0.25">
      <c r="A17090" t="s">
        <v>22047</v>
      </c>
      <c r="B17090" s="1">
        <v>1442</v>
      </c>
      <c r="C17090" s="1">
        <v>309</v>
      </c>
      <c r="D17090" s="1">
        <v>1634</v>
      </c>
      <c r="E17090" s="1">
        <v>397</v>
      </c>
      <c r="F17090" s="1" t="s">
        <v>1</v>
      </c>
      <c r="H17090">
        <f>D17090*E17090</f>
        <v>648698</v>
      </c>
    </row>
    <row r="17091" spans="1:8" x14ac:dyDescent="0.25">
      <c r="A17091" t="s">
        <v>22047</v>
      </c>
      <c r="B17091" s="1">
        <v>739</v>
      </c>
      <c r="C17091" s="1">
        <v>603</v>
      </c>
      <c r="D17091" s="1">
        <v>880</v>
      </c>
      <c r="E17091" s="1">
        <v>901</v>
      </c>
      <c r="F17091" s="1" t="s">
        <v>1</v>
      </c>
      <c r="H17091">
        <f>D17091*E17091</f>
        <v>792880</v>
      </c>
    </row>
    <row r="17092" spans="1:8" x14ac:dyDescent="0.25">
      <c r="A17092" t="s">
        <v>22047</v>
      </c>
      <c r="B17092" s="1">
        <v>879</v>
      </c>
      <c r="C17092" s="1">
        <v>254</v>
      </c>
      <c r="D17092" s="1">
        <v>942</v>
      </c>
      <c r="E17092" s="1">
        <v>354</v>
      </c>
      <c r="F17092" s="1" t="s">
        <v>1</v>
      </c>
      <c r="H17092">
        <f>D17092*E17092</f>
        <v>333468</v>
      </c>
    </row>
    <row r="17093" spans="1:8" x14ac:dyDescent="0.25">
      <c r="A17093" t="s">
        <v>22047</v>
      </c>
      <c r="B17093" s="1">
        <v>763</v>
      </c>
      <c r="C17093" s="1">
        <v>400</v>
      </c>
      <c r="D17093" s="1">
        <v>873</v>
      </c>
      <c r="E17093" s="1">
        <v>579</v>
      </c>
      <c r="F17093" s="1" t="s">
        <v>1</v>
      </c>
      <c r="H17093">
        <f>D17093*E17093</f>
        <v>505467</v>
      </c>
    </row>
    <row r="17094" spans="1:8" x14ac:dyDescent="0.25">
      <c r="A17094" t="s">
        <v>22047</v>
      </c>
      <c r="B17094" s="1">
        <v>183</v>
      </c>
      <c r="C17094" s="1">
        <v>576</v>
      </c>
      <c r="D17094" s="1">
        <v>894</v>
      </c>
      <c r="E17094" s="1">
        <v>940</v>
      </c>
      <c r="F17094" s="1" t="s">
        <v>27</v>
      </c>
      <c r="H17094">
        <f>D17094*E17094</f>
        <v>840360</v>
      </c>
    </row>
    <row r="17095" spans="1:8" x14ac:dyDescent="0.25">
      <c r="A17095" t="s">
        <v>22721</v>
      </c>
      <c r="B17095" s="1">
        <v>614</v>
      </c>
      <c r="C17095" s="1">
        <v>710</v>
      </c>
      <c r="D17095" s="1">
        <v>797</v>
      </c>
      <c r="E17095" s="1">
        <v>1078</v>
      </c>
      <c r="F17095" s="1" t="s">
        <v>1</v>
      </c>
      <c r="H17095">
        <f>D17095*E17095</f>
        <v>859166</v>
      </c>
    </row>
    <row r="17096" spans="1:8" x14ac:dyDescent="0.25">
      <c r="A17096" t="s">
        <v>16878</v>
      </c>
      <c r="B17096" s="1">
        <v>1192</v>
      </c>
      <c r="C17096" s="1">
        <v>435</v>
      </c>
      <c r="D17096" s="1">
        <v>1435</v>
      </c>
      <c r="E17096" s="1">
        <v>625</v>
      </c>
      <c r="F17096" s="1" t="s">
        <v>7</v>
      </c>
      <c r="H17096">
        <f>D17096*E17096</f>
        <v>896875</v>
      </c>
    </row>
    <row r="17097" spans="1:8" x14ac:dyDescent="0.25">
      <c r="A17097" t="s">
        <v>16878</v>
      </c>
      <c r="B17097" s="1">
        <v>831</v>
      </c>
      <c r="C17097" s="1">
        <v>371</v>
      </c>
      <c r="D17097" s="1">
        <v>927</v>
      </c>
      <c r="E17097" s="1">
        <v>635</v>
      </c>
      <c r="F17097" s="1" t="s">
        <v>1</v>
      </c>
      <c r="H17097">
        <f>D17097*E17097</f>
        <v>588645</v>
      </c>
    </row>
    <row r="17098" spans="1:8" x14ac:dyDescent="0.25">
      <c r="A17098" t="s">
        <v>16878</v>
      </c>
      <c r="B17098" s="1">
        <v>570</v>
      </c>
      <c r="C17098" s="1">
        <v>652</v>
      </c>
      <c r="D17098" s="1">
        <v>884</v>
      </c>
      <c r="E17098" s="1">
        <v>1080</v>
      </c>
      <c r="F17098" s="1" t="s">
        <v>7</v>
      </c>
      <c r="H17098">
        <f>D17098*E17098</f>
        <v>954720</v>
      </c>
    </row>
    <row r="17099" spans="1:8" x14ac:dyDescent="0.25">
      <c r="A17099" t="s">
        <v>16878</v>
      </c>
      <c r="B17099" s="1">
        <v>1182</v>
      </c>
      <c r="C17099" s="1">
        <v>633</v>
      </c>
      <c r="D17099" s="1">
        <v>1712</v>
      </c>
      <c r="E17099" s="1">
        <v>1074</v>
      </c>
      <c r="F17099" s="1" t="s">
        <v>7</v>
      </c>
      <c r="H17099">
        <f>D17099*E17099</f>
        <v>1838688</v>
      </c>
    </row>
    <row r="17100" spans="1:8" x14ac:dyDescent="0.25">
      <c r="A17100" t="s">
        <v>13338</v>
      </c>
      <c r="B17100" s="1">
        <v>1412</v>
      </c>
      <c r="C17100" s="1">
        <v>343</v>
      </c>
      <c r="D17100" s="1">
        <v>1587</v>
      </c>
      <c r="E17100" s="1">
        <v>430</v>
      </c>
      <c r="F17100" s="1" t="s">
        <v>1</v>
      </c>
      <c r="H17100">
        <f>D17100*E17100</f>
        <v>682410</v>
      </c>
    </row>
    <row r="17101" spans="1:8" x14ac:dyDescent="0.25">
      <c r="A17101" t="s">
        <v>15246</v>
      </c>
      <c r="B17101" s="1">
        <v>1748</v>
      </c>
      <c r="C17101" s="1">
        <v>657</v>
      </c>
      <c r="D17101" s="1">
        <v>1868</v>
      </c>
      <c r="E17101" s="1">
        <v>746</v>
      </c>
      <c r="F17101" s="1" t="s">
        <v>1</v>
      </c>
      <c r="H17101">
        <f>D17101*E17101</f>
        <v>1393528</v>
      </c>
    </row>
    <row r="17102" spans="1:8" x14ac:dyDescent="0.25">
      <c r="A17102" t="s">
        <v>15246</v>
      </c>
      <c r="B17102" s="1">
        <v>1800</v>
      </c>
      <c r="C17102" s="1">
        <v>813</v>
      </c>
      <c r="D17102" s="1">
        <v>1920</v>
      </c>
      <c r="E17102" s="1">
        <v>1074</v>
      </c>
      <c r="F17102" s="1" t="s">
        <v>1</v>
      </c>
      <c r="H17102">
        <f>D17102*E17102</f>
        <v>2062080</v>
      </c>
    </row>
    <row r="17103" spans="1:8" x14ac:dyDescent="0.25">
      <c r="A17103" t="s">
        <v>15246</v>
      </c>
      <c r="B17103" s="1">
        <v>1056</v>
      </c>
      <c r="C17103" s="1">
        <v>324</v>
      </c>
      <c r="D17103" s="1">
        <v>1132</v>
      </c>
      <c r="E17103" s="1">
        <v>533</v>
      </c>
      <c r="F17103" s="1" t="s">
        <v>1</v>
      </c>
      <c r="H17103">
        <f>D17103*E17103</f>
        <v>603356</v>
      </c>
    </row>
    <row r="17104" spans="1:8" x14ac:dyDescent="0.25">
      <c r="A17104" t="s">
        <v>17500</v>
      </c>
      <c r="B17104" s="1">
        <v>916</v>
      </c>
      <c r="C17104" s="1">
        <v>334</v>
      </c>
      <c r="D17104" s="1">
        <v>987</v>
      </c>
      <c r="E17104" s="1">
        <v>512</v>
      </c>
      <c r="F17104" s="1" t="s">
        <v>1</v>
      </c>
      <c r="H17104">
        <f>D17104*E17104</f>
        <v>505344</v>
      </c>
    </row>
    <row r="17105" spans="1:8" x14ac:dyDescent="0.25">
      <c r="A17105" t="s">
        <v>22731</v>
      </c>
      <c r="B17105" s="1">
        <v>4</v>
      </c>
      <c r="C17105" s="1">
        <v>509</v>
      </c>
      <c r="D17105" s="1">
        <v>434</v>
      </c>
      <c r="E17105" s="1">
        <v>564</v>
      </c>
      <c r="F17105" s="1" t="s">
        <v>6</v>
      </c>
      <c r="H17105">
        <f>D17105*E17105</f>
        <v>244776</v>
      </c>
    </row>
    <row r="17106" spans="1:8" x14ac:dyDescent="0.25">
      <c r="A17106" t="s">
        <v>22731</v>
      </c>
      <c r="B17106" s="1">
        <v>1725</v>
      </c>
      <c r="C17106" s="1">
        <v>596</v>
      </c>
      <c r="D17106" s="1">
        <v>1920</v>
      </c>
      <c r="E17106" s="1">
        <v>656</v>
      </c>
      <c r="F17106" s="1" t="s">
        <v>6</v>
      </c>
      <c r="H17106">
        <f>D17106*E17106</f>
        <v>1259520</v>
      </c>
    </row>
    <row r="17107" spans="1:8" x14ac:dyDescent="0.25">
      <c r="A17107" t="s">
        <v>19098</v>
      </c>
      <c r="B17107" s="1">
        <v>2</v>
      </c>
      <c r="C17107" s="1">
        <v>412</v>
      </c>
      <c r="D17107" s="1">
        <v>347</v>
      </c>
      <c r="E17107" s="1">
        <v>465</v>
      </c>
      <c r="F17107" s="1" t="s">
        <v>6</v>
      </c>
      <c r="H17107">
        <f>D17107*E17107</f>
        <v>161355</v>
      </c>
    </row>
    <row r="17108" spans="1:8" x14ac:dyDescent="0.25">
      <c r="A17108" t="s">
        <v>19098</v>
      </c>
      <c r="B17108" s="1">
        <v>1225</v>
      </c>
      <c r="C17108" s="1">
        <v>401</v>
      </c>
      <c r="D17108" s="1">
        <v>1352</v>
      </c>
      <c r="E17108" s="1">
        <v>557</v>
      </c>
      <c r="F17108" s="1" t="s">
        <v>1</v>
      </c>
      <c r="H17108">
        <f>D17108*E17108</f>
        <v>753064</v>
      </c>
    </row>
    <row r="17109" spans="1:8" x14ac:dyDescent="0.25">
      <c r="A17109" t="s">
        <v>19098</v>
      </c>
      <c r="B17109" s="1">
        <v>660</v>
      </c>
      <c r="C17109" s="1">
        <v>385</v>
      </c>
      <c r="D17109" s="1">
        <v>806</v>
      </c>
      <c r="E17109" s="1">
        <v>563</v>
      </c>
      <c r="F17109" s="1" t="s">
        <v>1</v>
      </c>
      <c r="H17109">
        <f>D17109*E17109</f>
        <v>453778</v>
      </c>
    </row>
    <row r="17110" spans="1:8" x14ac:dyDescent="0.25">
      <c r="A17110" t="s">
        <v>19098</v>
      </c>
      <c r="B17110" s="1">
        <v>1431</v>
      </c>
      <c r="C17110" s="1">
        <v>652</v>
      </c>
      <c r="D17110" s="1">
        <v>1701</v>
      </c>
      <c r="E17110" s="1">
        <v>872</v>
      </c>
      <c r="F17110" s="1" t="s">
        <v>1</v>
      </c>
      <c r="H17110">
        <f>D17110*E17110</f>
        <v>1483272</v>
      </c>
    </row>
    <row r="17111" spans="1:8" x14ac:dyDescent="0.25">
      <c r="A17111" t="s">
        <v>22438</v>
      </c>
      <c r="B17111" s="1">
        <v>993</v>
      </c>
      <c r="C17111" s="1">
        <v>393</v>
      </c>
      <c r="D17111" s="1">
        <v>1228</v>
      </c>
      <c r="E17111" s="1">
        <v>711</v>
      </c>
      <c r="F17111" s="1" t="s">
        <v>4</v>
      </c>
      <c r="H17111">
        <f>D17111*E17111</f>
        <v>873108</v>
      </c>
    </row>
    <row r="17112" spans="1:8" x14ac:dyDescent="0.25">
      <c r="A17112" t="s">
        <v>22438</v>
      </c>
      <c r="B17112" s="1">
        <v>1085</v>
      </c>
      <c r="C17112" s="1">
        <v>683</v>
      </c>
      <c r="D17112" s="1">
        <v>1360</v>
      </c>
      <c r="E17112" s="1">
        <v>1065</v>
      </c>
      <c r="F17112" s="1" t="s">
        <v>4</v>
      </c>
      <c r="H17112">
        <f>D17112*E17112</f>
        <v>1448400</v>
      </c>
    </row>
    <row r="17113" spans="1:8" x14ac:dyDescent="0.25">
      <c r="A17113" t="s">
        <v>12901</v>
      </c>
      <c r="B17113" s="1">
        <v>979</v>
      </c>
      <c r="C17113" s="1">
        <v>185</v>
      </c>
      <c r="D17113" s="1">
        <v>1012</v>
      </c>
      <c r="E17113" s="1">
        <v>288</v>
      </c>
      <c r="F17113" s="1" t="s">
        <v>1</v>
      </c>
      <c r="H17113">
        <f>D17113*E17113</f>
        <v>291456</v>
      </c>
    </row>
    <row r="17114" spans="1:8" x14ac:dyDescent="0.25">
      <c r="A17114" t="s">
        <v>12901</v>
      </c>
      <c r="B17114" s="1">
        <v>1414</v>
      </c>
      <c r="C17114" s="1">
        <v>405</v>
      </c>
      <c r="D17114" s="1">
        <v>1508</v>
      </c>
      <c r="E17114" s="1">
        <v>482</v>
      </c>
      <c r="F17114" s="1" t="s">
        <v>1</v>
      </c>
      <c r="H17114">
        <f>D17114*E17114</f>
        <v>726856</v>
      </c>
    </row>
    <row r="17115" spans="1:8" x14ac:dyDescent="0.25">
      <c r="A17115" t="s">
        <v>18761</v>
      </c>
      <c r="B17115" s="1">
        <v>905</v>
      </c>
      <c r="C17115" s="1">
        <v>631</v>
      </c>
      <c r="D17115" s="1">
        <v>1437</v>
      </c>
      <c r="E17115" s="1">
        <v>700</v>
      </c>
      <c r="F17115" s="1" t="s">
        <v>6</v>
      </c>
      <c r="H17115">
        <f>D17115*E17115</f>
        <v>1005900</v>
      </c>
    </row>
    <row r="17116" spans="1:8" x14ac:dyDescent="0.25">
      <c r="A17116" t="s">
        <v>18761</v>
      </c>
      <c r="B17116" s="1">
        <v>659</v>
      </c>
      <c r="C17116" s="1">
        <v>602</v>
      </c>
      <c r="D17116" s="1">
        <v>900</v>
      </c>
      <c r="E17116" s="1">
        <v>741</v>
      </c>
      <c r="F17116" s="1" t="s">
        <v>4</v>
      </c>
      <c r="H17116">
        <f>D17116*E17116</f>
        <v>666900</v>
      </c>
    </row>
    <row r="17117" spans="1:8" x14ac:dyDescent="0.25">
      <c r="A17117" t="s">
        <v>18761</v>
      </c>
      <c r="B17117" s="1">
        <v>844</v>
      </c>
      <c r="C17117" s="1">
        <v>315</v>
      </c>
      <c r="D17117" s="1">
        <v>943</v>
      </c>
      <c r="E17117" s="1">
        <v>601</v>
      </c>
      <c r="F17117" s="1" t="s">
        <v>1</v>
      </c>
      <c r="H17117">
        <f>D17117*E17117</f>
        <v>566743</v>
      </c>
    </row>
    <row r="17118" spans="1:8" x14ac:dyDescent="0.25">
      <c r="A17118" t="s">
        <v>18761</v>
      </c>
      <c r="B17118" s="1">
        <v>698</v>
      </c>
      <c r="C17118" s="1">
        <v>753</v>
      </c>
      <c r="D17118" s="1">
        <v>808</v>
      </c>
      <c r="E17118" s="1">
        <v>1080</v>
      </c>
      <c r="F17118" s="1" t="s">
        <v>1</v>
      </c>
      <c r="H17118">
        <f>D17118*E17118</f>
        <v>872640</v>
      </c>
    </row>
    <row r="17119" spans="1:8" x14ac:dyDescent="0.25">
      <c r="A17119" t="s">
        <v>13485</v>
      </c>
      <c r="B17119" s="1">
        <v>837</v>
      </c>
      <c r="C17119" s="1">
        <v>287</v>
      </c>
      <c r="D17119" s="1">
        <v>890</v>
      </c>
      <c r="E17119" s="1">
        <v>341</v>
      </c>
      <c r="F17119" s="1" t="s">
        <v>1</v>
      </c>
      <c r="H17119">
        <f>D17119*E17119</f>
        <v>303490</v>
      </c>
    </row>
    <row r="17120" spans="1:8" x14ac:dyDescent="0.25">
      <c r="A17120" t="s">
        <v>17913</v>
      </c>
      <c r="B17120" s="1">
        <v>95</v>
      </c>
      <c r="C17120" s="1">
        <v>475</v>
      </c>
      <c r="D17120" s="1">
        <v>339</v>
      </c>
      <c r="E17120" s="1">
        <v>612</v>
      </c>
      <c r="F17120" s="1" t="s">
        <v>1</v>
      </c>
      <c r="H17120">
        <f>D17120*E17120</f>
        <v>207468</v>
      </c>
    </row>
    <row r="17121" spans="1:8" x14ac:dyDescent="0.25">
      <c r="A17121" t="s">
        <v>21554</v>
      </c>
      <c r="B17121" s="1">
        <v>868</v>
      </c>
      <c r="C17121" s="1">
        <v>530</v>
      </c>
      <c r="D17121" s="1">
        <v>948</v>
      </c>
      <c r="E17121" s="1">
        <v>806</v>
      </c>
      <c r="F17121" s="1" t="s">
        <v>1</v>
      </c>
      <c r="H17121">
        <f>D17121*E17121</f>
        <v>764088</v>
      </c>
    </row>
    <row r="17122" spans="1:8" x14ac:dyDescent="0.25">
      <c r="A17122" t="s">
        <v>21554</v>
      </c>
      <c r="B17122" s="1">
        <v>958</v>
      </c>
      <c r="C17122" s="1">
        <v>187</v>
      </c>
      <c r="D17122" s="1">
        <v>1012</v>
      </c>
      <c r="E17122" s="1">
        <v>383</v>
      </c>
      <c r="F17122" s="1" t="s">
        <v>1</v>
      </c>
      <c r="H17122">
        <f>D17122*E17122</f>
        <v>387596</v>
      </c>
    </row>
    <row r="17123" spans="1:8" x14ac:dyDescent="0.25">
      <c r="A17123" t="s">
        <v>16617</v>
      </c>
      <c r="B17123" s="1">
        <v>282</v>
      </c>
      <c r="C17123" s="1">
        <v>577</v>
      </c>
      <c r="D17123" s="1">
        <v>675</v>
      </c>
      <c r="E17123" s="1">
        <v>1068</v>
      </c>
      <c r="F17123" s="1" t="s">
        <v>1</v>
      </c>
      <c r="H17123">
        <f>D17123*E17123</f>
        <v>720900</v>
      </c>
    </row>
    <row r="17124" spans="1:8" x14ac:dyDescent="0.25">
      <c r="A17124" t="s">
        <v>16617</v>
      </c>
      <c r="B17124" s="1">
        <v>286</v>
      </c>
      <c r="C17124" s="1">
        <v>760</v>
      </c>
      <c r="D17124" s="1">
        <v>534</v>
      </c>
      <c r="E17124" s="1">
        <v>1072</v>
      </c>
      <c r="F17124" s="1" t="s">
        <v>1</v>
      </c>
      <c r="H17124">
        <f>D17124*E17124</f>
        <v>572448</v>
      </c>
    </row>
    <row r="17125" spans="1:8" x14ac:dyDescent="0.25">
      <c r="A17125" t="s">
        <v>16617</v>
      </c>
      <c r="B17125" s="1">
        <v>503</v>
      </c>
      <c r="C17125" s="1">
        <v>527</v>
      </c>
      <c r="D17125" s="1">
        <v>715</v>
      </c>
      <c r="E17125" s="1">
        <v>792</v>
      </c>
      <c r="F17125" s="1" t="s">
        <v>1</v>
      </c>
      <c r="H17125">
        <f>D17125*E17125</f>
        <v>566280</v>
      </c>
    </row>
    <row r="17126" spans="1:8" x14ac:dyDescent="0.25">
      <c r="A17126" t="s">
        <v>16617</v>
      </c>
      <c r="B17126" s="1">
        <v>1454</v>
      </c>
      <c r="C17126" s="1">
        <v>353</v>
      </c>
      <c r="D17126" s="1">
        <v>1634</v>
      </c>
      <c r="E17126" s="1">
        <v>445</v>
      </c>
      <c r="F17126" s="1" t="s">
        <v>1</v>
      </c>
      <c r="H17126">
        <f>D17126*E17126</f>
        <v>727130</v>
      </c>
    </row>
    <row r="17127" spans="1:8" x14ac:dyDescent="0.25">
      <c r="A17127" t="s">
        <v>19507</v>
      </c>
      <c r="B17127" s="1">
        <v>1304</v>
      </c>
      <c r="C17127" s="1">
        <v>274</v>
      </c>
      <c r="D17127" s="1">
        <v>1448</v>
      </c>
      <c r="E17127" s="1">
        <v>344</v>
      </c>
      <c r="F17127" s="1" t="s">
        <v>1</v>
      </c>
      <c r="H17127">
        <f>D17127*E17127</f>
        <v>498112</v>
      </c>
    </row>
    <row r="17128" spans="1:8" x14ac:dyDescent="0.25">
      <c r="A17128" t="s">
        <v>19507</v>
      </c>
      <c r="B17128" s="1">
        <v>633</v>
      </c>
      <c r="C17128" s="1">
        <v>316</v>
      </c>
      <c r="D17128" s="1">
        <v>883</v>
      </c>
      <c r="E17128" s="1">
        <v>640</v>
      </c>
      <c r="F17128" s="1" t="s">
        <v>1</v>
      </c>
      <c r="H17128">
        <f>D17128*E17128</f>
        <v>565120</v>
      </c>
    </row>
    <row r="17129" spans="1:8" x14ac:dyDescent="0.25">
      <c r="A17129" t="s">
        <v>19507</v>
      </c>
      <c r="B17129" s="1">
        <v>97</v>
      </c>
      <c r="C17129" s="1">
        <v>695</v>
      </c>
      <c r="D17129" s="1">
        <v>531</v>
      </c>
      <c r="E17129" s="1">
        <v>777</v>
      </c>
      <c r="F17129" s="1" t="s">
        <v>6</v>
      </c>
      <c r="H17129">
        <f>D17129*E17129</f>
        <v>412587</v>
      </c>
    </row>
    <row r="17130" spans="1:8" x14ac:dyDescent="0.25">
      <c r="A17130" t="s">
        <v>17015</v>
      </c>
      <c r="B17130" s="1">
        <v>961</v>
      </c>
      <c r="C17130" s="1">
        <v>237</v>
      </c>
      <c r="D17130" s="1">
        <v>1015</v>
      </c>
      <c r="E17130" s="1">
        <v>391</v>
      </c>
      <c r="F17130" s="1" t="s">
        <v>1</v>
      </c>
      <c r="H17130">
        <f>D17130*E17130</f>
        <v>396865</v>
      </c>
    </row>
    <row r="17131" spans="1:8" x14ac:dyDescent="0.25">
      <c r="A17131" t="s">
        <v>17015</v>
      </c>
      <c r="B17131" s="1">
        <v>845</v>
      </c>
      <c r="C17131" s="1">
        <v>275</v>
      </c>
      <c r="D17131" s="1">
        <v>1010</v>
      </c>
      <c r="E17131" s="1">
        <v>1071</v>
      </c>
      <c r="F17131" s="1" t="s">
        <v>1</v>
      </c>
      <c r="H17131">
        <f>D17131*E17131</f>
        <v>1081710</v>
      </c>
    </row>
    <row r="17132" spans="1:8" x14ac:dyDescent="0.25">
      <c r="A17132" t="s">
        <v>13492</v>
      </c>
      <c r="B17132" s="1">
        <v>1136</v>
      </c>
      <c r="C17132" s="1">
        <v>654</v>
      </c>
      <c r="D17132" s="1">
        <v>1263</v>
      </c>
      <c r="E17132" s="1">
        <v>1080</v>
      </c>
      <c r="F17132" s="1" t="s">
        <v>1</v>
      </c>
      <c r="H17132">
        <f>D17132*E17132</f>
        <v>1364040</v>
      </c>
    </row>
    <row r="17133" spans="1:8" x14ac:dyDescent="0.25">
      <c r="A17133" t="s">
        <v>19070</v>
      </c>
      <c r="B17133" s="1">
        <v>1668</v>
      </c>
      <c r="C17133" s="1">
        <v>459</v>
      </c>
      <c r="D17133" s="1">
        <v>1914</v>
      </c>
      <c r="E17133" s="1">
        <v>602</v>
      </c>
      <c r="F17133" s="1" t="s">
        <v>1</v>
      </c>
      <c r="H17133">
        <f>D17133*E17133</f>
        <v>1152228</v>
      </c>
    </row>
    <row r="17134" spans="1:8" x14ac:dyDescent="0.25">
      <c r="A17134" t="s">
        <v>19070</v>
      </c>
      <c r="B17134" s="1">
        <v>1527</v>
      </c>
      <c r="C17134" s="1">
        <v>726</v>
      </c>
      <c r="D17134" s="1">
        <v>1661</v>
      </c>
      <c r="E17134" s="1">
        <v>975</v>
      </c>
      <c r="F17134" s="1" t="s">
        <v>1</v>
      </c>
      <c r="H17134">
        <f>D17134*E17134</f>
        <v>1619475</v>
      </c>
    </row>
    <row r="17135" spans="1:8" x14ac:dyDescent="0.25">
      <c r="A17135" t="s">
        <v>19070</v>
      </c>
      <c r="B17135" s="1">
        <v>862</v>
      </c>
      <c r="C17135" s="1">
        <v>225</v>
      </c>
      <c r="D17135" s="1">
        <v>944</v>
      </c>
      <c r="E17135" s="1">
        <v>318</v>
      </c>
      <c r="F17135" s="1" t="s">
        <v>1</v>
      </c>
      <c r="H17135">
        <f>D17135*E17135</f>
        <v>300192</v>
      </c>
    </row>
    <row r="17136" spans="1:8" x14ac:dyDescent="0.25">
      <c r="A17136" t="s">
        <v>17161</v>
      </c>
      <c r="B17136" s="1">
        <v>1689</v>
      </c>
      <c r="C17136" s="1">
        <v>386</v>
      </c>
      <c r="D17136" s="1">
        <v>1920</v>
      </c>
      <c r="E17136" s="1">
        <v>486</v>
      </c>
      <c r="F17136" s="1" t="s">
        <v>1</v>
      </c>
      <c r="H17136">
        <f>D17136*E17136</f>
        <v>933120</v>
      </c>
    </row>
    <row r="17137" spans="1:8" x14ac:dyDescent="0.25">
      <c r="A17137" t="s">
        <v>17161</v>
      </c>
      <c r="B17137" s="1">
        <v>1214</v>
      </c>
      <c r="C17137" s="1">
        <v>306</v>
      </c>
      <c r="D17137" s="1">
        <v>1356</v>
      </c>
      <c r="E17137" s="1">
        <v>432</v>
      </c>
      <c r="F17137" s="1" t="s">
        <v>1</v>
      </c>
      <c r="H17137">
        <f>D17137*E17137</f>
        <v>585792</v>
      </c>
    </row>
    <row r="17138" spans="1:8" x14ac:dyDescent="0.25">
      <c r="A17138" t="s">
        <v>17161</v>
      </c>
      <c r="B17138" s="1">
        <v>1700</v>
      </c>
      <c r="C17138" s="1">
        <v>592</v>
      </c>
      <c r="D17138" s="1">
        <v>1916</v>
      </c>
      <c r="E17138" s="1">
        <v>823</v>
      </c>
      <c r="F17138" s="1" t="s">
        <v>1</v>
      </c>
      <c r="H17138">
        <f>D17138*E17138</f>
        <v>1576868</v>
      </c>
    </row>
    <row r="17139" spans="1:8" x14ac:dyDescent="0.25">
      <c r="A17139" t="s">
        <v>17161</v>
      </c>
      <c r="B17139" s="1">
        <v>850</v>
      </c>
      <c r="C17139" s="1">
        <v>415</v>
      </c>
      <c r="D17139" s="1">
        <v>999</v>
      </c>
      <c r="E17139" s="1">
        <v>1070</v>
      </c>
      <c r="F17139" s="1" t="s">
        <v>1</v>
      </c>
      <c r="H17139">
        <f>D17139*E17139</f>
        <v>1068930</v>
      </c>
    </row>
    <row r="17140" spans="1:8" x14ac:dyDescent="0.25">
      <c r="A17140" t="s">
        <v>17471</v>
      </c>
      <c r="B17140" s="1">
        <v>1341</v>
      </c>
      <c r="C17140" s="1">
        <v>288</v>
      </c>
      <c r="D17140" s="1">
        <v>1462</v>
      </c>
      <c r="E17140" s="1">
        <v>352</v>
      </c>
      <c r="F17140" s="1" t="s">
        <v>1</v>
      </c>
      <c r="H17140">
        <f>D17140*E17140</f>
        <v>514624</v>
      </c>
    </row>
    <row r="17141" spans="1:8" x14ac:dyDescent="0.25">
      <c r="A17141" t="s">
        <v>19659</v>
      </c>
      <c r="B17141" s="1">
        <v>1140</v>
      </c>
      <c r="C17141" s="1">
        <v>468</v>
      </c>
      <c r="D17141" s="1">
        <v>1200</v>
      </c>
      <c r="E17141" s="1">
        <v>617</v>
      </c>
      <c r="F17141" s="1" t="s">
        <v>1</v>
      </c>
      <c r="H17141">
        <f>D17141*E17141</f>
        <v>740400</v>
      </c>
    </row>
    <row r="17142" spans="1:8" x14ac:dyDescent="0.25">
      <c r="A17142" t="s">
        <v>19659</v>
      </c>
      <c r="B17142" s="1">
        <v>1203</v>
      </c>
      <c r="C17142" s="1">
        <v>694</v>
      </c>
      <c r="D17142" s="1">
        <v>1345</v>
      </c>
      <c r="E17142" s="1">
        <v>1071</v>
      </c>
      <c r="F17142" s="1" t="s">
        <v>1</v>
      </c>
      <c r="H17142">
        <f>D17142*E17142</f>
        <v>1440495</v>
      </c>
    </row>
    <row r="17143" spans="1:8" x14ac:dyDescent="0.25">
      <c r="A17143" t="s">
        <v>19329</v>
      </c>
      <c r="B17143" s="1">
        <v>639</v>
      </c>
      <c r="C17143" s="1">
        <v>540</v>
      </c>
      <c r="D17143" s="1">
        <v>851</v>
      </c>
      <c r="E17143" s="1">
        <v>1068</v>
      </c>
      <c r="F17143" s="1" t="s">
        <v>1</v>
      </c>
      <c r="H17143">
        <f>D17143*E17143</f>
        <v>908868</v>
      </c>
    </row>
    <row r="17144" spans="1:8" x14ac:dyDescent="0.25">
      <c r="A17144" t="s">
        <v>20763</v>
      </c>
      <c r="B17144" s="1">
        <v>1761</v>
      </c>
      <c r="C17144" s="1">
        <v>855</v>
      </c>
      <c r="D17144" s="1">
        <v>1917</v>
      </c>
      <c r="E17144" s="1">
        <v>1079</v>
      </c>
      <c r="F17144" s="1" t="s">
        <v>1</v>
      </c>
      <c r="H17144">
        <f>D17144*E17144</f>
        <v>2068443</v>
      </c>
    </row>
    <row r="17145" spans="1:8" x14ac:dyDescent="0.25">
      <c r="A17145" t="s">
        <v>20763</v>
      </c>
      <c r="B17145" s="1">
        <v>77</v>
      </c>
      <c r="C17145" s="1">
        <v>431</v>
      </c>
      <c r="D17145" s="1">
        <v>181</v>
      </c>
      <c r="E17145" s="1">
        <v>492</v>
      </c>
      <c r="F17145" s="1" t="s">
        <v>17</v>
      </c>
      <c r="H17145">
        <f>D17145*E17145</f>
        <v>89052</v>
      </c>
    </row>
    <row r="17146" spans="1:8" x14ac:dyDescent="0.25">
      <c r="A17146" t="s">
        <v>20763</v>
      </c>
      <c r="B17146" s="1">
        <v>960</v>
      </c>
      <c r="C17146" s="1">
        <v>204</v>
      </c>
      <c r="D17146" s="1">
        <v>1002</v>
      </c>
      <c r="E17146" s="1">
        <v>345</v>
      </c>
      <c r="F17146" s="1" t="s">
        <v>1</v>
      </c>
      <c r="H17146">
        <f>D17146*E17146</f>
        <v>345690</v>
      </c>
    </row>
    <row r="17147" spans="1:8" x14ac:dyDescent="0.25">
      <c r="A17147" t="s">
        <v>20763</v>
      </c>
      <c r="B17147" s="1">
        <v>1516</v>
      </c>
      <c r="C17147" s="1">
        <v>604</v>
      </c>
      <c r="D17147" s="1">
        <v>1920</v>
      </c>
      <c r="E17147" s="1">
        <v>1080</v>
      </c>
      <c r="F17147" s="1" t="s">
        <v>1</v>
      </c>
      <c r="H17147">
        <f>D17147*E17147</f>
        <v>2073600</v>
      </c>
    </row>
    <row r="17148" spans="1:8" x14ac:dyDescent="0.25">
      <c r="A17148" t="s">
        <v>14246</v>
      </c>
      <c r="B17148" s="1">
        <v>1125</v>
      </c>
      <c r="C17148" s="1">
        <v>611</v>
      </c>
      <c r="D17148" s="1">
        <v>1210</v>
      </c>
      <c r="E17148" s="1">
        <v>846</v>
      </c>
      <c r="F17148" s="1" t="s">
        <v>1</v>
      </c>
      <c r="H17148">
        <f>D17148*E17148</f>
        <v>1023660</v>
      </c>
    </row>
    <row r="17149" spans="1:8" x14ac:dyDescent="0.25">
      <c r="A17149" t="s">
        <v>19029</v>
      </c>
      <c r="B17149" s="1">
        <v>1341</v>
      </c>
      <c r="C17149" s="1">
        <v>754</v>
      </c>
      <c r="D17149" s="1">
        <v>1911</v>
      </c>
      <c r="E17149" s="1">
        <v>1003</v>
      </c>
      <c r="F17149" s="1" t="s">
        <v>6</v>
      </c>
      <c r="H17149">
        <f>D17149*E17149</f>
        <v>1916733</v>
      </c>
    </row>
    <row r="17150" spans="1:8" x14ac:dyDescent="0.25">
      <c r="A17150" t="s">
        <v>12600</v>
      </c>
      <c r="B17150" s="1">
        <v>1067</v>
      </c>
      <c r="C17150" s="1">
        <v>625</v>
      </c>
      <c r="D17150" s="1">
        <v>1135</v>
      </c>
      <c r="E17150" s="1">
        <v>720</v>
      </c>
      <c r="F17150" s="1" t="s">
        <v>1</v>
      </c>
      <c r="H17150">
        <f>D17150*E17150</f>
        <v>817200</v>
      </c>
    </row>
    <row r="17151" spans="1:8" x14ac:dyDescent="0.25">
      <c r="A17151" t="s">
        <v>12600</v>
      </c>
      <c r="B17151" s="1">
        <v>980</v>
      </c>
      <c r="C17151" s="1">
        <v>497</v>
      </c>
      <c r="D17151" s="1">
        <v>1132</v>
      </c>
      <c r="E17151" s="1">
        <v>717</v>
      </c>
      <c r="F17151" s="1" t="s">
        <v>1</v>
      </c>
      <c r="H17151">
        <f>D17151*E17151</f>
        <v>811644</v>
      </c>
    </row>
    <row r="17152" spans="1:8" x14ac:dyDescent="0.25">
      <c r="A17152" t="s">
        <v>12600</v>
      </c>
      <c r="B17152" s="1">
        <v>824</v>
      </c>
      <c r="C17152" s="1">
        <v>268</v>
      </c>
      <c r="D17152" s="1">
        <v>960</v>
      </c>
      <c r="E17152" s="1">
        <v>469</v>
      </c>
      <c r="F17152" s="1" t="s">
        <v>1</v>
      </c>
      <c r="H17152">
        <f>D17152*E17152</f>
        <v>450240</v>
      </c>
    </row>
    <row r="17153" spans="1:8" x14ac:dyDescent="0.25">
      <c r="A17153" t="s">
        <v>15357</v>
      </c>
      <c r="B17153" s="1">
        <v>417</v>
      </c>
      <c r="C17153" s="1">
        <v>437</v>
      </c>
      <c r="D17153" s="1">
        <v>669</v>
      </c>
      <c r="E17153" s="1">
        <v>489</v>
      </c>
      <c r="F17153" s="1" t="s">
        <v>6</v>
      </c>
      <c r="H17153">
        <f>D17153*E17153</f>
        <v>327141</v>
      </c>
    </row>
    <row r="17154" spans="1:8" x14ac:dyDescent="0.25">
      <c r="A17154" t="s">
        <v>15357</v>
      </c>
      <c r="B17154" s="1">
        <v>721</v>
      </c>
      <c r="C17154" s="1">
        <v>821</v>
      </c>
      <c r="D17154" s="1">
        <v>847</v>
      </c>
      <c r="E17154" s="1">
        <v>1071</v>
      </c>
      <c r="F17154" s="1" t="s">
        <v>1</v>
      </c>
      <c r="H17154">
        <f>D17154*E17154</f>
        <v>907137</v>
      </c>
    </row>
    <row r="17155" spans="1:8" x14ac:dyDescent="0.25">
      <c r="A17155" t="s">
        <v>13971</v>
      </c>
      <c r="B17155" s="1">
        <v>845</v>
      </c>
      <c r="C17155" s="1">
        <v>365</v>
      </c>
      <c r="D17155" s="1">
        <v>925</v>
      </c>
      <c r="E17155" s="1">
        <v>542</v>
      </c>
      <c r="F17155" s="1" t="s">
        <v>4</v>
      </c>
      <c r="H17155">
        <f>D17155*E17155</f>
        <v>501350</v>
      </c>
    </row>
    <row r="17156" spans="1:8" x14ac:dyDescent="0.25">
      <c r="A17156" t="s">
        <v>13971</v>
      </c>
      <c r="B17156" s="1">
        <v>850</v>
      </c>
      <c r="C17156" s="1">
        <v>368</v>
      </c>
      <c r="D17156" s="1">
        <v>921</v>
      </c>
      <c r="E17156" s="1">
        <v>545</v>
      </c>
      <c r="F17156" s="1" t="s">
        <v>1</v>
      </c>
      <c r="H17156">
        <f>D17156*E17156</f>
        <v>501945</v>
      </c>
    </row>
    <row r="17157" spans="1:8" x14ac:dyDescent="0.25">
      <c r="A17157" t="s">
        <v>13971</v>
      </c>
      <c r="B17157" s="1">
        <v>688</v>
      </c>
      <c r="C17157" s="1">
        <v>557</v>
      </c>
      <c r="D17157" s="1">
        <v>878</v>
      </c>
      <c r="E17157" s="1">
        <v>748</v>
      </c>
      <c r="F17157" s="1" t="s">
        <v>7</v>
      </c>
      <c r="H17157">
        <f>D17157*E17157</f>
        <v>656744</v>
      </c>
    </row>
    <row r="17158" spans="1:8" x14ac:dyDescent="0.25">
      <c r="A17158" t="s">
        <v>13971</v>
      </c>
      <c r="B17158" s="1">
        <v>543</v>
      </c>
      <c r="C17158" s="1">
        <v>699</v>
      </c>
      <c r="D17158" s="1">
        <v>853</v>
      </c>
      <c r="E17158" s="1">
        <v>1078</v>
      </c>
      <c r="F17158" s="1" t="s">
        <v>7</v>
      </c>
      <c r="H17158">
        <f>D17158*E17158</f>
        <v>919534</v>
      </c>
    </row>
    <row r="17159" spans="1:8" x14ac:dyDescent="0.25">
      <c r="A17159" t="s">
        <v>14607</v>
      </c>
      <c r="B17159" s="1">
        <v>808</v>
      </c>
      <c r="C17159" s="1">
        <v>297</v>
      </c>
      <c r="D17159" s="1">
        <v>977</v>
      </c>
      <c r="E17159" s="1">
        <v>1065</v>
      </c>
      <c r="F17159" s="1" t="s">
        <v>1</v>
      </c>
      <c r="H17159">
        <f>D17159*E17159</f>
        <v>1040505</v>
      </c>
    </row>
    <row r="17160" spans="1:8" x14ac:dyDescent="0.25">
      <c r="A17160" t="s">
        <v>22477</v>
      </c>
      <c r="B17160" s="1">
        <v>159</v>
      </c>
      <c r="C17160" s="1">
        <v>649</v>
      </c>
      <c r="D17160" s="1">
        <v>539</v>
      </c>
      <c r="E17160" s="1">
        <v>1078</v>
      </c>
      <c r="F17160" s="1" t="s">
        <v>1</v>
      </c>
      <c r="H17160">
        <f>D17160*E17160</f>
        <v>581042</v>
      </c>
    </row>
    <row r="17161" spans="1:8" x14ac:dyDescent="0.25">
      <c r="A17161" t="s">
        <v>21307</v>
      </c>
      <c r="B17161" s="1">
        <v>1663</v>
      </c>
      <c r="C17161" s="1">
        <v>510</v>
      </c>
      <c r="D17161" s="1">
        <v>1919</v>
      </c>
      <c r="E17161" s="1">
        <v>687</v>
      </c>
      <c r="F17161" s="1" t="s">
        <v>1</v>
      </c>
      <c r="H17161">
        <f>D17161*E17161</f>
        <v>1318353</v>
      </c>
    </row>
    <row r="17162" spans="1:8" x14ac:dyDescent="0.25">
      <c r="A17162" t="s">
        <v>21307</v>
      </c>
      <c r="B17162" s="1">
        <v>639</v>
      </c>
      <c r="C17162" s="1">
        <v>333</v>
      </c>
      <c r="D17162" s="1">
        <v>817</v>
      </c>
      <c r="E17162" s="1">
        <v>538</v>
      </c>
      <c r="F17162" s="1" t="s">
        <v>1</v>
      </c>
      <c r="H17162">
        <f>D17162*E17162</f>
        <v>439546</v>
      </c>
    </row>
    <row r="17163" spans="1:8" x14ac:dyDescent="0.25">
      <c r="A17163" t="s">
        <v>21307</v>
      </c>
      <c r="B17163" s="1">
        <v>534</v>
      </c>
      <c r="C17163" s="1">
        <v>358</v>
      </c>
      <c r="D17163" s="1">
        <v>802</v>
      </c>
      <c r="E17163" s="1">
        <v>662</v>
      </c>
      <c r="F17163" s="1" t="s">
        <v>1</v>
      </c>
      <c r="H17163">
        <f>D17163*E17163</f>
        <v>530924</v>
      </c>
    </row>
    <row r="17164" spans="1:8" x14ac:dyDescent="0.25">
      <c r="A17164" t="s">
        <v>21307</v>
      </c>
      <c r="B17164" s="1">
        <v>1443</v>
      </c>
      <c r="C17164" s="1">
        <v>375</v>
      </c>
      <c r="D17164" s="1">
        <v>1635</v>
      </c>
      <c r="E17164" s="1">
        <v>483</v>
      </c>
      <c r="F17164" s="1" t="s">
        <v>1</v>
      </c>
      <c r="H17164">
        <f>D17164*E17164</f>
        <v>789705</v>
      </c>
    </row>
    <row r="17165" spans="1:8" x14ac:dyDescent="0.25">
      <c r="A17165" t="s">
        <v>15588</v>
      </c>
      <c r="B17165" s="1">
        <v>1113</v>
      </c>
      <c r="C17165" s="1">
        <v>637</v>
      </c>
      <c r="D17165" s="1">
        <v>1185</v>
      </c>
      <c r="E17165" s="1">
        <v>865</v>
      </c>
      <c r="F17165" s="1" t="s">
        <v>1</v>
      </c>
      <c r="H17165">
        <f>D17165*E17165</f>
        <v>1025025</v>
      </c>
    </row>
    <row r="17166" spans="1:8" x14ac:dyDescent="0.25">
      <c r="A17166" t="s">
        <v>15588</v>
      </c>
      <c r="B17166" s="1">
        <v>1052</v>
      </c>
      <c r="C17166" s="1">
        <v>359</v>
      </c>
      <c r="D17166" s="1">
        <v>1095</v>
      </c>
      <c r="E17166" s="1">
        <v>475</v>
      </c>
      <c r="F17166" s="1" t="s">
        <v>1</v>
      </c>
      <c r="H17166">
        <f>D17166*E17166</f>
        <v>520125</v>
      </c>
    </row>
    <row r="17167" spans="1:8" x14ac:dyDescent="0.25">
      <c r="A17167" t="s">
        <v>22350</v>
      </c>
      <c r="B17167" s="1">
        <v>368</v>
      </c>
      <c r="C17167" s="1">
        <v>429</v>
      </c>
      <c r="D17167" s="1">
        <v>606</v>
      </c>
      <c r="E17167" s="1">
        <v>524</v>
      </c>
      <c r="F17167" s="1" t="s">
        <v>11</v>
      </c>
      <c r="H17167">
        <f>D17167*E17167</f>
        <v>317544</v>
      </c>
    </row>
    <row r="17168" spans="1:8" x14ac:dyDescent="0.25">
      <c r="A17168" t="s">
        <v>20105</v>
      </c>
      <c r="B17168" s="1">
        <v>1171</v>
      </c>
      <c r="C17168" s="1">
        <v>225</v>
      </c>
      <c r="D17168" s="1">
        <v>1232</v>
      </c>
      <c r="E17168" s="1">
        <v>277</v>
      </c>
      <c r="F17168" s="1" t="s">
        <v>1</v>
      </c>
      <c r="H17168">
        <f>D17168*E17168</f>
        <v>341264</v>
      </c>
    </row>
    <row r="17169" spans="1:8" x14ac:dyDescent="0.25">
      <c r="A17169" t="s">
        <v>20105</v>
      </c>
      <c r="B17169" s="1">
        <v>340</v>
      </c>
      <c r="C17169" s="1">
        <v>412</v>
      </c>
      <c r="D17169" s="1">
        <v>475</v>
      </c>
      <c r="E17169" s="1">
        <v>544</v>
      </c>
      <c r="F17169" s="1" t="s">
        <v>1</v>
      </c>
      <c r="H17169">
        <f>D17169*E17169</f>
        <v>258400</v>
      </c>
    </row>
    <row r="17170" spans="1:8" x14ac:dyDescent="0.25">
      <c r="A17170" t="s">
        <v>13468</v>
      </c>
      <c r="B17170" s="1">
        <v>1845</v>
      </c>
      <c r="C17170" s="1">
        <v>747</v>
      </c>
      <c r="D17170" s="1">
        <v>1919</v>
      </c>
      <c r="E17170" s="1">
        <v>813</v>
      </c>
      <c r="F17170" s="1" t="s">
        <v>6</v>
      </c>
      <c r="H17170">
        <f>D17170*E17170</f>
        <v>1560147</v>
      </c>
    </row>
    <row r="17171" spans="1:8" x14ac:dyDescent="0.25">
      <c r="A17171" t="s">
        <v>13468</v>
      </c>
      <c r="B17171" s="1">
        <v>787</v>
      </c>
      <c r="C17171" s="1">
        <v>861</v>
      </c>
      <c r="D17171" s="1">
        <v>868</v>
      </c>
      <c r="E17171" s="1">
        <v>1076</v>
      </c>
      <c r="F17171" s="1" t="s">
        <v>1</v>
      </c>
      <c r="H17171">
        <f>D17171*E17171</f>
        <v>933968</v>
      </c>
    </row>
    <row r="17172" spans="1:8" x14ac:dyDescent="0.25">
      <c r="A17172" t="s">
        <v>13468</v>
      </c>
      <c r="B17172" s="1">
        <v>864</v>
      </c>
      <c r="C17172" s="1">
        <v>487</v>
      </c>
      <c r="D17172" s="1">
        <v>940</v>
      </c>
      <c r="E17172" s="1">
        <v>750</v>
      </c>
      <c r="F17172" s="1" t="s">
        <v>1</v>
      </c>
      <c r="H17172">
        <f>D17172*E17172</f>
        <v>705000</v>
      </c>
    </row>
    <row r="17173" spans="1:8" x14ac:dyDescent="0.25">
      <c r="A17173" t="s">
        <v>17945</v>
      </c>
      <c r="B17173" s="1">
        <v>664</v>
      </c>
      <c r="C17173" s="1">
        <v>838</v>
      </c>
      <c r="D17173" s="1">
        <v>758</v>
      </c>
      <c r="E17173" s="1">
        <v>1077</v>
      </c>
      <c r="F17173" s="1" t="s">
        <v>1</v>
      </c>
      <c r="H17173">
        <f>D17173*E17173</f>
        <v>816366</v>
      </c>
    </row>
    <row r="17174" spans="1:8" x14ac:dyDescent="0.25">
      <c r="A17174" t="s">
        <v>19369</v>
      </c>
      <c r="B17174" s="1">
        <v>1247</v>
      </c>
      <c r="C17174" s="1">
        <v>254</v>
      </c>
      <c r="D17174" s="1">
        <v>1394</v>
      </c>
      <c r="E17174" s="1">
        <v>332</v>
      </c>
      <c r="F17174" s="1" t="s">
        <v>1</v>
      </c>
      <c r="H17174">
        <f>D17174*E17174</f>
        <v>462808</v>
      </c>
    </row>
    <row r="17175" spans="1:8" x14ac:dyDescent="0.25">
      <c r="A17175" t="s">
        <v>19369</v>
      </c>
      <c r="B17175" s="1">
        <v>1517</v>
      </c>
      <c r="C17175" s="1">
        <v>971</v>
      </c>
      <c r="D17175" s="1">
        <v>1626</v>
      </c>
      <c r="E17175" s="1">
        <v>1077</v>
      </c>
      <c r="F17175" s="1" t="s">
        <v>1</v>
      </c>
      <c r="H17175">
        <f>D17175*E17175</f>
        <v>1751202</v>
      </c>
    </row>
    <row r="17176" spans="1:8" x14ac:dyDescent="0.25">
      <c r="A17176" t="s">
        <v>19369</v>
      </c>
      <c r="B17176" s="1">
        <v>1716</v>
      </c>
      <c r="C17176" s="1">
        <v>505</v>
      </c>
      <c r="D17176" s="1">
        <v>1920</v>
      </c>
      <c r="E17176" s="1">
        <v>662</v>
      </c>
      <c r="F17176" s="1" t="s">
        <v>1</v>
      </c>
      <c r="H17176">
        <f>D17176*E17176</f>
        <v>1271040</v>
      </c>
    </row>
    <row r="17177" spans="1:8" x14ac:dyDescent="0.25">
      <c r="A17177" t="s">
        <v>19369</v>
      </c>
      <c r="B17177" s="1">
        <v>832</v>
      </c>
      <c r="C17177" s="1">
        <v>223</v>
      </c>
      <c r="D17177" s="1">
        <v>903</v>
      </c>
      <c r="E17177" s="1">
        <v>311</v>
      </c>
      <c r="F17177" s="1" t="s">
        <v>1</v>
      </c>
      <c r="H17177">
        <f>D17177*E17177</f>
        <v>280833</v>
      </c>
    </row>
    <row r="17178" spans="1:8" x14ac:dyDescent="0.25">
      <c r="A17178" t="s">
        <v>19369</v>
      </c>
      <c r="B17178" s="1">
        <v>419</v>
      </c>
      <c r="C17178" s="1">
        <v>565</v>
      </c>
      <c r="D17178" s="1">
        <v>595</v>
      </c>
      <c r="E17178" s="1">
        <v>778</v>
      </c>
      <c r="F17178" s="1" t="s">
        <v>1</v>
      </c>
      <c r="H17178">
        <f>D17178*E17178</f>
        <v>462910</v>
      </c>
    </row>
    <row r="17179" spans="1:8" x14ac:dyDescent="0.25">
      <c r="A17179" t="s">
        <v>19369</v>
      </c>
      <c r="B17179" s="1">
        <v>1122</v>
      </c>
      <c r="C17179" s="1">
        <v>633</v>
      </c>
      <c r="D17179" s="1">
        <v>1246</v>
      </c>
      <c r="E17179" s="1">
        <v>1076</v>
      </c>
      <c r="F17179" s="1" t="s">
        <v>1</v>
      </c>
      <c r="H17179">
        <f>D17179*E17179</f>
        <v>1340696</v>
      </c>
    </row>
    <row r="17180" spans="1:8" x14ac:dyDescent="0.25">
      <c r="A17180" t="s">
        <v>15615</v>
      </c>
      <c r="B17180" s="1">
        <v>1441</v>
      </c>
      <c r="C17180" s="1">
        <v>850</v>
      </c>
      <c r="D17180" s="1">
        <v>1663</v>
      </c>
      <c r="E17180" s="1">
        <v>1078</v>
      </c>
      <c r="F17180" s="1" t="s">
        <v>7</v>
      </c>
      <c r="H17180">
        <f>D17180*E17180</f>
        <v>1792714</v>
      </c>
    </row>
    <row r="17181" spans="1:8" x14ac:dyDescent="0.25">
      <c r="A17181" t="s">
        <v>15615</v>
      </c>
      <c r="B17181" s="1">
        <v>1554</v>
      </c>
      <c r="C17181" s="1">
        <v>429</v>
      </c>
      <c r="D17181" s="1">
        <v>1776</v>
      </c>
      <c r="E17181" s="1">
        <v>559</v>
      </c>
      <c r="F17181" s="1" t="s">
        <v>1</v>
      </c>
      <c r="H17181">
        <f>D17181*E17181</f>
        <v>992784</v>
      </c>
    </row>
    <row r="17182" spans="1:8" x14ac:dyDescent="0.25">
      <c r="A17182" t="s">
        <v>15615</v>
      </c>
      <c r="B17182" s="1">
        <v>162</v>
      </c>
      <c r="C17182" s="1">
        <v>608</v>
      </c>
      <c r="D17182" s="1">
        <v>471</v>
      </c>
      <c r="E17182" s="1">
        <v>669</v>
      </c>
      <c r="F17182" s="1" t="s">
        <v>6</v>
      </c>
      <c r="H17182">
        <f>D17182*E17182</f>
        <v>315099</v>
      </c>
    </row>
    <row r="17183" spans="1:8" x14ac:dyDescent="0.25">
      <c r="A17183" t="s">
        <v>15615</v>
      </c>
      <c r="B17183" s="1">
        <v>1335</v>
      </c>
      <c r="C17183" s="1">
        <v>307</v>
      </c>
      <c r="D17183" s="1">
        <v>1534</v>
      </c>
      <c r="E17183" s="1">
        <v>416</v>
      </c>
      <c r="F17183" s="1" t="s">
        <v>1</v>
      </c>
      <c r="H17183">
        <f>D17183*E17183</f>
        <v>638144</v>
      </c>
    </row>
    <row r="17184" spans="1:8" x14ac:dyDescent="0.25">
      <c r="A17184" t="s">
        <v>15615</v>
      </c>
      <c r="B17184" s="1">
        <v>1057</v>
      </c>
      <c r="C17184" s="1">
        <v>383</v>
      </c>
      <c r="D17184" s="1">
        <v>1106</v>
      </c>
      <c r="E17184" s="1">
        <v>497</v>
      </c>
      <c r="F17184" s="1" t="s">
        <v>1</v>
      </c>
      <c r="H17184">
        <f>D17184*E17184</f>
        <v>549682</v>
      </c>
    </row>
    <row r="17185" spans="1:8" x14ac:dyDescent="0.25">
      <c r="A17185" t="s">
        <v>15615</v>
      </c>
      <c r="B17185" s="1">
        <v>399</v>
      </c>
      <c r="C17185" s="1">
        <v>568</v>
      </c>
      <c r="D17185" s="1">
        <v>661</v>
      </c>
      <c r="E17185" s="1">
        <v>739</v>
      </c>
      <c r="F17185" s="1" t="s">
        <v>4</v>
      </c>
      <c r="H17185">
        <f>D17185*E17185</f>
        <v>488479</v>
      </c>
    </row>
    <row r="17186" spans="1:8" x14ac:dyDescent="0.25">
      <c r="A17186" t="s">
        <v>15615</v>
      </c>
      <c r="B17186" s="1">
        <v>1225</v>
      </c>
      <c r="C17186" s="1">
        <v>245</v>
      </c>
      <c r="D17186" s="1">
        <v>1318</v>
      </c>
      <c r="E17186" s="1">
        <v>298</v>
      </c>
      <c r="F17186" s="1" t="s">
        <v>1</v>
      </c>
      <c r="H17186">
        <f>D17186*E17186</f>
        <v>392764</v>
      </c>
    </row>
    <row r="17187" spans="1:8" x14ac:dyDescent="0.25">
      <c r="A17187" t="s">
        <v>15615</v>
      </c>
      <c r="B17187" s="1">
        <v>588</v>
      </c>
      <c r="C17187" s="1">
        <v>370</v>
      </c>
      <c r="D17187" s="1">
        <v>781</v>
      </c>
      <c r="E17187" s="1">
        <v>597</v>
      </c>
      <c r="F17187" s="1" t="s">
        <v>1</v>
      </c>
      <c r="H17187">
        <f>D17187*E17187</f>
        <v>466257</v>
      </c>
    </row>
    <row r="17188" spans="1:8" x14ac:dyDescent="0.25">
      <c r="A17188" t="s">
        <v>15615</v>
      </c>
      <c r="B17188" s="1">
        <v>1052</v>
      </c>
      <c r="C17188" s="1">
        <v>549</v>
      </c>
      <c r="D17188" s="1">
        <v>1171</v>
      </c>
      <c r="E17188" s="1">
        <v>664</v>
      </c>
      <c r="F17188" s="1" t="s">
        <v>7</v>
      </c>
      <c r="H17188">
        <f>D17188*E17188</f>
        <v>777544</v>
      </c>
    </row>
    <row r="17189" spans="1:8" x14ac:dyDescent="0.25">
      <c r="A17189" t="s">
        <v>15615</v>
      </c>
      <c r="B17189" s="1">
        <v>1441</v>
      </c>
      <c r="C17189" s="1">
        <v>845</v>
      </c>
      <c r="D17189" s="1">
        <v>1664</v>
      </c>
      <c r="E17189" s="1">
        <v>1079</v>
      </c>
      <c r="F17189" s="1" t="s">
        <v>1</v>
      </c>
      <c r="H17189">
        <f>D17189*E17189</f>
        <v>1795456</v>
      </c>
    </row>
    <row r="17190" spans="1:8" x14ac:dyDescent="0.25">
      <c r="A17190" t="s">
        <v>15615</v>
      </c>
      <c r="B17190" s="1">
        <v>1443</v>
      </c>
      <c r="C17190" s="1">
        <v>848</v>
      </c>
      <c r="D17190" s="1">
        <v>1662</v>
      </c>
      <c r="E17190" s="1">
        <v>1080</v>
      </c>
      <c r="F17190" s="1" t="s">
        <v>4</v>
      </c>
      <c r="H17190">
        <f>D17190*E17190</f>
        <v>1794960</v>
      </c>
    </row>
    <row r="17191" spans="1:8" x14ac:dyDescent="0.25">
      <c r="A17191" t="s">
        <v>15615</v>
      </c>
      <c r="B17191" s="1">
        <v>1304</v>
      </c>
      <c r="C17191" s="1">
        <v>706</v>
      </c>
      <c r="D17191" s="1">
        <v>1450</v>
      </c>
      <c r="E17191" s="1">
        <v>840</v>
      </c>
      <c r="F17191" s="1" t="s">
        <v>1</v>
      </c>
      <c r="H17191">
        <f>D17191*E17191</f>
        <v>1218000</v>
      </c>
    </row>
    <row r="17192" spans="1:8" x14ac:dyDescent="0.25">
      <c r="A17192" t="s">
        <v>15615</v>
      </c>
      <c r="B17192" s="1">
        <v>167</v>
      </c>
      <c r="C17192" s="1">
        <v>724</v>
      </c>
      <c r="D17192" s="1">
        <v>471</v>
      </c>
      <c r="E17192" s="1">
        <v>1071</v>
      </c>
      <c r="F17192" s="1" t="s">
        <v>1</v>
      </c>
      <c r="H17192">
        <f>D17192*E17192</f>
        <v>504441</v>
      </c>
    </row>
    <row r="17193" spans="1:8" x14ac:dyDescent="0.25">
      <c r="A17193" t="s">
        <v>18483</v>
      </c>
      <c r="B17193" s="1">
        <v>1656</v>
      </c>
      <c r="C17193" s="1">
        <v>775</v>
      </c>
      <c r="D17193" s="1">
        <v>1917</v>
      </c>
      <c r="E17193" s="1">
        <v>1062</v>
      </c>
      <c r="F17193" s="1" t="s">
        <v>4</v>
      </c>
      <c r="H17193">
        <f>D17193*E17193</f>
        <v>2035854</v>
      </c>
    </row>
    <row r="17194" spans="1:8" x14ac:dyDescent="0.25">
      <c r="A17194" t="s">
        <v>18483</v>
      </c>
      <c r="B17194" s="1">
        <v>1669</v>
      </c>
      <c r="C17194" s="1">
        <v>782</v>
      </c>
      <c r="D17194" s="1">
        <v>1918</v>
      </c>
      <c r="E17194" s="1">
        <v>1056</v>
      </c>
      <c r="F17194" s="1" t="s">
        <v>1</v>
      </c>
      <c r="H17194">
        <f>D17194*E17194</f>
        <v>2025408</v>
      </c>
    </row>
    <row r="17195" spans="1:8" x14ac:dyDescent="0.25">
      <c r="A17195" t="s">
        <v>18483</v>
      </c>
      <c r="B17195" s="1">
        <v>1203</v>
      </c>
      <c r="C17195" s="1">
        <v>520</v>
      </c>
      <c r="D17195" s="1">
        <v>1585</v>
      </c>
      <c r="E17195" s="1">
        <v>1080</v>
      </c>
      <c r="F17195" s="1" t="s">
        <v>4</v>
      </c>
      <c r="H17195">
        <f>D17195*E17195</f>
        <v>1711800</v>
      </c>
    </row>
    <row r="17196" spans="1:8" x14ac:dyDescent="0.25">
      <c r="A17196" t="s">
        <v>19569</v>
      </c>
      <c r="B17196" s="1">
        <v>1238</v>
      </c>
      <c r="C17196" s="1">
        <v>796</v>
      </c>
      <c r="D17196" s="1">
        <v>1353</v>
      </c>
      <c r="E17196" s="1">
        <v>1080</v>
      </c>
      <c r="F17196" s="1" t="s">
        <v>1</v>
      </c>
      <c r="H17196">
        <f>D17196*E17196</f>
        <v>1461240</v>
      </c>
    </row>
    <row r="17197" spans="1:8" x14ac:dyDescent="0.25">
      <c r="A17197" t="s">
        <v>20376</v>
      </c>
      <c r="B17197" s="1">
        <v>879</v>
      </c>
      <c r="C17197" s="1">
        <v>632</v>
      </c>
      <c r="D17197" s="1">
        <v>975</v>
      </c>
      <c r="E17197" s="1">
        <v>1080</v>
      </c>
      <c r="F17197" s="1" t="s">
        <v>1</v>
      </c>
      <c r="H17197">
        <f>D17197*E17197</f>
        <v>1053000</v>
      </c>
    </row>
    <row r="17198" spans="1:8" x14ac:dyDescent="0.25">
      <c r="A17198" t="s">
        <v>22611</v>
      </c>
      <c r="B17198" s="1">
        <v>750</v>
      </c>
      <c r="C17198" s="1">
        <v>277</v>
      </c>
      <c r="D17198" s="1">
        <v>871</v>
      </c>
      <c r="E17198" s="1">
        <v>405</v>
      </c>
      <c r="F17198" s="1" t="s">
        <v>1</v>
      </c>
      <c r="H17198">
        <f>D17198*E17198</f>
        <v>352755</v>
      </c>
    </row>
    <row r="17199" spans="1:8" x14ac:dyDescent="0.25">
      <c r="A17199" t="s">
        <v>22611</v>
      </c>
      <c r="B17199" s="1">
        <v>1222</v>
      </c>
      <c r="C17199" s="1">
        <v>478</v>
      </c>
      <c r="D17199" s="1">
        <v>1475</v>
      </c>
      <c r="E17199" s="1">
        <v>763</v>
      </c>
      <c r="F17199" s="1" t="s">
        <v>1</v>
      </c>
      <c r="H17199">
        <f>D17199*E17199</f>
        <v>1125425</v>
      </c>
    </row>
    <row r="17200" spans="1:8" x14ac:dyDescent="0.25">
      <c r="A17200" t="s">
        <v>12491</v>
      </c>
      <c r="B17200" s="1">
        <v>1258</v>
      </c>
      <c r="C17200" s="1">
        <v>872</v>
      </c>
      <c r="D17200" s="1">
        <v>1329</v>
      </c>
      <c r="E17200" s="1">
        <v>1078</v>
      </c>
      <c r="F17200" s="1" t="s">
        <v>1</v>
      </c>
      <c r="H17200">
        <f>D17200*E17200</f>
        <v>1432662</v>
      </c>
    </row>
    <row r="17201" spans="1:8" x14ac:dyDescent="0.25">
      <c r="A17201" t="s">
        <v>12491</v>
      </c>
      <c r="B17201" s="1">
        <v>1093</v>
      </c>
      <c r="C17201" s="1">
        <v>361</v>
      </c>
      <c r="D17201" s="1">
        <v>1258</v>
      </c>
      <c r="E17201" s="1">
        <v>854</v>
      </c>
      <c r="F17201" s="1" t="s">
        <v>1</v>
      </c>
      <c r="H17201">
        <f>D17201*E17201</f>
        <v>1074332</v>
      </c>
    </row>
    <row r="17202" spans="1:8" x14ac:dyDescent="0.25">
      <c r="A17202" t="s">
        <v>15321</v>
      </c>
      <c r="B17202" s="1">
        <v>990</v>
      </c>
      <c r="C17202" s="1">
        <v>500</v>
      </c>
      <c r="D17202" s="1">
        <v>1354</v>
      </c>
      <c r="E17202" s="1">
        <v>565</v>
      </c>
      <c r="F17202" s="1" t="s">
        <v>6</v>
      </c>
      <c r="H17202">
        <f>D17202*E17202</f>
        <v>765010</v>
      </c>
    </row>
    <row r="17203" spans="1:8" x14ac:dyDescent="0.25">
      <c r="A17203" t="s">
        <v>19026</v>
      </c>
      <c r="B17203" s="1">
        <v>877</v>
      </c>
      <c r="C17203" s="1">
        <v>659</v>
      </c>
      <c r="D17203" s="1">
        <v>936</v>
      </c>
      <c r="E17203" s="1">
        <v>862</v>
      </c>
      <c r="F17203" s="1" t="s">
        <v>1</v>
      </c>
      <c r="H17203">
        <f>D17203*E17203</f>
        <v>806832</v>
      </c>
    </row>
    <row r="17204" spans="1:8" x14ac:dyDescent="0.25">
      <c r="A17204" t="s">
        <v>19026</v>
      </c>
      <c r="B17204" s="1">
        <v>933</v>
      </c>
      <c r="C17204" s="1">
        <v>251</v>
      </c>
      <c r="D17204" s="1">
        <v>993</v>
      </c>
      <c r="E17204" s="1">
        <v>477</v>
      </c>
      <c r="F17204" s="1" t="s">
        <v>1</v>
      </c>
      <c r="H17204">
        <f>D17204*E17204</f>
        <v>473661</v>
      </c>
    </row>
    <row r="17205" spans="1:8" x14ac:dyDescent="0.25">
      <c r="A17205" t="s">
        <v>17065</v>
      </c>
      <c r="B17205" s="1">
        <v>1135</v>
      </c>
      <c r="C17205" s="1">
        <v>471</v>
      </c>
      <c r="D17205" s="1">
        <v>1291</v>
      </c>
      <c r="E17205" s="1">
        <v>1072</v>
      </c>
      <c r="F17205" s="1" t="s">
        <v>1</v>
      </c>
      <c r="H17205">
        <f>D17205*E17205</f>
        <v>1383952</v>
      </c>
    </row>
    <row r="17206" spans="1:8" x14ac:dyDescent="0.25">
      <c r="A17206" t="s">
        <v>17065</v>
      </c>
      <c r="B17206" s="1">
        <v>1071</v>
      </c>
      <c r="C17206" s="1">
        <v>264</v>
      </c>
      <c r="D17206" s="1">
        <v>1104</v>
      </c>
      <c r="E17206" s="1">
        <v>349</v>
      </c>
      <c r="F17206" s="1" t="s">
        <v>1</v>
      </c>
      <c r="H17206">
        <f>D17206*E17206</f>
        <v>385296</v>
      </c>
    </row>
    <row r="17207" spans="1:8" x14ac:dyDescent="0.25">
      <c r="A17207" t="s">
        <v>17065</v>
      </c>
      <c r="B17207" s="1">
        <v>316</v>
      </c>
      <c r="C17207" s="1">
        <v>770</v>
      </c>
      <c r="D17207" s="1">
        <v>555</v>
      </c>
      <c r="E17207" s="1">
        <v>1072</v>
      </c>
      <c r="F17207" s="1" t="s">
        <v>1</v>
      </c>
      <c r="H17207">
        <f>D17207*E17207</f>
        <v>594960</v>
      </c>
    </row>
    <row r="17208" spans="1:8" x14ac:dyDescent="0.25">
      <c r="A17208" t="s">
        <v>18629</v>
      </c>
      <c r="B17208" s="1">
        <v>197</v>
      </c>
      <c r="C17208" s="1">
        <v>580</v>
      </c>
      <c r="D17208" s="1">
        <v>400</v>
      </c>
      <c r="E17208" s="1">
        <v>621</v>
      </c>
      <c r="F17208" s="1" t="s">
        <v>6</v>
      </c>
      <c r="H17208">
        <f>D17208*E17208</f>
        <v>248400</v>
      </c>
    </row>
    <row r="17209" spans="1:8" x14ac:dyDescent="0.25">
      <c r="A17209" t="s">
        <v>18629</v>
      </c>
      <c r="B17209" s="1">
        <v>398</v>
      </c>
      <c r="C17209" s="1">
        <v>464</v>
      </c>
      <c r="D17209" s="1">
        <v>664</v>
      </c>
      <c r="E17209" s="1">
        <v>590</v>
      </c>
      <c r="F17209" s="1" t="s">
        <v>11</v>
      </c>
      <c r="H17209">
        <f>D17209*E17209</f>
        <v>391760</v>
      </c>
    </row>
    <row r="17210" spans="1:8" x14ac:dyDescent="0.25">
      <c r="A17210" t="s">
        <v>18629</v>
      </c>
      <c r="B17210" s="1">
        <v>438</v>
      </c>
      <c r="C17210" s="1">
        <v>619</v>
      </c>
      <c r="D17210" s="1">
        <v>567</v>
      </c>
      <c r="E17210" s="1">
        <v>764</v>
      </c>
      <c r="F17210" s="1" t="s">
        <v>1</v>
      </c>
      <c r="H17210">
        <f>D17210*E17210</f>
        <v>433188</v>
      </c>
    </row>
    <row r="17211" spans="1:8" x14ac:dyDescent="0.25">
      <c r="A17211" t="s">
        <v>16772</v>
      </c>
      <c r="B17211" s="1">
        <v>1034</v>
      </c>
      <c r="C17211" s="1">
        <v>386</v>
      </c>
      <c r="D17211" s="1">
        <v>1189</v>
      </c>
      <c r="E17211" s="1">
        <v>1040</v>
      </c>
      <c r="F17211" s="1" t="s">
        <v>1</v>
      </c>
      <c r="H17211">
        <f>D17211*E17211</f>
        <v>1236560</v>
      </c>
    </row>
    <row r="17212" spans="1:8" x14ac:dyDescent="0.25">
      <c r="A17212" t="s">
        <v>13947</v>
      </c>
      <c r="B17212" s="1">
        <v>1155</v>
      </c>
      <c r="C17212" s="1">
        <v>878</v>
      </c>
      <c r="D17212" s="1">
        <v>1208</v>
      </c>
      <c r="E17212" s="1">
        <v>1080</v>
      </c>
      <c r="F17212" s="1" t="s">
        <v>1</v>
      </c>
      <c r="H17212">
        <f>D17212*E17212</f>
        <v>1304640</v>
      </c>
    </row>
    <row r="17213" spans="1:8" x14ac:dyDescent="0.25">
      <c r="A17213" t="s">
        <v>13947</v>
      </c>
      <c r="B17213" s="1">
        <v>1066</v>
      </c>
      <c r="C17213" s="1">
        <v>317</v>
      </c>
      <c r="D17213" s="1">
        <v>1120</v>
      </c>
      <c r="E17213" s="1">
        <v>529</v>
      </c>
      <c r="F17213" s="1" t="s">
        <v>1</v>
      </c>
      <c r="H17213">
        <f>D17213*E17213</f>
        <v>592480</v>
      </c>
    </row>
    <row r="17214" spans="1:8" x14ac:dyDescent="0.25">
      <c r="A17214" t="s">
        <v>20050</v>
      </c>
      <c r="B17214" s="1">
        <v>779</v>
      </c>
      <c r="C17214" s="1">
        <v>578</v>
      </c>
      <c r="D17214" s="1">
        <v>926</v>
      </c>
      <c r="E17214" s="1">
        <v>1026</v>
      </c>
      <c r="F17214" s="1" t="s">
        <v>1</v>
      </c>
      <c r="H17214">
        <f>D17214*E17214</f>
        <v>950076</v>
      </c>
    </row>
    <row r="17215" spans="1:8" x14ac:dyDescent="0.25">
      <c r="A17215" t="s">
        <v>22169</v>
      </c>
      <c r="B17215" s="1">
        <v>703</v>
      </c>
      <c r="C17215" s="1">
        <v>609</v>
      </c>
      <c r="D17215" s="1">
        <v>859</v>
      </c>
      <c r="E17215" s="1">
        <v>1079</v>
      </c>
      <c r="F17215" s="1" t="s">
        <v>1</v>
      </c>
      <c r="H17215">
        <f>D17215*E17215</f>
        <v>926861</v>
      </c>
    </row>
    <row r="17216" spans="1:8" x14ac:dyDescent="0.25">
      <c r="A17216" t="s">
        <v>20665</v>
      </c>
      <c r="B17216" s="1">
        <v>1422</v>
      </c>
      <c r="C17216" s="1">
        <v>359</v>
      </c>
      <c r="D17216" s="1">
        <v>1675</v>
      </c>
      <c r="E17216" s="1">
        <v>484</v>
      </c>
      <c r="F17216" s="1" t="s">
        <v>1</v>
      </c>
      <c r="H17216">
        <f>D17216*E17216</f>
        <v>810700</v>
      </c>
    </row>
    <row r="17217" spans="1:8" x14ac:dyDescent="0.25">
      <c r="A17217" t="s">
        <v>21231</v>
      </c>
      <c r="B17217" s="1">
        <v>1404</v>
      </c>
      <c r="C17217" s="1">
        <v>303</v>
      </c>
      <c r="D17217" s="1">
        <v>1608</v>
      </c>
      <c r="E17217" s="1">
        <v>386</v>
      </c>
      <c r="F17217" s="1" t="s">
        <v>1</v>
      </c>
      <c r="H17217">
        <f>D17217*E17217</f>
        <v>620688</v>
      </c>
    </row>
    <row r="17218" spans="1:8" x14ac:dyDescent="0.25">
      <c r="A17218" t="s">
        <v>17109</v>
      </c>
      <c r="B17218" s="1">
        <v>565</v>
      </c>
      <c r="C17218" s="1">
        <v>723</v>
      </c>
      <c r="D17218" s="1">
        <v>718</v>
      </c>
      <c r="E17218" s="1">
        <v>1076</v>
      </c>
      <c r="F17218" s="1" t="s">
        <v>1</v>
      </c>
      <c r="H17218">
        <f>D17218*E17218</f>
        <v>772568</v>
      </c>
    </row>
    <row r="17219" spans="1:8" x14ac:dyDescent="0.25">
      <c r="A17219" t="s">
        <v>19303</v>
      </c>
      <c r="B17219" s="1">
        <v>636</v>
      </c>
      <c r="C17219" s="1">
        <v>480</v>
      </c>
      <c r="D17219" s="1">
        <v>726</v>
      </c>
      <c r="E17219" s="1">
        <v>599</v>
      </c>
      <c r="F17219" s="1" t="s">
        <v>1</v>
      </c>
      <c r="H17219">
        <f>D17219*E17219</f>
        <v>434874</v>
      </c>
    </row>
    <row r="17220" spans="1:8" x14ac:dyDescent="0.25">
      <c r="A17220" t="s">
        <v>18809</v>
      </c>
      <c r="B17220" s="1">
        <v>1031</v>
      </c>
      <c r="C17220" s="1">
        <v>403</v>
      </c>
      <c r="D17220" s="1">
        <v>1125</v>
      </c>
      <c r="E17220" s="1">
        <v>1080</v>
      </c>
      <c r="F17220" s="1" t="s">
        <v>1</v>
      </c>
      <c r="H17220">
        <f>D17220*E17220</f>
        <v>1215000</v>
      </c>
    </row>
    <row r="17221" spans="1:8" x14ac:dyDescent="0.25">
      <c r="A17221" t="s">
        <v>22283</v>
      </c>
      <c r="B17221" s="1">
        <v>1003</v>
      </c>
      <c r="C17221" s="1">
        <v>279</v>
      </c>
      <c r="D17221" s="1">
        <v>1036</v>
      </c>
      <c r="E17221" s="1">
        <v>404</v>
      </c>
      <c r="F17221" s="1" t="s">
        <v>1</v>
      </c>
      <c r="H17221">
        <f>D17221*E17221</f>
        <v>418544</v>
      </c>
    </row>
    <row r="17222" spans="1:8" x14ac:dyDescent="0.25">
      <c r="A17222" t="s">
        <v>22283</v>
      </c>
      <c r="B17222" s="1">
        <v>999</v>
      </c>
      <c r="C17222" s="1">
        <v>802</v>
      </c>
      <c r="D17222" s="1">
        <v>1054</v>
      </c>
      <c r="E17222" s="1">
        <v>1070</v>
      </c>
      <c r="F17222" s="1" t="s">
        <v>1</v>
      </c>
      <c r="H17222">
        <f>D17222*E17222</f>
        <v>1127780</v>
      </c>
    </row>
    <row r="17223" spans="1:8" x14ac:dyDescent="0.25">
      <c r="A17223" t="s">
        <v>19323</v>
      </c>
      <c r="B17223" s="1">
        <v>1093</v>
      </c>
      <c r="C17223" s="1">
        <v>364</v>
      </c>
      <c r="D17223" s="1">
        <v>1282</v>
      </c>
      <c r="E17223" s="1">
        <v>484</v>
      </c>
      <c r="F17223" s="1" t="s">
        <v>4</v>
      </c>
      <c r="H17223">
        <f>D17223*E17223</f>
        <v>620488</v>
      </c>
    </row>
    <row r="17224" spans="1:8" x14ac:dyDescent="0.25">
      <c r="A17224" t="s">
        <v>19323</v>
      </c>
      <c r="B17224" s="1">
        <v>696</v>
      </c>
      <c r="C17224" s="1">
        <v>490</v>
      </c>
      <c r="D17224" s="1">
        <v>882</v>
      </c>
      <c r="E17224" s="1">
        <v>629</v>
      </c>
      <c r="F17224" s="1" t="s">
        <v>7</v>
      </c>
      <c r="H17224">
        <f>D17224*E17224</f>
        <v>554778</v>
      </c>
    </row>
    <row r="17225" spans="1:8" x14ac:dyDescent="0.25">
      <c r="A17225" t="s">
        <v>19323</v>
      </c>
      <c r="B17225" s="1">
        <v>772</v>
      </c>
      <c r="C17225" s="1">
        <v>356</v>
      </c>
      <c r="D17225" s="1">
        <v>914</v>
      </c>
      <c r="E17225" s="1">
        <v>571</v>
      </c>
      <c r="F17225" s="1" t="s">
        <v>7</v>
      </c>
      <c r="H17225">
        <f>D17225*E17225</f>
        <v>521894</v>
      </c>
    </row>
    <row r="17226" spans="1:8" x14ac:dyDescent="0.25">
      <c r="A17226" t="s">
        <v>19323</v>
      </c>
      <c r="B17226" s="1">
        <v>1097</v>
      </c>
      <c r="C17226" s="1">
        <v>363</v>
      </c>
      <c r="D17226" s="1">
        <v>1276</v>
      </c>
      <c r="E17226" s="1">
        <v>487</v>
      </c>
      <c r="F17226" s="1" t="s">
        <v>7</v>
      </c>
      <c r="H17226">
        <f>D17226*E17226</f>
        <v>621412</v>
      </c>
    </row>
    <row r="17227" spans="1:8" x14ac:dyDescent="0.25">
      <c r="A17227" t="s">
        <v>19323</v>
      </c>
      <c r="B17227" s="1">
        <v>1400</v>
      </c>
      <c r="C17227" s="1">
        <v>858</v>
      </c>
      <c r="D17227" s="1">
        <v>1774</v>
      </c>
      <c r="E17227" s="1">
        <v>1072</v>
      </c>
      <c r="F17227" s="1" t="s">
        <v>7</v>
      </c>
      <c r="H17227">
        <f>D17227*E17227</f>
        <v>1901728</v>
      </c>
    </row>
    <row r="17228" spans="1:8" x14ac:dyDescent="0.25">
      <c r="A17228" t="s">
        <v>19323</v>
      </c>
      <c r="B17228" s="1">
        <v>1143</v>
      </c>
      <c r="C17228" s="1">
        <v>535</v>
      </c>
      <c r="D17228" s="1">
        <v>1501</v>
      </c>
      <c r="E17228" s="1">
        <v>811</v>
      </c>
      <c r="F17228" s="1" t="s">
        <v>7</v>
      </c>
      <c r="H17228">
        <f>D17228*E17228</f>
        <v>1217311</v>
      </c>
    </row>
    <row r="17229" spans="1:8" x14ac:dyDescent="0.25">
      <c r="A17229" t="s">
        <v>19323</v>
      </c>
      <c r="B17229" s="1">
        <v>590</v>
      </c>
      <c r="C17229" s="1">
        <v>617</v>
      </c>
      <c r="D17229" s="1">
        <v>832</v>
      </c>
      <c r="E17229" s="1">
        <v>778</v>
      </c>
      <c r="F17229" s="1" t="s">
        <v>7</v>
      </c>
      <c r="H17229">
        <f>D17229*E17229</f>
        <v>647296</v>
      </c>
    </row>
    <row r="17230" spans="1:8" x14ac:dyDescent="0.25">
      <c r="A17230" t="s">
        <v>19323</v>
      </c>
      <c r="B17230" s="1">
        <v>474</v>
      </c>
      <c r="C17230" s="1">
        <v>790</v>
      </c>
      <c r="D17230" s="1">
        <v>776</v>
      </c>
      <c r="E17230" s="1">
        <v>1050</v>
      </c>
      <c r="F17230" s="1" t="s">
        <v>7</v>
      </c>
      <c r="H17230">
        <f>D17230*E17230</f>
        <v>814800</v>
      </c>
    </row>
    <row r="17231" spans="1:8" x14ac:dyDescent="0.25">
      <c r="A17231" t="s">
        <v>15603</v>
      </c>
      <c r="B17231" s="1">
        <v>1330</v>
      </c>
      <c r="C17231" s="1">
        <v>443</v>
      </c>
      <c r="D17231" s="1">
        <v>1470</v>
      </c>
      <c r="E17231" s="1">
        <v>570</v>
      </c>
      <c r="F17231" s="1" t="s">
        <v>1</v>
      </c>
      <c r="H17231">
        <f>D17231*E17231</f>
        <v>837900</v>
      </c>
    </row>
    <row r="17232" spans="1:8" x14ac:dyDescent="0.25">
      <c r="A17232" t="s">
        <v>15603</v>
      </c>
      <c r="B17232" s="1">
        <v>1330</v>
      </c>
      <c r="C17232" s="1">
        <v>538</v>
      </c>
      <c r="D17232" s="1">
        <v>1374</v>
      </c>
      <c r="E17232" s="1">
        <v>617</v>
      </c>
      <c r="F17232" s="1" t="s">
        <v>1</v>
      </c>
      <c r="H17232">
        <f>D17232*E17232</f>
        <v>847758</v>
      </c>
    </row>
    <row r="17233" spans="1:8" x14ac:dyDescent="0.25">
      <c r="A17233" t="s">
        <v>21408</v>
      </c>
      <c r="B17233" s="1">
        <v>91</v>
      </c>
      <c r="C17233" s="1">
        <v>331</v>
      </c>
      <c r="D17233" s="1">
        <v>364</v>
      </c>
      <c r="E17233" s="1">
        <v>428</v>
      </c>
      <c r="F17233" s="1" t="s">
        <v>1</v>
      </c>
      <c r="H17233">
        <f>D17233*E17233</f>
        <v>155792</v>
      </c>
    </row>
    <row r="17234" spans="1:8" x14ac:dyDescent="0.25">
      <c r="A17234" t="s">
        <v>21408</v>
      </c>
      <c r="B17234" s="1">
        <v>1339</v>
      </c>
      <c r="C17234" s="1">
        <v>682</v>
      </c>
      <c r="D17234" s="1">
        <v>1598</v>
      </c>
      <c r="E17234" s="1">
        <v>1074</v>
      </c>
      <c r="F17234" s="1" t="s">
        <v>1</v>
      </c>
      <c r="H17234">
        <f>D17234*E17234</f>
        <v>1716252</v>
      </c>
    </row>
    <row r="17235" spans="1:8" x14ac:dyDescent="0.25">
      <c r="A17235" t="s">
        <v>21408</v>
      </c>
      <c r="B17235" s="1">
        <v>1481</v>
      </c>
      <c r="C17235" s="1">
        <v>913</v>
      </c>
      <c r="D17235" s="1">
        <v>1602</v>
      </c>
      <c r="E17235" s="1">
        <v>1076</v>
      </c>
      <c r="F17235" s="1" t="s">
        <v>1</v>
      </c>
      <c r="H17235">
        <f>D17235*E17235</f>
        <v>1723752</v>
      </c>
    </row>
    <row r="17236" spans="1:8" x14ac:dyDescent="0.25">
      <c r="A17236" t="s">
        <v>17205</v>
      </c>
      <c r="B17236" s="1">
        <v>1543</v>
      </c>
      <c r="C17236" s="1">
        <v>393</v>
      </c>
      <c r="D17236" s="1">
        <v>1729</v>
      </c>
      <c r="E17236" s="1">
        <v>479</v>
      </c>
      <c r="F17236" s="1" t="s">
        <v>1</v>
      </c>
      <c r="H17236">
        <f>D17236*E17236</f>
        <v>828191</v>
      </c>
    </row>
    <row r="17237" spans="1:8" x14ac:dyDescent="0.25">
      <c r="A17237" t="s">
        <v>16191</v>
      </c>
      <c r="B17237" s="1">
        <v>497</v>
      </c>
      <c r="C17237" s="1">
        <v>324</v>
      </c>
      <c r="D17237" s="1">
        <v>530</v>
      </c>
      <c r="E17237" s="1">
        <v>372</v>
      </c>
      <c r="F17237" s="1" t="s">
        <v>1</v>
      </c>
      <c r="H17237">
        <f>D17237*E17237</f>
        <v>197160</v>
      </c>
    </row>
    <row r="17238" spans="1:8" x14ac:dyDescent="0.25">
      <c r="A17238" t="s">
        <v>16191</v>
      </c>
      <c r="B17238" s="1">
        <v>629</v>
      </c>
      <c r="C17238" s="1">
        <v>614</v>
      </c>
      <c r="D17238" s="1">
        <v>1088</v>
      </c>
      <c r="E17238" s="1">
        <v>714</v>
      </c>
      <c r="F17238" s="1" t="s">
        <v>6</v>
      </c>
      <c r="H17238">
        <f>D17238*E17238</f>
        <v>776832</v>
      </c>
    </row>
    <row r="17239" spans="1:8" x14ac:dyDescent="0.25">
      <c r="A17239" t="s">
        <v>16191</v>
      </c>
      <c r="B17239" s="1">
        <v>270</v>
      </c>
      <c r="C17239" s="1">
        <v>486</v>
      </c>
      <c r="D17239" s="1">
        <v>422</v>
      </c>
      <c r="E17239" s="1">
        <v>719</v>
      </c>
      <c r="F17239" s="1" t="s">
        <v>1</v>
      </c>
      <c r="H17239">
        <f>D17239*E17239</f>
        <v>303418</v>
      </c>
    </row>
    <row r="17240" spans="1:8" x14ac:dyDescent="0.25">
      <c r="A17240" t="s">
        <v>20969</v>
      </c>
      <c r="B17240" s="1">
        <v>1012</v>
      </c>
      <c r="C17240" s="1">
        <v>416</v>
      </c>
      <c r="D17240" s="1">
        <v>1097</v>
      </c>
      <c r="E17240" s="1">
        <v>1080</v>
      </c>
      <c r="F17240" s="1" t="s">
        <v>1</v>
      </c>
      <c r="H17240">
        <f>D17240*E17240</f>
        <v>1184760</v>
      </c>
    </row>
    <row r="17241" spans="1:8" x14ac:dyDescent="0.25">
      <c r="A17241" t="s">
        <v>17558</v>
      </c>
      <c r="B17241" s="1">
        <v>1597</v>
      </c>
      <c r="C17241" s="1">
        <v>632</v>
      </c>
      <c r="D17241" s="1">
        <v>1723</v>
      </c>
      <c r="E17241" s="1">
        <v>723</v>
      </c>
      <c r="F17241" s="1" t="s">
        <v>1</v>
      </c>
      <c r="H17241">
        <f>D17241*E17241</f>
        <v>1245729</v>
      </c>
    </row>
    <row r="17242" spans="1:8" x14ac:dyDescent="0.25">
      <c r="A17242" t="s">
        <v>21945</v>
      </c>
      <c r="B17242" s="1">
        <v>1708</v>
      </c>
      <c r="C17242" s="1">
        <v>429</v>
      </c>
      <c r="D17242" s="1">
        <v>1920</v>
      </c>
      <c r="E17242" s="1">
        <v>483</v>
      </c>
      <c r="F17242" s="1" t="s">
        <v>17</v>
      </c>
      <c r="H17242">
        <f>D17242*E17242</f>
        <v>927360</v>
      </c>
    </row>
    <row r="17243" spans="1:8" x14ac:dyDescent="0.25">
      <c r="A17243" t="s">
        <v>21945</v>
      </c>
      <c r="B17243" s="1">
        <v>1480</v>
      </c>
      <c r="C17243" s="1">
        <v>613</v>
      </c>
      <c r="D17243" s="1">
        <v>1608</v>
      </c>
      <c r="E17243" s="1">
        <v>673</v>
      </c>
      <c r="F17243" s="1" t="s">
        <v>11</v>
      </c>
      <c r="H17243">
        <f>D17243*E17243</f>
        <v>1082184</v>
      </c>
    </row>
    <row r="17244" spans="1:8" x14ac:dyDescent="0.25">
      <c r="A17244" t="s">
        <v>21945</v>
      </c>
      <c r="B17244" s="1">
        <v>67</v>
      </c>
      <c r="C17244" s="1">
        <v>546</v>
      </c>
      <c r="D17244" s="1">
        <v>408</v>
      </c>
      <c r="E17244" s="1">
        <v>788</v>
      </c>
      <c r="F17244" s="1" t="s">
        <v>1</v>
      </c>
      <c r="H17244">
        <f>D17244*E17244</f>
        <v>321504</v>
      </c>
    </row>
    <row r="17245" spans="1:8" x14ac:dyDescent="0.25">
      <c r="A17245" t="s">
        <v>14536</v>
      </c>
      <c r="B17245" s="1">
        <v>31</v>
      </c>
      <c r="C17245" s="1">
        <v>812</v>
      </c>
      <c r="D17245" s="1">
        <v>351</v>
      </c>
      <c r="E17245" s="1">
        <v>1077</v>
      </c>
      <c r="F17245" s="1" t="s">
        <v>1</v>
      </c>
      <c r="H17245">
        <f>D17245*E17245</f>
        <v>378027</v>
      </c>
    </row>
    <row r="17246" spans="1:8" x14ac:dyDescent="0.25">
      <c r="A17246" t="s">
        <v>14536</v>
      </c>
      <c r="B17246" s="1">
        <v>1011</v>
      </c>
      <c r="C17246" s="1">
        <v>286</v>
      </c>
      <c r="D17246" s="1">
        <v>1047</v>
      </c>
      <c r="E17246" s="1">
        <v>415</v>
      </c>
      <c r="F17246" s="1" t="s">
        <v>1</v>
      </c>
      <c r="H17246">
        <f>D17246*E17246</f>
        <v>434505</v>
      </c>
    </row>
    <row r="17247" spans="1:8" x14ac:dyDescent="0.25">
      <c r="A17247" t="s">
        <v>15727</v>
      </c>
      <c r="B17247" s="1">
        <v>712</v>
      </c>
      <c r="C17247" s="1">
        <v>352</v>
      </c>
      <c r="D17247" s="1">
        <v>885</v>
      </c>
      <c r="E17247" s="1">
        <v>444</v>
      </c>
      <c r="F17247" s="1" t="s">
        <v>11</v>
      </c>
      <c r="H17247">
        <f>D17247*E17247</f>
        <v>392940</v>
      </c>
    </row>
    <row r="17248" spans="1:8" x14ac:dyDescent="0.25">
      <c r="A17248" t="s">
        <v>21379</v>
      </c>
      <c r="B17248" s="1">
        <v>624</v>
      </c>
      <c r="C17248" s="1">
        <v>471</v>
      </c>
      <c r="D17248" s="1">
        <v>864</v>
      </c>
      <c r="E17248" s="1">
        <v>1079</v>
      </c>
      <c r="F17248" s="1" t="s">
        <v>1</v>
      </c>
      <c r="H17248">
        <f>D17248*E17248</f>
        <v>932256</v>
      </c>
    </row>
    <row r="17249" spans="1:8" x14ac:dyDescent="0.25">
      <c r="A17249" t="s">
        <v>21616</v>
      </c>
      <c r="B17249" s="1">
        <v>608</v>
      </c>
      <c r="C17249" s="1">
        <v>559</v>
      </c>
      <c r="D17249" s="1">
        <v>882</v>
      </c>
      <c r="E17249" s="1">
        <v>994</v>
      </c>
      <c r="F17249" s="1" t="s">
        <v>1</v>
      </c>
      <c r="H17249">
        <f>D17249*E17249</f>
        <v>876708</v>
      </c>
    </row>
    <row r="17250" spans="1:8" x14ac:dyDescent="0.25">
      <c r="A17250" t="s">
        <v>21616</v>
      </c>
      <c r="B17250" s="1">
        <v>866</v>
      </c>
      <c r="C17250" s="1">
        <v>306</v>
      </c>
      <c r="D17250" s="1">
        <v>957</v>
      </c>
      <c r="E17250" s="1">
        <v>532</v>
      </c>
      <c r="F17250" s="1" t="s">
        <v>1</v>
      </c>
      <c r="H17250">
        <f>D17250*E17250</f>
        <v>509124</v>
      </c>
    </row>
    <row r="17251" spans="1:8" x14ac:dyDescent="0.25">
      <c r="A17251" t="s">
        <v>21374</v>
      </c>
      <c r="B17251" s="1">
        <v>1000</v>
      </c>
      <c r="C17251" s="1">
        <v>367</v>
      </c>
      <c r="D17251" s="1">
        <v>1068</v>
      </c>
      <c r="E17251" s="1">
        <v>786</v>
      </c>
      <c r="F17251" s="1" t="s">
        <v>1</v>
      </c>
      <c r="H17251">
        <f>D17251*E17251</f>
        <v>839448</v>
      </c>
    </row>
    <row r="17252" spans="1:8" x14ac:dyDescent="0.25">
      <c r="A17252" t="s">
        <v>13511</v>
      </c>
      <c r="B17252" s="1">
        <v>862</v>
      </c>
      <c r="C17252" s="1">
        <v>447</v>
      </c>
      <c r="D17252" s="1">
        <v>1222</v>
      </c>
      <c r="E17252" s="1">
        <v>510</v>
      </c>
      <c r="F17252" s="1" t="s">
        <v>6</v>
      </c>
      <c r="H17252">
        <f>D17252*E17252</f>
        <v>623220</v>
      </c>
    </row>
    <row r="17253" spans="1:8" x14ac:dyDescent="0.25">
      <c r="A17253" t="s">
        <v>13511</v>
      </c>
      <c r="B17253" s="1">
        <v>691</v>
      </c>
      <c r="C17253" s="1">
        <v>422</v>
      </c>
      <c r="D17253" s="1">
        <v>822</v>
      </c>
      <c r="E17253" s="1">
        <v>621</v>
      </c>
      <c r="F17253" s="1" t="s">
        <v>1</v>
      </c>
      <c r="H17253">
        <f>D17253*E17253</f>
        <v>510462</v>
      </c>
    </row>
    <row r="17254" spans="1:8" x14ac:dyDescent="0.25">
      <c r="A17254" t="s">
        <v>13511</v>
      </c>
      <c r="B17254" s="1">
        <v>441</v>
      </c>
      <c r="C17254" s="1">
        <v>631</v>
      </c>
      <c r="D17254" s="1">
        <v>681</v>
      </c>
      <c r="E17254" s="1">
        <v>1074</v>
      </c>
      <c r="F17254" s="1" t="s">
        <v>1</v>
      </c>
      <c r="H17254">
        <f>D17254*E17254</f>
        <v>731394</v>
      </c>
    </row>
    <row r="17255" spans="1:8" x14ac:dyDescent="0.25">
      <c r="A17255" t="s">
        <v>18638</v>
      </c>
      <c r="B17255" s="1">
        <v>983</v>
      </c>
      <c r="C17255" s="1">
        <v>526</v>
      </c>
      <c r="D17255" s="1">
        <v>1061</v>
      </c>
      <c r="E17255" s="1">
        <v>1080</v>
      </c>
      <c r="F17255" s="1" t="s">
        <v>1</v>
      </c>
      <c r="H17255">
        <f>D17255*E17255</f>
        <v>1145880</v>
      </c>
    </row>
    <row r="17256" spans="1:8" x14ac:dyDescent="0.25">
      <c r="A17256" t="s">
        <v>17326</v>
      </c>
      <c r="B17256" s="1">
        <v>901</v>
      </c>
      <c r="C17256" s="1">
        <v>915</v>
      </c>
      <c r="D17256" s="1">
        <v>958</v>
      </c>
      <c r="E17256" s="1">
        <v>1071</v>
      </c>
      <c r="F17256" s="1" t="s">
        <v>1</v>
      </c>
      <c r="H17256">
        <f>D17256*E17256</f>
        <v>1026018</v>
      </c>
    </row>
    <row r="17257" spans="1:8" x14ac:dyDescent="0.25">
      <c r="A17257" t="s">
        <v>17326</v>
      </c>
      <c r="B17257" s="1">
        <v>1304</v>
      </c>
      <c r="C17257" s="1">
        <v>329</v>
      </c>
      <c r="D17257" s="1">
        <v>1378</v>
      </c>
      <c r="E17257" s="1">
        <v>384</v>
      </c>
      <c r="F17257" s="1" t="s">
        <v>1</v>
      </c>
      <c r="H17257">
        <f>D17257*E17257</f>
        <v>529152</v>
      </c>
    </row>
    <row r="17258" spans="1:8" x14ac:dyDescent="0.25">
      <c r="A17258" t="s">
        <v>16119</v>
      </c>
      <c r="B17258" s="1">
        <v>934</v>
      </c>
      <c r="C17258" s="1">
        <v>208</v>
      </c>
      <c r="D17258" s="1">
        <v>999</v>
      </c>
      <c r="E17258" s="1">
        <v>313</v>
      </c>
      <c r="F17258" s="1" t="s">
        <v>1</v>
      </c>
      <c r="H17258">
        <f>D17258*E17258</f>
        <v>312687</v>
      </c>
    </row>
    <row r="17259" spans="1:8" x14ac:dyDescent="0.25">
      <c r="A17259" t="s">
        <v>16119</v>
      </c>
      <c r="B17259" s="1">
        <v>633</v>
      </c>
      <c r="C17259" s="1">
        <v>470</v>
      </c>
      <c r="D17259" s="1">
        <v>895</v>
      </c>
      <c r="E17259" s="1">
        <v>593</v>
      </c>
      <c r="F17259" s="1" t="s">
        <v>11</v>
      </c>
      <c r="H17259">
        <f>D17259*E17259</f>
        <v>530735</v>
      </c>
    </row>
    <row r="17260" spans="1:8" x14ac:dyDescent="0.25">
      <c r="A17260" t="s">
        <v>19857</v>
      </c>
      <c r="B17260" s="1">
        <v>979</v>
      </c>
      <c r="C17260" s="1">
        <v>318</v>
      </c>
      <c r="D17260" s="1">
        <v>1024</v>
      </c>
      <c r="E17260" s="1">
        <v>528</v>
      </c>
      <c r="F17260" s="1" t="s">
        <v>1</v>
      </c>
      <c r="H17260">
        <f>D17260*E17260</f>
        <v>540672</v>
      </c>
    </row>
    <row r="17261" spans="1:8" x14ac:dyDescent="0.25">
      <c r="A17261" t="s">
        <v>19034</v>
      </c>
      <c r="B17261" s="1">
        <v>754</v>
      </c>
      <c r="C17261" s="1">
        <v>403</v>
      </c>
      <c r="D17261" s="1">
        <v>889</v>
      </c>
      <c r="E17261" s="1">
        <v>686</v>
      </c>
      <c r="F17261" s="1" t="s">
        <v>1</v>
      </c>
      <c r="H17261">
        <f>D17261*E17261</f>
        <v>609854</v>
      </c>
    </row>
    <row r="17262" spans="1:8" x14ac:dyDescent="0.25">
      <c r="A17262" t="s">
        <v>21941</v>
      </c>
      <c r="B17262" s="1">
        <v>1637</v>
      </c>
      <c r="C17262" s="1">
        <v>764</v>
      </c>
      <c r="D17262" s="1">
        <v>1919</v>
      </c>
      <c r="E17262" s="1">
        <v>1048</v>
      </c>
      <c r="F17262" s="1" t="s">
        <v>1</v>
      </c>
      <c r="H17262">
        <f>D17262*E17262</f>
        <v>2011112</v>
      </c>
    </row>
    <row r="17263" spans="1:8" x14ac:dyDescent="0.25">
      <c r="A17263" t="s">
        <v>21941</v>
      </c>
      <c r="B17263" s="1">
        <v>1251</v>
      </c>
      <c r="C17263" s="1">
        <v>498</v>
      </c>
      <c r="D17263" s="1">
        <v>1407</v>
      </c>
      <c r="E17263" s="1">
        <v>730</v>
      </c>
      <c r="F17263" s="1" t="s">
        <v>1</v>
      </c>
      <c r="H17263">
        <f>D17263*E17263</f>
        <v>1027110</v>
      </c>
    </row>
    <row r="17264" spans="1:8" x14ac:dyDescent="0.25">
      <c r="A17264" t="s">
        <v>14341</v>
      </c>
      <c r="B17264" s="1">
        <v>1028</v>
      </c>
      <c r="C17264" s="1">
        <v>291</v>
      </c>
      <c r="D17264" s="1">
        <v>1057</v>
      </c>
      <c r="E17264" s="1">
        <v>388</v>
      </c>
      <c r="F17264" s="1" t="s">
        <v>1</v>
      </c>
      <c r="H17264">
        <f>D17264*E17264</f>
        <v>410116</v>
      </c>
    </row>
    <row r="17265" spans="1:8" x14ac:dyDescent="0.25">
      <c r="A17265" t="s">
        <v>14341</v>
      </c>
      <c r="B17265" s="1">
        <v>1071</v>
      </c>
      <c r="C17265" s="1">
        <v>779</v>
      </c>
      <c r="D17265" s="1">
        <v>1145</v>
      </c>
      <c r="E17265" s="1">
        <v>1080</v>
      </c>
      <c r="F17265" s="1" t="s">
        <v>1</v>
      </c>
      <c r="H17265">
        <f>D17265*E17265</f>
        <v>1236600</v>
      </c>
    </row>
    <row r="17266" spans="1:8" x14ac:dyDescent="0.25">
      <c r="A17266" t="s">
        <v>20596</v>
      </c>
      <c r="B17266" s="1">
        <v>973</v>
      </c>
      <c r="C17266" s="1">
        <v>433</v>
      </c>
      <c r="D17266" s="1">
        <v>1061</v>
      </c>
      <c r="E17266" s="1">
        <v>1080</v>
      </c>
      <c r="F17266" s="1" t="s">
        <v>1</v>
      </c>
      <c r="H17266">
        <f>D17266*E17266</f>
        <v>1145880</v>
      </c>
    </row>
    <row r="17267" spans="1:8" x14ac:dyDescent="0.25">
      <c r="A17267" t="s">
        <v>13112</v>
      </c>
      <c r="B17267" s="1">
        <v>514</v>
      </c>
      <c r="C17267" s="1">
        <v>879</v>
      </c>
      <c r="D17267" s="1">
        <v>670</v>
      </c>
      <c r="E17267" s="1">
        <v>1076</v>
      </c>
      <c r="F17267" s="1" t="s">
        <v>1</v>
      </c>
      <c r="H17267">
        <f>D17267*E17267</f>
        <v>720920</v>
      </c>
    </row>
    <row r="17268" spans="1:8" x14ac:dyDescent="0.25">
      <c r="A17268" t="s">
        <v>13112</v>
      </c>
      <c r="B17268" s="1">
        <v>517</v>
      </c>
      <c r="C17268" s="1">
        <v>601</v>
      </c>
      <c r="D17268" s="1">
        <v>843</v>
      </c>
      <c r="E17268" s="1">
        <v>765</v>
      </c>
      <c r="F17268" s="1" t="s">
        <v>4</v>
      </c>
      <c r="H17268">
        <f>D17268*E17268</f>
        <v>644895</v>
      </c>
    </row>
    <row r="17269" spans="1:8" x14ac:dyDescent="0.25">
      <c r="A17269" t="s">
        <v>14499</v>
      </c>
      <c r="B17269" s="1">
        <v>571</v>
      </c>
      <c r="C17269" s="1">
        <v>742</v>
      </c>
      <c r="D17269" s="1">
        <v>736</v>
      </c>
      <c r="E17269" s="1">
        <v>1078</v>
      </c>
      <c r="F17269" s="1" t="s">
        <v>1</v>
      </c>
      <c r="H17269">
        <f>D17269*E17269</f>
        <v>793408</v>
      </c>
    </row>
    <row r="17270" spans="1:8" x14ac:dyDescent="0.25">
      <c r="A17270" t="s">
        <v>17404</v>
      </c>
      <c r="B17270" s="1">
        <v>3</v>
      </c>
      <c r="C17270" s="1">
        <v>781</v>
      </c>
      <c r="D17270" s="1">
        <v>317</v>
      </c>
      <c r="E17270" s="1">
        <v>838</v>
      </c>
      <c r="F17270" s="1" t="s">
        <v>6</v>
      </c>
      <c r="H17270">
        <f>D17270*E17270</f>
        <v>265646</v>
      </c>
    </row>
    <row r="17271" spans="1:8" x14ac:dyDescent="0.25">
      <c r="A17271" t="s">
        <v>17404</v>
      </c>
      <c r="B17271" s="1">
        <v>313</v>
      </c>
      <c r="C17271" s="1">
        <v>710</v>
      </c>
      <c r="D17271" s="1">
        <v>814</v>
      </c>
      <c r="E17271" s="1">
        <v>1003</v>
      </c>
      <c r="F17271" s="1" t="s">
        <v>11</v>
      </c>
      <c r="H17271">
        <f>D17271*E17271</f>
        <v>816442</v>
      </c>
    </row>
    <row r="17272" spans="1:8" x14ac:dyDescent="0.25">
      <c r="A17272" t="s">
        <v>22032</v>
      </c>
      <c r="B17272" s="1">
        <v>1001</v>
      </c>
      <c r="C17272" s="1">
        <v>824</v>
      </c>
      <c r="D17272" s="1">
        <v>1055</v>
      </c>
      <c r="E17272" s="1">
        <v>1079</v>
      </c>
      <c r="F17272" s="1" t="s">
        <v>1</v>
      </c>
      <c r="H17272">
        <f>D17272*E17272</f>
        <v>1138345</v>
      </c>
    </row>
    <row r="17273" spans="1:8" x14ac:dyDescent="0.25">
      <c r="A17273" t="s">
        <v>22032</v>
      </c>
      <c r="B17273" s="1">
        <v>996</v>
      </c>
      <c r="C17273" s="1">
        <v>289</v>
      </c>
      <c r="D17273" s="1">
        <v>1033</v>
      </c>
      <c r="E17273" s="1">
        <v>402</v>
      </c>
      <c r="F17273" s="1" t="s">
        <v>1</v>
      </c>
      <c r="H17273">
        <f>D17273*E17273</f>
        <v>415266</v>
      </c>
    </row>
    <row r="17274" spans="1:8" x14ac:dyDescent="0.25">
      <c r="A17274" t="s">
        <v>16754</v>
      </c>
      <c r="B17274" s="1">
        <v>1324</v>
      </c>
      <c r="C17274" s="1">
        <v>364</v>
      </c>
      <c r="D17274" s="1">
        <v>1879</v>
      </c>
      <c r="E17274" s="1">
        <v>646</v>
      </c>
      <c r="F17274" s="1" t="s">
        <v>513</v>
      </c>
      <c r="H17274">
        <f>D17274*E17274</f>
        <v>1213834</v>
      </c>
    </row>
    <row r="17275" spans="1:8" x14ac:dyDescent="0.25">
      <c r="A17275" t="s">
        <v>17743</v>
      </c>
      <c r="B17275" s="1">
        <v>1640</v>
      </c>
      <c r="C17275" s="1">
        <v>402</v>
      </c>
      <c r="D17275" s="1">
        <v>1856</v>
      </c>
      <c r="E17275" s="1">
        <v>490</v>
      </c>
      <c r="F17275" s="1" t="s">
        <v>1</v>
      </c>
      <c r="H17275">
        <f>D17275*E17275</f>
        <v>909440</v>
      </c>
    </row>
    <row r="17276" spans="1:8" x14ac:dyDescent="0.25">
      <c r="A17276" t="s">
        <v>17743</v>
      </c>
      <c r="B17276" s="1">
        <v>7</v>
      </c>
      <c r="C17276" s="1">
        <v>466</v>
      </c>
      <c r="D17276" s="1">
        <v>177</v>
      </c>
      <c r="E17276" s="1">
        <v>543</v>
      </c>
      <c r="F17276" s="1" t="s">
        <v>1</v>
      </c>
      <c r="H17276">
        <f>D17276*E17276</f>
        <v>96111</v>
      </c>
    </row>
    <row r="17277" spans="1:8" x14ac:dyDescent="0.25">
      <c r="A17277" t="s">
        <v>17377</v>
      </c>
      <c r="B17277" s="1">
        <v>1009</v>
      </c>
      <c r="C17277" s="1">
        <v>315</v>
      </c>
      <c r="D17277" s="1">
        <v>1061</v>
      </c>
      <c r="E17277" s="1">
        <v>508</v>
      </c>
      <c r="F17277" s="1" t="s">
        <v>1</v>
      </c>
      <c r="H17277">
        <f>D17277*E17277</f>
        <v>538988</v>
      </c>
    </row>
    <row r="17278" spans="1:8" x14ac:dyDescent="0.25">
      <c r="A17278" t="s">
        <v>22622</v>
      </c>
      <c r="B17278" s="1">
        <v>745</v>
      </c>
      <c r="C17278" s="1">
        <v>437</v>
      </c>
      <c r="D17278" s="1">
        <v>872</v>
      </c>
      <c r="E17278" s="1">
        <v>608</v>
      </c>
      <c r="F17278" s="1" t="s">
        <v>7</v>
      </c>
      <c r="H17278">
        <f>D17278*E17278</f>
        <v>530176</v>
      </c>
    </row>
    <row r="17279" spans="1:8" x14ac:dyDescent="0.25">
      <c r="A17279" t="s">
        <v>22622</v>
      </c>
      <c r="B17279" s="1">
        <v>1326</v>
      </c>
      <c r="C17279" s="1">
        <v>393</v>
      </c>
      <c r="D17279" s="1">
        <v>1896</v>
      </c>
      <c r="E17279" s="1">
        <v>656</v>
      </c>
      <c r="F17279" s="1" t="s">
        <v>513</v>
      </c>
      <c r="H17279">
        <f>D17279*E17279</f>
        <v>1243776</v>
      </c>
    </row>
    <row r="17280" spans="1:8" x14ac:dyDescent="0.25">
      <c r="A17280" t="s">
        <v>22622</v>
      </c>
      <c r="B17280" s="1">
        <v>503</v>
      </c>
      <c r="C17280" s="1">
        <v>746</v>
      </c>
      <c r="D17280" s="1">
        <v>734</v>
      </c>
      <c r="E17280" s="1">
        <v>1062</v>
      </c>
      <c r="F17280" s="1" t="s">
        <v>4</v>
      </c>
      <c r="H17280">
        <f>D17280*E17280</f>
        <v>779508</v>
      </c>
    </row>
    <row r="17281" spans="1:8" x14ac:dyDescent="0.25">
      <c r="A17281" t="s">
        <v>13513</v>
      </c>
      <c r="B17281" s="1">
        <v>111</v>
      </c>
      <c r="C17281" s="1">
        <v>734</v>
      </c>
      <c r="D17281" s="1">
        <v>231</v>
      </c>
      <c r="E17281" s="1">
        <v>819</v>
      </c>
      <c r="F17281" s="1" t="s">
        <v>1</v>
      </c>
      <c r="H17281">
        <f>D17281*E17281</f>
        <v>189189</v>
      </c>
    </row>
    <row r="17282" spans="1:8" x14ac:dyDescent="0.25">
      <c r="A17282" t="s">
        <v>22563</v>
      </c>
      <c r="B17282" s="1">
        <v>839</v>
      </c>
      <c r="C17282" s="1">
        <v>238</v>
      </c>
      <c r="D17282" s="1">
        <v>910</v>
      </c>
      <c r="E17282" s="1">
        <v>379</v>
      </c>
      <c r="F17282" s="1" t="s">
        <v>1</v>
      </c>
      <c r="H17282">
        <f>D17282*E17282</f>
        <v>344890</v>
      </c>
    </row>
    <row r="17283" spans="1:8" x14ac:dyDescent="0.25">
      <c r="A17283" t="s">
        <v>21836</v>
      </c>
      <c r="B17283" s="1">
        <v>481</v>
      </c>
      <c r="C17283" s="1">
        <v>346</v>
      </c>
      <c r="D17283" s="1">
        <v>737</v>
      </c>
      <c r="E17283" s="1">
        <v>535</v>
      </c>
      <c r="F17283" s="1" t="s">
        <v>1</v>
      </c>
      <c r="H17283">
        <f>D17283*E17283</f>
        <v>394295</v>
      </c>
    </row>
    <row r="17284" spans="1:8" x14ac:dyDescent="0.25">
      <c r="A17284" t="s">
        <v>18119</v>
      </c>
      <c r="B17284" s="1">
        <v>134</v>
      </c>
      <c r="C17284" s="1">
        <v>637</v>
      </c>
      <c r="D17284" s="1">
        <v>477</v>
      </c>
      <c r="E17284" s="1">
        <v>695</v>
      </c>
      <c r="F17284" s="1" t="s">
        <v>6</v>
      </c>
      <c r="H17284">
        <f>D17284*E17284</f>
        <v>331515</v>
      </c>
    </row>
    <row r="17285" spans="1:8" x14ac:dyDescent="0.25">
      <c r="A17285" t="s">
        <v>18119</v>
      </c>
      <c r="B17285" s="1">
        <v>1201</v>
      </c>
      <c r="C17285" s="1">
        <v>677</v>
      </c>
      <c r="D17285" s="1">
        <v>1330</v>
      </c>
      <c r="E17285" s="1">
        <v>1078</v>
      </c>
      <c r="F17285" s="1" t="s">
        <v>1</v>
      </c>
      <c r="H17285">
        <f>D17285*E17285</f>
        <v>1433740</v>
      </c>
    </row>
    <row r="17286" spans="1:8" x14ac:dyDescent="0.25">
      <c r="A17286" t="s">
        <v>18119</v>
      </c>
      <c r="B17286" s="1">
        <v>828</v>
      </c>
      <c r="C17286" s="1">
        <v>270</v>
      </c>
      <c r="D17286" s="1">
        <v>918</v>
      </c>
      <c r="E17286" s="1">
        <v>435</v>
      </c>
      <c r="F17286" s="1" t="s">
        <v>1</v>
      </c>
      <c r="H17286">
        <f>D17286*E17286</f>
        <v>399330</v>
      </c>
    </row>
    <row r="17287" spans="1:8" x14ac:dyDescent="0.25">
      <c r="A17287" t="s">
        <v>21518</v>
      </c>
      <c r="B17287" s="1">
        <v>1036</v>
      </c>
      <c r="C17287" s="1">
        <v>397</v>
      </c>
      <c r="D17287" s="1">
        <v>1107</v>
      </c>
      <c r="E17287" s="1">
        <v>666</v>
      </c>
      <c r="F17287" s="1" t="s">
        <v>1</v>
      </c>
      <c r="H17287">
        <f>D17287*E17287</f>
        <v>737262</v>
      </c>
    </row>
    <row r="17288" spans="1:8" x14ac:dyDescent="0.25">
      <c r="A17288" t="s">
        <v>21518</v>
      </c>
      <c r="B17288" s="1">
        <v>1039</v>
      </c>
      <c r="C17288" s="1">
        <v>427</v>
      </c>
      <c r="D17288" s="1">
        <v>1195</v>
      </c>
      <c r="E17288" s="1">
        <v>1080</v>
      </c>
      <c r="F17288" s="1" t="s">
        <v>1</v>
      </c>
      <c r="H17288">
        <f>D17288*E17288</f>
        <v>1290600</v>
      </c>
    </row>
    <row r="17289" spans="1:8" x14ac:dyDescent="0.25">
      <c r="A17289" t="s">
        <v>21518</v>
      </c>
      <c r="B17289" s="1">
        <v>1084</v>
      </c>
      <c r="C17289" s="1">
        <v>704</v>
      </c>
      <c r="D17289" s="1">
        <v>1198</v>
      </c>
      <c r="E17289" s="1">
        <v>1076</v>
      </c>
      <c r="F17289" s="1" t="s">
        <v>1</v>
      </c>
      <c r="H17289">
        <f>D17289*E17289</f>
        <v>1289048</v>
      </c>
    </row>
    <row r="17290" spans="1:8" x14ac:dyDescent="0.25">
      <c r="A17290" t="s">
        <v>12465</v>
      </c>
      <c r="B17290" s="1">
        <v>610</v>
      </c>
      <c r="C17290" s="1">
        <v>920</v>
      </c>
      <c r="D17290" s="1">
        <v>805</v>
      </c>
      <c r="E17290" s="1">
        <v>1075</v>
      </c>
      <c r="F17290" s="1" t="s">
        <v>9</v>
      </c>
      <c r="H17290">
        <f>D17290*E17290</f>
        <v>865375</v>
      </c>
    </row>
    <row r="17291" spans="1:8" x14ac:dyDescent="0.25">
      <c r="A17291" t="s">
        <v>20174</v>
      </c>
      <c r="B17291" s="1">
        <v>745</v>
      </c>
      <c r="C17291" s="1">
        <v>280</v>
      </c>
      <c r="D17291" s="1">
        <v>859</v>
      </c>
      <c r="E17291" s="1">
        <v>492</v>
      </c>
      <c r="F17291" s="1" t="s">
        <v>1</v>
      </c>
      <c r="H17291">
        <f>D17291*E17291</f>
        <v>422628</v>
      </c>
    </row>
    <row r="17292" spans="1:8" x14ac:dyDescent="0.25">
      <c r="A17292" t="s">
        <v>12825</v>
      </c>
      <c r="B17292" s="1">
        <v>1402</v>
      </c>
      <c r="C17292" s="1">
        <v>332</v>
      </c>
      <c r="D17292" s="1">
        <v>1473</v>
      </c>
      <c r="E17292" s="1">
        <v>378</v>
      </c>
      <c r="F17292" s="1" t="s">
        <v>1</v>
      </c>
      <c r="H17292">
        <f>D17292*E17292</f>
        <v>556794</v>
      </c>
    </row>
    <row r="17293" spans="1:8" x14ac:dyDescent="0.25">
      <c r="A17293" t="s">
        <v>12825</v>
      </c>
      <c r="B17293" s="1">
        <v>291</v>
      </c>
      <c r="C17293" s="1">
        <v>612</v>
      </c>
      <c r="D17293" s="1">
        <v>596</v>
      </c>
      <c r="E17293" s="1">
        <v>1075</v>
      </c>
      <c r="F17293" s="1" t="s">
        <v>1</v>
      </c>
      <c r="H17293">
        <f>D17293*E17293</f>
        <v>640700</v>
      </c>
    </row>
    <row r="17294" spans="1:8" x14ac:dyDescent="0.25">
      <c r="A17294" t="s">
        <v>18215</v>
      </c>
      <c r="B17294" s="1">
        <v>1086</v>
      </c>
      <c r="C17294" s="1">
        <v>747</v>
      </c>
      <c r="D17294" s="1">
        <v>1164</v>
      </c>
      <c r="E17294" s="1">
        <v>1075</v>
      </c>
      <c r="F17294" s="1" t="s">
        <v>1</v>
      </c>
      <c r="H17294">
        <f>D17294*E17294</f>
        <v>1251300</v>
      </c>
    </row>
    <row r="17295" spans="1:8" x14ac:dyDescent="0.25">
      <c r="A17295" t="s">
        <v>18215</v>
      </c>
      <c r="B17295" s="1">
        <v>1053</v>
      </c>
      <c r="C17295" s="1">
        <v>517</v>
      </c>
      <c r="D17295" s="1">
        <v>1154</v>
      </c>
      <c r="E17295" s="1">
        <v>1074</v>
      </c>
      <c r="F17295" s="1" t="s">
        <v>1</v>
      </c>
      <c r="H17295">
        <f>D17295*E17295</f>
        <v>1239396</v>
      </c>
    </row>
    <row r="17296" spans="1:8" x14ac:dyDescent="0.25">
      <c r="A17296" t="s">
        <v>18215</v>
      </c>
      <c r="B17296" s="1">
        <v>1163</v>
      </c>
      <c r="C17296" s="1">
        <v>608</v>
      </c>
      <c r="D17296" s="1">
        <v>1447</v>
      </c>
      <c r="E17296" s="1">
        <v>668</v>
      </c>
      <c r="F17296" s="1" t="s">
        <v>6</v>
      </c>
      <c r="H17296">
        <f>D17296*E17296</f>
        <v>966596</v>
      </c>
    </row>
    <row r="17297" spans="1:8" x14ac:dyDescent="0.25">
      <c r="A17297" t="s">
        <v>14362</v>
      </c>
      <c r="B17297" s="1">
        <v>1022</v>
      </c>
      <c r="C17297" s="1">
        <v>279</v>
      </c>
      <c r="D17297" s="1">
        <v>1068</v>
      </c>
      <c r="E17297" s="1">
        <v>392</v>
      </c>
      <c r="F17297" s="1" t="s">
        <v>1</v>
      </c>
      <c r="H17297">
        <f>D17297*E17297</f>
        <v>418656</v>
      </c>
    </row>
    <row r="17298" spans="1:8" x14ac:dyDescent="0.25">
      <c r="A17298" t="s">
        <v>14362</v>
      </c>
      <c r="B17298" s="1">
        <v>1164</v>
      </c>
      <c r="C17298" s="1">
        <v>825</v>
      </c>
      <c r="D17298" s="1">
        <v>1248</v>
      </c>
      <c r="E17298" s="1">
        <v>1077</v>
      </c>
      <c r="F17298" s="1" t="s">
        <v>1</v>
      </c>
      <c r="H17298">
        <f>D17298*E17298</f>
        <v>1344096</v>
      </c>
    </row>
    <row r="17299" spans="1:8" x14ac:dyDescent="0.25">
      <c r="A17299" t="s">
        <v>15345</v>
      </c>
      <c r="B17299" s="1">
        <v>1087</v>
      </c>
      <c r="C17299" s="1">
        <v>480</v>
      </c>
      <c r="D17299" s="1">
        <v>1204</v>
      </c>
      <c r="E17299" s="1">
        <v>829</v>
      </c>
      <c r="F17299" s="1" t="s">
        <v>1</v>
      </c>
      <c r="H17299">
        <f>D17299*E17299</f>
        <v>998116</v>
      </c>
    </row>
    <row r="17300" spans="1:8" x14ac:dyDescent="0.25">
      <c r="A17300" t="s">
        <v>15345</v>
      </c>
      <c r="B17300" s="1">
        <v>1102</v>
      </c>
      <c r="C17300" s="1">
        <v>525</v>
      </c>
      <c r="D17300" s="1">
        <v>1273</v>
      </c>
      <c r="E17300" s="1">
        <v>1080</v>
      </c>
      <c r="F17300" s="1" t="s">
        <v>1</v>
      </c>
      <c r="H17300">
        <f>D17300*E17300</f>
        <v>1374840</v>
      </c>
    </row>
    <row r="17301" spans="1:8" x14ac:dyDescent="0.25">
      <c r="A17301" t="s">
        <v>12885</v>
      </c>
      <c r="B17301" s="1">
        <v>851</v>
      </c>
      <c r="C17301" s="1">
        <v>375</v>
      </c>
      <c r="D17301" s="1">
        <v>992</v>
      </c>
      <c r="E17301" s="1">
        <v>1012</v>
      </c>
      <c r="F17301" s="1" t="s">
        <v>1</v>
      </c>
      <c r="H17301">
        <f>D17301*E17301</f>
        <v>1003904</v>
      </c>
    </row>
    <row r="17302" spans="1:8" x14ac:dyDescent="0.25">
      <c r="A17302" t="s">
        <v>19007</v>
      </c>
      <c r="B17302" s="1">
        <v>1264</v>
      </c>
      <c r="C17302" s="1">
        <v>861</v>
      </c>
      <c r="D17302" s="1">
        <v>1363</v>
      </c>
      <c r="E17302" s="1">
        <v>1077</v>
      </c>
      <c r="F17302" s="1" t="s">
        <v>1</v>
      </c>
      <c r="H17302">
        <f>D17302*E17302</f>
        <v>1467951</v>
      </c>
    </row>
    <row r="17303" spans="1:8" x14ac:dyDescent="0.25">
      <c r="A17303" t="s">
        <v>19007</v>
      </c>
      <c r="B17303" s="1">
        <v>1041</v>
      </c>
      <c r="C17303" s="1">
        <v>268</v>
      </c>
      <c r="D17303" s="1">
        <v>1090</v>
      </c>
      <c r="E17303" s="1">
        <v>382</v>
      </c>
      <c r="F17303" s="1" t="s">
        <v>1</v>
      </c>
      <c r="H17303">
        <f>D17303*E17303</f>
        <v>416380</v>
      </c>
    </row>
    <row r="17304" spans="1:8" x14ac:dyDescent="0.25">
      <c r="A17304" t="s">
        <v>17835</v>
      </c>
      <c r="B17304" s="1">
        <v>525</v>
      </c>
      <c r="C17304" s="1">
        <v>390</v>
      </c>
      <c r="D17304" s="1">
        <v>772</v>
      </c>
      <c r="E17304" s="1">
        <v>691</v>
      </c>
      <c r="F17304" s="1" t="s">
        <v>1</v>
      </c>
      <c r="H17304">
        <f>D17304*E17304</f>
        <v>533452</v>
      </c>
    </row>
    <row r="17305" spans="1:8" x14ac:dyDescent="0.25">
      <c r="A17305" t="s">
        <v>17835</v>
      </c>
      <c r="B17305" s="1">
        <v>210</v>
      </c>
      <c r="C17305" s="1">
        <v>632</v>
      </c>
      <c r="D17305" s="1">
        <v>571</v>
      </c>
      <c r="E17305" s="1">
        <v>1071</v>
      </c>
      <c r="F17305" s="1" t="s">
        <v>1</v>
      </c>
      <c r="H17305">
        <f>D17305*E17305</f>
        <v>611541</v>
      </c>
    </row>
    <row r="17306" spans="1:8" x14ac:dyDescent="0.25">
      <c r="A17306" t="s">
        <v>18978</v>
      </c>
      <c r="B17306" s="1">
        <v>1644</v>
      </c>
      <c r="C17306" s="1">
        <v>691</v>
      </c>
      <c r="D17306" s="1">
        <v>1845</v>
      </c>
      <c r="E17306" s="1">
        <v>986</v>
      </c>
      <c r="F17306" s="1" t="s">
        <v>1</v>
      </c>
      <c r="H17306">
        <f>D17306*E17306</f>
        <v>1819170</v>
      </c>
    </row>
    <row r="17307" spans="1:8" x14ac:dyDescent="0.25">
      <c r="A17307" t="s">
        <v>18978</v>
      </c>
      <c r="B17307" s="1">
        <v>1396</v>
      </c>
      <c r="C17307" s="1">
        <v>456</v>
      </c>
      <c r="D17307" s="1">
        <v>1560</v>
      </c>
      <c r="E17307" s="1">
        <v>635</v>
      </c>
      <c r="F17307" s="1" t="s">
        <v>1</v>
      </c>
      <c r="H17307">
        <f>D17307*E17307</f>
        <v>990600</v>
      </c>
    </row>
    <row r="17308" spans="1:8" x14ac:dyDescent="0.25">
      <c r="A17308" t="s">
        <v>18978</v>
      </c>
      <c r="B17308" s="1">
        <v>706</v>
      </c>
      <c r="C17308" s="1">
        <v>353</v>
      </c>
      <c r="D17308" s="1">
        <v>867</v>
      </c>
      <c r="E17308" s="1">
        <v>616</v>
      </c>
      <c r="F17308" s="1" t="s">
        <v>1</v>
      </c>
      <c r="H17308">
        <f>D17308*E17308</f>
        <v>534072</v>
      </c>
    </row>
    <row r="17309" spans="1:8" x14ac:dyDescent="0.25">
      <c r="A17309" t="s">
        <v>22841</v>
      </c>
      <c r="B17309" s="1">
        <v>1031</v>
      </c>
      <c r="C17309" s="1">
        <v>237</v>
      </c>
      <c r="D17309" s="1">
        <v>1063</v>
      </c>
      <c r="E17309" s="1">
        <v>289</v>
      </c>
      <c r="F17309" s="1" t="s">
        <v>1</v>
      </c>
      <c r="H17309">
        <f>D17309*E17309</f>
        <v>307207</v>
      </c>
    </row>
    <row r="17310" spans="1:8" x14ac:dyDescent="0.25">
      <c r="A17310" t="s">
        <v>22841</v>
      </c>
      <c r="B17310" s="1">
        <v>1117</v>
      </c>
      <c r="C17310" s="1">
        <v>416</v>
      </c>
      <c r="D17310" s="1">
        <v>1411</v>
      </c>
      <c r="E17310" s="1">
        <v>1068</v>
      </c>
      <c r="F17310" s="1" t="s">
        <v>1</v>
      </c>
      <c r="H17310">
        <f>D17310*E17310</f>
        <v>1506948</v>
      </c>
    </row>
    <row r="17311" spans="1:8" x14ac:dyDescent="0.25">
      <c r="A17311" t="s">
        <v>13015</v>
      </c>
      <c r="B17311" s="1">
        <v>550</v>
      </c>
      <c r="C17311" s="1">
        <v>373</v>
      </c>
      <c r="D17311" s="1">
        <v>681</v>
      </c>
      <c r="E17311" s="1">
        <v>450</v>
      </c>
      <c r="F17311" s="1" t="s">
        <v>1</v>
      </c>
      <c r="H17311">
        <f>D17311*E17311</f>
        <v>306450</v>
      </c>
    </row>
    <row r="17312" spans="1:8" x14ac:dyDescent="0.25">
      <c r="A17312" t="s">
        <v>13015</v>
      </c>
      <c r="B17312" s="1">
        <v>313</v>
      </c>
      <c r="C17312" s="1">
        <v>458</v>
      </c>
      <c r="D17312" s="1">
        <v>524</v>
      </c>
      <c r="E17312" s="1">
        <v>601</v>
      </c>
      <c r="F17312" s="1" t="s">
        <v>1</v>
      </c>
      <c r="H17312">
        <f>D17312*E17312</f>
        <v>314924</v>
      </c>
    </row>
    <row r="17313" spans="1:8" x14ac:dyDescent="0.25">
      <c r="A17313" t="s">
        <v>17812</v>
      </c>
      <c r="B17313" s="1">
        <v>1062</v>
      </c>
      <c r="C17313" s="1">
        <v>275</v>
      </c>
      <c r="D17313" s="1">
        <v>1128</v>
      </c>
      <c r="E17313" s="1">
        <v>384</v>
      </c>
      <c r="F17313" s="1" t="s">
        <v>1</v>
      </c>
      <c r="H17313">
        <f>D17313*E17313</f>
        <v>433152</v>
      </c>
    </row>
    <row r="17314" spans="1:8" x14ac:dyDescent="0.25">
      <c r="A17314" t="s">
        <v>13362</v>
      </c>
      <c r="B17314" s="1">
        <v>309</v>
      </c>
      <c r="C17314" s="1">
        <v>574</v>
      </c>
      <c r="D17314" s="1">
        <v>689</v>
      </c>
      <c r="E17314" s="1">
        <v>1070</v>
      </c>
      <c r="F17314" s="1" t="s">
        <v>1</v>
      </c>
      <c r="H17314">
        <f>D17314*E17314</f>
        <v>737230</v>
      </c>
    </row>
    <row r="17315" spans="1:8" x14ac:dyDescent="0.25">
      <c r="A17315" t="s">
        <v>14477</v>
      </c>
      <c r="B17315" s="1">
        <v>1466</v>
      </c>
      <c r="C17315" s="1">
        <v>759</v>
      </c>
      <c r="D17315" s="1">
        <v>1670</v>
      </c>
      <c r="E17315" s="1">
        <v>1069</v>
      </c>
      <c r="F17315" s="1" t="s">
        <v>1</v>
      </c>
      <c r="H17315">
        <f>D17315*E17315</f>
        <v>1785230</v>
      </c>
    </row>
    <row r="17316" spans="1:8" x14ac:dyDescent="0.25">
      <c r="A17316" t="s">
        <v>14477</v>
      </c>
      <c r="B17316" s="1">
        <v>534</v>
      </c>
      <c r="C17316" s="1">
        <v>297</v>
      </c>
      <c r="D17316" s="1">
        <v>698</v>
      </c>
      <c r="E17316" s="1">
        <v>382</v>
      </c>
      <c r="F17316" s="1" t="s">
        <v>1</v>
      </c>
      <c r="H17316">
        <f>D17316*E17316</f>
        <v>266636</v>
      </c>
    </row>
    <row r="17317" spans="1:8" x14ac:dyDescent="0.25">
      <c r="A17317" t="s">
        <v>14477</v>
      </c>
      <c r="B17317" s="1">
        <v>1111</v>
      </c>
      <c r="C17317" s="1">
        <v>712</v>
      </c>
      <c r="D17317" s="1">
        <v>1204</v>
      </c>
      <c r="E17317" s="1">
        <v>1077</v>
      </c>
      <c r="F17317" s="1" t="s">
        <v>1</v>
      </c>
      <c r="H17317">
        <f>D17317*E17317</f>
        <v>1296708</v>
      </c>
    </row>
    <row r="17318" spans="1:8" x14ac:dyDescent="0.25">
      <c r="A17318" t="s">
        <v>14477</v>
      </c>
      <c r="B17318" s="1">
        <v>1377</v>
      </c>
      <c r="C17318" s="1">
        <v>575</v>
      </c>
      <c r="D17318" s="1">
        <v>1627</v>
      </c>
      <c r="E17318" s="1">
        <v>754</v>
      </c>
      <c r="F17318" s="1" t="s">
        <v>4</v>
      </c>
      <c r="H17318">
        <f>D17318*E17318</f>
        <v>1226758</v>
      </c>
    </row>
    <row r="17319" spans="1:8" x14ac:dyDescent="0.25">
      <c r="A17319" t="s">
        <v>14477</v>
      </c>
      <c r="B17319" s="1">
        <v>1031</v>
      </c>
      <c r="C17319" s="1">
        <v>287</v>
      </c>
      <c r="D17319" s="1">
        <v>1065</v>
      </c>
      <c r="E17319" s="1">
        <v>384</v>
      </c>
      <c r="F17319" s="1" t="s">
        <v>1</v>
      </c>
      <c r="H17319">
        <f>D17319*E17319</f>
        <v>408960</v>
      </c>
    </row>
    <row r="17320" spans="1:8" x14ac:dyDescent="0.25">
      <c r="A17320" t="s">
        <v>19923</v>
      </c>
      <c r="B17320" s="1">
        <v>1048</v>
      </c>
      <c r="C17320" s="1">
        <v>225</v>
      </c>
      <c r="D17320" s="1">
        <v>1078</v>
      </c>
      <c r="E17320" s="1">
        <v>265</v>
      </c>
      <c r="F17320" s="1" t="s">
        <v>1</v>
      </c>
      <c r="H17320">
        <f>D17320*E17320</f>
        <v>285670</v>
      </c>
    </row>
    <row r="17321" spans="1:8" x14ac:dyDescent="0.25">
      <c r="A17321" t="s">
        <v>19923</v>
      </c>
      <c r="B17321" s="1">
        <v>1126</v>
      </c>
      <c r="C17321" s="1">
        <v>366</v>
      </c>
      <c r="D17321" s="1">
        <v>1365</v>
      </c>
      <c r="E17321" s="1">
        <v>753</v>
      </c>
      <c r="F17321" s="1" t="s">
        <v>1</v>
      </c>
      <c r="H17321">
        <f>D17321*E17321</f>
        <v>1027845</v>
      </c>
    </row>
    <row r="17322" spans="1:8" x14ac:dyDescent="0.25">
      <c r="A17322" t="s">
        <v>14609</v>
      </c>
      <c r="B17322" s="1">
        <v>514</v>
      </c>
      <c r="C17322" s="1">
        <v>664</v>
      </c>
      <c r="D17322" s="1">
        <v>786</v>
      </c>
      <c r="E17322" s="1">
        <v>1070</v>
      </c>
      <c r="F17322" s="1" t="s">
        <v>4</v>
      </c>
      <c r="H17322">
        <f>D17322*E17322</f>
        <v>841020</v>
      </c>
    </row>
    <row r="17323" spans="1:8" x14ac:dyDescent="0.25">
      <c r="A17323" t="s">
        <v>14609</v>
      </c>
      <c r="B17323" s="1">
        <v>801</v>
      </c>
      <c r="C17323" s="1">
        <v>340</v>
      </c>
      <c r="D17323" s="1">
        <v>921</v>
      </c>
      <c r="E17323" s="1">
        <v>620</v>
      </c>
      <c r="F17323" s="1" t="s">
        <v>4</v>
      </c>
      <c r="H17323">
        <f>D17323*E17323</f>
        <v>571020</v>
      </c>
    </row>
    <row r="17324" spans="1:8" x14ac:dyDescent="0.25">
      <c r="A17324" t="s">
        <v>14609</v>
      </c>
      <c r="B17324" s="1">
        <v>492</v>
      </c>
      <c r="C17324" s="1">
        <v>690</v>
      </c>
      <c r="D17324" s="1">
        <v>781</v>
      </c>
      <c r="E17324" s="1">
        <v>1079</v>
      </c>
      <c r="F17324" s="1" t="s">
        <v>7</v>
      </c>
      <c r="H17324">
        <f>D17324*E17324</f>
        <v>842699</v>
      </c>
    </row>
    <row r="17325" spans="1:8" x14ac:dyDescent="0.25">
      <c r="A17325" t="s">
        <v>14340</v>
      </c>
      <c r="B17325" s="1">
        <v>1251</v>
      </c>
      <c r="C17325" s="1">
        <v>515</v>
      </c>
      <c r="D17325" s="1">
        <v>1504</v>
      </c>
      <c r="E17325" s="1">
        <v>894</v>
      </c>
      <c r="F17325" s="1" t="s">
        <v>1</v>
      </c>
      <c r="H17325">
        <f>D17325*E17325</f>
        <v>1344576</v>
      </c>
    </row>
    <row r="17326" spans="1:8" x14ac:dyDescent="0.25">
      <c r="A17326" t="s">
        <v>14340</v>
      </c>
      <c r="B17326" s="1">
        <v>1255</v>
      </c>
      <c r="C17326" s="1">
        <v>517</v>
      </c>
      <c r="D17326" s="1">
        <v>1633</v>
      </c>
      <c r="E17326" s="1">
        <v>1076</v>
      </c>
      <c r="F17326" s="1" t="s">
        <v>1</v>
      </c>
      <c r="H17326">
        <f>D17326*E17326</f>
        <v>1757108</v>
      </c>
    </row>
    <row r="17327" spans="1:8" x14ac:dyDescent="0.25">
      <c r="A17327" t="s">
        <v>14340</v>
      </c>
      <c r="B17327" s="1">
        <v>1076</v>
      </c>
      <c r="C17327" s="1">
        <v>263</v>
      </c>
      <c r="D17327" s="1">
        <v>1129</v>
      </c>
      <c r="E17327" s="1">
        <v>332</v>
      </c>
      <c r="F17327" s="1" t="s">
        <v>1</v>
      </c>
      <c r="H17327">
        <f>D17327*E17327</f>
        <v>374828</v>
      </c>
    </row>
    <row r="17328" spans="1:8" x14ac:dyDescent="0.25">
      <c r="A17328" t="s">
        <v>15349</v>
      </c>
      <c r="B17328" s="1">
        <v>753</v>
      </c>
      <c r="C17328" s="1">
        <v>505</v>
      </c>
      <c r="D17328" s="1">
        <v>915</v>
      </c>
      <c r="E17328" s="1">
        <v>1073</v>
      </c>
      <c r="F17328" s="1" t="s">
        <v>1</v>
      </c>
      <c r="H17328">
        <f>D17328*E17328</f>
        <v>981795</v>
      </c>
    </row>
    <row r="17329" spans="1:8" x14ac:dyDescent="0.25">
      <c r="A17329" t="s">
        <v>15889</v>
      </c>
      <c r="B17329" s="1">
        <v>803</v>
      </c>
      <c r="C17329" s="1">
        <v>381</v>
      </c>
      <c r="D17329" s="1">
        <v>857</v>
      </c>
      <c r="E17329" s="1">
        <v>471</v>
      </c>
      <c r="F17329" s="1" t="s">
        <v>1</v>
      </c>
      <c r="H17329">
        <f>D17329*E17329</f>
        <v>403647</v>
      </c>
    </row>
    <row r="17330" spans="1:8" x14ac:dyDescent="0.25">
      <c r="A17330" t="s">
        <v>15889</v>
      </c>
      <c r="B17330" s="1">
        <v>628</v>
      </c>
      <c r="C17330" s="1">
        <v>598</v>
      </c>
      <c r="D17330" s="1">
        <v>727</v>
      </c>
      <c r="E17330" s="1">
        <v>804</v>
      </c>
      <c r="F17330" s="1" t="s">
        <v>1</v>
      </c>
      <c r="H17330">
        <f>D17330*E17330</f>
        <v>584508</v>
      </c>
    </row>
    <row r="17331" spans="1:8" x14ac:dyDescent="0.25">
      <c r="A17331" t="s">
        <v>15889</v>
      </c>
      <c r="B17331" s="1">
        <v>485</v>
      </c>
      <c r="C17331" s="1">
        <v>598</v>
      </c>
      <c r="D17331" s="1">
        <v>726</v>
      </c>
      <c r="E17331" s="1">
        <v>1069</v>
      </c>
      <c r="F17331" s="1" t="s">
        <v>1</v>
      </c>
      <c r="H17331">
        <f>D17331*E17331</f>
        <v>776094</v>
      </c>
    </row>
    <row r="17332" spans="1:8" x14ac:dyDescent="0.25">
      <c r="A17332" t="s">
        <v>22152</v>
      </c>
      <c r="B17332" s="1">
        <v>1605</v>
      </c>
      <c r="C17332" s="1">
        <v>922</v>
      </c>
      <c r="D17332" s="1">
        <v>1731</v>
      </c>
      <c r="E17332" s="1">
        <v>1077</v>
      </c>
      <c r="F17332" s="1" t="s">
        <v>1</v>
      </c>
      <c r="H17332">
        <f>D17332*E17332</f>
        <v>1864287</v>
      </c>
    </row>
    <row r="17333" spans="1:8" x14ac:dyDescent="0.25">
      <c r="A17333" t="s">
        <v>22152</v>
      </c>
      <c r="B17333" s="1">
        <v>1119</v>
      </c>
      <c r="C17333" s="1">
        <v>289</v>
      </c>
      <c r="D17333" s="1">
        <v>1230</v>
      </c>
      <c r="E17333" s="1">
        <v>417</v>
      </c>
      <c r="F17333" s="1" t="s">
        <v>1</v>
      </c>
      <c r="H17333">
        <f>D17333*E17333</f>
        <v>512910</v>
      </c>
    </row>
    <row r="17334" spans="1:8" x14ac:dyDescent="0.25">
      <c r="A17334" t="s">
        <v>14001</v>
      </c>
      <c r="B17334" s="1">
        <v>466</v>
      </c>
      <c r="C17334" s="1">
        <v>262</v>
      </c>
      <c r="D17334" s="1">
        <v>606</v>
      </c>
      <c r="E17334" s="1">
        <v>650</v>
      </c>
      <c r="F17334" s="1" t="s">
        <v>1</v>
      </c>
      <c r="H17334">
        <f>D17334*E17334</f>
        <v>393900</v>
      </c>
    </row>
    <row r="17335" spans="1:8" x14ac:dyDescent="0.25">
      <c r="A17335" t="s">
        <v>18773</v>
      </c>
      <c r="B17335" s="1">
        <v>807</v>
      </c>
      <c r="C17335" s="1">
        <v>338</v>
      </c>
      <c r="D17335" s="1">
        <v>874</v>
      </c>
      <c r="E17335" s="1">
        <v>431</v>
      </c>
      <c r="F17335" s="1" t="s">
        <v>1</v>
      </c>
      <c r="H17335">
        <f>D17335*E17335</f>
        <v>376694</v>
      </c>
    </row>
    <row r="17336" spans="1:8" x14ac:dyDescent="0.25">
      <c r="A17336" t="s">
        <v>18773</v>
      </c>
      <c r="B17336" s="1">
        <v>1490</v>
      </c>
      <c r="C17336" s="1">
        <v>594</v>
      </c>
      <c r="D17336" s="1">
        <v>1898</v>
      </c>
      <c r="E17336" s="1">
        <v>1065</v>
      </c>
      <c r="F17336" s="1" t="s">
        <v>1</v>
      </c>
      <c r="H17336">
        <f>D17336*E17336</f>
        <v>2021370</v>
      </c>
    </row>
    <row r="17337" spans="1:8" x14ac:dyDescent="0.25">
      <c r="A17337" t="s">
        <v>15210</v>
      </c>
      <c r="B17337" s="1">
        <v>1147</v>
      </c>
      <c r="C17337" s="1">
        <v>306</v>
      </c>
      <c r="D17337" s="1">
        <v>1295</v>
      </c>
      <c r="E17337" s="1">
        <v>476</v>
      </c>
      <c r="F17337" s="1" t="s">
        <v>1</v>
      </c>
      <c r="H17337">
        <f>D17337*E17337</f>
        <v>616420</v>
      </c>
    </row>
    <row r="17338" spans="1:8" x14ac:dyDescent="0.25">
      <c r="A17338" t="s">
        <v>21373</v>
      </c>
      <c r="B17338" s="1">
        <v>904</v>
      </c>
      <c r="C17338" s="1">
        <v>704</v>
      </c>
      <c r="D17338" s="1">
        <v>1063</v>
      </c>
      <c r="E17338" s="1">
        <v>799</v>
      </c>
      <c r="F17338" s="1" t="s">
        <v>9</v>
      </c>
      <c r="H17338">
        <f>D17338*E17338</f>
        <v>849337</v>
      </c>
    </row>
    <row r="17339" spans="1:8" x14ac:dyDescent="0.25">
      <c r="A17339" t="s">
        <v>21373</v>
      </c>
      <c r="B17339" s="1">
        <v>1589</v>
      </c>
      <c r="C17339" s="1">
        <v>295</v>
      </c>
      <c r="D17339" s="1">
        <v>1904</v>
      </c>
      <c r="E17339" s="1">
        <v>434</v>
      </c>
      <c r="F17339" s="1" t="s">
        <v>1</v>
      </c>
      <c r="H17339">
        <f>D17339*E17339</f>
        <v>826336</v>
      </c>
    </row>
    <row r="17340" spans="1:8" x14ac:dyDescent="0.25">
      <c r="A17340" t="s">
        <v>22129</v>
      </c>
      <c r="B17340" s="1">
        <v>1102</v>
      </c>
      <c r="C17340" s="1">
        <v>665</v>
      </c>
      <c r="D17340" s="1">
        <v>1206</v>
      </c>
      <c r="E17340" s="1">
        <v>1072</v>
      </c>
      <c r="F17340" s="1" t="s">
        <v>4</v>
      </c>
      <c r="H17340">
        <f>D17340*E17340</f>
        <v>1292832</v>
      </c>
    </row>
    <row r="17341" spans="1:8" x14ac:dyDescent="0.25">
      <c r="A17341" t="s">
        <v>22129</v>
      </c>
      <c r="B17341" s="1">
        <v>1101</v>
      </c>
      <c r="C17341" s="1">
        <v>645</v>
      </c>
      <c r="D17341" s="1">
        <v>1195</v>
      </c>
      <c r="E17341" s="1">
        <v>1075</v>
      </c>
      <c r="F17341" s="1" t="s">
        <v>1</v>
      </c>
      <c r="H17341">
        <f>D17341*E17341</f>
        <v>1284625</v>
      </c>
    </row>
    <row r="17342" spans="1:8" x14ac:dyDescent="0.25">
      <c r="A17342" t="s">
        <v>22129</v>
      </c>
      <c r="B17342" s="1">
        <v>1194</v>
      </c>
      <c r="C17342" s="1">
        <v>825</v>
      </c>
      <c r="D17342" s="1">
        <v>1671</v>
      </c>
      <c r="E17342" s="1">
        <v>893</v>
      </c>
      <c r="F17342" s="1" t="s">
        <v>6</v>
      </c>
      <c r="H17342">
        <f>D17342*E17342</f>
        <v>1492203</v>
      </c>
    </row>
    <row r="17343" spans="1:8" x14ac:dyDescent="0.25">
      <c r="A17343" t="s">
        <v>22129</v>
      </c>
      <c r="B17343" s="1">
        <v>1145</v>
      </c>
      <c r="C17343" s="1">
        <v>889</v>
      </c>
      <c r="D17343" s="1">
        <v>1203</v>
      </c>
      <c r="E17343" s="1">
        <v>1075</v>
      </c>
      <c r="F17343" s="1" t="s">
        <v>1</v>
      </c>
      <c r="H17343">
        <f>D17343*E17343</f>
        <v>1293225</v>
      </c>
    </row>
    <row r="17344" spans="1:8" x14ac:dyDescent="0.25">
      <c r="A17344" t="s">
        <v>14806</v>
      </c>
      <c r="B17344" s="1">
        <v>575</v>
      </c>
      <c r="C17344" s="1">
        <v>961</v>
      </c>
      <c r="D17344" s="1">
        <v>828</v>
      </c>
      <c r="E17344" s="1">
        <v>1005</v>
      </c>
      <c r="F17344" s="1" t="s">
        <v>6</v>
      </c>
      <c r="H17344">
        <f>D17344*E17344</f>
        <v>832140</v>
      </c>
    </row>
    <row r="17345" spans="1:8" x14ac:dyDescent="0.25">
      <c r="A17345" t="s">
        <v>19674</v>
      </c>
      <c r="B17345" s="1">
        <v>1689</v>
      </c>
      <c r="C17345" s="1">
        <v>702</v>
      </c>
      <c r="D17345" s="1">
        <v>1920</v>
      </c>
      <c r="E17345" s="1">
        <v>765</v>
      </c>
      <c r="F17345" s="1" t="s">
        <v>6</v>
      </c>
      <c r="H17345">
        <f>D17345*E17345</f>
        <v>1468800</v>
      </c>
    </row>
    <row r="17346" spans="1:8" x14ac:dyDescent="0.25">
      <c r="A17346" t="s">
        <v>19674</v>
      </c>
      <c r="B17346" s="1">
        <v>0</v>
      </c>
      <c r="C17346" s="1">
        <v>758</v>
      </c>
      <c r="D17346" s="1">
        <v>425</v>
      </c>
      <c r="E17346" s="1">
        <v>821</v>
      </c>
      <c r="F17346" s="1" t="s">
        <v>6</v>
      </c>
      <c r="H17346">
        <f>D17346*E17346</f>
        <v>348925</v>
      </c>
    </row>
    <row r="17347" spans="1:8" x14ac:dyDescent="0.25">
      <c r="A17347" t="s">
        <v>18249</v>
      </c>
      <c r="B17347" s="1">
        <v>1300</v>
      </c>
      <c r="C17347" s="1">
        <v>469</v>
      </c>
      <c r="D17347" s="1">
        <v>1528</v>
      </c>
      <c r="E17347" s="1">
        <v>737</v>
      </c>
      <c r="F17347" s="1" t="s">
        <v>1</v>
      </c>
      <c r="H17347">
        <f>D17347*E17347</f>
        <v>1126136</v>
      </c>
    </row>
    <row r="17348" spans="1:8" x14ac:dyDescent="0.25">
      <c r="A17348" t="s">
        <v>18249</v>
      </c>
      <c r="B17348" s="1">
        <v>975</v>
      </c>
      <c r="C17348" s="1">
        <v>211</v>
      </c>
      <c r="D17348" s="1">
        <v>1021</v>
      </c>
      <c r="E17348" s="1">
        <v>380</v>
      </c>
      <c r="F17348" s="1" t="s">
        <v>1</v>
      </c>
      <c r="H17348">
        <f>D17348*E17348</f>
        <v>387980</v>
      </c>
    </row>
    <row r="17349" spans="1:8" x14ac:dyDescent="0.25">
      <c r="A17349" t="s">
        <v>18249</v>
      </c>
      <c r="B17349" s="1">
        <v>651</v>
      </c>
      <c r="C17349" s="1">
        <v>419</v>
      </c>
      <c r="D17349" s="1">
        <v>841</v>
      </c>
      <c r="E17349" s="1">
        <v>517</v>
      </c>
      <c r="F17349" s="1" t="s">
        <v>7</v>
      </c>
      <c r="H17349">
        <f>D17349*E17349</f>
        <v>434797</v>
      </c>
    </row>
    <row r="17350" spans="1:8" x14ac:dyDescent="0.25">
      <c r="A17350" t="s">
        <v>18249</v>
      </c>
      <c r="B17350" s="1">
        <v>1313</v>
      </c>
      <c r="C17350" s="1">
        <v>481</v>
      </c>
      <c r="D17350" s="1">
        <v>1811</v>
      </c>
      <c r="E17350" s="1">
        <v>1076</v>
      </c>
      <c r="F17350" s="1" t="s">
        <v>1</v>
      </c>
      <c r="H17350">
        <f>D17350*E17350</f>
        <v>1948636</v>
      </c>
    </row>
    <row r="17351" spans="1:8" x14ac:dyDescent="0.25">
      <c r="A17351" t="s">
        <v>18249</v>
      </c>
      <c r="B17351" s="1">
        <v>1105</v>
      </c>
      <c r="C17351" s="1">
        <v>253</v>
      </c>
      <c r="D17351" s="1">
        <v>1162</v>
      </c>
      <c r="E17351" s="1">
        <v>316</v>
      </c>
      <c r="F17351" s="1" t="s">
        <v>1</v>
      </c>
      <c r="H17351">
        <f>D17351*E17351</f>
        <v>367192</v>
      </c>
    </row>
    <row r="17352" spans="1:8" x14ac:dyDescent="0.25">
      <c r="A17352" t="s">
        <v>13153</v>
      </c>
      <c r="B17352" s="1">
        <v>1780</v>
      </c>
      <c r="C17352" s="1">
        <v>936</v>
      </c>
      <c r="D17352" s="1">
        <v>1894</v>
      </c>
      <c r="E17352" s="1">
        <v>1074</v>
      </c>
      <c r="F17352" s="1" t="s">
        <v>1</v>
      </c>
      <c r="H17352">
        <f>D17352*E17352</f>
        <v>2034156</v>
      </c>
    </row>
    <row r="17353" spans="1:8" x14ac:dyDescent="0.25">
      <c r="A17353" t="s">
        <v>13153</v>
      </c>
      <c r="B17353" s="1">
        <v>1170</v>
      </c>
      <c r="C17353" s="1">
        <v>288</v>
      </c>
      <c r="D17353" s="1">
        <v>1279</v>
      </c>
      <c r="E17353" s="1">
        <v>409</v>
      </c>
      <c r="F17353" s="1" t="s">
        <v>1</v>
      </c>
      <c r="H17353">
        <f>D17353*E17353</f>
        <v>523111</v>
      </c>
    </row>
    <row r="17354" spans="1:8" x14ac:dyDescent="0.25">
      <c r="A17354" t="s">
        <v>16738</v>
      </c>
      <c r="B17354" s="1">
        <v>625</v>
      </c>
      <c r="C17354" s="1">
        <v>351</v>
      </c>
      <c r="D17354" s="1">
        <v>879</v>
      </c>
      <c r="E17354" s="1">
        <v>825</v>
      </c>
      <c r="F17354" s="1" t="s">
        <v>1</v>
      </c>
      <c r="H17354">
        <f>D17354*E17354</f>
        <v>725175</v>
      </c>
    </row>
    <row r="17355" spans="1:8" x14ac:dyDescent="0.25">
      <c r="A17355" t="s">
        <v>16411</v>
      </c>
      <c r="B17355" s="1">
        <v>787</v>
      </c>
      <c r="C17355" s="1">
        <v>449</v>
      </c>
      <c r="D17355" s="1">
        <v>937</v>
      </c>
      <c r="E17355" s="1">
        <v>509</v>
      </c>
      <c r="F17355" s="1" t="s">
        <v>11</v>
      </c>
      <c r="H17355">
        <f>D17355*E17355</f>
        <v>476933</v>
      </c>
    </row>
    <row r="17356" spans="1:8" x14ac:dyDescent="0.25">
      <c r="A17356" t="s">
        <v>16411</v>
      </c>
      <c r="B17356" s="1">
        <v>1072</v>
      </c>
      <c r="C17356" s="1">
        <v>349</v>
      </c>
      <c r="D17356" s="1">
        <v>1171</v>
      </c>
      <c r="E17356" s="1">
        <v>464</v>
      </c>
      <c r="F17356" s="1" t="s">
        <v>1</v>
      </c>
      <c r="H17356">
        <f>D17356*E17356</f>
        <v>543344</v>
      </c>
    </row>
    <row r="17357" spans="1:8" x14ac:dyDescent="0.25">
      <c r="A17357" t="s">
        <v>16411</v>
      </c>
      <c r="B17357" s="1">
        <v>1193</v>
      </c>
      <c r="C17357" s="1">
        <v>513</v>
      </c>
      <c r="D17357" s="1">
        <v>1691</v>
      </c>
      <c r="E17357" s="1">
        <v>1069</v>
      </c>
      <c r="F17357" s="1" t="s">
        <v>1</v>
      </c>
      <c r="H17357">
        <f>D17357*E17357</f>
        <v>1807679</v>
      </c>
    </row>
    <row r="17358" spans="1:8" x14ac:dyDescent="0.25">
      <c r="A17358" t="s">
        <v>13507</v>
      </c>
      <c r="B17358" s="1">
        <v>1182</v>
      </c>
      <c r="C17358" s="1">
        <v>294</v>
      </c>
      <c r="D17358" s="1">
        <v>1227</v>
      </c>
      <c r="E17358" s="1">
        <v>340</v>
      </c>
      <c r="F17358" s="1" t="s">
        <v>1</v>
      </c>
      <c r="H17358">
        <f>D17358*E17358</f>
        <v>417180</v>
      </c>
    </row>
    <row r="17359" spans="1:8" x14ac:dyDescent="0.25">
      <c r="A17359" t="s">
        <v>13507</v>
      </c>
      <c r="B17359" s="1">
        <v>1140</v>
      </c>
      <c r="C17359" s="1">
        <v>831</v>
      </c>
      <c r="D17359" s="1">
        <v>1490</v>
      </c>
      <c r="E17359" s="1">
        <v>900</v>
      </c>
      <c r="F17359" s="1" t="s">
        <v>6</v>
      </c>
      <c r="H17359">
        <f>D17359*E17359</f>
        <v>1341000</v>
      </c>
    </row>
    <row r="17360" spans="1:8" x14ac:dyDescent="0.25">
      <c r="A17360" t="s">
        <v>13507</v>
      </c>
      <c r="B17360" s="1">
        <v>549</v>
      </c>
      <c r="C17360" s="1">
        <v>531</v>
      </c>
      <c r="D17360" s="1">
        <v>738</v>
      </c>
      <c r="E17360" s="1">
        <v>803</v>
      </c>
      <c r="F17360" s="1" t="s">
        <v>1</v>
      </c>
      <c r="H17360">
        <f>D17360*E17360</f>
        <v>592614</v>
      </c>
    </row>
    <row r="17361" spans="1:8" x14ac:dyDescent="0.25">
      <c r="A17361" t="s">
        <v>13507</v>
      </c>
      <c r="B17361" s="1">
        <v>353</v>
      </c>
      <c r="C17361" s="1">
        <v>812</v>
      </c>
      <c r="D17361" s="1">
        <v>543</v>
      </c>
      <c r="E17361" s="1">
        <v>1077</v>
      </c>
      <c r="F17361" s="1" t="s">
        <v>1</v>
      </c>
      <c r="H17361">
        <f>D17361*E17361</f>
        <v>584811</v>
      </c>
    </row>
    <row r="17362" spans="1:8" x14ac:dyDescent="0.25">
      <c r="A17362" t="s">
        <v>13507</v>
      </c>
      <c r="B17362" s="1">
        <v>773</v>
      </c>
      <c r="C17362" s="1">
        <v>297</v>
      </c>
      <c r="D17362" s="1">
        <v>908</v>
      </c>
      <c r="E17362" s="1">
        <v>471</v>
      </c>
      <c r="F17362" s="1" t="s">
        <v>1</v>
      </c>
      <c r="H17362">
        <f>D17362*E17362</f>
        <v>427668</v>
      </c>
    </row>
    <row r="17363" spans="1:8" x14ac:dyDescent="0.25">
      <c r="A17363" t="s">
        <v>14533</v>
      </c>
      <c r="B17363" s="1">
        <v>1114</v>
      </c>
      <c r="C17363" s="1">
        <v>226</v>
      </c>
      <c r="D17363" s="1">
        <v>1150</v>
      </c>
      <c r="E17363" s="1">
        <v>264</v>
      </c>
      <c r="F17363" s="1" t="s">
        <v>1</v>
      </c>
      <c r="H17363">
        <f>D17363*E17363</f>
        <v>303600</v>
      </c>
    </row>
    <row r="17364" spans="1:8" x14ac:dyDescent="0.25">
      <c r="A17364" t="s">
        <v>14533</v>
      </c>
      <c r="B17364" s="1">
        <v>1246</v>
      </c>
      <c r="C17364" s="1">
        <v>373</v>
      </c>
      <c r="D17364" s="1">
        <v>1549</v>
      </c>
      <c r="E17364" s="1">
        <v>719</v>
      </c>
      <c r="F17364" s="1" t="s">
        <v>1</v>
      </c>
      <c r="H17364">
        <f>D17364*E17364</f>
        <v>1113731</v>
      </c>
    </row>
    <row r="17365" spans="1:8" x14ac:dyDescent="0.25">
      <c r="A17365" t="s">
        <v>13887</v>
      </c>
      <c r="B17365" s="1">
        <v>226</v>
      </c>
      <c r="C17365" s="1">
        <v>741</v>
      </c>
      <c r="D17365" s="1">
        <v>483</v>
      </c>
      <c r="E17365" s="1">
        <v>1071</v>
      </c>
      <c r="F17365" s="1" t="s">
        <v>1</v>
      </c>
      <c r="H17365">
        <f>D17365*E17365</f>
        <v>517293</v>
      </c>
    </row>
    <row r="17366" spans="1:8" x14ac:dyDescent="0.25">
      <c r="A17366" t="s">
        <v>17070</v>
      </c>
      <c r="B17366" s="1">
        <v>1675</v>
      </c>
      <c r="C17366" s="1">
        <v>844</v>
      </c>
      <c r="D17366" s="1">
        <v>1885</v>
      </c>
      <c r="E17366" s="1">
        <v>1076</v>
      </c>
      <c r="F17366" s="1" t="s">
        <v>1</v>
      </c>
      <c r="H17366">
        <f>D17366*E17366</f>
        <v>2028260</v>
      </c>
    </row>
    <row r="17367" spans="1:8" x14ac:dyDescent="0.25">
      <c r="A17367" t="s">
        <v>17070</v>
      </c>
      <c r="B17367" s="1">
        <v>1503</v>
      </c>
      <c r="C17367" s="1">
        <v>650</v>
      </c>
      <c r="D17367" s="1">
        <v>1873</v>
      </c>
      <c r="E17367" s="1">
        <v>1063</v>
      </c>
      <c r="F17367" s="1" t="s">
        <v>1</v>
      </c>
      <c r="H17367">
        <f>D17367*E17367</f>
        <v>1990999</v>
      </c>
    </row>
    <row r="17368" spans="1:8" x14ac:dyDescent="0.25">
      <c r="A17368" t="s">
        <v>17070</v>
      </c>
      <c r="B17368" s="1">
        <v>1369</v>
      </c>
      <c r="C17368" s="1">
        <v>518</v>
      </c>
      <c r="D17368" s="1">
        <v>1642</v>
      </c>
      <c r="E17368" s="1">
        <v>808</v>
      </c>
      <c r="F17368" s="1" t="s">
        <v>1</v>
      </c>
      <c r="H17368">
        <f>D17368*E17368</f>
        <v>1326736</v>
      </c>
    </row>
    <row r="17369" spans="1:8" x14ac:dyDescent="0.25">
      <c r="A17369" t="s">
        <v>15344</v>
      </c>
      <c r="B17369" s="1">
        <v>1016</v>
      </c>
      <c r="C17369" s="1">
        <v>359</v>
      </c>
      <c r="D17369" s="1">
        <v>1078</v>
      </c>
      <c r="E17369" s="1">
        <v>523</v>
      </c>
      <c r="F17369" s="1" t="s">
        <v>1</v>
      </c>
      <c r="H17369">
        <f>D17369*E17369</f>
        <v>563794</v>
      </c>
    </row>
    <row r="17370" spans="1:8" x14ac:dyDescent="0.25">
      <c r="A17370" t="s">
        <v>15344</v>
      </c>
      <c r="B17370" s="1">
        <v>1469</v>
      </c>
      <c r="C17370" s="1">
        <v>739</v>
      </c>
      <c r="D17370" s="1">
        <v>1782</v>
      </c>
      <c r="E17370" s="1">
        <v>995</v>
      </c>
      <c r="F17370" s="1" t="s">
        <v>7</v>
      </c>
      <c r="H17370">
        <f>D17370*E17370</f>
        <v>1773090</v>
      </c>
    </row>
    <row r="17371" spans="1:8" x14ac:dyDescent="0.25">
      <c r="A17371" t="s">
        <v>12834</v>
      </c>
      <c r="B17371" s="1">
        <v>496</v>
      </c>
      <c r="C17371" s="1">
        <v>724</v>
      </c>
      <c r="D17371" s="1">
        <v>751</v>
      </c>
      <c r="E17371" s="1">
        <v>1080</v>
      </c>
      <c r="F17371" s="1" t="s">
        <v>1</v>
      </c>
      <c r="H17371">
        <f>D17371*E17371</f>
        <v>811080</v>
      </c>
    </row>
    <row r="17372" spans="1:8" x14ac:dyDescent="0.25">
      <c r="A17372" t="s">
        <v>12834</v>
      </c>
      <c r="B17372" s="1">
        <v>497</v>
      </c>
      <c r="C17372" s="1">
        <v>723</v>
      </c>
      <c r="D17372" s="1">
        <v>757</v>
      </c>
      <c r="E17372" s="1">
        <v>1080</v>
      </c>
      <c r="F17372" s="1" t="s">
        <v>4</v>
      </c>
      <c r="H17372">
        <f>D17372*E17372</f>
        <v>817560</v>
      </c>
    </row>
    <row r="17373" spans="1:8" x14ac:dyDescent="0.25">
      <c r="A17373" t="s">
        <v>12834</v>
      </c>
      <c r="B17373" s="1">
        <v>767</v>
      </c>
      <c r="C17373" s="1">
        <v>404</v>
      </c>
      <c r="D17373" s="1">
        <v>895</v>
      </c>
      <c r="E17373" s="1">
        <v>528</v>
      </c>
      <c r="F17373" s="1" t="s">
        <v>7</v>
      </c>
      <c r="H17373">
        <f>D17373*E17373</f>
        <v>472560</v>
      </c>
    </row>
    <row r="17374" spans="1:8" x14ac:dyDescent="0.25">
      <c r="A17374" t="s">
        <v>16720</v>
      </c>
      <c r="B17374" s="1">
        <v>1196</v>
      </c>
      <c r="C17374" s="1">
        <v>320</v>
      </c>
      <c r="D17374" s="1">
        <v>1337</v>
      </c>
      <c r="E17374" s="1">
        <v>478</v>
      </c>
      <c r="F17374" s="1" t="s">
        <v>1</v>
      </c>
      <c r="H17374">
        <f>D17374*E17374</f>
        <v>639086</v>
      </c>
    </row>
    <row r="17375" spans="1:8" x14ac:dyDescent="0.25">
      <c r="A17375" t="s">
        <v>14070</v>
      </c>
      <c r="B17375" s="1">
        <v>555</v>
      </c>
      <c r="C17375" s="1">
        <v>757</v>
      </c>
      <c r="D17375" s="1">
        <v>692</v>
      </c>
      <c r="E17375" s="1">
        <v>1074</v>
      </c>
      <c r="F17375" s="1" t="s">
        <v>1</v>
      </c>
      <c r="H17375">
        <f>D17375*E17375</f>
        <v>743208</v>
      </c>
    </row>
    <row r="17376" spans="1:8" x14ac:dyDescent="0.25">
      <c r="A17376" t="s">
        <v>14070</v>
      </c>
      <c r="B17376" s="1">
        <v>865</v>
      </c>
      <c r="C17376" s="1">
        <v>288</v>
      </c>
      <c r="D17376" s="1">
        <v>1003</v>
      </c>
      <c r="E17376" s="1">
        <v>365</v>
      </c>
      <c r="F17376" s="1" t="s">
        <v>7</v>
      </c>
      <c r="H17376">
        <f>D17376*E17376</f>
        <v>366095</v>
      </c>
    </row>
    <row r="17377" spans="1:8" x14ac:dyDescent="0.25">
      <c r="A17377" t="s">
        <v>14070</v>
      </c>
      <c r="B17377" s="1">
        <v>7</v>
      </c>
      <c r="C17377" s="1">
        <v>477</v>
      </c>
      <c r="D17377" s="1">
        <v>219</v>
      </c>
      <c r="E17377" s="1">
        <v>584</v>
      </c>
      <c r="F17377" s="1" t="s">
        <v>1</v>
      </c>
      <c r="H17377">
        <f>D17377*E17377</f>
        <v>127896</v>
      </c>
    </row>
    <row r="17378" spans="1:8" x14ac:dyDescent="0.25">
      <c r="A17378" t="s">
        <v>17151</v>
      </c>
      <c r="B17378" s="1">
        <v>875</v>
      </c>
      <c r="C17378" s="1">
        <v>373</v>
      </c>
      <c r="D17378" s="1">
        <v>955</v>
      </c>
      <c r="E17378" s="1">
        <v>831</v>
      </c>
      <c r="F17378" s="1" t="s">
        <v>1</v>
      </c>
      <c r="H17378">
        <f>D17378*E17378</f>
        <v>793605</v>
      </c>
    </row>
    <row r="17379" spans="1:8" x14ac:dyDescent="0.25">
      <c r="A17379" t="s">
        <v>17151</v>
      </c>
      <c r="B17379" s="1">
        <v>894</v>
      </c>
      <c r="C17379" s="1">
        <v>503</v>
      </c>
      <c r="D17379" s="1">
        <v>980</v>
      </c>
      <c r="E17379" s="1">
        <v>1079</v>
      </c>
      <c r="F17379" s="1" t="s">
        <v>1</v>
      </c>
      <c r="H17379">
        <f>D17379*E17379</f>
        <v>1057420</v>
      </c>
    </row>
    <row r="17380" spans="1:8" x14ac:dyDescent="0.25">
      <c r="A17380" t="s">
        <v>22329</v>
      </c>
      <c r="B17380" s="1">
        <v>873</v>
      </c>
      <c r="C17380" s="1">
        <v>247</v>
      </c>
      <c r="D17380" s="1">
        <v>934</v>
      </c>
      <c r="E17380" s="1">
        <v>342</v>
      </c>
      <c r="F17380" s="1" t="s">
        <v>1</v>
      </c>
      <c r="H17380">
        <f>D17380*E17380</f>
        <v>319428</v>
      </c>
    </row>
    <row r="17381" spans="1:8" x14ac:dyDescent="0.25">
      <c r="A17381" t="s">
        <v>22329</v>
      </c>
      <c r="B17381" s="1">
        <v>483</v>
      </c>
      <c r="C17381" s="1">
        <v>814</v>
      </c>
      <c r="D17381" s="1">
        <v>611</v>
      </c>
      <c r="E17381" s="1">
        <v>1069</v>
      </c>
      <c r="F17381" s="1" t="s">
        <v>1</v>
      </c>
      <c r="H17381">
        <f>D17381*E17381</f>
        <v>653159</v>
      </c>
    </row>
    <row r="17382" spans="1:8" x14ac:dyDescent="0.25">
      <c r="A17382" t="s">
        <v>16074</v>
      </c>
      <c r="B17382" s="1">
        <v>483</v>
      </c>
      <c r="C17382" s="1">
        <v>584</v>
      </c>
      <c r="D17382" s="1">
        <v>783</v>
      </c>
      <c r="E17382" s="1">
        <v>641</v>
      </c>
      <c r="F17382" s="1" t="s">
        <v>6</v>
      </c>
      <c r="H17382">
        <f>D17382*E17382</f>
        <v>501903</v>
      </c>
    </row>
    <row r="17383" spans="1:8" x14ac:dyDescent="0.25">
      <c r="A17383" t="s">
        <v>16074</v>
      </c>
      <c r="B17383" s="1">
        <v>1129</v>
      </c>
      <c r="C17383" s="1">
        <v>251</v>
      </c>
      <c r="D17383" s="1">
        <v>1172</v>
      </c>
      <c r="E17383" s="1">
        <v>300</v>
      </c>
      <c r="F17383" s="1" t="s">
        <v>1</v>
      </c>
      <c r="H17383">
        <f>D17383*E17383</f>
        <v>351600</v>
      </c>
    </row>
    <row r="17384" spans="1:8" x14ac:dyDescent="0.25">
      <c r="A17384" t="s">
        <v>16074</v>
      </c>
      <c r="B17384" s="1">
        <v>1271</v>
      </c>
      <c r="C17384" s="1">
        <v>421</v>
      </c>
      <c r="D17384" s="1">
        <v>1430</v>
      </c>
      <c r="E17384" s="1">
        <v>599</v>
      </c>
      <c r="F17384" s="1" t="s">
        <v>1</v>
      </c>
      <c r="H17384">
        <f>D17384*E17384</f>
        <v>856570</v>
      </c>
    </row>
    <row r="17385" spans="1:8" x14ac:dyDescent="0.25">
      <c r="A17385" t="s">
        <v>12563</v>
      </c>
      <c r="B17385" s="1">
        <v>913</v>
      </c>
      <c r="C17385" s="1">
        <v>280</v>
      </c>
      <c r="D17385" s="1">
        <v>998</v>
      </c>
      <c r="E17385" s="1">
        <v>428</v>
      </c>
      <c r="F17385" s="1" t="s">
        <v>1</v>
      </c>
      <c r="H17385">
        <f>D17385*E17385</f>
        <v>427144</v>
      </c>
    </row>
    <row r="17386" spans="1:8" x14ac:dyDescent="0.25">
      <c r="A17386" t="s">
        <v>20979</v>
      </c>
      <c r="B17386" s="1">
        <v>1157</v>
      </c>
      <c r="C17386" s="1">
        <v>287</v>
      </c>
      <c r="D17386" s="1">
        <v>1214</v>
      </c>
      <c r="E17386" s="1">
        <v>339</v>
      </c>
      <c r="F17386" s="1" t="s">
        <v>1</v>
      </c>
      <c r="H17386">
        <f>D17386*E17386</f>
        <v>411546</v>
      </c>
    </row>
    <row r="17387" spans="1:8" x14ac:dyDescent="0.25">
      <c r="A17387" t="s">
        <v>20979</v>
      </c>
      <c r="B17387" s="1">
        <v>1715</v>
      </c>
      <c r="C17387" s="1">
        <v>949</v>
      </c>
      <c r="D17387" s="1">
        <v>1829</v>
      </c>
      <c r="E17387" s="1">
        <v>1078</v>
      </c>
      <c r="F17387" s="1" t="s">
        <v>1</v>
      </c>
      <c r="H17387">
        <f>D17387*E17387</f>
        <v>1971662</v>
      </c>
    </row>
    <row r="17388" spans="1:8" x14ac:dyDescent="0.25">
      <c r="A17388" t="s">
        <v>16767</v>
      </c>
      <c r="B17388" s="1">
        <v>1232</v>
      </c>
      <c r="C17388" s="1">
        <v>375</v>
      </c>
      <c r="D17388" s="1">
        <v>1460</v>
      </c>
      <c r="E17388" s="1">
        <v>641</v>
      </c>
      <c r="F17388" s="1" t="s">
        <v>1</v>
      </c>
      <c r="H17388">
        <f>D17388*E17388</f>
        <v>935860</v>
      </c>
    </row>
    <row r="17389" spans="1:8" x14ac:dyDescent="0.25">
      <c r="A17389" t="s">
        <v>17949</v>
      </c>
      <c r="B17389" s="1">
        <v>15</v>
      </c>
      <c r="C17389" s="1">
        <v>661</v>
      </c>
      <c r="D17389" s="1">
        <v>634</v>
      </c>
      <c r="E17389" s="1">
        <v>1080</v>
      </c>
      <c r="F17389" s="1" t="s">
        <v>102</v>
      </c>
      <c r="H17389">
        <f>D17389*E17389</f>
        <v>684720</v>
      </c>
    </row>
    <row r="17390" spans="1:8" x14ac:dyDescent="0.25">
      <c r="A17390" t="s">
        <v>17949</v>
      </c>
      <c r="B17390" s="1">
        <v>735</v>
      </c>
      <c r="C17390" s="1">
        <v>996</v>
      </c>
      <c r="D17390" s="1">
        <v>1026</v>
      </c>
      <c r="E17390" s="1">
        <v>1048</v>
      </c>
      <c r="F17390" s="1" t="s">
        <v>6</v>
      </c>
      <c r="H17390">
        <f>D17390*E17390</f>
        <v>1075248</v>
      </c>
    </row>
    <row r="17391" spans="1:8" x14ac:dyDescent="0.25">
      <c r="A17391" t="s">
        <v>22640</v>
      </c>
      <c r="B17391" s="1">
        <v>0</v>
      </c>
      <c r="C17391" s="1">
        <v>995</v>
      </c>
      <c r="D17391" s="1">
        <v>374</v>
      </c>
      <c r="E17391" s="1">
        <v>1071</v>
      </c>
      <c r="F17391" s="1" t="s">
        <v>6</v>
      </c>
      <c r="H17391">
        <f>D17391*E17391</f>
        <v>400554</v>
      </c>
    </row>
    <row r="17392" spans="1:8" x14ac:dyDescent="0.25">
      <c r="A17392" t="s">
        <v>20950</v>
      </c>
      <c r="B17392" s="1">
        <v>1459</v>
      </c>
      <c r="C17392" s="1">
        <v>727</v>
      </c>
      <c r="D17392" s="1">
        <v>1729</v>
      </c>
      <c r="E17392" s="1">
        <v>1075</v>
      </c>
      <c r="F17392" s="1" t="s">
        <v>1</v>
      </c>
      <c r="H17392">
        <f>D17392*E17392</f>
        <v>1858675</v>
      </c>
    </row>
    <row r="17393" spans="1:8" x14ac:dyDescent="0.25">
      <c r="A17393" t="s">
        <v>20950</v>
      </c>
      <c r="B17393" s="1">
        <v>1288</v>
      </c>
      <c r="C17393" s="1">
        <v>498</v>
      </c>
      <c r="D17393" s="1">
        <v>1443</v>
      </c>
      <c r="E17393" s="1">
        <v>696</v>
      </c>
      <c r="F17393" s="1" t="s">
        <v>1</v>
      </c>
      <c r="H17393">
        <f>D17393*E17393</f>
        <v>1004328</v>
      </c>
    </row>
    <row r="17394" spans="1:8" x14ac:dyDescent="0.25">
      <c r="A17394" t="s">
        <v>15267</v>
      </c>
      <c r="B17394" s="1">
        <v>658</v>
      </c>
      <c r="C17394" s="1">
        <v>446</v>
      </c>
      <c r="D17394" s="1">
        <v>872</v>
      </c>
      <c r="E17394" s="1">
        <v>1009</v>
      </c>
      <c r="F17394" s="1" t="s">
        <v>1</v>
      </c>
      <c r="H17394">
        <f>D17394*E17394</f>
        <v>879848</v>
      </c>
    </row>
    <row r="17395" spans="1:8" x14ac:dyDescent="0.25">
      <c r="A17395" t="s">
        <v>13198</v>
      </c>
      <c r="B17395" s="1">
        <v>954</v>
      </c>
      <c r="C17395" s="1">
        <v>560</v>
      </c>
      <c r="D17395" s="1">
        <v>1020</v>
      </c>
      <c r="E17395" s="1">
        <v>907</v>
      </c>
      <c r="F17395" s="1" t="s">
        <v>1</v>
      </c>
      <c r="H17395">
        <f>D17395*E17395</f>
        <v>925140</v>
      </c>
    </row>
    <row r="17396" spans="1:8" x14ac:dyDescent="0.25">
      <c r="A17396" t="s">
        <v>13198</v>
      </c>
      <c r="B17396" s="1">
        <v>976</v>
      </c>
      <c r="C17396" s="1">
        <v>301</v>
      </c>
      <c r="D17396" s="1">
        <v>1023</v>
      </c>
      <c r="E17396" s="1">
        <v>471</v>
      </c>
      <c r="F17396" s="1" t="s">
        <v>1</v>
      </c>
      <c r="H17396">
        <f>D17396*E17396</f>
        <v>481833</v>
      </c>
    </row>
    <row r="17397" spans="1:8" x14ac:dyDescent="0.25">
      <c r="A17397" t="s">
        <v>13198</v>
      </c>
      <c r="B17397" s="1">
        <v>1098</v>
      </c>
      <c r="C17397" s="1">
        <v>965</v>
      </c>
      <c r="D17397" s="1">
        <v>1136</v>
      </c>
      <c r="E17397" s="1">
        <v>1073</v>
      </c>
      <c r="F17397" s="1" t="s">
        <v>1</v>
      </c>
      <c r="H17397">
        <f>D17397*E17397</f>
        <v>1218928</v>
      </c>
    </row>
    <row r="17398" spans="1:8" x14ac:dyDescent="0.25">
      <c r="A17398" t="s">
        <v>19794</v>
      </c>
      <c r="B17398" s="1">
        <v>650</v>
      </c>
      <c r="C17398" s="1">
        <v>935</v>
      </c>
      <c r="D17398" s="1">
        <v>709</v>
      </c>
      <c r="E17398" s="1">
        <v>1076</v>
      </c>
      <c r="F17398" s="1" t="s">
        <v>1</v>
      </c>
      <c r="H17398">
        <f>D17398*E17398</f>
        <v>762884</v>
      </c>
    </row>
    <row r="17399" spans="1:8" x14ac:dyDescent="0.25">
      <c r="A17399" t="s">
        <v>19794</v>
      </c>
      <c r="B17399" s="1">
        <v>931</v>
      </c>
      <c r="C17399" s="1">
        <v>794</v>
      </c>
      <c r="D17399" s="1">
        <v>991</v>
      </c>
      <c r="E17399" s="1">
        <v>1080</v>
      </c>
      <c r="F17399" s="1" t="s">
        <v>1</v>
      </c>
      <c r="H17399">
        <f>D17399*E17399</f>
        <v>1070280</v>
      </c>
    </row>
    <row r="17400" spans="1:8" x14ac:dyDescent="0.25">
      <c r="A17400" t="s">
        <v>17676</v>
      </c>
      <c r="B17400" s="1">
        <v>853</v>
      </c>
      <c r="C17400" s="1">
        <v>623</v>
      </c>
      <c r="D17400" s="1">
        <v>1196</v>
      </c>
      <c r="E17400" s="1">
        <v>718</v>
      </c>
      <c r="F17400" s="1" t="s">
        <v>6</v>
      </c>
      <c r="H17400">
        <f>D17400*E17400</f>
        <v>858728</v>
      </c>
    </row>
    <row r="17401" spans="1:8" x14ac:dyDescent="0.25">
      <c r="A17401" t="s">
        <v>17676</v>
      </c>
      <c r="B17401" s="1">
        <v>541</v>
      </c>
      <c r="C17401" s="1">
        <v>716</v>
      </c>
      <c r="D17401" s="1">
        <v>771</v>
      </c>
      <c r="E17401" s="1">
        <v>874</v>
      </c>
      <c r="F17401" s="1" t="s">
        <v>7</v>
      </c>
      <c r="H17401">
        <f>D17401*E17401</f>
        <v>673854</v>
      </c>
    </row>
    <row r="17402" spans="1:8" x14ac:dyDescent="0.25">
      <c r="A17402" t="s">
        <v>17676</v>
      </c>
      <c r="B17402" s="1">
        <v>329</v>
      </c>
      <c r="C17402" s="1">
        <v>889</v>
      </c>
      <c r="D17402" s="1">
        <v>659</v>
      </c>
      <c r="E17402" s="1">
        <v>1071</v>
      </c>
      <c r="F17402" s="1" t="s">
        <v>7</v>
      </c>
      <c r="H17402">
        <f>D17402*E17402</f>
        <v>705789</v>
      </c>
    </row>
    <row r="17403" spans="1:8" x14ac:dyDescent="0.25">
      <c r="A17403" t="s">
        <v>17676</v>
      </c>
      <c r="B17403" s="1">
        <v>664</v>
      </c>
      <c r="C17403" s="1">
        <v>518</v>
      </c>
      <c r="D17403" s="1">
        <v>842</v>
      </c>
      <c r="E17403" s="1">
        <v>683</v>
      </c>
      <c r="F17403" s="1" t="s">
        <v>7</v>
      </c>
      <c r="H17403">
        <f>D17403*E17403</f>
        <v>575086</v>
      </c>
    </row>
    <row r="17404" spans="1:8" x14ac:dyDescent="0.25">
      <c r="A17404" t="s">
        <v>22012</v>
      </c>
      <c r="B17404" s="1">
        <v>1246</v>
      </c>
      <c r="C17404" s="1">
        <v>441</v>
      </c>
      <c r="D17404" s="1">
        <v>1321</v>
      </c>
      <c r="E17404" s="1">
        <v>541</v>
      </c>
      <c r="F17404" s="1" t="s">
        <v>1</v>
      </c>
      <c r="H17404">
        <f>D17404*E17404</f>
        <v>714661</v>
      </c>
    </row>
    <row r="17405" spans="1:8" x14ac:dyDescent="0.25">
      <c r="A17405" t="s">
        <v>22012</v>
      </c>
      <c r="B17405" s="1">
        <v>1374</v>
      </c>
      <c r="C17405" s="1">
        <v>580</v>
      </c>
      <c r="D17405" s="1">
        <v>1908</v>
      </c>
      <c r="E17405" s="1">
        <v>733</v>
      </c>
      <c r="F17405" s="1" t="s">
        <v>7</v>
      </c>
      <c r="H17405">
        <f>D17405*E17405</f>
        <v>1398564</v>
      </c>
    </row>
    <row r="17406" spans="1:8" x14ac:dyDescent="0.25">
      <c r="A17406" t="s">
        <v>22426</v>
      </c>
      <c r="B17406" s="1">
        <v>1582</v>
      </c>
      <c r="C17406" s="1">
        <v>874</v>
      </c>
      <c r="D17406" s="1">
        <v>1741</v>
      </c>
      <c r="E17406" s="1">
        <v>1080</v>
      </c>
      <c r="F17406" s="1" t="s">
        <v>1</v>
      </c>
      <c r="H17406">
        <f>D17406*E17406</f>
        <v>1880280</v>
      </c>
    </row>
    <row r="17407" spans="1:8" x14ac:dyDescent="0.25">
      <c r="A17407" t="s">
        <v>22426</v>
      </c>
      <c r="B17407" s="1">
        <v>1305</v>
      </c>
      <c r="C17407" s="1">
        <v>528</v>
      </c>
      <c r="D17407" s="1">
        <v>1431</v>
      </c>
      <c r="E17407" s="1">
        <v>657</v>
      </c>
      <c r="F17407" s="1" t="s">
        <v>4</v>
      </c>
      <c r="H17407">
        <f>D17407*E17407</f>
        <v>940167</v>
      </c>
    </row>
    <row r="17408" spans="1:8" x14ac:dyDescent="0.25">
      <c r="A17408" t="s">
        <v>22426</v>
      </c>
      <c r="B17408" s="1">
        <v>40</v>
      </c>
      <c r="C17408" s="1">
        <v>584</v>
      </c>
      <c r="D17408" s="1">
        <v>372</v>
      </c>
      <c r="E17408" s="1">
        <v>690</v>
      </c>
      <c r="F17408" s="1" t="s">
        <v>7</v>
      </c>
      <c r="H17408">
        <f>D17408*E17408</f>
        <v>256680</v>
      </c>
    </row>
    <row r="17409" spans="1:8" x14ac:dyDescent="0.25">
      <c r="A17409" t="s">
        <v>22426</v>
      </c>
      <c r="B17409" s="1">
        <v>1401</v>
      </c>
      <c r="C17409" s="1">
        <v>643</v>
      </c>
      <c r="D17409" s="1">
        <v>1735</v>
      </c>
      <c r="E17409" s="1">
        <v>1070</v>
      </c>
      <c r="F17409" s="1" t="s">
        <v>1</v>
      </c>
      <c r="H17409">
        <f>D17409*E17409</f>
        <v>1856450</v>
      </c>
    </row>
    <row r="17410" spans="1:8" x14ac:dyDescent="0.25">
      <c r="A17410" t="s">
        <v>13425</v>
      </c>
      <c r="B17410" s="1">
        <v>1277</v>
      </c>
      <c r="C17410" s="1">
        <v>461</v>
      </c>
      <c r="D17410" s="1">
        <v>1725</v>
      </c>
      <c r="E17410" s="1">
        <v>1058</v>
      </c>
      <c r="F17410" s="1" t="s">
        <v>1</v>
      </c>
      <c r="H17410">
        <f>D17410*E17410</f>
        <v>1825050</v>
      </c>
    </row>
    <row r="17411" spans="1:8" x14ac:dyDescent="0.25">
      <c r="A17411" t="s">
        <v>13425</v>
      </c>
      <c r="B17411" s="1">
        <v>1259</v>
      </c>
      <c r="C17411" s="1">
        <v>448</v>
      </c>
      <c r="D17411" s="1">
        <v>1490</v>
      </c>
      <c r="E17411" s="1">
        <v>739</v>
      </c>
      <c r="F17411" s="1" t="s">
        <v>1</v>
      </c>
      <c r="H17411">
        <f>D17411*E17411</f>
        <v>1101110</v>
      </c>
    </row>
    <row r="17412" spans="1:8" x14ac:dyDescent="0.25">
      <c r="A17412" t="s">
        <v>13425</v>
      </c>
      <c r="B17412" s="1">
        <v>720</v>
      </c>
      <c r="C17412" s="1">
        <v>782</v>
      </c>
      <c r="D17412" s="1">
        <v>818</v>
      </c>
      <c r="E17412" s="1">
        <v>1069</v>
      </c>
      <c r="F17412" s="1" t="s">
        <v>1</v>
      </c>
      <c r="H17412">
        <f>D17412*E17412</f>
        <v>874442</v>
      </c>
    </row>
    <row r="17413" spans="1:8" x14ac:dyDescent="0.25">
      <c r="A17413" t="s">
        <v>21974</v>
      </c>
      <c r="B17413" s="1">
        <v>1663</v>
      </c>
      <c r="C17413" s="1">
        <v>370</v>
      </c>
      <c r="D17413" s="1">
        <v>1919</v>
      </c>
      <c r="E17413" s="1">
        <v>478</v>
      </c>
      <c r="F17413" s="1" t="s">
        <v>1</v>
      </c>
      <c r="H17413">
        <f>D17413*E17413</f>
        <v>917282</v>
      </c>
    </row>
    <row r="17414" spans="1:8" x14ac:dyDescent="0.25">
      <c r="A17414" t="s">
        <v>21974</v>
      </c>
      <c r="B17414" s="1">
        <v>1157</v>
      </c>
      <c r="C17414" s="1">
        <v>337</v>
      </c>
      <c r="D17414" s="1">
        <v>1333</v>
      </c>
      <c r="E17414" s="1">
        <v>567</v>
      </c>
      <c r="F17414" s="1" t="s">
        <v>1</v>
      </c>
      <c r="H17414">
        <f>D17414*E17414</f>
        <v>755811</v>
      </c>
    </row>
    <row r="17415" spans="1:8" x14ac:dyDescent="0.25">
      <c r="A17415" t="s">
        <v>21974</v>
      </c>
      <c r="B17415" s="1">
        <v>374</v>
      </c>
      <c r="C17415" s="1">
        <v>424</v>
      </c>
      <c r="D17415" s="1">
        <v>657</v>
      </c>
      <c r="E17415" s="1">
        <v>537</v>
      </c>
      <c r="F17415" s="1" t="s">
        <v>1</v>
      </c>
      <c r="H17415">
        <f>D17415*E17415</f>
        <v>352809</v>
      </c>
    </row>
    <row r="17416" spans="1:8" x14ac:dyDescent="0.25">
      <c r="A17416" t="s">
        <v>21974</v>
      </c>
      <c r="B17416" s="1">
        <v>1336</v>
      </c>
      <c r="C17416" s="1">
        <v>569</v>
      </c>
      <c r="D17416" s="1">
        <v>1723</v>
      </c>
      <c r="E17416" s="1">
        <v>1076</v>
      </c>
      <c r="F17416" s="1" t="s">
        <v>1</v>
      </c>
      <c r="H17416">
        <f>D17416*E17416</f>
        <v>1853948</v>
      </c>
    </row>
    <row r="17417" spans="1:8" x14ac:dyDescent="0.25">
      <c r="A17417" t="s">
        <v>12573</v>
      </c>
      <c r="B17417" s="1">
        <v>1100</v>
      </c>
      <c r="C17417" s="1">
        <v>511</v>
      </c>
      <c r="D17417" s="1">
        <v>1131</v>
      </c>
      <c r="E17417" s="1">
        <v>608</v>
      </c>
      <c r="F17417" s="1" t="s">
        <v>1</v>
      </c>
      <c r="H17417">
        <f>D17417*E17417</f>
        <v>687648</v>
      </c>
    </row>
    <row r="17418" spans="1:8" x14ac:dyDescent="0.25">
      <c r="A17418" t="s">
        <v>12573</v>
      </c>
      <c r="B17418" s="1">
        <v>1114</v>
      </c>
      <c r="C17418" s="1">
        <v>268</v>
      </c>
      <c r="D17418" s="1">
        <v>1311</v>
      </c>
      <c r="E17418" s="1">
        <v>500</v>
      </c>
      <c r="F17418" s="1" t="s">
        <v>1</v>
      </c>
      <c r="H17418">
        <f>D17418*E17418</f>
        <v>655500</v>
      </c>
    </row>
    <row r="17419" spans="1:8" x14ac:dyDescent="0.25">
      <c r="A17419" t="s">
        <v>12573</v>
      </c>
      <c r="B17419" s="1">
        <v>1107</v>
      </c>
      <c r="C17419" s="1">
        <v>261</v>
      </c>
      <c r="D17419" s="1">
        <v>1228</v>
      </c>
      <c r="E17419" s="1">
        <v>399</v>
      </c>
      <c r="F17419" s="1" t="s">
        <v>1</v>
      </c>
      <c r="H17419">
        <f>D17419*E17419</f>
        <v>489972</v>
      </c>
    </row>
    <row r="17420" spans="1:8" x14ac:dyDescent="0.25">
      <c r="A17420" t="s">
        <v>12573</v>
      </c>
      <c r="B17420" s="1">
        <v>1429</v>
      </c>
      <c r="C17420" s="1">
        <v>638</v>
      </c>
      <c r="D17420" s="1">
        <v>1755</v>
      </c>
      <c r="E17420" s="1">
        <v>1079</v>
      </c>
      <c r="F17420" s="1" t="s">
        <v>1</v>
      </c>
      <c r="H17420">
        <f>D17420*E17420</f>
        <v>1893645</v>
      </c>
    </row>
    <row r="17421" spans="1:8" x14ac:dyDescent="0.25">
      <c r="A17421" t="s">
        <v>18426</v>
      </c>
      <c r="B17421" s="1">
        <v>732</v>
      </c>
      <c r="C17421" s="1">
        <v>177</v>
      </c>
      <c r="D17421" s="1">
        <v>768</v>
      </c>
      <c r="E17421" s="1">
        <v>298</v>
      </c>
      <c r="F17421" s="1" t="s">
        <v>1</v>
      </c>
      <c r="H17421">
        <f>D17421*E17421</f>
        <v>228864</v>
      </c>
    </row>
    <row r="17422" spans="1:8" x14ac:dyDescent="0.25">
      <c r="A17422" t="s">
        <v>14656</v>
      </c>
      <c r="B17422" s="1">
        <v>914</v>
      </c>
      <c r="C17422" s="1">
        <v>658</v>
      </c>
      <c r="D17422" s="1">
        <v>1015</v>
      </c>
      <c r="E17422" s="1">
        <v>1080</v>
      </c>
      <c r="F17422" s="1" t="s">
        <v>1</v>
      </c>
      <c r="H17422">
        <f>D17422*E17422</f>
        <v>1096200</v>
      </c>
    </row>
    <row r="17423" spans="1:8" x14ac:dyDescent="0.25">
      <c r="A17423" t="s">
        <v>14656</v>
      </c>
      <c r="B17423" s="1">
        <v>985</v>
      </c>
      <c r="C17423" s="1">
        <v>213</v>
      </c>
      <c r="D17423" s="1">
        <v>1037</v>
      </c>
      <c r="E17423" s="1">
        <v>396</v>
      </c>
      <c r="F17423" s="1" t="s">
        <v>1</v>
      </c>
      <c r="H17423">
        <f>D17423*E17423</f>
        <v>410652</v>
      </c>
    </row>
    <row r="17424" spans="1:8" x14ac:dyDescent="0.25">
      <c r="A17424" t="s">
        <v>16162</v>
      </c>
      <c r="B17424" s="1">
        <v>1078</v>
      </c>
      <c r="C17424" s="1">
        <v>220</v>
      </c>
      <c r="D17424" s="1">
        <v>1136</v>
      </c>
      <c r="E17424" s="1">
        <v>284</v>
      </c>
      <c r="F17424" s="1" t="s">
        <v>1</v>
      </c>
      <c r="H17424">
        <f>D17424*E17424</f>
        <v>322624</v>
      </c>
    </row>
    <row r="17425" spans="1:8" x14ac:dyDescent="0.25">
      <c r="A17425" t="s">
        <v>16162</v>
      </c>
      <c r="B17425" s="1">
        <v>1299</v>
      </c>
      <c r="C17425" s="1">
        <v>513</v>
      </c>
      <c r="D17425" s="1">
        <v>1542</v>
      </c>
      <c r="E17425" s="1">
        <v>838</v>
      </c>
      <c r="F17425" s="1" t="s">
        <v>1</v>
      </c>
      <c r="H17425">
        <f>D17425*E17425</f>
        <v>1292196</v>
      </c>
    </row>
    <row r="17426" spans="1:8" x14ac:dyDescent="0.25">
      <c r="A17426" t="s">
        <v>16162</v>
      </c>
      <c r="B17426" s="1">
        <v>1178</v>
      </c>
      <c r="C17426" s="1">
        <v>335</v>
      </c>
      <c r="D17426" s="1">
        <v>1432</v>
      </c>
      <c r="E17426" s="1">
        <v>703</v>
      </c>
      <c r="F17426" s="1" t="s">
        <v>1</v>
      </c>
      <c r="H17426">
        <f>D17426*E17426</f>
        <v>1006696</v>
      </c>
    </row>
    <row r="17427" spans="1:8" x14ac:dyDescent="0.25">
      <c r="A17427" t="s">
        <v>16162</v>
      </c>
      <c r="B17427" s="1">
        <v>1538</v>
      </c>
      <c r="C17427" s="1">
        <v>850</v>
      </c>
      <c r="D17427" s="1">
        <v>1706</v>
      </c>
      <c r="E17427" s="1">
        <v>1077</v>
      </c>
      <c r="F17427" s="1" t="s">
        <v>1</v>
      </c>
      <c r="H17427">
        <f>D17427*E17427</f>
        <v>1837362</v>
      </c>
    </row>
    <row r="17428" spans="1:8" x14ac:dyDescent="0.25">
      <c r="A17428" t="s">
        <v>19270</v>
      </c>
      <c r="B17428" s="1">
        <v>1384</v>
      </c>
      <c r="C17428" s="1">
        <v>644</v>
      </c>
      <c r="D17428" s="1">
        <v>1538</v>
      </c>
      <c r="E17428" s="1">
        <v>838</v>
      </c>
      <c r="F17428" s="1" t="s">
        <v>1</v>
      </c>
      <c r="H17428">
        <f>D17428*E17428</f>
        <v>1288844</v>
      </c>
    </row>
    <row r="17429" spans="1:8" x14ac:dyDescent="0.25">
      <c r="A17429" t="s">
        <v>19270</v>
      </c>
      <c r="B17429" s="1">
        <v>1386</v>
      </c>
      <c r="C17429" s="1">
        <v>646</v>
      </c>
      <c r="D17429" s="1">
        <v>1698</v>
      </c>
      <c r="E17429" s="1">
        <v>1050</v>
      </c>
      <c r="F17429" s="1" t="s">
        <v>1</v>
      </c>
      <c r="H17429">
        <f>D17429*E17429</f>
        <v>1782900</v>
      </c>
    </row>
    <row r="17430" spans="1:8" x14ac:dyDescent="0.25">
      <c r="A17430" t="s">
        <v>19270</v>
      </c>
      <c r="B17430" s="1">
        <v>1111</v>
      </c>
      <c r="C17430" s="1">
        <v>261</v>
      </c>
      <c r="D17430" s="1">
        <v>1216</v>
      </c>
      <c r="E17430" s="1">
        <v>410</v>
      </c>
      <c r="F17430" s="1" t="s">
        <v>1</v>
      </c>
      <c r="H17430">
        <f>D17430*E17430</f>
        <v>498560</v>
      </c>
    </row>
    <row r="17431" spans="1:8" x14ac:dyDescent="0.25">
      <c r="A17431" t="s">
        <v>16116</v>
      </c>
      <c r="B17431" s="1">
        <v>656</v>
      </c>
      <c r="C17431" s="1">
        <v>429</v>
      </c>
      <c r="D17431" s="1">
        <v>850</v>
      </c>
      <c r="E17431" s="1">
        <v>691</v>
      </c>
      <c r="F17431" s="1" t="s">
        <v>1</v>
      </c>
      <c r="H17431">
        <f>D17431*E17431</f>
        <v>587350</v>
      </c>
    </row>
    <row r="17432" spans="1:8" x14ac:dyDescent="0.25">
      <c r="A17432" t="s">
        <v>16116</v>
      </c>
      <c r="B17432" s="1">
        <v>148</v>
      </c>
      <c r="C17432" s="1">
        <v>627</v>
      </c>
      <c r="D17432" s="1">
        <v>571</v>
      </c>
      <c r="E17432" s="1">
        <v>681</v>
      </c>
      <c r="F17432" s="1" t="s">
        <v>6</v>
      </c>
      <c r="H17432">
        <f>D17432*E17432</f>
        <v>388851</v>
      </c>
    </row>
    <row r="17433" spans="1:8" x14ac:dyDescent="0.25">
      <c r="A17433" t="s">
        <v>16116</v>
      </c>
      <c r="B17433" s="1">
        <v>1128</v>
      </c>
      <c r="C17433" s="1">
        <v>951</v>
      </c>
      <c r="D17433" s="1">
        <v>1464</v>
      </c>
      <c r="E17433" s="1">
        <v>1080</v>
      </c>
      <c r="F17433" s="1" t="s">
        <v>4</v>
      </c>
      <c r="H17433">
        <f>D17433*E17433</f>
        <v>1581120</v>
      </c>
    </row>
    <row r="17434" spans="1:8" x14ac:dyDescent="0.25">
      <c r="A17434" t="s">
        <v>16116</v>
      </c>
      <c r="B17434" s="1">
        <v>1778</v>
      </c>
      <c r="C17434" s="1">
        <v>534</v>
      </c>
      <c r="D17434" s="1">
        <v>1919</v>
      </c>
      <c r="E17434" s="1">
        <v>643</v>
      </c>
      <c r="F17434" s="1" t="s">
        <v>1</v>
      </c>
      <c r="H17434">
        <f>D17434*E17434</f>
        <v>1233917</v>
      </c>
    </row>
    <row r="17435" spans="1:8" x14ac:dyDescent="0.25">
      <c r="A17435" t="s">
        <v>16116</v>
      </c>
      <c r="B17435" s="1">
        <v>1414</v>
      </c>
      <c r="C17435" s="1">
        <v>691</v>
      </c>
      <c r="D17435" s="1">
        <v>1729</v>
      </c>
      <c r="E17435" s="1">
        <v>920</v>
      </c>
      <c r="F17435" s="1" t="s">
        <v>1</v>
      </c>
      <c r="H17435">
        <f>D17435*E17435</f>
        <v>1590680</v>
      </c>
    </row>
    <row r="17436" spans="1:8" x14ac:dyDescent="0.25">
      <c r="A17436" t="s">
        <v>18884</v>
      </c>
      <c r="B17436" s="1">
        <v>1545</v>
      </c>
      <c r="C17436" s="1">
        <v>811</v>
      </c>
      <c r="D17436" s="1">
        <v>1917</v>
      </c>
      <c r="E17436" s="1">
        <v>1065</v>
      </c>
      <c r="F17436" s="1" t="s">
        <v>6</v>
      </c>
      <c r="H17436">
        <f>D17436*E17436</f>
        <v>2041605</v>
      </c>
    </row>
    <row r="17437" spans="1:8" x14ac:dyDescent="0.25">
      <c r="A17437" t="s">
        <v>20513</v>
      </c>
      <c r="B17437" s="1">
        <v>728</v>
      </c>
      <c r="C17437" s="1">
        <v>405</v>
      </c>
      <c r="D17437" s="1">
        <v>802</v>
      </c>
      <c r="E17437" s="1">
        <v>719</v>
      </c>
      <c r="F17437" s="1" t="s">
        <v>1</v>
      </c>
      <c r="H17437">
        <f>D17437*E17437</f>
        <v>576638</v>
      </c>
    </row>
    <row r="17438" spans="1:8" x14ac:dyDescent="0.25">
      <c r="A17438" t="s">
        <v>14760</v>
      </c>
      <c r="B17438" s="1">
        <v>883</v>
      </c>
      <c r="C17438" s="1">
        <v>303</v>
      </c>
      <c r="D17438" s="1">
        <v>959</v>
      </c>
      <c r="E17438" s="1">
        <v>458</v>
      </c>
      <c r="F17438" s="1" t="s">
        <v>1</v>
      </c>
      <c r="H17438">
        <f>D17438*E17438</f>
        <v>439222</v>
      </c>
    </row>
    <row r="17439" spans="1:8" x14ac:dyDescent="0.25">
      <c r="A17439" t="s">
        <v>14760</v>
      </c>
      <c r="B17439" s="1">
        <v>472</v>
      </c>
      <c r="C17439" s="1">
        <v>814</v>
      </c>
      <c r="D17439" s="1">
        <v>746</v>
      </c>
      <c r="E17439" s="1">
        <v>1080</v>
      </c>
      <c r="F17439" s="1" t="s">
        <v>7</v>
      </c>
      <c r="H17439">
        <f>D17439*E17439</f>
        <v>805680</v>
      </c>
    </row>
    <row r="17440" spans="1:8" x14ac:dyDescent="0.25">
      <c r="A17440" t="s">
        <v>14760</v>
      </c>
      <c r="B17440" s="1">
        <v>694</v>
      </c>
      <c r="C17440" s="1">
        <v>523</v>
      </c>
      <c r="D17440" s="1">
        <v>865</v>
      </c>
      <c r="E17440" s="1">
        <v>757</v>
      </c>
      <c r="F17440" s="1" t="s">
        <v>7</v>
      </c>
      <c r="H17440">
        <f>D17440*E17440</f>
        <v>654805</v>
      </c>
    </row>
    <row r="17441" spans="1:8" x14ac:dyDescent="0.25">
      <c r="A17441" t="s">
        <v>21742</v>
      </c>
      <c r="B17441" s="1">
        <v>962</v>
      </c>
      <c r="C17441" s="1">
        <v>230</v>
      </c>
      <c r="D17441" s="1">
        <v>1034</v>
      </c>
      <c r="E17441" s="1">
        <v>802</v>
      </c>
      <c r="F17441" s="1" t="s">
        <v>1</v>
      </c>
      <c r="H17441">
        <f>D17441*E17441</f>
        <v>829268</v>
      </c>
    </row>
    <row r="17442" spans="1:8" x14ac:dyDescent="0.25">
      <c r="A17442" t="s">
        <v>21742</v>
      </c>
      <c r="B17442" s="1">
        <v>948</v>
      </c>
      <c r="C17442" s="1">
        <v>408</v>
      </c>
      <c r="D17442" s="1">
        <v>1033</v>
      </c>
      <c r="E17442" s="1">
        <v>1080</v>
      </c>
      <c r="F17442" s="1" t="s">
        <v>1</v>
      </c>
      <c r="H17442">
        <f>D17442*E17442</f>
        <v>1115640</v>
      </c>
    </row>
    <row r="17443" spans="1:8" x14ac:dyDescent="0.25">
      <c r="A17443" t="s">
        <v>20110</v>
      </c>
      <c r="B17443" s="1">
        <v>1227</v>
      </c>
      <c r="C17443" s="1">
        <v>457</v>
      </c>
      <c r="D17443" s="1">
        <v>1506</v>
      </c>
      <c r="E17443" s="1">
        <v>923</v>
      </c>
      <c r="F17443" s="1" t="s">
        <v>1</v>
      </c>
      <c r="H17443">
        <f>D17443*E17443</f>
        <v>1390038</v>
      </c>
    </row>
    <row r="17444" spans="1:8" x14ac:dyDescent="0.25">
      <c r="A17444" t="s">
        <v>18295</v>
      </c>
      <c r="B17444" s="1">
        <v>1540</v>
      </c>
      <c r="C17444" s="1">
        <v>348</v>
      </c>
      <c r="D17444" s="1">
        <v>1594</v>
      </c>
      <c r="E17444" s="1">
        <v>603</v>
      </c>
      <c r="F17444" s="1" t="s">
        <v>1</v>
      </c>
      <c r="H17444">
        <f>D17444*E17444</f>
        <v>961182</v>
      </c>
    </row>
    <row r="17445" spans="1:8" x14ac:dyDescent="0.25">
      <c r="A17445" t="s">
        <v>21971</v>
      </c>
      <c r="B17445" s="1">
        <v>1118</v>
      </c>
      <c r="C17445" s="1">
        <v>717</v>
      </c>
      <c r="D17445" s="1">
        <v>1492</v>
      </c>
      <c r="E17445" s="1">
        <v>821</v>
      </c>
      <c r="F17445" s="1" t="s">
        <v>11</v>
      </c>
      <c r="H17445">
        <f>D17445*E17445</f>
        <v>1224932</v>
      </c>
    </row>
    <row r="17446" spans="1:8" x14ac:dyDescent="0.25">
      <c r="A17446" t="s">
        <v>21971</v>
      </c>
      <c r="B17446" s="1">
        <v>1670</v>
      </c>
      <c r="C17446" s="1">
        <v>805</v>
      </c>
      <c r="D17446" s="1">
        <v>1912</v>
      </c>
      <c r="E17446" s="1">
        <v>1071</v>
      </c>
      <c r="F17446" s="1" t="s">
        <v>1</v>
      </c>
      <c r="H17446">
        <f>D17446*E17446</f>
        <v>2047752</v>
      </c>
    </row>
    <row r="17447" spans="1:8" x14ac:dyDescent="0.25">
      <c r="A17447" t="s">
        <v>21971</v>
      </c>
      <c r="B17447" s="1">
        <v>556</v>
      </c>
      <c r="C17447" s="1">
        <v>561</v>
      </c>
      <c r="D17447" s="1">
        <v>821</v>
      </c>
      <c r="E17447" s="1">
        <v>1055</v>
      </c>
      <c r="F17447" s="1" t="s">
        <v>1</v>
      </c>
      <c r="H17447">
        <f>D17447*E17447</f>
        <v>866155</v>
      </c>
    </row>
    <row r="17448" spans="1:8" x14ac:dyDescent="0.25">
      <c r="A17448" t="s">
        <v>18217</v>
      </c>
      <c r="B17448" s="1">
        <v>1031</v>
      </c>
      <c r="C17448" s="1">
        <v>709</v>
      </c>
      <c r="D17448" s="1">
        <v>1707</v>
      </c>
      <c r="E17448" s="1">
        <v>802</v>
      </c>
      <c r="F17448" s="1" t="s">
        <v>6</v>
      </c>
      <c r="H17448">
        <f>D17448*E17448</f>
        <v>1369014</v>
      </c>
    </row>
    <row r="17449" spans="1:8" x14ac:dyDescent="0.25">
      <c r="A17449" t="s">
        <v>18217</v>
      </c>
      <c r="B17449" s="1">
        <v>345</v>
      </c>
      <c r="C17449" s="1">
        <v>651</v>
      </c>
      <c r="D17449" s="1">
        <v>843</v>
      </c>
      <c r="E17449" s="1">
        <v>718</v>
      </c>
      <c r="F17449" s="1" t="s">
        <v>6</v>
      </c>
      <c r="H17449">
        <f>D17449*E17449</f>
        <v>605274</v>
      </c>
    </row>
    <row r="17450" spans="1:8" x14ac:dyDescent="0.25">
      <c r="A17450" t="s">
        <v>12875</v>
      </c>
      <c r="B17450" s="1">
        <v>1093</v>
      </c>
      <c r="C17450" s="1">
        <v>268</v>
      </c>
      <c r="D17450" s="1">
        <v>1138</v>
      </c>
      <c r="E17450" s="1">
        <v>337</v>
      </c>
      <c r="F17450" s="1" t="s">
        <v>1</v>
      </c>
      <c r="H17450">
        <f>D17450*E17450</f>
        <v>383506</v>
      </c>
    </row>
    <row r="17451" spans="1:8" x14ac:dyDescent="0.25">
      <c r="A17451" t="s">
        <v>12875</v>
      </c>
      <c r="B17451" s="1">
        <v>1342</v>
      </c>
      <c r="C17451" s="1">
        <v>657</v>
      </c>
      <c r="D17451" s="1">
        <v>1628</v>
      </c>
      <c r="E17451" s="1">
        <v>1076</v>
      </c>
      <c r="F17451" s="1" t="s">
        <v>1</v>
      </c>
      <c r="H17451">
        <f>D17451*E17451</f>
        <v>1751728</v>
      </c>
    </row>
    <row r="17452" spans="1:8" x14ac:dyDescent="0.25">
      <c r="A17452" t="s">
        <v>21806</v>
      </c>
      <c r="B17452" s="1">
        <v>1412</v>
      </c>
      <c r="C17452" s="1">
        <v>624</v>
      </c>
      <c r="D17452" s="1">
        <v>1472</v>
      </c>
      <c r="E17452" s="1">
        <v>883</v>
      </c>
      <c r="F17452" s="1" t="s">
        <v>1</v>
      </c>
      <c r="H17452">
        <f>D17452*E17452</f>
        <v>1299776</v>
      </c>
    </row>
    <row r="17453" spans="1:8" x14ac:dyDescent="0.25">
      <c r="A17453" t="s">
        <v>21806</v>
      </c>
      <c r="B17453" s="1">
        <v>811</v>
      </c>
      <c r="C17453" s="1">
        <v>737</v>
      </c>
      <c r="D17453" s="1">
        <v>995</v>
      </c>
      <c r="E17453" s="1">
        <v>1076</v>
      </c>
      <c r="F17453" s="1" t="s">
        <v>1</v>
      </c>
      <c r="H17453">
        <f>D17453*E17453</f>
        <v>1070620</v>
      </c>
    </row>
    <row r="17454" spans="1:8" x14ac:dyDescent="0.25">
      <c r="A17454" t="s">
        <v>19744</v>
      </c>
      <c r="B17454" s="1">
        <v>1050</v>
      </c>
      <c r="C17454" s="1">
        <v>297</v>
      </c>
      <c r="D17454" s="1">
        <v>1131</v>
      </c>
      <c r="E17454" s="1">
        <v>399</v>
      </c>
      <c r="F17454" s="1" t="s">
        <v>1</v>
      </c>
      <c r="H17454">
        <f>D17454*E17454</f>
        <v>451269</v>
      </c>
    </row>
    <row r="17455" spans="1:8" x14ac:dyDescent="0.25">
      <c r="A17455" t="s">
        <v>19744</v>
      </c>
      <c r="B17455" s="1">
        <v>1484</v>
      </c>
      <c r="C17455" s="1">
        <v>771</v>
      </c>
      <c r="D17455" s="1">
        <v>1791</v>
      </c>
      <c r="E17455" s="1">
        <v>1079</v>
      </c>
      <c r="F17455" s="1" t="s">
        <v>1</v>
      </c>
      <c r="H17455">
        <f>D17455*E17455</f>
        <v>1932489</v>
      </c>
    </row>
    <row r="17456" spans="1:8" x14ac:dyDescent="0.25">
      <c r="A17456" t="s">
        <v>14400</v>
      </c>
      <c r="B17456" s="1">
        <v>1068</v>
      </c>
      <c r="C17456" s="1">
        <v>745</v>
      </c>
      <c r="D17456" s="1">
        <v>1478</v>
      </c>
      <c r="E17456" s="1">
        <v>799</v>
      </c>
      <c r="F17456" s="1" t="s">
        <v>6</v>
      </c>
      <c r="H17456">
        <f>D17456*E17456</f>
        <v>1180922</v>
      </c>
    </row>
    <row r="17457" spans="1:8" x14ac:dyDescent="0.25">
      <c r="A17457" t="s">
        <v>14400</v>
      </c>
      <c r="B17457" s="1">
        <v>1577</v>
      </c>
      <c r="C17457" s="1">
        <v>744</v>
      </c>
      <c r="D17457" s="1">
        <v>1916</v>
      </c>
      <c r="E17457" s="1">
        <v>802</v>
      </c>
      <c r="F17457" s="1" t="s">
        <v>6</v>
      </c>
      <c r="H17457">
        <f>D17457*E17457</f>
        <v>1536632</v>
      </c>
    </row>
    <row r="17458" spans="1:8" x14ac:dyDescent="0.25">
      <c r="A17458" t="s">
        <v>14400</v>
      </c>
      <c r="B17458" s="1">
        <v>930</v>
      </c>
      <c r="C17458" s="1">
        <v>794</v>
      </c>
      <c r="D17458" s="1">
        <v>1015</v>
      </c>
      <c r="E17458" s="1">
        <v>1077</v>
      </c>
      <c r="F17458" s="1" t="s">
        <v>1</v>
      </c>
      <c r="H17458">
        <f>D17458*E17458</f>
        <v>1093155</v>
      </c>
    </row>
    <row r="17459" spans="1:8" x14ac:dyDescent="0.25">
      <c r="A17459" t="s">
        <v>22369</v>
      </c>
      <c r="B17459" s="1">
        <v>778</v>
      </c>
      <c r="C17459" s="1">
        <v>518</v>
      </c>
      <c r="D17459" s="1">
        <v>1249</v>
      </c>
      <c r="E17459" s="1">
        <v>574</v>
      </c>
      <c r="F17459" s="1" t="s">
        <v>6</v>
      </c>
      <c r="H17459">
        <f>D17459*E17459</f>
        <v>716926</v>
      </c>
    </row>
    <row r="17460" spans="1:8" x14ac:dyDescent="0.25">
      <c r="A17460" t="s">
        <v>22369</v>
      </c>
      <c r="B17460" s="1">
        <v>1590</v>
      </c>
      <c r="C17460" s="1">
        <v>908</v>
      </c>
      <c r="D17460" s="1">
        <v>1722</v>
      </c>
      <c r="E17460" s="1">
        <v>1075</v>
      </c>
      <c r="F17460" s="1" t="s">
        <v>1</v>
      </c>
      <c r="H17460">
        <f>D17460*E17460</f>
        <v>1851150</v>
      </c>
    </row>
    <row r="17461" spans="1:8" x14ac:dyDescent="0.25">
      <c r="A17461" t="s">
        <v>22369</v>
      </c>
      <c r="B17461" s="1">
        <v>1100</v>
      </c>
      <c r="C17461" s="1">
        <v>273</v>
      </c>
      <c r="D17461" s="1">
        <v>1177</v>
      </c>
      <c r="E17461" s="1">
        <v>364</v>
      </c>
      <c r="F17461" s="1" t="s">
        <v>1</v>
      </c>
      <c r="H17461">
        <f>D17461*E17461</f>
        <v>428428</v>
      </c>
    </row>
    <row r="17462" spans="1:8" x14ac:dyDescent="0.25">
      <c r="A17462" t="s">
        <v>22369</v>
      </c>
      <c r="B17462" s="1">
        <v>1399</v>
      </c>
      <c r="C17462" s="1">
        <v>653</v>
      </c>
      <c r="D17462" s="1">
        <v>1720</v>
      </c>
      <c r="E17462" s="1">
        <v>1070</v>
      </c>
      <c r="F17462" s="1" t="s">
        <v>1</v>
      </c>
      <c r="H17462">
        <f>D17462*E17462</f>
        <v>1840400</v>
      </c>
    </row>
    <row r="17463" spans="1:8" x14ac:dyDescent="0.25">
      <c r="A17463" t="s">
        <v>18261</v>
      </c>
      <c r="B17463" s="1">
        <v>153</v>
      </c>
      <c r="C17463" s="1">
        <v>956</v>
      </c>
      <c r="D17463" s="1">
        <v>263</v>
      </c>
      <c r="E17463" s="1">
        <v>1074</v>
      </c>
      <c r="F17463" s="1" t="s">
        <v>1</v>
      </c>
      <c r="H17463">
        <f>D17463*E17463</f>
        <v>282462</v>
      </c>
    </row>
    <row r="17464" spans="1:8" x14ac:dyDescent="0.25">
      <c r="A17464" t="s">
        <v>16910</v>
      </c>
      <c r="B17464" s="1">
        <v>939</v>
      </c>
      <c r="C17464" s="1">
        <v>320</v>
      </c>
      <c r="D17464" s="1">
        <v>1036</v>
      </c>
      <c r="E17464" s="1">
        <v>996</v>
      </c>
      <c r="F17464" s="1" t="s">
        <v>1</v>
      </c>
      <c r="H17464">
        <f>D17464*E17464</f>
        <v>1031856</v>
      </c>
    </row>
    <row r="17465" spans="1:8" x14ac:dyDescent="0.25">
      <c r="A17465" t="s">
        <v>19720</v>
      </c>
      <c r="B17465" s="1">
        <v>1140</v>
      </c>
      <c r="C17465" s="1">
        <v>291</v>
      </c>
      <c r="D17465" s="1">
        <v>1204</v>
      </c>
      <c r="E17465" s="1">
        <v>435</v>
      </c>
      <c r="F17465" s="1" t="s">
        <v>1</v>
      </c>
      <c r="H17465">
        <f>D17465*E17465</f>
        <v>523740</v>
      </c>
    </row>
    <row r="17466" spans="1:8" x14ac:dyDescent="0.25">
      <c r="A17466" t="s">
        <v>17758</v>
      </c>
      <c r="B17466" s="1">
        <v>1350</v>
      </c>
      <c r="C17466" s="1">
        <v>534</v>
      </c>
      <c r="D17466" s="1">
        <v>1805</v>
      </c>
      <c r="E17466" s="1">
        <v>1071</v>
      </c>
      <c r="F17466" s="1" t="s">
        <v>1</v>
      </c>
      <c r="H17466">
        <f>D17466*E17466</f>
        <v>1933155</v>
      </c>
    </row>
    <row r="17467" spans="1:8" x14ac:dyDescent="0.25">
      <c r="A17467" t="s">
        <v>15139</v>
      </c>
      <c r="B17467" s="1">
        <v>1152</v>
      </c>
      <c r="C17467" s="1">
        <v>265</v>
      </c>
      <c r="D17467" s="1">
        <v>1228</v>
      </c>
      <c r="E17467" s="1">
        <v>337</v>
      </c>
      <c r="F17467" s="1" t="s">
        <v>1</v>
      </c>
      <c r="H17467">
        <f>D17467*E17467</f>
        <v>413836</v>
      </c>
    </row>
    <row r="17468" spans="1:8" x14ac:dyDescent="0.25">
      <c r="A17468" t="s">
        <v>22575</v>
      </c>
      <c r="B17468" s="1">
        <v>921</v>
      </c>
      <c r="C17468" s="1">
        <v>308</v>
      </c>
      <c r="D17468" s="1">
        <v>1015</v>
      </c>
      <c r="E17468" s="1">
        <v>550</v>
      </c>
      <c r="F17468" s="1" t="s">
        <v>1</v>
      </c>
      <c r="H17468">
        <f>D17468*E17468</f>
        <v>558250</v>
      </c>
    </row>
    <row r="17469" spans="1:8" x14ac:dyDescent="0.25">
      <c r="A17469" t="s">
        <v>22575</v>
      </c>
      <c r="B17469" s="1">
        <v>0</v>
      </c>
      <c r="C17469" s="1">
        <v>807</v>
      </c>
      <c r="D17469" s="1">
        <v>248</v>
      </c>
      <c r="E17469" s="1">
        <v>1071</v>
      </c>
      <c r="F17469" s="1" t="s">
        <v>1</v>
      </c>
      <c r="H17469">
        <f>D17469*E17469</f>
        <v>265608</v>
      </c>
    </row>
    <row r="17470" spans="1:8" x14ac:dyDescent="0.25">
      <c r="A17470" t="s">
        <v>20519</v>
      </c>
      <c r="B17470" s="1">
        <v>866</v>
      </c>
      <c r="C17470" s="1">
        <v>486</v>
      </c>
      <c r="D17470" s="1">
        <v>982</v>
      </c>
      <c r="E17470" s="1">
        <v>710</v>
      </c>
      <c r="F17470" s="1" t="s">
        <v>1</v>
      </c>
      <c r="H17470">
        <f>D17470*E17470</f>
        <v>697220</v>
      </c>
    </row>
    <row r="17471" spans="1:8" x14ac:dyDescent="0.25">
      <c r="A17471" t="s">
        <v>20519</v>
      </c>
      <c r="B17471" s="1">
        <v>0</v>
      </c>
      <c r="C17471" s="1">
        <v>625</v>
      </c>
      <c r="D17471" s="1">
        <v>101</v>
      </c>
      <c r="E17471" s="1">
        <v>717</v>
      </c>
      <c r="F17471" s="1" t="s">
        <v>4</v>
      </c>
      <c r="H17471">
        <f>D17471*E17471</f>
        <v>72417</v>
      </c>
    </row>
    <row r="17472" spans="1:8" x14ac:dyDescent="0.25">
      <c r="A17472" t="s">
        <v>20519</v>
      </c>
      <c r="B17472" s="1">
        <v>272</v>
      </c>
      <c r="C17472" s="1">
        <v>311</v>
      </c>
      <c r="D17472" s="1">
        <v>451</v>
      </c>
      <c r="E17472" s="1">
        <v>457</v>
      </c>
      <c r="F17472" s="1" t="s">
        <v>4</v>
      </c>
      <c r="H17472">
        <f>D17472*E17472</f>
        <v>206107</v>
      </c>
    </row>
    <row r="17473" spans="1:8" x14ac:dyDescent="0.25">
      <c r="A17473" t="s">
        <v>20519</v>
      </c>
      <c r="B17473" s="1">
        <v>793</v>
      </c>
      <c r="C17473" s="1">
        <v>368</v>
      </c>
      <c r="D17473" s="1">
        <v>975</v>
      </c>
      <c r="E17473" s="1">
        <v>706</v>
      </c>
      <c r="F17473" s="1" t="s">
        <v>1</v>
      </c>
      <c r="H17473">
        <f>D17473*E17473</f>
        <v>688350</v>
      </c>
    </row>
    <row r="17474" spans="1:8" x14ac:dyDescent="0.25">
      <c r="A17474" t="s">
        <v>20519</v>
      </c>
      <c r="B17474" s="1">
        <v>696</v>
      </c>
      <c r="C17474" s="1">
        <v>237</v>
      </c>
      <c r="D17474" s="1">
        <v>800</v>
      </c>
      <c r="E17474" s="1">
        <v>335</v>
      </c>
      <c r="F17474" s="1" t="s">
        <v>4</v>
      </c>
      <c r="H17474">
        <f>D17474*E17474</f>
        <v>268000</v>
      </c>
    </row>
    <row r="17475" spans="1:8" x14ac:dyDescent="0.25">
      <c r="A17475" t="s">
        <v>20519</v>
      </c>
      <c r="B17475" s="1">
        <v>84</v>
      </c>
      <c r="C17475" s="1">
        <v>459</v>
      </c>
      <c r="D17475" s="1">
        <v>320</v>
      </c>
      <c r="E17475" s="1">
        <v>652</v>
      </c>
      <c r="F17475" s="1" t="s">
        <v>4</v>
      </c>
      <c r="H17475">
        <f>D17475*E17475</f>
        <v>208640</v>
      </c>
    </row>
    <row r="17476" spans="1:8" x14ac:dyDescent="0.25">
      <c r="A17476" t="s">
        <v>16263</v>
      </c>
      <c r="B17476" s="1">
        <v>931</v>
      </c>
      <c r="C17476" s="1">
        <v>270</v>
      </c>
      <c r="D17476" s="1">
        <v>981</v>
      </c>
      <c r="E17476" s="1">
        <v>389</v>
      </c>
      <c r="F17476" s="1" t="s">
        <v>1</v>
      </c>
      <c r="H17476">
        <f>D17476*E17476</f>
        <v>381609</v>
      </c>
    </row>
    <row r="17477" spans="1:8" x14ac:dyDescent="0.25">
      <c r="A17477" t="s">
        <v>16263</v>
      </c>
      <c r="B17477" s="1">
        <v>504</v>
      </c>
      <c r="C17477" s="1">
        <v>634</v>
      </c>
      <c r="D17477" s="1">
        <v>868</v>
      </c>
      <c r="E17477" s="1">
        <v>1076</v>
      </c>
      <c r="F17477" s="1" t="s">
        <v>7</v>
      </c>
      <c r="H17477">
        <f>D17477*E17477</f>
        <v>933968</v>
      </c>
    </row>
    <row r="17478" spans="1:8" x14ac:dyDescent="0.25">
      <c r="A17478" t="s">
        <v>23027</v>
      </c>
      <c r="B17478" s="1">
        <v>1134</v>
      </c>
      <c r="C17478" s="1">
        <v>267</v>
      </c>
      <c r="D17478" s="1">
        <v>1210</v>
      </c>
      <c r="E17478" s="1">
        <v>351</v>
      </c>
      <c r="F17478" s="1" t="s">
        <v>1</v>
      </c>
      <c r="H17478">
        <f>D17478*E17478</f>
        <v>424710</v>
      </c>
    </row>
    <row r="17479" spans="1:8" x14ac:dyDescent="0.25">
      <c r="A17479" t="s">
        <v>20875</v>
      </c>
      <c r="B17479" s="1">
        <v>0</v>
      </c>
      <c r="C17479" s="1">
        <v>670</v>
      </c>
      <c r="D17479" s="1">
        <v>256</v>
      </c>
      <c r="E17479" s="1">
        <v>889</v>
      </c>
      <c r="F17479" s="1" t="s">
        <v>1</v>
      </c>
      <c r="H17479">
        <f>D17479*E17479</f>
        <v>227584</v>
      </c>
    </row>
    <row r="17480" spans="1:8" x14ac:dyDescent="0.25">
      <c r="A17480" t="s">
        <v>20875</v>
      </c>
      <c r="B17480" s="1">
        <v>961</v>
      </c>
      <c r="C17480" s="1">
        <v>932</v>
      </c>
      <c r="D17480" s="1">
        <v>1023</v>
      </c>
      <c r="E17480" s="1">
        <v>1078</v>
      </c>
      <c r="F17480" s="1" t="s">
        <v>1</v>
      </c>
      <c r="H17480">
        <f>D17480*E17480</f>
        <v>1102794</v>
      </c>
    </row>
    <row r="17481" spans="1:8" x14ac:dyDescent="0.25">
      <c r="A17481" t="s">
        <v>16309</v>
      </c>
      <c r="B17481" s="1">
        <v>1411</v>
      </c>
      <c r="C17481" s="1">
        <v>591</v>
      </c>
      <c r="D17481" s="1">
        <v>1504</v>
      </c>
      <c r="E17481" s="1">
        <v>706</v>
      </c>
      <c r="F17481" s="1" t="s">
        <v>1</v>
      </c>
      <c r="H17481">
        <f>D17481*E17481</f>
        <v>1061824</v>
      </c>
    </row>
    <row r="17482" spans="1:8" x14ac:dyDescent="0.25">
      <c r="A17482" t="s">
        <v>22732</v>
      </c>
      <c r="B17482" s="1">
        <v>1474</v>
      </c>
      <c r="C17482" s="1">
        <v>339</v>
      </c>
      <c r="D17482" s="1">
        <v>1888</v>
      </c>
      <c r="E17482" s="1">
        <v>537</v>
      </c>
      <c r="F17482" s="1" t="s">
        <v>1</v>
      </c>
      <c r="H17482">
        <f>D17482*E17482</f>
        <v>1013856</v>
      </c>
    </row>
    <row r="17483" spans="1:8" x14ac:dyDescent="0.25">
      <c r="A17483" t="s">
        <v>22732</v>
      </c>
      <c r="B17483" s="1">
        <v>1006</v>
      </c>
      <c r="C17483" s="1">
        <v>475</v>
      </c>
      <c r="D17483" s="1">
        <v>1088</v>
      </c>
      <c r="E17483" s="1">
        <v>1079</v>
      </c>
      <c r="F17483" s="1" t="s">
        <v>1</v>
      </c>
      <c r="H17483">
        <f>D17483*E17483</f>
        <v>1173952</v>
      </c>
    </row>
    <row r="17484" spans="1:8" x14ac:dyDescent="0.25">
      <c r="A17484" t="s">
        <v>18425</v>
      </c>
      <c r="B17484" s="1">
        <v>1440</v>
      </c>
      <c r="C17484" s="1">
        <v>299</v>
      </c>
      <c r="D17484" s="1">
        <v>1704</v>
      </c>
      <c r="E17484" s="1">
        <v>417</v>
      </c>
      <c r="F17484" s="1" t="s">
        <v>1</v>
      </c>
      <c r="H17484">
        <f>D17484*E17484</f>
        <v>710568</v>
      </c>
    </row>
    <row r="17485" spans="1:8" x14ac:dyDescent="0.25">
      <c r="A17485" t="s">
        <v>18425</v>
      </c>
      <c r="B17485" s="1">
        <v>1438</v>
      </c>
      <c r="C17485" s="1">
        <v>309</v>
      </c>
      <c r="D17485" s="1">
        <v>1914</v>
      </c>
      <c r="E17485" s="1">
        <v>541</v>
      </c>
      <c r="F17485" s="1" t="s">
        <v>1</v>
      </c>
      <c r="H17485">
        <f>D17485*E17485</f>
        <v>1035474</v>
      </c>
    </row>
    <row r="17486" spans="1:8" x14ac:dyDescent="0.25">
      <c r="A17486" t="s">
        <v>18425</v>
      </c>
      <c r="B17486" s="1">
        <v>491</v>
      </c>
      <c r="C17486" s="1">
        <v>708</v>
      </c>
      <c r="D17486" s="1">
        <v>998</v>
      </c>
      <c r="E17486" s="1">
        <v>1080</v>
      </c>
      <c r="F17486" s="1" t="s">
        <v>102</v>
      </c>
      <c r="H17486">
        <f>D17486*E17486</f>
        <v>1077840</v>
      </c>
    </row>
    <row r="17487" spans="1:8" x14ac:dyDescent="0.25">
      <c r="A17487" t="s">
        <v>20809</v>
      </c>
      <c r="B17487" s="1">
        <v>1833</v>
      </c>
      <c r="C17487" s="1">
        <v>589</v>
      </c>
      <c r="D17487" s="1">
        <v>1919</v>
      </c>
      <c r="E17487" s="1">
        <v>633</v>
      </c>
      <c r="F17487" s="1" t="s">
        <v>6</v>
      </c>
      <c r="H17487">
        <f>D17487*E17487</f>
        <v>1214727</v>
      </c>
    </row>
    <row r="17488" spans="1:8" x14ac:dyDescent="0.25">
      <c r="A17488" t="s">
        <v>20809</v>
      </c>
      <c r="B17488" s="1">
        <v>1456</v>
      </c>
      <c r="C17488" s="1">
        <v>273</v>
      </c>
      <c r="D17488" s="1">
        <v>1738</v>
      </c>
      <c r="E17488" s="1">
        <v>411</v>
      </c>
      <c r="F17488" s="1" t="s">
        <v>1</v>
      </c>
      <c r="H17488">
        <f>D17488*E17488</f>
        <v>714318</v>
      </c>
    </row>
    <row r="17489" spans="1:8" x14ac:dyDescent="0.25">
      <c r="A17489" t="s">
        <v>18791</v>
      </c>
      <c r="B17489" s="1">
        <v>1819</v>
      </c>
      <c r="C17489" s="1">
        <v>918</v>
      </c>
      <c r="D17489" s="1">
        <v>1919</v>
      </c>
      <c r="E17489" s="1">
        <v>1080</v>
      </c>
      <c r="F17489" s="1" t="s">
        <v>1</v>
      </c>
      <c r="H17489">
        <f>D17489*E17489</f>
        <v>2072520</v>
      </c>
    </row>
    <row r="17490" spans="1:8" x14ac:dyDescent="0.25">
      <c r="A17490" t="s">
        <v>18791</v>
      </c>
      <c r="B17490" s="1">
        <v>1542</v>
      </c>
      <c r="C17490" s="1">
        <v>662</v>
      </c>
      <c r="D17490" s="1">
        <v>1779</v>
      </c>
      <c r="E17490" s="1">
        <v>893</v>
      </c>
      <c r="F17490" s="1" t="s">
        <v>1</v>
      </c>
      <c r="H17490">
        <f>D17490*E17490</f>
        <v>1588647</v>
      </c>
    </row>
    <row r="17491" spans="1:8" x14ac:dyDescent="0.25">
      <c r="A17491" t="s">
        <v>18791</v>
      </c>
      <c r="B17491" s="1">
        <v>1553</v>
      </c>
      <c r="C17491" s="1">
        <v>667</v>
      </c>
      <c r="D17491" s="1">
        <v>1917</v>
      </c>
      <c r="E17491" s="1">
        <v>1073</v>
      </c>
      <c r="F17491" s="1" t="s">
        <v>1</v>
      </c>
      <c r="H17491">
        <f>D17491*E17491</f>
        <v>2056941</v>
      </c>
    </row>
    <row r="17492" spans="1:8" x14ac:dyDescent="0.25">
      <c r="A17492" t="s">
        <v>14930</v>
      </c>
      <c r="B17492" s="1">
        <v>1766</v>
      </c>
      <c r="C17492" s="1">
        <v>463</v>
      </c>
      <c r="D17492" s="1">
        <v>1920</v>
      </c>
      <c r="E17492" s="1">
        <v>570</v>
      </c>
      <c r="F17492" s="1" t="s">
        <v>1</v>
      </c>
      <c r="H17492">
        <f>D17492*E17492</f>
        <v>1094400</v>
      </c>
    </row>
    <row r="17493" spans="1:8" x14ac:dyDescent="0.25">
      <c r="A17493" t="s">
        <v>14930</v>
      </c>
      <c r="B17493" s="1">
        <v>1517</v>
      </c>
      <c r="C17493" s="1">
        <v>350</v>
      </c>
      <c r="D17493" s="1">
        <v>1698</v>
      </c>
      <c r="E17493" s="1">
        <v>434</v>
      </c>
      <c r="F17493" s="1" t="s">
        <v>1</v>
      </c>
      <c r="H17493">
        <f>D17493*E17493</f>
        <v>736932</v>
      </c>
    </row>
    <row r="17494" spans="1:8" x14ac:dyDescent="0.25">
      <c r="A17494" t="s">
        <v>14930</v>
      </c>
      <c r="B17494" s="1">
        <v>634</v>
      </c>
      <c r="C17494" s="1">
        <v>553</v>
      </c>
      <c r="D17494" s="1">
        <v>829</v>
      </c>
      <c r="E17494" s="1">
        <v>1075</v>
      </c>
      <c r="F17494" s="1" t="s">
        <v>1</v>
      </c>
      <c r="H17494">
        <f>D17494*E17494</f>
        <v>891175</v>
      </c>
    </row>
    <row r="17495" spans="1:8" x14ac:dyDescent="0.25">
      <c r="A17495" t="s">
        <v>20228</v>
      </c>
      <c r="B17495" s="1">
        <v>1132</v>
      </c>
      <c r="C17495" s="1">
        <v>264</v>
      </c>
      <c r="D17495" s="1">
        <v>1192</v>
      </c>
      <c r="E17495" s="1">
        <v>332</v>
      </c>
      <c r="F17495" s="1" t="s">
        <v>1</v>
      </c>
      <c r="H17495">
        <f>D17495*E17495</f>
        <v>395744</v>
      </c>
    </row>
    <row r="17496" spans="1:8" x14ac:dyDescent="0.25">
      <c r="A17496" t="s">
        <v>20228</v>
      </c>
      <c r="B17496" s="1">
        <v>1531</v>
      </c>
      <c r="C17496" s="1">
        <v>729</v>
      </c>
      <c r="D17496" s="1">
        <v>1713</v>
      </c>
      <c r="E17496" s="1">
        <v>946</v>
      </c>
      <c r="F17496" s="1" t="s">
        <v>1</v>
      </c>
      <c r="H17496">
        <f>D17496*E17496</f>
        <v>1620498</v>
      </c>
    </row>
    <row r="17497" spans="1:8" x14ac:dyDescent="0.25">
      <c r="A17497" t="s">
        <v>14719</v>
      </c>
      <c r="B17497" s="1">
        <v>1140</v>
      </c>
      <c r="C17497" s="1">
        <v>348</v>
      </c>
      <c r="D17497" s="1">
        <v>1590</v>
      </c>
      <c r="E17497" s="1">
        <v>678</v>
      </c>
      <c r="F17497" s="1" t="s">
        <v>1</v>
      </c>
      <c r="H17497">
        <f>D17497*E17497</f>
        <v>1078020</v>
      </c>
    </row>
    <row r="17498" spans="1:8" x14ac:dyDescent="0.25">
      <c r="A17498" t="s">
        <v>13407</v>
      </c>
      <c r="B17498" s="1">
        <v>918</v>
      </c>
      <c r="C17498" s="1">
        <v>422</v>
      </c>
      <c r="D17498" s="1">
        <v>1023</v>
      </c>
      <c r="E17498" s="1">
        <v>604</v>
      </c>
      <c r="F17498" s="1" t="s">
        <v>4</v>
      </c>
      <c r="H17498">
        <f>D17498*E17498</f>
        <v>617892</v>
      </c>
    </row>
    <row r="17499" spans="1:8" x14ac:dyDescent="0.25">
      <c r="A17499" t="s">
        <v>13407</v>
      </c>
      <c r="B17499" s="1">
        <v>2</v>
      </c>
      <c r="C17499" s="1">
        <v>918</v>
      </c>
      <c r="D17499" s="1">
        <v>165</v>
      </c>
      <c r="E17499" s="1">
        <v>978</v>
      </c>
      <c r="F17499" s="1" t="s">
        <v>6</v>
      </c>
      <c r="H17499">
        <f>D17499*E17499</f>
        <v>161370</v>
      </c>
    </row>
    <row r="17500" spans="1:8" x14ac:dyDescent="0.25">
      <c r="A17500" t="s">
        <v>13407</v>
      </c>
      <c r="B17500" s="1">
        <v>914</v>
      </c>
      <c r="C17500" s="1">
        <v>694</v>
      </c>
      <c r="D17500" s="1">
        <v>986</v>
      </c>
      <c r="E17500" s="1">
        <v>1054</v>
      </c>
      <c r="F17500" s="1" t="s">
        <v>1</v>
      </c>
      <c r="H17500">
        <f>D17500*E17500</f>
        <v>1039244</v>
      </c>
    </row>
    <row r="17501" spans="1:8" x14ac:dyDescent="0.25">
      <c r="A17501" t="s">
        <v>18553</v>
      </c>
      <c r="B17501" s="1">
        <v>1581</v>
      </c>
      <c r="C17501" s="1">
        <v>775</v>
      </c>
      <c r="D17501" s="1">
        <v>1855</v>
      </c>
      <c r="E17501" s="1">
        <v>1078</v>
      </c>
      <c r="F17501" s="1" t="s">
        <v>1</v>
      </c>
      <c r="H17501">
        <f>D17501*E17501</f>
        <v>1999690</v>
      </c>
    </row>
    <row r="17502" spans="1:8" x14ac:dyDescent="0.25">
      <c r="A17502" t="s">
        <v>18553</v>
      </c>
      <c r="B17502" s="1">
        <v>1320</v>
      </c>
      <c r="C17502" s="1">
        <v>477</v>
      </c>
      <c r="D17502" s="1">
        <v>1576</v>
      </c>
      <c r="E17502" s="1">
        <v>768</v>
      </c>
      <c r="F17502" s="1" t="s">
        <v>1</v>
      </c>
      <c r="H17502">
        <f>D17502*E17502</f>
        <v>1210368</v>
      </c>
    </row>
    <row r="17503" spans="1:8" x14ac:dyDescent="0.25">
      <c r="A17503" t="s">
        <v>18553</v>
      </c>
      <c r="B17503" s="1">
        <v>1324</v>
      </c>
      <c r="C17503" s="1">
        <v>483</v>
      </c>
      <c r="D17503" s="1">
        <v>1843</v>
      </c>
      <c r="E17503" s="1">
        <v>1077</v>
      </c>
      <c r="F17503" s="1" t="s">
        <v>1</v>
      </c>
      <c r="H17503">
        <f>D17503*E17503</f>
        <v>1984911</v>
      </c>
    </row>
    <row r="17504" spans="1:8" x14ac:dyDescent="0.25">
      <c r="A17504" t="s">
        <v>22321</v>
      </c>
      <c r="B17504" s="1">
        <v>1387</v>
      </c>
      <c r="C17504" s="1">
        <v>548</v>
      </c>
      <c r="D17504" s="1">
        <v>1633</v>
      </c>
      <c r="E17504" s="1">
        <v>786</v>
      </c>
      <c r="F17504" s="1" t="s">
        <v>1</v>
      </c>
      <c r="H17504">
        <f>D17504*E17504</f>
        <v>1283538</v>
      </c>
    </row>
    <row r="17505" spans="1:8" x14ac:dyDescent="0.25">
      <c r="A17505" t="s">
        <v>22321</v>
      </c>
      <c r="B17505" s="1">
        <v>1662</v>
      </c>
      <c r="C17505" s="1">
        <v>787</v>
      </c>
      <c r="D17505" s="1">
        <v>1914</v>
      </c>
      <c r="E17505" s="1">
        <v>1069</v>
      </c>
      <c r="F17505" s="1" t="s">
        <v>1</v>
      </c>
      <c r="H17505">
        <f>D17505*E17505</f>
        <v>2046066</v>
      </c>
    </row>
    <row r="17506" spans="1:8" x14ac:dyDescent="0.25">
      <c r="A17506" t="s">
        <v>22103</v>
      </c>
      <c r="B17506" s="1">
        <v>713</v>
      </c>
      <c r="C17506" s="1">
        <v>730</v>
      </c>
      <c r="D17506" s="1">
        <v>904</v>
      </c>
      <c r="E17506" s="1">
        <v>1080</v>
      </c>
      <c r="F17506" s="1" t="s">
        <v>7</v>
      </c>
      <c r="H17506">
        <f>D17506*E17506</f>
        <v>976320</v>
      </c>
    </row>
    <row r="17507" spans="1:8" x14ac:dyDescent="0.25">
      <c r="A17507" t="s">
        <v>22103</v>
      </c>
      <c r="B17507" s="1">
        <v>901</v>
      </c>
      <c r="C17507" s="1">
        <v>375</v>
      </c>
      <c r="D17507" s="1">
        <v>986</v>
      </c>
      <c r="E17507" s="1">
        <v>523</v>
      </c>
      <c r="F17507" s="1" t="s">
        <v>4</v>
      </c>
      <c r="H17507">
        <f>D17507*E17507</f>
        <v>515678</v>
      </c>
    </row>
    <row r="17508" spans="1:8" x14ac:dyDescent="0.25">
      <c r="A17508" t="s">
        <v>22103</v>
      </c>
      <c r="B17508" s="1">
        <v>816</v>
      </c>
      <c r="C17508" s="1">
        <v>532</v>
      </c>
      <c r="D17508" s="1">
        <v>969</v>
      </c>
      <c r="E17508" s="1">
        <v>811</v>
      </c>
      <c r="F17508" s="1" t="s">
        <v>7</v>
      </c>
      <c r="H17508">
        <f>D17508*E17508</f>
        <v>785859</v>
      </c>
    </row>
    <row r="17509" spans="1:8" x14ac:dyDescent="0.25">
      <c r="A17509" t="s">
        <v>22103</v>
      </c>
      <c r="B17509" s="1">
        <v>709</v>
      </c>
      <c r="C17509" s="1">
        <v>896</v>
      </c>
      <c r="D17509" s="1">
        <v>865</v>
      </c>
      <c r="E17509" s="1">
        <v>1077</v>
      </c>
      <c r="F17509" s="1" t="s">
        <v>7</v>
      </c>
      <c r="H17509">
        <f>D17509*E17509</f>
        <v>931605</v>
      </c>
    </row>
    <row r="17510" spans="1:8" x14ac:dyDescent="0.25">
      <c r="A17510" t="s">
        <v>22103</v>
      </c>
      <c r="B17510" s="1">
        <v>897</v>
      </c>
      <c r="C17510" s="1">
        <v>388</v>
      </c>
      <c r="D17510" s="1">
        <v>986</v>
      </c>
      <c r="E17510" s="1">
        <v>527</v>
      </c>
      <c r="F17510" s="1" t="s">
        <v>7</v>
      </c>
      <c r="H17510">
        <f>D17510*E17510</f>
        <v>519622</v>
      </c>
    </row>
    <row r="17511" spans="1:8" x14ac:dyDescent="0.25">
      <c r="A17511" t="s">
        <v>12836</v>
      </c>
      <c r="B17511" s="1">
        <v>1184</v>
      </c>
      <c r="C17511" s="1">
        <v>304</v>
      </c>
      <c r="D17511" s="1">
        <v>1352</v>
      </c>
      <c r="E17511" s="1">
        <v>501</v>
      </c>
      <c r="F17511" s="1" t="s">
        <v>1</v>
      </c>
      <c r="H17511">
        <f>D17511*E17511</f>
        <v>677352</v>
      </c>
    </row>
    <row r="17512" spans="1:8" x14ac:dyDescent="0.25">
      <c r="A17512" t="s">
        <v>19311</v>
      </c>
      <c r="B17512" s="1">
        <v>1303</v>
      </c>
      <c r="C17512" s="1">
        <v>258</v>
      </c>
      <c r="D17512" s="1">
        <v>1624</v>
      </c>
      <c r="E17512" s="1">
        <v>386</v>
      </c>
      <c r="F17512" s="1" t="s">
        <v>1</v>
      </c>
      <c r="H17512">
        <f>D17512*E17512</f>
        <v>626864</v>
      </c>
    </row>
    <row r="17513" spans="1:8" x14ac:dyDescent="0.25">
      <c r="A17513" t="s">
        <v>14593</v>
      </c>
      <c r="B17513" s="1">
        <v>710</v>
      </c>
      <c r="C17513" s="1">
        <v>842</v>
      </c>
      <c r="D17513" s="1">
        <v>829</v>
      </c>
      <c r="E17513" s="1">
        <v>1074</v>
      </c>
      <c r="F17513" s="1" t="s">
        <v>1</v>
      </c>
      <c r="H17513">
        <f>D17513*E17513</f>
        <v>890346</v>
      </c>
    </row>
    <row r="17514" spans="1:8" x14ac:dyDescent="0.25">
      <c r="A17514" t="s">
        <v>13439</v>
      </c>
      <c r="B17514" s="1">
        <v>1232</v>
      </c>
      <c r="C17514" s="1">
        <v>376</v>
      </c>
      <c r="D17514" s="1">
        <v>1470</v>
      </c>
      <c r="E17514" s="1">
        <v>680</v>
      </c>
      <c r="F17514" s="1" t="s">
        <v>1</v>
      </c>
      <c r="H17514">
        <f>D17514*E17514</f>
        <v>999600</v>
      </c>
    </row>
    <row r="17515" spans="1:8" x14ac:dyDescent="0.25">
      <c r="A17515" t="s">
        <v>13439</v>
      </c>
      <c r="B17515" s="1">
        <v>1231</v>
      </c>
      <c r="C17515" s="1">
        <v>390</v>
      </c>
      <c r="D17515" s="1">
        <v>1713</v>
      </c>
      <c r="E17515" s="1">
        <v>979</v>
      </c>
      <c r="F17515" s="1" t="s">
        <v>1</v>
      </c>
      <c r="H17515">
        <f>D17515*E17515</f>
        <v>1677027</v>
      </c>
    </row>
    <row r="17516" spans="1:8" x14ac:dyDescent="0.25">
      <c r="A17516" t="s">
        <v>13439</v>
      </c>
      <c r="B17516" s="1">
        <v>1115</v>
      </c>
      <c r="C17516" s="1">
        <v>233</v>
      </c>
      <c r="D17516" s="1">
        <v>1160</v>
      </c>
      <c r="E17516" s="1">
        <v>281</v>
      </c>
      <c r="F17516" s="1" t="s">
        <v>1</v>
      </c>
      <c r="H17516">
        <f>D17516*E17516</f>
        <v>325960</v>
      </c>
    </row>
    <row r="17517" spans="1:8" x14ac:dyDescent="0.25">
      <c r="A17517" t="s">
        <v>13439</v>
      </c>
      <c r="B17517" s="1">
        <v>1489</v>
      </c>
      <c r="C17517" s="1">
        <v>698</v>
      </c>
      <c r="D17517" s="1">
        <v>1734</v>
      </c>
      <c r="E17517" s="1">
        <v>980</v>
      </c>
      <c r="F17517" s="1" t="s">
        <v>1</v>
      </c>
      <c r="H17517">
        <f>D17517*E17517</f>
        <v>1699320</v>
      </c>
    </row>
    <row r="17518" spans="1:8" x14ac:dyDescent="0.25">
      <c r="A17518" t="s">
        <v>18334</v>
      </c>
      <c r="B17518" s="1">
        <v>1287</v>
      </c>
      <c r="C17518" s="1">
        <v>407</v>
      </c>
      <c r="D17518" s="1">
        <v>1564</v>
      </c>
      <c r="E17518" s="1">
        <v>702</v>
      </c>
      <c r="F17518" s="1" t="s">
        <v>1</v>
      </c>
      <c r="H17518">
        <f>D17518*E17518</f>
        <v>1097928</v>
      </c>
    </row>
    <row r="17519" spans="1:8" x14ac:dyDescent="0.25">
      <c r="A17519" t="s">
        <v>15803</v>
      </c>
      <c r="B17519" s="1">
        <v>1096</v>
      </c>
      <c r="C17519" s="1">
        <v>232</v>
      </c>
      <c r="D17519" s="1">
        <v>1135</v>
      </c>
      <c r="E17519" s="1">
        <v>277</v>
      </c>
      <c r="F17519" s="1" t="s">
        <v>1</v>
      </c>
      <c r="H17519">
        <f>D17519*E17519</f>
        <v>314395</v>
      </c>
    </row>
    <row r="17520" spans="1:8" x14ac:dyDescent="0.25">
      <c r="A17520" t="s">
        <v>15803</v>
      </c>
      <c r="B17520" s="1">
        <v>1209</v>
      </c>
      <c r="C17520" s="1">
        <v>374</v>
      </c>
      <c r="D17520" s="1">
        <v>1435</v>
      </c>
      <c r="E17520" s="1">
        <v>680</v>
      </c>
      <c r="F17520" s="1" t="s">
        <v>1</v>
      </c>
      <c r="H17520">
        <f>D17520*E17520</f>
        <v>975800</v>
      </c>
    </row>
    <row r="17521" spans="1:8" x14ac:dyDescent="0.25">
      <c r="A17521" t="s">
        <v>18501</v>
      </c>
      <c r="B17521" s="1">
        <v>1283</v>
      </c>
      <c r="C17521" s="1">
        <v>265</v>
      </c>
      <c r="D17521" s="1">
        <v>1543</v>
      </c>
      <c r="E17521" s="1">
        <v>367</v>
      </c>
      <c r="F17521" s="1" t="s">
        <v>1</v>
      </c>
      <c r="H17521">
        <f>D17521*E17521</f>
        <v>566281</v>
      </c>
    </row>
    <row r="17522" spans="1:8" x14ac:dyDescent="0.25">
      <c r="A17522" t="s">
        <v>18501</v>
      </c>
      <c r="B17522" s="1">
        <v>1396</v>
      </c>
      <c r="C17522" s="1">
        <v>306</v>
      </c>
      <c r="D17522" s="1">
        <v>1548</v>
      </c>
      <c r="E17522" s="1">
        <v>375</v>
      </c>
      <c r="F17522" s="1" t="s">
        <v>1</v>
      </c>
      <c r="H17522">
        <f>D17522*E17522</f>
        <v>580500</v>
      </c>
    </row>
    <row r="17523" spans="1:8" x14ac:dyDescent="0.25">
      <c r="A17523" t="s">
        <v>19771</v>
      </c>
      <c r="B17523" s="1">
        <v>1124</v>
      </c>
      <c r="C17523" s="1">
        <v>270</v>
      </c>
      <c r="D17523" s="1">
        <v>1195</v>
      </c>
      <c r="E17523" s="1">
        <v>353</v>
      </c>
      <c r="F17523" s="1" t="s">
        <v>1</v>
      </c>
      <c r="H17523">
        <f>D17523*E17523</f>
        <v>421835</v>
      </c>
    </row>
    <row r="17524" spans="1:8" x14ac:dyDescent="0.25">
      <c r="A17524" t="s">
        <v>19771</v>
      </c>
      <c r="B17524" s="1">
        <v>1458</v>
      </c>
      <c r="C17524" s="1">
        <v>685</v>
      </c>
      <c r="D17524" s="1">
        <v>1782</v>
      </c>
      <c r="E17524" s="1">
        <v>1079</v>
      </c>
      <c r="F17524" s="1" t="s">
        <v>1</v>
      </c>
      <c r="H17524">
        <f>D17524*E17524</f>
        <v>1922778</v>
      </c>
    </row>
    <row r="17525" spans="1:8" x14ac:dyDescent="0.25">
      <c r="A17525" t="s">
        <v>13414</v>
      </c>
      <c r="B17525" s="1">
        <v>1251</v>
      </c>
      <c r="C17525" s="1">
        <v>352</v>
      </c>
      <c r="D17525" s="1">
        <v>1349</v>
      </c>
      <c r="E17525" s="1">
        <v>446</v>
      </c>
      <c r="F17525" s="1" t="s">
        <v>1</v>
      </c>
      <c r="H17525">
        <f>D17525*E17525</f>
        <v>601654</v>
      </c>
    </row>
    <row r="17526" spans="1:8" x14ac:dyDescent="0.25">
      <c r="A17526" t="s">
        <v>20893</v>
      </c>
      <c r="B17526" s="1">
        <v>1131</v>
      </c>
      <c r="C17526" s="1">
        <v>272</v>
      </c>
      <c r="D17526" s="1">
        <v>1239</v>
      </c>
      <c r="E17526" s="1">
        <v>389</v>
      </c>
      <c r="F17526" s="1" t="s">
        <v>1</v>
      </c>
      <c r="H17526">
        <f>D17526*E17526</f>
        <v>481971</v>
      </c>
    </row>
    <row r="17527" spans="1:8" x14ac:dyDescent="0.25">
      <c r="A17527" t="s">
        <v>20893</v>
      </c>
      <c r="B17527" s="1">
        <v>1520</v>
      </c>
      <c r="C17527" s="1">
        <v>738</v>
      </c>
      <c r="D17527" s="1">
        <v>1808</v>
      </c>
      <c r="E17527" s="1">
        <v>1078</v>
      </c>
      <c r="F17527" s="1" t="s">
        <v>1</v>
      </c>
      <c r="H17527">
        <f>D17527*E17527</f>
        <v>1949024</v>
      </c>
    </row>
    <row r="17528" spans="1:8" x14ac:dyDescent="0.25">
      <c r="A17528" t="s">
        <v>19619</v>
      </c>
      <c r="B17528" s="1">
        <v>1108</v>
      </c>
      <c r="C17528" s="1">
        <v>255</v>
      </c>
      <c r="D17528" s="1">
        <v>1171</v>
      </c>
      <c r="E17528" s="1">
        <v>314</v>
      </c>
      <c r="F17528" s="1" t="s">
        <v>1</v>
      </c>
      <c r="H17528">
        <f>D17528*E17528</f>
        <v>367694</v>
      </c>
    </row>
    <row r="17529" spans="1:8" x14ac:dyDescent="0.25">
      <c r="A17529" t="s">
        <v>18632</v>
      </c>
      <c r="B17529" s="1">
        <v>1153</v>
      </c>
      <c r="C17529" s="1">
        <v>308</v>
      </c>
      <c r="D17529" s="1">
        <v>1249</v>
      </c>
      <c r="E17529" s="1">
        <v>434</v>
      </c>
      <c r="F17529" s="1" t="s">
        <v>1</v>
      </c>
      <c r="H17529">
        <f>D17529*E17529</f>
        <v>542066</v>
      </c>
    </row>
    <row r="17530" spans="1:8" x14ac:dyDescent="0.25">
      <c r="A17530" t="s">
        <v>18632</v>
      </c>
      <c r="B17530" s="1">
        <v>1154</v>
      </c>
      <c r="C17530" s="1">
        <v>314</v>
      </c>
      <c r="D17530" s="1">
        <v>1343</v>
      </c>
      <c r="E17530" s="1">
        <v>535</v>
      </c>
      <c r="F17530" s="1" t="s">
        <v>1</v>
      </c>
      <c r="H17530">
        <f>D17530*E17530</f>
        <v>718505</v>
      </c>
    </row>
    <row r="17531" spans="1:8" x14ac:dyDescent="0.25">
      <c r="A17531" t="s">
        <v>20461</v>
      </c>
      <c r="B17531" s="1">
        <v>1334</v>
      </c>
      <c r="C17531" s="1">
        <v>345</v>
      </c>
      <c r="D17531" s="1">
        <v>1790</v>
      </c>
      <c r="E17531" s="1">
        <v>622</v>
      </c>
      <c r="F17531" s="1" t="s">
        <v>513</v>
      </c>
      <c r="H17531">
        <f>D17531*E17531</f>
        <v>1113380</v>
      </c>
    </row>
    <row r="17532" spans="1:8" x14ac:dyDescent="0.25">
      <c r="A17532" t="s">
        <v>20461</v>
      </c>
      <c r="B17532" s="1">
        <v>932</v>
      </c>
      <c r="C17532" s="1">
        <v>367</v>
      </c>
      <c r="D17532" s="1">
        <v>1015</v>
      </c>
      <c r="E17532" s="1">
        <v>559</v>
      </c>
      <c r="F17532" s="1" t="s">
        <v>7</v>
      </c>
      <c r="H17532">
        <f>D17532*E17532</f>
        <v>567385</v>
      </c>
    </row>
    <row r="17533" spans="1:8" x14ac:dyDescent="0.25">
      <c r="A17533" t="s">
        <v>20461</v>
      </c>
      <c r="B17533" s="1">
        <v>807</v>
      </c>
      <c r="C17533" s="1">
        <v>550</v>
      </c>
      <c r="D17533" s="1">
        <v>1017</v>
      </c>
      <c r="E17533" s="1">
        <v>1080</v>
      </c>
      <c r="F17533" s="1" t="s">
        <v>7</v>
      </c>
      <c r="H17533">
        <f>D17533*E17533</f>
        <v>1098360</v>
      </c>
    </row>
    <row r="17534" spans="1:8" x14ac:dyDescent="0.25">
      <c r="A17534" t="s">
        <v>13923</v>
      </c>
      <c r="B17534" s="1">
        <v>1772</v>
      </c>
      <c r="C17534" s="1">
        <v>949</v>
      </c>
      <c r="D17534" s="1">
        <v>1889</v>
      </c>
      <c r="E17534" s="1">
        <v>1070</v>
      </c>
      <c r="F17534" s="1" t="s">
        <v>1</v>
      </c>
      <c r="H17534">
        <f>D17534*E17534</f>
        <v>2021230</v>
      </c>
    </row>
    <row r="17535" spans="1:8" x14ac:dyDescent="0.25">
      <c r="A17535" t="s">
        <v>22730</v>
      </c>
      <c r="B17535" s="1">
        <v>1007</v>
      </c>
      <c r="C17535" s="1">
        <v>285</v>
      </c>
      <c r="D17535" s="1">
        <v>1030</v>
      </c>
      <c r="E17535" s="1">
        <v>347</v>
      </c>
      <c r="F17535" s="1" t="s">
        <v>1</v>
      </c>
      <c r="H17535">
        <f>D17535*E17535</f>
        <v>357410</v>
      </c>
    </row>
    <row r="17536" spans="1:8" x14ac:dyDescent="0.25">
      <c r="A17536" t="s">
        <v>14318</v>
      </c>
      <c r="B17536" s="1">
        <v>1096</v>
      </c>
      <c r="C17536" s="1">
        <v>242</v>
      </c>
      <c r="D17536" s="1">
        <v>1155</v>
      </c>
      <c r="E17536" s="1">
        <v>317</v>
      </c>
      <c r="F17536" s="1" t="s">
        <v>1</v>
      </c>
      <c r="H17536">
        <f>D17536*E17536</f>
        <v>366135</v>
      </c>
    </row>
    <row r="17537" spans="1:8" x14ac:dyDescent="0.25">
      <c r="A17537" t="s">
        <v>14318</v>
      </c>
      <c r="B17537" s="1">
        <v>1309</v>
      </c>
      <c r="C17537" s="1">
        <v>500</v>
      </c>
      <c r="D17537" s="1">
        <v>1731</v>
      </c>
      <c r="E17537" s="1">
        <v>1071</v>
      </c>
      <c r="F17537" s="1" t="s">
        <v>1</v>
      </c>
      <c r="H17537">
        <f>D17537*E17537</f>
        <v>1853901</v>
      </c>
    </row>
    <row r="17538" spans="1:8" x14ac:dyDescent="0.25">
      <c r="A17538" t="s">
        <v>14110</v>
      </c>
      <c r="B17538" s="1">
        <v>1173</v>
      </c>
      <c r="C17538" s="1">
        <v>338</v>
      </c>
      <c r="D17538" s="1">
        <v>1416</v>
      </c>
      <c r="E17538" s="1">
        <v>646</v>
      </c>
      <c r="F17538" s="1" t="s">
        <v>1</v>
      </c>
      <c r="H17538">
        <f>D17538*E17538</f>
        <v>914736</v>
      </c>
    </row>
    <row r="17539" spans="1:8" x14ac:dyDescent="0.25">
      <c r="A17539" t="s">
        <v>15199</v>
      </c>
      <c r="B17539" s="1">
        <v>1666</v>
      </c>
      <c r="C17539" s="1">
        <v>938</v>
      </c>
      <c r="D17539" s="1">
        <v>1756</v>
      </c>
      <c r="E17539" s="1">
        <v>1042</v>
      </c>
      <c r="F17539" s="1" t="s">
        <v>1</v>
      </c>
      <c r="H17539">
        <f>D17539*E17539</f>
        <v>1829752</v>
      </c>
    </row>
    <row r="17540" spans="1:8" x14ac:dyDescent="0.25">
      <c r="A17540" t="s">
        <v>15199</v>
      </c>
      <c r="B17540" s="1">
        <v>1352</v>
      </c>
      <c r="C17540" s="1">
        <v>541</v>
      </c>
      <c r="D17540" s="1">
        <v>1455</v>
      </c>
      <c r="E17540" s="1">
        <v>662</v>
      </c>
      <c r="F17540" s="1" t="s">
        <v>1</v>
      </c>
      <c r="H17540">
        <f>D17540*E17540</f>
        <v>963210</v>
      </c>
    </row>
    <row r="17541" spans="1:8" x14ac:dyDescent="0.25">
      <c r="A17541" t="s">
        <v>13185</v>
      </c>
      <c r="B17541" s="1">
        <v>1133</v>
      </c>
      <c r="C17541" s="1">
        <v>250</v>
      </c>
      <c r="D17541" s="1">
        <v>1190</v>
      </c>
      <c r="E17541" s="1">
        <v>319</v>
      </c>
      <c r="F17541" s="1" t="s">
        <v>1</v>
      </c>
      <c r="H17541">
        <f>D17541*E17541</f>
        <v>379610</v>
      </c>
    </row>
    <row r="17542" spans="1:8" x14ac:dyDescent="0.25">
      <c r="A17542" t="s">
        <v>13185</v>
      </c>
      <c r="B17542" s="1">
        <v>1341</v>
      </c>
      <c r="C17542" s="1">
        <v>515</v>
      </c>
      <c r="D17542" s="1">
        <v>1788</v>
      </c>
      <c r="E17542" s="1">
        <v>1071</v>
      </c>
      <c r="F17542" s="1" t="s">
        <v>1</v>
      </c>
      <c r="H17542">
        <f>D17542*E17542</f>
        <v>1914948</v>
      </c>
    </row>
    <row r="17543" spans="1:8" x14ac:dyDescent="0.25">
      <c r="A17543" t="s">
        <v>19820</v>
      </c>
      <c r="B17543" s="1">
        <v>1487</v>
      </c>
      <c r="C17543" s="1">
        <v>754</v>
      </c>
      <c r="D17543" s="1">
        <v>1539</v>
      </c>
      <c r="E17543" s="1">
        <v>814</v>
      </c>
      <c r="F17543" s="1" t="s">
        <v>1</v>
      </c>
      <c r="H17543">
        <f>D17543*E17543</f>
        <v>1252746</v>
      </c>
    </row>
    <row r="17544" spans="1:8" x14ac:dyDescent="0.25">
      <c r="A17544" t="s">
        <v>19820</v>
      </c>
      <c r="B17544" s="1">
        <v>1165</v>
      </c>
      <c r="C17544" s="1">
        <v>328</v>
      </c>
      <c r="D17544" s="1">
        <v>1224</v>
      </c>
      <c r="E17544" s="1">
        <v>397</v>
      </c>
      <c r="F17544" s="1" t="s">
        <v>1</v>
      </c>
      <c r="H17544">
        <f>D17544*E17544</f>
        <v>485928</v>
      </c>
    </row>
    <row r="17545" spans="1:8" x14ac:dyDescent="0.25">
      <c r="A17545" t="s">
        <v>15777</v>
      </c>
      <c r="B17545" s="1">
        <v>893</v>
      </c>
      <c r="C17545" s="1">
        <v>455</v>
      </c>
      <c r="D17545" s="1">
        <v>1028</v>
      </c>
      <c r="E17545" s="1">
        <v>571</v>
      </c>
      <c r="F17545" s="1" t="s">
        <v>7</v>
      </c>
      <c r="H17545">
        <f>D17545*E17545</f>
        <v>586988</v>
      </c>
    </row>
    <row r="17546" spans="1:8" x14ac:dyDescent="0.25">
      <c r="A17546" t="s">
        <v>15777</v>
      </c>
      <c r="B17546" s="1">
        <v>432</v>
      </c>
      <c r="C17546" s="1">
        <v>727</v>
      </c>
      <c r="D17546" s="1">
        <v>858</v>
      </c>
      <c r="E17546" s="1">
        <v>840</v>
      </c>
      <c r="F17546" s="1" t="s">
        <v>6</v>
      </c>
      <c r="H17546">
        <f>D17546*E17546</f>
        <v>720720</v>
      </c>
    </row>
    <row r="17547" spans="1:8" x14ac:dyDescent="0.25">
      <c r="A17547" t="s">
        <v>15777</v>
      </c>
      <c r="B17547" s="1">
        <v>1020</v>
      </c>
      <c r="C17547" s="1">
        <v>583</v>
      </c>
      <c r="D17547" s="1">
        <v>1094</v>
      </c>
      <c r="E17547" s="1">
        <v>1079</v>
      </c>
      <c r="F17547" s="1" t="s">
        <v>1</v>
      </c>
      <c r="H17547">
        <f>D17547*E17547</f>
        <v>1180426</v>
      </c>
    </row>
    <row r="17548" spans="1:8" x14ac:dyDescent="0.25">
      <c r="A17548" t="s">
        <v>16243</v>
      </c>
      <c r="B17548" s="1">
        <v>1087</v>
      </c>
      <c r="C17548" s="1">
        <v>206</v>
      </c>
      <c r="D17548" s="1">
        <v>1156</v>
      </c>
      <c r="E17548" s="1">
        <v>286</v>
      </c>
      <c r="F17548" s="1" t="s">
        <v>1</v>
      </c>
      <c r="H17548">
        <f>D17548*E17548</f>
        <v>330616</v>
      </c>
    </row>
    <row r="17549" spans="1:8" x14ac:dyDescent="0.25">
      <c r="A17549" t="s">
        <v>16243</v>
      </c>
      <c r="B17549" s="1">
        <v>1689</v>
      </c>
      <c r="C17549" s="1">
        <v>601</v>
      </c>
      <c r="D17549" s="1">
        <v>1800</v>
      </c>
      <c r="E17549" s="1">
        <v>685</v>
      </c>
      <c r="F17549" s="1" t="s">
        <v>1</v>
      </c>
      <c r="H17549">
        <f>D17549*E17549</f>
        <v>1233000</v>
      </c>
    </row>
    <row r="17550" spans="1:8" x14ac:dyDescent="0.25">
      <c r="A17550" t="s">
        <v>16243</v>
      </c>
      <c r="B17550" s="1">
        <v>1528</v>
      </c>
      <c r="C17550" s="1">
        <v>747</v>
      </c>
      <c r="D17550" s="1">
        <v>1807</v>
      </c>
      <c r="E17550" s="1">
        <v>1074</v>
      </c>
      <c r="F17550" s="1" t="s">
        <v>1</v>
      </c>
      <c r="H17550">
        <f>D17550*E17550</f>
        <v>1940718</v>
      </c>
    </row>
    <row r="17551" spans="1:8" x14ac:dyDescent="0.25">
      <c r="A17551" t="s">
        <v>16243</v>
      </c>
      <c r="B17551" s="1">
        <v>1247</v>
      </c>
      <c r="C17551" s="1">
        <v>400</v>
      </c>
      <c r="D17551" s="1">
        <v>1507</v>
      </c>
      <c r="E17551" s="1">
        <v>722</v>
      </c>
      <c r="F17551" s="1" t="s">
        <v>1</v>
      </c>
      <c r="H17551">
        <f>D17551*E17551</f>
        <v>1088054</v>
      </c>
    </row>
    <row r="17552" spans="1:8" x14ac:dyDescent="0.25">
      <c r="A17552" t="s">
        <v>16577</v>
      </c>
      <c r="B17552" s="1">
        <v>9</v>
      </c>
      <c r="C17552" s="1">
        <v>886</v>
      </c>
      <c r="D17552" s="1">
        <v>209</v>
      </c>
      <c r="E17552" s="1">
        <v>1036</v>
      </c>
      <c r="F17552" s="1" t="s">
        <v>1</v>
      </c>
      <c r="H17552">
        <f>D17552*E17552</f>
        <v>216524</v>
      </c>
    </row>
    <row r="17553" spans="1:8" x14ac:dyDescent="0.25">
      <c r="A17553" t="s">
        <v>16577</v>
      </c>
      <c r="B17553" s="1">
        <v>474</v>
      </c>
      <c r="C17553" s="1">
        <v>908</v>
      </c>
      <c r="D17553" s="1">
        <v>570</v>
      </c>
      <c r="E17553" s="1">
        <v>1076</v>
      </c>
      <c r="F17553" s="1" t="s">
        <v>1</v>
      </c>
      <c r="H17553">
        <f>D17553*E17553</f>
        <v>613320</v>
      </c>
    </row>
    <row r="17554" spans="1:8" x14ac:dyDescent="0.25">
      <c r="A17554" t="s">
        <v>16577</v>
      </c>
      <c r="B17554" s="1">
        <v>451</v>
      </c>
      <c r="C17554" s="1">
        <v>465</v>
      </c>
      <c r="D17554" s="1">
        <v>801</v>
      </c>
      <c r="E17554" s="1">
        <v>676</v>
      </c>
      <c r="F17554" s="1" t="s">
        <v>27</v>
      </c>
      <c r="H17554">
        <f>D17554*E17554</f>
        <v>541476</v>
      </c>
    </row>
    <row r="17555" spans="1:8" x14ac:dyDescent="0.25">
      <c r="A17555" t="s">
        <v>19232</v>
      </c>
      <c r="B17555" s="1">
        <v>641</v>
      </c>
      <c r="C17555" s="1">
        <v>716</v>
      </c>
      <c r="D17555" s="1">
        <v>1175</v>
      </c>
      <c r="E17555" s="1">
        <v>882</v>
      </c>
      <c r="F17555" s="1" t="s">
        <v>6</v>
      </c>
      <c r="H17555">
        <f>D17555*E17555</f>
        <v>1036350</v>
      </c>
    </row>
    <row r="17556" spans="1:8" x14ac:dyDescent="0.25">
      <c r="A17556" t="s">
        <v>19232</v>
      </c>
      <c r="B17556" s="1">
        <v>321</v>
      </c>
      <c r="C17556" s="1">
        <v>802</v>
      </c>
      <c r="D17556" s="1">
        <v>595</v>
      </c>
      <c r="E17556" s="1">
        <v>946</v>
      </c>
      <c r="F17556" s="1" t="s">
        <v>4</v>
      </c>
      <c r="H17556">
        <f>D17556*E17556</f>
        <v>562870</v>
      </c>
    </row>
    <row r="17557" spans="1:8" x14ac:dyDescent="0.25">
      <c r="A17557" t="s">
        <v>19232</v>
      </c>
      <c r="B17557" s="1">
        <v>159</v>
      </c>
      <c r="C17557" s="1">
        <v>920</v>
      </c>
      <c r="D17557" s="1">
        <v>272</v>
      </c>
      <c r="E17557" s="1">
        <v>1075</v>
      </c>
      <c r="F17557" s="1" t="s">
        <v>17</v>
      </c>
      <c r="H17557">
        <f>D17557*E17557</f>
        <v>292400</v>
      </c>
    </row>
    <row r="17558" spans="1:8" x14ac:dyDescent="0.25">
      <c r="A17558" t="s">
        <v>19232</v>
      </c>
      <c r="B17558" s="1">
        <v>1149</v>
      </c>
      <c r="C17558" s="1">
        <v>563</v>
      </c>
      <c r="D17558" s="1">
        <v>1658</v>
      </c>
      <c r="E17558" s="1">
        <v>714</v>
      </c>
      <c r="F17558" s="1" t="s">
        <v>6</v>
      </c>
      <c r="H17558">
        <f>D17558*E17558</f>
        <v>1183812</v>
      </c>
    </row>
    <row r="17559" spans="1:8" x14ac:dyDescent="0.25">
      <c r="A17559" t="s">
        <v>19232</v>
      </c>
      <c r="B17559" s="1">
        <v>158</v>
      </c>
      <c r="C17559" s="1">
        <v>919</v>
      </c>
      <c r="D17559" s="1">
        <v>276</v>
      </c>
      <c r="E17559" s="1">
        <v>1075</v>
      </c>
      <c r="F17559" s="1" t="s">
        <v>11</v>
      </c>
      <c r="H17559">
        <f>D17559*E17559</f>
        <v>296700</v>
      </c>
    </row>
    <row r="17560" spans="1:8" x14ac:dyDescent="0.25">
      <c r="A17560" t="s">
        <v>19232</v>
      </c>
      <c r="B17560" s="1">
        <v>481</v>
      </c>
      <c r="C17560" s="1">
        <v>851</v>
      </c>
      <c r="D17560" s="1">
        <v>706</v>
      </c>
      <c r="E17560" s="1">
        <v>925</v>
      </c>
      <c r="F17560" s="1" t="s">
        <v>6</v>
      </c>
      <c r="H17560">
        <f>D17560*E17560</f>
        <v>653050</v>
      </c>
    </row>
    <row r="17561" spans="1:8" x14ac:dyDescent="0.25">
      <c r="A17561" t="s">
        <v>19232</v>
      </c>
      <c r="B17561" s="1">
        <v>1189</v>
      </c>
      <c r="C17561" s="1">
        <v>909</v>
      </c>
      <c r="D17561" s="1">
        <v>1306</v>
      </c>
      <c r="E17561" s="1">
        <v>1079</v>
      </c>
      <c r="F17561" s="1" t="s">
        <v>1</v>
      </c>
      <c r="H17561">
        <f>D17561*E17561</f>
        <v>1409174</v>
      </c>
    </row>
    <row r="17562" spans="1:8" x14ac:dyDescent="0.25">
      <c r="A17562" t="s">
        <v>14636</v>
      </c>
      <c r="B17562" s="1">
        <v>1670</v>
      </c>
      <c r="C17562" s="1">
        <v>333</v>
      </c>
      <c r="D17562" s="1">
        <v>1920</v>
      </c>
      <c r="E17562" s="1">
        <v>501</v>
      </c>
      <c r="F17562" s="1" t="s">
        <v>1</v>
      </c>
      <c r="H17562">
        <f>D17562*E17562</f>
        <v>961920</v>
      </c>
    </row>
    <row r="17563" spans="1:8" x14ac:dyDescent="0.25">
      <c r="A17563" t="s">
        <v>14636</v>
      </c>
      <c r="B17563" s="1">
        <v>937</v>
      </c>
      <c r="C17563" s="1">
        <v>644</v>
      </c>
      <c r="D17563" s="1">
        <v>1018</v>
      </c>
      <c r="E17563" s="1">
        <v>1073</v>
      </c>
      <c r="F17563" s="1" t="s">
        <v>1</v>
      </c>
      <c r="H17563">
        <f>D17563*E17563</f>
        <v>1092314</v>
      </c>
    </row>
    <row r="17564" spans="1:8" x14ac:dyDescent="0.25">
      <c r="A17564" t="s">
        <v>14636</v>
      </c>
      <c r="B17564" s="1">
        <v>951</v>
      </c>
      <c r="C17564" s="1">
        <v>311</v>
      </c>
      <c r="D17564" s="1">
        <v>1041</v>
      </c>
      <c r="E17564" s="1">
        <v>621</v>
      </c>
      <c r="F17564" s="1" t="s">
        <v>7</v>
      </c>
      <c r="H17564">
        <f>D17564*E17564</f>
        <v>646461</v>
      </c>
    </row>
    <row r="17565" spans="1:8" x14ac:dyDescent="0.25">
      <c r="A17565" t="s">
        <v>19534</v>
      </c>
      <c r="B17565" s="1">
        <v>1092</v>
      </c>
      <c r="C17565" s="1">
        <v>221</v>
      </c>
      <c r="D17565" s="1">
        <v>1238</v>
      </c>
      <c r="E17565" s="1">
        <v>391</v>
      </c>
      <c r="F17565" s="1" t="s">
        <v>1</v>
      </c>
      <c r="H17565">
        <f>D17565*E17565</f>
        <v>484058</v>
      </c>
    </row>
    <row r="17566" spans="1:8" x14ac:dyDescent="0.25">
      <c r="A17566" t="s">
        <v>19534</v>
      </c>
      <c r="B17566" s="1">
        <v>1590</v>
      </c>
      <c r="C17566" s="1">
        <v>812</v>
      </c>
      <c r="D17566" s="1">
        <v>1818</v>
      </c>
      <c r="E17566" s="1">
        <v>1075</v>
      </c>
      <c r="F17566" s="1" t="s">
        <v>1</v>
      </c>
      <c r="H17566">
        <f>D17566*E17566</f>
        <v>1954350</v>
      </c>
    </row>
    <row r="17567" spans="1:8" x14ac:dyDescent="0.25">
      <c r="A17567" t="s">
        <v>13142</v>
      </c>
      <c r="B17567" s="1">
        <v>1689</v>
      </c>
      <c r="C17567" s="1">
        <v>954</v>
      </c>
      <c r="D17567" s="1">
        <v>1788</v>
      </c>
      <c r="E17567" s="1">
        <v>1078</v>
      </c>
      <c r="F17567" s="1" t="s">
        <v>1</v>
      </c>
      <c r="H17567">
        <f>D17567*E17567</f>
        <v>1927464</v>
      </c>
    </row>
    <row r="17568" spans="1:8" x14ac:dyDescent="0.25">
      <c r="A17568" t="s">
        <v>13142</v>
      </c>
      <c r="B17568" s="1">
        <v>1472</v>
      </c>
      <c r="C17568" s="1">
        <v>688</v>
      </c>
      <c r="D17568" s="1">
        <v>1784</v>
      </c>
      <c r="E17568" s="1">
        <v>1078</v>
      </c>
      <c r="F17568" s="1" t="s">
        <v>1</v>
      </c>
      <c r="H17568">
        <f>D17568*E17568</f>
        <v>1923152</v>
      </c>
    </row>
    <row r="17569" spans="1:8" x14ac:dyDescent="0.25">
      <c r="A17569" t="s">
        <v>13142</v>
      </c>
      <c r="B17569" s="1">
        <v>1328</v>
      </c>
      <c r="C17569" s="1">
        <v>506</v>
      </c>
      <c r="D17569" s="1">
        <v>1467</v>
      </c>
      <c r="E17569" s="1">
        <v>668</v>
      </c>
      <c r="F17569" s="1" t="s">
        <v>1</v>
      </c>
      <c r="H17569">
        <f>D17569*E17569</f>
        <v>979956</v>
      </c>
    </row>
    <row r="17570" spans="1:8" x14ac:dyDescent="0.25">
      <c r="A17570" t="s">
        <v>15853</v>
      </c>
      <c r="B17570" s="1">
        <v>1573</v>
      </c>
      <c r="C17570" s="1">
        <v>456</v>
      </c>
      <c r="D17570" s="1">
        <v>1894</v>
      </c>
      <c r="E17570" s="1">
        <v>496</v>
      </c>
      <c r="F17570" s="1" t="s">
        <v>6</v>
      </c>
      <c r="H17570">
        <f>D17570*E17570</f>
        <v>939424</v>
      </c>
    </row>
    <row r="17571" spans="1:8" x14ac:dyDescent="0.25">
      <c r="A17571" t="s">
        <v>15853</v>
      </c>
      <c r="B17571" s="1">
        <v>1006</v>
      </c>
      <c r="C17571" s="1">
        <v>231</v>
      </c>
      <c r="D17571" s="1">
        <v>1043</v>
      </c>
      <c r="E17571" s="1">
        <v>349</v>
      </c>
      <c r="F17571" s="1" t="s">
        <v>1</v>
      </c>
      <c r="H17571">
        <f>D17571*E17571</f>
        <v>364007</v>
      </c>
    </row>
    <row r="17572" spans="1:8" x14ac:dyDescent="0.25">
      <c r="A17572" t="s">
        <v>15853</v>
      </c>
      <c r="B17572" s="1">
        <v>1028</v>
      </c>
      <c r="C17572" s="1">
        <v>594</v>
      </c>
      <c r="D17572" s="1">
        <v>1102</v>
      </c>
      <c r="E17572" s="1">
        <v>921</v>
      </c>
      <c r="F17572" s="1" t="s">
        <v>1</v>
      </c>
      <c r="H17572">
        <f>D17572*E17572</f>
        <v>1014942</v>
      </c>
    </row>
    <row r="17573" spans="1:8" x14ac:dyDescent="0.25">
      <c r="A17573" t="s">
        <v>15853</v>
      </c>
      <c r="B17573" s="1">
        <v>1181</v>
      </c>
      <c r="C17573" s="1">
        <v>892</v>
      </c>
      <c r="D17573" s="1">
        <v>1250</v>
      </c>
      <c r="E17573" s="1">
        <v>1075</v>
      </c>
      <c r="F17573" s="1" t="s">
        <v>1</v>
      </c>
      <c r="H17573">
        <f>D17573*E17573</f>
        <v>1343750</v>
      </c>
    </row>
    <row r="17574" spans="1:8" x14ac:dyDescent="0.25">
      <c r="A17574" t="s">
        <v>16669</v>
      </c>
      <c r="B17574" s="1">
        <v>903</v>
      </c>
      <c r="C17574" s="1">
        <v>762</v>
      </c>
      <c r="D17574" s="1">
        <v>1455</v>
      </c>
      <c r="E17574" s="1">
        <v>823</v>
      </c>
      <c r="F17574" s="1" t="s">
        <v>6</v>
      </c>
      <c r="H17574">
        <f>D17574*E17574</f>
        <v>1197465</v>
      </c>
    </row>
    <row r="17575" spans="1:8" x14ac:dyDescent="0.25">
      <c r="A17575" t="s">
        <v>16669</v>
      </c>
      <c r="B17575" s="1">
        <v>1386</v>
      </c>
      <c r="C17575" s="1">
        <v>604</v>
      </c>
      <c r="D17575" s="1">
        <v>1491</v>
      </c>
      <c r="E17575" s="1">
        <v>751</v>
      </c>
      <c r="F17575" s="1" t="s">
        <v>1</v>
      </c>
      <c r="H17575">
        <f>D17575*E17575</f>
        <v>1119741</v>
      </c>
    </row>
    <row r="17576" spans="1:8" x14ac:dyDescent="0.25">
      <c r="A17576" t="s">
        <v>16669</v>
      </c>
      <c r="B17576" s="1">
        <v>1616</v>
      </c>
      <c r="C17576" s="1">
        <v>908</v>
      </c>
      <c r="D17576" s="1">
        <v>1745</v>
      </c>
      <c r="E17576" s="1">
        <v>1079</v>
      </c>
      <c r="F17576" s="1" t="s">
        <v>1</v>
      </c>
      <c r="H17576">
        <f>D17576*E17576</f>
        <v>1882855</v>
      </c>
    </row>
    <row r="17577" spans="1:8" x14ac:dyDescent="0.25">
      <c r="A17577" t="s">
        <v>16669</v>
      </c>
      <c r="B17577" s="1">
        <v>1527</v>
      </c>
      <c r="C17577" s="1">
        <v>805</v>
      </c>
      <c r="D17577" s="1">
        <v>1743</v>
      </c>
      <c r="E17577" s="1">
        <v>1073</v>
      </c>
      <c r="F17577" s="1" t="s">
        <v>1</v>
      </c>
      <c r="H17577">
        <f>D17577*E17577</f>
        <v>1870239</v>
      </c>
    </row>
    <row r="17578" spans="1:8" x14ac:dyDescent="0.25">
      <c r="A17578" t="s">
        <v>16099</v>
      </c>
      <c r="B17578" s="1">
        <v>1266</v>
      </c>
      <c r="C17578" s="1">
        <v>457</v>
      </c>
      <c r="D17578" s="1">
        <v>1750</v>
      </c>
      <c r="E17578" s="1">
        <v>1060</v>
      </c>
      <c r="F17578" s="1" t="s">
        <v>1</v>
      </c>
      <c r="H17578">
        <f>D17578*E17578</f>
        <v>1855000</v>
      </c>
    </row>
    <row r="17579" spans="1:8" x14ac:dyDescent="0.25">
      <c r="A17579" t="s">
        <v>16099</v>
      </c>
      <c r="B17579" s="1">
        <v>1124</v>
      </c>
      <c r="C17579" s="1">
        <v>272</v>
      </c>
      <c r="D17579" s="1">
        <v>1201</v>
      </c>
      <c r="E17579" s="1">
        <v>367</v>
      </c>
      <c r="F17579" s="1" t="s">
        <v>1</v>
      </c>
      <c r="H17579">
        <f>D17579*E17579</f>
        <v>440767</v>
      </c>
    </row>
    <row r="17580" spans="1:8" x14ac:dyDescent="0.25">
      <c r="A17580" t="s">
        <v>16099</v>
      </c>
      <c r="B17580" s="1">
        <v>1431</v>
      </c>
      <c r="C17580" s="1">
        <v>665</v>
      </c>
      <c r="D17580" s="1">
        <v>1755</v>
      </c>
      <c r="E17580" s="1">
        <v>1076</v>
      </c>
      <c r="F17580" s="1" t="s">
        <v>1</v>
      </c>
      <c r="H17580">
        <f>D17580*E17580</f>
        <v>1888380</v>
      </c>
    </row>
    <row r="17581" spans="1:8" x14ac:dyDescent="0.25">
      <c r="A17581" t="s">
        <v>18531</v>
      </c>
      <c r="B17581" s="1">
        <v>1236</v>
      </c>
      <c r="C17581" s="1">
        <v>393</v>
      </c>
      <c r="D17581" s="1">
        <v>1430</v>
      </c>
      <c r="E17581" s="1">
        <v>653</v>
      </c>
      <c r="F17581" s="1" t="s">
        <v>1</v>
      </c>
      <c r="H17581">
        <f>D17581*E17581</f>
        <v>933790</v>
      </c>
    </row>
    <row r="17582" spans="1:8" x14ac:dyDescent="0.25">
      <c r="A17582" t="s">
        <v>18531</v>
      </c>
      <c r="B17582" s="1">
        <v>523</v>
      </c>
      <c r="C17582" s="1">
        <v>475</v>
      </c>
      <c r="D17582" s="1">
        <v>832</v>
      </c>
      <c r="E17582" s="1">
        <v>596</v>
      </c>
      <c r="F17582" s="1" t="s">
        <v>11</v>
      </c>
      <c r="H17582">
        <f>D17582*E17582</f>
        <v>495872</v>
      </c>
    </row>
    <row r="17583" spans="1:8" x14ac:dyDescent="0.25">
      <c r="A17583" t="s">
        <v>21598</v>
      </c>
      <c r="B17583" s="1">
        <v>1232</v>
      </c>
      <c r="C17583" s="1">
        <v>407</v>
      </c>
      <c r="D17583" s="1">
        <v>1525</v>
      </c>
      <c r="E17583" s="1">
        <v>777</v>
      </c>
      <c r="F17583" s="1" t="s">
        <v>1</v>
      </c>
      <c r="H17583">
        <f>D17583*E17583</f>
        <v>1184925</v>
      </c>
    </row>
    <row r="17584" spans="1:8" x14ac:dyDescent="0.25">
      <c r="A17584" t="s">
        <v>13263</v>
      </c>
      <c r="B17584" s="1">
        <v>1126</v>
      </c>
      <c r="C17584" s="1">
        <v>356</v>
      </c>
      <c r="D17584" s="1">
        <v>1331</v>
      </c>
      <c r="E17584" s="1">
        <v>527</v>
      </c>
      <c r="F17584" s="1" t="s">
        <v>4</v>
      </c>
      <c r="H17584">
        <f>D17584*E17584</f>
        <v>701437</v>
      </c>
    </row>
    <row r="17585" spans="1:8" x14ac:dyDescent="0.25">
      <c r="A17585" t="s">
        <v>13263</v>
      </c>
      <c r="B17585" s="1">
        <v>1711</v>
      </c>
      <c r="C17585" s="1">
        <v>788</v>
      </c>
      <c r="D17585" s="1">
        <v>1849</v>
      </c>
      <c r="E17585" s="1">
        <v>1078</v>
      </c>
      <c r="F17585" s="1" t="s">
        <v>1</v>
      </c>
      <c r="H17585">
        <f>D17585*E17585</f>
        <v>1993222</v>
      </c>
    </row>
    <row r="17586" spans="1:8" x14ac:dyDescent="0.25">
      <c r="A17586" t="s">
        <v>14949</v>
      </c>
      <c r="B17586" s="1">
        <v>1351</v>
      </c>
      <c r="C17586" s="1">
        <v>577</v>
      </c>
      <c r="D17586" s="1">
        <v>1496</v>
      </c>
      <c r="E17586" s="1">
        <v>745</v>
      </c>
      <c r="F17586" s="1" t="s">
        <v>1</v>
      </c>
      <c r="H17586">
        <f>D17586*E17586</f>
        <v>1114520</v>
      </c>
    </row>
    <row r="17587" spans="1:8" x14ac:dyDescent="0.25">
      <c r="A17587" t="s">
        <v>14949</v>
      </c>
      <c r="B17587" s="1">
        <v>1474</v>
      </c>
      <c r="C17587" s="1">
        <v>739</v>
      </c>
      <c r="D17587" s="1">
        <v>1753</v>
      </c>
      <c r="E17587" s="1">
        <v>1071</v>
      </c>
      <c r="F17587" s="1" t="s">
        <v>1</v>
      </c>
      <c r="H17587">
        <f>D17587*E17587</f>
        <v>1877463</v>
      </c>
    </row>
    <row r="17588" spans="1:8" x14ac:dyDescent="0.25">
      <c r="A17588" t="s">
        <v>14949</v>
      </c>
      <c r="B17588" s="1">
        <v>1165</v>
      </c>
      <c r="C17588" s="1">
        <v>325</v>
      </c>
      <c r="D17588" s="1">
        <v>1351</v>
      </c>
      <c r="E17588" s="1">
        <v>572</v>
      </c>
      <c r="F17588" s="1" t="s">
        <v>1</v>
      </c>
      <c r="H17588">
        <f>D17588*E17588</f>
        <v>772772</v>
      </c>
    </row>
    <row r="17589" spans="1:8" x14ac:dyDescent="0.25">
      <c r="A17589" t="s">
        <v>21314</v>
      </c>
      <c r="B17589" s="1">
        <v>1431</v>
      </c>
      <c r="C17589" s="1">
        <v>672</v>
      </c>
      <c r="D17589" s="1">
        <v>1506</v>
      </c>
      <c r="E17589" s="1">
        <v>779</v>
      </c>
      <c r="F17589" s="1" t="s">
        <v>1</v>
      </c>
      <c r="H17589">
        <f>D17589*E17589</f>
        <v>1173174</v>
      </c>
    </row>
    <row r="17590" spans="1:8" x14ac:dyDescent="0.25">
      <c r="A17590" t="s">
        <v>14677</v>
      </c>
      <c r="B17590" s="1">
        <v>1449</v>
      </c>
      <c r="C17590" s="1">
        <v>289</v>
      </c>
      <c r="D17590" s="1">
        <v>1559</v>
      </c>
      <c r="E17590" s="1">
        <v>344</v>
      </c>
      <c r="F17590" s="1" t="s">
        <v>1</v>
      </c>
      <c r="H17590">
        <f>D17590*E17590</f>
        <v>536296</v>
      </c>
    </row>
    <row r="17591" spans="1:8" x14ac:dyDescent="0.25">
      <c r="A17591" t="s">
        <v>14677</v>
      </c>
      <c r="B17591" s="1">
        <v>350</v>
      </c>
      <c r="C17591" s="1">
        <v>697</v>
      </c>
      <c r="D17591" s="1">
        <v>638</v>
      </c>
      <c r="E17591" s="1">
        <v>748</v>
      </c>
      <c r="F17591" s="1" t="s">
        <v>6</v>
      </c>
      <c r="H17591">
        <f>D17591*E17591</f>
        <v>477224</v>
      </c>
    </row>
    <row r="17592" spans="1:8" x14ac:dyDescent="0.25">
      <c r="A17592" t="s">
        <v>14677</v>
      </c>
      <c r="B17592" s="1">
        <v>660</v>
      </c>
      <c r="C17592" s="1">
        <v>327</v>
      </c>
      <c r="D17592" s="1">
        <v>752</v>
      </c>
      <c r="E17592" s="1">
        <v>388</v>
      </c>
      <c r="F17592" s="1" t="s">
        <v>1</v>
      </c>
      <c r="H17592">
        <f>D17592*E17592</f>
        <v>291776</v>
      </c>
    </row>
    <row r="17593" spans="1:8" x14ac:dyDescent="0.25">
      <c r="A17593" t="s">
        <v>14677</v>
      </c>
      <c r="B17593" s="1">
        <v>704</v>
      </c>
      <c r="C17593" s="1">
        <v>756</v>
      </c>
      <c r="D17593" s="1">
        <v>793</v>
      </c>
      <c r="E17593" s="1">
        <v>1056</v>
      </c>
      <c r="F17593" s="1" t="s">
        <v>1</v>
      </c>
      <c r="H17593">
        <f>D17593*E17593</f>
        <v>837408</v>
      </c>
    </row>
    <row r="17594" spans="1:8" x14ac:dyDescent="0.25">
      <c r="A17594" t="s">
        <v>15454</v>
      </c>
      <c r="B17594" s="1">
        <v>985</v>
      </c>
      <c r="C17594" s="1">
        <v>282</v>
      </c>
      <c r="D17594" s="1">
        <v>1075</v>
      </c>
      <c r="E17594" s="1">
        <v>838</v>
      </c>
      <c r="F17594" s="1" t="s">
        <v>1</v>
      </c>
      <c r="H17594">
        <f>D17594*E17594</f>
        <v>900850</v>
      </c>
    </row>
    <row r="17595" spans="1:8" x14ac:dyDescent="0.25">
      <c r="A17595" t="s">
        <v>20467</v>
      </c>
      <c r="B17595" s="1">
        <v>1137</v>
      </c>
      <c r="C17595" s="1">
        <v>317</v>
      </c>
      <c r="D17595" s="1">
        <v>1298</v>
      </c>
      <c r="E17595" s="1">
        <v>527</v>
      </c>
      <c r="F17595" s="1" t="s">
        <v>1</v>
      </c>
      <c r="H17595">
        <f>D17595*E17595</f>
        <v>684046</v>
      </c>
    </row>
    <row r="17596" spans="1:8" x14ac:dyDescent="0.25">
      <c r="A17596" t="s">
        <v>12574</v>
      </c>
      <c r="B17596" s="1">
        <v>994</v>
      </c>
      <c r="C17596" s="1">
        <v>329</v>
      </c>
      <c r="D17596" s="1">
        <v>1081</v>
      </c>
      <c r="E17596" s="1">
        <v>619</v>
      </c>
      <c r="F17596" s="1" t="s">
        <v>7</v>
      </c>
      <c r="H17596">
        <f>D17596*E17596</f>
        <v>669139</v>
      </c>
    </row>
    <row r="17597" spans="1:8" x14ac:dyDescent="0.25">
      <c r="A17597" t="s">
        <v>12574</v>
      </c>
      <c r="B17597" s="1">
        <v>896</v>
      </c>
      <c r="C17597" s="1">
        <v>374</v>
      </c>
      <c r="D17597" s="1">
        <v>1124</v>
      </c>
      <c r="E17597" s="1">
        <v>1077</v>
      </c>
      <c r="F17597" s="1" t="s">
        <v>7</v>
      </c>
      <c r="H17597">
        <f>D17597*E17597</f>
        <v>1210548</v>
      </c>
    </row>
    <row r="17598" spans="1:8" x14ac:dyDescent="0.25">
      <c r="A17598" t="s">
        <v>20473</v>
      </c>
      <c r="B17598" s="1">
        <v>1556</v>
      </c>
      <c r="C17598" s="1">
        <v>967</v>
      </c>
      <c r="D17598" s="1">
        <v>1640</v>
      </c>
      <c r="E17598" s="1">
        <v>1075</v>
      </c>
      <c r="F17598" s="1" t="s">
        <v>1</v>
      </c>
      <c r="H17598">
        <f>D17598*E17598</f>
        <v>1763000</v>
      </c>
    </row>
    <row r="17599" spans="1:8" x14ac:dyDescent="0.25">
      <c r="A17599" t="s">
        <v>14933</v>
      </c>
      <c r="B17599" s="1">
        <v>1367</v>
      </c>
      <c r="C17599" s="1">
        <v>587</v>
      </c>
      <c r="D17599" s="1">
        <v>1826</v>
      </c>
      <c r="E17599" s="1">
        <v>670</v>
      </c>
      <c r="F17599" s="1" t="s">
        <v>6</v>
      </c>
      <c r="H17599">
        <f>D17599*E17599</f>
        <v>1223420</v>
      </c>
    </row>
    <row r="17600" spans="1:8" x14ac:dyDescent="0.25">
      <c r="A17600" t="s">
        <v>17363</v>
      </c>
      <c r="B17600" s="1">
        <v>1088</v>
      </c>
      <c r="C17600" s="1">
        <v>257</v>
      </c>
      <c r="D17600" s="1">
        <v>1147</v>
      </c>
      <c r="E17600" s="1">
        <v>345</v>
      </c>
      <c r="F17600" s="1" t="s">
        <v>1</v>
      </c>
      <c r="H17600">
        <f>D17600*E17600</f>
        <v>395715</v>
      </c>
    </row>
    <row r="17601" spans="1:8" x14ac:dyDescent="0.25">
      <c r="A17601" t="s">
        <v>17363</v>
      </c>
      <c r="B17601" s="1">
        <v>1303</v>
      </c>
      <c r="C17601" s="1">
        <v>572</v>
      </c>
      <c r="D17601" s="1">
        <v>1653</v>
      </c>
      <c r="E17601" s="1">
        <v>1063</v>
      </c>
      <c r="F17601" s="1" t="s">
        <v>1</v>
      </c>
      <c r="H17601">
        <f>D17601*E17601</f>
        <v>1757139</v>
      </c>
    </row>
    <row r="17602" spans="1:8" x14ac:dyDescent="0.25">
      <c r="A17602" t="s">
        <v>23053</v>
      </c>
      <c r="B17602" s="1">
        <v>1476</v>
      </c>
      <c r="C17602" s="1">
        <v>759</v>
      </c>
      <c r="D17602" s="1">
        <v>1758</v>
      </c>
      <c r="E17602" s="1">
        <v>1069</v>
      </c>
      <c r="F17602" s="1" t="s">
        <v>1</v>
      </c>
      <c r="H17602">
        <f>D17602*E17602</f>
        <v>1879302</v>
      </c>
    </row>
    <row r="17603" spans="1:8" x14ac:dyDescent="0.25">
      <c r="A17603" t="s">
        <v>23053</v>
      </c>
      <c r="B17603" s="1">
        <v>1207</v>
      </c>
      <c r="C17603" s="1">
        <v>466</v>
      </c>
      <c r="D17603" s="1">
        <v>1456</v>
      </c>
      <c r="E17603" s="1">
        <v>750</v>
      </c>
      <c r="F17603" s="1" t="s">
        <v>1</v>
      </c>
      <c r="H17603">
        <f>D17603*E17603</f>
        <v>1092000</v>
      </c>
    </row>
    <row r="17604" spans="1:8" x14ac:dyDescent="0.25">
      <c r="A17604" t="s">
        <v>23053</v>
      </c>
      <c r="B17604" s="1">
        <v>1209</v>
      </c>
      <c r="C17604" s="1">
        <v>480</v>
      </c>
      <c r="D17604" s="1">
        <v>1747</v>
      </c>
      <c r="E17604" s="1">
        <v>1065</v>
      </c>
      <c r="F17604" s="1" t="s">
        <v>1</v>
      </c>
      <c r="H17604">
        <f>D17604*E17604</f>
        <v>1860555</v>
      </c>
    </row>
    <row r="17605" spans="1:8" x14ac:dyDescent="0.25">
      <c r="A17605" t="s">
        <v>19344</v>
      </c>
      <c r="B17605" s="1">
        <v>1138</v>
      </c>
      <c r="C17605" s="1">
        <v>315</v>
      </c>
      <c r="D17605" s="1">
        <v>1362</v>
      </c>
      <c r="E17605" s="1">
        <v>517</v>
      </c>
      <c r="F17605" s="1" t="s">
        <v>1</v>
      </c>
      <c r="H17605">
        <f>D17605*E17605</f>
        <v>704154</v>
      </c>
    </row>
    <row r="17606" spans="1:8" x14ac:dyDescent="0.25">
      <c r="A17606" t="s">
        <v>22074</v>
      </c>
      <c r="B17606" s="1">
        <v>1666</v>
      </c>
      <c r="C17606" s="1">
        <v>624</v>
      </c>
      <c r="D17606" s="1">
        <v>1916</v>
      </c>
      <c r="E17606" s="1">
        <v>832</v>
      </c>
      <c r="F17606" s="1" t="s">
        <v>1</v>
      </c>
      <c r="H17606">
        <f>D17606*E17606</f>
        <v>1594112</v>
      </c>
    </row>
    <row r="17607" spans="1:8" x14ac:dyDescent="0.25">
      <c r="A17607" t="s">
        <v>22074</v>
      </c>
      <c r="B17607" s="1">
        <v>1438</v>
      </c>
      <c r="C17607" s="1">
        <v>461</v>
      </c>
      <c r="D17607" s="1">
        <v>1717</v>
      </c>
      <c r="E17607" s="1">
        <v>688</v>
      </c>
      <c r="F17607" s="1" t="s">
        <v>1</v>
      </c>
      <c r="H17607">
        <f>D17607*E17607</f>
        <v>1181296</v>
      </c>
    </row>
    <row r="17608" spans="1:8" x14ac:dyDescent="0.25">
      <c r="A17608" t="s">
        <v>16408</v>
      </c>
      <c r="B17608" s="1">
        <v>946</v>
      </c>
      <c r="C17608" s="1">
        <v>397</v>
      </c>
      <c r="D17608" s="1">
        <v>1036</v>
      </c>
      <c r="E17608" s="1">
        <v>1079</v>
      </c>
      <c r="F17608" s="1" t="s">
        <v>1</v>
      </c>
      <c r="H17608">
        <f>D17608*E17608</f>
        <v>1117844</v>
      </c>
    </row>
    <row r="17609" spans="1:8" x14ac:dyDescent="0.25">
      <c r="A17609" t="s">
        <v>16157</v>
      </c>
      <c r="B17609" s="1">
        <v>1129</v>
      </c>
      <c r="C17609" s="1">
        <v>342</v>
      </c>
      <c r="D17609" s="1">
        <v>1335</v>
      </c>
      <c r="E17609" s="1">
        <v>683</v>
      </c>
      <c r="F17609" s="1" t="s">
        <v>1</v>
      </c>
      <c r="H17609">
        <f>D17609*E17609</f>
        <v>911805</v>
      </c>
    </row>
    <row r="17610" spans="1:8" x14ac:dyDescent="0.25">
      <c r="A17610" t="s">
        <v>13183</v>
      </c>
      <c r="B17610" s="1">
        <v>18</v>
      </c>
      <c r="C17610" s="1">
        <v>631</v>
      </c>
      <c r="D17610" s="1">
        <v>224</v>
      </c>
      <c r="E17610" s="1">
        <v>813</v>
      </c>
      <c r="F17610" s="1" t="s">
        <v>1</v>
      </c>
      <c r="H17610">
        <f>D17610*E17610</f>
        <v>182112</v>
      </c>
    </row>
    <row r="17611" spans="1:8" x14ac:dyDescent="0.25">
      <c r="A17611" t="s">
        <v>13183</v>
      </c>
      <c r="B17611" s="1">
        <v>1246</v>
      </c>
      <c r="C17611" s="1">
        <v>589</v>
      </c>
      <c r="D17611" s="1">
        <v>1333</v>
      </c>
      <c r="E17611" s="1">
        <v>716</v>
      </c>
      <c r="F17611" s="1" t="s">
        <v>1</v>
      </c>
      <c r="H17611">
        <f>D17611*E17611</f>
        <v>954428</v>
      </c>
    </row>
    <row r="17612" spans="1:8" x14ac:dyDescent="0.25">
      <c r="A17612" t="s">
        <v>13183</v>
      </c>
      <c r="B17612" s="1">
        <v>1406</v>
      </c>
      <c r="C17612" s="1">
        <v>379</v>
      </c>
      <c r="D17612" s="1">
        <v>1588</v>
      </c>
      <c r="E17612" s="1">
        <v>530</v>
      </c>
      <c r="F17612" s="1" t="s">
        <v>1</v>
      </c>
      <c r="H17612">
        <f>D17612*E17612</f>
        <v>841640</v>
      </c>
    </row>
    <row r="17613" spans="1:8" x14ac:dyDescent="0.25">
      <c r="A17613" t="s">
        <v>20500</v>
      </c>
      <c r="B17613" s="1">
        <v>1287</v>
      </c>
      <c r="C17613" s="1">
        <v>341</v>
      </c>
      <c r="D17613" s="1">
        <v>1563</v>
      </c>
      <c r="E17613" s="1">
        <v>591</v>
      </c>
      <c r="F17613" s="1" t="s">
        <v>1</v>
      </c>
      <c r="H17613">
        <f>D17613*E17613</f>
        <v>923733</v>
      </c>
    </row>
    <row r="17614" spans="1:8" x14ac:dyDescent="0.25">
      <c r="A17614" t="s">
        <v>19977</v>
      </c>
      <c r="B17614" s="1">
        <v>583</v>
      </c>
      <c r="C17614" s="1">
        <v>705</v>
      </c>
      <c r="D17614" s="1">
        <v>744</v>
      </c>
      <c r="E17614" s="1">
        <v>1065</v>
      </c>
      <c r="F17614" s="1" t="s">
        <v>1</v>
      </c>
      <c r="H17614">
        <f>D17614*E17614</f>
        <v>792360</v>
      </c>
    </row>
    <row r="17615" spans="1:8" x14ac:dyDescent="0.25">
      <c r="A17615" t="s">
        <v>13742</v>
      </c>
      <c r="B17615" s="1">
        <v>1442</v>
      </c>
      <c r="C17615" s="1">
        <v>966</v>
      </c>
      <c r="D17615" s="1">
        <v>1509</v>
      </c>
      <c r="E17615" s="1">
        <v>1077</v>
      </c>
      <c r="F17615" s="1" t="s">
        <v>1</v>
      </c>
      <c r="H17615">
        <f>D17615*E17615</f>
        <v>1625193</v>
      </c>
    </row>
    <row r="17616" spans="1:8" x14ac:dyDescent="0.25">
      <c r="A17616" t="s">
        <v>13742</v>
      </c>
      <c r="B17616" s="1">
        <v>1092</v>
      </c>
      <c r="C17616" s="1">
        <v>326</v>
      </c>
      <c r="D17616" s="1">
        <v>1215</v>
      </c>
      <c r="E17616" s="1">
        <v>544</v>
      </c>
      <c r="F17616" s="1" t="s">
        <v>1</v>
      </c>
      <c r="H17616">
        <f>D17616*E17616</f>
        <v>660960</v>
      </c>
    </row>
    <row r="17617" spans="1:8" x14ac:dyDescent="0.25">
      <c r="A17617" t="s">
        <v>22015</v>
      </c>
      <c r="B17617" s="1">
        <v>1467</v>
      </c>
      <c r="C17617" s="1">
        <v>556</v>
      </c>
      <c r="D17617" s="1">
        <v>1695</v>
      </c>
      <c r="E17617" s="1">
        <v>798</v>
      </c>
      <c r="F17617" s="1" t="s">
        <v>1</v>
      </c>
      <c r="H17617">
        <f>D17617*E17617</f>
        <v>1352610</v>
      </c>
    </row>
    <row r="17618" spans="1:8" x14ac:dyDescent="0.25">
      <c r="A17618" t="s">
        <v>22015</v>
      </c>
      <c r="B17618" s="1">
        <v>1182</v>
      </c>
      <c r="C17618" s="1">
        <v>252</v>
      </c>
      <c r="D17618" s="1">
        <v>1260</v>
      </c>
      <c r="E17618" s="1">
        <v>330</v>
      </c>
      <c r="F17618" s="1" t="s">
        <v>1</v>
      </c>
      <c r="H17618">
        <f>D17618*E17618</f>
        <v>415800</v>
      </c>
    </row>
    <row r="17619" spans="1:8" x14ac:dyDescent="0.25">
      <c r="A17619" t="s">
        <v>22015</v>
      </c>
      <c r="B17619" s="1">
        <v>1456</v>
      </c>
      <c r="C17619" s="1">
        <v>544</v>
      </c>
      <c r="D17619" s="1">
        <v>1910</v>
      </c>
      <c r="E17619" s="1">
        <v>1058</v>
      </c>
      <c r="F17619" s="1" t="s">
        <v>1</v>
      </c>
      <c r="H17619">
        <f>D17619*E17619</f>
        <v>2020780</v>
      </c>
    </row>
    <row r="17620" spans="1:8" x14ac:dyDescent="0.25">
      <c r="A17620" t="s">
        <v>15142</v>
      </c>
      <c r="B17620" s="1">
        <v>1596</v>
      </c>
      <c r="C17620" s="1">
        <v>483</v>
      </c>
      <c r="D17620" s="1">
        <v>1656</v>
      </c>
      <c r="E17620" s="1">
        <v>520</v>
      </c>
      <c r="F17620" s="1" t="s">
        <v>9</v>
      </c>
      <c r="H17620">
        <f>D17620*E17620</f>
        <v>861120</v>
      </c>
    </row>
    <row r="17621" spans="1:8" x14ac:dyDescent="0.25">
      <c r="A17621" t="s">
        <v>15142</v>
      </c>
      <c r="B17621" s="1">
        <v>871</v>
      </c>
      <c r="C17621" s="1">
        <v>678</v>
      </c>
      <c r="D17621" s="1">
        <v>952</v>
      </c>
      <c r="E17621" s="1">
        <v>1077</v>
      </c>
      <c r="F17621" s="1" t="s">
        <v>1</v>
      </c>
      <c r="H17621">
        <f>D17621*E17621</f>
        <v>1025304</v>
      </c>
    </row>
    <row r="17622" spans="1:8" x14ac:dyDescent="0.25">
      <c r="A17622" t="s">
        <v>15142</v>
      </c>
      <c r="B17622" s="1">
        <v>928</v>
      </c>
      <c r="C17622" s="1">
        <v>327</v>
      </c>
      <c r="D17622" s="1">
        <v>976</v>
      </c>
      <c r="E17622" s="1">
        <v>488</v>
      </c>
      <c r="F17622" s="1" t="s">
        <v>1</v>
      </c>
      <c r="H17622">
        <f>D17622*E17622</f>
        <v>476288</v>
      </c>
    </row>
    <row r="17623" spans="1:8" x14ac:dyDescent="0.25">
      <c r="A17623" t="s">
        <v>21328</v>
      </c>
      <c r="B17623" s="1">
        <v>1117</v>
      </c>
      <c r="C17623" s="1">
        <v>645</v>
      </c>
      <c r="D17623" s="1">
        <v>1296</v>
      </c>
      <c r="E17623" s="1">
        <v>1080</v>
      </c>
      <c r="F17623" s="1" t="s">
        <v>7</v>
      </c>
      <c r="H17623">
        <f>D17623*E17623</f>
        <v>1399680</v>
      </c>
    </row>
    <row r="17624" spans="1:8" x14ac:dyDescent="0.25">
      <c r="A17624" t="s">
        <v>15123</v>
      </c>
      <c r="B17624" s="1">
        <v>912</v>
      </c>
      <c r="C17624" s="1">
        <v>424</v>
      </c>
      <c r="D17624" s="1">
        <v>1206</v>
      </c>
      <c r="E17624" s="1">
        <v>799</v>
      </c>
      <c r="F17624" s="1" t="s">
        <v>102</v>
      </c>
      <c r="H17624">
        <f>D17624*E17624</f>
        <v>963594</v>
      </c>
    </row>
    <row r="17625" spans="1:8" x14ac:dyDescent="0.25">
      <c r="A17625" t="s">
        <v>15373</v>
      </c>
      <c r="B17625" s="1">
        <v>560</v>
      </c>
      <c r="C17625" s="1">
        <v>861</v>
      </c>
      <c r="D17625" s="1">
        <v>701</v>
      </c>
      <c r="E17625" s="1">
        <v>1069</v>
      </c>
      <c r="F17625" s="1" t="s">
        <v>11</v>
      </c>
      <c r="H17625">
        <f>D17625*E17625</f>
        <v>749369</v>
      </c>
    </row>
    <row r="17626" spans="1:8" x14ac:dyDescent="0.25">
      <c r="A17626" t="s">
        <v>15373</v>
      </c>
      <c r="B17626" s="1">
        <v>1189</v>
      </c>
      <c r="C17626" s="1">
        <v>321</v>
      </c>
      <c r="D17626" s="1">
        <v>1397</v>
      </c>
      <c r="E17626" s="1">
        <v>559</v>
      </c>
      <c r="F17626" s="1" t="s">
        <v>1</v>
      </c>
      <c r="H17626">
        <f>D17626*E17626</f>
        <v>780923</v>
      </c>
    </row>
    <row r="17627" spans="1:8" x14ac:dyDescent="0.25">
      <c r="A17627" t="s">
        <v>14789</v>
      </c>
      <c r="B17627" s="1">
        <v>1197</v>
      </c>
      <c r="C17627" s="1">
        <v>566</v>
      </c>
      <c r="D17627" s="1">
        <v>1440</v>
      </c>
      <c r="E17627" s="1">
        <v>1071</v>
      </c>
      <c r="F17627" s="1" t="s">
        <v>1</v>
      </c>
      <c r="H17627">
        <f>D17627*E17627</f>
        <v>1542240</v>
      </c>
    </row>
    <row r="17628" spans="1:8" x14ac:dyDescent="0.25">
      <c r="A17628" t="s">
        <v>16770</v>
      </c>
      <c r="B17628" s="1">
        <v>475</v>
      </c>
      <c r="C17628" s="1">
        <v>585</v>
      </c>
      <c r="D17628" s="1">
        <v>604</v>
      </c>
      <c r="E17628" s="1">
        <v>733</v>
      </c>
      <c r="F17628" s="1" t="s">
        <v>1</v>
      </c>
      <c r="H17628">
        <f>D17628*E17628</f>
        <v>442732</v>
      </c>
    </row>
    <row r="17629" spans="1:8" x14ac:dyDescent="0.25">
      <c r="A17629" t="s">
        <v>13324</v>
      </c>
      <c r="B17629" s="1">
        <v>748</v>
      </c>
      <c r="C17629" s="1">
        <v>383</v>
      </c>
      <c r="D17629" s="1">
        <v>902</v>
      </c>
      <c r="E17629" s="1">
        <v>426</v>
      </c>
      <c r="F17629" s="1" t="s">
        <v>17</v>
      </c>
      <c r="H17629">
        <f>D17629*E17629</f>
        <v>384252</v>
      </c>
    </row>
    <row r="17630" spans="1:8" x14ac:dyDescent="0.25">
      <c r="A17630" t="s">
        <v>13324</v>
      </c>
      <c r="B17630" s="1">
        <v>1563</v>
      </c>
      <c r="C17630" s="1">
        <v>797</v>
      </c>
      <c r="D17630" s="1">
        <v>1797</v>
      </c>
      <c r="E17630" s="1">
        <v>1075</v>
      </c>
      <c r="F17630" s="1" t="s">
        <v>1</v>
      </c>
      <c r="H17630">
        <f>D17630*E17630</f>
        <v>1931775</v>
      </c>
    </row>
    <row r="17631" spans="1:8" x14ac:dyDescent="0.25">
      <c r="A17631" t="s">
        <v>13324</v>
      </c>
      <c r="B17631" s="1">
        <v>1293</v>
      </c>
      <c r="C17631" s="1">
        <v>466</v>
      </c>
      <c r="D17631" s="1">
        <v>1521</v>
      </c>
      <c r="E17631" s="1">
        <v>751</v>
      </c>
      <c r="F17631" s="1" t="s">
        <v>1</v>
      </c>
      <c r="H17631">
        <f>D17631*E17631</f>
        <v>1142271</v>
      </c>
    </row>
    <row r="17632" spans="1:8" x14ac:dyDescent="0.25">
      <c r="A17632" t="s">
        <v>13324</v>
      </c>
      <c r="B17632" s="1">
        <v>1294</v>
      </c>
      <c r="C17632" s="1">
        <v>466</v>
      </c>
      <c r="D17632" s="1">
        <v>1796</v>
      </c>
      <c r="E17632" s="1">
        <v>1071</v>
      </c>
      <c r="F17632" s="1" t="s">
        <v>1</v>
      </c>
      <c r="H17632">
        <f>D17632*E17632</f>
        <v>1923516</v>
      </c>
    </row>
    <row r="17633" spans="1:8" x14ac:dyDescent="0.25">
      <c r="A17633" t="s">
        <v>13324</v>
      </c>
      <c r="B17633" s="1">
        <v>1118</v>
      </c>
      <c r="C17633" s="1">
        <v>252</v>
      </c>
      <c r="D17633" s="1">
        <v>1177</v>
      </c>
      <c r="E17633" s="1">
        <v>317</v>
      </c>
      <c r="F17633" s="1" t="s">
        <v>1</v>
      </c>
      <c r="H17633">
        <f>D17633*E17633</f>
        <v>373109</v>
      </c>
    </row>
    <row r="17634" spans="1:8" x14ac:dyDescent="0.25">
      <c r="A17634" t="s">
        <v>21094</v>
      </c>
      <c r="B17634" s="1">
        <v>584</v>
      </c>
      <c r="C17634" s="1">
        <v>879</v>
      </c>
      <c r="D17634" s="1">
        <v>699</v>
      </c>
      <c r="E17634" s="1">
        <v>1078</v>
      </c>
      <c r="F17634" s="1" t="s">
        <v>1</v>
      </c>
      <c r="H17634">
        <f>D17634*E17634</f>
        <v>753522</v>
      </c>
    </row>
    <row r="17635" spans="1:8" x14ac:dyDescent="0.25">
      <c r="A17635" t="s">
        <v>17961</v>
      </c>
      <c r="B17635" s="1">
        <v>1211</v>
      </c>
      <c r="C17635" s="1">
        <v>373</v>
      </c>
      <c r="D17635" s="1">
        <v>1399</v>
      </c>
      <c r="E17635" s="1">
        <v>422</v>
      </c>
      <c r="F17635" s="1" t="s">
        <v>17</v>
      </c>
      <c r="H17635">
        <f>D17635*E17635</f>
        <v>590378</v>
      </c>
    </row>
    <row r="17636" spans="1:8" x14ac:dyDescent="0.25">
      <c r="A17636" t="s">
        <v>17961</v>
      </c>
      <c r="B17636" s="1">
        <v>1206</v>
      </c>
      <c r="C17636" s="1">
        <v>370</v>
      </c>
      <c r="D17636" s="1">
        <v>1419</v>
      </c>
      <c r="E17636" s="1">
        <v>425</v>
      </c>
      <c r="F17636" s="1" t="s">
        <v>11</v>
      </c>
      <c r="H17636">
        <f>D17636*E17636</f>
        <v>603075</v>
      </c>
    </row>
    <row r="17637" spans="1:8" x14ac:dyDescent="0.25">
      <c r="A17637" t="s">
        <v>17961</v>
      </c>
      <c r="B17637" s="1">
        <v>1100</v>
      </c>
      <c r="C17637" s="1">
        <v>454</v>
      </c>
      <c r="D17637" s="1">
        <v>1340</v>
      </c>
      <c r="E17637" s="1">
        <v>1064</v>
      </c>
      <c r="F17637" s="1" t="s">
        <v>1</v>
      </c>
      <c r="H17637">
        <f>D17637*E17637</f>
        <v>1425760</v>
      </c>
    </row>
    <row r="17638" spans="1:8" x14ac:dyDescent="0.25">
      <c r="A17638" t="s">
        <v>14168</v>
      </c>
      <c r="B17638" s="1">
        <v>1503</v>
      </c>
      <c r="C17638" s="1">
        <v>873</v>
      </c>
      <c r="D17638" s="1">
        <v>1599</v>
      </c>
      <c r="E17638" s="1">
        <v>1057</v>
      </c>
      <c r="F17638" s="1" t="s">
        <v>1</v>
      </c>
      <c r="H17638">
        <f>D17638*E17638</f>
        <v>1690143</v>
      </c>
    </row>
    <row r="17639" spans="1:8" x14ac:dyDescent="0.25">
      <c r="A17639" t="s">
        <v>14168</v>
      </c>
      <c r="B17639" s="1">
        <v>1165</v>
      </c>
      <c r="C17639" s="1">
        <v>303</v>
      </c>
      <c r="D17639" s="1">
        <v>1306</v>
      </c>
      <c r="E17639" s="1">
        <v>463</v>
      </c>
      <c r="F17639" s="1" t="s">
        <v>1</v>
      </c>
      <c r="H17639">
        <f>D17639*E17639</f>
        <v>604678</v>
      </c>
    </row>
    <row r="17640" spans="1:8" x14ac:dyDescent="0.25">
      <c r="A17640" t="s">
        <v>13050</v>
      </c>
      <c r="B17640" s="1">
        <v>1259</v>
      </c>
      <c r="C17640" s="1">
        <v>429</v>
      </c>
      <c r="D17640" s="1">
        <v>1507</v>
      </c>
      <c r="E17640" s="1">
        <v>724</v>
      </c>
      <c r="F17640" s="1" t="s">
        <v>1</v>
      </c>
      <c r="H17640">
        <f>D17640*E17640</f>
        <v>1091068</v>
      </c>
    </row>
    <row r="17641" spans="1:8" x14ac:dyDescent="0.25">
      <c r="A17641" t="s">
        <v>13050</v>
      </c>
      <c r="B17641" s="1">
        <v>720</v>
      </c>
      <c r="C17641" s="1">
        <v>426</v>
      </c>
      <c r="D17641" s="1">
        <v>1206</v>
      </c>
      <c r="E17641" s="1">
        <v>480</v>
      </c>
      <c r="F17641" s="1" t="s">
        <v>6</v>
      </c>
      <c r="H17641">
        <f>D17641*E17641</f>
        <v>578880</v>
      </c>
    </row>
    <row r="17642" spans="1:8" x14ac:dyDescent="0.25">
      <c r="A17642" t="s">
        <v>13050</v>
      </c>
      <c r="B17642" s="1">
        <v>1268</v>
      </c>
      <c r="C17642" s="1">
        <v>435</v>
      </c>
      <c r="D17642" s="1">
        <v>1722</v>
      </c>
      <c r="E17642" s="1">
        <v>976</v>
      </c>
      <c r="F17642" s="1" t="s">
        <v>1</v>
      </c>
      <c r="H17642">
        <f>D17642*E17642</f>
        <v>1680672</v>
      </c>
    </row>
    <row r="17643" spans="1:8" x14ac:dyDescent="0.25">
      <c r="A17643" t="s">
        <v>13050</v>
      </c>
      <c r="B17643" s="1">
        <v>1113</v>
      </c>
      <c r="C17643" s="1">
        <v>246</v>
      </c>
      <c r="D17643" s="1">
        <v>1161</v>
      </c>
      <c r="E17643" s="1">
        <v>296</v>
      </c>
      <c r="F17643" s="1" t="s">
        <v>1</v>
      </c>
      <c r="H17643">
        <f>D17643*E17643</f>
        <v>343656</v>
      </c>
    </row>
    <row r="17644" spans="1:8" x14ac:dyDescent="0.25">
      <c r="A17644" t="s">
        <v>19040</v>
      </c>
      <c r="B17644" s="1">
        <v>1747</v>
      </c>
      <c r="C17644" s="1">
        <v>708</v>
      </c>
      <c r="D17644" s="1">
        <v>1900</v>
      </c>
      <c r="E17644" s="1">
        <v>874</v>
      </c>
      <c r="F17644" s="1" t="s">
        <v>4</v>
      </c>
      <c r="H17644">
        <f>D17644*E17644</f>
        <v>1660600</v>
      </c>
    </row>
    <row r="17645" spans="1:8" x14ac:dyDescent="0.25">
      <c r="A17645" t="s">
        <v>19040</v>
      </c>
      <c r="B17645" s="1">
        <v>1386</v>
      </c>
      <c r="C17645" s="1">
        <v>726</v>
      </c>
      <c r="D17645" s="1">
        <v>1542</v>
      </c>
      <c r="E17645" s="1">
        <v>849</v>
      </c>
      <c r="F17645" s="1" t="s">
        <v>1</v>
      </c>
      <c r="H17645">
        <f>D17645*E17645</f>
        <v>1309158</v>
      </c>
    </row>
    <row r="17646" spans="1:8" x14ac:dyDescent="0.25">
      <c r="A17646" t="s">
        <v>19040</v>
      </c>
      <c r="B17646" s="1">
        <v>1496</v>
      </c>
      <c r="C17646" s="1">
        <v>893</v>
      </c>
      <c r="D17646" s="1">
        <v>1637</v>
      </c>
      <c r="E17646" s="1">
        <v>1080</v>
      </c>
      <c r="F17646" s="1" t="s">
        <v>11</v>
      </c>
      <c r="H17646">
        <f>D17646*E17646</f>
        <v>1767960</v>
      </c>
    </row>
    <row r="17647" spans="1:8" x14ac:dyDescent="0.25">
      <c r="A17647" t="s">
        <v>20797</v>
      </c>
      <c r="B17647" s="1">
        <v>1527</v>
      </c>
      <c r="C17647" s="1">
        <v>749</v>
      </c>
      <c r="D17647" s="1">
        <v>1609</v>
      </c>
      <c r="E17647" s="1">
        <v>837</v>
      </c>
      <c r="F17647" s="1" t="s">
        <v>1</v>
      </c>
      <c r="H17647">
        <f>D17647*E17647</f>
        <v>1346733</v>
      </c>
    </row>
    <row r="17648" spans="1:8" x14ac:dyDescent="0.25">
      <c r="A17648" t="s">
        <v>20797</v>
      </c>
      <c r="B17648" s="1">
        <v>1147</v>
      </c>
      <c r="C17648" s="1">
        <v>296</v>
      </c>
      <c r="D17648" s="1">
        <v>1228</v>
      </c>
      <c r="E17648" s="1">
        <v>390</v>
      </c>
      <c r="F17648" s="1" t="s">
        <v>1</v>
      </c>
      <c r="H17648">
        <f>D17648*E17648</f>
        <v>478920</v>
      </c>
    </row>
    <row r="17649" spans="1:8" x14ac:dyDescent="0.25">
      <c r="A17649" t="s">
        <v>14291</v>
      </c>
      <c r="B17649" s="1">
        <v>1090</v>
      </c>
      <c r="C17649" s="1">
        <v>514</v>
      </c>
      <c r="D17649" s="1">
        <v>1285</v>
      </c>
      <c r="E17649" s="1">
        <v>1080</v>
      </c>
      <c r="F17649" s="1" t="s">
        <v>1</v>
      </c>
      <c r="H17649">
        <f>D17649*E17649</f>
        <v>1387800</v>
      </c>
    </row>
    <row r="17650" spans="1:8" x14ac:dyDescent="0.25">
      <c r="A17650" t="s">
        <v>14291</v>
      </c>
      <c r="B17650" s="1">
        <v>1682</v>
      </c>
      <c r="C17650" s="1">
        <v>981</v>
      </c>
      <c r="D17650" s="1">
        <v>1920</v>
      </c>
      <c r="E17650" s="1">
        <v>1052</v>
      </c>
      <c r="F17650" s="1" t="s">
        <v>6</v>
      </c>
      <c r="H17650">
        <f>D17650*E17650</f>
        <v>2019840</v>
      </c>
    </row>
    <row r="17651" spans="1:8" x14ac:dyDescent="0.25">
      <c r="A17651" t="s">
        <v>14291</v>
      </c>
      <c r="B17651" s="1">
        <v>1033</v>
      </c>
      <c r="C17651" s="1">
        <v>288</v>
      </c>
      <c r="D17651" s="1">
        <v>1092</v>
      </c>
      <c r="E17651" s="1">
        <v>444</v>
      </c>
      <c r="F17651" s="1" t="s">
        <v>1</v>
      </c>
      <c r="H17651">
        <f>D17651*E17651</f>
        <v>484848</v>
      </c>
    </row>
    <row r="17652" spans="1:8" x14ac:dyDescent="0.25">
      <c r="A17652" t="s">
        <v>14316</v>
      </c>
      <c r="B17652" s="1">
        <v>1051</v>
      </c>
      <c r="C17652" s="1">
        <v>415</v>
      </c>
      <c r="D17652" s="1">
        <v>1228</v>
      </c>
      <c r="E17652" s="1">
        <v>1071</v>
      </c>
      <c r="F17652" s="1" t="s">
        <v>1</v>
      </c>
      <c r="H17652">
        <f>D17652*E17652</f>
        <v>1315188</v>
      </c>
    </row>
    <row r="17653" spans="1:8" x14ac:dyDescent="0.25">
      <c r="A17653" t="s">
        <v>16785</v>
      </c>
      <c r="B17653" s="1">
        <v>1345</v>
      </c>
      <c r="C17653" s="1">
        <v>551</v>
      </c>
      <c r="D17653" s="1">
        <v>1534</v>
      </c>
      <c r="E17653" s="1">
        <v>1071</v>
      </c>
      <c r="F17653" s="1" t="s">
        <v>1</v>
      </c>
      <c r="H17653">
        <f>D17653*E17653</f>
        <v>1642914</v>
      </c>
    </row>
    <row r="17654" spans="1:8" x14ac:dyDescent="0.25">
      <c r="A17654" t="s">
        <v>19986</v>
      </c>
      <c r="B17654" s="1">
        <v>910</v>
      </c>
      <c r="C17654" s="1">
        <v>304</v>
      </c>
      <c r="D17654" s="1">
        <v>952</v>
      </c>
      <c r="E17654" s="1">
        <v>393</v>
      </c>
      <c r="F17654" s="1" t="s">
        <v>1</v>
      </c>
      <c r="H17654">
        <f>D17654*E17654</f>
        <v>374136</v>
      </c>
    </row>
    <row r="17655" spans="1:8" x14ac:dyDescent="0.25">
      <c r="A17655" t="s">
        <v>19986</v>
      </c>
      <c r="B17655" s="1">
        <v>753</v>
      </c>
      <c r="C17655" s="1">
        <v>660</v>
      </c>
      <c r="D17655" s="1">
        <v>855</v>
      </c>
      <c r="E17655" s="1">
        <v>1022</v>
      </c>
      <c r="F17655" s="1" t="s">
        <v>1</v>
      </c>
      <c r="H17655">
        <f>D17655*E17655</f>
        <v>873810</v>
      </c>
    </row>
    <row r="17656" spans="1:8" x14ac:dyDescent="0.25">
      <c r="A17656" t="s">
        <v>18534</v>
      </c>
      <c r="B17656" s="1">
        <v>1539</v>
      </c>
      <c r="C17656" s="1">
        <v>348</v>
      </c>
      <c r="D17656" s="1">
        <v>1650</v>
      </c>
      <c r="E17656" s="1">
        <v>403</v>
      </c>
      <c r="F17656" s="1" t="s">
        <v>1</v>
      </c>
      <c r="H17656">
        <f>D17656*E17656</f>
        <v>664950</v>
      </c>
    </row>
    <row r="17657" spans="1:8" x14ac:dyDescent="0.25">
      <c r="A17657" t="s">
        <v>21701</v>
      </c>
      <c r="B17657" s="1">
        <v>1024</v>
      </c>
      <c r="C17657" s="1">
        <v>388</v>
      </c>
      <c r="D17657" s="1">
        <v>1072</v>
      </c>
      <c r="E17657" s="1">
        <v>562</v>
      </c>
      <c r="F17657" s="1" t="s">
        <v>1</v>
      </c>
      <c r="H17657">
        <f>D17657*E17657</f>
        <v>602464</v>
      </c>
    </row>
    <row r="17658" spans="1:8" x14ac:dyDescent="0.25">
      <c r="A17658" t="s">
        <v>13174</v>
      </c>
      <c r="B17658" s="1">
        <v>572</v>
      </c>
      <c r="C17658" s="1">
        <v>954</v>
      </c>
      <c r="D17658" s="1">
        <v>644</v>
      </c>
      <c r="E17658" s="1">
        <v>1077</v>
      </c>
      <c r="F17658" s="1" t="s">
        <v>17</v>
      </c>
      <c r="H17658">
        <f>D17658*E17658</f>
        <v>693588</v>
      </c>
    </row>
    <row r="17659" spans="1:8" x14ac:dyDescent="0.25">
      <c r="A17659" t="s">
        <v>13174</v>
      </c>
      <c r="B17659" s="1">
        <v>553</v>
      </c>
      <c r="C17659" s="1">
        <v>946</v>
      </c>
      <c r="D17659" s="1">
        <v>658</v>
      </c>
      <c r="E17659" s="1">
        <v>1074</v>
      </c>
      <c r="F17659" s="1" t="s">
        <v>11</v>
      </c>
      <c r="H17659">
        <f>D17659*E17659</f>
        <v>706692</v>
      </c>
    </row>
    <row r="17660" spans="1:8" x14ac:dyDescent="0.25">
      <c r="A17660" t="s">
        <v>13264</v>
      </c>
      <c r="B17660" s="1">
        <v>801</v>
      </c>
      <c r="C17660" s="1">
        <v>258</v>
      </c>
      <c r="D17660" s="1">
        <v>849</v>
      </c>
      <c r="E17660" s="1">
        <v>345</v>
      </c>
      <c r="F17660" s="1" t="s">
        <v>1</v>
      </c>
      <c r="H17660">
        <f>D17660*E17660</f>
        <v>292905</v>
      </c>
    </row>
    <row r="17661" spans="1:8" x14ac:dyDescent="0.25">
      <c r="A17661" t="s">
        <v>13264</v>
      </c>
      <c r="B17661" s="1">
        <v>1422</v>
      </c>
      <c r="C17661" s="1">
        <v>375</v>
      </c>
      <c r="D17661" s="1">
        <v>1510</v>
      </c>
      <c r="E17661" s="1">
        <v>400</v>
      </c>
      <c r="F17661" s="1" t="s">
        <v>17</v>
      </c>
      <c r="H17661">
        <f>D17661*E17661</f>
        <v>604000</v>
      </c>
    </row>
    <row r="17662" spans="1:8" x14ac:dyDescent="0.25">
      <c r="A17662" t="s">
        <v>14179</v>
      </c>
      <c r="B17662" s="1">
        <v>621</v>
      </c>
      <c r="C17662" s="1">
        <v>673</v>
      </c>
      <c r="D17662" s="1">
        <v>732</v>
      </c>
      <c r="E17662" s="1">
        <v>760</v>
      </c>
      <c r="F17662" s="1" t="s">
        <v>1</v>
      </c>
      <c r="H17662">
        <f>D17662*E17662</f>
        <v>556320</v>
      </c>
    </row>
    <row r="17663" spans="1:8" x14ac:dyDescent="0.25">
      <c r="A17663" t="s">
        <v>14179</v>
      </c>
      <c r="B17663" s="1">
        <v>631</v>
      </c>
      <c r="C17663" s="1">
        <v>608</v>
      </c>
      <c r="D17663" s="1">
        <v>794</v>
      </c>
      <c r="E17663" s="1">
        <v>761</v>
      </c>
      <c r="F17663" s="1" t="s">
        <v>1</v>
      </c>
      <c r="H17663">
        <f>D17663*E17663</f>
        <v>604234</v>
      </c>
    </row>
    <row r="17664" spans="1:8" x14ac:dyDescent="0.25">
      <c r="A17664" t="s">
        <v>18047</v>
      </c>
      <c r="B17664" s="1">
        <v>595</v>
      </c>
      <c r="C17664" s="1">
        <v>877</v>
      </c>
      <c r="D17664" s="1">
        <v>921</v>
      </c>
      <c r="E17664" s="1">
        <v>935</v>
      </c>
      <c r="F17664" s="1" t="s">
        <v>6</v>
      </c>
      <c r="H17664">
        <f>D17664*E17664</f>
        <v>861135</v>
      </c>
    </row>
    <row r="17665" spans="1:8" x14ac:dyDescent="0.25">
      <c r="A17665" t="s">
        <v>18047</v>
      </c>
      <c r="B17665" s="1">
        <v>1044</v>
      </c>
      <c r="C17665" s="1">
        <v>854</v>
      </c>
      <c r="D17665" s="1">
        <v>1113</v>
      </c>
      <c r="E17665" s="1">
        <v>1072</v>
      </c>
      <c r="F17665" s="1" t="s">
        <v>1</v>
      </c>
      <c r="H17665">
        <f>D17665*E17665</f>
        <v>1193136</v>
      </c>
    </row>
    <row r="17666" spans="1:8" x14ac:dyDescent="0.25">
      <c r="A17666" t="s">
        <v>21919</v>
      </c>
      <c r="B17666" s="1">
        <v>828</v>
      </c>
      <c r="C17666" s="1">
        <v>309</v>
      </c>
      <c r="D17666" s="1">
        <v>948</v>
      </c>
      <c r="E17666" s="1">
        <v>662</v>
      </c>
      <c r="F17666" s="1" t="s">
        <v>1</v>
      </c>
      <c r="H17666">
        <f>D17666*E17666</f>
        <v>627576</v>
      </c>
    </row>
    <row r="17667" spans="1:8" x14ac:dyDescent="0.25">
      <c r="A17667" t="s">
        <v>21919</v>
      </c>
      <c r="B17667" s="1">
        <v>823</v>
      </c>
      <c r="C17667" s="1">
        <v>503</v>
      </c>
      <c r="D17667" s="1">
        <v>894</v>
      </c>
      <c r="E17667" s="1">
        <v>658</v>
      </c>
      <c r="F17667" s="1" t="s">
        <v>1</v>
      </c>
      <c r="H17667">
        <f>D17667*E17667</f>
        <v>588252</v>
      </c>
    </row>
    <row r="17668" spans="1:8" x14ac:dyDescent="0.25">
      <c r="A17668" t="s">
        <v>21919</v>
      </c>
      <c r="B17668" s="1">
        <v>907</v>
      </c>
      <c r="C17668" s="1">
        <v>288</v>
      </c>
      <c r="D17668" s="1">
        <v>964</v>
      </c>
      <c r="E17668" s="1">
        <v>403</v>
      </c>
      <c r="F17668" s="1" t="s">
        <v>1</v>
      </c>
      <c r="H17668">
        <f>D17668*E17668</f>
        <v>388492</v>
      </c>
    </row>
    <row r="17669" spans="1:8" x14ac:dyDescent="0.25">
      <c r="A17669" t="s">
        <v>21919</v>
      </c>
      <c r="B17669" s="1">
        <v>696</v>
      </c>
      <c r="C17669" s="1">
        <v>625</v>
      </c>
      <c r="D17669" s="1">
        <v>879</v>
      </c>
      <c r="E17669" s="1">
        <v>1071</v>
      </c>
      <c r="F17669" s="1" t="s">
        <v>4</v>
      </c>
      <c r="H17669">
        <f>D17669*E17669</f>
        <v>941409</v>
      </c>
    </row>
    <row r="17670" spans="1:8" x14ac:dyDescent="0.25">
      <c r="A17670" t="s">
        <v>22068</v>
      </c>
      <c r="B17670" s="1">
        <v>401</v>
      </c>
      <c r="C17670" s="1">
        <v>695</v>
      </c>
      <c r="D17670" s="1">
        <v>625</v>
      </c>
      <c r="E17670" s="1">
        <v>907</v>
      </c>
      <c r="F17670" s="1" t="s">
        <v>1</v>
      </c>
      <c r="H17670">
        <f>D17670*E17670</f>
        <v>566875</v>
      </c>
    </row>
    <row r="17671" spans="1:8" x14ac:dyDescent="0.25">
      <c r="A17671" t="s">
        <v>22068</v>
      </c>
      <c r="B17671" s="1">
        <v>737</v>
      </c>
      <c r="C17671" s="1">
        <v>723</v>
      </c>
      <c r="D17671" s="1">
        <v>1513</v>
      </c>
      <c r="E17671" s="1">
        <v>1080</v>
      </c>
      <c r="F17671" s="1" t="s">
        <v>7</v>
      </c>
      <c r="H17671">
        <f>D17671*E17671</f>
        <v>1634040</v>
      </c>
    </row>
    <row r="17672" spans="1:8" x14ac:dyDescent="0.25">
      <c r="A17672" t="s">
        <v>21646</v>
      </c>
      <c r="B17672" s="1">
        <v>1246</v>
      </c>
      <c r="C17672" s="1">
        <v>437</v>
      </c>
      <c r="D17672" s="1">
        <v>1578</v>
      </c>
      <c r="E17672" s="1">
        <v>580</v>
      </c>
      <c r="F17672" s="1" t="s">
        <v>1</v>
      </c>
      <c r="H17672">
        <f>D17672*E17672</f>
        <v>915240</v>
      </c>
    </row>
    <row r="17673" spans="1:8" x14ac:dyDescent="0.25">
      <c r="A17673" t="s">
        <v>16488</v>
      </c>
      <c r="B17673" s="1">
        <v>1689</v>
      </c>
      <c r="C17673" s="1">
        <v>477</v>
      </c>
      <c r="D17673" s="1">
        <v>1915</v>
      </c>
      <c r="E17673" s="1">
        <v>624</v>
      </c>
      <c r="F17673" s="1" t="s">
        <v>1</v>
      </c>
      <c r="H17673">
        <f>D17673*E17673</f>
        <v>1194960</v>
      </c>
    </row>
    <row r="17674" spans="1:8" x14ac:dyDescent="0.25">
      <c r="A17674" t="s">
        <v>16488</v>
      </c>
      <c r="B17674" s="1">
        <v>1319</v>
      </c>
      <c r="C17674" s="1">
        <v>269</v>
      </c>
      <c r="D17674" s="1">
        <v>1449</v>
      </c>
      <c r="E17674" s="1">
        <v>342</v>
      </c>
      <c r="F17674" s="1" t="s">
        <v>1</v>
      </c>
      <c r="H17674">
        <f>D17674*E17674</f>
        <v>495558</v>
      </c>
    </row>
    <row r="17675" spans="1:8" x14ac:dyDescent="0.25">
      <c r="A17675" t="s">
        <v>16488</v>
      </c>
      <c r="B17675" s="1">
        <v>1117</v>
      </c>
      <c r="C17675" s="1">
        <v>693</v>
      </c>
      <c r="D17675" s="1">
        <v>1282</v>
      </c>
      <c r="E17675" s="1">
        <v>952</v>
      </c>
      <c r="F17675" s="1" t="s">
        <v>7</v>
      </c>
      <c r="H17675">
        <f>D17675*E17675</f>
        <v>1220464</v>
      </c>
    </row>
    <row r="17676" spans="1:8" x14ac:dyDescent="0.25">
      <c r="A17676" t="s">
        <v>16488</v>
      </c>
      <c r="B17676" s="1">
        <v>199</v>
      </c>
      <c r="C17676" s="1">
        <v>703</v>
      </c>
      <c r="D17676" s="1">
        <v>501</v>
      </c>
      <c r="E17676" s="1">
        <v>1071</v>
      </c>
      <c r="F17676" s="1" t="s">
        <v>1</v>
      </c>
      <c r="H17676">
        <f>D17676*E17676</f>
        <v>536571</v>
      </c>
    </row>
    <row r="17677" spans="1:8" x14ac:dyDescent="0.25">
      <c r="A17677" t="s">
        <v>15773</v>
      </c>
      <c r="B17677" s="1">
        <v>1792</v>
      </c>
      <c r="C17677" s="1">
        <v>787</v>
      </c>
      <c r="D17677" s="1">
        <v>1920</v>
      </c>
      <c r="E17677" s="1">
        <v>1076</v>
      </c>
      <c r="F17677" s="1" t="s">
        <v>1</v>
      </c>
      <c r="H17677">
        <f>D17677*E17677</f>
        <v>2065920</v>
      </c>
    </row>
    <row r="17678" spans="1:8" x14ac:dyDescent="0.25">
      <c r="A17678" t="s">
        <v>15773</v>
      </c>
      <c r="B17678" s="1">
        <v>775</v>
      </c>
      <c r="C17678" s="1">
        <v>491</v>
      </c>
      <c r="D17678" s="1">
        <v>894</v>
      </c>
      <c r="E17678" s="1">
        <v>811</v>
      </c>
      <c r="F17678" s="1" t="s">
        <v>1</v>
      </c>
      <c r="H17678">
        <f>D17678*E17678</f>
        <v>725034</v>
      </c>
    </row>
    <row r="17679" spans="1:8" x14ac:dyDescent="0.25">
      <c r="A17679" t="s">
        <v>15773</v>
      </c>
      <c r="B17679" s="1">
        <v>696</v>
      </c>
      <c r="C17679" s="1">
        <v>489</v>
      </c>
      <c r="D17679" s="1">
        <v>892</v>
      </c>
      <c r="E17679" s="1">
        <v>1056</v>
      </c>
      <c r="F17679" s="1" t="s">
        <v>1</v>
      </c>
      <c r="H17679">
        <f>D17679*E17679</f>
        <v>941952</v>
      </c>
    </row>
    <row r="17680" spans="1:8" x14ac:dyDescent="0.25">
      <c r="A17680" t="s">
        <v>15773</v>
      </c>
      <c r="B17680" s="1">
        <v>920</v>
      </c>
      <c r="C17680" s="1">
        <v>229</v>
      </c>
      <c r="D17680" s="1">
        <v>979</v>
      </c>
      <c r="E17680" s="1">
        <v>358</v>
      </c>
      <c r="F17680" s="1" t="s">
        <v>1</v>
      </c>
      <c r="H17680">
        <f>D17680*E17680</f>
        <v>350482</v>
      </c>
    </row>
    <row r="17681" spans="1:8" x14ac:dyDescent="0.25">
      <c r="A17681" t="s">
        <v>22260</v>
      </c>
      <c r="B17681" s="1">
        <v>1318</v>
      </c>
      <c r="C17681" s="1">
        <v>282</v>
      </c>
      <c r="D17681" s="1">
        <v>1425</v>
      </c>
      <c r="E17681" s="1">
        <v>351</v>
      </c>
      <c r="F17681" s="1" t="s">
        <v>1</v>
      </c>
      <c r="H17681">
        <f>D17681*E17681</f>
        <v>500175</v>
      </c>
    </row>
    <row r="17682" spans="1:8" x14ac:dyDescent="0.25">
      <c r="A17682" t="s">
        <v>22260</v>
      </c>
      <c r="B17682" s="1">
        <v>1521</v>
      </c>
      <c r="C17682" s="1">
        <v>416</v>
      </c>
      <c r="D17682" s="1">
        <v>1749</v>
      </c>
      <c r="E17682" s="1">
        <v>548</v>
      </c>
      <c r="F17682" s="1" t="s">
        <v>1</v>
      </c>
      <c r="H17682">
        <f>D17682*E17682</f>
        <v>958452</v>
      </c>
    </row>
    <row r="17683" spans="1:8" x14ac:dyDescent="0.25">
      <c r="A17683" t="s">
        <v>19434</v>
      </c>
      <c r="B17683" s="1">
        <v>775</v>
      </c>
      <c r="C17683" s="1">
        <v>295</v>
      </c>
      <c r="D17683" s="1">
        <v>1067</v>
      </c>
      <c r="E17683" s="1">
        <v>459</v>
      </c>
      <c r="F17683" s="1" t="s">
        <v>1</v>
      </c>
      <c r="H17683">
        <f>D17683*E17683</f>
        <v>489753</v>
      </c>
    </row>
    <row r="17684" spans="1:8" x14ac:dyDescent="0.25">
      <c r="A17684" t="s">
        <v>19434</v>
      </c>
      <c r="B17684" s="1">
        <v>1551</v>
      </c>
      <c r="C17684" s="1">
        <v>464</v>
      </c>
      <c r="D17684" s="1">
        <v>1753</v>
      </c>
      <c r="E17684" s="1">
        <v>1059</v>
      </c>
      <c r="F17684" s="1" t="s">
        <v>1</v>
      </c>
      <c r="H17684">
        <f>D17684*E17684</f>
        <v>1856427</v>
      </c>
    </row>
    <row r="17685" spans="1:8" x14ac:dyDescent="0.25">
      <c r="A17685" t="s">
        <v>19434</v>
      </c>
      <c r="B17685" s="1">
        <v>1459</v>
      </c>
      <c r="C17685" s="1">
        <v>209</v>
      </c>
      <c r="D17685" s="1">
        <v>1528</v>
      </c>
      <c r="E17685" s="1">
        <v>374</v>
      </c>
      <c r="F17685" s="1" t="s">
        <v>1</v>
      </c>
      <c r="H17685">
        <f>D17685*E17685</f>
        <v>571472</v>
      </c>
    </row>
    <row r="17686" spans="1:8" x14ac:dyDescent="0.25">
      <c r="A17686" t="s">
        <v>19434</v>
      </c>
      <c r="B17686" s="1">
        <v>442</v>
      </c>
      <c r="C17686" s="1">
        <v>491</v>
      </c>
      <c r="D17686" s="1">
        <v>735</v>
      </c>
      <c r="E17686" s="1">
        <v>650</v>
      </c>
      <c r="F17686" s="1" t="s">
        <v>6</v>
      </c>
      <c r="H17686">
        <f>D17686*E17686</f>
        <v>477750</v>
      </c>
    </row>
    <row r="17687" spans="1:8" x14ac:dyDescent="0.25">
      <c r="A17687" t="s">
        <v>21631</v>
      </c>
      <c r="B17687" s="1">
        <v>1286</v>
      </c>
      <c r="C17687" s="1">
        <v>342</v>
      </c>
      <c r="D17687" s="1">
        <v>1463</v>
      </c>
      <c r="E17687" s="1">
        <v>480</v>
      </c>
      <c r="F17687" s="1" t="s">
        <v>7</v>
      </c>
      <c r="H17687">
        <f>D17687*E17687</f>
        <v>702240</v>
      </c>
    </row>
    <row r="17688" spans="1:8" x14ac:dyDescent="0.25">
      <c r="A17688" t="s">
        <v>21631</v>
      </c>
      <c r="B17688" s="1">
        <v>733</v>
      </c>
      <c r="C17688" s="1">
        <v>594</v>
      </c>
      <c r="D17688" s="1">
        <v>855</v>
      </c>
      <c r="E17688" s="1">
        <v>703</v>
      </c>
      <c r="F17688" s="1" t="s">
        <v>7</v>
      </c>
      <c r="H17688">
        <f>D17688*E17688</f>
        <v>601065</v>
      </c>
    </row>
    <row r="17689" spans="1:8" x14ac:dyDescent="0.25">
      <c r="A17689" t="s">
        <v>21631</v>
      </c>
      <c r="B17689" s="1">
        <v>756</v>
      </c>
      <c r="C17689" s="1">
        <v>468</v>
      </c>
      <c r="D17689" s="1">
        <v>912</v>
      </c>
      <c r="E17689" s="1">
        <v>562</v>
      </c>
      <c r="F17689" s="1" t="s">
        <v>7</v>
      </c>
      <c r="H17689">
        <f>D17689*E17689</f>
        <v>512544</v>
      </c>
    </row>
    <row r="17690" spans="1:8" x14ac:dyDescent="0.25">
      <c r="A17690" t="s">
        <v>21631</v>
      </c>
      <c r="B17690" s="1">
        <v>877</v>
      </c>
      <c r="C17690" s="1">
        <v>257</v>
      </c>
      <c r="D17690" s="1">
        <v>960</v>
      </c>
      <c r="E17690" s="1">
        <v>461</v>
      </c>
      <c r="F17690" s="1" t="s">
        <v>1</v>
      </c>
      <c r="H17690">
        <f>D17690*E17690</f>
        <v>442560</v>
      </c>
    </row>
    <row r="17691" spans="1:8" x14ac:dyDescent="0.25">
      <c r="A17691" t="s">
        <v>21654</v>
      </c>
      <c r="B17691" s="1">
        <v>10</v>
      </c>
      <c r="C17691" s="1">
        <v>706</v>
      </c>
      <c r="D17691" s="1">
        <v>440</v>
      </c>
      <c r="E17691" s="1">
        <v>758</v>
      </c>
      <c r="F17691" s="1" t="s">
        <v>6</v>
      </c>
      <c r="H17691">
        <f>D17691*E17691</f>
        <v>333520</v>
      </c>
    </row>
    <row r="17692" spans="1:8" x14ac:dyDescent="0.25">
      <c r="A17692" t="s">
        <v>21638</v>
      </c>
      <c r="B17692" s="1">
        <v>861</v>
      </c>
      <c r="C17692" s="1">
        <v>356</v>
      </c>
      <c r="D17692" s="1">
        <v>942</v>
      </c>
      <c r="E17692" s="1">
        <v>558</v>
      </c>
      <c r="F17692" s="1" t="s">
        <v>1</v>
      </c>
      <c r="H17692">
        <f>D17692*E17692</f>
        <v>525636</v>
      </c>
    </row>
    <row r="17693" spans="1:8" x14ac:dyDescent="0.25">
      <c r="A17693" t="s">
        <v>21638</v>
      </c>
      <c r="B17693" s="1">
        <v>640</v>
      </c>
      <c r="C17693" s="1">
        <v>608</v>
      </c>
      <c r="D17693" s="1">
        <v>916</v>
      </c>
      <c r="E17693" s="1">
        <v>1072</v>
      </c>
      <c r="F17693" s="1" t="s">
        <v>1</v>
      </c>
      <c r="H17693">
        <f>D17693*E17693</f>
        <v>981952</v>
      </c>
    </row>
    <row r="17694" spans="1:8" x14ac:dyDescent="0.25">
      <c r="A17694" t="s">
        <v>18355</v>
      </c>
      <c r="B17694" s="1">
        <v>1051</v>
      </c>
      <c r="C17694" s="1">
        <v>911</v>
      </c>
      <c r="D17694" s="1">
        <v>1605</v>
      </c>
      <c r="E17694" s="1">
        <v>1080</v>
      </c>
      <c r="F17694" s="1" t="s">
        <v>6</v>
      </c>
      <c r="H17694">
        <f>D17694*E17694</f>
        <v>1733400</v>
      </c>
    </row>
    <row r="17695" spans="1:8" x14ac:dyDescent="0.25">
      <c r="A17695" t="s">
        <v>18355</v>
      </c>
      <c r="B17695" s="1">
        <v>1069</v>
      </c>
      <c r="C17695" s="1">
        <v>825</v>
      </c>
      <c r="D17695" s="1">
        <v>1894</v>
      </c>
      <c r="E17695" s="1">
        <v>1078</v>
      </c>
      <c r="F17695" s="1" t="s">
        <v>6</v>
      </c>
      <c r="H17695">
        <f>D17695*E17695</f>
        <v>2041732</v>
      </c>
    </row>
    <row r="17696" spans="1:8" x14ac:dyDescent="0.25">
      <c r="A17696" t="s">
        <v>19213</v>
      </c>
      <c r="B17696" s="1">
        <v>1279</v>
      </c>
      <c r="C17696" s="1">
        <v>349</v>
      </c>
      <c r="D17696" s="1">
        <v>1530</v>
      </c>
      <c r="E17696" s="1">
        <v>532</v>
      </c>
      <c r="F17696" s="1" t="s">
        <v>34</v>
      </c>
      <c r="H17696">
        <f>D17696*E17696</f>
        <v>813960</v>
      </c>
    </row>
    <row r="17697" spans="1:8" x14ac:dyDescent="0.25">
      <c r="A17697" t="s">
        <v>22109</v>
      </c>
      <c r="B17697" s="1">
        <v>1156</v>
      </c>
      <c r="C17697" s="1">
        <v>193</v>
      </c>
      <c r="D17697" s="1">
        <v>1185</v>
      </c>
      <c r="E17697" s="1">
        <v>277</v>
      </c>
      <c r="F17697" s="1" t="s">
        <v>1</v>
      </c>
      <c r="H17697">
        <f>D17697*E17697</f>
        <v>328245</v>
      </c>
    </row>
    <row r="17698" spans="1:8" x14ac:dyDescent="0.25">
      <c r="A17698" t="s">
        <v>17150</v>
      </c>
      <c r="B17698" s="1">
        <v>1263</v>
      </c>
      <c r="C17698" s="1">
        <v>268</v>
      </c>
      <c r="D17698" s="1">
        <v>1340</v>
      </c>
      <c r="E17698" s="1">
        <v>312</v>
      </c>
      <c r="F17698" s="1" t="s">
        <v>1</v>
      </c>
      <c r="H17698">
        <f>D17698*E17698</f>
        <v>418080</v>
      </c>
    </row>
    <row r="17699" spans="1:8" x14ac:dyDescent="0.25">
      <c r="A17699" t="s">
        <v>17150</v>
      </c>
      <c r="B17699" s="1">
        <v>0</v>
      </c>
      <c r="C17699" s="1">
        <v>836</v>
      </c>
      <c r="D17699" s="1">
        <v>212</v>
      </c>
      <c r="E17699" s="1">
        <v>1069</v>
      </c>
      <c r="F17699" s="1" t="s">
        <v>4</v>
      </c>
      <c r="H17699">
        <f>D17699*E17699</f>
        <v>226628</v>
      </c>
    </row>
    <row r="17700" spans="1:8" x14ac:dyDescent="0.25">
      <c r="A17700" t="s">
        <v>17150</v>
      </c>
      <c r="B17700" s="1">
        <v>394</v>
      </c>
      <c r="C17700" s="1">
        <v>428</v>
      </c>
      <c r="D17700" s="1">
        <v>668</v>
      </c>
      <c r="E17700" s="1">
        <v>669</v>
      </c>
      <c r="F17700" s="1" t="s">
        <v>1</v>
      </c>
      <c r="H17700">
        <f>D17700*E17700</f>
        <v>446892</v>
      </c>
    </row>
    <row r="17701" spans="1:8" x14ac:dyDescent="0.25">
      <c r="A17701" t="s">
        <v>21660</v>
      </c>
      <c r="B17701" s="1">
        <v>886</v>
      </c>
      <c r="C17701" s="1">
        <v>354</v>
      </c>
      <c r="D17701" s="1">
        <v>952</v>
      </c>
      <c r="E17701" s="1">
        <v>536</v>
      </c>
      <c r="F17701" s="1" t="s">
        <v>1</v>
      </c>
      <c r="H17701">
        <f>D17701*E17701</f>
        <v>510272</v>
      </c>
    </row>
    <row r="17702" spans="1:8" x14ac:dyDescent="0.25">
      <c r="A17702" t="s">
        <v>21660</v>
      </c>
      <c r="B17702" s="1">
        <v>962</v>
      </c>
      <c r="C17702" s="1">
        <v>181</v>
      </c>
      <c r="D17702" s="1">
        <v>1005</v>
      </c>
      <c r="E17702" s="1">
        <v>290</v>
      </c>
      <c r="F17702" s="1" t="s">
        <v>1</v>
      </c>
      <c r="H17702">
        <f>D17702*E17702</f>
        <v>291450</v>
      </c>
    </row>
    <row r="17703" spans="1:8" x14ac:dyDescent="0.25">
      <c r="A17703" t="s">
        <v>21660</v>
      </c>
      <c r="B17703" s="1">
        <v>725</v>
      </c>
      <c r="C17703" s="1">
        <v>784</v>
      </c>
      <c r="D17703" s="1">
        <v>826</v>
      </c>
      <c r="E17703" s="1">
        <v>1076</v>
      </c>
      <c r="F17703" s="1" t="s">
        <v>1</v>
      </c>
      <c r="H17703">
        <f>D17703*E17703</f>
        <v>888776</v>
      </c>
    </row>
    <row r="17704" spans="1:8" x14ac:dyDescent="0.25">
      <c r="A17704" t="s">
        <v>16923</v>
      </c>
      <c r="B17704" s="1">
        <v>165</v>
      </c>
      <c r="C17704" s="1">
        <v>759</v>
      </c>
      <c r="D17704" s="1">
        <v>451</v>
      </c>
      <c r="E17704" s="1">
        <v>816</v>
      </c>
      <c r="F17704" s="1" t="s">
        <v>6</v>
      </c>
      <c r="H17704">
        <f>D17704*E17704</f>
        <v>368016</v>
      </c>
    </row>
    <row r="17705" spans="1:8" x14ac:dyDescent="0.25">
      <c r="A17705" t="s">
        <v>16923</v>
      </c>
      <c r="B17705" s="1">
        <v>917</v>
      </c>
      <c r="C17705" s="1">
        <v>207</v>
      </c>
      <c r="D17705" s="1">
        <v>1022</v>
      </c>
      <c r="E17705" s="1">
        <v>377</v>
      </c>
      <c r="F17705" s="1" t="s">
        <v>1</v>
      </c>
      <c r="H17705">
        <f>D17705*E17705</f>
        <v>385294</v>
      </c>
    </row>
    <row r="17706" spans="1:8" x14ac:dyDescent="0.25">
      <c r="A17706" t="s">
        <v>16923</v>
      </c>
      <c r="B17706" s="1">
        <v>498</v>
      </c>
      <c r="C17706" s="1">
        <v>848</v>
      </c>
      <c r="D17706" s="1">
        <v>641</v>
      </c>
      <c r="E17706" s="1">
        <v>1080</v>
      </c>
      <c r="F17706" s="1" t="s">
        <v>1</v>
      </c>
      <c r="H17706">
        <f>D17706*E17706</f>
        <v>692280</v>
      </c>
    </row>
    <row r="17707" spans="1:8" x14ac:dyDescent="0.25">
      <c r="A17707" t="s">
        <v>21156</v>
      </c>
      <c r="B17707" s="1">
        <v>1493</v>
      </c>
      <c r="C17707" s="1">
        <v>655</v>
      </c>
      <c r="D17707" s="1">
        <v>1914</v>
      </c>
      <c r="E17707" s="1">
        <v>829</v>
      </c>
      <c r="F17707" s="1" t="s">
        <v>6</v>
      </c>
      <c r="H17707">
        <f>D17707*E17707</f>
        <v>1586706</v>
      </c>
    </row>
    <row r="17708" spans="1:8" x14ac:dyDescent="0.25">
      <c r="A17708" t="s">
        <v>18986</v>
      </c>
      <c r="B17708" s="1">
        <v>937</v>
      </c>
      <c r="C17708" s="1">
        <v>893</v>
      </c>
      <c r="D17708" s="1">
        <v>1006</v>
      </c>
      <c r="E17708" s="1">
        <v>1077</v>
      </c>
      <c r="F17708" s="1" t="s">
        <v>1</v>
      </c>
      <c r="H17708">
        <f>D17708*E17708</f>
        <v>1083462</v>
      </c>
    </row>
    <row r="17709" spans="1:8" x14ac:dyDescent="0.25">
      <c r="A17709" t="s">
        <v>17437</v>
      </c>
      <c r="B17709" s="1">
        <v>783</v>
      </c>
      <c r="C17709" s="1">
        <v>728</v>
      </c>
      <c r="D17709" s="1">
        <v>849</v>
      </c>
      <c r="E17709" s="1">
        <v>878</v>
      </c>
      <c r="F17709" s="1" t="s">
        <v>1</v>
      </c>
      <c r="H17709">
        <f>D17709*E17709</f>
        <v>745422</v>
      </c>
    </row>
    <row r="17710" spans="1:8" x14ac:dyDescent="0.25">
      <c r="A17710" t="s">
        <v>17437</v>
      </c>
      <c r="B17710" s="1">
        <v>700</v>
      </c>
      <c r="C17710" s="1">
        <v>715</v>
      </c>
      <c r="D17710" s="1">
        <v>859</v>
      </c>
      <c r="E17710" s="1">
        <v>1079</v>
      </c>
      <c r="F17710" s="1" t="s">
        <v>4</v>
      </c>
      <c r="H17710">
        <f>D17710*E17710</f>
        <v>926861</v>
      </c>
    </row>
    <row r="17711" spans="1:8" x14ac:dyDescent="0.25">
      <c r="A17711" t="s">
        <v>17437</v>
      </c>
      <c r="B17711" s="1">
        <v>919</v>
      </c>
      <c r="C17711" s="1">
        <v>204</v>
      </c>
      <c r="D17711" s="1">
        <v>997</v>
      </c>
      <c r="E17711" s="1">
        <v>448</v>
      </c>
      <c r="F17711" s="1" t="s">
        <v>1</v>
      </c>
      <c r="H17711">
        <f>D17711*E17711</f>
        <v>446656</v>
      </c>
    </row>
    <row r="17712" spans="1:8" x14ac:dyDescent="0.25">
      <c r="A17712" t="s">
        <v>17437</v>
      </c>
      <c r="B17712" s="1">
        <v>943</v>
      </c>
      <c r="C17712" s="1">
        <v>199</v>
      </c>
      <c r="D17712" s="1">
        <v>1000</v>
      </c>
      <c r="E17712" s="1">
        <v>333</v>
      </c>
      <c r="F17712" s="1" t="s">
        <v>1</v>
      </c>
      <c r="H17712">
        <f>D17712*E17712</f>
        <v>333000</v>
      </c>
    </row>
    <row r="17713" spans="1:8" x14ac:dyDescent="0.25">
      <c r="A17713" t="s">
        <v>17437</v>
      </c>
      <c r="B17713" s="1">
        <v>714</v>
      </c>
      <c r="C17713" s="1">
        <v>710</v>
      </c>
      <c r="D17713" s="1">
        <v>855</v>
      </c>
      <c r="E17713" s="1">
        <v>1075</v>
      </c>
      <c r="F17713" s="1" t="s">
        <v>1</v>
      </c>
      <c r="H17713">
        <f>D17713*E17713</f>
        <v>919125</v>
      </c>
    </row>
    <row r="17714" spans="1:8" x14ac:dyDescent="0.25">
      <c r="A17714" t="s">
        <v>17639</v>
      </c>
      <c r="B17714" s="1">
        <v>1007</v>
      </c>
      <c r="C17714" s="1">
        <v>578</v>
      </c>
      <c r="D17714" s="1">
        <v>1106</v>
      </c>
      <c r="E17714" s="1">
        <v>843</v>
      </c>
      <c r="F17714" s="1" t="s">
        <v>1</v>
      </c>
      <c r="H17714">
        <f>D17714*E17714</f>
        <v>932358</v>
      </c>
    </row>
    <row r="17715" spans="1:8" x14ac:dyDescent="0.25">
      <c r="A17715" t="s">
        <v>17639</v>
      </c>
      <c r="B17715" s="1">
        <v>325</v>
      </c>
      <c r="C17715" s="1">
        <v>416</v>
      </c>
      <c r="D17715" s="1">
        <v>422</v>
      </c>
      <c r="E17715" s="1">
        <v>477</v>
      </c>
      <c r="F17715" s="1" t="s">
        <v>1</v>
      </c>
      <c r="H17715">
        <f>D17715*E17715</f>
        <v>201294</v>
      </c>
    </row>
    <row r="17716" spans="1:8" x14ac:dyDescent="0.25">
      <c r="A17716" t="s">
        <v>17639</v>
      </c>
      <c r="B17716" s="1">
        <v>925</v>
      </c>
      <c r="C17716" s="1">
        <v>180</v>
      </c>
      <c r="D17716" s="1">
        <v>980</v>
      </c>
      <c r="E17716" s="1">
        <v>247</v>
      </c>
      <c r="F17716" s="1" t="s">
        <v>1</v>
      </c>
      <c r="H17716">
        <f>D17716*E17716</f>
        <v>242060</v>
      </c>
    </row>
    <row r="17717" spans="1:8" x14ac:dyDescent="0.25">
      <c r="A17717" t="s">
        <v>17639</v>
      </c>
      <c r="B17717" s="1">
        <v>872</v>
      </c>
      <c r="C17717" s="1">
        <v>848</v>
      </c>
      <c r="D17717" s="1">
        <v>1122</v>
      </c>
      <c r="E17717" s="1">
        <v>1070</v>
      </c>
      <c r="F17717" s="1" t="s">
        <v>4</v>
      </c>
      <c r="H17717">
        <f>D17717*E17717</f>
        <v>1200540</v>
      </c>
    </row>
    <row r="17718" spans="1:8" x14ac:dyDescent="0.25">
      <c r="A17718" t="s">
        <v>21414</v>
      </c>
      <c r="B17718" s="1">
        <v>1647</v>
      </c>
      <c r="C17718" s="1">
        <v>543</v>
      </c>
      <c r="D17718" s="1">
        <v>1869</v>
      </c>
      <c r="E17718" s="1">
        <v>699</v>
      </c>
      <c r="F17718" s="1" t="s">
        <v>1</v>
      </c>
      <c r="H17718">
        <f>D17718*E17718</f>
        <v>1306431</v>
      </c>
    </row>
    <row r="17719" spans="1:8" x14ac:dyDescent="0.25">
      <c r="A17719" t="s">
        <v>21414</v>
      </c>
      <c r="B17719" s="1">
        <v>1390</v>
      </c>
      <c r="C17719" s="1">
        <v>376</v>
      </c>
      <c r="D17719" s="1">
        <v>1640</v>
      </c>
      <c r="E17719" s="1">
        <v>552</v>
      </c>
      <c r="F17719" s="1" t="s">
        <v>1</v>
      </c>
      <c r="H17719">
        <f>D17719*E17719</f>
        <v>905280</v>
      </c>
    </row>
    <row r="17720" spans="1:8" x14ac:dyDescent="0.25">
      <c r="A17720" t="s">
        <v>18712</v>
      </c>
      <c r="B17720" s="1">
        <v>908</v>
      </c>
      <c r="C17720" s="1">
        <v>212</v>
      </c>
      <c r="D17720" s="1">
        <v>985</v>
      </c>
      <c r="E17720" s="1">
        <v>381</v>
      </c>
      <c r="F17720" s="1" t="s">
        <v>1</v>
      </c>
      <c r="H17720">
        <f>D17720*E17720</f>
        <v>375285</v>
      </c>
    </row>
    <row r="17721" spans="1:8" x14ac:dyDescent="0.25">
      <c r="A17721" t="s">
        <v>18712</v>
      </c>
      <c r="B17721" s="1">
        <v>877</v>
      </c>
      <c r="C17721" s="1">
        <v>233</v>
      </c>
      <c r="D17721" s="1">
        <v>977</v>
      </c>
      <c r="E17721" s="1">
        <v>524</v>
      </c>
      <c r="F17721" s="1" t="s">
        <v>1</v>
      </c>
      <c r="H17721">
        <f>D17721*E17721</f>
        <v>511948</v>
      </c>
    </row>
    <row r="17722" spans="1:8" x14ac:dyDescent="0.25">
      <c r="A17722" t="s">
        <v>18712</v>
      </c>
      <c r="B17722" s="1">
        <v>433</v>
      </c>
      <c r="C17722" s="1">
        <v>663</v>
      </c>
      <c r="D17722" s="1">
        <v>862</v>
      </c>
      <c r="E17722" s="1">
        <v>1078</v>
      </c>
      <c r="F17722" s="1" t="s">
        <v>7</v>
      </c>
      <c r="H17722">
        <f>D17722*E17722</f>
        <v>929236</v>
      </c>
    </row>
    <row r="17723" spans="1:8" x14ac:dyDescent="0.25">
      <c r="A17723" t="s">
        <v>14023</v>
      </c>
      <c r="B17723" s="1">
        <v>1011</v>
      </c>
      <c r="C17723" s="1">
        <v>913</v>
      </c>
      <c r="D17723" s="1">
        <v>1134</v>
      </c>
      <c r="E17723" s="1">
        <v>1076</v>
      </c>
      <c r="F17723" s="1" t="s">
        <v>4</v>
      </c>
      <c r="H17723">
        <f>D17723*E17723</f>
        <v>1220184</v>
      </c>
    </row>
    <row r="17724" spans="1:8" x14ac:dyDescent="0.25">
      <c r="A17724" t="s">
        <v>16847</v>
      </c>
      <c r="B17724" s="1">
        <v>313</v>
      </c>
      <c r="C17724" s="1">
        <v>808</v>
      </c>
      <c r="D17724" s="1">
        <v>679</v>
      </c>
      <c r="E17724" s="1">
        <v>873</v>
      </c>
      <c r="F17724" s="1" t="s">
        <v>6</v>
      </c>
      <c r="H17724">
        <f>D17724*E17724</f>
        <v>592767</v>
      </c>
    </row>
    <row r="17725" spans="1:8" x14ac:dyDescent="0.25">
      <c r="A17725" t="s">
        <v>16847</v>
      </c>
      <c r="B17725" s="1">
        <v>773</v>
      </c>
      <c r="C17725" s="1">
        <v>584</v>
      </c>
      <c r="D17725" s="1">
        <v>860</v>
      </c>
      <c r="E17725" s="1">
        <v>805</v>
      </c>
      <c r="F17725" s="1" t="s">
        <v>1</v>
      </c>
      <c r="H17725">
        <f>D17725*E17725</f>
        <v>692300</v>
      </c>
    </row>
    <row r="17726" spans="1:8" x14ac:dyDescent="0.25">
      <c r="A17726" t="s">
        <v>16847</v>
      </c>
      <c r="B17726" s="1">
        <v>613</v>
      </c>
      <c r="C17726" s="1">
        <v>790</v>
      </c>
      <c r="D17726" s="1">
        <v>874</v>
      </c>
      <c r="E17726" s="1">
        <v>1079</v>
      </c>
      <c r="F17726" s="1" t="s">
        <v>4</v>
      </c>
      <c r="H17726">
        <f>D17726*E17726</f>
        <v>943046</v>
      </c>
    </row>
    <row r="17727" spans="1:8" x14ac:dyDescent="0.25">
      <c r="A17727" t="s">
        <v>16847</v>
      </c>
      <c r="B17727" s="1">
        <v>886</v>
      </c>
      <c r="C17727" s="1">
        <v>251</v>
      </c>
      <c r="D17727" s="1">
        <v>976</v>
      </c>
      <c r="E17727" s="1">
        <v>443</v>
      </c>
      <c r="F17727" s="1" t="s">
        <v>1</v>
      </c>
      <c r="H17727">
        <f>D17727*E17727</f>
        <v>432368</v>
      </c>
    </row>
    <row r="17728" spans="1:8" x14ac:dyDescent="0.25">
      <c r="A17728" t="s">
        <v>22555</v>
      </c>
      <c r="B17728" s="1">
        <v>1375</v>
      </c>
      <c r="C17728" s="1">
        <v>366</v>
      </c>
      <c r="D17728" s="1">
        <v>1581</v>
      </c>
      <c r="E17728" s="1">
        <v>527</v>
      </c>
      <c r="F17728" s="1" t="s">
        <v>1</v>
      </c>
      <c r="H17728">
        <f>D17728*E17728</f>
        <v>833187</v>
      </c>
    </row>
    <row r="17729" spans="1:8" x14ac:dyDescent="0.25">
      <c r="A17729" t="s">
        <v>22555</v>
      </c>
      <c r="B17729" s="1">
        <v>687</v>
      </c>
      <c r="C17729" s="1">
        <v>315</v>
      </c>
      <c r="D17729" s="1">
        <v>774</v>
      </c>
      <c r="E17729" s="1">
        <v>381</v>
      </c>
      <c r="F17729" s="1" t="s">
        <v>1</v>
      </c>
      <c r="H17729">
        <f>D17729*E17729</f>
        <v>294894</v>
      </c>
    </row>
    <row r="17730" spans="1:8" x14ac:dyDescent="0.25">
      <c r="A17730" t="s">
        <v>22555</v>
      </c>
      <c r="B17730" s="1">
        <v>0</v>
      </c>
      <c r="C17730" s="1">
        <v>726</v>
      </c>
      <c r="D17730" s="1">
        <v>309</v>
      </c>
      <c r="E17730" s="1">
        <v>1072</v>
      </c>
      <c r="F17730" s="1" t="s">
        <v>4</v>
      </c>
      <c r="H17730">
        <f>D17730*E17730</f>
        <v>331248</v>
      </c>
    </row>
    <row r="17731" spans="1:8" x14ac:dyDescent="0.25">
      <c r="A17731" t="s">
        <v>22555</v>
      </c>
      <c r="B17731" s="1">
        <v>1527</v>
      </c>
      <c r="C17731" s="1">
        <v>482</v>
      </c>
      <c r="D17731" s="1">
        <v>1749</v>
      </c>
      <c r="E17731" s="1">
        <v>660</v>
      </c>
      <c r="F17731" s="1" t="s">
        <v>1</v>
      </c>
      <c r="H17731">
        <f>D17731*E17731</f>
        <v>1154340</v>
      </c>
    </row>
    <row r="17732" spans="1:8" x14ac:dyDescent="0.25">
      <c r="A17732" t="s">
        <v>22555</v>
      </c>
      <c r="B17732" s="1">
        <v>930</v>
      </c>
      <c r="C17732" s="1">
        <v>356</v>
      </c>
      <c r="D17732" s="1">
        <v>1016</v>
      </c>
      <c r="E17732" s="1">
        <v>451</v>
      </c>
      <c r="F17732" s="1" t="s">
        <v>7</v>
      </c>
      <c r="H17732">
        <f>D17732*E17732</f>
        <v>458216</v>
      </c>
    </row>
    <row r="17733" spans="1:8" x14ac:dyDescent="0.25">
      <c r="A17733" t="s">
        <v>14728</v>
      </c>
      <c r="B17733" s="1">
        <v>267</v>
      </c>
      <c r="C17733" s="1">
        <v>818</v>
      </c>
      <c r="D17733" s="1">
        <v>666</v>
      </c>
      <c r="E17733" s="1">
        <v>1080</v>
      </c>
      <c r="F17733" s="1" t="s">
        <v>7</v>
      </c>
      <c r="H17733">
        <f>D17733*E17733</f>
        <v>719280</v>
      </c>
    </row>
    <row r="17734" spans="1:8" x14ac:dyDescent="0.25">
      <c r="A17734" t="s">
        <v>14728</v>
      </c>
      <c r="B17734" s="1">
        <v>297</v>
      </c>
      <c r="C17734" s="1">
        <v>830</v>
      </c>
      <c r="D17734" s="1">
        <v>655</v>
      </c>
      <c r="E17734" s="1">
        <v>1075</v>
      </c>
      <c r="F17734" s="1" t="s">
        <v>102</v>
      </c>
      <c r="H17734">
        <f>D17734*E17734</f>
        <v>704125</v>
      </c>
    </row>
    <row r="17735" spans="1:8" x14ac:dyDescent="0.25">
      <c r="A17735" t="s">
        <v>13337</v>
      </c>
      <c r="B17735" s="1">
        <v>558</v>
      </c>
      <c r="C17735" s="1">
        <v>449</v>
      </c>
      <c r="D17735" s="1">
        <v>817</v>
      </c>
      <c r="E17735" s="1">
        <v>1053</v>
      </c>
      <c r="F17735" s="1" t="s">
        <v>1</v>
      </c>
      <c r="H17735">
        <f>D17735*E17735</f>
        <v>860301</v>
      </c>
    </row>
    <row r="17736" spans="1:8" x14ac:dyDescent="0.25">
      <c r="A17736" t="s">
        <v>13337</v>
      </c>
      <c r="B17736" s="1">
        <v>1128</v>
      </c>
      <c r="C17736" s="1">
        <v>750</v>
      </c>
      <c r="D17736" s="1">
        <v>1233</v>
      </c>
      <c r="E17736" s="1">
        <v>1044</v>
      </c>
      <c r="F17736" s="1" t="s">
        <v>1</v>
      </c>
      <c r="H17736">
        <f>D17736*E17736</f>
        <v>1287252</v>
      </c>
    </row>
    <row r="17737" spans="1:8" x14ac:dyDescent="0.25">
      <c r="A17737" t="s">
        <v>19836</v>
      </c>
      <c r="B17737" s="1">
        <v>778</v>
      </c>
      <c r="C17737" s="1">
        <v>470</v>
      </c>
      <c r="D17737" s="1">
        <v>975</v>
      </c>
      <c r="E17737" s="1">
        <v>1071</v>
      </c>
      <c r="F17737" s="1" t="s">
        <v>1</v>
      </c>
      <c r="H17737">
        <f>D17737*E17737</f>
        <v>1044225</v>
      </c>
    </row>
    <row r="17738" spans="1:8" x14ac:dyDescent="0.25">
      <c r="A17738" t="s">
        <v>22544</v>
      </c>
      <c r="B17738" s="1">
        <v>1389</v>
      </c>
      <c r="C17738" s="1">
        <v>389</v>
      </c>
      <c r="D17738" s="1">
        <v>1635</v>
      </c>
      <c r="E17738" s="1">
        <v>589</v>
      </c>
      <c r="F17738" s="1" t="s">
        <v>1</v>
      </c>
      <c r="H17738">
        <f>D17738*E17738</f>
        <v>963015</v>
      </c>
    </row>
    <row r="17739" spans="1:8" x14ac:dyDescent="0.25">
      <c r="A17739" t="s">
        <v>22544</v>
      </c>
      <c r="B17739" s="1">
        <v>285</v>
      </c>
      <c r="C17739" s="1">
        <v>482</v>
      </c>
      <c r="D17739" s="1">
        <v>600</v>
      </c>
      <c r="E17739" s="1">
        <v>683</v>
      </c>
      <c r="F17739" s="1" t="s">
        <v>7</v>
      </c>
      <c r="H17739">
        <f>D17739*E17739</f>
        <v>409800</v>
      </c>
    </row>
    <row r="17740" spans="1:8" x14ac:dyDescent="0.25">
      <c r="A17740" t="s">
        <v>22544</v>
      </c>
      <c r="B17740" s="1">
        <v>302</v>
      </c>
      <c r="C17740" s="1">
        <v>481</v>
      </c>
      <c r="D17740" s="1">
        <v>607</v>
      </c>
      <c r="E17740" s="1">
        <v>672</v>
      </c>
      <c r="F17740" s="1" t="s">
        <v>4</v>
      </c>
      <c r="H17740">
        <f>D17740*E17740</f>
        <v>407904</v>
      </c>
    </row>
    <row r="17741" spans="1:8" x14ac:dyDescent="0.25">
      <c r="A17741" t="s">
        <v>22544</v>
      </c>
      <c r="B17741" s="1">
        <v>1232</v>
      </c>
      <c r="C17741" s="1">
        <v>260</v>
      </c>
      <c r="D17741" s="1">
        <v>1342</v>
      </c>
      <c r="E17741" s="1">
        <v>356</v>
      </c>
      <c r="F17741" s="1" t="s">
        <v>1</v>
      </c>
      <c r="H17741">
        <f>D17741*E17741</f>
        <v>477752</v>
      </c>
    </row>
    <row r="17742" spans="1:8" x14ac:dyDescent="0.25">
      <c r="A17742" t="s">
        <v>18289</v>
      </c>
      <c r="B17742" s="1">
        <v>1468</v>
      </c>
      <c r="C17742" s="1">
        <v>501</v>
      </c>
      <c r="D17742" s="1">
        <v>1898</v>
      </c>
      <c r="E17742" s="1">
        <v>629</v>
      </c>
      <c r="F17742" s="1" t="s">
        <v>4</v>
      </c>
      <c r="H17742">
        <f>D17742*E17742</f>
        <v>1193842</v>
      </c>
    </row>
    <row r="17743" spans="1:8" x14ac:dyDescent="0.25">
      <c r="A17743" t="s">
        <v>18210</v>
      </c>
      <c r="B17743" s="1">
        <v>853</v>
      </c>
      <c r="C17743" s="1">
        <v>309</v>
      </c>
      <c r="D17743" s="1">
        <v>922</v>
      </c>
      <c r="E17743" s="1">
        <v>460</v>
      </c>
      <c r="F17743" s="1" t="s">
        <v>1</v>
      </c>
      <c r="H17743">
        <f>D17743*E17743</f>
        <v>424120</v>
      </c>
    </row>
    <row r="17744" spans="1:8" x14ac:dyDescent="0.25">
      <c r="A17744" t="s">
        <v>18210</v>
      </c>
      <c r="B17744" s="1">
        <v>1211</v>
      </c>
      <c r="C17744" s="1">
        <v>781</v>
      </c>
      <c r="D17744" s="1">
        <v>1315</v>
      </c>
      <c r="E17744" s="1">
        <v>1071</v>
      </c>
      <c r="F17744" s="1" t="s">
        <v>1</v>
      </c>
      <c r="H17744">
        <f>D17744*E17744</f>
        <v>1408365</v>
      </c>
    </row>
    <row r="17745" spans="1:8" x14ac:dyDescent="0.25">
      <c r="A17745" t="s">
        <v>21232</v>
      </c>
      <c r="B17745" s="1">
        <v>1296</v>
      </c>
      <c r="C17745" s="1">
        <v>667</v>
      </c>
      <c r="D17745" s="1">
        <v>1392</v>
      </c>
      <c r="E17745" s="1">
        <v>1051</v>
      </c>
      <c r="F17745" s="1" t="s">
        <v>1</v>
      </c>
      <c r="H17745">
        <f>D17745*E17745</f>
        <v>1462992</v>
      </c>
    </row>
    <row r="17746" spans="1:8" x14ac:dyDescent="0.25">
      <c r="A17746" t="s">
        <v>21232</v>
      </c>
      <c r="B17746" s="1">
        <v>880</v>
      </c>
      <c r="C17746" s="1">
        <v>850</v>
      </c>
      <c r="D17746" s="1">
        <v>955</v>
      </c>
      <c r="E17746" s="1">
        <v>1077</v>
      </c>
      <c r="F17746" s="1" t="s">
        <v>1</v>
      </c>
      <c r="H17746">
        <f>D17746*E17746</f>
        <v>1028535</v>
      </c>
    </row>
    <row r="17747" spans="1:8" x14ac:dyDescent="0.25">
      <c r="A17747" t="s">
        <v>22459</v>
      </c>
      <c r="B17747" s="1">
        <v>0</v>
      </c>
      <c r="C17747" s="1">
        <v>682</v>
      </c>
      <c r="D17747" s="1">
        <v>205</v>
      </c>
      <c r="E17747" s="1">
        <v>877</v>
      </c>
      <c r="F17747" s="1" t="s">
        <v>4</v>
      </c>
      <c r="H17747">
        <f>D17747*E17747</f>
        <v>179785</v>
      </c>
    </row>
    <row r="17748" spans="1:8" x14ac:dyDescent="0.25">
      <c r="A17748" t="s">
        <v>22459</v>
      </c>
      <c r="B17748" s="1">
        <v>1164</v>
      </c>
      <c r="C17748" s="1">
        <v>221</v>
      </c>
      <c r="D17748" s="1">
        <v>1254</v>
      </c>
      <c r="E17748" s="1">
        <v>308</v>
      </c>
      <c r="F17748" s="1" t="s">
        <v>1</v>
      </c>
      <c r="H17748">
        <f>D17748*E17748</f>
        <v>386232</v>
      </c>
    </row>
    <row r="17749" spans="1:8" x14ac:dyDescent="0.25">
      <c r="A17749" t="s">
        <v>22459</v>
      </c>
      <c r="B17749" s="1">
        <v>1315</v>
      </c>
      <c r="C17749" s="1">
        <v>360</v>
      </c>
      <c r="D17749" s="1">
        <v>1564</v>
      </c>
      <c r="E17749" s="1">
        <v>570</v>
      </c>
      <c r="F17749" s="1" t="s">
        <v>1</v>
      </c>
      <c r="H17749">
        <f>D17749*E17749</f>
        <v>891480</v>
      </c>
    </row>
    <row r="17750" spans="1:8" x14ac:dyDescent="0.25">
      <c r="A17750" t="s">
        <v>16155</v>
      </c>
      <c r="B17750" s="1">
        <v>861</v>
      </c>
      <c r="C17750" s="1">
        <v>363</v>
      </c>
      <c r="D17750" s="1">
        <v>934</v>
      </c>
      <c r="E17750" s="1">
        <v>561</v>
      </c>
      <c r="F17750" s="1" t="s">
        <v>1</v>
      </c>
      <c r="H17750">
        <f>D17750*E17750</f>
        <v>523974</v>
      </c>
    </row>
    <row r="17751" spans="1:8" x14ac:dyDescent="0.25">
      <c r="A17751" t="s">
        <v>21107</v>
      </c>
      <c r="B17751" s="1">
        <v>264</v>
      </c>
      <c r="C17751" s="1">
        <v>709</v>
      </c>
      <c r="D17751" s="1">
        <v>436</v>
      </c>
      <c r="E17751" s="1">
        <v>866</v>
      </c>
      <c r="F17751" s="1" t="s">
        <v>17</v>
      </c>
      <c r="H17751">
        <f>D17751*E17751</f>
        <v>377576</v>
      </c>
    </row>
    <row r="17752" spans="1:8" x14ac:dyDescent="0.25">
      <c r="A17752" t="s">
        <v>21107</v>
      </c>
      <c r="B17752" s="1">
        <v>118</v>
      </c>
      <c r="C17752" s="1">
        <v>726</v>
      </c>
      <c r="D17752" s="1">
        <v>430</v>
      </c>
      <c r="E17752" s="1">
        <v>1008</v>
      </c>
      <c r="F17752" s="1" t="s">
        <v>17</v>
      </c>
      <c r="H17752">
        <f>D17752*E17752</f>
        <v>433440</v>
      </c>
    </row>
    <row r="17753" spans="1:8" x14ac:dyDescent="0.25">
      <c r="A17753" t="s">
        <v>23109</v>
      </c>
      <c r="B17753" s="1">
        <v>1199</v>
      </c>
      <c r="C17753" s="1">
        <v>902</v>
      </c>
      <c r="D17753" s="1">
        <v>1851</v>
      </c>
      <c r="E17753" s="1">
        <v>994</v>
      </c>
      <c r="F17753" s="1" t="s">
        <v>6</v>
      </c>
      <c r="H17753">
        <f>D17753*E17753</f>
        <v>1839894</v>
      </c>
    </row>
    <row r="17754" spans="1:8" x14ac:dyDescent="0.25">
      <c r="A17754" t="s">
        <v>23109</v>
      </c>
      <c r="B17754" s="1">
        <v>1551</v>
      </c>
      <c r="C17754" s="1">
        <v>614</v>
      </c>
      <c r="D17754" s="1">
        <v>1869</v>
      </c>
      <c r="E17754" s="1">
        <v>880</v>
      </c>
      <c r="F17754" s="1" t="s">
        <v>1</v>
      </c>
      <c r="H17754">
        <f>D17754*E17754</f>
        <v>1644720</v>
      </c>
    </row>
    <row r="17755" spans="1:8" x14ac:dyDescent="0.25">
      <c r="A17755" t="s">
        <v>18323</v>
      </c>
      <c r="B17755" s="1">
        <v>1453</v>
      </c>
      <c r="C17755" s="1">
        <v>695</v>
      </c>
      <c r="D17755" s="1">
        <v>1901</v>
      </c>
      <c r="E17755" s="1">
        <v>1069</v>
      </c>
      <c r="F17755" s="1" t="s">
        <v>102</v>
      </c>
      <c r="H17755">
        <f>D17755*E17755</f>
        <v>2032169</v>
      </c>
    </row>
    <row r="17756" spans="1:8" x14ac:dyDescent="0.25">
      <c r="A17756" t="s">
        <v>23076</v>
      </c>
      <c r="B17756" s="1">
        <v>1641</v>
      </c>
      <c r="C17756" s="1">
        <v>650</v>
      </c>
      <c r="D17756" s="1">
        <v>1920</v>
      </c>
      <c r="E17756" s="1">
        <v>917</v>
      </c>
      <c r="F17756" s="1" t="s">
        <v>1</v>
      </c>
      <c r="H17756">
        <f>D17756*E17756</f>
        <v>1760640</v>
      </c>
    </row>
    <row r="17757" spans="1:8" x14ac:dyDescent="0.25">
      <c r="A17757" t="s">
        <v>23076</v>
      </c>
      <c r="B17757" s="1">
        <v>1342</v>
      </c>
      <c r="C17757" s="1">
        <v>425</v>
      </c>
      <c r="D17757" s="1">
        <v>1628</v>
      </c>
      <c r="E17757" s="1">
        <v>644</v>
      </c>
      <c r="F17757" s="1" t="s">
        <v>1</v>
      </c>
      <c r="H17757">
        <f>D17757*E17757</f>
        <v>1048432</v>
      </c>
    </row>
    <row r="17758" spans="1:8" x14ac:dyDescent="0.25">
      <c r="A17758" t="s">
        <v>23076</v>
      </c>
      <c r="B17758" s="1">
        <v>891</v>
      </c>
      <c r="C17758" s="1">
        <v>366</v>
      </c>
      <c r="D17758" s="1">
        <v>954</v>
      </c>
      <c r="E17758" s="1">
        <v>498</v>
      </c>
      <c r="F17758" s="1" t="s">
        <v>1</v>
      </c>
      <c r="H17758">
        <f>D17758*E17758</f>
        <v>475092</v>
      </c>
    </row>
    <row r="17759" spans="1:8" x14ac:dyDescent="0.25">
      <c r="A17759" t="s">
        <v>23076</v>
      </c>
      <c r="B17759" s="1">
        <v>781</v>
      </c>
      <c r="C17759" s="1">
        <v>680</v>
      </c>
      <c r="D17759" s="1">
        <v>838</v>
      </c>
      <c r="E17759" s="1">
        <v>845</v>
      </c>
      <c r="F17759" s="1" t="s">
        <v>1</v>
      </c>
      <c r="H17759">
        <f>D17759*E17759</f>
        <v>708110</v>
      </c>
    </row>
    <row r="17760" spans="1:8" x14ac:dyDescent="0.25">
      <c r="A17760" t="s">
        <v>19980</v>
      </c>
      <c r="B17760" s="1">
        <v>391</v>
      </c>
      <c r="C17760" s="1">
        <v>659</v>
      </c>
      <c r="D17760" s="1">
        <v>505</v>
      </c>
      <c r="E17760" s="1">
        <v>715</v>
      </c>
      <c r="F17760" s="1" t="s">
        <v>4</v>
      </c>
      <c r="H17760">
        <f>D17760*E17760</f>
        <v>361075</v>
      </c>
    </row>
    <row r="17761" spans="1:8" x14ac:dyDescent="0.25">
      <c r="A17761" t="s">
        <v>19980</v>
      </c>
      <c r="B17761" s="1">
        <v>522</v>
      </c>
      <c r="C17761" s="1">
        <v>242</v>
      </c>
      <c r="D17761" s="1">
        <v>612</v>
      </c>
      <c r="E17761" s="1">
        <v>466</v>
      </c>
      <c r="F17761" s="1" t="s">
        <v>1</v>
      </c>
      <c r="H17761">
        <f>D17761*E17761</f>
        <v>285192</v>
      </c>
    </row>
    <row r="17762" spans="1:8" x14ac:dyDescent="0.25">
      <c r="A17762" t="s">
        <v>21903</v>
      </c>
      <c r="B17762" s="1">
        <v>1406</v>
      </c>
      <c r="C17762" s="1">
        <v>260</v>
      </c>
      <c r="D17762" s="1">
        <v>1535</v>
      </c>
      <c r="E17762" s="1">
        <v>446</v>
      </c>
      <c r="F17762" s="1" t="s">
        <v>513</v>
      </c>
      <c r="H17762">
        <f>D17762*E17762</f>
        <v>684610</v>
      </c>
    </row>
    <row r="17763" spans="1:8" x14ac:dyDescent="0.25">
      <c r="A17763" t="s">
        <v>21903</v>
      </c>
      <c r="B17763" s="1">
        <v>1290</v>
      </c>
      <c r="C17763" s="1">
        <v>232</v>
      </c>
      <c r="D17763" s="1">
        <v>1362</v>
      </c>
      <c r="E17763" s="1">
        <v>342</v>
      </c>
      <c r="F17763" s="1" t="s">
        <v>513</v>
      </c>
      <c r="H17763">
        <f>D17763*E17763</f>
        <v>465804</v>
      </c>
    </row>
    <row r="17764" spans="1:8" x14ac:dyDescent="0.25">
      <c r="A17764" t="s">
        <v>21903</v>
      </c>
      <c r="B17764" s="1">
        <v>1611</v>
      </c>
      <c r="C17764" s="1">
        <v>360</v>
      </c>
      <c r="D17764" s="1">
        <v>1911</v>
      </c>
      <c r="E17764" s="1">
        <v>591</v>
      </c>
      <c r="F17764" s="1" t="s">
        <v>513</v>
      </c>
      <c r="H17764">
        <f>D17764*E17764</f>
        <v>1129401</v>
      </c>
    </row>
    <row r="17765" spans="1:8" x14ac:dyDescent="0.25">
      <c r="A17765" t="s">
        <v>21903</v>
      </c>
      <c r="B17765" s="1">
        <v>336</v>
      </c>
      <c r="C17765" s="1">
        <v>866</v>
      </c>
      <c r="D17765" s="1">
        <v>491</v>
      </c>
      <c r="E17765" s="1">
        <v>1080</v>
      </c>
      <c r="F17765" s="1" t="s">
        <v>1</v>
      </c>
      <c r="H17765">
        <f>D17765*E17765</f>
        <v>530280</v>
      </c>
    </row>
    <row r="17766" spans="1:8" x14ac:dyDescent="0.25">
      <c r="A17766" t="s">
        <v>21684</v>
      </c>
      <c r="B17766" s="1">
        <v>653</v>
      </c>
      <c r="C17766" s="1">
        <v>807</v>
      </c>
      <c r="D17766" s="1">
        <v>711</v>
      </c>
      <c r="E17766" s="1">
        <v>923</v>
      </c>
      <c r="F17766" s="1" t="s">
        <v>1</v>
      </c>
      <c r="H17766">
        <f>D17766*E17766</f>
        <v>656253</v>
      </c>
    </row>
    <row r="17767" spans="1:8" x14ac:dyDescent="0.25">
      <c r="A17767" t="s">
        <v>21684</v>
      </c>
      <c r="B17767" s="1">
        <v>453</v>
      </c>
      <c r="C17767" s="1">
        <v>797</v>
      </c>
      <c r="D17767" s="1">
        <v>719</v>
      </c>
      <c r="E17767" s="1">
        <v>1079</v>
      </c>
      <c r="F17767" s="1" t="s">
        <v>1</v>
      </c>
      <c r="H17767">
        <f>D17767*E17767</f>
        <v>775801</v>
      </c>
    </row>
    <row r="17768" spans="1:8" x14ac:dyDescent="0.25">
      <c r="A17768" t="s">
        <v>21684</v>
      </c>
      <c r="B17768" s="1">
        <v>450</v>
      </c>
      <c r="C17768" s="1">
        <v>973</v>
      </c>
      <c r="D17768" s="1">
        <v>547</v>
      </c>
      <c r="E17768" s="1">
        <v>1078</v>
      </c>
      <c r="F17768" s="1" t="s">
        <v>1</v>
      </c>
      <c r="H17768">
        <f>D17768*E17768</f>
        <v>589666</v>
      </c>
    </row>
    <row r="17769" spans="1:8" x14ac:dyDescent="0.25">
      <c r="A17769" t="s">
        <v>18621</v>
      </c>
      <c r="B17769" s="1">
        <v>1356</v>
      </c>
      <c r="C17769" s="1">
        <v>248</v>
      </c>
      <c r="D17769" s="1">
        <v>1446</v>
      </c>
      <c r="E17769" s="1">
        <v>368</v>
      </c>
      <c r="F17769" s="1" t="s">
        <v>513</v>
      </c>
      <c r="H17769">
        <f>D17769*E17769</f>
        <v>532128</v>
      </c>
    </row>
    <row r="17770" spans="1:8" x14ac:dyDescent="0.25">
      <c r="A17770" t="s">
        <v>18621</v>
      </c>
      <c r="B17770" s="1">
        <v>799</v>
      </c>
      <c r="C17770" s="1">
        <v>399</v>
      </c>
      <c r="D17770" s="1">
        <v>870</v>
      </c>
      <c r="E17770" s="1">
        <v>466</v>
      </c>
      <c r="F17770" s="1" t="s">
        <v>1</v>
      </c>
      <c r="H17770">
        <f>D17770*E17770</f>
        <v>405420</v>
      </c>
    </row>
    <row r="17771" spans="1:8" x14ac:dyDescent="0.25">
      <c r="A17771" t="s">
        <v>18328</v>
      </c>
      <c r="B17771" s="1">
        <v>44</v>
      </c>
      <c r="C17771" s="1">
        <v>961</v>
      </c>
      <c r="D17771" s="1">
        <v>153</v>
      </c>
      <c r="E17771" s="1">
        <v>1079</v>
      </c>
      <c r="F17771" s="1" t="s">
        <v>1</v>
      </c>
      <c r="H17771">
        <f>D17771*E17771</f>
        <v>165087</v>
      </c>
    </row>
    <row r="17772" spans="1:8" x14ac:dyDescent="0.25">
      <c r="A17772" t="s">
        <v>18328</v>
      </c>
      <c r="B17772" s="1">
        <v>1153</v>
      </c>
      <c r="C17772" s="1">
        <v>259</v>
      </c>
      <c r="D17772" s="1">
        <v>1354</v>
      </c>
      <c r="E17772" s="1">
        <v>387</v>
      </c>
      <c r="F17772" s="1" t="s">
        <v>1</v>
      </c>
      <c r="H17772">
        <f>D17772*E17772</f>
        <v>523998</v>
      </c>
    </row>
    <row r="17773" spans="1:8" x14ac:dyDescent="0.25">
      <c r="A17773" t="s">
        <v>18328</v>
      </c>
      <c r="B17773" s="1">
        <v>1377</v>
      </c>
      <c r="C17773" s="1">
        <v>401</v>
      </c>
      <c r="D17773" s="1">
        <v>1551</v>
      </c>
      <c r="E17773" s="1">
        <v>531</v>
      </c>
      <c r="F17773" s="1" t="s">
        <v>1</v>
      </c>
      <c r="H17773">
        <f>D17773*E17773</f>
        <v>823581</v>
      </c>
    </row>
    <row r="17774" spans="1:8" x14ac:dyDescent="0.25">
      <c r="A17774" t="s">
        <v>18328</v>
      </c>
      <c r="B17774" s="1">
        <v>1478</v>
      </c>
      <c r="C17774" s="1">
        <v>792</v>
      </c>
      <c r="D17774" s="1">
        <v>1706</v>
      </c>
      <c r="E17774" s="1">
        <v>1000</v>
      </c>
      <c r="F17774" s="1" t="s">
        <v>1</v>
      </c>
      <c r="H17774">
        <f>D17774*E17774</f>
        <v>1706000</v>
      </c>
    </row>
    <row r="17775" spans="1:8" x14ac:dyDescent="0.25">
      <c r="A17775" t="s">
        <v>18328</v>
      </c>
      <c r="B17775" s="1">
        <v>1374</v>
      </c>
      <c r="C17775" s="1">
        <v>544</v>
      </c>
      <c r="D17775" s="1">
        <v>1650</v>
      </c>
      <c r="E17775" s="1">
        <v>792</v>
      </c>
      <c r="F17775" s="1" t="s">
        <v>7</v>
      </c>
      <c r="H17775">
        <f>D17775*E17775</f>
        <v>1306800</v>
      </c>
    </row>
    <row r="17776" spans="1:8" x14ac:dyDescent="0.25">
      <c r="A17776" t="s">
        <v>13994</v>
      </c>
      <c r="B17776" s="1">
        <v>500</v>
      </c>
      <c r="C17776" s="1">
        <v>476</v>
      </c>
      <c r="D17776" s="1">
        <v>603</v>
      </c>
      <c r="E17776" s="1">
        <v>591</v>
      </c>
      <c r="F17776" s="1" t="s">
        <v>1</v>
      </c>
      <c r="H17776">
        <f>D17776*E17776</f>
        <v>356373</v>
      </c>
    </row>
    <row r="17777" spans="1:8" x14ac:dyDescent="0.25">
      <c r="A17777" t="s">
        <v>13994</v>
      </c>
      <c r="B17777" s="1">
        <v>59</v>
      </c>
      <c r="C17777" s="1">
        <v>901</v>
      </c>
      <c r="D17777" s="1">
        <v>157</v>
      </c>
      <c r="E17777" s="1">
        <v>1009</v>
      </c>
      <c r="F17777" s="1" t="s">
        <v>1</v>
      </c>
      <c r="H17777">
        <f>D17777*E17777</f>
        <v>158413</v>
      </c>
    </row>
    <row r="17778" spans="1:8" x14ac:dyDescent="0.25">
      <c r="A17778" t="s">
        <v>17172</v>
      </c>
      <c r="B17778" s="1">
        <v>1322</v>
      </c>
      <c r="C17778" s="1">
        <v>271</v>
      </c>
      <c r="D17778" s="1">
        <v>1418</v>
      </c>
      <c r="E17778" s="1">
        <v>359</v>
      </c>
      <c r="F17778" s="1" t="s">
        <v>1</v>
      </c>
      <c r="H17778">
        <f>D17778*E17778</f>
        <v>509062</v>
      </c>
    </row>
    <row r="17779" spans="1:8" x14ac:dyDescent="0.25">
      <c r="A17779" t="s">
        <v>17172</v>
      </c>
      <c r="B17779" s="1">
        <v>1447</v>
      </c>
      <c r="C17779" s="1">
        <v>373</v>
      </c>
      <c r="D17779" s="1">
        <v>1653</v>
      </c>
      <c r="E17779" s="1">
        <v>507</v>
      </c>
      <c r="F17779" s="1" t="s">
        <v>1</v>
      </c>
      <c r="H17779">
        <f>D17779*E17779</f>
        <v>838071</v>
      </c>
    </row>
    <row r="17780" spans="1:8" x14ac:dyDescent="0.25">
      <c r="A17780" t="s">
        <v>14765</v>
      </c>
      <c r="B17780" s="1">
        <v>1381</v>
      </c>
      <c r="C17780" s="1">
        <v>328</v>
      </c>
      <c r="D17780" s="1">
        <v>1510</v>
      </c>
      <c r="E17780" s="1">
        <v>409</v>
      </c>
      <c r="F17780" s="1" t="s">
        <v>1</v>
      </c>
      <c r="H17780">
        <f>D17780*E17780</f>
        <v>617590</v>
      </c>
    </row>
    <row r="17781" spans="1:8" x14ac:dyDescent="0.25">
      <c r="A17781" t="s">
        <v>14765</v>
      </c>
      <c r="B17781" s="1">
        <v>5</v>
      </c>
      <c r="C17781" s="1">
        <v>785</v>
      </c>
      <c r="D17781" s="1">
        <v>245</v>
      </c>
      <c r="E17781" s="1">
        <v>1071</v>
      </c>
      <c r="F17781" s="1" t="s">
        <v>1</v>
      </c>
      <c r="H17781">
        <f>D17781*E17781</f>
        <v>262395</v>
      </c>
    </row>
    <row r="17782" spans="1:8" x14ac:dyDescent="0.25">
      <c r="A17782" t="s">
        <v>16452</v>
      </c>
      <c r="B17782" s="1">
        <v>1223</v>
      </c>
      <c r="C17782" s="1">
        <v>874</v>
      </c>
      <c r="D17782" s="1">
        <v>1305</v>
      </c>
      <c r="E17782" s="1">
        <v>1074</v>
      </c>
      <c r="F17782" s="1" t="s">
        <v>1</v>
      </c>
      <c r="H17782">
        <f>D17782*E17782</f>
        <v>1401570</v>
      </c>
    </row>
    <row r="17783" spans="1:8" x14ac:dyDescent="0.25">
      <c r="A17783" t="s">
        <v>16452</v>
      </c>
      <c r="B17783" s="1">
        <v>1017</v>
      </c>
      <c r="C17783" s="1">
        <v>760</v>
      </c>
      <c r="D17783" s="1">
        <v>1099</v>
      </c>
      <c r="E17783" s="1">
        <v>1077</v>
      </c>
      <c r="F17783" s="1" t="s">
        <v>1</v>
      </c>
      <c r="H17783">
        <f>D17783*E17783</f>
        <v>1183623</v>
      </c>
    </row>
    <row r="17784" spans="1:8" x14ac:dyDescent="0.25">
      <c r="A17784" t="s">
        <v>18970</v>
      </c>
      <c r="B17784" s="1">
        <v>894</v>
      </c>
      <c r="C17784" s="1">
        <v>619</v>
      </c>
      <c r="D17784" s="1">
        <v>972</v>
      </c>
      <c r="E17784" s="1">
        <v>1066</v>
      </c>
      <c r="F17784" s="1" t="s">
        <v>1</v>
      </c>
      <c r="H17784">
        <f>D17784*E17784</f>
        <v>1036152</v>
      </c>
    </row>
    <row r="17785" spans="1:8" x14ac:dyDescent="0.25">
      <c r="A17785" t="s">
        <v>17706</v>
      </c>
      <c r="B17785" s="1">
        <v>860</v>
      </c>
      <c r="C17785" s="1">
        <v>324</v>
      </c>
      <c r="D17785" s="1">
        <v>944</v>
      </c>
      <c r="E17785" s="1">
        <v>537</v>
      </c>
      <c r="F17785" s="1" t="s">
        <v>1</v>
      </c>
      <c r="H17785">
        <f>D17785*E17785</f>
        <v>506928</v>
      </c>
    </row>
    <row r="17786" spans="1:8" x14ac:dyDescent="0.25">
      <c r="A17786" t="s">
        <v>18843</v>
      </c>
      <c r="B17786" s="1">
        <v>0</v>
      </c>
      <c r="C17786" s="1">
        <v>849</v>
      </c>
      <c r="D17786" s="1">
        <v>332</v>
      </c>
      <c r="E17786" s="1">
        <v>954</v>
      </c>
      <c r="F17786" s="1" t="s">
        <v>11</v>
      </c>
      <c r="H17786">
        <f>D17786*E17786</f>
        <v>316728</v>
      </c>
    </row>
    <row r="17787" spans="1:8" x14ac:dyDescent="0.25">
      <c r="A17787" t="s">
        <v>18843</v>
      </c>
      <c r="B17787" s="1">
        <v>1134</v>
      </c>
      <c r="C17787" s="1">
        <v>224</v>
      </c>
      <c r="D17787" s="1">
        <v>1234</v>
      </c>
      <c r="E17787" s="1">
        <v>281</v>
      </c>
      <c r="F17787" s="1" t="s">
        <v>1</v>
      </c>
      <c r="H17787">
        <f>D17787*E17787</f>
        <v>346754</v>
      </c>
    </row>
    <row r="17788" spans="1:8" x14ac:dyDescent="0.25">
      <c r="A17788" t="s">
        <v>18843</v>
      </c>
      <c r="B17788" s="1">
        <v>414</v>
      </c>
      <c r="C17788" s="1">
        <v>438</v>
      </c>
      <c r="D17788" s="1">
        <v>641</v>
      </c>
      <c r="E17788" s="1">
        <v>659</v>
      </c>
      <c r="F17788" s="1" t="s">
        <v>1</v>
      </c>
      <c r="H17788">
        <f>D17788*E17788</f>
        <v>422419</v>
      </c>
    </row>
    <row r="17789" spans="1:8" x14ac:dyDescent="0.25">
      <c r="A17789" t="s">
        <v>13297</v>
      </c>
      <c r="B17789" s="1">
        <v>533</v>
      </c>
      <c r="C17789" s="1">
        <v>604</v>
      </c>
      <c r="D17789" s="1">
        <v>964</v>
      </c>
      <c r="E17789" s="1">
        <v>673</v>
      </c>
      <c r="F17789" s="1" t="s">
        <v>6</v>
      </c>
      <c r="H17789">
        <f>D17789*E17789</f>
        <v>648772</v>
      </c>
    </row>
    <row r="17790" spans="1:8" x14ac:dyDescent="0.25">
      <c r="A17790" t="s">
        <v>13297</v>
      </c>
      <c r="B17790" s="1">
        <v>558</v>
      </c>
      <c r="C17790" s="1">
        <v>610</v>
      </c>
      <c r="D17790" s="1">
        <v>1280</v>
      </c>
      <c r="E17790" s="1">
        <v>687</v>
      </c>
      <c r="F17790" s="1" t="s">
        <v>6</v>
      </c>
      <c r="H17790">
        <f>D17790*E17790</f>
        <v>879360</v>
      </c>
    </row>
    <row r="17791" spans="1:8" x14ac:dyDescent="0.25">
      <c r="A17791" t="s">
        <v>13297</v>
      </c>
      <c r="B17791" s="1">
        <v>916</v>
      </c>
      <c r="C17791" s="1">
        <v>640</v>
      </c>
      <c r="D17791" s="1">
        <v>1280</v>
      </c>
      <c r="E17791" s="1">
        <v>698</v>
      </c>
      <c r="F17791" s="1" t="s">
        <v>6</v>
      </c>
      <c r="H17791">
        <f>D17791*E17791</f>
        <v>893440</v>
      </c>
    </row>
    <row r="17792" spans="1:8" x14ac:dyDescent="0.25">
      <c r="A17792" t="s">
        <v>22580</v>
      </c>
      <c r="B17792" s="1">
        <v>137</v>
      </c>
      <c r="C17792" s="1">
        <v>612</v>
      </c>
      <c r="D17792" s="1">
        <v>282</v>
      </c>
      <c r="E17792" s="1">
        <v>722</v>
      </c>
      <c r="F17792" s="1" t="s">
        <v>1</v>
      </c>
      <c r="H17792">
        <f>D17792*E17792</f>
        <v>203604</v>
      </c>
    </row>
    <row r="17793" spans="1:8" x14ac:dyDescent="0.25">
      <c r="A17793" t="s">
        <v>22580</v>
      </c>
      <c r="B17793" s="1">
        <v>528</v>
      </c>
      <c r="C17793" s="1">
        <v>883</v>
      </c>
      <c r="D17793" s="1">
        <v>758</v>
      </c>
      <c r="E17793" s="1">
        <v>1079</v>
      </c>
      <c r="F17793" s="1" t="s">
        <v>7</v>
      </c>
      <c r="H17793">
        <f>D17793*E17793</f>
        <v>817882</v>
      </c>
    </row>
    <row r="17794" spans="1:8" x14ac:dyDescent="0.25">
      <c r="A17794" t="s">
        <v>22580</v>
      </c>
      <c r="B17794" s="1">
        <v>1498</v>
      </c>
      <c r="C17794" s="1">
        <v>804</v>
      </c>
      <c r="D17794" s="1">
        <v>1736</v>
      </c>
      <c r="E17794" s="1">
        <v>1072</v>
      </c>
      <c r="F17794" s="1" t="s">
        <v>1</v>
      </c>
      <c r="H17794">
        <f>D17794*E17794</f>
        <v>1860992</v>
      </c>
    </row>
    <row r="17795" spans="1:8" x14ac:dyDescent="0.25">
      <c r="A17795" t="s">
        <v>18949</v>
      </c>
      <c r="B17795" s="1">
        <v>481</v>
      </c>
      <c r="C17795" s="1">
        <v>567</v>
      </c>
      <c r="D17795" s="1">
        <v>638</v>
      </c>
      <c r="E17795" s="1">
        <v>790</v>
      </c>
      <c r="F17795" s="1" t="s">
        <v>1</v>
      </c>
      <c r="H17795">
        <f>D17795*E17795</f>
        <v>504020</v>
      </c>
    </row>
    <row r="17796" spans="1:8" x14ac:dyDescent="0.25">
      <c r="A17796" t="s">
        <v>18949</v>
      </c>
      <c r="B17796" s="1">
        <v>495</v>
      </c>
      <c r="C17796" s="1">
        <v>793</v>
      </c>
      <c r="D17796" s="1">
        <v>654</v>
      </c>
      <c r="E17796" s="1">
        <v>1078</v>
      </c>
      <c r="F17796" s="1" t="s">
        <v>1</v>
      </c>
      <c r="H17796">
        <f>D17796*E17796</f>
        <v>705012</v>
      </c>
    </row>
    <row r="17797" spans="1:8" x14ac:dyDescent="0.25">
      <c r="A17797" t="s">
        <v>18949</v>
      </c>
      <c r="B17797" s="1">
        <v>706</v>
      </c>
      <c r="C17797" s="1">
        <v>347</v>
      </c>
      <c r="D17797" s="1">
        <v>800</v>
      </c>
      <c r="E17797" s="1">
        <v>485</v>
      </c>
      <c r="F17797" s="1" t="s">
        <v>1</v>
      </c>
      <c r="H17797">
        <f>D17797*E17797</f>
        <v>388000</v>
      </c>
    </row>
    <row r="17798" spans="1:8" x14ac:dyDescent="0.25">
      <c r="A17798" t="s">
        <v>15914</v>
      </c>
      <c r="B17798" s="1">
        <v>189</v>
      </c>
      <c r="C17798" s="1">
        <v>522</v>
      </c>
      <c r="D17798" s="1">
        <v>449</v>
      </c>
      <c r="E17798" s="1">
        <v>681</v>
      </c>
      <c r="F17798" s="1" t="s">
        <v>6</v>
      </c>
      <c r="H17798">
        <f>D17798*E17798</f>
        <v>305769</v>
      </c>
    </row>
    <row r="17799" spans="1:8" x14ac:dyDescent="0.25">
      <c r="A17799" t="s">
        <v>15914</v>
      </c>
      <c r="B17799" s="1">
        <v>1567</v>
      </c>
      <c r="C17799" s="1">
        <v>803</v>
      </c>
      <c r="D17799" s="1">
        <v>1828</v>
      </c>
      <c r="E17799" s="1">
        <v>861</v>
      </c>
      <c r="F17799" s="1" t="s">
        <v>6</v>
      </c>
      <c r="H17799">
        <f>D17799*E17799</f>
        <v>1573908</v>
      </c>
    </row>
    <row r="17800" spans="1:8" x14ac:dyDescent="0.25">
      <c r="A17800" t="s">
        <v>13725</v>
      </c>
      <c r="B17800" s="1">
        <v>765</v>
      </c>
      <c r="C17800" s="1">
        <v>397</v>
      </c>
      <c r="D17800" s="1">
        <v>963</v>
      </c>
      <c r="E17800" s="1">
        <v>631</v>
      </c>
      <c r="F17800" s="1" t="s">
        <v>1</v>
      </c>
      <c r="H17800">
        <f>D17800*E17800</f>
        <v>607653</v>
      </c>
    </row>
    <row r="17801" spans="1:8" x14ac:dyDescent="0.25">
      <c r="A17801" t="s">
        <v>16857</v>
      </c>
      <c r="B17801" s="1">
        <v>1522</v>
      </c>
      <c r="C17801" s="1">
        <v>758</v>
      </c>
      <c r="D17801" s="1">
        <v>1760</v>
      </c>
      <c r="E17801" s="1">
        <v>1060</v>
      </c>
      <c r="F17801" s="1" t="s">
        <v>1</v>
      </c>
      <c r="H17801">
        <f>D17801*E17801</f>
        <v>1865600</v>
      </c>
    </row>
    <row r="17802" spans="1:8" x14ac:dyDescent="0.25">
      <c r="A17802" t="s">
        <v>13371</v>
      </c>
      <c r="B17802" s="1">
        <v>608</v>
      </c>
      <c r="C17802" s="1">
        <v>466</v>
      </c>
      <c r="D17802" s="1">
        <v>749</v>
      </c>
      <c r="E17802" s="1">
        <v>674</v>
      </c>
      <c r="F17802" s="1" t="s">
        <v>1</v>
      </c>
      <c r="H17802">
        <f>D17802*E17802</f>
        <v>504826</v>
      </c>
    </row>
    <row r="17803" spans="1:8" x14ac:dyDescent="0.25">
      <c r="A17803" t="s">
        <v>21175</v>
      </c>
      <c r="B17803" s="1">
        <v>1568</v>
      </c>
      <c r="C17803" s="1">
        <v>946</v>
      </c>
      <c r="D17803" s="1">
        <v>1916</v>
      </c>
      <c r="E17803" s="1">
        <v>1066</v>
      </c>
      <c r="F17803" s="1" t="s">
        <v>6</v>
      </c>
      <c r="H17803">
        <f>D17803*E17803</f>
        <v>2042456</v>
      </c>
    </row>
    <row r="17804" spans="1:8" x14ac:dyDescent="0.25">
      <c r="A17804" t="s">
        <v>21175</v>
      </c>
      <c r="B17804" s="1">
        <v>315</v>
      </c>
      <c r="C17804" s="1">
        <v>601</v>
      </c>
      <c r="D17804" s="1">
        <v>1297</v>
      </c>
      <c r="E17804" s="1">
        <v>878</v>
      </c>
      <c r="F17804" s="1" t="s">
        <v>6</v>
      </c>
      <c r="H17804">
        <f>D17804*E17804</f>
        <v>1138766</v>
      </c>
    </row>
    <row r="17805" spans="1:8" x14ac:dyDescent="0.25">
      <c r="A17805" t="s">
        <v>21175</v>
      </c>
      <c r="B17805" s="1">
        <v>1393</v>
      </c>
      <c r="C17805" s="1">
        <v>895</v>
      </c>
      <c r="D17805" s="1">
        <v>1911</v>
      </c>
      <c r="E17805" s="1">
        <v>1060</v>
      </c>
      <c r="F17805" s="1" t="s">
        <v>6</v>
      </c>
      <c r="H17805">
        <f>D17805*E17805</f>
        <v>2025660</v>
      </c>
    </row>
    <row r="17806" spans="1:8" x14ac:dyDescent="0.25">
      <c r="A17806" t="s">
        <v>13370</v>
      </c>
      <c r="B17806" s="1">
        <v>506</v>
      </c>
      <c r="C17806" s="1">
        <v>587</v>
      </c>
      <c r="D17806" s="1">
        <v>724</v>
      </c>
      <c r="E17806" s="1">
        <v>1080</v>
      </c>
      <c r="F17806" s="1" t="s">
        <v>1</v>
      </c>
      <c r="H17806">
        <f>D17806*E17806</f>
        <v>781920</v>
      </c>
    </row>
    <row r="17807" spans="1:8" x14ac:dyDescent="0.25">
      <c r="A17807" t="s">
        <v>20123</v>
      </c>
      <c r="B17807" s="1">
        <v>520</v>
      </c>
      <c r="C17807" s="1">
        <v>799</v>
      </c>
      <c r="D17807" s="1">
        <v>674</v>
      </c>
      <c r="E17807" s="1">
        <v>1070</v>
      </c>
      <c r="F17807" s="1" t="s">
        <v>1</v>
      </c>
      <c r="H17807">
        <f>D17807*E17807</f>
        <v>721180</v>
      </c>
    </row>
    <row r="17808" spans="1:8" x14ac:dyDescent="0.25">
      <c r="A17808" t="s">
        <v>16076</v>
      </c>
      <c r="B17808" s="1">
        <v>1679</v>
      </c>
      <c r="C17808" s="1">
        <v>898</v>
      </c>
      <c r="D17808" s="1">
        <v>1850</v>
      </c>
      <c r="E17808" s="1">
        <v>1078</v>
      </c>
      <c r="F17808" s="1" t="s">
        <v>1</v>
      </c>
      <c r="H17808">
        <f>D17808*E17808</f>
        <v>1994300</v>
      </c>
    </row>
    <row r="17809" spans="1:8" x14ac:dyDescent="0.25">
      <c r="A17809" t="s">
        <v>16076</v>
      </c>
      <c r="B17809" s="1">
        <v>772</v>
      </c>
      <c r="C17809" s="1">
        <v>320</v>
      </c>
      <c r="D17809" s="1">
        <v>835</v>
      </c>
      <c r="E17809" s="1">
        <v>517</v>
      </c>
      <c r="F17809" s="1" t="s">
        <v>1</v>
      </c>
      <c r="H17809">
        <f>D17809*E17809</f>
        <v>431695</v>
      </c>
    </row>
    <row r="17810" spans="1:8" x14ac:dyDescent="0.25">
      <c r="A17810" t="s">
        <v>22663</v>
      </c>
      <c r="B17810" s="1">
        <v>1433</v>
      </c>
      <c r="C17810" s="1">
        <v>881</v>
      </c>
      <c r="D17810" s="1">
        <v>1893</v>
      </c>
      <c r="E17810" s="1">
        <v>971</v>
      </c>
      <c r="F17810" s="1" t="s">
        <v>6</v>
      </c>
      <c r="H17810">
        <f>D17810*E17810</f>
        <v>1838103</v>
      </c>
    </row>
    <row r="17811" spans="1:8" x14ac:dyDescent="0.25">
      <c r="A17811" t="s">
        <v>22663</v>
      </c>
      <c r="B17811" s="1">
        <v>877</v>
      </c>
      <c r="C17811" s="1">
        <v>924</v>
      </c>
      <c r="D17811" s="1">
        <v>1207</v>
      </c>
      <c r="E17811" s="1">
        <v>1058</v>
      </c>
      <c r="F17811" s="1" t="s">
        <v>6</v>
      </c>
      <c r="H17811">
        <f>D17811*E17811</f>
        <v>1277006</v>
      </c>
    </row>
    <row r="17812" spans="1:8" x14ac:dyDescent="0.25">
      <c r="A17812" t="s">
        <v>20972</v>
      </c>
      <c r="B17812" s="1">
        <v>1575</v>
      </c>
      <c r="C17812" s="1">
        <v>686</v>
      </c>
      <c r="D17812" s="1">
        <v>1671</v>
      </c>
      <c r="E17812" s="1">
        <v>789</v>
      </c>
      <c r="F17812" s="1" t="s">
        <v>1</v>
      </c>
      <c r="H17812">
        <f>D17812*E17812</f>
        <v>1318419</v>
      </c>
    </row>
    <row r="17813" spans="1:8" x14ac:dyDescent="0.25">
      <c r="A17813" t="s">
        <v>20972</v>
      </c>
      <c r="B17813" s="1">
        <v>1443</v>
      </c>
      <c r="C17813" s="1">
        <v>581</v>
      </c>
      <c r="D17813" s="1">
        <v>1557</v>
      </c>
      <c r="E17813" s="1">
        <v>666</v>
      </c>
      <c r="F17813" s="1" t="s">
        <v>1</v>
      </c>
      <c r="H17813">
        <f>D17813*E17813</f>
        <v>1036962</v>
      </c>
    </row>
    <row r="17814" spans="1:8" x14ac:dyDescent="0.25">
      <c r="A17814" t="s">
        <v>20972</v>
      </c>
      <c r="B17814" s="1">
        <v>1333</v>
      </c>
      <c r="C17814" s="1">
        <v>234</v>
      </c>
      <c r="D17814" s="1">
        <v>1399</v>
      </c>
      <c r="E17814" s="1">
        <v>363</v>
      </c>
      <c r="F17814" s="1" t="s">
        <v>513</v>
      </c>
      <c r="H17814">
        <f>D17814*E17814</f>
        <v>507837</v>
      </c>
    </row>
    <row r="17815" spans="1:8" x14ac:dyDescent="0.25">
      <c r="A17815" t="s">
        <v>20972</v>
      </c>
      <c r="B17815" s="1">
        <v>1609</v>
      </c>
      <c r="C17815" s="1">
        <v>301</v>
      </c>
      <c r="D17815" s="1">
        <v>1846</v>
      </c>
      <c r="E17815" s="1">
        <v>556</v>
      </c>
      <c r="F17815" s="1" t="s">
        <v>513</v>
      </c>
      <c r="H17815">
        <f>D17815*E17815</f>
        <v>1026376</v>
      </c>
    </row>
    <row r="17816" spans="1:8" x14ac:dyDescent="0.25">
      <c r="A17816" t="s">
        <v>20972</v>
      </c>
      <c r="B17816" s="1">
        <v>1439</v>
      </c>
      <c r="C17816" s="1">
        <v>262</v>
      </c>
      <c r="D17816" s="1">
        <v>1536</v>
      </c>
      <c r="E17816" s="1">
        <v>448</v>
      </c>
      <c r="F17816" s="1" t="s">
        <v>513</v>
      </c>
      <c r="H17816">
        <f>D17816*E17816</f>
        <v>688128</v>
      </c>
    </row>
    <row r="17817" spans="1:8" x14ac:dyDescent="0.25">
      <c r="A17817" t="s">
        <v>21441</v>
      </c>
      <c r="B17817" s="1">
        <v>1249</v>
      </c>
      <c r="C17817" s="1">
        <v>601</v>
      </c>
      <c r="D17817" s="1">
        <v>1450</v>
      </c>
      <c r="E17817" s="1">
        <v>1072</v>
      </c>
      <c r="F17817" s="1" t="s">
        <v>1</v>
      </c>
      <c r="H17817">
        <f>D17817*E17817</f>
        <v>1554400</v>
      </c>
    </row>
    <row r="17818" spans="1:8" x14ac:dyDescent="0.25">
      <c r="A17818" t="s">
        <v>21441</v>
      </c>
      <c r="B17818" s="1">
        <v>1326</v>
      </c>
      <c r="C17818" s="1">
        <v>227</v>
      </c>
      <c r="D17818" s="1">
        <v>1404</v>
      </c>
      <c r="E17818" s="1">
        <v>340</v>
      </c>
      <c r="F17818" s="1" t="s">
        <v>513</v>
      </c>
      <c r="H17818">
        <f>D17818*E17818</f>
        <v>477360</v>
      </c>
    </row>
    <row r="17819" spans="1:8" x14ac:dyDescent="0.25">
      <c r="A17819" t="s">
        <v>21441</v>
      </c>
      <c r="B17819" s="1">
        <v>1451</v>
      </c>
      <c r="C17819" s="1">
        <v>236</v>
      </c>
      <c r="D17819" s="1">
        <v>1538</v>
      </c>
      <c r="E17819" s="1">
        <v>397</v>
      </c>
      <c r="F17819" s="1" t="s">
        <v>513</v>
      </c>
      <c r="H17819">
        <f>D17819*E17819</f>
        <v>610586</v>
      </c>
    </row>
    <row r="17820" spans="1:8" x14ac:dyDescent="0.25">
      <c r="A17820" t="s">
        <v>21441</v>
      </c>
      <c r="B17820" s="1">
        <v>1599</v>
      </c>
      <c r="C17820" s="1">
        <v>303</v>
      </c>
      <c r="D17820" s="1">
        <v>1811</v>
      </c>
      <c r="E17820" s="1">
        <v>549</v>
      </c>
      <c r="F17820" s="1" t="s">
        <v>513</v>
      </c>
      <c r="H17820">
        <f>D17820*E17820</f>
        <v>994239</v>
      </c>
    </row>
    <row r="17821" spans="1:8" x14ac:dyDescent="0.25">
      <c r="A17821" t="s">
        <v>19337</v>
      </c>
      <c r="B17821" s="1">
        <v>1530</v>
      </c>
      <c r="C17821" s="1">
        <v>659</v>
      </c>
      <c r="D17821" s="1">
        <v>1665</v>
      </c>
      <c r="E17821" s="1">
        <v>779</v>
      </c>
      <c r="F17821" s="1" t="s">
        <v>1</v>
      </c>
      <c r="H17821">
        <f>D17821*E17821</f>
        <v>1297035</v>
      </c>
    </row>
    <row r="17822" spans="1:8" x14ac:dyDescent="0.25">
      <c r="A17822" t="s">
        <v>19337</v>
      </c>
      <c r="B17822" s="1">
        <v>1728</v>
      </c>
      <c r="C17822" s="1">
        <v>299</v>
      </c>
      <c r="D17822" s="1">
        <v>1905</v>
      </c>
      <c r="E17822" s="1">
        <v>551</v>
      </c>
      <c r="F17822" s="1" t="s">
        <v>513</v>
      </c>
      <c r="H17822">
        <f>D17822*E17822</f>
        <v>1049655</v>
      </c>
    </row>
    <row r="17823" spans="1:8" x14ac:dyDescent="0.25">
      <c r="A17823" t="s">
        <v>19337</v>
      </c>
      <c r="B17823" s="1">
        <v>1382</v>
      </c>
      <c r="C17823" s="1">
        <v>224</v>
      </c>
      <c r="D17823" s="1">
        <v>1478</v>
      </c>
      <c r="E17823" s="1">
        <v>366</v>
      </c>
      <c r="F17823" s="1" t="s">
        <v>513</v>
      </c>
      <c r="H17823">
        <f>D17823*E17823</f>
        <v>540948</v>
      </c>
    </row>
    <row r="17824" spans="1:8" x14ac:dyDescent="0.25">
      <c r="A17824" t="s">
        <v>19337</v>
      </c>
      <c r="B17824" s="1">
        <v>1674</v>
      </c>
      <c r="C17824" s="1">
        <v>795</v>
      </c>
      <c r="D17824" s="1">
        <v>1815</v>
      </c>
      <c r="E17824" s="1">
        <v>957</v>
      </c>
      <c r="F17824" s="1" t="s">
        <v>1</v>
      </c>
      <c r="H17824">
        <f>D17824*E17824</f>
        <v>1736955</v>
      </c>
    </row>
    <row r="17825" spans="1:8" x14ac:dyDescent="0.25">
      <c r="A17825" t="s">
        <v>19337</v>
      </c>
      <c r="B17825" s="1">
        <v>1529</v>
      </c>
      <c r="C17825" s="1">
        <v>257</v>
      </c>
      <c r="D17825" s="1">
        <v>1646</v>
      </c>
      <c r="E17825" s="1">
        <v>478</v>
      </c>
      <c r="F17825" s="1" t="s">
        <v>513</v>
      </c>
      <c r="H17825">
        <f>D17825*E17825</f>
        <v>786788</v>
      </c>
    </row>
    <row r="17826" spans="1:8" x14ac:dyDescent="0.25">
      <c r="A17826" t="s">
        <v>16133</v>
      </c>
      <c r="B17826" s="1">
        <v>1795</v>
      </c>
      <c r="C17826" s="1">
        <v>378</v>
      </c>
      <c r="D17826" s="1">
        <v>1919</v>
      </c>
      <c r="E17826" s="1">
        <v>565</v>
      </c>
      <c r="F17826" s="1" t="s">
        <v>513</v>
      </c>
      <c r="H17826">
        <f>D17826*E17826</f>
        <v>1084235</v>
      </c>
    </row>
    <row r="17827" spans="1:8" x14ac:dyDescent="0.25">
      <c r="A17827" t="s">
        <v>16133</v>
      </c>
      <c r="B17827" s="1">
        <v>1610</v>
      </c>
      <c r="C17827" s="1">
        <v>706</v>
      </c>
      <c r="D17827" s="1">
        <v>1732</v>
      </c>
      <c r="E17827" s="1">
        <v>859</v>
      </c>
      <c r="F17827" s="1" t="s">
        <v>1</v>
      </c>
      <c r="H17827">
        <f>D17827*E17827</f>
        <v>1487788</v>
      </c>
    </row>
    <row r="17828" spans="1:8" x14ac:dyDescent="0.25">
      <c r="A17828" t="s">
        <v>16133</v>
      </c>
      <c r="B17828" s="1">
        <v>1826</v>
      </c>
      <c r="C17828" s="1">
        <v>902</v>
      </c>
      <c r="D17828" s="1">
        <v>1919</v>
      </c>
      <c r="E17828" s="1">
        <v>1072</v>
      </c>
      <c r="F17828" s="1" t="s">
        <v>1</v>
      </c>
      <c r="H17828">
        <f>D17828*E17828</f>
        <v>2057168</v>
      </c>
    </row>
    <row r="17829" spans="1:8" x14ac:dyDescent="0.25">
      <c r="A17829" t="s">
        <v>16133</v>
      </c>
      <c r="B17829" s="1">
        <v>1599</v>
      </c>
      <c r="C17829" s="1">
        <v>267</v>
      </c>
      <c r="D17829" s="1">
        <v>1734</v>
      </c>
      <c r="E17829" s="1">
        <v>486</v>
      </c>
      <c r="F17829" s="1" t="s">
        <v>513</v>
      </c>
      <c r="H17829">
        <f>D17829*E17829</f>
        <v>842724</v>
      </c>
    </row>
    <row r="17830" spans="1:8" x14ac:dyDescent="0.25">
      <c r="A17830" t="s">
        <v>16133</v>
      </c>
      <c r="B17830" s="1">
        <v>1465</v>
      </c>
      <c r="C17830" s="1">
        <v>220</v>
      </c>
      <c r="D17830" s="1">
        <v>1551</v>
      </c>
      <c r="E17830" s="1">
        <v>375</v>
      </c>
      <c r="F17830" s="1" t="s">
        <v>513</v>
      </c>
      <c r="H17830">
        <f>D17830*E17830</f>
        <v>581625</v>
      </c>
    </row>
    <row r="17831" spans="1:8" x14ac:dyDescent="0.25">
      <c r="A17831" t="s">
        <v>15045</v>
      </c>
      <c r="B17831" s="1">
        <v>5</v>
      </c>
      <c r="C17831" s="1">
        <v>888</v>
      </c>
      <c r="D17831" s="1">
        <v>119</v>
      </c>
      <c r="E17831" s="1">
        <v>988</v>
      </c>
      <c r="F17831" s="1" t="s">
        <v>1</v>
      </c>
      <c r="H17831">
        <f>D17831*E17831</f>
        <v>117572</v>
      </c>
    </row>
    <row r="17832" spans="1:8" x14ac:dyDescent="0.25">
      <c r="A17832" t="s">
        <v>15045</v>
      </c>
      <c r="B17832" s="1">
        <v>326</v>
      </c>
      <c r="C17832" s="1">
        <v>606</v>
      </c>
      <c r="D17832" s="1">
        <v>427</v>
      </c>
      <c r="E17832" s="1">
        <v>701</v>
      </c>
      <c r="F17832" s="1" t="s">
        <v>1</v>
      </c>
      <c r="H17832">
        <f>D17832*E17832</f>
        <v>299327</v>
      </c>
    </row>
    <row r="17833" spans="1:8" x14ac:dyDescent="0.25">
      <c r="A17833" t="s">
        <v>15045</v>
      </c>
      <c r="B17833" s="1">
        <v>244</v>
      </c>
      <c r="C17833" s="1">
        <v>671</v>
      </c>
      <c r="D17833" s="1">
        <v>355</v>
      </c>
      <c r="E17833" s="1">
        <v>772</v>
      </c>
      <c r="F17833" s="1" t="s">
        <v>1</v>
      </c>
      <c r="H17833">
        <f>D17833*E17833</f>
        <v>274060</v>
      </c>
    </row>
    <row r="17834" spans="1:8" x14ac:dyDescent="0.25">
      <c r="A17834" t="s">
        <v>15045</v>
      </c>
      <c r="B17834" s="1">
        <v>1159</v>
      </c>
      <c r="C17834" s="1">
        <v>265</v>
      </c>
      <c r="D17834" s="1">
        <v>1262</v>
      </c>
      <c r="E17834" s="1">
        <v>359</v>
      </c>
      <c r="F17834" s="1" t="s">
        <v>1</v>
      </c>
      <c r="H17834">
        <f>D17834*E17834</f>
        <v>453058</v>
      </c>
    </row>
    <row r="17835" spans="1:8" x14ac:dyDescent="0.25">
      <c r="A17835" t="s">
        <v>16807</v>
      </c>
      <c r="B17835" s="1">
        <v>1492</v>
      </c>
      <c r="C17835" s="1">
        <v>391</v>
      </c>
      <c r="D17835" s="1">
        <v>1670</v>
      </c>
      <c r="E17835" s="1">
        <v>485</v>
      </c>
      <c r="F17835" s="1" t="s">
        <v>7</v>
      </c>
      <c r="H17835">
        <f>D17835*E17835</f>
        <v>809950</v>
      </c>
    </row>
    <row r="17836" spans="1:8" x14ac:dyDescent="0.25">
      <c r="A17836" t="s">
        <v>19476</v>
      </c>
      <c r="B17836" s="1">
        <v>1273</v>
      </c>
      <c r="C17836" s="1">
        <v>440</v>
      </c>
      <c r="D17836" s="1">
        <v>1462</v>
      </c>
      <c r="E17836" s="1">
        <v>572</v>
      </c>
      <c r="F17836" s="1" t="s">
        <v>7</v>
      </c>
      <c r="H17836">
        <f>D17836*E17836</f>
        <v>836264</v>
      </c>
    </row>
    <row r="17837" spans="1:8" x14ac:dyDescent="0.25">
      <c r="A17837" t="s">
        <v>19476</v>
      </c>
      <c r="B17837" s="1">
        <v>1492</v>
      </c>
      <c r="C17837" s="1">
        <v>688</v>
      </c>
      <c r="D17837" s="1">
        <v>1824</v>
      </c>
      <c r="E17837" s="1">
        <v>975</v>
      </c>
      <c r="F17837" s="1" t="s">
        <v>1</v>
      </c>
      <c r="H17837">
        <f>D17837*E17837</f>
        <v>1778400</v>
      </c>
    </row>
    <row r="17838" spans="1:8" x14ac:dyDescent="0.25">
      <c r="A17838" t="s">
        <v>12863</v>
      </c>
      <c r="B17838" s="1">
        <v>1776</v>
      </c>
      <c r="C17838" s="1">
        <v>534</v>
      </c>
      <c r="D17838" s="1">
        <v>1917</v>
      </c>
      <c r="E17838" s="1">
        <v>667</v>
      </c>
      <c r="F17838" s="1" t="s">
        <v>1</v>
      </c>
      <c r="H17838">
        <f>D17838*E17838</f>
        <v>1278639</v>
      </c>
    </row>
    <row r="17839" spans="1:8" x14ac:dyDescent="0.25">
      <c r="A17839" t="s">
        <v>12863</v>
      </c>
      <c r="B17839" s="1">
        <v>458</v>
      </c>
      <c r="C17839" s="1">
        <v>987</v>
      </c>
      <c r="D17839" s="1">
        <v>950</v>
      </c>
      <c r="E17839" s="1">
        <v>1079</v>
      </c>
      <c r="F17839" s="1" t="s">
        <v>6</v>
      </c>
      <c r="H17839">
        <f>D17839*E17839</f>
        <v>1025050</v>
      </c>
    </row>
    <row r="17840" spans="1:8" x14ac:dyDescent="0.25">
      <c r="A17840" t="s">
        <v>12863</v>
      </c>
      <c r="B17840" s="1">
        <v>961</v>
      </c>
      <c r="C17840" s="1">
        <v>846</v>
      </c>
      <c r="D17840" s="1">
        <v>1210</v>
      </c>
      <c r="E17840" s="1">
        <v>1065</v>
      </c>
      <c r="F17840" s="1" t="s">
        <v>4</v>
      </c>
      <c r="H17840">
        <f>D17840*E17840</f>
        <v>1288650</v>
      </c>
    </row>
    <row r="17841" spans="1:8" x14ac:dyDescent="0.25">
      <c r="A17841" t="s">
        <v>23113</v>
      </c>
      <c r="B17841" s="1">
        <v>1219</v>
      </c>
      <c r="C17841" s="1">
        <v>531</v>
      </c>
      <c r="D17841" s="1">
        <v>1509</v>
      </c>
      <c r="E17841" s="1">
        <v>1075</v>
      </c>
      <c r="F17841" s="1" t="s">
        <v>1</v>
      </c>
      <c r="H17841">
        <f>D17841*E17841</f>
        <v>1622175</v>
      </c>
    </row>
    <row r="17842" spans="1:8" x14ac:dyDescent="0.25">
      <c r="A17842" t="s">
        <v>19209</v>
      </c>
      <c r="B17842" s="1">
        <v>1149</v>
      </c>
      <c r="C17842" s="1">
        <v>580</v>
      </c>
      <c r="D17842" s="1">
        <v>1459</v>
      </c>
      <c r="E17842" s="1">
        <v>1076</v>
      </c>
      <c r="F17842" s="1" t="s">
        <v>1</v>
      </c>
      <c r="H17842">
        <f>D17842*E17842</f>
        <v>1569884</v>
      </c>
    </row>
    <row r="17843" spans="1:8" x14ac:dyDescent="0.25">
      <c r="A17843" t="s">
        <v>14917</v>
      </c>
      <c r="B17843" s="1">
        <v>1452</v>
      </c>
      <c r="C17843" s="1">
        <v>740</v>
      </c>
      <c r="D17843" s="1">
        <v>1552</v>
      </c>
      <c r="E17843" s="1">
        <v>883</v>
      </c>
      <c r="F17843" s="1" t="s">
        <v>1</v>
      </c>
      <c r="H17843">
        <f>D17843*E17843</f>
        <v>1370416</v>
      </c>
    </row>
    <row r="17844" spans="1:8" x14ac:dyDescent="0.25">
      <c r="A17844" t="s">
        <v>14917</v>
      </c>
      <c r="B17844" s="1">
        <v>1283</v>
      </c>
      <c r="C17844" s="1">
        <v>494</v>
      </c>
      <c r="D17844" s="1">
        <v>1437</v>
      </c>
      <c r="E17844" s="1">
        <v>672</v>
      </c>
      <c r="F17844" s="1" t="s">
        <v>1</v>
      </c>
      <c r="H17844">
        <f>D17844*E17844</f>
        <v>965664</v>
      </c>
    </row>
    <row r="17845" spans="1:8" x14ac:dyDescent="0.25">
      <c r="A17845" t="s">
        <v>22542</v>
      </c>
      <c r="B17845" s="1">
        <v>1077</v>
      </c>
      <c r="C17845" s="1">
        <v>736</v>
      </c>
      <c r="D17845" s="1">
        <v>1151</v>
      </c>
      <c r="E17845" s="1">
        <v>1022</v>
      </c>
      <c r="F17845" s="1" t="s">
        <v>1</v>
      </c>
      <c r="H17845">
        <f>D17845*E17845</f>
        <v>1176322</v>
      </c>
    </row>
    <row r="17846" spans="1:8" x14ac:dyDescent="0.25">
      <c r="A17846" t="s">
        <v>22542</v>
      </c>
      <c r="B17846" s="1">
        <v>709</v>
      </c>
      <c r="C17846" s="1">
        <v>1022</v>
      </c>
      <c r="D17846" s="1">
        <v>1119</v>
      </c>
      <c r="E17846" s="1">
        <v>1079</v>
      </c>
      <c r="F17846" s="1" t="s">
        <v>6</v>
      </c>
      <c r="H17846">
        <f>D17846*E17846</f>
        <v>1207401</v>
      </c>
    </row>
    <row r="17847" spans="1:8" x14ac:dyDescent="0.25">
      <c r="A17847" t="s">
        <v>22542</v>
      </c>
      <c r="B17847" s="1">
        <v>709</v>
      </c>
      <c r="C17847" s="1">
        <v>714</v>
      </c>
      <c r="D17847" s="1">
        <v>1172</v>
      </c>
      <c r="E17847" s="1">
        <v>1080</v>
      </c>
      <c r="F17847" s="1" t="s">
        <v>11</v>
      </c>
      <c r="H17847">
        <f>D17847*E17847</f>
        <v>1265760</v>
      </c>
    </row>
    <row r="17848" spans="1:8" x14ac:dyDescent="0.25">
      <c r="A17848" t="s">
        <v>19661</v>
      </c>
      <c r="B17848" s="1">
        <v>1281</v>
      </c>
      <c r="C17848" s="1">
        <v>336</v>
      </c>
      <c r="D17848" s="1">
        <v>1338</v>
      </c>
      <c r="E17848" s="1">
        <v>407</v>
      </c>
      <c r="F17848" s="1" t="s">
        <v>1</v>
      </c>
      <c r="H17848">
        <f>D17848*E17848</f>
        <v>544566</v>
      </c>
    </row>
    <row r="17849" spans="1:8" x14ac:dyDescent="0.25">
      <c r="A17849" t="s">
        <v>19661</v>
      </c>
      <c r="B17849" s="1">
        <v>1807</v>
      </c>
      <c r="C17849" s="1">
        <v>540</v>
      </c>
      <c r="D17849" s="1">
        <v>1919</v>
      </c>
      <c r="E17849" s="1">
        <v>574</v>
      </c>
      <c r="F17849" s="1" t="s">
        <v>6</v>
      </c>
      <c r="H17849">
        <f>D17849*E17849</f>
        <v>1101506</v>
      </c>
    </row>
    <row r="17850" spans="1:8" x14ac:dyDescent="0.25">
      <c r="A17850" t="s">
        <v>19661</v>
      </c>
      <c r="B17850" s="1">
        <v>1725</v>
      </c>
      <c r="C17850" s="1">
        <v>316</v>
      </c>
      <c r="D17850" s="1">
        <v>1908</v>
      </c>
      <c r="E17850" s="1">
        <v>534</v>
      </c>
      <c r="F17850" s="1" t="s">
        <v>513</v>
      </c>
      <c r="H17850">
        <f>D17850*E17850</f>
        <v>1018872</v>
      </c>
    </row>
    <row r="17851" spans="1:8" x14ac:dyDescent="0.25">
      <c r="A17851" t="s">
        <v>19661</v>
      </c>
      <c r="B17851" s="1">
        <v>1520</v>
      </c>
      <c r="C17851" s="1">
        <v>261</v>
      </c>
      <c r="D17851" s="1">
        <v>1642</v>
      </c>
      <c r="E17851" s="1">
        <v>440</v>
      </c>
      <c r="F17851" s="1" t="s">
        <v>513</v>
      </c>
      <c r="H17851">
        <f>D17851*E17851</f>
        <v>722480</v>
      </c>
    </row>
    <row r="17852" spans="1:8" x14ac:dyDescent="0.25">
      <c r="A17852" t="s">
        <v>22683</v>
      </c>
      <c r="B17852" s="1">
        <v>1296</v>
      </c>
      <c r="C17852" s="1">
        <v>639</v>
      </c>
      <c r="D17852" s="1">
        <v>1478</v>
      </c>
      <c r="E17852" s="1">
        <v>852</v>
      </c>
      <c r="F17852" s="1" t="s">
        <v>1</v>
      </c>
      <c r="H17852">
        <f>D17852*E17852</f>
        <v>1259256</v>
      </c>
    </row>
    <row r="17853" spans="1:8" x14ac:dyDescent="0.25">
      <c r="A17853" t="s">
        <v>22683</v>
      </c>
      <c r="B17853" s="1">
        <v>1027</v>
      </c>
      <c r="C17853" s="1">
        <v>901</v>
      </c>
      <c r="D17853" s="1">
        <v>1098</v>
      </c>
      <c r="E17853" s="1">
        <v>1072</v>
      </c>
      <c r="F17853" s="1" t="s">
        <v>1</v>
      </c>
      <c r="H17853">
        <f>D17853*E17853</f>
        <v>1177056</v>
      </c>
    </row>
    <row r="17854" spans="1:8" x14ac:dyDescent="0.25">
      <c r="A17854" t="s">
        <v>22683</v>
      </c>
      <c r="B17854" s="1">
        <v>1163</v>
      </c>
      <c r="C17854" s="1">
        <v>503</v>
      </c>
      <c r="D17854" s="1">
        <v>1253</v>
      </c>
      <c r="E17854" s="1">
        <v>653</v>
      </c>
      <c r="F17854" s="1" t="s">
        <v>1</v>
      </c>
      <c r="H17854">
        <f>D17854*E17854</f>
        <v>818209</v>
      </c>
    </row>
    <row r="17855" spans="1:8" x14ac:dyDescent="0.25">
      <c r="A17855" t="s">
        <v>22683</v>
      </c>
      <c r="B17855" s="1">
        <v>1307</v>
      </c>
      <c r="C17855" s="1">
        <v>628</v>
      </c>
      <c r="D17855" s="1">
        <v>1627</v>
      </c>
      <c r="E17855" s="1">
        <v>1068</v>
      </c>
      <c r="F17855" s="1" t="s">
        <v>1</v>
      </c>
      <c r="H17855">
        <f>D17855*E17855</f>
        <v>1737636</v>
      </c>
    </row>
    <row r="17856" spans="1:8" x14ac:dyDescent="0.25">
      <c r="A17856" t="s">
        <v>19092</v>
      </c>
      <c r="B17856" s="1">
        <v>228</v>
      </c>
      <c r="C17856" s="1">
        <v>426</v>
      </c>
      <c r="D17856" s="1">
        <v>363</v>
      </c>
      <c r="E17856" s="1">
        <v>505</v>
      </c>
      <c r="F17856" s="1" t="s">
        <v>1</v>
      </c>
      <c r="H17856">
        <f>D17856*E17856</f>
        <v>183315</v>
      </c>
    </row>
    <row r="17857" spans="1:8" x14ac:dyDescent="0.25">
      <c r="A17857" t="s">
        <v>19092</v>
      </c>
      <c r="B17857" s="1">
        <v>403</v>
      </c>
      <c r="C17857" s="1">
        <v>334</v>
      </c>
      <c r="D17857" s="1">
        <v>592</v>
      </c>
      <c r="E17857" s="1">
        <v>425</v>
      </c>
      <c r="F17857" s="1" t="s">
        <v>1</v>
      </c>
      <c r="H17857">
        <f>D17857*E17857</f>
        <v>251600</v>
      </c>
    </row>
    <row r="17858" spans="1:8" x14ac:dyDescent="0.25">
      <c r="A17858" t="s">
        <v>20444</v>
      </c>
      <c r="B17858" s="1">
        <v>1596</v>
      </c>
      <c r="C17858" s="1">
        <v>804</v>
      </c>
      <c r="D17858" s="1">
        <v>1812</v>
      </c>
      <c r="E17858" s="1">
        <v>1068</v>
      </c>
      <c r="F17858" s="1" t="s">
        <v>1</v>
      </c>
      <c r="H17858">
        <f>D17858*E17858</f>
        <v>1935216</v>
      </c>
    </row>
    <row r="17859" spans="1:8" x14ac:dyDescent="0.25">
      <c r="A17859" t="s">
        <v>20444</v>
      </c>
      <c r="B17859" s="1">
        <v>1696</v>
      </c>
      <c r="C17859" s="1">
        <v>358</v>
      </c>
      <c r="D17859" s="1">
        <v>1906</v>
      </c>
      <c r="E17859" s="1">
        <v>562</v>
      </c>
      <c r="F17859" s="1" t="s">
        <v>513</v>
      </c>
      <c r="H17859">
        <f>D17859*E17859</f>
        <v>1071172</v>
      </c>
    </row>
    <row r="17860" spans="1:8" x14ac:dyDescent="0.25">
      <c r="A17860" t="s">
        <v>20444</v>
      </c>
      <c r="B17860" s="1">
        <v>1185</v>
      </c>
      <c r="C17860" s="1">
        <v>328</v>
      </c>
      <c r="D17860" s="1">
        <v>1270</v>
      </c>
      <c r="E17860" s="1">
        <v>417</v>
      </c>
      <c r="F17860" s="1" t="s">
        <v>1</v>
      </c>
      <c r="H17860">
        <f>D17860*E17860</f>
        <v>529590</v>
      </c>
    </row>
    <row r="17861" spans="1:8" x14ac:dyDescent="0.25">
      <c r="A17861" t="s">
        <v>20444</v>
      </c>
      <c r="B17861" s="1">
        <v>1707</v>
      </c>
      <c r="C17861" s="1">
        <v>948</v>
      </c>
      <c r="D17861" s="1">
        <v>1809</v>
      </c>
      <c r="E17861" s="1">
        <v>1075</v>
      </c>
      <c r="F17861" s="1" t="s">
        <v>1</v>
      </c>
      <c r="H17861">
        <f>D17861*E17861</f>
        <v>1944675</v>
      </c>
    </row>
    <row r="17862" spans="1:8" x14ac:dyDescent="0.25">
      <c r="A17862" t="s">
        <v>20444</v>
      </c>
      <c r="B17862" s="1">
        <v>1513</v>
      </c>
      <c r="C17862" s="1">
        <v>276</v>
      </c>
      <c r="D17862" s="1">
        <v>1639</v>
      </c>
      <c r="E17862" s="1">
        <v>439</v>
      </c>
      <c r="F17862" s="1" t="s">
        <v>513</v>
      </c>
      <c r="H17862">
        <f>D17862*E17862</f>
        <v>719521</v>
      </c>
    </row>
    <row r="17863" spans="1:8" x14ac:dyDescent="0.25">
      <c r="A17863" t="s">
        <v>14025</v>
      </c>
      <c r="B17863" s="1">
        <v>1352</v>
      </c>
      <c r="C17863" s="1">
        <v>444</v>
      </c>
      <c r="D17863" s="1">
        <v>1551</v>
      </c>
      <c r="E17863" s="1">
        <v>640</v>
      </c>
      <c r="F17863" s="1" t="s">
        <v>1</v>
      </c>
      <c r="H17863">
        <f>D17863*E17863</f>
        <v>992640</v>
      </c>
    </row>
    <row r="17864" spans="1:8" x14ac:dyDescent="0.25">
      <c r="A17864" t="s">
        <v>14025</v>
      </c>
      <c r="B17864" s="1">
        <v>1195</v>
      </c>
      <c r="C17864" s="1">
        <v>553</v>
      </c>
      <c r="D17864" s="1">
        <v>1449</v>
      </c>
      <c r="E17864" s="1">
        <v>1079</v>
      </c>
      <c r="F17864" s="1" t="s">
        <v>1</v>
      </c>
      <c r="H17864">
        <f>D17864*E17864</f>
        <v>1563471</v>
      </c>
    </row>
    <row r="17865" spans="1:8" x14ac:dyDescent="0.25">
      <c r="A17865" t="s">
        <v>15722</v>
      </c>
      <c r="B17865" s="1">
        <v>1162</v>
      </c>
      <c r="C17865" s="1">
        <v>407</v>
      </c>
      <c r="D17865" s="1">
        <v>1436</v>
      </c>
      <c r="E17865" s="1">
        <v>704</v>
      </c>
      <c r="F17865" s="1" t="s">
        <v>1</v>
      </c>
      <c r="H17865">
        <f>D17865*E17865</f>
        <v>1010944</v>
      </c>
    </row>
    <row r="17866" spans="1:8" x14ac:dyDescent="0.25">
      <c r="A17866" t="s">
        <v>15722</v>
      </c>
      <c r="B17866" s="1">
        <v>1610</v>
      </c>
      <c r="C17866" s="1">
        <v>760</v>
      </c>
      <c r="D17866" s="1">
        <v>1912</v>
      </c>
      <c r="E17866" s="1">
        <v>1080</v>
      </c>
      <c r="F17866" s="1" t="s">
        <v>1</v>
      </c>
      <c r="H17866">
        <f>D17866*E17866</f>
        <v>2064960</v>
      </c>
    </row>
    <row r="17867" spans="1:8" x14ac:dyDescent="0.25">
      <c r="A17867" t="s">
        <v>13510</v>
      </c>
      <c r="B17867" s="1">
        <v>931</v>
      </c>
      <c r="C17867" s="1">
        <v>314</v>
      </c>
      <c r="D17867" s="1">
        <v>1021</v>
      </c>
      <c r="E17867" s="1">
        <v>902</v>
      </c>
      <c r="F17867" s="1" t="s">
        <v>1</v>
      </c>
      <c r="H17867">
        <f>D17867*E17867</f>
        <v>920942</v>
      </c>
    </row>
    <row r="17868" spans="1:8" x14ac:dyDescent="0.25">
      <c r="A17868" t="s">
        <v>18769</v>
      </c>
      <c r="B17868" s="1">
        <v>613</v>
      </c>
      <c r="C17868" s="1">
        <v>612</v>
      </c>
      <c r="D17868" s="1">
        <v>1131</v>
      </c>
      <c r="E17868" s="1">
        <v>821</v>
      </c>
      <c r="F17868" s="1" t="s">
        <v>6</v>
      </c>
      <c r="H17868">
        <f>D17868*E17868</f>
        <v>928551</v>
      </c>
    </row>
    <row r="17869" spans="1:8" x14ac:dyDescent="0.25">
      <c r="A17869" t="s">
        <v>18769</v>
      </c>
      <c r="B17869" s="1">
        <v>1142</v>
      </c>
      <c r="C17869" s="1">
        <v>580</v>
      </c>
      <c r="D17869" s="1">
        <v>1413</v>
      </c>
      <c r="E17869" s="1">
        <v>666</v>
      </c>
      <c r="F17869" s="1" t="s">
        <v>6</v>
      </c>
      <c r="H17869">
        <f>D17869*E17869</f>
        <v>941058</v>
      </c>
    </row>
    <row r="17870" spans="1:8" x14ac:dyDescent="0.25">
      <c r="A17870" t="s">
        <v>18769</v>
      </c>
      <c r="B17870" s="1">
        <v>1234</v>
      </c>
      <c r="C17870" s="1">
        <v>845</v>
      </c>
      <c r="D17870" s="1">
        <v>1729</v>
      </c>
      <c r="E17870" s="1">
        <v>1071</v>
      </c>
      <c r="F17870" s="1" t="s">
        <v>6</v>
      </c>
      <c r="H17870">
        <f>D17870*E17870</f>
        <v>1851759</v>
      </c>
    </row>
    <row r="17871" spans="1:8" x14ac:dyDescent="0.25">
      <c r="A17871" t="s">
        <v>12985</v>
      </c>
      <c r="B17871" s="1">
        <v>755</v>
      </c>
      <c r="C17871" s="1">
        <v>463</v>
      </c>
      <c r="D17871" s="1">
        <v>1054</v>
      </c>
      <c r="E17871" s="1">
        <v>640</v>
      </c>
      <c r="F17871" s="1" t="s">
        <v>6</v>
      </c>
      <c r="H17871">
        <f>D17871*E17871</f>
        <v>674560</v>
      </c>
    </row>
    <row r="17872" spans="1:8" x14ac:dyDescent="0.25">
      <c r="A17872" t="s">
        <v>17668</v>
      </c>
      <c r="B17872" s="1">
        <v>502</v>
      </c>
      <c r="C17872" s="1">
        <v>496</v>
      </c>
      <c r="D17872" s="1">
        <v>577</v>
      </c>
      <c r="E17872" s="1">
        <v>561</v>
      </c>
      <c r="F17872" s="1" t="s">
        <v>1</v>
      </c>
      <c r="H17872">
        <f>D17872*E17872</f>
        <v>323697</v>
      </c>
    </row>
    <row r="17873" spans="1:8" x14ac:dyDescent="0.25">
      <c r="A17873" t="s">
        <v>17668</v>
      </c>
      <c r="B17873" s="1">
        <v>0</v>
      </c>
      <c r="C17873" s="1">
        <v>962</v>
      </c>
      <c r="D17873" s="1">
        <v>78</v>
      </c>
      <c r="E17873" s="1">
        <v>1052</v>
      </c>
      <c r="F17873" s="1" t="s">
        <v>1</v>
      </c>
      <c r="H17873">
        <f>D17873*E17873</f>
        <v>82056</v>
      </c>
    </row>
    <row r="17874" spans="1:8" x14ac:dyDescent="0.25">
      <c r="A17874" t="s">
        <v>17668</v>
      </c>
      <c r="B17874" s="1">
        <v>152</v>
      </c>
      <c r="C17874" s="1">
        <v>815</v>
      </c>
      <c r="D17874" s="1">
        <v>240</v>
      </c>
      <c r="E17874" s="1">
        <v>902</v>
      </c>
      <c r="F17874" s="1" t="s">
        <v>1</v>
      </c>
      <c r="H17874">
        <f>D17874*E17874</f>
        <v>216480</v>
      </c>
    </row>
    <row r="17875" spans="1:8" x14ac:dyDescent="0.25">
      <c r="A17875" t="s">
        <v>17668</v>
      </c>
      <c r="B17875" s="1">
        <v>1279</v>
      </c>
      <c r="C17875" s="1">
        <v>354</v>
      </c>
      <c r="D17875" s="1">
        <v>1569</v>
      </c>
      <c r="E17875" s="1">
        <v>624</v>
      </c>
      <c r="F17875" s="1" t="s">
        <v>1</v>
      </c>
      <c r="H17875">
        <f>D17875*E17875</f>
        <v>979056</v>
      </c>
    </row>
    <row r="17876" spans="1:8" x14ac:dyDescent="0.25">
      <c r="A17876" t="s">
        <v>19675</v>
      </c>
      <c r="B17876" s="1">
        <v>1042</v>
      </c>
      <c r="C17876" s="1">
        <v>501</v>
      </c>
      <c r="D17876" s="1">
        <v>1190</v>
      </c>
      <c r="E17876" s="1">
        <v>527</v>
      </c>
      <c r="F17876" s="1" t="s">
        <v>6</v>
      </c>
      <c r="H17876">
        <f>D17876*E17876</f>
        <v>627130</v>
      </c>
    </row>
    <row r="17877" spans="1:8" x14ac:dyDescent="0.25">
      <c r="A17877" t="s">
        <v>13166</v>
      </c>
      <c r="B17877" s="1">
        <v>1438</v>
      </c>
      <c r="C17877" s="1">
        <v>238</v>
      </c>
      <c r="D17877" s="1">
        <v>1518</v>
      </c>
      <c r="E17877" s="1">
        <v>380</v>
      </c>
      <c r="F17877" s="1" t="s">
        <v>513</v>
      </c>
      <c r="H17877">
        <f>D17877*E17877</f>
        <v>576840</v>
      </c>
    </row>
    <row r="17878" spans="1:8" x14ac:dyDescent="0.25">
      <c r="A17878" t="s">
        <v>13166</v>
      </c>
      <c r="B17878" s="1">
        <v>1805</v>
      </c>
      <c r="C17878" s="1">
        <v>329</v>
      </c>
      <c r="D17878" s="1">
        <v>1919</v>
      </c>
      <c r="E17878" s="1">
        <v>594</v>
      </c>
      <c r="F17878" s="1" t="s">
        <v>513</v>
      </c>
      <c r="H17878">
        <f>D17878*E17878</f>
        <v>1139886</v>
      </c>
    </row>
    <row r="17879" spans="1:8" x14ac:dyDescent="0.25">
      <c r="A17879" t="s">
        <v>13166</v>
      </c>
      <c r="B17879" s="1">
        <v>1039</v>
      </c>
      <c r="C17879" s="1">
        <v>558</v>
      </c>
      <c r="D17879" s="1">
        <v>1523</v>
      </c>
      <c r="E17879" s="1">
        <v>1065</v>
      </c>
      <c r="F17879" s="1" t="s">
        <v>4</v>
      </c>
      <c r="H17879">
        <f>D17879*E17879</f>
        <v>1621995</v>
      </c>
    </row>
    <row r="17880" spans="1:8" x14ac:dyDescent="0.25">
      <c r="A17880" t="s">
        <v>13166</v>
      </c>
      <c r="B17880" s="1">
        <v>1579</v>
      </c>
      <c r="C17880" s="1">
        <v>303</v>
      </c>
      <c r="D17880" s="1">
        <v>1732</v>
      </c>
      <c r="E17880" s="1">
        <v>495</v>
      </c>
      <c r="F17880" s="1" t="s">
        <v>513</v>
      </c>
      <c r="H17880">
        <f>D17880*E17880</f>
        <v>857340</v>
      </c>
    </row>
    <row r="17881" spans="1:8" x14ac:dyDescent="0.25">
      <c r="A17881" t="s">
        <v>14464</v>
      </c>
      <c r="B17881" s="1">
        <v>1790</v>
      </c>
      <c r="C17881" s="1">
        <v>322</v>
      </c>
      <c r="D17881" s="1">
        <v>1919</v>
      </c>
      <c r="E17881" s="1">
        <v>493</v>
      </c>
      <c r="F17881" s="1" t="s">
        <v>513</v>
      </c>
      <c r="H17881">
        <f>D17881*E17881</f>
        <v>946067</v>
      </c>
    </row>
    <row r="17882" spans="1:8" x14ac:dyDescent="0.25">
      <c r="A17882" t="s">
        <v>14464</v>
      </c>
      <c r="B17882" s="1">
        <v>1766</v>
      </c>
      <c r="C17882" s="1">
        <v>480</v>
      </c>
      <c r="D17882" s="1">
        <v>1919</v>
      </c>
      <c r="E17882" s="1">
        <v>592</v>
      </c>
      <c r="F17882" s="1" t="s">
        <v>1</v>
      </c>
      <c r="H17882">
        <f>D17882*E17882</f>
        <v>1136048</v>
      </c>
    </row>
    <row r="17883" spans="1:8" x14ac:dyDescent="0.25">
      <c r="A17883" t="s">
        <v>14464</v>
      </c>
      <c r="B17883" s="1">
        <v>1333</v>
      </c>
      <c r="C17883" s="1">
        <v>212</v>
      </c>
      <c r="D17883" s="1">
        <v>1390</v>
      </c>
      <c r="E17883" s="1">
        <v>305</v>
      </c>
      <c r="F17883" s="1" t="s">
        <v>513</v>
      </c>
      <c r="H17883">
        <f>D17883*E17883</f>
        <v>423950</v>
      </c>
    </row>
    <row r="17884" spans="1:8" x14ac:dyDescent="0.25">
      <c r="A17884" t="s">
        <v>14464</v>
      </c>
      <c r="B17884" s="1">
        <v>1429</v>
      </c>
      <c r="C17884" s="1">
        <v>240</v>
      </c>
      <c r="D17884" s="1">
        <v>1510</v>
      </c>
      <c r="E17884" s="1">
        <v>362</v>
      </c>
      <c r="F17884" s="1" t="s">
        <v>513</v>
      </c>
      <c r="H17884">
        <f>D17884*E17884</f>
        <v>546620</v>
      </c>
    </row>
    <row r="17885" spans="1:8" x14ac:dyDescent="0.25">
      <c r="A17885" t="s">
        <v>14464</v>
      </c>
      <c r="B17885" s="1">
        <v>1557</v>
      </c>
      <c r="C17885" s="1">
        <v>277</v>
      </c>
      <c r="D17885" s="1">
        <v>1711</v>
      </c>
      <c r="E17885" s="1">
        <v>467</v>
      </c>
      <c r="F17885" s="1" t="s">
        <v>513</v>
      </c>
      <c r="H17885">
        <f>D17885*E17885</f>
        <v>799037</v>
      </c>
    </row>
    <row r="17886" spans="1:8" x14ac:dyDescent="0.25">
      <c r="A17886" t="s">
        <v>18658</v>
      </c>
      <c r="B17886" s="1">
        <v>1749</v>
      </c>
      <c r="C17886" s="1">
        <v>451</v>
      </c>
      <c r="D17886" s="1">
        <v>1919</v>
      </c>
      <c r="E17886" s="1">
        <v>571</v>
      </c>
      <c r="F17886" s="1" t="s">
        <v>1</v>
      </c>
      <c r="H17886">
        <f>D17886*E17886</f>
        <v>1095749</v>
      </c>
    </row>
    <row r="17887" spans="1:8" x14ac:dyDescent="0.25">
      <c r="A17887" t="s">
        <v>18658</v>
      </c>
      <c r="B17887" s="1">
        <v>1766</v>
      </c>
      <c r="C17887" s="1">
        <v>309</v>
      </c>
      <c r="D17887" s="1">
        <v>1919</v>
      </c>
      <c r="E17887" s="1">
        <v>527</v>
      </c>
      <c r="F17887" s="1" t="s">
        <v>513</v>
      </c>
      <c r="H17887">
        <f>D17887*E17887</f>
        <v>1011313</v>
      </c>
    </row>
    <row r="17888" spans="1:8" x14ac:dyDescent="0.25">
      <c r="A17888" t="s">
        <v>18658</v>
      </c>
      <c r="B17888" s="1">
        <v>1423</v>
      </c>
      <c r="C17888" s="1">
        <v>242</v>
      </c>
      <c r="D17888" s="1">
        <v>1499</v>
      </c>
      <c r="E17888" s="1">
        <v>359</v>
      </c>
      <c r="F17888" s="1" t="s">
        <v>513</v>
      </c>
      <c r="H17888">
        <f>D17888*E17888</f>
        <v>538141</v>
      </c>
    </row>
    <row r="17889" spans="1:8" x14ac:dyDescent="0.25">
      <c r="A17889" t="s">
        <v>18658</v>
      </c>
      <c r="B17889" s="1">
        <v>1545</v>
      </c>
      <c r="C17889" s="1">
        <v>267</v>
      </c>
      <c r="D17889" s="1">
        <v>1695</v>
      </c>
      <c r="E17889" s="1">
        <v>444</v>
      </c>
      <c r="F17889" s="1" t="s">
        <v>513</v>
      </c>
      <c r="H17889">
        <f>D17889*E17889</f>
        <v>752580</v>
      </c>
    </row>
    <row r="17890" spans="1:8" x14ac:dyDescent="0.25">
      <c r="A17890" t="s">
        <v>16420</v>
      </c>
      <c r="B17890" s="1">
        <v>875</v>
      </c>
      <c r="C17890" s="1">
        <v>760</v>
      </c>
      <c r="D17890" s="1">
        <v>938</v>
      </c>
      <c r="E17890" s="1">
        <v>1034</v>
      </c>
      <c r="F17890" s="1" t="s">
        <v>1</v>
      </c>
      <c r="H17890">
        <f>D17890*E17890</f>
        <v>969892</v>
      </c>
    </row>
    <row r="17891" spans="1:8" x14ac:dyDescent="0.25">
      <c r="A17891" t="s">
        <v>16420</v>
      </c>
      <c r="B17891" s="1">
        <v>1338</v>
      </c>
      <c r="C17891" s="1">
        <v>219</v>
      </c>
      <c r="D17891" s="1">
        <v>1401</v>
      </c>
      <c r="E17891" s="1">
        <v>301</v>
      </c>
      <c r="F17891" s="1" t="s">
        <v>513</v>
      </c>
      <c r="H17891">
        <f>D17891*E17891</f>
        <v>421701</v>
      </c>
    </row>
    <row r="17892" spans="1:8" x14ac:dyDescent="0.25">
      <c r="A17892" t="s">
        <v>16420</v>
      </c>
      <c r="B17892" s="1">
        <v>1445</v>
      </c>
      <c r="C17892" s="1">
        <v>247</v>
      </c>
      <c r="D17892" s="1">
        <v>1526</v>
      </c>
      <c r="E17892" s="1">
        <v>367</v>
      </c>
      <c r="F17892" s="1" t="s">
        <v>513</v>
      </c>
      <c r="H17892">
        <f>D17892*E17892</f>
        <v>560042</v>
      </c>
    </row>
    <row r="17893" spans="1:8" x14ac:dyDescent="0.25">
      <c r="A17893" t="s">
        <v>16420</v>
      </c>
      <c r="B17893" s="1">
        <v>1580</v>
      </c>
      <c r="C17893" s="1">
        <v>277</v>
      </c>
      <c r="D17893" s="1">
        <v>1757</v>
      </c>
      <c r="E17893" s="1">
        <v>476</v>
      </c>
      <c r="F17893" s="1" t="s">
        <v>513</v>
      </c>
      <c r="H17893">
        <f>D17893*E17893</f>
        <v>836332</v>
      </c>
    </row>
    <row r="17894" spans="1:8" x14ac:dyDescent="0.25">
      <c r="A17894" t="s">
        <v>16700</v>
      </c>
      <c r="B17894" s="1">
        <v>1725</v>
      </c>
      <c r="C17894" s="1">
        <v>299</v>
      </c>
      <c r="D17894" s="1">
        <v>1899</v>
      </c>
      <c r="E17894" s="1">
        <v>524</v>
      </c>
      <c r="F17894" s="1" t="s">
        <v>513</v>
      </c>
      <c r="H17894">
        <f>D17894*E17894</f>
        <v>995076</v>
      </c>
    </row>
    <row r="17895" spans="1:8" x14ac:dyDescent="0.25">
      <c r="A17895" t="s">
        <v>16700</v>
      </c>
      <c r="B17895" s="1">
        <v>1420</v>
      </c>
      <c r="C17895" s="1">
        <v>234</v>
      </c>
      <c r="D17895" s="1">
        <v>1495</v>
      </c>
      <c r="E17895" s="1">
        <v>341</v>
      </c>
      <c r="F17895" s="1" t="s">
        <v>513</v>
      </c>
      <c r="H17895">
        <f>D17895*E17895</f>
        <v>509795</v>
      </c>
    </row>
    <row r="17896" spans="1:8" x14ac:dyDescent="0.25">
      <c r="A17896" t="s">
        <v>16700</v>
      </c>
      <c r="B17896" s="1">
        <v>1540</v>
      </c>
      <c r="C17896" s="1">
        <v>241</v>
      </c>
      <c r="D17896" s="1">
        <v>1666</v>
      </c>
      <c r="E17896" s="1">
        <v>426</v>
      </c>
      <c r="F17896" s="1" t="s">
        <v>513</v>
      </c>
      <c r="H17896">
        <f>D17896*E17896</f>
        <v>709716</v>
      </c>
    </row>
    <row r="17897" spans="1:8" x14ac:dyDescent="0.25">
      <c r="A17897" t="s">
        <v>19594</v>
      </c>
      <c r="B17897" s="1">
        <v>1339</v>
      </c>
      <c r="C17897" s="1">
        <v>497</v>
      </c>
      <c r="D17897" s="1">
        <v>1475</v>
      </c>
      <c r="E17897" s="1">
        <v>643</v>
      </c>
      <c r="F17897" s="1" t="s">
        <v>1</v>
      </c>
      <c r="H17897">
        <f>D17897*E17897</f>
        <v>948425</v>
      </c>
    </row>
    <row r="17898" spans="1:8" x14ac:dyDescent="0.25">
      <c r="A17898" t="s">
        <v>19594</v>
      </c>
      <c r="B17898" s="1">
        <v>1457</v>
      </c>
      <c r="C17898" s="1">
        <v>632</v>
      </c>
      <c r="D17898" s="1">
        <v>1614</v>
      </c>
      <c r="E17898" s="1">
        <v>806</v>
      </c>
      <c r="F17898" s="1" t="s">
        <v>1</v>
      </c>
      <c r="H17898">
        <f>D17898*E17898</f>
        <v>1300884</v>
      </c>
    </row>
    <row r="17899" spans="1:8" x14ac:dyDescent="0.25">
      <c r="A17899" t="s">
        <v>19594</v>
      </c>
      <c r="B17899" s="1">
        <v>1586</v>
      </c>
      <c r="C17899" s="1">
        <v>809</v>
      </c>
      <c r="D17899" s="1">
        <v>1828</v>
      </c>
      <c r="E17899" s="1">
        <v>1070</v>
      </c>
      <c r="F17899" s="1" t="s">
        <v>7</v>
      </c>
      <c r="H17899">
        <f>D17899*E17899</f>
        <v>1955960</v>
      </c>
    </row>
    <row r="17900" spans="1:8" x14ac:dyDescent="0.25">
      <c r="A17900" t="s">
        <v>21757</v>
      </c>
      <c r="B17900" s="1">
        <v>1211</v>
      </c>
      <c r="C17900" s="1">
        <v>739</v>
      </c>
      <c r="D17900" s="1">
        <v>1258</v>
      </c>
      <c r="E17900" s="1">
        <v>824</v>
      </c>
      <c r="F17900" s="1" t="s">
        <v>1</v>
      </c>
      <c r="H17900">
        <f>D17900*E17900</f>
        <v>1036592</v>
      </c>
    </row>
    <row r="17901" spans="1:8" x14ac:dyDescent="0.25">
      <c r="A17901" t="s">
        <v>21757</v>
      </c>
      <c r="B17901" s="1">
        <v>1687</v>
      </c>
      <c r="C17901" s="1">
        <v>322</v>
      </c>
      <c r="D17901" s="1">
        <v>1900</v>
      </c>
      <c r="E17901" s="1">
        <v>506</v>
      </c>
      <c r="F17901" s="1" t="s">
        <v>513</v>
      </c>
      <c r="H17901">
        <f>D17901*E17901</f>
        <v>961400</v>
      </c>
    </row>
    <row r="17902" spans="1:8" x14ac:dyDescent="0.25">
      <c r="A17902" t="s">
        <v>21757</v>
      </c>
      <c r="B17902" s="1">
        <v>1522</v>
      </c>
      <c r="C17902" s="1">
        <v>252</v>
      </c>
      <c r="D17902" s="1">
        <v>1633</v>
      </c>
      <c r="E17902" s="1">
        <v>397</v>
      </c>
      <c r="F17902" s="1" t="s">
        <v>513</v>
      </c>
      <c r="H17902">
        <f>D17902*E17902</f>
        <v>648301</v>
      </c>
    </row>
    <row r="17903" spans="1:8" x14ac:dyDescent="0.25">
      <c r="A17903" t="s">
        <v>12867</v>
      </c>
      <c r="B17903" s="1">
        <v>1375</v>
      </c>
      <c r="C17903" s="1">
        <v>235</v>
      </c>
      <c r="D17903" s="1">
        <v>1449</v>
      </c>
      <c r="E17903" s="1">
        <v>318</v>
      </c>
      <c r="F17903" s="1" t="s">
        <v>513</v>
      </c>
      <c r="H17903">
        <f>D17903*E17903</f>
        <v>460782</v>
      </c>
    </row>
    <row r="17904" spans="1:8" x14ac:dyDescent="0.25">
      <c r="A17904" t="s">
        <v>12867</v>
      </c>
      <c r="B17904" s="1">
        <v>1814</v>
      </c>
      <c r="C17904" s="1">
        <v>305</v>
      </c>
      <c r="D17904" s="1">
        <v>1920</v>
      </c>
      <c r="E17904" s="1">
        <v>544</v>
      </c>
      <c r="F17904" s="1" t="s">
        <v>513</v>
      </c>
      <c r="H17904">
        <f>D17904*E17904</f>
        <v>1044480</v>
      </c>
    </row>
    <row r="17905" spans="1:8" x14ac:dyDescent="0.25">
      <c r="A17905" t="s">
        <v>12867</v>
      </c>
      <c r="B17905" s="1">
        <v>1468</v>
      </c>
      <c r="C17905" s="1">
        <v>252</v>
      </c>
      <c r="D17905" s="1">
        <v>1548</v>
      </c>
      <c r="E17905" s="1">
        <v>354</v>
      </c>
      <c r="F17905" s="1" t="s">
        <v>513</v>
      </c>
      <c r="H17905">
        <f>D17905*E17905</f>
        <v>547992</v>
      </c>
    </row>
    <row r="17906" spans="1:8" x14ac:dyDescent="0.25">
      <c r="A17906" t="s">
        <v>12867</v>
      </c>
      <c r="B17906" s="1">
        <v>1604</v>
      </c>
      <c r="C17906" s="1">
        <v>267</v>
      </c>
      <c r="D17906" s="1">
        <v>1748</v>
      </c>
      <c r="E17906" s="1">
        <v>446</v>
      </c>
      <c r="F17906" s="1" t="s">
        <v>513</v>
      </c>
      <c r="H17906">
        <f>D17906*E17906</f>
        <v>779608</v>
      </c>
    </row>
    <row r="17907" spans="1:8" x14ac:dyDescent="0.25">
      <c r="A17907" t="s">
        <v>12867</v>
      </c>
      <c r="B17907" s="1">
        <v>674</v>
      </c>
      <c r="C17907" s="1">
        <v>734</v>
      </c>
      <c r="D17907" s="1">
        <v>924</v>
      </c>
      <c r="E17907" s="1">
        <v>1080</v>
      </c>
      <c r="F17907" s="1" t="s">
        <v>1</v>
      </c>
      <c r="H17907">
        <f>D17907*E17907</f>
        <v>997920</v>
      </c>
    </row>
    <row r="17908" spans="1:8" x14ac:dyDescent="0.25">
      <c r="A17908" t="s">
        <v>15101</v>
      </c>
      <c r="B17908" s="1">
        <v>1216</v>
      </c>
      <c r="C17908" s="1">
        <v>404</v>
      </c>
      <c r="D17908" s="1">
        <v>1428</v>
      </c>
      <c r="E17908" s="1">
        <v>530</v>
      </c>
      <c r="F17908" s="1" t="s">
        <v>102</v>
      </c>
      <c r="H17908">
        <f>D17908*E17908</f>
        <v>756840</v>
      </c>
    </row>
    <row r="17909" spans="1:8" x14ac:dyDescent="0.25">
      <c r="A17909" t="s">
        <v>15101</v>
      </c>
      <c r="B17909" s="1">
        <v>1435</v>
      </c>
      <c r="C17909" s="1">
        <v>233</v>
      </c>
      <c r="D17909" s="1">
        <v>1528</v>
      </c>
      <c r="E17909" s="1">
        <v>359</v>
      </c>
      <c r="F17909" s="1" t="s">
        <v>513</v>
      </c>
      <c r="H17909">
        <f>D17909*E17909</f>
        <v>548552</v>
      </c>
    </row>
    <row r="17910" spans="1:8" x14ac:dyDescent="0.25">
      <c r="A17910" t="s">
        <v>15101</v>
      </c>
      <c r="B17910" s="1">
        <v>1584</v>
      </c>
      <c r="C17910" s="1">
        <v>279</v>
      </c>
      <c r="D17910" s="1">
        <v>1746</v>
      </c>
      <c r="E17910" s="1">
        <v>466</v>
      </c>
      <c r="F17910" s="1" t="s">
        <v>513</v>
      </c>
      <c r="H17910">
        <f>D17910*E17910</f>
        <v>813636</v>
      </c>
    </row>
    <row r="17911" spans="1:8" x14ac:dyDescent="0.25">
      <c r="A17911" t="s">
        <v>17263</v>
      </c>
      <c r="B17911" s="1">
        <v>1561</v>
      </c>
      <c r="C17911" s="1">
        <v>297</v>
      </c>
      <c r="D17911" s="1">
        <v>1726</v>
      </c>
      <c r="E17911" s="1">
        <v>470</v>
      </c>
      <c r="F17911" s="1" t="s">
        <v>513</v>
      </c>
      <c r="H17911">
        <f>D17911*E17911</f>
        <v>811220</v>
      </c>
    </row>
    <row r="17912" spans="1:8" x14ac:dyDescent="0.25">
      <c r="A17912" t="s">
        <v>17263</v>
      </c>
      <c r="B17912" s="1">
        <v>1410</v>
      </c>
      <c r="C17912" s="1">
        <v>231</v>
      </c>
      <c r="D17912" s="1">
        <v>1497</v>
      </c>
      <c r="E17912" s="1">
        <v>375</v>
      </c>
      <c r="F17912" s="1" t="s">
        <v>513</v>
      </c>
      <c r="H17912">
        <f>D17912*E17912</f>
        <v>561375</v>
      </c>
    </row>
    <row r="17913" spans="1:8" x14ac:dyDescent="0.25">
      <c r="A17913" t="s">
        <v>22418</v>
      </c>
      <c r="B17913" s="1">
        <v>1492</v>
      </c>
      <c r="C17913" s="1">
        <v>690</v>
      </c>
      <c r="D17913" s="1">
        <v>1822</v>
      </c>
      <c r="E17913" s="1">
        <v>1068</v>
      </c>
      <c r="F17913" s="1" t="s">
        <v>1</v>
      </c>
      <c r="H17913">
        <f>D17913*E17913</f>
        <v>1945896</v>
      </c>
    </row>
    <row r="17914" spans="1:8" x14ac:dyDescent="0.25">
      <c r="A17914" t="s">
        <v>22418</v>
      </c>
      <c r="B17914" s="1">
        <v>1667</v>
      </c>
      <c r="C17914" s="1">
        <v>849</v>
      </c>
      <c r="D17914" s="1">
        <v>1826</v>
      </c>
      <c r="E17914" s="1">
        <v>1080</v>
      </c>
      <c r="F17914" s="1" t="s">
        <v>4</v>
      </c>
      <c r="H17914">
        <f>D17914*E17914</f>
        <v>1972080</v>
      </c>
    </row>
    <row r="17915" spans="1:8" x14ac:dyDescent="0.25">
      <c r="A17915" t="s">
        <v>22418</v>
      </c>
      <c r="B17915" s="1">
        <v>1478</v>
      </c>
      <c r="C17915" s="1">
        <v>673</v>
      </c>
      <c r="D17915" s="1">
        <v>1632</v>
      </c>
      <c r="E17915" s="1">
        <v>812</v>
      </c>
      <c r="F17915" s="1" t="s">
        <v>1</v>
      </c>
      <c r="H17915">
        <f>D17915*E17915</f>
        <v>1325184</v>
      </c>
    </row>
    <row r="17916" spans="1:8" x14ac:dyDescent="0.25">
      <c r="A17916" t="s">
        <v>22418</v>
      </c>
      <c r="B17916" s="1">
        <v>1662</v>
      </c>
      <c r="C17916" s="1">
        <v>838</v>
      </c>
      <c r="D17916" s="1">
        <v>1818</v>
      </c>
      <c r="E17916" s="1">
        <v>1077</v>
      </c>
      <c r="F17916" s="1" t="s">
        <v>1</v>
      </c>
      <c r="H17916">
        <f>D17916*E17916</f>
        <v>1957986</v>
      </c>
    </row>
    <row r="17917" spans="1:8" x14ac:dyDescent="0.25">
      <c r="A17917" t="s">
        <v>22418</v>
      </c>
      <c r="B17917" s="1">
        <v>817</v>
      </c>
      <c r="C17917" s="1">
        <v>303</v>
      </c>
      <c r="D17917" s="1">
        <v>986</v>
      </c>
      <c r="E17917" s="1">
        <v>1063</v>
      </c>
      <c r="F17917" s="1" t="s">
        <v>1</v>
      </c>
      <c r="H17917">
        <f>D17917*E17917</f>
        <v>1048118</v>
      </c>
    </row>
    <row r="17918" spans="1:8" x14ac:dyDescent="0.25">
      <c r="A17918" t="s">
        <v>22418</v>
      </c>
      <c r="B17918" s="1">
        <v>829</v>
      </c>
      <c r="C17918" s="1">
        <v>516</v>
      </c>
      <c r="D17918" s="1">
        <v>936</v>
      </c>
      <c r="E17918" s="1">
        <v>1080</v>
      </c>
      <c r="F17918" s="1" t="s">
        <v>1</v>
      </c>
      <c r="H17918">
        <f>D17918*E17918</f>
        <v>1010880</v>
      </c>
    </row>
    <row r="17919" spans="1:8" x14ac:dyDescent="0.25">
      <c r="A17919" t="s">
        <v>22761</v>
      </c>
      <c r="B17919" s="1">
        <v>1217</v>
      </c>
      <c r="C17919" s="1">
        <v>307</v>
      </c>
      <c r="D17919" s="1">
        <v>1439</v>
      </c>
      <c r="E17919" s="1">
        <v>511</v>
      </c>
      <c r="F17919" s="1" t="s">
        <v>1</v>
      </c>
      <c r="H17919">
        <f>D17919*E17919</f>
        <v>735329</v>
      </c>
    </row>
    <row r="17920" spans="1:8" x14ac:dyDescent="0.25">
      <c r="A17920" t="s">
        <v>17417</v>
      </c>
      <c r="B17920" s="1">
        <v>1491</v>
      </c>
      <c r="C17920" s="1">
        <v>272</v>
      </c>
      <c r="D17920" s="1">
        <v>1657</v>
      </c>
      <c r="E17920" s="1">
        <v>481</v>
      </c>
      <c r="F17920" s="1" t="s">
        <v>513</v>
      </c>
      <c r="H17920">
        <f>D17920*E17920</f>
        <v>797017</v>
      </c>
    </row>
    <row r="17921" spans="1:8" x14ac:dyDescent="0.25">
      <c r="A17921" t="s">
        <v>14476</v>
      </c>
      <c r="B17921" s="1">
        <v>1639</v>
      </c>
      <c r="C17921" s="1">
        <v>387</v>
      </c>
      <c r="D17921" s="1">
        <v>1852</v>
      </c>
      <c r="E17921" s="1">
        <v>537</v>
      </c>
      <c r="F17921" s="1" t="s">
        <v>513</v>
      </c>
      <c r="H17921">
        <f>D17921*E17921</f>
        <v>994524</v>
      </c>
    </row>
    <row r="17922" spans="1:8" x14ac:dyDescent="0.25">
      <c r="A17922" t="s">
        <v>14476</v>
      </c>
      <c r="B17922" s="1">
        <v>64</v>
      </c>
      <c r="C17922" s="1">
        <v>922</v>
      </c>
      <c r="D17922" s="1">
        <v>121</v>
      </c>
      <c r="E17922" s="1">
        <v>1080</v>
      </c>
      <c r="F17922" s="1" t="s">
        <v>1</v>
      </c>
      <c r="H17922">
        <f>D17922*E17922</f>
        <v>130680</v>
      </c>
    </row>
    <row r="17923" spans="1:8" x14ac:dyDescent="0.25">
      <c r="A17923" t="s">
        <v>15873</v>
      </c>
      <c r="B17923" s="1">
        <v>1323</v>
      </c>
      <c r="C17923" s="1">
        <v>226</v>
      </c>
      <c r="D17923" s="1">
        <v>1395</v>
      </c>
      <c r="E17923" s="1">
        <v>336</v>
      </c>
      <c r="F17923" s="1" t="s">
        <v>513</v>
      </c>
      <c r="H17923">
        <f>D17923*E17923</f>
        <v>468720</v>
      </c>
    </row>
    <row r="17924" spans="1:8" x14ac:dyDescent="0.25">
      <c r="A17924" t="s">
        <v>15873</v>
      </c>
      <c r="B17924" s="1">
        <v>1579</v>
      </c>
      <c r="C17924" s="1">
        <v>301</v>
      </c>
      <c r="D17924" s="1">
        <v>1741</v>
      </c>
      <c r="E17924" s="1">
        <v>508</v>
      </c>
      <c r="F17924" s="1" t="s">
        <v>513</v>
      </c>
      <c r="H17924">
        <f>D17924*E17924</f>
        <v>884428</v>
      </c>
    </row>
    <row r="17925" spans="1:8" x14ac:dyDescent="0.25">
      <c r="A17925" t="s">
        <v>15873</v>
      </c>
      <c r="B17925" s="1">
        <v>1425</v>
      </c>
      <c r="C17925" s="1">
        <v>235</v>
      </c>
      <c r="D17925" s="1">
        <v>1509</v>
      </c>
      <c r="E17925" s="1">
        <v>371</v>
      </c>
      <c r="F17925" s="1" t="s">
        <v>513</v>
      </c>
      <c r="H17925">
        <f>D17925*E17925</f>
        <v>559839</v>
      </c>
    </row>
    <row r="17926" spans="1:8" x14ac:dyDescent="0.25">
      <c r="A17926" t="s">
        <v>13098</v>
      </c>
      <c r="B17926" s="1">
        <v>1171</v>
      </c>
      <c r="C17926" s="1">
        <v>327</v>
      </c>
      <c r="D17926" s="1">
        <v>1252</v>
      </c>
      <c r="E17926" s="1">
        <v>420</v>
      </c>
      <c r="F17926" s="1" t="s">
        <v>1</v>
      </c>
      <c r="H17926">
        <f>D17926*E17926</f>
        <v>525840</v>
      </c>
    </row>
    <row r="17927" spans="1:8" x14ac:dyDescent="0.25">
      <c r="A17927" t="s">
        <v>13098</v>
      </c>
      <c r="B17927" s="1">
        <v>1286</v>
      </c>
      <c r="C17927" s="1">
        <v>452</v>
      </c>
      <c r="D17927" s="1">
        <v>1401</v>
      </c>
      <c r="E17927" s="1">
        <v>608</v>
      </c>
      <c r="F17927" s="1" t="s">
        <v>1</v>
      </c>
      <c r="H17927">
        <f>D17927*E17927</f>
        <v>851808</v>
      </c>
    </row>
    <row r="17928" spans="1:8" x14ac:dyDescent="0.25">
      <c r="A17928" t="s">
        <v>13098</v>
      </c>
      <c r="B17928" s="1">
        <v>764</v>
      </c>
      <c r="C17928" s="1">
        <v>561</v>
      </c>
      <c r="D17928" s="1">
        <v>919</v>
      </c>
      <c r="E17928" s="1">
        <v>1080</v>
      </c>
      <c r="F17928" s="1" t="s">
        <v>1</v>
      </c>
      <c r="H17928">
        <f>D17928*E17928</f>
        <v>992520</v>
      </c>
    </row>
    <row r="17929" spans="1:8" x14ac:dyDescent="0.25">
      <c r="A17929" t="s">
        <v>13098</v>
      </c>
      <c r="B17929" s="1">
        <v>1665</v>
      </c>
      <c r="C17929" s="1">
        <v>934</v>
      </c>
      <c r="D17929" s="1">
        <v>1785</v>
      </c>
      <c r="E17929" s="1">
        <v>1077</v>
      </c>
      <c r="F17929" s="1" t="s">
        <v>1</v>
      </c>
      <c r="H17929">
        <f>D17929*E17929</f>
        <v>1922445</v>
      </c>
    </row>
    <row r="17930" spans="1:8" x14ac:dyDescent="0.25">
      <c r="A17930" t="s">
        <v>19242</v>
      </c>
      <c r="B17930" s="1">
        <v>1641</v>
      </c>
      <c r="C17930" s="1">
        <v>357</v>
      </c>
      <c r="D17930" s="1">
        <v>1881</v>
      </c>
      <c r="E17930" s="1">
        <v>552</v>
      </c>
      <c r="F17930" s="1" t="s">
        <v>513</v>
      </c>
      <c r="H17930">
        <f>D17930*E17930</f>
        <v>1038312</v>
      </c>
    </row>
    <row r="17931" spans="1:8" x14ac:dyDescent="0.25">
      <c r="A17931" t="s">
        <v>19242</v>
      </c>
      <c r="B17931" s="1">
        <v>1466</v>
      </c>
      <c r="C17931" s="1">
        <v>256</v>
      </c>
      <c r="D17931" s="1">
        <v>1571</v>
      </c>
      <c r="E17931" s="1">
        <v>426</v>
      </c>
      <c r="F17931" s="1" t="s">
        <v>513</v>
      </c>
      <c r="H17931">
        <f>D17931*E17931</f>
        <v>669246</v>
      </c>
    </row>
    <row r="17932" spans="1:8" x14ac:dyDescent="0.25">
      <c r="A17932" t="s">
        <v>22064</v>
      </c>
      <c r="B17932" s="1">
        <v>424</v>
      </c>
      <c r="C17932" s="1">
        <v>389</v>
      </c>
      <c r="D17932" s="1">
        <v>542</v>
      </c>
      <c r="E17932" s="1">
        <v>466</v>
      </c>
      <c r="F17932" s="1" t="s">
        <v>1</v>
      </c>
      <c r="H17932">
        <f>D17932*E17932</f>
        <v>252572</v>
      </c>
    </row>
    <row r="17933" spans="1:8" x14ac:dyDescent="0.25">
      <c r="A17933" t="s">
        <v>22064</v>
      </c>
      <c r="B17933" s="1">
        <v>2</v>
      </c>
      <c r="C17933" s="1">
        <v>525</v>
      </c>
      <c r="D17933" s="1">
        <v>306</v>
      </c>
      <c r="E17933" s="1">
        <v>734</v>
      </c>
      <c r="F17933" s="1" t="s">
        <v>1</v>
      </c>
      <c r="H17933">
        <f>D17933*E17933</f>
        <v>224604</v>
      </c>
    </row>
    <row r="17934" spans="1:8" x14ac:dyDescent="0.25">
      <c r="A17934" t="s">
        <v>22064</v>
      </c>
      <c r="B17934" s="1">
        <v>334</v>
      </c>
      <c r="C17934" s="1">
        <v>391</v>
      </c>
      <c r="D17934" s="1">
        <v>541</v>
      </c>
      <c r="E17934" s="1">
        <v>518</v>
      </c>
      <c r="F17934" s="1" t="s">
        <v>1</v>
      </c>
      <c r="H17934">
        <f>D17934*E17934</f>
        <v>280238</v>
      </c>
    </row>
    <row r="17935" spans="1:8" x14ac:dyDescent="0.25">
      <c r="A17935" t="s">
        <v>22064</v>
      </c>
      <c r="B17935" s="1">
        <v>1141</v>
      </c>
      <c r="C17935" s="1">
        <v>238</v>
      </c>
      <c r="D17935" s="1">
        <v>1198</v>
      </c>
      <c r="E17935" s="1">
        <v>291</v>
      </c>
      <c r="F17935" s="1" t="s">
        <v>1</v>
      </c>
      <c r="H17935">
        <f>D17935*E17935</f>
        <v>348618</v>
      </c>
    </row>
    <row r="17936" spans="1:8" x14ac:dyDescent="0.25">
      <c r="A17936" t="s">
        <v>22064</v>
      </c>
      <c r="B17936" s="1">
        <v>1310</v>
      </c>
      <c r="C17936" s="1">
        <v>394</v>
      </c>
      <c r="D17936" s="1">
        <v>1596</v>
      </c>
      <c r="E17936" s="1">
        <v>671</v>
      </c>
      <c r="F17936" s="1" t="s">
        <v>1</v>
      </c>
      <c r="H17936">
        <f>D17936*E17936</f>
        <v>1070916</v>
      </c>
    </row>
    <row r="17937" spans="1:8" x14ac:dyDescent="0.25">
      <c r="A17937" t="s">
        <v>19087</v>
      </c>
      <c r="B17937" s="1">
        <v>1030</v>
      </c>
      <c r="C17937" s="1">
        <v>463</v>
      </c>
      <c r="D17937" s="1">
        <v>1199</v>
      </c>
      <c r="E17937" s="1">
        <v>1069</v>
      </c>
      <c r="F17937" s="1" t="s">
        <v>1</v>
      </c>
      <c r="H17937">
        <f>D17937*E17937</f>
        <v>1281731</v>
      </c>
    </row>
    <row r="17938" spans="1:8" x14ac:dyDescent="0.25">
      <c r="A17938" t="s">
        <v>19087</v>
      </c>
      <c r="B17938" s="1">
        <v>1578</v>
      </c>
      <c r="C17938" s="1">
        <v>281</v>
      </c>
      <c r="D17938" s="1">
        <v>1731</v>
      </c>
      <c r="E17938" s="1">
        <v>450</v>
      </c>
      <c r="F17938" s="1" t="s">
        <v>513</v>
      </c>
      <c r="H17938">
        <f>D17938*E17938</f>
        <v>778950</v>
      </c>
    </row>
    <row r="17939" spans="1:8" x14ac:dyDescent="0.25">
      <c r="A17939" t="s">
        <v>19087</v>
      </c>
      <c r="B17939" s="1">
        <v>1441</v>
      </c>
      <c r="C17939" s="1">
        <v>245</v>
      </c>
      <c r="D17939" s="1">
        <v>1529</v>
      </c>
      <c r="E17939" s="1">
        <v>368</v>
      </c>
      <c r="F17939" s="1" t="s">
        <v>513</v>
      </c>
      <c r="H17939">
        <f>D17939*E17939</f>
        <v>562672</v>
      </c>
    </row>
    <row r="17940" spans="1:8" x14ac:dyDescent="0.25">
      <c r="A17940" t="s">
        <v>16931</v>
      </c>
      <c r="B17940" s="1">
        <v>1346</v>
      </c>
      <c r="C17940" s="1">
        <v>559</v>
      </c>
      <c r="D17940" s="1">
        <v>1605</v>
      </c>
      <c r="E17940" s="1">
        <v>830</v>
      </c>
      <c r="F17940" s="1" t="s">
        <v>1</v>
      </c>
      <c r="H17940">
        <f>D17940*E17940</f>
        <v>1332150</v>
      </c>
    </row>
    <row r="17941" spans="1:8" x14ac:dyDescent="0.25">
      <c r="A17941" t="s">
        <v>16436</v>
      </c>
      <c r="B17941" s="1">
        <v>1126</v>
      </c>
      <c r="C17941" s="1">
        <v>294</v>
      </c>
      <c r="D17941" s="1">
        <v>1225</v>
      </c>
      <c r="E17941" s="1">
        <v>435</v>
      </c>
      <c r="F17941" s="1" t="s">
        <v>1</v>
      </c>
      <c r="H17941">
        <f>D17941*E17941</f>
        <v>532875</v>
      </c>
    </row>
    <row r="17942" spans="1:8" x14ac:dyDescent="0.25">
      <c r="A17942" t="s">
        <v>16436</v>
      </c>
      <c r="B17942" s="1">
        <v>1334</v>
      </c>
      <c r="C17942" s="1">
        <v>559</v>
      </c>
      <c r="D17942" s="1">
        <v>1437</v>
      </c>
      <c r="E17942" s="1">
        <v>778</v>
      </c>
      <c r="F17942" s="1" t="s">
        <v>1</v>
      </c>
      <c r="H17942">
        <f>D17942*E17942</f>
        <v>1117986</v>
      </c>
    </row>
    <row r="17943" spans="1:8" x14ac:dyDescent="0.25">
      <c r="A17943" t="s">
        <v>16436</v>
      </c>
      <c r="B17943" s="1">
        <v>1193</v>
      </c>
      <c r="C17943" s="1">
        <v>428</v>
      </c>
      <c r="D17943" s="1">
        <v>1370</v>
      </c>
      <c r="E17943" s="1">
        <v>586</v>
      </c>
      <c r="F17943" s="1" t="s">
        <v>4</v>
      </c>
      <c r="H17943">
        <f>D17943*E17943</f>
        <v>802820</v>
      </c>
    </row>
    <row r="17944" spans="1:8" x14ac:dyDescent="0.25">
      <c r="A17944" t="s">
        <v>16436</v>
      </c>
      <c r="B17944" s="1">
        <v>1628</v>
      </c>
      <c r="C17944" s="1">
        <v>930</v>
      </c>
      <c r="D17944" s="1">
        <v>1748</v>
      </c>
      <c r="E17944" s="1">
        <v>1078</v>
      </c>
      <c r="F17944" s="1" t="s">
        <v>1</v>
      </c>
      <c r="H17944">
        <f>D17944*E17944</f>
        <v>1884344</v>
      </c>
    </row>
    <row r="17945" spans="1:8" x14ac:dyDescent="0.25">
      <c r="A17945" t="s">
        <v>16436</v>
      </c>
      <c r="B17945" s="1">
        <v>772</v>
      </c>
      <c r="C17945" s="1">
        <v>613</v>
      </c>
      <c r="D17945" s="1">
        <v>890</v>
      </c>
      <c r="E17945" s="1">
        <v>1079</v>
      </c>
      <c r="F17945" s="1" t="s">
        <v>1</v>
      </c>
      <c r="H17945">
        <f>D17945*E17945</f>
        <v>960310</v>
      </c>
    </row>
    <row r="17946" spans="1:8" x14ac:dyDescent="0.25">
      <c r="A17946" t="s">
        <v>19553</v>
      </c>
      <c r="B17946" s="1">
        <v>591</v>
      </c>
      <c r="C17946" s="1">
        <v>877</v>
      </c>
      <c r="D17946" s="1">
        <v>717</v>
      </c>
      <c r="E17946" s="1">
        <v>1076</v>
      </c>
      <c r="F17946" s="1" t="s">
        <v>1</v>
      </c>
      <c r="H17946">
        <f>D17946*E17946</f>
        <v>771492</v>
      </c>
    </row>
    <row r="17947" spans="1:8" x14ac:dyDescent="0.25">
      <c r="A17947" t="s">
        <v>19420</v>
      </c>
      <c r="B17947" s="1">
        <v>492</v>
      </c>
      <c r="C17947" s="1">
        <v>205</v>
      </c>
      <c r="D17947" s="1">
        <v>540</v>
      </c>
      <c r="E17947" s="1">
        <v>253</v>
      </c>
      <c r="F17947" s="1" t="s">
        <v>1</v>
      </c>
      <c r="H17947">
        <f>D17947*E17947</f>
        <v>136620</v>
      </c>
    </row>
    <row r="17948" spans="1:8" x14ac:dyDescent="0.25">
      <c r="A17948" t="s">
        <v>19420</v>
      </c>
      <c r="B17948" s="1">
        <v>831</v>
      </c>
      <c r="C17948" s="1">
        <v>307</v>
      </c>
      <c r="D17948" s="1">
        <v>892</v>
      </c>
      <c r="E17948" s="1">
        <v>334</v>
      </c>
      <c r="F17948" s="1" t="s">
        <v>17</v>
      </c>
      <c r="H17948">
        <f>D17948*E17948</f>
        <v>297928</v>
      </c>
    </row>
    <row r="17949" spans="1:8" x14ac:dyDescent="0.25">
      <c r="A17949" t="s">
        <v>19420</v>
      </c>
      <c r="B17949" s="1">
        <v>10</v>
      </c>
      <c r="C17949" s="1">
        <v>367</v>
      </c>
      <c r="D17949" s="1">
        <v>130</v>
      </c>
      <c r="E17949" s="1">
        <v>433</v>
      </c>
      <c r="F17949" s="1" t="s">
        <v>7</v>
      </c>
      <c r="H17949">
        <f>D17949*E17949</f>
        <v>56290</v>
      </c>
    </row>
    <row r="17950" spans="1:8" x14ac:dyDescent="0.25">
      <c r="A17950" t="s">
        <v>21514</v>
      </c>
      <c r="B17950" s="1">
        <v>1425</v>
      </c>
      <c r="C17950" s="1">
        <v>875</v>
      </c>
      <c r="D17950" s="1">
        <v>1814</v>
      </c>
      <c r="E17950" s="1">
        <v>1078</v>
      </c>
      <c r="F17950" s="1" t="s">
        <v>4</v>
      </c>
      <c r="H17950">
        <f>D17950*E17950</f>
        <v>1955492</v>
      </c>
    </row>
    <row r="17951" spans="1:8" x14ac:dyDescent="0.25">
      <c r="A17951" t="s">
        <v>21514</v>
      </c>
      <c r="B17951" s="1">
        <v>808</v>
      </c>
      <c r="C17951" s="1">
        <v>428</v>
      </c>
      <c r="D17951" s="1">
        <v>939</v>
      </c>
      <c r="E17951" s="1">
        <v>783</v>
      </c>
      <c r="F17951" s="1" t="s">
        <v>1</v>
      </c>
      <c r="H17951">
        <f>D17951*E17951</f>
        <v>735237</v>
      </c>
    </row>
    <row r="17952" spans="1:8" x14ac:dyDescent="0.25">
      <c r="A17952" t="s">
        <v>22609</v>
      </c>
      <c r="B17952" s="1">
        <v>0</v>
      </c>
      <c r="C17952" s="1">
        <v>500</v>
      </c>
      <c r="D17952" s="1">
        <v>552</v>
      </c>
      <c r="E17952" s="1">
        <v>1042</v>
      </c>
      <c r="F17952" s="1" t="s">
        <v>1</v>
      </c>
      <c r="H17952">
        <f>D17952*E17952</f>
        <v>575184</v>
      </c>
    </row>
    <row r="17953" spans="1:8" x14ac:dyDescent="0.25">
      <c r="A17953" t="s">
        <v>22609</v>
      </c>
      <c r="B17953" s="1">
        <v>287</v>
      </c>
      <c r="C17953" s="1">
        <v>464</v>
      </c>
      <c r="D17953" s="1">
        <v>598</v>
      </c>
      <c r="E17953" s="1">
        <v>740</v>
      </c>
      <c r="F17953" s="1" t="s">
        <v>1</v>
      </c>
      <c r="H17953">
        <f>D17953*E17953</f>
        <v>442520</v>
      </c>
    </row>
    <row r="17954" spans="1:8" x14ac:dyDescent="0.25">
      <c r="A17954" t="s">
        <v>22609</v>
      </c>
      <c r="B17954" s="1">
        <v>632</v>
      </c>
      <c r="C17954" s="1">
        <v>239</v>
      </c>
      <c r="D17954" s="1">
        <v>858</v>
      </c>
      <c r="E17954" s="1">
        <v>441</v>
      </c>
      <c r="F17954" s="1" t="s">
        <v>1</v>
      </c>
      <c r="H17954">
        <f>D17954*E17954</f>
        <v>378378</v>
      </c>
    </row>
    <row r="17955" spans="1:8" x14ac:dyDescent="0.25">
      <c r="A17955" t="s">
        <v>22609</v>
      </c>
      <c r="B17955" s="1">
        <v>0</v>
      </c>
      <c r="C17955" s="1">
        <v>711</v>
      </c>
      <c r="D17955" s="1">
        <v>308</v>
      </c>
      <c r="E17955" s="1">
        <v>1065</v>
      </c>
      <c r="F17955" s="1" t="s">
        <v>1</v>
      </c>
      <c r="H17955">
        <f>D17955*E17955</f>
        <v>328020</v>
      </c>
    </row>
    <row r="17956" spans="1:8" x14ac:dyDescent="0.25">
      <c r="A17956" t="s">
        <v>22609</v>
      </c>
      <c r="B17956" s="1">
        <v>1160</v>
      </c>
      <c r="C17956" s="1">
        <v>249</v>
      </c>
      <c r="D17956" s="1">
        <v>1256</v>
      </c>
      <c r="E17956" s="1">
        <v>332</v>
      </c>
      <c r="F17956" s="1" t="s">
        <v>1</v>
      </c>
      <c r="H17956">
        <f>D17956*E17956</f>
        <v>416992</v>
      </c>
    </row>
    <row r="17957" spans="1:8" x14ac:dyDescent="0.25">
      <c r="A17957" t="s">
        <v>19110</v>
      </c>
      <c r="B17957" s="1">
        <v>817</v>
      </c>
      <c r="C17957" s="1">
        <v>559</v>
      </c>
      <c r="D17957" s="1">
        <v>886</v>
      </c>
      <c r="E17957" s="1">
        <v>706</v>
      </c>
      <c r="F17957" s="1" t="s">
        <v>1</v>
      </c>
      <c r="H17957">
        <f>D17957*E17957</f>
        <v>625516</v>
      </c>
    </row>
    <row r="17958" spans="1:8" x14ac:dyDescent="0.25">
      <c r="A17958" t="s">
        <v>19110</v>
      </c>
      <c r="B17958" s="1">
        <v>1173</v>
      </c>
      <c r="C17958" s="1">
        <v>389</v>
      </c>
      <c r="D17958" s="1">
        <v>1294</v>
      </c>
      <c r="E17958" s="1">
        <v>544</v>
      </c>
      <c r="F17958" s="1" t="s">
        <v>1</v>
      </c>
      <c r="H17958">
        <f>D17958*E17958</f>
        <v>703936</v>
      </c>
    </row>
    <row r="17959" spans="1:8" x14ac:dyDescent="0.25">
      <c r="A17959" t="s">
        <v>19110</v>
      </c>
      <c r="B17959" s="1">
        <v>1294</v>
      </c>
      <c r="C17959" s="1">
        <v>559</v>
      </c>
      <c r="D17959" s="1">
        <v>1489</v>
      </c>
      <c r="E17959" s="1">
        <v>806</v>
      </c>
      <c r="F17959" s="1" t="s">
        <v>1</v>
      </c>
      <c r="H17959">
        <f>D17959*E17959</f>
        <v>1200134</v>
      </c>
    </row>
    <row r="17960" spans="1:8" x14ac:dyDescent="0.25">
      <c r="A17960" t="s">
        <v>19110</v>
      </c>
      <c r="B17960" s="1">
        <v>1509</v>
      </c>
      <c r="C17960" s="1">
        <v>814</v>
      </c>
      <c r="D17960" s="1">
        <v>1689</v>
      </c>
      <c r="E17960" s="1">
        <v>1080</v>
      </c>
      <c r="F17960" s="1" t="s">
        <v>1</v>
      </c>
      <c r="H17960">
        <f>D17960*E17960</f>
        <v>1824120</v>
      </c>
    </row>
    <row r="17961" spans="1:8" x14ac:dyDescent="0.25">
      <c r="A17961" t="s">
        <v>15959</v>
      </c>
      <c r="B17961" s="1">
        <v>1508</v>
      </c>
      <c r="C17961" s="1">
        <v>434</v>
      </c>
      <c r="D17961" s="1">
        <v>1635</v>
      </c>
      <c r="E17961" s="1">
        <v>526</v>
      </c>
      <c r="F17961" s="1" t="s">
        <v>1</v>
      </c>
      <c r="H17961">
        <f>D17961*E17961</f>
        <v>860010</v>
      </c>
    </row>
    <row r="17962" spans="1:8" x14ac:dyDescent="0.25">
      <c r="A17962" t="s">
        <v>15959</v>
      </c>
      <c r="B17962" s="1">
        <v>943</v>
      </c>
      <c r="C17962" s="1">
        <v>705</v>
      </c>
      <c r="D17962" s="1">
        <v>1521</v>
      </c>
      <c r="E17962" s="1">
        <v>812</v>
      </c>
      <c r="F17962" s="1" t="s">
        <v>6</v>
      </c>
      <c r="H17962">
        <f>D17962*E17962</f>
        <v>1235052</v>
      </c>
    </row>
    <row r="17963" spans="1:8" x14ac:dyDescent="0.25">
      <c r="A17963" t="s">
        <v>15959</v>
      </c>
      <c r="B17963" s="1">
        <v>1130</v>
      </c>
      <c r="C17963" s="1">
        <v>360</v>
      </c>
      <c r="D17963" s="1">
        <v>1219</v>
      </c>
      <c r="E17963" s="1">
        <v>480</v>
      </c>
      <c r="F17963" s="1" t="s">
        <v>1</v>
      </c>
      <c r="H17963">
        <f>D17963*E17963</f>
        <v>585120</v>
      </c>
    </row>
    <row r="17964" spans="1:8" x14ac:dyDescent="0.25">
      <c r="A17964" t="s">
        <v>15959</v>
      </c>
      <c r="B17964" s="1">
        <v>1514</v>
      </c>
      <c r="C17964" s="1">
        <v>440</v>
      </c>
      <c r="D17964" s="1">
        <v>1708</v>
      </c>
      <c r="E17964" s="1">
        <v>570</v>
      </c>
      <c r="F17964" s="1" t="s">
        <v>1</v>
      </c>
      <c r="H17964">
        <f>D17964*E17964</f>
        <v>973560</v>
      </c>
    </row>
    <row r="17965" spans="1:8" x14ac:dyDescent="0.25">
      <c r="A17965" t="s">
        <v>15959</v>
      </c>
      <c r="B17965" s="1">
        <v>1339</v>
      </c>
      <c r="C17965" s="1">
        <v>850</v>
      </c>
      <c r="D17965" s="1">
        <v>1595</v>
      </c>
      <c r="E17965" s="1">
        <v>1077</v>
      </c>
      <c r="F17965" s="1" t="s">
        <v>1</v>
      </c>
      <c r="H17965">
        <f>D17965*E17965</f>
        <v>1717815</v>
      </c>
    </row>
    <row r="17966" spans="1:8" x14ac:dyDescent="0.25">
      <c r="A17966" t="s">
        <v>17638</v>
      </c>
      <c r="B17966" s="1">
        <v>1175</v>
      </c>
      <c r="C17966" s="1">
        <v>452</v>
      </c>
      <c r="D17966" s="1">
        <v>1257</v>
      </c>
      <c r="E17966" s="1">
        <v>637</v>
      </c>
      <c r="F17966" s="1" t="s">
        <v>1</v>
      </c>
      <c r="H17966">
        <f>D17966*E17966</f>
        <v>800709</v>
      </c>
    </row>
    <row r="17967" spans="1:8" x14ac:dyDescent="0.25">
      <c r="A17967" t="s">
        <v>17638</v>
      </c>
      <c r="B17967" s="1">
        <v>1382</v>
      </c>
      <c r="C17967" s="1">
        <v>776</v>
      </c>
      <c r="D17967" s="1">
        <v>1536</v>
      </c>
      <c r="E17967" s="1">
        <v>1076</v>
      </c>
      <c r="F17967" s="1" t="s">
        <v>1</v>
      </c>
      <c r="H17967">
        <f>D17967*E17967</f>
        <v>1652736</v>
      </c>
    </row>
    <row r="17968" spans="1:8" x14ac:dyDescent="0.25">
      <c r="A17968" t="s">
        <v>15078</v>
      </c>
      <c r="B17968" s="1">
        <v>732</v>
      </c>
      <c r="C17968" s="1">
        <v>552</v>
      </c>
      <c r="D17968" s="1">
        <v>1002</v>
      </c>
      <c r="E17968" s="1">
        <v>639</v>
      </c>
      <c r="F17968" s="1" t="s">
        <v>17</v>
      </c>
      <c r="H17968">
        <f>D17968*E17968</f>
        <v>640278</v>
      </c>
    </row>
    <row r="17969" spans="1:8" x14ac:dyDescent="0.25">
      <c r="A17969" t="s">
        <v>19100</v>
      </c>
      <c r="B17969" s="1">
        <v>1429</v>
      </c>
      <c r="C17969" s="1">
        <v>772</v>
      </c>
      <c r="D17969" s="1">
        <v>1911</v>
      </c>
      <c r="E17969" s="1">
        <v>892</v>
      </c>
      <c r="F17969" s="1" t="s">
        <v>6</v>
      </c>
      <c r="H17969">
        <f>D17969*E17969</f>
        <v>1704612</v>
      </c>
    </row>
    <row r="17970" spans="1:8" x14ac:dyDescent="0.25">
      <c r="A17970" t="s">
        <v>19100</v>
      </c>
      <c r="B17970" s="1">
        <v>1019</v>
      </c>
      <c r="C17970" s="1">
        <v>719</v>
      </c>
      <c r="D17970" s="1">
        <v>1339</v>
      </c>
      <c r="E17970" s="1">
        <v>783</v>
      </c>
      <c r="F17970" s="1" t="s">
        <v>6</v>
      </c>
      <c r="H17970">
        <f>D17970*E17970</f>
        <v>1048437</v>
      </c>
    </row>
    <row r="17971" spans="1:8" x14ac:dyDescent="0.25">
      <c r="A17971" t="s">
        <v>19100</v>
      </c>
      <c r="B17971" s="1">
        <v>1676</v>
      </c>
      <c r="C17971" s="1">
        <v>811</v>
      </c>
      <c r="D17971" s="1">
        <v>1914</v>
      </c>
      <c r="E17971" s="1">
        <v>896</v>
      </c>
      <c r="F17971" s="1" t="s">
        <v>6</v>
      </c>
      <c r="H17971">
        <f>D17971*E17971</f>
        <v>1714944</v>
      </c>
    </row>
    <row r="17972" spans="1:8" x14ac:dyDescent="0.25">
      <c r="A17972" t="s">
        <v>21530</v>
      </c>
      <c r="B17972" s="1">
        <v>933</v>
      </c>
      <c r="C17972" s="1">
        <v>765</v>
      </c>
      <c r="D17972" s="1">
        <v>1143</v>
      </c>
      <c r="E17972" s="1">
        <v>823</v>
      </c>
      <c r="F17972" s="1" t="s">
        <v>6</v>
      </c>
      <c r="H17972">
        <f>D17972*E17972</f>
        <v>940689</v>
      </c>
    </row>
    <row r="17973" spans="1:8" x14ac:dyDescent="0.25">
      <c r="A17973" t="s">
        <v>21530</v>
      </c>
      <c r="B17973" s="1">
        <v>0</v>
      </c>
      <c r="C17973" s="1">
        <v>893</v>
      </c>
      <c r="D17973" s="1">
        <v>350</v>
      </c>
      <c r="E17973" s="1">
        <v>980</v>
      </c>
      <c r="F17973" s="1" t="s">
        <v>6</v>
      </c>
      <c r="H17973">
        <f>D17973*E17973</f>
        <v>343000</v>
      </c>
    </row>
    <row r="17974" spans="1:8" x14ac:dyDescent="0.25">
      <c r="A17974" t="s">
        <v>20111</v>
      </c>
      <c r="B17974" s="1">
        <v>1225</v>
      </c>
      <c r="C17974" s="1">
        <v>400</v>
      </c>
      <c r="D17974" s="1">
        <v>1575</v>
      </c>
      <c r="E17974" s="1">
        <v>479</v>
      </c>
      <c r="F17974" s="1" t="s">
        <v>6</v>
      </c>
      <c r="H17974">
        <f>D17974*E17974</f>
        <v>754425</v>
      </c>
    </row>
    <row r="17975" spans="1:8" x14ac:dyDescent="0.25">
      <c r="A17975" t="s">
        <v>20111</v>
      </c>
      <c r="B17975" s="1">
        <v>940</v>
      </c>
      <c r="C17975" s="1">
        <v>476</v>
      </c>
      <c r="D17975" s="1">
        <v>1221</v>
      </c>
      <c r="E17975" s="1">
        <v>536</v>
      </c>
      <c r="F17975" s="1" t="s">
        <v>6</v>
      </c>
      <c r="H17975">
        <f>D17975*E17975</f>
        <v>654456</v>
      </c>
    </row>
    <row r="17976" spans="1:8" x14ac:dyDescent="0.25">
      <c r="A17976" t="s">
        <v>23011</v>
      </c>
      <c r="B17976" s="1">
        <v>963</v>
      </c>
      <c r="C17976" s="1">
        <v>711</v>
      </c>
      <c r="D17976" s="1">
        <v>1071</v>
      </c>
      <c r="E17976" s="1">
        <v>889</v>
      </c>
      <c r="F17976" s="1" t="s">
        <v>1</v>
      </c>
      <c r="H17976">
        <f>D17976*E17976</f>
        <v>952119</v>
      </c>
    </row>
    <row r="17977" spans="1:8" x14ac:dyDescent="0.25">
      <c r="A17977" t="s">
        <v>23011</v>
      </c>
      <c r="B17977" s="1">
        <v>957</v>
      </c>
      <c r="C17977" s="1">
        <v>706</v>
      </c>
      <c r="D17977" s="1">
        <v>1087</v>
      </c>
      <c r="E17977" s="1">
        <v>889</v>
      </c>
      <c r="F17977" s="1" t="s">
        <v>4</v>
      </c>
      <c r="H17977">
        <f>D17977*E17977</f>
        <v>966343</v>
      </c>
    </row>
    <row r="17978" spans="1:8" x14ac:dyDescent="0.25">
      <c r="A17978" t="s">
        <v>16763</v>
      </c>
      <c r="B17978" s="1">
        <v>1546</v>
      </c>
      <c r="C17978" s="1">
        <v>599</v>
      </c>
      <c r="D17978" s="1">
        <v>1616</v>
      </c>
      <c r="E17978" s="1">
        <v>742</v>
      </c>
      <c r="F17978" s="1" t="s">
        <v>1</v>
      </c>
      <c r="H17978">
        <f>D17978*E17978</f>
        <v>1199072</v>
      </c>
    </row>
    <row r="17979" spans="1:8" x14ac:dyDescent="0.25">
      <c r="A17979" t="s">
        <v>16763</v>
      </c>
      <c r="B17979" s="1">
        <v>1684</v>
      </c>
      <c r="C17979" s="1">
        <v>939</v>
      </c>
      <c r="D17979" s="1">
        <v>1762</v>
      </c>
      <c r="E17979" s="1">
        <v>1078</v>
      </c>
      <c r="F17979" s="1" t="s">
        <v>1</v>
      </c>
      <c r="H17979">
        <f>D17979*E17979</f>
        <v>1899436</v>
      </c>
    </row>
    <row r="17980" spans="1:8" x14ac:dyDescent="0.25">
      <c r="A17980" t="s">
        <v>16763</v>
      </c>
      <c r="B17980" s="1">
        <v>1463</v>
      </c>
      <c r="C17980" s="1">
        <v>424</v>
      </c>
      <c r="D17980" s="1">
        <v>1541</v>
      </c>
      <c r="E17980" s="1">
        <v>579</v>
      </c>
      <c r="F17980" s="1" t="s">
        <v>1</v>
      </c>
      <c r="H17980">
        <f>D17980*E17980</f>
        <v>892239</v>
      </c>
    </row>
    <row r="17981" spans="1:8" x14ac:dyDescent="0.25">
      <c r="A17981" t="s">
        <v>16763</v>
      </c>
      <c r="B17981" s="1">
        <v>849</v>
      </c>
      <c r="C17981" s="1">
        <v>205</v>
      </c>
      <c r="D17981" s="1">
        <v>938</v>
      </c>
      <c r="E17981" s="1">
        <v>300</v>
      </c>
      <c r="F17981" s="1" t="s">
        <v>1</v>
      </c>
      <c r="H17981">
        <f>D17981*E17981</f>
        <v>281400</v>
      </c>
    </row>
    <row r="17982" spans="1:8" x14ac:dyDescent="0.25">
      <c r="A17982" t="s">
        <v>16763</v>
      </c>
      <c r="B17982" s="1">
        <v>1597</v>
      </c>
      <c r="C17982" s="1">
        <v>727</v>
      </c>
      <c r="D17982" s="1">
        <v>1711</v>
      </c>
      <c r="E17982" s="1">
        <v>958</v>
      </c>
      <c r="F17982" s="1" t="s">
        <v>1</v>
      </c>
      <c r="H17982">
        <f>D17982*E17982</f>
        <v>1639138</v>
      </c>
    </row>
    <row r="17983" spans="1:8" x14ac:dyDescent="0.25">
      <c r="A17983" t="s">
        <v>16275</v>
      </c>
      <c r="B17983" s="1">
        <v>806</v>
      </c>
      <c r="C17983" s="1">
        <v>334</v>
      </c>
      <c r="D17983" s="1">
        <v>940</v>
      </c>
      <c r="E17983" s="1">
        <v>1053</v>
      </c>
      <c r="F17983" s="1" t="s">
        <v>1</v>
      </c>
      <c r="H17983">
        <f>D17983*E17983</f>
        <v>989820</v>
      </c>
    </row>
    <row r="17984" spans="1:8" x14ac:dyDescent="0.25">
      <c r="A17984" t="s">
        <v>16275</v>
      </c>
      <c r="B17984" s="1">
        <v>823</v>
      </c>
      <c r="C17984" s="1">
        <v>514</v>
      </c>
      <c r="D17984" s="1">
        <v>902</v>
      </c>
      <c r="E17984" s="1">
        <v>1080</v>
      </c>
      <c r="F17984" s="1" t="s">
        <v>1</v>
      </c>
      <c r="H17984">
        <f>D17984*E17984</f>
        <v>974160</v>
      </c>
    </row>
    <row r="17985" spans="1:8" x14ac:dyDescent="0.25">
      <c r="A17985" t="s">
        <v>16275</v>
      </c>
      <c r="B17985" s="1">
        <v>827</v>
      </c>
      <c r="C17985" s="1">
        <v>202</v>
      </c>
      <c r="D17985" s="1">
        <v>878</v>
      </c>
      <c r="E17985" s="1">
        <v>243</v>
      </c>
      <c r="F17985" s="1" t="s">
        <v>1</v>
      </c>
      <c r="H17985">
        <f>D17985*E17985</f>
        <v>213354</v>
      </c>
    </row>
    <row r="17986" spans="1:8" x14ac:dyDescent="0.25">
      <c r="A17986" t="s">
        <v>16275</v>
      </c>
      <c r="B17986" s="1">
        <v>295</v>
      </c>
      <c r="C17986" s="1">
        <v>813</v>
      </c>
      <c r="D17986" s="1">
        <v>568</v>
      </c>
      <c r="E17986" s="1">
        <v>878</v>
      </c>
      <c r="F17986" s="1" t="s">
        <v>6</v>
      </c>
      <c r="H17986">
        <f>D17986*E17986</f>
        <v>498704</v>
      </c>
    </row>
    <row r="17987" spans="1:8" x14ac:dyDescent="0.25">
      <c r="A17987" t="s">
        <v>18892</v>
      </c>
      <c r="B17987" s="1">
        <v>874</v>
      </c>
      <c r="C17987" s="1">
        <v>404</v>
      </c>
      <c r="D17987" s="1">
        <v>896</v>
      </c>
      <c r="E17987" s="1">
        <v>446</v>
      </c>
      <c r="F17987" s="1" t="s">
        <v>1</v>
      </c>
      <c r="H17987">
        <f>D17987*E17987</f>
        <v>399616</v>
      </c>
    </row>
    <row r="17988" spans="1:8" x14ac:dyDescent="0.25">
      <c r="A17988" t="s">
        <v>18892</v>
      </c>
      <c r="B17988" s="1">
        <v>729</v>
      </c>
      <c r="C17988" s="1">
        <v>738</v>
      </c>
      <c r="D17988" s="1">
        <v>830</v>
      </c>
      <c r="E17988" s="1">
        <v>1076</v>
      </c>
      <c r="F17988" s="1" t="s">
        <v>1</v>
      </c>
      <c r="H17988">
        <f>D17988*E17988</f>
        <v>893080</v>
      </c>
    </row>
    <row r="17989" spans="1:8" x14ac:dyDescent="0.25">
      <c r="A17989" t="s">
        <v>18892</v>
      </c>
      <c r="B17989" s="1">
        <v>866</v>
      </c>
      <c r="C17989" s="1">
        <v>224</v>
      </c>
      <c r="D17989" s="1">
        <v>912</v>
      </c>
      <c r="E17989" s="1">
        <v>384</v>
      </c>
      <c r="F17989" s="1" t="s">
        <v>1</v>
      </c>
      <c r="H17989">
        <f>D17989*E17989</f>
        <v>350208</v>
      </c>
    </row>
    <row r="17990" spans="1:8" x14ac:dyDescent="0.25">
      <c r="A17990" t="s">
        <v>18944</v>
      </c>
      <c r="B17990" s="1">
        <v>817</v>
      </c>
      <c r="C17990" s="1">
        <v>294</v>
      </c>
      <c r="D17990" s="1">
        <v>982</v>
      </c>
      <c r="E17990" s="1">
        <v>1069</v>
      </c>
      <c r="F17990" s="1" t="s">
        <v>1</v>
      </c>
      <c r="H17990">
        <f>D17990*E17990</f>
        <v>1049758</v>
      </c>
    </row>
    <row r="17991" spans="1:8" x14ac:dyDescent="0.25">
      <c r="A17991" t="s">
        <v>22108</v>
      </c>
      <c r="B17991" s="1">
        <v>377</v>
      </c>
      <c r="C17991" s="1">
        <v>522</v>
      </c>
      <c r="D17991" s="1">
        <v>577</v>
      </c>
      <c r="E17991" s="1">
        <v>620</v>
      </c>
      <c r="F17991" s="1" t="s">
        <v>4</v>
      </c>
      <c r="H17991">
        <f>D17991*E17991</f>
        <v>357740</v>
      </c>
    </row>
    <row r="17992" spans="1:8" x14ac:dyDescent="0.25">
      <c r="A17992" t="s">
        <v>22108</v>
      </c>
      <c r="B17992" s="1">
        <v>1351</v>
      </c>
      <c r="C17992" s="1">
        <v>794</v>
      </c>
      <c r="D17992" s="1">
        <v>1701</v>
      </c>
      <c r="E17992" s="1">
        <v>1075</v>
      </c>
      <c r="F17992" s="1" t="s">
        <v>4</v>
      </c>
      <c r="H17992">
        <f>D17992*E17992</f>
        <v>1828575</v>
      </c>
    </row>
    <row r="17993" spans="1:8" x14ac:dyDescent="0.25">
      <c r="A17993" t="s">
        <v>21135</v>
      </c>
      <c r="B17993" s="1">
        <v>590</v>
      </c>
      <c r="C17993" s="1">
        <v>404</v>
      </c>
      <c r="D17993" s="1">
        <v>777</v>
      </c>
      <c r="E17993" s="1">
        <v>446</v>
      </c>
      <c r="F17993" s="1" t="s">
        <v>6</v>
      </c>
      <c r="H17993">
        <f>D17993*E17993</f>
        <v>346542</v>
      </c>
    </row>
    <row r="17994" spans="1:8" x14ac:dyDescent="0.25">
      <c r="A17994" t="s">
        <v>12850</v>
      </c>
      <c r="B17994" s="1">
        <v>1236</v>
      </c>
      <c r="C17994" s="1">
        <v>861</v>
      </c>
      <c r="D17994" s="1">
        <v>1300</v>
      </c>
      <c r="E17994" s="1">
        <v>1080</v>
      </c>
      <c r="F17994" s="1" t="s">
        <v>1</v>
      </c>
      <c r="H17994">
        <f>D17994*E17994</f>
        <v>1404000</v>
      </c>
    </row>
    <row r="17995" spans="1:8" x14ac:dyDescent="0.25">
      <c r="A17995" t="s">
        <v>18666</v>
      </c>
      <c r="B17995" s="1">
        <v>699</v>
      </c>
      <c r="C17995" s="1">
        <v>759</v>
      </c>
      <c r="D17995" s="1">
        <v>903</v>
      </c>
      <c r="E17995" s="1">
        <v>1063</v>
      </c>
      <c r="F17995" s="1" t="s">
        <v>4</v>
      </c>
      <c r="H17995">
        <f>D17995*E17995</f>
        <v>959889</v>
      </c>
    </row>
    <row r="17996" spans="1:8" x14ac:dyDescent="0.25">
      <c r="A17996" t="s">
        <v>13579</v>
      </c>
      <c r="B17996" s="1">
        <v>1084</v>
      </c>
      <c r="C17996" s="1">
        <v>316</v>
      </c>
      <c r="D17996" s="1">
        <v>1231</v>
      </c>
      <c r="E17996" s="1">
        <v>508</v>
      </c>
      <c r="F17996" s="1" t="s">
        <v>1</v>
      </c>
      <c r="H17996">
        <f>D17996*E17996</f>
        <v>625348</v>
      </c>
    </row>
    <row r="17997" spans="1:8" x14ac:dyDescent="0.25">
      <c r="A17997" t="s">
        <v>13579</v>
      </c>
      <c r="B17997" s="1">
        <v>1339</v>
      </c>
      <c r="C17997" s="1">
        <v>662</v>
      </c>
      <c r="D17997" s="1">
        <v>1713</v>
      </c>
      <c r="E17997" s="1">
        <v>1072</v>
      </c>
      <c r="F17997" s="1" t="s">
        <v>1</v>
      </c>
      <c r="H17997">
        <f>D17997*E17997</f>
        <v>1836336</v>
      </c>
    </row>
    <row r="17998" spans="1:8" x14ac:dyDescent="0.25">
      <c r="A17998" t="s">
        <v>20619</v>
      </c>
      <c r="B17998" s="1">
        <v>463</v>
      </c>
      <c r="C17998" s="1">
        <v>481</v>
      </c>
      <c r="D17998" s="1">
        <v>640</v>
      </c>
      <c r="E17998" s="1">
        <v>661</v>
      </c>
      <c r="F17998" s="1" t="s">
        <v>1</v>
      </c>
      <c r="H17998">
        <f>D17998*E17998</f>
        <v>423040</v>
      </c>
    </row>
    <row r="17999" spans="1:8" x14ac:dyDescent="0.25">
      <c r="A17999" t="s">
        <v>20619</v>
      </c>
      <c r="B17999" s="1">
        <v>202</v>
      </c>
      <c r="C17999" s="1">
        <v>703</v>
      </c>
      <c r="D17999" s="1">
        <v>419</v>
      </c>
      <c r="E17999" s="1">
        <v>874</v>
      </c>
      <c r="F17999" s="1" t="s">
        <v>1</v>
      </c>
      <c r="H17999">
        <f>D17999*E17999</f>
        <v>366206</v>
      </c>
    </row>
    <row r="18000" spans="1:8" x14ac:dyDescent="0.25">
      <c r="A18000" t="s">
        <v>20619</v>
      </c>
      <c r="B18000" s="1">
        <v>795</v>
      </c>
      <c r="C18000" s="1">
        <v>418</v>
      </c>
      <c r="D18000" s="1">
        <v>927</v>
      </c>
      <c r="E18000" s="1">
        <v>466</v>
      </c>
      <c r="F18000" s="1" t="s">
        <v>9</v>
      </c>
      <c r="H18000">
        <f>D18000*E18000</f>
        <v>431982</v>
      </c>
    </row>
    <row r="18001" spans="1:8" x14ac:dyDescent="0.25">
      <c r="A18001" t="s">
        <v>20619</v>
      </c>
      <c r="B18001" s="1">
        <v>0</v>
      </c>
      <c r="C18001" s="1">
        <v>909</v>
      </c>
      <c r="D18001" s="1">
        <v>132</v>
      </c>
      <c r="E18001" s="1">
        <v>1079</v>
      </c>
      <c r="F18001" s="1" t="s">
        <v>1</v>
      </c>
      <c r="H18001">
        <f>D18001*E18001</f>
        <v>142428</v>
      </c>
    </row>
    <row r="18002" spans="1:8" x14ac:dyDescent="0.25">
      <c r="A18002" t="s">
        <v>21963</v>
      </c>
      <c r="B18002" s="1">
        <v>210</v>
      </c>
      <c r="C18002" s="1">
        <v>525</v>
      </c>
      <c r="D18002" s="1">
        <v>644</v>
      </c>
      <c r="E18002" s="1">
        <v>563</v>
      </c>
      <c r="F18002" s="1" t="s">
        <v>6</v>
      </c>
      <c r="H18002">
        <f>D18002*E18002</f>
        <v>362572</v>
      </c>
    </row>
    <row r="18003" spans="1:8" x14ac:dyDescent="0.25">
      <c r="A18003" t="s">
        <v>21963</v>
      </c>
      <c r="B18003" s="1">
        <v>448</v>
      </c>
      <c r="C18003" s="1">
        <v>300</v>
      </c>
      <c r="D18003" s="1">
        <v>592</v>
      </c>
      <c r="E18003" s="1">
        <v>323</v>
      </c>
      <c r="F18003" s="1" t="s">
        <v>6</v>
      </c>
      <c r="H18003">
        <f>D18003*E18003</f>
        <v>191216</v>
      </c>
    </row>
    <row r="18004" spans="1:8" x14ac:dyDescent="0.25">
      <c r="A18004" t="s">
        <v>21963</v>
      </c>
      <c r="B18004" s="1">
        <v>626</v>
      </c>
      <c r="C18004" s="1">
        <v>452</v>
      </c>
      <c r="D18004" s="1">
        <v>656</v>
      </c>
      <c r="E18004" s="1">
        <v>540</v>
      </c>
      <c r="F18004" s="1" t="s">
        <v>1</v>
      </c>
      <c r="H18004">
        <f>D18004*E18004</f>
        <v>354240</v>
      </c>
    </row>
    <row r="18005" spans="1:8" x14ac:dyDescent="0.25">
      <c r="A18005" t="s">
        <v>18920</v>
      </c>
      <c r="B18005" s="1">
        <v>538</v>
      </c>
      <c r="C18005" s="1">
        <v>807</v>
      </c>
      <c r="D18005" s="1">
        <v>764</v>
      </c>
      <c r="E18005" s="1">
        <v>1074</v>
      </c>
      <c r="F18005" s="1" t="s">
        <v>4</v>
      </c>
      <c r="H18005">
        <f>D18005*E18005</f>
        <v>820536</v>
      </c>
    </row>
    <row r="18006" spans="1:8" x14ac:dyDescent="0.25">
      <c r="A18006" t="s">
        <v>19210</v>
      </c>
      <c r="B18006" s="1">
        <v>256</v>
      </c>
      <c r="C18006" s="1">
        <v>836</v>
      </c>
      <c r="D18006" s="1">
        <v>441</v>
      </c>
      <c r="E18006" s="1">
        <v>1071</v>
      </c>
      <c r="F18006" s="1" t="s">
        <v>1</v>
      </c>
      <c r="H18006">
        <f>D18006*E18006</f>
        <v>472311</v>
      </c>
    </row>
    <row r="18007" spans="1:8" x14ac:dyDescent="0.25">
      <c r="A18007" t="s">
        <v>19210</v>
      </c>
      <c r="B18007" s="1">
        <v>555</v>
      </c>
      <c r="C18007" s="1">
        <v>459</v>
      </c>
      <c r="D18007" s="1">
        <v>731</v>
      </c>
      <c r="E18007" s="1">
        <v>687</v>
      </c>
      <c r="F18007" s="1" t="s">
        <v>1</v>
      </c>
      <c r="H18007">
        <f>D18007*E18007</f>
        <v>502197</v>
      </c>
    </row>
    <row r="18008" spans="1:8" x14ac:dyDescent="0.25">
      <c r="A18008" t="s">
        <v>14588</v>
      </c>
      <c r="B18008" s="1">
        <v>1213</v>
      </c>
      <c r="C18008" s="1">
        <v>332</v>
      </c>
      <c r="D18008" s="1">
        <v>1603</v>
      </c>
      <c r="E18008" s="1">
        <v>573</v>
      </c>
      <c r="F18008" s="1" t="s">
        <v>34</v>
      </c>
      <c r="H18008">
        <f>D18008*E18008</f>
        <v>918519</v>
      </c>
    </row>
    <row r="18009" spans="1:8" x14ac:dyDescent="0.25">
      <c r="A18009" t="s">
        <v>14588</v>
      </c>
      <c r="B18009" s="1">
        <v>653</v>
      </c>
      <c r="C18009" s="1">
        <v>263</v>
      </c>
      <c r="D18009" s="1">
        <v>889</v>
      </c>
      <c r="E18009" s="1">
        <v>560</v>
      </c>
      <c r="F18009" s="1" t="s">
        <v>1</v>
      </c>
      <c r="H18009">
        <f>D18009*E18009</f>
        <v>497840</v>
      </c>
    </row>
    <row r="18010" spans="1:8" x14ac:dyDescent="0.25">
      <c r="A18010" t="s">
        <v>13799</v>
      </c>
      <c r="B18010" s="1">
        <v>579</v>
      </c>
      <c r="C18010" s="1">
        <v>252</v>
      </c>
      <c r="D18010" s="1">
        <v>897</v>
      </c>
      <c r="E18010" s="1">
        <v>655</v>
      </c>
      <c r="F18010" s="1" t="s">
        <v>1</v>
      </c>
      <c r="H18010">
        <f>D18010*E18010</f>
        <v>587535</v>
      </c>
    </row>
    <row r="18011" spans="1:8" x14ac:dyDescent="0.25">
      <c r="A18011" t="s">
        <v>13799</v>
      </c>
      <c r="B18011" s="1">
        <v>687</v>
      </c>
      <c r="C18011" s="1">
        <v>242</v>
      </c>
      <c r="D18011" s="1">
        <v>901</v>
      </c>
      <c r="E18011" s="1">
        <v>498</v>
      </c>
      <c r="F18011" s="1" t="s">
        <v>1</v>
      </c>
      <c r="H18011">
        <f>D18011*E18011</f>
        <v>448698</v>
      </c>
    </row>
    <row r="18012" spans="1:8" x14ac:dyDescent="0.25">
      <c r="A18012" t="s">
        <v>16943</v>
      </c>
      <c r="B18012" s="1">
        <v>151</v>
      </c>
      <c r="C18012" s="1">
        <v>737</v>
      </c>
      <c r="D18012" s="1">
        <v>458</v>
      </c>
      <c r="E18012" s="1">
        <v>1076</v>
      </c>
      <c r="F18012" s="1" t="s">
        <v>1</v>
      </c>
      <c r="H18012">
        <f>D18012*E18012</f>
        <v>492808</v>
      </c>
    </row>
    <row r="18013" spans="1:8" x14ac:dyDescent="0.25">
      <c r="A18013" t="s">
        <v>12916</v>
      </c>
      <c r="B18013" s="1">
        <v>1012</v>
      </c>
      <c r="C18013" s="1">
        <v>474</v>
      </c>
      <c r="D18013" s="1">
        <v>1276</v>
      </c>
      <c r="E18013" s="1">
        <v>704</v>
      </c>
      <c r="F18013" s="1" t="s">
        <v>102</v>
      </c>
      <c r="H18013">
        <f>D18013*E18013</f>
        <v>898304</v>
      </c>
    </row>
    <row r="18014" spans="1:8" x14ac:dyDescent="0.25">
      <c r="A18014" t="s">
        <v>12916</v>
      </c>
      <c r="B18014" s="1">
        <v>24</v>
      </c>
      <c r="C18014" s="1">
        <v>624</v>
      </c>
      <c r="D18014" s="1">
        <v>408</v>
      </c>
      <c r="E18014" s="1">
        <v>718</v>
      </c>
      <c r="F18014" s="1" t="s">
        <v>11</v>
      </c>
      <c r="H18014">
        <f>D18014*E18014</f>
        <v>292944</v>
      </c>
    </row>
    <row r="18015" spans="1:8" x14ac:dyDescent="0.25">
      <c r="A18015" t="s">
        <v>19224</v>
      </c>
      <c r="B18015" s="1">
        <v>636</v>
      </c>
      <c r="C18015" s="1">
        <v>774</v>
      </c>
      <c r="D18015" s="1">
        <v>758</v>
      </c>
      <c r="E18015" s="1">
        <v>1071</v>
      </c>
      <c r="F18015" s="1" t="s">
        <v>1</v>
      </c>
      <c r="H18015">
        <f>D18015*E18015</f>
        <v>811818</v>
      </c>
    </row>
    <row r="18016" spans="1:8" x14ac:dyDescent="0.25">
      <c r="A18016" t="s">
        <v>12537</v>
      </c>
      <c r="B18016" s="1">
        <v>1574</v>
      </c>
      <c r="C18016" s="1">
        <v>397</v>
      </c>
      <c r="D18016" s="1">
        <v>1636</v>
      </c>
      <c r="E18016" s="1">
        <v>425</v>
      </c>
      <c r="F18016" s="1" t="s">
        <v>17</v>
      </c>
      <c r="H18016">
        <f>D18016*E18016</f>
        <v>695300</v>
      </c>
    </row>
    <row r="18017" spans="1:8" x14ac:dyDescent="0.25">
      <c r="A18017" t="s">
        <v>22572</v>
      </c>
      <c r="B18017" s="1">
        <v>771</v>
      </c>
      <c r="C18017" s="1">
        <v>405</v>
      </c>
      <c r="D18017" s="1">
        <v>901</v>
      </c>
      <c r="E18017" s="1">
        <v>697</v>
      </c>
      <c r="F18017" s="1" t="s">
        <v>1</v>
      </c>
      <c r="H18017">
        <f>D18017*E18017</f>
        <v>627997</v>
      </c>
    </row>
    <row r="18018" spans="1:8" x14ac:dyDescent="0.25">
      <c r="A18018" t="s">
        <v>22572</v>
      </c>
      <c r="B18018" s="1">
        <v>657</v>
      </c>
      <c r="C18018" s="1">
        <v>407</v>
      </c>
      <c r="D18018" s="1">
        <v>902</v>
      </c>
      <c r="E18018" s="1">
        <v>974</v>
      </c>
      <c r="F18018" s="1" t="s">
        <v>1</v>
      </c>
      <c r="H18018">
        <f>D18018*E18018</f>
        <v>878548</v>
      </c>
    </row>
    <row r="18019" spans="1:8" x14ac:dyDescent="0.25">
      <c r="A18019" t="s">
        <v>22268</v>
      </c>
      <c r="B18019" s="1">
        <v>1339</v>
      </c>
      <c r="C18019" s="1">
        <v>925</v>
      </c>
      <c r="D18019" s="1">
        <v>1876</v>
      </c>
      <c r="E18019" s="1">
        <v>984</v>
      </c>
      <c r="F18019" s="1" t="s">
        <v>6</v>
      </c>
      <c r="H18019">
        <f>D18019*E18019</f>
        <v>1845984</v>
      </c>
    </row>
    <row r="18020" spans="1:8" x14ac:dyDescent="0.25">
      <c r="A18020" t="s">
        <v>22268</v>
      </c>
      <c r="B18020" s="1">
        <v>1303</v>
      </c>
      <c r="C18020" s="1">
        <v>588</v>
      </c>
      <c r="D18020" s="1">
        <v>1394</v>
      </c>
      <c r="E18020" s="1">
        <v>626</v>
      </c>
      <c r="F18020" s="1" t="s">
        <v>17</v>
      </c>
      <c r="H18020">
        <f>D18020*E18020</f>
        <v>872644</v>
      </c>
    </row>
    <row r="18021" spans="1:8" x14ac:dyDescent="0.25">
      <c r="A18021" t="s">
        <v>20006</v>
      </c>
      <c r="B18021" s="1">
        <v>1060</v>
      </c>
      <c r="C18021" s="1">
        <v>904</v>
      </c>
      <c r="D18021" s="1">
        <v>1279</v>
      </c>
      <c r="E18021" s="1">
        <v>1078</v>
      </c>
      <c r="F18021" s="1" t="s">
        <v>1</v>
      </c>
      <c r="H18021">
        <f>D18021*E18021</f>
        <v>1378762</v>
      </c>
    </row>
    <row r="18022" spans="1:8" x14ac:dyDescent="0.25">
      <c r="A18022" t="s">
        <v>20006</v>
      </c>
      <c r="B18022" s="1">
        <v>1045</v>
      </c>
      <c r="C18022" s="1">
        <v>846</v>
      </c>
      <c r="D18022" s="1">
        <v>1488</v>
      </c>
      <c r="E18022" s="1">
        <v>1080</v>
      </c>
      <c r="F18022" s="1" t="s">
        <v>1</v>
      </c>
      <c r="H18022">
        <f>D18022*E18022</f>
        <v>1607040</v>
      </c>
    </row>
    <row r="18023" spans="1:8" x14ac:dyDescent="0.25">
      <c r="A18023" t="s">
        <v>15949</v>
      </c>
      <c r="B18023" s="1">
        <v>1315</v>
      </c>
      <c r="C18023" s="1">
        <v>443</v>
      </c>
      <c r="D18023" s="1">
        <v>1444</v>
      </c>
      <c r="E18023" s="1">
        <v>489</v>
      </c>
      <c r="F18023" s="1" t="s">
        <v>11</v>
      </c>
      <c r="H18023">
        <f>D18023*E18023</f>
        <v>706116</v>
      </c>
    </row>
    <row r="18024" spans="1:8" x14ac:dyDescent="0.25">
      <c r="A18024" t="s">
        <v>15949</v>
      </c>
      <c r="B18024" s="1">
        <v>0</v>
      </c>
      <c r="C18024" s="1">
        <v>738</v>
      </c>
      <c r="D18024" s="1">
        <v>220</v>
      </c>
      <c r="E18024" s="1">
        <v>823</v>
      </c>
      <c r="F18024" s="1" t="s">
        <v>6</v>
      </c>
      <c r="H18024">
        <f>D18024*E18024</f>
        <v>181060</v>
      </c>
    </row>
    <row r="18025" spans="1:8" x14ac:dyDescent="0.25">
      <c r="A18025" t="s">
        <v>16222</v>
      </c>
      <c r="B18025" s="1">
        <v>9</v>
      </c>
      <c r="C18025" s="1">
        <v>319</v>
      </c>
      <c r="D18025" s="1">
        <v>200</v>
      </c>
      <c r="E18025" s="1">
        <v>420</v>
      </c>
      <c r="F18025" s="1" t="s">
        <v>1</v>
      </c>
      <c r="H18025">
        <f>D18025*E18025</f>
        <v>84000</v>
      </c>
    </row>
    <row r="18026" spans="1:8" x14ac:dyDescent="0.25">
      <c r="A18026" t="s">
        <v>13169</v>
      </c>
      <c r="B18026" s="1">
        <v>892</v>
      </c>
      <c r="C18026" s="1">
        <v>763</v>
      </c>
      <c r="D18026" s="1">
        <v>1073</v>
      </c>
      <c r="E18026" s="1">
        <v>944</v>
      </c>
      <c r="F18026" s="1" t="s">
        <v>4</v>
      </c>
      <c r="H18026">
        <f>D18026*E18026</f>
        <v>1012912</v>
      </c>
    </row>
    <row r="18027" spans="1:8" x14ac:dyDescent="0.25">
      <c r="A18027" t="s">
        <v>13169</v>
      </c>
      <c r="B18027" s="1">
        <v>1269</v>
      </c>
      <c r="C18027" s="1">
        <v>285</v>
      </c>
      <c r="D18027" s="1">
        <v>1425</v>
      </c>
      <c r="E18027" s="1">
        <v>398</v>
      </c>
      <c r="F18027" s="1" t="s">
        <v>1</v>
      </c>
      <c r="H18027">
        <f>D18027*E18027</f>
        <v>567150</v>
      </c>
    </row>
    <row r="18028" spans="1:8" x14ac:dyDescent="0.25">
      <c r="A18028" t="s">
        <v>16756</v>
      </c>
      <c r="B18028" s="1">
        <v>1343</v>
      </c>
      <c r="C18028" s="1">
        <v>338</v>
      </c>
      <c r="D18028" s="1">
        <v>1553</v>
      </c>
      <c r="E18028" s="1">
        <v>485</v>
      </c>
      <c r="F18028" s="1" t="s">
        <v>1</v>
      </c>
      <c r="H18028">
        <f>D18028*E18028</f>
        <v>753205</v>
      </c>
    </row>
    <row r="18029" spans="1:8" x14ac:dyDescent="0.25">
      <c r="A18029" t="s">
        <v>16756</v>
      </c>
      <c r="B18029" s="1">
        <v>1747</v>
      </c>
      <c r="C18029" s="1">
        <v>605</v>
      </c>
      <c r="D18029" s="1">
        <v>1909</v>
      </c>
      <c r="E18029" s="1">
        <v>723</v>
      </c>
      <c r="F18029" s="1" t="s">
        <v>1</v>
      </c>
      <c r="H18029">
        <f>D18029*E18029</f>
        <v>1380207</v>
      </c>
    </row>
    <row r="18030" spans="1:8" x14ac:dyDescent="0.25">
      <c r="A18030" t="s">
        <v>16756</v>
      </c>
      <c r="B18030" s="1">
        <v>1348</v>
      </c>
      <c r="C18030" s="1">
        <v>343</v>
      </c>
      <c r="D18030" s="1">
        <v>1680</v>
      </c>
      <c r="E18030" s="1">
        <v>577</v>
      </c>
      <c r="F18030" s="1" t="s">
        <v>1</v>
      </c>
      <c r="H18030">
        <f>D18030*E18030</f>
        <v>969360</v>
      </c>
    </row>
    <row r="18031" spans="1:8" x14ac:dyDescent="0.25">
      <c r="A18031" t="s">
        <v>16593</v>
      </c>
      <c r="B18031" s="1">
        <v>1545</v>
      </c>
      <c r="C18031" s="1">
        <v>460</v>
      </c>
      <c r="D18031" s="1">
        <v>1899</v>
      </c>
      <c r="E18031" s="1">
        <v>714</v>
      </c>
      <c r="F18031" s="1" t="s">
        <v>1</v>
      </c>
      <c r="H18031">
        <f>D18031*E18031</f>
        <v>1355886</v>
      </c>
    </row>
    <row r="18032" spans="1:8" x14ac:dyDescent="0.25">
      <c r="A18032" t="s">
        <v>13205</v>
      </c>
      <c r="B18032" s="1">
        <v>1563</v>
      </c>
      <c r="C18032" s="1">
        <v>341</v>
      </c>
      <c r="D18032" s="1">
        <v>1755</v>
      </c>
      <c r="E18032" s="1">
        <v>428</v>
      </c>
      <c r="F18032" s="1" t="s">
        <v>1</v>
      </c>
      <c r="H18032">
        <f>D18032*E18032</f>
        <v>751140</v>
      </c>
    </row>
    <row r="18033" spans="1:8" x14ac:dyDescent="0.25">
      <c r="A18033" t="s">
        <v>13205</v>
      </c>
      <c r="B18033" s="1">
        <v>1482</v>
      </c>
      <c r="C18033" s="1">
        <v>428</v>
      </c>
      <c r="D18033" s="1">
        <v>1614</v>
      </c>
      <c r="E18033" s="1">
        <v>516</v>
      </c>
      <c r="F18033" s="1" t="s">
        <v>1</v>
      </c>
      <c r="H18033">
        <f>D18033*E18033</f>
        <v>832824</v>
      </c>
    </row>
    <row r="18034" spans="1:8" x14ac:dyDescent="0.25">
      <c r="A18034" t="s">
        <v>13205</v>
      </c>
      <c r="B18034" s="1">
        <v>28</v>
      </c>
      <c r="C18034" s="1">
        <v>406</v>
      </c>
      <c r="D18034" s="1">
        <v>391</v>
      </c>
      <c r="E18034" s="1">
        <v>615</v>
      </c>
      <c r="F18034" s="1" t="s">
        <v>1</v>
      </c>
      <c r="H18034">
        <f>D18034*E18034</f>
        <v>240465</v>
      </c>
    </row>
    <row r="18035" spans="1:8" x14ac:dyDescent="0.25">
      <c r="A18035" t="s">
        <v>19253</v>
      </c>
      <c r="B18035" s="1">
        <v>1435</v>
      </c>
      <c r="C18035" s="1">
        <v>393</v>
      </c>
      <c r="D18035" s="1">
        <v>1694</v>
      </c>
      <c r="E18035" s="1">
        <v>565</v>
      </c>
      <c r="F18035" s="1" t="s">
        <v>1</v>
      </c>
      <c r="H18035">
        <f>D18035*E18035</f>
        <v>957110</v>
      </c>
    </row>
    <row r="18036" spans="1:8" x14ac:dyDescent="0.25">
      <c r="A18036" t="s">
        <v>16267</v>
      </c>
      <c r="B18036" s="1">
        <v>504</v>
      </c>
      <c r="C18036" s="1">
        <v>285</v>
      </c>
      <c r="D18036" s="1">
        <v>637</v>
      </c>
      <c r="E18036" s="1">
        <v>345</v>
      </c>
      <c r="F18036" s="1" t="s">
        <v>1</v>
      </c>
      <c r="H18036">
        <f>D18036*E18036</f>
        <v>219765</v>
      </c>
    </row>
    <row r="18037" spans="1:8" x14ac:dyDescent="0.25">
      <c r="A18037" t="s">
        <v>14498</v>
      </c>
      <c r="B18037" s="1">
        <v>1202</v>
      </c>
      <c r="C18037" s="1">
        <v>249</v>
      </c>
      <c r="D18037" s="1">
        <v>1401</v>
      </c>
      <c r="E18037" s="1">
        <v>415</v>
      </c>
      <c r="F18037" s="1" t="s">
        <v>1</v>
      </c>
      <c r="H18037">
        <f>D18037*E18037</f>
        <v>581415</v>
      </c>
    </row>
    <row r="18038" spans="1:8" x14ac:dyDescent="0.25">
      <c r="A18038" t="s">
        <v>14041</v>
      </c>
      <c r="B18038" s="1">
        <v>90</v>
      </c>
      <c r="C18038" s="1">
        <v>419</v>
      </c>
      <c r="D18038" s="1">
        <v>348</v>
      </c>
      <c r="E18038" s="1">
        <v>539</v>
      </c>
      <c r="F18038" s="1" t="s">
        <v>1</v>
      </c>
      <c r="H18038">
        <f>D18038*E18038</f>
        <v>187572</v>
      </c>
    </row>
    <row r="18039" spans="1:8" x14ac:dyDescent="0.25">
      <c r="A18039" t="s">
        <v>23093</v>
      </c>
      <c r="B18039" s="1">
        <v>1150</v>
      </c>
      <c r="C18039" s="1">
        <v>957</v>
      </c>
      <c r="D18039" s="1">
        <v>1285</v>
      </c>
      <c r="E18039" s="1">
        <v>1011</v>
      </c>
      <c r="F18039" s="1" t="s">
        <v>9</v>
      </c>
      <c r="H18039">
        <f>D18039*E18039</f>
        <v>1299135</v>
      </c>
    </row>
    <row r="18040" spans="1:8" x14ac:dyDescent="0.25">
      <c r="A18040" t="s">
        <v>12507</v>
      </c>
      <c r="B18040" s="1">
        <v>1372</v>
      </c>
      <c r="C18040" s="1">
        <v>347</v>
      </c>
      <c r="D18040" s="1">
        <v>1582</v>
      </c>
      <c r="E18040" s="1">
        <v>502</v>
      </c>
      <c r="F18040" s="1" t="s">
        <v>1</v>
      </c>
      <c r="H18040">
        <f>D18040*E18040</f>
        <v>794164</v>
      </c>
    </row>
    <row r="18041" spans="1:8" x14ac:dyDescent="0.25">
      <c r="A18041" t="s">
        <v>17025</v>
      </c>
      <c r="B18041" s="1">
        <v>721</v>
      </c>
      <c r="C18041" s="1">
        <v>903</v>
      </c>
      <c r="D18041" s="1">
        <v>1015</v>
      </c>
      <c r="E18041" s="1">
        <v>962</v>
      </c>
      <c r="F18041" s="1" t="s">
        <v>6</v>
      </c>
      <c r="H18041">
        <f>D18041*E18041</f>
        <v>976430</v>
      </c>
    </row>
    <row r="18042" spans="1:8" x14ac:dyDescent="0.25">
      <c r="A18042" t="s">
        <v>20804</v>
      </c>
      <c r="B18042" s="1">
        <v>459</v>
      </c>
      <c r="C18042" s="1">
        <v>360</v>
      </c>
      <c r="D18042" s="1">
        <v>511</v>
      </c>
      <c r="E18042" s="1">
        <v>433</v>
      </c>
      <c r="F18042" s="1" t="s">
        <v>1</v>
      </c>
      <c r="H18042">
        <f>D18042*E18042</f>
        <v>221263</v>
      </c>
    </row>
    <row r="18043" spans="1:8" x14ac:dyDescent="0.25">
      <c r="A18043" t="s">
        <v>20804</v>
      </c>
      <c r="B18043" s="1">
        <v>267</v>
      </c>
      <c r="C18043" s="1">
        <v>517</v>
      </c>
      <c r="D18043" s="1">
        <v>406</v>
      </c>
      <c r="E18043" s="1">
        <v>717</v>
      </c>
      <c r="F18043" s="1" t="s">
        <v>1</v>
      </c>
      <c r="H18043">
        <f>D18043*E18043</f>
        <v>291102</v>
      </c>
    </row>
    <row r="18044" spans="1:8" x14ac:dyDescent="0.25">
      <c r="A18044" t="s">
        <v>17310</v>
      </c>
      <c r="B18044" s="1">
        <v>1130</v>
      </c>
      <c r="C18044" s="1">
        <v>840</v>
      </c>
      <c r="D18044" s="1">
        <v>1185</v>
      </c>
      <c r="E18044" s="1">
        <v>945</v>
      </c>
      <c r="F18044" s="1" t="s">
        <v>1</v>
      </c>
      <c r="H18044">
        <f>D18044*E18044</f>
        <v>1119825</v>
      </c>
    </row>
    <row r="18045" spans="1:8" x14ac:dyDescent="0.25">
      <c r="A18045" t="s">
        <v>19690</v>
      </c>
      <c r="B18045" s="1">
        <v>1234</v>
      </c>
      <c r="C18045" s="1">
        <v>385</v>
      </c>
      <c r="D18045" s="1">
        <v>1355</v>
      </c>
      <c r="E18045" s="1">
        <v>577</v>
      </c>
      <c r="F18045" s="1" t="s">
        <v>1</v>
      </c>
      <c r="H18045">
        <f>D18045*E18045</f>
        <v>781835</v>
      </c>
    </row>
    <row r="18046" spans="1:8" x14ac:dyDescent="0.25">
      <c r="A18046" t="s">
        <v>18385</v>
      </c>
      <c r="B18046" s="1">
        <v>1089</v>
      </c>
      <c r="C18046" s="1">
        <v>378</v>
      </c>
      <c r="D18046" s="1">
        <v>1202</v>
      </c>
      <c r="E18046" s="1">
        <v>537</v>
      </c>
      <c r="F18046" s="1" t="s">
        <v>1</v>
      </c>
      <c r="H18046">
        <f>D18046*E18046</f>
        <v>645474</v>
      </c>
    </row>
    <row r="18047" spans="1:8" x14ac:dyDescent="0.25">
      <c r="A18047" t="s">
        <v>22760</v>
      </c>
      <c r="B18047" s="1">
        <v>880</v>
      </c>
      <c r="C18047" s="1">
        <v>835</v>
      </c>
      <c r="D18047" s="1">
        <v>1214</v>
      </c>
      <c r="E18047" s="1">
        <v>895</v>
      </c>
      <c r="F18047" s="1" t="s">
        <v>6</v>
      </c>
      <c r="H18047">
        <f>D18047*E18047</f>
        <v>1086530</v>
      </c>
    </row>
    <row r="18048" spans="1:8" x14ac:dyDescent="0.25">
      <c r="A18048" t="s">
        <v>22760</v>
      </c>
      <c r="B18048" s="1">
        <v>1158</v>
      </c>
      <c r="C18048" s="1">
        <v>608</v>
      </c>
      <c r="D18048" s="1">
        <v>1231</v>
      </c>
      <c r="E18048" s="1">
        <v>795</v>
      </c>
      <c r="F18048" s="1" t="s">
        <v>1</v>
      </c>
      <c r="H18048">
        <f>D18048*E18048</f>
        <v>978645</v>
      </c>
    </row>
    <row r="18049" spans="1:8" x14ac:dyDescent="0.25">
      <c r="A18049" t="s">
        <v>22760</v>
      </c>
      <c r="B18049" s="1">
        <v>1254</v>
      </c>
      <c r="C18049" s="1">
        <v>862</v>
      </c>
      <c r="D18049" s="1">
        <v>1359</v>
      </c>
      <c r="E18049" s="1">
        <v>1072</v>
      </c>
      <c r="F18049" s="1" t="s">
        <v>1</v>
      </c>
      <c r="H18049">
        <f>D18049*E18049</f>
        <v>1456848</v>
      </c>
    </row>
    <row r="18050" spans="1:8" x14ac:dyDescent="0.25">
      <c r="A18050" t="s">
        <v>13898</v>
      </c>
      <c r="B18050" s="1">
        <v>356</v>
      </c>
      <c r="C18050" s="1">
        <v>616</v>
      </c>
      <c r="D18050" s="1">
        <v>509</v>
      </c>
      <c r="E18050" s="1">
        <v>763</v>
      </c>
      <c r="F18050" s="1" t="s">
        <v>17</v>
      </c>
      <c r="H18050">
        <f>D18050*E18050</f>
        <v>388367</v>
      </c>
    </row>
    <row r="18051" spans="1:8" x14ac:dyDescent="0.25">
      <c r="A18051" t="s">
        <v>13898</v>
      </c>
      <c r="B18051" s="1">
        <v>360</v>
      </c>
      <c r="C18051" s="1">
        <v>591</v>
      </c>
      <c r="D18051" s="1">
        <v>520</v>
      </c>
      <c r="E18051" s="1">
        <v>763</v>
      </c>
      <c r="F18051" s="1" t="s">
        <v>11</v>
      </c>
      <c r="H18051">
        <f>D18051*E18051</f>
        <v>396760</v>
      </c>
    </row>
    <row r="18052" spans="1:8" x14ac:dyDescent="0.25">
      <c r="A18052" t="s">
        <v>13187</v>
      </c>
      <c r="B18052" s="1">
        <v>1343</v>
      </c>
      <c r="C18052" s="1">
        <v>730</v>
      </c>
      <c r="D18052" s="1">
        <v>1508</v>
      </c>
      <c r="E18052" s="1">
        <v>855</v>
      </c>
      <c r="F18052" s="1" t="s">
        <v>7</v>
      </c>
      <c r="H18052">
        <f>D18052*E18052</f>
        <v>1289340</v>
      </c>
    </row>
    <row r="18053" spans="1:8" x14ac:dyDescent="0.25">
      <c r="A18053" t="s">
        <v>13187</v>
      </c>
      <c r="B18053" s="1">
        <v>1245</v>
      </c>
      <c r="C18053" s="1">
        <v>548</v>
      </c>
      <c r="D18053" s="1">
        <v>1394</v>
      </c>
      <c r="E18053" s="1">
        <v>662</v>
      </c>
      <c r="F18053" s="1" t="s">
        <v>7</v>
      </c>
      <c r="H18053">
        <f>D18053*E18053</f>
        <v>922828</v>
      </c>
    </row>
    <row r="18054" spans="1:8" x14ac:dyDescent="0.25">
      <c r="A18054" t="s">
        <v>13187</v>
      </c>
      <c r="B18054" s="1">
        <v>1427</v>
      </c>
      <c r="C18054" s="1">
        <v>877</v>
      </c>
      <c r="D18054" s="1">
        <v>1671</v>
      </c>
      <c r="E18054" s="1">
        <v>1029</v>
      </c>
      <c r="F18054" s="1" t="s">
        <v>7</v>
      </c>
      <c r="H18054">
        <f>D18054*E18054</f>
        <v>1719459</v>
      </c>
    </row>
    <row r="18055" spans="1:8" x14ac:dyDescent="0.25">
      <c r="A18055" t="s">
        <v>14539</v>
      </c>
      <c r="B18055" s="1">
        <v>488</v>
      </c>
      <c r="C18055" s="1">
        <v>410</v>
      </c>
      <c r="D18055" s="1">
        <v>776</v>
      </c>
      <c r="E18055" s="1">
        <v>602</v>
      </c>
      <c r="F18055" s="1" t="s">
        <v>4</v>
      </c>
      <c r="H18055">
        <f>D18055*E18055</f>
        <v>467152</v>
      </c>
    </row>
    <row r="18056" spans="1:8" x14ac:dyDescent="0.25">
      <c r="A18056" t="s">
        <v>13191</v>
      </c>
      <c r="B18056" s="1">
        <v>1518</v>
      </c>
      <c r="C18056" s="1">
        <v>861</v>
      </c>
      <c r="D18056" s="1">
        <v>1913</v>
      </c>
      <c r="E18056" s="1">
        <v>1076</v>
      </c>
      <c r="F18056" s="1" t="s">
        <v>7</v>
      </c>
      <c r="H18056">
        <f>D18056*E18056</f>
        <v>2058388</v>
      </c>
    </row>
    <row r="18057" spans="1:8" x14ac:dyDescent="0.25">
      <c r="A18057" t="s">
        <v>21904</v>
      </c>
      <c r="B18057" s="1">
        <v>1246</v>
      </c>
      <c r="C18057" s="1">
        <v>604</v>
      </c>
      <c r="D18057" s="1">
        <v>1477</v>
      </c>
      <c r="E18057" s="1">
        <v>1077</v>
      </c>
      <c r="F18057" s="1" t="s">
        <v>1</v>
      </c>
      <c r="H18057">
        <f>D18057*E18057</f>
        <v>1590729</v>
      </c>
    </row>
    <row r="18058" spans="1:8" x14ac:dyDescent="0.25">
      <c r="A18058" t="s">
        <v>16824</v>
      </c>
      <c r="B18058" s="1">
        <v>468</v>
      </c>
      <c r="C18058" s="1">
        <v>349</v>
      </c>
      <c r="D18058" s="1">
        <v>789</v>
      </c>
      <c r="E18058" s="1">
        <v>662</v>
      </c>
      <c r="F18058" s="1" t="s">
        <v>1</v>
      </c>
      <c r="H18058">
        <f>D18058*E18058</f>
        <v>522318</v>
      </c>
    </row>
    <row r="18059" spans="1:8" x14ac:dyDescent="0.25">
      <c r="A18059" t="s">
        <v>21835</v>
      </c>
      <c r="B18059" s="1">
        <v>207</v>
      </c>
      <c r="C18059" s="1">
        <v>608</v>
      </c>
      <c r="D18059" s="1">
        <v>292</v>
      </c>
      <c r="E18059" s="1">
        <v>716</v>
      </c>
      <c r="F18059" s="1" t="s">
        <v>1</v>
      </c>
      <c r="H18059">
        <f>D18059*E18059</f>
        <v>209072</v>
      </c>
    </row>
    <row r="18060" spans="1:8" x14ac:dyDescent="0.25">
      <c r="A18060" t="s">
        <v>16216</v>
      </c>
      <c r="B18060" s="1">
        <v>895</v>
      </c>
      <c r="C18060" s="1">
        <v>636</v>
      </c>
      <c r="D18060" s="1">
        <v>1126</v>
      </c>
      <c r="E18060" s="1">
        <v>716</v>
      </c>
      <c r="F18060" s="1" t="s">
        <v>11</v>
      </c>
      <c r="H18060">
        <f>D18060*E18060</f>
        <v>806216</v>
      </c>
    </row>
    <row r="18061" spans="1:8" x14ac:dyDescent="0.25">
      <c r="A18061" t="s">
        <v>16216</v>
      </c>
      <c r="B18061" s="1">
        <v>426</v>
      </c>
      <c r="C18061" s="1">
        <v>504</v>
      </c>
      <c r="D18061" s="1">
        <v>632</v>
      </c>
      <c r="E18061" s="1">
        <v>542</v>
      </c>
      <c r="F18061" s="1" t="s">
        <v>6</v>
      </c>
      <c r="H18061">
        <f>D18061*E18061</f>
        <v>342544</v>
      </c>
    </row>
    <row r="18062" spans="1:8" x14ac:dyDescent="0.25">
      <c r="A18062" t="s">
        <v>20834</v>
      </c>
      <c r="B18062" s="1">
        <v>593</v>
      </c>
      <c r="C18062" s="1">
        <v>559</v>
      </c>
      <c r="D18062" s="1">
        <v>679</v>
      </c>
      <c r="E18062" s="1">
        <v>622</v>
      </c>
      <c r="F18062" s="1" t="s">
        <v>4</v>
      </c>
      <c r="H18062">
        <f>D18062*E18062</f>
        <v>422338</v>
      </c>
    </row>
    <row r="18063" spans="1:8" x14ac:dyDescent="0.25">
      <c r="A18063" t="s">
        <v>20834</v>
      </c>
      <c r="B18063" s="1">
        <v>621</v>
      </c>
      <c r="C18063" s="1">
        <v>242</v>
      </c>
      <c r="D18063" s="1">
        <v>667</v>
      </c>
      <c r="E18063" s="1">
        <v>508</v>
      </c>
      <c r="F18063" s="1" t="s">
        <v>1</v>
      </c>
      <c r="H18063">
        <f>D18063*E18063</f>
        <v>338836</v>
      </c>
    </row>
    <row r="18064" spans="1:8" x14ac:dyDescent="0.25">
      <c r="A18064" t="s">
        <v>20834</v>
      </c>
      <c r="B18064" s="1">
        <v>595</v>
      </c>
      <c r="C18064" s="1">
        <v>625</v>
      </c>
      <c r="D18064" s="1">
        <v>645</v>
      </c>
      <c r="E18064" s="1">
        <v>720</v>
      </c>
      <c r="F18064" s="1" t="s">
        <v>1</v>
      </c>
      <c r="H18064">
        <f>D18064*E18064</f>
        <v>464400</v>
      </c>
    </row>
    <row r="18065" spans="1:8" x14ac:dyDescent="0.25">
      <c r="A18065" t="s">
        <v>13523</v>
      </c>
      <c r="B18065" s="1">
        <v>1206</v>
      </c>
      <c r="C18065" s="1">
        <v>368</v>
      </c>
      <c r="D18065" s="1">
        <v>1335</v>
      </c>
      <c r="E18065" s="1">
        <v>414</v>
      </c>
      <c r="F18065" s="1" t="s">
        <v>11</v>
      </c>
      <c r="H18065">
        <f>D18065*E18065</f>
        <v>552690</v>
      </c>
    </row>
    <row r="18066" spans="1:8" x14ac:dyDescent="0.25">
      <c r="A18066" t="s">
        <v>15708</v>
      </c>
      <c r="B18066" s="1">
        <v>1773</v>
      </c>
      <c r="C18066" s="1">
        <v>809</v>
      </c>
      <c r="D18066" s="1">
        <v>1920</v>
      </c>
      <c r="E18066" s="1">
        <v>1071</v>
      </c>
      <c r="F18066" s="1" t="s">
        <v>1</v>
      </c>
      <c r="H18066">
        <f>D18066*E18066</f>
        <v>2056320</v>
      </c>
    </row>
    <row r="18067" spans="1:8" x14ac:dyDescent="0.25">
      <c r="A18067" t="s">
        <v>12639</v>
      </c>
      <c r="B18067" s="1">
        <v>0</v>
      </c>
      <c r="C18067" s="1">
        <v>738</v>
      </c>
      <c r="D18067" s="1">
        <v>367</v>
      </c>
      <c r="E18067" s="1">
        <v>1059</v>
      </c>
      <c r="F18067" s="1" t="s">
        <v>7</v>
      </c>
      <c r="H18067">
        <f>D18067*E18067</f>
        <v>388653</v>
      </c>
    </row>
    <row r="18068" spans="1:8" x14ac:dyDescent="0.25">
      <c r="A18068" t="s">
        <v>12639</v>
      </c>
      <c r="B18068" s="1">
        <v>650</v>
      </c>
      <c r="C18068" s="1">
        <v>532</v>
      </c>
      <c r="D18068" s="1">
        <v>976</v>
      </c>
      <c r="E18068" s="1">
        <v>811</v>
      </c>
      <c r="F18068" s="1" t="s">
        <v>7</v>
      </c>
      <c r="H18068">
        <f>D18068*E18068</f>
        <v>791536</v>
      </c>
    </row>
    <row r="18069" spans="1:8" x14ac:dyDescent="0.25">
      <c r="A18069" t="s">
        <v>12639</v>
      </c>
      <c r="B18069" s="1">
        <v>266</v>
      </c>
      <c r="C18069" s="1">
        <v>452</v>
      </c>
      <c r="D18069" s="1">
        <v>616</v>
      </c>
      <c r="E18069" s="1">
        <v>727</v>
      </c>
      <c r="F18069" s="1" t="s">
        <v>7</v>
      </c>
      <c r="H18069">
        <f>D18069*E18069</f>
        <v>447832</v>
      </c>
    </row>
    <row r="18070" spans="1:8" x14ac:dyDescent="0.25">
      <c r="A18070" t="s">
        <v>12639</v>
      </c>
      <c r="B18070" s="1">
        <v>620</v>
      </c>
      <c r="C18070" s="1">
        <v>307</v>
      </c>
      <c r="D18070" s="1">
        <v>802</v>
      </c>
      <c r="E18070" s="1">
        <v>422</v>
      </c>
      <c r="F18070" s="1" t="s">
        <v>7</v>
      </c>
      <c r="H18070">
        <f>D18070*E18070</f>
        <v>338444</v>
      </c>
    </row>
    <row r="18071" spans="1:8" x14ac:dyDescent="0.25">
      <c r="A18071" t="s">
        <v>20365</v>
      </c>
      <c r="B18071" s="1">
        <v>272</v>
      </c>
      <c r="C18071" s="1">
        <v>672</v>
      </c>
      <c r="D18071" s="1">
        <v>908</v>
      </c>
      <c r="E18071" s="1">
        <v>1064</v>
      </c>
      <c r="F18071" s="1" t="s">
        <v>4</v>
      </c>
      <c r="H18071">
        <f>D18071*E18071</f>
        <v>966112</v>
      </c>
    </row>
    <row r="18072" spans="1:8" x14ac:dyDescent="0.25">
      <c r="A18072" t="s">
        <v>20365</v>
      </c>
      <c r="B18072" s="1">
        <v>0</v>
      </c>
      <c r="C18072" s="1">
        <v>760</v>
      </c>
      <c r="D18072" s="1">
        <v>276</v>
      </c>
      <c r="E18072" s="1">
        <v>1051</v>
      </c>
      <c r="F18072" s="1" t="s">
        <v>7</v>
      </c>
      <c r="H18072">
        <f>D18072*E18072</f>
        <v>290076</v>
      </c>
    </row>
    <row r="18073" spans="1:8" x14ac:dyDescent="0.25">
      <c r="A18073" t="s">
        <v>20365</v>
      </c>
      <c r="B18073" s="1">
        <v>491</v>
      </c>
      <c r="C18073" s="1">
        <v>413</v>
      </c>
      <c r="D18073" s="1">
        <v>715</v>
      </c>
      <c r="E18073" s="1">
        <v>554</v>
      </c>
      <c r="F18073" s="1" t="s">
        <v>7</v>
      </c>
      <c r="H18073">
        <f>D18073*E18073</f>
        <v>396110</v>
      </c>
    </row>
    <row r="18074" spans="1:8" x14ac:dyDescent="0.25">
      <c r="A18074" t="s">
        <v>20272</v>
      </c>
      <c r="B18074" s="1">
        <v>1042</v>
      </c>
      <c r="C18074" s="1">
        <v>386</v>
      </c>
      <c r="D18074" s="1">
        <v>1122</v>
      </c>
      <c r="E18074" s="1">
        <v>555</v>
      </c>
      <c r="F18074" s="1" t="s">
        <v>1</v>
      </c>
      <c r="H18074">
        <f>D18074*E18074</f>
        <v>622710</v>
      </c>
    </row>
    <row r="18075" spans="1:8" x14ac:dyDescent="0.25">
      <c r="A18075" t="s">
        <v>20272</v>
      </c>
      <c r="B18075" s="1">
        <v>1094</v>
      </c>
      <c r="C18075" s="1">
        <v>587</v>
      </c>
      <c r="D18075" s="1">
        <v>1187</v>
      </c>
      <c r="E18075" s="1">
        <v>1080</v>
      </c>
      <c r="F18075" s="1" t="s">
        <v>1</v>
      </c>
      <c r="H18075">
        <f>D18075*E18075</f>
        <v>1281960</v>
      </c>
    </row>
    <row r="18076" spans="1:8" x14ac:dyDescent="0.25">
      <c r="A18076" t="s">
        <v>20353</v>
      </c>
      <c r="B18076" s="1">
        <v>1</v>
      </c>
      <c r="C18076" s="1">
        <v>733</v>
      </c>
      <c r="D18076" s="1">
        <v>381</v>
      </c>
      <c r="E18076" s="1">
        <v>1077</v>
      </c>
      <c r="F18076" s="1" t="s">
        <v>7</v>
      </c>
      <c r="H18076">
        <f>D18076*E18076</f>
        <v>410337</v>
      </c>
    </row>
    <row r="18077" spans="1:8" x14ac:dyDescent="0.25">
      <c r="A18077" t="s">
        <v>16326</v>
      </c>
      <c r="B18077" s="1">
        <v>613</v>
      </c>
      <c r="C18077" s="1">
        <v>895</v>
      </c>
      <c r="D18077" s="1">
        <v>1198</v>
      </c>
      <c r="E18077" s="1">
        <v>1008</v>
      </c>
      <c r="F18077" s="1" t="s">
        <v>6</v>
      </c>
      <c r="H18077">
        <f>D18077*E18077</f>
        <v>1207584</v>
      </c>
    </row>
    <row r="18078" spans="1:8" x14ac:dyDescent="0.25">
      <c r="A18078" t="s">
        <v>13330</v>
      </c>
      <c r="B18078" s="1">
        <v>239</v>
      </c>
      <c r="C18078" s="1">
        <v>533</v>
      </c>
      <c r="D18078" s="1">
        <v>581</v>
      </c>
      <c r="E18078" s="1">
        <v>747</v>
      </c>
      <c r="F18078" s="1" t="s">
        <v>7</v>
      </c>
      <c r="H18078">
        <f>D18078*E18078</f>
        <v>434007</v>
      </c>
    </row>
    <row r="18079" spans="1:8" x14ac:dyDescent="0.25">
      <c r="A18079" t="s">
        <v>13330</v>
      </c>
      <c r="B18079" s="1">
        <v>481</v>
      </c>
      <c r="C18079" s="1">
        <v>401</v>
      </c>
      <c r="D18079" s="1">
        <v>718</v>
      </c>
      <c r="E18079" s="1">
        <v>581</v>
      </c>
      <c r="F18079" s="1" t="s">
        <v>7</v>
      </c>
      <c r="H18079">
        <f>D18079*E18079</f>
        <v>417158</v>
      </c>
    </row>
    <row r="18080" spans="1:8" x14ac:dyDescent="0.25">
      <c r="A18080" t="s">
        <v>13330</v>
      </c>
      <c r="B18080" s="1">
        <v>0</v>
      </c>
      <c r="C18080" s="1">
        <v>731</v>
      </c>
      <c r="D18080" s="1">
        <v>388</v>
      </c>
      <c r="E18080" s="1">
        <v>1080</v>
      </c>
      <c r="F18080" s="1" t="s">
        <v>7</v>
      </c>
      <c r="H18080">
        <f>D18080*E18080</f>
        <v>419040</v>
      </c>
    </row>
    <row r="18081" spans="1:8" x14ac:dyDescent="0.25">
      <c r="A18081" t="s">
        <v>12558</v>
      </c>
      <c r="B18081" s="1">
        <v>1059</v>
      </c>
      <c r="C18081" s="1">
        <v>402</v>
      </c>
      <c r="D18081" s="1">
        <v>1306</v>
      </c>
      <c r="E18081" s="1">
        <v>448</v>
      </c>
      <c r="F18081" s="1" t="s">
        <v>6</v>
      </c>
      <c r="H18081">
        <f>D18081*E18081</f>
        <v>585088</v>
      </c>
    </row>
    <row r="18082" spans="1:8" x14ac:dyDescent="0.25">
      <c r="A18082" t="s">
        <v>12558</v>
      </c>
      <c r="B18082" s="1">
        <v>1432</v>
      </c>
      <c r="C18082" s="1">
        <v>449</v>
      </c>
      <c r="D18082" s="1">
        <v>1731</v>
      </c>
      <c r="E18082" s="1">
        <v>501</v>
      </c>
      <c r="F18082" s="1" t="s">
        <v>6</v>
      </c>
      <c r="H18082">
        <f>D18082*E18082</f>
        <v>867231</v>
      </c>
    </row>
    <row r="18083" spans="1:8" x14ac:dyDescent="0.25">
      <c r="A18083" t="s">
        <v>14014</v>
      </c>
      <c r="B18083" s="1">
        <v>261</v>
      </c>
      <c r="C18083" s="1">
        <v>610</v>
      </c>
      <c r="D18083" s="1">
        <v>487</v>
      </c>
      <c r="E18083" s="1">
        <v>837</v>
      </c>
      <c r="F18083" s="1" t="s">
        <v>1</v>
      </c>
      <c r="H18083">
        <f>D18083*E18083</f>
        <v>407619</v>
      </c>
    </row>
    <row r="18084" spans="1:8" x14ac:dyDescent="0.25">
      <c r="A18084" t="s">
        <v>14014</v>
      </c>
      <c r="B18084" s="1">
        <v>36</v>
      </c>
      <c r="C18084" s="1">
        <v>740</v>
      </c>
      <c r="D18084" s="1">
        <v>369</v>
      </c>
      <c r="E18084" s="1">
        <v>1070</v>
      </c>
      <c r="F18084" s="1" t="s">
        <v>1</v>
      </c>
      <c r="H18084">
        <f>D18084*E18084</f>
        <v>394830</v>
      </c>
    </row>
    <row r="18085" spans="1:8" x14ac:dyDescent="0.25">
      <c r="A18085" t="s">
        <v>17553</v>
      </c>
      <c r="B18085" s="1">
        <v>422</v>
      </c>
      <c r="C18085" s="1">
        <v>478</v>
      </c>
      <c r="D18085" s="1">
        <v>523</v>
      </c>
      <c r="E18085" s="1">
        <v>718</v>
      </c>
      <c r="F18085" s="1" t="s">
        <v>1</v>
      </c>
      <c r="H18085">
        <f>D18085*E18085</f>
        <v>375514</v>
      </c>
    </row>
    <row r="18086" spans="1:8" x14ac:dyDescent="0.25">
      <c r="A18086" t="s">
        <v>17553</v>
      </c>
      <c r="B18086" s="1">
        <v>951</v>
      </c>
      <c r="C18086" s="1">
        <v>275</v>
      </c>
      <c r="D18086" s="1">
        <v>1154</v>
      </c>
      <c r="E18086" s="1">
        <v>412</v>
      </c>
      <c r="F18086" s="1" t="s">
        <v>1</v>
      </c>
      <c r="H18086">
        <f>D18086*E18086</f>
        <v>475448</v>
      </c>
    </row>
    <row r="18087" spans="1:8" x14ac:dyDescent="0.25">
      <c r="A18087" t="s">
        <v>17553</v>
      </c>
      <c r="B18087" s="1">
        <v>482</v>
      </c>
      <c r="C18087" s="1">
        <v>339</v>
      </c>
      <c r="D18087" s="1">
        <v>678</v>
      </c>
      <c r="E18087" s="1">
        <v>486</v>
      </c>
      <c r="F18087" s="1" t="s">
        <v>4</v>
      </c>
      <c r="H18087">
        <f>D18087*E18087</f>
        <v>329508</v>
      </c>
    </row>
    <row r="18088" spans="1:8" x14ac:dyDescent="0.25">
      <c r="A18088" t="s">
        <v>17553</v>
      </c>
      <c r="B18088" s="1">
        <v>972</v>
      </c>
      <c r="C18088" s="1">
        <v>294</v>
      </c>
      <c r="D18088" s="1">
        <v>1250</v>
      </c>
      <c r="E18088" s="1">
        <v>486</v>
      </c>
      <c r="F18088" s="1" t="s">
        <v>1</v>
      </c>
      <c r="H18088">
        <f>D18088*E18088</f>
        <v>607500</v>
      </c>
    </row>
    <row r="18089" spans="1:8" x14ac:dyDescent="0.25">
      <c r="A18089" t="s">
        <v>17553</v>
      </c>
      <c r="B18089" s="1">
        <v>558</v>
      </c>
      <c r="C18089" s="1">
        <v>203</v>
      </c>
      <c r="D18089" s="1">
        <v>606</v>
      </c>
      <c r="E18089" s="1">
        <v>327</v>
      </c>
      <c r="F18089" s="1" t="s">
        <v>1</v>
      </c>
      <c r="H18089">
        <f>D18089*E18089</f>
        <v>198162</v>
      </c>
    </row>
    <row r="18090" spans="1:8" x14ac:dyDescent="0.25">
      <c r="A18090" t="s">
        <v>19810</v>
      </c>
      <c r="B18090" s="1">
        <v>971</v>
      </c>
      <c r="C18090" s="1">
        <v>812</v>
      </c>
      <c r="D18090" s="1">
        <v>1056</v>
      </c>
      <c r="E18090" s="1">
        <v>1076</v>
      </c>
      <c r="F18090" s="1" t="s">
        <v>1</v>
      </c>
      <c r="H18090">
        <f>D18090*E18090</f>
        <v>1136256</v>
      </c>
    </row>
    <row r="18091" spans="1:8" x14ac:dyDescent="0.25">
      <c r="A18091" t="s">
        <v>19810</v>
      </c>
      <c r="B18091" s="1">
        <v>386</v>
      </c>
      <c r="C18091" s="1">
        <v>402</v>
      </c>
      <c r="D18091" s="1">
        <v>577</v>
      </c>
      <c r="E18091" s="1">
        <v>545</v>
      </c>
      <c r="F18091" s="1" t="s">
        <v>1</v>
      </c>
      <c r="H18091">
        <f>D18091*E18091</f>
        <v>314465</v>
      </c>
    </row>
    <row r="18092" spans="1:8" x14ac:dyDescent="0.25">
      <c r="A18092" t="s">
        <v>13014</v>
      </c>
      <c r="B18092" s="1">
        <v>199</v>
      </c>
      <c r="C18092" s="1">
        <v>443</v>
      </c>
      <c r="D18092" s="1">
        <v>518</v>
      </c>
      <c r="E18092" s="1">
        <v>710</v>
      </c>
      <c r="F18092" s="1" t="s">
        <v>1</v>
      </c>
      <c r="H18092">
        <f>D18092*E18092</f>
        <v>367780</v>
      </c>
    </row>
    <row r="18093" spans="1:8" x14ac:dyDescent="0.25">
      <c r="A18093" t="s">
        <v>13014</v>
      </c>
      <c r="B18093" s="1">
        <v>532</v>
      </c>
      <c r="C18093" s="1">
        <v>306</v>
      </c>
      <c r="D18093" s="1">
        <v>687</v>
      </c>
      <c r="E18093" s="1">
        <v>422</v>
      </c>
      <c r="F18093" s="1" t="s">
        <v>1</v>
      </c>
      <c r="H18093">
        <f>D18093*E18093</f>
        <v>289914</v>
      </c>
    </row>
    <row r="18094" spans="1:8" x14ac:dyDescent="0.25">
      <c r="A18094" t="s">
        <v>21790</v>
      </c>
      <c r="B18094" s="1">
        <v>358</v>
      </c>
      <c r="C18094" s="1">
        <v>409</v>
      </c>
      <c r="D18094" s="1">
        <v>488</v>
      </c>
      <c r="E18094" s="1">
        <v>531</v>
      </c>
      <c r="F18094" s="1" t="s">
        <v>4</v>
      </c>
      <c r="H18094">
        <f>D18094*E18094</f>
        <v>259128</v>
      </c>
    </row>
    <row r="18095" spans="1:8" x14ac:dyDescent="0.25">
      <c r="A18095" t="s">
        <v>21790</v>
      </c>
      <c r="B18095" s="1">
        <v>89</v>
      </c>
      <c r="C18095" s="1">
        <v>494</v>
      </c>
      <c r="D18095" s="1">
        <v>274</v>
      </c>
      <c r="E18095" s="1">
        <v>543</v>
      </c>
      <c r="F18095" s="1" t="s">
        <v>17</v>
      </c>
      <c r="H18095">
        <f>D18095*E18095</f>
        <v>148782</v>
      </c>
    </row>
    <row r="18096" spans="1:8" x14ac:dyDescent="0.25">
      <c r="A18096" t="s">
        <v>12845</v>
      </c>
      <c r="B18096" s="1">
        <v>446</v>
      </c>
      <c r="C18096" s="1">
        <v>395</v>
      </c>
      <c r="D18096" s="1">
        <v>648</v>
      </c>
      <c r="E18096" s="1">
        <v>497</v>
      </c>
      <c r="F18096" s="1" t="s">
        <v>4</v>
      </c>
      <c r="H18096">
        <f>D18096*E18096</f>
        <v>322056</v>
      </c>
    </row>
    <row r="18097" spans="1:8" x14ac:dyDescent="0.25">
      <c r="A18097" t="s">
        <v>12845</v>
      </c>
      <c r="B18097" s="1">
        <v>595</v>
      </c>
      <c r="C18097" s="1">
        <v>496</v>
      </c>
      <c r="D18097" s="1">
        <v>656</v>
      </c>
      <c r="E18097" s="1">
        <v>718</v>
      </c>
      <c r="F18097" s="1" t="s">
        <v>1</v>
      </c>
      <c r="H18097">
        <f>D18097*E18097</f>
        <v>471008</v>
      </c>
    </row>
    <row r="18098" spans="1:8" x14ac:dyDescent="0.25">
      <c r="A18098" t="s">
        <v>12814</v>
      </c>
      <c r="B18098" s="1">
        <v>440</v>
      </c>
      <c r="C18098" s="1">
        <v>622</v>
      </c>
      <c r="D18098" s="1">
        <v>877</v>
      </c>
      <c r="E18098" s="1">
        <v>768</v>
      </c>
      <c r="F18098" s="1" t="s">
        <v>7</v>
      </c>
      <c r="H18098">
        <f>D18098*E18098</f>
        <v>673536</v>
      </c>
    </row>
    <row r="18099" spans="1:8" x14ac:dyDescent="0.25">
      <c r="A18099" t="s">
        <v>12814</v>
      </c>
      <c r="B18099" s="1">
        <v>311</v>
      </c>
      <c r="C18099" s="1">
        <v>695</v>
      </c>
      <c r="D18099" s="1">
        <v>484</v>
      </c>
      <c r="E18099" s="1">
        <v>807</v>
      </c>
      <c r="F18099" s="1" t="s">
        <v>7</v>
      </c>
      <c r="H18099">
        <f>D18099*E18099</f>
        <v>390588</v>
      </c>
    </row>
    <row r="18100" spans="1:8" x14ac:dyDescent="0.25">
      <c r="A18100" t="s">
        <v>12814</v>
      </c>
      <c r="B18100" s="1">
        <v>316</v>
      </c>
      <c r="C18100" s="1">
        <v>252</v>
      </c>
      <c r="D18100" s="1">
        <v>391</v>
      </c>
      <c r="E18100" s="1">
        <v>361</v>
      </c>
      <c r="F18100" s="1" t="s">
        <v>1</v>
      </c>
      <c r="H18100">
        <f>D18100*E18100</f>
        <v>141151</v>
      </c>
    </row>
    <row r="18101" spans="1:8" x14ac:dyDescent="0.25">
      <c r="A18101" t="s">
        <v>12814</v>
      </c>
      <c r="B18101" s="1">
        <v>106</v>
      </c>
      <c r="C18101" s="1">
        <v>395</v>
      </c>
      <c r="D18101" s="1">
        <v>265</v>
      </c>
      <c r="E18101" s="1">
        <v>523</v>
      </c>
      <c r="F18101" s="1" t="s">
        <v>1</v>
      </c>
      <c r="H18101">
        <f>D18101*E18101</f>
        <v>138595</v>
      </c>
    </row>
    <row r="18102" spans="1:8" x14ac:dyDescent="0.25">
      <c r="A18102" t="s">
        <v>12814</v>
      </c>
      <c r="B18102" s="1">
        <v>41</v>
      </c>
      <c r="C18102" s="1">
        <v>405</v>
      </c>
      <c r="D18102" s="1">
        <v>254</v>
      </c>
      <c r="E18102" s="1">
        <v>578</v>
      </c>
      <c r="F18102" s="1" t="s">
        <v>1</v>
      </c>
      <c r="H18102">
        <f>D18102*E18102</f>
        <v>146812</v>
      </c>
    </row>
    <row r="18103" spans="1:8" x14ac:dyDescent="0.25">
      <c r="A18103" t="s">
        <v>22626</v>
      </c>
      <c r="B18103" s="1">
        <v>494</v>
      </c>
      <c r="C18103" s="1">
        <v>349</v>
      </c>
      <c r="D18103" s="1">
        <v>670</v>
      </c>
      <c r="E18103" s="1">
        <v>433</v>
      </c>
      <c r="F18103" s="1" t="s">
        <v>4</v>
      </c>
      <c r="H18103">
        <f>D18103*E18103</f>
        <v>290110</v>
      </c>
    </row>
    <row r="18104" spans="1:8" x14ac:dyDescent="0.25">
      <c r="A18104" t="s">
        <v>22626</v>
      </c>
      <c r="B18104" s="1">
        <v>296</v>
      </c>
      <c r="C18104" s="1">
        <v>578</v>
      </c>
      <c r="D18104" s="1">
        <v>599</v>
      </c>
      <c r="E18104" s="1">
        <v>654</v>
      </c>
      <c r="F18104" s="1" t="s">
        <v>6</v>
      </c>
      <c r="H18104">
        <f>D18104*E18104</f>
        <v>391746</v>
      </c>
    </row>
    <row r="18105" spans="1:8" x14ac:dyDescent="0.25">
      <c r="A18105" t="s">
        <v>22626</v>
      </c>
      <c r="B18105" s="1">
        <v>615</v>
      </c>
      <c r="C18105" s="1">
        <v>417</v>
      </c>
      <c r="D18105" s="1">
        <v>673</v>
      </c>
      <c r="E18105" s="1">
        <v>608</v>
      </c>
      <c r="F18105" s="1" t="s">
        <v>1</v>
      </c>
      <c r="H18105">
        <f>D18105*E18105</f>
        <v>409184</v>
      </c>
    </row>
    <row r="18106" spans="1:8" x14ac:dyDescent="0.25">
      <c r="A18106" t="s">
        <v>22174</v>
      </c>
      <c r="B18106" s="1">
        <v>838</v>
      </c>
      <c r="C18106" s="1">
        <v>267</v>
      </c>
      <c r="D18106" s="1">
        <v>1021</v>
      </c>
      <c r="E18106" s="1">
        <v>479</v>
      </c>
      <c r="F18106" s="1" t="s">
        <v>1</v>
      </c>
      <c r="H18106">
        <f>D18106*E18106</f>
        <v>489059</v>
      </c>
    </row>
    <row r="18107" spans="1:8" x14ac:dyDescent="0.25">
      <c r="A18107" t="s">
        <v>22174</v>
      </c>
      <c r="B18107" s="1">
        <v>392</v>
      </c>
      <c r="C18107" s="1">
        <v>460</v>
      </c>
      <c r="D18107" s="1">
        <v>528</v>
      </c>
      <c r="E18107" s="1">
        <v>718</v>
      </c>
      <c r="F18107" s="1" t="s">
        <v>1</v>
      </c>
      <c r="H18107">
        <f>D18107*E18107</f>
        <v>379104</v>
      </c>
    </row>
    <row r="18108" spans="1:8" x14ac:dyDescent="0.25">
      <c r="A18108" t="s">
        <v>20253</v>
      </c>
      <c r="B18108" s="1">
        <v>636</v>
      </c>
      <c r="C18108" s="1">
        <v>236</v>
      </c>
      <c r="D18108" s="1">
        <v>658</v>
      </c>
      <c r="E18108" s="1">
        <v>274</v>
      </c>
      <c r="F18108" s="1" t="s">
        <v>1</v>
      </c>
      <c r="H18108">
        <f>D18108*E18108</f>
        <v>180292</v>
      </c>
    </row>
    <row r="18109" spans="1:8" x14ac:dyDescent="0.25">
      <c r="A18109" t="s">
        <v>20253</v>
      </c>
      <c r="B18109" s="1">
        <v>502</v>
      </c>
      <c r="C18109" s="1">
        <v>411</v>
      </c>
      <c r="D18109" s="1">
        <v>616</v>
      </c>
      <c r="E18109" s="1">
        <v>720</v>
      </c>
      <c r="F18109" s="1" t="s">
        <v>1</v>
      </c>
      <c r="H18109">
        <f>D18109*E18109</f>
        <v>443520</v>
      </c>
    </row>
    <row r="18110" spans="1:8" x14ac:dyDescent="0.25">
      <c r="A18110" t="s">
        <v>17770</v>
      </c>
      <c r="B18110" s="1">
        <v>915</v>
      </c>
      <c r="C18110" s="1">
        <v>230</v>
      </c>
      <c r="D18110" s="1">
        <v>1142</v>
      </c>
      <c r="E18110" s="1">
        <v>343</v>
      </c>
      <c r="F18110" s="1" t="s">
        <v>1</v>
      </c>
      <c r="H18110">
        <f>D18110*E18110</f>
        <v>391706</v>
      </c>
    </row>
    <row r="18111" spans="1:8" x14ac:dyDescent="0.25">
      <c r="A18111" t="s">
        <v>17770</v>
      </c>
      <c r="B18111" s="1">
        <v>1090</v>
      </c>
      <c r="C18111" s="1">
        <v>505</v>
      </c>
      <c r="D18111" s="1">
        <v>1267</v>
      </c>
      <c r="E18111" s="1">
        <v>547</v>
      </c>
      <c r="F18111" s="1" t="s">
        <v>6</v>
      </c>
      <c r="H18111">
        <f>D18111*E18111</f>
        <v>693049</v>
      </c>
    </row>
    <row r="18112" spans="1:8" x14ac:dyDescent="0.25">
      <c r="A18112" t="s">
        <v>17770</v>
      </c>
      <c r="B18112" s="1">
        <v>485</v>
      </c>
      <c r="C18112" s="1">
        <v>414</v>
      </c>
      <c r="D18112" s="1">
        <v>565</v>
      </c>
      <c r="E18112" s="1">
        <v>701</v>
      </c>
      <c r="F18112" s="1" t="s">
        <v>1</v>
      </c>
      <c r="H18112">
        <f>D18112*E18112</f>
        <v>396065</v>
      </c>
    </row>
    <row r="18113" spans="1:8" x14ac:dyDescent="0.25">
      <c r="A18113" t="s">
        <v>19960</v>
      </c>
      <c r="B18113" s="1">
        <v>950</v>
      </c>
      <c r="C18113" s="1">
        <v>478</v>
      </c>
      <c r="D18113" s="1">
        <v>1266</v>
      </c>
      <c r="E18113" s="1">
        <v>583</v>
      </c>
      <c r="F18113" s="1" t="s">
        <v>6</v>
      </c>
      <c r="H18113">
        <f>D18113*E18113</f>
        <v>738078</v>
      </c>
    </row>
    <row r="18114" spans="1:8" x14ac:dyDescent="0.25">
      <c r="A18114" t="s">
        <v>19960</v>
      </c>
      <c r="B18114" s="1">
        <v>632</v>
      </c>
      <c r="C18114" s="1">
        <v>551</v>
      </c>
      <c r="D18114" s="1">
        <v>939</v>
      </c>
      <c r="E18114" s="1">
        <v>647</v>
      </c>
      <c r="F18114" s="1" t="s">
        <v>6</v>
      </c>
      <c r="H18114">
        <f>D18114*E18114</f>
        <v>607533</v>
      </c>
    </row>
    <row r="18115" spans="1:8" x14ac:dyDescent="0.25">
      <c r="A18115" t="s">
        <v>19960</v>
      </c>
      <c r="B18115" s="1">
        <v>382</v>
      </c>
      <c r="C18115" s="1">
        <v>552</v>
      </c>
      <c r="D18115" s="1">
        <v>945</v>
      </c>
      <c r="E18115" s="1">
        <v>709</v>
      </c>
      <c r="F18115" s="1" t="s">
        <v>6</v>
      </c>
      <c r="H18115">
        <f>D18115*E18115</f>
        <v>670005</v>
      </c>
    </row>
    <row r="18116" spans="1:8" x14ac:dyDescent="0.25">
      <c r="A18116" t="s">
        <v>19960</v>
      </c>
      <c r="B18116" s="1">
        <v>355</v>
      </c>
      <c r="C18116" s="1">
        <v>603</v>
      </c>
      <c r="D18116" s="1">
        <v>766</v>
      </c>
      <c r="E18116" s="1">
        <v>719</v>
      </c>
      <c r="F18116" s="1" t="s">
        <v>6</v>
      </c>
      <c r="H18116">
        <f>D18116*E18116</f>
        <v>550754</v>
      </c>
    </row>
    <row r="18117" spans="1:8" x14ac:dyDescent="0.25">
      <c r="A18117" t="s">
        <v>19271</v>
      </c>
      <c r="B18117" s="1">
        <v>423</v>
      </c>
      <c r="C18117" s="1">
        <v>371</v>
      </c>
      <c r="D18117" s="1">
        <v>529</v>
      </c>
      <c r="E18117" s="1">
        <v>537</v>
      </c>
      <c r="F18117" s="1" t="s">
        <v>1</v>
      </c>
      <c r="H18117">
        <f>D18117*E18117</f>
        <v>284073</v>
      </c>
    </row>
    <row r="18118" spans="1:8" x14ac:dyDescent="0.25">
      <c r="A18118" t="s">
        <v>19271</v>
      </c>
      <c r="B18118" s="1">
        <v>430</v>
      </c>
      <c r="C18118" s="1">
        <v>248</v>
      </c>
      <c r="D18118" s="1">
        <v>602</v>
      </c>
      <c r="E18118" s="1">
        <v>532</v>
      </c>
      <c r="F18118" s="1" t="s">
        <v>1</v>
      </c>
      <c r="H18118">
        <f>D18118*E18118</f>
        <v>320264</v>
      </c>
    </row>
    <row r="18119" spans="1:8" x14ac:dyDescent="0.25">
      <c r="A18119" t="s">
        <v>19271</v>
      </c>
      <c r="B18119" s="1">
        <v>974</v>
      </c>
      <c r="C18119" s="1">
        <v>296</v>
      </c>
      <c r="D18119" s="1">
        <v>1276</v>
      </c>
      <c r="E18119" s="1">
        <v>522</v>
      </c>
      <c r="F18119" s="1" t="s">
        <v>1</v>
      </c>
      <c r="H18119">
        <f>D18119*E18119</f>
        <v>666072</v>
      </c>
    </row>
    <row r="18120" spans="1:8" x14ac:dyDescent="0.25">
      <c r="A18120" t="s">
        <v>12481</v>
      </c>
      <c r="B18120" s="1">
        <v>1210</v>
      </c>
      <c r="C18120" s="1">
        <v>919</v>
      </c>
      <c r="D18120" s="1">
        <v>1305</v>
      </c>
      <c r="E18120" s="1">
        <v>970</v>
      </c>
      <c r="F18120" s="1" t="s">
        <v>9</v>
      </c>
      <c r="H18120">
        <f>D18120*E18120</f>
        <v>1265850</v>
      </c>
    </row>
    <row r="18121" spans="1:8" x14ac:dyDescent="0.25">
      <c r="A18121" t="s">
        <v>18229</v>
      </c>
      <c r="B18121" s="1">
        <v>534</v>
      </c>
      <c r="C18121" s="1">
        <v>1025</v>
      </c>
      <c r="D18121" s="1">
        <v>624</v>
      </c>
      <c r="E18121" s="1">
        <v>1077</v>
      </c>
      <c r="F18121" s="1" t="s">
        <v>9</v>
      </c>
      <c r="H18121">
        <f>D18121*E18121</f>
        <v>672048</v>
      </c>
    </row>
    <row r="18122" spans="1:8" x14ac:dyDescent="0.25">
      <c r="A18122" t="s">
        <v>15636</v>
      </c>
      <c r="B18122" s="1">
        <v>1249</v>
      </c>
      <c r="C18122" s="1">
        <v>608</v>
      </c>
      <c r="D18122" s="1">
        <v>1542</v>
      </c>
      <c r="E18122" s="1">
        <v>826</v>
      </c>
      <c r="F18122" s="1" t="s">
        <v>7</v>
      </c>
      <c r="H18122">
        <f>D18122*E18122</f>
        <v>1273692</v>
      </c>
    </row>
    <row r="18123" spans="1:8" x14ac:dyDescent="0.25">
      <c r="A18123" t="s">
        <v>15636</v>
      </c>
      <c r="B18123" s="1">
        <v>198</v>
      </c>
      <c r="C18123" s="1">
        <v>802</v>
      </c>
      <c r="D18123" s="1">
        <v>651</v>
      </c>
      <c r="E18123" s="1">
        <v>1071</v>
      </c>
      <c r="F18123" s="1" t="s">
        <v>7</v>
      </c>
      <c r="H18123">
        <f>D18123*E18123</f>
        <v>697221</v>
      </c>
    </row>
    <row r="18124" spans="1:8" x14ac:dyDescent="0.25">
      <c r="A18124" t="s">
        <v>15636</v>
      </c>
      <c r="B18124" s="1">
        <v>1422</v>
      </c>
      <c r="C18124" s="1">
        <v>937</v>
      </c>
      <c r="D18124" s="1">
        <v>1580</v>
      </c>
      <c r="E18124" s="1">
        <v>1073</v>
      </c>
      <c r="F18124" s="1" t="s">
        <v>4</v>
      </c>
      <c r="H18124">
        <f>D18124*E18124</f>
        <v>1695340</v>
      </c>
    </row>
    <row r="18125" spans="1:8" x14ac:dyDescent="0.25">
      <c r="A18125" t="s">
        <v>15636</v>
      </c>
      <c r="B18125" s="1">
        <v>1251</v>
      </c>
      <c r="C18125" s="1">
        <v>601</v>
      </c>
      <c r="D18125" s="1">
        <v>1516</v>
      </c>
      <c r="E18125" s="1">
        <v>821</v>
      </c>
      <c r="F18125" s="1" t="s">
        <v>4</v>
      </c>
      <c r="H18125">
        <f>D18125*E18125</f>
        <v>1244636</v>
      </c>
    </row>
    <row r="18126" spans="1:8" x14ac:dyDescent="0.25">
      <c r="A18126" t="s">
        <v>15636</v>
      </c>
      <c r="B18126" s="1">
        <v>1399</v>
      </c>
      <c r="C18126" s="1">
        <v>833</v>
      </c>
      <c r="D18126" s="1">
        <v>1465</v>
      </c>
      <c r="E18126" s="1">
        <v>929</v>
      </c>
      <c r="F18126" s="1" t="s">
        <v>9</v>
      </c>
      <c r="H18126">
        <f>D18126*E18126</f>
        <v>1360985</v>
      </c>
    </row>
    <row r="18127" spans="1:8" x14ac:dyDescent="0.25">
      <c r="A18127" t="s">
        <v>18910</v>
      </c>
      <c r="B18127" s="1">
        <v>1805</v>
      </c>
      <c r="C18127" s="1">
        <v>899</v>
      </c>
      <c r="D18127" s="1">
        <v>1919</v>
      </c>
      <c r="E18127" s="1">
        <v>1075</v>
      </c>
      <c r="F18127" s="1" t="s">
        <v>1</v>
      </c>
      <c r="H18127">
        <f>D18127*E18127</f>
        <v>2062925</v>
      </c>
    </row>
    <row r="18128" spans="1:8" x14ac:dyDescent="0.25">
      <c r="A18128" t="s">
        <v>17843</v>
      </c>
      <c r="B18128" s="1">
        <v>435</v>
      </c>
      <c r="C18128" s="1">
        <v>360</v>
      </c>
      <c r="D18128" s="1">
        <v>575</v>
      </c>
      <c r="E18128" s="1">
        <v>720</v>
      </c>
      <c r="F18128" s="1" t="s">
        <v>1</v>
      </c>
      <c r="H18128">
        <f>D18128*E18128</f>
        <v>414000</v>
      </c>
    </row>
    <row r="18129" spans="1:8" x14ac:dyDescent="0.25">
      <c r="A18129" t="s">
        <v>14782</v>
      </c>
      <c r="B18129" s="1">
        <v>710</v>
      </c>
      <c r="C18129" s="1">
        <v>223</v>
      </c>
      <c r="D18129" s="1">
        <v>770</v>
      </c>
      <c r="E18129" s="1">
        <v>275</v>
      </c>
      <c r="F18129" s="1" t="s">
        <v>7</v>
      </c>
      <c r="H18129">
        <f>D18129*E18129</f>
        <v>211750</v>
      </c>
    </row>
    <row r="18130" spans="1:8" x14ac:dyDescent="0.25">
      <c r="A18130" t="s">
        <v>14782</v>
      </c>
      <c r="B18130" s="1">
        <v>858</v>
      </c>
      <c r="C18130" s="1">
        <v>358</v>
      </c>
      <c r="D18130" s="1">
        <v>1182</v>
      </c>
      <c r="E18130" s="1">
        <v>521</v>
      </c>
      <c r="F18130" s="1" t="s">
        <v>7</v>
      </c>
      <c r="H18130">
        <f>D18130*E18130</f>
        <v>615822</v>
      </c>
    </row>
    <row r="18131" spans="1:8" x14ac:dyDescent="0.25">
      <c r="A18131" t="s">
        <v>14782</v>
      </c>
      <c r="B18131" s="1">
        <v>966</v>
      </c>
      <c r="C18131" s="1">
        <v>493</v>
      </c>
      <c r="D18131" s="1">
        <v>1280</v>
      </c>
      <c r="E18131" s="1">
        <v>714</v>
      </c>
      <c r="F18131" s="1" t="s">
        <v>7</v>
      </c>
      <c r="H18131">
        <f>D18131*E18131</f>
        <v>913920</v>
      </c>
    </row>
    <row r="18132" spans="1:8" x14ac:dyDescent="0.25">
      <c r="A18132" t="s">
        <v>14782</v>
      </c>
      <c r="B18132" s="1">
        <v>53</v>
      </c>
      <c r="C18132" s="1">
        <v>525</v>
      </c>
      <c r="D18132" s="1">
        <v>228</v>
      </c>
      <c r="E18132" s="1">
        <v>716</v>
      </c>
      <c r="F18132" s="1" t="s">
        <v>1</v>
      </c>
      <c r="H18132">
        <f>D18132*E18132</f>
        <v>163248</v>
      </c>
    </row>
    <row r="18133" spans="1:8" x14ac:dyDescent="0.25">
      <c r="A18133" t="s">
        <v>14782</v>
      </c>
      <c r="B18133" s="1">
        <v>536</v>
      </c>
      <c r="C18133" s="1">
        <v>271</v>
      </c>
      <c r="D18133" s="1">
        <v>715</v>
      </c>
      <c r="E18133" s="1">
        <v>410</v>
      </c>
      <c r="F18133" s="1" t="s">
        <v>7</v>
      </c>
      <c r="H18133">
        <f>D18133*E18133</f>
        <v>293150</v>
      </c>
    </row>
    <row r="18134" spans="1:8" x14ac:dyDescent="0.25">
      <c r="A18134" t="s">
        <v>14559</v>
      </c>
      <c r="B18134" s="1">
        <v>768</v>
      </c>
      <c r="C18134" s="1">
        <v>163</v>
      </c>
      <c r="D18134" s="1">
        <v>800</v>
      </c>
      <c r="E18134" s="1">
        <v>194</v>
      </c>
      <c r="F18134" s="1" t="s">
        <v>1</v>
      </c>
      <c r="H18134">
        <f>D18134*E18134</f>
        <v>155200</v>
      </c>
    </row>
    <row r="18135" spans="1:8" x14ac:dyDescent="0.25">
      <c r="A18135" t="s">
        <v>14559</v>
      </c>
      <c r="B18135" s="1">
        <v>893</v>
      </c>
      <c r="C18135" s="1">
        <v>278</v>
      </c>
      <c r="D18135" s="1">
        <v>1125</v>
      </c>
      <c r="E18135" s="1">
        <v>468</v>
      </c>
      <c r="F18135" s="1" t="s">
        <v>1</v>
      </c>
      <c r="H18135">
        <f>D18135*E18135</f>
        <v>526500</v>
      </c>
    </row>
    <row r="18136" spans="1:8" x14ac:dyDescent="0.25">
      <c r="A18136" t="s">
        <v>16801</v>
      </c>
      <c r="B18136" s="1">
        <v>1135</v>
      </c>
      <c r="C18136" s="1">
        <v>597</v>
      </c>
      <c r="D18136" s="1">
        <v>1281</v>
      </c>
      <c r="E18136" s="1">
        <v>650</v>
      </c>
      <c r="F18136" s="1" t="s">
        <v>9</v>
      </c>
      <c r="H18136">
        <f>D18136*E18136</f>
        <v>832650</v>
      </c>
    </row>
    <row r="18137" spans="1:8" x14ac:dyDescent="0.25">
      <c r="A18137" t="s">
        <v>16801</v>
      </c>
      <c r="B18137" s="1">
        <v>1377</v>
      </c>
      <c r="C18137" s="1">
        <v>283</v>
      </c>
      <c r="D18137" s="1">
        <v>1531</v>
      </c>
      <c r="E18137" s="1">
        <v>351</v>
      </c>
      <c r="F18137" s="1" t="s">
        <v>1</v>
      </c>
      <c r="H18137">
        <f>D18137*E18137</f>
        <v>537381</v>
      </c>
    </row>
    <row r="18138" spans="1:8" x14ac:dyDescent="0.25">
      <c r="A18138" t="s">
        <v>16801</v>
      </c>
      <c r="B18138" s="1">
        <v>1127</v>
      </c>
      <c r="C18138" s="1">
        <v>581</v>
      </c>
      <c r="D18138" s="1">
        <v>1306</v>
      </c>
      <c r="E18138" s="1">
        <v>656</v>
      </c>
      <c r="F18138" s="1" t="s">
        <v>7</v>
      </c>
      <c r="H18138">
        <f>D18138*E18138</f>
        <v>856736</v>
      </c>
    </row>
    <row r="18139" spans="1:8" x14ac:dyDescent="0.25">
      <c r="A18139" t="s">
        <v>16801</v>
      </c>
      <c r="B18139" s="1">
        <v>1273</v>
      </c>
      <c r="C18139" s="1">
        <v>362</v>
      </c>
      <c r="D18139" s="1">
        <v>1459</v>
      </c>
      <c r="E18139" s="1">
        <v>529</v>
      </c>
      <c r="F18139" s="1" t="s">
        <v>1</v>
      </c>
      <c r="H18139">
        <f>D18139*E18139</f>
        <v>771811</v>
      </c>
    </row>
    <row r="18140" spans="1:8" x14ac:dyDescent="0.25">
      <c r="A18140" t="s">
        <v>16801</v>
      </c>
      <c r="B18140" s="1">
        <v>168</v>
      </c>
      <c r="C18140" s="1">
        <v>806</v>
      </c>
      <c r="D18140" s="1">
        <v>381</v>
      </c>
      <c r="E18140" s="1">
        <v>925</v>
      </c>
      <c r="F18140" s="1" t="s">
        <v>7</v>
      </c>
      <c r="H18140">
        <f>D18140*E18140</f>
        <v>352425</v>
      </c>
    </row>
    <row r="18141" spans="1:8" x14ac:dyDescent="0.25">
      <c r="A18141" t="s">
        <v>16801</v>
      </c>
      <c r="B18141" s="1">
        <v>1021</v>
      </c>
      <c r="C18141" s="1">
        <v>787</v>
      </c>
      <c r="D18141" s="1">
        <v>1368</v>
      </c>
      <c r="E18141" s="1">
        <v>1074</v>
      </c>
      <c r="F18141" s="1" t="s">
        <v>7</v>
      </c>
      <c r="H18141">
        <f>D18141*E18141</f>
        <v>1469232</v>
      </c>
    </row>
    <row r="18142" spans="1:8" x14ac:dyDescent="0.25">
      <c r="A18142" t="s">
        <v>12717</v>
      </c>
      <c r="B18142" s="1">
        <v>645</v>
      </c>
      <c r="C18142" s="1">
        <v>208</v>
      </c>
      <c r="D18142" s="1">
        <v>678</v>
      </c>
      <c r="E18142" s="1">
        <v>338</v>
      </c>
      <c r="F18142" s="1" t="s">
        <v>1</v>
      </c>
      <c r="H18142">
        <f>D18142*E18142</f>
        <v>229164</v>
      </c>
    </row>
    <row r="18143" spans="1:8" x14ac:dyDescent="0.25">
      <c r="A18143" t="s">
        <v>12717</v>
      </c>
      <c r="B18143" s="1">
        <v>980</v>
      </c>
      <c r="C18143" s="1">
        <v>425</v>
      </c>
      <c r="D18143" s="1">
        <v>1018</v>
      </c>
      <c r="E18143" s="1">
        <v>447</v>
      </c>
      <c r="F18143" s="1" t="s">
        <v>9</v>
      </c>
      <c r="H18143">
        <f>D18143*E18143</f>
        <v>455046</v>
      </c>
    </row>
    <row r="18144" spans="1:8" x14ac:dyDescent="0.25">
      <c r="A18144" t="s">
        <v>16268</v>
      </c>
      <c r="B18144" s="1">
        <v>495</v>
      </c>
      <c r="C18144" s="1">
        <v>223</v>
      </c>
      <c r="D18144" s="1">
        <v>548</v>
      </c>
      <c r="E18144" s="1">
        <v>293</v>
      </c>
      <c r="F18144" s="1" t="s">
        <v>1</v>
      </c>
      <c r="H18144">
        <f>D18144*E18144</f>
        <v>160564</v>
      </c>
    </row>
    <row r="18145" spans="1:8" x14ac:dyDescent="0.25">
      <c r="A18145" t="s">
        <v>16268</v>
      </c>
      <c r="B18145" s="1">
        <v>143</v>
      </c>
      <c r="C18145" s="1">
        <v>471</v>
      </c>
      <c r="D18145" s="1">
        <v>323</v>
      </c>
      <c r="E18145" s="1">
        <v>714</v>
      </c>
      <c r="F18145" s="1" t="s">
        <v>1</v>
      </c>
      <c r="H18145">
        <f>D18145*E18145</f>
        <v>230622</v>
      </c>
    </row>
    <row r="18146" spans="1:8" x14ac:dyDescent="0.25">
      <c r="A18146" t="s">
        <v>16268</v>
      </c>
      <c r="B18146" s="1">
        <v>322</v>
      </c>
      <c r="C18146" s="1">
        <v>297</v>
      </c>
      <c r="D18146" s="1">
        <v>468</v>
      </c>
      <c r="E18146" s="1">
        <v>479</v>
      </c>
      <c r="F18146" s="1" t="s">
        <v>1</v>
      </c>
      <c r="H18146">
        <f>D18146*E18146</f>
        <v>224172</v>
      </c>
    </row>
    <row r="18147" spans="1:8" x14ac:dyDescent="0.25">
      <c r="A18147" t="s">
        <v>16299</v>
      </c>
      <c r="B18147" s="1">
        <v>688</v>
      </c>
      <c r="C18147" s="1">
        <v>282</v>
      </c>
      <c r="D18147" s="1">
        <v>736</v>
      </c>
      <c r="E18147" s="1">
        <v>475</v>
      </c>
      <c r="F18147" s="1" t="s">
        <v>1</v>
      </c>
      <c r="H18147">
        <f>D18147*E18147</f>
        <v>349600</v>
      </c>
    </row>
    <row r="18148" spans="1:8" x14ac:dyDescent="0.25">
      <c r="A18148" t="s">
        <v>16299</v>
      </c>
      <c r="B18148" s="1">
        <v>822</v>
      </c>
      <c r="C18148" s="1">
        <v>504</v>
      </c>
      <c r="D18148" s="1">
        <v>951</v>
      </c>
      <c r="E18148" s="1">
        <v>542</v>
      </c>
      <c r="F18148" s="1" t="s">
        <v>6</v>
      </c>
      <c r="H18148">
        <f>D18148*E18148</f>
        <v>515442</v>
      </c>
    </row>
    <row r="18149" spans="1:8" x14ac:dyDescent="0.25">
      <c r="A18149" t="s">
        <v>16299</v>
      </c>
      <c r="B18149" s="1">
        <v>786</v>
      </c>
      <c r="C18149" s="1">
        <v>461</v>
      </c>
      <c r="D18149" s="1">
        <v>927</v>
      </c>
      <c r="E18149" s="1">
        <v>490</v>
      </c>
      <c r="F18149" s="1" t="s">
        <v>6</v>
      </c>
      <c r="H18149">
        <f>D18149*E18149</f>
        <v>454230</v>
      </c>
    </row>
    <row r="18150" spans="1:8" x14ac:dyDescent="0.25">
      <c r="A18150" t="s">
        <v>12907</v>
      </c>
      <c r="B18150" s="1">
        <v>487</v>
      </c>
      <c r="C18150" s="1">
        <v>198</v>
      </c>
      <c r="D18150" s="1">
        <v>522</v>
      </c>
      <c r="E18150" s="1">
        <v>225</v>
      </c>
      <c r="F18150" s="1" t="s">
        <v>1</v>
      </c>
      <c r="H18150">
        <f>D18150*E18150</f>
        <v>117450</v>
      </c>
    </row>
    <row r="18151" spans="1:8" x14ac:dyDescent="0.25">
      <c r="A18151" t="s">
        <v>12907</v>
      </c>
      <c r="B18151" s="1">
        <v>1020</v>
      </c>
      <c r="C18151" s="1">
        <v>456</v>
      </c>
      <c r="D18151" s="1">
        <v>1220</v>
      </c>
      <c r="E18151" s="1">
        <v>504</v>
      </c>
      <c r="F18151" s="1" t="s">
        <v>6</v>
      </c>
      <c r="H18151">
        <f>D18151*E18151</f>
        <v>614880</v>
      </c>
    </row>
    <row r="18152" spans="1:8" x14ac:dyDescent="0.25">
      <c r="A18152" t="s">
        <v>12907</v>
      </c>
      <c r="B18152" s="1">
        <v>324</v>
      </c>
      <c r="C18152" s="1">
        <v>480</v>
      </c>
      <c r="D18152" s="1">
        <v>439</v>
      </c>
      <c r="E18152" s="1">
        <v>713</v>
      </c>
      <c r="F18152" s="1" t="s">
        <v>1</v>
      </c>
      <c r="H18152">
        <f>D18152*E18152</f>
        <v>313007</v>
      </c>
    </row>
    <row r="18153" spans="1:8" x14ac:dyDescent="0.25">
      <c r="A18153" t="s">
        <v>15102</v>
      </c>
      <c r="B18153" s="1">
        <v>1191</v>
      </c>
      <c r="C18153" s="1">
        <v>494</v>
      </c>
      <c r="D18153" s="1">
        <v>1279</v>
      </c>
      <c r="E18153" s="1">
        <v>534</v>
      </c>
      <c r="F18153" s="1" t="s">
        <v>6</v>
      </c>
      <c r="H18153">
        <f>D18153*E18153</f>
        <v>682986</v>
      </c>
    </row>
    <row r="18154" spans="1:8" x14ac:dyDescent="0.25">
      <c r="A18154" t="s">
        <v>15102</v>
      </c>
      <c r="B18154" s="1">
        <v>163</v>
      </c>
      <c r="C18154" s="1">
        <v>562</v>
      </c>
      <c r="D18154" s="1">
        <v>382</v>
      </c>
      <c r="E18154" s="1">
        <v>652</v>
      </c>
      <c r="F18154" s="1" t="s">
        <v>11</v>
      </c>
      <c r="H18154">
        <f>D18154*E18154</f>
        <v>249064</v>
      </c>
    </row>
    <row r="18155" spans="1:8" x14ac:dyDescent="0.25">
      <c r="A18155" t="s">
        <v>20727</v>
      </c>
      <c r="B18155" s="1">
        <v>1022</v>
      </c>
      <c r="C18155" s="1">
        <v>354</v>
      </c>
      <c r="D18155" s="1">
        <v>1162</v>
      </c>
      <c r="E18155" s="1">
        <v>401</v>
      </c>
      <c r="F18155" s="1" t="s">
        <v>17</v>
      </c>
      <c r="H18155">
        <f>D18155*E18155</f>
        <v>465962</v>
      </c>
    </row>
    <row r="18156" spans="1:8" x14ac:dyDescent="0.25">
      <c r="A18156" t="s">
        <v>20727</v>
      </c>
      <c r="B18156" s="1">
        <v>1022</v>
      </c>
      <c r="C18156" s="1">
        <v>354</v>
      </c>
      <c r="D18156" s="1">
        <v>1166</v>
      </c>
      <c r="E18156" s="1">
        <v>398</v>
      </c>
      <c r="F18156" s="1" t="s">
        <v>11</v>
      </c>
      <c r="H18156">
        <f>D18156*E18156</f>
        <v>464068</v>
      </c>
    </row>
    <row r="18157" spans="1:8" x14ac:dyDescent="0.25">
      <c r="A18157" t="s">
        <v>20727</v>
      </c>
      <c r="B18157" s="1">
        <v>332</v>
      </c>
      <c r="C18157" s="1">
        <v>383</v>
      </c>
      <c r="D18157" s="1">
        <v>468</v>
      </c>
      <c r="E18157" s="1">
        <v>435</v>
      </c>
      <c r="F18157" s="1" t="s">
        <v>11</v>
      </c>
      <c r="H18157">
        <f>D18157*E18157</f>
        <v>203580</v>
      </c>
    </row>
    <row r="18158" spans="1:8" x14ac:dyDescent="0.25">
      <c r="A18158" t="s">
        <v>16671</v>
      </c>
      <c r="B18158" s="1">
        <v>532</v>
      </c>
      <c r="C18158" s="1">
        <v>211</v>
      </c>
      <c r="D18158" s="1">
        <v>610</v>
      </c>
      <c r="E18158" s="1">
        <v>409</v>
      </c>
      <c r="F18158" s="1" t="s">
        <v>1</v>
      </c>
      <c r="H18158">
        <f>D18158*E18158</f>
        <v>249490</v>
      </c>
    </row>
    <row r="18159" spans="1:8" x14ac:dyDescent="0.25">
      <c r="A18159" t="s">
        <v>16671</v>
      </c>
      <c r="B18159" s="1">
        <v>570</v>
      </c>
      <c r="C18159" s="1">
        <v>209</v>
      </c>
      <c r="D18159" s="1">
        <v>614</v>
      </c>
      <c r="E18159" s="1">
        <v>321</v>
      </c>
      <c r="F18159" s="1" t="s">
        <v>1</v>
      </c>
      <c r="H18159">
        <f>D18159*E18159</f>
        <v>197094</v>
      </c>
    </row>
    <row r="18160" spans="1:8" x14ac:dyDescent="0.25">
      <c r="A18160" t="s">
        <v>16671</v>
      </c>
      <c r="B18160" s="1">
        <v>341</v>
      </c>
      <c r="C18160" s="1">
        <v>502</v>
      </c>
      <c r="D18160" s="1">
        <v>499</v>
      </c>
      <c r="E18160" s="1">
        <v>717</v>
      </c>
      <c r="F18160" s="1" t="s">
        <v>1</v>
      </c>
      <c r="H18160">
        <f>D18160*E18160</f>
        <v>357783</v>
      </c>
    </row>
    <row r="18161" spans="1:8" x14ac:dyDescent="0.25">
      <c r="A18161" t="s">
        <v>13406</v>
      </c>
      <c r="B18161" s="1">
        <v>871</v>
      </c>
      <c r="C18161" s="1">
        <v>580</v>
      </c>
      <c r="D18161" s="1">
        <v>1011</v>
      </c>
      <c r="E18161" s="1">
        <v>720</v>
      </c>
      <c r="F18161" s="1" t="s">
        <v>4</v>
      </c>
      <c r="H18161">
        <f>D18161*E18161</f>
        <v>727920</v>
      </c>
    </row>
    <row r="18162" spans="1:8" x14ac:dyDescent="0.25">
      <c r="A18162" t="s">
        <v>13406</v>
      </c>
      <c r="B18162" s="1">
        <v>1022</v>
      </c>
      <c r="C18162" s="1">
        <v>693</v>
      </c>
      <c r="D18162" s="1">
        <v>1072</v>
      </c>
      <c r="E18162" s="1">
        <v>720</v>
      </c>
      <c r="F18162" s="1" t="s">
        <v>9</v>
      </c>
      <c r="H18162">
        <f>D18162*E18162</f>
        <v>771840</v>
      </c>
    </row>
    <row r="18163" spans="1:8" x14ac:dyDescent="0.25">
      <c r="A18163" t="s">
        <v>13406</v>
      </c>
      <c r="B18163" s="1">
        <v>1220</v>
      </c>
      <c r="C18163" s="1">
        <v>545</v>
      </c>
      <c r="D18163" s="1">
        <v>1279</v>
      </c>
      <c r="E18163" s="1">
        <v>653</v>
      </c>
      <c r="F18163" s="1" t="s">
        <v>4</v>
      </c>
      <c r="H18163">
        <f>D18163*E18163</f>
        <v>835187</v>
      </c>
    </row>
    <row r="18164" spans="1:8" x14ac:dyDescent="0.25">
      <c r="A18164" t="s">
        <v>13406</v>
      </c>
      <c r="B18164" s="1">
        <v>864</v>
      </c>
      <c r="C18164" s="1">
        <v>557</v>
      </c>
      <c r="D18164" s="1">
        <v>1017</v>
      </c>
      <c r="E18164" s="1">
        <v>720</v>
      </c>
      <c r="F18164" s="1" t="s">
        <v>7</v>
      </c>
      <c r="H18164">
        <f>D18164*E18164</f>
        <v>732240</v>
      </c>
    </row>
    <row r="18165" spans="1:8" x14ac:dyDescent="0.25">
      <c r="A18165" t="s">
        <v>22352</v>
      </c>
      <c r="B18165" s="1">
        <v>563</v>
      </c>
      <c r="C18165" s="1">
        <v>663</v>
      </c>
      <c r="D18165" s="1">
        <v>589</v>
      </c>
      <c r="E18165" s="1">
        <v>717</v>
      </c>
      <c r="F18165" s="1" t="s">
        <v>1</v>
      </c>
      <c r="H18165">
        <f>D18165*E18165</f>
        <v>422313</v>
      </c>
    </row>
    <row r="18166" spans="1:8" x14ac:dyDescent="0.25">
      <c r="A18166" t="s">
        <v>22352</v>
      </c>
      <c r="B18166" s="1">
        <v>862</v>
      </c>
      <c r="C18166" s="1">
        <v>522</v>
      </c>
      <c r="D18166" s="1">
        <v>1014</v>
      </c>
      <c r="E18166" s="1">
        <v>567</v>
      </c>
      <c r="F18166" s="1" t="s">
        <v>6</v>
      </c>
      <c r="H18166">
        <f>D18166*E18166</f>
        <v>574938</v>
      </c>
    </row>
    <row r="18167" spans="1:8" x14ac:dyDescent="0.25">
      <c r="A18167" t="s">
        <v>22352</v>
      </c>
      <c r="B18167" s="1">
        <v>974</v>
      </c>
      <c r="C18167" s="1">
        <v>565</v>
      </c>
      <c r="D18167" s="1">
        <v>1125</v>
      </c>
      <c r="E18167" s="1">
        <v>717</v>
      </c>
      <c r="F18167" s="1" t="s">
        <v>4</v>
      </c>
      <c r="H18167">
        <f>D18167*E18167</f>
        <v>806625</v>
      </c>
    </row>
    <row r="18168" spans="1:8" x14ac:dyDescent="0.25">
      <c r="A18168" t="s">
        <v>22352</v>
      </c>
      <c r="B18168" s="1">
        <v>492</v>
      </c>
      <c r="C18168" s="1">
        <v>519</v>
      </c>
      <c r="D18168" s="1">
        <v>659</v>
      </c>
      <c r="E18168" s="1">
        <v>688</v>
      </c>
      <c r="F18168" s="1" t="s">
        <v>7</v>
      </c>
      <c r="H18168">
        <f>D18168*E18168</f>
        <v>453392</v>
      </c>
    </row>
    <row r="18169" spans="1:8" x14ac:dyDescent="0.25">
      <c r="A18169" t="s">
        <v>13091</v>
      </c>
      <c r="B18169" s="1">
        <v>1118</v>
      </c>
      <c r="C18169" s="1">
        <v>455</v>
      </c>
      <c r="D18169" s="1">
        <v>1160</v>
      </c>
      <c r="E18169" s="1">
        <v>471</v>
      </c>
      <c r="F18169" s="1" t="s">
        <v>9</v>
      </c>
      <c r="H18169">
        <f>D18169*E18169</f>
        <v>546360</v>
      </c>
    </row>
    <row r="18170" spans="1:8" x14ac:dyDescent="0.25">
      <c r="A18170" t="s">
        <v>13091</v>
      </c>
      <c r="B18170" s="1">
        <v>1198</v>
      </c>
      <c r="C18170" s="1">
        <v>564</v>
      </c>
      <c r="D18170" s="1">
        <v>1278</v>
      </c>
      <c r="E18170" s="1">
        <v>632</v>
      </c>
      <c r="F18170" s="1" t="s">
        <v>4</v>
      </c>
      <c r="H18170">
        <f>D18170*E18170</f>
        <v>807696</v>
      </c>
    </row>
    <row r="18171" spans="1:8" x14ac:dyDescent="0.25">
      <c r="A18171" t="s">
        <v>13091</v>
      </c>
      <c r="B18171" s="1">
        <v>994</v>
      </c>
      <c r="C18171" s="1">
        <v>354</v>
      </c>
      <c r="D18171" s="1">
        <v>1148</v>
      </c>
      <c r="E18171" s="1">
        <v>425</v>
      </c>
      <c r="F18171" s="1" t="s">
        <v>7</v>
      </c>
      <c r="H18171">
        <f>D18171*E18171</f>
        <v>487900</v>
      </c>
    </row>
    <row r="18172" spans="1:8" x14ac:dyDescent="0.25">
      <c r="A18172" t="s">
        <v>13091</v>
      </c>
      <c r="B18172" s="1">
        <v>1184</v>
      </c>
      <c r="C18172" s="1">
        <v>504</v>
      </c>
      <c r="D18172" s="1">
        <v>1232</v>
      </c>
      <c r="E18172" s="1">
        <v>524</v>
      </c>
      <c r="F18172" s="1" t="s">
        <v>9</v>
      </c>
      <c r="H18172">
        <f>D18172*E18172</f>
        <v>645568</v>
      </c>
    </row>
    <row r="18173" spans="1:8" x14ac:dyDescent="0.25">
      <c r="A18173" t="s">
        <v>13091</v>
      </c>
      <c r="B18173" s="1">
        <v>874</v>
      </c>
      <c r="C18173" s="1">
        <v>250</v>
      </c>
      <c r="D18173" s="1">
        <v>1073</v>
      </c>
      <c r="E18173" s="1">
        <v>340</v>
      </c>
      <c r="F18173" s="1" t="s">
        <v>7</v>
      </c>
      <c r="H18173">
        <f>D18173*E18173</f>
        <v>364820</v>
      </c>
    </row>
    <row r="18174" spans="1:8" x14ac:dyDescent="0.25">
      <c r="A18174" t="s">
        <v>13091</v>
      </c>
      <c r="B18174" s="1">
        <v>578</v>
      </c>
      <c r="C18174" s="1">
        <v>429</v>
      </c>
      <c r="D18174" s="1">
        <v>650</v>
      </c>
      <c r="E18174" s="1">
        <v>720</v>
      </c>
      <c r="F18174" s="1" t="s">
        <v>1</v>
      </c>
      <c r="H18174">
        <f>D18174*E18174</f>
        <v>468000</v>
      </c>
    </row>
    <row r="18175" spans="1:8" x14ac:dyDescent="0.25">
      <c r="A18175" t="s">
        <v>19272</v>
      </c>
      <c r="B18175" s="1">
        <v>992</v>
      </c>
      <c r="C18175" s="1">
        <v>674</v>
      </c>
      <c r="D18175" s="1">
        <v>1078</v>
      </c>
      <c r="E18175" s="1">
        <v>711</v>
      </c>
      <c r="F18175" s="1" t="s">
        <v>9</v>
      </c>
      <c r="H18175">
        <f>D18175*E18175</f>
        <v>766458</v>
      </c>
    </row>
    <row r="18176" spans="1:8" x14ac:dyDescent="0.25">
      <c r="A18176" t="s">
        <v>19272</v>
      </c>
      <c r="B18176" s="1">
        <v>272</v>
      </c>
      <c r="C18176" s="1">
        <v>417</v>
      </c>
      <c r="D18176" s="1">
        <v>513</v>
      </c>
      <c r="E18176" s="1">
        <v>556</v>
      </c>
      <c r="F18176" s="1" t="s">
        <v>11</v>
      </c>
      <c r="H18176">
        <f>D18176*E18176</f>
        <v>285228</v>
      </c>
    </row>
    <row r="18177" spans="1:8" x14ac:dyDescent="0.25">
      <c r="A18177" t="s">
        <v>19272</v>
      </c>
      <c r="B18177" s="1">
        <v>936</v>
      </c>
      <c r="C18177" s="1">
        <v>496</v>
      </c>
      <c r="D18177" s="1">
        <v>1041</v>
      </c>
      <c r="E18177" s="1">
        <v>581</v>
      </c>
      <c r="F18177" s="1" t="s">
        <v>9</v>
      </c>
      <c r="H18177">
        <f>D18177*E18177</f>
        <v>604821</v>
      </c>
    </row>
    <row r="18178" spans="1:8" x14ac:dyDescent="0.25">
      <c r="A18178" t="s">
        <v>15143</v>
      </c>
      <c r="B18178" s="1">
        <v>934</v>
      </c>
      <c r="C18178" s="1">
        <v>326</v>
      </c>
      <c r="D18178" s="1">
        <v>1045</v>
      </c>
      <c r="E18178" s="1">
        <v>451</v>
      </c>
      <c r="F18178" s="1" t="s">
        <v>1</v>
      </c>
      <c r="H18178">
        <f>D18178*E18178</f>
        <v>471295</v>
      </c>
    </row>
    <row r="18179" spans="1:8" x14ac:dyDescent="0.25">
      <c r="A18179" t="s">
        <v>15143</v>
      </c>
      <c r="B18179" s="1">
        <v>954</v>
      </c>
      <c r="C18179" s="1">
        <v>342</v>
      </c>
      <c r="D18179" s="1">
        <v>1101</v>
      </c>
      <c r="E18179" s="1">
        <v>548</v>
      </c>
      <c r="F18179" s="1" t="s">
        <v>1</v>
      </c>
      <c r="H18179">
        <f>D18179*E18179</f>
        <v>603348</v>
      </c>
    </row>
    <row r="18180" spans="1:8" x14ac:dyDescent="0.25">
      <c r="A18180" t="s">
        <v>15143</v>
      </c>
      <c r="B18180" s="1">
        <v>1152</v>
      </c>
      <c r="C18180" s="1">
        <v>438</v>
      </c>
      <c r="D18180" s="1">
        <v>1246</v>
      </c>
      <c r="E18180" s="1">
        <v>518</v>
      </c>
      <c r="F18180" s="1" t="s">
        <v>1</v>
      </c>
      <c r="H18180">
        <f>D18180*E18180</f>
        <v>645428</v>
      </c>
    </row>
    <row r="18181" spans="1:8" x14ac:dyDescent="0.25">
      <c r="A18181" t="s">
        <v>20786</v>
      </c>
      <c r="B18181" s="1">
        <v>1104</v>
      </c>
      <c r="C18181" s="1">
        <v>746</v>
      </c>
      <c r="D18181" s="1">
        <v>1468</v>
      </c>
      <c r="E18181" s="1">
        <v>1045</v>
      </c>
      <c r="F18181" s="1" t="s">
        <v>4</v>
      </c>
      <c r="H18181">
        <f>D18181*E18181</f>
        <v>1534060</v>
      </c>
    </row>
    <row r="18182" spans="1:8" x14ac:dyDescent="0.25">
      <c r="A18182" t="s">
        <v>20786</v>
      </c>
      <c r="B18182" s="1">
        <v>1144</v>
      </c>
      <c r="C18182" s="1">
        <v>640</v>
      </c>
      <c r="D18182" s="1">
        <v>1212</v>
      </c>
      <c r="E18182" s="1">
        <v>692</v>
      </c>
      <c r="F18182" s="1" t="s">
        <v>9</v>
      </c>
      <c r="H18182">
        <f>D18182*E18182</f>
        <v>838704</v>
      </c>
    </row>
    <row r="18183" spans="1:8" x14ac:dyDescent="0.25">
      <c r="A18183" t="s">
        <v>17469</v>
      </c>
      <c r="B18183" s="1">
        <v>555</v>
      </c>
      <c r="C18183" s="1">
        <v>427</v>
      </c>
      <c r="D18183" s="1">
        <v>666</v>
      </c>
      <c r="E18183" s="1">
        <v>526</v>
      </c>
      <c r="F18183" s="1" t="s">
        <v>1</v>
      </c>
      <c r="H18183">
        <f>D18183*E18183</f>
        <v>350316</v>
      </c>
    </row>
    <row r="18184" spans="1:8" x14ac:dyDescent="0.25">
      <c r="A18184" t="s">
        <v>16776</v>
      </c>
      <c r="B18184" s="1">
        <v>614</v>
      </c>
      <c r="C18184" s="1">
        <v>371</v>
      </c>
      <c r="D18184" s="1">
        <v>681</v>
      </c>
      <c r="E18184" s="1">
        <v>424</v>
      </c>
      <c r="F18184" s="1" t="s">
        <v>1</v>
      </c>
      <c r="H18184">
        <f>D18184*E18184</f>
        <v>288744</v>
      </c>
    </row>
    <row r="18185" spans="1:8" x14ac:dyDescent="0.25">
      <c r="A18185" t="s">
        <v>22253</v>
      </c>
      <c r="B18185" s="1">
        <v>1114</v>
      </c>
      <c r="C18185" s="1">
        <v>698</v>
      </c>
      <c r="D18185" s="1">
        <v>1288</v>
      </c>
      <c r="E18185" s="1">
        <v>894</v>
      </c>
      <c r="F18185" s="1" t="s">
        <v>7</v>
      </c>
      <c r="H18185">
        <f>D18185*E18185</f>
        <v>1151472</v>
      </c>
    </row>
    <row r="18186" spans="1:8" x14ac:dyDescent="0.25">
      <c r="A18186" t="s">
        <v>22253</v>
      </c>
      <c r="B18186" s="1">
        <v>1304</v>
      </c>
      <c r="C18186" s="1">
        <v>772</v>
      </c>
      <c r="D18186" s="1">
        <v>1376</v>
      </c>
      <c r="E18186" s="1">
        <v>810</v>
      </c>
      <c r="F18186" s="1" t="s">
        <v>9</v>
      </c>
      <c r="H18186">
        <f>D18186*E18186</f>
        <v>1114560</v>
      </c>
    </row>
    <row r="18187" spans="1:8" x14ac:dyDescent="0.25">
      <c r="A18187" t="s">
        <v>22253</v>
      </c>
      <c r="B18187" s="1">
        <v>1254</v>
      </c>
      <c r="C18187" s="1">
        <v>898</v>
      </c>
      <c r="D18187" s="1">
        <v>1462</v>
      </c>
      <c r="E18187" s="1">
        <v>1051</v>
      </c>
      <c r="F18187" s="1" t="s">
        <v>9</v>
      </c>
      <c r="H18187">
        <f>D18187*E18187</f>
        <v>1536562</v>
      </c>
    </row>
    <row r="18188" spans="1:8" x14ac:dyDescent="0.25">
      <c r="A18188" t="s">
        <v>14520</v>
      </c>
      <c r="B18188" s="1">
        <v>530</v>
      </c>
      <c r="C18188" s="1">
        <v>617</v>
      </c>
      <c r="D18188" s="1">
        <v>861</v>
      </c>
      <c r="E18188" s="1">
        <v>711</v>
      </c>
      <c r="F18188" s="1" t="s">
        <v>7</v>
      </c>
      <c r="H18188">
        <f>D18188*E18188</f>
        <v>612171</v>
      </c>
    </row>
    <row r="18189" spans="1:8" x14ac:dyDescent="0.25">
      <c r="A18189" t="s">
        <v>14520</v>
      </c>
      <c r="B18189" s="1">
        <v>1294</v>
      </c>
      <c r="C18189" s="1">
        <v>802</v>
      </c>
      <c r="D18189" s="1">
        <v>1417</v>
      </c>
      <c r="E18189" s="1">
        <v>868</v>
      </c>
      <c r="F18189" s="1" t="s">
        <v>9</v>
      </c>
      <c r="H18189">
        <f>D18189*E18189</f>
        <v>1229956</v>
      </c>
    </row>
    <row r="18190" spans="1:8" x14ac:dyDescent="0.25">
      <c r="A18190" t="s">
        <v>14520</v>
      </c>
      <c r="B18190" s="1">
        <v>1279</v>
      </c>
      <c r="C18190" s="1">
        <v>725</v>
      </c>
      <c r="D18190" s="1">
        <v>1528</v>
      </c>
      <c r="E18190" s="1">
        <v>778</v>
      </c>
      <c r="F18190" s="1" t="s">
        <v>6</v>
      </c>
      <c r="H18190">
        <f>D18190*E18190</f>
        <v>1188784</v>
      </c>
    </row>
    <row r="18191" spans="1:8" x14ac:dyDescent="0.25">
      <c r="A18191" t="s">
        <v>14520</v>
      </c>
      <c r="B18191" s="1">
        <v>1731</v>
      </c>
      <c r="C18191" s="1">
        <v>660</v>
      </c>
      <c r="D18191" s="1">
        <v>1830</v>
      </c>
      <c r="E18191" s="1">
        <v>702</v>
      </c>
      <c r="F18191" s="1" t="s">
        <v>9</v>
      </c>
      <c r="H18191">
        <f>D18191*E18191</f>
        <v>1284660</v>
      </c>
    </row>
    <row r="18192" spans="1:8" x14ac:dyDescent="0.25">
      <c r="A18192" t="s">
        <v>14520</v>
      </c>
      <c r="B18192" s="1">
        <v>824</v>
      </c>
      <c r="C18192" s="1">
        <v>908</v>
      </c>
      <c r="D18192" s="1">
        <v>899</v>
      </c>
      <c r="E18192" s="1">
        <v>1075</v>
      </c>
      <c r="F18192" s="1" t="s">
        <v>1</v>
      </c>
      <c r="H18192">
        <f>D18192*E18192</f>
        <v>966425</v>
      </c>
    </row>
    <row r="18193" spans="1:8" x14ac:dyDescent="0.25">
      <c r="A18193" t="s">
        <v>14520</v>
      </c>
      <c r="B18193" s="1">
        <v>850</v>
      </c>
      <c r="C18193" s="1">
        <v>663</v>
      </c>
      <c r="D18193" s="1">
        <v>906</v>
      </c>
      <c r="E18193" s="1">
        <v>690</v>
      </c>
      <c r="F18193" s="1" t="s">
        <v>9</v>
      </c>
      <c r="H18193">
        <f>D18193*E18193</f>
        <v>625140</v>
      </c>
    </row>
    <row r="18194" spans="1:8" x14ac:dyDescent="0.25">
      <c r="A18194" t="s">
        <v>17798</v>
      </c>
      <c r="B18194" s="1">
        <v>192</v>
      </c>
      <c r="C18194" s="1">
        <v>589</v>
      </c>
      <c r="D18194" s="1">
        <v>342</v>
      </c>
      <c r="E18194" s="1">
        <v>715</v>
      </c>
      <c r="F18194" s="1" t="s">
        <v>7</v>
      </c>
      <c r="H18194">
        <f>D18194*E18194</f>
        <v>244530</v>
      </c>
    </row>
    <row r="18195" spans="1:8" x14ac:dyDescent="0.25">
      <c r="A18195" t="s">
        <v>17798</v>
      </c>
      <c r="B18195" s="1">
        <v>87</v>
      </c>
      <c r="C18195" s="1">
        <v>527</v>
      </c>
      <c r="D18195" s="1">
        <v>219</v>
      </c>
      <c r="E18195" s="1">
        <v>671</v>
      </c>
      <c r="F18195" s="1" t="s">
        <v>1</v>
      </c>
      <c r="H18195">
        <f>D18195*E18195</f>
        <v>146949</v>
      </c>
    </row>
    <row r="18196" spans="1:8" x14ac:dyDescent="0.25">
      <c r="A18196" t="s">
        <v>17798</v>
      </c>
      <c r="B18196" s="1">
        <v>314</v>
      </c>
      <c r="C18196" s="1">
        <v>298</v>
      </c>
      <c r="D18196" s="1">
        <v>438</v>
      </c>
      <c r="E18196" s="1">
        <v>421</v>
      </c>
      <c r="F18196" s="1" t="s">
        <v>1</v>
      </c>
      <c r="H18196">
        <f>D18196*E18196</f>
        <v>184398</v>
      </c>
    </row>
    <row r="18197" spans="1:8" x14ac:dyDescent="0.25">
      <c r="A18197" t="s">
        <v>17798</v>
      </c>
      <c r="B18197" s="1">
        <v>223</v>
      </c>
      <c r="C18197" s="1">
        <v>432</v>
      </c>
      <c r="D18197" s="1">
        <v>430</v>
      </c>
      <c r="E18197" s="1">
        <v>567</v>
      </c>
      <c r="F18197" s="1" t="s">
        <v>7</v>
      </c>
      <c r="H18197">
        <f>D18197*E18197</f>
        <v>243810</v>
      </c>
    </row>
    <row r="18198" spans="1:8" x14ac:dyDescent="0.25">
      <c r="A18198" t="s">
        <v>18416</v>
      </c>
      <c r="B18198" s="1">
        <v>277</v>
      </c>
      <c r="C18198" s="1">
        <v>518</v>
      </c>
      <c r="D18198" s="1">
        <v>557</v>
      </c>
      <c r="E18198" s="1">
        <v>714</v>
      </c>
      <c r="F18198" s="1" t="s">
        <v>7</v>
      </c>
      <c r="H18198">
        <f>D18198*E18198</f>
        <v>397698</v>
      </c>
    </row>
    <row r="18199" spans="1:8" x14ac:dyDescent="0.25">
      <c r="A18199" t="s">
        <v>18416</v>
      </c>
      <c r="B18199" s="1">
        <v>307</v>
      </c>
      <c r="C18199" s="1">
        <v>388</v>
      </c>
      <c r="D18199" s="1">
        <v>429</v>
      </c>
      <c r="E18199" s="1">
        <v>514</v>
      </c>
      <c r="F18199" s="1" t="s">
        <v>7</v>
      </c>
      <c r="H18199">
        <f>D18199*E18199</f>
        <v>220506</v>
      </c>
    </row>
    <row r="18200" spans="1:8" x14ac:dyDescent="0.25">
      <c r="A18200" t="s">
        <v>18416</v>
      </c>
      <c r="B18200" s="1">
        <v>434</v>
      </c>
      <c r="C18200" s="1">
        <v>320</v>
      </c>
      <c r="D18200" s="1">
        <v>575</v>
      </c>
      <c r="E18200" s="1">
        <v>451</v>
      </c>
      <c r="F18200" s="1" t="s">
        <v>7</v>
      </c>
      <c r="H18200">
        <f>D18200*E18200</f>
        <v>259325</v>
      </c>
    </row>
    <row r="18201" spans="1:8" x14ac:dyDescent="0.25">
      <c r="A18201" t="s">
        <v>18416</v>
      </c>
      <c r="B18201" s="1">
        <v>738</v>
      </c>
      <c r="C18201" s="1">
        <v>317</v>
      </c>
      <c r="D18201" s="1">
        <v>892</v>
      </c>
      <c r="E18201" s="1">
        <v>438</v>
      </c>
      <c r="F18201" s="1" t="s">
        <v>7</v>
      </c>
      <c r="H18201">
        <f>D18201*E18201</f>
        <v>390696</v>
      </c>
    </row>
    <row r="18202" spans="1:8" x14ac:dyDescent="0.25">
      <c r="A18202" t="s">
        <v>18416</v>
      </c>
      <c r="B18202" s="1">
        <v>438</v>
      </c>
      <c r="C18202" s="1">
        <v>470</v>
      </c>
      <c r="D18202" s="1">
        <v>512</v>
      </c>
      <c r="E18202" s="1">
        <v>501</v>
      </c>
      <c r="F18202" s="1" t="s">
        <v>9</v>
      </c>
      <c r="H18202">
        <f>D18202*E18202</f>
        <v>256512</v>
      </c>
    </row>
    <row r="18203" spans="1:8" x14ac:dyDescent="0.25">
      <c r="A18203" t="s">
        <v>12457</v>
      </c>
      <c r="B18203" s="1">
        <v>1268</v>
      </c>
      <c r="C18203" s="1">
        <v>296</v>
      </c>
      <c r="D18203" s="1">
        <v>1916</v>
      </c>
      <c r="E18203" s="1">
        <v>694</v>
      </c>
      <c r="F18203" s="1" t="s">
        <v>34</v>
      </c>
      <c r="H18203">
        <f>D18203*E18203</f>
        <v>1329704</v>
      </c>
    </row>
    <row r="18204" spans="1:8" x14ac:dyDescent="0.25">
      <c r="A18204" t="s">
        <v>14167</v>
      </c>
      <c r="B18204" s="1">
        <v>1009</v>
      </c>
      <c r="C18204" s="1">
        <v>301</v>
      </c>
      <c r="D18204" s="1">
        <v>1125</v>
      </c>
      <c r="E18204" s="1">
        <v>323</v>
      </c>
      <c r="F18204" s="1" t="s">
        <v>6</v>
      </c>
      <c r="H18204">
        <f>D18204*E18204</f>
        <v>363375</v>
      </c>
    </row>
    <row r="18205" spans="1:8" x14ac:dyDescent="0.25">
      <c r="A18205" t="s">
        <v>14167</v>
      </c>
      <c r="B18205" s="1">
        <v>21</v>
      </c>
      <c r="C18205" s="1">
        <v>674</v>
      </c>
      <c r="D18205" s="1">
        <v>244</v>
      </c>
      <c r="E18205" s="1">
        <v>714</v>
      </c>
      <c r="F18205" s="1" t="s">
        <v>6</v>
      </c>
      <c r="H18205">
        <f>D18205*E18205</f>
        <v>174216</v>
      </c>
    </row>
    <row r="18206" spans="1:8" x14ac:dyDescent="0.25">
      <c r="A18206" t="s">
        <v>14167</v>
      </c>
      <c r="B18206" s="1">
        <v>0</v>
      </c>
      <c r="C18206" s="1">
        <v>607</v>
      </c>
      <c r="D18206" s="1">
        <v>276</v>
      </c>
      <c r="E18206" s="1">
        <v>649</v>
      </c>
      <c r="F18206" s="1" t="s">
        <v>6</v>
      </c>
      <c r="H18206">
        <f>D18206*E18206</f>
        <v>179124</v>
      </c>
    </row>
    <row r="18207" spans="1:8" x14ac:dyDescent="0.25">
      <c r="A18207" t="s">
        <v>13914</v>
      </c>
      <c r="B18207" s="1">
        <v>1099</v>
      </c>
      <c r="C18207" s="1">
        <v>350</v>
      </c>
      <c r="D18207" s="1">
        <v>1893</v>
      </c>
      <c r="E18207" s="1">
        <v>991</v>
      </c>
      <c r="F18207" s="1" t="s">
        <v>513</v>
      </c>
      <c r="H18207">
        <f>D18207*E18207</f>
        <v>1875963</v>
      </c>
    </row>
    <row r="18208" spans="1:8" x14ac:dyDescent="0.25">
      <c r="A18208" t="s">
        <v>12749</v>
      </c>
      <c r="B18208" s="1">
        <v>1094</v>
      </c>
      <c r="C18208" s="1">
        <v>468</v>
      </c>
      <c r="D18208" s="1">
        <v>1181</v>
      </c>
      <c r="E18208" s="1">
        <v>497</v>
      </c>
      <c r="F18208" s="1" t="s">
        <v>9</v>
      </c>
      <c r="H18208">
        <f>D18208*E18208</f>
        <v>586957</v>
      </c>
    </row>
    <row r="18209" spans="1:8" x14ac:dyDescent="0.25">
      <c r="A18209" t="s">
        <v>16363</v>
      </c>
      <c r="B18209" s="1">
        <v>13</v>
      </c>
      <c r="C18209" s="1">
        <v>607</v>
      </c>
      <c r="D18209" s="1">
        <v>269</v>
      </c>
      <c r="E18209" s="1">
        <v>649</v>
      </c>
      <c r="F18209" s="1" t="s">
        <v>6</v>
      </c>
      <c r="H18209">
        <f>D18209*E18209</f>
        <v>174581</v>
      </c>
    </row>
    <row r="18210" spans="1:8" x14ac:dyDescent="0.25">
      <c r="A18210" t="s">
        <v>12939</v>
      </c>
      <c r="B18210" s="1">
        <v>1288</v>
      </c>
      <c r="C18210" s="1">
        <v>289</v>
      </c>
      <c r="D18210" s="1">
        <v>1920</v>
      </c>
      <c r="E18210" s="1">
        <v>645</v>
      </c>
      <c r="F18210" s="1" t="s">
        <v>513</v>
      </c>
      <c r="H18210">
        <f>D18210*E18210</f>
        <v>1238400</v>
      </c>
    </row>
    <row r="18211" spans="1:8" x14ac:dyDescent="0.25">
      <c r="A18211" t="s">
        <v>16205</v>
      </c>
      <c r="B18211" s="1">
        <v>235</v>
      </c>
      <c r="C18211" s="1">
        <v>421</v>
      </c>
      <c r="D18211" s="1">
        <v>439</v>
      </c>
      <c r="E18211" s="1">
        <v>563</v>
      </c>
      <c r="F18211" s="1" t="s">
        <v>7</v>
      </c>
      <c r="H18211">
        <f>D18211*E18211</f>
        <v>247157</v>
      </c>
    </row>
    <row r="18212" spans="1:8" x14ac:dyDescent="0.25">
      <c r="A18212" t="s">
        <v>17836</v>
      </c>
      <c r="B18212" s="1">
        <v>928</v>
      </c>
      <c r="C18212" s="1">
        <v>425</v>
      </c>
      <c r="D18212" s="1">
        <v>1156</v>
      </c>
      <c r="E18212" s="1">
        <v>719</v>
      </c>
      <c r="F18212" s="1" t="s">
        <v>1</v>
      </c>
      <c r="H18212">
        <f>D18212*E18212</f>
        <v>831164</v>
      </c>
    </row>
    <row r="18213" spans="1:8" x14ac:dyDescent="0.25">
      <c r="A18213" t="s">
        <v>17836</v>
      </c>
      <c r="B18213" s="1">
        <v>462</v>
      </c>
      <c r="C18213" s="1">
        <v>296</v>
      </c>
      <c r="D18213" s="1">
        <v>662</v>
      </c>
      <c r="E18213" s="1">
        <v>369</v>
      </c>
      <c r="F18213" s="1" t="s">
        <v>4</v>
      </c>
      <c r="H18213">
        <f>D18213*E18213</f>
        <v>244278</v>
      </c>
    </row>
    <row r="18214" spans="1:8" x14ac:dyDescent="0.25">
      <c r="A18214" t="s">
        <v>14849</v>
      </c>
      <c r="B18214" s="1">
        <v>100</v>
      </c>
      <c r="C18214" s="1">
        <v>525</v>
      </c>
      <c r="D18214" s="1">
        <v>397</v>
      </c>
      <c r="E18214" s="1">
        <v>565</v>
      </c>
      <c r="F18214" s="1" t="s">
        <v>6</v>
      </c>
      <c r="H18214">
        <f>D18214*E18214</f>
        <v>224305</v>
      </c>
    </row>
    <row r="18215" spans="1:8" x14ac:dyDescent="0.25">
      <c r="A18215" t="s">
        <v>14849</v>
      </c>
      <c r="B18215" s="1">
        <v>672</v>
      </c>
      <c r="C18215" s="1">
        <v>506</v>
      </c>
      <c r="D18215" s="1">
        <v>900</v>
      </c>
      <c r="E18215" s="1">
        <v>546</v>
      </c>
      <c r="F18215" s="1" t="s">
        <v>6</v>
      </c>
      <c r="H18215">
        <f>D18215*E18215</f>
        <v>491400</v>
      </c>
    </row>
    <row r="18216" spans="1:8" x14ac:dyDescent="0.25">
      <c r="A18216" t="s">
        <v>14849</v>
      </c>
      <c r="B18216" s="1">
        <v>941</v>
      </c>
      <c r="C18216" s="1">
        <v>335</v>
      </c>
      <c r="D18216" s="1">
        <v>1109</v>
      </c>
      <c r="E18216" s="1">
        <v>433</v>
      </c>
      <c r="F18216" s="1" t="s">
        <v>7</v>
      </c>
      <c r="H18216">
        <f>D18216*E18216</f>
        <v>480197</v>
      </c>
    </row>
    <row r="18217" spans="1:8" x14ac:dyDescent="0.25">
      <c r="A18217" t="s">
        <v>12889</v>
      </c>
      <c r="B18217" s="1">
        <v>897</v>
      </c>
      <c r="C18217" s="1">
        <v>550</v>
      </c>
      <c r="D18217" s="1">
        <v>1269</v>
      </c>
      <c r="E18217" s="1">
        <v>718</v>
      </c>
      <c r="F18217" s="1" t="s">
        <v>11</v>
      </c>
      <c r="H18217">
        <f>D18217*E18217</f>
        <v>911142</v>
      </c>
    </row>
    <row r="18218" spans="1:8" x14ac:dyDescent="0.25">
      <c r="A18218" t="s">
        <v>17759</v>
      </c>
      <c r="B18218" s="1">
        <v>3</v>
      </c>
      <c r="C18218" s="1">
        <v>397</v>
      </c>
      <c r="D18218" s="1">
        <v>234</v>
      </c>
      <c r="E18218" s="1">
        <v>568</v>
      </c>
      <c r="F18218" s="1" t="s">
        <v>1</v>
      </c>
      <c r="H18218">
        <f>D18218*E18218</f>
        <v>132912</v>
      </c>
    </row>
    <row r="18219" spans="1:8" x14ac:dyDescent="0.25">
      <c r="A18219" t="s">
        <v>17759</v>
      </c>
      <c r="B18219" s="1">
        <v>394</v>
      </c>
      <c r="C18219" s="1">
        <v>307</v>
      </c>
      <c r="D18219" s="1">
        <v>510</v>
      </c>
      <c r="E18219" s="1">
        <v>452</v>
      </c>
      <c r="F18219" s="1" t="s">
        <v>1</v>
      </c>
      <c r="H18219">
        <f>D18219*E18219</f>
        <v>230520</v>
      </c>
    </row>
    <row r="18220" spans="1:8" x14ac:dyDescent="0.25">
      <c r="A18220" t="s">
        <v>17759</v>
      </c>
      <c r="B18220" s="1">
        <v>422</v>
      </c>
      <c r="C18220" s="1">
        <v>474</v>
      </c>
      <c r="D18220" s="1">
        <v>448</v>
      </c>
      <c r="E18220" s="1">
        <v>538</v>
      </c>
      <c r="F18220" s="1" t="s">
        <v>1</v>
      </c>
      <c r="H18220">
        <f>D18220*E18220</f>
        <v>241024</v>
      </c>
    </row>
    <row r="18221" spans="1:8" x14ac:dyDescent="0.25">
      <c r="A18221" t="s">
        <v>17759</v>
      </c>
      <c r="B18221" s="1">
        <v>177</v>
      </c>
      <c r="C18221" s="1">
        <v>527</v>
      </c>
      <c r="D18221" s="1">
        <v>344</v>
      </c>
      <c r="E18221" s="1">
        <v>712</v>
      </c>
      <c r="F18221" s="1" t="s">
        <v>4</v>
      </c>
      <c r="H18221">
        <f>D18221*E18221</f>
        <v>244928</v>
      </c>
    </row>
    <row r="18222" spans="1:8" x14ac:dyDescent="0.25">
      <c r="A18222" t="s">
        <v>17759</v>
      </c>
      <c r="B18222" s="1">
        <v>175</v>
      </c>
      <c r="C18222" s="1">
        <v>525</v>
      </c>
      <c r="D18222" s="1">
        <v>346</v>
      </c>
      <c r="E18222" s="1">
        <v>718</v>
      </c>
      <c r="F18222" s="1" t="s">
        <v>1</v>
      </c>
      <c r="H18222">
        <f>D18222*E18222</f>
        <v>248428</v>
      </c>
    </row>
    <row r="18223" spans="1:8" x14ac:dyDescent="0.25">
      <c r="A18223" t="s">
        <v>17759</v>
      </c>
      <c r="B18223" s="1">
        <v>395</v>
      </c>
      <c r="C18223" s="1">
        <v>307</v>
      </c>
      <c r="D18223" s="1">
        <v>512</v>
      </c>
      <c r="E18223" s="1">
        <v>452</v>
      </c>
      <c r="F18223" s="1" t="s">
        <v>4</v>
      </c>
      <c r="H18223">
        <f>D18223*E18223</f>
        <v>231424</v>
      </c>
    </row>
    <row r="18224" spans="1:8" x14ac:dyDescent="0.25">
      <c r="A18224" t="s">
        <v>17759</v>
      </c>
      <c r="B18224" s="1">
        <v>284</v>
      </c>
      <c r="C18224" s="1">
        <v>305</v>
      </c>
      <c r="D18224" s="1">
        <v>372</v>
      </c>
      <c r="E18224" s="1">
        <v>372</v>
      </c>
      <c r="F18224" s="1" t="s">
        <v>1</v>
      </c>
      <c r="H18224">
        <f>D18224*E18224</f>
        <v>138384</v>
      </c>
    </row>
    <row r="18225" spans="1:8" x14ac:dyDescent="0.25">
      <c r="A18225" t="s">
        <v>17759</v>
      </c>
      <c r="B18225" s="1">
        <v>375</v>
      </c>
      <c r="C18225" s="1">
        <v>245</v>
      </c>
      <c r="D18225" s="1">
        <v>452</v>
      </c>
      <c r="E18225" s="1">
        <v>303</v>
      </c>
      <c r="F18225" s="1" t="s">
        <v>1</v>
      </c>
      <c r="H18225">
        <f>D18225*E18225</f>
        <v>136956</v>
      </c>
    </row>
    <row r="18226" spans="1:8" x14ac:dyDescent="0.25">
      <c r="A18226" t="s">
        <v>17514</v>
      </c>
      <c r="B18226" s="1">
        <v>516</v>
      </c>
      <c r="C18226" s="1">
        <v>598</v>
      </c>
      <c r="D18226" s="1">
        <v>860</v>
      </c>
      <c r="E18226" s="1">
        <v>655</v>
      </c>
      <c r="F18226" s="1" t="s">
        <v>6</v>
      </c>
      <c r="H18226">
        <f>D18226*E18226</f>
        <v>563300</v>
      </c>
    </row>
    <row r="18227" spans="1:8" x14ac:dyDescent="0.25">
      <c r="A18227" t="s">
        <v>17514</v>
      </c>
      <c r="B18227" s="1">
        <v>379</v>
      </c>
      <c r="C18227" s="1">
        <v>587</v>
      </c>
      <c r="D18227" s="1">
        <v>834</v>
      </c>
      <c r="E18227" s="1">
        <v>710</v>
      </c>
      <c r="F18227" s="1" t="s">
        <v>4</v>
      </c>
      <c r="H18227">
        <f>D18227*E18227</f>
        <v>592140</v>
      </c>
    </row>
    <row r="18228" spans="1:8" x14ac:dyDescent="0.25">
      <c r="A18228" t="s">
        <v>17514</v>
      </c>
      <c r="B18228" s="1">
        <v>368</v>
      </c>
      <c r="C18228" s="1">
        <v>587</v>
      </c>
      <c r="D18228" s="1">
        <v>556</v>
      </c>
      <c r="E18228" s="1">
        <v>720</v>
      </c>
      <c r="F18228" s="1" t="s">
        <v>4</v>
      </c>
      <c r="H18228">
        <f>D18228*E18228</f>
        <v>400320</v>
      </c>
    </row>
    <row r="18229" spans="1:8" x14ac:dyDescent="0.25">
      <c r="A18229" t="s">
        <v>17514</v>
      </c>
      <c r="B18229" s="1">
        <v>866</v>
      </c>
      <c r="C18229" s="1">
        <v>258</v>
      </c>
      <c r="D18229" s="1">
        <v>948</v>
      </c>
      <c r="E18229" s="1">
        <v>338</v>
      </c>
      <c r="F18229" s="1" t="s">
        <v>1</v>
      </c>
      <c r="H18229">
        <f>D18229*E18229</f>
        <v>320424</v>
      </c>
    </row>
    <row r="18230" spans="1:8" x14ac:dyDescent="0.25">
      <c r="A18230" t="s">
        <v>17514</v>
      </c>
      <c r="B18230" s="1">
        <v>758</v>
      </c>
      <c r="C18230" s="1">
        <v>162</v>
      </c>
      <c r="D18230" s="1">
        <v>802</v>
      </c>
      <c r="E18230" s="1">
        <v>203</v>
      </c>
      <c r="F18230" s="1" t="s">
        <v>1</v>
      </c>
      <c r="H18230">
        <f>D18230*E18230</f>
        <v>162806</v>
      </c>
    </row>
    <row r="18231" spans="1:8" x14ac:dyDescent="0.25">
      <c r="A18231" t="s">
        <v>17514</v>
      </c>
      <c r="B18231" s="1">
        <v>857</v>
      </c>
      <c r="C18231" s="1">
        <v>262</v>
      </c>
      <c r="D18231" s="1">
        <v>1064</v>
      </c>
      <c r="E18231" s="1">
        <v>439</v>
      </c>
      <c r="F18231" s="1" t="s">
        <v>1</v>
      </c>
      <c r="H18231">
        <f>D18231*E18231</f>
        <v>467096</v>
      </c>
    </row>
    <row r="18232" spans="1:8" x14ac:dyDescent="0.25">
      <c r="A18232" t="s">
        <v>17917</v>
      </c>
      <c r="B18232" s="1">
        <v>804</v>
      </c>
      <c r="C18232" s="1">
        <v>507</v>
      </c>
      <c r="D18232" s="1">
        <v>961</v>
      </c>
      <c r="E18232" s="1">
        <v>545</v>
      </c>
      <c r="F18232" s="1" t="s">
        <v>6</v>
      </c>
      <c r="H18232">
        <f>D18232*E18232</f>
        <v>523745</v>
      </c>
    </row>
    <row r="18233" spans="1:8" x14ac:dyDescent="0.25">
      <c r="A18233" t="s">
        <v>17917</v>
      </c>
      <c r="B18233" s="1">
        <v>513</v>
      </c>
      <c r="C18233" s="1">
        <v>204</v>
      </c>
      <c r="D18233" s="1">
        <v>559</v>
      </c>
      <c r="E18233" s="1">
        <v>245</v>
      </c>
      <c r="F18233" s="1" t="s">
        <v>1</v>
      </c>
      <c r="H18233">
        <f>D18233*E18233</f>
        <v>136955</v>
      </c>
    </row>
    <row r="18234" spans="1:8" x14ac:dyDescent="0.25">
      <c r="A18234" t="s">
        <v>17917</v>
      </c>
      <c r="B18234" s="1">
        <v>470</v>
      </c>
      <c r="C18234" s="1">
        <v>416</v>
      </c>
      <c r="D18234" s="1">
        <v>603</v>
      </c>
      <c r="E18234" s="1">
        <v>719</v>
      </c>
      <c r="F18234" s="1" t="s">
        <v>4</v>
      </c>
      <c r="H18234">
        <f>D18234*E18234</f>
        <v>433557</v>
      </c>
    </row>
    <row r="18235" spans="1:8" x14ac:dyDescent="0.25">
      <c r="A18235" t="s">
        <v>17917</v>
      </c>
      <c r="B18235" s="1">
        <v>61</v>
      </c>
      <c r="C18235" s="1">
        <v>568</v>
      </c>
      <c r="D18235" s="1">
        <v>193</v>
      </c>
      <c r="E18235" s="1">
        <v>718</v>
      </c>
      <c r="F18235" s="1" t="s">
        <v>1</v>
      </c>
      <c r="H18235">
        <f>D18235*E18235</f>
        <v>138574</v>
      </c>
    </row>
    <row r="18236" spans="1:8" x14ac:dyDescent="0.25">
      <c r="A18236" t="s">
        <v>17684</v>
      </c>
      <c r="B18236" s="1">
        <v>210</v>
      </c>
      <c r="C18236" s="1">
        <v>631</v>
      </c>
      <c r="D18236" s="1">
        <v>385</v>
      </c>
      <c r="E18236" s="1">
        <v>669</v>
      </c>
      <c r="F18236" s="1" t="s">
        <v>6</v>
      </c>
      <c r="H18236">
        <f>D18236*E18236</f>
        <v>257565</v>
      </c>
    </row>
    <row r="18237" spans="1:8" x14ac:dyDescent="0.25">
      <c r="A18237" t="s">
        <v>18362</v>
      </c>
      <c r="B18237" s="1">
        <v>816</v>
      </c>
      <c r="C18237" s="1">
        <v>483</v>
      </c>
      <c r="D18237" s="1">
        <v>1009</v>
      </c>
      <c r="E18237" s="1">
        <v>715</v>
      </c>
      <c r="F18237" s="1" t="s">
        <v>4</v>
      </c>
      <c r="H18237">
        <f>D18237*E18237</f>
        <v>721435</v>
      </c>
    </row>
    <row r="18238" spans="1:8" x14ac:dyDescent="0.25">
      <c r="A18238" t="s">
        <v>18362</v>
      </c>
      <c r="B18238" s="1">
        <v>826</v>
      </c>
      <c r="C18238" s="1">
        <v>488</v>
      </c>
      <c r="D18238" s="1">
        <v>1006</v>
      </c>
      <c r="E18238" s="1">
        <v>717</v>
      </c>
      <c r="F18238" s="1" t="s">
        <v>1</v>
      </c>
      <c r="H18238">
        <f>D18238*E18238</f>
        <v>721302</v>
      </c>
    </row>
    <row r="18239" spans="1:8" x14ac:dyDescent="0.25">
      <c r="A18239" t="s">
        <v>18362</v>
      </c>
      <c r="B18239" s="1">
        <v>758</v>
      </c>
      <c r="C18239" s="1">
        <v>268</v>
      </c>
      <c r="D18239" s="1">
        <v>800</v>
      </c>
      <c r="E18239" s="1">
        <v>330</v>
      </c>
      <c r="F18239" s="1" t="s">
        <v>1</v>
      </c>
      <c r="H18239">
        <f>D18239*E18239</f>
        <v>264000</v>
      </c>
    </row>
    <row r="18240" spans="1:8" x14ac:dyDescent="0.25">
      <c r="A18240" t="s">
        <v>18362</v>
      </c>
      <c r="B18240" s="1">
        <v>1078</v>
      </c>
      <c r="C18240" s="1">
        <v>417</v>
      </c>
      <c r="D18240" s="1">
        <v>1278</v>
      </c>
      <c r="E18240" s="1">
        <v>477</v>
      </c>
      <c r="F18240" s="1" t="s">
        <v>4</v>
      </c>
      <c r="H18240">
        <f>D18240*E18240</f>
        <v>609606</v>
      </c>
    </row>
    <row r="18241" spans="1:8" x14ac:dyDescent="0.25">
      <c r="A18241" t="s">
        <v>17592</v>
      </c>
      <c r="B18241" s="1">
        <v>570</v>
      </c>
      <c r="C18241" s="1">
        <v>414</v>
      </c>
      <c r="D18241" s="1">
        <v>696</v>
      </c>
      <c r="E18241" s="1">
        <v>490</v>
      </c>
      <c r="F18241" s="1" t="s">
        <v>7</v>
      </c>
      <c r="H18241">
        <f>D18241*E18241</f>
        <v>341040</v>
      </c>
    </row>
    <row r="18242" spans="1:8" x14ac:dyDescent="0.25">
      <c r="A18242" t="s">
        <v>17592</v>
      </c>
      <c r="B18242" s="1">
        <v>783</v>
      </c>
      <c r="C18242" s="1">
        <v>1009</v>
      </c>
      <c r="D18242" s="1">
        <v>1062</v>
      </c>
      <c r="E18242" s="1">
        <v>1060</v>
      </c>
      <c r="F18242" s="1" t="s">
        <v>6</v>
      </c>
      <c r="H18242">
        <f>D18242*E18242</f>
        <v>1125720</v>
      </c>
    </row>
    <row r="18243" spans="1:8" x14ac:dyDescent="0.25">
      <c r="A18243" t="s">
        <v>17592</v>
      </c>
      <c r="B18243" s="1">
        <v>78</v>
      </c>
      <c r="C18243" s="1">
        <v>1007</v>
      </c>
      <c r="D18243" s="1">
        <v>186</v>
      </c>
      <c r="E18243" s="1">
        <v>1076</v>
      </c>
      <c r="F18243" s="1" t="s">
        <v>1</v>
      </c>
      <c r="H18243">
        <f>D18243*E18243</f>
        <v>200136</v>
      </c>
    </row>
    <row r="18244" spans="1:8" x14ac:dyDescent="0.25">
      <c r="A18244" t="s">
        <v>17592</v>
      </c>
      <c r="B18244" s="1">
        <v>799</v>
      </c>
      <c r="C18244" s="1">
        <v>354</v>
      </c>
      <c r="D18244" s="1">
        <v>944</v>
      </c>
      <c r="E18244" s="1">
        <v>465</v>
      </c>
      <c r="F18244" s="1" t="s">
        <v>7</v>
      </c>
      <c r="H18244">
        <f>D18244*E18244</f>
        <v>438960</v>
      </c>
    </row>
    <row r="18245" spans="1:8" x14ac:dyDescent="0.25">
      <c r="A18245" t="s">
        <v>17592</v>
      </c>
      <c r="B18245" s="1">
        <v>521</v>
      </c>
      <c r="C18245" s="1">
        <v>841</v>
      </c>
      <c r="D18245" s="1">
        <v>769</v>
      </c>
      <c r="E18245" s="1">
        <v>1078</v>
      </c>
      <c r="F18245" s="1" t="s">
        <v>4</v>
      </c>
      <c r="H18245">
        <f>D18245*E18245</f>
        <v>828982</v>
      </c>
    </row>
    <row r="18246" spans="1:8" x14ac:dyDescent="0.25">
      <c r="A18246" t="s">
        <v>17592</v>
      </c>
      <c r="B18246" s="1">
        <v>576</v>
      </c>
      <c r="C18246" s="1">
        <v>537</v>
      </c>
      <c r="D18246" s="1">
        <v>789</v>
      </c>
      <c r="E18246" s="1">
        <v>799</v>
      </c>
      <c r="F18246" s="1" t="s">
        <v>4</v>
      </c>
      <c r="H18246">
        <f>D18246*E18246</f>
        <v>630411</v>
      </c>
    </row>
    <row r="18247" spans="1:8" x14ac:dyDescent="0.25">
      <c r="A18247" t="s">
        <v>17592</v>
      </c>
      <c r="B18247" s="1">
        <v>1088</v>
      </c>
      <c r="C18247" s="1">
        <v>332</v>
      </c>
      <c r="D18247" s="1">
        <v>1246</v>
      </c>
      <c r="E18247" s="1">
        <v>451</v>
      </c>
      <c r="F18247" s="1" t="s">
        <v>7</v>
      </c>
      <c r="H18247">
        <f>D18247*E18247</f>
        <v>561946</v>
      </c>
    </row>
    <row r="18248" spans="1:8" x14ac:dyDescent="0.25">
      <c r="A18248" t="s">
        <v>21423</v>
      </c>
      <c r="B18248" s="1">
        <v>687</v>
      </c>
      <c r="C18248" s="1">
        <v>652</v>
      </c>
      <c r="D18248" s="1">
        <v>1004</v>
      </c>
      <c r="E18248" s="1">
        <v>1080</v>
      </c>
      <c r="F18248" s="1" t="s">
        <v>4</v>
      </c>
      <c r="H18248">
        <f>D18248*E18248</f>
        <v>1084320</v>
      </c>
    </row>
    <row r="18249" spans="1:8" x14ac:dyDescent="0.25">
      <c r="A18249" t="s">
        <v>21423</v>
      </c>
      <c r="B18249" s="1">
        <v>550</v>
      </c>
      <c r="C18249" s="1">
        <v>988</v>
      </c>
      <c r="D18249" s="1">
        <v>616</v>
      </c>
      <c r="E18249" s="1">
        <v>1070</v>
      </c>
      <c r="F18249" s="1" t="s">
        <v>9</v>
      </c>
      <c r="H18249">
        <f>D18249*E18249</f>
        <v>659120</v>
      </c>
    </row>
    <row r="18250" spans="1:8" x14ac:dyDescent="0.25">
      <c r="A18250" t="s">
        <v>21423</v>
      </c>
      <c r="B18250" s="1">
        <v>764</v>
      </c>
      <c r="C18250" s="1">
        <v>483</v>
      </c>
      <c r="D18250" s="1">
        <v>1006</v>
      </c>
      <c r="E18250" s="1">
        <v>660</v>
      </c>
      <c r="F18250" s="1" t="s">
        <v>4</v>
      </c>
      <c r="H18250">
        <f>D18250*E18250</f>
        <v>663960</v>
      </c>
    </row>
    <row r="18251" spans="1:8" x14ac:dyDescent="0.25">
      <c r="A18251" t="s">
        <v>21423</v>
      </c>
      <c r="B18251" s="1">
        <v>1204</v>
      </c>
      <c r="C18251" s="1">
        <v>524</v>
      </c>
      <c r="D18251" s="1">
        <v>1497</v>
      </c>
      <c r="E18251" s="1">
        <v>707</v>
      </c>
      <c r="F18251" s="1" t="s">
        <v>7</v>
      </c>
      <c r="H18251">
        <f>D18251*E18251</f>
        <v>1058379</v>
      </c>
    </row>
    <row r="18252" spans="1:8" x14ac:dyDescent="0.25">
      <c r="A18252" t="s">
        <v>21423</v>
      </c>
      <c r="B18252" s="1">
        <v>1271</v>
      </c>
      <c r="C18252" s="1">
        <v>760</v>
      </c>
      <c r="D18252" s="1">
        <v>1742</v>
      </c>
      <c r="E18252" s="1">
        <v>1077</v>
      </c>
      <c r="F18252" s="1" t="s">
        <v>7</v>
      </c>
      <c r="H18252">
        <f>D18252*E18252</f>
        <v>1876134</v>
      </c>
    </row>
    <row r="18253" spans="1:8" x14ac:dyDescent="0.25">
      <c r="A18253" t="s">
        <v>21423</v>
      </c>
      <c r="B18253" s="1">
        <v>679</v>
      </c>
      <c r="C18253" s="1">
        <v>663</v>
      </c>
      <c r="D18253" s="1">
        <v>1012</v>
      </c>
      <c r="E18253" s="1">
        <v>1077</v>
      </c>
      <c r="F18253" s="1" t="s">
        <v>7</v>
      </c>
      <c r="H18253">
        <f>D18253*E18253</f>
        <v>1089924</v>
      </c>
    </row>
    <row r="18254" spans="1:8" x14ac:dyDescent="0.25">
      <c r="A18254" t="s">
        <v>21423</v>
      </c>
      <c r="B18254" s="1">
        <v>606</v>
      </c>
      <c r="C18254" s="1">
        <v>872</v>
      </c>
      <c r="D18254" s="1">
        <v>678</v>
      </c>
      <c r="E18254" s="1">
        <v>957</v>
      </c>
      <c r="F18254" s="1" t="s">
        <v>9</v>
      </c>
      <c r="H18254">
        <f>D18254*E18254</f>
        <v>648846</v>
      </c>
    </row>
    <row r="18255" spans="1:8" x14ac:dyDescent="0.25">
      <c r="A18255" t="s">
        <v>19410</v>
      </c>
      <c r="B18255" s="1">
        <v>541</v>
      </c>
      <c r="C18255" s="1">
        <v>815</v>
      </c>
      <c r="D18255" s="1">
        <v>857</v>
      </c>
      <c r="E18255" s="1">
        <v>953</v>
      </c>
      <c r="F18255" s="1" t="s">
        <v>11</v>
      </c>
      <c r="H18255">
        <f>D18255*E18255</f>
        <v>816721</v>
      </c>
    </row>
    <row r="18256" spans="1:8" x14ac:dyDescent="0.25">
      <c r="A18256" t="s">
        <v>19410</v>
      </c>
      <c r="B18256" s="1">
        <v>615</v>
      </c>
      <c r="C18256" s="1">
        <v>592</v>
      </c>
      <c r="D18256" s="1">
        <v>956</v>
      </c>
      <c r="E18256" s="1">
        <v>698</v>
      </c>
      <c r="F18256" s="1" t="s">
        <v>7</v>
      </c>
      <c r="H18256">
        <f>D18256*E18256</f>
        <v>667288</v>
      </c>
    </row>
    <row r="18257" spans="1:8" x14ac:dyDescent="0.25">
      <c r="A18257" t="s">
        <v>19410</v>
      </c>
      <c r="B18257" s="1">
        <v>891</v>
      </c>
      <c r="C18257" s="1">
        <v>716</v>
      </c>
      <c r="D18257" s="1">
        <v>1232</v>
      </c>
      <c r="E18257" s="1">
        <v>1075</v>
      </c>
      <c r="F18257" s="1" t="s">
        <v>7</v>
      </c>
      <c r="H18257">
        <f>D18257*E18257</f>
        <v>1324400</v>
      </c>
    </row>
    <row r="18258" spans="1:8" x14ac:dyDescent="0.25">
      <c r="A18258" t="s">
        <v>17433</v>
      </c>
      <c r="B18258" s="1">
        <v>89</v>
      </c>
      <c r="C18258" s="1">
        <v>518</v>
      </c>
      <c r="D18258" s="1">
        <v>320</v>
      </c>
      <c r="E18258" s="1">
        <v>557</v>
      </c>
      <c r="F18258" s="1" t="s">
        <v>6</v>
      </c>
      <c r="H18258">
        <f>D18258*E18258</f>
        <v>178240</v>
      </c>
    </row>
    <row r="18259" spans="1:8" x14ac:dyDescent="0.25">
      <c r="A18259" t="s">
        <v>15467</v>
      </c>
      <c r="B18259" s="1">
        <v>824</v>
      </c>
      <c r="C18259" s="1">
        <v>215</v>
      </c>
      <c r="D18259" s="1">
        <v>934</v>
      </c>
      <c r="E18259" s="1">
        <v>288</v>
      </c>
      <c r="F18259" s="1" t="s">
        <v>1</v>
      </c>
      <c r="H18259">
        <f>D18259*E18259</f>
        <v>268992</v>
      </c>
    </row>
    <row r="18260" spans="1:8" x14ac:dyDescent="0.25">
      <c r="A18260" t="s">
        <v>13519</v>
      </c>
      <c r="B18260" s="1">
        <v>653</v>
      </c>
      <c r="C18260" s="1">
        <v>403</v>
      </c>
      <c r="D18260" s="1">
        <v>757</v>
      </c>
      <c r="E18260" s="1">
        <v>554</v>
      </c>
      <c r="F18260" s="1" t="s">
        <v>1</v>
      </c>
      <c r="H18260">
        <f>D18260*E18260</f>
        <v>419378</v>
      </c>
    </row>
    <row r="18261" spans="1:8" x14ac:dyDescent="0.25">
      <c r="A18261" t="s">
        <v>13883</v>
      </c>
      <c r="B18261" s="1">
        <v>928</v>
      </c>
      <c r="C18261" s="1">
        <v>497</v>
      </c>
      <c r="D18261" s="1">
        <v>1062</v>
      </c>
      <c r="E18261" s="1">
        <v>720</v>
      </c>
      <c r="F18261" s="1" t="s">
        <v>1</v>
      </c>
      <c r="H18261">
        <f>D18261*E18261</f>
        <v>764640</v>
      </c>
    </row>
    <row r="18262" spans="1:8" x14ac:dyDescent="0.25">
      <c r="A18262" t="s">
        <v>19951</v>
      </c>
      <c r="B18262" s="1">
        <v>1026</v>
      </c>
      <c r="C18262" s="1">
        <v>500</v>
      </c>
      <c r="D18262" s="1">
        <v>1118</v>
      </c>
      <c r="E18262" s="1">
        <v>636</v>
      </c>
      <c r="F18262" s="1" t="s">
        <v>4</v>
      </c>
      <c r="H18262">
        <f>D18262*E18262</f>
        <v>711048</v>
      </c>
    </row>
    <row r="18263" spans="1:8" x14ac:dyDescent="0.25">
      <c r="A18263" t="s">
        <v>19951</v>
      </c>
      <c r="B18263" s="1">
        <v>784</v>
      </c>
      <c r="C18263" s="1">
        <v>198</v>
      </c>
      <c r="D18263" s="1">
        <v>844</v>
      </c>
      <c r="E18263" s="1">
        <v>258</v>
      </c>
      <c r="F18263" s="1" t="s">
        <v>1</v>
      </c>
      <c r="H18263">
        <f>D18263*E18263</f>
        <v>217752</v>
      </c>
    </row>
    <row r="18264" spans="1:8" x14ac:dyDescent="0.25">
      <c r="A18264" t="s">
        <v>18108</v>
      </c>
      <c r="B18264" s="1">
        <v>527</v>
      </c>
      <c r="C18264" s="1">
        <v>326</v>
      </c>
      <c r="D18264" s="1">
        <v>620</v>
      </c>
      <c r="E18264" s="1">
        <v>612</v>
      </c>
      <c r="F18264" s="1" t="s">
        <v>1</v>
      </c>
      <c r="H18264">
        <f>D18264*E18264</f>
        <v>379440</v>
      </c>
    </row>
    <row r="18265" spans="1:8" x14ac:dyDescent="0.25">
      <c r="A18265" t="s">
        <v>18108</v>
      </c>
      <c r="B18265" s="1">
        <v>824</v>
      </c>
      <c r="C18265" s="1">
        <v>244</v>
      </c>
      <c r="D18265" s="1">
        <v>984</v>
      </c>
      <c r="E18265" s="1">
        <v>408</v>
      </c>
      <c r="F18265" s="1" t="s">
        <v>1</v>
      </c>
      <c r="H18265">
        <f>D18265*E18265</f>
        <v>401472</v>
      </c>
    </row>
    <row r="18266" spans="1:8" x14ac:dyDescent="0.25">
      <c r="A18266" t="s">
        <v>14277</v>
      </c>
      <c r="B18266" s="1">
        <v>516</v>
      </c>
      <c r="C18266" s="1">
        <v>622</v>
      </c>
      <c r="D18266" s="1">
        <v>561</v>
      </c>
      <c r="E18266" s="1">
        <v>716</v>
      </c>
      <c r="F18266" s="1" t="s">
        <v>1</v>
      </c>
      <c r="H18266">
        <f>D18266*E18266</f>
        <v>401676</v>
      </c>
    </row>
    <row r="18267" spans="1:8" x14ac:dyDescent="0.25">
      <c r="A18267" t="s">
        <v>22500</v>
      </c>
      <c r="B18267" s="1">
        <v>367</v>
      </c>
      <c r="C18267" s="1">
        <v>541</v>
      </c>
      <c r="D18267" s="1">
        <v>503</v>
      </c>
      <c r="E18267" s="1">
        <v>660</v>
      </c>
      <c r="F18267" s="1" t="s">
        <v>4</v>
      </c>
      <c r="H18267">
        <f>D18267*E18267</f>
        <v>331980</v>
      </c>
    </row>
    <row r="18268" spans="1:8" x14ac:dyDescent="0.25">
      <c r="A18268" t="s">
        <v>22500</v>
      </c>
      <c r="B18268" s="1">
        <v>425</v>
      </c>
      <c r="C18268" s="1">
        <v>313</v>
      </c>
      <c r="D18268" s="1">
        <v>586</v>
      </c>
      <c r="E18268" s="1">
        <v>476</v>
      </c>
      <c r="F18268" s="1" t="s">
        <v>7</v>
      </c>
      <c r="H18268">
        <f>D18268*E18268</f>
        <v>278936</v>
      </c>
    </row>
    <row r="18269" spans="1:8" x14ac:dyDescent="0.25">
      <c r="A18269" t="s">
        <v>17169</v>
      </c>
      <c r="B18269" s="1">
        <v>368</v>
      </c>
      <c r="C18269" s="1">
        <v>458</v>
      </c>
      <c r="D18269" s="1">
        <v>596</v>
      </c>
      <c r="E18269" s="1">
        <v>499</v>
      </c>
      <c r="F18269" s="1" t="s">
        <v>6</v>
      </c>
      <c r="H18269">
        <f>D18269*E18269</f>
        <v>297404</v>
      </c>
    </row>
    <row r="18270" spans="1:8" x14ac:dyDescent="0.25">
      <c r="A18270" t="s">
        <v>17169</v>
      </c>
      <c r="B18270" s="1">
        <v>781</v>
      </c>
      <c r="C18270" s="1">
        <v>196</v>
      </c>
      <c r="D18270" s="1">
        <v>835</v>
      </c>
      <c r="E18270" s="1">
        <v>248</v>
      </c>
      <c r="F18270" s="1" t="s">
        <v>1</v>
      </c>
      <c r="H18270">
        <f>D18270*E18270</f>
        <v>207080</v>
      </c>
    </row>
    <row r="18271" spans="1:8" x14ac:dyDescent="0.25">
      <c r="A18271" t="s">
        <v>17169</v>
      </c>
      <c r="B18271" s="1">
        <v>983</v>
      </c>
      <c r="C18271" s="1">
        <v>455</v>
      </c>
      <c r="D18271" s="1">
        <v>1060</v>
      </c>
      <c r="E18271" s="1">
        <v>565</v>
      </c>
      <c r="F18271" s="1" t="s">
        <v>1</v>
      </c>
      <c r="H18271">
        <f>D18271*E18271</f>
        <v>598900</v>
      </c>
    </row>
    <row r="18272" spans="1:8" x14ac:dyDescent="0.25">
      <c r="A18272" t="s">
        <v>22562</v>
      </c>
      <c r="B18272" s="1">
        <v>1032</v>
      </c>
      <c r="C18272" s="1">
        <v>408</v>
      </c>
      <c r="D18272" s="1">
        <v>1178</v>
      </c>
      <c r="E18272" s="1">
        <v>545</v>
      </c>
      <c r="F18272" s="1" t="s">
        <v>1</v>
      </c>
      <c r="H18272">
        <f>D18272*E18272</f>
        <v>642010</v>
      </c>
    </row>
    <row r="18273" spans="1:8" x14ac:dyDescent="0.25">
      <c r="A18273" t="s">
        <v>22343</v>
      </c>
      <c r="B18273" s="1">
        <v>1169</v>
      </c>
      <c r="C18273" s="1">
        <v>555</v>
      </c>
      <c r="D18273" s="1">
        <v>1280</v>
      </c>
      <c r="E18273" s="1">
        <v>713</v>
      </c>
      <c r="F18273" s="1" t="s">
        <v>1</v>
      </c>
      <c r="H18273">
        <f>D18273*E18273</f>
        <v>912640</v>
      </c>
    </row>
    <row r="18274" spans="1:8" x14ac:dyDescent="0.25">
      <c r="A18274" t="s">
        <v>22343</v>
      </c>
      <c r="B18274" s="1">
        <v>1159</v>
      </c>
      <c r="C18274" s="1">
        <v>337</v>
      </c>
      <c r="D18274" s="1">
        <v>1257</v>
      </c>
      <c r="E18274" s="1">
        <v>393</v>
      </c>
      <c r="F18274" s="1" t="s">
        <v>1</v>
      </c>
      <c r="H18274">
        <f>D18274*E18274</f>
        <v>494001</v>
      </c>
    </row>
    <row r="18275" spans="1:8" x14ac:dyDescent="0.25">
      <c r="A18275" t="s">
        <v>18799</v>
      </c>
      <c r="B18275" s="1">
        <v>730</v>
      </c>
      <c r="C18275" s="1">
        <v>569</v>
      </c>
      <c r="D18275" s="1">
        <v>983</v>
      </c>
      <c r="E18275" s="1">
        <v>615</v>
      </c>
      <c r="F18275" s="1" t="s">
        <v>6</v>
      </c>
      <c r="H18275">
        <f>D18275*E18275</f>
        <v>604545</v>
      </c>
    </row>
    <row r="18276" spans="1:8" x14ac:dyDescent="0.25">
      <c r="A18276" t="s">
        <v>18799</v>
      </c>
      <c r="B18276" s="1">
        <v>202</v>
      </c>
      <c r="C18276" s="1">
        <v>510</v>
      </c>
      <c r="D18276" s="1">
        <v>602</v>
      </c>
      <c r="E18276" s="1">
        <v>718</v>
      </c>
      <c r="F18276" s="1" t="s">
        <v>11</v>
      </c>
      <c r="H18276">
        <f>D18276*E18276</f>
        <v>432236</v>
      </c>
    </row>
    <row r="18277" spans="1:8" x14ac:dyDescent="0.25">
      <c r="A18277" t="s">
        <v>17719</v>
      </c>
      <c r="B18277" s="1">
        <v>935</v>
      </c>
      <c r="C18277" s="1">
        <v>451</v>
      </c>
      <c r="D18277" s="1">
        <v>1017</v>
      </c>
      <c r="E18277" s="1">
        <v>567</v>
      </c>
      <c r="F18277" s="1" t="s">
        <v>1</v>
      </c>
      <c r="H18277">
        <f>D18277*E18277</f>
        <v>576639</v>
      </c>
    </row>
    <row r="18278" spans="1:8" x14ac:dyDescent="0.25">
      <c r="A18278" t="s">
        <v>17719</v>
      </c>
      <c r="B18278" s="1">
        <v>953</v>
      </c>
      <c r="C18278" s="1">
        <v>482</v>
      </c>
      <c r="D18278" s="1">
        <v>1036</v>
      </c>
      <c r="E18278" s="1">
        <v>595</v>
      </c>
      <c r="F18278" s="1" t="s">
        <v>1</v>
      </c>
      <c r="H18278">
        <f>D18278*E18278</f>
        <v>616420</v>
      </c>
    </row>
    <row r="18279" spans="1:8" x14ac:dyDescent="0.25">
      <c r="A18279" t="s">
        <v>17719</v>
      </c>
      <c r="B18279" s="1">
        <v>1025</v>
      </c>
      <c r="C18279" s="1">
        <v>582</v>
      </c>
      <c r="D18279" s="1">
        <v>1115</v>
      </c>
      <c r="E18279" s="1">
        <v>713</v>
      </c>
      <c r="F18279" s="1" t="s">
        <v>1</v>
      </c>
      <c r="H18279">
        <f>D18279*E18279</f>
        <v>794995</v>
      </c>
    </row>
    <row r="18280" spans="1:8" x14ac:dyDescent="0.25">
      <c r="A18280" t="s">
        <v>14965</v>
      </c>
      <c r="B18280" s="1">
        <v>1094</v>
      </c>
      <c r="C18280" s="1">
        <v>607</v>
      </c>
      <c r="D18280" s="1">
        <v>1188</v>
      </c>
      <c r="E18280" s="1">
        <v>715</v>
      </c>
      <c r="F18280" s="1" t="s">
        <v>1</v>
      </c>
      <c r="H18280">
        <f>D18280*E18280</f>
        <v>849420</v>
      </c>
    </row>
    <row r="18281" spans="1:8" x14ac:dyDescent="0.25">
      <c r="A18281" t="s">
        <v>17601</v>
      </c>
      <c r="B18281" s="1">
        <v>976</v>
      </c>
      <c r="C18281" s="1">
        <v>573</v>
      </c>
      <c r="D18281" s="1">
        <v>1180</v>
      </c>
      <c r="E18281" s="1">
        <v>720</v>
      </c>
      <c r="F18281" s="1" t="s">
        <v>1</v>
      </c>
      <c r="H18281">
        <f>D18281*E18281</f>
        <v>849600</v>
      </c>
    </row>
    <row r="18282" spans="1:8" x14ac:dyDescent="0.25">
      <c r="A18282" t="s">
        <v>22419</v>
      </c>
      <c r="B18282" s="1">
        <v>0</v>
      </c>
      <c r="C18282" s="1">
        <v>504</v>
      </c>
      <c r="D18282" s="1">
        <v>220</v>
      </c>
      <c r="E18282" s="1">
        <v>710</v>
      </c>
      <c r="F18282" s="1" t="s">
        <v>1</v>
      </c>
      <c r="H18282">
        <f>D18282*E18282</f>
        <v>156200</v>
      </c>
    </row>
    <row r="18283" spans="1:8" x14ac:dyDescent="0.25">
      <c r="A18283" t="s">
        <v>22419</v>
      </c>
      <c r="B18283" s="1">
        <v>854</v>
      </c>
      <c r="C18283" s="1">
        <v>665</v>
      </c>
      <c r="D18283" s="1">
        <v>912</v>
      </c>
      <c r="E18283" s="1">
        <v>717</v>
      </c>
      <c r="F18283" s="1" t="s">
        <v>1</v>
      </c>
      <c r="H18283">
        <f>D18283*E18283</f>
        <v>653904</v>
      </c>
    </row>
    <row r="18284" spans="1:8" x14ac:dyDescent="0.25">
      <c r="A18284" t="s">
        <v>22419</v>
      </c>
      <c r="B18284" s="1">
        <v>532</v>
      </c>
      <c r="C18284" s="1">
        <v>382</v>
      </c>
      <c r="D18284" s="1">
        <v>700</v>
      </c>
      <c r="E18284" s="1">
        <v>519</v>
      </c>
      <c r="F18284" s="1" t="s">
        <v>4</v>
      </c>
      <c r="H18284">
        <f>D18284*E18284</f>
        <v>363300</v>
      </c>
    </row>
    <row r="18285" spans="1:8" x14ac:dyDescent="0.25">
      <c r="A18285" t="s">
        <v>22419</v>
      </c>
      <c r="B18285" s="1">
        <v>552</v>
      </c>
      <c r="C18285" s="1">
        <v>611</v>
      </c>
      <c r="D18285" s="1">
        <v>598</v>
      </c>
      <c r="E18285" s="1">
        <v>720</v>
      </c>
      <c r="F18285" s="1" t="s">
        <v>1</v>
      </c>
      <c r="H18285">
        <f>D18285*E18285</f>
        <v>430560</v>
      </c>
    </row>
    <row r="18286" spans="1:8" x14ac:dyDescent="0.25">
      <c r="A18286" t="s">
        <v>14508</v>
      </c>
      <c r="B18286" s="1">
        <v>867</v>
      </c>
      <c r="C18286" s="1">
        <v>281</v>
      </c>
      <c r="D18286" s="1">
        <v>1103</v>
      </c>
      <c r="E18286" s="1">
        <v>528</v>
      </c>
      <c r="F18286" s="1" t="s">
        <v>1</v>
      </c>
      <c r="H18286">
        <f>D18286*E18286</f>
        <v>582384</v>
      </c>
    </row>
    <row r="18287" spans="1:8" x14ac:dyDescent="0.25">
      <c r="A18287" t="s">
        <v>13375</v>
      </c>
      <c r="B18287" s="1">
        <v>745</v>
      </c>
      <c r="C18287" s="1">
        <v>164</v>
      </c>
      <c r="D18287" s="1">
        <v>785</v>
      </c>
      <c r="E18287" s="1">
        <v>204</v>
      </c>
      <c r="F18287" s="1" t="s">
        <v>1</v>
      </c>
      <c r="H18287">
        <f>D18287*E18287</f>
        <v>160140</v>
      </c>
    </row>
    <row r="18288" spans="1:8" x14ac:dyDescent="0.25">
      <c r="A18288" t="s">
        <v>13375</v>
      </c>
      <c r="B18288" s="1">
        <v>885</v>
      </c>
      <c r="C18288" s="1">
        <v>326</v>
      </c>
      <c r="D18288" s="1">
        <v>1045</v>
      </c>
      <c r="E18288" s="1">
        <v>508</v>
      </c>
      <c r="F18288" s="1" t="s">
        <v>1</v>
      </c>
      <c r="H18288">
        <f>D18288*E18288</f>
        <v>530860</v>
      </c>
    </row>
    <row r="18289" spans="1:8" x14ac:dyDescent="0.25">
      <c r="A18289" t="s">
        <v>22410</v>
      </c>
      <c r="B18289" s="1">
        <v>1018</v>
      </c>
      <c r="C18289" s="1">
        <v>382</v>
      </c>
      <c r="D18289" s="1">
        <v>1178</v>
      </c>
      <c r="E18289" s="1">
        <v>515</v>
      </c>
      <c r="F18289" s="1" t="s">
        <v>1</v>
      </c>
      <c r="H18289">
        <f>D18289*E18289</f>
        <v>606670</v>
      </c>
    </row>
    <row r="18290" spans="1:8" x14ac:dyDescent="0.25">
      <c r="A18290" t="s">
        <v>22410</v>
      </c>
      <c r="B18290" s="1">
        <v>199</v>
      </c>
      <c r="C18290" s="1">
        <v>431</v>
      </c>
      <c r="D18290" s="1">
        <v>355</v>
      </c>
      <c r="E18290" s="1">
        <v>605</v>
      </c>
      <c r="F18290" s="1" t="s">
        <v>1</v>
      </c>
      <c r="H18290">
        <f>D18290*E18290</f>
        <v>214775</v>
      </c>
    </row>
    <row r="18291" spans="1:8" x14ac:dyDescent="0.25">
      <c r="A18291" t="s">
        <v>22410</v>
      </c>
      <c r="B18291" s="1">
        <v>389</v>
      </c>
      <c r="C18291" s="1">
        <v>267</v>
      </c>
      <c r="D18291" s="1">
        <v>494</v>
      </c>
      <c r="E18291" s="1">
        <v>389</v>
      </c>
      <c r="F18291" s="1" t="s">
        <v>1</v>
      </c>
      <c r="H18291">
        <f>D18291*E18291</f>
        <v>192166</v>
      </c>
    </row>
    <row r="18292" spans="1:8" x14ac:dyDescent="0.25">
      <c r="A18292" t="s">
        <v>22410</v>
      </c>
      <c r="B18292" s="1">
        <v>1022</v>
      </c>
      <c r="C18292" s="1">
        <v>388</v>
      </c>
      <c r="D18292" s="1">
        <v>1280</v>
      </c>
      <c r="E18292" s="1">
        <v>655</v>
      </c>
      <c r="F18292" s="1" t="s">
        <v>1</v>
      </c>
      <c r="H18292">
        <f>D18292*E18292</f>
        <v>838400</v>
      </c>
    </row>
    <row r="18293" spans="1:8" x14ac:dyDescent="0.25">
      <c r="A18293" t="s">
        <v>15768</v>
      </c>
      <c r="B18293" s="1">
        <v>277</v>
      </c>
      <c r="C18293" s="1">
        <v>402</v>
      </c>
      <c r="D18293" s="1">
        <v>376</v>
      </c>
      <c r="E18293" s="1">
        <v>513</v>
      </c>
      <c r="F18293" s="1" t="s">
        <v>1</v>
      </c>
      <c r="H18293">
        <f>D18293*E18293</f>
        <v>192888</v>
      </c>
    </row>
    <row r="18294" spans="1:8" x14ac:dyDescent="0.25">
      <c r="A18294" t="s">
        <v>15768</v>
      </c>
      <c r="B18294" s="1">
        <v>95</v>
      </c>
      <c r="C18294" s="1">
        <v>535</v>
      </c>
      <c r="D18294" s="1">
        <v>260</v>
      </c>
      <c r="E18294" s="1">
        <v>720</v>
      </c>
      <c r="F18294" s="1" t="s">
        <v>1</v>
      </c>
      <c r="H18294">
        <f>D18294*E18294</f>
        <v>187200</v>
      </c>
    </row>
    <row r="18295" spans="1:8" x14ac:dyDescent="0.25">
      <c r="A18295" t="s">
        <v>15768</v>
      </c>
      <c r="B18295" s="1">
        <v>808</v>
      </c>
      <c r="C18295" s="1">
        <v>246</v>
      </c>
      <c r="D18295" s="1">
        <v>1020</v>
      </c>
      <c r="E18295" s="1">
        <v>464</v>
      </c>
      <c r="F18295" s="1" t="s">
        <v>1</v>
      </c>
      <c r="H18295">
        <f>D18295*E18295</f>
        <v>473280</v>
      </c>
    </row>
    <row r="18296" spans="1:8" x14ac:dyDescent="0.25">
      <c r="A18296" t="s">
        <v>18221</v>
      </c>
      <c r="B18296" s="1">
        <v>310</v>
      </c>
      <c r="C18296" s="1">
        <v>662</v>
      </c>
      <c r="D18296" s="1">
        <v>506</v>
      </c>
      <c r="E18296" s="1">
        <v>708</v>
      </c>
      <c r="F18296" s="1" t="s">
        <v>6</v>
      </c>
      <c r="H18296">
        <f>D18296*E18296</f>
        <v>358248</v>
      </c>
    </row>
    <row r="18297" spans="1:8" x14ac:dyDescent="0.25">
      <c r="A18297" t="s">
        <v>21892</v>
      </c>
      <c r="B18297" s="1">
        <v>420</v>
      </c>
      <c r="C18297" s="1">
        <v>359</v>
      </c>
      <c r="D18297" s="1">
        <v>626</v>
      </c>
      <c r="E18297" s="1">
        <v>396</v>
      </c>
      <c r="F18297" s="1" t="s">
        <v>6</v>
      </c>
      <c r="H18297">
        <f>D18297*E18297</f>
        <v>247896</v>
      </c>
    </row>
    <row r="18298" spans="1:8" x14ac:dyDescent="0.25">
      <c r="A18298" t="s">
        <v>22911</v>
      </c>
      <c r="B18298" s="1">
        <v>1039</v>
      </c>
      <c r="C18298" s="1">
        <v>652</v>
      </c>
      <c r="D18298" s="1">
        <v>1226</v>
      </c>
      <c r="E18298" s="1">
        <v>688</v>
      </c>
      <c r="F18298" s="1" t="s">
        <v>6</v>
      </c>
      <c r="H18298">
        <f>D18298*E18298</f>
        <v>843488</v>
      </c>
    </row>
    <row r="18299" spans="1:8" x14ac:dyDescent="0.25">
      <c r="A18299" t="s">
        <v>22911</v>
      </c>
      <c r="B18299" s="1">
        <v>918</v>
      </c>
      <c r="C18299" s="1">
        <v>344</v>
      </c>
      <c r="D18299" s="1">
        <v>1212</v>
      </c>
      <c r="E18299" s="1">
        <v>636</v>
      </c>
      <c r="F18299" s="1" t="s">
        <v>1</v>
      </c>
      <c r="H18299">
        <f>D18299*E18299</f>
        <v>770832</v>
      </c>
    </row>
    <row r="18300" spans="1:8" x14ac:dyDescent="0.25">
      <c r="A18300" t="s">
        <v>21610</v>
      </c>
      <c r="B18300" s="1">
        <v>900</v>
      </c>
      <c r="C18300" s="1">
        <v>296</v>
      </c>
      <c r="D18300" s="1">
        <v>943</v>
      </c>
      <c r="E18300" s="1">
        <v>344</v>
      </c>
      <c r="F18300" s="1" t="s">
        <v>1</v>
      </c>
      <c r="H18300">
        <f>D18300*E18300</f>
        <v>324392</v>
      </c>
    </row>
    <row r="18301" spans="1:8" x14ac:dyDescent="0.25">
      <c r="A18301" t="s">
        <v>21610</v>
      </c>
      <c r="B18301" s="1">
        <v>303</v>
      </c>
      <c r="C18301" s="1">
        <v>524</v>
      </c>
      <c r="D18301" s="1">
        <v>626</v>
      </c>
      <c r="E18301" s="1">
        <v>573</v>
      </c>
      <c r="F18301" s="1" t="s">
        <v>6</v>
      </c>
      <c r="H18301">
        <f>D18301*E18301</f>
        <v>358698</v>
      </c>
    </row>
    <row r="18302" spans="1:8" x14ac:dyDescent="0.25">
      <c r="A18302" t="s">
        <v>18732</v>
      </c>
      <c r="B18302" s="1">
        <v>552</v>
      </c>
      <c r="C18302" s="1">
        <v>356</v>
      </c>
      <c r="D18302" s="1">
        <v>614</v>
      </c>
      <c r="E18302" s="1">
        <v>586</v>
      </c>
      <c r="F18302" s="1" t="s">
        <v>1</v>
      </c>
      <c r="H18302">
        <f>D18302*E18302</f>
        <v>359804</v>
      </c>
    </row>
    <row r="18303" spans="1:8" x14ac:dyDescent="0.25">
      <c r="A18303" t="s">
        <v>18732</v>
      </c>
      <c r="B18303" s="1">
        <v>788</v>
      </c>
      <c r="C18303" s="1">
        <v>202</v>
      </c>
      <c r="D18303" s="1">
        <v>839</v>
      </c>
      <c r="E18303" s="1">
        <v>254</v>
      </c>
      <c r="F18303" s="1" t="s">
        <v>1</v>
      </c>
      <c r="H18303">
        <f>D18303*E18303</f>
        <v>213106</v>
      </c>
    </row>
    <row r="18304" spans="1:8" x14ac:dyDescent="0.25">
      <c r="A18304" t="s">
        <v>13463</v>
      </c>
      <c r="B18304" s="1">
        <v>904</v>
      </c>
      <c r="C18304" s="1">
        <v>274</v>
      </c>
      <c r="D18304" s="1">
        <v>1128</v>
      </c>
      <c r="E18304" s="1">
        <v>486</v>
      </c>
      <c r="F18304" s="1" t="s">
        <v>1</v>
      </c>
      <c r="H18304">
        <f>D18304*E18304</f>
        <v>548208</v>
      </c>
    </row>
    <row r="18305" spans="1:8" x14ac:dyDescent="0.25">
      <c r="A18305" t="s">
        <v>20116</v>
      </c>
      <c r="B18305" s="1">
        <v>1168</v>
      </c>
      <c r="C18305" s="1">
        <v>530</v>
      </c>
      <c r="D18305" s="1">
        <v>1272</v>
      </c>
      <c r="E18305" s="1">
        <v>700</v>
      </c>
      <c r="F18305" s="1" t="s">
        <v>1</v>
      </c>
      <c r="H18305">
        <f>D18305*E18305</f>
        <v>890400</v>
      </c>
    </row>
    <row r="18306" spans="1:8" x14ac:dyDescent="0.25">
      <c r="A18306" t="s">
        <v>19616</v>
      </c>
      <c r="B18306" s="1">
        <v>234</v>
      </c>
      <c r="C18306" s="1">
        <v>196</v>
      </c>
      <c r="D18306" s="1">
        <v>402</v>
      </c>
      <c r="E18306" s="1">
        <v>262</v>
      </c>
      <c r="F18306" s="1" t="s">
        <v>1</v>
      </c>
      <c r="H18306">
        <f>D18306*E18306</f>
        <v>105324</v>
      </c>
    </row>
    <row r="18307" spans="1:8" x14ac:dyDescent="0.25">
      <c r="A18307" t="s">
        <v>19616</v>
      </c>
      <c r="B18307" s="1">
        <v>1</v>
      </c>
      <c r="C18307" s="1">
        <v>264</v>
      </c>
      <c r="D18307" s="1">
        <v>193</v>
      </c>
      <c r="E18307" s="1">
        <v>403</v>
      </c>
      <c r="F18307" s="1" t="s">
        <v>1</v>
      </c>
      <c r="H18307">
        <f>D18307*E18307</f>
        <v>77779</v>
      </c>
    </row>
    <row r="18308" spans="1:8" x14ac:dyDescent="0.25">
      <c r="A18308" t="s">
        <v>21385</v>
      </c>
      <c r="B18308" s="1">
        <v>310</v>
      </c>
      <c r="C18308" s="1">
        <v>373</v>
      </c>
      <c r="D18308" s="1">
        <v>680</v>
      </c>
      <c r="E18308" s="1">
        <v>443</v>
      </c>
      <c r="F18308" s="1" t="s">
        <v>6</v>
      </c>
      <c r="H18308">
        <f>D18308*E18308</f>
        <v>301240</v>
      </c>
    </row>
    <row r="18309" spans="1:8" x14ac:dyDescent="0.25">
      <c r="A18309" t="s">
        <v>21385</v>
      </c>
      <c r="B18309" s="1">
        <v>913</v>
      </c>
      <c r="C18309" s="1">
        <v>474</v>
      </c>
      <c r="D18309" s="1">
        <v>1034</v>
      </c>
      <c r="E18309" s="1">
        <v>713</v>
      </c>
      <c r="F18309" s="1" t="s">
        <v>4</v>
      </c>
      <c r="H18309">
        <f>D18309*E18309</f>
        <v>737242</v>
      </c>
    </row>
    <row r="18310" spans="1:8" x14ac:dyDescent="0.25">
      <c r="A18310" t="s">
        <v>21385</v>
      </c>
      <c r="B18310" s="1">
        <v>1050</v>
      </c>
      <c r="C18310" s="1">
        <v>163</v>
      </c>
      <c r="D18310" s="1">
        <v>1134</v>
      </c>
      <c r="E18310" s="1">
        <v>293</v>
      </c>
      <c r="F18310" s="1" t="s">
        <v>1</v>
      </c>
      <c r="H18310">
        <f>D18310*E18310</f>
        <v>332262</v>
      </c>
    </row>
    <row r="18311" spans="1:8" x14ac:dyDescent="0.25">
      <c r="A18311" t="s">
        <v>21385</v>
      </c>
      <c r="B18311" s="1">
        <v>757</v>
      </c>
      <c r="C18311" s="1">
        <v>452</v>
      </c>
      <c r="D18311" s="1">
        <v>836</v>
      </c>
      <c r="E18311" s="1">
        <v>483</v>
      </c>
      <c r="F18311" s="1" t="s">
        <v>6</v>
      </c>
      <c r="H18311">
        <f>D18311*E18311</f>
        <v>403788</v>
      </c>
    </row>
    <row r="18312" spans="1:8" x14ac:dyDescent="0.25">
      <c r="A18312" t="s">
        <v>21385</v>
      </c>
      <c r="B18312" s="1">
        <v>919</v>
      </c>
      <c r="C18312" s="1">
        <v>620</v>
      </c>
      <c r="D18312" s="1">
        <v>1041</v>
      </c>
      <c r="E18312" s="1">
        <v>720</v>
      </c>
      <c r="F18312" s="1" t="s">
        <v>4</v>
      </c>
      <c r="H18312">
        <f>D18312*E18312</f>
        <v>749520</v>
      </c>
    </row>
    <row r="18313" spans="1:8" x14ac:dyDescent="0.25">
      <c r="A18313" t="s">
        <v>21385</v>
      </c>
      <c r="B18313" s="1">
        <v>928</v>
      </c>
      <c r="C18313" s="1">
        <v>480</v>
      </c>
      <c r="D18313" s="1">
        <v>974</v>
      </c>
      <c r="E18313" s="1">
        <v>612</v>
      </c>
      <c r="F18313" s="1" t="s">
        <v>1</v>
      </c>
      <c r="H18313">
        <f>D18313*E18313</f>
        <v>596088</v>
      </c>
    </row>
    <row r="18314" spans="1:8" x14ac:dyDescent="0.25">
      <c r="A18314" t="s">
        <v>21385</v>
      </c>
      <c r="B18314" s="1">
        <v>950</v>
      </c>
      <c r="C18314" s="1">
        <v>297</v>
      </c>
      <c r="D18314" s="1">
        <v>1071</v>
      </c>
      <c r="E18314" s="1">
        <v>384</v>
      </c>
      <c r="F18314" s="1" t="s">
        <v>4</v>
      </c>
      <c r="H18314">
        <f>D18314*E18314</f>
        <v>411264</v>
      </c>
    </row>
    <row r="18315" spans="1:8" x14ac:dyDescent="0.25">
      <c r="A18315" t="s">
        <v>22224</v>
      </c>
      <c r="B18315" s="1">
        <v>469</v>
      </c>
      <c r="C18315" s="1">
        <v>281</v>
      </c>
      <c r="D18315" s="1">
        <v>558</v>
      </c>
      <c r="E18315" s="1">
        <v>384</v>
      </c>
      <c r="F18315" s="1" t="s">
        <v>1</v>
      </c>
      <c r="H18315">
        <f>D18315*E18315</f>
        <v>214272</v>
      </c>
    </row>
    <row r="18316" spans="1:8" x14ac:dyDescent="0.25">
      <c r="A18316" t="s">
        <v>22224</v>
      </c>
      <c r="B18316" s="1">
        <v>8</v>
      </c>
      <c r="C18316" s="1">
        <v>222</v>
      </c>
      <c r="D18316" s="1">
        <v>304</v>
      </c>
      <c r="E18316" s="1">
        <v>357</v>
      </c>
      <c r="F18316" s="1" t="s">
        <v>1</v>
      </c>
      <c r="H18316">
        <f>D18316*E18316</f>
        <v>108528</v>
      </c>
    </row>
    <row r="18317" spans="1:8" x14ac:dyDescent="0.25">
      <c r="A18317" t="s">
        <v>14155</v>
      </c>
      <c r="B18317" s="1">
        <v>870</v>
      </c>
      <c r="C18317" s="1">
        <v>264</v>
      </c>
      <c r="D18317" s="1">
        <v>938</v>
      </c>
      <c r="E18317" s="1">
        <v>302</v>
      </c>
      <c r="F18317" s="1" t="s">
        <v>1</v>
      </c>
      <c r="H18317">
        <f>D18317*E18317</f>
        <v>283276</v>
      </c>
    </row>
    <row r="18318" spans="1:8" x14ac:dyDescent="0.25">
      <c r="A18318" t="s">
        <v>14155</v>
      </c>
      <c r="B18318" s="1">
        <v>198</v>
      </c>
      <c r="C18318" s="1">
        <v>445</v>
      </c>
      <c r="D18318" s="1">
        <v>341</v>
      </c>
      <c r="E18318" s="1">
        <v>478</v>
      </c>
      <c r="F18318" s="1" t="s">
        <v>6</v>
      </c>
      <c r="H18318">
        <f>D18318*E18318</f>
        <v>162998</v>
      </c>
    </row>
    <row r="18319" spans="1:8" x14ac:dyDescent="0.25">
      <c r="A18319" t="s">
        <v>12562</v>
      </c>
      <c r="B18319" s="1">
        <v>689</v>
      </c>
      <c r="C18319" s="1">
        <v>348</v>
      </c>
      <c r="D18319" s="1">
        <v>772</v>
      </c>
      <c r="E18319" s="1">
        <v>452</v>
      </c>
      <c r="F18319" s="1" t="s">
        <v>1</v>
      </c>
      <c r="H18319">
        <f>D18319*E18319</f>
        <v>348944</v>
      </c>
    </row>
    <row r="18320" spans="1:8" x14ac:dyDescent="0.25">
      <c r="A18320" t="s">
        <v>12562</v>
      </c>
      <c r="B18320" s="1">
        <v>1155</v>
      </c>
      <c r="C18320" s="1">
        <v>654</v>
      </c>
      <c r="D18320" s="1">
        <v>1213</v>
      </c>
      <c r="E18320" s="1">
        <v>680</v>
      </c>
      <c r="F18320" s="1" t="s">
        <v>9</v>
      </c>
      <c r="H18320">
        <f>D18320*E18320</f>
        <v>824840</v>
      </c>
    </row>
    <row r="18321" spans="1:8" x14ac:dyDescent="0.25">
      <c r="A18321" t="s">
        <v>12562</v>
      </c>
      <c r="B18321" s="1">
        <v>663</v>
      </c>
      <c r="C18321" s="1">
        <v>222</v>
      </c>
      <c r="D18321" s="1">
        <v>761</v>
      </c>
      <c r="E18321" s="1">
        <v>311</v>
      </c>
      <c r="F18321" s="1" t="s">
        <v>1</v>
      </c>
      <c r="H18321">
        <f>D18321*E18321</f>
        <v>236671</v>
      </c>
    </row>
    <row r="18322" spans="1:8" x14ac:dyDescent="0.25">
      <c r="A18322" t="s">
        <v>12562</v>
      </c>
      <c r="B18322" s="1">
        <v>827</v>
      </c>
      <c r="C18322" s="1">
        <v>504</v>
      </c>
      <c r="D18322" s="1">
        <v>1175</v>
      </c>
      <c r="E18322" s="1">
        <v>720</v>
      </c>
      <c r="F18322" s="1" t="s">
        <v>7</v>
      </c>
      <c r="H18322">
        <f>D18322*E18322</f>
        <v>846000</v>
      </c>
    </row>
    <row r="18323" spans="1:8" x14ac:dyDescent="0.25">
      <c r="A18323" t="s">
        <v>22696</v>
      </c>
      <c r="B18323" s="1">
        <v>554</v>
      </c>
      <c r="C18323" s="1">
        <v>243</v>
      </c>
      <c r="D18323" s="1">
        <v>690</v>
      </c>
      <c r="E18323" s="1">
        <v>719</v>
      </c>
      <c r="F18323" s="1" t="s">
        <v>1</v>
      </c>
      <c r="H18323">
        <f>D18323*E18323</f>
        <v>496110</v>
      </c>
    </row>
    <row r="18324" spans="1:8" x14ac:dyDescent="0.25">
      <c r="A18324" t="s">
        <v>22696</v>
      </c>
      <c r="B18324" s="1">
        <v>857</v>
      </c>
      <c r="C18324" s="1">
        <v>378</v>
      </c>
      <c r="D18324" s="1">
        <v>919</v>
      </c>
      <c r="E18324" s="1">
        <v>474</v>
      </c>
      <c r="F18324" s="1" t="s">
        <v>1</v>
      </c>
      <c r="H18324">
        <f>D18324*E18324</f>
        <v>435606</v>
      </c>
    </row>
    <row r="18325" spans="1:8" x14ac:dyDescent="0.25">
      <c r="A18325" t="s">
        <v>22696</v>
      </c>
      <c r="B18325" s="1">
        <v>924</v>
      </c>
      <c r="C18325" s="1">
        <v>478</v>
      </c>
      <c r="D18325" s="1">
        <v>1002</v>
      </c>
      <c r="E18325" s="1">
        <v>608</v>
      </c>
      <c r="F18325" s="1" t="s">
        <v>1</v>
      </c>
      <c r="H18325">
        <f>D18325*E18325</f>
        <v>609216</v>
      </c>
    </row>
    <row r="18326" spans="1:8" x14ac:dyDescent="0.25">
      <c r="A18326" t="s">
        <v>22696</v>
      </c>
      <c r="B18326" s="1">
        <v>595</v>
      </c>
      <c r="C18326" s="1">
        <v>240</v>
      </c>
      <c r="D18326" s="1">
        <v>695</v>
      </c>
      <c r="E18326" s="1">
        <v>488</v>
      </c>
      <c r="F18326" s="1" t="s">
        <v>1</v>
      </c>
      <c r="H18326">
        <f>D18326*E18326</f>
        <v>339160</v>
      </c>
    </row>
    <row r="18327" spans="1:8" x14ac:dyDescent="0.25">
      <c r="A18327" t="s">
        <v>22696</v>
      </c>
      <c r="B18327" s="1">
        <v>1002</v>
      </c>
      <c r="C18327" s="1">
        <v>604</v>
      </c>
      <c r="D18327" s="1">
        <v>1079</v>
      </c>
      <c r="E18327" s="1">
        <v>716</v>
      </c>
      <c r="F18327" s="1" t="s">
        <v>1</v>
      </c>
      <c r="H18327">
        <f>D18327*E18327</f>
        <v>772564</v>
      </c>
    </row>
    <row r="18328" spans="1:8" x14ac:dyDescent="0.25">
      <c r="A18328" t="s">
        <v>22696</v>
      </c>
      <c r="B18328" s="1">
        <v>546</v>
      </c>
      <c r="C18328" s="1">
        <v>492</v>
      </c>
      <c r="D18328" s="1">
        <v>618</v>
      </c>
      <c r="E18328" s="1">
        <v>720</v>
      </c>
      <c r="F18328" s="1" t="s">
        <v>1</v>
      </c>
      <c r="H18328">
        <f>D18328*E18328</f>
        <v>444960</v>
      </c>
    </row>
    <row r="18329" spans="1:8" x14ac:dyDescent="0.25">
      <c r="A18329" t="s">
        <v>22433</v>
      </c>
      <c r="B18329" s="1">
        <v>698</v>
      </c>
      <c r="C18329" s="1">
        <v>434</v>
      </c>
      <c r="D18329" s="1">
        <v>801</v>
      </c>
      <c r="E18329" s="1">
        <v>717</v>
      </c>
      <c r="F18329" s="1" t="s">
        <v>1</v>
      </c>
      <c r="H18329">
        <f>D18329*E18329</f>
        <v>574317</v>
      </c>
    </row>
    <row r="18330" spans="1:8" x14ac:dyDescent="0.25">
      <c r="A18330" t="s">
        <v>22433</v>
      </c>
      <c r="B18330" s="1">
        <v>755</v>
      </c>
      <c r="C18330" s="1">
        <v>283</v>
      </c>
      <c r="D18330" s="1">
        <v>887</v>
      </c>
      <c r="E18330" s="1">
        <v>450</v>
      </c>
      <c r="F18330" s="1" t="s">
        <v>1</v>
      </c>
      <c r="H18330">
        <f>D18330*E18330</f>
        <v>399150</v>
      </c>
    </row>
    <row r="18331" spans="1:8" x14ac:dyDescent="0.25">
      <c r="A18331" t="s">
        <v>22433</v>
      </c>
      <c r="B18331" s="1">
        <v>78</v>
      </c>
      <c r="C18331" s="1">
        <v>644</v>
      </c>
      <c r="D18331" s="1">
        <v>287</v>
      </c>
      <c r="E18331" s="1">
        <v>694</v>
      </c>
      <c r="F18331" s="1" t="s">
        <v>6</v>
      </c>
      <c r="H18331">
        <f>D18331*E18331</f>
        <v>199178</v>
      </c>
    </row>
    <row r="18332" spans="1:8" x14ac:dyDescent="0.25">
      <c r="A18332" t="s">
        <v>22433</v>
      </c>
      <c r="B18332" s="1">
        <v>449</v>
      </c>
      <c r="C18332" s="1">
        <v>404</v>
      </c>
      <c r="D18332" s="1">
        <v>714</v>
      </c>
      <c r="E18332" s="1">
        <v>720</v>
      </c>
      <c r="F18332" s="1" t="s">
        <v>7</v>
      </c>
      <c r="H18332">
        <f>D18332*E18332</f>
        <v>514080</v>
      </c>
    </row>
    <row r="18333" spans="1:8" x14ac:dyDescent="0.25">
      <c r="A18333" t="s">
        <v>14293</v>
      </c>
      <c r="B18333" s="1">
        <v>842</v>
      </c>
      <c r="C18333" s="1">
        <v>236</v>
      </c>
      <c r="D18333" s="1">
        <v>986</v>
      </c>
      <c r="E18333" s="1">
        <v>354</v>
      </c>
      <c r="F18333" s="1" t="s">
        <v>1</v>
      </c>
      <c r="H18333">
        <f>D18333*E18333</f>
        <v>349044</v>
      </c>
    </row>
    <row r="18334" spans="1:8" x14ac:dyDescent="0.25">
      <c r="A18334" t="s">
        <v>14293</v>
      </c>
      <c r="B18334" s="1">
        <v>798</v>
      </c>
      <c r="C18334" s="1">
        <v>411</v>
      </c>
      <c r="D18334" s="1">
        <v>842</v>
      </c>
      <c r="E18334" s="1">
        <v>596</v>
      </c>
      <c r="F18334" s="1" t="s">
        <v>1</v>
      </c>
      <c r="H18334">
        <f>D18334*E18334</f>
        <v>501832</v>
      </c>
    </row>
    <row r="18335" spans="1:8" x14ac:dyDescent="0.25">
      <c r="A18335" t="s">
        <v>14293</v>
      </c>
      <c r="B18335" s="1">
        <v>846</v>
      </c>
      <c r="C18335" s="1">
        <v>379</v>
      </c>
      <c r="D18335" s="1">
        <v>1027</v>
      </c>
      <c r="E18335" s="1">
        <v>414</v>
      </c>
      <c r="F18335" s="1" t="s">
        <v>6</v>
      </c>
      <c r="H18335">
        <f>D18335*E18335</f>
        <v>425178</v>
      </c>
    </row>
    <row r="18336" spans="1:8" x14ac:dyDescent="0.25">
      <c r="A18336" t="s">
        <v>14293</v>
      </c>
      <c r="B18336" s="1">
        <v>114</v>
      </c>
      <c r="C18336" s="1">
        <v>277</v>
      </c>
      <c r="D18336" s="1">
        <v>330</v>
      </c>
      <c r="E18336" s="1">
        <v>421</v>
      </c>
      <c r="F18336" s="1" t="s">
        <v>1</v>
      </c>
      <c r="H18336">
        <f>D18336*E18336</f>
        <v>138930</v>
      </c>
    </row>
    <row r="18337" spans="1:8" x14ac:dyDescent="0.25">
      <c r="A18337" t="s">
        <v>14293</v>
      </c>
      <c r="B18337" s="1">
        <v>1049</v>
      </c>
      <c r="C18337" s="1">
        <v>383</v>
      </c>
      <c r="D18337" s="1">
        <v>1280</v>
      </c>
      <c r="E18337" s="1">
        <v>656</v>
      </c>
      <c r="F18337" s="1" t="s">
        <v>7</v>
      </c>
      <c r="H18337">
        <f>D18337*E18337</f>
        <v>839680</v>
      </c>
    </row>
    <row r="18338" spans="1:8" x14ac:dyDescent="0.25">
      <c r="A18338" t="s">
        <v>14274</v>
      </c>
      <c r="B18338" s="1">
        <v>1046</v>
      </c>
      <c r="C18338" s="1">
        <v>596</v>
      </c>
      <c r="D18338" s="1">
        <v>1074</v>
      </c>
      <c r="E18338" s="1">
        <v>632</v>
      </c>
      <c r="F18338" s="1" t="s">
        <v>1</v>
      </c>
      <c r="H18338">
        <f>D18338*E18338</f>
        <v>678768</v>
      </c>
    </row>
    <row r="18339" spans="1:8" x14ac:dyDescent="0.25">
      <c r="A18339" t="s">
        <v>14274</v>
      </c>
      <c r="B18339" s="1">
        <v>1007</v>
      </c>
      <c r="C18339" s="1">
        <v>544</v>
      </c>
      <c r="D18339" s="1">
        <v>1033</v>
      </c>
      <c r="E18339" s="1">
        <v>580</v>
      </c>
      <c r="F18339" s="1" t="s">
        <v>1</v>
      </c>
      <c r="H18339">
        <f>D18339*E18339</f>
        <v>599140</v>
      </c>
    </row>
    <row r="18340" spans="1:8" x14ac:dyDescent="0.25">
      <c r="A18340" t="s">
        <v>14274</v>
      </c>
      <c r="B18340" s="1">
        <v>971</v>
      </c>
      <c r="C18340" s="1">
        <v>501</v>
      </c>
      <c r="D18340" s="1">
        <v>997</v>
      </c>
      <c r="E18340" s="1">
        <v>533</v>
      </c>
      <c r="F18340" s="1" t="s">
        <v>1</v>
      </c>
      <c r="H18340">
        <f>D18340*E18340</f>
        <v>531401</v>
      </c>
    </row>
    <row r="18341" spans="1:8" x14ac:dyDescent="0.25">
      <c r="A18341" t="s">
        <v>14274</v>
      </c>
      <c r="B18341" s="1">
        <v>983</v>
      </c>
      <c r="C18341" s="1">
        <v>516</v>
      </c>
      <c r="D18341" s="1">
        <v>1009</v>
      </c>
      <c r="E18341" s="1">
        <v>550</v>
      </c>
      <c r="F18341" s="1" t="s">
        <v>1</v>
      </c>
      <c r="H18341">
        <f>D18341*E18341</f>
        <v>554950</v>
      </c>
    </row>
    <row r="18342" spans="1:8" x14ac:dyDescent="0.25">
      <c r="A18342" t="s">
        <v>14274</v>
      </c>
      <c r="B18342" s="1">
        <v>943</v>
      </c>
      <c r="C18342" s="1">
        <v>466</v>
      </c>
      <c r="D18342" s="1">
        <v>969</v>
      </c>
      <c r="E18342" s="1">
        <v>499</v>
      </c>
      <c r="F18342" s="1" t="s">
        <v>1</v>
      </c>
      <c r="H18342">
        <f>D18342*E18342</f>
        <v>483531</v>
      </c>
    </row>
    <row r="18343" spans="1:8" x14ac:dyDescent="0.25">
      <c r="A18343" t="s">
        <v>14274</v>
      </c>
      <c r="B18343" s="1">
        <v>1097</v>
      </c>
      <c r="C18343" s="1">
        <v>658</v>
      </c>
      <c r="D18343" s="1">
        <v>1139</v>
      </c>
      <c r="E18343" s="1">
        <v>718</v>
      </c>
      <c r="F18343" s="1" t="s">
        <v>1</v>
      </c>
      <c r="H18343">
        <f>D18343*E18343</f>
        <v>817802</v>
      </c>
    </row>
    <row r="18344" spans="1:8" x14ac:dyDescent="0.25">
      <c r="A18344" t="s">
        <v>14274</v>
      </c>
      <c r="B18344" s="1">
        <v>996</v>
      </c>
      <c r="C18344" s="1">
        <v>532</v>
      </c>
      <c r="D18344" s="1">
        <v>1022</v>
      </c>
      <c r="E18344" s="1">
        <v>567</v>
      </c>
      <c r="F18344" s="1" t="s">
        <v>1</v>
      </c>
      <c r="H18344">
        <f>D18344*E18344</f>
        <v>579474</v>
      </c>
    </row>
    <row r="18345" spans="1:8" x14ac:dyDescent="0.25">
      <c r="A18345" t="s">
        <v>14274</v>
      </c>
      <c r="B18345" s="1">
        <v>1058</v>
      </c>
      <c r="C18345" s="1">
        <v>611</v>
      </c>
      <c r="D18345" s="1">
        <v>1086</v>
      </c>
      <c r="E18345" s="1">
        <v>648</v>
      </c>
      <c r="F18345" s="1" t="s">
        <v>1</v>
      </c>
      <c r="H18345">
        <f>D18345*E18345</f>
        <v>703728</v>
      </c>
    </row>
    <row r="18346" spans="1:8" x14ac:dyDescent="0.25">
      <c r="A18346" t="s">
        <v>14274</v>
      </c>
      <c r="B18346" s="1">
        <v>298</v>
      </c>
      <c r="C18346" s="1">
        <v>416</v>
      </c>
      <c r="D18346" s="1">
        <v>513</v>
      </c>
      <c r="E18346" s="1">
        <v>456</v>
      </c>
      <c r="F18346" s="1" t="s">
        <v>6</v>
      </c>
      <c r="H18346">
        <f>D18346*E18346</f>
        <v>233928</v>
      </c>
    </row>
    <row r="18347" spans="1:8" x14ac:dyDescent="0.25">
      <c r="A18347" t="s">
        <v>14274</v>
      </c>
      <c r="B18347" s="1">
        <v>934</v>
      </c>
      <c r="C18347" s="1">
        <v>456</v>
      </c>
      <c r="D18347" s="1">
        <v>960</v>
      </c>
      <c r="E18347" s="1">
        <v>488</v>
      </c>
      <c r="F18347" s="1" t="s">
        <v>1</v>
      </c>
      <c r="H18347">
        <f>D18347*E18347</f>
        <v>468480</v>
      </c>
    </row>
    <row r="18348" spans="1:8" x14ac:dyDescent="0.25">
      <c r="A18348" t="s">
        <v>14274</v>
      </c>
      <c r="B18348" s="1">
        <v>531</v>
      </c>
      <c r="C18348" s="1">
        <v>420</v>
      </c>
      <c r="D18348" s="1">
        <v>592</v>
      </c>
      <c r="E18348" s="1">
        <v>720</v>
      </c>
      <c r="F18348" s="1" t="s">
        <v>1</v>
      </c>
      <c r="H18348">
        <f>D18348*E18348</f>
        <v>426240</v>
      </c>
    </row>
    <row r="18349" spans="1:8" x14ac:dyDescent="0.25">
      <c r="A18349" t="s">
        <v>14274</v>
      </c>
      <c r="B18349" s="1">
        <v>204</v>
      </c>
      <c r="C18349" s="1">
        <v>558</v>
      </c>
      <c r="D18349" s="1">
        <v>473</v>
      </c>
      <c r="E18349" s="1">
        <v>618</v>
      </c>
      <c r="F18349" s="1" t="s">
        <v>6</v>
      </c>
      <c r="H18349">
        <f>D18349*E18349</f>
        <v>292314</v>
      </c>
    </row>
    <row r="18350" spans="1:8" x14ac:dyDescent="0.25">
      <c r="A18350" t="s">
        <v>20335</v>
      </c>
      <c r="B18350" s="1">
        <v>62</v>
      </c>
      <c r="C18350" s="1">
        <v>492</v>
      </c>
      <c r="D18350" s="1">
        <v>178</v>
      </c>
      <c r="E18350" s="1">
        <v>596</v>
      </c>
      <c r="F18350" s="1" t="s">
        <v>1</v>
      </c>
      <c r="H18350">
        <f>D18350*E18350</f>
        <v>106088</v>
      </c>
    </row>
    <row r="18351" spans="1:8" x14ac:dyDescent="0.25">
      <c r="A18351" t="s">
        <v>20335</v>
      </c>
      <c r="B18351" s="1">
        <v>611</v>
      </c>
      <c r="C18351" s="1">
        <v>512</v>
      </c>
      <c r="D18351" s="1">
        <v>667</v>
      </c>
      <c r="E18351" s="1">
        <v>716</v>
      </c>
      <c r="F18351" s="1" t="s">
        <v>1</v>
      </c>
      <c r="H18351">
        <f>D18351*E18351</f>
        <v>477572</v>
      </c>
    </row>
    <row r="18352" spans="1:8" x14ac:dyDescent="0.25">
      <c r="A18352" t="s">
        <v>20335</v>
      </c>
      <c r="B18352" s="1">
        <v>189</v>
      </c>
      <c r="C18352" s="1">
        <v>677</v>
      </c>
      <c r="D18352" s="1">
        <v>324</v>
      </c>
      <c r="E18352" s="1">
        <v>720</v>
      </c>
      <c r="F18352" s="1" t="s">
        <v>6</v>
      </c>
      <c r="H18352">
        <f>D18352*E18352</f>
        <v>233280</v>
      </c>
    </row>
    <row r="18353" spans="1:8" x14ac:dyDescent="0.25">
      <c r="A18353" t="s">
        <v>12437</v>
      </c>
      <c r="B18353" s="1">
        <v>1006</v>
      </c>
      <c r="C18353" s="1">
        <v>366</v>
      </c>
      <c r="D18353" s="1">
        <v>1088</v>
      </c>
      <c r="E18353" s="1">
        <v>389</v>
      </c>
      <c r="F18353" s="1" t="s">
        <v>6</v>
      </c>
      <c r="H18353">
        <f>D18353*E18353</f>
        <v>423232</v>
      </c>
    </row>
    <row r="18354" spans="1:8" x14ac:dyDescent="0.25">
      <c r="A18354" t="s">
        <v>12437</v>
      </c>
      <c r="B18354" s="1">
        <v>337</v>
      </c>
      <c r="C18354" s="1">
        <v>366</v>
      </c>
      <c r="D18354" s="1">
        <v>433</v>
      </c>
      <c r="E18354" s="1">
        <v>479</v>
      </c>
      <c r="F18354" s="1" t="s">
        <v>1</v>
      </c>
      <c r="H18354">
        <f>D18354*E18354</f>
        <v>207407</v>
      </c>
    </row>
    <row r="18355" spans="1:8" x14ac:dyDescent="0.25">
      <c r="A18355" t="s">
        <v>12437</v>
      </c>
      <c r="B18355" s="1">
        <v>1182</v>
      </c>
      <c r="C18355" s="1">
        <v>271</v>
      </c>
      <c r="D18355" s="1">
        <v>1280</v>
      </c>
      <c r="E18355" s="1">
        <v>356</v>
      </c>
      <c r="F18355" s="1" t="s">
        <v>7</v>
      </c>
      <c r="H18355">
        <f>D18355*E18355</f>
        <v>455680</v>
      </c>
    </row>
    <row r="18356" spans="1:8" x14ac:dyDescent="0.25">
      <c r="A18356" t="s">
        <v>12437</v>
      </c>
      <c r="B18356" s="1">
        <v>1206</v>
      </c>
      <c r="C18356" s="1">
        <v>524</v>
      </c>
      <c r="D18356" s="1">
        <v>1279</v>
      </c>
      <c r="E18356" s="1">
        <v>560</v>
      </c>
      <c r="F18356" s="1" t="s">
        <v>6</v>
      </c>
      <c r="H18356">
        <f>D18356*E18356</f>
        <v>716240</v>
      </c>
    </row>
    <row r="18357" spans="1:8" x14ac:dyDescent="0.25">
      <c r="A18357" t="s">
        <v>12437</v>
      </c>
      <c r="B18357" s="1">
        <v>454</v>
      </c>
      <c r="C18357" s="1">
        <v>232</v>
      </c>
      <c r="D18357" s="1">
        <v>520</v>
      </c>
      <c r="E18357" s="1">
        <v>327</v>
      </c>
      <c r="F18357" s="1" t="s">
        <v>1</v>
      </c>
      <c r="H18357">
        <f>D18357*E18357</f>
        <v>170040</v>
      </c>
    </row>
    <row r="18358" spans="1:8" x14ac:dyDescent="0.25">
      <c r="A18358" t="s">
        <v>18999</v>
      </c>
      <c r="B18358" s="1">
        <v>612</v>
      </c>
      <c r="C18358" s="1">
        <v>607</v>
      </c>
      <c r="D18358" s="1">
        <v>736</v>
      </c>
      <c r="E18358" s="1">
        <v>720</v>
      </c>
      <c r="F18358" s="1" t="s">
        <v>4</v>
      </c>
      <c r="H18358">
        <f>D18358*E18358</f>
        <v>529920</v>
      </c>
    </row>
    <row r="18359" spans="1:8" x14ac:dyDescent="0.25">
      <c r="A18359" t="s">
        <v>18999</v>
      </c>
      <c r="B18359" s="1">
        <v>656</v>
      </c>
      <c r="C18359" s="1">
        <v>245</v>
      </c>
      <c r="D18359" s="1">
        <v>710</v>
      </c>
      <c r="E18359" s="1">
        <v>627</v>
      </c>
      <c r="F18359" s="1" t="s">
        <v>1</v>
      </c>
      <c r="H18359">
        <f>D18359*E18359</f>
        <v>445170</v>
      </c>
    </row>
    <row r="18360" spans="1:8" x14ac:dyDescent="0.25">
      <c r="A18360" t="s">
        <v>18999</v>
      </c>
      <c r="B18360" s="1">
        <v>368</v>
      </c>
      <c r="C18360" s="1">
        <v>447</v>
      </c>
      <c r="D18360" s="1">
        <v>624</v>
      </c>
      <c r="E18360" s="1">
        <v>485</v>
      </c>
      <c r="F18360" s="1" t="s">
        <v>6</v>
      </c>
      <c r="H18360">
        <f>D18360*E18360</f>
        <v>302640</v>
      </c>
    </row>
    <row r="18361" spans="1:8" x14ac:dyDescent="0.25">
      <c r="A18361" t="s">
        <v>18034</v>
      </c>
      <c r="B18361" s="1">
        <v>822</v>
      </c>
      <c r="C18361" s="1">
        <v>603</v>
      </c>
      <c r="D18361" s="1">
        <v>994</v>
      </c>
      <c r="E18361" s="1">
        <v>719</v>
      </c>
      <c r="F18361" s="1" t="s">
        <v>4</v>
      </c>
      <c r="H18361">
        <f>D18361*E18361</f>
        <v>714686</v>
      </c>
    </row>
    <row r="18362" spans="1:8" x14ac:dyDescent="0.25">
      <c r="A18362" t="s">
        <v>18034</v>
      </c>
      <c r="B18362" s="1">
        <v>821</v>
      </c>
      <c r="C18362" s="1">
        <v>525</v>
      </c>
      <c r="D18362" s="1">
        <v>1079</v>
      </c>
      <c r="E18362" s="1">
        <v>711</v>
      </c>
      <c r="F18362" s="1" t="s">
        <v>4</v>
      </c>
      <c r="H18362">
        <f>D18362*E18362</f>
        <v>767169</v>
      </c>
    </row>
    <row r="18363" spans="1:8" x14ac:dyDescent="0.25">
      <c r="A18363" t="s">
        <v>18034</v>
      </c>
      <c r="B18363" s="1">
        <v>284</v>
      </c>
      <c r="C18363" s="1">
        <v>538</v>
      </c>
      <c r="D18363" s="1">
        <v>580</v>
      </c>
      <c r="E18363" s="1">
        <v>717</v>
      </c>
      <c r="F18363" s="1" t="s">
        <v>7</v>
      </c>
      <c r="H18363">
        <f>D18363*E18363</f>
        <v>415860</v>
      </c>
    </row>
    <row r="18364" spans="1:8" x14ac:dyDescent="0.25">
      <c r="A18364" t="s">
        <v>16683</v>
      </c>
      <c r="B18364" s="1">
        <v>531</v>
      </c>
      <c r="C18364" s="1">
        <v>265</v>
      </c>
      <c r="D18364" s="1">
        <v>582</v>
      </c>
      <c r="E18364" s="1">
        <v>375</v>
      </c>
      <c r="F18364" s="1" t="s">
        <v>1</v>
      </c>
      <c r="H18364">
        <f>D18364*E18364</f>
        <v>218250</v>
      </c>
    </row>
    <row r="18365" spans="1:8" x14ac:dyDescent="0.25">
      <c r="A18365" t="s">
        <v>16683</v>
      </c>
      <c r="B18365" s="1">
        <v>454</v>
      </c>
      <c r="C18365" s="1">
        <v>374</v>
      </c>
      <c r="D18365" s="1">
        <v>538</v>
      </c>
      <c r="E18365" s="1">
        <v>570</v>
      </c>
      <c r="F18365" s="1" t="s">
        <v>1</v>
      </c>
      <c r="H18365">
        <f>D18365*E18365</f>
        <v>306660</v>
      </c>
    </row>
    <row r="18366" spans="1:8" x14ac:dyDescent="0.25">
      <c r="A18366" t="s">
        <v>16683</v>
      </c>
      <c r="B18366" s="1">
        <v>1115</v>
      </c>
      <c r="C18366" s="1">
        <v>222</v>
      </c>
      <c r="D18366" s="1">
        <v>1223</v>
      </c>
      <c r="E18366" s="1">
        <v>274</v>
      </c>
      <c r="F18366" s="1" t="s">
        <v>7</v>
      </c>
      <c r="H18366">
        <f>D18366*E18366</f>
        <v>335102</v>
      </c>
    </row>
    <row r="18367" spans="1:8" x14ac:dyDescent="0.25">
      <c r="A18367" t="s">
        <v>22521</v>
      </c>
      <c r="B18367" s="1">
        <v>161</v>
      </c>
      <c r="C18367" s="1">
        <v>526</v>
      </c>
      <c r="D18367" s="1">
        <v>226</v>
      </c>
      <c r="E18367" s="1">
        <v>587</v>
      </c>
      <c r="F18367" s="1" t="s">
        <v>1</v>
      </c>
      <c r="H18367">
        <f>D18367*E18367</f>
        <v>132662</v>
      </c>
    </row>
    <row r="18368" spans="1:8" x14ac:dyDescent="0.25">
      <c r="A18368" t="s">
        <v>22521</v>
      </c>
      <c r="B18368" s="1">
        <v>1179</v>
      </c>
      <c r="C18368" s="1">
        <v>565</v>
      </c>
      <c r="D18368" s="1">
        <v>1205</v>
      </c>
      <c r="E18368" s="1">
        <v>593</v>
      </c>
      <c r="F18368" s="1" t="s">
        <v>1</v>
      </c>
      <c r="H18368">
        <f>D18368*E18368</f>
        <v>714565</v>
      </c>
    </row>
    <row r="18369" spans="1:8" x14ac:dyDescent="0.25">
      <c r="A18369" t="s">
        <v>22521</v>
      </c>
      <c r="B18369" s="1">
        <v>1212</v>
      </c>
      <c r="C18369" s="1">
        <v>597</v>
      </c>
      <c r="D18369" s="1">
        <v>1238</v>
      </c>
      <c r="E18369" s="1">
        <v>626</v>
      </c>
      <c r="F18369" s="1" t="s">
        <v>1</v>
      </c>
      <c r="H18369">
        <f>D18369*E18369</f>
        <v>774988</v>
      </c>
    </row>
    <row r="18370" spans="1:8" x14ac:dyDescent="0.25">
      <c r="A18370" t="s">
        <v>22521</v>
      </c>
      <c r="B18370" s="1">
        <v>760</v>
      </c>
      <c r="C18370" s="1">
        <v>472</v>
      </c>
      <c r="D18370" s="1">
        <v>936</v>
      </c>
      <c r="E18370" s="1">
        <v>524</v>
      </c>
      <c r="F18370" s="1" t="s">
        <v>6</v>
      </c>
      <c r="H18370">
        <f>D18370*E18370</f>
        <v>490464</v>
      </c>
    </row>
    <row r="18371" spans="1:8" x14ac:dyDescent="0.25">
      <c r="A18371" t="s">
        <v>22521</v>
      </c>
      <c r="B18371" s="1">
        <v>683</v>
      </c>
      <c r="C18371" s="1">
        <v>136</v>
      </c>
      <c r="D18371" s="1">
        <v>715</v>
      </c>
      <c r="E18371" s="1">
        <v>362</v>
      </c>
      <c r="F18371" s="1" t="s">
        <v>1</v>
      </c>
      <c r="H18371">
        <f>D18371*E18371</f>
        <v>258830</v>
      </c>
    </row>
    <row r="18372" spans="1:8" x14ac:dyDescent="0.25">
      <c r="A18372" t="s">
        <v>22521</v>
      </c>
      <c r="B18372" s="1">
        <v>694</v>
      </c>
      <c r="C18372" s="1">
        <v>497</v>
      </c>
      <c r="D18372" s="1">
        <v>734</v>
      </c>
      <c r="E18372" s="1">
        <v>719</v>
      </c>
      <c r="F18372" s="1" t="s">
        <v>1</v>
      </c>
      <c r="H18372">
        <f>D18372*E18372</f>
        <v>527746</v>
      </c>
    </row>
    <row r="18373" spans="1:8" x14ac:dyDescent="0.25">
      <c r="A18373" t="s">
        <v>22521</v>
      </c>
      <c r="B18373" s="1">
        <v>768</v>
      </c>
      <c r="C18373" s="1">
        <v>476</v>
      </c>
      <c r="D18373" s="1">
        <v>1051</v>
      </c>
      <c r="E18373" s="1">
        <v>538</v>
      </c>
      <c r="F18373" s="1" t="s">
        <v>6</v>
      </c>
      <c r="H18373">
        <f>D18373*E18373</f>
        <v>565438</v>
      </c>
    </row>
    <row r="18374" spans="1:8" x14ac:dyDescent="0.25">
      <c r="A18374" t="s">
        <v>22521</v>
      </c>
      <c r="B18374" s="1">
        <v>428</v>
      </c>
      <c r="C18374" s="1">
        <v>398</v>
      </c>
      <c r="D18374" s="1">
        <v>658</v>
      </c>
      <c r="E18374" s="1">
        <v>432</v>
      </c>
      <c r="F18374" s="1" t="s">
        <v>6</v>
      </c>
      <c r="H18374">
        <f>D18374*E18374</f>
        <v>284256</v>
      </c>
    </row>
    <row r="18375" spans="1:8" x14ac:dyDescent="0.25">
      <c r="A18375" t="s">
        <v>20313</v>
      </c>
      <c r="B18375" s="1">
        <v>1072</v>
      </c>
      <c r="C18375" s="1">
        <v>518</v>
      </c>
      <c r="D18375" s="1">
        <v>1272</v>
      </c>
      <c r="E18375" s="1">
        <v>712</v>
      </c>
      <c r="F18375" s="1" t="s">
        <v>1</v>
      </c>
      <c r="H18375">
        <f>D18375*E18375</f>
        <v>905664</v>
      </c>
    </row>
    <row r="18376" spans="1:8" x14ac:dyDescent="0.25">
      <c r="A18376" t="s">
        <v>15516</v>
      </c>
      <c r="B18376" s="1">
        <v>459</v>
      </c>
      <c r="C18376" s="1">
        <v>338</v>
      </c>
      <c r="D18376" s="1">
        <v>528</v>
      </c>
      <c r="E18376" s="1">
        <v>460</v>
      </c>
      <c r="F18376" s="1" t="s">
        <v>1</v>
      </c>
      <c r="H18376">
        <f>D18376*E18376</f>
        <v>242880</v>
      </c>
    </row>
    <row r="18377" spans="1:8" x14ac:dyDescent="0.25">
      <c r="A18377" t="s">
        <v>15516</v>
      </c>
      <c r="B18377" s="1">
        <v>429</v>
      </c>
      <c r="C18377" s="1">
        <v>346</v>
      </c>
      <c r="D18377" s="1">
        <v>528</v>
      </c>
      <c r="E18377" s="1">
        <v>522</v>
      </c>
      <c r="F18377" s="1" t="s">
        <v>1</v>
      </c>
      <c r="H18377">
        <f>D18377*E18377</f>
        <v>275616</v>
      </c>
    </row>
    <row r="18378" spans="1:8" x14ac:dyDescent="0.25">
      <c r="A18378" t="s">
        <v>15516</v>
      </c>
      <c r="B18378" s="1">
        <v>322</v>
      </c>
      <c r="C18378" s="1">
        <v>520</v>
      </c>
      <c r="D18378" s="1">
        <v>430</v>
      </c>
      <c r="E18378" s="1">
        <v>718</v>
      </c>
      <c r="F18378" s="1" t="s">
        <v>1</v>
      </c>
      <c r="H18378">
        <f>D18378*E18378</f>
        <v>308740</v>
      </c>
    </row>
    <row r="18379" spans="1:8" x14ac:dyDescent="0.25">
      <c r="A18379" t="s">
        <v>21521</v>
      </c>
      <c r="B18379" s="1">
        <v>324</v>
      </c>
      <c r="C18379" s="1">
        <v>343</v>
      </c>
      <c r="D18379" s="1">
        <v>637</v>
      </c>
      <c r="E18379" s="1">
        <v>513</v>
      </c>
      <c r="F18379" s="1" t="s">
        <v>4</v>
      </c>
      <c r="H18379">
        <f>D18379*E18379</f>
        <v>326781</v>
      </c>
    </row>
    <row r="18380" spans="1:8" x14ac:dyDescent="0.25">
      <c r="A18380" t="s">
        <v>21521</v>
      </c>
      <c r="B18380" s="1">
        <v>569</v>
      </c>
      <c r="C18380" s="1">
        <v>357</v>
      </c>
      <c r="D18380" s="1">
        <v>615</v>
      </c>
      <c r="E18380" s="1">
        <v>484</v>
      </c>
      <c r="F18380" s="1" t="s">
        <v>1</v>
      </c>
      <c r="H18380">
        <f>D18380*E18380</f>
        <v>297660</v>
      </c>
    </row>
    <row r="18381" spans="1:8" x14ac:dyDescent="0.25">
      <c r="A18381" t="s">
        <v>21521</v>
      </c>
      <c r="B18381" s="1">
        <v>665</v>
      </c>
      <c r="C18381" s="1">
        <v>213</v>
      </c>
      <c r="D18381" s="1">
        <v>697</v>
      </c>
      <c r="E18381" s="1">
        <v>400</v>
      </c>
      <c r="F18381" s="1" t="s">
        <v>1</v>
      </c>
      <c r="H18381">
        <f>D18381*E18381</f>
        <v>278800</v>
      </c>
    </row>
    <row r="18382" spans="1:8" x14ac:dyDescent="0.25">
      <c r="A18382" t="s">
        <v>21521</v>
      </c>
      <c r="B18382" s="1">
        <v>673</v>
      </c>
      <c r="C18382" s="1">
        <v>123</v>
      </c>
      <c r="D18382" s="1">
        <v>703</v>
      </c>
      <c r="E18382" s="1">
        <v>243</v>
      </c>
      <c r="F18382" s="1" t="s">
        <v>1</v>
      </c>
      <c r="H18382">
        <f>D18382*E18382</f>
        <v>170829</v>
      </c>
    </row>
    <row r="18383" spans="1:8" x14ac:dyDescent="0.25">
      <c r="A18383" t="s">
        <v>21521</v>
      </c>
      <c r="B18383" s="1">
        <v>311</v>
      </c>
      <c r="C18383" s="1">
        <v>340</v>
      </c>
      <c r="D18383" s="1">
        <v>634</v>
      </c>
      <c r="E18383" s="1">
        <v>507</v>
      </c>
      <c r="F18383" s="1" t="s">
        <v>27</v>
      </c>
      <c r="H18383">
        <f>D18383*E18383</f>
        <v>321438</v>
      </c>
    </row>
    <row r="18384" spans="1:8" x14ac:dyDescent="0.25">
      <c r="A18384" t="s">
        <v>21521</v>
      </c>
      <c r="B18384" s="1">
        <v>306</v>
      </c>
      <c r="C18384" s="1">
        <v>460</v>
      </c>
      <c r="D18384" s="1">
        <v>538</v>
      </c>
      <c r="E18384" s="1">
        <v>500</v>
      </c>
      <c r="F18384" s="1" t="s">
        <v>6</v>
      </c>
      <c r="H18384">
        <f>D18384*E18384</f>
        <v>269000</v>
      </c>
    </row>
    <row r="18385" spans="1:8" x14ac:dyDescent="0.25">
      <c r="A18385" t="s">
        <v>21521</v>
      </c>
      <c r="B18385" s="1">
        <v>686</v>
      </c>
      <c r="C18385" s="1">
        <v>446</v>
      </c>
      <c r="D18385" s="1">
        <v>1030</v>
      </c>
      <c r="E18385" s="1">
        <v>498</v>
      </c>
      <c r="F18385" s="1" t="s">
        <v>6</v>
      </c>
      <c r="H18385">
        <f>D18385*E18385</f>
        <v>512940</v>
      </c>
    </row>
    <row r="18386" spans="1:8" x14ac:dyDescent="0.25">
      <c r="A18386" t="s">
        <v>21521</v>
      </c>
      <c r="B18386" s="1">
        <v>653</v>
      </c>
      <c r="C18386" s="1">
        <v>546</v>
      </c>
      <c r="D18386" s="1">
        <v>697</v>
      </c>
      <c r="E18386" s="1">
        <v>720</v>
      </c>
      <c r="F18386" s="1" t="s">
        <v>1</v>
      </c>
      <c r="H18386">
        <f>D18386*E18386</f>
        <v>501840</v>
      </c>
    </row>
    <row r="18387" spans="1:8" x14ac:dyDescent="0.25">
      <c r="A18387" t="s">
        <v>21521</v>
      </c>
      <c r="B18387" s="1">
        <v>328</v>
      </c>
      <c r="C18387" s="1">
        <v>512</v>
      </c>
      <c r="D18387" s="1">
        <v>460</v>
      </c>
      <c r="E18387" s="1">
        <v>718</v>
      </c>
      <c r="F18387" s="1" t="s">
        <v>1</v>
      </c>
      <c r="H18387">
        <f>D18387*E18387</f>
        <v>330280</v>
      </c>
    </row>
    <row r="18388" spans="1:8" x14ac:dyDescent="0.25">
      <c r="A18388" t="s">
        <v>15863</v>
      </c>
      <c r="B18388" s="1">
        <v>544</v>
      </c>
      <c r="C18388" s="1">
        <v>236</v>
      </c>
      <c r="D18388" s="1">
        <v>638</v>
      </c>
      <c r="E18388" s="1">
        <v>316</v>
      </c>
      <c r="F18388" s="1" t="s">
        <v>4</v>
      </c>
      <c r="H18388">
        <f>D18388*E18388</f>
        <v>201608</v>
      </c>
    </row>
    <row r="18389" spans="1:8" x14ac:dyDescent="0.25">
      <c r="A18389" t="s">
        <v>15863</v>
      </c>
      <c r="B18389" s="1">
        <v>434</v>
      </c>
      <c r="C18389" s="1">
        <v>401</v>
      </c>
      <c r="D18389" s="1">
        <v>630</v>
      </c>
      <c r="E18389" s="1">
        <v>440</v>
      </c>
      <c r="F18389" s="1" t="s">
        <v>6</v>
      </c>
      <c r="H18389">
        <f>D18389*E18389</f>
        <v>277200</v>
      </c>
    </row>
    <row r="18390" spans="1:8" x14ac:dyDescent="0.25">
      <c r="A18390" t="s">
        <v>15863</v>
      </c>
      <c r="B18390" s="1">
        <v>962</v>
      </c>
      <c r="C18390" s="1">
        <v>601</v>
      </c>
      <c r="D18390" s="1">
        <v>1126</v>
      </c>
      <c r="E18390" s="1">
        <v>637</v>
      </c>
      <c r="F18390" s="1" t="s">
        <v>6</v>
      </c>
      <c r="H18390">
        <f>D18390*E18390</f>
        <v>717262</v>
      </c>
    </row>
    <row r="18391" spans="1:8" x14ac:dyDescent="0.25">
      <c r="A18391" t="s">
        <v>15863</v>
      </c>
      <c r="B18391" s="1">
        <v>616</v>
      </c>
      <c r="C18391" s="1">
        <v>623</v>
      </c>
      <c r="D18391" s="1">
        <v>664</v>
      </c>
      <c r="E18391" s="1">
        <v>719</v>
      </c>
      <c r="F18391" s="1" t="s">
        <v>1</v>
      </c>
      <c r="H18391">
        <f>D18391*E18391</f>
        <v>477416</v>
      </c>
    </row>
    <row r="18392" spans="1:8" x14ac:dyDescent="0.25">
      <c r="A18392" t="s">
        <v>15863</v>
      </c>
      <c r="B18392" s="1">
        <v>645</v>
      </c>
      <c r="C18392" s="1">
        <v>277</v>
      </c>
      <c r="D18392" s="1">
        <v>685</v>
      </c>
      <c r="E18392" s="1">
        <v>620</v>
      </c>
      <c r="F18392" s="1" t="s">
        <v>1</v>
      </c>
      <c r="H18392">
        <f>D18392*E18392</f>
        <v>424700</v>
      </c>
    </row>
    <row r="18393" spans="1:8" x14ac:dyDescent="0.25">
      <c r="A18393" t="s">
        <v>15863</v>
      </c>
      <c r="B18393" s="1">
        <v>663</v>
      </c>
      <c r="C18393" s="1">
        <v>118</v>
      </c>
      <c r="D18393" s="1">
        <v>697</v>
      </c>
      <c r="E18393" s="1">
        <v>226</v>
      </c>
      <c r="F18393" s="1" t="s">
        <v>1</v>
      </c>
      <c r="H18393">
        <f>D18393*E18393</f>
        <v>157522</v>
      </c>
    </row>
    <row r="18394" spans="1:8" x14ac:dyDescent="0.25">
      <c r="A18394" t="s">
        <v>18824</v>
      </c>
      <c r="B18394" s="1">
        <v>509</v>
      </c>
      <c r="C18394" s="1">
        <v>445</v>
      </c>
      <c r="D18394" s="1">
        <v>789</v>
      </c>
      <c r="E18394" s="1">
        <v>499</v>
      </c>
      <c r="F18394" s="1" t="s">
        <v>6</v>
      </c>
      <c r="H18394">
        <f>D18394*E18394</f>
        <v>393711</v>
      </c>
    </row>
    <row r="18395" spans="1:8" x14ac:dyDescent="0.25">
      <c r="A18395" t="s">
        <v>18824</v>
      </c>
      <c r="B18395" s="1">
        <v>337</v>
      </c>
      <c r="C18395" s="1">
        <v>575</v>
      </c>
      <c r="D18395" s="1">
        <v>417</v>
      </c>
      <c r="E18395" s="1">
        <v>718</v>
      </c>
      <c r="F18395" s="1" t="s">
        <v>1</v>
      </c>
      <c r="H18395">
        <f>D18395*E18395</f>
        <v>299406</v>
      </c>
    </row>
    <row r="18396" spans="1:8" x14ac:dyDescent="0.25">
      <c r="A18396" t="s">
        <v>22155</v>
      </c>
      <c r="B18396" s="1">
        <v>295</v>
      </c>
      <c r="C18396" s="1">
        <v>351</v>
      </c>
      <c r="D18396" s="1">
        <v>409</v>
      </c>
      <c r="E18396" s="1">
        <v>429</v>
      </c>
      <c r="F18396" s="1" t="s">
        <v>4</v>
      </c>
      <c r="H18396">
        <f>D18396*E18396</f>
        <v>175461</v>
      </c>
    </row>
    <row r="18397" spans="1:8" x14ac:dyDescent="0.25">
      <c r="A18397" t="s">
        <v>22155</v>
      </c>
      <c r="B18397" s="1">
        <v>49</v>
      </c>
      <c r="C18397" s="1">
        <v>535</v>
      </c>
      <c r="D18397" s="1">
        <v>217</v>
      </c>
      <c r="E18397" s="1">
        <v>663</v>
      </c>
      <c r="F18397" s="1" t="s">
        <v>4</v>
      </c>
      <c r="H18397">
        <f>D18397*E18397</f>
        <v>143871</v>
      </c>
    </row>
    <row r="18398" spans="1:8" x14ac:dyDescent="0.25">
      <c r="A18398" t="s">
        <v>16475</v>
      </c>
      <c r="B18398" s="1">
        <v>536</v>
      </c>
      <c r="C18398" s="1">
        <v>208</v>
      </c>
      <c r="D18398" s="1">
        <v>665</v>
      </c>
      <c r="E18398" s="1">
        <v>331</v>
      </c>
      <c r="F18398" s="1" t="s">
        <v>4</v>
      </c>
      <c r="H18398">
        <f>D18398*E18398</f>
        <v>220115</v>
      </c>
    </row>
    <row r="18399" spans="1:8" x14ac:dyDescent="0.25">
      <c r="A18399" t="s">
        <v>16475</v>
      </c>
      <c r="B18399" s="1">
        <v>394</v>
      </c>
      <c r="C18399" s="1">
        <v>369</v>
      </c>
      <c r="D18399" s="1">
        <v>650</v>
      </c>
      <c r="E18399" s="1">
        <v>508</v>
      </c>
      <c r="F18399" s="1" t="s">
        <v>4</v>
      </c>
      <c r="H18399">
        <f>D18399*E18399</f>
        <v>330200</v>
      </c>
    </row>
    <row r="18400" spans="1:8" x14ac:dyDescent="0.25">
      <c r="A18400" t="s">
        <v>16475</v>
      </c>
      <c r="B18400" s="1">
        <v>718</v>
      </c>
      <c r="C18400" s="1">
        <v>488</v>
      </c>
      <c r="D18400" s="1">
        <v>922</v>
      </c>
      <c r="E18400" s="1">
        <v>609</v>
      </c>
      <c r="F18400" s="1" t="s">
        <v>4</v>
      </c>
      <c r="H18400">
        <f>D18400*E18400</f>
        <v>561498</v>
      </c>
    </row>
    <row r="18401" spans="1:8" x14ac:dyDescent="0.25">
      <c r="A18401" t="s">
        <v>16475</v>
      </c>
      <c r="B18401" s="1">
        <v>722</v>
      </c>
      <c r="C18401" s="1">
        <v>375</v>
      </c>
      <c r="D18401" s="1">
        <v>906</v>
      </c>
      <c r="E18401" s="1">
        <v>413</v>
      </c>
      <c r="F18401" s="1" t="s">
        <v>6</v>
      </c>
      <c r="H18401">
        <f>D18401*E18401</f>
        <v>374178</v>
      </c>
    </row>
    <row r="18402" spans="1:8" x14ac:dyDescent="0.25">
      <c r="A18402" t="s">
        <v>16475</v>
      </c>
      <c r="B18402" s="1">
        <v>531</v>
      </c>
      <c r="C18402" s="1">
        <v>468</v>
      </c>
      <c r="D18402" s="1">
        <v>656</v>
      </c>
      <c r="E18402" s="1">
        <v>512</v>
      </c>
      <c r="F18402" s="1" t="s">
        <v>6</v>
      </c>
      <c r="H18402">
        <f>D18402*E18402</f>
        <v>335872</v>
      </c>
    </row>
    <row r="18403" spans="1:8" x14ac:dyDescent="0.25">
      <c r="A18403" t="s">
        <v>16475</v>
      </c>
      <c r="B18403" s="1">
        <v>535</v>
      </c>
      <c r="C18403" s="1">
        <v>550</v>
      </c>
      <c r="D18403" s="1">
        <v>595</v>
      </c>
      <c r="E18403" s="1">
        <v>698</v>
      </c>
      <c r="F18403" s="1" t="s">
        <v>1</v>
      </c>
      <c r="H18403">
        <f>D18403*E18403</f>
        <v>415310</v>
      </c>
    </row>
    <row r="18404" spans="1:8" x14ac:dyDescent="0.25">
      <c r="A18404" t="s">
        <v>16475</v>
      </c>
      <c r="B18404" s="1">
        <v>253</v>
      </c>
      <c r="C18404" s="1">
        <v>528</v>
      </c>
      <c r="D18404" s="1">
        <v>430</v>
      </c>
      <c r="E18404" s="1">
        <v>717</v>
      </c>
      <c r="F18404" s="1" t="s">
        <v>4</v>
      </c>
      <c r="H18404">
        <f>D18404*E18404</f>
        <v>308310</v>
      </c>
    </row>
    <row r="18405" spans="1:8" x14ac:dyDescent="0.25">
      <c r="A18405" t="s">
        <v>16308</v>
      </c>
      <c r="B18405" s="1">
        <v>398</v>
      </c>
      <c r="C18405" s="1">
        <v>262</v>
      </c>
      <c r="D18405" s="1">
        <v>611</v>
      </c>
      <c r="E18405" s="1">
        <v>451</v>
      </c>
      <c r="F18405" s="1" t="s">
        <v>7</v>
      </c>
      <c r="H18405">
        <f>D18405*E18405</f>
        <v>275561</v>
      </c>
    </row>
    <row r="18406" spans="1:8" x14ac:dyDescent="0.25">
      <c r="A18406" t="s">
        <v>16308</v>
      </c>
      <c r="B18406" s="1">
        <v>435</v>
      </c>
      <c r="C18406" s="1">
        <v>261</v>
      </c>
      <c r="D18406" s="1">
        <v>615</v>
      </c>
      <c r="E18406" s="1">
        <v>362</v>
      </c>
      <c r="F18406" s="1" t="s">
        <v>7</v>
      </c>
      <c r="H18406">
        <f>D18406*E18406</f>
        <v>222630</v>
      </c>
    </row>
    <row r="18407" spans="1:8" x14ac:dyDescent="0.25">
      <c r="A18407" t="s">
        <v>16308</v>
      </c>
      <c r="B18407" s="1">
        <v>840</v>
      </c>
      <c r="C18407" s="1">
        <v>265</v>
      </c>
      <c r="D18407" s="1">
        <v>902</v>
      </c>
      <c r="E18407" s="1">
        <v>324</v>
      </c>
      <c r="F18407" s="1" t="s">
        <v>1</v>
      </c>
      <c r="H18407">
        <f>D18407*E18407</f>
        <v>292248</v>
      </c>
    </row>
    <row r="18408" spans="1:8" x14ac:dyDescent="0.25">
      <c r="A18408" t="s">
        <v>16308</v>
      </c>
      <c r="B18408" s="1">
        <v>843</v>
      </c>
      <c r="C18408" s="1">
        <v>470</v>
      </c>
      <c r="D18408" s="1">
        <v>1007</v>
      </c>
      <c r="E18408" s="1">
        <v>670</v>
      </c>
      <c r="F18408" s="1" t="s">
        <v>7</v>
      </c>
      <c r="H18408">
        <f>D18408*E18408</f>
        <v>674690</v>
      </c>
    </row>
    <row r="18409" spans="1:8" x14ac:dyDescent="0.25">
      <c r="A18409" t="s">
        <v>17671</v>
      </c>
      <c r="B18409" s="1">
        <v>995</v>
      </c>
      <c r="C18409" s="1">
        <v>453</v>
      </c>
      <c r="D18409" s="1">
        <v>1139</v>
      </c>
      <c r="E18409" s="1">
        <v>628</v>
      </c>
      <c r="F18409" s="1" t="s">
        <v>1</v>
      </c>
      <c r="H18409">
        <f>D18409*E18409</f>
        <v>715292</v>
      </c>
    </row>
    <row r="18410" spans="1:8" x14ac:dyDescent="0.25">
      <c r="A18410" t="s">
        <v>17671</v>
      </c>
      <c r="B18410" s="1">
        <v>406</v>
      </c>
      <c r="C18410" s="1">
        <v>357</v>
      </c>
      <c r="D18410" s="1">
        <v>562</v>
      </c>
      <c r="E18410" s="1">
        <v>720</v>
      </c>
      <c r="F18410" s="1" t="s">
        <v>1</v>
      </c>
      <c r="H18410">
        <f>D18410*E18410</f>
        <v>404640</v>
      </c>
    </row>
    <row r="18411" spans="1:8" x14ac:dyDescent="0.25">
      <c r="A18411" t="s">
        <v>16574</v>
      </c>
      <c r="B18411" s="1">
        <v>589</v>
      </c>
      <c r="C18411" s="1">
        <v>364</v>
      </c>
      <c r="D18411" s="1">
        <v>681</v>
      </c>
      <c r="E18411" s="1">
        <v>394</v>
      </c>
      <c r="F18411" s="1" t="s">
        <v>6</v>
      </c>
      <c r="H18411">
        <f>D18411*E18411</f>
        <v>268314</v>
      </c>
    </row>
    <row r="18412" spans="1:8" x14ac:dyDescent="0.25">
      <c r="A18412" t="s">
        <v>16574</v>
      </c>
      <c r="B18412" s="1">
        <v>808</v>
      </c>
      <c r="C18412" s="1">
        <v>455</v>
      </c>
      <c r="D18412" s="1">
        <v>923</v>
      </c>
      <c r="E18412" s="1">
        <v>633</v>
      </c>
      <c r="F18412" s="1" t="s">
        <v>4</v>
      </c>
      <c r="H18412">
        <f>D18412*E18412</f>
        <v>584259</v>
      </c>
    </row>
    <row r="18413" spans="1:8" x14ac:dyDescent="0.25">
      <c r="A18413" t="s">
        <v>16574</v>
      </c>
      <c r="B18413" s="1">
        <v>456</v>
      </c>
      <c r="C18413" s="1">
        <v>316</v>
      </c>
      <c r="D18413" s="1">
        <v>592</v>
      </c>
      <c r="E18413" s="1">
        <v>432</v>
      </c>
      <c r="F18413" s="1" t="s">
        <v>4</v>
      </c>
      <c r="H18413">
        <f>D18413*E18413</f>
        <v>255744</v>
      </c>
    </row>
    <row r="18414" spans="1:8" x14ac:dyDescent="0.25">
      <c r="A18414" t="s">
        <v>16574</v>
      </c>
      <c r="B18414" s="1">
        <v>823</v>
      </c>
      <c r="C18414" s="1">
        <v>459</v>
      </c>
      <c r="D18414" s="1">
        <v>918</v>
      </c>
      <c r="E18414" s="1">
        <v>631</v>
      </c>
      <c r="F18414" s="1" t="s">
        <v>1</v>
      </c>
      <c r="H18414">
        <f>D18414*E18414</f>
        <v>579258</v>
      </c>
    </row>
    <row r="18415" spans="1:8" x14ac:dyDescent="0.25">
      <c r="A18415" t="s">
        <v>16574</v>
      </c>
      <c r="B18415" s="1">
        <v>463</v>
      </c>
      <c r="C18415" s="1">
        <v>438</v>
      </c>
      <c r="D18415" s="1">
        <v>548</v>
      </c>
      <c r="E18415" s="1">
        <v>720</v>
      </c>
      <c r="F18415" s="1" t="s">
        <v>1</v>
      </c>
      <c r="H18415">
        <f>D18415*E18415</f>
        <v>394560</v>
      </c>
    </row>
    <row r="18416" spans="1:8" x14ac:dyDescent="0.25">
      <c r="A18416" t="s">
        <v>21767</v>
      </c>
      <c r="B18416" s="1">
        <v>246</v>
      </c>
      <c r="C18416" s="1">
        <v>595</v>
      </c>
      <c r="D18416" s="1">
        <v>330</v>
      </c>
      <c r="E18416" s="1">
        <v>713</v>
      </c>
      <c r="F18416" s="1" t="s">
        <v>1</v>
      </c>
      <c r="H18416">
        <f>D18416*E18416</f>
        <v>235290</v>
      </c>
    </row>
    <row r="18417" spans="1:8" x14ac:dyDescent="0.25">
      <c r="A18417" t="s">
        <v>21767</v>
      </c>
      <c r="B18417" s="1">
        <v>1138</v>
      </c>
      <c r="C18417" s="1">
        <v>360</v>
      </c>
      <c r="D18417" s="1">
        <v>1279</v>
      </c>
      <c r="E18417" s="1">
        <v>396</v>
      </c>
      <c r="F18417" s="1" t="s">
        <v>6</v>
      </c>
      <c r="H18417">
        <f>D18417*E18417</f>
        <v>506484</v>
      </c>
    </row>
    <row r="18418" spans="1:8" x14ac:dyDescent="0.25">
      <c r="A18418" t="s">
        <v>21767</v>
      </c>
      <c r="B18418" s="1">
        <v>332</v>
      </c>
      <c r="C18418" s="1">
        <v>472</v>
      </c>
      <c r="D18418" s="1">
        <v>407</v>
      </c>
      <c r="E18418" s="1">
        <v>587</v>
      </c>
      <c r="F18418" s="1" t="s">
        <v>1</v>
      </c>
      <c r="H18418">
        <f>D18418*E18418</f>
        <v>238909</v>
      </c>
    </row>
    <row r="18419" spans="1:8" x14ac:dyDescent="0.25">
      <c r="A18419" t="s">
        <v>20656</v>
      </c>
      <c r="B18419" s="1">
        <v>354</v>
      </c>
      <c r="C18419" s="1">
        <v>404</v>
      </c>
      <c r="D18419" s="1">
        <v>532</v>
      </c>
      <c r="E18419" s="1">
        <v>502</v>
      </c>
      <c r="F18419" s="1" t="s">
        <v>7</v>
      </c>
      <c r="H18419">
        <f>D18419*E18419</f>
        <v>267064</v>
      </c>
    </row>
    <row r="18420" spans="1:8" x14ac:dyDescent="0.25">
      <c r="A18420" t="s">
        <v>20656</v>
      </c>
      <c r="B18420" s="1">
        <v>205</v>
      </c>
      <c r="C18420" s="1">
        <v>545</v>
      </c>
      <c r="D18420" s="1">
        <v>452</v>
      </c>
      <c r="E18420" s="1">
        <v>719</v>
      </c>
      <c r="F18420" s="1" t="s">
        <v>7</v>
      </c>
      <c r="H18420">
        <f>D18420*E18420</f>
        <v>324988</v>
      </c>
    </row>
    <row r="18421" spans="1:8" x14ac:dyDescent="0.25">
      <c r="A18421" t="s">
        <v>14659</v>
      </c>
      <c r="B18421" s="1">
        <v>863</v>
      </c>
      <c r="C18421" s="1">
        <v>282</v>
      </c>
      <c r="D18421" s="1">
        <v>1183</v>
      </c>
      <c r="E18421" s="1">
        <v>709</v>
      </c>
      <c r="F18421" s="1" t="s">
        <v>1</v>
      </c>
      <c r="H18421">
        <f>D18421*E18421</f>
        <v>838747</v>
      </c>
    </row>
    <row r="18422" spans="1:8" x14ac:dyDescent="0.25">
      <c r="A18422" t="s">
        <v>14659</v>
      </c>
      <c r="B18422" s="1">
        <v>824</v>
      </c>
      <c r="C18422" s="1">
        <v>244</v>
      </c>
      <c r="D18422" s="1">
        <v>998</v>
      </c>
      <c r="E18422" s="1">
        <v>469</v>
      </c>
      <c r="F18422" s="1" t="s">
        <v>1</v>
      </c>
      <c r="H18422">
        <f>D18422*E18422</f>
        <v>468062</v>
      </c>
    </row>
    <row r="18423" spans="1:8" x14ac:dyDescent="0.25">
      <c r="A18423" t="s">
        <v>14659</v>
      </c>
      <c r="B18423" s="1">
        <v>1012</v>
      </c>
      <c r="C18423" s="1">
        <v>485</v>
      </c>
      <c r="D18423" s="1">
        <v>1189</v>
      </c>
      <c r="E18423" s="1">
        <v>715</v>
      </c>
      <c r="F18423" s="1" t="s">
        <v>1</v>
      </c>
      <c r="H18423">
        <f>D18423*E18423</f>
        <v>850135</v>
      </c>
    </row>
    <row r="18424" spans="1:8" x14ac:dyDescent="0.25">
      <c r="A18424" t="s">
        <v>16653</v>
      </c>
      <c r="B18424" s="1">
        <v>436</v>
      </c>
      <c r="C18424" s="1">
        <v>292</v>
      </c>
      <c r="D18424" s="1">
        <v>497</v>
      </c>
      <c r="E18424" s="1">
        <v>369</v>
      </c>
      <c r="F18424" s="1" t="s">
        <v>1</v>
      </c>
      <c r="H18424">
        <f>D18424*E18424</f>
        <v>183393</v>
      </c>
    </row>
    <row r="18425" spans="1:8" x14ac:dyDescent="0.25">
      <c r="A18425" t="s">
        <v>16653</v>
      </c>
      <c r="B18425" s="1">
        <v>900</v>
      </c>
      <c r="C18425" s="1">
        <v>302</v>
      </c>
      <c r="D18425" s="1">
        <v>1066</v>
      </c>
      <c r="E18425" s="1">
        <v>489</v>
      </c>
      <c r="F18425" s="1" t="s">
        <v>1</v>
      </c>
      <c r="H18425">
        <f>D18425*E18425</f>
        <v>521274</v>
      </c>
    </row>
    <row r="18426" spans="1:8" x14ac:dyDescent="0.25">
      <c r="A18426" t="s">
        <v>16653</v>
      </c>
      <c r="B18426" s="1">
        <v>345</v>
      </c>
      <c r="C18426" s="1">
        <v>397</v>
      </c>
      <c r="D18426" s="1">
        <v>415</v>
      </c>
      <c r="E18426" s="1">
        <v>484</v>
      </c>
      <c r="F18426" s="1" t="s">
        <v>1</v>
      </c>
      <c r="H18426">
        <f>D18426*E18426</f>
        <v>200860</v>
      </c>
    </row>
    <row r="18427" spans="1:8" x14ac:dyDescent="0.25">
      <c r="A18427" t="s">
        <v>16653</v>
      </c>
      <c r="B18427" s="1">
        <v>175</v>
      </c>
      <c r="C18427" s="1">
        <v>537</v>
      </c>
      <c r="D18427" s="1">
        <v>460</v>
      </c>
      <c r="E18427" s="1">
        <v>717</v>
      </c>
      <c r="F18427" s="1" t="s">
        <v>7</v>
      </c>
      <c r="H18427">
        <f>D18427*E18427</f>
        <v>329820</v>
      </c>
    </row>
    <row r="18428" spans="1:8" x14ac:dyDescent="0.25">
      <c r="A18428" t="s">
        <v>19730</v>
      </c>
      <c r="B18428" s="1">
        <v>1072</v>
      </c>
      <c r="C18428" s="1">
        <v>233</v>
      </c>
      <c r="D18428" s="1">
        <v>1192</v>
      </c>
      <c r="E18428" s="1">
        <v>279</v>
      </c>
      <c r="F18428" s="1" t="s">
        <v>1</v>
      </c>
      <c r="H18428">
        <f>D18428*E18428</f>
        <v>332568</v>
      </c>
    </row>
    <row r="18429" spans="1:8" x14ac:dyDescent="0.25">
      <c r="A18429" t="s">
        <v>19730</v>
      </c>
      <c r="B18429" s="1">
        <v>263</v>
      </c>
      <c r="C18429" s="1">
        <v>602</v>
      </c>
      <c r="D18429" s="1">
        <v>356</v>
      </c>
      <c r="E18429" s="1">
        <v>716</v>
      </c>
      <c r="F18429" s="1" t="s">
        <v>1</v>
      </c>
      <c r="H18429">
        <f>D18429*E18429</f>
        <v>254896</v>
      </c>
    </row>
    <row r="18430" spans="1:8" x14ac:dyDescent="0.25">
      <c r="A18430" t="s">
        <v>16505</v>
      </c>
      <c r="B18430" s="1">
        <v>512</v>
      </c>
      <c r="C18430" s="1">
        <v>544</v>
      </c>
      <c r="D18430" s="1">
        <v>576</v>
      </c>
      <c r="E18430" s="1">
        <v>719</v>
      </c>
      <c r="F18430" s="1" t="s">
        <v>1</v>
      </c>
      <c r="H18430">
        <f>D18430*E18430</f>
        <v>414144</v>
      </c>
    </row>
    <row r="18431" spans="1:8" x14ac:dyDescent="0.25">
      <c r="A18431" t="s">
        <v>16505</v>
      </c>
      <c r="B18431" s="1">
        <v>506</v>
      </c>
      <c r="C18431" s="1">
        <v>394</v>
      </c>
      <c r="D18431" s="1">
        <v>625</v>
      </c>
      <c r="E18431" s="1">
        <v>718</v>
      </c>
      <c r="F18431" s="1" t="s">
        <v>1</v>
      </c>
      <c r="H18431">
        <f>D18431*E18431</f>
        <v>448750</v>
      </c>
    </row>
    <row r="18432" spans="1:8" x14ac:dyDescent="0.25">
      <c r="A18432" t="s">
        <v>17186</v>
      </c>
      <c r="B18432" s="1">
        <v>972</v>
      </c>
      <c r="C18432" s="1">
        <v>309</v>
      </c>
      <c r="D18432" s="1">
        <v>1042</v>
      </c>
      <c r="E18432" s="1">
        <v>370</v>
      </c>
      <c r="F18432" s="1" t="s">
        <v>4</v>
      </c>
      <c r="H18432">
        <f>D18432*E18432</f>
        <v>385540</v>
      </c>
    </row>
    <row r="18433" spans="1:8" x14ac:dyDescent="0.25">
      <c r="A18433" t="s">
        <v>17186</v>
      </c>
      <c r="B18433" s="1">
        <v>808</v>
      </c>
      <c r="C18433" s="1">
        <v>183</v>
      </c>
      <c r="D18433" s="1">
        <v>920</v>
      </c>
      <c r="E18433" s="1">
        <v>272</v>
      </c>
      <c r="F18433" s="1" t="s">
        <v>1</v>
      </c>
      <c r="H18433">
        <f>D18433*E18433</f>
        <v>250240</v>
      </c>
    </row>
    <row r="18434" spans="1:8" x14ac:dyDescent="0.25">
      <c r="A18434" t="s">
        <v>17186</v>
      </c>
      <c r="B18434" s="1">
        <v>1032</v>
      </c>
      <c r="C18434" s="1">
        <v>366</v>
      </c>
      <c r="D18434" s="1">
        <v>1224</v>
      </c>
      <c r="E18434" s="1">
        <v>524</v>
      </c>
      <c r="F18434" s="1" t="s">
        <v>1</v>
      </c>
      <c r="H18434">
        <f>D18434*E18434</f>
        <v>641376</v>
      </c>
    </row>
    <row r="18435" spans="1:8" x14ac:dyDescent="0.25">
      <c r="A18435" t="s">
        <v>16340</v>
      </c>
      <c r="B18435" s="1">
        <v>1117</v>
      </c>
      <c r="C18435" s="1">
        <v>597</v>
      </c>
      <c r="D18435" s="1">
        <v>1219</v>
      </c>
      <c r="E18435" s="1">
        <v>655</v>
      </c>
      <c r="F18435" s="1" t="s">
        <v>17</v>
      </c>
      <c r="H18435">
        <f>D18435*E18435</f>
        <v>798445</v>
      </c>
    </row>
    <row r="18436" spans="1:8" x14ac:dyDescent="0.25">
      <c r="A18436" t="s">
        <v>16340</v>
      </c>
      <c r="B18436" s="1">
        <v>880</v>
      </c>
      <c r="C18436" s="1">
        <v>322</v>
      </c>
      <c r="D18436" s="1">
        <v>1112</v>
      </c>
      <c r="E18436" s="1">
        <v>583</v>
      </c>
      <c r="F18436" s="1" t="s">
        <v>1</v>
      </c>
      <c r="H18436">
        <f>D18436*E18436</f>
        <v>648296</v>
      </c>
    </row>
    <row r="18437" spans="1:8" x14ac:dyDescent="0.25">
      <c r="A18437" t="s">
        <v>15930</v>
      </c>
      <c r="B18437" s="1">
        <v>906</v>
      </c>
      <c r="C18437" s="1">
        <v>524</v>
      </c>
      <c r="D18437" s="1">
        <v>1090</v>
      </c>
      <c r="E18437" s="1">
        <v>568</v>
      </c>
      <c r="F18437" s="1" t="s">
        <v>6</v>
      </c>
      <c r="H18437">
        <f>D18437*E18437</f>
        <v>619120</v>
      </c>
    </row>
    <row r="18438" spans="1:8" x14ac:dyDescent="0.25">
      <c r="A18438" t="s">
        <v>15930</v>
      </c>
      <c r="B18438" s="1">
        <v>676</v>
      </c>
      <c r="C18438" s="1">
        <v>637</v>
      </c>
      <c r="D18438" s="1">
        <v>840</v>
      </c>
      <c r="E18438" s="1">
        <v>676</v>
      </c>
      <c r="F18438" s="1" t="s">
        <v>6</v>
      </c>
      <c r="H18438">
        <f>D18438*E18438</f>
        <v>567840</v>
      </c>
    </row>
    <row r="18439" spans="1:8" x14ac:dyDescent="0.25">
      <c r="A18439" t="s">
        <v>15930</v>
      </c>
      <c r="B18439" s="1">
        <v>494</v>
      </c>
      <c r="C18439" s="1">
        <v>598</v>
      </c>
      <c r="D18439" s="1">
        <v>670</v>
      </c>
      <c r="E18439" s="1">
        <v>720</v>
      </c>
      <c r="F18439" s="1" t="s">
        <v>4</v>
      </c>
      <c r="H18439">
        <f>D18439*E18439</f>
        <v>482400</v>
      </c>
    </row>
    <row r="18440" spans="1:8" x14ac:dyDescent="0.25">
      <c r="A18440" t="s">
        <v>15930</v>
      </c>
      <c r="B18440" s="1">
        <v>612</v>
      </c>
      <c r="C18440" s="1">
        <v>363</v>
      </c>
      <c r="D18440" s="1">
        <v>663</v>
      </c>
      <c r="E18440" s="1">
        <v>583</v>
      </c>
      <c r="F18440" s="1" t="s">
        <v>1</v>
      </c>
      <c r="H18440">
        <f>D18440*E18440</f>
        <v>386529</v>
      </c>
    </row>
    <row r="18441" spans="1:8" x14ac:dyDescent="0.25">
      <c r="A18441" t="s">
        <v>14814</v>
      </c>
      <c r="B18441" s="1">
        <v>778</v>
      </c>
      <c r="C18441" s="1">
        <v>197</v>
      </c>
      <c r="D18441" s="1">
        <v>1015</v>
      </c>
      <c r="E18441" s="1">
        <v>459</v>
      </c>
      <c r="F18441" s="1" t="s">
        <v>1</v>
      </c>
      <c r="H18441">
        <f>D18441*E18441</f>
        <v>465885</v>
      </c>
    </row>
    <row r="18442" spans="1:8" x14ac:dyDescent="0.25">
      <c r="A18442" t="s">
        <v>20373</v>
      </c>
      <c r="B18442" s="1">
        <v>400</v>
      </c>
      <c r="C18442" s="1">
        <v>634</v>
      </c>
      <c r="D18442" s="1">
        <v>608</v>
      </c>
      <c r="E18442" s="1">
        <v>670</v>
      </c>
      <c r="F18442" s="1" t="s">
        <v>6</v>
      </c>
      <c r="H18442">
        <f>D18442*E18442</f>
        <v>407360</v>
      </c>
    </row>
    <row r="18443" spans="1:8" x14ac:dyDescent="0.25">
      <c r="A18443" t="s">
        <v>20373</v>
      </c>
      <c r="B18443" s="1">
        <v>2</v>
      </c>
      <c r="C18443" s="1">
        <v>612</v>
      </c>
      <c r="D18443" s="1">
        <v>178</v>
      </c>
      <c r="E18443" s="1">
        <v>717</v>
      </c>
      <c r="F18443" s="1" t="s">
        <v>4</v>
      </c>
      <c r="H18443">
        <f>D18443*E18443</f>
        <v>127626</v>
      </c>
    </row>
    <row r="18444" spans="1:8" x14ac:dyDescent="0.25">
      <c r="A18444" t="s">
        <v>20373</v>
      </c>
      <c r="B18444" s="1">
        <v>604</v>
      </c>
      <c r="C18444" s="1">
        <v>422</v>
      </c>
      <c r="D18444" s="1">
        <v>794</v>
      </c>
      <c r="E18444" s="1">
        <v>720</v>
      </c>
      <c r="F18444" s="1" t="s">
        <v>4</v>
      </c>
      <c r="H18444">
        <f>D18444*E18444</f>
        <v>571680</v>
      </c>
    </row>
    <row r="18445" spans="1:8" x14ac:dyDescent="0.25">
      <c r="A18445" t="s">
        <v>20337</v>
      </c>
      <c r="B18445" s="1">
        <v>961</v>
      </c>
      <c r="C18445" s="1">
        <v>193</v>
      </c>
      <c r="D18445" s="1">
        <v>1026</v>
      </c>
      <c r="E18445" s="1">
        <v>226</v>
      </c>
      <c r="F18445" s="1" t="s">
        <v>1</v>
      </c>
      <c r="H18445">
        <f>D18445*E18445</f>
        <v>231876</v>
      </c>
    </row>
    <row r="18446" spans="1:8" x14ac:dyDescent="0.25">
      <c r="A18446" t="s">
        <v>20337</v>
      </c>
      <c r="B18446" s="1">
        <v>1038</v>
      </c>
      <c r="C18446" s="1">
        <v>333</v>
      </c>
      <c r="D18446" s="1">
        <v>1226</v>
      </c>
      <c r="E18446" s="1">
        <v>368</v>
      </c>
      <c r="F18446" s="1" t="s">
        <v>6</v>
      </c>
      <c r="H18446">
        <f>D18446*E18446</f>
        <v>451168</v>
      </c>
    </row>
    <row r="18447" spans="1:8" x14ac:dyDescent="0.25">
      <c r="A18447" t="s">
        <v>20337</v>
      </c>
      <c r="B18447" s="1">
        <v>1107</v>
      </c>
      <c r="C18447" s="1">
        <v>381</v>
      </c>
      <c r="D18447" s="1">
        <v>1280</v>
      </c>
      <c r="E18447" s="1">
        <v>473</v>
      </c>
      <c r="F18447" s="1" t="s">
        <v>4</v>
      </c>
      <c r="H18447">
        <f>D18447*E18447</f>
        <v>605440</v>
      </c>
    </row>
    <row r="18448" spans="1:8" x14ac:dyDescent="0.25">
      <c r="A18448" t="s">
        <v>20337</v>
      </c>
      <c r="B18448" s="1">
        <v>1117</v>
      </c>
      <c r="C18448" s="1">
        <v>411</v>
      </c>
      <c r="D18448" s="1">
        <v>1279</v>
      </c>
      <c r="E18448" s="1">
        <v>468</v>
      </c>
      <c r="F18448" s="1" t="s">
        <v>6</v>
      </c>
      <c r="H18448">
        <f>D18448*E18448</f>
        <v>598572</v>
      </c>
    </row>
    <row r="18449" spans="1:8" x14ac:dyDescent="0.25">
      <c r="A18449" t="s">
        <v>20337</v>
      </c>
      <c r="B18449" s="1">
        <v>445</v>
      </c>
      <c r="C18449" s="1">
        <v>362</v>
      </c>
      <c r="D18449" s="1">
        <v>518</v>
      </c>
      <c r="E18449" s="1">
        <v>522</v>
      </c>
      <c r="F18449" s="1" t="s">
        <v>1</v>
      </c>
      <c r="H18449">
        <f>D18449*E18449</f>
        <v>270396</v>
      </c>
    </row>
    <row r="18450" spans="1:8" x14ac:dyDescent="0.25">
      <c r="A18450" t="s">
        <v>17521</v>
      </c>
      <c r="B18450" s="1">
        <v>224</v>
      </c>
      <c r="C18450" s="1">
        <v>625</v>
      </c>
      <c r="D18450" s="1">
        <v>388</v>
      </c>
      <c r="E18450" s="1">
        <v>717</v>
      </c>
      <c r="F18450" s="1" t="s">
        <v>4</v>
      </c>
      <c r="H18450">
        <f>D18450*E18450</f>
        <v>278196</v>
      </c>
    </row>
    <row r="18451" spans="1:8" x14ac:dyDescent="0.25">
      <c r="A18451" t="s">
        <v>17521</v>
      </c>
      <c r="B18451" s="1">
        <v>451</v>
      </c>
      <c r="C18451" s="1">
        <v>305</v>
      </c>
      <c r="D18451" s="1">
        <v>646</v>
      </c>
      <c r="E18451" s="1">
        <v>373</v>
      </c>
      <c r="F18451" s="1" t="s">
        <v>7</v>
      </c>
      <c r="H18451">
        <f>D18451*E18451</f>
        <v>240958</v>
      </c>
    </row>
    <row r="18452" spans="1:8" x14ac:dyDescent="0.25">
      <c r="A18452" t="s">
        <v>17521</v>
      </c>
      <c r="B18452" s="1">
        <v>366</v>
      </c>
      <c r="C18452" s="1">
        <v>377</v>
      </c>
      <c r="D18452" s="1">
        <v>619</v>
      </c>
      <c r="E18452" s="1">
        <v>482</v>
      </c>
      <c r="F18452" s="1" t="s">
        <v>7</v>
      </c>
      <c r="H18452">
        <f>D18452*E18452</f>
        <v>298358</v>
      </c>
    </row>
    <row r="18453" spans="1:8" x14ac:dyDescent="0.25">
      <c r="A18453" t="s">
        <v>17521</v>
      </c>
      <c r="B18453" s="1">
        <v>416</v>
      </c>
      <c r="C18453" s="1">
        <v>494</v>
      </c>
      <c r="D18453" s="1">
        <v>579</v>
      </c>
      <c r="E18453" s="1">
        <v>666</v>
      </c>
      <c r="F18453" s="1" t="s">
        <v>7</v>
      </c>
      <c r="H18453">
        <f>D18453*E18453</f>
        <v>385614</v>
      </c>
    </row>
    <row r="18454" spans="1:8" x14ac:dyDescent="0.25">
      <c r="A18454" t="s">
        <v>23094</v>
      </c>
      <c r="B18454" s="1">
        <v>184</v>
      </c>
      <c r="C18454" s="1">
        <v>615</v>
      </c>
      <c r="D18454" s="1">
        <v>433</v>
      </c>
      <c r="E18454" s="1">
        <v>656</v>
      </c>
      <c r="F18454" s="1" t="s">
        <v>6</v>
      </c>
      <c r="H18454">
        <f>D18454*E18454</f>
        <v>284048</v>
      </c>
    </row>
    <row r="18455" spans="1:8" x14ac:dyDescent="0.25">
      <c r="A18455" t="s">
        <v>22616</v>
      </c>
      <c r="B18455" s="1">
        <v>1166</v>
      </c>
      <c r="C18455" s="1">
        <v>443</v>
      </c>
      <c r="D18455" s="1">
        <v>1280</v>
      </c>
      <c r="E18455" s="1">
        <v>481</v>
      </c>
      <c r="F18455" s="1" t="s">
        <v>6</v>
      </c>
      <c r="H18455">
        <f>D18455*E18455</f>
        <v>615680</v>
      </c>
    </row>
    <row r="18456" spans="1:8" x14ac:dyDescent="0.25">
      <c r="A18456" t="s">
        <v>20464</v>
      </c>
      <c r="B18456" s="1">
        <v>1098</v>
      </c>
      <c r="C18456" s="1">
        <v>391</v>
      </c>
      <c r="D18456" s="1">
        <v>1278</v>
      </c>
      <c r="E18456" s="1">
        <v>546</v>
      </c>
      <c r="F18456" s="1" t="s">
        <v>7</v>
      </c>
      <c r="H18456">
        <f>D18456*E18456</f>
        <v>697788</v>
      </c>
    </row>
    <row r="18457" spans="1:8" x14ac:dyDescent="0.25">
      <c r="A18457" t="s">
        <v>20464</v>
      </c>
      <c r="B18457" s="1">
        <v>380</v>
      </c>
      <c r="C18457" s="1">
        <v>303</v>
      </c>
      <c r="D18457" s="1">
        <v>471</v>
      </c>
      <c r="E18457" s="1">
        <v>398</v>
      </c>
      <c r="F18457" s="1" t="s">
        <v>1</v>
      </c>
      <c r="H18457">
        <f>D18457*E18457</f>
        <v>187458</v>
      </c>
    </row>
    <row r="18458" spans="1:8" x14ac:dyDescent="0.25">
      <c r="A18458" t="s">
        <v>20464</v>
      </c>
      <c r="B18458" s="1">
        <v>367</v>
      </c>
      <c r="C18458" s="1">
        <v>425</v>
      </c>
      <c r="D18458" s="1">
        <v>493</v>
      </c>
      <c r="E18458" s="1">
        <v>573</v>
      </c>
      <c r="F18458" s="1" t="s">
        <v>1</v>
      </c>
      <c r="H18458">
        <f>D18458*E18458</f>
        <v>282489</v>
      </c>
    </row>
    <row r="18459" spans="1:8" x14ac:dyDescent="0.25">
      <c r="A18459" t="s">
        <v>12493</v>
      </c>
      <c r="B18459" s="1">
        <v>843</v>
      </c>
      <c r="C18459" s="1">
        <v>407</v>
      </c>
      <c r="D18459" s="1">
        <v>941</v>
      </c>
      <c r="E18459" s="1">
        <v>449</v>
      </c>
      <c r="F18459" s="1" t="s">
        <v>9</v>
      </c>
      <c r="H18459">
        <f>D18459*E18459</f>
        <v>422509</v>
      </c>
    </row>
    <row r="18460" spans="1:8" x14ac:dyDescent="0.25">
      <c r="A18460" t="s">
        <v>12493</v>
      </c>
      <c r="B18460" s="1">
        <v>333</v>
      </c>
      <c r="C18460" s="1">
        <v>316</v>
      </c>
      <c r="D18460" s="1">
        <v>696</v>
      </c>
      <c r="E18460" s="1">
        <v>520</v>
      </c>
      <c r="F18460" s="1" t="s">
        <v>7</v>
      </c>
      <c r="H18460">
        <f>D18460*E18460</f>
        <v>361920</v>
      </c>
    </row>
    <row r="18461" spans="1:8" x14ac:dyDescent="0.25">
      <c r="A18461" t="s">
        <v>12493</v>
      </c>
      <c r="B18461" s="1">
        <v>758</v>
      </c>
      <c r="C18461" s="1">
        <v>312</v>
      </c>
      <c r="D18461" s="1">
        <v>878</v>
      </c>
      <c r="E18461" s="1">
        <v>382</v>
      </c>
      <c r="F18461" s="1" t="s">
        <v>7</v>
      </c>
      <c r="H18461">
        <f>D18461*E18461</f>
        <v>335396</v>
      </c>
    </row>
    <row r="18462" spans="1:8" x14ac:dyDescent="0.25">
      <c r="A18462" t="s">
        <v>12493</v>
      </c>
      <c r="B18462" s="1">
        <v>146</v>
      </c>
      <c r="C18462" s="1">
        <v>525</v>
      </c>
      <c r="D18462" s="1">
        <v>666</v>
      </c>
      <c r="E18462" s="1">
        <v>712</v>
      </c>
      <c r="F18462" s="1" t="s">
        <v>7</v>
      </c>
      <c r="H18462">
        <f>D18462*E18462</f>
        <v>474192</v>
      </c>
    </row>
    <row r="18463" spans="1:8" x14ac:dyDescent="0.25">
      <c r="A18463" t="s">
        <v>12493</v>
      </c>
      <c r="B18463" s="1">
        <v>940</v>
      </c>
      <c r="C18463" s="1">
        <v>324</v>
      </c>
      <c r="D18463" s="1">
        <v>1108</v>
      </c>
      <c r="E18463" s="1">
        <v>456</v>
      </c>
      <c r="F18463" s="1" t="s">
        <v>7</v>
      </c>
      <c r="H18463">
        <f>D18463*E18463</f>
        <v>505248</v>
      </c>
    </row>
    <row r="18464" spans="1:8" x14ac:dyDescent="0.25">
      <c r="A18464" t="s">
        <v>12493</v>
      </c>
      <c r="B18464" s="1">
        <v>758</v>
      </c>
      <c r="C18464" s="1">
        <v>469</v>
      </c>
      <c r="D18464" s="1">
        <v>1277</v>
      </c>
      <c r="E18464" s="1">
        <v>716</v>
      </c>
      <c r="F18464" s="1" t="s">
        <v>7</v>
      </c>
      <c r="H18464">
        <f>D18464*E18464</f>
        <v>914332</v>
      </c>
    </row>
    <row r="18465" spans="1:8" x14ac:dyDescent="0.25">
      <c r="A18465" t="s">
        <v>17438</v>
      </c>
      <c r="B18465" s="1">
        <v>318</v>
      </c>
      <c r="C18465" s="1">
        <v>420</v>
      </c>
      <c r="D18465" s="1">
        <v>594</v>
      </c>
      <c r="E18465" s="1">
        <v>527</v>
      </c>
      <c r="F18465" s="1" t="s">
        <v>7</v>
      </c>
      <c r="H18465">
        <f>D18465*E18465</f>
        <v>313038</v>
      </c>
    </row>
    <row r="18466" spans="1:8" x14ac:dyDescent="0.25">
      <c r="A18466" t="s">
        <v>17438</v>
      </c>
      <c r="B18466" s="1">
        <v>446</v>
      </c>
      <c r="C18466" s="1">
        <v>220</v>
      </c>
      <c r="D18466" s="1">
        <v>666</v>
      </c>
      <c r="E18466" s="1">
        <v>344</v>
      </c>
      <c r="F18466" s="1" t="s">
        <v>7</v>
      </c>
      <c r="H18466">
        <f>D18466*E18466</f>
        <v>229104</v>
      </c>
    </row>
    <row r="18467" spans="1:8" x14ac:dyDescent="0.25">
      <c r="A18467" t="s">
        <v>17438</v>
      </c>
      <c r="B18467" s="1">
        <v>726</v>
      </c>
      <c r="C18467" s="1">
        <v>239</v>
      </c>
      <c r="D18467" s="1">
        <v>1024</v>
      </c>
      <c r="E18467" s="1">
        <v>424</v>
      </c>
      <c r="F18467" s="1" t="s">
        <v>7</v>
      </c>
      <c r="H18467">
        <f>D18467*E18467</f>
        <v>434176</v>
      </c>
    </row>
    <row r="18468" spans="1:8" x14ac:dyDescent="0.25">
      <c r="A18468" t="s">
        <v>17438</v>
      </c>
      <c r="B18468" s="1">
        <v>381</v>
      </c>
      <c r="C18468" s="1">
        <v>244</v>
      </c>
      <c r="D18468" s="1">
        <v>652</v>
      </c>
      <c r="E18468" s="1">
        <v>421</v>
      </c>
      <c r="F18468" s="1" t="s">
        <v>7</v>
      </c>
      <c r="H18468">
        <f>D18468*E18468</f>
        <v>274492</v>
      </c>
    </row>
    <row r="18469" spans="1:8" x14ac:dyDescent="0.25">
      <c r="A18469" t="s">
        <v>17438</v>
      </c>
      <c r="B18469" s="1">
        <v>206</v>
      </c>
      <c r="C18469" s="1">
        <v>434</v>
      </c>
      <c r="D18469" s="1">
        <v>598</v>
      </c>
      <c r="E18469" s="1">
        <v>701</v>
      </c>
      <c r="F18469" s="1" t="s">
        <v>7</v>
      </c>
      <c r="H18469">
        <f>D18469*E18469</f>
        <v>419198</v>
      </c>
    </row>
    <row r="18470" spans="1:8" x14ac:dyDescent="0.25">
      <c r="A18470" t="s">
        <v>15639</v>
      </c>
      <c r="B18470" s="1">
        <v>358</v>
      </c>
      <c r="C18470" s="1">
        <v>335</v>
      </c>
      <c r="D18470" s="1">
        <v>429</v>
      </c>
      <c r="E18470" s="1">
        <v>423</v>
      </c>
      <c r="F18470" s="1" t="s">
        <v>1</v>
      </c>
      <c r="H18470">
        <f>D18470*E18470</f>
        <v>181467</v>
      </c>
    </row>
    <row r="18471" spans="1:8" x14ac:dyDescent="0.25">
      <c r="A18471" t="s">
        <v>15639</v>
      </c>
      <c r="B18471" s="1">
        <v>775</v>
      </c>
      <c r="C18471" s="1">
        <v>269</v>
      </c>
      <c r="D18471" s="1">
        <v>923</v>
      </c>
      <c r="E18471" s="1">
        <v>403</v>
      </c>
      <c r="F18471" s="1" t="s">
        <v>7</v>
      </c>
      <c r="H18471">
        <f>D18471*E18471</f>
        <v>371969</v>
      </c>
    </row>
    <row r="18472" spans="1:8" x14ac:dyDescent="0.25">
      <c r="A18472" t="s">
        <v>15639</v>
      </c>
      <c r="B18472" s="1">
        <v>775</v>
      </c>
      <c r="C18472" s="1">
        <v>266</v>
      </c>
      <c r="D18472" s="1">
        <v>932</v>
      </c>
      <c r="E18472" s="1">
        <v>406</v>
      </c>
      <c r="F18472" s="1" t="s">
        <v>4</v>
      </c>
      <c r="H18472">
        <f>D18472*E18472</f>
        <v>378392</v>
      </c>
    </row>
    <row r="18473" spans="1:8" x14ac:dyDescent="0.25">
      <c r="A18473" t="s">
        <v>15639</v>
      </c>
      <c r="B18473" s="1">
        <v>285</v>
      </c>
      <c r="C18473" s="1">
        <v>435</v>
      </c>
      <c r="D18473" s="1">
        <v>617</v>
      </c>
      <c r="E18473" s="1">
        <v>718</v>
      </c>
      <c r="F18473" s="1" t="s">
        <v>7</v>
      </c>
      <c r="H18473">
        <f>D18473*E18473</f>
        <v>443006</v>
      </c>
    </row>
    <row r="18474" spans="1:8" x14ac:dyDescent="0.25">
      <c r="A18474" t="s">
        <v>12841</v>
      </c>
      <c r="B18474" s="1">
        <v>425</v>
      </c>
      <c r="C18474" s="1">
        <v>432</v>
      </c>
      <c r="D18474" s="1">
        <v>553</v>
      </c>
      <c r="E18474" s="1">
        <v>582</v>
      </c>
      <c r="F18474" s="1" t="s">
        <v>4</v>
      </c>
      <c r="H18474">
        <f>D18474*E18474</f>
        <v>321846</v>
      </c>
    </row>
    <row r="18475" spans="1:8" x14ac:dyDescent="0.25">
      <c r="A18475" t="s">
        <v>13339</v>
      </c>
      <c r="B18475" s="1">
        <v>1018</v>
      </c>
      <c r="C18475" s="1">
        <v>497</v>
      </c>
      <c r="D18475" s="1">
        <v>1204</v>
      </c>
      <c r="E18475" s="1">
        <v>636</v>
      </c>
      <c r="F18475" s="1" t="s">
        <v>7</v>
      </c>
      <c r="H18475">
        <f>D18475*E18475</f>
        <v>765744</v>
      </c>
    </row>
    <row r="18476" spans="1:8" x14ac:dyDescent="0.25">
      <c r="A18476" t="s">
        <v>13339</v>
      </c>
      <c r="B18476" s="1">
        <v>864</v>
      </c>
      <c r="C18476" s="1">
        <v>411</v>
      </c>
      <c r="D18476" s="1">
        <v>1190</v>
      </c>
      <c r="E18476" s="1">
        <v>623</v>
      </c>
      <c r="F18476" s="1" t="s">
        <v>7</v>
      </c>
      <c r="H18476">
        <f>D18476*E18476</f>
        <v>741370</v>
      </c>
    </row>
    <row r="18477" spans="1:8" x14ac:dyDescent="0.25">
      <c r="A18477" t="s">
        <v>19398</v>
      </c>
      <c r="B18477" s="1">
        <v>694</v>
      </c>
      <c r="C18477" s="1">
        <v>372</v>
      </c>
      <c r="D18477" s="1">
        <v>755</v>
      </c>
      <c r="E18477" s="1">
        <v>707</v>
      </c>
      <c r="F18477" s="1" t="s">
        <v>1</v>
      </c>
      <c r="H18477">
        <f>D18477*E18477</f>
        <v>533785</v>
      </c>
    </row>
    <row r="18478" spans="1:8" x14ac:dyDescent="0.25">
      <c r="A18478" t="s">
        <v>19398</v>
      </c>
      <c r="B18478" s="1">
        <v>920</v>
      </c>
      <c r="C18478" s="1">
        <v>370</v>
      </c>
      <c r="D18478" s="1">
        <v>1056</v>
      </c>
      <c r="E18478" s="1">
        <v>394</v>
      </c>
      <c r="F18478" s="1" t="s">
        <v>6</v>
      </c>
      <c r="H18478">
        <f>D18478*E18478</f>
        <v>416064</v>
      </c>
    </row>
    <row r="18479" spans="1:8" x14ac:dyDescent="0.25">
      <c r="A18479" t="s">
        <v>13566</v>
      </c>
      <c r="B18479" s="1">
        <v>311</v>
      </c>
      <c r="C18479" s="1">
        <v>476</v>
      </c>
      <c r="D18479" s="1">
        <v>401</v>
      </c>
      <c r="E18479" s="1">
        <v>592</v>
      </c>
      <c r="F18479" s="1" t="s">
        <v>4</v>
      </c>
      <c r="H18479">
        <f>D18479*E18479</f>
        <v>237392</v>
      </c>
    </row>
    <row r="18480" spans="1:8" x14ac:dyDescent="0.25">
      <c r="A18480" t="s">
        <v>13566</v>
      </c>
      <c r="B18480" s="1">
        <v>193</v>
      </c>
      <c r="C18480" s="1">
        <v>615</v>
      </c>
      <c r="D18480" s="1">
        <v>295</v>
      </c>
      <c r="E18480" s="1">
        <v>716</v>
      </c>
      <c r="F18480" s="1" t="s">
        <v>1</v>
      </c>
      <c r="H18480">
        <f>D18480*E18480</f>
        <v>211220</v>
      </c>
    </row>
    <row r="18481" spans="1:8" x14ac:dyDescent="0.25">
      <c r="A18481" t="s">
        <v>14112</v>
      </c>
      <c r="B18481" s="1">
        <v>166</v>
      </c>
      <c r="C18481" s="1">
        <v>540</v>
      </c>
      <c r="D18481" s="1">
        <v>253</v>
      </c>
      <c r="E18481" s="1">
        <v>625</v>
      </c>
      <c r="F18481" s="1" t="s">
        <v>1</v>
      </c>
      <c r="H18481">
        <f>D18481*E18481</f>
        <v>158125</v>
      </c>
    </row>
    <row r="18482" spans="1:8" x14ac:dyDescent="0.25">
      <c r="A18482" t="s">
        <v>14112</v>
      </c>
      <c r="B18482" s="1">
        <v>1039</v>
      </c>
      <c r="C18482" s="1">
        <v>362</v>
      </c>
      <c r="D18482" s="1">
        <v>1277</v>
      </c>
      <c r="E18482" s="1">
        <v>576</v>
      </c>
      <c r="F18482" s="1" t="s">
        <v>1</v>
      </c>
      <c r="H18482">
        <f>D18482*E18482</f>
        <v>735552</v>
      </c>
    </row>
    <row r="18483" spans="1:8" x14ac:dyDescent="0.25">
      <c r="A18483" t="s">
        <v>16564</v>
      </c>
      <c r="B18483" s="1">
        <v>264</v>
      </c>
      <c r="C18483" s="1">
        <v>489</v>
      </c>
      <c r="D18483" s="1">
        <v>590</v>
      </c>
      <c r="E18483" s="1">
        <v>718</v>
      </c>
      <c r="F18483" s="1" t="s">
        <v>7</v>
      </c>
      <c r="H18483">
        <f>D18483*E18483</f>
        <v>423620</v>
      </c>
    </row>
    <row r="18484" spans="1:8" x14ac:dyDescent="0.25">
      <c r="A18484" t="s">
        <v>16564</v>
      </c>
      <c r="B18484" s="1">
        <v>155</v>
      </c>
      <c r="C18484" s="1">
        <v>616</v>
      </c>
      <c r="D18484" s="1">
        <v>323</v>
      </c>
      <c r="E18484" s="1">
        <v>717</v>
      </c>
      <c r="F18484" s="1" t="s">
        <v>4</v>
      </c>
      <c r="H18484">
        <f>D18484*E18484</f>
        <v>231591</v>
      </c>
    </row>
    <row r="18485" spans="1:8" x14ac:dyDescent="0.25">
      <c r="A18485" t="s">
        <v>16564</v>
      </c>
      <c r="B18485" s="1">
        <v>351</v>
      </c>
      <c r="C18485" s="1">
        <v>401</v>
      </c>
      <c r="D18485" s="1">
        <v>627</v>
      </c>
      <c r="E18485" s="1">
        <v>541</v>
      </c>
      <c r="F18485" s="1" t="s">
        <v>7</v>
      </c>
      <c r="H18485">
        <f>D18485*E18485</f>
        <v>339207</v>
      </c>
    </row>
    <row r="18486" spans="1:8" x14ac:dyDescent="0.25">
      <c r="A18486" t="s">
        <v>16564</v>
      </c>
      <c r="B18486" s="1">
        <v>156</v>
      </c>
      <c r="C18486" s="1">
        <v>632</v>
      </c>
      <c r="D18486" s="1">
        <v>228</v>
      </c>
      <c r="E18486" s="1">
        <v>717</v>
      </c>
      <c r="F18486" s="1" t="s">
        <v>1</v>
      </c>
      <c r="H18486">
        <f>D18486*E18486</f>
        <v>163476</v>
      </c>
    </row>
    <row r="18487" spans="1:8" x14ac:dyDescent="0.25">
      <c r="A18487" t="s">
        <v>16564</v>
      </c>
      <c r="B18487" s="1">
        <v>825</v>
      </c>
      <c r="C18487" s="1">
        <v>318</v>
      </c>
      <c r="D18487" s="1">
        <v>998</v>
      </c>
      <c r="E18487" s="1">
        <v>415</v>
      </c>
      <c r="F18487" s="1" t="s">
        <v>7</v>
      </c>
      <c r="H18487">
        <f>D18487*E18487</f>
        <v>414170</v>
      </c>
    </row>
    <row r="18488" spans="1:8" x14ac:dyDescent="0.25">
      <c r="A18488" t="s">
        <v>16564</v>
      </c>
      <c r="B18488" s="1">
        <v>865</v>
      </c>
      <c r="C18488" s="1">
        <v>416</v>
      </c>
      <c r="D18488" s="1">
        <v>1063</v>
      </c>
      <c r="E18488" s="1">
        <v>537</v>
      </c>
      <c r="F18488" s="1" t="s">
        <v>7</v>
      </c>
      <c r="H18488">
        <f>D18488*E18488</f>
        <v>570831</v>
      </c>
    </row>
    <row r="18489" spans="1:8" x14ac:dyDescent="0.25">
      <c r="A18489" t="s">
        <v>16564</v>
      </c>
      <c r="B18489" s="1">
        <v>473</v>
      </c>
      <c r="C18489" s="1">
        <v>275</v>
      </c>
      <c r="D18489" s="1">
        <v>656</v>
      </c>
      <c r="E18489" s="1">
        <v>402</v>
      </c>
      <c r="F18489" s="1" t="s">
        <v>7</v>
      </c>
      <c r="H18489">
        <f>D18489*E18489</f>
        <v>263712</v>
      </c>
    </row>
    <row r="18490" spans="1:8" x14ac:dyDescent="0.25">
      <c r="A18490" t="s">
        <v>16564</v>
      </c>
      <c r="B18490" s="1">
        <v>766</v>
      </c>
      <c r="C18490" s="1">
        <v>235</v>
      </c>
      <c r="D18490" s="1">
        <v>876</v>
      </c>
      <c r="E18490" s="1">
        <v>301</v>
      </c>
      <c r="F18490" s="1" t="s">
        <v>7</v>
      </c>
      <c r="H18490">
        <f>D18490*E18490</f>
        <v>263676</v>
      </c>
    </row>
    <row r="18491" spans="1:8" x14ac:dyDescent="0.25">
      <c r="A18491" t="s">
        <v>19491</v>
      </c>
      <c r="B18491" s="1">
        <v>337</v>
      </c>
      <c r="C18491" s="1">
        <v>405</v>
      </c>
      <c r="D18491" s="1">
        <v>455</v>
      </c>
      <c r="E18491" s="1">
        <v>512</v>
      </c>
      <c r="F18491" s="1" t="s">
        <v>7</v>
      </c>
      <c r="H18491">
        <f>D18491*E18491</f>
        <v>232960</v>
      </c>
    </row>
    <row r="18492" spans="1:8" x14ac:dyDescent="0.25">
      <c r="A18492" t="s">
        <v>19491</v>
      </c>
      <c r="B18492" s="1">
        <v>339</v>
      </c>
      <c r="C18492" s="1">
        <v>405</v>
      </c>
      <c r="D18492" s="1">
        <v>456</v>
      </c>
      <c r="E18492" s="1">
        <v>508</v>
      </c>
      <c r="F18492" s="1" t="s">
        <v>4</v>
      </c>
      <c r="H18492">
        <f>D18492*E18492</f>
        <v>231648</v>
      </c>
    </row>
    <row r="18493" spans="1:8" x14ac:dyDescent="0.25">
      <c r="A18493" t="s">
        <v>19491</v>
      </c>
      <c r="B18493" s="1">
        <v>460</v>
      </c>
      <c r="C18493" s="1">
        <v>298</v>
      </c>
      <c r="D18493" s="1">
        <v>560</v>
      </c>
      <c r="E18493" s="1">
        <v>374</v>
      </c>
      <c r="F18493" s="1" t="s">
        <v>7</v>
      </c>
      <c r="H18493">
        <f>D18493*E18493</f>
        <v>209440</v>
      </c>
    </row>
    <row r="18494" spans="1:8" x14ac:dyDescent="0.25">
      <c r="A18494" t="s">
        <v>20876</v>
      </c>
      <c r="B18494" s="1">
        <v>780</v>
      </c>
      <c r="C18494" s="1">
        <v>259</v>
      </c>
      <c r="D18494" s="1">
        <v>986</v>
      </c>
      <c r="E18494" s="1">
        <v>379</v>
      </c>
      <c r="F18494" s="1" t="s">
        <v>4</v>
      </c>
      <c r="H18494">
        <f>D18494*E18494</f>
        <v>373694</v>
      </c>
    </row>
    <row r="18495" spans="1:8" x14ac:dyDescent="0.25">
      <c r="A18495" t="s">
        <v>20876</v>
      </c>
      <c r="B18495" s="1">
        <v>440</v>
      </c>
      <c r="C18495" s="1">
        <v>337</v>
      </c>
      <c r="D18495" s="1">
        <v>691</v>
      </c>
      <c r="E18495" s="1">
        <v>706</v>
      </c>
      <c r="F18495" s="1" t="s">
        <v>7</v>
      </c>
      <c r="H18495">
        <f>D18495*E18495</f>
        <v>487846</v>
      </c>
    </row>
    <row r="18496" spans="1:8" x14ac:dyDescent="0.25">
      <c r="A18496" t="s">
        <v>20876</v>
      </c>
      <c r="B18496" s="1">
        <v>771</v>
      </c>
      <c r="C18496" s="1">
        <v>388</v>
      </c>
      <c r="D18496" s="1">
        <v>1187</v>
      </c>
      <c r="E18496" s="1">
        <v>622</v>
      </c>
      <c r="F18496" s="1" t="s">
        <v>7</v>
      </c>
      <c r="H18496">
        <f>D18496*E18496</f>
        <v>738314</v>
      </c>
    </row>
    <row r="18497" spans="1:8" x14ac:dyDescent="0.25">
      <c r="A18497" t="s">
        <v>22922</v>
      </c>
      <c r="B18497" s="1">
        <v>56</v>
      </c>
      <c r="C18497" s="1">
        <v>435</v>
      </c>
      <c r="D18497" s="1">
        <v>206</v>
      </c>
      <c r="E18497" s="1">
        <v>536</v>
      </c>
      <c r="F18497" s="1" t="s">
        <v>7</v>
      </c>
      <c r="H18497">
        <f>D18497*E18497</f>
        <v>110416</v>
      </c>
    </row>
    <row r="18498" spans="1:8" x14ac:dyDescent="0.25">
      <c r="A18498" t="s">
        <v>22922</v>
      </c>
      <c r="B18498" s="1">
        <v>255</v>
      </c>
      <c r="C18498" s="1">
        <v>298</v>
      </c>
      <c r="D18498" s="1">
        <v>458</v>
      </c>
      <c r="E18498" s="1">
        <v>408</v>
      </c>
      <c r="F18498" s="1" t="s">
        <v>7</v>
      </c>
      <c r="H18498">
        <f>D18498*E18498</f>
        <v>186864</v>
      </c>
    </row>
    <row r="18499" spans="1:8" x14ac:dyDescent="0.25">
      <c r="A18499" t="s">
        <v>22922</v>
      </c>
      <c r="B18499" s="1">
        <v>257</v>
      </c>
      <c r="C18499" s="1">
        <v>180</v>
      </c>
      <c r="D18499" s="1">
        <v>440</v>
      </c>
      <c r="E18499" s="1">
        <v>247</v>
      </c>
      <c r="F18499" s="1" t="s">
        <v>7</v>
      </c>
      <c r="H18499">
        <f>D18499*E18499</f>
        <v>108680</v>
      </c>
    </row>
    <row r="18500" spans="1:8" x14ac:dyDescent="0.25">
      <c r="A18500" t="s">
        <v>22922</v>
      </c>
      <c r="B18500" s="1">
        <v>99</v>
      </c>
      <c r="C18500" s="1">
        <v>227</v>
      </c>
      <c r="D18500" s="1">
        <v>252</v>
      </c>
      <c r="E18500" s="1">
        <v>327</v>
      </c>
      <c r="F18500" s="1" t="s">
        <v>7</v>
      </c>
      <c r="H18500">
        <f>D18500*E18500</f>
        <v>82404</v>
      </c>
    </row>
    <row r="18501" spans="1:8" x14ac:dyDescent="0.25">
      <c r="A18501" t="s">
        <v>12873</v>
      </c>
      <c r="B18501" s="1">
        <v>848</v>
      </c>
      <c r="C18501" s="1">
        <v>323</v>
      </c>
      <c r="D18501" s="1">
        <v>1079</v>
      </c>
      <c r="E18501" s="1">
        <v>558</v>
      </c>
      <c r="F18501" s="1" t="s">
        <v>7</v>
      </c>
      <c r="H18501">
        <f>D18501*E18501</f>
        <v>602082</v>
      </c>
    </row>
    <row r="18502" spans="1:8" x14ac:dyDescent="0.25">
      <c r="A18502" t="s">
        <v>12873</v>
      </c>
      <c r="B18502" s="1">
        <v>631</v>
      </c>
      <c r="C18502" s="1">
        <v>264</v>
      </c>
      <c r="D18502" s="1">
        <v>729</v>
      </c>
      <c r="E18502" s="1">
        <v>572</v>
      </c>
      <c r="F18502" s="1" t="s">
        <v>4</v>
      </c>
      <c r="H18502">
        <f>D18502*E18502</f>
        <v>416988</v>
      </c>
    </row>
    <row r="18503" spans="1:8" x14ac:dyDescent="0.25">
      <c r="A18503" t="s">
        <v>12873</v>
      </c>
      <c r="B18503" s="1">
        <v>380</v>
      </c>
      <c r="C18503" s="1">
        <v>301</v>
      </c>
      <c r="D18503" s="1">
        <v>570</v>
      </c>
      <c r="E18503" s="1">
        <v>405</v>
      </c>
      <c r="F18503" s="1" t="s">
        <v>7</v>
      </c>
      <c r="H18503">
        <f>D18503*E18503</f>
        <v>230850</v>
      </c>
    </row>
    <row r="18504" spans="1:8" x14ac:dyDescent="0.25">
      <c r="A18504" t="s">
        <v>12873</v>
      </c>
      <c r="B18504" s="1">
        <v>625</v>
      </c>
      <c r="C18504" s="1">
        <v>280</v>
      </c>
      <c r="D18504" s="1">
        <v>732</v>
      </c>
      <c r="E18504" s="1">
        <v>574</v>
      </c>
      <c r="F18504" s="1" t="s">
        <v>7</v>
      </c>
      <c r="H18504">
        <f>D18504*E18504</f>
        <v>420168</v>
      </c>
    </row>
    <row r="18505" spans="1:8" x14ac:dyDescent="0.25">
      <c r="A18505" t="s">
        <v>12873</v>
      </c>
      <c r="B18505" s="1">
        <v>350</v>
      </c>
      <c r="C18505" s="1">
        <v>340</v>
      </c>
      <c r="D18505" s="1">
        <v>550</v>
      </c>
      <c r="E18505" s="1">
        <v>439</v>
      </c>
      <c r="F18505" s="1" t="s">
        <v>7</v>
      </c>
      <c r="H18505">
        <f>D18505*E18505</f>
        <v>241450</v>
      </c>
    </row>
    <row r="18506" spans="1:8" x14ac:dyDescent="0.25">
      <c r="A18506" t="s">
        <v>12873</v>
      </c>
      <c r="B18506" s="1">
        <v>255</v>
      </c>
      <c r="C18506" s="1">
        <v>432</v>
      </c>
      <c r="D18506" s="1">
        <v>515</v>
      </c>
      <c r="E18506" s="1">
        <v>578</v>
      </c>
      <c r="F18506" s="1" t="s">
        <v>7</v>
      </c>
      <c r="H18506">
        <f>D18506*E18506</f>
        <v>297670</v>
      </c>
    </row>
    <row r="18507" spans="1:8" x14ac:dyDescent="0.25">
      <c r="A18507" t="s">
        <v>12873</v>
      </c>
      <c r="B18507" s="1">
        <v>887</v>
      </c>
      <c r="C18507" s="1">
        <v>197</v>
      </c>
      <c r="D18507" s="1">
        <v>1078</v>
      </c>
      <c r="E18507" s="1">
        <v>299</v>
      </c>
      <c r="F18507" s="1" t="s">
        <v>7</v>
      </c>
      <c r="H18507">
        <f>D18507*E18507</f>
        <v>322322</v>
      </c>
    </row>
    <row r="18508" spans="1:8" x14ac:dyDescent="0.25">
      <c r="A18508" t="s">
        <v>18663</v>
      </c>
      <c r="B18508" s="1">
        <v>777</v>
      </c>
      <c r="C18508" s="1">
        <v>308</v>
      </c>
      <c r="D18508" s="1">
        <v>1011</v>
      </c>
      <c r="E18508" s="1">
        <v>513</v>
      </c>
      <c r="F18508" s="1" t="s">
        <v>7</v>
      </c>
      <c r="H18508">
        <f>D18508*E18508</f>
        <v>518643</v>
      </c>
    </row>
    <row r="18509" spans="1:8" x14ac:dyDescent="0.25">
      <c r="A18509" t="s">
        <v>18663</v>
      </c>
      <c r="B18509" s="1">
        <v>991</v>
      </c>
      <c r="C18509" s="1">
        <v>529</v>
      </c>
      <c r="D18509" s="1">
        <v>1206</v>
      </c>
      <c r="E18509" s="1">
        <v>709</v>
      </c>
      <c r="F18509" s="1" t="s">
        <v>7</v>
      </c>
      <c r="H18509">
        <f>D18509*E18509</f>
        <v>855054</v>
      </c>
    </row>
    <row r="18510" spans="1:8" x14ac:dyDescent="0.25">
      <c r="A18510" t="s">
        <v>18663</v>
      </c>
      <c r="B18510" s="1">
        <v>256</v>
      </c>
      <c r="C18510" s="1">
        <v>509</v>
      </c>
      <c r="D18510" s="1">
        <v>737</v>
      </c>
      <c r="E18510" s="1">
        <v>717</v>
      </c>
      <c r="F18510" s="1" t="s">
        <v>7</v>
      </c>
      <c r="H18510">
        <f>D18510*E18510</f>
        <v>528429</v>
      </c>
    </row>
    <row r="18511" spans="1:8" x14ac:dyDescent="0.25">
      <c r="A18511" t="s">
        <v>18663</v>
      </c>
      <c r="B18511" s="1">
        <v>405</v>
      </c>
      <c r="C18511" s="1">
        <v>325</v>
      </c>
      <c r="D18511" s="1">
        <v>716</v>
      </c>
      <c r="E18511" s="1">
        <v>493</v>
      </c>
      <c r="F18511" s="1" t="s">
        <v>7</v>
      </c>
      <c r="H18511">
        <f>D18511*E18511</f>
        <v>352988</v>
      </c>
    </row>
    <row r="18512" spans="1:8" x14ac:dyDescent="0.25">
      <c r="A18512" t="s">
        <v>16429</v>
      </c>
      <c r="B18512" s="1">
        <v>1065</v>
      </c>
      <c r="C18512" s="1">
        <v>504</v>
      </c>
      <c r="D18512" s="1">
        <v>1221</v>
      </c>
      <c r="E18512" s="1">
        <v>661</v>
      </c>
      <c r="F18512" s="1" t="s">
        <v>7</v>
      </c>
      <c r="H18512">
        <f>D18512*E18512</f>
        <v>807081</v>
      </c>
    </row>
    <row r="18513" spans="1:8" x14ac:dyDescent="0.25">
      <c r="A18513" t="s">
        <v>16429</v>
      </c>
      <c r="B18513" s="1">
        <v>873</v>
      </c>
      <c r="C18513" s="1">
        <v>296</v>
      </c>
      <c r="D18513" s="1">
        <v>967</v>
      </c>
      <c r="E18513" s="1">
        <v>380</v>
      </c>
      <c r="F18513" s="1" t="s">
        <v>7</v>
      </c>
      <c r="H18513">
        <f>D18513*E18513</f>
        <v>367460</v>
      </c>
    </row>
    <row r="18514" spans="1:8" x14ac:dyDescent="0.25">
      <c r="A18514" t="s">
        <v>16429</v>
      </c>
      <c r="B18514" s="1">
        <v>549</v>
      </c>
      <c r="C18514" s="1">
        <v>213</v>
      </c>
      <c r="D18514" s="1">
        <v>644</v>
      </c>
      <c r="E18514" s="1">
        <v>290</v>
      </c>
      <c r="F18514" s="1" t="s">
        <v>7</v>
      </c>
      <c r="H18514">
        <f>D18514*E18514</f>
        <v>186760</v>
      </c>
    </row>
    <row r="18515" spans="1:8" x14ac:dyDescent="0.25">
      <c r="A18515" t="s">
        <v>16429</v>
      </c>
      <c r="B18515" s="1">
        <v>436</v>
      </c>
      <c r="C18515" s="1">
        <v>443</v>
      </c>
      <c r="D18515" s="1">
        <v>645</v>
      </c>
      <c r="E18515" s="1">
        <v>713</v>
      </c>
      <c r="F18515" s="1" t="s">
        <v>7</v>
      </c>
      <c r="H18515">
        <f>D18515*E18515</f>
        <v>459885</v>
      </c>
    </row>
    <row r="18516" spans="1:8" x14ac:dyDescent="0.25">
      <c r="A18516" t="s">
        <v>16429</v>
      </c>
      <c r="B18516" s="1">
        <v>734</v>
      </c>
      <c r="C18516" s="1">
        <v>190</v>
      </c>
      <c r="D18516" s="1">
        <v>837</v>
      </c>
      <c r="E18516" s="1">
        <v>250</v>
      </c>
      <c r="F18516" s="1" t="s">
        <v>7</v>
      </c>
      <c r="H18516">
        <f>D18516*E18516</f>
        <v>209250</v>
      </c>
    </row>
    <row r="18517" spans="1:8" x14ac:dyDescent="0.25">
      <c r="A18517" t="s">
        <v>21101</v>
      </c>
      <c r="B18517" s="1">
        <v>359</v>
      </c>
      <c r="C18517" s="1">
        <v>443</v>
      </c>
      <c r="D18517" s="1">
        <v>558</v>
      </c>
      <c r="E18517" s="1">
        <v>690</v>
      </c>
      <c r="F18517" s="1" t="s">
        <v>7</v>
      </c>
      <c r="H18517">
        <f>D18517*E18517</f>
        <v>385020</v>
      </c>
    </row>
    <row r="18518" spans="1:8" x14ac:dyDescent="0.25">
      <c r="A18518" t="s">
        <v>21101</v>
      </c>
      <c r="B18518" s="1">
        <v>242</v>
      </c>
      <c r="C18518" s="1">
        <v>255</v>
      </c>
      <c r="D18518" s="1">
        <v>598</v>
      </c>
      <c r="E18518" s="1">
        <v>437</v>
      </c>
      <c r="F18518" s="1" t="s">
        <v>7</v>
      </c>
      <c r="H18518">
        <f>D18518*E18518</f>
        <v>261326</v>
      </c>
    </row>
    <row r="18519" spans="1:8" x14ac:dyDescent="0.25">
      <c r="A18519" t="s">
        <v>21101</v>
      </c>
      <c r="B18519" s="1">
        <v>582</v>
      </c>
      <c r="C18519" s="1">
        <v>447</v>
      </c>
      <c r="D18519" s="1">
        <v>1155</v>
      </c>
      <c r="E18519" s="1">
        <v>720</v>
      </c>
      <c r="F18519" s="1" t="s">
        <v>7</v>
      </c>
      <c r="H18519">
        <f>D18519*E18519</f>
        <v>831600</v>
      </c>
    </row>
    <row r="18520" spans="1:8" x14ac:dyDescent="0.25">
      <c r="A18520" t="s">
        <v>18112</v>
      </c>
      <c r="B18520" s="1">
        <v>321</v>
      </c>
      <c r="C18520" s="1">
        <v>390</v>
      </c>
      <c r="D18520" s="1">
        <v>544</v>
      </c>
      <c r="E18520" s="1">
        <v>682</v>
      </c>
      <c r="F18520" s="1" t="s">
        <v>4</v>
      </c>
      <c r="H18520">
        <f>D18520*E18520</f>
        <v>371008</v>
      </c>
    </row>
    <row r="18521" spans="1:8" x14ac:dyDescent="0.25">
      <c r="A18521" t="s">
        <v>15593</v>
      </c>
      <c r="B18521" s="1">
        <v>596</v>
      </c>
      <c r="C18521" s="1">
        <v>526</v>
      </c>
      <c r="D18521" s="1">
        <v>650</v>
      </c>
      <c r="E18521" s="1">
        <v>720</v>
      </c>
      <c r="F18521" s="1" t="s">
        <v>1</v>
      </c>
      <c r="H18521">
        <f>D18521*E18521</f>
        <v>468000</v>
      </c>
    </row>
    <row r="18522" spans="1:8" x14ac:dyDescent="0.25">
      <c r="A18522" t="s">
        <v>22139</v>
      </c>
      <c r="B18522" s="1">
        <v>564</v>
      </c>
      <c r="C18522" s="1">
        <v>313</v>
      </c>
      <c r="D18522" s="1">
        <v>665</v>
      </c>
      <c r="E18522" s="1">
        <v>453</v>
      </c>
      <c r="F18522" s="1" t="s">
        <v>4</v>
      </c>
      <c r="H18522">
        <f>D18522*E18522</f>
        <v>301245</v>
      </c>
    </row>
    <row r="18523" spans="1:8" x14ac:dyDescent="0.25">
      <c r="A18523" t="s">
        <v>13328</v>
      </c>
      <c r="B18523" s="1">
        <v>66</v>
      </c>
      <c r="C18523" s="1">
        <v>564</v>
      </c>
      <c r="D18523" s="1">
        <v>222</v>
      </c>
      <c r="E18523" s="1">
        <v>718</v>
      </c>
      <c r="F18523" s="1" t="s">
        <v>1</v>
      </c>
      <c r="H18523">
        <f>D18523*E18523</f>
        <v>159396</v>
      </c>
    </row>
    <row r="18524" spans="1:8" x14ac:dyDescent="0.25">
      <c r="A18524" t="s">
        <v>13328</v>
      </c>
      <c r="B18524" s="1">
        <v>601</v>
      </c>
      <c r="C18524" s="1">
        <v>470</v>
      </c>
      <c r="D18524" s="1">
        <v>668</v>
      </c>
      <c r="E18524" s="1">
        <v>720</v>
      </c>
      <c r="F18524" s="1" t="s">
        <v>1</v>
      </c>
      <c r="H18524">
        <f>D18524*E18524</f>
        <v>480960</v>
      </c>
    </row>
    <row r="18525" spans="1:8" x14ac:dyDescent="0.25">
      <c r="A18525" t="s">
        <v>13328</v>
      </c>
      <c r="B18525" s="1">
        <v>263</v>
      </c>
      <c r="C18525" s="1">
        <v>474</v>
      </c>
      <c r="D18525" s="1">
        <v>534</v>
      </c>
      <c r="E18525" s="1">
        <v>720</v>
      </c>
      <c r="F18525" s="1" t="s">
        <v>7</v>
      </c>
      <c r="H18525">
        <f>D18525*E18525</f>
        <v>384480</v>
      </c>
    </row>
    <row r="18526" spans="1:8" x14ac:dyDescent="0.25">
      <c r="A18526" t="s">
        <v>21203</v>
      </c>
      <c r="B18526" s="1">
        <v>758</v>
      </c>
      <c r="C18526" s="1">
        <v>221</v>
      </c>
      <c r="D18526" s="1">
        <v>810</v>
      </c>
      <c r="E18526" s="1">
        <v>354</v>
      </c>
      <c r="F18526" s="1" t="s">
        <v>1</v>
      </c>
      <c r="H18526">
        <f>D18526*E18526</f>
        <v>286740</v>
      </c>
    </row>
    <row r="18527" spans="1:8" x14ac:dyDescent="0.25">
      <c r="A18527" t="s">
        <v>21203</v>
      </c>
      <c r="B18527" s="1">
        <v>762</v>
      </c>
      <c r="C18527" s="1">
        <v>416</v>
      </c>
      <c r="D18527" s="1">
        <v>916</v>
      </c>
      <c r="E18527" s="1">
        <v>719</v>
      </c>
      <c r="F18527" s="1" t="s">
        <v>7</v>
      </c>
      <c r="H18527">
        <f>D18527*E18527</f>
        <v>658604</v>
      </c>
    </row>
    <row r="18528" spans="1:8" x14ac:dyDescent="0.25">
      <c r="A18528" t="s">
        <v>20617</v>
      </c>
      <c r="B18528" s="1">
        <v>612</v>
      </c>
      <c r="C18528" s="1">
        <v>531</v>
      </c>
      <c r="D18528" s="1">
        <v>660</v>
      </c>
      <c r="E18528" s="1">
        <v>719</v>
      </c>
      <c r="F18528" s="1" t="s">
        <v>1</v>
      </c>
      <c r="H18528">
        <f>D18528*E18528</f>
        <v>474540</v>
      </c>
    </row>
    <row r="18529" spans="1:8" x14ac:dyDescent="0.25">
      <c r="A18529" t="s">
        <v>20617</v>
      </c>
      <c r="B18529" s="1">
        <v>355</v>
      </c>
      <c r="C18529" s="1">
        <v>496</v>
      </c>
      <c r="D18529" s="1">
        <v>598</v>
      </c>
      <c r="E18529" s="1">
        <v>716</v>
      </c>
      <c r="F18529" s="1" t="s">
        <v>7</v>
      </c>
      <c r="H18529">
        <f>D18529*E18529</f>
        <v>428168</v>
      </c>
    </row>
    <row r="18530" spans="1:8" x14ac:dyDescent="0.25">
      <c r="A18530" t="s">
        <v>20617</v>
      </c>
      <c r="B18530" s="1">
        <v>182</v>
      </c>
      <c r="C18530" s="1">
        <v>550</v>
      </c>
      <c r="D18530" s="1">
        <v>347</v>
      </c>
      <c r="E18530" s="1">
        <v>718</v>
      </c>
      <c r="F18530" s="1" t="s">
        <v>1</v>
      </c>
      <c r="H18530">
        <f>D18530*E18530</f>
        <v>249146</v>
      </c>
    </row>
    <row r="18531" spans="1:8" x14ac:dyDescent="0.25">
      <c r="A18531" t="s">
        <v>20617</v>
      </c>
      <c r="B18531" s="1">
        <v>451</v>
      </c>
      <c r="C18531" s="1">
        <v>195</v>
      </c>
      <c r="D18531" s="1">
        <v>517</v>
      </c>
      <c r="E18531" s="1">
        <v>254</v>
      </c>
      <c r="F18531" s="1" t="s">
        <v>1</v>
      </c>
      <c r="H18531">
        <f>D18531*E18531</f>
        <v>131318</v>
      </c>
    </row>
    <row r="18532" spans="1:8" x14ac:dyDescent="0.25">
      <c r="A18532" t="s">
        <v>20617</v>
      </c>
      <c r="B18532" s="1">
        <v>789</v>
      </c>
      <c r="C18532" s="1">
        <v>192</v>
      </c>
      <c r="D18532" s="1">
        <v>854</v>
      </c>
      <c r="E18532" s="1">
        <v>252</v>
      </c>
      <c r="F18532" s="1" t="s">
        <v>1</v>
      </c>
      <c r="H18532">
        <f>D18532*E18532</f>
        <v>215208</v>
      </c>
    </row>
    <row r="18533" spans="1:8" x14ac:dyDescent="0.25">
      <c r="A18533" t="s">
        <v>20617</v>
      </c>
      <c r="B18533" s="1">
        <v>803</v>
      </c>
      <c r="C18533" s="1">
        <v>505</v>
      </c>
      <c r="D18533" s="1">
        <v>1059</v>
      </c>
      <c r="E18533" s="1">
        <v>713</v>
      </c>
      <c r="F18533" s="1" t="s">
        <v>7</v>
      </c>
      <c r="H18533">
        <f>D18533*E18533</f>
        <v>755067</v>
      </c>
    </row>
    <row r="18534" spans="1:8" x14ac:dyDescent="0.25">
      <c r="A18534" t="s">
        <v>20617</v>
      </c>
      <c r="B18534" s="1">
        <v>758</v>
      </c>
      <c r="C18534" s="1">
        <v>308</v>
      </c>
      <c r="D18534" s="1">
        <v>982</v>
      </c>
      <c r="E18534" s="1">
        <v>492</v>
      </c>
      <c r="F18534" s="1" t="s">
        <v>7</v>
      </c>
      <c r="H18534">
        <f>D18534*E18534</f>
        <v>483144</v>
      </c>
    </row>
    <row r="18535" spans="1:8" x14ac:dyDescent="0.25">
      <c r="A18535" t="s">
        <v>18170</v>
      </c>
      <c r="B18535" s="1">
        <v>478</v>
      </c>
      <c r="C18535" s="1">
        <v>338</v>
      </c>
      <c r="D18535" s="1">
        <v>578</v>
      </c>
      <c r="E18535" s="1">
        <v>453</v>
      </c>
      <c r="F18535" s="1" t="s">
        <v>7</v>
      </c>
      <c r="H18535">
        <f>D18535*E18535</f>
        <v>261834</v>
      </c>
    </row>
    <row r="18536" spans="1:8" x14ac:dyDescent="0.25">
      <c r="A18536" t="s">
        <v>18170</v>
      </c>
      <c r="B18536" s="1">
        <v>481</v>
      </c>
      <c r="C18536" s="1">
        <v>338</v>
      </c>
      <c r="D18536" s="1">
        <v>577</v>
      </c>
      <c r="E18536" s="1">
        <v>444</v>
      </c>
      <c r="F18536" s="1" t="s">
        <v>4</v>
      </c>
      <c r="H18536">
        <f>D18536*E18536</f>
        <v>256188</v>
      </c>
    </row>
    <row r="18537" spans="1:8" x14ac:dyDescent="0.25">
      <c r="A18537" t="s">
        <v>21245</v>
      </c>
      <c r="B18537" s="1">
        <v>150</v>
      </c>
      <c r="C18537" s="1">
        <v>527</v>
      </c>
      <c r="D18537" s="1">
        <v>576</v>
      </c>
      <c r="E18537" s="1">
        <v>714</v>
      </c>
      <c r="F18537" s="1" t="s">
        <v>7</v>
      </c>
      <c r="H18537">
        <f>D18537*E18537</f>
        <v>411264</v>
      </c>
    </row>
    <row r="18538" spans="1:8" x14ac:dyDescent="0.25">
      <c r="A18538" t="s">
        <v>21245</v>
      </c>
      <c r="B18538" s="1">
        <v>637</v>
      </c>
      <c r="C18538" s="1">
        <v>476</v>
      </c>
      <c r="D18538" s="1">
        <v>712</v>
      </c>
      <c r="E18538" s="1">
        <v>718</v>
      </c>
      <c r="F18538" s="1" t="s">
        <v>1</v>
      </c>
      <c r="H18538">
        <f>D18538*E18538</f>
        <v>511216</v>
      </c>
    </row>
    <row r="18539" spans="1:8" x14ac:dyDescent="0.25">
      <c r="A18539" t="s">
        <v>16134</v>
      </c>
      <c r="B18539" s="1">
        <v>820</v>
      </c>
      <c r="C18539" s="1">
        <v>507</v>
      </c>
      <c r="D18539" s="1">
        <v>1108</v>
      </c>
      <c r="E18539" s="1">
        <v>709</v>
      </c>
      <c r="F18539" s="1" t="s">
        <v>7</v>
      </c>
      <c r="H18539">
        <f>D18539*E18539</f>
        <v>785572</v>
      </c>
    </row>
    <row r="18540" spans="1:8" x14ac:dyDescent="0.25">
      <c r="A18540" t="s">
        <v>16134</v>
      </c>
      <c r="B18540" s="1">
        <v>760</v>
      </c>
      <c r="C18540" s="1">
        <v>261</v>
      </c>
      <c r="D18540" s="1">
        <v>896</v>
      </c>
      <c r="E18540" s="1">
        <v>354</v>
      </c>
      <c r="F18540" s="1" t="s">
        <v>7</v>
      </c>
      <c r="H18540">
        <f>D18540*E18540</f>
        <v>317184</v>
      </c>
    </row>
    <row r="18541" spans="1:8" x14ac:dyDescent="0.25">
      <c r="A18541" t="s">
        <v>16134</v>
      </c>
      <c r="B18541" s="1">
        <v>790</v>
      </c>
      <c r="C18541" s="1">
        <v>385</v>
      </c>
      <c r="D18541" s="1">
        <v>1027</v>
      </c>
      <c r="E18541" s="1">
        <v>523</v>
      </c>
      <c r="F18541" s="1" t="s">
        <v>7</v>
      </c>
      <c r="H18541">
        <f>D18541*E18541</f>
        <v>537121</v>
      </c>
    </row>
    <row r="18542" spans="1:8" x14ac:dyDescent="0.25">
      <c r="A18542" t="s">
        <v>16134</v>
      </c>
      <c r="B18542" s="1">
        <v>477</v>
      </c>
      <c r="C18542" s="1">
        <v>227</v>
      </c>
      <c r="D18542" s="1">
        <v>677</v>
      </c>
      <c r="E18542" s="1">
        <v>323</v>
      </c>
      <c r="F18542" s="1" t="s">
        <v>7</v>
      </c>
      <c r="H18542">
        <f>D18542*E18542</f>
        <v>218671</v>
      </c>
    </row>
    <row r="18543" spans="1:8" x14ac:dyDescent="0.25">
      <c r="A18543" t="s">
        <v>16134</v>
      </c>
      <c r="B18543" s="1">
        <v>376</v>
      </c>
      <c r="C18543" s="1">
        <v>337</v>
      </c>
      <c r="D18543" s="1">
        <v>654</v>
      </c>
      <c r="E18543" s="1">
        <v>452</v>
      </c>
      <c r="F18543" s="1" t="s">
        <v>7</v>
      </c>
      <c r="H18543">
        <f>D18543*E18543</f>
        <v>295608</v>
      </c>
    </row>
    <row r="18544" spans="1:8" x14ac:dyDescent="0.25">
      <c r="A18544" t="s">
        <v>16134</v>
      </c>
      <c r="B18544" s="1">
        <v>207</v>
      </c>
      <c r="C18544" s="1">
        <v>516</v>
      </c>
      <c r="D18544" s="1">
        <v>626</v>
      </c>
      <c r="E18544" s="1">
        <v>712</v>
      </c>
      <c r="F18544" s="1" t="s">
        <v>7</v>
      </c>
      <c r="H18544">
        <f>D18544*E18544</f>
        <v>445712</v>
      </c>
    </row>
    <row r="18545" spans="1:8" x14ac:dyDescent="0.25">
      <c r="A18545" t="s">
        <v>17183</v>
      </c>
      <c r="B18545" s="1">
        <v>707</v>
      </c>
      <c r="C18545" s="1">
        <v>273</v>
      </c>
      <c r="D18545" s="1">
        <v>757</v>
      </c>
      <c r="E18545" s="1">
        <v>475</v>
      </c>
      <c r="F18545" s="1" t="s">
        <v>1</v>
      </c>
      <c r="H18545">
        <f>D18545*E18545</f>
        <v>359575</v>
      </c>
    </row>
    <row r="18546" spans="1:8" x14ac:dyDescent="0.25">
      <c r="A18546" t="s">
        <v>17183</v>
      </c>
      <c r="B18546" s="1">
        <v>286</v>
      </c>
      <c r="C18546" s="1">
        <v>527</v>
      </c>
      <c r="D18546" s="1">
        <v>534</v>
      </c>
      <c r="E18546" s="1">
        <v>718</v>
      </c>
      <c r="F18546" s="1" t="s">
        <v>4</v>
      </c>
      <c r="H18546">
        <f>D18546*E18546</f>
        <v>383412</v>
      </c>
    </row>
    <row r="18547" spans="1:8" x14ac:dyDescent="0.25">
      <c r="A18547" t="s">
        <v>17183</v>
      </c>
      <c r="B18547" s="1">
        <v>286</v>
      </c>
      <c r="C18547" s="1">
        <v>533</v>
      </c>
      <c r="D18547" s="1">
        <v>532</v>
      </c>
      <c r="E18547" s="1">
        <v>717</v>
      </c>
      <c r="F18547" s="1" t="s">
        <v>1</v>
      </c>
      <c r="H18547">
        <f>D18547*E18547</f>
        <v>381444</v>
      </c>
    </row>
    <row r="18548" spans="1:8" x14ac:dyDescent="0.25">
      <c r="A18548" t="s">
        <v>17183</v>
      </c>
      <c r="B18548" s="1">
        <v>736</v>
      </c>
      <c r="C18548" s="1">
        <v>420</v>
      </c>
      <c r="D18548" s="1">
        <v>869</v>
      </c>
      <c r="E18548" s="1">
        <v>506</v>
      </c>
      <c r="F18548" s="1" t="s">
        <v>4</v>
      </c>
      <c r="H18548">
        <f>D18548*E18548</f>
        <v>439714</v>
      </c>
    </row>
    <row r="18549" spans="1:8" x14ac:dyDescent="0.25">
      <c r="A18549" t="s">
        <v>17183</v>
      </c>
      <c r="B18549" s="1">
        <v>550</v>
      </c>
      <c r="C18549" s="1">
        <v>171</v>
      </c>
      <c r="D18549" s="1">
        <v>640</v>
      </c>
      <c r="E18549" s="1">
        <v>226</v>
      </c>
      <c r="F18549" s="1" t="s">
        <v>7</v>
      </c>
      <c r="H18549">
        <f>D18549*E18549</f>
        <v>144640</v>
      </c>
    </row>
    <row r="18550" spans="1:8" x14ac:dyDescent="0.25">
      <c r="A18550" t="s">
        <v>19336</v>
      </c>
      <c r="B18550" s="1">
        <v>601</v>
      </c>
      <c r="C18550" s="1">
        <v>230</v>
      </c>
      <c r="D18550" s="1">
        <v>649</v>
      </c>
      <c r="E18550" s="1">
        <v>402</v>
      </c>
      <c r="F18550" s="1" t="s">
        <v>1</v>
      </c>
      <c r="H18550">
        <f>D18550*E18550</f>
        <v>260898</v>
      </c>
    </row>
    <row r="18551" spans="1:8" x14ac:dyDescent="0.25">
      <c r="A18551" t="s">
        <v>19336</v>
      </c>
      <c r="B18551" s="1">
        <v>850</v>
      </c>
      <c r="C18551" s="1">
        <v>428</v>
      </c>
      <c r="D18551" s="1">
        <v>1097</v>
      </c>
      <c r="E18551" s="1">
        <v>669</v>
      </c>
      <c r="F18551" s="1" t="s">
        <v>7</v>
      </c>
      <c r="H18551">
        <f>D18551*E18551</f>
        <v>733893</v>
      </c>
    </row>
    <row r="18552" spans="1:8" x14ac:dyDescent="0.25">
      <c r="A18552" t="s">
        <v>19336</v>
      </c>
      <c r="B18552" s="1">
        <v>546</v>
      </c>
      <c r="C18552" s="1">
        <v>416</v>
      </c>
      <c r="D18552" s="1">
        <v>630</v>
      </c>
      <c r="E18552" s="1">
        <v>717</v>
      </c>
      <c r="F18552" s="1" t="s">
        <v>1</v>
      </c>
      <c r="H18552">
        <f>D18552*E18552</f>
        <v>451710</v>
      </c>
    </row>
    <row r="18553" spans="1:8" x14ac:dyDescent="0.25">
      <c r="A18553" t="s">
        <v>14252</v>
      </c>
      <c r="B18553" s="1">
        <v>1167</v>
      </c>
      <c r="C18553" s="1">
        <v>578</v>
      </c>
      <c r="D18553" s="1">
        <v>1279</v>
      </c>
      <c r="E18553" s="1">
        <v>717</v>
      </c>
      <c r="F18553" s="1" t="s">
        <v>1</v>
      </c>
      <c r="H18553">
        <f>D18553*E18553</f>
        <v>917043</v>
      </c>
    </row>
    <row r="18554" spans="1:8" x14ac:dyDescent="0.25">
      <c r="A18554" t="s">
        <v>22166</v>
      </c>
      <c r="B18554" s="1">
        <v>1133</v>
      </c>
      <c r="C18554" s="1">
        <v>452</v>
      </c>
      <c r="D18554" s="1">
        <v>1280</v>
      </c>
      <c r="E18554" s="1">
        <v>483</v>
      </c>
      <c r="F18554" s="1" t="s">
        <v>6</v>
      </c>
      <c r="H18554">
        <f>D18554*E18554</f>
        <v>618240</v>
      </c>
    </row>
    <row r="18555" spans="1:8" x14ac:dyDescent="0.25">
      <c r="A18555" t="s">
        <v>22166</v>
      </c>
      <c r="B18555" s="1">
        <v>945</v>
      </c>
      <c r="C18555" s="1">
        <v>253</v>
      </c>
      <c r="D18555" s="1">
        <v>1071</v>
      </c>
      <c r="E18555" s="1">
        <v>322</v>
      </c>
      <c r="F18555" s="1" t="s">
        <v>4</v>
      </c>
      <c r="H18555">
        <f>D18555*E18555</f>
        <v>344862</v>
      </c>
    </row>
    <row r="18556" spans="1:8" x14ac:dyDescent="0.25">
      <c r="A18556" t="s">
        <v>13034</v>
      </c>
      <c r="B18556" s="1">
        <v>894</v>
      </c>
      <c r="C18556" s="1">
        <v>533</v>
      </c>
      <c r="D18556" s="1">
        <v>1005</v>
      </c>
      <c r="E18556" s="1">
        <v>717</v>
      </c>
      <c r="F18556" s="1" t="s">
        <v>1</v>
      </c>
      <c r="H18556">
        <f>D18556*E18556</f>
        <v>720585</v>
      </c>
    </row>
    <row r="18557" spans="1:8" x14ac:dyDescent="0.25">
      <c r="A18557" t="s">
        <v>13034</v>
      </c>
      <c r="B18557" s="1">
        <v>805</v>
      </c>
      <c r="C18557" s="1">
        <v>367</v>
      </c>
      <c r="D18557" s="1">
        <v>1003</v>
      </c>
      <c r="E18557" s="1">
        <v>712</v>
      </c>
      <c r="F18557" s="1" t="s">
        <v>1</v>
      </c>
      <c r="H18557">
        <f>D18557*E18557</f>
        <v>714136</v>
      </c>
    </row>
    <row r="18558" spans="1:8" x14ac:dyDescent="0.25">
      <c r="A18558" t="s">
        <v>23098</v>
      </c>
      <c r="B18558" s="1">
        <v>927</v>
      </c>
      <c r="C18558" s="1">
        <v>416</v>
      </c>
      <c r="D18558" s="1">
        <v>1115</v>
      </c>
      <c r="E18558" s="1">
        <v>447</v>
      </c>
      <c r="F18558" s="1" t="s">
        <v>6</v>
      </c>
      <c r="H18558">
        <f>D18558*E18558</f>
        <v>498405</v>
      </c>
    </row>
    <row r="18559" spans="1:8" x14ac:dyDescent="0.25">
      <c r="A18559" t="s">
        <v>23098</v>
      </c>
      <c r="B18559" s="1">
        <v>12</v>
      </c>
      <c r="C18559" s="1">
        <v>424</v>
      </c>
      <c r="D18559" s="1">
        <v>300</v>
      </c>
      <c r="E18559" s="1">
        <v>466</v>
      </c>
      <c r="F18559" s="1" t="s">
        <v>6</v>
      </c>
      <c r="H18559">
        <f>D18559*E18559</f>
        <v>139800</v>
      </c>
    </row>
    <row r="18560" spans="1:8" x14ac:dyDescent="0.25">
      <c r="A18560" t="s">
        <v>13163</v>
      </c>
      <c r="B18560" s="1">
        <v>255</v>
      </c>
      <c r="C18560" s="1">
        <v>446</v>
      </c>
      <c r="D18560" s="1">
        <v>435</v>
      </c>
      <c r="E18560" s="1">
        <v>714</v>
      </c>
      <c r="F18560" s="1" t="s">
        <v>1</v>
      </c>
      <c r="H18560">
        <f>D18560*E18560</f>
        <v>310590</v>
      </c>
    </row>
    <row r="18561" spans="1:8" x14ac:dyDescent="0.25">
      <c r="A18561" t="s">
        <v>15286</v>
      </c>
      <c r="B18561" s="1">
        <v>132</v>
      </c>
      <c r="C18561" s="1">
        <v>533</v>
      </c>
      <c r="D18561" s="1">
        <v>409</v>
      </c>
      <c r="E18561" s="1">
        <v>717</v>
      </c>
      <c r="F18561" s="1" t="s">
        <v>7</v>
      </c>
      <c r="H18561">
        <f>D18561*E18561</f>
        <v>293253</v>
      </c>
    </row>
    <row r="18562" spans="1:8" x14ac:dyDescent="0.25">
      <c r="A18562" t="s">
        <v>13224</v>
      </c>
      <c r="B18562" s="1">
        <v>318</v>
      </c>
      <c r="C18562" s="1">
        <v>328</v>
      </c>
      <c r="D18562" s="1">
        <v>592</v>
      </c>
      <c r="E18562" s="1">
        <v>481</v>
      </c>
      <c r="F18562" s="1" t="s">
        <v>7</v>
      </c>
      <c r="H18562">
        <f>D18562*E18562</f>
        <v>284752</v>
      </c>
    </row>
    <row r="18563" spans="1:8" x14ac:dyDescent="0.25">
      <c r="A18563" t="s">
        <v>13224</v>
      </c>
      <c r="B18563" s="1">
        <v>92</v>
      </c>
      <c r="C18563" s="1">
        <v>492</v>
      </c>
      <c r="D18563" s="1">
        <v>453</v>
      </c>
      <c r="E18563" s="1">
        <v>715</v>
      </c>
      <c r="F18563" s="1" t="s">
        <v>7</v>
      </c>
      <c r="H18563">
        <f>D18563*E18563</f>
        <v>323895</v>
      </c>
    </row>
    <row r="18564" spans="1:8" x14ac:dyDescent="0.25">
      <c r="A18564" t="s">
        <v>16575</v>
      </c>
      <c r="B18564" s="1">
        <v>1008</v>
      </c>
      <c r="C18564" s="1">
        <v>519</v>
      </c>
      <c r="D18564" s="1">
        <v>1168</v>
      </c>
      <c r="E18564" s="1">
        <v>716</v>
      </c>
      <c r="F18564" s="1" t="s">
        <v>1</v>
      </c>
      <c r="H18564">
        <f>D18564*E18564</f>
        <v>836288</v>
      </c>
    </row>
    <row r="18565" spans="1:8" x14ac:dyDescent="0.25">
      <c r="A18565" t="s">
        <v>21535</v>
      </c>
      <c r="B18565" s="1">
        <v>868</v>
      </c>
      <c r="C18565" s="1">
        <v>311</v>
      </c>
      <c r="D18565" s="1">
        <v>968</v>
      </c>
      <c r="E18565" s="1">
        <v>474</v>
      </c>
      <c r="F18565" s="1" t="s">
        <v>1</v>
      </c>
      <c r="H18565">
        <f>D18565*E18565</f>
        <v>458832</v>
      </c>
    </row>
    <row r="18566" spans="1:8" x14ac:dyDescent="0.25">
      <c r="A18566" t="s">
        <v>21535</v>
      </c>
      <c r="B18566" s="1">
        <v>864</v>
      </c>
      <c r="C18566" s="1">
        <v>492</v>
      </c>
      <c r="D18566" s="1">
        <v>934</v>
      </c>
      <c r="E18566" s="1">
        <v>720</v>
      </c>
      <c r="F18566" s="1" t="s">
        <v>1</v>
      </c>
      <c r="H18566">
        <f>D18566*E18566</f>
        <v>672480</v>
      </c>
    </row>
    <row r="18567" spans="1:8" x14ac:dyDescent="0.25">
      <c r="A18567" t="s">
        <v>23143</v>
      </c>
      <c r="B18567" s="1">
        <v>966</v>
      </c>
      <c r="C18567" s="1">
        <v>289</v>
      </c>
      <c r="D18567" s="1">
        <v>1179</v>
      </c>
      <c r="E18567" s="1">
        <v>516</v>
      </c>
      <c r="F18567" s="1" t="s">
        <v>7</v>
      </c>
      <c r="H18567">
        <f>D18567*E18567</f>
        <v>608364</v>
      </c>
    </row>
    <row r="18568" spans="1:8" x14ac:dyDescent="0.25">
      <c r="A18568" t="s">
        <v>23143</v>
      </c>
      <c r="B18568" s="1">
        <v>1030</v>
      </c>
      <c r="C18568" s="1">
        <v>555</v>
      </c>
      <c r="D18568" s="1">
        <v>1280</v>
      </c>
      <c r="E18568" s="1">
        <v>717</v>
      </c>
      <c r="F18568" s="1" t="s">
        <v>7</v>
      </c>
      <c r="H18568">
        <f>D18568*E18568</f>
        <v>917760</v>
      </c>
    </row>
    <row r="18569" spans="1:8" x14ac:dyDescent="0.25">
      <c r="A18569" t="s">
        <v>23143</v>
      </c>
      <c r="B18569" s="1">
        <v>318</v>
      </c>
      <c r="C18569" s="1">
        <v>316</v>
      </c>
      <c r="D18569" s="1">
        <v>502</v>
      </c>
      <c r="E18569" s="1">
        <v>489</v>
      </c>
      <c r="F18569" s="1" t="s">
        <v>7</v>
      </c>
      <c r="H18569">
        <f>D18569*E18569</f>
        <v>245478</v>
      </c>
    </row>
    <row r="18570" spans="1:8" x14ac:dyDescent="0.25">
      <c r="A18570" t="s">
        <v>21591</v>
      </c>
      <c r="B18570" s="1">
        <v>405</v>
      </c>
      <c r="C18570" s="1">
        <v>387</v>
      </c>
      <c r="D18570" s="1">
        <v>618</v>
      </c>
      <c r="E18570" s="1">
        <v>525</v>
      </c>
      <c r="F18570" s="1" t="s">
        <v>7</v>
      </c>
      <c r="H18570">
        <f>D18570*E18570</f>
        <v>324450</v>
      </c>
    </row>
    <row r="18571" spans="1:8" x14ac:dyDescent="0.25">
      <c r="A18571" t="s">
        <v>21591</v>
      </c>
      <c r="B18571" s="1">
        <v>680</v>
      </c>
      <c r="C18571" s="1">
        <v>344</v>
      </c>
      <c r="D18571" s="1">
        <v>756</v>
      </c>
      <c r="E18571" s="1">
        <v>717</v>
      </c>
      <c r="F18571" s="1" t="s">
        <v>1</v>
      </c>
      <c r="H18571">
        <f>D18571*E18571</f>
        <v>542052</v>
      </c>
    </row>
    <row r="18572" spans="1:8" x14ac:dyDescent="0.25">
      <c r="A18572" t="s">
        <v>21591</v>
      </c>
      <c r="B18572" s="1">
        <v>699</v>
      </c>
      <c r="C18572" s="1">
        <v>542</v>
      </c>
      <c r="D18572" s="1">
        <v>751</v>
      </c>
      <c r="E18572" s="1">
        <v>720</v>
      </c>
      <c r="F18572" s="1" t="s">
        <v>1</v>
      </c>
      <c r="H18572">
        <f>D18572*E18572</f>
        <v>540720</v>
      </c>
    </row>
    <row r="18573" spans="1:8" x14ac:dyDescent="0.25">
      <c r="A18573" t="s">
        <v>21591</v>
      </c>
      <c r="B18573" s="1">
        <v>399</v>
      </c>
      <c r="C18573" s="1">
        <v>384</v>
      </c>
      <c r="D18573" s="1">
        <v>620</v>
      </c>
      <c r="E18573" s="1">
        <v>515</v>
      </c>
      <c r="F18573" s="1" t="s">
        <v>4</v>
      </c>
      <c r="H18573">
        <f>D18573*E18573</f>
        <v>319300</v>
      </c>
    </row>
    <row r="18574" spans="1:8" x14ac:dyDescent="0.25">
      <c r="A18574" t="s">
        <v>21591</v>
      </c>
      <c r="B18574" s="1">
        <v>291</v>
      </c>
      <c r="C18574" s="1">
        <v>541</v>
      </c>
      <c r="D18574" s="1">
        <v>548</v>
      </c>
      <c r="E18574" s="1">
        <v>716</v>
      </c>
      <c r="F18574" s="1" t="s">
        <v>4</v>
      </c>
      <c r="H18574">
        <f>D18574*E18574</f>
        <v>392368</v>
      </c>
    </row>
    <row r="18575" spans="1:8" x14ac:dyDescent="0.25">
      <c r="A18575" t="s">
        <v>18959</v>
      </c>
      <c r="B18575" s="1">
        <v>880</v>
      </c>
      <c r="C18575" s="1">
        <v>355</v>
      </c>
      <c r="D18575" s="1">
        <v>993</v>
      </c>
      <c r="E18575" s="1">
        <v>504</v>
      </c>
      <c r="F18575" s="1" t="s">
        <v>1</v>
      </c>
      <c r="H18575">
        <f>D18575*E18575</f>
        <v>500472</v>
      </c>
    </row>
    <row r="18576" spans="1:8" x14ac:dyDescent="0.25">
      <c r="A18576" t="s">
        <v>18959</v>
      </c>
      <c r="B18576" s="1">
        <v>994</v>
      </c>
      <c r="C18576" s="1">
        <v>506</v>
      </c>
      <c r="D18576" s="1">
        <v>1150</v>
      </c>
      <c r="E18576" s="1">
        <v>704</v>
      </c>
      <c r="F18576" s="1" t="s">
        <v>1</v>
      </c>
      <c r="H18576">
        <f>D18576*E18576</f>
        <v>809600</v>
      </c>
    </row>
    <row r="18577" spans="1:8" x14ac:dyDescent="0.25">
      <c r="A18577" t="s">
        <v>18959</v>
      </c>
      <c r="B18577" s="1">
        <v>526</v>
      </c>
      <c r="C18577" s="1">
        <v>424</v>
      </c>
      <c r="D18577" s="1">
        <v>582</v>
      </c>
      <c r="E18577" s="1">
        <v>570</v>
      </c>
      <c r="F18577" s="1" t="s">
        <v>1</v>
      </c>
      <c r="H18577">
        <f>D18577*E18577</f>
        <v>331740</v>
      </c>
    </row>
    <row r="18578" spans="1:8" x14ac:dyDescent="0.25">
      <c r="A18578" t="s">
        <v>18959</v>
      </c>
      <c r="B18578" s="1">
        <v>854</v>
      </c>
      <c r="C18578" s="1">
        <v>320</v>
      </c>
      <c r="D18578" s="1">
        <v>1135</v>
      </c>
      <c r="E18578" s="1">
        <v>694</v>
      </c>
      <c r="F18578" s="1" t="s">
        <v>1</v>
      </c>
      <c r="H18578">
        <f>D18578*E18578</f>
        <v>787690</v>
      </c>
    </row>
    <row r="18579" spans="1:8" x14ac:dyDescent="0.25">
      <c r="A18579" t="s">
        <v>13935</v>
      </c>
      <c r="B18579" s="1">
        <v>1011</v>
      </c>
      <c r="C18579" s="1">
        <v>318</v>
      </c>
      <c r="D18579" s="1">
        <v>1177</v>
      </c>
      <c r="E18579" s="1">
        <v>372</v>
      </c>
      <c r="F18579" s="1" t="s">
        <v>4</v>
      </c>
      <c r="H18579">
        <f>D18579*E18579</f>
        <v>437844</v>
      </c>
    </row>
    <row r="18580" spans="1:8" x14ac:dyDescent="0.25">
      <c r="A18580" t="s">
        <v>13935</v>
      </c>
      <c r="B18580" s="1">
        <v>756</v>
      </c>
      <c r="C18580" s="1">
        <v>293</v>
      </c>
      <c r="D18580" s="1">
        <v>946</v>
      </c>
      <c r="E18580" s="1">
        <v>406</v>
      </c>
      <c r="F18580" s="1" t="s">
        <v>7</v>
      </c>
      <c r="H18580">
        <f>D18580*E18580</f>
        <v>384076</v>
      </c>
    </row>
    <row r="18581" spans="1:8" x14ac:dyDescent="0.25">
      <c r="A18581" t="s">
        <v>20291</v>
      </c>
      <c r="B18581" s="1">
        <v>1018</v>
      </c>
      <c r="C18581" s="1">
        <v>577</v>
      </c>
      <c r="D18581" s="1">
        <v>1246</v>
      </c>
      <c r="E18581" s="1">
        <v>714</v>
      </c>
      <c r="F18581" s="1" t="s">
        <v>4</v>
      </c>
      <c r="H18581">
        <f>D18581*E18581</f>
        <v>889644</v>
      </c>
    </row>
    <row r="18582" spans="1:8" x14ac:dyDescent="0.25">
      <c r="A18582" t="s">
        <v>20291</v>
      </c>
      <c r="B18582" s="1">
        <v>994</v>
      </c>
      <c r="C18582" s="1">
        <v>432</v>
      </c>
      <c r="D18582" s="1">
        <v>1113</v>
      </c>
      <c r="E18582" s="1">
        <v>579</v>
      </c>
      <c r="F18582" s="1" t="s">
        <v>1</v>
      </c>
      <c r="H18582">
        <f>D18582*E18582</f>
        <v>644427</v>
      </c>
    </row>
    <row r="18583" spans="1:8" x14ac:dyDescent="0.25">
      <c r="A18583" t="s">
        <v>20291</v>
      </c>
      <c r="B18583" s="1">
        <v>852</v>
      </c>
      <c r="C18583" s="1">
        <v>230</v>
      </c>
      <c r="D18583" s="1">
        <v>996</v>
      </c>
      <c r="E18583" s="1">
        <v>433</v>
      </c>
      <c r="F18583" s="1" t="s">
        <v>1</v>
      </c>
      <c r="H18583">
        <f>D18583*E18583</f>
        <v>431268</v>
      </c>
    </row>
    <row r="18584" spans="1:8" x14ac:dyDescent="0.25">
      <c r="A18584" t="s">
        <v>18130</v>
      </c>
      <c r="B18584" s="1">
        <v>418</v>
      </c>
      <c r="C18584" s="1">
        <v>299</v>
      </c>
      <c r="D18584" s="1">
        <v>606</v>
      </c>
      <c r="E18584" s="1">
        <v>397</v>
      </c>
      <c r="F18584" s="1" t="s">
        <v>7</v>
      </c>
      <c r="H18584">
        <f>D18584*E18584</f>
        <v>240582</v>
      </c>
    </row>
    <row r="18585" spans="1:8" x14ac:dyDescent="0.25">
      <c r="A18585" t="s">
        <v>18130</v>
      </c>
      <c r="B18585" s="1">
        <v>946</v>
      </c>
      <c r="C18585" s="1">
        <v>295</v>
      </c>
      <c r="D18585" s="1">
        <v>1118</v>
      </c>
      <c r="E18585" s="1">
        <v>379</v>
      </c>
      <c r="F18585" s="1" t="s">
        <v>7</v>
      </c>
      <c r="H18585">
        <f>D18585*E18585</f>
        <v>423722</v>
      </c>
    </row>
    <row r="18586" spans="1:8" x14ac:dyDescent="0.25">
      <c r="A18586" t="s">
        <v>18130</v>
      </c>
      <c r="B18586" s="1">
        <v>262</v>
      </c>
      <c r="C18586" s="1">
        <v>447</v>
      </c>
      <c r="D18586" s="1">
        <v>570</v>
      </c>
      <c r="E18586" s="1">
        <v>713</v>
      </c>
      <c r="F18586" s="1" t="s">
        <v>7</v>
      </c>
      <c r="H18586">
        <f>D18586*E18586</f>
        <v>406410</v>
      </c>
    </row>
    <row r="18587" spans="1:8" x14ac:dyDescent="0.25">
      <c r="A18587" t="s">
        <v>18386</v>
      </c>
      <c r="B18587" s="1">
        <v>900</v>
      </c>
      <c r="C18587" s="1">
        <v>446</v>
      </c>
      <c r="D18587" s="1">
        <v>1172</v>
      </c>
      <c r="E18587" s="1">
        <v>709</v>
      </c>
      <c r="F18587" s="1" t="s">
        <v>4</v>
      </c>
      <c r="H18587">
        <f>D18587*E18587</f>
        <v>830948</v>
      </c>
    </row>
    <row r="18588" spans="1:8" x14ac:dyDescent="0.25">
      <c r="A18588" t="s">
        <v>18386</v>
      </c>
      <c r="B18588" s="1">
        <v>906</v>
      </c>
      <c r="C18588" s="1">
        <v>398</v>
      </c>
      <c r="D18588" s="1">
        <v>1041</v>
      </c>
      <c r="E18588" s="1">
        <v>555</v>
      </c>
      <c r="F18588" s="1" t="s">
        <v>1</v>
      </c>
      <c r="H18588">
        <f>D18588*E18588</f>
        <v>577755</v>
      </c>
    </row>
    <row r="18589" spans="1:8" x14ac:dyDescent="0.25">
      <c r="A18589" t="s">
        <v>18386</v>
      </c>
      <c r="B18589" s="1">
        <v>700</v>
      </c>
      <c r="C18589" s="1">
        <v>558</v>
      </c>
      <c r="D18589" s="1">
        <v>876</v>
      </c>
      <c r="E18589" s="1">
        <v>600</v>
      </c>
      <c r="F18589" s="1" t="s">
        <v>6</v>
      </c>
      <c r="H18589">
        <f>D18589*E18589</f>
        <v>525600</v>
      </c>
    </row>
    <row r="18590" spans="1:8" x14ac:dyDescent="0.25">
      <c r="A18590" t="s">
        <v>18386</v>
      </c>
      <c r="B18590" s="1">
        <v>1053</v>
      </c>
      <c r="C18590" s="1">
        <v>570</v>
      </c>
      <c r="D18590" s="1">
        <v>1163</v>
      </c>
      <c r="E18590" s="1">
        <v>716</v>
      </c>
      <c r="F18590" s="1" t="s">
        <v>1</v>
      </c>
      <c r="H18590">
        <f>D18590*E18590</f>
        <v>832708</v>
      </c>
    </row>
    <row r="18591" spans="1:8" x14ac:dyDescent="0.25">
      <c r="A18591" t="s">
        <v>19202</v>
      </c>
      <c r="B18591" s="1">
        <v>326</v>
      </c>
      <c r="C18591" s="1">
        <v>336</v>
      </c>
      <c r="D18591" s="1">
        <v>478</v>
      </c>
      <c r="E18591" s="1">
        <v>462</v>
      </c>
      <c r="F18591" s="1" t="s">
        <v>1</v>
      </c>
      <c r="H18591">
        <f>D18591*E18591</f>
        <v>220836</v>
      </c>
    </row>
    <row r="18592" spans="1:8" x14ac:dyDescent="0.25">
      <c r="A18592" t="s">
        <v>19202</v>
      </c>
      <c r="B18592" s="1">
        <v>324</v>
      </c>
      <c r="C18592" s="1">
        <v>326</v>
      </c>
      <c r="D18592" s="1">
        <v>514</v>
      </c>
      <c r="E18592" s="1">
        <v>461</v>
      </c>
      <c r="F18592" s="1" t="s">
        <v>4</v>
      </c>
      <c r="H18592">
        <f>D18592*E18592</f>
        <v>236954</v>
      </c>
    </row>
    <row r="18593" spans="1:8" x14ac:dyDescent="0.25">
      <c r="A18593" t="s">
        <v>19267</v>
      </c>
      <c r="B18593" s="1">
        <v>894</v>
      </c>
      <c r="C18593" s="1">
        <v>256</v>
      </c>
      <c r="D18593" s="1">
        <v>1091</v>
      </c>
      <c r="E18593" s="1">
        <v>414</v>
      </c>
      <c r="F18593" s="1" t="s">
        <v>1</v>
      </c>
      <c r="H18593">
        <f>D18593*E18593</f>
        <v>451674</v>
      </c>
    </row>
    <row r="18594" spans="1:8" x14ac:dyDescent="0.25">
      <c r="A18594" t="s">
        <v>19267</v>
      </c>
      <c r="B18594" s="1">
        <v>300</v>
      </c>
      <c r="C18594" s="1">
        <v>458</v>
      </c>
      <c r="D18594" s="1">
        <v>592</v>
      </c>
      <c r="E18594" s="1">
        <v>612</v>
      </c>
      <c r="F18594" s="1" t="s">
        <v>7</v>
      </c>
      <c r="H18594">
        <f>D18594*E18594</f>
        <v>362304</v>
      </c>
    </row>
    <row r="18595" spans="1:8" x14ac:dyDescent="0.25">
      <c r="A18595" t="s">
        <v>22411</v>
      </c>
      <c r="B18595" s="1">
        <v>428</v>
      </c>
      <c r="C18595" s="1">
        <v>467</v>
      </c>
      <c r="D18595" s="1">
        <v>581</v>
      </c>
      <c r="E18595" s="1">
        <v>507</v>
      </c>
      <c r="F18595" s="1" t="s">
        <v>6</v>
      </c>
      <c r="H18595">
        <f>D18595*E18595</f>
        <v>294567</v>
      </c>
    </row>
    <row r="18596" spans="1:8" x14ac:dyDescent="0.25">
      <c r="A18596" t="s">
        <v>22411</v>
      </c>
      <c r="B18596" s="1">
        <v>665</v>
      </c>
      <c r="C18596" s="1">
        <v>436</v>
      </c>
      <c r="D18596" s="1">
        <v>903</v>
      </c>
      <c r="E18596" s="1">
        <v>720</v>
      </c>
      <c r="F18596" s="1" t="s">
        <v>7</v>
      </c>
      <c r="H18596">
        <f>D18596*E18596</f>
        <v>650160</v>
      </c>
    </row>
    <row r="18597" spans="1:8" x14ac:dyDescent="0.25">
      <c r="A18597" t="s">
        <v>17066</v>
      </c>
      <c r="B18597" s="1">
        <v>855</v>
      </c>
      <c r="C18597" s="1">
        <v>507</v>
      </c>
      <c r="D18597" s="1">
        <v>993</v>
      </c>
      <c r="E18597" s="1">
        <v>718</v>
      </c>
      <c r="F18597" s="1" t="s">
        <v>1</v>
      </c>
      <c r="H18597">
        <f>D18597*E18597</f>
        <v>712974</v>
      </c>
    </row>
    <row r="18598" spans="1:8" x14ac:dyDescent="0.25">
      <c r="A18598" t="s">
        <v>17780</v>
      </c>
      <c r="B18598" s="1">
        <v>933</v>
      </c>
      <c r="C18598" s="1">
        <v>471</v>
      </c>
      <c r="D18598" s="1">
        <v>1217</v>
      </c>
      <c r="E18598" s="1">
        <v>527</v>
      </c>
      <c r="F18598" s="1" t="s">
        <v>6</v>
      </c>
      <c r="H18598">
        <f>D18598*E18598</f>
        <v>641359</v>
      </c>
    </row>
    <row r="18599" spans="1:8" x14ac:dyDescent="0.25">
      <c r="A18599" t="s">
        <v>17780</v>
      </c>
      <c r="B18599" s="1">
        <v>939</v>
      </c>
      <c r="C18599" s="1">
        <v>599</v>
      </c>
      <c r="D18599" s="1">
        <v>1029</v>
      </c>
      <c r="E18599" s="1">
        <v>717</v>
      </c>
      <c r="F18599" s="1" t="s">
        <v>1</v>
      </c>
      <c r="H18599">
        <f>D18599*E18599</f>
        <v>737793</v>
      </c>
    </row>
    <row r="18600" spans="1:8" x14ac:dyDescent="0.25">
      <c r="A18600" t="s">
        <v>17780</v>
      </c>
      <c r="B18600" s="1">
        <v>773</v>
      </c>
      <c r="C18600" s="1">
        <v>294</v>
      </c>
      <c r="D18600" s="1">
        <v>877</v>
      </c>
      <c r="E18600" s="1">
        <v>464</v>
      </c>
      <c r="F18600" s="1" t="s">
        <v>1</v>
      </c>
      <c r="H18600">
        <f>D18600*E18600</f>
        <v>406928</v>
      </c>
    </row>
    <row r="18601" spans="1:8" x14ac:dyDescent="0.25">
      <c r="A18601" t="s">
        <v>17780</v>
      </c>
      <c r="B18601" s="1">
        <v>636</v>
      </c>
      <c r="C18601" s="1">
        <v>477</v>
      </c>
      <c r="D18601" s="1">
        <v>868</v>
      </c>
      <c r="E18601" s="1">
        <v>719</v>
      </c>
      <c r="F18601" s="1" t="s">
        <v>7</v>
      </c>
      <c r="H18601">
        <f>D18601*E18601</f>
        <v>624092</v>
      </c>
    </row>
    <row r="18602" spans="1:8" x14ac:dyDescent="0.25">
      <c r="A18602" t="s">
        <v>15525</v>
      </c>
      <c r="B18602" s="1">
        <v>975</v>
      </c>
      <c r="C18602" s="1">
        <v>325</v>
      </c>
      <c r="D18602" s="1">
        <v>1017</v>
      </c>
      <c r="E18602" s="1">
        <v>358</v>
      </c>
      <c r="F18602" s="1" t="s">
        <v>1</v>
      </c>
      <c r="H18602">
        <f>D18602*E18602</f>
        <v>364086</v>
      </c>
    </row>
    <row r="18603" spans="1:8" x14ac:dyDescent="0.25">
      <c r="A18603" t="s">
        <v>15525</v>
      </c>
      <c r="B18603" s="1">
        <v>935</v>
      </c>
      <c r="C18603" s="1">
        <v>189</v>
      </c>
      <c r="D18603" s="1">
        <v>1028</v>
      </c>
      <c r="E18603" s="1">
        <v>230</v>
      </c>
      <c r="F18603" s="1" t="s">
        <v>1</v>
      </c>
      <c r="H18603">
        <f>D18603*E18603</f>
        <v>236440</v>
      </c>
    </row>
    <row r="18604" spans="1:8" x14ac:dyDescent="0.25">
      <c r="A18604" t="s">
        <v>15525</v>
      </c>
      <c r="B18604" s="1">
        <v>1196</v>
      </c>
      <c r="C18604" s="1">
        <v>498</v>
      </c>
      <c r="D18604" s="1">
        <v>1280</v>
      </c>
      <c r="E18604" s="1">
        <v>532</v>
      </c>
      <c r="F18604" s="1" t="s">
        <v>6</v>
      </c>
      <c r="H18604">
        <f>D18604*E18604</f>
        <v>680960</v>
      </c>
    </row>
    <row r="18605" spans="1:8" x14ac:dyDescent="0.25">
      <c r="A18605" t="s">
        <v>15525</v>
      </c>
      <c r="B18605" s="1">
        <v>1214</v>
      </c>
      <c r="C18605" s="1">
        <v>284</v>
      </c>
      <c r="D18605" s="1">
        <v>1280</v>
      </c>
      <c r="E18605" s="1">
        <v>345</v>
      </c>
      <c r="F18605" s="1" t="s">
        <v>7</v>
      </c>
      <c r="H18605">
        <f>D18605*E18605</f>
        <v>441600</v>
      </c>
    </row>
    <row r="18606" spans="1:8" x14ac:dyDescent="0.25">
      <c r="A18606" t="s">
        <v>15525</v>
      </c>
      <c r="B18606" s="1">
        <v>1121</v>
      </c>
      <c r="C18606" s="1">
        <v>433</v>
      </c>
      <c r="D18606" s="1">
        <v>1280</v>
      </c>
      <c r="E18606" s="1">
        <v>459</v>
      </c>
      <c r="F18606" s="1" t="s">
        <v>6</v>
      </c>
      <c r="H18606">
        <f>D18606*E18606</f>
        <v>587520</v>
      </c>
    </row>
    <row r="18607" spans="1:8" x14ac:dyDescent="0.25">
      <c r="A18607" t="s">
        <v>19506</v>
      </c>
      <c r="B18607" s="1">
        <v>113</v>
      </c>
      <c r="C18607" s="1">
        <v>524</v>
      </c>
      <c r="D18607" s="1">
        <v>368</v>
      </c>
      <c r="E18607" s="1">
        <v>720</v>
      </c>
      <c r="F18607" s="1" t="s">
        <v>4</v>
      </c>
      <c r="H18607">
        <f>D18607*E18607</f>
        <v>264960</v>
      </c>
    </row>
    <row r="18608" spans="1:8" x14ac:dyDescent="0.25">
      <c r="A18608" t="s">
        <v>19506</v>
      </c>
      <c r="B18608" s="1">
        <v>732</v>
      </c>
      <c r="C18608" s="1">
        <v>262</v>
      </c>
      <c r="D18608" s="1">
        <v>864</v>
      </c>
      <c r="E18608" s="1">
        <v>464</v>
      </c>
      <c r="F18608" s="1" t="s">
        <v>4</v>
      </c>
      <c r="H18608">
        <f>D18608*E18608</f>
        <v>400896</v>
      </c>
    </row>
    <row r="18609" spans="1:8" x14ac:dyDescent="0.25">
      <c r="A18609" t="s">
        <v>19506</v>
      </c>
      <c r="B18609" s="1">
        <v>570</v>
      </c>
      <c r="C18609" s="1">
        <v>233</v>
      </c>
      <c r="D18609" s="1">
        <v>644</v>
      </c>
      <c r="E18609" s="1">
        <v>441</v>
      </c>
      <c r="F18609" s="1" t="s">
        <v>1</v>
      </c>
      <c r="H18609">
        <f>D18609*E18609</f>
        <v>284004</v>
      </c>
    </row>
    <row r="18610" spans="1:8" x14ac:dyDescent="0.25">
      <c r="A18610" t="s">
        <v>19506</v>
      </c>
      <c r="B18610" s="1">
        <v>112</v>
      </c>
      <c r="C18610" s="1">
        <v>513</v>
      </c>
      <c r="D18610" s="1">
        <v>380</v>
      </c>
      <c r="E18610" s="1">
        <v>719</v>
      </c>
      <c r="F18610" s="1" t="s">
        <v>7</v>
      </c>
      <c r="H18610">
        <f>D18610*E18610</f>
        <v>273220</v>
      </c>
    </row>
    <row r="18611" spans="1:8" x14ac:dyDescent="0.25">
      <c r="A18611" t="s">
        <v>19506</v>
      </c>
      <c r="B18611" s="1">
        <v>520</v>
      </c>
      <c r="C18611" s="1">
        <v>458</v>
      </c>
      <c r="D18611" s="1">
        <v>598</v>
      </c>
      <c r="E18611" s="1">
        <v>720</v>
      </c>
      <c r="F18611" s="1" t="s">
        <v>1</v>
      </c>
      <c r="H18611">
        <f>D18611*E18611</f>
        <v>430560</v>
      </c>
    </row>
    <row r="18612" spans="1:8" x14ac:dyDescent="0.25">
      <c r="A18612" t="s">
        <v>19506</v>
      </c>
      <c r="B18612" s="1">
        <v>746</v>
      </c>
      <c r="C18612" s="1">
        <v>504</v>
      </c>
      <c r="D18612" s="1">
        <v>1026</v>
      </c>
      <c r="E18612" s="1">
        <v>702</v>
      </c>
      <c r="F18612" s="1" t="s">
        <v>7</v>
      </c>
      <c r="H18612">
        <f>D18612*E18612</f>
        <v>720252</v>
      </c>
    </row>
    <row r="18613" spans="1:8" x14ac:dyDescent="0.25">
      <c r="A18613" t="s">
        <v>15484</v>
      </c>
      <c r="B18613" s="1">
        <v>1203</v>
      </c>
      <c r="C18613" s="1">
        <v>438</v>
      </c>
      <c r="D18613" s="1">
        <v>1277</v>
      </c>
      <c r="E18613" s="1">
        <v>504</v>
      </c>
      <c r="F18613" s="1" t="s">
        <v>1</v>
      </c>
      <c r="H18613">
        <f>D18613*E18613</f>
        <v>643608</v>
      </c>
    </row>
    <row r="18614" spans="1:8" x14ac:dyDescent="0.25">
      <c r="A18614" t="s">
        <v>15484</v>
      </c>
      <c r="B18614" s="1">
        <v>452</v>
      </c>
      <c r="C18614" s="1">
        <v>636</v>
      </c>
      <c r="D18614" s="1">
        <v>652</v>
      </c>
      <c r="E18614" s="1">
        <v>713</v>
      </c>
      <c r="F18614" s="1" t="s">
        <v>6</v>
      </c>
      <c r="H18614">
        <f>D18614*E18614</f>
        <v>464876</v>
      </c>
    </row>
    <row r="18615" spans="1:8" x14ac:dyDescent="0.25">
      <c r="A18615" t="s">
        <v>15484</v>
      </c>
      <c r="B18615" s="1">
        <v>747</v>
      </c>
      <c r="C18615" s="1">
        <v>300</v>
      </c>
      <c r="D18615" s="1">
        <v>845</v>
      </c>
      <c r="E18615" s="1">
        <v>482</v>
      </c>
      <c r="F18615" s="1" t="s">
        <v>1</v>
      </c>
      <c r="H18615">
        <f>D18615*E18615</f>
        <v>407290</v>
      </c>
    </row>
    <row r="18616" spans="1:8" x14ac:dyDescent="0.25">
      <c r="A18616" t="s">
        <v>15484</v>
      </c>
      <c r="B18616" s="1">
        <v>450</v>
      </c>
      <c r="C18616" s="1">
        <v>617</v>
      </c>
      <c r="D18616" s="1">
        <v>814</v>
      </c>
      <c r="E18616" s="1">
        <v>709</v>
      </c>
      <c r="F18616" s="1" t="s">
        <v>6</v>
      </c>
      <c r="H18616">
        <f>D18616*E18616</f>
        <v>577126</v>
      </c>
    </row>
    <row r="18617" spans="1:8" x14ac:dyDescent="0.25">
      <c r="A18617" t="s">
        <v>15484</v>
      </c>
      <c r="B18617" s="1">
        <v>897</v>
      </c>
      <c r="C18617" s="1">
        <v>611</v>
      </c>
      <c r="D18617" s="1">
        <v>960</v>
      </c>
      <c r="E18617" s="1">
        <v>720</v>
      </c>
      <c r="F18617" s="1" t="s">
        <v>1</v>
      </c>
      <c r="H18617">
        <f>D18617*E18617</f>
        <v>691200</v>
      </c>
    </row>
    <row r="18618" spans="1:8" x14ac:dyDescent="0.25">
      <c r="A18618" t="s">
        <v>15534</v>
      </c>
      <c r="B18618" s="1">
        <v>467</v>
      </c>
      <c r="C18618" s="1">
        <v>447</v>
      </c>
      <c r="D18618" s="1">
        <v>549</v>
      </c>
      <c r="E18618" s="1">
        <v>699</v>
      </c>
      <c r="F18618" s="1" t="s">
        <v>1</v>
      </c>
      <c r="H18618">
        <f>D18618*E18618</f>
        <v>383751</v>
      </c>
    </row>
    <row r="18619" spans="1:8" x14ac:dyDescent="0.25">
      <c r="A18619" t="s">
        <v>15534</v>
      </c>
      <c r="B18619" s="1">
        <v>570</v>
      </c>
      <c r="C18619" s="1">
        <v>263</v>
      </c>
      <c r="D18619" s="1">
        <v>620</v>
      </c>
      <c r="E18619" s="1">
        <v>363</v>
      </c>
      <c r="F18619" s="1" t="s">
        <v>1</v>
      </c>
      <c r="H18619">
        <f>D18619*E18619</f>
        <v>225060</v>
      </c>
    </row>
    <row r="18620" spans="1:8" x14ac:dyDescent="0.25">
      <c r="A18620" t="s">
        <v>18036</v>
      </c>
      <c r="B18620" s="1">
        <v>624</v>
      </c>
      <c r="C18620" s="1">
        <v>208</v>
      </c>
      <c r="D18620" s="1">
        <v>672</v>
      </c>
      <c r="E18620" s="1">
        <v>473</v>
      </c>
      <c r="F18620" s="1" t="s">
        <v>1</v>
      </c>
      <c r="H18620">
        <f>D18620*E18620</f>
        <v>317856</v>
      </c>
    </row>
    <row r="18621" spans="1:8" x14ac:dyDescent="0.25">
      <c r="A18621" t="s">
        <v>18036</v>
      </c>
      <c r="B18621" s="1">
        <v>199</v>
      </c>
      <c r="C18621" s="1">
        <v>483</v>
      </c>
      <c r="D18621" s="1">
        <v>421</v>
      </c>
      <c r="E18621" s="1">
        <v>720</v>
      </c>
      <c r="F18621" s="1" t="s">
        <v>1</v>
      </c>
      <c r="H18621">
        <f>D18621*E18621</f>
        <v>303120</v>
      </c>
    </row>
    <row r="18622" spans="1:8" x14ac:dyDescent="0.25">
      <c r="A18622" t="s">
        <v>18036</v>
      </c>
      <c r="B18622" s="1">
        <v>347</v>
      </c>
      <c r="C18622" s="1">
        <v>371</v>
      </c>
      <c r="D18622" s="1">
        <v>462</v>
      </c>
      <c r="E18622" s="1">
        <v>541</v>
      </c>
      <c r="F18622" s="1" t="s">
        <v>1</v>
      </c>
      <c r="H18622">
        <f>D18622*E18622</f>
        <v>249942</v>
      </c>
    </row>
    <row r="18623" spans="1:8" x14ac:dyDescent="0.25">
      <c r="A18623" t="s">
        <v>18036</v>
      </c>
      <c r="B18623" s="1">
        <v>868</v>
      </c>
      <c r="C18623" s="1">
        <v>262</v>
      </c>
      <c r="D18623" s="1">
        <v>924</v>
      </c>
      <c r="E18623" s="1">
        <v>283</v>
      </c>
      <c r="F18623" s="1" t="s">
        <v>17</v>
      </c>
      <c r="H18623">
        <f>D18623*E18623</f>
        <v>261492</v>
      </c>
    </row>
    <row r="18624" spans="1:8" x14ac:dyDescent="0.25">
      <c r="A18624" t="s">
        <v>16608</v>
      </c>
      <c r="B18624" s="1">
        <v>1052</v>
      </c>
      <c r="C18624" s="1">
        <v>230</v>
      </c>
      <c r="D18624" s="1">
        <v>1244</v>
      </c>
      <c r="E18624" s="1">
        <v>316</v>
      </c>
      <c r="F18624" s="1" t="s">
        <v>4</v>
      </c>
      <c r="H18624">
        <f>D18624*E18624</f>
        <v>393104</v>
      </c>
    </row>
    <row r="18625" spans="1:8" x14ac:dyDescent="0.25">
      <c r="A18625" t="s">
        <v>16608</v>
      </c>
      <c r="B18625" s="1">
        <v>837</v>
      </c>
      <c r="C18625" s="1">
        <v>223</v>
      </c>
      <c r="D18625" s="1">
        <v>996</v>
      </c>
      <c r="E18625" s="1">
        <v>339</v>
      </c>
      <c r="F18625" s="1" t="s">
        <v>4</v>
      </c>
      <c r="H18625">
        <f>D18625*E18625</f>
        <v>337644</v>
      </c>
    </row>
    <row r="18626" spans="1:8" x14ac:dyDescent="0.25">
      <c r="A18626" t="s">
        <v>16608</v>
      </c>
      <c r="B18626" s="1">
        <v>1193</v>
      </c>
      <c r="C18626" s="1">
        <v>445</v>
      </c>
      <c r="D18626" s="1">
        <v>1279</v>
      </c>
      <c r="E18626" s="1">
        <v>486</v>
      </c>
      <c r="F18626" s="1" t="s">
        <v>6</v>
      </c>
      <c r="H18626">
        <f>D18626*E18626</f>
        <v>621594</v>
      </c>
    </row>
    <row r="18627" spans="1:8" x14ac:dyDescent="0.25">
      <c r="A18627" t="s">
        <v>16608</v>
      </c>
      <c r="B18627" s="1">
        <v>940</v>
      </c>
      <c r="C18627" s="1">
        <v>336</v>
      </c>
      <c r="D18627" s="1">
        <v>1149</v>
      </c>
      <c r="E18627" s="1">
        <v>462</v>
      </c>
      <c r="F18627" s="1" t="s">
        <v>4</v>
      </c>
      <c r="H18627">
        <f>D18627*E18627</f>
        <v>530838</v>
      </c>
    </row>
    <row r="18628" spans="1:8" x14ac:dyDescent="0.25">
      <c r="A18628" t="s">
        <v>16586</v>
      </c>
      <c r="B18628" s="1">
        <v>353</v>
      </c>
      <c r="C18628" s="1">
        <v>344</v>
      </c>
      <c r="D18628" s="1">
        <v>488</v>
      </c>
      <c r="E18628" s="1">
        <v>528</v>
      </c>
      <c r="F18628" s="1" t="s">
        <v>1</v>
      </c>
      <c r="H18628">
        <f>D18628*E18628</f>
        <v>257664</v>
      </c>
    </row>
    <row r="18629" spans="1:8" x14ac:dyDescent="0.25">
      <c r="A18629" t="s">
        <v>17865</v>
      </c>
      <c r="B18629" s="1">
        <v>1137</v>
      </c>
      <c r="C18629" s="1">
        <v>484</v>
      </c>
      <c r="D18629" s="1">
        <v>1278</v>
      </c>
      <c r="E18629" s="1">
        <v>712</v>
      </c>
      <c r="F18629" s="1" t="s">
        <v>1</v>
      </c>
      <c r="H18629">
        <f>D18629*E18629</f>
        <v>909936</v>
      </c>
    </row>
    <row r="18630" spans="1:8" x14ac:dyDescent="0.25">
      <c r="A18630" t="s">
        <v>17865</v>
      </c>
      <c r="B18630" s="1">
        <v>990</v>
      </c>
      <c r="C18630" s="1">
        <v>392</v>
      </c>
      <c r="D18630" s="1">
        <v>1280</v>
      </c>
      <c r="E18630" s="1">
        <v>672</v>
      </c>
      <c r="F18630" s="1" t="s">
        <v>1</v>
      </c>
      <c r="H18630">
        <f>D18630*E18630</f>
        <v>860160</v>
      </c>
    </row>
    <row r="18631" spans="1:8" x14ac:dyDescent="0.25">
      <c r="A18631" t="s">
        <v>13104</v>
      </c>
      <c r="B18631" s="1">
        <v>524</v>
      </c>
      <c r="C18631" s="1">
        <v>170</v>
      </c>
      <c r="D18631" s="1">
        <v>652</v>
      </c>
      <c r="E18631" s="1">
        <v>558</v>
      </c>
      <c r="F18631" s="1" t="s">
        <v>1</v>
      </c>
      <c r="H18631">
        <f>D18631*E18631</f>
        <v>363816</v>
      </c>
    </row>
    <row r="18632" spans="1:8" x14ac:dyDescent="0.25">
      <c r="A18632" t="s">
        <v>13104</v>
      </c>
      <c r="B18632" s="1">
        <v>477</v>
      </c>
      <c r="C18632" s="1">
        <v>315</v>
      </c>
      <c r="D18632" s="1">
        <v>595</v>
      </c>
      <c r="E18632" s="1">
        <v>719</v>
      </c>
      <c r="F18632" s="1" t="s">
        <v>1</v>
      </c>
      <c r="H18632">
        <f>D18632*E18632</f>
        <v>427805</v>
      </c>
    </row>
    <row r="18633" spans="1:8" x14ac:dyDescent="0.25">
      <c r="A18633" t="s">
        <v>13104</v>
      </c>
      <c r="B18633" s="1">
        <v>590</v>
      </c>
      <c r="C18633" s="1">
        <v>186</v>
      </c>
      <c r="D18633" s="1">
        <v>650</v>
      </c>
      <c r="E18633" s="1">
        <v>326</v>
      </c>
      <c r="F18633" s="1" t="s">
        <v>1</v>
      </c>
      <c r="H18633">
        <f>D18633*E18633</f>
        <v>211900</v>
      </c>
    </row>
    <row r="18634" spans="1:8" x14ac:dyDescent="0.25">
      <c r="A18634" t="s">
        <v>19293</v>
      </c>
      <c r="B18634" s="1">
        <v>565</v>
      </c>
      <c r="C18634" s="1">
        <v>527</v>
      </c>
      <c r="D18634" s="1">
        <v>615</v>
      </c>
      <c r="E18634" s="1">
        <v>709</v>
      </c>
      <c r="F18634" s="1" t="s">
        <v>1</v>
      </c>
      <c r="H18634">
        <f>D18634*E18634</f>
        <v>436035</v>
      </c>
    </row>
    <row r="18635" spans="1:8" x14ac:dyDescent="0.25">
      <c r="A18635" t="s">
        <v>17385</v>
      </c>
      <c r="B18635" s="1">
        <v>902</v>
      </c>
      <c r="C18635" s="1">
        <v>606</v>
      </c>
      <c r="D18635" s="1">
        <v>1100</v>
      </c>
      <c r="E18635" s="1">
        <v>662</v>
      </c>
      <c r="F18635" s="1" t="s">
        <v>6</v>
      </c>
      <c r="H18635">
        <f>D18635*E18635</f>
        <v>728200</v>
      </c>
    </row>
    <row r="18636" spans="1:8" x14ac:dyDescent="0.25">
      <c r="A18636" t="s">
        <v>17385</v>
      </c>
      <c r="B18636" s="1">
        <v>737</v>
      </c>
      <c r="C18636" s="1">
        <v>381</v>
      </c>
      <c r="D18636" s="1">
        <v>865</v>
      </c>
      <c r="E18636" s="1">
        <v>716</v>
      </c>
      <c r="F18636" s="1" t="s">
        <v>1</v>
      </c>
      <c r="H18636">
        <f>D18636*E18636</f>
        <v>619340</v>
      </c>
    </row>
    <row r="18637" spans="1:8" x14ac:dyDescent="0.25">
      <c r="A18637" t="s">
        <v>13208</v>
      </c>
      <c r="B18637" s="1">
        <v>673</v>
      </c>
      <c r="C18637" s="1">
        <v>342</v>
      </c>
      <c r="D18637" s="1">
        <v>759</v>
      </c>
      <c r="E18637" s="1">
        <v>720</v>
      </c>
      <c r="F18637" s="1" t="s">
        <v>1</v>
      </c>
      <c r="H18637">
        <f>D18637*E18637</f>
        <v>546480</v>
      </c>
    </row>
    <row r="18638" spans="1:8" x14ac:dyDescent="0.25">
      <c r="A18638" t="s">
        <v>13208</v>
      </c>
      <c r="B18638" s="1">
        <v>298</v>
      </c>
      <c r="C18638" s="1">
        <v>463</v>
      </c>
      <c r="D18638" s="1">
        <v>430</v>
      </c>
      <c r="E18638" s="1">
        <v>715</v>
      </c>
      <c r="F18638" s="1" t="s">
        <v>1</v>
      </c>
      <c r="H18638">
        <f>D18638*E18638</f>
        <v>307450</v>
      </c>
    </row>
    <row r="18639" spans="1:8" x14ac:dyDescent="0.25">
      <c r="A18639" t="s">
        <v>20221</v>
      </c>
      <c r="B18639" s="1">
        <v>490</v>
      </c>
      <c r="C18639" s="1">
        <v>255</v>
      </c>
      <c r="D18639" s="1">
        <v>577</v>
      </c>
      <c r="E18639" s="1">
        <v>381</v>
      </c>
      <c r="F18639" s="1" t="s">
        <v>1</v>
      </c>
      <c r="H18639">
        <f>D18639*E18639</f>
        <v>219837</v>
      </c>
    </row>
    <row r="18640" spans="1:8" x14ac:dyDescent="0.25">
      <c r="A18640" t="s">
        <v>20221</v>
      </c>
      <c r="B18640" s="1">
        <v>318</v>
      </c>
      <c r="C18640" s="1">
        <v>405</v>
      </c>
      <c r="D18640" s="1">
        <v>459</v>
      </c>
      <c r="E18640" s="1">
        <v>719</v>
      </c>
      <c r="F18640" s="1" t="s">
        <v>1</v>
      </c>
      <c r="H18640">
        <f>D18640*E18640</f>
        <v>330021</v>
      </c>
    </row>
    <row r="18641" spans="1:8" x14ac:dyDescent="0.25">
      <c r="A18641" t="s">
        <v>21645</v>
      </c>
      <c r="B18641" s="1">
        <v>474</v>
      </c>
      <c r="C18641" s="1">
        <v>367</v>
      </c>
      <c r="D18641" s="1">
        <v>582</v>
      </c>
      <c r="E18641" s="1">
        <v>719</v>
      </c>
      <c r="F18641" s="1" t="s">
        <v>1</v>
      </c>
      <c r="H18641">
        <f>D18641*E18641</f>
        <v>418458</v>
      </c>
    </row>
    <row r="18642" spans="1:8" x14ac:dyDescent="0.25">
      <c r="A18642" t="s">
        <v>20106</v>
      </c>
      <c r="B18642" s="1">
        <v>493</v>
      </c>
      <c r="C18642" s="1">
        <v>503</v>
      </c>
      <c r="D18642" s="1">
        <v>676</v>
      </c>
      <c r="E18642" s="1">
        <v>543</v>
      </c>
      <c r="F18642" s="1" t="s">
        <v>6</v>
      </c>
      <c r="H18642">
        <f>D18642*E18642</f>
        <v>367068</v>
      </c>
    </row>
    <row r="18643" spans="1:8" x14ac:dyDescent="0.25">
      <c r="A18643" t="s">
        <v>20106</v>
      </c>
      <c r="B18643" s="1">
        <v>712</v>
      </c>
      <c r="C18643" s="1">
        <v>361</v>
      </c>
      <c r="D18643" s="1">
        <v>795</v>
      </c>
      <c r="E18643" s="1">
        <v>716</v>
      </c>
      <c r="F18643" s="1" t="s">
        <v>1</v>
      </c>
      <c r="H18643">
        <f>D18643*E18643</f>
        <v>569220</v>
      </c>
    </row>
    <row r="18644" spans="1:8" x14ac:dyDescent="0.25">
      <c r="A18644" t="s">
        <v>12852</v>
      </c>
      <c r="B18644" s="1">
        <v>874</v>
      </c>
      <c r="C18644" s="1">
        <v>159</v>
      </c>
      <c r="D18644" s="1">
        <v>1031</v>
      </c>
      <c r="E18644" s="1">
        <v>223</v>
      </c>
      <c r="F18644" s="1" t="s">
        <v>1</v>
      </c>
      <c r="H18644">
        <f>D18644*E18644</f>
        <v>229913</v>
      </c>
    </row>
    <row r="18645" spans="1:8" x14ac:dyDescent="0.25">
      <c r="A18645" t="s">
        <v>12852</v>
      </c>
      <c r="B18645" s="1">
        <v>1070</v>
      </c>
      <c r="C18645" s="1">
        <v>353</v>
      </c>
      <c r="D18645" s="1">
        <v>1280</v>
      </c>
      <c r="E18645" s="1">
        <v>384</v>
      </c>
      <c r="F18645" s="1" t="s">
        <v>6</v>
      </c>
      <c r="H18645">
        <f>D18645*E18645</f>
        <v>491520</v>
      </c>
    </row>
    <row r="18646" spans="1:8" x14ac:dyDescent="0.25">
      <c r="A18646" t="s">
        <v>12852</v>
      </c>
      <c r="B18646" s="1">
        <v>1069</v>
      </c>
      <c r="C18646" s="1">
        <v>400</v>
      </c>
      <c r="D18646" s="1">
        <v>1131</v>
      </c>
      <c r="E18646" s="1">
        <v>459</v>
      </c>
      <c r="F18646" s="1" t="s">
        <v>1</v>
      </c>
      <c r="H18646">
        <f>D18646*E18646</f>
        <v>519129</v>
      </c>
    </row>
    <row r="18647" spans="1:8" x14ac:dyDescent="0.25">
      <c r="A18647" t="s">
        <v>12852</v>
      </c>
      <c r="B18647" s="1">
        <v>767</v>
      </c>
      <c r="C18647" s="1">
        <v>156</v>
      </c>
      <c r="D18647" s="1">
        <v>835</v>
      </c>
      <c r="E18647" s="1">
        <v>207</v>
      </c>
      <c r="F18647" s="1" t="s">
        <v>1</v>
      </c>
      <c r="H18647">
        <f>D18647*E18647</f>
        <v>172845</v>
      </c>
    </row>
    <row r="18648" spans="1:8" x14ac:dyDescent="0.25">
      <c r="A18648" t="s">
        <v>22460</v>
      </c>
      <c r="B18648" s="1">
        <v>297</v>
      </c>
      <c r="C18648" s="1">
        <v>366</v>
      </c>
      <c r="D18648" s="1">
        <v>370</v>
      </c>
      <c r="E18648" s="1">
        <v>434</v>
      </c>
      <c r="F18648" s="1" t="s">
        <v>1</v>
      </c>
      <c r="H18648">
        <f>D18648*E18648</f>
        <v>160580</v>
      </c>
    </row>
    <row r="18649" spans="1:8" x14ac:dyDescent="0.25">
      <c r="A18649" t="s">
        <v>22460</v>
      </c>
      <c r="B18649" s="1">
        <v>997</v>
      </c>
      <c r="C18649" s="1">
        <v>339</v>
      </c>
      <c r="D18649" s="1">
        <v>1121</v>
      </c>
      <c r="E18649" s="1">
        <v>459</v>
      </c>
      <c r="F18649" s="1" t="s">
        <v>1</v>
      </c>
      <c r="H18649">
        <f>D18649*E18649</f>
        <v>514539</v>
      </c>
    </row>
    <row r="18650" spans="1:8" x14ac:dyDescent="0.25">
      <c r="A18650" t="s">
        <v>16414</v>
      </c>
      <c r="B18650" s="1">
        <v>127</v>
      </c>
      <c r="C18650" s="1">
        <v>344</v>
      </c>
      <c r="D18650" s="1">
        <v>431</v>
      </c>
      <c r="E18650" s="1">
        <v>688</v>
      </c>
      <c r="F18650" s="1" t="s">
        <v>1</v>
      </c>
      <c r="H18650">
        <f>D18650*E18650</f>
        <v>296528</v>
      </c>
    </row>
    <row r="18651" spans="1:8" x14ac:dyDescent="0.25">
      <c r="A18651" t="s">
        <v>16414</v>
      </c>
      <c r="B18651" s="1">
        <v>316</v>
      </c>
      <c r="C18651" s="1">
        <v>338</v>
      </c>
      <c r="D18651" s="1">
        <v>441</v>
      </c>
      <c r="E18651" s="1">
        <v>474</v>
      </c>
      <c r="F18651" s="1" t="s">
        <v>1</v>
      </c>
      <c r="H18651">
        <f>D18651*E18651</f>
        <v>209034</v>
      </c>
    </row>
    <row r="18652" spans="1:8" x14ac:dyDescent="0.25">
      <c r="A18652" t="s">
        <v>16414</v>
      </c>
      <c r="B18652" s="1">
        <v>999</v>
      </c>
      <c r="C18652" s="1">
        <v>327</v>
      </c>
      <c r="D18652" s="1">
        <v>1209</v>
      </c>
      <c r="E18652" s="1">
        <v>473</v>
      </c>
      <c r="F18652" s="1" t="s">
        <v>1</v>
      </c>
      <c r="H18652">
        <f>D18652*E18652</f>
        <v>571857</v>
      </c>
    </row>
    <row r="18653" spans="1:8" x14ac:dyDescent="0.25">
      <c r="A18653" t="s">
        <v>20170</v>
      </c>
      <c r="B18653" s="1">
        <v>315</v>
      </c>
      <c r="C18653" s="1">
        <v>394</v>
      </c>
      <c r="D18653" s="1">
        <v>478</v>
      </c>
      <c r="E18653" s="1">
        <v>718</v>
      </c>
      <c r="F18653" s="1" t="s">
        <v>1</v>
      </c>
      <c r="H18653">
        <f>D18653*E18653</f>
        <v>343204</v>
      </c>
    </row>
    <row r="18654" spans="1:8" x14ac:dyDescent="0.25">
      <c r="A18654" t="s">
        <v>14374</v>
      </c>
      <c r="B18654" s="1">
        <v>940</v>
      </c>
      <c r="C18654" s="1">
        <v>527</v>
      </c>
      <c r="D18654" s="1">
        <v>1189</v>
      </c>
      <c r="E18654" s="1">
        <v>561</v>
      </c>
      <c r="F18654" s="1" t="s">
        <v>6</v>
      </c>
      <c r="H18654">
        <f>D18654*E18654</f>
        <v>667029</v>
      </c>
    </row>
    <row r="18655" spans="1:8" x14ac:dyDescent="0.25">
      <c r="A18655" t="s">
        <v>14374</v>
      </c>
      <c r="B18655" s="1">
        <v>1080</v>
      </c>
      <c r="C18655" s="1">
        <v>427</v>
      </c>
      <c r="D18655" s="1">
        <v>1184</v>
      </c>
      <c r="E18655" s="1">
        <v>519</v>
      </c>
      <c r="F18655" s="1" t="s">
        <v>1</v>
      </c>
      <c r="H18655">
        <f>D18655*E18655</f>
        <v>614496</v>
      </c>
    </row>
    <row r="18656" spans="1:8" x14ac:dyDescent="0.25">
      <c r="A18656" t="s">
        <v>14374</v>
      </c>
      <c r="B18656" s="1">
        <v>575</v>
      </c>
      <c r="C18656" s="1">
        <v>529</v>
      </c>
      <c r="D18656" s="1">
        <v>762</v>
      </c>
      <c r="E18656" s="1">
        <v>712</v>
      </c>
      <c r="F18656" s="1" t="s">
        <v>4</v>
      </c>
      <c r="H18656">
        <f>D18656*E18656</f>
        <v>542544</v>
      </c>
    </row>
    <row r="18657" spans="1:8" x14ac:dyDescent="0.25">
      <c r="A18657" t="s">
        <v>12759</v>
      </c>
      <c r="B18657" s="1">
        <v>548</v>
      </c>
      <c r="C18657" s="1">
        <v>180</v>
      </c>
      <c r="D18657" s="1">
        <v>616</v>
      </c>
      <c r="E18657" s="1">
        <v>296</v>
      </c>
      <c r="F18657" s="1" t="s">
        <v>1</v>
      </c>
      <c r="H18657">
        <f>D18657*E18657</f>
        <v>182336</v>
      </c>
    </row>
    <row r="18658" spans="1:8" x14ac:dyDescent="0.25">
      <c r="A18658" t="s">
        <v>12759</v>
      </c>
      <c r="B18658" s="1">
        <v>487</v>
      </c>
      <c r="C18658" s="1">
        <v>248</v>
      </c>
      <c r="D18658" s="1">
        <v>571</v>
      </c>
      <c r="E18658" s="1">
        <v>384</v>
      </c>
      <c r="F18658" s="1" t="s">
        <v>1</v>
      </c>
      <c r="H18658">
        <f>D18658*E18658</f>
        <v>219264</v>
      </c>
    </row>
    <row r="18659" spans="1:8" x14ac:dyDescent="0.25">
      <c r="A18659" t="s">
        <v>12759</v>
      </c>
      <c r="B18659" s="1">
        <v>265</v>
      </c>
      <c r="C18659" s="1">
        <v>432</v>
      </c>
      <c r="D18659" s="1">
        <v>462</v>
      </c>
      <c r="E18659" s="1">
        <v>719</v>
      </c>
      <c r="F18659" s="1" t="s">
        <v>1</v>
      </c>
      <c r="H18659">
        <f>D18659*E18659</f>
        <v>332178</v>
      </c>
    </row>
    <row r="18660" spans="1:8" x14ac:dyDescent="0.25">
      <c r="A18660" t="s">
        <v>19938</v>
      </c>
      <c r="B18660" s="1">
        <v>123</v>
      </c>
      <c r="C18660" s="1">
        <v>555</v>
      </c>
      <c r="D18660" s="1">
        <v>358</v>
      </c>
      <c r="E18660" s="1">
        <v>596</v>
      </c>
      <c r="F18660" s="1" t="s">
        <v>6</v>
      </c>
      <c r="H18660">
        <f>D18660*E18660</f>
        <v>213368</v>
      </c>
    </row>
    <row r="18661" spans="1:8" x14ac:dyDescent="0.25">
      <c r="A18661" t="s">
        <v>19938</v>
      </c>
      <c r="B18661" s="1">
        <v>570</v>
      </c>
      <c r="C18661" s="1">
        <v>409</v>
      </c>
      <c r="D18661" s="1">
        <v>790</v>
      </c>
      <c r="E18661" s="1">
        <v>720</v>
      </c>
      <c r="F18661" s="1" t="s">
        <v>7</v>
      </c>
      <c r="H18661">
        <f>D18661*E18661</f>
        <v>568800</v>
      </c>
    </row>
    <row r="18662" spans="1:8" x14ac:dyDescent="0.25">
      <c r="A18662" t="s">
        <v>17462</v>
      </c>
      <c r="B18662" s="1">
        <v>553</v>
      </c>
      <c r="C18662" s="1">
        <v>210</v>
      </c>
      <c r="D18662" s="1">
        <v>626</v>
      </c>
      <c r="E18662" s="1">
        <v>421</v>
      </c>
      <c r="F18662" s="1" t="s">
        <v>1</v>
      </c>
      <c r="H18662">
        <f>D18662*E18662</f>
        <v>263546</v>
      </c>
    </row>
    <row r="18663" spans="1:8" x14ac:dyDescent="0.25">
      <c r="A18663" t="s">
        <v>17462</v>
      </c>
      <c r="B18663" s="1">
        <v>447</v>
      </c>
      <c r="C18663" s="1">
        <v>407</v>
      </c>
      <c r="D18663" s="1">
        <v>556</v>
      </c>
      <c r="E18663" s="1">
        <v>719</v>
      </c>
      <c r="F18663" s="1" t="s">
        <v>1</v>
      </c>
      <c r="H18663">
        <f>D18663*E18663</f>
        <v>399764</v>
      </c>
    </row>
    <row r="18664" spans="1:8" x14ac:dyDescent="0.25">
      <c r="A18664" t="s">
        <v>19971</v>
      </c>
      <c r="B18664" s="1">
        <v>1171</v>
      </c>
      <c r="C18664" s="1">
        <v>298</v>
      </c>
      <c r="D18664" s="1">
        <v>1280</v>
      </c>
      <c r="E18664" s="1">
        <v>372</v>
      </c>
      <c r="F18664" s="1" t="s">
        <v>1</v>
      </c>
      <c r="H18664">
        <f>D18664*E18664</f>
        <v>476160</v>
      </c>
    </row>
    <row r="18665" spans="1:8" x14ac:dyDescent="0.25">
      <c r="A18665" t="s">
        <v>19971</v>
      </c>
      <c r="B18665" s="1">
        <v>468</v>
      </c>
      <c r="C18665" s="1">
        <v>262</v>
      </c>
      <c r="D18665" s="1">
        <v>559</v>
      </c>
      <c r="E18665" s="1">
        <v>388</v>
      </c>
      <c r="F18665" s="1" t="s">
        <v>1</v>
      </c>
      <c r="H18665">
        <f>D18665*E18665</f>
        <v>216892</v>
      </c>
    </row>
    <row r="18666" spans="1:8" x14ac:dyDescent="0.25">
      <c r="A18666" t="s">
        <v>19971</v>
      </c>
      <c r="B18666" s="1">
        <v>185</v>
      </c>
      <c r="C18666" s="1">
        <v>499</v>
      </c>
      <c r="D18666" s="1">
        <v>400</v>
      </c>
      <c r="E18666" s="1">
        <v>715</v>
      </c>
      <c r="F18666" s="1" t="s">
        <v>1</v>
      </c>
      <c r="H18666">
        <f>D18666*E18666</f>
        <v>286000</v>
      </c>
    </row>
    <row r="18667" spans="1:8" x14ac:dyDescent="0.25">
      <c r="A18667" t="s">
        <v>15685</v>
      </c>
      <c r="B18667" s="1">
        <v>944</v>
      </c>
      <c r="C18667" s="1">
        <v>260</v>
      </c>
      <c r="D18667" s="1">
        <v>1164</v>
      </c>
      <c r="E18667" s="1">
        <v>369</v>
      </c>
      <c r="F18667" s="1" t="s">
        <v>4</v>
      </c>
      <c r="H18667">
        <f>D18667*E18667</f>
        <v>429516</v>
      </c>
    </row>
    <row r="18668" spans="1:8" x14ac:dyDescent="0.25">
      <c r="A18668" t="s">
        <v>15685</v>
      </c>
      <c r="B18668" s="1">
        <v>1192</v>
      </c>
      <c r="C18668" s="1">
        <v>565</v>
      </c>
      <c r="D18668" s="1">
        <v>1280</v>
      </c>
      <c r="E18668" s="1">
        <v>608</v>
      </c>
      <c r="F18668" s="1" t="s">
        <v>6</v>
      </c>
      <c r="H18668">
        <f>D18668*E18668</f>
        <v>778240</v>
      </c>
    </row>
    <row r="18669" spans="1:8" x14ac:dyDescent="0.25">
      <c r="A18669" t="s">
        <v>18360</v>
      </c>
      <c r="B18669" s="1">
        <v>770</v>
      </c>
      <c r="C18669" s="1">
        <v>386</v>
      </c>
      <c r="D18669" s="1">
        <v>983</v>
      </c>
      <c r="E18669" s="1">
        <v>513</v>
      </c>
      <c r="F18669" s="1" t="s">
        <v>4</v>
      </c>
      <c r="H18669">
        <f>D18669*E18669</f>
        <v>504279</v>
      </c>
    </row>
    <row r="18670" spans="1:8" x14ac:dyDescent="0.25">
      <c r="A18670" t="s">
        <v>18360</v>
      </c>
      <c r="B18670" s="1">
        <v>216</v>
      </c>
      <c r="C18670" s="1">
        <v>529</v>
      </c>
      <c r="D18670" s="1">
        <v>406</v>
      </c>
      <c r="E18670" s="1">
        <v>660</v>
      </c>
      <c r="F18670" s="1" t="s">
        <v>7</v>
      </c>
      <c r="H18670">
        <f>D18670*E18670</f>
        <v>267960</v>
      </c>
    </row>
    <row r="18671" spans="1:8" x14ac:dyDescent="0.25">
      <c r="A18671" t="s">
        <v>18360</v>
      </c>
      <c r="B18671" s="1">
        <v>734</v>
      </c>
      <c r="C18671" s="1">
        <v>271</v>
      </c>
      <c r="D18671" s="1">
        <v>902</v>
      </c>
      <c r="E18671" s="1">
        <v>407</v>
      </c>
      <c r="F18671" s="1" t="s">
        <v>4</v>
      </c>
      <c r="H18671">
        <f>D18671*E18671</f>
        <v>367114</v>
      </c>
    </row>
    <row r="18672" spans="1:8" x14ac:dyDescent="0.25">
      <c r="A18672" t="s">
        <v>18277</v>
      </c>
      <c r="B18672" s="1">
        <v>627</v>
      </c>
      <c r="C18672" s="1">
        <v>431</v>
      </c>
      <c r="D18672" s="1">
        <v>689</v>
      </c>
      <c r="E18672" s="1">
        <v>635</v>
      </c>
      <c r="F18672" s="1" t="s">
        <v>1</v>
      </c>
      <c r="H18672">
        <f>D18672*E18672</f>
        <v>437515</v>
      </c>
    </row>
    <row r="18673" spans="1:8" x14ac:dyDescent="0.25">
      <c r="A18673" t="s">
        <v>17206</v>
      </c>
      <c r="B18673" s="1">
        <v>361</v>
      </c>
      <c r="C18673" s="1">
        <v>370</v>
      </c>
      <c r="D18673" s="1">
        <v>455</v>
      </c>
      <c r="E18673" s="1">
        <v>523</v>
      </c>
      <c r="F18673" s="1" t="s">
        <v>1</v>
      </c>
      <c r="H18673">
        <f>D18673*E18673</f>
        <v>237965</v>
      </c>
    </row>
    <row r="18674" spans="1:8" x14ac:dyDescent="0.25">
      <c r="A18674" t="s">
        <v>17206</v>
      </c>
      <c r="B18674" s="1">
        <v>245</v>
      </c>
      <c r="C18674" s="1">
        <v>465</v>
      </c>
      <c r="D18674" s="1">
        <v>390</v>
      </c>
      <c r="E18674" s="1">
        <v>720</v>
      </c>
      <c r="F18674" s="1" t="s">
        <v>1</v>
      </c>
      <c r="H18674">
        <f>D18674*E18674</f>
        <v>280800</v>
      </c>
    </row>
    <row r="18675" spans="1:8" x14ac:dyDescent="0.25">
      <c r="A18675" t="s">
        <v>17206</v>
      </c>
      <c r="B18675" s="1">
        <v>609</v>
      </c>
      <c r="C18675" s="1">
        <v>418</v>
      </c>
      <c r="D18675" s="1">
        <v>663</v>
      </c>
      <c r="E18675" s="1">
        <v>720</v>
      </c>
      <c r="F18675" s="1" t="s">
        <v>1</v>
      </c>
      <c r="H18675">
        <f>D18675*E18675</f>
        <v>477360</v>
      </c>
    </row>
    <row r="18676" spans="1:8" x14ac:dyDescent="0.25">
      <c r="A18676" t="s">
        <v>13988</v>
      </c>
      <c r="B18676" s="1">
        <v>219</v>
      </c>
      <c r="C18676" s="1">
        <v>553</v>
      </c>
      <c r="D18676" s="1">
        <v>522</v>
      </c>
      <c r="E18676" s="1">
        <v>591</v>
      </c>
      <c r="F18676" s="1" t="s">
        <v>6</v>
      </c>
      <c r="H18676">
        <f>D18676*E18676</f>
        <v>308502</v>
      </c>
    </row>
    <row r="18677" spans="1:8" x14ac:dyDescent="0.25">
      <c r="A18677" t="s">
        <v>19780</v>
      </c>
      <c r="B18677" s="1">
        <v>430</v>
      </c>
      <c r="C18677" s="1">
        <v>379</v>
      </c>
      <c r="D18677" s="1">
        <v>574</v>
      </c>
      <c r="E18677" s="1">
        <v>716</v>
      </c>
      <c r="F18677" s="1" t="s">
        <v>7</v>
      </c>
      <c r="H18677">
        <f>D18677*E18677</f>
        <v>410984</v>
      </c>
    </row>
    <row r="18678" spans="1:8" x14ac:dyDescent="0.25">
      <c r="A18678" t="s">
        <v>17036</v>
      </c>
      <c r="B18678" s="1">
        <v>492</v>
      </c>
      <c r="C18678" s="1">
        <v>430</v>
      </c>
      <c r="D18678" s="1">
        <v>778</v>
      </c>
      <c r="E18678" s="1">
        <v>712</v>
      </c>
      <c r="F18678" s="1" t="s">
        <v>7</v>
      </c>
      <c r="H18678">
        <f>D18678*E18678</f>
        <v>553936</v>
      </c>
    </row>
    <row r="18679" spans="1:8" x14ac:dyDescent="0.25">
      <c r="A18679" t="s">
        <v>17036</v>
      </c>
      <c r="B18679" s="1">
        <v>1056</v>
      </c>
      <c r="C18679" s="1">
        <v>668</v>
      </c>
      <c r="D18679" s="1">
        <v>1280</v>
      </c>
      <c r="E18679" s="1">
        <v>720</v>
      </c>
      <c r="F18679" s="1" t="s">
        <v>6</v>
      </c>
      <c r="H18679">
        <f>D18679*E18679</f>
        <v>921600</v>
      </c>
    </row>
    <row r="18680" spans="1:8" x14ac:dyDescent="0.25">
      <c r="A18680" t="s">
        <v>17036</v>
      </c>
      <c r="B18680" s="1">
        <v>935</v>
      </c>
      <c r="C18680" s="1">
        <v>402</v>
      </c>
      <c r="D18680" s="1">
        <v>1090</v>
      </c>
      <c r="E18680" s="1">
        <v>510</v>
      </c>
      <c r="F18680" s="1" t="s">
        <v>4</v>
      </c>
      <c r="H18680">
        <f>D18680*E18680</f>
        <v>555900</v>
      </c>
    </row>
    <row r="18681" spans="1:8" x14ac:dyDescent="0.25">
      <c r="A18681" t="s">
        <v>17036</v>
      </c>
      <c r="B18681" s="1">
        <v>1037</v>
      </c>
      <c r="C18681" s="1">
        <v>527</v>
      </c>
      <c r="D18681" s="1">
        <v>1250</v>
      </c>
      <c r="E18681" s="1">
        <v>712</v>
      </c>
      <c r="F18681" s="1" t="s">
        <v>4</v>
      </c>
      <c r="H18681">
        <f>D18681*E18681</f>
        <v>890000</v>
      </c>
    </row>
    <row r="18682" spans="1:8" x14ac:dyDescent="0.25">
      <c r="A18682" t="s">
        <v>13595</v>
      </c>
      <c r="B18682" s="1">
        <v>653</v>
      </c>
      <c r="C18682" s="1">
        <v>312</v>
      </c>
      <c r="D18682" s="1">
        <v>715</v>
      </c>
      <c r="E18682" s="1">
        <v>560</v>
      </c>
      <c r="F18682" s="1" t="s">
        <v>1</v>
      </c>
      <c r="H18682">
        <f>D18682*E18682</f>
        <v>400400</v>
      </c>
    </row>
    <row r="18683" spans="1:8" x14ac:dyDescent="0.25">
      <c r="A18683" t="s">
        <v>13595</v>
      </c>
      <c r="B18683" s="1">
        <v>916</v>
      </c>
      <c r="C18683" s="1">
        <v>273</v>
      </c>
      <c r="D18683" s="1">
        <v>1052</v>
      </c>
      <c r="E18683" s="1">
        <v>396</v>
      </c>
      <c r="F18683" s="1" t="s">
        <v>1</v>
      </c>
      <c r="H18683">
        <f>D18683*E18683</f>
        <v>416592</v>
      </c>
    </row>
    <row r="18684" spans="1:8" x14ac:dyDescent="0.25">
      <c r="A18684" t="s">
        <v>22077</v>
      </c>
      <c r="B18684" s="1">
        <v>670</v>
      </c>
      <c r="C18684" s="1">
        <v>490</v>
      </c>
      <c r="D18684" s="1">
        <v>768</v>
      </c>
      <c r="E18684" s="1">
        <v>720</v>
      </c>
      <c r="F18684" s="1" t="s">
        <v>1</v>
      </c>
      <c r="H18684">
        <f>D18684*E18684</f>
        <v>552960</v>
      </c>
    </row>
    <row r="18685" spans="1:8" x14ac:dyDescent="0.25">
      <c r="A18685" t="s">
        <v>22077</v>
      </c>
      <c r="B18685" s="1">
        <v>663</v>
      </c>
      <c r="C18685" s="1">
        <v>495</v>
      </c>
      <c r="D18685" s="1">
        <v>767</v>
      </c>
      <c r="E18685" s="1">
        <v>717</v>
      </c>
      <c r="F18685" s="1" t="s">
        <v>4</v>
      </c>
      <c r="H18685">
        <f>D18685*E18685</f>
        <v>549939</v>
      </c>
    </row>
    <row r="18686" spans="1:8" x14ac:dyDescent="0.25">
      <c r="A18686" t="s">
        <v>23162</v>
      </c>
      <c r="B18686" s="1">
        <v>363</v>
      </c>
      <c r="C18686" s="1">
        <v>342</v>
      </c>
      <c r="D18686" s="1">
        <v>488</v>
      </c>
      <c r="E18686" s="1">
        <v>513</v>
      </c>
      <c r="F18686" s="1" t="s">
        <v>1</v>
      </c>
      <c r="H18686">
        <f>D18686*E18686</f>
        <v>250344</v>
      </c>
    </row>
    <row r="18687" spans="1:8" x14ac:dyDescent="0.25">
      <c r="A18687" t="s">
        <v>23162</v>
      </c>
      <c r="B18687" s="1">
        <v>186</v>
      </c>
      <c r="C18687" s="1">
        <v>514</v>
      </c>
      <c r="D18687" s="1">
        <v>363</v>
      </c>
      <c r="E18687" s="1">
        <v>718</v>
      </c>
      <c r="F18687" s="1" t="s">
        <v>1</v>
      </c>
      <c r="H18687">
        <f>D18687*E18687</f>
        <v>260634</v>
      </c>
    </row>
    <row r="18688" spans="1:8" x14ac:dyDescent="0.25">
      <c r="A18688" t="s">
        <v>22844</v>
      </c>
      <c r="B18688" s="1">
        <v>969</v>
      </c>
      <c r="C18688" s="1">
        <v>208</v>
      </c>
      <c r="D18688" s="1">
        <v>1031</v>
      </c>
      <c r="E18688" s="1">
        <v>241</v>
      </c>
      <c r="F18688" s="1" t="s">
        <v>1</v>
      </c>
      <c r="H18688">
        <f>D18688*E18688</f>
        <v>248471</v>
      </c>
    </row>
    <row r="18689" spans="1:8" x14ac:dyDescent="0.25">
      <c r="A18689" t="s">
        <v>22844</v>
      </c>
      <c r="B18689" s="1">
        <v>974</v>
      </c>
      <c r="C18689" s="1">
        <v>298</v>
      </c>
      <c r="D18689" s="1">
        <v>1171</v>
      </c>
      <c r="E18689" s="1">
        <v>398</v>
      </c>
      <c r="F18689" s="1" t="s">
        <v>4</v>
      </c>
      <c r="H18689">
        <f>D18689*E18689</f>
        <v>466058</v>
      </c>
    </row>
    <row r="18690" spans="1:8" x14ac:dyDescent="0.25">
      <c r="A18690" t="s">
        <v>22844</v>
      </c>
      <c r="B18690" s="1">
        <v>1080</v>
      </c>
      <c r="C18690" s="1">
        <v>459</v>
      </c>
      <c r="D18690" s="1">
        <v>1271</v>
      </c>
      <c r="E18690" s="1">
        <v>497</v>
      </c>
      <c r="F18690" s="1" t="s">
        <v>6</v>
      </c>
      <c r="H18690">
        <f>D18690*E18690</f>
        <v>631687</v>
      </c>
    </row>
    <row r="18691" spans="1:8" x14ac:dyDescent="0.25">
      <c r="A18691" t="s">
        <v>22194</v>
      </c>
      <c r="B18691" s="1">
        <v>1029</v>
      </c>
      <c r="C18691" s="1">
        <v>231</v>
      </c>
      <c r="D18691" s="1">
        <v>1170</v>
      </c>
      <c r="E18691" s="1">
        <v>299</v>
      </c>
      <c r="F18691" s="1" t="s">
        <v>1</v>
      </c>
      <c r="H18691">
        <f>D18691*E18691</f>
        <v>349830</v>
      </c>
    </row>
    <row r="18692" spans="1:8" x14ac:dyDescent="0.25">
      <c r="A18692" t="s">
        <v>22194</v>
      </c>
      <c r="B18692" s="1">
        <v>327</v>
      </c>
      <c r="C18692" s="1">
        <v>417</v>
      </c>
      <c r="D18692" s="1">
        <v>414</v>
      </c>
      <c r="E18692" s="1">
        <v>518</v>
      </c>
      <c r="F18692" s="1" t="s">
        <v>1</v>
      </c>
      <c r="H18692">
        <f>D18692*E18692</f>
        <v>214452</v>
      </c>
    </row>
    <row r="18693" spans="1:8" x14ac:dyDescent="0.25">
      <c r="A18693" t="s">
        <v>22194</v>
      </c>
      <c r="B18693" s="1">
        <v>409</v>
      </c>
      <c r="C18693" s="1">
        <v>524</v>
      </c>
      <c r="D18693" s="1">
        <v>484</v>
      </c>
      <c r="E18693" s="1">
        <v>690</v>
      </c>
      <c r="F18693" s="1" t="s">
        <v>1</v>
      </c>
      <c r="H18693">
        <f>D18693*E18693</f>
        <v>333960</v>
      </c>
    </row>
    <row r="18694" spans="1:8" x14ac:dyDescent="0.25">
      <c r="A18694" t="s">
        <v>22194</v>
      </c>
      <c r="B18694" s="1">
        <v>238</v>
      </c>
      <c r="C18694" s="1">
        <v>573</v>
      </c>
      <c r="D18694" s="1">
        <v>322</v>
      </c>
      <c r="E18694" s="1">
        <v>716</v>
      </c>
      <c r="F18694" s="1" t="s">
        <v>1</v>
      </c>
      <c r="H18694">
        <f>D18694*E18694</f>
        <v>230552</v>
      </c>
    </row>
    <row r="18695" spans="1:8" x14ac:dyDescent="0.25">
      <c r="A18695" t="s">
        <v>17302</v>
      </c>
      <c r="B18695" s="1">
        <v>1037</v>
      </c>
      <c r="C18695" s="1">
        <v>591</v>
      </c>
      <c r="D18695" s="1">
        <v>1123</v>
      </c>
      <c r="E18695" s="1">
        <v>718</v>
      </c>
      <c r="F18695" s="1" t="s">
        <v>1</v>
      </c>
      <c r="H18695">
        <f>D18695*E18695</f>
        <v>806314</v>
      </c>
    </row>
    <row r="18696" spans="1:8" x14ac:dyDescent="0.25">
      <c r="A18696" t="s">
        <v>17302</v>
      </c>
      <c r="B18696" s="1">
        <v>410</v>
      </c>
      <c r="C18696" s="1">
        <v>327</v>
      </c>
      <c r="D18696" s="1">
        <v>775</v>
      </c>
      <c r="E18696" s="1">
        <v>709</v>
      </c>
      <c r="F18696" s="1" t="s">
        <v>7</v>
      </c>
      <c r="H18696">
        <f>D18696*E18696</f>
        <v>549475</v>
      </c>
    </row>
    <row r="18697" spans="1:8" x14ac:dyDescent="0.25">
      <c r="A18697" t="s">
        <v>19676</v>
      </c>
      <c r="B18697" s="1">
        <v>550</v>
      </c>
      <c r="C18697" s="1">
        <v>492</v>
      </c>
      <c r="D18697" s="1">
        <v>658</v>
      </c>
      <c r="E18697" s="1">
        <v>596</v>
      </c>
      <c r="F18697" s="1" t="s">
        <v>1</v>
      </c>
      <c r="H18697">
        <f>D18697*E18697</f>
        <v>392168</v>
      </c>
    </row>
    <row r="18698" spans="1:8" x14ac:dyDescent="0.25">
      <c r="A18698" t="s">
        <v>19676</v>
      </c>
      <c r="B18698" s="1">
        <v>991</v>
      </c>
      <c r="C18698" s="1">
        <v>315</v>
      </c>
      <c r="D18698" s="1">
        <v>1182</v>
      </c>
      <c r="E18698" s="1">
        <v>472</v>
      </c>
      <c r="F18698" s="1" t="s">
        <v>1</v>
      </c>
      <c r="H18698">
        <f>D18698*E18698</f>
        <v>557904</v>
      </c>
    </row>
    <row r="18699" spans="1:8" x14ac:dyDescent="0.25">
      <c r="A18699" t="s">
        <v>20107</v>
      </c>
      <c r="B18699" s="1">
        <v>210</v>
      </c>
      <c r="C18699" s="1">
        <v>438</v>
      </c>
      <c r="D18699" s="1">
        <v>410</v>
      </c>
      <c r="E18699" s="1">
        <v>720</v>
      </c>
      <c r="F18699" s="1" t="s">
        <v>1</v>
      </c>
      <c r="H18699">
        <f>D18699*E18699</f>
        <v>295200</v>
      </c>
    </row>
    <row r="18700" spans="1:8" x14ac:dyDescent="0.25">
      <c r="A18700" t="s">
        <v>21914</v>
      </c>
      <c r="B18700" s="1">
        <v>444</v>
      </c>
      <c r="C18700" s="1">
        <v>447</v>
      </c>
      <c r="D18700" s="1">
        <v>522</v>
      </c>
      <c r="E18700" s="1">
        <v>619</v>
      </c>
      <c r="F18700" s="1" t="s">
        <v>1</v>
      </c>
      <c r="H18700">
        <f>D18700*E18700</f>
        <v>323118</v>
      </c>
    </row>
    <row r="18701" spans="1:8" x14ac:dyDescent="0.25">
      <c r="A18701" t="s">
        <v>21914</v>
      </c>
      <c r="B18701" s="1">
        <v>246</v>
      </c>
      <c r="C18701" s="1">
        <v>408</v>
      </c>
      <c r="D18701" s="1">
        <v>411</v>
      </c>
      <c r="E18701" s="1">
        <v>581</v>
      </c>
      <c r="F18701" s="1" t="s">
        <v>1</v>
      </c>
      <c r="H18701">
        <f>D18701*E18701</f>
        <v>238791</v>
      </c>
    </row>
    <row r="18702" spans="1:8" x14ac:dyDescent="0.25">
      <c r="A18702" t="s">
        <v>21914</v>
      </c>
      <c r="B18702" s="1">
        <v>247</v>
      </c>
      <c r="C18702" s="1">
        <v>622</v>
      </c>
      <c r="D18702" s="1">
        <v>310</v>
      </c>
      <c r="E18702" s="1">
        <v>718</v>
      </c>
      <c r="F18702" s="1" t="s">
        <v>1</v>
      </c>
      <c r="H18702">
        <f>D18702*E18702</f>
        <v>222580</v>
      </c>
    </row>
    <row r="18703" spans="1:8" x14ac:dyDescent="0.25">
      <c r="A18703" t="s">
        <v>21914</v>
      </c>
      <c r="B18703" s="1">
        <v>1045</v>
      </c>
      <c r="C18703" s="1">
        <v>480</v>
      </c>
      <c r="D18703" s="1">
        <v>1193</v>
      </c>
      <c r="E18703" s="1">
        <v>660</v>
      </c>
      <c r="F18703" s="1" t="s">
        <v>1</v>
      </c>
      <c r="H18703">
        <f>D18703*E18703</f>
        <v>787380</v>
      </c>
    </row>
    <row r="18704" spans="1:8" x14ac:dyDescent="0.25">
      <c r="A18704" t="s">
        <v>12864</v>
      </c>
      <c r="B18704" s="1">
        <v>1042</v>
      </c>
      <c r="C18704" s="1">
        <v>322</v>
      </c>
      <c r="D18704" s="1">
        <v>1183</v>
      </c>
      <c r="E18704" s="1">
        <v>412</v>
      </c>
      <c r="F18704" s="1" t="s">
        <v>4</v>
      </c>
      <c r="H18704">
        <f>D18704*E18704</f>
        <v>487396</v>
      </c>
    </row>
    <row r="18705" spans="1:8" x14ac:dyDescent="0.25">
      <c r="A18705" t="s">
        <v>12864</v>
      </c>
      <c r="B18705" s="1">
        <v>924</v>
      </c>
      <c r="C18705" s="1">
        <v>237</v>
      </c>
      <c r="D18705" s="1">
        <v>1157</v>
      </c>
      <c r="E18705" s="1">
        <v>336</v>
      </c>
      <c r="F18705" s="1" t="s">
        <v>7</v>
      </c>
      <c r="H18705">
        <f>D18705*E18705</f>
        <v>388752</v>
      </c>
    </row>
    <row r="18706" spans="1:8" x14ac:dyDescent="0.25">
      <c r="A18706" t="s">
        <v>12864</v>
      </c>
      <c r="B18706" s="1">
        <v>237</v>
      </c>
      <c r="C18706" s="1">
        <v>599</v>
      </c>
      <c r="D18706" s="1">
        <v>283</v>
      </c>
      <c r="E18706" s="1">
        <v>627</v>
      </c>
      <c r="F18706" s="1" t="s">
        <v>9</v>
      </c>
      <c r="H18706">
        <f>D18706*E18706</f>
        <v>177441</v>
      </c>
    </row>
    <row r="18707" spans="1:8" x14ac:dyDescent="0.25">
      <c r="A18707" t="s">
        <v>17896</v>
      </c>
      <c r="B18707" s="1">
        <v>530</v>
      </c>
      <c r="C18707" s="1">
        <v>219</v>
      </c>
      <c r="D18707" s="1">
        <v>572</v>
      </c>
      <c r="E18707" s="1">
        <v>515</v>
      </c>
      <c r="F18707" s="1" t="s">
        <v>1</v>
      </c>
      <c r="H18707">
        <f>D18707*E18707</f>
        <v>294580</v>
      </c>
    </row>
    <row r="18708" spans="1:8" x14ac:dyDescent="0.25">
      <c r="A18708" t="s">
        <v>17896</v>
      </c>
      <c r="B18708" s="1">
        <v>871</v>
      </c>
      <c r="C18708" s="1">
        <v>539</v>
      </c>
      <c r="D18708" s="1">
        <v>1118</v>
      </c>
      <c r="E18708" s="1">
        <v>713</v>
      </c>
      <c r="F18708" s="1" t="s">
        <v>4</v>
      </c>
      <c r="H18708">
        <f>D18708*E18708</f>
        <v>797134</v>
      </c>
    </row>
    <row r="18709" spans="1:8" x14ac:dyDescent="0.25">
      <c r="A18709" t="s">
        <v>17896</v>
      </c>
      <c r="B18709" s="1">
        <v>502</v>
      </c>
      <c r="C18709" s="1">
        <v>576</v>
      </c>
      <c r="D18709" s="1">
        <v>536</v>
      </c>
      <c r="E18709" s="1">
        <v>717</v>
      </c>
      <c r="F18709" s="1" t="s">
        <v>1</v>
      </c>
      <c r="H18709">
        <f>D18709*E18709</f>
        <v>384312</v>
      </c>
    </row>
    <row r="18710" spans="1:8" x14ac:dyDescent="0.25">
      <c r="A18710" t="s">
        <v>19053</v>
      </c>
      <c r="B18710" s="1">
        <v>1014</v>
      </c>
      <c r="C18710" s="1">
        <v>279</v>
      </c>
      <c r="D18710" s="1">
        <v>1267</v>
      </c>
      <c r="E18710" s="1">
        <v>451</v>
      </c>
      <c r="F18710" s="1" t="s">
        <v>1</v>
      </c>
      <c r="H18710">
        <f>D18710*E18710</f>
        <v>571417</v>
      </c>
    </row>
    <row r="18711" spans="1:8" x14ac:dyDescent="0.25">
      <c r="A18711" t="s">
        <v>19053</v>
      </c>
      <c r="B18711" s="1">
        <v>1004</v>
      </c>
      <c r="C18711" s="1">
        <v>277</v>
      </c>
      <c r="D18711" s="1">
        <v>1152</v>
      </c>
      <c r="E18711" s="1">
        <v>370</v>
      </c>
      <c r="F18711" s="1" t="s">
        <v>1</v>
      </c>
      <c r="H18711">
        <f>D18711*E18711</f>
        <v>426240</v>
      </c>
    </row>
    <row r="18712" spans="1:8" x14ac:dyDescent="0.25">
      <c r="A18712" t="s">
        <v>19053</v>
      </c>
      <c r="B18712" s="1">
        <v>406</v>
      </c>
      <c r="C18712" s="1">
        <v>432</v>
      </c>
      <c r="D18712" s="1">
        <v>517</v>
      </c>
      <c r="E18712" s="1">
        <v>717</v>
      </c>
      <c r="F18712" s="1" t="s">
        <v>1</v>
      </c>
      <c r="H18712">
        <f>D18712*E18712</f>
        <v>370689</v>
      </c>
    </row>
    <row r="18713" spans="1:8" x14ac:dyDescent="0.25">
      <c r="A18713" t="s">
        <v>18175</v>
      </c>
      <c r="B18713" s="1">
        <v>423</v>
      </c>
      <c r="C18713" s="1">
        <v>315</v>
      </c>
      <c r="D18713" s="1">
        <v>550</v>
      </c>
      <c r="E18713" s="1">
        <v>488</v>
      </c>
      <c r="F18713" s="1" t="s">
        <v>1</v>
      </c>
      <c r="H18713">
        <f>D18713*E18713</f>
        <v>268400</v>
      </c>
    </row>
    <row r="18714" spans="1:8" x14ac:dyDescent="0.25">
      <c r="A18714" t="s">
        <v>18175</v>
      </c>
      <c r="B18714" s="1">
        <v>275</v>
      </c>
      <c r="C18714" s="1">
        <v>454</v>
      </c>
      <c r="D18714" s="1">
        <v>471</v>
      </c>
      <c r="E18714" s="1">
        <v>720</v>
      </c>
      <c r="F18714" s="1" t="s">
        <v>1</v>
      </c>
      <c r="H18714">
        <f>D18714*E18714</f>
        <v>339120</v>
      </c>
    </row>
    <row r="18715" spans="1:8" x14ac:dyDescent="0.25">
      <c r="A18715" t="s">
        <v>18074</v>
      </c>
      <c r="B18715" s="1">
        <v>614</v>
      </c>
      <c r="C18715" s="1">
        <v>536</v>
      </c>
      <c r="D18715" s="1">
        <v>671</v>
      </c>
      <c r="E18715" s="1">
        <v>718</v>
      </c>
      <c r="F18715" s="1" t="s">
        <v>1</v>
      </c>
      <c r="H18715">
        <f>D18715*E18715</f>
        <v>481778</v>
      </c>
    </row>
    <row r="18716" spans="1:8" x14ac:dyDescent="0.25">
      <c r="A18716" t="s">
        <v>19123</v>
      </c>
      <c r="B18716" s="1">
        <v>859</v>
      </c>
      <c r="C18716" s="1">
        <v>540</v>
      </c>
      <c r="D18716" s="1">
        <v>1149</v>
      </c>
      <c r="E18716" s="1">
        <v>717</v>
      </c>
      <c r="F18716" s="1" t="s">
        <v>4</v>
      </c>
      <c r="H18716">
        <f>D18716*E18716</f>
        <v>823833</v>
      </c>
    </row>
    <row r="18717" spans="1:8" x14ac:dyDescent="0.25">
      <c r="A18717" t="s">
        <v>19123</v>
      </c>
      <c r="B18717" s="1">
        <v>646</v>
      </c>
      <c r="C18717" s="1">
        <v>533</v>
      </c>
      <c r="D18717" s="1">
        <v>690</v>
      </c>
      <c r="E18717" s="1">
        <v>719</v>
      </c>
      <c r="F18717" s="1" t="s">
        <v>1</v>
      </c>
      <c r="H18717">
        <f>D18717*E18717</f>
        <v>496110</v>
      </c>
    </row>
    <row r="18718" spans="1:8" x14ac:dyDescent="0.25">
      <c r="A18718" t="s">
        <v>19123</v>
      </c>
      <c r="B18718" s="1">
        <v>1148</v>
      </c>
      <c r="C18718" s="1">
        <v>253</v>
      </c>
      <c r="D18718" s="1">
        <v>1280</v>
      </c>
      <c r="E18718" s="1">
        <v>309</v>
      </c>
      <c r="F18718" s="1" t="s">
        <v>1</v>
      </c>
      <c r="H18718">
        <f>D18718*E18718</f>
        <v>395520</v>
      </c>
    </row>
    <row r="18719" spans="1:8" x14ac:dyDescent="0.25">
      <c r="A18719" t="s">
        <v>19123</v>
      </c>
      <c r="B18719" s="1">
        <v>590</v>
      </c>
      <c r="C18719" s="1">
        <v>289</v>
      </c>
      <c r="D18719" s="1">
        <v>684</v>
      </c>
      <c r="E18719" s="1">
        <v>716</v>
      </c>
      <c r="F18719" s="1" t="s">
        <v>1</v>
      </c>
      <c r="H18719">
        <f>D18719*E18719</f>
        <v>489744</v>
      </c>
    </row>
    <row r="18720" spans="1:8" x14ac:dyDescent="0.25">
      <c r="A18720" t="s">
        <v>19123</v>
      </c>
      <c r="B18720" s="1">
        <v>720</v>
      </c>
      <c r="C18720" s="1">
        <v>499</v>
      </c>
      <c r="D18720" s="1">
        <v>1137</v>
      </c>
      <c r="E18720" s="1">
        <v>720</v>
      </c>
      <c r="F18720" s="1" t="s">
        <v>7</v>
      </c>
      <c r="H18720">
        <f>D18720*E18720</f>
        <v>818640</v>
      </c>
    </row>
    <row r="18721" spans="1:8" x14ac:dyDescent="0.25">
      <c r="A18721" t="s">
        <v>18737</v>
      </c>
      <c r="B18721" s="1">
        <v>352</v>
      </c>
      <c r="C18721" s="1">
        <v>414</v>
      </c>
      <c r="D18721" s="1">
        <v>565</v>
      </c>
      <c r="E18721" s="1">
        <v>488</v>
      </c>
      <c r="F18721" s="1" t="s">
        <v>4</v>
      </c>
      <c r="H18721">
        <f>D18721*E18721</f>
        <v>275720</v>
      </c>
    </row>
    <row r="18722" spans="1:8" x14ac:dyDescent="0.25">
      <c r="A18722" t="s">
        <v>18737</v>
      </c>
      <c r="B18722" s="1">
        <v>312</v>
      </c>
      <c r="C18722" s="1">
        <v>511</v>
      </c>
      <c r="D18722" s="1">
        <v>476</v>
      </c>
      <c r="E18722" s="1">
        <v>631</v>
      </c>
      <c r="F18722" s="1" t="s">
        <v>4</v>
      </c>
      <c r="H18722">
        <f>D18722*E18722</f>
        <v>300356</v>
      </c>
    </row>
    <row r="18723" spans="1:8" x14ac:dyDescent="0.25">
      <c r="A18723" t="s">
        <v>18737</v>
      </c>
      <c r="B18723" s="1">
        <v>780</v>
      </c>
      <c r="C18723" s="1">
        <v>409</v>
      </c>
      <c r="D18723" s="1">
        <v>1077</v>
      </c>
      <c r="E18723" s="1">
        <v>715</v>
      </c>
      <c r="F18723" s="1" t="s">
        <v>7</v>
      </c>
      <c r="H18723">
        <f>D18723*E18723</f>
        <v>770055</v>
      </c>
    </row>
    <row r="18724" spans="1:8" x14ac:dyDescent="0.25">
      <c r="A18724" t="s">
        <v>13397</v>
      </c>
      <c r="B18724" s="1">
        <v>517</v>
      </c>
      <c r="C18724" s="1">
        <v>167</v>
      </c>
      <c r="D18724" s="1">
        <v>621</v>
      </c>
      <c r="E18724" s="1">
        <v>318</v>
      </c>
      <c r="F18724" s="1" t="s">
        <v>1</v>
      </c>
      <c r="H18724">
        <f>D18724*E18724</f>
        <v>197478</v>
      </c>
    </row>
    <row r="18725" spans="1:8" x14ac:dyDescent="0.25">
      <c r="A18725" t="s">
        <v>18603</v>
      </c>
      <c r="B18725" s="1">
        <v>719</v>
      </c>
      <c r="C18725" s="1">
        <v>393</v>
      </c>
      <c r="D18725" s="1">
        <v>781</v>
      </c>
      <c r="E18725" s="1">
        <v>422</v>
      </c>
      <c r="F18725" s="1" t="s">
        <v>11</v>
      </c>
      <c r="H18725">
        <f>D18725*E18725</f>
        <v>329582</v>
      </c>
    </row>
    <row r="18726" spans="1:8" x14ac:dyDescent="0.25">
      <c r="A18726" t="s">
        <v>18603</v>
      </c>
      <c r="B18726" s="1">
        <v>826</v>
      </c>
      <c r="C18726" s="1">
        <v>227</v>
      </c>
      <c r="D18726" s="1">
        <v>959</v>
      </c>
      <c r="E18726" s="1">
        <v>354</v>
      </c>
      <c r="F18726" s="1" t="s">
        <v>1</v>
      </c>
      <c r="H18726">
        <f>D18726*E18726</f>
        <v>339486</v>
      </c>
    </row>
    <row r="18727" spans="1:8" x14ac:dyDescent="0.25">
      <c r="A18727" t="s">
        <v>18603</v>
      </c>
      <c r="B18727" s="1">
        <v>995</v>
      </c>
      <c r="C18727" s="1">
        <v>377</v>
      </c>
      <c r="D18727" s="1">
        <v>1280</v>
      </c>
      <c r="E18727" s="1">
        <v>695</v>
      </c>
      <c r="F18727" s="1" t="s">
        <v>1</v>
      </c>
      <c r="H18727">
        <f>D18727*E18727</f>
        <v>889600</v>
      </c>
    </row>
    <row r="18728" spans="1:8" x14ac:dyDescent="0.25">
      <c r="A18728" t="s">
        <v>18405</v>
      </c>
      <c r="B18728" s="1">
        <v>369</v>
      </c>
      <c r="C18728" s="1">
        <v>420</v>
      </c>
      <c r="D18728" s="1">
        <v>506</v>
      </c>
      <c r="E18728" s="1">
        <v>605</v>
      </c>
      <c r="F18728" s="1" t="s">
        <v>4</v>
      </c>
      <c r="H18728">
        <f>D18728*E18728</f>
        <v>306130</v>
      </c>
    </row>
    <row r="18729" spans="1:8" x14ac:dyDescent="0.25">
      <c r="A18729" t="s">
        <v>18405</v>
      </c>
      <c r="B18729" s="1">
        <v>314</v>
      </c>
      <c r="C18729" s="1">
        <v>422</v>
      </c>
      <c r="D18729" s="1">
        <v>515</v>
      </c>
      <c r="E18729" s="1">
        <v>713</v>
      </c>
      <c r="F18729" s="1" t="s">
        <v>4</v>
      </c>
      <c r="H18729">
        <f>D18729*E18729</f>
        <v>367195</v>
      </c>
    </row>
    <row r="18730" spans="1:8" x14ac:dyDescent="0.25">
      <c r="A18730" t="s">
        <v>22094</v>
      </c>
      <c r="B18730" s="1">
        <v>308</v>
      </c>
      <c r="C18730" s="1">
        <v>578</v>
      </c>
      <c r="D18730" s="1">
        <v>380</v>
      </c>
      <c r="E18730" s="1">
        <v>717</v>
      </c>
      <c r="F18730" s="1" t="s">
        <v>1</v>
      </c>
      <c r="H18730">
        <f>D18730*E18730</f>
        <v>272460</v>
      </c>
    </row>
    <row r="18731" spans="1:8" x14ac:dyDescent="0.25">
      <c r="A18731" t="s">
        <v>22094</v>
      </c>
      <c r="B18731" s="1">
        <v>472</v>
      </c>
      <c r="C18731" s="1">
        <v>433</v>
      </c>
      <c r="D18731" s="1">
        <v>560</v>
      </c>
      <c r="E18731" s="1">
        <v>696</v>
      </c>
      <c r="F18731" s="1" t="s">
        <v>1</v>
      </c>
      <c r="H18731">
        <f>D18731*E18731</f>
        <v>389760</v>
      </c>
    </row>
    <row r="18732" spans="1:8" x14ac:dyDescent="0.25">
      <c r="A18732" t="s">
        <v>12792</v>
      </c>
      <c r="B18732" s="1">
        <v>278</v>
      </c>
      <c r="C18732" s="1">
        <v>462</v>
      </c>
      <c r="D18732" s="1">
        <v>450</v>
      </c>
      <c r="E18732" s="1">
        <v>716</v>
      </c>
      <c r="F18732" s="1" t="s">
        <v>1</v>
      </c>
      <c r="H18732">
        <f>D18732*E18732</f>
        <v>322200</v>
      </c>
    </row>
    <row r="18733" spans="1:8" x14ac:dyDescent="0.25">
      <c r="A18733" t="s">
        <v>12792</v>
      </c>
      <c r="B18733" s="1">
        <v>417</v>
      </c>
      <c r="C18733" s="1">
        <v>309</v>
      </c>
      <c r="D18733" s="1">
        <v>532</v>
      </c>
      <c r="E18733" s="1">
        <v>507</v>
      </c>
      <c r="F18733" s="1" t="s">
        <v>1</v>
      </c>
      <c r="H18733">
        <f>D18733*E18733</f>
        <v>269724</v>
      </c>
    </row>
    <row r="18734" spans="1:8" x14ac:dyDescent="0.25">
      <c r="A18734" t="s">
        <v>12792</v>
      </c>
      <c r="B18734" s="1">
        <v>672</v>
      </c>
      <c r="C18734" s="1">
        <v>459</v>
      </c>
      <c r="D18734" s="1">
        <v>731</v>
      </c>
      <c r="E18734" s="1">
        <v>719</v>
      </c>
      <c r="F18734" s="1" t="s">
        <v>1</v>
      </c>
      <c r="H18734">
        <f>D18734*E18734</f>
        <v>525589</v>
      </c>
    </row>
    <row r="18735" spans="1:8" x14ac:dyDescent="0.25">
      <c r="A18735" t="s">
        <v>21853</v>
      </c>
      <c r="B18735" s="1">
        <v>508</v>
      </c>
      <c r="C18735" s="1">
        <v>223</v>
      </c>
      <c r="D18735" s="1">
        <v>596</v>
      </c>
      <c r="E18735" s="1">
        <v>402</v>
      </c>
      <c r="F18735" s="1" t="s">
        <v>1</v>
      </c>
      <c r="H18735">
        <f>D18735*E18735</f>
        <v>239592</v>
      </c>
    </row>
    <row r="18736" spans="1:8" x14ac:dyDescent="0.25">
      <c r="A18736" t="s">
        <v>21853</v>
      </c>
      <c r="B18736" s="1">
        <v>333</v>
      </c>
      <c r="C18736" s="1">
        <v>417</v>
      </c>
      <c r="D18736" s="1">
        <v>501</v>
      </c>
      <c r="E18736" s="1">
        <v>718</v>
      </c>
      <c r="F18736" s="1" t="s">
        <v>1</v>
      </c>
      <c r="H18736">
        <f>D18736*E18736</f>
        <v>359718</v>
      </c>
    </row>
    <row r="18737" spans="1:8" x14ac:dyDescent="0.25">
      <c r="A18737" t="s">
        <v>15270</v>
      </c>
      <c r="B18737" s="1">
        <v>312</v>
      </c>
      <c r="C18737" s="1">
        <v>424</v>
      </c>
      <c r="D18737" s="1">
        <v>435</v>
      </c>
      <c r="E18737" s="1">
        <v>718</v>
      </c>
      <c r="F18737" s="1" t="s">
        <v>1</v>
      </c>
      <c r="H18737">
        <f>D18737*E18737</f>
        <v>312330</v>
      </c>
    </row>
    <row r="18738" spans="1:8" x14ac:dyDescent="0.25">
      <c r="A18738" t="s">
        <v>13268</v>
      </c>
      <c r="B18738" s="1">
        <v>878</v>
      </c>
      <c r="C18738" s="1">
        <v>258</v>
      </c>
      <c r="D18738" s="1">
        <v>938</v>
      </c>
      <c r="E18738" s="1">
        <v>308</v>
      </c>
      <c r="F18738" s="1" t="s">
        <v>1</v>
      </c>
      <c r="H18738">
        <f>D18738*E18738</f>
        <v>288904</v>
      </c>
    </row>
    <row r="18739" spans="1:8" x14ac:dyDescent="0.25">
      <c r="A18739" t="s">
        <v>13268</v>
      </c>
      <c r="B18739" s="1">
        <v>730</v>
      </c>
      <c r="C18739" s="1">
        <v>144</v>
      </c>
      <c r="D18739" s="1">
        <v>846</v>
      </c>
      <c r="E18739" s="1">
        <v>228</v>
      </c>
      <c r="F18739" s="1" t="s">
        <v>1</v>
      </c>
      <c r="H18739">
        <f>D18739*E18739</f>
        <v>192888</v>
      </c>
    </row>
    <row r="18740" spans="1:8" x14ac:dyDescent="0.25">
      <c r="A18740" t="s">
        <v>13268</v>
      </c>
      <c r="B18740" s="1">
        <v>974</v>
      </c>
      <c r="C18740" s="1">
        <v>345</v>
      </c>
      <c r="D18740" s="1">
        <v>1114</v>
      </c>
      <c r="E18740" s="1">
        <v>457</v>
      </c>
      <c r="F18740" s="1" t="s">
        <v>1</v>
      </c>
      <c r="H18740">
        <f>D18740*E18740</f>
        <v>509098</v>
      </c>
    </row>
    <row r="18741" spans="1:8" x14ac:dyDescent="0.25">
      <c r="A18741" t="s">
        <v>19922</v>
      </c>
      <c r="B18741" s="1">
        <v>697</v>
      </c>
      <c r="C18741" s="1">
        <v>419</v>
      </c>
      <c r="D18741" s="1">
        <v>767</v>
      </c>
      <c r="E18741" s="1">
        <v>714</v>
      </c>
      <c r="F18741" s="1" t="s">
        <v>1</v>
      </c>
      <c r="H18741">
        <f>D18741*E18741</f>
        <v>547638</v>
      </c>
    </row>
    <row r="18742" spans="1:8" x14ac:dyDescent="0.25">
      <c r="A18742" t="s">
        <v>19922</v>
      </c>
      <c r="B18742" s="1">
        <v>538</v>
      </c>
      <c r="C18742" s="1">
        <v>201</v>
      </c>
      <c r="D18742" s="1">
        <v>611</v>
      </c>
      <c r="E18742" s="1">
        <v>343</v>
      </c>
      <c r="F18742" s="1" t="s">
        <v>1</v>
      </c>
      <c r="H18742">
        <f>D18742*E18742</f>
        <v>209573</v>
      </c>
    </row>
    <row r="18743" spans="1:8" x14ac:dyDescent="0.25">
      <c r="A18743" t="s">
        <v>19922</v>
      </c>
      <c r="B18743" s="1">
        <v>442</v>
      </c>
      <c r="C18743" s="1">
        <v>316</v>
      </c>
      <c r="D18743" s="1">
        <v>553</v>
      </c>
      <c r="E18743" s="1">
        <v>509</v>
      </c>
      <c r="F18743" s="1" t="s">
        <v>1</v>
      </c>
      <c r="H18743">
        <f>D18743*E18743</f>
        <v>281477</v>
      </c>
    </row>
    <row r="18744" spans="1:8" x14ac:dyDescent="0.25">
      <c r="A18744" t="s">
        <v>19922</v>
      </c>
      <c r="B18744" s="1">
        <v>328</v>
      </c>
      <c r="C18744" s="1">
        <v>381</v>
      </c>
      <c r="D18744" s="1">
        <v>516</v>
      </c>
      <c r="E18744" s="1">
        <v>718</v>
      </c>
      <c r="F18744" s="1" t="s">
        <v>1</v>
      </c>
      <c r="H18744">
        <f>D18744*E18744</f>
        <v>370488</v>
      </c>
    </row>
    <row r="18745" spans="1:8" x14ac:dyDescent="0.25">
      <c r="A18745" t="s">
        <v>19922</v>
      </c>
      <c r="B18745" s="1">
        <v>329</v>
      </c>
      <c r="C18745" s="1">
        <v>522</v>
      </c>
      <c r="D18745" s="1">
        <v>424</v>
      </c>
      <c r="E18745" s="1">
        <v>717</v>
      </c>
      <c r="F18745" s="1" t="s">
        <v>1</v>
      </c>
      <c r="H18745">
        <f>D18745*E18745</f>
        <v>304008</v>
      </c>
    </row>
    <row r="18746" spans="1:8" x14ac:dyDescent="0.25">
      <c r="A18746" t="s">
        <v>19286</v>
      </c>
      <c r="B18746" s="1">
        <v>520</v>
      </c>
      <c r="C18746" s="1">
        <v>253</v>
      </c>
      <c r="D18746" s="1">
        <v>588</v>
      </c>
      <c r="E18746" s="1">
        <v>383</v>
      </c>
      <c r="F18746" s="1" t="s">
        <v>1</v>
      </c>
      <c r="H18746">
        <f>D18746*E18746</f>
        <v>225204</v>
      </c>
    </row>
    <row r="18747" spans="1:8" x14ac:dyDescent="0.25">
      <c r="A18747" t="s">
        <v>19286</v>
      </c>
      <c r="B18747" s="1">
        <v>464</v>
      </c>
      <c r="C18747" s="1">
        <v>276</v>
      </c>
      <c r="D18747" s="1">
        <v>580</v>
      </c>
      <c r="E18747" s="1">
        <v>488</v>
      </c>
      <c r="F18747" s="1" t="s">
        <v>1</v>
      </c>
      <c r="H18747">
        <f>D18747*E18747</f>
        <v>283040</v>
      </c>
    </row>
    <row r="18748" spans="1:8" x14ac:dyDescent="0.25">
      <c r="A18748" t="s">
        <v>19286</v>
      </c>
      <c r="B18748" s="1">
        <v>354</v>
      </c>
      <c r="C18748" s="1">
        <v>450</v>
      </c>
      <c r="D18748" s="1">
        <v>478</v>
      </c>
      <c r="E18748" s="1">
        <v>717</v>
      </c>
      <c r="F18748" s="1" t="s">
        <v>1</v>
      </c>
      <c r="H18748">
        <f>D18748*E18748</f>
        <v>342726</v>
      </c>
    </row>
    <row r="18749" spans="1:8" x14ac:dyDescent="0.25">
      <c r="A18749" t="s">
        <v>17218</v>
      </c>
      <c r="B18749" s="1">
        <v>95</v>
      </c>
      <c r="C18749" s="1">
        <v>583</v>
      </c>
      <c r="D18749" s="1">
        <v>178</v>
      </c>
      <c r="E18749" s="1">
        <v>669</v>
      </c>
      <c r="F18749" s="1" t="s">
        <v>1</v>
      </c>
      <c r="H18749">
        <f>D18749*E18749</f>
        <v>119082</v>
      </c>
    </row>
    <row r="18750" spans="1:8" x14ac:dyDescent="0.25">
      <c r="A18750" t="s">
        <v>14048</v>
      </c>
      <c r="B18750" s="1">
        <v>668</v>
      </c>
      <c r="C18750" s="1">
        <v>293</v>
      </c>
      <c r="D18750" s="1">
        <v>722</v>
      </c>
      <c r="E18750" s="1">
        <v>377</v>
      </c>
      <c r="F18750" s="1" t="s">
        <v>1</v>
      </c>
      <c r="H18750">
        <f>D18750*E18750</f>
        <v>272194</v>
      </c>
    </row>
    <row r="18751" spans="1:8" x14ac:dyDescent="0.25">
      <c r="A18751" t="s">
        <v>14048</v>
      </c>
      <c r="B18751" s="1">
        <v>483</v>
      </c>
      <c r="C18751" s="1">
        <v>285</v>
      </c>
      <c r="D18751" s="1">
        <v>565</v>
      </c>
      <c r="E18751" s="1">
        <v>457</v>
      </c>
      <c r="F18751" s="1" t="s">
        <v>1</v>
      </c>
      <c r="H18751">
        <f>D18751*E18751</f>
        <v>258205</v>
      </c>
    </row>
    <row r="18752" spans="1:8" x14ac:dyDescent="0.25">
      <c r="A18752" t="s">
        <v>14048</v>
      </c>
      <c r="B18752" s="1">
        <v>321</v>
      </c>
      <c r="C18752" s="1">
        <v>453</v>
      </c>
      <c r="D18752" s="1">
        <v>472</v>
      </c>
      <c r="E18752" s="1">
        <v>718</v>
      </c>
      <c r="F18752" s="1" t="s">
        <v>1</v>
      </c>
      <c r="H18752">
        <f>D18752*E18752</f>
        <v>338896</v>
      </c>
    </row>
    <row r="18753" spans="1:8" x14ac:dyDescent="0.25">
      <c r="A18753" t="s">
        <v>17156</v>
      </c>
      <c r="B18753" s="1">
        <v>509</v>
      </c>
      <c r="C18753" s="1">
        <v>234</v>
      </c>
      <c r="D18753" s="1">
        <v>595</v>
      </c>
      <c r="E18753" s="1">
        <v>368</v>
      </c>
      <c r="F18753" s="1" t="s">
        <v>1</v>
      </c>
      <c r="H18753">
        <f>D18753*E18753</f>
        <v>218960</v>
      </c>
    </row>
    <row r="18754" spans="1:8" x14ac:dyDescent="0.25">
      <c r="A18754" t="s">
        <v>17156</v>
      </c>
      <c r="B18754" s="1">
        <v>429</v>
      </c>
      <c r="C18754" s="1">
        <v>360</v>
      </c>
      <c r="D18754" s="1">
        <v>507</v>
      </c>
      <c r="E18754" s="1">
        <v>501</v>
      </c>
      <c r="F18754" s="1" t="s">
        <v>1</v>
      </c>
      <c r="H18754">
        <f>D18754*E18754</f>
        <v>254007</v>
      </c>
    </row>
    <row r="18755" spans="1:8" x14ac:dyDescent="0.25">
      <c r="A18755" t="s">
        <v>17156</v>
      </c>
      <c r="B18755" s="1">
        <v>315</v>
      </c>
      <c r="C18755" s="1">
        <v>495</v>
      </c>
      <c r="D18755" s="1">
        <v>430</v>
      </c>
      <c r="E18755" s="1">
        <v>719</v>
      </c>
      <c r="F18755" s="1" t="s">
        <v>1</v>
      </c>
      <c r="H18755">
        <f>D18755*E18755</f>
        <v>309170</v>
      </c>
    </row>
    <row r="18756" spans="1:8" x14ac:dyDescent="0.25">
      <c r="A18756" t="s">
        <v>17156</v>
      </c>
      <c r="B18756" s="1">
        <v>320</v>
      </c>
      <c r="C18756" s="1">
        <v>380</v>
      </c>
      <c r="D18756" s="1">
        <v>500</v>
      </c>
      <c r="E18756" s="1">
        <v>717</v>
      </c>
      <c r="F18756" s="1" t="s">
        <v>1</v>
      </c>
      <c r="H18756">
        <f>D18756*E18756</f>
        <v>358500</v>
      </c>
    </row>
    <row r="18757" spans="1:8" x14ac:dyDescent="0.25">
      <c r="A18757" t="s">
        <v>17907</v>
      </c>
      <c r="B18757" s="1">
        <v>378</v>
      </c>
      <c r="C18757" s="1">
        <v>375</v>
      </c>
      <c r="D18757" s="1">
        <v>519</v>
      </c>
      <c r="E18757" s="1">
        <v>713</v>
      </c>
      <c r="F18757" s="1" t="s">
        <v>1</v>
      </c>
      <c r="H18757">
        <f>D18757*E18757</f>
        <v>370047</v>
      </c>
    </row>
    <row r="18758" spans="1:8" x14ac:dyDescent="0.25">
      <c r="A18758" t="s">
        <v>18770</v>
      </c>
      <c r="B18758" s="1">
        <v>683</v>
      </c>
      <c r="C18758" s="1">
        <v>140</v>
      </c>
      <c r="D18758" s="1">
        <v>728</v>
      </c>
      <c r="E18758" s="1">
        <v>250</v>
      </c>
      <c r="F18758" s="1" t="s">
        <v>1</v>
      </c>
      <c r="H18758">
        <f>D18758*E18758</f>
        <v>182000</v>
      </c>
    </row>
    <row r="18759" spans="1:8" x14ac:dyDescent="0.25">
      <c r="A18759" t="s">
        <v>18770</v>
      </c>
      <c r="B18759" s="1">
        <v>334</v>
      </c>
      <c r="C18759" s="1">
        <v>456</v>
      </c>
      <c r="D18759" s="1">
        <v>568</v>
      </c>
      <c r="E18759" s="1">
        <v>716</v>
      </c>
      <c r="F18759" s="1" t="s">
        <v>4</v>
      </c>
      <c r="H18759">
        <f>D18759*E18759</f>
        <v>406688</v>
      </c>
    </row>
    <row r="18760" spans="1:8" x14ac:dyDescent="0.25">
      <c r="A18760" t="s">
        <v>13270</v>
      </c>
      <c r="B18760" s="1">
        <v>23</v>
      </c>
      <c r="C18760" s="1">
        <v>557</v>
      </c>
      <c r="D18760" s="1">
        <v>175</v>
      </c>
      <c r="E18760" s="1">
        <v>711</v>
      </c>
      <c r="F18760" s="1" t="s">
        <v>1</v>
      </c>
      <c r="H18760">
        <f>D18760*E18760</f>
        <v>124425</v>
      </c>
    </row>
    <row r="18761" spans="1:8" x14ac:dyDescent="0.25">
      <c r="A18761" t="s">
        <v>13067</v>
      </c>
      <c r="B18761" s="1">
        <v>335</v>
      </c>
      <c r="C18761" s="1">
        <v>477</v>
      </c>
      <c r="D18761" s="1">
        <v>548</v>
      </c>
      <c r="E18761" s="1">
        <v>719</v>
      </c>
      <c r="F18761" s="1" t="s">
        <v>7</v>
      </c>
      <c r="H18761">
        <f>D18761*E18761</f>
        <v>394012</v>
      </c>
    </row>
    <row r="18762" spans="1:8" x14ac:dyDescent="0.25">
      <c r="A18762" t="s">
        <v>13067</v>
      </c>
      <c r="B18762" s="1">
        <v>329</v>
      </c>
      <c r="C18762" s="1">
        <v>491</v>
      </c>
      <c r="D18762" s="1">
        <v>549</v>
      </c>
      <c r="E18762" s="1">
        <v>717</v>
      </c>
      <c r="F18762" s="1" t="s">
        <v>4</v>
      </c>
      <c r="H18762">
        <f>D18762*E18762</f>
        <v>393633</v>
      </c>
    </row>
    <row r="18763" spans="1:8" x14ac:dyDescent="0.25">
      <c r="A18763" t="s">
        <v>13067</v>
      </c>
      <c r="B18763" s="1">
        <v>478</v>
      </c>
      <c r="C18763" s="1">
        <v>316</v>
      </c>
      <c r="D18763" s="1">
        <v>570</v>
      </c>
      <c r="E18763" s="1">
        <v>482</v>
      </c>
      <c r="F18763" s="1" t="s">
        <v>1</v>
      </c>
      <c r="H18763">
        <f>D18763*E18763</f>
        <v>274740</v>
      </c>
    </row>
    <row r="18764" spans="1:8" x14ac:dyDescent="0.25">
      <c r="A18764" t="s">
        <v>21433</v>
      </c>
      <c r="B18764" s="1">
        <v>96</v>
      </c>
      <c r="C18764" s="1">
        <v>422</v>
      </c>
      <c r="D18764" s="1">
        <v>216</v>
      </c>
      <c r="E18764" s="1">
        <v>455</v>
      </c>
      <c r="F18764" s="1" t="s">
        <v>9</v>
      </c>
      <c r="H18764">
        <f>D18764*E18764</f>
        <v>98280</v>
      </c>
    </row>
    <row r="18765" spans="1:8" x14ac:dyDescent="0.25">
      <c r="A18765" t="s">
        <v>21340</v>
      </c>
      <c r="B18765" s="1">
        <v>569</v>
      </c>
      <c r="C18765" s="1">
        <v>183</v>
      </c>
      <c r="D18765" s="1">
        <v>652</v>
      </c>
      <c r="E18765" s="1">
        <v>335</v>
      </c>
      <c r="F18765" s="1" t="s">
        <v>1</v>
      </c>
      <c r="H18765">
        <f>D18765*E18765</f>
        <v>218420</v>
      </c>
    </row>
    <row r="18766" spans="1:8" x14ac:dyDescent="0.25">
      <c r="A18766" t="s">
        <v>21340</v>
      </c>
      <c r="B18766" s="1">
        <v>566</v>
      </c>
      <c r="C18766" s="1">
        <v>183</v>
      </c>
      <c r="D18766" s="1">
        <v>652</v>
      </c>
      <c r="E18766" s="1">
        <v>338</v>
      </c>
      <c r="F18766" s="1" t="s">
        <v>4</v>
      </c>
      <c r="H18766">
        <f>D18766*E18766</f>
        <v>220376</v>
      </c>
    </row>
    <row r="18767" spans="1:8" x14ac:dyDescent="0.25">
      <c r="A18767" t="s">
        <v>13855</v>
      </c>
      <c r="B18767" s="1">
        <v>728</v>
      </c>
      <c r="C18767" s="1">
        <v>230</v>
      </c>
      <c r="D18767" s="1">
        <v>883</v>
      </c>
      <c r="E18767" s="1">
        <v>712</v>
      </c>
      <c r="F18767" s="1" t="s">
        <v>1</v>
      </c>
      <c r="H18767">
        <f>D18767*E18767</f>
        <v>628696</v>
      </c>
    </row>
    <row r="18768" spans="1:8" x14ac:dyDescent="0.25">
      <c r="A18768" t="s">
        <v>13855</v>
      </c>
      <c r="B18768" s="1">
        <v>56</v>
      </c>
      <c r="C18768" s="1">
        <v>380</v>
      </c>
      <c r="D18768" s="1">
        <v>276</v>
      </c>
      <c r="E18768" s="1">
        <v>560</v>
      </c>
      <c r="F18768" s="1" t="s">
        <v>1</v>
      </c>
      <c r="H18768">
        <f>D18768*E18768</f>
        <v>154560</v>
      </c>
    </row>
    <row r="18769" spans="1:8" x14ac:dyDescent="0.25">
      <c r="A18769" t="s">
        <v>12924</v>
      </c>
      <c r="B18769" s="1">
        <v>331</v>
      </c>
      <c r="C18769" s="1">
        <v>313</v>
      </c>
      <c r="D18769" s="1">
        <v>421</v>
      </c>
      <c r="E18769" s="1">
        <v>388</v>
      </c>
      <c r="F18769" s="1" t="s">
        <v>1</v>
      </c>
      <c r="H18769">
        <f>D18769*E18769</f>
        <v>163348</v>
      </c>
    </row>
    <row r="18770" spans="1:8" x14ac:dyDescent="0.25">
      <c r="A18770" t="s">
        <v>12924</v>
      </c>
      <c r="B18770" s="1">
        <v>13</v>
      </c>
      <c r="C18770" s="1">
        <v>538</v>
      </c>
      <c r="D18770" s="1">
        <v>226</v>
      </c>
      <c r="E18770" s="1">
        <v>719</v>
      </c>
      <c r="F18770" s="1" t="s">
        <v>7</v>
      </c>
      <c r="H18770">
        <f>D18770*E18770</f>
        <v>162494</v>
      </c>
    </row>
    <row r="18771" spans="1:8" x14ac:dyDescent="0.25">
      <c r="A18771" t="s">
        <v>12924</v>
      </c>
      <c r="B18771" s="1">
        <v>394</v>
      </c>
      <c r="C18771" s="1">
        <v>259</v>
      </c>
      <c r="D18771" s="1">
        <v>478</v>
      </c>
      <c r="E18771" s="1">
        <v>339</v>
      </c>
      <c r="F18771" s="1" t="s">
        <v>1</v>
      </c>
      <c r="H18771">
        <f>D18771*E18771</f>
        <v>162042</v>
      </c>
    </row>
    <row r="18772" spans="1:8" x14ac:dyDescent="0.25">
      <c r="A18772" t="s">
        <v>12924</v>
      </c>
      <c r="B18772" s="1">
        <v>12</v>
      </c>
      <c r="C18772" s="1">
        <v>422</v>
      </c>
      <c r="D18772" s="1">
        <v>314</v>
      </c>
      <c r="E18772" s="1">
        <v>718</v>
      </c>
      <c r="F18772" s="1" t="s">
        <v>7</v>
      </c>
      <c r="H18772">
        <f>D18772*E18772</f>
        <v>225452</v>
      </c>
    </row>
    <row r="18773" spans="1:8" x14ac:dyDescent="0.25">
      <c r="A18773" t="s">
        <v>22799</v>
      </c>
      <c r="B18773" s="1">
        <v>410</v>
      </c>
      <c r="C18773" s="1">
        <v>424</v>
      </c>
      <c r="D18773" s="1">
        <v>686</v>
      </c>
      <c r="E18773" s="1">
        <v>712</v>
      </c>
      <c r="F18773" s="1" t="s">
        <v>7</v>
      </c>
      <c r="H18773">
        <f>D18773*E18773</f>
        <v>488432</v>
      </c>
    </row>
    <row r="18774" spans="1:8" x14ac:dyDescent="0.25">
      <c r="A18774" t="s">
        <v>18889</v>
      </c>
      <c r="B18774" s="1">
        <v>840</v>
      </c>
      <c r="C18774" s="1">
        <v>279</v>
      </c>
      <c r="D18774" s="1">
        <v>934</v>
      </c>
      <c r="E18774" s="1">
        <v>381</v>
      </c>
      <c r="F18774" s="1" t="s">
        <v>34</v>
      </c>
      <c r="H18774">
        <f>D18774*E18774</f>
        <v>355854</v>
      </c>
    </row>
    <row r="18775" spans="1:8" x14ac:dyDescent="0.25">
      <c r="A18775" t="s">
        <v>18889</v>
      </c>
      <c r="B18775" s="1">
        <v>1093</v>
      </c>
      <c r="C18775" s="1">
        <v>574</v>
      </c>
      <c r="D18775" s="1">
        <v>1245</v>
      </c>
      <c r="E18775" s="1">
        <v>714</v>
      </c>
      <c r="F18775" s="1" t="s">
        <v>34</v>
      </c>
      <c r="H18775">
        <f>D18775*E18775</f>
        <v>888930</v>
      </c>
    </row>
    <row r="18776" spans="1:8" x14ac:dyDescent="0.25">
      <c r="A18776" t="s">
        <v>18889</v>
      </c>
      <c r="B18776" s="1">
        <v>989</v>
      </c>
      <c r="C18776" s="1">
        <v>451</v>
      </c>
      <c r="D18776" s="1">
        <v>1119</v>
      </c>
      <c r="E18776" s="1">
        <v>585</v>
      </c>
      <c r="F18776" s="1" t="s">
        <v>34</v>
      </c>
      <c r="H18776">
        <f>D18776*E18776</f>
        <v>654615</v>
      </c>
    </row>
    <row r="18777" spans="1:8" x14ac:dyDescent="0.25">
      <c r="A18777" t="s">
        <v>14953</v>
      </c>
      <c r="B18777" s="1">
        <v>950</v>
      </c>
      <c r="C18777" s="1">
        <v>333</v>
      </c>
      <c r="D18777" s="1">
        <v>1066</v>
      </c>
      <c r="E18777" s="1">
        <v>441</v>
      </c>
      <c r="F18777" s="1" t="s">
        <v>1</v>
      </c>
      <c r="H18777">
        <f>D18777*E18777</f>
        <v>470106</v>
      </c>
    </row>
    <row r="18778" spans="1:8" x14ac:dyDescent="0.25">
      <c r="A18778" t="s">
        <v>14953</v>
      </c>
      <c r="B18778" s="1">
        <v>1129</v>
      </c>
      <c r="C18778" s="1">
        <v>505</v>
      </c>
      <c r="D18778" s="1">
        <v>1280</v>
      </c>
      <c r="E18778" s="1">
        <v>711</v>
      </c>
      <c r="F18778" s="1" t="s">
        <v>1</v>
      </c>
      <c r="H18778">
        <f>D18778*E18778</f>
        <v>910080</v>
      </c>
    </row>
    <row r="18779" spans="1:8" x14ac:dyDescent="0.25">
      <c r="A18779" t="s">
        <v>14953</v>
      </c>
      <c r="B18779" s="1">
        <v>943</v>
      </c>
      <c r="C18779" s="1">
        <v>447</v>
      </c>
      <c r="D18779" s="1">
        <v>1127</v>
      </c>
      <c r="E18779" s="1">
        <v>515</v>
      </c>
      <c r="F18779" s="1" t="s">
        <v>7</v>
      </c>
      <c r="H18779">
        <f>D18779*E18779</f>
        <v>580405</v>
      </c>
    </row>
    <row r="18780" spans="1:8" x14ac:dyDescent="0.25">
      <c r="A18780" t="s">
        <v>14953</v>
      </c>
      <c r="B18780" s="1">
        <v>846</v>
      </c>
      <c r="C18780" s="1">
        <v>188</v>
      </c>
      <c r="D18780" s="1">
        <v>1054</v>
      </c>
      <c r="E18780" s="1">
        <v>441</v>
      </c>
      <c r="F18780" s="1" t="s">
        <v>1</v>
      </c>
      <c r="H18780">
        <f>D18780*E18780</f>
        <v>464814</v>
      </c>
    </row>
    <row r="18781" spans="1:8" x14ac:dyDescent="0.25">
      <c r="A18781" t="s">
        <v>14953</v>
      </c>
      <c r="B18781" s="1">
        <v>312</v>
      </c>
      <c r="C18781" s="1">
        <v>385</v>
      </c>
      <c r="D18781" s="1">
        <v>692</v>
      </c>
      <c r="E18781" s="1">
        <v>714</v>
      </c>
      <c r="F18781" s="1" t="s">
        <v>7</v>
      </c>
      <c r="H18781">
        <f>D18781*E18781</f>
        <v>494088</v>
      </c>
    </row>
    <row r="18782" spans="1:8" x14ac:dyDescent="0.25">
      <c r="A18782" t="s">
        <v>22314</v>
      </c>
      <c r="B18782" s="1">
        <v>551</v>
      </c>
      <c r="C18782" s="1">
        <v>317</v>
      </c>
      <c r="D18782" s="1">
        <v>588</v>
      </c>
      <c r="E18782" s="1">
        <v>456</v>
      </c>
      <c r="F18782" s="1" t="s">
        <v>1</v>
      </c>
      <c r="H18782">
        <f>D18782*E18782</f>
        <v>268128</v>
      </c>
    </row>
    <row r="18783" spans="1:8" x14ac:dyDescent="0.25">
      <c r="A18783" t="s">
        <v>22314</v>
      </c>
      <c r="B18783" s="1">
        <v>522</v>
      </c>
      <c r="C18783" s="1">
        <v>458</v>
      </c>
      <c r="D18783" s="1">
        <v>646</v>
      </c>
      <c r="E18783" s="1">
        <v>720</v>
      </c>
      <c r="F18783" s="1" t="s">
        <v>4</v>
      </c>
      <c r="H18783">
        <f>D18783*E18783</f>
        <v>465120</v>
      </c>
    </row>
    <row r="18784" spans="1:8" x14ac:dyDescent="0.25">
      <c r="A18784" t="s">
        <v>22314</v>
      </c>
      <c r="B18784" s="1">
        <v>632</v>
      </c>
      <c r="C18784" s="1">
        <v>207</v>
      </c>
      <c r="D18784" s="1">
        <v>676</v>
      </c>
      <c r="E18784" s="1">
        <v>330</v>
      </c>
      <c r="F18784" s="1" t="s">
        <v>1</v>
      </c>
      <c r="H18784">
        <f>D18784*E18784</f>
        <v>223080</v>
      </c>
    </row>
    <row r="18785" spans="1:8" x14ac:dyDescent="0.25">
      <c r="A18785" t="s">
        <v>17102</v>
      </c>
      <c r="B18785" s="1">
        <v>978</v>
      </c>
      <c r="C18785" s="1">
        <v>377</v>
      </c>
      <c r="D18785" s="1">
        <v>1150</v>
      </c>
      <c r="E18785" s="1">
        <v>533</v>
      </c>
      <c r="F18785" s="1" t="s">
        <v>1</v>
      </c>
      <c r="H18785">
        <f>D18785*E18785</f>
        <v>612950</v>
      </c>
    </row>
    <row r="18786" spans="1:8" x14ac:dyDescent="0.25">
      <c r="A18786" t="s">
        <v>17102</v>
      </c>
      <c r="B18786" s="1">
        <v>798</v>
      </c>
      <c r="C18786" s="1">
        <v>140</v>
      </c>
      <c r="D18786" s="1">
        <v>871</v>
      </c>
      <c r="E18786" s="1">
        <v>264</v>
      </c>
      <c r="F18786" s="1" t="s">
        <v>1</v>
      </c>
      <c r="H18786">
        <f>D18786*E18786</f>
        <v>229944</v>
      </c>
    </row>
    <row r="18787" spans="1:8" x14ac:dyDescent="0.25">
      <c r="A18787" t="s">
        <v>17102</v>
      </c>
      <c r="B18787" s="1">
        <v>436</v>
      </c>
      <c r="C18787" s="1">
        <v>270</v>
      </c>
      <c r="D18787" s="1">
        <v>634</v>
      </c>
      <c r="E18787" s="1">
        <v>490</v>
      </c>
      <c r="F18787" s="1" t="s">
        <v>7</v>
      </c>
      <c r="H18787">
        <f>D18787*E18787</f>
        <v>310660</v>
      </c>
    </row>
    <row r="18788" spans="1:8" x14ac:dyDescent="0.25">
      <c r="A18788" t="s">
        <v>17102</v>
      </c>
      <c r="B18788" s="1">
        <v>979</v>
      </c>
      <c r="C18788" s="1">
        <v>370</v>
      </c>
      <c r="D18788" s="1">
        <v>1279</v>
      </c>
      <c r="E18788" s="1">
        <v>696</v>
      </c>
      <c r="F18788" s="1" t="s">
        <v>1</v>
      </c>
      <c r="H18788">
        <f>D18788*E18788</f>
        <v>890184</v>
      </c>
    </row>
    <row r="18789" spans="1:8" x14ac:dyDescent="0.25">
      <c r="A18789" t="s">
        <v>17102</v>
      </c>
      <c r="B18789" s="1">
        <v>628</v>
      </c>
      <c r="C18789" s="1">
        <v>217</v>
      </c>
      <c r="D18789" s="1">
        <v>768</v>
      </c>
      <c r="E18789" s="1">
        <v>300</v>
      </c>
      <c r="F18789" s="1" t="s">
        <v>7</v>
      </c>
      <c r="H18789">
        <f>D18789*E18789</f>
        <v>230400</v>
      </c>
    </row>
    <row r="18790" spans="1:8" x14ac:dyDescent="0.25">
      <c r="A18790" t="s">
        <v>17102</v>
      </c>
      <c r="B18790" s="1">
        <v>1004</v>
      </c>
      <c r="C18790" s="1">
        <v>220</v>
      </c>
      <c r="D18790" s="1">
        <v>1130</v>
      </c>
      <c r="E18790" s="1">
        <v>286</v>
      </c>
      <c r="F18790" s="1" t="s">
        <v>7</v>
      </c>
      <c r="H18790">
        <f>D18790*E18790</f>
        <v>323180</v>
      </c>
    </row>
    <row r="18791" spans="1:8" x14ac:dyDescent="0.25">
      <c r="A18791" t="s">
        <v>17571</v>
      </c>
      <c r="B18791" s="1">
        <v>123</v>
      </c>
      <c r="C18791" s="1">
        <v>635</v>
      </c>
      <c r="D18791" s="1">
        <v>221</v>
      </c>
      <c r="E18791" s="1">
        <v>673</v>
      </c>
      <c r="F18791" s="1" t="s">
        <v>6</v>
      </c>
      <c r="H18791">
        <f>D18791*E18791</f>
        <v>148733</v>
      </c>
    </row>
    <row r="18792" spans="1:8" x14ac:dyDescent="0.25">
      <c r="A18792" t="s">
        <v>17571</v>
      </c>
      <c r="B18792" s="1">
        <v>1091</v>
      </c>
      <c r="C18792" s="1">
        <v>351</v>
      </c>
      <c r="D18792" s="1">
        <v>1279</v>
      </c>
      <c r="E18792" s="1">
        <v>381</v>
      </c>
      <c r="F18792" s="1" t="s">
        <v>6</v>
      </c>
      <c r="H18792">
        <f>D18792*E18792</f>
        <v>487299</v>
      </c>
    </row>
    <row r="18793" spans="1:8" x14ac:dyDescent="0.25">
      <c r="A18793" t="s">
        <v>22092</v>
      </c>
      <c r="B18793" s="1">
        <v>651</v>
      </c>
      <c r="C18793" s="1">
        <v>512</v>
      </c>
      <c r="D18793" s="1">
        <v>709</v>
      </c>
      <c r="E18793" s="1">
        <v>698</v>
      </c>
      <c r="F18793" s="1" t="s">
        <v>1</v>
      </c>
      <c r="H18793">
        <f>D18793*E18793</f>
        <v>494882</v>
      </c>
    </row>
    <row r="18794" spans="1:8" x14ac:dyDescent="0.25">
      <c r="A18794" t="s">
        <v>15323</v>
      </c>
      <c r="B18794" s="1">
        <v>572</v>
      </c>
      <c r="C18794" s="1">
        <v>367</v>
      </c>
      <c r="D18794" s="1">
        <v>602</v>
      </c>
      <c r="E18794" s="1">
        <v>460</v>
      </c>
      <c r="F18794" s="1" t="s">
        <v>1</v>
      </c>
      <c r="H18794">
        <f>D18794*E18794</f>
        <v>276920</v>
      </c>
    </row>
    <row r="18795" spans="1:8" x14ac:dyDescent="0.25">
      <c r="A18795" t="s">
        <v>15323</v>
      </c>
      <c r="B18795" s="1">
        <v>352</v>
      </c>
      <c r="C18795" s="1">
        <v>378</v>
      </c>
      <c r="D18795" s="1">
        <v>609</v>
      </c>
      <c r="E18795" s="1">
        <v>704</v>
      </c>
      <c r="F18795" s="1" t="s">
        <v>1</v>
      </c>
      <c r="H18795">
        <f>D18795*E18795</f>
        <v>428736</v>
      </c>
    </row>
    <row r="18796" spans="1:8" x14ac:dyDescent="0.25">
      <c r="A18796" t="s">
        <v>15323</v>
      </c>
      <c r="B18796" s="1">
        <v>670</v>
      </c>
      <c r="C18796" s="1">
        <v>568</v>
      </c>
      <c r="D18796" s="1">
        <v>715</v>
      </c>
      <c r="E18796" s="1">
        <v>716</v>
      </c>
      <c r="F18796" s="1" t="s">
        <v>1</v>
      </c>
      <c r="H18796">
        <f>D18796*E18796</f>
        <v>511940</v>
      </c>
    </row>
    <row r="18797" spans="1:8" x14ac:dyDescent="0.25">
      <c r="A18797" t="s">
        <v>22118</v>
      </c>
      <c r="B18797" s="1">
        <v>935</v>
      </c>
      <c r="C18797" s="1">
        <v>292</v>
      </c>
      <c r="D18797" s="1">
        <v>969</v>
      </c>
      <c r="E18797" s="1">
        <v>323</v>
      </c>
      <c r="F18797" s="1" t="s">
        <v>1</v>
      </c>
      <c r="H18797">
        <f>D18797*E18797</f>
        <v>312987</v>
      </c>
    </row>
    <row r="18798" spans="1:8" x14ac:dyDescent="0.25">
      <c r="A18798" t="s">
        <v>22118</v>
      </c>
      <c r="B18798" s="1">
        <v>1053</v>
      </c>
      <c r="C18798" s="1">
        <v>390</v>
      </c>
      <c r="D18798" s="1">
        <v>1109</v>
      </c>
      <c r="E18798" s="1">
        <v>437</v>
      </c>
      <c r="F18798" s="1" t="s">
        <v>1</v>
      </c>
      <c r="H18798">
        <f>D18798*E18798</f>
        <v>484633</v>
      </c>
    </row>
    <row r="18799" spans="1:8" x14ac:dyDescent="0.25">
      <c r="A18799" t="s">
        <v>22118</v>
      </c>
      <c r="B18799" s="1">
        <v>275</v>
      </c>
      <c r="C18799" s="1">
        <v>290</v>
      </c>
      <c r="D18799" s="1">
        <v>416</v>
      </c>
      <c r="E18799" s="1">
        <v>318</v>
      </c>
      <c r="F18799" s="1" t="s">
        <v>6</v>
      </c>
      <c r="H18799">
        <f>D18799*E18799</f>
        <v>132288</v>
      </c>
    </row>
    <row r="18800" spans="1:8" x14ac:dyDescent="0.25">
      <c r="A18800" t="s">
        <v>22118</v>
      </c>
      <c r="B18800" s="1">
        <v>951</v>
      </c>
      <c r="C18800" s="1">
        <v>303</v>
      </c>
      <c r="D18800" s="1">
        <v>988</v>
      </c>
      <c r="E18800" s="1">
        <v>337</v>
      </c>
      <c r="F18800" s="1" t="s">
        <v>1</v>
      </c>
      <c r="H18800">
        <f>D18800*E18800</f>
        <v>332956</v>
      </c>
    </row>
    <row r="18801" spans="1:8" x14ac:dyDescent="0.25">
      <c r="A18801" t="s">
        <v>22118</v>
      </c>
      <c r="B18801" s="1">
        <v>975</v>
      </c>
      <c r="C18801" s="1">
        <v>322</v>
      </c>
      <c r="D18801" s="1">
        <v>1018</v>
      </c>
      <c r="E18801" s="1">
        <v>361</v>
      </c>
      <c r="F18801" s="1" t="s">
        <v>1</v>
      </c>
      <c r="H18801">
        <f>D18801*E18801</f>
        <v>367498</v>
      </c>
    </row>
    <row r="18802" spans="1:8" x14ac:dyDescent="0.25">
      <c r="A18802" t="s">
        <v>22118</v>
      </c>
      <c r="B18802" s="1">
        <v>1022</v>
      </c>
      <c r="C18802" s="1">
        <v>363</v>
      </c>
      <c r="D18802" s="1">
        <v>1074</v>
      </c>
      <c r="E18802" s="1">
        <v>408</v>
      </c>
      <c r="F18802" s="1" t="s">
        <v>1</v>
      </c>
      <c r="H18802">
        <f>D18802*E18802</f>
        <v>438192</v>
      </c>
    </row>
    <row r="18803" spans="1:8" x14ac:dyDescent="0.25">
      <c r="A18803" t="s">
        <v>22118</v>
      </c>
      <c r="B18803" s="1">
        <v>1036</v>
      </c>
      <c r="C18803" s="1">
        <v>374</v>
      </c>
      <c r="D18803" s="1">
        <v>1092</v>
      </c>
      <c r="E18803" s="1">
        <v>423</v>
      </c>
      <c r="F18803" s="1" t="s">
        <v>1</v>
      </c>
      <c r="H18803">
        <f>D18803*E18803</f>
        <v>461916</v>
      </c>
    </row>
    <row r="18804" spans="1:8" x14ac:dyDescent="0.25">
      <c r="A18804" t="s">
        <v>22118</v>
      </c>
      <c r="B18804" s="1">
        <v>312</v>
      </c>
      <c r="C18804" s="1">
        <v>408</v>
      </c>
      <c r="D18804" s="1">
        <v>468</v>
      </c>
      <c r="E18804" s="1">
        <v>583</v>
      </c>
      <c r="F18804" s="1" t="s">
        <v>1</v>
      </c>
      <c r="H18804">
        <f>D18804*E18804</f>
        <v>272844</v>
      </c>
    </row>
    <row r="18805" spans="1:8" x14ac:dyDescent="0.25">
      <c r="A18805" t="s">
        <v>22118</v>
      </c>
      <c r="B18805" s="1">
        <v>147</v>
      </c>
      <c r="C18805" s="1">
        <v>591</v>
      </c>
      <c r="D18805" s="1">
        <v>328</v>
      </c>
      <c r="E18805" s="1">
        <v>720</v>
      </c>
      <c r="F18805" s="1" t="s">
        <v>7</v>
      </c>
      <c r="H18805">
        <f>D18805*E18805</f>
        <v>236160</v>
      </c>
    </row>
    <row r="18806" spans="1:8" x14ac:dyDescent="0.25">
      <c r="A18806" t="s">
        <v>22118</v>
      </c>
      <c r="B18806" s="1">
        <v>796</v>
      </c>
      <c r="C18806" s="1">
        <v>128</v>
      </c>
      <c r="D18806" s="1">
        <v>890</v>
      </c>
      <c r="E18806" s="1">
        <v>256</v>
      </c>
      <c r="F18806" s="1" t="s">
        <v>1</v>
      </c>
      <c r="H18806">
        <f>D18806*E18806</f>
        <v>227840</v>
      </c>
    </row>
    <row r="18807" spans="1:8" x14ac:dyDescent="0.25">
      <c r="A18807" t="s">
        <v>22118</v>
      </c>
      <c r="B18807" s="1">
        <v>503</v>
      </c>
      <c r="C18807" s="1">
        <v>250</v>
      </c>
      <c r="D18807" s="1">
        <v>676</v>
      </c>
      <c r="E18807" s="1">
        <v>336</v>
      </c>
      <c r="F18807" s="1" t="s">
        <v>7</v>
      </c>
      <c r="H18807">
        <f>D18807*E18807</f>
        <v>227136</v>
      </c>
    </row>
    <row r="18808" spans="1:8" x14ac:dyDescent="0.25">
      <c r="A18808" t="s">
        <v>22736</v>
      </c>
      <c r="B18808" s="1">
        <v>666</v>
      </c>
      <c r="C18808" s="1">
        <v>315</v>
      </c>
      <c r="D18808" s="1">
        <v>758</v>
      </c>
      <c r="E18808" s="1">
        <v>651</v>
      </c>
      <c r="F18808" s="1" t="s">
        <v>1</v>
      </c>
      <c r="H18808">
        <f>D18808*E18808</f>
        <v>493458</v>
      </c>
    </row>
    <row r="18809" spans="1:8" x14ac:dyDescent="0.25">
      <c r="A18809" t="s">
        <v>20059</v>
      </c>
      <c r="B18809" s="1">
        <v>426</v>
      </c>
      <c r="C18809" s="1">
        <v>355</v>
      </c>
      <c r="D18809" s="1">
        <v>578</v>
      </c>
      <c r="E18809" s="1">
        <v>720</v>
      </c>
      <c r="F18809" s="1" t="s">
        <v>1</v>
      </c>
      <c r="H18809">
        <f>D18809*E18809</f>
        <v>416160</v>
      </c>
    </row>
    <row r="18810" spans="1:8" x14ac:dyDescent="0.25">
      <c r="A18810" t="s">
        <v>20059</v>
      </c>
      <c r="B18810" s="1">
        <v>665</v>
      </c>
      <c r="C18810" s="1">
        <v>368</v>
      </c>
      <c r="D18810" s="1">
        <v>743</v>
      </c>
      <c r="E18810" s="1">
        <v>720</v>
      </c>
      <c r="F18810" s="1" t="s">
        <v>1</v>
      </c>
      <c r="H18810">
        <f>D18810*E18810</f>
        <v>534960</v>
      </c>
    </row>
    <row r="18811" spans="1:8" x14ac:dyDescent="0.25">
      <c r="A18811" t="s">
        <v>23151</v>
      </c>
      <c r="B18811" s="1">
        <v>1000</v>
      </c>
      <c r="C18811" s="1">
        <v>423</v>
      </c>
      <c r="D18811" s="1">
        <v>1151</v>
      </c>
      <c r="E18811" s="1">
        <v>561</v>
      </c>
      <c r="F18811" s="1" t="s">
        <v>1</v>
      </c>
      <c r="H18811">
        <f>D18811*E18811</f>
        <v>645711</v>
      </c>
    </row>
    <row r="18812" spans="1:8" x14ac:dyDescent="0.25">
      <c r="A18812" t="s">
        <v>23151</v>
      </c>
      <c r="B18812" s="1">
        <v>1227</v>
      </c>
      <c r="C18812" s="1">
        <v>610</v>
      </c>
      <c r="D18812" s="1">
        <v>1280</v>
      </c>
      <c r="E18812" s="1">
        <v>714</v>
      </c>
      <c r="F18812" s="1" t="s">
        <v>1</v>
      </c>
      <c r="H18812">
        <f>D18812*E18812</f>
        <v>913920</v>
      </c>
    </row>
    <row r="18813" spans="1:8" x14ac:dyDescent="0.25">
      <c r="A18813" t="s">
        <v>23151</v>
      </c>
      <c r="B18813" s="1">
        <v>986</v>
      </c>
      <c r="C18813" s="1">
        <v>407</v>
      </c>
      <c r="D18813" s="1">
        <v>1086</v>
      </c>
      <c r="E18813" s="1">
        <v>505</v>
      </c>
      <c r="F18813" s="1" t="s">
        <v>1</v>
      </c>
      <c r="H18813">
        <f>D18813*E18813</f>
        <v>548430</v>
      </c>
    </row>
    <row r="18814" spans="1:8" x14ac:dyDescent="0.25">
      <c r="A18814" t="s">
        <v>23151</v>
      </c>
      <c r="B18814" s="1">
        <v>883</v>
      </c>
      <c r="C18814" s="1">
        <v>307</v>
      </c>
      <c r="D18814" s="1">
        <v>978</v>
      </c>
      <c r="E18814" s="1">
        <v>403</v>
      </c>
      <c r="F18814" s="1" t="s">
        <v>1</v>
      </c>
      <c r="H18814">
        <f>D18814*E18814</f>
        <v>394134</v>
      </c>
    </row>
    <row r="18815" spans="1:8" x14ac:dyDescent="0.25">
      <c r="A18815" t="s">
        <v>23151</v>
      </c>
      <c r="B18815" s="1">
        <v>490</v>
      </c>
      <c r="C18815" s="1">
        <v>413</v>
      </c>
      <c r="D18815" s="1">
        <v>610</v>
      </c>
      <c r="E18815" s="1">
        <v>711</v>
      </c>
      <c r="F18815" s="1" t="s">
        <v>1</v>
      </c>
      <c r="H18815">
        <f>D18815*E18815</f>
        <v>433710</v>
      </c>
    </row>
    <row r="18816" spans="1:8" x14ac:dyDescent="0.25">
      <c r="A18816" t="s">
        <v>13567</v>
      </c>
      <c r="B18816" s="1">
        <v>963</v>
      </c>
      <c r="C18816" s="1">
        <v>357</v>
      </c>
      <c r="D18816" s="1">
        <v>1048</v>
      </c>
      <c r="E18816" s="1">
        <v>434</v>
      </c>
      <c r="F18816" s="1" t="s">
        <v>1</v>
      </c>
      <c r="H18816">
        <f>D18816*E18816</f>
        <v>454832</v>
      </c>
    </row>
    <row r="18817" spans="1:8" x14ac:dyDescent="0.25">
      <c r="A18817" t="s">
        <v>13567</v>
      </c>
      <c r="B18817" s="1">
        <v>994</v>
      </c>
      <c r="C18817" s="1">
        <v>378</v>
      </c>
      <c r="D18817" s="1">
        <v>1054</v>
      </c>
      <c r="E18817" s="1">
        <v>434</v>
      </c>
      <c r="F18817" s="1" t="s">
        <v>1</v>
      </c>
      <c r="H18817">
        <f>D18817*E18817</f>
        <v>457436</v>
      </c>
    </row>
    <row r="18818" spans="1:8" x14ac:dyDescent="0.25">
      <c r="A18818" t="s">
        <v>13567</v>
      </c>
      <c r="B18818" s="1">
        <v>816</v>
      </c>
      <c r="C18818" s="1">
        <v>209</v>
      </c>
      <c r="D18818" s="1">
        <v>928</v>
      </c>
      <c r="E18818" s="1">
        <v>321</v>
      </c>
      <c r="F18818" s="1" t="s">
        <v>1</v>
      </c>
      <c r="H18818">
        <f>D18818*E18818</f>
        <v>297888</v>
      </c>
    </row>
    <row r="18819" spans="1:8" x14ac:dyDescent="0.25">
      <c r="A18819" t="s">
        <v>15641</v>
      </c>
      <c r="B18819" s="1">
        <v>1033</v>
      </c>
      <c r="C18819" s="1">
        <v>353</v>
      </c>
      <c r="D18819" s="1">
        <v>1133</v>
      </c>
      <c r="E18819" s="1">
        <v>438</v>
      </c>
      <c r="F18819" s="1" t="s">
        <v>4</v>
      </c>
      <c r="H18819">
        <f>D18819*E18819</f>
        <v>496254</v>
      </c>
    </row>
    <row r="18820" spans="1:8" x14ac:dyDescent="0.25">
      <c r="A18820" t="s">
        <v>15641</v>
      </c>
      <c r="B18820" s="1">
        <v>432</v>
      </c>
      <c r="C18820" s="1">
        <v>271</v>
      </c>
      <c r="D18820" s="1">
        <v>640</v>
      </c>
      <c r="E18820" s="1">
        <v>383</v>
      </c>
      <c r="F18820" s="1" t="s">
        <v>7</v>
      </c>
      <c r="H18820">
        <f>D18820*E18820</f>
        <v>245120</v>
      </c>
    </row>
    <row r="18821" spans="1:8" x14ac:dyDescent="0.25">
      <c r="A18821" t="s">
        <v>15641</v>
      </c>
      <c r="B18821" s="1">
        <v>1140</v>
      </c>
      <c r="C18821" s="1">
        <v>439</v>
      </c>
      <c r="D18821" s="1">
        <v>1276</v>
      </c>
      <c r="E18821" s="1">
        <v>564</v>
      </c>
      <c r="F18821" s="1" t="s">
        <v>1</v>
      </c>
      <c r="H18821">
        <f>D18821*E18821</f>
        <v>719664</v>
      </c>
    </row>
    <row r="18822" spans="1:8" x14ac:dyDescent="0.25">
      <c r="A18822" t="s">
        <v>15641</v>
      </c>
      <c r="B18822" s="1">
        <v>116</v>
      </c>
      <c r="C18822" s="1">
        <v>544</v>
      </c>
      <c r="D18822" s="1">
        <v>409</v>
      </c>
      <c r="E18822" s="1">
        <v>715</v>
      </c>
      <c r="F18822" s="1" t="s">
        <v>7</v>
      </c>
      <c r="H18822">
        <f>D18822*E18822</f>
        <v>292435</v>
      </c>
    </row>
    <row r="18823" spans="1:8" x14ac:dyDescent="0.25">
      <c r="A18823" t="s">
        <v>15641</v>
      </c>
      <c r="B18823" s="1">
        <v>307</v>
      </c>
      <c r="C18823" s="1">
        <v>397</v>
      </c>
      <c r="D18823" s="1">
        <v>646</v>
      </c>
      <c r="E18823" s="1">
        <v>552</v>
      </c>
      <c r="F18823" s="1" t="s">
        <v>7</v>
      </c>
      <c r="H18823">
        <f>D18823*E18823</f>
        <v>356592</v>
      </c>
    </row>
    <row r="18824" spans="1:8" x14ac:dyDescent="0.25">
      <c r="A18824" t="s">
        <v>20774</v>
      </c>
      <c r="B18824" s="1">
        <v>850</v>
      </c>
      <c r="C18824" s="1">
        <v>416</v>
      </c>
      <c r="D18824" s="1">
        <v>1071</v>
      </c>
      <c r="E18824" s="1">
        <v>715</v>
      </c>
      <c r="F18824" s="1" t="s">
        <v>1</v>
      </c>
      <c r="H18824">
        <f>D18824*E18824</f>
        <v>765765</v>
      </c>
    </row>
    <row r="18825" spans="1:8" x14ac:dyDescent="0.25">
      <c r="A18825" t="s">
        <v>18327</v>
      </c>
      <c r="B18825" s="1">
        <v>858</v>
      </c>
      <c r="C18825" s="1">
        <v>243</v>
      </c>
      <c r="D18825" s="1">
        <v>1057</v>
      </c>
      <c r="E18825" s="1">
        <v>417</v>
      </c>
      <c r="F18825" s="1" t="s">
        <v>1</v>
      </c>
      <c r="H18825">
        <f>D18825*E18825</f>
        <v>440769</v>
      </c>
    </row>
    <row r="18826" spans="1:8" x14ac:dyDescent="0.25">
      <c r="A18826" t="s">
        <v>16103</v>
      </c>
      <c r="B18826" s="1">
        <v>798</v>
      </c>
      <c r="C18826" s="1">
        <v>263</v>
      </c>
      <c r="D18826" s="1">
        <v>939</v>
      </c>
      <c r="E18826" s="1">
        <v>438</v>
      </c>
      <c r="F18826" s="1" t="s">
        <v>1</v>
      </c>
      <c r="H18826">
        <f>D18826*E18826</f>
        <v>411282</v>
      </c>
    </row>
    <row r="18827" spans="1:8" x14ac:dyDescent="0.25">
      <c r="A18827" t="s">
        <v>16103</v>
      </c>
      <c r="B18827" s="1">
        <v>68</v>
      </c>
      <c r="C18827" s="1">
        <v>378</v>
      </c>
      <c r="D18827" s="1">
        <v>388</v>
      </c>
      <c r="E18827" s="1">
        <v>720</v>
      </c>
      <c r="F18827" s="1" t="s">
        <v>1</v>
      </c>
      <c r="H18827">
        <f>D18827*E18827</f>
        <v>279360</v>
      </c>
    </row>
    <row r="18828" spans="1:8" x14ac:dyDescent="0.25">
      <c r="A18828" t="s">
        <v>16103</v>
      </c>
      <c r="B18828" s="1">
        <v>958</v>
      </c>
      <c r="C18828" s="1">
        <v>459</v>
      </c>
      <c r="D18828" s="1">
        <v>1198</v>
      </c>
      <c r="E18828" s="1">
        <v>719</v>
      </c>
      <c r="F18828" s="1" t="s">
        <v>1</v>
      </c>
      <c r="H18828">
        <f>D18828*E18828</f>
        <v>861362</v>
      </c>
    </row>
    <row r="18829" spans="1:8" x14ac:dyDescent="0.25">
      <c r="A18829" t="s">
        <v>16103</v>
      </c>
      <c r="B18829" s="1">
        <v>719</v>
      </c>
      <c r="C18829" s="1">
        <v>449</v>
      </c>
      <c r="D18829" s="1">
        <v>927</v>
      </c>
      <c r="E18829" s="1">
        <v>713</v>
      </c>
      <c r="F18829" s="1" t="s">
        <v>7</v>
      </c>
      <c r="H18829">
        <f>D18829*E18829</f>
        <v>660951</v>
      </c>
    </row>
    <row r="18830" spans="1:8" x14ac:dyDescent="0.25">
      <c r="A18830" t="s">
        <v>19781</v>
      </c>
      <c r="B18830" s="1">
        <v>688</v>
      </c>
      <c r="C18830" s="1">
        <v>240</v>
      </c>
      <c r="D18830" s="1">
        <v>809</v>
      </c>
      <c r="E18830" s="1">
        <v>720</v>
      </c>
      <c r="F18830" s="1" t="s">
        <v>1</v>
      </c>
      <c r="H18830">
        <f>D18830*E18830</f>
        <v>582480</v>
      </c>
    </row>
    <row r="18831" spans="1:8" x14ac:dyDescent="0.25">
      <c r="A18831" t="s">
        <v>17888</v>
      </c>
      <c r="B18831" s="1">
        <v>855</v>
      </c>
      <c r="C18831" s="1">
        <v>195</v>
      </c>
      <c r="D18831" s="1">
        <v>937</v>
      </c>
      <c r="E18831" s="1">
        <v>263</v>
      </c>
      <c r="F18831" s="1" t="s">
        <v>1</v>
      </c>
      <c r="H18831">
        <f>D18831*E18831</f>
        <v>246431</v>
      </c>
    </row>
    <row r="18832" spans="1:8" x14ac:dyDescent="0.25">
      <c r="A18832" t="s">
        <v>17888</v>
      </c>
      <c r="B18832" s="1">
        <v>1083</v>
      </c>
      <c r="C18832" s="1">
        <v>604</v>
      </c>
      <c r="D18832" s="1">
        <v>1189</v>
      </c>
      <c r="E18832" s="1">
        <v>718</v>
      </c>
      <c r="F18832" s="1" t="s">
        <v>1</v>
      </c>
      <c r="H18832">
        <f>D18832*E18832</f>
        <v>853702</v>
      </c>
    </row>
    <row r="18833" spans="1:8" x14ac:dyDescent="0.25">
      <c r="A18833" t="s">
        <v>17888</v>
      </c>
      <c r="B18833" s="1">
        <v>968</v>
      </c>
      <c r="C18833" s="1">
        <v>284</v>
      </c>
      <c r="D18833" s="1">
        <v>1114</v>
      </c>
      <c r="E18833" s="1">
        <v>399</v>
      </c>
      <c r="F18833" s="1" t="s">
        <v>1</v>
      </c>
      <c r="H18833">
        <f>D18833*E18833</f>
        <v>444486</v>
      </c>
    </row>
    <row r="18834" spans="1:8" x14ac:dyDescent="0.25">
      <c r="A18834" t="s">
        <v>17888</v>
      </c>
      <c r="B18834" s="1">
        <v>350</v>
      </c>
      <c r="C18834" s="1">
        <v>349</v>
      </c>
      <c r="D18834" s="1">
        <v>658</v>
      </c>
      <c r="E18834" s="1">
        <v>474</v>
      </c>
      <c r="F18834" s="1" t="s">
        <v>7</v>
      </c>
      <c r="H18834">
        <f>D18834*E18834</f>
        <v>311892</v>
      </c>
    </row>
    <row r="18835" spans="1:8" x14ac:dyDescent="0.25">
      <c r="A18835" t="s">
        <v>17888</v>
      </c>
      <c r="B18835" s="1">
        <v>531</v>
      </c>
      <c r="C18835" s="1">
        <v>205</v>
      </c>
      <c r="D18835" s="1">
        <v>663</v>
      </c>
      <c r="E18835" s="1">
        <v>265</v>
      </c>
      <c r="F18835" s="1" t="s">
        <v>7</v>
      </c>
      <c r="H18835">
        <f>D18835*E18835</f>
        <v>175695</v>
      </c>
    </row>
    <row r="18836" spans="1:8" x14ac:dyDescent="0.25">
      <c r="A18836" t="s">
        <v>17888</v>
      </c>
      <c r="B18836" s="1">
        <v>452</v>
      </c>
      <c r="C18836" s="1">
        <v>268</v>
      </c>
      <c r="D18836" s="1">
        <v>661</v>
      </c>
      <c r="E18836" s="1">
        <v>350</v>
      </c>
      <c r="F18836" s="1" t="s">
        <v>7</v>
      </c>
      <c r="H18836">
        <f>D18836*E18836</f>
        <v>231350</v>
      </c>
    </row>
    <row r="18837" spans="1:8" x14ac:dyDescent="0.25">
      <c r="A18837" t="s">
        <v>17888</v>
      </c>
      <c r="B18837" s="1">
        <v>179</v>
      </c>
      <c r="C18837" s="1">
        <v>487</v>
      </c>
      <c r="D18837" s="1">
        <v>658</v>
      </c>
      <c r="E18837" s="1">
        <v>718</v>
      </c>
      <c r="F18837" s="1" t="s">
        <v>7</v>
      </c>
      <c r="H18837">
        <f>D18837*E18837</f>
        <v>472444</v>
      </c>
    </row>
    <row r="18838" spans="1:8" x14ac:dyDescent="0.25">
      <c r="A18838" t="s">
        <v>12745</v>
      </c>
      <c r="B18838" s="1">
        <v>1010</v>
      </c>
      <c r="C18838" s="1">
        <v>553</v>
      </c>
      <c r="D18838" s="1">
        <v>1132</v>
      </c>
      <c r="E18838" s="1">
        <v>717</v>
      </c>
      <c r="F18838" s="1" t="s">
        <v>1</v>
      </c>
      <c r="H18838">
        <f>D18838*E18838</f>
        <v>811644</v>
      </c>
    </row>
    <row r="18839" spans="1:8" x14ac:dyDescent="0.25">
      <c r="A18839" t="s">
        <v>23088</v>
      </c>
      <c r="B18839" s="1">
        <v>689</v>
      </c>
      <c r="C18839" s="1">
        <v>222</v>
      </c>
      <c r="D18839" s="1">
        <v>793</v>
      </c>
      <c r="E18839" s="1">
        <v>715</v>
      </c>
      <c r="F18839" s="1" t="s">
        <v>1</v>
      </c>
      <c r="H18839">
        <f>D18839*E18839</f>
        <v>566995</v>
      </c>
    </row>
    <row r="18840" spans="1:8" x14ac:dyDescent="0.25">
      <c r="A18840" t="s">
        <v>16926</v>
      </c>
      <c r="B18840" s="1">
        <v>748</v>
      </c>
      <c r="C18840" s="1">
        <v>571</v>
      </c>
      <c r="D18840" s="1">
        <v>786</v>
      </c>
      <c r="E18840" s="1">
        <v>589</v>
      </c>
      <c r="F18840" s="1" t="s">
        <v>9</v>
      </c>
      <c r="H18840">
        <f>D18840*E18840</f>
        <v>462954</v>
      </c>
    </row>
    <row r="18841" spans="1:8" x14ac:dyDescent="0.25">
      <c r="A18841" t="s">
        <v>16926</v>
      </c>
      <c r="B18841" s="1">
        <v>90</v>
      </c>
      <c r="C18841" s="1">
        <v>630</v>
      </c>
      <c r="D18841" s="1">
        <v>130</v>
      </c>
      <c r="E18841" s="1">
        <v>658</v>
      </c>
      <c r="F18841" s="1" t="s">
        <v>9</v>
      </c>
      <c r="H18841">
        <f>D18841*E18841</f>
        <v>85540</v>
      </c>
    </row>
    <row r="18842" spans="1:8" x14ac:dyDescent="0.25">
      <c r="A18842" t="s">
        <v>16926</v>
      </c>
      <c r="B18842" s="1">
        <v>269</v>
      </c>
      <c r="C18842" s="1">
        <v>305</v>
      </c>
      <c r="D18842" s="1">
        <v>534</v>
      </c>
      <c r="E18842" s="1">
        <v>431</v>
      </c>
      <c r="F18842" s="1" t="s">
        <v>7</v>
      </c>
      <c r="H18842">
        <f>D18842*E18842</f>
        <v>230154</v>
      </c>
    </row>
    <row r="18843" spans="1:8" x14ac:dyDescent="0.25">
      <c r="A18843" t="s">
        <v>16926</v>
      </c>
      <c r="B18843" s="1">
        <v>142</v>
      </c>
      <c r="C18843" s="1">
        <v>428</v>
      </c>
      <c r="D18843" s="1">
        <v>466</v>
      </c>
      <c r="E18843" s="1">
        <v>550</v>
      </c>
      <c r="F18843" s="1" t="s">
        <v>7</v>
      </c>
      <c r="H18843">
        <f>D18843*E18843</f>
        <v>256300</v>
      </c>
    </row>
    <row r="18844" spans="1:8" x14ac:dyDescent="0.25">
      <c r="A18844" t="s">
        <v>16926</v>
      </c>
      <c r="B18844" s="1">
        <v>5</v>
      </c>
      <c r="C18844" s="1">
        <v>553</v>
      </c>
      <c r="D18844" s="1">
        <v>436</v>
      </c>
      <c r="E18844" s="1">
        <v>720</v>
      </c>
      <c r="F18844" s="1" t="s">
        <v>7</v>
      </c>
      <c r="H18844">
        <f>D18844*E18844</f>
        <v>313920</v>
      </c>
    </row>
    <row r="18845" spans="1:8" x14ac:dyDescent="0.25">
      <c r="A18845" t="s">
        <v>20516</v>
      </c>
      <c r="B18845" s="1">
        <v>705</v>
      </c>
      <c r="C18845" s="1">
        <v>432</v>
      </c>
      <c r="D18845" s="1">
        <v>799</v>
      </c>
      <c r="E18845" s="1">
        <v>719</v>
      </c>
      <c r="F18845" s="1" t="s">
        <v>1</v>
      </c>
      <c r="H18845">
        <f>D18845*E18845</f>
        <v>574481</v>
      </c>
    </row>
    <row r="18846" spans="1:8" x14ac:dyDescent="0.25">
      <c r="A18846" t="s">
        <v>20516</v>
      </c>
      <c r="B18846" s="1">
        <v>663</v>
      </c>
      <c r="C18846" s="1">
        <v>161</v>
      </c>
      <c r="D18846" s="1">
        <v>705</v>
      </c>
      <c r="E18846" s="1">
        <v>290</v>
      </c>
      <c r="F18846" s="1" t="s">
        <v>1</v>
      </c>
      <c r="H18846">
        <f>D18846*E18846</f>
        <v>204450</v>
      </c>
    </row>
    <row r="18847" spans="1:8" x14ac:dyDescent="0.25">
      <c r="A18847" t="s">
        <v>22550</v>
      </c>
      <c r="B18847" s="1">
        <v>439</v>
      </c>
      <c r="C18847" s="1">
        <v>299</v>
      </c>
      <c r="D18847" s="1">
        <v>616</v>
      </c>
      <c r="E18847" s="1">
        <v>382</v>
      </c>
      <c r="F18847" s="1" t="s">
        <v>7</v>
      </c>
      <c r="H18847">
        <f>D18847*E18847</f>
        <v>235312</v>
      </c>
    </row>
    <row r="18848" spans="1:8" x14ac:dyDescent="0.25">
      <c r="A18848" t="s">
        <v>22550</v>
      </c>
      <c r="B18848" s="1">
        <v>340</v>
      </c>
      <c r="C18848" s="1">
        <v>388</v>
      </c>
      <c r="D18848" s="1">
        <v>624</v>
      </c>
      <c r="E18848" s="1">
        <v>511</v>
      </c>
      <c r="F18848" s="1" t="s">
        <v>7</v>
      </c>
      <c r="H18848">
        <f>D18848*E18848</f>
        <v>318864</v>
      </c>
    </row>
    <row r="18849" spans="1:8" x14ac:dyDescent="0.25">
      <c r="A18849" t="s">
        <v>22550</v>
      </c>
      <c r="B18849" s="1">
        <v>493</v>
      </c>
      <c r="C18849" s="1">
        <v>248</v>
      </c>
      <c r="D18849" s="1">
        <v>641</v>
      </c>
      <c r="E18849" s="1">
        <v>316</v>
      </c>
      <c r="F18849" s="1" t="s">
        <v>7</v>
      </c>
      <c r="H18849">
        <f>D18849*E18849</f>
        <v>202556</v>
      </c>
    </row>
    <row r="18850" spans="1:8" x14ac:dyDescent="0.25">
      <c r="A18850" t="s">
        <v>22550</v>
      </c>
      <c r="B18850" s="1">
        <v>522</v>
      </c>
      <c r="C18850" s="1">
        <v>219</v>
      </c>
      <c r="D18850" s="1">
        <v>654</v>
      </c>
      <c r="E18850" s="1">
        <v>284</v>
      </c>
      <c r="F18850" s="1" t="s">
        <v>7</v>
      </c>
      <c r="H18850">
        <f>D18850*E18850</f>
        <v>185736</v>
      </c>
    </row>
    <row r="18851" spans="1:8" x14ac:dyDescent="0.25">
      <c r="A18851" t="s">
        <v>22550</v>
      </c>
      <c r="B18851" s="1">
        <v>469</v>
      </c>
      <c r="C18851" s="1">
        <v>263</v>
      </c>
      <c r="D18851" s="1">
        <v>636</v>
      </c>
      <c r="E18851" s="1">
        <v>348</v>
      </c>
      <c r="F18851" s="1" t="s">
        <v>7</v>
      </c>
      <c r="H18851">
        <f>D18851*E18851</f>
        <v>221328</v>
      </c>
    </row>
    <row r="18852" spans="1:8" x14ac:dyDescent="0.25">
      <c r="A18852" t="s">
        <v>22550</v>
      </c>
      <c r="B18852" s="1">
        <v>560</v>
      </c>
      <c r="C18852" s="1">
        <v>181</v>
      </c>
      <c r="D18852" s="1">
        <v>674</v>
      </c>
      <c r="E18852" s="1">
        <v>245</v>
      </c>
      <c r="F18852" s="1" t="s">
        <v>7</v>
      </c>
      <c r="H18852">
        <f>D18852*E18852</f>
        <v>165130</v>
      </c>
    </row>
    <row r="18853" spans="1:8" x14ac:dyDescent="0.25">
      <c r="A18853" t="s">
        <v>22550</v>
      </c>
      <c r="B18853" s="1">
        <v>1029</v>
      </c>
      <c r="C18853" s="1">
        <v>332</v>
      </c>
      <c r="D18853" s="1">
        <v>1107</v>
      </c>
      <c r="E18853" s="1">
        <v>390</v>
      </c>
      <c r="F18853" s="1" t="s">
        <v>1</v>
      </c>
      <c r="H18853">
        <f>D18853*E18853</f>
        <v>431730</v>
      </c>
    </row>
    <row r="18854" spans="1:8" x14ac:dyDescent="0.25">
      <c r="A18854" t="s">
        <v>22550</v>
      </c>
      <c r="B18854" s="1">
        <v>882</v>
      </c>
      <c r="C18854" s="1">
        <v>215</v>
      </c>
      <c r="D18854" s="1">
        <v>938</v>
      </c>
      <c r="E18854" s="1">
        <v>261</v>
      </c>
      <c r="F18854" s="1" t="s">
        <v>1</v>
      </c>
      <c r="H18854">
        <f>D18854*E18854</f>
        <v>244818</v>
      </c>
    </row>
    <row r="18855" spans="1:8" x14ac:dyDescent="0.25">
      <c r="A18855" t="s">
        <v>22550</v>
      </c>
      <c r="B18855" s="1">
        <v>141</v>
      </c>
      <c r="C18855" s="1">
        <v>597</v>
      </c>
      <c r="D18855" s="1">
        <v>277</v>
      </c>
      <c r="E18855" s="1">
        <v>711</v>
      </c>
      <c r="F18855" s="1" t="s">
        <v>7</v>
      </c>
      <c r="H18855">
        <f>D18855*E18855</f>
        <v>196947</v>
      </c>
    </row>
    <row r="18856" spans="1:8" x14ac:dyDescent="0.25">
      <c r="A18856" t="s">
        <v>22550</v>
      </c>
      <c r="B18856" s="1">
        <v>327</v>
      </c>
      <c r="C18856" s="1">
        <v>626</v>
      </c>
      <c r="D18856" s="1">
        <v>356</v>
      </c>
      <c r="E18856" s="1">
        <v>640</v>
      </c>
      <c r="F18856" s="1" t="s">
        <v>9</v>
      </c>
      <c r="H18856">
        <f>D18856*E18856</f>
        <v>227840</v>
      </c>
    </row>
    <row r="18857" spans="1:8" x14ac:dyDescent="0.25">
      <c r="A18857" t="s">
        <v>22550</v>
      </c>
      <c r="B18857" s="1">
        <v>292</v>
      </c>
      <c r="C18857" s="1">
        <v>686</v>
      </c>
      <c r="D18857" s="1">
        <v>324</v>
      </c>
      <c r="E18857" s="1">
        <v>708</v>
      </c>
      <c r="F18857" s="1" t="s">
        <v>9</v>
      </c>
      <c r="H18857">
        <f>D18857*E18857</f>
        <v>229392</v>
      </c>
    </row>
    <row r="18858" spans="1:8" x14ac:dyDescent="0.25">
      <c r="A18858" t="s">
        <v>22550</v>
      </c>
      <c r="B18858" s="1">
        <v>381</v>
      </c>
      <c r="C18858" s="1">
        <v>514</v>
      </c>
      <c r="D18858" s="1">
        <v>688</v>
      </c>
      <c r="E18858" s="1">
        <v>713</v>
      </c>
      <c r="F18858" s="1" t="s">
        <v>7</v>
      </c>
      <c r="H18858">
        <f>D18858*E18858</f>
        <v>490544</v>
      </c>
    </row>
    <row r="18859" spans="1:8" x14ac:dyDescent="0.25">
      <c r="A18859" t="s">
        <v>22550</v>
      </c>
      <c r="B18859" s="1">
        <v>766</v>
      </c>
      <c r="C18859" s="1">
        <v>304</v>
      </c>
      <c r="D18859" s="1">
        <v>890</v>
      </c>
      <c r="E18859" s="1">
        <v>384</v>
      </c>
      <c r="F18859" s="1" t="s">
        <v>7</v>
      </c>
      <c r="H18859">
        <f>D18859*E18859</f>
        <v>341760</v>
      </c>
    </row>
    <row r="18860" spans="1:8" x14ac:dyDescent="0.25">
      <c r="A18860" t="s">
        <v>22550</v>
      </c>
      <c r="B18860" s="1">
        <v>780</v>
      </c>
      <c r="C18860" s="1">
        <v>421</v>
      </c>
      <c r="D18860" s="1">
        <v>998</v>
      </c>
      <c r="E18860" s="1">
        <v>635</v>
      </c>
      <c r="F18860" s="1" t="s">
        <v>7</v>
      </c>
      <c r="H18860">
        <f>D18860*E18860</f>
        <v>633730</v>
      </c>
    </row>
    <row r="18861" spans="1:8" x14ac:dyDescent="0.25">
      <c r="A18861" t="s">
        <v>18709</v>
      </c>
      <c r="B18861" s="1">
        <v>652</v>
      </c>
      <c r="C18861" s="1">
        <v>377</v>
      </c>
      <c r="D18861" s="1">
        <v>711</v>
      </c>
      <c r="E18861" s="1">
        <v>720</v>
      </c>
      <c r="F18861" s="1" t="s">
        <v>1</v>
      </c>
      <c r="H18861">
        <f>D18861*E18861</f>
        <v>511920</v>
      </c>
    </row>
    <row r="18862" spans="1:8" x14ac:dyDescent="0.25">
      <c r="A18862" t="s">
        <v>22196</v>
      </c>
      <c r="B18862" s="1">
        <v>1122</v>
      </c>
      <c r="C18862" s="1">
        <v>424</v>
      </c>
      <c r="D18862" s="1">
        <v>1278</v>
      </c>
      <c r="E18862" s="1">
        <v>464</v>
      </c>
      <c r="F18862" s="1" t="s">
        <v>6</v>
      </c>
      <c r="H18862">
        <f>D18862*E18862</f>
        <v>592992</v>
      </c>
    </row>
    <row r="18863" spans="1:8" x14ac:dyDescent="0.25">
      <c r="A18863" t="s">
        <v>22196</v>
      </c>
      <c r="B18863" s="1">
        <v>902</v>
      </c>
      <c r="C18863" s="1">
        <v>477</v>
      </c>
      <c r="D18863" s="1">
        <v>1038</v>
      </c>
      <c r="E18863" s="1">
        <v>544</v>
      </c>
      <c r="F18863" s="1" t="s">
        <v>4</v>
      </c>
      <c r="H18863">
        <f>D18863*E18863</f>
        <v>564672</v>
      </c>
    </row>
    <row r="18864" spans="1:8" x14ac:dyDescent="0.25">
      <c r="A18864" t="s">
        <v>20747</v>
      </c>
      <c r="B18864" s="1">
        <v>920</v>
      </c>
      <c r="C18864" s="1">
        <v>458</v>
      </c>
      <c r="D18864" s="1">
        <v>1093</v>
      </c>
      <c r="E18864" s="1">
        <v>711</v>
      </c>
      <c r="F18864" s="1" t="s">
        <v>4</v>
      </c>
      <c r="H18864">
        <f>D18864*E18864</f>
        <v>777123</v>
      </c>
    </row>
    <row r="18865" spans="1:8" x14ac:dyDescent="0.25">
      <c r="A18865" t="s">
        <v>20747</v>
      </c>
      <c r="B18865" s="1">
        <v>625</v>
      </c>
      <c r="C18865" s="1">
        <v>154</v>
      </c>
      <c r="D18865" s="1">
        <v>665</v>
      </c>
      <c r="E18865" s="1">
        <v>331</v>
      </c>
      <c r="F18865" s="1" t="s">
        <v>1</v>
      </c>
      <c r="H18865">
        <f>D18865*E18865</f>
        <v>220115</v>
      </c>
    </row>
    <row r="18866" spans="1:8" x14ac:dyDescent="0.25">
      <c r="A18866" t="s">
        <v>20747</v>
      </c>
      <c r="B18866" s="1">
        <v>929</v>
      </c>
      <c r="C18866" s="1">
        <v>483</v>
      </c>
      <c r="D18866" s="1">
        <v>1081</v>
      </c>
      <c r="E18866" s="1">
        <v>713</v>
      </c>
      <c r="F18866" s="1" t="s">
        <v>1</v>
      </c>
      <c r="H18866">
        <f>D18866*E18866</f>
        <v>770753</v>
      </c>
    </row>
    <row r="18867" spans="1:8" x14ac:dyDescent="0.25">
      <c r="A18867" t="s">
        <v>12621</v>
      </c>
      <c r="B18867" s="1">
        <v>1028</v>
      </c>
      <c r="C18867" s="1">
        <v>357</v>
      </c>
      <c r="D18867" s="1">
        <v>1062</v>
      </c>
      <c r="E18867" s="1">
        <v>386</v>
      </c>
      <c r="F18867" s="1" t="s">
        <v>1</v>
      </c>
      <c r="H18867">
        <f>D18867*E18867</f>
        <v>409932</v>
      </c>
    </row>
    <row r="18868" spans="1:8" x14ac:dyDescent="0.25">
      <c r="A18868" t="s">
        <v>12621</v>
      </c>
      <c r="B18868" s="1">
        <v>1157</v>
      </c>
      <c r="C18868" s="1">
        <v>460</v>
      </c>
      <c r="D18868" s="1">
        <v>1201</v>
      </c>
      <c r="E18868" s="1">
        <v>498</v>
      </c>
      <c r="F18868" s="1" t="s">
        <v>1</v>
      </c>
      <c r="H18868">
        <f>D18868*E18868</f>
        <v>598098</v>
      </c>
    </row>
    <row r="18869" spans="1:8" x14ac:dyDescent="0.25">
      <c r="A18869" t="s">
        <v>12621</v>
      </c>
      <c r="B18869" s="1">
        <v>503</v>
      </c>
      <c r="C18869" s="1">
        <v>535</v>
      </c>
      <c r="D18869" s="1">
        <v>652</v>
      </c>
      <c r="E18869" s="1">
        <v>713</v>
      </c>
      <c r="F18869" s="1" t="s">
        <v>7</v>
      </c>
      <c r="H18869">
        <f>D18869*E18869</f>
        <v>464876</v>
      </c>
    </row>
    <row r="18870" spans="1:8" x14ac:dyDescent="0.25">
      <c r="A18870" t="s">
        <v>12621</v>
      </c>
      <c r="B18870" s="1">
        <v>1046</v>
      </c>
      <c r="C18870" s="1">
        <v>370</v>
      </c>
      <c r="D18870" s="1">
        <v>1082</v>
      </c>
      <c r="E18870" s="1">
        <v>403</v>
      </c>
      <c r="F18870" s="1" t="s">
        <v>1</v>
      </c>
      <c r="H18870">
        <f>D18870*E18870</f>
        <v>436046</v>
      </c>
    </row>
    <row r="18871" spans="1:8" x14ac:dyDescent="0.25">
      <c r="A18871" t="s">
        <v>12621</v>
      </c>
      <c r="B18871" s="1">
        <v>263</v>
      </c>
      <c r="C18871" s="1">
        <v>482</v>
      </c>
      <c r="D18871" s="1">
        <v>402</v>
      </c>
      <c r="E18871" s="1">
        <v>568</v>
      </c>
      <c r="F18871" s="1" t="s">
        <v>7</v>
      </c>
      <c r="H18871">
        <f>D18871*E18871</f>
        <v>228336</v>
      </c>
    </row>
    <row r="18872" spans="1:8" x14ac:dyDescent="0.25">
      <c r="A18872" t="s">
        <v>12621</v>
      </c>
      <c r="B18872" s="1">
        <v>1139</v>
      </c>
      <c r="C18872" s="1">
        <v>447</v>
      </c>
      <c r="D18872" s="1">
        <v>1183</v>
      </c>
      <c r="E18872" s="1">
        <v>484</v>
      </c>
      <c r="F18872" s="1" t="s">
        <v>1</v>
      </c>
      <c r="H18872">
        <f>D18872*E18872</f>
        <v>572572</v>
      </c>
    </row>
    <row r="18873" spans="1:8" x14ac:dyDescent="0.25">
      <c r="A18873" t="s">
        <v>12621</v>
      </c>
      <c r="B18873" s="1">
        <v>542</v>
      </c>
      <c r="C18873" s="1">
        <v>200</v>
      </c>
      <c r="D18873" s="1">
        <v>645</v>
      </c>
      <c r="E18873" s="1">
        <v>256</v>
      </c>
      <c r="F18873" s="1" t="s">
        <v>7</v>
      </c>
      <c r="H18873">
        <f>D18873*E18873</f>
        <v>165120</v>
      </c>
    </row>
    <row r="18874" spans="1:8" x14ac:dyDescent="0.25">
      <c r="A18874" t="s">
        <v>12621</v>
      </c>
      <c r="B18874" s="1">
        <v>436</v>
      </c>
      <c r="C18874" s="1">
        <v>535</v>
      </c>
      <c r="D18874" s="1">
        <v>479</v>
      </c>
      <c r="E18874" s="1">
        <v>557</v>
      </c>
      <c r="F18874" s="1" t="s">
        <v>9</v>
      </c>
      <c r="H18874">
        <f>D18874*E18874</f>
        <v>266803</v>
      </c>
    </row>
    <row r="18875" spans="1:8" x14ac:dyDescent="0.25">
      <c r="A18875" t="s">
        <v>12621</v>
      </c>
      <c r="B18875" s="1">
        <v>366</v>
      </c>
      <c r="C18875" s="1">
        <v>582</v>
      </c>
      <c r="D18875" s="1">
        <v>608</v>
      </c>
      <c r="E18875" s="1">
        <v>713</v>
      </c>
      <c r="F18875" s="1" t="s">
        <v>7</v>
      </c>
      <c r="H18875">
        <f>D18875*E18875</f>
        <v>433504</v>
      </c>
    </row>
    <row r="18876" spans="1:8" x14ac:dyDescent="0.25">
      <c r="A18876" t="s">
        <v>12621</v>
      </c>
      <c r="B18876" s="1">
        <v>303</v>
      </c>
      <c r="C18876" s="1">
        <v>558</v>
      </c>
      <c r="D18876" s="1">
        <v>348</v>
      </c>
      <c r="E18876" s="1">
        <v>584</v>
      </c>
      <c r="F18876" s="1" t="s">
        <v>9</v>
      </c>
      <c r="H18876">
        <f>D18876*E18876</f>
        <v>203232</v>
      </c>
    </row>
    <row r="18877" spans="1:8" x14ac:dyDescent="0.25">
      <c r="A18877" t="s">
        <v>12621</v>
      </c>
      <c r="B18877" s="1">
        <v>494</v>
      </c>
      <c r="C18877" s="1">
        <v>243</v>
      </c>
      <c r="D18877" s="1">
        <v>630</v>
      </c>
      <c r="E18877" s="1">
        <v>309</v>
      </c>
      <c r="F18877" s="1" t="s">
        <v>7</v>
      </c>
      <c r="H18877">
        <f>D18877*E18877</f>
        <v>194670</v>
      </c>
    </row>
    <row r="18878" spans="1:8" x14ac:dyDescent="0.25">
      <c r="A18878" t="s">
        <v>12621</v>
      </c>
      <c r="B18878" s="1">
        <v>340</v>
      </c>
      <c r="C18878" s="1">
        <v>421</v>
      </c>
      <c r="D18878" s="1">
        <v>602</v>
      </c>
      <c r="E18878" s="1">
        <v>525</v>
      </c>
      <c r="F18878" s="1" t="s">
        <v>7</v>
      </c>
      <c r="H18878">
        <f>D18878*E18878</f>
        <v>316050</v>
      </c>
    </row>
    <row r="18879" spans="1:8" x14ac:dyDescent="0.25">
      <c r="A18879" t="s">
        <v>12621</v>
      </c>
      <c r="B18879" s="1">
        <v>518</v>
      </c>
      <c r="C18879" s="1">
        <v>216</v>
      </c>
      <c r="D18879" s="1">
        <v>646</v>
      </c>
      <c r="E18879" s="1">
        <v>276</v>
      </c>
      <c r="F18879" s="1" t="s">
        <v>7</v>
      </c>
      <c r="H18879">
        <f>D18879*E18879</f>
        <v>178296</v>
      </c>
    </row>
    <row r="18880" spans="1:8" x14ac:dyDescent="0.25">
      <c r="A18880" t="s">
        <v>12621</v>
      </c>
      <c r="B18880" s="1">
        <v>120</v>
      </c>
      <c r="C18880" s="1">
        <v>626</v>
      </c>
      <c r="D18880" s="1">
        <v>222</v>
      </c>
      <c r="E18880" s="1">
        <v>716</v>
      </c>
      <c r="F18880" s="1" t="s">
        <v>7</v>
      </c>
      <c r="H18880">
        <f>D18880*E18880</f>
        <v>158952</v>
      </c>
    </row>
    <row r="18881" spans="1:8" x14ac:dyDescent="0.25">
      <c r="A18881" t="s">
        <v>17872</v>
      </c>
      <c r="B18881" s="1">
        <v>914</v>
      </c>
      <c r="C18881" s="1">
        <v>380</v>
      </c>
      <c r="D18881" s="1">
        <v>1025</v>
      </c>
      <c r="E18881" s="1">
        <v>512</v>
      </c>
      <c r="F18881" s="1" t="s">
        <v>1</v>
      </c>
      <c r="H18881">
        <f>D18881*E18881</f>
        <v>524800</v>
      </c>
    </row>
    <row r="18882" spans="1:8" x14ac:dyDescent="0.25">
      <c r="A18882" t="s">
        <v>17872</v>
      </c>
      <c r="B18882" s="1">
        <v>826</v>
      </c>
      <c r="C18882" s="1">
        <v>212</v>
      </c>
      <c r="D18882" s="1">
        <v>990</v>
      </c>
      <c r="E18882" s="1">
        <v>361</v>
      </c>
      <c r="F18882" s="1" t="s">
        <v>1</v>
      </c>
      <c r="H18882">
        <f>D18882*E18882</f>
        <v>357390</v>
      </c>
    </row>
    <row r="18883" spans="1:8" x14ac:dyDescent="0.25">
      <c r="A18883" t="s">
        <v>17872</v>
      </c>
      <c r="B18883" s="1">
        <v>913</v>
      </c>
      <c r="C18883" s="1">
        <v>380</v>
      </c>
      <c r="D18883" s="1">
        <v>975</v>
      </c>
      <c r="E18883" s="1">
        <v>460</v>
      </c>
      <c r="F18883" s="1" t="s">
        <v>1</v>
      </c>
      <c r="H18883">
        <f>D18883*E18883</f>
        <v>448500</v>
      </c>
    </row>
    <row r="18884" spans="1:8" x14ac:dyDescent="0.25">
      <c r="A18884" t="s">
        <v>17872</v>
      </c>
      <c r="B18884" s="1">
        <v>1001</v>
      </c>
      <c r="C18884" s="1">
        <v>541</v>
      </c>
      <c r="D18884" s="1">
        <v>1133</v>
      </c>
      <c r="E18884" s="1">
        <v>709</v>
      </c>
      <c r="F18884" s="1" t="s">
        <v>1</v>
      </c>
      <c r="H18884">
        <f>D18884*E18884</f>
        <v>803297</v>
      </c>
    </row>
    <row r="18885" spans="1:8" x14ac:dyDescent="0.25">
      <c r="A18885" t="s">
        <v>17872</v>
      </c>
      <c r="B18885" s="1">
        <v>1145</v>
      </c>
      <c r="C18885" s="1">
        <v>497</v>
      </c>
      <c r="D18885" s="1">
        <v>1280</v>
      </c>
      <c r="E18885" s="1">
        <v>708</v>
      </c>
      <c r="F18885" s="1" t="s">
        <v>1</v>
      </c>
      <c r="H18885">
        <f>D18885*E18885</f>
        <v>906240</v>
      </c>
    </row>
    <row r="18886" spans="1:8" x14ac:dyDescent="0.25">
      <c r="A18886" t="s">
        <v>16952</v>
      </c>
      <c r="B18886" s="1">
        <v>469</v>
      </c>
      <c r="C18886" s="1">
        <v>440</v>
      </c>
      <c r="D18886" s="1">
        <v>589</v>
      </c>
      <c r="E18886" s="1">
        <v>720</v>
      </c>
      <c r="F18886" s="1" t="s">
        <v>7</v>
      </c>
      <c r="H18886">
        <f>D18886*E18886</f>
        <v>424080</v>
      </c>
    </row>
    <row r="18887" spans="1:8" x14ac:dyDescent="0.25">
      <c r="A18887" t="s">
        <v>18027</v>
      </c>
      <c r="B18887" s="1">
        <v>948</v>
      </c>
      <c r="C18887" s="1">
        <v>382</v>
      </c>
      <c r="D18887" s="1">
        <v>1230</v>
      </c>
      <c r="E18887" s="1">
        <v>715</v>
      </c>
      <c r="F18887" s="1" t="s">
        <v>1</v>
      </c>
      <c r="H18887">
        <f>D18887*E18887</f>
        <v>879450</v>
      </c>
    </row>
    <row r="18888" spans="1:8" x14ac:dyDescent="0.25">
      <c r="A18888" t="s">
        <v>20200</v>
      </c>
      <c r="B18888" s="1">
        <v>844</v>
      </c>
      <c r="C18888" s="1">
        <v>541</v>
      </c>
      <c r="D18888" s="1">
        <v>973</v>
      </c>
      <c r="E18888" s="1">
        <v>716</v>
      </c>
      <c r="F18888" s="1" t="s">
        <v>1</v>
      </c>
      <c r="H18888">
        <f>D18888*E18888</f>
        <v>696668</v>
      </c>
    </row>
    <row r="18889" spans="1:8" x14ac:dyDescent="0.25">
      <c r="A18889" t="s">
        <v>20200</v>
      </c>
      <c r="B18889" s="1">
        <v>227</v>
      </c>
      <c r="C18889" s="1">
        <v>231</v>
      </c>
      <c r="D18889" s="1">
        <v>390</v>
      </c>
      <c r="E18889" s="1">
        <v>272</v>
      </c>
      <c r="F18889" s="1" t="s">
        <v>6</v>
      </c>
      <c r="H18889">
        <f>D18889*E18889</f>
        <v>106080</v>
      </c>
    </row>
    <row r="18890" spans="1:8" x14ac:dyDescent="0.25">
      <c r="A18890" t="s">
        <v>20200</v>
      </c>
      <c r="B18890" s="1">
        <v>479</v>
      </c>
      <c r="C18890" s="1">
        <v>403</v>
      </c>
      <c r="D18890" s="1">
        <v>570</v>
      </c>
      <c r="E18890" s="1">
        <v>709</v>
      </c>
      <c r="F18890" s="1" t="s">
        <v>1</v>
      </c>
      <c r="H18890">
        <f>D18890*E18890</f>
        <v>404130</v>
      </c>
    </row>
    <row r="18891" spans="1:8" x14ac:dyDescent="0.25">
      <c r="A18891" t="s">
        <v>20200</v>
      </c>
      <c r="B18891" s="1">
        <v>203</v>
      </c>
      <c r="C18891" s="1">
        <v>451</v>
      </c>
      <c r="D18891" s="1">
        <v>486</v>
      </c>
      <c r="E18891" s="1">
        <v>718</v>
      </c>
      <c r="F18891" s="1" t="s">
        <v>7</v>
      </c>
      <c r="H18891">
        <f>D18891*E18891</f>
        <v>348948</v>
      </c>
    </row>
    <row r="18892" spans="1:8" x14ac:dyDescent="0.25">
      <c r="A18892" t="s">
        <v>19487</v>
      </c>
      <c r="B18892" s="1">
        <v>571</v>
      </c>
      <c r="C18892" s="1">
        <v>158</v>
      </c>
      <c r="D18892" s="1">
        <v>645</v>
      </c>
      <c r="E18892" s="1">
        <v>210</v>
      </c>
      <c r="F18892" s="1" t="s">
        <v>7</v>
      </c>
      <c r="H18892">
        <f>D18892*E18892</f>
        <v>135450</v>
      </c>
    </row>
    <row r="18893" spans="1:8" x14ac:dyDescent="0.25">
      <c r="A18893" t="s">
        <v>19487</v>
      </c>
      <c r="B18893" s="1">
        <v>491</v>
      </c>
      <c r="C18893" s="1">
        <v>241</v>
      </c>
      <c r="D18893" s="1">
        <v>627</v>
      </c>
      <c r="E18893" s="1">
        <v>307</v>
      </c>
      <c r="F18893" s="1" t="s">
        <v>7</v>
      </c>
      <c r="H18893">
        <f>D18893*E18893</f>
        <v>192489</v>
      </c>
    </row>
    <row r="18894" spans="1:8" x14ac:dyDescent="0.25">
      <c r="A18894" t="s">
        <v>19487</v>
      </c>
      <c r="B18894" s="1">
        <v>542</v>
      </c>
      <c r="C18894" s="1">
        <v>195</v>
      </c>
      <c r="D18894" s="1">
        <v>638</v>
      </c>
      <c r="E18894" s="1">
        <v>254</v>
      </c>
      <c r="F18894" s="1" t="s">
        <v>7</v>
      </c>
      <c r="H18894">
        <f>D18894*E18894</f>
        <v>162052</v>
      </c>
    </row>
    <row r="18895" spans="1:8" x14ac:dyDescent="0.25">
      <c r="A18895" t="s">
        <v>19487</v>
      </c>
      <c r="B18895" s="1">
        <v>520</v>
      </c>
      <c r="C18895" s="1">
        <v>213</v>
      </c>
      <c r="D18895" s="1">
        <v>634</v>
      </c>
      <c r="E18895" s="1">
        <v>272</v>
      </c>
      <c r="F18895" s="1" t="s">
        <v>7</v>
      </c>
      <c r="H18895">
        <f>D18895*E18895</f>
        <v>172448</v>
      </c>
    </row>
    <row r="18896" spans="1:8" x14ac:dyDescent="0.25">
      <c r="A18896" t="s">
        <v>19487</v>
      </c>
      <c r="B18896" s="1">
        <v>949</v>
      </c>
      <c r="C18896" s="1">
        <v>293</v>
      </c>
      <c r="D18896" s="1">
        <v>1011</v>
      </c>
      <c r="E18896" s="1">
        <v>336</v>
      </c>
      <c r="F18896" s="1" t="s">
        <v>1</v>
      </c>
      <c r="H18896">
        <f>D18896*E18896</f>
        <v>339696</v>
      </c>
    </row>
    <row r="18897" spans="1:8" x14ac:dyDescent="0.25">
      <c r="A18897" t="s">
        <v>19487</v>
      </c>
      <c r="B18897" s="1">
        <v>377</v>
      </c>
      <c r="C18897" s="1">
        <v>374</v>
      </c>
      <c r="D18897" s="1">
        <v>624</v>
      </c>
      <c r="E18897" s="1">
        <v>489</v>
      </c>
      <c r="F18897" s="1" t="s">
        <v>7</v>
      </c>
      <c r="H18897">
        <f>D18897*E18897</f>
        <v>305136</v>
      </c>
    </row>
    <row r="18898" spans="1:8" x14ac:dyDescent="0.25">
      <c r="A18898" t="s">
        <v>19487</v>
      </c>
      <c r="B18898" s="1">
        <v>438</v>
      </c>
      <c r="C18898" s="1">
        <v>294</v>
      </c>
      <c r="D18898" s="1">
        <v>625</v>
      </c>
      <c r="E18898" s="1">
        <v>387</v>
      </c>
      <c r="F18898" s="1" t="s">
        <v>7</v>
      </c>
      <c r="H18898">
        <f>D18898*E18898</f>
        <v>241875</v>
      </c>
    </row>
    <row r="18899" spans="1:8" x14ac:dyDescent="0.25">
      <c r="A18899" t="s">
        <v>19487</v>
      </c>
      <c r="B18899" s="1">
        <v>754</v>
      </c>
      <c r="C18899" s="1">
        <v>349</v>
      </c>
      <c r="D18899" s="1">
        <v>983</v>
      </c>
      <c r="E18899" s="1">
        <v>511</v>
      </c>
      <c r="F18899" s="1" t="s">
        <v>7</v>
      </c>
      <c r="H18899">
        <f>D18899*E18899</f>
        <v>502313</v>
      </c>
    </row>
    <row r="18900" spans="1:8" x14ac:dyDescent="0.25">
      <c r="A18900" t="s">
        <v>19487</v>
      </c>
      <c r="B18900" s="1">
        <v>840</v>
      </c>
      <c r="C18900" s="1">
        <v>532</v>
      </c>
      <c r="D18900" s="1">
        <v>1142</v>
      </c>
      <c r="E18900" s="1">
        <v>714</v>
      </c>
      <c r="F18900" s="1" t="s">
        <v>7</v>
      </c>
      <c r="H18900">
        <f>D18900*E18900</f>
        <v>815388</v>
      </c>
    </row>
    <row r="18901" spans="1:8" x14ac:dyDescent="0.25">
      <c r="A18901" t="s">
        <v>19487</v>
      </c>
      <c r="B18901" s="1">
        <v>248</v>
      </c>
      <c r="C18901" s="1">
        <v>512</v>
      </c>
      <c r="D18901" s="1">
        <v>612</v>
      </c>
      <c r="E18901" s="1">
        <v>718</v>
      </c>
      <c r="F18901" s="1" t="s">
        <v>7</v>
      </c>
      <c r="H18901">
        <f>D18901*E18901</f>
        <v>439416</v>
      </c>
    </row>
    <row r="18902" spans="1:8" x14ac:dyDescent="0.25">
      <c r="A18902" t="s">
        <v>19487</v>
      </c>
      <c r="B18902" s="1">
        <v>713</v>
      </c>
      <c r="C18902" s="1">
        <v>219</v>
      </c>
      <c r="D18902" s="1">
        <v>818</v>
      </c>
      <c r="E18902" s="1">
        <v>324</v>
      </c>
      <c r="F18902" s="1" t="s">
        <v>7</v>
      </c>
      <c r="H18902">
        <f>D18902*E18902</f>
        <v>265032</v>
      </c>
    </row>
    <row r="18903" spans="1:8" x14ac:dyDescent="0.25">
      <c r="A18903" t="s">
        <v>18486</v>
      </c>
      <c r="B18903" s="1">
        <v>809</v>
      </c>
      <c r="C18903" s="1">
        <v>228</v>
      </c>
      <c r="D18903" s="1">
        <v>930</v>
      </c>
      <c r="E18903" s="1">
        <v>408</v>
      </c>
      <c r="F18903" s="1" t="s">
        <v>1</v>
      </c>
      <c r="H18903">
        <f>D18903*E18903</f>
        <v>379440</v>
      </c>
    </row>
    <row r="18904" spans="1:8" x14ac:dyDescent="0.25">
      <c r="A18904" t="s">
        <v>18486</v>
      </c>
      <c r="B18904" s="1">
        <v>883</v>
      </c>
      <c r="C18904" s="1">
        <v>409</v>
      </c>
      <c r="D18904" s="1">
        <v>1070</v>
      </c>
      <c r="E18904" s="1">
        <v>715</v>
      </c>
      <c r="F18904" s="1" t="s">
        <v>1</v>
      </c>
      <c r="H18904">
        <f>D18904*E18904</f>
        <v>765050</v>
      </c>
    </row>
    <row r="18905" spans="1:8" x14ac:dyDescent="0.25">
      <c r="A18905" t="s">
        <v>17245</v>
      </c>
      <c r="B18905" s="1">
        <v>120</v>
      </c>
      <c r="C18905" s="1">
        <v>461</v>
      </c>
      <c r="D18905" s="1">
        <v>327</v>
      </c>
      <c r="E18905" s="1">
        <v>708</v>
      </c>
      <c r="F18905" s="1" t="s">
        <v>1</v>
      </c>
      <c r="H18905">
        <f>D18905*E18905</f>
        <v>231516</v>
      </c>
    </row>
    <row r="18906" spans="1:8" x14ac:dyDescent="0.25">
      <c r="A18906" t="s">
        <v>17245</v>
      </c>
      <c r="B18906" s="1">
        <v>296</v>
      </c>
      <c r="C18906" s="1">
        <v>331</v>
      </c>
      <c r="D18906" s="1">
        <v>444</v>
      </c>
      <c r="E18906" s="1">
        <v>501</v>
      </c>
      <c r="F18906" s="1" t="s">
        <v>1</v>
      </c>
      <c r="H18906">
        <f>D18906*E18906</f>
        <v>222444</v>
      </c>
    </row>
    <row r="18907" spans="1:8" x14ac:dyDescent="0.25">
      <c r="A18907" t="s">
        <v>13022</v>
      </c>
      <c r="B18907" s="1">
        <v>550</v>
      </c>
      <c r="C18907" s="1">
        <v>392</v>
      </c>
      <c r="D18907" s="1">
        <v>608</v>
      </c>
      <c r="E18907" s="1">
        <v>615</v>
      </c>
      <c r="F18907" s="1" t="s">
        <v>1</v>
      </c>
      <c r="H18907">
        <f>D18907*E18907</f>
        <v>373920</v>
      </c>
    </row>
    <row r="18908" spans="1:8" x14ac:dyDescent="0.25">
      <c r="A18908" t="s">
        <v>13022</v>
      </c>
      <c r="B18908" s="1">
        <v>887</v>
      </c>
      <c r="C18908" s="1">
        <v>596</v>
      </c>
      <c r="D18908" s="1">
        <v>929</v>
      </c>
      <c r="E18908" s="1">
        <v>620</v>
      </c>
      <c r="F18908" s="1" t="s">
        <v>9</v>
      </c>
      <c r="H18908">
        <f>D18908*E18908</f>
        <v>575980</v>
      </c>
    </row>
    <row r="18909" spans="1:8" x14ac:dyDescent="0.25">
      <c r="A18909" t="s">
        <v>13022</v>
      </c>
      <c r="B18909" s="1">
        <v>720</v>
      </c>
      <c r="C18909" s="1">
        <v>352</v>
      </c>
      <c r="D18909" s="1">
        <v>868</v>
      </c>
      <c r="E18909" s="1">
        <v>424</v>
      </c>
      <c r="F18909" s="1" t="s">
        <v>7</v>
      </c>
      <c r="H18909">
        <f>D18909*E18909</f>
        <v>368032</v>
      </c>
    </row>
    <row r="18910" spans="1:8" x14ac:dyDescent="0.25">
      <c r="A18910" t="s">
        <v>13022</v>
      </c>
      <c r="B18910" s="1">
        <v>827</v>
      </c>
      <c r="C18910" s="1">
        <v>545</v>
      </c>
      <c r="D18910" s="1">
        <v>871</v>
      </c>
      <c r="E18910" s="1">
        <v>561</v>
      </c>
      <c r="F18910" s="1" t="s">
        <v>9</v>
      </c>
      <c r="H18910">
        <f>D18910*E18910</f>
        <v>488631</v>
      </c>
    </row>
    <row r="18911" spans="1:8" x14ac:dyDescent="0.25">
      <c r="A18911" t="s">
        <v>13022</v>
      </c>
      <c r="B18911" s="1">
        <v>724</v>
      </c>
      <c r="C18911" s="1">
        <v>429</v>
      </c>
      <c r="D18911" s="1">
        <v>907</v>
      </c>
      <c r="E18911" s="1">
        <v>538</v>
      </c>
      <c r="F18911" s="1" t="s">
        <v>7</v>
      </c>
      <c r="H18911">
        <f>D18911*E18911</f>
        <v>487966</v>
      </c>
    </row>
    <row r="18912" spans="1:8" x14ac:dyDescent="0.25">
      <c r="A18912" t="s">
        <v>13022</v>
      </c>
      <c r="B18912" s="1">
        <v>829</v>
      </c>
      <c r="C18912" s="1">
        <v>574</v>
      </c>
      <c r="D18912" s="1">
        <v>876</v>
      </c>
      <c r="E18912" s="1">
        <v>604</v>
      </c>
      <c r="F18912" s="1" t="s">
        <v>9</v>
      </c>
      <c r="H18912">
        <f>D18912*E18912</f>
        <v>529104</v>
      </c>
    </row>
    <row r="18913" spans="1:8" x14ac:dyDescent="0.25">
      <c r="A18913" t="s">
        <v>13022</v>
      </c>
      <c r="B18913" s="1">
        <v>325</v>
      </c>
      <c r="C18913" s="1">
        <v>384</v>
      </c>
      <c r="D18913" s="1">
        <v>522</v>
      </c>
      <c r="E18913" s="1">
        <v>518</v>
      </c>
      <c r="F18913" s="1" t="s">
        <v>7</v>
      </c>
      <c r="H18913">
        <f>D18913*E18913</f>
        <v>270396</v>
      </c>
    </row>
    <row r="18914" spans="1:8" x14ac:dyDescent="0.25">
      <c r="A18914" t="s">
        <v>13022</v>
      </c>
      <c r="B18914" s="1">
        <v>762</v>
      </c>
      <c r="C18914" s="1">
        <v>622</v>
      </c>
      <c r="D18914" s="1">
        <v>980</v>
      </c>
      <c r="E18914" s="1">
        <v>716</v>
      </c>
      <c r="F18914" s="1" t="s">
        <v>7</v>
      </c>
      <c r="H18914">
        <f>D18914*E18914</f>
        <v>701680</v>
      </c>
    </row>
    <row r="18915" spans="1:8" x14ac:dyDescent="0.25">
      <c r="A18915" t="s">
        <v>13022</v>
      </c>
      <c r="B18915" s="1">
        <v>200</v>
      </c>
      <c r="C18915" s="1">
        <v>527</v>
      </c>
      <c r="D18915" s="1">
        <v>478</v>
      </c>
      <c r="E18915" s="1">
        <v>712</v>
      </c>
      <c r="F18915" s="1" t="s">
        <v>7</v>
      </c>
      <c r="H18915">
        <f>D18915*E18915</f>
        <v>340336</v>
      </c>
    </row>
    <row r="18916" spans="1:8" x14ac:dyDescent="0.25">
      <c r="A18916" t="s">
        <v>13022</v>
      </c>
      <c r="B18916" s="1">
        <v>696</v>
      </c>
      <c r="C18916" s="1">
        <v>245</v>
      </c>
      <c r="D18916" s="1">
        <v>819</v>
      </c>
      <c r="E18916" s="1">
        <v>343</v>
      </c>
      <c r="F18916" s="1" t="s">
        <v>7</v>
      </c>
      <c r="H18916">
        <f>D18916*E18916</f>
        <v>280917</v>
      </c>
    </row>
    <row r="18917" spans="1:8" x14ac:dyDescent="0.25">
      <c r="A18917" t="s">
        <v>16366</v>
      </c>
      <c r="B18917" s="1">
        <v>1004</v>
      </c>
      <c r="C18917" s="1">
        <v>525</v>
      </c>
      <c r="D18917" s="1">
        <v>1148</v>
      </c>
      <c r="E18917" s="1">
        <v>713</v>
      </c>
      <c r="F18917" s="1" t="s">
        <v>1</v>
      </c>
      <c r="H18917">
        <f>D18917*E18917</f>
        <v>818524</v>
      </c>
    </row>
    <row r="18918" spans="1:8" x14ac:dyDescent="0.25">
      <c r="A18918" t="s">
        <v>16366</v>
      </c>
      <c r="B18918" s="1">
        <v>893</v>
      </c>
      <c r="C18918" s="1">
        <v>609</v>
      </c>
      <c r="D18918" s="1">
        <v>1000</v>
      </c>
      <c r="E18918" s="1">
        <v>718</v>
      </c>
      <c r="F18918" s="1" t="s">
        <v>1</v>
      </c>
      <c r="H18918">
        <f>D18918*E18918</f>
        <v>718000</v>
      </c>
    </row>
    <row r="18919" spans="1:8" x14ac:dyDescent="0.25">
      <c r="A18919" t="s">
        <v>16366</v>
      </c>
      <c r="B18919" s="1">
        <v>800</v>
      </c>
      <c r="C18919" s="1">
        <v>487</v>
      </c>
      <c r="D18919" s="1">
        <v>862</v>
      </c>
      <c r="E18919" s="1">
        <v>590</v>
      </c>
      <c r="F18919" s="1" t="s">
        <v>1</v>
      </c>
      <c r="H18919">
        <f>D18919*E18919</f>
        <v>508580</v>
      </c>
    </row>
    <row r="18920" spans="1:8" x14ac:dyDescent="0.25">
      <c r="A18920" t="s">
        <v>16366</v>
      </c>
      <c r="B18920" s="1">
        <v>821</v>
      </c>
      <c r="C18920" s="1">
        <v>280</v>
      </c>
      <c r="D18920" s="1">
        <v>967</v>
      </c>
      <c r="E18920" s="1">
        <v>473</v>
      </c>
      <c r="F18920" s="1" t="s">
        <v>1</v>
      </c>
      <c r="H18920">
        <f>D18920*E18920</f>
        <v>457391</v>
      </c>
    </row>
    <row r="18921" spans="1:8" x14ac:dyDescent="0.25">
      <c r="A18921" t="s">
        <v>22859</v>
      </c>
      <c r="B18921" s="1">
        <v>996</v>
      </c>
      <c r="C18921" s="1">
        <v>629</v>
      </c>
      <c r="D18921" s="1">
        <v>1071</v>
      </c>
      <c r="E18921" s="1">
        <v>711</v>
      </c>
      <c r="F18921" s="1" t="s">
        <v>1</v>
      </c>
      <c r="H18921">
        <f>D18921*E18921</f>
        <v>761481</v>
      </c>
    </row>
    <row r="18922" spans="1:8" x14ac:dyDescent="0.25">
      <c r="A18922" t="s">
        <v>12637</v>
      </c>
      <c r="B18922" s="1">
        <v>802</v>
      </c>
      <c r="C18922" s="1">
        <v>384</v>
      </c>
      <c r="D18922" s="1">
        <v>841</v>
      </c>
      <c r="E18922" s="1">
        <v>452</v>
      </c>
      <c r="F18922" s="1" t="s">
        <v>1</v>
      </c>
      <c r="H18922">
        <f>D18922*E18922</f>
        <v>380132</v>
      </c>
    </row>
    <row r="18923" spans="1:8" x14ac:dyDescent="0.25">
      <c r="A18923" t="s">
        <v>12637</v>
      </c>
      <c r="B18923" s="1">
        <v>762</v>
      </c>
      <c r="C18923" s="1">
        <v>197</v>
      </c>
      <c r="D18923" s="1">
        <v>940</v>
      </c>
      <c r="E18923" s="1">
        <v>465</v>
      </c>
      <c r="F18923" s="1" t="s">
        <v>1</v>
      </c>
      <c r="H18923">
        <f>D18923*E18923</f>
        <v>437100</v>
      </c>
    </row>
    <row r="18924" spans="1:8" x14ac:dyDescent="0.25">
      <c r="A18924" t="s">
        <v>12637</v>
      </c>
      <c r="B18924" s="1">
        <v>757</v>
      </c>
      <c r="C18924" s="1">
        <v>196</v>
      </c>
      <c r="D18924" s="1">
        <v>851</v>
      </c>
      <c r="E18924" s="1">
        <v>343</v>
      </c>
      <c r="F18924" s="1" t="s">
        <v>1</v>
      </c>
      <c r="H18924">
        <f>D18924*E18924</f>
        <v>291893</v>
      </c>
    </row>
    <row r="18925" spans="1:8" x14ac:dyDescent="0.25">
      <c r="A18925" t="s">
        <v>12637</v>
      </c>
      <c r="B18925" s="1">
        <v>850</v>
      </c>
      <c r="C18925" s="1">
        <v>333</v>
      </c>
      <c r="D18925" s="1">
        <v>950</v>
      </c>
      <c r="E18925" s="1">
        <v>483</v>
      </c>
      <c r="F18925" s="1" t="s">
        <v>1</v>
      </c>
      <c r="H18925">
        <f>D18925*E18925</f>
        <v>458850</v>
      </c>
    </row>
    <row r="18926" spans="1:8" x14ac:dyDescent="0.25">
      <c r="A18926" t="s">
        <v>19085</v>
      </c>
      <c r="B18926" s="1">
        <v>221</v>
      </c>
      <c r="C18926" s="1">
        <v>240</v>
      </c>
      <c r="D18926" s="1">
        <v>398</v>
      </c>
      <c r="E18926" s="1">
        <v>281</v>
      </c>
      <c r="F18926" s="1" t="s">
        <v>6</v>
      </c>
      <c r="H18926">
        <f>D18926*E18926</f>
        <v>111838</v>
      </c>
    </row>
    <row r="18927" spans="1:8" x14ac:dyDescent="0.25">
      <c r="A18927" t="s">
        <v>19085</v>
      </c>
      <c r="B18927" s="1">
        <v>340</v>
      </c>
      <c r="C18927" s="1">
        <v>362</v>
      </c>
      <c r="D18927" s="1">
        <v>506</v>
      </c>
      <c r="E18927" s="1">
        <v>492</v>
      </c>
      <c r="F18927" s="1" t="s">
        <v>7</v>
      </c>
      <c r="H18927">
        <f>D18927*E18927</f>
        <v>248952</v>
      </c>
    </row>
    <row r="18928" spans="1:8" x14ac:dyDescent="0.25">
      <c r="A18928" t="s">
        <v>19085</v>
      </c>
      <c r="B18928" s="1">
        <v>207</v>
      </c>
      <c r="C18928" s="1">
        <v>486</v>
      </c>
      <c r="D18928" s="1">
        <v>473</v>
      </c>
      <c r="E18928" s="1">
        <v>717</v>
      </c>
      <c r="F18928" s="1" t="s">
        <v>7</v>
      </c>
      <c r="H18928">
        <f>D18928*E18928</f>
        <v>339141</v>
      </c>
    </row>
    <row r="18929" spans="1:8" x14ac:dyDescent="0.25">
      <c r="A18929" t="s">
        <v>14471</v>
      </c>
      <c r="B18929" s="1">
        <v>864</v>
      </c>
      <c r="C18929" s="1">
        <v>225</v>
      </c>
      <c r="D18929" s="1">
        <v>1033</v>
      </c>
      <c r="E18929" s="1">
        <v>360</v>
      </c>
      <c r="F18929" s="1" t="s">
        <v>1</v>
      </c>
      <c r="H18929">
        <f>D18929*E18929</f>
        <v>371880</v>
      </c>
    </row>
    <row r="18930" spans="1:8" x14ac:dyDescent="0.25">
      <c r="A18930" t="s">
        <v>12534</v>
      </c>
      <c r="B18930" s="1">
        <v>336</v>
      </c>
      <c r="C18930" s="1">
        <v>354</v>
      </c>
      <c r="D18930" s="1">
        <v>574</v>
      </c>
      <c r="E18930" s="1">
        <v>493</v>
      </c>
      <c r="F18930" s="1" t="s">
        <v>7</v>
      </c>
      <c r="H18930">
        <f>D18930*E18930</f>
        <v>282982</v>
      </c>
    </row>
    <row r="18931" spans="1:8" x14ac:dyDescent="0.25">
      <c r="A18931" t="s">
        <v>12534</v>
      </c>
      <c r="B18931" s="1">
        <v>205</v>
      </c>
      <c r="C18931" s="1">
        <v>493</v>
      </c>
      <c r="D18931" s="1">
        <v>532</v>
      </c>
      <c r="E18931" s="1">
        <v>712</v>
      </c>
      <c r="F18931" s="1" t="s">
        <v>7</v>
      </c>
      <c r="H18931">
        <f>D18931*E18931</f>
        <v>378784</v>
      </c>
    </row>
    <row r="18932" spans="1:8" x14ac:dyDescent="0.25">
      <c r="A18932" t="s">
        <v>16783</v>
      </c>
      <c r="B18932" s="1">
        <v>495</v>
      </c>
      <c r="C18932" s="1">
        <v>440</v>
      </c>
      <c r="D18932" s="1">
        <v>585</v>
      </c>
      <c r="E18932" s="1">
        <v>720</v>
      </c>
      <c r="F18932" s="1" t="s">
        <v>1</v>
      </c>
      <c r="H18932">
        <f>D18932*E18932</f>
        <v>421200</v>
      </c>
    </row>
    <row r="18933" spans="1:8" x14ac:dyDescent="0.25">
      <c r="A18933" t="s">
        <v>16783</v>
      </c>
      <c r="B18933" s="1">
        <v>758</v>
      </c>
      <c r="C18933" s="1">
        <v>580</v>
      </c>
      <c r="D18933" s="1">
        <v>802</v>
      </c>
      <c r="E18933" s="1">
        <v>720</v>
      </c>
      <c r="F18933" s="1" t="s">
        <v>1</v>
      </c>
      <c r="H18933">
        <f>D18933*E18933</f>
        <v>577440</v>
      </c>
    </row>
    <row r="18934" spans="1:8" x14ac:dyDescent="0.25">
      <c r="A18934" t="s">
        <v>16783</v>
      </c>
      <c r="B18934" s="1">
        <v>293</v>
      </c>
      <c r="C18934" s="1">
        <v>484</v>
      </c>
      <c r="D18934" s="1">
        <v>467</v>
      </c>
      <c r="E18934" s="1">
        <v>719</v>
      </c>
      <c r="F18934" s="1" t="s">
        <v>7</v>
      </c>
      <c r="H18934">
        <f>D18934*E18934</f>
        <v>335773</v>
      </c>
    </row>
    <row r="18935" spans="1:8" x14ac:dyDescent="0.25">
      <c r="A18935" t="s">
        <v>18987</v>
      </c>
      <c r="B18935" s="1">
        <v>138</v>
      </c>
      <c r="C18935" s="1">
        <v>349</v>
      </c>
      <c r="D18935" s="1">
        <v>338</v>
      </c>
      <c r="E18935" s="1">
        <v>516</v>
      </c>
      <c r="F18935" s="1" t="s">
        <v>1</v>
      </c>
      <c r="H18935">
        <f>D18935*E18935</f>
        <v>174408</v>
      </c>
    </row>
    <row r="18936" spans="1:8" x14ac:dyDescent="0.25">
      <c r="A18936" t="s">
        <v>19396</v>
      </c>
      <c r="B18936" s="1">
        <v>706</v>
      </c>
      <c r="C18936" s="1">
        <v>274</v>
      </c>
      <c r="D18936" s="1">
        <v>850</v>
      </c>
      <c r="E18936" s="1">
        <v>447</v>
      </c>
      <c r="F18936" s="1" t="s">
        <v>7</v>
      </c>
      <c r="H18936">
        <f>D18936*E18936</f>
        <v>379950</v>
      </c>
    </row>
    <row r="18937" spans="1:8" x14ac:dyDescent="0.25">
      <c r="A18937" t="s">
        <v>19396</v>
      </c>
      <c r="B18937" s="1">
        <v>404</v>
      </c>
      <c r="C18937" s="1">
        <v>284</v>
      </c>
      <c r="D18937" s="1">
        <v>584</v>
      </c>
      <c r="E18937" s="1">
        <v>402</v>
      </c>
      <c r="F18937" s="1" t="s">
        <v>7</v>
      </c>
      <c r="H18937">
        <f>D18937*E18937</f>
        <v>234768</v>
      </c>
    </row>
    <row r="18938" spans="1:8" x14ac:dyDescent="0.25">
      <c r="A18938" t="s">
        <v>19396</v>
      </c>
      <c r="B18938" s="1">
        <v>340</v>
      </c>
      <c r="C18938" s="1">
        <v>554</v>
      </c>
      <c r="D18938" s="1">
        <v>436</v>
      </c>
      <c r="E18938" s="1">
        <v>714</v>
      </c>
      <c r="F18938" s="1" t="s">
        <v>1</v>
      </c>
      <c r="H18938">
        <f>D18938*E18938</f>
        <v>311304</v>
      </c>
    </row>
    <row r="18939" spans="1:8" x14ac:dyDescent="0.25">
      <c r="A18939" t="s">
        <v>19396</v>
      </c>
      <c r="B18939" s="1">
        <v>317</v>
      </c>
      <c r="C18939" s="1">
        <v>375</v>
      </c>
      <c r="D18939" s="1">
        <v>560</v>
      </c>
      <c r="E18939" s="1">
        <v>515</v>
      </c>
      <c r="F18939" s="1" t="s">
        <v>7</v>
      </c>
      <c r="H18939">
        <f>D18939*E18939</f>
        <v>288400</v>
      </c>
    </row>
    <row r="18940" spans="1:8" x14ac:dyDescent="0.25">
      <c r="A18940" t="s">
        <v>19396</v>
      </c>
      <c r="B18940" s="1">
        <v>463</v>
      </c>
      <c r="C18940" s="1">
        <v>494</v>
      </c>
      <c r="D18940" s="1">
        <v>550</v>
      </c>
      <c r="E18940" s="1">
        <v>720</v>
      </c>
      <c r="F18940" s="1" t="s">
        <v>1</v>
      </c>
      <c r="H18940">
        <f>D18940*E18940</f>
        <v>396000</v>
      </c>
    </row>
    <row r="18941" spans="1:8" x14ac:dyDescent="0.25">
      <c r="A18941" t="s">
        <v>19396</v>
      </c>
      <c r="B18941" s="1">
        <v>756</v>
      </c>
      <c r="C18941" s="1">
        <v>516</v>
      </c>
      <c r="D18941" s="1">
        <v>1004</v>
      </c>
      <c r="E18941" s="1">
        <v>716</v>
      </c>
      <c r="F18941" s="1" t="s">
        <v>7</v>
      </c>
      <c r="H18941">
        <f>D18941*E18941</f>
        <v>718864</v>
      </c>
    </row>
    <row r="18942" spans="1:8" x14ac:dyDescent="0.25">
      <c r="A18942" t="s">
        <v>17222</v>
      </c>
      <c r="B18942" s="1">
        <v>1055</v>
      </c>
      <c r="C18942" s="1">
        <v>567</v>
      </c>
      <c r="D18942" s="1">
        <v>1195</v>
      </c>
      <c r="E18942" s="1">
        <v>717</v>
      </c>
      <c r="F18942" s="1" t="s">
        <v>1</v>
      </c>
      <c r="H18942">
        <f>D18942*E18942</f>
        <v>856815</v>
      </c>
    </row>
    <row r="18943" spans="1:8" x14ac:dyDescent="0.25">
      <c r="A18943" t="s">
        <v>17222</v>
      </c>
      <c r="B18943" s="1">
        <v>874</v>
      </c>
      <c r="C18943" s="1">
        <v>343</v>
      </c>
      <c r="D18943" s="1">
        <v>1169</v>
      </c>
      <c r="E18943" s="1">
        <v>549</v>
      </c>
      <c r="F18943" s="1" t="s">
        <v>7</v>
      </c>
      <c r="H18943">
        <f>D18943*E18943</f>
        <v>641781</v>
      </c>
    </row>
    <row r="18944" spans="1:8" x14ac:dyDescent="0.25">
      <c r="A18944" t="s">
        <v>22939</v>
      </c>
      <c r="B18944" s="1">
        <v>940</v>
      </c>
      <c r="C18944" s="1">
        <v>277</v>
      </c>
      <c r="D18944" s="1">
        <v>1123</v>
      </c>
      <c r="E18944" s="1">
        <v>388</v>
      </c>
      <c r="F18944" s="1" t="s">
        <v>7</v>
      </c>
      <c r="H18944">
        <f>D18944*E18944</f>
        <v>435724</v>
      </c>
    </row>
    <row r="18945" spans="1:8" x14ac:dyDescent="0.25">
      <c r="A18945" t="s">
        <v>22939</v>
      </c>
      <c r="B18945" s="1">
        <v>310</v>
      </c>
      <c r="C18945" s="1">
        <v>374</v>
      </c>
      <c r="D18945" s="1">
        <v>496</v>
      </c>
      <c r="E18945" s="1">
        <v>503</v>
      </c>
      <c r="F18945" s="1" t="s">
        <v>7</v>
      </c>
      <c r="H18945">
        <f>D18945*E18945</f>
        <v>249488</v>
      </c>
    </row>
    <row r="18946" spans="1:8" x14ac:dyDescent="0.25">
      <c r="A18946" t="s">
        <v>22939</v>
      </c>
      <c r="B18946" s="1">
        <v>138</v>
      </c>
      <c r="C18946" s="1">
        <v>521</v>
      </c>
      <c r="D18946" s="1">
        <v>508</v>
      </c>
      <c r="E18946" s="1">
        <v>716</v>
      </c>
      <c r="F18946" s="1" t="s">
        <v>7</v>
      </c>
      <c r="H18946">
        <f>D18946*E18946</f>
        <v>363728</v>
      </c>
    </row>
    <row r="18947" spans="1:8" x14ac:dyDescent="0.25">
      <c r="A18947" t="s">
        <v>22939</v>
      </c>
      <c r="B18947" s="1">
        <v>745</v>
      </c>
      <c r="C18947" s="1">
        <v>431</v>
      </c>
      <c r="D18947" s="1">
        <v>1028</v>
      </c>
      <c r="E18947" s="1">
        <v>709</v>
      </c>
      <c r="F18947" s="1" t="s">
        <v>7</v>
      </c>
      <c r="H18947">
        <f>D18947*E18947</f>
        <v>728852</v>
      </c>
    </row>
    <row r="18948" spans="1:8" x14ac:dyDescent="0.25">
      <c r="A18948" t="s">
        <v>15359</v>
      </c>
      <c r="B18948" s="1">
        <v>1148</v>
      </c>
      <c r="C18948" s="1">
        <v>476</v>
      </c>
      <c r="D18948" s="1">
        <v>1280</v>
      </c>
      <c r="E18948" s="1">
        <v>711</v>
      </c>
      <c r="F18948" s="1" t="s">
        <v>1</v>
      </c>
      <c r="H18948">
        <f>D18948*E18948</f>
        <v>910080</v>
      </c>
    </row>
    <row r="18949" spans="1:8" x14ac:dyDescent="0.25">
      <c r="A18949" t="s">
        <v>15359</v>
      </c>
      <c r="B18949" s="1">
        <v>274</v>
      </c>
      <c r="C18949" s="1">
        <v>672</v>
      </c>
      <c r="D18949" s="1">
        <v>308</v>
      </c>
      <c r="E18949" s="1">
        <v>695</v>
      </c>
      <c r="F18949" s="1" t="s">
        <v>9</v>
      </c>
      <c r="H18949">
        <f>D18949*E18949</f>
        <v>214060</v>
      </c>
    </row>
    <row r="18950" spans="1:8" x14ac:dyDescent="0.25">
      <c r="A18950" t="s">
        <v>15359</v>
      </c>
      <c r="B18950" s="1">
        <v>950</v>
      </c>
      <c r="C18950" s="1">
        <v>320</v>
      </c>
      <c r="D18950" s="1">
        <v>1273</v>
      </c>
      <c r="E18950" s="1">
        <v>602</v>
      </c>
      <c r="F18950" s="1" t="s">
        <v>1</v>
      </c>
      <c r="H18950">
        <f>D18950*E18950</f>
        <v>766346</v>
      </c>
    </row>
    <row r="18951" spans="1:8" x14ac:dyDescent="0.25">
      <c r="A18951" t="s">
        <v>15359</v>
      </c>
      <c r="B18951" s="1">
        <v>950</v>
      </c>
      <c r="C18951" s="1">
        <v>318</v>
      </c>
      <c r="D18951" s="1">
        <v>1154</v>
      </c>
      <c r="E18951" s="1">
        <v>484</v>
      </c>
      <c r="F18951" s="1" t="s">
        <v>1</v>
      </c>
      <c r="H18951">
        <f>D18951*E18951</f>
        <v>558536</v>
      </c>
    </row>
    <row r="18952" spans="1:8" x14ac:dyDescent="0.25">
      <c r="A18952" t="s">
        <v>15359</v>
      </c>
      <c r="B18952" s="1">
        <v>243</v>
      </c>
      <c r="C18952" s="1">
        <v>536</v>
      </c>
      <c r="D18952" s="1">
        <v>471</v>
      </c>
      <c r="E18952" s="1">
        <v>712</v>
      </c>
      <c r="F18952" s="1" t="s">
        <v>7</v>
      </c>
      <c r="H18952">
        <f>D18952*E18952</f>
        <v>335352</v>
      </c>
    </row>
    <row r="18953" spans="1:8" x14ac:dyDescent="0.25">
      <c r="A18953" t="s">
        <v>17651</v>
      </c>
      <c r="B18953" s="1">
        <v>309</v>
      </c>
      <c r="C18953" s="1">
        <v>366</v>
      </c>
      <c r="D18953" s="1">
        <v>500</v>
      </c>
      <c r="E18953" s="1">
        <v>509</v>
      </c>
      <c r="F18953" s="1" t="s">
        <v>7</v>
      </c>
      <c r="H18953">
        <f>D18953*E18953</f>
        <v>254500</v>
      </c>
    </row>
    <row r="18954" spans="1:8" x14ac:dyDescent="0.25">
      <c r="A18954" t="s">
        <v>17651</v>
      </c>
      <c r="B18954" s="1">
        <v>823</v>
      </c>
      <c r="C18954" s="1">
        <v>516</v>
      </c>
      <c r="D18954" s="1">
        <v>889</v>
      </c>
      <c r="E18954" s="1">
        <v>693</v>
      </c>
      <c r="F18954" s="1" t="s">
        <v>1</v>
      </c>
      <c r="H18954">
        <f>D18954*E18954</f>
        <v>616077</v>
      </c>
    </row>
    <row r="18955" spans="1:8" x14ac:dyDescent="0.25">
      <c r="A18955" t="s">
        <v>16570</v>
      </c>
      <c r="B18955" s="1">
        <v>0</v>
      </c>
      <c r="C18955" s="1">
        <v>575</v>
      </c>
      <c r="D18955" s="1">
        <v>93</v>
      </c>
      <c r="E18955" s="1">
        <v>688</v>
      </c>
      <c r="F18955" s="1" t="s">
        <v>1</v>
      </c>
      <c r="H18955">
        <f>D18955*E18955</f>
        <v>63984</v>
      </c>
    </row>
    <row r="18956" spans="1:8" x14ac:dyDescent="0.25">
      <c r="A18956" t="s">
        <v>16570</v>
      </c>
      <c r="B18956" s="1">
        <v>146</v>
      </c>
      <c r="C18956" s="1">
        <v>474</v>
      </c>
      <c r="D18956" s="1">
        <v>282</v>
      </c>
      <c r="E18956" s="1">
        <v>605</v>
      </c>
      <c r="F18956" s="1" t="s">
        <v>1</v>
      </c>
      <c r="H18956">
        <f>D18956*E18956</f>
        <v>170610</v>
      </c>
    </row>
    <row r="18957" spans="1:8" x14ac:dyDescent="0.25">
      <c r="A18957" t="s">
        <v>16186</v>
      </c>
      <c r="B18957" s="1">
        <v>1020</v>
      </c>
      <c r="C18957" s="1">
        <v>457</v>
      </c>
      <c r="D18957" s="1">
        <v>1280</v>
      </c>
      <c r="E18957" s="1">
        <v>714</v>
      </c>
      <c r="F18957" s="1" t="s">
        <v>7</v>
      </c>
      <c r="H18957">
        <f>D18957*E18957</f>
        <v>913920</v>
      </c>
    </row>
    <row r="18958" spans="1:8" x14ac:dyDescent="0.25">
      <c r="A18958" t="s">
        <v>19584</v>
      </c>
      <c r="B18958" s="1">
        <v>919</v>
      </c>
      <c r="C18958" s="1">
        <v>365</v>
      </c>
      <c r="D18958" s="1">
        <v>1083</v>
      </c>
      <c r="E18958" s="1">
        <v>516</v>
      </c>
      <c r="F18958" s="1" t="s">
        <v>7</v>
      </c>
      <c r="H18958">
        <f>D18958*E18958</f>
        <v>558828</v>
      </c>
    </row>
    <row r="18959" spans="1:8" x14ac:dyDescent="0.25">
      <c r="A18959" t="s">
        <v>19584</v>
      </c>
      <c r="B18959" s="1">
        <v>1052</v>
      </c>
      <c r="C18959" s="1">
        <v>451</v>
      </c>
      <c r="D18959" s="1">
        <v>1280</v>
      </c>
      <c r="E18959" s="1">
        <v>716</v>
      </c>
      <c r="F18959" s="1" t="s">
        <v>7</v>
      </c>
      <c r="H18959">
        <f>D18959*E18959</f>
        <v>916480</v>
      </c>
    </row>
    <row r="18960" spans="1:8" x14ac:dyDescent="0.25">
      <c r="A18960" t="s">
        <v>16310</v>
      </c>
      <c r="B18960" s="1">
        <v>172</v>
      </c>
      <c r="C18960" s="1">
        <v>624</v>
      </c>
      <c r="D18960" s="1">
        <v>338</v>
      </c>
      <c r="E18960" s="1">
        <v>718</v>
      </c>
      <c r="F18960" s="1" t="s">
        <v>7</v>
      </c>
      <c r="H18960">
        <f>D18960*E18960</f>
        <v>242684</v>
      </c>
    </row>
    <row r="18961" spans="1:8" x14ac:dyDescent="0.25">
      <c r="A18961" t="s">
        <v>16310</v>
      </c>
      <c r="B18961" s="1">
        <v>230</v>
      </c>
      <c r="C18961" s="1">
        <v>480</v>
      </c>
      <c r="D18961" s="1">
        <v>486</v>
      </c>
      <c r="E18961" s="1">
        <v>594</v>
      </c>
      <c r="F18961" s="1" t="s">
        <v>7</v>
      </c>
      <c r="H18961">
        <f>D18961*E18961</f>
        <v>288684</v>
      </c>
    </row>
    <row r="18962" spans="1:8" x14ac:dyDescent="0.25">
      <c r="A18962" t="s">
        <v>16310</v>
      </c>
      <c r="B18962" s="1">
        <v>982</v>
      </c>
      <c r="C18962" s="1">
        <v>286</v>
      </c>
      <c r="D18962" s="1">
        <v>1213</v>
      </c>
      <c r="E18962" s="1">
        <v>440</v>
      </c>
      <c r="F18962" s="1" t="s">
        <v>7</v>
      </c>
      <c r="H18962">
        <f>D18962*E18962</f>
        <v>533720</v>
      </c>
    </row>
    <row r="18963" spans="1:8" x14ac:dyDescent="0.25">
      <c r="A18963" t="s">
        <v>16310</v>
      </c>
      <c r="B18963" s="1">
        <v>514</v>
      </c>
      <c r="C18963" s="1">
        <v>249</v>
      </c>
      <c r="D18963" s="1">
        <v>615</v>
      </c>
      <c r="E18963" s="1">
        <v>436</v>
      </c>
      <c r="F18963" s="1" t="s">
        <v>1</v>
      </c>
      <c r="H18963">
        <f>D18963*E18963</f>
        <v>268140</v>
      </c>
    </row>
    <row r="18964" spans="1:8" x14ac:dyDescent="0.25">
      <c r="A18964" t="s">
        <v>16310</v>
      </c>
      <c r="B18964" s="1">
        <v>189</v>
      </c>
      <c r="C18964" s="1">
        <v>487</v>
      </c>
      <c r="D18964" s="1">
        <v>492</v>
      </c>
      <c r="E18964" s="1">
        <v>712</v>
      </c>
      <c r="F18964" s="1" t="s">
        <v>7</v>
      </c>
      <c r="H18964">
        <f>D18964*E18964</f>
        <v>350304</v>
      </c>
    </row>
    <row r="18965" spans="1:8" x14ac:dyDescent="0.25">
      <c r="A18965" t="s">
        <v>18684</v>
      </c>
      <c r="B18965" s="1">
        <v>364</v>
      </c>
      <c r="C18965" s="1">
        <v>600</v>
      </c>
      <c r="D18965" s="1">
        <v>487</v>
      </c>
      <c r="E18965" s="1">
        <v>718</v>
      </c>
      <c r="F18965" s="1" t="s">
        <v>1</v>
      </c>
      <c r="H18965">
        <f>D18965*E18965</f>
        <v>349666</v>
      </c>
    </row>
    <row r="18966" spans="1:8" x14ac:dyDescent="0.25">
      <c r="A18966" t="s">
        <v>18684</v>
      </c>
      <c r="B18966" s="1">
        <v>950</v>
      </c>
      <c r="C18966" s="1">
        <v>291</v>
      </c>
      <c r="D18966" s="1">
        <v>1130</v>
      </c>
      <c r="E18966" s="1">
        <v>408</v>
      </c>
      <c r="F18966" s="1" t="s">
        <v>7</v>
      </c>
      <c r="H18966">
        <f>D18966*E18966</f>
        <v>461040</v>
      </c>
    </row>
    <row r="18967" spans="1:8" x14ac:dyDescent="0.25">
      <c r="A18967" t="s">
        <v>12927</v>
      </c>
      <c r="B18967" s="1">
        <v>1149</v>
      </c>
      <c r="C18967" s="1">
        <v>415</v>
      </c>
      <c r="D18967" s="1">
        <v>1257</v>
      </c>
      <c r="E18967" s="1">
        <v>502</v>
      </c>
      <c r="F18967" s="1" t="s">
        <v>1</v>
      </c>
      <c r="H18967">
        <f>D18967*E18967</f>
        <v>631014</v>
      </c>
    </row>
    <row r="18968" spans="1:8" x14ac:dyDescent="0.25">
      <c r="A18968" t="s">
        <v>12927</v>
      </c>
      <c r="B18968" s="1">
        <v>963</v>
      </c>
      <c r="C18968" s="1">
        <v>335</v>
      </c>
      <c r="D18968" s="1">
        <v>1079</v>
      </c>
      <c r="E18968" s="1">
        <v>452</v>
      </c>
      <c r="F18968" s="1" t="s">
        <v>1</v>
      </c>
      <c r="H18968">
        <f>D18968*E18968</f>
        <v>487708</v>
      </c>
    </row>
    <row r="18969" spans="1:8" x14ac:dyDescent="0.25">
      <c r="A18969" t="s">
        <v>12927</v>
      </c>
      <c r="B18969" s="1">
        <v>960</v>
      </c>
      <c r="C18969" s="1">
        <v>302</v>
      </c>
      <c r="D18969" s="1">
        <v>1148</v>
      </c>
      <c r="E18969" s="1">
        <v>471</v>
      </c>
      <c r="F18969" s="1" t="s">
        <v>1</v>
      </c>
      <c r="H18969">
        <f>D18969*E18969</f>
        <v>540708</v>
      </c>
    </row>
    <row r="18970" spans="1:8" x14ac:dyDescent="0.25">
      <c r="A18970" t="s">
        <v>12927</v>
      </c>
      <c r="B18970" s="1">
        <v>1104</v>
      </c>
      <c r="C18970" s="1">
        <v>473</v>
      </c>
      <c r="D18970" s="1">
        <v>1176</v>
      </c>
      <c r="E18970" s="1">
        <v>584</v>
      </c>
      <c r="F18970" s="1" t="s">
        <v>1</v>
      </c>
      <c r="H18970">
        <f>D18970*E18970</f>
        <v>686784</v>
      </c>
    </row>
    <row r="18971" spans="1:8" x14ac:dyDescent="0.25">
      <c r="A18971" t="s">
        <v>13045</v>
      </c>
      <c r="B18971" s="1">
        <v>872</v>
      </c>
      <c r="C18971" s="1">
        <v>549</v>
      </c>
      <c r="D18971" s="1">
        <v>896</v>
      </c>
      <c r="E18971" s="1">
        <v>577</v>
      </c>
      <c r="F18971" s="1" t="s">
        <v>9</v>
      </c>
      <c r="H18971">
        <f>D18971*E18971</f>
        <v>516992</v>
      </c>
    </row>
    <row r="18972" spans="1:8" x14ac:dyDescent="0.25">
      <c r="A18972" t="s">
        <v>13045</v>
      </c>
      <c r="B18972" s="1">
        <v>755</v>
      </c>
      <c r="C18972" s="1">
        <v>400</v>
      </c>
      <c r="D18972" s="1">
        <v>918</v>
      </c>
      <c r="E18972" s="1">
        <v>508</v>
      </c>
      <c r="F18972" s="1" t="s">
        <v>7</v>
      </c>
      <c r="H18972">
        <f>D18972*E18972</f>
        <v>466344</v>
      </c>
    </row>
    <row r="18973" spans="1:8" x14ac:dyDescent="0.25">
      <c r="A18973" t="s">
        <v>13045</v>
      </c>
      <c r="B18973" s="1">
        <v>464</v>
      </c>
      <c r="C18973" s="1">
        <v>579</v>
      </c>
      <c r="D18973" s="1">
        <v>528</v>
      </c>
      <c r="E18973" s="1">
        <v>718</v>
      </c>
      <c r="F18973" s="1" t="s">
        <v>1</v>
      </c>
      <c r="H18973">
        <f>D18973*E18973</f>
        <v>379104</v>
      </c>
    </row>
    <row r="18974" spans="1:8" x14ac:dyDescent="0.25">
      <c r="A18974" t="s">
        <v>13045</v>
      </c>
      <c r="B18974" s="1">
        <v>505</v>
      </c>
      <c r="C18974" s="1">
        <v>543</v>
      </c>
      <c r="D18974" s="1">
        <v>535</v>
      </c>
      <c r="E18974" s="1">
        <v>576</v>
      </c>
      <c r="F18974" s="1" t="s">
        <v>9</v>
      </c>
      <c r="H18974">
        <f>D18974*E18974</f>
        <v>308160</v>
      </c>
    </row>
    <row r="18975" spans="1:8" x14ac:dyDescent="0.25">
      <c r="A18975" t="s">
        <v>13045</v>
      </c>
      <c r="B18975" s="1">
        <v>574</v>
      </c>
      <c r="C18975" s="1">
        <v>170</v>
      </c>
      <c r="D18975" s="1">
        <v>650</v>
      </c>
      <c r="E18975" s="1">
        <v>333</v>
      </c>
      <c r="F18975" s="1" t="s">
        <v>1</v>
      </c>
      <c r="H18975">
        <f>D18975*E18975</f>
        <v>216450</v>
      </c>
    </row>
    <row r="18976" spans="1:8" x14ac:dyDescent="0.25">
      <c r="A18976" t="s">
        <v>13045</v>
      </c>
      <c r="B18976" s="1">
        <v>756</v>
      </c>
      <c r="C18976" s="1">
        <v>420</v>
      </c>
      <c r="D18976" s="1">
        <v>1016</v>
      </c>
      <c r="E18976" s="1">
        <v>713</v>
      </c>
      <c r="F18976" s="1" t="s">
        <v>7</v>
      </c>
      <c r="H18976">
        <f>D18976*E18976</f>
        <v>724408</v>
      </c>
    </row>
    <row r="18977" spans="1:8" x14ac:dyDescent="0.25">
      <c r="A18977" t="s">
        <v>13045</v>
      </c>
      <c r="B18977" s="1">
        <v>935</v>
      </c>
      <c r="C18977" s="1">
        <v>267</v>
      </c>
      <c r="D18977" s="1">
        <v>1122</v>
      </c>
      <c r="E18977" s="1">
        <v>380</v>
      </c>
      <c r="F18977" s="1" t="s">
        <v>7</v>
      </c>
      <c r="H18977">
        <f>D18977*E18977</f>
        <v>426360</v>
      </c>
    </row>
    <row r="18978" spans="1:8" x14ac:dyDescent="0.25">
      <c r="A18978" t="s">
        <v>16934</v>
      </c>
      <c r="B18978" s="1">
        <v>916</v>
      </c>
      <c r="C18978" s="1">
        <v>238</v>
      </c>
      <c r="D18978" s="1">
        <v>1061</v>
      </c>
      <c r="E18978" s="1">
        <v>337</v>
      </c>
      <c r="F18978" s="1" t="s">
        <v>1</v>
      </c>
      <c r="H18978">
        <f>D18978*E18978</f>
        <v>357557</v>
      </c>
    </row>
    <row r="18979" spans="1:8" x14ac:dyDescent="0.25">
      <c r="A18979" t="s">
        <v>16934</v>
      </c>
      <c r="B18979" s="1">
        <v>931</v>
      </c>
      <c r="C18979" s="1">
        <v>254</v>
      </c>
      <c r="D18979" s="1">
        <v>1167</v>
      </c>
      <c r="E18979" s="1">
        <v>414</v>
      </c>
      <c r="F18979" s="1" t="s">
        <v>1</v>
      </c>
      <c r="H18979">
        <f>D18979*E18979</f>
        <v>483138</v>
      </c>
    </row>
    <row r="18980" spans="1:8" x14ac:dyDescent="0.25">
      <c r="A18980" t="s">
        <v>16545</v>
      </c>
      <c r="B18980" s="1">
        <v>1235</v>
      </c>
      <c r="C18980" s="1">
        <v>659</v>
      </c>
      <c r="D18980" s="1">
        <v>1280</v>
      </c>
      <c r="E18980" s="1">
        <v>720</v>
      </c>
      <c r="F18980" s="1" t="s">
        <v>1</v>
      </c>
      <c r="H18980">
        <f>D18980*E18980</f>
        <v>921600</v>
      </c>
    </row>
    <row r="18981" spans="1:8" x14ac:dyDescent="0.25">
      <c r="A18981" t="s">
        <v>16545</v>
      </c>
      <c r="B18981" s="1">
        <v>796</v>
      </c>
      <c r="C18981" s="1">
        <v>218</v>
      </c>
      <c r="D18981" s="1">
        <v>1053</v>
      </c>
      <c r="E18981" s="1">
        <v>465</v>
      </c>
      <c r="F18981" s="1" t="s">
        <v>1</v>
      </c>
      <c r="H18981">
        <f>D18981*E18981</f>
        <v>489645</v>
      </c>
    </row>
    <row r="18982" spans="1:8" x14ac:dyDescent="0.25">
      <c r="A18982" t="s">
        <v>16545</v>
      </c>
      <c r="B18982" s="1">
        <v>300</v>
      </c>
      <c r="C18982" s="1">
        <v>343</v>
      </c>
      <c r="D18982" s="1">
        <v>517</v>
      </c>
      <c r="E18982" s="1">
        <v>432</v>
      </c>
      <c r="F18982" s="1" t="s">
        <v>7</v>
      </c>
      <c r="H18982">
        <f>D18982*E18982</f>
        <v>223344</v>
      </c>
    </row>
    <row r="18983" spans="1:8" x14ac:dyDescent="0.25">
      <c r="A18983" t="s">
        <v>16906</v>
      </c>
      <c r="B18983" s="1">
        <v>0</v>
      </c>
      <c r="C18983" s="1">
        <v>586</v>
      </c>
      <c r="D18983" s="1">
        <v>67</v>
      </c>
      <c r="E18983" s="1">
        <v>698</v>
      </c>
      <c r="F18983" s="1" t="s">
        <v>1</v>
      </c>
      <c r="H18983">
        <f>D18983*E18983</f>
        <v>46766</v>
      </c>
    </row>
    <row r="18984" spans="1:8" x14ac:dyDescent="0.25">
      <c r="A18984" t="s">
        <v>16906</v>
      </c>
      <c r="B18984" s="1">
        <v>377</v>
      </c>
      <c r="C18984" s="1">
        <v>260</v>
      </c>
      <c r="D18984" s="1">
        <v>453</v>
      </c>
      <c r="E18984" s="1">
        <v>327</v>
      </c>
      <c r="F18984" s="1" t="s">
        <v>1</v>
      </c>
      <c r="H18984">
        <f>D18984*E18984</f>
        <v>148131</v>
      </c>
    </row>
    <row r="18985" spans="1:8" x14ac:dyDescent="0.25">
      <c r="A18985" t="s">
        <v>16906</v>
      </c>
      <c r="B18985" s="1">
        <v>206</v>
      </c>
      <c r="C18985" s="1">
        <v>399</v>
      </c>
      <c r="D18985" s="1">
        <v>286</v>
      </c>
      <c r="E18985" s="1">
        <v>468</v>
      </c>
      <c r="F18985" s="1" t="s">
        <v>1</v>
      </c>
      <c r="H18985">
        <f>D18985*E18985</f>
        <v>133848</v>
      </c>
    </row>
    <row r="18986" spans="1:8" x14ac:dyDescent="0.25">
      <c r="A18986" t="s">
        <v>16906</v>
      </c>
      <c r="B18986" s="1">
        <v>1156</v>
      </c>
      <c r="C18986" s="1">
        <v>543</v>
      </c>
      <c r="D18986" s="1">
        <v>1280</v>
      </c>
      <c r="E18986" s="1">
        <v>711</v>
      </c>
      <c r="F18986" s="1" t="s">
        <v>1</v>
      </c>
      <c r="H18986">
        <f>D18986*E18986</f>
        <v>910080</v>
      </c>
    </row>
    <row r="18987" spans="1:8" x14ac:dyDescent="0.25">
      <c r="A18987" t="s">
        <v>22340</v>
      </c>
      <c r="B18987" s="1">
        <v>903</v>
      </c>
      <c r="C18987" s="1">
        <v>536</v>
      </c>
      <c r="D18987" s="1">
        <v>1001</v>
      </c>
      <c r="E18987" s="1">
        <v>685</v>
      </c>
      <c r="F18987" s="1" t="s">
        <v>1</v>
      </c>
      <c r="H18987">
        <f>D18987*E18987</f>
        <v>685685</v>
      </c>
    </row>
    <row r="18988" spans="1:8" x14ac:dyDescent="0.25">
      <c r="A18988" t="s">
        <v>22340</v>
      </c>
      <c r="B18988" s="1">
        <v>111</v>
      </c>
      <c r="C18988" s="1">
        <v>542</v>
      </c>
      <c r="D18988" s="1">
        <v>302</v>
      </c>
      <c r="E18988" s="1">
        <v>717</v>
      </c>
      <c r="F18988" s="1" t="s">
        <v>4</v>
      </c>
      <c r="H18988">
        <f>D18988*E18988</f>
        <v>216534</v>
      </c>
    </row>
    <row r="18989" spans="1:8" x14ac:dyDescent="0.25">
      <c r="A18989" t="s">
        <v>22340</v>
      </c>
      <c r="B18989" s="1">
        <v>341</v>
      </c>
      <c r="C18989" s="1">
        <v>333</v>
      </c>
      <c r="D18989" s="1">
        <v>532</v>
      </c>
      <c r="E18989" s="1">
        <v>485</v>
      </c>
      <c r="F18989" s="1" t="s">
        <v>7</v>
      </c>
      <c r="H18989">
        <f>D18989*E18989</f>
        <v>258020</v>
      </c>
    </row>
    <row r="18990" spans="1:8" x14ac:dyDescent="0.25">
      <c r="A18990" t="s">
        <v>15251</v>
      </c>
      <c r="B18990" s="1">
        <v>948</v>
      </c>
      <c r="C18990" s="1">
        <v>297</v>
      </c>
      <c r="D18990" s="1">
        <v>1280</v>
      </c>
      <c r="E18990" s="1">
        <v>561</v>
      </c>
      <c r="F18990" s="1" t="s">
        <v>7</v>
      </c>
      <c r="H18990">
        <f>D18990*E18990</f>
        <v>718080</v>
      </c>
    </row>
    <row r="18991" spans="1:8" x14ac:dyDescent="0.25">
      <c r="A18991" t="s">
        <v>23077</v>
      </c>
      <c r="B18991" s="1">
        <v>850</v>
      </c>
      <c r="C18991" s="1">
        <v>242</v>
      </c>
      <c r="D18991" s="1">
        <v>1110</v>
      </c>
      <c r="E18991" s="1">
        <v>484</v>
      </c>
      <c r="F18991" s="1" t="s">
        <v>1</v>
      </c>
      <c r="H18991">
        <f>D18991*E18991</f>
        <v>537240</v>
      </c>
    </row>
    <row r="18992" spans="1:8" x14ac:dyDescent="0.25">
      <c r="A18992" t="s">
        <v>17427</v>
      </c>
      <c r="B18992" s="1">
        <v>466</v>
      </c>
      <c r="C18992" s="1">
        <v>345</v>
      </c>
      <c r="D18992" s="1">
        <v>569</v>
      </c>
      <c r="E18992" s="1">
        <v>592</v>
      </c>
      <c r="F18992" s="1" t="s">
        <v>1</v>
      </c>
      <c r="H18992">
        <f>D18992*E18992</f>
        <v>336848</v>
      </c>
    </row>
    <row r="18993" spans="1:8" x14ac:dyDescent="0.25">
      <c r="A18993" t="s">
        <v>14757</v>
      </c>
      <c r="B18993" s="1">
        <v>384</v>
      </c>
      <c r="C18993" s="1">
        <v>313</v>
      </c>
      <c r="D18993" s="1">
        <v>657</v>
      </c>
      <c r="E18993" s="1">
        <v>346</v>
      </c>
      <c r="F18993" s="1" t="s">
        <v>6</v>
      </c>
      <c r="H18993">
        <f>D18993*E18993</f>
        <v>227322</v>
      </c>
    </row>
    <row r="18994" spans="1:8" x14ac:dyDescent="0.25">
      <c r="A18994" t="s">
        <v>14757</v>
      </c>
      <c r="B18994" s="1">
        <v>973</v>
      </c>
      <c r="C18994" s="1">
        <v>277</v>
      </c>
      <c r="D18994" s="1">
        <v>1088</v>
      </c>
      <c r="E18994" s="1">
        <v>348</v>
      </c>
      <c r="F18994" s="1" t="s">
        <v>1</v>
      </c>
      <c r="H18994">
        <f>D18994*E18994</f>
        <v>378624</v>
      </c>
    </row>
    <row r="18995" spans="1:8" x14ac:dyDescent="0.25">
      <c r="A18995" t="s">
        <v>12707</v>
      </c>
      <c r="B18995" s="1">
        <v>0</v>
      </c>
      <c r="C18995" s="1">
        <v>492</v>
      </c>
      <c r="D18995" s="1">
        <v>140</v>
      </c>
      <c r="E18995" s="1">
        <v>641</v>
      </c>
      <c r="F18995" s="1" t="s">
        <v>1</v>
      </c>
      <c r="H18995">
        <f>D18995*E18995</f>
        <v>89740</v>
      </c>
    </row>
    <row r="18996" spans="1:8" x14ac:dyDescent="0.25">
      <c r="A18996" t="s">
        <v>12707</v>
      </c>
      <c r="B18996" s="1">
        <v>432</v>
      </c>
      <c r="C18996" s="1">
        <v>206</v>
      </c>
      <c r="D18996" s="1">
        <v>509</v>
      </c>
      <c r="E18996" s="1">
        <v>268</v>
      </c>
      <c r="F18996" s="1" t="s">
        <v>1</v>
      </c>
      <c r="H18996">
        <f>D18996*E18996</f>
        <v>136412</v>
      </c>
    </row>
    <row r="18997" spans="1:8" x14ac:dyDescent="0.25">
      <c r="A18997" t="s">
        <v>12707</v>
      </c>
      <c r="B18997" s="1">
        <v>210</v>
      </c>
      <c r="C18997" s="1">
        <v>343</v>
      </c>
      <c r="D18997" s="1">
        <v>329</v>
      </c>
      <c r="E18997" s="1">
        <v>446</v>
      </c>
      <c r="F18997" s="1" t="s">
        <v>1</v>
      </c>
      <c r="H18997">
        <f>D18997*E18997</f>
        <v>146734</v>
      </c>
    </row>
    <row r="18998" spans="1:8" x14ac:dyDescent="0.25">
      <c r="A18998" t="s">
        <v>13237</v>
      </c>
      <c r="B18998" s="1">
        <v>809</v>
      </c>
      <c r="C18998" s="1">
        <v>210</v>
      </c>
      <c r="D18998" s="1">
        <v>907</v>
      </c>
      <c r="E18998" s="1">
        <v>311</v>
      </c>
      <c r="F18998" s="1" t="s">
        <v>1</v>
      </c>
      <c r="H18998">
        <f>D18998*E18998</f>
        <v>282077</v>
      </c>
    </row>
    <row r="18999" spans="1:8" x14ac:dyDescent="0.25">
      <c r="A18999" t="s">
        <v>13237</v>
      </c>
      <c r="B18999" s="1">
        <v>553</v>
      </c>
      <c r="C18999" s="1">
        <v>232</v>
      </c>
      <c r="D18999" s="1">
        <v>631</v>
      </c>
      <c r="E18999" s="1">
        <v>325</v>
      </c>
      <c r="F18999" s="1" t="s">
        <v>7</v>
      </c>
      <c r="H18999">
        <f>D18999*E18999</f>
        <v>205075</v>
      </c>
    </row>
    <row r="19000" spans="1:8" x14ac:dyDescent="0.25">
      <c r="A19000" t="s">
        <v>13237</v>
      </c>
      <c r="B19000" s="1">
        <v>683</v>
      </c>
      <c r="C19000" s="1">
        <v>230</v>
      </c>
      <c r="D19000" s="1">
        <v>790</v>
      </c>
      <c r="E19000" s="1">
        <v>334</v>
      </c>
      <c r="F19000" s="1" t="s">
        <v>7</v>
      </c>
      <c r="H19000">
        <f>D19000*E19000</f>
        <v>263860</v>
      </c>
    </row>
    <row r="19001" spans="1:8" x14ac:dyDescent="0.25">
      <c r="A19001" t="s">
        <v>17830</v>
      </c>
      <c r="B19001" s="1">
        <v>1034</v>
      </c>
      <c r="C19001" s="1">
        <v>326</v>
      </c>
      <c r="D19001" s="1">
        <v>1206</v>
      </c>
      <c r="E19001" s="1">
        <v>435</v>
      </c>
      <c r="F19001" s="1" t="s">
        <v>4</v>
      </c>
      <c r="H19001">
        <f>D19001*E19001</f>
        <v>524610</v>
      </c>
    </row>
    <row r="19002" spans="1:8" x14ac:dyDescent="0.25">
      <c r="A19002" t="s">
        <v>14703</v>
      </c>
      <c r="B19002" s="1">
        <v>275</v>
      </c>
      <c r="C19002" s="1">
        <v>524</v>
      </c>
      <c r="D19002" s="1">
        <v>455</v>
      </c>
      <c r="E19002" s="1">
        <v>720</v>
      </c>
      <c r="F19002" s="1" t="s">
        <v>4</v>
      </c>
      <c r="H19002">
        <f>D19002*E19002</f>
        <v>327600</v>
      </c>
    </row>
    <row r="19003" spans="1:8" x14ac:dyDescent="0.25">
      <c r="A19003" t="s">
        <v>14703</v>
      </c>
      <c r="B19003" s="1">
        <v>814</v>
      </c>
      <c r="C19003" s="1">
        <v>512</v>
      </c>
      <c r="D19003" s="1">
        <v>1024</v>
      </c>
      <c r="E19003" s="1">
        <v>720</v>
      </c>
      <c r="F19003" s="1" t="s">
        <v>7</v>
      </c>
      <c r="H19003">
        <f>D19003*E19003</f>
        <v>737280</v>
      </c>
    </row>
    <row r="19004" spans="1:8" x14ac:dyDescent="0.25">
      <c r="A19004" t="s">
        <v>14703</v>
      </c>
      <c r="B19004" s="1">
        <v>485</v>
      </c>
      <c r="C19004" s="1">
        <v>245</v>
      </c>
      <c r="D19004" s="1">
        <v>595</v>
      </c>
      <c r="E19004" s="1">
        <v>429</v>
      </c>
      <c r="F19004" s="1" t="s">
        <v>1</v>
      </c>
      <c r="H19004">
        <f>D19004*E19004</f>
        <v>255255</v>
      </c>
    </row>
    <row r="19005" spans="1:8" x14ac:dyDescent="0.25">
      <c r="A19005" t="s">
        <v>13214</v>
      </c>
      <c r="B19005" s="1">
        <v>474</v>
      </c>
      <c r="C19005" s="1">
        <v>427</v>
      </c>
      <c r="D19005" s="1">
        <v>687</v>
      </c>
      <c r="E19005" s="1">
        <v>711</v>
      </c>
      <c r="F19005" s="1" t="s">
        <v>7</v>
      </c>
      <c r="H19005">
        <f>D19005*E19005</f>
        <v>488457</v>
      </c>
    </row>
    <row r="19006" spans="1:8" x14ac:dyDescent="0.25">
      <c r="A19006" t="s">
        <v>19168</v>
      </c>
      <c r="B19006" s="1">
        <v>928</v>
      </c>
      <c r="C19006" s="1">
        <v>319</v>
      </c>
      <c r="D19006" s="1">
        <v>1096</v>
      </c>
      <c r="E19006" s="1">
        <v>483</v>
      </c>
      <c r="F19006" s="1" t="s">
        <v>1</v>
      </c>
      <c r="H19006">
        <f>D19006*E19006</f>
        <v>529368</v>
      </c>
    </row>
    <row r="19007" spans="1:8" x14ac:dyDescent="0.25">
      <c r="A19007" t="s">
        <v>19168</v>
      </c>
      <c r="B19007" s="1">
        <v>1102</v>
      </c>
      <c r="C19007" s="1">
        <v>475</v>
      </c>
      <c r="D19007" s="1">
        <v>1279</v>
      </c>
      <c r="E19007" s="1">
        <v>708</v>
      </c>
      <c r="F19007" s="1" t="s">
        <v>1</v>
      </c>
      <c r="H19007">
        <f>D19007*E19007</f>
        <v>905532</v>
      </c>
    </row>
    <row r="19008" spans="1:8" x14ac:dyDescent="0.25">
      <c r="A19008" t="s">
        <v>19168</v>
      </c>
      <c r="B19008" s="1">
        <v>391</v>
      </c>
      <c r="C19008" s="1">
        <v>367</v>
      </c>
      <c r="D19008" s="1">
        <v>497</v>
      </c>
      <c r="E19008" s="1">
        <v>523</v>
      </c>
      <c r="F19008" s="1" t="s">
        <v>1</v>
      </c>
      <c r="H19008">
        <f>D19008*E19008</f>
        <v>259931</v>
      </c>
    </row>
    <row r="19009" spans="1:8" x14ac:dyDescent="0.25">
      <c r="A19009" t="s">
        <v>19168</v>
      </c>
      <c r="B19009" s="1">
        <v>255</v>
      </c>
      <c r="C19009" s="1">
        <v>546</v>
      </c>
      <c r="D19009" s="1">
        <v>371</v>
      </c>
      <c r="E19009" s="1">
        <v>715</v>
      </c>
      <c r="F19009" s="1" t="s">
        <v>1</v>
      </c>
      <c r="H19009">
        <f>D19009*E19009</f>
        <v>265265</v>
      </c>
    </row>
    <row r="19010" spans="1:8" x14ac:dyDescent="0.25">
      <c r="A19010" t="s">
        <v>15372</v>
      </c>
      <c r="B19010" s="1">
        <v>826</v>
      </c>
      <c r="C19010" s="1">
        <v>674</v>
      </c>
      <c r="D19010" s="1">
        <v>1011</v>
      </c>
      <c r="E19010" s="1">
        <v>720</v>
      </c>
      <c r="F19010" s="1" t="s">
        <v>6</v>
      </c>
      <c r="H19010">
        <f>D19010*E19010</f>
        <v>727920</v>
      </c>
    </row>
    <row r="19011" spans="1:8" x14ac:dyDescent="0.25">
      <c r="A19011" t="s">
        <v>15372</v>
      </c>
      <c r="B19011" s="1">
        <v>493</v>
      </c>
      <c r="C19011" s="1">
        <v>450</v>
      </c>
      <c r="D19011" s="1">
        <v>526</v>
      </c>
      <c r="E19011" s="1">
        <v>472</v>
      </c>
      <c r="F19011" s="1" t="s">
        <v>9</v>
      </c>
      <c r="H19011">
        <f>D19011*E19011</f>
        <v>248272</v>
      </c>
    </row>
    <row r="19012" spans="1:8" x14ac:dyDescent="0.25">
      <c r="A19012" t="s">
        <v>15372</v>
      </c>
      <c r="B19012" s="1">
        <v>393</v>
      </c>
      <c r="C19012" s="1">
        <v>501</v>
      </c>
      <c r="D19012" s="1">
        <v>571</v>
      </c>
      <c r="E19012" s="1">
        <v>715</v>
      </c>
      <c r="F19012" s="1" t="s">
        <v>7</v>
      </c>
      <c r="H19012">
        <f>D19012*E19012</f>
        <v>408265</v>
      </c>
    </row>
    <row r="19013" spans="1:8" x14ac:dyDescent="0.25">
      <c r="A19013" t="s">
        <v>15372</v>
      </c>
      <c r="B19013" s="1">
        <v>190</v>
      </c>
      <c r="C19013" s="1">
        <v>515</v>
      </c>
      <c r="D19013" s="1">
        <v>568</v>
      </c>
      <c r="E19013" s="1">
        <v>720</v>
      </c>
      <c r="F19013" s="1" t="s">
        <v>7</v>
      </c>
      <c r="H19013">
        <f>D19013*E19013</f>
        <v>408960</v>
      </c>
    </row>
    <row r="19014" spans="1:8" x14ac:dyDescent="0.25">
      <c r="A19014" t="s">
        <v>15372</v>
      </c>
      <c r="B19014" s="1">
        <v>423</v>
      </c>
      <c r="C19014" s="1">
        <v>370</v>
      </c>
      <c r="D19014" s="1">
        <v>600</v>
      </c>
      <c r="E19014" s="1">
        <v>497</v>
      </c>
      <c r="F19014" s="1" t="s">
        <v>7</v>
      </c>
      <c r="H19014">
        <f>D19014*E19014</f>
        <v>298200</v>
      </c>
    </row>
    <row r="19015" spans="1:8" x14ac:dyDescent="0.25">
      <c r="A19015" t="s">
        <v>15372</v>
      </c>
      <c r="B19015" s="1">
        <v>500</v>
      </c>
      <c r="C19015" s="1">
        <v>240</v>
      </c>
      <c r="D19015" s="1">
        <v>614</v>
      </c>
      <c r="E19015" s="1">
        <v>312</v>
      </c>
      <c r="F19015" s="1" t="s">
        <v>7</v>
      </c>
      <c r="H19015">
        <f>D19015*E19015</f>
        <v>191568</v>
      </c>
    </row>
    <row r="19016" spans="1:8" x14ac:dyDescent="0.25">
      <c r="A19016" t="s">
        <v>12541</v>
      </c>
      <c r="B19016" s="1">
        <v>498</v>
      </c>
      <c r="C19016" s="1">
        <v>439</v>
      </c>
      <c r="D19016" s="1">
        <v>751</v>
      </c>
      <c r="E19016" s="1">
        <v>716</v>
      </c>
      <c r="F19016" s="1" t="s">
        <v>7</v>
      </c>
      <c r="H19016">
        <f>D19016*E19016</f>
        <v>537716</v>
      </c>
    </row>
    <row r="19017" spans="1:8" x14ac:dyDescent="0.25">
      <c r="A19017" t="s">
        <v>16529</v>
      </c>
      <c r="B19017" s="1">
        <v>714</v>
      </c>
      <c r="C19017" s="1">
        <v>319</v>
      </c>
      <c r="D19017" s="1">
        <v>874</v>
      </c>
      <c r="E19017" s="1">
        <v>418</v>
      </c>
      <c r="F19017" s="1" t="s">
        <v>7</v>
      </c>
      <c r="H19017">
        <f>D19017*E19017</f>
        <v>365332</v>
      </c>
    </row>
    <row r="19018" spans="1:8" x14ac:dyDescent="0.25">
      <c r="A19018" t="s">
        <v>16529</v>
      </c>
      <c r="B19018" s="1">
        <v>509</v>
      </c>
      <c r="C19018" s="1">
        <v>273</v>
      </c>
      <c r="D19018" s="1">
        <v>599</v>
      </c>
      <c r="E19018" s="1">
        <v>369</v>
      </c>
      <c r="F19018" s="1" t="s">
        <v>4</v>
      </c>
      <c r="H19018">
        <f>D19018*E19018</f>
        <v>221031</v>
      </c>
    </row>
    <row r="19019" spans="1:8" x14ac:dyDescent="0.25">
      <c r="A19019" t="s">
        <v>16529</v>
      </c>
      <c r="B19019" s="1">
        <v>734</v>
      </c>
      <c r="C19019" s="1">
        <v>548</v>
      </c>
      <c r="D19019" s="1">
        <v>762</v>
      </c>
      <c r="E19019" s="1">
        <v>563</v>
      </c>
      <c r="F19019" s="1" t="s">
        <v>9</v>
      </c>
      <c r="H19019">
        <f>D19019*E19019</f>
        <v>429006</v>
      </c>
    </row>
    <row r="19020" spans="1:8" x14ac:dyDescent="0.25">
      <c r="A19020" t="s">
        <v>16529</v>
      </c>
      <c r="B19020" s="1">
        <v>877</v>
      </c>
      <c r="C19020" s="1">
        <v>203</v>
      </c>
      <c r="D19020" s="1">
        <v>966</v>
      </c>
      <c r="E19020" s="1">
        <v>257</v>
      </c>
      <c r="F19020" s="1" t="s">
        <v>7</v>
      </c>
      <c r="H19020">
        <f>D19020*E19020</f>
        <v>248262</v>
      </c>
    </row>
    <row r="19021" spans="1:8" x14ac:dyDescent="0.25">
      <c r="A19021" t="s">
        <v>16529</v>
      </c>
      <c r="B19021" s="1">
        <v>781</v>
      </c>
      <c r="C19021" s="1">
        <v>184</v>
      </c>
      <c r="D19021" s="1">
        <v>846</v>
      </c>
      <c r="E19021" s="1">
        <v>249</v>
      </c>
      <c r="F19021" s="1" t="s">
        <v>1</v>
      </c>
      <c r="H19021">
        <f>D19021*E19021</f>
        <v>210654</v>
      </c>
    </row>
    <row r="19022" spans="1:8" x14ac:dyDescent="0.25">
      <c r="A19022" t="s">
        <v>16529</v>
      </c>
      <c r="B19022" s="1">
        <v>701</v>
      </c>
      <c r="C19022" s="1">
        <v>569</v>
      </c>
      <c r="D19022" s="1">
        <v>900</v>
      </c>
      <c r="E19022" s="1">
        <v>717</v>
      </c>
      <c r="F19022" s="1" t="s">
        <v>7</v>
      </c>
      <c r="H19022">
        <f>D19022*E19022</f>
        <v>645300</v>
      </c>
    </row>
    <row r="19023" spans="1:8" x14ac:dyDescent="0.25">
      <c r="A19023" t="s">
        <v>16529</v>
      </c>
      <c r="B19023" s="1">
        <v>310</v>
      </c>
      <c r="C19023" s="1">
        <v>532</v>
      </c>
      <c r="D19023" s="1">
        <v>504</v>
      </c>
      <c r="E19023" s="1">
        <v>716</v>
      </c>
      <c r="F19023" s="1" t="s">
        <v>7</v>
      </c>
      <c r="H19023">
        <f>D19023*E19023</f>
        <v>360864</v>
      </c>
    </row>
    <row r="19024" spans="1:8" x14ac:dyDescent="0.25">
      <c r="A19024" t="s">
        <v>16529</v>
      </c>
      <c r="B19024" s="1">
        <v>1105</v>
      </c>
      <c r="C19024" s="1">
        <v>506</v>
      </c>
      <c r="D19024" s="1">
        <v>1280</v>
      </c>
      <c r="E19024" s="1">
        <v>717</v>
      </c>
      <c r="F19024" s="1" t="s">
        <v>1</v>
      </c>
      <c r="H19024">
        <f>D19024*E19024</f>
        <v>917760</v>
      </c>
    </row>
    <row r="19025" spans="1:8" x14ac:dyDescent="0.25">
      <c r="A19025" t="s">
        <v>21161</v>
      </c>
      <c r="B19025" s="1">
        <v>580</v>
      </c>
      <c r="C19025" s="1">
        <v>201</v>
      </c>
      <c r="D19025" s="1">
        <v>663</v>
      </c>
      <c r="E19025" s="1">
        <v>324</v>
      </c>
      <c r="F19025" s="1" t="s">
        <v>4</v>
      </c>
      <c r="H19025">
        <f>D19025*E19025</f>
        <v>214812</v>
      </c>
    </row>
    <row r="19026" spans="1:8" x14ac:dyDescent="0.25">
      <c r="A19026" t="s">
        <v>21161</v>
      </c>
      <c r="B19026" s="1">
        <v>380</v>
      </c>
      <c r="C19026" s="1">
        <v>395</v>
      </c>
      <c r="D19026" s="1">
        <v>613</v>
      </c>
      <c r="E19026" s="1">
        <v>711</v>
      </c>
      <c r="F19026" s="1" t="s">
        <v>4</v>
      </c>
      <c r="H19026">
        <f>D19026*E19026</f>
        <v>435843</v>
      </c>
    </row>
    <row r="19027" spans="1:8" x14ac:dyDescent="0.25">
      <c r="A19027" t="s">
        <v>21161</v>
      </c>
      <c r="B19027" s="1">
        <v>369</v>
      </c>
      <c r="C19027" s="1">
        <v>397</v>
      </c>
      <c r="D19027" s="1">
        <v>609</v>
      </c>
      <c r="E19027" s="1">
        <v>718</v>
      </c>
      <c r="F19027" s="1" t="s">
        <v>7</v>
      </c>
      <c r="H19027">
        <f>D19027*E19027</f>
        <v>437262</v>
      </c>
    </row>
    <row r="19028" spans="1:8" x14ac:dyDescent="0.25">
      <c r="A19028" t="s">
        <v>21161</v>
      </c>
      <c r="B19028" s="1">
        <v>558</v>
      </c>
      <c r="C19028" s="1">
        <v>203</v>
      </c>
      <c r="D19028" s="1">
        <v>670</v>
      </c>
      <c r="E19028" s="1">
        <v>406</v>
      </c>
      <c r="F19028" s="1" t="s">
        <v>4</v>
      </c>
      <c r="H19028">
        <f>D19028*E19028</f>
        <v>272020</v>
      </c>
    </row>
    <row r="19029" spans="1:8" x14ac:dyDescent="0.25">
      <c r="A19029" t="s">
        <v>21455</v>
      </c>
      <c r="B19029" s="1">
        <v>82</v>
      </c>
      <c r="C19029" s="1">
        <v>384</v>
      </c>
      <c r="D19029" s="1">
        <v>234</v>
      </c>
      <c r="E19029" s="1">
        <v>506</v>
      </c>
      <c r="F19029" s="1" t="s">
        <v>1</v>
      </c>
      <c r="H19029">
        <f>D19029*E19029</f>
        <v>118404</v>
      </c>
    </row>
    <row r="19030" spans="1:8" x14ac:dyDescent="0.25">
      <c r="A19030" t="s">
        <v>21455</v>
      </c>
      <c r="B19030" s="1">
        <v>0</v>
      </c>
      <c r="C19030" s="1">
        <v>462</v>
      </c>
      <c r="D19030" s="1">
        <v>136</v>
      </c>
      <c r="E19030" s="1">
        <v>601</v>
      </c>
      <c r="F19030" s="1" t="s">
        <v>1</v>
      </c>
      <c r="H19030">
        <f>D19030*E19030</f>
        <v>81736</v>
      </c>
    </row>
    <row r="19031" spans="1:8" x14ac:dyDescent="0.25">
      <c r="A19031" t="s">
        <v>21455</v>
      </c>
      <c r="B19031" s="1">
        <v>1019</v>
      </c>
      <c r="C19031" s="1">
        <v>392</v>
      </c>
      <c r="D19031" s="1">
        <v>1262</v>
      </c>
      <c r="E19031" s="1">
        <v>633</v>
      </c>
      <c r="F19031" s="1" t="s">
        <v>1</v>
      </c>
      <c r="H19031">
        <f>D19031*E19031</f>
        <v>798846</v>
      </c>
    </row>
    <row r="19032" spans="1:8" x14ac:dyDescent="0.25">
      <c r="A19032" t="s">
        <v>21319</v>
      </c>
      <c r="B19032" s="1">
        <v>984</v>
      </c>
      <c r="C19032" s="1">
        <v>331</v>
      </c>
      <c r="D19032" s="1">
        <v>1135</v>
      </c>
      <c r="E19032" s="1">
        <v>399</v>
      </c>
      <c r="F19032" s="1" t="s">
        <v>7</v>
      </c>
      <c r="H19032">
        <f>D19032*E19032</f>
        <v>452865</v>
      </c>
    </row>
    <row r="19033" spans="1:8" x14ac:dyDescent="0.25">
      <c r="A19033" t="s">
        <v>21319</v>
      </c>
      <c r="B19033" s="1">
        <v>512</v>
      </c>
      <c r="C19033" s="1">
        <v>598</v>
      </c>
      <c r="D19033" s="1">
        <v>813</v>
      </c>
      <c r="E19033" s="1">
        <v>720</v>
      </c>
      <c r="F19033" s="1" t="s">
        <v>7</v>
      </c>
      <c r="H19033">
        <f>D19033*E19033</f>
        <v>585360</v>
      </c>
    </row>
    <row r="19034" spans="1:8" x14ac:dyDescent="0.25">
      <c r="A19034" t="s">
        <v>14230</v>
      </c>
      <c r="B19034" s="1">
        <v>562</v>
      </c>
      <c r="C19034" s="1">
        <v>312</v>
      </c>
      <c r="D19034" s="1">
        <v>750</v>
      </c>
      <c r="E19034" s="1">
        <v>385</v>
      </c>
      <c r="F19034" s="1" t="s">
        <v>7</v>
      </c>
      <c r="H19034">
        <f>D19034*E19034</f>
        <v>288750</v>
      </c>
    </row>
    <row r="19035" spans="1:8" x14ac:dyDescent="0.25">
      <c r="A19035" t="s">
        <v>14230</v>
      </c>
      <c r="B19035" s="1">
        <v>654</v>
      </c>
      <c r="C19035" s="1">
        <v>421</v>
      </c>
      <c r="D19035" s="1">
        <v>926</v>
      </c>
      <c r="E19035" s="1">
        <v>532</v>
      </c>
      <c r="F19035" s="1" t="s">
        <v>7</v>
      </c>
      <c r="H19035">
        <f>D19035*E19035</f>
        <v>492632</v>
      </c>
    </row>
    <row r="19036" spans="1:8" x14ac:dyDescent="0.25">
      <c r="A19036" t="s">
        <v>14230</v>
      </c>
      <c r="B19036" s="1">
        <v>578</v>
      </c>
      <c r="C19036" s="1">
        <v>331</v>
      </c>
      <c r="D19036" s="1">
        <v>790</v>
      </c>
      <c r="E19036" s="1">
        <v>408</v>
      </c>
      <c r="F19036" s="1" t="s">
        <v>7</v>
      </c>
      <c r="H19036">
        <f>D19036*E19036</f>
        <v>322320</v>
      </c>
    </row>
    <row r="19037" spans="1:8" x14ac:dyDescent="0.25">
      <c r="A19037" t="s">
        <v>14230</v>
      </c>
      <c r="B19037" s="1">
        <v>849</v>
      </c>
      <c r="C19037" s="1">
        <v>540</v>
      </c>
      <c r="D19037" s="1">
        <v>1219</v>
      </c>
      <c r="E19037" s="1">
        <v>717</v>
      </c>
      <c r="F19037" s="1" t="s">
        <v>7</v>
      </c>
      <c r="H19037">
        <f>D19037*E19037</f>
        <v>874023</v>
      </c>
    </row>
    <row r="19038" spans="1:8" x14ac:dyDescent="0.25">
      <c r="A19038" t="s">
        <v>17740</v>
      </c>
      <c r="B19038" s="1">
        <v>622</v>
      </c>
      <c r="C19038" s="1">
        <v>174</v>
      </c>
      <c r="D19038" s="1">
        <v>690</v>
      </c>
      <c r="E19038" s="1">
        <v>369</v>
      </c>
      <c r="F19038" s="1" t="s">
        <v>1</v>
      </c>
      <c r="H19038">
        <f>D19038*E19038</f>
        <v>254610</v>
      </c>
    </row>
    <row r="19039" spans="1:8" x14ac:dyDescent="0.25">
      <c r="A19039" t="s">
        <v>17740</v>
      </c>
      <c r="B19039" s="1">
        <v>623</v>
      </c>
      <c r="C19039" s="1">
        <v>170</v>
      </c>
      <c r="D19039" s="1">
        <v>689</v>
      </c>
      <c r="E19039" s="1">
        <v>371</v>
      </c>
      <c r="F19039" s="1" t="s">
        <v>7</v>
      </c>
      <c r="H19039">
        <f>D19039*E19039</f>
        <v>255619</v>
      </c>
    </row>
    <row r="19040" spans="1:8" x14ac:dyDescent="0.25">
      <c r="A19040" t="s">
        <v>17740</v>
      </c>
      <c r="B19040" s="1">
        <v>530</v>
      </c>
      <c r="C19040" s="1">
        <v>389</v>
      </c>
      <c r="D19040" s="1">
        <v>673</v>
      </c>
      <c r="E19040" s="1">
        <v>717</v>
      </c>
      <c r="F19040" s="1" t="s">
        <v>7</v>
      </c>
      <c r="H19040">
        <f>D19040*E19040</f>
        <v>482541</v>
      </c>
    </row>
    <row r="19041" spans="1:8" x14ac:dyDescent="0.25">
      <c r="A19041" t="s">
        <v>19802</v>
      </c>
      <c r="B19041" s="1">
        <v>1222</v>
      </c>
      <c r="C19041" s="1">
        <v>615</v>
      </c>
      <c r="D19041" s="1">
        <v>1280</v>
      </c>
      <c r="E19041" s="1">
        <v>718</v>
      </c>
      <c r="F19041" s="1" t="s">
        <v>7</v>
      </c>
      <c r="H19041">
        <f>D19041*E19041</f>
        <v>919040</v>
      </c>
    </row>
    <row r="19042" spans="1:8" x14ac:dyDescent="0.25">
      <c r="A19042" t="s">
        <v>19802</v>
      </c>
      <c r="B19042" s="1">
        <v>1035</v>
      </c>
      <c r="C19042" s="1">
        <v>312</v>
      </c>
      <c r="D19042" s="1">
        <v>1193</v>
      </c>
      <c r="E19042" s="1">
        <v>392</v>
      </c>
      <c r="F19042" s="1" t="s">
        <v>7</v>
      </c>
      <c r="H19042">
        <f>D19042*E19042</f>
        <v>467656</v>
      </c>
    </row>
    <row r="19043" spans="1:8" x14ac:dyDescent="0.25">
      <c r="A19043" t="s">
        <v>19802</v>
      </c>
      <c r="B19043" s="1">
        <v>852</v>
      </c>
      <c r="C19043" s="1">
        <v>218</v>
      </c>
      <c r="D19043" s="1">
        <v>976</v>
      </c>
      <c r="E19043" s="1">
        <v>276</v>
      </c>
      <c r="F19043" s="1" t="s">
        <v>7</v>
      </c>
      <c r="H19043">
        <f>D19043*E19043</f>
        <v>269376</v>
      </c>
    </row>
    <row r="19044" spans="1:8" x14ac:dyDescent="0.25">
      <c r="A19044" t="s">
        <v>19802</v>
      </c>
      <c r="B19044" s="1">
        <v>22</v>
      </c>
      <c r="C19044" s="1">
        <v>402</v>
      </c>
      <c r="D19044" s="1">
        <v>286</v>
      </c>
      <c r="E19044" s="1">
        <v>531</v>
      </c>
      <c r="F19044" s="1" t="s">
        <v>7</v>
      </c>
      <c r="H19044">
        <f>D19044*E19044</f>
        <v>151866</v>
      </c>
    </row>
    <row r="19045" spans="1:8" x14ac:dyDescent="0.25">
      <c r="A19045" t="s">
        <v>19802</v>
      </c>
      <c r="B19045" s="1">
        <v>109</v>
      </c>
      <c r="C19045" s="1">
        <v>307</v>
      </c>
      <c r="D19045" s="1">
        <v>372</v>
      </c>
      <c r="E19045" s="1">
        <v>405</v>
      </c>
      <c r="F19045" s="1" t="s">
        <v>7</v>
      </c>
      <c r="H19045">
        <f>D19045*E19045</f>
        <v>150660</v>
      </c>
    </row>
    <row r="19046" spans="1:8" x14ac:dyDescent="0.25">
      <c r="A19046" t="s">
        <v>19802</v>
      </c>
      <c r="B19046" s="1">
        <v>766</v>
      </c>
      <c r="C19046" s="1">
        <v>348</v>
      </c>
      <c r="D19046" s="1">
        <v>1029</v>
      </c>
      <c r="E19046" s="1">
        <v>461</v>
      </c>
      <c r="F19046" s="1" t="s">
        <v>7</v>
      </c>
      <c r="H19046">
        <f>D19046*E19046</f>
        <v>474369</v>
      </c>
    </row>
    <row r="19047" spans="1:8" x14ac:dyDescent="0.25">
      <c r="A19047" t="s">
        <v>19802</v>
      </c>
      <c r="B19047" s="1">
        <v>922</v>
      </c>
      <c r="C19047" s="1">
        <v>612</v>
      </c>
      <c r="D19047" s="1">
        <v>1126</v>
      </c>
      <c r="E19047" s="1">
        <v>715</v>
      </c>
      <c r="F19047" s="1" t="s">
        <v>7</v>
      </c>
      <c r="H19047">
        <f>D19047*E19047</f>
        <v>805090</v>
      </c>
    </row>
    <row r="19048" spans="1:8" x14ac:dyDescent="0.25">
      <c r="A19048" t="s">
        <v>19802</v>
      </c>
      <c r="B19048" s="1">
        <v>0</v>
      </c>
      <c r="C19048" s="1">
        <v>498</v>
      </c>
      <c r="D19048" s="1">
        <v>223</v>
      </c>
      <c r="E19048" s="1">
        <v>716</v>
      </c>
      <c r="F19048" s="1" t="s">
        <v>7</v>
      </c>
      <c r="H19048">
        <f>D19048*E19048</f>
        <v>159668</v>
      </c>
    </row>
    <row r="19049" spans="1:8" x14ac:dyDescent="0.25">
      <c r="A19049" t="s">
        <v>19802</v>
      </c>
      <c r="B19049" s="1">
        <v>1133</v>
      </c>
      <c r="C19049" s="1">
        <v>646</v>
      </c>
      <c r="D19049" s="1">
        <v>1197</v>
      </c>
      <c r="E19049" s="1">
        <v>676</v>
      </c>
      <c r="F19049" s="1" t="s">
        <v>9</v>
      </c>
      <c r="H19049">
        <f>D19049*E19049</f>
        <v>809172</v>
      </c>
    </row>
    <row r="19050" spans="1:8" x14ac:dyDescent="0.25">
      <c r="A19050" t="s">
        <v>19802</v>
      </c>
      <c r="B19050" s="1">
        <v>1180</v>
      </c>
      <c r="C19050" s="1">
        <v>382</v>
      </c>
      <c r="D19050" s="1">
        <v>1280</v>
      </c>
      <c r="E19050" s="1">
        <v>477</v>
      </c>
      <c r="F19050" s="1" t="s">
        <v>7</v>
      </c>
      <c r="H19050">
        <f>D19050*E19050</f>
        <v>610560</v>
      </c>
    </row>
    <row r="19051" spans="1:8" x14ac:dyDescent="0.25">
      <c r="A19051" t="s">
        <v>19802</v>
      </c>
      <c r="B19051" s="1">
        <v>472</v>
      </c>
      <c r="C19051" s="1">
        <v>465</v>
      </c>
      <c r="D19051" s="1">
        <v>719</v>
      </c>
      <c r="E19051" s="1">
        <v>717</v>
      </c>
      <c r="F19051" s="1" t="s">
        <v>7</v>
      </c>
      <c r="H19051">
        <f>D19051*E19051</f>
        <v>515523</v>
      </c>
    </row>
    <row r="19052" spans="1:8" x14ac:dyDescent="0.25">
      <c r="A19052" t="s">
        <v>12497</v>
      </c>
      <c r="B19052" s="1">
        <v>492</v>
      </c>
      <c r="C19052" s="1">
        <v>355</v>
      </c>
      <c r="D19052" s="1">
        <v>608</v>
      </c>
      <c r="E19052" s="1">
        <v>717</v>
      </c>
      <c r="F19052" s="1" t="s">
        <v>1</v>
      </c>
      <c r="H19052">
        <f>D19052*E19052</f>
        <v>435936</v>
      </c>
    </row>
    <row r="19053" spans="1:8" x14ac:dyDescent="0.25">
      <c r="A19053" t="s">
        <v>12555</v>
      </c>
      <c r="B19053" s="1">
        <v>1137</v>
      </c>
      <c r="C19053" s="1">
        <v>482</v>
      </c>
      <c r="D19053" s="1">
        <v>1278</v>
      </c>
      <c r="E19053" s="1">
        <v>710</v>
      </c>
      <c r="F19053" s="1" t="s">
        <v>1</v>
      </c>
      <c r="H19053">
        <f>D19053*E19053</f>
        <v>907380</v>
      </c>
    </row>
    <row r="19054" spans="1:8" x14ac:dyDescent="0.25">
      <c r="A19054" t="s">
        <v>12555</v>
      </c>
      <c r="B19054" s="1">
        <v>107</v>
      </c>
      <c r="C19054" s="1">
        <v>641</v>
      </c>
      <c r="D19054" s="1">
        <v>174</v>
      </c>
      <c r="E19054" s="1">
        <v>715</v>
      </c>
      <c r="F19054" s="1" t="s">
        <v>1</v>
      </c>
      <c r="H19054">
        <f>D19054*E19054</f>
        <v>124410</v>
      </c>
    </row>
    <row r="19055" spans="1:8" x14ac:dyDescent="0.25">
      <c r="A19055" t="s">
        <v>12555</v>
      </c>
      <c r="B19055" s="1">
        <v>880</v>
      </c>
      <c r="C19055" s="1">
        <v>257</v>
      </c>
      <c r="D19055" s="1">
        <v>1100</v>
      </c>
      <c r="E19055" s="1">
        <v>453</v>
      </c>
      <c r="F19055" s="1" t="s">
        <v>1</v>
      </c>
      <c r="H19055">
        <f>D19055*E19055</f>
        <v>498300</v>
      </c>
    </row>
    <row r="19056" spans="1:8" x14ac:dyDescent="0.25">
      <c r="A19056" t="s">
        <v>23081</v>
      </c>
      <c r="B19056" s="1">
        <v>964</v>
      </c>
      <c r="C19056" s="1">
        <v>348</v>
      </c>
      <c r="D19056" s="1">
        <v>1096</v>
      </c>
      <c r="E19056" s="1">
        <v>464</v>
      </c>
      <c r="F19056" s="1" t="s">
        <v>4</v>
      </c>
      <c r="H19056">
        <f>D19056*E19056</f>
        <v>508544</v>
      </c>
    </row>
    <row r="19057" spans="1:8" x14ac:dyDescent="0.25">
      <c r="A19057" t="s">
        <v>23081</v>
      </c>
      <c r="B19057" s="1">
        <v>316</v>
      </c>
      <c r="C19057" s="1">
        <v>261</v>
      </c>
      <c r="D19057" s="1">
        <v>474</v>
      </c>
      <c r="E19057" s="1">
        <v>341</v>
      </c>
      <c r="F19057" s="1" t="s">
        <v>7</v>
      </c>
      <c r="H19057">
        <f>D19057*E19057</f>
        <v>161634</v>
      </c>
    </row>
    <row r="19058" spans="1:8" x14ac:dyDescent="0.25">
      <c r="A19058" t="s">
        <v>23081</v>
      </c>
      <c r="B19058" s="1">
        <v>910</v>
      </c>
      <c r="C19058" s="1">
        <v>216</v>
      </c>
      <c r="D19058" s="1">
        <v>994</v>
      </c>
      <c r="E19058" s="1">
        <v>258</v>
      </c>
      <c r="F19058" s="1" t="s">
        <v>7</v>
      </c>
      <c r="H19058">
        <f>D19058*E19058</f>
        <v>256452</v>
      </c>
    </row>
    <row r="19059" spans="1:8" x14ac:dyDescent="0.25">
      <c r="A19059" t="s">
        <v>23081</v>
      </c>
      <c r="B19059" s="1">
        <v>956</v>
      </c>
      <c r="C19059" s="1">
        <v>345</v>
      </c>
      <c r="D19059" s="1">
        <v>1097</v>
      </c>
      <c r="E19059" s="1">
        <v>469</v>
      </c>
      <c r="F19059" s="1" t="s">
        <v>7</v>
      </c>
      <c r="H19059">
        <f>D19059*E19059</f>
        <v>514493</v>
      </c>
    </row>
    <row r="19060" spans="1:8" x14ac:dyDescent="0.25">
      <c r="A19060" t="s">
        <v>23081</v>
      </c>
      <c r="B19060" s="1">
        <v>348</v>
      </c>
      <c r="C19060" s="1">
        <v>227</v>
      </c>
      <c r="D19060" s="1">
        <v>493</v>
      </c>
      <c r="E19060" s="1">
        <v>312</v>
      </c>
      <c r="F19060" s="1" t="s">
        <v>7</v>
      </c>
      <c r="H19060">
        <f>D19060*E19060</f>
        <v>153816</v>
      </c>
    </row>
    <row r="19061" spans="1:8" x14ac:dyDescent="0.25">
      <c r="A19061" t="s">
        <v>23081</v>
      </c>
      <c r="B19061" s="1">
        <v>252</v>
      </c>
      <c r="C19061" s="1">
        <v>472</v>
      </c>
      <c r="D19061" s="1">
        <v>424</v>
      </c>
      <c r="E19061" s="1">
        <v>720</v>
      </c>
      <c r="F19061" s="1" t="s">
        <v>4</v>
      </c>
      <c r="H19061">
        <f>D19061*E19061</f>
        <v>305280</v>
      </c>
    </row>
    <row r="19062" spans="1:8" x14ac:dyDescent="0.25">
      <c r="A19062" t="s">
        <v>23081</v>
      </c>
      <c r="B19062" s="1">
        <v>739</v>
      </c>
      <c r="C19062" s="1">
        <v>200</v>
      </c>
      <c r="D19062" s="1">
        <v>837</v>
      </c>
      <c r="E19062" s="1">
        <v>260</v>
      </c>
      <c r="F19062" s="1" t="s">
        <v>7</v>
      </c>
      <c r="H19062">
        <f>D19062*E19062</f>
        <v>217620</v>
      </c>
    </row>
    <row r="19063" spans="1:8" x14ac:dyDescent="0.25">
      <c r="A19063" t="s">
        <v>23081</v>
      </c>
      <c r="B19063" s="1">
        <v>250</v>
      </c>
      <c r="C19063" s="1">
        <v>474</v>
      </c>
      <c r="D19063" s="1">
        <v>419</v>
      </c>
      <c r="E19063" s="1">
        <v>720</v>
      </c>
      <c r="F19063" s="1" t="s">
        <v>7</v>
      </c>
      <c r="H19063">
        <f>D19063*E19063</f>
        <v>301680</v>
      </c>
    </row>
    <row r="19064" spans="1:8" x14ac:dyDescent="0.25">
      <c r="A19064" t="s">
        <v>23081</v>
      </c>
      <c r="B19064" s="1">
        <v>277</v>
      </c>
      <c r="C19064" s="1">
        <v>325</v>
      </c>
      <c r="D19064" s="1">
        <v>452</v>
      </c>
      <c r="E19064" s="1">
        <v>457</v>
      </c>
      <c r="F19064" s="1" t="s">
        <v>7</v>
      </c>
      <c r="H19064">
        <f>D19064*E19064</f>
        <v>206564</v>
      </c>
    </row>
    <row r="19065" spans="1:8" x14ac:dyDescent="0.25">
      <c r="A19065" t="s">
        <v>23081</v>
      </c>
      <c r="B19065" s="1">
        <v>678</v>
      </c>
      <c r="C19065" s="1">
        <v>432</v>
      </c>
      <c r="D19065" s="1">
        <v>794</v>
      </c>
      <c r="E19065" s="1">
        <v>713</v>
      </c>
      <c r="F19065" s="1" t="s">
        <v>1</v>
      </c>
      <c r="H19065">
        <f>D19065*E19065</f>
        <v>566122</v>
      </c>
    </row>
    <row r="19066" spans="1:8" x14ac:dyDescent="0.25">
      <c r="A19066" t="s">
        <v>23081</v>
      </c>
      <c r="B19066" s="1">
        <v>608</v>
      </c>
      <c r="C19066" s="1">
        <v>272</v>
      </c>
      <c r="D19066" s="1">
        <v>754</v>
      </c>
      <c r="E19066" s="1">
        <v>416</v>
      </c>
      <c r="F19066" s="1" t="s">
        <v>7</v>
      </c>
      <c r="H19066">
        <f>D19066*E19066</f>
        <v>313664</v>
      </c>
    </row>
    <row r="19067" spans="1:8" x14ac:dyDescent="0.25">
      <c r="A19067" t="s">
        <v>19868</v>
      </c>
      <c r="B19067" s="1">
        <v>616</v>
      </c>
      <c r="C19067" s="1">
        <v>347</v>
      </c>
      <c r="D19067" s="1">
        <v>780</v>
      </c>
      <c r="E19067" s="1">
        <v>543</v>
      </c>
      <c r="F19067" s="1" t="s">
        <v>1</v>
      </c>
      <c r="H19067">
        <f>D19067*E19067</f>
        <v>423540</v>
      </c>
    </row>
    <row r="19068" spans="1:8" x14ac:dyDescent="0.25">
      <c r="A19068" t="s">
        <v>19868</v>
      </c>
      <c r="B19068" s="1">
        <v>315</v>
      </c>
      <c r="C19068" s="1">
        <v>354</v>
      </c>
      <c r="D19068" s="1">
        <v>599</v>
      </c>
      <c r="E19068" s="1">
        <v>473</v>
      </c>
      <c r="F19068" s="1" t="s">
        <v>27</v>
      </c>
      <c r="H19068">
        <f>D19068*E19068</f>
        <v>283327</v>
      </c>
    </row>
    <row r="19069" spans="1:8" x14ac:dyDescent="0.25">
      <c r="A19069" t="s">
        <v>19868</v>
      </c>
      <c r="B19069" s="1">
        <v>92</v>
      </c>
      <c r="C19069" s="1">
        <v>488</v>
      </c>
      <c r="D19069" s="1">
        <v>252</v>
      </c>
      <c r="E19069" s="1">
        <v>575</v>
      </c>
      <c r="F19069" s="1" t="s">
        <v>6</v>
      </c>
      <c r="H19069">
        <f>D19069*E19069</f>
        <v>144900</v>
      </c>
    </row>
    <row r="19070" spans="1:8" x14ac:dyDescent="0.25">
      <c r="A19070" t="s">
        <v>21885</v>
      </c>
      <c r="B19070" s="1">
        <v>1172</v>
      </c>
      <c r="C19070" s="1">
        <v>441</v>
      </c>
      <c r="D19070" s="1">
        <v>1279</v>
      </c>
      <c r="E19070" s="1">
        <v>569</v>
      </c>
      <c r="F19070" s="1" t="s">
        <v>1</v>
      </c>
      <c r="H19070">
        <f>D19070*E19070</f>
        <v>727751</v>
      </c>
    </row>
    <row r="19071" spans="1:8" x14ac:dyDescent="0.25">
      <c r="A19071" t="s">
        <v>21885</v>
      </c>
      <c r="B19071" s="1">
        <v>499</v>
      </c>
      <c r="C19071" s="1">
        <v>227</v>
      </c>
      <c r="D19071" s="1">
        <v>605</v>
      </c>
      <c r="E19071" s="1">
        <v>305</v>
      </c>
      <c r="F19071" s="1" t="s">
        <v>7</v>
      </c>
      <c r="H19071">
        <f>D19071*E19071</f>
        <v>184525</v>
      </c>
    </row>
    <row r="19072" spans="1:8" x14ac:dyDescent="0.25">
      <c r="A19072" t="s">
        <v>21885</v>
      </c>
      <c r="B19072" s="1">
        <v>680</v>
      </c>
      <c r="C19072" s="1">
        <v>320</v>
      </c>
      <c r="D19072" s="1">
        <v>824</v>
      </c>
      <c r="E19072" s="1">
        <v>447</v>
      </c>
      <c r="F19072" s="1" t="s">
        <v>7</v>
      </c>
      <c r="H19072">
        <f>D19072*E19072</f>
        <v>368328</v>
      </c>
    </row>
    <row r="19073" spans="1:8" x14ac:dyDescent="0.25">
      <c r="A19073" t="s">
        <v>21885</v>
      </c>
      <c r="B19073" s="1">
        <v>688</v>
      </c>
      <c r="C19073" s="1">
        <v>225</v>
      </c>
      <c r="D19073" s="1">
        <v>806</v>
      </c>
      <c r="E19073" s="1">
        <v>332</v>
      </c>
      <c r="F19073" s="1" t="s">
        <v>7</v>
      </c>
      <c r="H19073">
        <f>D19073*E19073</f>
        <v>267592</v>
      </c>
    </row>
    <row r="19074" spans="1:8" x14ac:dyDescent="0.25">
      <c r="A19074" t="s">
        <v>21885</v>
      </c>
      <c r="B19074" s="1">
        <v>390</v>
      </c>
      <c r="C19074" s="1">
        <v>307</v>
      </c>
      <c r="D19074" s="1">
        <v>578</v>
      </c>
      <c r="E19074" s="1">
        <v>433</v>
      </c>
      <c r="F19074" s="1" t="s">
        <v>7</v>
      </c>
      <c r="H19074">
        <f>D19074*E19074</f>
        <v>250274</v>
      </c>
    </row>
    <row r="19075" spans="1:8" x14ac:dyDescent="0.25">
      <c r="A19075" t="s">
        <v>21885</v>
      </c>
      <c r="B19075" s="1">
        <v>868</v>
      </c>
      <c r="C19075" s="1">
        <v>284</v>
      </c>
      <c r="D19075" s="1">
        <v>997</v>
      </c>
      <c r="E19075" s="1">
        <v>417</v>
      </c>
      <c r="F19075" s="1" t="s">
        <v>1</v>
      </c>
      <c r="H19075">
        <f>D19075*E19075</f>
        <v>415749</v>
      </c>
    </row>
    <row r="19076" spans="1:8" x14ac:dyDescent="0.25">
      <c r="A19076" t="s">
        <v>14624</v>
      </c>
      <c r="B19076" s="1">
        <v>351</v>
      </c>
      <c r="C19076" s="1">
        <v>566</v>
      </c>
      <c r="D19076" s="1">
        <v>532</v>
      </c>
      <c r="E19076" s="1">
        <v>720</v>
      </c>
      <c r="F19076" s="1" t="s">
        <v>1</v>
      </c>
      <c r="H19076">
        <f>D19076*E19076</f>
        <v>383040</v>
      </c>
    </row>
    <row r="19077" spans="1:8" x14ac:dyDescent="0.25">
      <c r="A19077" t="s">
        <v>14624</v>
      </c>
      <c r="B19077" s="1">
        <v>621</v>
      </c>
      <c r="C19077" s="1">
        <v>470</v>
      </c>
      <c r="D19077" s="1">
        <v>731</v>
      </c>
      <c r="E19077" s="1">
        <v>720</v>
      </c>
      <c r="F19077" s="1" t="s">
        <v>7</v>
      </c>
      <c r="H19077">
        <f>D19077*E19077</f>
        <v>526320</v>
      </c>
    </row>
    <row r="19078" spans="1:8" x14ac:dyDescent="0.25">
      <c r="A19078" t="s">
        <v>18163</v>
      </c>
      <c r="B19078" s="1">
        <v>650</v>
      </c>
      <c r="C19078" s="1">
        <v>159</v>
      </c>
      <c r="D19078" s="1">
        <v>684</v>
      </c>
      <c r="E19078" s="1">
        <v>290</v>
      </c>
      <c r="F19078" s="1" t="s">
        <v>1</v>
      </c>
      <c r="H19078">
        <f>D19078*E19078</f>
        <v>198360</v>
      </c>
    </row>
    <row r="19079" spans="1:8" x14ac:dyDescent="0.25">
      <c r="A19079" t="s">
        <v>18163</v>
      </c>
      <c r="B19079" s="1">
        <v>565</v>
      </c>
      <c r="C19079" s="1">
        <v>308</v>
      </c>
      <c r="D19079" s="1">
        <v>716</v>
      </c>
      <c r="E19079" s="1">
        <v>712</v>
      </c>
      <c r="F19079" s="1" t="s">
        <v>7</v>
      </c>
      <c r="H19079">
        <f>D19079*E19079</f>
        <v>509792</v>
      </c>
    </row>
    <row r="19080" spans="1:8" x14ac:dyDescent="0.25">
      <c r="A19080" t="s">
        <v>12669</v>
      </c>
      <c r="B19080" s="1">
        <v>685</v>
      </c>
      <c r="C19080" s="1">
        <v>556</v>
      </c>
      <c r="D19080" s="1">
        <v>873</v>
      </c>
      <c r="E19080" s="1">
        <v>708</v>
      </c>
      <c r="F19080" s="1" t="s">
        <v>4</v>
      </c>
      <c r="H19080">
        <f>D19080*E19080</f>
        <v>618084</v>
      </c>
    </row>
    <row r="19081" spans="1:8" x14ac:dyDescent="0.25">
      <c r="A19081" t="s">
        <v>12669</v>
      </c>
      <c r="B19081" s="1">
        <v>14</v>
      </c>
      <c r="C19081" s="1">
        <v>565</v>
      </c>
      <c r="D19081" s="1">
        <v>339</v>
      </c>
      <c r="E19081" s="1">
        <v>637</v>
      </c>
      <c r="F19081" s="1" t="s">
        <v>6</v>
      </c>
      <c r="H19081">
        <f>D19081*E19081</f>
        <v>215943</v>
      </c>
    </row>
    <row r="19082" spans="1:8" x14ac:dyDescent="0.25">
      <c r="A19082" t="s">
        <v>15712</v>
      </c>
      <c r="B19082" s="1">
        <v>1372</v>
      </c>
      <c r="C19082" s="1">
        <v>579</v>
      </c>
      <c r="D19082" s="1">
        <v>1714</v>
      </c>
      <c r="E19082" s="1">
        <v>1077</v>
      </c>
      <c r="F19082" s="1" t="s">
        <v>1</v>
      </c>
      <c r="H19082">
        <f>D19082*E19082</f>
        <v>1845978</v>
      </c>
    </row>
    <row r="19083" spans="1:8" x14ac:dyDescent="0.25">
      <c r="A19083" t="s">
        <v>15712</v>
      </c>
      <c r="B19083" s="1">
        <v>1101</v>
      </c>
      <c r="C19083" s="1">
        <v>847</v>
      </c>
      <c r="D19083" s="1">
        <v>1227</v>
      </c>
      <c r="E19083" s="1">
        <v>943</v>
      </c>
      <c r="F19083" s="1" t="s">
        <v>9</v>
      </c>
      <c r="H19083">
        <f>D19083*E19083</f>
        <v>1157061</v>
      </c>
    </row>
    <row r="19084" spans="1:8" x14ac:dyDescent="0.25">
      <c r="A19084" t="s">
        <v>15712</v>
      </c>
      <c r="B19084" s="1">
        <v>1022</v>
      </c>
      <c r="C19084" s="1">
        <v>548</v>
      </c>
      <c r="D19084" s="1">
        <v>1274</v>
      </c>
      <c r="E19084" s="1">
        <v>837</v>
      </c>
      <c r="F19084" s="1" t="s">
        <v>7</v>
      </c>
      <c r="H19084">
        <f>D19084*E19084</f>
        <v>1066338</v>
      </c>
    </row>
    <row r="19085" spans="1:8" x14ac:dyDescent="0.25">
      <c r="A19085" t="s">
        <v>15712</v>
      </c>
      <c r="B19085" s="1">
        <v>1051</v>
      </c>
      <c r="C19085" s="1">
        <v>964</v>
      </c>
      <c r="D19085" s="1">
        <v>1396</v>
      </c>
      <c r="E19085" s="1">
        <v>1074</v>
      </c>
      <c r="F19085" s="1" t="s">
        <v>7</v>
      </c>
      <c r="H19085">
        <f>D19085*E19085</f>
        <v>1499304</v>
      </c>
    </row>
    <row r="19086" spans="1:8" x14ac:dyDescent="0.25">
      <c r="A19086" t="s">
        <v>14502</v>
      </c>
      <c r="B19086" s="1">
        <v>513</v>
      </c>
      <c r="C19086" s="1">
        <v>285</v>
      </c>
      <c r="D19086" s="1">
        <v>721</v>
      </c>
      <c r="E19086" s="1">
        <v>473</v>
      </c>
      <c r="F19086" s="1" t="s">
        <v>7</v>
      </c>
      <c r="H19086">
        <f>D19086*E19086</f>
        <v>341033</v>
      </c>
    </row>
    <row r="19087" spans="1:8" x14ac:dyDescent="0.25">
      <c r="A19087" t="s">
        <v>14502</v>
      </c>
      <c r="B19087" s="1">
        <v>410</v>
      </c>
      <c r="C19087" s="1">
        <v>478</v>
      </c>
      <c r="D19087" s="1">
        <v>647</v>
      </c>
      <c r="E19087" s="1">
        <v>716</v>
      </c>
      <c r="F19087" s="1" t="s">
        <v>7</v>
      </c>
      <c r="H19087">
        <f>D19087*E19087</f>
        <v>463252</v>
      </c>
    </row>
    <row r="19088" spans="1:8" x14ac:dyDescent="0.25">
      <c r="A19088" t="s">
        <v>19531</v>
      </c>
      <c r="B19088" s="1">
        <v>668</v>
      </c>
      <c r="C19088" s="1">
        <v>396</v>
      </c>
      <c r="D19088" s="1">
        <v>740</v>
      </c>
      <c r="E19088" s="1">
        <v>686</v>
      </c>
      <c r="F19088" s="1" t="s">
        <v>1</v>
      </c>
      <c r="H19088">
        <f>D19088*E19088</f>
        <v>507640</v>
      </c>
    </row>
    <row r="19089" spans="1:8" x14ac:dyDescent="0.25">
      <c r="A19089" t="s">
        <v>19949</v>
      </c>
      <c r="B19089" s="1">
        <v>345</v>
      </c>
      <c r="C19089" s="1">
        <v>647</v>
      </c>
      <c r="D19089" s="1">
        <v>393</v>
      </c>
      <c r="E19089" s="1">
        <v>717</v>
      </c>
      <c r="F19089" s="1" t="s">
        <v>1</v>
      </c>
      <c r="H19089">
        <f>D19089*E19089</f>
        <v>281781</v>
      </c>
    </row>
    <row r="19090" spans="1:8" x14ac:dyDescent="0.25">
      <c r="A19090" t="s">
        <v>19949</v>
      </c>
      <c r="B19090" s="1">
        <v>508</v>
      </c>
      <c r="C19090" s="1">
        <v>370</v>
      </c>
      <c r="D19090" s="1">
        <v>911</v>
      </c>
      <c r="E19090" s="1">
        <v>711</v>
      </c>
      <c r="F19090" s="1" t="s">
        <v>7</v>
      </c>
      <c r="H19090">
        <f>D19090*E19090</f>
        <v>647721</v>
      </c>
    </row>
    <row r="19091" spans="1:8" x14ac:dyDescent="0.25">
      <c r="A19091" t="s">
        <v>19949</v>
      </c>
      <c r="B19091" s="1">
        <v>847</v>
      </c>
      <c r="C19091" s="1">
        <v>302</v>
      </c>
      <c r="D19091" s="1">
        <v>994</v>
      </c>
      <c r="E19091" s="1">
        <v>327</v>
      </c>
      <c r="F19091" s="1" t="s">
        <v>6</v>
      </c>
      <c r="H19091">
        <f>D19091*E19091</f>
        <v>325038</v>
      </c>
    </row>
    <row r="19092" spans="1:8" x14ac:dyDescent="0.25">
      <c r="A19092" t="s">
        <v>19949</v>
      </c>
      <c r="B19092" s="1">
        <v>476</v>
      </c>
      <c r="C19092" s="1">
        <v>483</v>
      </c>
      <c r="D19092" s="1">
        <v>666</v>
      </c>
      <c r="E19092" s="1">
        <v>713</v>
      </c>
      <c r="F19092" s="1" t="s">
        <v>7</v>
      </c>
      <c r="H19092">
        <f>D19092*E19092</f>
        <v>474858</v>
      </c>
    </row>
    <row r="19093" spans="1:8" x14ac:dyDescent="0.25">
      <c r="A19093" t="s">
        <v>19949</v>
      </c>
      <c r="B19093" s="1">
        <v>572</v>
      </c>
      <c r="C19093" s="1">
        <v>256</v>
      </c>
      <c r="D19093" s="1">
        <v>794</v>
      </c>
      <c r="E19093" s="1">
        <v>398</v>
      </c>
      <c r="F19093" s="1" t="s">
        <v>7</v>
      </c>
      <c r="H19093">
        <f>D19093*E19093</f>
        <v>316012</v>
      </c>
    </row>
    <row r="19094" spans="1:8" x14ac:dyDescent="0.25">
      <c r="A19094" t="s">
        <v>16618</v>
      </c>
      <c r="B19094" s="1">
        <v>917</v>
      </c>
      <c r="C19094" s="1">
        <v>376</v>
      </c>
      <c r="D19094" s="1">
        <v>1108</v>
      </c>
      <c r="E19094" s="1">
        <v>615</v>
      </c>
      <c r="F19094" s="1" t="s">
        <v>1</v>
      </c>
      <c r="H19094">
        <f>D19094*E19094</f>
        <v>681420</v>
      </c>
    </row>
    <row r="19095" spans="1:8" x14ac:dyDescent="0.25">
      <c r="A19095" t="s">
        <v>16618</v>
      </c>
      <c r="B19095" s="1">
        <v>564</v>
      </c>
      <c r="C19095" s="1">
        <v>306</v>
      </c>
      <c r="D19095" s="1">
        <v>716</v>
      </c>
      <c r="E19095" s="1">
        <v>717</v>
      </c>
      <c r="F19095" s="1" t="s">
        <v>7</v>
      </c>
      <c r="H19095">
        <f>D19095*E19095</f>
        <v>513372</v>
      </c>
    </row>
    <row r="19096" spans="1:8" x14ac:dyDescent="0.25">
      <c r="A19096" t="s">
        <v>12550</v>
      </c>
      <c r="B19096" s="1">
        <v>244</v>
      </c>
      <c r="C19096" s="1">
        <v>279</v>
      </c>
      <c r="D19096" s="1">
        <v>372</v>
      </c>
      <c r="E19096" s="1">
        <v>360</v>
      </c>
      <c r="F19096" s="1" t="s">
        <v>1</v>
      </c>
      <c r="H19096">
        <f>D19096*E19096</f>
        <v>133920</v>
      </c>
    </row>
    <row r="19097" spans="1:8" x14ac:dyDescent="0.25">
      <c r="A19097" t="s">
        <v>12550</v>
      </c>
      <c r="B19097" s="1">
        <v>24</v>
      </c>
      <c r="C19097" s="1">
        <v>383</v>
      </c>
      <c r="D19097" s="1">
        <v>208</v>
      </c>
      <c r="E19097" s="1">
        <v>505</v>
      </c>
      <c r="F19097" s="1" t="s">
        <v>1</v>
      </c>
      <c r="H19097">
        <f>D19097*E19097</f>
        <v>105040</v>
      </c>
    </row>
    <row r="19098" spans="1:8" x14ac:dyDescent="0.25">
      <c r="A19098" t="s">
        <v>12550</v>
      </c>
      <c r="B19098" s="1">
        <v>371</v>
      </c>
      <c r="C19098" s="1">
        <v>214</v>
      </c>
      <c r="D19098" s="1">
        <v>469</v>
      </c>
      <c r="E19098" s="1">
        <v>280</v>
      </c>
      <c r="F19098" s="1" t="s">
        <v>1</v>
      </c>
      <c r="H19098">
        <f>D19098*E19098</f>
        <v>131320</v>
      </c>
    </row>
    <row r="19099" spans="1:8" x14ac:dyDescent="0.25">
      <c r="A19099" t="s">
        <v>12642</v>
      </c>
      <c r="B19099" s="1">
        <v>306</v>
      </c>
      <c r="C19099" s="1">
        <v>580</v>
      </c>
      <c r="D19099" s="1">
        <v>459</v>
      </c>
      <c r="E19099" s="1">
        <v>713</v>
      </c>
      <c r="F19099" s="1" t="s">
        <v>7</v>
      </c>
      <c r="H19099">
        <f>D19099*E19099</f>
        <v>327267</v>
      </c>
    </row>
    <row r="19100" spans="1:8" x14ac:dyDescent="0.25">
      <c r="A19100" t="s">
        <v>12642</v>
      </c>
      <c r="B19100" s="1">
        <v>303</v>
      </c>
      <c r="C19100" s="1">
        <v>597</v>
      </c>
      <c r="D19100" s="1">
        <v>385</v>
      </c>
      <c r="E19100" s="1">
        <v>716</v>
      </c>
      <c r="F19100" s="1" t="s">
        <v>4</v>
      </c>
      <c r="H19100">
        <f>D19100*E19100</f>
        <v>275660</v>
      </c>
    </row>
    <row r="19101" spans="1:8" x14ac:dyDescent="0.25">
      <c r="A19101" t="s">
        <v>12642</v>
      </c>
      <c r="B19101" s="1">
        <v>773</v>
      </c>
      <c r="C19101" s="1">
        <v>512</v>
      </c>
      <c r="D19101" s="1">
        <v>992</v>
      </c>
      <c r="E19101" s="1">
        <v>709</v>
      </c>
      <c r="F19101" s="1" t="s">
        <v>7</v>
      </c>
      <c r="H19101">
        <f>D19101*E19101</f>
        <v>703328</v>
      </c>
    </row>
    <row r="19102" spans="1:8" x14ac:dyDescent="0.25">
      <c r="A19102" t="s">
        <v>12642</v>
      </c>
      <c r="B19102" s="1">
        <v>1051</v>
      </c>
      <c r="C19102" s="1">
        <v>570</v>
      </c>
      <c r="D19102" s="1">
        <v>1280</v>
      </c>
      <c r="E19102" s="1">
        <v>716</v>
      </c>
      <c r="F19102" s="1" t="s">
        <v>1</v>
      </c>
      <c r="H19102">
        <f>D19102*E19102</f>
        <v>916480</v>
      </c>
    </row>
    <row r="19103" spans="1:8" x14ac:dyDescent="0.25">
      <c r="A19103" t="s">
        <v>12642</v>
      </c>
      <c r="B19103" s="1">
        <v>508</v>
      </c>
      <c r="C19103" s="1">
        <v>449</v>
      </c>
      <c r="D19103" s="1">
        <v>756</v>
      </c>
      <c r="E19103" s="1">
        <v>711</v>
      </c>
      <c r="F19103" s="1" t="s">
        <v>7</v>
      </c>
      <c r="H19103">
        <f>D19103*E19103</f>
        <v>537516</v>
      </c>
    </row>
    <row r="19104" spans="1:8" x14ac:dyDescent="0.25">
      <c r="A19104" t="s">
        <v>12642</v>
      </c>
      <c r="B19104" s="1">
        <v>558</v>
      </c>
      <c r="C19104" s="1">
        <v>284</v>
      </c>
      <c r="D19104" s="1">
        <v>794</v>
      </c>
      <c r="E19104" s="1">
        <v>440</v>
      </c>
      <c r="F19104" s="1" t="s">
        <v>7</v>
      </c>
      <c r="H19104">
        <f>D19104*E19104</f>
        <v>349360</v>
      </c>
    </row>
    <row r="19105" spans="1:8" x14ac:dyDescent="0.25">
      <c r="A19105" t="s">
        <v>15486</v>
      </c>
      <c r="B19105" s="1">
        <v>865</v>
      </c>
      <c r="C19105" s="1">
        <v>343</v>
      </c>
      <c r="D19105" s="1">
        <v>981</v>
      </c>
      <c r="E19105" s="1">
        <v>511</v>
      </c>
      <c r="F19105" s="1" t="s">
        <v>1</v>
      </c>
      <c r="H19105">
        <f>D19105*E19105</f>
        <v>501291</v>
      </c>
    </row>
    <row r="19106" spans="1:8" x14ac:dyDescent="0.25">
      <c r="A19106" t="s">
        <v>15486</v>
      </c>
      <c r="B19106" s="1">
        <v>490</v>
      </c>
      <c r="C19106" s="1">
        <v>442</v>
      </c>
      <c r="D19106" s="1">
        <v>585</v>
      </c>
      <c r="E19106" s="1">
        <v>718</v>
      </c>
      <c r="F19106" s="1" t="s">
        <v>1</v>
      </c>
      <c r="H19106">
        <f>D19106*E19106</f>
        <v>420030</v>
      </c>
    </row>
    <row r="19107" spans="1:8" x14ac:dyDescent="0.25">
      <c r="A19107" t="s">
        <v>15486</v>
      </c>
      <c r="B19107" s="1">
        <v>633</v>
      </c>
      <c r="C19107" s="1">
        <v>560</v>
      </c>
      <c r="D19107" s="1">
        <v>682</v>
      </c>
      <c r="E19107" s="1">
        <v>717</v>
      </c>
      <c r="F19107" s="1" t="s">
        <v>1</v>
      </c>
      <c r="H19107">
        <f>D19107*E19107</f>
        <v>488994</v>
      </c>
    </row>
    <row r="19108" spans="1:8" x14ac:dyDescent="0.25">
      <c r="A19108" t="s">
        <v>17166</v>
      </c>
      <c r="B19108" s="1">
        <v>611</v>
      </c>
      <c r="C19108" s="1">
        <v>395</v>
      </c>
      <c r="D19108" s="1">
        <v>750</v>
      </c>
      <c r="E19108" s="1">
        <v>531</v>
      </c>
      <c r="F19108" s="1" t="s">
        <v>4</v>
      </c>
      <c r="H19108">
        <f>D19108*E19108</f>
        <v>398250</v>
      </c>
    </row>
    <row r="19109" spans="1:8" x14ac:dyDescent="0.25">
      <c r="A19109" t="s">
        <v>17166</v>
      </c>
      <c r="B19109" s="1">
        <v>170</v>
      </c>
      <c r="C19109" s="1">
        <v>425</v>
      </c>
      <c r="D19109" s="1">
        <v>423</v>
      </c>
      <c r="E19109" s="1">
        <v>699</v>
      </c>
      <c r="F19109" s="1" t="s">
        <v>4</v>
      </c>
      <c r="H19109">
        <f>D19109*E19109</f>
        <v>295677</v>
      </c>
    </row>
    <row r="19110" spans="1:8" x14ac:dyDescent="0.25">
      <c r="A19110" t="s">
        <v>17166</v>
      </c>
      <c r="B19110" s="1">
        <v>979</v>
      </c>
      <c r="C19110" s="1">
        <v>641</v>
      </c>
      <c r="D19110" s="1">
        <v>1013</v>
      </c>
      <c r="E19110" s="1">
        <v>663</v>
      </c>
      <c r="F19110" s="1" t="s">
        <v>9</v>
      </c>
      <c r="H19110">
        <f>D19110*E19110</f>
        <v>671619</v>
      </c>
    </row>
    <row r="19111" spans="1:8" x14ac:dyDescent="0.25">
      <c r="A19111" t="s">
        <v>17166</v>
      </c>
      <c r="B19111" s="1">
        <v>745</v>
      </c>
      <c r="C19111" s="1">
        <v>483</v>
      </c>
      <c r="D19111" s="1">
        <v>1097</v>
      </c>
      <c r="E19111" s="1">
        <v>713</v>
      </c>
      <c r="F19111" s="1" t="s">
        <v>7</v>
      </c>
      <c r="H19111">
        <f>D19111*E19111</f>
        <v>782161</v>
      </c>
    </row>
    <row r="19112" spans="1:8" x14ac:dyDescent="0.25">
      <c r="A19112" t="s">
        <v>17166</v>
      </c>
      <c r="B19112" s="1">
        <v>1140</v>
      </c>
      <c r="C19112" s="1">
        <v>422</v>
      </c>
      <c r="D19112" s="1">
        <v>1280</v>
      </c>
      <c r="E19112" s="1">
        <v>720</v>
      </c>
      <c r="F19112" s="1" t="s">
        <v>7</v>
      </c>
      <c r="H19112">
        <f>D19112*E19112</f>
        <v>921600</v>
      </c>
    </row>
    <row r="19113" spans="1:8" x14ac:dyDescent="0.25">
      <c r="A19113" t="s">
        <v>17166</v>
      </c>
      <c r="B19113" s="1">
        <v>652</v>
      </c>
      <c r="C19113" s="1">
        <v>217</v>
      </c>
      <c r="D19113" s="1">
        <v>860</v>
      </c>
      <c r="E19113" s="1">
        <v>370</v>
      </c>
      <c r="F19113" s="1" t="s">
        <v>7</v>
      </c>
      <c r="H19113">
        <f>D19113*E19113</f>
        <v>318200</v>
      </c>
    </row>
    <row r="19114" spans="1:8" x14ac:dyDescent="0.25">
      <c r="A19114" t="s">
        <v>21918</v>
      </c>
      <c r="B19114" s="1">
        <v>586</v>
      </c>
      <c r="C19114" s="1">
        <v>278</v>
      </c>
      <c r="D19114" s="1">
        <v>758</v>
      </c>
      <c r="E19114" s="1">
        <v>369</v>
      </c>
      <c r="F19114" s="1" t="s">
        <v>4</v>
      </c>
      <c r="H19114">
        <f>D19114*E19114</f>
        <v>279702</v>
      </c>
    </row>
    <row r="19115" spans="1:8" x14ac:dyDescent="0.25">
      <c r="A19115" t="s">
        <v>21918</v>
      </c>
      <c r="B19115" s="1">
        <v>452</v>
      </c>
      <c r="C19115" s="1">
        <v>625</v>
      </c>
      <c r="D19115" s="1">
        <v>681</v>
      </c>
      <c r="E19115" s="1">
        <v>717</v>
      </c>
      <c r="F19115" s="1" t="s">
        <v>7</v>
      </c>
      <c r="H19115">
        <f>D19115*E19115</f>
        <v>488277</v>
      </c>
    </row>
    <row r="19116" spans="1:8" x14ac:dyDescent="0.25">
      <c r="A19116" t="s">
        <v>21918</v>
      </c>
      <c r="B19116" s="1">
        <v>621</v>
      </c>
      <c r="C19116" s="1">
        <v>146</v>
      </c>
      <c r="D19116" s="1">
        <v>669</v>
      </c>
      <c r="E19116" s="1">
        <v>261</v>
      </c>
      <c r="F19116" s="1" t="s">
        <v>1</v>
      </c>
      <c r="H19116">
        <f>D19116*E19116</f>
        <v>174609</v>
      </c>
    </row>
    <row r="19117" spans="1:8" x14ac:dyDescent="0.25">
      <c r="A19117" t="s">
        <v>21918</v>
      </c>
      <c r="B19117" s="1">
        <v>514</v>
      </c>
      <c r="C19117" s="1">
        <v>360</v>
      </c>
      <c r="D19117" s="1">
        <v>694</v>
      </c>
      <c r="E19117" s="1">
        <v>710</v>
      </c>
      <c r="F19117" s="1" t="s">
        <v>7</v>
      </c>
      <c r="H19117">
        <f>D19117*E19117</f>
        <v>492740</v>
      </c>
    </row>
    <row r="19118" spans="1:8" x14ac:dyDescent="0.25">
      <c r="A19118" t="s">
        <v>20157</v>
      </c>
      <c r="B19118" s="1">
        <v>1054</v>
      </c>
      <c r="C19118" s="1">
        <v>354</v>
      </c>
      <c r="D19118" s="1">
        <v>1266</v>
      </c>
      <c r="E19118" s="1">
        <v>386</v>
      </c>
      <c r="F19118" s="1" t="s">
        <v>6</v>
      </c>
      <c r="H19118">
        <f>D19118*E19118</f>
        <v>488676</v>
      </c>
    </row>
    <row r="19119" spans="1:8" x14ac:dyDescent="0.25">
      <c r="A19119" t="s">
        <v>20157</v>
      </c>
      <c r="B19119" s="1">
        <v>984</v>
      </c>
      <c r="C19119" s="1">
        <v>296</v>
      </c>
      <c r="D19119" s="1">
        <v>1049</v>
      </c>
      <c r="E19119" s="1">
        <v>345</v>
      </c>
      <c r="F19119" s="1" t="s">
        <v>1</v>
      </c>
      <c r="H19119">
        <f>D19119*E19119</f>
        <v>361905</v>
      </c>
    </row>
    <row r="19120" spans="1:8" x14ac:dyDescent="0.25">
      <c r="A19120" t="s">
        <v>20157</v>
      </c>
      <c r="B19120" s="1">
        <v>803</v>
      </c>
      <c r="C19120" s="1">
        <v>173</v>
      </c>
      <c r="D19120" s="1">
        <v>895</v>
      </c>
      <c r="E19120" s="1">
        <v>243</v>
      </c>
      <c r="F19120" s="1" t="s">
        <v>1</v>
      </c>
      <c r="H19120">
        <f>D19120*E19120</f>
        <v>217485</v>
      </c>
    </row>
    <row r="19121" spans="1:8" x14ac:dyDescent="0.25">
      <c r="A19121" t="s">
        <v>18235</v>
      </c>
      <c r="B19121" s="1">
        <v>4</v>
      </c>
      <c r="C19121" s="1">
        <v>404</v>
      </c>
      <c r="D19121" s="1">
        <v>132</v>
      </c>
      <c r="E19121" s="1">
        <v>502</v>
      </c>
      <c r="F19121" s="1" t="s">
        <v>4</v>
      </c>
      <c r="H19121">
        <f>D19121*E19121</f>
        <v>66264</v>
      </c>
    </row>
    <row r="19122" spans="1:8" x14ac:dyDescent="0.25">
      <c r="A19122" t="s">
        <v>18235</v>
      </c>
      <c r="B19122" s="1">
        <v>1145</v>
      </c>
      <c r="C19122" s="1">
        <v>564</v>
      </c>
      <c r="D19122" s="1">
        <v>1278</v>
      </c>
      <c r="E19122" s="1">
        <v>720</v>
      </c>
      <c r="F19122" s="1" t="s">
        <v>1</v>
      </c>
      <c r="H19122">
        <f>D19122*E19122</f>
        <v>920160</v>
      </c>
    </row>
    <row r="19123" spans="1:8" x14ac:dyDescent="0.25">
      <c r="A19123" t="s">
        <v>18235</v>
      </c>
      <c r="B19123" s="1">
        <v>784</v>
      </c>
      <c r="C19123" s="1">
        <v>194</v>
      </c>
      <c r="D19123" s="1">
        <v>870</v>
      </c>
      <c r="E19123" s="1">
        <v>289</v>
      </c>
      <c r="F19123" s="1" t="s">
        <v>1</v>
      </c>
      <c r="H19123">
        <f>D19123*E19123</f>
        <v>251430</v>
      </c>
    </row>
    <row r="19124" spans="1:8" x14ac:dyDescent="0.25">
      <c r="A19124" t="s">
        <v>12612</v>
      </c>
      <c r="B19124" s="1">
        <v>615</v>
      </c>
      <c r="C19124" s="1">
        <v>427</v>
      </c>
      <c r="D19124" s="1">
        <v>747</v>
      </c>
      <c r="E19124" s="1">
        <v>720</v>
      </c>
      <c r="F19124" s="1" t="s">
        <v>1</v>
      </c>
      <c r="H19124">
        <f>D19124*E19124</f>
        <v>537840</v>
      </c>
    </row>
    <row r="19125" spans="1:8" x14ac:dyDescent="0.25">
      <c r="A19125" t="s">
        <v>15015</v>
      </c>
      <c r="B19125" s="1">
        <v>547</v>
      </c>
      <c r="C19125" s="1">
        <v>228</v>
      </c>
      <c r="D19125" s="1">
        <v>678</v>
      </c>
      <c r="E19125" s="1">
        <v>716</v>
      </c>
      <c r="F19125" s="1" t="s">
        <v>4</v>
      </c>
      <c r="H19125">
        <f>D19125*E19125</f>
        <v>485448</v>
      </c>
    </row>
    <row r="19126" spans="1:8" x14ac:dyDescent="0.25">
      <c r="A19126" t="s">
        <v>15015</v>
      </c>
      <c r="B19126" s="1">
        <v>608</v>
      </c>
      <c r="C19126" s="1">
        <v>221</v>
      </c>
      <c r="D19126" s="1">
        <v>678</v>
      </c>
      <c r="E19126" s="1">
        <v>385</v>
      </c>
      <c r="F19126" s="1" t="s">
        <v>1</v>
      </c>
      <c r="H19126">
        <f>D19126*E19126</f>
        <v>261030</v>
      </c>
    </row>
    <row r="19127" spans="1:8" x14ac:dyDescent="0.25">
      <c r="A19127" t="s">
        <v>20634</v>
      </c>
      <c r="B19127" s="1">
        <v>898</v>
      </c>
      <c r="C19127" s="1">
        <v>428</v>
      </c>
      <c r="D19127" s="1">
        <v>1006</v>
      </c>
      <c r="E19127" s="1">
        <v>608</v>
      </c>
      <c r="F19127" s="1" t="s">
        <v>1</v>
      </c>
      <c r="H19127">
        <f>D19127*E19127</f>
        <v>611648</v>
      </c>
    </row>
    <row r="19128" spans="1:8" x14ac:dyDescent="0.25">
      <c r="A19128" t="s">
        <v>20634</v>
      </c>
      <c r="B19128" s="1">
        <v>672</v>
      </c>
      <c r="C19128" s="1">
        <v>331</v>
      </c>
      <c r="D19128" s="1">
        <v>952</v>
      </c>
      <c r="E19128" s="1">
        <v>471</v>
      </c>
      <c r="F19128" s="1" t="s">
        <v>4</v>
      </c>
      <c r="H19128">
        <f>D19128*E19128</f>
        <v>448392</v>
      </c>
    </row>
    <row r="19129" spans="1:8" x14ac:dyDescent="0.25">
      <c r="A19129" t="s">
        <v>20634</v>
      </c>
      <c r="B19129" s="1">
        <v>769</v>
      </c>
      <c r="C19129" s="1">
        <v>483</v>
      </c>
      <c r="D19129" s="1">
        <v>912</v>
      </c>
      <c r="E19129" s="1">
        <v>720</v>
      </c>
      <c r="F19129" s="1" t="s">
        <v>4</v>
      </c>
      <c r="H19129">
        <f>D19129*E19129</f>
        <v>656640</v>
      </c>
    </row>
    <row r="19130" spans="1:8" x14ac:dyDescent="0.25">
      <c r="A19130" t="s">
        <v>15982</v>
      </c>
      <c r="B19130" s="1">
        <v>633</v>
      </c>
      <c r="C19130" s="1">
        <v>201</v>
      </c>
      <c r="D19130" s="1">
        <v>683</v>
      </c>
      <c r="E19130" s="1">
        <v>439</v>
      </c>
      <c r="F19130" s="1" t="s">
        <v>1</v>
      </c>
      <c r="H19130">
        <f>D19130*E19130</f>
        <v>299837</v>
      </c>
    </row>
    <row r="19131" spans="1:8" x14ac:dyDescent="0.25">
      <c r="A19131" t="s">
        <v>15982</v>
      </c>
      <c r="B19131" s="1">
        <v>602</v>
      </c>
      <c r="C19131" s="1">
        <v>537</v>
      </c>
      <c r="D19131" s="1">
        <v>644</v>
      </c>
      <c r="E19131" s="1">
        <v>717</v>
      </c>
      <c r="F19131" s="1" t="s">
        <v>1</v>
      </c>
      <c r="H19131">
        <f>D19131*E19131</f>
        <v>461748</v>
      </c>
    </row>
    <row r="19132" spans="1:8" x14ac:dyDescent="0.25">
      <c r="A19132" t="s">
        <v>15982</v>
      </c>
      <c r="B19132" s="1">
        <v>923</v>
      </c>
      <c r="C19132" s="1">
        <v>434</v>
      </c>
      <c r="D19132" s="1">
        <v>1007</v>
      </c>
      <c r="E19132" s="1">
        <v>596</v>
      </c>
      <c r="F19132" s="1" t="s">
        <v>1</v>
      </c>
      <c r="H19132">
        <f>D19132*E19132</f>
        <v>600172</v>
      </c>
    </row>
    <row r="19133" spans="1:8" x14ac:dyDescent="0.25">
      <c r="A19133" t="s">
        <v>15982</v>
      </c>
      <c r="B19133" s="1">
        <v>447</v>
      </c>
      <c r="C19133" s="1">
        <v>461</v>
      </c>
      <c r="D19133" s="1">
        <v>553</v>
      </c>
      <c r="E19133" s="1">
        <v>719</v>
      </c>
      <c r="F19133" s="1" t="s">
        <v>1</v>
      </c>
      <c r="H19133">
        <f>D19133*E19133</f>
        <v>397607</v>
      </c>
    </row>
    <row r="19134" spans="1:8" x14ac:dyDescent="0.25">
      <c r="A19134" t="s">
        <v>19360</v>
      </c>
      <c r="B19134" s="1">
        <v>687</v>
      </c>
      <c r="C19134" s="1">
        <v>219</v>
      </c>
      <c r="D19134" s="1">
        <v>753</v>
      </c>
      <c r="E19134" s="1">
        <v>313</v>
      </c>
      <c r="F19134" s="1" t="s">
        <v>4</v>
      </c>
      <c r="H19134">
        <f>D19134*E19134</f>
        <v>235689</v>
      </c>
    </row>
    <row r="19135" spans="1:8" x14ac:dyDescent="0.25">
      <c r="A19135" t="s">
        <v>19360</v>
      </c>
      <c r="B19135" s="1">
        <v>823</v>
      </c>
      <c r="C19135" s="1">
        <v>398</v>
      </c>
      <c r="D19135" s="1">
        <v>1078</v>
      </c>
      <c r="E19135" s="1">
        <v>717</v>
      </c>
      <c r="F19135" s="1" t="s">
        <v>1</v>
      </c>
      <c r="H19135">
        <f>D19135*E19135</f>
        <v>772926</v>
      </c>
    </row>
    <row r="19136" spans="1:8" x14ac:dyDescent="0.25">
      <c r="A19136" t="s">
        <v>19360</v>
      </c>
      <c r="B19136" s="1">
        <v>689</v>
      </c>
      <c r="C19136" s="1">
        <v>220</v>
      </c>
      <c r="D19136" s="1">
        <v>751</v>
      </c>
      <c r="E19136" s="1">
        <v>312</v>
      </c>
      <c r="F19136" s="1" t="s">
        <v>1</v>
      </c>
      <c r="H19136">
        <f>D19136*E19136</f>
        <v>234312</v>
      </c>
    </row>
    <row r="19137" spans="1:8" x14ac:dyDescent="0.25">
      <c r="A19137" t="s">
        <v>19360</v>
      </c>
      <c r="B19137" s="1">
        <v>916</v>
      </c>
      <c r="C19137" s="1">
        <v>491</v>
      </c>
      <c r="D19137" s="1">
        <v>1074</v>
      </c>
      <c r="E19137" s="1">
        <v>717</v>
      </c>
      <c r="F19137" s="1" t="s">
        <v>1</v>
      </c>
      <c r="H19137">
        <f>D19137*E19137</f>
        <v>770058</v>
      </c>
    </row>
    <row r="19138" spans="1:8" x14ac:dyDescent="0.25">
      <c r="A19138" t="s">
        <v>13788</v>
      </c>
      <c r="B19138" s="1">
        <v>567</v>
      </c>
      <c r="C19138" s="1">
        <v>558</v>
      </c>
      <c r="D19138" s="1">
        <v>695</v>
      </c>
      <c r="E19138" s="1">
        <v>715</v>
      </c>
      <c r="F19138" s="1" t="s">
        <v>1</v>
      </c>
      <c r="H19138">
        <f>D19138*E19138</f>
        <v>496925</v>
      </c>
    </row>
    <row r="19139" spans="1:8" x14ac:dyDescent="0.25">
      <c r="A19139" t="s">
        <v>13788</v>
      </c>
      <c r="B19139" s="1">
        <v>562</v>
      </c>
      <c r="C19139" s="1">
        <v>563</v>
      </c>
      <c r="D19139" s="1">
        <v>694</v>
      </c>
      <c r="E19139" s="1">
        <v>718</v>
      </c>
      <c r="F19139" s="1" t="s">
        <v>4</v>
      </c>
      <c r="H19139">
        <f>D19139*E19139</f>
        <v>498292</v>
      </c>
    </row>
    <row r="19140" spans="1:8" x14ac:dyDescent="0.25">
      <c r="A19140" t="s">
        <v>12912</v>
      </c>
      <c r="B19140" s="1">
        <v>746</v>
      </c>
      <c r="C19140" s="1">
        <v>600</v>
      </c>
      <c r="D19140" s="1">
        <v>780</v>
      </c>
      <c r="E19140" s="1">
        <v>720</v>
      </c>
      <c r="F19140" s="1" t="s">
        <v>1</v>
      </c>
      <c r="H19140">
        <f>D19140*E19140</f>
        <v>561600</v>
      </c>
    </row>
    <row r="19141" spans="1:8" x14ac:dyDescent="0.25">
      <c r="A19141" t="s">
        <v>22846</v>
      </c>
      <c r="B19141" s="1">
        <v>4</v>
      </c>
      <c r="C19141" s="1">
        <v>397</v>
      </c>
      <c r="D19141" s="1">
        <v>173</v>
      </c>
      <c r="E19141" s="1">
        <v>515</v>
      </c>
      <c r="F19141" s="1" t="s">
        <v>1</v>
      </c>
      <c r="H19141">
        <f>D19141*E19141</f>
        <v>89095</v>
      </c>
    </row>
    <row r="19142" spans="1:8" x14ac:dyDescent="0.25">
      <c r="A19142" t="s">
        <v>22846</v>
      </c>
      <c r="B19142" s="1">
        <v>210</v>
      </c>
      <c r="C19142" s="1">
        <v>286</v>
      </c>
      <c r="D19142" s="1">
        <v>343</v>
      </c>
      <c r="E19142" s="1">
        <v>376</v>
      </c>
      <c r="F19142" s="1" t="s">
        <v>1</v>
      </c>
      <c r="H19142">
        <f>D19142*E19142</f>
        <v>128968</v>
      </c>
    </row>
    <row r="19143" spans="1:8" x14ac:dyDescent="0.25">
      <c r="A19143" t="s">
        <v>22846</v>
      </c>
      <c r="B19143" s="1">
        <v>788</v>
      </c>
      <c r="C19143" s="1">
        <v>471</v>
      </c>
      <c r="D19143" s="1">
        <v>860</v>
      </c>
      <c r="E19143" s="1">
        <v>716</v>
      </c>
      <c r="F19143" s="1" t="s">
        <v>1</v>
      </c>
      <c r="H19143">
        <f>D19143*E19143</f>
        <v>615760</v>
      </c>
    </row>
    <row r="19144" spans="1:8" x14ac:dyDescent="0.25">
      <c r="A19144" t="s">
        <v>19151</v>
      </c>
      <c r="B19144" s="1">
        <v>725</v>
      </c>
      <c r="C19144" s="1">
        <v>587</v>
      </c>
      <c r="D19144" s="1">
        <v>763</v>
      </c>
      <c r="E19144" s="1">
        <v>720</v>
      </c>
      <c r="F19144" s="1" t="s">
        <v>1</v>
      </c>
      <c r="H19144">
        <f>D19144*E19144</f>
        <v>549360</v>
      </c>
    </row>
    <row r="19145" spans="1:8" x14ac:dyDescent="0.25">
      <c r="A19145" t="s">
        <v>19151</v>
      </c>
      <c r="B19145" s="1">
        <v>695</v>
      </c>
      <c r="C19145" s="1">
        <v>398</v>
      </c>
      <c r="D19145" s="1">
        <v>769</v>
      </c>
      <c r="E19145" s="1">
        <v>720</v>
      </c>
      <c r="F19145" s="1" t="s">
        <v>1</v>
      </c>
      <c r="H19145">
        <f>D19145*E19145</f>
        <v>553680</v>
      </c>
    </row>
    <row r="19146" spans="1:8" x14ac:dyDescent="0.25">
      <c r="A19146" t="s">
        <v>21383</v>
      </c>
      <c r="B19146" s="1">
        <v>723</v>
      </c>
      <c r="C19146" s="1">
        <v>540</v>
      </c>
      <c r="D19146" s="1">
        <v>847</v>
      </c>
      <c r="E19146" s="1">
        <v>720</v>
      </c>
      <c r="F19146" s="1" t="s">
        <v>4</v>
      </c>
      <c r="H19146">
        <f>D19146*E19146</f>
        <v>609840</v>
      </c>
    </row>
    <row r="19147" spans="1:8" x14ac:dyDescent="0.25">
      <c r="A19147" t="s">
        <v>21383</v>
      </c>
      <c r="B19147" s="1">
        <v>860</v>
      </c>
      <c r="C19147" s="1">
        <v>606</v>
      </c>
      <c r="D19147" s="1">
        <v>1280</v>
      </c>
      <c r="E19147" s="1">
        <v>671</v>
      </c>
      <c r="F19147" s="1" t="s">
        <v>6</v>
      </c>
      <c r="H19147">
        <f>D19147*E19147</f>
        <v>858880</v>
      </c>
    </row>
    <row r="19148" spans="1:8" x14ac:dyDescent="0.25">
      <c r="A19148" t="s">
        <v>21383</v>
      </c>
      <c r="B19148" s="1">
        <v>424</v>
      </c>
      <c r="C19148" s="1">
        <v>571</v>
      </c>
      <c r="D19148" s="1">
        <v>792</v>
      </c>
      <c r="E19148" s="1">
        <v>720</v>
      </c>
      <c r="F19148" s="1" t="s">
        <v>7</v>
      </c>
      <c r="H19148">
        <f>D19148*E19148</f>
        <v>570240</v>
      </c>
    </row>
    <row r="19149" spans="1:8" x14ac:dyDescent="0.25">
      <c r="A19149" t="s">
        <v>21383</v>
      </c>
      <c r="B19149" s="1">
        <v>0</v>
      </c>
      <c r="C19149" s="1">
        <v>509</v>
      </c>
      <c r="D19149" s="1">
        <v>300</v>
      </c>
      <c r="E19149" s="1">
        <v>549</v>
      </c>
      <c r="F19149" s="1" t="s">
        <v>6</v>
      </c>
      <c r="H19149">
        <f>D19149*E19149</f>
        <v>164700</v>
      </c>
    </row>
    <row r="19150" spans="1:8" x14ac:dyDescent="0.25">
      <c r="A19150" t="s">
        <v>21383</v>
      </c>
      <c r="B19150" s="1">
        <v>695</v>
      </c>
      <c r="C19150" s="1">
        <v>183</v>
      </c>
      <c r="D19150" s="1">
        <v>755</v>
      </c>
      <c r="E19150" s="1">
        <v>322</v>
      </c>
      <c r="F19150" s="1" t="s">
        <v>1</v>
      </c>
      <c r="H19150">
        <f>D19150*E19150</f>
        <v>243110</v>
      </c>
    </row>
    <row r="19151" spans="1:8" x14ac:dyDescent="0.25">
      <c r="A19151" t="s">
        <v>12629</v>
      </c>
      <c r="B19151" s="1">
        <v>931</v>
      </c>
      <c r="C19151" s="1">
        <v>344</v>
      </c>
      <c r="D19151" s="1">
        <v>1045</v>
      </c>
      <c r="E19151" s="1">
        <v>465</v>
      </c>
      <c r="F19151" s="1" t="s">
        <v>1</v>
      </c>
      <c r="H19151">
        <f>D19151*E19151</f>
        <v>485925</v>
      </c>
    </row>
    <row r="19152" spans="1:8" x14ac:dyDescent="0.25">
      <c r="A19152" t="s">
        <v>12629</v>
      </c>
      <c r="B19152" s="1">
        <v>1137</v>
      </c>
      <c r="C19152" s="1">
        <v>549</v>
      </c>
      <c r="D19152" s="1">
        <v>1277</v>
      </c>
      <c r="E19152" s="1">
        <v>719</v>
      </c>
      <c r="F19152" s="1" t="s">
        <v>1</v>
      </c>
      <c r="H19152">
        <f>D19152*E19152</f>
        <v>918163</v>
      </c>
    </row>
    <row r="19153" spans="1:8" x14ac:dyDescent="0.25">
      <c r="A19153" t="s">
        <v>12629</v>
      </c>
      <c r="B19153" s="1">
        <v>932</v>
      </c>
      <c r="C19153" s="1">
        <v>344</v>
      </c>
      <c r="D19153" s="1">
        <v>1112</v>
      </c>
      <c r="E19153" s="1">
        <v>532</v>
      </c>
      <c r="F19153" s="1" t="s">
        <v>1</v>
      </c>
      <c r="H19153">
        <f>D19153*E19153</f>
        <v>591584</v>
      </c>
    </row>
    <row r="19154" spans="1:8" x14ac:dyDescent="0.25">
      <c r="A19154" t="s">
        <v>22164</v>
      </c>
      <c r="B19154" s="1">
        <v>523</v>
      </c>
      <c r="C19154" s="1">
        <v>555</v>
      </c>
      <c r="D19154" s="1">
        <v>722</v>
      </c>
      <c r="E19154" s="1">
        <v>720</v>
      </c>
      <c r="F19154" s="1" t="s">
        <v>7</v>
      </c>
      <c r="H19154">
        <f>D19154*E19154</f>
        <v>519840</v>
      </c>
    </row>
    <row r="19155" spans="1:8" x14ac:dyDescent="0.25">
      <c r="A19155" t="s">
        <v>20920</v>
      </c>
      <c r="B19155" s="1">
        <v>502</v>
      </c>
      <c r="C19155" s="1">
        <v>331</v>
      </c>
      <c r="D19155" s="1">
        <v>688</v>
      </c>
      <c r="E19155" s="1">
        <v>365</v>
      </c>
      <c r="F19155" s="1" t="s">
        <v>6</v>
      </c>
      <c r="H19155">
        <f>D19155*E19155</f>
        <v>251120</v>
      </c>
    </row>
    <row r="19156" spans="1:8" x14ac:dyDescent="0.25">
      <c r="A19156" t="s">
        <v>20920</v>
      </c>
      <c r="B19156" s="1">
        <v>761</v>
      </c>
      <c r="C19156" s="1">
        <v>362</v>
      </c>
      <c r="D19156" s="1">
        <v>989</v>
      </c>
      <c r="E19156" s="1">
        <v>393</v>
      </c>
      <c r="F19156" s="1" t="s">
        <v>6</v>
      </c>
      <c r="H19156">
        <f>D19156*E19156</f>
        <v>388677</v>
      </c>
    </row>
    <row r="19157" spans="1:8" x14ac:dyDescent="0.25">
      <c r="A19157" t="s">
        <v>20920</v>
      </c>
      <c r="B19157" s="1">
        <v>693</v>
      </c>
      <c r="C19157" s="1">
        <v>177</v>
      </c>
      <c r="D19157" s="1">
        <v>723</v>
      </c>
      <c r="E19157" s="1">
        <v>245</v>
      </c>
      <c r="F19157" s="1" t="s">
        <v>1</v>
      </c>
      <c r="H19157">
        <f>D19157*E19157</f>
        <v>177135</v>
      </c>
    </row>
    <row r="19158" spans="1:8" x14ac:dyDescent="0.25">
      <c r="A19158" t="s">
        <v>20920</v>
      </c>
      <c r="B19158" s="1">
        <v>1174</v>
      </c>
      <c r="C19158" s="1">
        <v>325</v>
      </c>
      <c r="D19158" s="1">
        <v>1274</v>
      </c>
      <c r="E19158" s="1">
        <v>391</v>
      </c>
      <c r="F19158" s="1" t="s">
        <v>4</v>
      </c>
      <c r="H19158">
        <f>D19158*E19158</f>
        <v>498134</v>
      </c>
    </row>
    <row r="19159" spans="1:8" x14ac:dyDescent="0.25">
      <c r="A19159" t="s">
        <v>20920</v>
      </c>
      <c r="B19159" s="1">
        <v>800</v>
      </c>
      <c r="C19159" s="1">
        <v>618</v>
      </c>
      <c r="D19159" s="1">
        <v>984</v>
      </c>
      <c r="E19159" s="1">
        <v>656</v>
      </c>
      <c r="F19159" s="1" t="s">
        <v>6</v>
      </c>
      <c r="H19159">
        <f>D19159*E19159</f>
        <v>645504</v>
      </c>
    </row>
    <row r="19160" spans="1:8" x14ac:dyDescent="0.25">
      <c r="A19160" t="s">
        <v>20920</v>
      </c>
      <c r="B19160" s="1">
        <v>150</v>
      </c>
      <c r="C19160" s="1">
        <v>321</v>
      </c>
      <c r="D19160" s="1">
        <v>434</v>
      </c>
      <c r="E19160" s="1">
        <v>357</v>
      </c>
      <c r="F19160" s="1" t="s">
        <v>6</v>
      </c>
      <c r="H19160">
        <f>D19160*E19160</f>
        <v>154938</v>
      </c>
    </row>
    <row r="19161" spans="1:8" x14ac:dyDescent="0.25">
      <c r="A19161" t="s">
        <v>20920</v>
      </c>
      <c r="B19161" s="1">
        <v>973</v>
      </c>
      <c r="C19161" s="1">
        <v>464</v>
      </c>
      <c r="D19161" s="1">
        <v>1276</v>
      </c>
      <c r="E19161" s="1">
        <v>712</v>
      </c>
      <c r="F19161" s="1" t="s">
        <v>7</v>
      </c>
      <c r="H19161">
        <f>D19161*E19161</f>
        <v>908512</v>
      </c>
    </row>
    <row r="19162" spans="1:8" x14ac:dyDescent="0.25">
      <c r="A19162" t="s">
        <v>20920</v>
      </c>
      <c r="B19162" s="1">
        <v>393</v>
      </c>
      <c r="C19162" s="1">
        <v>442</v>
      </c>
      <c r="D19162" s="1">
        <v>784</v>
      </c>
      <c r="E19162" s="1">
        <v>712</v>
      </c>
      <c r="F19162" s="1" t="s">
        <v>7</v>
      </c>
      <c r="H19162">
        <f>D19162*E19162</f>
        <v>558208</v>
      </c>
    </row>
    <row r="19163" spans="1:8" x14ac:dyDescent="0.25">
      <c r="A19163" t="s">
        <v>16592</v>
      </c>
      <c r="B19163" s="1">
        <v>386</v>
      </c>
      <c r="C19163" s="1">
        <v>597</v>
      </c>
      <c r="D19163" s="1">
        <v>449</v>
      </c>
      <c r="E19163" s="1">
        <v>718</v>
      </c>
      <c r="F19163" s="1" t="s">
        <v>1</v>
      </c>
      <c r="H19163">
        <f>D19163*E19163</f>
        <v>322382</v>
      </c>
    </row>
    <row r="19164" spans="1:8" x14ac:dyDescent="0.25">
      <c r="A19164" t="s">
        <v>16592</v>
      </c>
      <c r="B19164" s="1">
        <v>683</v>
      </c>
      <c r="C19164" s="1">
        <v>249</v>
      </c>
      <c r="D19164" s="1">
        <v>733</v>
      </c>
      <c r="E19164" s="1">
        <v>443</v>
      </c>
      <c r="F19164" s="1" t="s">
        <v>1</v>
      </c>
      <c r="H19164">
        <f>D19164*E19164</f>
        <v>324719</v>
      </c>
    </row>
    <row r="19165" spans="1:8" x14ac:dyDescent="0.25">
      <c r="A19165" t="s">
        <v>16592</v>
      </c>
      <c r="B19165" s="1">
        <v>0</v>
      </c>
      <c r="C19165" s="1">
        <v>600</v>
      </c>
      <c r="D19165" s="1">
        <v>104</v>
      </c>
      <c r="E19165" s="1">
        <v>720</v>
      </c>
      <c r="F19165" s="1" t="s">
        <v>1</v>
      </c>
      <c r="H19165">
        <f>D19165*E19165</f>
        <v>74880</v>
      </c>
    </row>
    <row r="19166" spans="1:8" x14ac:dyDescent="0.25">
      <c r="A19166" t="s">
        <v>21090</v>
      </c>
      <c r="B19166" s="1">
        <v>677</v>
      </c>
      <c r="C19166" s="1">
        <v>342</v>
      </c>
      <c r="D19166" s="1">
        <v>747</v>
      </c>
      <c r="E19166" s="1">
        <v>720</v>
      </c>
      <c r="F19166" s="1" t="s">
        <v>1</v>
      </c>
      <c r="H19166">
        <f>D19166*E19166</f>
        <v>537840</v>
      </c>
    </row>
    <row r="19167" spans="1:8" x14ac:dyDescent="0.25">
      <c r="A19167" t="s">
        <v>21090</v>
      </c>
      <c r="B19167" s="1">
        <v>655</v>
      </c>
      <c r="C19167" s="1">
        <v>188</v>
      </c>
      <c r="D19167" s="1">
        <v>721</v>
      </c>
      <c r="E19167" s="1">
        <v>515</v>
      </c>
      <c r="F19167" s="1" t="s">
        <v>1</v>
      </c>
      <c r="H19167">
        <f>D19167*E19167</f>
        <v>371315</v>
      </c>
    </row>
    <row r="19168" spans="1:8" x14ac:dyDescent="0.25">
      <c r="A19168" t="s">
        <v>21090</v>
      </c>
      <c r="B19168" s="1">
        <v>316</v>
      </c>
      <c r="C19168" s="1">
        <v>478</v>
      </c>
      <c r="D19168" s="1">
        <v>616</v>
      </c>
      <c r="E19168" s="1">
        <v>704</v>
      </c>
      <c r="F19168" s="1" t="s">
        <v>7</v>
      </c>
      <c r="H19168">
        <f>D19168*E19168</f>
        <v>433664</v>
      </c>
    </row>
    <row r="19169" spans="1:8" x14ac:dyDescent="0.25">
      <c r="A19169" t="s">
        <v>14037</v>
      </c>
      <c r="B19169" s="1">
        <v>372</v>
      </c>
      <c r="C19169" s="1">
        <v>367</v>
      </c>
      <c r="D19169" s="1">
        <v>632</v>
      </c>
      <c r="E19169" s="1">
        <v>480</v>
      </c>
      <c r="F19169" s="1" t="s">
        <v>7</v>
      </c>
      <c r="H19169">
        <f>D19169*E19169</f>
        <v>303360</v>
      </c>
    </row>
    <row r="19170" spans="1:8" x14ac:dyDescent="0.25">
      <c r="A19170" t="s">
        <v>14037</v>
      </c>
      <c r="B19170" s="1">
        <v>477</v>
      </c>
      <c r="C19170" s="1">
        <v>262</v>
      </c>
      <c r="D19170" s="1">
        <v>628</v>
      </c>
      <c r="E19170" s="1">
        <v>356</v>
      </c>
      <c r="F19170" s="1" t="s">
        <v>7</v>
      </c>
      <c r="H19170">
        <f>D19170*E19170</f>
        <v>223568</v>
      </c>
    </row>
    <row r="19171" spans="1:8" x14ac:dyDescent="0.25">
      <c r="A19171" t="s">
        <v>14037</v>
      </c>
      <c r="B19171" s="1">
        <v>239</v>
      </c>
      <c r="C19171" s="1">
        <v>484</v>
      </c>
      <c r="D19171" s="1">
        <v>620</v>
      </c>
      <c r="E19171" s="1">
        <v>712</v>
      </c>
      <c r="F19171" s="1" t="s">
        <v>7</v>
      </c>
      <c r="H19171">
        <f>D19171*E19171</f>
        <v>441440</v>
      </c>
    </row>
    <row r="19172" spans="1:8" x14ac:dyDescent="0.25">
      <c r="A19172" t="s">
        <v>13801</v>
      </c>
      <c r="B19172" s="1">
        <v>660</v>
      </c>
      <c r="C19172" s="1">
        <v>215</v>
      </c>
      <c r="D19172" s="1">
        <v>728</v>
      </c>
      <c r="E19172" s="1">
        <v>315</v>
      </c>
      <c r="F19172" s="1" t="s">
        <v>4</v>
      </c>
      <c r="H19172">
        <f>D19172*E19172</f>
        <v>229320</v>
      </c>
    </row>
    <row r="19173" spans="1:8" x14ac:dyDescent="0.25">
      <c r="A19173" t="s">
        <v>13801</v>
      </c>
      <c r="B19173" s="1">
        <v>663</v>
      </c>
      <c r="C19173" s="1">
        <v>215</v>
      </c>
      <c r="D19173" s="1">
        <v>727</v>
      </c>
      <c r="E19173" s="1">
        <v>317</v>
      </c>
      <c r="F19173" s="1" t="s">
        <v>1</v>
      </c>
      <c r="H19173">
        <f>D19173*E19173</f>
        <v>230459</v>
      </c>
    </row>
    <row r="19174" spans="1:8" x14ac:dyDescent="0.25">
      <c r="A19174" t="s">
        <v>13801</v>
      </c>
      <c r="B19174" s="1">
        <v>705</v>
      </c>
      <c r="C19174" s="1">
        <v>337</v>
      </c>
      <c r="D19174" s="1">
        <v>781</v>
      </c>
      <c r="E19174" s="1">
        <v>720</v>
      </c>
      <c r="F19174" s="1" t="s">
        <v>1</v>
      </c>
      <c r="H19174">
        <f>D19174*E19174</f>
        <v>562320</v>
      </c>
    </row>
    <row r="19175" spans="1:8" x14ac:dyDescent="0.25">
      <c r="A19175" t="s">
        <v>13844</v>
      </c>
      <c r="B19175" s="1">
        <v>548</v>
      </c>
      <c r="C19175" s="1">
        <v>469</v>
      </c>
      <c r="D19175" s="1">
        <v>888</v>
      </c>
      <c r="E19175" s="1">
        <v>718</v>
      </c>
      <c r="F19175" s="1" t="s">
        <v>4</v>
      </c>
      <c r="H19175">
        <f>D19175*E19175</f>
        <v>637584</v>
      </c>
    </row>
    <row r="19176" spans="1:8" x14ac:dyDescent="0.25">
      <c r="A19176" t="s">
        <v>13844</v>
      </c>
      <c r="B19176" s="1">
        <v>542</v>
      </c>
      <c r="C19176" s="1">
        <v>603</v>
      </c>
      <c r="D19176" s="1">
        <v>880</v>
      </c>
      <c r="E19176" s="1">
        <v>719</v>
      </c>
      <c r="F19176" s="1" t="s">
        <v>4</v>
      </c>
      <c r="H19176">
        <f>D19176*E19176</f>
        <v>632720</v>
      </c>
    </row>
    <row r="19177" spans="1:8" x14ac:dyDescent="0.25">
      <c r="A19177" t="s">
        <v>13844</v>
      </c>
      <c r="B19177" s="1">
        <v>1092</v>
      </c>
      <c r="C19177" s="1">
        <v>483</v>
      </c>
      <c r="D19177" s="1">
        <v>1278</v>
      </c>
      <c r="E19177" s="1">
        <v>524</v>
      </c>
      <c r="F19177" s="1" t="s">
        <v>6</v>
      </c>
      <c r="H19177">
        <f>D19177*E19177</f>
        <v>669672</v>
      </c>
    </row>
    <row r="19178" spans="1:8" x14ac:dyDescent="0.25">
      <c r="A19178" t="s">
        <v>19086</v>
      </c>
      <c r="B19178" s="1">
        <v>337</v>
      </c>
      <c r="C19178" s="1">
        <v>497</v>
      </c>
      <c r="D19178" s="1">
        <v>442</v>
      </c>
      <c r="E19178" s="1">
        <v>591</v>
      </c>
      <c r="F19178" s="1" t="s">
        <v>1</v>
      </c>
      <c r="H19178">
        <f>D19178*E19178</f>
        <v>261222</v>
      </c>
    </row>
    <row r="19179" spans="1:8" x14ac:dyDescent="0.25">
      <c r="A19179" t="s">
        <v>19086</v>
      </c>
      <c r="B19179" s="1">
        <v>134</v>
      </c>
      <c r="C19179" s="1">
        <v>649</v>
      </c>
      <c r="D19179" s="1">
        <v>270</v>
      </c>
      <c r="E19179" s="1">
        <v>697</v>
      </c>
      <c r="F19179" s="1" t="s">
        <v>6</v>
      </c>
      <c r="H19179">
        <f>D19179*E19179</f>
        <v>188190</v>
      </c>
    </row>
    <row r="19180" spans="1:8" x14ac:dyDescent="0.25">
      <c r="A19180" t="s">
        <v>19086</v>
      </c>
      <c r="B19180" s="1">
        <v>259</v>
      </c>
      <c r="C19180" s="1">
        <v>572</v>
      </c>
      <c r="D19180" s="1">
        <v>357</v>
      </c>
      <c r="E19180" s="1">
        <v>660</v>
      </c>
      <c r="F19180" s="1" t="s">
        <v>1</v>
      </c>
      <c r="H19180">
        <f>D19180*E19180</f>
        <v>235620</v>
      </c>
    </row>
    <row r="19181" spans="1:8" x14ac:dyDescent="0.25">
      <c r="A19181" t="s">
        <v>19086</v>
      </c>
      <c r="B19181" s="1">
        <v>461</v>
      </c>
      <c r="C19181" s="1">
        <v>346</v>
      </c>
      <c r="D19181" s="1">
        <v>542</v>
      </c>
      <c r="E19181" s="1">
        <v>468</v>
      </c>
      <c r="F19181" s="1" t="s">
        <v>1</v>
      </c>
      <c r="H19181">
        <f>D19181*E19181</f>
        <v>253656</v>
      </c>
    </row>
    <row r="19182" spans="1:8" x14ac:dyDescent="0.25">
      <c r="A19182" t="s">
        <v>13757</v>
      </c>
      <c r="B19182" s="1">
        <v>927</v>
      </c>
      <c r="C19182" s="1">
        <v>353</v>
      </c>
      <c r="D19182" s="1">
        <v>993</v>
      </c>
      <c r="E19182" s="1">
        <v>380</v>
      </c>
      <c r="F19182" s="1" t="s">
        <v>6</v>
      </c>
      <c r="H19182">
        <f>D19182*E19182</f>
        <v>377340</v>
      </c>
    </row>
    <row r="19183" spans="1:8" x14ac:dyDescent="0.25">
      <c r="A19183" t="s">
        <v>20146</v>
      </c>
      <c r="B19183" s="1">
        <v>1198</v>
      </c>
      <c r="C19183" s="1">
        <v>618</v>
      </c>
      <c r="D19183" s="1">
        <v>1280</v>
      </c>
      <c r="E19183" s="1">
        <v>720</v>
      </c>
      <c r="F19183" s="1" t="s">
        <v>1</v>
      </c>
      <c r="H19183">
        <f>D19183*E19183</f>
        <v>921600</v>
      </c>
    </row>
    <row r="19184" spans="1:8" x14ac:dyDescent="0.25">
      <c r="A19184" t="s">
        <v>20146</v>
      </c>
      <c r="B19184" s="1">
        <v>932</v>
      </c>
      <c r="C19184" s="1">
        <v>192</v>
      </c>
      <c r="D19184" s="1">
        <v>1042</v>
      </c>
      <c r="E19184" s="1">
        <v>239</v>
      </c>
      <c r="F19184" s="1" t="s">
        <v>7</v>
      </c>
      <c r="H19184">
        <f>D19184*E19184</f>
        <v>249038</v>
      </c>
    </row>
    <row r="19185" spans="1:8" x14ac:dyDescent="0.25">
      <c r="A19185" t="s">
        <v>20146</v>
      </c>
      <c r="B19185" s="1">
        <v>1075</v>
      </c>
      <c r="C19185" s="1">
        <v>491</v>
      </c>
      <c r="D19185" s="1">
        <v>1183</v>
      </c>
      <c r="E19185" s="1">
        <v>601</v>
      </c>
      <c r="F19185" s="1" t="s">
        <v>1</v>
      </c>
      <c r="H19185">
        <f>D19185*E19185</f>
        <v>710983</v>
      </c>
    </row>
    <row r="19186" spans="1:8" x14ac:dyDescent="0.25">
      <c r="A19186" t="s">
        <v>20146</v>
      </c>
      <c r="B19186" s="1">
        <v>1079</v>
      </c>
      <c r="C19186" s="1">
        <v>483</v>
      </c>
      <c r="D19186" s="1">
        <v>1277</v>
      </c>
      <c r="E19186" s="1">
        <v>720</v>
      </c>
      <c r="F19186" s="1" t="s">
        <v>1</v>
      </c>
      <c r="H19186">
        <f>D19186*E19186</f>
        <v>919440</v>
      </c>
    </row>
    <row r="19187" spans="1:8" x14ac:dyDescent="0.25">
      <c r="A19187" t="s">
        <v>20146</v>
      </c>
      <c r="B19187" s="1">
        <v>778</v>
      </c>
      <c r="C19187" s="1">
        <v>184</v>
      </c>
      <c r="D19187" s="1">
        <v>850</v>
      </c>
      <c r="E19187" s="1">
        <v>265</v>
      </c>
      <c r="F19187" s="1" t="s">
        <v>1</v>
      </c>
      <c r="H19187">
        <f>D19187*E19187</f>
        <v>225250</v>
      </c>
    </row>
    <row r="19188" spans="1:8" x14ac:dyDescent="0.25">
      <c r="A19188" t="s">
        <v>22738</v>
      </c>
      <c r="B19188" s="1">
        <v>407</v>
      </c>
      <c r="C19188" s="1">
        <v>346</v>
      </c>
      <c r="D19188" s="1">
        <v>547</v>
      </c>
      <c r="E19188" s="1">
        <v>517</v>
      </c>
      <c r="F19188" s="1" t="s">
        <v>4</v>
      </c>
      <c r="H19188">
        <f>D19188*E19188</f>
        <v>282799</v>
      </c>
    </row>
    <row r="19189" spans="1:8" x14ac:dyDescent="0.25">
      <c r="A19189" t="s">
        <v>22738</v>
      </c>
      <c r="B19189" s="1">
        <v>499</v>
      </c>
      <c r="C19189" s="1">
        <v>219</v>
      </c>
      <c r="D19189" s="1">
        <v>603</v>
      </c>
      <c r="E19189" s="1">
        <v>387</v>
      </c>
      <c r="F19189" s="1" t="s">
        <v>1</v>
      </c>
      <c r="H19189">
        <f>D19189*E19189</f>
        <v>233361</v>
      </c>
    </row>
    <row r="19190" spans="1:8" x14ac:dyDescent="0.25">
      <c r="A19190" t="s">
        <v>22738</v>
      </c>
      <c r="B19190" s="1">
        <v>653</v>
      </c>
      <c r="C19190" s="1">
        <v>477</v>
      </c>
      <c r="D19190" s="1">
        <v>709</v>
      </c>
      <c r="E19190" s="1">
        <v>719</v>
      </c>
      <c r="F19190" s="1" t="s">
        <v>1</v>
      </c>
      <c r="H19190">
        <f>D19190*E19190</f>
        <v>509771</v>
      </c>
    </row>
    <row r="19191" spans="1:8" x14ac:dyDescent="0.25">
      <c r="A19191" t="s">
        <v>13551</v>
      </c>
      <c r="B19191" s="1">
        <v>706</v>
      </c>
      <c r="C19191" s="1">
        <v>259</v>
      </c>
      <c r="D19191" s="1">
        <v>847</v>
      </c>
      <c r="E19191" s="1">
        <v>403</v>
      </c>
      <c r="F19191" s="1" t="s">
        <v>1</v>
      </c>
      <c r="H19191">
        <f>D19191*E19191</f>
        <v>341341</v>
      </c>
    </row>
    <row r="19192" spans="1:8" x14ac:dyDescent="0.25">
      <c r="A19192" t="s">
        <v>13551</v>
      </c>
      <c r="B19192" s="1">
        <v>424</v>
      </c>
      <c r="C19192" s="1">
        <v>656</v>
      </c>
      <c r="D19192" s="1">
        <v>494</v>
      </c>
      <c r="E19192" s="1">
        <v>720</v>
      </c>
      <c r="F19192" s="1" t="s">
        <v>1</v>
      </c>
      <c r="H19192">
        <f>D19192*E19192</f>
        <v>355680</v>
      </c>
    </row>
    <row r="19193" spans="1:8" x14ac:dyDescent="0.25">
      <c r="A19193" t="s">
        <v>13551</v>
      </c>
      <c r="B19193" s="1">
        <v>595</v>
      </c>
      <c r="C19193" s="1">
        <v>267</v>
      </c>
      <c r="D19193" s="1">
        <v>842</v>
      </c>
      <c r="E19193" s="1">
        <v>542</v>
      </c>
      <c r="F19193" s="1" t="s">
        <v>1</v>
      </c>
      <c r="H19193">
        <f>D19193*E19193</f>
        <v>456364</v>
      </c>
    </row>
    <row r="19194" spans="1:8" x14ac:dyDescent="0.25">
      <c r="A19194" t="s">
        <v>13551</v>
      </c>
      <c r="B19194" s="1">
        <v>908</v>
      </c>
      <c r="C19194" s="1">
        <v>380</v>
      </c>
      <c r="D19194" s="1">
        <v>967</v>
      </c>
      <c r="E19194" s="1">
        <v>622</v>
      </c>
      <c r="F19194" s="1" t="s">
        <v>1</v>
      </c>
      <c r="H19194">
        <f>D19194*E19194</f>
        <v>601474</v>
      </c>
    </row>
    <row r="19195" spans="1:8" x14ac:dyDescent="0.25">
      <c r="A19195" t="s">
        <v>21579</v>
      </c>
      <c r="B19195" s="1">
        <v>198</v>
      </c>
      <c r="C19195" s="1">
        <v>122</v>
      </c>
      <c r="D19195" s="1">
        <v>231</v>
      </c>
      <c r="E19195" s="1">
        <v>223</v>
      </c>
      <c r="F19195" s="1" t="s">
        <v>1</v>
      </c>
      <c r="H19195">
        <f>D19195*E19195</f>
        <v>51513</v>
      </c>
    </row>
    <row r="19196" spans="1:8" x14ac:dyDescent="0.25">
      <c r="A19196" t="s">
        <v>21579</v>
      </c>
      <c r="B19196" s="1">
        <v>619</v>
      </c>
      <c r="C19196" s="1">
        <v>385</v>
      </c>
      <c r="D19196" s="1">
        <v>759</v>
      </c>
      <c r="E19196" s="1">
        <v>494</v>
      </c>
      <c r="F19196" s="1" t="s">
        <v>4</v>
      </c>
      <c r="H19196">
        <f>D19196*E19196</f>
        <v>374946</v>
      </c>
    </row>
    <row r="19197" spans="1:8" x14ac:dyDescent="0.25">
      <c r="A19197" t="s">
        <v>21166</v>
      </c>
      <c r="B19197" s="1">
        <v>3</v>
      </c>
      <c r="C19197" s="1">
        <v>366</v>
      </c>
      <c r="D19197" s="1">
        <v>376</v>
      </c>
      <c r="E19197" s="1">
        <v>533</v>
      </c>
      <c r="F19197" s="1" t="s">
        <v>1</v>
      </c>
      <c r="H19197">
        <f>D19197*E19197</f>
        <v>200408</v>
      </c>
    </row>
    <row r="19198" spans="1:8" x14ac:dyDescent="0.25">
      <c r="A19198" t="s">
        <v>21166</v>
      </c>
      <c r="B19198" s="1">
        <v>913</v>
      </c>
      <c r="C19198" s="1">
        <v>227</v>
      </c>
      <c r="D19198" s="1">
        <v>1060</v>
      </c>
      <c r="E19198" s="1">
        <v>559</v>
      </c>
      <c r="F19198" s="1" t="s">
        <v>1</v>
      </c>
      <c r="H19198">
        <f>D19198*E19198</f>
        <v>592540</v>
      </c>
    </row>
    <row r="19199" spans="1:8" x14ac:dyDescent="0.25">
      <c r="A19199" t="s">
        <v>21166</v>
      </c>
      <c r="B19199" s="1">
        <v>511</v>
      </c>
      <c r="C19199" s="1">
        <v>578</v>
      </c>
      <c r="D19199" s="1">
        <v>822</v>
      </c>
      <c r="E19199" s="1">
        <v>720</v>
      </c>
      <c r="F19199" s="1" t="s">
        <v>7</v>
      </c>
      <c r="H19199">
        <f>D19199*E19199</f>
        <v>591840</v>
      </c>
    </row>
    <row r="19200" spans="1:8" x14ac:dyDescent="0.25">
      <c r="A19200" t="s">
        <v>15276</v>
      </c>
      <c r="B19200" s="1">
        <v>464</v>
      </c>
      <c r="C19200" s="1">
        <v>286</v>
      </c>
      <c r="D19200" s="1">
        <v>620</v>
      </c>
      <c r="E19200" s="1">
        <v>332</v>
      </c>
      <c r="F19200" s="1" t="s">
        <v>11</v>
      </c>
      <c r="H19200">
        <f>D19200*E19200</f>
        <v>205840</v>
      </c>
    </row>
    <row r="19201" spans="1:8" x14ac:dyDescent="0.25">
      <c r="A19201" t="s">
        <v>15276</v>
      </c>
      <c r="B19201" s="1">
        <v>679</v>
      </c>
      <c r="C19201" s="1">
        <v>225</v>
      </c>
      <c r="D19201" s="1">
        <v>818</v>
      </c>
      <c r="E19201" s="1">
        <v>274</v>
      </c>
      <c r="F19201" s="1" t="s">
        <v>7</v>
      </c>
      <c r="H19201">
        <f>D19201*E19201</f>
        <v>224132</v>
      </c>
    </row>
    <row r="19202" spans="1:8" x14ac:dyDescent="0.25">
      <c r="A19202" t="s">
        <v>22587</v>
      </c>
      <c r="B19202" s="1">
        <v>929</v>
      </c>
      <c r="C19202" s="1">
        <v>295</v>
      </c>
      <c r="D19202" s="1">
        <v>1112</v>
      </c>
      <c r="E19202" s="1">
        <v>437</v>
      </c>
      <c r="F19202" s="1" t="s">
        <v>1</v>
      </c>
      <c r="H19202">
        <f>D19202*E19202</f>
        <v>485944</v>
      </c>
    </row>
    <row r="19203" spans="1:8" x14ac:dyDescent="0.25">
      <c r="A19203" t="s">
        <v>20448</v>
      </c>
      <c r="B19203" s="1">
        <v>950</v>
      </c>
      <c r="C19203" s="1">
        <v>344</v>
      </c>
      <c r="D19203" s="1">
        <v>1061</v>
      </c>
      <c r="E19203" s="1">
        <v>470</v>
      </c>
      <c r="F19203" s="1" t="s">
        <v>1</v>
      </c>
      <c r="H19203">
        <f>D19203*E19203</f>
        <v>498670</v>
      </c>
    </row>
    <row r="19204" spans="1:8" x14ac:dyDescent="0.25">
      <c r="A19204" t="s">
        <v>17609</v>
      </c>
      <c r="B19204" s="1">
        <v>1043</v>
      </c>
      <c r="C19204" s="1">
        <v>492</v>
      </c>
      <c r="D19204" s="1">
        <v>1153</v>
      </c>
      <c r="E19204" s="1">
        <v>612</v>
      </c>
      <c r="F19204" s="1" t="s">
        <v>1</v>
      </c>
      <c r="H19204">
        <f>D19204*E19204</f>
        <v>705636</v>
      </c>
    </row>
    <row r="19205" spans="1:8" x14ac:dyDescent="0.25">
      <c r="A19205" t="s">
        <v>17609</v>
      </c>
      <c r="B19205" s="1">
        <v>925</v>
      </c>
      <c r="C19205" s="1">
        <v>355</v>
      </c>
      <c r="D19205" s="1">
        <v>1056</v>
      </c>
      <c r="E19205" s="1">
        <v>504</v>
      </c>
      <c r="F19205" s="1" t="s">
        <v>1</v>
      </c>
      <c r="H19205">
        <f>D19205*E19205</f>
        <v>532224</v>
      </c>
    </row>
    <row r="19206" spans="1:8" x14ac:dyDescent="0.25">
      <c r="A19206" t="s">
        <v>17609</v>
      </c>
      <c r="B19206" s="1">
        <v>1150</v>
      </c>
      <c r="C19206" s="1">
        <v>325</v>
      </c>
      <c r="D19206" s="1">
        <v>1280</v>
      </c>
      <c r="E19206" s="1">
        <v>421</v>
      </c>
      <c r="F19206" s="1" t="s">
        <v>1</v>
      </c>
      <c r="H19206">
        <f>D19206*E19206</f>
        <v>538880</v>
      </c>
    </row>
    <row r="19207" spans="1:8" x14ac:dyDescent="0.25">
      <c r="A19207" t="s">
        <v>17609</v>
      </c>
      <c r="B19207" s="1">
        <v>984</v>
      </c>
      <c r="C19207" s="1">
        <v>240</v>
      </c>
      <c r="D19207" s="1">
        <v>1104</v>
      </c>
      <c r="E19207" s="1">
        <v>305</v>
      </c>
      <c r="F19207" s="1" t="s">
        <v>1</v>
      </c>
      <c r="H19207">
        <f>D19207*E19207</f>
        <v>336720</v>
      </c>
    </row>
    <row r="19208" spans="1:8" x14ac:dyDescent="0.25">
      <c r="A19208" t="s">
        <v>20615</v>
      </c>
      <c r="B19208" s="1">
        <v>402</v>
      </c>
      <c r="C19208" s="1">
        <v>335</v>
      </c>
      <c r="D19208" s="1">
        <v>615</v>
      </c>
      <c r="E19208" s="1">
        <v>435</v>
      </c>
      <c r="F19208" s="1" t="s">
        <v>6</v>
      </c>
      <c r="H19208">
        <f>D19208*E19208</f>
        <v>267525</v>
      </c>
    </row>
    <row r="19209" spans="1:8" x14ac:dyDescent="0.25">
      <c r="A19209" t="s">
        <v>20615</v>
      </c>
      <c r="B19209" s="1">
        <v>60</v>
      </c>
      <c r="C19209" s="1">
        <v>391</v>
      </c>
      <c r="D19209" s="1">
        <v>508</v>
      </c>
      <c r="E19209" s="1">
        <v>573</v>
      </c>
      <c r="F19209" s="1" t="s">
        <v>1</v>
      </c>
      <c r="H19209">
        <f>D19209*E19209</f>
        <v>291084</v>
      </c>
    </row>
    <row r="19210" spans="1:8" x14ac:dyDescent="0.25">
      <c r="A19210" t="s">
        <v>20615</v>
      </c>
      <c r="B19210" s="1">
        <v>786</v>
      </c>
      <c r="C19210" s="1">
        <v>165</v>
      </c>
      <c r="D19210" s="1">
        <v>966</v>
      </c>
      <c r="E19210" s="1">
        <v>236</v>
      </c>
      <c r="F19210" s="1" t="s">
        <v>1</v>
      </c>
      <c r="H19210">
        <f>D19210*E19210</f>
        <v>227976</v>
      </c>
    </row>
    <row r="19211" spans="1:8" x14ac:dyDescent="0.25">
      <c r="A19211" t="s">
        <v>17779</v>
      </c>
      <c r="B19211" s="1">
        <v>392</v>
      </c>
      <c r="C19211" s="1">
        <v>471</v>
      </c>
      <c r="D19211" s="1">
        <v>515</v>
      </c>
      <c r="E19211" s="1">
        <v>617</v>
      </c>
      <c r="F19211" s="1" t="s">
        <v>1</v>
      </c>
      <c r="H19211">
        <f>D19211*E19211</f>
        <v>317755</v>
      </c>
    </row>
    <row r="19212" spans="1:8" x14ac:dyDescent="0.25">
      <c r="A19212" t="s">
        <v>17779</v>
      </c>
      <c r="B19212" s="1">
        <v>881</v>
      </c>
      <c r="C19212" s="1">
        <v>529</v>
      </c>
      <c r="D19212" s="1">
        <v>1057</v>
      </c>
      <c r="E19212" s="1">
        <v>714</v>
      </c>
      <c r="F19212" s="1" t="s">
        <v>1</v>
      </c>
      <c r="H19212">
        <f>D19212*E19212</f>
        <v>754698</v>
      </c>
    </row>
    <row r="19213" spans="1:8" x14ac:dyDescent="0.25">
      <c r="A19213" t="s">
        <v>17939</v>
      </c>
      <c r="B19213" s="1">
        <v>745</v>
      </c>
      <c r="C19213" s="1">
        <v>154</v>
      </c>
      <c r="D19213" s="1">
        <v>777</v>
      </c>
      <c r="E19213" s="1">
        <v>187</v>
      </c>
      <c r="F19213" s="1" t="s">
        <v>1</v>
      </c>
      <c r="H19213">
        <f>D19213*E19213</f>
        <v>145299</v>
      </c>
    </row>
    <row r="19214" spans="1:8" x14ac:dyDescent="0.25">
      <c r="A19214" t="s">
        <v>17939</v>
      </c>
      <c r="B19214" s="1">
        <v>842</v>
      </c>
      <c r="C19214" s="1">
        <v>253</v>
      </c>
      <c r="D19214" s="1">
        <v>1164</v>
      </c>
      <c r="E19214" s="1">
        <v>563</v>
      </c>
      <c r="F19214" s="1" t="s">
        <v>1</v>
      </c>
      <c r="H19214">
        <f>D19214*E19214</f>
        <v>655332</v>
      </c>
    </row>
    <row r="19215" spans="1:8" x14ac:dyDescent="0.25">
      <c r="A19215" t="s">
        <v>17939</v>
      </c>
      <c r="B19215" s="1">
        <v>836</v>
      </c>
      <c r="C19215" s="1">
        <v>249</v>
      </c>
      <c r="D19215" s="1">
        <v>1012</v>
      </c>
      <c r="E19215" s="1">
        <v>416</v>
      </c>
      <c r="F19215" s="1" t="s">
        <v>1</v>
      </c>
      <c r="H19215">
        <f>D19215*E19215</f>
        <v>420992</v>
      </c>
    </row>
    <row r="19216" spans="1:8" x14ac:dyDescent="0.25">
      <c r="A19216" t="s">
        <v>16066</v>
      </c>
      <c r="B19216" s="1">
        <v>974</v>
      </c>
      <c r="C19216" s="1">
        <v>465</v>
      </c>
      <c r="D19216" s="1">
        <v>1032</v>
      </c>
      <c r="E19216" s="1">
        <v>497</v>
      </c>
      <c r="F19216" s="1" t="s">
        <v>17</v>
      </c>
      <c r="H19216">
        <f>D19216*E19216</f>
        <v>512904</v>
      </c>
    </row>
    <row r="19217" spans="1:8" x14ac:dyDescent="0.25">
      <c r="A19217" t="s">
        <v>16066</v>
      </c>
      <c r="B19217" s="1">
        <v>473</v>
      </c>
      <c r="C19217" s="1">
        <v>534</v>
      </c>
      <c r="D19217" s="1">
        <v>585</v>
      </c>
      <c r="E19217" s="1">
        <v>716</v>
      </c>
      <c r="F19217" s="1" t="s">
        <v>1</v>
      </c>
      <c r="H19217">
        <f>D19217*E19217</f>
        <v>418860</v>
      </c>
    </row>
    <row r="19218" spans="1:8" x14ac:dyDescent="0.25">
      <c r="A19218" t="s">
        <v>14452</v>
      </c>
      <c r="B19218" s="1">
        <v>702</v>
      </c>
      <c r="C19218" s="1">
        <v>240</v>
      </c>
      <c r="D19218" s="1">
        <v>754</v>
      </c>
      <c r="E19218" s="1">
        <v>412</v>
      </c>
      <c r="F19218" s="1" t="s">
        <v>1</v>
      </c>
      <c r="H19218">
        <f>D19218*E19218</f>
        <v>310648</v>
      </c>
    </row>
    <row r="19219" spans="1:8" x14ac:dyDescent="0.25">
      <c r="A19219" t="s">
        <v>14452</v>
      </c>
      <c r="B19219" s="1">
        <v>323</v>
      </c>
      <c r="C19219" s="1">
        <v>354</v>
      </c>
      <c r="D19219" s="1">
        <v>390</v>
      </c>
      <c r="E19219" s="1">
        <v>421</v>
      </c>
      <c r="F19219" s="1" t="s">
        <v>1</v>
      </c>
      <c r="H19219">
        <f>D19219*E19219</f>
        <v>164190</v>
      </c>
    </row>
    <row r="19220" spans="1:8" x14ac:dyDescent="0.25">
      <c r="A19220" t="s">
        <v>14452</v>
      </c>
      <c r="B19220" s="1">
        <v>719</v>
      </c>
      <c r="C19220" s="1">
        <v>363</v>
      </c>
      <c r="D19220" s="1">
        <v>811</v>
      </c>
      <c r="E19220" s="1">
        <v>707</v>
      </c>
      <c r="F19220" s="1" t="s">
        <v>1</v>
      </c>
      <c r="H19220">
        <f>D19220*E19220</f>
        <v>573377</v>
      </c>
    </row>
    <row r="19221" spans="1:8" x14ac:dyDescent="0.25">
      <c r="A19221" t="s">
        <v>14452</v>
      </c>
      <c r="B19221" s="1">
        <v>308</v>
      </c>
      <c r="C19221" s="1">
        <v>346</v>
      </c>
      <c r="D19221" s="1">
        <v>580</v>
      </c>
      <c r="E19221" s="1">
        <v>434</v>
      </c>
      <c r="F19221" s="1" t="s">
        <v>27</v>
      </c>
      <c r="H19221">
        <f>D19221*E19221</f>
        <v>251720</v>
      </c>
    </row>
    <row r="19222" spans="1:8" x14ac:dyDescent="0.25">
      <c r="A19222" t="s">
        <v>15945</v>
      </c>
      <c r="B19222" s="1">
        <v>295</v>
      </c>
      <c r="C19222" s="1">
        <v>489</v>
      </c>
      <c r="D19222" s="1">
        <v>342</v>
      </c>
      <c r="E19222" s="1">
        <v>577</v>
      </c>
      <c r="F19222" s="1" t="s">
        <v>1</v>
      </c>
      <c r="H19222">
        <f>D19222*E19222</f>
        <v>197334</v>
      </c>
    </row>
    <row r="19223" spans="1:8" x14ac:dyDescent="0.25">
      <c r="A19223" t="s">
        <v>15945</v>
      </c>
      <c r="B19223" s="1">
        <v>197</v>
      </c>
      <c r="C19223" s="1">
        <v>613</v>
      </c>
      <c r="D19223" s="1">
        <v>283</v>
      </c>
      <c r="E19223" s="1">
        <v>716</v>
      </c>
      <c r="F19223" s="1" t="s">
        <v>1</v>
      </c>
      <c r="H19223">
        <f>D19223*E19223</f>
        <v>202628</v>
      </c>
    </row>
    <row r="19224" spans="1:8" x14ac:dyDescent="0.25">
      <c r="A19224" t="s">
        <v>12690</v>
      </c>
      <c r="B19224" s="1">
        <v>437</v>
      </c>
      <c r="C19224" s="1">
        <v>272</v>
      </c>
      <c r="D19224" s="1">
        <v>629</v>
      </c>
      <c r="E19224" s="1">
        <v>452</v>
      </c>
      <c r="F19224" s="1" t="s">
        <v>7</v>
      </c>
      <c r="H19224">
        <f>D19224*E19224</f>
        <v>284308</v>
      </c>
    </row>
    <row r="19225" spans="1:8" x14ac:dyDescent="0.25">
      <c r="A19225" t="s">
        <v>12947</v>
      </c>
      <c r="B19225" s="1">
        <v>219</v>
      </c>
      <c r="C19225" s="1">
        <v>282</v>
      </c>
      <c r="D19225" s="1">
        <v>359</v>
      </c>
      <c r="E19225" s="1">
        <v>369</v>
      </c>
      <c r="F19225" s="1" t="s">
        <v>1</v>
      </c>
      <c r="H19225">
        <f>D19225*E19225</f>
        <v>132471</v>
      </c>
    </row>
    <row r="19226" spans="1:8" x14ac:dyDescent="0.25">
      <c r="A19226" t="s">
        <v>12947</v>
      </c>
      <c r="B19226" s="1">
        <v>257</v>
      </c>
      <c r="C19226" s="1">
        <v>262</v>
      </c>
      <c r="D19226" s="1">
        <v>384</v>
      </c>
      <c r="E19226" s="1">
        <v>347</v>
      </c>
      <c r="F19226" s="1" t="s">
        <v>1</v>
      </c>
      <c r="H19226">
        <f>D19226*E19226</f>
        <v>133248</v>
      </c>
    </row>
    <row r="19227" spans="1:8" x14ac:dyDescent="0.25">
      <c r="A19227" t="s">
        <v>12947</v>
      </c>
      <c r="B19227" s="1">
        <v>0</v>
      </c>
      <c r="C19227" s="1">
        <v>406</v>
      </c>
      <c r="D19227" s="1">
        <v>156</v>
      </c>
      <c r="E19227" s="1">
        <v>532</v>
      </c>
      <c r="F19227" s="1" t="s">
        <v>1</v>
      </c>
      <c r="H19227">
        <f>D19227*E19227</f>
        <v>82992</v>
      </c>
    </row>
    <row r="19228" spans="1:8" x14ac:dyDescent="0.25">
      <c r="A19228" t="s">
        <v>16174</v>
      </c>
      <c r="B19228" s="1">
        <v>748</v>
      </c>
      <c r="C19228" s="1">
        <v>516</v>
      </c>
      <c r="D19228" s="1">
        <v>812</v>
      </c>
      <c r="E19228" s="1">
        <v>718</v>
      </c>
      <c r="F19228" s="1" t="s">
        <v>1</v>
      </c>
      <c r="H19228">
        <f>D19228*E19228</f>
        <v>583016</v>
      </c>
    </row>
    <row r="19229" spans="1:8" x14ac:dyDescent="0.25">
      <c r="A19229" t="s">
        <v>16174</v>
      </c>
      <c r="B19229" s="1">
        <v>177</v>
      </c>
      <c r="C19229" s="1">
        <v>421</v>
      </c>
      <c r="D19229" s="1">
        <v>560</v>
      </c>
      <c r="E19229" s="1">
        <v>559</v>
      </c>
      <c r="F19229" s="1" t="s">
        <v>27</v>
      </c>
      <c r="H19229">
        <f>D19229*E19229</f>
        <v>313040</v>
      </c>
    </row>
    <row r="19230" spans="1:8" x14ac:dyDescent="0.25">
      <c r="A19230" t="s">
        <v>16174</v>
      </c>
      <c r="B19230" s="1">
        <v>493</v>
      </c>
      <c r="C19230" s="1">
        <v>427</v>
      </c>
      <c r="D19230" s="1">
        <v>544</v>
      </c>
      <c r="E19230" s="1">
        <v>555</v>
      </c>
      <c r="F19230" s="1" t="s">
        <v>1</v>
      </c>
      <c r="H19230">
        <f>D19230*E19230</f>
        <v>301920</v>
      </c>
    </row>
    <row r="19231" spans="1:8" x14ac:dyDescent="0.25">
      <c r="A19231" t="s">
        <v>16174</v>
      </c>
      <c r="B19231" s="1">
        <v>711</v>
      </c>
      <c r="C19231" s="1">
        <v>274</v>
      </c>
      <c r="D19231" s="1">
        <v>777</v>
      </c>
      <c r="E19231" s="1">
        <v>515</v>
      </c>
      <c r="F19231" s="1" t="s">
        <v>1</v>
      </c>
      <c r="H19231">
        <f>D19231*E19231</f>
        <v>400155</v>
      </c>
    </row>
    <row r="19232" spans="1:8" x14ac:dyDescent="0.25">
      <c r="A19232" t="s">
        <v>16174</v>
      </c>
      <c r="B19232" s="1">
        <v>195</v>
      </c>
      <c r="C19232" s="1">
        <v>434</v>
      </c>
      <c r="D19232" s="1">
        <v>303</v>
      </c>
      <c r="E19232" s="1">
        <v>543</v>
      </c>
      <c r="F19232" s="1" t="s">
        <v>1</v>
      </c>
      <c r="H19232">
        <f>D19232*E19232</f>
        <v>164529</v>
      </c>
    </row>
    <row r="19233" spans="1:8" x14ac:dyDescent="0.25">
      <c r="A19233" t="s">
        <v>17069</v>
      </c>
      <c r="B19233" s="1">
        <v>762</v>
      </c>
      <c r="C19233" s="1">
        <v>180</v>
      </c>
      <c r="D19233" s="1">
        <v>826</v>
      </c>
      <c r="E19233" s="1">
        <v>239</v>
      </c>
      <c r="F19233" s="1" t="s">
        <v>1</v>
      </c>
      <c r="H19233">
        <f>D19233*E19233</f>
        <v>197414</v>
      </c>
    </row>
    <row r="19234" spans="1:8" x14ac:dyDescent="0.25">
      <c r="A19234" t="s">
        <v>13438</v>
      </c>
      <c r="B19234" s="1">
        <v>311</v>
      </c>
      <c r="C19234" s="1">
        <v>366</v>
      </c>
      <c r="D19234" s="1">
        <v>380</v>
      </c>
      <c r="E19234" s="1">
        <v>432</v>
      </c>
      <c r="F19234" s="1" t="s">
        <v>1</v>
      </c>
      <c r="H19234">
        <f>D19234*E19234</f>
        <v>164160</v>
      </c>
    </row>
    <row r="19235" spans="1:8" x14ac:dyDescent="0.25">
      <c r="A19235" t="s">
        <v>13438</v>
      </c>
      <c r="B19235" s="1">
        <v>18</v>
      </c>
      <c r="C19235" s="1">
        <v>637</v>
      </c>
      <c r="D19235" s="1">
        <v>110</v>
      </c>
      <c r="E19235" s="1">
        <v>717</v>
      </c>
      <c r="F19235" s="1" t="s">
        <v>1</v>
      </c>
      <c r="H19235">
        <f>D19235*E19235</f>
        <v>78870</v>
      </c>
    </row>
    <row r="19236" spans="1:8" x14ac:dyDescent="0.25">
      <c r="A19236" t="s">
        <v>20231</v>
      </c>
      <c r="B19236" s="1">
        <v>886</v>
      </c>
      <c r="C19236" s="1">
        <v>255</v>
      </c>
      <c r="D19236" s="1">
        <v>1186</v>
      </c>
      <c r="E19236" s="1">
        <v>529</v>
      </c>
      <c r="F19236" s="1" t="s">
        <v>1</v>
      </c>
      <c r="H19236">
        <f>D19236*E19236</f>
        <v>627394</v>
      </c>
    </row>
    <row r="19237" spans="1:8" x14ac:dyDescent="0.25">
      <c r="A19237" t="s">
        <v>20231</v>
      </c>
      <c r="B19237" s="1">
        <v>884</v>
      </c>
      <c r="C19237" s="1">
        <v>251</v>
      </c>
      <c r="D19237" s="1">
        <v>1077</v>
      </c>
      <c r="E19237" s="1">
        <v>432</v>
      </c>
      <c r="F19237" s="1" t="s">
        <v>1</v>
      </c>
      <c r="H19237">
        <f>D19237*E19237</f>
        <v>465264</v>
      </c>
    </row>
    <row r="19238" spans="1:8" x14ac:dyDescent="0.25">
      <c r="A19238" t="s">
        <v>15867</v>
      </c>
      <c r="B19238" s="1">
        <v>267</v>
      </c>
      <c r="C19238" s="1">
        <v>506</v>
      </c>
      <c r="D19238" s="1">
        <v>474</v>
      </c>
      <c r="E19238" s="1">
        <v>600</v>
      </c>
      <c r="F19238" s="1" t="s">
        <v>4</v>
      </c>
      <c r="H19238">
        <f>D19238*E19238</f>
        <v>284400</v>
      </c>
    </row>
    <row r="19239" spans="1:8" x14ac:dyDescent="0.25">
      <c r="A19239" t="s">
        <v>15867</v>
      </c>
      <c r="B19239" s="1">
        <v>819</v>
      </c>
      <c r="C19239" s="1">
        <v>233</v>
      </c>
      <c r="D19239" s="1">
        <v>1003</v>
      </c>
      <c r="E19239" s="1">
        <v>432</v>
      </c>
      <c r="F19239" s="1" t="s">
        <v>1</v>
      </c>
      <c r="H19239">
        <f>D19239*E19239</f>
        <v>433296</v>
      </c>
    </row>
    <row r="19240" spans="1:8" x14ac:dyDescent="0.25">
      <c r="A19240" t="s">
        <v>14187</v>
      </c>
      <c r="B19240" s="1">
        <v>988</v>
      </c>
      <c r="C19240" s="1">
        <v>598</v>
      </c>
      <c r="D19240" s="1">
        <v>1012</v>
      </c>
      <c r="E19240" s="1">
        <v>614</v>
      </c>
      <c r="F19240" s="1" t="s">
        <v>9</v>
      </c>
      <c r="H19240">
        <f>D19240*E19240</f>
        <v>621368</v>
      </c>
    </row>
    <row r="19241" spans="1:8" x14ac:dyDescent="0.25">
      <c r="A19241" t="s">
        <v>14187</v>
      </c>
      <c r="B19241" s="1">
        <v>796</v>
      </c>
      <c r="C19241" s="1">
        <v>500</v>
      </c>
      <c r="D19241" s="1">
        <v>1109</v>
      </c>
      <c r="E19241" s="1">
        <v>712</v>
      </c>
      <c r="F19241" s="1" t="s">
        <v>7</v>
      </c>
      <c r="H19241">
        <f>D19241*E19241</f>
        <v>789608</v>
      </c>
    </row>
    <row r="19242" spans="1:8" x14ac:dyDescent="0.25">
      <c r="A19242" t="s">
        <v>14187</v>
      </c>
      <c r="B19242" s="1">
        <v>1137</v>
      </c>
      <c r="C19242" s="1">
        <v>528</v>
      </c>
      <c r="D19242" s="1">
        <v>1278</v>
      </c>
      <c r="E19242" s="1">
        <v>718</v>
      </c>
      <c r="F19242" s="1" t="s">
        <v>1</v>
      </c>
      <c r="H19242">
        <f>D19242*E19242</f>
        <v>917604</v>
      </c>
    </row>
    <row r="19243" spans="1:8" x14ac:dyDescent="0.25">
      <c r="A19243" t="s">
        <v>14187</v>
      </c>
      <c r="B19243" s="1">
        <v>734</v>
      </c>
      <c r="C19243" s="1">
        <v>357</v>
      </c>
      <c r="D19243" s="1">
        <v>886</v>
      </c>
      <c r="E19243" s="1">
        <v>486</v>
      </c>
      <c r="F19243" s="1" t="s">
        <v>7</v>
      </c>
      <c r="H19243">
        <f>D19243*E19243</f>
        <v>430596</v>
      </c>
    </row>
    <row r="19244" spans="1:8" x14ac:dyDescent="0.25">
      <c r="A19244" t="s">
        <v>14187</v>
      </c>
      <c r="B19244" s="1">
        <v>950</v>
      </c>
      <c r="C19244" s="1">
        <v>342</v>
      </c>
      <c r="D19244" s="1">
        <v>1098</v>
      </c>
      <c r="E19244" s="1">
        <v>492</v>
      </c>
      <c r="F19244" s="1" t="s">
        <v>1</v>
      </c>
      <c r="H19244">
        <f>D19244*E19244</f>
        <v>540216</v>
      </c>
    </row>
    <row r="19245" spans="1:8" x14ac:dyDescent="0.25">
      <c r="A19245" t="s">
        <v>14187</v>
      </c>
      <c r="B19245" s="1">
        <v>200</v>
      </c>
      <c r="C19245" s="1">
        <v>531</v>
      </c>
      <c r="D19245" s="1">
        <v>444</v>
      </c>
      <c r="E19245" s="1">
        <v>672</v>
      </c>
      <c r="F19245" s="1" t="s">
        <v>7</v>
      </c>
      <c r="H19245">
        <f>D19245*E19245</f>
        <v>298368</v>
      </c>
    </row>
    <row r="19246" spans="1:8" x14ac:dyDescent="0.25">
      <c r="A19246" t="s">
        <v>14187</v>
      </c>
      <c r="B19246" s="1">
        <v>764</v>
      </c>
      <c r="C19246" s="1">
        <v>165</v>
      </c>
      <c r="D19246" s="1">
        <v>826</v>
      </c>
      <c r="E19246" s="1">
        <v>218</v>
      </c>
      <c r="F19246" s="1" t="s">
        <v>1</v>
      </c>
      <c r="H19246">
        <f>D19246*E19246</f>
        <v>180068</v>
      </c>
    </row>
    <row r="19247" spans="1:8" x14ac:dyDescent="0.25">
      <c r="A19247" t="s">
        <v>14187</v>
      </c>
      <c r="B19247" s="1">
        <v>297</v>
      </c>
      <c r="C19247" s="1">
        <v>414</v>
      </c>
      <c r="D19247" s="1">
        <v>426</v>
      </c>
      <c r="E19247" s="1">
        <v>522</v>
      </c>
      <c r="F19247" s="1" t="s">
        <v>7</v>
      </c>
      <c r="H19247">
        <f>D19247*E19247</f>
        <v>222372</v>
      </c>
    </row>
    <row r="19248" spans="1:8" x14ac:dyDescent="0.25">
      <c r="A19248" t="s">
        <v>13010</v>
      </c>
      <c r="B19248" s="1">
        <v>155</v>
      </c>
      <c r="C19248" s="1">
        <v>502</v>
      </c>
      <c r="D19248" s="1">
        <v>322</v>
      </c>
      <c r="E19248" s="1">
        <v>714</v>
      </c>
      <c r="F19248" s="1" t="s">
        <v>1</v>
      </c>
      <c r="H19248">
        <f>D19248*E19248</f>
        <v>229908</v>
      </c>
    </row>
    <row r="19249" spans="1:8" x14ac:dyDescent="0.25">
      <c r="A19249" t="s">
        <v>13010</v>
      </c>
      <c r="B19249" s="1">
        <v>285</v>
      </c>
      <c r="C19249" s="1">
        <v>381</v>
      </c>
      <c r="D19249" s="1">
        <v>423</v>
      </c>
      <c r="E19249" s="1">
        <v>554</v>
      </c>
      <c r="F19249" s="1" t="s">
        <v>1</v>
      </c>
      <c r="H19249">
        <f>D19249*E19249</f>
        <v>234342</v>
      </c>
    </row>
    <row r="19250" spans="1:8" x14ac:dyDescent="0.25">
      <c r="A19250" t="s">
        <v>13010</v>
      </c>
      <c r="B19250" s="1">
        <v>486</v>
      </c>
      <c r="C19250" s="1">
        <v>404</v>
      </c>
      <c r="D19250" s="1">
        <v>594</v>
      </c>
      <c r="E19250" s="1">
        <v>713</v>
      </c>
      <c r="F19250" s="1" t="s">
        <v>1</v>
      </c>
      <c r="H19250">
        <f>D19250*E19250</f>
        <v>423522</v>
      </c>
    </row>
    <row r="19251" spans="1:8" x14ac:dyDescent="0.25">
      <c r="A19251" t="s">
        <v>17064</v>
      </c>
      <c r="B19251" s="1">
        <v>704</v>
      </c>
      <c r="C19251" s="1">
        <v>423</v>
      </c>
      <c r="D19251" s="1">
        <v>776</v>
      </c>
      <c r="E19251" s="1">
        <v>720</v>
      </c>
      <c r="F19251" s="1" t="s">
        <v>1</v>
      </c>
      <c r="H19251">
        <f>D19251*E19251</f>
        <v>558720</v>
      </c>
    </row>
    <row r="19252" spans="1:8" x14ac:dyDescent="0.25">
      <c r="A19252" t="s">
        <v>17064</v>
      </c>
      <c r="B19252" s="1">
        <v>12</v>
      </c>
      <c r="C19252" s="1">
        <v>509</v>
      </c>
      <c r="D19252" s="1">
        <v>248</v>
      </c>
      <c r="E19252" s="1">
        <v>604</v>
      </c>
      <c r="F19252" s="1" t="s">
        <v>6</v>
      </c>
      <c r="H19252">
        <f>D19252*E19252</f>
        <v>149792</v>
      </c>
    </row>
    <row r="19253" spans="1:8" x14ac:dyDescent="0.25">
      <c r="A19253" t="s">
        <v>22769</v>
      </c>
      <c r="B19253" s="1">
        <v>426</v>
      </c>
      <c r="C19253" s="1">
        <v>342</v>
      </c>
      <c r="D19253" s="1">
        <v>522</v>
      </c>
      <c r="E19253" s="1">
        <v>400</v>
      </c>
      <c r="F19253" s="1" t="s">
        <v>7</v>
      </c>
      <c r="H19253">
        <f>D19253*E19253</f>
        <v>208800</v>
      </c>
    </row>
    <row r="19254" spans="1:8" x14ac:dyDescent="0.25">
      <c r="A19254" t="s">
        <v>22769</v>
      </c>
      <c r="B19254" s="1">
        <v>617</v>
      </c>
      <c r="C19254" s="1">
        <v>493</v>
      </c>
      <c r="D19254" s="1">
        <v>671</v>
      </c>
      <c r="E19254" s="1">
        <v>718</v>
      </c>
      <c r="F19254" s="1" t="s">
        <v>1</v>
      </c>
      <c r="H19254">
        <f>D19254*E19254</f>
        <v>481778</v>
      </c>
    </row>
    <row r="19255" spans="1:8" x14ac:dyDescent="0.25">
      <c r="A19255" t="s">
        <v>22769</v>
      </c>
      <c r="B19255" s="1">
        <v>403</v>
      </c>
      <c r="C19255" s="1">
        <v>343</v>
      </c>
      <c r="D19255" s="1">
        <v>606</v>
      </c>
      <c r="E19255" s="1">
        <v>477</v>
      </c>
      <c r="F19255" s="1" t="s">
        <v>7</v>
      </c>
      <c r="H19255">
        <f>D19255*E19255</f>
        <v>289062</v>
      </c>
    </row>
    <row r="19256" spans="1:8" x14ac:dyDescent="0.25">
      <c r="A19256" t="s">
        <v>22769</v>
      </c>
      <c r="B19256" s="1">
        <v>255</v>
      </c>
      <c r="C19256" s="1">
        <v>501</v>
      </c>
      <c r="D19256" s="1">
        <v>491</v>
      </c>
      <c r="E19256" s="1">
        <v>720</v>
      </c>
      <c r="F19256" s="1" t="s">
        <v>7</v>
      </c>
      <c r="H19256">
        <f>D19256*E19256</f>
        <v>353520</v>
      </c>
    </row>
    <row r="19257" spans="1:8" x14ac:dyDescent="0.25">
      <c r="A19257" t="s">
        <v>22769</v>
      </c>
      <c r="B19257" s="1">
        <v>811</v>
      </c>
      <c r="C19257" s="1">
        <v>195</v>
      </c>
      <c r="D19257" s="1">
        <v>933</v>
      </c>
      <c r="E19257" s="1">
        <v>321</v>
      </c>
      <c r="F19257" s="1" t="s">
        <v>1</v>
      </c>
      <c r="H19257">
        <f>D19257*E19257</f>
        <v>299493</v>
      </c>
    </row>
    <row r="19258" spans="1:8" x14ac:dyDescent="0.25">
      <c r="A19258" t="s">
        <v>12740</v>
      </c>
      <c r="B19258" s="1">
        <v>168</v>
      </c>
      <c r="C19258" s="1">
        <v>558</v>
      </c>
      <c r="D19258" s="1">
        <v>288</v>
      </c>
      <c r="E19258" s="1">
        <v>715</v>
      </c>
      <c r="F19258" s="1" t="s">
        <v>1</v>
      </c>
      <c r="H19258">
        <f>D19258*E19258</f>
        <v>205920</v>
      </c>
    </row>
    <row r="19259" spans="1:8" x14ac:dyDescent="0.25">
      <c r="A19259" t="s">
        <v>12740</v>
      </c>
      <c r="B19259" s="1">
        <v>469</v>
      </c>
      <c r="C19259" s="1">
        <v>243</v>
      </c>
      <c r="D19259" s="1">
        <v>550</v>
      </c>
      <c r="E19259" s="1">
        <v>346</v>
      </c>
      <c r="F19259" s="1" t="s">
        <v>1</v>
      </c>
      <c r="H19259">
        <f>D19259*E19259</f>
        <v>190300</v>
      </c>
    </row>
    <row r="19260" spans="1:8" x14ac:dyDescent="0.25">
      <c r="A19260" t="s">
        <v>12740</v>
      </c>
      <c r="B19260" s="1">
        <v>552</v>
      </c>
      <c r="C19260" s="1">
        <v>250</v>
      </c>
      <c r="D19260" s="1">
        <v>640</v>
      </c>
      <c r="E19260" s="1">
        <v>494</v>
      </c>
      <c r="F19260" s="1" t="s">
        <v>1</v>
      </c>
      <c r="H19260">
        <f>D19260*E19260</f>
        <v>316160</v>
      </c>
    </row>
    <row r="19261" spans="1:8" x14ac:dyDescent="0.25">
      <c r="A19261" t="s">
        <v>12740</v>
      </c>
      <c r="B19261" s="1">
        <v>342</v>
      </c>
      <c r="C19261" s="1">
        <v>343</v>
      </c>
      <c r="D19261" s="1">
        <v>469</v>
      </c>
      <c r="E19261" s="1">
        <v>500</v>
      </c>
      <c r="F19261" s="1" t="s">
        <v>1</v>
      </c>
      <c r="H19261">
        <f>D19261*E19261</f>
        <v>234500</v>
      </c>
    </row>
    <row r="19262" spans="1:8" x14ac:dyDescent="0.25">
      <c r="A19262" t="s">
        <v>16860</v>
      </c>
      <c r="B19262" s="1">
        <v>420</v>
      </c>
      <c r="C19262" s="1">
        <v>321</v>
      </c>
      <c r="D19262" s="1">
        <v>511</v>
      </c>
      <c r="E19262" s="1">
        <v>432</v>
      </c>
      <c r="F19262" s="1" t="s">
        <v>1</v>
      </c>
      <c r="H19262">
        <f>D19262*E19262</f>
        <v>220752</v>
      </c>
    </row>
    <row r="19263" spans="1:8" x14ac:dyDescent="0.25">
      <c r="A19263" t="s">
        <v>16860</v>
      </c>
      <c r="B19263" s="1">
        <v>497</v>
      </c>
      <c r="C19263" s="1">
        <v>358</v>
      </c>
      <c r="D19263" s="1">
        <v>570</v>
      </c>
      <c r="E19263" s="1">
        <v>516</v>
      </c>
      <c r="F19263" s="1" t="s">
        <v>1</v>
      </c>
      <c r="H19263">
        <f>D19263*E19263</f>
        <v>294120</v>
      </c>
    </row>
    <row r="19264" spans="1:8" x14ac:dyDescent="0.25">
      <c r="A19264" t="s">
        <v>16860</v>
      </c>
      <c r="B19264" s="1">
        <v>643</v>
      </c>
      <c r="C19264" s="1">
        <v>214</v>
      </c>
      <c r="D19264" s="1">
        <v>691</v>
      </c>
      <c r="E19264" s="1">
        <v>321</v>
      </c>
      <c r="F19264" s="1" t="s">
        <v>1</v>
      </c>
      <c r="H19264">
        <f>D19264*E19264</f>
        <v>221811</v>
      </c>
    </row>
    <row r="19265" spans="1:8" x14ac:dyDescent="0.25">
      <c r="A19265" t="s">
        <v>16860</v>
      </c>
      <c r="B19265" s="1">
        <v>592</v>
      </c>
      <c r="C19265" s="1">
        <v>532</v>
      </c>
      <c r="D19265" s="1">
        <v>646</v>
      </c>
      <c r="E19265" s="1">
        <v>705</v>
      </c>
      <c r="F19265" s="1" t="s">
        <v>1</v>
      </c>
      <c r="H19265">
        <f>D19265*E19265</f>
        <v>455430</v>
      </c>
    </row>
    <row r="19266" spans="1:8" x14ac:dyDescent="0.25">
      <c r="A19266" t="s">
        <v>16705</v>
      </c>
      <c r="B19266" s="1">
        <v>262</v>
      </c>
      <c r="C19266" s="1">
        <v>512</v>
      </c>
      <c r="D19266" s="1">
        <v>322</v>
      </c>
      <c r="E19266" s="1">
        <v>572</v>
      </c>
      <c r="F19266" s="1" t="s">
        <v>1</v>
      </c>
      <c r="H19266">
        <f>D19266*E19266</f>
        <v>184184</v>
      </c>
    </row>
    <row r="19267" spans="1:8" x14ac:dyDescent="0.25">
      <c r="A19267" t="s">
        <v>16705</v>
      </c>
      <c r="B19267" s="1">
        <v>360</v>
      </c>
      <c r="C19267" s="1">
        <v>401</v>
      </c>
      <c r="D19267" s="1">
        <v>400</v>
      </c>
      <c r="E19267" s="1">
        <v>444</v>
      </c>
      <c r="F19267" s="1" t="s">
        <v>1</v>
      </c>
      <c r="H19267">
        <f>D19267*E19267</f>
        <v>177600</v>
      </c>
    </row>
    <row r="19268" spans="1:8" x14ac:dyDescent="0.25">
      <c r="A19268" t="s">
        <v>16705</v>
      </c>
      <c r="B19268" s="1">
        <v>876</v>
      </c>
      <c r="C19268" s="1">
        <v>494</v>
      </c>
      <c r="D19268" s="1">
        <v>1202</v>
      </c>
      <c r="E19268" s="1">
        <v>700</v>
      </c>
      <c r="F19268" s="1" t="s">
        <v>7</v>
      </c>
      <c r="H19268">
        <f>D19268*E19268</f>
        <v>841400</v>
      </c>
    </row>
    <row r="19269" spans="1:8" x14ac:dyDescent="0.25">
      <c r="A19269" t="s">
        <v>12987</v>
      </c>
      <c r="B19269" s="1">
        <v>204</v>
      </c>
      <c r="C19269" s="1">
        <v>560</v>
      </c>
      <c r="D19269" s="1">
        <v>540</v>
      </c>
      <c r="E19269" s="1">
        <v>717</v>
      </c>
      <c r="F19269" s="1" t="s">
        <v>7</v>
      </c>
      <c r="H19269">
        <f>D19269*E19269</f>
        <v>387180</v>
      </c>
    </row>
    <row r="19270" spans="1:8" x14ac:dyDescent="0.25">
      <c r="A19270" t="s">
        <v>12987</v>
      </c>
      <c r="B19270" s="1">
        <v>951</v>
      </c>
      <c r="C19270" s="1">
        <v>619</v>
      </c>
      <c r="D19270" s="1">
        <v>1019</v>
      </c>
      <c r="E19270" s="1">
        <v>718</v>
      </c>
      <c r="F19270" s="1" t="s">
        <v>1</v>
      </c>
      <c r="H19270">
        <f>D19270*E19270</f>
        <v>731642</v>
      </c>
    </row>
    <row r="19271" spans="1:8" x14ac:dyDescent="0.25">
      <c r="A19271" t="s">
        <v>20518</v>
      </c>
      <c r="B19271" s="1">
        <v>665</v>
      </c>
      <c r="C19271" s="1">
        <v>171</v>
      </c>
      <c r="D19271" s="1">
        <v>727</v>
      </c>
      <c r="E19271" s="1">
        <v>312</v>
      </c>
      <c r="F19271" s="1" t="s">
        <v>1</v>
      </c>
      <c r="H19271">
        <f>D19271*E19271</f>
        <v>226824</v>
      </c>
    </row>
    <row r="19272" spans="1:8" x14ac:dyDescent="0.25">
      <c r="A19272" t="s">
        <v>20518</v>
      </c>
      <c r="B19272" s="1">
        <v>288</v>
      </c>
      <c r="C19272" s="1">
        <v>597</v>
      </c>
      <c r="D19272" s="1">
        <v>411</v>
      </c>
      <c r="E19272" s="1">
        <v>716</v>
      </c>
      <c r="F19272" s="1" t="s">
        <v>4</v>
      </c>
      <c r="H19272">
        <f>D19272*E19272</f>
        <v>294276</v>
      </c>
    </row>
    <row r="19273" spans="1:8" x14ac:dyDescent="0.25">
      <c r="A19273" t="s">
        <v>20518</v>
      </c>
      <c r="B19273" s="1">
        <v>434</v>
      </c>
      <c r="C19273" s="1">
        <v>342</v>
      </c>
      <c r="D19273" s="1">
        <v>563</v>
      </c>
      <c r="E19273" s="1">
        <v>490</v>
      </c>
      <c r="F19273" s="1" t="s">
        <v>7</v>
      </c>
      <c r="H19273">
        <f>D19273*E19273</f>
        <v>275870</v>
      </c>
    </row>
    <row r="19274" spans="1:8" x14ac:dyDescent="0.25">
      <c r="A19274" t="s">
        <v>20518</v>
      </c>
      <c r="B19274" s="1">
        <v>291</v>
      </c>
      <c r="C19274" s="1">
        <v>497</v>
      </c>
      <c r="D19274" s="1">
        <v>518</v>
      </c>
      <c r="E19274" s="1">
        <v>712</v>
      </c>
      <c r="F19274" s="1" t="s">
        <v>4</v>
      </c>
      <c r="H19274">
        <f>D19274*E19274</f>
        <v>368816</v>
      </c>
    </row>
    <row r="19275" spans="1:8" x14ac:dyDescent="0.25">
      <c r="A19275" t="s">
        <v>18951</v>
      </c>
      <c r="B19275" s="1">
        <v>87</v>
      </c>
      <c r="C19275" s="1">
        <v>375</v>
      </c>
      <c r="D19275" s="1">
        <v>234</v>
      </c>
      <c r="E19275" s="1">
        <v>477</v>
      </c>
      <c r="F19275" s="1" t="s">
        <v>1</v>
      </c>
      <c r="H19275">
        <f>D19275*E19275</f>
        <v>111618</v>
      </c>
    </row>
    <row r="19276" spans="1:8" x14ac:dyDescent="0.25">
      <c r="A19276" t="s">
        <v>18951</v>
      </c>
      <c r="B19276" s="1">
        <v>315</v>
      </c>
      <c r="C19276" s="1">
        <v>259</v>
      </c>
      <c r="D19276" s="1">
        <v>413</v>
      </c>
      <c r="E19276" s="1">
        <v>325</v>
      </c>
      <c r="F19276" s="1" t="s">
        <v>1</v>
      </c>
      <c r="H19276">
        <f>D19276*E19276</f>
        <v>134225</v>
      </c>
    </row>
    <row r="19277" spans="1:8" x14ac:dyDescent="0.25">
      <c r="A19277" t="s">
        <v>18951</v>
      </c>
      <c r="B19277" s="1">
        <v>370</v>
      </c>
      <c r="C19277" s="1">
        <v>234</v>
      </c>
      <c r="D19277" s="1">
        <v>454</v>
      </c>
      <c r="E19277" s="1">
        <v>287</v>
      </c>
      <c r="F19277" s="1" t="s">
        <v>1</v>
      </c>
      <c r="H19277">
        <f>D19277*E19277</f>
        <v>130298</v>
      </c>
    </row>
    <row r="19278" spans="1:8" x14ac:dyDescent="0.25">
      <c r="A19278" t="s">
        <v>18951</v>
      </c>
      <c r="B19278" s="1">
        <v>180</v>
      </c>
      <c r="C19278" s="1">
        <v>339</v>
      </c>
      <c r="D19278" s="1">
        <v>290</v>
      </c>
      <c r="E19278" s="1">
        <v>416</v>
      </c>
      <c r="F19278" s="1" t="s">
        <v>1</v>
      </c>
      <c r="H19278">
        <f>D19278*E19278</f>
        <v>120640</v>
      </c>
    </row>
    <row r="19279" spans="1:8" x14ac:dyDescent="0.25">
      <c r="A19279" t="s">
        <v>18951</v>
      </c>
      <c r="B19279" s="1">
        <v>2</v>
      </c>
      <c r="C19279" s="1">
        <v>419</v>
      </c>
      <c r="D19279" s="1">
        <v>161</v>
      </c>
      <c r="E19279" s="1">
        <v>543</v>
      </c>
      <c r="F19279" s="1" t="s">
        <v>1</v>
      </c>
      <c r="H19279">
        <f>D19279*E19279</f>
        <v>87423</v>
      </c>
    </row>
    <row r="19280" spans="1:8" x14ac:dyDescent="0.25">
      <c r="A19280" t="s">
        <v>18951</v>
      </c>
      <c r="B19280" s="1">
        <v>869</v>
      </c>
      <c r="C19280" s="1">
        <v>602</v>
      </c>
      <c r="D19280" s="1">
        <v>915</v>
      </c>
      <c r="E19280" s="1">
        <v>718</v>
      </c>
      <c r="F19280" s="1" t="s">
        <v>1</v>
      </c>
      <c r="H19280">
        <f>D19280*E19280</f>
        <v>656970</v>
      </c>
    </row>
    <row r="19281" spans="1:8" x14ac:dyDescent="0.25">
      <c r="A19281" t="s">
        <v>21825</v>
      </c>
      <c r="B19281" s="1">
        <v>516</v>
      </c>
      <c r="C19281" s="1">
        <v>209</v>
      </c>
      <c r="D19281" s="1">
        <v>623</v>
      </c>
      <c r="E19281" s="1">
        <v>273</v>
      </c>
      <c r="F19281" s="1" t="s">
        <v>4</v>
      </c>
      <c r="H19281">
        <f>D19281*E19281</f>
        <v>170079</v>
      </c>
    </row>
    <row r="19282" spans="1:8" x14ac:dyDescent="0.25">
      <c r="A19282" t="s">
        <v>21825</v>
      </c>
      <c r="B19282" s="1">
        <v>1185</v>
      </c>
      <c r="C19282" s="1">
        <v>612</v>
      </c>
      <c r="D19282" s="1">
        <v>1279</v>
      </c>
      <c r="E19282" s="1">
        <v>717</v>
      </c>
      <c r="F19282" s="1" t="s">
        <v>1</v>
      </c>
      <c r="H19282">
        <f>D19282*E19282</f>
        <v>917043</v>
      </c>
    </row>
    <row r="19283" spans="1:8" x14ac:dyDescent="0.25">
      <c r="A19283" t="s">
        <v>21825</v>
      </c>
      <c r="B19283" s="1">
        <v>511</v>
      </c>
      <c r="C19283" s="1">
        <v>214</v>
      </c>
      <c r="D19283" s="1">
        <v>617</v>
      </c>
      <c r="E19283" s="1">
        <v>274</v>
      </c>
      <c r="F19283" s="1" t="s">
        <v>7</v>
      </c>
      <c r="H19283">
        <f>D19283*E19283</f>
        <v>169058</v>
      </c>
    </row>
    <row r="19284" spans="1:8" x14ac:dyDescent="0.25">
      <c r="A19284" t="s">
        <v>21825</v>
      </c>
      <c r="B19284" s="1">
        <v>942</v>
      </c>
      <c r="C19284" s="1">
        <v>359</v>
      </c>
      <c r="D19284" s="1">
        <v>1082</v>
      </c>
      <c r="E19284" s="1">
        <v>509</v>
      </c>
      <c r="F19284" s="1" t="s">
        <v>1</v>
      </c>
      <c r="H19284">
        <f>D19284*E19284</f>
        <v>550738</v>
      </c>
    </row>
    <row r="19285" spans="1:8" x14ac:dyDescent="0.25">
      <c r="A19285" t="s">
        <v>21825</v>
      </c>
      <c r="B19285" s="1">
        <v>796</v>
      </c>
      <c r="C19285" s="1">
        <v>200</v>
      </c>
      <c r="D19285" s="1">
        <v>912</v>
      </c>
      <c r="E19285" s="1">
        <v>328</v>
      </c>
      <c r="F19285" s="1" t="s">
        <v>1</v>
      </c>
      <c r="H19285">
        <f>D19285*E19285</f>
        <v>299136</v>
      </c>
    </row>
    <row r="19286" spans="1:8" x14ac:dyDescent="0.25">
      <c r="A19286" t="s">
        <v>14987</v>
      </c>
      <c r="B19286" s="1">
        <v>930</v>
      </c>
      <c r="C19286" s="1">
        <v>320</v>
      </c>
      <c r="D19286" s="1">
        <v>1063</v>
      </c>
      <c r="E19286" s="1">
        <v>446</v>
      </c>
      <c r="F19286" s="1" t="s">
        <v>1</v>
      </c>
      <c r="H19286">
        <f>D19286*E19286</f>
        <v>474098</v>
      </c>
    </row>
    <row r="19287" spans="1:8" x14ac:dyDescent="0.25">
      <c r="A19287" t="s">
        <v>14987</v>
      </c>
      <c r="B19287" s="1">
        <v>1103</v>
      </c>
      <c r="C19287" s="1">
        <v>427</v>
      </c>
      <c r="D19287" s="1">
        <v>1279</v>
      </c>
      <c r="E19287" s="1">
        <v>467</v>
      </c>
      <c r="F19287" s="1" t="s">
        <v>6</v>
      </c>
      <c r="H19287">
        <f>D19287*E19287</f>
        <v>597293</v>
      </c>
    </row>
    <row r="19288" spans="1:8" x14ac:dyDescent="0.25">
      <c r="A19288" t="s">
        <v>15825</v>
      </c>
      <c r="B19288" s="1">
        <v>708</v>
      </c>
      <c r="C19288" s="1">
        <v>287</v>
      </c>
      <c r="D19288" s="1">
        <v>852</v>
      </c>
      <c r="E19288" s="1">
        <v>720</v>
      </c>
      <c r="F19288" s="1" t="s">
        <v>1</v>
      </c>
      <c r="H19288">
        <f>D19288*E19288</f>
        <v>613440</v>
      </c>
    </row>
    <row r="19289" spans="1:8" x14ac:dyDescent="0.25">
      <c r="A19289" t="s">
        <v>15825</v>
      </c>
      <c r="B19289" s="1">
        <v>601</v>
      </c>
      <c r="C19289" s="1">
        <v>215</v>
      </c>
      <c r="D19289" s="1">
        <v>727</v>
      </c>
      <c r="E19289" s="1">
        <v>252</v>
      </c>
      <c r="F19289" s="1" t="s">
        <v>27</v>
      </c>
      <c r="H19289">
        <f>D19289*E19289</f>
        <v>183204</v>
      </c>
    </row>
    <row r="19290" spans="1:8" x14ac:dyDescent="0.25">
      <c r="A19290" t="s">
        <v>18839</v>
      </c>
      <c r="B19290" s="1">
        <v>907</v>
      </c>
      <c r="C19290" s="1">
        <v>508</v>
      </c>
      <c r="D19290" s="1">
        <v>1215</v>
      </c>
      <c r="E19290" s="1">
        <v>715</v>
      </c>
      <c r="F19290" s="1" t="s">
        <v>7</v>
      </c>
      <c r="H19290">
        <f>D19290*E19290</f>
        <v>868725</v>
      </c>
    </row>
    <row r="19291" spans="1:8" x14ac:dyDescent="0.25">
      <c r="A19291" t="s">
        <v>23023</v>
      </c>
      <c r="B19291" s="1">
        <v>790</v>
      </c>
      <c r="C19291" s="1">
        <v>465</v>
      </c>
      <c r="D19291" s="1">
        <v>1046</v>
      </c>
      <c r="E19291" s="1">
        <v>533</v>
      </c>
      <c r="F19291" s="1" t="s">
        <v>6</v>
      </c>
      <c r="H19291">
        <f>D19291*E19291</f>
        <v>557518</v>
      </c>
    </row>
    <row r="19292" spans="1:8" x14ac:dyDescent="0.25">
      <c r="A19292" t="s">
        <v>23023</v>
      </c>
      <c r="B19292" s="1">
        <v>320</v>
      </c>
      <c r="C19292" s="1">
        <v>465</v>
      </c>
      <c r="D19292" s="1">
        <v>541</v>
      </c>
      <c r="E19292" s="1">
        <v>716</v>
      </c>
      <c r="F19292" s="1" t="s">
        <v>4</v>
      </c>
      <c r="H19292">
        <f>D19292*E19292</f>
        <v>387356</v>
      </c>
    </row>
    <row r="19293" spans="1:8" x14ac:dyDescent="0.25">
      <c r="A19293" t="s">
        <v>23023</v>
      </c>
      <c r="B19293" s="1">
        <v>439</v>
      </c>
      <c r="C19293" s="1">
        <v>333</v>
      </c>
      <c r="D19293" s="1">
        <v>556</v>
      </c>
      <c r="E19293" s="1">
        <v>449</v>
      </c>
      <c r="F19293" s="1" t="s">
        <v>7</v>
      </c>
      <c r="H19293">
        <f>D19293*E19293</f>
        <v>249644</v>
      </c>
    </row>
    <row r="19294" spans="1:8" x14ac:dyDescent="0.25">
      <c r="A19294" t="s">
        <v>23023</v>
      </c>
      <c r="B19294" s="1">
        <v>315</v>
      </c>
      <c r="C19294" s="1">
        <v>472</v>
      </c>
      <c r="D19294" s="1">
        <v>550</v>
      </c>
      <c r="E19294" s="1">
        <v>717</v>
      </c>
      <c r="F19294" s="1" t="s">
        <v>7</v>
      </c>
      <c r="H19294">
        <f>D19294*E19294</f>
        <v>394350</v>
      </c>
    </row>
    <row r="19295" spans="1:8" x14ac:dyDescent="0.25">
      <c r="A19295" t="s">
        <v>22205</v>
      </c>
      <c r="B19295" s="1">
        <v>568</v>
      </c>
      <c r="C19295" s="1">
        <v>149</v>
      </c>
      <c r="D19295" s="1">
        <v>632</v>
      </c>
      <c r="E19295" s="1">
        <v>276</v>
      </c>
      <c r="F19295" s="1" t="s">
        <v>1</v>
      </c>
      <c r="H19295">
        <f>D19295*E19295</f>
        <v>174432</v>
      </c>
    </row>
    <row r="19296" spans="1:8" x14ac:dyDescent="0.25">
      <c r="A19296" t="s">
        <v>22205</v>
      </c>
      <c r="B19296" s="1">
        <v>353</v>
      </c>
      <c r="C19296" s="1">
        <v>362</v>
      </c>
      <c r="D19296" s="1">
        <v>530</v>
      </c>
      <c r="E19296" s="1">
        <v>720</v>
      </c>
      <c r="F19296" s="1" t="s">
        <v>1</v>
      </c>
      <c r="H19296">
        <f>D19296*E19296</f>
        <v>381600</v>
      </c>
    </row>
    <row r="19297" spans="1:8" x14ac:dyDescent="0.25">
      <c r="A19297" t="s">
        <v>15638</v>
      </c>
      <c r="B19297" s="1">
        <v>682</v>
      </c>
      <c r="C19297" s="1">
        <v>307</v>
      </c>
      <c r="D19297" s="1">
        <v>914</v>
      </c>
      <c r="E19297" s="1">
        <v>509</v>
      </c>
      <c r="F19297" s="1" t="s">
        <v>4</v>
      </c>
      <c r="H19297">
        <f>D19297*E19297</f>
        <v>465226</v>
      </c>
    </row>
    <row r="19298" spans="1:8" x14ac:dyDescent="0.25">
      <c r="A19298" t="s">
        <v>15638</v>
      </c>
      <c r="B19298" s="1">
        <v>884</v>
      </c>
      <c r="C19298" s="1">
        <v>475</v>
      </c>
      <c r="D19298" s="1">
        <v>1056</v>
      </c>
      <c r="E19298" s="1">
        <v>714</v>
      </c>
      <c r="F19298" s="1" t="s">
        <v>4</v>
      </c>
      <c r="H19298">
        <f>D19298*E19298</f>
        <v>753984</v>
      </c>
    </row>
    <row r="19299" spans="1:8" x14ac:dyDescent="0.25">
      <c r="A19299" t="s">
        <v>15638</v>
      </c>
      <c r="B19299" s="1">
        <v>645</v>
      </c>
      <c r="C19299" s="1">
        <v>595</v>
      </c>
      <c r="D19299" s="1">
        <v>703</v>
      </c>
      <c r="E19299" s="1">
        <v>718</v>
      </c>
      <c r="F19299" s="1" t="s">
        <v>1</v>
      </c>
      <c r="H19299">
        <f>D19299*E19299</f>
        <v>504754</v>
      </c>
    </row>
    <row r="19300" spans="1:8" x14ac:dyDescent="0.25">
      <c r="A19300" t="s">
        <v>15638</v>
      </c>
      <c r="B19300" s="1">
        <v>675</v>
      </c>
      <c r="C19300" s="1">
        <v>312</v>
      </c>
      <c r="D19300" s="1">
        <v>914</v>
      </c>
      <c r="E19300" s="1">
        <v>515</v>
      </c>
      <c r="F19300" s="1" t="s">
        <v>7</v>
      </c>
      <c r="H19300">
        <f>D19300*E19300</f>
        <v>470710</v>
      </c>
    </row>
    <row r="19301" spans="1:8" x14ac:dyDescent="0.25">
      <c r="A19301" t="s">
        <v>15638</v>
      </c>
      <c r="B19301" s="1">
        <v>380</v>
      </c>
      <c r="C19301" s="1">
        <v>510</v>
      </c>
      <c r="D19301" s="1">
        <v>549</v>
      </c>
      <c r="E19301" s="1">
        <v>716</v>
      </c>
      <c r="F19301" s="1" t="s">
        <v>1</v>
      </c>
      <c r="H19301">
        <f>D19301*E19301</f>
        <v>393084</v>
      </c>
    </row>
    <row r="19302" spans="1:8" x14ac:dyDescent="0.25">
      <c r="A19302" t="s">
        <v>17640</v>
      </c>
      <c r="B19302" s="1">
        <v>1193</v>
      </c>
      <c r="C19302" s="1">
        <v>479</v>
      </c>
      <c r="D19302" s="1">
        <v>1280</v>
      </c>
      <c r="E19302" s="1">
        <v>519</v>
      </c>
      <c r="F19302" s="1" t="s">
        <v>6</v>
      </c>
      <c r="H19302">
        <f>D19302*E19302</f>
        <v>664320</v>
      </c>
    </row>
    <row r="19303" spans="1:8" x14ac:dyDescent="0.25">
      <c r="A19303" t="s">
        <v>17640</v>
      </c>
      <c r="B19303" s="1">
        <v>468</v>
      </c>
      <c r="C19303" s="1">
        <v>301</v>
      </c>
      <c r="D19303" s="1">
        <v>661</v>
      </c>
      <c r="E19303" s="1">
        <v>323</v>
      </c>
      <c r="F19303" s="1" t="s">
        <v>6</v>
      </c>
      <c r="H19303">
        <f>D19303*E19303</f>
        <v>213503</v>
      </c>
    </row>
    <row r="19304" spans="1:8" x14ac:dyDescent="0.25">
      <c r="A19304" t="s">
        <v>17640</v>
      </c>
      <c r="B19304" s="1">
        <v>443</v>
      </c>
      <c r="C19304" s="1">
        <v>310</v>
      </c>
      <c r="D19304" s="1">
        <v>480</v>
      </c>
      <c r="E19304" s="1">
        <v>364</v>
      </c>
      <c r="F19304" s="1" t="s">
        <v>1</v>
      </c>
      <c r="H19304">
        <f>D19304*E19304</f>
        <v>174720</v>
      </c>
    </row>
    <row r="19305" spans="1:8" x14ac:dyDescent="0.25">
      <c r="A19305" t="s">
        <v>17640</v>
      </c>
      <c r="B19305" s="1">
        <v>440</v>
      </c>
      <c r="C19305" s="1">
        <v>302</v>
      </c>
      <c r="D19305" s="1">
        <v>672</v>
      </c>
      <c r="E19305" s="1">
        <v>388</v>
      </c>
      <c r="F19305" s="1" t="s">
        <v>27</v>
      </c>
      <c r="H19305">
        <f>D19305*E19305</f>
        <v>260736</v>
      </c>
    </row>
    <row r="19306" spans="1:8" x14ac:dyDescent="0.25">
      <c r="A19306" t="s">
        <v>17640</v>
      </c>
      <c r="B19306" s="1">
        <v>636</v>
      </c>
      <c r="C19306" s="1">
        <v>481</v>
      </c>
      <c r="D19306" s="1">
        <v>684</v>
      </c>
      <c r="E19306" s="1">
        <v>720</v>
      </c>
      <c r="F19306" s="1" t="s">
        <v>1</v>
      </c>
      <c r="H19306">
        <f>D19306*E19306</f>
        <v>492480</v>
      </c>
    </row>
    <row r="19307" spans="1:8" x14ac:dyDescent="0.25">
      <c r="A19307" t="s">
        <v>18991</v>
      </c>
      <c r="B19307" s="1">
        <v>105</v>
      </c>
      <c r="C19307" s="1">
        <v>326</v>
      </c>
      <c r="D19307" s="1">
        <v>223</v>
      </c>
      <c r="E19307" s="1">
        <v>414</v>
      </c>
      <c r="F19307" s="1" t="s">
        <v>1</v>
      </c>
      <c r="H19307">
        <f>D19307*E19307</f>
        <v>92322</v>
      </c>
    </row>
    <row r="19308" spans="1:8" x14ac:dyDescent="0.25">
      <c r="A19308" t="s">
        <v>18991</v>
      </c>
      <c r="B19308" s="1">
        <v>0</v>
      </c>
      <c r="C19308" s="1">
        <v>416</v>
      </c>
      <c r="D19308" s="1">
        <v>96</v>
      </c>
      <c r="E19308" s="1">
        <v>521</v>
      </c>
      <c r="F19308" s="1" t="s">
        <v>1</v>
      </c>
      <c r="H19308">
        <f>D19308*E19308</f>
        <v>50016</v>
      </c>
    </row>
    <row r="19309" spans="1:8" x14ac:dyDescent="0.25">
      <c r="A19309" t="s">
        <v>17976</v>
      </c>
      <c r="B19309" s="1">
        <v>871</v>
      </c>
      <c r="C19309" s="1">
        <v>282</v>
      </c>
      <c r="D19309" s="1">
        <v>1256</v>
      </c>
      <c r="E19309" s="1">
        <v>702</v>
      </c>
      <c r="F19309" s="1" t="s">
        <v>1</v>
      </c>
      <c r="H19309">
        <f>D19309*E19309</f>
        <v>881712</v>
      </c>
    </row>
    <row r="19310" spans="1:8" x14ac:dyDescent="0.25">
      <c r="A19310" t="s">
        <v>17976</v>
      </c>
      <c r="B19310" s="1">
        <v>1052</v>
      </c>
      <c r="C19310" s="1">
        <v>476</v>
      </c>
      <c r="D19310" s="1">
        <v>1276</v>
      </c>
      <c r="E19310" s="1">
        <v>716</v>
      </c>
      <c r="F19310" s="1" t="s">
        <v>1</v>
      </c>
      <c r="H19310">
        <f>D19310*E19310</f>
        <v>913616</v>
      </c>
    </row>
    <row r="19311" spans="1:8" x14ac:dyDescent="0.25">
      <c r="A19311" t="s">
        <v>17976</v>
      </c>
      <c r="B19311" s="1">
        <v>870</v>
      </c>
      <c r="C19311" s="1">
        <v>294</v>
      </c>
      <c r="D19311" s="1">
        <v>1056</v>
      </c>
      <c r="E19311" s="1">
        <v>475</v>
      </c>
      <c r="F19311" s="1" t="s">
        <v>1</v>
      </c>
      <c r="H19311">
        <f>D19311*E19311</f>
        <v>501600</v>
      </c>
    </row>
    <row r="19312" spans="1:8" x14ac:dyDescent="0.25">
      <c r="A19312" t="s">
        <v>17976</v>
      </c>
      <c r="B19312" s="1">
        <v>718</v>
      </c>
      <c r="C19312" s="1">
        <v>128</v>
      </c>
      <c r="D19312" s="1">
        <v>792</v>
      </c>
      <c r="E19312" s="1">
        <v>199</v>
      </c>
      <c r="F19312" s="1" t="s">
        <v>1</v>
      </c>
      <c r="H19312">
        <f>D19312*E19312</f>
        <v>157608</v>
      </c>
    </row>
    <row r="19313" spans="1:8" x14ac:dyDescent="0.25">
      <c r="A19313" t="s">
        <v>20746</v>
      </c>
      <c r="B19313" s="1">
        <v>662</v>
      </c>
      <c r="C19313" s="1">
        <v>296</v>
      </c>
      <c r="D19313" s="1">
        <v>727</v>
      </c>
      <c r="E19313" s="1">
        <v>720</v>
      </c>
      <c r="F19313" s="1" t="s">
        <v>1</v>
      </c>
      <c r="H19313">
        <f>D19313*E19313</f>
        <v>523440</v>
      </c>
    </row>
    <row r="19314" spans="1:8" x14ac:dyDescent="0.25">
      <c r="A19314" t="s">
        <v>12997</v>
      </c>
      <c r="B19314" s="1">
        <v>671</v>
      </c>
      <c r="C19314" s="1">
        <v>328</v>
      </c>
      <c r="D19314" s="1">
        <v>746</v>
      </c>
      <c r="E19314" s="1">
        <v>720</v>
      </c>
      <c r="F19314" s="1" t="s">
        <v>1</v>
      </c>
      <c r="H19314">
        <f>D19314*E19314</f>
        <v>537120</v>
      </c>
    </row>
    <row r="19315" spans="1:8" x14ac:dyDescent="0.25">
      <c r="A19315" t="s">
        <v>21253</v>
      </c>
      <c r="B19315" s="1">
        <v>475</v>
      </c>
      <c r="C19315" s="1">
        <v>557</v>
      </c>
      <c r="D19315" s="1">
        <v>584</v>
      </c>
      <c r="E19315" s="1">
        <v>716</v>
      </c>
      <c r="F19315" s="1" t="s">
        <v>1</v>
      </c>
      <c r="H19315">
        <f>D19315*E19315</f>
        <v>418144</v>
      </c>
    </row>
    <row r="19316" spans="1:8" x14ac:dyDescent="0.25">
      <c r="A19316" t="s">
        <v>21253</v>
      </c>
      <c r="B19316" s="1">
        <v>423</v>
      </c>
      <c r="C19316" s="1">
        <v>303</v>
      </c>
      <c r="D19316" s="1">
        <v>531</v>
      </c>
      <c r="E19316" s="1">
        <v>450</v>
      </c>
      <c r="F19316" s="1" t="s">
        <v>4</v>
      </c>
      <c r="H19316">
        <f>D19316*E19316</f>
        <v>238950</v>
      </c>
    </row>
    <row r="19317" spans="1:8" x14ac:dyDescent="0.25">
      <c r="A19317" t="s">
        <v>21253</v>
      </c>
      <c r="B19317" s="1">
        <v>166</v>
      </c>
      <c r="C19317" s="1">
        <v>554</v>
      </c>
      <c r="D19317" s="1">
        <v>302</v>
      </c>
      <c r="E19317" s="1">
        <v>719</v>
      </c>
      <c r="F19317" s="1" t="s">
        <v>1</v>
      </c>
      <c r="H19317">
        <f>D19317*E19317</f>
        <v>217138</v>
      </c>
    </row>
    <row r="19318" spans="1:8" x14ac:dyDescent="0.25">
      <c r="A19318" t="s">
        <v>21253</v>
      </c>
      <c r="B19318" s="1">
        <v>474</v>
      </c>
      <c r="C19318" s="1">
        <v>556</v>
      </c>
      <c r="D19318" s="1">
        <v>588</v>
      </c>
      <c r="E19318" s="1">
        <v>716</v>
      </c>
      <c r="F19318" s="1" t="s">
        <v>4</v>
      </c>
      <c r="H19318">
        <f>D19318*E19318</f>
        <v>421008</v>
      </c>
    </row>
    <row r="19319" spans="1:8" x14ac:dyDescent="0.25">
      <c r="A19319" t="s">
        <v>21253</v>
      </c>
      <c r="B19319" s="1">
        <v>275</v>
      </c>
      <c r="C19319" s="1">
        <v>441</v>
      </c>
      <c r="D19319" s="1">
        <v>410</v>
      </c>
      <c r="E19319" s="1">
        <v>571</v>
      </c>
      <c r="F19319" s="1" t="s">
        <v>1</v>
      </c>
      <c r="H19319">
        <f>D19319*E19319</f>
        <v>234110</v>
      </c>
    </row>
    <row r="19320" spans="1:8" x14ac:dyDescent="0.25">
      <c r="A19320" t="s">
        <v>21253</v>
      </c>
      <c r="B19320" s="1">
        <v>449</v>
      </c>
      <c r="C19320" s="1">
        <v>301</v>
      </c>
      <c r="D19320" s="1">
        <v>524</v>
      </c>
      <c r="E19320" s="1">
        <v>445</v>
      </c>
      <c r="F19320" s="1" t="s">
        <v>1</v>
      </c>
      <c r="H19320">
        <f>D19320*E19320</f>
        <v>233180</v>
      </c>
    </row>
    <row r="19321" spans="1:8" x14ac:dyDescent="0.25">
      <c r="A19321" t="s">
        <v>22916</v>
      </c>
      <c r="B19321" s="1">
        <v>567</v>
      </c>
      <c r="C19321" s="1">
        <v>285</v>
      </c>
      <c r="D19321" s="1">
        <v>665</v>
      </c>
      <c r="E19321" s="1">
        <v>716</v>
      </c>
      <c r="F19321" s="1" t="s">
        <v>1</v>
      </c>
      <c r="H19321">
        <f>D19321*E19321</f>
        <v>476140</v>
      </c>
    </row>
    <row r="19322" spans="1:8" x14ac:dyDescent="0.25">
      <c r="A19322" t="s">
        <v>18324</v>
      </c>
      <c r="B19322" s="1">
        <v>616</v>
      </c>
      <c r="C19322" s="1">
        <v>174</v>
      </c>
      <c r="D19322" s="1">
        <v>657</v>
      </c>
      <c r="E19322" s="1">
        <v>313</v>
      </c>
      <c r="F19322" s="1" t="s">
        <v>1</v>
      </c>
      <c r="H19322">
        <f>D19322*E19322</f>
        <v>205641</v>
      </c>
    </row>
    <row r="19323" spans="1:8" x14ac:dyDescent="0.25">
      <c r="A19323" t="s">
        <v>18324</v>
      </c>
      <c r="B19323" s="1">
        <v>0</v>
      </c>
      <c r="C19323" s="1">
        <v>662</v>
      </c>
      <c r="D19323" s="1">
        <v>289</v>
      </c>
      <c r="E19323" s="1">
        <v>714</v>
      </c>
      <c r="F19323" s="1" t="s">
        <v>6</v>
      </c>
      <c r="H19323">
        <f>D19323*E19323</f>
        <v>206346</v>
      </c>
    </row>
    <row r="19324" spans="1:8" x14ac:dyDescent="0.25">
      <c r="A19324" t="s">
        <v>18324</v>
      </c>
      <c r="B19324" s="1">
        <v>1216</v>
      </c>
      <c r="C19324" s="1">
        <v>623</v>
      </c>
      <c r="D19324" s="1">
        <v>1280</v>
      </c>
      <c r="E19324" s="1">
        <v>667</v>
      </c>
      <c r="F19324" s="1" t="s">
        <v>6</v>
      </c>
      <c r="H19324">
        <f>D19324*E19324</f>
        <v>853760</v>
      </c>
    </row>
    <row r="19325" spans="1:8" x14ac:dyDescent="0.25">
      <c r="A19325" t="s">
        <v>14012</v>
      </c>
      <c r="B19325" s="1">
        <v>291</v>
      </c>
      <c r="C19325" s="1">
        <v>465</v>
      </c>
      <c r="D19325" s="1">
        <v>424</v>
      </c>
      <c r="E19325" s="1">
        <v>715</v>
      </c>
      <c r="F19325" s="1" t="s">
        <v>4</v>
      </c>
      <c r="H19325">
        <f>D19325*E19325</f>
        <v>303160</v>
      </c>
    </row>
    <row r="19326" spans="1:8" x14ac:dyDescent="0.25">
      <c r="A19326" t="s">
        <v>14012</v>
      </c>
      <c r="B19326" s="1">
        <v>701</v>
      </c>
      <c r="C19326" s="1">
        <v>563</v>
      </c>
      <c r="D19326" s="1">
        <v>815</v>
      </c>
      <c r="E19326" s="1">
        <v>609</v>
      </c>
      <c r="F19326" s="1" t="s">
        <v>6</v>
      </c>
      <c r="H19326">
        <f>D19326*E19326</f>
        <v>496335</v>
      </c>
    </row>
    <row r="19327" spans="1:8" x14ac:dyDescent="0.25">
      <c r="A19327" t="s">
        <v>14012</v>
      </c>
      <c r="B19327" s="1">
        <v>292</v>
      </c>
      <c r="C19327" s="1">
        <v>474</v>
      </c>
      <c r="D19327" s="1">
        <v>417</v>
      </c>
      <c r="E19327" s="1">
        <v>717</v>
      </c>
      <c r="F19327" s="1" t="s">
        <v>1</v>
      </c>
      <c r="H19327">
        <f>D19327*E19327</f>
        <v>298989</v>
      </c>
    </row>
    <row r="19328" spans="1:8" x14ac:dyDescent="0.25">
      <c r="A19328" t="s">
        <v>22111</v>
      </c>
      <c r="B19328" s="1">
        <v>855</v>
      </c>
      <c r="C19328" s="1">
        <v>239</v>
      </c>
      <c r="D19328" s="1">
        <v>929</v>
      </c>
      <c r="E19328" s="1">
        <v>271</v>
      </c>
      <c r="F19328" s="1" t="s">
        <v>7</v>
      </c>
      <c r="H19328">
        <f>D19328*E19328</f>
        <v>251759</v>
      </c>
    </row>
    <row r="19329" spans="1:8" x14ac:dyDescent="0.25">
      <c r="A19329" t="s">
        <v>22111</v>
      </c>
      <c r="B19329" s="1">
        <v>509</v>
      </c>
      <c r="C19329" s="1">
        <v>213</v>
      </c>
      <c r="D19329" s="1">
        <v>648</v>
      </c>
      <c r="E19329" s="1">
        <v>717</v>
      </c>
      <c r="F19329" s="1" t="s">
        <v>1</v>
      </c>
      <c r="H19329">
        <f>D19329*E19329</f>
        <v>464616</v>
      </c>
    </row>
    <row r="19330" spans="1:8" x14ac:dyDescent="0.25">
      <c r="A19330" t="s">
        <v>21525</v>
      </c>
      <c r="B19330" s="1">
        <v>496</v>
      </c>
      <c r="C19330" s="1">
        <v>149</v>
      </c>
      <c r="D19330" s="1">
        <v>606</v>
      </c>
      <c r="E19330" s="1">
        <v>277</v>
      </c>
      <c r="F19330" s="1" t="s">
        <v>1</v>
      </c>
      <c r="H19330">
        <f>D19330*E19330</f>
        <v>167862</v>
      </c>
    </row>
    <row r="19331" spans="1:8" x14ac:dyDescent="0.25">
      <c r="A19331" t="s">
        <v>20394</v>
      </c>
      <c r="B19331" s="1">
        <v>222</v>
      </c>
      <c r="C19331" s="1">
        <v>399</v>
      </c>
      <c r="D19331" s="1">
        <v>310</v>
      </c>
      <c r="E19331" s="1">
        <v>441</v>
      </c>
      <c r="F19331" s="1" t="s">
        <v>1</v>
      </c>
      <c r="H19331">
        <f>D19331*E19331</f>
        <v>136710</v>
      </c>
    </row>
    <row r="19332" spans="1:8" x14ac:dyDescent="0.25">
      <c r="A19332" t="s">
        <v>15648</v>
      </c>
      <c r="B19332" s="1">
        <v>852</v>
      </c>
      <c r="C19332" s="1">
        <v>492</v>
      </c>
      <c r="D19332" s="1">
        <v>1056</v>
      </c>
      <c r="E19332" s="1">
        <v>720</v>
      </c>
      <c r="F19332" s="1" t="s">
        <v>4</v>
      </c>
      <c r="H19332">
        <f>D19332*E19332</f>
        <v>760320</v>
      </c>
    </row>
    <row r="19333" spans="1:8" x14ac:dyDescent="0.25">
      <c r="A19333" t="s">
        <v>15648</v>
      </c>
      <c r="B19333" s="1">
        <v>792</v>
      </c>
      <c r="C19333" s="1">
        <v>384</v>
      </c>
      <c r="D19333" s="1">
        <v>936</v>
      </c>
      <c r="E19333" s="1">
        <v>522</v>
      </c>
      <c r="F19333" s="1" t="s">
        <v>4</v>
      </c>
      <c r="H19333">
        <f>D19333*E19333</f>
        <v>488592</v>
      </c>
    </row>
    <row r="19334" spans="1:8" x14ac:dyDescent="0.25">
      <c r="A19334" t="s">
        <v>15648</v>
      </c>
      <c r="B19334" s="1">
        <v>758</v>
      </c>
      <c r="C19334" s="1">
        <v>278</v>
      </c>
      <c r="D19334" s="1">
        <v>850</v>
      </c>
      <c r="E19334" s="1">
        <v>401</v>
      </c>
      <c r="F19334" s="1" t="s">
        <v>4</v>
      </c>
      <c r="H19334">
        <f>D19334*E19334</f>
        <v>340850</v>
      </c>
    </row>
    <row r="19335" spans="1:8" x14ac:dyDescent="0.25">
      <c r="A19335" t="s">
        <v>15648</v>
      </c>
      <c r="B19335" s="1">
        <v>864</v>
      </c>
      <c r="C19335" s="1">
        <v>524</v>
      </c>
      <c r="D19335" s="1">
        <v>1052</v>
      </c>
      <c r="E19335" s="1">
        <v>717</v>
      </c>
      <c r="F19335" s="1" t="s">
        <v>7</v>
      </c>
      <c r="H19335">
        <f>D19335*E19335</f>
        <v>754284</v>
      </c>
    </row>
    <row r="19336" spans="1:8" x14ac:dyDescent="0.25">
      <c r="A19336" t="s">
        <v>22003</v>
      </c>
      <c r="B19336" s="1">
        <v>543</v>
      </c>
      <c r="C19336" s="1">
        <v>245</v>
      </c>
      <c r="D19336" s="1">
        <v>626</v>
      </c>
      <c r="E19336" s="1">
        <v>395</v>
      </c>
      <c r="F19336" s="1" t="s">
        <v>1</v>
      </c>
      <c r="H19336">
        <f>D19336*E19336</f>
        <v>247270</v>
      </c>
    </row>
    <row r="19337" spans="1:8" x14ac:dyDescent="0.25">
      <c r="A19337" t="s">
        <v>22003</v>
      </c>
      <c r="B19337" s="1">
        <v>820</v>
      </c>
      <c r="C19337" s="1">
        <v>471</v>
      </c>
      <c r="D19337" s="1">
        <v>1025</v>
      </c>
      <c r="E19337" s="1">
        <v>716</v>
      </c>
      <c r="F19337" s="1" t="s">
        <v>7</v>
      </c>
      <c r="H19337">
        <f>D19337*E19337</f>
        <v>733900</v>
      </c>
    </row>
    <row r="19338" spans="1:8" x14ac:dyDescent="0.25">
      <c r="A19338" t="s">
        <v>21409</v>
      </c>
      <c r="B19338" s="1">
        <v>296</v>
      </c>
      <c r="C19338" s="1">
        <v>379</v>
      </c>
      <c r="D19338" s="1">
        <v>412</v>
      </c>
      <c r="E19338" s="1">
        <v>515</v>
      </c>
      <c r="F19338" s="1" t="s">
        <v>1</v>
      </c>
      <c r="H19338">
        <f>D19338*E19338</f>
        <v>212180</v>
      </c>
    </row>
    <row r="19339" spans="1:8" x14ac:dyDescent="0.25">
      <c r="A19339" t="s">
        <v>21409</v>
      </c>
      <c r="B19339" s="1">
        <v>465</v>
      </c>
      <c r="C19339" s="1">
        <v>224</v>
      </c>
      <c r="D19339" s="1">
        <v>546</v>
      </c>
      <c r="E19339" s="1">
        <v>317</v>
      </c>
      <c r="F19339" s="1" t="s">
        <v>1</v>
      </c>
      <c r="H19339">
        <f>D19339*E19339</f>
        <v>173082</v>
      </c>
    </row>
    <row r="19340" spans="1:8" x14ac:dyDescent="0.25">
      <c r="A19340" t="s">
        <v>16370</v>
      </c>
      <c r="B19340" s="1">
        <v>737</v>
      </c>
      <c r="C19340" s="1">
        <v>151</v>
      </c>
      <c r="D19340" s="1">
        <v>772</v>
      </c>
      <c r="E19340" s="1">
        <v>185</v>
      </c>
      <c r="F19340" s="1" t="s">
        <v>1</v>
      </c>
      <c r="H19340">
        <f>D19340*E19340</f>
        <v>142820</v>
      </c>
    </row>
    <row r="19341" spans="1:8" x14ac:dyDescent="0.25">
      <c r="A19341" t="s">
        <v>16370</v>
      </c>
      <c r="B19341" s="1">
        <v>820</v>
      </c>
      <c r="C19341" s="1">
        <v>234</v>
      </c>
      <c r="D19341" s="1">
        <v>1016</v>
      </c>
      <c r="E19341" s="1">
        <v>414</v>
      </c>
      <c r="F19341" s="1" t="s">
        <v>1</v>
      </c>
      <c r="H19341">
        <f>D19341*E19341</f>
        <v>420624</v>
      </c>
    </row>
    <row r="19342" spans="1:8" x14ac:dyDescent="0.25">
      <c r="A19342" t="s">
        <v>21022</v>
      </c>
      <c r="B19342" s="1">
        <v>246</v>
      </c>
      <c r="C19342" s="1">
        <v>383</v>
      </c>
      <c r="D19342" s="1">
        <v>386</v>
      </c>
      <c r="E19342" s="1">
        <v>534</v>
      </c>
      <c r="F19342" s="1" t="s">
        <v>1</v>
      </c>
      <c r="H19342">
        <f>D19342*E19342</f>
        <v>206124</v>
      </c>
    </row>
    <row r="19343" spans="1:8" x14ac:dyDescent="0.25">
      <c r="A19343" t="s">
        <v>21022</v>
      </c>
      <c r="B19343" s="1">
        <v>87</v>
      </c>
      <c r="C19343" s="1">
        <v>384</v>
      </c>
      <c r="D19343" s="1">
        <v>383</v>
      </c>
      <c r="E19343" s="1">
        <v>707</v>
      </c>
      <c r="F19343" s="1" t="s">
        <v>1</v>
      </c>
      <c r="H19343">
        <f>D19343*E19343</f>
        <v>270781</v>
      </c>
    </row>
    <row r="19344" spans="1:8" x14ac:dyDescent="0.25">
      <c r="A19344" t="s">
        <v>14505</v>
      </c>
      <c r="B19344" s="1">
        <v>398</v>
      </c>
      <c r="C19344" s="1">
        <v>330</v>
      </c>
      <c r="D19344" s="1">
        <v>530</v>
      </c>
      <c r="E19344" s="1">
        <v>416</v>
      </c>
      <c r="F19344" s="1" t="s">
        <v>7</v>
      </c>
      <c r="H19344">
        <f>D19344*E19344</f>
        <v>220480</v>
      </c>
    </row>
    <row r="19345" spans="1:8" x14ac:dyDescent="0.25">
      <c r="A19345" t="s">
        <v>13483</v>
      </c>
      <c r="B19345" s="1">
        <v>746</v>
      </c>
      <c r="C19345" s="1">
        <v>153</v>
      </c>
      <c r="D19345" s="1">
        <v>774</v>
      </c>
      <c r="E19345" s="1">
        <v>177</v>
      </c>
      <c r="F19345" s="1" t="s">
        <v>1</v>
      </c>
      <c r="H19345">
        <f>D19345*E19345</f>
        <v>136998</v>
      </c>
    </row>
    <row r="19346" spans="1:8" x14ac:dyDescent="0.25">
      <c r="A19346" t="s">
        <v>13483</v>
      </c>
      <c r="B19346" s="1">
        <v>889</v>
      </c>
      <c r="C19346" s="1">
        <v>273</v>
      </c>
      <c r="D19346" s="1">
        <v>1021</v>
      </c>
      <c r="E19346" s="1">
        <v>383</v>
      </c>
      <c r="F19346" s="1" t="s">
        <v>1</v>
      </c>
      <c r="H19346">
        <f>D19346*E19346</f>
        <v>391043</v>
      </c>
    </row>
    <row r="19347" spans="1:8" x14ac:dyDescent="0.25">
      <c r="A19347" t="s">
        <v>16634</v>
      </c>
      <c r="B19347" s="1">
        <v>228</v>
      </c>
      <c r="C19347" s="1">
        <v>540</v>
      </c>
      <c r="D19347" s="1">
        <v>490</v>
      </c>
      <c r="E19347" s="1">
        <v>717</v>
      </c>
      <c r="F19347" s="1" t="s">
        <v>4</v>
      </c>
      <c r="H19347">
        <f>D19347*E19347</f>
        <v>351330</v>
      </c>
    </row>
    <row r="19348" spans="1:8" x14ac:dyDescent="0.25">
      <c r="A19348" t="s">
        <v>16634</v>
      </c>
      <c r="B19348" s="1">
        <v>775</v>
      </c>
      <c r="C19348" s="1">
        <v>173</v>
      </c>
      <c r="D19348" s="1">
        <v>831</v>
      </c>
      <c r="E19348" s="1">
        <v>222</v>
      </c>
      <c r="F19348" s="1" t="s">
        <v>1</v>
      </c>
      <c r="H19348">
        <f>D19348*E19348</f>
        <v>184482</v>
      </c>
    </row>
    <row r="19349" spans="1:8" x14ac:dyDescent="0.25">
      <c r="A19349" t="s">
        <v>16634</v>
      </c>
      <c r="B19349" s="1">
        <v>235</v>
      </c>
      <c r="C19349" s="1">
        <v>549</v>
      </c>
      <c r="D19349" s="1">
        <v>479</v>
      </c>
      <c r="E19349" s="1">
        <v>715</v>
      </c>
      <c r="F19349" s="1" t="s">
        <v>7</v>
      </c>
      <c r="H19349">
        <f>D19349*E19349</f>
        <v>342485</v>
      </c>
    </row>
    <row r="19350" spans="1:8" x14ac:dyDescent="0.25">
      <c r="A19350" t="s">
        <v>16634</v>
      </c>
      <c r="B19350" s="1">
        <v>942</v>
      </c>
      <c r="C19350" s="1">
        <v>318</v>
      </c>
      <c r="D19350" s="1">
        <v>1010</v>
      </c>
      <c r="E19350" s="1">
        <v>371</v>
      </c>
      <c r="F19350" s="1" t="s">
        <v>1</v>
      </c>
      <c r="H19350">
        <f>D19350*E19350</f>
        <v>374710</v>
      </c>
    </row>
    <row r="19351" spans="1:8" x14ac:dyDescent="0.25">
      <c r="A19351" t="s">
        <v>16258</v>
      </c>
      <c r="B19351" s="1">
        <v>898</v>
      </c>
      <c r="C19351" s="1">
        <v>290</v>
      </c>
      <c r="D19351" s="1">
        <v>1182</v>
      </c>
      <c r="E19351" s="1">
        <v>544</v>
      </c>
      <c r="F19351" s="1" t="s">
        <v>1</v>
      </c>
      <c r="H19351">
        <f>D19351*E19351</f>
        <v>643008</v>
      </c>
    </row>
    <row r="19352" spans="1:8" x14ac:dyDescent="0.25">
      <c r="A19352" t="s">
        <v>16258</v>
      </c>
      <c r="B19352" s="1">
        <v>686</v>
      </c>
      <c r="C19352" s="1">
        <v>176</v>
      </c>
      <c r="D19352" s="1">
        <v>776</v>
      </c>
      <c r="E19352" s="1">
        <v>228</v>
      </c>
      <c r="F19352" s="1" t="s">
        <v>7</v>
      </c>
      <c r="H19352">
        <f>D19352*E19352</f>
        <v>176928</v>
      </c>
    </row>
    <row r="19353" spans="1:8" x14ac:dyDescent="0.25">
      <c r="A19353" t="s">
        <v>23018</v>
      </c>
      <c r="B19353" s="1">
        <v>723</v>
      </c>
      <c r="C19353" s="1">
        <v>267</v>
      </c>
      <c r="D19353" s="1">
        <v>771</v>
      </c>
      <c r="E19353" s="1">
        <v>308</v>
      </c>
      <c r="F19353" s="1" t="s">
        <v>4</v>
      </c>
      <c r="H19353">
        <f>D19353*E19353</f>
        <v>237468</v>
      </c>
    </row>
    <row r="19354" spans="1:8" x14ac:dyDescent="0.25">
      <c r="A19354" t="s">
        <v>21483</v>
      </c>
      <c r="B19354" s="1">
        <v>787</v>
      </c>
      <c r="C19354" s="1">
        <v>198</v>
      </c>
      <c r="D19354" s="1">
        <v>914</v>
      </c>
      <c r="E19354" s="1">
        <v>332</v>
      </c>
      <c r="F19354" s="1" t="s">
        <v>1</v>
      </c>
      <c r="H19354">
        <f>D19354*E19354</f>
        <v>303448</v>
      </c>
    </row>
    <row r="19355" spans="1:8" x14ac:dyDescent="0.25">
      <c r="A19355" t="s">
        <v>15778</v>
      </c>
      <c r="B19355" s="1">
        <v>798</v>
      </c>
      <c r="C19355" s="1">
        <v>185</v>
      </c>
      <c r="D19355" s="1">
        <v>856</v>
      </c>
      <c r="E19355" s="1">
        <v>235</v>
      </c>
      <c r="F19355" s="1" t="s">
        <v>1</v>
      </c>
      <c r="H19355">
        <f>D19355*E19355</f>
        <v>201160</v>
      </c>
    </row>
    <row r="19356" spans="1:8" x14ac:dyDescent="0.25">
      <c r="A19356" t="s">
        <v>13300</v>
      </c>
      <c r="B19356" s="1">
        <v>873</v>
      </c>
      <c r="C19356" s="1">
        <v>417</v>
      </c>
      <c r="D19356" s="1">
        <v>1085</v>
      </c>
      <c r="E19356" s="1">
        <v>556</v>
      </c>
      <c r="F19356" s="1" t="s">
        <v>7</v>
      </c>
      <c r="H19356">
        <f>D19356*E19356</f>
        <v>603260</v>
      </c>
    </row>
    <row r="19357" spans="1:8" x14ac:dyDescent="0.25">
      <c r="A19357" t="s">
        <v>13300</v>
      </c>
      <c r="B19357" s="1">
        <v>434</v>
      </c>
      <c r="C19357" s="1">
        <v>654</v>
      </c>
      <c r="D19357" s="1">
        <v>473</v>
      </c>
      <c r="E19357" s="1">
        <v>677</v>
      </c>
      <c r="F19357" s="1" t="s">
        <v>9</v>
      </c>
      <c r="H19357">
        <f>D19357*E19357</f>
        <v>320221</v>
      </c>
    </row>
    <row r="19358" spans="1:8" x14ac:dyDescent="0.25">
      <c r="A19358" t="s">
        <v>13300</v>
      </c>
      <c r="B19358" s="1">
        <v>619</v>
      </c>
      <c r="C19358" s="1">
        <v>465</v>
      </c>
      <c r="D19358" s="1">
        <v>688</v>
      </c>
      <c r="E19358" s="1">
        <v>718</v>
      </c>
      <c r="F19358" s="1" t="s">
        <v>1</v>
      </c>
      <c r="H19358">
        <f>D19358*E19358</f>
        <v>493984</v>
      </c>
    </row>
    <row r="19359" spans="1:8" x14ac:dyDescent="0.25">
      <c r="A19359" t="s">
        <v>13300</v>
      </c>
      <c r="B19359" s="1">
        <v>917</v>
      </c>
      <c r="C19359" s="1">
        <v>571</v>
      </c>
      <c r="D19359" s="1">
        <v>1261</v>
      </c>
      <c r="E19359" s="1">
        <v>717</v>
      </c>
      <c r="F19359" s="1" t="s">
        <v>4</v>
      </c>
      <c r="H19359">
        <f>D19359*E19359</f>
        <v>904137</v>
      </c>
    </row>
    <row r="19360" spans="1:8" x14ac:dyDescent="0.25">
      <c r="A19360" t="s">
        <v>13300</v>
      </c>
      <c r="B19360" s="1">
        <v>909</v>
      </c>
      <c r="C19360" s="1">
        <v>571</v>
      </c>
      <c r="D19360" s="1">
        <v>1257</v>
      </c>
      <c r="E19360" s="1">
        <v>720</v>
      </c>
      <c r="F19360" s="1" t="s">
        <v>7</v>
      </c>
      <c r="H19360">
        <f>D19360*E19360</f>
        <v>905040</v>
      </c>
    </row>
    <row r="19361" spans="1:8" x14ac:dyDescent="0.25">
      <c r="A19361" t="s">
        <v>13300</v>
      </c>
      <c r="B19361" s="1">
        <v>381</v>
      </c>
      <c r="C19361" s="1">
        <v>444</v>
      </c>
      <c r="D19361" s="1">
        <v>677</v>
      </c>
      <c r="E19361" s="1">
        <v>712</v>
      </c>
      <c r="F19361" s="1" t="s">
        <v>7</v>
      </c>
      <c r="H19361">
        <f>D19361*E19361</f>
        <v>482024</v>
      </c>
    </row>
    <row r="19362" spans="1:8" x14ac:dyDescent="0.25">
      <c r="A19362" t="s">
        <v>21362</v>
      </c>
      <c r="B19362" s="1">
        <v>976</v>
      </c>
      <c r="C19362" s="1">
        <v>247</v>
      </c>
      <c r="D19362" s="1">
        <v>1104</v>
      </c>
      <c r="E19362" s="1">
        <v>321</v>
      </c>
      <c r="F19362" s="1" t="s">
        <v>7</v>
      </c>
      <c r="H19362">
        <f>D19362*E19362</f>
        <v>354384</v>
      </c>
    </row>
    <row r="19363" spans="1:8" x14ac:dyDescent="0.25">
      <c r="A19363" t="s">
        <v>21362</v>
      </c>
      <c r="B19363" s="1">
        <v>890</v>
      </c>
      <c r="C19363" s="1">
        <v>207</v>
      </c>
      <c r="D19363" s="1">
        <v>1006</v>
      </c>
      <c r="E19363" s="1">
        <v>278</v>
      </c>
      <c r="F19363" s="1" t="s">
        <v>7</v>
      </c>
      <c r="H19363">
        <f>D19363*E19363</f>
        <v>279668</v>
      </c>
    </row>
    <row r="19364" spans="1:8" x14ac:dyDescent="0.25">
      <c r="A19364" t="s">
        <v>21362</v>
      </c>
      <c r="B19364" s="1">
        <v>1056</v>
      </c>
      <c r="C19364" s="1">
        <v>297</v>
      </c>
      <c r="D19364" s="1">
        <v>1232</v>
      </c>
      <c r="E19364" s="1">
        <v>395</v>
      </c>
      <c r="F19364" s="1" t="s">
        <v>7</v>
      </c>
      <c r="H19364">
        <f>D19364*E19364</f>
        <v>486640</v>
      </c>
    </row>
    <row r="19365" spans="1:8" x14ac:dyDescent="0.25">
      <c r="A19365" t="s">
        <v>21362</v>
      </c>
      <c r="B19365" s="1">
        <v>966</v>
      </c>
      <c r="C19365" s="1">
        <v>334</v>
      </c>
      <c r="D19365" s="1">
        <v>1024</v>
      </c>
      <c r="E19365" s="1">
        <v>382</v>
      </c>
      <c r="F19365" s="1" t="s">
        <v>1</v>
      </c>
      <c r="H19365">
        <f>D19365*E19365</f>
        <v>391168</v>
      </c>
    </row>
    <row r="19366" spans="1:8" x14ac:dyDescent="0.25">
      <c r="A19366" t="s">
        <v>21362</v>
      </c>
      <c r="B19366" s="1">
        <v>1133</v>
      </c>
      <c r="C19366" s="1">
        <v>405</v>
      </c>
      <c r="D19366" s="1">
        <v>1280</v>
      </c>
      <c r="E19366" s="1">
        <v>508</v>
      </c>
      <c r="F19366" s="1" t="s">
        <v>7</v>
      </c>
      <c r="H19366">
        <f>D19366*E19366</f>
        <v>650240</v>
      </c>
    </row>
    <row r="19367" spans="1:8" x14ac:dyDescent="0.25">
      <c r="A19367" t="s">
        <v>13447</v>
      </c>
      <c r="B19367" s="1">
        <v>917</v>
      </c>
      <c r="C19367" s="1">
        <v>273</v>
      </c>
      <c r="D19367" s="1">
        <v>993</v>
      </c>
      <c r="E19367" s="1">
        <v>347</v>
      </c>
      <c r="F19367" s="1" t="s">
        <v>1</v>
      </c>
      <c r="H19367">
        <f>D19367*E19367</f>
        <v>344571</v>
      </c>
    </row>
    <row r="19368" spans="1:8" x14ac:dyDescent="0.25">
      <c r="A19368" t="s">
        <v>13447</v>
      </c>
      <c r="B19368" s="1">
        <v>556</v>
      </c>
      <c r="C19368" s="1">
        <v>209</v>
      </c>
      <c r="D19368" s="1">
        <v>780</v>
      </c>
      <c r="E19368" s="1">
        <v>330</v>
      </c>
      <c r="F19368" s="1" t="s">
        <v>7</v>
      </c>
      <c r="H19368">
        <f>D19368*E19368</f>
        <v>257400</v>
      </c>
    </row>
    <row r="19369" spans="1:8" x14ac:dyDescent="0.25">
      <c r="A19369" t="s">
        <v>16358</v>
      </c>
      <c r="B19369" s="1">
        <v>1180</v>
      </c>
      <c r="C19369" s="1">
        <v>543</v>
      </c>
      <c r="D19369" s="1">
        <v>1280</v>
      </c>
      <c r="E19369" s="1">
        <v>585</v>
      </c>
      <c r="F19369" s="1" t="s">
        <v>6</v>
      </c>
      <c r="H19369">
        <f>D19369*E19369</f>
        <v>748800</v>
      </c>
    </row>
    <row r="19370" spans="1:8" x14ac:dyDescent="0.25">
      <c r="A19370" t="s">
        <v>16358</v>
      </c>
      <c r="B19370" s="1">
        <v>985</v>
      </c>
      <c r="C19370" s="1">
        <v>321</v>
      </c>
      <c r="D19370" s="1">
        <v>1036</v>
      </c>
      <c r="E19370" s="1">
        <v>353</v>
      </c>
      <c r="F19370" s="1" t="s">
        <v>1</v>
      </c>
      <c r="H19370">
        <f>D19370*E19370</f>
        <v>365708</v>
      </c>
    </row>
    <row r="19371" spans="1:8" x14ac:dyDescent="0.25">
      <c r="A19371" t="s">
        <v>16358</v>
      </c>
      <c r="B19371" s="1">
        <v>453</v>
      </c>
      <c r="C19371" s="1">
        <v>635</v>
      </c>
      <c r="D19371" s="1">
        <v>780</v>
      </c>
      <c r="E19371" s="1">
        <v>714</v>
      </c>
      <c r="F19371" s="1" t="s">
        <v>6</v>
      </c>
      <c r="H19371">
        <f>D19371*E19371</f>
        <v>556920</v>
      </c>
    </row>
    <row r="19372" spans="1:8" x14ac:dyDescent="0.25">
      <c r="A19372" t="s">
        <v>16358</v>
      </c>
      <c r="B19372" s="1">
        <v>518</v>
      </c>
      <c r="C19372" s="1">
        <v>452</v>
      </c>
      <c r="D19372" s="1">
        <v>808</v>
      </c>
      <c r="E19372" s="1">
        <v>513</v>
      </c>
      <c r="F19372" s="1" t="s">
        <v>6</v>
      </c>
      <c r="H19372">
        <f>D19372*E19372</f>
        <v>414504</v>
      </c>
    </row>
    <row r="19373" spans="1:8" x14ac:dyDescent="0.25">
      <c r="A19373" t="s">
        <v>14121</v>
      </c>
      <c r="B19373" s="1">
        <v>645</v>
      </c>
      <c r="C19373" s="1">
        <v>275</v>
      </c>
      <c r="D19373" s="1">
        <v>812</v>
      </c>
      <c r="E19373" s="1">
        <v>383</v>
      </c>
      <c r="F19373" s="1" t="s">
        <v>4</v>
      </c>
      <c r="H19373">
        <f>D19373*E19373</f>
        <v>310996</v>
      </c>
    </row>
    <row r="19374" spans="1:8" x14ac:dyDescent="0.25">
      <c r="A19374" t="s">
        <v>14121</v>
      </c>
      <c r="B19374" s="1">
        <v>504</v>
      </c>
      <c r="C19374" s="1">
        <v>176</v>
      </c>
      <c r="D19374" s="1">
        <v>590</v>
      </c>
      <c r="E19374" s="1">
        <v>267</v>
      </c>
      <c r="F19374" s="1" t="s">
        <v>1</v>
      </c>
      <c r="H19374">
        <f>D19374*E19374</f>
        <v>157530</v>
      </c>
    </row>
    <row r="19375" spans="1:8" x14ac:dyDescent="0.25">
      <c r="A19375" t="s">
        <v>14121</v>
      </c>
      <c r="B19375" s="1">
        <v>999</v>
      </c>
      <c r="C19375" s="1">
        <v>282</v>
      </c>
      <c r="D19375" s="1">
        <v>1143</v>
      </c>
      <c r="E19375" s="1">
        <v>354</v>
      </c>
      <c r="F19375" s="1" t="s">
        <v>7</v>
      </c>
      <c r="H19375">
        <f>D19375*E19375</f>
        <v>404622</v>
      </c>
    </row>
    <row r="19376" spans="1:8" x14ac:dyDescent="0.25">
      <c r="A19376" t="s">
        <v>14121</v>
      </c>
      <c r="B19376" s="1">
        <v>1011</v>
      </c>
      <c r="C19376" s="1">
        <v>285</v>
      </c>
      <c r="D19376" s="1">
        <v>1279</v>
      </c>
      <c r="E19376" s="1">
        <v>382</v>
      </c>
      <c r="F19376" s="1" t="s">
        <v>7</v>
      </c>
      <c r="H19376">
        <f>D19376*E19376</f>
        <v>488578</v>
      </c>
    </row>
    <row r="19377" spans="1:8" x14ac:dyDescent="0.25">
      <c r="A19377" t="s">
        <v>14121</v>
      </c>
      <c r="B19377" s="1">
        <v>82</v>
      </c>
      <c r="C19377" s="1">
        <v>512</v>
      </c>
      <c r="D19377" s="1">
        <v>273</v>
      </c>
      <c r="E19377" s="1">
        <v>716</v>
      </c>
      <c r="F19377" s="1" t="s">
        <v>1</v>
      </c>
      <c r="H19377">
        <f>D19377*E19377</f>
        <v>195468</v>
      </c>
    </row>
    <row r="19378" spans="1:8" x14ac:dyDescent="0.25">
      <c r="A19378" t="s">
        <v>14121</v>
      </c>
      <c r="B19378" s="1">
        <v>646</v>
      </c>
      <c r="C19378" s="1">
        <v>288</v>
      </c>
      <c r="D19378" s="1">
        <v>819</v>
      </c>
      <c r="E19378" s="1">
        <v>391</v>
      </c>
      <c r="F19378" s="1" t="s">
        <v>7</v>
      </c>
      <c r="H19378">
        <f>D19378*E19378</f>
        <v>320229</v>
      </c>
    </row>
    <row r="19379" spans="1:8" x14ac:dyDescent="0.25">
      <c r="A19379" t="s">
        <v>14121</v>
      </c>
      <c r="B19379" s="1">
        <v>444</v>
      </c>
      <c r="C19379" s="1">
        <v>560</v>
      </c>
      <c r="D19379" s="1">
        <v>740</v>
      </c>
      <c r="E19379" s="1">
        <v>720</v>
      </c>
      <c r="F19379" s="1" t="s">
        <v>7</v>
      </c>
      <c r="H19379">
        <f>D19379*E19379</f>
        <v>532800</v>
      </c>
    </row>
    <row r="19380" spans="1:8" x14ac:dyDescent="0.25">
      <c r="A19380" t="s">
        <v>14121</v>
      </c>
      <c r="B19380" s="1">
        <v>733</v>
      </c>
      <c r="C19380" s="1">
        <v>420</v>
      </c>
      <c r="D19380" s="1">
        <v>964</v>
      </c>
      <c r="E19380" s="1">
        <v>717</v>
      </c>
      <c r="F19380" s="1" t="s">
        <v>7</v>
      </c>
      <c r="H19380">
        <f>D19380*E19380</f>
        <v>691188</v>
      </c>
    </row>
    <row r="19381" spans="1:8" x14ac:dyDescent="0.25">
      <c r="A19381" t="s">
        <v>14121</v>
      </c>
      <c r="B19381" s="1">
        <v>837</v>
      </c>
      <c r="C19381" s="1">
        <v>175</v>
      </c>
      <c r="D19381" s="1">
        <v>976</v>
      </c>
      <c r="E19381" s="1">
        <v>258</v>
      </c>
      <c r="F19381" s="1" t="s">
        <v>7</v>
      </c>
      <c r="H19381">
        <f>D19381*E19381</f>
        <v>251808</v>
      </c>
    </row>
    <row r="19382" spans="1:8" x14ac:dyDescent="0.25">
      <c r="A19382" t="s">
        <v>21834</v>
      </c>
      <c r="B19382" s="1">
        <v>521</v>
      </c>
      <c r="C19382" s="1">
        <v>232</v>
      </c>
      <c r="D19382" s="1">
        <v>849</v>
      </c>
      <c r="E19382" s="1">
        <v>388</v>
      </c>
      <c r="F19382" s="1" t="s">
        <v>7</v>
      </c>
      <c r="H19382">
        <f>D19382*E19382</f>
        <v>329412</v>
      </c>
    </row>
    <row r="19383" spans="1:8" x14ac:dyDescent="0.25">
      <c r="A19383" t="s">
        <v>21834</v>
      </c>
      <c r="B19383" s="1">
        <v>452</v>
      </c>
      <c r="C19383" s="1">
        <v>349</v>
      </c>
      <c r="D19383" s="1">
        <v>668</v>
      </c>
      <c r="E19383" s="1">
        <v>514</v>
      </c>
      <c r="F19383" s="1" t="s">
        <v>7</v>
      </c>
      <c r="H19383">
        <f>D19383*E19383</f>
        <v>343352</v>
      </c>
    </row>
    <row r="19384" spans="1:8" x14ac:dyDescent="0.25">
      <c r="A19384" t="s">
        <v>21834</v>
      </c>
      <c r="B19384" s="1">
        <v>342</v>
      </c>
      <c r="C19384" s="1">
        <v>525</v>
      </c>
      <c r="D19384" s="1">
        <v>659</v>
      </c>
      <c r="E19384" s="1">
        <v>716</v>
      </c>
      <c r="F19384" s="1" t="s">
        <v>7</v>
      </c>
      <c r="H19384">
        <f>D19384*E19384</f>
        <v>471844</v>
      </c>
    </row>
    <row r="19385" spans="1:8" x14ac:dyDescent="0.25">
      <c r="A19385" t="s">
        <v>22444</v>
      </c>
      <c r="B19385" s="1">
        <v>811</v>
      </c>
      <c r="C19385" s="1">
        <v>334</v>
      </c>
      <c r="D19385" s="1">
        <v>1002</v>
      </c>
      <c r="E19385" s="1">
        <v>423</v>
      </c>
      <c r="F19385" s="1" t="s">
        <v>7</v>
      </c>
      <c r="H19385">
        <f>D19385*E19385</f>
        <v>423846</v>
      </c>
    </row>
    <row r="19386" spans="1:8" x14ac:dyDescent="0.25">
      <c r="A19386" t="s">
        <v>22444</v>
      </c>
      <c r="B19386" s="1">
        <v>791</v>
      </c>
      <c r="C19386" s="1">
        <v>294</v>
      </c>
      <c r="D19386" s="1">
        <v>943</v>
      </c>
      <c r="E19386" s="1">
        <v>371</v>
      </c>
      <c r="F19386" s="1" t="s">
        <v>7</v>
      </c>
      <c r="H19386">
        <f>D19386*E19386</f>
        <v>349853</v>
      </c>
    </row>
    <row r="19387" spans="1:8" x14ac:dyDescent="0.25">
      <c r="A19387" t="s">
        <v>22444</v>
      </c>
      <c r="B19387" s="1">
        <v>830</v>
      </c>
      <c r="C19387" s="1">
        <v>358</v>
      </c>
      <c r="D19387" s="1">
        <v>1034</v>
      </c>
      <c r="E19387" s="1">
        <v>457</v>
      </c>
      <c r="F19387" s="1" t="s">
        <v>7</v>
      </c>
      <c r="H19387">
        <f>D19387*E19387</f>
        <v>472538</v>
      </c>
    </row>
    <row r="19388" spans="1:8" x14ac:dyDescent="0.25">
      <c r="A19388" t="s">
        <v>22444</v>
      </c>
      <c r="B19388" s="1">
        <v>1022</v>
      </c>
      <c r="C19388" s="1">
        <v>556</v>
      </c>
      <c r="D19388" s="1">
        <v>1266</v>
      </c>
      <c r="E19388" s="1">
        <v>716</v>
      </c>
      <c r="F19388" s="1" t="s">
        <v>7</v>
      </c>
      <c r="H19388">
        <f>D19388*E19388</f>
        <v>906456</v>
      </c>
    </row>
    <row r="19389" spans="1:8" x14ac:dyDescent="0.25">
      <c r="A19389" t="s">
        <v>22444</v>
      </c>
      <c r="B19389" s="1">
        <v>864</v>
      </c>
      <c r="C19389" s="1">
        <v>399</v>
      </c>
      <c r="D19389" s="1">
        <v>1081</v>
      </c>
      <c r="E19389" s="1">
        <v>531</v>
      </c>
      <c r="F19389" s="1" t="s">
        <v>7</v>
      </c>
      <c r="H19389">
        <f>D19389*E19389</f>
        <v>574011</v>
      </c>
    </row>
    <row r="19390" spans="1:8" x14ac:dyDescent="0.25">
      <c r="A19390" t="s">
        <v>22444</v>
      </c>
      <c r="B19390" s="1">
        <v>779</v>
      </c>
      <c r="C19390" s="1">
        <v>270</v>
      </c>
      <c r="D19390" s="1">
        <v>926</v>
      </c>
      <c r="E19390" s="1">
        <v>345</v>
      </c>
      <c r="F19390" s="1" t="s">
        <v>7</v>
      </c>
      <c r="H19390">
        <f>D19390*E19390</f>
        <v>319470</v>
      </c>
    </row>
    <row r="19391" spans="1:8" x14ac:dyDescent="0.25">
      <c r="A19391" t="s">
        <v>22444</v>
      </c>
      <c r="B19391" s="1">
        <v>516</v>
      </c>
      <c r="C19391" s="1">
        <v>292</v>
      </c>
      <c r="D19391" s="1">
        <v>716</v>
      </c>
      <c r="E19391" s="1">
        <v>391</v>
      </c>
      <c r="F19391" s="1" t="s">
        <v>7</v>
      </c>
      <c r="H19391">
        <f>D19391*E19391</f>
        <v>279956</v>
      </c>
    </row>
    <row r="19392" spans="1:8" x14ac:dyDescent="0.25">
      <c r="A19392" t="s">
        <v>22444</v>
      </c>
      <c r="B19392" s="1">
        <v>471</v>
      </c>
      <c r="C19392" s="1">
        <v>411</v>
      </c>
      <c r="D19392" s="1">
        <v>715</v>
      </c>
      <c r="E19392" s="1">
        <v>537</v>
      </c>
      <c r="F19392" s="1" t="s">
        <v>7</v>
      </c>
      <c r="H19392">
        <f>D19392*E19392</f>
        <v>383955</v>
      </c>
    </row>
    <row r="19393" spans="1:8" x14ac:dyDescent="0.25">
      <c r="A19393" t="s">
        <v>13936</v>
      </c>
      <c r="B19393" s="1">
        <v>390</v>
      </c>
      <c r="C19393" s="1">
        <v>403</v>
      </c>
      <c r="D19393" s="1">
        <v>531</v>
      </c>
      <c r="E19393" s="1">
        <v>496</v>
      </c>
      <c r="F19393" s="1" t="s">
        <v>7</v>
      </c>
      <c r="H19393">
        <f>D19393*E19393</f>
        <v>263376</v>
      </c>
    </row>
    <row r="19394" spans="1:8" x14ac:dyDescent="0.25">
      <c r="A19394" t="s">
        <v>13936</v>
      </c>
      <c r="B19394" s="1">
        <v>314</v>
      </c>
      <c r="C19394" s="1">
        <v>483</v>
      </c>
      <c r="D19394" s="1">
        <v>664</v>
      </c>
      <c r="E19394" s="1">
        <v>713</v>
      </c>
      <c r="F19394" s="1" t="s">
        <v>7</v>
      </c>
      <c r="H19394">
        <f>D19394*E19394</f>
        <v>473432</v>
      </c>
    </row>
    <row r="19395" spans="1:8" x14ac:dyDescent="0.25">
      <c r="A19395" t="s">
        <v>17107</v>
      </c>
      <c r="B19395" s="1">
        <v>267</v>
      </c>
      <c r="C19395" s="1">
        <v>433</v>
      </c>
      <c r="D19395" s="1">
        <v>318</v>
      </c>
      <c r="E19395" s="1">
        <v>484</v>
      </c>
      <c r="F19395" s="1" t="s">
        <v>1</v>
      </c>
      <c r="H19395">
        <f>D19395*E19395</f>
        <v>153912</v>
      </c>
    </row>
    <row r="19396" spans="1:8" x14ac:dyDescent="0.25">
      <c r="A19396" t="s">
        <v>17107</v>
      </c>
      <c r="B19396" s="1">
        <v>291</v>
      </c>
      <c r="C19396" s="1">
        <v>526</v>
      </c>
      <c r="D19396" s="1">
        <v>538</v>
      </c>
      <c r="E19396" s="1">
        <v>720</v>
      </c>
      <c r="F19396" s="1" t="s">
        <v>4</v>
      </c>
      <c r="H19396">
        <f>D19396*E19396</f>
        <v>387360</v>
      </c>
    </row>
    <row r="19397" spans="1:8" x14ac:dyDescent="0.25">
      <c r="A19397" t="s">
        <v>18514</v>
      </c>
      <c r="B19397" s="1">
        <v>954</v>
      </c>
      <c r="C19397" s="1">
        <v>231</v>
      </c>
      <c r="D19397" s="1">
        <v>1142</v>
      </c>
      <c r="E19397" s="1">
        <v>339</v>
      </c>
      <c r="F19397" s="1" t="s">
        <v>7</v>
      </c>
      <c r="H19397">
        <f>D19397*E19397</f>
        <v>387138</v>
      </c>
    </row>
    <row r="19398" spans="1:8" x14ac:dyDescent="0.25">
      <c r="A19398" t="s">
        <v>14674</v>
      </c>
      <c r="B19398" s="1">
        <v>1064</v>
      </c>
      <c r="C19398" s="1">
        <v>442</v>
      </c>
      <c r="D19398" s="1">
        <v>1254</v>
      </c>
      <c r="E19398" s="1">
        <v>610</v>
      </c>
      <c r="F19398" s="1" t="s">
        <v>1</v>
      </c>
      <c r="H19398">
        <f>D19398*E19398</f>
        <v>764940</v>
      </c>
    </row>
    <row r="19399" spans="1:8" x14ac:dyDescent="0.25">
      <c r="A19399" t="s">
        <v>14674</v>
      </c>
      <c r="B19399" s="1">
        <v>876</v>
      </c>
      <c r="C19399" s="1">
        <v>270</v>
      </c>
      <c r="D19399" s="1">
        <v>1072</v>
      </c>
      <c r="E19399" s="1">
        <v>450</v>
      </c>
      <c r="F19399" s="1" t="s">
        <v>1</v>
      </c>
      <c r="H19399">
        <f>D19399*E19399</f>
        <v>482400</v>
      </c>
    </row>
    <row r="19400" spans="1:8" x14ac:dyDescent="0.25">
      <c r="A19400" t="s">
        <v>21133</v>
      </c>
      <c r="B19400" s="1">
        <v>73</v>
      </c>
      <c r="C19400" s="1">
        <v>622</v>
      </c>
      <c r="D19400" s="1">
        <v>158</v>
      </c>
      <c r="E19400" s="1">
        <v>718</v>
      </c>
      <c r="F19400" s="1" t="s">
        <v>1</v>
      </c>
      <c r="H19400">
        <f>D19400*E19400</f>
        <v>113444</v>
      </c>
    </row>
    <row r="19401" spans="1:8" x14ac:dyDescent="0.25">
      <c r="A19401" t="s">
        <v>21133</v>
      </c>
      <c r="B19401" s="1">
        <v>1142</v>
      </c>
      <c r="C19401" s="1">
        <v>356</v>
      </c>
      <c r="D19401" s="1">
        <v>1279</v>
      </c>
      <c r="E19401" s="1">
        <v>442</v>
      </c>
      <c r="F19401" s="1" t="s">
        <v>7</v>
      </c>
      <c r="H19401">
        <f>D19401*E19401</f>
        <v>565318</v>
      </c>
    </row>
    <row r="19402" spans="1:8" x14ac:dyDescent="0.25">
      <c r="A19402" t="s">
        <v>21133</v>
      </c>
      <c r="B19402" s="1">
        <v>451</v>
      </c>
      <c r="C19402" s="1">
        <v>358</v>
      </c>
      <c r="D19402" s="1">
        <v>680</v>
      </c>
      <c r="E19402" s="1">
        <v>505</v>
      </c>
      <c r="F19402" s="1" t="s">
        <v>7</v>
      </c>
      <c r="H19402">
        <f>D19402*E19402</f>
        <v>343400</v>
      </c>
    </row>
    <row r="19403" spans="1:8" x14ac:dyDescent="0.25">
      <c r="A19403" t="s">
        <v>21133</v>
      </c>
      <c r="B19403" s="1">
        <v>363</v>
      </c>
      <c r="C19403" s="1">
        <v>469</v>
      </c>
      <c r="D19403" s="1">
        <v>705</v>
      </c>
      <c r="E19403" s="1">
        <v>713</v>
      </c>
      <c r="F19403" s="1" t="s">
        <v>7</v>
      </c>
      <c r="H19403">
        <f>D19403*E19403</f>
        <v>502665</v>
      </c>
    </row>
    <row r="19404" spans="1:8" x14ac:dyDescent="0.25">
      <c r="A19404" t="s">
        <v>23030</v>
      </c>
      <c r="B19404" s="1">
        <v>83</v>
      </c>
      <c r="C19404" s="1">
        <v>628</v>
      </c>
      <c r="D19404" s="1">
        <v>160</v>
      </c>
      <c r="E19404" s="1">
        <v>716</v>
      </c>
      <c r="F19404" s="1" t="s">
        <v>1</v>
      </c>
      <c r="H19404">
        <f>D19404*E19404</f>
        <v>114560</v>
      </c>
    </row>
    <row r="19405" spans="1:8" x14ac:dyDescent="0.25">
      <c r="A19405" t="s">
        <v>13456</v>
      </c>
      <c r="B19405" s="1">
        <v>392</v>
      </c>
      <c r="C19405" s="1">
        <v>326</v>
      </c>
      <c r="D19405" s="1">
        <v>576</v>
      </c>
      <c r="E19405" s="1">
        <v>366</v>
      </c>
      <c r="F19405" s="1" t="s">
        <v>7</v>
      </c>
      <c r="H19405">
        <f>D19405*E19405</f>
        <v>210816</v>
      </c>
    </row>
    <row r="19406" spans="1:8" x14ac:dyDescent="0.25">
      <c r="A19406" t="s">
        <v>13456</v>
      </c>
      <c r="B19406" s="1">
        <v>112</v>
      </c>
      <c r="C19406" s="1">
        <v>487</v>
      </c>
      <c r="D19406" s="1">
        <v>416</v>
      </c>
      <c r="E19406" s="1">
        <v>713</v>
      </c>
      <c r="F19406" s="1" t="s">
        <v>7</v>
      </c>
      <c r="H19406">
        <f>D19406*E19406</f>
        <v>296608</v>
      </c>
    </row>
    <row r="19407" spans="1:8" x14ac:dyDescent="0.25">
      <c r="A19407" t="s">
        <v>18847</v>
      </c>
      <c r="B19407" s="1">
        <v>124</v>
      </c>
      <c r="C19407" s="1">
        <v>376</v>
      </c>
      <c r="D19407" s="1">
        <v>375</v>
      </c>
      <c r="E19407" s="1">
        <v>413</v>
      </c>
      <c r="F19407" s="1" t="s">
        <v>6</v>
      </c>
      <c r="H19407">
        <f>D19407*E19407</f>
        <v>154875</v>
      </c>
    </row>
    <row r="19408" spans="1:8" x14ac:dyDescent="0.25">
      <c r="A19408" t="s">
        <v>18847</v>
      </c>
      <c r="B19408" s="1">
        <v>1162</v>
      </c>
      <c r="C19408" s="1">
        <v>325</v>
      </c>
      <c r="D19408" s="1">
        <v>1278</v>
      </c>
      <c r="E19408" s="1">
        <v>437</v>
      </c>
      <c r="F19408" s="1" t="s">
        <v>7</v>
      </c>
      <c r="H19408">
        <f>D19408*E19408</f>
        <v>558486</v>
      </c>
    </row>
    <row r="19409" spans="1:8" x14ac:dyDescent="0.25">
      <c r="A19409" t="s">
        <v>18847</v>
      </c>
      <c r="B19409" s="1">
        <v>981</v>
      </c>
      <c r="C19409" s="1">
        <v>241</v>
      </c>
      <c r="D19409" s="1">
        <v>1132</v>
      </c>
      <c r="E19409" s="1">
        <v>341</v>
      </c>
      <c r="F19409" s="1" t="s">
        <v>7</v>
      </c>
      <c r="H19409">
        <f>D19409*E19409</f>
        <v>386012</v>
      </c>
    </row>
    <row r="19410" spans="1:8" x14ac:dyDescent="0.25">
      <c r="A19410" t="s">
        <v>17360</v>
      </c>
      <c r="B19410" s="1">
        <v>334</v>
      </c>
      <c r="C19410" s="1">
        <v>463</v>
      </c>
      <c r="D19410" s="1">
        <v>381</v>
      </c>
      <c r="E19410" s="1">
        <v>573</v>
      </c>
      <c r="F19410" s="1" t="s">
        <v>1</v>
      </c>
      <c r="H19410">
        <f>D19410*E19410</f>
        <v>218313</v>
      </c>
    </row>
    <row r="19411" spans="1:8" x14ac:dyDescent="0.25">
      <c r="A19411" t="s">
        <v>17360</v>
      </c>
      <c r="B19411" s="1">
        <v>1019</v>
      </c>
      <c r="C19411" s="1">
        <v>660</v>
      </c>
      <c r="D19411" s="1">
        <v>1061</v>
      </c>
      <c r="E19411" s="1">
        <v>719</v>
      </c>
      <c r="F19411" s="1" t="s">
        <v>1</v>
      </c>
      <c r="H19411">
        <f>D19411*E19411</f>
        <v>762859</v>
      </c>
    </row>
    <row r="19412" spans="1:8" x14ac:dyDescent="0.25">
      <c r="A19412" t="s">
        <v>17360</v>
      </c>
      <c r="B19412" s="1">
        <v>802</v>
      </c>
      <c r="C19412" s="1">
        <v>508</v>
      </c>
      <c r="D19412" s="1">
        <v>852</v>
      </c>
      <c r="E19412" s="1">
        <v>720</v>
      </c>
      <c r="F19412" s="1" t="s">
        <v>1</v>
      </c>
      <c r="H19412">
        <f>D19412*E19412</f>
        <v>613440</v>
      </c>
    </row>
    <row r="19413" spans="1:8" x14ac:dyDescent="0.25">
      <c r="A19413" t="s">
        <v>17360</v>
      </c>
      <c r="B19413" s="1">
        <v>312</v>
      </c>
      <c r="C19413" s="1">
        <v>448</v>
      </c>
      <c r="D19413" s="1">
        <v>476</v>
      </c>
      <c r="E19413" s="1">
        <v>615</v>
      </c>
      <c r="F19413" s="1" t="s">
        <v>4</v>
      </c>
      <c r="H19413">
        <f>D19413*E19413</f>
        <v>292740</v>
      </c>
    </row>
    <row r="19414" spans="1:8" x14ac:dyDescent="0.25">
      <c r="A19414" t="s">
        <v>17360</v>
      </c>
      <c r="B19414" s="1">
        <v>1169</v>
      </c>
      <c r="C19414" s="1">
        <v>481</v>
      </c>
      <c r="D19414" s="1">
        <v>1280</v>
      </c>
      <c r="E19414" s="1">
        <v>517</v>
      </c>
      <c r="F19414" s="1" t="s">
        <v>6</v>
      </c>
      <c r="H19414">
        <f>D19414*E19414</f>
        <v>661760</v>
      </c>
    </row>
    <row r="19415" spans="1:8" x14ac:dyDescent="0.25">
      <c r="A19415" t="s">
        <v>17360</v>
      </c>
      <c r="B19415" s="1">
        <v>816</v>
      </c>
      <c r="C19415" s="1">
        <v>225</v>
      </c>
      <c r="D19415" s="1">
        <v>942</v>
      </c>
      <c r="E19415" s="1">
        <v>353</v>
      </c>
      <c r="F19415" s="1" t="s">
        <v>1</v>
      </c>
      <c r="H19415">
        <f>D19415*E19415</f>
        <v>332526</v>
      </c>
    </row>
    <row r="19416" spans="1:8" x14ac:dyDescent="0.25">
      <c r="A19416" t="s">
        <v>15905</v>
      </c>
      <c r="B19416" s="1">
        <v>467</v>
      </c>
      <c r="C19416" s="1">
        <v>299</v>
      </c>
      <c r="D19416" s="1">
        <v>541</v>
      </c>
      <c r="E19416" s="1">
        <v>397</v>
      </c>
      <c r="F19416" s="1" t="s">
        <v>4</v>
      </c>
      <c r="H19416">
        <f>D19416*E19416</f>
        <v>214777</v>
      </c>
    </row>
    <row r="19417" spans="1:8" x14ac:dyDescent="0.25">
      <c r="A19417" t="s">
        <v>15905</v>
      </c>
      <c r="B19417" s="1">
        <v>1168</v>
      </c>
      <c r="C19417" s="1">
        <v>492</v>
      </c>
      <c r="D19417" s="1">
        <v>1280</v>
      </c>
      <c r="E19417" s="1">
        <v>720</v>
      </c>
      <c r="F19417" s="1" t="s">
        <v>1</v>
      </c>
      <c r="H19417">
        <f>D19417*E19417</f>
        <v>921600</v>
      </c>
    </row>
    <row r="19418" spans="1:8" x14ac:dyDescent="0.25">
      <c r="A19418" t="s">
        <v>15905</v>
      </c>
      <c r="B19418" s="1">
        <v>320</v>
      </c>
      <c r="C19418" s="1">
        <v>475</v>
      </c>
      <c r="D19418" s="1">
        <v>432</v>
      </c>
      <c r="E19418" s="1">
        <v>717</v>
      </c>
      <c r="F19418" s="1" t="s">
        <v>1</v>
      </c>
      <c r="H19418">
        <f>D19418*E19418</f>
        <v>309744</v>
      </c>
    </row>
    <row r="19419" spans="1:8" x14ac:dyDescent="0.25">
      <c r="A19419" t="s">
        <v>15905</v>
      </c>
      <c r="B19419" s="1">
        <v>807</v>
      </c>
      <c r="C19419" s="1">
        <v>191</v>
      </c>
      <c r="D19419" s="1">
        <v>901</v>
      </c>
      <c r="E19419" s="1">
        <v>276</v>
      </c>
      <c r="F19419" s="1" t="s">
        <v>1</v>
      </c>
      <c r="H19419">
        <f>D19419*E19419</f>
        <v>248676</v>
      </c>
    </row>
    <row r="19420" spans="1:8" x14ac:dyDescent="0.25">
      <c r="A19420" t="s">
        <v>22150</v>
      </c>
      <c r="B19420" s="1">
        <v>273</v>
      </c>
      <c r="C19420" s="1">
        <v>538</v>
      </c>
      <c r="D19420" s="1">
        <v>648</v>
      </c>
      <c r="E19420" s="1">
        <v>719</v>
      </c>
      <c r="F19420" s="1" t="s">
        <v>4</v>
      </c>
      <c r="H19420">
        <f>D19420*E19420</f>
        <v>465912</v>
      </c>
    </row>
    <row r="19421" spans="1:8" x14ac:dyDescent="0.25">
      <c r="A19421" t="s">
        <v>22150</v>
      </c>
      <c r="B19421" s="1">
        <v>439</v>
      </c>
      <c r="C19421" s="1">
        <v>357</v>
      </c>
      <c r="D19421" s="1">
        <v>598</v>
      </c>
      <c r="E19421" s="1">
        <v>519</v>
      </c>
      <c r="F19421" s="1" t="s">
        <v>7</v>
      </c>
      <c r="H19421">
        <f>D19421*E19421</f>
        <v>310362</v>
      </c>
    </row>
    <row r="19422" spans="1:8" x14ac:dyDescent="0.25">
      <c r="A19422" t="s">
        <v>23123</v>
      </c>
      <c r="B19422" s="1">
        <v>55</v>
      </c>
      <c r="C19422" s="1">
        <v>549</v>
      </c>
      <c r="D19422" s="1">
        <v>149</v>
      </c>
      <c r="E19422" s="1">
        <v>633</v>
      </c>
      <c r="F19422" s="1" t="s">
        <v>1</v>
      </c>
      <c r="H19422">
        <f>D19422*E19422</f>
        <v>94317</v>
      </c>
    </row>
    <row r="19423" spans="1:8" x14ac:dyDescent="0.25">
      <c r="A19423" t="s">
        <v>23123</v>
      </c>
      <c r="B19423" s="1">
        <v>1177</v>
      </c>
      <c r="C19423" s="1">
        <v>504</v>
      </c>
      <c r="D19423" s="1">
        <v>1280</v>
      </c>
      <c r="E19423" s="1">
        <v>711</v>
      </c>
      <c r="F19423" s="1" t="s">
        <v>1</v>
      </c>
      <c r="H19423">
        <f>D19423*E19423</f>
        <v>910080</v>
      </c>
    </row>
    <row r="19424" spans="1:8" x14ac:dyDescent="0.25">
      <c r="A19424" t="s">
        <v>23123</v>
      </c>
      <c r="B19424" s="1">
        <v>160</v>
      </c>
      <c r="C19424" s="1">
        <v>465</v>
      </c>
      <c r="D19424" s="1">
        <v>240</v>
      </c>
      <c r="E19424" s="1">
        <v>542</v>
      </c>
      <c r="F19424" s="1" t="s">
        <v>1</v>
      </c>
      <c r="H19424">
        <f>D19424*E19424</f>
        <v>130080</v>
      </c>
    </row>
    <row r="19425" spans="1:8" x14ac:dyDescent="0.25">
      <c r="A19425" t="s">
        <v>20890</v>
      </c>
      <c r="B19425" s="1">
        <v>518</v>
      </c>
      <c r="C19425" s="1">
        <v>302</v>
      </c>
      <c r="D19425" s="1">
        <v>680</v>
      </c>
      <c r="E19425" s="1">
        <v>708</v>
      </c>
      <c r="F19425" s="1" t="s">
        <v>7</v>
      </c>
      <c r="H19425">
        <f>D19425*E19425</f>
        <v>481440</v>
      </c>
    </row>
    <row r="19426" spans="1:8" x14ac:dyDescent="0.25">
      <c r="A19426" t="s">
        <v>20890</v>
      </c>
      <c r="B19426" s="1">
        <v>1201</v>
      </c>
      <c r="C19426" s="1">
        <v>424</v>
      </c>
      <c r="D19426" s="1">
        <v>1280</v>
      </c>
      <c r="E19426" s="1">
        <v>516</v>
      </c>
      <c r="F19426" s="1" t="s">
        <v>4</v>
      </c>
      <c r="H19426">
        <f>D19426*E19426</f>
        <v>660480</v>
      </c>
    </row>
    <row r="19427" spans="1:8" x14ac:dyDescent="0.25">
      <c r="A19427" t="s">
        <v>20890</v>
      </c>
      <c r="B19427" s="1">
        <v>516</v>
      </c>
      <c r="C19427" s="1">
        <v>289</v>
      </c>
      <c r="D19427" s="1">
        <v>682</v>
      </c>
      <c r="E19427" s="1">
        <v>704</v>
      </c>
      <c r="F19427" s="1" t="s">
        <v>4</v>
      </c>
      <c r="H19427">
        <f>D19427*E19427</f>
        <v>480128</v>
      </c>
    </row>
    <row r="19428" spans="1:8" x14ac:dyDescent="0.25">
      <c r="A19428" t="s">
        <v>20890</v>
      </c>
      <c r="B19428" s="1">
        <v>0</v>
      </c>
      <c r="C19428" s="1">
        <v>652</v>
      </c>
      <c r="D19428" s="1">
        <v>75</v>
      </c>
      <c r="E19428" s="1">
        <v>720</v>
      </c>
      <c r="F19428" s="1" t="s">
        <v>1</v>
      </c>
      <c r="H19428">
        <f>D19428*E19428</f>
        <v>54000</v>
      </c>
    </row>
    <row r="19429" spans="1:8" x14ac:dyDescent="0.25">
      <c r="A19429" t="s">
        <v>20890</v>
      </c>
      <c r="B19429" s="1">
        <v>872</v>
      </c>
      <c r="C19429" s="1">
        <v>245</v>
      </c>
      <c r="D19429" s="1">
        <v>997</v>
      </c>
      <c r="E19429" s="1">
        <v>344</v>
      </c>
      <c r="F19429" s="1" t="s">
        <v>1</v>
      </c>
      <c r="H19429">
        <f>D19429*E19429</f>
        <v>342968</v>
      </c>
    </row>
    <row r="19430" spans="1:8" x14ac:dyDescent="0.25">
      <c r="A19430" t="s">
        <v>20480</v>
      </c>
      <c r="B19430" s="1">
        <v>99</v>
      </c>
      <c r="C19430" s="1">
        <v>488</v>
      </c>
      <c r="D19430" s="1">
        <v>192</v>
      </c>
      <c r="E19430" s="1">
        <v>519</v>
      </c>
      <c r="F19430" s="1" t="s">
        <v>6</v>
      </c>
      <c r="H19430">
        <f>D19430*E19430</f>
        <v>99648</v>
      </c>
    </row>
    <row r="19431" spans="1:8" x14ac:dyDescent="0.25">
      <c r="A19431" t="s">
        <v>20480</v>
      </c>
      <c r="B19431" s="1">
        <v>668</v>
      </c>
      <c r="C19431" s="1">
        <v>571</v>
      </c>
      <c r="D19431" s="1">
        <v>896</v>
      </c>
      <c r="E19431" s="1">
        <v>636</v>
      </c>
      <c r="F19431" s="1" t="s">
        <v>6</v>
      </c>
      <c r="H19431">
        <f>D19431*E19431</f>
        <v>569856</v>
      </c>
    </row>
    <row r="19432" spans="1:8" x14ac:dyDescent="0.25">
      <c r="A19432" t="s">
        <v>16771</v>
      </c>
      <c r="B19432" s="1">
        <v>781</v>
      </c>
      <c r="C19432" s="1">
        <v>170</v>
      </c>
      <c r="D19432" s="1">
        <v>861</v>
      </c>
      <c r="E19432" s="1">
        <v>256</v>
      </c>
      <c r="F19432" s="1" t="s">
        <v>1</v>
      </c>
      <c r="H19432">
        <f>D19432*E19432</f>
        <v>220416</v>
      </c>
    </row>
    <row r="19433" spans="1:8" x14ac:dyDescent="0.25">
      <c r="A19433" t="s">
        <v>13147</v>
      </c>
      <c r="B19433" s="1">
        <v>996</v>
      </c>
      <c r="C19433" s="1">
        <v>273</v>
      </c>
      <c r="D19433" s="1">
        <v>1212</v>
      </c>
      <c r="E19433" s="1">
        <v>410</v>
      </c>
      <c r="F19433" s="1" t="s">
        <v>7</v>
      </c>
      <c r="H19433">
        <f>D19433*E19433</f>
        <v>496920</v>
      </c>
    </row>
    <row r="19434" spans="1:8" x14ac:dyDescent="0.25">
      <c r="A19434" t="s">
        <v>13147</v>
      </c>
      <c r="B19434" s="1">
        <v>380</v>
      </c>
      <c r="C19434" s="1">
        <v>455</v>
      </c>
      <c r="D19434" s="1">
        <v>613</v>
      </c>
      <c r="E19434" s="1">
        <v>672</v>
      </c>
      <c r="F19434" s="1" t="s">
        <v>7</v>
      </c>
      <c r="H19434">
        <f>D19434*E19434</f>
        <v>411936</v>
      </c>
    </row>
    <row r="19435" spans="1:8" x14ac:dyDescent="0.25">
      <c r="A19435" t="s">
        <v>17804</v>
      </c>
      <c r="B19435" s="1">
        <v>890</v>
      </c>
      <c r="C19435" s="1">
        <v>636</v>
      </c>
      <c r="D19435" s="1">
        <v>996</v>
      </c>
      <c r="E19435" s="1">
        <v>720</v>
      </c>
      <c r="F19435" s="1" t="s">
        <v>4</v>
      </c>
      <c r="H19435">
        <f>D19435*E19435</f>
        <v>717120</v>
      </c>
    </row>
    <row r="19436" spans="1:8" x14ac:dyDescent="0.25">
      <c r="A19436" t="s">
        <v>17804</v>
      </c>
      <c r="B19436" s="1">
        <v>67</v>
      </c>
      <c r="C19436" s="1">
        <v>517</v>
      </c>
      <c r="D19436" s="1">
        <v>350</v>
      </c>
      <c r="E19436" s="1">
        <v>559</v>
      </c>
      <c r="F19436" s="1" t="s">
        <v>6</v>
      </c>
      <c r="H19436">
        <f>D19436*E19436</f>
        <v>195650</v>
      </c>
    </row>
    <row r="19437" spans="1:8" x14ac:dyDescent="0.25">
      <c r="A19437" t="s">
        <v>17804</v>
      </c>
      <c r="B19437" s="1">
        <v>502</v>
      </c>
      <c r="C19437" s="1">
        <v>628</v>
      </c>
      <c r="D19437" s="1">
        <v>977</v>
      </c>
      <c r="E19437" s="1">
        <v>700</v>
      </c>
      <c r="F19437" s="1" t="s">
        <v>6</v>
      </c>
      <c r="H19437">
        <f>D19437*E19437</f>
        <v>683900</v>
      </c>
    </row>
    <row r="19438" spans="1:8" x14ac:dyDescent="0.25">
      <c r="A19438" t="s">
        <v>21812</v>
      </c>
      <c r="B19438" s="1">
        <v>400</v>
      </c>
      <c r="C19438" s="1">
        <v>593</v>
      </c>
      <c r="D19438" s="1">
        <v>480</v>
      </c>
      <c r="E19438" s="1">
        <v>711</v>
      </c>
      <c r="F19438" s="1" t="s">
        <v>1</v>
      </c>
      <c r="H19438">
        <f>D19438*E19438</f>
        <v>341280</v>
      </c>
    </row>
    <row r="19439" spans="1:8" x14ac:dyDescent="0.25">
      <c r="A19439" t="s">
        <v>21812</v>
      </c>
      <c r="B19439" s="1">
        <v>814</v>
      </c>
      <c r="C19439" s="1">
        <v>251</v>
      </c>
      <c r="D19439" s="1">
        <v>1048</v>
      </c>
      <c r="E19439" s="1">
        <v>502</v>
      </c>
      <c r="F19439" s="1" t="s">
        <v>1</v>
      </c>
      <c r="H19439">
        <f>D19439*E19439</f>
        <v>526096</v>
      </c>
    </row>
    <row r="19440" spans="1:8" x14ac:dyDescent="0.25">
      <c r="A19440" t="s">
        <v>15216</v>
      </c>
      <c r="B19440" s="1">
        <v>364</v>
      </c>
      <c r="C19440" s="1">
        <v>590</v>
      </c>
      <c r="D19440" s="1">
        <v>550</v>
      </c>
      <c r="E19440" s="1">
        <v>649</v>
      </c>
      <c r="F19440" s="1" t="s">
        <v>4</v>
      </c>
      <c r="H19440">
        <f>D19440*E19440</f>
        <v>356950</v>
      </c>
    </row>
    <row r="19441" spans="1:8" x14ac:dyDescent="0.25">
      <c r="A19441" t="s">
        <v>15216</v>
      </c>
      <c r="B19441" s="1">
        <v>253</v>
      </c>
      <c r="C19441" s="1">
        <v>337</v>
      </c>
      <c r="D19441" s="1">
        <v>340</v>
      </c>
      <c r="E19441" s="1">
        <v>407</v>
      </c>
      <c r="F19441" s="1" t="s">
        <v>1</v>
      </c>
      <c r="H19441">
        <f>D19441*E19441</f>
        <v>138380</v>
      </c>
    </row>
    <row r="19442" spans="1:8" x14ac:dyDescent="0.25">
      <c r="A19442" t="s">
        <v>15216</v>
      </c>
      <c r="B19442" s="1">
        <v>859</v>
      </c>
      <c r="C19442" s="1">
        <v>252</v>
      </c>
      <c r="D19442" s="1">
        <v>933</v>
      </c>
      <c r="E19442" s="1">
        <v>323</v>
      </c>
      <c r="F19442" s="1" t="s">
        <v>1</v>
      </c>
      <c r="H19442">
        <f>D19442*E19442</f>
        <v>301359</v>
      </c>
    </row>
    <row r="19443" spans="1:8" x14ac:dyDescent="0.25">
      <c r="A19443" t="s">
        <v>18926</v>
      </c>
      <c r="B19443" s="1">
        <v>362</v>
      </c>
      <c r="C19443" s="1">
        <v>236</v>
      </c>
      <c r="D19443" s="1">
        <v>472</v>
      </c>
      <c r="E19443" s="1">
        <v>294</v>
      </c>
      <c r="F19443" s="1" t="s">
        <v>4</v>
      </c>
      <c r="H19443">
        <f>D19443*E19443</f>
        <v>138768</v>
      </c>
    </row>
    <row r="19444" spans="1:8" x14ac:dyDescent="0.25">
      <c r="A19444" t="s">
        <v>18926</v>
      </c>
      <c r="B19444" s="1">
        <v>494</v>
      </c>
      <c r="C19444" s="1">
        <v>144</v>
      </c>
      <c r="D19444" s="1">
        <v>590</v>
      </c>
      <c r="E19444" s="1">
        <v>211</v>
      </c>
      <c r="F19444" s="1" t="s">
        <v>1</v>
      </c>
      <c r="H19444">
        <f>D19444*E19444</f>
        <v>124490</v>
      </c>
    </row>
    <row r="19445" spans="1:8" x14ac:dyDescent="0.25">
      <c r="A19445" t="s">
        <v>18926</v>
      </c>
      <c r="B19445" s="1">
        <v>381</v>
      </c>
      <c r="C19445" s="1">
        <v>310</v>
      </c>
      <c r="D19445" s="1">
        <v>526</v>
      </c>
      <c r="E19445" s="1">
        <v>400</v>
      </c>
      <c r="F19445" s="1" t="s">
        <v>7</v>
      </c>
      <c r="H19445">
        <f>D19445*E19445</f>
        <v>210400</v>
      </c>
    </row>
    <row r="19446" spans="1:8" x14ac:dyDescent="0.25">
      <c r="A19446" t="s">
        <v>18926</v>
      </c>
      <c r="B19446" s="1">
        <v>110</v>
      </c>
      <c r="C19446" s="1">
        <v>450</v>
      </c>
      <c r="D19446" s="1">
        <v>564</v>
      </c>
      <c r="E19446" s="1">
        <v>715</v>
      </c>
      <c r="F19446" s="1" t="s">
        <v>7</v>
      </c>
      <c r="H19446">
        <f>D19446*E19446</f>
        <v>403260</v>
      </c>
    </row>
    <row r="19447" spans="1:8" x14ac:dyDescent="0.25">
      <c r="A19447" t="s">
        <v>20331</v>
      </c>
      <c r="B19447" s="1">
        <v>253</v>
      </c>
      <c r="C19447" s="1">
        <v>331</v>
      </c>
      <c r="D19447" s="1">
        <v>342</v>
      </c>
      <c r="E19447" s="1">
        <v>400</v>
      </c>
      <c r="F19447" s="1" t="s">
        <v>4</v>
      </c>
      <c r="H19447">
        <f>D19447*E19447</f>
        <v>136800</v>
      </c>
    </row>
    <row r="19448" spans="1:8" x14ac:dyDescent="0.25">
      <c r="A19448" t="s">
        <v>20331</v>
      </c>
      <c r="B19448" s="1">
        <v>860</v>
      </c>
      <c r="C19448" s="1">
        <v>421</v>
      </c>
      <c r="D19448" s="1">
        <v>1048</v>
      </c>
      <c r="E19448" s="1">
        <v>712</v>
      </c>
      <c r="F19448" s="1" t="s">
        <v>4</v>
      </c>
      <c r="H19448">
        <f>D19448*E19448</f>
        <v>746176</v>
      </c>
    </row>
    <row r="19449" spans="1:8" x14ac:dyDescent="0.25">
      <c r="A19449" t="s">
        <v>20331</v>
      </c>
      <c r="B19449" s="1">
        <v>750</v>
      </c>
      <c r="C19449" s="1">
        <v>313</v>
      </c>
      <c r="D19449" s="1">
        <v>896</v>
      </c>
      <c r="E19449" s="1">
        <v>388</v>
      </c>
      <c r="F19449" s="1" t="s">
        <v>4</v>
      </c>
      <c r="H19449">
        <f>D19449*E19449</f>
        <v>347648</v>
      </c>
    </row>
    <row r="19450" spans="1:8" x14ac:dyDescent="0.25">
      <c r="A19450" t="s">
        <v>20331</v>
      </c>
      <c r="B19450" s="1">
        <v>61</v>
      </c>
      <c r="C19450" s="1">
        <v>414</v>
      </c>
      <c r="D19450" s="1">
        <v>228</v>
      </c>
      <c r="E19450" s="1">
        <v>555</v>
      </c>
      <c r="F19450" s="1" t="s">
        <v>1</v>
      </c>
      <c r="H19450">
        <f>D19450*E19450</f>
        <v>126540</v>
      </c>
    </row>
    <row r="19451" spans="1:8" x14ac:dyDescent="0.25">
      <c r="A19451" t="s">
        <v>20331</v>
      </c>
      <c r="B19451" s="1">
        <v>52</v>
      </c>
      <c r="C19451" s="1">
        <v>469</v>
      </c>
      <c r="D19451" s="1">
        <v>168</v>
      </c>
      <c r="E19451" s="1">
        <v>567</v>
      </c>
      <c r="F19451" s="1" t="s">
        <v>1</v>
      </c>
      <c r="H19451">
        <f>D19451*E19451</f>
        <v>95256</v>
      </c>
    </row>
    <row r="19452" spans="1:8" x14ac:dyDescent="0.25">
      <c r="A19452" t="s">
        <v>20331</v>
      </c>
      <c r="B19452" s="1">
        <v>377</v>
      </c>
      <c r="C19452" s="1">
        <v>225</v>
      </c>
      <c r="D19452" s="1">
        <v>482</v>
      </c>
      <c r="E19452" s="1">
        <v>307</v>
      </c>
      <c r="F19452" s="1" t="s">
        <v>1</v>
      </c>
      <c r="H19452">
        <f>D19452*E19452</f>
        <v>147974</v>
      </c>
    </row>
    <row r="19453" spans="1:8" x14ac:dyDescent="0.25">
      <c r="A19453" t="s">
        <v>20331</v>
      </c>
      <c r="B19453" s="1">
        <v>344</v>
      </c>
      <c r="C19453" s="1">
        <v>342</v>
      </c>
      <c r="D19453" s="1">
        <v>588</v>
      </c>
      <c r="E19453" s="1">
        <v>471</v>
      </c>
      <c r="F19453" s="1" t="s">
        <v>7</v>
      </c>
      <c r="H19453">
        <f>D19453*E19453</f>
        <v>276948</v>
      </c>
    </row>
    <row r="19454" spans="1:8" x14ac:dyDescent="0.25">
      <c r="A19454" t="s">
        <v>20331</v>
      </c>
      <c r="B19454" s="1">
        <v>184</v>
      </c>
      <c r="C19454" s="1">
        <v>488</v>
      </c>
      <c r="D19454" s="1">
        <v>516</v>
      </c>
      <c r="E19454" s="1">
        <v>705</v>
      </c>
      <c r="F19454" s="1" t="s">
        <v>7</v>
      </c>
      <c r="H19454">
        <f>D19454*E19454</f>
        <v>363780</v>
      </c>
    </row>
    <row r="19455" spans="1:8" x14ac:dyDescent="0.25">
      <c r="A19455" t="s">
        <v>13669</v>
      </c>
      <c r="B19455" s="1">
        <v>353</v>
      </c>
      <c r="C19455" s="1">
        <v>350</v>
      </c>
      <c r="D19455" s="1">
        <v>560</v>
      </c>
      <c r="E19455" s="1">
        <v>468</v>
      </c>
      <c r="F19455" s="1" t="s">
        <v>4</v>
      </c>
      <c r="H19455">
        <f>D19455*E19455</f>
        <v>262080</v>
      </c>
    </row>
    <row r="19456" spans="1:8" x14ac:dyDescent="0.25">
      <c r="A19456" t="s">
        <v>13669</v>
      </c>
      <c r="B19456" s="1">
        <v>99</v>
      </c>
      <c r="C19456" s="1">
        <v>602</v>
      </c>
      <c r="D19456" s="1">
        <v>308</v>
      </c>
      <c r="E19456" s="1">
        <v>720</v>
      </c>
      <c r="F19456" s="1" t="s">
        <v>7</v>
      </c>
      <c r="H19456">
        <f>D19456*E19456</f>
        <v>221760</v>
      </c>
    </row>
    <row r="19457" spans="1:8" x14ac:dyDescent="0.25">
      <c r="A19457" t="s">
        <v>13669</v>
      </c>
      <c r="B19457" s="1">
        <v>551</v>
      </c>
      <c r="C19457" s="1">
        <v>523</v>
      </c>
      <c r="D19457" s="1">
        <v>774</v>
      </c>
      <c r="E19457" s="1">
        <v>565</v>
      </c>
      <c r="F19457" s="1" t="s">
        <v>6</v>
      </c>
      <c r="H19457">
        <f>D19457*E19457</f>
        <v>437310</v>
      </c>
    </row>
    <row r="19458" spans="1:8" x14ac:dyDescent="0.25">
      <c r="A19458" t="s">
        <v>13669</v>
      </c>
      <c r="B19458" s="1">
        <v>395</v>
      </c>
      <c r="C19458" s="1">
        <v>496</v>
      </c>
      <c r="D19458" s="1">
        <v>528</v>
      </c>
      <c r="E19458" s="1">
        <v>714</v>
      </c>
      <c r="F19458" s="1" t="s">
        <v>4</v>
      </c>
      <c r="H19458">
        <f>D19458*E19458</f>
        <v>376992</v>
      </c>
    </row>
    <row r="19459" spans="1:8" x14ac:dyDescent="0.25">
      <c r="A19459" t="s">
        <v>13669</v>
      </c>
      <c r="B19459" s="1">
        <v>237</v>
      </c>
      <c r="C19459" s="1">
        <v>455</v>
      </c>
      <c r="D19459" s="1">
        <v>380</v>
      </c>
      <c r="E19459" s="1">
        <v>566</v>
      </c>
      <c r="F19459" s="1" t="s">
        <v>7</v>
      </c>
      <c r="H19459">
        <f>D19459*E19459</f>
        <v>215080</v>
      </c>
    </row>
    <row r="19460" spans="1:8" x14ac:dyDescent="0.25">
      <c r="A19460" t="s">
        <v>13669</v>
      </c>
      <c r="B19460" s="1">
        <v>233</v>
      </c>
      <c r="C19460" s="1">
        <v>461</v>
      </c>
      <c r="D19460" s="1">
        <v>380</v>
      </c>
      <c r="E19460" s="1">
        <v>567</v>
      </c>
      <c r="F19460" s="1" t="s">
        <v>4</v>
      </c>
      <c r="H19460">
        <f>D19460*E19460</f>
        <v>215460</v>
      </c>
    </row>
    <row r="19461" spans="1:8" x14ac:dyDescent="0.25">
      <c r="A19461" t="s">
        <v>13669</v>
      </c>
      <c r="B19461" s="1">
        <v>101</v>
      </c>
      <c r="C19461" s="1">
        <v>601</v>
      </c>
      <c r="D19461" s="1">
        <v>308</v>
      </c>
      <c r="E19461" s="1">
        <v>718</v>
      </c>
      <c r="F19461" s="1" t="s">
        <v>4</v>
      </c>
      <c r="H19461">
        <f>D19461*E19461</f>
        <v>221144</v>
      </c>
    </row>
    <row r="19462" spans="1:8" x14ac:dyDescent="0.25">
      <c r="A19462" t="s">
        <v>15789</v>
      </c>
      <c r="B19462" s="1">
        <v>941</v>
      </c>
      <c r="C19462" s="1">
        <v>237</v>
      </c>
      <c r="D19462" s="1">
        <v>1104</v>
      </c>
      <c r="E19462" s="1">
        <v>338</v>
      </c>
      <c r="F19462" s="1" t="s">
        <v>7</v>
      </c>
      <c r="H19462">
        <f>D19462*E19462</f>
        <v>373152</v>
      </c>
    </row>
    <row r="19463" spans="1:8" x14ac:dyDescent="0.25">
      <c r="A19463" t="s">
        <v>15789</v>
      </c>
      <c r="B19463" s="1">
        <v>767</v>
      </c>
      <c r="C19463" s="1">
        <v>160</v>
      </c>
      <c r="D19463" s="1">
        <v>900</v>
      </c>
      <c r="E19463" s="1">
        <v>276</v>
      </c>
      <c r="F19463" s="1" t="s">
        <v>1</v>
      </c>
      <c r="H19463">
        <f>D19463*E19463</f>
        <v>248400</v>
      </c>
    </row>
    <row r="19464" spans="1:8" x14ac:dyDescent="0.25">
      <c r="A19464" t="s">
        <v>13313</v>
      </c>
      <c r="B19464" s="1">
        <v>822</v>
      </c>
      <c r="C19464" s="1">
        <v>249</v>
      </c>
      <c r="D19464" s="1">
        <v>974</v>
      </c>
      <c r="E19464" s="1">
        <v>403</v>
      </c>
      <c r="F19464" s="1" t="s">
        <v>1</v>
      </c>
      <c r="H19464">
        <f>D19464*E19464</f>
        <v>392522</v>
      </c>
    </row>
    <row r="19465" spans="1:8" x14ac:dyDescent="0.25">
      <c r="A19465" t="s">
        <v>13313</v>
      </c>
      <c r="B19465" s="1">
        <v>823</v>
      </c>
      <c r="C19465" s="1">
        <v>249</v>
      </c>
      <c r="D19465" s="1">
        <v>1084</v>
      </c>
      <c r="E19465" s="1">
        <v>510</v>
      </c>
      <c r="F19465" s="1" t="s">
        <v>1</v>
      </c>
      <c r="H19465">
        <f>D19465*E19465</f>
        <v>552840</v>
      </c>
    </row>
    <row r="19466" spans="1:8" x14ac:dyDescent="0.25">
      <c r="A19466" t="s">
        <v>22026</v>
      </c>
      <c r="B19466" s="1">
        <v>1118</v>
      </c>
      <c r="C19466" s="1">
        <v>522</v>
      </c>
      <c r="D19466" s="1">
        <v>1251</v>
      </c>
      <c r="E19466" s="1">
        <v>632</v>
      </c>
      <c r="F19466" s="1" t="s">
        <v>7</v>
      </c>
      <c r="H19466">
        <f>D19466*E19466</f>
        <v>790632</v>
      </c>
    </row>
    <row r="19467" spans="1:8" x14ac:dyDescent="0.25">
      <c r="A19467" t="s">
        <v>22026</v>
      </c>
      <c r="B19467" s="1">
        <v>328</v>
      </c>
      <c r="C19467" s="1">
        <v>565</v>
      </c>
      <c r="D19467" s="1">
        <v>620</v>
      </c>
      <c r="E19467" s="1">
        <v>719</v>
      </c>
      <c r="F19467" s="1" t="s">
        <v>4</v>
      </c>
      <c r="H19467">
        <f>D19467*E19467</f>
        <v>445780</v>
      </c>
    </row>
    <row r="19468" spans="1:8" x14ac:dyDescent="0.25">
      <c r="A19468" t="s">
        <v>22026</v>
      </c>
      <c r="B19468" s="1">
        <v>868</v>
      </c>
      <c r="C19468" s="1">
        <v>452</v>
      </c>
      <c r="D19468" s="1">
        <v>1138</v>
      </c>
      <c r="E19468" s="1">
        <v>605</v>
      </c>
      <c r="F19468" s="1" t="s">
        <v>7</v>
      </c>
      <c r="H19468">
        <f>D19468*E19468</f>
        <v>688490</v>
      </c>
    </row>
    <row r="19469" spans="1:8" x14ac:dyDescent="0.25">
      <c r="A19469" t="s">
        <v>16625</v>
      </c>
      <c r="B19469" s="1">
        <v>1198</v>
      </c>
      <c r="C19469" s="1">
        <v>356</v>
      </c>
      <c r="D19469" s="1">
        <v>1280</v>
      </c>
      <c r="E19469" s="1">
        <v>442</v>
      </c>
      <c r="F19469" s="1" t="s">
        <v>7</v>
      </c>
      <c r="H19469">
        <f>D19469*E19469</f>
        <v>565760</v>
      </c>
    </row>
    <row r="19470" spans="1:8" x14ac:dyDescent="0.25">
      <c r="A19470" t="s">
        <v>16625</v>
      </c>
      <c r="B19470" s="1">
        <v>548</v>
      </c>
      <c r="C19470" s="1">
        <v>249</v>
      </c>
      <c r="D19470" s="1">
        <v>670</v>
      </c>
      <c r="E19470" s="1">
        <v>398</v>
      </c>
      <c r="F19470" s="1" t="s">
        <v>7</v>
      </c>
      <c r="H19470">
        <f>D19470*E19470</f>
        <v>266660</v>
      </c>
    </row>
    <row r="19471" spans="1:8" x14ac:dyDescent="0.25">
      <c r="A19471" t="s">
        <v>16625</v>
      </c>
      <c r="B19471" s="1">
        <v>546</v>
      </c>
      <c r="C19471" s="1">
        <v>246</v>
      </c>
      <c r="D19471" s="1">
        <v>670</v>
      </c>
      <c r="E19471" s="1">
        <v>394</v>
      </c>
      <c r="F19471" s="1" t="s">
        <v>4</v>
      </c>
      <c r="H19471">
        <f>D19471*E19471</f>
        <v>263980</v>
      </c>
    </row>
    <row r="19472" spans="1:8" x14ac:dyDescent="0.25">
      <c r="A19472" t="s">
        <v>16625</v>
      </c>
      <c r="B19472" s="1">
        <v>1134</v>
      </c>
      <c r="C19472" s="1">
        <v>334</v>
      </c>
      <c r="D19472" s="1">
        <v>1275</v>
      </c>
      <c r="E19472" s="1">
        <v>408</v>
      </c>
      <c r="F19472" s="1" t="s">
        <v>7</v>
      </c>
      <c r="H19472">
        <f>D19472*E19472</f>
        <v>520200</v>
      </c>
    </row>
    <row r="19473" spans="1:8" x14ac:dyDescent="0.25">
      <c r="A19473" t="s">
        <v>16625</v>
      </c>
      <c r="B19473" s="1">
        <v>358</v>
      </c>
      <c r="C19473" s="1">
        <v>480</v>
      </c>
      <c r="D19473" s="1">
        <v>638</v>
      </c>
      <c r="E19473" s="1">
        <v>713</v>
      </c>
      <c r="F19473" s="1" t="s">
        <v>4</v>
      </c>
      <c r="H19473">
        <f>D19473*E19473</f>
        <v>454894</v>
      </c>
    </row>
    <row r="19474" spans="1:8" x14ac:dyDescent="0.25">
      <c r="A19474" t="s">
        <v>21987</v>
      </c>
      <c r="B19474" s="1">
        <v>426</v>
      </c>
      <c r="C19474" s="1">
        <v>373</v>
      </c>
      <c r="D19474" s="1">
        <v>476</v>
      </c>
      <c r="E19474" s="1">
        <v>450</v>
      </c>
      <c r="F19474" s="1" t="s">
        <v>1</v>
      </c>
      <c r="H19474">
        <f>D19474*E19474</f>
        <v>214200</v>
      </c>
    </row>
    <row r="19475" spans="1:8" x14ac:dyDescent="0.25">
      <c r="A19475" t="s">
        <v>21987</v>
      </c>
      <c r="B19475" s="1">
        <v>567</v>
      </c>
      <c r="C19475" s="1">
        <v>203</v>
      </c>
      <c r="D19475" s="1">
        <v>687</v>
      </c>
      <c r="E19475" s="1">
        <v>268</v>
      </c>
      <c r="F19475" s="1" t="s">
        <v>7</v>
      </c>
      <c r="H19475">
        <f>D19475*E19475</f>
        <v>184116</v>
      </c>
    </row>
    <row r="19476" spans="1:8" x14ac:dyDescent="0.25">
      <c r="A19476" t="s">
        <v>21987</v>
      </c>
      <c r="B19476" s="1">
        <v>485</v>
      </c>
      <c r="C19476" s="1">
        <v>292</v>
      </c>
      <c r="D19476" s="1">
        <v>629</v>
      </c>
      <c r="E19476" s="1">
        <v>387</v>
      </c>
      <c r="F19476" s="1" t="s">
        <v>7</v>
      </c>
      <c r="H19476">
        <f>D19476*E19476</f>
        <v>243423</v>
      </c>
    </row>
    <row r="19477" spans="1:8" x14ac:dyDescent="0.25">
      <c r="A19477" t="s">
        <v>17800</v>
      </c>
      <c r="B19477" s="1">
        <v>819</v>
      </c>
      <c r="C19477" s="1">
        <v>193</v>
      </c>
      <c r="D19477" s="1">
        <v>897</v>
      </c>
      <c r="E19477" s="1">
        <v>256</v>
      </c>
      <c r="F19477" s="1" t="s">
        <v>1</v>
      </c>
      <c r="H19477">
        <f>D19477*E19477</f>
        <v>229632</v>
      </c>
    </row>
    <row r="19478" spans="1:8" x14ac:dyDescent="0.25">
      <c r="A19478" t="s">
        <v>17800</v>
      </c>
      <c r="B19478" s="1">
        <v>1127</v>
      </c>
      <c r="C19478" s="1">
        <v>435</v>
      </c>
      <c r="D19478" s="1">
        <v>1275</v>
      </c>
      <c r="E19478" s="1">
        <v>574</v>
      </c>
      <c r="F19478" s="1" t="s">
        <v>1</v>
      </c>
      <c r="H19478">
        <f>D19478*E19478</f>
        <v>731850</v>
      </c>
    </row>
    <row r="19479" spans="1:8" x14ac:dyDescent="0.25">
      <c r="A19479" t="s">
        <v>14375</v>
      </c>
      <c r="B19479" s="1">
        <v>140</v>
      </c>
      <c r="C19479" s="1">
        <v>437</v>
      </c>
      <c r="D19479" s="1">
        <v>503</v>
      </c>
      <c r="E19479" s="1">
        <v>719</v>
      </c>
      <c r="F19479" s="1" t="s">
        <v>7</v>
      </c>
      <c r="H19479">
        <f>D19479*E19479</f>
        <v>361657</v>
      </c>
    </row>
    <row r="19480" spans="1:8" x14ac:dyDescent="0.25">
      <c r="A19480" t="s">
        <v>13934</v>
      </c>
      <c r="B19480" s="1">
        <v>2</v>
      </c>
      <c r="C19480" s="1">
        <v>509</v>
      </c>
      <c r="D19480" s="1">
        <v>174</v>
      </c>
      <c r="E19480" s="1">
        <v>714</v>
      </c>
      <c r="F19480" s="1" t="s">
        <v>7</v>
      </c>
      <c r="H19480">
        <f>D19480*E19480</f>
        <v>124236</v>
      </c>
    </row>
    <row r="19481" spans="1:8" x14ac:dyDescent="0.25">
      <c r="A19481" t="s">
        <v>13934</v>
      </c>
      <c r="B19481" s="1">
        <v>1186</v>
      </c>
      <c r="C19481" s="1">
        <v>364</v>
      </c>
      <c r="D19481" s="1">
        <v>1278</v>
      </c>
      <c r="E19481" s="1">
        <v>472</v>
      </c>
      <c r="F19481" s="1" t="s">
        <v>7</v>
      </c>
      <c r="H19481">
        <f>D19481*E19481</f>
        <v>603216</v>
      </c>
    </row>
    <row r="19482" spans="1:8" x14ac:dyDescent="0.25">
      <c r="A19482" t="s">
        <v>13934</v>
      </c>
      <c r="B19482" s="1">
        <v>484</v>
      </c>
      <c r="C19482" s="1">
        <v>267</v>
      </c>
      <c r="D19482" s="1">
        <v>653</v>
      </c>
      <c r="E19482" s="1">
        <v>353</v>
      </c>
      <c r="F19482" s="1" t="s">
        <v>7</v>
      </c>
      <c r="H19482">
        <f>D19482*E19482</f>
        <v>230509</v>
      </c>
    </row>
    <row r="19483" spans="1:8" x14ac:dyDescent="0.25">
      <c r="A19483" t="s">
        <v>13934</v>
      </c>
      <c r="B19483" s="1">
        <v>420</v>
      </c>
      <c r="C19483" s="1">
        <v>348</v>
      </c>
      <c r="D19483" s="1">
        <v>676</v>
      </c>
      <c r="E19483" s="1">
        <v>452</v>
      </c>
      <c r="F19483" s="1" t="s">
        <v>7</v>
      </c>
      <c r="H19483">
        <f>D19483*E19483</f>
        <v>305552</v>
      </c>
    </row>
    <row r="19484" spans="1:8" x14ac:dyDescent="0.25">
      <c r="A19484" t="s">
        <v>13934</v>
      </c>
      <c r="B19484" s="1">
        <v>203</v>
      </c>
      <c r="C19484" s="1">
        <v>507</v>
      </c>
      <c r="D19484" s="1">
        <v>665</v>
      </c>
      <c r="E19484" s="1">
        <v>716</v>
      </c>
      <c r="F19484" s="1" t="s">
        <v>7</v>
      </c>
      <c r="H19484">
        <f>D19484*E19484</f>
        <v>476140</v>
      </c>
    </row>
    <row r="19485" spans="1:8" x14ac:dyDescent="0.25">
      <c r="A19485" t="s">
        <v>14529</v>
      </c>
      <c r="B19485" s="1">
        <v>1042</v>
      </c>
      <c r="C19485" s="1">
        <v>425</v>
      </c>
      <c r="D19485" s="1">
        <v>1148</v>
      </c>
      <c r="E19485" s="1">
        <v>523</v>
      </c>
      <c r="F19485" s="1" t="s">
        <v>1</v>
      </c>
      <c r="H19485">
        <f>D19485*E19485</f>
        <v>600404</v>
      </c>
    </row>
    <row r="19486" spans="1:8" x14ac:dyDescent="0.25">
      <c r="A19486" t="s">
        <v>14529</v>
      </c>
      <c r="B19486" s="1">
        <v>1206</v>
      </c>
      <c r="C19486" s="1">
        <v>580</v>
      </c>
      <c r="D19486" s="1">
        <v>1280</v>
      </c>
      <c r="E19486" s="1">
        <v>720</v>
      </c>
      <c r="F19486" s="1" t="s">
        <v>1</v>
      </c>
      <c r="H19486">
        <f>D19486*E19486</f>
        <v>921600</v>
      </c>
    </row>
    <row r="19487" spans="1:8" x14ac:dyDescent="0.25">
      <c r="A19487" t="s">
        <v>14529</v>
      </c>
      <c r="B19487" s="1">
        <v>935</v>
      </c>
      <c r="C19487" s="1">
        <v>319</v>
      </c>
      <c r="D19487" s="1">
        <v>1028</v>
      </c>
      <c r="E19487" s="1">
        <v>414</v>
      </c>
      <c r="F19487" s="1" t="s">
        <v>1</v>
      </c>
      <c r="H19487">
        <f>D19487*E19487</f>
        <v>425592</v>
      </c>
    </row>
    <row r="19488" spans="1:8" x14ac:dyDescent="0.25">
      <c r="A19488" t="s">
        <v>14529</v>
      </c>
      <c r="B19488" s="1">
        <v>900</v>
      </c>
      <c r="C19488" s="1">
        <v>234</v>
      </c>
      <c r="D19488" s="1">
        <v>986</v>
      </c>
      <c r="E19488" s="1">
        <v>294</v>
      </c>
      <c r="F19488" s="1" t="s">
        <v>1</v>
      </c>
      <c r="H19488">
        <f>D19488*E19488</f>
        <v>289884</v>
      </c>
    </row>
    <row r="19489" spans="1:8" x14ac:dyDescent="0.25">
      <c r="A19489" t="s">
        <v>14529</v>
      </c>
      <c r="B19489" s="1">
        <v>0</v>
      </c>
      <c r="C19489" s="1">
        <v>555</v>
      </c>
      <c r="D19489" s="1">
        <v>112</v>
      </c>
      <c r="E19489" s="1">
        <v>590</v>
      </c>
      <c r="F19489" s="1" t="s">
        <v>6</v>
      </c>
      <c r="H19489">
        <f>D19489*E19489</f>
        <v>66080</v>
      </c>
    </row>
    <row r="19490" spans="1:8" x14ac:dyDescent="0.25">
      <c r="A19490" t="s">
        <v>15776</v>
      </c>
      <c r="B19490" s="1">
        <v>156</v>
      </c>
      <c r="C19490" s="1">
        <v>508</v>
      </c>
      <c r="D19490" s="1">
        <v>376</v>
      </c>
      <c r="E19490" s="1">
        <v>684</v>
      </c>
      <c r="F19490" s="1" t="s">
        <v>4</v>
      </c>
      <c r="H19490">
        <f>D19490*E19490</f>
        <v>257184</v>
      </c>
    </row>
    <row r="19491" spans="1:8" x14ac:dyDescent="0.25">
      <c r="A19491" t="s">
        <v>12789</v>
      </c>
      <c r="B19491" s="1">
        <v>236</v>
      </c>
      <c r="C19491" s="1">
        <v>336</v>
      </c>
      <c r="D19491" s="1">
        <v>357</v>
      </c>
      <c r="E19491" s="1">
        <v>430</v>
      </c>
      <c r="F19491" s="1" t="s">
        <v>1</v>
      </c>
      <c r="H19491">
        <f>D19491*E19491</f>
        <v>153510</v>
      </c>
    </row>
    <row r="19492" spans="1:8" x14ac:dyDescent="0.25">
      <c r="A19492" t="s">
        <v>12789</v>
      </c>
      <c r="B19492" s="1">
        <v>0</v>
      </c>
      <c r="C19492" s="1">
        <v>603</v>
      </c>
      <c r="D19492" s="1">
        <v>93</v>
      </c>
      <c r="E19492" s="1">
        <v>719</v>
      </c>
      <c r="F19492" s="1" t="s">
        <v>1</v>
      </c>
      <c r="H19492">
        <f>D19492*E19492</f>
        <v>66867</v>
      </c>
    </row>
    <row r="19493" spans="1:8" x14ac:dyDescent="0.25">
      <c r="A19493" t="s">
        <v>22159</v>
      </c>
      <c r="B19493" s="1">
        <v>192</v>
      </c>
      <c r="C19493" s="1">
        <v>227</v>
      </c>
      <c r="D19493" s="1">
        <v>334</v>
      </c>
      <c r="E19493" s="1">
        <v>291</v>
      </c>
      <c r="F19493" s="1" t="s">
        <v>1</v>
      </c>
      <c r="H19493">
        <f>D19493*E19493</f>
        <v>97194</v>
      </c>
    </row>
    <row r="19494" spans="1:8" x14ac:dyDescent="0.25">
      <c r="A19494" t="s">
        <v>22159</v>
      </c>
      <c r="B19494" s="1">
        <v>2</v>
      </c>
      <c r="C19494" s="1">
        <v>291</v>
      </c>
      <c r="D19494" s="1">
        <v>146</v>
      </c>
      <c r="E19494" s="1">
        <v>408</v>
      </c>
      <c r="F19494" s="1" t="s">
        <v>1</v>
      </c>
      <c r="H19494">
        <f>D19494*E19494</f>
        <v>59568</v>
      </c>
    </row>
    <row r="19495" spans="1:8" x14ac:dyDescent="0.25">
      <c r="A19495" t="s">
        <v>22159</v>
      </c>
      <c r="B19495" s="1">
        <v>1073</v>
      </c>
      <c r="C19495" s="1">
        <v>400</v>
      </c>
      <c r="D19495" s="1">
        <v>1280</v>
      </c>
      <c r="E19495" s="1">
        <v>675</v>
      </c>
      <c r="F19495" s="1" t="s">
        <v>1</v>
      </c>
      <c r="H19495">
        <f>D19495*E19495</f>
        <v>864000</v>
      </c>
    </row>
    <row r="19496" spans="1:8" x14ac:dyDescent="0.25">
      <c r="A19496" t="s">
        <v>22159</v>
      </c>
      <c r="B19496" s="1">
        <v>808</v>
      </c>
      <c r="C19496" s="1">
        <v>182</v>
      </c>
      <c r="D19496" s="1">
        <v>968</v>
      </c>
      <c r="E19496" s="1">
        <v>321</v>
      </c>
      <c r="F19496" s="1" t="s">
        <v>1</v>
      </c>
      <c r="H19496">
        <f>D19496*E19496</f>
        <v>310728</v>
      </c>
    </row>
    <row r="19497" spans="1:8" x14ac:dyDescent="0.25">
      <c r="A19497" t="s">
        <v>21473</v>
      </c>
      <c r="B19497" s="1">
        <v>331</v>
      </c>
      <c r="C19497" s="1">
        <v>376</v>
      </c>
      <c r="D19497" s="1">
        <v>473</v>
      </c>
      <c r="E19497" s="1">
        <v>507</v>
      </c>
      <c r="F19497" s="1" t="s">
        <v>4</v>
      </c>
      <c r="H19497">
        <f>D19497*E19497</f>
        <v>239811</v>
      </c>
    </row>
    <row r="19498" spans="1:8" x14ac:dyDescent="0.25">
      <c r="A19498" t="s">
        <v>21473</v>
      </c>
      <c r="B19498" s="1">
        <v>840</v>
      </c>
      <c r="C19498" s="1">
        <v>235</v>
      </c>
      <c r="D19498" s="1">
        <v>958</v>
      </c>
      <c r="E19498" s="1">
        <v>356</v>
      </c>
      <c r="F19498" s="1" t="s">
        <v>1</v>
      </c>
      <c r="H19498">
        <f>D19498*E19498</f>
        <v>341048</v>
      </c>
    </row>
    <row r="19499" spans="1:8" x14ac:dyDescent="0.25">
      <c r="A19499" t="s">
        <v>21473</v>
      </c>
      <c r="B19499" s="1">
        <v>971</v>
      </c>
      <c r="C19499" s="1">
        <v>364</v>
      </c>
      <c r="D19499" s="1">
        <v>1114</v>
      </c>
      <c r="E19499" s="1">
        <v>513</v>
      </c>
      <c r="F19499" s="1" t="s">
        <v>1</v>
      </c>
      <c r="H19499">
        <f>D19499*E19499</f>
        <v>571482</v>
      </c>
    </row>
    <row r="19500" spans="1:8" x14ac:dyDescent="0.25">
      <c r="A19500" t="s">
        <v>21473</v>
      </c>
      <c r="B19500" s="1">
        <v>843</v>
      </c>
      <c r="C19500" s="1">
        <v>234</v>
      </c>
      <c r="D19500" s="1">
        <v>1056</v>
      </c>
      <c r="E19500" s="1">
        <v>447</v>
      </c>
      <c r="F19500" s="1" t="s">
        <v>1</v>
      </c>
      <c r="H19500">
        <f>D19500*E19500</f>
        <v>472032</v>
      </c>
    </row>
    <row r="19501" spans="1:8" x14ac:dyDescent="0.25">
      <c r="A19501" t="s">
        <v>21473</v>
      </c>
      <c r="B19501" s="1">
        <v>211</v>
      </c>
      <c r="C19501" s="1">
        <v>530</v>
      </c>
      <c r="D19501" s="1">
        <v>368</v>
      </c>
      <c r="E19501" s="1">
        <v>716</v>
      </c>
      <c r="F19501" s="1" t="s">
        <v>4</v>
      </c>
      <c r="H19501">
        <f>D19501*E19501</f>
        <v>263488</v>
      </c>
    </row>
    <row r="19502" spans="1:8" x14ac:dyDescent="0.25">
      <c r="A19502" t="s">
        <v>22039</v>
      </c>
      <c r="B19502" s="1">
        <v>812</v>
      </c>
      <c r="C19502" s="1">
        <v>454</v>
      </c>
      <c r="D19502" s="1">
        <v>860</v>
      </c>
      <c r="E19502" s="1">
        <v>517</v>
      </c>
      <c r="F19502" s="1" t="s">
        <v>1</v>
      </c>
      <c r="H19502">
        <f>D19502*E19502</f>
        <v>444620</v>
      </c>
    </row>
    <row r="19503" spans="1:8" x14ac:dyDescent="0.25">
      <c r="A19503" t="s">
        <v>22039</v>
      </c>
      <c r="B19503" s="1">
        <v>784</v>
      </c>
      <c r="C19503" s="1">
        <v>597</v>
      </c>
      <c r="D19503" s="1">
        <v>1124</v>
      </c>
      <c r="E19503" s="1">
        <v>650</v>
      </c>
      <c r="F19503" s="1" t="s">
        <v>6</v>
      </c>
      <c r="H19503">
        <f>D19503*E19503</f>
        <v>730600</v>
      </c>
    </row>
    <row r="19504" spans="1:8" x14ac:dyDescent="0.25">
      <c r="A19504" t="s">
        <v>15938</v>
      </c>
      <c r="B19504" s="1">
        <v>1233</v>
      </c>
      <c r="C19504" s="1">
        <v>596</v>
      </c>
      <c r="D19504" s="1">
        <v>1279</v>
      </c>
      <c r="E19504" s="1">
        <v>632</v>
      </c>
      <c r="F19504" s="1" t="s">
        <v>6</v>
      </c>
      <c r="H19504">
        <f>D19504*E19504</f>
        <v>808328</v>
      </c>
    </row>
    <row r="19505" spans="1:8" x14ac:dyDescent="0.25">
      <c r="A19505" t="s">
        <v>15938</v>
      </c>
      <c r="B19505" s="1">
        <v>1138</v>
      </c>
      <c r="C19505" s="1">
        <v>359</v>
      </c>
      <c r="D19505" s="1">
        <v>1258</v>
      </c>
      <c r="E19505" s="1">
        <v>459</v>
      </c>
      <c r="F19505" s="1" t="s">
        <v>1</v>
      </c>
      <c r="H19505">
        <f>D19505*E19505</f>
        <v>577422</v>
      </c>
    </row>
    <row r="19506" spans="1:8" x14ac:dyDescent="0.25">
      <c r="A19506" t="s">
        <v>15938</v>
      </c>
      <c r="B19506" s="1">
        <v>459</v>
      </c>
      <c r="C19506" s="1">
        <v>244</v>
      </c>
      <c r="D19506" s="1">
        <v>552</v>
      </c>
      <c r="E19506" s="1">
        <v>333</v>
      </c>
      <c r="F19506" s="1" t="s">
        <v>4</v>
      </c>
      <c r="H19506">
        <f>D19506*E19506</f>
        <v>183816</v>
      </c>
    </row>
    <row r="19507" spans="1:8" x14ac:dyDescent="0.25">
      <c r="A19507" t="s">
        <v>15938</v>
      </c>
      <c r="B19507" s="1">
        <v>339</v>
      </c>
      <c r="C19507" s="1">
        <v>358</v>
      </c>
      <c r="D19507" s="1">
        <v>465</v>
      </c>
      <c r="E19507" s="1">
        <v>483</v>
      </c>
      <c r="F19507" s="1" t="s">
        <v>4</v>
      </c>
      <c r="H19507">
        <f>D19507*E19507</f>
        <v>224595</v>
      </c>
    </row>
    <row r="19508" spans="1:8" x14ac:dyDescent="0.25">
      <c r="A19508" t="s">
        <v>15938</v>
      </c>
      <c r="B19508" s="1">
        <v>170</v>
      </c>
      <c r="C19508" s="1">
        <v>544</v>
      </c>
      <c r="D19508" s="1">
        <v>311</v>
      </c>
      <c r="E19508" s="1">
        <v>706</v>
      </c>
      <c r="F19508" s="1" t="s">
        <v>4</v>
      </c>
      <c r="H19508">
        <f>D19508*E19508</f>
        <v>219566</v>
      </c>
    </row>
    <row r="19509" spans="1:8" x14ac:dyDescent="0.25">
      <c r="A19509" t="s">
        <v>17459</v>
      </c>
      <c r="B19509" s="1">
        <v>257</v>
      </c>
      <c r="C19509" s="1">
        <v>506</v>
      </c>
      <c r="D19509" s="1">
        <v>393</v>
      </c>
      <c r="E19509" s="1">
        <v>706</v>
      </c>
      <c r="F19509" s="1" t="s">
        <v>1</v>
      </c>
      <c r="H19509">
        <f>D19509*E19509</f>
        <v>277458</v>
      </c>
    </row>
    <row r="19510" spans="1:8" x14ac:dyDescent="0.25">
      <c r="A19510" t="s">
        <v>17459</v>
      </c>
      <c r="B19510" s="1">
        <v>826</v>
      </c>
      <c r="C19510" s="1">
        <v>242</v>
      </c>
      <c r="D19510" s="1">
        <v>982</v>
      </c>
      <c r="E19510" s="1">
        <v>396</v>
      </c>
      <c r="F19510" s="1" t="s">
        <v>1</v>
      </c>
      <c r="H19510">
        <f>D19510*E19510</f>
        <v>388872</v>
      </c>
    </row>
    <row r="19511" spans="1:8" x14ac:dyDescent="0.25">
      <c r="A19511" t="s">
        <v>22270</v>
      </c>
      <c r="B19511" s="1">
        <v>375</v>
      </c>
      <c r="C19511" s="1">
        <v>363</v>
      </c>
      <c r="D19511" s="1">
        <v>538</v>
      </c>
      <c r="E19511" s="1">
        <v>511</v>
      </c>
      <c r="F19511" s="1" t="s">
        <v>7</v>
      </c>
      <c r="H19511">
        <f>D19511*E19511</f>
        <v>274918</v>
      </c>
    </row>
    <row r="19512" spans="1:8" x14ac:dyDescent="0.25">
      <c r="A19512" t="s">
        <v>22270</v>
      </c>
      <c r="B19512" s="1">
        <v>1161</v>
      </c>
      <c r="C19512" s="1">
        <v>418</v>
      </c>
      <c r="D19512" s="1">
        <v>1280</v>
      </c>
      <c r="E19512" s="1">
        <v>522</v>
      </c>
      <c r="F19512" s="1" t="s">
        <v>7</v>
      </c>
      <c r="H19512">
        <f>D19512*E19512</f>
        <v>668160</v>
      </c>
    </row>
    <row r="19513" spans="1:8" x14ac:dyDescent="0.25">
      <c r="A19513" t="s">
        <v>22356</v>
      </c>
      <c r="B19513" s="1">
        <v>4</v>
      </c>
      <c r="C19513" s="1">
        <v>435</v>
      </c>
      <c r="D19513" s="1">
        <v>221</v>
      </c>
      <c r="E19513" s="1">
        <v>632</v>
      </c>
      <c r="F19513" s="1" t="s">
        <v>1</v>
      </c>
      <c r="H19513">
        <f>D19513*E19513</f>
        <v>139672</v>
      </c>
    </row>
    <row r="19514" spans="1:8" x14ac:dyDescent="0.25">
      <c r="A19514" t="s">
        <v>22356</v>
      </c>
      <c r="B19514" s="1">
        <v>236</v>
      </c>
      <c r="C19514" s="1">
        <v>302</v>
      </c>
      <c r="D19514" s="1">
        <v>384</v>
      </c>
      <c r="E19514" s="1">
        <v>426</v>
      </c>
      <c r="F19514" s="1" t="s">
        <v>1</v>
      </c>
      <c r="H19514">
        <f>D19514*E19514</f>
        <v>163584</v>
      </c>
    </row>
    <row r="19515" spans="1:8" x14ac:dyDescent="0.25">
      <c r="A19515" t="s">
        <v>18571</v>
      </c>
      <c r="B19515" s="1">
        <v>310</v>
      </c>
      <c r="C19515" s="1">
        <v>395</v>
      </c>
      <c r="D19515" s="1">
        <v>418</v>
      </c>
      <c r="E19515" s="1">
        <v>535</v>
      </c>
      <c r="F19515" s="1" t="s">
        <v>4</v>
      </c>
      <c r="H19515">
        <f>D19515*E19515</f>
        <v>223630</v>
      </c>
    </row>
    <row r="19516" spans="1:8" x14ac:dyDescent="0.25">
      <c r="A19516" t="s">
        <v>18571</v>
      </c>
      <c r="B19516" s="1">
        <v>740</v>
      </c>
      <c r="C19516" s="1">
        <v>160</v>
      </c>
      <c r="D19516" s="1">
        <v>772</v>
      </c>
      <c r="E19516" s="1">
        <v>188</v>
      </c>
      <c r="F19516" s="1" t="s">
        <v>1</v>
      </c>
      <c r="H19516">
        <f>D19516*E19516</f>
        <v>145136</v>
      </c>
    </row>
    <row r="19517" spans="1:8" x14ac:dyDescent="0.25">
      <c r="A19517" t="s">
        <v>18571</v>
      </c>
      <c r="B19517" s="1">
        <v>284</v>
      </c>
      <c r="C19517" s="1">
        <v>564</v>
      </c>
      <c r="D19517" s="1">
        <v>340</v>
      </c>
      <c r="E19517" s="1">
        <v>702</v>
      </c>
      <c r="F19517" s="1" t="s">
        <v>1</v>
      </c>
      <c r="H19517">
        <f>D19517*E19517</f>
        <v>238680</v>
      </c>
    </row>
    <row r="19518" spans="1:8" x14ac:dyDescent="0.25">
      <c r="A19518" t="s">
        <v>18571</v>
      </c>
      <c r="B19518" s="1">
        <v>836</v>
      </c>
      <c r="C19518" s="1">
        <v>255</v>
      </c>
      <c r="D19518" s="1">
        <v>992</v>
      </c>
      <c r="E19518" s="1">
        <v>426</v>
      </c>
      <c r="F19518" s="1" t="s">
        <v>1</v>
      </c>
      <c r="H19518">
        <f>D19518*E19518</f>
        <v>422592</v>
      </c>
    </row>
    <row r="19519" spans="1:8" x14ac:dyDescent="0.25">
      <c r="A19519" t="s">
        <v>13724</v>
      </c>
      <c r="B19519" s="1">
        <v>355</v>
      </c>
      <c r="C19519" s="1">
        <v>334</v>
      </c>
      <c r="D19519" s="1">
        <v>445</v>
      </c>
      <c r="E19519" s="1">
        <v>435</v>
      </c>
      <c r="F19519" s="1" t="s">
        <v>1</v>
      </c>
      <c r="H19519">
        <f>D19519*E19519</f>
        <v>193575</v>
      </c>
    </row>
    <row r="19520" spans="1:8" x14ac:dyDescent="0.25">
      <c r="A19520" t="s">
        <v>13724</v>
      </c>
      <c r="B19520" s="1">
        <v>314</v>
      </c>
      <c r="C19520" s="1">
        <v>347</v>
      </c>
      <c r="D19520" s="1">
        <v>434</v>
      </c>
      <c r="E19520" s="1">
        <v>489</v>
      </c>
      <c r="F19520" s="1" t="s">
        <v>1</v>
      </c>
      <c r="H19520">
        <f>D19520*E19520</f>
        <v>212226</v>
      </c>
    </row>
    <row r="19521" spans="1:8" x14ac:dyDescent="0.25">
      <c r="A19521" t="s">
        <v>13724</v>
      </c>
      <c r="B19521" s="1">
        <v>852</v>
      </c>
      <c r="C19521" s="1">
        <v>286</v>
      </c>
      <c r="D19521" s="1">
        <v>1148</v>
      </c>
      <c r="E19521" s="1">
        <v>615</v>
      </c>
      <c r="F19521" s="1" t="s">
        <v>1</v>
      </c>
      <c r="H19521">
        <f>D19521*E19521</f>
        <v>706020</v>
      </c>
    </row>
    <row r="19522" spans="1:8" x14ac:dyDescent="0.25">
      <c r="A19522" t="s">
        <v>13724</v>
      </c>
      <c r="B19522" s="1">
        <v>102</v>
      </c>
      <c r="C19522" s="1">
        <v>533</v>
      </c>
      <c r="D19522" s="1">
        <v>267</v>
      </c>
      <c r="E19522" s="1">
        <v>717</v>
      </c>
      <c r="F19522" s="1" t="s">
        <v>1</v>
      </c>
      <c r="H19522">
        <f>D19522*E19522</f>
        <v>191439</v>
      </c>
    </row>
    <row r="19523" spans="1:8" x14ac:dyDescent="0.25">
      <c r="A19523" t="s">
        <v>12762</v>
      </c>
      <c r="B19523" s="1">
        <v>905</v>
      </c>
      <c r="C19523" s="1">
        <v>265</v>
      </c>
      <c r="D19523" s="1">
        <v>999</v>
      </c>
      <c r="E19523" s="1">
        <v>342</v>
      </c>
      <c r="F19523" s="1" t="s">
        <v>1</v>
      </c>
      <c r="H19523">
        <f>D19523*E19523</f>
        <v>341658</v>
      </c>
    </row>
    <row r="19524" spans="1:8" x14ac:dyDescent="0.25">
      <c r="A19524" t="s">
        <v>12762</v>
      </c>
      <c r="B19524" s="1">
        <v>106</v>
      </c>
      <c r="C19524" s="1">
        <v>594</v>
      </c>
      <c r="D19524" s="1">
        <v>233</v>
      </c>
      <c r="E19524" s="1">
        <v>717</v>
      </c>
      <c r="F19524" s="1" t="s">
        <v>7</v>
      </c>
      <c r="H19524">
        <f>D19524*E19524</f>
        <v>167061</v>
      </c>
    </row>
    <row r="19525" spans="1:8" x14ac:dyDescent="0.25">
      <c r="A19525" t="s">
        <v>12762</v>
      </c>
      <c r="B19525" s="1">
        <v>469</v>
      </c>
      <c r="C19525" s="1">
        <v>244</v>
      </c>
      <c r="D19525" s="1">
        <v>606</v>
      </c>
      <c r="E19525" s="1">
        <v>313</v>
      </c>
      <c r="F19525" s="1" t="s">
        <v>7</v>
      </c>
      <c r="H19525">
        <f>D19525*E19525</f>
        <v>189678</v>
      </c>
    </row>
    <row r="19526" spans="1:8" x14ac:dyDescent="0.25">
      <c r="A19526" t="s">
        <v>12762</v>
      </c>
      <c r="B19526" s="1">
        <v>400</v>
      </c>
      <c r="C19526" s="1">
        <v>303</v>
      </c>
      <c r="D19526" s="1">
        <v>597</v>
      </c>
      <c r="E19526" s="1">
        <v>380</v>
      </c>
      <c r="F19526" s="1" t="s">
        <v>7</v>
      </c>
      <c r="H19526">
        <f>D19526*E19526</f>
        <v>226860</v>
      </c>
    </row>
    <row r="19527" spans="1:8" x14ac:dyDescent="0.25">
      <c r="A19527" t="s">
        <v>12762</v>
      </c>
      <c r="B19527" s="1">
        <v>497</v>
      </c>
      <c r="C19527" s="1">
        <v>228</v>
      </c>
      <c r="D19527" s="1">
        <v>608</v>
      </c>
      <c r="E19527" s="1">
        <v>288</v>
      </c>
      <c r="F19527" s="1" t="s">
        <v>7</v>
      </c>
      <c r="H19527">
        <f>D19527*E19527</f>
        <v>175104</v>
      </c>
    </row>
    <row r="19528" spans="1:8" x14ac:dyDescent="0.25">
      <c r="A19528" t="s">
        <v>12762</v>
      </c>
      <c r="B19528" s="1">
        <v>175</v>
      </c>
      <c r="C19528" s="1">
        <v>571</v>
      </c>
      <c r="D19528" s="1">
        <v>500</v>
      </c>
      <c r="E19528" s="1">
        <v>715</v>
      </c>
      <c r="F19528" s="1" t="s">
        <v>7</v>
      </c>
      <c r="H19528">
        <f>D19528*E19528</f>
        <v>357500</v>
      </c>
    </row>
    <row r="19529" spans="1:8" x14ac:dyDescent="0.25">
      <c r="A19529" t="s">
        <v>19076</v>
      </c>
      <c r="B19529" s="1">
        <v>379</v>
      </c>
      <c r="C19529" s="1">
        <v>305</v>
      </c>
      <c r="D19529" s="1">
        <v>646</v>
      </c>
      <c r="E19529" s="1">
        <v>464</v>
      </c>
      <c r="F19529" s="1" t="s">
        <v>4</v>
      </c>
      <c r="H19529">
        <f>D19529*E19529</f>
        <v>299744</v>
      </c>
    </row>
    <row r="19530" spans="1:8" x14ac:dyDescent="0.25">
      <c r="A19530" t="s">
        <v>19076</v>
      </c>
      <c r="B19530" s="1">
        <v>364</v>
      </c>
      <c r="C19530" s="1">
        <v>348</v>
      </c>
      <c r="D19530" s="1">
        <v>544</v>
      </c>
      <c r="E19530" s="1">
        <v>464</v>
      </c>
      <c r="F19530" s="1" t="s">
        <v>4</v>
      </c>
      <c r="H19530">
        <f>D19530*E19530</f>
        <v>252416</v>
      </c>
    </row>
    <row r="19531" spans="1:8" x14ac:dyDescent="0.25">
      <c r="A19531" t="s">
        <v>19076</v>
      </c>
      <c r="B19531" s="1">
        <v>1219</v>
      </c>
      <c r="C19531" s="1">
        <v>272</v>
      </c>
      <c r="D19531" s="1">
        <v>1280</v>
      </c>
      <c r="E19531" s="1">
        <v>337</v>
      </c>
      <c r="F19531" s="1" t="s">
        <v>7</v>
      </c>
      <c r="H19531">
        <f>D19531*E19531</f>
        <v>431360</v>
      </c>
    </row>
    <row r="19532" spans="1:8" x14ac:dyDescent="0.25">
      <c r="A19532" t="s">
        <v>19076</v>
      </c>
      <c r="B19532" s="1">
        <v>0</v>
      </c>
      <c r="C19532" s="1">
        <v>478</v>
      </c>
      <c r="D19532" s="1">
        <v>115</v>
      </c>
      <c r="E19532" s="1">
        <v>522</v>
      </c>
      <c r="F19532" s="1" t="s">
        <v>6</v>
      </c>
      <c r="H19532">
        <f>D19532*E19532</f>
        <v>60030</v>
      </c>
    </row>
    <row r="19533" spans="1:8" x14ac:dyDescent="0.25">
      <c r="A19533" t="s">
        <v>20939</v>
      </c>
      <c r="B19533" s="1">
        <v>232</v>
      </c>
      <c r="C19533" s="1">
        <v>324</v>
      </c>
      <c r="D19533" s="1">
        <v>272</v>
      </c>
      <c r="E19533" s="1">
        <v>353</v>
      </c>
      <c r="F19533" s="1" t="s">
        <v>1</v>
      </c>
      <c r="H19533">
        <f>D19533*E19533</f>
        <v>96016</v>
      </c>
    </row>
    <row r="19534" spans="1:8" x14ac:dyDescent="0.25">
      <c r="A19534" t="s">
        <v>20939</v>
      </c>
      <c r="B19534" s="1">
        <v>735</v>
      </c>
      <c r="C19534" s="1">
        <v>194</v>
      </c>
      <c r="D19534" s="1">
        <v>795</v>
      </c>
      <c r="E19534" s="1">
        <v>273</v>
      </c>
      <c r="F19534" s="1" t="s">
        <v>1</v>
      </c>
      <c r="H19534">
        <f>D19534*E19534</f>
        <v>217035</v>
      </c>
    </row>
    <row r="19535" spans="1:8" x14ac:dyDescent="0.25">
      <c r="A19535" t="s">
        <v>20939</v>
      </c>
      <c r="B19535" s="1">
        <v>971</v>
      </c>
      <c r="C19535" s="1">
        <v>525</v>
      </c>
      <c r="D19535" s="1">
        <v>1101</v>
      </c>
      <c r="E19535" s="1">
        <v>713</v>
      </c>
      <c r="F19535" s="1" t="s">
        <v>1</v>
      </c>
      <c r="H19535">
        <f>D19535*E19535</f>
        <v>785013</v>
      </c>
    </row>
    <row r="19536" spans="1:8" x14ac:dyDescent="0.25">
      <c r="A19536" t="s">
        <v>22070</v>
      </c>
      <c r="B19536" s="1">
        <v>315</v>
      </c>
      <c r="C19536" s="1">
        <v>379</v>
      </c>
      <c r="D19536" s="1">
        <v>416</v>
      </c>
      <c r="E19536" s="1">
        <v>511</v>
      </c>
      <c r="F19536" s="1" t="s">
        <v>1</v>
      </c>
      <c r="H19536">
        <f>D19536*E19536</f>
        <v>212576</v>
      </c>
    </row>
    <row r="19537" spans="1:8" x14ac:dyDescent="0.25">
      <c r="A19537" t="s">
        <v>22070</v>
      </c>
      <c r="B19537" s="1">
        <v>186</v>
      </c>
      <c r="C19537" s="1">
        <v>540</v>
      </c>
      <c r="D19537" s="1">
        <v>312</v>
      </c>
      <c r="E19537" s="1">
        <v>693</v>
      </c>
      <c r="F19537" s="1" t="s">
        <v>1</v>
      </c>
      <c r="H19537">
        <f>D19537*E19537</f>
        <v>216216</v>
      </c>
    </row>
    <row r="19538" spans="1:8" x14ac:dyDescent="0.25">
      <c r="A19538" t="s">
        <v>22070</v>
      </c>
      <c r="B19538" s="1">
        <v>320</v>
      </c>
      <c r="C19538" s="1">
        <v>517</v>
      </c>
      <c r="D19538" s="1">
        <v>558</v>
      </c>
      <c r="E19538" s="1">
        <v>706</v>
      </c>
      <c r="F19538" s="1" t="s">
        <v>7</v>
      </c>
      <c r="H19538">
        <f>D19538*E19538</f>
        <v>393948</v>
      </c>
    </row>
    <row r="19539" spans="1:8" x14ac:dyDescent="0.25">
      <c r="A19539" t="s">
        <v>18321</v>
      </c>
      <c r="B19539" s="1">
        <v>799</v>
      </c>
      <c r="C19539" s="1">
        <v>209</v>
      </c>
      <c r="D19539" s="1">
        <v>913</v>
      </c>
      <c r="E19539" s="1">
        <v>312</v>
      </c>
      <c r="F19539" s="1" t="s">
        <v>1</v>
      </c>
      <c r="H19539">
        <f>D19539*E19539</f>
        <v>284856</v>
      </c>
    </row>
    <row r="19540" spans="1:8" x14ac:dyDescent="0.25">
      <c r="A19540" t="s">
        <v>18321</v>
      </c>
      <c r="B19540" s="1">
        <v>788</v>
      </c>
      <c r="C19540" s="1">
        <v>316</v>
      </c>
      <c r="D19540" s="1">
        <v>937</v>
      </c>
      <c r="E19540" s="1">
        <v>552</v>
      </c>
      <c r="F19540" s="1" t="s">
        <v>4</v>
      </c>
      <c r="H19540">
        <f>D19540*E19540</f>
        <v>517224</v>
      </c>
    </row>
    <row r="19541" spans="1:8" x14ac:dyDescent="0.25">
      <c r="A19541" t="s">
        <v>21726</v>
      </c>
      <c r="B19541" s="1">
        <v>1119</v>
      </c>
      <c r="C19541" s="1">
        <v>643</v>
      </c>
      <c r="D19541" s="1">
        <v>1279</v>
      </c>
      <c r="E19541" s="1">
        <v>688</v>
      </c>
      <c r="F19541" s="1" t="s">
        <v>6</v>
      </c>
      <c r="H19541">
        <f>D19541*E19541</f>
        <v>879952</v>
      </c>
    </row>
    <row r="19542" spans="1:8" x14ac:dyDescent="0.25">
      <c r="A19542" t="s">
        <v>21726</v>
      </c>
      <c r="B19542" s="1">
        <v>302</v>
      </c>
      <c r="C19542" s="1">
        <v>326</v>
      </c>
      <c r="D19542" s="1">
        <v>382</v>
      </c>
      <c r="E19542" s="1">
        <v>405</v>
      </c>
      <c r="F19542" s="1" t="s">
        <v>1</v>
      </c>
      <c r="H19542">
        <f>D19542*E19542</f>
        <v>154710</v>
      </c>
    </row>
    <row r="19543" spans="1:8" x14ac:dyDescent="0.25">
      <c r="A19543" t="s">
        <v>21726</v>
      </c>
      <c r="B19543" s="1">
        <v>175</v>
      </c>
      <c r="C19543" s="1">
        <v>297</v>
      </c>
      <c r="D19543" s="1">
        <v>249</v>
      </c>
      <c r="E19543" s="1">
        <v>347</v>
      </c>
      <c r="F19543" s="1" t="s">
        <v>17</v>
      </c>
      <c r="H19543">
        <f>D19543*E19543</f>
        <v>86403</v>
      </c>
    </row>
    <row r="19544" spans="1:8" x14ac:dyDescent="0.25">
      <c r="A19544" t="s">
        <v>21726</v>
      </c>
      <c r="B19544" s="1">
        <v>179</v>
      </c>
      <c r="C19544" s="1">
        <v>403</v>
      </c>
      <c r="D19544" s="1">
        <v>296</v>
      </c>
      <c r="E19544" s="1">
        <v>516</v>
      </c>
      <c r="F19544" s="1" t="s">
        <v>1</v>
      </c>
      <c r="H19544">
        <f>D19544*E19544</f>
        <v>152736</v>
      </c>
    </row>
    <row r="19545" spans="1:8" x14ac:dyDescent="0.25">
      <c r="A19545" t="s">
        <v>21726</v>
      </c>
      <c r="B19545" s="1">
        <v>728</v>
      </c>
      <c r="C19545" s="1">
        <v>192</v>
      </c>
      <c r="D19545" s="1">
        <v>776</v>
      </c>
      <c r="E19545" s="1">
        <v>263</v>
      </c>
      <c r="F19545" s="1" t="s">
        <v>1</v>
      </c>
      <c r="H19545">
        <f>D19545*E19545</f>
        <v>204088</v>
      </c>
    </row>
    <row r="19546" spans="1:8" x14ac:dyDescent="0.25">
      <c r="A19546" t="s">
        <v>21726</v>
      </c>
      <c r="B19546" s="1">
        <v>913</v>
      </c>
      <c r="C19546" s="1">
        <v>492</v>
      </c>
      <c r="D19546" s="1">
        <v>1050</v>
      </c>
      <c r="E19546" s="1">
        <v>713</v>
      </c>
      <c r="F19546" s="1" t="s">
        <v>1</v>
      </c>
      <c r="H19546">
        <f>D19546*E19546</f>
        <v>748650</v>
      </c>
    </row>
    <row r="19547" spans="1:8" x14ac:dyDescent="0.25">
      <c r="A19547" t="s">
        <v>21966</v>
      </c>
      <c r="B19547" s="1">
        <v>2</v>
      </c>
      <c r="C19547" s="1">
        <v>401</v>
      </c>
      <c r="D19547" s="1">
        <v>238</v>
      </c>
      <c r="E19547" s="1">
        <v>441</v>
      </c>
      <c r="F19547" s="1" t="s">
        <v>6</v>
      </c>
      <c r="H19547">
        <f>D19547*E19547</f>
        <v>104958</v>
      </c>
    </row>
    <row r="19548" spans="1:8" x14ac:dyDescent="0.25">
      <c r="A19548" t="s">
        <v>21966</v>
      </c>
      <c r="B19548" s="1">
        <v>282</v>
      </c>
      <c r="C19548" s="1">
        <v>446</v>
      </c>
      <c r="D19548" s="1">
        <v>646</v>
      </c>
      <c r="E19548" s="1">
        <v>714</v>
      </c>
      <c r="F19548" s="1" t="s">
        <v>7</v>
      </c>
      <c r="H19548">
        <f>D19548*E19548</f>
        <v>461244</v>
      </c>
    </row>
    <row r="19549" spans="1:8" x14ac:dyDescent="0.25">
      <c r="A19549" t="s">
        <v>19035</v>
      </c>
      <c r="B19549" s="1">
        <v>430</v>
      </c>
      <c r="C19549" s="1">
        <v>224</v>
      </c>
      <c r="D19549" s="1">
        <v>478</v>
      </c>
      <c r="E19549" s="1">
        <v>261</v>
      </c>
      <c r="F19549" s="1" t="s">
        <v>1</v>
      </c>
      <c r="H19549">
        <f>D19549*E19549</f>
        <v>124758</v>
      </c>
    </row>
    <row r="19550" spans="1:8" x14ac:dyDescent="0.25">
      <c r="A19550" t="s">
        <v>19035</v>
      </c>
      <c r="B19550" s="1">
        <v>0</v>
      </c>
      <c r="C19550" s="1">
        <v>520</v>
      </c>
      <c r="D19550" s="1">
        <v>87</v>
      </c>
      <c r="E19550" s="1">
        <v>604</v>
      </c>
      <c r="F19550" s="1" t="s">
        <v>1</v>
      </c>
      <c r="H19550">
        <f>D19550*E19550</f>
        <v>52548</v>
      </c>
    </row>
    <row r="19551" spans="1:8" x14ac:dyDescent="0.25">
      <c r="A19551" t="s">
        <v>19035</v>
      </c>
      <c r="B19551" s="1">
        <v>1104</v>
      </c>
      <c r="C19551" s="1">
        <v>503</v>
      </c>
      <c r="D19551" s="1">
        <v>1278</v>
      </c>
      <c r="E19551" s="1">
        <v>720</v>
      </c>
      <c r="F19551" s="1" t="s">
        <v>1</v>
      </c>
      <c r="H19551">
        <f>D19551*E19551</f>
        <v>920160</v>
      </c>
    </row>
    <row r="19552" spans="1:8" x14ac:dyDescent="0.25">
      <c r="A19552" t="s">
        <v>19035</v>
      </c>
      <c r="B19552" s="1">
        <v>899</v>
      </c>
      <c r="C19552" s="1">
        <v>306</v>
      </c>
      <c r="D19552" s="1">
        <v>1082</v>
      </c>
      <c r="E19552" s="1">
        <v>496</v>
      </c>
      <c r="F19552" s="1" t="s">
        <v>1</v>
      </c>
      <c r="H19552">
        <f>D19552*E19552</f>
        <v>536672</v>
      </c>
    </row>
    <row r="19553" spans="1:8" x14ac:dyDescent="0.25">
      <c r="A19553" t="s">
        <v>19035</v>
      </c>
      <c r="B19553" s="1">
        <v>902</v>
      </c>
      <c r="C19553" s="1">
        <v>309</v>
      </c>
      <c r="D19553" s="1">
        <v>1274</v>
      </c>
      <c r="E19553" s="1">
        <v>713</v>
      </c>
      <c r="F19553" s="1" t="s">
        <v>1</v>
      </c>
      <c r="H19553">
        <f>D19553*E19553</f>
        <v>908362</v>
      </c>
    </row>
    <row r="19554" spans="1:8" x14ac:dyDescent="0.25">
      <c r="A19554" t="s">
        <v>21185</v>
      </c>
      <c r="B19554" s="1">
        <v>255</v>
      </c>
      <c r="C19554" s="1">
        <v>320</v>
      </c>
      <c r="D19554" s="1">
        <v>411</v>
      </c>
      <c r="E19554" s="1">
        <v>424</v>
      </c>
      <c r="F19554" s="1" t="s">
        <v>4</v>
      </c>
      <c r="H19554">
        <f>D19554*E19554</f>
        <v>174264</v>
      </c>
    </row>
    <row r="19555" spans="1:8" x14ac:dyDescent="0.25">
      <c r="A19555" t="s">
        <v>21185</v>
      </c>
      <c r="B19555" s="1">
        <v>321</v>
      </c>
      <c r="C19555" s="1">
        <v>288</v>
      </c>
      <c r="D19555" s="1">
        <v>420</v>
      </c>
      <c r="E19555" s="1">
        <v>362</v>
      </c>
      <c r="F19555" s="1" t="s">
        <v>4</v>
      </c>
      <c r="H19555">
        <f>D19555*E19555</f>
        <v>152040</v>
      </c>
    </row>
    <row r="19556" spans="1:8" x14ac:dyDescent="0.25">
      <c r="A19556" t="s">
        <v>21185</v>
      </c>
      <c r="B19556" s="1">
        <v>954</v>
      </c>
      <c r="C19556" s="1">
        <v>578</v>
      </c>
      <c r="D19556" s="1">
        <v>1116</v>
      </c>
      <c r="E19556" s="1">
        <v>614</v>
      </c>
      <c r="F19556" s="1" t="s">
        <v>6</v>
      </c>
      <c r="H19556">
        <f>D19556*E19556</f>
        <v>685224</v>
      </c>
    </row>
    <row r="19557" spans="1:8" x14ac:dyDescent="0.25">
      <c r="A19557" t="s">
        <v>21185</v>
      </c>
      <c r="B19557" s="1">
        <v>1109</v>
      </c>
      <c r="C19557" s="1">
        <v>525</v>
      </c>
      <c r="D19557" s="1">
        <v>1279</v>
      </c>
      <c r="E19557" s="1">
        <v>718</v>
      </c>
      <c r="F19557" s="1" t="s">
        <v>4</v>
      </c>
      <c r="H19557">
        <f>D19557*E19557</f>
        <v>918322</v>
      </c>
    </row>
    <row r="19558" spans="1:8" x14ac:dyDescent="0.25">
      <c r="A19558" t="s">
        <v>21185</v>
      </c>
      <c r="B19558" s="1">
        <v>921</v>
      </c>
      <c r="C19558" s="1">
        <v>295</v>
      </c>
      <c r="D19558" s="1">
        <v>1260</v>
      </c>
      <c r="E19558" s="1">
        <v>511</v>
      </c>
      <c r="F19558" s="1" t="s">
        <v>7</v>
      </c>
      <c r="H19558">
        <f>D19558*E19558</f>
        <v>643860</v>
      </c>
    </row>
    <row r="19559" spans="1:8" x14ac:dyDescent="0.25">
      <c r="A19559" t="s">
        <v>14779</v>
      </c>
      <c r="B19559" s="1">
        <v>364</v>
      </c>
      <c r="C19559" s="1">
        <v>417</v>
      </c>
      <c r="D19559" s="1">
        <v>486</v>
      </c>
      <c r="E19559" s="1">
        <v>551</v>
      </c>
      <c r="F19559" s="1" t="s">
        <v>4</v>
      </c>
      <c r="H19559">
        <f>D19559*E19559</f>
        <v>267786</v>
      </c>
    </row>
    <row r="19560" spans="1:8" x14ac:dyDescent="0.25">
      <c r="A19560" t="s">
        <v>14779</v>
      </c>
      <c r="B19560" s="1">
        <v>358</v>
      </c>
      <c r="C19560" s="1">
        <v>409</v>
      </c>
      <c r="D19560" s="1">
        <v>492</v>
      </c>
      <c r="E19560" s="1">
        <v>544</v>
      </c>
      <c r="F19560" s="1" t="s">
        <v>7</v>
      </c>
      <c r="H19560">
        <f>D19560*E19560</f>
        <v>267648</v>
      </c>
    </row>
    <row r="19561" spans="1:8" x14ac:dyDescent="0.25">
      <c r="A19561" t="s">
        <v>14779</v>
      </c>
      <c r="B19561" s="1">
        <v>433</v>
      </c>
      <c r="C19561" s="1">
        <v>321</v>
      </c>
      <c r="D19561" s="1">
        <v>543</v>
      </c>
      <c r="E19561" s="1">
        <v>416</v>
      </c>
      <c r="F19561" s="1" t="s">
        <v>7</v>
      </c>
      <c r="H19561">
        <f>D19561*E19561</f>
        <v>225888</v>
      </c>
    </row>
    <row r="19562" spans="1:8" x14ac:dyDescent="0.25">
      <c r="A19562" t="s">
        <v>14779</v>
      </c>
      <c r="B19562" s="1">
        <v>237</v>
      </c>
      <c r="C19562" s="1">
        <v>545</v>
      </c>
      <c r="D19562" s="1">
        <v>400</v>
      </c>
      <c r="E19562" s="1">
        <v>717</v>
      </c>
      <c r="F19562" s="1" t="s">
        <v>4</v>
      </c>
      <c r="H19562">
        <f>D19562*E19562</f>
        <v>286800</v>
      </c>
    </row>
    <row r="19563" spans="1:8" x14ac:dyDescent="0.25">
      <c r="A19563" t="s">
        <v>14779</v>
      </c>
      <c r="B19563" s="1">
        <v>1077</v>
      </c>
      <c r="C19563" s="1">
        <v>442</v>
      </c>
      <c r="D19563" s="1">
        <v>1280</v>
      </c>
      <c r="E19563" s="1">
        <v>693</v>
      </c>
      <c r="F19563" s="1" t="s">
        <v>1</v>
      </c>
      <c r="H19563">
        <f>D19563*E19563</f>
        <v>887040</v>
      </c>
    </row>
    <row r="19564" spans="1:8" x14ac:dyDescent="0.25">
      <c r="A19564" t="s">
        <v>13212</v>
      </c>
      <c r="B19564" s="1">
        <v>136</v>
      </c>
      <c r="C19564" s="1">
        <v>434</v>
      </c>
      <c r="D19564" s="1">
        <v>292</v>
      </c>
      <c r="E19564" s="1">
        <v>562</v>
      </c>
      <c r="F19564" s="1" t="s">
        <v>4</v>
      </c>
      <c r="H19564">
        <f>D19564*E19564</f>
        <v>164104</v>
      </c>
    </row>
    <row r="19565" spans="1:8" x14ac:dyDescent="0.25">
      <c r="A19565" t="s">
        <v>13212</v>
      </c>
      <c r="B19565" s="1">
        <v>803</v>
      </c>
      <c r="C19565" s="1">
        <v>275</v>
      </c>
      <c r="D19565" s="1">
        <v>944</v>
      </c>
      <c r="E19565" s="1">
        <v>514</v>
      </c>
      <c r="F19565" s="1" t="s">
        <v>1</v>
      </c>
      <c r="H19565">
        <f>D19565*E19565</f>
        <v>485216</v>
      </c>
    </row>
    <row r="19566" spans="1:8" x14ac:dyDescent="0.25">
      <c r="A19566" t="s">
        <v>13212</v>
      </c>
      <c r="B19566" s="1">
        <v>826</v>
      </c>
      <c r="C19566" s="1">
        <v>315</v>
      </c>
      <c r="D19566" s="1">
        <v>1050</v>
      </c>
      <c r="E19566" s="1">
        <v>701</v>
      </c>
      <c r="F19566" s="1" t="s">
        <v>1</v>
      </c>
      <c r="H19566">
        <f>D19566*E19566</f>
        <v>736050</v>
      </c>
    </row>
    <row r="19567" spans="1:8" x14ac:dyDescent="0.25">
      <c r="A19567" t="s">
        <v>21028</v>
      </c>
      <c r="B19567" s="1">
        <v>761</v>
      </c>
      <c r="C19567" s="1">
        <v>639</v>
      </c>
      <c r="D19567" s="1">
        <v>799</v>
      </c>
      <c r="E19567" s="1">
        <v>719</v>
      </c>
      <c r="F19567" s="1" t="s">
        <v>1</v>
      </c>
      <c r="H19567">
        <f>D19567*E19567</f>
        <v>574481</v>
      </c>
    </row>
    <row r="19568" spans="1:8" x14ac:dyDescent="0.25">
      <c r="A19568" t="s">
        <v>21028</v>
      </c>
      <c r="B19568" s="1">
        <v>0</v>
      </c>
      <c r="C19568" s="1">
        <v>584</v>
      </c>
      <c r="D19568" s="1">
        <v>282</v>
      </c>
      <c r="E19568" s="1">
        <v>716</v>
      </c>
      <c r="F19568" s="1" t="s">
        <v>4</v>
      </c>
      <c r="H19568">
        <f>D19568*E19568</f>
        <v>201912</v>
      </c>
    </row>
    <row r="19569" spans="1:8" x14ac:dyDescent="0.25">
      <c r="A19569" t="s">
        <v>21028</v>
      </c>
      <c r="B19569" s="1">
        <v>750</v>
      </c>
      <c r="C19569" s="1">
        <v>178</v>
      </c>
      <c r="D19569" s="1">
        <v>792</v>
      </c>
      <c r="E19569" s="1">
        <v>235</v>
      </c>
      <c r="F19569" s="1" t="s">
        <v>1</v>
      </c>
      <c r="H19569">
        <f>D19569*E19569</f>
        <v>186120</v>
      </c>
    </row>
    <row r="19570" spans="1:8" x14ac:dyDescent="0.25">
      <c r="A19570" t="s">
        <v>21028</v>
      </c>
      <c r="B19570" s="1">
        <v>348</v>
      </c>
      <c r="C19570" s="1">
        <v>307</v>
      </c>
      <c r="D19570" s="1">
        <v>501</v>
      </c>
      <c r="E19570" s="1">
        <v>401</v>
      </c>
      <c r="F19570" s="1" t="s">
        <v>7</v>
      </c>
      <c r="H19570">
        <f>D19570*E19570</f>
        <v>200901</v>
      </c>
    </row>
    <row r="19571" spans="1:8" x14ac:dyDescent="0.25">
      <c r="A19571" t="s">
        <v>21028</v>
      </c>
      <c r="B19571" s="1">
        <v>154</v>
      </c>
      <c r="C19571" s="1">
        <v>437</v>
      </c>
      <c r="D19571" s="1">
        <v>406</v>
      </c>
      <c r="E19571" s="1">
        <v>561</v>
      </c>
      <c r="F19571" s="1" t="s">
        <v>7</v>
      </c>
      <c r="H19571">
        <f>D19571*E19571</f>
        <v>227766</v>
      </c>
    </row>
    <row r="19572" spans="1:8" x14ac:dyDescent="0.25">
      <c r="A19572" t="s">
        <v>21028</v>
      </c>
      <c r="B19572" s="1">
        <v>890</v>
      </c>
      <c r="C19572" s="1">
        <v>385</v>
      </c>
      <c r="D19572" s="1">
        <v>1119</v>
      </c>
      <c r="E19572" s="1">
        <v>709</v>
      </c>
      <c r="F19572" s="1" t="s">
        <v>1</v>
      </c>
      <c r="H19572">
        <f>D19572*E19572</f>
        <v>793371</v>
      </c>
    </row>
    <row r="19573" spans="1:8" x14ac:dyDescent="0.25">
      <c r="A19573" t="s">
        <v>21028</v>
      </c>
      <c r="B19573" s="1">
        <v>0</v>
      </c>
      <c r="C19573" s="1">
        <v>573</v>
      </c>
      <c r="D19573" s="1">
        <v>292</v>
      </c>
      <c r="E19573" s="1">
        <v>717</v>
      </c>
      <c r="F19573" s="1" t="s">
        <v>7</v>
      </c>
      <c r="H19573">
        <f>D19573*E19573</f>
        <v>209364</v>
      </c>
    </row>
    <row r="19574" spans="1:8" x14ac:dyDescent="0.25">
      <c r="A19574" t="s">
        <v>20078</v>
      </c>
      <c r="B19574" s="1">
        <v>1137</v>
      </c>
      <c r="C19574" s="1">
        <v>468</v>
      </c>
      <c r="D19574" s="1">
        <v>1280</v>
      </c>
      <c r="E19574" s="1">
        <v>708</v>
      </c>
      <c r="F19574" s="1" t="s">
        <v>1</v>
      </c>
      <c r="H19574">
        <f>D19574*E19574</f>
        <v>906240</v>
      </c>
    </row>
    <row r="19575" spans="1:8" x14ac:dyDescent="0.25">
      <c r="A19575" t="s">
        <v>20078</v>
      </c>
      <c r="B19575" s="1">
        <v>963</v>
      </c>
      <c r="C19575" s="1">
        <v>324</v>
      </c>
      <c r="D19575" s="1">
        <v>1085</v>
      </c>
      <c r="E19575" s="1">
        <v>431</v>
      </c>
      <c r="F19575" s="1" t="s">
        <v>1</v>
      </c>
      <c r="H19575">
        <f>D19575*E19575</f>
        <v>467635</v>
      </c>
    </row>
    <row r="19576" spans="1:8" x14ac:dyDescent="0.25">
      <c r="A19576" t="s">
        <v>20078</v>
      </c>
      <c r="B19576" s="1">
        <v>484</v>
      </c>
      <c r="C19576" s="1">
        <v>255</v>
      </c>
      <c r="D19576" s="1">
        <v>596</v>
      </c>
      <c r="E19576" s="1">
        <v>308</v>
      </c>
      <c r="F19576" s="1" t="s">
        <v>7</v>
      </c>
      <c r="H19576">
        <f>D19576*E19576</f>
        <v>183568</v>
      </c>
    </row>
    <row r="19577" spans="1:8" x14ac:dyDescent="0.25">
      <c r="A19577" t="s">
        <v>15519</v>
      </c>
      <c r="B19577" s="1">
        <v>1194</v>
      </c>
      <c r="C19577" s="1">
        <v>424</v>
      </c>
      <c r="D19577" s="1">
        <v>1278</v>
      </c>
      <c r="E19577" s="1">
        <v>462</v>
      </c>
      <c r="F19577" s="1" t="s">
        <v>6</v>
      </c>
      <c r="H19577">
        <f>D19577*E19577</f>
        <v>590436</v>
      </c>
    </row>
    <row r="19578" spans="1:8" x14ac:dyDescent="0.25">
      <c r="A19578" t="s">
        <v>15519</v>
      </c>
      <c r="B19578" s="1">
        <v>272</v>
      </c>
      <c r="C19578" s="1">
        <v>558</v>
      </c>
      <c r="D19578" s="1">
        <v>395</v>
      </c>
      <c r="E19578" s="1">
        <v>717</v>
      </c>
      <c r="F19578" s="1" t="s">
        <v>4</v>
      </c>
      <c r="H19578">
        <f>D19578*E19578</f>
        <v>283215</v>
      </c>
    </row>
    <row r="19579" spans="1:8" x14ac:dyDescent="0.25">
      <c r="A19579" t="s">
        <v>15519</v>
      </c>
      <c r="B19579" s="1">
        <v>63</v>
      </c>
      <c r="C19579" s="1">
        <v>612</v>
      </c>
      <c r="D19579" s="1">
        <v>145</v>
      </c>
      <c r="E19579" s="1">
        <v>706</v>
      </c>
      <c r="F19579" s="1" t="s">
        <v>1</v>
      </c>
      <c r="H19579">
        <f>D19579*E19579</f>
        <v>102370</v>
      </c>
    </row>
    <row r="19580" spans="1:8" x14ac:dyDescent="0.25">
      <c r="A19580" t="s">
        <v>13773</v>
      </c>
      <c r="B19580" s="1">
        <v>326</v>
      </c>
      <c r="C19580" s="1">
        <v>414</v>
      </c>
      <c r="D19580" s="1">
        <v>462</v>
      </c>
      <c r="E19580" s="1">
        <v>578</v>
      </c>
      <c r="F19580" s="1" t="s">
        <v>1</v>
      </c>
      <c r="H19580">
        <f>D19580*E19580</f>
        <v>267036</v>
      </c>
    </row>
    <row r="19581" spans="1:8" x14ac:dyDescent="0.25">
      <c r="A19581" t="s">
        <v>13773</v>
      </c>
      <c r="B19581" s="1">
        <v>220</v>
      </c>
      <c r="C19581" s="1">
        <v>550</v>
      </c>
      <c r="D19581" s="1">
        <v>354</v>
      </c>
      <c r="E19581" s="1">
        <v>718</v>
      </c>
      <c r="F19581" s="1" t="s">
        <v>1</v>
      </c>
      <c r="H19581">
        <f>D19581*E19581</f>
        <v>254172</v>
      </c>
    </row>
    <row r="19582" spans="1:8" x14ac:dyDescent="0.25">
      <c r="A19582" t="s">
        <v>13773</v>
      </c>
      <c r="B19582" s="1">
        <v>918</v>
      </c>
      <c r="C19582" s="1">
        <v>300</v>
      </c>
      <c r="D19582" s="1">
        <v>1135</v>
      </c>
      <c r="E19582" s="1">
        <v>513</v>
      </c>
      <c r="F19582" s="1" t="s">
        <v>1</v>
      </c>
      <c r="H19582">
        <f>D19582*E19582</f>
        <v>582255</v>
      </c>
    </row>
    <row r="19583" spans="1:8" x14ac:dyDescent="0.25">
      <c r="A19583" t="s">
        <v>19524</v>
      </c>
      <c r="B19583" s="1">
        <v>420</v>
      </c>
      <c r="C19583" s="1">
        <v>319</v>
      </c>
      <c r="D19583" s="1">
        <v>648</v>
      </c>
      <c r="E19583" s="1">
        <v>427</v>
      </c>
      <c r="F19583" s="1" t="s">
        <v>7</v>
      </c>
      <c r="H19583">
        <f>D19583*E19583</f>
        <v>276696</v>
      </c>
    </row>
    <row r="19584" spans="1:8" x14ac:dyDescent="0.25">
      <c r="A19584" t="s">
        <v>19524</v>
      </c>
      <c r="B19584" s="1">
        <v>202</v>
      </c>
      <c r="C19584" s="1">
        <v>558</v>
      </c>
      <c r="D19584" s="1">
        <v>486</v>
      </c>
      <c r="E19584" s="1">
        <v>717</v>
      </c>
      <c r="F19584" s="1" t="s">
        <v>7</v>
      </c>
      <c r="H19584">
        <f>D19584*E19584</f>
        <v>348462</v>
      </c>
    </row>
    <row r="19585" spans="1:8" x14ac:dyDescent="0.25">
      <c r="A19585" t="s">
        <v>19524</v>
      </c>
      <c r="B19585" s="1">
        <v>252</v>
      </c>
      <c r="C19585" s="1">
        <v>482</v>
      </c>
      <c r="D19585" s="1">
        <v>584</v>
      </c>
      <c r="E19585" s="1">
        <v>712</v>
      </c>
      <c r="F19585" s="1" t="s">
        <v>7</v>
      </c>
      <c r="H19585">
        <f>D19585*E19585</f>
        <v>415808</v>
      </c>
    </row>
    <row r="19586" spans="1:8" x14ac:dyDescent="0.25">
      <c r="A19586" t="s">
        <v>19524</v>
      </c>
      <c r="B19586" s="1">
        <v>500</v>
      </c>
      <c r="C19586" s="1">
        <v>345</v>
      </c>
      <c r="D19586" s="1">
        <v>674</v>
      </c>
      <c r="E19586" s="1">
        <v>479</v>
      </c>
      <c r="F19586" s="1" t="s">
        <v>7</v>
      </c>
      <c r="H19586">
        <f>D19586*E19586</f>
        <v>322846</v>
      </c>
    </row>
    <row r="19587" spans="1:8" x14ac:dyDescent="0.25">
      <c r="A19587" t="s">
        <v>19524</v>
      </c>
      <c r="B19587" s="1">
        <v>840</v>
      </c>
      <c r="C19587" s="1">
        <v>226</v>
      </c>
      <c r="D19587" s="1">
        <v>926</v>
      </c>
      <c r="E19587" s="1">
        <v>299</v>
      </c>
      <c r="F19587" s="1" t="s">
        <v>1</v>
      </c>
      <c r="H19587">
        <f>D19587*E19587</f>
        <v>276874</v>
      </c>
    </row>
    <row r="19588" spans="1:8" x14ac:dyDescent="0.25">
      <c r="A19588" t="s">
        <v>19524</v>
      </c>
      <c r="B19588" s="1">
        <v>938</v>
      </c>
      <c r="C19588" s="1">
        <v>313</v>
      </c>
      <c r="D19588" s="1">
        <v>1068</v>
      </c>
      <c r="E19588" s="1">
        <v>424</v>
      </c>
      <c r="F19588" s="1" t="s">
        <v>1</v>
      </c>
      <c r="H19588">
        <f>D19588*E19588</f>
        <v>452832</v>
      </c>
    </row>
    <row r="19589" spans="1:8" x14ac:dyDescent="0.25">
      <c r="A19589" t="s">
        <v>19524</v>
      </c>
      <c r="B19589" s="1">
        <v>723</v>
      </c>
      <c r="C19589" s="1">
        <v>239</v>
      </c>
      <c r="D19589" s="1">
        <v>830</v>
      </c>
      <c r="E19589" s="1">
        <v>345</v>
      </c>
      <c r="F19589" s="1" t="s">
        <v>7</v>
      </c>
      <c r="H19589">
        <f>D19589*E19589</f>
        <v>286350</v>
      </c>
    </row>
    <row r="19590" spans="1:8" x14ac:dyDescent="0.25">
      <c r="A19590" t="s">
        <v>21443</v>
      </c>
      <c r="B19590" s="1">
        <v>246</v>
      </c>
      <c r="C19590" s="1">
        <v>538</v>
      </c>
      <c r="D19590" s="1">
        <v>437</v>
      </c>
      <c r="E19590" s="1">
        <v>714</v>
      </c>
      <c r="F19590" s="1" t="s">
        <v>4</v>
      </c>
      <c r="H19590">
        <f>D19590*E19590</f>
        <v>312018</v>
      </c>
    </row>
    <row r="19591" spans="1:8" x14ac:dyDescent="0.25">
      <c r="A19591" t="s">
        <v>21443</v>
      </c>
      <c r="B19591" s="1">
        <v>916</v>
      </c>
      <c r="C19591" s="1">
        <v>278</v>
      </c>
      <c r="D19591" s="1">
        <v>1088</v>
      </c>
      <c r="E19591" s="1">
        <v>428</v>
      </c>
      <c r="F19591" s="1" t="s">
        <v>1</v>
      </c>
      <c r="H19591">
        <f>D19591*E19591</f>
        <v>465664</v>
      </c>
    </row>
    <row r="19592" spans="1:8" x14ac:dyDescent="0.25">
      <c r="A19592" t="s">
        <v>13234</v>
      </c>
      <c r="B19592" s="1">
        <v>326</v>
      </c>
      <c r="C19592" s="1">
        <v>433</v>
      </c>
      <c r="D19592" s="1">
        <v>511</v>
      </c>
      <c r="E19592" s="1">
        <v>716</v>
      </c>
      <c r="F19592" s="1" t="s">
        <v>1</v>
      </c>
      <c r="H19592">
        <f>D19592*E19592</f>
        <v>365876</v>
      </c>
    </row>
    <row r="19593" spans="1:8" x14ac:dyDescent="0.25">
      <c r="A19593" t="s">
        <v>13234</v>
      </c>
      <c r="B19593" s="1">
        <v>850</v>
      </c>
      <c r="C19593" s="1">
        <v>222</v>
      </c>
      <c r="D19593" s="1">
        <v>1050</v>
      </c>
      <c r="E19593" s="1">
        <v>382</v>
      </c>
      <c r="F19593" s="1" t="s">
        <v>1</v>
      </c>
      <c r="H19593">
        <f>D19593*E19593</f>
        <v>401100</v>
      </c>
    </row>
    <row r="19594" spans="1:8" x14ac:dyDescent="0.25">
      <c r="A19594" t="s">
        <v>13676</v>
      </c>
      <c r="B19594" s="1">
        <v>415</v>
      </c>
      <c r="C19594" s="1">
        <v>337</v>
      </c>
      <c r="D19594" s="1">
        <v>590</v>
      </c>
      <c r="E19594" s="1">
        <v>423</v>
      </c>
      <c r="F19594" s="1" t="s">
        <v>7</v>
      </c>
      <c r="H19594">
        <f>D19594*E19594</f>
        <v>249570</v>
      </c>
    </row>
    <row r="19595" spans="1:8" x14ac:dyDescent="0.25">
      <c r="A19595" t="s">
        <v>13676</v>
      </c>
      <c r="B19595" s="1">
        <v>445</v>
      </c>
      <c r="C19595" s="1">
        <v>294</v>
      </c>
      <c r="D19595" s="1">
        <v>598</v>
      </c>
      <c r="E19595" s="1">
        <v>380</v>
      </c>
      <c r="F19595" s="1" t="s">
        <v>7</v>
      </c>
      <c r="H19595">
        <f>D19595*E19595</f>
        <v>227240</v>
      </c>
    </row>
    <row r="19596" spans="1:8" x14ac:dyDescent="0.25">
      <c r="A19596" t="s">
        <v>13676</v>
      </c>
      <c r="B19596" s="1">
        <v>469</v>
      </c>
      <c r="C19596" s="1">
        <v>267</v>
      </c>
      <c r="D19596" s="1">
        <v>592</v>
      </c>
      <c r="E19596" s="1">
        <v>348</v>
      </c>
      <c r="F19596" s="1" t="s">
        <v>7</v>
      </c>
      <c r="H19596">
        <f>D19596*E19596</f>
        <v>206016</v>
      </c>
    </row>
    <row r="19597" spans="1:8" x14ac:dyDescent="0.25">
      <c r="A19597" t="s">
        <v>13676</v>
      </c>
      <c r="B19597" s="1">
        <v>375</v>
      </c>
      <c r="C19597" s="1">
        <v>388</v>
      </c>
      <c r="D19597" s="1">
        <v>589</v>
      </c>
      <c r="E19597" s="1">
        <v>516</v>
      </c>
      <c r="F19597" s="1" t="s">
        <v>7</v>
      </c>
      <c r="H19597">
        <f>D19597*E19597</f>
        <v>303924</v>
      </c>
    </row>
    <row r="19598" spans="1:8" x14ac:dyDescent="0.25">
      <c r="A19598" t="s">
        <v>13676</v>
      </c>
      <c r="B19598" s="1">
        <v>814</v>
      </c>
      <c r="C19598" s="1">
        <v>203</v>
      </c>
      <c r="D19598" s="1">
        <v>926</v>
      </c>
      <c r="E19598" s="1">
        <v>309</v>
      </c>
      <c r="F19598" s="1" t="s">
        <v>1</v>
      </c>
      <c r="H19598">
        <f>D19598*E19598</f>
        <v>286134</v>
      </c>
    </row>
    <row r="19599" spans="1:8" x14ac:dyDescent="0.25">
      <c r="A19599" t="s">
        <v>13676</v>
      </c>
      <c r="B19599" s="1">
        <v>257</v>
      </c>
      <c r="C19599" s="1">
        <v>519</v>
      </c>
      <c r="D19599" s="1">
        <v>552</v>
      </c>
      <c r="E19599" s="1">
        <v>713</v>
      </c>
      <c r="F19599" s="1" t="s">
        <v>7</v>
      </c>
      <c r="H19599">
        <f>D19599*E19599</f>
        <v>393576</v>
      </c>
    </row>
    <row r="19600" spans="1:8" x14ac:dyDescent="0.25">
      <c r="A19600" t="s">
        <v>12459</v>
      </c>
      <c r="B19600" s="1">
        <v>894</v>
      </c>
      <c r="C19600" s="1">
        <v>258</v>
      </c>
      <c r="D19600" s="1">
        <v>1154</v>
      </c>
      <c r="E19600" s="1">
        <v>470</v>
      </c>
      <c r="F19600" s="1" t="s">
        <v>1</v>
      </c>
      <c r="H19600">
        <f>D19600*E19600</f>
        <v>542380</v>
      </c>
    </row>
    <row r="19601" spans="1:8" x14ac:dyDescent="0.25">
      <c r="A19601" t="s">
        <v>12459</v>
      </c>
      <c r="B19601" s="1">
        <v>393</v>
      </c>
      <c r="C19601" s="1">
        <v>473</v>
      </c>
      <c r="D19601" s="1">
        <v>497</v>
      </c>
      <c r="E19601" s="1">
        <v>653</v>
      </c>
      <c r="F19601" s="1" t="s">
        <v>1</v>
      </c>
      <c r="H19601">
        <f>D19601*E19601</f>
        <v>324541</v>
      </c>
    </row>
    <row r="19602" spans="1:8" x14ac:dyDescent="0.25">
      <c r="A19602" t="s">
        <v>21197</v>
      </c>
      <c r="B19602" s="1">
        <v>343</v>
      </c>
      <c r="C19602" s="1">
        <v>442</v>
      </c>
      <c r="D19602" s="1">
        <v>587</v>
      </c>
      <c r="E19602" s="1">
        <v>556</v>
      </c>
      <c r="F19602" s="1" t="s">
        <v>7</v>
      </c>
      <c r="H19602">
        <f>D19602*E19602</f>
        <v>326372</v>
      </c>
    </row>
    <row r="19603" spans="1:8" x14ac:dyDescent="0.25">
      <c r="A19603" t="s">
        <v>21197</v>
      </c>
      <c r="B19603" s="1">
        <v>382</v>
      </c>
      <c r="C19603" s="1">
        <v>381</v>
      </c>
      <c r="D19603" s="1">
        <v>592</v>
      </c>
      <c r="E19603" s="1">
        <v>524</v>
      </c>
      <c r="F19603" s="1" t="s">
        <v>7</v>
      </c>
      <c r="H19603">
        <f>D19603*E19603</f>
        <v>310208</v>
      </c>
    </row>
    <row r="19604" spans="1:8" x14ac:dyDescent="0.25">
      <c r="A19604" t="s">
        <v>21197</v>
      </c>
      <c r="B19604" s="1">
        <v>479</v>
      </c>
      <c r="C19604" s="1">
        <v>270</v>
      </c>
      <c r="D19604" s="1">
        <v>596</v>
      </c>
      <c r="E19604" s="1">
        <v>352</v>
      </c>
      <c r="F19604" s="1" t="s">
        <v>7</v>
      </c>
      <c r="H19604">
        <f>D19604*E19604</f>
        <v>209792</v>
      </c>
    </row>
    <row r="19605" spans="1:8" x14ac:dyDescent="0.25">
      <c r="A19605" t="s">
        <v>21197</v>
      </c>
      <c r="B19605" s="1">
        <v>876</v>
      </c>
      <c r="C19605" s="1">
        <v>258</v>
      </c>
      <c r="D19605" s="1">
        <v>1076</v>
      </c>
      <c r="E19605" s="1">
        <v>432</v>
      </c>
      <c r="F19605" s="1" t="s">
        <v>1</v>
      </c>
      <c r="H19605">
        <f>D19605*E19605</f>
        <v>464832</v>
      </c>
    </row>
    <row r="19606" spans="1:8" x14ac:dyDescent="0.25">
      <c r="A19606" t="s">
        <v>21197</v>
      </c>
      <c r="B19606" s="1">
        <v>414</v>
      </c>
      <c r="C19606" s="1">
        <v>360</v>
      </c>
      <c r="D19606" s="1">
        <v>578</v>
      </c>
      <c r="E19606" s="1">
        <v>450</v>
      </c>
      <c r="F19606" s="1" t="s">
        <v>7</v>
      </c>
      <c r="H19606">
        <f>D19606*E19606</f>
        <v>260100</v>
      </c>
    </row>
    <row r="19607" spans="1:8" x14ac:dyDescent="0.25">
      <c r="A19607" t="s">
        <v>21197</v>
      </c>
      <c r="B19607" s="1">
        <v>276</v>
      </c>
      <c r="C19607" s="1">
        <v>528</v>
      </c>
      <c r="D19607" s="1">
        <v>567</v>
      </c>
      <c r="E19607" s="1">
        <v>711</v>
      </c>
      <c r="F19607" s="1" t="s">
        <v>7</v>
      </c>
      <c r="H19607">
        <f>D19607*E19607</f>
        <v>403137</v>
      </c>
    </row>
    <row r="19608" spans="1:8" x14ac:dyDescent="0.25">
      <c r="A19608" t="s">
        <v>13639</v>
      </c>
      <c r="B19608" s="1">
        <v>968</v>
      </c>
      <c r="C19608" s="1">
        <v>327</v>
      </c>
      <c r="D19608" s="1">
        <v>1109</v>
      </c>
      <c r="E19608" s="1">
        <v>453</v>
      </c>
      <c r="F19608" s="1" t="s">
        <v>1</v>
      </c>
      <c r="H19608">
        <f>D19608*E19608</f>
        <v>502377</v>
      </c>
    </row>
    <row r="19609" spans="1:8" x14ac:dyDescent="0.25">
      <c r="A19609" t="s">
        <v>13639</v>
      </c>
      <c r="B19609" s="1">
        <v>862</v>
      </c>
      <c r="C19609" s="1">
        <v>248</v>
      </c>
      <c r="D19609" s="1">
        <v>952</v>
      </c>
      <c r="E19609" s="1">
        <v>313</v>
      </c>
      <c r="F19609" s="1" t="s">
        <v>1</v>
      </c>
      <c r="H19609">
        <f>D19609*E19609</f>
        <v>297976</v>
      </c>
    </row>
    <row r="19610" spans="1:8" x14ac:dyDescent="0.25">
      <c r="A19610" t="s">
        <v>13639</v>
      </c>
      <c r="B19610" s="1">
        <v>614</v>
      </c>
      <c r="C19610" s="1">
        <v>587</v>
      </c>
      <c r="D19610" s="1">
        <v>891</v>
      </c>
      <c r="E19610" s="1">
        <v>717</v>
      </c>
      <c r="F19610" s="1" t="s">
        <v>4</v>
      </c>
      <c r="H19610">
        <f>D19610*E19610</f>
        <v>638847</v>
      </c>
    </row>
    <row r="19611" spans="1:8" x14ac:dyDescent="0.25">
      <c r="A19611" t="s">
        <v>13639</v>
      </c>
      <c r="B19611" s="1">
        <v>1078</v>
      </c>
      <c r="C19611" s="1">
        <v>441</v>
      </c>
      <c r="D19611" s="1">
        <v>1251</v>
      </c>
      <c r="E19611" s="1">
        <v>580</v>
      </c>
      <c r="F19611" s="1" t="s">
        <v>1</v>
      </c>
      <c r="H19611">
        <f>D19611*E19611</f>
        <v>725580</v>
      </c>
    </row>
    <row r="19612" spans="1:8" x14ac:dyDescent="0.25">
      <c r="A19612" t="s">
        <v>13639</v>
      </c>
      <c r="B19612" s="1">
        <v>955</v>
      </c>
      <c r="C19612" s="1">
        <v>318</v>
      </c>
      <c r="D19612" s="1">
        <v>1064</v>
      </c>
      <c r="E19612" s="1">
        <v>410</v>
      </c>
      <c r="F19612" s="1" t="s">
        <v>1</v>
      </c>
      <c r="H19612">
        <f>D19612*E19612</f>
        <v>436240</v>
      </c>
    </row>
    <row r="19613" spans="1:8" x14ac:dyDescent="0.25">
      <c r="A19613" t="s">
        <v>20721</v>
      </c>
      <c r="B19613" s="1">
        <v>408</v>
      </c>
      <c r="C19613" s="1">
        <v>363</v>
      </c>
      <c r="D19613" s="1">
        <v>576</v>
      </c>
      <c r="E19613" s="1">
        <v>518</v>
      </c>
      <c r="F19613" s="1" t="s">
        <v>4</v>
      </c>
      <c r="H19613">
        <f>D19613*E19613</f>
        <v>298368</v>
      </c>
    </row>
    <row r="19614" spans="1:8" x14ac:dyDescent="0.25">
      <c r="A19614" t="s">
        <v>20721</v>
      </c>
      <c r="B19614" s="1">
        <v>345</v>
      </c>
      <c r="C19614" s="1">
        <v>439</v>
      </c>
      <c r="D19614" s="1">
        <v>570</v>
      </c>
      <c r="E19614" s="1">
        <v>712</v>
      </c>
      <c r="F19614" s="1" t="s">
        <v>4</v>
      </c>
      <c r="H19614">
        <f>D19614*E19614</f>
        <v>405840</v>
      </c>
    </row>
    <row r="19615" spans="1:8" x14ac:dyDescent="0.25">
      <c r="A19615" t="s">
        <v>20721</v>
      </c>
      <c r="B19615" s="1">
        <v>521</v>
      </c>
      <c r="C19615" s="1">
        <v>234</v>
      </c>
      <c r="D19615" s="1">
        <v>607</v>
      </c>
      <c r="E19615" s="1">
        <v>315</v>
      </c>
      <c r="F19615" s="1" t="s">
        <v>7</v>
      </c>
      <c r="H19615">
        <f>D19615*E19615</f>
        <v>191205</v>
      </c>
    </row>
    <row r="19616" spans="1:8" x14ac:dyDescent="0.25">
      <c r="A19616" t="s">
        <v>20721</v>
      </c>
      <c r="B19616" s="1">
        <v>816</v>
      </c>
      <c r="C19616" s="1">
        <v>199</v>
      </c>
      <c r="D19616" s="1">
        <v>955</v>
      </c>
      <c r="E19616" s="1">
        <v>320</v>
      </c>
      <c r="F19616" s="1" t="s">
        <v>1</v>
      </c>
      <c r="H19616">
        <f>D19616*E19616</f>
        <v>305600</v>
      </c>
    </row>
    <row r="19617" spans="1:8" x14ac:dyDescent="0.25">
      <c r="A19617" t="s">
        <v>17833</v>
      </c>
      <c r="B19617" s="1">
        <v>898</v>
      </c>
      <c r="C19617" s="1">
        <v>270</v>
      </c>
      <c r="D19617" s="1">
        <v>1150</v>
      </c>
      <c r="E19617" s="1">
        <v>492</v>
      </c>
      <c r="F19617" s="1" t="s">
        <v>1</v>
      </c>
      <c r="H19617">
        <f>D19617*E19617</f>
        <v>565800</v>
      </c>
    </row>
    <row r="19618" spans="1:8" x14ac:dyDescent="0.25">
      <c r="A19618" t="s">
        <v>20555</v>
      </c>
      <c r="B19618" s="1">
        <v>262</v>
      </c>
      <c r="C19618" s="1">
        <v>289</v>
      </c>
      <c r="D19618" s="1">
        <v>387</v>
      </c>
      <c r="E19618" s="1">
        <v>315</v>
      </c>
      <c r="F19618" s="1" t="s">
        <v>6</v>
      </c>
      <c r="H19618">
        <f>D19618*E19618</f>
        <v>121905</v>
      </c>
    </row>
    <row r="19619" spans="1:8" x14ac:dyDescent="0.25">
      <c r="A19619" t="s">
        <v>20555</v>
      </c>
      <c r="B19619" s="1">
        <v>1166</v>
      </c>
      <c r="C19619" s="1">
        <v>473</v>
      </c>
      <c r="D19619" s="1">
        <v>1280</v>
      </c>
      <c r="E19619" s="1">
        <v>714</v>
      </c>
      <c r="F19619" s="1" t="s">
        <v>1</v>
      </c>
      <c r="H19619">
        <f>D19619*E19619</f>
        <v>913920</v>
      </c>
    </row>
    <row r="19620" spans="1:8" x14ac:dyDescent="0.25">
      <c r="A19620" t="s">
        <v>20555</v>
      </c>
      <c r="B19620" s="1">
        <v>775</v>
      </c>
      <c r="C19620" s="1">
        <v>167</v>
      </c>
      <c r="D19620" s="1">
        <v>831</v>
      </c>
      <c r="E19620" s="1">
        <v>213</v>
      </c>
      <c r="F19620" s="1" t="s">
        <v>1</v>
      </c>
      <c r="H19620">
        <f>D19620*E19620</f>
        <v>177003</v>
      </c>
    </row>
    <row r="19621" spans="1:8" x14ac:dyDescent="0.25">
      <c r="A19621" t="s">
        <v>20555</v>
      </c>
      <c r="B19621" s="1">
        <v>950</v>
      </c>
      <c r="C19621" s="1">
        <v>523</v>
      </c>
      <c r="D19621" s="1">
        <v>1166</v>
      </c>
      <c r="E19621" s="1">
        <v>713</v>
      </c>
      <c r="F19621" s="1" t="s">
        <v>7</v>
      </c>
      <c r="H19621">
        <f>D19621*E19621</f>
        <v>831358</v>
      </c>
    </row>
    <row r="19622" spans="1:8" x14ac:dyDescent="0.25">
      <c r="A19622" t="s">
        <v>20555</v>
      </c>
      <c r="B19622" s="1">
        <v>257</v>
      </c>
      <c r="C19622" s="1">
        <v>546</v>
      </c>
      <c r="D19622" s="1">
        <v>466</v>
      </c>
      <c r="E19622" s="1">
        <v>713</v>
      </c>
      <c r="F19622" s="1" t="s">
        <v>4</v>
      </c>
      <c r="H19622">
        <f>D19622*E19622</f>
        <v>332258</v>
      </c>
    </row>
    <row r="19623" spans="1:8" x14ac:dyDescent="0.25">
      <c r="A19623" t="s">
        <v>20555</v>
      </c>
      <c r="B19623" s="1">
        <v>908</v>
      </c>
      <c r="C19623" s="1">
        <v>276</v>
      </c>
      <c r="D19623" s="1">
        <v>1088</v>
      </c>
      <c r="E19623" s="1">
        <v>412</v>
      </c>
      <c r="F19623" s="1" t="s">
        <v>1</v>
      </c>
      <c r="H19623">
        <f>D19623*E19623</f>
        <v>448256</v>
      </c>
    </row>
    <row r="19624" spans="1:8" x14ac:dyDescent="0.25">
      <c r="A19624" t="s">
        <v>22114</v>
      </c>
      <c r="B19624" s="1">
        <v>481</v>
      </c>
      <c r="C19624" s="1">
        <v>576</v>
      </c>
      <c r="D19624" s="1">
        <v>609</v>
      </c>
      <c r="E19624" s="1">
        <v>720</v>
      </c>
      <c r="F19624" s="1" t="s">
        <v>4</v>
      </c>
      <c r="H19624">
        <f>D19624*E19624</f>
        <v>438480</v>
      </c>
    </row>
    <row r="19625" spans="1:8" x14ac:dyDescent="0.25">
      <c r="A19625" t="s">
        <v>22114</v>
      </c>
      <c r="B19625" s="1">
        <v>854</v>
      </c>
      <c r="C19625" s="1">
        <v>351</v>
      </c>
      <c r="D19625" s="1">
        <v>1027</v>
      </c>
      <c r="E19625" s="1">
        <v>472</v>
      </c>
      <c r="F19625" s="1" t="s">
        <v>4</v>
      </c>
      <c r="H19625">
        <f>D19625*E19625</f>
        <v>484744</v>
      </c>
    </row>
    <row r="19626" spans="1:8" x14ac:dyDescent="0.25">
      <c r="A19626" t="s">
        <v>22114</v>
      </c>
      <c r="B19626" s="1">
        <v>348</v>
      </c>
      <c r="C19626" s="1">
        <v>578</v>
      </c>
      <c r="D19626" s="1">
        <v>469</v>
      </c>
      <c r="E19626" s="1">
        <v>627</v>
      </c>
      <c r="F19626" s="1" t="s">
        <v>6</v>
      </c>
      <c r="H19626">
        <f>D19626*E19626</f>
        <v>294063</v>
      </c>
    </row>
    <row r="19627" spans="1:8" x14ac:dyDescent="0.25">
      <c r="A19627" t="s">
        <v>14095</v>
      </c>
      <c r="B19627" s="1">
        <v>313</v>
      </c>
      <c r="C19627" s="1">
        <v>487</v>
      </c>
      <c r="D19627" s="1">
        <v>533</v>
      </c>
      <c r="E19627" s="1">
        <v>709</v>
      </c>
      <c r="F19627" s="1" t="s">
        <v>7</v>
      </c>
      <c r="H19627">
        <f>D19627*E19627</f>
        <v>377897</v>
      </c>
    </row>
    <row r="19628" spans="1:8" x14ac:dyDescent="0.25">
      <c r="A19628" t="s">
        <v>14095</v>
      </c>
      <c r="B19628" s="1">
        <v>425</v>
      </c>
      <c r="C19628" s="1">
        <v>362</v>
      </c>
      <c r="D19628" s="1">
        <v>561</v>
      </c>
      <c r="E19628" s="1">
        <v>510</v>
      </c>
      <c r="F19628" s="1" t="s">
        <v>7</v>
      </c>
      <c r="H19628">
        <f>D19628*E19628</f>
        <v>286110</v>
      </c>
    </row>
    <row r="19629" spans="1:8" x14ac:dyDescent="0.25">
      <c r="A19629" t="s">
        <v>14095</v>
      </c>
      <c r="B19629" s="1">
        <v>879</v>
      </c>
      <c r="C19629" s="1">
        <v>243</v>
      </c>
      <c r="D19629" s="1">
        <v>1083</v>
      </c>
      <c r="E19629" s="1">
        <v>413</v>
      </c>
      <c r="F19629" s="1" t="s">
        <v>1</v>
      </c>
      <c r="H19629">
        <f>D19629*E19629</f>
        <v>447279</v>
      </c>
    </row>
    <row r="19630" spans="1:8" x14ac:dyDescent="0.25">
      <c r="A19630" t="s">
        <v>15408</v>
      </c>
      <c r="B19630" s="1">
        <v>972</v>
      </c>
      <c r="C19630" s="1">
        <v>332</v>
      </c>
      <c r="D19630" s="1">
        <v>1143</v>
      </c>
      <c r="E19630" s="1">
        <v>486</v>
      </c>
      <c r="F19630" s="1" t="s">
        <v>1</v>
      </c>
      <c r="H19630">
        <f>D19630*E19630</f>
        <v>555498</v>
      </c>
    </row>
    <row r="19631" spans="1:8" x14ac:dyDescent="0.25">
      <c r="A19631" t="s">
        <v>20806</v>
      </c>
      <c r="B19631" s="1">
        <v>244</v>
      </c>
      <c r="C19631" s="1">
        <v>552</v>
      </c>
      <c r="D19631" s="1">
        <v>584</v>
      </c>
      <c r="E19631" s="1">
        <v>716</v>
      </c>
      <c r="F19631" s="1" t="s">
        <v>7</v>
      </c>
      <c r="H19631">
        <f>D19631*E19631</f>
        <v>418144</v>
      </c>
    </row>
    <row r="19632" spans="1:8" x14ac:dyDescent="0.25">
      <c r="A19632" t="s">
        <v>20806</v>
      </c>
      <c r="B19632" s="1">
        <v>381</v>
      </c>
      <c r="C19632" s="1">
        <v>674</v>
      </c>
      <c r="D19632" s="1">
        <v>427</v>
      </c>
      <c r="E19632" s="1">
        <v>700</v>
      </c>
      <c r="F19632" s="1" t="s">
        <v>9</v>
      </c>
      <c r="H19632">
        <f>D19632*E19632</f>
        <v>298900</v>
      </c>
    </row>
    <row r="19633" spans="1:8" x14ac:dyDescent="0.25">
      <c r="A19633" t="s">
        <v>20806</v>
      </c>
      <c r="B19633" s="1">
        <v>439</v>
      </c>
      <c r="C19633" s="1">
        <v>334</v>
      </c>
      <c r="D19633" s="1">
        <v>647</v>
      </c>
      <c r="E19633" s="1">
        <v>433</v>
      </c>
      <c r="F19633" s="1" t="s">
        <v>7</v>
      </c>
      <c r="H19633">
        <f>D19633*E19633</f>
        <v>280151</v>
      </c>
    </row>
    <row r="19634" spans="1:8" x14ac:dyDescent="0.25">
      <c r="A19634" t="s">
        <v>20806</v>
      </c>
      <c r="B19634" s="1">
        <v>1082</v>
      </c>
      <c r="C19634" s="1">
        <v>687</v>
      </c>
      <c r="D19634" s="1">
        <v>1120</v>
      </c>
      <c r="E19634" s="1">
        <v>709</v>
      </c>
      <c r="F19634" s="1" t="s">
        <v>9</v>
      </c>
      <c r="H19634">
        <f>D19634*E19634</f>
        <v>794080</v>
      </c>
    </row>
    <row r="19635" spans="1:8" x14ac:dyDescent="0.25">
      <c r="A19635" t="s">
        <v>20806</v>
      </c>
      <c r="B19635" s="1">
        <v>628</v>
      </c>
      <c r="C19635" s="1">
        <v>606</v>
      </c>
      <c r="D19635" s="1">
        <v>756</v>
      </c>
      <c r="E19635" s="1">
        <v>714</v>
      </c>
      <c r="F19635" s="1" t="s">
        <v>7</v>
      </c>
      <c r="H19635">
        <f>D19635*E19635</f>
        <v>539784</v>
      </c>
    </row>
    <row r="19636" spans="1:8" x14ac:dyDescent="0.25">
      <c r="A19636" t="s">
        <v>20806</v>
      </c>
      <c r="B19636" s="1">
        <v>412</v>
      </c>
      <c r="C19636" s="1">
        <v>387</v>
      </c>
      <c r="D19636" s="1">
        <v>645</v>
      </c>
      <c r="E19636" s="1">
        <v>492</v>
      </c>
      <c r="F19636" s="1" t="s">
        <v>7</v>
      </c>
      <c r="H19636">
        <f>D19636*E19636</f>
        <v>317340</v>
      </c>
    </row>
    <row r="19637" spans="1:8" x14ac:dyDescent="0.25">
      <c r="A19637" t="s">
        <v>20806</v>
      </c>
      <c r="B19637" s="1">
        <v>180</v>
      </c>
      <c r="C19637" s="1">
        <v>594</v>
      </c>
      <c r="D19637" s="1">
        <v>347</v>
      </c>
      <c r="E19637" s="1">
        <v>715</v>
      </c>
      <c r="F19637" s="1" t="s">
        <v>7</v>
      </c>
      <c r="H19637">
        <f>D19637*E19637</f>
        <v>248105</v>
      </c>
    </row>
    <row r="19638" spans="1:8" x14ac:dyDescent="0.25">
      <c r="A19638" t="s">
        <v>20806</v>
      </c>
      <c r="B19638" s="1">
        <v>874</v>
      </c>
      <c r="C19638" s="1">
        <v>586</v>
      </c>
      <c r="D19638" s="1">
        <v>1230</v>
      </c>
      <c r="E19638" s="1">
        <v>716</v>
      </c>
      <c r="F19638" s="1" t="s">
        <v>7</v>
      </c>
      <c r="H19638">
        <f>D19638*E19638</f>
        <v>880680</v>
      </c>
    </row>
    <row r="19639" spans="1:8" x14ac:dyDescent="0.25">
      <c r="A19639" t="s">
        <v>20806</v>
      </c>
      <c r="B19639" s="1">
        <v>519</v>
      </c>
      <c r="C19639" s="1">
        <v>228</v>
      </c>
      <c r="D19639" s="1">
        <v>644</v>
      </c>
      <c r="E19639" s="1">
        <v>300</v>
      </c>
      <c r="F19639" s="1" t="s">
        <v>7</v>
      </c>
      <c r="H19639">
        <f>D19639*E19639</f>
        <v>193200</v>
      </c>
    </row>
    <row r="19640" spans="1:8" x14ac:dyDescent="0.25">
      <c r="A19640" t="s">
        <v>20806</v>
      </c>
      <c r="B19640" s="1">
        <v>782</v>
      </c>
      <c r="C19640" s="1">
        <v>393</v>
      </c>
      <c r="D19640" s="1">
        <v>991</v>
      </c>
      <c r="E19640" s="1">
        <v>520</v>
      </c>
      <c r="F19640" s="1" t="s">
        <v>7</v>
      </c>
      <c r="H19640">
        <f>D19640*E19640</f>
        <v>515320</v>
      </c>
    </row>
    <row r="19641" spans="1:8" x14ac:dyDescent="0.25">
      <c r="A19641" t="s">
        <v>20806</v>
      </c>
      <c r="B19641" s="1">
        <v>1066</v>
      </c>
      <c r="C19641" s="1">
        <v>394</v>
      </c>
      <c r="D19641" s="1">
        <v>1278</v>
      </c>
      <c r="E19641" s="1">
        <v>584</v>
      </c>
      <c r="F19641" s="1" t="s">
        <v>1</v>
      </c>
      <c r="H19641">
        <f>D19641*E19641</f>
        <v>746352</v>
      </c>
    </row>
    <row r="19642" spans="1:8" x14ac:dyDescent="0.25">
      <c r="A19642" t="s">
        <v>20806</v>
      </c>
      <c r="B19642" s="1">
        <v>466</v>
      </c>
      <c r="C19642" s="1">
        <v>303</v>
      </c>
      <c r="D19642" s="1">
        <v>642</v>
      </c>
      <c r="E19642" s="1">
        <v>393</v>
      </c>
      <c r="F19642" s="1" t="s">
        <v>7</v>
      </c>
      <c r="H19642">
        <f>D19642*E19642</f>
        <v>252306</v>
      </c>
    </row>
    <row r="19643" spans="1:8" x14ac:dyDescent="0.25">
      <c r="A19643" t="s">
        <v>20806</v>
      </c>
      <c r="B19643" s="1">
        <v>792</v>
      </c>
      <c r="C19643" s="1">
        <v>173</v>
      </c>
      <c r="D19643" s="1">
        <v>877</v>
      </c>
      <c r="E19643" s="1">
        <v>240</v>
      </c>
      <c r="F19643" s="1" t="s">
        <v>1</v>
      </c>
      <c r="H19643">
        <f>D19643*E19643</f>
        <v>210480</v>
      </c>
    </row>
    <row r="19644" spans="1:8" x14ac:dyDescent="0.25">
      <c r="A19644" t="s">
        <v>20806</v>
      </c>
      <c r="B19644" s="1">
        <v>756</v>
      </c>
      <c r="C19644" s="1">
        <v>275</v>
      </c>
      <c r="D19644" s="1">
        <v>900</v>
      </c>
      <c r="E19644" s="1">
        <v>379</v>
      </c>
      <c r="F19644" s="1" t="s">
        <v>7</v>
      </c>
      <c r="H19644">
        <f>D19644*E19644</f>
        <v>341100</v>
      </c>
    </row>
    <row r="19645" spans="1:8" x14ac:dyDescent="0.25">
      <c r="A19645" t="s">
        <v>13604</v>
      </c>
      <c r="B19645" s="1">
        <v>310</v>
      </c>
      <c r="C19645" s="1">
        <v>553</v>
      </c>
      <c r="D19645" s="1">
        <v>598</v>
      </c>
      <c r="E19645" s="1">
        <v>720</v>
      </c>
      <c r="F19645" s="1" t="s">
        <v>4</v>
      </c>
      <c r="H19645">
        <f>D19645*E19645</f>
        <v>430560</v>
      </c>
    </row>
    <row r="19646" spans="1:8" x14ac:dyDescent="0.25">
      <c r="A19646" t="s">
        <v>13604</v>
      </c>
      <c r="B19646" s="1">
        <v>520</v>
      </c>
      <c r="C19646" s="1">
        <v>237</v>
      </c>
      <c r="D19646" s="1">
        <v>632</v>
      </c>
      <c r="E19646" s="1">
        <v>313</v>
      </c>
      <c r="F19646" s="1" t="s">
        <v>7</v>
      </c>
      <c r="H19646">
        <f>D19646*E19646</f>
        <v>197816</v>
      </c>
    </row>
    <row r="19647" spans="1:8" x14ac:dyDescent="0.25">
      <c r="A19647" t="s">
        <v>13604</v>
      </c>
      <c r="B19647" s="1">
        <v>1088</v>
      </c>
      <c r="C19647" s="1">
        <v>424</v>
      </c>
      <c r="D19647" s="1">
        <v>1214</v>
      </c>
      <c r="E19647" s="1">
        <v>532</v>
      </c>
      <c r="F19647" s="1" t="s">
        <v>1</v>
      </c>
      <c r="H19647">
        <f>D19647*E19647</f>
        <v>645848</v>
      </c>
    </row>
    <row r="19648" spans="1:8" x14ac:dyDescent="0.25">
      <c r="A19648" t="s">
        <v>13604</v>
      </c>
      <c r="B19648" s="1">
        <v>757</v>
      </c>
      <c r="C19648" s="1">
        <v>155</v>
      </c>
      <c r="D19648" s="1">
        <v>805</v>
      </c>
      <c r="E19648" s="1">
        <v>193</v>
      </c>
      <c r="F19648" s="1" t="s">
        <v>1</v>
      </c>
      <c r="H19648">
        <f>D19648*E19648</f>
        <v>155365</v>
      </c>
    </row>
    <row r="19649" spans="1:8" x14ac:dyDescent="0.25">
      <c r="A19649" t="s">
        <v>13604</v>
      </c>
      <c r="B19649" s="1">
        <v>401</v>
      </c>
      <c r="C19649" s="1">
        <v>401</v>
      </c>
      <c r="D19649" s="1">
        <v>568</v>
      </c>
      <c r="E19649" s="1">
        <v>532</v>
      </c>
      <c r="F19649" s="1" t="s">
        <v>7</v>
      </c>
      <c r="H19649">
        <f>D19649*E19649</f>
        <v>302176</v>
      </c>
    </row>
    <row r="19650" spans="1:8" x14ac:dyDescent="0.25">
      <c r="A19650" t="s">
        <v>13604</v>
      </c>
      <c r="B19650" s="1">
        <v>1017</v>
      </c>
      <c r="C19650" s="1">
        <v>372</v>
      </c>
      <c r="D19650" s="1">
        <v>1212</v>
      </c>
      <c r="E19650" s="1">
        <v>532</v>
      </c>
      <c r="F19650" s="1" t="s">
        <v>1</v>
      </c>
      <c r="H19650">
        <f>D19650*E19650</f>
        <v>644784</v>
      </c>
    </row>
    <row r="19651" spans="1:8" x14ac:dyDescent="0.25">
      <c r="A19651" t="s">
        <v>13604</v>
      </c>
      <c r="B19651" s="1">
        <v>500</v>
      </c>
      <c r="C19651" s="1">
        <v>269</v>
      </c>
      <c r="D19651" s="1">
        <v>628</v>
      </c>
      <c r="E19651" s="1">
        <v>338</v>
      </c>
      <c r="F19651" s="1" t="s">
        <v>7</v>
      </c>
      <c r="H19651">
        <f>D19651*E19651</f>
        <v>212264</v>
      </c>
    </row>
    <row r="19652" spans="1:8" x14ac:dyDescent="0.25">
      <c r="A19652" t="s">
        <v>13604</v>
      </c>
      <c r="B19652" s="1">
        <v>454</v>
      </c>
      <c r="C19652" s="1">
        <v>330</v>
      </c>
      <c r="D19652" s="1">
        <v>618</v>
      </c>
      <c r="E19652" s="1">
        <v>429</v>
      </c>
      <c r="F19652" s="1" t="s">
        <v>7</v>
      </c>
      <c r="H19652">
        <f>D19652*E19652</f>
        <v>265122</v>
      </c>
    </row>
    <row r="19653" spans="1:8" x14ac:dyDescent="0.25">
      <c r="A19653" t="s">
        <v>13604</v>
      </c>
      <c r="B19653" s="1">
        <v>888</v>
      </c>
      <c r="C19653" s="1">
        <v>264</v>
      </c>
      <c r="D19653" s="1">
        <v>1068</v>
      </c>
      <c r="E19653" s="1">
        <v>415</v>
      </c>
      <c r="F19653" s="1" t="s">
        <v>1</v>
      </c>
      <c r="H19653">
        <f>D19653*E19653</f>
        <v>443220</v>
      </c>
    </row>
    <row r="19654" spans="1:8" x14ac:dyDescent="0.25">
      <c r="A19654" t="s">
        <v>19196</v>
      </c>
      <c r="B19654" s="1">
        <v>0</v>
      </c>
      <c r="C19654" s="1">
        <v>465</v>
      </c>
      <c r="D19654" s="1">
        <v>148</v>
      </c>
      <c r="E19654" s="1">
        <v>607</v>
      </c>
      <c r="F19654" s="1" t="s">
        <v>1</v>
      </c>
      <c r="H19654">
        <f>D19654*E19654</f>
        <v>89836</v>
      </c>
    </row>
    <row r="19655" spans="1:8" x14ac:dyDescent="0.25">
      <c r="A19655" t="s">
        <v>19196</v>
      </c>
      <c r="B19655" s="1">
        <v>374</v>
      </c>
      <c r="C19655" s="1">
        <v>450</v>
      </c>
      <c r="D19655" s="1">
        <v>488</v>
      </c>
      <c r="E19655" s="1">
        <v>717</v>
      </c>
      <c r="F19655" s="1" t="s">
        <v>1</v>
      </c>
      <c r="H19655">
        <f>D19655*E19655</f>
        <v>349896</v>
      </c>
    </row>
    <row r="19656" spans="1:8" x14ac:dyDescent="0.25">
      <c r="A19656" t="s">
        <v>21672</v>
      </c>
      <c r="B19656" s="1">
        <v>462</v>
      </c>
      <c r="C19656" s="1">
        <v>302</v>
      </c>
      <c r="D19656" s="1">
        <v>666</v>
      </c>
      <c r="E19656" s="1">
        <v>492</v>
      </c>
      <c r="F19656" s="1" t="s">
        <v>4</v>
      </c>
      <c r="H19656">
        <f>D19656*E19656</f>
        <v>327672</v>
      </c>
    </row>
    <row r="19657" spans="1:8" x14ac:dyDescent="0.25">
      <c r="A19657" t="s">
        <v>22870</v>
      </c>
      <c r="B19657" s="1">
        <v>775</v>
      </c>
      <c r="C19657" s="1">
        <v>153</v>
      </c>
      <c r="D19657" s="1">
        <v>828</v>
      </c>
      <c r="E19657" s="1">
        <v>194</v>
      </c>
      <c r="F19657" s="1" t="s">
        <v>1</v>
      </c>
      <c r="H19657">
        <f>D19657*E19657</f>
        <v>160632</v>
      </c>
    </row>
    <row r="19658" spans="1:8" x14ac:dyDescent="0.25">
      <c r="A19658" t="s">
        <v>22870</v>
      </c>
      <c r="B19658" s="1">
        <v>928</v>
      </c>
      <c r="C19658" s="1">
        <v>267</v>
      </c>
      <c r="D19658" s="1">
        <v>1087</v>
      </c>
      <c r="E19658" s="1">
        <v>398</v>
      </c>
      <c r="F19658" s="1" t="s">
        <v>1</v>
      </c>
      <c r="H19658">
        <f>D19658*E19658</f>
        <v>432626</v>
      </c>
    </row>
    <row r="19659" spans="1:8" x14ac:dyDescent="0.25">
      <c r="A19659" t="s">
        <v>22870</v>
      </c>
      <c r="B19659" s="1">
        <v>926</v>
      </c>
      <c r="C19659" s="1">
        <v>270</v>
      </c>
      <c r="D19659" s="1">
        <v>1032</v>
      </c>
      <c r="E19659" s="1">
        <v>351</v>
      </c>
      <c r="F19659" s="1" t="s">
        <v>1</v>
      </c>
      <c r="H19659">
        <f>D19659*E19659</f>
        <v>362232</v>
      </c>
    </row>
    <row r="19660" spans="1:8" x14ac:dyDescent="0.25">
      <c r="A19660" t="s">
        <v>22870</v>
      </c>
      <c r="B19660" s="1">
        <v>1051</v>
      </c>
      <c r="C19660" s="1">
        <v>358</v>
      </c>
      <c r="D19660" s="1">
        <v>1279</v>
      </c>
      <c r="E19660" s="1">
        <v>566</v>
      </c>
      <c r="F19660" s="1" t="s">
        <v>1</v>
      </c>
      <c r="H19660">
        <f>D19660*E19660</f>
        <v>723914</v>
      </c>
    </row>
    <row r="19661" spans="1:8" x14ac:dyDescent="0.25">
      <c r="A19661" t="s">
        <v>18789</v>
      </c>
      <c r="B19661" s="1">
        <v>383</v>
      </c>
      <c r="C19661" s="1">
        <v>438</v>
      </c>
      <c r="D19661" s="1">
        <v>433</v>
      </c>
      <c r="E19661" s="1">
        <v>504</v>
      </c>
      <c r="F19661" s="1" t="s">
        <v>1</v>
      </c>
      <c r="H19661">
        <f>D19661*E19661</f>
        <v>218232</v>
      </c>
    </row>
    <row r="19662" spans="1:8" x14ac:dyDescent="0.25">
      <c r="A19662" t="s">
        <v>16236</v>
      </c>
      <c r="B19662" s="1">
        <v>910</v>
      </c>
      <c r="C19662" s="1">
        <v>250</v>
      </c>
      <c r="D19662" s="1">
        <v>1054</v>
      </c>
      <c r="E19662" s="1">
        <v>352</v>
      </c>
      <c r="F19662" s="1" t="s">
        <v>1</v>
      </c>
      <c r="H19662">
        <f>D19662*E19662</f>
        <v>371008</v>
      </c>
    </row>
    <row r="19663" spans="1:8" x14ac:dyDescent="0.25">
      <c r="A19663" t="s">
        <v>16236</v>
      </c>
      <c r="B19663" s="1">
        <v>429</v>
      </c>
      <c r="C19663" s="1">
        <v>426</v>
      </c>
      <c r="D19663" s="1">
        <v>713</v>
      </c>
      <c r="E19663" s="1">
        <v>718</v>
      </c>
      <c r="F19663" s="1" t="s">
        <v>4</v>
      </c>
      <c r="H19663">
        <f>D19663*E19663</f>
        <v>511934</v>
      </c>
    </row>
    <row r="19664" spans="1:8" x14ac:dyDescent="0.25">
      <c r="A19664" t="s">
        <v>16236</v>
      </c>
      <c r="B19664" s="1">
        <v>423</v>
      </c>
      <c r="C19664" s="1">
        <v>420</v>
      </c>
      <c r="D19664" s="1">
        <v>723</v>
      </c>
      <c r="E19664" s="1">
        <v>716</v>
      </c>
      <c r="F19664" s="1" t="s">
        <v>7</v>
      </c>
      <c r="H19664">
        <f>D19664*E19664</f>
        <v>517668</v>
      </c>
    </row>
    <row r="19665" spans="1:8" x14ac:dyDescent="0.25">
      <c r="A19665" t="s">
        <v>16236</v>
      </c>
      <c r="B19665" s="1">
        <v>919</v>
      </c>
      <c r="C19665" s="1">
        <v>253</v>
      </c>
      <c r="D19665" s="1">
        <v>1177</v>
      </c>
      <c r="E19665" s="1">
        <v>437</v>
      </c>
      <c r="F19665" s="1" t="s">
        <v>1</v>
      </c>
      <c r="H19665">
        <f>D19665*E19665</f>
        <v>514349</v>
      </c>
    </row>
    <row r="19666" spans="1:8" x14ac:dyDescent="0.25">
      <c r="A19666" t="s">
        <v>16236</v>
      </c>
      <c r="B19666" s="1">
        <v>1024</v>
      </c>
      <c r="C19666" s="1">
        <v>334</v>
      </c>
      <c r="D19666" s="1">
        <v>1201</v>
      </c>
      <c r="E19666" s="1">
        <v>457</v>
      </c>
      <c r="F19666" s="1" t="s">
        <v>1</v>
      </c>
      <c r="H19666">
        <f>D19666*E19666</f>
        <v>548857</v>
      </c>
    </row>
    <row r="19667" spans="1:8" x14ac:dyDescent="0.25">
      <c r="A19667" t="s">
        <v>16236</v>
      </c>
      <c r="B19667" s="1">
        <v>47</v>
      </c>
      <c r="C19667" s="1">
        <v>411</v>
      </c>
      <c r="D19667" s="1">
        <v>397</v>
      </c>
      <c r="E19667" s="1">
        <v>713</v>
      </c>
      <c r="F19667" s="1" t="s">
        <v>7</v>
      </c>
      <c r="H19667">
        <f>D19667*E19667</f>
        <v>283061</v>
      </c>
    </row>
    <row r="19668" spans="1:8" x14ac:dyDescent="0.25">
      <c r="A19668" t="s">
        <v>17396</v>
      </c>
      <c r="B19668" s="1">
        <v>91</v>
      </c>
      <c r="C19668" s="1">
        <v>626</v>
      </c>
      <c r="D19668" s="1">
        <v>381</v>
      </c>
      <c r="E19668" s="1">
        <v>707</v>
      </c>
      <c r="F19668" s="1" t="s">
        <v>6</v>
      </c>
      <c r="H19668">
        <f>D19668*E19668</f>
        <v>269367</v>
      </c>
    </row>
    <row r="19669" spans="1:8" x14ac:dyDescent="0.25">
      <c r="A19669" t="s">
        <v>17396</v>
      </c>
      <c r="B19669" s="1">
        <v>675</v>
      </c>
      <c r="C19669" s="1">
        <v>627</v>
      </c>
      <c r="D19669" s="1">
        <v>853</v>
      </c>
      <c r="E19669" s="1">
        <v>715</v>
      </c>
      <c r="F19669" s="1" t="s">
        <v>6</v>
      </c>
      <c r="H19669">
        <f>D19669*E19669</f>
        <v>609895</v>
      </c>
    </row>
    <row r="19670" spans="1:8" x14ac:dyDescent="0.25">
      <c r="A19670" t="s">
        <v>17288</v>
      </c>
      <c r="B19670" s="1">
        <v>1016</v>
      </c>
      <c r="C19670" s="1">
        <v>297</v>
      </c>
      <c r="D19670" s="1">
        <v>1272</v>
      </c>
      <c r="E19670" s="1">
        <v>343</v>
      </c>
      <c r="F19670" s="1" t="s">
        <v>4</v>
      </c>
      <c r="H19670">
        <f>D19670*E19670</f>
        <v>436296</v>
      </c>
    </row>
    <row r="19671" spans="1:8" x14ac:dyDescent="0.25">
      <c r="A19671" t="s">
        <v>17288</v>
      </c>
      <c r="B19671" s="1">
        <v>1198</v>
      </c>
      <c r="C19671" s="1">
        <v>528</v>
      </c>
      <c r="D19671" s="1">
        <v>1280</v>
      </c>
      <c r="E19671" s="1">
        <v>563</v>
      </c>
      <c r="F19671" s="1" t="s">
        <v>6</v>
      </c>
      <c r="H19671">
        <f>D19671*E19671</f>
        <v>720640</v>
      </c>
    </row>
    <row r="19672" spans="1:8" x14ac:dyDescent="0.25">
      <c r="A19672" t="s">
        <v>18318</v>
      </c>
      <c r="B19672" s="1">
        <v>1097</v>
      </c>
      <c r="C19672" s="1">
        <v>423</v>
      </c>
      <c r="D19672" s="1">
        <v>1199</v>
      </c>
      <c r="E19672" s="1">
        <v>452</v>
      </c>
      <c r="F19672" s="1" t="s">
        <v>6</v>
      </c>
      <c r="H19672">
        <f>D19672*E19672</f>
        <v>541948</v>
      </c>
    </row>
    <row r="19673" spans="1:8" x14ac:dyDescent="0.25">
      <c r="A19673" t="s">
        <v>18318</v>
      </c>
      <c r="B19673" s="1">
        <v>819</v>
      </c>
      <c r="C19673" s="1">
        <v>201</v>
      </c>
      <c r="D19673" s="1">
        <v>918</v>
      </c>
      <c r="E19673" s="1">
        <v>286</v>
      </c>
      <c r="F19673" s="1" t="s">
        <v>1</v>
      </c>
      <c r="H19673">
        <f>D19673*E19673</f>
        <v>262548</v>
      </c>
    </row>
    <row r="19674" spans="1:8" x14ac:dyDescent="0.25">
      <c r="A19674" t="s">
        <v>15969</v>
      </c>
      <c r="B19674" s="1">
        <v>75</v>
      </c>
      <c r="C19674" s="1">
        <v>317</v>
      </c>
      <c r="D19674" s="1">
        <v>214</v>
      </c>
      <c r="E19674" s="1">
        <v>384</v>
      </c>
      <c r="F19674" s="1" t="s">
        <v>4</v>
      </c>
      <c r="H19674">
        <f>D19674*E19674</f>
        <v>82176</v>
      </c>
    </row>
    <row r="19675" spans="1:8" x14ac:dyDescent="0.25">
      <c r="A19675" t="s">
        <v>15969</v>
      </c>
      <c r="B19675" s="1">
        <v>405</v>
      </c>
      <c r="C19675" s="1">
        <v>281</v>
      </c>
      <c r="D19675" s="1">
        <v>529</v>
      </c>
      <c r="E19675" s="1">
        <v>411</v>
      </c>
      <c r="F19675" s="1" t="s">
        <v>4</v>
      </c>
      <c r="H19675">
        <f>D19675*E19675</f>
        <v>217419</v>
      </c>
    </row>
    <row r="19676" spans="1:8" x14ac:dyDescent="0.25">
      <c r="A19676" t="s">
        <v>15969</v>
      </c>
      <c r="B19676" s="1">
        <v>80</v>
      </c>
      <c r="C19676" s="1">
        <v>275</v>
      </c>
      <c r="D19676" s="1">
        <v>360</v>
      </c>
      <c r="E19676" s="1">
        <v>367</v>
      </c>
      <c r="F19676" s="1" t="s">
        <v>4</v>
      </c>
      <c r="H19676">
        <f>D19676*E19676</f>
        <v>132120</v>
      </c>
    </row>
    <row r="19677" spans="1:8" x14ac:dyDescent="0.25">
      <c r="A19677" t="s">
        <v>15969</v>
      </c>
      <c r="B19677" s="1">
        <v>394</v>
      </c>
      <c r="C19677" s="1">
        <v>273</v>
      </c>
      <c r="D19677" s="1">
        <v>530</v>
      </c>
      <c r="E19677" s="1">
        <v>414</v>
      </c>
      <c r="F19677" s="1" t="s">
        <v>7</v>
      </c>
      <c r="H19677">
        <f>D19677*E19677</f>
        <v>219420</v>
      </c>
    </row>
    <row r="19678" spans="1:8" x14ac:dyDescent="0.25">
      <c r="A19678" t="s">
        <v>15969</v>
      </c>
      <c r="B19678" s="1">
        <v>280</v>
      </c>
      <c r="C19678" s="1">
        <v>438</v>
      </c>
      <c r="D19678" s="1">
        <v>428</v>
      </c>
      <c r="E19678" s="1">
        <v>652</v>
      </c>
      <c r="F19678" s="1" t="s">
        <v>1</v>
      </c>
      <c r="H19678">
        <f>D19678*E19678</f>
        <v>279056</v>
      </c>
    </row>
    <row r="19679" spans="1:8" x14ac:dyDescent="0.25">
      <c r="A19679" t="s">
        <v>15969</v>
      </c>
      <c r="B19679" s="1">
        <v>827</v>
      </c>
      <c r="C19679" s="1">
        <v>189</v>
      </c>
      <c r="D19679" s="1">
        <v>909</v>
      </c>
      <c r="E19679" s="1">
        <v>251</v>
      </c>
      <c r="F19679" s="1" t="s">
        <v>1</v>
      </c>
      <c r="H19679">
        <f>D19679*E19679</f>
        <v>228159</v>
      </c>
    </row>
    <row r="19680" spans="1:8" x14ac:dyDescent="0.25">
      <c r="A19680" t="s">
        <v>16885</v>
      </c>
      <c r="B19680" s="1">
        <v>374</v>
      </c>
      <c r="C19680" s="1">
        <v>350</v>
      </c>
      <c r="D19680" s="1">
        <v>607</v>
      </c>
      <c r="E19680" s="1">
        <v>417</v>
      </c>
      <c r="F19680" s="1" t="s">
        <v>4</v>
      </c>
      <c r="H19680">
        <f>D19680*E19680</f>
        <v>253119</v>
      </c>
    </row>
    <row r="19681" spans="1:8" x14ac:dyDescent="0.25">
      <c r="A19681" t="s">
        <v>16885</v>
      </c>
      <c r="B19681" s="1">
        <v>376</v>
      </c>
      <c r="C19681" s="1">
        <v>355</v>
      </c>
      <c r="D19681" s="1">
        <v>606</v>
      </c>
      <c r="E19681" s="1">
        <v>397</v>
      </c>
      <c r="F19681" s="1" t="s">
        <v>6</v>
      </c>
      <c r="H19681">
        <f>D19681*E19681</f>
        <v>240582</v>
      </c>
    </row>
    <row r="19682" spans="1:8" x14ac:dyDescent="0.25">
      <c r="A19682" t="s">
        <v>16885</v>
      </c>
      <c r="B19682" s="1">
        <v>662</v>
      </c>
      <c r="C19682" s="1">
        <v>361</v>
      </c>
      <c r="D19682" s="1">
        <v>866</v>
      </c>
      <c r="E19682" s="1">
        <v>671</v>
      </c>
      <c r="F19682" s="1" t="s">
        <v>4</v>
      </c>
      <c r="H19682">
        <f>D19682*E19682</f>
        <v>581086</v>
      </c>
    </row>
    <row r="19683" spans="1:8" x14ac:dyDescent="0.25">
      <c r="A19683" t="s">
        <v>16885</v>
      </c>
      <c r="B19683" s="1">
        <v>210</v>
      </c>
      <c r="C19683" s="1">
        <v>564</v>
      </c>
      <c r="D19683" s="1">
        <v>513</v>
      </c>
      <c r="E19683" s="1">
        <v>610</v>
      </c>
      <c r="F19683" s="1" t="s">
        <v>6</v>
      </c>
      <c r="H19683">
        <f>D19683*E19683</f>
        <v>312930</v>
      </c>
    </row>
    <row r="19684" spans="1:8" x14ac:dyDescent="0.25">
      <c r="A19684" t="s">
        <v>13184</v>
      </c>
      <c r="B19684" s="1">
        <v>993</v>
      </c>
      <c r="C19684" s="1">
        <v>349</v>
      </c>
      <c r="D19684" s="1">
        <v>1147</v>
      </c>
      <c r="E19684" s="1">
        <v>491</v>
      </c>
      <c r="F19684" s="1" t="s">
        <v>1</v>
      </c>
      <c r="H19684">
        <f>D19684*E19684</f>
        <v>563177</v>
      </c>
    </row>
    <row r="19685" spans="1:8" x14ac:dyDescent="0.25">
      <c r="A19685" t="s">
        <v>21020</v>
      </c>
      <c r="B19685" s="1">
        <v>636</v>
      </c>
      <c r="C19685" s="1">
        <v>453</v>
      </c>
      <c r="D19685" s="1">
        <v>944</v>
      </c>
      <c r="E19685" s="1">
        <v>536</v>
      </c>
      <c r="F19685" s="1" t="s">
        <v>4</v>
      </c>
      <c r="H19685">
        <f>D19685*E19685</f>
        <v>505984</v>
      </c>
    </row>
    <row r="19686" spans="1:8" x14ac:dyDescent="0.25">
      <c r="A19686" t="s">
        <v>21020</v>
      </c>
      <c r="B19686" s="1">
        <v>447</v>
      </c>
      <c r="C19686" s="1">
        <v>439</v>
      </c>
      <c r="D19686" s="1">
        <v>610</v>
      </c>
      <c r="E19686" s="1">
        <v>557</v>
      </c>
      <c r="F19686" s="1" t="s">
        <v>7</v>
      </c>
      <c r="H19686">
        <f>D19686*E19686</f>
        <v>339770</v>
      </c>
    </row>
    <row r="19687" spans="1:8" x14ac:dyDescent="0.25">
      <c r="A19687" t="s">
        <v>21020</v>
      </c>
      <c r="B19687" s="1">
        <v>508</v>
      </c>
      <c r="C19687" s="1">
        <v>207</v>
      </c>
      <c r="D19687" s="1">
        <v>596</v>
      </c>
      <c r="E19687" s="1">
        <v>344</v>
      </c>
      <c r="F19687" s="1" t="s">
        <v>1</v>
      </c>
      <c r="H19687">
        <f>D19687*E19687</f>
        <v>205024</v>
      </c>
    </row>
    <row r="19688" spans="1:8" x14ac:dyDescent="0.25">
      <c r="A19688" t="s">
        <v>21020</v>
      </c>
      <c r="B19688" s="1">
        <v>874</v>
      </c>
      <c r="C19688" s="1">
        <v>212</v>
      </c>
      <c r="D19688" s="1">
        <v>1106</v>
      </c>
      <c r="E19688" s="1">
        <v>361</v>
      </c>
      <c r="F19688" s="1" t="s">
        <v>1</v>
      </c>
      <c r="H19688">
        <f>D19688*E19688</f>
        <v>399266</v>
      </c>
    </row>
    <row r="19689" spans="1:8" x14ac:dyDescent="0.25">
      <c r="A19689" t="s">
        <v>20264</v>
      </c>
      <c r="B19689" s="1">
        <v>458</v>
      </c>
      <c r="C19689" s="1">
        <v>244</v>
      </c>
      <c r="D19689" s="1">
        <v>492</v>
      </c>
      <c r="E19689" s="1">
        <v>277</v>
      </c>
      <c r="F19689" s="1" t="s">
        <v>1</v>
      </c>
      <c r="H19689">
        <f>D19689*E19689</f>
        <v>136284</v>
      </c>
    </row>
    <row r="19690" spans="1:8" x14ac:dyDescent="0.25">
      <c r="A19690" t="s">
        <v>20264</v>
      </c>
      <c r="B19690" s="1">
        <v>861</v>
      </c>
      <c r="C19690" s="1">
        <v>234</v>
      </c>
      <c r="D19690" s="1">
        <v>990</v>
      </c>
      <c r="E19690" s="1">
        <v>348</v>
      </c>
      <c r="F19690" s="1" t="s">
        <v>1</v>
      </c>
      <c r="H19690">
        <f>D19690*E19690</f>
        <v>344520</v>
      </c>
    </row>
    <row r="19691" spans="1:8" x14ac:dyDescent="0.25">
      <c r="A19691" t="s">
        <v>22537</v>
      </c>
      <c r="B19691" s="1">
        <v>651</v>
      </c>
      <c r="C19691" s="1">
        <v>442</v>
      </c>
      <c r="D19691" s="1">
        <v>797</v>
      </c>
      <c r="E19691" s="1">
        <v>718</v>
      </c>
      <c r="F19691" s="1" t="s">
        <v>7</v>
      </c>
      <c r="H19691">
        <f>D19691*E19691</f>
        <v>572246</v>
      </c>
    </row>
    <row r="19692" spans="1:8" x14ac:dyDescent="0.25">
      <c r="A19692" t="s">
        <v>22537</v>
      </c>
      <c r="B19692" s="1">
        <v>1010</v>
      </c>
      <c r="C19692" s="1">
        <v>335</v>
      </c>
      <c r="D19692" s="1">
        <v>1111</v>
      </c>
      <c r="E19692" s="1">
        <v>414</v>
      </c>
      <c r="F19692" s="1" t="s">
        <v>4</v>
      </c>
      <c r="H19692">
        <f>D19692*E19692</f>
        <v>459954</v>
      </c>
    </row>
    <row r="19693" spans="1:8" x14ac:dyDescent="0.25">
      <c r="A19693" t="s">
        <v>22537</v>
      </c>
      <c r="B19693" s="1">
        <v>1014</v>
      </c>
      <c r="C19693" s="1">
        <v>338</v>
      </c>
      <c r="D19693" s="1">
        <v>1109</v>
      </c>
      <c r="E19693" s="1">
        <v>413</v>
      </c>
      <c r="F19693" s="1" t="s">
        <v>1</v>
      </c>
      <c r="H19693">
        <f>D19693*E19693</f>
        <v>458017</v>
      </c>
    </row>
    <row r="19694" spans="1:8" x14ac:dyDescent="0.25">
      <c r="A19694" t="s">
        <v>22537</v>
      </c>
      <c r="B19694" s="1">
        <v>470</v>
      </c>
      <c r="C19694" s="1">
        <v>350</v>
      </c>
      <c r="D19694" s="1">
        <v>610</v>
      </c>
      <c r="E19694" s="1">
        <v>470</v>
      </c>
      <c r="F19694" s="1" t="s">
        <v>7</v>
      </c>
      <c r="H19694">
        <f>D19694*E19694</f>
        <v>286700</v>
      </c>
    </row>
    <row r="19695" spans="1:8" x14ac:dyDescent="0.25">
      <c r="A19695" t="s">
        <v>22537</v>
      </c>
      <c r="B19695" s="1">
        <v>335</v>
      </c>
      <c r="C19695" s="1">
        <v>471</v>
      </c>
      <c r="D19695" s="1">
        <v>778</v>
      </c>
      <c r="E19695" s="1">
        <v>716</v>
      </c>
      <c r="F19695" s="1" t="s">
        <v>7</v>
      </c>
      <c r="H19695">
        <f>D19695*E19695</f>
        <v>557048</v>
      </c>
    </row>
    <row r="19696" spans="1:8" x14ac:dyDescent="0.25">
      <c r="A19696" t="s">
        <v>22537</v>
      </c>
      <c r="B19696" s="1">
        <v>849</v>
      </c>
      <c r="C19696" s="1">
        <v>307</v>
      </c>
      <c r="D19696" s="1">
        <v>996</v>
      </c>
      <c r="E19696" s="1">
        <v>421</v>
      </c>
      <c r="F19696" s="1" t="s">
        <v>7</v>
      </c>
      <c r="H19696">
        <f>D19696*E19696</f>
        <v>419316</v>
      </c>
    </row>
    <row r="19697" spans="1:8" x14ac:dyDescent="0.25">
      <c r="A19697" t="s">
        <v>22537</v>
      </c>
      <c r="B19697" s="1">
        <v>937</v>
      </c>
      <c r="C19697" s="1">
        <v>470</v>
      </c>
      <c r="D19697" s="1">
        <v>1280</v>
      </c>
      <c r="E19697" s="1">
        <v>717</v>
      </c>
      <c r="F19697" s="1" t="s">
        <v>7</v>
      </c>
      <c r="H19697">
        <f>D19697*E19697</f>
        <v>917760</v>
      </c>
    </row>
    <row r="19698" spans="1:8" x14ac:dyDescent="0.25">
      <c r="A19698" t="s">
        <v>13278</v>
      </c>
      <c r="B19698" s="1">
        <v>250</v>
      </c>
      <c r="C19698" s="1">
        <v>654</v>
      </c>
      <c r="D19698" s="1">
        <v>279</v>
      </c>
      <c r="E19698" s="1">
        <v>674</v>
      </c>
      <c r="F19698" s="1" t="s">
        <v>9</v>
      </c>
      <c r="H19698">
        <f>D19698*E19698</f>
        <v>188046</v>
      </c>
    </row>
    <row r="19699" spans="1:8" x14ac:dyDescent="0.25">
      <c r="A19699" t="s">
        <v>13278</v>
      </c>
      <c r="B19699" s="1">
        <v>111</v>
      </c>
      <c r="C19699" s="1">
        <v>626</v>
      </c>
      <c r="D19699" s="1">
        <v>225</v>
      </c>
      <c r="E19699" s="1">
        <v>714</v>
      </c>
      <c r="F19699" s="1" t="s">
        <v>7</v>
      </c>
      <c r="H19699">
        <f>D19699*E19699</f>
        <v>160650</v>
      </c>
    </row>
    <row r="19700" spans="1:8" x14ac:dyDescent="0.25">
      <c r="A19700" t="s">
        <v>13278</v>
      </c>
      <c r="B19700" s="1">
        <v>444</v>
      </c>
      <c r="C19700" s="1">
        <v>461</v>
      </c>
      <c r="D19700" s="1">
        <v>650</v>
      </c>
      <c r="E19700" s="1">
        <v>699</v>
      </c>
      <c r="F19700" s="1" t="s">
        <v>4</v>
      </c>
      <c r="H19700">
        <f>D19700*E19700</f>
        <v>454350</v>
      </c>
    </row>
    <row r="19701" spans="1:8" x14ac:dyDescent="0.25">
      <c r="A19701" t="s">
        <v>13278</v>
      </c>
      <c r="B19701" s="1">
        <v>453</v>
      </c>
      <c r="C19701" s="1">
        <v>274</v>
      </c>
      <c r="D19701" s="1">
        <v>597</v>
      </c>
      <c r="E19701" s="1">
        <v>373</v>
      </c>
      <c r="F19701" s="1" t="s">
        <v>7</v>
      </c>
      <c r="H19701">
        <f>D19701*E19701</f>
        <v>222681</v>
      </c>
    </row>
    <row r="19702" spans="1:8" x14ac:dyDescent="0.25">
      <c r="A19702" t="s">
        <v>13278</v>
      </c>
      <c r="B19702" s="1">
        <v>772</v>
      </c>
      <c r="C19702" s="1">
        <v>177</v>
      </c>
      <c r="D19702" s="1">
        <v>844</v>
      </c>
      <c r="E19702" s="1">
        <v>243</v>
      </c>
      <c r="F19702" s="1" t="s">
        <v>1</v>
      </c>
      <c r="H19702">
        <f>D19702*E19702</f>
        <v>205092</v>
      </c>
    </row>
    <row r="19703" spans="1:8" x14ac:dyDescent="0.25">
      <c r="A19703" t="s">
        <v>22920</v>
      </c>
      <c r="B19703" s="1">
        <v>2</v>
      </c>
      <c r="C19703" s="1">
        <v>624</v>
      </c>
      <c r="D19703" s="1">
        <v>93</v>
      </c>
      <c r="E19703" s="1">
        <v>718</v>
      </c>
      <c r="F19703" s="1" t="s">
        <v>1</v>
      </c>
      <c r="H19703">
        <f>D19703*E19703</f>
        <v>66774</v>
      </c>
    </row>
    <row r="19704" spans="1:8" x14ac:dyDescent="0.25">
      <c r="A19704" t="s">
        <v>12513</v>
      </c>
      <c r="B19704" s="1">
        <v>0</v>
      </c>
      <c r="C19704" s="1">
        <v>632</v>
      </c>
      <c r="D19704" s="1">
        <v>75</v>
      </c>
      <c r="E19704" s="1">
        <v>719</v>
      </c>
      <c r="F19704" s="1" t="s">
        <v>1</v>
      </c>
      <c r="H19704">
        <f>D19704*E19704</f>
        <v>53925</v>
      </c>
    </row>
    <row r="19705" spans="1:8" x14ac:dyDescent="0.25">
      <c r="A19705" t="s">
        <v>16459</v>
      </c>
      <c r="B19705" s="1">
        <v>0</v>
      </c>
      <c r="C19705" s="1">
        <v>445</v>
      </c>
      <c r="D19705" s="1">
        <v>162</v>
      </c>
      <c r="E19705" s="1">
        <v>486</v>
      </c>
      <c r="F19705" s="1" t="s">
        <v>6</v>
      </c>
      <c r="H19705">
        <f>D19705*E19705</f>
        <v>78732</v>
      </c>
    </row>
    <row r="19706" spans="1:8" x14ac:dyDescent="0.25">
      <c r="A19706" t="s">
        <v>16459</v>
      </c>
      <c r="B19706" s="1">
        <v>156</v>
      </c>
      <c r="C19706" s="1">
        <v>544</v>
      </c>
      <c r="D19706" s="1">
        <v>325</v>
      </c>
      <c r="E19706" s="1">
        <v>719</v>
      </c>
      <c r="F19706" s="1" t="s">
        <v>4</v>
      </c>
      <c r="H19706">
        <f>D19706*E19706</f>
        <v>233675</v>
      </c>
    </row>
    <row r="19707" spans="1:8" x14ac:dyDescent="0.25">
      <c r="A19707" t="s">
        <v>16459</v>
      </c>
      <c r="B19707" s="1">
        <v>903</v>
      </c>
      <c r="C19707" s="1">
        <v>393</v>
      </c>
      <c r="D19707" s="1">
        <v>1082</v>
      </c>
      <c r="E19707" s="1">
        <v>522</v>
      </c>
      <c r="F19707" s="1" t="s">
        <v>7</v>
      </c>
      <c r="H19707">
        <f>D19707*E19707</f>
        <v>564804</v>
      </c>
    </row>
    <row r="19708" spans="1:8" x14ac:dyDescent="0.25">
      <c r="A19708" t="s">
        <v>16459</v>
      </c>
      <c r="B19708" s="1">
        <v>464</v>
      </c>
      <c r="C19708" s="1">
        <v>267</v>
      </c>
      <c r="D19708" s="1">
        <v>712</v>
      </c>
      <c r="E19708" s="1">
        <v>445</v>
      </c>
      <c r="F19708" s="1" t="s">
        <v>7</v>
      </c>
      <c r="H19708">
        <f>D19708*E19708</f>
        <v>316840</v>
      </c>
    </row>
    <row r="19709" spans="1:8" x14ac:dyDescent="0.25">
      <c r="A19709" t="s">
        <v>16459</v>
      </c>
      <c r="B19709" s="1">
        <v>420</v>
      </c>
      <c r="C19709" s="1">
        <v>451</v>
      </c>
      <c r="D19709" s="1">
        <v>770</v>
      </c>
      <c r="E19709" s="1">
        <v>712</v>
      </c>
      <c r="F19709" s="1" t="s">
        <v>7</v>
      </c>
      <c r="H19709">
        <f>D19709*E19709</f>
        <v>548240</v>
      </c>
    </row>
    <row r="19710" spans="1:8" x14ac:dyDescent="0.25">
      <c r="A19710" t="s">
        <v>17165</v>
      </c>
      <c r="B19710" s="1">
        <v>563</v>
      </c>
      <c r="C19710" s="1">
        <v>310</v>
      </c>
      <c r="D19710" s="1">
        <v>605</v>
      </c>
      <c r="E19710" s="1">
        <v>414</v>
      </c>
      <c r="F19710" s="1" t="s">
        <v>1</v>
      </c>
      <c r="H19710">
        <f>D19710*E19710</f>
        <v>250470</v>
      </c>
    </row>
    <row r="19711" spans="1:8" x14ac:dyDescent="0.25">
      <c r="A19711" t="s">
        <v>16883</v>
      </c>
      <c r="B19711" s="1">
        <v>104</v>
      </c>
      <c r="C19711" s="1">
        <v>666</v>
      </c>
      <c r="D19711" s="1">
        <v>152</v>
      </c>
      <c r="E19711" s="1">
        <v>717</v>
      </c>
      <c r="F19711" s="1" t="s">
        <v>1</v>
      </c>
      <c r="H19711">
        <f>D19711*E19711</f>
        <v>108984</v>
      </c>
    </row>
    <row r="19712" spans="1:8" x14ac:dyDescent="0.25">
      <c r="A19712" t="s">
        <v>16883</v>
      </c>
      <c r="B19712" s="1">
        <v>254</v>
      </c>
      <c r="C19712" s="1">
        <v>623</v>
      </c>
      <c r="D19712" s="1">
        <v>606</v>
      </c>
      <c r="E19712" s="1">
        <v>665</v>
      </c>
      <c r="F19712" s="1" t="s">
        <v>6</v>
      </c>
      <c r="H19712">
        <f>D19712*E19712</f>
        <v>402990</v>
      </c>
    </row>
    <row r="19713" spans="1:8" x14ac:dyDescent="0.25">
      <c r="A19713" t="s">
        <v>13982</v>
      </c>
      <c r="B19713" s="1">
        <v>938</v>
      </c>
      <c r="C19713" s="1">
        <v>279</v>
      </c>
      <c r="D19713" s="1">
        <v>1204</v>
      </c>
      <c r="E19713" s="1">
        <v>478</v>
      </c>
      <c r="F19713" s="1" t="s">
        <v>1</v>
      </c>
      <c r="H19713">
        <f>D19713*E19713</f>
        <v>575512</v>
      </c>
    </row>
    <row r="19714" spans="1:8" x14ac:dyDescent="0.25">
      <c r="A19714" t="s">
        <v>13982</v>
      </c>
      <c r="B19714" s="1">
        <v>936</v>
      </c>
      <c r="C19714" s="1">
        <v>277</v>
      </c>
      <c r="D19714" s="1">
        <v>1107</v>
      </c>
      <c r="E19714" s="1">
        <v>399</v>
      </c>
      <c r="F19714" s="1" t="s">
        <v>1</v>
      </c>
      <c r="H19714">
        <f>D19714*E19714</f>
        <v>441693</v>
      </c>
    </row>
    <row r="19715" spans="1:8" x14ac:dyDescent="0.25">
      <c r="A19715" t="s">
        <v>17954</v>
      </c>
      <c r="B19715" s="1">
        <v>119</v>
      </c>
      <c r="C19715" s="1">
        <v>633</v>
      </c>
      <c r="D19715" s="1">
        <v>186</v>
      </c>
      <c r="E19715" s="1">
        <v>713</v>
      </c>
      <c r="F19715" s="1" t="s">
        <v>1</v>
      </c>
      <c r="H19715">
        <f>D19715*E19715</f>
        <v>132618</v>
      </c>
    </row>
    <row r="19716" spans="1:8" x14ac:dyDescent="0.25">
      <c r="A19716" t="s">
        <v>21381</v>
      </c>
      <c r="B19716" s="1">
        <v>562</v>
      </c>
      <c r="C19716" s="1">
        <v>261</v>
      </c>
      <c r="D19716" s="1">
        <v>633</v>
      </c>
      <c r="E19716" s="1">
        <v>440</v>
      </c>
      <c r="F19716" s="1" t="s">
        <v>1</v>
      </c>
      <c r="H19716">
        <f>D19716*E19716</f>
        <v>278520</v>
      </c>
    </row>
    <row r="19717" spans="1:8" x14ac:dyDescent="0.25">
      <c r="A19717" t="s">
        <v>21381</v>
      </c>
      <c r="B19717" s="1">
        <v>452</v>
      </c>
      <c r="C19717" s="1">
        <v>454</v>
      </c>
      <c r="D19717" s="1">
        <v>556</v>
      </c>
      <c r="E19717" s="1">
        <v>713</v>
      </c>
      <c r="F19717" s="1" t="s">
        <v>1</v>
      </c>
      <c r="H19717">
        <f>D19717*E19717</f>
        <v>396428</v>
      </c>
    </row>
    <row r="19718" spans="1:8" x14ac:dyDescent="0.25">
      <c r="A19718" t="s">
        <v>22022</v>
      </c>
      <c r="B19718" s="1">
        <v>698</v>
      </c>
      <c r="C19718" s="1">
        <v>351</v>
      </c>
      <c r="D19718" s="1">
        <v>770</v>
      </c>
      <c r="E19718" s="1">
        <v>503</v>
      </c>
      <c r="F19718" s="1" t="s">
        <v>1</v>
      </c>
      <c r="H19718">
        <f>D19718*E19718</f>
        <v>387310</v>
      </c>
    </row>
    <row r="19719" spans="1:8" x14ac:dyDescent="0.25">
      <c r="A19719" t="s">
        <v>15109</v>
      </c>
      <c r="B19719" s="1">
        <v>176</v>
      </c>
      <c r="C19719" s="1">
        <v>404</v>
      </c>
      <c r="D19719" s="1">
        <v>422</v>
      </c>
      <c r="E19719" s="1">
        <v>720</v>
      </c>
      <c r="F19719" s="1" t="s">
        <v>1</v>
      </c>
      <c r="H19719">
        <f>D19719*E19719</f>
        <v>303840</v>
      </c>
    </row>
    <row r="19720" spans="1:8" x14ac:dyDescent="0.25">
      <c r="A19720" t="s">
        <v>15109</v>
      </c>
      <c r="B19720" s="1">
        <v>891</v>
      </c>
      <c r="C19720" s="1">
        <v>419</v>
      </c>
      <c r="D19720" s="1">
        <v>970</v>
      </c>
      <c r="E19720" s="1">
        <v>550</v>
      </c>
      <c r="F19720" s="1" t="s">
        <v>1</v>
      </c>
      <c r="H19720">
        <f>D19720*E19720</f>
        <v>533500</v>
      </c>
    </row>
    <row r="19721" spans="1:8" x14ac:dyDescent="0.25">
      <c r="A19721" t="s">
        <v>15109</v>
      </c>
      <c r="B19721" s="1">
        <v>600</v>
      </c>
      <c r="C19721" s="1">
        <v>341</v>
      </c>
      <c r="D19721" s="1">
        <v>656</v>
      </c>
      <c r="E19721" s="1">
        <v>720</v>
      </c>
      <c r="F19721" s="1" t="s">
        <v>1</v>
      </c>
      <c r="H19721">
        <f>D19721*E19721</f>
        <v>472320</v>
      </c>
    </row>
    <row r="19722" spans="1:8" x14ac:dyDescent="0.25">
      <c r="A19722" t="s">
        <v>14828</v>
      </c>
      <c r="B19722" s="1">
        <v>1008</v>
      </c>
      <c r="C19722" s="1">
        <v>643</v>
      </c>
      <c r="D19722" s="1">
        <v>1217</v>
      </c>
      <c r="E19722" s="1">
        <v>685</v>
      </c>
      <c r="F19722" s="1" t="s">
        <v>6</v>
      </c>
      <c r="H19722">
        <f>D19722*E19722</f>
        <v>833645</v>
      </c>
    </row>
    <row r="19723" spans="1:8" x14ac:dyDescent="0.25">
      <c r="A19723" t="s">
        <v>14828</v>
      </c>
      <c r="B19723" s="1">
        <v>283</v>
      </c>
      <c r="C19723" s="1">
        <v>611</v>
      </c>
      <c r="D19723" s="1">
        <v>582</v>
      </c>
      <c r="E19723" s="1">
        <v>660</v>
      </c>
      <c r="F19723" s="1" t="s">
        <v>6</v>
      </c>
      <c r="H19723">
        <f>D19723*E19723</f>
        <v>384120</v>
      </c>
    </row>
    <row r="19724" spans="1:8" x14ac:dyDescent="0.25">
      <c r="A19724" t="s">
        <v>21042</v>
      </c>
      <c r="B19724" s="1">
        <v>542</v>
      </c>
      <c r="C19724" s="1">
        <v>226</v>
      </c>
      <c r="D19724" s="1">
        <v>634</v>
      </c>
      <c r="E19724" s="1">
        <v>343</v>
      </c>
      <c r="F19724" s="1" t="s">
        <v>4</v>
      </c>
      <c r="H19724">
        <f>D19724*E19724</f>
        <v>217462</v>
      </c>
    </row>
    <row r="19725" spans="1:8" x14ac:dyDescent="0.25">
      <c r="A19725" t="s">
        <v>21042</v>
      </c>
      <c r="B19725" s="1">
        <v>375</v>
      </c>
      <c r="C19725" s="1">
        <v>488</v>
      </c>
      <c r="D19725" s="1">
        <v>508</v>
      </c>
      <c r="E19725" s="1">
        <v>720</v>
      </c>
      <c r="F19725" s="1" t="s">
        <v>4</v>
      </c>
      <c r="H19725">
        <f>D19725*E19725</f>
        <v>365760</v>
      </c>
    </row>
    <row r="19726" spans="1:8" x14ac:dyDescent="0.25">
      <c r="A19726" t="s">
        <v>21042</v>
      </c>
      <c r="B19726" s="1">
        <v>478</v>
      </c>
      <c r="C19726" s="1">
        <v>351</v>
      </c>
      <c r="D19726" s="1">
        <v>610</v>
      </c>
      <c r="E19726" s="1">
        <v>481</v>
      </c>
      <c r="F19726" s="1" t="s">
        <v>4</v>
      </c>
      <c r="H19726">
        <f>D19726*E19726</f>
        <v>293410</v>
      </c>
    </row>
    <row r="19727" spans="1:8" x14ac:dyDescent="0.25">
      <c r="A19727" t="s">
        <v>18918</v>
      </c>
      <c r="B19727" s="1">
        <v>842</v>
      </c>
      <c r="C19727" s="1">
        <v>463</v>
      </c>
      <c r="D19727" s="1">
        <v>881</v>
      </c>
      <c r="E19727" s="1">
        <v>487</v>
      </c>
      <c r="F19727" s="1" t="s">
        <v>9</v>
      </c>
      <c r="H19727">
        <f>D19727*E19727</f>
        <v>429047</v>
      </c>
    </row>
    <row r="19728" spans="1:8" x14ac:dyDescent="0.25">
      <c r="A19728" t="s">
        <v>18918</v>
      </c>
      <c r="B19728" s="1">
        <v>802</v>
      </c>
      <c r="C19728" s="1">
        <v>365</v>
      </c>
      <c r="D19728" s="1">
        <v>886</v>
      </c>
      <c r="E19728" s="1">
        <v>455</v>
      </c>
      <c r="F19728" s="1" t="s">
        <v>7</v>
      </c>
      <c r="H19728">
        <f>D19728*E19728</f>
        <v>403130</v>
      </c>
    </row>
    <row r="19729" spans="1:8" x14ac:dyDescent="0.25">
      <c r="A19729" t="s">
        <v>18918</v>
      </c>
      <c r="B19729" s="1">
        <v>707</v>
      </c>
      <c r="C19729" s="1">
        <v>546</v>
      </c>
      <c r="D19729" s="1">
        <v>1084</v>
      </c>
      <c r="E19729" s="1">
        <v>716</v>
      </c>
      <c r="F19729" s="1" t="s">
        <v>7</v>
      </c>
      <c r="H19729">
        <f>D19729*E19729</f>
        <v>776144</v>
      </c>
    </row>
    <row r="19730" spans="1:8" x14ac:dyDescent="0.25">
      <c r="A19730" t="s">
        <v>22623</v>
      </c>
      <c r="B19730" s="1">
        <v>575</v>
      </c>
      <c r="C19730" s="1">
        <v>199</v>
      </c>
      <c r="D19730" s="1">
        <v>647</v>
      </c>
      <c r="E19730" s="1">
        <v>306</v>
      </c>
      <c r="F19730" s="1" t="s">
        <v>7</v>
      </c>
      <c r="H19730">
        <f>D19730*E19730</f>
        <v>197982</v>
      </c>
    </row>
    <row r="19731" spans="1:8" x14ac:dyDescent="0.25">
      <c r="A19731" t="s">
        <v>22623</v>
      </c>
      <c r="B19731" s="1">
        <v>354</v>
      </c>
      <c r="C19731" s="1">
        <v>524</v>
      </c>
      <c r="D19731" s="1">
        <v>558</v>
      </c>
      <c r="E19731" s="1">
        <v>720</v>
      </c>
      <c r="F19731" s="1" t="s">
        <v>4</v>
      </c>
      <c r="H19731">
        <f>D19731*E19731</f>
        <v>401760</v>
      </c>
    </row>
    <row r="19732" spans="1:8" x14ac:dyDescent="0.25">
      <c r="A19732" t="s">
        <v>22623</v>
      </c>
      <c r="B19732" s="1">
        <v>543</v>
      </c>
      <c r="C19732" s="1">
        <v>650</v>
      </c>
      <c r="D19732" s="1">
        <v>710</v>
      </c>
      <c r="E19732" s="1">
        <v>688</v>
      </c>
      <c r="F19732" s="1" t="s">
        <v>6</v>
      </c>
      <c r="H19732">
        <f>D19732*E19732</f>
        <v>488480</v>
      </c>
    </row>
    <row r="19733" spans="1:8" x14ac:dyDescent="0.25">
      <c r="A19733" t="s">
        <v>22623</v>
      </c>
      <c r="B19733" s="1">
        <v>464</v>
      </c>
      <c r="C19733" s="1">
        <v>358</v>
      </c>
      <c r="D19733" s="1">
        <v>632</v>
      </c>
      <c r="E19733" s="1">
        <v>550</v>
      </c>
      <c r="F19733" s="1" t="s">
        <v>4</v>
      </c>
      <c r="H19733">
        <f>D19733*E19733</f>
        <v>347600</v>
      </c>
    </row>
    <row r="19734" spans="1:8" x14ac:dyDescent="0.25">
      <c r="A19734" t="s">
        <v>15409</v>
      </c>
      <c r="B19734" s="1">
        <v>997</v>
      </c>
      <c r="C19734" s="1">
        <v>293</v>
      </c>
      <c r="D19734" s="1">
        <v>1121</v>
      </c>
      <c r="E19734" s="1">
        <v>338</v>
      </c>
      <c r="F19734" s="1" t="s">
        <v>4</v>
      </c>
      <c r="H19734">
        <f>D19734*E19734</f>
        <v>378898</v>
      </c>
    </row>
    <row r="19735" spans="1:8" x14ac:dyDescent="0.25">
      <c r="A19735" t="s">
        <v>15409</v>
      </c>
      <c r="B19735" s="1">
        <v>886</v>
      </c>
      <c r="C19735" s="1">
        <v>560</v>
      </c>
      <c r="D19735" s="1">
        <v>982</v>
      </c>
      <c r="E19735" s="1">
        <v>717</v>
      </c>
      <c r="F19735" s="1" t="s">
        <v>1</v>
      </c>
      <c r="H19735">
        <f>D19735*E19735</f>
        <v>704094</v>
      </c>
    </row>
    <row r="19736" spans="1:8" x14ac:dyDescent="0.25">
      <c r="A19736" t="s">
        <v>15554</v>
      </c>
      <c r="B19736" s="1">
        <v>435</v>
      </c>
      <c r="C19736" s="1">
        <v>283</v>
      </c>
      <c r="D19736" s="1">
        <v>575</v>
      </c>
      <c r="E19736" s="1">
        <v>414</v>
      </c>
      <c r="F19736" s="1" t="s">
        <v>4</v>
      </c>
      <c r="H19736">
        <f>D19736*E19736</f>
        <v>238050</v>
      </c>
    </row>
    <row r="19737" spans="1:8" x14ac:dyDescent="0.25">
      <c r="A19737" t="s">
        <v>15554</v>
      </c>
      <c r="B19737" s="1">
        <v>266</v>
      </c>
      <c r="C19737" s="1">
        <v>459</v>
      </c>
      <c r="D19737" s="1">
        <v>490</v>
      </c>
      <c r="E19737" s="1">
        <v>573</v>
      </c>
      <c r="F19737" s="1" t="s">
        <v>4</v>
      </c>
      <c r="H19737">
        <f>D19737*E19737</f>
        <v>280770</v>
      </c>
    </row>
    <row r="19738" spans="1:8" x14ac:dyDescent="0.25">
      <c r="A19738" t="s">
        <v>15775</v>
      </c>
      <c r="B19738" s="1">
        <v>573</v>
      </c>
      <c r="C19738" s="1">
        <v>445</v>
      </c>
      <c r="D19738" s="1">
        <v>616</v>
      </c>
      <c r="E19738" s="1">
        <v>580</v>
      </c>
      <c r="F19738" s="1" t="s">
        <v>1</v>
      </c>
      <c r="H19738">
        <f>D19738*E19738</f>
        <v>357280</v>
      </c>
    </row>
    <row r="19739" spans="1:8" x14ac:dyDescent="0.25">
      <c r="A19739" t="s">
        <v>15775</v>
      </c>
      <c r="B19739" s="1">
        <v>1009</v>
      </c>
      <c r="C19739" s="1">
        <v>313</v>
      </c>
      <c r="D19739" s="1">
        <v>1187</v>
      </c>
      <c r="E19739" s="1">
        <v>451</v>
      </c>
      <c r="F19739" s="1" t="s">
        <v>1</v>
      </c>
      <c r="H19739">
        <f>D19739*E19739</f>
        <v>535337</v>
      </c>
    </row>
    <row r="19740" spans="1:8" x14ac:dyDescent="0.25">
      <c r="A19740" t="s">
        <v>15775</v>
      </c>
      <c r="B19740" s="1">
        <v>521</v>
      </c>
      <c r="C19740" s="1">
        <v>440</v>
      </c>
      <c r="D19740" s="1">
        <v>617</v>
      </c>
      <c r="E19740" s="1">
        <v>720</v>
      </c>
      <c r="F19740" s="1" t="s">
        <v>1</v>
      </c>
      <c r="H19740">
        <f>D19740*E19740</f>
        <v>444240</v>
      </c>
    </row>
    <row r="19741" spans="1:8" x14ac:dyDescent="0.25">
      <c r="A19741" t="s">
        <v>15775</v>
      </c>
      <c r="B19741" s="1">
        <v>312</v>
      </c>
      <c r="C19741" s="1">
        <v>316</v>
      </c>
      <c r="D19741" s="1">
        <v>482</v>
      </c>
      <c r="E19741" s="1">
        <v>502</v>
      </c>
      <c r="F19741" s="1" t="s">
        <v>1</v>
      </c>
      <c r="H19741">
        <f>D19741*E19741</f>
        <v>241964</v>
      </c>
    </row>
    <row r="19742" spans="1:8" x14ac:dyDescent="0.25">
      <c r="A19742" t="s">
        <v>17395</v>
      </c>
      <c r="B19742" s="1">
        <v>276</v>
      </c>
      <c r="C19742" s="1">
        <v>556</v>
      </c>
      <c r="D19742" s="1">
        <v>343</v>
      </c>
      <c r="E19742" s="1">
        <v>710</v>
      </c>
      <c r="F19742" s="1" t="s">
        <v>1</v>
      </c>
      <c r="H19742">
        <f>D19742*E19742</f>
        <v>243530</v>
      </c>
    </row>
    <row r="19743" spans="1:8" x14ac:dyDescent="0.25">
      <c r="A19743" t="s">
        <v>17395</v>
      </c>
      <c r="B19743" s="1">
        <v>1083</v>
      </c>
      <c r="C19743" s="1">
        <v>383</v>
      </c>
      <c r="D19743" s="1">
        <v>1230</v>
      </c>
      <c r="E19743" s="1">
        <v>420</v>
      </c>
      <c r="F19743" s="1" t="s">
        <v>6</v>
      </c>
      <c r="H19743">
        <f>D19743*E19743</f>
        <v>516600</v>
      </c>
    </row>
    <row r="19744" spans="1:8" x14ac:dyDescent="0.25">
      <c r="A19744" t="s">
        <v>17395</v>
      </c>
      <c r="B19744" s="1">
        <v>279</v>
      </c>
      <c r="C19744" s="1">
        <v>451</v>
      </c>
      <c r="D19744" s="1">
        <v>418</v>
      </c>
      <c r="E19744" s="1">
        <v>707</v>
      </c>
      <c r="F19744" s="1" t="s">
        <v>1</v>
      </c>
      <c r="H19744">
        <f>D19744*E19744</f>
        <v>295526</v>
      </c>
    </row>
    <row r="19745" spans="1:8" x14ac:dyDescent="0.25">
      <c r="A19745" t="s">
        <v>17395</v>
      </c>
      <c r="B19745" s="1">
        <v>361</v>
      </c>
      <c r="C19745" s="1">
        <v>429</v>
      </c>
      <c r="D19745" s="1">
        <v>431</v>
      </c>
      <c r="E19745" s="1">
        <v>551</v>
      </c>
      <c r="F19745" s="1" t="s">
        <v>1</v>
      </c>
      <c r="H19745">
        <f>D19745*E19745</f>
        <v>237481</v>
      </c>
    </row>
    <row r="19746" spans="1:8" x14ac:dyDescent="0.25">
      <c r="A19746" t="s">
        <v>17395</v>
      </c>
      <c r="B19746" s="1">
        <v>859</v>
      </c>
      <c r="C19746" s="1">
        <v>239</v>
      </c>
      <c r="D19746" s="1">
        <v>1043</v>
      </c>
      <c r="E19746" s="1">
        <v>401</v>
      </c>
      <c r="F19746" s="1" t="s">
        <v>1</v>
      </c>
      <c r="H19746">
        <f>D19746*E19746</f>
        <v>418243</v>
      </c>
    </row>
    <row r="19747" spans="1:8" x14ac:dyDescent="0.25">
      <c r="A19747" t="s">
        <v>18231</v>
      </c>
      <c r="B19747" s="1">
        <v>976</v>
      </c>
      <c r="C19747" s="1">
        <v>321</v>
      </c>
      <c r="D19747" s="1">
        <v>1106</v>
      </c>
      <c r="E19747" s="1">
        <v>436</v>
      </c>
      <c r="F19747" s="1" t="s">
        <v>1</v>
      </c>
      <c r="H19747">
        <f>D19747*E19747</f>
        <v>482216</v>
      </c>
    </row>
    <row r="19748" spans="1:8" x14ac:dyDescent="0.25">
      <c r="A19748" t="s">
        <v>20511</v>
      </c>
      <c r="B19748" s="1">
        <v>1073</v>
      </c>
      <c r="C19748" s="1">
        <v>402</v>
      </c>
      <c r="D19748" s="1">
        <v>1280</v>
      </c>
      <c r="E19748" s="1">
        <v>587</v>
      </c>
      <c r="F19748" s="1" t="s">
        <v>1</v>
      </c>
      <c r="H19748">
        <f>D19748*E19748</f>
        <v>751360</v>
      </c>
    </row>
    <row r="19749" spans="1:8" x14ac:dyDescent="0.25">
      <c r="A19749" t="s">
        <v>20511</v>
      </c>
      <c r="B19749" s="1">
        <v>516</v>
      </c>
      <c r="C19749" s="1">
        <v>244</v>
      </c>
      <c r="D19749" s="1">
        <v>626</v>
      </c>
      <c r="E19749" s="1">
        <v>352</v>
      </c>
      <c r="F19749" s="1" t="s">
        <v>4</v>
      </c>
      <c r="H19749">
        <f>D19749*E19749</f>
        <v>220352</v>
      </c>
    </row>
    <row r="19750" spans="1:8" x14ac:dyDescent="0.25">
      <c r="A19750" t="s">
        <v>20511</v>
      </c>
      <c r="B19750" s="1">
        <v>839</v>
      </c>
      <c r="C19750" s="1">
        <v>219</v>
      </c>
      <c r="D19750" s="1">
        <v>1055</v>
      </c>
      <c r="E19750" s="1">
        <v>383</v>
      </c>
      <c r="F19750" s="1" t="s">
        <v>1</v>
      </c>
      <c r="H19750">
        <f>D19750*E19750</f>
        <v>404065</v>
      </c>
    </row>
    <row r="19751" spans="1:8" x14ac:dyDescent="0.25">
      <c r="A19751" t="s">
        <v>20511</v>
      </c>
      <c r="B19751" s="1">
        <v>527</v>
      </c>
      <c r="C19751" s="1">
        <v>356</v>
      </c>
      <c r="D19751" s="1">
        <v>580</v>
      </c>
      <c r="E19751" s="1">
        <v>484</v>
      </c>
      <c r="F19751" s="1" t="s">
        <v>1</v>
      </c>
      <c r="H19751">
        <f>D19751*E19751</f>
        <v>280720</v>
      </c>
    </row>
    <row r="19752" spans="1:8" x14ac:dyDescent="0.25">
      <c r="A19752" t="s">
        <v>17591</v>
      </c>
      <c r="B19752" s="1">
        <v>731</v>
      </c>
      <c r="C19752" s="1">
        <v>469</v>
      </c>
      <c r="D19752" s="1">
        <v>917</v>
      </c>
      <c r="E19752" s="1">
        <v>511</v>
      </c>
      <c r="F19752" s="1" t="s">
        <v>6</v>
      </c>
      <c r="H19752">
        <f>D19752*E19752</f>
        <v>468587</v>
      </c>
    </row>
    <row r="19753" spans="1:8" x14ac:dyDescent="0.25">
      <c r="A19753" t="s">
        <v>17591</v>
      </c>
      <c r="B19753" s="1">
        <v>783</v>
      </c>
      <c r="C19753" s="1">
        <v>173</v>
      </c>
      <c r="D19753" s="1">
        <v>892</v>
      </c>
      <c r="E19753" s="1">
        <v>256</v>
      </c>
      <c r="F19753" s="1" t="s">
        <v>1</v>
      </c>
      <c r="H19753">
        <f>D19753*E19753</f>
        <v>228352</v>
      </c>
    </row>
    <row r="19754" spans="1:8" x14ac:dyDescent="0.25">
      <c r="A19754" t="s">
        <v>20736</v>
      </c>
      <c r="B19754" s="1">
        <v>1003</v>
      </c>
      <c r="C19754" s="1">
        <v>294</v>
      </c>
      <c r="D19754" s="1">
        <v>1125</v>
      </c>
      <c r="E19754" s="1">
        <v>378</v>
      </c>
      <c r="F19754" s="1" t="s">
        <v>7</v>
      </c>
      <c r="H19754">
        <f>D19754*E19754</f>
        <v>425250</v>
      </c>
    </row>
    <row r="19755" spans="1:8" x14ac:dyDescent="0.25">
      <c r="A19755" t="s">
        <v>20736</v>
      </c>
      <c r="B19755" s="1">
        <v>1134</v>
      </c>
      <c r="C19755" s="1">
        <v>402</v>
      </c>
      <c r="D19755" s="1">
        <v>1262</v>
      </c>
      <c r="E19755" s="1">
        <v>488</v>
      </c>
      <c r="F19755" s="1" t="s">
        <v>7</v>
      </c>
      <c r="H19755">
        <f>D19755*E19755</f>
        <v>615856</v>
      </c>
    </row>
    <row r="19756" spans="1:8" x14ac:dyDescent="0.25">
      <c r="A19756" t="s">
        <v>20770</v>
      </c>
      <c r="B19756" s="1">
        <v>518</v>
      </c>
      <c r="C19756" s="1">
        <v>342</v>
      </c>
      <c r="D19756" s="1">
        <v>626</v>
      </c>
      <c r="E19756" s="1">
        <v>717</v>
      </c>
      <c r="F19756" s="1" t="s">
        <v>1</v>
      </c>
      <c r="H19756">
        <f>D19756*E19756</f>
        <v>448842</v>
      </c>
    </row>
    <row r="19757" spans="1:8" x14ac:dyDescent="0.25">
      <c r="A19757" t="s">
        <v>20770</v>
      </c>
      <c r="B19757" s="1">
        <v>530</v>
      </c>
      <c r="C19757" s="1">
        <v>496</v>
      </c>
      <c r="D19757" s="1">
        <v>596</v>
      </c>
      <c r="E19757" s="1">
        <v>718</v>
      </c>
      <c r="F19757" s="1" t="s">
        <v>1</v>
      </c>
      <c r="H19757">
        <f>D19757*E19757</f>
        <v>427928</v>
      </c>
    </row>
    <row r="19758" spans="1:8" x14ac:dyDescent="0.25">
      <c r="A19758" t="s">
        <v>13277</v>
      </c>
      <c r="B19758" s="1">
        <v>938</v>
      </c>
      <c r="C19758" s="1">
        <v>311</v>
      </c>
      <c r="D19758" s="1">
        <v>992</v>
      </c>
      <c r="E19758" s="1">
        <v>359</v>
      </c>
      <c r="F19758" s="1" t="s">
        <v>1</v>
      </c>
      <c r="H19758">
        <f>D19758*E19758</f>
        <v>356128</v>
      </c>
    </row>
    <row r="19759" spans="1:8" x14ac:dyDescent="0.25">
      <c r="A19759" t="s">
        <v>13277</v>
      </c>
      <c r="B19759" s="1">
        <v>839</v>
      </c>
      <c r="C19759" s="1">
        <v>235</v>
      </c>
      <c r="D19759" s="1">
        <v>935</v>
      </c>
      <c r="E19759" s="1">
        <v>299</v>
      </c>
      <c r="F19759" s="1" t="s">
        <v>4</v>
      </c>
      <c r="H19759">
        <f>D19759*E19759</f>
        <v>279565</v>
      </c>
    </row>
    <row r="19760" spans="1:8" x14ac:dyDescent="0.25">
      <c r="A19760" t="s">
        <v>13277</v>
      </c>
      <c r="B19760" s="1">
        <v>1058</v>
      </c>
      <c r="C19760" s="1">
        <v>422</v>
      </c>
      <c r="D19760" s="1">
        <v>1278</v>
      </c>
      <c r="E19760" s="1">
        <v>628</v>
      </c>
      <c r="F19760" s="1" t="s">
        <v>1</v>
      </c>
      <c r="H19760">
        <f>D19760*E19760</f>
        <v>802584</v>
      </c>
    </row>
    <row r="19761" spans="1:8" x14ac:dyDescent="0.25">
      <c r="A19761" t="s">
        <v>17879</v>
      </c>
      <c r="B19761" s="1">
        <v>609</v>
      </c>
      <c r="C19761" s="1">
        <v>185</v>
      </c>
      <c r="D19761" s="1">
        <v>655</v>
      </c>
      <c r="E19761" s="1">
        <v>312</v>
      </c>
      <c r="F19761" s="1" t="s">
        <v>1</v>
      </c>
      <c r="H19761">
        <f>D19761*E19761</f>
        <v>204360</v>
      </c>
    </row>
    <row r="19762" spans="1:8" x14ac:dyDescent="0.25">
      <c r="A19762" t="s">
        <v>17879</v>
      </c>
      <c r="B19762" s="1">
        <v>74</v>
      </c>
      <c r="C19762" s="1">
        <v>397</v>
      </c>
      <c r="D19762" s="1">
        <v>273</v>
      </c>
      <c r="E19762" s="1">
        <v>563</v>
      </c>
      <c r="F19762" s="1" t="s">
        <v>1</v>
      </c>
      <c r="H19762">
        <f>D19762*E19762</f>
        <v>153699</v>
      </c>
    </row>
    <row r="19763" spans="1:8" x14ac:dyDescent="0.25">
      <c r="A19763" t="s">
        <v>17879</v>
      </c>
      <c r="B19763" s="1">
        <v>542</v>
      </c>
      <c r="C19763" s="1">
        <v>488</v>
      </c>
      <c r="D19763" s="1">
        <v>634</v>
      </c>
      <c r="E19763" s="1">
        <v>717</v>
      </c>
      <c r="F19763" s="1" t="s">
        <v>1</v>
      </c>
      <c r="H19763">
        <f>D19763*E19763</f>
        <v>454578</v>
      </c>
    </row>
    <row r="19764" spans="1:8" x14ac:dyDescent="0.25">
      <c r="A19764" t="s">
        <v>14837</v>
      </c>
      <c r="B19764" s="1">
        <v>4</v>
      </c>
      <c r="C19764" s="1">
        <v>496</v>
      </c>
      <c r="D19764" s="1">
        <v>208</v>
      </c>
      <c r="E19764" s="1">
        <v>707</v>
      </c>
      <c r="F19764" s="1" t="s">
        <v>1</v>
      </c>
      <c r="H19764">
        <f>D19764*E19764</f>
        <v>147056</v>
      </c>
    </row>
    <row r="19765" spans="1:8" x14ac:dyDescent="0.25">
      <c r="A19765" t="s">
        <v>14837</v>
      </c>
      <c r="B19765" s="1">
        <v>218</v>
      </c>
      <c r="C19765" s="1">
        <v>321</v>
      </c>
      <c r="D19765" s="1">
        <v>390</v>
      </c>
      <c r="E19765" s="1">
        <v>482</v>
      </c>
      <c r="F19765" s="1" t="s">
        <v>1</v>
      </c>
      <c r="H19765">
        <f>D19765*E19765</f>
        <v>187980</v>
      </c>
    </row>
    <row r="19766" spans="1:8" x14ac:dyDescent="0.25">
      <c r="A19766" t="s">
        <v>19140</v>
      </c>
      <c r="B19766" s="1">
        <v>954</v>
      </c>
      <c r="C19766" s="1">
        <v>425</v>
      </c>
      <c r="D19766" s="1">
        <v>1041</v>
      </c>
      <c r="E19766" s="1">
        <v>519</v>
      </c>
      <c r="F19766" s="1" t="s">
        <v>1</v>
      </c>
      <c r="H19766">
        <f>D19766*E19766</f>
        <v>540279</v>
      </c>
    </row>
    <row r="19767" spans="1:8" x14ac:dyDescent="0.25">
      <c r="A19767" t="s">
        <v>19140</v>
      </c>
      <c r="B19767" s="1">
        <v>187</v>
      </c>
      <c r="C19767" s="1">
        <v>339</v>
      </c>
      <c r="D19767" s="1">
        <v>346</v>
      </c>
      <c r="E19767" s="1">
        <v>470</v>
      </c>
      <c r="F19767" s="1" t="s">
        <v>1</v>
      </c>
      <c r="H19767">
        <f>D19767*E19767</f>
        <v>162620</v>
      </c>
    </row>
    <row r="19768" spans="1:8" x14ac:dyDescent="0.25">
      <c r="A19768" t="s">
        <v>19140</v>
      </c>
      <c r="B19768" s="1">
        <v>72</v>
      </c>
      <c r="C19768" s="1">
        <v>387</v>
      </c>
      <c r="D19768" s="1">
        <v>281</v>
      </c>
      <c r="E19768" s="1">
        <v>568</v>
      </c>
      <c r="F19768" s="1" t="s">
        <v>1</v>
      </c>
      <c r="H19768">
        <f>D19768*E19768</f>
        <v>159608</v>
      </c>
    </row>
    <row r="19769" spans="1:8" x14ac:dyDescent="0.25">
      <c r="A19769" t="s">
        <v>19140</v>
      </c>
      <c r="B19769" s="1">
        <v>965</v>
      </c>
      <c r="C19769" s="1">
        <v>439</v>
      </c>
      <c r="D19769" s="1">
        <v>1128</v>
      </c>
      <c r="E19769" s="1">
        <v>649</v>
      </c>
      <c r="F19769" s="1" t="s">
        <v>1</v>
      </c>
      <c r="H19769">
        <f>D19769*E19769</f>
        <v>732072</v>
      </c>
    </row>
    <row r="19770" spans="1:8" x14ac:dyDescent="0.25">
      <c r="A19770" t="s">
        <v>19140</v>
      </c>
      <c r="B19770" s="1">
        <v>618</v>
      </c>
      <c r="C19770" s="1">
        <v>237</v>
      </c>
      <c r="D19770" s="1">
        <v>668</v>
      </c>
      <c r="E19770" s="1">
        <v>403</v>
      </c>
      <c r="F19770" s="1" t="s">
        <v>1</v>
      </c>
      <c r="H19770">
        <f>D19770*E19770</f>
        <v>269204</v>
      </c>
    </row>
    <row r="19771" spans="1:8" x14ac:dyDescent="0.25">
      <c r="A19771" t="s">
        <v>19543</v>
      </c>
      <c r="B19771" s="1">
        <v>748</v>
      </c>
      <c r="C19771" s="1">
        <v>326</v>
      </c>
      <c r="D19771" s="1">
        <v>1050</v>
      </c>
      <c r="E19771" s="1">
        <v>702</v>
      </c>
      <c r="F19771" s="1" t="s">
        <v>1</v>
      </c>
      <c r="H19771">
        <f>D19771*E19771</f>
        <v>737100</v>
      </c>
    </row>
    <row r="19772" spans="1:8" x14ac:dyDescent="0.25">
      <c r="A19772" t="s">
        <v>20483</v>
      </c>
      <c r="B19772" s="1">
        <v>0</v>
      </c>
      <c r="C19772" s="1">
        <v>629</v>
      </c>
      <c r="D19772" s="1">
        <v>227</v>
      </c>
      <c r="E19772" s="1">
        <v>684</v>
      </c>
      <c r="F19772" s="1" t="s">
        <v>6</v>
      </c>
      <c r="H19772">
        <f>D19772*E19772</f>
        <v>155268</v>
      </c>
    </row>
    <row r="19773" spans="1:8" x14ac:dyDescent="0.25">
      <c r="A19773" t="s">
        <v>20483</v>
      </c>
      <c r="B19773" s="1">
        <v>959</v>
      </c>
      <c r="C19773" s="1">
        <v>542</v>
      </c>
      <c r="D19773" s="1">
        <v>1129</v>
      </c>
      <c r="E19773" s="1">
        <v>717</v>
      </c>
      <c r="F19773" s="1" t="s">
        <v>1</v>
      </c>
      <c r="H19773">
        <f>D19773*E19773</f>
        <v>809493</v>
      </c>
    </row>
    <row r="19774" spans="1:8" x14ac:dyDescent="0.25">
      <c r="A19774" t="s">
        <v>20483</v>
      </c>
      <c r="B19774" s="1">
        <v>754</v>
      </c>
      <c r="C19774" s="1">
        <v>297</v>
      </c>
      <c r="D19774" s="1">
        <v>862</v>
      </c>
      <c r="E19774" s="1">
        <v>414</v>
      </c>
      <c r="F19774" s="1" t="s">
        <v>1</v>
      </c>
      <c r="H19774">
        <f>D19774*E19774</f>
        <v>356868</v>
      </c>
    </row>
    <row r="19775" spans="1:8" x14ac:dyDescent="0.25">
      <c r="A19775" t="s">
        <v>14906</v>
      </c>
      <c r="B19775" s="1">
        <v>928</v>
      </c>
      <c r="C19775" s="1">
        <v>290</v>
      </c>
      <c r="D19775" s="1">
        <v>1248</v>
      </c>
      <c r="E19775" s="1">
        <v>461</v>
      </c>
      <c r="F19775" s="1" t="s">
        <v>4</v>
      </c>
      <c r="H19775">
        <f>D19775*E19775</f>
        <v>575328</v>
      </c>
    </row>
    <row r="19776" spans="1:8" x14ac:dyDescent="0.25">
      <c r="A19776" t="s">
        <v>14906</v>
      </c>
      <c r="B19776" s="1">
        <v>800</v>
      </c>
      <c r="C19776" s="1">
        <v>253</v>
      </c>
      <c r="D19776" s="1">
        <v>913</v>
      </c>
      <c r="E19776" s="1">
        <v>351</v>
      </c>
      <c r="F19776" s="1" t="s">
        <v>1</v>
      </c>
      <c r="H19776">
        <f>D19776*E19776</f>
        <v>320463</v>
      </c>
    </row>
    <row r="19777" spans="1:8" x14ac:dyDescent="0.25">
      <c r="A19777" t="s">
        <v>19722</v>
      </c>
      <c r="B19777" s="1">
        <v>494</v>
      </c>
      <c r="C19777" s="1">
        <v>168</v>
      </c>
      <c r="D19777" s="1">
        <v>560</v>
      </c>
      <c r="E19777" s="1">
        <v>224</v>
      </c>
      <c r="F19777" s="1" t="s">
        <v>1</v>
      </c>
      <c r="H19777">
        <f>D19777*E19777</f>
        <v>125440</v>
      </c>
    </row>
    <row r="19778" spans="1:8" x14ac:dyDescent="0.25">
      <c r="A19778" t="s">
        <v>19722</v>
      </c>
      <c r="B19778" s="1">
        <v>294</v>
      </c>
      <c r="C19778" s="1">
        <v>280</v>
      </c>
      <c r="D19778" s="1">
        <v>418</v>
      </c>
      <c r="E19778" s="1">
        <v>387</v>
      </c>
      <c r="F19778" s="1" t="s">
        <v>1</v>
      </c>
      <c r="H19778">
        <f>D19778*E19778</f>
        <v>161766</v>
      </c>
    </row>
    <row r="19779" spans="1:8" x14ac:dyDescent="0.25">
      <c r="A19779" t="s">
        <v>19722</v>
      </c>
      <c r="B19779" s="1">
        <v>98</v>
      </c>
      <c r="C19779" s="1">
        <v>393</v>
      </c>
      <c r="D19779" s="1">
        <v>275</v>
      </c>
      <c r="E19779" s="1">
        <v>555</v>
      </c>
      <c r="F19779" s="1" t="s">
        <v>1</v>
      </c>
      <c r="H19779">
        <f>D19779*E19779</f>
        <v>152625</v>
      </c>
    </row>
    <row r="19780" spans="1:8" x14ac:dyDescent="0.25">
      <c r="A19780" t="s">
        <v>19722</v>
      </c>
      <c r="B19780" s="1">
        <v>418</v>
      </c>
      <c r="C19780" s="1">
        <v>213</v>
      </c>
      <c r="D19780" s="1">
        <v>505</v>
      </c>
      <c r="E19780" s="1">
        <v>285</v>
      </c>
      <c r="F19780" s="1" t="s">
        <v>1</v>
      </c>
      <c r="H19780">
        <f>D19780*E19780</f>
        <v>143925</v>
      </c>
    </row>
    <row r="19781" spans="1:8" x14ac:dyDescent="0.25">
      <c r="A19781" t="s">
        <v>17324</v>
      </c>
      <c r="B19781" s="1">
        <v>794</v>
      </c>
      <c r="C19781" s="1">
        <v>211</v>
      </c>
      <c r="D19781" s="1">
        <v>868</v>
      </c>
      <c r="E19781" s="1">
        <v>283</v>
      </c>
      <c r="F19781" s="1" t="s">
        <v>1</v>
      </c>
      <c r="H19781">
        <f>D19781*E19781</f>
        <v>245644</v>
      </c>
    </row>
    <row r="19782" spans="1:8" x14ac:dyDescent="0.25">
      <c r="A19782" t="s">
        <v>17324</v>
      </c>
      <c r="B19782" s="1">
        <v>797</v>
      </c>
      <c r="C19782" s="1">
        <v>223</v>
      </c>
      <c r="D19782" s="1">
        <v>961</v>
      </c>
      <c r="E19782" s="1">
        <v>354</v>
      </c>
      <c r="F19782" s="1" t="s">
        <v>4</v>
      </c>
      <c r="H19782">
        <f>D19782*E19782</f>
        <v>340194</v>
      </c>
    </row>
    <row r="19783" spans="1:8" x14ac:dyDescent="0.25">
      <c r="A19783" t="s">
        <v>17324</v>
      </c>
      <c r="B19783" s="1">
        <v>996</v>
      </c>
      <c r="C19783" s="1">
        <v>601</v>
      </c>
      <c r="D19783" s="1">
        <v>1280</v>
      </c>
      <c r="E19783" s="1">
        <v>658</v>
      </c>
      <c r="F19783" s="1" t="s">
        <v>6</v>
      </c>
      <c r="H19783">
        <f>D19783*E19783</f>
        <v>842240</v>
      </c>
    </row>
    <row r="19784" spans="1:8" x14ac:dyDescent="0.25">
      <c r="A19784" t="s">
        <v>17324</v>
      </c>
      <c r="B19784" s="1">
        <v>964</v>
      </c>
      <c r="C19784" s="1">
        <v>370</v>
      </c>
      <c r="D19784" s="1">
        <v>1184</v>
      </c>
      <c r="E19784" s="1">
        <v>574</v>
      </c>
      <c r="F19784" s="1" t="s">
        <v>1</v>
      </c>
      <c r="H19784">
        <f>D19784*E19784</f>
        <v>679616</v>
      </c>
    </row>
    <row r="19785" spans="1:8" x14ac:dyDescent="0.25">
      <c r="A19785" t="s">
        <v>15812</v>
      </c>
      <c r="B19785" s="1">
        <v>826</v>
      </c>
      <c r="C19785" s="1">
        <v>453</v>
      </c>
      <c r="D19785" s="1">
        <v>986</v>
      </c>
      <c r="E19785" s="1">
        <v>608</v>
      </c>
      <c r="F19785" s="1" t="s">
        <v>1</v>
      </c>
      <c r="H19785">
        <f>D19785*E19785</f>
        <v>599488</v>
      </c>
    </row>
    <row r="19786" spans="1:8" x14ac:dyDescent="0.25">
      <c r="A19786" t="s">
        <v>15812</v>
      </c>
      <c r="B19786" s="1">
        <v>671</v>
      </c>
      <c r="C19786" s="1">
        <v>625</v>
      </c>
      <c r="D19786" s="1">
        <v>771</v>
      </c>
      <c r="E19786" s="1">
        <v>692</v>
      </c>
      <c r="F19786" s="1" t="s">
        <v>4</v>
      </c>
      <c r="H19786">
        <f>D19786*E19786</f>
        <v>533532</v>
      </c>
    </row>
    <row r="19787" spans="1:8" x14ac:dyDescent="0.25">
      <c r="A19787" t="s">
        <v>15812</v>
      </c>
      <c r="B19787" s="1">
        <v>582</v>
      </c>
      <c r="C19787" s="1">
        <v>448</v>
      </c>
      <c r="D19787" s="1">
        <v>1002</v>
      </c>
      <c r="E19787" s="1">
        <v>692</v>
      </c>
      <c r="F19787" s="1" t="s">
        <v>27</v>
      </c>
      <c r="H19787">
        <f>D19787*E19787</f>
        <v>693384</v>
      </c>
    </row>
    <row r="19788" spans="1:8" x14ac:dyDescent="0.25">
      <c r="A19788" t="s">
        <v>15032</v>
      </c>
      <c r="B19788" s="1">
        <v>327</v>
      </c>
      <c r="C19788" s="1">
        <v>253</v>
      </c>
      <c r="D19788" s="1">
        <v>467</v>
      </c>
      <c r="E19788" s="1">
        <v>371</v>
      </c>
      <c r="F19788" s="1" t="s">
        <v>1</v>
      </c>
      <c r="H19788">
        <f>D19788*E19788</f>
        <v>173257</v>
      </c>
    </row>
    <row r="19789" spans="1:8" x14ac:dyDescent="0.25">
      <c r="A19789" t="s">
        <v>15032</v>
      </c>
      <c r="B19789" s="1">
        <v>193</v>
      </c>
      <c r="C19789" s="1">
        <v>329</v>
      </c>
      <c r="D19789" s="1">
        <v>376</v>
      </c>
      <c r="E19789" s="1">
        <v>494</v>
      </c>
      <c r="F19789" s="1" t="s">
        <v>1</v>
      </c>
      <c r="H19789">
        <f>D19789*E19789</f>
        <v>185744</v>
      </c>
    </row>
    <row r="19790" spans="1:8" x14ac:dyDescent="0.25">
      <c r="A19790" t="s">
        <v>15032</v>
      </c>
      <c r="B19790" s="1">
        <v>1152</v>
      </c>
      <c r="C19790" s="1">
        <v>403</v>
      </c>
      <c r="D19790" s="1">
        <v>1280</v>
      </c>
      <c r="E19790" s="1">
        <v>525</v>
      </c>
      <c r="F19790" s="1" t="s">
        <v>1</v>
      </c>
      <c r="H19790">
        <f>D19790*E19790</f>
        <v>672000</v>
      </c>
    </row>
    <row r="19791" spans="1:8" x14ac:dyDescent="0.25">
      <c r="A19791" t="s">
        <v>15032</v>
      </c>
      <c r="B19791" s="1">
        <v>480</v>
      </c>
      <c r="C19791" s="1">
        <v>170</v>
      </c>
      <c r="D19791" s="1">
        <v>560</v>
      </c>
      <c r="E19791" s="1">
        <v>242</v>
      </c>
      <c r="F19791" s="1" t="s">
        <v>1</v>
      </c>
      <c r="H19791">
        <f>D19791*E19791</f>
        <v>135520</v>
      </c>
    </row>
    <row r="19792" spans="1:8" x14ac:dyDescent="0.25">
      <c r="A19792" t="s">
        <v>15032</v>
      </c>
      <c r="B19792" s="1">
        <v>0</v>
      </c>
      <c r="C19792" s="1">
        <v>525</v>
      </c>
      <c r="D19792" s="1">
        <v>167</v>
      </c>
      <c r="E19792" s="1">
        <v>716</v>
      </c>
      <c r="F19792" s="1" t="s">
        <v>1</v>
      </c>
      <c r="H19792">
        <f>D19792*E19792</f>
        <v>119572</v>
      </c>
    </row>
    <row r="19793" spans="1:8" x14ac:dyDescent="0.25">
      <c r="A19793" t="s">
        <v>20128</v>
      </c>
      <c r="B19793" s="1">
        <v>605</v>
      </c>
      <c r="C19793" s="1">
        <v>421</v>
      </c>
      <c r="D19793" s="1">
        <v>815</v>
      </c>
      <c r="E19793" s="1">
        <v>491</v>
      </c>
      <c r="F19793" s="1" t="s">
        <v>4</v>
      </c>
      <c r="H19793">
        <f>D19793*E19793</f>
        <v>400165</v>
      </c>
    </row>
    <row r="19794" spans="1:8" x14ac:dyDescent="0.25">
      <c r="A19794" t="s">
        <v>20128</v>
      </c>
      <c r="B19794" s="1">
        <v>604</v>
      </c>
      <c r="C19794" s="1">
        <v>423</v>
      </c>
      <c r="D19794" s="1">
        <v>813</v>
      </c>
      <c r="E19794" s="1">
        <v>485</v>
      </c>
      <c r="F19794" s="1" t="s">
        <v>6</v>
      </c>
      <c r="H19794">
        <f>D19794*E19794</f>
        <v>394305</v>
      </c>
    </row>
    <row r="19795" spans="1:8" x14ac:dyDescent="0.25">
      <c r="A19795" t="s">
        <v>20128</v>
      </c>
      <c r="B19795" s="1">
        <v>503</v>
      </c>
      <c r="C19795" s="1">
        <v>570</v>
      </c>
      <c r="D19795" s="1">
        <v>847</v>
      </c>
      <c r="E19795" s="1">
        <v>617</v>
      </c>
      <c r="F19795" s="1" t="s">
        <v>6</v>
      </c>
      <c r="H19795">
        <f>D19795*E19795</f>
        <v>522599</v>
      </c>
    </row>
    <row r="19796" spans="1:8" x14ac:dyDescent="0.25">
      <c r="A19796" t="s">
        <v>19593</v>
      </c>
      <c r="B19796" s="1">
        <v>349</v>
      </c>
      <c r="C19796" s="1">
        <v>517</v>
      </c>
      <c r="D19796" s="1">
        <v>529</v>
      </c>
      <c r="E19796" s="1">
        <v>720</v>
      </c>
      <c r="F19796" s="1" t="s">
        <v>4</v>
      </c>
      <c r="H19796">
        <f>D19796*E19796</f>
        <v>380880</v>
      </c>
    </row>
    <row r="19797" spans="1:8" x14ac:dyDescent="0.25">
      <c r="A19797" t="s">
        <v>21384</v>
      </c>
      <c r="B19797" s="1">
        <v>1161</v>
      </c>
      <c r="C19797" s="1">
        <v>627</v>
      </c>
      <c r="D19797" s="1">
        <v>1241</v>
      </c>
      <c r="E19797" s="1">
        <v>717</v>
      </c>
      <c r="F19797" s="1" t="s">
        <v>1</v>
      </c>
      <c r="H19797">
        <f>D19797*E19797</f>
        <v>889797</v>
      </c>
    </row>
    <row r="19798" spans="1:8" x14ac:dyDescent="0.25">
      <c r="A19798" t="s">
        <v>21384</v>
      </c>
      <c r="B19798" s="1">
        <v>244</v>
      </c>
      <c r="C19798" s="1">
        <v>309</v>
      </c>
      <c r="D19798" s="1">
        <v>388</v>
      </c>
      <c r="E19798" s="1">
        <v>459</v>
      </c>
      <c r="F19798" s="1" t="s">
        <v>1</v>
      </c>
      <c r="H19798">
        <f>D19798*E19798</f>
        <v>178092</v>
      </c>
    </row>
    <row r="19799" spans="1:8" x14ac:dyDescent="0.25">
      <c r="A19799" t="s">
        <v>21384</v>
      </c>
      <c r="B19799" s="1">
        <v>1118</v>
      </c>
      <c r="C19799" s="1">
        <v>582</v>
      </c>
      <c r="D19799" s="1">
        <v>1242</v>
      </c>
      <c r="E19799" s="1">
        <v>717</v>
      </c>
      <c r="F19799" s="1" t="s">
        <v>1</v>
      </c>
      <c r="H19799">
        <f>D19799*E19799</f>
        <v>890514</v>
      </c>
    </row>
    <row r="19800" spans="1:8" x14ac:dyDescent="0.25">
      <c r="A19800" t="s">
        <v>21384</v>
      </c>
      <c r="B19800" s="1">
        <v>0</v>
      </c>
      <c r="C19800" s="1">
        <v>542</v>
      </c>
      <c r="D19800" s="1">
        <v>159</v>
      </c>
      <c r="E19800" s="1">
        <v>715</v>
      </c>
      <c r="F19800" s="1" t="s">
        <v>1</v>
      </c>
      <c r="H19800">
        <f>D19800*E19800</f>
        <v>113685</v>
      </c>
    </row>
    <row r="19801" spans="1:8" x14ac:dyDescent="0.25">
      <c r="A19801" t="s">
        <v>17207</v>
      </c>
      <c r="B19801" s="1">
        <v>490</v>
      </c>
      <c r="C19801" s="1">
        <v>187</v>
      </c>
      <c r="D19801" s="1">
        <v>564</v>
      </c>
      <c r="E19801" s="1">
        <v>253</v>
      </c>
      <c r="F19801" s="1" t="s">
        <v>1</v>
      </c>
      <c r="H19801">
        <f>D19801*E19801</f>
        <v>142692</v>
      </c>
    </row>
    <row r="19802" spans="1:8" x14ac:dyDescent="0.25">
      <c r="A19802" t="s">
        <v>17207</v>
      </c>
      <c r="B19802" s="1">
        <v>286</v>
      </c>
      <c r="C19802" s="1">
        <v>297</v>
      </c>
      <c r="D19802" s="1">
        <v>434</v>
      </c>
      <c r="E19802" s="1">
        <v>435</v>
      </c>
      <c r="F19802" s="1" t="s">
        <v>1</v>
      </c>
      <c r="H19802">
        <f>D19802*E19802</f>
        <v>188790</v>
      </c>
    </row>
    <row r="19803" spans="1:8" x14ac:dyDescent="0.25">
      <c r="A19803" t="s">
        <v>17207</v>
      </c>
      <c r="B19803" s="1">
        <v>0</v>
      </c>
      <c r="C19803" s="1">
        <v>496</v>
      </c>
      <c r="D19803" s="1">
        <v>228</v>
      </c>
      <c r="E19803" s="1">
        <v>718</v>
      </c>
      <c r="F19803" s="1" t="s">
        <v>1</v>
      </c>
      <c r="H19803">
        <f>D19803*E19803</f>
        <v>163704</v>
      </c>
    </row>
    <row r="19804" spans="1:8" x14ac:dyDescent="0.25">
      <c r="A19804" t="s">
        <v>17207</v>
      </c>
      <c r="B19804" s="1">
        <v>601</v>
      </c>
      <c r="C19804" s="1">
        <v>456</v>
      </c>
      <c r="D19804" s="1">
        <v>777</v>
      </c>
      <c r="E19804" s="1">
        <v>605</v>
      </c>
      <c r="F19804" s="1" t="s">
        <v>4</v>
      </c>
      <c r="H19804">
        <f>D19804*E19804</f>
        <v>470085</v>
      </c>
    </row>
    <row r="19805" spans="1:8" x14ac:dyDescent="0.25">
      <c r="A19805" t="s">
        <v>14831</v>
      </c>
      <c r="B19805" s="1">
        <v>954</v>
      </c>
      <c r="C19805" s="1">
        <v>319</v>
      </c>
      <c r="D19805" s="1">
        <v>1126</v>
      </c>
      <c r="E19805" s="1">
        <v>411</v>
      </c>
      <c r="F19805" s="1" t="s">
        <v>4</v>
      </c>
      <c r="H19805">
        <f>D19805*E19805</f>
        <v>462786</v>
      </c>
    </row>
    <row r="19806" spans="1:8" x14ac:dyDescent="0.25">
      <c r="A19806" t="s">
        <v>15799</v>
      </c>
      <c r="B19806" s="1">
        <v>872</v>
      </c>
      <c r="C19806" s="1">
        <v>232</v>
      </c>
      <c r="D19806" s="1">
        <v>960</v>
      </c>
      <c r="E19806" s="1">
        <v>289</v>
      </c>
      <c r="F19806" s="1" t="s">
        <v>7</v>
      </c>
      <c r="H19806">
        <f>D19806*E19806</f>
        <v>277440</v>
      </c>
    </row>
    <row r="19807" spans="1:8" x14ac:dyDescent="0.25">
      <c r="A19807" t="s">
        <v>15799</v>
      </c>
      <c r="B19807" s="1">
        <v>201</v>
      </c>
      <c r="C19807" s="1">
        <v>595</v>
      </c>
      <c r="D19807" s="1">
        <v>522</v>
      </c>
      <c r="E19807" s="1">
        <v>661</v>
      </c>
      <c r="F19807" s="1" t="s">
        <v>6</v>
      </c>
      <c r="H19807">
        <f>D19807*E19807</f>
        <v>345042</v>
      </c>
    </row>
    <row r="19808" spans="1:8" x14ac:dyDescent="0.25">
      <c r="A19808" t="s">
        <v>18605</v>
      </c>
      <c r="B19808" s="1">
        <v>248</v>
      </c>
      <c r="C19808" s="1">
        <v>329</v>
      </c>
      <c r="D19808" s="1">
        <v>402</v>
      </c>
      <c r="E19808" s="1">
        <v>469</v>
      </c>
      <c r="F19808" s="1" t="s">
        <v>1</v>
      </c>
      <c r="H19808">
        <f>D19808*E19808</f>
        <v>188538</v>
      </c>
    </row>
    <row r="19809" spans="1:8" x14ac:dyDescent="0.25">
      <c r="A19809" t="s">
        <v>18605</v>
      </c>
      <c r="B19809" s="1">
        <v>537</v>
      </c>
      <c r="C19809" s="1">
        <v>161</v>
      </c>
      <c r="D19809" s="1">
        <v>594</v>
      </c>
      <c r="E19809" s="1">
        <v>211</v>
      </c>
      <c r="F19809" s="1" t="s">
        <v>1</v>
      </c>
      <c r="H19809">
        <f>D19809*E19809</f>
        <v>125334</v>
      </c>
    </row>
    <row r="19810" spans="1:8" x14ac:dyDescent="0.25">
      <c r="A19810" t="s">
        <v>18605</v>
      </c>
      <c r="B19810" s="1">
        <v>445</v>
      </c>
      <c r="C19810" s="1">
        <v>212</v>
      </c>
      <c r="D19810" s="1">
        <v>533</v>
      </c>
      <c r="E19810" s="1">
        <v>291</v>
      </c>
      <c r="F19810" s="1" t="s">
        <v>1</v>
      </c>
      <c r="H19810">
        <f>D19810*E19810</f>
        <v>155103</v>
      </c>
    </row>
    <row r="19811" spans="1:8" x14ac:dyDescent="0.25">
      <c r="A19811" t="s">
        <v>18605</v>
      </c>
      <c r="B19811" s="1">
        <v>382</v>
      </c>
      <c r="C19811" s="1">
        <v>243</v>
      </c>
      <c r="D19811" s="1">
        <v>501</v>
      </c>
      <c r="E19811" s="1">
        <v>346</v>
      </c>
      <c r="F19811" s="1" t="s">
        <v>1</v>
      </c>
      <c r="H19811">
        <f>D19811*E19811</f>
        <v>173346</v>
      </c>
    </row>
    <row r="19812" spans="1:8" x14ac:dyDescent="0.25">
      <c r="A19812" t="s">
        <v>18605</v>
      </c>
      <c r="B19812" s="1">
        <v>0</v>
      </c>
      <c r="C19812" s="1">
        <v>482</v>
      </c>
      <c r="D19812" s="1">
        <v>230</v>
      </c>
      <c r="E19812" s="1">
        <v>714</v>
      </c>
      <c r="F19812" s="1" t="s">
        <v>1</v>
      </c>
      <c r="H19812">
        <f>D19812*E19812</f>
        <v>164220</v>
      </c>
    </row>
    <row r="19813" spans="1:8" x14ac:dyDescent="0.25">
      <c r="A19813" t="s">
        <v>20021</v>
      </c>
      <c r="B19813" s="1">
        <v>0</v>
      </c>
      <c r="C19813" s="1">
        <v>613</v>
      </c>
      <c r="D19813" s="1">
        <v>146</v>
      </c>
      <c r="E19813" s="1">
        <v>655</v>
      </c>
      <c r="F19813" s="1" t="s">
        <v>6</v>
      </c>
      <c r="H19813">
        <f>D19813*E19813</f>
        <v>95630</v>
      </c>
    </row>
    <row r="19814" spans="1:8" x14ac:dyDescent="0.25">
      <c r="A19814" t="s">
        <v>20021</v>
      </c>
      <c r="B19814" s="1">
        <v>183</v>
      </c>
      <c r="C19814" s="1">
        <v>462</v>
      </c>
      <c r="D19814" s="1">
        <v>292</v>
      </c>
      <c r="E19814" s="1">
        <v>568</v>
      </c>
      <c r="F19814" s="1" t="s">
        <v>1</v>
      </c>
      <c r="H19814">
        <f>D19814*E19814</f>
        <v>165856</v>
      </c>
    </row>
    <row r="19815" spans="1:8" x14ac:dyDescent="0.25">
      <c r="A19815" t="s">
        <v>18804</v>
      </c>
      <c r="B19815" s="1">
        <v>502</v>
      </c>
      <c r="C19815" s="1">
        <v>182</v>
      </c>
      <c r="D19815" s="1">
        <v>581</v>
      </c>
      <c r="E19815" s="1">
        <v>242</v>
      </c>
      <c r="F19815" s="1" t="s">
        <v>1</v>
      </c>
      <c r="H19815">
        <f>D19815*E19815</f>
        <v>140602</v>
      </c>
    </row>
    <row r="19816" spans="1:8" x14ac:dyDescent="0.25">
      <c r="A19816" t="s">
        <v>18804</v>
      </c>
      <c r="B19816" s="1">
        <v>1228</v>
      </c>
      <c r="C19816" s="1">
        <v>375</v>
      </c>
      <c r="D19816" s="1">
        <v>1280</v>
      </c>
      <c r="E19816" s="1">
        <v>455</v>
      </c>
      <c r="F19816" s="1" t="s">
        <v>1</v>
      </c>
      <c r="H19816">
        <f>D19816*E19816</f>
        <v>582400</v>
      </c>
    </row>
    <row r="19817" spans="1:8" x14ac:dyDescent="0.25">
      <c r="A19817" t="s">
        <v>18804</v>
      </c>
      <c r="B19817" s="1">
        <v>455</v>
      </c>
      <c r="C19817" s="1">
        <v>213</v>
      </c>
      <c r="D19817" s="1">
        <v>539</v>
      </c>
      <c r="E19817" s="1">
        <v>281</v>
      </c>
      <c r="F19817" s="1" t="s">
        <v>1</v>
      </c>
      <c r="H19817">
        <f>D19817*E19817</f>
        <v>151459</v>
      </c>
    </row>
    <row r="19818" spans="1:8" x14ac:dyDescent="0.25">
      <c r="A19818" t="s">
        <v>18804</v>
      </c>
      <c r="B19818" s="1">
        <v>0</v>
      </c>
      <c r="C19818" s="1">
        <v>482</v>
      </c>
      <c r="D19818" s="1">
        <v>207</v>
      </c>
      <c r="E19818" s="1">
        <v>705</v>
      </c>
      <c r="F19818" s="1" t="s">
        <v>1</v>
      </c>
      <c r="H19818">
        <f>D19818*E19818</f>
        <v>145935</v>
      </c>
    </row>
    <row r="19819" spans="1:8" x14ac:dyDescent="0.25">
      <c r="A19819" t="s">
        <v>18804</v>
      </c>
      <c r="B19819" s="1">
        <v>296</v>
      </c>
      <c r="C19819" s="1">
        <v>302</v>
      </c>
      <c r="D19819" s="1">
        <v>422</v>
      </c>
      <c r="E19819" s="1">
        <v>415</v>
      </c>
      <c r="F19819" s="1" t="s">
        <v>1</v>
      </c>
      <c r="H19819">
        <f>D19819*E19819</f>
        <v>175130</v>
      </c>
    </row>
    <row r="19820" spans="1:8" x14ac:dyDescent="0.25">
      <c r="A19820" t="s">
        <v>18804</v>
      </c>
      <c r="B19820" s="1">
        <v>325</v>
      </c>
      <c r="C19820" s="1">
        <v>284</v>
      </c>
      <c r="D19820" s="1">
        <v>448</v>
      </c>
      <c r="E19820" s="1">
        <v>390</v>
      </c>
      <c r="F19820" s="1" t="s">
        <v>1</v>
      </c>
      <c r="H19820">
        <f>D19820*E19820</f>
        <v>174720</v>
      </c>
    </row>
    <row r="19821" spans="1:8" x14ac:dyDescent="0.25">
      <c r="A19821" t="s">
        <v>19715</v>
      </c>
      <c r="B19821" s="1">
        <v>598</v>
      </c>
      <c r="C19821" s="1">
        <v>679</v>
      </c>
      <c r="D19821" s="1">
        <v>971</v>
      </c>
      <c r="E19821" s="1">
        <v>719</v>
      </c>
      <c r="F19821" s="1" t="s">
        <v>6</v>
      </c>
      <c r="H19821">
        <f>D19821*E19821</f>
        <v>698149</v>
      </c>
    </row>
    <row r="19822" spans="1:8" x14ac:dyDescent="0.25">
      <c r="A19822" t="s">
        <v>19715</v>
      </c>
      <c r="B19822" s="1">
        <v>539</v>
      </c>
      <c r="C19822" s="1">
        <v>362</v>
      </c>
      <c r="D19822" s="1">
        <v>655</v>
      </c>
      <c r="E19822" s="1">
        <v>400</v>
      </c>
      <c r="F19822" s="1" t="s">
        <v>6</v>
      </c>
      <c r="H19822">
        <f>D19822*E19822</f>
        <v>262000</v>
      </c>
    </row>
    <row r="19823" spans="1:8" x14ac:dyDescent="0.25">
      <c r="A19823" t="s">
        <v>22949</v>
      </c>
      <c r="B19823" s="1">
        <v>587</v>
      </c>
      <c r="C19823" s="1">
        <v>250</v>
      </c>
      <c r="D19823" s="1">
        <v>685</v>
      </c>
      <c r="E19823" s="1">
        <v>510</v>
      </c>
      <c r="F19823" s="1" t="s">
        <v>1</v>
      </c>
      <c r="H19823">
        <f>D19823*E19823</f>
        <v>349350</v>
      </c>
    </row>
    <row r="19824" spans="1:8" x14ac:dyDescent="0.25">
      <c r="A19824" t="s">
        <v>22949</v>
      </c>
      <c r="B19824" s="1">
        <v>533</v>
      </c>
      <c r="C19824" s="1">
        <v>254</v>
      </c>
      <c r="D19824" s="1">
        <v>677</v>
      </c>
      <c r="E19824" s="1">
        <v>717</v>
      </c>
      <c r="F19824" s="1" t="s">
        <v>1</v>
      </c>
      <c r="H19824">
        <f>D19824*E19824</f>
        <v>485409</v>
      </c>
    </row>
    <row r="19825" spans="1:8" x14ac:dyDescent="0.25">
      <c r="A19825" t="s">
        <v>22949</v>
      </c>
      <c r="B19825" s="1">
        <v>842</v>
      </c>
      <c r="C19825" s="1">
        <v>191</v>
      </c>
      <c r="D19825" s="1">
        <v>998</v>
      </c>
      <c r="E19825" s="1">
        <v>348</v>
      </c>
      <c r="F19825" s="1" t="s">
        <v>1</v>
      </c>
      <c r="H19825">
        <f>D19825*E19825</f>
        <v>347304</v>
      </c>
    </row>
    <row r="19826" spans="1:8" x14ac:dyDescent="0.25">
      <c r="A19826" t="s">
        <v>17793</v>
      </c>
      <c r="B19826" s="1">
        <v>290</v>
      </c>
      <c r="C19826" s="1">
        <v>309</v>
      </c>
      <c r="D19826" s="1">
        <v>414</v>
      </c>
      <c r="E19826" s="1">
        <v>403</v>
      </c>
      <c r="F19826" s="1" t="s">
        <v>1</v>
      </c>
      <c r="H19826">
        <f>D19826*E19826</f>
        <v>166842</v>
      </c>
    </row>
    <row r="19827" spans="1:8" x14ac:dyDescent="0.25">
      <c r="A19827" t="s">
        <v>17793</v>
      </c>
      <c r="B19827" s="1">
        <v>334</v>
      </c>
      <c r="C19827" s="1">
        <v>298</v>
      </c>
      <c r="D19827" s="1">
        <v>429</v>
      </c>
      <c r="E19827" s="1">
        <v>376</v>
      </c>
      <c r="F19827" s="1" t="s">
        <v>1</v>
      </c>
      <c r="H19827">
        <f>D19827*E19827</f>
        <v>161304</v>
      </c>
    </row>
    <row r="19828" spans="1:8" x14ac:dyDescent="0.25">
      <c r="A19828" t="s">
        <v>17793</v>
      </c>
      <c r="B19828" s="1">
        <v>148</v>
      </c>
      <c r="C19828" s="1">
        <v>398</v>
      </c>
      <c r="D19828" s="1">
        <v>301</v>
      </c>
      <c r="E19828" s="1">
        <v>524</v>
      </c>
      <c r="F19828" s="1" t="s">
        <v>1</v>
      </c>
      <c r="H19828">
        <f>D19828*E19828</f>
        <v>157724</v>
      </c>
    </row>
    <row r="19829" spans="1:8" x14ac:dyDescent="0.25">
      <c r="A19829" t="s">
        <v>17793</v>
      </c>
      <c r="B19829" s="1">
        <v>0</v>
      </c>
      <c r="C19829" s="1">
        <v>549</v>
      </c>
      <c r="D19829" s="1">
        <v>108</v>
      </c>
      <c r="E19829" s="1">
        <v>705</v>
      </c>
      <c r="F19829" s="1" t="s">
        <v>1</v>
      </c>
      <c r="H19829">
        <f>D19829*E19829</f>
        <v>76140</v>
      </c>
    </row>
    <row r="19830" spans="1:8" x14ac:dyDescent="0.25">
      <c r="A19830" t="s">
        <v>15633</v>
      </c>
      <c r="B19830" s="1">
        <v>290</v>
      </c>
      <c r="C19830" s="1">
        <v>306</v>
      </c>
      <c r="D19830" s="1">
        <v>542</v>
      </c>
      <c r="E19830" s="1">
        <v>717</v>
      </c>
      <c r="F19830" s="1" t="s">
        <v>1</v>
      </c>
      <c r="H19830">
        <f>D19830*E19830</f>
        <v>388614</v>
      </c>
    </row>
    <row r="19831" spans="1:8" x14ac:dyDescent="0.25">
      <c r="A19831" t="s">
        <v>20947</v>
      </c>
      <c r="B19831" s="1">
        <v>795</v>
      </c>
      <c r="C19831" s="1">
        <v>589</v>
      </c>
      <c r="D19831" s="1">
        <v>869</v>
      </c>
      <c r="E19831" s="1">
        <v>720</v>
      </c>
      <c r="F19831" s="1" t="s">
        <v>1</v>
      </c>
      <c r="H19831">
        <f>D19831*E19831</f>
        <v>625680</v>
      </c>
    </row>
    <row r="19832" spans="1:8" x14ac:dyDescent="0.25">
      <c r="A19832" t="s">
        <v>20947</v>
      </c>
      <c r="B19832" s="1">
        <v>892</v>
      </c>
      <c r="C19832" s="1">
        <v>366</v>
      </c>
      <c r="D19832" s="1">
        <v>1079</v>
      </c>
      <c r="E19832" s="1">
        <v>657</v>
      </c>
      <c r="F19832" s="1" t="s">
        <v>1</v>
      </c>
      <c r="H19832">
        <f>D19832*E19832</f>
        <v>708903</v>
      </c>
    </row>
    <row r="19833" spans="1:8" x14ac:dyDescent="0.25">
      <c r="A19833" t="s">
        <v>17289</v>
      </c>
      <c r="B19833" s="1">
        <v>63</v>
      </c>
      <c r="C19833" s="1">
        <v>565</v>
      </c>
      <c r="D19833" s="1">
        <v>141</v>
      </c>
      <c r="E19833" s="1">
        <v>642</v>
      </c>
      <c r="F19833" s="1" t="s">
        <v>1</v>
      </c>
      <c r="H19833">
        <f>D19833*E19833</f>
        <v>90522</v>
      </c>
    </row>
    <row r="19834" spans="1:8" x14ac:dyDescent="0.25">
      <c r="A19834" t="s">
        <v>17289</v>
      </c>
      <c r="B19834" s="1">
        <v>884</v>
      </c>
      <c r="C19834" s="1">
        <v>515</v>
      </c>
      <c r="D19834" s="1">
        <v>940</v>
      </c>
      <c r="E19834" s="1">
        <v>615</v>
      </c>
      <c r="F19834" s="1" t="s">
        <v>1</v>
      </c>
      <c r="H19834">
        <f>D19834*E19834</f>
        <v>578100</v>
      </c>
    </row>
    <row r="19835" spans="1:8" x14ac:dyDescent="0.25">
      <c r="A19835" t="s">
        <v>17289</v>
      </c>
      <c r="B19835" s="1">
        <v>263</v>
      </c>
      <c r="C19835" s="1">
        <v>381</v>
      </c>
      <c r="D19835" s="1">
        <v>324</v>
      </c>
      <c r="E19835" s="1">
        <v>441</v>
      </c>
      <c r="F19835" s="1" t="s">
        <v>1</v>
      </c>
      <c r="H19835">
        <f>D19835*E19835</f>
        <v>142884</v>
      </c>
    </row>
    <row r="19836" spans="1:8" x14ac:dyDescent="0.25">
      <c r="A19836" t="s">
        <v>17289</v>
      </c>
      <c r="B19836" s="1">
        <v>0</v>
      </c>
      <c r="C19836" s="1">
        <v>623</v>
      </c>
      <c r="D19836" s="1">
        <v>80</v>
      </c>
      <c r="E19836" s="1">
        <v>713</v>
      </c>
      <c r="F19836" s="1" t="s">
        <v>1</v>
      </c>
      <c r="H19836">
        <f>D19836*E19836</f>
        <v>57040</v>
      </c>
    </row>
    <row r="19837" spans="1:8" x14ac:dyDescent="0.25">
      <c r="A19837" t="s">
        <v>14020</v>
      </c>
      <c r="B19837" s="1">
        <v>435</v>
      </c>
      <c r="C19837" s="1">
        <v>379</v>
      </c>
      <c r="D19837" s="1">
        <v>469</v>
      </c>
      <c r="E19837" s="1">
        <v>432</v>
      </c>
      <c r="F19837" s="1" t="s">
        <v>1</v>
      </c>
      <c r="H19837">
        <f>D19837*E19837</f>
        <v>202608</v>
      </c>
    </row>
    <row r="19838" spans="1:8" x14ac:dyDescent="0.25">
      <c r="A19838" t="s">
        <v>14020</v>
      </c>
      <c r="B19838" s="1">
        <v>192</v>
      </c>
      <c r="C19838" s="1">
        <v>536</v>
      </c>
      <c r="D19838" s="1">
        <v>309</v>
      </c>
      <c r="E19838" s="1">
        <v>588</v>
      </c>
      <c r="F19838" s="1" t="s">
        <v>17</v>
      </c>
      <c r="H19838">
        <f>D19838*E19838</f>
        <v>181692</v>
      </c>
    </row>
    <row r="19839" spans="1:8" x14ac:dyDescent="0.25">
      <c r="A19839" t="s">
        <v>14020</v>
      </c>
      <c r="B19839" s="1">
        <v>666</v>
      </c>
      <c r="C19839" s="1">
        <v>608</v>
      </c>
      <c r="D19839" s="1">
        <v>700</v>
      </c>
      <c r="E19839" s="1">
        <v>714</v>
      </c>
      <c r="F19839" s="1" t="s">
        <v>1</v>
      </c>
      <c r="H19839">
        <f>D19839*E19839</f>
        <v>499800</v>
      </c>
    </row>
    <row r="19840" spans="1:8" x14ac:dyDescent="0.25">
      <c r="A19840" t="s">
        <v>16945</v>
      </c>
      <c r="B19840" s="1">
        <v>1051</v>
      </c>
      <c r="C19840" s="1">
        <v>453</v>
      </c>
      <c r="D19840" s="1">
        <v>1109</v>
      </c>
      <c r="E19840" s="1">
        <v>509</v>
      </c>
      <c r="F19840" s="1" t="s">
        <v>1</v>
      </c>
      <c r="H19840">
        <f>D19840*E19840</f>
        <v>564481</v>
      </c>
    </row>
    <row r="19841" spans="1:8" x14ac:dyDescent="0.25">
      <c r="A19841" t="s">
        <v>16945</v>
      </c>
      <c r="B19841" s="1">
        <v>1160</v>
      </c>
      <c r="C19841" s="1">
        <v>562</v>
      </c>
      <c r="D19841" s="1">
        <v>1232</v>
      </c>
      <c r="E19841" s="1">
        <v>634</v>
      </c>
      <c r="F19841" s="1" t="s">
        <v>1</v>
      </c>
      <c r="H19841">
        <f>D19841*E19841</f>
        <v>781088</v>
      </c>
    </row>
    <row r="19842" spans="1:8" x14ac:dyDescent="0.25">
      <c r="A19842" t="s">
        <v>16945</v>
      </c>
      <c r="B19842" s="1">
        <v>847</v>
      </c>
      <c r="C19842" s="1">
        <v>474</v>
      </c>
      <c r="D19842" s="1">
        <v>1000</v>
      </c>
      <c r="E19842" s="1">
        <v>715</v>
      </c>
      <c r="F19842" s="1" t="s">
        <v>1</v>
      </c>
      <c r="H19842">
        <f>D19842*E19842</f>
        <v>715000</v>
      </c>
    </row>
    <row r="19843" spans="1:8" x14ac:dyDescent="0.25">
      <c r="A19843" t="s">
        <v>22771</v>
      </c>
      <c r="B19843" s="1">
        <v>209</v>
      </c>
      <c r="C19843" s="1">
        <v>637</v>
      </c>
      <c r="D19843" s="1">
        <v>316</v>
      </c>
      <c r="E19843" s="1">
        <v>673</v>
      </c>
      <c r="F19843" s="1" t="s">
        <v>6</v>
      </c>
      <c r="H19843">
        <f>D19843*E19843</f>
        <v>212668</v>
      </c>
    </row>
    <row r="19844" spans="1:8" x14ac:dyDescent="0.25">
      <c r="A19844" t="s">
        <v>22771</v>
      </c>
      <c r="B19844" s="1">
        <v>845</v>
      </c>
      <c r="C19844" s="1">
        <v>323</v>
      </c>
      <c r="D19844" s="1">
        <v>926</v>
      </c>
      <c r="E19844" s="1">
        <v>396</v>
      </c>
      <c r="F19844" s="1" t="s">
        <v>1</v>
      </c>
      <c r="H19844">
        <f>D19844*E19844</f>
        <v>366696</v>
      </c>
    </row>
    <row r="19845" spans="1:8" x14ac:dyDescent="0.25">
      <c r="A19845" t="s">
        <v>22771</v>
      </c>
      <c r="B19845" s="1">
        <v>751</v>
      </c>
      <c r="C19845" s="1">
        <v>547</v>
      </c>
      <c r="D19845" s="1">
        <v>948</v>
      </c>
      <c r="E19845" s="1">
        <v>651</v>
      </c>
      <c r="F19845" s="1" t="s">
        <v>4</v>
      </c>
      <c r="H19845">
        <f>D19845*E19845</f>
        <v>617148</v>
      </c>
    </row>
    <row r="19846" spans="1:8" x14ac:dyDescent="0.25">
      <c r="A19846" t="s">
        <v>22771</v>
      </c>
      <c r="B19846" s="1">
        <v>377</v>
      </c>
      <c r="C19846" s="1">
        <v>630</v>
      </c>
      <c r="D19846" s="1">
        <v>732</v>
      </c>
      <c r="E19846" s="1">
        <v>674</v>
      </c>
      <c r="F19846" s="1" t="s">
        <v>6</v>
      </c>
      <c r="H19846">
        <f>D19846*E19846</f>
        <v>493368</v>
      </c>
    </row>
    <row r="19847" spans="1:8" x14ac:dyDescent="0.25">
      <c r="A19847" t="s">
        <v>19063</v>
      </c>
      <c r="B19847" s="1">
        <v>392</v>
      </c>
      <c r="C19847" s="1">
        <v>396</v>
      </c>
      <c r="D19847" s="1">
        <v>427</v>
      </c>
      <c r="E19847" s="1">
        <v>438</v>
      </c>
      <c r="F19847" s="1" t="s">
        <v>1</v>
      </c>
      <c r="H19847">
        <f>D19847*E19847</f>
        <v>187026</v>
      </c>
    </row>
    <row r="19848" spans="1:8" x14ac:dyDescent="0.25">
      <c r="A19848" t="s">
        <v>19063</v>
      </c>
      <c r="B19848" s="1">
        <v>842</v>
      </c>
      <c r="C19848" s="1">
        <v>192</v>
      </c>
      <c r="D19848" s="1">
        <v>950</v>
      </c>
      <c r="E19848" s="1">
        <v>271</v>
      </c>
      <c r="F19848" s="1" t="s">
        <v>1</v>
      </c>
      <c r="H19848">
        <f>D19848*E19848</f>
        <v>257450</v>
      </c>
    </row>
    <row r="19849" spans="1:8" x14ac:dyDescent="0.25">
      <c r="A19849" t="s">
        <v>14065</v>
      </c>
      <c r="B19849" s="1">
        <v>234</v>
      </c>
      <c r="C19849" s="1">
        <v>516</v>
      </c>
      <c r="D19849" s="1">
        <v>290</v>
      </c>
      <c r="E19849" s="1">
        <v>570</v>
      </c>
      <c r="F19849" s="1" t="s">
        <v>1</v>
      </c>
      <c r="H19849">
        <f>D19849*E19849</f>
        <v>165300</v>
      </c>
    </row>
    <row r="19850" spans="1:8" x14ac:dyDescent="0.25">
      <c r="A19850" t="s">
        <v>14065</v>
      </c>
      <c r="B19850" s="1">
        <v>98</v>
      </c>
      <c r="C19850" s="1">
        <v>650</v>
      </c>
      <c r="D19850" s="1">
        <v>169</v>
      </c>
      <c r="E19850" s="1">
        <v>714</v>
      </c>
      <c r="F19850" s="1" t="s">
        <v>1</v>
      </c>
      <c r="H19850">
        <f>D19850*E19850</f>
        <v>120666</v>
      </c>
    </row>
    <row r="19851" spans="1:8" x14ac:dyDescent="0.25">
      <c r="A19851" t="s">
        <v>21520</v>
      </c>
      <c r="B19851" s="1">
        <v>326</v>
      </c>
      <c r="C19851" s="1">
        <v>443</v>
      </c>
      <c r="D19851" s="1">
        <v>431</v>
      </c>
      <c r="E19851" s="1">
        <v>576</v>
      </c>
      <c r="F19851" s="1" t="s">
        <v>1</v>
      </c>
      <c r="H19851">
        <f>D19851*E19851</f>
        <v>248256</v>
      </c>
    </row>
    <row r="19852" spans="1:8" x14ac:dyDescent="0.25">
      <c r="A19852" t="s">
        <v>21520</v>
      </c>
      <c r="B19852" s="1">
        <v>1051</v>
      </c>
      <c r="C19852" s="1">
        <v>351</v>
      </c>
      <c r="D19852" s="1">
        <v>1279</v>
      </c>
      <c r="E19852" s="1">
        <v>577</v>
      </c>
      <c r="F19852" s="1" t="s">
        <v>1</v>
      </c>
      <c r="H19852">
        <f>D19852*E19852</f>
        <v>737983</v>
      </c>
    </row>
    <row r="19853" spans="1:8" x14ac:dyDescent="0.25">
      <c r="A19853" t="s">
        <v>21520</v>
      </c>
      <c r="B19853" s="1">
        <v>200</v>
      </c>
      <c r="C19853" s="1">
        <v>567</v>
      </c>
      <c r="D19853" s="1">
        <v>325</v>
      </c>
      <c r="E19853" s="1">
        <v>719</v>
      </c>
      <c r="F19853" s="1" t="s">
        <v>1</v>
      </c>
      <c r="H19853">
        <f>D19853*E19853</f>
        <v>233675</v>
      </c>
    </row>
    <row r="19854" spans="1:8" x14ac:dyDescent="0.25">
      <c r="A19854" t="s">
        <v>18998</v>
      </c>
      <c r="B19854" s="1">
        <v>676</v>
      </c>
      <c r="C19854" s="1">
        <v>441</v>
      </c>
      <c r="D19854" s="1">
        <v>714</v>
      </c>
      <c r="E19854" s="1">
        <v>557</v>
      </c>
      <c r="F19854" s="1" t="s">
        <v>1</v>
      </c>
      <c r="H19854">
        <f>D19854*E19854</f>
        <v>397698</v>
      </c>
    </row>
    <row r="19855" spans="1:8" x14ac:dyDescent="0.25">
      <c r="A19855" t="s">
        <v>18998</v>
      </c>
      <c r="B19855" s="1">
        <v>985</v>
      </c>
      <c r="C19855" s="1">
        <v>344</v>
      </c>
      <c r="D19855" s="1">
        <v>1016</v>
      </c>
      <c r="E19855" s="1">
        <v>370</v>
      </c>
      <c r="F19855" s="1" t="s">
        <v>1</v>
      </c>
      <c r="H19855">
        <f>D19855*E19855</f>
        <v>375920</v>
      </c>
    </row>
    <row r="19856" spans="1:8" x14ac:dyDescent="0.25">
      <c r="A19856" t="s">
        <v>18998</v>
      </c>
      <c r="B19856" s="1">
        <v>1057</v>
      </c>
      <c r="C19856" s="1">
        <v>403</v>
      </c>
      <c r="D19856" s="1">
        <v>1093</v>
      </c>
      <c r="E19856" s="1">
        <v>437</v>
      </c>
      <c r="F19856" s="1" t="s">
        <v>1</v>
      </c>
      <c r="H19856">
        <f>D19856*E19856</f>
        <v>477641</v>
      </c>
    </row>
    <row r="19857" spans="1:8" x14ac:dyDescent="0.25">
      <c r="A19857" t="s">
        <v>18998</v>
      </c>
      <c r="B19857" s="1">
        <v>669</v>
      </c>
      <c r="C19857" s="1">
        <v>567</v>
      </c>
      <c r="D19857" s="1">
        <v>715</v>
      </c>
      <c r="E19857" s="1">
        <v>719</v>
      </c>
      <c r="F19857" s="1" t="s">
        <v>1</v>
      </c>
      <c r="H19857">
        <f>D19857*E19857</f>
        <v>514085</v>
      </c>
    </row>
    <row r="19858" spans="1:8" x14ac:dyDescent="0.25">
      <c r="A19858" t="s">
        <v>18998</v>
      </c>
      <c r="B19858" s="1">
        <v>345</v>
      </c>
      <c r="C19858" s="1">
        <v>227</v>
      </c>
      <c r="D19858" s="1">
        <v>393</v>
      </c>
      <c r="E19858" s="1">
        <v>249</v>
      </c>
      <c r="F19858" s="1" t="s">
        <v>17</v>
      </c>
      <c r="H19858">
        <f>D19858*E19858</f>
        <v>97857</v>
      </c>
    </row>
    <row r="19859" spans="1:8" x14ac:dyDescent="0.25">
      <c r="A19859" t="s">
        <v>18998</v>
      </c>
      <c r="B19859" s="1">
        <v>661</v>
      </c>
      <c r="C19859" s="1">
        <v>423</v>
      </c>
      <c r="D19859" s="1">
        <v>724</v>
      </c>
      <c r="E19859" s="1">
        <v>719</v>
      </c>
      <c r="F19859" s="1" t="s">
        <v>1</v>
      </c>
      <c r="H19859">
        <f>D19859*E19859</f>
        <v>520556</v>
      </c>
    </row>
    <row r="19860" spans="1:8" x14ac:dyDescent="0.25">
      <c r="A19860" t="s">
        <v>18998</v>
      </c>
      <c r="B19860" s="1">
        <v>695</v>
      </c>
      <c r="C19860" s="1">
        <v>308</v>
      </c>
      <c r="D19860" s="1">
        <v>732</v>
      </c>
      <c r="E19860" s="1">
        <v>393</v>
      </c>
      <c r="F19860" s="1" t="s">
        <v>1</v>
      </c>
      <c r="H19860">
        <f>D19860*E19860</f>
        <v>287676</v>
      </c>
    </row>
    <row r="19861" spans="1:8" x14ac:dyDescent="0.25">
      <c r="A19861" t="s">
        <v>13833</v>
      </c>
      <c r="B19861" s="1">
        <v>826</v>
      </c>
      <c r="C19861" s="1">
        <v>177</v>
      </c>
      <c r="D19861" s="1">
        <v>894</v>
      </c>
      <c r="E19861" s="1">
        <v>236</v>
      </c>
      <c r="F19861" s="1" t="s">
        <v>1</v>
      </c>
      <c r="H19861">
        <f>D19861*E19861</f>
        <v>210984</v>
      </c>
    </row>
    <row r="19862" spans="1:8" x14ac:dyDescent="0.25">
      <c r="A19862" t="s">
        <v>13833</v>
      </c>
      <c r="B19862" s="1">
        <v>436</v>
      </c>
      <c r="C19862" s="1">
        <v>307</v>
      </c>
      <c r="D19862" s="1">
        <v>508</v>
      </c>
      <c r="E19862" s="1">
        <v>385</v>
      </c>
      <c r="F19862" s="1" t="s">
        <v>1</v>
      </c>
      <c r="H19862">
        <f>D19862*E19862</f>
        <v>195580</v>
      </c>
    </row>
    <row r="19863" spans="1:8" x14ac:dyDescent="0.25">
      <c r="A19863" t="s">
        <v>13833</v>
      </c>
      <c r="B19863" s="1">
        <v>171</v>
      </c>
      <c r="C19863" s="1">
        <v>600</v>
      </c>
      <c r="D19863" s="1">
        <v>251</v>
      </c>
      <c r="E19863" s="1">
        <v>718</v>
      </c>
      <c r="F19863" s="1" t="s">
        <v>1</v>
      </c>
      <c r="H19863">
        <f>D19863*E19863</f>
        <v>180218</v>
      </c>
    </row>
    <row r="19864" spans="1:8" x14ac:dyDescent="0.25">
      <c r="A19864" t="s">
        <v>15900</v>
      </c>
      <c r="B19864" s="1">
        <v>930</v>
      </c>
      <c r="C19864" s="1">
        <v>332</v>
      </c>
      <c r="D19864" s="1">
        <v>1057</v>
      </c>
      <c r="E19864" s="1">
        <v>466</v>
      </c>
      <c r="F19864" s="1" t="s">
        <v>1</v>
      </c>
      <c r="H19864">
        <f>D19864*E19864</f>
        <v>492562</v>
      </c>
    </row>
    <row r="19865" spans="1:8" x14ac:dyDescent="0.25">
      <c r="A19865" t="s">
        <v>15900</v>
      </c>
      <c r="B19865" s="1">
        <v>838</v>
      </c>
      <c r="C19865" s="1">
        <v>241</v>
      </c>
      <c r="D19865" s="1">
        <v>1051</v>
      </c>
      <c r="E19865" s="1">
        <v>460</v>
      </c>
      <c r="F19865" s="1" t="s">
        <v>1</v>
      </c>
      <c r="H19865">
        <f>D19865*E19865</f>
        <v>483460</v>
      </c>
    </row>
    <row r="19866" spans="1:8" x14ac:dyDescent="0.25">
      <c r="A19866" t="s">
        <v>18431</v>
      </c>
      <c r="B19866" s="1">
        <v>501</v>
      </c>
      <c r="C19866" s="1">
        <v>238</v>
      </c>
      <c r="D19866" s="1">
        <v>549</v>
      </c>
      <c r="E19866" s="1">
        <v>308</v>
      </c>
      <c r="F19866" s="1" t="s">
        <v>1</v>
      </c>
      <c r="H19866">
        <f>D19866*E19866</f>
        <v>169092</v>
      </c>
    </row>
    <row r="19867" spans="1:8" x14ac:dyDescent="0.25">
      <c r="A19867" t="s">
        <v>18431</v>
      </c>
      <c r="B19867" s="1">
        <v>335</v>
      </c>
      <c r="C19867" s="1">
        <v>397</v>
      </c>
      <c r="D19867" s="1">
        <v>447</v>
      </c>
      <c r="E19867" s="1">
        <v>556</v>
      </c>
      <c r="F19867" s="1" t="s">
        <v>1</v>
      </c>
      <c r="H19867">
        <f>D19867*E19867</f>
        <v>248532</v>
      </c>
    </row>
    <row r="19868" spans="1:8" x14ac:dyDescent="0.25">
      <c r="A19868" t="s">
        <v>16530</v>
      </c>
      <c r="B19868" s="1">
        <v>674</v>
      </c>
      <c r="C19868" s="1">
        <v>238</v>
      </c>
      <c r="D19868" s="1">
        <v>726</v>
      </c>
      <c r="E19868" s="1">
        <v>432</v>
      </c>
      <c r="F19868" s="1" t="s">
        <v>1</v>
      </c>
      <c r="H19868">
        <f>D19868*E19868</f>
        <v>313632</v>
      </c>
    </row>
    <row r="19869" spans="1:8" x14ac:dyDescent="0.25">
      <c r="A19869" t="s">
        <v>22567</v>
      </c>
      <c r="B19869" s="1">
        <v>340</v>
      </c>
      <c r="C19869" s="1">
        <v>374</v>
      </c>
      <c r="D19869" s="1">
        <v>407</v>
      </c>
      <c r="E19869" s="1">
        <v>462</v>
      </c>
      <c r="F19869" s="1" t="s">
        <v>1</v>
      </c>
      <c r="H19869">
        <f>D19869*E19869</f>
        <v>188034</v>
      </c>
    </row>
    <row r="19870" spans="1:8" x14ac:dyDescent="0.25">
      <c r="A19870" t="s">
        <v>22567</v>
      </c>
      <c r="B19870" s="1">
        <v>416</v>
      </c>
      <c r="C19870" s="1">
        <v>261</v>
      </c>
      <c r="D19870" s="1">
        <v>497</v>
      </c>
      <c r="E19870" s="1">
        <v>362</v>
      </c>
      <c r="F19870" s="1" t="s">
        <v>1</v>
      </c>
      <c r="H19870">
        <f>D19870*E19870</f>
        <v>179914</v>
      </c>
    </row>
    <row r="19871" spans="1:8" x14ac:dyDescent="0.25">
      <c r="A19871" t="s">
        <v>16063</v>
      </c>
      <c r="B19871" s="1">
        <v>347</v>
      </c>
      <c r="C19871" s="1">
        <v>474</v>
      </c>
      <c r="D19871" s="1">
        <v>461</v>
      </c>
      <c r="E19871" s="1">
        <v>720</v>
      </c>
      <c r="F19871" s="1" t="s">
        <v>1</v>
      </c>
      <c r="H19871">
        <f>D19871*E19871</f>
        <v>331920</v>
      </c>
    </row>
    <row r="19872" spans="1:8" x14ac:dyDescent="0.25">
      <c r="A19872" t="s">
        <v>16063</v>
      </c>
      <c r="B19872" s="1">
        <v>267</v>
      </c>
      <c r="C19872" s="1">
        <v>318</v>
      </c>
      <c r="D19872" s="1">
        <v>430</v>
      </c>
      <c r="E19872" s="1">
        <v>468</v>
      </c>
      <c r="F19872" s="1" t="s">
        <v>1</v>
      </c>
      <c r="H19872">
        <f>D19872*E19872</f>
        <v>201240</v>
      </c>
    </row>
    <row r="19873" spans="1:8" x14ac:dyDescent="0.25">
      <c r="A19873" t="s">
        <v>16063</v>
      </c>
      <c r="B19873" s="1">
        <v>22</v>
      </c>
      <c r="C19873" s="1">
        <v>532</v>
      </c>
      <c r="D19873" s="1">
        <v>198</v>
      </c>
      <c r="E19873" s="1">
        <v>718</v>
      </c>
      <c r="F19873" s="1" t="s">
        <v>1</v>
      </c>
      <c r="H19873">
        <f>D19873*E19873</f>
        <v>142164</v>
      </c>
    </row>
    <row r="19874" spans="1:8" x14ac:dyDescent="0.25">
      <c r="A19874" t="s">
        <v>18954</v>
      </c>
      <c r="B19874" s="1">
        <v>1035</v>
      </c>
      <c r="C19874" s="1">
        <v>591</v>
      </c>
      <c r="D19874" s="1">
        <v>1117</v>
      </c>
      <c r="E19874" s="1">
        <v>713</v>
      </c>
      <c r="F19874" s="1" t="s">
        <v>1</v>
      </c>
      <c r="H19874">
        <f>D19874*E19874</f>
        <v>796421</v>
      </c>
    </row>
    <row r="19875" spans="1:8" x14ac:dyDescent="0.25">
      <c r="A19875" t="s">
        <v>18954</v>
      </c>
      <c r="B19875" s="1">
        <v>846</v>
      </c>
      <c r="C19875" s="1">
        <v>533</v>
      </c>
      <c r="D19875" s="1">
        <v>928</v>
      </c>
      <c r="E19875" s="1">
        <v>720</v>
      </c>
      <c r="F19875" s="1" t="s">
        <v>1</v>
      </c>
      <c r="H19875">
        <f>D19875*E19875</f>
        <v>668160</v>
      </c>
    </row>
    <row r="19876" spans="1:8" x14ac:dyDescent="0.25">
      <c r="A19876" t="s">
        <v>21208</v>
      </c>
      <c r="B19876" s="1">
        <v>1066</v>
      </c>
      <c r="C19876" s="1">
        <v>432</v>
      </c>
      <c r="D19876" s="1">
        <v>1132</v>
      </c>
      <c r="E19876" s="1">
        <v>490</v>
      </c>
      <c r="F19876" s="1" t="s">
        <v>1</v>
      </c>
      <c r="H19876">
        <f>D19876*E19876</f>
        <v>554680</v>
      </c>
    </row>
    <row r="19877" spans="1:8" x14ac:dyDescent="0.25">
      <c r="A19877" t="s">
        <v>21208</v>
      </c>
      <c r="B19877" s="1">
        <v>999</v>
      </c>
      <c r="C19877" s="1">
        <v>372</v>
      </c>
      <c r="D19877" s="1">
        <v>1060</v>
      </c>
      <c r="E19877" s="1">
        <v>428</v>
      </c>
      <c r="F19877" s="1" t="s">
        <v>1</v>
      </c>
      <c r="H19877">
        <f>D19877*E19877</f>
        <v>453680</v>
      </c>
    </row>
    <row r="19878" spans="1:8" x14ac:dyDescent="0.25">
      <c r="A19878" t="s">
        <v>21208</v>
      </c>
      <c r="B19878" s="1">
        <v>351</v>
      </c>
      <c r="C19878" s="1">
        <v>385</v>
      </c>
      <c r="D19878" s="1">
        <v>425</v>
      </c>
      <c r="E19878" s="1">
        <v>539</v>
      </c>
      <c r="F19878" s="1" t="s">
        <v>1</v>
      </c>
      <c r="H19878">
        <f>D19878*E19878</f>
        <v>229075</v>
      </c>
    </row>
    <row r="19879" spans="1:8" x14ac:dyDescent="0.25">
      <c r="A19879" t="s">
        <v>21208</v>
      </c>
      <c r="B19879" s="1">
        <v>182</v>
      </c>
      <c r="C19879" s="1">
        <v>579</v>
      </c>
      <c r="D19879" s="1">
        <v>259</v>
      </c>
      <c r="E19879" s="1">
        <v>711</v>
      </c>
      <c r="F19879" s="1" t="s">
        <v>1</v>
      </c>
      <c r="H19879">
        <f>D19879*E19879</f>
        <v>184149</v>
      </c>
    </row>
    <row r="19880" spans="1:8" x14ac:dyDescent="0.25">
      <c r="A19880" t="s">
        <v>18418</v>
      </c>
      <c r="B19880" s="1">
        <v>20</v>
      </c>
      <c r="C19880" s="1">
        <v>669</v>
      </c>
      <c r="D19880" s="1">
        <v>253</v>
      </c>
      <c r="E19880" s="1">
        <v>711</v>
      </c>
      <c r="F19880" s="1" t="s">
        <v>6</v>
      </c>
      <c r="H19880">
        <f>D19880*E19880</f>
        <v>179883</v>
      </c>
    </row>
    <row r="19881" spans="1:8" x14ac:dyDescent="0.25">
      <c r="A19881" t="s">
        <v>18418</v>
      </c>
      <c r="B19881" s="1">
        <v>249</v>
      </c>
      <c r="C19881" s="1">
        <v>471</v>
      </c>
      <c r="D19881" s="1">
        <v>416</v>
      </c>
      <c r="E19881" s="1">
        <v>709</v>
      </c>
      <c r="F19881" s="1" t="s">
        <v>1</v>
      </c>
      <c r="H19881">
        <f>D19881*E19881</f>
        <v>294944</v>
      </c>
    </row>
    <row r="19882" spans="1:8" x14ac:dyDescent="0.25">
      <c r="A19882" t="s">
        <v>18418</v>
      </c>
      <c r="B19882" s="1">
        <v>792</v>
      </c>
      <c r="C19882" s="1">
        <v>506</v>
      </c>
      <c r="D19882" s="1">
        <v>873</v>
      </c>
      <c r="E19882" s="1">
        <v>717</v>
      </c>
      <c r="F19882" s="1" t="s">
        <v>1</v>
      </c>
      <c r="H19882">
        <f>D19882*E19882</f>
        <v>625941</v>
      </c>
    </row>
    <row r="19883" spans="1:8" x14ac:dyDescent="0.25">
      <c r="A19883" t="s">
        <v>18418</v>
      </c>
      <c r="B19883" s="1">
        <v>716</v>
      </c>
      <c r="C19883" s="1">
        <v>270</v>
      </c>
      <c r="D19883" s="1">
        <v>800</v>
      </c>
      <c r="E19883" s="1">
        <v>477</v>
      </c>
      <c r="F19883" s="1" t="s">
        <v>1</v>
      </c>
      <c r="H19883">
        <f>D19883*E19883</f>
        <v>381600</v>
      </c>
    </row>
    <row r="19884" spans="1:8" x14ac:dyDescent="0.25">
      <c r="A19884" t="s">
        <v>15397</v>
      </c>
      <c r="B19884" s="1">
        <v>164</v>
      </c>
      <c r="C19884" s="1">
        <v>372</v>
      </c>
      <c r="D19884" s="1">
        <v>333</v>
      </c>
      <c r="E19884" s="1">
        <v>536</v>
      </c>
      <c r="F19884" s="1" t="s">
        <v>1</v>
      </c>
      <c r="H19884">
        <f>D19884*E19884</f>
        <v>178488</v>
      </c>
    </row>
    <row r="19885" spans="1:8" x14ac:dyDescent="0.25">
      <c r="A19885" t="s">
        <v>15397</v>
      </c>
      <c r="B19885" s="1">
        <v>0</v>
      </c>
      <c r="C19885" s="1">
        <v>538</v>
      </c>
      <c r="D19885" s="1">
        <v>168</v>
      </c>
      <c r="E19885" s="1">
        <v>717</v>
      </c>
      <c r="F19885" s="1" t="s">
        <v>1</v>
      </c>
      <c r="H19885">
        <f>D19885*E19885</f>
        <v>120456</v>
      </c>
    </row>
    <row r="19886" spans="1:8" x14ac:dyDescent="0.25">
      <c r="A19886" t="s">
        <v>18941</v>
      </c>
      <c r="B19886" s="1">
        <v>910</v>
      </c>
      <c r="C19886" s="1">
        <v>483</v>
      </c>
      <c r="D19886" s="1">
        <v>1034</v>
      </c>
      <c r="E19886" s="1">
        <v>617</v>
      </c>
      <c r="F19886" s="1" t="s">
        <v>1</v>
      </c>
      <c r="H19886">
        <f>D19886*E19886</f>
        <v>637978</v>
      </c>
    </row>
    <row r="19887" spans="1:8" x14ac:dyDescent="0.25">
      <c r="A19887" t="s">
        <v>18941</v>
      </c>
      <c r="B19887" s="1">
        <v>749</v>
      </c>
      <c r="C19887" s="1">
        <v>446</v>
      </c>
      <c r="D19887" s="1">
        <v>1016</v>
      </c>
      <c r="E19887" s="1">
        <v>546</v>
      </c>
      <c r="F19887" s="1" t="s">
        <v>4</v>
      </c>
      <c r="H19887">
        <f>D19887*E19887</f>
        <v>554736</v>
      </c>
    </row>
    <row r="19888" spans="1:8" x14ac:dyDescent="0.25">
      <c r="A19888" t="s">
        <v>18941</v>
      </c>
      <c r="B19888" s="1">
        <v>390</v>
      </c>
      <c r="C19888" s="1">
        <v>545</v>
      </c>
      <c r="D19888" s="1">
        <v>509</v>
      </c>
      <c r="E19888" s="1">
        <v>717</v>
      </c>
      <c r="F19888" s="1" t="s">
        <v>1</v>
      </c>
      <c r="H19888">
        <f>D19888*E19888</f>
        <v>364953</v>
      </c>
    </row>
    <row r="19889" spans="1:8" x14ac:dyDescent="0.25">
      <c r="A19889" t="s">
        <v>17822</v>
      </c>
      <c r="B19889" s="1">
        <v>988</v>
      </c>
      <c r="C19889" s="1">
        <v>314</v>
      </c>
      <c r="D19889" s="1">
        <v>1045</v>
      </c>
      <c r="E19889" s="1">
        <v>354</v>
      </c>
      <c r="F19889" s="1" t="s">
        <v>1</v>
      </c>
      <c r="H19889">
        <f>D19889*E19889</f>
        <v>369930</v>
      </c>
    </row>
    <row r="19890" spans="1:8" x14ac:dyDescent="0.25">
      <c r="A19890" t="s">
        <v>17822</v>
      </c>
      <c r="B19890" s="1">
        <v>815</v>
      </c>
      <c r="C19890" s="1">
        <v>414</v>
      </c>
      <c r="D19890" s="1">
        <v>963</v>
      </c>
      <c r="E19890" s="1">
        <v>717</v>
      </c>
      <c r="F19890" s="1" t="s">
        <v>1</v>
      </c>
      <c r="H19890">
        <f>D19890*E19890</f>
        <v>690471</v>
      </c>
    </row>
    <row r="19891" spans="1:8" x14ac:dyDescent="0.25">
      <c r="A19891" t="s">
        <v>12551</v>
      </c>
      <c r="B19891" s="1">
        <v>910</v>
      </c>
      <c r="C19891" s="1">
        <v>436</v>
      </c>
      <c r="D19891" s="1">
        <v>1082</v>
      </c>
      <c r="E19891" s="1">
        <v>699</v>
      </c>
      <c r="F19891" s="1" t="s">
        <v>1</v>
      </c>
      <c r="H19891">
        <f>D19891*E19891</f>
        <v>756318</v>
      </c>
    </row>
    <row r="19892" spans="1:8" x14ac:dyDescent="0.25">
      <c r="A19892" t="s">
        <v>20431</v>
      </c>
      <c r="B19892" s="1">
        <v>793</v>
      </c>
      <c r="C19892" s="1">
        <v>238</v>
      </c>
      <c r="D19892" s="1">
        <v>975</v>
      </c>
      <c r="E19892" s="1">
        <v>472</v>
      </c>
      <c r="F19892" s="1" t="s">
        <v>1</v>
      </c>
      <c r="H19892">
        <f>D19892*E19892</f>
        <v>460200</v>
      </c>
    </row>
    <row r="19893" spans="1:8" x14ac:dyDescent="0.25">
      <c r="A19893" t="s">
        <v>20023</v>
      </c>
      <c r="B19893" s="1">
        <v>759</v>
      </c>
      <c r="C19893" s="1">
        <v>181</v>
      </c>
      <c r="D19893" s="1">
        <v>811</v>
      </c>
      <c r="E19893" s="1">
        <v>248</v>
      </c>
      <c r="F19893" s="1" t="s">
        <v>1</v>
      </c>
      <c r="H19893">
        <f>D19893*E19893</f>
        <v>201128</v>
      </c>
    </row>
    <row r="19894" spans="1:8" x14ac:dyDescent="0.25">
      <c r="A19894" t="s">
        <v>20023</v>
      </c>
      <c r="B19894" s="1">
        <v>964</v>
      </c>
      <c r="C19894" s="1">
        <v>441</v>
      </c>
      <c r="D19894" s="1">
        <v>1181</v>
      </c>
      <c r="E19894" s="1">
        <v>719</v>
      </c>
      <c r="F19894" s="1" t="s">
        <v>1</v>
      </c>
      <c r="H19894">
        <f>D19894*E19894</f>
        <v>849139</v>
      </c>
    </row>
    <row r="19895" spans="1:8" x14ac:dyDescent="0.25">
      <c r="A19895" t="s">
        <v>22867</v>
      </c>
      <c r="B19895" s="1">
        <v>894</v>
      </c>
      <c r="C19895" s="1">
        <v>432</v>
      </c>
      <c r="D19895" s="1">
        <v>1072</v>
      </c>
      <c r="E19895" s="1">
        <v>719</v>
      </c>
      <c r="F19895" s="1" t="s">
        <v>1</v>
      </c>
      <c r="H19895">
        <f>D19895*E19895</f>
        <v>770768</v>
      </c>
    </row>
    <row r="19896" spans="1:8" x14ac:dyDescent="0.25">
      <c r="A19896" t="s">
        <v>22867</v>
      </c>
      <c r="B19896" s="1">
        <v>954</v>
      </c>
      <c r="C19896" s="1">
        <v>526</v>
      </c>
      <c r="D19896" s="1">
        <v>1074</v>
      </c>
      <c r="E19896" s="1">
        <v>720</v>
      </c>
      <c r="F19896" s="1" t="s">
        <v>1</v>
      </c>
      <c r="H19896">
        <f>D19896*E19896</f>
        <v>773280</v>
      </c>
    </row>
    <row r="19897" spans="1:8" x14ac:dyDescent="0.25">
      <c r="A19897" t="s">
        <v>19367</v>
      </c>
      <c r="B19897" s="1">
        <v>434</v>
      </c>
      <c r="C19897" s="1">
        <v>287</v>
      </c>
      <c r="D19897" s="1">
        <v>598</v>
      </c>
      <c r="E19897" s="1">
        <v>484</v>
      </c>
      <c r="F19897" s="1" t="s">
        <v>4</v>
      </c>
      <c r="H19897">
        <f>D19897*E19897</f>
        <v>289432</v>
      </c>
    </row>
    <row r="19898" spans="1:8" x14ac:dyDescent="0.25">
      <c r="A19898" t="s">
        <v>19367</v>
      </c>
      <c r="B19898" s="1">
        <v>294</v>
      </c>
      <c r="C19898" s="1">
        <v>487</v>
      </c>
      <c r="D19898" s="1">
        <v>550</v>
      </c>
      <c r="E19898" s="1">
        <v>716</v>
      </c>
      <c r="F19898" s="1" t="s">
        <v>7</v>
      </c>
      <c r="H19898">
        <f>D19898*E19898</f>
        <v>393800</v>
      </c>
    </row>
    <row r="19899" spans="1:8" x14ac:dyDescent="0.25">
      <c r="A19899" t="s">
        <v>14473</v>
      </c>
      <c r="B19899" s="1">
        <v>469</v>
      </c>
      <c r="C19899" s="1">
        <v>349</v>
      </c>
      <c r="D19899" s="1">
        <v>563</v>
      </c>
      <c r="E19899" s="1">
        <v>419</v>
      </c>
      <c r="F19899" s="1" t="s">
        <v>4</v>
      </c>
      <c r="H19899">
        <f>D19899*E19899</f>
        <v>235897</v>
      </c>
    </row>
    <row r="19900" spans="1:8" x14ac:dyDescent="0.25">
      <c r="A19900" t="s">
        <v>14473</v>
      </c>
      <c r="B19900" s="1">
        <v>434</v>
      </c>
      <c r="C19900" s="1">
        <v>349</v>
      </c>
      <c r="D19900" s="1">
        <v>571</v>
      </c>
      <c r="E19900" s="1">
        <v>561</v>
      </c>
      <c r="F19900" s="1" t="s">
        <v>4</v>
      </c>
      <c r="H19900">
        <f>D19900*E19900</f>
        <v>320331</v>
      </c>
    </row>
    <row r="19901" spans="1:8" x14ac:dyDescent="0.25">
      <c r="A19901" t="s">
        <v>14473</v>
      </c>
      <c r="B19901" s="1">
        <v>920</v>
      </c>
      <c r="C19901" s="1">
        <v>304</v>
      </c>
      <c r="D19901" s="1">
        <v>1062</v>
      </c>
      <c r="E19901" s="1">
        <v>430</v>
      </c>
      <c r="F19901" s="1" t="s">
        <v>1</v>
      </c>
      <c r="H19901">
        <f>D19901*E19901</f>
        <v>456660</v>
      </c>
    </row>
    <row r="19902" spans="1:8" x14ac:dyDescent="0.25">
      <c r="A19902" t="s">
        <v>15281</v>
      </c>
      <c r="B19902" s="1">
        <v>1100</v>
      </c>
      <c r="C19902" s="1">
        <v>295</v>
      </c>
      <c r="D19902" s="1">
        <v>1196</v>
      </c>
      <c r="E19902" s="1">
        <v>339</v>
      </c>
      <c r="F19902" s="1" t="s">
        <v>1</v>
      </c>
      <c r="H19902">
        <f>D19902*E19902</f>
        <v>405444</v>
      </c>
    </row>
    <row r="19903" spans="1:8" x14ac:dyDescent="0.25">
      <c r="A19903" t="s">
        <v>15281</v>
      </c>
      <c r="B19903" s="1">
        <v>311</v>
      </c>
      <c r="C19903" s="1">
        <v>510</v>
      </c>
      <c r="D19903" s="1">
        <v>524</v>
      </c>
      <c r="E19903" s="1">
        <v>713</v>
      </c>
      <c r="F19903" s="1" t="s">
        <v>7</v>
      </c>
      <c r="H19903">
        <f>D19903*E19903</f>
        <v>373612</v>
      </c>
    </row>
    <row r="19904" spans="1:8" x14ac:dyDescent="0.25">
      <c r="A19904" t="s">
        <v>15281</v>
      </c>
      <c r="B19904" s="1">
        <v>481</v>
      </c>
      <c r="C19904" s="1">
        <v>338</v>
      </c>
      <c r="D19904" s="1">
        <v>628</v>
      </c>
      <c r="E19904" s="1">
        <v>489</v>
      </c>
      <c r="F19904" s="1" t="s">
        <v>4</v>
      </c>
      <c r="H19904">
        <f>D19904*E19904</f>
        <v>307092</v>
      </c>
    </row>
    <row r="19905" spans="1:8" x14ac:dyDescent="0.25">
      <c r="A19905" t="s">
        <v>15281</v>
      </c>
      <c r="B19905" s="1">
        <v>993</v>
      </c>
      <c r="C19905" s="1">
        <v>571</v>
      </c>
      <c r="D19905" s="1">
        <v>1164</v>
      </c>
      <c r="E19905" s="1">
        <v>720</v>
      </c>
      <c r="F19905" s="1" t="s">
        <v>1</v>
      </c>
      <c r="H19905">
        <f>D19905*E19905</f>
        <v>838080</v>
      </c>
    </row>
    <row r="19906" spans="1:8" x14ac:dyDescent="0.25">
      <c r="A19906" t="s">
        <v>15281</v>
      </c>
      <c r="B19906" s="1">
        <v>476</v>
      </c>
      <c r="C19906" s="1">
        <v>345</v>
      </c>
      <c r="D19906" s="1">
        <v>625</v>
      </c>
      <c r="E19906" s="1">
        <v>491</v>
      </c>
      <c r="F19906" s="1" t="s">
        <v>7</v>
      </c>
      <c r="H19906">
        <f>D19906*E19906</f>
        <v>306875</v>
      </c>
    </row>
    <row r="19907" spans="1:8" x14ac:dyDescent="0.25">
      <c r="A19907" t="s">
        <v>16142</v>
      </c>
      <c r="B19907" s="1">
        <v>461</v>
      </c>
      <c r="C19907" s="1">
        <v>320</v>
      </c>
      <c r="D19907" s="1">
        <v>613</v>
      </c>
      <c r="E19907" s="1">
        <v>559</v>
      </c>
      <c r="F19907" s="1" t="s">
        <v>4</v>
      </c>
      <c r="H19907">
        <f>D19907*E19907</f>
        <v>342667</v>
      </c>
    </row>
    <row r="19908" spans="1:8" x14ac:dyDescent="0.25">
      <c r="A19908" t="s">
        <v>18785</v>
      </c>
      <c r="B19908" s="1">
        <v>905</v>
      </c>
      <c r="C19908" s="1">
        <v>416</v>
      </c>
      <c r="D19908" s="1">
        <v>1023</v>
      </c>
      <c r="E19908" s="1">
        <v>542</v>
      </c>
      <c r="F19908" s="1" t="s">
        <v>1</v>
      </c>
      <c r="H19908">
        <f>D19908*E19908</f>
        <v>554466</v>
      </c>
    </row>
    <row r="19909" spans="1:8" x14ac:dyDescent="0.25">
      <c r="A19909" t="s">
        <v>18785</v>
      </c>
      <c r="B19909" s="1">
        <v>461</v>
      </c>
      <c r="C19909" s="1">
        <v>620</v>
      </c>
      <c r="D19909" s="1">
        <v>531</v>
      </c>
      <c r="E19909" s="1">
        <v>718</v>
      </c>
      <c r="F19909" s="1" t="s">
        <v>1</v>
      </c>
      <c r="H19909">
        <f>D19909*E19909</f>
        <v>381258</v>
      </c>
    </row>
    <row r="19910" spans="1:8" x14ac:dyDescent="0.25">
      <c r="A19910" t="s">
        <v>18785</v>
      </c>
      <c r="B19910" s="1">
        <v>926</v>
      </c>
      <c r="C19910" s="1">
        <v>525</v>
      </c>
      <c r="D19910" s="1">
        <v>1139</v>
      </c>
      <c r="E19910" s="1">
        <v>716</v>
      </c>
      <c r="F19910" s="1" t="s">
        <v>4</v>
      </c>
      <c r="H19910">
        <f>D19910*E19910</f>
        <v>815524</v>
      </c>
    </row>
    <row r="19911" spans="1:8" x14ac:dyDescent="0.25">
      <c r="A19911" t="s">
        <v>12699</v>
      </c>
      <c r="B19911" s="1">
        <v>340</v>
      </c>
      <c r="C19911" s="1">
        <v>274</v>
      </c>
      <c r="D19911" s="1">
        <v>449</v>
      </c>
      <c r="E19911" s="1">
        <v>382</v>
      </c>
      <c r="F19911" s="1" t="s">
        <v>1</v>
      </c>
      <c r="H19911">
        <f>D19911*E19911</f>
        <v>171518</v>
      </c>
    </row>
    <row r="19912" spans="1:8" x14ac:dyDescent="0.25">
      <c r="A19912" t="s">
        <v>12699</v>
      </c>
      <c r="B19912" s="1">
        <v>880</v>
      </c>
      <c r="C19912" s="1">
        <v>406</v>
      </c>
      <c r="D19912" s="1">
        <v>1148</v>
      </c>
      <c r="E19912" s="1">
        <v>716</v>
      </c>
      <c r="F19912" s="1" t="s">
        <v>1</v>
      </c>
      <c r="H19912">
        <f>D19912*E19912</f>
        <v>821968</v>
      </c>
    </row>
    <row r="19913" spans="1:8" x14ac:dyDescent="0.25">
      <c r="A19913" t="s">
        <v>12699</v>
      </c>
      <c r="B19913" s="1">
        <v>832</v>
      </c>
      <c r="C19913" s="1">
        <v>295</v>
      </c>
      <c r="D19913" s="1">
        <v>916</v>
      </c>
      <c r="E19913" s="1">
        <v>399</v>
      </c>
      <c r="F19913" s="1" t="s">
        <v>1</v>
      </c>
      <c r="H19913">
        <f>D19913*E19913</f>
        <v>365484</v>
      </c>
    </row>
    <row r="19914" spans="1:8" x14ac:dyDescent="0.25">
      <c r="A19914" t="s">
        <v>12699</v>
      </c>
      <c r="B19914" s="1">
        <v>142</v>
      </c>
      <c r="C19914" s="1">
        <v>443</v>
      </c>
      <c r="D19914" s="1">
        <v>274</v>
      </c>
      <c r="E19914" s="1">
        <v>561</v>
      </c>
      <c r="F19914" s="1" t="s">
        <v>1</v>
      </c>
      <c r="H19914">
        <f>D19914*E19914</f>
        <v>153714</v>
      </c>
    </row>
    <row r="19915" spans="1:8" x14ac:dyDescent="0.25">
      <c r="A19915" t="s">
        <v>12699</v>
      </c>
      <c r="B19915" s="1">
        <v>887</v>
      </c>
      <c r="C19915" s="1">
        <v>410</v>
      </c>
      <c r="D19915" s="1">
        <v>1020</v>
      </c>
      <c r="E19915" s="1">
        <v>546</v>
      </c>
      <c r="F19915" s="1" t="s">
        <v>1</v>
      </c>
      <c r="H19915">
        <f>D19915*E19915</f>
        <v>556920</v>
      </c>
    </row>
    <row r="19916" spans="1:8" x14ac:dyDescent="0.25">
      <c r="A19916" t="s">
        <v>12699</v>
      </c>
      <c r="B19916" s="1">
        <v>1003</v>
      </c>
      <c r="C19916" s="1">
        <v>535</v>
      </c>
      <c r="D19916" s="1">
        <v>1150</v>
      </c>
      <c r="E19916" s="1">
        <v>720</v>
      </c>
      <c r="F19916" s="1" t="s">
        <v>1</v>
      </c>
      <c r="H19916">
        <f>D19916*E19916</f>
        <v>828000</v>
      </c>
    </row>
    <row r="19917" spans="1:8" x14ac:dyDescent="0.25">
      <c r="A19917" t="s">
        <v>12699</v>
      </c>
      <c r="B19917" s="1">
        <v>436</v>
      </c>
      <c r="C19917" s="1">
        <v>312</v>
      </c>
      <c r="D19917" s="1">
        <v>605</v>
      </c>
      <c r="E19917" s="1">
        <v>452</v>
      </c>
      <c r="F19917" s="1" t="s">
        <v>7</v>
      </c>
      <c r="H19917">
        <f>D19917*E19917</f>
        <v>273460</v>
      </c>
    </row>
    <row r="19918" spans="1:8" x14ac:dyDescent="0.25">
      <c r="A19918" t="s">
        <v>12699</v>
      </c>
      <c r="B19918" s="1">
        <v>265</v>
      </c>
      <c r="C19918" s="1">
        <v>459</v>
      </c>
      <c r="D19918" s="1">
        <v>569</v>
      </c>
      <c r="E19918" s="1">
        <v>685</v>
      </c>
      <c r="F19918" s="1" t="s">
        <v>7</v>
      </c>
      <c r="H19918">
        <f>D19918*E19918</f>
        <v>389765</v>
      </c>
    </row>
    <row r="19919" spans="1:8" x14ac:dyDescent="0.25">
      <c r="A19919" t="s">
        <v>13443</v>
      </c>
      <c r="B19919" s="1">
        <v>913</v>
      </c>
      <c r="C19919" s="1">
        <v>291</v>
      </c>
      <c r="D19919" s="1">
        <v>1114</v>
      </c>
      <c r="E19919" s="1">
        <v>477</v>
      </c>
      <c r="F19919" s="1" t="s">
        <v>1</v>
      </c>
      <c r="H19919">
        <f>D19919*E19919</f>
        <v>531378</v>
      </c>
    </row>
    <row r="19920" spans="1:8" x14ac:dyDescent="0.25">
      <c r="A19920" t="s">
        <v>22429</v>
      </c>
      <c r="B19920" s="1">
        <v>1022</v>
      </c>
      <c r="C19920" s="1">
        <v>416</v>
      </c>
      <c r="D19920" s="1">
        <v>1168</v>
      </c>
      <c r="E19920" s="1">
        <v>564</v>
      </c>
      <c r="F19920" s="1" t="s">
        <v>1</v>
      </c>
      <c r="H19920">
        <f>D19920*E19920</f>
        <v>658752</v>
      </c>
    </row>
    <row r="19921" spans="1:8" x14ac:dyDescent="0.25">
      <c r="A19921" t="s">
        <v>22429</v>
      </c>
      <c r="B19921" s="1">
        <v>1016</v>
      </c>
      <c r="C19921" s="1">
        <v>415</v>
      </c>
      <c r="D19921" s="1">
        <v>1280</v>
      </c>
      <c r="E19921" s="1">
        <v>705</v>
      </c>
      <c r="F19921" s="1" t="s">
        <v>1</v>
      </c>
      <c r="H19921">
        <f>D19921*E19921</f>
        <v>902400</v>
      </c>
    </row>
    <row r="19922" spans="1:8" x14ac:dyDescent="0.25">
      <c r="A19922" t="s">
        <v>22429</v>
      </c>
      <c r="B19922" s="1">
        <v>1166</v>
      </c>
      <c r="C19922" s="1">
        <v>565</v>
      </c>
      <c r="D19922" s="1">
        <v>1280</v>
      </c>
      <c r="E19922" s="1">
        <v>714</v>
      </c>
      <c r="F19922" s="1" t="s">
        <v>1</v>
      </c>
      <c r="H19922">
        <f>D19922*E19922</f>
        <v>913920</v>
      </c>
    </row>
    <row r="19923" spans="1:8" x14ac:dyDescent="0.25">
      <c r="A19923" t="s">
        <v>22429</v>
      </c>
      <c r="B19923" s="1">
        <v>793</v>
      </c>
      <c r="C19923" s="1">
        <v>499</v>
      </c>
      <c r="D19923" s="1">
        <v>952</v>
      </c>
      <c r="E19923" s="1">
        <v>717</v>
      </c>
      <c r="F19923" s="1" t="s">
        <v>1</v>
      </c>
      <c r="H19923">
        <f>D19923*E19923</f>
        <v>682584</v>
      </c>
    </row>
    <row r="19924" spans="1:8" x14ac:dyDescent="0.25">
      <c r="A19924" t="s">
        <v>21869</v>
      </c>
      <c r="B19924" s="1">
        <v>731</v>
      </c>
      <c r="C19924" s="1">
        <v>426</v>
      </c>
      <c r="D19924" s="1">
        <v>799</v>
      </c>
      <c r="E19924" s="1">
        <v>509</v>
      </c>
      <c r="F19924" s="1" t="s">
        <v>1</v>
      </c>
      <c r="H19924">
        <f>D19924*E19924</f>
        <v>406691</v>
      </c>
    </row>
    <row r="19925" spans="1:8" x14ac:dyDescent="0.25">
      <c r="A19925" t="s">
        <v>21869</v>
      </c>
      <c r="B19925" s="1">
        <v>937</v>
      </c>
      <c r="C19925" s="1">
        <v>279</v>
      </c>
      <c r="D19925" s="1">
        <v>1037</v>
      </c>
      <c r="E19925" s="1">
        <v>359</v>
      </c>
      <c r="F19925" s="1" t="s">
        <v>1</v>
      </c>
      <c r="H19925">
        <f>D19925*E19925</f>
        <v>372283</v>
      </c>
    </row>
    <row r="19926" spans="1:8" x14ac:dyDescent="0.25">
      <c r="A19926" t="s">
        <v>21869</v>
      </c>
      <c r="B19926" s="1">
        <v>284</v>
      </c>
      <c r="C19926" s="1">
        <v>597</v>
      </c>
      <c r="D19926" s="1">
        <v>374</v>
      </c>
      <c r="E19926" s="1">
        <v>718</v>
      </c>
      <c r="F19926" s="1" t="s">
        <v>1</v>
      </c>
      <c r="H19926">
        <f>D19926*E19926</f>
        <v>268532</v>
      </c>
    </row>
    <row r="19927" spans="1:8" x14ac:dyDescent="0.25">
      <c r="A19927" t="s">
        <v>17303</v>
      </c>
      <c r="B19927" s="1">
        <v>783</v>
      </c>
      <c r="C19927" s="1">
        <v>195</v>
      </c>
      <c r="D19927" s="1">
        <v>939</v>
      </c>
      <c r="E19927" s="1">
        <v>380</v>
      </c>
      <c r="F19927" s="1" t="s">
        <v>1</v>
      </c>
      <c r="H19927">
        <f>D19927*E19927</f>
        <v>356820</v>
      </c>
    </row>
    <row r="19928" spans="1:8" x14ac:dyDescent="0.25">
      <c r="A19928" t="s">
        <v>17303</v>
      </c>
      <c r="B19928" s="1">
        <v>592</v>
      </c>
      <c r="C19928" s="1">
        <v>223</v>
      </c>
      <c r="D19928" s="1">
        <v>624</v>
      </c>
      <c r="E19928" s="1">
        <v>262</v>
      </c>
      <c r="F19928" s="1" t="s">
        <v>1</v>
      </c>
      <c r="H19928">
        <f>D19928*E19928</f>
        <v>163488</v>
      </c>
    </row>
    <row r="19929" spans="1:8" x14ac:dyDescent="0.25">
      <c r="A19929" t="s">
        <v>17303</v>
      </c>
      <c r="B19929" s="1">
        <v>833</v>
      </c>
      <c r="C19929" s="1">
        <v>254</v>
      </c>
      <c r="D19929" s="1">
        <v>945</v>
      </c>
      <c r="E19929" s="1">
        <v>384</v>
      </c>
      <c r="F19929" s="1" t="s">
        <v>1</v>
      </c>
      <c r="H19929">
        <f>D19929*E19929</f>
        <v>362880</v>
      </c>
    </row>
    <row r="19930" spans="1:8" x14ac:dyDescent="0.25">
      <c r="A19930" t="s">
        <v>17303</v>
      </c>
      <c r="B19930" s="1">
        <v>752</v>
      </c>
      <c r="C19930" s="1">
        <v>465</v>
      </c>
      <c r="D19930" s="1">
        <v>856</v>
      </c>
      <c r="E19930" s="1">
        <v>691</v>
      </c>
      <c r="F19930" s="1" t="s">
        <v>1</v>
      </c>
      <c r="H19930">
        <f>D19930*E19930</f>
        <v>591496</v>
      </c>
    </row>
    <row r="19931" spans="1:8" x14ac:dyDescent="0.25">
      <c r="A19931" t="s">
        <v>22095</v>
      </c>
      <c r="B19931" s="1">
        <v>872</v>
      </c>
      <c r="C19931" s="1">
        <v>342</v>
      </c>
      <c r="D19931" s="1">
        <v>992</v>
      </c>
      <c r="E19931" s="1">
        <v>506</v>
      </c>
      <c r="F19931" s="1" t="s">
        <v>1</v>
      </c>
      <c r="H19931">
        <f>D19931*E19931</f>
        <v>501952</v>
      </c>
    </row>
    <row r="19932" spans="1:8" x14ac:dyDescent="0.25">
      <c r="A19932" t="s">
        <v>22095</v>
      </c>
      <c r="B19932" s="1">
        <v>1061</v>
      </c>
      <c r="C19932" s="1">
        <v>606</v>
      </c>
      <c r="D19932" s="1">
        <v>1155</v>
      </c>
      <c r="E19932" s="1">
        <v>716</v>
      </c>
      <c r="F19932" s="1" t="s">
        <v>1</v>
      </c>
      <c r="H19932">
        <f>D19932*E19932</f>
        <v>826980</v>
      </c>
    </row>
    <row r="19933" spans="1:8" x14ac:dyDescent="0.25">
      <c r="A19933" t="s">
        <v>22095</v>
      </c>
      <c r="B19933" s="1">
        <v>632</v>
      </c>
      <c r="C19933" s="1">
        <v>478</v>
      </c>
      <c r="D19933" s="1">
        <v>870</v>
      </c>
      <c r="E19933" s="1">
        <v>716</v>
      </c>
      <c r="F19933" s="1" t="s">
        <v>7</v>
      </c>
      <c r="H19933">
        <f>D19933*E19933</f>
        <v>622920</v>
      </c>
    </row>
    <row r="19934" spans="1:8" x14ac:dyDescent="0.25">
      <c r="A19934" t="s">
        <v>15840</v>
      </c>
      <c r="B19934" s="1">
        <v>962</v>
      </c>
      <c r="C19934" s="1">
        <v>493</v>
      </c>
      <c r="D19934" s="1">
        <v>1014</v>
      </c>
      <c r="E19934" s="1">
        <v>565</v>
      </c>
      <c r="F19934" s="1" t="s">
        <v>9</v>
      </c>
      <c r="H19934">
        <f>D19934*E19934</f>
        <v>572910</v>
      </c>
    </row>
    <row r="19935" spans="1:8" x14ac:dyDescent="0.25">
      <c r="A19935" t="s">
        <v>15840</v>
      </c>
      <c r="B19935" s="1">
        <v>687</v>
      </c>
      <c r="C19935" s="1">
        <v>650</v>
      </c>
      <c r="D19935" s="1">
        <v>724</v>
      </c>
      <c r="E19935" s="1">
        <v>720</v>
      </c>
      <c r="F19935" s="1" t="s">
        <v>1</v>
      </c>
      <c r="H19935">
        <f>D19935*E19935</f>
        <v>521280</v>
      </c>
    </row>
    <row r="19936" spans="1:8" x14ac:dyDescent="0.25">
      <c r="A19936" t="s">
        <v>15840</v>
      </c>
      <c r="B19936" s="1">
        <v>142</v>
      </c>
      <c r="C19936" s="1">
        <v>540</v>
      </c>
      <c r="D19936" s="1">
        <v>296</v>
      </c>
      <c r="E19936" s="1">
        <v>713</v>
      </c>
      <c r="F19936" s="1" t="s">
        <v>1</v>
      </c>
      <c r="H19936">
        <f>D19936*E19936</f>
        <v>211048</v>
      </c>
    </row>
    <row r="19937" spans="1:8" x14ac:dyDescent="0.25">
      <c r="A19937" t="s">
        <v>15840</v>
      </c>
      <c r="B19937" s="1">
        <v>747</v>
      </c>
      <c r="C19937" s="1">
        <v>186</v>
      </c>
      <c r="D19937" s="1">
        <v>786</v>
      </c>
      <c r="E19937" s="1">
        <v>230</v>
      </c>
      <c r="F19937" s="1" t="s">
        <v>1</v>
      </c>
      <c r="H19937">
        <f>D19937*E19937</f>
        <v>180780</v>
      </c>
    </row>
    <row r="19938" spans="1:8" x14ac:dyDescent="0.25">
      <c r="A19938" t="s">
        <v>15840</v>
      </c>
      <c r="B19938" s="1">
        <v>1038</v>
      </c>
      <c r="C19938" s="1">
        <v>517</v>
      </c>
      <c r="D19938" s="1">
        <v>1274</v>
      </c>
      <c r="E19938" s="1">
        <v>557</v>
      </c>
      <c r="F19938" s="1" t="s">
        <v>6</v>
      </c>
      <c r="H19938">
        <f>D19938*E19938</f>
        <v>709618</v>
      </c>
    </row>
    <row r="19939" spans="1:8" x14ac:dyDescent="0.25">
      <c r="A19939" t="s">
        <v>15840</v>
      </c>
      <c r="B19939" s="1">
        <v>1011</v>
      </c>
      <c r="C19939" s="1">
        <v>577</v>
      </c>
      <c r="D19939" s="1">
        <v>1115</v>
      </c>
      <c r="E19939" s="1">
        <v>716</v>
      </c>
      <c r="F19939" s="1" t="s">
        <v>1</v>
      </c>
      <c r="H19939">
        <f>D19939*E19939</f>
        <v>798340</v>
      </c>
    </row>
    <row r="19940" spans="1:8" x14ac:dyDescent="0.25">
      <c r="A19940" t="s">
        <v>15840</v>
      </c>
      <c r="B19940" s="1">
        <v>284</v>
      </c>
      <c r="C19940" s="1">
        <v>356</v>
      </c>
      <c r="D19940" s="1">
        <v>511</v>
      </c>
      <c r="E19940" s="1">
        <v>516</v>
      </c>
      <c r="F19940" s="1" t="s">
        <v>7</v>
      </c>
      <c r="H19940">
        <f>D19940*E19940</f>
        <v>263676</v>
      </c>
    </row>
    <row r="19941" spans="1:8" x14ac:dyDescent="0.25">
      <c r="A19941" t="s">
        <v>17387</v>
      </c>
      <c r="B19941" s="1">
        <v>1047</v>
      </c>
      <c r="C19941" s="1">
        <v>313</v>
      </c>
      <c r="D19941" s="1">
        <v>1175</v>
      </c>
      <c r="E19941" s="1">
        <v>367</v>
      </c>
      <c r="F19941" s="1" t="s">
        <v>7</v>
      </c>
      <c r="H19941">
        <f>D19941*E19941</f>
        <v>431225</v>
      </c>
    </row>
    <row r="19942" spans="1:8" x14ac:dyDescent="0.25">
      <c r="A19942" t="s">
        <v>17387</v>
      </c>
      <c r="B19942" s="1">
        <v>920</v>
      </c>
      <c r="C19942" s="1">
        <v>345</v>
      </c>
      <c r="D19942" s="1">
        <v>1056</v>
      </c>
      <c r="E19942" s="1">
        <v>491</v>
      </c>
      <c r="F19942" s="1" t="s">
        <v>1</v>
      </c>
      <c r="H19942">
        <f>D19942*E19942</f>
        <v>518496</v>
      </c>
    </row>
    <row r="19943" spans="1:8" x14ac:dyDescent="0.25">
      <c r="A19943" t="s">
        <v>17387</v>
      </c>
      <c r="B19943" s="1">
        <v>814</v>
      </c>
      <c r="C19943" s="1">
        <v>521</v>
      </c>
      <c r="D19943" s="1">
        <v>1144</v>
      </c>
      <c r="E19943" s="1">
        <v>718</v>
      </c>
      <c r="F19943" s="1" t="s">
        <v>7</v>
      </c>
      <c r="H19943">
        <f>D19943*E19943</f>
        <v>821392</v>
      </c>
    </row>
    <row r="19944" spans="1:8" x14ac:dyDescent="0.25">
      <c r="A19944" t="s">
        <v>20739</v>
      </c>
      <c r="B19944" s="1">
        <v>194</v>
      </c>
      <c r="C19944" s="1">
        <v>371</v>
      </c>
      <c r="D19944" s="1">
        <v>292</v>
      </c>
      <c r="E19944" s="1">
        <v>426</v>
      </c>
      <c r="F19944" s="1" t="s">
        <v>7</v>
      </c>
      <c r="H19944">
        <f>D19944*E19944</f>
        <v>124392</v>
      </c>
    </row>
    <row r="19945" spans="1:8" x14ac:dyDescent="0.25">
      <c r="A19945" t="s">
        <v>20739</v>
      </c>
      <c r="B19945" s="1">
        <v>784</v>
      </c>
      <c r="C19945" s="1">
        <v>322</v>
      </c>
      <c r="D19945" s="1">
        <v>866</v>
      </c>
      <c r="E19945" s="1">
        <v>466</v>
      </c>
      <c r="F19945" s="1" t="s">
        <v>1</v>
      </c>
      <c r="H19945">
        <f>D19945*E19945</f>
        <v>403556</v>
      </c>
    </row>
    <row r="19946" spans="1:8" x14ac:dyDescent="0.25">
      <c r="A19946" t="s">
        <v>20739</v>
      </c>
      <c r="B19946" s="1">
        <v>896</v>
      </c>
      <c r="C19946" s="1">
        <v>314</v>
      </c>
      <c r="D19946" s="1">
        <v>939</v>
      </c>
      <c r="E19946" s="1">
        <v>363</v>
      </c>
      <c r="F19946" s="1" t="s">
        <v>1</v>
      </c>
      <c r="H19946">
        <f>D19946*E19946</f>
        <v>340857</v>
      </c>
    </row>
    <row r="19947" spans="1:8" x14ac:dyDescent="0.25">
      <c r="A19947" t="s">
        <v>20739</v>
      </c>
      <c r="B19947" s="1">
        <v>808</v>
      </c>
      <c r="C19947" s="1">
        <v>480</v>
      </c>
      <c r="D19947" s="1">
        <v>1005</v>
      </c>
      <c r="E19947" s="1">
        <v>714</v>
      </c>
      <c r="F19947" s="1" t="s">
        <v>7</v>
      </c>
      <c r="H19947">
        <f>D19947*E19947</f>
        <v>717570</v>
      </c>
    </row>
    <row r="19948" spans="1:8" x14ac:dyDescent="0.25">
      <c r="A19948" t="s">
        <v>20762</v>
      </c>
      <c r="B19948" s="1">
        <v>781</v>
      </c>
      <c r="C19948" s="1">
        <v>487</v>
      </c>
      <c r="D19948" s="1">
        <v>905</v>
      </c>
      <c r="E19948" s="1">
        <v>716</v>
      </c>
      <c r="F19948" s="1" t="s">
        <v>1</v>
      </c>
      <c r="H19948">
        <f>D19948*E19948</f>
        <v>647980</v>
      </c>
    </row>
    <row r="19949" spans="1:8" x14ac:dyDescent="0.25">
      <c r="A19949" t="s">
        <v>20762</v>
      </c>
      <c r="B19949" s="1">
        <v>731</v>
      </c>
      <c r="C19949" s="1">
        <v>282</v>
      </c>
      <c r="D19949" s="1">
        <v>848</v>
      </c>
      <c r="E19949" s="1">
        <v>473</v>
      </c>
      <c r="F19949" s="1" t="s">
        <v>4</v>
      </c>
      <c r="H19949">
        <f>D19949*E19949</f>
        <v>401104</v>
      </c>
    </row>
    <row r="19950" spans="1:8" x14ac:dyDescent="0.25">
      <c r="A19950" t="s">
        <v>20762</v>
      </c>
      <c r="B19950" s="1">
        <v>884</v>
      </c>
      <c r="C19950" s="1">
        <v>309</v>
      </c>
      <c r="D19950" s="1">
        <v>980</v>
      </c>
      <c r="E19950" s="1">
        <v>437</v>
      </c>
      <c r="F19950" s="1" t="s">
        <v>1</v>
      </c>
      <c r="H19950">
        <f>D19950*E19950</f>
        <v>428260</v>
      </c>
    </row>
    <row r="19951" spans="1:8" x14ac:dyDescent="0.25">
      <c r="A19951" t="s">
        <v>17089</v>
      </c>
      <c r="B19951" s="1">
        <v>1007</v>
      </c>
      <c r="C19951" s="1">
        <v>316</v>
      </c>
      <c r="D19951" s="1">
        <v>1155</v>
      </c>
      <c r="E19951" s="1">
        <v>421</v>
      </c>
      <c r="F19951" s="1" t="s">
        <v>1</v>
      </c>
      <c r="H19951">
        <f>D19951*E19951</f>
        <v>486255</v>
      </c>
    </row>
    <row r="19952" spans="1:8" x14ac:dyDescent="0.25">
      <c r="A19952" t="s">
        <v>22875</v>
      </c>
      <c r="B19952" s="1">
        <v>713</v>
      </c>
      <c r="C19952" s="1">
        <v>352</v>
      </c>
      <c r="D19952" s="1">
        <v>895</v>
      </c>
      <c r="E19952" s="1">
        <v>714</v>
      </c>
      <c r="F19952" s="1" t="s">
        <v>4</v>
      </c>
      <c r="H19952">
        <f>D19952*E19952</f>
        <v>639030</v>
      </c>
    </row>
    <row r="19953" spans="1:8" x14ac:dyDescent="0.25">
      <c r="A19953" t="s">
        <v>15936</v>
      </c>
      <c r="B19953" s="1">
        <v>848</v>
      </c>
      <c r="C19953" s="1">
        <v>338</v>
      </c>
      <c r="D19953" s="1">
        <v>918</v>
      </c>
      <c r="E19953" s="1">
        <v>460</v>
      </c>
      <c r="F19953" s="1" t="s">
        <v>1</v>
      </c>
      <c r="H19953">
        <f>D19953*E19953</f>
        <v>422280</v>
      </c>
    </row>
    <row r="19954" spans="1:8" x14ac:dyDescent="0.25">
      <c r="A19954" t="s">
        <v>17869</v>
      </c>
      <c r="B19954" s="1">
        <v>1092</v>
      </c>
      <c r="C19954" s="1">
        <v>652</v>
      </c>
      <c r="D19954" s="1">
        <v>1148</v>
      </c>
      <c r="E19954" s="1">
        <v>720</v>
      </c>
      <c r="F19954" s="1" t="s">
        <v>1</v>
      </c>
      <c r="H19954">
        <f>D19954*E19954</f>
        <v>826560</v>
      </c>
    </row>
    <row r="19955" spans="1:8" x14ac:dyDescent="0.25">
      <c r="A19955" t="s">
        <v>17869</v>
      </c>
      <c r="B19955" s="1">
        <v>871</v>
      </c>
      <c r="C19955" s="1">
        <v>373</v>
      </c>
      <c r="D19955" s="1">
        <v>979</v>
      </c>
      <c r="E19955" s="1">
        <v>504</v>
      </c>
      <c r="F19955" s="1" t="s">
        <v>1</v>
      </c>
      <c r="H19955">
        <f>D19955*E19955</f>
        <v>493416</v>
      </c>
    </row>
    <row r="19956" spans="1:8" x14ac:dyDescent="0.25">
      <c r="A19956" t="s">
        <v>17869</v>
      </c>
      <c r="B19956" s="1">
        <v>971</v>
      </c>
      <c r="C19956" s="1">
        <v>504</v>
      </c>
      <c r="D19956" s="1">
        <v>1056</v>
      </c>
      <c r="E19956" s="1">
        <v>612</v>
      </c>
      <c r="F19956" s="1" t="s">
        <v>1</v>
      </c>
      <c r="H19956">
        <f>D19956*E19956</f>
        <v>646272</v>
      </c>
    </row>
    <row r="19957" spans="1:8" x14ac:dyDescent="0.25">
      <c r="A19957" t="s">
        <v>17869</v>
      </c>
      <c r="B19957" s="1">
        <v>808</v>
      </c>
      <c r="C19957" s="1">
        <v>268</v>
      </c>
      <c r="D19957" s="1">
        <v>878</v>
      </c>
      <c r="E19957" s="1">
        <v>361</v>
      </c>
      <c r="F19957" s="1" t="s">
        <v>1</v>
      </c>
      <c r="H19957">
        <f>D19957*E19957</f>
        <v>316958</v>
      </c>
    </row>
    <row r="19958" spans="1:8" x14ac:dyDescent="0.25">
      <c r="A19958" t="s">
        <v>17869</v>
      </c>
      <c r="B19958" s="1">
        <v>330</v>
      </c>
      <c r="C19958" s="1">
        <v>523</v>
      </c>
      <c r="D19958" s="1">
        <v>390</v>
      </c>
      <c r="E19958" s="1">
        <v>644</v>
      </c>
      <c r="F19958" s="1" t="s">
        <v>1</v>
      </c>
      <c r="H19958">
        <f>D19958*E19958</f>
        <v>251160</v>
      </c>
    </row>
    <row r="19959" spans="1:8" x14ac:dyDescent="0.25">
      <c r="A19959" t="s">
        <v>17869</v>
      </c>
      <c r="B19959" s="1">
        <v>636</v>
      </c>
      <c r="C19959" s="1">
        <v>370</v>
      </c>
      <c r="D19959" s="1">
        <v>836</v>
      </c>
      <c r="E19959" s="1">
        <v>536</v>
      </c>
      <c r="F19959" s="1" t="s">
        <v>7</v>
      </c>
      <c r="H19959">
        <f>D19959*E19959</f>
        <v>448096</v>
      </c>
    </row>
    <row r="19960" spans="1:8" x14ac:dyDescent="0.25">
      <c r="A19960" t="s">
        <v>17869</v>
      </c>
      <c r="B19960" s="1">
        <v>1066</v>
      </c>
      <c r="C19960" s="1">
        <v>625</v>
      </c>
      <c r="D19960" s="1">
        <v>1142</v>
      </c>
      <c r="E19960" s="1">
        <v>717</v>
      </c>
      <c r="F19960" s="1" t="s">
        <v>1</v>
      </c>
      <c r="H19960">
        <f>D19960*E19960</f>
        <v>818814</v>
      </c>
    </row>
    <row r="19961" spans="1:8" x14ac:dyDescent="0.25">
      <c r="A19961" t="s">
        <v>17869</v>
      </c>
      <c r="B19961" s="1">
        <v>715</v>
      </c>
      <c r="C19961" s="1">
        <v>556</v>
      </c>
      <c r="D19961" s="1">
        <v>978</v>
      </c>
      <c r="E19961" s="1">
        <v>718</v>
      </c>
      <c r="F19961" s="1" t="s">
        <v>7</v>
      </c>
      <c r="H19961">
        <f>D19961*E19961</f>
        <v>702204</v>
      </c>
    </row>
    <row r="19962" spans="1:8" x14ac:dyDescent="0.25">
      <c r="A19962" t="s">
        <v>20122</v>
      </c>
      <c r="B19962" s="1">
        <v>1102</v>
      </c>
      <c r="C19962" s="1">
        <v>677</v>
      </c>
      <c r="D19962" s="1">
        <v>1156</v>
      </c>
      <c r="E19962" s="1">
        <v>719</v>
      </c>
      <c r="F19962" s="1" t="s">
        <v>1</v>
      </c>
      <c r="H19962">
        <f>D19962*E19962</f>
        <v>831164</v>
      </c>
    </row>
    <row r="19963" spans="1:8" x14ac:dyDescent="0.25">
      <c r="A19963" t="s">
        <v>20122</v>
      </c>
      <c r="B19963" s="1">
        <v>202</v>
      </c>
      <c r="C19963" s="1">
        <v>587</v>
      </c>
      <c r="D19963" s="1">
        <v>267</v>
      </c>
      <c r="E19963" s="1">
        <v>717</v>
      </c>
      <c r="F19963" s="1" t="s">
        <v>1</v>
      </c>
      <c r="H19963">
        <f>D19963*E19963</f>
        <v>191439</v>
      </c>
    </row>
    <row r="19964" spans="1:8" x14ac:dyDescent="0.25">
      <c r="A19964" t="s">
        <v>20122</v>
      </c>
      <c r="B19964" s="1">
        <v>272</v>
      </c>
      <c r="C19964" s="1">
        <v>423</v>
      </c>
      <c r="D19964" s="1">
        <v>365</v>
      </c>
      <c r="E19964" s="1">
        <v>561</v>
      </c>
      <c r="F19964" s="1" t="s">
        <v>1</v>
      </c>
      <c r="H19964">
        <f>D19964*E19964</f>
        <v>204765</v>
      </c>
    </row>
    <row r="19965" spans="1:8" x14ac:dyDescent="0.25">
      <c r="A19965" t="s">
        <v>20122</v>
      </c>
      <c r="B19965" s="1">
        <v>734</v>
      </c>
      <c r="C19965" s="1">
        <v>479</v>
      </c>
      <c r="D19965" s="1">
        <v>1008</v>
      </c>
      <c r="E19965" s="1">
        <v>717</v>
      </c>
      <c r="F19965" s="1" t="s">
        <v>7</v>
      </c>
      <c r="H19965">
        <f>D19965*E19965</f>
        <v>722736</v>
      </c>
    </row>
    <row r="19966" spans="1:8" x14ac:dyDescent="0.25">
      <c r="A19966" t="s">
        <v>14881</v>
      </c>
      <c r="B19966" s="1">
        <v>21</v>
      </c>
      <c r="C19966" s="1">
        <v>636</v>
      </c>
      <c r="D19966" s="1">
        <v>106</v>
      </c>
      <c r="E19966" s="1">
        <v>716</v>
      </c>
      <c r="F19966" s="1" t="s">
        <v>1</v>
      </c>
      <c r="H19966">
        <f>D19966*E19966</f>
        <v>75896</v>
      </c>
    </row>
    <row r="19967" spans="1:8" x14ac:dyDescent="0.25">
      <c r="A19967" t="s">
        <v>13786</v>
      </c>
      <c r="B19967" s="1">
        <v>771</v>
      </c>
      <c r="C19967" s="1">
        <v>203</v>
      </c>
      <c r="D19967" s="1">
        <v>829</v>
      </c>
      <c r="E19967" s="1">
        <v>273</v>
      </c>
      <c r="F19967" s="1" t="s">
        <v>1</v>
      </c>
      <c r="H19967">
        <f>D19967*E19967</f>
        <v>226317</v>
      </c>
    </row>
    <row r="19968" spans="1:8" x14ac:dyDescent="0.25">
      <c r="A19968" t="s">
        <v>13786</v>
      </c>
      <c r="B19968" s="1">
        <v>364</v>
      </c>
      <c r="C19968" s="1">
        <v>352</v>
      </c>
      <c r="D19968" s="1">
        <v>420</v>
      </c>
      <c r="E19968" s="1">
        <v>464</v>
      </c>
      <c r="F19968" s="1" t="s">
        <v>1</v>
      </c>
      <c r="H19968">
        <f>D19968*E19968</f>
        <v>194880</v>
      </c>
    </row>
    <row r="19969" spans="1:8" x14ac:dyDescent="0.25">
      <c r="A19969" t="s">
        <v>13786</v>
      </c>
      <c r="B19969" s="1">
        <v>757</v>
      </c>
      <c r="C19969" s="1">
        <v>523</v>
      </c>
      <c r="D19969" s="1">
        <v>865</v>
      </c>
      <c r="E19969" s="1">
        <v>713</v>
      </c>
      <c r="F19969" s="1" t="s">
        <v>1</v>
      </c>
      <c r="H19969">
        <f>D19969*E19969</f>
        <v>616745</v>
      </c>
    </row>
    <row r="19970" spans="1:8" x14ac:dyDescent="0.25">
      <c r="A19970" t="s">
        <v>12937</v>
      </c>
      <c r="B19970" s="1">
        <v>942</v>
      </c>
      <c r="C19970" s="1">
        <v>391</v>
      </c>
      <c r="D19970" s="1">
        <v>1038</v>
      </c>
      <c r="E19970" s="1">
        <v>501</v>
      </c>
      <c r="F19970" s="1" t="s">
        <v>1</v>
      </c>
      <c r="H19970">
        <f>D19970*E19970</f>
        <v>520038</v>
      </c>
    </row>
    <row r="19971" spans="1:8" x14ac:dyDescent="0.25">
      <c r="A19971" t="s">
        <v>21842</v>
      </c>
      <c r="B19971" s="1">
        <v>868</v>
      </c>
      <c r="C19971" s="1">
        <v>305</v>
      </c>
      <c r="D19971" s="1">
        <v>928</v>
      </c>
      <c r="E19971" s="1">
        <v>371</v>
      </c>
      <c r="F19971" s="1" t="s">
        <v>1</v>
      </c>
      <c r="H19971">
        <f>D19971*E19971</f>
        <v>344288</v>
      </c>
    </row>
    <row r="19972" spans="1:8" x14ac:dyDescent="0.25">
      <c r="A19972" t="s">
        <v>21842</v>
      </c>
      <c r="B19972" s="1">
        <v>752</v>
      </c>
      <c r="C19972" s="1">
        <v>512</v>
      </c>
      <c r="D19972" s="1">
        <v>878</v>
      </c>
      <c r="E19972" s="1">
        <v>720</v>
      </c>
      <c r="F19972" s="1" t="s">
        <v>1</v>
      </c>
      <c r="H19972">
        <f>D19972*E19972</f>
        <v>632160</v>
      </c>
    </row>
    <row r="19973" spans="1:8" x14ac:dyDescent="0.25">
      <c r="A19973" t="s">
        <v>14289</v>
      </c>
      <c r="B19973" s="1">
        <v>347</v>
      </c>
      <c r="C19973" s="1">
        <v>503</v>
      </c>
      <c r="D19973" s="1">
        <v>458</v>
      </c>
      <c r="E19973" s="1">
        <v>718</v>
      </c>
      <c r="F19973" s="1" t="s">
        <v>1</v>
      </c>
      <c r="H19973">
        <f>D19973*E19973</f>
        <v>328844</v>
      </c>
    </row>
    <row r="19974" spans="1:8" x14ac:dyDescent="0.25">
      <c r="A19974" t="s">
        <v>13057</v>
      </c>
      <c r="B19974" s="1">
        <v>1091</v>
      </c>
      <c r="C19974" s="1">
        <v>566</v>
      </c>
      <c r="D19974" s="1">
        <v>1209</v>
      </c>
      <c r="E19974" s="1">
        <v>716</v>
      </c>
      <c r="F19974" s="1" t="s">
        <v>1</v>
      </c>
      <c r="H19974">
        <f>D19974*E19974</f>
        <v>865644</v>
      </c>
    </row>
    <row r="19975" spans="1:8" x14ac:dyDescent="0.25">
      <c r="A19975" t="s">
        <v>13057</v>
      </c>
      <c r="B19975" s="1">
        <v>431</v>
      </c>
      <c r="C19975" s="1">
        <v>319</v>
      </c>
      <c r="D19975" s="1">
        <v>547</v>
      </c>
      <c r="E19975" s="1">
        <v>526</v>
      </c>
      <c r="F19975" s="1" t="s">
        <v>4</v>
      </c>
      <c r="H19975">
        <f>D19975*E19975</f>
        <v>287722</v>
      </c>
    </row>
    <row r="19976" spans="1:8" x14ac:dyDescent="0.25">
      <c r="A19976" t="s">
        <v>13057</v>
      </c>
      <c r="B19976" s="1">
        <v>923</v>
      </c>
      <c r="C19976" s="1">
        <v>387</v>
      </c>
      <c r="D19976" s="1">
        <v>1206</v>
      </c>
      <c r="E19976" s="1">
        <v>708</v>
      </c>
      <c r="F19976" s="1" t="s">
        <v>1</v>
      </c>
      <c r="H19976">
        <f>D19976*E19976</f>
        <v>853848</v>
      </c>
    </row>
    <row r="19977" spans="1:8" x14ac:dyDescent="0.25">
      <c r="A19977" t="s">
        <v>13057</v>
      </c>
      <c r="B19977" s="1">
        <v>431</v>
      </c>
      <c r="C19977" s="1">
        <v>312</v>
      </c>
      <c r="D19977" s="1">
        <v>557</v>
      </c>
      <c r="E19977" s="1">
        <v>527</v>
      </c>
      <c r="F19977" s="1" t="s">
        <v>1</v>
      </c>
      <c r="H19977">
        <f>D19977*E19977</f>
        <v>293539</v>
      </c>
    </row>
    <row r="19978" spans="1:8" x14ac:dyDescent="0.25">
      <c r="A19978" t="s">
        <v>21953</v>
      </c>
      <c r="B19978" s="1">
        <v>272</v>
      </c>
      <c r="C19978" s="1">
        <v>564</v>
      </c>
      <c r="D19978" s="1">
        <v>461</v>
      </c>
      <c r="E19978" s="1">
        <v>720</v>
      </c>
      <c r="F19978" s="1" t="s">
        <v>7</v>
      </c>
      <c r="H19978">
        <f>D19978*E19978</f>
        <v>331920</v>
      </c>
    </row>
    <row r="19979" spans="1:8" x14ac:dyDescent="0.25">
      <c r="A19979" t="s">
        <v>21053</v>
      </c>
      <c r="B19979" s="1">
        <v>346</v>
      </c>
      <c r="C19979" s="1">
        <v>410</v>
      </c>
      <c r="D19979" s="1">
        <v>583</v>
      </c>
      <c r="E19979" s="1">
        <v>709</v>
      </c>
      <c r="F19979" s="1" t="s">
        <v>4</v>
      </c>
      <c r="H19979">
        <f>D19979*E19979</f>
        <v>413347</v>
      </c>
    </row>
    <row r="19980" spans="1:8" x14ac:dyDescent="0.25">
      <c r="A19980" t="s">
        <v>21053</v>
      </c>
      <c r="B19980" s="1">
        <v>836</v>
      </c>
      <c r="C19980" s="1">
        <v>509</v>
      </c>
      <c r="D19980" s="1">
        <v>1032</v>
      </c>
      <c r="E19980" s="1">
        <v>690</v>
      </c>
      <c r="F19980" s="1" t="s">
        <v>4</v>
      </c>
      <c r="H19980">
        <f>D19980*E19980</f>
        <v>712080</v>
      </c>
    </row>
    <row r="19981" spans="1:8" x14ac:dyDescent="0.25">
      <c r="A19981" t="s">
        <v>14317</v>
      </c>
      <c r="B19981" s="1">
        <v>475</v>
      </c>
      <c r="C19981" s="1">
        <v>357</v>
      </c>
      <c r="D19981" s="1">
        <v>542</v>
      </c>
      <c r="E19981" s="1">
        <v>483</v>
      </c>
      <c r="F19981" s="1" t="s">
        <v>1</v>
      </c>
      <c r="H19981">
        <f>D19981*E19981</f>
        <v>261786</v>
      </c>
    </row>
    <row r="19982" spans="1:8" x14ac:dyDescent="0.25">
      <c r="A19982" t="s">
        <v>14317</v>
      </c>
      <c r="B19982" s="1">
        <v>364</v>
      </c>
      <c r="C19982" s="1">
        <v>481</v>
      </c>
      <c r="D19982" s="1">
        <v>480</v>
      </c>
      <c r="E19982" s="1">
        <v>715</v>
      </c>
      <c r="F19982" s="1" t="s">
        <v>1</v>
      </c>
      <c r="H19982">
        <f>D19982*E19982</f>
        <v>343200</v>
      </c>
    </row>
    <row r="19983" spans="1:8" x14ac:dyDescent="0.25">
      <c r="A19983" t="s">
        <v>16051</v>
      </c>
      <c r="B19983" s="1">
        <v>523</v>
      </c>
      <c r="C19983" s="1">
        <v>604</v>
      </c>
      <c r="D19983" s="1">
        <v>722</v>
      </c>
      <c r="E19983" s="1">
        <v>646</v>
      </c>
      <c r="F19983" s="1" t="s">
        <v>6</v>
      </c>
      <c r="H19983">
        <f>D19983*E19983</f>
        <v>466412</v>
      </c>
    </row>
    <row r="19984" spans="1:8" x14ac:dyDescent="0.25">
      <c r="A19984" t="s">
        <v>16051</v>
      </c>
      <c r="B19984" s="1">
        <v>416</v>
      </c>
      <c r="C19984" s="1">
        <v>584</v>
      </c>
      <c r="D19984" s="1">
        <v>515</v>
      </c>
      <c r="E19984" s="1">
        <v>720</v>
      </c>
      <c r="F19984" s="1" t="s">
        <v>4</v>
      </c>
      <c r="H19984">
        <f>D19984*E19984</f>
        <v>370800</v>
      </c>
    </row>
    <row r="19985" spans="1:8" x14ac:dyDescent="0.25">
      <c r="A19985" t="s">
        <v>16051</v>
      </c>
      <c r="B19985" s="1">
        <v>570</v>
      </c>
      <c r="C19985" s="1">
        <v>188</v>
      </c>
      <c r="D19985" s="1">
        <v>646</v>
      </c>
      <c r="E19985" s="1">
        <v>347</v>
      </c>
      <c r="F19985" s="1" t="s">
        <v>1</v>
      </c>
      <c r="H19985">
        <f>D19985*E19985</f>
        <v>224162</v>
      </c>
    </row>
    <row r="19986" spans="1:8" x14ac:dyDescent="0.25">
      <c r="A19986" t="s">
        <v>16051</v>
      </c>
      <c r="B19986" s="1">
        <v>476</v>
      </c>
      <c r="C19986" s="1">
        <v>339</v>
      </c>
      <c r="D19986" s="1">
        <v>583</v>
      </c>
      <c r="E19986" s="1">
        <v>576</v>
      </c>
      <c r="F19986" s="1" t="s">
        <v>1</v>
      </c>
      <c r="H19986">
        <f>D19986*E19986</f>
        <v>335808</v>
      </c>
    </row>
    <row r="19987" spans="1:8" x14ac:dyDescent="0.25">
      <c r="A19987" t="s">
        <v>18826</v>
      </c>
      <c r="B19987" s="1">
        <v>613</v>
      </c>
      <c r="C19987" s="1">
        <v>136</v>
      </c>
      <c r="D19987" s="1">
        <v>654</v>
      </c>
      <c r="E19987" s="1">
        <v>230</v>
      </c>
      <c r="F19987" s="1" t="s">
        <v>1</v>
      </c>
      <c r="H19987">
        <f>D19987*E19987</f>
        <v>150420</v>
      </c>
    </row>
    <row r="19988" spans="1:8" x14ac:dyDescent="0.25">
      <c r="A19988" t="s">
        <v>18826</v>
      </c>
      <c r="B19988" s="1">
        <v>446</v>
      </c>
      <c r="C19988" s="1">
        <v>438</v>
      </c>
      <c r="D19988" s="1">
        <v>554</v>
      </c>
      <c r="E19988" s="1">
        <v>720</v>
      </c>
      <c r="F19988" s="1" t="s">
        <v>4</v>
      </c>
      <c r="H19988">
        <f>D19988*E19988</f>
        <v>398880</v>
      </c>
    </row>
    <row r="19989" spans="1:8" x14ac:dyDescent="0.25">
      <c r="A19989" t="s">
        <v>18826</v>
      </c>
      <c r="B19989" s="1">
        <v>444</v>
      </c>
      <c r="C19989" s="1">
        <v>465</v>
      </c>
      <c r="D19989" s="1">
        <v>551</v>
      </c>
      <c r="E19989" s="1">
        <v>720</v>
      </c>
      <c r="F19989" s="1" t="s">
        <v>7</v>
      </c>
      <c r="H19989">
        <f>D19989*E19989</f>
        <v>396720</v>
      </c>
    </row>
    <row r="19990" spans="1:8" x14ac:dyDescent="0.25">
      <c r="A19990" t="s">
        <v>18826</v>
      </c>
      <c r="B19990" s="1">
        <v>571</v>
      </c>
      <c r="C19990" s="1">
        <v>200</v>
      </c>
      <c r="D19990" s="1">
        <v>637</v>
      </c>
      <c r="E19990" s="1">
        <v>357</v>
      </c>
      <c r="F19990" s="1" t="s">
        <v>1</v>
      </c>
      <c r="H19990">
        <f>D19990*E19990</f>
        <v>227409</v>
      </c>
    </row>
    <row r="19991" spans="1:8" x14ac:dyDescent="0.25">
      <c r="A19991" t="s">
        <v>21552</v>
      </c>
      <c r="B19991" s="1">
        <v>498</v>
      </c>
      <c r="C19991" s="1">
        <v>462</v>
      </c>
      <c r="D19991" s="1">
        <v>700</v>
      </c>
      <c r="E19991" s="1">
        <v>511</v>
      </c>
      <c r="F19991" s="1" t="s">
        <v>6</v>
      </c>
      <c r="H19991">
        <f>D19991*E19991</f>
        <v>357700</v>
      </c>
    </row>
    <row r="19992" spans="1:8" x14ac:dyDescent="0.25">
      <c r="A19992" t="s">
        <v>21552</v>
      </c>
      <c r="B19992" s="1">
        <v>620</v>
      </c>
      <c r="C19992" s="1">
        <v>147</v>
      </c>
      <c r="D19992" s="1">
        <v>661</v>
      </c>
      <c r="E19992" s="1">
        <v>236</v>
      </c>
      <c r="F19992" s="1" t="s">
        <v>1</v>
      </c>
      <c r="H19992">
        <f>D19992*E19992</f>
        <v>155996</v>
      </c>
    </row>
    <row r="19993" spans="1:8" x14ac:dyDescent="0.25">
      <c r="A19993" t="s">
        <v>21552</v>
      </c>
      <c r="B19993" s="1">
        <v>776</v>
      </c>
      <c r="C19993" s="1">
        <v>393</v>
      </c>
      <c r="D19993" s="1">
        <v>952</v>
      </c>
      <c r="E19993" s="1">
        <v>720</v>
      </c>
      <c r="F19993" s="1" t="s">
        <v>4</v>
      </c>
      <c r="H19993">
        <f>D19993*E19993</f>
        <v>685440</v>
      </c>
    </row>
    <row r="19994" spans="1:8" x14ac:dyDescent="0.25">
      <c r="A19994" t="s">
        <v>21552</v>
      </c>
      <c r="B19994" s="1">
        <v>604</v>
      </c>
      <c r="C19994" s="1">
        <v>151</v>
      </c>
      <c r="D19994" s="1">
        <v>660</v>
      </c>
      <c r="E19994" s="1">
        <v>291</v>
      </c>
      <c r="F19994" s="1" t="s">
        <v>1</v>
      </c>
      <c r="H19994">
        <f>D19994*E19994</f>
        <v>192060</v>
      </c>
    </row>
    <row r="19995" spans="1:8" x14ac:dyDescent="0.25">
      <c r="A19995" t="s">
        <v>21552</v>
      </c>
      <c r="B19995" s="1">
        <v>826</v>
      </c>
      <c r="C19995" s="1">
        <v>590</v>
      </c>
      <c r="D19995" s="1">
        <v>916</v>
      </c>
      <c r="E19995" s="1">
        <v>719</v>
      </c>
      <c r="F19995" s="1" t="s">
        <v>1</v>
      </c>
      <c r="H19995">
        <f>D19995*E19995</f>
        <v>658604</v>
      </c>
    </row>
    <row r="19996" spans="1:8" x14ac:dyDescent="0.25">
      <c r="A19996" t="s">
        <v>21552</v>
      </c>
      <c r="B19996" s="1">
        <v>384</v>
      </c>
      <c r="C19996" s="1">
        <v>605</v>
      </c>
      <c r="D19996" s="1">
        <v>451</v>
      </c>
      <c r="E19996" s="1">
        <v>714</v>
      </c>
      <c r="F19996" s="1" t="s">
        <v>1</v>
      </c>
      <c r="H19996">
        <f>D19996*E19996</f>
        <v>322014</v>
      </c>
    </row>
    <row r="19997" spans="1:8" x14ac:dyDescent="0.25">
      <c r="A19997" t="s">
        <v>22701</v>
      </c>
      <c r="B19997" s="1">
        <v>476</v>
      </c>
      <c r="C19997" s="1">
        <v>424</v>
      </c>
      <c r="D19997" s="1">
        <v>514</v>
      </c>
      <c r="E19997" s="1">
        <v>534</v>
      </c>
      <c r="F19997" s="1" t="s">
        <v>1</v>
      </c>
      <c r="H19997">
        <f>D19997*E19997</f>
        <v>274476</v>
      </c>
    </row>
    <row r="19998" spans="1:8" x14ac:dyDescent="0.25">
      <c r="A19998" t="s">
        <v>22701</v>
      </c>
      <c r="B19998" s="1">
        <v>384</v>
      </c>
      <c r="C19998" s="1">
        <v>596</v>
      </c>
      <c r="D19998" s="1">
        <v>459</v>
      </c>
      <c r="E19998" s="1">
        <v>719</v>
      </c>
      <c r="F19998" s="1" t="s">
        <v>1</v>
      </c>
      <c r="H19998">
        <f>D19998*E19998</f>
        <v>330021</v>
      </c>
    </row>
    <row r="19999" spans="1:8" x14ac:dyDescent="0.25">
      <c r="A19999" t="s">
        <v>21070</v>
      </c>
      <c r="B19999" s="1">
        <v>433</v>
      </c>
      <c r="C19999" s="1">
        <v>303</v>
      </c>
      <c r="D19999" s="1">
        <v>503</v>
      </c>
      <c r="E19999" s="1">
        <v>389</v>
      </c>
      <c r="F19999" s="1" t="s">
        <v>1</v>
      </c>
      <c r="H19999">
        <f>D19999*E19999</f>
        <v>195667</v>
      </c>
    </row>
    <row r="20000" spans="1:8" x14ac:dyDescent="0.25">
      <c r="A20000" t="s">
        <v>21070</v>
      </c>
      <c r="B20000" s="1">
        <v>359</v>
      </c>
      <c r="C20000" s="1">
        <v>378</v>
      </c>
      <c r="D20000" s="1">
        <v>442</v>
      </c>
      <c r="E20000" s="1">
        <v>458</v>
      </c>
      <c r="F20000" s="1" t="s">
        <v>1</v>
      </c>
      <c r="H20000">
        <f>D20000*E20000</f>
        <v>202436</v>
      </c>
    </row>
    <row r="20001" spans="1:8" x14ac:dyDescent="0.25">
      <c r="A20001" t="s">
        <v>21070</v>
      </c>
      <c r="B20001" s="1">
        <v>271</v>
      </c>
      <c r="C20001" s="1">
        <v>456</v>
      </c>
      <c r="D20001" s="1">
        <v>363</v>
      </c>
      <c r="E20001" s="1">
        <v>574</v>
      </c>
      <c r="F20001" s="1" t="s">
        <v>1</v>
      </c>
      <c r="H20001">
        <f>D20001*E20001</f>
        <v>208362</v>
      </c>
    </row>
    <row r="20002" spans="1:8" x14ac:dyDescent="0.25">
      <c r="A20002" t="s">
        <v>21070</v>
      </c>
      <c r="B20002" s="1">
        <v>405</v>
      </c>
      <c r="C20002" s="1">
        <v>571</v>
      </c>
      <c r="D20002" s="1">
        <v>478</v>
      </c>
      <c r="E20002" s="1">
        <v>720</v>
      </c>
      <c r="F20002" s="1" t="s">
        <v>1</v>
      </c>
      <c r="H20002">
        <f>D20002*E20002</f>
        <v>344160</v>
      </c>
    </row>
    <row r="20003" spans="1:8" x14ac:dyDescent="0.25">
      <c r="A20003" t="s">
        <v>21070</v>
      </c>
      <c r="B20003" s="1">
        <v>149</v>
      </c>
      <c r="C20003" s="1">
        <v>587</v>
      </c>
      <c r="D20003" s="1">
        <v>245</v>
      </c>
      <c r="E20003" s="1">
        <v>717</v>
      </c>
      <c r="F20003" s="1" t="s">
        <v>1</v>
      </c>
      <c r="H20003">
        <f>D20003*E20003</f>
        <v>175665</v>
      </c>
    </row>
    <row r="20004" spans="1:8" x14ac:dyDescent="0.25">
      <c r="A20004" t="s">
        <v>13747</v>
      </c>
      <c r="B20004" s="1">
        <v>498</v>
      </c>
      <c r="C20004" s="1">
        <v>245</v>
      </c>
      <c r="D20004" s="1">
        <v>610</v>
      </c>
      <c r="E20004" s="1">
        <v>429</v>
      </c>
      <c r="F20004" s="1" t="s">
        <v>1</v>
      </c>
      <c r="H20004">
        <f>D20004*E20004</f>
        <v>261690</v>
      </c>
    </row>
    <row r="20005" spans="1:8" x14ac:dyDescent="0.25">
      <c r="A20005" t="s">
        <v>13747</v>
      </c>
      <c r="B20005" s="1">
        <v>311</v>
      </c>
      <c r="C20005" s="1">
        <v>425</v>
      </c>
      <c r="D20005" s="1">
        <v>499</v>
      </c>
      <c r="E20005" s="1">
        <v>719</v>
      </c>
      <c r="F20005" s="1" t="s">
        <v>1</v>
      </c>
      <c r="H20005">
        <f>D20005*E20005</f>
        <v>358781</v>
      </c>
    </row>
    <row r="20006" spans="1:8" x14ac:dyDescent="0.25">
      <c r="A20006" t="s">
        <v>15404</v>
      </c>
      <c r="B20006" s="1">
        <v>448</v>
      </c>
      <c r="C20006" s="1">
        <v>281</v>
      </c>
      <c r="D20006" s="1">
        <v>607</v>
      </c>
      <c r="E20006" s="1">
        <v>404</v>
      </c>
      <c r="F20006" s="1" t="s">
        <v>7</v>
      </c>
      <c r="H20006">
        <f>D20006*E20006</f>
        <v>245228</v>
      </c>
    </row>
    <row r="20007" spans="1:8" x14ac:dyDescent="0.25">
      <c r="A20007" t="s">
        <v>15404</v>
      </c>
      <c r="B20007" s="1">
        <v>465</v>
      </c>
      <c r="C20007" s="1">
        <v>590</v>
      </c>
      <c r="D20007" s="1">
        <v>513</v>
      </c>
      <c r="E20007" s="1">
        <v>710</v>
      </c>
      <c r="F20007" s="1" t="s">
        <v>1</v>
      </c>
      <c r="H20007">
        <f>D20007*E20007</f>
        <v>364230</v>
      </c>
    </row>
    <row r="20008" spans="1:8" x14ac:dyDescent="0.25">
      <c r="A20008" t="s">
        <v>21717</v>
      </c>
      <c r="B20008" s="1">
        <v>1171</v>
      </c>
      <c r="C20008" s="1">
        <v>518</v>
      </c>
      <c r="D20008" s="1">
        <v>1279</v>
      </c>
      <c r="E20008" s="1">
        <v>568</v>
      </c>
      <c r="F20008" s="1" t="s">
        <v>6</v>
      </c>
      <c r="H20008">
        <f>D20008*E20008</f>
        <v>726472</v>
      </c>
    </row>
    <row r="20009" spans="1:8" x14ac:dyDescent="0.25">
      <c r="A20009" t="s">
        <v>21188</v>
      </c>
      <c r="B20009" s="1">
        <v>95</v>
      </c>
      <c r="C20009" s="1">
        <v>535</v>
      </c>
      <c r="D20009" s="1">
        <v>277</v>
      </c>
      <c r="E20009" s="1">
        <v>720</v>
      </c>
      <c r="F20009" s="1" t="s">
        <v>4</v>
      </c>
      <c r="H20009">
        <f>D20009*E20009</f>
        <v>199440</v>
      </c>
    </row>
    <row r="20010" spans="1:8" x14ac:dyDescent="0.25">
      <c r="A20010" t="s">
        <v>21188</v>
      </c>
      <c r="B20010" s="1">
        <v>100</v>
      </c>
      <c r="C20010" s="1">
        <v>530</v>
      </c>
      <c r="D20010" s="1">
        <v>281</v>
      </c>
      <c r="E20010" s="1">
        <v>720</v>
      </c>
      <c r="F20010" s="1" t="s">
        <v>1</v>
      </c>
      <c r="H20010">
        <f>D20010*E20010</f>
        <v>202320</v>
      </c>
    </row>
    <row r="20011" spans="1:8" x14ac:dyDescent="0.25">
      <c r="A20011" t="s">
        <v>20151</v>
      </c>
      <c r="B20011" s="1">
        <v>457</v>
      </c>
      <c r="C20011" s="1">
        <v>416</v>
      </c>
      <c r="D20011" s="1">
        <v>575</v>
      </c>
      <c r="E20011" s="1">
        <v>714</v>
      </c>
      <c r="F20011" s="1" t="s">
        <v>1</v>
      </c>
      <c r="H20011">
        <f>D20011*E20011</f>
        <v>410550</v>
      </c>
    </row>
    <row r="20012" spans="1:8" x14ac:dyDescent="0.25">
      <c r="A20012" t="s">
        <v>21670</v>
      </c>
      <c r="B20012" s="1">
        <v>307</v>
      </c>
      <c r="C20012" s="1">
        <v>517</v>
      </c>
      <c r="D20012" s="1">
        <v>341</v>
      </c>
      <c r="E20012" s="1">
        <v>541</v>
      </c>
      <c r="F20012" s="1" t="s">
        <v>9</v>
      </c>
      <c r="H20012">
        <f>D20012*E20012</f>
        <v>184481</v>
      </c>
    </row>
    <row r="20013" spans="1:8" x14ac:dyDescent="0.25">
      <c r="A20013" t="s">
        <v>21670</v>
      </c>
      <c r="B20013" s="1">
        <v>1054</v>
      </c>
      <c r="C20013" s="1">
        <v>442</v>
      </c>
      <c r="D20013" s="1">
        <v>1276</v>
      </c>
      <c r="E20013" s="1">
        <v>694</v>
      </c>
      <c r="F20013" s="1" t="s">
        <v>4</v>
      </c>
      <c r="H20013">
        <f>D20013*E20013</f>
        <v>885544</v>
      </c>
    </row>
    <row r="20014" spans="1:8" x14ac:dyDescent="0.25">
      <c r="A20014" t="s">
        <v>14296</v>
      </c>
      <c r="B20014" s="1">
        <v>678</v>
      </c>
      <c r="C20014" s="1">
        <v>424</v>
      </c>
      <c r="D20014" s="1">
        <v>714</v>
      </c>
      <c r="E20014" s="1">
        <v>511</v>
      </c>
      <c r="F20014" s="1" t="s">
        <v>1</v>
      </c>
      <c r="H20014">
        <f>D20014*E20014</f>
        <v>364854</v>
      </c>
    </row>
    <row r="20015" spans="1:8" x14ac:dyDescent="0.25">
      <c r="A20015" t="s">
        <v>14296</v>
      </c>
      <c r="B20015" s="1">
        <v>1146</v>
      </c>
      <c r="C20015" s="1">
        <v>600</v>
      </c>
      <c r="D20015" s="1">
        <v>1244</v>
      </c>
      <c r="E20015" s="1">
        <v>718</v>
      </c>
      <c r="F20015" s="1" t="s">
        <v>1</v>
      </c>
      <c r="H20015">
        <f>D20015*E20015</f>
        <v>893192</v>
      </c>
    </row>
    <row r="20016" spans="1:8" x14ac:dyDescent="0.25">
      <c r="A20016" t="s">
        <v>14296</v>
      </c>
      <c r="B20016" s="1">
        <v>599</v>
      </c>
      <c r="C20016" s="1">
        <v>300</v>
      </c>
      <c r="D20016" s="1">
        <v>636</v>
      </c>
      <c r="E20016" s="1">
        <v>374</v>
      </c>
      <c r="F20016" s="1" t="s">
        <v>1</v>
      </c>
      <c r="H20016">
        <f>D20016*E20016</f>
        <v>237864</v>
      </c>
    </row>
    <row r="20017" spans="1:8" x14ac:dyDescent="0.25">
      <c r="A20017" t="s">
        <v>14296</v>
      </c>
      <c r="B20017" s="1">
        <v>492</v>
      </c>
      <c r="C20017" s="1">
        <v>489</v>
      </c>
      <c r="D20017" s="1">
        <v>602</v>
      </c>
      <c r="E20017" s="1">
        <v>716</v>
      </c>
      <c r="F20017" s="1" t="s">
        <v>1</v>
      </c>
      <c r="H20017">
        <f>D20017*E20017</f>
        <v>431032</v>
      </c>
    </row>
    <row r="20018" spans="1:8" x14ac:dyDescent="0.25">
      <c r="A20018" t="s">
        <v>14296</v>
      </c>
      <c r="B20018" s="1">
        <v>903</v>
      </c>
      <c r="C20018" s="1">
        <v>353</v>
      </c>
      <c r="D20018" s="1">
        <v>1090</v>
      </c>
      <c r="E20018" s="1">
        <v>546</v>
      </c>
      <c r="F20018" s="1" t="s">
        <v>1</v>
      </c>
      <c r="H20018">
        <f>D20018*E20018</f>
        <v>595140</v>
      </c>
    </row>
    <row r="20019" spans="1:8" x14ac:dyDescent="0.25">
      <c r="A20019" t="s">
        <v>12673</v>
      </c>
      <c r="B20019" s="1">
        <v>451</v>
      </c>
      <c r="C20019" s="1">
        <v>648</v>
      </c>
      <c r="D20019" s="1">
        <v>617</v>
      </c>
      <c r="E20019" s="1">
        <v>716</v>
      </c>
      <c r="F20019" s="1" t="s">
        <v>6</v>
      </c>
      <c r="H20019">
        <f>D20019*E20019</f>
        <v>441772</v>
      </c>
    </row>
    <row r="20020" spans="1:8" x14ac:dyDescent="0.25">
      <c r="A20020" t="s">
        <v>12673</v>
      </c>
      <c r="B20020" s="1">
        <v>468</v>
      </c>
      <c r="C20020" s="1">
        <v>327</v>
      </c>
      <c r="D20020" s="1">
        <v>655</v>
      </c>
      <c r="E20020" s="1">
        <v>628</v>
      </c>
      <c r="F20020" s="1" t="s">
        <v>4</v>
      </c>
      <c r="H20020">
        <f>D20020*E20020</f>
        <v>411340</v>
      </c>
    </row>
    <row r="20021" spans="1:8" x14ac:dyDescent="0.25">
      <c r="A20021" t="s">
        <v>19296</v>
      </c>
      <c r="B20021" s="1">
        <v>1078</v>
      </c>
      <c r="C20021" s="1">
        <v>323</v>
      </c>
      <c r="D20021" s="1">
        <v>1260</v>
      </c>
      <c r="E20021" s="1">
        <v>430</v>
      </c>
      <c r="F20021" s="1" t="s">
        <v>1</v>
      </c>
      <c r="H20021">
        <f>D20021*E20021</f>
        <v>541800</v>
      </c>
    </row>
    <row r="20022" spans="1:8" x14ac:dyDescent="0.25">
      <c r="A20022" t="s">
        <v>19296</v>
      </c>
      <c r="B20022" s="1">
        <v>830</v>
      </c>
      <c r="C20022" s="1">
        <v>419</v>
      </c>
      <c r="D20022" s="1">
        <v>1002</v>
      </c>
      <c r="E20022" s="1">
        <v>718</v>
      </c>
      <c r="F20022" s="1" t="s">
        <v>1</v>
      </c>
      <c r="H20022">
        <f>D20022*E20022</f>
        <v>719436</v>
      </c>
    </row>
    <row r="20023" spans="1:8" x14ac:dyDescent="0.25">
      <c r="A20023" t="s">
        <v>14250</v>
      </c>
      <c r="B20023" s="1">
        <v>352</v>
      </c>
      <c r="C20023" s="1">
        <v>274</v>
      </c>
      <c r="D20023" s="1">
        <v>437</v>
      </c>
      <c r="E20023" s="1">
        <v>337</v>
      </c>
      <c r="F20023" s="1" t="s">
        <v>1</v>
      </c>
      <c r="H20023">
        <f>D20023*E20023</f>
        <v>147269</v>
      </c>
    </row>
    <row r="20024" spans="1:8" x14ac:dyDescent="0.25">
      <c r="A20024" t="s">
        <v>14250</v>
      </c>
      <c r="B20024" s="1">
        <v>191</v>
      </c>
      <c r="C20024" s="1">
        <v>355</v>
      </c>
      <c r="D20024" s="1">
        <v>334</v>
      </c>
      <c r="E20024" s="1">
        <v>450</v>
      </c>
      <c r="F20024" s="1" t="s">
        <v>1</v>
      </c>
      <c r="H20024">
        <f>D20024*E20024</f>
        <v>150300</v>
      </c>
    </row>
    <row r="20025" spans="1:8" x14ac:dyDescent="0.25">
      <c r="A20025" t="s">
        <v>22959</v>
      </c>
      <c r="B20025" s="1">
        <v>335</v>
      </c>
      <c r="C20025" s="1">
        <v>258</v>
      </c>
      <c r="D20025" s="1">
        <v>498</v>
      </c>
      <c r="E20025" s="1">
        <v>428</v>
      </c>
      <c r="F20025" s="1" t="s">
        <v>1</v>
      </c>
      <c r="H20025">
        <f>D20025*E20025</f>
        <v>213144</v>
      </c>
    </row>
    <row r="20026" spans="1:8" x14ac:dyDescent="0.25">
      <c r="A20026" t="s">
        <v>22959</v>
      </c>
      <c r="B20026" s="1">
        <v>546</v>
      </c>
      <c r="C20026" s="1">
        <v>497</v>
      </c>
      <c r="D20026" s="1">
        <v>806</v>
      </c>
      <c r="E20026" s="1">
        <v>717</v>
      </c>
      <c r="F20026" s="1" t="s">
        <v>7</v>
      </c>
      <c r="H20026">
        <f>D20026*E20026</f>
        <v>577902</v>
      </c>
    </row>
    <row r="20027" spans="1:8" x14ac:dyDescent="0.25">
      <c r="A20027" t="s">
        <v>22959</v>
      </c>
      <c r="B20027" s="1">
        <v>1022</v>
      </c>
      <c r="C20027" s="1">
        <v>293</v>
      </c>
      <c r="D20027" s="1">
        <v>1128</v>
      </c>
      <c r="E20027" s="1">
        <v>370</v>
      </c>
      <c r="F20027" s="1" t="s">
        <v>1</v>
      </c>
      <c r="H20027">
        <f>D20027*E20027</f>
        <v>417360</v>
      </c>
    </row>
    <row r="20028" spans="1:8" x14ac:dyDescent="0.25">
      <c r="A20028" t="s">
        <v>18701</v>
      </c>
      <c r="B20028" s="1">
        <v>966</v>
      </c>
      <c r="C20028" s="1">
        <v>281</v>
      </c>
      <c r="D20028" s="1">
        <v>1178</v>
      </c>
      <c r="E20028" s="1">
        <v>398</v>
      </c>
      <c r="F20028" s="1" t="s">
        <v>7</v>
      </c>
      <c r="H20028">
        <f>D20028*E20028</f>
        <v>468844</v>
      </c>
    </row>
    <row r="20029" spans="1:8" x14ac:dyDescent="0.25">
      <c r="A20029" t="s">
        <v>18701</v>
      </c>
      <c r="B20029" s="1">
        <v>645</v>
      </c>
      <c r="C20029" s="1">
        <v>307</v>
      </c>
      <c r="D20029" s="1">
        <v>765</v>
      </c>
      <c r="E20029" s="1">
        <v>439</v>
      </c>
      <c r="F20029" s="1" t="s">
        <v>7</v>
      </c>
      <c r="H20029">
        <f>D20029*E20029</f>
        <v>335835</v>
      </c>
    </row>
    <row r="20030" spans="1:8" x14ac:dyDescent="0.25">
      <c r="A20030" t="s">
        <v>14334</v>
      </c>
      <c r="B20030" s="1">
        <v>252</v>
      </c>
      <c r="C20030" s="1">
        <v>352</v>
      </c>
      <c r="D20030" s="1">
        <v>405</v>
      </c>
      <c r="E20030" s="1">
        <v>509</v>
      </c>
      <c r="F20030" s="1" t="s">
        <v>1</v>
      </c>
      <c r="H20030">
        <f>D20030*E20030</f>
        <v>206145</v>
      </c>
    </row>
    <row r="20031" spans="1:8" x14ac:dyDescent="0.25">
      <c r="A20031" t="s">
        <v>14334</v>
      </c>
      <c r="B20031" s="1">
        <v>41</v>
      </c>
      <c r="C20031" s="1">
        <v>506</v>
      </c>
      <c r="D20031" s="1">
        <v>256</v>
      </c>
      <c r="E20031" s="1">
        <v>717</v>
      </c>
      <c r="F20031" s="1" t="s">
        <v>1</v>
      </c>
      <c r="H20031">
        <f>D20031*E20031</f>
        <v>183552</v>
      </c>
    </row>
    <row r="20032" spans="1:8" x14ac:dyDescent="0.25">
      <c r="A20032" t="s">
        <v>15994</v>
      </c>
      <c r="B20032" s="1">
        <v>758</v>
      </c>
      <c r="C20032" s="1">
        <v>499</v>
      </c>
      <c r="D20032" s="1">
        <v>952</v>
      </c>
      <c r="E20032" s="1">
        <v>715</v>
      </c>
      <c r="F20032" s="1" t="s">
        <v>4</v>
      </c>
      <c r="H20032">
        <f>D20032*E20032</f>
        <v>680680</v>
      </c>
    </row>
    <row r="20033" spans="1:8" x14ac:dyDescent="0.25">
      <c r="A20033" t="s">
        <v>15994</v>
      </c>
      <c r="B20033" s="1">
        <v>722</v>
      </c>
      <c r="C20033" s="1">
        <v>458</v>
      </c>
      <c r="D20033" s="1">
        <v>948</v>
      </c>
      <c r="E20033" s="1">
        <v>720</v>
      </c>
      <c r="F20033" s="1" t="s">
        <v>1</v>
      </c>
      <c r="H20033">
        <f>D20033*E20033</f>
        <v>682560</v>
      </c>
    </row>
    <row r="20034" spans="1:8" x14ac:dyDescent="0.25">
      <c r="A20034" t="s">
        <v>15994</v>
      </c>
      <c r="B20034" s="1">
        <v>306</v>
      </c>
      <c r="C20034" s="1">
        <v>246</v>
      </c>
      <c r="D20034" s="1">
        <v>491</v>
      </c>
      <c r="E20034" s="1">
        <v>385</v>
      </c>
      <c r="F20034" s="1" t="s">
        <v>1</v>
      </c>
      <c r="H20034">
        <f>D20034*E20034</f>
        <v>189035</v>
      </c>
    </row>
    <row r="20035" spans="1:8" x14ac:dyDescent="0.25">
      <c r="A20035" t="s">
        <v>15994</v>
      </c>
      <c r="B20035" s="1">
        <v>922</v>
      </c>
      <c r="C20035" s="1">
        <v>266</v>
      </c>
      <c r="D20035" s="1">
        <v>1074</v>
      </c>
      <c r="E20035" s="1">
        <v>384</v>
      </c>
      <c r="F20035" s="1" t="s">
        <v>1</v>
      </c>
      <c r="H20035">
        <f>D20035*E20035</f>
        <v>412416</v>
      </c>
    </row>
    <row r="20036" spans="1:8" x14ac:dyDescent="0.25">
      <c r="A20036" t="s">
        <v>19437</v>
      </c>
      <c r="B20036" s="1">
        <v>1</v>
      </c>
      <c r="C20036" s="1">
        <v>452</v>
      </c>
      <c r="D20036" s="1">
        <v>115</v>
      </c>
      <c r="E20036" s="1">
        <v>542</v>
      </c>
      <c r="F20036" s="1" t="s">
        <v>1</v>
      </c>
      <c r="H20036">
        <f>D20036*E20036</f>
        <v>62330</v>
      </c>
    </row>
    <row r="20037" spans="1:8" x14ac:dyDescent="0.25">
      <c r="A20037" t="s">
        <v>19437</v>
      </c>
      <c r="B20037" s="1">
        <v>991</v>
      </c>
      <c r="C20037" s="1">
        <v>336</v>
      </c>
      <c r="D20037" s="1">
        <v>1065</v>
      </c>
      <c r="E20037" s="1">
        <v>412</v>
      </c>
      <c r="F20037" s="1" t="s">
        <v>1</v>
      </c>
      <c r="H20037">
        <f>D20037*E20037</f>
        <v>438780</v>
      </c>
    </row>
    <row r="20038" spans="1:8" x14ac:dyDescent="0.25">
      <c r="A20038" t="s">
        <v>19185</v>
      </c>
      <c r="B20038" s="1">
        <v>87</v>
      </c>
      <c r="C20038" s="1">
        <v>537</v>
      </c>
      <c r="D20038" s="1">
        <v>240</v>
      </c>
      <c r="E20038" s="1">
        <v>718</v>
      </c>
      <c r="F20038" s="1" t="s">
        <v>1</v>
      </c>
      <c r="H20038">
        <f>D20038*E20038</f>
        <v>172320</v>
      </c>
    </row>
    <row r="20039" spans="1:8" x14ac:dyDescent="0.25">
      <c r="A20039" t="s">
        <v>23015</v>
      </c>
      <c r="B20039" s="1">
        <v>900</v>
      </c>
      <c r="C20039" s="1">
        <v>252</v>
      </c>
      <c r="D20039" s="1">
        <v>936</v>
      </c>
      <c r="E20039" s="1">
        <v>287</v>
      </c>
      <c r="F20039" s="1" t="s">
        <v>1</v>
      </c>
      <c r="H20039">
        <f>D20039*E20039</f>
        <v>268632</v>
      </c>
    </row>
    <row r="20040" spans="1:8" x14ac:dyDescent="0.25">
      <c r="A20040" t="s">
        <v>23015</v>
      </c>
      <c r="B20040" s="1">
        <v>1155</v>
      </c>
      <c r="C20040" s="1">
        <v>441</v>
      </c>
      <c r="D20040" s="1">
        <v>1277</v>
      </c>
      <c r="E20040" s="1">
        <v>562</v>
      </c>
      <c r="F20040" s="1" t="s">
        <v>1</v>
      </c>
      <c r="H20040">
        <f>D20040*E20040</f>
        <v>717674</v>
      </c>
    </row>
    <row r="20041" spans="1:8" x14ac:dyDescent="0.25">
      <c r="A20041" t="s">
        <v>23015</v>
      </c>
      <c r="B20041" s="1">
        <v>1144</v>
      </c>
      <c r="C20041" s="1">
        <v>437</v>
      </c>
      <c r="D20041" s="1">
        <v>1278</v>
      </c>
      <c r="E20041" s="1">
        <v>559</v>
      </c>
      <c r="F20041" s="1" t="s">
        <v>4</v>
      </c>
      <c r="H20041">
        <f>D20041*E20041</f>
        <v>714402</v>
      </c>
    </row>
    <row r="20042" spans="1:8" x14ac:dyDescent="0.25">
      <c r="A20042" t="s">
        <v>17472</v>
      </c>
      <c r="B20042" s="1">
        <v>267</v>
      </c>
      <c r="C20042" s="1">
        <v>362</v>
      </c>
      <c r="D20042" s="1">
        <v>472</v>
      </c>
      <c r="E20042" s="1">
        <v>717</v>
      </c>
      <c r="F20042" s="1" t="s">
        <v>4</v>
      </c>
      <c r="H20042">
        <f>D20042*E20042</f>
        <v>338424</v>
      </c>
    </row>
    <row r="20043" spans="1:8" x14ac:dyDescent="0.25">
      <c r="A20043" t="s">
        <v>17472</v>
      </c>
      <c r="B20043" s="1">
        <v>732</v>
      </c>
      <c r="C20043" s="1">
        <v>286</v>
      </c>
      <c r="D20043" s="1">
        <v>834</v>
      </c>
      <c r="E20043" s="1">
        <v>393</v>
      </c>
      <c r="F20043" s="1" t="s">
        <v>4</v>
      </c>
      <c r="H20043">
        <f>D20043*E20043</f>
        <v>327762</v>
      </c>
    </row>
    <row r="20044" spans="1:8" x14ac:dyDescent="0.25">
      <c r="A20044" t="s">
        <v>17472</v>
      </c>
      <c r="B20044" s="1">
        <v>258</v>
      </c>
      <c r="C20044" s="1">
        <v>375</v>
      </c>
      <c r="D20044" s="1">
        <v>479</v>
      </c>
      <c r="E20044" s="1">
        <v>713</v>
      </c>
      <c r="F20044" s="1" t="s">
        <v>7</v>
      </c>
      <c r="H20044">
        <f>D20044*E20044</f>
        <v>341527</v>
      </c>
    </row>
    <row r="20045" spans="1:8" x14ac:dyDescent="0.25">
      <c r="A20045" t="s">
        <v>14524</v>
      </c>
      <c r="B20045" s="1">
        <v>1200</v>
      </c>
      <c r="C20045" s="1">
        <v>532</v>
      </c>
      <c r="D20045" s="1">
        <v>1280</v>
      </c>
      <c r="E20045" s="1">
        <v>619</v>
      </c>
      <c r="F20045" s="1" t="s">
        <v>4</v>
      </c>
      <c r="H20045">
        <f>D20045*E20045</f>
        <v>792320</v>
      </c>
    </row>
    <row r="20046" spans="1:8" x14ac:dyDescent="0.25">
      <c r="A20046" t="s">
        <v>14524</v>
      </c>
      <c r="B20046" s="1">
        <v>266</v>
      </c>
      <c r="C20046" s="1">
        <v>612</v>
      </c>
      <c r="D20046" s="1">
        <v>353</v>
      </c>
      <c r="E20046" s="1">
        <v>717</v>
      </c>
      <c r="F20046" s="1" t="s">
        <v>1</v>
      </c>
      <c r="H20046">
        <f>D20046*E20046</f>
        <v>253101</v>
      </c>
    </row>
    <row r="20047" spans="1:8" x14ac:dyDescent="0.25">
      <c r="A20047" t="s">
        <v>14524</v>
      </c>
      <c r="B20047" s="1">
        <v>381</v>
      </c>
      <c r="C20047" s="1">
        <v>324</v>
      </c>
      <c r="D20047" s="1">
        <v>590</v>
      </c>
      <c r="E20047" s="1">
        <v>591</v>
      </c>
      <c r="F20047" s="1" t="s">
        <v>7</v>
      </c>
      <c r="H20047">
        <f>D20047*E20047</f>
        <v>348690</v>
      </c>
    </row>
    <row r="20048" spans="1:8" x14ac:dyDescent="0.25">
      <c r="A20048" t="s">
        <v>14524</v>
      </c>
      <c r="B20048" s="1">
        <v>1030</v>
      </c>
      <c r="C20048" s="1">
        <v>394</v>
      </c>
      <c r="D20048" s="1">
        <v>1207</v>
      </c>
      <c r="E20048" s="1">
        <v>530</v>
      </c>
      <c r="F20048" s="1" t="s">
        <v>1</v>
      </c>
      <c r="H20048">
        <f>D20048*E20048</f>
        <v>639710</v>
      </c>
    </row>
    <row r="20049" spans="1:8" x14ac:dyDescent="0.25">
      <c r="A20049" t="s">
        <v>14524</v>
      </c>
      <c r="B20049" s="1">
        <v>867</v>
      </c>
      <c r="C20049" s="1">
        <v>231</v>
      </c>
      <c r="D20049" s="1">
        <v>1010</v>
      </c>
      <c r="E20049" s="1">
        <v>378</v>
      </c>
      <c r="F20049" s="1" t="s">
        <v>1</v>
      </c>
      <c r="H20049">
        <f>D20049*E20049</f>
        <v>381780</v>
      </c>
    </row>
    <row r="20050" spans="1:8" x14ac:dyDescent="0.25">
      <c r="A20050" t="s">
        <v>22427</v>
      </c>
      <c r="B20050" s="1">
        <v>1188</v>
      </c>
      <c r="C20050" s="1">
        <v>533</v>
      </c>
      <c r="D20050" s="1">
        <v>1280</v>
      </c>
      <c r="E20050" s="1">
        <v>717</v>
      </c>
      <c r="F20050" s="1" t="s">
        <v>1</v>
      </c>
      <c r="H20050">
        <f>D20050*E20050</f>
        <v>917760</v>
      </c>
    </row>
    <row r="20051" spans="1:8" x14ac:dyDescent="0.25">
      <c r="A20051" t="s">
        <v>22427</v>
      </c>
      <c r="B20051" s="1">
        <v>1000</v>
      </c>
      <c r="C20051" s="1">
        <v>342</v>
      </c>
      <c r="D20051" s="1">
        <v>1280</v>
      </c>
      <c r="E20051" s="1">
        <v>692</v>
      </c>
      <c r="F20051" s="1" t="s">
        <v>1</v>
      </c>
      <c r="H20051">
        <f>D20051*E20051</f>
        <v>885760</v>
      </c>
    </row>
    <row r="20052" spans="1:8" x14ac:dyDescent="0.25">
      <c r="A20052" t="s">
        <v>22427</v>
      </c>
      <c r="B20052" s="1">
        <v>846</v>
      </c>
      <c r="C20052" s="1">
        <v>189</v>
      </c>
      <c r="D20052" s="1">
        <v>970</v>
      </c>
      <c r="E20052" s="1">
        <v>318</v>
      </c>
      <c r="F20052" s="1" t="s">
        <v>1</v>
      </c>
      <c r="H20052">
        <f>D20052*E20052</f>
        <v>308460</v>
      </c>
    </row>
    <row r="20053" spans="1:8" x14ac:dyDescent="0.25">
      <c r="A20053" t="s">
        <v>19757</v>
      </c>
      <c r="B20053" s="1">
        <v>357</v>
      </c>
      <c r="C20053" s="1">
        <v>275</v>
      </c>
      <c r="D20053" s="1">
        <v>489</v>
      </c>
      <c r="E20053" s="1">
        <v>469</v>
      </c>
      <c r="F20053" s="1" t="s">
        <v>1</v>
      </c>
      <c r="H20053">
        <f>D20053*E20053</f>
        <v>229341</v>
      </c>
    </row>
    <row r="20054" spans="1:8" x14ac:dyDescent="0.25">
      <c r="A20054" t="s">
        <v>19757</v>
      </c>
      <c r="B20054" s="1">
        <v>183</v>
      </c>
      <c r="C20054" s="1">
        <v>489</v>
      </c>
      <c r="D20054" s="1">
        <v>338</v>
      </c>
      <c r="E20054" s="1">
        <v>718</v>
      </c>
      <c r="F20054" s="1" t="s">
        <v>1</v>
      </c>
      <c r="H20054">
        <f>D20054*E20054</f>
        <v>242684</v>
      </c>
    </row>
    <row r="20055" spans="1:8" x14ac:dyDescent="0.25">
      <c r="A20055" t="s">
        <v>20631</v>
      </c>
      <c r="B20055" s="1">
        <v>1026</v>
      </c>
      <c r="C20055" s="1">
        <v>461</v>
      </c>
      <c r="D20055" s="1">
        <v>1050</v>
      </c>
      <c r="E20055" s="1">
        <v>492</v>
      </c>
      <c r="F20055" s="1" t="s">
        <v>1</v>
      </c>
      <c r="H20055">
        <f>D20055*E20055</f>
        <v>516600</v>
      </c>
    </row>
    <row r="20056" spans="1:8" x14ac:dyDescent="0.25">
      <c r="A20056" t="s">
        <v>20631</v>
      </c>
      <c r="B20056" s="1">
        <v>365</v>
      </c>
      <c r="C20056" s="1">
        <v>503</v>
      </c>
      <c r="D20056" s="1">
        <v>486</v>
      </c>
      <c r="E20056" s="1">
        <v>657</v>
      </c>
      <c r="F20056" s="1" t="s">
        <v>1</v>
      </c>
      <c r="H20056">
        <f>D20056*E20056</f>
        <v>319302</v>
      </c>
    </row>
    <row r="20057" spans="1:8" x14ac:dyDescent="0.25">
      <c r="A20057" t="s">
        <v>20631</v>
      </c>
      <c r="B20057" s="1">
        <v>1094</v>
      </c>
      <c r="C20057" s="1">
        <v>547</v>
      </c>
      <c r="D20057" s="1">
        <v>1130</v>
      </c>
      <c r="E20057" s="1">
        <v>584</v>
      </c>
      <c r="F20057" s="1" t="s">
        <v>1</v>
      </c>
      <c r="H20057">
        <f>D20057*E20057</f>
        <v>659920</v>
      </c>
    </row>
    <row r="20058" spans="1:8" x14ac:dyDescent="0.25">
      <c r="A20058" t="s">
        <v>20631</v>
      </c>
      <c r="B20058" s="1">
        <v>1004</v>
      </c>
      <c r="C20058" s="1">
        <v>425</v>
      </c>
      <c r="D20058" s="1">
        <v>1034</v>
      </c>
      <c r="E20058" s="1">
        <v>465</v>
      </c>
      <c r="F20058" s="1" t="s">
        <v>1</v>
      </c>
      <c r="H20058">
        <f>D20058*E20058</f>
        <v>480810</v>
      </c>
    </row>
    <row r="20059" spans="1:8" x14ac:dyDescent="0.25">
      <c r="A20059" t="s">
        <v>20631</v>
      </c>
      <c r="B20059" s="1">
        <v>1106</v>
      </c>
      <c r="C20059" s="1">
        <v>559</v>
      </c>
      <c r="D20059" s="1">
        <v>1142</v>
      </c>
      <c r="E20059" s="1">
        <v>599</v>
      </c>
      <c r="F20059" s="1" t="s">
        <v>1</v>
      </c>
      <c r="H20059">
        <f>D20059*E20059</f>
        <v>684058</v>
      </c>
    </row>
    <row r="20060" spans="1:8" x14ac:dyDescent="0.25">
      <c r="A20060" t="s">
        <v>20631</v>
      </c>
      <c r="B20060" s="1">
        <v>998</v>
      </c>
      <c r="C20060" s="1">
        <v>416</v>
      </c>
      <c r="D20060" s="1">
        <v>1029</v>
      </c>
      <c r="E20060" s="1">
        <v>456</v>
      </c>
      <c r="F20060" s="1" t="s">
        <v>1</v>
      </c>
      <c r="H20060">
        <f>D20060*E20060</f>
        <v>469224</v>
      </c>
    </row>
    <row r="20061" spans="1:8" x14ac:dyDescent="0.25">
      <c r="A20061" t="s">
        <v>20631</v>
      </c>
      <c r="B20061" s="1">
        <v>947</v>
      </c>
      <c r="C20061" s="1">
        <v>348</v>
      </c>
      <c r="D20061" s="1">
        <v>983</v>
      </c>
      <c r="E20061" s="1">
        <v>398</v>
      </c>
      <c r="F20061" s="1" t="s">
        <v>1</v>
      </c>
      <c r="H20061">
        <f>D20061*E20061</f>
        <v>391234</v>
      </c>
    </row>
    <row r="20062" spans="1:8" x14ac:dyDescent="0.25">
      <c r="A20062" t="s">
        <v>20631</v>
      </c>
      <c r="B20062" s="1">
        <v>363</v>
      </c>
      <c r="C20062" s="1">
        <v>345</v>
      </c>
      <c r="D20062" s="1">
        <v>598</v>
      </c>
      <c r="E20062" s="1">
        <v>659</v>
      </c>
      <c r="F20062" s="1" t="s">
        <v>1</v>
      </c>
      <c r="H20062">
        <f>D20062*E20062</f>
        <v>394082</v>
      </c>
    </row>
    <row r="20063" spans="1:8" x14ac:dyDescent="0.25">
      <c r="A20063" t="s">
        <v>20708</v>
      </c>
      <c r="B20063" s="1">
        <v>450</v>
      </c>
      <c r="C20063" s="1">
        <v>303</v>
      </c>
      <c r="D20063" s="1">
        <v>547</v>
      </c>
      <c r="E20063" s="1">
        <v>515</v>
      </c>
      <c r="F20063" s="1" t="s">
        <v>1</v>
      </c>
      <c r="H20063">
        <f>D20063*E20063</f>
        <v>281705</v>
      </c>
    </row>
    <row r="20064" spans="1:8" x14ac:dyDescent="0.25">
      <c r="A20064" t="s">
        <v>20708</v>
      </c>
      <c r="B20064" s="1">
        <v>32</v>
      </c>
      <c r="C20064" s="1">
        <v>362</v>
      </c>
      <c r="D20064" s="1">
        <v>200</v>
      </c>
      <c r="E20064" s="1">
        <v>465</v>
      </c>
      <c r="F20064" s="1" t="s">
        <v>1</v>
      </c>
      <c r="H20064">
        <f>D20064*E20064</f>
        <v>93000</v>
      </c>
    </row>
    <row r="20065" spans="1:8" x14ac:dyDescent="0.25">
      <c r="A20065" t="s">
        <v>20708</v>
      </c>
      <c r="B20065" s="1">
        <v>189</v>
      </c>
      <c r="C20065" s="1">
        <v>293</v>
      </c>
      <c r="D20065" s="1">
        <v>299</v>
      </c>
      <c r="E20065" s="1">
        <v>363</v>
      </c>
      <c r="F20065" s="1" t="s">
        <v>1</v>
      </c>
      <c r="H20065">
        <f>D20065*E20065</f>
        <v>108537</v>
      </c>
    </row>
    <row r="20066" spans="1:8" x14ac:dyDescent="0.25">
      <c r="A20066" t="s">
        <v>20708</v>
      </c>
      <c r="B20066" s="1">
        <v>244</v>
      </c>
      <c r="C20066" s="1">
        <v>535</v>
      </c>
      <c r="D20066" s="1">
        <v>479</v>
      </c>
      <c r="E20066" s="1">
        <v>720</v>
      </c>
      <c r="F20066" s="1" t="s">
        <v>4</v>
      </c>
      <c r="H20066">
        <f>D20066*E20066</f>
        <v>344880</v>
      </c>
    </row>
    <row r="20067" spans="1:8" x14ac:dyDescent="0.25">
      <c r="A20067" t="s">
        <v>16015</v>
      </c>
      <c r="B20067" s="1">
        <v>338</v>
      </c>
      <c r="C20067" s="1">
        <v>242</v>
      </c>
      <c r="D20067" s="1">
        <v>409</v>
      </c>
      <c r="E20067" s="1">
        <v>290</v>
      </c>
      <c r="F20067" s="1" t="s">
        <v>1</v>
      </c>
      <c r="H20067">
        <f>D20067*E20067</f>
        <v>118610</v>
      </c>
    </row>
    <row r="20068" spans="1:8" x14ac:dyDescent="0.25">
      <c r="A20068" t="s">
        <v>16015</v>
      </c>
      <c r="B20068" s="1">
        <v>560</v>
      </c>
      <c r="C20068" s="1">
        <v>231</v>
      </c>
      <c r="D20068" s="1">
        <v>606</v>
      </c>
      <c r="E20068" s="1">
        <v>335</v>
      </c>
      <c r="F20068" s="1" t="s">
        <v>1</v>
      </c>
      <c r="H20068">
        <f>D20068*E20068</f>
        <v>203010</v>
      </c>
    </row>
    <row r="20069" spans="1:8" x14ac:dyDescent="0.25">
      <c r="A20069" t="s">
        <v>16015</v>
      </c>
      <c r="B20069" s="1">
        <v>520</v>
      </c>
      <c r="C20069" s="1">
        <v>235</v>
      </c>
      <c r="D20069" s="1">
        <v>608</v>
      </c>
      <c r="E20069" s="1">
        <v>452</v>
      </c>
      <c r="F20069" s="1" t="s">
        <v>1</v>
      </c>
      <c r="H20069">
        <f>D20069*E20069</f>
        <v>274816</v>
      </c>
    </row>
    <row r="20070" spans="1:8" x14ac:dyDescent="0.25">
      <c r="A20070" t="s">
        <v>16015</v>
      </c>
      <c r="B20070" s="1">
        <v>422</v>
      </c>
      <c r="C20070" s="1">
        <v>186</v>
      </c>
      <c r="D20070" s="1">
        <v>498</v>
      </c>
      <c r="E20070" s="1">
        <v>238</v>
      </c>
      <c r="F20070" s="1" t="s">
        <v>1</v>
      </c>
      <c r="H20070">
        <f>D20070*E20070</f>
        <v>118524</v>
      </c>
    </row>
    <row r="20071" spans="1:8" x14ac:dyDescent="0.25">
      <c r="A20071" t="s">
        <v>16015</v>
      </c>
      <c r="B20071" s="1">
        <v>460</v>
      </c>
      <c r="C20071" s="1">
        <v>510</v>
      </c>
      <c r="D20071" s="1">
        <v>570</v>
      </c>
      <c r="E20071" s="1">
        <v>720</v>
      </c>
      <c r="F20071" s="1" t="s">
        <v>1</v>
      </c>
      <c r="H20071">
        <f>D20071*E20071</f>
        <v>410400</v>
      </c>
    </row>
    <row r="20072" spans="1:8" x14ac:dyDescent="0.25">
      <c r="A20072" t="s">
        <v>14924</v>
      </c>
      <c r="B20072" s="1">
        <v>168</v>
      </c>
      <c r="C20072" s="1">
        <v>532</v>
      </c>
      <c r="D20072" s="1">
        <v>288</v>
      </c>
      <c r="E20072" s="1">
        <v>718</v>
      </c>
      <c r="F20072" s="1" t="s">
        <v>1</v>
      </c>
      <c r="H20072">
        <f>D20072*E20072</f>
        <v>206784</v>
      </c>
    </row>
    <row r="20073" spans="1:8" x14ac:dyDescent="0.25">
      <c r="A20073" t="s">
        <v>14924</v>
      </c>
      <c r="B20073" s="1">
        <v>311</v>
      </c>
      <c r="C20073" s="1">
        <v>309</v>
      </c>
      <c r="D20073" s="1">
        <v>425</v>
      </c>
      <c r="E20073" s="1">
        <v>498</v>
      </c>
      <c r="F20073" s="1" t="s">
        <v>1</v>
      </c>
      <c r="H20073">
        <f>D20073*E20073</f>
        <v>211650</v>
      </c>
    </row>
    <row r="20074" spans="1:8" x14ac:dyDescent="0.25">
      <c r="A20074" t="s">
        <v>22377</v>
      </c>
      <c r="B20074" s="1">
        <v>159</v>
      </c>
      <c r="C20074" s="1">
        <v>367</v>
      </c>
      <c r="D20074" s="1">
        <v>268</v>
      </c>
      <c r="E20074" s="1">
        <v>397</v>
      </c>
      <c r="F20074" s="1" t="s">
        <v>6</v>
      </c>
      <c r="H20074">
        <f>D20074*E20074</f>
        <v>106396</v>
      </c>
    </row>
    <row r="20075" spans="1:8" x14ac:dyDescent="0.25">
      <c r="A20075" t="s">
        <v>22377</v>
      </c>
      <c r="B20075" s="1">
        <v>546</v>
      </c>
      <c r="C20075" s="1">
        <v>184</v>
      </c>
      <c r="D20075" s="1">
        <v>562</v>
      </c>
      <c r="E20075" s="1">
        <v>236</v>
      </c>
      <c r="F20075" s="1" t="s">
        <v>1</v>
      </c>
      <c r="H20075">
        <f>D20075*E20075</f>
        <v>132632</v>
      </c>
    </row>
    <row r="20076" spans="1:8" x14ac:dyDescent="0.25">
      <c r="A20076" t="s">
        <v>22377</v>
      </c>
      <c r="B20076" s="1">
        <v>387</v>
      </c>
      <c r="C20076" s="1">
        <v>411</v>
      </c>
      <c r="D20076" s="1">
        <v>456</v>
      </c>
      <c r="E20076" s="1">
        <v>520</v>
      </c>
      <c r="F20076" s="1" t="s">
        <v>1</v>
      </c>
      <c r="H20076">
        <f>D20076*E20076</f>
        <v>237120</v>
      </c>
    </row>
    <row r="20077" spans="1:8" x14ac:dyDescent="0.25">
      <c r="A20077" t="s">
        <v>22377</v>
      </c>
      <c r="B20077" s="1">
        <v>270</v>
      </c>
      <c r="C20077" s="1">
        <v>459</v>
      </c>
      <c r="D20077" s="1">
        <v>420</v>
      </c>
      <c r="E20077" s="1">
        <v>706</v>
      </c>
      <c r="F20077" s="1" t="s">
        <v>1</v>
      </c>
      <c r="H20077">
        <f>D20077*E20077</f>
        <v>296520</v>
      </c>
    </row>
    <row r="20078" spans="1:8" x14ac:dyDescent="0.25">
      <c r="A20078" t="s">
        <v>22377</v>
      </c>
      <c r="B20078" s="1">
        <v>939</v>
      </c>
      <c r="C20078" s="1">
        <v>506</v>
      </c>
      <c r="D20078" s="1">
        <v>1032</v>
      </c>
      <c r="E20078" s="1">
        <v>690</v>
      </c>
      <c r="F20078" s="1" t="s">
        <v>1</v>
      </c>
      <c r="H20078">
        <f>D20078*E20078</f>
        <v>712080</v>
      </c>
    </row>
    <row r="20079" spans="1:8" x14ac:dyDescent="0.25">
      <c r="A20079" t="s">
        <v>22079</v>
      </c>
      <c r="B20079" s="1">
        <v>308</v>
      </c>
      <c r="C20079" s="1">
        <v>303</v>
      </c>
      <c r="D20079" s="1">
        <v>503</v>
      </c>
      <c r="E20079" s="1">
        <v>416</v>
      </c>
      <c r="F20079" s="1" t="s">
        <v>4</v>
      </c>
      <c r="H20079">
        <f>D20079*E20079</f>
        <v>209248</v>
      </c>
    </row>
    <row r="20080" spans="1:8" x14ac:dyDescent="0.25">
      <c r="A20080" t="s">
        <v>22079</v>
      </c>
      <c r="B20080" s="1">
        <v>237</v>
      </c>
      <c r="C20080" s="1">
        <v>365</v>
      </c>
      <c r="D20080" s="1">
        <v>434</v>
      </c>
      <c r="E20080" s="1">
        <v>520</v>
      </c>
      <c r="F20080" s="1" t="s">
        <v>4</v>
      </c>
      <c r="H20080">
        <f>D20080*E20080</f>
        <v>225680</v>
      </c>
    </row>
    <row r="20081" spans="1:8" x14ac:dyDescent="0.25">
      <c r="A20081" t="s">
        <v>22079</v>
      </c>
      <c r="B20081" s="1">
        <v>276</v>
      </c>
      <c r="C20081" s="1">
        <v>348</v>
      </c>
      <c r="D20081" s="1">
        <v>461</v>
      </c>
      <c r="E20081" s="1">
        <v>468</v>
      </c>
      <c r="F20081" s="1" t="s">
        <v>4</v>
      </c>
      <c r="H20081">
        <f>D20081*E20081</f>
        <v>215748</v>
      </c>
    </row>
    <row r="20082" spans="1:8" x14ac:dyDescent="0.25">
      <c r="A20082" t="s">
        <v>22079</v>
      </c>
      <c r="B20082" s="1">
        <v>529</v>
      </c>
      <c r="C20082" s="1">
        <v>155</v>
      </c>
      <c r="D20082" s="1">
        <v>589</v>
      </c>
      <c r="E20082" s="1">
        <v>261</v>
      </c>
      <c r="F20082" s="1" t="s">
        <v>1</v>
      </c>
      <c r="H20082">
        <f>D20082*E20082</f>
        <v>153729</v>
      </c>
    </row>
    <row r="20083" spans="1:8" x14ac:dyDescent="0.25">
      <c r="A20083" t="s">
        <v>22079</v>
      </c>
      <c r="B20083" s="1">
        <v>750</v>
      </c>
      <c r="C20083" s="1">
        <v>554</v>
      </c>
      <c r="D20083" s="1">
        <v>1000</v>
      </c>
      <c r="E20083" s="1">
        <v>719</v>
      </c>
      <c r="F20083" s="1" t="s">
        <v>7</v>
      </c>
      <c r="H20083">
        <f>D20083*E20083</f>
        <v>719000</v>
      </c>
    </row>
    <row r="20084" spans="1:8" x14ac:dyDescent="0.25">
      <c r="A20084" t="s">
        <v>14005</v>
      </c>
      <c r="B20084" s="1">
        <v>738</v>
      </c>
      <c r="C20084" s="1">
        <v>559</v>
      </c>
      <c r="D20084" s="1">
        <v>777</v>
      </c>
      <c r="E20084" s="1">
        <v>586</v>
      </c>
      <c r="F20084" s="1" t="s">
        <v>9</v>
      </c>
      <c r="H20084">
        <f>D20084*E20084</f>
        <v>455322</v>
      </c>
    </row>
    <row r="20085" spans="1:8" x14ac:dyDescent="0.25">
      <c r="A20085" t="s">
        <v>20723</v>
      </c>
      <c r="B20085" s="1">
        <v>1206</v>
      </c>
      <c r="C20085" s="1">
        <v>594</v>
      </c>
      <c r="D20085" s="1">
        <v>1279</v>
      </c>
      <c r="E20085" s="1">
        <v>708</v>
      </c>
      <c r="F20085" s="1" t="s">
        <v>1</v>
      </c>
      <c r="H20085">
        <f>D20085*E20085</f>
        <v>905532</v>
      </c>
    </row>
    <row r="20086" spans="1:8" x14ac:dyDescent="0.25">
      <c r="A20086" t="s">
        <v>17008</v>
      </c>
      <c r="B20086" s="1">
        <v>820</v>
      </c>
      <c r="C20086" s="1">
        <v>549</v>
      </c>
      <c r="D20086" s="1">
        <v>879</v>
      </c>
      <c r="E20086" s="1">
        <v>719</v>
      </c>
      <c r="F20086" s="1" t="s">
        <v>1</v>
      </c>
      <c r="H20086">
        <f>D20086*E20086</f>
        <v>632001</v>
      </c>
    </row>
    <row r="20087" spans="1:8" x14ac:dyDescent="0.25">
      <c r="A20087" t="s">
        <v>17008</v>
      </c>
      <c r="B20087" s="1">
        <v>760</v>
      </c>
      <c r="C20087" s="1">
        <v>337</v>
      </c>
      <c r="D20087" s="1">
        <v>868</v>
      </c>
      <c r="E20087" s="1">
        <v>720</v>
      </c>
      <c r="F20087" s="1" t="s">
        <v>1</v>
      </c>
      <c r="H20087">
        <f>D20087*E20087</f>
        <v>624960</v>
      </c>
    </row>
    <row r="20088" spans="1:8" x14ac:dyDescent="0.25">
      <c r="A20088" t="s">
        <v>21846</v>
      </c>
      <c r="B20088" s="1">
        <v>417</v>
      </c>
      <c r="C20088" s="1">
        <v>184</v>
      </c>
      <c r="D20088" s="1">
        <v>504</v>
      </c>
      <c r="E20088" s="1">
        <v>272</v>
      </c>
      <c r="F20088" s="1" t="s">
        <v>1</v>
      </c>
      <c r="H20088">
        <f>D20088*E20088</f>
        <v>137088</v>
      </c>
    </row>
    <row r="20089" spans="1:8" x14ac:dyDescent="0.25">
      <c r="A20089" t="s">
        <v>21846</v>
      </c>
      <c r="B20089" s="1">
        <v>1081</v>
      </c>
      <c r="C20089" s="1">
        <v>365</v>
      </c>
      <c r="D20089" s="1">
        <v>1277</v>
      </c>
      <c r="E20089" s="1">
        <v>514</v>
      </c>
      <c r="F20089" s="1" t="s">
        <v>1</v>
      </c>
      <c r="H20089">
        <f>D20089*E20089</f>
        <v>656378</v>
      </c>
    </row>
    <row r="20090" spans="1:8" x14ac:dyDescent="0.25">
      <c r="A20090" t="s">
        <v>15445</v>
      </c>
      <c r="B20090" s="1">
        <v>180</v>
      </c>
      <c r="C20090" s="1">
        <v>291</v>
      </c>
      <c r="D20090" s="1">
        <v>356</v>
      </c>
      <c r="E20090" s="1">
        <v>401</v>
      </c>
      <c r="F20090" s="1" t="s">
        <v>1</v>
      </c>
      <c r="H20090">
        <f>D20090*E20090</f>
        <v>142756</v>
      </c>
    </row>
    <row r="20091" spans="1:8" x14ac:dyDescent="0.25">
      <c r="A20091" t="s">
        <v>15445</v>
      </c>
      <c r="B20091" s="1">
        <v>73</v>
      </c>
      <c r="C20091" s="1">
        <v>298</v>
      </c>
      <c r="D20091" s="1">
        <v>352</v>
      </c>
      <c r="E20091" s="1">
        <v>473</v>
      </c>
      <c r="F20091" s="1" t="s">
        <v>1</v>
      </c>
      <c r="H20091">
        <f>D20091*E20091</f>
        <v>166496</v>
      </c>
    </row>
    <row r="20092" spans="1:8" x14ac:dyDescent="0.25">
      <c r="A20092" t="s">
        <v>20010</v>
      </c>
      <c r="B20092" s="1">
        <v>324</v>
      </c>
      <c r="C20092" s="1">
        <v>239</v>
      </c>
      <c r="D20092" s="1">
        <v>456</v>
      </c>
      <c r="E20092" s="1">
        <v>361</v>
      </c>
      <c r="F20092" s="1" t="s">
        <v>1</v>
      </c>
      <c r="H20092">
        <f>D20092*E20092</f>
        <v>164616</v>
      </c>
    </row>
    <row r="20093" spans="1:8" x14ac:dyDescent="0.25">
      <c r="A20093" t="s">
        <v>20010</v>
      </c>
      <c r="B20093" s="1">
        <v>0</v>
      </c>
      <c r="C20093" s="1">
        <v>478</v>
      </c>
      <c r="D20093" s="1">
        <v>208</v>
      </c>
      <c r="E20093" s="1">
        <v>718</v>
      </c>
      <c r="F20093" s="1" t="s">
        <v>1</v>
      </c>
      <c r="H20093">
        <f>D20093*E20093</f>
        <v>149344</v>
      </c>
    </row>
    <row r="20094" spans="1:8" x14ac:dyDescent="0.25">
      <c r="A20094" t="s">
        <v>20010</v>
      </c>
      <c r="B20094" s="1">
        <v>290</v>
      </c>
      <c r="C20094" s="1">
        <v>532</v>
      </c>
      <c r="D20094" s="1">
        <v>516</v>
      </c>
      <c r="E20094" s="1">
        <v>698</v>
      </c>
      <c r="F20094" s="1" t="s">
        <v>4</v>
      </c>
      <c r="H20094">
        <f>D20094*E20094</f>
        <v>360168</v>
      </c>
    </row>
    <row r="20095" spans="1:8" x14ac:dyDescent="0.25">
      <c r="A20095" t="s">
        <v>20010</v>
      </c>
      <c r="B20095" s="1">
        <v>220</v>
      </c>
      <c r="C20095" s="1">
        <v>250</v>
      </c>
      <c r="D20095" s="1">
        <v>451</v>
      </c>
      <c r="E20095" s="1">
        <v>460</v>
      </c>
      <c r="F20095" s="1" t="s">
        <v>1</v>
      </c>
      <c r="H20095">
        <f>D20095*E20095</f>
        <v>207460</v>
      </c>
    </row>
    <row r="20096" spans="1:8" x14ac:dyDescent="0.25">
      <c r="A20096" t="s">
        <v>20010</v>
      </c>
      <c r="B20096" s="1">
        <v>943</v>
      </c>
      <c r="C20096" s="1">
        <v>283</v>
      </c>
      <c r="D20096" s="1">
        <v>1267</v>
      </c>
      <c r="E20096" s="1">
        <v>495</v>
      </c>
      <c r="F20096" s="1" t="s">
        <v>1</v>
      </c>
      <c r="H20096">
        <f>D20096*E20096</f>
        <v>627165</v>
      </c>
    </row>
    <row r="20097" spans="1:8" x14ac:dyDescent="0.25">
      <c r="A20097" t="s">
        <v>13434</v>
      </c>
      <c r="B20097" s="1">
        <v>351</v>
      </c>
      <c r="C20097" s="1">
        <v>202</v>
      </c>
      <c r="D20097" s="1">
        <v>518</v>
      </c>
      <c r="E20097" s="1">
        <v>342</v>
      </c>
      <c r="F20097" s="1" t="s">
        <v>1</v>
      </c>
      <c r="H20097">
        <f>D20097*E20097</f>
        <v>177156</v>
      </c>
    </row>
    <row r="20098" spans="1:8" x14ac:dyDescent="0.25">
      <c r="A20098" t="s">
        <v>13434</v>
      </c>
      <c r="B20098" s="1">
        <v>22</v>
      </c>
      <c r="C20098" s="1">
        <v>505</v>
      </c>
      <c r="D20098" s="1">
        <v>214</v>
      </c>
      <c r="E20098" s="1">
        <v>716</v>
      </c>
      <c r="F20098" s="1" t="s">
        <v>1</v>
      </c>
      <c r="H20098">
        <f>D20098*E20098</f>
        <v>153224</v>
      </c>
    </row>
    <row r="20099" spans="1:8" x14ac:dyDescent="0.25">
      <c r="A20099" t="s">
        <v>13434</v>
      </c>
      <c r="B20099" s="1">
        <v>698</v>
      </c>
      <c r="C20099" s="1">
        <v>454</v>
      </c>
      <c r="D20099" s="1">
        <v>764</v>
      </c>
      <c r="E20099" s="1">
        <v>668</v>
      </c>
      <c r="F20099" s="1" t="s">
        <v>1</v>
      </c>
      <c r="H20099">
        <f>D20099*E20099</f>
        <v>510352</v>
      </c>
    </row>
    <row r="20100" spans="1:8" x14ac:dyDescent="0.25">
      <c r="A20100" t="s">
        <v>13434</v>
      </c>
      <c r="B20100" s="1">
        <v>176</v>
      </c>
      <c r="C20100" s="1">
        <v>324</v>
      </c>
      <c r="D20100" s="1">
        <v>392</v>
      </c>
      <c r="E20100" s="1">
        <v>510</v>
      </c>
      <c r="F20100" s="1" t="s">
        <v>7</v>
      </c>
      <c r="H20100">
        <f>D20100*E20100</f>
        <v>199920</v>
      </c>
    </row>
    <row r="20101" spans="1:8" x14ac:dyDescent="0.25">
      <c r="A20101" t="s">
        <v>19872</v>
      </c>
      <c r="B20101" s="1">
        <v>280</v>
      </c>
      <c r="C20101" s="1">
        <v>357</v>
      </c>
      <c r="D20101" s="1">
        <v>370</v>
      </c>
      <c r="E20101" s="1">
        <v>436</v>
      </c>
      <c r="F20101" s="1" t="s">
        <v>1</v>
      </c>
      <c r="H20101">
        <f>D20101*E20101</f>
        <v>161320</v>
      </c>
    </row>
    <row r="20102" spans="1:8" x14ac:dyDescent="0.25">
      <c r="A20102" t="s">
        <v>19872</v>
      </c>
      <c r="B20102" s="1">
        <v>504</v>
      </c>
      <c r="C20102" s="1">
        <v>489</v>
      </c>
      <c r="D20102" s="1">
        <v>696</v>
      </c>
      <c r="E20102" s="1">
        <v>581</v>
      </c>
      <c r="F20102" s="1" t="s">
        <v>4</v>
      </c>
      <c r="H20102">
        <f>D20102*E20102</f>
        <v>404376</v>
      </c>
    </row>
    <row r="20103" spans="1:8" x14ac:dyDescent="0.25">
      <c r="A20103" t="s">
        <v>19872</v>
      </c>
      <c r="B20103" s="1">
        <v>126</v>
      </c>
      <c r="C20103" s="1">
        <v>438</v>
      </c>
      <c r="D20103" s="1">
        <v>274</v>
      </c>
      <c r="E20103" s="1">
        <v>556</v>
      </c>
      <c r="F20103" s="1" t="s">
        <v>1</v>
      </c>
      <c r="H20103">
        <f>D20103*E20103</f>
        <v>152344</v>
      </c>
    </row>
    <row r="20104" spans="1:8" x14ac:dyDescent="0.25">
      <c r="A20104" t="s">
        <v>19872</v>
      </c>
      <c r="B20104" s="1">
        <v>494</v>
      </c>
      <c r="C20104" s="1">
        <v>303</v>
      </c>
      <c r="D20104" s="1">
        <v>677</v>
      </c>
      <c r="E20104" s="1">
        <v>443</v>
      </c>
      <c r="F20104" s="1" t="s">
        <v>4</v>
      </c>
      <c r="H20104">
        <f>D20104*E20104</f>
        <v>299911</v>
      </c>
    </row>
    <row r="20105" spans="1:8" x14ac:dyDescent="0.25">
      <c r="A20105" t="s">
        <v>19872</v>
      </c>
      <c r="B20105" s="1">
        <v>389</v>
      </c>
      <c r="C20105" s="1">
        <v>280</v>
      </c>
      <c r="D20105" s="1">
        <v>454</v>
      </c>
      <c r="E20105" s="1">
        <v>337</v>
      </c>
      <c r="F20105" s="1" t="s">
        <v>1</v>
      </c>
      <c r="H20105">
        <f>D20105*E20105</f>
        <v>152998</v>
      </c>
    </row>
    <row r="20106" spans="1:8" x14ac:dyDescent="0.25">
      <c r="A20106" t="s">
        <v>19872</v>
      </c>
      <c r="B20106" s="1">
        <v>0</v>
      </c>
      <c r="C20106" s="1">
        <v>550</v>
      </c>
      <c r="D20106" s="1">
        <v>171</v>
      </c>
      <c r="E20106" s="1">
        <v>712</v>
      </c>
      <c r="F20106" s="1" t="s">
        <v>4</v>
      </c>
      <c r="H20106">
        <f>D20106*E20106</f>
        <v>121752</v>
      </c>
    </row>
    <row r="20107" spans="1:8" x14ac:dyDescent="0.25">
      <c r="A20107" t="s">
        <v>12744</v>
      </c>
      <c r="B20107" s="1">
        <v>401</v>
      </c>
      <c r="C20107" s="1">
        <v>473</v>
      </c>
      <c r="D20107" s="1">
        <v>459</v>
      </c>
      <c r="E20107" s="1">
        <v>550</v>
      </c>
      <c r="F20107" s="1" t="s">
        <v>1</v>
      </c>
      <c r="H20107">
        <f>D20107*E20107</f>
        <v>252450</v>
      </c>
    </row>
    <row r="20108" spans="1:8" x14ac:dyDescent="0.25">
      <c r="A20108" t="s">
        <v>12744</v>
      </c>
      <c r="B20108" s="1">
        <v>293</v>
      </c>
      <c r="C20108" s="1">
        <v>589</v>
      </c>
      <c r="D20108" s="1">
        <v>382</v>
      </c>
      <c r="E20108" s="1">
        <v>715</v>
      </c>
      <c r="F20108" s="1" t="s">
        <v>1</v>
      </c>
      <c r="H20108">
        <f>D20108*E20108</f>
        <v>273130</v>
      </c>
    </row>
    <row r="20109" spans="1:8" x14ac:dyDescent="0.25">
      <c r="A20109" t="s">
        <v>12744</v>
      </c>
      <c r="B20109" s="1">
        <v>493</v>
      </c>
      <c r="C20109" s="1">
        <v>425</v>
      </c>
      <c r="D20109" s="1">
        <v>686</v>
      </c>
      <c r="E20109" s="1">
        <v>717</v>
      </c>
      <c r="F20109" s="1" t="s">
        <v>7</v>
      </c>
      <c r="H20109">
        <f>D20109*E20109</f>
        <v>491862</v>
      </c>
    </row>
    <row r="20110" spans="1:8" x14ac:dyDescent="0.25">
      <c r="A20110" t="s">
        <v>13386</v>
      </c>
      <c r="B20110" s="1">
        <v>407</v>
      </c>
      <c r="C20110" s="1">
        <v>477</v>
      </c>
      <c r="D20110" s="1">
        <v>465</v>
      </c>
      <c r="E20110" s="1">
        <v>558</v>
      </c>
      <c r="F20110" s="1" t="s">
        <v>1</v>
      </c>
      <c r="H20110">
        <f>D20110*E20110</f>
        <v>259470</v>
      </c>
    </row>
    <row r="20111" spans="1:8" x14ac:dyDescent="0.25">
      <c r="A20111" t="s">
        <v>13386</v>
      </c>
      <c r="B20111" s="1">
        <v>913</v>
      </c>
      <c r="C20111" s="1">
        <v>307</v>
      </c>
      <c r="D20111" s="1">
        <v>994</v>
      </c>
      <c r="E20111" s="1">
        <v>383</v>
      </c>
      <c r="F20111" s="1" t="s">
        <v>1</v>
      </c>
      <c r="H20111">
        <f>D20111*E20111</f>
        <v>380702</v>
      </c>
    </row>
    <row r="20112" spans="1:8" x14ac:dyDescent="0.25">
      <c r="A20112" t="s">
        <v>13386</v>
      </c>
      <c r="B20112" s="1">
        <v>295</v>
      </c>
      <c r="C20112" s="1">
        <v>605</v>
      </c>
      <c r="D20112" s="1">
        <v>378</v>
      </c>
      <c r="E20112" s="1">
        <v>717</v>
      </c>
      <c r="F20112" s="1" t="s">
        <v>1</v>
      </c>
      <c r="H20112">
        <f>D20112*E20112</f>
        <v>271026</v>
      </c>
    </row>
    <row r="20113" spans="1:8" x14ac:dyDescent="0.25">
      <c r="A20113" t="s">
        <v>18481</v>
      </c>
      <c r="B20113" s="1">
        <v>490</v>
      </c>
      <c r="C20113" s="1">
        <v>336</v>
      </c>
      <c r="D20113" s="1">
        <v>660</v>
      </c>
      <c r="E20113" s="1">
        <v>370</v>
      </c>
      <c r="F20113" s="1" t="s">
        <v>6</v>
      </c>
      <c r="H20113">
        <f>D20113*E20113</f>
        <v>244200</v>
      </c>
    </row>
    <row r="20114" spans="1:8" x14ac:dyDescent="0.25">
      <c r="A20114" t="s">
        <v>18481</v>
      </c>
      <c r="B20114" s="1">
        <v>228</v>
      </c>
      <c r="C20114" s="1">
        <v>319</v>
      </c>
      <c r="D20114" s="1">
        <v>396</v>
      </c>
      <c r="E20114" s="1">
        <v>468</v>
      </c>
      <c r="F20114" s="1" t="s">
        <v>1</v>
      </c>
      <c r="H20114">
        <f>D20114*E20114</f>
        <v>185328</v>
      </c>
    </row>
    <row r="20115" spans="1:8" x14ac:dyDescent="0.25">
      <c r="A20115" t="s">
        <v>21502</v>
      </c>
      <c r="B20115" s="1">
        <v>458</v>
      </c>
      <c r="C20115" s="1">
        <v>511</v>
      </c>
      <c r="D20115" s="1">
        <v>684</v>
      </c>
      <c r="E20115" s="1">
        <v>649</v>
      </c>
      <c r="F20115" s="1" t="s">
        <v>4</v>
      </c>
      <c r="H20115">
        <f>D20115*E20115</f>
        <v>443916</v>
      </c>
    </row>
    <row r="20116" spans="1:8" x14ac:dyDescent="0.25">
      <c r="A20116" t="s">
        <v>21502</v>
      </c>
      <c r="B20116" s="1">
        <v>864</v>
      </c>
      <c r="C20116" s="1">
        <v>287</v>
      </c>
      <c r="D20116" s="1">
        <v>1005</v>
      </c>
      <c r="E20116" s="1">
        <v>432</v>
      </c>
      <c r="F20116" s="1" t="s">
        <v>1</v>
      </c>
      <c r="H20116">
        <f>D20116*E20116</f>
        <v>434160</v>
      </c>
    </row>
    <row r="20117" spans="1:8" x14ac:dyDescent="0.25">
      <c r="A20117" t="s">
        <v>21502</v>
      </c>
      <c r="B20117" s="1">
        <v>411</v>
      </c>
      <c r="C20117" s="1">
        <v>291</v>
      </c>
      <c r="D20117" s="1">
        <v>533</v>
      </c>
      <c r="E20117" s="1">
        <v>482</v>
      </c>
      <c r="F20117" s="1" t="s">
        <v>1</v>
      </c>
      <c r="H20117">
        <f>D20117*E20117</f>
        <v>256906</v>
      </c>
    </row>
    <row r="20118" spans="1:8" x14ac:dyDescent="0.25">
      <c r="A20118" t="s">
        <v>19096</v>
      </c>
      <c r="B20118" s="1">
        <v>374</v>
      </c>
      <c r="C20118" s="1">
        <v>236</v>
      </c>
      <c r="D20118" s="1">
        <v>474</v>
      </c>
      <c r="E20118" s="1">
        <v>328</v>
      </c>
      <c r="F20118" s="1" t="s">
        <v>1</v>
      </c>
      <c r="H20118">
        <f>D20118*E20118</f>
        <v>155472</v>
      </c>
    </row>
    <row r="20119" spans="1:8" x14ac:dyDescent="0.25">
      <c r="A20119" t="s">
        <v>19096</v>
      </c>
      <c r="B20119" s="1">
        <v>453</v>
      </c>
      <c r="C20119" s="1">
        <v>183</v>
      </c>
      <c r="D20119" s="1">
        <v>528</v>
      </c>
      <c r="E20119" s="1">
        <v>253</v>
      </c>
      <c r="F20119" s="1" t="s">
        <v>1</v>
      </c>
      <c r="H20119">
        <f>D20119*E20119</f>
        <v>133584</v>
      </c>
    </row>
    <row r="20120" spans="1:8" x14ac:dyDescent="0.25">
      <c r="A20120" t="s">
        <v>19096</v>
      </c>
      <c r="B20120" s="1">
        <v>0</v>
      </c>
      <c r="C20120" s="1">
        <v>482</v>
      </c>
      <c r="D20120" s="1">
        <v>196</v>
      </c>
      <c r="E20120" s="1">
        <v>705</v>
      </c>
      <c r="F20120" s="1" t="s">
        <v>1</v>
      </c>
      <c r="H20120">
        <f>D20120*E20120</f>
        <v>138180</v>
      </c>
    </row>
    <row r="20121" spans="1:8" x14ac:dyDescent="0.25">
      <c r="A20121" t="s">
        <v>19096</v>
      </c>
      <c r="B20121" s="1">
        <v>347</v>
      </c>
      <c r="C20121" s="1">
        <v>258</v>
      </c>
      <c r="D20121" s="1">
        <v>448</v>
      </c>
      <c r="E20121" s="1">
        <v>353</v>
      </c>
      <c r="F20121" s="1" t="s">
        <v>1</v>
      </c>
      <c r="H20121">
        <f>D20121*E20121</f>
        <v>158144</v>
      </c>
    </row>
    <row r="20122" spans="1:8" x14ac:dyDescent="0.25">
      <c r="A20122" t="s">
        <v>15681</v>
      </c>
      <c r="B20122" s="1">
        <v>270</v>
      </c>
      <c r="C20122" s="1">
        <v>264</v>
      </c>
      <c r="D20122" s="1">
        <v>408</v>
      </c>
      <c r="E20122" s="1">
        <v>367</v>
      </c>
      <c r="F20122" s="1" t="s">
        <v>1</v>
      </c>
      <c r="H20122">
        <f>D20122*E20122</f>
        <v>149736</v>
      </c>
    </row>
    <row r="20123" spans="1:8" x14ac:dyDescent="0.25">
      <c r="A20123" t="s">
        <v>15681</v>
      </c>
      <c r="B20123" s="1">
        <v>4</v>
      </c>
      <c r="C20123" s="1">
        <v>434</v>
      </c>
      <c r="D20123" s="1">
        <v>173</v>
      </c>
      <c r="E20123" s="1">
        <v>591</v>
      </c>
      <c r="F20123" s="1" t="s">
        <v>1</v>
      </c>
      <c r="H20123">
        <f>D20123*E20123</f>
        <v>102243</v>
      </c>
    </row>
    <row r="20124" spans="1:8" x14ac:dyDescent="0.25">
      <c r="A20124" t="s">
        <v>15681</v>
      </c>
      <c r="B20124" s="1">
        <v>144</v>
      </c>
      <c r="C20124" s="1">
        <v>334</v>
      </c>
      <c r="D20124" s="1">
        <v>311</v>
      </c>
      <c r="E20124" s="1">
        <v>466</v>
      </c>
      <c r="F20124" s="1" t="s">
        <v>1</v>
      </c>
      <c r="H20124">
        <f>D20124*E20124</f>
        <v>144926</v>
      </c>
    </row>
    <row r="20125" spans="1:8" x14ac:dyDescent="0.25">
      <c r="A20125" t="s">
        <v>17352</v>
      </c>
      <c r="B20125" s="1">
        <v>371</v>
      </c>
      <c r="C20125" s="1">
        <v>206</v>
      </c>
      <c r="D20125" s="1">
        <v>461</v>
      </c>
      <c r="E20125" s="1">
        <v>279</v>
      </c>
      <c r="F20125" s="1" t="s">
        <v>1</v>
      </c>
      <c r="H20125">
        <f>D20125*E20125</f>
        <v>128619</v>
      </c>
    </row>
    <row r="20126" spans="1:8" x14ac:dyDescent="0.25">
      <c r="A20126" t="s">
        <v>17352</v>
      </c>
      <c r="B20126" s="1">
        <v>89</v>
      </c>
      <c r="C20126" s="1">
        <v>372</v>
      </c>
      <c r="D20126" s="1">
        <v>272</v>
      </c>
      <c r="E20126" s="1">
        <v>514</v>
      </c>
      <c r="F20126" s="1" t="s">
        <v>4</v>
      </c>
      <c r="H20126">
        <f>D20126*E20126</f>
        <v>139808</v>
      </c>
    </row>
    <row r="20127" spans="1:8" x14ac:dyDescent="0.25">
      <c r="A20127" t="s">
        <v>17352</v>
      </c>
      <c r="B20127" s="1">
        <v>1039</v>
      </c>
      <c r="C20127" s="1">
        <v>607</v>
      </c>
      <c r="D20127" s="1">
        <v>1153</v>
      </c>
      <c r="E20127" s="1">
        <v>715</v>
      </c>
      <c r="F20127" s="1" t="s">
        <v>1</v>
      </c>
      <c r="H20127">
        <f>D20127*E20127</f>
        <v>824395</v>
      </c>
    </row>
    <row r="20128" spans="1:8" x14ac:dyDescent="0.25">
      <c r="A20128" t="s">
        <v>20025</v>
      </c>
      <c r="B20128" s="1">
        <v>160</v>
      </c>
      <c r="C20128" s="1">
        <v>319</v>
      </c>
      <c r="D20128" s="1">
        <v>347</v>
      </c>
      <c r="E20128" s="1">
        <v>454</v>
      </c>
      <c r="F20128" s="1" t="s">
        <v>7</v>
      </c>
      <c r="H20128">
        <f>D20128*E20128</f>
        <v>157538</v>
      </c>
    </row>
    <row r="20129" spans="1:8" x14ac:dyDescent="0.25">
      <c r="A20129" t="s">
        <v>20025</v>
      </c>
      <c r="B20129" s="1">
        <v>981</v>
      </c>
      <c r="C20129" s="1">
        <v>656</v>
      </c>
      <c r="D20129" s="1">
        <v>1047</v>
      </c>
      <c r="E20129" s="1">
        <v>720</v>
      </c>
      <c r="F20129" s="1" t="s">
        <v>1</v>
      </c>
      <c r="H20129">
        <f>D20129*E20129</f>
        <v>753840</v>
      </c>
    </row>
    <row r="20130" spans="1:8" x14ac:dyDescent="0.25">
      <c r="A20130" t="s">
        <v>20025</v>
      </c>
      <c r="B20130" s="1">
        <v>158</v>
      </c>
      <c r="C20130" s="1">
        <v>318</v>
      </c>
      <c r="D20130" s="1">
        <v>344</v>
      </c>
      <c r="E20130" s="1">
        <v>452</v>
      </c>
      <c r="F20130" s="1" t="s">
        <v>4</v>
      </c>
      <c r="H20130">
        <f>D20130*E20130</f>
        <v>155488</v>
      </c>
    </row>
    <row r="20131" spans="1:8" x14ac:dyDescent="0.25">
      <c r="A20131" t="s">
        <v>20025</v>
      </c>
      <c r="B20131" s="1">
        <v>906</v>
      </c>
      <c r="C20131" s="1">
        <v>476</v>
      </c>
      <c r="D20131" s="1">
        <v>1105</v>
      </c>
      <c r="E20131" s="1">
        <v>716</v>
      </c>
      <c r="F20131" s="1" t="s">
        <v>4</v>
      </c>
      <c r="H20131">
        <f>D20131*E20131</f>
        <v>791180</v>
      </c>
    </row>
    <row r="20132" spans="1:8" x14ac:dyDescent="0.25">
      <c r="A20132" t="s">
        <v>20025</v>
      </c>
      <c r="B20132" s="1">
        <v>294</v>
      </c>
      <c r="C20132" s="1">
        <v>522</v>
      </c>
      <c r="D20132" s="1">
        <v>491</v>
      </c>
      <c r="E20132" s="1">
        <v>712</v>
      </c>
      <c r="F20132" s="1" t="s">
        <v>7</v>
      </c>
      <c r="H20132">
        <f>D20132*E20132</f>
        <v>349592</v>
      </c>
    </row>
    <row r="20133" spans="1:8" x14ac:dyDescent="0.25">
      <c r="A20133" t="s">
        <v>13190</v>
      </c>
      <c r="B20133" s="1">
        <v>1135</v>
      </c>
      <c r="C20133" s="1">
        <v>471</v>
      </c>
      <c r="D20133" s="1">
        <v>1225</v>
      </c>
      <c r="E20133" s="1">
        <v>494</v>
      </c>
      <c r="F20133" s="1" t="s">
        <v>6</v>
      </c>
      <c r="H20133">
        <f>D20133*E20133</f>
        <v>605150</v>
      </c>
    </row>
    <row r="20134" spans="1:8" x14ac:dyDescent="0.25">
      <c r="A20134" t="s">
        <v>13190</v>
      </c>
      <c r="B20134" s="1">
        <v>162</v>
      </c>
      <c r="C20134" s="1">
        <v>424</v>
      </c>
      <c r="D20134" s="1">
        <v>355</v>
      </c>
      <c r="E20134" s="1">
        <v>574</v>
      </c>
      <c r="F20134" s="1" t="s">
        <v>4</v>
      </c>
      <c r="H20134">
        <f>D20134*E20134</f>
        <v>203770</v>
      </c>
    </row>
    <row r="20135" spans="1:8" x14ac:dyDescent="0.25">
      <c r="A20135" t="s">
        <v>14848</v>
      </c>
      <c r="B20135" s="1">
        <v>154</v>
      </c>
      <c r="C20135" s="1">
        <v>479</v>
      </c>
      <c r="D20135" s="1">
        <v>276</v>
      </c>
      <c r="E20135" s="1">
        <v>603</v>
      </c>
      <c r="F20135" s="1" t="s">
        <v>4</v>
      </c>
      <c r="H20135">
        <f>D20135*E20135</f>
        <v>166428</v>
      </c>
    </row>
    <row r="20136" spans="1:8" x14ac:dyDescent="0.25">
      <c r="A20136" t="s">
        <v>14848</v>
      </c>
      <c r="B20136" s="1">
        <v>23</v>
      </c>
      <c r="C20136" s="1">
        <v>608</v>
      </c>
      <c r="D20136" s="1">
        <v>133</v>
      </c>
      <c r="E20136" s="1">
        <v>718</v>
      </c>
      <c r="F20136" s="1" t="s">
        <v>1</v>
      </c>
      <c r="H20136">
        <f>D20136*E20136</f>
        <v>95494</v>
      </c>
    </row>
    <row r="20137" spans="1:8" x14ac:dyDescent="0.25">
      <c r="A20137" t="s">
        <v>13129</v>
      </c>
      <c r="B20137" s="1">
        <v>293</v>
      </c>
      <c r="C20137" s="1">
        <v>312</v>
      </c>
      <c r="D20137" s="1">
        <v>372</v>
      </c>
      <c r="E20137" s="1">
        <v>369</v>
      </c>
      <c r="F20137" s="1" t="s">
        <v>1</v>
      </c>
      <c r="H20137">
        <f>D20137*E20137</f>
        <v>137268</v>
      </c>
    </row>
    <row r="20138" spans="1:8" x14ac:dyDescent="0.25">
      <c r="A20138" t="s">
        <v>13129</v>
      </c>
      <c r="B20138" s="1">
        <v>398</v>
      </c>
      <c r="C20138" s="1">
        <v>507</v>
      </c>
      <c r="D20138" s="1">
        <v>482</v>
      </c>
      <c r="E20138" s="1">
        <v>704</v>
      </c>
      <c r="F20138" s="1" t="s">
        <v>1</v>
      </c>
      <c r="H20138">
        <f>D20138*E20138</f>
        <v>339328</v>
      </c>
    </row>
    <row r="20139" spans="1:8" x14ac:dyDescent="0.25">
      <c r="A20139" t="s">
        <v>13129</v>
      </c>
      <c r="B20139" s="1">
        <v>108</v>
      </c>
      <c r="C20139" s="1">
        <v>641</v>
      </c>
      <c r="D20139" s="1">
        <v>360</v>
      </c>
      <c r="E20139" s="1">
        <v>717</v>
      </c>
      <c r="F20139" s="1" t="s">
        <v>6</v>
      </c>
      <c r="H20139">
        <f>D20139*E20139</f>
        <v>258120</v>
      </c>
    </row>
    <row r="20140" spans="1:8" x14ac:dyDescent="0.25">
      <c r="A20140" t="s">
        <v>12960</v>
      </c>
      <c r="B20140" s="1">
        <v>378</v>
      </c>
      <c r="C20140" s="1">
        <v>469</v>
      </c>
      <c r="D20140" s="1">
        <v>430</v>
      </c>
      <c r="E20140" s="1">
        <v>576</v>
      </c>
      <c r="F20140" s="1" t="s">
        <v>1</v>
      </c>
      <c r="H20140">
        <f>D20140*E20140</f>
        <v>247680</v>
      </c>
    </row>
    <row r="20141" spans="1:8" x14ac:dyDescent="0.25">
      <c r="A20141" t="s">
        <v>12960</v>
      </c>
      <c r="B20141" s="1">
        <v>593</v>
      </c>
      <c r="C20141" s="1">
        <v>557</v>
      </c>
      <c r="D20141" s="1">
        <v>650</v>
      </c>
      <c r="E20141" s="1">
        <v>718</v>
      </c>
      <c r="F20141" s="1" t="s">
        <v>1</v>
      </c>
      <c r="H20141">
        <f>D20141*E20141</f>
        <v>466700</v>
      </c>
    </row>
    <row r="20142" spans="1:8" x14ac:dyDescent="0.25">
      <c r="A20142" t="s">
        <v>13699</v>
      </c>
      <c r="B20142" s="1">
        <v>311</v>
      </c>
      <c r="C20142" s="1">
        <v>244</v>
      </c>
      <c r="D20142" s="1">
        <v>452</v>
      </c>
      <c r="E20142" s="1">
        <v>334</v>
      </c>
      <c r="F20142" s="1" t="s">
        <v>1</v>
      </c>
      <c r="H20142">
        <f>D20142*E20142</f>
        <v>150968</v>
      </c>
    </row>
    <row r="20143" spans="1:8" x14ac:dyDescent="0.25">
      <c r="A20143" t="s">
        <v>13699</v>
      </c>
      <c r="B20143" s="1">
        <v>940</v>
      </c>
      <c r="C20143" s="1">
        <v>459</v>
      </c>
      <c r="D20143" s="1">
        <v>1182</v>
      </c>
      <c r="E20143" s="1">
        <v>715</v>
      </c>
      <c r="F20143" s="1" t="s">
        <v>1</v>
      </c>
      <c r="H20143">
        <f>D20143*E20143</f>
        <v>845130</v>
      </c>
    </row>
    <row r="20144" spans="1:8" x14ac:dyDescent="0.25">
      <c r="A20144" t="s">
        <v>13699</v>
      </c>
      <c r="B20144" s="1">
        <v>909</v>
      </c>
      <c r="C20144" s="1">
        <v>297</v>
      </c>
      <c r="D20144" s="1">
        <v>1011</v>
      </c>
      <c r="E20144" s="1">
        <v>417</v>
      </c>
      <c r="F20144" s="1" t="s">
        <v>1</v>
      </c>
      <c r="H20144">
        <f>D20144*E20144</f>
        <v>421587</v>
      </c>
    </row>
    <row r="20145" spans="1:8" x14ac:dyDescent="0.25">
      <c r="A20145" t="s">
        <v>17224</v>
      </c>
      <c r="B20145" s="1">
        <v>516</v>
      </c>
      <c r="C20145" s="1">
        <v>353</v>
      </c>
      <c r="D20145" s="1">
        <v>724</v>
      </c>
      <c r="E20145" s="1">
        <v>418</v>
      </c>
      <c r="F20145" s="1" t="s">
        <v>6</v>
      </c>
      <c r="H20145">
        <f>D20145*E20145</f>
        <v>302632</v>
      </c>
    </row>
    <row r="20146" spans="1:8" x14ac:dyDescent="0.25">
      <c r="A20146" t="s">
        <v>17224</v>
      </c>
      <c r="B20146" s="1">
        <v>1156</v>
      </c>
      <c r="C20146" s="1">
        <v>329</v>
      </c>
      <c r="D20146" s="1">
        <v>1279</v>
      </c>
      <c r="E20146" s="1">
        <v>368</v>
      </c>
      <c r="F20146" s="1" t="s">
        <v>17</v>
      </c>
      <c r="H20146">
        <f>D20146*E20146</f>
        <v>470672</v>
      </c>
    </row>
    <row r="20147" spans="1:8" x14ac:dyDescent="0.25">
      <c r="A20147" t="s">
        <v>17224</v>
      </c>
      <c r="B20147" s="1">
        <v>309</v>
      </c>
      <c r="C20147" s="1">
        <v>321</v>
      </c>
      <c r="D20147" s="1">
        <v>428</v>
      </c>
      <c r="E20147" s="1">
        <v>416</v>
      </c>
      <c r="F20147" s="1" t="s">
        <v>4</v>
      </c>
      <c r="H20147">
        <f>D20147*E20147</f>
        <v>178048</v>
      </c>
    </row>
    <row r="20148" spans="1:8" x14ac:dyDescent="0.25">
      <c r="A20148" t="s">
        <v>17224</v>
      </c>
      <c r="B20148" s="1">
        <v>211</v>
      </c>
      <c r="C20148" s="1">
        <v>392</v>
      </c>
      <c r="D20148" s="1">
        <v>350</v>
      </c>
      <c r="E20148" s="1">
        <v>509</v>
      </c>
      <c r="F20148" s="1" t="s">
        <v>4</v>
      </c>
      <c r="H20148">
        <f>D20148*E20148</f>
        <v>178150</v>
      </c>
    </row>
    <row r="20149" spans="1:8" x14ac:dyDescent="0.25">
      <c r="A20149" t="s">
        <v>17224</v>
      </c>
      <c r="B20149" s="1">
        <v>2</v>
      </c>
      <c r="C20149" s="1">
        <v>512</v>
      </c>
      <c r="D20149" s="1">
        <v>218</v>
      </c>
      <c r="E20149" s="1">
        <v>700</v>
      </c>
      <c r="F20149" s="1" t="s">
        <v>1</v>
      </c>
      <c r="H20149">
        <f>D20149*E20149</f>
        <v>152600</v>
      </c>
    </row>
    <row r="20150" spans="1:8" x14ac:dyDescent="0.25">
      <c r="A20150" t="s">
        <v>22791</v>
      </c>
      <c r="B20150" s="1">
        <v>0</v>
      </c>
      <c r="C20150" s="1">
        <v>510</v>
      </c>
      <c r="D20150" s="1">
        <v>156</v>
      </c>
      <c r="E20150" s="1">
        <v>693</v>
      </c>
      <c r="F20150" s="1" t="s">
        <v>1</v>
      </c>
      <c r="H20150">
        <f>D20150*E20150</f>
        <v>108108</v>
      </c>
    </row>
    <row r="20151" spans="1:8" x14ac:dyDescent="0.25">
      <c r="A20151" t="s">
        <v>16796</v>
      </c>
      <c r="B20151" s="1">
        <v>364</v>
      </c>
      <c r="C20151" s="1">
        <v>429</v>
      </c>
      <c r="D20151" s="1">
        <v>626</v>
      </c>
      <c r="E20151" s="1">
        <v>720</v>
      </c>
      <c r="F20151" s="1" t="s">
        <v>4</v>
      </c>
      <c r="H20151">
        <f>D20151*E20151</f>
        <v>450720</v>
      </c>
    </row>
    <row r="20152" spans="1:8" x14ac:dyDescent="0.25">
      <c r="A20152" t="s">
        <v>16796</v>
      </c>
      <c r="B20152" s="1">
        <v>603</v>
      </c>
      <c r="C20152" s="1">
        <v>234</v>
      </c>
      <c r="D20152" s="1">
        <v>856</v>
      </c>
      <c r="E20152" s="1">
        <v>432</v>
      </c>
      <c r="F20152" s="1" t="s">
        <v>4</v>
      </c>
      <c r="H20152">
        <f>D20152*E20152</f>
        <v>369792</v>
      </c>
    </row>
    <row r="20153" spans="1:8" x14ac:dyDescent="0.25">
      <c r="A20153" t="s">
        <v>19970</v>
      </c>
      <c r="B20153" s="1">
        <v>11</v>
      </c>
      <c r="C20153" s="1">
        <v>540</v>
      </c>
      <c r="D20153" s="1">
        <v>124</v>
      </c>
      <c r="E20153" s="1">
        <v>638</v>
      </c>
      <c r="F20153" s="1" t="s">
        <v>1</v>
      </c>
      <c r="H20153">
        <f>D20153*E20153</f>
        <v>79112</v>
      </c>
    </row>
    <row r="20154" spans="1:8" x14ac:dyDescent="0.25">
      <c r="A20154" t="s">
        <v>19970</v>
      </c>
      <c r="B20154" s="1">
        <v>116</v>
      </c>
      <c r="C20154" s="1">
        <v>452</v>
      </c>
      <c r="D20154" s="1">
        <v>217</v>
      </c>
      <c r="E20154" s="1">
        <v>546</v>
      </c>
      <c r="F20154" s="1" t="s">
        <v>1</v>
      </c>
      <c r="H20154">
        <f>D20154*E20154</f>
        <v>118482</v>
      </c>
    </row>
    <row r="20155" spans="1:8" x14ac:dyDescent="0.25">
      <c r="A20155" t="s">
        <v>19970</v>
      </c>
      <c r="B20155" s="1">
        <v>595</v>
      </c>
      <c r="C20155" s="1">
        <v>473</v>
      </c>
      <c r="D20155" s="1">
        <v>670</v>
      </c>
      <c r="E20155" s="1">
        <v>685</v>
      </c>
      <c r="F20155" s="1" t="s">
        <v>1</v>
      </c>
      <c r="H20155">
        <f>D20155*E20155</f>
        <v>458950</v>
      </c>
    </row>
    <row r="20156" spans="1:8" x14ac:dyDescent="0.25">
      <c r="A20156" t="s">
        <v>19970</v>
      </c>
      <c r="B20156" s="1">
        <v>571</v>
      </c>
      <c r="C20156" s="1">
        <v>297</v>
      </c>
      <c r="D20156" s="1">
        <v>677</v>
      </c>
      <c r="E20156" s="1">
        <v>687</v>
      </c>
      <c r="F20156" s="1" t="s">
        <v>1</v>
      </c>
      <c r="H20156">
        <f>D20156*E20156</f>
        <v>465099</v>
      </c>
    </row>
    <row r="20157" spans="1:8" x14ac:dyDescent="0.25">
      <c r="A20157" t="s">
        <v>19219</v>
      </c>
      <c r="B20157" s="1">
        <v>1017</v>
      </c>
      <c r="C20157" s="1">
        <v>466</v>
      </c>
      <c r="D20157" s="1">
        <v>1260</v>
      </c>
      <c r="E20157" s="1">
        <v>595</v>
      </c>
      <c r="F20157" s="1" t="s">
        <v>4</v>
      </c>
      <c r="H20157">
        <f>D20157*E20157</f>
        <v>749700</v>
      </c>
    </row>
    <row r="20158" spans="1:8" x14ac:dyDescent="0.25">
      <c r="A20158" t="s">
        <v>19219</v>
      </c>
      <c r="B20158" s="1">
        <v>1019</v>
      </c>
      <c r="C20158" s="1">
        <v>455</v>
      </c>
      <c r="D20158" s="1">
        <v>1133</v>
      </c>
      <c r="E20158" s="1">
        <v>570</v>
      </c>
      <c r="F20158" s="1" t="s">
        <v>1</v>
      </c>
      <c r="H20158">
        <f>D20158*E20158</f>
        <v>645810</v>
      </c>
    </row>
    <row r="20159" spans="1:8" x14ac:dyDescent="0.25">
      <c r="A20159" t="s">
        <v>19219</v>
      </c>
      <c r="B20159" s="1">
        <v>539</v>
      </c>
      <c r="C20159" s="1">
        <v>552</v>
      </c>
      <c r="D20159" s="1">
        <v>641</v>
      </c>
      <c r="E20159" s="1">
        <v>716</v>
      </c>
      <c r="F20159" s="1" t="s">
        <v>1</v>
      </c>
      <c r="H20159">
        <f>D20159*E20159</f>
        <v>458956</v>
      </c>
    </row>
    <row r="20160" spans="1:8" x14ac:dyDescent="0.25">
      <c r="A20160" t="s">
        <v>19219</v>
      </c>
      <c r="B20160" s="1">
        <v>43</v>
      </c>
      <c r="C20160" s="1">
        <v>512</v>
      </c>
      <c r="D20160" s="1">
        <v>250</v>
      </c>
      <c r="E20160" s="1">
        <v>716</v>
      </c>
      <c r="F20160" s="1" t="s">
        <v>1</v>
      </c>
      <c r="H20160">
        <f>D20160*E20160</f>
        <v>179000</v>
      </c>
    </row>
    <row r="20161" spans="1:8" x14ac:dyDescent="0.25">
      <c r="A20161" t="s">
        <v>22923</v>
      </c>
      <c r="B20161" s="1">
        <v>327</v>
      </c>
      <c r="C20161" s="1">
        <v>473</v>
      </c>
      <c r="D20161" s="1">
        <v>470</v>
      </c>
      <c r="E20161" s="1">
        <v>712</v>
      </c>
      <c r="F20161" s="1" t="s">
        <v>1</v>
      </c>
      <c r="H20161">
        <f>D20161*E20161</f>
        <v>334640</v>
      </c>
    </row>
    <row r="20162" spans="1:8" x14ac:dyDescent="0.25">
      <c r="A20162" t="s">
        <v>15334</v>
      </c>
      <c r="B20162" s="1">
        <v>765</v>
      </c>
      <c r="C20162" s="1">
        <v>389</v>
      </c>
      <c r="D20162" s="1">
        <v>912</v>
      </c>
      <c r="E20162" s="1">
        <v>654</v>
      </c>
      <c r="F20162" s="1" t="s">
        <v>1</v>
      </c>
      <c r="H20162">
        <f>D20162*E20162</f>
        <v>596448</v>
      </c>
    </row>
    <row r="20163" spans="1:8" x14ac:dyDescent="0.25">
      <c r="A20163" t="s">
        <v>15334</v>
      </c>
      <c r="B20163" s="1">
        <v>1116</v>
      </c>
      <c r="C20163" s="1">
        <v>446</v>
      </c>
      <c r="D20163" s="1">
        <v>1280</v>
      </c>
      <c r="E20163" s="1">
        <v>708</v>
      </c>
      <c r="F20163" s="1" t="s">
        <v>1</v>
      </c>
      <c r="H20163">
        <f>D20163*E20163</f>
        <v>906240</v>
      </c>
    </row>
    <row r="20164" spans="1:8" x14ac:dyDescent="0.25">
      <c r="A20164" t="s">
        <v>15334</v>
      </c>
      <c r="B20164" s="1">
        <v>905</v>
      </c>
      <c r="C20164" s="1">
        <v>303</v>
      </c>
      <c r="D20164" s="1">
        <v>1106</v>
      </c>
      <c r="E20164" s="1">
        <v>438</v>
      </c>
      <c r="F20164" s="1" t="s">
        <v>1</v>
      </c>
      <c r="H20164">
        <f>D20164*E20164</f>
        <v>484428</v>
      </c>
    </row>
    <row r="20165" spans="1:8" x14ac:dyDescent="0.25">
      <c r="A20165" t="s">
        <v>19475</v>
      </c>
      <c r="B20165" s="1">
        <v>392</v>
      </c>
      <c r="C20165" s="1">
        <v>218</v>
      </c>
      <c r="D20165" s="1">
        <v>539</v>
      </c>
      <c r="E20165" s="1">
        <v>402</v>
      </c>
      <c r="F20165" s="1" t="s">
        <v>1</v>
      </c>
      <c r="H20165">
        <f>D20165*E20165</f>
        <v>216678</v>
      </c>
    </row>
    <row r="20166" spans="1:8" x14ac:dyDescent="0.25">
      <c r="A20166" t="s">
        <v>19298</v>
      </c>
      <c r="B20166" s="1">
        <v>816</v>
      </c>
      <c r="C20166" s="1">
        <v>397</v>
      </c>
      <c r="D20166" s="1">
        <v>952</v>
      </c>
      <c r="E20166" s="1">
        <v>603</v>
      </c>
      <c r="F20166" s="1" t="s">
        <v>1</v>
      </c>
      <c r="H20166">
        <f>D20166*E20166</f>
        <v>574056</v>
      </c>
    </row>
    <row r="20167" spans="1:8" x14ac:dyDescent="0.25">
      <c r="A20167" t="s">
        <v>19298</v>
      </c>
      <c r="B20167" s="1">
        <v>759</v>
      </c>
      <c r="C20167" s="1">
        <v>297</v>
      </c>
      <c r="D20167" s="1">
        <v>963</v>
      </c>
      <c r="E20167" s="1">
        <v>622</v>
      </c>
      <c r="F20167" s="1" t="s">
        <v>1</v>
      </c>
      <c r="H20167">
        <f>D20167*E20167</f>
        <v>598986</v>
      </c>
    </row>
    <row r="20168" spans="1:8" x14ac:dyDescent="0.25">
      <c r="A20168" t="s">
        <v>16404</v>
      </c>
      <c r="B20168" s="1">
        <v>783</v>
      </c>
      <c r="C20168" s="1">
        <v>364</v>
      </c>
      <c r="D20168" s="1">
        <v>995</v>
      </c>
      <c r="E20168" s="1">
        <v>720</v>
      </c>
      <c r="F20168" s="1" t="s">
        <v>1</v>
      </c>
      <c r="H20168">
        <f>D20168*E20168</f>
        <v>716400</v>
      </c>
    </row>
    <row r="20169" spans="1:8" x14ac:dyDescent="0.25">
      <c r="A20169" t="s">
        <v>23122</v>
      </c>
      <c r="B20169" s="1">
        <v>80</v>
      </c>
      <c r="C20169" s="1">
        <v>460</v>
      </c>
      <c r="D20169" s="1">
        <v>501</v>
      </c>
      <c r="E20169" s="1">
        <v>718</v>
      </c>
      <c r="F20169" s="1" t="s">
        <v>7</v>
      </c>
      <c r="H20169">
        <f>D20169*E20169</f>
        <v>359718</v>
      </c>
    </row>
    <row r="20170" spans="1:8" x14ac:dyDescent="0.25">
      <c r="A20170" t="s">
        <v>23122</v>
      </c>
      <c r="B20170" s="1">
        <v>1090</v>
      </c>
      <c r="C20170" s="1">
        <v>493</v>
      </c>
      <c r="D20170" s="1">
        <v>1278</v>
      </c>
      <c r="E20170" s="1">
        <v>714</v>
      </c>
      <c r="F20170" s="1" t="s">
        <v>1</v>
      </c>
      <c r="H20170">
        <f>D20170*E20170</f>
        <v>912492</v>
      </c>
    </row>
    <row r="20171" spans="1:8" x14ac:dyDescent="0.25">
      <c r="A20171" t="s">
        <v>18245</v>
      </c>
      <c r="B20171" s="1">
        <v>1012</v>
      </c>
      <c r="C20171" s="1">
        <v>414</v>
      </c>
      <c r="D20171" s="1">
        <v>1268</v>
      </c>
      <c r="E20171" s="1">
        <v>715</v>
      </c>
      <c r="F20171" s="1" t="s">
        <v>1</v>
      </c>
      <c r="H20171">
        <f>D20171*E20171</f>
        <v>906620</v>
      </c>
    </row>
    <row r="20172" spans="1:8" x14ac:dyDescent="0.25">
      <c r="A20172" t="s">
        <v>18245</v>
      </c>
      <c r="B20172" s="1">
        <v>28</v>
      </c>
      <c r="C20172" s="1">
        <v>385</v>
      </c>
      <c r="D20172" s="1">
        <v>541</v>
      </c>
      <c r="E20172" s="1">
        <v>705</v>
      </c>
      <c r="F20172" s="1" t="s">
        <v>7</v>
      </c>
      <c r="H20172">
        <f>D20172*E20172</f>
        <v>381405</v>
      </c>
    </row>
    <row r="20173" spans="1:8" x14ac:dyDescent="0.25">
      <c r="A20173" t="s">
        <v>14653</v>
      </c>
      <c r="B20173" s="1">
        <v>1080</v>
      </c>
      <c r="C20173" s="1">
        <v>367</v>
      </c>
      <c r="D20173" s="1">
        <v>1280</v>
      </c>
      <c r="E20173" s="1">
        <v>530</v>
      </c>
      <c r="F20173" s="1" t="s">
        <v>4</v>
      </c>
      <c r="H20173">
        <f>D20173*E20173</f>
        <v>678400</v>
      </c>
    </row>
    <row r="20174" spans="1:8" x14ac:dyDescent="0.25">
      <c r="A20174" t="s">
        <v>14653</v>
      </c>
      <c r="B20174" s="1">
        <v>425</v>
      </c>
      <c r="C20174" s="1">
        <v>348</v>
      </c>
      <c r="D20174" s="1">
        <v>690</v>
      </c>
      <c r="E20174" s="1">
        <v>387</v>
      </c>
      <c r="F20174" s="1" t="s">
        <v>6</v>
      </c>
      <c r="H20174">
        <f>D20174*E20174</f>
        <v>267030</v>
      </c>
    </row>
    <row r="20175" spans="1:8" x14ac:dyDescent="0.25">
      <c r="A20175" t="s">
        <v>14653</v>
      </c>
      <c r="B20175" s="1">
        <v>357</v>
      </c>
      <c r="C20175" s="1">
        <v>219</v>
      </c>
      <c r="D20175" s="1">
        <v>440</v>
      </c>
      <c r="E20175" s="1">
        <v>326</v>
      </c>
      <c r="F20175" s="1" t="s">
        <v>4</v>
      </c>
      <c r="H20175">
        <f>D20175*E20175</f>
        <v>143440</v>
      </c>
    </row>
    <row r="20176" spans="1:8" x14ac:dyDescent="0.25">
      <c r="A20176" t="s">
        <v>14653</v>
      </c>
      <c r="B20176" s="1">
        <v>299</v>
      </c>
      <c r="C20176" s="1">
        <v>311</v>
      </c>
      <c r="D20176" s="1">
        <v>416</v>
      </c>
      <c r="E20176" s="1">
        <v>442</v>
      </c>
      <c r="F20176" s="1" t="s">
        <v>4</v>
      </c>
      <c r="H20176">
        <f>D20176*E20176</f>
        <v>183872</v>
      </c>
    </row>
    <row r="20177" spans="1:8" x14ac:dyDescent="0.25">
      <c r="A20177" t="s">
        <v>14653</v>
      </c>
      <c r="B20177" s="1">
        <v>453</v>
      </c>
      <c r="C20177" s="1">
        <v>596</v>
      </c>
      <c r="D20177" s="1">
        <v>656</v>
      </c>
      <c r="E20177" s="1">
        <v>719</v>
      </c>
      <c r="F20177" s="1" t="s">
        <v>4</v>
      </c>
      <c r="H20177">
        <f>D20177*E20177</f>
        <v>471664</v>
      </c>
    </row>
    <row r="20178" spans="1:8" x14ac:dyDescent="0.25">
      <c r="A20178" t="s">
        <v>14653</v>
      </c>
      <c r="B20178" s="1">
        <v>198</v>
      </c>
      <c r="C20178" s="1">
        <v>377</v>
      </c>
      <c r="D20178" s="1">
        <v>309</v>
      </c>
      <c r="E20178" s="1">
        <v>402</v>
      </c>
      <c r="F20178" s="1" t="s">
        <v>6</v>
      </c>
      <c r="H20178">
        <f>D20178*E20178</f>
        <v>124218</v>
      </c>
    </row>
    <row r="20179" spans="1:8" x14ac:dyDescent="0.25">
      <c r="A20179" t="s">
        <v>14653</v>
      </c>
      <c r="B20179" s="1">
        <v>624</v>
      </c>
      <c r="C20179" s="1">
        <v>433</v>
      </c>
      <c r="D20179" s="1">
        <v>852</v>
      </c>
      <c r="E20179" s="1">
        <v>538</v>
      </c>
      <c r="F20179" s="1" t="s">
        <v>4</v>
      </c>
      <c r="H20179">
        <f>D20179*E20179</f>
        <v>458376</v>
      </c>
    </row>
    <row r="20180" spans="1:8" x14ac:dyDescent="0.25">
      <c r="A20180" t="s">
        <v>14653</v>
      </c>
      <c r="B20180" s="1">
        <v>330</v>
      </c>
      <c r="C20180" s="1">
        <v>456</v>
      </c>
      <c r="D20180" s="1">
        <v>390</v>
      </c>
      <c r="E20180" s="1">
        <v>578</v>
      </c>
      <c r="F20180" s="1" t="s">
        <v>1</v>
      </c>
      <c r="H20180">
        <f>D20180*E20180</f>
        <v>225420</v>
      </c>
    </row>
    <row r="20181" spans="1:8" x14ac:dyDescent="0.25">
      <c r="A20181" t="s">
        <v>18749</v>
      </c>
      <c r="B20181" s="1">
        <v>0</v>
      </c>
      <c r="C20181" s="1">
        <v>401</v>
      </c>
      <c r="D20181" s="1">
        <v>151</v>
      </c>
      <c r="E20181" s="1">
        <v>487</v>
      </c>
      <c r="F20181" s="1" t="s">
        <v>1</v>
      </c>
      <c r="H20181">
        <f>D20181*E20181</f>
        <v>73537</v>
      </c>
    </row>
    <row r="20182" spans="1:8" x14ac:dyDescent="0.25">
      <c r="A20182" t="s">
        <v>18749</v>
      </c>
      <c r="B20182" s="1">
        <v>97</v>
      </c>
      <c r="C20182" s="1">
        <v>349</v>
      </c>
      <c r="D20182" s="1">
        <v>248</v>
      </c>
      <c r="E20182" s="1">
        <v>438</v>
      </c>
      <c r="F20182" s="1" t="s">
        <v>1</v>
      </c>
      <c r="H20182">
        <f>D20182*E20182</f>
        <v>108624</v>
      </c>
    </row>
    <row r="20183" spans="1:8" x14ac:dyDescent="0.25">
      <c r="A20183" t="s">
        <v>18749</v>
      </c>
      <c r="B20183" s="1">
        <v>914</v>
      </c>
      <c r="C20183" s="1">
        <v>442</v>
      </c>
      <c r="D20183" s="1">
        <v>1031</v>
      </c>
      <c r="E20183" s="1">
        <v>545</v>
      </c>
      <c r="F20183" s="1" t="s">
        <v>4</v>
      </c>
      <c r="H20183">
        <f>D20183*E20183</f>
        <v>561895</v>
      </c>
    </row>
    <row r="20184" spans="1:8" x14ac:dyDescent="0.25">
      <c r="A20184" t="s">
        <v>18749</v>
      </c>
      <c r="B20184" s="1">
        <v>178</v>
      </c>
      <c r="C20184" s="1">
        <v>1</v>
      </c>
      <c r="D20184" s="1">
        <v>209</v>
      </c>
      <c r="E20184" s="1">
        <v>98</v>
      </c>
      <c r="F20184" s="1" t="s">
        <v>1</v>
      </c>
      <c r="H20184">
        <f>D20184*E20184</f>
        <v>20482</v>
      </c>
    </row>
    <row r="20185" spans="1:8" x14ac:dyDescent="0.25">
      <c r="A20185" t="s">
        <v>18749</v>
      </c>
      <c r="B20185" s="1">
        <v>6</v>
      </c>
      <c r="C20185" s="1">
        <v>501</v>
      </c>
      <c r="D20185" s="1">
        <v>159</v>
      </c>
      <c r="E20185" s="1">
        <v>535</v>
      </c>
      <c r="F20185" s="1" t="s">
        <v>6</v>
      </c>
      <c r="H20185">
        <f>D20185*E20185</f>
        <v>85065</v>
      </c>
    </row>
    <row r="20186" spans="1:8" x14ac:dyDescent="0.25">
      <c r="A20186" t="s">
        <v>18749</v>
      </c>
      <c r="B20186" s="1">
        <v>180</v>
      </c>
      <c r="C20186" s="1">
        <v>529</v>
      </c>
      <c r="D20186" s="1">
        <v>384</v>
      </c>
      <c r="E20186" s="1">
        <v>712</v>
      </c>
      <c r="F20186" s="1" t="s">
        <v>7</v>
      </c>
      <c r="H20186">
        <f>D20186*E20186</f>
        <v>273408</v>
      </c>
    </row>
    <row r="20187" spans="1:8" x14ac:dyDescent="0.25">
      <c r="A20187" t="s">
        <v>18749</v>
      </c>
      <c r="B20187" s="1">
        <v>892</v>
      </c>
      <c r="C20187" s="1">
        <v>543</v>
      </c>
      <c r="D20187" s="1">
        <v>1132</v>
      </c>
      <c r="E20187" s="1">
        <v>707</v>
      </c>
      <c r="F20187" s="1" t="s">
        <v>4</v>
      </c>
      <c r="H20187">
        <f>D20187*E20187</f>
        <v>800324</v>
      </c>
    </row>
    <row r="20188" spans="1:8" x14ac:dyDescent="0.25">
      <c r="A20188" t="s">
        <v>13839</v>
      </c>
      <c r="B20188" s="1">
        <v>343</v>
      </c>
      <c r="C20188" s="1">
        <v>378</v>
      </c>
      <c r="D20188" s="1">
        <v>524</v>
      </c>
      <c r="E20188" s="1">
        <v>489</v>
      </c>
      <c r="F20188" s="1" t="s">
        <v>7</v>
      </c>
      <c r="H20188">
        <f>D20188*E20188</f>
        <v>256236</v>
      </c>
    </row>
    <row r="20189" spans="1:8" x14ac:dyDescent="0.25">
      <c r="A20189" t="s">
        <v>13839</v>
      </c>
      <c r="B20189" s="1">
        <v>247</v>
      </c>
      <c r="C20189" s="1">
        <v>4</v>
      </c>
      <c r="D20189" s="1">
        <v>274</v>
      </c>
      <c r="E20189" s="1">
        <v>98</v>
      </c>
      <c r="F20189" s="1" t="s">
        <v>1</v>
      </c>
      <c r="H20189">
        <f>D20189*E20189</f>
        <v>26852</v>
      </c>
    </row>
    <row r="20190" spans="1:8" x14ac:dyDescent="0.25">
      <c r="A20190" t="s">
        <v>13839</v>
      </c>
      <c r="B20190" s="1">
        <v>121</v>
      </c>
      <c r="C20190" s="1">
        <v>612</v>
      </c>
      <c r="D20190" s="1">
        <v>274</v>
      </c>
      <c r="E20190" s="1">
        <v>717</v>
      </c>
      <c r="F20190" s="1" t="s">
        <v>7</v>
      </c>
      <c r="H20190">
        <f>D20190*E20190</f>
        <v>196458</v>
      </c>
    </row>
    <row r="20191" spans="1:8" x14ac:dyDescent="0.25">
      <c r="A20191" t="s">
        <v>13839</v>
      </c>
      <c r="B20191" s="1">
        <v>120</v>
      </c>
      <c r="C20191" s="1">
        <v>609</v>
      </c>
      <c r="D20191" s="1">
        <v>275</v>
      </c>
      <c r="E20191" s="1">
        <v>715</v>
      </c>
      <c r="F20191" s="1" t="s">
        <v>4</v>
      </c>
      <c r="H20191">
        <f>D20191*E20191</f>
        <v>196625</v>
      </c>
    </row>
    <row r="20192" spans="1:8" x14ac:dyDescent="0.25">
      <c r="A20192" t="s">
        <v>15071</v>
      </c>
      <c r="B20192" s="1">
        <v>3</v>
      </c>
      <c r="C20192" s="1">
        <v>409</v>
      </c>
      <c r="D20192" s="1">
        <v>215</v>
      </c>
      <c r="E20192" s="1">
        <v>591</v>
      </c>
      <c r="F20192" s="1" t="s">
        <v>1</v>
      </c>
      <c r="H20192">
        <f>D20192*E20192</f>
        <v>127065</v>
      </c>
    </row>
    <row r="20193" spans="1:8" x14ac:dyDescent="0.25">
      <c r="A20193" t="s">
        <v>15071</v>
      </c>
      <c r="B20193" s="1">
        <v>928</v>
      </c>
      <c r="C20193" s="1">
        <v>334</v>
      </c>
      <c r="D20193" s="1">
        <v>1095</v>
      </c>
      <c r="E20193" s="1">
        <v>491</v>
      </c>
      <c r="F20193" s="1" t="s">
        <v>1</v>
      </c>
      <c r="H20193">
        <f>D20193*E20193</f>
        <v>537645</v>
      </c>
    </row>
    <row r="20194" spans="1:8" x14ac:dyDescent="0.25">
      <c r="A20194" t="s">
        <v>21058</v>
      </c>
      <c r="B20194" s="1">
        <v>522</v>
      </c>
      <c r="C20194" s="1">
        <v>429</v>
      </c>
      <c r="D20194" s="1">
        <v>669</v>
      </c>
      <c r="E20194" s="1">
        <v>720</v>
      </c>
      <c r="F20194" s="1" t="s">
        <v>4</v>
      </c>
      <c r="H20194">
        <f>D20194*E20194</f>
        <v>481680</v>
      </c>
    </row>
    <row r="20195" spans="1:8" x14ac:dyDescent="0.25">
      <c r="A20195" t="s">
        <v>19297</v>
      </c>
      <c r="B20195" s="1">
        <v>669</v>
      </c>
      <c r="C20195" s="1">
        <v>481</v>
      </c>
      <c r="D20195" s="1">
        <v>808</v>
      </c>
      <c r="E20195" s="1">
        <v>720</v>
      </c>
      <c r="F20195" s="1" t="s">
        <v>4</v>
      </c>
      <c r="H20195">
        <f>D20195*E20195</f>
        <v>581760</v>
      </c>
    </row>
    <row r="20196" spans="1:8" x14ac:dyDescent="0.25">
      <c r="A20196" t="s">
        <v>19297</v>
      </c>
      <c r="B20196" s="1">
        <v>674</v>
      </c>
      <c r="C20196" s="1">
        <v>488</v>
      </c>
      <c r="D20196" s="1">
        <v>806</v>
      </c>
      <c r="E20196" s="1">
        <v>720</v>
      </c>
      <c r="F20196" s="1" t="s">
        <v>7</v>
      </c>
      <c r="H20196">
        <f>D20196*E20196</f>
        <v>580320</v>
      </c>
    </row>
    <row r="20197" spans="1:8" x14ac:dyDescent="0.25">
      <c r="A20197" t="s">
        <v>19500</v>
      </c>
      <c r="B20197" s="1">
        <v>584</v>
      </c>
      <c r="C20197" s="1">
        <v>430</v>
      </c>
      <c r="D20197" s="1">
        <v>648</v>
      </c>
      <c r="E20197" s="1">
        <v>714</v>
      </c>
      <c r="F20197" s="1" t="s">
        <v>1</v>
      </c>
      <c r="H20197">
        <f>D20197*E20197</f>
        <v>462672</v>
      </c>
    </row>
    <row r="20198" spans="1:8" x14ac:dyDescent="0.25">
      <c r="A20198" t="s">
        <v>18145</v>
      </c>
      <c r="B20198" s="1">
        <v>473</v>
      </c>
      <c r="C20198" s="1">
        <v>483</v>
      </c>
      <c r="D20198" s="1">
        <v>601</v>
      </c>
      <c r="E20198" s="1">
        <v>713</v>
      </c>
      <c r="F20198" s="1" t="s">
        <v>1</v>
      </c>
      <c r="H20198">
        <f>D20198*E20198</f>
        <v>428513</v>
      </c>
    </row>
    <row r="20199" spans="1:8" x14ac:dyDescent="0.25">
      <c r="A20199" t="s">
        <v>22926</v>
      </c>
      <c r="B20199" s="1">
        <v>172</v>
      </c>
      <c r="C20199" s="1">
        <v>379</v>
      </c>
      <c r="D20199" s="1">
        <v>517</v>
      </c>
      <c r="E20199" s="1">
        <v>567</v>
      </c>
      <c r="F20199" s="1" t="s">
        <v>7</v>
      </c>
      <c r="H20199">
        <f>D20199*E20199</f>
        <v>293139</v>
      </c>
    </row>
    <row r="20200" spans="1:8" x14ac:dyDescent="0.25">
      <c r="A20200" t="s">
        <v>22926</v>
      </c>
      <c r="B20200" s="1">
        <v>8</v>
      </c>
      <c r="C20200" s="1">
        <v>425</v>
      </c>
      <c r="D20200" s="1">
        <v>240</v>
      </c>
      <c r="E20200" s="1">
        <v>719</v>
      </c>
      <c r="F20200" s="1" t="s">
        <v>7</v>
      </c>
      <c r="H20200">
        <f>D20200*E20200</f>
        <v>172560</v>
      </c>
    </row>
    <row r="20201" spans="1:8" x14ac:dyDescent="0.25">
      <c r="A20201" t="s">
        <v>22926</v>
      </c>
      <c r="B20201" s="1">
        <v>356</v>
      </c>
      <c r="C20201" s="1">
        <v>214</v>
      </c>
      <c r="D20201" s="1">
        <v>562</v>
      </c>
      <c r="E20201" s="1">
        <v>372</v>
      </c>
      <c r="F20201" s="1" t="s">
        <v>7</v>
      </c>
      <c r="H20201">
        <f>D20201*E20201</f>
        <v>209064</v>
      </c>
    </row>
    <row r="20202" spans="1:8" x14ac:dyDescent="0.25">
      <c r="A20202" t="s">
        <v>22926</v>
      </c>
      <c r="B20202" s="1">
        <v>646</v>
      </c>
      <c r="C20202" s="1">
        <v>358</v>
      </c>
      <c r="D20202" s="1">
        <v>1046</v>
      </c>
      <c r="E20202" s="1">
        <v>568</v>
      </c>
      <c r="F20202" s="1" t="s">
        <v>7</v>
      </c>
      <c r="H20202">
        <f>D20202*E20202</f>
        <v>594128</v>
      </c>
    </row>
    <row r="20203" spans="1:8" x14ac:dyDescent="0.25">
      <c r="A20203" t="s">
        <v>17941</v>
      </c>
      <c r="B20203" s="1">
        <v>858</v>
      </c>
      <c r="C20203" s="1">
        <v>341</v>
      </c>
      <c r="D20203" s="1">
        <v>1132</v>
      </c>
      <c r="E20203" s="1">
        <v>412</v>
      </c>
      <c r="F20203" s="1" t="s">
        <v>6</v>
      </c>
      <c r="H20203">
        <f>D20203*E20203</f>
        <v>466384</v>
      </c>
    </row>
    <row r="20204" spans="1:8" x14ac:dyDescent="0.25">
      <c r="A20204" t="s">
        <v>17941</v>
      </c>
      <c r="B20204" s="1">
        <v>816</v>
      </c>
      <c r="C20204" s="1">
        <v>562</v>
      </c>
      <c r="D20204" s="1">
        <v>960</v>
      </c>
      <c r="E20204" s="1">
        <v>720</v>
      </c>
      <c r="F20204" s="1" t="s">
        <v>7</v>
      </c>
      <c r="H20204">
        <f>D20204*E20204</f>
        <v>691200</v>
      </c>
    </row>
    <row r="20205" spans="1:8" x14ac:dyDescent="0.25">
      <c r="A20205" t="s">
        <v>17941</v>
      </c>
      <c r="B20205" s="1">
        <v>726</v>
      </c>
      <c r="C20205" s="1">
        <v>352</v>
      </c>
      <c r="D20205" s="1">
        <v>818</v>
      </c>
      <c r="E20205" s="1">
        <v>552</v>
      </c>
      <c r="F20205" s="1" t="s">
        <v>1</v>
      </c>
      <c r="H20205">
        <f>D20205*E20205</f>
        <v>451536</v>
      </c>
    </row>
    <row r="20206" spans="1:8" x14ac:dyDescent="0.25">
      <c r="A20206" t="s">
        <v>17941</v>
      </c>
      <c r="B20206" s="1">
        <v>818</v>
      </c>
      <c r="C20206" s="1">
        <v>562</v>
      </c>
      <c r="D20206" s="1">
        <v>959</v>
      </c>
      <c r="E20206" s="1">
        <v>720</v>
      </c>
      <c r="F20206" s="1" t="s">
        <v>4</v>
      </c>
      <c r="H20206">
        <f>D20206*E20206</f>
        <v>690480</v>
      </c>
    </row>
    <row r="20207" spans="1:8" x14ac:dyDescent="0.25">
      <c r="A20207" t="s">
        <v>22251</v>
      </c>
      <c r="B20207" s="1">
        <v>191</v>
      </c>
      <c r="C20207" s="1">
        <v>338</v>
      </c>
      <c r="D20207" s="1">
        <v>514</v>
      </c>
      <c r="E20207" s="1">
        <v>487</v>
      </c>
      <c r="F20207" s="1" t="s">
        <v>7</v>
      </c>
      <c r="H20207">
        <f>D20207*E20207</f>
        <v>250318</v>
      </c>
    </row>
    <row r="20208" spans="1:8" x14ac:dyDescent="0.25">
      <c r="A20208" t="s">
        <v>22251</v>
      </c>
      <c r="B20208" s="1">
        <v>172</v>
      </c>
      <c r="C20208" s="1">
        <v>345</v>
      </c>
      <c r="D20208" s="1">
        <v>346</v>
      </c>
      <c r="E20208" s="1">
        <v>491</v>
      </c>
      <c r="F20208" s="1" t="s">
        <v>7</v>
      </c>
      <c r="H20208">
        <f>D20208*E20208</f>
        <v>169886</v>
      </c>
    </row>
    <row r="20209" spans="1:8" x14ac:dyDescent="0.25">
      <c r="A20209" t="s">
        <v>22251</v>
      </c>
      <c r="B20209" s="1">
        <v>350</v>
      </c>
      <c r="C20209" s="1">
        <v>223</v>
      </c>
      <c r="D20209" s="1">
        <v>496</v>
      </c>
      <c r="E20209" s="1">
        <v>343</v>
      </c>
      <c r="F20209" s="1" t="s">
        <v>4</v>
      </c>
      <c r="H20209">
        <f>D20209*E20209</f>
        <v>170128</v>
      </c>
    </row>
    <row r="20210" spans="1:8" x14ac:dyDescent="0.25">
      <c r="A20210" t="s">
        <v>22251</v>
      </c>
      <c r="B20210" s="1">
        <v>352</v>
      </c>
      <c r="C20210" s="1">
        <v>361</v>
      </c>
      <c r="D20210" s="1">
        <v>512</v>
      </c>
      <c r="E20210" s="1">
        <v>488</v>
      </c>
      <c r="F20210" s="1" t="s">
        <v>7</v>
      </c>
      <c r="H20210">
        <f>D20210*E20210</f>
        <v>249856</v>
      </c>
    </row>
    <row r="20211" spans="1:8" x14ac:dyDescent="0.25">
      <c r="A20211" t="s">
        <v>22251</v>
      </c>
      <c r="B20211" s="1">
        <v>344</v>
      </c>
      <c r="C20211" s="1">
        <v>221</v>
      </c>
      <c r="D20211" s="1">
        <v>499</v>
      </c>
      <c r="E20211" s="1">
        <v>343</v>
      </c>
      <c r="F20211" s="1" t="s">
        <v>7</v>
      </c>
      <c r="H20211">
        <f>D20211*E20211</f>
        <v>171157</v>
      </c>
    </row>
    <row r="20212" spans="1:8" x14ac:dyDescent="0.25">
      <c r="A20212" t="s">
        <v>22251</v>
      </c>
      <c r="B20212" s="1">
        <v>563</v>
      </c>
      <c r="C20212" s="1">
        <v>460</v>
      </c>
      <c r="D20212" s="1">
        <v>1005</v>
      </c>
      <c r="E20212" s="1">
        <v>718</v>
      </c>
      <c r="F20212" s="1" t="s">
        <v>7</v>
      </c>
      <c r="H20212">
        <f>D20212*E20212</f>
        <v>721590</v>
      </c>
    </row>
    <row r="20213" spans="1:8" x14ac:dyDescent="0.25">
      <c r="A20213" t="s">
        <v>22251</v>
      </c>
      <c r="B20213" s="1">
        <v>0</v>
      </c>
      <c r="C20213" s="1">
        <v>499</v>
      </c>
      <c r="D20213" s="1">
        <v>492</v>
      </c>
      <c r="E20213" s="1">
        <v>720</v>
      </c>
      <c r="F20213" s="1" t="s">
        <v>7</v>
      </c>
      <c r="H20213">
        <f>D20213*E20213</f>
        <v>354240</v>
      </c>
    </row>
    <row r="20214" spans="1:8" x14ac:dyDescent="0.25">
      <c r="A20214" t="s">
        <v>21553</v>
      </c>
      <c r="B20214" s="1">
        <v>239</v>
      </c>
      <c r="C20214" s="1">
        <v>343</v>
      </c>
      <c r="D20214" s="1">
        <v>354</v>
      </c>
      <c r="E20214" s="1">
        <v>430</v>
      </c>
      <c r="F20214" s="1" t="s">
        <v>7</v>
      </c>
      <c r="H20214">
        <f>D20214*E20214</f>
        <v>152220</v>
      </c>
    </row>
    <row r="20215" spans="1:8" x14ac:dyDescent="0.25">
      <c r="A20215" t="s">
        <v>21553</v>
      </c>
      <c r="B20215" s="1">
        <v>116</v>
      </c>
      <c r="C20215" s="1">
        <v>432</v>
      </c>
      <c r="D20215" s="1">
        <v>261</v>
      </c>
      <c r="E20215" s="1">
        <v>526</v>
      </c>
      <c r="F20215" s="1" t="s">
        <v>4</v>
      </c>
      <c r="H20215">
        <f>D20215*E20215</f>
        <v>137286</v>
      </c>
    </row>
    <row r="20216" spans="1:8" x14ac:dyDescent="0.25">
      <c r="A20216" t="s">
        <v>21553</v>
      </c>
      <c r="B20216" s="1">
        <v>122</v>
      </c>
      <c r="C20216" s="1">
        <v>432</v>
      </c>
      <c r="D20216" s="1">
        <v>263</v>
      </c>
      <c r="E20216" s="1">
        <v>528</v>
      </c>
      <c r="F20216" s="1" t="s">
        <v>7</v>
      </c>
      <c r="H20216">
        <f>D20216*E20216</f>
        <v>138864</v>
      </c>
    </row>
    <row r="20217" spans="1:8" x14ac:dyDescent="0.25">
      <c r="A20217" t="s">
        <v>21553</v>
      </c>
      <c r="B20217" s="1">
        <v>0</v>
      </c>
      <c r="C20217" s="1">
        <v>535</v>
      </c>
      <c r="D20217" s="1">
        <v>394</v>
      </c>
      <c r="E20217" s="1">
        <v>717</v>
      </c>
      <c r="F20217" s="1" t="s">
        <v>7</v>
      </c>
      <c r="H20217">
        <f>D20217*E20217</f>
        <v>282498</v>
      </c>
    </row>
    <row r="20218" spans="1:8" x14ac:dyDescent="0.25">
      <c r="A20218" t="s">
        <v>22252</v>
      </c>
      <c r="B20218" s="1">
        <v>830</v>
      </c>
      <c r="C20218" s="1">
        <v>361</v>
      </c>
      <c r="D20218" s="1">
        <v>936</v>
      </c>
      <c r="E20218" s="1">
        <v>513</v>
      </c>
      <c r="F20218" s="1" t="s">
        <v>1</v>
      </c>
      <c r="H20218">
        <f>D20218*E20218</f>
        <v>480168</v>
      </c>
    </row>
    <row r="20219" spans="1:8" x14ac:dyDescent="0.25">
      <c r="A20219" t="s">
        <v>12931</v>
      </c>
      <c r="B20219" s="1">
        <v>353</v>
      </c>
      <c r="C20219" s="1">
        <v>186</v>
      </c>
      <c r="D20219" s="1">
        <v>493</v>
      </c>
      <c r="E20219" s="1">
        <v>335</v>
      </c>
      <c r="F20219" s="1" t="s">
        <v>1</v>
      </c>
      <c r="H20219">
        <f>D20219*E20219</f>
        <v>165155</v>
      </c>
    </row>
    <row r="20220" spans="1:8" x14ac:dyDescent="0.25">
      <c r="A20220" t="s">
        <v>12931</v>
      </c>
      <c r="B20220" s="1">
        <v>1102</v>
      </c>
      <c r="C20220" s="1">
        <v>480</v>
      </c>
      <c r="D20220" s="1">
        <v>1228</v>
      </c>
      <c r="E20220" s="1">
        <v>608</v>
      </c>
      <c r="F20220" s="1" t="s">
        <v>1</v>
      </c>
      <c r="H20220">
        <f>D20220*E20220</f>
        <v>746624</v>
      </c>
    </row>
    <row r="20221" spans="1:8" x14ac:dyDescent="0.25">
      <c r="A20221" t="s">
        <v>12931</v>
      </c>
      <c r="B20221" s="1">
        <v>928</v>
      </c>
      <c r="C20221" s="1">
        <v>325</v>
      </c>
      <c r="D20221" s="1">
        <v>998</v>
      </c>
      <c r="E20221" s="1">
        <v>388</v>
      </c>
      <c r="F20221" s="1" t="s">
        <v>1</v>
      </c>
      <c r="H20221">
        <f>D20221*E20221</f>
        <v>387224</v>
      </c>
    </row>
    <row r="20222" spans="1:8" x14ac:dyDescent="0.25">
      <c r="A20222" t="s">
        <v>12931</v>
      </c>
      <c r="B20222" s="1">
        <v>1023</v>
      </c>
      <c r="C20222" s="1">
        <v>302</v>
      </c>
      <c r="D20222" s="1">
        <v>1270</v>
      </c>
      <c r="E20222" s="1">
        <v>442</v>
      </c>
      <c r="F20222" s="1" t="s">
        <v>7</v>
      </c>
      <c r="H20222">
        <f>D20222*E20222</f>
        <v>561340</v>
      </c>
    </row>
    <row r="20223" spans="1:8" x14ac:dyDescent="0.25">
      <c r="A20223" t="s">
        <v>12931</v>
      </c>
      <c r="B20223" s="1">
        <v>0</v>
      </c>
      <c r="C20223" s="1">
        <v>443</v>
      </c>
      <c r="D20223" s="1">
        <v>497</v>
      </c>
      <c r="E20223" s="1">
        <v>719</v>
      </c>
      <c r="F20223" s="1" t="s">
        <v>7</v>
      </c>
      <c r="H20223">
        <f>D20223*E20223</f>
        <v>357343</v>
      </c>
    </row>
    <row r="20224" spans="1:8" x14ac:dyDescent="0.25">
      <c r="A20224" t="s">
        <v>21845</v>
      </c>
      <c r="B20224" s="1">
        <v>214</v>
      </c>
      <c r="C20224" s="1">
        <v>504</v>
      </c>
      <c r="D20224" s="1">
        <v>365</v>
      </c>
      <c r="E20224" s="1">
        <v>705</v>
      </c>
      <c r="F20224" s="1" t="s">
        <v>1</v>
      </c>
      <c r="H20224">
        <f>D20224*E20224</f>
        <v>257325</v>
      </c>
    </row>
    <row r="20225" spans="1:8" x14ac:dyDescent="0.25">
      <c r="A20225" t="s">
        <v>21845</v>
      </c>
      <c r="B20225" s="1">
        <v>363</v>
      </c>
      <c r="C20225" s="1">
        <v>347</v>
      </c>
      <c r="D20225" s="1">
        <v>490</v>
      </c>
      <c r="E20225" s="1">
        <v>510</v>
      </c>
      <c r="F20225" s="1" t="s">
        <v>1</v>
      </c>
      <c r="H20225">
        <f>D20225*E20225</f>
        <v>249900</v>
      </c>
    </row>
    <row r="20226" spans="1:8" x14ac:dyDescent="0.25">
      <c r="A20226" t="s">
        <v>18190</v>
      </c>
      <c r="B20226" s="1">
        <v>10</v>
      </c>
      <c r="C20226" s="1">
        <v>400</v>
      </c>
      <c r="D20226" s="1">
        <v>359</v>
      </c>
      <c r="E20226" s="1">
        <v>706</v>
      </c>
      <c r="F20226" s="1" t="s">
        <v>7</v>
      </c>
      <c r="H20226">
        <f>D20226*E20226</f>
        <v>253454</v>
      </c>
    </row>
    <row r="20227" spans="1:8" x14ac:dyDescent="0.25">
      <c r="A20227" t="s">
        <v>18190</v>
      </c>
      <c r="B20227" s="1">
        <v>110</v>
      </c>
      <c r="C20227" s="1">
        <v>410</v>
      </c>
      <c r="D20227" s="1">
        <v>367</v>
      </c>
      <c r="E20227" s="1">
        <v>584</v>
      </c>
      <c r="F20227" s="1" t="s">
        <v>7</v>
      </c>
      <c r="H20227">
        <f>D20227*E20227</f>
        <v>214328</v>
      </c>
    </row>
    <row r="20228" spans="1:8" x14ac:dyDescent="0.25">
      <c r="A20228" t="s">
        <v>18190</v>
      </c>
      <c r="B20228" s="1">
        <v>382</v>
      </c>
      <c r="C20228" s="1">
        <v>376</v>
      </c>
      <c r="D20228" s="1">
        <v>679</v>
      </c>
      <c r="E20228" s="1">
        <v>714</v>
      </c>
      <c r="F20228" s="1" t="s">
        <v>7</v>
      </c>
      <c r="H20228">
        <f>D20228*E20228</f>
        <v>484806</v>
      </c>
    </row>
    <row r="20229" spans="1:8" x14ac:dyDescent="0.25">
      <c r="A20229" t="s">
        <v>18190</v>
      </c>
      <c r="B20229" s="1">
        <v>780</v>
      </c>
      <c r="C20229" s="1">
        <v>409</v>
      </c>
      <c r="D20229" s="1">
        <v>1044</v>
      </c>
      <c r="E20229" s="1">
        <v>620</v>
      </c>
      <c r="F20229" s="1" t="s">
        <v>7</v>
      </c>
      <c r="H20229">
        <f>D20229*E20229</f>
        <v>647280</v>
      </c>
    </row>
    <row r="20230" spans="1:8" x14ac:dyDescent="0.25">
      <c r="A20230" t="s">
        <v>12529</v>
      </c>
      <c r="B20230" s="1">
        <v>479</v>
      </c>
      <c r="C20230" s="1">
        <v>229</v>
      </c>
      <c r="D20230" s="1">
        <v>555</v>
      </c>
      <c r="E20230" s="1">
        <v>321</v>
      </c>
      <c r="F20230" s="1" t="s">
        <v>1</v>
      </c>
      <c r="H20230">
        <f>D20230*E20230</f>
        <v>178155</v>
      </c>
    </row>
    <row r="20231" spans="1:8" x14ac:dyDescent="0.25">
      <c r="A20231" t="s">
        <v>12529</v>
      </c>
      <c r="B20231" s="1">
        <v>102</v>
      </c>
      <c r="C20231" s="1">
        <v>495</v>
      </c>
      <c r="D20231" s="1">
        <v>312</v>
      </c>
      <c r="E20231" s="1">
        <v>717</v>
      </c>
      <c r="F20231" s="1" t="s">
        <v>7</v>
      </c>
      <c r="H20231">
        <f>D20231*E20231</f>
        <v>223704</v>
      </c>
    </row>
    <row r="20232" spans="1:8" x14ac:dyDescent="0.25">
      <c r="A20232" t="s">
        <v>12529</v>
      </c>
      <c r="B20232" s="1">
        <v>104</v>
      </c>
      <c r="C20232" s="1">
        <v>486</v>
      </c>
      <c r="D20232" s="1">
        <v>318</v>
      </c>
      <c r="E20232" s="1">
        <v>719</v>
      </c>
      <c r="F20232" s="1" t="s">
        <v>4</v>
      </c>
      <c r="H20232">
        <f>D20232*E20232</f>
        <v>228642</v>
      </c>
    </row>
    <row r="20233" spans="1:8" x14ac:dyDescent="0.25">
      <c r="A20233" t="s">
        <v>13663</v>
      </c>
      <c r="B20233" s="1">
        <v>113</v>
      </c>
      <c r="C20233" s="1">
        <v>470</v>
      </c>
      <c r="D20233" s="1">
        <v>346</v>
      </c>
      <c r="E20233" s="1">
        <v>717</v>
      </c>
      <c r="F20233" s="1" t="s">
        <v>1</v>
      </c>
      <c r="H20233">
        <f>D20233*E20233</f>
        <v>248082</v>
      </c>
    </row>
    <row r="20234" spans="1:8" x14ac:dyDescent="0.25">
      <c r="A20234" t="s">
        <v>13663</v>
      </c>
      <c r="B20234" s="1">
        <v>413</v>
      </c>
      <c r="C20234" s="1">
        <v>277</v>
      </c>
      <c r="D20234" s="1">
        <v>510</v>
      </c>
      <c r="E20234" s="1">
        <v>385</v>
      </c>
      <c r="F20234" s="1" t="s">
        <v>1</v>
      </c>
      <c r="H20234">
        <f>D20234*E20234</f>
        <v>196350</v>
      </c>
    </row>
    <row r="20235" spans="1:8" x14ac:dyDescent="0.25">
      <c r="A20235" t="s">
        <v>18993</v>
      </c>
      <c r="B20235" s="1">
        <v>259</v>
      </c>
      <c r="C20235" s="1">
        <v>364</v>
      </c>
      <c r="D20235" s="1">
        <v>465</v>
      </c>
      <c r="E20235" s="1">
        <v>413</v>
      </c>
      <c r="F20235" s="1" t="s">
        <v>6</v>
      </c>
      <c r="H20235">
        <f>D20235*E20235</f>
        <v>192045</v>
      </c>
    </row>
    <row r="20236" spans="1:8" x14ac:dyDescent="0.25">
      <c r="A20236" t="s">
        <v>18993</v>
      </c>
      <c r="B20236" s="1">
        <v>140</v>
      </c>
      <c r="C20236" s="1">
        <v>531</v>
      </c>
      <c r="D20236" s="1">
        <v>331</v>
      </c>
      <c r="E20236" s="1">
        <v>719</v>
      </c>
      <c r="F20236" s="1" t="s">
        <v>7</v>
      </c>
      <c r="H20236">
        <f>D20236*E20236</f>
        <v>237989</v>
      </c>
    </row>
    <row r="20237" spans="1:8" x14ac:dyDescent="0.25">
      <c r="A20237" t="s">
        <v>18993</v>
      </c>
      <c r="B20237" s="1">
        <v>513</v>
      </c>
      <c r="C20237" s="1">
        <v>219</v>
      </c>
      <c r="D20237" s="1">
        <v>842</v>
      </c>
      <c r="E20237" s="1">
        <v>372</v>
      </c>
      <c r="F20237" s="1" t="s">
        <v>4</v>
      </c>
      <c r="H20237">
        <f>D20237*E20237</f>
        <v>313224</v>
      </c>
    </row>
    <row r="20238" spans="1:8" x14ac:dyDescent="0.25">
      <c r="A20238" t="s">
        <v>18993</v>
      </c>
      <c r="B20238" s="1">
        <v>221</v>
      </c>
      <c r="C20238" s="1">
        <v>436</v>
      </c>
      <c r="D20238" s="1">
        <v>433</v>
      </c>
      <c r="E20238" s="1">
        <v>477</v>
      </c>
      <c r="F20238" s="1" t="s">
        <v>6</v>
      </c>
      <c r="H20238">
        <f>D20238*E20238</f>
        <v>206541</v>
      </c>
    </row>
    <row r="20239" spans="1:8" x14ac:dyDescent="0.25">
      <c r="A20239" t="s">
        <v>18993</v>
      </c>
      <c r="B20239" s="1">
        <v>436</v>
      </c>
      <c r="C20239" s="1">
        <v>446</v>
      </c>
      <c r="D20239" s="1">
        <v>666</v>
      </c>
      <c r="E20239" s="1">
        <v>636</v>
      </c>
      <c r="F20239" s="1" t="s">
        <v>4</v>
      </c>
      <c r="H20239">
        <f>D20239*E20239</f>
        <v>423576</v>
      </c>
    </row>
    <row r="20240" spans="1:8" x14ac:dyDescent="0.25">
      <c r="A20240" t="s">
        <v>18993</v>
      </c>
      <c r="B20240" s="1">
        <v>141</v>
      </c>
      <c r="C20240" s="1">
        <v>534</v>
      </c>
      <c r="D20240" s="1">
        <v>324</v>
      </c>
      <c r="E20240" s="1">
        <v>718</v>
      </c>
      <c r="F20240" s="1" t="s">
        <v>4</v>
      </c>
      <c r="H20240">
        <f>D20240*E20240</f>
        <v>232632</v>
      </c>
    </row>
    <row r="20241" spans="1:8" x14ac:dyDescent="0.25">
      <c r="A20241" t="s">
        <v>18993</v>
      </c>
      <c r="B20241" s="1">
        <v>942</v>
      </c>
      <c r="C20241" s="1">
        <v>227</v>
      </c>
      <c r="D20241" s="1">
        <v>1130</v>
      </c>
      <c r="E20241" s="1">
        <v>352</v>
      </c>
      <c r="F20241" s="1" t="s">
        <v>4</v>
      </c>
      <c r="H20241">
        <f>D20241*E20241</f>
        <v>397760</v>
      </c>
    </row>
    <row r="20242" spans="1:8" x14ac:dyDescent="0.25">
      <c r="A20242" t="s">
        <v>18993</v>
      </c>
      <c r="B20242" s="1">
        <v>642</v>
      </c>
      <c r="C20242" s="1">
        <v>458</v>
      </c>
      <c r="D20242" s="1">
        <v>910</v>
      </c>
      <c r="E20242" s="1">
        <v>502</v>
      </c>
      <c r="F20242" s="1" t="s">
        <v>6</v>
      </c>
      <c r="H20242">
        <f>D20242*E20242</f>
        <v>456820</v>
      </c>
    </row>
    <row r="20243" spans="1:8" x14ac:dyDescent="0.25">
      <c r="A20243" t="s">
        <v>18993</v>
      </c>
      <c r="B20243" s="1">
        <v>995</v>
      </c>
      <c r="C20243" s="1">
        <v>397</v>
      </c>
      <c r="D20243" s="1">
        <v>1267</v>
      </c>
      <c r="E20243" s="1">
        <v>441</v>
      </c>
      <c r="F20243" s="1" t="s">
        <v>6</v>
      </c>
      <c r="H20243">
        <f>D20243*E20243</f>
        <v>558747</v>
      </c>
    </row>
    <row r="20244" spans="1:8" x14ac:dyDescent="0.25">
      <c r="A20244" t="s">
        <v>15573</v>
      </c>
      <c r="B20244" s="1">
        <v>100</v>
      </c>
      <c r="C20244" s="1">
        <v>584</v>
      </c>
      <c r="D20244" s="1">
        <v>294</v>
      </c>
      <c r="E20244" s="1">
        <v>720</v>
      </c>
      <c r="F20244" s="1" t="s">
        <v>4</v>
      </c>
      <c r="H20244">
        <f>D20244*E20244</f>
        <v>211680</v>
      </c>
    </row>
    <row r="20245" spans="1:8" x14ac:dyDescent="0.25">
      <c r="A20245" t="s">
        <v>15573</v>
      </c>
      <c r="B20245" s="1">
        <v>103</v>
      </c>
      <c r="C20245" s="1">
        <v>580</v>
      </c>
      <c r="D20245" s="1">
        <v>258</v>
      </c>
      <c r="E20245" s="1">
        <v>720</v>
      </c>
      <c r="F20245" s="1" t="s">
        <v>1</v>
      </c>
      <c r="H20245">
        <f>D20245*E20245</f>
        <v>185760</v>
      </c>
    </row>
    <row r="20246" spans="1:8" x14ac:dyDescent="0.25">
      <c r="A20246" t="s">
        <v>15573</v>
      </c>
      <c r="B20246" s="1">
        <v>231</v>
      </c>
      <c r="C20246" s="1">
        <v>471</v>
      </c>
      <c r="D20246" s="1">
        <v>340</v>
      </c>
      <c r="E20246" s="1">
        <v>574</v>
      </c>
      <c r="F20246" s="1" t="s">
        <v>1</v>
      </c>
      <c r="H20246">
        <f>D20246*E20246</f>
        <v>195160</v>
      </c>
    </row>
    <row r="20247" spans="1:8" x14ac:dyDescent="0.25">
      <c r="A20247" t="s">
        <v>20558</v>
      </c>
      <c r="B20247" s="1">
        <v>329</v>
      </c>
      <c r="C20247" s="1">
        <v>329</v>
      </c>
      <c r="D20247" s="1">
        <v>488</v>
      </c>
      <c r="E20247" s="1">
        <v>476</v>
      </c>
      <c r="F20247" s="1" t="s">
        <v>4</v>
      </c>
      <c r="H20247">
        <f>D20247*E20247</f>
        <v>232288</v>
      </c>
    </row>
    <row r="20248" spans="1:8" x14ac:dyDescent="0.25">
      <c r="A20248" t="s">
        <v>20558</v>
      </c>
      <c r="B20248" s="1">
        <v>127</v>
      </c>
      <c r="C20248" s="1">
        <v>489</v>
      </c>
      <c r="D20248" s="1">
        <v>427</v>
      </c>
      <c r="E20248" s="1">
        <v>716</v>
      </c>
      <c r="F20248" s="1" t="s">
        <v>7</v>
      </c>
      <c r="H20248">
        <f>D20248*E20248</f>
        <v>305732</v>
      </c>
    </row>
    <row r="20249" spans="1:8" x14ac:dyDescent="0.25">
      <c r="A20249" t="s">
        <v>18246</v>
      </c>
      <c r="B20249" s="1">
        <v>302</v>
      </c>
      <c r="C20249" s="1">
        <v>340</v>
      </c>
      <c r="D20249" s="1">
        <v>486</v>
      </c>
      <c r="E20249" s="1">
        <v>514</v>
      </c>
      <c r="F20249" s="1" t="s">
        <v>4</v>
      </c>
      <c r="H20249">
        <f>D20249*E20249</f>
        <v>249804</v>
      </c>
    </row>
    <row r="20250" spans="1:8" x14ac:dyDescent="0.25">
      <c r="A20250" t="s">
        <v>18246</v>
      </c>
      <c r="B20250" s="1">
        <v>128</v>
      </c>
      <c r="C20250" s="1">
        <v>522</v>
      </c>
      <c r="D20250" s="1">
        <v>444</v>
      </c>
      <c r="E20250" s="1">
        <v>717</v>
      </c>
      <c r="F20250" s="1" t="s">
        <v>7</v>
      </c>
      <c r="H20250">
        <f>D20250*E20250</f>
        <v>318348</v>
      </c>
    </row>
    <row r="20251" spans="1:8" x14ac:dyDescent="0.25">
      <c r="A20251" t="s">
        <v>16584</v>
      </c>
      <c r="B20251" s="1">
        <v>1103</v>
      </c>
      <c r="C20251" s="1">
        <v>592</v>
      </c>
      <c r="D20251" s="1">
        <v>1197</v>
      </c>
      <c r="E20251" s="1">
        <v>716</v>
      </c>
      <c r="F20251" s="1" t="s">
        <v>1</v>
      </c>
      <c r="H20251">
        <f>D20251*E20251</f>
        <v>857052</v>
      </c>
    </row>
    <row r="20252" spans="1:8" x14ac:dyDescent="0.25">
      <c r="A20252" t="s">
        <v>21923</v>
      </c>
      <c r="B20252" s="1">
        <v>776</v>
      </c>
      <c r="C20252" s="1">
        <v>429</v>
      </c>
      <c r="D20252" s="1">
        <v>1096</v>
      </c>
      <c r="E20252" s="1">
        <v>717</v>
      </c>
      <c r="F20252" s="1" t="s">
        <v>7</v>
      </c>
      <c r="H20252">
        <f>D20252*E20252</f>
        <v>785832</v>
      </c>
    </row>
    <row r="20253" spans="1:8" x14ac:dyDescent="0.25">
      <c r="A20253" t="s">
        <v>21923</v>
      </c>
      <c r="B20253" s="1">
        <v>1092</v>
      </c>
      <c r="C20253" s="1">
        <v>566</v>
      </c>
      <c r="D20253" s="1">
        <v>1259</v>
      </c>
      <c r="E20253" s="1">
        <v>718</v>
      </c>
      <c r="F20253" s="1" t="s">
        <v>4</v>
      </c>
      <c r="H20253">
        <f>D20253*E20253</f>
        <v>903962</v>
      </c>
    </row>
    <row r="20254" spans="1:8" x14ac:dyDescent="0.25">
      <c r="A20254" t="s">
        <v>21923</v>
      </c>
      <c r="B20254" s="1">
        <v>320</v>
      </c>
      <c r="C20254" s="1">
        <v>356</v>
      </c>
      <c r="D20254" s="1">
        <v>489</v>
      </c>
      <c r="E20254" s="1">
        <v>467</v>
      </c>
      <c r="F20254" s="1" t="s">
        <v>4</v>
      </c>
      <c r="H20254">
        <f>D20254*E20254</f>
        <v>228363</v>
      </c>
    </row>
    <row r="20255" spans="1:8" x14ac:dyDescent="0.25">
      <c r="A20255" t="s">
        <v>21923</v>
      </c>
      <c r="B20255" s="1">
        <v>171</v>
      </c>
      <c r="C20255" s="1">
        <v>485</v>
      </c>
      <c r="D20255" s="1">
        <v>618</v>
      </c>
      <c r="E20255" s="1">
        <v>715</v>
      </c>
      <c r="F20255" s="1" t="s">
        <v>7</v>
      </c>
      <c r="H20255">
        <f>D20255*E20255</f>
        <v>441870</v>
      </c>
    </row>
    <row r="20256" spans="1:8" x14ac:dyDescent="0.25">
      <c r="A20256" t="s">
        <v>16891</v>
      </c>
      <c r="B20256" s="1">
        <v>295</v>
      </c>
      <c r="C20256" s="1">
        <v>342</v>
      </c>
      <c r="D20256" s="1">
        <v>504</v>
      </c>
      <c r="E20256" s="1">
        <v>474</v>
      </c>
      <c r="F20256" s="1" t="s">
        <v>7</v>
      </c>
      <c r="H20256">
        <f>D20256*E20256</f>
        <v>238896</v>
      </c>
    </row>
    <row r="20257" spans="1:8" x14ac:dyDescent="0.25">
      <c r="A20257" t="s">
        <v>16891</v>
      </c>
      <c r="B20257" s="1">
        <v>149</v>
      </c>
      <c r="C20257" s="1">
        <v>479</v>
      </c>
      <c r="D20257" s="1">
        <v>468</v>
      </c>
      <c r="E20257" s="1">
        <v>719</v>
      </c>
      <c r="F20257" s="1" t="s">
        <v>7</v>
      </c>
      <c r="H20257">
        <f>D20257*E20257</f>
        <v>336492</v>
      </c>
    </row>
    <row r="20258" spans="1:8" x14ac:dyDescent="0.25">
      <c r="A20258" t="s">
        <v>12561</v>
      </c>
      <c r="B20258" s="1">
        <v>719</v>
      </c>
      <c r="C20258" s="1">
        <v>348</v>
      </c>
      <c r="D20258" s="1">
        <v>828</v>
      </c>
      <c r="E20258" s="1">
        <v>461</v>
      </c>
      <c r="F20258" s="1" t="s">
        <v>7</v>
      </c>
      <c r="H20258">
        <f>D20258*E20258</f>
        <v>381708</v>
      </c>
    </row>
    <row r="20259" spans="1:8" x14ac:dyDescent="0.25">
      <c r="A20259" t="s">
        <v>12561</v>
      </c>
      <c r="B20259" s="1">
        <v>730</v>
      </c>
      <c r="C20259" s="1">
        <v>446</v>
      </c>
      <c r="D20259" s="1">
        <v>942</v>
      </c>
      <c r="E20259" s="1">
        <v>640</v>
      </c>
      <c r="F20259" s="1" t="s">
        <v>7</v>
      </c>
      <c r="H20259">
        <f>D20259*E20259</f>
        <v>602880</v>
      </c>
    </row>
    <row r="20260" spans="1:8" x14ac:dyDescent="0.25">
      <c r="A20260" t="s">
        <v>18279</v>
      </c>
      <c r="B20260" s="1">
        <v>740</v>
      </c>
      <c r="C20260" s="1">
        <v>454</v>
      </c>
      <c r="D20260" s="1">
        <v>917</v>
      </c>
      <c r="E20260" s="1">
        <v>720</v>
      </c>
      <c r="F20260" s="1" t="s">
        <v>7</v>
      </c>
      <c r="H20260">
        <f>D20260*E20260</f>
        <v>660240</v>
      </c>
    </row>
    <row r="20261" spans="1:8" x14ac:dyDescent="0.25">
      <c r="A20261" t="s">
        <v>18319</v>
      </c>
      <c r="B20261" s="1">
        <v>290</v>
      </c>
      <c r="C20261" s="1">
        <v>480</v>
      </c>
      <c r="D20261" s="1">
        <v>406</v>
      </c>
      <c r="E20261" s="1">
        <v>712</v>
      </c>
      <c r="F20261" s="1" t="s">
        <v>1</v>
      </c>
      <c r="H20261">
        <f>D20261*E20261</f>
        <v>289072</v>
      </c>
    </row>
    <row r="20262" spans="1:8" x14ac:dyDescent="0.25">
      <c r="A20262" t="s">
        <v>22140</v>
      </c>
      <c r="B20262" s="1">
        <v>894</v>
      </c>
      <c r="C20262" s="1">
        <v>374</v>
      </c>
      <c r="D20262" s="1">
        <v>1222</v>
      </c>
      <c r="E20262" s="1">
        <v>714</v>
      </c>
      <c r="F20262" s="1" t="s">
        <v>7</v>
      </c>
      <c r="H20262">
        <f>D20262*E20262</f>
        <v>872508</v>
      </c>
    </row>
    <row r="20263" spans="1:8" x14ac:dyDescent="0.25">
      <c r="A20263" t="s">
        <v>17776</v>
      </c>
      <c r="B20263" s="1">
        <v>814</v>
      </c>
      <c r="C20263" s="1">
        <v>289</v>
      </c>
      <c r="D20263" s="1">
        <v>1082</v>
      </c>
      <c r="E20263" s="1">
        <v>459</v>
      </c>
      <c r="F20263" s="1" t="s">
        <v>7</v>
      </c>
      <c r="H20263">
        <f>D20263*E20263</f>
        <v>496638</v>
      </c>
    </row>
    <row r="20264" spans="1:8" x14ac:dyDescent="0.25">
      <c r="A20264" t="s">
        <v>17776</v>
      </c>
      <c r="B20264" s="1">
        <v>914</v>
      </c>
      <c r="C20264" s="1">
        <v>455</v>
      </c>
      <c r="D20264" s="1">
        <v>1256</v>
      </c>
      <c r="E20264" s="1">
        <v>716</v>
      </c>
      <c r="F20264" s="1" t="s">
        <v>7</v>
      </c>
      <c r="H20264">
        <f>D20264*E20264</f>
        <v>899296</v>
      </c>
    </row>
    <row r="20265" spans="1:8" x14ac:dyDescent="0.25">
      <c r="A20265" t="s">
        <v>17811</v>
      </c>
      <c r="B20265" s="1">
        <v>955</v>
      </c>
      <c r="C20265" s="1">
        <v>233</v>
      </c>
      <c r="D20265" s="1">
        <v>1040</v>
      </c>
      <c r="E20265" s="1">
        <v>279</v>
      </c>
      <c r="F20265" s="1" t="s">
        <v>7</v>
      </c>
      <c r="H20265">
        <f>D20265*E20265</f>
        <v>290160</v>
      </c>
    </row>
    <row r="20266" spans="1:8" x14ac:dyDescent="0.25">
      <c r="A20266" t="s">
        <v>17811</v>
      </c>
      <c r="B20266" s="1">
        <v>588</v>
      </c>
      <c r="C20266" s="1">
        <v>194</v>
      </c>
      <c r="D20266" s="1">
        <v>728</v>
      </c>
      <c r="E20266" s="1">
        <v>239</v>
      </c>
      <c r="F20266" s="1" t="s">
        <v>7</v>
      </c>
      <c r="H20266">
        <f>D20266*E20266</f>
        <v>173992</v>
      </c>
    </row>
    <row r="20267" spans="1:8" x14ac:dyDescent="0.25">
      <c r="A20267" t="s">
        <v>19576</v>
      </c>
      <c r="B20267" s="1">
        <v>788</v>
      </c>
      <c r="C20267" s="1">
        <v>419</v>
      </c>
      <c r="D20267" s="1">
        <v>1028</v>
      </c>
      <c r="E20267" s="1">
        <v>705</v>
      </c>
      <c r="F20267" s="1" t="s">
        <v>7</v>
      </c>
      <c r="H20267">
        <f>D20267*E20267</f>
        <v>724740</v>
      </c>
    </row>
    <row r="20268" spans="1:8" x14ac:dyDescent="0.25">
      <c r="A20268" t="s">
        <v>17096</v>
      </c>
      <c r="B20268" s="1">
        <v>742</v>
      </c>
      <c r="C20268" s="1">
        <v>241</v>
      </c>
      <c r="D20268" s="1">
        <v>792</v>
      </c>
      <c r="E20268" s="1">
        <v>322</v>
      </c>
      <c r="F20268" s="1" t="s">
        <v>4</v>
      </c>
      <c r="H20268">
        <f>D20268*E20268</f>
        <v>255024</v>
      </c>
    </row>
    <row r="20269" spans="1:8" x14ac:dyDescent="0.25">
      <c r="A20269" t="s">
        <v>17096</v>
      </c>
      <c r="B20269" s="1">
        <v>754</v>
      </c>
      <c r="C20269" s="1">
        <v>245</v>
      </c>
      <c r="D20269" s="1">
        <v>790</v>
      </c>
      <c r="E20269" s="1">
        <v>321</v>
      </c>
      <c r="F20269" s="1" t="s">
        <v>1</v>
      </c>
      <c r="H20269">
        <f>D20269*E20269</f>
        <v>253590</v>
      </c>
    </row>
    <row r="20270" spans="1:8" x14ac:dyDescent="0.25">
      <c r="A20270" t="s">
        <v>17096</v>
      </c>
      <c r="B20270" s="1">
        <v>374</v>
      </c>
      <c r="C20270" s="1">
        <v>591</v>
      </c>
      <c r="D20270" s="1">
        <v>568</v>
      </c>
      <c r="E20270" s="1">
        <v>630</v>
      </c>
      <c r="F20270" s="1" t="s">
        <v>6</v>
      </c>
      <c r="H20270">
        <f>D20270*E20270</f>
        <v>357840</v>
      </c>
    </row>
    <row r="20271" spans="1:8" x14ac:dyDescent="0.25">
      <c r="A20271" t="s">
        <v>21829</v>
      </c>
      <c r="B20271" s="1">
        <v>945</v>
      </c>
      <c r="C20271" s="1">
        <v>195</v>
      </c>
      <c r="D20271" s="1">
        <v>1092</v>
      </c>
      <c r="E20271" s="1">
        <v>303</v>
      </c>
      <c r="F20271" s="1" t="s">
        <v>7</v>
      </c>
      <c r="H20271">
        <f>D20271*E20271</f>
        <v>330876</v>
      </c>
    </row>
    <row r="20272" spans="1:8" x14ac:dyDescent="0.25">
      <c r="A20272" t="s">
        <v>21829</v>
      </c>
      <c r="B20272" s="1">
        <v>762</v>
      </c>
      <c r="C20272" s="1">
        <v>576</v>
      </c>
      <c r="D20272" s="1">
        <v>814</v>
      </c>
      <c r="E20272" s="1">
        <v>702</v>
      </c>
      <c r="F20272" s="1" t="s">
        <v>1</v>
      </c>
      <c r="H20272">
        <f>D20272*E20272</f>
        <v>571428</v>
      </c>
    </row>
    <row r="20273" spans="1:8" x14ac:dyDescent="0.25">
      <c r="A20273" t="s">
        <v>21829</v>
      </c>
      <c r="B20273" s="1">
        <v>1008</v>
      </c>
      <c r="C20273" s="1">
        <v>343</v>
      </c>
      <c r="D20273" s="1">
        <v>1280</v>
      </c>
      <c r="E20273" s="1">
        <v>538</v>
      </c>
      <c r="F20273" s="1" t="s">
        <v>7</v>
      </c>
      <c r="H20273">
        <f>D20273*E20273</f>
        <v>688640</v>
      </c>
    </row>
    <row r="20274" spans="1:8" x14ac:dyDescent="0.25">
      <c r="A20274" t="s">
        <v>22087</v>
      </c>
      <c r="B20274" s="1">
        <v>424</v>
      </c>
      <c r="C20274" s="1">
        <v>432</v>
      </c>
      <c r="D20274" s="1">
        <v>668</v>
      </c>
      <c r="E20274" s="1">
        <v>708</v>
      </c>
      <c r="F20274" s="1" t="s">
        <v>7</v>
      </c>
      <c r="H20274">
        <f>D20274*E20274</f>
        <v>472944</v>
      </c>
    </row>
    <row r="20275" spans="1:8" x14ac:dyDescent="0.25">
      <c r="A20275" t="s">
        <v>21586</v>
      </c>
      <c r="B20275" s="1">
        <v>699</v>
      </c>
      <c r="C20275" s="1">
        <v>252</v>
      </c>
      <c r="D20275" s="1">
        <v>821</v>
      </c>
      <c r="E20275" s="1">
        <v>501</v>
      </c>
      <c r="F20275" s="1" t="s">
        <v>4</v>
      </c>
      <c r="H20275">
        <f>D20275*E20275</f>
        <v>411321</v>
      </c>
    </row>
    <row r="20276" spans="1:8" x14ac:dyDescent="0.25">
      <c r="A20276" t="s">
        <v>13958</v>
      </c>
      <c r="B20276" s="1">
        <v>290</v>
      </c>
      <c r="C20276" s="1">
        <v>421</v>
      </c>
      <c r="D20276" s="1">
        <v>486</v>
      </c>
      <c r="E20276" s="1">
        <v>568</v>
      </c>
      <c r="F20276" s="1" t="s">
        <v>7</v>
      </c>
      <c r="H20276">
        <f>D20276*E20276</f>
        <v>276048</v>
      </c>
    </row>
    <row r="20277" spans="1:8" x14ac:dyDescent="0.25">
      <c r="A20277" t="s">
        <v>19450</v>
      </c>
      <c r="B20277" s="1">
        <v>336</v>
      </c>
      <c r="C20277" s="1">
        <v>381</v>
      </c>
      <c r="D20277" s="1">
        <v>524</v>
      </c>
      <c r="E20277" s="1">
        <v>478</v>
      </c>
      <c r="F20277" s="1" t="s">
        <v>7</v>
      </c>
      <c r="H20277">
        <f>D20277*E20277</f>
        <v>250472</v>
      </c>
    </row>
    <row r="20278" spans="1:8" x14ac:dyDescent="0.25">
      <c r="A20278" t="s">
        <v>19450</v>
      </c>
      <c r="B20278" s="1">
        <v>341</v>
      </c>
      <c r="C20278" s="1">
        <v>372</v>
      </c>
      <c r="D20278" s="1">
        <v>529</v>
      </c>
      <c r="E20278" s="1">
        <v>480</v>
      </c>
      <c r="F20278" s="1" t="s">
        <v>4</v>
      </c>
      <c r="H20278">
        <f>D20278*E20278</f>
        <v>253920</v>
      </c>
    </row>
    <row r="20279" spans="1:8" x14ac:dyDescent="0.25">
      <c r="A20279" t="s">
        <v>19450</v>
      </c>
      <c r="B20279" s="1">
        <v>520</v>
      </c>
      <c r="C20279" s="1">
        <v>248</v>
      </c>
      <c r="D20279" s="1">
        <v>660</v>
      </c>
      <c r="E20279" s="1">
        <v>386</v>
      </c>
      <c r="F20279" s="1" t="s">
        <v>1</v>
      </c>
      <c r="H20279">
        <f>D20279*E20279</f>
        <v>254760</v>
      </c>
    </row>
    <row r="20280" spans="1:8" x14ac:dyDescent="0.25">
      <c r="A20280" t="s">
        <v>19636</v>
      </c>
      <c r="B20280" s="1">
        <v>246</v>
      </c>
      <c r="C20280" s="1">
        <v>603</v>
      </c>
      <c r="D20280" s="1">
        <v>330</v>
      </c>
      <c r="E20280" s="1">
        <v>699</v>
      </c>
      <c r="F20280" s="1" t="s">
        <v>1</v>
      </c>
      <c r="H20280">
        <f>D20280*E20280</f>
        <v>230670</v>
      </c>
    </row>
    <row r="20281" spans="1:8" x14ac:dyDescent="0.25">
      <c r="A20281" t="s">
        <v>17152</v>
      </c>
      <c r="B20281" s="1">
        <v>656</v>
      </c>
      <c r="C20281" s="1">
        <v>304</v>
      </c>
      <c r="D20281" s="1">
        <v>790</v>
      </c>
      <c r="E20281" s="1">
        <v>413</v>
      </c>
      <c r="F20281" s="1" t="s">
        <v>7</v>
      </c>
      <c r="H20281">
        <f>D20281*E20281</f>
        <v>326270</v>
      </c>
    </row>
    <row r="20282" spans="1:8" x14ac:dyDescent="0.25">
      <c r="A20282" t="s">
        <v>17152</v>
      </c>
      <c r="B20282" s="1">
        <v>687</v>
      </c>
      <c r="C20282" s="1">
        <v>432</v>
      </c>
      <c r="D20282" s="1">
        <v>843</v>
      </c>
      <c r="E20282" s="1">
        <v>555</v>
      </c>
      <c r="F20282" s="1" t="s">
        <v>7</v>
      </c>
      <c r="H20282">
        <f>D20282*E20282</f>
        <v>467865</v>
      </c>
    </row>
    <row r="20283" spans="1:8" x14ac:dyDescent="0.25">
      <c r="A20283" t="s">
        <v>17152</v>
      </c>
      <c r="B20283" s="1">
        <v>814</v>
      </c>
      <c r="C20283" s="1">
        <v>561</v>
      </c>
      <c r="D20283" s="1">
        <v>842</v>
      </c>
      <c r="E20283" s="1">
        <v>585</v>
      </c>
      <c r="F20283" s="1" t="s">
        <v>9</v>
      </c>
      <c r="H20283">
        <f>D20283*E20283</f>
        <v>492570</v>
      </c>
    </row>
    <row r="20284" spans="1:8" x14ac:dyDescent="0.25">
      <c r="A20284" t="s">
        <v>17152</v>
      </c>
      <c r="B20284" s="1">
        <v>715</v>
      </c>
      <c r="C20284" s="1">
        <v>596</v>
      </c>
      <c r="D20284" s="1">
        <v>942</v>
      </c>
      <c r="E20284" s="1">
        <v>717</v>
      </c>
      <c r="F20284" s="1" t="s">
        <v>7</v>
      </c>
      <c r="H20284">
        <f>D20284*E20284</f>
        <v>675414</v>
      </c>
    </row>
    <row r="20285" spans="1:8" x14ac:dyDescent="0.25">
      <c r="A20285" t="s">
        <v>16075</v>
      </c>
      <c r="B20285" s="1">
        <v>285</v>
      </c>
      <c r="C20285" s="1">
        <v>382</v>
      </c>
      <c r="D20285" s="1">
        <v>444</v>
      </c>
      <c r="E20285" s="1">
        <v>555</v>
      </c>
      <c r="F20285" s="1" t="s">
        <v>4</v>
      </c>
      <c r="H20285">
        <f>D20285*E20285</f>
        <v>246420</v>
      </c>
    </row>
    <row r="20286" spans="1:8" x14ac:dyDescent="0.25">
      <c r="A20286" t="s">
        <v>19546</v>
      </c>
      <c r="B20286" s="1">
        <v>500</v>
      </c>
      <c r="C20286" s="1">
        <v>369</v>
      </c>
      <c r="D20286" s="1">
        <v>626</v>
      </c>
      <c r="E20286" s="1">
        <v>510</v>
      </c>
      <c r="F20286" s="1" t="s">
        <v>7</v>
      </c>
      <c r="H20286">
        <f>D20286*E20286</f>
        <v>319260</v>
      </c>
    </row>
    <row r="20287" spans="1:8" x14ac:dyDescent="0.25">
      <c r="A20287" t="s">
        <v>19546</v>
      </c>
      <c r="B20287" s="1">
        <v>511</v>
      </c>
      <c r="C20287" s="1">
        <v>521</v>
      </c>
      <c r="D20287" s="1">
        <v>674</v>
      </c>
      <c r="E20287" s="1">
        <v>713</v>
      </c>
      <c r="F20287" s="1" t="s">
        <v>7</v>
      </c>
      <c r="H20287">
        <f>D20287*E20287</f>
        <v>480562</v>
      </c>
    </row>
    <row r="20288" spans="1:8" x14ac:dyDescent="0.25">
      <c r="A20288" t="s">
        <v>22908</v>
      </c>
      <c r="B20288" s="1">
        <v>976</v>
      </c>
      <c r="C20288" s="1">
        <v>336</v>
      </c>
      <c r="D20288" s="1">
        <v>1100</v>
      </c>
      <c r="E20288" s="1">
        <v>439</v>
      </c>
      <c r="F20288" s="1" t="s">
        <v>4</v>
      </c>
      <c r="H20288">
        <f>D20288*E20288</f>
        <v>482900</v>
      </c>
    </row>
    <row r="20289" spans="1:8" x14ac:dyDescent="0.25">
      <c r="A20289" t="s">
        <v>22908</v>
      </c>
      <c r="B20289" s="1">
        <v>304</v>
      </c>
      <c r="C20289" s="1">
        <v>415</v>
      </c>
      <c r="D20289" s="1">
        <v>513</v>
      </c>
      <c r="E20289" s="1">
        <v>716</v>
      </c>
      <c r="F20289" s="1" t="s">
        <v>7</v>
      </c>
      <c r="H20289">
        <f>D20289*E20289</f>
        <v>367308</v>
      </c>
    </row>
    <row r="20290" spans="1:8" x14ac:dyDescent="0.25">
      <c r="A20290" t="s">
        <v>22908</v>
      </c>
      <c r="B20290" s="1">
        <v>305</v>
      </c>
      <c r="C20290" s="1">
        <v>418</v>
      </c>
      <c r="D20290" s="1">
        <v>508</v>
      </c>
      <c r="E20290" s="1">
        <v>715</v>
      </c>
      <c r="F20290" s="1" t="s">
        <v>4</v>
      </c>
      <c r="H20290">
        <f>D20290*E20290</f>
        <v>363220</v>
      </c>
    </row>
    <row r="20291" spans="1:8" x14ac:dyDescent="0.25">
      <c r="A20291" t="s">
        <v>16209</v>
      </c>
      <c r="B20291" s="1">
        <v>444</v>
      </c>
      <c r="C20291" s="1">
        <v>686</v>
      </c>
      <c r="D20291" s="1">
        <v>471</v>
      </c>
      <c r="E20291" s="1">
        <v>717</v>
      </c>
      <c r="F20291" s="1" t="s">
        <v>9</v>
      </c>
      <c r="H20291">
        <f>D20291*E20291</f>
        <v>337707</v>
      </c>
    </row>
    <row r="20292" spans="1:8" x14ac:dyDescent="0.25">
      <c r="A20292" t="s">
        <v>16209</v>
      </c>
      <c r="B20292" s="1">
        <v>409</v>
      </c>
      <c r="C20292" s="1">
        <v>434</v>
      </c>
      <c r="D20292" s="1">
        <v>577</v>
      </c>
      <c r="E20292" s="1">
        <v>720</v>
      </c>
      <c r="F20292" s="1" t="s">
        <v>7</v>
      </c>
      <c r="H20292">
        <f>D20292*E20292</f>
        <v>415440</v>
      </c>
    </row>
    <row r="20293" spans="1:8" x14ac:dyDescent="0.25">
      <c r="A20293" t="s">
        <v>16060</v>
      </c>
      <c r="B20293" s="1">
        <v>301</v>
      </c>
      <c r="C20293" s="1">
        <v>525</v>
      </c>
      <c r="D20293" s="1">
        <v>445</v>
      </c>
      <c r="E20293" s="1">
        <v>718</v>
      </c>
      <c r="F20293" s="1" t="s">
        <v>7</v>
      </c>
      <c r="H20293">
        <f>D20293*E20293</f>
        <v>319510</v>
      </c>
    </row>
    <row r="20294" spans="1:8" x14ac:dyDescent="0.25">
      <c r="A20294" t="s">
        <v>16060</v>
      </c>
      <c r="B20294" s="1">
        <v>301</v>
      </c>
      <c r="C20294" s="1">
        <v>525</v>
      </c>
      <c r="D20294" s="1">
        <v>448</v>
      </c>
      <c r="E20294" s="1">
        <v>718</v>
      </c>
      <c r="F20294" s="1" t="s">
        <v>4</v>
      </c>
      <c r="H20294">
        <f>D20294*E20294</f>
        <v>321664</v>
      </c>
    </row>
    <row r="20295" spans="1:8" x14ac:dyDescent="0.25">
      <c r="A20295" t="s">
        <v>19373</v>
      </c>
      <c r="B20295" s="1">
        <v>368</v>
      </c>
      <c r="C20295" s="1">
        <v>360</v>
      </c>
      <c r="D20295" s="1">
        <v>598</v>
      </c>
      <c r="E20295" s="1">
        <v>490</v>
      </c>
      <c r="F20295" s="1" t="s">
        <v>7</v>
      </c>
      <c r="H20295">
        <f>D20295*E20295</f>
        <v>293020</v>
      </c>
    </row>
    <row r="20296" spans="1:8" x14ac:dyDescent="0.25">
      <c r="A20296" t="s">
        <v>19373</v>
      </c>
      <c r="B20296" s="1">
        <v>448</v>
      </c>
      <c r="C20296" s="1">
        <v>271</v>
      </c>
      <c r="D20296" s="1">
        <v>582</v>
      </c>
      <c r="E20296" s="1">
        <v>358</v>
      </c>
      <c r="F20296" s="1" t="s">
        <v>7</v>
      </c>
      <c r="H20296">
        <f>D20296*E20296</f>
        <v>208356</v>
      </c>
    </row>
    <row r="20297" spans="1:8" x14ac:dyDescent="0.25">
      <c r="A20297" t="s">
        <v>19373</v>
      </c>
      <c r="B20297" s="1">
        <v>264</v>
      </c>
      <c r="C20297" s="1">
        <v>377</v>
      </c>
      <c r="D20297" s="1">
        <v>609</v>
      </c>
      <c r="E20297" s="1">
        <v>713</v>
      </c>
      <c r="F20297" s="1" t="s">
        <v>7</v>
      </c>
      <c r="H20297">
        <f>D20297*E20297</f>
        <v>434217</v>
      </c>
    </row>
    <row r="20298" spans="1:8" x14ac:dyDescent="0.25">
      <c r="A20298" t="s">
        <v>15481</v>
      </c>
      <c r="B20298" s="1">
        <v>508</v>
      </c>
      <c r="C20298" s="1">
        <v>240</v>
      </c>
      <c r="D20298" s="1">
        <v>604</v>
      </c>
      <c r="E20298" s="1">
        <v>347</v>
      </c>
      <c r="F20298" s="1" t="s">
        <v>7</v>
      </c>
      <c r="H20298">
        <f>D20298*E20298</f>
        <v>209588</v>
      </c>
    </row>
    <row r="20299" spans="1:8" x14ac:dyDescent="0.25">
      <c r="A20299" t="s">
        <v>15481</v>
      </c>
      <c r="B20299" s="1">
        <v>318</v>
      </c>
      <c r="C20299" s="1">
        <v>459</v>
      </c>
      <c r="D20299" s="1">
        <v>493</v>
      </c>
      <c r="E20299" s="1">
        <v>717</v>
      </c>
      <c r="F20299" s="1" t="s">
        <v>7</v>
      </c>
      <c r="H20299">
        <f>D20299*E20299</f>
        <v>353481</v>
      </c>
    </row>
    <row r="20300" spans="1:8" x14ac:dyDescent="0.25">
      <c r="A20300" t="s">
        <v>18212</v>
      </c>
      <c r="B20300" s="1">
        <v>341</v>
      </c>
      <c r="C20300" s="1">
        <v>344</v>
      </c>
      <c r="D20300" s="1">
        <v>478</v>
      </c>
      <c r="E20300" s="1">
        <v>528</v>
      </c>
      <c r="F20300" s="1" t="s">
        <v>1</v>
      </c>
      <c r="H20300">
        <f>D20300*E20300</f>
        <v>252384</v>
      </c>
    </row>
    <row r="20301" spans="1:8" x14ac:dyDescent="0.25">
      <c r="A20301" t="s">
        <v>19826</v>
      </c>
      <c r="B20301" s="1">
        <v>807</v>
      </c>
      <c r="C20301" s="1">
        <v>378</v>
      </c>
      <c r="D20301" s="1">
        <v>970</v>
      </c>
      <c r="E20301" s="1">
        <v>557</v>
      </c>
      <c r="F20301" s="1" t="s">
        <v>4</v>
      </c>
      <c r="H20301">
        <f>D20301*E20301</f>
        <v>540290</v>
      </c>
    </row>
    <row r="20302" spans="1:8" x14ac:dyDescent="0.25">
      <c r="A20302" t="s">
        <v>19826</v>
      </c>
      <c r="B20302" s="1">
        <v>882</v>
      </c>
      <c r="C20302" s="1">
        <v>553</v>
      </c>
      <c r="D20302" s="1">
        <v>1106</v>
      </c>
      <c r="E20302" s="1">
        <v>717</v>
      </c>
      <c r="F20302" s="1" t="s">
        <v>4</v>
      </c>
      <c r="H20302">
        <f>D20302*E20302</f>
        <v>793002</v>
      </c>
    </row>
    <row r="20303" spans="1:8" x14ac:dyDescent="0.25">
      <c r="A20303" t="s">
        <v>19826</v>
      </c>
      <c r="B20303" s="1">
        <v>853</v>
      </c>
      <c r="C20303" s="1">
        <v>553</v>
      </c>
      <c r="D20303" s="1">
        <v>1104</v>
      </c>
      <c r="E20303" s="1">
        <v>717</v>
      </c>
      <c r="F20303" s="1" t="s">
        <v>7</v>
      </c>
      <c r="H20303">
        <f>D20303*E20303</f>
        <v>791568</v>
      </c>
    </row>
    <row r="20304" spans="1:8" x14ac:dyDescent="0.25">
      <c r="A20304" t="s">
        <v>19826</v>
      </c>
      <c r="B20304" s="1">
        <v>805</v>
      </c>
      <c r="C20304" s="1">
        <v>378</v>
      </c>
      <c r="D20304" s="1">
        <v>972</v>
      </c>
      <c r="E20304" s="1">
        <v>555</v>
      </c>
      <c r="F20304" s="1" t="s">
        <v>7</v>
      </c>
      <c r="H20304">
        <f>D20304*E20304</f>
        <v>539460</v>
      </c>
    </row>
    <row r="20305" spans="1:8" x14ac:dyDescent="0.25">
      <c r="A20305" t="s">
        <v>14992</v>
      </c>
      <c r="B20305" s="1">
        <v>753</v>
      </c>
      <c r="C20305" s="1">
        <v>338</v>
      </c>
      <c r="D20305" s="1">
        <v>956</v>
      </c>
      <c r="E20305" s="1">
        <v>478</v>
      </c>
      <c r="F20305" s="1" t="s">
        <v>7</v>
      </c>
      <c r="H20305">
        <f>D20305*E20305</f>
        <v>456968</v>
      </c>
    </row>
    <row r="20306" spans="1:8" x14ac:dyDescent="0.25">
      <c r="A20306" t="s">
        <v>14992</v>
      </c>
      <c r="B20306" s="1">
        <v>411</v>
      </c>
      <c r="C20306" s="1">
        <v>338</v>
      </c>
      <c r="D20306" s="1">
        <v>562</v>
      </c>
      <c r="E20306" s="1">
        <v>417</v>
      </c>
      <c r="F20306" s="1" t="s">
        <v>7</v>
      </c>
      <c r="H20306">
        <f>D20306*E20306</f>
        <v>234354</v>
      </c>
    </row>
    <row r="20307" spans="1:8" x14ac:dyDescent="0.25">
      <c r="A20307" t="s">
        <v>14992</v>
      </c>
      <c r="B20307" s="1">
        <v>175</v>
      </c>
      <c r="C20307" s="1">
        <v>613</v>
      </c>
      <c r="D20307" s="1">
        <v>298</v>
      </c>
      <c r="E20307" s="1">
        <v>716</v>
      </c>
      <c r="F20307" s="1" t="s">
        <v>7</v>
      </c>
      <c r="H20307">
        <f>D20307*E20307</f>
        <v>213368</v>
      </c>
    </row>
    <row r="20308" spans="1:8" x14ac:dyDescent="0.25">
      <c r="A20308" t="s">
        <v>14992</v>
      </c>
      <c r="B20308" s="1">
        <v>344</v>
      </c>
      <c r="C20308" s="1">
        <v>433</v>
      </c>
      <c r="D20308" s="1">
        <v>529</v>
      </c>
      <c r="E20308" s="1">
        <v>515</v>
      </c>
      <c r="F20308" s="1" t="s">
        <v>7</v>
      </c>
      <c r="H20308">
        <f>D20308*E20308</f>
        <v>272435</v>
      </c>
    </row>
    <row r="20309" spans="1:8" x14ac:dyDescent="0.25">
      <c r="A20309" t="s">
        <v>14992</v>
      </c>
      <c r="B20309" s="1">
        <v>740</v>
      </c>
      <c r="C20309" s="1">
        <v>465</v>
      </c>
      <c r="D20309" s="1">
        <v>1075</v>
      </c>
      <c r="E20309" s="1">
        <v>720</v>
      </c>
      <c r="F20309" s="1" t="s">
        <v>7</v>
      </c>
      <c r="H20309">
        <f>D20309*E20309</f>
        <v>774000</v>
      </c>
    </row>
    <row r="20310" spans="1:8" x14ac:dyDescent="0.25">
      <c r="A20310" t="s">
        <v>14992</v>
      </c>
      <c r="B20310" s="1">
        <v>266</v>
      </c>
      <c r="C20310" s="1">
        <v>510</v>
      </c>
      <c r="D20310" s="1">
        <v>532</v>
      </c>
      <c r="E20310" s="1">
        <v>713</v>
      </c>
      <c r="F20310" s="1" t="s">
        <v>7</v>
      </c>
      <c r="H20310">
        <f>D20310*E20310</f>
        <v>379316</v>
      </c>
    </row>
    <row r="20311" spans="1:8" x14ac:dyDescent="0.25">
      <c r="A20311" t="s">
        <v>23042</v>
      </c>
      <c r="B20311" s="1">
        <v>365</v>
      </c>
      <c r="C20311" s="1">
        <v>369</v>
      </c>
      <c r="D20311" s="1">
        <v>518</v>
      </c>
      <c r="E20311" s="1">
        <v>530</v>
      </c>
      <c r="F20311" s="1" t="s">
        <v>4</v>
      </c>
      <c r="H20311">
        <f>D20311*E20311</f>
        <v>274540</v>
      </c>
    </row>
    <row r="20312" spans="1:8" x14ac:dyDescent="0.25">
      <c r="A20312" t="s">
        <v>23042</v>
      </c>
      <c r="B20312" s="1">
        <v>842</v>
      </c>
      <c r="C20312" s="1">
        <v>345</v>
      </c>
      <c r="D20312" s="1">
        <v>964</v>
      </c>
      <c r="E20312" s="1">
        <v>502</v>
      </c>
      <c r="F20312" s="1" t="s">
        <v>4</v>
      </c>
      <c r="H20312">
        <f>D20312*E20312</f>
        <v>483928</v>
      </c>
    </row>
    <row r="20313" spans="1:8" x14ac:dyDescent="0.25">
      <c r="A20313" t="s">
        <v>23042</v>
      </c>
      <c r="B20313" s="1">
        <v>915</v>
      </c>
      <c r="C20313" s="1">
        <v>473</v>
      </c>
      <c r="D20313" s="1">
        <v>1059</v>
      </c>
      <c r="E20313" s="1">
        <v>714</v>
      </c>
      <c r="F20313" s="1" t="s">
        <v>1</v>
      </c>
      <c r="H20313">
        <f>D20313*E20313</f>
        <v>756126</v>
      </c>
    </row>
    <row r="20314" spans="1:8" x14ac:dyDescent="0.25">
      <c r="A20314" t="s">
        <v>14224</v>
      </c>
      <c r="B20314" s="1">
        <v>282</v>
      </c>
      <c r="C20314" s="1">
        <v>484</v>
      </c>
      <c r="D20314" s="1">
        <v>451</v>
      </c>
      <c r="E20314" s="1">
        <v>588</v>
      </c>
      <c r="F20314" s="1" t="s">
        <v>7</v>
      </c>
      <c r="H20314">
        <f>D20314*E20314</f>
        <v>265188</v>
      </c>
    </row>
    <row r="20315" spans="1:8" x14ac:dyDescent="0.25">
      <c r="A20315" t="s">
        <v>14224</v>
      </c>
      <c r="B20315" s="1">
        <v>361</v>
      </c>
      <c r="C20315" s="1">
        <v>384</v>
      </c>
      <c r="D20315" s="1">
        <v>455</v>
      </c>
      <c r="E20315" s="1">
        <v>475</v>
      </c>
      <c r="F20315" s="1" t="s">
        <v>7</v>
      </c>
      <c r="H20315">
        <f>D20315*E20315</f>
        <v>216125</v>
      </c>
    </row>
    <row r="20316" spans="1:8" x14ac:dyDescent="0.25">
      <c r="A20316" t="s">
        <v>14224</v>
      </c>
      <c r="B20316" s="1">
        <v>160</v>
      </c>
      <c r="C20316" s="1">
        <v>615</v>
      </c>
      <c r="D20316" s="1">
        <v>321</v>
      </c>
      <c r="E20316" s="1">
        <v>718</v>
      </c>
      <c r="F20316" s="1" t="s">
        <v>7</v>
      </c>
      <c r="H20316">
        <f>D20316*E20316</f>
        <v>230478</v>
      </c>
    </row>
    <row r="20317" spans="1:8" x14ac:dyDescent="0.25">
      <c r="A20317" t="s">
        <v>17280</v>
      </c>
      <c r="B20317" s="1">
        <v>262</v>
      </c>
      <c r="C20317" s="1">
        <v>548</v>
      </c>
      <c r="D20317" s="1">
        <v>295</v>
      </c>
      <c r="E20317" s="1">
        <v>576</v>
      </c>
      <c r="F20317" s="1" t="s">
        <v>9</v>
      </c>
      <c r="H20317">
        <f>D20317*E20317</f>
        <v>169920</v>
      </c>
    </row>
    <row r="20318" spans="1:8" x14ac:dyDescent="0.25">
      <c r="A20318" t="s">
        <v>17280</v>
      </c>
      <c r="B20318" s="1">
        <v>146</v>
      </c>
      <c r="C20318" s="1">
        <v>660</v>
      </c>
      <c r="D20318" s="1">
        <v>209</v>
      </c>
      <c r="E20318" s="1">
        <v>716</v>
      </c>
      <c r="F20318" s="1" t="s">
        <v>9</v>
      </c>
      <c r="H20318">
        <f>D20318*E20318</f>
        <v>149644</v>
      </c>
    </row>
    <row r="20319" spans="1:8" x14ac:dyDescent="0.25">
      <c r="A20319" t="s">
        <v>17280</v>
      </c>
      <c r="B20319" s="1">
        <v>316</v>
      </c>
      <c r="C20319" s="1">
        <v>405</v>
      </c>
      <c r="D20319" s="1">
        <v>452</v>
      </c>
      <c r="E20319" s="1">
        <v>503</v>
      </c>
      <c r="F20319" s="1" t="s">
        <v>7</v>
      </c>
      <c r="H20319">
        <f>D20319*E20319</f>
        <v>227356</v>
      </c>
    </row>
    <row r="20320" spans="1:8" x14ac:dyDescent="0.25">
      <c r="A20320" t="s">
        <v>12876</v>
      </c>
      <c r="B20320" s="1">
        <v>170</v>
      </c>
      <c r="C20320" s="1">
        <v>606</v>
      </c>
      <c r="D20320" s="1">
        <v>286</v>
      </c>
      <c r="E20320" s="1">
        <v>714</v>
      </c>
      <c r="F20320" s="1" t="s">
        <v>4</v>
      </c>
      <c r="H20320">
        <f>D20320*E20320</f>
        <v>204204</v>
      </c>
    </row>
    <row r="20321" spans="1:8" x14ac:dyDescent="0.25">
      <c r="A20321" t="s">
        <v>12876</v>
      </c>
      <c r="B20321" s="1">
        <v>380</v>
      </c>
      <c r="C20321" s="1">
        <v>343</v>
      </c>
      <c r="D20321" s="1">
        <v>469</v>
      </c>
      <c r="E20321" s="1">
        <v>446</v>
      </c>
      <c r="F20321" s="1" t="s">
        <v>4</v>
      </c>
      <c r="H20321">
        <f>D20321*E20321</f>
        <v>209174</v>
      </c>
    </row>
    <row r="20322" spans="1:8" x14ac:dyDescent="0.25">
      <c r="A20322" t="s">
        <v>12876</v>
      </c>
      <c r="B20322" s="1">
        <v>246</v>
      </c>
      <c r="C20322" s="1">
        <v>502</v>
      </c>
      <c r="D20322" s="1">
        <v>344</v>
      </c>
      <c r="E20322" s="1">
        <v>602</v>
      </c>
      <c r="F20322" s="1" t="s">
        <v>4</v>
      </c>
      <c r="H20322">
        <f>D20322*E20322</f>
        <v>207088</v>
      </c>
    </row>
    <row r="20323" spans="1:8" x14ac:dyDescent="0.25">
      <c r="A20323" t="s">
        <v>20079</v>
      </c>
      <c r="B20323" s="1">
        <v>972</v>
      </c>
      <c r="C20323" s="1">
        <v>365</v>
      </c>
      <c r="D20323" s="1">
        <v>1004</v>
      </c>
      <c r="E20323" s="1">
        <v>435</v>
      </c>
      <c r="F20323" s="1" t="s">
        <v>1</v>
      </c>
      <c r="H20323">
        <f>D20323*E20323</f>
        <v>436740</v>
      </c>
    </row>
    <row r="20324" spans="1:8" x14ac:dyDescent="0.25">
      <c r="A20324" t="s">
        <v>20079</v>
      </c>
      <c r="B20324" s="1">
        <v>399</v>
      </c>
      <c r="C20324" s="1">
        <v>312</v>
      </c>
      <c r="D20324" s="1">
        <v>478</v>
      </c>
      <c r="E20324" s="1">
        <v>402</v>
      </c>
      <c r="F20324" s="1" t="s">
        <v>1</v>
      </c>
      <c r="H20324">
        <f>D20324*E20324</f>
        <v>192156</v>
      </c>
    </row>
    <row r="20325" spans="1:8" x14ac:dyDescent="0.25">
      <c r="A20325" t="s">
        <v>20079</v>
      </c>
      <c r="B20325" s="1">
        <v>303</v>
      </c>
      <c r="C20325" s="1">
        <v>428</v>
      </c>
      <c r="D20325" s="1">
        <v>372</v>
      </c>
      <c r="E20325" s="1">
        <v>579</v>
      </c>
      <c r="F20325" s="1" t="s">
        <v>1</v>
      </c>
      <c r="H20325">
        <f>D20325*E20325</f>
        <v>215388</v>
      </c>
    </row>
    <row r="20326" spans="1:8" x14ac:dyDescent="0.25">
      <c r="A20326" t="s">
        <v>20079</v>
      </c>
      <c r="B20326" s="1">
        <v>192</v>
      </c>
      <c r="C20326" s="1">
        <v>589</v>
      </c>
      <c r="D20326" s="1">
        <v>321</v>
      </c>
      <c r="E20326" s="1">
        <v>719</v>
      </c>
      <c r="F20326" s="1" t="s">
        <v>1</v>
      </c>
      <c r="H20326">
        <f>D20326*E20326</f>
        <v>230799</v>
      </c>
    </row>
    <row r="20327" spans="1:8" x14ac:dyDescent="0.25">
      <c r="A20327" t="s">
        <v>18777</v>
      </c>
      <c r="B20327" s="1">
        <v>447</v>
      </c>
      <c r="C20327" s="1">
        <v>377</v>
      </c>
      <c r="D20327" s="1">
        <v>531</v>
      </c>
      <c r="E20327" s="1">
        <v>508</v>
      </c>
      <c r="F20327" s="1" t="s">
        <v>1</v>
      </c>
      <c r="H20327">
        <f>D20327*E20327</f>
        <v>269748</v>
      </c>
    </row>
    <row r="20328" spans="1:8" x14ac:dyDescent="0.25">
      <c r="A20328" t="s">
        <v>18777</v>
      </c>
      <c r="B20328" s="1">
        <v>444</v>
      </c>
      <c r="C20328" s="1">
        <v>380</v>
      </c>
      <c r="D20328" s="1">
        <v>540</v>
      </c>
      <c r="E20328" s="1">
        <v>510</v>
      </c>
      <c r="F20328" s="1" t="s">
        <v>4</v>
      </c>
      <c r="H20328">
        <f>D20328*E20328</f>
        <v>275400</v>
      </c>
    </row>
    <row r="20329" spans="1:8" x14ac:dyDescent="0.25">
      <c r="A20329" t="s">
        <v>17956</v>
      </c>
      <c r="B20329" s="1">
        <v>700</v>
      </c>
      <c r="C20329" s="1">
        <v>441</v>
      </c>
      <c r="D20329" s="1">
        <v>864</v>
      </c>
      <c r="E20329" s="1">
        <v>720</v>
      </c>
      <c r="F20329" s="1" t="s">
        <v>4</v>
      </c>
      <c r="H20329">
        <f>D20329*E20329</f>
        <v>622080</v>
      </c>
    </row>
    <row r="20330" spans="1:8" x14ac:dyDescent="0.25">
      <c r="A20330" t="s">
        <v>13841</v>
      </c>
      <c r="B20330" s="1">
        <v>664</v>
      </c>
      <c r="C20330" s="1">
        <v>372</v>
      </c>
      <c r="D20330" s="1">
        <v>966</v>
      </c>
      <c r="E20330" s="1">
        <v>435</v>
      </c>
      <c r="F20330" s="1" t="s">
        <v>6</v>
      </c>
      <c r="H20330">
        <f>D20330*E20330</f>
        <v>420210</v>
      </c>
    </row>
    <row r="20331" spans="1:8" x14ac:dyDescent="0.25">
      <c r="A20331" t="s">
        <v>15405</v>
      </c>
      <c r="B20331" s="1">
        <v>990</v>
      </c>
      <c r="C20331" s="1">
        <v>643</v>
      </c>
      <c r="D20331" s="1">
        <v>1279</v>
      </c>
      <c r="E20331" s="1">
        <v>703</v>
      </c>
      <c r="F20331" s="1" t="s">
        <v>6</v>
      </c>
      <c r="H20331">
        <f>D20331*E20331</f>
        <v>899137</v>
      </c>
    </row>
    <row r="20332" spans="1:8" x14ac:dyDescent="0.25">
      <c r="A20332" t="s">
        <v>13316</v>
      </c>
      <c r="B20332" s="1">
        <v>50</v>
      </c>
      <c r="C20332" s="1">
        <v>579</v>
      </c>
      <c r="D20332" s="1">
        <v>208</v>
      </c>
      <c r="E20332" s="1">
        <v>713</v>
      </c>
      <c r="F20332" s="1" t="s">
        <v>7</v>
      </c>
      <c r="H20332">
        <f>D20332*E20332</f>
        <v>148304</v>
      </c>
    </row>
    <row r="20333" spans="1:8" x14ac:dyDescent="0.25">
      <c r="A20333" t="s">
        <v>13316</v>
      </c>
      <c r="B20333" s="1">
        <v>188</v>
      </c>
      <c r="C20333" s="1">
        <v>564</v>
      </c>
      <c r="D20333" s="1">
        <v>231</v>
      </c>
      <c r="E20333" s="1">
        <v>592</v>
      </c>
      <c r="F20333" s="1" t="s">
        <v>9</v>
      </c>
      <c r="H20333">
        <f>D20333*E20333</f>
        <v>136752</v>
      </c>
    </row>
    <row r="20334" spans="1:8" x14ac:dyDescent="0.25">
      <c r="A20334" t="s">
        <v>13316</v>
      </c>
      <c r="B20334" s="1">
        <v>228</v>
      </c>
      <c r="C20334" s="1">
        <v>346</v>
      </c>
      <c r="D20334" s="1">
        <v>424</v>
      </c>
      <c r="E20334" s="1">
        <v>522</v>
      </c>
      <c r="F20334" s="1" t="s">
        <v>7</v>
      </c>
      <c r="H20334">
        <f>D20334*E20334</f>
        <v>221328</v>
      </c>
    </row>
    <row r="20335" spans="1:8" x14ac:dyDescent="0.25">
      <c r="A20335" t="s">
        <v>13316</v>
      </c>
      <c r="B20335" s="1">
        <v>74</v>
      </c>
      <c r="C20335" s="1">
        <v>679</v>
      </c>
      <c r="D20335" s="1">
        <v>112</v>
      </c>
      <c r="E20335" s="1">
        <v>715</v>
      </c>
      <c r="F20335" s="1" t="s">
        <v>9</v>
      </c>
      <c r="H20335">
        <f>D20335*E20335</f>
        <v>80080</v>
      </c>
    </row>
    <row r="20336" spans="1:8" x14ac:dyDescent="0.25">
      <c r="A20336" t="s">
        <v>17964</v>
      </c>
      <c r="B20336" s="1">
        <v>1117</v>
      </c>
      <c r="C20336" s="1">
        <v>446</v>
      </c>
      <c r="D20336" s="1">
        <v>1249</v>
      </c>
      <c r="E20336" s="1">
        <v>523</v>
      </c>
      <c r="F20336" s="1" t="s">
        <v>1</v>
      </c>
      <c r="H20336">
        <f>D20336*E20336</f>
        <v>653227</v>
      </c>
    </row>
    <row r="20337" spans="1:8" x14ac:dyDescent="0.25">
      <c r="A20337" t="s">
        <v>17964</v>
      </c>
      <c r="B20337" s="1">
        <v>674</v>
      </c>
      <c r="C20337" s="1">
        <v>440</v>
      </c>
      <c r="D20337" s="1">
        <v>750</v>
      </c>
      <c r="E20337" s="1">
        <v>480</v>
      </c>
      <c r="F20337" s="1" t="s">
        <v>17</v>
      </c>
      <c r="H20337">
        <f>D20337*E20337</f>
        <v>360000</v>
      </c>
    </row>
    <row r="20338" spans="1:8" x14ac:dyDescent="0.25">
      <c r="A20338" t="s">
        <v>17964</v>
      </c>
      <c r="B20338" s="1">
        <v>980</v>
      </c>
      <c r="C20338" s="1">
        <v>344</v>
      </c>
      <c r="D20338" s="1">
        <v>1082</v>
      </c>
      <c r="E20338" s="1">
        <v>420</v>
      </c>
      <c r="F20338" s="1" t="s">
        <v>1</v>
      </c>
      <c r="H20338">
        <f>D20338*E20338</f>
        <v>454440</v>
      </c>
    </row>
    <row r="20339" spans="1:8" x14ac:dyDescent="0.25">
      <c r="A20339" t="s">
        <v>22688</v>
      </c>
      <c r="B20339" s="1">
        <v>321</v>
      </c>
      <c r="C20339" s="1">
        <v>510</v>
      </c>
      <c r="D20339" s="1">
        <v>504</v>
      </c>
      <c r="E20339" s="1">
        <v>716</v>
      </c>
      <c r="F20339" s="1" t="s">
        <v>1</v>
      </c>
      <c r="H20339">
        <f>D20339*E20339</f>
        <v>360864</v>
      </c>
    </row>
    <row r="20340" spans="1:8" x14ac:dyDescent="0.25">
      <c r="A20340" t="s">
        <v>22688</v>
      </c>
      <c r="B20340" s="1">
        <v>328</v>
      </c>
      <c r="C20340" s="1">
        <v>408</v>
      </c>
      <c r="D20340" s="1">
        <v>596</v>
      </c>
      <c r="E20340" s="1">
        <v>709</v>
      </c>
      <c r="F20340" s="1" t="s">
        <v>1</v>
      </c>
      <c r="H20340">
        <f>D20340*E20340</f>
        <v>422564</v>
      </c>
    </row>
    <row r="20341" spans="1:8" x14ac:dyDescent="0.25">
      <c r="A20341" t="s">
        <v>20197</v>
      </c>
      <c r="B20341" s="1">
        <v>35</v>
      </c>
      <c r="C20341" s="1">
        <v>578</v>
      </c>
      <c r="D20341" s="1">
        <v>186</v>
      </c>
      <c r="E20341" s="1">
        <v>717</v>
      </c>
      <c r="F20341" s="1" t="s">
        <v>1</v>
      </c>
      <c r="H20341">
        <f>D20341*E20341</f>
        <v>133362</v>
      </c>
    </row>
    <row r="20342" spans="1:8" x14ac:dyDescent="0.25">
      <c r="A20342" t="s">
        <v>14737</v>
      </c>
      <c r="B20342" s="1">
        <v>766</v>
      </c>
      <c r="C20342" s="1">
        <v>176</v>
      </c>
      <c r="D20342" s="1">
        <v>816</v>
      </c>
      <c r="E20342" s="1">
        <v>219</v>
      </c>
      <c r="F20342" s="1" t="s">
        <v>1</v>
      </c>
      <c r="H20342">
        <f>D20342*E20342</f>
        <v>178704</v>
      </c>
    </row>
    <row r="20343" spans="1:8" x14ac:dyDescent="0.25">
      <c r="A20343" t="s">
        <v>14737</v>
      </c>
      <c r="B20343" s="1">
        <v>936</v>
      </c>
      <c r="C20343" s="1">
        <v>323</v>
      </c>
      <c r="D20343" s="1">
        <v>1200</v>
      </c>
      <c r="E20343" s="1">
        <v>554</v>
      </c>
      <c r="F20343" s="1" t="s">
        <v>1</v>
      </c>
      <c r="H20343">
        <f>D20343*E20343</f>
        <v>664800</v>
      </c>
    </row>
    <row r="20344" spans="1:8" x14ac:dyDescent="0.25">
      <c r="A20344" t="s">
        <v>14737</v>
      </c>
      <c r="B20344" s="1">
        <v>1131</v>
      </c>
      <c r="C20344" s="1">
        <v>486</v>
      </c>
      <c r="D20344" s="1">
        <v>1280</v>
      </c>
      <c r="E20344" s="1">
        <v>715</v>
      </c>
      <c r="F20344" s="1" t="s">
        <v>1</v>
      </c>
      <c r="H20344">
        <f>D20344*E20344</f>
        <v>915200</v>
      </c>
    </row>
    <row r="20345" spans="1:8" x14ac:dyDescent="0.25">
      <c r="A20345" t="s">
        <v>14737</v>
      </c>
      <c r="B20345" s="1">
        <v>952</v>
      </c>
      <c r="C20345" s="1">
        <v>335</v>
      </c>
      <c r="D20345" s="1">
        <v>1278</v>
      </c>
      <c r="E20345" s="1">
        <v>683</v>
      </c>
      <c r="F20345" s="1" t="s">
        <v>1</v>
      </c>
      <c r="H20345">
        <f>D20345*E20345</f>
        <v>872874</v>
      </c>
    </row>
    <row r="20346" spans="1:8" x14ac:dyDescent="0.25">
      <c r="A20346" t="s">
        <v>17784</v>
      </c>
      <c r="B20346" s="1">
        <v>1038</v>
      </c>
      <c r="C20346" s="1">
        <v>330</v>
      </c>
      <c r="D20346" s="1">
        <v>1177</v>
      </c>
      <c r="E20346" s="1">
        <v>448</v>
      </c>
      <c r="F20346" s="1" t="s">
        <v>1</v>
      </c>
      <c r="H20346">
        <f>D20346*E20346</f>
        <v>527296</v>
      </c>
    </row>
    <row r="20347" spans="1:8" x14ac:dyDescent="0.25">
      <c r="A20347" t="s">
        <v>17784</v>
      </c>
      <c r="B20347" s="1">
        <v>1156</v>
      </c>
      <c r="C20347" s="1">
        <v>430</v>
      </c>
      <c r="D20347" s="1">
        <v>1276</v>
      </c>
      <c r="E20347" s="1">
        <v>543</v>
      </c>
      <c r="F20347" s="1" t="s">
        <v>1</v>
      </c>
      <c r="H20347">
        <f>D20347*E20347</f>
        <v>692868</v>
      </c>
    </row>
    <row r="20348" spans="1:8" x14ac:dyDescent="0.25">
      <c r="A20348" t="s">
        <v>17784</v>
      </c>
      <c r="B20348" s="1">
        <v>1019</v>
      </c>
      <c r="C20348" s="1">
        <v>320</v>
      </c>
      <c r="D20348" s="1">
        <v>1137</v>
      </c>
      <c r="E20348" s="1">
        <v>415</v>
      </c>
      <c r="F20348" s="1" t="s">
        <v>1</v>
      </c>
      <c r="H20348">
        <f>D20348*E20348</f>
        <v>471855</v>
      </c>
    </row>
    <row r="20349" spans="1:8" x14ac:dyDescent="0.25">
      <c r="A20349" t="s">
        <v>15646</v>
      </c>
      <c r="B20349" s="1">
        <v>972</v>
      </c>
      <c r="C20349" s="1">
        <v>410</v>
      </c>
      <c r="D20349" s="1">
        <v>1037</v>
      </c>
      <c r="E20349" s="1">
        <v>477</v>
      </c>
      <c r="F20349" s="1" t="s">
        <v>1</v>
      </c>
      <c r="H20349">
        <f>D20349*E20349</f>
        <v>494649</v>
      </c>
    </row>
    <row r="20350" spans="1:8" x14ac:dyDescent="0.25">
      <c r="A20350" t="s">
        <v>15646</v>
      </c>
      <c r="B20350" s="1">
        <v>880</v>
      </c>
      <c r="C20350" s="1">
        <v>314</v>
      </c>
      <c r="D20350" s="1">
        <v>928</v>
      </c>
      <c r="E20350" s="1">
        <v>363</v>
      </c>
      <c r="F20350" s="1" t="s">
        <v>1</v>
      </c>
      <c r="H20350">
        <f>D20350*E20350</f>
        <v>336864</v>
      </c>
    </row>
    <row r="20351" spans="1:8" x14ac:dyDescent="0.25">
      <c r="A20351" t="s">
        <v>15646</v>
      </c>
      <c r="B20351" s="1">
        <v>1016</v>
      </c>
      <c r="C20351" s="1">
        <v>456</v>
      </c>
      <c r="D20351" s="1">
        <v>1086</v>
      </c>
      <c r="E20351" s="1">
        <v>533</v>
      </c>
      <c r="F20351" s="1" t="s">
        <v>1</v>
      </c>
      <c r="H20351">
        <f>D20351*E20351</f>
        <v>578838</v>
      </c>
    </row>
    <row r="20352" spans="1:8" x14ac:dyDescent="0.25">
      <c r="A20352" t="s">
        <v>15646</v>
      </c>
      <c r="B20352" s="1">
        <v>1071</v>
      </c>
      <c r="C20352" s="1">
        <v>596</v>
      </c>
      <c r="D20352" s="1">
        <v>1264</v>
      </c>
      <c r="E20352" s="1">
        <v>719</v>
      </c>
      <c r="F20352" s="1" t="s">
        <v>1</v>
      </c>
      <c r="H20352">
        <f>D20352*E20352</f>
        <v>908816</v>
      </c>
    </row>
    <row r="20353" spans="1:8" x14ac:dyDescent="0.25">
      <c r="A20353" t="s">
        <v>15646</v>
      </c>
      <c r="B20353" s="1">
        <v>767</v>
      </c>
      <c r="C20353" s="1">
        <v>190</v>
      </c>
      <c r="D20353" s="1">
        <v>855</v>
      </c>
      <c r="E20353" s="1">
        <v>284</v>
      </c>
      <c r="F20353" s="1" t="s">
        <v>1</v>
      </c>
      <c r="H20353">
        <f>D20353*E20353</f>
        <v>242820</v>
      </c>
    </row>
    <row r="20354" spans="1:8" x14ac:dyDescent="0.25">
      <c r="A20354" t="s">
        <v>14640</v>
      </c>
      <c r="B20354" s="1">
        <v>855</v>
      </c>
      <c r="C20354" s="1">
        <v>354</v>
      </c>
      <c r="D20354" s="1">
        <v>965</v>
      </c>
      <c r="E20354" s="1">
        <v>520</v>
      </c>
      <c r="F20354" s="1" t="s">
        <v>1</v>
      </c>
      <c r="H20354">
        <f>D20354*E20354</f>
        <v>501800</v>
      </c>
    </row>
    <row r="20355" spans="1:8" x14ac:dyDescent="0.25">
      <c r="A20355" t="s">
        <v>14640</v>
      </c>
      <c r="B20355" s="1">
        <v>985</v>
      </c>
      <c r="C20355" s="1">
        <v>537</v>
      </c>
      <c r="D20355" s="1">
        <v>1127</v>
      </c>
      <c r="E20355" s="1">
        <v>717</v>
      </c>
      <c r="F20355" s="1" t="s">
        <v>1</v>
      </c>
      <c r="H20355">
        <f>D20355*E20355</f>
        <v>808059</v>
      </c>
    </row>
    <row r="20356" spans="1:8" x14ac:dyDescent="0.25">
      <c r="A20356" t="s">
        <v>18898</v>
      </c>
      <c r="B20356" s="1">
        <v>762</v>
      </c>
      <c r="C20356" s="1">
        <v>176</v>
      </c>
      <c r="D20356" s="1">
        <v>812</v>
      </c>
      <c r="E20356" s="1">
        <v>235</v>
      </c>
      <c r="F20356" s="1" t="s">
        <v>1</v>
      </c>
      <c r="H20356">
        <f>D20356*E20356</f>
        <v>190820</v>
      </c>
    </row>
    <row r="20357" spans="1:8" x14ac:dyDescent="0.25">
      <c r="A20357" t="s">
        <v>18898</v>
      </c>
      <c r="B20357" s="1">
        <v>929</v>
      </c>
      <c r="C20357" s="1">
        <v>379</v>
      </c>
      <c r="D20357" s="1">
        <v>1216</v>
      </c>
      <c r="E20357" s="1">
        <v>716</v>
      </c>
      <c r="F20357" s="1" t="s">
        <v>1</v>
      </c>
      <c r="H20357">
        <f>D20357*E20357</f>
        <v>870656</v>
      </c>
    </row>
    <row r="20358" spans="1:8" x14ac:dyDescent="0.25">
      <c r="A20358" t="s">
        <v>13999</v>
      </c>
      <c r="B20358" s="1">
        <v>790</v>
      </c>
      <c r="C20358" s="1">
        <v>210</v>
      </c>
      <c r="D20358" s="1">
        <v>826</v>
      </c>
      <c r="E20358" s="1">
        <v>262</v>
      </c>
      <c r="F20358" s="1" t="s">
        <v>1</v>
      </c>
      <c r="H20358">
        <f>D20358*E20358</f>
        <v>216412</v>
      </c>
    </row>
    <row r="20359" spans="1:8" x14ac:dyDescent="0.25">
      <c r="A20359" t="s">
        <v>13999</v>
      </c>
      <c r="B20359" s="1">
        <v>1098</v>
      </c>
      <c r="C20359" s="1">
        <v>601</v>
      </c>
      <c r="D20359" s="1">
        <v>1188</v>
      </c>
      <c r="E20359" s="1">
        <v>714</v>
      </c>
      <c r="F20359" s="1" t="s">
        <v>1</v>
      </c>
      <c r="H20359">
        <f>D20359*E20359</f>
        <v>848232</v>
      </c>
    </row>
    <row r="20360" spans="1:8" x14ac:dyDescent="0.25">
      <c r="A20360" t="s">
        <v>13999</v>
      </c>
      <c r="B20360" s="1">
        <v>689</v>
      </c>
      <c r="C20360" s="1">
        <v>170</v>
      </c>
      <c r="D20360" s="1">
        <v>713</v>
      </c>
      <c r="E20360" s="1">
        <v>223</v>
      </c>
      <c r="F20360" s="1" t="s">
        <v>1</v>
      </c>
      <c r="H20360">
        <f>D20360*E20360</f>
        <v>158999</v>
      </c>
    </row>
    <row r="20361" spans="1:8" x14ac:dyDescent="0.25">
      <c r="A20361" t="s">
        <v>12471</v>
      </c>
      <c r="B20361" s="1">
        <v>393</v>
      </c>
      <c r="C20361" s="1">
        <v>270</v>
      </c>
      <c r="D20361" s="1">
        <v>526</v>
      </c>
      <c r="E20361" s="1">
        <v>472</v>
      </c>
      <c r="F20361" s="1" t="s">
        <v>1</v>
      </c>
      <c r="H20361">
        <f>D20361*E20361</f>
        <v>248272</v>
      </c>
    </row>
    <row r="20362" spans="1:8" x14ac:dyDescent="0.25">
      <c r="A20362" t="s">
        <v>14981</v>
      </c>
      <c r="B20362" s="1">
        <v>718</v>
      </c>
      <c r="C20362" s="1">
        <v>543</v>
      </c>
      <c r="D20362" s="1">
        <v>778</v>
      </c>
      <c r="E20362" s="1">
        <v>718</v>
      </c>
      <c r="F20362" s="1" t="s">
        <v>1</v>
      </c>
      <c r="H20362">
        <f>D20362*E20362</f>
        <v>558604</v>
      </c>
    </row>
    <row r="20363" spans="1:8" x14ac:dyDescent="0.25">
      <c r="A20363" t="s">
        <v>14981</v>
      </c>
      <c r="B20363" s="1">
        <v>590</v>
      </c>
      <c r="C20363" s="1">
        <v>156</v>
      </c>
      <c r="D20363" s="1">
        <v>672</v>
      </c>
      <c r="E20363" s="1">
        <v>297</v>
      </c>
      <c r="F20363" s="1" t="s">
        <v>1</v>
      </c>
      <c r="H20363">
        <f>D20363*E20363</f>
        <v>199584</v>
      </c>
    </row>
    <row r="20364" spans="1:8" x14ac:dyDescent="0.25">
      <c r="A20364" t="s">
        <v>14981</v>
      </c>
      <c r="B20364" s="1">
        <v>622</v>
      </c>
      <c r="C20364" s="1">
        <v>427</v>
      </c>
      <c r="D20364" s="1">
        <v>774</v>
      </c>
      <c r="E20364" s="1">
        <v>720</v>
      </c>
      <c r="F20364" s="1" t="s">
        <v>1</v>
      </c>
      <c r="H20364">
        <f>D20364*E20364</f>
        <v>557280</v>
      </c>
    </row>
    <row r="20365" spans="1:8" x14ac:dyDescent="0.25">
      <c r="A20365" t="s">
        <v>16580</v>
      </c>
      <c r="B20365" s="1">
        <v>886</v>
      </c>
      <c r="C20365" s="1">
        <v>385</v>
      </c>
      <c r="D20365" s="1">
        <v>1058</v>
      </c>
      <c r="E20365" s="1">
        <v>516</v>
      </c>
      <c r="F20365" s="1" t="s">
        <v>7</v>
      </c>
      <c r="H20365">
        <f>D20365*E20365</f>
        <v>545928</v>
      </c>
    </row>
    <row r="20366" spans="1:8" x14ac:dyDescent="0.25">
      <c r="A20366" t="s">
        <v>16580</v>
      </c>
      <c r="B20366" s="1">
        <v>861</v>
      </c>
      <c r="C20366" s="1">
        <v>390</v>
      </c>
      <c r="D20366" s="1">
        <v>1113</v>
      </c>
      <c r="E20366" s="1">
        <v>716</v>
      </c>
      <c r="F20366" s="1" t="s">
        <v>7</v>
      </c>
      <c r="H20366">
        <f>D20366*E20366</f>
        <v>796908</v>
      </c>
    </row>
    <row r="20367" spans="1:8" x14ac:dyDescent="0.25">
      <c r="A20367" t="s">
        <v>17742</v>
      </c>
      <c r="B20367" s="1">
        <v>972</v>
      </c>
      <c r="C20367" s="1">
        <v>415</v>
      </c>
      <c r="D20367" s="1">
        <v>1037</v>
      </c>
      <c r="E20367" s="1">
        <v>478</v>
      </c>
      <c r="F20367" s="1" t="s">
        <v>1</v>
      </c>
      <c r="H20367">
        <f>D20367*E20367</f>
        <v>495686</v>
      </c>
    </row>
    <row r="20368" spans="1:8" x14ac:dyDescent="0.25">
      <c r="A20368" t="s">
        <v>17742</v>
      </c>
      <c r="B20368" s="1">
        <v>460</v>
      </c>
      <c r="C20368" s="1">
        <v>528</v>
      </c>
      <c r="D20368" s="1">
        <v>580</v>
      </c>
      <c r="E20368" s="1">
        <v>715</v>
      </c>
      <c r="F20368" s="1" t="s">
        <v>4</v>
      </c>
      <c r="H20368">
        <f>D20368*E20368</f>
        <v>414700</v>
      </c>
    </row>
    <row r="20369" spans="1:8" x14ac:dyDescent="0.25">
      <c r="A20369" t="s">
        <v>17742</v>
      </c>
      <c r="B20369" s="1">
        <v>1151</v>
      </c>
      <c r="C20369" s="1">
        <v>523</v>
      </c>
      <c r="D20369" s="1">
        <v>1279</v>
      </c>
      <c r="E20369" s="1">
        <v>718</v>
      </c>
      <c r="F20369" s="1" t="s">
        <v>1</v>
      </c>
      <c r="H20369">
        <f>D20369*E20369</f>
        <v>918322</v>
      </c>
    </row>
    <row r="20370" spans="1:8" x14ac:dyDescent="0.25">
      <c r="A20370" t="s">
        <v>17742</v>
      </c>
      <c r="B20370" s="1">
        <v>630</v>
      </c>
      <c r="C20370" s="1">
        <v>158</v>
      </c>
      <c r="D20370" s="1">
        <v>718</v>
      </c>
      <c r="E20370" s="1">
        <v>222</v>
      </c>
      <c r="F20370" s="1" t="s">
        <v>7</v>
      </c>
      <c r="H20370">
        <f>D20370*E20370</f>
        <v>159396</v>
      </c>
    </row>
    <row r="20371" spans="1:8" x14ac:dyDescent="0.25">
      <c r="A20371" t="s">
        <v>17742</v>
      </c>
      <c r="B20371" s="1">
        <v>730</v>
      </c>
      <c r="C20371" s="1">
        <v>248</v>
      </c>
      <c r="D20371" s="1">
        <v>820</v>
      </c>
      <c r="E20371" s="1">
        <v>350</v>
      </c>
      <c r="F20371" s="1" t="s">
        <v>7</v>
      </c>
      <c r="H20371">
        <f>D20371*E20371</f>
        <v>287000</v>
      </c>
    </row>
    <row r="20372" spans="1:8" x14ac:dyDescent="0.25">
      <c r="A20372" t="s">
        <v>17839</v>
      </c>
      <c r="B20372" s="1">
        <v>695</v>
      </c>
      <c r="C20372" s="1">
        <v>334</v>
      </c>
      <c r="D20372" s="1">
        <v>795</v>
      </c>
      <c r="E20372" s="1">
        <v>547</v>
      </c>
      <c r="F20372" s="1" t="s">
        <v>1</v>
      </c>
      <c r="H20372">
        <f>D20372*E20372</f>
        <v>434865</v>
      </c>
    </row>
    <row r="20373" spans="1:8" x14ac:dyDescent="0.25">
      <c r="A20373" t="s">
        <v>17839</v>
      </c>
      <c r="B20373" s="1">
        <v>632</v>
      </c>
      <c r="C20373" s="1">
        <v>176</v>
      </c>
      <c r="D20373" s="1">
        <v>688</v>
      </c>
      <c r="E20373" s="1">
        <v>331</v>
      </c>
      <c r="F20373" s="1" t="s">
        <v>1</v>
      </c>
      <c r="H20373">
        <f>D20373*E20373</f>
        <v>227728</v>
      </c>
    </row>
    <row r="20374" spans="1:8" x14ac:dyDescent="0.25">
      <c r="A20374" t="s">
        <v>17839</v>
      </c>
      <c r="B20374" s="1">
        <v>1117</v>
      </c>
      <c r="C20374" s="1">
        <v>498</v>
      </c>
      <c r="D20374" s="1">
        <v>1280</v>
      </c>
      <c r="E20374" s="1">
        <v>712</v>
      </c>
      <c r="F20374" s="1" t="s">
        <v>1</v>
      </c>
      <c r="H20374">
        <f>D20374*E20374</f>
        <v>911360</v>
      </c>
    </row>
    <row r="20375" spans="1:8" x14ac:dyDescent="0.25">
      <c r="A20375" t="s">
        <v>17839</v>
      </c>
      <c r="B20375" s="1">
        <v>431</v>
      </c>
      <c r="C20375" s="1">
        <v>345</v>
      </c>
      <c r="D20375" s="1">
        <v>594</v>
      </c>
      <c r="E20375" s="1">
        <v>716</v>
      </c>
      <c r="F20375" s="1" t="s">
        <v>7</v>
      </c>
      <c r="H20375">
        <f>D20375*E20375</f>
        <v>425304</v>
      </c>
    </row>
    <row r="20376" spans="1:8" x14ac:dyDescent="0.25">
      <c r="A20376" t="s">
        <v>17839</v>
      </c>
      <c r="B20376" s="1">
        <v>933</v>
      </c>
      <c r="C20376" s="1">
        <v>328</v>
      </c>
      <c r="D20376" s="1">
        <v>1089</v>
      </c>
      <c r="E20376" s="1">
        <v>472</v>
      </c>
      <c r="F20376" s="1" t="s">
        <v>1</v>
      </c>
      <c r="H20376">
        <f>D20376*E20376</f>
        <v>514008</v>
      </c>
    </row>
    <row r="20377" spans="1:8" x14ac:dyDescent="0.25">
      <c r="A20377" t="s">
        <v>21743</v>
      </c>
      <c r="B20377" s="1">
        <v>460</v>
      </c>
      <c r="C20377" s="1">
        <v>172</v>
      </c>
      <c r="D20377" s="1">
        <v>586</v>
      </c>
      <c r="E20377" s="1">
        <v>311</v>
      </c>
      <c r="F20377" s="1" t="s">
        <v>1</v>
      </c>
      <c r="H20377">
        <f>D20377*E20377</f>
        <v>182246</v>
      </c>
    </row>
    <row r="20378" spans="1:8" x14ac:dyDescent="0.25">
      <c r="A20378" t="s">
        <v>21743</v>
      </c>
      <c r="B20378" s="1">
        <v>404</v>
      </c>
      <c r="C20378" s="1">
        <v>180</v>
      </c>
      <c r="D20378" s="1">
        <v>580</v>
      </c>
      <c r="E20378" s="1">
        <v>379</v>
      </c>
      <c r="F20378" s="1" t="s">
        <v>1</v>
      </c>
      <c r="H20378">
        <f>D20378*E20378</f>
        <v>219820</v>
      </c>
    </row>
    <row r="20379" spans="1:8" x14ac:dyDescent="0.25">
      <c r="A20379" t="s">
        <v>16730</v>
      </c>
      <c r="B20379" s="1">
        <v>834</v>
      </c>
      <c r="C20379" s="1">
        <v>544</v>
      </c>
      <c r="D20379" s="1">
        <v>892</v>
      </c>
      <c r="E20379" s="1">
        <v>719</v>
      </c>
      <c r="F20379" s="1" t="s">
        <v>1</v>
      </c>
      <c r="H20379">
        <f>D20379*E20379</f>
        <v>641348</v>
      </c>
    </row>
    <row r="20380" spans="1:8" x14ac:dyDescent="0.25">
      <c r="A20380" t="s">
        <v>16730</v>
      </c>
      <c r="B20380" s="1">
        <v>833</v>
      </c>
      <c r="C20380" s="1">
        <v>284</v>
      </c>
      <c r="D20380" s="1">
        <v>879</v>
      </c>
      <c r="E20380" s="1">
        <v>327</v>
      </c>
      <c r="F20380" s="1" t="s">
        <v>1</v>
      </c>
      <c r="H20380">
        <f>D20380*E20380</f>
        <v>287433</v>
      </c>
    </row>
    <row r="20381" spans="1:8" x14ac:dyDescent="0.25">
      <c r="A20381" t="s">
        <v>16730</v>
      </c>
      <c r="B20381" s="1">
        <v>894</v>
      </c>
      <c r="C20381" s="1">
        <v>348</v>
      </c>
      <c r="D20381" s="1">
        <v>978</v>
      </c>
      <c r="E20381" s="1">
        <v>450</v>
      </c>
      <c r="F20381" s="1" t="s">
        <v>1</v>
      </c>
      <c r="H20381">
        <f>D20381*E20381</f>
        <v>440100</v>
      </c>
    </row>
    <row r="20382" spans="1:8" x14ac:dyDescent="0.25">
      <c r="A20382" t="s">
        <v>16730</v>
      </c>
      <c r="B20382" s="1">
        <v>488</v>
      </c>
      <c r="C20382" s="1">
        <v>388</v>
      </c>
      <c r="D20382" s="1">
        <v>602</v>
      </c>
      <c r="E20382" s="1">
        <v>718</v>
      </c>
      <c r="F20382" s="1" t="s">
        <v>1</v>
      </c>
      <c r="H20382">
        <f>D20382*E20382</f>
        <v>432236</v>
      </c>
    </row>
    <row r="20383" spans="1:8" x14ac:dyDescent="0.25">
      <c r="A20383" t="s">
        <v>16730</v>
      </c>
      <c r="B20383" s="1">
        <v>727</v>
      </c>
      <c r="C20383" s="1">
        <v>178</v>
      </c>
      <c r="D20383" s="1">
        <v>801</v>
      </c>
      <c r="E20383" s="1">
        <v>257</v>
      </c>
      <c r="F20383" s="1" t="s">
        <v>1</v>
      </c>
      <c r="H20383">
        <f>D20383*E20383</f>
        <v>205857</v>
      </c>
    </row>
    <row r="20384" spans="1:8" x14ac:dyDescent="0.25">
      <c r="A20384" t="s">
        <v>16730</v>
      </c>
      <c r="B20384" s="1">
        <v>596</v>
      </c>
      <c r="C20384" s="1">
        <v>170</v>
      </c>
      <c r="D20384" s="1">
        <v>695</v>
      </c>
      <c r="E20384" s="1">
        <v>228</v>
      </c>
      <c r="F20384" s="1" t="s">
        <v>7</v>
      </c>
      <c r="H20384">
        <f>D20384*E20384</f>
        <v>158460</v>
      </c>
    </row>
    <row r="20385" spans="1:8" x14ac:dyDescent="0.25">
      <c r="A20385" t="s">
        <v>16730</v>
      </c>
      <c r="B20385" s="1">
        <v>1177</v>
      </c>
      <c r="C20385" s="1">
        <v>613</v>
      </c>
      <c r="D20385" s="1">
        <v>1279</v>
      </c>
      <c r="E20385" s="1">
        <v>716</v>
      </c>
      <c r="F20385" s="1" t="s">
        <v>1</v>
      </c>
      <c r="H20385">
        <f>D20385*E20385</f>
        <v>915764</v>
      </c>
    </row>
    <row r="20386" spans="1:8" x14ac:dyDescent="0.25">
      <c r="A20386" t="s">
        <v>18495</v>
      </c>
      <c r="B20386" s="1">
        <v>586</v>
      </c>
      <c r="C20386" s="1">
        <v>559</v>
      </c>
      <c r="D20386" s="1">
        <v>947</v>
      </c>
      <c r="E20386" s="1">
        <v>718</v>
      </c>
      <c r="F20386" s="1" t="s">
        <v>4</v>
      </c>
      <c r="H20386">
        <f>D20386*E20386</f>
        <v>679946</v>
      </c>
    </row>
    <row r="20387" spans="1:8" x14ac:dyDescent="0.25">
      <c r="A20387" t="s">
        <v>18495</v>
      </c>
      <c r="B20387" s="1">
        <v>597</v>
      </c>
      <c r="C20387" s="1">
        <v>549</v>
      </c>
      <c r="D20387" s="1">
        <v>942</v>
      </c>
      <c r="E20387" s="1">
        <v>720</v>
      </c>
      <c r="F20387" s="1" t="s">
        <v>7</v>
      </c>
      <c r="H20387">
        <f>D20387*E20387</f>
        <v>678240</v>
      </c>
    </row>
    <row r="20388" spans="1:8" x14ac:dyDescent="0.25">
      <c r="A20388" t="s">
        <v>18495</v>
      </c>
      <c r="B20388" s="1">
        <v>1052</v>
      </c>
      <c r="C20388" s="1">
        <v>513</v>
      </c>
      <c r="D20388" s="1">
        <v>1146</v>
      </c>
      <c r="E20388" s="1">
        <v>616</v>
      </c>
      <c r="F20388" s="1" t="s">
        <v>1</v>
      </c>
      <c r="H20388">
        <f>D20388*E20388</f>
        <v>705936</v>
      </c>
    </row>
    <row r="20389" spans="1:8" x14ac:dyDescent="0.25">
      <c r="A20389" t="s">
        <v>18495</v>
      </c>
      <c r="B20389" s="1">
        <v>826</v>
      </c>
      <c r="C20389" s="1">
        <v>330</v>
      </c>
      <c r="D20389" s="1">
        <v>890</v>
      </c>
      <c r="E20389" s="1">
        <v>389</v>
      </c>
      <c r="F20389" s="1" t="s">
        <v>1</v>
      </c>
      <c r="H20389">
        <f>D20389*E20389</f>
        <v>346210</v>
      </c>
    </row>
    <row r="20390" spans="1:8" x14ac:dyDescent="0.25">
      <c r="A20390" t="s">
        <v>18495</v>
      </c>
      <c r="B20390" s="1">
        <v>766</v>
      </c>
      <c r="C20390" s="1">
        <v>402</v>
      </c>
      <c r="D20390" s="1">
        <v>856</v>
      </c>
      <c r="E20390" s="1">
        <v>538</v>
      </c>
      <c r="F20390" s="1" t="s">
        <v>1</v>
      </c>
      <c r="H20390">
        <f>D20390*E20390</f>
        <v>460528</v>
      </c>
    </row>
    <row r="20391" spans="1:8" x14ac:dyDescent="0.25">
      <c r="A20391" t="s">
        <v>21628</v>
      </c>
      <c r="B20391" s="1">
        <v>890</v>
      </c>
      <c r="C20391" s="1">
        <v>252</v>
      </c>
      <c r="D20391" s="1">
        <v>1004</v>
      </c>
      <c r="E20391" s="1">
        <v>342</v>
      </c>
      <c r="F20391" s="1" t="s">
        <v>1</v>
      </c>
      <c r="H20391">
        <f>D20391*E20391</f>
        <v>343368</v>
      </c>
    </row>
    <row r="20392" spans="1:8" x14ac:dyDescent="0.25">
      <c r="A20392" t="s">
        <v>21628</v>
      </c>
      <c r="B20392" s="1">
        <v>640</v>
      </c>
      <c r="C20392" s="1">
        <v>192</v>
      </c>
      <c r="D20392" s="1">
        <v>696</v>
      </c>
      <c r="E20392" s="1">
        <v>381</v>
      </c>
      <c r="F20392" s="1" t="s">
        <v>1</v>
      </c>
      <c r="H20392">
        <f>D20392*E20392</f>
        <v>265176</v>
      </c>
    </row>
    <row r="20393" spans="1:8" x14ac:dyDescent="0.25">
      <c r="A20393" t="s">
        <v>21628</v>
      </c>
      <c r="B20393" s="1">
        <v>915</v>
      </c>
      <c r="C20393" s="1">
        <v>349</v>
      </c>
      <c r="D20393" s="1">
        <v>993</v>
      </c>
      <c r="E20393" s="1">
        <v>457</v>
      </c>
      <c r="F20393" s="1" t="s">
        <v>1</v>
      </c>
      <c r="H20393">
        <f>D20393*E20393</f>
        <v>453801</v>
      </c>
    </row>
    <row r="20394" spans="1:8" x14ac:dyDescent="0.25">
      <c r="A20394" t="s">
        <v>21628</v>
      </c>
      <c r="B20394" s="1">
        <v>961</v>
      </c>
      <c r="C20394" s="1">
        <v>468</v>
      </c>
      <c r="D20394" s="1">
        <v>1100</v>
      </c>
      <c r="E20394" s="1">
        <v>719</v>
      </c>
      <c r="F20394" s="1" t="s">
        <v>1</v>
      </c>
      <c r="H20394">
        <f>D20394*E20394</f>
        <v>790900</v>
      </c>
    </row>
    <row r="20395" spans="1:8" x14ac:dyDescent="0.25">
      <c r="A20395" t="s">
        <v>20985</v>
      </c>
      <c r="B20395" s="1">
        <v>879</v>
      </c>
      <c r="C20395" s="1">
        <v>543</v>
      </c>
      <c r="D20395" s="1">
        <v>1001</v>
      </c>
      <c r="E20395" s="1">
        <v>718</v>
      </c>
      <c r="F20395" s="1" t="s">
        <v>4</v>
      </c>
      <c r="H20395">
        <f>D20395*E20395</f>
        <v>718718</v>
      </c>
    </row>
    <row r="20396" spans="1:8" x14ac:dyDescent="0.25">
      <c r="A20396" t="s">
        <v>20985</v>
      </c>
      <c r="B20396" s="1">
        <v>909</v>
      </c>
      <c r="C20396" s="1">
        <v>559</v>
      </c>
      <c r="D20396" s="1">
        <v>987</v>
      </c>
      <c r="E20396" s="1">
        <v>716</v>
      </c>
      <c r="F20396" s="1" t="s">
        <v>1</v>
      </c>
      <c r="H20396">
        <f>D20396*E20396</f>
        <v>706692</v>
      </c>
    </row>
    <row r="20397" spans="1:8" x14ac:dyDescent="0.25">
      <c r="A20397" t="s">
        <v>20985</v>
      </c>
      <c r="B20397" s="1">
        <v>596</v>
      </c>
      <c r="C20397" s="1">
        <v>228</v>
      </c>
      <c r="D20397" s="1">
        <v>770</v>
      </c>
      <c r="E20397" s="1">
        <v>367</v>
      </c>
      <c r="F20397" s="1" t="s">
        <v>7</v>
      </c>
      <c r="H20397">
        <f>D20397*E20397</f>
        <v>282590</v>
      </c>
    </row>
    <row r="20398" spans="1:8" x14ac:dyDescent="0.25">
      <c r="A20398" t="s">
        <v>20985</v>
      </c>
      <c r="B20398" s="1">
        <v>508</v>
      </c>
      <c r="C20398" s="1">
        <v>374</v>
      </c>
      <c r="D20398" s="1">
        <v>713</v>
      </c>
      <c r="E20398" s="1">
        <v>714</v>
      </c>
      <c r="F20398" s="1" t="s">
        <v>7</v>
      </c>
      <c r="H20398">
        <f>D20398*E20398</f>
        <v>509082</v>
      </c>
    </row>
    <row r="20399" spans="1:8" x14ac:dyDescent="0.25">
      <c r="A20399" t="s">
        <v>17001</v>
      </c>
      <c r="B20399" s="1">
        <v>971</v>
      </c>
      <c r="C20399" s="1">
        <v>284</v>
      </c>
      <c r="D20399" s="1">
        <v>1047</v>
      </c>
      <c r="E20399" s="1">
        <v>350</v>
      </c>
      <c r="F20399" s="1" t="s">
        <v>1</v>
      </c>
      <c r="H20399">
        <f>D20399*E20399</f>
        <v>366450</v>
      </c>
    </row>
    <row r="20400" spans="1:8" x14ac:dyDescent="0.25">
      <c r="A20400" t="s">
        <v>17001</v>
      </c>
      <c r="B20400" s="1">
        <v>887</v>
      </c>
      <c r="C20400" s="1">
        <v>183</v>
      </c>
      <c r="D20400" s="1">
        <v>963</v>
      </c>
      <c r="E20400" s="1">
        <v>261</v>
      </c>
      <c r="F20400" s="1" t="s">
        <v>1</v>
      </c>
      <c r="H20400">
        <f>D20400*E20400</f>
        <v>251343</v>
      </c>
    </row>
    <row r="20401" spans="1:8" x14ac:dyDescent="0.25">
      <c r="A20401" t="s">
        <v>17001</v>
      </c>
      <c r="B20401" s="1">
        <v>650</v>
      </c>
      <c r="C20401" s="1">
        <v>119</v>
      </c>
      <c r="D20401" s="1">
        <v>790</v>
      </c>
      <c r="E20401" s="1">
        <v>252</v>
      </c>
      <c r="F20401" s="1" t="s">
        <v>1</v>
      </c>
      <c r="H20401">
        <f>D20401*E20401</f>
        <v>199080</v>
      </c>
    </row>
    <row r="20402" spans="1:8" x14ac:dyDescent="0.25">
      <c r="A20402" t="s">
        <v>17001</v>
      </c>
      <c r="B20402" s="1">
        <v>971</v>
      </c>
      <c r="C20402" s="1">
        <v>281</v>
      </c>
      <c r="D20402" s="1">
        <v>1046</v>
      </c>
      <c r="E20402" s="1">
        <v>345</v>
      </c>
      <c r="F20402" s="1" t="s">
        <v>7</v>
      </c>
      <c r="H20402">
        <f>D20402*E20402</f>
        <v>360870</v>
      </c>
    </row>
    <row r="20403" spans="1:8" x14ac:dyDescent="0.25">
      <c r="A20403" t="s">
        <v>17429</v>
      </c>
      <c r="B20403" s="1">
        <v>815</v>
      </c>
      <c r="C20403" s="1">
        <v>374</v>
      </c>
      <c r="D20403" s="1">
        <v>964</v>
      </c>
      <c r="E20403" s="1">
        <v>496</v>
      </c>
      <c r="F20403" s="1" t="s">
        <v>7</v>
      </c>
      <c r="H20403">
        <f>D20403*E20403</f>
        <v>478144</v>
      </c>
    </row>
    <row r="20404" spans="1:8" x14ac:dyDescent="0.25">
      <c r="A20404" t="s">
        <v>17429</v>
      </c>
      <c r="B20404" s="1">
        <v>999</v>
      </c>
      <c r="C20404" s="1">
        <v>506</v>
      </c>
      <c r="D20404" s="1">
        <v>1272</v>
      </c>
      <c r="E20404" s="1">
        <v>719</v>
      </c>
      <c r="F20404" s="1" t="s">
        <v>7</v>
      </c>
      <c r="H20404">
        <f>D20404*E20404</f>
        <v>914568</v>
      </c>
    </row>
    <row r="20405" spans="1:8" x14ac:dyDescent="0.25">
      <c r="A20405" t="s">
        <v>14327</v>
      </c>
      <c r="B20405" s="1">
        <v>1076</v>
      </c>
      <c r="C20405" s="1">
        <v>354</v>
      </c>
      <c r="D20405" s="1">
        <v>1210</v>
      </c>
      <c r="E20405" s="1">
        <v>464</v>
      </c>
      <c r="F20405" s="1" t="s">
        <v>7</v>
      </c>
      <c r="H20405">
        <f>D20405*E20405</f>
        <v>561440</v>
      </c>
    </row>
    <row r="20406" spans="1:8" x14ac:dyDescent="0.25">
      <c r="A20406" t="s">
        <v>14327</v>
      </c>
      <c r="B20406" s="1">
        <v>643</v>
      </c>
      <c r="C20406" s="1">
        <v>120</v>
      </c>
      <c r="D20406" s="1">
        <v>807</v>
      </c>
      <c r="E20406" s="1">
        <v>293</v>
      </c>
      <c r="F20406" s="1" t="s">
        <v>1</v>
      </c>
      <c r="H20406">
        <f>D20406*E20406</f>
        <v>236451</v>
      </c>
    </row>
    <row r="20407" spans="1:8" x14ac:dyDescent="0.25">
      <c r="A20407" t="s">
        <v>14327</v>
      </c>
      <c r="B20407" s="1">
        <v>931</v>
      </c>
      <c r="C20407" s="1">
        <v>214</v>
      </c>
      <c r="D20407" s="1">
        <v>1056</v>
      </c>
      <c r="E20407" s="1">
        <v>327</v>
      </c>
      <c r="F20407" s="1" t="s">
        <v>1</v>
      </c>
      <c r="H20407">
        <f>D20407*E20407</f>
        <v>345312</v>
      </c>
    </row>
    <row r="20408" spans="1:8" x14ac:dyDescent="0.25">
      <c r="A20408" t="s">
        <v>19639</v>
      </c>
      <c r="B20408" s="1">
        <v>1000</v>
      </c>
      <c r="C20408" s="1">
        <v>421</v>
      </c>
      <c r="D20408" s="1">
        <v>1270</v>
      </c>
      <c r="E20408" s="1">
        <v>709</v>
      </c>
      <c r="F20408" s="1" t="s">
        <v>1</v>
      </c>
      <c r="H20408">
        <f>D20408*E20408</f>
        <v>900430</v>
      </c>
    </row>
    <row r="20409" spans="1:8" x14ac:dyDescent="0.25">
      <c r="A20409" t="s">
        <v>19693</v>
      </c>
      <c r="B20409" s="1">
        <v>304</v>
      </c>
      <c r="C20409" s="1">
        <v>231</v>
      </c>
      <c r="D20409" s="1">
        <v>507</v>
      </c>
      <c r="E20409" s="1">
        <v>344</v>
      </c>
      <c r="F20409" s="1" t="s">
        <v>1</v>
      </c>
      <c r="H20409">
        <f>D20409*E20409</f>
        <v>174408</v>
      </c>
    </row>
    <row r="20410" spans="1:8" x14ac:dyDescent="0.25">
      <c r="A20410" t="s">
        <v>19693</v>
      </c>
      <c r="B20410" s="1">
        <v>898</v>
      </c>
      <c r="C20410" s="1">
        <v>269</v>
      </c>
      <c r="D20410" s="1">
        <v>1119</v>
      </c>
      <c r="E20410" s="1">
        <v>560</v>
      </c>
      <c r="F20410" s="1" t="s">
        <v>1</v>
      </c>
      <c r="H20410">
        <f>D20410*E20410</f>
        <v>626640</v>
      </c>
    </row>
    <row r="20411" spans="1:8" x14ac:dyDescent="0.25">
      <c r="A20411" t="s">
        <v>19693</v>
      </c>
      <c r="B20411" s="1">
        <v>842</v>
      </c>
      <c r="C20411" s="1">
        <v>119</v>
      </c>
      <c r="D20411" s="1">
        <v>898</v>
      </c>
      <c r="E20411" s="1">
        <v>255</v>
      </c>
      <c r="F20411" s="1" t="s">
        <v>1</v>
      </c>
      <c r="H20411">
        <f>D20411*E20411</f>
        <v>228990</v>
      </c>
    </row>
    <row r="20412" spans="1:8" x14ac:dyDescent="0.25">
      <c r="A20412" t="s">
        <v>21439</v>
      </c>
      <c r="B20412" s="1">
        <v>455</v>
      </c>
      <c r="C20412" s="1">
        <v>169</v>
      </c>
      <c r="D20412" s="1">
        <v>708</v>
      </c>
      <c r="E20412" s="1">
        <v>347</v>
      </c>
      <c r="F20412" s="1" t="s">
        <v>1</v>
      </c>
      <c r="H20412">
        <f>D20412*E20412</f>
        <v>245676</v>
      </c>
    </row>
    <row r="20413" spans="1:8" x14ac:dyDescent="0.25">
      <c r="A20413" t="s">
        <v>21439</v>
      </c>
      <c r="B20413" s="1">
        <v>943</v>
      </c>
      <c r="C20413" s="1">
        <v>146</v>
      </c>
      <c r="D20413" s="1">
        <v>1119</v>
      </c>
      <c r="E20413" s="1">
        <v>312</v>
      </c>
      <c r="F20413" s="1" t="s">
        <v>1</v>
      </c>
      <c r="H20413">
        <f>D20413*E20413</f>
        <v>349128</v>
      </c>
    </row>
    <row r="20414" spans="1:8" x14ac:dyDescent="0.25">
      <c r="A20414" t="s">
        <v>21439</v>
      </c>
      <c r="B20414" s="1">
        <v>459</v>
      </c>
      <c r="C20414" s="1">
        <v>288</v>
      </c>
      <c r="D20414" s="1">
        <v>535</v>
      </c>
      <c r="E20414" s="1">
        <v>343</v>
      </c>
      <c r="F20414" s="1" t="s">
        <v>1</v>
      </c>
      <c r="H20414">
        <f>D20414*E20414</f>
        <v>183505</v>
      </c>
    </row>
    <row r="20415" spans="1:8" x14ac:dyDescent="0.25">
      <c r="A20415" t="s">
        <v>21439</v>
      </c>
      <c r="B20415" s="1">
        <v>951</v>
      </c>
      <c r="C20415" s="1">
        <v>160</v>
      </c>
      <c r="D20415" s="1">
        <v>1227</v>
      </c>
      <c r="E20415" s="1">
        <v>406</v>
      </c>
      <c r="F20415" s="1" t="s">
        <v>1</v>
      </c>
      <c r="H20415">
        <f>D20415*E20415</f>
        <v>498162</v>
      </c>
    </row>
    <row r="20416" spans="1:8" x14ac:dyDescent="0.25">
      <c r="A20416" t="s">
        <v>19454</v>
      </c>
      <c r="B20416" s="1">
        <v>1013</v>
      </c>
      <c r="C20416" s="1">
        <v>188</v>
      </c>
      <c r="D20416" s="1">
        <v>1244</v>
      </c>
      <c r="E20416" s="1">
        <v>322</v>
      </c>
      <c r="F20416" s="1" t="s">
        <v>1</v>
      </c>
      <c r="H20416">
        <f>D20416*E20416</f>
        <v>400568</v>
      </c>
    </row>
    <row r="20417" spans="1:8" x14ac:dyDescent="0.25">
      <c r="A20417" t="s">
        <v>19454</v>
      </c>
      <c r="B20417" s="1">
        <v>158</v>
      </c>
      <c r="C20417" s="1">
        <v>506</v>
      </c>
      <c r="D20417" s="1">
        <v>435</v>
      </c>
      <c r="E20417" s="1">
        <v>717</v>
      </c>
      <c r="F20417" s="1" t="s">
        <v>4</v>
      </c>
      <c r="H20417">
        <f>D20417*E20417</f>
        <v>311895</v>
      </c>
    </row>
    <row r="20418" spans="1:8" x14ac:dyDescent="0.25">
      <c r="A20418" t="s">
        <v>19454</v>
      </c>
      <c r="B20418" s="1">
        <v>476</v>
      </c>
      <c r="C20418" s="1">
        <v>240</v>
      </c>
      <c r="D20418" s="1">
        <v>658</v>
      </c>
      <c r="E20418" s="1">
        <v>452</v>
      </c>
      <c r="F20418" s="1" t="s">
        <v>1</v>
      </c>
      <c r="H20418">
        <f>D20418*E20418</f>
        <v>297416</v>
      </c>
    </row>
    <row r="20419" spans="1:8" x14ac:dyDescent="0.25">
      <c r="A20419" t="s">
        <v>21490</v>
      </c>
      <c r="B20419" s="1">
        <v>242</v>
      </c>
      <c r="C20419" s="1">
        <v>550</v>
      </c>
      <c r="D20419" s="1">
        <v>366</v>
      </c>
      <c r="E20419" s="1">
        <v>716</v>
      </c>
      <c r="F20419" s="1" t="s">
        <v>1</v>
      </c>
      <c r="H20419">
        <f>D20419*E20419</f>
        <v>262056</v>
      </c>
    </row>
    <row r="20420" spans="1:8" x14ac:dyDescent="0.25">
      <c r="A20420" t="s">
        <v>16797</v>
      </c>
      <c r="B20420" s="1">
        <v>551</v>
      </c>
      <c r="C20420" s="1">
        <v>201</v>
      </c>
      <c r="D20420" s="1">
        <v>668</v>
      </c>
      <c r="E20420" s="1">
        <v>410</v>
      </c>
      <c r="F20420" s="1" t="s">
        <v>1</v>
      </c>
      <c r="H20420">
        <f>D20420*E20420</f>
        <v>273880</v>
      </c>
    </row>
    <row r="20421" spans="1:8" x14ac:dyDescent="0.25">
      <c r="A20421" t="s">
        <v>16797</v>
      </c>
      <c r="B20421" s="1">
        <v>409</v>
      </c>
      <c r="C20421" s="1">
        <v>421</v>
      </c>
      <c r="D20421" s="1">
        <v>550</v>
      </c>
      <c r="E20421" s="1">
        <v>714</v>
      </c>
      <c r="F20421" s="1" t="s">
        <v>1</v>
      </c>
      <c r="H20421">
        <f>D20421*E20421</f>
        <v>392700</v>
      </c>
    </row>
    <row r="20422" spans="1:8" x14ac:dyDescent="0.25">
      <c r="A20422" t="s">
        <v>22529</v>
      </c>
      <c r="B20422" s="1">
        <v>353</v>
      </c>
      <c r="C20422" s="1">
        <v>418</v>
      </c>
      <c r="D20422" s="1">
        <v>439</v>
      </c>
      <c r="E20422" s="1">
        <v>553</v>
      </c>
      <c r="F20422" s="1" t="s">
        <v>1</v>
      </c>
      <c r="H20422">
        <f>D20422*E20422</f>
        <v>242767</v>
      </c>
    </row>
    <row r="20423" spans="1:8" x14ac:dyDescent="0.25">
      <c r="A20423" t="s">
        <v>22529</v>
      </c>
      <c r="B20423" s="1">
        <v>380</v>
      </c>
      <c r="C20423" s="1">
        <v>349</v>
      </c>
      <c r="D20423" s="1">
        <v>488</v>
      </c>
      <c r="E20423" s="1">
        <v>516</v>
      </c>
      <c r="F20423" s="1" t="s">
        <v>1</v>
      </c>
      <c r="H20423">
        <f>D20423*E20423</f>
        <v>251808</v>
      </c>
    </row>
    <row r="20424" spans="1:8" x14ac:dyDescent="0.25">
      <c r="A20424" t="s">
        <v>22529</v>
      </c>
      <c r="B20424" s="1">
        <v>242</v>
      </c>
      <c r="C20424" s="1">
        <v>519</v>
      </c>
      <c r="D20424" s="1">
        <v>382</v>
      </c>
      <c r="E20424" s="1">
        <v>720</v>
      </c>
      <c r="F20424" s="1" t="s">
        <v>1</v>
      </c>
      <c r="H20424">
        <f>D20424*E20424</f>
        <v>275040</v>
      </c>
    </row>
    <row r="20425" spans="1:8" x14ac:dyDescent="0.25">
      <c r="A20425" t="s">
        <v>21143</v>
      </c>
      <c r="B20425" s="1">
        <v>390</v>
      </c>
      <c r="C20425" s="1">
        <v>343</v>
      </c>
      <c r="D20425" s="1">
        <v>517</v>
      </c>
      <c r="E20425" s="1">
        <v>399</v>
      </c>
      <c r="F20425" s="1" t="s">
        <v>6</v>
      </c>
      <c r="H20425">
        <f>D20425*E20425</f>
        <v>206283</v>
      </c>
    </row>
    <row r="20426" spans="1:8" x14ac:dyDescent="0.25">
      <c r="A20426" t="s">
        <v>21143</v>
      </c>
      <c r="B20426" s="1">
        <v>659</v>
      </c>
      <c r="C20426" s="1">
        <v>126</v>
      </c>
      <c r="D20426" s="1">
        <v>741</v>
      </c>
      <c r="E20426" s="1">
        <v>204</v>
      </c>
      <c r="F20426" s="1" t="s">
        <v>1</v>
      </c>
      <c r="H20426">
        <f>D20426*E20426</f>
        <v>151164</v>
      </c>
    </row>
    <row r="20427" spans="1:8" x14ac:dyDescent="0.25">
      <c r="A20427" t="s">
        <v>21143</v>
      </c>
      <c r="B20427" s="1">
        <v>418</v>
      </c>
      <c r="C20427" s="1">
        <v>443</v>
      </c>
      <c r="D20427" s="1">
        <v>537</v>
      </c>
      <c r="E20427" s="1">
        <v>719</v>
      </c>
      <c r="F20427" s="1" t="s">
        <v>1</v>
      </c>
      <c r="H20427">
        <f>D20427*E20427</f>
        <v>386103</v>
      </c>
    </row>
    <row r="20428" spans="1:8" x14ac:dyDescent="0.25">
      <c r="A20428" t="s">
        <v>16639</v>
      </c>
      <c r="B20428" s="1">
        <v>478</v>
      </c>
      <c r="C20428" s="1">
        <v>244</v>
      </c>
      <c r="D20428" s="1">
        <v>512</v>
      </c>
      <c r="E20428" s="1">
        <v>283</v>
      </c>
      <c r="F20428" s="1" t="s">
        <v>1</v>
      </c>
      <c r="H20428">
        <f>D20428*E20428</f>
        <v>144896</v>
      </c>
    </row>
    <row r="20429" spans="1:8" x14ac:dyDescent="0.25">
      <c r="A20429" t="s">
        <v>16639</v>
      </c>
      <c r="B20429" s="1">
        <v>379</v>
      </c>
      <c r="C20429" s="1">
        <v>326</v>
      </c>
      <c r="D20429" s="1">
        <v>435</v>
      </c>
      <c r="E20429" s="1">
        <v>377</v>
      </c>
      <c r="F20429" s="1" t="s">
        <v>1</v>
      </c>
      <c r="H20429">
        <f>D20429*E20429</f>
        <v>163995</v>
      </c>
    </row>
    <row r="20430" spans="1:8" x14ac:dyDescent="0.25">
      <c r="A20430" t="s">
        <v>16639</v>
      </c>
      <c r="B20430" s="1">
        <v>68</v>
      </c>
      <c r="C20430" s="1">
        <v>618</v>
      </c>
      <c r="D20430" s="1">
        <v>152</v>
      </c>
      <c r="E20430" s="1">
        <v>716</v>
      </c>
      <c r="F20430" s="1" t="s">
        <v>1</v>
      </c>
      <c r="H20430">
        <f>D20430*E20430</f>
        <v>108832</v>
      </c>
    </row>
    <row r="20431" spans="1:8" x14ac:dyDescent="0.25">
      <c r="A20431" t="s">
        <v>16639</v>
      </c>
      <c r="B20431" s="1">
        <v>727</v>
      </c>
      <c r="C20431" s="1">
        <v>262</v>
      </c>
      <c r="D20431" s="1">
        <v>831</v>
      </c>
      <c r="E20431" s="1">
        <v>372</v>
      </c>
      <c r="F20431" s="1" t="s">
        <v>7</v>
      </c>
      <c r="H20431">
        <f>D20431*E20431</f>
        <v>309132</v>
      </c>
    </row>
    <row r="20432" spans="1:8" x14ac:dyDescent="0.25">
      <c r="A20432" t="s">
        <v>16832</v>
      </c>
      <c r="B20432" s="1">
        <v>884</v>
      </c>
      <c r="C20432" s="1">
        <v>344</v>
      </c>
      <c r="D20432" s="1">
        <v>972</v>
      </c>
      <c r="E20432" s="1">
        <v>418</v>
      </c>
      <c r="F20432" s="1" t="s">
        <v>4</v>
      </c>
      <c r="H20432">
        <f>D20432*E20432</f>
        <v>406296</v>
      </c>
    </row>
    <row r="20433" spans="1:8" x14ac:dyDescent="0.25">
      <c r="A20433" t="s">
        <v>16832</v>
      </c>
      <c r="B20433" s="1">
        <v>988</v>
      </c>
      <c r="C20433" s="1">
        <v>457</v>
      </c>
      <c r="D20433" s="1">
        <v>1237</v>
      </c>
      <c r="E20433" s="1">
        <v>714</v>
      </c>
      <c r="F20433" s="1" t="s">
        <v>1</v>
      </c>
      <c r="H20433">
        <f>D20433*E20433</f>
        <v>883218</v>
      </c>
    </row>
    <row r="20434" spans="1:8" x14ac:dyDescent="0.25">
      <c r="A20434" t="s">
        <v>16566</v>
      </c>
      <c r="B20434" s="1">
        <v>355</v>
      </c>
      <c r="C20434" s="1">
        <v>424</v>
      </c>
      <c r="D20434" s="1">
        <v>508</v>
      </c>
      <c r="E20434" s="1">
        <v>718</v>
      </c>
      <c r="F20434" s="1" t="s">
        <v>1</v>
      </c>
      <c r="H20434">
        <f>D20434*E20434</f>
        <v>364744</v>
      </c>
    </row>
    <row r="20435" spans="1:8" x14ac:dyDescent="0.25">
      <c r="A20435" t="s">
        <v>16566</v>
      </c>
      <c r="B20435" s="1">
        <v>510</v>
      </c>
      <c r="C20435" s="1">
        <v>152</v>
      </c>
      <c r="D20435" s="1">
        <v>672</v>
      </c>
      <c r="E20435" s="1">
        <v>410</v>
      </c>
      <c r="F20435" s="1" t="s">
        <v>1</v>
      </c>
      <c r="H20435">
        <f>D20435*E20435</f>
        <v>275520</v>
      </c>
    </row>
    <row r="20436" spans="1:8" x14ac:dyDescent="0.25">
      <c r="A20436" t="s">
        <v>17734</v>
      </c>
      <c r="B20436" s="1">
        <v>966</v>
      </c>
      <c r="C20436" s="1">
        <v>265</v>
      </c>
      <c r="D20436" s="1">
        <v>1246</v>
      </c>
      <c r="E20436" s="1">
        <v>387</v>
      </c>
      <c r="F20436" s="1" t="s">
        <v>1</v>
      </c>
      <c r="H20436">
        <f>D20436*E20436</f>
        <v>482202</v>
      </c>
    </row>
    <row r="20437" spans="1:8" x14ac:dyDescent="0.25">
      <c r="A20437" t="s">
        <v>17734</v>
      </c>
      <c r="B20437" s="1">
        <v>846</v>
      </c>
      <c r="C20437" s="1">
        <v>208</v>
      </c>
      <c r="D20437" s="1">
        <v>909</v>
      </c>
      <c r="E20437" s="1">
        <v>262</v>
      </c>
      <c r="F20437" s="1" t="s">
        <v>1</v>
      </c>
      <c r="H20437">
        <f>D20437*E20437</f>
        <v>238158</v>
      </c>
    </row>
    <row r="20438" spans="1:8" x14ac:dyDescent="0.25">
      <c r="A20438" t="s">
        <v>17734</v>
      </c>
      <c r="B20438" s="1">
        <v>428</v>
      </c>
      <c r="C20438" s="1">
        <v>183</v>
      </c>
      <c r="D20438" s="1">
        <v>587</v>
      </c>
      <c r="E20438" s="1">
        <v>390</v>
      </c>
      <c r="F20438" s="1" t="s">
        <v>1</v>
      </c>
      <c r="H20438">
        <f>D20438*E20438</f>
        <v>228930</v>
      </c>
    </row>
    <row r="20439" spans="1:8" x14ac:dyDescent="0.25">
      <c r="A20439" t="s">
        <v>17734</v>
      </c>
      <c r="B20439" s="1">
        <v>201</v>
      </c>
      <c r="C20439" s="1">
        <v>562</v>
      </c>
      <c r="D20439" s="1">
        <v>311</v>
      </c>
      <c r="E20439" s="1">
        <v>717</v>
      </c>
      <c r="F20439" s="1" t="s">
        <v>1</v>
      </c>
      <c r="H20439">
        <f>D20439*E20439</f>
        <v>222987</v>
      </c>
    </row>
    <row r="20440" spans="1:8" x14ac:dyDescent="0.25">
      <c r="A20440" t="s">
        <v>13674</v>
      </c>
      <c r="B20440" s="1">
        <v>205</v>
      </c>
      <c r="C20440" s="1">
        <v>349</v>
      </c>
      <c r="D20440" s="1">
        <v>349</v>
      </c>
      <c r="E20440" s="1">
        <v>501</v>
      </c>
      <c r="F20440" s="1" t="s">
        <v>1</v>
      </c>
      <c r="H20440">
        <f>D20440*E20440</f>
        <v>174849</v>
      </c>
    </row>
    <row r="20441" spans="1:8" x14ac:dyDescent="0.25">
      <c r="A20441" t="s">
        <v>13674</v>
      </c>
      <c r="B20441" s="1">
        <v>238</v>
      </c>
      <c r="C20441" s="1">
        <v>517</v>
      </c>
      <c r="D20441" s="1">
        <v>422</v>
      </c>
      <c r="E20441" s="1">
        <v>557</v>
      </c>
      <c r="F20441" s="1" t="s">
        <v>6</v>
      </c>
      <c r="H20441">
        <f>D20441*E20441</f>
        <v>235054</v>
      </c>
    </row>
    <row r="20442" spans="1:8" x14ac:dyDescent="0.25">
      <c r="A20442" t="s">
        <v>13674</v>
      </c>
      <c r="B20442" s="1">
        <v>923</v>
      </c>
      <c r="C20442" s="1">
        <v>310</v>
      </c>
      <c r="D20442" s="1">
        <v>1150</v>
      </c>
      <c r="E20442" s="1">
        <v>503</v>
      </c>
      <c r="F20442" s="1" t="s">
        <v>1</v>
      </c>
      <c r="H20442">
        <f>D20442*E20442</f>
        <v>578450</v>
      </c>
    </row>
    <row r="20443" spans="1:8" x14ac:dyDescent="0.25">
      <c r="A20443" t="s">
        <v>13674</v>
      </c>
      <c r="B20443" s="1">
        <v>334</v>
      </c>
      <c r="C20443" s="1">
        <v>253</v>
      </c>
      <c r="D20443" s="1">
        <v>447</v>
      </c>
      <c r="E20443" s="1">
        <v>365</v>
      </c>
      <c r="F20443" s="1" t="s">
        <v>1</v>
      </c>
      <c r="H20443">
        <f>D20443*E20443</f>
        <v>163155</v>
      </c>
    </row>
    <row r="20444" spans="1:8" x14ac:dyDescent="0.25">
      <c r="A20444" t="s">
        <v>13674</v>
      </c>
      <c r="B20444" s="1">
        <v>0</v>
      </c>
      <c r="C20444" s="1">
        <v>584</v>
      </c>
      <c r="D20444" s="1">
        <v>132</v>
      </c>
      <c r="E20444" s="1">
        <v>720</v>
      </c>
      <c r="F20444" s="1" t="s">
        <v>1</v>
      </c>
      <c r="H20444">
        <f>D20444*E20444</f>
        <v>95040</v>
      </c>
    </row>
    <row r="20445" spans="1:8" x14ac:dyDescent="0.25">
      <c r="A20445" t="s">
        <v>13674</v>
      </c>
      <c r="B20445" s="1">
        <v>928</v>
      </c>
      <c r="C20445" s="1">
        <v>335</v>
      </c>
      <c r="D20445" s="1">
        <v>1273</v>
      </c>
      <c r="E20445" s="1">
        <v>562</v>
      </c>
      <c r="F20445" s="1" t="s">
        <v>1</v>
      </c>
      <c r="H20445">
        <f>D20445*E20445</f>
        <v>715426</v>
      </c>
    </row>
    <row r="20446" spans="1:8" x14ac:dyDescent="0.25">
      <c r="A20446" t="s">
        <v>20729</v>
      </c>
      <c r="B20446" s="1">
        <v>846</v>
      </c>
      <c r="C20446" s="1">
        <v>186</v>
      </c>
      <c r="D20446" s="1">
        <v>1272</v>
      </c>
      <c r="E20446" s="1">
        <v>374</v>
      </c>
      <c r="F20446" s="1" t="s">
        <v>1</v>
      </c>
      <c r="H20446">
        <f>D20446*E20446</f>
        <v>475728</v>
      </c>
    </row>
    <row r="20447" spans="1:8" x14ac:dyDescent="0.25">
      <c r="A20447" t="s">
        <v>20729</v>
      </c>
      <c r="B20447" s="1">
        <v>540</v>
      </c>
      <c r="C20447" s="1">
        <v>468</v>
      </c>
      <c r="D20447" s="1">
        <v>608</v>
      </c>
      <c r="E20447" s="1">
        <v>720</v>
      </c>
      <c r="F20447" s="1" t="s">
        <v>1</v>
      </c>
      <c r="H20447">
        <f>D20447*E20447</f>
        <v>437760</v>
      </c>
    </row>
    <row r="20448" spans="1:8" x14ac:dyDescent="0.25">
      <c r="A20448" t="s">
        <v>13402</v>
      </c>
      <c r="B20448" s="1">
        <v>742</v>
      </c>
      <c r="C20448" s="1">
        <v>311</v>
      </c>
      <c r="D20448" s="1">
        <v>896</v>
      </c>
      <c r="E20448" s="1">
        <v>478</v>
      </c>
      <c r="F20448" s="1" t="s">
        <v>7</v>
      </c>
      <c r="H20448">
        <f>D20448*E20448</f>
        <v>428288</v>
      </c>
    </row>
    <row r="20449" spans="1:8" x14ac:dyDescent="0.25">
      <c r="A20449" t="s">
        <v>13402</v>
      </c>
      <c r="B20449" s="1">
        <v>776</v>
      </c>
      <c r="C20449" s="1">
        <v>381</v>
      </c>
      <c r="D20449" s="1">
        <v>1060</v>
      </c>
      <c r="E20449" s="1">
        <v>518</v>
      </c>
      <c r="F20449" s="1" t="s">
        <v>7</v>
      </c>
      <c r="H20449">
        <f>D20449*E20449</f>
        <v>549080</v>
      </c>
    </row>
    <row r="20450" spans="1:8" x14ac:dyDescent="0.25">
      <c r="A20450" t="s">
        <v>13402</v>
      </c>
      <c r="B20450" s="1">
        <v>1060</v>
      </c>
      <c r="C20450" s="1">
        <v>565</v>
      </c>
      <c r="D20450" s="1">
        <v>1280</v>
      </c>
      <c r="E20450" s="1">
        <v>717</v>
      </c>
      <c r="F20450" s="1" t="s">
        <v>7</v>
      </c>
      <c r="H20450">
        <f>D20450*E20450</f>
        <v>917760</v>
      </c>
    </row>
    <row r="20451" spans="1:8" x14ac:dyDescent="0.25">
      <c r="A20451" t="s">
        <v>13402</v>
      </c>
      <c r="B20451" s="1">
        <v>802</v>
      </c>
      <c r="C20451" s="1">
        <v>523</v>
      </c>
      <c r="D20451" s="1">
        <v>1038</v>
      </c>
      <c r="E20451" s="1">
        <v>714</v>
      </c>
      <c r="F20451" s="1" t="s">
        <v>7</v>
      </c>
      <c r="H20451">
        <f>D20451*E20451</f>
        <v>741132</v>
      </c>
    </row>
    <row r="20452" spans="1:8" x14ac:dyDescent="0.25">
      <c r="A20452" t="s">
        <v>19212</v>
      </c>
      <c r="B20452" s="1">
        <v>773</v>
      </c>
      <c r="C20452" s="1">
        <v>365</v>
      </c>
      <c r="D20452" s="1">
        <v>932</v>
      </c>
      <c r="E20452" s="1">
        <v>464</v>
      </c>
      <c r="F20452" s="1" t="s">
        <v>6</v>
      </c>
      <c r="H20452">
        <f>D20452*E20452</f>
        <v>432448</v>
      </c>
    </row>
    <row r="20453" spans="1:8" x14ac:dyDescent="0.25">
      <c r="A20453" t="s">
        <v>19212</v>
      </c>
      <c r="B20453" s="1">
        <v>536</v>
      </c>
      <c r="C20453" s="1">
        <v>504</v>
      </c>
      <c r="D20453" s="1">
        <v>724</v>
      </c>
      <c r="E20453" s="1">
        <v>720</v>
      </c>
      <c r="F20453" s="1" t="s">
        <v>1</v>
      </c>
      <c r="H20453">
        <f>D20453*E20453</f>
        <v>521280</v>
      </c>
    </row>
    <row r="20454" spans="1:8" x14ac:dyDescent="0.25">
      <c r="A20454" t="s">
        <v>15958</v>
      </c>
      <c r="B20454" s="1">
        <v>945</v>
      </c>
      <c r="C20454" s="1">
        <v>224</v>
      </c>
      <c r="D20454" s="1">
        <v>1052</v>
      </c>
      <c r="E20454" s="1">
        <v>281</v>
      </c>
      <c r="F20454" s="1" t="s">
        <v>1</v>
      </c>
      <c r="H20454">
        <f>D20454*E20454</f>
        <v>295612</v>
      </c>
    </row>
    <row r="20455" spans="1:8" x14ac:dyDescent="0.25">
      <c r="A20455" t="s">
        <v>15958</v>
      </c>
      <c r="B20455" s="1">
        <v>808</v>
      </c>
      <c r="C20455" s="1">
        <v>161</v>
      </c>
      <c r="D20455" s="1">
        <v>918</v>
      </c>
      <c r="E20455" s="1">
        <v>211</v>
      </c>
      <c r="F20455" s="1" t="s">
        <v>1</v>
      </c>
      <c r="H20455">
        <f>D20455*E20455</f>
        <v>193698</v>
      </c>
    </row>
    <row r="20456" spans="1:8" x14ac:dyDescent="0.25">
      <c r="A20456" t="s">
        <v>15958</v>
      </c>
      <c r="B20456" s="1">
        <v>545</v>
      </c>
      <c r="C20456" s="1">
        <v>335</v>
      </c>
      <c r="D20456" s="1">
        <v>623</v>
      </c>
      <c r="E20456" s="1">
        <v>719</v>
      </c>
      <c r="F20456" s="1" t="s">
        <v>1</v>
      </c>
      <c r="H20456">
        <f>D20456*E20456</f>
        <v>447937</v>
      </c>
    </row>
    <row r="20457" spans="1:8" x14ac:dyDescent="0.25">
      <c r="A20457" t="s">
        <v>19341</v>
      </c>
      <c r="B20457" s="1">
        <v>586</v>
      </c>
      <c r="C20457" s="1">
        <v>349</v>
      </c>
      <c r="D20457" s="1">
        <v>638</v>
      </c>
      <c r="E20457" s="1">
        <v>527</v>
      </c>
      <c r="F20457" s="1" t="s">
        <v>1</v>
      </c>
      <c r="H20457">
        <f>D20457*E20457</f>
        <v>336226</v>
      </c>
    </row>
    <row r="20458" spans="1:8" x14ac:dyDescent="0.25">
      <c r="A20458" t="s">
        <v>19341</v>
      </c>
      <c r="B20458" s="1">
        <v>369</v>
      </c>
      <c r="C20458" s="1">
        <v>464</v>
      </c>
      <c r="D20458" s="1">
        <v>722</v>
      </c>
      <c r="E20458" s="1">
        <v>717</v>
      </c>
      <c r="F20458" s="1" t="s">
        <v>4</v>
      </c>
      <c r="H20458">
        <f>D20458*E20458</f>
        <v>517674</v>
      </c>
    </row>
    <row r="20459" spans="1:8" x14ac:dyDescent="0.25">
      <c r="A20459" t="s">
        <v>19341</v>
      </c>
      <c r="B20459" s="1">
        <v>830</v>
      </c>
      <c r="C20459" s="1">
        <v>409</v>
      </c>
      <c r="D20459" s="1">
        <v>978</v>
      </c>
      <c r="E20459" s="1">
        <v>522</v>
      </c>
      <c r="F20459" s="1" t="s">
        <v>4</v>
      </c>
      <c r="H20459">
        <f>D20459*E20459</f>
        <v>510516</v>
      </c>
    </row>
    <row r="20460" spans="1:8" x14ac:dyDescent="0.25">
      <c r="A20460" t="s">
        <v>15848</v>
      </c>
      <c r="B20460" s="1">
        <v>376</v>
      </c>
      <c r="C20460" s="1">
        <v>481</v>
      </c>
      <c r="D20460" s="1">
        <v>488</v>
      </c>
      <c r="E20460" s="1">
        <v>720</v>
      </c>
      <c r="F20460" s="1" t="s">
        <v>1</v>
      </c>
      <c r="H20460">
        <f>D20460*E20460</f>
        <v>351360</v>
      </c>
    </row>
    <row r="20461" spans="1:8" x14ac:dyDescent="0.25">
      <c r="A20461" t="s">
        <v>15848</v>
      </c>
      <c r="B20461" s="1">
        <v>568</v>
      </c>
      <c r="C20461" s="1">
        <v>204</v>
      </c>
      <c r="D20461" s="1">
        <v>640</v>
      </c>
      <c r="E20461" s="1">
        <v>319</v>
      </c>
      <c r="F20461" s="1" t="s">
        <v>1</v>
      </c>
      <c r="H20461">
        <f>D20461*E20461</f>
        <v>204160</v>
      </c>
    </row>
    <row r="20462" spans="1:8" x14ac:dyDescent="0.25">
      <c r="A20462" t="s">
        <v>15848</v>
      </c>
      <c r="B20462" s="1">
        <v>366</v>
      </c>
      <c r="C20462" s="1">
        <v>353</v>
      </c>
      <c r="D20462" s="1">
        <v>563</v>
      </c>
      <c r="E20462" s="1">
        <v>719</v>
      </c>
      <c r="F20462" s="1" t="s">
        <v>1</v>
      </c>
      <c r="H20462">
        <f>D20462*E20462</f>
        <v>404797</v>
      </c>
    </row>
    <row r="20463" spans="1:8" x14ac:dyDescent="0.25">
      <c r="A20463" t="s">
        <v>21857</v>
      </c>
      <c r="B20463" s="1">
        <v>361</v>
      </c>
      <c r="C20463" s="1">
        <v>485</v>
      </c>
      <c r="D20463" s="1">
        <v>488</v>
      </c>
      <c r="E20463" s="1">
        <v>713</v>
      </c>
      <c r="F20463" s="1" t="s">
        <v>1</v>
      </c>
      <c r="H20463">
        <f>D20463*E20463</f>
        <v>347944</v>
      </c>
    </row>
    <row r="20464" spans="1:8" x14ac:dyDescent="0.25">
      <c r="A20464" t="s">
        <v>19931</v>
      </c>
      <c r="B20464" s="1">
        <v>417</v>
      </c>
      <c r="C20464" s="1">
        <v>475</v>
      </c>
      <c r="D20464" s="1">
        <v>657</v>
      </c>
      <c r="E20464" s="1">
        <v>636</v>
      </c>
      <c r="F20464" s="1" t="s">
        <v>7</v>
      </c>
      <c r="H20464">
        <f>D20464*E20464</f>
        <v>417852</v>
      </c>
    </row>
    <row r="20465" spans="1:8" x14ac:dyDescent="0.25">
      <c r="A20465" t="s">
        <v>12704</v>
      </c>
      <c r="B20465" s="1">
        <v>686</v>
      </c>
      <c r="C20465" s="1">
        <v>541</v>
      </c>
      <c r="D20465" s="1">
        <v>746</v>
      </c>
      <c r="E20465" s="1">
        <v>716</v>
      </c>
      <c r="F20465" s="1" t="s">
        <v>1</v>
      </c>
      <c r="H20465">
        <f>D20465*E20465</f>
        <v>534136</v>
      </c>
    </row>
    <row r="20466" spans="1:8" x14ac:dyDescent="0.25">
      <c r="A20466" t="s">
        <v>12704</v>
      </c>
      <c r="B20466" s="1">
        <v>255</v>
      </c>
      <c r="C20466" s="1">
        <v>421</v>
      </c>
      <c r="D20466" s="1">
        <v>395</v>
      </c>
      <c r="E20466" s="1">
        <v>451</v>
      </c>
      <c r="F20466" s="1" t="s">
        <v>6</v>
      </c>
      <c r="H20466">
        <f>D20466*E20466</f>
        <v>178145</v>
      </c>
    </row>
    <row r="20467" spans="1:8" x14ac:dyDescent="0.25">
      <c r="A20467" t="s">
        <v>17431</v>
      </c>
      <c r="B20467" s="1">
        <v>366</v>
      </c>
      <c r="C20467" s="1">
        <v>560</v>
      </c>
      <c r="D20467" s="1">
        <v>524</v>
      </c>
      <c r="E20467" s="1">
        <v>717</v>
      </c>
      <c r="F20467" s="1" t="s">
        <v>7</v>
      </c>
      <c r="H20467">
        <f>D20467*E20467</f>
        <v>375708</v>
      </c>
    </row>
    <row r="20468" spans="1:8" x14ac:dyDescent="0.25">
      <c r="A20468" t="s">
        <v>19074</v>
      </c>
      <c r="B20468" s="1">
        <v>924</v>
      </c>
      <c r="C20468" s="1">
        <v>338</v>
      </c>
      <c r="D20468" s="1">
        <v>1071</v>
      </c>
      <c r="E20468" s="1">
        <v>514</v>
      </c>
      <c r="F20468" s="1" t="s">
        <v>1</v>
      </c>
      <c r="H20468">
        <f>D20468*E20468</f>
        <v>550494</v>
      </c>
    </row>
    <row r="20469" spans="1:8" x14ac:dyDescent="0.25">
      <c r="A20469" t="s">
        <v>21508</v>
      </c>
      <c r="B20469" s="1">
        <v>400</v>
      </c>
      <c r="C20469" s="1">
        <v>323</v>
      </c>
      <c r="D20469" s="1">
        <v>473</v>
      </c>
      <c r="E20469" s="1">
        <v>375</v>
      </c>
      <c r="F20469" s="1" t="s">
        <v>7</v>
      </c>
      <c r="H20469">
        <f>D20469*E20469</f>
        <v>177375</v>
      </c>
    </row>
    <row r="20470" spans="1:8" x14ac:dyDescent="0.25">
      <c r="A20470" t="s">
        <v>21508</v>
      </c>
      <c r="B20470" s="1">
        <v>317</v>
      </c>
      <c r="C20470" s="1">
        <v>404</v>
      </c>
      <c r="D20470" s="1">
        <v>407</v>
      </c>
      <c r="E20470" s="1">
        <v>459</v>
      </c>
      <c r="F20470" s="1" t="s">
        <v>7</v>
      </c>
      <c r="H20470">
        <f>D20470*E20470</f>
        <v>186813</v>
      </c>
    </row>
    <row r="20471" spans="1:8" x14ac:dyDescent="0.25">
      <c r="A20471" t="s">
        <v>21508</v>
      </c>
      <c r="B20471" s="1">
        <v>216</v>
      </c>
      <c r="C20471" s="1">
        <v>466</v>
      </c>
      <c r="D20471" s="1">
        <v>323</v>
      </c>
      <c r="E20471" s="1">
        <v>543</v>
      </c>
      <c r="F20471" s="1" t="s">
        <v>7</v>
      </c>
      <c r="H20471">
        <f>D20471*E20471</f>
        <v>175389</v>
      </c>
    </row>
    <row r="20472" spans="1:8" x14ac:dyDescent="0.25">
      <c r="A20472" t="s">
        <v>21508</v>
      </c>
      <c r="B20472" s="1">
        <v>373</v>
      </c>
      <c r="C20472" s="1">
        <v>357</v>
      </c>
      <c r="D20472" s="1">
        <v>443</v>
      </c>
      <c r="E20472" s="1">
        <v>407</v>
      </c>
      <c r="F20472" s="1" t="s">
        <v>7</v>
      </c>
      <c r="H20472">
        <f>D20472*E20472</f>
        <v>180301</v>
      </c>
    </row>
    <row r="20473" spans="1:8" x14ac:dyDescent="0.25">
      <c r="A20473" t="s">
        <v>21508</v>
      </c>
      <c r="B20473" s="1">
        <v>384</v>
      </c>
      <c r="C20473" s="1">
        <v>341</v>
      </c>
      <c r="D20473" s="1">
        <v>460</v>
      </c>
      <c r="E20473" s="1">
        <v>391</v>
      </c>
      <c r="F20473" s="1" t="s">
        <v>7</v>
      </c>
      <c r="H20473">
        <f>D20473*E20473</f>
        <v>179860</v>
      </c>
    </row>
    <row r="20474" spans="1:8" x14ac:dyDescent="0.25">
      <c r="A20474" t="s">
        <v>21508</v>
      </c>
      <c r="B20474" s="1">
        <v>14</v>
      </c>
      <c r="C20474" s="1">
        <v>590</v>
      </c>
      <c r="D20474" s="1">
        <v>211</v>
      </c>
      <c r="E20474" s="1">
        <v>714</v>
      </c>
      <c r="F20474" s="1" t="s">
        <v>7</v>
      </c>
      <c r="H20474">
        <f>D20474*E20474</f>
        <v>150654</v>
      </c>
    </row>
    <row r="20475" spans="1:8" x14ac:dyDescent="0.25">
      <c r="A20475" t="s">
        <v>22557</v>
      </c>
      <c r="B20475" s="1">
        <v>109</v>
      </c>
      <c r="C20475" s="1">
        <v>448</v>
      </c>
      <c r="D20475" s="1">
        <v>326</v>
      </c>
      <c r="E20475" s="1">
        <v>561</v>
      </c>
      <c r="F20475" s="1" t="s">
        <v>7</v>
      </c>
      <c r="H20475">
        <f>D20475*E20475</f>
        <v>182886</v>
      </c>
    </row>
    <row r="20476" spans="1:8" x14ac:dyDescent="0.25">
      <c r="A20476" t="s">
        <v>22557</v>
      </c>
      <c r="B20476" s="1">
        <v>251</v>
      </c>
      <c r="C20476" s="1">
        <v>345</v>
      </c>
      <c r="D20476" s="1">
        <v>417</v>
      </c>
      <c r="E20476" s="1">
        <v>443</v>
      </c>
      <c r="F20476" s="1" t="s">
        <v>7</v>
      </c>
      <c r="H20476">
        <f>D20476*E20476</f>
        <v>184731</v>
      </c>
    </row>
    <row r="20477" spans="1:8" x14ac:dyDescent="0.25">
      <c r="A20477" t="s">
        <v>22557</v>
      </c>
      <c r="B20477" s="1">
        <v>12</v>
      </c>
      <c r="C20477" s="1">
        <v>563</v>
      </c>
      <c r="D20477" s="1">
        <v>220</v>
      </c>
      <c r="E20477" s="1">
        <v>709</v>
      </c>
      <c r="F20477" s="1" t="s">
        <v>7</v>
      </c>
      <c r="H20477">
        <f>D20477*E20477</f>
        <v>155980</v>
      </c>
    </row>
    <row r="20478" spans="1:8" x14ac:dyDescent="0.25">
      <c r="A20478" t="s">
        <v>14804</v>
      </c>
      <c r="B20478" s="1">
        <v>520</v>
      </c>
      <c r="C20478" s="1">
        <v>231</v>
      </c>
      <c r="D20478" s="1">
        <v>568</v>
      </c>
      <c r="E20478" s="1">
        <v>272</v>
      </c>
      <c r="F20478" s="1" t="s">
        <v>1</v>
      </c>
      <c r="H20478">
        <f>D20478*E20478</f>
        <v>154496</v>
      </c>
    </row>
    <row r="20479" spans="1:8" x14ac:dyDescent="0.25">
      <c r="A20479" t="s">
        <v>14804</v>
      </c>
      <c r="B20479" s="1">
        <v>962</v>
      </c>
      <c r="C20479" s="1">
        <v>574</v>
      </c>
      <c r="D20479" s="1">
        <v>1039</v>
      </c>
      <c r="E20479" s="1">
        <v>716</v>
      </c>
      <c r="F20479" s="1" t="s">
        <v>1</v>
      </c>
      <c r="H20479">
        <f>D20479*E20479</f>
        <v>743924</v>
      </c>
    </row>
    <row r="20480" spans="1:8" x14ac:dyDescent="0.25">
      <c r="A20480" t="s">
        <v>21886</v>
      </c>
      <c r="B20480" s="1">
        <v>1154</v>
      </c>
      <c r="C20480" s="1">
        <v>634</v>
      </c>
      <c r="D20480" s="1">
        <v>1254</v>
      </c>
      <c r="E20480" s="1">
        <v>719</v>
      </c>
      <c r="F20480" s="1" t="s">
        <v>1</v>
      </c>
      <c r="H20480">
        <f>D20480*E20480</f>
        <v>901626</v>
      </c>
    </row>
    <row r="20481" spans="1:8" x14ac:dyDescent="0.25">
      <c r="A20481" t="s">
        <v>21886</v>
      </c>
      <c r="B20481" s="1">
        <v>747</v>
      </c>
      <c r="C20481" s="1">
        <v>300</v>
      </c>
      <c r="D20481" s="1">
        <v>1035</v>
      </c>
      <c r="E20481" s="1">
        <v>532</v>
      </c>
      <c r="F20481" s="1" t="s">
        <v>4</v>
      </c>
      <c r="H20481">
        <f>D20481*E20481</f>
        <v>550620</v>
      </c>
    </row>
    <row r="20482" spans="1:8" x14ac:dyDescent="0.25">
      <c r="A20482" t="s">
        <v>17246</v>
      </c>
      <c r="B20482" s="1">
        <v>777</v>
      </c>
      <c r="C20482" s="1">
        <v>329</v>
      </c>
      <c r="D20482" s="1">
        <v>1008</v>
      </c>
      <c r="E20482" s="1">
        <v>712</v>
      </c>
      <c r="F20482" s="1" t="s">
        <v>1</v>
      </c>
      <c r="H20482">
        <f>D20482*E20482</f>
        <v>717696</v>
      </c>
    </row>
    <row r="20483" spans="1:8" x14ac:dyDescent="0.25">
      <c r="A20483" t="s">
        <v>21655</v>
      </c>
      <c r="B20483" s="1">
        <v>1203</v>
      </c>
      <c r="C20483" s="1">
        <v>412</v>
      </c>
      <c r="D20483" s="1">
        <v>1279</v>
      </c>
      <c r="E20483" s="1">
        <v>478</v>
      </c>
      <c r="F20483" s="1" t="s">
        <v>1</v>
      </c>
      <c r="H20483">
        <f>D20483*E20483</f>
        <v>611362</v>
      </c>
    </row>
    <row r="20484" spans="1:8" x14ac:dyDescent="0.25">
      <c r="A20484" t="s">
        <v>21655</v>
      </c>
      <c r="B20484" s="1">
        <v>1163</v>
      </c>
      <c r="C20484" s="1">
        <v>383</v>
      </c>
      <c r="D20484" s="1">
        <v>1253</v>
      </c>
      <c r="E20484" s="1">
        <v>444</v>
      </c>
      <c r="F20484" s="1" t="s">
        <v>1</v>
      </c>
      <c r="H20484">
        <f>D20484*E20484</f>
        <v>556332</v>
      </c>
    </row>
    <row r="20485" spans="1:8" x14ac:dyDescent="0.25">
      <c r="A20485" t="s">
        <v>21655</v>
      </c>
      <c r="B20485" s="1">
        <v>984</v>
      </c>
      <c r="C20485" s="1">
        <v>268</v>
      </c>
      <c r="D20485" s="1">
        <v>1051</v>
      </c>
      <c r="E20485" s="1">
        <v>314</v>
      </c>
      <c r="F20485" s="1" t="s">
        <v>1</v>
      </c>
      <c r="H20485">
        <f>D20485*E20485</f>
        <v>330014</v>
      </c>
    </row>
    <row r="20486" spans="1:8" x14ac:dyDescent="0.25">
      <c r="A20486" t="s">
        <v>21655</v>
      </c>
      <c r="B20486" s="1">
        <v>426</v>
      </c>
      <c r="C20486" s="1">
        <v>478</v>
      </c>
      <c r="D20486" s="1">
        <v>636</v>
      </c>
      <c r="E20486" s="1">
        <v>529</v>
      </c>
      <c r="F20486" s="1" t="s">
        <v>6</v>
      </c>
      <c r="H20486">
        <f>D20486*E20486</f>
        <v>336444</v>
      </c>
    </row>
    <row r="20487" spans="1:8" x14ac:dyDescent="0.25">
      <c r="A20487" t="s">
        <v>21655</v>
      </c>
      <c r="B20487" s="1">
        <v>882</v>
      </c>
      <c r="C20487" s="1">
        <v>374</v>
      </c>
      <c r="D20487" s="1">
        <v>1058</v>
      </c>
      <c r="E20487" s="1">
        <v>703</v>
      </c>
      <c r="F20487" s="1" t="s">
        <v>1</v>
      </c>
      <c r="H20487">
        <f>D20487*E20487</f>
        <v>743774</v>
      </c>
    </row>
    <row r="20488" spans="1:8" x14ac:dyDescent="0.25">
      <c r="A20488" t="s">
        <v>16130</v>
      </c>
      <c r="B20488" s="1">
        <v>1100</v>
      </c>
      <c r="C20488" s="1">
        <v>445</v>
      </c>
      <c r="D20488" s="1">
        <v>1280</v>
      </c>
      <c r="E20488" s="1">
        <v>715</v>
      </c>
      <c r="F20488" s="1" t="s">
        <v>1</v>
      </c>
      <c r="H20488">
        <f>D20488*E20488</f>
        <v>915200</v>
      </c>
    </row>
    <row r="20489" spans="1:8" x14ac:dyDescent="0.25">
      <c r="A20489" t="s">
        <v>16130</v>
      </c>
      <c r="B20489" s="1">
        <v>710</v>
      </c>
      <c r="C20489" s="1">
        <v>258</v>
      </c>
      <c r="D20489" s="1">
        <v>752</v>
      </c>
      <c r="E20489" s="1">
        <v>423</v>
      </c>
      <c r="F20489" s="1" t="s">
        <v>1</v>
      </c>
      <c r="H20489">
        <f>D20489*E20489</f>
        <v>318096</v>
      </c>
    </row>
    <row r="20490" spans="1:8" x14ac:dyDescent="0.25">
      <c r="A20490" t="s">
        <v>12838</v>
      </c>
      <c r="B20490" s="1">
        <v>657</v>
      </c>
      <c r="C20490" s="1">
        <v>280</v>
      </c>
      <c r="D20490" s="1">
        <v>808</v>
      </c>
      <c r="E20490" s="1">
        <v>712</v>
      </c>
      <c r="F20490" s="1" t="s">
        <v>4</v>
      </c>
      <c r="H20490">
        <f>D20490*E20490</f>
        <v>575296</v>
      </c>
    </row>
    <row r="20491" spans="1:8" x14ac:dyDescent="0.25">
      <c r="A20491" t="s">
        <v>15055</v>
      </c>
      <c r="B20491" s="1">
        <v>916</v>
      </c>
      <c r="C20491" s="1">
        <v>371</v>
      </c>
      <c r="D20491" s="1">
        <v>960</v>
      </c>
      <c r="E20491" s="1">
        <v>427</v>
      </c>
      <c r="F20491" s="1" t="s">
        <v>1</v>
      </c>
      <c r="H20491">
        <f>D20491*E20491</f>
        <v>409920</v>
      </c>
    </row>
    <row r="20492" spans="1:8" x14ac:dyDescent="0.25">
      <c r="A20492" t="s">
        <v>15055</v>
      </c>
      <c r="B20492" s="1">
        <v>449</v>
      </c>
      <c r="C20492" s="1">
        <v>351</v>
      </c>
      <c r="D20492" s="1">
        <v>551</v>
      </c>
      <c r="E20492" s="1">
        <v>436</v>
      </c>
      <c r="F20492" s="1" t="s">
        <v>1</v>
      </c>
      <c r="H20492">
        <f>D20492*E20492</f>
        <v>240236</v>
      </c>
    </row>
    <row r="20493" spans="1:8" x14ac:dyDescent="0.25">
      <c r="A20493" t="s">
        <v>15055</v>
      </c>
      <c r="B20493" s="1">
        <v>960</v>
      </c>
      <c r="C20493" s="1">
        <v>427</v>
      </c>
      <c r="D20493" s="1">
        <v>1016</v>
      </c>
      <c r="E20493" s="1">
        <v>487</v>
      </c>
      <c r="F20493" s="1" t="s">
        <v>1</v>
      </c>
      <c r="H20493">
        <f>D20493*E20493</f>
        <v>494792</v>
      </c>
    </row>
    <row r="20494" spans="1:8" x14ac:dyDescent="0.25">
      <c r="A20494" t="s">
        <v>15055</v>
      </c>
      <c r="B20494" s="1">
        <v>809</v>
      </c>
      <c r="C20494" s="1">
        <v>241</v>
      </c>
      <c r="D20494" s="1">
        <v>895</v>
      </c>
      <c r="E20494" s="1">
        <v>341</v>
      </c>
      <c r="F20494" s="1" t="s">
        <v>1</v>
      </c>
      <c r="H20494">
        <f>D20494*E20494</f>
        <v>305195</v>
      </c>
    </row>
    <row r="20495" spans="1:8" x14ac:dyDescent="0.25">
      <c r="A20495" t="s">
        <v>18743</v>
      </c>
      <c r="B20495" s="1">
        <v>911</v>
      </c>
      <c r="C20495" s="1">
        <v>296</v>
      </c>
      <c r="D20495" s="1">
        <v>1175</v>
      </c>
      <c r="E20495" s="1">
        <v>333</v>
      </c>
      <c r="F20495" s="1" t="s">
        <v>6</v>
      </c>
      <c r="H20495">
        <f>D20495*E20495</f>
        <v>391275</v>
      </c>
    </row>
    <row r="20496" spans="1:8" x14ac:dyDescent="0.25">
      <c r="A20496" t="s">
        <v>18743</v>
      </c>
      <c r="B20496" s="1">
        <v>688</v>
      </c>
      <c r="C20496" s="1">
        <v>579</v>
      </c>
      <c r="D20496" s="1">
        <v>945</v>
      </c>
      <c r="E20496" s="1">
        <v>698</v>
      </c>
      <c r="F20496" s="1" t="s">
        <v>4</v>
      </c>
      <c r="H20496">
        <f>D20496*E20496</f>
        <v>659610</v>
      </c>
    </row>
    <row r="20497" spans="1:8" x14ac:dyDescent="0.25">
      <c r="A20497" t="s">
        <v>12708</v>
      </c>
      <c r="B20497" s="1">
        <v>744</v>
      </c>
      <c r="C20497" s="1">
        <v>286</v>
      </c>
      <c r="D20497" s="1">
        <v>785</v>
      </c>
      <c r="E20497" s="1">
        <v>390</v>
      </c>
      <c r="F20497" s="1" t="s">
        <v>1</v>
      </c>
      <c r="H20497">
        <f>D20497*E20497</f>
        <v>306150</v>
      </c>
    </row>
    <row r="20498" spans="1:8" x14ac:dyDescent="0.25">
      <c r="A20498" t="s">
        <v>12708</v>
      </c>
      <c r="B20498" s="1">
        <v>784</v>
      </c>
      <c r="C20498" s="1">
        <v>402</v>
      </c>
      <c r="D20498" s="1">
        <v>898</v>
      </c>
      <c r="E20498" s="1">
        <v>718</v>
      </c>
      <c r="F20498" s="1" t="s">
        <v>1</v>
      </c>
      <c r="H20498">
        <f>D20498*E20498</f>
        <v>644764</v>
      </c>
    </row>
    <row r="20499" spans="1:8" x14ac:dyDescent="0.25">
      <c r="A20499" t="s">
        <v>13514</v>
      </c>
      <c r="B20499" s="1">
        <v>888</v>
      </c>
      <c r="C20499" s="1">
        <v>268</v>
      </c>
      <c r="D20499" s="1">
        <v>958</v>
      </c>
      <c r="E20499" s="1">
        <v>331</v>
      </c>
      <c r="F20499" s="1" t="s">
        <v>1</v>
      </c>
      <c r="H20499">
        <f>D20499*E20499</f>
        <v>317098</v>
      </c>
    </row>
    <row r="20500" spans="1:8" x14ac:dyDescent="0.25">
      <c r="A20500" t="s">
        <v>13514</v>
      </c>
      <c r="B20500" s="1">
        <v>1066</v>
      </c>
      <c r="C20500" s="1">
        <v>435</v>
      </c>
      <c r="D20500" s="1">
        <v>1166</v>
      </c>
      <c r="E20500" s="1">
        <v>520</v>
      </c>
      <c r="F20500" s="1" t="s">
        <v>4</v>
      </c>
      <c r="H20500">
        <f>D20500*E20500</f>
        <v>606320</v>
      </c>
    </row>
    <row r="20501" spans="1:8" x14ac:dyDescent="0.25">
      <c r="A20501" t="s">
        <v>13514</v>
      </c>
      <c r="B20501" s="1">
        <v>468</v>
      </c>
      <c r="C20501" s="1">
        <v>318</v>
      </c>
      <c r="D20501" s="1">
        <v>526</v>
      </c>
      <c r="E20501" s="1">
        <v>401</v>
      </c>
      <c r="F20501" s="1" t="s">
        <v>1</v>
      </c>
      <c r="H20501">
        <f>D20501*E20501</f>
        <v>210926</v>
      </c>
    </row>
    <row r="20502" spans="1:8" x14ac:dyDescent="0.25">
      <c r="A20502" t="s">
        <v>13514</v>
      </c>
      <c r="B20502" s="1">
        <v>790</v>
      </c>
      <c r="C20502" s="1">
        <v>177</v>
      </c>
      <c r="D20502" s="1">
        <v>882</v>
      </c>
      <c r="E20502" s="1">
        <v>266</v>
      </c>
      <c r="F20502" s="1" t="s">
        <v>1</v>
      </c>
      <c r="H20502">
        <f>D20502*E20502</f>
        <v>234612</v>
      </c>
    </row>
    <row r="20503" spans="1:8" x14ac:dyDescent="0.25">
      <c r="A20503" t="s">
        <v>17290</v>
      </c>
      <c r="B20503" s="1">
        <v>988</v>
      </c>
      <c r="C20503" s="1">
        <v>460</v>
      </c>
      <c r="D20503" s="1">
        <v>1276</v>
      </c>
      <c r="E20503" s="1">
        <v>504</v>
      </c>
      <c r="F20503" s="1" t="s">
        <v>6</v>
      </c>
      <c r="H20503">
        <f>D20503*E20503</f>
        <v>643104</v>
      </c>
    </row>
    <row r="20504" spans="1:8" x14ac:dyDescent="0.25">
      <c r="A20504" t="s">
        <v>17290</v>
      </c>
      <c r="B20504" s="1">
        <v>514</v>
      </c>
      <c r="C20504" s="1">
        <v>416</v>
      </c>
      <c r="D20504" s="1">
        <v>862</v>
      </c>
      <c r="E20504" s="1">
        <v>714</v>
      </c>
      <c r="F20504" s="1" t="s">
        <v>7</v>
      </c>
      <c r="H20504">
        <f>D20504*E20504</f>
        <v>615468</v>
      </c>
    </row>
    <row r="20505" spans="1:8" x14ac:dyDescent="0.25">
      <c r="A20505" t="s">
        <v>16816</v>
      </c>
      <c r="B20505" s="1">
        <v>781</v>
      </c>
      <c r="C20505" s="1">
        <v>404</v>
      </c>
      <c r="D20505" s="1">
        <v>869</v>
      </c>
      <c r="E20505" s="1">
        <v>720</v>
      </c>
      <c r="F20505" s="1" t="s">
        <v>1</v>
      </c>
      <c r="H20505">
        <f>D20505*E20505</f>
        <v>625680</v>
      </c>
    </row>
    <row r="20506" spans="1:8" x14ac:dyDescent="0.25">
      <c r="A20506" t="s">
        <v>20694</v>
      </c>
      <c r="B20506" s="1">
        <v>17</v>
      </c>
      <c r="C20506" s="1">
        <v>611</v>
      </c>
      <c r="D20506" s="1">
        <v>190</v>
      </c>
      <c r="E20506" s="1">
        <v>659</v>
      </c>
      <c r="F20506" s="1" t="s">
        <v>6</v>
      </c>
      <c r="H20506">
        <f>D20506*E20506</f>
        <v>125210</v>
      </c>
    </row>
    <row r="20507" spans="1:8" x14ac:dyDescent="0.25">
      <c r="A20507" t="s">
        <v>20694</v>
      </c>
      <c r="B20507" s="1">
        <v>942</v>
      </c>
      <c r="C20507" s="1">
        <v>321</v>
      </c>
      <c r="D20507" s="1">
        <v>1098</v>
      </c>
      <c r="E20507" s="1">
        <v>470</v>
      </c>
      <c r="F20507" s="1" t="s">
        <v>1</v>
      </c>
      <c r="H20507">
        <f>D20507*E20507</f>
        <v>516060</v>
      </c>
    </row>
    <row r="20508" spans="1:8" x14ac:dyDescent="0.25">
      <c r="A20508" t="s">
        <v>20694</v>
      </c>
      <c r="B20508" s="1">
        <v>946</v>
      </c>
      <c r="C20508" s="1">
        <v>324</v>
      </c>
      <c r="D20508" s="1">
        <v>1206</v>
      </c>
      <c r="E20508" s="1">
        <v>573</v>
      </c>
      <c r="F20508" s="1" t="s">
        <v>1</v>
      </c>
      <c r="H20508">
        <f>D20508*E20508</f>
        <v>691038</v>
      </c>
    </row>
    <row r="20509" spans="1:8" x14ac:dyDescent="0.25">
      <c r="A20509" t="s">
        <v>20694</v>
      </c>
      <c r="B20509" s="1">
        <v>245</v>
      </c>
      <c r="C20509" s="1">
        <v>502</v>
      </c>
      <c r="D20509" s="1">
        <v>481</v>
      </c>
      <c r="E20509" s="1">
        <v>719</v>
      </c>
      <c r="F20509" s="1" t="s">
        <v>1</v>
      </c>
      <c r="H20509">
        <f>D20509*E20509</f>
        <v>345839</v>
      </c>
    </row>
    <row r="20510" spans="1:8" x14ac:dyDescent="0.25">
      <c r="A20510" t="s">
        <v>20089</v>
      </c>
      <c r="B20510" s="1">
        <v>914</v>
      </c>
      <c r="C20510" s="1">
        <v>275</v>
      </c>
      <c r="D20510" s="1">
        <v>958</v>
      </c>
      <c r="E20510" s="1">
        <v>309</v>
      </c>
      <c r="F20510" s="1" t="s">
        <v>1</v>
      </c>
      <c r="H20510">
        <f>D20510*E20510</f>
        <v>296022</v>
      </c>
    </row>
    <row r="20511" spans="1:8" x14ac:dyDescent="0.25">
      <c r="A20511" t="s">
        <v>20089</v>
      </c>
      <c r="B20511" s="1">
        <v>775</v>
      </c>
      <c r="C20511" s="1">
        <v>357</v>
      </c>
      <c r="D20511" s="1">
        <v>938</v>
      </c>
      <c r="E20511" s="1">
        <v>720</v>
      </c>
      <c r="F20511" s="1" t="s">
        <v>1</v>
      </c>
      <c r="H20511">
        <f>D20511*E20511</f>
        <v>675360</v>
      </c>
    </row>
    <row r="20512" spans="1:8" x14ac:dyDescent="0.25">
      <c r="A20512" t="s">
        <v>21728</v>
      </c>
      <c r="B20512" s="1">
        <v>383</v>
      </c>
      <c r="C20512" s="1">
        <v>426</v>
      </c>
      <c r="D20512" s="1">
        <v>508</v>
      </c>
      <c r="E20512" s="1">
        <v>570</v>
      </c>
      <c r="F20512" s="1" t="s">
        <v>4</v>
      </c>
      <c r="H20512">
        <f>D20512*E20512</f>
        <v>289560</v>
      </c>
    </row>
    <row r="20513" spans="1:8" x14ac:dyDescent="0.25">
      <c r="A20513" t="s">
        <v>18734</v>
      </c>
      <c r="B20513" s="1">
        <v>280</v>
      </c>
      <c r="C20513" s="1">
        <v>478</v>
      </c>
      <c r="D20513" s="1">
        <v>328</v>
      </c>
      <c r="E20513" s="1">
        <v>536</v>
      </c>
      <c r="F20513" s="1" t="s">
        <v>1</v>
      </c>
      <c r="H20513">
        <f>D20513*E20513</f>
        <v>175808</v>
      </c>
    </row>
    <row r="20514" spans="1:8" x14ac:dyDescent="0.25">
      <c r="A20514" t="s">
        <v>18734</v>
      </c>
      <c r="B20514" s="1">
        <v>430</v>
      </c>
      <c r="C20514" s="1">
        <v>299</v>
      </c>
      <c r="D20514" s="1">
        <v>487</v>
      </c>
      <c r="E20514" s="1">
        <v>366</v>
      </c>
      <c r="F20514" s="1" t="s">
        <v>1</v>
      </c>
      <c r="H20514">
        <f>D20514*E20514</f>
        <v>178242</v>
      </c>
    </row>
    <row r="20515" spans="1:8" x14ac:dyDescent="0.25">
      <c r="A20515" t="s">
        <v>18379</v>
      </c>
      <c r="B20515" s="1">
        <v>285</v>
      </c>
      <c r="C20515" s="1">
        <v>654</v>
      </c>
      <c r="D20515" s="1">
        <v>496</v>
      </c>
      <c r="E20515" s="1">
        <v>716</v>
      </c>
      <c r="F20515" s="1" t="s">
        <v>6</v>
      </c>
      <c r="H20515">
        <f>D20515*E20515</f>
        <v>355136</v>
      </c>
    </row>
    <row r="20516" spans="1:8" x14ac:dyDescent="0.25">
      <c r="A20516" t="s">
        <v>18379</v>
      </c>
      <c r="B20516" s="1">
        <v>853</v>
      </c>
      <c r="C20516" s="1">
        <v>392</v>
      </c>
      <c r="D20516" s="1">
        <v>1029</v>
      </c>
      <c r="E20516" s="1">
        <v>718</v>
      </c>
      <c r="F20516" s="1" t="s">
        <v>1</v>
      </c>
      <c r="H20516">
        <f>D20516*E20516</f>
        <v>738822</v>
      </c>
    </row>
    <row r="20517" spans="1:8" x14ac:dyDescent="0.25">
      <c r="A20517" t="s">
        <v>21786</v>
      </c>
      <c r="B20517" s="1">
        <v>979</v>
      </c>
      <c r="C20517" s="1">
        <v>383</v>
      </c>
      <c r="D20517" s="1">
        <v>1133</v>
      </c>
      <c r="E20517" s="1">
        <v>548</v>
      </c>
      <c r="F20517" s="1" t="s">
        <v>1</v>
      </c>
      <c r="H20517">
        <f>D20517*E20517</f>
        <v>620884</v>
      </c>
    </row>
    <row r="20518" spans="1:8" x14ac:dyDescent="0.25">
      <c r="A20518" t="s">
        <v>18969</v>
      </c>
      <c r="B20518" s="1">
        <v>206</v>
      </c>
      <c r="C20518" s="1">
        <v>439</v>
      </c>
      <c r="D20518" s="1">
        <v>343</v>
      </c>
      <c r="E20518" s="1">
        <v>520</v>
      </c>
      <c r="F20518" s="1" t="s">
        <v>1</v>
      </c>
      <c r="H20518">
        <f>D20518*E20518</f>
        <v>178360</v>
      </c>
    </row>
    <row r="20519" spans="1:8" x14ac:dyDescent="0.25">
      <c r="A20519" t="s">
        <v>18969</v>
      </c>
      <c r="B20519" s="1">
        <v>30</v>
      </c>
      <c r="C20519" s="1">
        <v>403</v>
      </c>
      <c r="D20519" s="1">
        <v>182</v>
      </c>
      <c r="E20519" s="1">
        <v>514</v>
      </c>
      <c r="F20519" s="1" t="s">
        <v>1</v>
      </c>
      <c r="H20519">
        <f>D20519*E20519</f>
        <v>93548</v>
      </c>
    </row>
    <row r="20520" spans="1:8" x14ac:dyDescent="0.25">
      <c r="A20520" t="s">
        <v>18969</v>
      </c>
      <c r="B20520" s="1">
        <v>804</v>
      </c>
      <c r="C20520" s="1">
        <v>651</v>
      </c>
      <c r="D20520" s="1">
        <v>1026</v>
      </c>
      <c r="E20520" s="1">
        <v>698</v>
      </c>
      <c r="F20520" s="1" t="s">
        <v>6</v>
      </c>
      <c r="H20520">
        <f>D20520*E20520</f>
        <v>716148</v>
      </c>
    </row>
    <row r="20521" spans="1:8" x14ac:dyDescent="0.25">
      <c r="A20521" t="s">
        <v>18969</v>
      </c>
      <c r="B20521" s="1">
        <v>5</v>
      </c>
      <c r="C20521" s="1">
        <v>529</v>
      </c>
      <c r="D20521" s="1">
        <v>308</v>
      </c>
      <c r="E20521" s="1">
        <v>717</v>
      </c>
      <c r="F20521" s="1" t="s">
        <v>7</v>
      </c>
      <c r="H20521">
        <f>D20521*E20521</f>
        <v>220836</v>
      </c>
    </row>
    <row r="20522" spans="1:8" x14ac:dyDescent="0.25">
      <c r="A20522" t="s">
        <v>18969</v>
      </c>
      <c r="B20522" s="1">
        <v>348</v>
      </c>
      <c r="C20522" s="1">
        <v>578</v>
      </c>
      <c r="D20522" s="1">
        <v>739</v>
      </c>
      <c r="E20522" s="1">
        <v>719</v>
      </c>
      <c r="F20522" s="1" t="s">
        <v>7</v>
      </c>
      <c r="H20522">
        <f>D20522*E20522</f>
        <v>531341</v>
      </c>
    </row>
    <row r="20523" spans="1:8" x14ac:dyDescent="0.25">
      <c r="A20523" t="s">
        <v>21023</v>
      </c>
      <c r="B20523" s="1">
        <v>913</v>
      </c>
      <c r="C20523" s="1">
        <v>367</v>
      </c>
      <c r="D20523" s="1">
        <v>1018</v>
      </c>
      <c r="E20523" s="1">
        <v>493</v>
      </c>
      <c r="F20523" s="1" t="s">
        <v>1</v>
      </c>
      <c r="H20523">
        <f>D20523*E20523</f>
        <v>501874</v>
      </c>
    </row>
    <row r="20524" spans="1:8" x14ac:dyDescent="0.25">
      <c r="A20524" t="s">
        <v>21023</v>
      </c>
      <c r="B20524" s="1">
        <v>1018</v>
      </c>
      <c r="C20524" s="1">
        <v>493</v>
      </c>
      <c r="D20524" s="1">
        <v>1210</v>
      </c>
      <c r="E20524" s="1">
        <v>719</v>
      </c>
      <c r="F20524" s="1" t="s">
        <v>1</v>
      </c>
      <c r="H20524">
        <f>D20524*E20524</f>
        <v>869990</v>
      </c>
    </row>
    <row r="20525" spans="1:8" x14ac:dyDescent="0.25">
      <c r="A20525" t="s">
        <v>21023</v>
      </c>
      <c r="B20525" s="1">
        <v>904</v>
      </c>
      <c r="C20525" s="1">
        <v>357</v>
      </c>
      <c r="D20525" s="1">
        <v>1206</v>
      </c>
      <c r="E20525" s="1">
        <v>713</v>
      </c>
      <c r="F20525" s="1" t="s">
        <v>1</v>
      </c>
      <c r="H20525">
        <f>D20525*E20525</f>
        <v>859878</v>
      </c>
    </row>
    <row r="20526" spans="1:8" x14ac:dyDescent="0.25">
      <c r="A20526" t="s">
        <v>12990</v>
      </c>
      <c r="B20526" s="1">
        <v>0</v>
      </c>
      <c r="C20526" s="1">
        <v>560</v>
      </c>
      <c r="D20526" s="1">
        <v>112</v>
      </c>
      <c r="E20526" s="1">
        <v>720</v>
      </c>
      <c r="F20526" s="1" t="s">
        <v>1</v>
      </c>
      <c r="H20526">
        <f>D20526*E20526</f>
        <v>80640</v>
      </c>
    </row>
    <row r="20527" spans="1:8" x14ac:dyDescent="0.25">
      <c r="A20527" t="s">
        <v>12990</v>
      </c>
      <c r="B20527" s="1">
        <v>249</v>
      </c>
      <c r="C20527" s="1">
        <v>320</v>
      </c>
      <c r="D20527" s="1">
        <v>464</v>
      </c>
      <c r="E20527" s="1">
        <v>568</v>
      </c>
      <c r="F20527" s="1" t="s">
        <v>1</v>
      </c>
      <c r="H20527">
        <f>D20527*E20527</f>
        <v>263552</v>
      </c>
    </row>
    <row r="20528" spans="1:8" x14ac:dyDescent="0.25">
      <c r="A20528" t="s">
        <v>13376</v>
      </c>
      <c r="B20528" s="1">
        <v>19</v>
      </c>
      <c r="C20528" s="1">
        <v>635</v>
      </c>
      <c r="D20528" s="1">
        <v>183</v>
      </c>
      <c r="E20528" s="1">
        <v>674</v>
      </c>
      <c r="F20528" s="1" t="s">
        <v>6</v>
      </c>
      <c r="H20528">
        <f>D20528*E20528</f>
        <v>123342</v>
      </c>
    </row>
    <row r="20529" spans="1:8" x14ac:dyDescent="0.25">
      <c r="A20529" t="s">
        <v>13376</v>
      </c>
      <c r="B20529" s="1">
        <v>944</v>
      </c>
      <c r="C20529" s="1">
        <v>408</v>
      </c>
      <c r="D20529" s="1">
        <v>1176</v>
      </c>
      <c r="E20529" s="1">
        <v>714</v>
      </c>
      <c r="F20529" s="1" t="s">
        <v>1</v>
      </c>
      <c r="H20529">
        <f>D20529*E20529</f>
        <v>839664</v>
      </c>
    </row>
    <row r="20530" spans="1:8" x14ac:dyDescent="0.25">
      <c r="A20530" t="s">
        <v>15371</v>
      </c>
      <c r="B20530" s="1">
        <v>125</v>
      </c>
      <c r="C20530" s="1">
        <v>363</v>
      </c>
      <c r="D20530" s="1">
        <v>589</v>
      </c>
      <c r="E20530" s="1">
        <v>716</v>
      </c>
      <c r="F20530" s="1" t="s">
        <v>7</v>
      </c>
      <c r="H20530">
        <f>D20530*E20530</f>
        <v>421724</v>
      </c>
    </row>
    <row r="20531" spans="1:8" x14ac:dyDescent="0.25">
      <c r="A20531" t="s">
        <v>15371</v>
      </c>
      <c r="B20531" s="1">
        <v>624</v>
      </c>
      <c r="C20531" s="1">
        <v>461</v>
      </c>
      <c r="D20531" s="1">
        <v>894</v>
      </c>
      <c r="E20531" s="1">
        <v>703</v>
      </c>
      <c r="F20531" s="1" t="s">
        <v>7</v>
      </c>
      <c r="H20531">
        <f>D20531*E20531</f>
        <v>628482</v>
      </c>
    </row>
    <row r="20532" spans="1:8" x14ac:dyDescent="0.25">
      <c r="A20532" t="s">
        <v>15371</v>
      </c>
      <c r="B20532" s="1">
        <v>280</v>
      </c>
      <c r="C20532" s="1">
        <v>327</v>
      </c>
      <c r="D20532" s="1">
        <v>591</v>
      </c>
      <c r="E20532" s="1">
        <v>495</v>
      </c>
      <c r="F20532" s="1" t="s">
        <v>7</v>
      </c>
      <c r="H20532">
        <f>D20532*E20532</f>
        <v>292545</v>
      </c>
    </row>
    <row r="20533" spans="1:8" x14ac:dyDescent="0.25">
      <c r="A20533" t="s">
        <v>15371</v>
      </c>
      <c r="B20533" s="1">
        <v>698</v>
      </c>
      <c r="C20533" s="1">
        <v>356</v>
      </c>
      <c r="D20533" s="1">
        <v>864</v>
      </c>
      <c r="E20533" s="1">
        <v>494</v>
      </c>
      <c r="F20533" s="1" t="s">
        <v>7</v>
      </c>
      <c r="H20533">
        <f>D20533*E20533</f>
        <v>426816</v>
      </c>
    </row>
    <row r="20534" spans="1:8" x14ac:dyDescent="0.25">
      <c r="A20534" t="s">
        <v>23152</v>
      </c>
      <c r="B20534" s="1">
        <v>676</v>
      </c>
      <c r="C20534" s="1">
        <v>498</v>
      </c>
      <c r="D20534" s="1">
        <v>966</v>
      </c>
      <c r="E20534" s="1">
        <v>550</v>
      </c>
      <c r="F20534" s="1" t="s">
        <v>6</v>
      </c>
      <c r="H20534">
        <f>D20534*E20534</f>
        <v>531300</v>
      </c>
    </row>
    <row r="20535" spans="1:8" x14ac:dyDescent="0.25">
      <c r="A20535" t="s">
        <v>23152</v>
      </c>
      <c r="B20535" s="1">
        <v>250</v>
      </c>
      <c r="C20535" s="1">
        <v>418</v>
      </c>
      <c r="D20535" s="1">
        <v>560</v>
      </c>
      <c r="E20535" s="1">
        <v>715</v>
      </c>
      <c r="F20535" s="1" t="s">
        <v>4</v>
      </c>
      <c r="H20535">
        <f>D20535*E20535</f>
        <v>400400</v>
      </c>
    </row>
    <row r="20536" spans="1:8" x14ac:dyDescent="0.25">
      <c r="A20536" t="s">
        <v>22296</v>
      </c>
      <c r="B20536" s="1">
        <v>827</v>
      </c>
      <c r="C20536" s="1">
        <v>276</v>
      </c>
      <c r="D20536" s="1">
        <v>980</v>
      </c>
      <c r="E20536" s="1">
        <v>488</v>
      </c>
      <c r="F20536" s="1" t="s">
        <v>1</v>
      </c>
      <c r="H20536">
        <f>D20536*E20536</f>
        <v>478240</v>
      </c>
    </row>
    <row r="20537" spans="1:8" x14ac:dyDescent="0.25">
      <c r="A20537" t="s">
        <v>22296</v>
      </c>
      <c r="B20537" s="1">
        <v>986</v>
      </c>
      <c r="C20537" s="1">
        <v>495</v>
      </c>
      <c r="D20537" s="1">
        <v>1158</v>
      </c>
      <c r="E20537" s="1">
        <v>720</v>
      </c>
      <c r="F20537" s="1" t="s">
        <v>1</v>
      </c>
      <c r="H20537">
        <f>D20537*E20537</f>
        <v>833760</v>
      </c>
    </row>
    <row r="20538" spans="1:8" x14ac:dyDescent="0.25">
      <c r="A20538" t="s">
        <v>22296</v>
      </c>
      <c r="B20538" s="1">
        <v>859</v>
      </c>
      <c r="C20538" s="1">
        <v>308</v>
      </c>
      <c r="D20538" s="1">
        <v>1156</v>
      </c>
      <c r="E20538" s="1">
        <v>719</v>
      </c>
      <c r="F20538" s="1" t="s">
        <v>1</v>
      </c>
      <c r="H20538">
        <f>D20538*E20538</f>
        <v>831164</v>
      </c>
    </row>
    <row r="20539" spans="1:8" x14ac:dyDescent="0.25">
      <c r="A20539" t="s">
        <v>14495</v>
      </c>
      <c r="B20539" s="1">
        <v>693</v>
      </c>
      <c r="C20539" s="1">
        <v>554</v>
      </c>
      <c r="D20539" s="1">
        <v>1005</v>
      </c>
      <c r="E20539" s="1">
        <v>599</v>
      </c>
      <c r="F20539" s="1" t="s">
        <v>6</v>
      </c>
      <c r="H20539">
        <f>D20539*E20539</f>
        <v>601995</v>
      </c>
    </row>
    <row r="20540" spans="1:8" x14ac:dyDescent="0.25">
      <c r="A20540" t="s">
        <v>14495</v>
      </c>
      <c r="B20540" s="1">
        <v>278</v>
      </c>
      <c r="C20540" s="1">
        <v>349</v>
      </c>
      <c r="D20540" s="1">
        <v>502</v>
      </c>
      <c r="E20540" s="1">
        <v>523</v>
      </c>
      <c r="F20540" s="1" t="s">
        <v>4</v>
      </c>
      <c r="H20540">
        <f>D20540*E20540</f>
        <v>262546</v>
      </c>
    </row>
    <row r="20541" spans="1:8" x14ac:dyDescent="0.25">
      <c r="A20541" t="s">
        <v>14495</v>
      </c>
      <c r="B20541" s="1">
        <v>88</v>
      </c>
      <c r="C20541" s="1">
        <v>460</v>
      </c>
      <c r="D20541" s="1">
        <v>309</v>
      </c>
      <c r="E20541" s="1">
        <v>713</v>
      </c>
      <c r="F20541" s="1" t="s">
        <v>1</v>
      </c>
      <c r="H20541">
        <f>D20541*E20541</f>
        <v>220317</v>
      </c>
    </row>
    <row r="20542" spans="1:8" x14ac:dyDescent="0.25">
      <c r="A20542" t="s">
        <v>14495</v>
      </c>
      <c r="B20542" s="1">
        <v>93</v>
      </c>
      <c r="C20542" s="1">
        <v>458</v>
      </c>
      <c r="D20542" s="1">
        <v>311</v>
      </c>
      <c r="E20542" s="1">
        <v>713</v>
      </c>
      <c r="F20542" s="1" t="s">
        <v>4</v>
      </c>
      <c r="H20542">
        <f>D20542*E20542</f>
        <v>221743</v>
      </c>
    </row>
    <row r="20543" spans="1:8" x14ac:dyDescent="0.25">
      <c r="A20543" t="s">
        <v>14495</v>
      </c>
      <c r="B20543" s="1">
        <v>544</v>
      </c>
      <c r="C20543" s="1">
        <v>672</v>
      </c>
      <c r="D20543" s="1">
        <v>736</v>
      </c>
      <c r="E20543" s="1">
        <v>719</v>
      </c>
      <c r="F20543" s="1" t="s">
        <v>6</v>
      </c>
      <c r="H20543">
        <f>D20543*E20543</f>
        <v>529184</v>
      </c>
    </row>
    <row r="20544" spans="1:8" x14ac:dyDescent="0.25">
      <c r="A20544" t="s">
        <v>20584</v>
      </c>
      <c r="B20544" s="1">
        <v>481</v>
      </c>
      <c r="C20544" s="1">
        <v>388</v>
      </c>
      <c r="D20544" s="1">
        <v>543</v>
      </c>
      <c r="E20544" s="1">
        <v>484</v>
      </c>
      <c r="F20544" s="1" t="s">
        <v>1</v>
      </c>
      <c r="H20544">
        <f>D20544*E20544</f>
        <v>262812</v>
      </c>
    </row>
    <row r="20545" spans="1:8" x14ac:dyDescent="0.25">
      <c r="A20545" t="s">
        <v>20584</v>
      </c>
      <c r="B20545" s="1">
        <v>446</v>
      </c>
      <c r="C20545" s="1">
        <v>294</v>
      </c>
      <c r="D20545" s="1">
        <v>571</v>
      </c>
      <c r="E20545" s="1">
        <v>375</v>
      </c>
      <c r="F20545" s="1" t="s">
        <v>4</v>
      </c>
      <c r="H20545">
        <f>D20545*E20545</f>
        <v>214125</v>
      </c>
    </row>
    <row r="20546" spans="1:8" x14ac:dyDescent="0.25">
      <c r="A20546" t="s">
        <v>20584</v>
      </c>
      <c r="B20546" s="1">
        <v>362</v>
      </c>
      <c r="C20546" s="1">
        <v>398</v>
      </c>
      <c r="D20546" s="1">
        <v>542</v>
      </c>
      <c r="E20546" s="1">
        <v>555</v>
      </c>
      <c r="F20546" s="1" t="s">
        <v>1</v>
      </c>
      <c r="H20546">
        <f>D20546*E20546</f>
        <v>300810</v>
      </c>
    </row>
    <row r="20547" spans="1:8" x14ac:dyDescent="0.25">
      <c r="A20547" t="s">
        <v>20584</v>
      </c>
      <c r="B20547" s="1">
        <v>564</v>
      </c>
      <c r="C20547" s="1">
        <v>195</v>
      </c>
      <c r="D20547" s="1">
        <v>655</v>
      </c>
      <c r="E20547" s="1">
        <v>288</v>
      </c>
      <c r="F20547" s="1" t="s">
        <v>1</v>
      </c>
      <c r="H20547">
        <f>D20547*E20547</f>
        <v>188640</v>
      </c>
    </row>
    <row r="20548" spans="1:8" x14ac:dyDescent="0.25">
      <c r="A20548" t="s">
        <v>15514</v>
      </c>
      <c r="B20548" s="1">
        <v>249</v>
      </c>
      <c r="C20548" s="1">
        <v>602</v>
      </c>
      <c r="D20548" s="1">
        <v>481</v>
      </c>
      <c r="E20548" s="1">
        <v>718</v>
      </c>
      <c r="F20548" s="1" t="s">
        <v>4</v>
      </c>
      <c r="H20548">
        <f>D20548*E20548</f>
        <v>345358</v>
      </c>
    </row>
    <row r="20549" spans="1:8" x14ac:dyDescent="0.25">
      <c r="A20549" t="s">
        <v>15514</v>
      </c>
      <c r="B20549" s="1">
        <v>74</v>
      </c>
      <c r="C20549" s="1">
        <v>654</v>
      </c>
      <c r="D20549" s="1">
        <v>268</v>
      </c>
      <c r="E20549" s="1">
        <v>704</v>
      </c>
      <c r="F20549" s="1" t="s">
        <v>6</v>
      </c>
      <c r="H20549">
        <f>D20549*E20549</f>
        <v>188672</v>
      </c>
    </row>
    <row r="20550" spans="1:8" x14ac:dyDescent="0.25">
      <c r="A20550" t="s">
        <v>15514</v>
      </c>
      <c r="B20550" s="1">
        <v>567</v>
      </c>
      <c r="C20550" s="1">
        <v>259</v>
      </c>
      <c r="D20550" s="1">
        <v>643</v>
      </c>
      <c r="E20550" s="1">
        <v>354</v>
      </c>
      <c r="F20550" s="1" t="s">
        <v>1</v>
      </c>
      <c r="H20550">
        <f>D20550*E20550</f>
        <v>227622</v>
      </c>
    </row>
    <row r="20551" spans="1:8" x14ac:dyDescent="0.25">
      <c r="A20551" t="s">
        <v>15514</v>
      </c>
      <c r="B20551" s="1">
        <v>490</v>
      </c>
      <c r="C20551" s="1">
        <v>263</v>
      </c>
      <c r="D20551" s="1">
        <v>642</v>
      </c>
      <c r="E20551" s="1">
        <v>447</v>
      </c>
      <c r="F20551" s="1" t="s">
        <v>1</v>
      </c>
      <c r="H20551">
        <f>D20551*E20551</f>
        <v>286974</v>
      </c>
    </row>
    <row r="20552" spans="1:8" x14ac:dyDescent="0.25">
      <c r="A20552" t="s">
        <v>16453</v>
      </c>
      <c r="B20552" s="1">
        <v>930</v>
      </c>
      <c r="C20552" s="1">
        <v>418</v>
      </c>
      <c r="D20552" s="1">
        <v>978</v>
      </c>
      <c r="E20552" s="1">
        <v>478</v>
      </c>
      <c r="F20552" s="1" t="s">
        <v>1</v>
      </c>
      <c r="H20552">
        <f>D20552*E20552</f>
        <v>467484</v>
      </c>
    </row>
    <row r="20553" spans="1:8" x14ac:dyDescent="0.25">
      <c r="A20553" t="s">
        <v>16453</v>
      </c>
      <c r="B20553" s="1">
        <v>901</v>
      </c>
      <c r="C20553" s="1">
        <v>373</v>
      </c>
      <c r="D20553" s="1">
        <v>942</v>
      </c>
      <c r="E20553" s="1">
        <v>431</v>
      </c>
      <c r="F20553" s="1" t="s">
        <v>1</v>
      </c>
      <c r="H20553">
        <f>D20553*E20553</f>
        <v>406002</v>
      </c>
    </row>
    <row r="20554" spans="1:8" x14ac:dyDescent="0.25">
      <c r="A20554" t="s">
        <v>16453</v>
      </c>
      <c r="B20554" s="1">
        <v>1017</v>
      </c>
      <c r="C20554" s="1">
        <v>550</v>
      </c>
      <c r="D20554" s="1">
        <v>1095</v>
      </c>
      <c r="E20554" s="1">
        <v>678</v>
      </c>
      <c r="F20554" s="1" t="s">
        <v>1</v>
      </c>
      <c r="H20554">
        <f>D20554*E20554</f>
        <v>742410</v>
      </c>
    </row>
    <row r="20555" spans="1:8" x14ac:dyDescent="0.25">
      <c r="A20555" t="s">
        <v>21988</v>
      </c>
      <c r="B20555" s="1">
        <v>614</v>
      </c>
      <c r="C20555" s="1">
        <v>437</v>
      </c>
      <c r="D20555" s="1">
        <v>656</v>
      </c>
      <c r="E20555" s="1">
        <v>534</v>
      </c>
      <c r="F20555" s="1" t="s">
        <v>1</v>
      </c>
      <c r="H20555">
        <f>D20555*E20555</f>
        <v>350304</v>
      </c>
    </row>
    <row r="20556" spans="1:8" x14ac:dyDescent="0.25">
      <c r="A20556" t="s">
        <v>21988</v>
      </c>
      <c r="B20556" s="1">
        <v>578</v>
      </c>
      <c r="C20556" s="1">
        <v>425</v>
      </c>
      <c r="D20556" s="1">
        <v>662</v>
      </c>
      <c r="E20556" s="1">
        <v>720</v>
      </c>
      <c r="F20556" s="1" t="s">
        <v>1</v>
      </c>
      <c r="H20556">
        <f>D20556*E20556</f>
        <v>476640</v>
      </c>
    </row>
    <row r="20557" spans="1:8" x14ac:dyDescent="0.25">
      <c r="A20557" t="s">
        <v>12785</v>
      </c>
      <c r="B20557" s="1">
        <v>744</v>
      </c>
      <c r="C20557" s="1">
        <v>509</v>
      </c>
      <c r="D20557" s="1">
        <v>941</v>
      </c>
      <c r="E20557" s="1">
        <v>565</v>
      </c>
      <c r="F20557" s="1" t="s">
        <v>6</v>
      </c>
      <c r="H20557">
        <f>D20557*E20557</f>
        <v>531665</v>
      </c>
    </row>
    <row r="20558" spans="1:8" x14ac:dyDescent="0.25">
      <c r="A20558" t="s">
        <v>12785</v>
      </c>
      <c r="B20558" s="1">
        <v>560</v>
      </c>
      <c r="C20558" s="1">
        <v>320</v>
      </c>
      <c r="D20558" s="1">
        <v>667</v>
      </c>
      <c r="E20558" s="1">
        <v>719</v>
      </c>
      <c r="F20558" s="1" t="s">
        <v>1</v>
      </c>
      <c r="H20558">
        <f>D20558*E20558</f>
        <v>479573</v>
      </c>
    </row>
    <row r="20559" spans="1:8" x14ac:dyDescent="0.25">
      <c r="A20559" t="s">
        <v>17688</v>
      </c>
      <c r="B20559" s="1">
        <v>1074</v>
      </c>
      <c r="C20559" s="1">
        <v>457</v>
      </c>
      <c r="D20559" s="1">
        <v>1118</v>
      </c>
      <c r="E20559" s="1">
        <v>501</v>
      </c>
      <c r="F20559" s="1" t="s">
        <v>1</v>
      </c>
      <c r="H20559">
        <f>D20559*E20559</f>
        <v>560118</v>
      </c>
    </row>
    <row r="20560" spans="1:8" x14ac:dyDescent="0.25">
      <c r="A20560" t="s">
        <v>17688</v>
      </c>
      <c r="B20560" s="1">
        <v>1029</v>
      </c>
      <c r="C20560" s="1">
        <v>412</v>
      </c>
      <c r="D20560" s="1">
        <v>1067</v>
      </c>
      <c r="E20560" s="1">
        <v>454</v>
      </c>
      <c r="F20560" s="1" t="s">
        <v>1</v>
      </c>
      <c r="H20560">
        <f>D20560*E20560</f>
        <v>484418</v>
      </c>
    </row>
    <row r="20561" spans="1:8" x14ac:dyDescent="0.25">
      <c r="A20561" t="s">
        <v>17688</v>
      </c>
      <c r="B20561" s="1">
        <v>994</v>
      </c>
      <c r="C20561" s="1">
        <v>377</v>
      </c>
      <c r="D20561" s="1">
        <v>1038</v>
      </c>
      <c r="E20561" s="1">
        <v>423</v>
      </c>
      <c r="F20561" s="1" t="s">
        <v>1</v>
      </c>
      <c r="H20561">
        <f>D20561*E20561</f>
        <v>439074</v>
      </c>
    </row>
    <row r="20562" spans="1:8" x14ac:dyDescent="0.25">
      <c r="A20562" t="s">
        <v>22811</v>
      </c>
      <c r="B20562" s="1">
        <v>754</v>
      </c>
      <c r="C20562" s="1">
        <v>372</v>
      </c>
      <c r="D20562" s="1">
        <v>874</v>
      </c>
      <c r="E20562" s="1">
        <v>480</v>
      </c>
      <c r="F20562" s="1" t="s">
        <v>7</v>
      </c>
      <c r="H20562">
        <f>D20562*E20562</f>
        <v>419520</v>
      </c>
    </row>
    <row r="20563" spans="1:8" x14ac:dyDescent="0.25">
      <c r="A20563" t="s">
        <v>13908</v>
      </c>
      <c r="B20563" s="1">
        <v>175</v>
      </c>
      <c r="C20563" s="1">
        <v>452</v>
      </c>
      <c r="D20563" s="1">
        <v>386</v>
      </c>
      <c r="E20563" s="1">
        <v>708</v>
      </c>
      <c r="F20563" s="1" t="s">
        <v>102</v>
      </c>
      <c r="H20563">
        <f>D20563*E20563</f>
        <v>273288</v>
      </c>
    </row>
    <row r="20564" spans="1:8" x14ac:dyDescent="0.25">
      <c r="A20564" t="s">
        <v>13908</v>
      </c>
      <c r="B20564" s="1">
        <v>1132</v>
      </c>
      <c r="C20564" s="1">
        <v>461</v>
      </c>
      <c r="D20564" s="1">
        <v>1280</v>
      </c>
      <c r="E20564" s="1">
        <v>505</v>
      </c>
      <c r="F20564" s="1" t="s">
        <v>6</v>
      </c>
      <c r="H20564">
        <f>D20564*E20564</f>
        <v>646400</v>
      </c>
    </row>
    <row r="20565" spans="1:8" x14ac:dyDescent="0.25">
      <c r="A20565" t="s">
        <v>13908</v>
      </c>
      <c r="B20565" s="1">
        <v>691</v>
      </c>
      <c r="C20565" s="1">
        <v>316</v>
      </c>
      <c r="D20565" s="1">
        <v>991</v>
      </c>
      <c r="E20565" s="1">
        <v>713</v>
      </c>
      <c r="F20565" s="1" t="s">
        <v>7</v>
      </c>
      <c r="H20565">
        <f>D20565*E20565</f>
        <v>706583</v>
      </c>
    </row>
    <row r="20566" spans="1:8" x14ac:dyDescent="0.25">
      <c r="A20566" t="s">
        <v>16224</v>
      </c>
      <c r="B20566" s="1">
        <v>939</v>
      </c>
      <c r="C20566" s="1">
        <v>388</v>
      </c>
      <c r="D20566" s="1">
        <v>1032</v>
      </c>
      <c r="E20566" s="1">
        <v>505</v>
      </c>
      <c r="F20566" s="1" t="s">
        <v>1</v>
      </c>
      <c r="H20566">
        <f>D20566*E20566</f>
        <v>521160</v>
      </c>
    </row>
    <row r="20567" spans="1:8" x14ac:dyDescent="0.25">
      <c r="A20567" t="s">
        <v>16224</v>
      </c>
      <c r="B20567" s="1">
        <v>1050</v>
      </c>
      <c r="C20567" s="1">
        <v>552</v>
      </c>
      <c r="D20567" s="1">
        <v>1218</v>
      </c>
      <c r="E20567" s="1">
        <v>712</v>
      </c>
      <c r="F20567" s="1" t="s">
        <v>1</v>
      </c>
      <c r="H20567">
        <f>D20567*E20567</f>
        <v>867216</v>
      </c>
    </row>
    <row r="20568" spans="1:8" x14ac:dyDescent="0.25">
      <c r="A20568" t="s">
        <v>16224</v>
      </c>
      <c r="B20568" s="1">
        <v>374</v>
      </c>
      <c r="C20568" s="1">
        <v>352</v>
      </c>
      <c r="D20568" s="1">
        <v>509</v>
      </c>
      <c r="E20568" s="1">
        <v>452</v>
      </c>
      <c r="F20568" s="1" t="s">
        <v>4</v>
      </c>
      <c r="H20568">
        <f>D20568*E20568</f>
        <v>230068</v>
      </c>
    </row>
    <row r="20569" spans="1:8" x14ac:dyDescent="0.25">
      <c r="A20569" t="s">
        <v>16224</v>
      </c>
      <c r="B20569" s="1">
        <v>228</v>
      </c>
      <c r="C20569" s="1">
        <v>488</v>
      </c>
      <c r="D20569" s="1">
        <v>421</v>
      </c>
      <c r="E20569" s="1">
        <v>713</v>
      </c>
      <c r="F20569" s="1" t="s">
        <v>7</v>
      </c>
      <c r="H20569">
        <f>D20569*E20569</f>
        <v>300173</v>
      </c>
    </row>
    <row r="20570" spans="1:8" x14ac:dyDescent="0.25">
      <c r="A20570" t="s">
        <v>16224</v>
      </c>
      <c r="B20570" s="1">
        <v>230</v>
      </c>
      <c r="C20570" s="1">
        <v>488</v>
      </c>
      <c r="D20570" s="1">
        <v>422</v>
      </c>
      <c r="E20570" s="1">
        <v>713</v>
      </c>
      <c r="F20570" s="1" t="s">
        <v>4</v>
      </c>
      <c r="H20570">
        <f>D20570*E20570</f>
        <v>300886</v>
      </c>
    </row>
    <row r="20571" spans="1:8" x14ac:dyDescent="0.25">
      <c r="A20571" t="s">
        <v>16224</v>
      </c>
      <c r="B20571" s="1">
        <v>1005</v>
      </c>
      <c r="C20571" s="1">
        <v>249</v>
      </c>
      <c r="D20571" s="1">
        <v>1103</v>
      </c>
      <c r="E20571" s="1">
        <v>308</v>
      </c>
      <c r="F20571" s="1" t="s">
        <v>1</v>
      </c>
      <c r="H20571">
        <f>D20571*E20571</f>
        <v>339724</v>
      </c>
    </row>
    <row r="20572" spans="1:8" x14ac:dyDescent="0.25">
      <c r="A20572" t="s">
        <v>21499</v>
      </c>
      <c r="B20572" s="1">
        <v>880</v>
      </c>
      <c r="C20572" s="1">
        <v>479</v>
      </c>
      <c r="D20572" s="1">
        <v>960</v>
      </c>
      <c r="E20572" s="1">
        <v>715</v>
      </c>
      <c r="F20572" s="1" t="s">
        <v>1</v>
      </c>
      <c r="H20572">
        <f>D20572*E20572</f>
        <v>686400</v>
      </c>
    </row>
    <row r="20573" spans="1:8" x14ac:dyDescent="0.25">
      <c r="A20573" t="s">
        <v>15569</v>
      </c>
      <c r="B20573" s="1">
        <v>1138</v>
      </c>
      <c r="C20573" s="1">
        <v>502</v>
      </c>
      <c r="D20573" s="1">
        <v>1279</v>
      </c>
      <c r="E20573" s="1">
        <v>550</v>
      </c>
      <c r="F20573" s="1" t="s">
        <v>6</v>
      </c>
      <c r="H20573">
        <f>D20573*E20573</f>
        <v>703450</v>
      </c>
    </row>
    <row r="20574" spans="1:8" x14ac:dyDescent="0.25">
      <c r="A20574" t="s">
        <v>15569</v>
      </c>
      <c r="B20574" s="1">
        <v>870</v>
      </c>
      <c r="C20574" s="1">
        <v>427</v>
      </c>
      <c r="D20574" s="1">
        <v>1125</v>
      </c>
      <c r="E20574" s="1">
        <v>720</v>
      </c>
      <c r="F20574" s="1" t="s">
        <v>4</v>
      </c>
      <c r="H20574">
        <f>D20574*E20574</f>
        <v>810000</v>
      </c>
    </row>
    <row r="20575" spans="1:8" x14ac:dyDescent="0.25">
      <c r="A20575" t="s">
        <v>15612</v>
      </c>
      <c r="B20575" s="1">
        <v>882</v>
      </c>
      <c r="C20575" s="1">
        <v>424</v>
      </c>
      <c r="D20575" s="1">
        <v>1084</v>
      </c>
      <c r="E20575" s="1">
        <v>716</v>
      </c>
      <c r="F20575" s="1" t="s">
        <v>7</v>
      </c>
      <c r="H20575">
        <f>D20575*E20575</f>
        <v>776144</v>
      </c>
    </row>
    <row r="20576" spans="1:8" x14ac:dyDescent="0.25">
      <c r="A20576" t="s">
        <v>19535</v>
      </c>
      <c r="B20576" s="1">
        <v>931</v>
      </c>
      <c r="C20576" s="1">
        <v>295</v>
      </c>
      <c r="D20576" s="1">
        <v>1037</v>
      </c>
      <c r="E20576" s="1">
        <v>372</v>
      </c>
      <c r="F20576" s="1" t="s">
        <v>4</v>
      </c>
      <c r="H20576">
        <f>D20576*E20576</f>
        <v>385764</v>
      </c>
    </row>
    <row r="20577" spans="1:8" x14ac:dyDescent="0.25">
      <c r="A20577" t="s">
        <v>19535</v>
      </c>
      <c r="B20577" s="1">
        <v>763</v>
      </c>
      <c r="C20577" s="1">
        <v>448</v>
      </c>
      <c r="D20577" s="1">
        <v>927</v>
      </c>
      <c r="E20577" s="1">
        <v>714</v>
      </c>
      <c r="F20577" s="1" t="s">
        <v>4</v>
      </c>
      <c r="H20577">
        <f>D20577*E20577</f>
        <v>661878</v>
      </c>
    </row>
    <row r="20578" spans="1:8" x14ac:dyDescent="0.25">
      <c r="A20578" t="s">
        <v>19535</v>
      </c>
      <c r="B20578" s="1">
        <v>764</v>
      </c>
      <c r="C20578" s="1">
        <v>447</v>
      </c>
      <c r="D20578" s="1">
        <v>940</v>
      </c>
      <c r="E20578" s="1">
        <v>717</v>
      </c>
      <c r="F20578" s="1" t="s">
        <v>7</v>
      </c>
      <c r="H20578">
        <f>D20578*E20578</f>
        <v>673980</v>
      </c>
    </row>
    <row r="20579" spans="1:8" x14ac:dyDescent="0.25">
      <c r="A20579" t="s">
        <v>19535</v>
      </c>
      <c r="B20579" s="1">
        <v>216</v>
      </c>
      <c r="C20579" s="1">
        <v>483</v>
      </c>
      <c r="D20579" s="1">
        <v>510</v>
      </c>
      <c r="E20579" s="1">
        <v>720</v>
      </c>
      <c r="F20579" s="1" t="s">
        <v>7</v>
      </c>
      <c r="H20579">
        <f>D20579*E20579</f>
        <v>367200</v>
      </c>
    </row>
    <row r="20580" spans="1:8" x14ac:dyDescent="0.25">
      <c r="A20580" t="s">
        <v>17103</v>
      </c>
      <c r="B20580" s="1">
        <v>702</v>
      </c>
      <c r="C20580" s="1">
        <v>531</v>
      </c>
      <c r="D20580" s="1">
        <v>807</v>
      </c>
      <c r="E20580" s="1">
        <v>719</v>
      </c>
      <c r="F20580" s="1" t="s">
        <v>1</v>
      </c>
      <c r="H20580">
        <f>D20580*E20580</f>
        <v>580233</v>
      </c>
    </row>
    <row r="20581" spans="1:8" x14ac:dyDescent="0.25">
      <c r="A20581" t="s">
        <v>17103</v>
      </c>
      <c r="B20581" s="1">
        <v>680</v>
      </c>
      <c r="C20581" s="1">
        <v>486</v>
      </c>
      <c r="D20581" s="1">
        <v>831</v>
      </c>
      <c r="E20581" s="1">
        <v>719</v>
      </c>
      <c r="F20581" s="1" t="s">
        <v>4</v>
      </c>
      <c r="H20581">
        <f>D20581*E20581</f>
        <v>597489</v>
      </c>
    </row>
    <row r="20582" spans="1:8" x14ac:dyDescent="0.25">
      <c r="A20582" t="s">
        <v>15830</v>
      </c>
      <c r="B20582" s="1">
        <v>378</v>
      </c>
      <c r="C20582" s="1">
        <v>365</v>
      </c>
      <c r="D20582" s="1">
        <v>542</v>
      </c>
      <c r="E20582" s="1">
        <v>579</v>
      </c>
      <c r="F20582" s="1" t="s">
        <v>1</v>
      </c>
      <c r="H20582">
        <f>D20582*E20582</f>
        <v>313818</v>
      </c>
    </row>
    <row r="20583" spans="1:8" x14ac:dyDescent="0.25">
      <c r="A20583" t="s">
        <v>15830</v>
      </c>
      <c r="B20583" s="1">
        <v>826</v>
      </c>
      <c r="C20583" s="1">
        <v>203</v>
      </c>
      <c r="D20583" s="1">
        <v>950</v>
      </c>
      <c r="E20583" s="1">
        <v>280</v>
      </c>
      <c r="F20583" s="1" t="s">
        <v>7</v>
      </c>
      <c r="H20583">
        <f>D20583*E20583</f>
        <v>266000</v>
      </c>
    </row>
    <row r="20584" spans="1:8" x14ac:dyDescent="0.25">
      <c r="A20584" t="s">
        <v>16079</v>
      </c>
      <c r="B20584" s="1">
        <v>602</v>
      </c>
      <c r="C20584" s="1">
        <v>571</v>
      </c>
      <c r="D20584" s="1">
        <v>780</v>
      </c>
      <c r="E20584" s="1">
        <v>715</v>
      </c>
      <c r="F20584" s="1" t="s">
        <v>1</v>
      </c>
      <c r="H20584">
        <f>D20584*E20584</f>
        <v>557700</v>
      </c>
    </row>
    <row r="20585" spans="1:8" x14ac:dyDescent="0.25">
      <c r="A20585" t="s">
        <v>12802</v>
      </c>
      <c r="B20585" s="1">
        <v>728</v>
      </c>
      <c r="C20585" s="1">
        <v>368</v>
      </c>
      <c r="D20585" s="1">
        <v>816</v>
      </c>
      <c r="E20585" s="1">
        <v>718</v>
      </c>
      <c r="F20585" s="1" t="s">
        <v>1</v>
      </c>
      <c r="H20585">
        <f>D20585*E20585</f>
        <v>585888</v>
      </c>
    </row>
    <row r="20586" spans="1:8" x14ac:dyDescent="0.25">
      <c r="A20586" t="s">
        <v>17657</v>
      </c>
      <c r="B20586" s="1">
        <v>578</v>
      </c>
      <c r="C20586" s="1">
        <v>494</v>
      </c>
      <c r="D20586" s="1">
        <v>646</v>
      </c>
      <c r="E20586" s="1">
        <v>720</v>
      </c>
      <c r="F20586" s="1" t="s">
        <v>1</v>
      </c>
      <c r="H20586">
        <f>D20586*E20586</f>
        <v>465120</v>
      </c>
    </row>
    <row r="20587" spans="1:8" x14ac:dyDescent="0.25">
      <c r="A20587" t="s">
        <v>17657</v>
      </c>
      <c r="B20587" s="1">
        <v>558</v>
      </c>
      <c r="C20587" s="1">
        <v>321</v>
      </c>
      <c r="D20587" s="1">
        <v>664</v>
      </c>
      <c r="E20587" s="1">
        <v>718</v>
      </c>
      <c r="F20587" s="1" t="s">
        <v>1</v>
      </c>
      <c r="H20587">
        <f>D20587*E20587</f>
        <v>476752</v>
      </c>
    </row>
    <row r="20588" spans="1:8" x14ac:dyDescent="0.25">
      <c r="A20588" t="s">
        <v>17657</v>
      </c>
      <c r="B20588" s="1">
        <v>589</v>
      </c>
      <c r="C20588" s="1">
        <v>328</v>
      </c>
      <c r="D20588" s="1">
        <v>661</v>
      </c>
      <c r="E20588" s="1">
        <v>463</v>
      </c>
      <c r="F20588" s="1" t="s">
        <v>1</v>
      </c>
      <c r="H20588">
        <f>D20588*E20588</f>
        <v>306043</v>
      </c>
    </row>
    <row r="20589" spans="1:8" x14ac:dyDescent="0.25">
      <c r="A20589" t="s">
        <v>22896</v>
      </c>
      <c r="B20589" s="1">
        <v>517</v>
      </c>
      <c r="C20589" s="1">
        <v>208</v>
      </c>
      <c r="D20589" s="1">
        <v>677</v>
      </c>
      <c r="E20589" s="1">
        <v>315</v>
      </c>
      <c r="F20589" s="1" t="s">
        <v>4</v>
      </c>
      <c r="H20589">
        <f>D20589*E20589</f>
        <v>213255</v>
      </c>
    </row>
    <row r="20590" spans="1:8" x14ac:dyDescent="0.25">
      <c r="A20590" t="s">
        <v>22896</v>
      </c>
      <c r="B20590" s="1">
        <v>513</v>
      </c>
      <c r="C20590" s="1">
        <v>223</v>
      </c>
      <c r="D20590" s="1">
        <v>605</v>
      </c>
      <c r="E20590" s="1">
        <v>331</v>
      </c>
      <c r="F20590" s="1" t="s">
        <v>1</v>
      </c>
      <c r="H20590">
        <f>D20590*E20590</f>
        <v>200255</v>
      </c>
    </row>
    <row r="20591" spans="1:8" x14ac:dyDescent="0.25">
      <c r="A20591" t="s">
        <v>22896</v>
      </c>
      <c r="B20591" s="1">
        <v>727</v>
      </c>
      <c r="C20591" s="1">
        <v>362</v>
      </c>
      <c r="D20591" s="1">
        <v>963</v>
      </c>
      <c r="E20591" s="1">
        <v>400</v>
      </c>
      <c r="F20591" s="1" t="s">
        <v>6</v>
      </c>
      <c r="H20591">
        <f>D20591*E20591</f>
        <v>385200</v>
      </c>
    </row>
    <row r="20592" spans="1:8" x14ac:dyDescent="0.25">
      <c r="A20592" t="s">
        <v>22896</v>
      </c>
      <c r="B20592" s="1">
        <v>780</v>
      </c>
      <c r="C20592" s="1">
        <v>421</v>
      </c>
      <c r="D20592" s="1">
        <v>963</v>
      </c>
      <c r="E20592" s="1">
        <v>564</v>
      </c>
      <c r="F20592" s="1" t="s">
        <v>1</v>
      </c>
      <c r="H20592">
        <f>D20592*E20592</f>
        <v>543132</v>
      </c>
    </row>
    <row r="20593" spans="1:8" x14ac:dyDescent="0.25">
      <c r="A20593" t="s">
        <v>22896</v>
      </c>
      <c r="B20593" s="1">
        <v>310</v>
      </c>
      <c r="C20593" s="1">
        <v>451</v>
      </c>
      <c r="D20593" s="1">
        <v>496</v>
      </c>
      <c r="E20593" s="1">
        <v>702</v>
      </c>
      <c r="F20593" s="1" t="s">
        <v>4</v>
      </c>
      <c r="H20593">
        <f>D20593*E20593</f>
        <v>348192</v>
      </c>
    </row>
    <row r="20594" spans="1:8" x14ac:dyDescent="0.25">
      <c r="A20594" t="s">
        <v>15201</v>
      </c>
      <c r="B20594" s="1">
        <v>863</v>
      </c>
      <c r="C20594" s="1">
        <v>517</v>
      </c>
      <c r="D20594" s="1">
        <v>1112</v>
      </c>
      <c r="E20594" s="1">
        <v>720</v>
      </c>
      <c r="F20594" s="1" t="s">
        <v>7</v>
      </c>
      <c r="H20594">
        <f>D20594*E20594</f>
        <v>800640</v>
      </c>
    </row>
    <row r="20595" spans="1:8" x14ac:dyDescent="0.25">
      <c r="A20595" t="s">
        <v>15201</v>
      </c>
      <c r="B20595" s="1">
        <v>863</v>
      </c>
      <c r="C20595" s="1">
        <v>512</v>
      </c>
      <c r="D20595" s="1">
        <v>1110</v>
      </c>
      <c r="E20595" s="1">
        <v>718</v>
      </c>
      <c r="F20595" s="1" t="s">
        <v>4</v>
      </c>
      <c r="H20595">
        <f>D20595*E20595</f>
        <v>796980</v>
      </c>
    </row>
    <row r="20596" spans="1:8" x14ac:dyDescent="0.25">
      <c r="A20596" t="s">
        <v>15201</v>
      </c>
      <c r="B20596" s="1">
        <v>800</v>
      </c>
      <c r="C20596" s="1">
        <v>345</v>
      </c>
      <c r="D20596" s="1">
        <v>958</v>
      </c>
      <c r="E20596" s="1">
        <v>491</v>
      </c>
      <c r="F20596" s="1" t="s">
        <v>7</v>
      </c>
      <c r="H20596">
        <f>D20596*E20596</f>
        <v>470378</v>
      </c>
    </row>
    <row r="20597" spans="1:8" x14ac:dyDescent="0.25">
      <c r="A20597" t="s">
        <v>14185</v>
      </c>
      <c r="B20597" s="1">
        <v>592</v>
      </c>
      <c r="C20597" s="1">
        <v>505</v>
      </c>
      <c r="D20597" s="1">
        <v>886</v>
      </c>
      <c r="E20597" s="1">
        <v>544</v>
      </c>
      <c r="F20597" s="1" t="s">
        <v>6</v>
      </c>
      <c r="H20597">
        <f>D20597*E20597</f>
        <v>481984</v>
      </c>
    </row>
    <row r="20598" spans="1:8" x14ac:dyDescent="0.25">
      <c r="A20598" t="s">
        <v>14185</v>
      </c>
      <c r="B20598" s="1">
        <v>1022</v>
      </c>
      <c r="C20598" s="1">
        <v>299</v>
      </c>
      <c r="D20598" s="1">
        <v>1255</v>
      </c>
      <c r="E20598" s="1">
        <v>429</v>
      </c>
      <c r="F20598" s="1" t="s">
        <v>7</v>
      </c>
      <c r="H20598">
        <f>D20598*E20598</f>
        <v>538395</v>
      </c>
    </row>
    <row r="20599" spans="1:8" x14ac:dyDescent="0.25">
      <c r="A20599" t="s">
        <v>18136</v>
      </c>
      <c r="B20599" s="1">
        <v>510</v>
      </c>
      <c r="C20599" s="1">
        <v>469</v>
      </c>
      <c r="D20599" s="1">
        <v>613</v>
      </c>
      <c r="E20599" s="1">
        <v>624</v>
      </c>
      <c r="F20599" s="1" t="s">
        <v>1</v>
      </c>
      <c r="H20599">
        <f>D20599*E20599</f>
        <v>382512</v>
      </c>
    </row>
    <row r="20600" spans="1:8" x14ac:dyDescent="0.25">
      <c r="A20600" t="s">
        <v>18136</v>
      </c>
      <c r="B20600" s="1">
        <v>1085</v>
      </c>
      <c r="C20600" s="1">
        <v>481</v>
      </c>
      <c r="D20600" s="1">
        <v>1187</v>
      </c>
      <c r="E20600" s="1">
        <v>607</v>
      </c>
      <c r="F20600" s="1" t="s">
        <v>1</v>
      </c>
      <c r="H20600">
        <f>D20600*E20600</f>
        <v>720509</v>
      </c>
    </row>
    <row r="20601" spans="1:8" x14ac:dyDescent="0.25">
      <c r="A20601" t="s">
        <v>15308</v>
      </c>
      <c r="B20601" s="1">
        <v>694</v>
      </c>
      <c r="C20601" s="1">
        <v>305</v>
      </c>
      <c r="D20601" s="1">
        <v>858</v>
      </c>
      <c r="E20601" s="1">
        <v>455</v>
      </c>
      <c r="F20601" s="1" t="s">
        <v>7</v>
      </c>
      <c r="H20601">
        <f>D20601*E20601</f>
        <v>390390</v>
      </c>
    </row>
    <row r="20602" spans="1:8" x14ac:dyDescent="0.25">
      <c r="A20602" t="s">
        <v>15308</v>
      </c>
      <c r="B20602" s="1">
        <v>950</v>
      </c>
      <c r="C20602" s="1">
        <v>375</v>
      </c>
      <c r="D20602" s="1">
        <v>1043</v>
      </c>
      <c r="E20602" s="1">
        <v>464</v>
      </c>
      <c r="F20602" s="1" t="s">
        <v>1</v>
      </c>
      <c r="H20602">
        <f>D20602*E20602</f>
        <v>483952</v>
      </c>
    </row>
    <row r="20603" spans="1:8" x14ac:dyDescent="0.25">
      <c r="A20603" t="s">
        <v>15308</v>
      </c>
      <c r="B20603" s="1">
        <v>215</v>
      </c>
      <c r="C20603" s="1">
        <v>452</v>
      </c>
      <c r="D20603" s="1">
        <v>516</v>
      </c>
      <c r="E20603" s="1">
        <v>627</v>
      </c>
      <c r="F20603" s="1" t="s">
        <v>11</v>
      </c>
      <c r="H20603">
        <f>D20603*E20603</f>
        <v>323532</v>
      </c>
    </row>
    <row r="20604" spans="1:8" x14ac:dyDescent="0.25">
      <c r="A20604" t="s">
        <v>14235</v>
      </c>
      <c r="B20604" s="1">
        <v>394</v>
      </c>
      <c r="C20604" s="1">
        <v>444</v>
      </c>
      <c r="D20604" s="1">
        <v>542</v>
      </c>
      <c r="E20604" s="1">
        <v>565</v>
      </c>
      <c r="F20604" s="1" t="s">
        <v>4</v>
      </c>
      <c r="H20604">
        <f>D20604*E20604</f>
        <v>306230</v>
      </c>
    </row>
    <row r="20605" spans="1:8" x14ac:dyDescent="0.25">
      <c r="A20605" t="s">
        <v>14235</v>
      </c>
      <c r="B20605" s="1">
        <v>721</v>
      </c>
      <c r="C20605" s="1">
        <v>165</v>
      </c>
      <c r="D20605" s="1">
        <v>743</v>
      </c>
      <c r="E20605" s="1">
        <v>203</v>
      </c>
      <c r="F20605" s="1" t="s">
        <v>1</v>
      </c>
      <c r="H20605">
        <f>D20605*E20605</f>
        <v>150829</v>
      </c>
    </row>
    <row r="20606" spans="1:8" x14ac:dyDescent="0.25">
      <c r="A20606" t="s">
        <v>14235</v>
      </c>
      <c r="B20606" s="1">
        <v>744</v>
      </c>
      <c r="C20606" s="1">
        <v>211</v>
      </c>
      <c r="D20606" s="1">
        <v>804</v>
      </c>
      <c r="E20606" s="1">
        <v>319</v>
      </c>
      <c r="F20606" s="1" t="s">
        <v>1</v>
      </c>
      <c r="H20606">
        <f>D20606*E20606</f>
        <v>256476</v>
      </c>
    </row>
    <row r="20607" spans="1:8" x14ac:dyDescent="0.25">
      <c r="A20607" t="s">
        <v>14235</v>
      </c>
      <c r="B20607" s="1">
        <v>354</v>
      </c>
      <c r="C20607" s="1">
        <v>576</v>
      </c>
      <c r="D20607" s="1">
        <v>449</v>
      </c>
      <c r="E20607" s="1">
        <v>715</v>
      </c>
      <c r="F20607" s="1" t="s">
        <v>1</v>
      </c>
      <c r="H20607">
        <f>D20607*E20607</f>
        <v>321035</v>
      </c>
    </row>
    <row r="20608" spans="1:8" x14ac:dyDescent="0.25">
      <c r="A20608" t="s">
        <v>14235</v>
      </c>
      <c r="B20608" s="1">
        <v>6</v>
      </c>
      <c r="C20608" s="1">
        <v>275</v>
      </c>
      <c r="D20608" s="1">
        <v>354</v>
      </c>
      <c r="E20608" s="1">
        <v>475</v>
      </c>
      <c r="F20608" s="1" t="s">
        <v>1</v>
      </c>
      <c r="H20608">
        <f>D20608*E20608</f>
        <v>168150</v>
      </c>
    </row>
    <row r="20609" spans="1:8" x14ac:dyDescent="0.25">
      <c r="A20609" t="s">
        <v>14235</v>
      </c>
      <c r="B20609" s="1">
        <v>758</v>
      </c>
      <c r="C20609" s="1">
        <v>223</v>
      </c>
      <c r="D20609" s="1">
        <v>923</v>
      </c>
      <c r="E20609" s="1">
        <v>557</v>
      </c>
      <c r="F20609" s="1" t="s">
        <v>1</v>
      </c>
      <c r="H20609">
        <f>D20609*E20609</f>
        <v>514111</v>
      </c>
    </row>
    <row r="20610" spans="1:8" x14ac:dyDescent="0.25">
      <c r="A20610" t="s">
        <v>14235</v>
      </c>
      <c r="B20610" s="1">
        <v>964</v>
      </c>
      <c r="C20610" s="1">
        <v>372</v>
      </c>
      <c r="D20610" s="1">
        <v>1140</v>
      </c>
      <c r="E20610" s="1">
        <v>426</v>
      </c>
      <c r="F20610" s="1" t="s">
        <v>7</v>
      </c>
      <c r="H20610">
        <f>D20610*E20610</f>
        <v>485640</v>
      </c>
    </row>
    <row r="20611" spans="1:8" x14ac:dyDescent="0.25">
      <c r="A20611" t="s">
        <v>14235</v>
      </c>
      <c r="B20611" s="1">
        <v>869</v>
      </c>
      <c r="C20611" s="1">
        <v>623</v>
      </c>
      <c r="D20611" s="1">
        <v>926</v>
      </c>
      <c r="E20611" s="1">
        <v>717</v>
      </c>
      <c r="F20611" s="1" t="s">
        <v>1</v>
      </c>
      <c r="H20611">
        <f>D20611*E20611</f>
        <v>663942</v>
      </c>
    </row>
    <row r="20612" spans="1:8" x14ac:dyDescent="0.25">
      <c r="A20612" t="s">
        <v>13403</v>
      </c>
      <c r="B20612" s="1">
        <v>494</v>
      </c>
      <c r="C20612" s="1">
        <v>315</v>
      </c>
      <c r="D20612" s="1">
        <v>786</v>
      </c>
      <c r="E20612" s="1">
        <v>422</v>
      </c>
      <c r="F20612" s="1" t="s">
        <v>7</v>
      </c>
      <c r="H20612">
        <f>D20612*E20612</f>
        <v>331692</v>
      </c>
    </row>
    <row r="20613" spans="1:8" x14ac:dyDescent="0.25">
      <c r="A20613" t="s">
        <v>13403</v>
      </c>
      <c r="B20613" s="1">
        <v>778</v>
      </c>
      <c r="C20613" s="1">
        <v>322</v>
      </c>
      <c r="D20613" s="1">
        <v>832</v>
      </c>
      <c r="E20613" s="1">
        <v>426</v>
      </c>
      <c r="F20613" s="1" t="s">
        <v>1</v>
      </c>
      <c r="H20613">
        <f>D20613*E20613</f>
        <v>354432</v>
      </c>
    </row>
    <row r="20614" spans="1:8" x14ac:dyDescent="0.25">
      <c r="A20614" t="s">
        <v>14243</v>
      </c>
      <c r="B20614" s="1">
        <v>753</v>
      </c>
      <c r="C20614" s="1">
        <v>203</v>
      </c>
      <c r="D20614" s="1">
        <v>777</v>
      </c>
      <c r="E20614" s="1">
        <v>246</v>
      </c>
      <c r="F20614" s="1" t="s">
        <v>1</v>
      </c>
      <c r="H20614">
        <f>D20614*E20614</f>
        <v>191142</v>
      </c>
    </row>
    <row r="20615" spans="1:8" x14ac:dyDescent="0.25">
      <c r="A20615" t="s">
        <v>14243</v>
      </c>
      <c r="B20615" s="1">
        <v>872</v>
      </c>
      <c r="C20615" s="1">
        <v>399</v>
      </c>
      <c r="D20615" s="1">
        <v>934</v>
      </c>
      <c r="E20615" s="1">
        <v>495</v>
      </c>
      <c r="F20615" s="1" t="s">
        <v>1</v>
      </c>
      <c r="H20615">
        <f>D20615*E20615</f>
        <v>462330</v>
      </c>
    </row>
    <row r="20616" spans="1:8" x14ac:dyDescent="0.25">
      <c r="A20616" t="s">
        <v>14243</v>
      </c>
      <c r="B20616" s="1">
        <v>820</v>
      </c>
      <c r="C20616" s="1">
        <v>316</v>
      </c>
      <c r="D20616" s="1">
        <v>863</v>
      </c>
      <c r="E20616" s="1">
        <v>387</v>
      </c>
      <c r="F20616" s="1" t="s">
        <v>1</v>
      </c>
      <c r="H20616">
        <f>D20616*E20616</f>
        <v>333981</v>
      </c>
    </row>
    <row r="20617" spans="1:8" x14ac:dyDescent="0.25">
      <c r="A20617" t="s">
        <v>14243</v>
      </c>
      <c r="B20617" s="1">
        <v>782</v>
      </c>
      <c r="C20617" s="1">
        <v>254</v>
      </c>
      <c r="D20617" s="1">
        <v>816</v>
      </c>
      <c r="E20617" s="1">
        <v>309</v>
      </c>
      <c r="F20617" s="1" t="s">
        <v>1</v>
      </c>
      <c r="H20617">
        <f>D20617*E20617</f>
        <v>252144</v>
      </c>
    </row>
    <row r="20618" spans="1:8" x14ac:dyDescent="0.25">
      <c r="A20618" t="s">
        <v>14243</v>
      </c>
      <c r="B20618" s="1">
        <v>916</v>
      </c>
      <c r="C20618" s="1">
        <v>469</v>
      </c>
      <c r="D20618" s="1">
        <v>986</v>
      </c>
      <c r="E20618" s="1">
        <v>585</v>
      </c>
      <c r="F20618" s="1" t="s">
        <v>1</v>
      </c>
      <c r="H20618">
        <f>D20618*E20618</f>
        <v>576810</v>
      </c>
    </row>
    <row r="20619" spans="1:8" x14ac:dyDescent="0.25">
      <c r="A20619" t="s">
        <v>14243</v>
      </c>
      <c r="B20619" s="1">
        <v>987</v>
      </c>
      <c r="C20619" s="1">
        <v>596</v>
      </c>
      <c r="D20619" s="1">
        <v>1067</v>
      </c>
      <c r="E20619" s="1">
        <v>717</v>
      </c>
      <c r="F20619" s="1" t="s">
        <v>1</v>
      </c>
      <c r="H20619">
        <f>D20619*E20619</f>
        <v>765039</v>
      </c>
    </row>
    <row r="20620" spans="1:8" x14ac:dyDescent="0.25">
      <c r="A20620" t="s">
        <v>22819</v>
      </c>
      <c r="B20620" s="1">
        <v>90</v>
      </c>
      <c r="C20620" s="1">
        <v>460</v>
      </c>
      <c r="D20620" s="1">
        <v>190</v>
      </c>
      <c r="E20620" s="1">
        <v>536</v>
      </c>
      <c r="F20620" s="1" t="s">
        <v>1</v>
      </c>
      <c r="H20620">
        <f>D20620*E20620</f>
        <v>101840</v>
      </c>
    </row>
    <row r="20621" spans="1:8" x14ac:dyDescent="0.25">
      <c r="A20621" t="s">
        <v>22819</v>
      </c>
      <c r="B20621" s="1">
        <v>312</v>
      </c>
      <c r="C20621" s="1">
        <v>360</v>
      </c>
      <c r="D20621" s="1">
        <v>516</v>
      </c>
      <c r="E20621" s="1">
        <v>717</v>
      </c>
      <c r="F20621" s="1" t="s">
        <v>1</v>
      </c>
      <c r="H20621">
        <f>D20621*E20621</f>
        <v>369972</v>
      </c>
    </row>
    <row r="20622" spans="1:8" x14ac:dyDescent="0.25">
      <c r="A20622" t="s">
        <v>22856</v>
      </c>
      <c r="B20622" s="1">
        <v>794</v>
      </c>
      <c r="C20622" s="1">
        <v>255</v>
      </c>
      <c r="D20622" s="1">
        <v>828</v>
      </c>
      <c r="E20622" s="1">
        <v>308</v>
      </c>
      <c r="F20622" s="1" t="s">
        <v>1</v>
      </c>
      <c r="H20622">
        <f>D20622*E20622</f>
        <v>255024</v>
      </c>
    </row>
    <row r="20623" spans="1:8" x14ac:dyDescent="0.25">
      <c r="A20623" t="s">
        <v>22856</v>
      </c>
      <c r="B20623" s="1">
        <v>949</v>
      </c>
      <c r="C20623" s="1">
        <v>496</v>
      </c>
      <c r="D20623" s="1">
        <v>1007</v>
      </c>
      <c r="E20623" s="1">
        <v>586</v>
      </c>
      <c r="F20623" s="1" t="s">
        <v>1</v>
      </c>
      <c r="H20623">
        <f>D20623*E20623</f>
        <v>590102</v>
      </c>
    </row>
    <row r="20624" spans="1:8" x14ac:dyDescent="0.25">
      <c r="A20624" t="s">
        <v>22856</v>
      </c>
      <c r="B20624" s="1">
        <v>890</v>
      </c>
      <c r="C20624" s="1">
        <v>406</v>
      </c>
      <c r="D20624" s="1">
        <v>945</v>
      </c>
      <c r="E20624" s="1">
        <v>486</v>
      </c>
      <c r="F20624" s="1" t="s">
        <v>1</v>
      </c>
      <c r="H20624">
        <f>D20624*E20624</f>
        <v>459270</v>
      </c>
    </row>
    <row r="20625" spans="1:8" x14ac:dyDescent="0.25">
      <c r="A20625" t="s">
        <v>22856</v>
      </c>
      <c r="B20625" s="1">
        <v>576</v>
      </c>
      <c r="C20625" s="1">
        <v>254</v>
      </c>
      <c r="D20625" s="1">
        <v>632</v>
      </c>
      <c r="E20625" s="1">
        <v>328</v>
      </c>
      <c r="F20625" s="1" t="s">
        <v>1</v>
      </c>
      <c r="H20625">
        <f>D20625*E20625</f>
        <v>207296</v>
      </c>
    </row>
    <row r="20626" spans="1:8" x14ac:dyDescent="0.25">
      <c r="A20626" t="s">
        <v>22856</v>
      </c>
      <c r="B20626" s="1">
        <v>1013</v>
      </c>
      <c r="C20626" s="1">
        <v>605</v>
      </c>
      <c r="D20626" s="1">
        <v>1083</v>
      </c>
      <c r="E20626" s="1">
        <v>717</v>
      </c>
      <c r="F20626" s="1" t="s">
        <v>1</v>
      </c>
      <c r="H20626">
        <f>D20626*E20626</f>
        <v>776511</v>
      </c>
    </row>
    <row r="20627" spans="1:8" x14ac:dyDescent="0.25">
      <c r="A20627" t="s">
        <v>15369</v>
      </c>
      <c r="B20627" s="1">
        <v>1129</v>
      </c>
      <c r="C20627" s="1">
        <v>555</v>
      </c>
      <c r="D20627" s="1">
        <v>1273</v>
      </c>
      <c r="E20627" s="1">
        <v>713</v>
      </c>
      <c r="F20627" s="1" t="s">
        <v>1</v>
      </c>
      <c r="H20627">
        <f>D20627*E20627</f>
        <v>907649</v>
      </c>
    </row>
    <row r="20628" spans="1:8" x14ac:dyDescent="0.25">
      <c r="A20628" t="s">
        <v>15369</v>
      </c>
      <c r="B20628" s="1">
        <v>960</v>
      </c>
      <c r="C20628" s="1">
        <v>381</v>
      </c>
      <c r="D20628" s="1">
        <v>1067</v>
      </c>
      <c r="E20628" s="1">
        <v>491</v>
      </c>
      <c r="F20628" s="1" t="s">
        <v>1</v>
      </c>
      <c r="H20628">
        <f>D20628*E20628</f>
        <v>523897</v>
      </c>
    </row>
    <row r="20629" spans="1:8" x14ac:dyDescent="0.25">
      <c r="A20629" t="s">
        <v>15369</v>
      </c>
      <c r="B20629" s="1">
        <v>772</v>
      </c>
      <c r="C20629" s="1">
        <v>177</v>
      </c>
      <c r="D20629" s="1">
        <v>855</v>
      </c>
      <c r="E20629" s="1">
        <v>270</v>
      </c>
      <c r="F20629" s="1" t="s">
        <v>1</v>
      </c>
      <c r="H20629">
        <f>D20629*E20629</f>
        <v>230850</v>
      </c>
    </row>
    <row r="20630" spans="1:8" x14ac:dyDescent="0.25">
      <c r="A20630" t="s">
        <v>15369</v>
      </c>
      <c r="B20630" s="1">
        <v>851</v>
      </c>
      <c r="C20630" s="1">
        <v>261</v>
      </c>
      <c r="D20630" s="1">
        <v>949</v>
      </c>
      <c r="E20630" s="1">
        <v>369</v>
      </c>
      <c r="F20630" s="1" t="s">
        <v>1</v>
      </c>
      <c r="H20630">
        <f>D20630*E20630</f>
        <v>350181</v>
      </c>
    </row>
    <row r="20631" spans="1:8" x14ac:dyDescent="0.25">
      <c r="A20631" t="s">
        <v>15369</v>
      </c>
      <c r="B20631" s="1">
        <v>123</v>
      </c>
      <c r="C20631" s="1">
        <v>473</v>
      </c>
      <c r="D20631" s="1">
        <v>336</v>
      </c>
      <c r="E20631" s="1">
        <v>718</v>
      </c>
      <c r="F20631" s="1" t="s">
        <v>1</v>
      </c>
      <c r="H20631">
        <f>D20631*E20631</f>
        <v>241248</v>
      </c>
    </row>
    <row r="20632" spans="1:8" x14ac:dyDescent="0.25">
      <c r="A20632" t="s">
        <v>13404</v>
      </c>
      <c r="B20632" s="1">
        <v>136</v>
      </c>
      <c r="C20632" s="1">
        <v>594</v>
      </c>
      <c r="D20632" s="1">
        <v>216</v>
      </c>
      <c r="E20632" s="1">
        <v>692</v>
      </c>
      <c r="F20632" s="1" t="s">
        <v>1</v>
      </c>
      <c r="H20632">
        <f>D20632*E20632</f>
        <v>149472</v>
      </c>
    </row>
    <row r="20633" spans="1:8" x14ac:dyDescent="0.25">
      <c r="A20633" t="s">
        <v>13404</v>
      </c>
      <c r="B20633" s="1">
        <v>822</v>
      </c>
      <c r="C20633" s="1">
        <v>239</v>
      </c>
      <c r="D20633" s="1">
        <v>861</v>
      </c>
      <c r="E20633" s="1">
        <v>280</v>
      </c>
      <c r="F20633" s="1" t="s">
        <v>1</v>
      </c>
      <c r="H20633">
        <f>D20633*E20633</f>
        <v>241080</v>
      </c>
    </row>
    <row r="20634" spans="1:8" x14ac:dyDescent="0.25">
      <c r="A20634" t="s">
        <v>13404</v>
      </c>
      <c r="B20634" s="1">
        <v>906</v>
      </c>
      <c r="C20634" s="1">
        <v>327</v>
      </c>
      <c r="D20634" s="1">
        <v>962</v>
      </c>
      <c r="E20634" s="1">
        <v>386</v>
      </c>
      <c r="F20634" s="1" t="s">
        <v>1</v>
      </c>
      <c r="H20634">
        <f>D20634*E20634</f>
        <v>371332</v>
      </c>
    </row>
    <row r="20635" spans="1:8" x14ac:dyDescent="0.25">
      <c r="A20635" t="s">
        <v>13404</v>
      </c>
      <c r="B20635" s="1">
        <v>1169</v>
      </c>
      <c r="C20635" s="1">
        <v>607</v>
      </c>
      <c r="D20635" s="1">
        <v>1267</v>
      </c>
      <c r="E20635" s="1">
        <v>715</v>
      </c>
      <c r="F20635" s="1" t="s">
        <v>1</v>
      </c>
      <c r="H20635">
        <f>D20635*E20635</f>
        <v>905905</v>
      </c>
    </row>
    <row r="20636" spans="1:8" x14ac:dyDescent="0.25">
      <c r="A20636" t="s">
        <v>13820</v>
      </c>
      <c r="B20636" s="1">
        <v>816</v>
      </c>
      <c r="C20636" s="1">
        <v>310</v>
      </c>
      <c r="D20636" s="1">
        <v>854</v>
      </c>
      <c r="E20636" s="1">
        <v>373</v>
      </c>
      <c r="F20636" s="1" t="s">
        <v>1</v>
      </c>
      <c r="H20636">
        <f>D20636*E20636</f>
        <v>318542</v>
      </c>
    </row>
    <row r="20637" spans="1:8" x14ac:dyDescent="0.25">
      <c r="A20637" t="s">
        <v>13820</v>
      </c>
      <c r="B20637" s="1">
        <v>826</v>
      </c>
      <c r="C20637" s="1">
        <v>327</v>
      </c>
      <c r="D20637" s="1">
        <v>868</v>
      </c>
      <c r="E20637" s="1">
        <v>394</v>
      </c>
      <c r="F20637" s="1" t="s">
        <v>1</v>
      </c>
      <c r="H20637">
        <f>D20637*E20637</f>
        <v>341992</v>
      </c>
    </row>
    <row r="20638" spans="1:8" x14ac:dyDescent="0.25">
      <c r="A20638" t="s">
        <v>13820</v>
      </c>
      <c r="B20638" s="1">
        <v>931</v>
      </c>
      <c r="C20638" s="1">
        <v>499</v>
      </c>
      <c r="D20638" s="1">
        <v>989</v>
      </c>
      <c r="E20638" s="1">
        <v>591</v>
      </c>
      <c r="F20638" s="1" t="s">
        <v>1</v>
      </c>
      <c r="H20638">
        <f>D20638*E20638</f>
        <v>584499</v>
      </c>
    </row>
    <row r="20639" spans="1:8" x14ac:dyDescent="0.25">
      <c r="A20639" t="s">
        <v>13820</v>
      </c>
      <c r="B20639" s="1">
        <v>1007</v>
      </c>
      <c r="C20639" s="1">
        <v>613</v>
      </c>
      <c r="D20639" s="1">
        <v>1081</v>
      </c>
      <c r="E20639" s="1">
        <v>718</v>
      </c>
      <c r="F20639" s="1" t="s">
        <v>4</v>
      </c>
      <c r="H20639">
        <f>D20639*E20639</f>
        <v>776158</v>
      </c>
    </row>
    <row r="20640" spans="1:8" x14ac:dyDescent="0.25">
      <c r="A20640" t="s">
        <v>13820</v>
      </c>
      <c r="B20640" s="1">
        <v>930</v>
      </c>
      <c r="C20640" s="1">
        <v>582</v>
      </c>
      <c r="D20640" s="1">
        <v>1078</v>
      </c>
      <c r="E20640" s="1">
        <v>713</v>
      </c>
      <c r="F20640" s="1" t="s">
        <v>4</v>
      </c>
      <c r="H20640">
        <f>D20640*E20640</f>
        <v>768614</v>
      </c>
    </row>
    <row r="20641" spans="1:8" x14ac:dyDescent="0.25">
      <c r="A20641" t="s">
        <v>13820</v>
      </c>
      <c r="B20641" s="1">
        <v>786</v>
      </c>
      <c r="C20641" s="1">
        <v>264</v>
      </c>
      <c r="D20641" s="1">
        <v>822</v>
      </c>
      <c r="E20641" s="1">
        <v>320</v>
      </c>
      <c r="F20641" s="1" t="s">
        <v>1</v>
      </c>
      <c r="H20641">
        <f>D20641*E20641</f>
        <v>263040</v>
      </c>
    </row>
    <row r="20642" spans="1:8" x14ac:dyDescent="0.25">
      <c r="A20642" t="s">
        <v>13820</v>
      </c>
      <c r="B20642" s="1">
        <v>878</v>
      </c>
      <c r="C20642" s="1">
        <v>405</v>
      </c>
      <c r="D20642" s="1">
        <v>931</v>
      </c>
      <c r="E20642" s="1">
        <v>501</v>
      </c>
      <c r="F20642" s="1" t="s">
        <v>1</v>
      </c>
      <c r="H20642">
        <f>D20642*E20642</f>
        <v>466431</v>
      </c>
    </row>
    <row r="20643" spans="1:8" x14ac:dyDescent="0.25">
      <c r="A20643" t="s">
        <v>14594</v>
      </c>
      <c r="B20643" s="1">
        <v>190</v>
      </c>
      <c r="C20643" s="1">
        <v>590</v>
      </c>
      <c r="D20643" s="1">
        <v>570</v>
      </c>
      <c r="E20643" s="1">
        <v>712</v>
      </c>
      <c r="F20643" s="1" t="s">
        <v>4</v>
      </c>
      <c r="H20643">
        <f>D20643*E20643</f>
        <v>405840</v>
      </c>
    </row>
    <row r="20644" spans="1:8" x14ac:dyDescent="0.25">
      <c r="A20644" t="s">
        <v>14594</v>
      </c>
      <c r="B20644" s="1">
        <v>283</v>
      </c>
      <c r="C20644" s="1">
        <v>659</v>
      </c>
      <c r="D20644" s="1">
        <v>566</v>
      </c>
      <c r="E20644" s="1">
        <v>703</v>
      </c>
      <c r="F20644" s="1" t="s">
        <v>6</v>
      </c>
      <c r="H20644">
        <f>D20644*E20644</f>
        <v>397898</v>
      </c>
    </row>
    <row r="20645" spans="1:8" x14ac:dyDescent="0.25">
      <c r="A20645" t="s">
        <v>14594</v>
      </c>
      <c r="B20645" s="1">
        <v>258</v>
      </c>
      <c r="C20645" s="1">
        <v>389</v>
      </c>
      <c r="D20645" s="1">
        <v>422</v>
      </c>
      <c r="E20645" s="1">
        <v>528</v>
      </c>
      <c r="F20645" s="1" t="s">
        <v>4</v>
      </c>
      <c r="H20645">
        <f>D20645*E20645</f>
        <v>222816</v>
      </c>
    </row>
    <row r="20646" spans="1:8" x14ac:dyDescent="0.25">
      <c r="A20646" t="s">
        <v>14594</v>
      </c>
      <c r="B20646" s="1">
        <v>899</v>
      </c>
      <c r="C20646" s="1">
        <v>373</v>
      </c>
      <c r="D20646" s="1">
        <v>1051</v>
      </c>
      <c r="E20646" s="1">
        <v>555</v>
      </c>
      <c r="F20646" s="1" t="s">
        <v>1</v>
      </c>
      <c r="H20646">
        <f>D20646*E20646</f>
        <v>583305</v>
      </c>
    </row>
    <row r="20647" spans="1:8" x14ac:dyDescent="0.25">
      <c r="A20647" t="s">
        <v>14522</v>
      </c>
      <c r="B20647" s="1">
        <v>803</v>
      </c>
      <c r="C20647" s="1">
        <v>229</v>
      </c>
      <c r="D20647" s="1">
        <v>950</v>
      </c>
      <c r="E20647" s="1">
        <v>400</v>
      </c>
      <c r="F20647" s="1" t="s">
        <v>1</v>
      </c>
      <c r="H20647">
        <f>D20647*E20647</f>
        <v>380000</v>
      </c>
    </row>
    <row r="20648" spans="1:8" x14ac:dyDescent="0.25">
      <c r="A20648" t="s">
        <v>14522</v>
      </c>
      <c r="B20648" s="1">
        <v>794</v>
      </c>
      <c r="C20648" s="1">
        <v>221</v>
      </c>
      <c r="D20648" s="1">
        <v>889</v>
      </c>
      <c r="E20648" s="1">
        <v>330</v>
      </c>
      <c r="F20648" s="1" t="s">
        <v>1</v>
      </c>
      <c r="H20648">
        <f>D20648*E20648</f>
        <v>293370</v>
      </c>
    </row>
    <row r="20649" spans="1:8" x14ac:dyDescent="0.25">
      <c r="A20649" t="s">
        <v>14522</v>
      </c>
      <c r="B20649" s="1">
        <v>450</v>
      </c>
      <c r="C20649" s="1">
        <v>325</v>
      </c>
      <c r="D20649" s="1">
        <v>598</v>
      </c>
      <c r="E20649" s="1">
        <v>477</v>
      </c>
      <c r="F20649" s="1" t="s">
        <v>4</v>
      </c>
      <c r="H20649">
        <f>D20649*E20649</f>
        <v>285246</v>
      </c>
    </row>
    <row r="20650" spans="1:8" x14ac:dyDescent="0.25">
      <c r="A20650" t="s">
        <v>14522</v>
      </c>
      <c r="B20650" s="1">
        <v>416</v>
      </c>
      <c r="C20650" s="1">
        <v>476</v>
      </c>
      <c r="D20650" s="1">
        <v>622</v>
      </c>
      <c r="E20650" s="1">
        <v>520</v>
      </c>
      <c r="F20650" s="1" t="s">
        <v>6</v>
      </c>
      <c r="H20650">
        <f>D20650*E20650</f>
        <v>323440</v>
      </c>
    </row>
    <row r="20651" spans="1:8" x14ac:dyDescent="0.25">
      <c r="A20651" t="s">
        <v>14522</v>
      </c>
      <c r="B20651" s="1">
        <v>170</v>
      </c>
      <c r="C20651" s="1">
        <v>477</v>
      </c>
      <c r="D20651" s="1">
        <v>386</v>
      </c>
      <c r="E20651" s="1">
        <v>702</v>
      </c>
      <c r="F20651" s="1" t="s">
        <v>4</v>
      </c>
      <c r="H20651">
        <f>D20651*E20651</f>
        <v>270972</v>
      </c>
    </row>
    <row r="20652" spans="1:8" x14ac:dyDescent="0.25">
      <c r="A20652" t="s">
        <v>20963</v>
      </c>
      <c r="B20652" s="1">
        <v>1021</v>
      </c>
      <c r="C20652" s="1">
        <v>408</v>
      </c>
      <c r="D20652" s="1">
        <v>1070</v>
      </c>
      <c r="E20652" s="1">
        <v>458</v>
      </c>
      <c r="F20652" s="1" t="s">
        <v>1</v>
      </c>
      <c r="H20652">
        <f>D20652*E20652</f>
        <v>490060</v>
      </c>
    </row>
    <row r="20653" spans="1:8" x14ac:dyDescent="0.25">
      <c r="A20653" t="s">
        <v>20963</v>
      </c>
      <c r="B20653" s="1">
        <v>960</v>
      </c>
      <c r="C20653" s="1">
        <v>349</v>
      </c>
      <c r="D20653" s="1">
        <v>1006</v>
      </c>
      <c r="E20653" s="1">
        <v>392</v>
      </c>
      <c r="F20653" s="1" t="s">
        <v>1</v>
      </c>
      <c r="H20653">
        <f>D20653*E20653</f>
        <v>394352</v>
      </c>
    </row>
    <row r="20654" spans="1:8" x14ac:dyDescent="0.25">
      <c r="A20654" t="s">
        <v>20963</v>
      </c>
      <c r="B20654" s="1">
        <v>976</v>
      </c>
      <c r="C20654" s="1">
        <v>363</v>
      </c>
      <c r="D20654" s="1">
        <v>1020</v>
      </c>
      <c r="E20654" s="1">
        <v>407</v>
      </c>
      <c r="F20654" s="1" t="s">
        <v>1</v>
      </c>
      <c r="H20654">
        <f>D20654*E20654</f>
        <v>415140</v>
      </c>
    </row>
    <row r="20655" spans="1:8" x14ac:dyDescent="0.25">
      <c r="A20655" t="s">
        <v>20963</v>
      </c>
      <c r="B20655" s="1">
        <v>413</v>
      </c>
      <c r="C20655" s="1">
        <v>262</v>
      </c>
      <c r="D20655" s="1">
        <v>523</v>
      </c>
      <c r="E20655" s="1">
        <v>421</v>
      </c>
      <c r="F20655" s="1" t="s">
        <v>1</v>
      </c>
      <c r="H20655">
        <f>D20655*E20655</f>
        <v>220183</v>
      </c>
    </row>
    <row r="20656" spans="1:8" x14ac:dyDescent="0.25">
      <c r="A20656" t="s">
        <v>20963</v>
      </c>
      <c r="B20656" s="1">
        <v>199</v>
      </c>
      <c r="C20656" s="1">
        <v>517</v>
      </c>
      <c r="D20656" s="1">
        <v>342</v>
      </c>
      <c r="E20656" s="1">
        <v>715</v>
      </c>
      <c r="F20656" s="1" t="s">
        <v>1</v>
      </c>
      <c r="H20656">
        <f>D20656*E20656</f>
        <v>244530</v>
      </c>
    </row>
    <row r="20657" spans="1:8" x14ac:dyDescent="0.25">
      <c r="A20657" t="s">
        <v>15340</v>
      </c>
      <c r="B20657" s="1">
        <v>432</v>
      </c>
      <c r="C20657" s="1">
        <v>434</v>
      </c>
      <c r="D20657" s="1">
        <v>509</v>
      </c>
      <c r="E20657" s="1">
        <v>589</v>
      </c>
      <c r="F20657" s="1" t="s">
        <v>1</v>
      </c>
      <c r="H20657">
        <f>D20657*E20657</f>
        <v>299801</v>
      </c>
    </row>
    <row r="20658" spans="1:8" x14ac:dyDescent="0.25">
      <c r="A20658" t="s">
        <v>15340</v>
      </c>
      <c r="B20658" s="1">
        <v>29</v>
      </c>
      <c r="C20658" s="1">
        <v>663</v>
      </c>
      <c r="D20658" s="1">
        <v>198</v>
      </c>
      <c r="E20658" s="1">
        <v>704</v>
      </c>
      <c r="F20658" s="1" t="s">
        <v>6</v>
      </c>
      <c r="H20658">
        <f>D20658*E20658</f>
        <v>139392</v>
      </c>
    </row>
    <row r="20659" spans="1:8" x14ac:dyDescent="0.25">
      <c r="A20659" t="s">
        <v>15340</v>
      </c>
      <c r="B20659" s="1">
        <v>787</v>
      </c>
      <c r="C20659" s="1">
        <v>200</v>
      </c>
      <c r="D20659" s="1">
        <v>901</v>
      </c>
      <c r="E20659" s="1">
        <v>312</v>
      </c>
      <c r="F20659" s="1" t="s">
        <v>1</v>
      </c>
      <c r="H20659">
        <f>D20659*E20659</f>
        <v>281112</v>
      </c>
    </row>
    <row r="20660" spans="1:8" x14ac:dyDescent="0.25">
      <c r="A20660" t="s">
        <v>15536</v>
      </c>
      <c r="B20660" s="1">
        <v>788</v>
      </c>
      <c r="C20660" s="1">
        <v>275</v>
      </c>
      <c r="D20660" s="1">
        <v>836</v>
      </c>
      <c r="E20660" s="1">
        <v>357</v>
      </c>
      <c r="F20660" s="1" t="s">
        <v>1</v>
      </c>
      <c r="H20660">
        <f>D20660*E20660</f>
        <v>298452</v>
      </c>
    </row>
    <row r="20661" spans="1:8" x14ac:dyDescent="0.25">
      <c r="A20661" t="s">
        <v>15536</v>
      </c>
      <c r="B20661" s="1">
        <v>819</v>
      </c>
      <c r="C20661" s="1">
        <v>329</v>
      </c>
      <c r="D20661" s="1">
        <v>879</v>
      </c>
      <c r="E20661" s="1">
        <v>433</v>
      </c>
      <c r="F20661" s="1" t="s">
        <v>1</v>
      </c>
      <c r="H20661">
        <f>D20661*E20661</f>
        <v>380607</v>
      </c>
    </row>
    <row r="20662" spans="1:8" x14ac:dyDescent="0.25">
      <c r="A20662" t="s">
        <v>15536</v>
      </c>
      <c r="B20662" s="1">
        <v>884</v>
      </c>
      <c r="C20662" s="1">
        <v>450</v>
      </c>
      <c r="D20662" s="1">
        <v>959</v>
      </c>
      <c r="E20662" s="1">
        <v>562</v>
      </c>
      <c r="F20662" s="1" t="s">
        <v>1</v>
      </c>
      <c r="H20662">
        <f>D20662*E20662</f>
        <v>538958</v>
      </c>
    </row>
    <row r="20663" spans="1:8" x14ac:dyDescent="0.25">
      <c r="A20663" t="s">
        <v>15536</v>
      </c>
      <c r="B20663" s="1">
        <v>444</v>
      </c>
      <c r="C20663" s="1">
        <v>279</v>
      </c>
      <c r="D20663" s="1">
        <v>562</v>
      </c>
      <c r="E20663" s="1">
        <v>305</v>
      </c>
      <c r="F20663" s="1" t="s">
        <v>6</v>
      </c>
      <c r="H20663">
        <f>D20663*E20663</f>
        <v>171410</v>
      </c>
    </row>
    <row r="20664" spans="1:8" x14ac:dyDescent="0.25">
      <c r="A20664" t="s">
        <v>15536</v>
      </c>
      <c r="B20664" s="1">
        <v>960</v>
      </c>
      <c r="C20664" s="1">
        <v>569</v>
      </c>
      <c r="D20664" s="1">
        <v>1049</v>
      </c>
      <c r="E20664" s="1">
        <v>717</v>
      </c>
      <c r="F20664" s="1" t="s">
        <v>1</v>
      </c>
      <c r="H20664">
        <f>D20664*E20664</f>
        <v>752133</v>
      </c>
    </row>
    <row r="20665" spans="1:8" x14ac:dyDescent="0.25">
      <c r="A20665" t="s">
        <v>14705</v>
      </c>
      <c r="B20665" s="1">
        <v>202</v>
      </c>
      <c r="C20665" s="1">
        <v>552</v>
      </c>
      <c r="D20665" s="1">
        <v>388</v>
      </c>
      <c r="E20665" s="1">
        <v>709</v>
      </c>
      <c r="F20665" s="1" t="s">
        <v>4</v>
      </c>
      <c r="H20665">
        <f>D20665*E20665</f>
        <v>275092</v>
      </c>
    </row>
    <row r="20666" spans="1:8" x14ac:dyDescent="0.25">
      <c r="A20666" t="s">
        <v>14705</v>
      </c>
      <c r="B20666" s="1">
        <v>415</v>
      </c>
      <c r="C20666" s="1">
        <v>409</v>
      </c>
      <c r="D20666" s="1">
        <v>578</v>
      </c>
      <c r="E20666" s="1">
        <v>715</v>
      </c>
      <c r="F20666" s="1" t="s">
        <v>1</v>
      </c>
      <c r="H20666">
        <f>D20666*E20666</f>
        <v>413270</v>
      </c>
    </row>
    <row r="20667" spans="1:8" x14ac:dyDescent="0.25">
      <c r="A20667" t="s">
        <v>20709</v>
      </c>
      <c r="B20667" s="1">
        <v>1155</v>
      </c>
      <c r="C20667" s="1">
        <v>520</v>
      </c>
      <c r="D20667" s="1">
        <v>1203</v>
      </c>
      <c r="E20667" s="1">
        <v>568</v>
      </c>
      <c r="F20667" s="1" t="s">
        <v>1</v>
      </c>
      <c r="H20667">
        <f>D20667*E20667</f>
        <v>683304</v>
      </c>
    </row>
    <row r="20668" spans="1:8" x14ac:dyDescent="0.25">
      <c r="A20668" t="s">
        <v>20709</v>
      </c>
      <c r="B20668" s="1">
        <v>1040</v>
      </c>
      <c r="C20668" s="1">
        <v>415</v>
      </c>
      <c r="D20668" s="1">
        <v>1082</v>
      </c>
      <c r="E20668" s="1">
        <v>457</v>
      </c>
      <c r="F20668" s="1" t="s">
        <v>1</v>
      </c>
      <c r="H20668">
        <f>D20668*E20668</f>
        <v>494474</v>
      </c>
    </row>
    <row r="20669" spans="1:8" x14ac:dyDescent="0.25">
      <c r="A20669" t="s">
        <v>20709</v>
      </c>
      <c r="B20669" s="1">
        <v>915</v>
      </c>
      <c r="C20669" s="1">
        <v>302</v>
      </c>
      <c r="D20669" s="1">
        <v>958</v>
      </c>
      <c r="E20669" s="1">
        <v>341</v>
      </c>
      <c r="F20669" s="1" t="s">
        <v>1</v>
      </c>
      <c r="H20669">
        <f>D20669*E20669</f>
        <v>326678</v>
      </c>
    </row>
    <row r="20670" spans="1:8" x14ac:dyDescent="0.25">
      <c r="A20670" t="s">
        <v>20709</v>
      </c>
      <c r="B20670" s="1">
        <v>1168</v>
      </c>
      <c r="C20670" s="1">
        <v>533</v>
      </c>
      <c r="D20670" s="1">
        <v>1222</v>
      </c>
      <c r="E20670" s="1">
        <v>585</v>
      </c>
      <c r="F20670" s="1" t="s">
        <v>1</v>
      </c>
      <c r="H20670">
        <f>D20670*E20670</f>
        <v>714870</v>
      </c>
    </row>
    <row r="20671" spans="1:8" x14ac:dyDescent="0.25">
      <c r="A20671" t="s">
        <v>20709</v>
      </c>
      <c r="B20671" s="1">
        <v>1105</v>
      </c>
      <c r="C20671" s="1">
        <v>474</v>
      </c>
      <c r="D20671" s="1">
        <v>1151</v>
      </c>
      <c r="E20671" s="1">
        <v>519</v>
      </c>
      <c r="F20671" s="1" t="s">
        <v>1</v>
      </c>
      <c r="H20671">
        <f>D20671*E20671</f>
        <v>597369</v>
      </c>
    </row>
    <row r="20672" spans="1:8" x14ac:dyDescent="0.25">
      <c r="A20672" t="s">
        <v>20709</v>
      </c>
      <c r="B20672" s="1">
        <v>486</v>
      </c>
      <c r="C20672" s="1">
        <v>207</v>
      </c>
      <c r="D20672" s="1">
        <v>578</v>
      </c>
      <c r="E20672" s="1">
        <v>343</v>
      </c>
      <c r="F20672" s="1" t="s">
        <v>1</v>
      </c>
      <c r="H20672">
        <f>D20672*E20672</f>
        <v>198254</v>
      </c>
    </row>
    <row r="20673" spans="1:8" x14ac:dyDescent="0.25">
      <c r="A20673" t="s">
        <v>20709</v>
      </c>
      <c r="B20673" s="1">
        <v>228</v>
      </c>
      <c r="C20673" s="1">
        <v>469</v>
      </c>
      <c r="D20673" s="1">
        <v>400</v>
      </c>
      <c r="E20673" s="1">
        <v>713</v>
      </c>
      <c r="F20673" s="1" t="s">
        <v>1</v>
      </c>
      <c r="H20673">
        <f>D20673*E20673</f>
        <v>285200</v>
      </c>
    </row>
    <row r="20674" spans="1:8" x14ac:dyDescent="0.25">
      <c r="A20674" t="s">
        <v>20709</v>
      </c>
      <c r="B20674" s="1">
        <v>413</v>
      </c>
      <c r="C20674" s="1">
        <v>551</v>
      </c>
      <c r="D20674" s="1">
        <v>488</v>
      </c>
      <c r="E20674" s="1">
        <v>719</v>
      </c>
      <c r="F20674" s="1" t="s">
        <v>1</v>
      </c>
      <c r="H20674">
        <f>D20674*E20674</f>
        <v>350872</v>
      </c>
    </row>
    <row r="20675" spans="1:8" x14ac:dyDescent="0.25">
      <c r="A20675" t="s">
        <v>14839</v>
      </c>
      <c r="B20675" s="1">
        <v>753</v>
      </c>
      <c r="C20675" s="1">
        <v>204</v>
      </c>
      <c r="D20675" s="1">
        <v>791</v>
      </c>
      <c r="E20675" s="1">
        <v>281</v>
      </c>
      <c r="F20675" s="1" t="s">
        <v>1</v>
      </c>
      <c r="H20675">
        <f>D20675*E20675</f>
        <v>222271</v>
      </c>
    </row>
    <row r="20676" spans="1:8" x14ac:dyDescent="0.25">
      <c r="A20676" t="s">
        <v>14839</v>
      </c>
      <c r="B20676" s="1">
        <v>842</v>
      </c>
      <c r="C20676" s="1">
        <v>374</v>
      </c>
      <c r="D20676" s="1">
        <v>918</v>
      </c>
      <c r="E20676" s="1">
        <v>505</v>
      </c>
      <c r="F20676" s="1" t="s">
        <v>1</v>
      </c>
      <c r="H20676">
        <f>D20676*E20676</f>
        <v>463590</v>
      </c>
    </row>
    <row r="20677" spans="1:8" x14ac:dyDescent="0.25">
      <c r="A20677" t="s">
        <v>14839</v>
      </c>
      <c r="B20677" s="1">
        <v>824</v>
      </c>
      <c r="C20677" s="1">
        <v>339</v>
      </c>
      <c r="D20677" s="1">
        <v>892</v>
      </c>
      <c r="E20677" s="1">
        <v>461</v>
      </c>
      <c r="F20677" s="1" t="s">
        <v>1</v>
      </c>
      <c r="H20677">
        <f>D20677*E20677</f>
        <v>411212</v>
      </c>
    </row>
    <row r="20678" spans="1:8" x14ac:dyDescent="0.25">
      <c r="A20678" t="s">
        <v>14839</v>
      </c>
      <c r="B20678" s="1">
        <v>787</v>
      </c>
      <c r="C20678" s="1">
        <v>270</v>
      </c>
      <c r="D20678" s="1">
        <v>840</v>
      </c>
      <c r="E20678" s="1">
        <v>363</v>
      </c>
      <c r="F20678" s="1" t="s">
        <v>1</v>
      </c>
      <c r="H20678">
        <f>D20678*E20678</f>
        <v>304920</v>
      </c>
    </row>
    <row r="20679" spans="1:8" x14ac:dyDescent="0.25">
      <c r="A20679" t="s">
        <v>14839</v>
      </c>
      <c r="B20679" s="1">
        <v>744</v>
      </c>
      <c r="C20679" s="1">
        <v>184</v>
      </c>
      <c r="D20679" s="1">
        <v>772</v>
      </c>
      <c r="E20679" s="1">
        <v>243</v>
      </c>
      <c r="F20679" s="1" t="s">
        <v>1</v>
      </c>
      <c r="H20679">
        <f>D20679*E20679</f>
        <v>187596</v>
      </c>
    </row>
    <row r="20680" spans="1:8" x14ac:dyDescent="0.25">
      <c r="A20680" t="s">
        <v>14839</v>
      </c>
      <c r="B20680" s="1">
        <v>369</v>
      </c>
      <c r="C20680" s="1">
        <v>339</v>
      </c>
      <c r="D20680" s="1">
        <v>529</v>
      </c>
      <c r="E20680" s="1">
        <v>380</v>
      </c>
      <c r="F20680" s="1" t="s">
        <v>6</v>
      </c>
      <c r="H20680">
        <f>D20680*E20680</f>
        <v>201020</v>
      </c>
    </row>
    <row r="20681" spans="1:8" x14ac:dyDescent="0.25">
      <c r="A20681" t="s">
        <v>14839</v>
      </c>
      <c r="B20681" s="1">
        <v>935</v>
      </c>
      <c r="C20681" s="1">
        <v>535</v>
      </c>
      <c r="D20681" s="1">
        <v>1035</v>
      </c>
      <c r="E20681" s="1">
        <v>717</v>
      </c>
      <c r="F20681" s="1" t="s">
        <v>1</v>
      </c>
      <c r="H20681">
        <f>D20681*E20681</f>
        <v>742095</v>
      </c>
    </row>
    <row r="20682" spans="1:8" x14ac:dyDescent="0.25">
      <c r="A20682" t="s">
        <v>19066</v>
      </c>
      <c r="B20682" s="1">
        <v>1051</v>
      </c>
      <c r="C20682" s="1">
        <v>401</v>
      </c>
      <c r="D20682" s="1">
        <v>1111</v>
      </c>
      <c r="E20682" s="1">
        <v>455</v>
      </c>
      <c r="F20682" s="1" t="s">
        <v>1</v>
      </c>
      <c r="H20682">
        <f>D20682*E20682</f>
        <v>505505</v>
      </c>
    </row>
    <row r="20683" spans="1:8" x14ac:dyDescent="0.25">
      <c r="A20683" t="s">
        <v>19066</v>
      </c>
      <c r="B20683" s="1">
        <v>1090</v>
      </c>
      <c r="C20683" s="1">
        <v>432</v>
      </c>
      <c r="D20683" s="1">
        <v>1164</v>
      </c>
      <c r="E20683" s="1">
        <v>498</v>
      </c>
      <c r="F20683" s="1" t="s">
        <v>1</v>
      </c>
      <c r="H20683">
        <f>D20683*E20683</f>
        <v>579672</v>
      </c>
    </row>
    <row r="20684" spans="1:8" x14ac:dyDescent="0.25">
      <c r="A20684" t="s">
        <v>19066</v>
      </c>
      <c r="B20684" s="1">
        <v>1214</v>
      </c>
      <c r="C20684" s="1">
        <v>536</v>
      </c>
      <c r="D20684" s="1">
        <v>1280</v>
      </c>
      <c r="E20684" s="1">
        <v>615</v>
      </c>
      <c r="F20684" s="1" t="s">
        <v>1</v>
      </c>
      <c r="H20684">
        <f>D20684*E20684</f>
        <v>787200</v>
      </c>
    </row>
    <row r="20685" spans="1:8" x14ac:dyDescent="0.25">
      <c r="A20685" t="s">
        <v>19066</v>
      </c>
      <c r="B20685" s="1">
        <v>1005</v>
      </c>
      <c r="C20685" s="1">
        <v>363</v>
      </c>
      <c r="D20685" s="1">
        <v>1059</v>
      </c>
      <c r="E20685" s="1">
        <v>410</v>
      </c>
      <c r="F20685" s="1" t="s">
        <v>1</v>
      </c>
      <c r="H20685">
        <f>D20685*E20685</f>
        <v>434190</v>
      </c>
    </row>
    <row r="20686" spans="1:8" x14ac:dyDescent="0.25">
      <c r="A20686" t="s">
        <v>19066</v>
      </c>
      <c r="B20686" s="1">
        <v>1033</v>
      </c>
      <c r="C20686" s="1">
        <v>386</v>
      </c>
      <c r="D20686" s="1">
        <v>1097</v>
      </c>
      <c r="E20686" s="1">
        <v>441</v>
      </c>
      <c r="F20686" s="1" t="s">
        <v>1</v>
      </c>
      <c r="H20686">
        <f>D20686*E20686</f>
        <v>483777</v>
      </c>
    </row>
    <row r="20687" spans="1:8" x14ac:dyDescent="0.25">
      <c r="A20687" t="s">
        <v>19066</v>
      </c>
      <c r="B20687" s="1">
        <v>1106</v>
      </c>
      <c r="C20687" s="1">
        <v>447</v>
      </c>
      <c r="D20687" s="1">
        <v>1182</v>
      </c>
      <c r="E20687" s="1">
        <v>513</v>
      </c>
      <c r="F20687" s="1" t="s">
        <v>1</v>
      </c>
      <c r="H20687">
        <f>D20687*E20687</f>
        <v>606366</v>
      </c>
    </row>
    <row r="20688" spans="1:8" x14ac:dyDescent="0.25">
      <c r="A20688" t="s">
        <v>19066</v>
      </c>
      <c r="B20688" s="1">
        <v>1019</v>
      </c>
      <c r="C20688" s="1">
        <v>373</v>
      </c>
      <c r="D20688" s="1">
        <v>1077</v>
      </c>
      <c r="E20688" s="1">
        <v>424</v>
      </c>
      <c r="F20688" s="1" t="s">
        <v>1</v>
      </c>
      <c r="H20688">
        <f>D20688*E20688</f>
        <v>456648</v>
      </c>
    </row>
    <row r="20689" spans="1:8" x14ac:dyDescent="0.25">
      <c r="A20689" t="s">
        <v>19066</v>
      </c>
      <c r="B20689" s="1">
        <v>280</v>
      </c>
      <c r="C20689" s="1">
        <v>459</v>
      </c>
      <c r="D20689" s="1">
        <v>440</v>
      </c>
      <c r="E20689" s="1">
        <v>720</v>
      </c>
      <c r="F20689" s="1" t="s">
        <v>1</v>
      </c>
      <c r="H20689">
        <f>D20689*E20689</f>
        <v>316800</v>
      </c>
    </row>
    <row r="20690" spans="1:8" x14ac:dyDescent="0.25">
      <c r="A20690" t="s">
        <v>19713</v>
      </c>
      <c r="B20690" s="1">
        <v>1128</v>
      </c>
      <c r="C20690" s="1">
        <v>551</v>
      </c>
      <c r="D20690" s="1">
        <v>1278</v>
      </c>
      <c r="E20690" s="1">
        <v>708</v>
      </c>
      <c r="F20690" s="1" t="s">
        <v>7</v>
      </c>
      <c r="H20690">
        <f>D20690*E20690</f>
        <v>904824</v>
      </c>
    </row>
    <row r="20691" spans="1:8" x14ac:dyDescent="0.25">
      <c r="A20691" t="s">
        <v>19713</v>
      </c>
      <c r="B20691" s="1">
        <v>293</v>
      </c>
      <c r="C20691" s="1">
        <v>497</v>
      </c>
      <c r="D20691" s="1">
        <v>445</v>
      </c>
      <c r="E20691" s="1">
        <v>719</v>
      </c>
      <c r="F20691" s="1" t="s">
        <v>1</v>
      </c>
      <c r="H20691">
        <f>D20691*E20691</f>
        <v>319955</v>
      </c>
    </row>
    <row r="20692" spans="1:8" x14ac:dyDescent="0.25">
      <c r="A20692" t="s">
        <v>16118</v>
      </c>
      <c r="B20692" s="1">
        <v>268</v>
      </c>
      <c r="C20692" s="1">
        <v>593</v>
      </c>
      <c r="D20692" s="1">
        <v>382</v>
      </c>
      <c r="E20692" s="1">
        <v>720</v>
      </c>
      <c r="F20692" s="1" t="s">
        <v>1</v>
      </c>
      <c r="H20692">
        <f>D20692*E20692</f>
        <v>275040</v>
      </c>
    </row>
    <row r="20693" spans="1:8" x14ac:dyDescent="0.25">
      <c r="A20693" t="s">
        <v>16118</v>
      </c>
      <c r="B20693" s="1">
        <v>470</v>
      </c>
      <c r="C20693" s="1">
        <v>252</v>
      </c>
      <c r="D20693" s="1">
        <v>567</v>
      </c>
      <c r="E20693" s="1">
        <v>415</v>
      </c>
      <c r="F20693" s="1" t="s">
        <v>1</v>
      </c>
      <c r="H20693">
        <f>D20693*E20693</f>
        <v>235305</v>
      </c>
    </row>
    <row r="20694" spans="1:8" x14ac:dyDescent="0.25">
      <c r="A20694" t="s">
        <v>16118</v>
      </c>
      <c r="B20694" s="1">
        <v>290</v>
      </c>
      <c r="C20694" s="1">
        <v>430</v>
      </c>
      <c r="D20694" s="1">
        <v>607</v>
      </c>
      <c r="E20694" s="1">
        <v>705</v>
      </c>
      <c r="F20694" s="1" t="s">
        <v>4</v>
      </c>
      <c r="H20694">
        <f>D20694*E20694</f>
        <v>427935</v>
      </c>
    </row>
    <row r="20695" spans="1:8" x14ac:dyDescent="0.25">
      <c r="A20695" t="s">
        <v>18351</v>
      </c>
      <c r="B20695" s="1">
        <v>689</v>
      </c>
      <c r="C20695" s="1">
        <v>352</v>
      </c>
      <c r="D20695" s="1">
        <v>743</v>
      </c>
      <c r="E20695" s="1">
        <v>374</v>
      </c>
      <c r="F20695" s="1" t="s">
        <v>17</v>
      </c>
      <c r="H20695">
        <f>D20695*E20695</f>
        <v>277882</v>
      </c>
    </row>
    <row r="20696" spans="1:8" x14ac:dyDescent="0.25">
      <c r="A20696" t="s">
        <v>18351</v>
      </c>
      <c r="B20696" s="1">
        <v>785</v>
      </c>
      <c r="C20696" s="1">
        <v>396</v>
      </c>
      <c r="D20696" s="1">
        <v>847</v>
      </c>
      <c r="E20696" s="1">
        <v>544</v>
      </c>
      <c r="F20696" s="1" t="s">
        <v>1</v>
      </c>
      <c r="H20696">
        <f>D20696*E20696</f>
        <v>460768</v>
      </c>
    </row>
    <row r="20697" spans="1:8" x14ac:dyDescent="0.25">
      <c r="A20697" t="s">
        <v>18351</v>
      </c>
      <c r="B20697" s="1">
        <v>764</v>
      </c>
      <c r="C20697" s="1">
        <v>445</v>
      </c>
      <c r="D20697" s="1">
        <v>794</v>
      </c>
      <c r="E20697" s="1">
        <v>466</v>
      </c>
      <c r="F20697" s="1" t="s">
        <v>9</v>
      </c>
      <c r="H20697">
        <f>D20697*E20697</f>
        <v>370004</v>
      </c>
    </row>
    <row r="20698" spans="1:8" x14ac:dyDescent="0.25">
      <c r="A20698" t="s">
        <v>18351</v>
      </c>
      <c r="B20698" s="1">
        <v>742</v>
      </c>
      <c r="C20698" s="1">
        <v>272</v>
      </c>
      <c r="D20698" s="1">
        <v>774</v>
      </c>
      <c r="E20698" s="1">
        <v>350</v>
      </c>
      <c r="F20698" s="1" t="s">
        <v>1</v>
      </c>
      <c r="H20698">
        <f>D20698*E20698</f>
        <v>270900</v>
      </c>
    </row>
    <row r="20699" spans="1:8" x14ac:dyDescent="0.25">
      <c r="A20699" t="s">
        <v>18351</v>
      </c>
      <c r="B20699" s="1">
        <v>845</v>
      </c>
      <c r="C20699" s="1">
        <v>546</v>
      </c>
      <c r="D20699" s="1">
        <v>917</v>
      </c>
      <c r="E20699" s="1">
        <v>718</v>
      </c>
      <c r="F20699" s="1" t="s">
        <v>1</v>
      </c>
      <c r="H20699">
        <f>D20699*E20699</f>
        <v>658406</v>
      </c>
    </row>
    <row r="20700" spans="1:8" x14ac:dyDescent="0.25">
      <c r="A20700" t="s">
        <v>17378</v>
      </c>
      <c r="B20700" s="1">
        <v>900</v>
      </c>
      <c r="C20700" s="1">
        <v>404</v>
      </c>
      <c r="D20700" s="1">
        <v>1128</v>
      </c>
      <c r="E20700" s="1">
        <v>468</v>
      </c>
      <c r="F20700" s="1" t="s">
        <v>4</v>
      </c>
      <c r="H20700">
        <f>D20700*E20700</f>
        <v>527904</v>
      </c>
    </row>
    <row r="20701" spans="1:8" x14ac:dyDescent="0.25">
      <c r="A20701" t="s">
        <v>17378</v>
      </c>
      <c r="B20701" s="1">
        <v>299</v>
      </c>
      <c r="C20701" s="1">
        <v>498</v>
      </c>
      <c r="D20701" s="1">
        <v>455</v>
      </c>
      <c r="E20701" s="1">
        <v>712</v>
      </c>
      <c r="F20701" s="1" t="s">
        <v>4</v>
      </c>
      <c r="H20701">
        <f>D20701*E20701</f>
        <v>323960</v>
      </c>
    </row>
    <row r="20702" spans="1:8" x14ac:dyDescent="0.25">
      <c r="A20702" t="s">
        <v>17378</v>
      </c>
      <c r="B20702" s="1">
        <v>474</v>
      </c>
      <c r="C20702" s="1">
        <v>275</v>
      </c>
      <c r="D20702" s="1">
        <v>684</v>
      </c>
      <c r="E20702" s="1">
        <v>439</v>
      </c>
      <c r="F20702" s="1" t="s">
        <v>7</v>
      </c>
      <c r="H20702">
        <f>D20702*E20702</f>
        <v>300276</v>
      </c>
    </row>
    <row r="20703" spans="1:8" x14ac:dyDescent="0.25">
      <c r="A20703" t="s">
        <v>17378</v>
      </c>
      <c r="B20703" s="1">
        <v>528</v>
      </c>
      <c r="C20703" s="1">
        <v>483</v>
      </c>
      <c r="D20703" s="1">
        <v>676</v>
      </c>
      <c r="E20703" s="1">
        <v>713</v>
      </c>
      <c r="F20703" s="1" t="s">
        <v>7</v>
      </c>
      <c r="H20703">
        <f>D20703*E20703</f>
        <v>481988</v>
      </c>
    </row>
    <row r="20704" spans="1:8" x14ac:dyDescent="0.25">
      <c r="A20704" t="s">
        <v>19345</v>
      </c>
      <c r="B20704" s="1">
        <v>879</v>
      </c>
      <c r="C20704" s="1">
        <v>241</v>
      </c>
      <c r="D20704" s="1">
        <v>926</v>
      </c>
      <c r="E20704" s="1">
        <v>277</v>
      </c>
      <c r="F20704" s="1" t="s">
        <v>1</v>
      </c>
      <c r="H20704">
        <f>D20704*E20704</f>
        <v>256502</v>
      </c>
    </row>
    <row r="20705" spans="1:8" x14ac:dyDescent="0.25">
      <c r="A20705" t="s">
        <v>19345</v>
      </c>
      <c r="B20705" s="1">
        <v>417</v>
      </c>
      <c r="C20705" s="1">
        <v>345</v>
      </c>
      <c r="D20705" s="1">
        <v>519</v>
      </c>
      <c r="E20705" s="1">
        <v>542</v>
      </c>
      <c r="F20705" s="1" t="s">
        <v>1</v>
      </c>
      <c r="H20705">
        <f>D20705*E20705</f>
        <v>281298</v>
      </c>
    </row>
    <row r="20706" spans="1:8" x14ac:dyDescent="0.25">
      <c r="A20706" t="s">
        <v>19345</v>
      </c>
      <c r="B20706" s="1">
        <v>501</v>
      </c>
      <c r="C20706" s="1">
        <v>229</v>
      </c>
      <c r="D20706" s="1">
        <v>580</v>
      </c>
      <c r="E20706" s="1">
        <v>375</v>
      </c>
      <c r="F20706" s="1" t="s">
        <v>1</v>
      </c>
      <c r="H20706">
        <f>D20706*E20706</f>
        <v>217500</v>
      </c>
    </row>
    <row r="20707" spans="1:8" x14ac:dyDescent="0.25">
      <c r="A20707" t="s">
        <v>19345</v>
      </c>
      <c r="B20707" s="1">
        <v>332</v>
      </c>
      <c r="C20707" s="1">
        <v>535</v>
      </c>
      <c r="D20707" s="1">
        <v>428</v>
      </c>
      <c r="E20707" s="1">
        <v>717</v>
      </c>
      <c r="F20707" s="1" t="s">
        <v>1</v>
      </c>
      <c r="H20707">
        <f>D20707*E20707</f>
        <v>306876</v>
      </c>
    </row>
    <row r="20708" spans="1:8" x14ac:dyDescent="0.25">
      <c r="A20708" t="s">
        <v>19345</v>
      </c>
      <c r="B20708" s="1">
        <v>927</v>
      </c>
      <c r="C20708" s="1">
        <v>276</v>
      </c>
      <c r="D20708" s="1">
        <v>985</v>
      </c>
      <c r="E20708" s="1">
        <v>320</v>
      </c>
      <c r="F20708" s="1" t="s">
        <v>1</v>
      </c>
      <c r="H20708">
        <f>D20708*E20708</f>
        <v>315200</v>
      </c>
    </row>
    <row r="20709" spans="1:8" x14ac:dyDescent="0.25">
      <c r="A20709" t="s">
        <v>19345</v>
      </c>
      <c r="B20709" s="1">
        <v>1073</v>
      </c>
      <c r="C20709" s="1">
        <v>383</v>
      </c>
      <c r="D20709" s="1">
        <v>1155</v>
      </c>
      <c r="E20709" s="1">
        <v>444</v>
      </c>
      <c r="F20709" s="1" t="s">
        <v>1</v>
      </c>
      <c r="H20709">
        <f>D20709*E20709</f>
        <v>512820</v>
      </c>
    </row>
    <row r="20710" spans="1:8" x14ac:dyDescent="0.25">
      <c r="A20710" t="s">
        <v>19345</v>
      </c>
      <c r="B20710" s="1">
        <v>540</v>
      </c>
      <c r="C20710" s="1">
        <v>537</v>
      </c>
      <c r="D20710" s="1">
        <v>588</v>
      </c>
      <c r="E20710" s="1">
        <v>720</v>
      </c>
      <c r="F20710" s="1" t="s">
        <v>1</v>
      </c>
      <c r="H20710">
        <f>D20710*E20710</f>
        <v>423360</v>
      </c>
    </row>
    <row r="20711" spans="1:8" x14ac:dyDescent="0.25">
      <c r="A20711" t="s">
        <v>15005</v>
      </c>
      <c r="B20711" s="1">
        <v>380</v>
      </c>
      <c r="C20711" s="1">
        <v>362</v>
      </c>
      <c r="D20711" s="1">
        <v>669</v>
      </c>
      <c r="E20711" s="1">
        <v>720</v>
      </c>
      <c r="F20711" s="1" t="s">
        <v>7</v>
      </c>
      <c r="H20711">
        <f>D20711*E20711</f>
        <v>481680</v>
      </c>
    </row>
    <row r="20712" spans="1:8" x14ac:dyDescent="0.25">
      <c r="A20712" t="s">
        <v>16211</v>
      </c>
      <c r="B20712" s="1">
        <v>466</v>
      </c>
      <c r="C20712" s="1">
        <v>345</v>
      </c>
      <c r="D20712" s="1">
        <v>671</v>
      </c>
      <c r="E20712" s="1">
        <v>540</v>
      </c>
      <c r="F20712" s="1" t="s">
        <v>7</v>
      </c>
      <c r="H20712">
        <f>D20712*E20712</f>
        <v>362340</v>
      </c>
    </row>
    <row r="20713" spans="1:8" x14ac:dyDescent="0.25">
      <c r="A20713" t="s">
        <v>16211</v>
      </c>
      <c r="B20713" s="1">
        <v>433</v>
      </c>
      <c r="C20713" s="1">
        <v>550</v>
      </c>
      <c r="D20713" s="1">
        <v>641</v>
      </c>
      <c r="E20713" s="1">
        <v>712</v>
      </c>
      <c r="F20713" s="1" t="s">
        <v>4</v>
      </c>
      <c r="H20713">
        <f>D20713*E20713</f>
        <v>456392</v>
      </c>
    </row>
    <row r="20714" spans="1:8" x14ac:dyDescent="0.25">
      <c r="A20714" t="s">
        <v>15081</v>
      </c>
      <c r="B20714" s="1">
        <v>864</v>
      </c>
      <c r="C20714" s="1">
        <v>229</v>
      </c>
      <c r="D20714" s="1">
        <v>909</v>
      </c>
      <c r="E20714" s="1">
        <v>259</v>
      </c>
      <c r="F20714" s="1" t="s">
        <v>1</v>
      </c>
      <c r="H20714">
        <f>D20714*E20714</f>
        <v>235431</v>
      </c>
    </row>
    <row r="20715" spans="1:8" x14ac:dyDescent="0.25">
      <c r="A20715" t="s">
        <v>15081</v>
      </c>
      <c r="B20715" s="1">
        <v>896</v>
      </c>
      <c r="C20715" s="1">
        <v>249</v>
      </c>
      <c r="D20715" s="1">
        <v>952</v>
      </c>
      <c r="E20715" s="1">
        <v>285</v>
      </c>
      <c r="F20715" s="1" t="s">
        <v>1</v>
      </c>
      <c r="H20715">
        <f>D20715*E20715</f>
        <v>271320</v>
      </c>
    </row>
    <row r="20716" spans="1:8" x14ac:dyDescent="0.25">
      <c r="A20716" t="s">
        <v>15081</v>
      </c>
      <c r="B20716" s="1">
        <v>1142</v>
      </c>
      <c r="C20716" s="1">
        <v>408</v>
      </c>
      <c r="D20716" s="1">
        <v>1210</v>
      </c>
      <c r="E20716" s="1">
        <v>458</v>
      </c>
      <c r="F20716" s="1" t="s">
        <v>1</v>
      </c>
      <c r="H20716">
        <f>D20716*E20716</f>
        <v>554180</v>
      </c>
    </row>
    <row r="20717" spans="1:8" x14ac:dyDescent="0.25">
      <c r="A20717" t="s">
        <v>15081</v>
      </c>
      <c r="B20717" s="1">
        <v>1156</v>
      </c>
      <c r="C20717" s="1">
        <v>418</v>
      </c>
      <c r="D20717" s="1">
        <v>1232</v>
      </c>
      <c r="E20717" s="1">
        <v>472</v>
      </c>
      <c r="F20717" s="1" t="s">
        <v>1</v>
      </c>
      <c r="H20717">
        <f>D20717*E20717</f>
        <v>581504</v>
      </c>
    </row>
    <row r="20718" spans="1:8" x14ac:dyDescent="0.25">
      <c r="A20718" t="s">
        <v>15081</v>
      </c>
      <c r="B20718" s="1">
        <v>1111</v>
      </c>
      <c r="C20718" s="1">
        <v>388</v>
      </c>
      <c r="D20718" s="1">
        <v>1177</v>
      </c>
      <c r="E20718" s="1">
        <v>437</v>
      </c>
      <c r="F20718" s="1" t="s">
        <v>1</v>
      </c>
      <c r="H20718">
        <f>D20718*E20718</f>
        <v>514349</v>
      </c>
    </row>
    <row r="20719" spans="1:8" x14ac:dyDescent="0.25">
      <c r="A20719" t="s">
        <v>15081</v>
      </c>
      <c r="B20719" s="1">
        <v>928</v>
      </c>
      <c r="C20719" s="1">
        <v>269</v>
      </c>
      <c r="D20719" s="1">
        <v>982</v>
      </c>
      <c r="E20719" s="1">
        <v>306</v>
      </c>
      <c r="F20719" s="1" t="s">
        <v>1</v>
      </c>
      <c r="H20719">
        <f>D20719*E20719</f>
        <v>300492</v>
      </c>
    </row>
    <row r="20720" spans="1:8" x14ac:dyDescent="0.25">
      <c r="A20720" t="s">
        <v>15081</v>
      </c>
      <c r="B20720" s="1">
        <v>1062</v>
      </c>
      <c r="C20720" s="1">
        <v>356</v>
      </c>
      <c r="D20720" s="1">
        <v>1134</v>
      </c>
      <c r="E20720" s="1">
        <v>406</v>
      </c>
      <c r="F20720" s="1" t="s">
        <v>1</v>
      </c>
      <c r="H20720">
        <f>D20720*E20720</f>
        <v>460404</v>
      </c>
    </row>
    <row r="20721" spans="1:8" x14ac:dyDescent="0.25">
      <c r="A20721" t="s">
        <v>15081</v>
      </c>
      <c r="B20721" s="1">
        <v>882</v>
      </c>
      <c r="C20721" s="1">
        <v>240</v>
      </c>
      <c r="D20721" s="1">
        <v>932</v>
      </c>
      <c r="E20721" s="1">
        <v>272</v>
      </c>
      <c r="F20721" s="1" t="s">
        <v>1</v>
      </c>
      <c r="H20721">
        <f>D20721*E20721</f>
        <v>253504</v>
      </c>
    </row>
    <row r="20722" spans="1:8" x14ac:dyDescent="0.25">
      <c r="A20722" t="s">
        <v>15081</v>
      </c>
      <c r="B20722" s="1">
        <v>955</v>
      </c>
      <c r="C20722" s="1">
        <v>286</v>
      </c>
      <c r="D20722" s="1">
        <v>1013</v>
      </c>
      <c r="E20722" s="1">
        <v>325</v>
      </c>
      <c r="F20722" s="1" t="s">
        <v>1</v>
      </c>
      <c r="H20722">
        <f>D20722*E20722</f>
        <v>329225</v>
      </c>
    </row>
    <row r="20723" spans="1:8" x14ac:dyDescent="0.25">
      <c r="A20723" t="s">
        <v>15081</v>
      </c>
      <c r="B20723" s="1">
        <v>1198</v>
      </c>
      <c r="C20723" s="1">
        <v>448</v>
      </c>
      <c r="D20723" s="1">
        <v>1279</v>
      </c>
      <c r="E20723" s="1">
        <v>512</v>
      </c>
      <c r="F20723" s="1" t="s">
        <v>1</v>
      </c>
      <c r="H20723">
        <f>D20723*E20723</f>
        <v>654848</v>
      </c>
    </row>
    <row r="20724" spans="1:8" x14ac:dyDescent="0.25">
      <c r="A20724" t="s">
        <v>15081</v>
      </c>
      <c r="B20724" s="1">
        <v>1046</v>
      </c>
      <c r="C20724" s="1">
        <v>344</v>
      </c>
      <c r="D20724" s="1">
        <v>1114</v>
      </c>
      <c r="E20724" s="1">
        <v>393</v>
      </c>
      <c r="F20724" s="1" t="s">
        <v>1</v>
      </c>
      <c r="H20724">
        <f>D20724*E20724</f>
        <v>437802</v>
      </c>
    </row>
    <row r="20725" spans="1:8" x14ac:dyDescent="0.25">
      <c r="A20725" t="s">
        <v>15081</v>
      </c>
      <c r="B20725" s="1">
        <v>1019</v>
      </c>
      <c r="C20725" s="1">
        <v>327</v>
      </c>
      <c r="D20725" s="1">
        <v>1083</v>
      </c>
      <c r="E20725" s="1">
        <v>371</v>
      </c>
      <c r="F20725" s="1" t="s">
        <v>1</v>
      </c>
      <c r="H20725">
        <f>D20725*E20725</f>
        <v>401793</v>
      </c>
    </row>
    <row r="20726" spans="1:8" x14ac:dyDescent="0.25">
      <c r="A20726" t="s">
        <v>15081</v>
      </c>
      <c r="B20726" s="1">
        <v>1002</v>
      </c>
      <c r="C20726" s="1">
        <v>316</v>
      </c>
      <c r="D20726" s="1">
        <v>1063</v>
      </c>
      <c r="E20726" s="1">
        <v>358</v>
      </c>
      <c r="F20726" s="1" t="s">
        <v>1</v>
      </c>
      <c r="H20726">
        <f>D20726*E20726</f>
        <v>380554</v>
      </c>
    </row>
    <row r="20727" spans="1:8" x14ac:dyDescent="0.25">
      <c r="A20727" t="s">
        <v>15081</v>
      </c>
      <c r="B20727" s="1">
        <v>442</v>
      </c>
      <c r="C20727" s="1">
        <v>416</v>
      </c>
      <c r="D20727" s="1">
        <v>537</v>
      </c>
      <c r="E20727" s="1">
        <v>717</v>
      </c>
      <c r="F20727" s="1" t="s">
        <v>1</v>
      </c>
      <c r="H20727">
        <f>D20727*E20727</f>
        <v>385029</v>
      </c>
    </row>
    <row r="20728" spans="1:8" x14ac:dyDescent="0.25">
      <c r="A20728" t="s">
        <v>15081</v>
      </c>
      <c r="B20728" s="1">
        <v>1097</v>
      </c>
      <c r="C20728" s="1">
        <v>378</v>
      </c>
      <c r="D20728" s="1">
        <v>1159</v>
      </c>
      <c r="E20728" s="1">
        <v>423</v>
      </c>
      <c r="F20728" s="1" t="s">
        <v>1</v>
      </c>
      <c r="H20728">
        <f>D20728*E20728</f>
        <v>490257</v>
      </c>
    </row>
    <row r="20729" spans="1:8" x14ac:dyDescent="0.25">
      <c r="A20729" t="s">
        <v>21448</v>
      </c>
      <c r="B20729" s="1">
        <v>946</v>
      </c>
      <c r="C20729" s="1">
        <v>233</v>
      </c>
      <c r="D20729" s="1">
        <v>1094</v>
      </c>
      <c r="E20729" s="1">
        <v>339</v>
      </c>
      <c r="F20729" s="1" t="s">
        <v>7</v>
      </c>
      <c r="H20729">
        <f>D20729*E20729</f>
        <v>370866</v>
      </c>
    </row>
    <row r="20730" spans="1:8" x14ac:dyDescent="0.25">
      <c r="A20730" t="s">
        <v>13989</v>
      </c>
      <c r="B20730" s="1">
        <v>18</v>
      </c>
      <c r="C20730" s="1">
        <v>338</v>
      </c>
      <c r="D20730" s="1">
        <v>390</v>
      </c>
      <c r="E20730" s="1">
        <v>676</v>
      </c>
      <c r="F20730" s="1" t="s">
        <v>1</v>
      </c>
      <c r="H20730">
        <f>D20730*E20730</f>
        <v>263640</v>
      </c>
    </row>
    <row r="20731" spans="1:8" x14ac:dyDescent="0.25">
      <c r="A20731" t="s">
        <v>13989</v>
      </c>
      <c r="B20731" s="1">
        <v>353</v>
      </c>
      <c r="C20731" s="1">
        <v>656</v>
      </c>
      <c r="D20731" s="1">
        <v>455</v>
      </c>
      <c r="E20731" s="1">
        <v>720</v>
      </c>
      <c r="F20731" s="1" t="s">
        <v>1</v>
      </c>
      <c r="H20731">
        <f>D20731*E20731</f>
        <v>327600</v>
      </c>
    </row>
    <row r="20732" spans="1:8" x14ac:dyDescent="0.25">
      <c r="A20732" t="s">
        <v>13989</v>
      </c>
      <c r="B20732" s="1">
        <v>195</v>
      </c>
      <c r="C20732" s="1">
        <v>331</v>
      </c>
      <c r="D20732" s="1">
        <v>391</v>
      </c>
      <c r="E20732" s="1">
        <v>509</v>
      </c>
      <c r="F20732" s="1" t="s">
        <v>1</v>
      </c>
      <c r="H20732">
        <f>D20732*E20732</f>
        <v>199019</v>
      </c>
    </row>
    <row r="20733" spans="1:8" x14ac:dyDescent="0.25">
      <c r="A20733" t="s">
        <v>21696</v>
      </c>
      <c r="B20733" s="1">
        <v>0</v>
      </c>
      <c r="C20733" s="1">
        <v>475</v>
      </c>
      <c r="D20733" s="1">
        <v>220</v>
      </c>
      <c r="E20733" s="1">
        <v>712</v>
      </c>
      <c r="F20733" s="1" t="s">
        <v>1</v>
      </c>
      <c r="H20733">
        <f>D20733*E20733</f>
        <v>156640</v>
      </c>
    </row>
    <row r="20734" spans="1:8" x14ac:dyDescent="0.25">
      <c r="A20734" t="s">
        <v>21007</v>
      </c>
      <c r="B20734" s="1">
        <v>668</v>
      </c>
      <c r="C20734" s="1">
        <v>592</v>
      </c>
      <c r="D20734" s="1">
        <v>762</v>
      </c>
      <c r="E20734" s="1">
        <v>718</v>
      </c>
      <c r="F20734" s="1" t="s">
        <v>4</v>
      </c>
      <c r="H20734">
        <f>D20734*E20734</f>
        <v>547116</v>
      </c>
    </row>
    <row r="20735" spans="1:8" x14ac:dyDescent="0.25">
      <c r="A20735" t="s">
        <v>21007</v>
      </c>
      <c r="B20735" s="1">
        <v>922</v>
      </c>
      <c r="C20735" s="1">
        <v>315</v>
      </c>
      <c r="D20735" s="1">
        <v>1108</v>
      </c>
      <c r="E20735" s="1">
        <v>526</v>
      </c>
      <c r="F20735" s="1" t="s">
        <v>1</v>
      </c>
      <c r="H20735">
        <f>D20735*E20735</f>
        <v>582808</v>
      </c>
    </row>
    <row r="20736" spans="1:8" x14ac:dyDescent="0.25">
      <c r="A20736" t="s">
        <v>15148</v>
      </c>
      <c r="B20736" s="1">
        <v>62</v>
      </c>
      <c r="C20736" s="1">
        <v>367</v>
      </c>
      <c r="D20736" s="1">
        <v>259</v>
      </c>
      <c r="E20736" s="1">
        <v>525</v>
      </c>
      <c r="F20736" s="1" t="s">
        <v>1</v>
      </c>
      <c r="H20736">
        <f>D20736*E20736</f>
        <v>135975</v>
      </c>
    </row>
    <row r="20737" spans="1:8" x14ac:dyDescent="0.25">
      <c r="A20737" t="s">
        <v>15148</v>
      </c>
      <c r="B20737" s="1">
        <v>842</v>
      </c>
      <c r="C20737" s="1">
        <v>350</v>
      </c>
      <c r="D20737" s="1">
        <v>971</v>
      </c>
      <c r="E20737" s="1">
        <v>527</v>
      </c>
      <c r="F20737" s="1" t="s">
        <v>1</v>
      </c>
      <c r="H20737">
        <f>D20737*E20737</f>
        <v>511717</v>
      </c>
    </row>
    <row r="20738" spans="1:8" x14ac:dyDescent="0.25">
      <c r="A20738" t="s">
        <v>17253</v>
      </c>
      <c r="B20738" s="1">
        <v>38</v>
      </c>
      <c r="C20738" s="1">
        <v>557</v>
      </c>
      <c r="D20738" s="1">
        <v>231</v>
      </c>
      <c r="E20738" s="1">
        <v>713</v>
      </c>
      <c r="F20738" s="1" t="s">
        <v>4</v>
      </c>
      <c r="H20738">
        <f>D20738*E20738</f>
        <v>164703</v>
      </c>
    </row>
    <row r="20739" spans="1:8" x14ac:dyDescent="0.25">
      <c r="A20739" t="s">
        <v>17253</v>
      </c>
      <c r="B20739" s="1">
        <v>172</v>
      </c>
      <c r="C20739" s="1">
        <v>489</v>
      </c>
      <c r="D20739" s="1">
        <v>260</v>
      </c>
      <c r="E20739" s="1">
        <v>541</v>
      </c>
      <c r="F20739" s="1" t="s">
        <v>17</v>
      </c>
      <c r="H20739">
        <f>D20739*E20739</f>
        <v>140660</v>
      </c>
    </row>
    <row r="20740" spans="1:8" x14ac:dyDescent="0.25">
      <c r="A20740" t="s">
        <v>13239</v>
      </c>
      <c r="B20740" s="1">
        <v>110</v>
      </c>
      <c r="C20740" s="1">
        <v>326</v>
      </c>
      <c r="D20740" s="1">
        <v>320</v>
      </c>
      <c r="E20740" s="1">
        <v>492</v>
      </c>
      <c r="F20740" s="1" t="s">
        <v>1</v>
      </c>
      <c r="H20740">
        <f>D20740*E20740</f>
        <v>157440</v>
      </c>
    </row>
    <row r="20741" spans="1:8" x14ac:dyDescent="0.25">
      <c r="A20741" t="s">
        <v>13239</v>
      </c>
      <c r="B20741" s="1">
        <v>804</v>
      </c>
      <c r="C20741" s="1">
        <v>300</v>
      </c>
      <c r="D20741" s="1">
        <v>908</v>
      </c>
      <c r="E20741" s="1">
        <v>442</v>
      </c>
      <c r="F20741" s="1" t="s">
        <v>1</v>
      </c>
      <c r="H20741">
        <f>D20741*E20741</f>
        <v>401336</v>
      </c>
    </row>
    <row r="20742" spans="1:8" x14ac:dyDescent="0.25">
      <c r="A20742" t="s">
        <v>16395</v>
      </c>
      <c r="B20742" s="1">
        <v>668</v>
      </c>
      <c r="C20742" s="1">
        <v>348</v>
      </c>
      <c r="D20742" s="1">
        <v>728</v>
      </c>
      <c r="E20742" s="1">
        <v>720</v>
      </c>
      <c r="F20742" s="1" t="s">
        <v>1</v>
      </c>
      <c r="H20742">
        <f>D20742*E20742</f>
        <v>524160</v>
      </c>
    </row>
    <row r="20743" spans="1:8" x14ac:dyDescent="0.25">
      <c r="A20743" t="s">
        <v>16872</v>
      </c>
      <c r="B20743" s="1">
        <v>582</v>
      </c>
      <c r="C20743" s="1">
        <v>319</v>
      </c>
      <c r="D20743" s="1">
        <v>616</v>
      </c>
      <c r="E20743" s="1">
        <v>386</v>
      </c>
      <c r="F20743" s="1" t="s">
        <v>1</v>
      </c>
      <c r="H20743">
        <f>D20743*E20743</f>
        <v>237776</v>
      </c>
    </row>
    <row r="20744" spans="1:8" x14ac:dyDescent="0.25">
      <c r="A20744" t="s">
        <v>16872</v>
      </c>
      <c r="B20744" s="1">
        <v>586</v>
      </c>
      <c r="C20744" s="1">
        <v>248</v>
      </c>
      <c r="D20744" s="1">
        <v>636</v>
      </c>
      <c r="E20744" s="1">
        <v>388</v>
      </c>
      <c r="F20744" s="1" t="s">
        <v>1</v>
      </c>
      <c r="H20744">
        <f>D20744*E20744</f>
        <v>246768</v>
      </c>
    </row>
    <row r="20745" spans="1:8" x14ac:dyDescent="0.25">
      <c r="A20745" t="s">
        <v>16872</v>
      </c>
      <c r="B20745" s="1">
        <v>556</v>
      </c>
      <c r="C20745" s="1">
        <v>392</v>
      </c>
      <c r="D20745" s="1">
        <v>596</v>
      </c>
      <c r="E20745" s="1">
        <v>502</v>
      </c>
      <c r="F20745" s="1" t="s">
        <v>1</v>
      </c>
      <c r="H20745">
        <f>D20745*E20745</f>
        <v>299192</v>
      </c>
    </row>
    <row r="20746" spans="1:8" x14ac:dyDescent="0.25">
      <c r="A20746" t="s">
        <v>16872</v>
      </c>
      <c r="B20746" s="1">
        <v>515</v>
      </c>
      <c r="C20746" s="1">
        <v>521</v>
      </c>
      <c r="D20746" s="1">
        <v>569</v>
      </c>
      <c r="E20746" s="1">
        <v>675</v>
      </c>
      <c r="F20746" s="1" t="s">
        <v>1</v>
      </c>
      <c r="H20746">
        <f>D20746*E20746</f>
        <v>384075</v>
      </c>
    </row>
    <row r="20747" spans="1:8" x14ac:dyDescent="0.25">
      <c r="A20747" t="s">
        <v>13911</v>
      </c>
      <c r="B20747" s="1">
        <v>623</v>
      </c>
      <c r="C20747" s="1">
        <v>507</v>
      </c>
      <c r="D20747" s="1">
        <v>700</v>
      </c>
      <c r="E20747" s="1">
        <v>713</v>
      </c>
      <c r="F20747" s="1" t="s">
        <v>4</v>
      </c>
      <c r="H20747">
        <f>D20747*E20747</f>
        <v>499100</v>
      </c>
    </row>
    <row r="20748" spans="1:8" x14ac:dyDescent="0.25">
      <c r="A20748" t="s">
        <v>14205</v>
      </c>
      <c r="B20748" s="1">
        <v>295</v>
      </c>
      <c r="C20748" s="1">
        <v>474</v>
      </c>
      <c r="D20748" s="1">
        <v>425</v>
      </c>
      <c r="E20748" s="1">
        <v>553</v>
      </c>
      <c r="F20748" s="1" t="s">
        <v>4</v>
      </c>
      <c r="H20748">
        <f>D20748*E20748</f>
        <v>235025</v>
      </c>
    </row>
    <row r="20749" spans="1:8" x14ac:dyDescent="0.25">
      <c r="A20749" t="s">
        <v>14205</v>
      </c>
      <c r="B20749" s="1">
        <v>292</v>
      </c>
      <c r="C20749" s="1">
        <v>474</v>
      </c>
      <c r="D20749" s="1">
        <v>425</v>
      </c>
      <c r="E20749" s="1">
        <v>547</v>
      </c>
      <c r="F20749" s="1" t="s">
        <v>7</v>
      </c>
      <c r="H20749">
        <f>D20749*E20749</f>
        <v>232475</v>
      </c>
    </row>
    <row r="20750" spans="1:8" x14ac:dyDescent="0.25">
      <c r="A20750" t="s">
        <v>14527</v>
      </c>
      <c r="B20750" s="1">
        <v>808</v>
      </c>
      <c r="C20750" s="1">
        <v>372</v>
      </c>
      <c r="D20750" s="1">
        <v>976</v>
      </c>
      <c r="E20750" s="1">
        <v>536</v>
      </c>
      <c r="F20750" s="1" t="s">
        <v>7</v>
      </c>
      <c r="H20750">
        <f>D20750*E20750</f>
        <v>523136</v>
      </c>
    </row>
    <row r="20751" spans="1:8" x14ac:dyDescent="0.25">
      <c r="A20751" t="s">
        <v>21081</v>
      </c>
      <c r="B20751" s="1">
        <v>134</v>
      </c>
      <c r="C20751" s="1">
        <v>636</v>
      </c>
      <c r="D20751" s="1">
        <v>242</v>
      </c>
      <c r="E20751" s="1">
        <v>713</v>
      </c>
      <c r="F20751" s="1" t="s">
        <v>4</v>
      </c>
      <c r="H20751">
        <f>D20751*E20751</f>
        <v>172546</v>
      </c>
    </row>
    <row r="20752" spans="1:8" x14ac:dyDescent="0.25">
      <c r="A20752" t="s">
        <v>21081</v>
      </c>
      <c r="B20752" s="1">
        <v>358</v>
      </c>
      <c r="C20752" s="1">
        <v>226</v>
      </c>
      <c r="D20752" s="1">
        <v>550</v>
      </c>
      <c r="E20752" s="1">
        <v>444</v>
      </c>
      <c r="F20752" s="1" t="s">
        <v>1</v>
      </c>
      <c r="H20752">
        <f>D20752*E20752</f>
        <v>244200</v>
      </c>
    </row>
    <row r="20753" spans="1:8" x14ac:dyDescent="0.25">
      <c r="A20753" t="s">
        <v>21081</v>
      </c>
      <c r="B20753" s="1">
        <v>212</v>
      </c>
      <c r="C20753" s="1">
        <v>455</v>
      </c>
      <c r="D20753" s="1">
        <v>351</v>
      </c>
      <c r="E20753" s="1">
        <v>615</v>
      </c>
      <c r="F20753" s="1" t="s">
        <v>4</v>
      </c>
      <c r="H20753">
        <f>D20753*E20753</f>
        <v>215865</v>
      </c>
    </row>
    <row r="20754" spans="1:8" x14ac:dyDescent="0.25">
      <c r="A20754" t="s">
        <v>21081</v>
      </c>
      <c r="B20754" s="1">
        <v>128</v>
      </c>
      <c r="C20754" s="1">
        <v>642</v>
      </c>
      <c r="D20754" s="1">
        <v>235</v>
      </c>
      <c r="E20754" s="1">
        <v>718</v>
      </c>
      <c r="F20754" s="1" t="s">
        <v>7</v>
      </c>
      <c r="H20754">
        <f>D20754*E20754</f>
        <v>168730</v>
      </c>
    </row>
    <row r="20755" spans="1:8" x14ac:dyDescent="0.25">
      <c r="A20755" t="s">
        <v>16112</v>
      </c>
      <c r="B20755" s="1">
        <v>162</v>
      </c>
      <c r="C20755" s="1">
        <v>502</v>
      </c>
      <c r="D20755" s="1">
        <v>345</v>
      </c>
      <c r="E20755" s="1">
        <v>712</v>
      </c>
      <c r="F20755" s="1" t="s">
        <v>1</v>
      </c>
      <c r="H20755">
        <f>D20755*E20755</f>
        <v>245640</v>
      </c>
    </row>
    <row r="20756" spans="1:8" x14ac:dyDescent="0.25">
      <c r="A20756" t="s">
        <v>16112</v>
      </c>
      <c r="B20756" s="1">
        <v>321</v>
      </c>
      <c r="C20756" s="1">
        <v>313</v>
      </c>
      <c r="D20756" s="1">
        <v>480</v>
      </c>
      <c r="E20756" s="1">
        <v>525</v>
      </c>
      <c r="F20756" s="1" t="s">
        <v>1</v>
      </c>
      <c r="H20756">
        <f>D20756*E20756</f>
        <v>252000</v>
      </c>
    </row>
    <row r="20757" spans="1:8" x14ac:dyDescent="0.25">
      <c r="A20757" t="s">
        <v>19624</v>
      </c>
      <c r="B20757" s="1">
        <v>1128</v>
      </c>
      <c r="C20757" s="1">
        <v>568</v>
      </c>
      <c r="D20757" s="1">
        <v>1224</v>
      </c>
      <c r="E20757" s="1">
        <v>619</v>
      </c>
      <c r="F20757" s="1" t="s">
        <v>11</v>
      </c>
      <c r="H20757">
        <f>D20757*E20757</f>
        <v>757656</v>
      </c>
    </row>
    <row r="20758" spans="1:8" x14ac:dyDescent="0.25">
      <c r="A20758" t="s">
        <v>20071</v>
      </c>
      <c r="B20758" s="1">
        <v>0</v>
      </c>
      <c r="C20758" s="1">
        <v>677</v>
      </c>
      <c r="D20758" s="1">
        <v>99</v>
      </c>
      <c r="E20758" s="1">
        <v>719</v>
      </c>
      <c r="F20758" s="1" t="s">
        <v>6</v>
      </c>
      <c r="H20758">
        <f>D20758*E20758</f>
        <v>71181</v>
      </c>
    </row>
    <row r="20759" spans="1:8" x14ac:dyDescent="0.25">
      <c r="A20759" t="s">
        <v>20071</v>
      </c>
      <c r="B20759" s="1">
        <v>479</v>
      </c>
      <c r="C20759" s="1">
        <v>255</v>
      </c>
      <c r="D20759" s="1">
        <v>555</v>
      </c>
      <c r="E20759" s="1">
        <v>320</v>
      </c>
      <c r="F20759" s="1" t="s">
        <v>1</v>
      </c>
      <c r="H20759">
        <f>D20759*E20759</f>
        <v>177600</v>
      </c>
    </row>
    <row r="20760" spans="1:8" x14ac:dyDescent="0.25">
      <c r="A20760" t="s">
        <v>13621</v>
      </c>
      <c r="B20760" s="1">
        <v>345</v>
      </c>
      <c r="C20760" s="1">
        <v>335</v>
      </c>
      <c r="D20760" s="1">
        <v>471</v>
      </c>
      <c r="E20760" s="1">
        <v>469</v>
      </c>
      <c r="F20760" s="1" t="s">
        <v>1</v>
      </c>
      <c r="H20760">
        <f>D20760*E20760</f>
        <v>220899</v>
      </c>
    </row>
    <row r="20761" spans="1:8" x14ac:dyDescent="0.25">
      <c r="A20761" t="s">
        <v>22724</v>
      </c>
      <c r="B20761" s="1">
        <v>168</v>
      </c>
      <c r="C20761" s="1">
        <v>406</v>
      </c>
      <c r="D20761" s="1">
        <v>417</v>
      </c>
      <c r="E20761" s="1">
        <v>707</v>
      </c>
      <c r="F20761" s="1" t="s">
        <v>1</v>
      </c>
      <c r="H20761">
        <f>D20761*E20761</f>
        <v>294819</v>
      </c>
    </row>
    <row r="20762" spans="1:8" x14ac:dyDescent="0.25">
      <c r="A20762" t="s">
        <v>13767</v>
      </c>
      <c r="B20762" s="1">
        <v>821</v>
      </c>
      <c r="C20762" s="1">
        <v>356</v>
      </c>
      <c r="D20762" s="1">
        <v>947</v>
      </c>
      <c r="E20762" s="1">
        <v>507</v>
      </c>
      <c r="F20762" s="1" t="s">
        <v>1</v>
      </c>
      <c r="H20762">
        <f>D20762*E20762</f>
        <v>480129</v>
      </c>
    </row>
    <row r="20763" spans="1:8" x14ac:dyDescent="0.25">
      <c r="A20763" t="s">
        <v>17083</v>
      </c>
      <c r="B20763" s="1">
        <v>432</v>
      </c>
      <c r="C20763" s="1">
        <v>416</v>
      </c>
      <c r="D20763" s="1">
        <v>612</v>
      </c>
      <c r="E20763" s="1">
        <v>528</v>
      </c>
      <c r="F20763" s="1" t="s">
        <v>4</v>
      </c>
      <c r="H20763">
        <f>D20763*E20763</f>
        <v>323136</v>
      </c>
    </row>
    <row r="20764" spans="1:8" x14ac:dyDescent="0.25">
      <c r="A20764" t="s">
        <v>17083</v>
      </c>
      <c r="B20764" s="1">
        <v>475</v>
      </c>
      <c r="C20764" s="1">
        <v>386</v>
      </c>
      <c r="D20764" s="1">
        <v>525</v>
      </c>
      <c r="E20764" s="1">
        <v>414</v>
      </c>
      <c r="F20764" s="1" t="s">
        <v>9</v>
      </c>
      <c r="H20764">
        <f>D20764*E20764</f>
        <v>217350</v>
      </c>
    </row>
    <row r="20765" spans="1:8" x14ac:dyDescent="0.25">
      <c r="A20765" t="s">
        <v>19972</v>
      </c>
      <c r="B20765" s="1">
        <v>387</v>
      </c>
      <c r="C20765" s="1">
        <v>289</v>
      </c>
      <c r="D20765" s="1">
        <v>434</v>
      </c>
      <c r="E20765" s="1">
        <v>324</v>
      </c>
      <c r="F20765" s="1" t="s">
        <v>1</v>
      </c>
      <c r="H20765">
        <f>D20765*E20765</f>
        <v>140616</v>
      </c>
    </row>
    <row r="20766" spans="1:8" x14ac:dyDescent="0.25">
      <c r="A20766" t="s">
        <v>19972</v>
      </c>
      <c r="B20766" s="1">
        <v>207</v>
      </c>
      <c r="C20766" s="1">
        <v>380</v>
      </c>
      <c r="D20766" s="1">
        <v>467</v>
      </c>
      <c r="E20766" s="1">
        <v>636</v>
      </c>
      <c r="F20766" s="1" t="s">
        <v>7</v>
      </c>
      <c r="H20766">
        <f>D20766*E20766</f>
        <v>297012</v>
      </c>
    </row>
    <row r="20767" spans="1:8" x14ac:dyDescent="0.25">
      <c r="A20767" t="s">
        <v>19972</v>
      </c>
      <c r="B20767" s="1">
        <v>0</v>
      </c>
      <c r="C20767" s="1">
        <v>655</v>
      </c>
      <c r="D20767" s="1">
        <v>81</v>
      </c>
      <c r="E20767" s="1">
        <v>709</v>
      </c>
      <c r="F20767" s="1" t="s">
        <v>6</v>
      </c>
      <c r="H20767">
        <f>D20767*E20767</f>
        <v>57429</v>
      </c>
    </row>
    <row r="20768" spans="1:8" x14ac:dyDescent="0.25">
      <c r="A20768" t="s">
        <v>19972</v>
      </c>
      <c r="B20768" s="1">
        <v>488</v>
      </c>
      <c r="C20768" s="1">
        <v>221</v>
      </c>
      <c r="D20768" s="1">
        <v>518</v>
      </c>
      <c r="E20768" s="1">
        <v>279</v>
      </c>
      <c r="F20768" s="1" t="s">
        <v>1</v>
      </c>
      <c r="H20768">
        <f>D20768*E20768</f>
        <v>144522</v>
      </c>
    </row>
    <row r="20769" spans="1:8" x14ac:dyDescent="0.25">
      <c r="A20769" t="s">
        <v>19972</v>
      </c>
      <c r="B20769" s="1">
        <v>465</v>
      </c>
      <c r="C20769" s="1">
        <v>392</v>
      </c>
      <c r="D20769" s="1">
        <v>792</v>
      </c>
      <c r="E20769" s="1">
        <v>561</v>
      </c>
      <c r="F20769" s="1" t="s">
        <v>7</v>
      </c>
      <c r="H20769">
        <f>D20769*E20769</f>
        <v>444312</v>
      </c>
    </row>
    <row r="20770" spans="1:8" x14ac:dyDescent="0.25">
      <c r="A20770" t="s">
        <v>19866</v>
      </c>
      <c r="B20770" s="1">
        <v>1131</v>
      </c>
      <c r="C20770" s="1">
        <v>340</v>
      </c>
      <c r="D20770" s="1">
        <v>1195</v>
      </c>
      <c r="E20770" s="1">
        <v>370</v>
      </c>
      <c r="F20770" s="1" t="s">
        <v>11</v>
      </c>
      <c r="H20770">
        <f>D20770*E20770</f>
        <v>442150</v>
      </c>
    </row>
    <row r="20771" spans="1:8" x14ac:dyDescent="0.25">
      <c r="A20771" t="s">
        <v>19866</v>
      </c>
      <c r="B20771" s="1">
        <v>502</v>
      </c>
      <c r="C20771" s="1">
        <v>221</v>
      </c>
      <c r="D20771" s="1">
        <v>706</v>
      </c>
      <c r="E20771" s="1">
        <v>275</v>
      </c>
      <c r="F20771" s="1" t="s">
        <v>7</v>
      </c>
      <c r="H20771">
        <f>D20771*E20771</f>
        <v>194150</v>
      </c>
    </row>
    <row r="20772" spans="1:8" x14ac:dyDescent="0.25">
      <c r="A20772" t="s">
        <v>19866</v>
      </c>
      <c r="B20772" s="1">
        <v>486</v>
      </c>
      <c r="C20772" s="1">
        <v>224</v>
      </c>
      <c r="D20772" s="1">
        <v>584</v>
      </c>
      <c r="E20772" s="1">
        <v>279</v>
      </c>
      <c r="F20772" s="1" t="s">
        <v>7</v>
      </c>
      <c r="H20772">
        <f>D20772*E20772</f>
        <v>162936</v>
      </c>
    </row>
    <row r="20773" spans="1:8" x14ac:dyDescent="0.25">
      <c r="A20773" t="s">
        <v>19866</v>
      </c>
      <c r="B20773" s="1">
        <v>362</v>
      </c>
      <c r="C20773" s="1">
        <v>298</v>
      </c>
      <c r="D20773" s="1">
        <v>540</v>
      </c>
      <c r="E20773" s="1">
        <v>640</v>
      </c>
      <c r="F20773" s="1" t="s">
        <v>1</v>
      </c>
      <c r="H20773">
        <f>D20773*E20773</f>
        <v>345600</v>
      </c>
    </row>
    <row r="20774" spans="1:8" x14ac:dyDescent="0.25">
      <c r="A20774" t="s">
        <v>21111</v>
      </c>
      <c r="B20774" s="1">
        <v>511</v>
      </c>
      <c r="C20774" s="1">
        <v>155</v>
      </c>
      <c r="D20774" s="1">
        <v>643</v>
      </c>
      <c r="E20774" s="1">
        <v>447</v>
      </c>
      <c r="F20774" s="1" t="s">
        <v>1</v>
      </c>
      <c r="H20774">
        <f>D20774*E20774</f>
        <v>287421</v>
      </c>
    </row>
    <row r="20775" spans="1:8" x14ac:dyDescent="0.25">
      <c r="A20775" t="s">
        <v>21111</v>
      </c>
      <c r="B20775" s="1">
        <v>580</v>
      </c>
      <c r="C20775" s="1">
        <v>141</v>
      </c>
      <c r="D20775" s="1">
        <v>652</v>
      </c>
      <c r="E20775" s="1">
        <v>299</v>
      </c>
      <c r="F20775" s="1" t="s">
        <v>1</v>
      </c>
      <c r="H20775">
        <f>D20775*E20775</f>
        <v>194948</v>
      </c>
    </row>
    <row r="20776" spans="1:8" x14ac:dyDescent="0.25">
      <c r="A20776" t="s">
        <v>21111</v>
      </c>
      <c r="B20776" s="1">
        <v>590</v>
      </c>
      <c r="C20776" s="1">
        <v>490</v>
      </c>
      <c r="D20776" s="1">
        <v>656</v>
      </c>
      <c r="E20776" s="1">
        <v>715</v>
      </c>
      <c r="F20776" s="1" t="s">
        <v>1</v>
      </c>
      <c r="H20776">
        <f>D20776*E20776</f>
        <v>469040</v>
      </c>
    </row>
    <row r="20777" spans="1:8" x14ac:dyDescent="0.25">
      <c r="A20777" t="s">
        <v>16513</v>
      </c>
      <c r="B20777" s="1">
        <v>192</v>
      </c>
      <c r="C20777" s="1">
        <v>568</v>
      </c>
      <c r="D20777" s="1">
        <v>310</v>
      </c>
      <c r="E20777" s="1">
        <v>718</v>
      </c>
      <c r="F20777" s="1" t="s">
        <v>1</v>
      </c>
      <c r="H20777">
        <f>D20777*E20777</f>
        <v>222580</v>
      </c>
    </row>
    <row r="20778" spans="1:8" x14ac:dyDescent="0.25">
      <c r="A20778" t="s">
        <v>16513</v>
      </c>
      <c r="B20778" s="1">
        <v>373</v>
      </c>
      <c r="C20778" s="1">
        <v>406</v>
      </c>
      <c r="D20778" s="1">
        <v>616</v>
      </c>
      <c r="E20778" s="1">
        <v>707</v>
      </c>
      <c r="F20778" s="1" t="s">
        <v>7</v>
      </c>
      <c r="H20778">
        <f>D20778*E20778</f>
        <v>435512</v>
      </c>
    </row>
    <row r="20779" spans="1:8" x14ac:dyDescent="0.25">
      <c r="A20779" t="s">
        <v>16513</v>
      </c>
      <c r="B20779" s="1">
        <v>491</v>
      </c>
      <c r="C20779" s="1">
        <v>251</v>
      </c>
      <c r="D20779" s="1">
        <v>608</v>
      </c>
      <c r="E20779" s="1">
        <v>369</v>
      </c>
      <c r="F20779" s="1" t="s">
        <v>7</v>
      </c>
      <c r="H20779">
        <f>D20779*E20779</f>
        <v>224352</v>
      </c>
    </row>
    <row r="20780" spans="1:8" x14ac:dyDescent="0.25">
      <c r="A20780" t="s">
        <v>19416</v>
      </c>
      <c r="B20780" s="1">
        <v>229</v>
      </c>
      <c r="C20780" s="1">
        <v>543</v>
      </c>
      <c r="D20780" s="1">
        <v>331</v>
      </c>
      <c r="E20780" s="1">
        <v>716</v>
      </c>
      <c r="F20780" s="1" t="s">
        <v>1</v>
      </c>
      <c r="H20780">
        <f>D20780*E20780</f>
        <v>236996</v>
      </c>
    </row>
    <row r="20781" spans="1:8" x14ac:dyDescent="0.25">
      <c r="A20781" t="s">
        <v>18750</v>
      </c>
      <c r="B20781" s="1">
        <v>280</v>
      </c>
      <c r="C20781" s="1">
        <v>495</v>
      </c>
      <c r="D20781" s="1">
        <v>373</v>
      </c>
      <c r="E20781" s="1">
        <v>582</v>
      </c>
      <c r="F20781" s="1" t="s">
        <v>7</v>
      </c>
      <c r="H20781">
        <f>D20781*E20781</f>
        <v>217086</v>
      </c>
    </row>
    <row r="20782" spans="1:8" x14ac:dyDescent="0.25">
      <c r="A20782" t="s">
        <v>18750</v>
      </c>
      <c r="B20782" s="1">
        <v>359</v>
      </c>
      <c r="C20782" s="1">
        <v>397</v>
      </c>
      <c r="D20782" s="1">
        <v>441</v>
      </c>
      <c r="E20782" s="1">
        <v>468</v>
      </c>
      <c r="F20782" s="1" t="s">
        <v>7</v>
      </c>
      <c r="H20782">
        <f>D20782*E20782</f>
        <v>206388</v>
      </c>
    </row>
    <row r="20783" spans="1:8" x14ac:dyDescent="0.25">
      <c r="A20783" t="s">
        <v>18750</v>
      </c>
      <c r="B20783" s="1">
        <v>139</v>
      </c>
      <c r="C20783" s="1">
        <v>470</v>
      </c>
      <c r="D20783" s="1">
        <v>261</v>
      </c>
      <c r="E20783" s="1">
        <v>507</v>
      </c>
      <c r="F20783" s="1" t="s">
        <v>6</v>
      </c>
      <c r="H20783">
        <f>D20783*E20783</f>
        <v>132327</v>
      </c>
    </row>
    <row r="20784" spans="1:8" x14ac:dyDescent="0.25">
      <c r="A20784" t="s">
        <v>20156</v>
      </c>
      <c r="B20784" s="1">
        <v>946</v>
      </c>
      <c r="C20784" s="1">
        <v>329</v>
      </c>
      <c r="D20784" s="1">
        <v>1087</v>
      </c>
      <c r="E20784" s="1">
        <v>460</v>
      </c>
      <c r="F20784" s="1" t="s">
        <v>1</v>
      </c>
      <c r="H20784">
        <f>D20784*E20784</f>
        <v>500020</v>
      </c>
    </row>
    <row r="20785" spans="1:8" x14ac:dyDescent="0.25">
      <c r="A20785" t="s">
        <v>15501</v>
      </c>
      <c r="B20785" s="1">
        <v>141</v>
      </c>
      <c r="C20785" s="1">
        <v>539</v>
      </c>
      <c r="D20785" s="1">
        <v>227</v>
      </c>
      <c r="E20785" s="1">
        <v>609</v>
      </c>
      <c r="F20785" s="1" t="s">
        <v>17</v>
      </c>
      <c r="H20785">
        <f>D20785*E20785</f>
        <v>138243</v>
      </c>
    </row>
    <row r="20786" spans="1:8" x14ac:dyDescent="0.25">
      <c r="A20786" t="s">
        <v>15501</v>
      </c>
      <c r="B20786" s="1">
        <v>1074</v>
      </c>
      <c r="C20786" s="1">
        <v>550</v>
      </c>
      <c r="D20786" s="1">
        <v>1212</v>
      </c>
      <c r="E20786" s="1">
        <v>718</v>
      </c>
      <c r="F20786" s="1" t="s">
        <v>1</v>
      </c>
      <c r="H20786">
        <f>D20786*E20786</f>
        <v>870216</v>
      </c>
    </row>
    <row r="20787" spans="1:8" x14ac:dyDescent="0.25">
      <c r="A20787" t="s">
        <v>18476</v>
      </c>
      <c r="B20787" s="1">
        <v>902</v>
      </c>
      <c r="C20787" s="1">
        <v>325</v>
      </c>
      <c r="D20787" s="1">
        <v>1067</v>
      </c>
      <c r="E20787" s="1">
        <v>520</v>
      </c>
      <c r="F20787" s="1" t="s">
        <v>1</v>
      </c>
      <c r="H20787">
        <f>D20787*E20787</f>
        <v>554840</v>
      </c>
    </row>
    <row r="20788" spans="1:8" x14ac:dyDescent="0.25">
      <c r="A20788" t="s">
        <v>18476</v>
      </c>
      <c r="B20788" s="1">
        <v>911</v>
      </c>
      <c r="C20788" s="1">
        <v>336</v>
      </c>
      <c r="D20788" s="1">
        <v>1246</v>
      </c>
      <c r="E20788" s="1">
        <v>716</v>
      </c>
      <c r="F20788" s="1" t="s">
        <v>1</v>
      </c>
      <c r="H20788">
        <f>D20788*E20788</f>
        <v>892136</v>
      </c>
    </row>
    <row r="20789" spans="1:8" x14ac:dyDescent="0.25">
      <c r="A20789" t="s">
        <v>14664</v>
      </c>
      <c r="B20789" s="1">
        <v>550</v>
      </c>
      <c r="C20789" s="1">
        <v>315</v>
      </c>
      <c r="D20789" s="1">
        <v>758</v>
      </c>
      <c r="E20789" s="1">
        <v>465</v>
      </c>
      <c r="F20789" s="1" t="s">
        <v>7</v>
      </c>
      <c r="H20789">
        <f>D20789*E20789</f>
        <v>352470</v>
      </c>
    </row>
    <row r="20790" spans="1:8" x14ac:dyDescent="0.25">
      <c r="A20790" t="s">
        <v>14664</v>
      </c>
      <c r="B20790" s="1">
        <v>582</v>
      </c>
      <c r="C20790" s="1">
        <v>237</v>
      </c>
      <c r="D20790" s="1">
        <v>722</v>
      </c>
      <c r="E20790" s="1">
        <v>316</v>
      </c>
      <c r="F20790" s="1" t="s">
        <v>4</v>
      </c>
      <c r="H20790">
        <f>D20790*E20790</f>
        <v>228152</v>
      </c>
    </row>
    <row r="20791" spans="1:8" x14ac:dyDescent="0.25">
      <c r="A20791" t="s">
        <v>14664</v>
      </c>
      <c r="B20791" s="1">
        <v>517</v>
      </c>
      <c r="C20791" s="1">
        <v>484</v>
      </c>
      <c r="D20791" s="1">
        <v>773</v>
      </c>
      <c r="E20791" s="1">
        <v>712</v>
      </c>
      <c r="F20791" s="1" t="s">
        <v>7</v>
      </c>
      <c r="H20791">
        <f>D20791*E20791</f>
        <v>550376</v>
      </c>
    </row>
    <row r="20792" spans="1:8" x14ac:dyDescent="0.25">
      <c r="A20792" t="s">
        <v>19665</v>
      </c>
      <c r="B20792" s="1">
        <v>542</v>
      </c>
      <c r="C20792" s="1">
        <v>312</v>
      </c>
      <c r="D20792" s="1">
        <v>670</v>
      </c>
      <c r="E20792" s="1">
        <v>407</v>
      </c>
      <c r="F20792" s="1" t="s">
        <v>7</v>
      </c>
      <c r="H20792">
        <f>D20792*E20792</f>
        <v>272690</v>
      </c>
    </row>
    <row r="20793" spans="1:8" x14ac:dyDescent="0.25">
      <c r="A20793" t="s">
        <v>19665</v>
      </c>
      <c r="B20793" s="1">
        <v>418</v>
      </c>
      <c r="C20793" s="1">
        <v>449</v>
      </c>
      <c r="D20793" s="1">
        <v>695</v>
      </c>
      <c r="E20793" s="1">
        <v>713</v>
      </c>
      <c r="F20793" s="1" t="s">
        <v>7</v>
      </c>
      <c r="H20793">
        <f>D20793*E20793</f>
        <v>495535</v>
      </c>
    </row>
    <row r="20794" spans="1:8" x14ac:dyDescent="0.25">
      <c r="A20794" t="s">
        <v>21190</v>
      </c>
      <c r="B20794" s="1">
        <v>399</v>
      </c>
      <c r="C20794" s="1">
        <v>401</v>
      </c>
      <c r="D20794" s="1">
        <v>524</v>
      </c>
      <c r="E20794" s="1">
        <v>514</v>
      </c>
      <c r="F20794" s="1" t="s">
        <v>4</v>
      </c>
      <c r="H20794">
        <f>D20794*E20794</f>
        <v>269336</v>
      </c>
    </row>
    <row r="20795" spans="1:8" x14ac:dyDescent="0.25">
      <c r="A20795" t="s">
        <v>17761</v>
      </c>
      <c r="B20795" s="1">
        <v>1018</v>
      </c>
      <c r="C20795" s="1">
        <v>532</v>
      </c>
      <c r="D20795" s="1">
        <v>1182</v>
      </c>
      <c r="E20795" s="1">
        <v>572</v>
      </c>
      <c r="F20795" s="1" t="s">
        <v>6</v>
      </c>
      <c r="H20795">
        <f>D20795*E20795</f>
        <v>676104</v>
      </c>
    </row>
    <row r="20796" spans="1:8" x14ac:dyDescent="0.25">
      <c r="A20796" t="s">
        <v>17761</v>
      </c>
      <c r="B20796" s="1">
        <v>438</v>
      </c>
      <c r="C20796" s="1">
        <v>350</v>
      </c>
      <c r="D20796" s="1">
        <v>498</v>
      </c>
      <c r="E20796" s="1">
        <v>432</v>
      </c>
      <c r="F20796" s="1" t="s">
        <v>1</v>
      </c>
      <c r="H20796">
        <f>D20796*E20796</f>
        <v>215136</v>
      </c>
    </row>
    <row r="20797" spans="1:8" x14ac:dyDescent="0.25">
      <c r="A20797" t="s">
        <v>20697</v>
      </c>
      <c r="B20797" s="1">
        <v>482</v>
      </c>
      <c r="C20797" s="1">
        <v>368</v>
      </c>
      <c r="D20797" s="1">
        <v>679</v>
      </c>
      <c r="E20797" s="1">
        <v>437</v>
      </c>
      <c r="F20797" s="1" t="s">
        <v>7</v>
      </c>
      <c r="H20797">
        <f>D20797*E20797</f>
        <v>296723</v>
      </c>
    </row>
    <row r="20798" spans="1:8" x14ac:dyDescent="0.25">
      <c r="A20798" t="s">
        <v>20697</v>
      </c>
      <c r="B20798" s="1">
        <v>810</v>
      </c>
      <c r="C20798" s="1">
        <v>404</v>
      </c>
      <c r="D20798" s="1">
        <v>1049</v>
      </c>
      <c r="E20798" s="1">
        <v>504</v>
      </c>
      <c r="F20798" s="1" t="s">
        <v>4</v>
      </c>
      <c r="H20798">
        <f>D20798*E20798</f>
        <v>528696</v>
      </c>
    </row>
    <row r="20799" spans="1:8" x14ac:dyDescent="0.25">
      <c r="A20799" t="s">
        <v>20697</v>
      </c>
      <c r="B20799" s="1">
        <v>258</v>
      </c>
      <c r="C20799" s="1">
        <v>562</v>
      </c>
      <c r="D20799" s="1">
        <v>556</v>
      </c>
      <c r="E20799" s="1">
        <v>720</v>
      </c>
      <c r="F20799" s="1" t="s">
        <v>4</v>
      </c>
      <c r="H20799">
        <f>D20799*E20799</f>
        <v>400320</v>
      </c>
    </row>
    <row r="20800" spans="1:8" x14ac:dyDescent="0.25">
      <c r="A20800" t="s">
        <v>21933</v>
      </c>
      <c r="B20800" s="1">
        <v>445</v>
      </c>
      <c r="C20800" s="1">
        <v>316</v>
      </c>
      <c r="D20800" s="1">
        <v>499</v>
      </c>
      <c r="E20800" s="1">
        <v>340</v>
      </c>
      <c r="F20800" s="1" t="s">
        <v>17</v>
      </c>
      <c r="H20800">
        <f>D20800*E20800</f>
        <v>169660</v>
      </c>
    </row>
    <row r="20801" spans="1:8" x14ac:dyDescent="0.25">
      <c r="A20801" t="s">
        <v>21933</v>
      </c>
      <c r="B20801" s="1">
        <v>853</v>
      </c>
      <c r="C20801" s="1">
        <v>395</v>
      </c>
      <c r="D20801" s="1">
        <v>996</v>
      </c>
      <c r="E20801" s="1">
        <v>594</v>
      </c>
      <c r="F20801" s="1" t="s">
        <v>1</v>
      </c>
      <c r="H20801">
        <f>D20801*E20801</f>
        <v>591624</v>
      </c>
    </row>
    <row r="20802" spans="1:8" x14ac:dyDescent="0.25">
      <c r="A20802" t="s">
        <v>21933</v>
      </c>
      <c r="B20802" s="1">
        <v>1091</v>
      </c>
      <c r="C20802" s="1">
        <v>647</v>
      </c>
      <c r="D20802" s="1">
        <v>1173</v>
      </c>
      <c r="E20802" s="1">
        <v>717</v>
      </c>
      <c r="F20802" s="1" t="s">
        <v>1</v>
      </c>
      <c r="H20802">
        <f>D20802*E20802</f>
        <v>841041</v>
      </c>
    </row>
    <row r="20803" spans="1:8" x14ac:dyDescent="0.25">
      <c r="A20803" t="s">
        <v>13025</v>
      </c>
      <c r="B20803" s="1">
        <v>203</v>
      </c>
      <c r="C20803" s="1">
        <v>514</v>
      </c>
      <c r="D20803" s="1">
        <v>288</v>
      </c>
      <c r="E20803" s="1">
        <v>718</v>
      </c>
      <c r="F20803" s="1" t="s">
        <v>1</v>
      </c>
      <c r="H20803">
        <f>D20803*E20803</f>
        <v>206784</v>
      </c>
    </row>
    <row r="20804" spans="1:8" x14ac:dyDescent="0.25">
      <c r="A20804" t="s">
        <v>13025</v>
      </c>
      <c r="B20804" s="1">
        <v>468</v>
      </c>
      <c r="C20804" s="1">
        <v>209</v>
      </c>
      <c r="D20804" s="1">
        <v>628</v>
      </c>
      <c r="E20804" s="1">
        <v>474</v>
      </c>
      <c r="F20804" s="1" t="s">
        <v>1</v>
      </c>
      <c r="H20804">
        <f>D20804*E20804</f>
        <v>297672</v>
      </c>
    </row>
    <row r="20805" spans="1:8" x14ac:dyDescent="0.25">
      <c r="A20805" t="s">
        <v>13025</v>
      </c>
      <c r="B20805" s="1">
        <v>672</v>
      </c>
      <c r="C20805" s="1">
        <v>540</v>
      </c>
      <c r="D20805" s="1">
        <v>742</v>
      </c>
      <c r="E20805" s="1">
        <v>717</v>
      </c>
      <c r="F20805" s="1" t="s">
        <v>1</v>
      </c>
      <c r="H20805">
        <f>D20805*E20805</f>
        <v>532014</v>
      </c>
    </row>
    <row r="20806" spans="1:8" x14ac:dyDescent="0.25">
      <c r="A20806" t="s">
        <v>13025</v>
      </c>
      <c r="B20806" s="1">
        <v>738</v>
      </c>
      <c r="C20806" s="1">
        <v>481</v>
      </c>
      <c r="D20806" s="1">
        <v>935</v>
      </c>
      <c r="E20806" s="1">
        <v>717</v>
      </c>
      <c r="F20806" s="1" t="s">
        <v>1</v>
      </c>
      <c r="H20806">
        <f>D20806*E20806</f>
        <v>670395</v>
      </c>
    </row>
    <row r="20807" spans="1:8" x14ac:dyDescent="0.25">
      <c r="A20807" t="s">
        <v>21566</v>
      </c>
      <c r="B20807" s="1">
        <v>265</v>
      </c>
      <c r="C20807" s="1">
        <v>474</v>
      </c>
      <c r="D20807" s="1">
        <v>306</v>
      </c>
      <c r="E20807" s="1">
        <v>515</v>
      </c>
      <c r="F20807" s="1" t="s">
        <v>1</v>
      </c>
      <c r="H20807">
        <f>D20807*E20807</f>
        <v>157590</v>
      </c>
    </row>
    <row r="20808" spans="1:8" x14ac:dyDescent="0.25">
      <c r="A20808" t="s">
        <v>21566</v>
      </c>
      <c r="B20808" s="1">
        <v>159</v>
      </c>
      <c r="C20808" s="1">
        <v>603</v>
      </c>
      <c r="D20808" s="1">
        <v>258</v>
      </c>
      <c r="E20808" s="1">
        <v>720</v>
      </c>
      <c r="F20808" s="1" t="s">
        <v>1</v>
      </c>
      <c r="H20808">
        <f>D20808*E20808</f>
        <v>185760</v>
      </c>
    </row>
    <row r="20809" spans="1:8" x14ac:dyDescent="0.25">
      <c r="A20809" t="s">
        <v>12620</v>
      </c>
      <c r="B20809" s="1">
        <v>721</v>
      </c>
      <c r="C20809" s="1">
        <v>308</v>
      </c>
      <c r="D20809" s="1">
        <v>858</v>
      </c>
      <c r="E20809" s="1">
        <v>713</v>
      </c>
      <c r="F20809" s="1" t="s">
        <v>1</v>
      </c>
      <c r="H20809">
        <f>D20809*E20809</f>
        <v>611754</v>
      </c>
    </row>
    <row r="20810" spans="1:8" x14ac:dyDescent="0.25">
      <c r="A20810" t="s">
        <v>22702</v>
      </c>
      <c r="B20810" s="1">
        <v>784</v>
      </c>
      <c r="C20810" s="1">
        <v>238</v>
      </c>
      <c r="D20810" s="1">
        <v>940</v>
      </c>
      <c r="E20810" s="1">
        <v>418</v>
      </c>
      <c r="F20810" s="1" t="s">
        <v>7</v>
      </c>
      <c r="H20810">
        <f>D20810*E20810</f>
        <v>392920</v>
      </c>
    </row>
    <row r="20811" spans="1:8" x14ac:dyDescent="0.25">
      <c r="A20811" t="s">
        <v>16254</v>
      </c>
      <c r="B20811" s="1">
        <v>846</v>
      </c>
      <c r="C20811" s="1">
        <v>298</v>
      </c>
      <c r="D20811" s="1">
        <v>914</v>
      </c>
      <c r="E20811" s="1">
        <v>372</v>
      </c>
      <c r="F20811" s="1" t="s">
        <v>1</v>
      </c>
      <c r="H20811">
        <f>D20811*E20811</f>
        <v>340008</v>
      </c>
    </row>
    <row r="20812" spans="1:8" x14ac:dyDescent="0.25">
      <c r="A20812" t="s">
        <v>16254</v>
      </c>
      <c r="B20812" s="1">
        <v>939</v>
      </c>
      <c r="C20812" s="1">
        <v>548</v>
      </c>
      <c r="D20812" s="1">
        <v>1058</v>
      </c>
      <c r="E20812" s="1">
        <v>715</v>
      </c>
      <c r="F20812" s="1" t="s">
        <v>4</v>
      </c>
      <c r="H20812">
        <f>D20812*E20812</f>
        <v>756470</v>
      </c>
    </row>
    <row r="20813" spans="1:8" x14ac:dyDescent="0.25">
      <c r="A20813" t="s">
        <v>16254</v>
      </c>
      <c r="B20813" s="1">
        <v>1111</v>
      </c>
      <c r="C20813" s="1">
        <v>613</v>
      </c>
      <c r="D20813" s="1">
        <v>1209</v>
      </c>
      <c r="E20813" s="1">
        <v>716</v>
      </c>
      <c r="F20813" s="1" t="s">
        <v>1</v>
      </c>
      <c r="H20813">
        <f>D20813*E20813</f>
        <v>865644</v>
      </c>
    </row>
    <row r="20814" spans="1:8" x14ac:dyDescent="0.25">
      <c r="A20814" t="s">
        <v>15006</v>
      </c>
      <c r="B20814" s="1">
        <v>940</v>
      </c>
      <c r="C20814" s="1">
        <v>637</v>
      </c>
      <c r="D20814" s="1">
        <v>972</v>
      </c>
      <c r="E20814" s="1">
        <v>717</v>
      </c>
      <c r="F20814" s="1" t="s">
        <v>1</v>
      </c>
      <c r="H20814">
        <f>D20814*E20814</f>
        <v>696924</v>
      </c>
    </row>
    <row r="20815" spans="1:8" x14ac:dyDescent="0.25">
      <c r="A20815" t="s">
        <v>15006</v>
      </c>
      <c r="B20815" s="1">
        <v>731</v>
      </c>
      <c r="C20815" s="1">
        <v>400</v>
      </c>
      <c r="D20815" s="1">
        <v>834</v>
      </c>
      <c r="E20815" s="1">
        <v>472</v>
      </c>
      <c r="F20815" s="1" t="s">
        <v>4</v>
      </c>
      <c r="H20815">
        <f>D20815*E20815</f>
        <v>393648</v>
      </c>
    </row>
    <row r="20816" spans="1:8" x14ac:dyDescent="0.25">
      <c r="A20816" t="s">
        <v>15006</v>
      </c>
      <c r="B20816" s="1">
        <v>688</v>
      </c>
      <c r="C20816" s="1">
        <v>492</v>
      </c>
      <c r="D20816" s="1">
        <v>1044</v>
      </c>
      <c r="E20816" s="1">
        <v>700</v>
      </c>
      <c r="F20816" s="1" t="s">
        <v>4</v>
      </c>
      <c r="H20816">
        <f>D20816*E20816</f>
        <v>730800</v>
      </c>
    </row>
    <row r="20817" spans="1:8" x14ac:dyDescent="0.25">
      <c r="A20817" t="s">
        <v>19187</v>
      </c>
      <c r="B20817" s="1">
        <v>169</v>
      </c>
      <c r="C20817" s="1">
        <v>486</v>
      </c>
      <c r="D20817" s="1">
        <v>304</v>
      </c>
      <c r="E20817" s="1">
        <v>654</v>
      </c>
      <c r="F20817" s="1" t="s">
        <v>17</v>
      </c>
      <c r="H20817">
        <f>D20817*E20817</f>
        <v>198816</v>
      </c>
    </row>
    <row r="20818" spans="1:8" x14ac:dyDescent="0.25">
      <c r="A20818" t="s">
        <v>19187</v>
      </c>
      <c r="B20818" s="1">
        <v>949</v>
      </c>
      <c r="C20818" s="1">
        <v>497</v>
      </c>
      <c r="D20818" s="1">
        <v>1059</v>
      </c>
      <c r="E20818" s="1">
        <v>633</v>
      </c>
      <c r="F20818" s="1" t="s">
        <v>7</v>
      </c>
      <c r="H20818">
        <f>D20818*E20818</f>
        <v>670347</v>
      </c>
    </row>
    <row r="20819" spans="1:8" x14ac:dyDescent="0.25">
      <c r="A20819" t="s">
        <v>19187</v>
      </c>
      <c r="B20819" s="1">
        <v>1066</v>
      </c>
      <c r="C20819" s="1">
        <v>514</v>
      </c>
      <c r="D20819" s="1">
        <v>1250</v>
      </c>
      <c r="E20819" s="1">
        <v>716</v>
      </c>
      <c r="F20819" s="1" t="s">
        <v>1</v>
      </c>
      <c r="H20819">
        <f>D20819*E20819</f>
        <v>895000</v>
      </c>
    </row>
    <row r="20820" spans="1:8" x14ac:dyDescent="0.25">
      <c r="A20820" t="s">
        <v>19187</v>
      </c>
      <c r="B20820" s="1">
        <v>935</v>
      </c>
      <c r="C20820" s="1">
        <v>372</v>
      </c>
      <c r="D20820" s="1">
        <v>1035</v>
      </c>
      <c r="E20820" s="1">
        <v>475</v>
      </c>
      <c r="F20820" s="1" t="s">
        <v>1</v>
      </c>
      <c r="H20820">
        <f>D20820*E20820</f>
        <v>491625</v>
      </c>
    </row>
    <row r="20821" spans="1:8" x14ac:dyDescent="0.25">
      <c r="A20821" t="s">
        <v>16056</v>
      </c>
      <c r="B20821" s="1">
        <v>660</v>
      </c>
      <c r="C20821" s="1">
        <v>519</v>
      </c>
      <c r="D20821" s="1">
        <v>764</v>
      </c>
      <c r="E20821" s="1">
        <v>551</v>
      </c>
      <c r="F20821" s="1" t="s">
        <v>6</v>
      </c>
      <c r="H20821">
        <f>D20821*E20821</f>
        <v>420964</v>
      </c>
    </row>
    <row r="20822" spans="1:8" x14ac:dyDescent="0.25">
      <c r="A20822" t="s">
        <v>16056</v>
      </c>
      <c r="B20822" s="1">
        <v>543</v>
      </c>
      <c r="C20822" s="1">
        <v>202</v>
      </c>
      <c r="D20822" s="1">
        <v>649</v>
      </c>
      <c r="E20822" s="1">
        <v>297</v>
      </c>
      <c r="F20822" s="1" t="s">
        <v>4</v>
      </c>
      <c r="H20822">
        <f>D20822*E20822</f>
        <v>192753</v>
      </c>
    </row>
    <row r="20823" spans="1:8" x14ac:dyDescent="0.25">
      <c r="A20823" t="s">
        <v>16056</v>
      </c>
      <c r="B20823" s="1">
        <v>1072</v>
      </c>
      <c r="C20823" s="1">
        <v>605</v>
      </c>
      <c r="D20823" s="1">
        <v>1168</v>
      </c>
      <c r="E20823" s="1">
        <v>719</v>
      </c>
      <c r="F20823" s="1" t="s">
        <v>4</v>
      </c>
      <c r="H20823">
        <f>D20823*E20823</f>
        <v>839792</v>
      </c>
    </row>
    <row r="20824" spans="1:8" x14ac:dyDescent="0.25">
      <c r="A20824" t="s">
        <v>16056</v>
      </c>
      <c r="B20824" s="1">
        <v>266</v>
      </c>
      <c r="C20824" s="1">
        <v>448</v>
      </c>
      <c r="D20824" s="1">
        <v>631</v>
      </c>
      <c r="E20824" s="1">
        <v>708</v>
      </c>
      <c r="F20824" s="1" t="s">
        <v>7</v>
      </c>
      <c r="H20824">
        <f>D20824*E20824</f>
        <v>446748</v>
      </c>
    </row>
    <row r="20825" spans="1:8" x14ac:dyDescent="0.25">
      <c r="A20825" t="s">
        <v>16056</v>
      </c>
      <c r="B20825" s="1">
        <v>727</v>
      </c>
      <c r="C20825" s="1">
        <v>270</v>
      </c>
      <c r="D20825" s="1">
        <v>908</v>
      </c>
      <c r="E20825" s="1">
        <v>409</v>
      </c>
      <c r="F20825" s="1" t="s">
        <v>4</v>
      </c>
      <c r="H20825">
        <f>D20825*E20825</f>
        <v>371372</v>
      </c>
    </row>
    <row r="20826" spans="1:8" x14ac:dyDescent="0.25">
      <c r="A20826" t="s">
        <v>16056</v>
      </c>
      <c r="B20826" s="1">
        <v>772</v>
      </c>
      <c r="C20826" s="1">
        <v>428</v>
      </c>
      <c r="D20826" s="1">
        <v>1098</v>
      </c>
      <c r="E20826" s="1">
        <v>622</v>
      </c>
      <c r="F20826" s="1" t="s">
        <v>7</v>
      </c>
      <c r="H20826">
        <f>D20826*E20826</f>
        <v>682956</v>
      </c>
    </row>
    <row r="20827" spans="1:8" x14ac:dyDescent="0.25">
      <c r="A20827" t="s">
        <v>13426</v>
      </c>
      <c r="B20827" s="1">
        <v>986</v>
      </c>
      <c r="C20827" s="1">
        <v>422</v>
      </c>
      <c r="D20827" s="1">
        <v>1119</v>
      </c>
      <c r="E20827" s="1">
        <v>565</v>
      </c>
      <c r="F20827" s="1" t="s">
        <v>1</v>
      </c>
      <c r="H20827">
        <f>D20827*E20827</f>
        <v>632235</v>
      </c>
    </row>
    <row r="20828" spans="1:8" x14ac:dyDescent="0.25">
      <c r="A20828" t="s">
        <v>13426</v>
      </c>
      <c r="B20828" s="1">
        <v>759</v>
      </c>
      <c r="C20828" s="1">
        <v>180</v>
      </c>
      <c r="D20828" s="1">
        <v>859</v>
      </c>
      <c r="E20828" s="1">
        <v>276</v>
      </c>
      <c r="F20828" s="1" t="s">
        <v>1</v>
      </c>
      <c r="H20828">
        <f>D20828*E20828</f>
        <v>237084</v>
      </c>
    </row>
    <row r="20829" spans="1:8" x14ac:dyDescent="0.25">
      <c r="A20829" t="s">
        <v>20788</v>
      </c>
      <c r="B20829" s="1">
        <v>581</v>
      </c>
      <c r="C20829" s="1">
        <v>194</v>
      </c>
      <c r="D20829" s="1">
        <v>651</v>
      </c>
      <c r="E20829" s="1">
        <v>309</v>
      </c>
      <c r="F20829" s="1" t="s">
        <v>4</v>
      </c>
      <c r="H20829">
        <f>D20829*E20829</f>
        <v>201159</v>
      </c>
    </row>
    <row r="20830" spans="1:8" x14ac:dyDescent="0.25">
      <c r="A20830" t="s">
        <v>20788</v>
      </c>
      <c r="B20830" s="1">
        <v>214</v>
      </c>
      <c r="C20830" s="1">
        <v>631</v>
      </c>
      <c r="D20830" s="1">
        <v>392</v>
      </c>
      <c r="E20830" s="1">
        <v>669</v>
      </c>
      <c r="F20830" s="1" t="s">
        <v>6</v>
      </c>
      <c r="H20830">
        <f>D20830*E20830</f>
        <v>262248</v>
      </c>
    </row>
    <row r="20831" spans="1:8" x14ac:dyDescent="0.25">
      <c r="A20831" t="s">
        <v>20788</v>
      </c>
      <c r="B20831" s="1">
        <v>658</v>
      </c>
      <c r="C20831" s="1">
        <v>341</v>
      </c>
      <c r="D20831" s="1">
        <v>738</v>
      </c>
      <c r="E20831" s="1">
        <v>364</v>
      </c>
      <c r="F20831" s="1" t="s">
        <v>6</v>
      </c>
      <c r="H20831">
        <f>D20831*E20831</f>
        <v>268632</v>
      </c>
    </row>
    <row r="20832" spans="1:8" x14ac:dyDescent="0.25">
      <c r="A20832" t="s">
        <v>20788</v>
      </c>
      <c r="B20832" s="1">
        <v>768</v>
      </c>
      <c r="C20832" s="1">
        <v>399</v>
      </c>
      <c r="D20832" s="1">
        <v>987</v>
      </c>
      <c r="E20832" s="1">
        <v>491</v>
      </c>
      <c r="F20832" s="1" t="s">
        <v>4</v>
      </c>
      <c r="H20832">
        <f>D20832*E20832</f>
        <v>484617</v>
      </c>
    </row>
    <row r="20833" spans="1:8" x14ac:dyDescent="0.25">
      <c r="A20833" t="s">
        <v>20788</v>
      </c>
      <c r="B20833" s="1">
        <v>418</v>
      </c>
      <c r="C20833" s="1">
        <v>450</v>
      </c>
      <c r="D20833" s="1">
        <v>622</v>
      </c>
      <c r="E20833" s="1">
        <v>715</v>
      </c>
      <c r="F20833" s="1" t="s">
        <v>4</v>
      </c>
      <c r="H20833">
        <f>D20833*E20833</f>
        <v>444730</v>
      </c>
    </row>
    <row r="20834" spans="1:8" x14ac:dyDescent="0.25">
      <c r="A20834" t="s">
        <v>20788</v>
      </c>
      <c r="B20834" s="1">
        <v>718</v>
      </c>
      <c r="C20834" s="1">
        <v>225</v>
      </c>
      <c r="D20834" s="1">
        <v>835</v>
      </c>
      <c r="E20834" s="1">
        <v>293</v>
      </c>
      <c r="F20834" s="1" t="s">
        <v>4</v>
      </c>
      <c r="H20834">
        <f>D20834*E20834</f>
        <v>244655</v>
      </c>
    </row>
    <row r="20835" spans="1:8" x14ac:dyDescent="0.25">
      <c r="A20835" t="s">
        <v>20788</v>
      </c>
      <c r="B20835" s="1">
        <v>730</v>
      </c>
      <c r="C20835" s="1">
        <v>294</v>
      </c>
      <c r="D20835" s="1">
        <v>923</v>
      </c>
      <c r="E20835" s="1">
        <v>389</v>
      </c>
      <c r="F20835" s="1" t="s">
        <v>7</v>
      </c>
      <c r="H20835">
        <f>D20835*E20835</f>
        <v>359047</v>
      </c>
    </row>
    <row r="20836" spans="1:8" x14ac:dyDescent="0.25">
      <c r="A20836" t="s">
        <v>20788</v>
      </c>
      <c r="B20836" s="1">
        <v>418</v>
      </c>
      <c r="C20836" s="1">
        <v>315</v>
      </c>
      <c r="D20836" s="1">
        <v>650</v>
      </c>
      <c r="E20836" s="1">
        <v>429</v>
      </c>
      <c r="F20836" s="1" t="s">
        <v>7</v>
      </c>
      <c r="H20836">
        <f>D20836*E20836</f>
        <v>278850</v>
      </c>
    </row>
    <row r="20837" spans="1:8" x14ac:dyDescent="0.25">
      <c r="A20837" t="s">
        <v>20788</v>
      </c>
      <c r="B20837" s="1">
        <v>821</v>
      </c>
      <c r="C20837" s="1">
        <v>516</v>
      </c>
      <c r="D20837" s="1">
        <v>1147</v>
      </c>
      <c r="E20837" s="1">
        <v>714</v>
      </c>
      <c r="F20837" s="1" t="s">
        <v>4</v>
      </c>
      <c r="H20837">
        <f>D20837*E20837</f>
        <v>818958</v>
      </c>
    </row>
    <row r="20838" spans="1:8" x14ac:dyDescent="0.25">
      <c r="A20838" t="s">
        <v>18082</v>
      </c>
      <c r="B20838" s="1">
        <v>873</v>
      </c>
      <c r="C20838" s="1">
        <v>338</v>
      </c>
      <c r="D20838" s="1">
        <v>954</v>
      </c>
      <c r="E20838" s="1">
        <v>456</v>
      </c>
      <c r="F20838" s="1" t="s">
        <v>1</v>
      </c>
      <c r="H20838">
        <f>D20838*E20838</f>
        <v>435024</v>
      </c>
    </row>
    <row r="20839" spans="1:8" x14ac:dyDescent="0.25">
      <c r="A20839" t="s">
        <v>18082</v>
      </c>
      <c r="B20839" s="1">
        <v>816</v>
      </c>
      <c r="C20839" s="1">
        <v>245</v>
      </c>
      <c r="D20839" s="1">
        <v>952</v>
      </c>
      <c r="E20839" s="1">
        <v>456</v>
      </c>
      <c r="F20839" s="1" t="s">
        <v>1</v>
      </c>
      <c r="H20839">
        <f>D20839*E20839</f>
        <v>434112</v>
      </c>
    </row>
    <row r="20840" spans="1:8" x14ac:dyDescent="0.25">
      <c r="A20840" t="s">
        <v>22348</v>
      </c>
      <c r="B20840" s="1">
        <v>748</v>
      </c>
      <c r="C20840" s="1">
        <v>396</v>
      </c>
      <c r="D20840" s="1">
        <v>948</v>
      </c>
      <c r="E20840" s="1">
        <v>498</v>
      </c>
      <c r="F20840" s="1" t="s">
        <v>7</v>
      </c>
      <c r="H20840">
        <f>D20840*E20840</f>
        <v>472104</v>
      </c>
    </row>
    <row r="20841" spans="1:8" x14ac:dyDescent="0.25">
      <c r="A20841" t="s">
        <v>22348</v>
      </c>
      <c r="B20841" s="1">
        <v>747</v>
      </c>
      <c r="C20841" s="1">
        <v>397</v>
      </c>
      <c r="D20841" s="1">
        <v>950</v>
      </c>
      <c r="E20841" s="1">
        <v>498</v>
      </c>
      <c r="F20841" s="1" t="s">
        <v>4</v>
      </c>
      <c r="H20841">
        <f>D20841*E20841</f>
        <v>473100</v>
      </c>
    </row>
    <row r="20842" spans="1:8" x14ac:dyDescent="0.25">
      <c r="A20842" t="s">
        <v>22348</v>
      </c>
      <c r="B20842" s="1">
        <v>640</v>
      </c>
      <c r="C20842" s="1">
        <v>604</v>
      </c>
      <c r="D20842" s="1">
        <v>750</v>
      </c>
      <c r="E20842" s="1">
        <v>640</v>
      </c>
      <c r="F20842" s="1" t="s">
        <v>6</v>
      </c>
      <c r="H20842">
        <f>D20842*E20842</f>
        <v>480000</v>
      </c>
    </row>
    <row r="20843" spans="1:8" x14ac:dyDescent="0.25">
      <c r="A20843" t="s">
        <v>22348</v>
      </c>
      <c r="B20843" s="1">
        <v>478</v>
      </c>
      <c r="C20843" s="1">
        <v>208</v>
      </c>
      <c r="D20843" s="1">
        <v>648</v>
      </c>
      <c r="E20843" s="1">
        <v>426</v>
      </c>
      <c r="F20843" s="1" t="s">
        <v>7</v>
      </c>
      <c r="H20843">
        <f>D20843*E20843</f>
        <v>276048</v>
      </c>
    </row>
    <row r="20844" spans="1:8" x14ac:dyDescent="0.25">
      <c r="A20844" t="s">
        <v>22348</v>
      </c>
      <c r="B20844" s="1">
        <v>582</v>
      </c>
      <c r="C20844" s="1">
        <v>405</v>
      </c>
      <c r="D20844" s="1">
        <v>716</v>
      </c>
      <c r="E20844" s="1">
        <v>437</v>
      </c>
      <c r="F20844" s="1" t="s">
        <v>6</v>
      </c>
      <c r="H20844">
        <f>D20844*E20844</f>
        <v>312892</v>
      </c>
    </row>
    <row r="20845" spans="1:8" x14ac:dyDescent="0.25">
      <c r="A20845" t="s">
        <v>22348</v>
      </c>
      <c r="B20845" s="1">
        <v>736</v>
      </c>
      <c r="C20845" s="1">
        <v>298</v>
      </c>
      <c r="D20845" s="1">
        <v>880</v>
      </c>
      <c r="E20845" s="1">
        <v>399</v>
      </c>
      <c r="F20845" s="1" t="s">
        <v>7</v>
      </c>
      <c r="H20845">
        <f>D20845*E20845</f>
        <v>351120</v>
      </c>
    </row>
    <row r="20846" spans="1:8" x14ac:dyDescent="0.25">
      <c r="A20846" t="s">
        <v>22348</v>
      </c>
      <c r="B20846" s="1">
        <v>782</v>
      </c>
      <c r="C20846" s="1">
        <v>528</v>
      </c>
      <c r="D20846" s="1">
        <v>1102</v>
      </c>
      <c r="E20846" s="1">
        <v>713</v>
      </c>
      <c r="F20846" s="1" t="s">
        <v>7</v>
      </c>
      <c r="H20846">
        <f>D20846*E20846</f>
        <v>785726</v>
      </c>
    </row>
    <row r="20847" spans="1:8" x14ac:dyDescent="0.25">
      <c r="A20847" t="s">
        <v>18226</v>
      </c>
      <c r="B20847" s="1">
        <v>918</v>
      </c>
      <c r="C20847" s="1">
        <v>495</v>
      </c>
      <c r="D20847" s="1">
        <v>984</v>
      </c>
      <c r="E20847" s="1">
        <v>618</v>
      </c>
      <c r="F20847" s="1" t="s">
        <v>1</v>
      </c>
      <c r="H20847">
        <f>D20847*E20847</f>
        <v>608112</v>
      </c>
    </row>
    <row r="20848" spans="1:8" x14ac:dyDescent="0.25">
      <c r="A20848" t="s">
        <v>18226</v>
      </c>
      <c r="B20848" s="1">
        <v>314</v>
      </c>
      <c r="C20848" s="1">
        <v>540</v>
      </c>
      <c r="D20848" s="1">
        <v>466</v>
      </c>
      <c r="E20848" s="1">
        <v>699</v>
      </c>
      <c r="F20848" s="1" t="s">
        <v>4</v>
      </c>
      <c r="H20848">
        <f>D20848*E20848</f>
        <v>325734</v>
      </c>
    </row>
    <row r="20849" spans="1:8" x14ac:dyDescent="0.25">
      <c r="A20849" t="s">
        <v>18226</v>
      </c>
      <c r="B20849" s="1">
        <v>684</v>
      </c>
      <c r="C20849" s="1">
        <v>357</v>
      </c>
      <c r="D20849" s="1">
        <v>900</v>
      </c>
      <c r="E20849" s="1">
        <v>428</v>
      </c>
      <c r="F20849" s="1" t="s">
        <v>4</v>
      </c>
      <c r="H20849">
        <f>D20849*E20849</f>
        <v>385200</v>
      </c>
    </row>
    <row r="20850" spans="1:8" x14ac:dyDescent="0.25">
      <c r="A20850" t="s">
        <v>18226</v>
      </c>
      <c r="B20850" s="1">
        <v>324</v>
      </c>
      <c r="C20850" s="1">
        <v>365</v>
      </c>
      <c r="D20850" s="1">
        <v>591</v>
      </c>
      <c r="E20850" s="1">
        <v>514</v>
      </c>
      <c r="F20850" s="1" t="s">
        <v>4</v>
      </c>
      <c r="H20850">
        <f>D20850*E20850</f>
        <v>303774</v>
      </c>
    </row>
    <row r="20851" spans="1:8" x14ac:dyDescent="0.25">
      <c r="A20851" t="s">
        <v>18226</v>
      </c>
      <c r="B20851" s="1">
        <v>922</v>
      </c>
      <c r="C20851" s="1">
        <v>510</v>
      </c>
      <c r="D20851" s="1">
        <v>1138</v>
      </c>
      <c r="E20851" s="1">
        <v>695</v>
      </c>
      <c r="F20851" s="1" t="s">
        <v>4</v>
      </c>
      <c r="H20851">
        <f>D20851*E20851</f>
        <v>790910</v>
      </c>
    </row>
    <row r="20852" spans="1:8" x14ac:dyDescent="0.25">
      <c r="A20852" t="s">
        <v>18226</v>
      </c>
      <c r="B20852" s="1">
        <v>704</v>
      </c>
      <c r="C20852" s="1">
        <v>195</v>
      </c>
      <c r="D20852" s="1">
        <v>800</v>
      </c>
      <c r="E20852" s="1">
        <v>285</v>
      </c>
      <c r="F20852" s="1" t="s">
        <v>7</v>
      </c>
      <c r="H20852">
        <f>D20852*E20852</f>
        <v>228000</v>
      </c>
    </row>
    <row r="20853" spans="1:8" x14ac:dyDescent="0.25">
      <c r="A20853" t="s">
        <v>21680</v>
      </c>
      <c r="B20853" s="1">
        <v>495</v>
      </c>
      <c r="C20853" s="1">
        <v>231</v>
      </c>
      <c r="D20853" s="1">
        <v>628</v>
      </c>
      <c r="E20853" s="1">
        <v>384</v>
      </c>
      <c r="F20853" s="1" t="s">
        <v>4</v>
      </c>
      <c r="H20853">
        <f>D20853*E20853</f>
        <v>241152</v>
      </c>
    </row>
    <row r="20854" spans="1:8" x14ac:dyDescent="0.25">
      <c r="A20854" t="s">
        <v>21680</v>
      </c>
      <c r="B20854" s="1">
        <v>764</v>
      </c>
      <c r="C20854" s="1">
        <v>280</v>
      </c>
      <c r="D20854" s="1">
        <v>911</v>
      </c>
      <c r="E20854" s="1">
        <v>358</v>
      </c>
      <c r="F20854" s="1" t="s">
        <v>4</v>
      </c>
      <c r="H20854">
        <f>D20854*E20854</f>
        <v>326138</v>
      </c>
    </row>
    <row r="20855" spans="1:8" x14ac:dyDescent="0.25">
      <c r="A20855" t="s">
        <v>21680</v>
      </c>
      <c r="B20855" s="1">
        <v>469</v>
      </c>
      <c r="C20855" s="1">
        <v>539</v>
      </c>
      <c r="D20855" s="1">
        <v>620</v>
      </c>
      <c r="E20855" s="1">
        <v>718</v>
      </c>
      <c r="F20855" s="1" t="s">
        <v>4</v>
      </c>
      <c r="H20855">
        <f>D20855*E20855</f>
        <v>445160</v>
      </c>
    </row>
    <row r="20856" spans="1:8" x14ac:dyDescent="0.25">
      <c r="A20856" t="s">
        <v>21680</v>
      </c>
      <c r="B20856" s="1">
        <v>952</v>
      </c>
      <c r="C20856" s="1">
        <v>577</v>
      </c>
      <c r="D20856" s="1">
        <v>1209</v>
      </c>
      <c r="E20856" s="1">
        <v>709</v>
      </c>
      <c r="F20856" s="1" t="s">
        <v>4</v>
      </c>
      <c r="H20856">
        <f>D20856*E20856</f>
        <v>857181</v>
      </c>
    </row>
    <row r="20857" spans="1:8" x14ac:dyDescent="0.25">
      <c r="A20857" t="s">
        <v>21680</v>
      </c>
      <c r="B20857" s="1">
        <v>848</v>
      </c>
      <c r="C20857" s="1">
        <v>462</v>
      </c>
      <c r="D20857" s="1">
        <v>982</v>
      </c>
      <c r="E20857" s="1">
        <v>588</v>
      </c>
      <c r="F20857" s="1" t="s">
        <v>4</v>
      </c>
      <c r="H20857">
        <f>D20857*E20857</f>
        <v>577416</v>
      </c>
    </row>
    <row r="20858" spans="1:8" x14ac:dyDescent="0.25">
      <c r="A20858" t="s">
        <v>17868</v>
      </c>
      <c r="B20858" s="1">
        <v>1086</v>
      </c>
      <c r="C20858" s="1">
        <v>596</v>
      </c>
      <c r="D20858" s="1">
        <v>1280</v>
      </c>
      <c r="E20858" s="1">
        <v>717</v>
      </c>
      <c r="F20858" s="1" t="s">
        <v>4</v>
      </c>
      <c r="H20858">
        <f>D20858*E20858</f>
        <v>917760</v>
      </c>
    </row>
    <row r="20859" spans="1:8" x14ac:dyDescent="0.25">
      <c r="A20859" t="s">
        <v>17868</v>
      </c>
      <c r="B20859" s="1">
        <v>842</v>
      </c>
      <c r="C20859" s="1">
        <v>474</v>
      </c>
      <c r="D20859" s="1">
        <v>1226</v>
      </c>
      <c r="E20859" s="1">
        <v>713</v>
      </c>
      <c r="F20859" s="1" t="s">
        <v>4</v>
      </c>
      <c r="H20859">
        <f>D20859*E20859</f>
        <v>874138</v>
      </c>
    </row>
    <row r="20860" spans="1:8" x14ac:dyDescent="0.25">
      <c r="A20860" t="s">
        <v>17868</v>
      </c>
      <c r="B20860" s="1">
        <v>744</v>
      </c>
      <c r="C20860" s="1">
        <v>259</v>
      </c>
      <c r="D20860" s="1">
        <v>872</v>
      </c>
      <c r="E20860" s="1">
        <v>323</v>
      </c>
      <c r="F20860" s="1" t="s">
        <v>4</v>
      </c>
      <c r="H20860">
        <f>D20860*E20860</f>
        <v>281656</v>
      </c>
    </row>
    <row r="20861" spans="1:8" x14ac:dyDescent="0.25">
      <c r="A20861" t="s">
        <v>17868</v>
      </c>
      <c r="B20861" s="1">
        <v>800</v>
      </c>
      <c r="C20861" s="1">
        <v>315</v>
      </c>
      <c r="D20861" s="1">
        <v>942</v>
      </c>
      <c r="E20861" s="1">
        <v>404</v>
      </c>
      <c r="F20861" s="1" t="s">
        <v>4</v>
      </c>
      <c r="H20861">
        <f>D20861*E20861</f>
        <v>380568</v>
      </c>
    </row>
    <row r="20862" spans="1:8" x14ac:dyDescent="0.25">
      <c r="A20862" t="s">
        <v>17868</v>
      </c>
      <c r="B20862" s="1">
        <v>518</v>
      </c>
      <c r="C20862" s="1">
        <v>225</v>
      </c>
      <c r="D20862" s="1">
        <v>659</v>
      </c>
      <c r="E20862" s="1">
        <v>413</v>
      </c>
      <c r="F20862" s="1" t="s">
        <v>4</v>
      </c>
      <c r="H20862">
        <f>D20862*E20862</f>
        <v>272167</v>
      </c>
    </row>
    <row r="20863" spans="1:8" x14ac:dyDescent="0.25">
      <c r="A20863" t="s">
        <v>17868</v>
      </c>
      <c r="B20863" s="1">
        <v>662</v>
      </c>
      <c r="C20863" s="1">
        <v>430</v>
      </c>
      <c r="D20863" s="1">
        <v>831</v>
      </c>
      <c r="E20863" s="1">
        <v>465</v>
      </c>
      <c r="F20863" s="1" t="s">
        <v>6</v>
      </c>
      <c r="H20863">
        <f>D20863*E20863</f>
        <v>386415</v>
      </c>
    </row>
    <row r="20864" spans="1:8" x14ac:dyDescent="0.25">
      <c r="A20864" t="s">
        <v>22961</v>
      </c>
      <c r="B20864" s="1">
        <v>420</v>
      </c>
      <c r="C20864" s="1">
        <v>607</v>
      </c>
      <c r="D20864" s="1">
        <v>624</v>
      </c>
      <c r="E20864" s="1">
        <v>720</v>
      </c>
      <c r="F20864" s="1" t="s">
        <v>4</v>
      </c>
      <c r="H20864">
        <f>D20864*E20864</f>
        <v>449280</v>
      </c>
    </row>
    <row r="20865" spans="1:8" x14ac:dyDescent="0.25">
      <c r="A20865" t="s">
        <v>22961</v>
      </c>
      <c r="B20865" s="1">
        <v>440</v>
      </c>
      <c r="C20865" s="1">
        <v>187</v>
      </c>
      <c r="D20865" s="1">
        <v>598</v>
      </c>
      <c r="E20865" s="1">
        <v>415</v>
      </c>
      <c r="F20865" s="1" t="s">
        <v>7</v>
      </c>
      <c r="H20865">
        <f>D20865*E20865</f>
        <v>248170</v>
      </c>
    </row>
    <row r="20866" spans="1:8" x14ac:dyDescent="0.25">
      <c r="A20866" t="s">
        <v>22961</v>
      </c>
      <c r="B20866" s="1">
        <v>835</v>
      </c>
      <c r="C20866" s="1">
        <v>298</v>
      </c>
      <c r="D20866" s="1">
        <v>1078</v>
      </c>
      <c r="E20866" s="1">
        <v>493</v>
      </c>
      <c r="F20866" s="1" t="s">
        <v>7</v>
      </c>
      <c r="H20866">
        <f>D20866*E20866</f>
        <v>531454</v>
      </c>
    </row>
    <row r="20867" spans="1:8" x14ac:dyDescent="0.25">
      <c r="A20867" t="s">
        <v>22961</v>
      </c>
      <c r="B20867" s="1">
        <v>480</v>
      </c>
      <c r="C20867" s="1">
        <v>194</v>
      </c>
      <c r="D20867" s="1">
        <v>590</v>
      </c>
      <c r="E20867" s="1">
        <v>318</v>
      </c>
      <c r="F20867" s="1" t="s">
        <v>7</v>
      </c>
      <c r="H20867">
        <f>D20867*E20867</f>
        <v>187620</v>
      </c>
    </row>
    <row r="20868" spans="1:8" x14ac:dyDescent="0.25">
      <c r="A20868" t="s">
        <v>22961</v>
      </c>
      <c r="B20868" s="1">
        <v>921</v>
      </c>
      <c r="C20868" s="1">
        <v>522</v>
      </c>
      <c r="D20868" s="1">
        <v>1277</v>
      </c>
      <c r="E20868" s="1">
        <v>717</v>
      </c>
      <c r="F20868" s="1" t="s">
        <v>7</v>
      </c>
      <c r="H20868">
        <f>D20868*E20868</f>
        <v>915609</v>
      </c>
    </row>
    <row r="20869" spans="1:8" x14ac:dyDescent="0.25">
      <c r="A20869" t="s">
        <v>12955</v>
      </c>
      <c r="B20869" s="1">
        <v>710</v>
      </c>
      <c r="C20869" s="1">
        <v>439</v>
      </c>
      <c r="D20869" s="1">
        <v>843</v>
      </c>
      <c r="E20869" s="1">
        <v>475</v>
      </c>
      <c r="F20869" s="1" t="s">
        <v>6</v>
      </c>
      <c r="H20869">
        <f>D20869*E20869</f>
        <v>400425</v>
      </c>
    </row>
    <row r="20870" spans="1:8" x14ac:dyDescent="0.25">
      <c r="A20870" t="s">
        <v>12955</v>
      </c>
      <c r="B20870" s="1">
        <v>747</v>
      </c>
      <c r="C20870" s="1">
        <v>200</v>
      </c>
      <c r="D20870" s="1">
        <v>910</v>
      </c>
      <c r="E20870" s="1">
        <v>305</v>
      </c>
      <c r="F20870" s="1" t="s">
        <v>7</v>
      </c>
      <c r="H20870">
        <f>D20870*E20870</f>
        <v>277550</v>
      </c>
    </row>
    <row r="20871" spans="1:8" x14ac:dyDescent="0.25">
      <c r="A20871" t="s">
        <v>12955</v>
      </c>
      <c r="B20871" s="1">
        <v>382</v>
      </c>
      <c r="C20871" s="1">
        <v>437</v>
      </c>
      <c r="D20871" s="1">
        <v>575</v>
      </c>
      <c r="E20871" s="1">
        <v>568</v>
      </c>
      <c r="F20871" s="1" t="s">
        <v>4</v>
      </c>
      <c r="H20871">
        <f>D20871*E20871</f>
        <v>326600</v>
      </c>
    </row>
    <row r="20872" spans="1:8" x14ac:dyDescent="0.25">
      <c r="A20872" t="s">
        <v>12955</v>
      </c>
      <c r="B20872" s="1">
        <v>280</v>
      </c>
      <c r="C20872" s="1">
        <v>570</v>
      </c>
      <c r="D20872" s="1">
        <v>505</v>
      </c>
      <c r="E20872" s="1">
        <v>716</v>
      </c>
      <c r="F20872" s="1" t="s">
        <v>4</v>
      </c>
      <c r="H20872">
        <f>D20872*E20872</f>
        <v>361580</v>
      </c>
    </row>
    <row r="20873" spans="1:8" x14ac:dyDescent="0.25">
      <c r="A20873" t="s">
        <v>12955</v>
      </c>
      <c r="B20873" s="1">
        <v>477</v>
      </c>
      <c r="C20873" s="1">
        <v>176</v>
      </c>
      <c r="D20873" s="1">
        <v>603</v>
      </c>
      <c r="E20873" s="1">
        <v>424</v>
      </c>
      <c r="F20873" s="1" t="s">
        <v>7</v>
      </c>
      <c r="H20873">
        <f>D20873*E20873</f>
        <v>255672</v>
      </c>
    </row>
    <row r="20874" spans="1:8" x14ac:dyDescent="0.25">
      <c r="A20874" t="s">
        <v>12955</v>
      </c>
      <c r="B20874" s="1">
        <v>910</v>
      </c>
      <c r="C20874" s="1">
        <v>493</v>
      </c>
      <c r="D20874" s="1">
        <v>1280</v>
      </c>
      <c r="E20874" s="1">
        <v>718</v>
      </c>
      <c r="F20874" s="1" t="s">
        <v>4</v>
      </c>
      <c r="H20874">
        <f>D20874*E20874</f>
        <v>919040</v>
      </c>
    </row>
    <row r="20875" spans="1:8" x14ac:dyDescent="0.25">
      <c r="A20875" t="s">
        <v>12955</v>
      </c>
      <c r="B20875" s="1">
        <v>607</v>
      </c>
      <c r="C20875" s="1">
        <v>358</v>
      </c>
      <c r="D20875" s="1">
        <v>770</v>
      </c>
      <c r="E20875" s="1">
        <v>386</v>
      </c>
      <c r="F20875" s="1" t="s">
        <v>6</v>
      </c>
      <c r="H20875">
        <f>D20875*E20875</f>
        <v>297220</v>
      </c>
    </row>
    <row r="20876" spans="1:8" x14ac:dyDescent="0.25">
      <c r="A20876" t="s">
        <v>12955</v>
      </c>
      <c r="B20876" s="1">
        <v>788</v>
      </c>
      <c r="C20876" s="1">
        <v>281</v>
      </c>
      <c r="D20876" s="1">
        <v>1042</v>
      </c>
      <c r="E20876" s="1">
        <v>468</v>
      </c>
      <c r="F20876" s="1" t="s">
        <v>7</v>
      </c>
      <c r="H20876">
        <f>D20876*E20876</f>
        <v>487656</v>
      </c>
    </row>
    <row r="20877" spans="1:8" x14ac:dyDescent="0.25">
      <c r="A20877" t="s">
        <v>16044</v>
      </c>
      <c r="B20877" s="1">
        <v>766</v>
      </c>
      <c r="C20877" s="1">
        <v>240</v>
      </c>
      <c r="D20877" s="1">
        <v>916</v>
      </c>
      <c r="E20877" s="1">
        <v>317</v>
      </c>
      <c r="F20877" s="1" t="s">
        <v>4</v>
      </c>
      <c r="H20877">
        <f>D20877*E20877</f>
        <v>290372</v>
      </c>
    </row>
    <row r="20878" spans="1:8" x14ac:dyDescent="0.25">
      <c r="A20878" t="s">
        <v>16044</v>
      </c>
      <c r="B20878" s="1">
        <v>541</v>
      </c>
      <c r="C20878" s="1">
        <v>277</v>
      </c>
      <c r="D20878" s="1">
        <v>608</v>
      </c>
      <c r="E20878" s="1">
        <v>370</v>
      </c>
      <c r="F20878" s="1" t="s">
        <v>4</v>
      </c>
      <c r="H20878">
        <f>D20878*E20878</f>
        <v>224960</v>
      </c>
    </row>
    <row r="20879" spans="1:8" x14ac:dyDescent="0.25">
      <c r="A20879" t="s">
        <v>16044</v>
      </c>
      <c r="B20879" s="1">
        <v>698</v>
      </c>
      <c r="C20879" s="1">
        <v>375</v>
      </c>
      <c r="D20879" s="1">
        <v>828</v>
      </c>
      <c r="E20879" s="1">
        <v>402</v>
      </c>
      <c r="F20879" s="1" t="s">
        <v>6</v>
      </c>
      <c r="H20879">
        <f>D20879*E20879</f>
        <v>332856</v>
      </c>
    </row>
    <row r="20880" spans="1:8" x14ac:dyDescent="0.25">
      <c r="A20880" t="s">
        <v>16044</v>
      </c>
      <c r="B20880" s="1">
        <v>482</v>
      </c>
      <c r="C20880" s="1">
        <v>369</v>
      </c>
      <c r="D20880" s="1">
        <v>572</v>
      </c>
      <c r="E20880" s="1">
        <v>512</v>
      </c>
      <c r="F20880" s="1" t="s">
        <v>7</v>
      </c>
      <c r="H20880">
        <f>D20880*E20880</f>
        <v>292864</v>
      </c>
    </row>
    <row r="20881" spans="1:8" x14ac:dyDescent="0.25">
      <c r="A20881" t="s">
        <v>16044</v>
      </c>
      <c r="B20881" s="1">
        <v>572</v>
      </c>
      <c r="C20881" s="1">
        <v>217</v>
      </c>
      <c r="D20881" s="1">
        <v>620</v>
      </c>
      <c r="E20881" s="1">
        <v>282</v>
      </c>
      <c r="F20881" s="1" t="s">
        <v>7</v>
      </c>
      <c r="H20881">
        <f>D20881*E20881</f>
        <v>174840</v>
      </c>
    </row>
    <row r="20882" spans="1:8" x14ac:dyDescent="0.25">
      <c r="A20882" t="s">
        <v>16044</v>
      </c>
      <c r="B20882" s="1">
        <v>1008</v>
      </c>
      <c r="C20882" s="1">
        <v>473</v>
      </c>
      <c r="D20882" s="1">
        <v>1192</v>
      </c>
      <c r="E20882" s="1">
        <v>507</v>
      </c>
      <c r="F20882" s="1" t="s">
        <v>6</v>
      </c>
      <c r="H20882">
        <f>D20882*E20882</f>
        <v>604344</v>
      </c>
    </row>
    <row r="20883" spans="1:8" x14ac:dyDescent="0.25">
      <c r="A20883" t="s">
        <v>16044</v>
      </c>
      <c r="B20883" s="1">
        <v>376</v>
      </c>
      <c r="C20883" s="1">
        <v>507</v>
      </c>
      <c r="D20883" s="1">
        <v>522</v>
      </c>
      <c r="E20883" s="1">
        <v>718</v>
      </c>
      <c r="F20883" s="1" t="s">
        <v>4</v>
      </c>
      <c r="H20883">
        <f>D20883*E20883</f>
        <v>374796</v>
      </c>
    </row>
    <row r="20884" spans="1:8" x14ac:dyDescent="0.25">
      <c r="A20884" t="s">
        <v>16044</v>
      </c>
      <c r="B20884" s="1">
        <v>901</v>
      </c>
      <c r="C20884" s="1">
        <v>430</v>
      </c>
      <c r="D20884" s="1">
        <v>989</v>
      </c>
      <c r="E20884" s="1">
        <v>528</v>
      </c>
      <c r="F20884" s="1" t="s">
        <v>4</v>
      </c>
      <c r="H20884">
        <f>D20884*E20884</f>
        <v>522192</v>
      </c>
    </row>
    <row r="20885" spans="1:8" x14ac:dyDescent="0.25">
      <c r="A20885" t="s">
        <v>16044</v>
      </c>
      <c r="B20885" s="1">
        <v>515</v>
      </c>
      <c r="C20885" s="1">
        <v>370</v>
      </c>
      <c r="D20885" s="1">
        <v>702</v>
      </c>
      <c r="E20885" s="1">
        <v>493</v>
      </c>
      <c r="F20885" s="1" t="s">
        <v>7</v>
      </c>
      <c r="H20885">
        <f>D20885*E20885</f>
        <v>346086</v>
      </c>
    </row>
    <row r="20886" spans="1:8" x14ac:dyDescent="0.25">
      <c r="A20886" t="s">
        <v>16044</v>
      </c>
      <c r="B20886" s="1">
        <v>373</v>
      </c>
      <c r="C20886" s="1">
        <v>511</v>
      </c>
      <c r="D20886" s="1">
        <v>517</v>
      </c>
      <c r="E20886" s="1">
        <v>719</v>
      </c>
      <c r="F20886" s="1" t="s">
        <v>7</v>
      </c>
      <c r="H20886">
        <f>D20886*E20886</f>
        <v>371723</v>
      </c>
    </row>
    <row r="20887" spans="1:8" x14ac:dyDescent="0.25">
      <c r="A20887" t="s">
        <v>16044</v>
      </c>
      <c r="B20887" s="1">
        <v>562</v>
      </c>
      <c r="C20887" s="1">
        <v>501</v>
      </c>
      <c r="D20887" s="1">
        <v>775</v>
      </c>
      <c r="E20887" s="1">
        <v>704</v>
      </c>
      <c r="F20887" s="1" t="s">
        <v>4</v>
      </c>
      <c r="H20887">
        <f>D20887*E20887</f>
        <v>545600</v>
      </c>
    </row>
    <row r="20888" spans="1:8" x14ac:dyDescent="0.25">
      <c r="A20888" t="s">
        <v>16044</v>
      </c>
      <c r="B20888" s="1">
        <v>1031</v>
      </c>
      <c r="C20888" s="1">
        <v>530</v>
      </c>
      <c r="D20888" s="1">
        <v>1239</v>
      </c>
      <c r="E20888" s="1">
        <v>718</v>
      </c>
      <c r="F20888" s="1" t="s">
        <v>1</v>
      </c>
      <c r="H20888">
        <f>D20888*E20888</f>
        <v>889602</v>
      </c>
    </row>
    <row r="20889" spans="1:8" x14ac:dyDescent="0.25">
      <c r="A20889" t="s">
        <v>16044</v>
      </c>
      <c r="B20889" s="1">
        <v>878</v>
      </c>
      <c r="C20889" s="1">
        <v>322</v>
      </c>
      <c r="D20889" s="1">
        <v>1018</v>
      </c>
      <c r="E20889" s="1">
        <v>421</v>
      </c>
      <c r="F20889" s="1" t="s">
        <v>7</v>
      </c>
      <c r="H20889">
        <f>D20889*E20889</f>
        <v>428578</v>
      </c>
    </row>
    <row r="20890" spans="1:8" x14ac:dyDescent="0.25">
      <c r="A20890" t="s">
        <v>18433</v>
      </c>
      <c r="B20890" s="1">
        <v>636</v>
      </c>
      <c r="C20890" s="1">
        <v>492</v>
      </c>
      <c r="D20890" s="1">
        <v>812</v>
      </c>
      <c r="E20890" s="1">
        <v>713</v>
      </c>
      <c r="F20890" s="1" t="s">
        <v>4</v>
      </c>
      <c r="H20890">
        <f>D20890*E20890</f>
        <v>578956</v>
      </c>
    </row>
    <row r="20891" spans="1:8" x14ac:dyDescent="0.25">
      <c r="A20891" t="s">
        <v>18433</v>
      </c>
      <c r="B20891" s="1">
        <v>762</v>
      </c>
      <c r="C20891" s="1">
        <v>397</v>
      </c>
      <c r="D20891" s="1">
        <v>846</v>
      </c>
      <c r="E20891" s="1">
        <v>421</v>
      </c>
      <c r="F20891" s="1" t="s">
        <v>6</v>
      </c>
      <c r="H20891">
        <f>D20891*E20891</f>
        <v>356166</v>
      </c>
    </row>
    <row r="20892" spans="1:8" x14ac:dyDescent="0.25">
      <c r="A20892" t="s">
        <v>18433</v>
      </c>
      <c r="B20892" s="1">
        <v>845</v>
      </c>
      <c r="C20892" s="1">
        <v>318</v>
      </c>
      <c r="D20892" s="1">
        <v>1076</v>
      </c>
      <c r="E20892" s="1">
        <v>469</v>
      </c>
      <c r="F20892" s="1" t="s">
        <v>7</v>
      </c>
      <c r="H20892">
        <f>D20892*E20892</f>
        <v>504644</v>
      </c>
    </row>
    <row r="20893" spans="1:8" x14ac:dyDescent="0.25">
      <c r="A20893" t="s">
        <v>18433</v>
      </c>
      <c r="B20893" s="1">
        <v>456</v>
      </c>
      <c r="C20893" s="1">
        <v>477</v>
      </c>
      <c r="D20893" s="1">
        <v>792</v>
      </c>
      <c r="E20893" s="1">
        <v>710</v>
      </c>
      <c r="F20893" s="1" t="s">
        <v>4</v>
      </c>
      <c r="H20893">
        <f>D20893*E20893</f>
        <v>562320</v>
      </c>
    </row>
    <row r="20894" spans="1:8" x14ac:dyDescent="0.25">
      <c r="A20894" t="s">
        <v>18433</v>
      </c>
      <c r="B20894" s="1">
        <v>982</v>
      </c>
      <c r="C20894" s="1">
        <v>533</v>
      </c>
      <c r="D20894" s="1">
        <v>1280</v>
      </c>
      <c r="E20894" s="1">
        <v>717</v>
      </c>
      <c r="F20894" s="1" t="s">
        <v>7</v>
      </c>
      <c r="H20894">
        <f>D20894*E20894</f>
        <v>917760</v>
      </c>
    </row>
    <row r="20895" spans="1:8" x14ac:dyDescent="0.25">
      <c r="A20895" t="s">
        <v>15933</v>
      </c>
      <c r="B20895" s="1">
        <v>650</v>
      </c>
      <c r="C20895" s="1">
        <v>248</v>
      </c>
      <c r="D20895" s="1">
        <v>684</v>
      </c>
      <c r="E20895" s="1">
        <v>352</v>
      </c>
      <c r="F20895" s="1" t="s">
        <v>1</v>
      </c>
      <c r="H20895">
        <f>D20895*E20895</f>
        <v>240768</v>
      </c>
    </row>
    <row r="20896" spans="1:8" x14ac:dyDescent="0.25">
      <c r="A20896" t="s">
        <v>15934</v>
      </c>
      <c r="B20896" s="1">
        <v>809</v>
      </c>
      <c r="C20896" s="1">
        <v>263</v>
      </c>
      <c r="D20896" s="1">
        <v>993</v>
      </c>
      <c r="E20896" s="1">
        <v>382</v>
      </c>
      <c r="F20896" s="1" t="s">
        <v>4</v>
      </c>
      <c r="H20896">
        <f>D20896*E20896</f>
        <v>379326</v>
      </c>
    </row>
    <row r="20897" spans="1:8" x14ac:dyDescent="0.25">
      <c r="A20897" t="s">
        <v>15934</v>
      </c>
      <c r="B20897" s="1">
        <v>737</v>
      </c>
      <c r="C20897" s="1">
        <v>339</v>
      </c>
      <c r="D20897" s="1">
        <v>823</v>
      </c>
      <c r="E20897" s="1">
        <v>360</v>
      </c>
      <c r="F20897" s="1" t="s">
        <v>6</v>
      </c>
      <c r="H20897">
        <f>D20897*E20897</f>
        <v>296280</v>
      </c>
    </row>
    <row r="20898" spans="1:8" x14ac:dyDescent="0.25">
      <c r="A20898" t="s">
        <v>15934</v>
      </c>
      <c r="B20898" s="1">
        <v>515</v>
      </c>
      <c r="C20898" s="1">
        <v>294</v>
      </c>
      <c r="D20898" s="1">
        <v>736</v>
      </c>
      <c r="E20898" s="1">
        <v>461</v>
      </c>
      <c r="F20898" s="1" t="s">
        <v>7</v>
      </c>
      <c r="H20898">
        <f>D20898*E20898</f>
        <v>339296</v>
      </c>
    </row>
    <row r="20899" spans="1:8" x14ac:dyDescent="0.25">
      <c r="A20899" t="s">
        <v>15934</v>
      </c>
      <c r="B20899" s="1">
        <v>984</v>
      </c>
      <c r="C20899" s="1">
        <v>546</v>
      </c>
      <c r="D20899" s="1">
        <v>1278</v>
      </c>
      <c r="E20899" s="1">
        <v>720</v>
      </c>
      <c r="F20899" s="1" t="s">
        <v>7</v>
      </c>
      <c r="H20899">
        <f>D20899*E20899</f>
        <v>920160</v>
      </c>
    </row>
    <row r="20900" spans="1:8" x14ac:dyDescent="0.25">
      <c r="A20900" t="s">
        <v>15934</v>
      </c>
      <c r="B20900" s="1">
        <v>755</v>
      </c>
      <c r="C20900" s="1">
        <v>620</v>
      </c>
      <c r="D20900" s="1">
        <v>915</v>
      </c>
      <c r="E20900" s="1">
        <v>660</v>
      </c>
      <c r="F20900" s="1" t="s">
        <v>6</v>
      </c>
      <c r="H20900">
        <f>D20900*E20900</f>
        <v>603900</v>
      </c>
    </row>
    <row r="20901" spans="1:8" x14ac:dyDescent="0.25">
      <c r="A20901" t="s">
        <v>15934</v>
      </c>
      <c r="B20901" s="1">
        <v>903</v>
      </c>
      <c r="C20901" s="1">
        <v>398</v>
      </c>
      <c r="D20901" s="1">
        <v>1118</v>
      </c>
      <c r="E20901" s="1">
        <v>528</v>
      </c>
      <c r="F20901" s="1" t="s">
        <v>7</v>
      </c>
      <c r="H20901">
        <f>D20901*E20901</f>
        <v>590304</v>
      </c>
    </row>
    <row r="20902" spans="1:8" x14ac:dyDescent="0.25">
      <c r="A20902" t="s">
        <v>15934</v>
      </c>
      <c r="B20902" s="1">
        <v>813</v>
      </c>
      <c r="C20902" s="1">
        <v>263</v>
      </c>
      <c r="D20902" s="1">
        <v>1000</v>
      </c>
      <c r="E20902" s="1">
        <v>384</v>
      </c>
      <c r="F20902" s="1" t="s">
        <v>7</v>
      </c>
      <c r="H20902">
        <f>D20902*E20902</f>
        <v>384000</v>
      </c>
    </row>
    <row r="20903" spans="1:8" x14ac:dyDescent="0.25">
      <c r="A20903" t="s">
        <v>15934</v>
      </c>
      <c r="B20903" s="1">
        <v>504</v>
      </c>
      <c r="C20903" s="1">
        <v>451</v>
      </c>
      <c r="D20903" s="1">
        <v>750</v>
      </c>
      <c r="E20903" s="1">
        <v>718</v>
      </c>
      <c r="F20903" s="1" t="s">
        <v>7</v>
      </c>
      <c r="H20903">
        <f>D20903*E20903</f>
        <v>538500</v>
      </c>
    </row>
    <row r="20904" spans="1:8" x14ac:dyDescent="0.25">
      <c r="A20904" t="s">
        <v>15934</v>
      </c>
      <c r="B20904" s="1">
        <v>357</v>
      </c>
      <c r="C20904" s="1">
        <v>530</v>
      </c>
      <c r="D20904" s="1">
        <v>478</v>
      </c>
      <c r="E20904" s="1">
        <v>718</v>
      </c>
      <c r="F20904" s="1" t="s">
        <v>1</v>
      </c>
      <c r="H20904">
        <f>D20904*E20904</f>
        <v>343204</v>
      </c>
    </row>
    <row r="20905" spans="1:8" x14ac:dyDescent="0.25">
      <c r="A20905" t="s">
        <v>15934</v>
      </c>
      <c r="B20905" s="1">
        <v>978</v>
      </c>
      <c r="C20905" s="1">
        <v>543</v>
      </c>
      <c r="D20905" s="1">
        <v>1278</v>
      </c>
      <c r="E20905" s="1">
        <v>718</v>
      </c>
      <c r="F20905" s="1" t="s">
        <v>4</v>
      </c>
      <c r="H20905">
        <f>D20905*E20905</f>
        <v>917604</v>
      </c>
    </row>
    <row r="20906" spans="1:8" x14ac:dyDescent="0.25">
      <c r="A20906" t="s">
        <v>18480</v>
      </c>
      <c r="B20906" s="1">
        <v>212</v>
      </c>
      <c r="C20906" s="1">
        <v>386</v>
      </c>
      <c r="D20906" s="1">
        <v>303</v>
      </c>
      <c r="E20906" s="1">
        <v>499</v>
      </c>
      <c r="F20906" s="1" t="s">
        <v>17</v>
      </c>
      <c r="H20906">
        <f>D20906*E20906</f>
        <v>151197</v>
      </c>
    </row>
    <row r="20907" spans="1:8" x14ac:dyDescent="0.25">
      <c r="A20907" t="s">
        <v>18480</v>
      </c>
      <c r="B20907" s="1">
        <v>711</v>
      </c>
      <c r="C20907" s="1">
        <v>345</v>
      </c>
      <c r="D20907" s="1">
        <v>840</v>
      </c>
      <c r="E20907" s="1">
        <v>718</v>
      </c>
      <c r="F20907" s="1" t="s">
        <v>1</v>
      </c>
      <c r="H20907">
        <f>D20907*E20907</f>
        <v>603120</v>
      </c>
    </row>
    <row r="20908" spans="1:8" x14ac:dyDescent="0.25">
      <c r="A20908" t="s">
        <v>14310</v>
      </c>
      <c r="B20908" s="1">
        <v>704</v>
      </c>
      <c r="C20908" s="1">
        <v>221</v>
      </c>
      <c r="D20908" s="1">
        <v>782</v>
      </c>
      <c r="E20908" s="1">
        <v>394</v>
      </c>
      <c r="F20908" s="1" t="s">
        <v>1</v>
      </c>
      <c r="H20908">
        <f>D20908*E20908</f>
        <v>308108</v>
      </c>
    </row>
    <row r="20909" spans="1:8" x14ac:dyDescent="0.25">
      <c r="A20909" t="s">
        <v>23130</v>
      </c>
      <c r="B20909" s="1">
        <v>437</v>
      </c>
      <c r="C20909" s="1">
        <v>449</v>
      </c>
      <c r="D20909" s="1">
        <v>531</v>
      </c>
      <c r="E20909" s="1">
        <v>567</v>
      </c>
      <c r="F20909" s="1" t="s">
        <v>1</v>
      </c>
      <c r="H20909">
        <f>D20909*E20909</f>
        <v>301077</v>
      </c>
    </row>
    <row r="20910" spans="1:8" x14ac:dyDescent="0.25">
      <c r="A20910" t="s">
        <v>23130</v>
      </c>
      <c r="B20910" s="1">
        <v>950</v>
      </c>
      <c r="C20910" s="1">
        <v>210</v>
      </c>
      <c r="D20910" s="1">
        <v>1143</v>
      </c>
      <c r="E20910" s="1">
        <v>311</v>
      </c>
      <c r="F20910" s="1" t="s">
        <v>1</v>
      </c>
      <c r="H20910">
        <f>D20910*E20910</f>
        <v>355473</v>
      </c>
    </row>
    <row r="20911" spans="1:8" x14ac:dyDescent="0.25">
      <c r="A20911" t="s">
        <v>23130</v>
      </c>
      <c r="B20911" s="1">
        <v>250</v>
      </c>
      <c r="C20911" s="1">
        <v>509</v>
      </c>
      <c r="D20911" s="1">
        <v>504</v>
      </c>
      <c r="E20911" s="1">
        <v>705</v>
      </c>
      <c r="F20911" s="1" t="s">
        <v>4</v>
      </c>
      <c r="H20911">
        <f>D20911*E20911</f>
        <v>355320</v>
      </c>
    </row>
    <row r="20912" spans="1:8" x14ac:dyDescent="0.25">
      <c r="A20912" t="s">
        <v>23130</v>
      </c>
      <c r="B20912" s="1">
        <v>387</v>
      </c>
      <c r="C20912" s="1">
        <v>362</v>
      </c>
      <c r="D20912" s="1">
        <v>462</v>
      </c>
      <c r="E20912" s="1">
        <v>449</v>
      </c>
      <c r="F20912" s="1" t="s">
        <v>4</v>
      </c>
      <c r="H20912">
        <f>D20912*E20912</f>
        <v>207438</v>
      </c>
    </row>
    <row r="20913" spans="1:8" x14ac:dyDescent="0.25">
      <c r="A20913" t="s">
        <v>23130</v>
      </c>
      <c r="B20913" s="1">
        <v>535</v>
      </c>
      <c r="C20913" s="1">
        <v>298</v>
      </c>
      <c r="D20913" s="1">
        <v>603</v>
      </c>
      <c r="E20913" s="1">
        <v>374</v>
      </c>
      <c r="F20913" s="1" t="s">
        <v>4</v>
      </c>
      <c r="H20913">
        <f>D20913*E20913</f>
        <v>225522</v>
      </c>
    </row>
    <row r="20914" spans="1:8" x14ac:dyDescent="0.25">
      <c r="A20914" t="s">
        <v>23130</v>
      </c>
      <c r="B20914" s="1">
        <v>432</v>
      </c>
      <c r="C20914" s="1">
        <v>302</v>
      </c>
      <c r="D20914" s="1">
        <v>513</v>
      </c>
      <c r="E20914" s="1">
        <v>379</v>
      </c>
      <c r="F20914" s="1" t="s">
        <v>7</v>
      </c>
      <c r="H20914">
        <f>D20914*E20914</f>
        <v>194427</v>
      </c>
    </row>
    <row r="20915" spans="1:8" x14ac:dyDescent="0.25">
      <c r="A20915" t="s">
        <v>23130</v>
      </c>
      <c r="B20915" s="1">
        <v>540</v>
      </c>
      <c r="C20915" s="1">
        <v>299</v>
      </c>
      <c r="D20915" s="1">
        <v>605</v>
      </c>
      <c r="E20915" s="1">
        <v>375</v>
      </c>
      <c r="F20915" s="1" t="s">
        <v>1</v>
      </c>
      <c r="H20915">
        <f>D20915*E20915</f>
        <v>226875</v>
      </c>
    </row>
    <row r="20916" spans="1:8" x14ac:dyDescent="0.25">
      <c r="A20916" t="s">
        <v>23130</v>
      </c>
      <c r="B20916" s="1">
        <v>314</v>
      </c>
      <c r="C20916" s="1">
        <v>435</v>
      </c>
      <c r="D20916" s="1">
        <v>399</v>
      </c>
      <c r="E20916" s="1">
        <v>533</v>
      </c>
      <c r="F20916" s="1" t="s">
        <v>1</v>
      </c>
      <c r="H20916">
        <f>D20916*E20916</f>
        <v>212667</v>
      </c>
    </row>
    <row r="20917" spans="1:8" x14ac:dyDescent="0.25">
      <c r="A20917" t="s">
        <v>23130</v>
      </c>
      <c r="B20917" s="1">
        <v>824</v>
      </c>
      <c r="C20917" s="1">
        <v>383</v>
      </c>
      <c r="D20917" s="1">
        <v>918</v>
      </c>
      <c r="E20917" s="1">
        <v>478</v>
      </c>
      <c r="F20917" s="1" t="s">
        <v>1</v>
      </c>
      <c r="H20917">
        <f>D20917*E20917</f>
        <v>438804</v>
      </c>
    </row>
    <row r="20918" spans="1:8" x14ac:dyDescent="0.25">
      <c r="A20918" t="s">
        <v>23130</v>
      </c>
      <c r="B20918" s="1">
        <v>710</v>
      </c>
      <c r="C20918" s="1">
        <v>199</v>
      </c>
      <c r="D20918" s="1">
        <v>816</v>
      </c>
      <c r="E20918" s="1">
        <v>326</v>
      </c>
      <c r="F20918" s="1" t="s">
        <v>7</v>
      </c>
      <c r="H20918">
        <f>D20918*E20918</f>
        <v>266016</v>
      </c>
    </row>
    <row r="20919" spans="1:8" x14ac:dyDescent="0.25">
      <c r="A20919" t="s">
        <v>23130</v>
      </c>
      <c r="B20919" s="1">
        <v>160</v>
      </c>
      <c r="C20919" s="1">
        <v>621</v>
      </c>
      <c r="D20919" s="1">
        <v>259</v>
      </c>
      <c r="E20919" s="1">
        <v>715</v>
      </c>
      <c r="F20919" s="1" t="s">
        <v>1</v>
      </c>
      <c r="H20919">
        <f>D20919*E20919</f>
        <v>185185</v>
      </c>
    </row>
    <row r="20920" spans="1:8" x14ac:dyDescent="0.25">
      <c r="A20920" t="s">
        <v>15625</v>
      </c>
      <c r="B20920" s="1">
        <v>327</v>
      </c>
      <c r="C20920" s="1">
        <v>548</v>
      </c>
      <c r="D20920" s="1">
        <v>467</v>
      </c>
      <c r="E20920" s="1">
        <v>716</v>
      </c>
      <c r="F20920" s="1" t="s">
        <v>1</v>
      </c>
      <c r="H20920">
        <f>D20920*E20920</f>
        <v>334372</v>
      </c>
    </row>
    <row r="20921" spans="1:8" x14ac:dyDescent="0.25">
      <c r="A20921" t="s">
        <v>15625</v>
      </c>
      <c r="B20921" s="1">
        <v>440</v>
      </c>
      <c r="C20921" s="1">
        <v>294</v>
      </c>
      <c r="D20921" s="1">
        <v>470</v>
      </c>
      <c r="E20921" s="1">
        <v>321</v>
      </c>
      <c r="F20921" s="1" t="s">
        <v>1</v>
      </c>
      <c r="H20921">
        <f>D20921*E20921</f>
        <v>150870</v>
      </c>
    </row>
    <row r="20922" spans="1:8" x14ac:dyDescent="0.25">
      <c r="A20922" t="s">
        <v>15625</v>
      </c>
      <c r="B20922" s="1">
        <v>325</v>
      </c>
      <c r="C20922" s="1">
        <v>536</v>
      </c>
      <c r="D20922" s="1">
        <v>504</v>
      </c>
      <c r="E20922" s="1">
        <v>717</v>
      </c>
      <c r="F20922" s="1" t="s">
        <v>4</v>
      </c>
      <c r="H20922">
        <f>D20922*E20922</f>
        <v>361368</v>
      </c>
    </row>
    <row r="20923" spans="1:8" x14ac:dyDescent="0.25">
      <c r="A20923" t="s">
        <v>15625</v>
      </c>
      <c r="B20923" s="1">
        <v>551</v>
      </c>
      <c r="C20923" s="1">
        <v>249</v>
      </c>
      <c r="D20923" s="1">
        <v>620</v>
      </c>
      <c r="E20923" s="1">
        <v>324</v>
      </c>
      <c r="F20923" s="1" t="s">
        <v>1</v>
      </c>
      <c r="H20923">
        <f>D20923*E20923</f>
        <v>200880</v>
      </c>
    </row>
    <row r="20924" spans="1:8" x14ac:dyDescent="0.25">
      <c r="A20924" t="s">
        <v>15625</v>
      </c>
      <c r="B20924" s="1">
        <v>489</v>
      </c>
      <c r="C20924" s="1">
        <v>366</v>
      </c>
      <c r="D20924" s="1">
        <v>561</v>
      </c>
      <c r="E20924" s="1">
        <v>515</v>
      </c>
      <c r="F20924" s="1" t="s">
        <v>1</v>
      </c>
      <c r="H20924">
        <f>D20924*E20924</f>
        <v>288915</v>
      </c>
    </row>
    <row r="20925" spans="1:8" x14ac:dyDescent="0.25">
      <c r="A20925" t="s">
        <v>19182</v>
      </c>
      <c r="B20925" s="1">
        <v>718</v>
      </c>
      <c r="C20925" s="1">
        <v>163</v>
      </c>
      <c r="D20925" s="1">
        <v>751</v>
      </c>
      <c r="E20925" s="1">
        <v>198</v>
      </c>
      <c r="F20925" s="1" t="s">
        <v>1</v>
      </c>
      <c r="H20925">
        <f>D20925*E20925</f>
        <v>148698</v>
      </c>
    </row>
    <row r="20926" spans="1:8" x14ac:dyDescent="0.25">
      <c r="A20926" t="s">
        <v>20474</v>
      </c>
      <c r="B20926" s="1">
        <v>456</v>
      </c>
      <c r="C20926" s="1">
        <v>327</v>
      </c>
      <c r="D20926" s="1">
        <v>531</v>
      </c>
      <c r="E20926" s="1">
        <v>536</v>
      </c>
      <c r="F20926" s="1" t="s">
        <v>1</v>
      </c>
      <c r="H20926">
        <f>D20926*E20926</f>
        <v>284616</v>
      </c>
    </row>
    <row r="20927" spans="1:8" x14ac:dyDescent="0.25">
      <c r="A20927" t="s">
        <v>20474</v>
      </c>
      <c r="B20927" s="1">
        <v>498</v>
      </c>
      <c r="C20927" s="1">
        <v>329</v>
      </c>
      <c r="D20927" s="1">
        <v>532</v>
      </c>
      <c r="E20927" s="1">
        <v>408</v>
      </c>
      <c r="F20927" s="1" t="s">
        <v>1</v>
      </c>
      <c r="H20927">
        <f>D20927*E20927</f>
        <v>217056</v>
      </c>
    </row>
    <row r="20928" spans="1:8" x14ac:dyDescent="0.25">
      <c r="A20928" t="s">
        <v>20474</v>
      </c>
      <c r="B20928" s="1">
        <v>952</v>
      </c>
      <c r="C20928" s="1">
        <v>582</v>
      </c>
      <c r="D20928" s="1">
        <v>1111</v>
      </c>
      <c r="E20928" s="1">
        <v>720</v>
      </c>
      <c r="F20928" s="1" t="s">
        <v>1</v>
      </c>
      <c r="H20928">
        <f>D20928*E20928</f>
        <v>799920</v>
      </c>
    </row>
    <row r="20929" spans="1:8" x14ac:dyDescent="0.25">
      <c r="A20929" t="s">
        <v>20474</v>
      </c>
      <c r="B20929" s="1">
        <v>865</v>
      </c>
      <c r="C20929" s="1">
        <v>452</v>
      </c>
      <c r="D20929" s="1">
        <v>919</v>
      </c>
      <c r="E20929" s="1">
        <v>562</v>
      </c>
      <c r="F20929" s="1" t="s">
        <v>1</v>
      </c>
      <c r="H20929">
        <f>D20929*E20929</f>
        <v>516478</v>
      </c>
    </row>
    <row r="20930" spans="1:8" x14ac:dyDescent="0.25">
      <c r="A20930" t="s">
        <v>20474</v>
      </c>
      <c r="B20930" s="1">
        <v>549</v>
      </c>
      <c r="C20930" s="1">
        <v>221</v>
      </c>
      <c r="D20930" s="1">
        <v>605</v>
      </c>
      <c r="E20930" s="1">
        <v>307</v>
      </c>
      <c r="F20930" s="1" t="s">
        <v>1</v>
      </c>
      <c r="H20930">
        <f>D20930*E20930</f>
        <v>185735</v>
      </c>
    </row>
    <row r="20931" spans="1:8" x14ac:dyDescent="0.25">
      <c r="A20931" t="s">
        <v>20474</v>
      </c>
      <c r="B20931" s="1">
        <v>294</v>
      </c>
      <c r="C20931" s="1">
        <v>517</v>
      </c>
      <c r="D20931" s="1">
        <v>432</v>
      </c>
      <c r="E20931" s="1">
        <v>715</v>
      </c>
      <c r="F20931" s="1" t="s">
        <v>4</v>
      </c>
      <c r="H20931">
        <f>D20931*E20931</f>
        <v>308880</v>
      </c>
    </row>
    <row r="20932" spans="1:8" x14ac:dyDescent="0.25">
      <c r="A20932" t="s">
        <v>19689</v>
      </c>
      <c r="B20932" s="1">
        <v>858</v>
      </c>
      <c r="C20932" s="1">
        <v>399</v>
      </c>
      <c r="D20932" s="1">
        <v>982</v>
      </c>
      <c r="E20932" s="1">
        <v>608</v>
      </c>
      <c r="F20932" s="1" t="s">
        <v>1</v>
      </c>
      <c r="H20932">
        <f>D20932*E20932</f>
        <v>597056</v>
      </c>
    </row>
    <row r="20933" spans="1:8" x14ac:dyDescent="0.25">
      <c r="A20933" t="s">
        <v>20885</v>
      </c>
      <c r="B20933" s="1">
        <v>818</v>
      </c>
      <c r="C20933" s="1">
        <v>265</v>
      </c>
      <c r="D20933" s="1">
        <v>910</v>
      </c>
      <c r="E20933" s="1">
        <v>391</v>
      </c>
      <c r="F20933" s="1" t="s">
        <v>1</v>
      </c>
      <c r="H20933">
        <f>D20933*E20933</f>
        <v>355810</v>
      </c>
    </row>
    <row r="20934" spans="1:8" x14ac:dyDescent="0.25">
      <c r="A20934" t="s">
        <v>13134</v>
      </c>
      <c r="B20934" s="1">
        <v>373</v>
      </c>
      <c r="C20934" s="1">
        <v>374</v>
      </c>
      <c r="D20934" s="1">
        <v>467</v>
      </c>
      <c r="E20934" s="1">
        <v>399</v>
      </c>
      <c r="F20934" s="1" t="s">
        <v>6</v>
      </c>
      <c r="H20934">
        <f>D20934*E20934</f>
        <v>186333</v>
      </c>
    </row>
    <row r="20935" spans="1:8" x14ac:dyDescent="0.25">
      <c r="A20935" t="s">
        <v>13134</v>
      </c>
      <c r="B20935" s="1">
        <v>262</v>
      </c>
      <c r="C20935" s="1">
        <v>551</v>
      </c>
      <c r="D20935" s="1">
        <v>342</v>
      </c>
      <c r="E20935" s="1">
        <v>663</v>
      </c>
      <c r="F20935" s="1" t="s">
        <v>1</v>
      </c>
      <c r="H20935">
        <f>D20935*E20935</f>
        <v>226746</v>
      </c>
    </row>
    <row r="20936" spans="1:8" x14ac:dyDescent="0.25">
      <c r="A20936" t="s">
        <v>13134</v>
      </c>
      <c r="B20936" s="1">
        <v>200</v>
      </c>
      <c r="C20936" s="1">
        <v>553</v>
      </c>
      <c r="D20936" s="1">
        <v>344</v>
      </c>
      <c r="E20936" s="1">
        <v>720</v>
      </c>
      <c r="F20936" s="1" t="s">
        <v>1</v>
      </c>
      <c r="H20936">
        <f>D20936*E20936</f>
        <v>247680</v>
      </c>
    </row>
    <row r="20937" spans="1:8" x14ac:dyDescent="0.25">
      <c r="A20937" t="s">
        <v>13134</v>
      </c>
      <c r="B20937" s="1">
        <v>751</v>
      </c>
      <c r="C20937" s="1">
        <v>270</v>
      </c>
      <c r="D20937" s="1">
        <v>836</v>
      </c>
      <c r="E20937" s="1">
        <v>411</v>
      </c>
      <c r="F20937" s="1" t="s">
        <v>1</v>
      </c>
      <c r="H20937">
        <f>D20937*E20937</f>
        <v>343596</v>
      </c>
    </row>
    <row r="20938" spans="1:8" x14ac:dyDescent="0.25">
      <c r="A20938" t="s">
        <v>13134</v>
      </c>
      <c r="B20938" s="1">
        <v>368</v>
      </c>
      <c r="C20938" s="1">
        <v>363</v>
      </c>
      <c r="D20938" s="1">
        <v>545</v>
      </c>
      <c r="E20938" s="1">
        <v>549</v>
      </c>
      <c r="F20938" s="1" t="s">
        <v>4</v>
      </c>
      <c r="H20938">
        <f>D20938*E20938</f>
        <v>299205</v>
      </c>
    </row>
    <row r="20939" spans="1:8" x14ac:dyDescent="0.25">
      <c r="A20939" t="s">
        <v>13134</v>
      </c>
      <c r="B20939" s="1">
        <v>749</v>
      </c>
      <c r="C20939" s="1">
        <v>274</v>
      </c>
      <c r="D20939" s="1">
        <v>846</v>
      </c>
      <c r="E20939" s="1">
        <v>416</v>
      </c>
      <c r="F20939" s="1" t="s">
        <v>4</v>
      </c>
      <c r="H20939">
        <f>D20939*E20939</f>
        <v>351936</v>
      </c>
    </row>
    <row r="20940" spans="1:8" x14ac:dyDescent="0.25">
      <c r="A20940" t="s">
        <v>13134</v>
      </c>
      <c r="B20940" s="1">
        <v>818</v>
      </c>
      <c r="C20940" s="1">
        <v>407</v>
      </c>
      <c r="D20940" s="1">
        <v>962</v>
      </c>
      <c r="E20940" s="1">
        <v>557</v>
      </c>
      <c r="F20940" s="1" t="s">
        <v>4</v>
      </c>
      <c r="H20940">
        <f>D20940*E20940</f>
        <v>535834</v>
      </c>
    </row>
    <row r="20941" spans="1:8" x14ac:dyDescent="0.25">
      <c r="A20941" t="s">
        <v>21550</v>
      </c>
      <c r="B20941" s="1">
        <v>324</v>
      </c>
      <c r="C20941" s="1">
        <v>434</v>
      </c>
      <c r="D20941" s="1">
        <v>461</v>
      </c>
      <c r="E20941" s="1">
        <v>715</v>
      </c>
      <c r="F20941" s="1" t="s">
        <v>1</v>
      </c>
      <c r="H20941">
        <f>D20941*E20941</f>
        <v>329615</v>
      </c>
    </row>
    <row r="20942" spans="1:8" x14ac:dyDescent="0.25">
      <c r="A20942" t="s">
        <v>21550</v>
      </c>
      <c r="B20942" s="1">
        <v>325</v>
      </c>
      <c r="C20942" s="1">
        <v>545</v>
      </c>
      <c r="D20942" s="1">
        <v>412</v>
      </c>
      <c r="E20942" s="1">
        <v>716</v>
      </c>
      <c r="F20942" s="1" t="s">
        <v>1</v>
      </c>
      <c r="H20942">
        <f>D20942*E20942</f>
        <v>294992</v>
      </c>
    </row>
    <row r="20943" spans="1:8" x14ac:dyDescent="0.25">
      <c r="A20943" t="s">
        <v>21550</v>
      </c>
      <c r="B20943" s="1">
        <v>709</v>
      </c>
      <c r="C20943" s="1">
        <v>454</v>
      </c>
      <c r="D20943" s="1">
        <v>899</v>
      </c>
      <c r="E20943" s="1">
        <v>519</v>
      </c>
      <c r="F20943" s="1" t="s">
        <v>6</v>
      </c>
      <c r="H20943">
        <f>D20943*E20943</f>
        <v>466581</v>
      </c>
    </row>
    <row r="20944" spans="1:8" x14ac:dyDescent="0.25">
      <c r="A20944" t="s">
        <v>21550</v>
      </c>
      <c r="B20944" s="1">
        <v>735</v>
      </c>
      <c r="C20944" s="1">
        <v>217</v>
      </c>
      <c r="D20944" s="1">
        <v>825</v>
      </c>
      <c r="E20944" s="1">
        <v>320</v>
      </c>
      <c r="F20944" s="1" t="s">
        <v>1</v>
      </c>
      <c r="H20944">
        <f>D20944*E20944</f>
        <v>264000</v>
      </c>
    </row>
    <row r="20945" spans="1:8" x14ac:dyDescent="0.25">
      <c r="A20945" t="s">
        <v>21550</v>
      </c>
      <c r="B20945" s="1">
        <v>886</v>
      </c>
      <c r="C20945" s="1">
        <v>516</v>
      </c>
      <c r="D20945" s="1">
        <v>954</v>
      </c>
      <c r="E20945" s="1">
        <v>716</v>
      </c>
      <c r="F20945" s="1" t="s">
        <v>1</v>
      </c>
      <c r="H20945">
        <f>D20945*E20945</f>
        <v>683064</v>
      </c>
    </row>
    <row r="20946" spans="1:8" x14ac:dyDescent="0.25">
      <c r="A20946" t="s">
        <v>15431</v>
      </c>
      <c r="B20946" s="1">
        <v>438</v>
      </c>
      <c r="C20946" s="1">
        <v>231</v>
      </c>
      <c r="D20946" s="1">
        <v>584</v>
      </c>
      <c r="E20946" s="1">
        <v>443</v>
      </c>
      <c r="F20946" s="1" t="s">
        <v>4</v>
      </c>
      <c r="H20946">
        <f>D20946*E20946</f>
        <v>258712</v>
      </c>
    </row>
    <row r="20947" spans="1:8" x14ac:dyDescent="0.25">
      <c r="A20947" t="s">
        <v>15431</v>
      </c>
      <c r="B20947" s="1">
        <v>936</v>
      </c>
      <c r="C20947" s="1">
        <v>272</v>
      </c>
      <c r="D20947" s="1">
        <v>1057</v>
      </c>
      <c r="E20947" s="1">
        <v>361</v>
      </c>
      <c r="F20947" s="1" t="s">
        <v>1</v>
      </c>
      <c r="H20947">
        <f>D20947*E20947</f>
        <v>381577</v>
      </c>
    </row>
    <row r="20948" spans="1:8" x14ac:dyDescent="0.25">
      <c r="A20948" t="s">
        <v>15431</v>
      </c>
      <c r="B20948" s="1">
        <v>445</v>
      </c>
      <c r="C20948" s="1">
        <v>228</v>
      </c>
      <c r="D20948" s="1">
        <v>583</v>
      </c>
      <c r="E20948" s="1">
        <v>446</v>
      </c>
      <c r="F20948" s="1" t="s">
        <v>1</v>
      </c>
      <c r="H20948">
        <f>D20948*E20948</f>
        <v>260018</v>
      </c>
    </row>
    <row r="20949" spans="1:8" x14ac:dyDescent="0.25">
      <c r="A20949" t="s">
        <v>15431</v>
      </c>
      <c r="B20949" s="1">
        <v>788</v>
      </c>
      <c r="C20949" s="1">
        <v>389</v>
      </c>
      <c r="D20949" s="1">
        <v>933</v>
      </c>
      <c r="E20949" s="1">
        <v>720</v>
      </c>
      <c r="F20949" s="1" t="s">
        <v>1</v>
      </c>
      <c r="H20949">
        <f>D20949*E20949</f>
        <v>671760</v>
      </c>
    </row>
    <row r="20950" spans="1:8" x14ac:dyDescent="0.25">
      <c r="A20950" t="s">
        <v>20397</v>
      </c>
      <c r="B20950" s="1">
        <v>1150</v>
      </c>
      <c r="C20950" s="1">
        <v>565</v>
      </c>
      <c r="D20950" s="1">
        <v>1279</v>
      </c>
      <c r="E20950" s="1">
        <v>717</v>
      </c>
      <c r="F20950" s="1" t="s">
        <v>1</v>
      </c>
      <c r="H20950">
        <f>D20950*E20950</f>
        <v>917043</v>
      </c>
    </row>
    <row r="20951" spans="1:8" x14ac:dyDescent="0.25">
      <c r="A20951" t="s">
        <v>20397</v>
      </c>
      <c r="B20951" s="1">
        <v>996</v>
      </c>
      <c r="C20951" s="1">
        <v>397</v>
      </c>
      <c r="D20951" s="1">
        <v>1130</v>
      </c>
      <c r="E20951" s="1">
        <v>536</v>
      </c>
      <c r="F20951" s="1" t="s">
        <v>1</v>
      </c>
      <c r="H20951">
        <f>D20951*E20951</f>
        <v>605680</v>
      </c>
    </row>
    <row r="20952" spans="1:8" x14ac:dyDescent="0.25">
      <c r="A20952" t="s">
        <v>20397</v>
      </c>
      <c r="B20952" s="1">
        <v>812</v>
      </c>
      <c r="C20952" s="1">
        <v>445</v>
      </c>
      <c r="D20952" s="1">
        <v>914</v>
      </c>
      <c r="E20952" s="1">
        <v>704</v>
      </c>
      <c r="F20952" s="1" t="s">
        <v>1</v>
      </c>
      <c r="H20952">
        <f>D20952*E20952</f>
        <v>643456</v>
      </c>
    </row>
    <row r="20953" spans="1:8" x14ac:dyDescent="0.25">
      <c r="A20953" t="s">
        <v>20397</v>
      </c>
      <c r="B20953" s="1">
        <v>1003</v>
      </c>
      <c r="C20953" s="1">
        <v>407</v>
      </c>
      <c r="D20953" s="1">
        <v>1276</v>
      </c>
      <c r="E20953" s="1">
        <v>710</v>
      </c>
      <c r="F20953" s="1" t="s">
        <v>1</v>
      </c>
      <c r="H20953">
        <f>D20953*E20953</f>
        <v>905960</v>
      </c>
    </row>
    <row r="20954" spans="1:8" x14ac:dyDescent="0.25">
      <c r="A20954" t="s">
        <v>20460</v>
      </c>
      <c r="B20954" s="1">
        <v>1083</v>
      </c>
      <c r="C20954" s="1">
        <v>535</v>
      </c>
      <c r="D20954" s="1">
        <v>1267</v>
      </c>
      <c r="E20954" s="1">
        <v>720</v>
      </c>
      <c r="F20954" s="1" t="s">
        <v>1</v>
      </c>
      <c r="H20954">
        <f>D20954*E20954</f>
        <v>912240</v>
      </c>
    </row>
    <row r="20955" spans="1:8" x14ac:dyDescent="0.25">
      <c r="A20955" t="s">
        <v>20460</v>
      </c>
      <c r="B20955" s="1">
        <v>922</v>
      </c>
      <c r="C20955" s="1">
        <v>354</v>
      </c>
      <c r="D20955" s="1">
        <v>1266</v>
      </c>
      <c r="E20955" s="1">
        <v>716</v>
      </c>
      <c r="F20955" s="1" t="s">
        <v>1</v>
      </c>
      <c r="H20955">
        <f>D20955*E20955</f>
        <v>906456</v>
      </c>
    </row>
    <row r="20956" spans="1:8" x14ac:dyDescent="0.25">
      <c r="A20956" t="s">
        <v>23111</v>
      </c>
      <c r="B20956" s="1">
        <v>775</v>
      </c>
      <c r="C20956" s="1">
        <v>510</v>
      </c>
      <c r="D20956" s="1">
        <v>1070</v>
      </c>
      <c r="E20956" s="1">
        <v>702</v>
      </c>
      <c r="F20956" s="1" t="s">
        <v>4</v>
      </c>
      <c r="H20956">
        <f>D20956*E20956</f>
        <v>751140</v>
      </c>
    </row>
    <row r="20957" spans="1:8" x14ac:dyDescent="0.25">
      <c r="A20957" t="s">
        <v>23111</v>
      </c>
      <c r="B20957" s="1">
        <v>331</v>
      </c>
      <c r="C20957" s="1">
        <v>387</v>
      </c>
      <c r="D20957" s="1">
        <v>478</v>
      </c>
      <c r="E20957" s="1">
        <v>458</v>
      </c>
      <c r="F20957" s="1" t="s">
        <v>4</v>
      </c>
      <c r="H20957">
        <f>D20957*E20957</f>
        <v>218924</v>
      </c>
    </row>
    <row r="20958" spans="1:8" x14ac:dyDescent="0.25">
      <c r="A20958" t="s">
        <v>23111</v>
      </c>
      <c r="B20958" s="1">
        <v>115</v>
      </c>
      <c r="C20958" s="1">
        <v>578</v>
      </c>
      <c r="D20958" s="1">
        <v>243</v>
      </c>
      <c r="E20958" s="1">
        <v>720</v>
      </c>
      <c r="F20958" s="1" t="s">
        <v>1</v>
      </c>
      <c r="H20958">
        <f>D20958*E20958</f>
        <v>174960</v>
      </c>
    </row>
    <row r="20959" spans="1:8" x14ac:dyDescent="0.25">
      <c r="A20959" t="s">
        <v>23111</v>
      </c>
      <c r="B20959" s="1">
        <v>451</v>
      </c>
      <c r="C20959" s="1">
        <v>638</v>
      </c>
      <c r="D20959" s="1">
        <v>493</v>
      </c>
      <c r="E20959" s="1">
        <v>720</v>
      </c>
      <c r="F20959" s="1" t="s">
        <v>1</v>
      </c>
      <c r="H20959">
        <f>D20959*E20959</f>
        <v>354960</v>
      </c>
    </row>
    <row r="20960" spans="1:8" x14ac:dyDescent="0.25">
      <c r="A20960" t="s">
        <v>23111</v>
      </c>
      <c r="B20960" s="1">
        <v>532</v>
      </c>
      <c r="C20960" s="1">
        <v>243</v>
      </c>
      <c r="D20960" s="1">
        <v>636</v>
      </c>
      <c r="E20960" s="1">
        <v>418</v>
      </c>
      <c r="F20960" s="1" t="s">
        <v>4</v>
      </c>
      <c r="H20960">
        <f>D20960*E20960</f>
        <v>265848</v>
      </c>
    </row>
    <row r="20961" spans="1:8" x14ac:dyDescent="0.25">
      <c r="A20961" t="s">
        <v>23111</v>
      </c>
      <c r="B20961" s="1">
        <v>459</v>
      </c>
      <c r="C20961" s="1">
        <v>341</v>
      </c>
      <c r="D20961" s="1">
        <v>635</v>
      </c>
      <c r="E20961" s="1">
        <v>454</v>
      </c>
      <c r="F20961" s="1" t="s">
        <v>4</v>
      </c>
      <c r="H20961">
        <f>D20961*E20961</f>
        <v>288290</v>
      </c>
    </row>
    <row r="20962" spans="1:8" x14ac:dyDescent="0.25">
      <c r="A20962" t="s">
        <v>23111</v>
      </c>
      <c r="B20962" s="1">
        <v>766</v>
      </c>
      <c r="C20962" s="1">
        <v>505</v>
      </c>
      <c r="D20962" s="1">
        <v>1058</v>
      </c>
      <c r="E20962" s="1">
        <v>702</v>
      </c>
      <c r="F20962" s="1" t="s">
        <v>7</v>
      </c>
      <c r="H20962">
        <f>D20962*E20962</f>
        <v>742716</v>
      </c>
    </row>
    <row r="20963" spans="1:8" x14ac:dyDescent="0.25">
      <c r="A20963" t="s">
        <v>16073</v>
      </c>
      <c r="B20963" s="1">
        <v>435</v>
      </c>
      <c r="C20963" s="1">
        <v>252</v>
      </c>
      <c r="D20963" s="1">
        <v>525</v>
      </c>
      <c r="E20963" s="1">
        <v>296</v>
      </c>
      <c r="F20963" s="1" t="s">
        <v>4</v>
      </c>
      <c r="H20963">
        <f>D20963*E20963</f>
        <v>155400</v>
      </c>
    </row>
    <row r="20964" spans="1:8" x14ac:dyDescent="0.25">
      <c r="A20964" t="s">
        <v>16073</v>
      </c>
      <c r="B20964" s="1">
        <v>439</v>
      </c>
      <c r="C20964" s="1">
        <v>249</v>
      </c>
      <c r="D20964" s="1">
        <v>526</v>
      </c>
      <c r="E20964" s="1">
        <v>296</v>
      </c>
      <c r="F20964" s="1" t="s">
        <v>7</v>
      </c>
      <c r="H20964">
        <f>D20964*E20964</f>
        <v>155696</v>
      </c>
    </row>
    <row r="20965" spans="1:8" x14ac:dyDescent="0.25">
      <c r="A20965" t="s">
        <v>17308</v>
      </c>
      <c r="B20965" s="1">
        <v>450</v>
      </c>
      <c r="C20965" s="1">
        <v>285</v>
      </c>
      <c r="D20965" s="1">
        <v>538</v>
      </c>
      <c r="E20965" s="1">
        <v>344</v>
      </c>
      <c r="F20965" s="1" t="s">
        <v>7</v>
      </c>
      <c r="H20965">
        <f>D20965*E20965</f>
        <v>185072</v>
      </c>
    </row>
    <row r="20966" spans="1:8" x14ac:dyDescent="0.25">
      <c r="A20966" t="s">
        <v>17308</v>
      </c>
      <c r="B20966" s="1">
        <v>449</v>
      </c>
      <c r="C20966" s="1">
        <v>283</v>
      </c>
      <c r="D20966" s="1">
        <v>538</v>
      </c>
      <c r="E20966" s="1">
        <v>343</v>
      </c>
      <c r="F20966" s="1" t="s">
        <v>4</v>
      </c>
      <c r="H20966">
        <f>D20966*E20966</f>
        <v>184534</v>
      </c>
    </row>
    <row r="20967" spans="1:8" x14ac:dyDescent="0.25">
      <c r="A20967" t="s">
        <v>21691</v>
      </c>
      <c r="B20967" s="1">
        <v>933</v>
      </c>
      <c r="C20967" s="1">
        <v>372</v>
      </c>
      <c r="D20967" s="1">
        <v>1009</v>
      </c>
      <c r="E20967" s="1">
        <v>448</v>
      </c>
      <c r="F20967" s="1" t="s">
        <v>1</v>
      </c>
      <c r="H20967">
        <f>D20967*E20967</f>
        <v>452032</v>
      </c>
    </row>
    <row r="20968" spans="1:8" x14ac:dyDescent="0.25">
      <c r="A20968" t="s">
        <v>21691</v>
      </c>
      <c r="B20968" s="1">
        <v>988</v>
      </c>
      <c r="C20968" s="1">
        <v>429</v>
      </c>
      <c r="D20968" s="1">
        <v>1252</v>
      </c>
      <c r="E20968" s="1">
        <v>713</v>
      </c>
      <c r="F20968" s="1" t="s">
        <v>1</v>
      </c>
      <c r="H20968">
        <f>D20968*E20968</f>
        <v>892676</v>
      </c>
    </row>
    <row r="20969" spans="1:8" x14ac:dyDescent="0.25">
      <c r="A20969" t="s">
        <v>20588</v>
      </c>
      <c r="B20969" s="1">
        <v>458</v>
      </c>
      <c r="C20969" s="1">
        <v>310</v>
      </c>
      <c r="D20969" s="1">
        <v>614</v>
      </c>
      <c r="E20969" s="1">
        <v>452</v>
      </c>
      <c r="F20969" s="1" t="s">
        <v>4</v>
      </c>
      <c r="H20969">
        <f>D20969*E20969</f>
        <v>277528</v>
      </c>
    </row>
    <row r="20970" spans="1:8" x14ac:dyDescent="0.25">
      <c r="A20970" t="s">
        <v>20588</v>
      </c>
      <c r="B20970" s="1">
        <v>362</v>
      </c>
      <c r="C20970" s="1">
        <v>450</v>
      </c>
      <c r="D20970" s="1">
        <v>538</v>
      </c>
      <c r="E20970" s="1">
        <v>706</v>
      </c>
      <c r="F20970" s="1" t="s">
        <v>4</v>
      </c>
      <c r="H20970">
        <f>D20970*E20970</f>
        <v>379828</v>
      </c>
    </row>
    <row r="20971" spans="1:8" x14ac:dyDescent="0.25">
      <c r="A20971" t="s">
        <v>20588</v>
      </c>
      <c r="B20971" s="1">
        <v>842</v>
      </c>
      <c r="C20971" s="1">
        <v>410</v>
      </c>
      <c r="D20971" s="1">
        <v>982</v>
      </c>
      <c r="E20971" s="1">
        <v>550</v>
      </c>
      <c r="F20971" s="1" t="s">
        <v>4</v>
      </c>
      <c r="H20971">
        <f>D20971*E20971</f>
        <v>540100</v>
      </c>
    </row>
    <row r="20972" spans="1:8" x14ac:dyDescent="0.25">
      <c r="A20972" t="s">
        <v>20588</v>
      </c>
      <c r="B20972" s="1">
        <v>732</v>
      </c>
      <c r="C20972" s="1">
        <v>317</v>
      </c>
      <c r="D20972" s="1">
        <v>890</v>
      </c>
      <c r="E20972" s="1">
        <v>399</v>
      </c>
      <c r="F20972" s="1" t="s">
        <v>4</v>
      </c>
      <c r="H20972">
        <f>D20972*E20972</f>
        <v>355110</v>
      </c>
    </row>
    <row r="20973" spans="1:8" x14ac:dyDescent="0.25">
      <c r="A20973" t="s">
        <v>20588</v>
      </c>
      <c r="B20973" s="1">
        <v>888</v>
      </c>
      <c r="C20973" s="1">
        <v>561</v>
      </c>
      <c r="D20973" s="1">
        <v>1105</v>
      </c>
      <c r="E20973" s="1">
        <v>718</v>
      </c>
      <c r="F20973" s="1" t="s">
        <v>4</v>
      </c>
      <c r="H20973">
        <f>D20973*E20973</f>
        <v>793390</v>
      </c>
    </row>
    <row r="20974" spans="1:8" x14ac:dyDescent="0.25">
      <c r="A20974" t="s">
        <v>19574</v>
      </c>
      <c r="B20974" s="1">
        <v>930</v>
      </c>
      <c r="C20974" s="1">
        <v>355</v>
      </c>
      <c r="D20974" s="1">
        <v>978</v>
      </c>
      <c r="E20974" s="1">
        <v>409</v>
      </c>
      <c r="F20974" s="1" t="s">
        <v>1</v>
      </c>
      <c r="H20974">
        <f>D20974*E20974</f>
        <v>400002</v>
      </c>
    </row>
    <row r="20975" spans="1:8" x14ac:dyDescent="0.25">
      <c r="A20975" t="s">
        <v>19574</v>
      </c>
      <c r="B20975" s="1">
        <v>988</v>
      </c>
      <c r="C20975" s="1">
        <v>419</v>
      </c>
      <c r="D20975" s="1">
        <v>1045</v>
      </c>
      <c r="E20975" s="1">
        <v>480</v>
      </c>
      <c r="F20975" s="1" t="s">
        <v>1</v>
      </c>
      <c r="H20975">
        <f>D20975*E20975</f>
        <v>501600</v>
      </c>
    </row>
    <row r="20976" spans="1:8" x14ac:dyDescent="0.25">
      <c r="A20976" t="s">
        <v>19574</v>
      </c>
      <c r="B20976" s="1">
        <v>959</v>
      </c>
      <c r="C20976" s="1">
        <v>390</v>
      </c>
      <c r="D20976" s="1">
        <v>1010</v>
      </c>
      <c r="E20976" s="1">
        <v>442</v>
      </c>
      <c r="F20976" s="1" t="s">
        <v>1</v>
      </c>
      <c r="H20976">
        <f>D20976*E20976</f>
        <v>446420</v>
      </c>
    </row>
    <row r="20977" spans="1:8" x14ac:dyDescent="0.25">
      <c r="A20977" t="s">
        <v>19574</v>
      </c>
      <c r="B20977" s="1">
        <v>943</v>
      </c>
      <c r="C20977" s="1">
        <v>375</v>
      </c>
      <c r="D20977" s="1">
        <v>993</v>
      </c>
      <c r="E20977" s="1">
        <v>425</v>
      </c>
      <c r="F20977" s="1" t="s">
        <v>1</v>
      </c>
      <c r="H20977">
        <f>D20977*E20977</f>
        <v>422025</v>
      </c>
    </row>
    <row r="20978" spans="1:8" x14ac:dyDescent="0.25">
      <c r="A20978" t="s">
        <v>19574</v>
      </c>
      <c r="B20978" s="1">
        <v>1191</v>
      </c>
      <c r="C20978" s="1">
        <v>635</v>
      </c>
      <c r="D20978" s="1">
        <v>1257</v>
      </c>
      <c r="E20978" s="1">
        <v>707</v>
      </c>
      <c r="F20978" s="1" t="s">
        <v>1</v>
      </c>
      <c r="H20978">
        <f>D20978*E20978</f>
        <v>888699</v>
      </c>
    </row>
    <row r="20979" spans="1:8" x14ac:dyDescent="0.25">
      <c r="A20979" t="s">
        <v>19574</v>
      </c>
      <c r="B20979" s="1">
        <v>1162</v>
      </c>
      <c r="C20979" s="1">
        <v>604</v>
      </c>
      <c r="D20979" s="1">
        <v>1262</v>
      </c>
      <c r="E20979" s="1">
        <v>711</v>
      </c>
      <c r="F20979" s="1" t="s">
        <v>1</v>
      </c>
      <c r="H20979">
        <f>D20979*E20979</f>
        <v>897282</v>
      </c>
    </row>
    <row r="20980" spans="1:8" x14ac:dyDescent="0.25">
      <c r="A20980" t="s">
        <v>19574</v>
      </c>
      <c r="B20980" s="1">
        <v>778</v>
      </c>
      <c r="C20980" s="1">
        <v>200</v>
      </c>
      <c r="D20980" s="1">
        <v>831</v>
      </c>
      <c r="E20980" s="1">
        <v>253</v>
      </c>
      <c r="F20980" s="1" t="s">
        <v>1</v>
      </c>
      <c r="H20980">
        <f>D20980*E20980</f>
        <v>210243</v>
      </c>
    </row>
    <row r="20981" spans="1:8" x14ac:dyDescent="0.25">
      <c r="A20981" t="s">
        <v>19941</v>
      </c>
      <c r="B20981" s="1">
        <v>784</v>
      </c>
      <c r="C20981" s="1">
        <v>365</v>
      </c>
      <c r="D20981" s="1">
        <v>896</v>
      </c>
      <c r="E20981" s="1">
        <v>471</v>
      </c>
      <c r="F20981" s="1" t="s">
        <v>4</v>
      </c>
      <c r="H20981">
        <f>D20981*E20981</f>
        <v>422016</v>
      </c>
    </row>
    <row r="20982" spans="1:8" x14ac:dyDescent="0.25">
      <c r="A20982" t="s">
        <v>19941</v>
      </c>
      <c r="B20982" s="1">
        <v>439</v>
      </c>
      <c r="C20982" s="1">
        <v>347</v>
      </c>
      <c r="D20982" s="1">
        <v>578</v>
      </c>
      <c r="E20982" s="1">
        <v>487</v>
      </c>
      <c r="F20982" s="1" t="s">
        <v>7</v>
      </c>
      <c r="H20982">
        <f>D20982*E20982</f>
        <v>281486</v>
      </c>
    </row>
    <row r="20983" spans="1:8" x14ac:dyDescent="0.25">
      <c r="A20983" t="s">
        <v>19941</v>
      </c>
      <c r="B20983" s="1">
        <v>716</v>
      </c>
      <c r="C20983" s="1">
        <v>259</v>
      </c>
      <c r="D20983" s="1">
        <v>828</v>
      </c>
      <c r="E20983" s="1">
        <v>372</v>
      </c>
      <c r="F20983" s="1" t="s">
        <v>4</v>
      </c>
      <c r="H20983">
        <f>D20983*E20983</f>
        <v>308016</v>
      </c>
    </row>
    <row r="20984" spans="1:8" x14ac:dyDescent="0.25">
      <c r="A20984" t="s">
        <v>19941</v>
      </c>
      <c r="B20984" s="1">
        <v>224</v>
      </c>
      <c r="C20984" s="1">
        <v>587</v>
      </c>
      <c r="D20984" s="1">
        <v>592</v>
      </c>
      <c r="E20984" s="1">
        <v>717</v>
      </c>
      <c r="F20984" s="1" t="s">
        <v>4</v>
      </c>
      <c r="H20984">
        <f>D20984*E20984</f>
        <v>424464</v>
      </c>
    </row>
    <row r="20985" spans="1:8" x14ac:dyDescent="0.25">
      <c r="A20985" t="s">
        <v>19941</v>
      </c>
      <c r="B20985" s="1">
        <v>779</v>
      </c>
      <c r="C20985" s="1">
        <v>493</v>
      </c>
      <c r="D20985" s="1">
        <v>1010</v>
      </c>
      <c r="E20985" s="1">
        <v>717</v>
      </c>
      <c r="F20985" s="1" t="s">
        <v>7</v>
      </c>
      <c r="H20985">
        <f>D20985*E20985</f>
        <v>724170</v>
      </c>
    </row>
    <row r="20986" spans="1:8" x14ac:dyDescent="0.25">
      <c r="A20986" t="s">
        <v>20161</v>
      </c>
      <c r="B20986" s="1">
        <v>497</v>
      </c>
      <c r="C20986" s="1">
        <v>228</v>
      </c>
      <c r="D20986" s="1">
        <v>599</v>
      </c>
      <c r="E20986" s="1">
        <v>403</v>
      </c>
      <c r="F20986" s="1" t="s">
        <v>4</v>
      </c>
      <c r="H20986">
        <f>D20986*E20986</f>
        <v>241397</v>
      </c>
    </row>
    <row r="20987" spans="1:8" x14ac:dyDescent="0.25">
      <c r="A20987" t="s">
        <v>20161</v>
      </c>
      <c r="B20987" s="1">
        <v>263</v>
      </c>
      <c r="C20987" s="1">
        <v>578</v>
      </c>
      <c r="D20987" s="1">
        <v>406</v>
      </c>
      <c r="E20987" s="1">
        <v>720</v>
      </c>
      <c r="F20987" s="1" t="s">
        <v>1</v>
      </c>
      <c r="H20987">
        <f>D20987*E20987</f>
        <v>292320</v>
      </c>
    </row>
    <row r="20988" spans="1:8" x14ac:dyDescent="0.25">
      <c r="A20988" t="s">
        <v>20161</v>
      </c>
      <c r="B20988" s="1">
        <v>870</v>
      </c>
      <c r="C20988" s="1">
        <v>521</v>
      </c>
      <c r="D20988" s="1">
        <v>960</v>
      </c>
      <c r="E20988" s="1">
        <v>641</v>
      </c>
      <c r="F20988" s="1" t="s">
        <v>1</v>
      </c>
      <c r="H20988">
        <f>D20988*E20988</f>
        <v>615360</v>
      </c>
    </row>
    <row r="20989" spans="1:8" x14ac:dyDescent="0.25">
      <c r="A20989" t="s">
        <v>21750</v>
      </c>
      <c r="B20989" s="1">
        <v>286</v>
      </c>
      <c r="C20989" s="1">
        <v>432</v>
      </c>
      <c r="D20989" s="1">
        <v>502</v>
      </c>
      <c r="E20989" s="1">
        <v>600</v>
      </c>
      <c r="F20989" s="1" t="s">
        <v>7</v>
      </c>
      <c r="H20989">
        <f>D20989*E20989</f>
        <v>301200</v>
      </c>
    </row>
    <row r="20990" spans="1:8" x14ac:dyDescent="0.25">
      <c r="A20990" t="s">
        <v>21750</v>
      </c>
      <c r="B20990" s="1">
        <v>942</v>
      </c>
      <c r="C20990" s="1">
        <v>318</v>
      </c>
      <c r="D20990" s="1">
        <v>1018</v>
      </c>
      <c r="E20990" s="1">
        <v>410</v>
      </c>
      <c r="F20990" s="1" t="s">
        <v>1</v>
      </c>
      <c r="H20990">
        <f>D20990*E20990</f>
        <v>417380</v>
      </c>
    </row>
    <row r="20991" spans="1:8" x14ac:dyDescent="0.25">
      <c r="A20991" t="s">
        <v>21750</v>
      </c>
      <c r="B20991" s="1">
        <v>1014</v>
      </c>
      <c r="C20991" s="1">
        <v>272</v>
      </c>
      <c r="D20991" s="1">
        <v>1210</v>
      </c>
      <c r="E20991" s="1">
        <v>405</v>
      </c>
      <c r="F20991" s="1" t="s">
        <v>1</v>
      </c>
      <c r="H20991">
        <f>D20991*E20991</f>
        <v>490050</v>
      </c>
    </row>
    <row r="20992" spans="1:8" x14ac:dyDescent="0.25">
      <c r="A20992" t="s">
        <v>21750</v>
      </c>
      <c r="B20992" s="1">
        <v>1103</v>
      </c>
      <c r="C20992" s="1">
        <v>332</v>
      </c>
      <c r="D20992" s="1">
        <v>1219</v>
      </c>
      <c r="E20992" s="1">
        <v>403</v>
      </c>
      <c r="F20992" s="1" t="s">
        <v>1</v>
      </c>
      <c r="H20992">
        <f>D20992*E20992</f>
        <v>491257</v>
      </c>
    </row>
    <row r="20993" spans="1:8" x14ac:dyDescent="0.25">
      <c r="A20993" t="s">
        <v>21750</v>
      </c>
      <c r="B20993" s="1">
        <v>472</v>
      </c>
      <c r="C20993" s="1">
        <v>438</v>
      </c>
      <c r="D20993" s="1">
        <v>507</v>
      </c>
      <c r="E20993" s="1">
        <v>502</v>
      </c>
      <c r="F20993" s="1" t="s">
        <v>1</v>
      </c>
      <c r="H20993">
        <f>D20993*E20993</f>
        <v>254514</v>
      </c>
    </row>
    <row r="20994" spans="1:8" x14ac:dyDescent="0.25">
      <c r="A20994" t="s">
        <v>21750</v>
      </c>
      <c r="B20994" s="1">
        <v>745</v>
      </c>
      <c r="C20994" s="1">
        <v>418</v>
      </c>
      <c r="D20994" s="1">
        <v>912</v>
      </c>
      <c r="E20994" s="1">
        <v>540</v>
      </c>
      <c r="F20994" s="1" t="s">
        <v>4</v>
      </c>
      <c r="H20994">
        <f>D20994*E20994</f>
        <v>492480</v>
      </c>
    </row>
    <row r="20995" spans="1:8" x14ac:dyDescent="0.25">
      <c r="A20995" t="s">
        <v>21750</v>
      </c>
      <c r="B20995" s="1">
        <v>351</v>
      </c>
      <c r="C20995" s="1">
        <v>281</v>
      </c>
      <c r="D20995" s="1">
        <v>562</v>
      </c>
      <c r="E20995" s="1">
        <v>402</v>
      </c>
      <c r="F20995" s="1" t="s">
        <v>4</v>
      </c>
      <c r="H20995">
        <f>D20995*E20995</f>
        <v>225924</v>
      </c>
    </row>
    <row r="20996" spans="1:8" x14ac:dyDescent="0.25">
      <c r="A20996" t="s">
        <v>21750</v>
      </c>
      <c r="B20996" s="1">
        <v>1103</v>
      </c>
      <c r="C20996" s="1">
        <v>442</v>
      </c>
      <c r="D20996" s="1">
        <v>1279</v>
      </c>
      <c r="E20996" s="1">
        <v>709</v>
      </c>
      <c r="F20996" s="1" t="s">
        <v>7</v>
      </c>
      <c r="H20996">
        <f>D20996*E20996</f>
        <v>906811</v>
      </c>
    </row>
    <row r="20997" spans="1:8" x14ac:dyDescent="0.25">
      <c r="A20997" t="s">
        <v>17762</v>
      </c>
      <c r="B20997" s="1">
        <v>405</v>
      </c>
      <c r="C20997" s="1">
        <v>235</v>
      </c>
      <c r="D20997" s="1">
        <v>513</v>
      </c>
      <c r="E20997" s="1">
        <v>345</v>
      </c>
      <c r="F20997" s="1" t="s">
        <v>7</v>
      </c>
      <c r="H20997">
        <f>D20997*E20997</f>
        <v>176985</v>
      </c>
    </row>
    <row r="20998" spans="1:8" x14ac:dyDescent="0.25">
      <c r="A20998" t="s">
        <v>17762</v>
      </c>
      <c r="B20998" s="1">
        <v>496</v>
      </c>
      <c r="C20998" s="1">
        <v>219</v>
      </c>
      <c r="D20998" s="1">
        <v>611</v>
      </c>
      <c r="E20998" s="1">
        <v>287</v>
      </c>
      <c r="F20998" s="1" t="s">
        <v>4</v>
      </c>
      <c r="H20998">
        <f>D20998*E20998</f>
        <v>175357</v>
      </c>
    </row>
    <row r="20999" spans="1:8" x14ac:dyDescent="0.25">
      <c r="A20999" t="s">
        <v>17762</v>
      </c>
      <c r="B20999" s="1">
        <v>742</v>
      </c>
      <c r="C20999" s="1">
        <v>399</v>
      </c>
      <c r="D20999" s="1">
        <v>875</v>
      </c>
      <c r="E20999" s="1">
        <v>448</v>
      </c>
      <c r="F20999" s="1" t="s">
        <v>4</v>
      </c>
      <c r="H20999">
        <f>D20999*E20999</f>
        <v>392000</v>
      </c>
    </row>
    <row r="21000" spans="1:8" x14ac:dyDescent="0.25">
      <c r="A21000" t="s">
        <v>17762</v>
      </c>
      <c r="B21000" s="1">
        <v>742</v>
      </c>
      <c r="C21000" s="1">
        <v>513</v>
      </c>
      <c r="D21000" s="1">
        <v>915</v>
      </c>
      <c r="E21000" s="1">
        <v>714</v>
      </c>
      <c r="F21000" s="1" t="s">
        <v>4</v>
      </c>
      <c r="H21000">
        <f>D21000*E21000</f>
        <v>653310</v>
      </c>
    </row>
    <row r="21001" spans="1:8" x14ac:dyDescent="0.25">
      <c r="A21001" t="s">
        <v>17762</v>
      </c>
      <c r="B21001" s="1">
        <v>719</v>
      </c>
      <c r="C21001" s="1">
        <v>299</v>
      </c>
      <c r="D21001" s="1">
        <v>791</v>
      </c>
      <c r="E21001" s="1">
        <v>363</v>
      </c>
      <c r="F21001" s="1" t="s">
        <v>4</v>
      </c>
      <c r="H21001">
        <f>D21001*E21001</f>
        <v>287133</v>
      </c>
    </row>
    <row r="21002" spans="1:8" x14ac:dyDescent="0.25">
      <c r="A21002" t="s">
        <v>17762</v>
      </c>
      <c r="B21002" s="1">
        <v>743</v>
      </c>
      <c r="C21002" s="1">
        <v>511</v>
      </c>
      <c r="D21002" s="1">
        <v>910</v>
      </c>
      <c r="E21002" s="1">
        <v>714</v>
      </c>
      <c r="F21002" s="1" t="s">
        <v>7</v>
      </c>
      <c r="H21002">
        <f>D21002*E21002</f>
        <v>649740</v>
      </c>
    </row>
    <row r="21003" spans="1:8" x14ac:dyDescent="0.25">
      <c r="A21003" t="s">
        <v>20172</v>
      </c>
      <c r="B21003" s="1">
        <v>786</v>
      </c>
      <c r="C21003" s="1">
        <v>410</v>
      </c>
      <c r="D21003" s="1">
        <v>931</v>
      </c>
      <c r="E21003" s="1">
        <v>447</v>
      </c>
      <c r="F21003" s="1" t="s">
        <v>6</v>
      </c>
      <c r="H21003">
        <f>D21003*E21003</f>
        <v>416157</v>
      </c>
    </row>
    <row r="21004" spans="1:8" x14ac:dyDescent="0.25">
      <c r="A21004" t="s">
        <v>20172</v>
      </c>
      <c r="B21004" s="1">
        <v>591</v>
      </c>
      <c r="C21004" s="1">
        <v>353</v>
      </c>
      <c r="D21004" s="1">
        <v>702</v>
      </c>
      <c r="E21004" s="1">
        <v>375</v>
      </c>
      <c r="F21004" s="1" t="s">
        <v>6</v>
      </c>
      <c r="H21004">
        <f>D21004*E21004</f>
        <v>263250</v>
      </c>
    </row>
    <row r="21005" spans="1:8" x14ac:dyDescent="0.25">
      <c r="A21005" t="s">
        <v>20172</v>
      </c>
      <c r="B21005" s="1">
        <v>770</v>
      </c>
      <c r="C21005" s="1">
        <v>487</v>
      </c>
      <c r="D21005" s="1">
        <v>1042</v>
      </c>
      <c r="E21005" s="1">
        <v>713</v>
      </c>
      <c r="F21005" s="1" t="s">
        <v>4</v>
      </c>
      <c r="H21005">
        <f>D21005*E21005</f>
        <v>742946</v>
      </c>
    </row>
    <row r="21006" spans="1:8" x14ac:dyDescent="0.25">
      <c r="A21006" t="s">
        <v>20172</v>
      </c>
      <c r="B21006" s="1">
        <v>788</v>
      </c>
      <c r="C21006" s="1">
        <v>490</v>
      </c>
      <c r="D21006" s="1">
        <v>1050</v>
      </c>
      <c r="E21006" s="1">
        <v>715</v>
      </c>
      <c r="F21006" s="1" t="s">
        <v>7</v>
      </c>
      <c r="H21006">
        <f>D21006*E21006</f>
        <v>750750</v>
      </c>
    </row>
    <row r="21007" spans="1:8" x14ac:dyDescent="0.25">
      <c r="A21007" t="s">
        <v>20172</v>
      </c>
      <c r="B21007" s="1">
        <v>250</v>
      </c>
      <c r="C21007" s="1">
        <v>489</v>
      </c>
      <c r="D21007" s="1">
        <v>534</v>
      </c>
      <c r="E21007" s="1">
        <v>702</v>
      </c>
      <c r="F21007" s="1" t="s">
        <v>7</v>
      </c>
      <c r="H21007">
        <f>D21007*E21007</f>
        <v>374868</v>
      </c>
    </row>
    <row r="21008" spans="1:8" x14ac:dyDescent="0.25">
      <c r="A21008" t="s">
        <v>20172</v>
      </c>
      <c r="B21008" s="1">
        <v>705</v>
      </c>
      <c r="C21008" s="1">
        <v>339</v>
      </c>
      <c r="D21008" s="1">
        <v>913</v>
      </c>
      <c r="E21008" s="1">
        <v>450</v>
      </c>
      <c r="F21008" s="1" t="s">
        <v>4</v>
      </c>
      <c r="H21008">
        <f>D21008*E21008</f>
        <v>410850</v>
      </c>
    </row>
    <row r="21009" spans="1:8" x14ac:dyDescent="0.25">
      <c r="A21009" t="s">
        <v>20172</v>
      </c>
      <c r="B21009" s="1">
        <v>396</v>
      </c>
      <c r="C21009" s="1">
        <v>304</v>
      </c>
      <c r="D21009" s="1">
        <v>584</v>
      </c>
      <c r="E21009" s="1">
        <v>471</v>
      </c>
      <c r="F21009" s="1" t="s">
        <v>7</v>
      </c>
      <c r="H21009">
        <f>D21009*E21009</f>
        <v>275064</v>
      </c>
    </row>
    <row r="21010" spans="1:8" x14ac:dyDescent="0.25">
      <c r="A21010" t="s">
        <v>13290</v>
      </c>
      <c r="B21010" s="1">
        <v>615</v>
      </c>
      <c r="C21010" s="1">
        <v>546</v>
      </c>
      <c r="D21010" s="1">
        <v>839</v>
      </c>
      <c r="E21010" s="1">
        <v>713</v>
      </c>
      <c r="F21010" s="1" t="s">
        <v>6</v>
      </c>
      <c r="H21010">
        <f>D21010*E21010</f>
        <v>598207</v>
      </c>
    </row>
    <row r="21011" spans="1:8" x14ac:dyDescent="0.25">
      <c r="A21011" t="s">
        <v>13290</v>
      </c>
      <c r="B21011" s="1">
        <v>608</v>
      </c>
      <c r="C21011" s="1">
        <v>552</v>
      </c>
      <c r="D21011" s="1">
        <v>840</v>
      </c>
      <c r="E21011" s="1">
        <v>712</v>
      </c>
      <c r="F21011" s="1" t="s">
        <v>1</v>
      </c>
      <c r="H21011">
        <f>D21011*E21011</f>
        <v>598080</v>
      </c>
    </row>
    <row r="21012" spans="1:8" x14ac:dyDescent="0.25">
      <c r="A21012" t="s">
        <v>13290</v>
      </c>
      <c r="B21012" s="1">
        <v>728</v>
      </c>
      <c r="C21012" s="1">
        <v>253</v>
      </c>
      <c r="D21012" s="1">
        <v>843</v>
      </c>
      <c r="E21012" s="1">
        <v>333</v>
      </c>
      <c r="F21012" s="1" t="s">
        <v>7</v>
      </c>
      <c r="H21012">
        <f>D21012*E21012</f>
        <v>280719</v>
      </c>
    </row>
    <row r="21013" spans="1:8" x14ac:dyDescent="0.25">
      <c r="A21013" t="s">
        <v>13290</v>
      </c>
      <c r="B21013" s="1">
        <v>783</v>
      </c>
      <c r="C21013" s="1">
        <v>334</v>
      </c>
      <c r="D21013" s="1">
        <v>982</v>
      </c>
      <c r="E21013" s="1">
        <v>462</v>
      </c>
      <c r="F21013" s="1" t="s">
        <v>7</v>
      </c>
      <c r="H21013">
        <f>D21013*E21013</f>
        <v>453684</v>
      </c>
    </row>
    <row r="21014" spans="1:8" x14ac:dyDescent="0.25">
      <c r="A21014" t="s">
        <v>13290</v>
      </c>
      <c r="B21014" s="1">
        <v>1169</v>
      </c>
      <c r="C21014" s="1">
        <v>329</v>
      </c>
      <c r="D21014" s="1">
        <v>1279</v>
      </c>
      <c r="E21014" s="1">
        <v>437</v>
      </c>
      <c r="F21014" s="1" t="s">
        <v>1</v>
      </c>
      <c r="H21014">
        <f>D21014*E21014</f>
        <v>558923</v>
      </c>
    </row>
    <row r="21015" spans="1:8" x14ac:dyDescent="0.25">
      <c r="A21015" t="s">
        <v>13290</v>
      </c>
      <c r="B21015" s="1">
        <v>501</v>
      </c>
      <c r="C21015" s="1">
        <v>216</v>
      </c>
      <c r="D21015" s="1">
        <v>622</v>
      </c>
      <c r="E21015" s="1">
        <v>328</v>
      </c>
      <c r="F21015" s="1" t="s">
        <v>7</v>
      </c>
      <c r="H21015">
        <f>D21015*E21015</f>
        <v>204016</v>
      </c>
    </row>
    <row r="21016" spans="1:8" x14ac:dyDescent="0.25">
      <c r="A21016" t="s">
        <v>13290</v>
      </c>
      <c r="B21016" s="1">
        <v>389</v>
      </c>
      <c r="C21016" s="1">
        <v>346</v>
      </c>
      <c r="D21016" s="1">
        <v>568</v>
      </c>
      <c r="E21016" s="1">
        <v>470</v>
      </c>
      <c r="F21016" s="1" t="s">
        <v>7</v>
      </c>
      <c r="H21016">
        <f>D21016*E21016</f>
        <v>266960</v>
      </c>
    </row>
    <row r="21017" spans="1:8" x14ac:dyDescent="0.25">
      <c r="A21017" t="s">
        <v>13290</v>
      </c>
      <c r="B21017" s="1">
        <v>387</v>
      </c>
      <c r="C21017" s="1">
        <v>343</v>
      </c>
      <c r="D21017" s="1">
        <v>571</v>
      </c>
      <c r="E21017" s="1">
        <v>468</v>
      </c>
      <c r="F21017" s="1" t="s">
        <v>4</v>
      </c>
      <c r="H21017">
        <f>D21017*E21017</f>
        <v>267228</v>
      </c>
    </row>
    <row r="21018" spans="1:8" x14ac:dyDescent="0.25">
      <c r="A21018" t="s">
        <v>13290</v>
      </c>
      <c r="B21018" s="1">
        <v>784</v>
      </c>
      <c r="C21018" s="1">
        <v>325</v>
      </c>
      <c r="D21018" s="1">
        <v>980</v>
      </c>
      <c r="E21018" s="1">
        <v>461</v>
      </c>
      <c r="F21018" s="1" t="s">
        <v>4</v>
      </c>
      <c r="H21018">
        <f>D21018*E21018</f>
        <v>451780</v>
      </c>
    </row>
    <row r="21019" spans="1:8" x14ac:dyDescent="0.25">
      <c r="A21019" t="s">
        <v>13290</v>
      </c>
      <c r="B21019" s="1">
        <v>264</v>
      </c>
      <c r="C21019" s="1">
        <v>509</v>
      </c>
      <c r="D21019" s="1">
        <v>438</v>
      </c>
      <c r="E21019" s="1">
        <v>714</v>
      </c>
      <c r="F21019" s="1" t="s">
        <v>4</v>
      </c>
      <c r="H21019">
        <f>D21019*E21019</f>
        <v>312732</v>
      </c>
    </row>
    <row r="21020" spans="1:8" x14ac:dyDescent="0.25">
      <c r="A21020" t="s">
        <v>13290</v>
      </c>
      <c r="B21020" s="1">
        <v>927</v>
      </c>
      <c r="C21020" s="1">
        <v>514</v>
      </c>
      <c r="D21020" s="1">
        <v>1185</v>
      </c>
      <c r="E21020" s="1">
        <v>714</v>
      </c>
      <c r="F21020" s="1" t="s">
        <v>4</v>
      </c>
      <c r="H21020">
        <f>D21020*E21020</f>
        <v>846090</v>
      </c>
    </row>
    <row r="21021" spans="1:8" x14ac:dyDescent="0.25">
      <c r="A21021" t="s">
        <v>19231</v>
      </c>
      <c r="B21021" s="1">
        <v>139</v>
      </c>
      <c r="C21021" s="1">
        <v>561</v>
      </c>
      <c r="D21021" s="1">
        <v>336</v>
      </c>
      <c r="E21021" s="1">
        <v>716</v>
      </c>
      <c r="F21021" s="1" t="s">
        <v>1</v>
      </c>
      <c r="H21021">
        <f>D21021*E21021</f>
        <v>240576</v>
      </c>
    </row>
    <row r="21022" spans="1:8" x14ac:dyDescent="0.25">
      <c r="A21022" t="s">
        <v>19231</v>
      </c>
      <c r="B21022" s="1">
        <v>854</v>
      </c>
      <c r="C21022" s="1">
        <v>550</v>
      </c>
      <c r="D21022" s="1">
        <v>970</v>
      </c>
      <c r="E21022" s="1">
        <v>707</v>
      </c>
      <c r="F21022" s="1" t="s">
        <v>4</v>
      </c>
      <c r="H21022">
        <f>D21022*E21022</f>
        <v>685790</v>
      </c>
    </row>
    <row r="21023" spans="1:8" x14ac:dyDescent="0.25">
      <c r="A21023" t="s">
        <v>19231</v>
      </c>
      <c r="B21023" s="1">
        <v>995</v>
      </c>
      <c r="C21023" s="1">
        <v>646</v>
      </c>
      <c r="D21023" s="1">
        <v>1058</v>
      </c>
      <c r="E21023" s="1">
        <v>688</v>
      </c>
      <c r="F21023" s="1" t="s">
        <v>9</v>
      </c>
      <c r="H21023">
        <f>D21023*E21023</f>
        <v>727904</v>
      </c>
    </row>
    <row r="21024" spans="1:8" x14ac:dyDescent="0.25">
      <c r="A21024" t="s">
        <v>19231</v>
      </c>
      <c r="B21024" s="1">
        <v>1002</v>
      </c>
      <c r="C21024" s="1">
        <v>611</v>
      </c>
      <c r="D21024" s="1">
        <v>1036</v>
      </c>
      <c r="E21024" s="1">
        <v>643</v>
      </c>
      <c r="F21024" s="1" t="s">
        <v>9</v>
      </c>
      <c r="H21024">
        <f>D21024*E21024</f>
        <v>666148</v>
      </c>
    </row>
    <row r="21025" spans="1:8" x14ac:dyDescent="0.25">
      <c r="A21025" t="s">
        <v>19231</v>
      </c>
      <c r="B21025" s="1">
        <v>1082</v>
      </c>
      <c r="C21025" s="1">
        <v>552</v>
      </c>
      <c r="D21025" s="1">
        <v>1262</v>
      </c>
      <c r="E21025" s="1">
        <v>718</v>
      </c>
      <c r="F21025" s="1" t="s">
        <v>4</v>
      </c>
      <c r="H21025">
        <f>D21025*E21025</f>
        <v>906116</v>
      </c>
    </row>
    <row r="21026" spans="1:8" x14ac:dyDescent="0.25">
      <c r="A21026" t="s">
        <v>19231</v>
      </c>
      <c r="B21026" s="1">
        <v>759</v>
      </c>
      <c r="C21026" s="1">
        <v>277</v>
      </c>
      <c r="D21026" s="1">
        <v>898</v>
      </c>
      <c r="E21026" s="1">
        <v>390</v>
      </c>
      <c r="F21026" s="1" t="s">
        <v>7</v>
      </c>
      <c r="H21026">
        <f>D21026*E21026</f>
        <v>350220</v>
      </c>
    </row>
    <row r="21027" spans="1:8" x14ac:dyDescent="0.25">
      <c r="A21027" t="s">
        <v>19231</v>
      </c>
      <c r="B21027" s="1">
        <v>332</v>
      </c>
      <c r="C21027" s="1">
        <v>554</v>
      </c>
      <c r="D21027" s="1">
        <v>548</v>
      </c>
      <c r="E21027" s="1">
        <v>712</v>
      </c>
      <c r="F21027" s="1" t="s">
        <v>7</v>
      </c>
      <c r="H21027">
        <f>D21027*E21027</f>
        <v>390176</v>
      </c>
    </row>
    <row r="21028" spans="1:8" x14ac:dyDescent="0.25">
      <c r="A21028" t="s">
        <v>19231</v>
      </c>
      <c r="B21028" s="1">
        <v>837</v>
      </c>
      <c r="C21028" s="1">
        <v>410</v>
      </c>
      <c r="D21028" s="1">
        <v>1072</v>
      </c>
      <c r="E21028" s="1">
        <v>525</v>
      </c>
      <c r="F21028" s="1" t="s">
        <v>7</v>
      </c>
      <c r="H21028">
        <f>D21028*E21028</f>
        <v>562800</v>
      </c>
    </row>
    <row r="21029" spans="1:8" x14ac:dyDescent="0.25">
      <c r="A21029" t="s">
        <v>19231</v>
      </c>
      <c r="B21029" s="1">
        <v>452</v>
      </c>
      <c r="C21029" s="1">
        <v>305</v>
      </c>
      <c r="D21029" s="1">
        <v>620</v>
      </c>
      <c r="E21029" s="1">
        <v>515</v>
      </c>
      <c r="F21029" s="1" t="s">
        <v>7</v>
      </c>
      <c r="H21029">
        <f>D21029*E21029</f>
        <v>319300</v>
      </c>
    </row>
    <row r="21030" spans="1:8" x14ac:dyDescent="0.25">
      <c r="A21030" t="s">
        <v>19310</v>
      </c>
      <c r="B21030" s="1">
        <v>756</v>
      </c>
      <c r="C21030" s="1">
        <v>221</v>
      </c>
      <c r="D21030" s="1">
        <v>853</v>
      </c>
      <c r="E21030" s="1">
        <v>300</v>
      </c>
      <c r="F21030" s="1" t="s">
        <v>7</v>
      </c>
      <c r="H21030">
        <f>D21030*E21030</f>
        <v>255900</v>
      </c>
    </row>
    <row r="21031" spans="1:8" x14ac:dyDescent="0.25">
      <c r="A21031" t="s">
        <v>19310</v>
      </c>
      <c r="B21031" s="1">
        <v>810</v>
      </c>
      <c r="C21031" s="1">
        <v>338</v>
      </c>
      <c r="D21031" s="1">
        <v>996</v>
      </c>
      <c r="E21031" s="1">
        <v>455</v>
      </c>
      <c r="F21031" s="1" t="s">
        <v>7</v>
      </c>
      <c r="H21031">
        <f>D21031*E21031</f>
        <v>453180</v>
      </c>
    </row>
    <row r="21032" spans="1:8" x14ac:dyDescent="0.25">
      <c r="A21032" t="s">
        <v>19310</v>
      </c>
      <c r="B21032" s="1">
        <v>242</v>
      </c>
      <c r="C21032" s="1">
        <v>568</v>
      </c>
      <c r="D21032" s="1">
        <v>363</v>
      </c>
      <c r="E21032" s="1">
        <v>610</v>
      </c>
      <c r="F21032" s="1" t="s">
        <v>6</v>
      </c>
      <c r="H21032">
        <f>D21032*E21032</f>
        <v>221430</v>
      </c>
    </row>
    <row r="21033" spans="1:8" x14ac:dyDescent="0.25">
      <c r="A21033" t="s">
        <v>19310</v>
      </c>
      <c r="B21033" s="1">
        <v>580</v>
      </c>
      <c r="C21033" s="1">
        <v>666</v>
      </c>
      <c r="D21033" s="1">
        <v>733</v>
      </c>
      <c r="E21033" s="1">
        <v>710</v>
      </c>
      <c r="F21033" s="1" t="s">
        <v>6</v>
      </c>
      <c r="H21033">
        <f>D21033*E21033</f>
        <v>520430</v>
      </c>
    </row>
    <row r="21034" spans="1:8" x14ac:dyDescent="0.25">
      <c r="A21034" t="s">
        <v>19310</v>
      </c>
      <c r="B21034" s="1">
        <v>908</v>
      </c>
      <c r="C21034" s="1">
        <v>474</v>
      </c>
      <c r="D21034" s="1">
        <v>1124</v>
      </c>
      <c r="E21034" s="1">
        <v>605</v>
      </c>
      <c r="F21034" s="1" t="s">
        <v>4</v>
      </c>
      <c r="H21034">
        <f>D21034*E21034</f>
        <v>680020</v>
      </c>
    </row>
    <row r="21035" spans="1:8" x14ac:dyDescent="0.25">
      <c r="A21035" t="s">
        <v>19310</v>
      </c>
      <c r="B21035" s="1">
        <v>358</v>
      </c>
      <c r="C21035" s="1">
        <v>394</v>
      </c>
      <c r="D21035" s="1">
        <v>618</v>
      </c>
      <c r="E21035" s="1">
        <v>708</v>
      </c>
      <c r="F21035" s="1" t="s">
        <v>7</v>
      </c>
      <c r="H21035">
        <f>D21035*E21035</f>
        <v>437544</v>
      </c>
    </row>
    <row r="21036" spans="1:8" x14ac:dyDescent="0.25">
      <c r="A21036" t="s">
        <v>19310</v>
      </c>
      <c r="B21036" s="1">
        <v>520</v>
      </c>
      <c r="C21036" s="1">
        <v>223</v>
      </c>
      <c r="D21036" s="1">
        <v>640</v>
      </c>
      <c r="E21036" s="1">
        <v>339</v>
      </c>
      <c r="F21036" s="1" t="s">
        <v>4</v>
      </c>
      <c r="H21036">
        <f>D21036*E21036</f>
        <v>216960</v>
      </c>
    </row>
    <row r="21037" spans="1:8" x14ac:dyDescent="0.25">
      <c r="A21037" t="s">
        <v>19310</v>
      </c>
      <c r="B21037" s="1">
        <v>821</v>
      </c>
      <c r="C21037" s="1">
        <v>354</v>
      </c>
      <c r="D21037" s="1">
        <v>994</v>
      </c>
      <c r="E21037" s="1">
        <v>457</v>
      </c>
      <c r="F21037" s="1" t="s">
        <v>4</v>
      </c>
      <c r="H21037">
        <f>D21037*E21037</f>
        <v>454258</v>
      </c>
    </row>
    <row r="21038" spans="1:8" x14ac:dyDescent="0.25">
      <c r="A21038" t="s">
        <v>19310</v>
      </c>
      <c r="B21038" s="1">
        <v>957</v>
      </c>
      <c r="C21038" s="1">
        <v>614</v>
      </c>
      <c r="D21038" s="1">
        <v>1231</v>
      </c>
      <c r="E21038" s="1">
        <v>720</v>
      </c>
      <c r="F21038" s="1" t="s">
        <v>4</v>
      </c>
      <c r="H21038">
        <f>D21038*E21038</f>
        <v>886320</v>
      </c>
    </row>
    <row r="21039" spans="1:8" x14ac:dyDescent="0.25">
      <c r="A21039" t="s">
        <v>16531</v>
      </c>
      <c r="B21039" s="1">
        <v>0</v>
      </c>
      <c r="C21039" s="1">
        <v>478</v>
      </c>
      <c r="D21039" s="1">
        <v>156</v>
      </c>
      <c r="E21039" s="1">
        <v>590</v>
      </c>
      <c r="F21039" s="1" t="s">
        <v>1</v>
      </c>
      <c r="H21039">
        <f>D21039*E21039</f>
        <v>92040</v>
      </c>
    </row>
    <row r="21040" spans="1:8" x14ac:dyDescent="0.25">
      <c r="A21040" t="s">
        <v>16531</v>
      </c>
      <c r="B21040" s="1">
        <v>867</v>
      </c>
      <c r="C21040" s="1">
        <v>455</v>
      </c>
      <c r="D21040" s="1">
        <v>1101</v>
      </c>
      <c r="E21040" s="1">
        <v>710</v>
      </c>
      <c r="F21040" s="1" t="s">
        <v>7</v>
      </c>
      <c r="H21040">
        <f>D21040*E21040</f>
        <v>781710</v>
      </c>
    </row>
    <row r="21041" spans="1:8" x14ac:dyDescent="0.25">
      <c r="A21041" t="s">
        <v>16531</v>
      </c>
      <c r="B21041" s="1">
        <v>743</v>
      </c>
      <c r="C21041" s="1">
        <v>213</v>
      </c>
      <c r="D21041" s="1">
        <v>825</v>
      </c>
      <c r="E21041" s="1">
        <v>290</v>
      </c>
      <c r="F21041" s="1" t="s">
        <v>4</v>
      </c>
      <c r="H21041">
        <f>D21041*E21041</f>
        <v>239250</v>
      </c>
    </row>
    <row r="21042" spans="1:8" x14ac:dyDescent="0.25">
      <c r="A21042" t="s">
        <v>16531</v>
      </c>
      <c r="B21042" s="1">
        <v>682</v>
      </c>
      <c r="C21042" s="1">
        <v>486</v>
      </c>
      <c r="D21042" s="1">
        <v>879</v>
      </c>
      <c r="E21042" s="1">
        <v>530</v>
      </c>
      <c r="F21042" s="1" t="s">
        <v>6</v>
      </c>
      <c r="H21042">
        <f>D21042*E21042</f>
        <v>465870</v>
      </c>
    </row>
    <row r="21043" spans="1:8" x14ac:dyDescent="0.25">
      <c r="A21043" t="s">
        <v>16531</v>
      </c>
      <c r="B21043" s="1">
        <v>382</v>
      </c>
      <c r="C21043" s="1">
        <v>366</v>
      </c>
      <c r="D21043" s="1">
        <v>663</v>
      </c>
      <c r="E21043" s="1">
        <v>700</v>
      </c>
      <c r="F21043" s="1" t="s">
        <v>7</v>
      </c>
      <c r="H21043">
        <f>D21043*E21043</f>
        <v>464100</v>
      </c>
    </row>
    <row r="21044" spans="1:8" x14ac:dyDescent="0.25">
      <c r="A21044" t="s">
        <v>16531</v>
      </c>
      <c r="B21044" s="1">
        <v>734</v>
      </c>
      <c r="C21044" s="1">
        <v>263</v>
      </c>
      <c r="D21044" s="1">
        <v>898</v>
      </c>
      <c r="E21044" s="1">
        <v>350</v>
      </c>
      <c r="F21044" s="1" t="s">
        <v>4</v>
      </c>
      <c r="H21044">
        <f>D21044*E21044</f>
        <v>314300</v>
      </c>
    </row>
    <row r="21045" spans="1:8" x14ac:dyDescent="0.25">
      <c r="A21045" t="s">
        <v>16531</v>
      </c>
      <c r="B21045" s="1">
        <v>556</v>
      </c>
      <c r="C21045" s="1">
        <v>212</v>
      </c>
      <c r="D21045" s="1">
        <v>660</v>
      </c>
      <c r="E21045" s="1">
        <v>352</v>
      </c>
      <c r="F21045" s="1" t="s">
        <v>7</v>
      </c>
      <c r="H21045">
        <f>D21045*E21045</f>
        <v>232320</v>
      </c>
    </row>
    <row r="21046" spans="1:8" x14ac:dyDescent="0.25">
      <c r="A21046" t="s">
        <v>16531</v>
      </c>
      <c r="B21046" s="1">
        <v>594</v>
      </c>
      <c r="C21046" s="1">
        <v>561</v>
      </c>
      <c r="D21046" s="1">
        <v>649</v>
      </c>
      <c r="E21046" s="1">
        <v>718</v>
      </c>
      <c r="F21046" s="1" t="s">
        <v>1</v>
      </c>
      <c r="H21046">
        <f>D21046*E21046</f>
        <v>465982</v>
      </c>
    </row>
    <row r="21047" spans="1:8" x14ac:dyDescent="0.25">
      <c r="A21047" t="s">
        <v>15521</v>
      </c>
      <c r="B21047" s="1">
        <v>306</v>
      </c>
      <c r="C21047" s="1">
        <v>514</v>
      </c>
      <c r="D21047" s="1">
        <v>382</v>
      </c>
      <c r="E21047" s="1">
        <v>626</v>
      </c>
      <c r="F21047" s="1" t="s">
        <v>1</v>
      </c>
      <c r="H21047">
        <f>D21047*E21047</f>
        <v>239132</v>
      </c>
    </row>
    <row r="21048" spans="1:8" x14ac:dyDescent="0.25">
      <c r="A21048" t="s">
        <v>15521</v>
      </c>
      <c r="B21048" s="1">
        <v>692</v>
      </c>
      <c r="C21048" s="1">
        <v>403</v>
      </c>
      <c r="D21048" s="1">
        <v>794</v>
      </c>
      <c r="E21048" s="1">
        <v>435</v>
      </c>
      <c r="F21048" s="1" t="s">
        <v>6</v>
      </c>
      <c r="H21048">
        <f>D21048*E21048</f>
        <v>345390</v>
      </c>
    </row>
    <row r="21049" spans="1:8" x14ac:dyDescent="0.25">
      <c r="A21049" t="s">
        <v>15521</v>
      </c>
      <c r="B21049" s="1">
        <v>696</v>
      </c>
      <c r="C21049" s="1">
        <v>515</v>
      </c>
      <c r="D21049" s="1">
        <v>865</v>
      </c>
      <c r="E21049" s="1">
        <v>553</v>
      </c>
      <c r="F21049" s="1" t="s">
        <v>6</v>
      </c>
      <c r="H21049">
        <f>D21049*E21049</f>
        <v>478345</v>
      </c>
    </row>
    <row r="21050" spans="1:8" x14ac:dyDescent="0.25">
      <c r="A21050" t="s">
        <v>15521</v>
      </c>
      <c r="B21050" s="1">
        <v>870</v>
      </c>
      <c r="C21050" s="1">
        <v>407</v>
      </c>
      <c r="D21050" s="1">
        <v>1138</v>
      </c>
      <c r="E21050" s="1">
        <v>546</v>
      </c>
      <c r="F21050" s="1" t="s">
        <v>7</v>
      </c>
      <c r="H21050">
        <f>D21050*E21050</f>
        <v>621348</v>
      </c>
    </row>
    <row r="21051" spans="1:8" x14ac:dyDescent="0.25">
      <c r="A21051" t="s">
        <v>15521</v>
      </c>
      <c r="B21051" s="1">
        <v>907</v>
      </c>
      <c r="C21051" s="1">
        <v>550</v>
      </c>
      <c r="D21051" s="1">
        <v>1270</v>
      </c>
      <c r="E21051" s="1">
        <v>716</v>
      </c>
      <c r="F21051" s="1" t="s">
        <v>7</v>
      </c>
      <c r="H21051">
        <f>D21051*E21051</f>
        <v>909320</v>
      </c>
    </row>
    <row r="21052" spans="1:8" x14ac:dyDescent="0.25">
      <c r="A21052" t="s">
        <v>14417</v>
      </c>
      <c r="B21052" s="1">
        <v>838</v>
      </c>
      <c r="C21052" s="1">
        <v>412</v>
      </c>
      <c r="D21052" s="1">
        <v>1154</v>
      </c>
      <c r="E21052" s="1">
        <v>552</v>
      </c>
      <c r="F21052" s="1" t="s">
        <v>7</v>
      </c>
      <c r="H21052">
        <f>D21052*E21052</f>
        <v>637008</v>
      </c>
    </row>
    <row r="21053" spans="1:8" x14ac:dyDescent="0.25">
      <c r="A21053" t="s">
        <v>14417</v>
      </c>
      <c r="B21053" s="1">
        <v>466</v>
      </c>
      <c r="C21053" s="1">
        <v>321</v>
      </c>
      <c r="D21053" s="1">
        <v>679</v>
      </c>
      <c r="E21053" s="1">
        <v>465</v>
      </c>
      <c r="F21053" s="1" t="s">
        <v>7</v>
      </c>
      <c r="H21053">
        <f>D21053*E21053</f>
        <v>315735</v>
      </c>
    </row>
    <row r="21054" spans="1:8" x14ac:dyDescent="0.25">
      <c r="A21054" t="s">
        <v>14417</v>
      </c>
      <c r="B21054" s="1">
        <v>461</v>
      </c>
      <c r="C21054" s="1">
        <v>493</v>
      </c>
      <c r="D21054" s="1">
        <v>709</v>
      </c>
      <c r="E21054" s="1">
        <v>714</v>
      </c>
      <c r="F21054" s="1" t="s">
        <v>4</v>
      </c>
      <c r="H21054">
        <f>D21054*E21054</f>
        <v>506226</v>
      </c>
    </row>
    <row r="21055" spans="1:8" x14ac:dyDescent="0.25">
      <c r="A21055" t="s">
        <v>14417</v>
      </c>
      <c r="B21055" s="1">
        <v>772</v>
      </c>
      <c r="C21055" s="1">
        <v>248</v>
      </c>
      <c r="D21055" s="1">
        <v>980</v>
      </c>
      <c r="E21055" s="1">
        <v>381</v>
      </c>
      <c r="F21055" s="1" t="s">
        <v>7</v>
      </c>
      <c r="H21055">
        <f>D21055*E21055</f>
        <v>373380</v>
      </c>
    </row>
    <row r="21056" spans="1:8" x14ac:dyDescent="0.25">
      <c r="A21056" t="s">
        <v>14417</v>
      </c>
      <c r="B21056" s="1">
        <v>919</v>
      </c>
      <c r="C21056" s="1">
        <v>582</v>
      </c>
      <c r="D21056" s="1">
        <v>1274</v>
      </c>
      <c r="E21056" s="1">
        <v>720</v>
      </c>
      <c r="F21056" s="1" t="s">
        <v>7</v>
      </c>
      <c r="H21056">
        <f>D21056*E21056</f>
        <v>917280</v>
      </c>
    </row>
    <row r="21057" spans="1:8" x14ac:dyDescent="0.25">
      <c r="A21057" t="s">
        <v>14729</v>
      </c>
      <c r="B21057" s="1">
        <v>805</v>
      </c>
      <c r="C21057" s="1">
        <v>293</v>
      </c>
      <c r="D21057" s="1">
        <v>993</v>
      </c>
      <c r="E21057" s="1">
        <v>388</v>
      </c>
      <c r="F21057" s="1" t="s">
        <v>7</v>
      </c>
      <c r="H21057">
        <f>D21057*E21057</f>
        <v>385284</v>
      </c>
    </row>
    <row r="21058" spans="1:8" x14ac:dyDescent="0.25">
      <c r="A21058" t="s">
        <v>14729</v>
      </c>
      <c r="B21058" s="1">
        <v>984</v>
      </c>
      <c r="C21058" s="1">
        <v>542</v>
      </c>
      <c r="D21058" s="1">
        <v>1280</v>
      </c>
      <c r="E21058" s="1">
        <v>717</v>
      </c>
      <c r="F21058" s="1" t="s">
        <v>4</v>
      </c>
      <c r="H21058">
        <f>D21058*E21058</f>
        <v>917760</v>
      </c>
    </row>
    <row r="21059" spans="1:8" x14ac:dyDescent="0.25">
      <c r="A21059" t="s">
        <v>14729</v>
      </c>
      <c r="B21059" s="1">
        <v>797</v>
      </c>
      <c r="C21059" s="1">
        <v>276</v>
      </c>
      <c r="D21059" s="1">
        <v>949</v>
      </c>
      <c r="E21059" s="1">
        <v>351</v>
      </c>
      <c r="F21059" s="1" t="s">
        <v>7</v>
      </c>
      <c r="H21059">
        <f>D21059*E21059</f>
        <v>333099</v>
      </c>
    </row>
    <row r="21060" spans="1:8" x14ac:dyDescent="0.25">
      <c r="A21060" t="s">
        <v>14729</v>
      </c>
      <c r="B21060" s="1">
        <v>839</v>
      </c>
      <c r="C21060" s="1">
        <v>357</v>
      </c>
      <c r="D21060" s="1">
        <v>1048</v>
      </c>
      <c r="E21060" s="1">
        <v>445</v>
      </c>
      <c r="F21060" s="1" t="s">
        <v>7</v>
      </c>
      <c r="H21060">
        <f>D21060*E21060</f>
        <v>466360</v>
      </c>
    </row>
    <row r="21061" spans="1:8" x14ac:dyDescent="0.25">
      <c r="A21061" t="s">
        <v>14729</v>
      </c>
      <c r="B21061" s="1">
        <v>772</v>
      </c>
      <c r="C21061" s="1">
        <v>252</v>
      </c>
      <c r="D21061" s="1">
        <v>921</v>
      </c>
      <c r="E21061" s="1">
        <v>321</v>
      </c>
      <c r="F21061" s="1" t="s">
        <v>7</v>
      </c>
      <c r="H21061">
        <f>D21061*E21061</f>
        <v>295641</v>
      </c>
    </row>
    <row r="21062" spans="1:8" x14ac:dyDescent="0.25">
      <c r="A21062" t="s">
        <v>14729</v>
      </c>
      <c r="B21062" s="1">
        <v>874</v>
      </c>
      <c r="C21062" s="1">
        <v>419</v>
      </c>
      <c r="D21062" s="1">
        <v>1126</v>
      </c>
      <c r="E21062" s="1">
        <v>541</v>
      </c>
      <c r="F21062" s="1" t="s">
        <v>7</v>
      </c>
      <c r="H21062">
        <f>D21062*E21062</f>
        <v>609166</v>
      </c>
    </row>
    <row r="21063" spans="1:8" x14ac:dyDescent="0.25">
      <c r="A21063" t="s">
        <v>14729</v>
      </c>
      <c r="B21063" s="1">
        <v>816</v>
      </c>
      <c r="C21063" s="1">
        <v>329</v>
      </c>
      <c r="D21063" s="1">
        <v>1026</v>
      </c>
      <c r="E21063" s="1">
        <v>417</v>
      </c>
      <c r="F21063" s="1" t="s">
        <v>7</v>
      </c>
      <c r="H21063">
        <f>D21063*E21063</f>
        <v>427842</v>
      </c>
    </row>
    <row r="21064" spans="1:8" x14ac:dyDescent="0.25">
      <c r="A21064" t="s">
        <v>14729</v>
      </c>
      <c r="B21064" s="1">
        <v>973</v>
      </c>
      <c r="C21064" s="1">
        <v>548</v>
      </c>
      <c r="D21064" s="1">
        <v>1269</v>
      </c>
      <c r="E21064" s="1">
        <v>716</v>
      </c>
      <c r="F21064" s="1" t="s">
        <v>7</v>
      </c>
      <c r="H21064">
        <f>D21064*E21064</f>
        <v>908604</v>
      </c>
    </row>
    <row r="21065" spans="1:8" x14ac:dyDescent="0.25">
      <c r="A21065" t="s">
        <v>14729</v>
      </c>
      <c r="B21065" s="1">
        <v>487</v>
      </c>
      <c r="C21065" s="1">
        <v>406</v>
      </c>
      <c r="D21065" s="1">
        <v>735</v>
      </c>
      <c r="E21065" s="1">
        <v>712</v>
      </c>
      <c r="F21065" s="1" t="s">
        <v>7</v>
      </c>
      <c r="H21065">
        <f>D21065*E21065</f>
        <v>523320</v>
      </c>
    </row>
    <row r="21066" spans="1:8" x14ac:dyDescent="0.25">
      <c r="A21066" t="s">
        <v>14872</v>
      </c>
      <c r="B21066" s="1">
        <v>1142</v>
      </c>
      <c r="C21066" s="1">
        <v>616</v>
      </c>
      <c r="D21066" s="1">
        <v>1274</v>
      </c>
      <c r="E21066" s="1">
        <v>720</v>
      </c>
      <c r="F21066" s="1" t="s">
        <v>4</v>
      </c>
      <c r="H21066">
        <f>D21066*E21066</f>
        <v>917280</v>
      </c>
    </row>
    <row r="21067" spans="1:8" x14ac:dyDescent="0.25">
      <c r="A21067" t="s">
        <v>14872</v>
      </c>
      <c r="B21067" s="1">
        <v>504</v>
      </c>
      <c r="C21067" s="1">
        <v>320</v>
      </c>
      <c r="D21067" s="1">
        <v>693</v>
      </c>
      <c r="E21067" s="1">
        <v>570</v>
      </c>
      <c r="F21067" s="1" t="s">
        <v>7</v>
      </c>
      <c r="H21067">
        <f>D21067*E21067</f>
        <v>395010</v>
      </c>
    </row>
    <row r="21068" spans="1:8" x14ac:dyDescent="0.25">
      <c r="A21068" t="s">
        <v>14872</v>
      </c>
      <c r="B21068" s="1">
        <v>821</v>
      </c>
      <c r="C21068" s="1">
        <v>447</v>
      </c>
      <c r="D21068" s="1">
        <v>1018</v>
      </c>
      <c r="E21068" s="1">
        <v>486</v>
      </c>
      <c r="F21068" s="1" t="s">
        <v>6</v>
      </c>
      <c r="H21068">
        <f>D21068*E21068</f>
        <v>494748</v>
      </c>
    </row>
    <row r="21069" spans="1:8" x14ac:dyDescent="0.25">
      <c r="A21069" t="s">
        <v>14872</v>
      </c>
      <c r="B21069" s="1">
        <v>888</v>
      </c>
      <c r="C21069" s="1">
        <v>523</v>
      </c>
      <c r="D21069" s="1">
        <v>1148</v>
      </c>
      <c r="E21069" s="1">
        <v>571</v>
      </c>
      <c r="F21069" s="1" t="s">
        <v>6</v>
      </c>
      <c r="H21069">
        <f>D21069*E21069</f>
        <v>655508</v>
      </c>
    </row>
    <row r="21070" spans="1:8" x14ac:dyDescent="0.25">
      <c r="A21070" t="s">
        <v>16311</v>
      </c>
      <c r="B21070" s="1">
        <v>884</v>
      </c>
      <c r="C21070" s="1">
        <v>358</v>
      </c>
      <c r="D21070" s="1">
        <v>1196</v>
      </c>
      <c r="E21070" s="1">
        <v>529</v>
      </c>
      <c r="F21070" s="1" t="s">
        <v>7</v>
      </c>
      <c r="H21070">
        <f>D21070*E21070</f>
        <v>632684</v>
      </c>
    </row>
    <row r="21071" spans="1:8" x14ac:dyDescent="0.25">
      <c r="A21071" t="s">
        <v>16311</v>
      </c>
      <c r="B21071" s="1">
        <v>484</v>
      </c>
      <c r="C21071" s="1">
        <v>335</v>
      </c>
      <c r="D21071" s="1">
        <v>784</v>
      </c>
      <c r="E21071" s="1">
        <v>719</v>
      </c>
      <c r="F21071" s="1" t="s">
        <v>7</v>
      </c>
      <c r="H21071">
        <f>D21071*E21071</f>
        <v>563696</v>
      </c>
    </row>
    <row r="21072" spans="1:8" x14ac:dyDescent="0.25">
      <c r="A21072" t="s">
        <v>16311</v>
      </c>
      <c r="B21072" s="1">
        <v>939</v>
      </c>
      <c r="C21072" s="1">
        <v>545</v>
      </c>
      <c r="D21072" s="1">
        <v>1280</v>
      </c>
      <c r="E21072" s="1">
        <v>719</v>
      </c>
      <c r="F21072" s="1" t="s">
        <v>7</v>
      </c>
      <c r="H21072">
        <f>D21072*E21072</f>
        <v>920320</v>
      </c>
    </row>
    <row r="21073" spans="1:8" x14ac:dyDescent="0.25">
      <c r="A21073" t="s">
        <v>16107</v>
      </c>
      <c r="B21073" s="1">
        <v>787</v>
      </c>
      <c r="C21073" s="1">
        <v>255</v>
      </c>
      <c r="D21073" s="1">
        <v>877</v>
      </c>
      <c r="E21073" s="1">
        <v>379</v>
      </c>
      <c r="F21073" s="1" t="s">
        <v>1</v>
      </c>
      <c r="H21073">
        <f>D21073*E21073</f>
        <v>332383</v>
      </c>
    </row>
    <row r="21074" spans="1:8" x14ac:dyDescent="0.25">
      <c r="A21074" t="s">
        <v>16107</v>
      </c>
      <c r="B21074" s="1">
        <v>688</v>
      </c>
      <c r="C21074" s="1">
        <v>246</v>
      </c>
      <c r="D21074" s="1">
        <v>854</v>
      </c>
      <c r="E21074" s="1">
        <v>700</v>
      </c>
      <c r="F21074" s="1" t="s">
        <v>1</v>
      </c>
      <c r="H21074">
        <f>D21074*E21074</f>
        <v>597800</v>
      </c>
    </row>
    <row r="21075" spans="1:8" x14ac:dyDescent="0.25">
      <c r="A21075" t="s">
        <v>16107</v>
      </c>
      <c r="B21075" s="1">
        <v>695</v>
      </c>
      <c r="C21075" s="1">
        <v>365</v>
      </c>
      <c r="D21075" s="1">
        <v>787</v>
      </c>
      <c r="E21075" s="1">
        <v>705</v>
      </c>
      <c r="F21075" s="1" t="s">
        <v>1</v>
      </c>
      <c r="H21075">
        <f>D21075*E21075</f>
        <v>554835</v>
      </c>
    </row>
    <row r="21076" spans="1:8" x14ac:dyDescent="0.25">
      <c r="A21076" t="s">
        <v>22016</v>
      </c>
      <c r="B21076" s="1">
        <v>358</v>
      </c>
      <c r="C21076" s="1">
        <v>668</v>
      </c>
      <c r="D21076" s="1">
        <v>474</v>
      </c>
      <c r="E21076" s="1">
        <v>720</v>
      </c>
      <c r="F21076" s="1" t="s">
        <v>11</v>
      </c>
      <c r="H21076">
        <f>D21076*E21076</f>
        <v>341280</v>
      </c>
    </row>
    <row r="21077" spans="1:8" x14ac:dyDescent="0.25">
      <c r="A21077" t="s">
        <v>22016</v>
      </c>
      <c r="B21077" s="1">
        <v>688</v>
      </c>
      <c r="C21077" s="1">
        <v>240</v>
      </c>
      <c r="D21077" s="1">
        <v>755</v>
      </c>
      <c r="E21077" s="1">
        <v>351</v>
      </c>
      <c r="F21077" s="1" t="s">
        <v>1</v>
      </c>
      <c r="H21077">
        <f>D21077*E21077</f>
        <v>265005</v>
      </c>
    </row>
    <row r="21078" spans="1:8" x14ac:dyDescent="0.25">
      <c r="A21078" t="s">
        <v>22016</v>
      </c>
      <c r="B21078" s="1">
        <v>1001</v>
      </c>
      <c r="C21078" s="1">
        <v>247</v>
      </c>
      <c r="D21078" s="1">
        <v>1063</v>
      </c>
      <c r="E21078" s="1">
        <v>369</v>
      </c>
      <c r="F21078" s="1" t="s">
        <v>1</v>
      </c>
      <c r="H21078">
        <f>D21078*E21078</f>
        <v>392247</v>
      </c>
    </row>
    <row r="21079" spans="1:8" x14ac:dyDescent="0.25">
      <c r="A21079" t="s">
        <v>18759</v>
      </c>
      <c r="B21079" s="1">
        <v>959</v>
      </c>
      <c r="C21079" s="1">
        <v>164</v>
      </c>
      <c r="D21079" s="1">
        <v>1038</v>
      </c>
      <c r="E21079" s="1">
        <v>276</v>
      </c>
      <c r="F21079" s="1" t="s">
        <v>4</v>
      </c>
      <c r="H21079">
        <f>D21079*E21079</f>
        <v>286488</v>
      </c>
    </row>
    <row r="21080" spans="1:8" x14ac:dyDescent="0.25">
      <c r="A21080" t="s">
        <v>18759</v>
      </c>
      <c r="B21080" s="1">
        <v>961</v>
      </c>
      <c r="C21080" s="1">
        <v>169</v>
      </c>
      <c r="D21080" s="1">
        <v>1016</v>
      </c>
      <c r="E21080" s="1">
        <v>273</v>
      </c>
      <c r="F21080" s="1" t="s">
        <v>1</v>
      </c>
      <c r="H21080">
        <f>D21080*E21080</f>
        <v>277368</v>
      </c>
    </row>
    <row r="21081" spans="1:8" x14ac:dyDescent="0.25">
      <c r="A21081" t="s">
        <v>18759</v>
      </c>
      <c r="B21081" s="1">
        <v>865</v>
      </c>
      <c r="C21081" s="1">
        <v>278</v>
      </c>
      <c r="D21081" s="1">
        <v>972</v>
      </c>
      <c r="E21081" s="1">
        <v>338</v>
      </c>
      <c r="F21081" s="1" t="s">
        <v>1</v>
      </c>
      <c r="H21081">
        <f>D21081*E21081</f>
        <v>328536</v>
      </c>
    </row>
    <row r="21082" spans="1:8" x14ac:dyDescent="0.25">
      <c r="A21082" t="s">
        <v>21180</v>
      </c>
      <c r="B21082" s="1">
        <v>830</v>
      </c>
      <c r="C21082" s="1">
        <v>291</v>
      </c>
      <c r="D21082" s="1">
        <v>1063</v>
      </c>
      <c r="E21082" s="1">
        <v>392</v>
      </c>
      <c r="F21082" s="1" t="s">
        <v>7</v>
      </c>
      <c r="H21082">
        <f>D21082*E21082</f>
        <v>416696</v>
      </c>
    </row>
    <row r="21083" spans="1:8" x14ac:dyDescent="0.25">
      <c r="A21083" t="s">
        <v>21180</v>
      </c>
      <c r="B21083" s="1">
        <v>852</v>
      </c>
      <c r="C21083" s="1">
        <v>357</v>
      </c>
      <c r="D21083" s="1">
        <v>1132</v>
      </c>
      <c r="E21083" s="1">
        <v>459</v>
      </c>
      <c r="F21083" s="1" t="s">
        <v>7</v>
      </c>
      <c r="H21083">
        <f>D21083*E21083</f>
        <v>519588</v>
      </c>
    </row>
    <row r="21084" spans="1:8" x14ac:dyDescent="0.25">
      <c r="A21084" t="s">
        <v>21180</v>
      </c>
      <c r="B21084" s="1">
        <v>518</v>
      </c>
      <c r="C21084" s="1">
        <v>284</v>
      </c>
      <c r="D21084" s="1">
        <v>815</v>
      </c>
      <c r="E21084" s="1">
        <v>473</v>
      </c>
      <c r="F21084" s="1" t="s">
        <v>7</v>
      </c>
      <c r="H21084">
        <f>D21084*E21084</f>
        <v>385495</v>
      </c>
    </row>
    <row r="21085" spans="1:8" x14ac:dyDescent="0.25">
      <c r="A21085" t="s">
        <v>21180</v>
      </c>
      <c r="B21085" s="1">
        <v>940</v>
      </c>
      <c r="C21085" s="1">
        <v>452</v>
      </c>
      <c r="D21085" s="1">
        <v>1262</v>
      </c>
      <c r="E21085" s="1">
        <v>560</v>
      </c>
      <c r="F21085" s="1" t="s">
        <v>7</v>
      </c>
      <c r="H21085">
        <f>D21085*E21085</f>
        <v>706720</v>
      </c>
    </row>
    <row r="21086" spans="1:8" x14ac:dyDescent="0.25">
      <c r="A21086" t="s">
        <v>21180</v>
      </c>
      <c r="B21086" s="1">
        <v>993</v>
      </c>
      <c r="C21086" s="1">
        <v>566</v>
      </c>
      <c r="D21086" s="1">
        <v>1280</v>
      </c>
      <c r="E21086" s="1">
        <v>720</v>
      </c>
      <c r="F21086" s="1" t="s">
        <v>7</v>
      </c>
      <c r="H21086">
        <f>D21086*E21086</f>
        <v>921600</v>
      </c>
    </row>
    <row r="21087" spans="1:8" x14ac:dyDescent="0.25">
      <c r="A21087" t="s">
        <v>21180</v>
      </c>
      <c r="B21087" s="1">
        <v>481</v>
      </c>
      <c r="C21087" s="1">
        <v>479</v>
      </c>
      <c r="D21087" s="1">
        <v>904</v>
      </c>
      <c r="E21087" s="1">
        <v>719</v>
      </c>
      <c r="F21087" s="1" t="s">
        <v>7</v>
      </c>
      <c r="H21087">
        <f>D21087*E21087</f>
        <v>649976</v>
      </c>
    </row>
    <row r="21088" spans="1:8" x14ac:dyDescent="0.25">
      <c r="A21088" t="s">
        <v>17139</v>
      </c>
      <c r="B21088" s="1">
        <v>376</v>
      </c>
      <c r="C21088" s="1">
        <v>464</v>
      </c>
      <c r="D21088" s="1">
        <v>536</v>
      </c>
      <c r="E21088" s="1">
        <v>613</v>
      </c>
      <c r="F21088" s="1" t="s">
        <v>4</v>
      </c>
      <c r="H21088">
        <f>D21088*E21088</f>
        <v>328568</v>
      </c>
    </row>
    <row r="21089" spans="1:8" x14ac:dyDescent="0.25">
      <c r="A21089" t="s">
        <v>21163</v>
      </c>
      <c r="B21089" s="1">
        <v>876</v>
      </c>
      <c r="C21089" s="1">
        <v>267</v>
      </c>
      <c r="D21089" s="1">
        <v>1268</v>
      </c>
      <c r="E21089" s="1">
        <v>663</v>
      </c>
      <c r="F21089" s="1" t="s">
        <v>7</v>
      </c>
      <c r="H21089">
        <f>D21089*E21089</f>
        <v>840684</v>
      </c>
    </row>
    <row r="21090" spans="1:8" x14ac:dyDescent="0.25">
      <c r="A21090" t="s">
        <v>13063</v>
      </c>
      <c r="B21090" s="1">
        <v>666</v>
      </c>
      <c r="C21090" s="1">
        <v>451</v>
      </c>
      <c r="D21090" s="1">
        <v>1016</v>
      </c>
      <c r="E21090" s="1">
        <v>718</v>
      </c>
      <c r="F21090" s="1" t="s">
        <v>7</v>
      </c>
      <c r="H21090">
        <f>D21090*E21090</f>
        <v>729488</v>
      </c>
    </row>
    <row r="21091" spans="1:8" x14ac:dyDescent="0.25">
      <c r="A21091" t="s">
        <v>22689</v>
      </c>
      <c r="B21091" s="1">
        <v>1190</v>
      </c>
      <c r="C21091" s="1">
        <v>405</v>
      </c>
      <c r="D21091" s="1">
        <v>1279</v>
      </c>
      <c r="E21091" s="1">
        <v>494</v>
      </c>
      <c r="F21091" s="1" t="s">
        <v>1</v>
      </c>
      <c r="H21091">
        <f>D21091*E21091</f>
        <v>631826</v>
      </c>
    </row>
    <row r="21092" spans="1:8" x14ac:dyDescent="0.25">
      <c r="A21092" t="s">
        <v>22689</v>
      </c>
      <c r="B21092" s="1">
        <v>921</v>
      </c>
      <c r="C21092" s="1">
        <v>152</v>
      </c>
      <c r="D21092" s="1">
        <v>1155</v>
      </c>
      <c r="E21092" s="1">
        <v>302</v>
      </c>
      <c r="F21092" s="1" t="s">
        <v>7</v>
      </c>
      <c r="H21092">
        <f>D21092*E21092</f>
        <v>348810</v>
      </c>
    </row>
    <row r="21093" spans="1:8" x14ac:dyDescent="0.25">
      <c r="A21093" t="s">
        <v>14626</v>
      </c>
      <c r="B21093" s="1">
        <v>986</v>
      </c>
      <c r="C21093" s="1">
        <v>233</v>
      </c>
      <c r="D21093" s="1">
        <v>1064</v>
      </c>
      <c r="E21093" s="1">
        <v>306</v>
      </c>
      <c r="F21093" s="1" t="s">
        <v>1</v>
      </c>
      <c r="H21093">
        <f>D21093*E21093</f>
        <v>325584</v>
      </c>
    </row>
    <row r="21094" spans="1:8" x14ac:dyDescent="0.25">
      <c r="A21094" t="s">
        <v>14626</v>
      </c>
      <c r="B21094" s="1">
        <v>743</v>
      </c>
      <c r="C21094" s="1">
        <v>356</v>
      </c>
      <c r="D21094" s="1">
        <v>801</v>
      </c>
      <c r="E21094" s="1">
        <v>383</v>
      </c>
      <c r="F21094" s="1" t="s">
        <v>17</v>
      </c>
      <c r="H21094">
        <f>D21094*E21094</f>
        <v>306783</v>
      </c>
    </row>
    <row r="21095" spans="1:8" x14ac:dyDescent="0.25">
      <c r="A21095" t="s">
        <v>15836</v>
      </c>
      <c r="B21095" s="1">
        <v>752</v>
      </c>
      <c r="C21095" s="1">
        <v>327</v>
      </c>
      <c r="D21095" s="1">
        <v>896</v>
      </c>
      <c r="E21095" s="1">
        <v>509</v>
      </c>
      <c r="F21095" s="1" t="s">
        <v>4</v>
      </c>
      <c r="H21095">
        <f>D21095*E21095</f>
        <v>456064</v>
      </c>
    </row>
    <row r="21096" spans="1:8" x14ac:dyDescent="0.25">
      <c r="A21096" t="s">
        <v>15836</v>
      </c>
      <c r="B21096" s="1">
        <v>840</v>
      </c>
      <c r="C21096" s="1">
        <v>520</v>
      </c>
      <c r="D21096" s="1">
        <v>1141</v>
      </c>
      <c r="E21096" s="1">
        <v>717</v>
      </c>
      <c r="F21096" s="1" t="s">
        <v>7</v>
      </c>
      <c r="H21096">
        <f>D21096*E21096</f>
        <v>818097</v>
      </c>
    </row>
    <row r="21097" spans="1:8" x14ac:dyDescent="0.25">
      <c r="A21097" t="s">
        <v>16731</v>
      </c>
      <c r="B21097" s="1">
        <v>504</v>
      </c>
      <c r="C21097" s="1">
        <v>293</v>
      </c>
      <c r="D21097" s="1">
        <v>547</v>
      </c>
      <c r="E21097" s="1">
        <v>348</v>
      </c>
      <c r="F21097" s="1" t="s">
        <v>1</v>
      </c>
      <c r="H21097">
        <f>D21097*E21097</f>
        <v>190356</v>
      </c>
    </row>
    <row r="21098" spans="1:8" x14ac:dyDescent="0.25">
      <c r="A21098" t="s">
        <v>16731</v>
      </c>
      <c r="B21098" s="1">
        <v>356</v>
      </c>
      <c r="C21098" s="1">
        <v>349</v>
      </c>
      <c r="D21098" s="1">
        <v>436</v>
      </c>
      <c r="E21098" s="1">
        <v>462</v>
      </c>
      <c r="F21098" s="1" t="s">
        <v>1</v>
      </c>
      <c r="H21098">
        <f>D21098*E21098</f>
        <v>201432</v>
      </c>
    </row>
    <row r="21099" spans="1:8" x14ac:dyDescent="0.25">
      <c r="A21099" t="s">
        <v>16731</v>
      </c>
      <c r="B21099" s="1">
        <v>503</v>
      </c>
      <c r="C21099" s="1">
        <v>289</v>
      </c>
      <c r="D21099" s="1">
        <v>602</v>
      </c>
      <c r="E21099" s="1">
        <v>394</v>
      </c>
      <c r="F21099" s="1" t="s">
        <v>1</v>
      </c>
      <c r="H21099">
        <f>D21099*E21099</f>
        <v>237188</v>
      </c>
    </row>
    <row r="21100" spans="1:8" x14ac:dyDescent="0.25">
      <c r="A21100" t="s">
        <v>16731</v>
      </c>
      <c r="B21100" s="1">
        <v>408</v>
      </c>
      <c r="C21100" s="1">
        <v>425</v>
      </c>
      <c r="D21100" s="1">
        <v>491</v>
      </c>
      <c r="E21100" s="1">
        <v>596</v>
      </c>
      <c r="F21100" s="1" t="s">
        <v>1</v>
      </c>
      <c r="H21100">
        <f>D21100*E21100</f>
        <v>292636</v>
      </c>
    </row>
    <row r="21101" spans="1:8" x14ac:dyDescent="0.25">
      <c r="A21101" t="s">
        <v>15455</v>
      </c>
      <c r="B21101" s="1">
        <v>1082</v>
      </c>
      <c r="C21101" s="1">
        <v>214</v>
      </c>
      <c r="D21101" s="1">
        <v>1270</v>
      </c>
      <c r="E21101" s="1">
        <v>303</v>
      </c>
      <c r="F21101" s="1" t="s">
        <v>7</v>
      </c>
      <c r="H21101">
        <f>D21101*E21101</f>
        <v>384810</v>
      </c>
    </row>
    <row r="21102" spans="1:8" x14ac:dyDescent="0.25">
      <c r="A21102" t="s">
        <v>15455</v>
      </c>
      <c r="B21102" s="1">
        <v>970</v>
      </c>
      <c r="C21102" s="1">
        <v>598</v>
      </c>
      <c r="D21102" s="1">
        <v>1278</v>
      </c>
      <c r="E21102" s="1">
        <v>720</v>
      </c>
      <c r="F21102" s="1" t="s">
        <v>4</v>
      </c>
      <c r="H21102">
        <f>D21102*E21102</f>
        <v>920160</v>
      </c>
    </row>
    <row r="21103" spans="1:8" x14ac:dyDescent="0.25">
      <c r="A21103" t="s">
        <v>22185</v>
      </c>
      <c r="B21103" s="1">
        <v>1140</v>
      </c>
      <c r="C21103" s="1">
        <v>565</v>
      </c>
      <c r="D21103" s="1">
        <v>1276</v>
      </c>
      <c r="E21103" s="1">
        <v>687</v>
      </c>
      <c r="F21103" s="1" t="s">
        <v>4</v>
      </c>
      <c r="H21103">
        <f>D21103*E21103</f>
        <v>876612</v>
      </c>
    </row>
    <row r="21104" spans="1:8" x14ac:dyDescent="0.25">
      <c r="A21104" t="s">
        <v>17610</v>
      </c>
      <c r="B21104" s="1">
        <v>971</v>
      </c>
      <c r="C21104" s="1">
        <v>238</v>
      </c>
      <c r="D21104" s="1">
        <v>1093</v>
      </c>
      <c r="E21104" s="1">
        <v>290</v>
      </c>
      <c r="F21104" s="1" t="s">
        <v>1</v>
      </c>
      <c r="H21104">
        <f>D21104*E21104</f>
        <v>316970</v>
      </c>
    </row>
    <row r="21105" spans="1:8" x14ac:dyDescent="0.25">
      <c r="A21105" t="s">
        <v>17610</v>
      </c>
      <c r="B21105" s="1">
        <v>1083</v>
      </c>
      <c r="C21105" s="1">
        <v>473</v>
      </c>
      <c r="D21105" s="1">
        <v>1279</v>
      </c>
      <c r="E21105" s="1">
        <v>511</v>
      </c>
      <c r="F21105" s="1" t="s">
        <v>6</v>
      </c>
      <c r="H21105">
        <f>D21105*E21105</f>
        <v>653569</v>
      </c>
    </row>
    <row r="21106" spans="1:8" x14ac:dyDescent="0.25">
      <c r="A21106" t="s">
        <v>22591</v>
      </c>
      <c r="B21106" s="1">
        <v>887</v>
      </c>
      <c r="C21106" s="1">
        <v>363</v>
      </c>
      <c r="D21106" s="1">
        <v>1056</v>
      </c>
      <c r="E21106" s="1">
        <v>568</v>
      </c>
      <c r="F21106" s="1" t="s">
        <v>1</v>
      </c>
      <c r="H21106">
        <f>D21106*E21106</f>
        <v>599808</v>
      </c>
    </row>
    <row r="21107" spans="1:8" x14ac:dyDescent="0.25">
      <c r="A21107" t="s">
        <v>22591</v>
      </c>
      <c r="B21107" s="1">
        <v>1069</v>
      </c>
      <c r="C21107" s="1">
        <v>589</v>
      </c>
      <c r="D21107" s="1">
        <v>1179</v>
      </c>
      <c r="E21107" s="1">
        <v>720</v>
      </c>
      <c r="F21107" s="1" t="s">
        <v>1</v>
      </c>
      <c r="H21107">
        <f>D21107*E21107</f>
        <v>848880</v>
      </c>
    </row>
    <row r="21108" spans="1:8" x14ac:dyDescent="0.25">
      <c r="A21108" t="s">
        <v>21401</v>
      </c>
      <c r="B21108" s="1">
        <v>1094</v>
      </c>
      <c r="C21108" s="1">
        <v>366</v>
      </c>
      <c r="D21108" s="1">
        <v>1248</v>
      </c>
      <c r="E21108" s="1">
        <v>402</v>
      </c>
      <c r="F21108" s="1" t="s">
        <v>6</v>
      </c>
      <c r="H21108">
        <f>D21108*E21108</f>
        <v>501696</v>
      </c>
    </row>
    <row r="21109" spans="1:8" x14ac:dyDescent="0.25">
      <c r="A21109" t="s">
        <v>23149</v>
      </c>
      <c r="B21109" s="1">
        <v>408</v>
      </c>
      <c r="C21109" s="1">
        <v>440</v>
      </c>
      <c r="D21109" s="1">
        <v>557</v>
      </c>
      <c r="E21109" s="1">
        <v>716</v>
      </c>
      <c r="F21109" s="1" t="s">
        <v>1</v>
      </c>
      <c r="H21109">
        <f>D21109*E21109</f>
        <v>398812</v>
      </c>
    </row>
    <row r="21110" spans="1:8" x14ac:dyDescent="0.25">
      <c r="A21110" t="s">
        <v>15854</v>
      </c>
      <c r="B21110" s="1">
        <v>958</v>
      </c>
      <c r="C21110" s="1">
        <v>306</v>
      </c>
      <c r="D21110" s="1">
        <v>1072</v>
      </c>
      <c r="E21110" s="1">
        <v>378</v>
      </c>
      <c r="F21110" s="1" t="s">
        <v>4</v>
      </c>
      <c r="H21110">
        <f>D21110*E21110</f>
        <v>405216</v>
      </c>
    </row>
    <row r="21111" spans="1:8" x14ac:dyDescent="0.25">
      <c r="A21111" t="s">
        <v>15854</v>
      </c>
      <c r="B21111" s="1">
        <v>912</v>
      </c>
      <c r="C21111" s="1">
        <v>406</v>
      </c>
      <c r="D21111" s="1">
        <v>1025</v>
      </c>
      <c r="E21111" s="1">
        <v>484</v>
      </c>
      <c r="F21111" s="1" t="s">
        <v>4</v>
      </c>
      <c r="H21111">
        <f>D21111*E21111</f>
        <v>496100</v>
      </c>
    </row>
    <row r="21112" spans="1:8" x14ac:dyDescent="0.25">
      <c r="A21112" t="s">
        <v>15854</v>
      </c>
      <c r="B21112" s="1">
        <v>995</v>
      </c>
      <c r="C21112" s="1">
        <v>498</v>
      </c>
      <c r="D21112" s="1">
        <v>1172</v>
      </c>
      <c r="E21112" s="1">
        <v>716</v>
      </c>
      <c r="F21112" s="1" t="s">
        <v>4</v>
      </c>
      <c r="H21112">
        <f>D21112*E21112</f>
        <v>839152</v>
      </c>
    </row>
    <row r="21113" spans="1:8" x14ac:dyDescent="0.25">
      <c r="A21113" t="s">
        <v>15854</v>
      </c>
      <c r="B21113" s="1">
        <v>717</v>
      </c>
      <c r="C21113" s="1">
        <v>655</v>
      </c>
      <c r="D21113" s="1">
        <v>795</v>
      </c>
      <c r="E21113" s="1">
        <v>718</v>
      </c>
      <c r="F21113" s="1" t="s">
        <v>4</v>
      </c>
      <c r="H21113">
        <f>D21113*E21113</f>
        <v>570810</v>
      </c>
    </row>
    <row r="21114" spans="1:8" x14ac:dyDescent="0.25">
      <c r="A21114" t="s">
        <v>15854</v>
      </c>
      <c r="B21114" s="1">
        <v>1153</v>
      </c>
      <c r="C21114" s="1">
        <v>271</v>
      </c>
      <c r="D21114" s="1">
        <v>1279</v>
      </c>
      <c r="E21114" s="1">
        <v>407</v>
      </c>
      <c r="F21114" s="1" t="s">
        <v>1</v>
      </c>
      <c r="H21114">
        <f>D21114*E21114</f>
        <v>520553</v>
      </c>
    </row>
    <row r="21115" spans="1:8" x14ac:dyDescent="0.25">
      <c r="A21115" t="s">
        <v>15854</v>
      </c>
      <c r="B21115" s="1">
        <v>368</v>
      </c>
      <c r="C21115" s="1">
        <v>567</v>
      </c>
      <c r="D21115" s="1">
        <v>637</v>
      </c>
      <c r="E21115" s="1">
        <v>720</v>
      </c>
      <c r="F21115" s="1" t="s">
        <v>7</v>
      </c>
      <c r="H21115">
        <f>D21115*E21115</f>
        <v>458640</v>
      </c>
    </row>
    <row r="21116" spans="1:8" x14ac:dyDescent="0.25">
      <c r="A21116" t="s">
        <v>22782</v>
      </c>
      <c r="B21116" s="1">
        <v>1112</v>
      </c>
      <c r="C21116" s="1">
        <v>349</v>
      </c>
      <c r="D21116" s="1">
        <v>1214</v>
      </c>
      <c r="E21116" s="1">
        <v>375</v>
      </c>
      <c r="F21116" s="1" t="s">
        <v>6</v>
      </c>
      <c r="H21116">
        <f>D21116*E21116</f>
        <v>455250</v>
      </c>
    </row>
    <row r="21117" spans="1:8" x14ac:dyDescent="0.25">
      <c r="A21117" t="s">
        <v>18541</v>
      </c>
      <c r="B21117" s="1">
        <v>910</v>
      </c>
      <c r="C21117" s="1">
        <v>495</v>
      </c>
      <c r="D21117" s="1">
        <v>998</v>
      </c>
      <c r="E21117" s="1">
        <v>584</v>
      </c>
      <c r="F21117" s="1" t="s">
        <v>4</v>
      </c>
      <c r="H21117">
        <f>D21117*E21117</f>
        <v>582832</v>
      </c>
    </row>
    <row r="21118" spans="1:8" x14ac:dyDescent="0.25">
      <c r="A21118" t="s">
        <v>18541</v>
      </c>
      <c r="B21118" s="1">
        <v>799</v>
      </c>
      <c r="C21118" s="1">
        <v>262</v>
      </c>
      <c r="D21118" s="1">
        <v>913</v>
      </c>
      <c r="E21118" s="1">
        <v>349</v>
      </c>
      <c r="F21118" s="1" t="s">
        <v>4</v>
      </c>
      <c r="H21118">
        <f>D21118*E21118</f>
        <v>318637</v>
      </c>
    </row>
    <row r="21119" spans="1:8" x14ac:dyDescent="0.25">
      <c r="A21119" t="s">
        <v>18541</v>
      </c>
      <c r="B21119" s="1">
        <v>671</v>
      </c>
      <c r="C21119" s="1">
        <v>250</v>
      </c>
      <c r="D21119" s="1">
        <v>779</v>
      </c>
      <c r="E21119" s="1">
        <v>307</v>
      </c>
      <c r="F21119" s="1" t="s">
        <v>4</v>
      </c>
      <c r="H21119">
        <f>D21119*E21119</f>
        <v>239153</v>
      </c>
    </row>
    <row r="21120" spans="1:8" x14ac:dyDescent="0.25">
      <c r="A21120" t="s">
        <v>18541</v>
      </c>
      <c r="B21120" s="1">
        <v>886</v>
      </c>
      <c r="C21120" s="1">
        <v>594</v>
      </c>
      <c r="D21120" s="1">
        <v>938</v>
      </c>
      <c r="E21120" s="1">
        <v>715</v>
      </c>
      <c r="F21120" s="1" t="s">
        <v>1</v>
      </c>
      <c r="H21120">
        <f>D21120*E21120</f>
        <v>670670</v>
      </c>
    </row>
    <row r="21121" spans="1:8" x14ac:dyDescent="0.25">
      <c r="A21121" t="s">
        <v>18541</v>
      </c>
      <c r="B21121" s="1">
        <v>960</v>
      </c>
      <c r="C21121" s="1">
        <v>193</v>
      </c>
      <c r="D21121" s="1">
        <v>1024</v>
      </c>
      <c r="E21121" s="1">
        <v>241</v>
      </c>
      <c r="F21121" s="1" t="s">
        <v>1</v>
      </c>
      <c r="H21121">
        <f>D21121*E21121</f>
        <v>246784</v>
      </c>
    </row>
    <row r="21122" spans="1:8" x14ac:dyDescent="0.25">
      <c r="A21122" t="s">
        <v>18541</v>
      </c>
      <c r="B21122" s="1">
        <v>628</v>
      </c>
      <c r="C21122" s="1">
        <v>327</v>
      </c>
      <c r="D21122" s="1">
        <v>694</v>
      </c>
      <c r="E21122" s="1">
        <v>424</v>
      </c>
      <c r="F21122" s="1" t="s">
        <v>1</v>
      </c>
      <c r="H21122">
        <f>D21122*E21122</f>
        <v>294256</v>
      </c>
    </row>
    <row r="21123" spans="1:8" x14ac:dyDescent="0.25">
      <c r="A21123" t="s">
        <v>18541</v>
      </c>
      <c r="B21123" s="1">
        <v>863</v>
      </c>
      <c r="C21123" s="1">
        <v>360</v>
      </c>
      <c r="D21123" s="1">
        <v>980</v>
      </c>
      <c r="E21123" s="1">
        <v>505</v>
      </c>
      <c r="F21123" s="1" t="s">
        <v>1</v>
      </c>
      <c r="H21123">
        <f>D21123*E21123</f>
        <v>494900</v>
      </c>
    </row>
    <row r="21124" spans="1:8" x14ac:dyDescent="0.25">
      <c r="A21124" t="s">
        <v>18475</v>
      </c>
      <c r="B21124" s="1">
        <v>707</v>
      </c>
      <c r="C21124" s="1">
        <v>346</v>
      </c>
      <c r="D21124" s="1">
        <v>846</v>
      </c>
      <c r="E21124" s="1">
        <v>369</v>
      </c>
      <c r="F21124" s="1" t="s">
        <v>6</v>
      </c>
      <c r="H21124">
        <f>D21124*E21124</f>
        <v>312174</v>
      </c>
    </row>
    <row r="21125" spans="1:8" x14ac:dyDescent="0.25">
      <c r="A21125" t="s">
        <v>18475</v>
      </c>
      <c r="B21125" s="1">
        <v>445</v>
      </c>
      <c r="C21125" s="1">
        <v>474</v>
      </c>
      <c r="D21125" s="1">
        <v>558</v>
      </c>
      <c r="E21125" s="1">
        <v>713</v>
      </c>
      <c r="F21125" s="1" t="s">
        <v>4</v>
      </c>
      <c r="H21125">
        <f>D21125*E21125</f>
        <v>397854</v>
      </c>
    </row>
    <row r="21126" spans="1:8" x14ac:dyDescent="0.25">
      <c r="A21126" t="s">
        <v>18475</v>
      </c>
      <c r="B21126" s="1">
        <v>437</v>
      </c>
      <c r="C21126" s="1">
        <v>310</v>
      </c>
      <c r="D21126" s="1">
        <v>598</v>
      </c>
      <c r="E21126" s="1">
        <v>463</v>
      </c>
      <c r="F21126" s="1" t="s">
        <v>7</v>
      </c>
      <c r="H21126">
        <f>D21126*E21126</f>
        <v>276874</v>
      </c>
    </row>
    <row r="21127" spans="1:8" x14ac:dyDescent="0.25">
      <c r="A21127" t="s">
        <v>18475</v>
      </c>
      <c r="B21127" s="1">
        <v>834</v>
      </c>
      <c r="C21127" s="1">
        <v>555</v>
      </c>
      <c r="D21127" s="1">
        <v>1003</v>
      </c>
      <c r="E21127" s="1">
        <v>715</v>
      </c>
      <c r="F21127" s="1" t="s">
        <v>4</v>
      </c>
      <c r="H21127">
        <f>D21127*E21127</f>
        <v>717145</v>
      </c>
    </row>
    <row r="21128" spans="1:8" x14ac:dyDescent="0.25">
      <c r="A21128" t="s">
        <v>18051</v>
      </c>
      <c r="B21128" s="1">
        <v>413</v>
      </c>
      <c r="C21128" s="1">
        <v>459</v>
      </c>
      <c r="D21128" s="1">
        <v>576</v>
      </c>
      <c r="E21128" s="1">
        <v>717</v>
      </c>
      <c r="F21128" s="1" t="s">
        <v>4</v>
      </c>
      <c r="H21128">
        <f>D21128*E21128</f>
        <v>412992</v>
      </c>
    </row>
    <row r="21129" spans="1:8" x14ac:dyDescent="0.25">
      <c r="A21129" t="s">
        <v>18051</v>
      </c>
      <c r="B21129" s="1">
        <v>718</v>
      </c>
      <c r="C21129" s="1">
        <v>375</v>
      </c>
      <c r="D21129" s="1">
        <v>894</v>
      </c>
      <c r="E21129" s="1">
        <v>491</v>
      </c>
      <c r="F21129" s="1" t="s">
        <v>7</v>
      </c>
      <c r="H21129">
        <f>D21129*E21129</f>
        <v>438954</v>
      </c>
    </row>
    <row r="21130" spans="1:8" x14ac:dyDescent="0.25">
      <c r="A21130" t="s">
        <v>18051</v>
      </c>
      <c r="B21130" s="1">
        <v>754</v>
      </c>
      <c r="C21130" s="1">
        <v>554</v>
      </c>
      <c r="D21130" s="1">
        <v>948</v>
      </c>
      <c r="E21130" s="1">
        <v>593</v>
      </c>
      <c r="F21130" s="1" t="s">
        <v>6</v>
      </c>
      <c r="H21130">
        <f>D21130*E21130</f>
        <v>562164</v>
      </c>
    </row>
    <row r="21131" spans="1:8" x14ac:dyDescent="0.25">
      <c r="A21131" t="s">
        <v>18051</v>
      </c>
      <c r="B21131" s="1">
        <v>918</v>
      </c>
      <c r="C21131" s="1">
        <v>605</v>
      </c>
      <c r="D21131" s="1">
        <v>950</v>
      </c>
      <c r="E21131" s="1">
        <v>669</v>
      </c>
      <c r="F21131" s="1" t="s">
        <v>1</v>
      </c>
      <c r="H21131">
        <f>D21131*E21131</f>
        <v>635550</v>
      </c>
    </row>
    <row r="21132" spans="1:8" x14ac:dyDescent="0.25">
      <c r="A21132" t="s">
        <v>18051</v>
      </c>
      <c r="B21132" s="1">
        <v>724</v>
      </c>
      <c r="C21132" s="1">
        <v>381</v>
      </c>
      <c r="D21132" s="1">
        <v>896</v>
      </c>
      <c r="E21132" s="1">
        <v>493</v>
      </c>
      <c r="F21132" s="1" t="s">
        <v>4</v>
      </c>
      <c r="H21132">
        <f>D21132*E21132</f>
        <v>441728</v>
      </c>
    </row>
    <row r="21133" spans="1:8" x14ac:dyDescent="0.25">
      <c r="A21133" t="s">
        <v>14144</v>
      </c>
      <c r="B21133" s="1">
        <v>362</v>
      </c>
      <c r="C21133" s="1">
        <v>476</v>
      </c>
      <c r="D21133" s="1">
        <v>630</v>
      </c>
      <c r="E21133" s="1">
        <v>727</v>
      </c>
      <c r="F21133" s="1" t="s">
        <v>1</v>
      </c>
      <c r="H21133">
        <f>D21133*E21133</f>
        <v>458010</v>
      </c>
    </row>
    <row r="21134" spans="1:8" x14ac:dyDescent="0.25">
      <c r="A21134" t="s">
        <v>14144</v>
      </c>
      <c r="B21134" s="1">
        <v>416</v>
      </c>
      <c r="C21134" s="1">
        <v>829</v>
      </c>
      <c r="D21134" s="1">
        <v>591</v>
      </c>
      <c r="E21134" s="1">
        <v>1065</v>
      </c>
      <c r="F21134" s="1" t="s">
        <v>4</v>
      </c>
      <c r="H21134">
        <f>D21134*E21134</f>
        <v>629415</v>
      </c>
    </row>
    <row r="21135" spans="1:8" x14ac:dyDescent="0.25">
      <c r="A21135" t="s">
        <v>16629</v>
      </c>
      <c r="B21135" s="1">
        <v>758</v>
      </c>
      <c r="C21135" s="1">
        <v>434</v>
      </c>
      <c r="D21135" s="1">
        <v>950</v>
      </c>
      <c r="E21135" s="1">
        <v>526</v>
      </c>
      <c r="F21135" s="1" t="s">
        <v>4</v>
      </c>
      <c r="H21135">
        <f>D21135*E21135</f>
        <v>499700</v>
      </c>
    </row>
    <row r="21136" spans="1:8" x14ac:dyDescent="0.25">
      <c r="A21136" t="s">
        <v>16629</v>
      </c>
      <c r="B21136" s="1">
        <v>772</v>
      </c>
      <c r="C21136" s="1">
        <v>494</v>
      </c>
      <c r="D21136" s="1">
        <v>1039</v>
      </c>
      <c r="E21136" s="1">
        <v>711</v>
      </c>
      <c r="F21136" s="1" t="s">
        <v>7</v>
      </c>
      <c r="H21136">
        <f>D21136*E21136</f>
        <v>738729</v>
      </c>
    </row>
    <row r="21137" spans="1:8" x14ac:dyDescent="0.25">
      <c r="A21137" t="s">
        <v>16629</v>
      </c>
      <c r="B21137" s="1">
        <v>706</v>
      </c>
      <c r="C21137" s="1">
        <v>221</v>
      </c>
      <c r="D21137" s="1">
        <v>806</v>
      </c>
      <c r="E21137" s="1">
        <v>313</v>
      </c>
      <c r="F21137" s="1" t="s">
        <v>7</v>
      </c>
      <c r="H21137">
        <f>D21137*E21137</f>
        <v>252278</v>
      </c>
    </row>
    <row r="21138" spans="1:8" x14ac:dyDescent="0.25">
      <c r="A21138" t="s">
        <v>16629</v>
      </c>
      <c r="B21138" s="1">
        <v>410</v>
      </c>
      <c r="C21138" s="1">
        <v>443</v>
      </c>
      <c r="D21138" s="1">
        <v>550</v>
      </c>
      <c r="E21138" s="1">
        <v>701</v>
      </c>
      <c r="F21138" s="1" t="s">
        <v>4</v>
      </c>
      <c r="H21138">
        <f>D21138*E21138</f>
        <v>385550</v>
      </c>
    </row>
    <row r="21139" spans="1:8" x14ac:dyDescent="0.25">
      <c r="A21139" t="s">
        <v>16629</v>
      </c>
      <c r="B21139" s="1">
        <v>704</v>
      </c>
      <c r="C21139" s="1">
        <v>226</v>
      </c>
      <c r="D21139" s="1">
        <v>800</v>
      </c>
      <c r="E21139" s="1">
        <v>313</v>
      </c>
      <c r="F21139" s="1" t="s">
        <v>4</v>
      </c>
      <c r="H21139">
        <f>D21139*E21139</f>
        <v>250400</v>
      </c>
    </row>
    <row r="21140" spans="1:8" x14ac:dyDescent="0.25">
      <c r="A21140" t="s">
        <v>16629</v>
      </c>
      <c r="B21140" s="1">
        <v>724</v>
      </c>
      <c r="C21140" s="1">
        <v>333</v>
      </c>
      <c r="D21140" s="1">
        <v>856</v>
      </c>
      <c r="E21140" s="1">
        <v>424</v>
      </c>
      <c r="F21140" s="1" t="s">
        <v>7</v>
      </c>
      <c r="H21140">
        <f>D21140*E21140</f>
        <v>362944</v>
      </c>
    </row>
    <row r="21141" spans="1:8" x14ac:dyDescent="0.25">
      <c r="A21141" t="s">
        <v>16629</v>
      </c>
      <c r="B21141" s="1">
        <v>716</v>
      </c>
      <c r="C21141" s="1">
        <v>331</v>
      </c>
      <c r="D21141" s="1">
        <v>860</v>
      </c>
      <c r="E21141" s="1">
        <v>426</v>
      </c>
      <c r="F21141" s="1" t="s">
        <v>4</v>
      </c>
      <c r="H21141">
        <f>D21141*E21141</f>
        <v>366360</v>
      </c>
    </row>
    <row r="21142" spans="1:8" x14ac:dyDescent="0.25">
      <c r="A21142" t="s">
        <v>18500</v>
      </c>
      <c r="B21142" s="1">
        <v>616</v>
      </c>
      <c r="C21142" s="1">
        <v>583</v>
      </c>
      <c r="D21142" s="1">
        <v>755</v>
      </c>
      <c r="E21142" s="1">
        <v>631</v>
      </c>
      <c r="F21142" s="1" t="s">
        <v>6</v>
      </c>
      <c r="H21142">
        <f>D21142*E21142</f>
        <v>476405</v>
      </c>
    </row>
    <row r="21143" spans="1:8" x14ac:dyDescent="0.25">
      <c r="A21143" t="s">
        <v>18500</v>
      </c>
      <c r="B21143" s="1">
        <v>712</v>
      </c>
      <c r="C21143" s="1">
        <v>240</v>
      </c>
      <c r="D21143" s="1">
        <v>800</v>
      </c>
      <c r="E21143" s="1">
        <v>322</v>
      </c>
      <c r="F21143" s="1" t="s">
        <v>4</v>
      </c>
      <c r="H21143">
        <f>D21143*E21143</f>
        <v>257600</v>
      </c>
    </row>
    <row r="21144" spans="1:8" x14ac:dyDescent="0.25">
      <c r="A21144" t="s">
        <v>18500</v>
      </c>
      <c r="B21144" s="1">
        <v>756</v>
      </c>
      <c r="C21144" s="1">
        <v>432</v>
      </c>
      <c r="D21144" s="1">
        <v>986</v>
      </c>
      <c r="E21144" s="1">
        <v>528</v>
      </c>
      <c r="F21144" s="1" t="s">
        <v>4</v>
      </c>
      <c r="H21144">
        <f>D21144*E21144</f>
        <v>520608</v>
      </c>
    </row>
    <row r="21145" spans="1:8" x14ac:dyDescent="0.25">
      <c r="A21145" t="s">
        <v>18500</v>
      </c>
      <c r="B21145" s="1">
        <v>726</v>
      </c>
      <c r="C21145" s="1">
        <v>319</v>
      </c>
      <c r="D21145" s="1">
        <v>867</v>
      </c>
      <c r="E21145" s="1">
        <v>414</v>
      </c>
      <c r="F21145" s="1" t="s">
        <v>4</v>
      </c>
      <c r="H21145">
        <f>D21145*E21145</f>
        <v>358938</v>
      </c>
    </row>
    <row r="21146" spans="1:8" x14ac:dyDescent="0.25">
      <c r="A21146" t="s">
        <v>18500</v>
      </c>
      <c r="B21146" s="1">
        <v>821</v>
      </c>
      <c r="C21146" s="1">
        <v>532</v>
      </c>
      <c r="D21146" s="1">
        <v>1101</v>
      </c>
      <c r="E21146" s="1">
        <v>716</v>
      </c>
      <c r="F21146" s="1" t="s">
        <v>7</v>
      </c>
      <c r="H21146">
        <f>D21146*E21146</f>
        <v>788316</v>
      </c>
    </row>
    <row r="21147" spans="1:8" x14ac:dyDescent="0.25">
      <c r="A21147" t="s">
        <v>13591</v>
      </c>
      <c r="B21147" s="1">
        <v>974</v>
      </c>
      <c r="C21147" s="1">
        <v>198</v>
      </c>
      <c r="D21147" s="1">
        <v>1106</v>
      </c>
      <c r="E21147" s="1">
        <v>290</v>
      </c>
      <c r="F21147" s="1" t="s">
        <v>4</v>
      </c>
      <c r="H21147">
        <f>D21147*E21147</f>
        <v>320740</v>
      </c>
    </row>
    <row r="21148" spans="1:8" x14ac:dyDescent="0.25">
      <c r="A21148" t="s">
        <v>13591</v>
      </c>
      <c r="B21148" s="1">
        <v>1163</v>
      </c>
      <c r="C21148" s="1">
        <v>263</v>
      </c>
      <c r="D21148" s="1">
        <v>1277</v>
      </c>
      <c r="E21148" s="1">
        <v>415</v>
      </c>
      <c r="F21148" s="1" t="s">
        <v>4</v>
      </c>
      <c r="H21148">
        <f>D21148*E21148</f>
        <v>529955</v>
      </c>
    </row>
    <row r="21149" spans="1:8" x14ac:dyDescent="0.25">
      <c r="A21149" t="s">
        <v>13591</v>
      </c>
      <c r="B21149" s="1">
        <v>954</v>
      </c>
      <c r="C21149" s="1">
        <v>305</v>
      </c>
      <c r="D21149" s="1">
        <v>985</v>
      </c>
      <c r="E21149" s="1">
        <v>342</v>
      </c>
      <c r="F21149" s="1" t="s">
        <v>1</v>
      </c>
      <c r="H21149">
        <f>D21149*E21149</f>
        <v>336870</v>
      </c>
    </row>
    <row r="21150" spans="1:8" x14ac:dyDescent="0.25">
      <c r="A21150" t="s">
        <v>13591</v>
      </c>
      <c r="B21150" s="1">
        <v>1001</v>
      </c>
      <c r="C21150" s="1">
        <v>355</v>
      </c>
      <c r="D21150" s="1">
        <v>1047</v>
      </c>
      <c r="E21150" s="1">
        <v>402</v>
      </c>
      <c r="F21150" s="1" t="s">
        <v>1</v>
      </c>
      <c r="H21150">
        <f>D21150*E21150</f>
        <v>420894</v>
      </c>
    </row>
    <row r="21151" spans="1:8" x14ac:dyDescent="0.25">
      <c r="A21151" t="s">
        <v>13591</v>
      </c>
      <c r="B21151" s="1">
        <v>1142</v>
      </c>
      <c r="C21151" s="1">
        <v>460</v>
      </c>
      <c r="D21151" s="1">
        <v>1266</v>
      </c>
      <c r="E21151" s="1">
        <v>563</v>
      </c>
      <c r="F21151" s="1" t="s">
        <v>4</v>
      </c>
      <c r="H21151">
        <f>D21151*E21151</f>
        <v>712758</v>
      </c>
    </row>
    <row r="21152" spans="1:8" x14ac:dyDescent="0.25">
      <c r="A21152" t="s">
        <v>13591</v>
      </c>
      <c r="B21152" s="1">
        <v>1061</v>
      </c>
      <c r="C21152" s="1">
        <v>406</v>
      </c>
      <c r="D21152" s="1">
        <v>1155</v>
      </c>
      <c r="E21152" s="1">
        <v>491</v>
      </c>
      <c r="F21152" s="1" t="s">
        <v>4</v>
      </c>
      <c r="H21152">
        <f>D21152*E21152</f>
        <v>567105</v>
      </c>
    </row>
    <row r="21153" spans="1:8" x14ac:dyDescent="0.25">
      <c r="A21153" t="s">
        <v>13591</v>
      </c>
      <c r="B21153" s="1">
        <v>1160</v>
      </c>
      <c r="C21153" s="1">
        <v>587</v>
      </c>
      <c r="D21153" s="1">
        <v>1224</v>
      </c>
      <c r="E21153" s="1">
        <v>665</v>
      </c>
      <c r="F21153" s="1" t="s">
        <v>1</v>
      </c>
      <c r="H21153">
        <f>D21153*E21153</f>
        <v>813960</v>
      </c>
    </row>
    <row r="21154" spans="1:8" x14ac:dyDescent="0.25">
      <c r="A21154" t="s">
        <v>13591</v>
      </c>
      <c r="B21154" s="1">
        <v>976</v>
      </c>
      <c r="C21154" s="1">
        <v>198</v>
      </c>
      <c r="D21154" s="1">
        <v>1102</v>
      </c>
      <c r="E21154" s="1">
        <v>290</v>
      </c>
      <c r="F21154" s="1" t="s">
        <v>1</v>
      </c>
      <c r="H21154">
        <f>D21154*E21154</f>
        <v>319580</v>
      </c>
    </row>
    <row r="21155" spans="1:8" x14ac:dyDescent="0.25">
      <c r="A21155" t="s">
        <v>17456</v>
      </c>
      <c r="B21155" s="1">
        <v>413</v>
      </c>
      <c r="C21155" s="1">
        <v>490</v>
      </c>
      <c r="D21155" s="1">
        <v>581</v>
      </c>
      <c r="E21155" s="1">
        <v>589</v>
      </c>
      <c r="F21155" s="1" t="s">
        <v>4</v>
      </c>
      <c r="H21155">
        <f>D21155*E21155</f>
        <v>342209</v>
      </c>
    </row>
    <row r="21156" spans="1:8" x14ac:dyDescent="0.25">
      <c r="A21156" t="s">
        <v>17456</v>
      </c>
      <c r="B21156" s="1">
        <v>727</v>
      </c>
      <c r="C21156" s="1">
        <v>301</v>
      </c>
      <c r="D21156" s="1">
        <v>878</v>
      </c>
      <c r="E21156" s="1">
        <v>378</v>
      </c>
      <c r="F21156" s="1" t="s">
        <v>7</v>
      </c>
      <c r="H21156">
        <f>D21156*E21156</f>
        <v>331884</v>
      </c>
    </row>
    <row r="21157" spans="1:8" x14ac:dyDescent="0.25">
      <c r="A21157" t="s">
        <v>17456</v>
      </c>
      <c r="B21157" s="1">
        <v>719</v>
      </c>
      <c r="C21157" s="1">
        <v>221</v>
      </c>
      <c r="D21157" s="1">
        <v>809</v>
      </c>
      <c r="E21157" s="1">
        <v>286</v>
      </c>
      <c r="F21157" s="1" t="s">
        <v>7</v>
      </c>
      <c r="H21157">
        <f>D21157*E21157</f>
        <v>231374</v>
      </c>
    </row>
    <row r="21158" spans="1:8" x14ac:dyDescent="0.25">
      <c r="A21158" t="s">
        <v>17456</v>
      </c>
      <c r="B21158" s="1">
        <v>743</v>
      </c>
      <c r="C21158" s="1">
        <v>378</v>
      </c>
      <c r="D21158" s="1">
        <v>930</v>
      </c>
      <c r="E21158" s="1">
        <v>486</v>
      </c>
      <c r="F21158" s="1" t="s">
        <v>4</v>
      </c>
      <c r="H21158">
        <f>D21158*E21158</f>
        <v>451980</v>
      </c>
    </row>
    <row r="21159" spans="1:8" x14ac:dyDescent="0.25">
      <c r="A21159" t="s">
        <v>17456</v>
      </c>
      <c r="B21159" s="1">
        <v>907</v>
      </c>
      <c r="C21159" s="1">
        <v>478</v>
      </c>
      <c r="D21159" s="1">
        <v>1005</v>
      </c>
      <c r="E21159" s="1">
        <v>574</v>
      </c>
      <c r="F21159" s="1" t="s">
        <v>4</v>
      </c>
      <c r="H21159">
        <f>D21159*E21159</f>
        <v>576870</v>
      </c>
    </row>
    <row r="21160" spans="1:8" x14ac:dyDescent="0.25">
      <c r="A21160" t="s">
        <v>17456</v>
      </c>
      <c r="B21160" s="1">
        <v>422</v>
      </c>
      <c r="C21160" s="1">
        <v>320</v>
      </c>
      <c r="D21160" s="1">
        <v>570</v>
      </c>
      <c r="E21160" s="1">
        <v>457</v>
      </c>
      <c r="F21160" s="1" t="s">
        <v>4</v>
      </c>
      <c r="H21160">
        <f>D21160*E21160</f>
        <v>260490</v>
      </c>
    </row>
    <row r="21161" spans="1:8" x14ac:dyDescent="0.25">
      <c r="A21161" t="s">
        <v>17456</v>
      </c>
      <c r="B21161" s="1">
        <v>727</v>
      </c>
      <c r="C21161" s="1">
        <v>492</v>
      </c>
      <c r="D21161" s="1">
        <v>915</v>
      </c>
      <c r="E21161" s="1">
        <v>713</v>
      </c>
      <c r="F21161" s="1" t="s">
        <v>4</v>
      </c>
      <c r="H21161">
        <f>D21161*E21161</f>
        <v>652395</v>
      </c>
    </row>
    <row r="21162" spans="1:8" x14ac:dyDescent="0.25">
      <c r="A21162" t="s">
        <v>17456</v>
      </c>
      <c r="B21162" s="1">
        <v>735</v>
      </c>
      <c r="C21162" s="1">
        <v>363</v>
      </c>
      <c r="D21162" s="1">
        <v>931</v>
      </c>
      <c r="E21162" s="1">
        <v>479</v>
      </c>
      <c r="F21162" s="1" t="s">
        <v>7</v>
      </c>
      <c r="H21162">
        <f>D21162*E21162</f>
        <v>445949</v>
      </c>
    </row>
    <row r="21163" spans="1:8" x14ac:dyDescent="0.25">
      <c r="A21163" t="s">
        <v>17456</v>
      </c>
      <c r="B21163" s="1">
        <v>719</v>
      </c>
      <c r="C21163" s="1">
        <v>274</v>
      </c>
      <c r="D21163" s="1">
        <v>858</v>
      </c>
      <c r="E21163" s="1">
        <v>351</v>
      </c>
      <c r="F21163" s="1" t="s">
        <v>7</v>
      </c>
      <c r="H21163">
        <f>D21163*E21163</f>
        <v>301158</v>
      </c>
    </row>
    <row r="21164" spans="1:8" x14ac:dyDescent="0.25">
      <c r="A21164" t="s">
        <v>17456</v>
      </c>
      <c r="B21164" s="1">
        <v>956</v>
      </c>
      <c r="C21164" s="1">
        <v>589</v>
      </c>
      <c r="D21164" s="1">
        <v>1123</v>
      </c>
      <c r="E21164" s="1">
        <v>715</v>
      </c>
      <c r="F21164" s="1" t="s">
        <v>7</v>
      </c>
      <c r="H21164">
        <f>D21164*E21164</f>
        <v>802945</v>
      </c>
    </row>
    <row r="21165" spans="1:8" x14ac:dyDescent="0.25">
      <c r="A21165" t="s">
        <v>13832</v>
      </c>
      <c r="B21165" s="1">
        <v>902</v>
      </c>
      <c r="C21165" s="1">
        <v>305</v>
      </c>
      <c r="D21165" s="1">
        <v>952</v>
      </c>
      <c r="E21165" s="1">
        <v>363</v>
      </c>
      <c r="F21165" s="1" t="s">
        <v>1</v>
      </c>
      <c r="H21165">
        <f>D21165*E21165</f>
        <v>345576</v>
      </c>
    </row>
    <row r="21166" spans="1:8" x14ac:dyDescent="0.25">
      <c r="A21166" t="s">
        <v>13832</v>
      </c>
      <c r="B21166" s="1">
        <v>993</v>
      </c>
      <c r="C21166" s="1">
        <v>349</v>
      </c>
      <c r="D21166" s="1">
        <v>1264</v>
      </c>
      <c r="E21166" s="1">
        <v>388</v>
      </c>
      <c r="F21166" s="1" t="s">
        <v>6</v>
      </c>
      <c r="H21166">
        <f>D21166*E21166</f>
        <v>490432</v>
      </c>
    </row>
    <row r="21167" spans="1:8" x14ac:dyDescent="0.25">
      <c r="A21167" t="s">
        <v>13832</v>
      </c>
      <c r="B21167" s="1">
        <v>902</v>
      </c>
      <c r="C21167" s="1">
        <v>488</v>
      </c>
      <c r="D21167" s="1">
        <v>986</v>
      </c>
      <c r="E21167" s="1">
        <v>720</v>
      </c>
      <c r="F21167" s="1" t="s">
        <v>1</v>
      </c>
      <c r="H21167">
        <f>D21167*E21167</f>
        <v>709920</v>
      </c>
    </row>
    <row r="21168" spans="1:8" x14ac:dyDescent="0.25">
      <c r="A21168" t="s">
        <v>19158</v>
      </c>
      <c r="B21168" s="1">
        <v>759</v>
      </c>
      <c r="C21168" s="1">
        <v>258</v>
      </c>
      <c r="D21168" s="1">
        <v>851</v>
      </c>
      <c r="E21168" s="1">
        <v>448</v>
      </c>
      <c r="F21168" s="1" t="s">
        <v>1</v>
      </c>
      <c r="H21168">
        <f>D21168*E21168</f>
        <v>381248</v>
      </c>
    </row>
    <row r="21169" spans="1:8" x14ac:dyDescent="0.25">
      <c r="A21169" t="s">
        <v>19158</v>
      </c>
      <c r="B21169" s="1">
        <v>850</v>
      </c>
      <c r="C21169" s="1">
        <v>450</v>
      </c>
      <c r="D21169" s="1">
        <v>966</v>
      </c>
      <c r="E21169" s="1">
        <v>717</v>
      </c>
      <c r="F21169" s="1" t="s">
        <v>1</v>
      </c>
      <c r="H21169">
        <f>D21169*E21169</f>
        <v>692622</v>
      </c>
    </row>
    <row r="21170" spans="1:8" x14ac:dyDescent="0.25">
      <c r="A21170" t="s">
        <v>17174</v>
      </c>
      <c r="B21170" s="1">
        <v>758</v>
      </c>
      <c r="C21170" s="1">
        <v>365</v>
      </c>
      <c r="D21170" s="1">
        <v>917</v>
      </c>
      <c r="E21170" s="1">
        <v>446</v>
      </c>
      <c r="F21170" s="1" t="s">
        <v>7</v>
      </c>
      <c r="H21170">
        <f>D21170*E21170</f>
        <v>408982</v>
      </c>
    </row>
    <row r="21171" spans="1:8" x14ac:dyDescent="0.25">
      <c r="A21171" t="s">
        <v>17174</v>
      </c>
      <c r="B21171" s="1">
        <v>421</v>
      </c>
      <c r="C21171" s="1">
        <v>424</v>
      </c>
      <c r="D21171" s="1">
        <v>574</v>
      </c>
      <c r="E21171" s="1">
        <v>714</v>
      </c>
      <c r="F21171" s="1" t="s">
        <v>4</v>
      </c>
      <c r="H21171">
        <f>D21171*E21171</f>
        <v>409836</v>
      </c>
    </row>
    <row r="21172" spans="1:8" x14ac:dyDescent="0.25">
      <c r="A21172" t="s">
        <v>17174</v>
      </c>
      <c r="B21172" s="1">
        <v>515</v>
      </c>
      <c r="C21172" s="1">
        <v>546</v>
      </c>
      <c r="D21172" s="1">
        <v>560</v>
      </c>
      <c r="E21172" s="1">
        <v>718</v>
      </c>
      <c r="F21172" s="1" t="s">
        <v>1</v>
      </c>
      <c r="H21172">
        <f>D21172*E21172</f>
        <v>402080</v>
      </c>
    </row>
    <row r="21173" spans="1:8" x14ac:dyDescent="0.25">
      <c r="A21173" t="s">
        <v>17174</v>
      </c>
      <c r="B21173" s="1">
        <v>724</v>
      </c>
      <c r="C21173" s="1">
        <v>304</v>
      </c>
      <c r="D21173" s="1">
        <v>860</v>
      </c>
      <c r="E21173" s="1">
        <v>381</v>
      </c>
      <c r="F21173" s="1" t="s">
        <v>7</v>
      </c>
      <c r="H21173">
        <f>D21173*E21173</f>
        <v>327660</v>
      </c>
    </row>
    <row r="21174" spans="1:8" x14ac:dyDescent="0.25">
      <c r="A21174" t="s">
        <v>17174</v>
      </c>
      <c r="B21174" s="1">
        <v>736</v>
      </c>
      <c r="C21174" s="1">
        <v>330</v>
      </c>
      <c r="D21174" s="1">
        <v>896</v>
      </c>
      <c r="E21174" s="1">
        <v>425</v>
      </c>
      <c r="F21174" s="1" t="s">
        <v>7</v>
      </c>
      <c r="H21174">
        <f>D21174*E21174</f>
        <v>380800</v>
      </c>
    </row>
    <row r="21175" spans="1:8" x14ac:dyDescent="0.25">
      <c r="A21175" t="s">
        <v>17174</v>
      </c>
      <c r="B21175" s="1">
        <v>519</v>
      </c>
      <c r="C21175" s="1">
        <v>235</v>
      </c>
      <c r="D21175" s="1">
        <v>644</v>
      </c>
      <c r="E21175" s="1">
        <v>371</v>
      </c>
      <c r="F21175" s="1" t="s">
        <v>7</v>
      </c>
      <c r="H21175">
        <f>D21175*E21175</f>
        <v>238924</v>
      </c>
    </row>
    <row r="21176" spans="1:8" x14ac:dyDescent="0.25">
      <c r="A21176" t="s">
        <v>17174</v>
      </c>
      <c r="B21176" s="1">
        <v>693</v>
      </c>
      <c r="C21176" s="1">
        <v>209</v>
      </c>
      <c r="D21176" s="1">
        <v>803</v>
      </c>
      <c r="E21176" s="1">
        <v>303</v>
      </c>
      <c r="F21176" s="1" t="s">
        <v>7</v>
      </c>
      <c r="H21176">
        <f>D21176*E21176</f>
        <v>243309</v>
      </c>
    </row>
    <row r="21177" spans="1:8" x14ac:dyDescent="0.25">
      <c r="A21177" t="s">
        <v>17174</v>
      </c>
      <c r="B21177" s="1">
        <v>766</v>
      </c>
      <c r="C21177" s="1">
        <v>431</v>
      </c>
      <c r="D21177" s="1">
        <v>970</v>
      </c>
      <c r="E21177" s="1">
        <v>560</v>
      </c>
      <c r="F21177" s="1" t="s">
        <v>7</v>
      </c>
      <c r="H21177">
        <f>D21177*E21177</f>
        <v>543200</v>
      </c>
    </row>
    <row r="21178" spans="1:8" x14ac:dyDescent="0.25">
      <c r="A21178" t="s">
        <v>17174</v>
      </c>
      <c r="B21178" s="1">
        <v>956</v>
      </c>
      <c r="C21178" s="1">
        <v>586</v>
      </c>
      <c r="D21178" s="1">
        <v>1049</v>
      </c>
      <c r="E21178" s="1">
        <v>714</v>
      </c>
      <c r="F21178" s="1" t="s">
        <v>1</v>
      </c>
      <c r="H21178">
        <f>D21178*E21178</f>
        <v>748986</v>
      </c>
    </row>
    <row r="21179" spans="1:8" x14ac:dyDescent="0.25">
      <c r="A21179" t="s">
        <v>15897</v>
      </c>
      <c r="B21179" s="1">
        <v>833</v>
      </c>
      <c r="C21179" s="1">
        <v>371</v>
      </c>
      <c r="D21179" s="1">
        <v>937</v>
      </c>
      <c r="E21179" s="1">
        <v>561</v>
      </c>
      <c r="F21179" s="1" t="s">
        <v>1</v>
      </c>
      <c r="H21179">
        <f>D21179*E21179</f>
        <v>525657</v>
      </c>
    </row>
    <row r="21180" spans="1:8" x14ac:dyDescent="0.25">
      <c r="A21180" t="s">
        <v>15897</v>
      </c>
      <c r="B21180" s="1">
        <v>1169</v>
      </c>
      <c r="C21180" s="1">
        <v>446</v>
      </c>
      <c r="D21180" s="1">
        <v>1219</v>
      </c>
      <c r="E21180" s="1">
        <v>485</v>
      </c>
      <c r="F21180" s="1" t="s">
        <v>1</v>
      </c>
      <c r="H21180">
        <f>D21180*E21180</f>
        <v>591215</v>
      </c>
    </row>
    <row r="21181" spans="1:8" x14ac:dyDescent="0.25">
      <c r="A21181" t="s">
        <v>15897</v>
      </c>
      <c r="B21181" s="1">
        <v>830</v>
      </c>
      <c r="C21181" s="1">
        <v>375</v>
      </c>
      <c r="D21181" s="1">
        <v>1023</v>
      </c>
      <c r="E21181" s="1">
        <v>717</v>
      </c>
      <c r="F21181" s="1" t="s">
        <v>1</v>
      </c>
      <c r="H21181">
        <f>D21181*E21181</f>
        <v>733491</v>
      </c>
    </row>
    <row r="21182" spans="1:8" x14ac:dyDescent="0.25">
      <c r="A21182" t="s">
        <v>12709</v>
      </c>
      <c r="B21182" s="1">
        <v>538</v>
      </c>
      <c r="C21182" s="1">
        <v>175</v>
      </c>
      <c r="D21182" s="1">
        <v>652</v>
      </c>
      <c r="E21182" s="1">
        <v>238</v>
      </c>
      <c r="F21182" s="1" t="s">
        <v>4</v>
      </c>
      <c r="H21182">
        <f>D21182*E21182</f>
        <v>155176</v>
      </c>
    </row>
    <row r="21183" spans="1:8" x14ac:dyDescent="0.25">
      <c r="A21183" t="s">
        <v>12709</v>
      </c>
      <c r="B21183" s="1">
        <v>698</v>
      </c>
      <c r="C21183" s="1">
        <v>411</v>
      </c>
      <c r="D21183" s="1">
        <v>972</v>
      </c>
      <c r="E21183" s="1">
        <v>537</v>
      </c>
      <c r="F21183" s="1" t="s">
        <v>4</v>
      </c>
      <c r="H21183">
        <f>D21183*E21183</f>
        <v>521964</v>
      </c>
    </row>
    <row r="21184" spans="1:8" x14ac:dyDescent="0.25">
      <c r="A21184" t="s">
        <v>12709</v>
      </c>
      <c r="B21184" s="1">
        <v>684</v>
      </c>
      <c r="C21184" s="1">
        <v>463</v>
      </c>
      <c r="D21184" s="1">
        <v>864</v>
      </c>
      <c r="E21184" s="1">
        <v>517</v>
      </c>
      <c r="F21184" s="1" t="s">
        <v>6</v>
      </c>
      <c r="H21184">
        <f>D21184*E21184</f>
        <v>446688</v>
      </c>
    </row>
    <row r="21185" spans="1:8" x14ac:dyDescent="0.25">
      <c r="A21185" t="s">
        <v>12709</v>
      </c>
      <c r="B21185" s="1">
        <v>476</v>
      </c>
      <c r="C21185" s="1">
        <v>252</v>
      </c>
      <c r="D21185" s="1">
        <v>652</v>
      </c>
      <c r="E21185" s="1">
        <v>418</v>
      </c>
      <c r="F21185" s="1" t="s">
        <v>7</v>
      </c>
      <c r="H21185">
        <f>D21185*E21185</f>
        <v>272536</v>
      </c>
    </row>
    <row r="21186" spans="1:8" x14ac:dyDescent="0.25">
      <c r="A21186" t="s">
        <v>12709</v>
      </c>
      <c r="B21186" s="1">
        <v>369</v>
      </c>
      <c r="C21186" s="1">
        <v>428</v>
      </c>
      <c r="D21186" s="1">
        <v>634</v>
      </c>
      <c r="E21186" s="1">
        <v>714</v>
      </c>
      <c r="F21186" s="1" t="s">
        <v>7</v>
      </c>
      <c r="H21186">
        <f>D21186*E21186</f>
        <v>452676</v>
      </c>
    </row>
    <row r="21187" spans="1:8" x14ac:dyDescent="0.25">
      <c r="A21187" t="s">
        <v>12709</v>
      </c>
      <c r="B21187" s="1">
        <v>705</v>
      </c>
      <c r="C21187" s="1">
        <v>234</v>
      </c>
      <c r="D21187" s="1">
        <v>880</v>
      </c>
      <c r="E21187" s="1">
        <v>404</v>
      </c>
      <c r="F21187" s="1" t="s">
        <v>7</v>
      </c>
      <c r="H21187">
        <f>D21187*E21187</f>
        <v>355520</v>
      </c>
    </row>
    <row r="21188" spans="1:8" x14ac:dyDescent="0.25">
      <c r="A21188" t="s">
        <v>12709</v>
      </c>
      <c r="B21188" s="1">
        <v>892</v>
      </c>
      <c r="C21188" s="1">
        <v>537</v>
      </c>
      <c r="D21188" s="1">
        <v>1060</v>
      </c>
      <c r="E21188" s="1">
        <v>720</v>
      </c>
      <c r="F21188" s="1" t="s">
        <v>4</v>
      </c>
      <c r="H21188">
        <f>D21188*E21188</f>
        <v>763200</v>
      </c>
    </row>
    <row r="21189" spans="1:8" x14ac:dyDescent="0.25">
      <c r="A21189" t="s">
        <v>21905</v>
      </c>
      <c r="B21189" s="1">
        <v>1117</v>
      </c>
      <c r="C21189" s="1">
        <v>411</v>
      </c>
      <c r="D21189" s="1">
        <v>1205</v>
      </c>
      <c r="E21189" s="1">
        <v>483</v>
      </c>
      <c r="F21189" s="1" t="s">
        <v>1</v>
      </c>
      <c r="H21189">
        <f>D21189*E21189</f>
        <v>582015</v>
      </c>
    </row>
    <row r="21190" spans="1:8" x14ac:dyDescent="0.25">
      <c r="A21190" t="s">
        <v>21905</v>
      </c>
      <c r="B21190" s="1">
        <v>950</v>
      </c>
      <c r="C21190" s="1">
        <v>284</v>
      </c>
      <c r="D21190" s="1">
        <v>984</v>
      </c>
      <c r="E21190" s="1">
        <v>309</v>
      </c>
      <c r="F21190" s="1" t="s">
        <v>1</v>
      </c>
      <c r="H21190">
        <f>D21190*E21190</f>
        <v>304056</v>
      </c>
    </row>
    <row r="21191" spans="1:8" x14ac:dyDescent="0.25">
      <c r="A21191" t="s">
        <v>21905</v>
      </c>
      <c r="B21191" s="1">
        <v>1009</v>
      </c>
      <c r="C21191" s="1">
        <v>322</v>
      </c>
      <c r="D21191" s="1">
        <v>1063</v>
      </c>
      <c r="E21191" s="1">
        <v>370</v>
      </c>
      <c r="F21191" s="1" t="s">
        <v>1</v>
      </c>
      <c r="H21191">
        <f>D21191*E21191</f>
        <v>393310</v>
      </c>
    </row>
    <row r="21192" spans="1:8" x14ac:dyDescent="0.25">
      <c r="A21192" t="s">
        <v>21905</v>
      </c>
      <c r="B21192" s="1">
        <v>964</v>
      </c>
      <c r="C21192" s="1">
        <v>292</v>
      </c>
      <c r="D21192" s="1">
        <v>999</v>
      </c>
      <c r="E21192" s="1">
        <v>322</v>
      </c>
      <c r="F21192" s="1" t="s">
        <v>1</v>
      </c>
      <c r="H21192">
        <f>D21192*E21192</f>
        <v>321678</v>
      </c>
    </row>
    <row r="21193" spans="1:8" x14ac:dyDescent="0.25">
      <c r="A21193" t="s">
        <v>21905</v>
      </c>
      <c r="B21193" s="1">
        <v>834</v>
      </c>
      <c r="C21193" s="1">
        <v>474</v>
      </c>
      <c r="D21193" s="1">
        <v>982</v>
      </c>
      <c r="E21193" s="1">
        <v>713</v>
      </c>
      <c r="F21193" s="1" t="s">
        <v>4</v>
      </c>
      <c r="H21193">
        <f>D21193*E21193</f>
        <v>700166</v>
      </c>
    </row>
    <row r="21194" spans="1:8" x14ac:dyDescent="0.25">
      <c r="A21194" t="s">
        <v>21905</v>
      </c>
      <c r="B21194" s="1">
        <v>1052</v>
      </c>
      <c r="C21194" s="1">
        <v>358</v>
      </c>
      <c r="D21194" s="1">
        <v>1108</v>
      </c>
      <c r="E21194" s="1">
        <v>409</v>
      </c>
      <c r="F21194" s="1" t="s">
        <v>1</v>
      </c>
      <c r="H21194">
        <f>D21194*E21194</f>
        <v>453172</v>
      </c>
    </row>
    <row r="21195" spans="1:8" x14ac:dyDescent="0.25">
      <c r="A21195" t="s">
        <v>21905</v>
      </c>
      <c r="B21195" s="1">
        <v>1216</v>
      </c>
      <c r="C21195" s="1">
        <v>493</v>
      </c>
      <c r="D21195" s="1">
        <v>1280</v>
      </c>
      <c r="E21195" s="1">
        <v>577</v>
      </c>
      <c r="F21195" s="1" t="s">
        <v>1</v>
      </c>
      <c r="H21195">
        <f>D21195*E21195</f>
        <v>738560</v>
      </c>
    </row>
    <row r="21196" spans="1:8" x14ac:dyDescent="0.25">
      <c r="A21196" t="s">
        <v>21905</v>
      </c>
      <c r="B21196" s="1">
        <v>762</v>
      </c>
      <c r="C21196" s="1">
        <v>308</v>
      </c>
      <c r="D21196" s="1">
        <v>862</v>
      </c>
      <c r="E21196" s="1">
        <v>481</v>
      </c>
      <c r="F21196" s="1" t="s">
        <v>1</v>
      </c>
      <c r="H21196">
        <f>D21196*E21196</f>
        <v>414622</v>
      </c>
    </row>
    <row r="21197" spans="1:8" x14ac:dyDescent="0.25">
      <c r="A21197" t="s">
        <v>12594</v>
      </c>
      <c r="B21197" s="1">
        <v>426</v>
      </c>
      <c r="C21197" s="1">
        <v>323</v>
      </c>
      <c r="D21197" s="1">
        <v>652</v>
      </c>
      <c r="E21197" s="1">
        <v>531</v>
      </c>
      <c r="F21197" s="1" t="s">
        <v>7</v>
      </c>
      <c r="H21197">
        <f>D21197*E21197</f>
        <v>346212</v>
      </c>
    </row>
    <row r="21198" spans="1:8" x14ac:dyDescent="0.25">
      <c r="A21198" t="s">
        <v>12594</v>
      </c>
      <c r="B21198" s="1">
        <v>675</v>
      </c>
      <c r="C21198" s="1">
        <v>389</v>
      </c>
      <c r="D21198" s="1">
        <v>775</v>
      </c>
      <c r="E21198" s="1">
        <v>411</v>
      </c>
      <c r="F21198" s="1" t="s">
        <v>6</v>
      </c>
      <c r="H21198">
        <f>D21198*E21198</f>
        <v>318525</v>
      </c>
    </row>
    <row r="21199" spans="1:8" x14ac:dyDescent="0.25">
      <c r="A21199" t="s">
        <v>12594</v>
      </c>
      <c r="B21199" s="1">
        <v>663</v>
      </c>
      <c r="C21199" s="1">
        <v>464</v>
      </c>
      <c r="D21199" s="1">
        <v>786</v>
      </c>
      <c r="E21199" s="1">
        <v>489</v>
      </c>
      <c r="F21199" s="1" t="s">
        <v>6</v>
      </c>
      <c r="H21199">
        <f>D21199*E21199</f>
        <v>384354</v>
      </c>
    </row>
    <row r="21200" spans="1:8" x14ac:dyDescent="0.25">
      <c r="A21200" t="s">
        <v>12594</v>
      </c>
      <c r="B21200" s="1">
        <v>650</v>
      </c>
      <c r="C21200" s="1">
        <v>304</v>
      </c>
      <c r="D21200" s="1">
        <v>728</v>
      </c>
      <c r="E21200" s="1">
        <v>327</v>
      </c>
      <c r="F21200" s="1" t="s">
        <v>6</v>
      </c>
      <c r="H21200">
        <f>D21200*E21200</f>
        <v>238056</v>
      </c>
    </row>
    <row r="21201" spans="1:8" x14ac:dyDescent="0.25">
      <c r="A21201" t="s">
        <v>12594</v>
      </c>
      <c r="B21201" s="1">
        <v>658</v>
      </c>
      <c r="C21201" s="1">
        <v>608</v>
      </c>
      <c r="D21201" s="1">
        <v>791</v>
      </c>
      <c r="E21201" s="1">
        <v>646</v>
      </c>
      <c r="F21201" s="1" t="s">
        <v>6</v>
      </c>
      <c r="H21201">
        <f>D21201*E21201</f>
        <v>510986</v>
      </c>
    </row>
    <row r="21202" spans="1:8" x14ac:dyDescent="0.25">
      <c r="A21202" t="s">
        <v>12594</v>
      </c>
      <c r="B21202" s="1">
        <v>422</v>
      </c>
      <c r="C21202" s="1">
        <v>543</v>
      </c>
      <c r="D21202" s="1">
        <v>648</v>
      </c>
      <c r="E21202" s="1">
        <v>718</v>
      </c>
      <c r="F21202" s="1" t="s">
        <v>4</v>
      </c>
      <c r="H21202">
        <f>D21202*E21202</f>
        <v>465264</v>
      </c>
    </row>
    <row r="21203" spans="1:8" x14ac:dyDescent="0.25">
      <c r="A21203" t="s">
        <v>12594</v>
      </c>
      <c r="B21203" s="1">
        <v>736</v>
      </c>
      <c r="C21203" s="1">
        <v>264</v>
      </c>
      <c r="D21203" s="1">
        <v>874</v>
      </c>
      <c r="E21203" s="1">
        <v>365</v>
      </c>
      <c r="F21203" s="1" t="s">
        <v>7</v>
      </c>
      <c r="H21203">
        <f>D21203*E21203</f>
        <v>319010</v>
      </c>
    </row>
    <row r="21204" spans="1:8" x14ac:dyDescent="0.25">
      <c r="A21204" t="s">
        <v>12594</v>
      </c>
      <c r="B21204" s="1">
        <v>528</v>
      </c>
      <c r="C21204" s="1">
        <v>188</v>
      </c>
      <c r="D21204" s="1">
        <v>654</v>
      </c>
      <c r="E21204" s="1">
        <v>279</v>
      </c>
      <c r="F21204" s="1" t="s">
        <v>7</v>
      </c>
      <c r="H21204">
        <f>D21204*E21204</f>
        <v>182466</v>
      </c>
    </row>
    <row r="21205" spans="1:8" x14ac:dyDescent="0.25">
      <c r="A21205" t="s">
        <v>12594</v>
      </c>
      <c r="B21205" s="1">
        <v>779</v>
      </c>
      <c r="C21205" s="1">
        <v>380</v>
      </c>
      <c r="D21205" s="1">
        <v>1006</v>
      </c>
      <c r="E21205" s="1">
        <v>515</v>
      </c>
      <c r="F21205" s="1" t="s">
        <v>7</v>
      </c>
      <c r="H21205">
        <f>D21205*E21205</f>
        <v>518090</v>
      </c>
    </row>
    <row r="21206" spans="1:8" x14ac:dyDescent="0.25">
      <c r="A21206" t="s">
        <v>12594</v>
      </c>
      <c r="B21206" s="1">
        <v>810</v>
      </c>
      <c r="C21206" s="1">
        <v>524</v>
      </c>
      <c r="D21206" s="1">
        <v>1130</v>
      </c>
      <c r="E21206" s="1">
        <v>714</v>
      </c>
      <c r="F21206" s="1" t="s">
        <v>7</v>
      </c>
      <c r="H21206">
        <f>D21206*E21206</f>
        <v>806820</v>
      </c>
    </row>
    <row r="21207" spans="1:8" x14ac:dyDescent="0.25">
      <c r="A21207" t="s">
        <v>13848</v>
      </c>
      <c r="B21207" s="1">
        <v>971</v>
      </c>
      <c r="C21207" s="1">
        <v>389</v>
      </c>
      <c r="D21207" s="1">
        <v>1164</v>
      </c>
      <c r="E21207" s="1">
        <v>492</v>
      </c>
      <c r="F21207" s="1" t="s">
        <v>7</v>
      </c>
      <c r="H21207">
        <f>D21207*E21207</f>
        <v>572688</v>
      </c>
    </row>
    <row r="21208" spans="1:8" x14ac:dyDescent="0.25">
      <c r="A21208" t="s">
        <v>13848</v>
      </c>
      <c r="B21208" s="1">
        <v>900</v>
      </c>
      <c r="C21208" s="1">
        <v>270</v>
      </c>
      <c r="D21208" s="1">
        <v>1182</v>
      </c>
      <c r="E21208" s="1">
        <v>488</v>
      </c>
      <c r="F21208" s="1" t="s">
        <v>7</v>
      </c>
      <c r="H21208">
        <f>D21208*E21208</f>
        <v>576816</v>
      </c>
    </row>
    <row r="21209" spans="1:8" x14ac:dyDescent="0.25">
      <c r="A21209" t="s">
        <v>13848</v>
      </c>
      <c r="B21209" s="1">
        <v>204</v>
      </c>
      <c r="C21209" s="1">
        <v>549</v>
      </c>
      <c r="D21209" s="1">
        <v>284</v>
      </c>
      <c r="E21209" s="1">
        <v>690</v>
      </c>
      <c r="F21209" s="1" t="s">
        <v>1</v>
      </c>
      <c r="H21209">
        <f>D21209*E21209</f>
        <v>195960</v>
      </c>
    </row>
    <row r="21210" spans="1:8" x14ac:dyDescent="0.25">
      <c r="A21210" t="s">
        <v>13848</v>
      </c>
      <c r="B21210" s="1">
        <v>1091</v>
      </c>
      <c r="C21210" s="1">
        <v>495</v>
      </c>
      <c r="D21210" s="1">
        <v>1279</v>
      </c>
      <c r="E21210" s="1">
        <v>719</v>
      </c>
      <c r="F21210" s="1" t="s">
        <v>7</v>
      </c>
      <c r="H21210">
        <f>D21210*E21210</f>
        <v>919601</v>
      </c>
    </row>
    <row r="21211" spans="1:8" x14ac:dyDescent="0.25">
      <c r="A21211" t="s">
        <v>21793</v>
      </c>
      <c r="B21211" s="1">
        <v>341</v>
      </c>
      <c r="C21211" s="1">
        <v>347</v>
      </c>
      <c r="D21211" s="1">
        <v>467</v>
      </c>
      <c r="E21211" s="1">
        <v>475</v>
      </c>
      <c r="F21211" s="1" t="s">
        <v>1</v>
      </c>
      <c r="H21211">
        <f>D21211*E21211</f>
        <v>221825</v>
      </c>
    </row>
    <row r="21212" spans="1:8" x14ac:dyDescent="0.25">
      <c r="A21212" t="s">
        <v>21793</v>
      </c>
      <c r="B21212" s="1">
        <v>1082</v>
      </c>
      <c r="C21212" s="1">
        <v>312</v>
      </c>
      <c r="D21212" s="1">
        <v>1168</v>
      </c>
      <c r="E21212" s="1">
        <v>360</v>
      </c>
      <c r="F21212" s="1" t="s">
        <v>1</v>
      </c>
      <c r="H21212">
        <f>D21212*E21212</f>
        <v>420480</v>
      </c>
    </row>
    <row r="21213" spans="1:8" x14ac:dyDescent="0.25">
      <c r="A21213" t="s">
        <v>21793</v>
      </c>
      <c r="B21213" s="1">
        <v>1181</v>
      </c>
      <c r="C21213" s="1">
        <v>570</v>
      </c>
      <c r="D21213" s="1">
        <v>1279</v>
      </c>
      <c r="E21213" s="1">
        <v>696</v>
      </c>
      <c r="F21213" s="1" t="s">
        <v>7</v>
      </c>
      <c r="H21213">
        <f>D21213*E21213</f>
        <v>890184</v>
      </c>
    </row>
    <row r="21214" spans="1:8" x14ac:dyDescent="0.25">
      <c r="A21214" t="s">
        <v>21793</v>
      </c>
      <c r="B21214" s="1">
        <v>1095</v>
      </c>
      <c r="C21214" s="1">
        <v>460</v>
      </c>
      <c r="D21214" s="1">
        <v>1278</v>
      </c>
      <c r="E21214" s="1">
        <v>565</v>
      </c>
      <c r="F21214" s="1" t="s">
        <v>7</v>
      </c>
      <c r="H21214">
        <f>D21214*E21214</f>
        <v>722070</v>
      </c>
    </row>
    <row r="21215" spans="1:8" x14ac:dyDescent="0.25">
      <c r="A21215" t="s">
        <v>21793</v>
      </c>
      <c r="B21215" s="1">
        <v>858</v>
      </c>
      <c r="C21215" s="1">
        <v>254</v>
      </c>
      <c r="D21215" s="1">
        <v>1014</v>
      </c>
      <c r="E21215" s="1">
        <v>339</v>
      </c>
      <c r="F21215" s="1" t="s">
        <v>7</v>
      </c>
      <c r="H21215">
        <f>D21215*E21215</f>
        <v>343746</v>
      </c>
    </row>
    <row r="21216" spans="1:8" x14ac:dyDescent="0.25">
      <c r="A21216" t="s">
        <v>21793</v>
      </c>
      <c r="B21216" s="1">
        <v>972</v>
      </c>
      <c r="C21216" s="1">
        <v>359</v>
      </c>
      <c r="D21216" s="1">
        <v>1223</v>
      </c>
      <c r="E21216" s="1">
        <v>466</v>
      </c>
      <c r="F21216" s="1" t="s">
        <v>7</v>
      </c>
      <c r="H21216">
        <f>D21216*E21216</f>
        <v>569918</v>
      </c>
    </row>
    <row r="21217" spans="1:8" x14ac:dyDescent="0.25">
      <c r="A21217" t="s">
        <v>18813</v>
      </c>
      <c r="B21217" s="1">
        <v>737</v>
      </c>
      <c r="C21217" s="1">
        <v>284</v>
      </c>
      <c r="D21217" s="1">
        <v>932</v>
      </c>
      <c r="E21217" s="1">
        <v>408</v>
      </c>
      <c r="F21217" s="1" t="s">
        <v>4</v>
      </c>
      <c r="H21217">
        <f>D21217*E21217</f>
        <v>380256</v>
      </c>
    </row>
    <row r="21218" spans="1:8" x14ac:dyDescent="0.25">
      <c r="A21218" t="s">
        <v>18813</v>
      </c>
      <c r="B21218" s="1">
        <v>866</v>
      </c>
      <c r="C21218" s="1">
        <v>404</v>
      </c>
      <c r="D21218" s="1">
        <v>1066</v>
      </c>
      <c r="E21218" s="1">
        <v>540</v>
      </c>
      <c r="F21218" s="1" t="s">
        <v>4</v>
      </c>
      <c r="H21218">
        <f>D21218*E21218</f>
        <v>575640</v>
      </c>
    </row>
    <row r="21219" spans="1:8" x14ac:dyDescent="0.25">
      <c r="A21219" t="s">
        <v>18813</v>
      </c>
      <c r="B21219" s="1">
        <v>732</v>
      </c>
      <c r="C21219" s="1">
        <v>285</v>
      </c>
      <c r="D21219" s="1">
        <v>924</v>
      </c>
      <c r="E21219" s="1">
        <v>411</v>
      </c>
      <c r="F21219" s="1" t="s">
        <v>7</v>
      </c>
      <c r="H21219">
        <f>D21219*E21219</f>
        <v>379764</v>
      </c>
    </row>
    <row r="21220" spans="1:8" x14ac:dyDescent="0.25">
      <c r="A21220" t="s">
        <v>18813</v>
      </c>
      <c r="B21220" s="1">
        <v>859</v>
      </c>
      <c r="C21220" s="1">
        <v>407</v>
      </c>
      <c r="D21220" s="1">
        <v>1066</v>
      </c>
      <c r="E21220" s="1">
        <v>541</v>
      </c>
      <c r="F21220" s="1" t="s">
        <v>7</v>
      </c>
      <c r="H21220">
        <f>D21220*E21220</f>
        <v>576706</v>
      </c>
    </row>
    <row r="21221" spans="1:8" x14ac:dyDescent="0.25">
      <c r="A21221" t="s">
        <v>18813</v>
      </c>
      <c r="B21221" s="1">
        <v>420</v>
      </c>
      <c r="C21221" s="1">
        <v>404</v>
      </c>
      <c r="D21221" s="1">
        <v>572</v>
      </c>
      <c r="E21221" s="1">
        <v>522</v>
      </c>
      <c r="F21221" s="1" t="s">
        <v>4</v>
      </c>
      <c r="H21221">
        <f>D21221*E21221</f>
        <v>298584</v>
      </c>
    </row>
    <row r="21222" spans="1:8" x14ac:dyDescent="0.25">
      <c r="A21222" t="s">
        <v>18813</v>
      </c>
      <c r="B21222" s="1">
        <v>748</v>
      </c>
      <c r="C21222" s="1">
        <v>464</v>
      </c>
      <c r="D21222" s="1">
        <v>812</v>
      </c>
      <c r="E21222" s="1">
        <v>651</v>
      </c>
      <c r="F21222" s="1" t="s">
        <v>1</v>
      </c>
      <c r="H21222">
        <f>D21222*E21222</f>
        <v>528612</v>
      </c>
    </row>
    <row r="21223" spans="1:8" x14ac:dyDescent="0.25">
      <c r="A21223" t="s">
        <v>18813</v>
      </c>
      <c r="B21223" s="1">
        <v>382</v>
      </c>
      <c r="C21223" s="1">
        <v>422</v>
      </c>
      <c r="D21223" s="1">
        <v>598</v>
      </c>
      <c r="E21223" s="1">
        <v>684</v>
      </c>
      <c r="F21223" s="1" t="s">
        <v>4</v>
      </c>
      <c r="H21223">
        <f>D21223*E21223</f>
        <v>409032</v>
      </c>
    </row>
    <row r="21224" spans="1:8" x14ac:dyDescent="0.25">
      <c r="A21224" t="s">
        <v>18813</v>
      </c>
      <c r="B21224" s="1">
        <v>511</v>
      </c>
      <c r="C21224" s="1">
        <v>248</v>
      </c>
      <c r="D21224" s="1">
        <v>674</v>
      </c>
      <c r="E21224" s="1">
        <v>388</v>
      </c>
      <c r="F21224" s="1" t="s">
        <v>7</v>
      </c>
      <c r="H21224">
        <f>D21224*E21224</f>
        <v>261512</v>
      </c>
    </row>
    <row r="21225" spans="1:8" x14ac:dyDescent="0.25">
      <c r="A21225" t="s">
        <v>18813</v>
      </c>
      <c r="B21225" s="1">
        <v>868</v>
      </c>
      <c r="C21225" s="1">
        <v>550</v>
      </c>
      <c r="D21225" s="1">
        <v>1212</v>
      </c>
      <c r="E21225" s="1">
        <v>718</v>
      </c>
      <c r="F21225" s="1" t="s">
        <v>7</v>
      </c>
      <c r="H21225">
        <f>D21225*E21225</f>
        <v>870216</v>
      </c>
    </row>
    <row r="21226" spans="1:8" x14ac:dyDescent="0.25">
      <c r="A21226" t="s">
        <v>12664</v>
      </c>
      <c r="B21226" s="1">
        <v>925</v>
      </c>
      <c r="C21226" s="1">
        <v>244</v>
      </c>
      <c r="D21226" s="1">
        <v>1092</v>
      </c>
      <c r="E21226" s="1">
        <v>329</v>
      </c>
      <c r="F21226" s="1" t="s">
        <v>7</v>
      </c>
      <c r="H21226">
        <f>D21226*E21226</f>
        <v>359268</v>
      </c>
    </row>
    <row r="21227" spans="1:8" x14ac:dyDescent="0.25">
      <c r="A21227" t="s">
        <v>12664</v>
      </c>
      <c r="B21227" s="1">
        <v>1000</v>
      </c>
      <c r="C21227" s="1">
        <v>334</v>
      </c>
      <c r="D21227" s="1">
        <v>1150</v>
      </c>
      <c r="E21227" s="1">
        <v>410</v>
      </c>
      <c r="F21227" s="1" t="s">
        <v>7</v>
      </c>
      <c r="H21227">
        <f>D21227*E21227</f>
        <v>471500</v>
      </c>
    </row>
    <row r="21228" spans="1:8" x14ac:dyDescent="0.25">
      <c r="A21228" t="s">
        <v>12664</v>
      </c>
      <c r="B21228" s="1">
        <v>1119</v>
      </c>
      <c r="C21228" s="1">
        <v>432</v>
      </c>
      <c r="D21228" s="1">
        <v>1278</v>
      </c>
      <c r="E21228" s="1">
        <v>582</v>
      </c>
      <c r="F21228" s="1" t="s">
        <v>7</v>
      </c>
      <c r="H21228">
        <f>D21228*E21228</f>
        <v>743796</v>
      </c>
    </row>
    <row r="21229" spans="1:8" x14ac:dyDescent="0.25">
      <c r="A21229" t="s">
        <v>12664</v>
      </c>
      <c r="B21229" s="1">
        <v>182</v>
      </c>
      <c r="C21229" s="1">
        <v>625</v>
      </c>
      <c r="D21229" s="1">
        <v>239</v>
      </c>
      <c r="E21229" s="1">
        <v>717</v>
      </c>
      <c r="F21229" s="1" t="s">
        <v>1</v>
      </c>
      <c r="H21229">
        <f>D21229*E21229</f>
        <v>171363</v>
      </c>
    </row>
    <row r="21230" spans="1:8" x14ac:dyDescent="0.25">
      <c r="A21230" t="s">
        <v>20563</v>
      </c>
      <c r="B21230" s="1">
        <v>460</v>
      </c>
      <c r="C21230" s="1">
        <v>282</v>
      </c>
      <c r="D21230" s="1">
        <v>652</v>
      </c>
      <c r="E21230" s="1">
        <v>421</v>
      </c>
      <c r="F21230" s="1" t="s">
        <v>4</v>
      </c>
      <c r="H21230">
        <f>D21230*E21230</f>
        <v>274492</v>
      </c>
    </row>
    <row r="21231" spans="1:8" x14ac:dyDescent="0.25">
      <c r="A21231" t="s">
        <v>20563</v>
      </c>
      <c r="B21231" s="1">
        <v>767</v>
      </c>
      <c r="C21231" s="1">
        <v>380</v>
      </c>
      <c r="D21231" s="1">
        <v>980</v>
      </c>
      <c r="E21231" s="1">
        <v>528</v>
      </c>
      <c r="F21231" s="1" t="s">
        <v>4</v>
      </c>
      <c r="H21231">
        <f>D21231*E21231</f>
        <v>517440</v>
      </c>
    </row>
    <row r="21232" spans="1:8" x14ac:dyDescent="0.25">
      <c r="A21232" t="s">
        <v>20563</v>
      </c>
      <c r="B21232" s="1">
        <v>733</v>
      </c>
      <c r="C21232" s="1">
        <v>259</v>
      </c>
      <c r="D21232" s="1">
        <v>884</v>
      </c>
      <c r="E21232" s="1">
        <v>370</v>
      </c>
      <c r="F21232" s="1" t="s">
        <v>7</v>
      </c>
      <c r="H21232">
        <f>D21232*E21232</f>
        <v>327080</v>
      </c>
    </row>
    <row r="21233" spans="1:8" x14ac:dyDescent="0.25">
      <c r="A21233" t="s">
        <v>20563</v>
      </c>
      <c r="B21233" s="1">
        <v>714</v>
      </c>
      <c r="C21233" s="1">
        <v>438</v>
      </c>
      <c r="D21233" s="1">
        <v>788</v>
      </c>
      <c r="E21233" s="1">
        <v>463</v>
      </c>
      <c r="F21233" s="1" t="s">
        <v>6</v>
      </c>
      <c r="H21233">
        <f>D21233*E21233</f>
        <v>364844</v>
      </c>
    </row>
    <row r="21234" spans="1:8" x14ac:dyDescent="0.25">
      <c r="A21234" t="s">
        <v>20563</v>
      </c>
      <c r="B21234" s="1">
        <v>914</v>
      </c>
      <c r="C21234" s="1">
        <v>516</v>
      </c>
      <c r="D21234" s="1">
        <v>1110</v>
      </c>
      <c r="E21234" s="1">
        <v>716</v>
      </c>
      <c r="F21234" s="1" t="s">
        <v>4</v>
      </c>
      <c r="H21234">
        <f>D21234*E21234</f>
        <v>794760</v>
      </c>
    </row>
    <row r="21235" spans="1:8" x14ac:dyDescent="0.25">
      <c r="A21235" t="s">
        <v>20563</v>
      </c>
      <c r="B21235" s="1">
        <v>457</v>
      </c>
      <c r="C21235" s="1">
        <v>295</v>
      </c>
      <c r="D21235" s="1">
        <v>701</v>
      </c>
      <c r="E21235" s="1">
        <v>521</v>
      </c>
      <c r="F21235" s="1" t="s">
        <v>4</v>
      </c>
      <c r="H21235">
        <f>D21235*E21235</f>
        <v>365221</v>
      </c>
    </row>
    <row r="21236" spans="1:8" x14ac:dyDescent="0.25">
      <c r="A21236" t="s">
        <v>20563</v>
      </c>
      <c r="B21236" s="1">
        <v>717</v>
      </c>
      <c r="C21236" s="1">
        <v>558</v>
      </c>
      <c r="D21236" s="1">
        <v>884</v>
      </c>
      <c r="E21236" s="1">
        <v>596</v>
      </c>
      <c r="F21236" s="1" t="s">
        <v>6</v>
      </c>
      <c r="H21236">
        <f>D21236*E21236</f>
        <v>526864</v>
      </c>
    </row>
    <row r="21237" spans="1:8" x14ac:dyDescent="0.25">
      <c r="A21237" t="s">
        <v>20563</v>
      </c>
      <c r="B21237" s="1">
        <v>405</v>
      </c>
      <c r="C21237" s="1">
        <v>532</v>
      </c>
      <c r="D21237" s="1">
        <v>493</v>
      </c>
      <c r="E21237" s="1">
        <v>714</v>
      </c>
      <c r="F21237" s="1" t="s">
        <v>1</v>
      </c>
      <c r="H21237">
        <f>D21237*E21237</f>
        <v>352002</v>
      </c>
    </row>
    <row r="21238" spans="1:8" x14ac:dyDescent="0.25">
      <c r="A21238" t="s">
        <v>20066</v>
      </c>
      <c r="B21238" s="1">
        <v>645</v>
      </c>
      <c r="C21238" s="1">
        <v>249</v>
      </c>
      <c r="D21238" s="1">
        <v>683</v>
      </c>
      <c r="E21238" s="1">
        <v>268</v>
      </c>
      <c r="F21238" s="1" t="s">
        <v>17</v>
      </c>
      <c r="H21238">
        <f>D21238*E21238</f>
        <v>183044</v>
      </c>
    </row>
    <row r="21239" spans="1:8" x14ac:dyDescent="0.25">
      <c r="A21239" t="s">
        <v>20066</v>
      </c>
      <c r="B21239" s="1">
        <v>1140</v>
      </c>
      <c r="C21239" s="1">
        <v>317</v>
      </c>
      <c r="D21239" s="1">
        <v>1276</v>
      </c>
      <c r="E21239" s="1">
        <v>415</v>
      </c>
      <c r="F21239" s="1" t="s">
        <v>1</v>
      </c>
      <c r="H21239">
        <f>D21239*E21239</f>
        <v>529540</v>
      </c>
    </row>
    <row r="21240" spans="1:8" x14ac:dyDescent="0.25">
      <c r="A21240" t="s">
        <v>20066</v>
      </c>
      <c r="B21240" s="1">
        <v>312</v>
      </c>
      <c r="C21240" s="1">
        <v>431</v>
      </c>
      <c r="D21240" s="1">
        <v>441</v>
      </c>
      <c r="E21240" s="1">
        <v>599</v>
      </c>
      <c r="F21240" s="1" t="s">
        <v>1</v>
      </c>
      <c r="H21240">
        <f>D21240*E21240</f>
        <v>264159</v>
      </c>
    </row>
    <row r="21241" spans="1:8" x14ac:dyDescent="0.25">
      <c r="A21241" t="s">
        <v>20066</v>
      </c>
      <c r="B21241" s="1">
        <v>932</v>
      </c>
      <c r="C21241" s="1">
        <v>180</v>
      </c>
      <c r="D21241" s="1">
        <v>994</v>
      </c>
      <c r="E21241" s="1">
        <v>237</v>
      </c>
      <c r="F21241" s="1" t="s">
        <v>1</v>
      </c>
      <c r="H21241">
        <f>D21241*E21241</f>
        <v>235578</v>
      </c>
    </row>
    <row r="21242" spans="1:8" x14ac:dyDescent="0.25">
      <c r="A21242" t="s">
        <v>20066</v>
      </c>
      <c r="B21242" s="1">
        <v>228</v>
      </c>
      <c r="C21242" s="1">
        <v>498</v>
      </c>
      <c r="D21242" s="1">
        <v>391</v>
      </c>
      <c r="E21242" s="1">
        <v>716</v>
      </c>
      <c r="F21242" s="1" t="s">
        <v>1</v>
      </c>
      <c r="H21242">
        <f>D21242*E21242</f>
        <v>279956</v>
      </c>
    </row>
    <row r="21243" spans="1:8" x14ac:dyDescent="0.25">
      <c r="A21243" t="s">
        <v>20066</v>
      </c>
      <c r="B21243" s="1">
        <v>1011</v>
      </c>
      <c r="C21243" s="1">
        <v>250</v>
      </c>
      <c r="D21243" s="1">
        <v>1115</v>
      </c>
      <c r="E21243" s="1">
        <v>310</v>
      </c>
      <c r="F21243" s="1" t="s">
        <v>1</v>
      </c>
      <c r="H21243">
        <f>D21243*E21243</f>
        <v>345650</v>
      </c>
    </row>
    <row r="21244" spans="1:8" x14ac:dyDescent="0.25">
      <c r="A21244" t="s">
        <v>16866</v>
      </c>
      <c r="B21244" s="1">
        <v>325</v>
      </c>
      <c r="C21244" s="1">
        <v>441</v>
      </c>
      <c r="D21244" s="1">
        <v>416</v>
      </c>
      <c r="E21244" s="1">
        <v>584</v>
      </c>
      <c r="F21244" s="1" t="s">
        <v>1</v>
      </c>
      <c r="H21244">
        <f>D21244*E21244</f>
        <v>242944</v>
      </c>
    </row>
    <row r="21245" spans="1:8" x14ac:dyDescent="0.25">
      <c r="A21245" t="s">
        <v>16866</v>
      </c>
      <c r="B21245" s="1">
        <v>1072</v>
      </c>
      <c r="C21245" s="1">
        <v>277</v>
      </c>
      <c r="D21245" s="1">
        <v>1196</v>
      </c>
      <c r="E21245" s="1">
        <v>350</v>
      </c>
      <c r="F21245" s="1" t="s">
        <v>1</v>
      </c>
      <c r="H21245">
        <f>D21245*E21245</f>
        <v>418600</v>
      </c>
    </row>
    <row r="21246" spans="1:8" x14ac:dyDescent="0.25">
      <c r="A21246" t="s">
        <v>16866</v>
      </c>
      <c r="B21246" s="1">
        <v>480</v>
      </c>
      <c r="C21246" s="1">
        <v>273</v>
      </c>
      <c r="D21246" s="1">
        <v>579</v>
      </c>
      <c r="E21246" s="1">
        <v>421</v>
      </c>
      <c r="F21246" s="1" t="s">
        <v>1</v>
      </c>
      <c r="H21246">
        <f>D21246*E21246</f>
        <v>243759</v>
      </c>
    </row>
    <row r="21247" spans="1:8" x14ac:dyDescent="0.25">
      <c r="A21247" t="s">
        <v>16866</v>
      </c>
      <c r="B21247" s="1">
        <v>229</v>
      </c>
      <c r="C21247" s="1">
        <v>462</v>
      </c>
      <c r="D21247" s="1">
        <v>411</v>
      </c>
      <c r="E21247" s="1">
        <v>718</v>
      </c>
      <c r="F21247" s="1" t="s">
        <v>1</v>
      </c>
      <c r="H21247">
        <f>D21247*E21247</f>
        <v>295098</v>
      </c>
    </row>
    <row r="21248" spans="1:8" x14ac:dyDescent="0.25">
      <c r="A21248" t="s">
        <v>16899</v>
      </c>
      <c r="B21248" s="1">
        <v>176</v>
      </c>
      <c r="C21248" s="1">
        <v>561</v>
      </c>
      <c r="D21248" s="1">
        <v>505</v>
      </c>
      <c r="E21248" s="1">
        <v>718</v>
      </c>
      <c r="F21248" s="1" t="s">
        <v>4</v>
      </c>
      <c r="H21248">
        <f>D21248*E21248</f>
        <v>362590</v>
      </c>
    </row>
    <row r="21249" spans="1:8" x14ac:dyDescent="0.25">
      <c r="A21249" t="s">
        <v>16899</v>
      </c>
      <c r="B21249" s="1">
        <v>704</v>
      </c>
      <c r="C21249" s="1">
        <v>245</v>
      </c>
      <c r="D21249" s="1">
        <v>836</v>
      </c>
      <c r="E21249" s="1">
        <v>327</v>
      </c>
      <c r="F21249" s="1" t="s">
        <v>4</v>
      </c>
      <c r="H21249">
        <f>D21249*E21249</f>
        <v>273372</v>
      </c>
    </row>
    <row r="21250" spans="1:8" x14ac:dyDescent="0.25">
      <c r="A21250" t="s">
        <v>16899</v>
      </c>
      <c r="B21250" s="1">
        <v>710</v>
      </c>
      <c r="C21250" s="1">
        <v>330</v>
      </c>
      <c r="D21250" s="1">
        <v>906</v>
      </c>
      <c r="E21250" s="1">
        <v>428</v>
      </c>
      <c r="F21250" s="1" t="s">
        <v>4</v>
      </c>
      <c r="H21250">
        <f>D21250*E21250</f>
        <v>387768</v>
      </c>
    </row>
    <row r="21251" spans="1:8" x14ac:dyDescent="0.25">
      <c r="A21251" t="s">
        <v>16899</v>
      </c>
      <c r="B21251" s="1">
        <v>409</v>
      </c>
      <c r="C21251" s="1">
        <v>331</v>
      </c>
      <c r="D21251" s="1">
        <v>666</v>
      </c>
      <c r="E21251" s="1">
        <v>541</v>
      </c>
      <c r="F21251" s="1" t="s">
        <v>7</v>
      </c>
      <c r="H21251">
        <f>D21251*E21251</f>
        <v>360306</v>
      </c>
    </row>
    <row r="21252" spans="1:8" x14ac:dyDescent="0.25">
      <c r="A21252" t="s">
        <v>16899</v>
      </c>
      <c r="B21252" s="1">
        <v>740</v>
      </c>
      <c r="C21252" s="1">
        <v>447</v>
      </c>
      <c r="D21252" s="1">
        <v>1088</v>
      </c>
      <c r="E21252" s="1">
        <v>717</v>
      </c>
      <c r="F21252" s="1" t="s">
        <v>7</v>
      </c>
      <c r="H21252">
        <f>D21252*E21252</f>
        <v>780096</v>
      </c>
    </row>
    <row r="21253" spans="1:8" x14ac:dyDescent="0.25">
      <c r="A21253" t="s">
        <v>15585</v>
      </c>
      <c r="B21253" s="1">
        <v>690</v>
      </c>
      <c r="C21253" s="1">
        <v>178</v>
      </c>
      <c r="D21253" s="1">
        <v>778</v>
      </c>
      <c r="E21253" s="1">
        <v>257</v>
      </c>
      <c r="F21253" s="1" t="s">
        <v>4</v>
      </c>
      <c r="H21253">
        <f>D21253*E21253</f>
        <v>199946</v>
      </c>
    </row>
    <row r="21254" spans="1:8" x14ac:dyDescent="0.25">
      <c r="A21254" t="s">
        <v>15585</v>
      </c>
      <c r="B21254" s="1">
        <v>344</v>
      </c>
      <c r="C21254" s="1">
        <v>471</v>
      </c>
      <c r="D21254" s="1">
        <v>702</v>
      </c>
      <c r="E21254" s="1">
        <v>707</v>
      </c>
      <c r="F21254" s="1" t="s">
        <v>4</v>
      </c>
      <c r="H21254">
        <f>D21254*E21254</f>
        <v>496314</v>
      </c>
    </row>
    <row r="21255" spans="1:8" x14ac:dyDescent="0.25">
      <c r="A21255" t="s">
        <v>15585</v>
      </c>
      <c r="B21255" s="1">
        <v>327</v>
      </c>
      <c r="C21255" s="1">
        <v>472</v>
      </c>
      <c r="D21255" s="1">
        <v>503</v>
      </c>
      <c r="E21255" s="1">
        <v>576</v>
      </c>
      <c r="F21255" s="1" t="s">
        <v>4</v>
      </c>
      <c r="H21255">
        <f>D21255*E21255</f>
        <v>289728</v>
      </c>
    </row>
    <row r="21256" spans="1:8" x14ac:dyDescent="0.25">
      <c r="A21256" t="s">
        <v>15585</v>
      </c>
      <c r="B21256" s="1">
        <v>536</v>
      </c>
      <c r="C21256" s="1">
        <v>567</v>
      </c>
      <c r="D21256" s="1">
        <v>741</v>
      </c>
      <c r="E21256" s="1">
        <v>720</v>
      </c>
      <c r="F21256" s="1" t="s">
        <v>4</v>
      </c>
      <c r="H21256">
        <f>D21256*E21256</f>
        <v>533520</v>
      </c>
    </row>
    <row r="21257" spans="1:8" x14ac:dyDescent="0.25">
      <c r="A21257" t="s">
        <v>15585</v>
      </c>
      <c r="B21257" s="1">
        <v>564</v>
      </c>
      <c r="C21257" s="1">
        <v>623</v>
      </c>
      <c r="D21257" s="1">
        <v>626</v>
      </c>
      <c r="E21257" s="1">
        <v>719</v>
      </c>
      <c r="F21257" s="1" t="s">
        <v>1</v>
      </c>
      <c r="H21257">
        <f>D21257*E21257</f>
        <v>450094</v>
      </c>
    </row>
    <row r="21258" spans="1:8" x14ac:dyDescent="0.25">
      <c r="A21258" t="s">
        <v>15585</v>
      </c>
      <c r="B21258" s="1">
        <v>737</v>
      </c>
      <c r="C21258" s="1">
        <v>312</v>
      </c>
      <c r="D21258" s="1">
        <v>905</v>
      </c>
      <c r="E21258" s="1">
        <v>416</v>
      </c>
      <c r="F21258" s="1" t="s">
        <v>4</v>
      </c>
      <c r="H21258">
        <f>D21258*E21258</f>
        <v>376480</v>
      </c>
    </row>
    <row r="21259" spans="1:8" x14ac:dyDescent="0.25">
      <c r="A21259" t="s">
        <v>15585</v>
      </c>
      <c r="B21259" s="1">
        <v>467</v>
      </c>
      <c r="C21259" s="1">
        <v>243</v>
      </c>
      <c r="D21259" s="1">
        <v>650</v>
      </c>
      <c r="E21259" s="1">
        <v>408</v>
      </c>
      <c r="F21259" s="1" t="s">
        <v>7</v>
      </c>
      <c r="H21259">
        <f>D21259*E21259</f>
        <v>265200</v>
      </c>
    </row>
    <row r="21260" spans="1:8" x14ac:dyDescent="0.25">
      <c r="A21260" t="s">
        <v>15585</v>
      </c>
      <c r="B21260" s="1">
        <v>779</v>
      </c>
      <c r="C21260" s="1">
        <v>435</v>
      </c>
      <c r="D21260" s="1">
        <v>1019</v>
      </c>
      <c r="E21260" s="1">
        <v>644</v>
      </c>
      <c r="F21260" s="1" t="s">
        <v>7</v>
      </c>
      <c r="H21260">
        <f>D21260*E21260</f>
        <v>656236</v>
      </c>
    </row>
    <row r="21261" spans="1:8" x14ac:dyDescent="0.25">
      <c r="A21261" t="s">
        <v>18203</v>
      </c>
      <c r="B21261" s="1">
        <v>758</v>
      </c>
      <c r="C21261" s="1">
        <v>421</v>
      </c>
      <c r="D21261" s="1">
        <v>1054</v>
      </c>
      <c r="E21261" s="1">
        <v>633</v>
      </c>
      <c r="F21261" s="1" t="s">
        <v>4</v>
      </c>
      <c r="H21261">
        <f>D21261*E21261</f>
        <v>667182</v>
      </c>
    </row>
    <row r="21262" spans="1:8" x14ac:dyDescent="0.25">
      <c r="A21262" t="s">
        <v>18203</v>
      </c>
      <c r="B21262" s="1">
        <v>1035</v>
      </c>
      <c r="C21262" s="1">
        <v>625</v>
      </c>
      <c r="D21262" s="1">
        <v>1101</v>
      </c>
      <c r="E21262" s="1">
        <v>717</v>
      </c>
      <c r="F21262" s="1" t="s">
        <v>1</v>
      </c>
      <c r="H21262">
        <f>D21262*E21262</f>
        <v>789417</v>
      </c>
    </row>
    <row r="21263" spans="1:8" x14ac:dyDescent="0.25">
      <c r="A21263" t="s">
        <v>18203</v>
      </c>
      <c r="B21263" s="1">
        <v>744</v>
      </c>
      <c r="C21263" s="1">
        <v>272</v>
      </c>
      <c r="D21263" s="1">
        <v>896</v>
      </c>
      <c r="E21263" s="1">
        <v>382</v>
      </c>
      <c r="F21263" s="1" t="s">
        <v>4</v>
      </c>
      <c r="H21263">
        <f>D21263*E21263</f>
        <v>342272</v>
      </c>
    </row>
    <row r="21264" spans="1:8" x14ac:dyDescent="0.25">
      <c r="A21264" t="s">
        <v>18203</v>
      </c>
      <c r="B21264" s="1">
        <v>459</v>
      </c>
      <c r="C21264" s="1">
        <v>275</v>
      </c>
      <c r="D21264" s="1">
        <v>651</v>
      </c>
      <c r="E21264" s="1">
        <v>403</v>
      </c>
      <c r="F21264" s="1" t="s">
        <v>7</v>
      </c>
      <c r="H21264">
        <f>D21264*E21264</f>
        <v>262353</v>
      </c>
    </row>
    <row r="21265" spans="1:8" x14ac:dyDescent="0.25">
      <c r="A21265" t="s">
        <v>18203</v>
      </c>
      <c r="B21265" s="1">
        <v>323</v>
      </c>
      <c r="C21265" s="1">
        <v>423</v>
      </c>
      <c r="D21265" s="1">
        <v>632</v>
      </c>
      <c r="E21265" s="1">
        <v>710</v>
      </c>
      <c r="F21265" s="1" t="s">
        <v>4</v>
      </c>
      <c r="H21265">
        <f>D21265*E21265</f>
        <v>448720</v>
      </c>
    </row>
    <row r="21266" spans="1:8" x14ac:dyDescent="0.25">
      <c r="A21266" t="s">
        <v>21773</v>
      </c>
      <c r="B21266" s="1">
        <v>932</v>
      </c>
      <c r="C21266" s="1">
        <v>263</v>
      </c>
      <c r="D21266" s="1">
        <v>1042</v>
      </c>
      <c r="E21266" s="1">
        <v>345</v>
      </c>
      <c r="F21266" s="1" t="s">
        <v>4</v>
      </c>
      <c r="H21266">
        <f>D21266*E21266</f>
        <v>359490</v>
      </c>
    </row>
    <row r="21267" spans="1:8" x14ac:dyDescent="0.25">
      <c r="A21267" t="s">
        <v>21773</v>
      </c>
      <c r="B21267" s="1">
        <v>1134</v>
      </c>
      <c r="C21267" s="1">
        <v>311</v>
      </c>
      <c r="D21267" s="1">
        <v>1279</v>
      </c>
      <c r="E21267" s="1">
        <v>392</v>
      </c>
      <c r="F21267" s="1" t="s">
        <v>4</v>
      </c>
      <c r="H21267">
        <f>D21267*E21267</f>
        <v>501368</v>
      </c>
    </row>
    <row r="21268" spans="1:8" x14ac:dyDescent="0.25">
      <c r="A21268" t="s">
        <v>21773</v>
      </c>
      <c r="B21268" s="1">
        <v>872</v>
      </c>
      <c r="C21268" s="1">
        <v>181</v>
      </c>
      <c r="D21268" s="1">
        <v>964</v>
      </c>
      <c r="E21268" s="1">
        <v>275</v>
      </c>
      <c r="F21268" s="1" t="s">
        <v>1</v>
      </c>
      <c r="H21268">
        <f>D21268*E21268</f>
        <v>265100</v>
      </c>
    </row>
    <row r="21269" spans="1:8" x14ac:dyDescent="0.25">
      <c r="A21269" t="s">
        <v>21588</v>
      </c>
      <c r="B21269" s="1">
        <v>898</v>
      </c>
      <c r="C21269" s="1">
        <v>288</v>
      </c>
      <c r="D21269" s="1">
        <v>1045</v>
      </c>
      <c r="E21269" s="1">
        <v>373</v>
      </c>
      <c r="F21269" s="1" t="s">
        <v>7</v>
      </c>
      <c r="H21269">
        <f>D21269*E21269</f>
        <v>389785</v>
      </c>
    </row>
    <row r="21270" spans="1:8" x14ac:dyDescent="0.25">
      <c r="A21270" t="s">
        <v>21588</v>
      </c>
      <c r="B21270" s="1">
        <v>994</v>
      </c>
      <c r="C21270" s="1">
        <v>391</v>
      </c>
      <c r="D21270" s="1">
        <v>1128</v>
      </c>
      <c r="E21270" s="1">
        <v>497</v>
      </c>
      <c r="F21270" s="1" t="s">
        <v>4</v>
      </c>
      <c r="H21270">
        <f>D21270*E21270</f>
        <v>560616</v>
      </c>
    </row>
    <row r="21271" spans="1:8" x14ac:dyDescent="0.25">
      <c r="A21271" t="s">
        <v>19332</v>
      </c>
      <c r="B21271" s="1">
        <v>772</v>
      </c>
      <c r="C21271" s="1">
        <v>344</v>
      </c>
      <c r="D21271" s="1">
        <v>960</v>
      </c>
      <c r="E21271" s="1">
        <v>492</v>
      </c>
      <c r="F21271" s="1" t="s">
        <v>7</v>
      </c>
      <c r="H21271">
        <f>D21271*E21271</f>
        <v>472320</v>
      </c>
    </row>
    <row r="21272" spans="1:8" x14ac:dyDescent="0.25">
      <c r="A21272" t="s">
        <v>19332</v>
      </c>
      <c r="B21272" s="1">
        <v>534</v>
      </c>
      <c r="C21272" s="1">
        <v>210</v>
      </c>
      <c r="D21272" s="1">
        <v>656</v>
      </c>
      <c r="E21272" s="1">
        <v>302</v>
      </c>
      <c r="F21272" s="1" t="s">
        <v>7</v>
      </c>
      <c r="H21272">
        <f>D21272*E21272</f>
        <v>198112</v>
      </c>
    </row>
    <row r="21273" spans="1:8" x14ac:dyDescent="0.25">
      <c r="A21273" t="s">
        <v>19332</v>
      </c>
      <c r="B21273" s="1">
        <v>823</v>
      </c>
      <c r="C21273" s="1">
        <v>517</v>
      </c>
      <c r="D21273" s="1">
        <v>1130</v>
      </c>
      <c r="E21273" s="1">
        <v>715</v>
      </c>
      <c r="F21273" s="1" t="s">
        <v>7</v>
      </c>
      <c r="H21273">
        <f>D21273*E21273</f>
        <v>807950</v>
      </c>
    </row>
    <row r="21274" spans="1:8" x14ac:dyDescent="0.25">
      <c r="A21274" t="s">
        <v>15739</v>
      </c>
      <c r="B21274" s="1">
        <v>254</v>
      </c>
      <c r="C21274" s="1">
        <v>484</v>
      </c>
      <c r="D21274" s="1">
        <v>354</v>
      </c>
      <c r="E21274" s="1">
        <v>593</v>
      </c>
      <c r="F21274" s="1" t="s">
        <v>1</v>
      </c>
      <c r="H21274">
        <f>D21274*E21274</f>
        <v>209922</v>
      </c>
    </row>
    <row r="21275" spans="1:8" x14ac:dyDescent="0.25">
      <c r="A21275" t="s">
        <v>15739</v>
      </c>
      <c r="B21275" s="1">
        <v>744</v>
      </c>
      <c r="C21275" s="1">
        <v>240</v>
      </c>
      <c r="D21275" s="1">
        <v>840</v>
      </c>
      <c r="E21275" s="1">
        <v>326</v>
      </c>
      <c r="F21275" s="1" t="s">
        <v>4</v>
      </c>
      <c r="H21275">
        <f>D21275*E21275</f>
        <v>273840</v>
      </c>
    </row>
    <row r="21276" spans="1:8" x14ac:dyDescent="0.25">
      <c r="A21276" t="s">
        <v>15739</v>
      </c>
      <c r="B21276" s="1">
        <v>761</v>
      </c>
      <c r="C21276" s="1">
        <v>338</v>
      </c>
      <c r="D21276" s="1">
        <v>933</v>
      </c>
      <c r="E21276" s="1">
        <v>444</v>
      </c>
      <c r="F21276" s="1" t="s">
        <v>7</v>
      </c>
      <c r="H21276">
        <f>D21276*E21276</f>
        <v>414252</v>
      </c>
    </row>
    <row r="21277" spans="1:8" x14ac:dyDescent="0.25">
      <c r="A21277" t="s">
        <v>15739</v>
      </c>
      <c r="B21277" s="1">
        <v>152</v>
      </c>
      <c r="C21277" s="1">
        <v>595</v>
      </c>
      <c r="D21277" s="1">
        <v>253</v>
      </c>
      <c r="E21277" s="1">
        <v>713</v>
      </c>
      <c r="F21277" s="1" t="s">
        <v>1</v>
      </c>
      <c r="H21277">
        <f>D21277*E21277</f>
        <v>180389</v>
      </c>
    </row>
    <row r="21278" spans="1:8" x14ac:dyDescent="0.25">
      <c r="A21278" t="s">
        <v>15739</v>
      </c>
      <c r="B21278" s="1">
        <v>832</v>
      </c>
      <c r="C21278" s="1">
        <v>548</v>
      </c>
      <c r="D21278" s="1">
        <v>1153</v>
      </c>
      <c r="E21278" s="1">
        <v>720</v>
      </c>
      <c r="F21278" s="1" t="s">
        <v>7</v>
      </c>
      <c r="H21278">
        <f>D21278*E21278</f>
        <v>830160</v>
      </c>
    </row>
    <row r="21279" spans="1:8" x14ac:dyDescent="0.25">
      <c r="A21279" t="s">
        <v>21910</v>
      </c>
      <c r="B21279" s="1">
        <v>740</v>
      </c>
      <c r="C21279" s="1">
        <v>280</v>
      </c>
      <c r="D21279" s="1">
        <v>888</v>
      </c>
      <c r="E21279" s="1">
        <v>385</v>
      </c>
      <c r="F21279" s="1" t="s">
        <v>7</v>
      </c>
      <c r="H21279">
        <f>D21279*E21279</f>
        <v>341880</v>
      </c>
    </row>
    <row r="21280" spans="1:8" x14ac:dyDescent="0.25">
      <c r="A21280" t="s">
        <v>21910</v>
      </c>
      <c r="B21280" s="1">
        <v>932</v>
      </c>
      <c r="C21280" s="1">
        <v>652</v>
      </c>
      <c r="D21280" s="1">
        <v>1004</v>
      </c>
      <c r="E21280" s="1">
        <v>719</v>
      </c>
      <c r="F21280" s="1" t="s">
        <v>1</v>
      </c>
      <c r="H21280">
        <f>D21280*E21280</f>
        <v>721876</v>
      </c>
    </row>
    <row r="21281" spans="1:8" x14ac:dyDescent="0.25">
      <c r="A21281" t="s">
        <v>21910</v>
      </c>
      <c r="B21281" s="1">
        <v>799</v>
      </c>
      <c r="C21281" s="1">
        <v>406</v>
      </c>
      <c r="D21281" s="1">
        <v>1078</v>
      </c>
      <c r="E21281" s="1">
        <v>604</v>
      </c>
      <c r="F21281" s="1" t="s">
        <v>7</v>
      </c>
      <c r="H21281">
        <f>D21281*E21281</f>
        <v>651112</v>
      </c>
    </row>
    <row r="21282" spans="1:8" x14ac:dyDescent="0.25">
      <c r="A21282" t="s">
        <v>20564</v>
      </c>
      <c r="B21282" s="1">
        <v>765</v>
      </c>
      <c r="C21282" s="1">
        <v>264</v>
      </c>
      <c r="D21282" s="1">
        <v>835</v>
      </c>
      <c r="E21282" s="1">
        <v>314</v>
      </c>
      <c r="F21282" s="1" t="s">
        <v>7</v>
      </c>
      <c r="H21282">
        <f>D21282*E21282</f>
        <v>262190</v>
      </c>
    </row>
    <row r="21283" spans="1:8" x14ac:dyDescent="0.25">
      <c r="A21283" t="s">
        <v>20564</v>
      </c>
      <c r="B21283" s="1">
        <v>950</v>
      </c>
      <c r="C21283" s="1">
        <v>568</v>
      </c>
      <c r="D21283" s="1">
        <v>1126</v>
      </c>
      <c r="E21283" s="1">
        <v>718</v>
      </c>
      <c r="F21283" s="1" t="s">
        <v>4</v>
      </c>
      <c r="H21283">
        <f>D21283*E21283</f>
        <v>808468</v>
      </c>
    </row>
    <row r="21284" spans="1:8" x14ac:dyDescent="0.25">
      <c r="A21284" t="s">
        <v>20564</v>
      </c>
      <c r="B21284" s="1">
        <v>500</v>
      </c>
      <c r="C21284" s="1">
        <v>253</v>
      </c>
      <c r="D21284" s="1">
        <v>629</v>
      </c>
      <c r="E21284" s="1">
        <v>317</v>
      </c>
      <c r="F21284" s="1" t="s">
        <v>7</v>
      </c>
      <c r="H21284">
        <f>D21284*E21284</f>
        <v>199393</v>
      </c>
    </row>
    <row r="21285" spans="1:8" x14ac:dyDescent="0.25">
      <c r="A21285" t="s">
        <v>20564</v>
      </c>
      <c r="B21285" s="1">
        <v>364</v>
      </c>
      <c r="C21285" s="1">
        <v>346</v>
      </c>
      <c r="D21285" s="1">
        <v>621</v>
      </c>
      <c r="E21285" s="1">
        <v>465</v>
      </c>
      <c r="F21285" s="1" t="s">
        <v>7</v>
      </c>
      <c r="H21285">
        <f>D21285*E21285</f>
        <v>288765</v>
      </c>
    </row>
    <row r="21286" spans="1:8" x14ac:dyDescent="0.25">
      <c r="A21286" t="s">
        <v>20564</v>
      </c>
      <c r="B21286" s="1">
        <v>173</v>
      </c>
      <c r="C21286" s="1">
        <v>433</v>
      </c>
      <c r="D21286" s="1">
        <v>613</v>
      </c>
      <c r="E21286" s="1">
        <v>718</v>
      </c>
      <c r="F21286" s="1" t="s">
        <v>7</v>
      </c>
      <c r="H21286">
        <f>D21286*E21286</f>
        <v>440134</v>
      </c>
    </row>
    <row r="21287" spans="1:8" x14ac:dyDescent="0.25">
      <c r="A21287" t="s">
        <v>20564</v>
      </c>
      <c r="B21287" s="1">
        <v>785</v>
      </c>
      <c r="C21287" s="1">
        <v>354</v>
      </c>
      <c r="D21287" s="1">
        <v>996</v>
      </c>
      <c r="E21287" s="1">
        <v>547</v>
      </c>
      <c r="F21287" s="1" t="s">
        <v>7</v>
      </c>
      <c r="H21287">
        <f>D21287*E21287</f>
        <v>544812</v>
      </c>
    </row>
    <row r="21288" spans="1:8" x14ac:dyDescent="0.25">
      <c r="A21288" t="s">
        <v>19978</v>
      </c>
      <c r="B21288" s="1">
        <v>1231</v>
      </c>
      <c r="C21288" s="1">
        <v>434</v>
      </c>
      <c r="D21288" s="1">
        <v>1279</v>
      </c>
      <c r="E21288" s="1">
        <v>471</v>
      </c>
      <c r="F21288" s="1" t="s">
        <v>1</v>
      </c>
      <c r="H21288">
        <f>D21288*E21288</f>
        <v>602409</v>
      </c>
    </row>
    <row r="21289" spans="1:8" x14ac:dyDescent="0.25">
      <c r="A21289" t="s">
        <v>19978</v>
      </c>
      <c r="B21289" s="1">
        <v>1028</v>
      </c>
      <c r="C21289" s="1">
        <v>418</v>
      </c>
      <c r="D21289" s="1">
        <v>1092</v>
      </c>
      <c r="E21289" s="1">
        <v>449</v>
      </c>
      <c r="F21289" s="1" t="s">
        <v>17</v>
      </c>
      <c r="H21289">
        <f>D21289*E21289</f>
        <v>490308</v>
      </c>
    </row>
    <row r="21290" spans="1:8" x14ac:dyDescent="0.25">
      <c r="A21290" t="s">
        <v>18657</v>
      </c>
      <c r="B21290" s="1">
        <v>924</v>
      </c>
      <c r="C21290" s="1">
        <v>358</v>
      </c>
      <c r="D21290" s="1">
        <v>1084</v>
      </c>
      <c r="E21290" s="1">
        <v>521</v>
      </c>
      <c r="F21290" s="1" t="s">
        <v>4</v>
      </c>
      <c r="H21290">
        <f>D21290*E21290</f>
        <v>564764</v>
      </c>
    </row>
    <row r="21291" spans="1:8" x14ac:dyDescent="0.25">
      <c r="A21291" t="s">
        <v>18657</v>
      </c>
      <c r="B21291" s="1">
        <v>935</v>
      </c>
      <c r="C21291" s="1">
        <v>188</v>
      </c>
      <c r="D21291" s="1">
        <v>1014</v>
      </c>
      <c r="E21291" s="1">
        <v>261</v>
      </c>
      <c r="F21291" s="1" t="s">
        <v>7</v>
      </c>
      <c r="H21291">
        <f>D21291*E21291</f>
        <v>264654</v>
      </c>
    </row>
    <row r="21292" spans="1:8" x14ac:dyDescent="0.25">
      <c r="A21292" t="s">
        <v>18657</v>
      </c>
      <c r="B21292" s="1">
        <v>1041</v>
      </c>
      <c r="C21292" s="1">
        <v>582</v>
      </c>
      <c r="D21292" s="1">
        <v>1121</v>
      </c>
      <c r="E21292" s="1">
        <v>718</v>
      </c>
      <c r="F21292" s="1" t="s">
        <v>1</v>
      </c>
      <c r="H21292">
        <f>D21292*E21292</f>
        <v>804878</v>
      </c>
    </row>
    <row r="21293" spans="1:8" x14ac:dyDescent="0.25">
      <c r="A21293" t="s">
        <v>20287</v>
      </c>
      <c r="B21293" s="1">
        <v>426</v>
      </c>
      <c r="C21293" s="1">
        <v>325</v>
      </c>
      <c r="D21293" s="1">
        <v>626</v>
      </c>
      <c r="E21293" s="1">
        <v>469</v>
      </c>
      <c r="F21293" s="1" t="s">
        <v>7</v>
      </c>
      <c r="H21293">
        <f>D21293*E21293</f>
        <v>293594</v>
      </c>
    </row>
    <row r="21294" spans="1:8" x14ac:dyDescent="0.25">
      <c r="A21294" t="s">
        <v>20287</v>
      </c>
      <c r="B21294" s="1">
        <v>252</v>
      </c>
      <c r="C21294" s="1">
        <v>478</v>
      </c>
      <c r="D21294" s="1">
        <v>608</v>
      </c>
      <c r="E21294" s="1">
        <v>718</v>
      </c>
      <c r="F21294" s="1" t="s">
        <v>7</v>
      </c>
      <c r="H21294">
        <f>D21294*E21294</f>
        <v>436544</v>
      </c>
    </row>
    <row r="21295" spans="1:8" x14ac:dyDescent="0.25">
      <c r="A21295" t="s">
        <v>14053</v>
      </c>
      <c r="B21295" s="1">
        <v>937</v>
      </c>
      <c r="C21295" s="1">
        <v>276</v>
      </c>
      <c r="D21295" s="1">
        <v>1036</v>
      </c>
      <c r="E21295" s="1">
        <v>299</v>
      </c>
      <c r="F21295" s="1" t="s">
        <v>6</v>
      </c>
      <c r="H21295">
        <f>D21295*E21295</f>
        <v>309764</v>
      </c>
    </row>
    <row r="21296" spans="1:8" x14ac:dyDescent="0.25">
      <c r="A21296" t="s">
        <v>14053</v>
      </c>
      <c r="B21296" s="1">
        <v>1186</v>
      </c>
      <c r="C21296" s="1">
        <v>661</v>
      </c>
      <c r="D21296" s="1">
        <v>1230</v>
      </c>
      <c r="E21296" s="1">
        <v>715</v>
      </c>
      <c r="F21296" s="1" t="s">
        <v>1</v>
      </c>
      <c r="H21296">
        <f>D21296*E21296</f>
        <v>879450</v>
      </c>
    </row>
    <row r="21297" spans="1:8" x14ac:dyDescent="0.25">
      <c r="A21297" t="s">
        <v>14053</v>
      </c>
      <c r="B21297" s="1">
        <v>740</v>
      </c>
      <c r="C21297" s="1">
        <v>519</v>
      </c>
      <c r="D21297" s="1">
        <v>860</v>
      </c>
      <c r="E21297" s="1">
        <v>720</v>
      </c>
      <c r="F21297" s="1" t="s">
        <v>1</v>
      </c>
      <c r="H21297">
        <f>D21297*E21297</f>
        <v>619200</v>
      </c>
    </row>
    <row r="21298" spans="1:8" x14ac:dyDescent="0.25">
      <c r="A21298" t="s">
        <v>19545</v>
      </c>
      <c r="B21298" s="1">
        <v>436</v>
      </c>
      <c r="C21298" s="1">
        <v>337</v>
      </c>
      <c r="D21298" s="1">
        <v>648</v>
      </c>
      <c r="E21298" s="1">
        <v>486</v>
      </c>
      <c r="F21298" s="1" t="s">
        <v>7</v>
      </c>
      <c r="H21298">
        <f>D21298*E21298</f>
        <v>314928</v>
      </c>
    </row>
    <row r="21299" spans="1:8" x14ac:dyDescent="0.25">
      <c r="A21299" t="s">
        <v>19545</v>
      </c>
      <c r="B21299" s="1">
        <v>310</v>
      </c>
      <c r="C21299" s="1">
        <v>474</v>
      </c>
      <c r="D21299" s="1">
        <v>658</v>
      </c>
      <c r="E21299" s="1">
        <v>718</v>
      </c>
      <c r="F21299" s="1" t="s">
        <v>7</v>
      </c>
      <c r="H21299">
        <f>D21299*E21299</f>
        <v>472444</v>
      </c>
    </row>
    <row r="21300" spans="1:8" x14ac:dyDescent="0.25">
      <c r="A21300" t="s">
        <v>15871</v>
      </c>
      <c r="B21300" s="1">
        <v>834</v>
      </c>
      <c r="C21300" s="1">
        <v>411</v>
      </c>
      <c r="D21300" s="1">
        <v>997</v>
      </c>
      <c r="E21300" s="1">
        <v>554</v>
      </c>
      <c r="F21300" s="1" t="s">
        <v>4</v>
      </c>
      <c r="H21300">
        <f>D21300*E21300</f>
        <v>552338</v>
      </c>
    </row>
    <row r="21301" spans="1:8" x14ac:dyDescent="0.25">
      <c r="A21301" t="s">
        <v>15871</v>
      </c>
      <c r="B21301" s="1">
        <v>417</v>
      </c>
      <c r="C21301" s="1">
        <v>306</v>
      </c>
      <c r="D21301" s="1">
        <v>640</v>
      </c>
      <c r="E21301" s="1">
        <v>643</v>
      </c>
      <c r="F21301" s="1" t="s">
        <v>4</v>
      </c>
      <c r="H21301">
        <f>D21301*E21301</f>
        <v>411520</v>
      </c>
    </row>
    <row r="21302" spans="1:8" x14ac:dyDescent="0.25">
      <c r="A21302" t="s">
        <v>15871</v>
      </c>
      <c r="B21302" s="1">
        <v>752</v>
      </c>
      <c r="C21302" s="1">
        <v>271</v>
      </c>
      <c r="D21302" s="1">
        <v>849</v>
      </c>
      <c r="E21302" s="1">
        <v>385</v>
      </c>
      <c r="F21302" s="1" t="s">
        <v>4</v>
      </c>
      <c r="H21302">
        <f>D21302*E21302</f>
        <v>326865</v>
      </c>
    </row>
    <row r="21303" spans="1:8" x14ac:dyDescent="0.25">
      <c r="A21303" t="s">
        <v>15871</v>
      </c>
      <c r="B21303" s="1">
        <v>335</v>
      </c>
      <c r="C21303" s="1">
        <v>617</v>
      </c>
      <c r="D21303" s="1">
        <v>404</v>
      </c>
      <c r="E21303" s="1">
        <v>719</v>
      </c>
      <c r="F21303" s="1" t="s">
        <v>1</v>
      </c>
      <c r="H21303">
        <f>D21303*E21303</f>
        <v>290476</v>
      </c>
    </row>
    <row r="21304" spans="1:8" x14ac:dyDescent="0.25">
      <c r="A21304" t="s">
        <v>15871</v>
      </c>
      <c r="B21304" s="1">
        <v>676</v>
      </c>
      <c r="C21304" s="1">
        <v>579</v>
      </c>
      <c r="D21304" s="1">
        <v>869</v>
      </c>
      <c r="E21304" s="1">
        <v>617</v>
      </c>
      <c r="F21304" s="1" t="s">
        <v>6</v>
      </c>
      <c r="H21304">
        <f>D21304*E21304</f>
        <v>536173</v>
      </c>
    </row>
    <row r="21305" spans="1:8" x14ac:dyDescent="0.25">
      <c r="A21305" t="s">
        <v>15871</v>
      </c>
      <c r="B21305" s="1">
        <v>866</v>
      </c>
      <c r="C21305" s="1">
        <v>558</v>
      </c>
      <c r="D21305" s="1">
        <v>1118</v>
      </c>
      <c r="E21305" s="1">
        <v>717</v>
      </c>
      <c r="F21305" s="1" t="s">
        <v>4</v>
      </c>
      <c r="H21305">
        <f>D21305*E21305</f>
        <v>801606</v>
      </c>
    </row>
    <row r="21306" spans="1:8" x14ac:dyDescent="0.25">
      <c r="A21306" t="s">
        <v>12530</v>
      </c>
      <c r="B21306" s="1">
        <v>666</v>
      </c>
      <c r="C21306" s="1">
        <v>538</v>
      </c>
      <c r="D21306" s="1">
        <v>924</v>
      </c>
      <c r="E21306" s="1">
        <v>589</v>
      </c>
      <c r="F21306" s="1" t="s">
        <v>6</v>
      </c>
      <c r="H21306">
        <f>D21306*E21306</f>
        <v>544236</v>
      </c>
    </row>
    <row r="21307" spans="1:8" x14ac:dyDescent="0.25">
      <c r="A21307" t="s">
        <v>12530</v>
      </c>
      <c r="B21307" s="1">
        <v>470</v>
      </c>
      <c r="C21307" s="1">
        <v>279</v>
      </c>
      <c r="D21307" s="1">
        <v>646</v>
      </c>
      <c r="E21307" s="1">
        <v>409</v>
      </c>
      <c r="F21307" s="1" t="s">
        <v>7</v>
      </c>
      <c r="H21307">
        <f>D21307*E21307</f>
        <v>264214</v>
      </c>
    </row>
    <row r="21308" spans="1:8" x14ac:dyDescent="0.25">
      <c r="A21308" t="s">
        <v>12530</v>
      </c>
      <c r="B21308" s="1">
        <v>726</v>
      </c>
      <c r="C21308" s="1">
        <v>420</v>
      </c>
      <c r="D21308" s="1">
        <v>950</v>
      </c>
      <c r="E21308" s="1">
        <v>461</v>
      </c>
      <c r="F21308" s="1" t="s">
        <v>6</v>
      </c>
      <c r="H21308">
        <f>D21308*E21308</f>
        <v>437950</v>
      </c>
    </row>
    <row r="21309" spans="1:8" x14ac:dyDescent="0.25">
      <c r="A21309" t="s">
        <v>12530</v>
      </c>
      <c r="B21309" s="1">
        <v>343</v>
      </c>
      <c r="C21309" s="1">
        <v>426</v>
      </c>
      <c r="D21309" s="1">
        <v>626</v>
      </c>
      <c r="E21309" s="1">
        <v>713</v>
      </c>
      <c r="F21309" s="1" t="s">
        <v>7</v>
      </c>
      <c r="H21309">
        <f>D21309*E21309</f>
        <v>446338</v>
      </c>
    </row>
    <row r="21310" spans="1:8" x14ac:dyDescent="0.25">
      <c r="A21310" t="s">
        <v>20037</v>
      </c>
      <c r="B21310" s="1">
        <v>1007</v>
      </c>
      <c r="C21310" s="1">
        <v>593</v>
      </c>
      <c r="D21310" s="1">
        <v>1076</v>
      </c>
      <c r="E21310" s="1">
        <v>716</v>
      </c>
      <c r="F21310" s="1" t="s">
        <v>1</v>
      </c>
      <c r="H21310">
        <f>D21310*E21310</f>
        <v>770416</v>
      </c>
    </row>
    <row r="21311" spans="1:8" x14ac:dyDescent="0.25">
      <c r="A21311" t="s">
        <v>20037</v>
      </c>
      <c r="B21311" s="1">
        <v>1123</v>
      </c>
      <c r="C21311" s="1">
        <v>478</v>
      </c>
      <c r="D21311" s="1">
        <v>1276</v>
      </c>
      <c r="E21311" s="1">
        <v>590</v>
      </c>
      <c r="F21311" s="1" t="s">
        <v>4</v>
      </c>
      <c r="H21311">
        <f>D21311*E21311</f>
        <v>752840</v>
      </c>
    </row>
    <row r="21312" spans="1:8" x14ac:dyDescent="0.25">
      <c r="A21312" t="s">
        <v>20037</v>
      </c>
      <c r="B21312" s="1">
        <v>154</v>
      </c>
      <c r="C21312" s="1">
        <v>492</v>
      </c>
      <c r="D21312" s="1">
        <v>406</v>
      </c>
      <c r="E21312" s="1">
        <v>713</v>
      </c>
      <c r="F21312" s="1" t="s">
        <v>7</v>
      </c>
      <c r="H21312">
        <f>D21312*E21312</f>
        <v>289478</v>
      </c>
    </row>
    <row r="21313" spans="1:8" x14ac:dyDescent="0.25">
      <c r="A21313" t="s">
        <v>20037</v>
      </c>
      <c r="B21313" s="1">
        <v>738</v>
      </c>
      <c r="C21313" s="1">
        <v>319</v>
      </c>
      <c r="D21313" s="1">
        <v>874</v>
      </c>
      <c r="E21313" s="1">
        <v>418</v>
      </c>
      <c r="F21313" s="1" t="s">
        <v>7</v>
      </c>
      <c r="H21313">
        <f>D21313*E21313</f>
        <v>365332</v>
      </c>
    </row>
    <row r="21314" spans="1:8" x14ac:dyDescent="0.25">
      <c r="A21314" t="s">
        <v>20037</v>
      </c>
      <c r="B21314" s="1">
        <v>375</v>
      </c>
      <c r="C21314" s="1">
        <v>492</v>
      </c>
      <c r="D21314" s="1">
        <v>475</v>
      </c>
      <c r="E21314" s="1">
        <v>713</v>
      </c>
      <c r="F21314" s="1" t="s">
        <v>1</v>
      </c>
      <c r="H21314">
        <f>D21314*E21314</f>
        <v>338675</v>
      </c>
    </row>
    <row r="21315" spans="1:8" x14ac:dyDescent="0.25">
      <c r="A21315" t="s">
        <v>20037</v>
      </c>
      <c r="B21315" s="1">
        <v>681</v>
      </c>
      <c r="C21315" s="1">
        <v>429</v>
      </c>
      <c r="D21315" s="1">
        <v>767</v>
      </c>
      <c r="E21315" s="1">
        <v>713</v>
      </c>
      <c r="F21315" s="1" t="s">
        <v>1</v>
      </c>
      <c r="H21315">
        <f>D21315*E21315</f>
        <v>546871</v>
      </c>
    </row>
    <row r="21316" spans="1:8" x14ac:dyDescent="0.25">
      <c r="A21316" t="s">
        <v>20037</v>
      </c>
      <c r="B21316" s="1">
        <v>302</v>
      </c>
      <c r="C21316" s="1">
        <v>325</v>
      </c>
      <c r="D21316" s="1">
        <v>535</v>
      </c>
      <c r="E21316" s="1">
        <v>479</v>
      </c>
      <c r="F21316" s="1" t="s">
        <v>7</v>
      </c>
      <c r="H21316">
        <f>D21316*E21316</f>
        <v>256265</v>
      </c>
    </row>
    <row r="21317" spans="1:8" x14ac:dyDescent="0.25">
      <c r="A21317" t="s">
        <v>19595</v>
      </c>
      <c r="B21317" s="1">
        <v>406</v>
      </c>
      <c r="C21317" s="1">
        <v>380</v>
      </c>
      <c r="D21317" s="1">
        <v>594</v>
      </c>
      <c r="E21317" s="1">
        <v>507</v>
      </c>
      <c r="F21317" s="1" t="s">
        <v>7</v>
      </c>
      <c r="H21317">
        <f>D21317*E21317</f>
        <v>301158</v>
      </c>
    </row>
    <row r="21318" spans="1:8" x14ac:dyDescent="0.25">
      <c r="A21318" t="s">
        <v>19595</v>
      </c>
      <c r="B21318" s="1">
        <v>493</v>
      </c>
      <c r="C21318" s="1">
        <v>522</v>
      </c>
      <c r="D21318" s="1">
        <v>555</v>
      </c>
      <c r="E21318" s="1">
        <v>717</v>
      </c>
      <c r="F21318" s="1" t="s">
        <v>1</v>
      </c>
      <c r="H21318">
        <f>D21318*E21318</f>
        <v>397935</v>
      </c>
    </row>
    <row r="21319" spans="1:8" x14ac:dyDescent="0.25">
      <c r="A21319" t="s">
        <v>19595</v>
      </c>
      <c r="B21319" s="1">
        <v>506</v>
      </c>
      <c r="C21319" s="1">
        <v>245</v>
      </c>
      <c r="D21319" s="1">
        <v>653</v>
      </c>
      <c r="E21319" s="1">
        <v>357</v>
      </c>
      <c r="F21319" s="1" t="s">
        <v>7</v>
      </c>
      <c r="H21319">
        <f>D21319*E21319</f>
        <v>233121</v>
      </c>
    </row>
    <row r="21320" spans="1:8" x14ac:dyDescent="0.25">
      <c r="A21320" t="s">
        <v>15240</v>
      </c>
      <c r="B21320" s="1">
        <v>1150</v>
      </c>
      <c r="C21320" s="1">
        <v>601</v>
      </c>
      <c r="D21320" s="1">
        <v>1278</v>
      </c>
      <c r="E21320" s="1">
        <v>719</v>
      </c>
      <c r="F21320" s="1" t="s">
        <v>7</v>
      </c>
      <c r="H21320">
        <f>D21320*E21320</f>
        <v>918882</v>
      </c>
    </row>
    <row r="21321" spans="1:8" x14ac:dyDescent="0.25">
      <c r="A21321" t="s">
        <v>15240</v>
      </c>
      <c r="B21321" s="1">
        <v>40</v>
      </c>
      <c r="C21321" s="1">
        <v>582</v>
      </c>
      <c r="D21321" s="1">
        <v>159</v>
      </c>
      <c r="E21321" s="1">
        <v>716</v>
      </c>
      <c r="F21321" s="1" t="s">
        <v>1</v>
      </c>
      <c r="H21321">
        <f>D21321*E21321</f>
        <v>113844</v>
      </c>
    </row>
    <row r="21322" spans="1:8" x14ac:dyDescent="0.25">
      <c r="A21322" t="s">
        <v>15240</v>
      </c>
      <c r="B21322" s="1">
        <v>724</v>
      </c>
      <c r="C21322" s="1">
        <v>363</v>
      </c>
      <c r="D21322" s="1">
        <v>860</v>
      </c>
      <c r="E21322" s="1">
        <v>493</v>
      </c>
      <c r="F21322" s="1" t="s">
        <v>7</v>
      </c>
      <c r="H21322">
        <f>D21322*E21322</f>
        <v>423980</v>
      </c>
    </row>
    <row r="21323" spans="1:8" x14ac:dyDescent="0.25">
      <c r="A21323" t="s">
        <v>15240</v>
      </c>
      <c r="B21323" s="1">
        <v>350</v>
      </c>
      <c r="C21323" s="1">
        <v>309</v>
      </c>
      <c r="D21323" s="1">
        <v>580</v>
      </c>
      <c r="E21323" s="1">
        <v>475</v>
      </c>
      <c r="F21323" s="1" t="s">
        <v>7</v>
      </c>
      <c r="H21323">
        <f>D21323*E21323</f>
        <v>275500</v>
      </c>
    </row>
    <row r="21324" spans="1:8" x14ac:dyDescent="0.25">
      <c r="A21324" t="s">
        <v>15240</v>
      </c>
      <c r="B21324" s="1">
        <v>641</v>
      </c>
      <c r="C21324" s="1">
        <v>342</v>
      </c>
      <c r="D21324" s="1">
        <v>681</v>
      </c>
      <c r="E21324" s="1">
        <v>436</v>
      </c>
      <c r="F21324" s="1" t="s">
        <v>1</v>
      </c>
      <c r="H21324">
        <f>D21324*E21324</f>
        <v>296916</v>
      </c>
    </row>
    <row r="21325" spans="1:8" x14ac:dyDescent="0.25">
      <c r="A21325" t="s">
        <v>15240</v>
      </c>
      <c r="B21325" s="1">
        <v>188</v>
      </c>
      <c r="C21325" s="1">
        <v>482</v>
      </c>
      <c r="D21325" s="1">
        <v>520</v>
      </c>
      <c r="E21325" s="1">
        <v>718</v>
      </c>
      <c r="F21325" s="1" t="s">
        <v>7</v>
      </c>
      <c r="H21325">
        <f>D21325*E21325</f>
        <v>373360</v>
      </c>
    </row>
    <row r="21326" spans="1:8" x14ac:dyDescent="0.25">
      <c r="A21326" t="s">
        <v>15240</v>
      </c>
      <c r="B21326" s="1">
        <v>754</v>
      </c>
      <c r="C21326" s="1">
        <v>498</v>
      </c>
      <c r="D21326" s="1">
        <v>982</v>
      </c>
      <c r="E21326" s="1">
        <v>718</v>
      </c>
      <c r="F21326" s="1" t="s">
        <v>7</v>
      </c>
      <c r="H21326">
        <f>D21326*E21326</f>
        <v>705076</v>
      </c>
    </row>
    <row r="21327" spans="1:8" x14ac:dyDescent="0.25">
      <c r="A21327" t="s">
        <v>18255</v>
      </c>
      <c r="B21327" s="1">
        <v>692</v>
      </c>
      <c r="C21327" s="1">
        <v>316</v>
      </c>
      <c r="D21327" s="1">
        <v>904</v>
      </c>
      <c r="E21327" s="1">
        <v>462</v>
      </c>
      <c r="F21327" s="1" t="s">
        <v>4</v>
      </c>
      <c r="H21327">
        <f>D21327*E21327</f>
        <v>417648</v>
      </c>
    </row>
    <row r="21328" spans="1:8" x14ac:dyDescent="0.25">
      <c r="A21328" t="s">
        <v>18255</v>
      </c>
      <c r="B21328" s="1">
        <v>904</v>
      </c>
      <c r="C21328" s="1">
        <v>404</v>
      </c>
      <c r="D21328" s="1">
        <v>996</v>
      </c>
      <c r="E21328" s="1">
        <v>429</v>
      </c>
      <c r="F21328" s="1" t="s">
        <v>6</v>
      </c>
      <c r="H21328">
        <f>D21328*E21328</f>
        <v>427284</v>
      </c>
    </row>
    <row r="21329" spans="1:8" x14ac:dyDescent="0.25">
      <c r="A21329" t="s">
        <v>18255</v>
      </c>
      <c r="B21329" s="1">
        <v>442</v>
      </c>
      <c r="C21329" s="1">
        <v>350</v>
      </c>
      <c r="D21329" s="1">
        <v>618</v>
      </c>
      <c r="E21329" s="1">
        <v>464</v>
      </c>
      <c r="F21329" s="1" t="s">
        <v>7</v>
      </c>
      <c r="H21329">
        <f>D21329*E21329</f>
        <v>286752</v>
      </c>
    </row>
    <row r="21330" spans="1:8" x14ac:dyDescent="0.25">
      <c r="A21330" t="s">
        <v>18255</v>
      </c>
      <c r="B21330" s="1">
        <v>850</v>
      </c>
      <c r="C21330" s="1">
        <v>471</v>
      </c>
      <c r="D21330" s="1">
        <v>913</v>
      </c>
      <c r="E21330" s="1">
        <v>664</v>
      </c>
      <c r="F21330" s="1" t="s">
        <v>1</v>
      </c>
      <c r="H21330">
        <f>D21330*E21330</f>
        <v>606232</v>
      </c>
    </row>
    <row r="21331" spans="1:8" x14ac:dyDescent="0.25">
      <c r="A21331" t="s">
        <v>21585</v>
      </c>
      <c r="B21331" s="1">
        <v>960</v>
      </c>
      <c r="C21331" s="1">
        <v>343</v>
      </c>
      <c r="D21331" s="1">
        <v>1148</v>
      </c>
      <c r="E21331" s="1">
        <v>443</v>
      </c>
      <c r="F21331" s="1" t="s">
        <v>7</v>
      </c>
      <c r="H21331">
        <f>D21331*E21331</f>
        <v>508564</v>
      </c>
    </row>
    <row r="21332" spans="1:8" x14ac:dyDescent="0.25">
      <c r="A21332" t="s">
        <v>21585</v>
      </c>
      <c r="B21332" s="1">
        <v>206</v>
      </c>
      <c r="C21332" s="1">
        <v>450</v>
      </c>
      <c r="D21332" s="1">
        <v>522</v>
      </c>
      <c r="E21332" s="1">
        <v>720</v>
      </c>
      <c r="F21332" s="1" t="s">
        <v>7</v>
      </c>
      <c r="H21332">
        <f>D21332*E21332</f>
        <v>375840</v>
      </c>
    </row>
    <row r="21333" spans="1:8" x14ac:dyDescent="0.25">
      <c r="A21333" t="s">
        <v>18011</v>
      </c>
      <c r="B21333" s="1">
        <v>810</v>
      </c>
      <c r="C21333" s="1">
        <v>504</v>
      </c>
      <c r="D21333" s="1">
        <v>1026</v>
      </c>
      <c r="E21333" s="1">
        <v>719</v>
      </c>
      <c r="F21333" s="1" t="s">
        <v>7</v>
      </c>
      <c r="H21333">
        <f>D21333*E21333</f>
        <v>737694</v>
      </c>
    </row>
    <row r="21334" spans="1:8" x14ac:dyDescent="0.25">
      <c r="A21334" t="s">
        <v>18011</v>
      </c>
      <c r="B21334" s="1">
        <v>813</v>
      </c>
      <c r="C21334" s="1">
        <v>497</v>
      </c>
      <c r="D21334" s="1">
        <v>1023</v>
      </c>
      <c r="E21334" s="1">
        <v>717</v>
      </c>
      <c r="F21334" s="1" t="s">
        <v>4</v>
      </c>
      <c r="H21334">
        <f>D21334*E21334</f>
        <v>733491</v>
      </c>
    </row>
    <row r="21335" spans="1:8" x14ac:dyDescent="0.25">
      <c r="A21335" t="s">
        <v>18011</v>
      </c>
      <c r="B21335" s="1">
        <v>714</v>
      </c>
      <c r="C21335" s="1">
        <v>301</v>
      </c>
      <c r="D21335" s="1">
        <v>854</v>
      </c>
      <c r="E21335" s="1">
        <v>504</v>
      </c>
      <c r="F21335" s="1" t="s">
        <v>4</v>
      </c>
      <c r="H21335">
        <f>D21335*E21335</f>
        <v>430416</v>
      </c>
    </row>
    <row r="21336" spans="1:8" x14ac:dyDescent="0.25">
      <c r="A21336" t="s">
        <v>18260</v>
      </c>
      <c r="B21336" s="1">
        <v>677</v>
      </c>
      <c r="C21336" s="1">
        <v>307</v>
      </c>
      <c r="D21336" s="1">
        <v>740</v>
      </c>
      <c r="E21336" s="1">
        <v>716</v>
      </c>
      <c r="F21336" s="1" t="s">
        <v>1</v>
      </c>
      <c r="H21336">
        <f>D21336*E21336</f>
        <v>529840</v>
      </c>
    </row>
    <row r="21337" spans="1:8" x14ac:dyDescent="0.25">
      <c r="A21337" t="s">
        <v>18260</v>
      </c>
      <c r="B21337" s="1">
        <v>212</v>
      </c>
      <c r="C21337" s="1">
        <v>555</v>
      </c>
      <c r="D21337" s="1">
        <v>408</v>
      </c>
      <c r="E21337" s="1">
        <v>715</v>
      </c>
      <c r="F21337" s="1" t="s">
        <v>4</v>
      </c>
      <c r="H21337">
        <f>D21337*E21337</f>
        <v>291720</v>
      </c>
    </row>
    <row r="21338" spans="1:8" x14ac:dyDescent="0.25">
      <c r="A21338" t="s">
        <v>18260</v>
      </c>
      <c r="B21338" s="1">
        <v>217</v>
      </c>
      <c r="C21338" s="1">
        <v>550</v>
      </c>
      <c r="D21338" s="1">
        <v>433</v>
      </c>
      <c r="E21338" s="1">
        <v>718</v>
      </c>
      <c r="F21338" s="1" t="s">
        <v>7</v>
      </c>
      <c r="H21338">
        <f>D21338*E21338</f>
        <v>310894</v>
      </c>
    </row>
    <row r="21339" spans="1:8" x14ac:dyDescent="0.25">
      <c r="A21339" t="s">
        <v>18260</v>
      </c>
      <c r="B21339" s="1">
        <v>399</v>
      </c>
      <c r="C21339" s="1">
        <v>348</v>
      </c>
      <c r="D21339" s="1">
        <v>595</v>
      </c>
      <c r="E21339" s="1">
        <v>499</v>
      </c>
      <c r="F21339" s="1" t="s">
        <v>7</v>
      </c>
      <c r="H21339">
        <f>D21339*E21339</f>
        <v>296905</v>
      </c>
    </row>
    <row r="21340" spans="1:8" x14ac:dyDescent="0.25">
      <c r="A21340" t="s">
        <v>18260</v>
      </c>
      <c r="B21340" s="1">
        <v>742</v>
      </c>
      <c r="C21340" s="1">
        <v>270</v>
      </c>
      <c r="D21340" s="1">
        <v>858</v>
      </c>
      <c r="E21340" s="1">
        <v>409</v>
      </c>
      <c r="F21340" s="1" t="s">
        <v>4</v>
      </c>
      <c r="H21340">
        <f>D21340*E21340</f>
        <v>350922</v>
      </c>
    </row>
    <row r="21341" spans="1:8" x14ac:dyDescent="0.25">
      <c r="A21341" t="s">
        <v>18260</v>
      </c>
      <c r="B21341" s="1">
        <v>461</v>
      </c>
      <c r="C21341" s="1">
        <v>524</v>
      </c>
      <c r="D21341" s="1">
        <v>510</v>
      </c>
      <c r="E21341" s="1">
        <v>720</v>
      </c>
      <c r="F21341" s="1" t="s">
        <v>1</v>
      </c>
      <c r="H21341">
        <f>D21341*E21341</f>
        <v>367200</v>
      </c>
    </row>
    <row r="21342" spans="1:8" x14ac:dyDescent="0.25">
      <c r="A21342" t="s">
        <v>14160</v>
      </c>
      <c r="B21342" s="1">
        <v>686</v>
      </c>
      <c r="C21342" s="1">
        <v>311</v>
      </c>
      <c r="D21342" s="1">
        <v>782</v>
      </c>
      <c r="E21342" s="1">
        <v>519</v>
      </c>
      <c r="F21342" s="1" t="s">
        <v>4</v>
      </c>
      <c r="H21342">
        <f>D21342*E21342</f>
        <v>405858</v>
      </c>
    </row>
    <row r="21343" spans="1:8" x14ac:dyDescent="0.25">
      <c r="A21343" t="s">
        <v>14160</v>
      </c>
      <c r="B21343" s="1">
        <v>177</v>
      </c>
      <c r="C21343" s="1">
        <v>597</v>
      </c>
      <c r="D21343" s="1">
        <v>356</v>
      </c>
      <c r="E21343" s="1">
        <v>635</v>
      </c>
      <c r="F21343" s="1" t="s">
        <v>6</v>
      </c>
      <c r="H21343">
        <f>D21343*E21343</f>
        <v>226060</v>
      </c>
    </row>
    <row r="21344" spans="1:8" x14ac:dyDescent="0.25">
      <c r="A21344" t="s">
        <v>14160</v>
      </c>
      <c r="B21344" s="1">
        <v>356</v>
      </c>
      <c r="C21344" s="1">
        <v>330</v>
      </c>
      <c r="D21344" s="1">
        <v>532</v>
      </c>
      <c r="E21344" s="1">
        <v>720</v>
      </c>
      <c r="F21344" s="1" t="s">
        <v>7</v>
      </c>
      <c r="H21344">
        <f>D21344*E21344</f>
        <v>383040</v>
      </c>
    </row>
    <row r="21345" spans="1:8" x14ac:dyDescent="0.25">
      <c r="A21345" t="s">
        <v>14160</v>
      </c>
      <c r="B21345" s="1">
        <v>782</v>
      </c>
      <c r="C21345" s="1">
        <v>541</v>
      </c>
      <c r="D21345" s="1">
        <v>991</v>
      </c>
      <c r="E21345" s="1">
        <v>718</v>
      </c>
      <c r="F21345" s="1" t="s">
        <v>1</v>
      </c>
      <c r="H21345">
        <f>D21345*E21345</f>
        <v>711538</v>
      </c>
    </row>
    <row r="21346" spans="1:8" x14ac:dyDescent="0.25">
      <c r="A21346" t="s">
        <v>13451</v>
      </c>
      <c r="B21346" s="1">
        <v>510</v>
      </c>
      <c r="C21346" s="1">
        <v>481</v>
      </c>
      <c r="D21346" s="1">
        <v>818</v>
      </c>
      <c r="E21346" s="1">
        <v>715</v>
      </c>
      <c r="F21346" s="1" t="s">
        <v>4</v>
      </c>
      <c r="H21346">
        <f>D21346*E21346</f>
        <v>584870</v>
      </c>
    </row>
    <row r="21347" spans="1:8" x14ac:dyDescent="0.25">
      <c r="A21347" t="s">
        <v>13451</v>
      </c>
      <c r="B21347" s="1">
        <v>409</v>
      </c>
      <c r="C21347" s="1">
        <v>265</v>
      </c>
      <c r="D21347" s="1">
        <v>503</v>
      </c>
      <c r="E21347" s="1">
        <v>286</v>
      </c>
      <c r="F21347" s="1" t="s">
        <v>6</v>
      </c>
      <c r="H21347">
        <f>D21347*E21347</f>
        <v>143858</v>
      </c>
    </row>
    <row r="21348" spans="1:8" x14ac:dyDescent="0.25">
      <c r="A21348" t="s">
        <v>13451</v>
      </c>
      <c r="B21348" s="1">
        <v>224</v>
      </c>
      <c r="C21348" s="1">
        <v>587</v>
      </c>
      <c r="D21348" s="1">
        <v>441</v>
      </c>
      <c r="E21348" s="1">
        <v>634</v>
      </c>
      <c r="F21348" s="1" t="s">
        <v>6</v>
      </c>
      <c r="H21348">
        <f>D21348*E21348</f>
        <v>279594</v>
      </c>
    </row>
    <row r="21349" spans="1:8" x14ac:dyDescent="0.25">
      <c r="A21349" t="s">
        <v>21667</v>
      </c>
      <c r="B21349" s="1">
        <v>396</v>
      </c>
      <c r="C21349" s="1">
        <v>331</v>
      </c>
      <c r="D21349" s="1">
        <v>610</v>
      </c>
      <c r="E21349" s="1">
        <v>511</v>
      </c>
      <c r="F21349" s="1" t="s">
        <v>7</v>
      </c>
      <c r="H21349">
        <f>D21349*E21349</f>
        <v>311710</v>
      </c>
    </row>
    <row r="21350" spans="1:8" x14ac:dyDescent="0.25">
      <c r="A21350" t="s">
        <v>21667</v>
      </c>
      <c r="B21350" s="1">
        <v>709</v>
      </c>
      <c r="C21350" s="1">
        <v>337</v>
      </c>
      <c r="D21350" s="1">
        <v>892</v>
      </c>
      <c r="E21350" s="1">
        <v>375</v>
      </c>
      <c r="F21350" s="1" t="s">
        <v>6</v>
      </c>
      <c r="H21350">
        <f>D21350*E21350</f>
        <v>334500</v>
      </c>
    </row>
    <row r="21351" spans="1:8" x14ac:dyDescent="0.25">
      <c r="A21351" t="s">
        <v>21667</v>
      </c>
      <c r="B21351" s="1">
        <v>156</v>
      </c>
      <c r="C21351" s="1">
        <v>334</v>
      </c>
      <c r="D21351" s="1">
        <v>372</v>
      </c>
      <c r="E21351" s="1">
        <v>370</v>
      </c>
      <c r="F21351" s="1" t="s">
        <v>6</v>
      </c>
      <c r="H21351">
        <f>D21351*E21351</f>
        <v>137640</v>
      </c>
    </row>
    <row r="21352" spans="1:8" x14ac:dyDescent="0.25">
      <c r="A21352" t="s">
        <v>21667</v>
      </c>
      <c r="B21352" s="1">
        <v>664</v>
      </c>
      <c r="C21352" s="1">
        <v>402</v>
      </c>
      <c r="D21352" s="1">
        <v>714</v>
      </c>
      <c r="E21352" s="1">
        <v>720</v>
      </c>
      <c r="F21352" s="1" t="s">
        <v>1</v>
      </c>
      <c r="H21352">
        <f>D21352*E21352</f>
        <v>514080</v>
      </c>
    </row>
    <row r="21353" spans="1:8" x14ac:dyDescent="0.25">
      <c r="A21353" t="s">
        <v>16976</v>
      </c>
      <c r="B21353" s="1">
        <v>952</v>
      </c>
      <c r="C21353" s="1">
        <v>600</v>
      </c>
      <c r="D21353" s="1">
        <v>1268</v>
      </c>
      <c r="E21353" s="1">
        <v>668</v>
      </c>
      <c r="F21353" s="1" t="s">
        <v>6</v>
      </c>
      <c r="H21353">
        <f>D21353*E21353</f>
        <v>847024</v>
      </c>
    </row>
    <row r="21354" spans="1:8" x14ac:dyDescent="0.25">
      <c r="A21354" t="s">
        <v>16976</v>
      </c>
      <c r="B21354" s="1">
        <v>398</v>
      </c>
      <c r="C21354" s="1">
        <v>624</v>
      </c>
      <c r="D21354" s="1">
        <v>640</v>
      </c>
      <c r="E21354" s="1">
        <v>666</v>
      </c>
      <c r="F21354" s="1" t="s">
        <v>6</v>
      </c>
      <c r="H21354">
        <f>D21354*E21354</f>
        <v>426240</v>
      </c>
    </row>
    <row r="21355" spans="1:8" x14ac:dyDescent="0.25">
      <c r="A21355" t="s">
        <v>16976</v>
      </c>
      <c r="B21355" s="1">
        <v>625</v>
      </c>
      <c r="C21355" s="1">
        <v>531</v>
      </c>
      <c r="D21355" s="1">
        <v>968</v>
      </c>
      <c r="E21355" s="1">
        <v>719</v>
      </c>
      <c r="F21355" s="1" t="s">
        <v>7</v>
      </c>
      <c r="H21355">
        <f>D21355*E21355</f>
        <v>695992</v>
      </c>
    </row>
    <row r="21356" spans="1:8" x14ac:dyDescent="0.25">
      <c r="A21356" t="s">
        <v>16976</v>
      </c>
      <c r="B21356" s="1">
        <v>828</v>
      </c>
      <c r="C21356" s="1">
        <v>230</v>
      </c>
      <c r="D21356" s="1">
        <v>961</v>
      </c>
      <c r="E21356" s="1">
        <v>311</v>
      </c>
      <c r="F21356" s="1" t="s">
        <v>1</v>
      </c>
      <c r="H21356">
        <f>D21356*E21356</f>
        <v>298871</v>
      </c>
    </row>
    <row r="21357" spans="1:8" x14ac:dyDescent="0.25">
      <c r="A21357" t="s">
        <v>19662</v>
      </c>
      <c r="B21357" s="1">
        <v>674</v>
      </c>
      <c r="C21357" s="1">
        <v>273</v>
      </c>
      <c r="D21357" s="1">
        <v>950</v>
      </c>
      <c r="E21357" s="1">
        <v>457</v>
      </c>
      <c r="F21357" s="1" t="s">
        <v>7</v>
      </c>
      <c r="H21357">
        <f>D21357*E21357</f>
        <v>434150</v>
      </c>
    </row>
    <row r="21358" spans="1:8" x14ac:dyDescent="0.25">
      <c r="A21358" t="s">
        <v>19662</v>
      </c>
      <c r="B21358" s="1">
        <v>705</v>
      </c>
      <c r="C21358" s="1">
        <v>447</v>
      </c>
      <c r="D21358" s="1">
        <v>1083</v>
      </c>
      <c r="E21358" s="1">
        <v>718</v>
      </c>
      <c r="F21358" s="1" t="s">
        <v>7</v>
      </c>
      <c r="H21358">
        <f>D21358*E21358</f>
        <v>777594</v>
      </c>
    </row>
    <row r="21359" spans="1:8" x14ac:dyDescent="0.25">
      <c r="A21359" t="s">
        <v>13598</v>
      </c>
      <c r="B21359" s="1">
        <v>476</v>
      </c>
      <c r="C21359" s="1">
        <v>309</v>
      </c>
      <c r="D21359" s="1">
        <v>625</v>
      </c>
      <c r="E21359" s="1">
        <v>367</v>
      </c>
      <c r="F21359" s="1" t="s">
        <v>4</v>
      </c>
      <c r="H21359">
        <f>D21359*E21359</f>
        <v>229375</v>
      </c>
    </row>
    <row r="21360" spans="1:8" x14ac:dyDescent="0.25">
      <c r="A21360" t="s">
        <v>13598</v>
      </c>
      <c r="B21360" s="1">
        <v>678</v>
      </c>
      <c r="C21360" s="1">
        <v>344</v>
      </c>
      <c r="D21360" s="1">
        <v>758</v>
      </c>
      <c r="E21360" s="1">
        <v>717</v>
      </c>
      <c r="F21360" s="1" t="s">
        <v>1</v>
      </c>
      <c r="H21360">
        <f>D21360*E21360</f>
        <v>543486</v>
      </c>
    </row>
    <row r="21361" spans="1:8" x14ac:dyDescent="0.25">
      <c r="A21361" t="s">
        <v>16036</v>
      </c>
      <c r="B21361" s="1">
        <v>926</v>
      </c>
      <c r="C21361" s="1">
        <v>304</v>
      </c>
      <c r="D21361" s="1">
        <v>1016</v>
      </c>
      <c r="E21361" s="1">
        <v>383</v>
      </c>
      <c r="F21361" s="1" t="s">
        <v>1</v>
      </c>
      <c r="H21361">
        <f>D21361*E21361</f>
        <v>389128</v>
      </c>
    </row>
    <row r="21362" spans="1:8" x14ac:dyDescent="0.25">
      <c r="A21362" t="s">
        <v>16036</v>
      </c>
      <c r="B21362" s="1">
        <v>552</v>
      </c>
      <c r="C21362" s="1">
        <v>330</v>
      </c>
      <c r="D21362" s="1">
        <v>744</v>
      </c>
      <c r="E21362" s="1">
        <v>565</v>
      </c>
      <c r="F21362" s="1" t="s">
        <v>4</v>
      </c>
      <c r="H21362">
        <f>D21362*E21362</f>
        <v>420360</v>
      </c>
    </row>
    <row r="21363" spans="1:8" x14ac:dyDescent="0.25">
      <c r="A21363" t="s">
        <v>16036</v>
      </c>
      <c r="B21363" s="1">
        <v>821</v>
      </c>
      <c r="C21363" s="1">
        <v>223</v>
      </c>
      <c r="D21363" s="1">
        <v>1005</v>
      </c>
      <c r="E21363" s="1">
        <v>381</v>
      </c>
      <c r="F21363" s="1" t="s">
        <v>1</v>
      </c>
      <c r="H21363">
        <f>D21363*E21363</f>
        <v>382905</v>
      </c>
    </row>
    <row r="21364" spans="1:8" x14ac:dyDescent="0.25">
      <c r="A21364" t="s">
        <v>16036</v>
      </c>
      <c r="B21364" s="1">
        <v>543</v>
      </c>
      <c r="C21364" s="1">
        <v>329</v>
      </c>
      <c r="D21364" s="1">
        <v>739</v>
      </c>
      <c r="E21364" s="1">
        <v>565</v>
      </c>
      <c r="F21364" s="1" t="s">
        <v>7</v>
      </c>
      <c r="H21364">
        <f>D21364*E21364</f>
        <v>417535</v>
      </c>
    </row>
    <row r="21365" spans="1:8" x14ac:dyDescent="0.25">
      <c r="A21365" t="s">
        <v>21041</v>
      </c>
      <c r="B21365" s="1">
        <v>756</v>
      </c>
      <c r="C21365" s="1">
        <v>271</v>
      </c>
      <c r="D21365" s="1">
        <v>1019</v>
      </c>
      <c r="E21365" s="1">
        <v>461</v>
      </c>
      <c r="F21365" s="1" t="s">
        <v>7</v>
      </c>
      <c r="H21365">
        <f>D21365*E21365</f>
        <v>469759</v>
      </c>
    </row>
    <row r="21366" spans="1:8" x14ac:dyDescent="0.25">
      <c r="A21366" t="s">
        <v>21041</v>
      </c>
      <c r="B21366" s="1">
        <v>823</v>
      </c>
      <c r="C21366" s="1">
        <v>473</v>
      </c>
      <c r="D21366" s="1">
        <v>1254</v>
      </c>
      <c r="E21366" s="1">
        <v>716</v>
      </c>
      <c r="F21366" s="1" t="s">
        <v>7</v>
      </c>
      <c r="H21366">
        <f>D21366*E21366</f>
        <v>897864</v>
      </c>
    </row>
    <row r="21367" spans="1:8" x14ac:dyDescent="0.25">
      <c r="A21367" t="s">
        <v>13019</v>
      </c>
      <c r="B21367" s="1">
        <v>946</v>
      </c>
      <c r="C21367" s="1">
        <v>559</v>
      </c>
      <c r="D21367" s="1">
        <v>1161</v>
      </c>
      <c r="E21367" s="1">
        <v>716</v>
      </c>
      <c r="F21367" s="1" t="s">
        <v>4</v>
      </c>
      <c r="H21367">
        <f>D21367*E21367</f>
        <v>831276</v>
      </c>
    </row>
    <row r="21368" spans="1:8" x14ac:dyDescent="0.25">
      <c r="A21368" t="s">
        <v>13019</v>
      </c>
      <c r="B21368" s="1">
        <v>799</v>
      </c>
      <c r="C21368" s="1">
        <v>259</v>
      </c>
      <c r="D21368" s="1">
        <v>972</v>
      </c>
      <c r="E21368" s="1">
        <v>480</v>
      </c>
      <c r="F21368" s="1" t="s">
        <v>4</v>
      </c>
      <c r="H21368">
        <f>D21368*E21368</f>
        <v>466560</v>
      </c>
    </row>
    <row r="21369" spans="1:8" x14ac:dyDescent="0.25">
      <c r="A21369" t="s">
        <v>21032</v>
      </c>
      <c r="B21369" s="1">
        <v>463</v>
      </c>
      <c r="C21369" s="1">
        <v>275</v>
      </c>
      <c r="D21369" s="1">
        <v>647</v>
      </c>
      <c r="E21369" s="1">
        <v>437</v>
      </c>
      <c r="F21369" s="1" t="s">
        <v>4</v>
      </c>
      <c r="H21369">
        <f>D21369*E21369</f>
        <v>282739</v>
      </c>
    </row>
    <row r="21370" spans="1:8" x14ac:dyDescent="0.25">
      <c r="A21370" t="s">
        <v>18242</v>
      </c>
      <c r="B21370" s="1">
        <v>453</v>
      </c>
      <c r="C21370" s="1">
        <v>598</v>
      </c>
      <c r="D21370" s="1">
        <v>507</v>
      </c>
      <c r="E21370" s="1">
        <v>720</v>
      </c>
      <c r="F21370" s="1" t="s">
        <v>1</v>
      </c>
      <c r="H21370">
        <f>D21370*E21370</f>
        <v>365040</v>
      </c>
    </row>
    <row r="21371" spans="1:8" x14ac:dyDescent="0.25">
      <c r="A21371" t="s">
        <v>18242</v>
      </c>
      <c r="B21371" s="1">
        <v>520</v>
      </c>
      <c r="C21371" s="1">
        <v>253</v>
      </c>
      <c r="D21371" s="1">
        <v>654</v>
      </c>
      <c r="E21371" s="1">
        <v>392</v>
      </c>
      <c r="F21371" s="1" t="s">
        <v>7</v>
      </c>
      <c r="H21371">
        <f>D21371*E21371</f>
        <v>256368</v>
      </c>
    </row>
    <row r="21372" spans="1:8" x14ac:dyDescent="0.25">
      <c r="A21372" t="s">
        <v>13005</v>
      </c>
      <c r="B21372" s="1">
        <v>378</v>
      </c>
      <c r="C21372" s="1">
        <v>431</v>
      </c>
      <c r="D21372" s="1">
        <v>716</v>
      </c>
      <c r="E21372" s="1">
        <v>713</v>
      </c>
      <c r="F21372" s="1" t="s">
        <v>7</v>
      </c>
      <c r="H21372">
        <f>D21372*E21372</f>
        <v>510508</v>
      </c>
    </row>
    <row r="21373" spans="1:8" x14ac:dyDescent="0.25">
      <c r="A21373" t="s">
        <v>20529</v>
      </c>
      <c r="B21373" s="1">
        <v>636</v>
      </c>
      <c r="C21373" s="1">
        <v>331</v>
      </c>
      <c r="D21373" s="1">
        <v>821</v>
      </c>
      <c r="E21373" s="1">
        <v>368</v>
      </c>
      <c r="F21373" s="1" t="s">
        <v>6</v>
      </c>
      <c r="H21373">
        <f>D21373*E21373</f>
        <v>302128</v>
      </c>
    </row>
    <row r="21374" spans="1:8" x14ac:dyDescent="0.25">
      <c r="A21374" t="s">
        <v>20529</v>
      </c>
      <c r="B21374" s="1">
        <v>737</v>
      </c>
      <c r="C21374" s="1">
        <v>164</v>
      </c>
      <c r="D21374" s="1">
        <v>779</v>
      </c>
      <c r="E21374" s="1">
        <v>207</v>
      </c>
      <c r="F21374" s="1" t="s">
        <v>1</v>
      </c>
      <c r="H21374">
        <f>D21374*E21374</f>
        <v>161253</v>
      </c>
    </row>
    <row r="21375" spans="1:8" x14ac:dyDescent="0.25">
      <c r="A21375" t="s">
        <v>20529</v>
      </c>
      <c r="B21375" s="1">
        <v>849</v>
      </c>
      <c r="C21375" s="1">
        <v>306</v>
      </c>
      <c r="D21375" s="1">
        <v>1073</v>
      </c>
      <c r="E21375" s="1">
        <v>562</v>
      </c>
      <c r="F21375" s="1" t="s">
        <v>1</v>
      </c>
      <c r="H21375">
        <f>D21375*E21375</f>
        <v>603026</v>
      </c>
    </row>
    <row r="21376" spans="1:8" x14ac:dyDescent="0.25">
      <c r="A21376" t="s">
        <v>16419</v>
      </c>
      <c r="B21376" s="1">
        <v>608</v>
      </c>
      <c r="C21376" s="1">
        <v>600</v>
      </c>
      <c r="D21376" s="1">
        <v>670</v>
      </c>
      <c r="E21376" s="1">
        <v>646</v>
      </c>
      <c r="F21376" s="1" t="s">
        <v>9</v>
      </c>
      <c r="H21376">
        <f>D21376*E21376</f>
        <v>432820</v>
      </c>
    </row>
    <row r="21377" spans="1:8" x14ac:dyDescent="0.25">
      <c r="A21377" t="s">
        <v>16419</v>
      </c>
      <c r="B21377" s="1">
        <v>1047</v>
      </c>
      <c r="C21377" s="1">
        <v>584</v>
      </c>
      <c r="D21377" s="1">
        <v>1145</v>
      </c>
      <c r="E21377" s="1">
        <v>718</v>
      </c>
      <c r="F21377" s="1" t="s">
        <v>1</v>
      </c>
      <c r="H21377">
        <f>D21377*E21377</f>
        <v>822110</v>
      </c>
    </row>
    <row r="21378" spans="1:8" x14ac:dyDescent="0.25">
      <c r="A21378" t="s">
        <v>21990</v>
      </c>
      <c r="B21378" s="1">
        <v>845</v>
      </c>
      <c r="C21378" s="1">
        <v>510</v>
      </c>
      <c r="D21378" s="1">
        <v>1032</v>
      </c>
      <c r="E21378" s="1">
        <v>711</v>
      </c>
      <c r="F21378" s="1" t="s">
        <v>4</v>
      </c>
      <c r="H21378">
        <f>D21378*E21378</f>
        <v>733752</v>
      </c>
    </row>
    <row r="21379" spans="1:8" x14ac:dyDescent="0.25">
      <c r="A21379" t="s">
        <v>21990</v>
      </c>
      <c r="B21379" s="1">
        <v>294</v>
      </c>
      <c r="C21379" s="1">
        <v>442</v>
      </c>
      <c r="D21379" s="1">
        <v>574</v>
      </c>
      <c r="E21379" s="1">
        <v>716</v>
      </c>
      <c r="F21379" s="1" t="s">
        <v>4</v>
      </c>
      <c r="H21379">
        <f>D21379*E21379</f>
        <v>410984</v>
      </c>
    </row>
    <row r="21380" spans="1:8" x14ac:dyDescent="0.25">
      <c r="A21380" t="s">
        <v>12480</v>
      </c>
      <c r="B21380" s="1">
        <v>834</v>
      </c>
      <c r="C21380" s="1">
        <v>433</v>
      </c>
      <c r="D21380" s="1">
        <v>1278</v>
      </c>
      <c r="E21380" s="1">
        <v>691</v>
      </c>
      <c r="F21380" s="1" t="s">
        <v>7</v>
      </c>
      <c r="H21380">
        <f>D21380*E21380</f>
        <v>883098</v>
      </c>
    </row>
    <row r="21381" spans="1:8" x14ac:dyDescent="0.25">
      <c r="A21381" t="s">
        <v>12480</v>
      </c>
      <c r="B21381" s="1">
        <v>353</v>
      </c>
      <c r="C21381" s="1">
        <v>383</v>
      </c>
      <c r="D21381" s="1">
        <v>578</v>
      </c>
      <c r="E21381" s="1">
        <v>705</v>
      </c>
      <c r="F21381" s="1" t="s">
        <v>4</v>
      </c>
      <c r="H21381">
        <f>D21381*E21381</f>
        <v>407490</v>
      </c>
    </row>
    <row r="21382" spans="1:8" x14ac:dyDescent="0.25">
      <c r="A21382" t="s">
        <v>12787</v>
      </c>
      <c r="B21382" s="1">
        <v>910</v>
      </c>
      <c r="C21382" s="1">
        <v>443</v>
      </c>
      <c r="D21382" s="1">
        <v>1103</v>
      </c>
      <c r="E21382" s="1">
        <v>719</v>
      </c>
      <c r="F21382" s="1" t="s">
        <v>1</v>
      </c>
      <c r="H21382">
        <f>D21382*E21382</f>
        <v>793057</v>
      </c>
    </row>
    <row r="21383" spans="1:8" x14ac:dyDescent="0.25">
      <c r="A21383" t="s">
        <v>12787</v>
      </c>
      <c r="B21383" s="1">
        <v>812</v>
      </c>
      <c r="C21383" s="1">
        <v>298</v>
      </c>
      <c r="D21383" s="1">
        <v>1096</v>
      </c>
      <c r="E21383" s="1">
        <v>707</v>
      </c>
      <c r="F21383" s="1" t="s">
        <v>1</v>
      </c>
      <c r="H21383">
        <f>D21383*E21383</f>
        <v>774872</v>
      </c>
    </row>
    <row r="21384" spans="1:8" x14ac:dyDescent="0.25">
      <c r="A21384" t="s">
        <v>12787</v>
      </c>
      <c r="B21384" s="1">
        <v>262</v>
      </c>
      <c r="C21384" s="1">
        <v>487</v>
      </c>
      <c r="D21384" s="1">
        <v>400</v>
      </c>
      <c r="E21384" s="1">
        <v>700</v>
      </c>
      <c r="F21384" s="1" t="s">
        <v>1</v>
      </c>
      <c r="H21384">
        <f>D21384*E21384</f>
        <v>280000</v>
      </c>
    </row>
    <row r="21385" spans="1:8" x14ac:dyDescent="0.25">
      <c r="A21385" t="s">
        <v>12787</v>
      </c>
      <c r="B21385" s="1">
        <v>806</v>
      </c>
      <c r="C21385" s="1">
        <v>281</v>
      </c>
      <c r="D21385" s="1">
        <v>954</v>
      </c>
      <c r="E21385" s="1">
        <v>519</v>
      </c>
      <c r="F21385" s="1" t="s">
        <v>1</v>
      </c>
      <c r="H21385">
        <f>D21385*E21385</f>
        <v>495126</v>
      </c>
    </row>
    <row r="21386" spans="1:8" x14ac:dyDescent="0.25">
      <c r="A21386" t="s">
        <v>20416</v>
      </c>
      <c r="B21386" s="1">
        <v>932</v>
      </c>
      <c r="C21386" s="1">
        <v>372</v>
      </c>
      <c r="D21386" s="1">
        <v>1060</v>
      </c>
      <c r="E21386" s="1">
        <v>446</v>
      </c>
      <c r="F21386" s="1" t="s">
        <v>4</v>
      </c>
      <c r="H21386">
        <f>D21386*E21386</f>
        <v>472760</v>
      </c>
    </row>
    <row r="21387" spans="1:8" x14ac:dyDescent="0.25">
      <c r="A21387" t="s">
        <v>16081</v>
      </c>
      <c r="B21387" s="1">
        <v>611</v>
      </c>
      <c r="C21387" s="1">
        <v>494</v>
      </c>
      <c r="D21387" s="1">
        <v>899</v>
      </c>
      <c r="E21387" s="1">
        <v>538</v>
      </c>
      <c r="F21387" s="1" t="s">
        <v>6</v>
      </c>
      <c r="H21387">
        <f>D21387*E21387</f>
        <v>483662</v>
      </c>
    </row>
    <row r="21388" spans="1:8" x14ac:dyDescent="0.25">
      <c r="A21388" t="s">
        <v>16081</v>
      </c>
      <c r="B21388" s="1">
        <v>272</v>
      </c>
      <c r="C21388" s="1">
        <v>523</v>
      </c>
      <c r="D21388" s="1">
        <v>417</v>
      </c>
      <c r="E21388" s="1">
        <v>713</v>
      </c>
      <c r="F21388" s="1" t="s">
        <v>4</v>
      </c>
      <c r="H21388">
        <f>D21388*E21388</f>
        <v>297321</v>
      </c>
    </row>
    <row r="21389" spans="1:8" x14ac:dyDescent="0.25">
      <c r="A21389" t="s">
        <v>16081</v>
      </c>
      <c r="B21389" s="1">
        <v>750</v>
      </c>
      <c r="C21389" s="1">
        <v>193</v>
      </c>
      <c r="D21389" s="1">
        <v>802</v>
      </c>
      <c r="E21389" s="1">
        <v>256</v>
      </c>
      <c r="F21389" s="1" t="s">
        <v>1</v>
      </c>
      <c r="H21389">
        <f>D21389*E21389</f>
        <v>205312</v>
      </c>
    </row>
    <row r="21390" spans="1:8" x14ac:dyDescent="0.25">
      <c r="A21390" t="s">
        <v>16081</v>
      </c>
      <c r="B21390" s="1">
        <v>938</v>
      </c>
      <c r="C21390" s="1">
        <v>429</v>
      </c>
      <c r="D21390" s="1">
        <v>1169</v>
      </c>
      <c r="E21390" s="1">
        <v>718</v>
      </c>
      <c r="F21390" s="1" t="s">
        <v>1</v>
      </c>
      <c r="H21390">
        <f>D21390*E21390</f>
        <v>839342</v>
      </c>
    </row>
    <row r="21391" spans="1:8" x14ac:dyDescent="0.25">
      <c r="A21391" t="s">
        <v>22784</v>
      </c>
      <c r="B21391" s="1">
        <v>316</v>
      </c>
      <c r="C21391" s="1">
        <v>410</v>
      </c>
      <c r="D21391" s="1">
        <v>362</v>
      </c>
      <c r="E21391" s="1">
        <v>442</v>
      </c>
      <c r="F21391" s="1" t="s">
        <v>17</v>
      </c>
      <c r="H21391">
        <f>D21391*E21391</f>
        <v>160004</v>
      </c>
    </row>
    <row r="21392" spans="1:8" x14ac:dyDescent="0.25">
      <c r="A21392" t="s">
        <v>22784</v>
      </c>
      <c r="B21392" s="1">
        <v>164</v>
      </c>
      <c r="C21392" s="1">
        <v>459</v>
      </c>
      <c r="D21392" s="1">
        <v>372</v>
      </c>
      <c r="E21392" s="1">
        <v>615</v>
      </c>
      <c r="F21392" s="1" t="s">
        <v>1</v>
      </c>
      <c r="H21392">
        <f>D21392*E21392</f>
        <v>228780</v>
      </c>
    </row>
    <row r="21393" spans="1:8" x14ac:dyDescent="0.25">
      <c r="A21393" t="s">
        <v>22784</v>
      </c>
      <c r="B21393" s="1">
        <v>1121</v>
      </c>
      <c r="C21393" s="1">
        <v>433</v>
      </c>
      <c r="D21393" s="1">
        <v>1280</v>
      </c>
      <c r="E21393" s="1">
        <v>709</v>
      </c>
      <c r="F21393" s="1" t="s">
        <v>1</v>
      </c>
      <c r="H21393">
        <f>D21393*E21393</f>
        <v>907520</v>
      </c>
    </row>
    <row r="21394" spans="1:8" x14ac:dyDescent="0.25">
      <c r="A21394" t="s">
        <v>22784</v>
      </c>
      <c r="B21394" s="1">
        <v>33</v>
      </c>
      <c r="C21394" s="1">
        <v>460</v>
      </c>
      <c r="D21394" s="1">
        <v>378</v>
      </c>
      <c r="E21394" s="1">
        <v>716</v>
      </c>
      <c r="F21394" s="1" t="s">
        <v>1</v>
      </c>
      <c r="H21394">
        <f>D21394*E21394</f>
        <v>270648</v>
      </c>
    </row>
    <row r="21395" spans="1:8" x14ac:dyDescent="0.25">
      <c r="A21395" t="s">
        <v>22784</v>
      </c>
      <c r="B21395" s="1">
        <v>967</v>
      </c>
      <c r="C21395" s="1">
        <v>272</v>
      </c>
      <c r="D21395" s="1">
        <v>1131</v>
      </c>
      <c r="E21395" s="1">
        <v>452</v>
      </c>
      <c r="F21395" s="1" t="s">
        <v>1</v>
      </c>
      <c r="H21395">
        <f>D21395*E21395</f>
        <v>511212</v>
      </c>
    </row>
    <row r="21396" spans="1:8" x14ac:dyDescent="0.25">
      <c r="A21396" t="s">
        <v>22784</v>
      </c>
      <c r="B21396" s="1">
        <v>982</v>
      </c>
      <c r="C21396" s="1">
        <v>264</v>
      </c>
      <c r="D21396" s="1">
        <v>1280</v>
      </c>
      <c r="E21396" s="1">
        <v>685</v>
      </c>
      <c r="F21396" s="1" t="s">
        <v>1</v>
      </c>
      <c r="H21396">
        <f>D21396*E21396</f>
        <v>876800</v>
      </c>
    </row>
    <row r="21397" spans="1:8" x14ac:dyDescent="0.25">
      <c r="A21397" t="s">
        <v>21916</v>
      </c>
      <c r="B21397" s="1">
        <v>917</v>
      </c>
      <c r="C21397" s="1">
        <v>314</v>
      </c>
      <c r="D21397" s="1">
        <v>1273</v>
      </c>
      <c r="E21397" s="1">
        <v>504</v>
      </c>
      <c r="F21397" s="1" t="s">
        <v>1</v>
      </c>
      <c r="H21397">
        <f>D21397*E21397</f>
        <v>641592</v>
      </c>
    </row>
    <row r="21398" spans="1:8" x14ac:dyDescent="0.25">
      <c r="A21398" t="s">
        <v>15794</v>
      </c>
      <c r="B21398" s="1">
        <v>1019</v>
      </c>
      <c r="C21398" s="1">
        <v>606</v>
      </c>
      <c r="D21398" s="1">
        <v>1263</v>
      </c>
      <c r="E21398" s="1">
        <v>660</v>
      </c>
      <c r="F21398" s="1" t="s">
        <v>6</v>
      </c>
      <c r="H21398">
        <f>D21398*E21398</f>
        <v>833580</v>
      </c>
    </row>
    <row r="21399" spans="1:8" x14ac:dyDescent="0.25">
      <c r="A21399" t="s">
        <v>15794</v>
      </c>
      <c r="B21399" s="1">
        <v>669</v>
      </c>
      <c r="C21399" s="1">
        <v>219</v>
      </c>
      <c r="D21399" s="1">
        <v>768</v>
      </c>
      <c r="E21399" s="1">
        <v>590</v>
      </c>
      <c r="F21399" s="1" t="s">
        <v>1</v>
      </c>
      <c r="H21399">
        <f>D21399*E21399</f>
        <v>453120</v>
      </c>
    </row>
    <row r="21400" spans="1:8" x14ac:dyDescent="0.25">
      <c r="A21400" t="s">
        <v>15794</v>
      </c>
      <c r="B21400" s="1">
        <v>377</v>
      </c>
      <c r="C21400" s="1">
        <v>345</v>
      </c>
      <c r="D21400" s="1">
        <v>634</v>
      </c>
      <c r="E21400" s="1">
        <v>718</v>
      </c>
      <c r="F21400" s="1" t="s">
        <v>7</v>
      </c>
      <c r="H21400">
        <f>D21400*E21400</f>
        <v>455212</v>
      </c>
    </row>
    <row r="21401" spans="1:8" x14ac:dyDescent="0.25">
      <c r="A21401" t="s">
        <v>22680</v>
      </c>
      <c r="B21401" s="1">
        <v>1050</v>
      </c>
      <c r="C21401" s="1">
        <v>474</v>
      </c>
      <c r="D21401" s="1">
        <v>1246</v>
      </c>
      <c r="E21401" s="1">
        <v>695</v>
      </c>
      <c r="F21401" s="1" t="s">
        <v>1</v>
      </c>
      <c r="H21401">
        <f>D21401*E21401</f>
        <v>865970</v>
      </c>
    </row>
    <row r="21402" spans="1:8" x14ac:dyDescent="0.25">
      <c r="A21402" t="s">
        <v>16049</v>
      </c>
      <c r="B21402" s="1">
        <v>755</v>
      </c>
      <c r="C21402" s="1">
        <v>162</v>
      </c>
      <c r="D21402" s="1">
        <v>792</v>
      </c>
      <c r="E21402" s="1">
        <v>201</v>
      </c>
      <c r="F21402" s="1" t="s">
        <v>1</v>
      </c>
      <c r="H21402">
        <f>D21402*E21402</f>
        <v>159192</v>
      </c>
    </row>
    <row r="21403" spans="1:8" x14ac:dyDescent="0.25">
      <c r="A21403" t="s">
        <v>16049</v>
      </c>
      <c r="B21403" s="1">
        <v>827</v>
      </c>
      <c r="C21403" s="1">
        <v>483</v>
      </c>
      <c r="D21403" s="1">
        <v>1201</v>
      </c>
      <c r="E21403" s="1">
        <v>720</v>
      </c>
      <c r="F21403" s="1" t="s">
        <v>7</v>
      </c>
      <c r="H21403">
        <f>D21403*E21403</f>
        <v>864720</v>
      </c>
    </row>
    <row r="21404" spans="1:8" x14ac:dyDescent="0.25">
      <c r="A21404" t="s">
        <v>16049</v>
      </c>
      <c r="B21404" s="1">
        <v>804</v>
      </c>
      <c r="C21404" s="1">
        <v>324</v>
      </c>
      <c r="D21404" s="1">
        <v>1028</v>
      </c>
      <c r="E21404" s="1">
        <v>480</v>
      </c>
      <c r="F21404" s="1" t="s">
        <v>7</v>
      </c>
      <c r="H21404">
        <f>D21404*E21404</f>
        <v>493440</v>
      </c>
    </row>
    <row r="21405" spans="1:8" x14ac:dyDescent="0.25">
      <c r="A21405" t="s">
        <v>15644</v>
      </c>
      <c r="B21405" s="1">
        <v>299</v>
      </c>
      <c r="C21405" s="1">
        <v>468</v>
      </c>
      <c r="D21405" s="1">
        <v>486</v>
      </c>
      <c r="E21405" s="1">
        <v>702</v>
      </c>
      <c r="F21405" s="1" t="s">
        <v>1</v>
      </c>
      <c r="H21405">
        <f>D21405*E21405</f>
        <v>341172</v>
      </c>
    </row>
    <row r="21406" spans="1:8" x14ac:dyDescent="0.25">
      <c r="A21406" t="s">
        <v>15644</v>
      </c>
      <c r="B21406" s="1">
        <v>862</v>
      </c>
      <c r="C21406" s="1">
        <v>362</v>
      </c>
      <c r="D21406" s="1">
        <v>1080</v>
      </c>
      <c r="E21406" s="1">
        <v>717</v>
      </c>
      <c r="F21406" s="1" t="s">
        <v>1</v>
      </c>
      <c r="H21406">
        <f>D21406*E21406</f>
        <v>774360</v>
      </c>
    </row>
    <row r="21407" spans="1:8" x14ac:dyDescent="0.25">
      <c r="A21407" t="s">
        <v>14718</v>
      </c>
      <c r="B21407" s="1">
        <v>909</v>
      </c>
      <c r="C21407" s="1">
        <v>182</v>
      </c>
      <c r="D21407" s="1">
        <v>955</v>
      </c>
      <c r="E21407" s="1">
        <v>282</v>
      </c>
      <c r="F21407" s="1" t="s">
        <v>1</v>
      </c>
      <c r="H21407">
        <f>D21407*E21407</f>
        <v>269310</v>
      </c>
    </row>
    <row r="21408" spans="1:8" x14ac:dyDescent="0.25">
      <c r="A21408" t="s">
        <v>14771</v>
      </c>
      <c r="B21408" s="1">
        <v>913</v>
      </c>
      <c r="C21408" s="1">
        <v>163</v>
      </c>
      <c r="D21408" s="1">
        <v>945</v>
      </c>
      <c r="E21408" s="1">
        <v>205</v>
      </c>
      <c r="F21408" s="1" t="s">
        <v>1</v>
      </c>
      <c r="H21408">
        <f>D21408*E21408</f>
        <v>193725</v>
      </c>
    </row>
    <row r="21409" spans="1:8" x14ac:dyDescent="0.25">
      <c r="A21409" t="s">
        <v>14771</v>
      </c>
      <c r="B21409" s="1">
        <v>505</v>
      </c>
      <c r="C21409" s="1">
        <v>573</v>
      </c>
      <c r="D21409" s="1">
        <v>623</v>
      </c>
      <c r="E21409" s="1">
        <v>717</v>
      </c>
      <c r="F21409" s="1" t="s">
        <v>1</v>
      </c>
      <c r="H21409">
        <f>D21409*E21409</f>
        <v>446691</v>
      </c>
    </row>
    <row r="21410" spans="1:8" x14ac:dyDescent="0.25">
      <c r="A21410" t="s">
        <v>14332</v>
      </c>
      <c r="B21410" s="1">
        <v>796</v>
      </c>
      <c r="C21410" s="1">
        <v>289</v>
      </c>
      <c r="D21410" s="1">
        <v>916</v>
      </c>
      <c r="E21410" s="1">
        <v>389</v>
      </c>
      <c r="F21410" s="1" t="s">
        <v>7</v>
      </c>
      <c r="H21410">
        <f>D21410*E21410</f>
        <v>356324</v>
      </c>
    </row>
    <row r="21411" spans="1:8" x14ac:dyDescent="0.25">
      <c r="A21411" t="s">
        <v>14332</v>
      </c>
      <c r="B21411" s="1">
        <v>875</v>
      </c>
      <c r="C21411" s="1">
        <v>397</v>
      </c>
      <c r="D21411" s="1">
        <v>1008</v>
      </c>
      <c r="E21411" s="1">
        <v>549</v>
      </c>
      <c r="F21411" s="1" t="s">
        <v>1</v>
      </c>
      <c r="H21411">
        <f>D21411*E21411</f>
        <v>553392</v>
      </c>
    </row>
    <row r="21412" spans="1:8" x14ac:dyDescent="0.25">
      <c r="A21412" t="s">
        <v>21126</v>
      </c>
      <c r="B21412" s="1">
        <v>942</v>
      </c>
      <c r="C21412" s="1">
        <v>288</v>
      </c>
      <c r="D21412" s="1">
        <v>1002</v>
      </c>
      <c r="E21412" s="1">
        <v>341</v>
      </c>
      <c r="F21412" s="1" t="s">
        <v>1</v>
      </c>
      <c r="H21412">
        <f>D21412*E21412</f>
        <v>341682</v>
      </c>
    </row>
    <row r="21413" spans="1:8" x14ac:dyDescent="0.25">
      <c r="A21413" t="s">
        <v>21126</v>
      </c>
      <c r="B21413" s="1">
        <v>1153</v>
      </c>
      <c r="C21413" s="1">
        <v>452</v>
      </c>
      <c r="D21413" s="1">
        <v>1269</v>
      </c>
      <c r="E21413" s="1">
        <v>549</v>
      </c>
      <c r="F21413" s="1" t="s">
        <v>1</v>
      </c>
      <c r="H21413">
        <f>D21413*E21413</f>
        <v>696681</v>
      </c>
    </row>
    <row r="21414" spans="1:8" x14ac:dyDescent="0.25">
      <c r="A21414" t="s">
        <v>21126</v>
      </c>
      <c r="B21414" s="1">
        <v>662</v>
      </c>
      <c r="C21414" s="1">
        <v>332</v>
      </c>
      <c r="D21414" s="1">
        <v>715</v>
      </c>
      <c r="E21414" s="1">
        <v>468</v>
      </c>
      <c r="F21414" s="1" t="s">
        <v>1</v>
      </c>
      <c r="H21414">
        <f>D21414*E21414</f>
        <v>334620</v>
      </c>
    </row>
    <row r="21415" spans="1:8" x14ac:dyDescent="0.25">
      <c r="A21415" t="s">
        <v>21126</v>
      </c>
      <c r="B21415" s="1">
        <v>804</v>
      </c>
      <c r="C21415" s="1">
        <v>462</v>
      </c>
      <c r="D21415" s="1">
        <v>912</v>
      </c>
      <c r="E21415" s="1">
        <v>716</v>
      </c>
      <c r="F21415" s="1" t="s">
        <v>1</v>
      </c>
      <c r="H21415">
        <f>D21415*E21415</f>
        <v>652992</v>
      </c>
    </row>
    <row r="21416" spans="1:8" x14ac:dyDescent="0.25">
      <c r="A21416" t="s">
        <v>16304</v>
      </c>
      <c r="B21416" s="1">
        <v>929</v>
      </c>
      <c r="C21416" s="1">
        <v>212</v>
      </c>
      <c r="D21416" s="1">
        <v>1036</v>
      </c>
      <c r="E21416" s="1">
        <v>278</v>
      </c>
      <c r="F21416" s="1" t="s">
        <v>1</v>
      </c>
      <c r="H21416">
        <f>D21416*E21416</f>
        <v>288008</v>
      </c>
    </row>
    <row r="21417" spans="1:8" x14ac:dyDescent="0.25">
      <c r="A21417" t="s">
        <v>16304</v>
      </c>
      <c r="B21417" s="1">
        <v>788</v>
      </c>
      <c r="C21417" s="1">
        <v>228</v>
      </c>
      <c r="D21417" s="1">
        <v>857</v>
      </c>
      <c r="E21417" s="1">
        <v>277</v>
      </c>
      <c r="F21417" s="1" t="s">
        <v>1</v>
      </c>
      <c r="H21417">
        <f>D21417*E21417</f>
        <v>237389</v>
      </c>
    </row>
    <row r="21418" spans="1:8" x14ac:dyDescent="0.25">
      <c r="A21418" t="s">
        <v>14272</v>
      </c>
      <c r="B21418" s="1">
        <v>431</v>
      </c>
      <c r="C21418" s="1">
        <v>224</v>
      </c>
      <c r="D21418" s="1">
        <v>514</v>
      </c>
      <c r="E21418" s="1">
        <v>315</v>
      </c>
      <c r="F21418" s="1" t="s">
        <v>1</v>
      </c>
      <c r="H21418">
        <f>D21418*E21418</f>
        <v>161910</v>
      </c>
    </row>
    <row r="21419" spans="1:8" x14ac:dyDescent="0.25">
      <c r="A21419" t="s">
        <v>14272</v>
      </c>
      <c r="B21419" s="1">
        <v>855</v>
      </c>
      <c r="C21419" s="1">
        <v>223</v>
      </c>
      <c r="D21419" s="1">
        <v>905</v>
      </c>
      <c r="E21419" s="1">
        <v>255</v>
      </c>
      <c r="F21419" s="1" t="s">
        <v>1</v>
      </c>
      <c r="H21419">
        <f>D21419*E21419</f>
        <v>230775</v>
      </c>
    </row>
    <row r="21420" spans="1:8" x14ac:dyDescent="0.25">
      <c r="A21420" t="s">
        <v>14970</v>
      </c>
      <c r="B21420" s="1">
        <v>884</v>
      </c>
      <c r="C21420" s="1">
        <v>621</v>
      </c>
      <c r="D21420" s="1">
        <v>1184</v>
      </c>
      <c r="E21420" s="1">
        <v>714</v>
      </c>
      <c r="F21420" s="1" t="s">
        <v>4</v>
      </c>
      <c r="H21420">
        <f>D21420*E21420</f>
        <v>845376</v>
      </c>
    </row>
    <row r="21421" spans="1:8" x14ac:dyDescent="0.25">
      <c r="A21421" t="s">
        <v>14970</v>
      </c>
      <c r="B21421" s="1">
        <v>0</v>
      </c>
      <c r="C21421" s="1">
        <v>480</v>
      </c>
      <c r="D21421" s="1">
        <v>133</v>
      </c>
      <c r="E21421" s="1">
        <v>716</v>
      </c>
      <c r="F21421" s="1" t="s">
        <v>1</v>
      </c>
      <c r="H21421">
        <f>D21421*E21421</f>
        <v>95228</v>
      </c>
    </row>
    <row r="21422" spans="1:8" x14ac:dyDescent="0.25">
      <c r="A21422" t="s">
        <v>14970</v>
      </c>
      <c r="B21422" s="1">
        <v>144</v>
      </c>
      <c r="C21422" s="1">
        <v>198</v>
      </c>
      <c r="D21422" s="1">
        <v>380</v>
      </c>
      <c r="E21422" s="1">
        <v>456</v>
      </c>
      <c r="F21422" s="1" t="s">
        <v>1</v>
      </c>
      <c r="H21422">
        <f>D21422*E21422</f>
        <v>173280</v>
      </c>
    </row>
    <row r="21423" spans="1:8" x14ac:dyDescent="0.25">
      <c r="A21423" t="s">
        <v>14970</v>
      </c>
      <c r="B21423" s="1">
        <v>227</v>
      </c>
      <c r="C21423" s="1">
        <v>619</v>
      </c>
      <c r="D21423" s="1">
        <v>432</v>
      </c>
      <c r="E21423" s="1">
        <v>716</v>
      </c>
      <c r="F21423" s="1" t="s">
        <v>6</v>
      </c>
      <c r="H21423">
        <f>D21423*E21423</f>
        <v>309312</v>
      </c>
    </row>
    <row r="21424" spans="1:8" x14ac:dyDescent="0.25">
      <c r="A21424" t="s">
        <v>23050</v>
      </c>
      <c r="B21424" s="1">
        <v>882</v>
      </c>
      <c r="C21424" s="1">
        <v>352</v>
      </c>
      <c r="D21424" s="1">
        <v>995</v>
      </c>
      <c r="E21424" s="1">
        <v>455</v>
      </c>
      <c r="F21424" s="1" t="s">
        <v>4</v>
      </c>
      <c r="H21424">
        <f>D21424*E21424</f>
        <v>452725</v>
      </c>
    </row>
    <row r="21425" spans="1:8" x14ac:dyDescent="0.25">
      <c r="A21425" t="s">
        <v>23050</v>
      </c>
      <c r="B21425" s="1">
        <v>963</v>
      </c>
      <c r="C21425" s="1">
        <v>204</v>
      </c>
      <c r="D21425" s="1">
        <v>1029</v>
      </c>
      <c r="E21425" s="1">
        <v>245</v>
      </c>
      <c r="F21425" s="1" t="s">
        <v>1</v>
      </c>
      <c r="H21425">
        <f>D21425*E21425</f>
        <v>252105</v>
      </c>
    </row>
    <row r="21426" spans="1:8" x14ac:dyDescent="0.25">
      <c r="A21426" t="s">
        <v>23050</v>
      </c>
      <c r="B21426" s="1">
        <v>958</v>
      </c>
      <c r="C21426" s="1">
        <v>465</v>
      </c>
      <c r="D21426" s="1">
        <v>1077</v>
      </c>
      <c r="E21426" s="1">
        <v>542</v>
      </c>
      <c r="F21426" s="1" t="s">
        <v>4</v>
      </c>
      <c r="H21426">
        <f>D21426*E21426</f>
        <v>583734</v>
      </c>
    </row>
    <row r="21427" spans="1:8" x14ac:dyDescent="0.25">
      <c r="A21427" t="s">
        <v>23050</v>
      </c>
      <c r="B21427" s="1">
        <v>1193</v>
      </c>
      <c r="C21427" s="1">
        <v>444</v>
      </c>
      <c r="D21427" s="1">
        <v>1280</v>
      </c>
      <c r="E21427" s="1">
        <v>518</v>
      </c>
      <c r="F21427" s="1" t="s">
        <v>4</v>
      </c>
      <c r="H21427">
        <f>D21427*E21427</f>
        <v>663040</v>
      </c>
    </row>
    <row r="21428" spans="1:8" x14ac:dyDescent="0.25">
      <c r="A21428" t="s">
        <v>23050</v>
      </c>
      <c r="B21428" s="1">
        <v>991</v>
      </c>
      <c r="C21428" s="1">
        <v>540</v>
      </c>
      <c r="D21428" s="1">
        <v>1160</v>
      </c>
      <c r="E21428" s="1">
        <v>672</v>
      </c>
      <c r="F21428" s="1" t="s">
        <v>7</v>
      </c>
      <c r="H21428">
        <f>D21428*E21428</f>
        <v>779520</v>
      </c>
    </row>
    <row r="21429" spans="1:8" x14ac:dyDescent="0.25">
      <c r="A21429" t="s">
        <v>15179</v>
      </c>
      <c r="B21429" s="1">
        <v>792</v>
      </c>
      <c r="C21429" s="1">
        <v>582</v>
      </c>
      <c r="D21429" s="1">
        <v>1228</v>
      </c>
      <c r="E21429" s="1">
        <v>713</v>
      </c>
      <c r="F21429" s="1" t="s">
        <v>7</v>
      </c>
      <c r="H21429">
        <f>D21429*E21429</f>
        <v>875564</v>
      </c>
    </row>
    <row r="21430" spans="1:8" x14ac:dyDescent="0.25">
      <c r="A21430" t="s">
        <v>15179</v>
      </c>
      <c r="B21430" s="1">
        <v>732</v>
      </c>
      <c r="C21430" s="1">
        <v>307</v>
      </c>
      <c r="D21430" s="1">
        <v>788</v>
      </c>
      <c r="E21430" s="1">
        <v>407</v>
      </c>
      <c r="F21430" s="1" t="s">
        <v>1</v>
      </c>
      <c r="H21430">
        <f>D21430*E21430</f>
        <v>320716</v>
      </c>
    </row>
    <row r="21431" spans="1:8" x14ac:dyDescent="0.25">
      <c r="A21431" t="s">
        <v>15179</v>
      </c>
      <c r="B21431" s="1">
        <v>483</v>
      </c>
      <c r="C21431" s="1">
        <v>304</v>
      </c>
      <c r="D21431" s="1">
        <v>782</v>
      </c>
      <c r="E21431" s="1">
        <v>708</v>
      </c>
      <c r="F21431" s="1" t="s">
        <v>7</v>
      </c>
      <c r="H21431">
        <f>D21431*E21431</f>
        <v>553656</v>
      </c>
    </row>
    <row r="21432" spans="1:8" x14ac:dyDescent="0.25">
      <c r="A21432" t="s">
        <v>20163</v>
      </c>
      <c r="B21432" s="1">
        <v>394</v>
      </c>
      <c r="C21432" s="1">
        <v>163</v>
      </c>
      <c r="D21432" s="1">
        <v>473</v>
      </c>
      <c r="E21432" s="1">
        <v>284</v>
      </c>
      <c r="F21432" s="1" t="s">
        <v>1</v>
      </c>
      <c r="H21432">
        <f>D21432*E21432</f>
        <v>134332</v>
      </c>
    </row>
    <row r="21433" spans="1:8" x14ac:dyDescent="0.25">
      <c r="A21433" t="s">
        <v>20163</v>
      </c>
      <c r="B21433" s="1">
        <v>240</v>
      </c>
      <c r="C21433" s="1">
        <v>331</v>
      </c>
      <c r="D21433" s="1">
        <v>384</v>
      </c>
      <c r="E21433" s="1">
        <v>714</v>
      </c>
      <c r="F21433" s="1" t="s">
        <v>1</v>
      </c>
      <c r="H21433">
        <f>D21433*E21433</f>
        <v>274176</v>
      </c>
    </row>
    <row r="21434" spans="1:8" x14ac:dyDescent="0.25">
      <c r="A21434" t="s">
        <v>20990</v>
      </c>
      <c r="B21434" s="1">
        <v>602</v>
      </c>
      <c r="C21434" s="1">
        <v>538</v>
      </c>
      <c r="D21434" s="1">
        <v>844</v>
      </c>
      <c r="E21434" s="1">
        <v>714</v>
      </c>
      <c r="F21434" s="1" t="s">
        <v>7</v>
      </c>
      <c r="H21434">
        <f>D21434*E21434</f>
        <v>602616</v>
      </c>
    </row>
    <row r="21435" spans="1:8" x14ac:dyDescent="0.25">
      <c r="A21435" t="s">
        <v>20990</v>
      </c>
      <c r="B21435" s="1">
        <v>1003</v>
      </c>
      <c r="C21435" s="1">
        <v>365</v>
      </c>
      <c r="D21435" s="1">
        <v>1056</v>
      </c>
      <c r="E21435" s="1">
        <v>408</v>
      </c>
      <c r="F21435" s="1" t="s">
        <v>1</v>
      </c>
      <c r="H21435">
        <f>D21435*E21435</f>
        <v>430848</v>
      </c>
    </row>
    <row r="21436" spans="1:8" x14ac:dyDescent="0.25">
      <c r="A21436" t="s">
        <v>15656</v>
      </c>
      <c r="B21436" s="1">
        <v>579</v>
      </c>
      <c r="C21436" s="1">
        <v>309</v>
      </c>
      <c r="D21436" s="1">
        <v>1003</v>
      </c>
      <c r="E21436" s="1">
        <v>711</v>
      </c>
      <c r="F21436" s="1" t="s">
        <v>7</v>
      </c>
      <c r="H21436">
        <f>D21436*E21436</f>
        <v>713133</v>
      </c>
    </row>
    <row r="21437" spans="1:8" x14ac:dyDescent="0.25">
      <c r="A21437" t="s">
        <v>19618</v>
      </c>
      <c r="B21437" s="1">
        <v>612</v>
      </c>
      <c r="C21437" s="1">
        <v>130</v>
      </c>
      <c r="D21437" s="1">
        <v>738</v>
      </c>
      <c r="E21437" s="1">
        <v>360</v>
      </c>
      <c r="F21437" s="1" t="s">
        <v>1</v>
      </c>
      <c r="H21437">
        <f>D21437*E21437</f>
        <v>265680</v>
      </c>
    </row>
    <row r="21438" spans="1:8" x14ac:dyDescent="0.25">
      <c r="A21438" t="s">
        <v>19618</v>
      </c>
      <c r="B21438" s="1">
        <v>732</v>
      </c>
      <c r="C21438" s="1">
        <v>355</v>
      </c>
      <c r="D21438" s="1">
        <v>924</v>
      </c>
      <c r="E21438" s="1">
        <v>720</v>
      </c>
      <c r="F21438" s="1" t="s">
        <v>1</v>
      </c>
      <c r="H21438">
        <f>D21438*E21438</f>
        <v>665280</v>
      </c>
    </row>
    <row r="21439" spans="1:8" x14ac:dyDescent="0.25">
      <c r="A21439" t="s">
        <v>13194</v>
      </c>
      <c r="B21439" s="1">
        <v>540</v>
      </c>
      <c r="C21439" s="1">
        <v>540</v>
      </c>
      <c r="D21439" s="1">
        <v>666</v>
      </c>
      <c r="E21439" s="1">
        <v>717</v>
      </c>
      <c r="F21439" s="1" t="s">
        <v>4</v>
      </c>
      <c r="H21439">
        <f>D21439*E21439</f>
        <v>477522</v>
      </c>
    </row>
    <row r="21440" spans="1:8" x14ac:dyDescent="0.25">
      <c r="A21440" t="s">
        <v>13194</v>
      </c>
      <c r="B21440" s="1">
        <v>715</v>
      </c>
      <c r="C21440" s="1">
        <v>274</v>
      </c>
      <c r="D21440" s="1">
        <v>843</v>
      </c>
      <c r="E21440" s="1">
        <v>391</v>
      </c>
      <c r="F21440" s="1" t="s">
        <v>7</v>
      </c>
      <c r="H21440">
        <f>D21440*E21440</f>
        <v>329613</v>
      </c>
    </row>
    <row r="21441" spans="1:8" x14ac:dyDescent="0.25">
      <c r="A21441" t="s">
        <v>13194</v>
      </c>
      <c r="B21441" s="1">
        <v>343</v>
      </c>
      <c r="C21441" s="1">
        <v>479</v>
      </c>
      <c r="D21441" s="1">
        <v>507</v>
      </c>
      <c r="E21441" s="1">
        <v>719</v>
      </c>
      <c r="F21441" s="1" t="s">
        <v>7</v>
      </c>
      <c r="H21441">
        <f>D21441*E21441</f>
        <v>364533</v>
      </c>
    </row>
    <row r="21442" spans="1:8" x14ac:dyDescent="0.25">
      <c r="A21442" t="s">
        <v>16034</v>
      </c>
      <c r="B21442" s="1">
        <v>1161</v>
      </c>
      <c r="C21442" s="1">
        <v>481</v>
      </c>
      <c r="D21442" s="1">
        <v>1229</v>
      </c>
      <c r="E21442" s="1">
        <v>542</v>
      </c>
      <c r="F21442" s="1" t="s">
        <v>1</v>
      </c>
      <c r="H21442">
        <f>D21442*E21442</f>
        <v>666118</v>
      </c>
    </row>
    <row r="21443" spans="1:8" x14ac:dyDescent="0.25">
      <c r="A21443" t="s">
        <v>16034</v>
      </c>
      <c r="B21443" s="1">
        <v>911</v>
      </c>
      <c r="C21443" s="1">
        <v>283</v>
      </c>
      <c r="D21443" s="1">
        <v>1151</v>
      </c>
      <c r="E21443" s="1">
        <v>472</v>
      </c>
      <c r="F21443" s="1" t="s">
        <v>1</v>
      </c>
      <c r="H21443">
        <f>D21443*E21443</f>
        <v>543272</v>
      </c>
    </row>
    <row r="21444" spans="1:8" x14ac:dyDescent="0.25">
      <c r="A21444" t="s">
        <v>17444</v>
      </c>
      <c r="B21444" s="1">
        <v>598</v>
      </c>
      <c r="C21444" s="1">
        <v>337</v>
      </c>
      <c r="D21444" s="1">
        <v>1146</v>
      </c>
      <c r="E21444" s="1">
        <v>720</v>
      </c>
      <c r="F21444" s="1" t="s">
        <v>7</v>
      </c>
      <c r="H21444">
        <f>D21444*E21444</f>
        <v>825120</v>
      </c>
    </row>
    <row r="21445" spans="1:8" x14ac:dyDescent="0.25">
      <c r="A21445" t="s">
        <v>16798</v>
      </c>
      <c r="B21445" s="1">
        <v>1133</v>
      </c>
      <c r="C21445" s="1">
        <v>663</v>
      </c>
      <c r="D21445" s="1">
        <v>1187</v>
      </c>
      <c r="E21445" s="1">
        <v>719</v>
      </c>
      <c r="F21445" s="1" t="s">
        <v>1</v>
      </c>
      <c r="H21445">
        <f>D21445*E21445</f>
        <v>853453</v>
      </c>
    </row>
    <row r="21446" spans="1:8" x14ac:dyDescent="0.25">
      <c r="A21446" t="s">
        <v>16798</v>
      </c>
      <c r="B21446" s="1">
        <v>1185</v>
      </c>
      <c r="C21446" s="1">
        <v>464</v>
      </c>
      <c r="D21446" s="1">
        <v>1279</v>
      </c>
      <c r="E21446" s="1">
        <v>559</v>
      </c>
      <c r="F21446" s="1" t="s">
        <v>1</v>
      </c>
      <c r="H21446">
        <f>D21446*E21446</f>
        <v>714961</v>
      </c>
    </row>
    <row r="21447" spans="1:8" x14ac:dyDescent="0.25">
      <c r="A21447" t="s">
        <v>16798</v>
      </c>
      <c r="B21447" s="1">
        <v>236</v>
      </c>
      <c r="C21447" s="1">
        <v>465</v>
      </c>
      <c r="D21447" s="1">
        <v>404</v>
      </c>
      <c r="E21447" s="1">
        <v>720</v>
      </c>
      <c r="F21447" s="1" t="s">
        <v>1</v>
      </c>
      <c r="H21447">
        <f>D21447*E21447</f>
        <v>290880</v>
      </c>
    </row>
    <row r="21448" spans="1:8" x14ac:dyDescent="0.25">
      <c r="A21448" t="s">
        <v>15899</v>
      </c>
      <c r="B21448" s="1">
        <v>561</v>
      </c>
      <c r="C21448" s="1">
        <v>458</v>
      </c>
      <c r="D21448" s="1">
        <v>656</v>
      </c>
      <c r="E21448" s="1">
        <v>715</v>
      </c>
      <c r="F21448" s="1" t="s">
        <v>4</v>
      </c>
      <c r="H21448">
        <f>D21448*E21448</f>
        <v>469040</v>
      </c>
    </row>
    <row r="21449" spans="1:8" x14ac:dyDescent="0.25">
      <c r="A21449" t="s">
        <v>15899</v>
      </c>
      <c r="B21449" s="1">
        <v>514</v>
      </c>
      <c r="C21449" s="1">
        <v>314</v>
      </c>
      <c r="D21449" s="1">
        <v>604</v>
      </c>
      <c r="E21449" s="1">
        <v>450</v>
      </c>
      <c r="F21449" s="1" t="s">
        <v>7</v>
      </c>
      <c r="H21449">
        <f>D21449*E21449</f>
        <v>271800</v>
      </c>
    </row>
    <row r="21450" spans="1:8" x14ac:dyDescent="0.25">
      <c r="A21450" t="s">
        <v>15899</v>
      </c>
      <c r="B21450" s="1">
        <v>381</v>
      </c>
      <c r="C21450" s="1">
        <v>445</v>
      </c>
      <c r="D21450" s="1">
        <v>533</v>
      </c>
      <c r="E21450" s="1">
        <v>720</v>
      </c>
      <c r="F21450" s="1" t="s">
        <v>7</v>
      </c>
      <c r="H21450">
        <f>D21450*E21450</f>
        <v>383760</v>
      </c>
    </row>
    <row r="21451" spans="1:8" x14ac:dyDescent="0.25">
      <c r="A21451" t="s">
        <v>14775</v>
      </c>
      <c r="B21451" s="1">
        <v>744</v>
      </c>
      <c r="C21451" s="1">
        <v>454</v>
      </c>
      <c r="D21451" s="1">
        <v>1276</v>
      </c>
      <c r="E21451" s="1">
        <v>720</v>
      </c>
      <c r="F21451" s="1" t="s">
        <v>7</v>
      </c>
      <c r="H21451">
        <f>D21451*E21451</f>
        <v>918720</v>
      </c>
    </row>
    <row r="21452" spans="1:8" x14ac:dyDescent="0.25">
      <c r="A21452" t="s">
        <v>14775</v>
      </c>
      <c r="B21452" s="1">
        <v>469</v>
      </c>
      <c r="C21452" s="1">
        <v>520</v>
      </c>
      <c r="D21452" s="1">
        <v>593</v>
      </c>
      <c r="E21452" s="1">
        <v>716</v>
      </c>
      <c r="F21452" s="1" t="s">
        <v>1</v>
      </c>
      <c r="H21452">
        <f>D21452*E21452</f>
        <v>424588</v>
      </c>
    </row>
    <row r="21453" spans="1:8" x14ac:dyDescent="0.25">
      <c r="A21453" t="s">
        <v>19694</v>
      </c>
      <c r="B21453" s="1">
        <v>654</v>
      </c>
      <c r="C21453" s="1">
        <v>365</v>
      </c>
      <c r="D21453" s="1">
        <v>728</v>
      </c>
      <c r="E21453" s="1">
        <v>550</v>
      </c>
      <c r="F21453" s="1" t="s">
        <v>1</v>
      </c>
      <c r="H21453">
        <f>D21453*E21453</f>
        <v>400400</v>
      </c>
    </row>
    <row r="21454" spans="1:8" x14ac:dyDescent="0.25">
      <c r="A21454" t="s">
        <v>19694</v>
      </c>
      <c r="B21454" s="1">
        <v>645</v>
      </c>
      <c r="C21454" s="1">
        <v>245</v>
      </c>
      <c r="D21454" s="1">
        <v>667</v>
      </c>
      <c r="E21454" s="1">
        <v>327</v>
      </c>
      <c r="F21454" s="1" t="s">
        <v>1</v>
      </c>
      <c r="H21454">
        <f>D21454*E21454</f>
        <v>218109</v>
      </c>
    </row>
    <row r="21455" spans="1:8" x14ac:dyDescent="0.25">
      <c r="A21455" t="s">
        <v>19694</v>
      </c>
      <c r="B21455" s="1">
        <v>686</v>
      </c>
      <c r="C21455" s="1">
        <v>248</v>
      </c>
      <c r="D21455" s="1">
        <v>822</v>
      </c>
      <c r="E21455" s="1">
        <v>345</v>
      </c>
      <c r="F21455" s="1" t="s">
        <v>7</v>
      </c>
      <c r="H21455">
        <f>D21455*E21455</f>
        <v>283590</v>
      </c>
    </row>
    <row r="21456" spans="1:8" x14ac:dyDescent="0.25">
      <c r="A21456" t="s">
        <v>19694</v>
      </c>
      <c r="B21456" s="1">
        <v>295</v>
      </c>
      <c r="C21456" s="1">
        <v>429</v>
      </c>
      <c r="D21456" s="1">
        <v>442</v>
      </c>
      <c r="E21456" s="1">
        <v>715</v>
      </c>
      <c r="F21456" s="1" t="s">
        <v>4</v>
      </c>
      <c r="H21456">
        <f>D21456*E21456</f>
        <v>316030</v>
      </c>
    </row>
    <row r="21457" spans="1:8" x14ac:dyDescent="0.25">
      <c r="A21457" t="s">
        <v>19694</v>
      </c>
      <c r="B21457" s="1">
        <v>695</v>
      </c>
      <c r="C21457" s="1">
        <v>582</v>
      </c>
      <c r="D21457" s="1">
        <v>817</v>
      </c>
      <c r="E21457" s="1">
        <v>720</v>
      </c>
      <c r="F21457" s="1" t="s">
        <v>4</v>
      </c>
      <c r="H21457">
        <f>D21457*E21457</f>
        <v>588240</v>
      </c>
    </row>
    <row r="21458" spans="1:8" x14ac:dyDescent="0.25">
      <c r="A21458" t="s">
        <v>19694</v>
      </c>
      <c r="B21458" s="1">
        <v>1057</v>
      </c>
      <c r="C21458" s="1">
        <v>425</v>
      </c>
      <c r="D21458" s="1">
        <v>1280</v>
      </c>
      <c r="E21458" s="1">
        <v>531</v>
      </c>
      <c r="F21458" s="1" t="s">
        <v>7</v>
      </c>
      <c r="H21458">
        <f>D21458*E21458</f>
        <v>679680</v>
      </c>
    </row>
    <row r="21459" spans="1:8" x14ac:dyDescent="0.25">
      <c r="A21459" t="s">
        <v>19003</v>
      </c>
      <c r="B21459" s="1">
        <v>1024</v>
      </c>
      <c r="C21459" s="1">
        <v>476</v>
      </c>
      <c r="D21459" s="1">
        <v>1081</v>
      </c>
      <c r="E21459" s="1">
        <v>538</v>
      </c>
      <c r="F21459" s="1" t="s">
        <v>1</v>
      </c>
      <c r="H21459">
        <f>D21459*E21459</f>
        <v>581578</v>
      </c>
    </row>
    <row r="21460" spans="1:8" x14ac:dyDescent="0.25">
      <c r="A21460" t="s">
        <v>19003</v>
      </c>
      <c r="B21460" s="1">
        <v>1169</v>
      </c>
      <c r="C21460" s="1">
        <v>643</v>
      </c>
      <c r="D21460" s="1">
        <v>1233</v>
      </c>
      <c r="E21460" s="1">
        <v>717</v>
      </c>
      <c r="F21460" s="1" t="s">
        <v>1</v>
      </c>
      <c r="H21460">
        <f>D21460*E21460</f>
        <v>884061</v>
      </c>
    </row>
    <row r="21461" spans="1:8" x14ac:dyDescent="0.25">
      <c r="A21461" t="s">
        <v>19003</v>
      </c>
      <c r="B21461" s="1">
        <v>280</v>
      </c>
      <c r="C21461" s="1">
        <v>445</v>
      </c>
      <c r="D21461" s="1">
        <v>444</v>
      </c>
      <c r="E21461" s="1">
        <v>715</v>
      </c>
      <c r="F21461" s="1" t="s">
        <v>1</v>
      </c>
      <c r="H21461">
        <f>D21461*E21461</f>
        <v>317460</v>
      </c>
    </row>
    <row r="21462" spans="1:8" x14ac:dyDescent="0.25">
      <c r="A21462" t="s">
        <v>18073</v>
      </c>
      <c r="B21462" s="1">
        <v>593</v>
      </c>
      <c r="C21462" s="1">
        <v>313</v>
      </c>
      <c r="D21462" s="1">
        <v>875</v>
      </c>
      <c r="E21462" s="1">
        <v>483</v>
      </c>
      <c r="F21462" s="1" t="s">
        <v>7</v>
      </c>
      <c r="H21462">
        <f>D21462*E21462</f>
        <v>422625</v>
      </c>
    </row>
    <row r="21463" spans="1:8" x14ac:dyDescent="0.25">
      <c r="A21463" t="s">
        <v>18073</v>
      </c>
      <c r="B21463" s="1">
        <v>984</v>
      </c>
      <c r="C21463" s="1">
        <v>573</v>
      </c>
      <c r="D21463" s="1">
        <v>1209</v>
      </c>
      <c r="E21463" s="1">
        <v>715</v>
      </c>
      <c r="F21463" s="1" t="s">
        <v>7</v>
      </c>
      <c r="H21463">
        <f>D21463*E21463</f>
        <v>864435</v>
      </c>
    </row>
    <row r="21464" spans="1:8" x14ac:dyDescent="0.25">
      <c r="A21464" t="s">
        <v>18073</v>
      </c>
      <c r="B21464" s="1">
        <v>971</v>
      </c>
      <c r="C21464" s="1">
        <v>525</v>
      </c>
      <c r="D21464" s="1">
        <v>1093</v>
      </c>
      <c r="E21464" s="1">
        <v>551</v>
      </c>
      <c r="F21464" s="1" t="s">
        <v>6</v>
      </c>
      <c r="H21464">
        <f>D21464*E21464</f>
        <v>602243</v>
      </c>
    </row>
    <row r="21465" spans="1:8" x14ac:dyDescent="0.25">
      <c r="A21465" t="s">
        <v>18073</v>
      </c>
      <c r="B21465" s="1">
        <v>598</v>
      </c>
      <c r="C21465" s="1">
        <v>349</v>
      </c>
      <c r="D21465" s="1">
        <v>754</v>
      </c>
      <c r="E21465" s="1">
        <v>491</v>
      </c>
      <c r="F21465" s="1" t="s">
        <v>7</v>
      </c>
      <c r="H21465">
        <f>D21465*E21465</f>
        <v>370214</v>
      </c>
    </row>
    <row r="21466" spans="1:8" x14ac:dyDescent="0.25">
      <c r="A21466" t="s">
        <v>18073</v>
      </c>
      <c r="B21466" s="1">
        <v>549</v>
      </c>
      <c r="C21466" s="1">
        <v>525</v>
      </c>
      <c r="D21466" s="1">
        <v>836</v>
      </c>
      <c r="E21466" s="1">
        <v>713</v>
      </c>
      <c r="F21466" s="1" t="s">
        <v>7</v>
      </c>
      <c r="H21466">
        <f>D21466*E21466</f>
        <v>596068</v>
      </c>
    </row>
    <row r="21467" spans="1:8" x14ac:dyDescent="0.25">
      <c r="A21467" t="s">
        <v>15471</v>
      </c>
      <c r="B21467" s="1">
        <v>697</v>
      </c>
      <c r="C21467" s="1">
        <v>295</v>
      </c>
      <c r="D21467" s="1">
        <v>856</v>
      </c>
      <c r="E21467" s="1">
        <v>444</v>
      </c>
      <c r="F21467" s="1" t="s">
        <v>7</v>
      </c>
      <c r="H21467">
        <f>D21467*E21467</f>
        <v>380064</v>
      </c>
    </row>
    <row r="21468" spans="1:8" x14ac:dyDescent="0.25">
      <c r="A21468" t="s">
        <v>15471</v>
      </c>
      <c r="B21468" s="1">
        <v>477</v>
      </c>
      <c r="C21468" s="1">
        <v>603</v>
      </c>
      <c r="D21468" s="1">
        <v>531</v>
      </c>
      <c r="E21468" s="1">
        <v>717</v>
      </c>
      <c r="F21468" s="1" t="s">
        <v>1</v>
      </c>
      <c r="H21468">
        <f>D21468*E21468</f>
        <v>380727</v>
      </c>
    </row>
    <row r="21469" spans="1:8" x14ac:dyDescent="0.25">
      <c r="A21469" t="s">
        <v>15471</v>
      </c>
      <c r="B21469" s="1">
        <v>91</v>
      </c>
      <c r="C21469" s="1">
        <v>584</v>
      </c>
      <c r="D21469" s="1">
        <v>206</v>
      </c>
      <c r="E21469" s="1">
        <v>718</v>
      </c>
      <c r="F21469" s="1" t="s">
        <v>1</v>
      </c>
      <c r="H21469">
        <f>D21469*E21469</f>
        <v>147908</v>
      </c>
    </row>
    <row r="21470" spans="1:8" x14ac:dyDescent="0.25">
      <c r="A21470" t="s">
        <v>15471</v>
      </c>
      <c r="B21470" s="1">
        <v>828</v>
      </c>
      <c r="C21470" s="1">
        <v>237</v>
      </c>
      <c r="D21470" s="1">
        <v>920</v>
      </c>
      <c r="E21470" s="1">
        <v>295</v>
      </c>
      <c r="F21470" s="1" t="s">
        <v>4</v>
      </c>
      <c r="H21470">
        <f>D21470*E21470</f>
        <v>271400</v>
      </c>
    </row>
    <row r="21471" spans="1:8" x14ac:dyDescent="0.25">
      <c r="A21471" t="s">
        <v>15471</v>
      </c>
      <c r="B21471" s="1">
        <v>942</v>
      </c>
      <c r="C21471" s="1">
        <v>321</v>
      </c>
      <c r="D21471" s="1">
        <v>1114</v>
      </c>
      <c r="E21471" s="1">
        <v>383</v>
      </c>
      <c r="F21471" s="1" t="s">
        <v>4</v>
      </c>
      <c r="H21471">
        <f>D21471*E21471</f>
        <v>426662</v>
      </c>
    </row>
    <row r="21472" spans="1:8" x14ac:dyDescent="0.25">
      <c r="A21472" t="s">
        <v>15471</v>
      </c>
      <c r="B21472" s="1">
        <v>366</v>
      </c>
      <c r="C21472" s="1">
        <v>268</v>
      </c>
      <c r="D21472" s="1">
        <v>632</v>
      </c>
      <c r="E21472" s="1">
        <v>408</v>
      </c>
      <c r="F21472" s="1" t="s">
        <v>7</v>
      </c>
      <c r="H21472">
        <f>D21472*E21472</f>
        <v>257856</v>
      </c>
    </row>
    <row r="21473" spans="1:8" x14ac:dyDescent="0.25">
      <c r="A21473" t="s">
        <v>15471</v>
      </c>
      <c r="B21473" s="1">
        <v>786</v>
      </c>
      <c r="C21473" s="1">
        <v>441</v>
      </c>
      <c r="D21473" s="1">
        <v>950</v>
      </c>
      <c r="E21473" s="1">
        <v>715</v>
      </c>
      <c r="F21473" s="1" t="s">
        <v>4</v>
      </c>
      <c r="H21473">
        <f>D21473*E21473</f>
        <v>679250</v>
      </c>
    </row>
    <row r="21474" spans="1:8" x14ac:dyDescent="0.25">
      <c r="A21474" t="s">
        <v>15557</v>
      </c>
      <c r="B21474" s="1">
        <v>381</v>
      </c>
      <c r="C21474" s="1">
        <v>353</v>
      </c>
      <c r="D21474" s="1">
        <v>514</v>
      </c>
      <c r="E21474" s="1">
        <v>442</v>
      </c>
      <c r="F21474" s="1" t="s">
        <v>4</v>
      </c>
      <c r="H21474">
        <f>D21474*E21474</f>
        <v>227188</v>
      </c>
    </row>
    <row r="21475" spans="1:8" x14ac:dyDescent="0.25">
      <c r="A21475" t="s">
        <v>15557</v>
      </c>
      <c r="B21475" s="1">
        <v>144</v>
      </c>
      <c r="C21475" s="1">
        <v>409</v>
      </c>
      <c r="D21475" s="1">
        <v>340</v>
      </c>
      <c r="E21475" s="1">
        <v>474</v>
      </c>
      <c r="F21475" s="1" t="s">
        <v>4</v>
      </c>
      <c r="H21475">
        <f>D21475*E21475</f>
        <v>161160</v>
      </c>
    </row>
    <row r="21476" spans="1:8" x14ac:dyDescent="0.25">
      <c r="A21476" t="s">
        <v>15557</v>
      </c>
      <c r="B21476" s="1">
        <v>289</v>
      </c>
      <c r="C21476" s="1">
        <v>594</v>
      </c>
      <c r="D21476" s="1">
        <v>452</v>
      </c>
      <c r="E21476" s="1">
        <v>720</v>
      </c>
      <c r="F21476" s="1" t="s">
        <v>4</v>
      </c>
      <c r="H21476">
        <f>D21476*E21476</f>
        <v>325440</v>
      </c>
    </row>
    <row r="21477" spans="1:8" x14ac:dyDescent="0.25">
      <c r="A21477" t="s">
        <v>15557</v>
      </c>
      <c r="B21477" s="1">
        <v>727</v>
      </c>
      <c r="C21477" s="1">
        <v>381</v>
      </c>
      <c r="D21477" s="1">
        <v>843</v>
      </c>
      <c r="E21477" s="1">
        <v>466</v>
      </c>
      <c r="F21477" s="1" t="s">
        <v>4</v>
      </c>
      <c r="H21477">
        <f>D21477*E21477</f>
        <v>392838</v>
      </c>
    </row>
    <row r="21478" spans="1:8" x14ac:dyDescent="0.25">
      <c r="A21478" t="s">
        <v>15557</v>
      </c>
      <c r="B21478" s="1">
        <v>504</v>
      </c>
      <c r="C21478" s="1">
        <v>250</v>
      </c>
      <c r="D21478" s="1">
        <v>684</v>
      </c>
      <c r="E21478" s="1">
        <v>381</v>
      </c>
      <c r="F21478" s="1" t="s">
        <v>7</v>
      </c>
      <c r="H21478">
        <f>D21478*E21478</f>
        <v>260604</v>
      </c>
    </row>
    <row r="21479" spans="1:8" x14ac:dyDescent="0.25">
      <c r="A21479" t="s">
        <v>15557</v>
      </c>
      <c r="B21479" s="1">
        <v>727</v>
      </c>
      <c r="C21479" s="1">
        <v>383</v>
      </c>
      <c r="D21479" s="1">
        <v>843</v>
      </c>
      <c r="E21479" s="1">
        <v>469</v>
      </c>
      <c r="F21479" s="1" t="s">
        <v>7</v>
      </c>
      <c r="H21479">
        <f>D21479*E21479</f>
        <v>395367</v>
      </c>
    </row>
    <row r="21480" spans="1:8" x14ac:dyDescent="0.25">
      <c r="A21480" t="s">
        <v>15557</v>
      </c>
      <c r="B21480" s="1">
        <v>514</v>
      </c>
      <c r="C21480" s="1">
        <v>412</v>
      </c>
      <c r="D21480" s="1">
        <v>714</v>
      </c>
      <c r="E21480" s="1">
        <v>584</v>
      </c>
      <c r="F21480" s="1" t="s">
        <v>7</v>
      </c>
      <c r="H21480">
        <f>D21480*E21480</f>
        <v>416976</v>
      </c>
    </row>
    <row r="21481" spans="1:8" x14ac:dyDescent="0.25">
      <c r="A21481" t="s">
        <v>19854</v>
      </c>
      <c r="B21481" s="1">
        <v>585</v>
      </c>
      <c r="C21481" s="1">
        <v>513</v>
      </c>
      <c r="D21481" s="1">
        <v>713</v>
      </c>
      <c r="E21481" s="1">
        <v>598</v>
      </c>
      <c r="F21481" s="1" t="s">
        <v>6</v>
      </c>
      <c r="H21481">
        <f>D21481*E21481</f>
        <v>426374</v>
      </c>
    </row>
    <row r="21482" spans="1:8" x14ac:dyDescent="0.25">
      <c r="A21482" t="s">
        <v>19854</v>
      </c>
      <c r="B21482" s="1">
        <v>951</v>
      </c>
      <c r="C21482" s="1">
        <v>584</v>
      </c>
      <c r="D21482" s="1">
        <v>1065</v>
      </c>
      <c r="E21482" s="1">
        <v>720</v>
      </c>
      <c r="F21482" s="1" t="s">
        <v>1</v>
      </c>
      <c r="H21482">
        <f>D21482*E21482</f>
        <v>766800</v>
      </c>
    </row>
    <row r="21483" spans="1:8" x14ac:dyDescent="0.25">
      <c r="A21483" t="s">
        <v>16833</v>
      </c>
      <c r="B21483" s="1">
        <v>1002</v>
      </c>
      <c r="C21483" s="1">
        <v>456</v>
      </c>
      <c r="D21483" s="1">
        <v>1054</v>
      </c>
      <c r="E21483" s="1">
        <v>511</v>
      </c>
      <c r="F21483" s="1" t="s">
        <v>1</v>
      </c>
      <c r="H21483">
        <f>D21483*E21483</f>
        <v>538594</v>
      </c>
    </row>
    <row r="21484" spans="1:8" x14ac:dyDescent="0.25">
      <c r="A21484" t="s">
        <v>16833</v>
      </c>
      <c r="B21484" s="1">
        <v>255</v>
      </c>
      <c r="C21484" s="1">
        <v>620</v>
      </c>
      <c r="D21484" s="1">
        <v>474</v>
      </c>
      <c r="E21484" s="1">
        <v>718</v>
      </c>
      <c r="F21484" s="1" t="s">
        <v>4</v>
      </c>
      <c r="H21484">
        <f>D21484*E21484</f>
        <v>340332</v>
      </c>
    </row>
    <row r="21485" spans="1:8" x14ac:dyDescent="0.25">
      <c r="A21485" t="s">
        <v>16833</v>
      </c>
      <c r="B21485" s="1">
        <v>919</v>
      </c>
      <c r="C21485" s="1">
        <v>359</v>
      </c>
      <c r="D21485" s="1">
        <v>961</v>
      </c>
      <c r="E21485" s="1">
        <v>408</v>
      </c>
      <c r="F21485" s="1" t="s">
        <v>1</v>
      </c>
      <c r="H21485">
        <f>D21485*E21485</f>
        <v>392088</v>
      </c>
    </row>
    <row r="21486" spans="1:8" x14ac:dyDescent="0.25">
      <c r="A21486" t="s">
        <v>16833</v>
      </c>
      <c r="B21486" s="1">
        <v>411</v>
      </c>
      <c r="C21486" s="1">
        <v>347</v>
      </c>
      <c r="D21486" s="1">
        <v>509</v>
      </c>
      <c r="E21486" s="1">
        <v>510</v>
      </c>
      <c r="F21486" s="1" t="s">
        <v>1</v>
      </c>
      <c r="H21486">
        <f>D21486*E21486</f>
        <v>259590</v>
      </c>
    </row>
    <row r="21487" spans="1:8" x14ac:dyDescent="0.25">
      <c r="A21487" t="s">
        <v>16833</v>
      </c>
      <c r="B21487" s="1">
        <v>330</v>
      </c>
      <c r="C21487" s="1">
        <v>462</v>
      </c>
      <c r="D21487" s="1">
        <v>436</v>
      </c>
      <c r="E21487" s="1">
        <v>622</v>
      </c>
      <c r="F21487" s="1" t="s">
        <v>1</v>
      </c>
      <c r="H21487">
        <f>D21487*E21487</f>
        <v>271192</v>
      </c>
    </row>
    <row r="21488" spans="1:8" x14ac:dyDescent="0.25">
      <c r="A21488" t="s">
        <v>16833</v>
      </c>
      <c r="B21488" s="1">
        <v>1162</v>
      </c>
      <c r="C21488" s="1">
        <v>644</v>
      </c>
      <c r="D21488" s="1">
        <v>1228</v>
      </c>
      <c r="E21488" s="1">
        <v>716</v>
      </c>
      <c r="F21488" s="1" t="s">
        <v>1</v>
      </c>
      <c r="H21488">
        <f>D21488*E21488</f>
        <v>879248</v>
      </c>
    </row>
    <row r="21489" spans="1:8" x14ac:dyDescent="0.25">
      <c r="A21489" t="s">
        <v>15596</v>
      </c>
      <c r="B21489" s="1">
        <v>1190</v>
      </c>
      <c r="C21489" s="1">
        <v>492</v>
      </c>
      <c r="D21489" s="1">
        <v>1279</v>
      </c>
      <c r="E21489" s="1">
        <v>574</v>
      </c>
      <c r="F21489" s="1" t="s">
        <v>4</v>
      </c>
      <c r="H21489">
        <f>D21489*E21489</f>
        <v>734146</v>
      </c>
    </row>
    <row r="21490" spans="1:8" x14ac:dyDescent="0.25">
      <c r="A21490" t="s">
        <v>15596</v>
      </c>
      <c r="B21490" s="1">
        <v>372</v>
      </c>
      <c r="C21490" s="1">
        <v>321</v>
      </c>
      <c r="D21490" s="1">
        <v>608</v>
      </c>
      <c r="E21490" s="1">
        <v>711</v>
      </c>
      <c r="F21490" s="1" t="s">
        <v>7</v>
      </c>
      <c r="H21490">
        <f>D21490*E21490</f>
        <v>432288</v>
      </c>
    </row>
    <row r="21491" spans="1:8" x14ac:dyDescent="0.25">
      <c r="A21491" t="s">
        <v>15596</v>
      </c>
      <c r="B21491" s="1">
        <v>652</v>
      </c>
      <c r="C21491" s="1">
        <v>341</v>
      </c>
      <c r="D21491" s="1">
        <v>859</v>
      </c>
      <c r="E21491" s="1">
        <v>713</v>
      </c>
      <c r="F21491" s="1" t="s">
        <v>7</v>
      </c>
      <c r="H21491">
        <f>D21491*E21491</f>
        <v>612467</v>
      </c>
    </row>
    <row r="21492" spans="1:8" x14ac:dyDescent="0.25">
      <c r="A21492" t="s">
        <v>21751</v>
      </c>
      <c r="B21492" s="1">
        <v>475</v>
      </c>
      <c r="C21492" s="1">
        <v>329</v>
      </c>
      <c r="D21492" s="1">
        <v>534</v>
      </c>
      <c r="E21492" s="1">
        <v>457</v>
      </c>
      <c r="F21492" s="1" t="s">
        <v>1</v>
      </c>
      <c r="H21492">
        <f>D21492*E21492</f>
        <v>244038</v>
      </c>
    </row>
    <row r="21493" spans="1:8" x14ac:dyDescent="0.25">
      <c r="A21493" t="s">
        <v>21751</v>
      </c>
      <c r="B21493" s="1">
        <v>658</v>
      </c>
      <c r="C21493" s="1">
        <v>233</v>
      </c>
      <c r="D21493" s="1">
        <v>759</v>
      </c>
      <c r="E21493" s="1">
        <v>351</v>
      </c>
      <c r="F21493" s="1" t="s">
        <v>4</v>
      </c>
      <c r="H21493">
        <f>D21493*E21493</f>
        <v>266409</v>
      </c>
    </row>
    <row r="21494" spans="1:8" x14ac:dyDescent="0.25">
      <c r="A21494" t="s">
        <v>21751</v>
      </c>
      <c r="B21494" s="1">
        <v>668</v>
      </c>
      <c r="C21494" s="1">
        <v>239</v>
      </c>
      <c r="D21494" s="1">
        <v>757</v>
      </c>
      <c r="E21494" s="1">
        <v>356</v>
      </c>
      <c r="F21494" s="1" t="s">
        <v>1</v>
      </c>
      <c r="H21494">
        <f>D21494*E21494</f>
        <v>269492</v>
      </c>
    </row>
    <row r="21495" spans="1:8" x14ac:dyDescent="0.25">
      <c r="A21495" t="s">
        <v>21751</v>
      </c>
      <c r="B21495" s="1">
        <v>622</v>
      </c>
      <c r="C21495" s="1">
        <v>359</v>
      </c>
      <c r="D21495" s="1">
        <v>864</v>
      </c>
      <c r="E21495" s="1">
        <v>500</v>
      </c>
      <c r="F21495" s="1" t="s">
        <v>7</v>
      </c>
      <c r="H21495">
        <f>D21495*E21495</f>
        <v>432000</v>
      </c>
    </row>
    <row r="21496" spans="1:8" x14ac:dyDescent="0.25">
      <c r="A21496" t="s">
        <v>19480</v>
      </c>
      <c r="B21496" s="1">
        <v>0</v>
      </c>
      <c r="C21496" s="1">
        <v>525</v>
      </c>
      <c r="D21496" s="1">
        <v>132</v>
      </c>
      <c r="E21496" s="1">
        <v>565</v>
      </c>
      <c r="F21496" s="1" t="s">
        <v>6</v>
      </c>
      <c r="H21496">
        <f>D21496*E21496</f>
        <v>74580</v>
      </c>
    </row>
    <row r="21497" spans="1:8" x14ac:dyDescent="0.25">
      <c r="A21497" t="s">
        <v>19480</v>
      </c>
      <c r="B21497" s="1">
        <v>384</v>
      </c>
      <c r="C21497" s="1">
        <v>370</v>
      </c>
      <c r="D21497" s="1">
        <v>491</v>
      </c>
      <c r="E21497" s="1">
        <v>523</v>
      </c>
      <c r="F21497" s="1" t="s">
        <v>1</v>
      </c>
      <c r="H21497">
        <f>D21497*E21497</f>
        <v>256793</v>
      </c>
    </row>
    <row r="21498" spans="1:8" x14ac:dyDescent="0.25">
      <c r="A21498" t="s">
        <v>19480</v>
      </c>
      <c r="B21498" s="1">
        <v>308</v>
      </c>
      <c r="C21498" s="1">
        <v>551</v>
      </c>
      <c r="D21498" s="1">
        <v>562</v>
      </c>
      <c r="E21498" s="1">
        <v>717</v>
      </c>
      <c r="F21498" s="1" t="s">
        <v>7</v>
      </c>
      <c r="H21498">
        <f>D21498*E21498</f>
        <v>402954</v>
      </c>
    </row>
    <row r="21499" spans="1:8" x14ac:dyDescent="0.25">
      <c r="A21499" t="s">
        <v>19480</v>
      </c>
      <c r="B21499" s="1">
        <v>768</v>
      </c>
      <c r="C21499" s="1">
        <v>198</v>
      </c>
      <c r="D21499" s="1">
        <v>859</v>
      </c>
      <c r="E21499" s="1">
        <v>283</v>
      </c>
      <c r="F21499" s="1" t="s">
        <v>1</v>
      </c>
      <c r="H21499">
        <f>D21499*E21499</f>
        <v>243097</v>
      </c>
    </row>
    <row r="21500" spans="1:8" x14ac:dyDescent="0.25">
      <c r="A21500" t="s">
        <v>19480</v>
      </c>
      <c r="B21500" s="1">
        <v>1138</v>
      </c>
      <c r="C21500" s="1">
        <v>566</v>
      </c>
      <c r="D21500" s="1">
        <v>1278</v>
      </c>
      <c r="E21500" s="1">
        <v>720</v>
      </c>
      <c r="F21500" s="1" t="s">
        <v>1</v>
      </c>
      <c r="H21500">
        <f>D21500*E21500</f>
        <v>920160</v>
      </c>
    </row>
    <row r="21501" spans="1:8" x14ac:dyDescent="0.25">
      <c r="A21501" t="s">
        <v>14494</v>
      </c>
      <c r="B21501" s="1">
        <v>196</v>
      </c>
      <c r="C21501" s="1">
        <v>598</v>
      </c>
      <c r="D21501" s="1">
        <v>362</v>
      </c>
      <c r="E21501" s="1">
        <v>632</v>
      </c>
      <c r="F21501" s="1" t="s">
        <v>6</v>
      </c>
      <c r="H21501">
        <f>D21501*E21501</f>
        <v>228784</v>
      </c>
    </row>
    <row r="21502" spans="1:8" x14ac:dyDescent="0.25">
      <c r="A21502" t="s">
        <v>14494</v>
      </c>
      <c r="B21502" s="1">
        <v>764</v>
      </c>
      <c r="C21502" s="1">
        <v>212</v>
      </c>
      <c r="D21502" s="1">
        <v>944</v>
      </c>
      <c r="E21502" s="1">
        <v>370</v>
      </c>
      <c r="F21502" s="1" t="s">
        <v>1</v>
      </c>
      <c r="H21502">
        <f>D21502*E21502</f>
        <v>349280</v>
      </c>
    </row>
    <row r="21503" spans="1:8" x14ac:dyDescent="0.25">
      <c r="A21503" t="s">
        <v>16844</v>
      </c>
      <c r="B21503" s="1">
        <v>424</v>
      </c>
      <c r="C21503" s="1">
        <v>452</v>
      </c>
      <c r="D21503" s="1">
        <v>801</v>
      </c>
      <c r="E21503" s="1">
        <v>720</v>
      </c>
      <c r="F21503" s="1" t="s">
        <v>7</v>
      </c>
      <c r="H21503">
        <f>D21503*E21503</f>
        <v>576720</v>
      </c>
    </row>
    <row r="21504" spans="1:8" x14ac:dyDescent="0.25">
      <c r="A21504" t="s">
        <v>15243</v>
      </c>
      <c r="B21504" s="1">
        <v>756</v>
      </c>
      <c r="C21504" s="1">
        <v>207</v>
      </c>
      <c r="D21504" s="1">
        <v>901</v>
      </c>
      <c r="E21504" s="1">
        <v>334</v>
      </c>
      <c r="F21504" s="1" t="s">
        <v>1</v>
      </c>
      <c r="H21504">
        <f>D21504*E21504</f>
        <v>300934</v>
      </c>
    </row>
    <row r="21505" spans="1:8" x14ac:dyDescent="0.25">
      <c r="A21505" t="s">
        <v>22954</v>
      </c>
      <c r="B21505" s="1">
        <v>509</v>
      </c>
      <c r="C21505" s="1">
        <v>422</v>
      </c>
      <c r="D21505" s="1">
        <v>789</v>
      </c>
      <c r="E21505" s="1">
        <v>711</v>
      </c>
      <c r="F21505" s="1" t="s">
        <v>7</v>
      </c>
      <c r="H21505">
        <f>D21505*E21505</f>
        <v>560979</v>
      </c>
    </row>
    <row r="21506" spans="1:8" x14ac:dyDescent="0.25">
      <c r="A21506" t="s">
        <v>22975</v>
      </c>
      <c r="B21506" s="1">
        <v>814</v>
      </c>
      <c r="C21506" s="1">
        <v>201</v>
      </c>
      <c r="D21506" s="1">
        <v>998</v>
      </c>
      <c r="E21506" s="1">
        <v>293</v>
      </c>
      <c r="F21506" s="1" t="s">
        <v>1</v>
      </c>
      <c r="H21506">
        <f>D21506*E21506</f>
        <v>292414</v>
      </c>
    </row>
    <row r="21507" spans="1:8" x14ac:dyDescent="0.25">
      <c r="A21507" t="s">
        <v>13100</v>
      </c>
      <c r="B21507" s="1">
        <v>423</v>
      </c>
      <c r="C21507" s="1">
        <v>487</v>
      </c>
      <c r="D21507" s="1">
        <v>687</v>
      </c>
      <c r="E21507" s="1">
        <v>716</v>
      </c>
      <c r="F21507" s="1" t="s">
        <v>4</v>
      </c>
      <c r="H21507">
        <f>D21507*E21507</f>
        <v>491892</v>
      </c>
    </row>
    <row r="21508" spans="1:8" x14ac:dyDescent="0.25">
      <c r="A21508" t="s">
        <v>13100</v>
      </c>
      <c r="B21508" s="1">
        <v>597</v>
      </c>
      <c r="C21508" s="1">
        <v>367</v>
      </c>
      <c r="D21508" s="1">
        <v>719</v>
      </c>
      <c r="E21508" s="1">
        <v>705</v>
      </c>
      <c r="F21508" s="1" t="s">
        <v>4</v>
      </c>
      <c r="H21508">
        <f>D21508*E21508</f>
        <v>506895</v>
      </c>
    </row>
    <row r="21509" spans="1:8" x14ac:dyDescent="0.25">
      <c r="A21509" t="s">
        <v>13100</v>
      </c>
      <c r="B21509" s="1">
        <v>452</v>
      </c>
      <c r="C21509" s="1">
        <v>317</v>
      </c>
      <c r="D21509" s="1">
        <v>568</v>
      </c>
      <c r="E21509" s="1">
        <v>438</v>
      </c>
      <c r="F21509" s="1" t="s">
        <v>1</v>
      </c>
      <c r="H21509">
        <f>D21509*E21509</f>
        <v>248784</v>
      </c>
    </row>
    <row r="21510" spans="1:8" x14ac:dyDescent="0.25">
      <c r="A21510" t="s">
        <v>19207</v>
      </c>
      <c r="B21510" s="1">
        <v>216</v>
      </c>
      <c r="C21510" s="1">
        <v>588</v>
      </c>
      <c r="D21510" s="1">
        <v>333</v>
      </c>
      <c r="E21510" s="1">
        <v>716</v>
      </c>
      <c r="F21510" s="1" t="s">
        <v>1</v>
      </c>
      <c r="H21510">
        <f>D21510*E21510</f>
        <v>238428</v>
      </c>
    </row>
    <row r="21511" spans="1:8" x14ac:dyDescent="0.25">
      <c r="A21511" t="s">
        <v>19207</v>
      </c>
      <c r="B21511" s="1">
        <v>933</v>
      </c>
      <c r="C21511" s="1">
        <v>315</v>
      </c>
      <c r="D21511" s="1">
        <v>998</v>
      </c>
      <c r="E21511" s="1">
        <v>429</v>
      </c>
      <c r="F21511" s="1" t="s">
        <v>1</v>
      </c>
      <c r="H21511">
        <f>D21511*E21511</f>
        <v>428142</v>
      </c>
    </row>
    <row r="21512" spans="1:8" x14ac:dyDescent="0.25">
      <c r="A21512" t="s">
        <v>19207</v>
      </c>
      <c r="B21512" s="1">
        <v>1053</v>
      </c>
      <c r="C21512" s="1">
        <v>537</v>
      </c>
      <c r="D21512" s="1">
        <v>1147</v>
      </c>
      <c r="E21512" s="1">
        <v>720</v>
      </c>
      <c r="F21512" s="1" t="s">
        <v>1</v>
      </c>
      <c r="H21512">
        <f>D21512*E21512</f>
        <v>825840</v>
      </c>
    </row>
    <row r="21513" spans="1:8" x14ac:dyDescent="0.25">
      <c r="A21513" t="s">
        <v>16791</v>
      </c>
      <c r="B21513" s="1">
        <v>615</v>
      </c>
      <c r="C21513" s="1">
        <v>517</v>
      </c>
      <c r="D21513" s="1">
        <v>778</v>
      </c>
      <c r="E21513" s="1">
        <v>553</v>
      </c>
      <c r="F21513" s="1" t="s">
        <v>6</v>
      </c>
      <c r="H21513">
        <f>D21513*E21513</f>
        <v>430234</v>
      </c>
    </row>
    <row r="21514" spans="1:8" x14ac:dyDescent="0.25">
      <c r="A21514" t="s">
        <v>16791</v>
      </c>
      <c r="B21514" s="1">
        <v>740</v>
      </c>
      <c r="C21514" s="1">
        <v>343</v>
      </c>
      <c r="D21514" s="1">
        <v>810</v>
      </c>
      <c r="E21514" s="1">
        <v>497</v>
      </c>
      <c r="F21514" s="1" t="s">
        <v>1</v>
      </c>
      <c r="H21514">
        <f>D21514*E21514</f>
        <v>402570</v>
      </c>
    </row>
    <row r="21515" spans="1:8" x14ac:dyDescent="0.25">
      <c r="A21515" t="s">
        <v>16791</v>
      </c>
      <c r="B21515" s="1">
        <v>601</v>
      </c>
      <c r="C21515" s="1">
        <v>503</v>
      </c>
      <c r="D21515" s="1">
        <v>912</v>
      </c>
      <c r="E21515" s="1">
        <v>713</v>
      </c>
      <c r="F21515" s="1" t="s">
        <v>4</v>
      </c>
      <c r="H21515">
        <f>D21515*E21515</f>
        <v>650256</v>
      </c>
    </row>
    <row r="21516" spans="1:8" x14ac:dyDescent="0.25">
      <c r="A21516" t="s">
        <v>16461</v>
      </c>
      <c r="B21516" s="1">
        <v>802</v>
      </c>
      <c r="C21516" s="1">
        <v>169</v>
      </c>
      <c r="D21516" s="1">
        <v>897</v>
      </c>
      <c r="E21516" s="1">
        <v>262</v>
      </c>
      <c r="F21516" s="1" t="s">
        <v>1</v>
      </c>
      <c r="H21516">
        <f>D21516*E21516</f>
        <v>235014</v>
      </c>
    </row>
    <row r="21517" spans="1:8" x14ac:dyDescent="0.25">
      <c r="A21517" t="s">
        <v>16461</v>
      </c>
      <c r="B21517" s="1">
        <v>1099</v>
      </c>
      <c r="C21517" s="1">
        <v>470</v>
      </c>
      <c r="D21517" s="1">
        <v>1280</v>
      </c>
      <c r="E21517" s="1">
        <v>715</v>
      </c>
      <c r="F21517" s="1" t="s">
        <v>1</v>
      </c>
      <c r="H21517">
        <f>D21517*E21517</f>
        <v>915200</v>
      </c>
    </row>
    <row r="21518" spans="1:8" x14ac:dyDescent="0.25">
      <c r="A21518" t="s">
        <v>21449</v>
      </c>
      <c r="B21518" s="1">
        <v>1057</v>
      </c>
      <c r="C21518" s="1">
        <v>452</v>
      </c>
      <c r="D21518" s="1">
        <v>1277</v>
      </c>
      <c r="E21518" s="1">
        <v>713</v>
      </c>
      <c r="F21518" s="1" t="s">
        <v>1</v>
      </c>
      <c r="H21518">
        <f>D21518*E21518</f>
        <v>910501</v>
      </c>
    </row>
    <row r="21519" spans="1:8" x14ac:dyDescent="0.25">
      <c r="A21519" t="s">
        <v>21449</v>
      </c>
      <c r="B21519" s="1">
        <v>782</v>
      </c>
      <c r="C21519" s="1">
        <v>158</v>
      </c>
      <c r="D21519" s="1">
        <v>858</v>
      </c>
      <c r="E21519" s="1">
        <v>241</v>
      </c>
      <c r="F21519" s="1" t="s">
        <v>1</v>
      </c>
      <c r="H21519">
        <f>D21519*E21519</f>
        <v>206778</v>
      </c>
    </row>
    <row r="21520" spans="1:8" x14ac:dyDescent="0.25">
      <c r="A21520" t="s">
        <v>20936</v>
      </c>
      <c r="B21520" s="1">
        <v>377</v>
      </c>
      <c r="C21520" s="1">
        <v>529</v>
      </c>
      <c r="D21520" s="1">
        <v>568</v>
      </c>
      <c r="E21520" s="1">
        <v>565</v>
      </c>
      <c r="F21520" s="1" t="s">
        <v>6</v>
      </c>
      <c r="H21520">
        <f>D21520*E21520</f>
        <v>320920</v>
      </c>
    </row>
    <row r="21521" spans="1:8" x14ac:dyDescent="0.25">
      <c r="A21521" t="s">
        <v>20936</v>
      </c>
      <c r="B21521" s="1">
        <v>703</v>
      </c>
      <c r="C21521" s="1">
        <v>235</v>
      </c>
      <c r="D21521" s="1">
        <v>778</v>
      </c>
      <c r="E21521" s="1">
        <v>407</v>
      </c>
      <c r="F21521" s="1" t="s">
        <v>1</v>
      </c>
      <c r="H21521">
        <f>D21521*E21521</f>
        <v>316646</v>
      </c>
    </row>
    <row r="21522" spans="1:8" x14ac:dyDescent="0.25">
      <c r="A21522" t="s">
        <v>20936</v>
      </c>
      <c r="B21522" s="1">
        <v>848</v>
      </c>
      <c r="C21522" s="1">
        <v>551</v>
      </c>
      <c r="D21522" s="1">
        <v>963</v>
      </c>
      <c r="E21522" s="1">
        <v>717</v>
      </c>
      <c r="F21522" s="1" t="s">
        <v>1</v>
      </c>
      <c r="H21522">
        <f>D21522*E21522</f>
        <v>690471</v>
      </c>
    </row>
    <row r="21523" spans="1:8" x14ac:dyDescent="0.25">
      <c r="A21523" t="s">
        <v>20936</v>
      </c>
      <c r="B21523" s="1">
        <v>328</v>
      </c>
      <c r="C21523" s="1">
        <v>379</v>
      </c>
      <c r="D21523" s="1">
        <v>420</v>
      </c>
      <c r="E21523" s="1">
        <v>511</v>
      </c>
      <c r="F21523" s="1" t="s">
        <v>4</v>
      </c>
      <c r="H21523">
        <f>D21523*E21523</f>
        <v>214620</v>
      </c>
    </row>
    <row r="21524" spans="1:8" x14ac:dyDescent="0.25">
      <c r="A21524" t="s">
        <v>21082</v>
      </c>
      <c r="B21524" s="1">
        <v>491</v>
      </c>
      <c r="C21524" s="1">
        <v>236</v>
      </c>
      <c r="D21524" s="1">
        <v>565</v>
      </c>
      <c r="E21524" s="1">
        <v>344</v>
      </c>
      <c r="F21524" s="1" t="s">
        <v>1</v>
      </c>
      <c r="H21524">
        <f>D21524*E21524</f>
        <v>194360</v>
      </c>
    </row>
    <row r="21525" spans="1:8" x14ac:dyDescent="0.25">
      <c r="A21525" t="s">
        <v>21082</v>
      </c>
      <c r="B21525" s="1">
        <v>757</v>
      </c>
      <c r="C21525" s="1">
        <v>157</v>
      </c>
      <c r="D21525" s="1">
        <v>790</v>
      </c>
      <c r="E21525" s="1">
        <v>199</v>
      </c>
      <c r="F21525" s="1" t="s">
        <v>1</v>
      </c>
      <c r="H21525">
        <f>D21525*E21525</f>
        <v>157210</v>
      </c>
    </row>
    <row r="21526" spans="1:8" x14ac:dyDescent="0.25">
      <c r="A21526" t="s">
        <v>21082</v>
      </c>
      <c r="B21526" s="1">
        <v>1044</v>
      </c>
      <c r="C21526" s="1">
        <v>505</v>
      </c>
      <c r="D21526" s="1">
        <v>1204</v>
      </c>
      <c r="E21526" s="1">
        <v>716</v>
      </c>
      <c r="F21526" s="1" t="s">
        <v>1</v>
      </c>
      <c r="H21526">
        <f>D21526*E21526</f>
        <v>862064</v>
      </c>
    </row>
    <row r="21527" spans="1:8" x14ac:dyDescent="0.25">
      <c r="A21527" t="s">
        <v>21082</v>
      </c>
      <c r="B21527" s="1">
        <v>354</v>
      </c>
      <c r="C21527" s="1">
        <v>369</v>
      </c>
      <c r="D21527" s="1">
        <v>468</v>
      </c>
      <c r="E21527" s="1">
        <v>530</v>
      </c>
      <c r="F21527" s="1" t="s">
        <v>1</v>
      </c>
      <c r="H21527">
        <f>D21527*E21527</f>
        <v>248040</v>
      </c>
    </row>
    <row r="21528" spans="1:8" x14ac:dyDescent="0.25">
      <c r="A21528" t="s">
        <v>21082</v>
      </c>
      <c r="B21528" s="1">
        <v>822</v>
      </c>
      <c r="C21528" s="1">
        <v>235</v>
      </c>
      <c r="D21528" s="1">
        <v>986</v>
      </c>
      <c r="E21528" s="1">
        <v>442</v>
      </c>
      <c r="F21528" s="1" t="s">
        <v>1</v>
      </c>
      <c r="H21528">
        <f>D21528*E21528</f>
        <v>435812</v>
      </c>
    </row>
    <row r="21529" spans="1:8" x14ac:dyDescent="0.25">
      <c r="A21529" t="s">
        <v>20447</v>
      </c>
      <c r="B21529" s="1">
        <v>579</v>
      </c>
      <c r="C21529" s="1">
        <v>456</v>
      </c>
      <c r="D21529" s="1">
        <v>605</v>
      </c>
      <c r="E21529" s="1">
        <v>504</v>
      </c>
      <c r="F21529" s="1" t="s">
        <v>1</v>
      </c>
      <c r="H21529">
        <f>D21529*E21529</f>
        <v>304920</v>
      </c>
    </row>
    <row r="21530" spans="1:8" x14ac:dyDescent="0.25">
      <c r="A21530" t="s">
        <v>20447</v>
      </c>
      <c r="B21530" s="1">
        <v>568</v>
      </c>
      <c r="C21530" s="1">
        <v>343</v>
      </c>
      <c r="D21530" s="1">
        <v>606</v>
      </c>
      <c r="E21530" s="1">
        <v>437</v>
      </c>
      <c r="F21530" s="1" t="s">
        <v>1</v>
      </c>
      <c r="H21530">
        <f>D21530*E21530</f>
        <v>264822</v>
      </c>
    </row>
    <row r="21531" spans="1:8" x14ac:dyDescent="0.25">
      <c r="A21531" t="s">
        <v>20447</v>
      </c>
      <c r="B21531" s="1">
        <v>829</v>
      </c>
      <c r="C21531" s="1">
        <v>519</v>
      </c>
      <c r="D21531" s="1">
        <v>941</v>
      </c>
      <c r="E21531" s="1">
        <v>717</v>
      </c>
      <c r="F21531" s="1" t="s">
        <v>1</v>
      </c>
      <c r="H21531">
        <f>D21531*E21531</f>
        <v>674697</v>
      </c>
    </row>
    <row r="21532" spans="1:8" x14ac:dyDescent="0.25">
      <c r="A21532" t="s">
        <v>17339</v>
      </c>
      <c r="B21532" s="1">
        <v>286</v>
      </c>
      <c r="C21532" s="1">
        <v>453</v>
      </c>
      <c r="D21532" s="1">
        <v>554</v>
      </c>
      <c r="E21532" s="1">
        <v>500</v>
      </c>
      <c r="F21532" s="1" t="s">
        <v>6</v>
      </c>
      <c r="H21532">
        <f>D21532*E21532</f>
        <v>277000</v>
      </c>
    </row>
    <row r="21533" spans="1:8" x14ac:dyDescent="0.25">
      <c r="A21533" t="s">
        <v>17339</v>
      </c>
      <c r="B21533" s="1">
        <v>556</v>
      </c>
      <c r="C21533" s="1">
        <v>456</v>
      </c>
      <c r="D21533" s="1">
        <v>1094</v>
      </c>
      <c r="E21533" s="1">
        <v>720</v>
      </c>
      <c r="F21533" s="1" t="s">
        <v>7</v>
      </c>
      <c r="H21533">
        <f>D21533*E21533</f>
        <v>787680</v>
      </c>
    </row>
    <row r="21534" spans="1:8" x14ac:dyDescent="0.25">
      <c r="A21534" t="s">
        <v>17867</v>
      </c>
      <c r="B21534" s="1">
        <v>1110</v>
      </c>
      <c r="C21534" s="1">
        <v>456</v>
      </c>
      <c r="D21534" s="1">
        <v>1278</v>
      </c>
      <c r="E21534" s="1">
        <v>569</v>
      </c>
      <c r="F21534" s="1" t="s">
        <v>7</v>
      </c>
      <c r="H21534">
        <f>D21534*E21534</f>
        <v>727182</v>
      </c>
    </row>
    <row r="21535" spans="1:8" x14ac:dyDescent="0.25">
      <c r="A21535" t="s">
        <v>17867</v>
      </c>
      <c r="B21535" s="1">
        <v>1113</v>
      </c>
      <c r="C21535" s="1">
        <v>465</v>
      </c>
      <c r="D21535" s="1">
        <v>1280</v>
      </c>
      <c r="E21535" s="1">
        <v>713</v>
      </c>
      <c r="F21535" s="1" t="s">
        <v>7</v>
      </c>
      <c r="H21535">
        <f>D21535*E21535</f>
        <v>912640</v>
      </c>
    </row>
    <row r="21536" spans="1:8" x14ac:dyDescent="0.25">
      <c r="A21536" t="s">
        <v>17867</v>
      </c>
      <c r="B21536" s="1">
        <v>911</v>
      </c>
      <c r="C21536" s="1">
        <v>367</v>
      </c>
      <c r="D21536" s="1">
        <v>1059</v>
      </c>
      <c r="E21536" s="1">
        <v>561</v>
      </c>
      <c r="F21536" s="1" t="s">
        <v>1</v>
      </c>
      <c r="H21536">
        <f>D21536*E21536</f>
        <v>594099</v>
      </c>
    </row>
    <row r="21537" spans="1:8" x14ac:dyDescent="0.25">
      <c r="A21537" t="s">
        <v>17867</v>
      </c>
      <c r="B21537" s="1">
        <v>1072</v>
      </c>
      <c r="C21537" s="1">
        <v>580</v>
      </c>
      <c r="D21537" s="1">
        <v>1176</v>
      </c>
      <c r="E21537" s="1">
        <v>715</v>
      </c>
      <c r="F21537" s="1" t="s">
        <v>1</v>
      </c>
      <c r="H21537">
        <f>D21537*E21537</f>
        <v>840840</v>
      </c>
    </row>
    <row r="21538" spans="1:8" x14ac:dyDescent="0.25">
      <c r="A21538" t="s">
        <v>17867</v>
      </c>
      <c r="B21538" s="1">
        <v>757</v>
      </c>
      <c r="C21538" s="1">
        <v>164</v>
      </c>
      <c r="D21538" s="1">
        <v>816</v>
      </c>
      <c r="E21538" s="1">
        <v>237</v>
      </c>
      <c r="F21538" s="1" t="s">
        <v>1</v>
      </c>
      <c r="H21538">
        <f>D21538*E21538</f>
        <v>193392</v>
      </c>
    </row>
    <row r="21539" spans="1:8" x14ac:dyDescent="0.25">
      <c r="A21539" t="s">
        <v>12871</v>
      </c>
      <c r="B21539" s="1">
        <v>1066</v>
      </c>
      <c r="C21539" s="1">
        <v>624</v>
      </c>
      <c r="D21539" s="1">
        <v>1134</v>
      </c>
      <c r="E21539" s="1">
        <v>716</v>
      </c>
      <c r="F21539" s="1" t="s">
        <v>1</v>
      </c>
      <c r="H21539">
        <f>D21539*E21539</f>
        <v>811944</v>
      </c>
    </row>
    <row r="21540" spans="1:8" x14ac:dyDescent="0.25">
      <c r="A21540" t="s">
        <v>12871</v>
      </c>
      <c r="B21540" s="1">
        <v>907</v>
      </c>
      <c r="C21540" s="1">
        <v>367</v>
      </c>
      <c r="D21540" s="1">
        <v>951</v>
      </c>
      <c r="E21540" s="1">
        <v>442</v>
      </c>
      <c r="F21540" s="1" t="s">
        <v>1</v>
      </c>
      <c r="H21540">
        <f>D21540*E21540</f>
        <v>420342</v>
      </c>
    </row>
    <row r="21541" spans="1:8" x14ac:dyDescent="0.25">
      <c r="A21541" t="s">
        <v>12871</v>
      </c>
      <c r="B21541" s="1">
        <v>1037</v>
      </c>
      <c r="C21541" s="1">
        <v>193</v>
      </c>
      <c r="D21541" s="1">
        <v>1155</v>
      </c>
      <c r="E21541" s="1">
        <v>272</v>
      </c>
      <c r="F21541" s="1" t="s">
        <v>1</v>
      </c>
      <c r="H21541">
        <f>D21541*E21541</f>
        <v>314160</v>
      </c>
    </row>
    <row r="21542" spans="1:8" x14ac:dyDescent="0.25">
      <c r="A21542" t="s">
        <v>13889</v>
      </c>
      <c r="B21542" s="1">
        <v>672</v>
      </c>
      <c r="C21542" s="1">
        <v>276</v>
      </c>
      <c r="D21542" s="1">
        <v>717</v>
      </c>
      <c r="E21542" s="1">
        <v>317</v>
      </c>
      <c r="F21542" s="1" t="s">
        <v>1</v>
      </c>
      <c r="H21542">
        <f>D21542*E21542</f>
        <v>227289</v>
      </c>
    </row>
    <row r="21543" spans="1:8" x14ac:dyDescent="0.25">
      <c r="A21543" t="s">
        <v>13889</v>
      </c>
      <c r="B21543" s="1">
        <v>490</v>
      </c>
      <c r="C21543" s="1">
        <v>544</v>
      </c>
      <c r="D21543" s="1">
        <v>540</v>
      </c>
      <c r="E21543" s="1">
        <v>648</v>
      </c>
      <c r="F21543" s="1" t="s">
        <v>1</v>
      </c>
      <c r="H21543">
        <f>D21543*E21543</f>
        <v>349920</v>
      </c>
    </row>
    <row r="21544" spans="1:8" x14ac:dyDescent="0.25">
      <c r="A21544" t="s">
        <v>15650</v>
      </c>
      <c r="B21544" s="1">
        <v>690</v>
      </c>
      <c r="C21544" s="1">
        <v>280</v>
      </c>
      <c r="D21544" s="1">
        <v>867</v>
      </c>
      <c r="E21544" s="1">
        <v>486</v>
      </c>
      <c r="F21544" s="1" t="s">
        <v>4</v>
      </c>
      <c r="H21544">
        <f>D21544*E21544</f>
        <v>421362</v>
      </c>
    </row>
    <row r="21545" spans="1:8" x14ac:dyDescent="0.25">
      <c r="A21545" t="s">
        <v>21898</v>
      </c>
      <c r="B21545" s="1">
        <v>991</v>
      </c>
      <c r="C21545" s="1">
        <v>546</v>
      </c>
      <c r="D21545" s="1">
        <v>1046</v>
      </c>
      <c r="E21545" s="1">
        <v>632</v>
      </c>
      <c r="F21545" s="1" t="s">
        <v>1</v>
      </c>
      <c r="H21545">
        <f>D21545*E21545</f>
        <v>661072</v>
      </c>
    </row>
    <row r="21546" spans="1:8" x14ac:dyDescent="0.25">
      <c r="A21546" t="s">
        <v>21898</v>
      </c>
      <c r="B21546" s="1">
        <v>1039</v>
      </c>
      <c r="C21546" s="1">
        <v>438</v>
      </c>
      <c r="D21546" s="1">
        <v>1186</v>
      </c>
      <c r="E21546" s="1">
        <v>546</v>
      </c>
      <c r="F21546" s="1" t="s">
        <v>7</v>
      </c>
      <c r="H21546">
        <f>D21546*E21546</f>
        <v>647556</v>
      </c>
    </row>
    <row r="21547" spans="1:8" x14ac:dyDescent="0.25">
      <c r="A21547" t="s">
        <v>21898</v>
      </c>
      <c r="B21547" s="1">
        <v>1158</v>
      </c>
      <c r="C21547" s="1">
        <v>575</v>
      </c>
      <c r="D21547" s="1">
        <v>1280</v>
      </c>
      <c r="E21547" s="1">
        <v>713</v>
      </c>
      <c r="F21547" s="1" t="s">
        <v>7</v>
      </c>
      <c r="H21547">
        <f>D21547*E21547</f>
        <v>912640</v>
      </c>
    </row>
    <row r="21548" spans="1:8" x14ac:dyDescent="0.25">
      <c r="A21548" t="s">
        <v>21898</v>
      </c>
      <c r="B21548" s="1">
        <v>1049</v>
      </c>
      <c r="C21548" s="1">
        <v>638</v>
      </c>
      <c r="D21548" s="1">
        <v>1111</v>
      </c>
      <c r="E21548" s="1">
        <v>718</v>
      </c>
      <c r="F21548" s="1" t="s">
        <v>1</v>
      </c>
      <c r="H21548">
        <f>D21548*E21548</f>
        <v>797698</v>
      </c>
    </row>
    <row r="21549" spans="1:8" x14ac:dyDescent="0.25">
      <c r="A21549" t="s">
        <v>21898</v>
      </c>
      <c r="B21549" s="1">
        <v>766</v>
      </c>
      <c r="C21549" s="1">
        <v>218</v>
      </c>
      <c r="D21549" s="1">
        <v>904</v>
      </c>
      <c r="E21549" s="1">
        <v>420</v>
      </c>
      <c r="F21549" s="1" t="s">
        <v>1</v>
      </c>
      <c r="H21549">
        <f>D21549*E21549</f>
        <v>379680</v>
      </c>
    </row>
    <row r="21550" spans="1:8" x14ac:dyDescent="0.25">
      <c r="A21550" t="s">
        <v>17157</v>
      </c>
      <c r="B21550" s="1">
        <v>822</v>
      </c>
      <c r="C21550" s="1">
        <v>489</v>
      </c>
      <c r="D21550" s="1">
        <v>934</v>
      </c>
      <c r="E21550" s="1">
        <v>709</v>
      </c>
      <c r="F21550" s="1" t="s">
        <v>1</v>
      </c>
      <c r="H21550">
        <f>D21550*E21550</f>
        <v>662206</v>
      </c>
    </row>
    <row r="21551" spans="1:8" x14ac:dyDescent="0.25">
      <c r="A21551" t="s">
        <v>15842</v>
      </c>
      <c r="B21551" s="1">
        <v>203</v>
      </c>
      <c r="C21551" s="1">
        <v>452</v>
      </c>
      <c r="D21551" s="1">
        <v>580</v>
      </c>
      <c r="E21551" s="1">
        <v>717</v>
      </c>
      <c r="F21551" s="1" t="s">
        <v>4</v>
      </c>
      <c r="H21551">
        <f>D21551*E21551</f>
        <v>415860</v>
      </c>
    </row>
    <row r="21552" spans="1:8" x14ac:dyDescent="0.25">
      <c r="A21552" t="s">
        <v>15842</v>
      </c>
      <c r="B21552" s="1">
        <v>198</v>
      </c>
      <c r="C21552" s="1">
        <v>431</v>
      </c>
      <c r="D21552" s="1">
        <v>582</v>
      </c>
      <c r="E21552" s="1">
        <v>715</v>
      </c>
      <c r="F21552" s="1" t="s">
        <v>7</v>
      </c>
      <c r="H21552">
        <f>D21552*E21552</f>
        <v>416130</v>
      </c>
    </row>
    <row r="21553" spans="1:8" x14ac:dyDescent="0.25">
      <c r="A21553" t="s">
        <v>19601</v>
      </c>
      <c r="B21553" s="1">
        <v>1133</v>
      </c>
      <c r="C21553" s="1">
        <v>553</v>
      </c>
      <c r="D21553" s="1">
        <v>1280</v>
      </c>
      <c r="E21553" s="1">
        <v>715</v>
      </c>
      <c r="F21553" s="1" t="s">
        <v>7</v>
      </c>
      <c r="H21553">
        <f>D21553*E21553</f>
        <v>915200</v>
      </c>
    </row>
    <row r="21554" spans="1:8" x14ac:dyDescent="0.25">
      <c r="A21554" t="s">
        <v>19601</v>
      </c>
      <c r="B21554" s="1">
        <v>1035</v>
      </c>
      <c r="C21554" s="1">
        <v>612</v>
      </c>
      <c r="D21554" s="1">
        <v>1109</v>
      </c>
      <c r="E21554" s="1">
        <v>715</v>
      </c>
      <c r="F21554" s="1" t="s">
        <v>1</v>
      </c>
      <c r="H21554">
        <f>D21554*E21554</f>
        <v>792935</v>
      </c>
    </row>
    <row r="21555" spans="1:8" x14ac:dyDescent="0.25">
      <c r="A21555" t="s">
        <v>19601</v>
      </c>
      <c r="B21555" s="1">
        <v>748</v>
      </c>
      <c r="C21555" s="1">
        <v>190</v>
      </c>
      <c r="D21555" s="1">
        <v>831</v>
      </c>
      <c r="E21555" s="1">
        <v>306</v>
      </c>
      <c r="F21555" s="1" t="s">
        <v>1</v>
      </c>
      <c r="H21555">
        <f>D21555*E21555</f>
        <v>254286</v>
      </c>
    </row>
    <row r="21556" spans="1:8" x14ac:dyDescent="0.25">
      <c r="A21556" t="s">
        <v>19164</v>
      </c>
      <c r="B21556" s="1">
        <v>787</v>
      </c>
      <c r="C21556" s="1">
        <v>369</v>
      </c>
      <c r="D21556" s="1">
        <v>842</v>
      </c>
      <c r="E21556" s="1">
        <v>485</v>
      </c>
      <c r="F21556" s="1" t="s">
        <v>1</v>
      </c>
      <c r="H21556">
        <f>D21556*E21556</f>
        <v>408370</v>
      </c>
    </row>
    <row r="21557" spans="1:8" x14ac:dyDescent="0.25">
      <c r="A21557" t="s">
        <v>19164</v>
      </c>
      <c r="B21557" s="1">
        <v>604</v>
      </c>
      <c r="C21557" s="1">
        <v>476</v>
      </c>
      <c r="D21557" s="1">
        <v>773</v>
      </c>
      <c r="E21557" s="1">
        <v>518</v>
      </c>
      <c r="F21557" s="1" t="s">
        <v>6</v>
      </c>
      <c r="H21557">
        <f>D21557*E21557</f>
        <v>400414</v>
      </c>
    </row>
    <row r="21558" spans="1:8" x14ac:dyDescent="0.25">
      <c r="A21558" t="s">
        <v>19164</v>
      </c>
      <c r="B21558" s="1">
        <v>779</v>
      </c>
      <c r="C21558" s="1">
        <v>376</v>
      </c>
      <c r="D21558" s="1">
        <v>989</v>
      </c>
      <c r="E21558" s="1">
        <v>532</v>
      </c>
      <c r="F21558" s="1" t="s">
        <v>4</v>
      </c>
      <c r="H21558">
        <f>D21558*E21558</f>
        <v>526148</v>
      </c>
    </row>
    <row r="21559" spans="1:8" x14ac:dyDescent="0.25">
      <c r="A21559" t="s">
        <v>19164</v>
      </c>
      <c r="B21559" s="1">
        <v>330</v>
      </c>
      <c r="C21559" s="1">
        <v>295</v>
      </c>
      <c r="D21559" s="1">
        <v>591</v>
      </c>
      <c r="E21559" s="1">
        <v>527</v>
      </c>
      <c r="F21559" s="1" t="s">
        <v>7</v>
      </c>
      <c r="H21559">
        <f>D21559*E21559</f>
        <v>311457</v>
      </c>
    </row>
    <row r="21560" spans="1:8" x14ac:dyDescent="0.25">
      <c r="A21560" t="s">
        <v>22048</v>
      </c>
      <c r="B21560" s="1">
        <v>493</v>
      </c>
      <c r="C21560" s="1">
        <v>307</v>
      </c>
      <c r="D21560" s="1">
        <v>579</v>
      </c>
      <c r="E21560" s="1">
        <v>473</v>
      </c>
      <c r="F21560" s="1" t="s">
        <v>1</v>
      </c>
      <c r="H21560">
        <f>D21560*E21560</f>
        <v>273867</v>
      </c>
    </row>
    <row r="21561" spans="1:8" x14ac:dyDescent="0.25">
      <c r="A21561" t="s">
        <v>22048</v>
      </c>
      <c r="B21561" s="1">
        <v>866</v>
      </c>
      <c r="C21561" s="1">
        <v>303</v>
      </c>
      <c r="D21561" s="1">
        <v>1089</v>
      </c>
      <c r="E21561" s="1">
        <v>545</v>
      </c>
      <c r="F21561" s="1" t="s">
        <v>1</v>
      </c>
      <c r="H21561">
        <f>D21561*E21561</f>
        <v>593505</v>
      </c>
    </row>
    <row r="21562" spans="1:8" x14ac:dyDescent="0.25">
      <c r="A21562" t="s">
        <v>14413</v>
      </c>
      <c r="B21562" s="1">
        <v>408</v>
      </c>
      <c r="C21562" s="1">
        <v>393</v>
      </c>
      <c r="D21562" s="1">
        <v>568</v>
      </c>
      <c r="E21562" s="1">
        <v>713</v>
      </c>
      <c r="F21562" s="1" t="s">
        <v>4</v>
      </c>
      <c r="H21562">
        <f>D21562*E21562</f>
        <v>404984</v>
      </c>
    </row>
    <row r="21563" spans="1:8" x14ac:dyDescent="0.25">
      <c r="A21563" t="s">
        <v>16933</v>
      </c>
      <c r="B21563" s="1">
        <v>987</v>
      </c>
      <c r="C21563" s="1">
        <v>541</v>
      </c>
      <c r="D21563" s="1">
        <v>1111</v>
      </c>
      <c r="E21563" s="1">
        <v>716</v>
      </c>
      <c r="F21563" s="1" t="s">
        <v>1</v>
      </c>
      <c r="H21563">
        <f>D21563*E21563</f>
        <v>795476</v>
      </c>
    </row>
    <row r="21564" spans="1:8" x14ac:dyDescent="0.25">
      <c r="A21564" t="s">
        <v>16933</v>
      </c>
      <c r="B21564" s="1">
        <v>799</v>
      </c>
      <c r="C21564" s="1">
        <v>262</v>
      </c>
      <c r="D21564" s="1">
        <v>959</v>
      </c>
      <c r="E21564" s="1">
        <v>484</v>
      </c>
      <c r="F21564" s="1" t="s">
        <v>1</v>
      </c>
      <c r="H21564">
        <f>D21564*E21564</f>
        <v>464156</v>
      </c>
    </row>
    <row r="21565" spans="1:8" x14ac:dyDescent="0.25">
      <c r="A21565" t="s">
        <v>16933</v>
      </c>
      <c r="B21565" s="1">
        <v>174</v>
      </c>
      <c r="C21565" s="1">
        <v>538</v>
      </c>
      <c r="D21565" s="1">
        <v>272</v>
      </c>
      <c r="E21565" s="1">
        <v>651</v>
      </c>
      <c r="F21565" s="1" t="s">
        <v>1</v>
      </c>
      <c r="H21565">
        <f>D21565*E21565</f>
        <v>177072</v>
      </c>
    </row>
    <row r="21566" spans="1:8" x14ac:dyDescent="0.25">
      <c r="A21566" t="s">
        <v>16933</v>
      </c>
      <c r="B21566" s="1">
        <v>808</v>
      </c>
      <c r="C21566" s="1">
        <v>264</v>
      </c>
      <c r="D21566" s="1">
        <v>1100</v>
      </c>
      <c r="E21566" s="1">
        <v>700</v>
      </c>
      <c r="F21566" s="1" t="s">
        <v>1</v>
      </c>
      <c r="H21566">
        <f>D21566*E21566</f>
        <v>770000</v>
      </c>
    </row>
    <row r="21567" spans="1:8" x14ac:dyDescent="0.25">
      <c r="A21567" t="s">
        <v>12727</v>
      </c>
      <c r="B21567" s="1">
        <v>607</v>
      </c>
      <c r="C21567" s="1">
        <v>218</v>
      </c>
      <c r="D21567" s="1">
        <v>646</v>
      </c>
      <c r="E21567" s="1">
        <v>314</v>
      </c>
      <c r="F21567" s="1" t="s">
        <v>1</v>
      </c>
      <c r="H21567">
        <f>D21567*E21567</f>
        <v>202844</v>
      </c>
    </row>
    <row r="21568" spans="1:8" x14ac:dyDescent="0.25">
      <c r="A21568" t="s">
        <v>12727</v>
      </c>
      <c r="B21568" s="1">
        <v>512</v>
      </c>
      <c r="C21568" s="1">
        <v>408</v>
      </c>
      <c r="D21568" s="1">
        <v>576</v>
      </c>
      <c r="E21568" s="1">
        <v>538</v>
      </c>
      <c r="F21568" s="1" t="s">
        <v>1</v>
      </c>
      <c r="H21568">
        <f>D21568*E21568</f>
        <v>309888</v>
      </c>
    </row>
    <row r="21569" spans="1:8" x14ac:dyDescent="0.25">
      <c r="A21569" t="s">
        <v>12727</v>
      </c>
      <c r="B21569" s="1">
        <v>368</v>
      </c>
      <c r="C21569" s="1">
        <v>420</v>
      </c>
      <c r="D21569" s="1">
        <v>576</v>
      </c>
      <c r="E21569" s="1">
        <v>718</v>
      </c>
      <c r="F21569" s="1" t="s">
        <v>1</v>
      </c>
      <c r="H21569">
        <f>D21569*E21569</f>
        <v>413568</v>
      </c>
    </row>
    <row r="21570" spans="1:8" x14ac:dyDescent="0.25">
      <c r="A21570" t="s">
        <v>15354</v>
      </c>
      <c r="B21570" s="1">
        <v>355</v>
      </c>
      <c r="C21570" s="1">
        <v>361</v>
      </c>
      <c r="D21570" s="1">
        <v>467</v>
      </c>
      <c r="E21570" s="1">
        <v>522</v>
      </c>
      <c r="F21570" s="1" t="s">
        <v>1</v>
      </c>
      <c r="H21570">
        <f>D21570*E21570</f>
        <v>243774</v>
      </c>
    </row>
    <row r="21571" spans="1:8" x14ac:dyDescent="0.25">
      <c r="A21571" t="s">
        <v>15354</v>
      </c>
      <c r="B21571" s="1">
        <v>629</v>
      </c>
      <c r="C21571" s="1">
        <v>169</v>
      </c>
      <c r="D21571" s="1">
        <v>691</v>
      </c>
      <c r="E21571" s="1">
        <v>291</v>
      </c>
      <c r="F21571" s="1" t="s">
        <v>1</v>
      </c>
      <c r="H21571">
        <f>D21571*E21571</f>
        <v>201081</v>
      </c>
    </row>
    <row r="21572" spans="1:8" x14ac:dyDescent="0.25">
      <c r="A21572" t="s">
        <v>15354</v>
      </c>
      <c r="B21572" s="1">
        <v>218</v>
      </c>
      <c r="C21572" s="1">
        <v>474</v>
      </c>
      <c r="D21572" s="1">
        <v>390</v>
      </c>
      <c r="E21572" s="1">
        <v>720</v>
      </c>
      <c r="F21572" s="1" t="s">
        <v>1</v>
      </c>
      <c r="H21572">
        <f>D21572*E21572</f>
        <v>280800</v>
      </c>
    </row>
    <row r="21573" spans="1:8" x14ac:dyDescent="0.25">
      <c r="A21573" t="s">
        <v>17300</v>
      </c>
      <c r="B21573" s="1">
        <v>1060</v>
      </c>
      <c r="C21573" s="1">
        <v>626</v>
      </c>
      <c r="D21573" s="1">
        <v>1124</v>
      </c>
      <c r="E21573" s="1">
        <v>716</v>
      </c>
      <c r="F21573" s="1" t="s">
        <v>1</v>
      </c>
      <c r="H21573">
        <f>D21573*E21573</f>
        <v>804784</v>
      </c>
    </row>
    <row r="21574" spans="1:8" x14ac:dyDescent="0.25">
      <c r="A21574" t="s">
        <v>17300</v>
      </c>
      <c r="B21574" s="1">
        <v>783</v>
      </c>
      <c r="C21574" s="1">
        <v>232</v>
      </c>
      <c r="D21574" s="1">
        <v>970</v>
      </c>
      <c r="E21574" s="1">
        <v>503</v>
      </c>
      <c r="F21574" s="1" t="s">
        <v>1</v>
      </c>
      <c r="H21574">
        <f>D21574*E21574</f>
        <v>487910</v>
      </c>
    </row>
    <row r="21575" spans="1:8" x14ac:dyDescent="0.25">
      <c r="A21575" t="s">
        <v>21377</v>
      </c>
      <c r="B21575" s="1">
        <v>226</v>
      </c>
      <c r="C21575" s="1">
        <v>579</v>
      </c>
      <c r="D21575" s="1">
        <v>348</v>
      </c>
      <c r="E21575" s="1">
        <v>716</v>
      </c>
      <c r="F21575" s="1" t="s">
        <v>1</v>
      </c>
      <c r="H21575">
        <f>D21575*E21575</f>
        <v>249168</v>
      </c>
    </row>
    <row r="21576" spans="1:8" x14ac:dyDescent="0.25">
      <c r="A21576" t="s">
        <v>21377</v>
      </c>
      <c r="B21576" s="1">
        <v>226</v>
      </c>
      <c r="C21576" s="1">
        <v>495</v>
      </c>
      <c r="D21576" s="1">
        <v>457</v>
      </c>
      <c r="E21576" s="1">
        <v>719</v>
      </c>
      <c r="F21576" s="1" t="s">
        <v>1</v>
      </c>
      <c r="H21576">
        <f>D21576*E21576</f>
        <v>328583</v>
      </c>
    </row>
    <row r="21577" spans="1:8" x14ac:dyDescent="0.25">
      <c r="A21577" t="s">
        <v>21377</v>
      </c>
      <c r="B21577" s="1">
        <v>448</v>
      </c>
      <c r="C21577" s="1">
        <v>301</v>
      </c>
      <c r="D21577" s="1">
        <v>560</v>
      </c>
      <c r="E21577" s="1">
        <v>504</v>
      </c>
      <c r="F21577" s="1" t="s">
        <v>1</v>
      </c>
      <c r="H21577">
        <f>D21577*E21577</f>
        <v>282240</v>
      </c>
    </row>
    <row r="21578" spans="1:8" x14ac:dyDescent="0.25">
      <c r="A21578" t="s">
        <v>16235</v>
      </c>
      <c r="B21578" s="1">
        <v>966</v>
      </c>
      <c r="C21578" s="1">
        <v>322</v>
      </c>
      <c r="D21578" s="1">
        <v>1037</v>
      </c>
      <c r="E21578" s="1">
        <v>383</v>
      </c>
      <c r="F21578" s="1" t="s">
        <v>1</v>
      </c>
      <c r="H21578">
        <f>D21578*E21578</f>
        <v>397171</v>
      </c>
    </row>
    <row r="21579" spans="1:8" x14ac:dyDescent="0.25">
      <c r="A21579" t="s">
        <v>16235</v>
      </c>
      <c r="B21579" s="1">
        <v>976</v>
      </c>
      <c r="C21579" s="1">
        <v>334</v>
      </c>
      <c r="D21579" s="1">
        <v>1254</v>
      </c>
      <c r="E21579" s="1">
        <v>491</v>
      </c>
      <c r="F21579" s="1" t="s">
        <v>1</v>
      </c>
      <c r="H21579">
        <f>D21579*E21579</f>
        <v>615714</v>
      </c>
    </row>
    <row r="21580" spans="1:8" x14ac:dyDescent="0.25">
      <c r="A21580" t="s">
        <v>14958</v>
      </c>
      <c r="B21580" s="1">
        <v>507</v>
      </c>
      <c r="C21580" s="1">
        <v>259</v>
      </c>
      <c r="D21580" s="1">
        <v>610</v>
      </c>
      <c r="E21580" s="1">
        <v>422</v>
      </c>
      <c r="F21580" s="1" t="s">
        <v>1</v>
      </c>
      <c r="H21580">
        <f>D21580*E21580</f>
        <v>257420</v>
      </c>
    </row>
    <row r="21581" spans="1:8" x14ac:dyDescent="0.25">
      <c r="A21581" t="s">
        <v>14958</v>
      </c>
      <c r="B21581" s="1">
        <v>331</v>
      </c>
      <c r="C21581" s="1">
        <v>483</v>
      </c>
      <c r="D21581" s="1">
        <v>522</v>
      </c>
      <c r="E21581" s="1">
        <v>717</v>
      </c>
      <c r="F21581" s="1" t="s">
        <v>1</v>
      </c>
      <c r="H21581">
        <f>D21581*E21581</f>
        <v>374274</v>
      </c>
    </row>
    <row r="21582" spans="1:8" x14ac:dyDescent="0.25">
      <c r="A21582" t="s">
        <v>22254</v>
      </c>
      <c r="B21582" s="1">
        <v>555</v>
      </c>
      <c r="C21582" s="1">
        <v>220</v>
      </c>
      <c r="D21582" s="1">
        <v>629</v>
      </c>
      <c r="E21582" s="1">
        <v>369</v>
      </c>
      <c r="F21582" s="1" t="s">
        <v>1</v>
      </c>
      <c r="H21582">
        <f>D21582*E21582</f>
        <v>232101</v>
      </c>
    </row>
    <row r="21583" spans="1:8" x14ac:dyDescent="0.25">
      <c r="A21583" t="s">
        <v>22254</v>
      </c>
      <c r="B21583" s="1">
        <v>386</v>
      </c>
      <c r="C21583" s="1">
        <v>434</v>
      </c>
      <c r="D21583" s="1">
        <v>532</v>
      </c>
      <c r="E21583" s="1">
        <v>720</v>
      </c>
      <c r="F21583" s="1" t="s">
        <v>4</v>
      </c>
      <c r="H21583">
        <f>D21583*E21583</f>
        <v>383040</v>
      </c>
    </row>
    <row r="21584" spans="1:8" x14ac:dyDescent="0.25">
      <c r="A21584" t="s">
        <v>22254</v>
      </c>
      <c r="B21584" s="1">
        <v>383</v>
      </c>
      <c r="C21584" s="1">
        <v>445</v>
      </c>
      <c r="D21584" s="1">
        <v>531</v>
      </c>
      <c r="E21584" s="1">
        <v>720</v>
      </c>
      <c r="F21584" s="1" t="s">
        <v>1</v>
      </c>
      <c r="H21584">
        <f>D21584*E21584</f>
        <v>382320</v>
      </c>
    </row>
    <row r="21585" spans="1:8" x14ac:dyDescent="0.25">
      <c r="A21585" t="s">
        <v>22254</v>
      </c>
      <c r="B21585" s="1">
        <v>523</v>
      </c>
      <c r="C21585" s="1">
        <v>226</v>
      </c>
      <c r="D21585" s="1">
        <v>629</v>
      </c>
      <c r="E21585" s="1">
        <v>448</v>
      </c>
      <c r="F21585" s="1" t="s">
        <v>1</v>
      </c>
      <c r="H21585">
        <f>D21585*E21585</f>
        <v>281792</v>
      </c>
    </row>
    <row r="21586" spans="1:8" x14ac:dyDescent="0.25">
      <c r="A21586" t="s">
        <v>13436</v>
      </c>
      <c r="B21586" s="1">
        <v>1032</v>
      </c>
      <c r="C21586" s="1">
        <v>332</v>
      </c>
      <c r="D21586" s="1">
        <v>1176</v>
      </c>
      <c r="E21586" s="1">
        <v>372</v>
      </c>
      <c r="F21586" s="1" t="s">
        <v>6</v>
      </c>
      <c r="H21586">
        <f>D21586*E21586</f>
        <v>437472</v>
      </c>
    </row>
    <row r="21587" spans="1:8" x14ac:dyDescent="0.25">
      <c r="A21587" t="s">
        <v>13436</v>
      </c>
      <c r="B21587" s="1">
        <v>397</v>
      </c>
      <c r="C21587" s="1">
        <v>339</v>
      </c>
      <c r="D21587" s="1">
        <v>580</v>
      </c>
      <c r="E21587" s="1">
        <v>720</v>
      </c>
      <c r="F21587" s="1" t="s">
        <v>1</v>
      </c>
      <c r="H21587">
        <f>D21587*E21587</f>
        <v>417600</v>
      </c>
    </row>
    <row r="21588" spans="1:8" x14ac:dyDescent="0.25">
      <c r="A21588" t="s">
        <v>17242</v>
      </c>
      <c r="B21588" s="1">
        <v>868</v>
      </c>
      <c r="C21588" s="1">
        <v>360</v>
      </c>
      <c r="D21588" s="1">
        <v>1069</v>
      </c>
      <c r="E21588" s="1">
        <v>714</v>
      </c>
      <c r="F21588" s="1" t="s">
        <v>1</v>
      </c>
      <c r="H21588">
        <f>D21588*E21588</f>
        <v>763266</v>
      </c>
    </row>
    <row r="21589" spans="1:8" x14ac:dyDescent="0.25">
      <c r="A21589" t="s">
        <v>17242</v>
      </c>
      <c r="B21589" s="1">
        <v>934</v>
      </c>
      <c r="C21589" s="1">
        <v>494</v>
      </c>
      <c r="D21589" s="1">
        <v>1077</v>
      </c>
      <c r="E21589" s="1">
        <v>718</v>
      </c>
      <c r="F21589" s="1" t="s">
        <v>1</v>
      </c>
      <c r="H21589">
        <f>D21589*E21589</f>
        <v>773286</v>
      </c>
    </row>
    <row r="21590" spans="1:8" x14ac:dyDescent="0.25">
      <c r="A21590" t="s">
        <v>13686</v>
      </c>
      <c r="B21590" s="1">
        <v>443</v>
      </c>
      <c r="C21590" s="1">
        <v>335</v>
      </c>
      <c r="D21590" s="1">
        <v>611</v>
      </c>
      <c r="E21590" s="1">
        <v>717</v>
      </c>
      <c r="F21590" s="1" t="s">
        <v>1</v>
      </c>
      <c r="H21590">
        <f>D21590*E21590</f>
        <v>438087</v>
      </c>
    </row>
    <row r="21591" spans="1:8" x14ac:dyDescent="0.25">
      <c r="A21591" t="s">
        <v>12788</v>
      </c>
      <c r="B21591" s="1">
        <v>878</v>
      </c>
      <c r="C21591" s="1">
        <v>403</v>
      </c>
      <c r="D21591" s="1">
        <v>976</v>
      </c>
      <c r="E21591" s="1">
        <v>568</v>
      </c>
      <c r="F21591" s="1" t="s">
        <v>1</v>
      </c>
      <c r="H21591">
        <f>D21591*E21591</f>
        <v>554368</v>
      </c>
    </row>
    <row r="21592" spans="1:8" x14ac:dyDescent="0.25">
      <c r="A21592" t="s">
        <v>12788</v>
      </c>
      <c r="B21592" s="1">
        <v>994</v>
      </c>
      <c r="C21592" s="1">
        <v>614</v>
      </c>
      <c r="D21592" s="1">
        <v>1060</v>
      </c>
      <c r="E21592" s="1">
        <v>717</v>
      </c>
      <c r="F21592" s="1" t="s">
        <v>1</v>
      </c>
      <c r="H21592">
        <f>D21592*E21592</f>
        <v>760020</v>
      </c>
    </row>
    <row r="21593" spans="1:8" x14ac:dyDescent="0.25">
      <c r="A21593" t="s">
        <v>18366</v>
      </c>
      <c r="B21593" s="1">
        <v>729</v>
      </c>
      <c r="C21593" s="1">
        <v>180</v>
      </c>
      <c r="D21593" s="1">
        <v>778</v>
      </c>
      <c r="E21593" s="1">
        <v>270</v>
      </c>
      <c r="F21593" s="1" t="s">
        <v>1</v>
      </c>
      <c r="H21593">
        <f>D21593*E21593</f>
        <v>210060</v>
      </c>
    </row>
    <row r="21594" spans="1:8" x14ac:dyDescent="0.25">
      <c r="A21594" t="s">
        <v>18366</v>
      </c>
      <c r="B21594" s="1">
        <v>780</v>
      </c>
      <c r="C21594" s="1">
        <v>276</v>
      </c>
      <c r="D21594" s="1">
        <v>928</v>
      </c>
      <c r="E21594" s="1">
        <v>533</v>
      </c>
      <c r="F21594" s="1" t="s">
        <v>1</v>
      </c>
      <c r="H21594">
        <f>D21594*E21594</f>
        <v>494624</v>
      </c>
    </row>
    <row r="21595" spans="1:8" x14ac:dyDescent="0.25">
      <c r="A21595" t="s">
        <v>18366</v>
      </c>
      <c r="B21595" s="1">
        <v>929</v>
      </c>
      <c r="C21595" s="1">
        <v>563</v>
      </c>
      <c r="D21595" s="1">
        <v>1010</v>
      </c>
      <c r="E21595" s="1">
        <v>714</v>
      </c>
      <c r="F21595" s="1" t="s">
        <v>1</v>
      </c>
      <c r="H21595">
        <f>D21595*E21595</f>
        <v>721140</v>
      </c>
    </row>
    <row r="21596" spans="1:8" x14ac:dyDescent="0.25">
      <c r="A21596" t="s">
        <v>20779</v>
      </c>
      <c r="B21596" s="1">
        <v>874</v>
      </c>
      <c r="C21596" s="1">
        <v>328</v>
      </c>
      <c r="D21596" s="1">
        <v>948</v>
      </c>
      <c r="E21596" s="1">
        <v>425</v>
      </c>
      <c r="F21596" s="1" t="s">
        <v>1</v>
      </c>
      <c r="H21596">
        <f>D21596*E21596</f>
        <v>402900</v>
      </c>
    </row>
    <row r="21597" spans="1:8" x14ac:dyDescent="0.25">
      <c r="A21597" t="s">
        <v>20779</v>
      </c>
      <c r="B21597" s="1">
        <v>1026</v>
      </c>
      <c r="C21597" s="1">
        <v>462</v>
      </c>
      <c r="D21597" s="1">
        <v>1202</v>
      </c>
      <c r="E21597" s="1">
        <v>646</v>
      </c>
      <c r="F21597" s="1" t="s">
        <v>1</v>
      </c>
      <c r="H21597">
        <f>D21597*E21597</f>
        <v>776492</v>
      </c>
    </row>
    <row r="21598" spans="1:8" x14ac:dyDescent="0.25">
      <c r="A21598" t="s">
        <v>20779</v>
      </c>
      <c r="B21598" s="1">
        <v>750</v>
      </c>
      <c r="C21598" s="1">
        <v>326</v>
      </c>
      <c r="D21598" s="1">
        <v>824</v>
      </c>
      <c r="E21598" s="1">
        <v>524</v>
      </c>
      <c r="F21598" s="1" t="s">
        <v>1</v>
      </c>
      <c r="H21598">
        <f>D21598*E21598</f>
        <v>431776</v>
      </c>
    </row>
    <row r="21599" spans="1:8" x14ac:dyDescent="0.25">
      <c r="A21599" t="s">
        <v>16167</v>
      </c>
      <c r="B21599" s="1">
        <v>814</v>
      </c>
      <c r="C21599" s="1">
        <v>367</v>
      </c>
      <c r="D21599" s="1">
        <v>974</v>
      </c>
      <c r="E21599" s="1">
        <v>714</v>
      </c>
      <c r="F21599" s="1" t="s">
        <v>1</v>
      </c>
      <c r="H21599">
        <f>D21599*E21599</f>
        <v>695436</v>
      </c>
    </row>
    <row r="21600" spans="1:8" x14ac:dyDescent="0.25">
      <c r="A21600" t="s">
        <v>22226</v>
      </c>
      <c r="B21600" s="1">
        <v>297</v>
      </c>
      <c r="C21600" s="1">
        <v>399</v>
      </c>
      <c r="D21600" s="1">
        <v>508</v>
      </c>
      <c r="E21600" s="1">
        <v>713</v>
      </c>
      <c r="F21600" s="1" t="s">
        <v>1</v>
      </c>
      <c r="H21600">
        <f>D21600*E21600</f>
        <v>362204</v>
      </c>
    </row>
    <row r="21601" spans="1:8" x14ac:dyDescent="0.25">
      <c r="A21601" t="s">
        <v>22226</v>
      </c>
      <c r="B21601" s="1">
        <v>430</v>
      </c>
      <c r="C21601" s="1">
        <v>306</v>
      </c>
      <c r="D21601" s="1">
        <v>568</v>
      </c>
      <c r="E21601" s="1">
        <v>510</v>
      </c>
      <c r="F21601" s="1" t="s">
        <v>1</v>
      </c>
      <c r="H21601">
        <f>D21601*E21601</f>
        <v>289680</v>
      </c>
    </row>
    <row r="21602" spans="1:8" x14ac:dyDescent="0.25">
      <c r="A21602" t="s">
        <v>14903</v>
      </c>
      <c r="B21602" s="1">
        <v>873</v>
      </c>
      <c r="C21602" s="1">
        <v>487</v>
      </c>
      <c r="D21602" s="1">
        <v>943</v>
      </c>
      <c r="E21602" s="1">
        <v>603</v>
      </c>
      <c r="F21602" s="1" t="s">
        <v>1</v>
      </c>
      <c r="H21602">
        <f>D21602*E21602</f>
        <v>568629</v>
      </c>
    </row>
    <row r="21603" spans="1:8" x14ac:dyDescent="0.25">
      <c r="A21603" t="s">
        <v>14903</v>
      </c>
      <c r="B21603" s="1">
        <v>297</v>
      </c>
      <c r="C21603" s="1">
        <v>332</v>
      </c>
      <c r="D21603" s="1">
        <v>407</v>
      </c>
      <c r="E21603" s="1">
        <v>450</v>
      </c>
      <c r="F21603" s="1" t="s">
        <v>1</v>
      </c>
      <c r="H21603">
        <f>D21603*E21603</f>
        <v>183150</v>
      </c>
    </row>
    <row r="21604" spans="1:8" x14ac:dyDescent="0.25">
      <c r="A21604" t="s">
        <v>14903</v>
      </c>
      <c r="B21604" s="1">
        <v>724</v>
      </c>
      <c r="C21604" s="1">
        <v>203</v>
      </c>
      <c r="D21604" s="1">
        <v>812</v>
      </c>
      <c r="E21604" s="1">
        <v>365</v>
      </c>
      <c r="F21604" s="1" t="s">
        <v>1</v>
      </c>
      <c r="H21604">
        <f>D21604*E21604</f>
        <v>296380</v>
      </c>
    </row>
    <row r="21605" spans="1:8" x14ac:dyDescent="0.25">
      <c r="A21605" t="s">
        <v>18947</v>
      </c>
      <c r="B21605" s="1">
        <v>700</v>
      </c>
      <c r="C21605" s="1">
        <v>181</v>
      </c>
      <c r="D21605" s="1">
        <v>762</v>
      </c>
      <c r="E21605" s="1">
        <v>252</v>
      </c>
      <c r="F21605" s="1" t="s">
        <v>1</v>
      </c>
      <c r="H21605">
        <f>D21605*E21605</f>
        <v>192024</v>
      </c>
    </row>
    <row r="21606" spans="1:8" x14ac:dyDescent="0.25">
      <c r="A21606" t="s">
        <v>18947</v>
      </c>
      <c r="B21606" s="1">
        <v>845</v>
      </c>
      <c r="C21606" s="1">
        <v>360</v>
      </c>
      <c r="D21606" s="1">
        <v>1125</v>
      </c>
      <c r="E21606" s="1">
        <v>714</v>
      </c>
      <c r="F21606" s="1" t="s">
        <v>1</v>
      </c>
      <c r="H21606">
        <f>D21606*E21606</f>
        <v>803250</v>
      </c>
    </row>
    <row r="21607" spans="1:8" x14ac:dyDescent="0.25">
      <c r="A21607" t="s">
        <v>14582</v>
      </c>
      <c r="B21607" s="1">
        <v>1072</v>
      </c>
      <c r="C21607" s="1">
        <v>630</v>
      </c>
      <c r="D21607" s="1">
        <v>1144</v>
      </c>
      <c r="E21607" s="1">
        <v>715</v>
      </c>
      <c r="F21607" s="1" t="s">
        <v>1</v>
      </c>
      <c r="H21607">
        <f>D21607*E21607</f>
        <v>817960</v>
      </c>
    </row>
    <row r="21608" spans="1:8" x14ac:dyDescent="0.25">
      <c r="A21608" t="s">
        <v>14582</v>
      </c>
      <c r="B21608" s="1">
        <v>744</v>
      </c>
      <c r="C21608" s="1">
        <v>220</v>
      </c>
      <c r="D21608" s="1">
        <v>928</v>
      </c>
      <c r="E21608" s="1">
        <v>456</v>
      </c>
      <c r="F21608" s="1" t="s">
        <v>1</v>
      </c>
      <c r="H21608">
        <f>D21608*E21608</f>
        <v>423168</v>
      </c>
    </row>
    <row r="21609" spans="1:8" x14ac:dyDescent="0.25">
      <c r="A21609" t="s">
        <v>14893</v>
      </c>
      <c r="B21609" s="1">
        <v>830</v>
      </c>
      <c r="C21609" s="1">
        <v>181</v>
      </c>
      <c r="D21609" s="1">
        <v>963</v>
      </c>
      <c r="E21609" s="1">
        <v>264</v>
      </c>
      <c r="F21609" s="1" t="s">
        <v>4</v>
      </c>
      <c r="H21609">
        <f>D21609*E21609</f>
        <v>254232</v>
      </c>
    </row>
    <row r="21610" spans="1:8" x14ac:dyDescent="0.25">
      <c r="A21610" t="s">
        <v>14893</v>
      </c>
      <c r="B21610" s="1">
        <v>1088</v>
      </c>
      <c r="C21610" s="1">
        <v>365</v>
      </c>
      <c r="D21610" s="1">
        <v>1271</v>
      </c>
      <c r="E21610" s="1">
        <v>493</v>
      </c>
      <c r="F21610" s="1" t="s">
        <v>1</v>
      </c>
      <c r="H21610">
        <f>D21610*E21610</f>
        <v>626603</v>
      </c>
    </row>
    <row r="21611" spans="1:8" x14ac:dyDescent="0.25">
      <c r="A21611" t="s">
        <v>14893</v>
      </c>
      <c r="B21611" s="1">
        <v>1165</v>
      </c>
      <c r="C21611" s="1">
        <v>543</v>
      </c>
      <c r="D21611" s="1">
        <v>1273</v>
      </c>
      <c r="E21611" s="1">
        <v>716</v>
      </c>
      <c r="F21611" s="1" t="s">
        <v>1</v>
      </c>
      <c r="H21611">
        <f>D21611*E21611</f>
        <v>911468</v>
      </c>
    </row>
    <row r="21612" spans="1:8" x14ac:dyDescent="0.25">
      <c r="A21612" t="s">
        <v>14893</v>
      </c>
      <c r="B21612" s="1">
        <v>547</v>
      </c>
      <c r="C21612" s="1">
        <v>371</v>
      </c>
      <c r="D21612" s="1">
        <v>634</v>
      </c>
      <c r="E21612" s="1">
        <v>701</v>
      </c>
      <c r="F21612" s="1" t="s">
        <v>1</v>
      </c>
      <c r="H21612">
        <f>D21612*E21612</f>
        <v>444434</v>
      </c>
    </row>
    <row r="21613" spans="1:8" x14ac:dyDescent="0.25">
      <c r="A21613" t="s">
        <v>14893</v>
      </c>
      <c r="B21613" s="1">
        <v>955</v>
      </c>
      <c r="C21613" s="1">
        <v>393</v>
      </c>
      <c r="D21613" s="1">
        <v>1046</v>
      </c>
      <c r="E21613" s="1">
        <v>502</v>
      </c>
      <c r="F21613" s="1" t="s">
        <v>1</v>
      </c>
      <c r="H21613">
        <f>D21613*E21613</f>
        <v>525092</v>
      </c>
    </row>
    <row r="21614" spans="1:8" x14ac:dyDescent="0.25">
      <c r="A21614" t="s">
        <v>17162</v>
      </c>
      <c r="B21614" s="1">
        <v>556</v>
      </c>
      <c r="C21614" s="1">
        <v>436</v>
      </c>
      <c r="D21614" s="1">
        <v>612</v>
      </c>
      <c r="E21614" s="1">
        <v>562</v>
      </c>
      <c r="F21614" s="1" t="s">
        <v>1</v>
      </c>
      <c r="H21614">
        <f>D21614*E21614</f>
        <v>343944</v>
      </c>
    </row>
    <row r="21615" spans="1:8" x14ac:dyDescent="0.25">
      <c r="A21615" t="s">
        <v>21291</v>
      </c>
      <c r="B21615" s="1">
        <v>284</v>
      </c>
      <c r="C21615" s="1">
        <v>455</v>
      </c>
      <c r="D21615" s="1">
        <v>452</v>
      </c>
      <c r="E21615" s="1">
        <v>709</v>
      </c>
      <c r="F21615" s="1" t="s">
        <v>4</v>
      </c>
      <c r="H21615">
        <f>D21615*E21615</f>
        <v>320468</v>
      </c>
    </row>
    <row r="21616" spans="1:8" x14ac:dyDescent="0.25">
      <c r="A21616" t="s">
        <v>13262</v>
      </c>
      <c r="B21616" s="1">
        <v>481</v>
      </c>
      <c r="C21616" s="1">
        <v>249</v>
      </c>
      <c r="D21616" s="1">
        <v>562</v>
      </c>
      <c r="E21616" s="1">
        <v>410</v>
      </c>
      <c r="F21616" s="1" t="s">
        <v>1</v>
      </c>
      <c r="H21616">
        <f>D21616*E21616</f>
        <v>230420</v>
      </c>
    </row>
    <row r="21617" spans="1:8" x14ac:dyDescent="0.25">
      <c r="A21617" t="s">
        <v>13262</v>
      </c>
      <c r="B21617" s="1">
        <v>333</v>
      </c>
      <c r="C21617" s="1">
        <v>443</v>
      </c>
      <c r="D21617" s="1">
        <v>486</v>
      </c>
      <c r="E21617" s="1">
        <v>719</v>
      </c>
      <c r="F21617" s="1" t="s">
        <v>1</v>
      </c>
      <c r="H21617">
        <f>D21617*E21617</f>
        <v>349434</v>
      </c>
    </row>
    <row r="21618" spans="1:8" x14ac:dyDescent="0.25">
      <c r="A21618" t="s">
        <v>19876</v>
      </c>
      <c r="B21618" s="1">
        <v>249</v>
      </c>
      <c r="C21618" s="1">
        <v>542</v>
      </c>
      <c r="D21618" s="1">
        <v>372</v>
      </c>
      <c r="E21618" s="1">
        <v>720</v>
      </c>
      <c r="F21618" s="1" t="s">
        <v>1</v>
      </c>
      <c r="H21618">
        <f>D21618*E21618</f>
        <v>267840</v>
      </c>
    </row>
    <row r="21619" spans="1:8" x14ac:dyDescent="0.25">
      <c r="A21619" t="s">
        <v>22312</v>
      </c>
      <c r="B21619" s="1">
        <v>368</v>
      </c>
      <c r="C21619" s="1">
        <v>528</v>
      </c>
      <c r="D21619" s="1">
        <v>475</v>
      </c>
      <c r="E21619" s="1">
        <v>718</v>
      </c>
      <c r="F21619" s="1" t="s">
        <v>1</v>
      </c>
      <c r="H21619">
        <f>D21619*E21619</f>
        <v>341050</v>
      </c>
    </row>
    <row r="21620" spans="1:8" x14ac:dyDescent="0.25">
      <c r="A21620" t="s">
        <v>22312</v>
      </c>
      <c r="B21620" s="1">
        <v>489</v>
      </c>
      <c r="C21620" s="1">
        <v>366</v>
      </c>
      <c r="D21620" s="1">
        <v>562</v>
      </c>
      <c r="E21620" s="1">
        <v>520</v>
      </c>
      <c r="F21620" s="1" t="s">
        <v>1</v>
      </c>
      <c r="H21620">
        <f>D21620*E21620</f>
        <v>292240</v>
      </c>
    </row>
    <row r="21621" spans="1:8" x14ac:dyDescent="0.25">
      <c r="A21621" t="s">
        <v>21162</v>
      </c>
      <c r="B21621" s="1">
        <v>523</v>
      </c>
      <c r="C21621" s="1">
        <v>567</v>
      </c>
      <c r="D21621" s="1">
        <v>565</v>
      </c>
      <c r="E21621" s="1">
        <v>684</v>
      </c>
      <c r="F21621" s="1" t="s">
        <v>1</v>
      </c>
      <c r="H21621">
        <f>D21621*E21621</f>
        <v>386460</v>
      </c>
    </row>
    <row r="21622" spans="1:8" x14ac:dyDescent="0.25">
      <c r="A21622" t="s">
        <v>21162</v>
      </c>
      <c r="B21622" s="1">
        <v>591</v>
      </c>
      <c r="C21622" s="1">
        <v>348</v>
      </c>
      <c r="D21622" s="1">
        <v>642</v>
      </c>
      <c r="E21622" s="1">
        <v>497</v>
      </c>
      <c r="F21622" s="1" t="s">
        <v>1</v>
      </c>
      <c r="H21622">
        <f>D21622*E21622</f>
        <v>319074</v>
      </c>
    </row>
    <row r="21623" spans="1:8" x14ac:dyDescent="0.25">
      <c r="A21623" t="s">
        <v>16265</v>
      </c>
      <c r="B21623" s="1">
        <v>352</v>
      </c>
      <c r="C21623" s="1">
        <v>348</v>
      </c>
      <c r="D21623" s="1">
        <v>536</v>
      </c>
      <c r="E21623" s="1">
        <v>713</v>
      </c>
      <c r="F21623" s="1" t="s">
        <v>1</v>
      </c>
      <c r="H21623">
        <f>D21623*E21623</f>
        <v>382168</v>
      </c>
    </row>
    <row r="21624" spans="1:8" x14ac:dyDescent="0.25">
      <c r="A21624" t="s">
        <v>13976</v>
      </c>
      <c r="B21624" s="1">
        <v>1216</v>
      </c>
      <c r="C21624" s="1">
        <v>643</v>
      </c>
      <c r="D21624" s="1">
        <v>1280</v>
      </c>
      <c r="E21624" s="1">
        <v>717</v>
      </c>
      <c r="F21624" s="1" t="s">
        <v>1</v>
      </c>
      <c r="H21624">
        <f>D21624*E21624</f>
        <v>917760</v>
      </c>
    </row>
    <row r="21625" spans="1:8" x14ac:dyDescent="0.25">
      <c r="A21625" t="s">
        <v>13976</v>
      </c>
      <c r="B21625" s="1">
        <v>882</v>
      </c>
      <c r="C21625" s="1">
        <v>318</v>
      </c>
      <c r="D21625" s="1">
        <v>1025</v>
      </c>
      <c r="E21625" s="1">
        <v>464</v>
      </c>
      <c r="F21625" s="1" t="s">
        <v>1</v>
      </c>
      <c r="H21625">
        <f>D21625*E21625</f>
        <v>475600</v>
      </c>
    </row>
    <row r="21626" spans="1:8" x14ac:dyDescent="0.25">
      <c r="A21626" t="s">
        <v>13976</v>
      </c>
      <c r="B21626" s="1">
        <v>796</v>
      </c>
      <c r="C21626" s="1">
        <v>236</v>
      </c>
      <c r="D21626" s="1">
        <v>1020</v>
      </c>
      <c r="E21626" s="1">
        <v>456</v>
      </c>
      <c r="F21626" s="1" t="s">
        <v>1</v>
      </c>
      <c r="H21626">
        <f>D21626*E21626</f>
        <v>465120</v>
      </c>
    </row>
    <row r="21627" spans="1:8" x14ac:dyDescent="0.25">
      <c r="A21627" t="s">
        <v>13572</v>
      </c>
      <c r="B21627" s="1">
        <v>567</v>
      </c>
      <c r="C21627" s="1">
        <v>148</v>
      </c>
      <c r="D21627" s="1">
        <v>590</v>
      </c>
      <c r="E21627" s="1">
        <v>182</v>
      </c>
      <c r="F21627" s="1" t="s">
        <v>1</v>
      </c>
      <c r="H21627">
        <f>D21627*E21627</f>
        <v>107380</v>
      </c>
    </row>
    <row r="21628" spans="1:8" x14ac:dyDescent="0.25">
      <c r="A21628" t="s">
        <v>13572</v>
      </c>
      <c r="B21628" s="1">
        <v>917</v>
      </c>
      <c r="C21628" s="1">
        <v>276</v>
      </c>
      <c r="D21628" s="1">
        <v>983</v>
      </c>
      <c r="E21628" s="1">
        <v>342</v>
      </c>
      <c r="F21628" s="1" t="s">
        <v>1</v>
      </c>
      <c r="H21628">
        <f>D21628*E21628</f>
        <v>336186</v>
      </c>
    </row>
    <row r="21629" spans="1:8" x14ac:dyDescent="0.25">
      <c r="A21629" t="s">
        <v>20568</v>
      </c>
      <c r="B21629" s="1">
        <v>439</v>
      </c>
      <c r="C21629" s="1">
        <v>321</v>
      </c>
      <c r="D21629" s="1">
        <v>602</v>
      </c>
      <c r="E21629" s="1">
        <v>506</v>
      </c>
      <c r="F21629" s="1" t="s">
        <v>4</v>
      </c>
      <c r="H21629">
        <f>D21629*E21629</f>
        <v>304612</v>
      </c>
    </row>
    <row r="21630" spans="1:8" x14ac:dyDescent="0.25">
      <c r="A21630" t="s">
        <v>20568</v>
      </c>
      <c r="B21630" s="1">
        <v>288</v>
      </c>
      <c r="C21630" s="1">
        <v>477</v>
      </c>
      <c r="D21630" s="1">
        <v>512</v>
      </c>
      <c r="E21630" s="1">
        <v>719</v>
      </c>
      <c r="F21630" s="1" t="s">
        <v>4</v>
      </c>
      <c r="H21630">
        <f>D21630*E21630</f>
        <v>368128</v>
      </c>
    </row>
    <row r="21631" spans="1:8" x14ac:dyDescent="0.25">
      <c r="A21631" t="s">
        <v>20568</v>
      </c>
      <c r="B21631" s="1">
        <v>271</v>
      </c>
      <c r="C21631" s="1">
        <v>450</v>
      </c>
      <c r="D21631" s="1">
        <v>533</v>
      </c>
      <c r="E21631" s="1">
        <v>720</v>
      </c>
      <c r="F21631" s="1" t="s">
        <v>7</v>
      </c>
      <c r="H21631">
        <f>D21631*E21631</f>
        <v>383760</v>
      </c>
    </row>
    <row r="21632" spans="1:8" x14ac:dyDescent="0.25">
      <c r="A21632" t="s">
        <v>17733</v>
      </c>
      <c r="B21632" s="1">
        <v>938</v>
      </c>
      <c r="C21632" s="1">
        <v>408</v>
      </c>
      <c r="D21632" s="1">
        <v>1084</v>
      </c>
      <c r="E21632" s="1">
        <v>590</v>
      </c>
      <c r="F21632" s="1" t="s">
        <v>1</v>
      </c>
      <c r="H21632">
        <f>D21632*E21632</f>
        <v>639560</v>
      </c>
    </row>
    <row r="21633" spans="1:8" x14ac:dyDescent="0.25">
      <c r="A21633" t="s">
        <v>17733</v>
      </c>
      <c r="B21633" s="1">
        <v>937</v>
      </c>
      <c r="C21633" s="1">
        <v>403</v>
      </c>
      <c r="D21633" s="1">
        <v>1180</v>
      </c>
      <c r="E21633" s="1">
        <v>712</v>
      </c>
      <c r="F21633" s="1" t="s">
        <v>1</v>
      </c>
      <c r="H21633">
        <f>D21633*E21633</f>
        <v>840160</v>
      </c>
    </row>
    <row r="21634" spans="1:8" x14ac:dyDescent="0.25">
      <c r="A21634" t="s">
        <v>13450</v>
      </c>
      <c r="B21634" s="1">
        <v>962</v>
      </c>
      <c r="C21634" s="1">
        <v>472</v>
      </c>
      <c r="D21634" s="1">
        <v>1054</v>
      </c>
      <c r="E21634" s="1">
        <v>594</v>
      </c>
      <c r="F21634" s="1" t="s">
        <v>1</v>
      </c>
      <c r="H21634">
        <f>D21634*E21634</f>
        <v>626076</v>
      </c>
    </row>
    <row r="21635" spans="1:8" x14ac:dyDescent="0.25">
      <c r="A21635" t="s">
        <v>13450</v>
      </c>
      <c r="B21635" s="1">
        <v>1070</v>
      </c>
      <c r="C21635" s="1">
        <v>557</v>
      </c>
      <c r="D21635" s="1">
        <v>1279</v>
      </c>
      <c r="E21635" s="1">
        <v>608</v>
      </c>
      <c r="F21635" s="1" t="s">
        <v>6</v>
      </c>
      <c r="H21635">
        <f>D21635*E21635</f>
        <v>777632</v>
      </c>
    </row>
    <row r="21636" spans="1:8" x14ac:dyDescent="0.25">
      <c r="A21636" t="s">
        <v>13450</v>
      </c>
      <c r="B21636" s="1">
        <v>757</v>
      </c>
      <c r="C21636" s="1">
        <v>185</v>
      </c>
      <c r="D21636" s="1">
        <v>833</v>
      </c>
      <c r="E21636" s="1">
        <v>286</v>
      </c>
      <c r="F21636" s="1" t="s">
        <v>1</v>
      </c>
      <c r="H21636">
        <f>D21636*E21636</f>
        <v>238238</v>
      </c>
    </row>
    <row r="21637" spans="1:8" x14ac:dyDescent="0.25">
      <c r="A21637" t="s">
        <v>12729</v>
      </c>
      <c r="B21637" s="1">
        <v>1040</v>
      </c>
      <c r="C21637" s="1">
        <v>423</v>
      </c>
      <c r="D21637" s="1">
        <v>1237</v>
      </c>
      <c r="E21637" s="1">
        <v>506</v>
      </c>
      <c r="F21637" s="1" t="s">
        <v>6</v>
      </c>
      <c r="H21637">
        <f>D21637*E21637</f>
        <v>625922</v>
      </c>
    </row>
    <row r="21638" spans="1:8" x14ac:dyDescent="0.25">
      <c r="A21638" t="s">
        <v>12729</v>
      </c>
      <c r="B21638" s="1">
        <v>233</v>
      </c>
      <c r="C21638" s="1">
        <v>563</v>
      </c>
      <c r="D21638" s="1">
        <v>365</v>
      </c>
      <c r="E21638" s="1">
        <v>712</v>
      </c>
      <c r="F21638" s="1" t="s">
        <v>7</v>
      </c>
      <c r="H21638">
        <f>D21638*E21638</f>
        <v>259880</v>
      </c>
    </row>
    <row r="21639" spans="1:8" x14ac:dyDescent="0.25">
      <c r="A21639" t="s">
        <v>12729</v>
      </c>
      <c r="B21639" s="1">
        <v>336</v>
      </c>
      <c r="C21639" s="1">
        <v>437</v>
      </c>
      <c r="D21639" s="1">
        <v>560</v>
      </c>
      <c r="E21639" s="1">
        <v>559</v>
      </c>
      <c r="F21639" s="1" t="s">
        <v>7</v>
      </c>
      <c r="H21639">
        <f>D21639*E21639</f>
        <v>313040</v>
      </c>
    </row>
    <row r="21640" spans="1:8" x14ac:dyDescent="0.25">
      <c r="A21640" t="s">
        <v>12729</v>
      </c>
      <c r="B21640" s="1">
        <v>238</v>
      </c>
      <c r="C21640" s="1">
        <v>550</v>
      </c>
      <c r="D21640" s="1">
        <v>528</v>
      </c>
      <c r="E21640" s="1">
        <v>714</v>
      </c>
      <c r="F21640" s="1" t="s">
        <v>7</v>
      </c>
      <c r="H21640">
        <f>D21640*E21640</f>
        <v>376992</v>
      </c>
    </row>
    <row r="21641" spans="1:8" x14ac:dyDescent="0.25">
      <c r="A21641" t="s">
        <v>12729</v>
      </c>
      <c r="B21641" s="1">
        <v>429</v>
      </c>
      <c r="C21641" s="1">
        <v>295</v>
      </c>
      <c r="D21641" s="1">
        <v>596</v>
      </c>
      <c r="E21641" s="1">
        <v>433</v>
      </c>
      <c r="F21641" s="1" t="s">
        <v>7</v>
      </c>
      <c r="H21641">
        <f>D21641*E21641</f>
        <v>258068</v>
      </c>
    </row>
    <row r="21642" spans="1:8" x14ac:dyDescent="0.25">
      <c r="A21642" t="s">
        <v>16077</v>
      </c>
      <c r="B21642" s="1">
        <v>6</v>
      </c>
      <c r="C21642" s="1">
        <v>416</v>
      </c>
      <c r="D21642" s="1">
        <v>293</v>
      </c>
      <c r="E21642" s="1">
        <v>465</v>
      </c>
      <c r="F21642" s="1" t="s">
        <v>6</v>
      </c>
      <c r="H21642">
        <f>D21642*E21642</f>
        <v>136245</v>
      </c>
    </row>
    <row r="21643" spans="1:8" x14ac:dyDescent="0.25">
      <c r="A21643" t="s">
        <v>15097</v>
      </c>
      <c r="B21643" s="1">
        <v>895</v>
      </c>
      <c r="C21643" s="1">
        <v>365</v>
      </c>
      <c r="D21643" s="1">
        <v>1110</v>
      </c>
      <c r="E21643" s="1">
        <v>649</v>
      </c>
      <c r="F21643" s="1" t="s">
        <v>1</v>
      </c>
      <c r="H21643">
        <f>D21643*E21643</f>
        <v>720390</v>
      </c>
    </row>
    <row r="21644" spans="1:8" x14ac:dyDescent="0.25">
      <c r="A21644" t="s">
        <v>13972</v>
      </c>
      <c r="B21644" s="1">
        <v>140</v>
      </c>
      <c r="C21644" s="1">
        <v>565</v>
      </c>
      <c r="D21644" s="1">
        <v>265</v>
      </c>
      <c r="E21644" s="1">
        <v>719</v>
      </c>
      <c r="F21644" s="1" t="s">
        <v>1</v>
      </c>
      <c r="H21644">
        <f>D21644*E21644</f>
        <v>190535</v>
      </c>
    </row>
    <row r="21645" spans="1:8" x14ac:dyDescent="0.25">
      <c r="A21645" t="s">
        <v>13972</v>
      </c>
      <c r="B21645" s="1">
        <v>817</v>
      </c>
      <c r="C21645" s="1">
        <v>317</v>
      </c>
      <c r="D21645" s="1">
        <v>991</v>
      </c>
      <c r="E21645" s="1">
        <v>618</v>
      </c>
      <c r="F21645" s="1" t="s">
        <v>1</v>
      </c>
      <c r="H21645">
        <f>D21645*E21645</f>
        <v>612438</v>
      </c>
    </row>
    <row r="21646" spans="1:8" x14ac:dyDescent="0.25">
      <c r="A21646" t="s">
        <v>12895</v>
      </c>
      <c r="B21646" s="1">
        <v>1093</v>
      </c>
      <c r="C21646" s="1">
        <v>428</v>
      </c>
      <c r="D21646" s="1">
        <v>1266</v>
      </c>
      <c r="E21646" s="1">
        <v>516</v>
      </c>
      <c r="F21646" s="1" t="s">
        <v>4</v>
      </c>
      <c r="H21646">
        <f>D21646*E21646</f>
        <v>653256</v>
      </c>
    </row>
    <row r="21647" spans="1:8" x14ac:dyDescent="0.25">
      <c r="A21647" t="s">
        <v>12895</v>
      </c>
      <c r="B21647" s="1">
        <v>332</v>
      </c>
      <c r="C21647" s="1">
        <v>453</v>
      </c>
      <c r="D21647" s="1">
        <v>458</v>
      </c>
      <c r="E21647" s="1">
        <v>621</v>
      </c>
      <c r="F21647" s="1" t="s">
        <v>1</v>
      </c>
      <c r="H21647">
        <f>D21647*E21647</f>
        <v>284418</v>
      </c>
    </row>
    <row r="21648" spans="1:8" x14ac:dyDescent="0.25">
      <c r="A21648" t="s">
        <v>18062</v>
      </c>
      <c r="B21648" s="1">
        <v>320</v>
      </c>
      <c r="C21648" s="1">
        <v>282</v>
      </c>
      <c r="D21648" s="1">
        <v>460</v>
      </c>
      <c r="E21648" s="1">
        <v>383</v>
      </c>
      <c r="F21648" s="1" t="s">
        <v>7</v>
      </c>
      <c r="H21648">
        <f>D21648*E21648</f>
        <v>176180</v>
      </c>
    </row>
    <row r="21649" spans="1:8" x14ac:dyDescent="0.25">
      <c r="A21649" t="s">
        <v>14491</v>
      </c>
      <c r="B21649" s="1">
        <v>318</v>
      </c>
      <c r="C21649" s="1">
        <v>442</v>
      </c>
      <c r="D21649" s="1">
        <v>397</v>
      </c>
      <c r="E21649" s="1">
        <v>556</v>
      </c>
      <c r="F21649" s="1" t="s">
        <v>1</v>
      </c>
      <c r="H21649">
        <f>D21649*E21649</f>
        <v>220732</v>
      </c>
    </row>
    <row r="21650" spans="1:8" x14ac:dyDescent="0.25">
      <c r="A21650" t="s">
        <v>14491</v>
      </c>
      <c r="B21650" s="1">
        <v>375</v>
      </c>
      <c r="C21650" s="1">
        <v>370</v>
      </c>
      <c r="D21650" s="1">
        <v>450</v>
      </c>
      <c r="E21650" s="1">
        <v>475</v>
      </c>
      <c r="F21650" s="1" t="s">
        <v>1</v>
      </c>
      <c r="H21650">
        <f>D21650*E21650</f>
        <v>213750</v>
      </c>
    </row>
    <row r="21651" spans="1:8" x14ac:dyDescent="0.25">
      <c r="A21651" t="s">
        <v>14491</v>
      </c>
      <c r="B21651" s="1">
        <v>291</v>
      </c>
      <c r="C21651" s="1">
        <v>467</v>
      </c>
      <c r="D21651" s="1">
        <v>378</v>
      </c>
      <c r="E21651" s="1">
        <v>590</v>
      </c>
      <c r="F21651" s="1" t="s">
        <v>1</v>
      </c>
      <c r="H21651">
        <f>D21651*E21651</f>
        <v>223020</v>
      </c>
    </row>
    <row r="21652" spans="1:8" x14ac:dyDescent="0.25">
      <c r="A21652" t="s">
        <v>14491</v>
      </c>
      <c r="B21652" s="1">
        <v>197</v>
      </c>
      <c r="C21652" s="1">
        <v>553</v>
      </c>
      <c r="D21652" s="1">
        <v>318</v>
      </c>
      <c r="E21652" s="1">
        <v>720</v>
      </c>
      <c r="F21652" s="1" t="s">
        <v>1</v>
      </c>
      <c r="H21652">
        <f>D21652*E21652</f>
        <v>228960</v>
      </c>
    </row>
    <row r="21653" spans="1:8" x14ac:dyDescent="0.25">
      <c r="A21653" t="s">
        <v>15660</v>
      </c>
      <c r="B21653" s="1">
        <v>486</v>
      </c>
      <c r="C21653" s="1">
        <v>204</v>
      </c>
      <c r="D21653" s="1">
        <v>586</v>
      </c>
      <c r="E21653" s="1">
        <v>326</v>
      </c>
      <c r="F21653" s="1" t="s">
        <v>1</v>
      </c>
      <c r="H21653">
        <f>D21653*E21653</f>
        <v>191036</v>
      </c>
    </row>
    <row r="21654" spans="1:8" x14ac:dyDescent="0.25">
      <c r="A21654" t="s">
        <v>15660</v>
      </c>
      <c r="B21654" s="1">
        <v>722</v>
      </c>
      <c r="C21654" s="1">
        <v>452</v>
      </c>
      <c r="D21654" s="1">
        <v>811</v>
      </c>
      <c r="E21654" s="1">
        <v>717</v>
      </c>
      <c r="F21654" s="1" t="s">
        <v>1</v>
      </c>
      <c r="H21654">
        <f>D21654*E21654</f>
        <v>581487</v>
      </c>
    </row>
    <row r="21655" spans="1:8" x14ac:dyDescent="0.25">
      <c r="A21655" t="s">
        <v>20093</v>
      </c>
      <c r="B21655" s="1">
        <v>336</v>
      </c>
      <c r="C21655" s="1">
        <v>406</v>
      </c>
      <c r="D21655" s="1">
        <v>552</v>
      </c>
      <c r="E21655" s="1">
        <v>718</v>
      </c>
      <c r="F21655" s="1" t="s">
        <v>4</v>
      </c>
      <c r="H21655">
        <f>D21655*E21655</f>
        <v>396336</v>
      </c>
    </row>
    <row r="21656" spans="1:8" x14ac:dyDescent="0.25">
      <c r="A21656" t="s">
        <v>20093</v>
      </c>
      <c r="B21656" s="1">
        <v>335</v>
      </c>
      <c r="C21656" s="1">
        <v>418</v>
      </c>
      <c r="D21656" s="1">
        <v>550</v>
      </c>
      <c r="E21656" s="1">
        <v>720</v>
      </c>
      <c r="F21656" s="1" t="s">
        <v>7</v>
      </c>
      <c r="H21656">
        <f>D21656*E21656</f>
        <v>396000</v>
      </c>
    </row>
    <row r="21657" spans="1:8" x14ac:dyDescent="0.25">
      <c r="A21657" t="s">
        <v>15457</v>
      </c>
      <c r="B21657" s="1">
        <v>359</v>
      </c>
      <c r="C21657" s="1">
        <v>582</v>
      </c>
      <c r="D21657" s="1">
        <v>414</v>
      </c>
      <c r="E21657" s="1">
        <v>718</v>
      </c>
      <c r="F21657" s="1" t="s">
        <v>1</v>
      </c>
      <c r="H21657">
        <f>D21657*E21657</f>
        <v>297252</v>
      </c>
    </row>
    <row r="21658" spans="1:8" x14ac:dyDescent="0.25">
      <c r="A21658" t="s">
        <v>18138</v>
      </c>
      <c r="B21658" s="1">
        <v>210</v>
      </c>
      <c r="C21658" s="1">
        <v>356</v>
      </c>
      <c r="D21658" s="1">
        <v>344</v>
      </c>
      <c r="E21658" s="1">
        <v>509</v>
      </c>
      <c r="F21658" s="1" t="s">
        <v>1</v>
      </c>
      <c r="H21658">
        <f>D21658*E21658</f>
        <v>175096</v>
      </c>
    </row>
    <row r="21659" spans="1:8" x14ac:dyDescent="0.25">
      <c r="A21659" t="s">
        <v>18138</v>
      </c>
      <c r="B21659" s="1">
        <v>113</v>
      </c>
      <c r="C21659" s="1">
        <v>424</v>
      </c>
      <c r="D21659" s="1">
        <v>280</v>
      </c>
      <c r="E21659" s="1">
        <v>640</v>
      </c>
      <c r="F21659" s="1" t="s">
        <v>1</v>
      </c>
      <c r="H21659">
        <f>D21659*E21659</f>
        <v>179200</v>
      </c>
    </row>
    <row r="21660" spans="1:8" x14ac:dyDescent="0.25">
      <c r="A21660" t="s">
        <v>20807</v>
      </c>
      <c r="B21660" s="1">
        <v>94</v>
      </c>
      <c r="C21660" s="1">
        <v>555</v>
      </c>
      <c r="D21660" s="1">
        <v>270</v>
      </c>
      <c r="E21660" s="1">
        <v>720</v>
      </c>
      <c r="F21660" s="1" t="s">
        <v>1</v>
      </c>
      <c r="H21660">
        <f>D21660*E21660</f>
        <v>194400</v>
      </c>
    </row>
    <row r="21661" spans="1:8" x14ac:dyDescent="0.25">
      <c r="A21661" t="s">
        <v>13594</v>
      </c>
      <c r="B21661" s="1">
        <v>0</v>
      </c>
      <c r="C21661" s="1">
        <v>467</v>
      </c>
      <c r="D21661" s="1">
        <v>244</v>
      </c>
      <c r="E21661" s="1">
        <v>720</v>
      </c>
      <c r="F21661" s="1" t="s">
        <v>1</v>
      </c>
      <c r="H21661">
        <f>D21661*E21661</f>
        <v>175680</v>
      </c>
    </row>
    <row r="21662" spans="1:8" x14ac:dyDescent="0.25">
      <c r="A21662" t="s">
        <v>13594</v>
      </c>
      <c r="B21662" s="1">
        <v>304</v>
      </c>
      <c r="C21662" s="1">
        <v>256</v>
      </c>
      <c r="D21662" s="1">
        <v>433</v>
      </c>
      <c r="E21662" s="1">
        <v>360</v>
      </c>
      <c r="F21662" s="1" t="s">
        <v>1</v>
      </c>
      <c r="H21662">
        <f>D21662*E21662</f>
        <v>155880</v>
      </c>
    </row>
    <row r="21663" spans="1:8" x14ac:dyDescent="0.25">
      <c r="A21663" t="s">
        <v>23150</v>
      </c>
      <c r="B21663" s="1">
        <v>345</v>
      </c>
      <c r="C21663" s="1">
        <v>360</v>
      </c>
      <c r="D21663" s="1">
        <v>545</v>
      </c>
      <c r="E21663" s="1">
        <v>703</v>
      </c>
      <c r="F21663" s="1" t="s">
        <v>1</v>
      </c>
      <c r="H21663">
        <f>D21663*E21663</f>
        <v>383135</v>
      </c>
    </row>
    <row r="21664" spans="1:8" x14ac:dyDescent="0.25">
      <c r="A21664" t="s">
        <v>21851</v>
      </c>
      <c r="B21664" s="1">
        <v>996</v>
      </c>
      <c r="C21664" s="1">
        <v>273</v>
      </c>
      <c r="D21664" s="1">
        <v>1165</v>
      </c>
      <c r="E21664" s="1">
        <v>403</v>
      </c>
      <c r="F21664" s="1" t="s">
        <v>1</v>
      </c>
      <c r="H21664">
        <f>D21664*E21664</f>
        <v>469495</v>
      </c>
    </row>
    <row r="21665" spans="1:8" x14ac:dyDescent="0.25">
      <c r="A21665" t="s">
        <v>21851</v>
      </c>
      <c r="B21665" s="1">
        <v>863</v>
      </c>
      <c r="C21665" s="1">
        <v>161</v>
      </c>
      <c r="D21665" s="1">
        <v>926</v>
      </c>
      <c r="E21665" s="1">
        <v>247</v>
      </c>
      <c r="F21665" s="1" t="s">
        <v>1</v>
      </c>
      <c r="H21665">
        <f>D21665*E21665</f>
        <v>228722</v>
      </c>
    </row>
    <row r="21666" spans="1:8" x14ac:dyDescent="0.25">
      <c r="A21666" t="s">
        <v>21851</v>
      </c>
      <c r="B21666" s="1">
        <v>672</v>
      </c>
      <c r="C21666" s="1">
        <v>381</v>
      </c>
      <c r="D21666" s="1">
        <v>736</v>
      </c>
      <c r="E21666" s="1">
        <v>628</v>
      </c>
      <c r="F21666" s="1" t="s">
        <v>1</v>
      </c>
      <c r="H21666">
        <f>D21666*E21666</f>
        <v>462208</v>
      </c>
    </row>
    <row r="21667" spans="1:8" x14ac:dyDescent="0.25">
      <c r="A21667" t="s">
        <v>20022</v>
      </c>
      <c r="B21667" s="1">
        <v>842</v>
      </c>
      <c r="C21667" s="1">
        <v>635</v>
      </c>
      <c r="D21667" s="1">
        <v>940</v>
      </c>
      <c r="E21667" s="1">
        <v>689</v>
      </c>
      <c r="F21667" s="1" t="s">
        <v>17</v>
      </c>
      <c r="H21667">
        <f>D21667*E21667</f>
        <v>647660</v>
      </c>
    </row>
    <row r="21668" spans="1:8" x14ac:dyDescent="0.25">
      <c r="A21668" t="s">
        <v>20022</v>
      </c>
      <c r="B21668" s="1">
        <v>1032</v>
      </c>
      <c r="C21668" s="1">
        <v>325</v>
      </c>
      <c r="D21668" s="1">
        <v>1136</v>
      </c>
      <c r="E21668" s="1">
        <v>455</v>
      </c>
      <c r="F21668" s="1" t="s">
        <v>1</v>
      </c>
      <c r="H21668">
        <f>D21668*E21668</f>
        <v>516880</v>
      </c>
    </row>
    <row r="21669" spans="1:8" x14ac:dyDescent="0.25">
      <c r="A21669" t="s">
        <v>20022</v>
      </c>
      <c r="B21669" s="1">
        <v>927</v>
      </c>
      <c r="C21669" s="1">
        <v>219</v>
      </c>
      <c r="D21669" s="1">
        <v>1001</v>
      </c>
      <c r="E21669" s="1">
        <v>320</v>
      </c>
      <c r="F21669" s="1" t="s">
        <v>1</v>
      </c>
      <c r="H21669">
        <f>D21669*E21669</f>
        <v>320320</v>
      </c>
    </row>
    <row r="21670" spans="1:8" x14ac:dyDescent="0.25">
      <c r="A21670" t="s">
        <v>19514</v>
      </c>
      <c r="B21670" s="1">
        <v>437</v>
      </c>
      <c r="C21670" s="1">
        <v>347</v>
      </c>
      <c r="D21670" s="1">
        <v>468</v>
      </c>
      <c r="E21670" s="1">
        <v>403</v>
      </c>
      <c r="F21670" s="1" t="s">
        <v>1</v>
      </c>
      <c r="H21670">
        <f>D21670*E21670</f>
        <v>188604</v>
      </c>
    </row>
    <row r="21671" spans="1:8" x14ac:dyDescent="0.25">
      <c r="A21671" t="s">
        <v>19514</v>
      </c>
      <c r="B21671" s="1">
        <v>602</v>
      </c>
      <c r="C21671" s="1">
        <v>281</v>
      </c>
      <c r="D21671" s="1">
        <v>668</v>
      </c>
      <c r="E21671" s="1">
        <v>479</v>
      </c>
      <c r="F21671" s="1" t="s">
        <v>1</v>
      </c>
      <c r="H21671">
        <f>D21671*E21671</f>
        <v>319972</v>
      </c>
    </row>
    <row r="21672" spans="1:8" x14ac:dyDescent="0.25">
      <c r="A21672" t="s">
        <v>21981</v>
      </c>
      <c r="B21672" s="1">
        <v>342</v>
      </c>
      <c r="C21672" s="1">
        <v>344</v>
      </c>
      <c r="D21672" s="1">
        <v>477</v>
      </c>
      <c r="E21672" s="1">
        <v>557</v>
      </c>
      <c r="F21672" s="1" t="s">
        <v>1</v>
      </c>
      <c r="H21672">
        <f>D21672*E21672</f>
        <v>265689</v>
      </c>
    </row>
    <row r="21673" spans="1:8" x14ac:dyDescent="0.25">
      <c r="A21673" t="s">
        <v>21981</v>
      </c>
      <c r="B21673" s="1">
        <v>416</v>
      </c>
      <c r="C21673" s="1">
        <v>280</v>
      </c>
      <c r="D21673" s="1">
        <v>526</v>
      </c>
      <c r="E21673" s="1">
        <v>430</v>
      </c>
      <c r="F21673" s="1" t="s">
        <v>1</v>
      </c>
      <c r="H21673">
        <f>D21673*E21673</f>
        <v>226180</v>
      </c>
    </row>
    <row r="21674" spans="1:8" x14ac:dyDescent="0.25">
      <c r="A21674" t="s">
        <v>21981</v>
      </c>
      <c r="B21674" s="1">
        <v>537</v>
      </c>
      <c r="C21674" s="1">
        <v>158</v>
      </c>
      <c r="D21674" s="1">
        <v>583</v>
      </c>
      <c r="E21674" s="1">
        <v>207</v>
      </c>
      <c r="F21674" s="1" t="s">
        <v>1</v>
      </c>
      <c r="H21674">
        <f>D21674*E21674</f>
        <v>120681</v>
      </c>
    </row>
    <row r="21675" spans="1:8" x14ac:dyDescent="0.25">
      <c r="A21675" t="s">
        <v>15562</v>
      </c>
      <c r="B21675" s="1">
        <v>770</v>
      </c>
      <c r="C21675" s="1">
        <v>403</v>
      </c>
      <c r="D21675" s="1">
        <v>934</v>
      </c>
      <c r="E21675" s="1">
        <v>505</v>
      </c>
      <c r="F21675" s="1" t="s">
        <v>4</v>
      </c>
      <c r="H21675">
        <f>D21675*E21675</f>
        <v>471670</v>
      </c>
    </row>
    <row r="21676" spans="1:8" x14ac:dyDescent="0.25">
      <c r="A21676" t="s">
        <v>15562</v>
      </c>
      <c r="B21676" s="1">
        <v>413</v>
      </c>
      <c r="C21676" s="1">
        <v>344</v>
      </c>
      <c r="D21676" s="1">
        <v>539</v>
      </c>
      <c r="E21676" s="1">
        <v>463</v>
      </c>
      <c r="F21676" s="1" t="s">
        <v>4</v>
      </c>
      <c r="H21676">
        <f>D21676*E21676</f>
        <v>249557</v>
      </c>
    </row>
    <row r="21677" spans="1:8" x14ac:dyDescent="0.25">
      <c r="A21677" t="s">
        <v>15562</v>
      </c>
      <c r="B21677" s="1">
        <v>842</v>
      </c>
      <c r="C21677" s="1">
        <v>513</v>
      </c>
      <c r="D21677" s="1">
        <v>1006</v>
      </c>
      <c r="E21677" s="1">
        <v>715</v>
      </c>
      <c r="F21677" s="1" t="s">
        <v>4</v>
      </c>
      <c r="H21677">
        <f>D21677*E21677</f>
        <v>719290</v>
      </c>
    </row>
    <row r="21678" spans="1:8" x14ac:dyDescent="0.25">
      <c r="A21678" t="s">
        <v>15562</v>
      </c>
      <c r="B21678" s="1">
        <v>224</v>
      </c>
      <c r="C21678" s="1">
        <v>479</v>
      </c>
      <c r="D21678" s="1">
        <v>536</v>
      </c>
      <c r="E21678" s="1">
        <v>719</v>
      </c>
      <c r="F21678" s="1" t="s">
        <v>7</v>
      </c>
      <c r="H21678">
        <f>D21678*E21678</f>
        <v>385384</v>
      </c>
    </row>
    <row r="21679" spans="1:8" x14ac:dyDescent="0.25">
      <c r="A21679" t="s">
        <v>15562</v>
      </c>
      <c r="B21679" s="1">
        <v>538</v>
      </c>
      <c r="C21679" s="1">
        <v>583</v>
      </c>
      <c r="D21679" s="1">
        <v>868</v>
      </c>
      <c r="E21679" s="1">
        <v>631</v>
      </c>
      <c r="F21679" s="1" t="s">
        <v>6</v>
      </c>
      <c r="H21679">
        <f>D21679*E21679</f>
        <v>547708</v>
      </c>
    </row>
    <row r="21680" spans="1:8" x14ac:dyDescent="0.25">
      <c r="A21680" t="s">
        <v>18064</v>
      </c>
      <c r="B21680" s="1">
        <v>1019</v>
      </c>
      <c r="C21680" s="1">
        <v>437</v>
      </c>
      <c r="D21680" s="1">
        <v>1111</v>
      </c>
      <c r="E21680" s="1">
        <v>471</v>
      </c>
      <c r="F21680" s="1" t="s">
        <v>6</v>
      </c>
      <c r="H21680">
        <f>D21680*E21680</f>
        <v>523281</v>
      </c>
    </row>
    <row r="21681" spans="1:8" x14ac:dyDescent="0.25">
      <c r="A21681" t="s">
        <v>18064</v>
      </c>
      <c r="B21681" s="1">
        <v>1181</v>
      </c>
      <c r="C21681" s="1">
        <v>553</v>
      </c>
      <c r="D21681" s="1">
        <v>1279</v>
      </c>
      <c r="E21681" s="1">
        <v>663</v>
      </c>
      <c r="F21681" s="1" t="s">
        <v>4</v>
      </c>
      <c r="H21681">
        <f>D21681*E21681</f>
        <v>847977</v>
      </c>
    </row>
    <row r="21682" spans="1:8" x14ac:dyDescent="0.25">
      <c r="A21682" t="s">
        <v>18064</v>
      </c>
      <c r="B21682" s="1">
        <v>1138</v>
      </c>
      <c r="C21682" s="1">
        <v>301</v>
      </c>
      <c r="D21682" s="1">
        <v>1277</v>
      </c>
      <c r="E21682" s="1">
        <v>378</v>
      </c>
      <c r="F21682" s="1" t="s">
        <v>1</v>
      </c>
      <c r="H21682">
        <f>D21682*E21682</f>
        <v>482706</v>
      </c>
    </row>
    <row r="21683" spans="1:8" x14ac:dyDescent="0.25">
      <c r="A21683" t="s">
        <v>21076</v>
      </c>
      <c r="B21683" s="1">
        <v>290</v>
      </c>
      <c r="C21683" s="1">
        <v>483</v>
      </c>
      <c r="D21683" s="1">
        <v>441</v>
      </c>
      <c r="E21683" s="1">
        <v>717</v>
      </c>
      <c r="F21683" s="1" t="s">
        <v>1</v>
      </c>
      <c r="H21683">
        <f>D21683*E21683</f>
        <v>316197</v>
      </c>
    </row>
    <row r="21684" spans="1:8" x14ac:dyDescent="0.25">
      <c r="A21684" t="s">
        <v>21076</v>
      </c>
      <c r="B21684" s="1">
        <v>285</v>
      </c>
      <c r="C21684" s="1">
        <v>390</v>
      </c>
      <c r="D21684" s="1">
        <v>533</v>
      </c>
      <c r="E21684" s="1">
        <v>716</v>
      </c>
      <c r="F21684" s="1" t="s">
        <v>1</v>
      </c>
      <c r="H21684">
        <f>D21684*E21684</f>
        <v>381628</v>
      </c>
    </row>
    <row r="21685" spans="1:8" x14ac:dyDescent="0.25">
      <c r="A21685" t="s">
        <v>22996</v>
      </c>
      <c r="B21685" s="1">
        <v>120</v>
      </c>
      <c r="C21685" s="1">
        <v>359</v>
      </c>
      <c r="D21685" s="1">
        <v>221</v>
      </c>
      <c r="E21685" s="1">
        <v>434</v>
      </c>
      <c r="F21685" s="1" t="s">
        <v>1</v>
      </c>
      <c r="H21685">
        <f>D21685*E21685</f>
        <v>95914</v>
      </c>
    </row>
    <row r="21686" spans="1:8" x14ac:dyDescent="0.25">
      <c r="A21686" t="s">
        <v>22996</v>
      </c>
      <c r="B21686" s="1">
        <v>61</v>
      </c>
      <c r="C21686" s="1">
        <v>677</v>
      </c>
      <c r="D21686" s="1">
        <v>208</v>
      </c>
      <c r="E21686" s="1">
        <v>719</v>
      </c>
      <c r="F21686" s="1" t="s">
        <v>6</v>
      </c>
      <c r="H21686">
        <f>D21686*E21686</f>
        <v>149552</v>
      </c>
    </row>
    <row r="21687" spans="1:8" x14ac:dyDescent="0.25">
      <c r="A21687" t="s">
        <v>22996</v>
      </c>
      <c r="B21687" s="1">
        <v>978</v>
      </c>
      <c r="C21687" s="1">
        <v>345</v>
      </c>
      <c r="D21687" s="1">
        <v>1218</v>
      </c>
      <c r="E21687" s="1">
        <v>392</v>
      </c>
      <c r="F21687" s="1" t="s">
        <v>6</v>
      </c>
      <c r="H21687">
        <f>D21687*E21687</f>
        <v>477456</v>
      </c>
    </row>
    <row r="21688" spans="1:8" x14ac:dyDescent="0.25">
      <c r="A21688" t="s">
        <v>22996</v>
      </c>
      <c r="B21688" s="1">
        <v>194</v>
      </c>
      <c r="C21688" s="1">
        <v>322</v>
      </c>
      <c r="D21688" s="1">
        <v>289</v>
      </c>
      <c r="E21688" s="1">
        <v>388</v>
      </c>
      <c r="F21688" s="1" t="s">
        <v>1</v>
      </c>
      <c r="H21688">
        <f>D21688*E21688</f>
        <v>112132</v>
      </c>
    </row>
    <row r="21689" spans="1:8" x14ac:dyDescent="0.25">
      <c r="A21689" t="s">
        <v>22996</v>
      </c>
      <c r="B21689" s="1">
        <v>738</v>
      </c>
      <c r="C21689" s="1">
        <v>528</v>
      </c>
      <c r="D21689" s="1">
        <v>798</v>
      </c>
      <c r="E21689" s="1">
        <v>589</v>
      </c>
      <c r="F21689" s="1" t="s">
        <v>9</v>
      </c>
      <c r="H21689">
        <f>D21689*E21689</f>
        <v>470022</v>
      </c>
    </row>
    <row r="21690" spans="1:8" x14ac:dyDescent="0.25">
      <c r="A21690" t="s">
        <v>22996</v>
      </c>
      <c r="B21690" s="1">
        <v>0</v>
      </c>
      <c r="C21690" s="1">
        <v>434</v>
      </c>
      <c r="D21690" s="1">
        <v>106</v>
      </c>
      <c r="E21690" s="1">
        <v>525</v>
      </c>
      <c r="F21690" s="1" t="s">
        <v>1</v>
      </c>
      <c r="H21690">
        <f>D21690*E21690</f>
        <v>55650</v>
      </c>
    </row>
    <row r="21691" spans="1:8" x14ac:dyDescent="0.25">
      <c r="A21691" t="s">
        <v>22996</v>
      </c>
      <c r="B21691" s="1">
        <v>670</v>
      </c>
      <c r="C21691" s="1">
        <v>370</v>
      </c>
      <c r="D21691" s="1">
        <v>903</v>
      </c>
      <c r="E21691" s="1">
        <v>576</v>
      </c>
      <c r="F21691" s="1" t="s">
        <v>7</v>
      </c>
      <c r="H21691">
        <f>D21691*E21691</f>
        <v>520128</v>
      </c>
    </row>
    <row r="21692" spans="1:8" x14ac:dyDescent="0.25">
      <c r="A21692" t="s">
        <v>18133</v>
      </c>
      <c r="B21692" s="1">
        <v>368</v>
      </c>
      <c r="C21692" s="1">
        <v>361</v>
      </c>
      <c r="D21692" s="1">
        <v>492</v>
      </c>
      <c r="E21692" s="1">
        <v>538</v>
      </c>
      <c r="F21692" s="1" t="s">
        <v>1</v>
      </c>
      <c r="H21692">
        <f>D21692*E21692</f>
        <v>264696</v>
      </c>
    </row>
    <row r="21693" spans="1:8" x14ac:dyDescent="0.25">
      <c r="A21693" t="s">
        <v>18133</v>
      </c>
      <c r="B21693" s="1">
        <v>228</v>
      </c>
      <c r="C21693" s="1">
        <v>546</v>
      </c>
      <c r="D21693" s="1">
        <v>369</v>
      </c>
      <c r="E21693" s="1">
        <v>720</v>
      </c>
      <c r="F21693" s="1" t="s">
        <v>1</v>
      </c>
      <c r="H21693">
        <f>D21693*E21693</f>
        <v>265680</v>
      </c>
    </row>
    <row r="21694" spans="1:8" x14ac:dyDescent="0.25">
      <c r="A21694" t="s">
        <v>19399</v>
      </c>
      <c r="B21694" s="1">
        <v>339</v>
      </c>
      <c r="C21694" s="1">
        <v>336</v>
      </c>
      <c r="D21694" s="1">
        <v>486</v>
      </c>
      <c r="E21694" s="1">
        <v>491</v>
      </c>
      <c r="F21694" s="1" t="s">
        <v>1</v>
      </c>
      <c r="H21694">
        <f>D21694*E21694</f>
        <v>238626</v>
      </c>
    </row>
    <row r="21695" spans="1:8" x14ac:dyDescent="0.25">
      <c r="A21695" t="s">
        <v>19399</v>
      </c>
      <c r="B21695" s="1">
        <v>164</v>
      </c>
      <c r="C21695" s="1">
        <v>478</v>
      </c>
      <c r="D21695" s="1">
        <v>345</v>
      </c>
      <c r="E21695" s="1">
        <v>686</v>
      </c>
      <c r="F21695" s="1" t="s">
        <v>1</v>
      </c>
      <c r="H21695">
        <f>D21695*E21695</f>
        <v>236670</v>
      </c>
    </row>
    <row r="21696" spans="1:8" x14ac:dyDescent="0.25">
      <c r="A21696" t="s">
        <v>20216</v>
      </c>
      <c r="B21696" s="1">
        <v>772</v>
      </c>
      <c r="C21696" s="1">
        <v>204</v>
      </c>
      <c r="D21696" s="1">
        <v>944</v>
      </c>
      <c r="E21696" s="1">
        <v>470</v>
      </c>
      <c r="F21696" s="1" t="s">
        <v>1</v>
      </c>
      <c r="H21696">
        <f>D21696*E21696</f>
        <v>443680</v>
      </c>
    </row>
    <row r="21697" spans="1:8" x14ac:dyDescent="0.25">
      <c r="A21697" t="s">
        <v>20216</v>
      </c>
      <c r="B21697" s="1">
        <v>273</v>
      </c>
      <c r="C21697" s="1">
        <v>503</v>
      </c>
      <c r="D21697" s="1">
        <v>402</v>
      </c>
      <c r="E21697" s="1">
        <v>716</v>
      </c>
      <c r="F21697" s="1" t="s">
        <v>1</v>
      </c>
      <c r="H21697">
        <f>D21697*E21697</f>
        <v>287832</v>
      </c>
    </row>
    <row r="21698" spans="1:8" x14ac:dyDescent="0.25">
      <c r="A21698" t="s">
        <v>19292</v>
      </c>
      <c r="B21698" s="1">
        <v>333</v>
      </c>
      <c r="C21698" s="1">
        <v>489</v>
      </c>
      <c r="D21698" s="1">
        <v>540</v>
      </c>
      <c r="E21698" s="1">
        <v>716</v>
      </c>
      <c r="F21698" s="1" t="s">
        <v>1</v>
      </c>
      <c r="H21698">
        <f>D21698*E21698</f>
        <v>386640</v>
      </c>
    </row>
    <row r="21699" spans="1:8" x14ac:dyDescent="0.25">
      <c r="A21699" t="s">
        <v>19292</v>
      </c>
      <c r="B21699" s="1">
        <v>620</v>
      </c>
      <c r="C21699" s="1">
        <v>231</v>
      </c>
      <c r="D21699" s="1">
        <v>695</v>
      </c>
      <c r="E21699" s="1">
        <v>344</v>
      </c>
      <c r="F21699" s="1" t="s">
        <v>1</v>
      </c>
      <c r="H21699">
        <f>D21699*E21699</f>
        <v>239080</v>
      </c>
    </row>
    <row r="21700" spans="1:8" x14ac:dyDescent="0.25">
      <c r="A21700" t="s">
        <v>16519</v>
      </c>
      <c r="B21700" s="1">
        <v>493</v>
      </c>
      <c r="C21700" s="1">
        <v>552</v>
      </c>
      <c r="D21700" s="1">
        <v>555</v>
      </c>
      <c r="E21700" s="1">
        <v>718</v>
      </c>
      <c r="F21700" s="1" t="s">
        <v>1</v>
      </c>
      <c r="H21700">
        <f>D21700*E21700</f>
        <v>398490</v>
      </c>
    </row>
    <row r="21701" spans="1:8" x14ac:dyDescent="0.25">
      <c r="A21701" t="s">
        <v>16519</v>
      </c>
      <c r="B21701" s="1">
        <v>574</v>
      </c>
      <c r="C21701" s="1">
        <v>649</v>
      </c>
      <c r="D21701" s="1">
        <v>850</v>
      </c>
      <c r="E21701" s="1">
        <v>695</v>
      </c>
      <c r="F21701" s="1" t="s">
        <v>6</v>
      </c>
      <c r="H21701">
        <f>D21701*E21701</f>
        <v>590750</v>
      </c>
    </row>
    <row r="21702" spans="1:8" x14ac:dyDescent="0.25">
      <c r="A21702" t="s">
        <v>20992</v>
      </c>
      <c r="B21702" s="1">
        <v>894</v>
      </c>
      <c r="C21702" s="1">
        <v>558</v>
      </c>
      <c r="D21702" s="1">
        <v>982</v>
      </c>
      <c r="E21702" s="1">
        <v>611</v>
      </c>
      <c r="F21702" s="1" t="s">
        <v>17</v>
      </c>
      <c r="H21702">
        <f>D21702*E21702</f>
        <v>600002</v>
      </c>
    </row>
    <row r="21703" spans="1:8" x14ac:dyDescent="0.25">
      <c r="A21703" t="s">
        <v>20992</v>
      </c>
      <c r="B21703" s="1">
        <v>1011</v>
      </c>
      <c r="C21703" s="1">
        <v>374</v>
      </c>
      <c r="D21703" s="1">
        <v>1278</v>
      </c>
      <c r="E21703" s="1">
        <v>519</v>
      </c>
      <c r="F21703" s="1" t="s">
        <v>4</v>
      </c>
      <c r="H21703">
        <f>D21703*E21703</f>
        <v>663282</v>
      </c>
    </row>
    <row r="21704" spans="1:8" x14ac:dyDescent="0.25">
      <c r="A21704" t="s">
        <v>20992</v>
      </c>
      <c r="B21704" s="1">
        <v>1080</v>
      </c>
      <c r="C21704" s="1">
        <v>506</v>
      </c>
      <c r="D21704" s="1">
        <v>1280</v>
      </c>
      <c r="E21704" s="1">
        <v>546</v>
      </c>
      <c r="F21704" s="1" t="s">
        <v>6</v>
      </c>
      <c r="H21704">
        <f>D21704*E21704</f>
        <v>698880</v>
      </c>
    </row>
    <row r="21705" spans="1:8" x14ac:dyDescent="0.25">
      <c r="A21705" t="s">
        <v>14997</v>
      </c>
      <c r="B21705" s="1">
        <v>295</v>
      </c>
      <c r="C21705" s="1">
        <v>280</v>
      </c>
      <c r="D21705" s="1">
        <v>350</v>
      </c>
      <c r="E21705" s="1">
        <v>343</v>
      </c>
      <c r="F21705" s="1" t="s">
        <v>1</v>
      </c>
      <c r="H21705">
        <f>D21705*E21705</f>
        <v>120050</v>
      </c>
    </row>
    <row r="21706" spans="1:8" x14ac:dyDescent="0.25">
      <c r="A21706" t="s">
        <v>14997</v>
      </c>
      <c r="B21706" s="1">
        <v>119</v>
      </c>
      <c r="C21706" s="1">
        <v>430</v>
      </c>
      <c r="D21706" s="1">
        <v>198</v>
      </c>
      <c r="E21706" s="1">
        <v>528</v>
      </c>
      <c r="F21706" s="1" t="s">
        <v>4</v>
      </c>
      <c r="H21706">
        <f>D21706*E21706</f>
        <v>104544</v>
      </c>
    </row>
    <row r="21707" spans="1:8" x14ac:dyDescent="0.25">
      <c r="A21707" t="s">
        <v>14997</v>
      </c>
      <c r="B21707" s="1">
        <v>204</v>
      </c>
      <c r="C21707" s="1">
        <v>608</v>
      </c>
      <c r="D21707" s="1">
        <v>280</v>
      </c>
      <c r="E21707" s="1">
        <v>717</v>
      </c>
      <c r="F21707" s="1" t="s">
        <v>1</v>
      </c>
      <c r="H21707">
        <f>D21707*E21707</f>
        <v>200760</v>
      </c>
    </row>
    <row r="21708" spans="1:8" x14ac:dyDescent="0.25">
      <c r="A21708" t="s">
        <v>14997</v>
      </c>
      <c r="B21708" s="1">
        <v>313</v>
      </c>
      <c r="C21708" s="1">
        <v>455</v>
      </c>
      <c r="D21708" s="1">
        <v>426</v>
      </c>
      <c r="E21708" s="1">
        <v>717</v>
      </c>
      <c r="F21708" s="1" t="s">
        <v>1</v>
      </c>
      <c r="H21708">
        <f>D21708*E21708</f>
        <v>305442</v>
      </c>
    </row>
    <row r="21709" spans="1:8" x14ac:dyDescent="0.25">
      <c r="A21709" t="s">
        <v>16696</v>
      </c>
      <c r="B21709" s="1">
        <v>519</v>
      </c>
      <c r="C21709" s="1">
        <v>523</v>
      </c>
      <c r="D21709" s="1">
        <v>593</v>
      </c>
      <c r="E21709" s="1">
        <v>570</v>
      </c>
      <c r="F21709" s="1" t="s">
        <v>11</v>
      </c>
      <c r="H21709">
        <f>D21709*E21709</f>
        <v>338010</v>
      </c>
    </row>
    <row r="21710" spans="1:8" x14ac:dyDescent="0.25">
      <c r="A21710" t="s">
        <v>16696</v>
      </c>
      <c r="B21710" s="1">
        <v>855</v>
      </c>
      <c r="C21710" s="1">
        <v>256</v>
      </c>
      <c r="D21710" s="1">
        <v>972</v>
      </c>
      <c r="E21710" s="1">
        <v>360</v>
      </c>
      <c r="F21710" s="1" t="s">
        <v>4</v>
      </c>
      <c r="H21710">
        <f>D21710*E21710</f>
        <v>349920</v>
      </c>
    </row>
    <row r="21711" spans="1:8" x14ac:dyDescent="0.25">
      <c r="A21711" t="s">
        <v>13361</v>
      </c>
      <c r="B21711" s="1">
        <v>924</v>
      </c>
      <c r="C21711" s="1">
        <v>410</v>
      </c>
      <c r="D21711" s="1">
        <v>1024</v>
      </c>
      <c r="E21711" s="1">
        <v>548</v>
      </c>
      <c r="F21711" s="1" t="s">
        <v>4</v>
      </c>
      <c r="H21711">
        <f>D21711*E21711</f>
        <v>561152</v>
      </c>
    </row>
    <row r="21712" spans="1:8" x14ac:dyDescent="0.25">
      <c r="A21712" t="s">
        <v>13361</v>
      </c>
      <c r="B21712" s="1">
        <v>880</v>
      </c>
      <c r="C21712" s="1">
        <v>231</v>
      </c>
      <c r="D21712" s="1">
        <v>934</v>
      </c>
      <c r="E21712" s="1">
        <v>281</v>
      </c>
      <c r="F21712" s="1" t="s">
        <v>1</v>
      </c>
      <c r="H21712">
        <f>D21712*E21712</f>
        <v>262454</v>
      </c>
    </row>
    <row r="21713" spans="1:8" x14ac:dyDescent="0.25">
      <c r="A21713" t="s">
        <v>13361</v>
      </c>
      <c r="B21713" s="1">
        <v>873</v>
      </c>
      <c r="C21713" s="1">
        <v>320</v>
      </c>
      <c r="D21713" s="1">
        <v>935</v>
      </c>
      <c r="E21713" s="1">
        <v>419</v>
      </c>
      <c r="F21713" s="1" t="s">
        <v>1</v>
      </c>
      <c r="H21713">
        <f>D21713*E21713</f>
        <v>391765</v>
      </c>
    </row>
    <row r="21714" spans="1:8" x14ac:dyDescent="0.25">
      <c r="A21714" t="s">
        <v>13361</v>
      </c>
      <c r="B21714" s="1">
        <v>967</v>
      </c>
      <c r="C21714" s="1">
        <v>486</v>
      </c>
      <c r="D21714" s="1">
        <v>1126</v>
      </c>
      <c r="E21714" s="1">
        <v>672</v>
      </c>
      <c r="F21714" s="1" t="s">
        <v>1</v>
      </c>
      <c r="H21714">
        <f>D21714*E21714</f>
        <v>756672</v>
      </c>
    </row>
    <row r="21715" spans="1:8" x14ac:dyDescent="0.25">
      <c r="A21715" t="s">
        <v>13361</v>
      </c>
      <c r="B21715" s="1">
        <v>1142</v>
      </c>
      <c r="C21715" s="1">
        <v>650</v>
      </c>
      <c r="D21715" s="1">
        <v>1279</v>
      </c>
      <c r="E21715" s="1">
        <v>694</v>
      </c>
      <c r="F21715" s="1" t="s">
        <v>6</v>
      </c>
      <c r="H21715">
        <f>D21715*E21715</f>
        <v>887626</v>
      </c>
    </row>
    <row r="21716" spans="1:8" x14ac:dyDescent="0.25">
      <c r="A21716" t="s">
        <v>13361</v>
      </c>
      <c r="B21716" s="1">
        <v>896</v>
      </c>
      <c r="C21716" s="1">
        <v>242</v>
      </c>
      <c r="D21716" s="1">
        <v>1011</v>
      </c>
      <c r="E21716" s="1">
        <v>340</v>
      </c>
      <c r="F21716" s="1" t="s">
        <v>1</v>
      </c>
      <c r="H21716">
        <f>D21716*E21716</f>
        <v>343740</v>
      </c>
    </row>
    <row r="21717" spans="1:8" x14ac:dyDescent="0.25">
      <c r="A21717" t="s">
        <v>14469</v>
      </c>
      <c r="B21717" s="1">
        <v>646</v>
      </c>
      <c r="C21717" s="1">
        <v>231</v>
      </c>
      <c r="D21717" s="1">
        <v>684</v>
      </c>
      <c r="E21717" s="1">
        <v>353</v>
      </c>
      <c r="F21717" s="1" t="s">
        <v>1</v>
      </c>
      <c r="H21717">
        <f>D21717*E21717</f>
        <v>241452</v>
      </c>
    </row>
    <row r="21718" spans="1:8" x14ac:dyDescent="0.25">
      <c r="A21718" t="s">
        <v>14469</v>
      </c>
      <c r="B21718" s="1">
        <v>512</v>
      </c>
      <c r="C21718" s="1">
        <v>322</v>
      </c>
      <c r="D21718" s="1">
        <v>576</v>
      </c>
      <c r="E21718" s="1">
        <v>496</v>
      </c>
      <c r="F21718" s="1" t="s">
        <v>1</v>
      </c>
      <c r="H21718">
        <f>D21718*E21718</f>
        <v>285696</v>
      </c>
    </row>
    <row r="21719" spans="1:8" x14ac:dyDescent="0.25">
      <c r="A21719" t="s">
        <v>14469</v>
      </c>
      <c r="B21719" s="1">
        <v>370</v>
      </c>
      <c r="C21719" s="1">
        <v>510</v>
      </c>
      <c r="D21719" s="1">
        <v>470</v>
      </c>
      <c r="E21719" s="1">
        <v>720</v>
      </c>
      <c r="F21719" s="1" t="s">
        <v>1</v>
      </c>
      <c r="H21719">
        <f>D21719*E21719</f>
        <v>338400</v>
      </c>
    </row>
    <row r="21720" spans="1:8" x14ac:dyDescent="0.25">
      <c r="A21720" t="s">
        <v>12992</v>
      </c>
      <c r="B21720" s="1">
        <v>391</v>
      </c>
      <c r="C21720" s="1">
        <v>291</v>
      </c>
      <c r="D21720" s="1">
        <v>540</v>
      </c>
      <c r="E21720" s="1">
        <v>516</v>
      </c>
      <c r="F21720" s="1" t="s">
        <v>1</v>
      </c>
      <c r="H21720">
        <f>D21720*E21720</f>
        <v>278640</v>
      </c>
    </row>
    <row r="21721" spans="1:8" x14ac:dyDescent="0.25">
      <c r="A21721" t="s">
        <v>19563</v>
      </c>
      <c r="B21721" s="1">
        <v>507</v>
      </c>
      <c r="C21721" s="1">
        <v>290</v>
      </c>
      <c r="D21721" s="1">
        <v>598</v>
      </c>
      <c r="E21721" s="1">
        <v>402</v>
      </c>
      <c r="F21721" s="1" t="s">
        <v>1</v>
      </c>
      <c r="H21721">
        <f>D21721*E21721</f>
        <v>240396</v>
      </c>
    </row>
    <row r="21722" spans="1:8" x14ac:dyDescent="0.25">
      <c r="A21722" t="s">
        <v>19563</v>
      </c>
      <c r="B21722" s="1">
        <v>348</v>
      </c>
      <c r="C21722" s="1">
        <v>564</v>
      </c>
      <c r="D21722" s="1">
        <v>421</v>
      </c>
      <c r="E21722" s="1">
        <v>716</v>
      </c>
      <c r="F21722" s="1" t="s">
        <v>1</v>
      </c>
      <c r="H21722">
        <f>D21722*E21722</f>
        <v>301436</v>
      </c>
    </row>
    <row r="21723" spans="1:8" x14ac:dyDescent="0.25">
      <c r="A21723" t="s">
        <v>20382</v>
      </c>
      <c r="B21723" s="1">
        <v>885</v>
      </c>
      <c r="C21723" s="1">
        <v>339</v>
      </c>
      <c r="D21723" s="1">
        <v>1209</v>
      </c>
      <c r="E21723" s="1">
        <v>711</v>
      </c>
      <c r="F21723" s="1" t="s">
        <v>1</v>
      </c>
      <c r="H21723">
        <f>D21723*E21723</f>
        <v>859599</v>
      </c>
    </row>
    <row r="21724" spans="1:8" x14ac:dyDescent="0.25">
      <c r="A21724" t="s">
        <v>20382</v>
      </c>
      <c r="B21724" s="1">
        <v>886</v>
      </c>
      <c r="C21724" s="1">
        <v>339</v>
      </c>
      <c r="D21724" s="1">
        <v>1059</v>
      </c>
      <c r="E21724" s="1">
        <v>546</v>
      </c>
      <c r="F21724" s="1" t="s">
        <v>1</v>
      </c>
      <c r="H21724">
        <f>D21724*E21724</f>
        <v>578214</v>
      </c>
    </row>
    <row r="21725" spans="1:8" x14ac:dyDescent="0.25">
      <c r="A21725" t="s">
        <v>20382</v>
      </c>
      <c r="B21725" s="1">
        <v>1052</v>
      </c>
      <c r="C21725" s="1">
        <v>529</v>
      </c>
      <c r="D21725" s="1">
        <v>1220</v>
      </c>
      <c r="E21725" s="1">
        <v>716</v>
      </c>
      <c r="F21725" s="1" t="s">
        <v>1</v>
      </c>
      <c r="H21725">
        <f>D21725*E21725</f>
        <v>873520</v>
      </c>
    </row>
    <row r="21726" spans="1:8" x14ac:dyDescent="0.25">
      <c r="A21726" t="s">
        <v>12758</v>
      </c>
      <c r="B21726" s="1">
        <v>854</v>
      </c>
      <c r="C21726" s="1">
        <v>351</v>
      </c>
      <c r="D21726" s="1">
        <v>882</v>
      </c>
      <c r="E21726" s="1">
        <v>398</v>
      </c>
      <c r="F21726" s="1" t="s">
        <v>1</v>
      </c>
      <c r="H21726">
        <f>D21726*E21726</f>
        <v>351036</v>
      </c>
    </row>
    <row r="21727" spans="1:8" x14ac:dyDescent="0.25">
      <c r="A21727" t="s">
        <v>12758</v>
      </c>
      <c r="B21727" s="1">
        <v>917</v>
      </c>
      <c r="C21727" s="1">
        <v>453</v>
      </c>
      <c r="D21727" s="1">
        <v>955</v>
      </c>
      <c r="E21727" s="1">
        <v>512</v>
      </c>
      <c r="F21727" s="1" t="s">
        <v>1</v>
      </c>
      <c r="H21727">
        <f>D21727*E21727</f>
        <v>488960</v>
      </c>
    </row>
    <row r="21728" spans="1:8" x14ac:dyDescent="0.25">
      <c r="A21728" t="s">
        <v>12758</v>
      </c>
      <c r="B21728" s="1">
        <v>248</v>
      </c>
      <c r="C21728" s="1">
        <v>545</v>
      </c>
      <c r="D21728" s="1">
        <v>358</v>
      </c>
      <c r="E21728" s="1">
        <v>709</v>
      </c>
      <c r="F21728" s="1" t="s">
        <v>1</v>
      </c>
      <c r="H21728">
        <f>D21728*E21728</f>
        <v>253822</v>
      </c>
    </row>
    <row r="21729" spans="1:8" x14ac:dyDescent="0.25">
      <c r="A21729" t="s">
        <v>12758</v>
      </c>
      <c r="B21729" s="1">
        <v>345</v>
      </c>
      <c r="C21729" s="1">
        <v>457</v>
      </c>
      <c r="D21729" s="1">
        <v>528</v>
      </c>
      <c r="E21729" s="1">
        <v>714</v>
      </c>
      <c r="F21729" s="1" t="s">
        <v>1</v>
      </c>
      <c r="H21729">
        <f>D21729*E21729</f>
        <v>376992</v>
      </c>
    </row>
    <row r="21730" spans="1:8" x14ac:dyDescent="0.25">
      <c r="A21730" t="s">
        <v>12758</v>
      </c>
      <c r="B21730" s="1">
        <v>348</v>
      </c>
      <c r="C21730" s="1">
        <v>593</v>
      </c>
      <c r="D21730" s="1">
        <v>434</v>
      </c>
      <c r="E21730" s="1">
        <v>716</v>
      </c>
      <c r="F21730" s="1" t="s">
        <v>1</v>
      </c>
      <c r="H21730">
        <f>D21730*E21730</f>
        <v>310744</v>
      </c>
    </row>
    <row r="21731" spans="1:8" x14ac:dyDescent="0.25">
      <c r="A21731" t="s">
        <v>12758</v>
      </c>
      <c r="B21731" s="1">
        <v>447</v>
      </c>
      <c r="C21731" s="1">
        <v>443</v>
      </c>
      <c r="D21731" s="1">
        <v>534</v>
      </c>
      <c r="E21731" s="1">
        <v>575</v>
      </c>
      <c r="F21731" s="1" t="s">
        <v>1</v>
      </c>
      <c r="H21731">
        <f>D21731*E21731</f>
        <v>307050</v>
      </c>
    </row>
    <row r="21732" spans="1:8" x14ac:dyDescent="0.25">
      <c r="A21732" t="s">
        <v>13466</v>
      </c>
      <c r="B21732" s="1">
        <v>1212</v>
      </c>
      <c r="C21732" s="1">
        <v>683</v>
      </c>
      <c r="D21732" s="1">
        <v>1250</v>
      </c>
      <c r="E21732" s="1">
        <v>717</v>
      </c>
      <c r="F21732" s="1" t="s">
        <v>1</v>
      </c>
      <c r="H21732">
        <f>D21732*E21732</f>
        <v>896250</v>
      </c>
    </row>
    <row r="21733" spans="1:8" x14ac:dyDescent="0.25">
      <c r="A21733" t="s">
        <v>13466</v>
      </c>
      <c r="B21733" s="1">
        <v>776</v>
      </c>
      <c r="C21733" s="1">
        <v>257</v>
      </c>
      <c r="D21733" s="1">
        <v>824</v>
      </c>
      <c r="E21733" s="1">
        <v>294</v>
      </c>
      <c r="F21733" s="1" t="s">
        <v>1</v>
      </c>
      <c r="H21733">
        <f>D21733*E21733</f>
        <v>242256</v>
      </c>
    </row>
    <row r="21734" spans="1:8" x14ac:dyDescent="0.25">
      <c r="A21734" t="s">
        <v>13466</v>
      </c>
      <c r="B21734" s="1">
        <v>834</v>
      </c>
      <c r="C21734" s="1">
        <v>305</v>
      </c>
      <c r="D21734" s="1">
        <v>878</v>
      </c>
      <c r="E21734" s="1">
        <v>344</v>
      </c>
      <c r="F21734" s="1" t="s">
        <v>1</v>
      </c>
      <c r="H21734">
        <f>D21734*E21734</f>
        <v>302032</v>
      </c>
    </row>
    <row r="21735" spans="1:8" x14ac:dyDescent="0.25">
      <c r="A21735" t="s">
        <v>13466</v>
      </c>
      <c r="B21735" s="1">
        <v>1063</v>
      </c>
      <c r="C21735" s="1">
        <v>530</v>
      </c>
      <c r="D21735" s="1">
        <v>1177</v>
      </c>
      <c r="E21735" s="1">
        <v>639</v>
      </c>
      <c r="F21735" s="1" t="s">
        <v>1</v>
      </c>
      <c r="H21735">
        <f>D21735*E21735</f>
        <v>752103</v>
      </c>
    </row>
    <row r="21736" spans="1:8" x14ac:dyDescent="0.25">
      <c r="A21736" t="s">
        <v>13466</v>
      </c>
      <c r="B21736" s="1">
        <v>751</v>
      </c>
      <c r="C21736" s="1">
        <v>358</v>
      </c>
      <c r="D21736" s="1">
        <v>817</v>
      </c>
      <c r="E21736" s="1">
        <v>439</v>
      </c>
      <c r="F21736" s="1" t="s">
        <v>1</v>
      </c>
      <c r="H21736">
        <f>D21736*E21736</f>
        <v>358663</v>
      </c>
    </row>
    <row r="21737" spans="1:8" x14ac:dyDescent="0.25">
      <c r="A21737" t="s">
        <v>13466</v>
      </c>
      <c r="B21737" s="1">
        <v>900</v>
      </c>
      <c r="C21737" s="1">
        <v>374</v>
      </c>
      <c r="D21737" s="1">
        <v>1037</v>
      </c>
      <c r="E21737" s="1">
        <v>510</v>
      </c>
      <c r="F21737" s="1" t="s">
        <v>1</v>
      </c>
      <c r="H21737">
        <f>D21737*E21737</f>
        <v>528870</v>
      </c>
    </row>
    <row r="21738" spans="1:8" x14ac:dyDescent="0.25">
      <c r="A21738" t="s">
        <v>21310</v>
      </c>
      <c r="B21738" s="1">
        <v>864</v>
      </c>
      <c r="C21738" s="1">
        <v>259</v>
      </c>
      <c r="D21738" s="1">
        <v>1052</v>
      </c>
      <c r="E21738" s="1">
        <v>442</v>
      </c>
      <c r="F21738" s="1" t="s">
        <v>1</v>
      </c>
      <c r="H21738">
        <f>D21738*E21738</f>
        <v>464984</v>
      </c>
    </row>
    <row r="21739" spans="1:8" x14ac:dyDescent="0.25">
      <c r="A21739" t="s">
        <v>21310</v>
      </c>
      <c r="B21739" s="1">
        <v>604</v>
      </c>
      <c r="C21739" s="1">
        <v>239</v>
      </c>
      <c r="D21739" s="1">
        <v>687</v>
      </c>
      <c r="E21739" s="1">
        <v>345</v>
      </c>
      <c r="F21739" s="1" t="s">
        <v>1</v>
      </c>
      <c r="H21739">
        <f>D21739*E21739</f>
        <v>237015</v>
      </c>
    </row>
    <row r="21740" spans="1:8" x14ac:dyDescent="0.25">
      <c r="A21740" t="s">
        <v>18325</v>
      </c>
      <c r="B21740" s="1">
        <v>810</v>
      </c>
      <c r="C21740" s="1">
        <v>327</v>
      </c>
      <c r="D21740" s="1">
        <v>866</v>
      </c>
      <c r="E21740" s="1">
        <v>349</v>
      </c>
      <c r="F21740" s="1" t="s">
        <v>17</v>
      </c>
      <c r="H21740">
        <f>D21740*E21740</f>
        <v>302234</v>
      </c>
    </row>
    <row r="21741" spans="1:8" x14ac:dyDescent="0.25">
      <c r="A21741" t="s">
        <v>18325</v>
      </c>
      <c r="B21741" s="1">
        <v>1</v>
      </c>
      <c r="C21741" s="1">
        <v>521</v>
      </c>
      <c r="D21741" s="1">
        <v>114</v>
      </c>
      <c r="E21741" s="1">
        <v>570</v>
      </c>
      <c r="F21741" s="1" t="s">
        <v>6</v>
      </c>
      <c r="H21741">
        <f>D21741*E21741</f>
        <v>64980</v>
      </c>
    </row>
    <row r="21742" spans="1:8" x14ac:dyDescent="0.25">
      <c r="A21742" t="s">
        <v>18325</v>
      </c>
      <c r="B21742" s="1">
        <v>421</v>
      </c>
      <c r="C21742" s="1">
        <v>446</v>
      </c>
      <c r="D21742" s="1">
        <v>454</v>
      </c>
      <c r="E21742" s="1">
        <v>491</v>
      </c>
      <c r="F21742" s="1" t="s">
        <v>1</v>
      </c>
      <c r="H21742">
        <f>D21742*E21742</f>
        <v>222914</v>
      </c>
    </row>
    <row r="21743" spans="1:8" x14ac:dyDescent="0.25">
      <c r="A21743" t="s">
        <v>22884</v>
      </c>
      <c r="B21743" s="1">
        <v>1146</v>
      </c>
      <c r="C21743" s="1">
        <v>573</v>
      </c>
      <c r="D21743" s="1">
        <v>1279</v>
      </c>
      <c r="E21743" s="1">
        <v>611</v>
      </c>
      <c r="F21743" s="1" t="s">
        <v>6</v>
      </c>
      <c r="H21743">
        <f>D21743*E21743</f>
        <v>781469</v>
      </c>
    </row>
    <row r="21744" spans="1:8" x14ac:dyDescent="0.25">
      <c r="A21744" t="s">
        <v>22884</v>
      </c>
      <c r="B21744" s="1">
        <v>962</v>
      </c>
      <c r="C21744" s="1">
        <v>570</v>
      </c>
      <c r="D21744" s="1">
        <v>1278</v>
      </c>
      <c r="E21744" s="1">
        <v>646</v>
      </c>
      <c r="F21744" s="1" t="s">
        <v>6</v>
      </c>
      <c r="H21744">
        <f>D21744*E21744</f>
        <v>825588</v>
      </c>
    </row>
    <row r="21745" spans="1:8" x14ac:dyDescent="0.25">
      <c r="A21745" t="s">
        <v>22884</v>
      </c>
      <c r="B21745" s="1">
        <v>823</v>
      </c>
      <c r="C21745" s="1">
        <v>433</v>
      </c>
      <c r="D21745" s="1">
        <v>955</v>
      </c>
      <c r="E21745" s="1">
        <v>718</v>
      </c>
      <c r="F21745" s="1" t="s">
        <v>1</v>
      </c>
      <c r="H21745">
        <f>D21745*E21745</f>
        <v>685690</v>
      </c>
    </row>
    <row r="21746" spans="1:8" x14ac:dyDescent="0.25">
      <c r="A21746" t="s">
        <v>22493</v>
      </c>
      <c r="B21746" s="1">
        <v>1123</v>
      </c>
      <c r="C21746" s="1">
        <v>496</v>
      </c>
      <c r="D21746" s="1">
        <v>1279</v>
      </c>
      <c r="E21746" s="1">
        <v>716</v>
      </c>
      <c r="F21746" s="1" t="s">
        <v>1</v>
      </c>
      <c r="H21746">
        <f>D21746*E21746</f>
        <v>915764</v>
      </c>
    </row>
    <row r="21747" spans="1:8" x14ac:dyDescent="0.25">
      <c r="A21747" t="s">
        <v>18370</v>
      </c>
      <c r="B21747" s="1">
        <v>479</v>
      </c>
      <c r="C21747" s="1">
        <v>216</v>
      </c>
      <c r="D21747" s="1">
        <v>530</v>
      </c>
      <c r="E21747" s="1">
        <v>307</v>
      </c>
      <c r="F21747" s="1" t="s">
        <v>1</v>
      </c>
      <c r="H21747">
        <f>D21747*E21747</f>
        <v>162710</v>
      </c>
    </row>
    <row r="21748" spans="1:8" x14ac:dyDescent="0.25">
      <c r="A21748" t="s">
        <v>18370</v>
      </c>
      <c r="B21748" s="1">
        <v>428</v>
      </c>
      <c r="C21748" s="1">
        <v>321</v>
      </c>
      <c r="D21748" s="1">
        <v>476</v>
      </c>
      <c r="E21748" s="1">
        <v>389</v>
      </c>
      <c r="F21748" s="1" t="s">
        <v>1</v>
      </c>
      <c r="H21748">
        <f>D21748*E21748</f>
        <v>185164</v>
      </c>
    </row>
    <row r="21749" spans="1:8" x14ac:dyDescent="0.25">
      <c r="A21749" t="s">
        <v>18370</v>
      </c>
      <c r="B21749" s="1">
        <v>338</v>
      </c>
      <c r="C21749" s="1">
        <v>420</v>
      </c>
      <c r="D21749" s="1">
        <v>414</v>
      </c>
      <c r="E21749" s="1">
        <v>536</v>
      </c>
      <c r="F21749" s="1" t="s">
        <v>1</v>
      </c>
      <c r="H21749">
        <f>D21749*E21749</f>
        <v>221904</v>
      </c>
    </row>
    <row r="21750" spans="1:8" x14ac:dyDescent="0.25">
      <c r="A21750" t="s">
        <v>18370</v>
      </c>
      <c r="B21750" s="1">
        <v>930</v>
      </c>
      <c r="C21750" s="1">
        <v>439</v>
      </c>
      <c r="D21750" s="1">
        <v>974</v>
      </c>
      <c r="E21750" s="1">
        <v>492</v>
      </c>
      <c r="F21750" s="1" t="s">
        <v>1</v>
      </c>
      <c r="H21750">
        <f>D21750*E21750</f>
        <v>479208</v>
      </c>
    </row>
    <row r="21751" spans="1:8" x14ac:dyDescent="0.25">
      <c r="A21751" t="s">
        <v>18370</v>
      </c>
      <c r="B21751" s="1">
        <v>993</v>
      </c>
      <c r="C21751" s="1">
        <v>532</v>
      </c>
      <c r="D21751" s="1">
        <v>1140</v>
      </c>
      <c r="E21751" s="1">
        <v>714</v>
      </c>
      <c r="F21751" s="1" t="s">
        <v>1</v>
      </c>
      <c r="H21751">
        <f>D21751*E21751</f>
        <v>813960</v>
      </c>
    </row>
    <row r="21752" spans="1:8" x14ac:dyDescent="0.25">
      <c r="A21752" t="s">
        <v>18370</v>
      </c>
      <c r="B21752" s="1">
        <v>834</v>
      </c>
      <c r="C21752" s="1">
        <v>313</v>
      </c>
      <c r="D21752" s="1">
        <v>922</v>
      </c>
      <c r="E21752" s="1">
        <v>424</v>
      </c>
      <c r="F21752" s="1" t="s">
        <v>1</v>
      </c>
      <c r="H21752">
        <f>D21752*E21752</f>
        <v>390928</v>
      </c>
    </row>
    <row r="21753" spans="1:8" x14ac:dyDescent="0.25">
      <c r="A21753" t="s">
        <v>12482</v>
      </c>
      <c r="B21753" s="1">
        <v>674</v>
      </c>
      <c r="C21753" s="1">
        <v>522</v>
      </c>
      <c r="D21753" s="1">
        <v>716</v>
      </c>
      <c r="E21753" s="1">
        <v>720</v>
      </c>
      <c r="F21753" s="1" t="s">
        <v>1</v>
      </c>
      <c r="H21753">
        <f>D21753*E21753</f>
        <v>515520</v>
      </c>
    </row>
    <row r="21754" spans="1:8" x14ac:dyDescent="0.25">
      <c r="A21754" t="s">
        <v>12482</v>
      </c>
      <c r="B21754" s="1">
        <v>928</v>
      </c>
      <c r="C21754" s="1">
        <v>294</v>
      </c>
      <c r="D21754" s="1">
        <v>1070</v>
      </c>
      <c r="E21754" s="1">
        <v>365</v>
      </c>
      <c r="F21754" s="1" t="s">
        <v>4</v>
      </c>
      <c r="H21754">
        <f>D21754*E21754</f>
        <v>390550</v>
      </c>
    </row>
    <row r="21755" spans="1:8" x14ac:dyDescent="0.25">
      <c r="A21755" t="s">
        <v>16330</v>
      </c>
      <c r="B21755" s="1">
        <v>241</v>
      </c>
      <c r="C21755" s="1">
        <v>404</v>
      </c>
      <c r="D21755" s="1">
        <v>353</v>
      </c>
      <c r="E21755" s="1">
        <v>522</v>
      </c>
      <c r="F21755" s="1" t="s">
        <v>1</v>
      </c>
      <c r="H21755">
        <f>D21755*E21755</f>
        <v>184266</v>
      </c>
    </row>
    <row r="21756" spans="1:8" x14ac:dyDescent="0.25">
      <c r="A21756" t="s">
        <v>16330</v>
      </c>
      <c r="B21756" s="1">
        <v>161</v>
      </c>
      <c r="C21756" s="1">
        <v>466</v>
      </c>
      <c r="D21756" s="1">
        <v>296</v>
      </c>
      <c r="E21756" s="1">
        <v>583</v>
      </c>
      <c r="F21756" s="1" t="s">
        <v>1</v>
      </c>
      <c r="H21756">
        <f>D21756*E21756</f>
        <v>172568</v>
      </c>
    </row>
    <row r="21757" spans="1:8" x14ac:dyDescent="0.25">
      <c r="A21757" t="s">
        <v>16330</v>
      </c>
      <c r="B21757" s="1">
        <v>44</v>
      </c>
      <c r="C21757" s="1">
        <v>593</v>
      </c>
      <c r="D21757" s="1">
        <v>152</v>
      </c>
      <c r="E21757" s="1">
        <v>713</v>
      </c>
      <c r="F21757" s="1" t="s">
        <v>1</v>
      </c>
      <c r="H21757">
        <f>D21757*E21757</f>
        <v>108376</v>
      </c>
    </row>
    <row r="21758" spans="1:8" x14ac:dyDescent="0.25">
      <c r="A21758" t="s">
        <v>16330</v>
      </c>
      <c r="B21758" s="1">
        <v>414</v>
      </c>
      <c r="C21758" s="1">
        <v>268</v>
      </c>
      <c r="D21758" s="1">
        <v>528</v>
      </c>
      <c r="E21758" s="1">
        <v>494</v>
      </c>
      <c r="F21758" s="1" t="s">
        <v>1</v>
      </c>
      <c r="H21758">
        <f>D21758*E21758</f>
        <v>260832</v>
      </c>
    </row>
    <row r="21759" spans="1:8" x14ac:dyDescent="0.25">
      <c r="A21759" t="s">
        <v>16330</v>
      </c>
      <c r="B21759" s="1">
        <v>277</v>
      </c>
      <c r="C21759" s="1">
        <v>516</v>
      </c>
      <c r="D21759" s="1">
        <v>400</v>
      </c>
      <c r="E21759" s="1">
        <v>716</v>
      </c>
      <c r="F21759" s="1" t="s">
        <v>1</v>
      </c>
      <c r="H21759">
        <f>D21759*E21759</f>
        <v>286400</v>
      </c>
    </row>
    <row r="21760" spans="1:8" x14ac:dyDescent="0.25">
      <c r="A21760" t="s">
        <v>18313</v>
      </c>
      <c r="B21760" s="1">
        <v>668</v>
      </c>
      <c r="C21760" s="1">
        <v>640</v>
      </c>
      <c r="D21760" s="1">
        <v>700</v>
      </c>
      <c r="E21760" s="1">
        <v>718</v>
      </c>
      <c r="F21760" s="1" t="s">
        <v>1</v>
      </c>
      <c r="H21760">
        <f>D21760*E21760</f>
        <v>502600</v>
      </c>
    </row>
    <row r="21761" spans="1:8" x14ac:dyDescent="0.25">
      <c r="A21761" t="s">
        <v>21465</v>
      </c>
      <c r="B21761" s="1">
        <v>318</v>
      </c>
      <c r="C21761" s="1">
        <v>516</v>
      </c>
      <c r="D21761" s="1">
        <v>437</v>
      </c>
      <c r="E21761" s="1">
        <v>714</v>
      </c>
      <c r="F21761" s="1" t="s">
        <v>1</v>
      </c>
      <c r="H21761">
        <f>D21761*E21761</f>
        <v>312018</v>
      </c>
    </row>
    <row r="21762" spans="1:8" x14ac:dyDescent="0.25">
      <c r="A21762" t="s">
        <v>21465</v>
      </c>
      <c r="B21762" s="1">
        <v>452</v>
      </c>
      <c r="C21762" s="1">
        <v>551</v>
      </c>
      <c r="D21762" s="1">
        <v>517</v>
      </c>
      <c r="E21762" s="1">
        <v>717</v>
      </c>
      <c r="F21762" s="1" t="s">
        <v>1</v>
      </c>
      <c r="H21762">
        <f>D21762*E21762</f>
        <v>370689</v>
      </c>
    </row>
    <row r="21763" spans="1:8" x14ac:dyDescent="0.25">
      <c r="A21763" t="s">
        <v>21465</v>
      </c>
      <c r="B21763" s="1">
        <v>665</v>
      </c>
      <c r="C21763" s="1">
        <v>495</v>
      </c>
      <c r="D21763" s="1">
        <v>720</v>
      </c>
      <c r="E21763" s="1">
        <v>720</v>
      </c>
      <c r="F21763" s="1" t="s">
        <v>1</v>
      </c>
      <c r="H21763">
        <f>D21763*E21763</f>
        <v>518400</v>
      </c>
    </row>
    <row r="21764" spans="1:8" x14ac:dyDescent="0.25">
      <c r="A21764" t="s">
        <v>19628</v>
      </c>
      <c r="B21764" s="1">
        <v>942</v>
      </c>
      <c r="C21764" s="1">
        <v>284</v>
      </c>
      <c r="D21764" s="1">
        <v>1188</v>
      </c>
      <c r="E21764" s="1">
        <v>491</v>
      </c>
      <c r="F21764" s="1" t="s">
        <v>102</v>
      </c>
      <c r="H21764">
        <f>D21764*E21764</f>
        <v>583308</v>
      </c>
    </row>
    <row r="21765" spans="1:8" x14ac:dyDescent="0.25">
      <c r="A21765" t="s">
        <v>19628</v>
      </c>
      <c r="B21765" s="1">
        <v>819</v>
      </c>
      <c r="C21765" s="1">
        <v>246</v>
      </c>
      <c r="D21765" s="1">
        <v>885</v>
      </c>
      <c r="E21765" s="1">
        <v>700</v>
      </c>
      <c r="F21765" s="1" t="s">
        <v>1</v>
      </c>
      <c r="H21765">
        <f>D21765*E21765</f>
        <v>619500</v>
      </c>
    </row>
    <row r="21766" spans="1:8" x14ac:dyDescent="0.25">
      <c r="A21766" t="s">
        <v>15921</v>
      </c>
      <c r="B21766" s="1">
        <v>889</v>
      </c>
      <c r="C21766" s="1">
        <v>301</v>
      </c>
      <c r="D21766" s="1">
        <v>1007</v>
      </c>
      <c r="E21766" s="1">
        <v>382</v>
      </c>
      <c r="F21766" s="1" t="s">
        <v>7</v>
      </c>
      <c r="H21766">
        <f>D21766*E21766</f>
        <v>384674</v>
      </c>
    </row>
    <row r="21767" spans="1:8" x14ac:dyDescent="0.25">
      <c r="A21767" t="s">
        <v>15921</v>
      </c>
      <c r="B21767" s="1">
        <v>839</v>
      </c>
      <c r="C21767" s="1">
        <v>232</v>
      </c>
      <c r="D21767" s="1">
        <v>942</v>
      </c>
      <c r="E21767" s="1">
        <v>316</v>
      </c>
      <c r="F21767" s="1" t="s">
        <v>7</v>
      </c>
      <c r="H21767">
        <f>D21767*E21767</f>
        <v>297672</v>
      </c>
    </row>
    <row r="21768" spans="1:8" x14ac:dyDescent="0.25">
      <c r="A21768" t="s">
        <v>15921</v>
      </c>
      <c r="B21768" s="1">
        <v>986</v>
      </c>
      <c r="C21768" s="1">
        <v>415</v>
      </c>
      <c r="D21768" s="1">
        <v>1174</v>
      </c>
      <c r="E21768" s="1">
        <v>518</v>
      </c>
      <c r="F21768" s="1" t="s">
        <v>7</v>
      </c>
      <c r="H21768">
        <f>D21768*E21768</f>
        <v>608132</v>
      </c>
    </row>
    <row r="21769" spans="1:8" x14ac:dyDescent="0.25">
      <c r="A21769" t="s">
        <v>15921</v>
      </c>
      <c r="B21769" s="1">
        <v>563</v>
      </c>
      <c r="C21769" s="1">
        <v>158</v>
      </c>
      <c r="D21769" s="1">
        <v>631</v>
      </c>
      <c r="E21769" s="1">
        <v>262</v>
      </c>
      <c r="F21769" s="1" t="s">
        <v>4</v>
      </c>
      <c r="H21769">
        <f>D21769*E21769</f>
        <v>165322</v>
      </c>
    </row>
    <row r="21770" spans="1:8" x14ac:dyDescent="0.25">
      <c r="A21770" t="s">
        <v>15921</v>
      </c>
      <c r="B21770" s="1">
        <v>318</v>
      </c>
      <c r="C21770" s="1">
        <v>537</v>
      </c>
      <c r="D21770" s="1">
        <v>424</v>
      </c>
      <c r="E21770" s="1">
        <v>720</v>
      </c>
      <c r="F21770" s="1" t="s">
        <v>1</v>
      </c>
      <c r="H21770">
        <f>D21770*E21770</f>
        <v>305280</v>
      </c>
    </row>
    <row r="21771" spans="1:8" x14ac:dyDescent="0.25">
      <c r="A21771" t="s">
        <v>15921</v>
      </c>
      <c r="B21771" s="1">
        <v>1118</v>
      </c>
      <c r="C21771" s="1">
        <v>511</v>
      </c>
      <c r="D21771" s="1">
        <v>1279</v>
      </c>
      <c r="E21771" s="1">
        <v>709</v>
      </c>
      <c r="F21771" s="1" t="s">
        <v>7</v>
      </c>
      <c r="H21771">
        <f>D21771*E21771</f>
        <v>906811</v>
      </c>
    </row>
    <row r="21772" spans="1:8" x14ac:dyDescent="0.25">
      <c r="A21772" t="s">
        <v>20196</v>
      </c>
      <c r="B21772" s="1">
        <v>572</v>
      </c>
      <c r="C21772" s="1">
        <v>211</v>
      </c>
      <c r="D21772" s="1">
        <v>616</v>
      </c>
      <c r="E21772" s="1">
        <v>306</v>
      </c>
      <c r="F21772" s="1" t="s">
        <v>1</v>
      </c>
      <c r="H21772">
        <f>D21772*E21772</f>
        <v>188496</v>
      </c>
    </row>
    <row r="21773" spans="1:8" x14ac:dyDescent="0.25">
      <c r="A21773" t="s">
        <v>20196</v>
      </c>
      <c r="B21773" s="1">
        <v>450</v>
      </c>
      <c r="C21773" s="1">
        <v>465</v>
      </c>
      <c r="D21773" s="1">
        <v>538</v>
      </c>
      <c r="E21773" s="1">
        <v>682</v>
      </c>
      <c r="F21773" s="1" t="s">
        <v>1</v>
      </c>
      <c r="H21773">
        <f>D21773*E21773</f>
        <v>366916</v>
      </c>
    </row>
    <row r="21774" spans="1:8" x14ac:dyDescent="0.25">
      <c r="A21774" t="s">
        <v>20196</v>
      </c>
      <c r="B21774" s="1">
        <v>341</v>
      </c>
      <c r="C21774" s="1">
        <v>570</v>
      </c>
      <c r="D21774" s="1">
        <v>419</v>
      </c>
      <c r="E21774" s="1">
        <v>716</v>
      </c>
      <c r="F21774" s="1" t="s">
        <v>1</v>
      </c>
      <c r="H21774">
        <f>D21774*E21774</f>
        <v>300004</v>
      </c>
    </row>
    <row r="21775" spans="1:8" x14ac:dyDescent="0.25">
      <c r="A21775" t="s">
        <v>15031</v>
      </c>
      <c r="B21775" s="1">
        <v>1052</v>
      </c>
      <c r="C21775" s="1">
        <v>460</v>
      </c>
      <c r="D21775" s="1">
        <v>1280</v>
      </c>
      <c r="E21775" s="1">
        <v>610</v>
      </c>
      <c r="F21775" s="1" t="s">
        <v>11</v>
      </c>
      <c r="H21775">
        <f>D21775*E21775</f>
        <v>780800</v>
      </c>
    </row>
    <row r="21776" spans="1:8" x14ac:dyDescent="0.25">
      <c r="A21776" t="s">
        <v>20103</v>
      </c>
      <c r="B21776" s="1">
        <v>552</v>
      </c>
      <c r="C21776" s="1">
        <v>241</v>
      </c>
      <c r="D21776" s="1">
        <v>576</v>
      </c>
      <c r="E21776" s="1">
        <v>298</v>
      </c>
      <c r="F21776" s="1" t="s">
        <v>1</v>
      </c>
      <c r="H21776">
        <f>D21776*E21776</f>
        <v>171648</v>
      </c>
    </row>
    <row r="21777" spans="1:8" x14ac:dyDescent="0.25">
      <c r="A21777" t="s">
        <v>20103</v>
      </c>
      <c r="B21777" s="1">
        <v>538</v>
      </c>
      <c r="C21777" s="1">
        <v>300</v>
      </c>
      <c r="D21777" s="1">
        <v>598</v>
      </c>
      <c r="E21777" s="1">
        <v>716</v>
      </c>
      <c r="F21777" s="1" t="s">
        <v>1</v>
      </c>
      <c r="H21777">
        <f>D21777*E21777</f>
        <v>428168</v>
      </c>
    </row>
    <row r="21778" spans="1:8" x14ac:dyDescent="0.25">
      <c r="A21778" t="s">
        <v>20103</v>
      </c>
      <c r="B21778" s="1">
        <v>1042</v>
      </c>
      <c r="C21778" s="1">
        <v>536</v>
      </c>
      <c r="D21778" s="1">
        <v>1262</v>
      </c>
      <c r="E21778" s="1">
        <v>716</v>
      </c>
      <c r="F21778" s="1" t="s">
        <v>1</v>
      </c>
      <c r="H21778">
        <f>D21778*E21778</f>
        <v>903592</v>
      </c>
    </row>
    <row r="21779" spans="1:8" x14ac:dyDescent="0.25">
      <c r="A21779" t="s">
        <v>15992</v>
      </c>
      <c r="B21779" s="1">
        <v>715</v>
      </c>
      <c r="C21779" s="1">
        <v>217</v>
      </c>
      <c r="D21779" s="1">
        <v>808</v>
      </c>
      <c r="E21779" s="1">
        <v>274</v>
      </c>
      <c r="F21779" s="1" t="s">
        <v>1</v>
      </c>
      <c r="H21779">
        <f>D21779*E21779</f>
        <v>221392</v>
      </c>
    </row>
    <row r="21780" spans="1:8" x14ac:dyDescent="0.25">
      <c r="A21780" t="s">
        <v>15992</v>
      </c>
      <c r="B21780" s="1">
        <v>1090</v>
      </c>
      <c r="C21780" s="1">
        <v>543</v>
      </c>
      <c r="D21780" s="1">
        <v>1277</v>
      </c>
      <c r="E21780" s="1">
        <v>713</v>
      </c>
      <c r="F21780" s="1" t="s">
        <v>1</v>
      </c>
      <c r="H21780">
        <f>D21780*E21780</f>
        <v>910501</v>
      </c>
    </row>
    <row r="21781" spans="1:8" x14ac:dyDescent="0.25">
      <c r="A21781" t="s">
        <v>15992</v>
      </c>
      <c r="B21781" s="1">
        <v>976</v>
      </c>
      <c r="C21781" s="1">
        <v>431</v>
      </c>
      <c r="D21781" s="1">
        <v>1279</v>
      </c>
      <c r="E21781" s="1">
        <v>711</v>
      </c>
      <c r="F21781" s="1" t="s">
        <v>1</v>
      </c>
      <c r="H21781">
        <f>D21781*E21781</f>
        <v>909369</v>
      </c>
    </row>
    <row r="21782" spans="1:8" x14ac:dyDescent="0.25">
      <c r="A21782" t="s">
        <v>15992</v>
      </c>
      <c r="B21782" s="1">
        <v>556</v>
      </c>
      <c r="C21782" s="1">
        <v>195</v>
      </c>
      <c r="D21782" s="1">
        <v>596</v>
      </c>
      <c r="E21782" s="1">
        <v>290</v>
      </c>
      <c r="F21782" s="1" t="s">
        <v>1</v>
      </c>
      <c r="H21782">
        <f>D21782*E21782</f>
        <v>172840</v>
      </c>
    </row>
    <row r="21783" spans="1:8" x14ac:dyDescent="0.25">
      <c r="A21783" t="s">
        <v>16715</v>
      </c>
      <c r="B21783" s="1">
        <v>653</v>
      </c>
      <c r="C21783" s="1">
        <v>232</v>
      </c>
      <c r="D21783" s="1">
        <v>709</v>
      </c>
      <c r="E21783" s="1">
        <v>294</v>
      </c>
      <c r="F21783" s="1" t="s">
        <v>1</v>
      </c>
      <c r="H21783">
        <f>D21783*E21783</f>
        <v>208446</v>
      </c>
    </row>
    <row r="21784" spans="1:8" x14ac:dyDescent="0.25">
      <c r="A21784" t="s">
        <v>20712</v>
      </c>
      <c r="B21784" s="1">
        <v>795</v>
      </c>
      <c r="C21784" s="1">
        <v>195</v>
      </c>
      <c r="D21784" s="1">
        <v>853</v>
      </c>
      <c r="E21784" s="1">
        <v>224</v>
      </c>
      <c r="F21784" s="1" t="s">
        <v>1</v>
      </c>
      <c r="H21784">
        <f>D21784*E21784</f>
        <v>191072</v>
      </c>
    </row>
    <row r="21785" spans="1:8" x14ac:dyDescent="0.25">
      <c r="A21785" t="s">
        <v>20712</v>
      </c>
      <c r="B21785" s="1">
        <v>1031</v>
      </c>
      <c r="C21785" s="1">
        <v>399</v>
      </c>
      <c r="D21785" s="1">
        <v>1191</v>
      </c>
      <c r="E21785" s="1">
        <v>585</v>
      </c>
      <c r="F21785" s="1" t="s">
        <v>1</v>
      </c>
      <c r="H21785">
        <f>D21785*E21785</f>
        <v>696735</v>
      </c>
    </row>
    <row r="21786" spans="1:8" x14ac:dyDescent="0.25">
      <c r="A21786" t="s">
        <v>20712</v>
      </c>
      <c r="B21786" s="1">
        <v>897</v>
      </c>
      <c r="C21786" s="1">
        <v>272</v>
      </c>
      <c r="D21786" s="1">
        <v>967</v>
      </c>
      <c r="E21786" s="1">
        <v>353</v>
      </c>
      <c r="F21786" s="1" t="s">
        <v>1</v>
      </c>
      <c r="H21786">
        <f>D21786*E21786</f>
        <v>341351</v>
      </c>
    </row>
    <row r="21787" spans="1:8" x14ac:dyDescent="0.25">
      <c r="A21787" t="s">
        <v>20712</v>
      </c>
      <c r="B21787" s="1">
        <v>1103</v>
      </c>
      <c r="C21787" s="1">
        <v>474</v>
      </c>
      <c r="D21787" s="1">
        <v>1197</v>
      </c>
      <c r="E21787" s="1">
        <v>596</v>
      </c>
      <c r="F21787" s="1" t="s">
        <v>1</v>
      </c>
      <c r="H21787">
        <f>D21787*E21787</f>
        <v>713412</v>
      </c>
    </row>
    <row r="21788" spans="1:8" x14ac:dyDescent="0.25">
      <c r="A21788" t="s">
        <v>20712</v>
      </c>
      <c r="B21788" s="1">
        <v>1021</v>
      </c>
      <c r="C21788" s="1">
        <v>391</v>
      </c>
      <c r="D21788" s="1">
        <v>1120</v>
      </c>
      <c r="E21788" s="1">
        <v>483</v>
      </c>
      <c r="F21788" s="1" t="s">
        <v>1</v>
      </c>
      <c r="H21788">
        <f>D21788*E21788</f>
        <v>540960</v>
      </c>
    </row>
    <row r="21789" spans="1:8" x14ac:dyDescent="0.25">
      <c r="A21789" t="s">
        <v>20712</v>
      </c>
      <c r="B21789" s="1">
        <v>715</v>
      </c>
      <c r="C21789" s="1">
        <v>215</v>
      </c>
      <c r="D21789" s="1">
        <v>760</v>
      </c>
      <c r="E21789" s="1">
        <v>324</v>
      </c>
      <c r="F21789" s="1" t="s">
        <v>1</v>
      </c>
      <c r="H21789">
        <f>D21789*E21789</f>
        <v>246240</v>
      </c>
    </row>
    <row r="21790" spans="1:8" x14ac:dyDescent="0.25">
      <c r="A21790" t="s">
        <v>20712</v>
      </c>
      <c r="B21790" s="1">
        <v>1120</v>
      </c>
      <c r="C21790" s="1">
        <v>599</v>
      </c>
      <c r="D21790" s="1">
        <v>1192</v>
      </c>
      <c r="E21790" s="1">
        <v>716</v>
      </c>
      <c r="F21790" s="1" t="s">
        <v>1</v>
      </c>
      <c r="H21790">
        <f>D21790*E21790</f>
        <v>853472</v>
      </c>
    </row>
    <row r="21791" spans="1:8" x14ac:dyDescent="0.25">
      <c r="A21791" t="s">
        <v>20712</v>
      </c>
      <c r="B21791" s="1">
        <v>801</v>
      </c>
      <c r="C21791" s="1">
        <v>318</v>
      </c>
      <c r="D21791" s="1">
        <v>847</v>
      </c>
      <c r="E21791" s="1">
        <v>433</v>
      </c>
      <c r="F21791" s="1" t="s">
        <v>1</v>
      </c>
      <c r="H21791">
        <f>D21791*E21791</f>
        <v>366751</v>
      </c>
    </row>
    <row r="21792" spans="1:8" x14ac:dyDescent="0.25">
      <c r="A21792" t="s">
        <v>15955</v>
      </c>
      <c r="B21792" s="1">
        <v>902</v>
      </c>
      <c r="C21792" s="1">
        <v>434</v>
      </c>
      <c r="D21792" s="1">
        <v>970</v>
      </c>
      <c r="E21792" s="1">
        <v>528</v>
      </c>
      <c r="F21792" s="1" t="s">
        <v>1</v>
      </c>
      <c r="H21792">
        <f>D21792*E21792</f>
        <v>512160</v>
      </c>
    </row>
    <row r="21793" spans="1:8" x14ac:dyDescent="0.25">
      <c r="A21793" t="s">
        <v>15955</v>
      </c>
      <c r="B21793" s="1">
        <v>1047</v>
      </c>
      <c r="C21793" s="1">
        <v>642</v>
      </c>
      <c r="D21793" s="1">
        <v>1103</v>
      </c>
      <c r="E21793" s="1">
        <v>716</v>
      </c>
      <c r="F21793" s="1" t="s">
        <v>1</v>
      </c>
      <c r="H21793">
        <f>D21793*E21793</f>
        <v>789748</v>
      </c>
    </row>
    <row r="21794" spans="1:8" x14ac:dyDescent="0.25">
      <c r="A21794" t="s">
        <v>15955</v>
      </c>
      <c r="B21794" s="1">
        <v>940</v>
      </c>
      <c r="C21794" s="1">
        <v>330</v>
      </c>
      <c r="D21794" s="1">
        <v>1073</v>
      </c>
      <c r="E21794" s="1">
        <v>407</v>
      </c>
      <c r="F21794" s="1" t="s">
        <v>7</v>
      </c>
      <c r="H21794">
        <f>D21794*E21794</f>
        <v>436711</v>
      </c>
    </row>
    <row r="21795" spans="1:8" x14ac:dyDescent="0.25">
      <c r="A21795" t="s">
        <v>15955</v>
      </c>
      <c r="B21795" s="1">
        <v>837</v>
      </c>
      <c r="C21795" s="1">
        <v>238</v>
      </c>
      <c r="D21795" s="1">
        <v>942</v>
      </c>
      <c r="E21795" s="1">
        <v>301</v>
      </c>
      <c r="F21795" s="1" t="s">
        <v>7</v>
      </c>
      <c r="H21795">
        <f>D21795*E21795</f>
        <v>283542</v>
      </c>
    </row>
    <row r="21796" spans="1:8" x14ac:dyDescent="0.25">
      <c r="A21796" t="s">
        <v>15955</v>
      </c>
      <c r="B21796" s="1">
        <v>917</v>
      </c>
      <c r="C21796" s="1">
        <v>304</v>
      </c>
      <c r="D21796" s="1">
        <v>1045</v>
      </c>
      <c r="E21796" s="1">
        <v>384</v>
      </c>
      <c r="F21796" s="1" t="s">
        <v>7</v>
      </c>
      <c r="H21796">
        <f>D21796*E21796</f>
        <v>401280</v>
      </c>
    </row>
    <row r="21797" spans="1:8" x14ac:dyDescent="0.25">
      <c r="A21797" t="s">
        <v>15955</v>
      </c>
      <c r="B21797" s="1">
        <v>334</v>
      </c>
      <c r="C21797" s="1">
        <v>348</v>
      </c>
      <c r="D21797" s="1">
        <v>450</v>
      </c>
      <c r="E21797" s="1">
        <v>486</v>
      </c>
      <c r="F21797" s="1" t="s">
        <v>1</v>
      </c>
      <c r="H21797">
        <f>D21797*E21797</f>
        <v>218700</v>
      </c>
    </row>
    <row r="21798" spans="1:8" x14ac:dyDescent="0.25">
      <c r="A21798" t="s">
        <v>20877</v>
      </c>
      <c r="B21798" s="1">
        <v>846</v>
      </c>
      <c r="C21798" s="1">
        <v>217</v>
      </c>
      <c r="D21798" s="1">
        <v>986</v>
      </c>
      <c r="E21798" s="1">
        <v>315</v>
      </c>
      <c r="F21798" s="1" t="s">
        <v>1</v>
      </c>
      <c r="H21798">
        <f>D21798*E21798</f>
        <v>310590</v>
      </c>
    </row>
    <row r="21799" spans="1:8" x14ac:dyDescent="0.25">
      <c r="A21799" t="s">
        <v>20877</v>
      </c>
      <c r="B21799" s="1">
        <v>479</v>
      </c>
      <c r="C21799" s="1">
        <v>424</v>
      </c>
      <c r="D21799" s="1">
        <v>580</v>
      </c>
      <c r="E21799" s="1">
        <v>718</v>
      </c>
      <c r="F21799" s="1" t="s">
        <v>1</v>
      </c>
      <c r="H21799">
        <f>D21799*E21799</f>
        <v>416440</v>
      </c>
    </row>
    <row r="21800" spans="1:8" x14ac:dyDescent="0.25">
      <c r="A21800" t="s">
        <v>20512</v>
      </c>
      <c r="B21800" s="1">
        <v>631</v>
      </c>
      <c r="C21800" s="1">
        <v>456</v>
      </c>
      <c r="D21800" s="1">
        <v>721</v>
      </c>
      <c r="E21800" s="1">
        <v>538</v>
      </c>
      <c r="F21800" s="1" t="s">
        <v>1</v>
      </c>
      <c r="H21800">
        <f>D21800*E21800</f>
        <v>387898</v>
      </c>
    </row>
    <row r="21801" spans="1:8" x14ac:dyDescent="0.25">
      <c r="A21801" t="s">
        <v>20512</v>
      </c>
      <c r="B21801" s="1">
        <v>1084</v>
      </c>
      <c r="C21801" s="1">
        <v>444</v>
      </c>
      <c r="D21801" s="1">
        <v>1172</v>
      </c>
      <c r="E21801" s="1">
        <v>718</v>
      </c>
      <c r="F21801" s="1" t="s">
        <v>1</v>
      </c>
      <c r="H21801">
        <f>D21801*E21801</f>
        <v>841496</v>
      </c>
    </row>
    <row r="21802" spans="1:8" x14ac:dyDescent="0.25">
      <c r="A21802" t="s">
        <v>17727</v>
      </c>
      <c r="B21802" s="1">
        <v>501</v>
      </c>
      <c r="C21802" s="1">
        <v>358</v>
      </c>
      <c r="D21802" s="1">
        <v>622</v>
      </c>
      <c r="E21802" s="1">
        <v>714</v>
      </c>
      <c r="F21802" s="1" t="s">
        <v>1</v>
      </c>
      <c r="H21802">
        <f>D21802*E21802</f>
        <v>444108</v>
      </c>
    </row>
    <row r="21803" spans="1:8" x14ac:dyDescent="0.25">
      <c r="A21803" t="s">
        <v>19592</v>
      </c>
      <c r="B21803" s="1">
        <v>818</v>
      </c>
      <c r="C21803" s="1">
        <v>294</v>
      </c>
      <c r="D21803" s="1">
        <v>849</v>
      </c>
      <c r="E21803" s="1">
        <v>346</v>
      </c>
      <c r="F21803" s="1" t="s">
        <v>1</v>
      </c>
      <c r="H21803">
        <f>D21803*E21803</f>
        <v>293754</v>
      </c>
    </row>
    <row r="21804" spans="1:8" x14ac:dyDescent="0.25">
      <c r="A21804" t="s">
        <v>19592</v>
      </c>
      <c r="B21804" s="1">
        <v>734</v>
      </c>
      <c r="C21804" s="1">
        <v>171</v>
      </c>
      <c r="D21804" s="1">
        <v>797</v>
      </c>
      <c r="E21804" s="1">
        <v>212</v>
      </c>
      <c r="F21804" s="1" t="s">
        <v>7</v>
      </c>
      <c r="H21804">
        <f>D21804*E21804</f>
        <v>168964</v>
      </c>
    </row>
    <row r="21805" spans="1:8" x14ac:dyDescent="0.25">
      <c r="A21805" t="s">
        <v>19592</v>
      </c>
      <c r="B21805" s="1">
        <v>1096</v>
      </c>
      <c r="C21805" s="1">
        <v>501</v>
      </c>
      <c r="D21805" s="1">
        <v>1280</v>
      </c>
      <c r="E21805" s="1">
        <v>720</v>
      </c>
      <c r="F21805" s="1" t="s">
        <v>7</v>
      </c>
      <c r="H21805">
        <f>D21805*E21805</f>
        <v>921600</v>
      </c>
    </row>
    <row r="21806" spans="1:8" x14ac:dyDescent="0.25">
      <c r="A21806" t="s">
        <v>19592</v>
      </c>
      <c r="B21806" s="1">
        <v>274</v>
      </c>
      <c r="C21806" s="1">
        <v>400</v>
      </c>
      <c r="D21806" s="1">
        <v>574</v>
      </c>
      <c r="E21806" s="1">
        <v>720</v>
      </c>
      <c r="F21806" s="1" t="s">
        <v>7</v>
      </c>
      <c r="H21806">
        <f>D21806*E21806</f>
        <v>413280</v>
      </c>
    </row>
    <row r="21807" spans="1:8" x14ac:dyDescent="0.25">
      <c r="A21807" t="s">
        <v>13195</v>
      </c>
      <c r="B21807" s="1">
        <v>924</v>
      </c>
      <c r="C21807" s="1">
        <v>576</v>
      </c>
      <c r="D21807" s="1">
        <v>1032</v>
      </c>
      <c r="E21807" s="1">
        <v>717</v>
      </c>
      <c r="F21807" s="1" t="s">
        <v>1</v>
      </c>
      <c r="H21807">
        <f>D21807*E21807</f>
        <v>739944</v>
      </c>
    </row>
    <row r="21808" spans="1:8" x14ac:dyDescent="0.25">
      <c r="A21808" t="s">
        <v>13195</v>
      </c>
      <c r="B21808" s="1">
        <v>396</v>
      </c>
      <c r="C21808" s="1">
        <v>316</v>
      </c>
      <c r="D21808" s="1">
        <v>528</v>
      </c>
      <c r="E21808" s="1">
        <v>509</v>
      </c>
      <c r="F21808" s="1" t="s">
        <v>1</v>
      </c>
      <c r="H21808">
        <f>D21808*E21808</f>
        <v>268752</v>
      </c>
    </row>
    <row r="21809" spans="1:8" x14ac:dyDescent="0.25">
      <c r="A21809" t="s">
        <v>13195</v>
      </c>
      <c r="B21809" s="1">
        <v>250</v>
      </c>
      <c r="C21809" s="1">
        <v>482</v>
      </c>
      <c r="D21809" s="1">
        <v>418</v>
      </c>
      <c r="E21809" s="1">
        <v>718</v>
      </c>
      <c r="F21809" s="1" t="s">
        <v>1</v>
      </c>
      <c r="H21809">
        <f>D21809*E21809</f>
        <v>300124</v>
      </c>
    </row>
    <row r="21810" spans="1:8" x14ac:dyDescent="0.25">
      <c r="A21810" t="s">
        <v>18440</v>
      </c>
      <c r="B21810" s="1">
        <v>840</v>
      </c>
      <c r="C21810" s="1">
        <v>403</v>
      </c>
      <c r="D21810" s="1">
        <v>891</v>
      </c>
      <c r="E21810" s="1">
        <v>426</v>
      </c>
      <c r="F21810" s="1" t="s">
        <v>9</v>
      </c>
      <c r="H21810">
        <f>D21810*E21810</f>
        <v>379566</v>
      </c>
    </row>
    <row r="21811" spans="1:8" x14ac:dyDescent="0.25">
      <c r="A21811" t="s">
        <v>18440</v>
      </c>
      <c r="B21811" s="1">
        <v>615</v>
      </c>
      <c r="C21811" s="1">
        <v>401</v>
      </c>
      <c r="D21811" s="1">
        <v>678</v>
      </c>
      <c r="E21811" s="1">
        <v>435</v>
      </c>
      <c r="F21811" s="1" t="s">
        <v>17</v>
      </c>
      <c r="H21811">
        <f>D21811*E21811</f>
        <v>294930</v>
      </c>
    </row>
    <row r="21812" spans="1:8" x14ac:dyDescent="0.25">
      <c r="A21812" t="s">
        <v>20782</v>
      </c>
      <c r="B21812" s="1">
        <v>816</v>
      </c>
      <c r="C21812" s="1">
        <v>428</v>
      </c>
      <c r="D21812" s="1">
        <v>924</v>
      </c>
      <c r="E21812" s="1">
        <v>586</v>
      </c>
      <c r="F21812" s="1" t="s">
        <v>1</v>
      </c>
      <c r="H21812">
        <f>D21812*E21812</f>
        <v>541464</v>
      </c>
    </row>
    <row r="21813" spans="1:8" x14ac:dyDescent="0.25">
      <c r="A21813" t="s">
        <v>20782</v>
      </c>
      <c r="B21813" s="1">
        <v>586</v>
      </c>
      <c r="C21813" s="1">
        <v>234</v>
      </c>
      <c r="D21813" s="1">
        <v>806</v>
      </c>
      <c r="E21813" s="1">
        <v>402</v>
      </c>
      <c r="F21813" s="1" t="s">
        <v>7</v>
      </c>
      <c r="H21813">
        <f>D21813*E21813</f>
        <v>324012</v>
      </c>
    </row>
    <row r="21814" spans="1:8" x14ac:dyDescent="0.25">
      <c r="A21814" t="s">
        <v>20782</v>
      </c>
      <c r="B21814" s="1">
        <v>839</v>
      </c>
      <c r="C21814" s="1">
        <v>266</v>
      </c>
      <c r="D21814" s="1">
        <v>937</v>
      </c>
      <c r="E21814" s="1">
        <v>370</v>
      </c>
      <c r="F21814" s="1" t="s">
        <v>1</v>
      </c>
      <c r="H21814">
        <f>D21814*E21814</f>
        <v>346690</v>
      </c>
    </row>
    <row r="21815" spans="1:8" x14ac:dyDescent="0.25">
      <c r="A21815" t="s">
        <v>20782</v>
      </c>
      <c r="B21815" s="1">
        <v>321</v>
      </c>
      <c r="C21815" s="1">
        <v>582</v>
      </c>
      <c r="D21815" s="1">
        <v>412</v>
      </c>
      <c r="E21815" s="1">
        <v>720</v>
      </c>
      <c r="F21815" s="1" t="s">
        <v>1</v>
      </c>
      <c r="H21815">
        <f>D21815*E21815</f>
        <v>296640</v>
      </c>
    </row>
    <row r="21816" spans="1:8" x14ac:dyDescent="0.25">
      <c r="A21816" t="s">
        <v>20782</v>
      </c>
      <c r="B21816" s="1">
        <v>286</v>
      </c>
      <c r="C21816" s="1">
        <v>331</v>
      </c>
      <c r="D21816" s="1">
        <v>430</v>
      </c>
      <c r="E21816" s="1">
        <v>516</v>
      </c>
      <c r="F21816" s="1" t="s">
        <v>1</v>
      </c>
      <c r="H21816">
        <f>D21816*E21816</f>
        <v>221880</v>
      </c>
    </row>
    <row r="21817" spans="1:8" x14ac:dyDescent="0.25">
      <c r="A21817" t="s">
        <v>13149</v>
      </c>
      <c r="B21817" s="1">
        <v>443</v>
      </c>
      <c r="C21817" s="1">
        <v>426</v>
      </c>
      <c r="D21817" s="1">
        <v>535</v>
      </c>
      <c r="E21817" s="1">
        <v>709</v>
      </c>
      <c r="F21817" s="1" t="s">
        <v>1</v>
      </c>
      <c r="H21817">
        <f>D21817*E21817</f>
        <v>379315</v>
      </c>
    </row>
    <row r="21818" spans="1:8" x14ac:dyDescent="0.25">
      <c r="A21818" t="s">
        <v>13149</v>
      </c>
      <c r="B21818" s="1">
        <v>301</v>
      </c>
      <c r="C21818" s="1">
        <v>424</v>
      </c>
      <c r="D21818" s="1">
        <v>548</v>
      </c>
      <c r="E21818" s="1">
        <v>711</v>
      </c>
      <c r="F21818" s="1" t="s">
        <v>4</v>
      </c>
      <c r="H21818">
        <f>D21818*E21818</f>
        <v>389628</v>
      </c>
    </row>
    <row r="21819" spans="1:8" x14ac:dyDescent="0.25">
      <c r="A21819" t="s">
        <v>13149</v>
      </c>
      <c r="B21819" s="1">
        <v>671</v>
      </c>
      <c r="C21819" s="1">
        <v>327</v>
      </c>
      <c r="D21819" s="1">
        <v>859</v>
      </c>
      <c r="E21819" s="1">
        <v>416</v>
      </c>
      <c r="F21819" s="1" t="s">
        <v>7</v>
      </c>
      <c r="H21819">
        <f>D21819*E21819</f>
        <v>357344</v>
      </c>
    </row>
    <row r="21820" spans="1:8" x14ac:dyDescent="0.25">
      <c r="A21820" t="s">
        <v>13149</v>
      </c>
      <c r="B21820" s="1">
        <v>289</v>
      </c>
      <c r="C21820" s="1">
        <v>441</v>
      </c>
      <c r="D21820" s="1">
        <v>536</v>
      </c>
      <c r="E21820" s="1">
        <v>719</v>
      </c>
      <c r="F21820" s="1" t="s">
        <v>7</v>
      </c>
      <c r="H21820">
        <f>D21820*E21820</f>
        <v>385384</v>
      </c>
    </row>
    <row r="21821" spans="1:8" x14ac:dyDescent="0.25">
      <c r="A21821" t="s">
        <v>22117</v>
      </c>
      <c r="B21821" s="1">
        <v>306</v>
      </c>
      <c r="C21821" s="1">
        <v>483</v>
      </c>
      <c r="D21821" s="1">
        <v>465</v>
      </c>
      <c r="E21821" s="1">
        <v>716</v>
      </c>
      <c r="F21821" s="1" t="s">
        <v>1</v>
      </c>
      <c r="H21821">
        <f>D21821*E21821</f>
        <v>332940</v>
      </c>
    </row>
    <row r="21822" spans="1:8" x14ac:dyDescent="0.25">
      <c r="A21822" t="s">
        <v>22117</v>
      </c>
      <c r="B21822" s="1">
        <v>1193</v>
      </c>
      <c r="C21822" s="1">
        <v>518</v>
      </c>
      <c r="D21822" s="1">
        <v>1255</v>
      </c>
      <c r="E21822" s="1">
        <v>579</v>
      </c>
      <c r="F21822" s="1" t="s">
        <v>1</v>
      </c>
      <c r="H21822">
        <f>D21822*E21822</f>
        <v>726645</v>
      </c>
    </row>
    <row r="21823" spans="1:8" x14ac:dyDescent="0.25">
      <c r="A21823" t="s">
        <v>22117</v>
      </c>
      <c r="B21823" s="1">
        <v>543</v>
      </c>
      <c r="C21823" s="1">
        <v>198</v>
      </c>
      <c r="D21823" s="1">
        <v>657</v>
      </c>
      <c r="E21823" s="1">
        <v>708</v>
      </c>
      <c r="F21823" s="1" t="s">
        <v>1</v>
      </c>
      <c r="H21823">
        <f>D21823*E21823</f>
        <v>465156</v>
      </c>
    </row>
    <row r="21824" spans="1:8" x14ac:dyDescent="0.25">
      <c r="A21824" t="s">
        <v>22117</v>
      </c>
      <c r="B21824" s="1">
        <v>534</v>
      </c>
      <c r="C21824" s="1">
        <v>409</v>
      </c>
      <c r="D21824" s="1">
        <v>610</v>
      </c>
      <c r="E21824" s="1">
        <v>717</v>
      </c>
      <c r="F21824" s="1" t="s">
        <v>1</v>
      </c>
      <c r="H21824">
        <f>D21824*E21824</f>
        <v>437370</v>
      </c>
    </row>
    <row r="21825" spans="1:8" x14ac:dyDescent="0.25">
      <c r="A21825" t="s">
        <v>22117</v>
      </c>
      <c r="B21825" s="1">
        <v>602</v>
      </c>
      <c r="C21825" s="1">
        <v>173</v>
      </c>
      <c r="D21825" s="1">
        <v>660</v>
      </c>
      <c r="E21825" s="1">
        <v>413</v>
      </c>
      <c r="F21825" s="1" t="s">
        <v>1</v>
      </c>
      <c r="H21825">
        <f>D21825*E21825</f>
        <v>272580</v>
      </c>
    </row>
    <row r="21826" spans="1:8" x14ac:dyDescent="0.25">
      <c r="A21826" t="s">
        <v>20487</v>
      </c>
      <c r="B21826" s="1">
        <v>672</v>
      </c>
      <c r="C21826" s="1">
        <v>375</v>
      </c>
      <c r="D21826" s="1">
        <v>819</v>
      </c>
      <c r="E21826" s="1">
        <v>502</v>
      </c>
      <c r="F21826" s="1" t="s">
        <v>4</v>
      </c>
      <c r="H21826">
        <f>D21826*E21826</f>
        <v>411138</v>
      </c>
    </row>
    <row r="21827" spans="1:8" x14ac:dyDescent="0.25">
      <c r="A21827" t="s">
        <v>20487</v>
      </c>
      <c r="B21827" s="1">
        <v>1782</v>
      </c>
      <c r="C21827" s="1">
        <v>609</v>
      </c>
      <c r="D21827" s="1">
        <v>1920</v>
      </c>
      <c r="E21827" s="1">
        <v>651</v>
      </c>
      <c r="F21827" s="1" t="s">
        <v>6</v>
      </c>
      <c r="H21827">
        <f>D21827*E21827</f>
        <v>1249920</v>
      </c>
    </row>
    <row r="21828" spans="1:8" x14ac:dyDescent="0.25">
      <c r="A21828" t="s">
        <v>20487</v>
      </c>
      <c r="B21828" s="1">
        <v>460</v>
      </c>
      <c r="C21828" s="1">
        <v>563</v>
      </c>
      <c r="D21828" s="1">
        <v>662</v>
      </c>
      <c r="E21828" s="1">
        <v>698</v>
      </c>
      <c r="F21828" s="1" t="s">
        <v>4</v>
      </c>
      <c r="H21828">
        <f>D21828*E21828</f>
        <v>462076</v>
      </c>
    </row>
    <row r="21829" spans="1:8" x14ac:dyDescent="0.25">
      <c r="A21829" t="s">
        <v>20487</v>
      </c>
      <c r="B21829" s="1">
        <v>619</v>
      </c>
      <c r="C21829" s="1">
        <v>413</v>
      </c>
      <c r="D21829" s="1">
        <v>796</v>
      </c>
      <c r="E21829" s="1">
        <v>545</v>
      </c>
      <c r="F21829" s="1" t="s">
        <v>4</v>
      </c>
      <c r="H21829">
        <f>D21829*E21829</f>
        <v>433820</v>
      </c>
    </row>
    <row r="21830" spans="1:8" x14ac:dyDescent="0.25">
      <c r="A21830" t="s">
        <v>20487</v>
      </c>
      <c r="B21830" s="1">
        <v>424</v>
      </c>
      <c r="C21830" s="1">
        <v>403</v>
      </c>
      <c r="D21830" s="1">
        <v>583</v>
      </c>
      <c r="E21830" s="1">
        <v>474</v>
      </c>
      <c r="F21830" s="1" t="s">
        <v>4</v>
      </c>
      <c r="H21830">
        <f>D21830*E21830</f>
        <v>276342</v>
      </c>
    </row>
    <row r="21831" spans="1:8" x14ac:dyDescent="0.25">
      <c r="A21831" t="s">
        <v>20487</v>
      </c>
      <c r="B21831" s="1">
        <v>175</v>
      </c>
      <c r="C21831" s="1">
        <v>820</v>
      </c>
      <c r="D21831" s="1">
        <v>419</v>
      </c>
      <c r="E21831" s="1">
        <v>1069</v>
      </c>
      <c r="F21831" s="1" t="s">
        <v>4</v>
      </c>
      <c r="H21831">
        <f>D21831*E21831</f>
        <v>447911</v>
      </c>
    </row>
    <row r="21832" spans="1:8" x14ac:dyDescent="0.25">
      <c r="A21832" t="s">
        <v>20487</v>
      </c>
      <c r="B21832" s="1">
        <v>1332</v>
      </c>
      <c r="C21832" s="1">
        <v>976</v>
      </c>
      <c r="D21832" s="1">
        <v>1502</v>
      </c>
      <c r="E21832" s="1">
        <v>1077</v>
      </c>
      <c r="F21832" s="1" t="s">
        <v>6</v>
      </c>
      <c r="H21832">
        <f>D21832*E21832</f>
        <v>1617654</v>
      </c>
    </row>
    <row r="21833" spans="1:8" x14ac:dyDescent="0.25">
      <c r="A21833" t="s">
        <v>20487</v>
      </c>
      <c r="B21833" s="1">
        <v>1642</v>
      </c>
      <c r="C21833" s="1">
        <v>913</v>
      </c>
      <c r="D21833" s="1">
        <v>1720</v>
      </c>
      <c r="E21833" s="1">
        <v>945</v>
      </c>
      <c r="F21833" s="1" t="s">
        <v>9</v>
      </c>
      <c r="H21833">
        <f>D21833*E21833</f>
        <v>1625400</v>
      </c>
    </row>
    <row r="21834" spans="1:8" x14ac:dyDescent="0.25">
      <c r="A21834" t="s">
        <v>20487</v>
      </c>
      <c r="B21834" s="1">
        <v>0</v>
      </c>
      <c r="C21834" s="1">
        <v>960</v>
      </c>
      <c r="D21834" s="1">
        <v>121</v>
      </c>
      <c r="E21834" s="1">
        <v>1010</v>
      </c>
      <c r="F21834" s="1" t="s">
        <v>6</v>
      </c>
      <c r="H21834">
        <f>D21834*E21834</f>
        <v>122210</v>
      </c>
    </row>
    <row r="21835" spans="1:8" x14ac:dyDescent="0.25">
      <c r="A21835" t="s">
        <v>20487</v>
      </c>
      <c r="B21835" s="1">
        <v>246</v>
      </c>
      <c r="C21835" s="1">
        <v>686</v>
      </c>
      <c r="D21835" s="1">
        <v>560</v>
      </c>
      <c r="E21835" s="1">
        <v>827</v>
      </c>
      <c r="F21835" s="1" t="s">
        <v>4</v>
      </c>
      <c r="H21835">
        <f>D21835*E21835</f>
        <v>463120</v>
      </c>
    </row>
    <row r="21836" spans="1:8" x14ac:dyDescent="0.25">
      <c r="A21836" t="s">
        <v>20487</v>
      </c>
      <c r="B21836" s="1">
        <v>1216</v>
      </c>
      <c r="C21836" s="1">
        <v>352</v>
      </c>
      <c r="D21836" s="1">
        <v>1339</v>
      </c>
      <c r="E21836" s="1">
        <v>490</v>
      </c>
      <c r="F21836" s="1" t="s">
        <v>1</v>
      </c>
      <c r="H21836">
        <f>D21836*E21836</f>
        <v>656110</v>
      </c>
    </row>
    <row r="21837" spans="1:8" x14ac:dyDescent="0.25">
      <c r="A21837" t="s">
        <v>20487</v>
      </c>
      <c r="B21837" s="1">
        <v>1</v>
      </c>
      <c r="C21837" s="1">
        <v>583</v>
      </c>
      <c r="D21837" s="1">
        <v>341</v>
      </c>
      <c r="E21837" s="1">
        <v>637</v>
      </c>
      <c r="F21837" s="1" t="s">
        <v>6</v>
      </c>
      <c r="H21837">
        <f>D21837*E21837</f>
        <v>217217</v>
      </c>
    </row>
    <row r="21838" spans="1:8" x14ac:dyDescent="0.25">
      <c r="A21838" t="s">
        <v>20487</v>
      </c>
      <c r="B21838" s="1">
        <v>1400</v>
      </c>
      <c r="C21838" s="1">
        <v>517</v>
      </c>
      <c r="D21838" s="1">
        <v>1767</v>
      </c>
      <c r="E21838" s="1">
        <v>669</v>
      </c>
      <c r="F21838" s="1" t="s">
        <v>7</v>
      </c>
      <c r="H21838">
        <f>D21838*E21838</f>
        <v>1182123</v>
      </c>
    </row>
    <row r="21839" spans="1:8" x14ac:dyDescent="0.25">
      <c r="A21839" t="s">
        <v>20487</v>
      </c>
      <c r="B21839" s="1">
        <v>1362</v>
      </c>
      <c r="C21839" s="1">
        <v>360</v>
      </c>
      <c r="D21839" s="1">
        <v>1602</v>
      </c>
      <c r="E21839" s="1">
        <v>500</v>
      </c>
      <c r="F21839" s="1" t="s">
        <v>7</v>
      </c>
      <c r="H21839">
        <f>D21839*E21839</f>
        <v>801000</v>
      </c>
    </row>
    <row r="21840" spans="1:8" x14ac:dyDescent="0.25">
      <c r="A21840" t="s">
        <v>20487</v>
      </c>
      <c r="B21840" s="1">
        <v>1532</v>
      </c>
      <c r="C21840" s="1">
        <v>694</v>
      </c>
      <c r="D21840" s="1">
        <v>1724</v>
      </c>
      <c r="E21840" s="1">
        <v>903</v>
      </c>
      <c r="F21840" s="1" t="s">
        <v>1</v>
      </c>
      <c r="H21840">
        <f>D21840*E21840</f>
        <v>1556772</v>
      </c>
    </row>
    <row r="21841" spans="1:8" x14ac:dyDescent="0.25">
      <c r="A21841" t="s">
        <v>20487</v>
      </c>
      <c r="B21841" s="1">
        <v>994</v>
      </c>
      <c r="C21841" s="1">
        <v>341</v>
      </c>
      <c r="D21841" s="1">
        <v>1173</v>
      </c>
      <c r="E21841" s="1">
        <v>414</v>
      </c>
      <c r="F21841" s="1" t="s">
        <v>7</v>
      </c>
      <c r="H21841">
        <f>D21841*E21841</f>
        <v>485622</v>
      </c>
    </row>
    <row r="21842" spans="1:8" x14ac:dyDescent="0.25">
      <c r="A21842" t="s">
        <v>20487</v>
      </c>
      <c r="B21842" s="1">
        <v>0</v>
      </c>
      <c r="C21842" s="1">
        <v>769</v>
      </c>
      <c r="D21842" s="1">
        <v>126</v>
      </c>
      <c r="E21842" s="1">
        <v>821</v>
      </c>
      <c r="F21842" s="1" t="s">
        <v>6</v>
      </c>
      <c r="H21842">
        <f>D21842*E21842</f>
        <v>103446</v>
      </c>
    </row>
    <row r="21843" spans="1:8" x14ac:dyDescent="0.25">
      <c r="A21843" t="s">
        <v>18380</v>
      </c>
      <c r="B21843" s="1">
        <v>928</v>
      </c>
      <c r="C21843" s="1">
        <v>266</v>
      </c>
      <c r="D21843" s="1">
        <v>1068</v>
      </c>
      <c r="E21843" s="1">
        <v>381</v>
      </c>
      <c r="F21843" s="1" t="s">
        <v>4</v>
      </c>
      <c r="H21843">
        <f>D21843*E21843</f>
        <v>406908</v>
      </c>
    </row>
    <row r="21844" spans="1:8" x14ac:dyDescent="0.25">
      <c r="A21844" t="s">
        <v>20262</v>
      </c>
      <c r="B21844" s="1">
        <v>291</v>
      </c>
      <c r="C21844" s="1">
        <v>472</v>
      </c>
      <c r="D21844" s="1">
        <v>478</v>
      </c>
      <c r="E21844" s="1">
        <v>720</v>
      </c>
      <c r="F21844" s="1" t="s">
        <v>1</v>
      </c>
      <c r="H21844">
        <f>D21844*E21844</f>
        <v>344160</v>
      </c>
    </row>
    <row r="21845" spans="1:8" x14ac:dyDescent="0.25">
      <c r="A21845" t="s">
        <v>15579</v>
      </c>
      <c r="B21845" s="1">
        <v>1102</v>
      </c>
      <c r="C21845" s="1">
        <v>493</v>
      </c>
      <c r="D21845" s="1">
        <v>1279</v>
      </c>
      <c r="E21845" s="1">
        <v>705</v>
      </c>
      <c r="F21845" s="1" t="s">
        <v>1</v>
      </c>
      <c r="H21845">
        <f>D21845*E21845</f>
        <v>901695</v>
      </c>
    </row>
    <row r="21846" spans="1:8" x14ac:dyDescent="0.25">
      <c r="A21846" t="s">
        <v>15579</v>
      </c>
      <c r="B21846" s="1">
        <v>289</v>
      </c>
      <c r="C21846" s="1">
        <v>489</v>
      </c>
      <c r="D21846" s="1">
        <v>437</v>
      </c>
      <c r="E21846" s="1">
        <v>709</v>
      </c>
      <c r="F21846" s="1" t="s">
        <v>1</v>
      </c>
      <c r="H21846">
        <f>D21846*E21846</f>
        <v>309833</v>
      </c>
    </row>
    <row r="21847" spans="1:8" x14ac:dyDescent="0.25">
      <c r="A21847" t="s">
        <v>15579</v>
      </c>
      <c r="B21847" s="1">
        <v>907</v>
      </c>
      <c r="C21847" s="1">
        <v>232</v>
      </c>
      <c r="D21847" s="1">
        <v>1038</v>
      </c>
      <c r="E21847" s="1">
        <v>293</v>
      </c>
      <c r="F21847" s="1" t="s">
        <v>7</v>
      </c>
      <c r="H21847">
        <f>D21847*E21847</f>
        <v>304134</v>
      </c>
    </row>
    <row r="21848" spans="1:8" x14ac:dyDescent="0.25">
      <c r="A21848" t="s">
        <v>15579</v>
      </c>
      <c r="B21848" s="1">
        <v>962</v>
      </c>
      <c r="C21848" s="1">
        <v>366</v>
      </c>
      <c r="D21848" s="1">
        <v>1276</v>
      </c>
      <c r="E21848" s="1">
        <v>695</v>
      </c>
      <c r="F21848" s="1" t="s">
        <v>1</v>
      </c>
      <c r="H21848">
        <f>D21848*E21848</f>
        <v>886820</v>
      </c>
    </row>
    <row r="21849" spans="1:8" x14ac:dyDescent="0.25">
      <c r="A21849" t="s">
        <v>14411</v>
      </c>
      <c r="B21849" s="1">
        <v>761</v>
      </c>
      <c r="C21849" s="1">
        <v>159</v>
      </c>
      <c r="D21849" s="1">
        <v>813</v>
      </c>
      <c r="E21849" s="1">
        <v>207</v>
      </c>
      <c r="F21849" s="1" t="s">
        <v>1</v>
      </c>
      <c r="H21849">
        <f>D21849*E21849</f>
        <v>168291</v>
      </c>
    </row>
    <row r="21850" spans="1:8" x14ac:dyDescent="0.25">
      <c r="A21850" t="s">
        <v>14411</v>
      </c>
      <c r="B21850" s="1">
        <v>1161</v>
      </c>
      <c r="C21850" s="1">
        <v>497</v>
      </c>
      <c r="D21850" s="1">
        <v>1279</v>
      </c>
      <c r="E21850" s="1">
        <v>715</v>
      </c>
      <c r="F21850" s="1" t="s">
        <v>1</v>
      </c>
      <c r="H21850">
        <f>D21850*E21850</f>
        <v>914485</v>
      </c>
    </row>
    <row r="21851" spans="1:8" x14ac:dyDescent="0.25">
      <c r="A21851" t="s">
        <v>14411</v>
      </c>
      <c r="B21851" s="1">
        <v>941</v>
      </c>
      <c r="C21851" s="1">
        <v>316</v>
      </c>
      <c r="D21851" s="1">
        <v>1144</v>
      </c>
      <c r="E21851" s="1">
        <v>493</v>
      </c>
      <c r="F21851" s="1" t="s">
        <v>1</v>
      </c>
      <c r="H21851">
        <f>D21851*E21851</f>
        <v>563992</v>
      </c>
    </row>
    <row r="21852" spans="1:8" x14ac:dyDescent="0.25">
      <c r="A21852" t="s">
        <v>14411</v>
      </c>
      <c r="B21852" s="1">
        <v>948</v>
      </c>
      <c r="C21852" s="1">
        <v>308</v>
      </c>
      <c r="D21852" s="1">
        <v>1280</v>
      </c>
      <c r="E21852" s="1">
        <v>675</v>
      </c>
      <c r="F21852" s="1" t="s">
        <v>1</v>
      </c>
      <c r="H21852">
        <f>D21852*E21852</f>
        <v>864000</v>
      </c>
    </row>
    <row r="21853" spans="1:8" x14ac:dyDescent="0.25">
      <c r="A21853" t="s">
        <v>14411</v>
      </c>
      <c r="B21853" s="1">
        <v>423</v>
      </c>
      <c r="C21853" s="1">
        <v>393</v>
      </c>
      <c r="D21853" s="1">
        <v>552</v>
      </c>
      <c r="E21853" s="1">
        <v>720</v>
      </c>
      <c r="F21853" s="1" t="s">
        <v>1</v>
      </c>
      <c r="H21853">
        <f>D21853*E21853</f>
        <v>397440</v>
      </c>
    </row>
    <row r="21854" spans="1:8" x14ac:dyDescent="0.25">
      <c r="A21854" t="s">
        <v>20869</v>
      </c>
      <c r="B21854" s="1">
        <v>522</v>
      </c>
      <c r="C21854" s="1">
        <v>281</v>
      </c>
      <c r="D21854" s="1">
        <v>614</v>
      </c>
      <c r="E21854" s="1">
        <v>465</v>
      </c>
      <c r="F21854" s="1" t="s">
        <v>1</v>
      </c>
      <c r="H21854">
        <f>D21854*E21854</f>
        <v>285510</v>
      </c>
    </row>
    <row r="21855" spans="1:8" x14ac:dyDescent="0.25">
      <c r="A21855" t="s">
        <v>14545</v>
      </c>
      <c r="B21855" s="1">
        <v>72</v>
      </c>
      <c r="C21855" s="1">
        <v>532</v>
      </c>
      <c r="D21855" s="1">
        <v>224</v>
      </c>
      <c r="E21855" s="1">
        <v>684</v>
      </c>
      <c r="F21855" s="1" t="s">
        <v>1</v>
      </c>
      <c r="H21855">
        <f>D21855*E21855</f>
        <v>153216</v>
      </c>
    </row>
    <row r="21856" spans="1:8" x14ac:dyDescent="0.25">
      <c r="A21856" t="s">
        <v>19244</v>
      </c>
      <c r="B21856" s="1">
        <v>1036</v>
      </c>
      <c r="C21856" s="1">
        <v>367</v>
      </c>
      <c r="D21856" s="1">
        <v>1092</v>
      </c>
      <c r="E21856" s="1">
        <v>415</v>
      </c>
      <c r="F21856" s="1" t="s">
        <v>1</v>
      </c>
      <c r="H21856">
        <f>D21856*E21856</f>
        <v>453180</v>
      </c>
    </row>
    <row r="21857" spans="1:8" x14ac:dyDescent="0.25">
      <c r="A21857" t="s">
        <v>19244</v>
      </c>
      <c r="B21857" s="1">
        <v>481</v>
      </c>
      <c r="C21857" s="1">
        <v>338</v>
      </c>
      <c r="D21857" s="1">
        <v>588</v>
      </c>
      <c r="E21857" s="1">
        <v>718</v>
      </c>
      <c r="F21857" s="1" t="s">
        <v>1</v>
      </c>
      <c r="H21857">
        <f>D21857*E21857</f>
        <v>422184</v>
      </c>
    </row>
    <row r="21858" spans="1:8" x14ac:dyDescent="0.25">
      <c r="A21858" t="s">
        <v>21486</v>
      </c>
      <c r="B21858" s="1">
        <v>563</v>
      </c>
      <c r="C21858" s="1">
        <v>182</v>
      </c>
      <c r="D21858" s="1">
        <v>626</v>
      </c>
      <c r="E21858" s="1">
        <v>328</v>
      </c>
      <c r="F21858" s="1" t="s">
        <v>1</v>
      </c>
      <c r="H21858">
        <f>D21858*E21858</f>
        <v>205328</v>
      </c>
    </row>
    <row r="21859" spans="1:8" x14ac:dyDescent="0.25">
      <c r="A21859" t="s">
        <v>21486</v>
      </c>
      <c r="B21859" s="1">
        <v>388</v>
      </c>
      <c r="C21859" s="1">
        <v>366</v>
      </c>
      <c r="D21859" s="1">
        <v>551</v>
      </c>
      <c r="E21859" s="1">
        <v>720</v>
      </c>
      <c r="F21859" s="1" t="s">
        <v>1</v>
      </c>
      <c r="H21859">
        <f>D21859*E21859</f>
        <v>396720</v>
      </c>
    </row>
    <row r="21860" spans="1:8" x14ac:dyDescent="0.25">
      <c r="A21860" t="s">
        <v>17921</v>
      </c>
      <c r="B21860" s="1">
        <v>580</v>
      </c>
      <c r="C21860" s="1">
        <v>473</v>
      </c>
      <c r="D21860" s="1">
        <v>710</v>
      </c>
      <c r="E21860" s="1">
        <v>712</v>
      </c>
      <c r="F21860" s="1" t="s">
        <v>1</v>
      </c>
      <c r="H21860">
        <f>D21860*E21860</f>
        <v>505520</v>
      </c>
    </row>
    <row r="21861" spans="1:8" x14ac:dyDescent="0.25">
      <c r="A21861" t="s">
        <v>17860</v>
      </c>
      <c r="B21861" s="1">
        <v>672</v>
      </c>
      <c r="C21861" s="1">
        <v>382</v>
      </c>
      <c r="D21861" s="1">
        <v>752</v>
      </c>
      <c r="E21861" s="1">
        <v>720</v>
      </c>
      <c r="F21861" s="1" t="s">
        <v>1</v>
      </c>
      <c r="H21861">
        <f>D21861*E21861</f>
        <v>541440</v>
      </c>
    </row>
    <row r="21862" spans="1:8" x14ac:dyDescent="0.25">
      <c r="A21862" t="s">
        <v>17860</v>
      </c>
      <c r="B21862" s="1">
        <v>808</v>
      </c>
      <c r="C21862" s="1">
        <v>174</v>
      </c>
      <c r="D21862" s="1">
        <v>888</v>
      </c>
      <c r="E21862" s="1">
        <v>230</v>
      </c>
      <c r="F21862" s="1" t="s">
        <v>1</v>
      </c>
      <c r="H21862">
        <f>D21862*E21862</f>
        <v>204240</v>
      </c>
    </row>
    <row r="21863" spans="1:8" x14ac:dyDescent="0.25">
      <c r="A21863" t="s">
        <v>17258</v>
      </c>
      <c r="B21863" s="1">
        <v>851</v>
      </c>
      <c r="C21863" s="1">
        <v>189</v>
      </c>
      <c r="D21863" s="1">
        <v>960</v>
      </c>
      <c r="E21863" s="1">
        <v>267</v>
      </c>
      <c r="F21863" s="1" t="s">
        <v>1</v>
      </c>
      <c r="H21863">
        <f>D21863*E21863</f>
        <v>256320</v>
      </c>
    </row>
    <row r="21864" spans="1:8" x14ac:dyDescent="0.25">
      <c r="A21864" t="s">
        <v>17258</v>
      </c>
      <c r="B21864" s="1">
        <v>683</v>
      </c>
      <c r="C21864" s="1">
        <v>242</v>
      </c>
      <c r="D21864" s="1">
        <v>789</v>
      </c>
      <c r="E21864" s="1">
        <v>720</v>
      </c>
      <c r="F21864" s="1" t="s">
        <v>1</v>
      </c>
      <c r="H21864">
        <f>D21864*E21864</f>
        <v>568080</v>
      </c>
    </row>
    <row r="21865" spans="1:8" x14ac:dyDescent="0.25">
      <c r="A21865" t="s">
        <v>15688</v>
      </c>
      <c r="B21865" s="1">
        <v>700</v>
      </c>
      <c r="C21865" s="1">
        <v>267</v>
      </c>
      <c r="D21865" s="1">
        <v>788</v>
      </c>
      <c r="E21865" s="1">
        <v>623</v>
      </c>
      <c r="F21865" s="1" t="s">
        <v>1</v>
      </c>
      <c r="H21865">
        <f>D21865*E21865</f>
        <v>490924</v>
      </c>
    </row>
    <row r="21866" spans="1:8" x14ac:dyDescent="0.25">
      <c r="A21866" t="s">
        <v>16013</v>
      </c>
      <c r="B21866" s="1">
        <v>406</v>
      </c>
      <c r="C21866" s="1">
        <v>335</v>
      </c>
      <c r="D21866" s="1">
        <v>472</v>
      </c>
      <c r="E21866" s="1">
        <v>408</v>
      </c>
      <c r="F21866" s="1" t="s">
        <v>1</v>
      </c>
      <c r="H21866">
        <f>D21866*E21866</f>
        <v>192576</v>
      </c>
    </row>
    <row r="21867" spans="1:8" x14ac:dyDescent="0.25">
      <c r="A21867" t="s">
        <v>16013</v>
      </c>
      <c r="B21867" s="1">
        <v>476</v>
      </c>
      <c r="C21867" s="1">
        <v>361</v>
      </c>
      <c r="D21867" s="1">
        <v>548</v>
      </c>
      <c r="E21867" s="1">
        <v>471</v>
      </c>
      <c r="F21867" s="1" t="s">
        <v>1</v>
      </c>
      <c r="H21867">
        <f>D21867*E21867</f>
        <v>258108</v>
      </c>
    </row>
    <row r="21868" spans="1:8" x14ac:dyDescent="0.25">
      <c r="A21868" t="s">
        <v>16013</v>
      </c>
      <c r="B21868" s="1">
        <v>133</v>
      </c>
      <c r="C21868" s="1">
        <v>636</v>
      </c>
      <c r="D21868" s="1">
        <v>211</v>
      </c>
      <c r="E21868" s="1">
        <v>718</v>
      </c>
      <c r="F21868" s="1" t="s">
        <v>1</v>
      </c>
      <c r="H21868">
        <f>D21868*E21868</f>
        <v>151498</v>
      </c>
    </row>
    <row r="21869" spans="1:8" x14ac:dyDescent="0.25">
      <c r="A21869" t="s">
        <v>16013</v>
      </c>
      <c r="B21869" s="1">
        <v>329</v>
      </c>
      <c r="C21869" s="1">
        <v>413</v>
      </c>
      <c r="D21869" s="1">
        <v>399</v>
      </c>
      <c r="E21869" s="1">
        <v>497</v>
      </c>
      <c r="F21869" s="1" t="s">
        <v>1</v>
      </c>
      <c r="H21869">
        <f>D21869*E21869</f>
        <v>198303</v>
      </c>
    </row>
    <row r="21870" spans="1:8" x14ac:dyDescent="0.25">
      <c r="A21870" t="s">
        <v>16013</v>
      </c>
      <c r="B21870" s="1">
        <v>371</v>
      </c>
      <c r="C21870" s="1">
        <v>528</v>
      </c>
      <c r="D21870" s="1">
        <v>464</v>
      </c>
      <c r="E21870" s="1">
        <v>716</v>
      </c>
      <c r="F21870" s="1" t="s">
        <v>1</v>
      </c>
      <c r="H21870">
        <f>D21870*E21870</f>
        <v>332224</v>
      </c>
    </row>
    <row r="21871" spans="1:8" x14ac:dyDescent="0.25">
      <c r="A21871" t="s">
        <v>21700</v>
      </c>
      <c r="B21871" s="1">
        <v>809</v>
      </c>
      <c r="C21871" s="1">
        <v>434</v>
      </c>
      <c r="D21871" s="1">
        <v>892</v>
      </c>
      <c r="E21871" s="1">
        <v>523</v>
      </c>
      <c r="F21871" s="1" t="s">
        <v>1</v>
      </c>
      <c r="H21871">
        <f>D21871*E21871</f>
        <v>466516</v>
      </c>
    </row>
    <row r="21872" spans="1:8" x14ac:dyDescent="0.25">
      <c r="A21872" t="s">
        <v>21700</v>
      </c>
      <c r="B21872" s="1">
        <v>492</v>
      </c>
      <c r="C21872" s="1">
        <v>182</v>
      </c>
      <c r="D21872" s="1">
        <v>532</v>
      </c>
      <c r="E21872" s="1">
        <v>290</v>
      </c>
      <c r="F21872" s="1" t="s">
        <v>1</v>
      </c>
      <c r="H21872">
        <f>D21872*E21872</f>
        <v>154280</v>
      </c>
    </row>
    <row r="21873" spans="1:8" x14ac:dyDescent="0.25">
      <c r="A21873" t="s">
        <v>21700</v>
      </c>
      <c r="B21873" s="1">
        <v>813</v>
      </c>
      <c r="C21873" s="1">
        <v>429</v>
      </c>
      <c r="D21873" s="1">
        <v>1001</v>
      </c>
      <c r="E21873" s="1">
        <v>720</v>
      </c>
      <c r="F21873" s="1" t="s">
        <v>1</v>
      </c>
      <c r="H21873">
        <f>D21873*E21873</f>
        <v>720720</v>
      </c>
    </row>
    <row r="21874" spans="1:8" x14ac:dyDescent="0.25">
      <c r="A21874" t="s">
        <v>18124</v>
      </c>
      <c r="B21874" s="1">
        <v>1097</v>
      </c>
      <c r="C21874" s="1">
        <v>474</v>
      </c>
      <c r="D21874" s="1">
        <v>1277</v>
      </c>
      <c r="E21874" s="1">
        <v>605</v>
      </c>
      <c r="F21874" s="1" t="s">
        <v>7</v>
      </c>
      <c r="H21874">
        <f>D21874*E21874</f>
        <v>772585</v>
      </c>
    </row>
    <row r="21875" spans="1:8" x14ac:dyDescent="0.25">
      <c r="A21875" t="s">
        <v>15258</v>
      </c>
      <c r="B21875" s="1">
        <v>1124</v>
      </c>
      <c r="C21875" s="1">
        <v>372</v>
      </c>
      <c r="D21875" s="1">
        <v>1278</v>
      </c>
      <c r="E21875" s="1">
        <v>484</v>
      </c>
      <c r="F21875" s="1" t="s">
        <v>7</v>
      </c>
      <c r="H21875">
        <f>D21875*E21875</f>
        <v>618552</v>
      </c>
    </row>
    <row r="21876" spans="1:8" x14ac:dyDescent="0.25">
      <c r="A21876" t="s">
        <v>15258</v>
      </c>
      <c r="B21876" s="1">
        <v>976</v>
      </c>
      <c r="C21876" s="1">
        <v>344</v>
      </c>
      <c r="D21876" s="1">
        <v>1272</v>
      </c>
      <c r="E21876" s="1">
        <v>470</v>
      </c>
      <c r="F21876" s="1" t="s">
        <v>7</v>
      </c>
      <c r="H21876">
        <f>D21876*E21876</f>
        <v>597840</v>
      </c>
    </row>
    <row r="21877" spans="1:8" x14ac:dyDescent="0.25">
      <c r="A21877" t="s">
        <v>13381</v>
      </c>
      <c r="B21877" s="1">
        <v>440</v>
      </c>
      <c r="C21877" s="1">
        <v>265</v>
      </c>
      <c r="D21877" s="1">
        <v>500</v>
      </c>
      <c r="E21877" s="1">
        <v>393</v>
      </c>
      <c r="F21877" s="1" t="s">
        <v>1</v>
      </c>
      <c r="H21877">
        <f>D21877*E21877</f>
        <v>196500</v>
      </c>
    </row>
    <row r="21878" spans="1:8" x14ac:dyDescent="0.25">
      <c r="A21878" t="s">
        <v>13381</v>
      </c>
      <c r="B21878" s="1">
        <v>622</v>
      </c>
      <c r="C21878" s="1">
        <v>420</v>
      </c>
      <c r="D21878" s="1">
        <v>694</v>
      </c>
      <c r="E21878" s="1">
        <v>716</v>
      </c>
      <c r="F21878" s="1" t="s">
        <v>1</v>
      </c>
      <c r="H21878">
        <f>D21878*E21878</f>
        <v>496904</v>
      </c>
    </row>
    <row r="21879" spans="1:8" x14ac:dyDescent="0.25">
      <c r="A21879" t="s">
        <v>13381</v>
      </c>
      <c r="B21879" s="1">
        <v>282</v>
      </c>
      <c r="C21879" s="1">
        <v>434</v>
      </c>
      <c r="D21879" s="1">
        <v>428</v>
      </c>
      <c r="E21879" s="1">
        <v>717</v>
      </c>
      <c r="F21879" s="1" t="s">
        <v>1</v>
      </c>
      <c r="H21879">
        <f>D21879*E21879</f>
        <v>306876</v>
      </c>
    </row>
    <row r="21880" spans="1:8" x14ac:dyDescent="0.25">
      <c r="A21880" t="s">
        <v>22483</v>
      </c>
      <c r="B21880" s="1">
        <v>211</v>
      </c>
      <c r="C21880" s="1">
        <v>483</v>
      </c>
      <c r="D21880" s="1">
        <v>402</v>
      </c>
      <c r="E21880" s="1">
        <v>716</v>
      </c>
      <c r="F21880" s="1" t="s">
        <v>1</v>
      </c>
      <c r="H21880">
        <f>D21880*E21880</f>
        <v>287832</v>
      </c>
    </row>
    <row r="21881" spans="1:8" x14ac:dyDescent="0.25">
      <c r="A21881" t="s">
        <v>22483</v>
      </c>
      <c r="B21881" s="1">
        <v>998</v>
      </c>
      <c r="C21881" s="1">
        <v>381</v>
      </c>
      <c r="D21881" s="1">
        <v>1146</v>
      </c>
      <c r="E21881" s="1">
        <v>484</v>
      </c>
      <c r="F21881" s="1" t="s">
        <v>7</v>
      </c>
      <c r="H21881">
        <f>D21881*E21881</f>
        <v>554664</v>
      </c>
    </row>
    <row r="21882" spans="1:8" x14ac:dyDescent="0.25">
      <c r="A21882" t="s">
        <v>22483</v>
      </c>
      <c r="B21882" s="1">
        <v>748</v>
      </c>
      <c r="C21882" s="1">
        <v>597</v>
      </c>
      <c r="D21882" s="1">
        <v>1022</v>
      </c>
      <c r="E21882" s="1">
        <v>707</v>
      </c>
      <c r="F21882" s="1" t="s">
        <v>4</v>
      </c>
      <c r="H21882">
        <f>D21882*E21882</f>
        <v>722554</v>
      </c>
    </row>
    <row r="21883" spans="1:8" x14ac:dyDescent="0.25">
      <c r="A21883" t="s">
        <v>22483</v>
      </c>
      <c r="B21883" s="1">
        <v>364</v>
      </c>
      <c r="C21883" s="1">
        <v>303</v>
      </c>
      <c r="D21883" s="1">
        <v>464</v>
      </c>
      <c r="E21883" s="1">
        <v>542</v>
      </c>
      <c r="F21883" s="1" t="s">
        <v>1</v>
      </c>
      <c r="H21883">
        <f>D21883*E21883</f>
        <v>251488</v>
      </c>
    </row>
    <row r="21884" spans="1:8" x14ac:dyDescent="0.25">
      <c r="A21884" t="s">
        <v>18239</v>
      </c>
      <c r="B21884" s="1">
        <v>592</v>
      </c>
      <c r="C21884" s="1">
        <v>549</v>
      </c>
      <c r="D21884" s="1">
        <v>841</v>
      </c>
      <c r="E21884" s="1">
        <v>591</v>
      </c>
      <c r="F21884" s="1" t="s">
        <v>6</v>
      </c>
      <c r="H21884">
        <f>D21884*E21884</f>
        <v>497031</v>
      </c>
    </row>
    <row r="21885" spans="1:8" x14ac:dyDescent="0.25">
      <c r="A21885" t="s">
        <v>12653</v>
      </c>
      <c r="B21885" s="1">
        <v>819</v>
      </c>
      <c r="C21885" s="1">
        <v>287</v>
      </c>
      <c r="D21885" s="1">
        <v>859</v>
      </c>
      <c r="E21885" s="1">
        <v>353</v>
      </c>
      <c r="F21885" s="1" t="s">
        <v>1</v>
      </c>
      <c r="H21885">
        <f>D21885*E21885</f>
        <v>303227</v>
      </c>
    </row>
    <row r="21886" spans="1:8" x14ac:dyDescent="0.25">
      <c r="A21886" t="s">
        <v>12653</v>
      </c>
      <c r="B21886" s="1">
        <v>398</v>
      </c>
      <c r="C21886" s="1">
        <v>257</v>
      </c>
      <c r="D21886" s="1">
        <v>546</v>
      </c>
      <c r="E21886" s="1">
        <v>417</v>
      </c>
      <c r="F21886" s="1" t="s">
        <v>4</v>
      </c>
      <c r="H21886">
        <f>D21886*E21886</f>
        <v>227682</v>
      </c>
    </row>
    <row r="21887" spans="1:8" x14ac:dyDescent="0.25">
      <c r="A21887" t="s">
        <v>12653</v>
      </c>
      <c r="B21887" s="1">
        <v>974</v>
      </c>
      <c r="C21887" s="1">
        <v>417</v>
      </c>
      <c r="D21887" s="1">
        <v>1170</v>
      </c>
      <c r="E21887" s="1">
        <v>538</v>
      </c>
      <c r="F21887" s="1" t="s">
        <v>7</v>
      </c>
      <c r="H21887">
        <f>D21887*E21887</f>
        <v>629460</v>
      </c>
    </row>
    <row r="21888" spans="1:8" x14ac:dyDescent="0.25">
      <c r="A21888" t="s">
        <v>12653</v>
      </c>
      <c r="B21888" s="1">
        <v>248</v>
      </c>
      <c r="C21888" s="1">
        <v>390</v>
      </c>
      <c r="D21888" s="1">
        <v>429</v>
      </c>
      <c r="E21888" s="1">
        <v>601</v>
      </c>
      <c r="F21888" s="1" t="s">
        <v>1</v>
      </c>
      <c r="H21888">
        <f>D21888*E21888</f>
        <v>257829</v>
      </c>
    </row>
    <row r="21889" spans="1:8" x14ac:dyDescent="0.25">
      <c r="A21889" t="s">
        <v>12653</v>
      </c>
      <c r="B21889" s="1">
        <v>889</v>
      </c>
      <c r="C21889" s="1">
        <v>291</v>
      </c>
      <c r="D21889" s="1">
        <v>1056</v>
      </c>
      <c r="E21889" s="1">
        <v>419</v>
      </c>
      <c r="F21889" s="1" t="s">
        <v>7</v>
      </c>
      <c r="H21889">
        <f>D21889*E21889</f>
        <v>442464</v>
      </c>
    </row>
    <row r="21890" spans="1:8" x14ac:dyDescent="0.25">
      <c r="A21890" t="s">
        <v>12653</v>
      </c>
      <c r="B21890" s="1">
        <v>1091</v>
      </c>
      <c r="C21890" s="1">
        <v>524</v>
      </c>
      <c r="D21890" s="1">
        <v>1279</v>
      </c>
      <c r="E21890" s="1">
        <v>717</v>
      </c>
      <c r="F21890" s="1" t="s">
        <v>7</v>
      </c>
      <c r="H21890">
        <f>D21890*E21890</f>
        <v>917043</v>
      </c>
    </row>
    <row r="21891" spans="1:8" x14ac:dyDescent="0.25">
      <c r="A21891" t="s">
        <v>15978</v>
      </c>
      <c r="B21891" s="1">
        <v>855</v>
      </c>
      <c r="C21891" s="1">
        <v>323</v>
      </c>
      <c r="D21891" s="1">
        <v>900</v>
      </c>
      <c r="E21891" s="1">
        <v>371</v>
      </c>
      <c r="F21891" s="1" t="s">
        <v>1</v>
      </c>
      <c r="H21891">
        <f>D21891*E21891</f>
        <v>333900</v>
      </c>
    </row>
    <row r="21892" spans="1:8" x14ac:dyDescent="0.25">
      <c r="A21892" t="s">
        <v>15978</v>
      </c>
      <c r="B21892" s="1">
        <v>1129</v>
      </c>
      <c r="C21892" s="1">
        <v>549</v>
      </c>
      <c r="D21892" s="1">
        <v>1280</v>
      </c>
      <c r="E21892" s="1">
        <v>720</v>
      </c>
      <c r="F21892" s="1" t="s">
        <v>4</v>
      </c>
      <c r="H21892">
        <f>D21892*E21892</f>
        <v>921600</v>
      </c>
    </row>
    <row r="21893" spans="1:8" x14ac:dyDescent="0.25">
      <c r="A21893" t="s">
        <v>15978</v>
      </c>
      <c r="B21893" s="1">
        <v>1126</v>
      </c>
      <c r="C21893" s="1">
        <v>542</v>
      </c>
      <c r="D21893" s="1">
        <v>1280</v>
      </c>
      <c r="E21893" s="1">
        <v>717</v>
      </c>
      <c r="F21893" s="1" t="s">
        <v>7</v>
      </c>
      <c r="H21893">
        <f>D21893*E21893</f>
        <v>917760</v>
      </c>
    </row>
    <row r="21894" spans="1:8" x14ac:dyDescent="0.25">
      <c r="A21894" t="s">
        <v>20974</v>
      </c>
      <c r="B21894" s="1">
        <v>1104</v>
      </c>
      <c r="C21894" s="1">
        <v>564</v>
      </c>
      <c r="D21894" s="1">
        <v>1276</v>
      </c>
      <c r="E21894" s="1">
        <v>702</v>
      </c>
      <c r="F21894" s="1" t="s">
        <v>4</v>
      </c>
      <c r="H21894">
        <f>D21894*E21894</f>
        <v>895752</v>
      </c>
    </row>
    <row r="21895" spans="1:8" x14ac:dyDescent="0.25">
      <c r="A21895" t="s">
        <v>20974</v>
      </c>
      <c r="B21895" s="1">
        <v>882</v>
      </c>
      <c r="C21895" s="1">
        <v>289</v>
      </c>
      <c r="D21895" s="1">
        <v>1082</v>
      </c>
      <c r="E21895" s="1">
        <v>408</v>
      </c>
      <c r="F21895" s="1" t="s">
        <v>7</v>
      </c>
      <c r="H21895">
        <f>D21895*E21895</f>
        <v>441456</v>
      </c>
    </row>
    <row r="21896" spans="1:8" x14ac:dyDescent="0.25">
      <c r="A21896" t="s">
        <v>13876</v>
      </c>
      <c r="B21896" s="1">
        <v>967</v>
      </c>
      <c r="C21896" s="1">
        <v>267</v>
      </c>
      <c r="D21896" s="1">
        <v>1109</v>
      </c>
      <c r="E21896" s="1">
        <v>342</v>
      </c>
      <c r="F21896" s="1" t="s">
        <v>7</v>
      </c>
      <c r="H21896">
        <f>D21896*E21896</f>
        <v>379278</v>
      </c>
    </row>
    <row r="21897" spans="1:8" x14ac:dyDescent="0.25">
      <c r="A21897" t="s">
        <v>13876</v>
      </c>
      <c r="B21897" s="1">
        <v>1045</v>
      </c>
      <c r="C21897" s="1">
        <v>317</v>
      </c>
      <c r="D21897" s="1">
        <v>1155</v>
      </c>
      <c r="E21897" s="1">
        <v>377</v>
      </c>
      <c r="F21897" s="1" t="s">
        <v>7</v>
      </c>
      <c r="H21897">
        <f>D21897*E21897</f>
        <v>435435</v>
      </c>
    </row>
    <row r="21898" spans="1:8" x14ac:dyDescent="0.25">
      <c r="A21898" t="s">
        <v>13876</v>
      </c>
      <c r="B21898" s="1">
        <v>956</v>
      </c>
      <c r="C21898" s="1">
        <v>253</v>
      </c>
      <c r="D21898" s="1">
        <v>1069</v>
      </c>
      <c r="E21898" s="1">
        <v>313</v>
      </c>
      <c r="F21898" s="1" t="s">
        <v>7</v>
      </c>
      <c r="H21898">
        <f>D21898*E21898</f>
        <v>334597</v>
      </c>
    </row>
    <row r="21899" spans="1:8" x14ac:dyDescent="0.25">
      <c r="A21899" t="s">
        <v>18805</v>
      </c>
      <c r="B21899" s="1">
        <v>956</v>
      </c>
      <c r="C21899" s="1">
        <v>673</v>
      </c>
      <c r="D21899" s="1">
        <v>1114</v>
      </c>
      <c r="E21899" s="1">
        <v>719</v>
      </c>
      <c r="F21899" s="1" t="s">
        <v>6</v>
      </c>
      <c r="H21899">
        <f>D21899*E21899</f>
        <v>800966</v>
      </c>
    </row>
    <row r="21900" spans="1:8" x14ac:dyDescent="0.25">
      <c r="A21900" t="s">
        <v>18805</v>
      </c>
      <c r="B21900" s="1">
        <v>930</v>
      </c>
      <c r="C21900" s="1">
        <v>297</v>
      </c>
      <c r="D21900" s="1">
        <v>1087</v>
      </c>
      <c r="E21900" s="1">
        <v>388</v>
      </c>
      <c r="F21900" s="1" t="s">
        <v>7</v>
      </c>
      <c r="H21900">
        <f>D21900*E21900</f>
        <v>421756</v>
      </c>
    </row>
    <row r="21901" spans="1:8" x14ac:dyDescent="0.25">
      <c r="A21901" t="s">
        <v>18805</v>
      </c>
      <c r="B21901" s="1">
        <v>1194</v>
      </c>
      <c r="C21901" s="1">
        <v>484</v>
      </c>
      <c r="D21901" s="1">
        <v>1254</v>
      </c>
      <c r="E21901" s="1">
        <v>514</v>
      </c>
      <c r="F21901" s="1" t="s">
        <v>9</v>
      </c>
      <c r="H21901">
        <f>D21901*E21901</f>
        <v>644556</v>
      </c>
    </row>
    <row r="21902" spans="1:8" x14ac:dyDescent="0.25">
      <c r="A21902" t="s">
        <v>18805</v>
      </c>
      <c r="B21902" s="1">
        <v>1164</v>
      </c>
      <c r="C21902" s="1">
        <v>523</v>
      </c>
      <c r="D21902" s="1">
        <v>1278</v>
      </c>
      <c r="E21902" s="1">
        <v>626</v>
      </c>
      <c r="F21902" s="1" t="s">
        <v>7</v>
      </c>
      <c r="H21902">
        <f>D21902*E21902</f>
        <v>800028</v>
      </c>
    </row>
    <row r="21903" spans="1:8" x14ac:dyDescent="0.25">
      <c r="A21903" t="s">
        <v>14749</v>
      </c>
      <c r="B21903" s="1">
        <v>788</v>
      </c>
      <c r="C21903" s="1">
        <v>293</v>
      </c>
      <c r="D21903" s="1">
        <v>898</v>
      </c>
      <c r="E21903" s="1">
        <v>451</v>
      </c>
      <c r="F21903" s="1" t="s">
        <v>1</v>
      </c>
      <c r="H21903">
        <f>D21903*E21903</f>
        <v>404998</v>
      </c>
    </row>
    <row r="21904" spans="1:8" x14ac:dyDescent="0.25">
      <c r="A21904" t="s">
        <v>14749</v>
      </c>
      <c r="B21904" s="1">
        <v>487</v>
      </c>
      <c r="C21904" s="1">
        <v>343</v>
      </c>
      <c r="D21904" s="1">
        <v>820</v>
      </c>
      <c r="E21904" s="1">
        <v>716</v>
      </c>
      <c r="F21904" s="1" t="s">
        <v>7</v>
      </c>
      <c r="H21904">
        <f>D21904*E21904</f>
        <v>587120</v>
      </c>
    </row>
    <row r="21905" spans="1:8" x14ac:dyDescent="0.25">
      <c r="A21905" t="s">
        <v>22146</v>
      </c>
      <c r="B21905" s="1">
        <v>606</v>
      </c>
      <c r="C21905" s="1">
        <v>224</v>
      </c>
      <c r="D21905" s="1">
        <v>907</v>
      </c>
      <c r="E21905" s="1">
        <v>396</v>
      </c>
      <c r="F21905" s="1" t="s">
        <v>7</v>
      </c>
      <c r="H21905">
        <f>D21905*E21905</f>
        <v>359172</v>
      </c>
    </row>
    <row r="21906" spans="1:8" x14ac:dyDescent="0.25">
      <c r="A21906" t="s">
        <v>22146</v>
      </c>
      <c r="B21906" s="1">
        <v>744</v>
      </c>
      <c r="C21906" s="1">
        <v>241</v>
      </c>
      <c r="D21906" s="1">
        <v>902</v>
      </c>
      <c r="E21906" s="1">
        <v>388</v>
      </c>
      <c r="F21906" s="1" t="s">
        <v>7</v>
      </c>
      <c r="H21906">
        <f>D21906*E21906</f>
        <v>349976</v>
      </c>
    </row>
    <row r="21907" spans="1:8" x14ac:dyDescent="0.25">
      <c r="A21907" t="s">
        <v>22146</v>
      </c>
      <c r="B21907" s="1">
        <v>439</v>
      </c>
      <c r="C21907" s="1">
        <v>377</v>
      </c>
      <c r="D21907" s="1">
        <v>771</v>
      </c>
      <c r="E21907" s="1">
        <v>713</v>
      </c>
      <c r="F21907" s="1" t="s">
        <v>7</v>
      </c>
      <c r="H21907">
        <f>D21907*E21907</f>
        <v>549723</v>
      </c>
    </row>
    <row r="21908" spans="1:8" x14ac:dyDescent="0.25">
      <c r="A21908" t="s">
        <v>20052</v>
      </c>
      <c r="B21908" s="1">
        <v>1130</v>
      </c>
      <c r="C21908" s="1">
        <v>241</v>
      </c>
      <c r="D21908" s="1">
        <v>1278</v>
      </c>
      <c r="E21908" s="1">
        <v>361</v>
      </c>
      <c r="F21908" s="1" t="s">
        <v>7</v>
      </c>
      <c r="H21908">
        <f>D21908*E21908</f>
        <v>461358</v>
      </c>
    </row>
    <row r="21909" spans="1:8" x14ac:dyDescent="0.25">
      <c r="A21909" t="s">
        <v>20052</v>
      </c>
      <c r="B21909" s="1">
        <v>529</v>
      </c>
      <c r="C21909" s="1">
        <v>271</v>
      </c>
      <c r="D21909" s="1">
        <v>832</v>
      </c>
      <c r="E21909" s="1">
        <v>590</v>
      </c>
      <c r="F21909" s="1" t="s">
        <v>7</v>
      </c>
      <c r="H21909">
        <f>D21909*E21909</f>
        <v>490880</v>
      </c>
    </row>
    <row r="21910" spans="1:8" x14ac:dyDescent="0.25">
      <c r="A21910" t="s">
        <v>17777</v>
      </c>
      <c r="B21910" s="1">
        <v>94</v>
      </c>
      <c r="C21910" s="1">
        <v>668</v>
      </c>
      <c r="D21910" s="1">
        <v>274</v>
      </c>
      <c r="E21910" s="1">
        <v>715</v>
      </c>
      <c r="F21910" s="1" t="s">
        <v>6</v>
      </c>
      <c r="H21910">
        <f>D21910*E21910</f>
        <v>195910</v>
      </c>
    </row>
    <row r="21911" spans="1:8" x14ac:dyDescent="0.25">
      <c r="A21911" t="s">
        <v>17777</v>
      </c>
      <c r="B21911" s="1">
        <v>1064</v>
      </c>
      <c r="C21911" s="1">
        <v>288</v>
      </c>
      <c r="D21911" s="1">
        <v>1128</v>
      </c>
      <c r="E21911" s="1">
        <v>314</v>
      </c>
      <c r="F21911" s="1" t="s">
        <v>17</v>
      </c>
      <c r="H21911">
        <f>D21911*E21911</f>
        <v>354192</v>
      </c>
    </row>
    <row r="21912" spans="1:8" x14ac:dyDescent="0.25">
      <c r="A21912" t="s">
        <v>17777</v>
      </c>
      <c r="B21912" s="1">
        <v>981</v>
      </c>
      <c r="C21912" s="1">
        <v>493</v>
      </c>
      <c r="D21912" s="1">
        <v>1132</v>
      </c>
      <c r="E21912" s="1">
        <v>685</v>
      </c>
      <c r="F21912" s="1" t="s">
        <v>1</v>
      </c>
      <c r="H21912">
        <f>D21912*E21912</f>
        <v>775420</v>
      </c>
    </row>
    <row r="21913" spans="1:8" x14ac:dyDescent="0.25">
      <c r="A21913" t="s">
        <v>17777</v>
      </c>
      <c r="B21913" s="1">
        <v>406</v>
      </c>
      <c r="C21913" s="1">
        <v>280</v>
      </c>
      <c r="D21913" s="1">
        <v>579</v>
      </c>
      <c r="E21913" s="1">
        <v>410</v>
      </c>
      <c r="F21913" s="1" t="s">
        <v>7</v>
      </c>
      <c r="H21913">
        <f>D21913*E21913</f>
        <v>237390</v>
      </c>
    </row>
    <row r="21914" spans="1:8" x14ac:dyDescent="0.25">
      <c r="A21914" t="s">
        <v>17777</v>
      </c>
      <c r="B21914" s="1">
        <v>270</v>
      </c>
      <c r="C21914" s="1">
        <v>432</v>
      </c>
      <c r="D21914" s="1">
        <v>598</v>
      </c>
      <c r="E21914" s="1">
        <v>719</v>
      </c>
      <c r="F21914" s="1" t="s">
        <v>7</v>
      </c>
      <c r="H21914">
        <f>D21914*E21914</f>
        <v>429962</v>
      </c>
    </row>
    <row r="21915" spans="1:8" x14ac:dyDescent="0.25">
      <c r="A21915" t="s">
        <v>13587</v>
      </c>
      <c r="B21915" s="1">
        <v>1056</v>
      </c>
      <c r="C21915" s="1">
        <v>160</v>
      </c>
      <c r="D21915" s="1">
        <v>1223</v>
      </c>
      <c r="E21915" s="1">
        <v>280</v>
      </c>
      <c r="F21915" s="1" t="s">
        <v>4</v>
      </c>
      <c r="H21915">
        <f>D21915*E21915</f>
        <v>342440</v>
      </c>
    </row>
    <row r="21916" spans="1:8" x14ac:dyDescent="0.25">
      <c r="A21916" t="s">
        <v>13587</v>
      </c>
      <c r="B21916" s="1">
        <v>1185</v>
      </c>
      <c r="C21916" s="1">
        <v>605</v>
      </c>
      <c r="D21916" s="1">
        <v>1279</v>
      </c>
      <c r="E21916" s="1">
        <v>719</v>
      </c>
      <c r="F21916" s="1" t="s">
        <v>1</v>
      </c>
      <c r="H21916">
        <f>D21916*E21916</f>
        <v>919601</v>
      </c>
    </row>
    <row r="21917" spans="1:8" x14ac:dyDescent="0.25">
      <c r="A21917" t="s">
        <v>13587</v>
      </c>
      <c r="B21917" s="1">
        <v>503</v>
      </c>
      <c r="C21917" s="1">
        <v>361</v>
      </c>
      <c r="D21917" s="1">
        <v>610</v>
      </c>
      <c r="E21917" s="1">
        <v>570</v>
      </c>
      <c r="F21917" s="1" t="s">
        <v>1</v>
      </c>
      <c r="H21917">
        <f>D21917*E21917</f>
        <v>347700</v>
      </c>
    </row>
    <row r="21918" spans="1:8" x14ac:dyDescent="0.25">
      <c r="A21918" t="s">
        <v>13652</v>
      </c>
      <c r="B21918" s="1">
        <v>532</v>
      </c>
      <c r="C21918" s="1">
        <v>159</v>
      </c>
      <c r="D21918" s="1">
        <v>578</v>
      </c>
      <c r="E21918" s="1">
        <v>283</v>
      </c>
      <c r="F21918" s="1" t="s">
        <v>1</v>
      </c>
      <c r="H21918">
        <f>D21918*E21918</f>
        <v>163574</v>
      </c>
    </row>
    <row r="21919" spans="1:8" x14ac:dyDescent="0.25">
      <c r="A21919" t="s">
        <v>13652</v>
      </c>
      <c r="B21919" s="1">
        <v>492</v>
      </c>
      <c r="C21919" s="1">
        <v>287</v>
      </c>
      <c r="D21919" s="1">
        <v>553</v>
      </c>
      <c r="E21919" s="1">
        <v>449</v>
      </c>
      <c r="F21919" s="1" t="s">
        <v>1</v>
      </c>
      <c r="H21919">
        <f>D21919*E21919</f>
        <v>248297</v>
      </c>
    </row>
    <row r="21920" spans="1:8" x14ac:dyDescent="0.25">
      <c r="A21920" t="s">
        <v>13652</v>
      </c>
      <c r="B21920" s="1">
        <v>798</v>
      </c>
      <c r="C21920" s="1">
        <v>209</v>
      </c>
      <c r="D21920" s="1">
        <v>1256</v>
      </c>
      <c r="E21920" s="1">
        <v>492</v>
      </c>
      <c r="F21920" s="1" t="s">
        <v>1</v>
      </c>
      <c r="H21920">
        <f>D21920*E21920</f>
        <v>617952</v>
      </c>
    </row>
    <row r="21921" spans="1:8" x14ac:dyDescent="0.25">
      <c r="A21921" t="s">
        <v>13652</v>
      </c>
      <c r="B21921" s="1">
        <v>797</v>
      </c>
      <c r="C21921" s="1">
        <v>205</v>
      </c>
      <c r="D21921" s="1">
        <v>1068</v>
      </c>
      <c r="E21921" s="1">
        <v>374</v>
      </c>
      <c r="F21921" s="1" t="s">
        <v>1</v>
      </c>
      <c r="H21921">
        <f>D21921*E21921</f>
        <v>399432</v>
      </c>
    </row>
    <row r="21922" spans="1:8" x14ac:dyDescent="0.25">
      <c r="A21922" t="s">
        <v>13652</v>
      </c>
      <c r="B21922" s="1">
        <v>496</v>
      </c>
      <c r="C21922" s="1">
        <v>165</v>
      </c>
      <c r="D21922" s="1">
        <v>585</v>
      </c>
      <c r="E21922" s="1">
        <v>446</v>
      </c>
      <c r="F21922" s="1" t="s">
        <v>1</v>
      </c>
      <c r="H21922">
        <f>D21922*E21922</f>
        <v>260910</v>
      </c>
    </row>
    <row r="21923" spans="1:8" x14ac:dyDescent="0.25">
      <c r="A21923" t="s">
        <v>14248</v>
      </c>
      <c r="B21923" s="1">
        <v>501</v>
      </c>
      <c r="C21923" s="1">
        <v>306</v>
      </c>
      <c r="D21923" s="1">
        <v>627</v>
      </c>
      <c r="E21923" s="1">
        <v>710</v>
      </c>
      <c r="F21923" s="1" t="s">
        <v>4</v>
      </c>
      <c r="H21923">
        <f>D21923*E21923</f>
        <v>445170</v>
      </c>
    </row>
    <row r="21924" spans="1:8" x14ac:dyDescent="0.25">
      <c r="A21924" t="s">
        <v>14248</v>
      </c>
      <c r="B21924" s="1">
        <v>515</v>
      </c>
      <c r="C21924" s="1">
        <v>307</v>
      </c>
      <c r="D21924" s="1">
        <v>613</v>
      </c>
      <c r="E21924" s="1">
        <v>495</v>
      </c>
      <c r="F21924" s="1" t="s">
        <v>1</v>
      </c>
      <c r="H21924">
        <f>D21924*E21924</f>
        <v>303435</v>
      </c>
    </row>
    <row r="21925" spans="1:8" x14ac:dyDescent="0.25">
      <c r="A21925" t="s">
        <v>14248</v>
      </c>
      <c r="B21925" s="1">
        <v>972</v>
      </c>
      <c r="C21925" s="1">
        <v>145</v>
      </c>
      <c r="D21925" s="1">
        <v>1130</v>
      </c>
      <c r="E21925" s="1">
        <v>298</v>
      </c>
      <c r="F21925" s="1" t="s">
        <v>7</v>
      </c>
      <c r="H21925">
        <f>D21925*E21925</f>
        <v>336740</v>
      </c>
    </row>
    <row r="21926" spans="1:8" x14ac:dyDescent="0.25">
      <c r="A21926" t="s">
        <v>14004</v>
      </c>
      <c r="B21926" s="1">
        <v>891</v>
      </c>
      <c r="C21926" s="1">
        <v>269</v>
      </c>
      <c r="D21926" s="1">
        <v>1271</v>
      </c>
      <c r="E21926" s="1">
        <v>495</v>
      </c>
      <c r="F21926" s="1" t="s">
        <v>1</v>
      </c>
      <c r="H21926">
        <f>D21926*E21926</f>
        <v>629145</v>
      </c>
    </row>
    <row r="21927" spans="1:8" x14ac:dyDescent="0.25">
      <c r="A21927" t="s">
        <v>14004</v>
      </c>
      <c r="B21927" s="1">
        <v>484</v>
      </c>
      <c r="C21927" s="1">
        <v>480</v>
      </c>
      <c r="D21927" s="1">
        <v>556</v>
      </c>
      <c r="E21927" s="1">
        <v>655</v>
      </c>
      <c r="F21927" s="1" t="s">
        <v>1</v>
      </c>
      <c r="H21927">
        <f>D21927*E21927</f>
        <v>364180</v>
      </c>
    </row>
    <row r="21928" spans="1:8" x14ac:dyDescent="0.25">
      <c r="A21928" t="s">
        <v>14004</v>
      </c>
      <c r="B21928" s="1">
        <v>463</v>
      </c>
      <c r="C21928" s="1">
        <v>256</v>
      </c>
      <c r="D21928" s="1">
        <v>529</v>
      </c>
      <c r="E21928" s="1">
        <v>470</v>
      </c>
      <c r="F21928" s="1" t="s">
        <v>1</v>
      </c>
      <c r="H21928">
        <f>D21928*E21928</f>
        <v>248630</v>
      </c>
    </row>
    <row r="21929" spans="1:8" x14ac:dyDescent="0.25">
      <c r="A21929" t="s">
        <v>13660</v>
      </c>
      <c r="B21929" s="1">
        <v>1076</v>
      </c>
      <c r="C21929" s="1">
        <v>235</v>
      </c>
      <c r="D21929" s="1">
        <v>1254</v>
      </c>
      <c r="E21929" s="1">
        <v>320</v>
      </c>
      <c r="F21929" s="1" t="s">
        <v>7</v>
      </c>
      <c r="H21929">
        <f>D21929*E21929</f>
        <v>401280</v>
      </c>
    </row>
    <row r="21930" spans="1:8" x14ac:dyDescent="0.25">
      <c r="A21930" t="s">
        <v>13660</v>
      </c>
      <c r="B21930" s="1">
        <v>212</v>
      </c>
      <c r="C21930" s="1">
        <v>404</v>
      </c>
      <c r="D21930" s="1">
        <v>409</v>
      </c>
      <c r="E21930" s="1">
        <v>446</v>
      </c>
      <c r="F21930" s="1" t="s">
        <v>6</v>
      </c>
      <c r="H21930">
        <f>D21930*E21930</f>
        <v>182414</v>
      </c>
    </row>
    <row r="21931" spans="1:8" x14ac:dyDescent="0.25">
      <c r="A21931" t="s">
        <v>13660</v>
      </c>
      <c r="B21931" s="1">
        <v>412</v>
      </c>
      <c r="C21931" s="1">
        <v>280</v>
      </c>
      <c r="D21931" s="1">
        <v>468</v>
      </c>
      <c r="E21931" s="1">
        <v>419</v>
      </c>
      <c r="F21931" s="1" t="s">
        <v>1</v>
      </c>
      <c r="H21931">
        <f>D21931*E21931</f>
        <v>196092</v>
      </c>
    </row>
    <row r="21932" spans="1:8" x14ac:dyDescent="0.25">
      <c r="A21932" t="s">
        <v>13660</v>
      </c>
      <c r="B21932" s="1">
        <v>202</v>
      </c>
      <c r="C21932" s="1">
        <v>273</v>
      </c>
      <c r="D21932" s="1">
        <v>475</v>
      </c>
      <c r="E21932" s="1">
        <v>444</v>
      </c>
      <c r="F21932" s="1" t="s">
        <v>27</v>
      </c>
      <c r="H21932">
        <f>D21932*E21932</f>
        <v>210900</v>
      </c>
    </row>
    <row r="21933" spans="1:8" x14ac:dyDescent="0.25">
      <c r="A21933" t="s">
        <v>13660</v>
      </c>
      <c r="B21933" s="1">
        <v>915</v>
      </c>
      <c r="C21933" s="1">
        <v>190</v>
      </c>
      <c r="D21933" s="1">
        <v>1054</v>
      </c>
      <c r="E21933" s="1">
        <v>264</v>
      </c>
      <c r="F21933" s="1" t="s">
        <v>7</v>
      </c>
      <c r="H21933">
        <f>D21933*E21933</f>
        <v>278256</v>
      </c>
    </row>
    <row r="21934" spans="1:8" x14ac:dyDescent="0.25">
      <c r="A21934" t="s">
        <v>13365</v>
      </c>
      <c r="B21934" s="1">
        <v>334</v>
      </c>
      <c r="C21934" s="1">
        <v>436</v>
      </c>
      <c r="D21934" s="1">
        <v>464</v>
      </c>
      <c r="E21934" s="1">
        <v>484</v>
      </c>
      <c r="F21934" s="1" t="s">
        <v>6</v>
      </c>
      <c r="H21934">
        <f>D21934*E21934</f>
        <v>224576</v>
      </c>
    </row>
    <row r="21935" spans="1:8" x14ac:dyDescent="0.25">
      <c r="A21935" t="s">
        <v>13365</v>
      </c>
      <c r="B21935" s="1">
        <v>32</v>
      </c>
      <c r="C21935" s="1">
        <v>460</v>
      </c>
      <c r="D21935" s="1">
        <v>428</v>
      </c>
      <c r="E21935" s="1">
        <v>716</v>
      </c>
      <c r="F21935" s="1" t="s">
        <v>7</v>
      </c>
      <c r="H21935">
        <f>D21935*E21935</f>
        <v>306448</v>
      </c>
    </row>
    <row r="21936" spans="1:8" x14ac:dyDescent="0.25">
      <c r="A21936" t="s">
        <v>15158</v>
      </c>
      <c r="B21936" s="1">
        <v>698</v>
      </c>
      <c r="C21936" s="1">
        <v>163</v>
      </c>
      <c r="D21936" s="1">
        <v>806</v>
      </c>
      <c r="E21936" s="1">
        <v>227</v>
      </c>
      <c r="F21936" s="1" t="s">
        <v>1</v>
      </c>
      <c r="H21936">
        <f>D21936*E21936</f>
        <v>182962</v>
      </c>
    </row>
    <row r="21937" spans="1:8" x14ac:dyDescent="0.25">
      <c r="A21937" t="s">
        <v>15158</v>
      </c>
      <c r="B21937" s="1">
        <v>1008</v>
      </c>
      <c r="C21937" s="1">
        <v>360</v>
      </c>
      <c r="D21937" s="1">
        <v>1280</v>
      </c>
      <c r="E21937" s="1">
        <v>566</v>
      </c>
      <c r="F21937" s="1" t="s">
        <v>1</v>
      </c>
      <c r="H21937">
        <f>D21937*E21937</f>
        <v>724480</v>
      </c>
    </row>
    <row r="21938" spans="1:8" x14ac:dyDescent="0.25">
      <c r="A21938" t="s">
        <v>15158</v>
      </c>
      <c r="B21938" s="1">
        <v>325</v>
      </c>
      <c r="C21938" s="1">
        <v>366</v>
      </c>
      <c r="D21938" s="1">
        <v>465</v>
      </c>
      <c r="E21938" s="1">
        <v>720</v>
      </c>
      <c r="F21938" s="1" t="s">
        <v>1</v>
      </c>
      <c r="H21938">
        <f>D21938*E21938</f>
        <v>334800</v>
      </c>
    </row>
    <row r="21939" spans="1:8" x14ac:dyDescent="0.25">
      <c r="A21939" t="s">
        <v>17079</v>
      </c>
      <c r="B21939" s="1">
        <v>1142</v>
      </c>
      <c r="C21939" s="1">
        <v>329</v>
      </c>
      <c r="D21939" s="1">
        <v>1274</v>
      </c>
      <c r="E21939" s="1">
        <v>417</v>
      </c>
      <c r="F21939" s="1" t="s">
        <v>7</v>
      </c>
      <c r="H21939">
        <f>D21939*E21939</f>
        <v>531258</v>
      </c>
    </row>
    <row r="21940" spans="1:8" x14ac:dyDescent="0.25">
      <c r="A21940" t="s">
        <v>17079</v>
      </c>
      <c r="B21940" s="1">
        <v>1096</v>
      </c>
      <c r="C21940" s="1">
        <v>298</v>
      </c>
      <c r="D21940" s="1">
        <v>1248</v>
      </c>
      <c r="E21940" s="1">
        <v>383</v>
      </c>
      <c r="F21940" s="1" t="s">
        <v>7</v>
      </c>
      <c r="H21940">
        <f>D21940*E21940</f>
        <v>477984</v>
      </c>
    </row>
    <row r="21941" spans="1:8" x14ac:dyDescent="0.25">
      <c r="A21941" t="s">
        <v>17079</v>
      </c>
      <c r="B21941" s="1">
        <v>1072</v>
      </c>
      <c r="C21941" s="1">
        <v>285</v>
      </c>
      <c r="D21941" s="1">
        <v>1198</v>
      </c>
      <c r="E21941" s="1">
        <v>357</v>
      </c>
      <c r="F21941" s="1" t="s">
        <v>7</v>
      </c>
      <c r="H21941">
        <f>D21941*E21941</f>
        <v>427686</v>
      </c>
    </row>
    <row r="21942" spans="1:8" x14ac:dyDescent="0.25">
      <c r="A21942" t="s">
        <v>17079</v>
      </c>
      <c r="B21942" s="1">
        <v>946</v>
      </c>
      <c r="C21942" s="1">
        <v>227</v>
      </c>
      <c r="D21942" s="1">
        <v>1079</v>
      </c>
      <c r="E21942" s="1">
        <v>290</v>
      </c>
      <c r="F21942" s="1" t="s">
        <v>7</v>
      </c>
      <c r="H21942">
        <f>D21942*E21942</f>
        <v>312910</v>
      </c>
    </row>
    <row r="21943" spans="1:8" x14ac:dyDescent="0.25">
      <c r="A21943" t="s">
        <v>12544</v>
      </c>
      <c r="B21943" s="1">
        <v>1044</v>
      </c>
      <c r="C21943" s="1">
        <v>447</v>
      </c>
      <c r="D21943" s="1">
        <v>1278</v>
      </c>
      <c r="E21943" s="1">
        <v>713</v>
      </c>
      <c r="F21943" s="1" t="s">
        <v>1</v>
      </c>
      <c r="H21943">
        <f>D21943*E21943</f>
        <v>911214</v>
      </c>
    </row>
    <row r="21944" spans="1:8" x14ac:dyDescent="0.25">
      <c r="A21944" t="s">
        <v>12544</v>
      </c>
      <c r="B21944" s="1">
        <v>922</v>
      </c>
      <c r="C21944" s="1">
        <v>305</v>
      </c>
      <c r="D21944" s="1">
        <v>1258</v>
      </c>
      <c r="E21944" s="1">
        <v>711</v>
      </c>
      <c r="F21944" s="1" t="s">
        <v>1</v>
      </c>
      <c r="H21944">
        <f>D21944*E21944</f>
        <v>894438</v>
      </c>
    </row>
    <row r="21945" spans="1:8" x14ac:dyDescent="0.25">
      <c r="A21945" t="s">
        <v>14129</v>
      </c>
      <c r="B21945" s="1">
        <v>872</v>
      </c>
      <c r="C21945" s="1">
        <v>343</v>
      </c>
      <c r="D21945" s="1">
        <v>1030</v>
      </c>
      <c r="E21945" s="1">
        <v>565</v>
      </c>
      <c r="F21945" s="1" t="s">
        <v>1</v>
      </c>
      <c r="H21945">
        <f>D21945*E21945</f>
        <v>581950</v>
      </c>
    </row>
    <row r="21946" spans="1:8" x14ac:dyDescent="0.25">
      <c r="A21946" t="s">
        <v>16914</v>
      </c>
      <c r="B21946" s="1">
        <v>277</v>
      </c>
      <c r="C21946" s="1">
        <v>354</v>
      </c>
      <c r="D21946" s="1">
        <v>692</v>
      </c>
      <c r="E21946" s="1">
        <v>709</v>
      </c>
      <c r="F21946" s="1" t="s">
        <v>7</v>
      </c>
      <c r="H21946">
        <f>D21946*E21946</f>
        <v>490628</v>
      </c>
    </row>
    <row r="21947" spans="1:8" x14ac:dyDescent="0.25">
      <c r="A21947" t="s">
        <v>16914</v>
      </c>
      <c r="B21947" s="1">
        <v>971</v>
      </c>
      <c r="C21947" s="1">
        <v>270</v>
      </c>
      <c r="D21947" s="1">
        <v>1171</v>
      </c>
      <c r="E21947" s="1">
        <v>382</v>
      </c>
      <c r="F21947" s="1" t="s">
        <v>7</v>
      </c>
      <c r="H21947">
        <f>D21947*E21947</f>
        <v>447322</v>
      </c>
    </row>
    <row r="21948" spans="1:8" x14ac:dyDescent="0.25">
      <c r="A21948" t="s">
        <v>18473</v>
      </c>
      <c r="B21948" s="1">
        <v>1029</v>
      </c>
      <c r="C21948" s="1">
        <v>389</v>
      </c>
      <c r="D21948" s="1">
        <v>1257</v>
      </c>
      <c r="E21948" s="1">
        <v>490</v>
      </c>
      <c r="F21948" s="1" t="s">
        <v>7</v>
      </c>
      <c r="H21948">
        <f>D21948*E21948</f>
        <v>615930</v>
      </c>
    </row>
    <row r="21949" spans="1:8" x14ac:dyDescent="0.25">
      <c r="A21949" t="s">
        <v>18473</v>
      </c>
      <c r="B21949" s="1">
        <v>1232</v>
      </c>
      <c r="C21949" s="1">
        <v>602</v>
      </c>
      <c r="D21949" s="1">
        <v>1280</v>
      </c>
      <c r="E21949" s="1">
        <v>704</v>
      </c>
      <c r="F21949" s="1" t="s">
        <v>7</v>
      </c>
      <c r="H21949">
        <f>D21949*E21949</f>
        <v>901120</v>
      </c>
    </row>
    <row r="21950" spans="1:8" x14ac:dyDescent="0.25">
      <c r="A21950" t="s">
        <v>18473</v>
      </c>
      <c r="B21950" s="1">
        <v>701</v>
      </c>
      <c r="C21950" s="1">
        <v>339</v>
      </c>
      <c r="D21950" s="1">
        <v>892</v>
      </c>
      <c r="E21950" s="1">
        <v>482</v>
      </c>
      <c r="F21950" s="1" t="s">
        <v>7</v>
      </c>
      <c r="H21950">
        <f>D21950*E21950</f>
        <v>429944</v>
      </c>
    </row>
    <row r="21951" spans="1:8" x14ac:dyDescent="0.25">
      <c r="A21951" t="s">
        <v>18473</v>
      </c>
      <c r="B21951" s="1">
        <v>1187</v>
      </c>
      <c r="C21951" s="1">
        <v>306</v>
      </c>
      <c r="D21951" s="1">
        <v>1280</v>
      </c>
      <c r="E21951" s="1">
        <v>398</v>
      </c>
      <c r="F21951" s="1" t="s">
        <v>7</v>
      </c>
      <c r="H21951">
        <f>D21951*E21951</f>
        <v>509440</v>
      </c>
    </row>
    <row r="21952" spans="1:8" x14ac:dyDescent="0.25">
      <c r="A21952" t="s">
        <v>18473</v>
      </c>
      <c r="B21952" s="1">
        <v>370</v>
      </c>
      <c r="C21952" s="1">
        <v>262</v>
      </c>
      <c r="D21952" s="1">
        <v>667</v>
      </c>
      <c r="E21952" s="1">
        <v>412</v>
      </c>
      <c r="F21952" s="1" t="s">
        <v>7</v>
      </c>
      <c r="H21952">
        <f>D21952*E21952</f>
        <v>274804</v>
      </c>
    </row>
    <row r="21953" spans="1:8" x14ac:dyDescent="0.25">
      <c r="A21953" t="s">
        <v>18473</v>
      </c>
      <c r="B21953" s="1">
        <v>246</v>
      </c>
      <c r="C21953" s="1">
        <v>421</v>
      </c>
      <c r="D21953" s="1">
        <v>652</v>
      </c>
      <c r="E21953" s="1">
        <v>716</v>
      </c>
      <c r="F21953" s="1" t="s">
        <v>7</v>
      </c>
      <c r="H21953">
        <f>D21953*E21953</f>
        <v>466832</v>
      </c>
    </row>
    <row r="21954" spans="1:8" x14ac:dyDescent="0.25">
      <c r="A21954" t="s">
        <v>18473</v>
      </c>
      <c r="B21954" s="1">
        <v>930</v>
      </c>
      <c r="C21954" s="1">
        <v>266</v>
      </c>
      <c r="D21954" s="1">
        <v>1106</v>
      </c>
      <c r="E21954" s="1">
        <v>361</v>
      </c>
      <c r="F21954" s="1" t="s">
        <v>7</v>
      </c>
      <c r="H21954">
        <f>D21954*E21954</f>
        <v>399266</v>
      </c>
    </row>
    <row r="21955" spans="1:8" x14ac:dyDescent="0.25">
      <c r="A21955" t="s">
        <v>18473</v>
      </c>
      <c r="B21955" s="1">
        <v>696</v>
      </c>
      <c r="C21955" s="1">
        <v>478</v>
      </c>
      <c r="D21955" s="1">
        <v>985</v>
      </c>
      <c r="E21955" s="1">
        <v>702</v>
      </c>
      <c r="F21955" s="1" t="s">
        <v>7</v>
      </c>
      <c r="H21955">
        <f>D21955*E21955</f>
        <v>691470</v>
      </c>
    </row>
    <row r="21956" spans="1:8" x14ac:dyDescent="0.25">
      <c r="A21956" t="s">
        <v>13148</v>
      </c>
      <c r="B21956" s="1">
        <v>885</v>
      </c>
      <c r="C21956" s="1">
        <v>286</v>
      </c>
      <c r="D21956" s="1">
        <v>1061</v>
      </c>
      <c r="E21956" s="1">
        <v>532</v>
      </c>
      <c r="F21956" s="1" t="s">
        <v>1</v>
      </c>
      <c r="H21956">
        <f>D21956*E21956</f>
        <v>564452</v>
      </c>
    </row>
    <row r="21957" spans="1:8" x14ac:dyDescent="0.25">
      <c r="A21957" t="s">
        <v>13148</v>
      </c>
      <c r="B21957" s="1">
        <v>424</v>
      </c>
      <c r="C21957" s="1">
        <v>412</v>
      </c>
      <c r="D21957" s="1">
        <v>528</v>
      </c>
      <c r="E21957" s="1">
        <v>559</v>
      </c>
      <c r="F21957" s="1" t="s">
        <v>1</v>
      </c>
      <c r="H21957">
        <f>D21957*E21957</f>
        <v>295152</v>
      </c>
    </row>
    <row r="21958" spans="1:8" x14ac:dyDescent="0.25">
      <c r="A21958" t="s">
        <v>13148</v>
      </c>
      <c r="B21958" s="1">
        <v>881</v>
      </c>
      <c r="C21958" s="1">
        <v>281</v>
      </c>
      <c r="D21958" s="1">
        <v>969</v>
      </c>
      <c r="E21958" s="1">
        <v>420</v>
      </c>
      <c r="F21958" s="1" t="s">
        <v>1</v>
      </c>
      <c r="H21958">
        <f>D21958*E21958</f>
        <v>406980</v>
      </c>
    </row>
    <row r="21959" spans="1:8" x14ac:dyDescent="0.25">
      <c r="A21959" t="s">
        <v>13148</v>
      </c>
      <c r="B21959" s="1">
        <v>305</v>
      </c>
      <c r="C21959" s="1">
        <v>625</v>
      </c>
      <c r="D21959" s="1">
        <v>392</v>
      </c>
      <c r="E21959" s="1">
        <v>720</v>
      </c>
      <c r="F21959" s="1" t="s">
        <v>1</v>
      </c>
      <c r="H21959">
        <f>D21959*E21959</f>
        <v>282240</v>
      </c>
    </row>
    <row r="21960" spans="1:8" x14ac:dyDescent="0.25">
      <c r="A21960" t="s">
        <v>13148</v>
      </c>
      <c r="B21960" s="1">
        <v>975</v>
      </c>
      <c r="C21960" s="1">
        <v>420</v>
      </c>
      <c r="D21960" s="1">
        <v>1067</v>
      </c>
      <c r="E21960" s="1">
        <v>536</v>
      </c>
      <c r="F21960" s="1" t="s">
        <v>1</v>
      </c>
      <c r="H21960">
        <f>D21960*E21960</f>
        <v>571912</v>
      </c>
    </row>
    <row r="21961" spans="1:8" x14ac:dyDescent="0.25">
      <c r="A21961" t="s">
        <v>15620</v>
      </c>
      <c r="B21961" s="1">
        <v>1058</v>
      </c>
      <c r="C21961" s="1">
        <v>389</v>
      </c>
      <c r="D21961" s="1">
        <v>1254</v>
      </c>
      <c r="E21961" s="1">
        <v>521</v>
      </c>
      <c r="F21961" s="1" t="s">
        <v>7</v>
      </c>
      <c r="H21961">
        <f>D21961*E21961</f>
        <v>653334</v>
      </c>
    </row>
    <row r="21962" spans="1:8" x14ac:dyDescent="0.25">
      <c r="A21962" t="s">
        <v>15620</v>
      </c>
      <c r="B21962" s="1">
        <v>281</v>
      </c>
      <c r="C21962" s="1">
        <v>571</v>
      </c>
      <c r="D21962" s="1">
        <v>328</v>
      </c>
      <c r="E21962" s="1">
        <v>612</v>
      </c>
      <c r="F21962" s="1" t="s">
        <v>9</v>
      </c>
      <c r="H21962">
        <f>D21962*E21962</f>
        <v>200736</v>
      </c>
    </row>
    <row r="21963" spans="1:8" x14ac:dyDescent="0.25">
      <c r="A21963" t="s">
        <v>15620</v>
      </c>
      <c r="B21963" s="1">
        <v>290</v>
      </c>
      <c r="C21963" s="1">
        <v>381</v>
      </c>
      <c r="D21963" s="1">
        <v>898</v>
      </c>
      <c r="E21963" s="1">
        <v>707</v>
      </c>
      <c r="F21963" s="1" t="s">
        <v>7</v>
      </c>
      <c r="H21963">
        <f>D21963*E21963</f>
        <v>634886</v>
      </c>
    </row>
    <row r="21964" spans="1:8" x14ac:dyDescent="0.25">
      <c r="A21964" t="s">
        <v>15620</v>
      </c>
      <c r="B21964" s="1">
        <v>666</v>
      </c>
      <c r="C21964" s="1">
        <v>424</v>
      </c>
      <c r="D21964" s="1">
        <v>950</v>
      </c>
      <c r="E21964" s="1">
        <v>712</v>
      </c>
      <c r="F21964" s="1" t="s">
        <v>7</v>
      </c>
      <c r="H21964">
        <f>D21964*E21964</f>
        <v>676400</v>
      </c>
    </row>
    <row r="21965" spans="1:8" x14ac:dyDescent="0.25">
      <c r="A21965" t="s">
        <v>15620</v>
      </c>
      <c r="B21965" s="1">
        <v>396</v>
      </c>
      <c r="C21965" s="1">
        <v>250</v>
      </c>
      <c r="D21965" s="1">
        <v>632</v>
      </c>
      <c r="E21965" s="1">
        <v>399</v>
      </c>
      <c r="F21965" s="1" t="s">
        <v>7</v>
      </c>
      <c r="H21965">
        <f>D21965*E21965</f>
        <v>252168</v>
      </c>
    </row>
    <row r="21966" spans="1:8" x14ac:dyDescent="0.25">
      <c r="A21966" t="s">
        <v>15620</v>
      </c>
      <c r="B21966" s="1">
        <v>230</v>
      </c>
      <c r="C21966" s="1">
        <v>561</v>
      </c>
      <c r="D21966" s="1">
        <v>325</v>
      </c>
      <c r="E21966" s="1">
        <v>624</v>
      </c>
      <c r="F21966" s="1" t="s">
        <v>9</v>
      </c>
      <c r="H21966">
        <f>D21966*E21966</f>
        <v>202800</v>
      </c>
    </row>
    <row r="21967" spans="1:8" x14ac:dyDescent="0.25">
      <c r="A21967" t="s">
        <v>17301</v>
      </c>
      <c r="B21967" s="1">
        <v>924</v>
      </c>
      <c r="C21967" s="1">
        <v>397</v>
      </c>
      <c r="D21967" s="1">
        <v>1029</v>
      </c>
      <c r="E21967" s="1">
        <v>441</v>
      </c>
      <c r="F21967" s="1" t="s">
        <v>11</v>
      </c>
      <c r="H21967">
        <f>D21967*E21967</f>
        <v>453789</v>
      </c>
    </row>
    <row r="21968" spans="1:8" x14ac:dyDescent="0.25">
      <c r="A21968" t="s">
        <v>20120</v>
      </c>
      <c r="B21968" s="1">
        <v>546</v>
      </c>
      <c r="C21968" s="1">
        <v>168</v>
      </c>
      <c r="D21968" s="1">
        <v>628</v>
      </c>
      <c r="E21968" s="1">
        <v>360</v>
      </c>
      <c r="F21968" s="1" t="s">
        <v>4</v>
      </c>
      <c r="H21968">
        <f>D21968*E21968</f>
        <v>226080</v>
      </c>
    </row>
    <row r="21969" spans="1:8" x14ac:dyDescent="0.25">
      <c r="A21969" t="s">
        <v>20120</v>
      </c>
      <c r="B21969" s="1">
        <v>866</v>
      </c>
      <c r="C21969" s="1">
        <v>222</v>
      </c>
      <c r="D21969" s="1">
        <v>1014</v>
      </c>
      <c r="E21969" s="1">
        <v>293</v>
      </c>
      <c r="F21969" s="1" t="s">
        <v>4</v>
      </c>
      <c r="H21969">
        <f>D21969*E21969</f>
        <v>297102</v>
      </c>
    </row>
    <row r="21970" spans="1:8" x14ac:dyDescent="0.25">
      <c r="A21970" t="s">
        <v>20120</v>
      </c>
      <c r="B21970" s="1">
        <v>549</v>
      </c>
      <c r="C21970" s="1">
        <v>160</v>
      </c>
      <c r="D21970" s="1">
        <v>630</v>
      </c>
      <c r="E21970" s="1">
        <v>349</v>
      </c>
      <c r="F21970" s="1" t="s">
        <v>1</v>
      </c>
      <c r="H21970">
        <f>D21970*E21970</f>
        <v>219870</v>
      </c>
    </row>
    <row r="21971" spans="1:8" x14ac:dyDescent="0.25">
      <c r="A21971" t="s">
        <v>20120</v>
      </c>
      <c r="B21971" s="1">
        <v>317</v>
      </c>
      <c r="C21971" s="1">
        <v>371</v>
      </c>
      <c r="D21971" s="1">
        <v>732</v>
      </c>
      <c r="E21971" s="1">
        <v>719</v>
      </c>
      <c r="F21971" s="1" t="s">
        <v>7</v>
      </c>
      <c r="H21971">
        <f>D21971*E21971</f>
        <v>526308</v>
      </c>
    </row>
    <row r="21972" spans="1:8" x14ac:dyDescent="0.25">
      <c r="A21972" t="s">
        <v>14858</v>
      </c>
      <c r="B21972" s="1">
        <v>949</v>
      </c>
      <c r="C21972" s="1">
        <v>275</v>
      </c>
      <c r="D21972" s="1">
        <v>1088</v>
      </c>
      <c r="E21972" s="1">
        <v>345</v>
      </c>
      <c r="F21972" s="1" t="s">
        <v>7</v>
      </c>
      <c r="H21972">
        <f>D21972*E21972</f>
        <v>375360</v>
      </c>
    </row>
    <row r="21973" spans="1:8" x14ac:dyDescent="0.25">
      <c r="A21973" t="s">
        <v>14858</v>
      </c>
      <c r="B21973" s="1">
        <v>916</v>
      </c>
      <c r="C21973" s="1">
        <v>252</v>
      </c>
      <c r="D21973" s="1">
        <v>1028</v>
      </c>
      <c r="E21973" s="1">
        <v>315</v>
      </c>
      <c r="F21973" s="1" t="s">
        <v>7</v>
      </c>
      <c r="H21973">
        <f>D21973*E21973</f>
        <v>323820</v>
      </c>
    </row>
    <row r="21974" spans="1:8" x14ac:dyDescent="0.25">
      <c r="A21974" t="s">
        <v>14858</v>
      </c>
      <c r="B21974" s="1">
        <v>979</v>
      </c>
      <c r="C21974" s="1">
        <v>295</v>
      </c>
      <c r="D21974" s="1">
        <v>1109</v>
      </c>
      <c r="E21974" s="1">
        <v>374</v>
      </c>
      <c r="F21974" s="1" t="s">
        <v>7</v>
      </c>
      <c r="H21974">
        <f>D21974*E21974</f>
        <v>414766</v>
      </c>
    </row>
    <row r="21975" spans="1:8" x14ac:dyDescent="0.25">
      <c r="A21975" t="s">
        <v>14858</v>
      </c>
      <c r="B21975" s="1">
        <v>1142</v>
      </c>
      <c r="C21975" s="1">
        <v>415</v>
      </c>
      <c r="D21975" s="1">
        <v>1275</v>
      </c>
      <c r="E21975" s="1">
        <v>518</v>
      </c>
      <c r="F21975" s="1" t="s">
        <v>7</v>
      </c>
      <c r="H21975">
        <f>D21975*E21975</f>
        <v>660450</v>
      </c>
    </row>
    <row r="21976" spans="1:8" x14ac:dyDescent="0.25">
      <c r="A21976" t="s">
        <v>14858</v>
      </c>
      <c r="B21976" s="1">
        <v>231</v>
      </c>
      <c r="C21976" s="1">
        <v>356</v>
      </c>
      <c r="D21976" s="1">
        <v>720</v>
      </c>
      <c r="E21976" s="1">
        <v>716</v>
      </c>
      <c r="F21976" s="1" t="s">
        <v>7</v>
      </c>
      <c r="H21976">
        <f>D21976*E21976</f>
        <v>515520</v>
      </c>
    </row>
    <row r="21977" spans="1:8" x14ac:dyDescent="0.25">
      <c r="A21977" t="s">
        <v>18000</v>
      </c>
      <c r="B21977" s="1">
        <v>914</v>
      </c>
      <c r="C21977" s="1">
        <v>253</v>
      </c>
      <c r="D21977" s="1">
        <v>1058</v>
      </c>
      <c r="E21977" s="1">
        <v>331</v>
      </c>
      <c r="F21977" s="1" t="s">
        <v>7</v>
      </c>
      <c r="H21977">
        <f>D21977*E21977</f>
        <v>350198</v>
      </c>
    </row>
    <row r="21978" spans="1:8" x14ac:dyDescent="0.25">
      <c r="A21978" t="s">
        <v>18000</v>
      </c>
      <c r="B21978" s="1">
        <v>1069</v>
      </c>
      <c r="C21978" s="1">
        <v>348</v>
      </c>
      <c r="D21978" s="1">
        <v>1276</v>
      </c>
      <c r="E21978" s="1">
        <v>477</v>
      </c>
      <c r="F21978" s="1" t="s">
        <v>7</v>
      </c>
      <c r="H21978">
        <f>D21978*E21978</f>
        <v>608652</v>
      </c>
    </row>
    <row r="21979" spans="1:8" x14ac:dyDescent="0.25">
      <c r="A21979" t="s">
        <v>18000</v>
      </c>
      <c r="B21979" s="1">
        <v>482</v>
      </c>
      <c r="C21979" s="1">
        <v>240</v>
      </c>
      <c r="D21979" s="1">
        <v>830</v>
      </c>
      <c r="E21979" s="1">
        <v>409</v>
      </c>
      <c r="F21979" s="1" t="s">
        <v>7</v>
      </c>
      <c r="H21979">
        <f>D21979*E21979</f>
        <v>339470</v>
      </c>
    </row>
    <row r="21980" spans="1:8" x14ac:dyDescent="0.25">
      <c r="A21980" t="s">
        <v>18000</v>
      </c>
      <c r="B21980" s="1">
        <v>768</v>
      </c>
      <c r="C21980" s="1">
        <v>481</v>
      </c>
      <c r="D21980" s="1">
        <v>1064</v>
      </c>
      <c r="E21980" s="1">
        <v>715</v>
      </c>
      <c r="F21980" s="1" t="s">
        <v>7</v>
      </c>
      <c r="H21980">
        <f>D21980*E21980</f>
        <v>760760</v>
      </c>
    </row>
    <row r="21981" spans="1:8" x14ac:dyDescent="0.25">
      <c r="A21981" t="s">
        <v>18000</v>
      </c>
      <c r="B21981" s="1">
        <v>138</v>
      </c>
      <c r="C21981" s="1">
        <v>438</v>
      </c>
      <c r="D21981" s="1">
        <v>594</v>
      </c>
      <c r="E21981" s="1">
        <v>718</v>
      </c>
      <c r="F21981" s="1" t="s">
        <v>7</v>
      </c>
      <c r="H21981">
        <f>D21981*E21981</f>
        <v>426492</v>
      </c>
    </row>
    <row r="21982" spans="1:8" x14ac:dyDescent="0.25">
      <c r="A21982" t="s">
        <v>20214</v>
      </c>
      <c r="B21982" s="1">
        <v>869</v>
      </c>
      <c r="C21982" s="1">
        <v>218</v>
      </c>
      <c r="D21982" s="1">
        <v>1053</v>
      </c>
      <c r="E21982" s="1">
        <v>298</v>
      </c>
      <c r="F21982" s="1" t="s">
        <v>7</v>
      </c>
      <c r="H21982">
        <f>D21982*E21982</f>
        <v>313794</v>
      </c>
    </row>
    <row r="21983" spans="1:8" x14ac:dyDescent="0.25">
      <c r="A21983" t="s">
        <v>20214</v>
      </c>
      <c r="B21983" s="1">
        <v>669</v>
      </c>
      <c r="C21983" s="1">
        <v>330</v>
      </c>
      <c r="D21983" s="1">
        <v>893</v>
      </c>
      <c r="E21983" s="1">
        <v>461</v>
      </c>
      <c r="F21983" s="1" t="s">
        <v>7</v>
      </c>
      <c r="H21983">
        <f>D21983*E21983</f>
        <v>411673</v>
      </c>
    </row>
    <row r="21984" spans="1:8" x14ac:dyDescent="0.25">
      <c r="A21984" t="s">
        <v>20214</v>
      </c>
      <c r="B21984" s="1">
        <v>1036</v>
      </c>
      <c r="C21984" s="1">
        <v>442</v>
      </c>
      <c r="D21984" s="1">
        <v>1280</v>
      </c>
      <c r="E21984" s="1">
        <v>716</v>
      </c>
      <c r="F21984" s="1" t="s">
        <v>7</v>
      </c>
      <c r="H21984">
        <f>D21984*E21984</f>
        <v>916480</v>
      </c>
    </row>
    <row r="21985" spans="1:8" x14ac:dyDescent="0.25">
      <c r="A21985" t="s">
        <v>20214</v>
      </c>
      <c r="B21985" s="1">
        <v>425</v>
      </c>
      <c r="C21985" s="1">
        <v>201</v>
      </c>
      <c r="D21985" s="1">
        <v>793</v>
      </c>
      <c r="E21985" s="1">
        <v>345</v>
      </c>
      <c r="F21985" s="1" t="s">
        <v>7</v>
      </c>
      <c r="H21985">
        <f>D21985*E21985</f>
        <v>273585</v>
      </c>
    </row>
    <row r="21986" spans="1:8" x14ac:dyDescent="0.25">
      <c r="A21986" t="s">
        <v>20214</v>
      </c>
      <c r="B21986" s="1">
        <v>168</v>
      </c>
      <c r="C21986" s="1">
        <v>365</v>
      </c>
      <c r="D21986" s="1">
        <v>553</v>
      </c>
      <c r="E21986" s="1">
        <v>714</v>
      </c>
      <c r="F21986" s="1" t="s">
        <v>7</v>
      </c>
      <c r="H21986">
        <f>D21986*E21986</f>
        <v>394842</v>
      </c>
    </row>
    <row r="21987" spans="1:8" x14ac:dyDescent="0.25">
      <c r="A21987" t="s">
        <v>20214</v>
      </c>
      <c r="B21987" s="1">
        <v>670</v>
      </c>
      <c r="C21987" s="1">
        <v>461</v>
      </c>
      <c r="D21987" s="1">
        <v>1016</v>
      </c>
      <c r="E21987" s="1">
        <v>712</v>
      </c>
      <c r="F21987" s="1" t="s">
        <v>7</v>
      </c>
      <c r="H21987">
        <f>D21987*E21987</f>
        <v>723392</v>
      </c>
    </row>
    <row r="21988" spans="1:8" x14ac:dyDescent="0.25">
      <c r="A21988" t="s">
        <v>15352</v>
      </c>
      <c r="B21988" s="1">
        <v>821</v>
      </c>
      <c r="C21988" s="1">
        <v>501</v>
      </c>
      <c r="D21988" s="1">
        <v>909</v>
      </c>
      <c r="E21988" s="1">
        <v>715</v>
      </c>
      <c r="F21988" s="1" t="s">
        <v>1</v>
      </c>
      <c r="H21988">
        <f>D21988*E21988</f>
        <v>649935</v>
      </c>
    </row>
    <row r="21989" spans="1:8" x14ac:dyDescent="0.25">
      <c r="A21989" t="s">
        <v>13812</v>
      </c>
      <c r="B21989" s="1">
        <v>504</v>
      </c>
      <c r="C21989" s="1">
        <v>217</v>
      </c>
      <c r="D21989" s="1">
        <v>702</v>
      </c>
      <c r="E21989" s="1">
        <v>333</v>
      </c>
      <c r="F21989" s="1" t="s">
        <v>7</v>
      </c>
      <c r="H21989">
        <f>D21989*E21989</f>
        <v>233766</v>
      </c>
    </row>
    <row r="21990" spans="1:8" x14ac:dyDescent="0.25">
      <c r="A21990" t="s">
        <v>13812</v>
      </c>
      <c r="B21990" s="1">
        <v>328</v>
      </c>
      <c r="C21990" s="1">
        <v>339</v>
      </c>
      <c r="D21990" s="1">
        <v>624</v>
      </c>
      <c r="E21990" s="1">
        <v>470</v>
      </c>
      <c r="F21990" s="1" t="s">
        <v>7</v>
      </c>
      <c r="H21990">
        <f>D21990*E21990</f>
        <v>293280</v>
      </c>
    </row>
    <row r="21991" spans="1:8" x14ac:dyDescent="0.25">
      <c r="A21991" t="s">
        <v>13812</v>
      </c>
      <c r="B21991" s="1">
        <v>586</v>
      </c>
      <c r="C21991" s="1">
        <v>195</v>
      </c>
      <c r="D21991" s="1">
        <v>711</v>
      </c>
      <c r="E21991" s="1">
        <v>272</v>
      </c>
      <c r="F21991" s="1" t="s">
        <v>7</v>
      </c>
      <c r="H21991">
        <f>D21991*E21991</f>
        <v>193392</v>
      </c>
    </row>
    <row r="21992" spans="1:8" x14ac:dyDescent="0.25">
      <c r="A21992" t="s">
        <v>13812</v>
      </c>
      <c r="B21992" s="1">
        <v>471</v>
      </c>
      <c r="C21992" s="1">
        <v>263</v>
      </c>
      <c r="D21992" s="1">
        <v>667</v>
      </c>
      <c r="E21992" s="1">
        <v>361</v>
      </c>
      <c r="F21992" s="1" t="s">
        <v>7</v>
      </c>
      <c r="H21992">
        <f>D21992*E21992</f>
        <v>240787</v>
      </c>
    </row>
    <row r="21993" spans="1:8" x14ac:dyDescent="0.25">
      <c r="A21993" t="s">
        <v>13812</v>
      </c>
      <c r="B21993" s="1">
        <v>1052</v>
      </c>
      <c r="C21993" s="1">
        <v>374</v>
      </c>
      <c r="D21993" s="1">
        <v>1280</v>
      </c>
      <c r="E21993" s="1">
        <v>541</v>
      </c>
      <c r="F21993" s="1" t="s">
        <v>7</v>
      </c>
      <c r="H21993">
        <f>D21993*E21993</f>
        <v>692480</v>
      </c>
    </row>
    <row r="21994" spans="1:8" x14ac:dyDescent="0.25">
      <c r="A21994" t="s">
        <v>13812</v>
      </c>
      <c r="B21994" s="1">
        <v>963</v>
      </c>
      <c r="C21994" s="1">
        <v>240</v>
      </c>
      <c r="D21994" s="1">
        <v>1251</v>
      </c>
      <c r="E21994" s="1">
        <v>380</v>
      </c>
      <c r="F21994" s="1" t="s">
        <v>7</v>
      </c>
      <c r="H21994">
        <f>D21994*E21994</f>
        <v>475380</v>
      </c>
    </row>
    <row r="21995" spans="1:8" x14ac:dyDescent="0.25">
      <c r="A21995" t="s">
        <v>13812</v>
      </c>
      <c r="B21995" s="1">
        <v>134</v>
      </c>
      <c r="C21995" s="1">
        <v>452</v>
      </c>
      <c r="D21995" s="1">
        <v>550</v>
      </c>
      <c r="E21995" s="1">
        <v>720</v>
      </c>
      <c r="F21995" s="1" t="s">
        <v>7</v>
      </c>
      <c r="H21995">
        <f>D21995*E21995</f>
        <v>396000</v>
      </c>
    </row>
    <row r="21996" spans="1:8" x14ac:dyDescent="0.25">
      <c r="A21996" t="s">
        <v>15843</v>
      </c>
      <c r="B21996" s="1">
        <v>997</v>
      </c>
      <c r="C21996" s="1">
        <v>290</v>
      </c>
      <c r="D21996" s="1">
        <v>1165</v>
      </c>
      <c r="E21996" s="1">
        <v>402</v>
      </c>
      <c r="F21996" s="1" t="s">
        <v>7</v>
      </c>
      <c r="H21996">
        <f>D21996*E21996</f>
        <v>468330</v>
      </c>
    </row>
    <row r="21997" spans="1:8" x14ac:dyDescent="0.25">
      <c r="A21997" t="s">
        <v>12614</v>
      </c>
      <c r="B21997" s="1">
        <v>713</v>
      </c>
      <c r="C21997" s="1">
        <v>273</v>
      </c>
      <c r="D21997" s="1">
        <v>897</v>
      </c>
      <c r="E21997" s="1">
        <v>387</v>
      </c>
      <c r="F21997" s="1" t="s">
        <v>7</v>
      </c>
      <c r="H21997">
        <f>D21997*E21997</f>
        <v>347139</v>
      </c>
    </row>
    <row r="21998" spans="1:8" x14ac:dyDescent="0.25">
      <c r="A21998" t="s">
        <v>12614</v>
      </c>
      <c r="B21998" s="1">
        <v>723</v>
      </c>
      <c r="C21998" s="1">
        <v>311</v>
      </c>
      <c r="D21998" s="1">
        <v>919</v>
      </c>
      <c r="E21998" s="1">
        <v>480</v>
      </c>
      <c r="F21998" s="1" t="s">
        <v>7</v>
      </c>
      <c r="H21998">
        <f>D21998*E21998</f>
        <v>441120</v>
      </c>
    </row>
    <row r="21999" spans="1:8" x14ac:dyDescent="0.25">
      <c r="A21999" t="s">
        <v>12614</v>
      </c>
      <c r="B21999" s="1">
        <v>798</v>
      </c>
      <c r="C21999" s="1">
        <v>555</v>
      </c>
      <c r="D21999" s="1">
        <v>1173</v>
      </c>
      <c r="E21999" s="1">
        <v>718</v>
      </c>
      <c r="F21999" s="1" t="s">
        <v>4</v>
      </c>
      <c r="H21999">
        <f>D21999*E21999</f>
        <v>842214</v>
      </c>
    </row>
    <row r="22000" spans="1:8" x14ac:dyDescent="0.25">
      <c r="A22000" t="s">
        <v>12614</v>
      </c>
      <c r="B22000" s="1">
        <v>172</v>
      </c>
      <c r="C22000" s="1">
        <v>451</v>
      </c>
      <c r="D22000" s="1">
        <v>312</v>
      </c>
      <c r="E22000" s="1">
        <v>583</v>
      </c>
      <c r="F22000" s="1" t="s">
        <v>1</v>
      </c>
      <c r="H22000">
        <f>D22000*E22000</f>
        <v>181896</v>
      </c>
    </row>
    <row r="22001" spans="1:8" x14ac:dyDescent="0.25">
      <c r="A22001" t="s">
        <v>12614</v>
      </c>
      <c r="B22001" s="1">
        <v>712</v>
      </c>
      <c r="C22001" s="1">
        <v>245</v>
      </c>
      <c r="D22001" s="1">
        <v>865</v>
      </c>
      <c r="E22001" s="1">
        <v>341</v>
      </c>
      <c r="F22001" s="1" t="s">
        <v>7</v>
      </c>
      <c r="H22001">
        <f>D22001*E22001</f>
        <v>294965</v>
      </c>
    </row>
    <row r="22002" spans="1:8" x14ac:dyDescent="0.25">
      <c r="A22002" t="s">
        <v>12614</v>
      </c>
      <c r="B22002" s="1">
        <v>472</v>
      </c>
      <c r="C22002" s="1">
        <v>215</v>
      </c>
      <c r="D22002" s="1">
        <v>653</v>
      </c>
      <c r="E22002" s="1">
        <v>317</v>
      </c>
      <c r="F22002" s="1" t="s">
        <v>7</v>
      </c>
      <c r="H22002">
        <f>D22002*E22002</f>
        <v>207001</v>
      </c>
    </row>
    <row r="22003" spans="1:8" x14ac:dyDescent="0.25">
      <c r="A22003" t="s">
        <v>12614</v>
      </c>
      <c r="B22003" s="1">
        <v>371</v>
      </c>
      <c r="C22003" s="1">
        <v>305</v>
      </c>
      <c r="D22003" s="1">
        <v>654</v>
      </c>
      <c r="E22003" s="1">
        <v>452</v>
      </c>
      <c r="F22003" s="1" t="s">
        <v>7</v>
      </c>
      <c r="H22003">
        <f>D22003*E22003</f>
        <v>295608</v>
      </c>
    </row>
    <row r="22004" spans="1:8" x14ac:dyDescent="0.25">
      <c r="A22004" t="s">
        <v>12614</v>
      </c>
      <c r="B22004" s="1">
        <v>280</v>
      </c>
      <c r="C22004" s="1">
        <v>438</v>
      </c>
      <c r="D22004" s="1">
        <v>645</v>
      </c>
      <c r="E22004" s="1">
        <v>713</v>
      </c>
      <c r="F22004" s="1" t="s">
        <v>7</v>
      </c>
      <c r="H22004">
        <f>D22004*E22004</f>
        <v>459885</v>
      </c>
    </row>
    <row r="22005" spans="1:8" x14ac:dyDescent="0.25">
      <c r="A22005" t="s">
        <v>16264</v>
      </c>
      <c r="B22005" s="1">
        <v>462</v>
      </c>
      <c r="C22005" s="1">
        <v>221</v>
      </c>
      <c r="D22005" s="1">
        <v>647</v>
      </c>
      <c r="E22005" s="1">
        <v>356</v>
      </c>
      <c r="F22005" s="1" t="s">
        <v>7</v>
      </c>
      <c r="H22005">
        <f>D22005*E22005</f>
        <v>230332</v>
      </c>
    </row>
    <row r="22006" spans="1:8" x14ac:dyDescent="0.25">
      <c r="A22006" t="s">
        <v>16264</v>
      </c>
      <c r="B22006" s="1">
        <v>1121</v>
      </c>
      <c r="C22006" s="1">
        <v>357</v>
      </c>
      <c r="D22006" s="1">
        <v>1280</v>
      </c>
      <c r="E22006" s="1">
        <v>473</v>
      </c>
      <c r="F22006" s="1" t="s">
        <v>7</v>
      </c>
      <c r="H22006">
        <f>D22006*E22006</f>
        <v>605440</v>
      </c>
    </row>
    <row r="22007" spans="1:8" x14ac:dyDescent="0.25">
      <c r="A22007" t="s">
        <v>16264</v>
      </c>
      <c r="B22007" s="1">
        <v>400</v>
      </c>
      <c r="C22007" s="1">
        <v>297</v>
      </c>
      <c r="D22007" s="1">
        <v>638</v>
      </c>
      <c r="E22007" s="1">
        <v>440</v>
      </c>
      <c r="F22007" s="1" t="s">
        <v>7</v>
      </c>
      <c r="H22007">
        <f>D22007*E22007</f>
        <v>280720</v>
      </c>
    </row>
    <row r="22008" spans="1:8" x14ac:dyDescent="0.25">
      <c r="A22008" t="s">
        <v>16264</v>
      </c>
      <c r="B22008" s="1">
        <v>705</v>
      </c>
      <c r="C22008" s="1">
        <v>223</v>
      </c>
      <c r="D22008" s="1">
        <v>833</v>
      </c>
      <c r="E22008" s="1">
        <v>316</v>
      </c>
      <c r="F22008" s="1" t="s">
        <v>7</v>
      </c>
      <c r="H22008">
        <f>D22008*E22008</f>
        <v>263228</v>
      </c>
    </row>
    <row r="22009" spans="1:8" x14ac:dyDescent="0.25">
      <c r="A22009" t="s">
        <v>16264</v>
      </c>
      <c r="B22009" s="1">
        <v>1009</v>
      </c>
      <c r="C22009" s="1">
        <v>268</v>
      </c>
      <c r="D22009" s="1">
        <v>1161</v>
      </c>
      <c r="E22009" s="1">
        <v>343</v>
      </c>
      <c r="F22009" s="1" t="s">
        <v>7</v>
      </c>
      <c r="H22009">
        <f>D22009*E22009</f>
        <v>398223</v>
      </c>
    </row>
    <row r="22010" spans="1:8" x14ac:dyDescent="0.25">
      <c r="A22010" t="s">
        <v>16264</v>
      </c>
      <c r="B22010" s="1">
        <v>701</v>
      </c>
      <c r="C22010" s="1">
        <v>322</v>
      </c>
      <c r="D22010" s="1">
        <v>917</v>
      </c>
      <c r="E22010" s="1">
        <v>487</v>
      </c>
      <c r="F22010" s="1" t="s">
        <v>7</v>
      </c>
      <c r="H22010">
        <f>D22010*E22010</f>
        <v>446579</v>
      </c>
    </row>
    <row r="22011" spans="1:8" x14ac:dyDescent="0.25">
      <c r="A22011" t="s">
        <v>16264</v>
      </c>
      <c r="B22011" s="1">
        <v>940</v>
      </c>
      <c r="C22011" s="1">
        <v>445</v>
      </c>
      <c r="D22011" s="1">
        <v>1018</v>
      </c>
      <c r="E22011" s="1">
        <v>481</v>
      </c>
      <c r="F22011" s="1" t="s">
        <v>17</v>
      </c>
      <c r="H22011">
        <f>D22011*E22011</f>
        <v>489658</v>
      </c>
    </row>
    <row r="22012" spans="1:8" x14ac:dyDescent="0.25">
      <c r="A22012" t="s">
        <v>16264</v>
      </c>
      <c r="B22012" s="1">
        <v>192</v>
      </c>
      <c r="C22012" s="1">
        <v>431</v>
      </c>
      <c r="D22012" s="1">
        <v>606</v>
      </c>
      <c r="E22012" s="1">
        <v>713</v>
      </c>
      <c r="F22012" s="1" t="s">
        <v>7</v>
      </c>
      <c r="H22012">
        <f>D22012*E22012</f>
        <v>432078</v>
      </c>
    </row>
    <row r="22013" spans="1:8" x14ac:dyDescent="0.25">
      <c r="A22013" t="s">
        <v>16264</v>
      </c>
      <c r="B22013" s="1">
        <v>764</v>
      </c>
      <c r="C22013" s="1">
        <v>499</v>
      </c>
      <c r="D22013" s="1">
        <v>1107</v>
      </c>
      <c r="E22013" s="1">
        <v>717</v>
      </c>
      <c r="F22013" s="1" t="s">
        <v>7</v>
      </c>
      <c r="H22013">
        <f>D22013*E22013</f>
        <v>793719</v>
      </c>
    </row>
    <row r="22014" spans="1:8" x14ac:dyDescent="0.25">
      <c r="A22014" t="s">
        <v>15564</v>
      </c>
      <c r="B22014" s="1">
        <v>1001</v>
      </c>
      <c r="C22014" s="1">
        <v>503</v>
      </c>
      <c r="D22014" s="1">
        <v>1196</v>
      </c>
      <c r="E22014" s="1">
        <v>706</v>
      </c>
      <c r="F22014" s="1" t="s">
        <v>4</v>
      </c>
      <c r="H22014">
        <f>D22014*E22014</f>
        <v>844376</v>
      </c>
    </row>
    <row r="22015" spans="1:8" x14ac:dyDescent="0.25">
      <c r="A22015" t="s">
        <v>15564</v>
      </c>
      <c r="B22015" s="1">
        <v>650</v>
      </c>
      <c r="C22015" s="1">
        <v>420</v>
      </c>
      <c r="D22015" s="1">
        <v>716</v>
      </c>
      <c r="E22015" s="1">
        <v>716</v>
      </c>
      <c r="F22015" s="1" t="s">
        <v>1</v>
      </c>
      <c r="H22015">
        <f>D22015*E22015</f>
        <v>512656</v>
      </c>
    </row>
    <row r="22016" spans="1:8" x14ac:dyDescent="0.25">
      <c r="A22016" t="s">
        <v>15564</v>
      </c>
      <c r="B22016" s="1">
        <v>494</v>
      </c>
      <c r="C22016" s="1">
        <v>374</v>
      </c>
      <c r="D22016" s="1">
        <v>704</v>
      </c>
      <c r="E22016" s="1">
        <v>489</v>
      </c>
      <c r="F22016" s="1" t="s">
        <v>7</v>
      </c>
      <c r="H22016">
        <f>D22016*E22016</f>
        <v>344256</v>
      </c>
    </row>
    <row r="22017" spans="1:8" x14ac:dyDescent="0.25">
      <c r="A22017" t="s">
        <v>15564</v>
      </c>
      <c r="B22017" s="1">
        <v>360</v>
      </c>
      <c r="C22017" s="1">
        <v>497</v>
      </c>
      <c r="D22017" s="1">
        <v>709</v>
      </c>
      <c r="E22017" s="1">
        <v>719</v>
      </c>
      <c r="F22017" s="1" t="s">
        <v>7</v>
      </c>
      <c r="H22017">
        <f>D22017*E22017</f>
        <v>509771</v>
      </c>
    </row>
    <row r="22018" spans="1:8" x14ac:dyDescent="0.25">
      <c r="A22018" t="s">
        <v>12460</v>
      </c>
      <c r="B22018" s="1">
        <v>318</v>
      </c>
      <c r="C22018" s="1">
        <v>347</v>
      </c>
      <c r="D22018" s="1">
        <v>538</v>
      </c>
      <c r="E22018" s="1">
        <v>491</v>
      </c>
      <c r="F22018" s="1" t="s">
        <v>7</v>
      </c>
      <c r="H22018">
        <f>D22018*E22018</f>
        <v>264158</v>
      </c>
    </row>
    <row r="22019" spans="1:8" x14ac:dyDescent="0.25">
      <c r="A22019" t="s">
        <v>12460</v>
      </c>
      <c r="B22019" s="1">
        <v>674</v>
      </c>
      <c r="C22019" s="1">
        <v>257</v>
      </c>
      <c r="D22019" s="1">
        <v>831</v>
      </c>
      <c r="E22019" s="1">
        <v>377</v>
      </c>
      <c r="F22019" s="1" t="s">
        <v>7</v>
      </c>
      <c r="H22019">
        <f>D22019*E22019</f>
        <v>313287</v>
      </c>
    </row>
    <row r="22020" spans="1:8" x14ac:dyDescent="0.25">
      <c r="A22020" t="s">
        <v>12460</v>
      </c>
      <c r="B22020" s="1">
        <v>1169</v>
      </c>
      <c r="C22020" s="1">
        <v>402</v>
      </c>
      <c r="D22020" s="1">
        <v>1280</v>
      </c>
      <c r="E22020" s="1">
        <v>506</v>
      </c>
      <c r="F22020" s="1" t="s">
        <v>7</v>
      </c>
      <c r="H22020">
        <f>D22020*E22020</f>
        <v>647680</v>
      </c>
    </row>
    <row r="22021" spans="1:8" x14ac:dyDescent="0.25">
      <c r="A22021" t="s">
        <v>12460</v>
      </c>
      <c r="B22021" s="1">
        <v>998</v>
      </c>
      <c r="C22021" s="1">
        <v>554</v>
      </c>
      <c r="D22021" s="1">
        <v>1170</v>
      </c>
      <c r="E22021" s="1">
        <v>712</v>
      </c>
      <c r="F22021" s="1" t="s">
        <v>7</v>
      </c>
      <c r="H22021">
        <f>D22021*E22021</f>
        <v>833040</v>
      </c>
    </row>
    <row r="22022" spans="1:8" x14ac:dyDescent="0.25">
      <c r="A22022" t="s">
        <v>12460</v>
      </c>
      <c r="B22022" s="1">
        <v>975</v>
      </c>
      <c r="C22022" s="1">
        <v>274</v>
      </c>
      <c r="D22022" s="1">
        <v>1153</v>
      </c>
      <c r="E22022" s="1">
        <v>355</v>
      </c>
      <c r="F22022" s="1" t="s">
        <v>7</v>
      </c>
      <c r="H22022">
        <f>D22022*E22022</f>
        <v>409315</v>
      </c>
    </row>
    <row r="22023" spans="1:8" x14ac:dyDescent="0.25">
      <c r="A22023" t="s">
        <v>12460</v>
      </c>
      <c r="B22023" s="1">
        <v>1118</v>
      </c>
      <c r="C22023" s="1">
        <v>364</v>
      </c>
      <c r="D22023" s="1">
        <v>1278</v>
      </c>
      <c r="E22023" s="1">
        <v>452</v>
      </c>
      <c r="F22023" s="1" t="s">
        <v>7</v>
      </c>
      <c r="H22023">
        <f>D22023*E22023</f>
        <v>577656</v>
      </c>
    </row>
    <row r="22024" spans="1:8" x14ac:dyDescent="0.25">
      <c r="A22024" t="s">
        <v>12460</v>
      </c>
      <c r="B22024" s="1">
        <v>680</v>
      </c>
      <c r="C22024" s="1">
        <v>290</v>
      </c>
      <c r="D22024" s="1">
        <v>867</v>
      </c>
      <c r="E22024" s="1">
        <v>420</v>
      </c>
      <c r="F22024" s="1" t="s">
        <v>7</v>
      </c>
      <c r="H22024">
        <f>D22024*E22024</f>
        <v>364140</v>
      </c>
    </row>
    <row r="22025" spans="1:8" x14ac:dyDescent="0.25">
      <c r="A22025" t="s">
        <v>12460</v>
      </c>
      <c r="B22025" s="1">
        <v>461</v>
      </c>
      <c r="C22025" s="1">
        <v>212</v>
      </c>
      <c r="D22025" s="1">
        <v>589</v>
      </c>
      <c r="E22025" s="1">
        <v>340</v>
      </c>
      <c r="F22025" s="1" t="s">
        <v>7</v>
      </c>
      <c r="H22025">
        <f>D22025*E22025</f>
        <v>200260</v>
      </c>
    </row>
    <row r="22026" spans="1:8" x14ac:dyDescent="0.25">
      <c r="A22026" t="s">
        <v>12460</v>
      </c>
      <c r="B22026" s="1">
        <v>182</v>
      </c>
      <c r="C22026" s="1">
        <v>383</v>
      </c>
      <c r="D22026" s="1">
        <v>526</v>
      </c>
      <c r="E22026" s="1">
        <v>712</v>
      </c>
      <c r="F22026" s="1" t="s">
        <v>7</v>
      </c>
      <c r="H22026">
        <f>D22026*E22026</f>
        <v>374512</v>
      </c>
    </row>
    <row r="22027" spans="1:8" x14ac:dyDescent="0.25">
      <c r="A22027" t="s">
        <v>12460</v>
      </c>
      <c r="B22027" s="1">
        <v>702</v>
      </c>
      <c r="C22027" s="1">
        <v>450</v>
      </c>
      <c r="D22027" s="1">
        <v>1026</v>
      </c>
      <c r="E22027" s="1">
        <v>710</v>
      </c>
      <c r="F22027" s="1" t="s">
        <v>7</v>
      </c>
      <c r="H22027">
        <f>D22027*E22027</f>
        <v>728460</v>
      </c>
    </row>
    <row r="22028" spans="1:8" x14ac:dyDescent="0.25">
      <c r="A22028" t="s">
        <v>19146</v>
      </c>
      <c r="B22028" s="1">
        <v>364</v>
      </c>
      <c r="C22028" s="1">
        <v>465</v>
      </c>
      <c r="D22028" s="1">
        <v>434</v>
      </c>
      <c r="E22028" s="1">
        <v>589</v>
      </c>
      <c r="F22028" s="1" t="s">
        <v>1</v>
      </c>
      <c r="H22028">
        <f>D22028*E22028</f>
        <v>255626</v>
      </c>
    </row>
    <row r="22029" spans="1:8" x14ac:dyDescent="0.25">
      <c r="A22029" t="s">
        <v>19146</v>
      </c>
      <c r="B22029" s="1">
        <v>1074</v>
      </c>
      <c r="C22029" s="1">
        <v>353</v>
      </c>
      <c r="D22029" s="1">
        <v>1126</v>
      </c>
      <c r="E22029" s="1">
        <v>375</v>
      </c>
      <c r="F22029" s="1" t="s">
        <v>17</v>
      </c>
      <c r="H22029">
        <f>D22029*E22029</f>
        <v>422250</v>
      </c>
    </row>
    <row r="22030" spans="1:8" x14ac:dyDescent="0.25">
      <c r="A22030" t="s">
        <v>19146</v>
      </c>
      <c r="B22030" s="1">
        <v>457</v>
      </c>
      <c r="C22030" s="1">
        <v>321</v>
      </c>
      <c r="D22030" s="1">
        <v>624</v>
      </c>
      <c r="E22030" s="1">
        <v>459</v>
      </c>
      <c r="F22030" s="1" t="s">
        <v>7</v>
      </c>
      <c r="H22030">
        <f>D22030*E22030</f>
        <v>286416</v>
      </c>
    </row>
    <row r="22031" spans="1:8" x14ac:dyDescent="0.25">
      <c r="A22031" t="s">
        <v>19146</v>
      </c>
      <c r="B22031" s="1">
        <v>543</v>
      </c>
      <c r="C22031" s="1">
        <v>186</v>
      </c>
      <c r="D22031" s="1">
        <v>636</v>
      </c>
      <c r="E22031" s="1">
        <v>306</v>
      </c>
      <c r="F22031" s="1" t="s">
        <v>7</v>
      </c>
      <c r="H22031">
        <f>D22031*E22031</f>
        <v>194616</v>
      </c>
    </row>
    <row r="22032" spans="1:8" x14ac:dyDescent="0.25">
      <c r="A22032" t="s">
        <v>19146</v>
      </c>
      <c r="B22032" s="1">
        <v>286</v>
      </c>
      <c r="C22032" s="1">
        <v>526</v>
      </c>
      <c r="D22032" s="1">
        <v>408</v>
      </c>
      <c r="E22032" s="1">
        <v>720</v>
      </c>
      <c r="F22032" s="1" t="s">
        <v>1</v>
      </c>
      <c r="H22032">
        <f>D22032*E22032</f>
        <v>293760</v>
      </c>
    </row>
    <row r="22033" spans="1:8" x14ac:dyDescent="0.25">
      <c r="A22033" t="s">
        <v>19146</v>
      </c>
      <c r="B22033" s="1">
        <v>879</v>
      </c>
      <c r="C22033" s="1">
        <v>569</v>
      </c>
      <c r="D22033" s="1">
        <v>1193</v>
      </c>
      <c r="E22033" s="1">
        <v>717</v>
      </c>
      <c r="F22033" s="1" t="s">
        <v>4</v>
      </c>
      <c r="H22033">
        <f>D22033*E22033</f>
        <v>855381</v>
      </c>
    </row>
    <row r="22034" spans="1:8" x14ac:dyDescent="0.25">
      <c r="A22034" t="s">
        <v>19146</v>
      </c>
      <c r="B22034" s="1">
        <v>438</v>
      </c>
      <c r="C22034" s="1">
        <v>476</v>
      </c>
      <c r="D22034" s="1">
        <v>642</v>
      </c>
      <c r="E22034" s="1">
        <v>716</v>
      </c>
      <c r="F22034" s="1" t="s">
        <v>7</v>
      </c>
      <c r="H22034">
        <f>D22034*E22034</f>
        <v>459672</v>
      </c>
    </row>
    <row r="22035" spans="1:8" x14ac:dyDescent="0.25">
      <c r="A22035" t="s">
        <v>13497</v>
      </c>
      <c r="B22035" s="1">
        <v>320</v>
      </c>
      <c r="C22035" s="1">
        <v>533</v>
      </c>
      <c r="D22035" s="1">
        <v>568</v>
      </c>
      <c r="E22035" s="1">
        <v>719</v>
      </c>
      <c r="F22035" s="1" t="s">
        <v>4</v>
      </c>
      <c r="H22035">
        <f>D22035*E22035</f>
        <v>408392</v>
      </c>
    </row>
    <row r="22036" spans="1:8" x14ac:dyDescent="0.25">
      <c r="A22036" t="s">
        <v>13497</v>
      </c>
      <c r="B22036" s="1">
        <v>596</v>
      </c>
      <c r="C22036" s="1">
        <v>386</v>
      </c>
      <c r="D22036" s="1">
        <v>638</v>
      </c>
      <c r="E22036" s="1">
        <v>464</v>
      </c>
      <c r="F22036" s="1" t="s">
        <v>1</v>
      </c>
      <c r="H22036">
        <f>D22036*E22036</f>
        <v>296032</v>
      </c>
    </row>
    <row r="22037" spans="1:8" x14ac:dyDescent="0.25">
      <c r="A22037" t="s">
        <v>13497</v>
      </c>
      <c r="B22037" s="1">
        <v>828</v>
      </c>
      <c r="C22037" s="1">
        <v>378</v>
      </c>
      <c r="D22037" s="1">
        <v>1053</v>
      </c>
      <c r="E22037" s="1">
        <v>507</v>
      </c>
      <c r="F22037" s="1" t="s">
        <v>4</v>
      </c>
      <c r="H22037">
        <f>D22037*E22037</f>
        <v>533871</v>
      </c>
    </row>
    <row r="22038" spans="1:8" x14ac:dyDescent="0.25">
      <c r="A22038" t="s">
        <v>21475</v>
      </c>
      <c r="B22038" s="1">
        <v>1100</v>
      </c>
      <c r="C22038" s="1">
        <v>278</v>
      </c>
      <c r="D22038" s="1">
        <v>1242</v>
      </c>
      <c r="E22038" s="1">
        <v>376</v>
      </c>
      <c r="F22038" s="1" t="s">
        <v>1</v>
      </c>
      <c r="H22038">
        <f>D22038*E22038</f>
        <v>466992</v>
      </c>
    </row>
    <row r="22039" spans="1:8" x14ac:dyDescent="0.25">
      <c r="A22039" t="s">
        <v>21475</v>
      </c>
      <c r="B22039" s="1">
        <v>252</v>
      </c>
      <c r="C22039" s="1">
        <v>478</v>
      </c>
      <c r="D22039" s="1">
        <v>582</v>
      </c>
      <c r="E22039" s="1">
        <v>714</v>
      </c>
      <c r="F22039" s="1" t="s">
        <v>4</v>
      </c>
      <c r="H22039">
        <f>D22039*E22039</f>
        <v>415548</v>
      </c>
    </row>
    <row r="22040" spans="1:8" x14ac:dyDescent="0.25">
      <c r="A22040" t="s">
        <v>21475</v>
      </c>
      <c r="B22040" s="1">
        <v>428</v>
      </c>
      <c r="C22040" s="1">
        <v>322</v>
      </c>
      <c r="D22040" s="1">
        <v>658</v>
      </c>
      <c r="E22040" s="1">
        <v>471</v>
      </c>
      <c r="F22040" s="1" t="s">
        <v>7</v>
      </c>
      <c r="H22040">
        <f>D22040*E22040</f>
        <v>309918</v>
      </c>
    </row>
    <row r="22041" spans="1:8" x14ac:dyDescent="0.25">
      <c r="A22041" t="s">
        <v>13851</v>
      </c>
      <c r="B22041" s="1">
        <v>629</v>
      </c>
      <c r="C22041" s="1">
        <v>228</v>
      </c>
      <c r="D22041" s="1">
        <v>828</v>
      </c>
      <c r="E22041" s="1">
        <v>353</v>
      </c>
      <c r="F22041" s="1" t="s">
        <v>7</v>
      </c>
      <c r="H22041">
        <f>D22041*E22041</f>
        <v>292284</v>
      </c>
    </row>
    <row r="22042" spans="1:8" x14ac:dyDescent="0.25">
      <c r="A22042" t="s">
        <v>13851</v>
      </c>
      <c r="B22042" s="1">
        <v>1017</v>
      </c>
      <c r="C22042" s="1">
        <v>273</v>
      </c>
      <c r="D22042" s="1">
        <v>1122</v>
      </c>
      <c r="E22042" s="1">
        <v>333</v>
      </c>
      <c r="F22042" s="1" t="s">
        <v>7</v>
      </c>
      <c r="H22042">
        <f>D22042*E22042</f>
        <v>373626</v>
      </c>
    </row>
    <row r="22043" spans="1:8" x14ac:dyDescent="0.25">
      <c r="A22043" t="s">
        <v>13851</v>
      </c>
      <c r="B22043" s="1">
        <v>236</v>
      </c>
      <c r="C22043" s="1">
        <v>458</v>
      </c>
      <c r="D22043" s="1">
        <v>508</v>
      </c>
      <c r="E22043" s="1">
        <v>716</v>
      </c>
      <c r="F22043" s="1" t="s">
        <v>7</v>
      </c>
      <c r="H22043">
        <f>D22043*E22043</f>
        <v>363728</v>
      </c>
    </row>
    <row r="22044" spans="1:8" x14ac:dyDescent="0.25">
      <c r="A22044" t="s">
        <v>13851</v>
      </c>
      <c r="B22044" s="1">
        <v>357</v>
      </c>
      <c r="C22044" s="1">
        <v>207</v>
      </c>
      <c r="D22044" s="1">
        <v>576</v>
      </c>
      <c r="E22044" s="1">
        <v>450</v>
      </c>
      <c r="F22044" s="1" t="s">
        <v>7</v>
      </c>
      <c r="H22044">
        <f>D22044*E22044</f>
        <v>259200</v>
      </c>
    </row>
    <row r="22045" spans="1:8" x14ac:dyDescent="0.25">
      <c r="A22045" t="s">
        <v>22964</v>
      </c>
      <c r="B22045" s="1">
        <v>856</v>
      </c>
      <c r="C22045" s="1">
        <v>529</v>
      </c>
      <c r="D22045" s="1">
        <v>1142</v>
      </c>
      <c r="E22045" s="1">
        <v>714</v>
      </c>
      <c r="F22045" s="1" t="s">
        <v>4</v>
      </c>
      <c r="H22045">
        <f>D22045*E22045</f>
        <v>815388</v>
      </c>
    </row>
    <row r="22046" spans="1:8" x14ac:dyDescent="0.25">
      <c r="A22046" t="s">
        <v>22964</v>
      </c>
      <c r="B22046" s="1">
        <v>624</v>
      </c>
      <c r="C22046" s="1">
        <v>218</v>
      </c>
      <c r="D22046" s="1">
        <v>723</v>
      </c>
      <c r="E22046" s="1">
        <v>292</v>
      </c>
      <c r="F22046" s="1" t="s">
        <v>4</v>
      </c>
      <c r="H22046">
        <f>D22046*E22046</f>
        <v>211116</v>
      </c>
    </row>
    <row r="22047" spans="1:8" x14ac:dyDescent="0.25">
      <c r="A22047" t="s">
        <v>22964</v>
      </c>
      <c r="B22047" s="1">
        <v>698</v>
      </c>
      <c r="C22047" s="1">
        <v>276</v>
      </c>
      <c r="D22047" s="1">
        <v>868</v>
      </c>
      <c r="E22047" s="1">
        <v>396</v>
      </c>
      <c r="F22047" s="1" t="s">
        <v>4</v>
      </c>
      <c r="H22047">
        <f>D22047*E22047</f>
        <v>343728</v>
      </c>
    </row>
    <row r="22048" spans="1:8" x14ac:dyDescent="0.25">
      <c r="A22048" t="s">
        <v>22964</v>
      </c>
      <c r="B22048" s="1">
        <v>422</v>
      </c>
      <c r="C22048" s="1">
        <v>292</v>
      </c>
      <c r="D22048" s="1">
        <v>555</v>
      </c>
      <c r="E22048" s="1">
        <v>481</v>
      </c>
      <c r="F22048" s="1" t="s">
        <v>7</v>
      </c>
      <c r="H22048">
        <f>D22048*E22048</f>
        <v>266955</v>
      </c>
    </row>
    <row r="22049" spans="1:8" x14ac:dyDescent="0.25">
      <c r="A22049" t="s">
        <v>22964</v>
      </c>
      <c r="B22049" s="1">
        <v>282</v>
      </c>
      <c r="C22049" s="1">
        <v>505</v>
      </c>
      <c r="D22049" s="1">
        <v>515</v>
      </c>
      <c r="E22049" s="1">
        <v>713</v>
      </c>
      <c r="F22049" s="1" t="s">
        <v>7</v>
      </c>
      <c r="H22049">
        <f>D22049*E22049</f>
        <v>367195</v>
      </c>
    </row>
    <row r="22050" spans="1:8" x14ac:dyDescent="0.25">
      <c r="A22050" t="s">
        <v>13238</v>
      </c>
      <c r="B22050" s="1">
        <v>410</v>
      </c>
      <c r="C22050" s="1">
        <v>316</v>
      </c>
      <c r="D22050" s="1">
        <v>599</v>
      </c>
      <c r="E22050" s="1">
        <v>478</v>
      </c>
      <c r="F22050" s="1" t="s">
        <v>7</v>
      </c>
      <c r="H22050">
        <f>D22050*E22050</f>
        <v>286322</v>
      </c>
    </row>
    <row r="22051" spans="1:8" x14ac:dyDescent="0.25">
      <c r="A22051" t="s">
        <v>13238</v>
      </c>
      <c r="B22051" s="1">
        <v>1050</v>
      </c>
      <c r="C22051" s="1">
        <v>308</v>
      </c>
      <c r="D22051" s="1">
        <v>1277</v>
      </c>
      <c r="E22051" s="1">
        <v>486</v>
      </c>
      <c r="F22051" s="1" t="s">
        <v>4</v>
      </c>
      <c r="H22051">
        <f>D22051*E22051</f>
        <v>620622</v>
      </c>
    </row>
    <row r="22052" spans="1:8" x14ac:dyDescent="0.25">
      <c r="A22052" t="s">
        <v>13238</v>
      </c>
      <c r="B22052" s="1">
        <v>181</v>
      </c>
      <c r="C22052" s="1">
        <v>441</v>
      </c>
      <c r="D22052" s="1">
        <v>619</v>
      </c>
      <c r="E22052" s="1">
        <v>719</v>
      </c>
      <c r="F22052" s="1" t="s">
        <v>7</v>
      </c>
      <c r="H22052">
        <f>D22052*E22052</f>
        <v>445061</v>
      </c>
    </row>
    <row r="22053" spans="1:8" x14ac:dyDescent="0.25">
      <c r="A22053" t="s">
        <v>13238</v>
      </c>
      <c r="B22053" s="1">
        <v>1044</v>
      </c>
      <c r="C22053" s="1">
        <v>304</v>
      </c>
      <c r="D22053" s="1">
        <v>1278</v>
      </c>
      <c r="E22053" s="1">
        <v>480</v>
      </c>
      <c r="F22053" s="1" t="s">
        <v>7</v>
      </c>
      <c r="H22053">
        <f>D22053*E22053</f>
        <v>613440</v>
      </c>
    </row>
    <row r="22054" spans="1:8" x14ac:dyDescent="0.25">
      <c r="A22054" t="s">
        <v>12944</v>
      </c>
      <c r="B22054" s="1">
        <v>516</v>
      </c>
      <c r="C22054" s="1">
        <v>246</v>
      </c>
      <c r="D22054" s="1">
        <v>829</v>
      </c>
      <c r="E22054" s="1">
        <v>367</v>
      </c>
      <c r="F22054" s="1" t="s">
        <v>7</v>
      </c>
      <c r="H22054">
        <f>D22054*E22054</f>
        <v>304243</v>
      </c>
    </row>
    <row r="22055" spans="1:8" x14ac:dyDescent="0.25">
      <c r="A22055" t="s">
        <v>12944</v>
      </c>
      <c r="B22055" s="1">
        <v>330</v>
      </c>
      <c r="C22055" s="1">
        <v>406</v>
      </c>
      <c r="D22055" s="1">
        <v>506</v>
      </c>
      <c r="E22055" s="1">
        <v>713</v>
      </c>
      <c r="F22055" s="1" t="s">
        <v>4</v>
      </c>
      <c r="H22055">
        <f>D22055*E22055</f>
        <v>360778</v>
      </c>
    </row>
    <row r="22056" spans="1:8" x14ac:dyDescent="0.25">
      <c r="A22056" t="s">
        <v>12944</v>
      </c>
      <c r="B22056" s="1">
        <v>796</v>
      </c>
      <c r="C22056" s="1">
        <v>547</v>
      </c>
      <c r="D22056" s="1">
        <v>840</v>
      </c>
      <c r="E22056" s="1">
        <v>709</v>
      </c>
      <c r="F22056" s="1" t="s">
        <v>1</v>
      </c>
      <c r="H22056">
        <f>D22056*E22056</f>
        <v>595560</v>
      </c>
    </row>
    <row r="22057" spans="1:8" x14ac:dyDescent="0.25">
      <c r="A22057" t="s">
        <v>12944</v>
      </c>
      <c r="B22057" s="1">
        <v>979</v>
      </c>
      <c r="C22057" s="1">
        <v>317</v>
      </c>
      <c r="D22057" s="1">
        <v>1276</v>
      </c>
      <c r="E22057" s="1">
        <v>470</v>
      </c>
      <c r="F22057" s="1" t="s">
        <v>7</v>
      </c>
      <c r="H22057">
        <f>D22057*E22057</f>
        <v>599720</v>
      </c>
    </row>
    <row r="22058" spans="1:8" x14ac:dyDescent="0.25">
      <c r="A22058" t="s">
        <v>12944</v>
      </c>
      <c r="B22058" s="1">
        <v>921</v>
      </c>
      <c r="C22058" s="1">
        <v>212</v>
      </c>
      <c r="D22058" s="1">
        <v>1118</v>
      </c>
      <c r="E22058" s="1">
        <v>302</v>
      </c>
      <c r="F22058" s="1" t="s">
        <v>7</v>
      </c>
      <c r="H22058">
        <f>D22058*E22058</f>
        <v>337636</v>
      </c>
    </row>
    <row r="22059" spans="1:8" x14ac:dyDescent="0.25">
      <c r="A22059" t="s">
        <v>16382</v>
      </c>
      <c r="B22059" s="1">
        <v>967</v>
      </c>
      <c r="C22059" s="1">
        <v>334</v>
      </c>
      <c r="D22059" s="1">
        <v>1060</v>
      </c>
      <c r="E22059" s="1">
        <v>358</v>
      </c>
      <c r="F22059" s="1" t="s">
        <v>6</v>
      </c>
      <c r="H22059">
        <f>D22059*E22059</f>
        <v>379480</v>
      </c>
    </row>
    <row r="22060" spans="1:8" x14ac:dyDescent="0.25">
      <c r="A22060" t="s">
        <v>16382</v>
      </c>
      <c r="B22060" s="1">
        <v>511</v>
      </c>
      <c r="C22060" s="1">
        <v>194</v>
      </c>
      <c r="D22060" s="1">
        <v>617</v>
      </c>
      <c r="E22060" s="1">
        <v>386</v>
      </c>
      <c r="F22060" s="1" t="s">
        <v>7</v>
      </c>
      <c r="H22060">
        <f>D22060*E22060</f>
        <v>238162</v>
      </c>
    </row>
    <row r="22061" spans="1:8" x14ac:dyDescent="0.25">
      <c r="A22061" t="s">
        <v>16382</v>
      </c>
      <c r="B22061" s="1">
        <v>824</v>
      </c>
      <c r="C22061" s="1">
        <v>473</v>
      </c>
      <c r="D22061" s="1">
        <v>1078</v>
      </c>
      <c r="E22061" s="1">
        <v>714</v>
      </c>
      <c r="F22061" s="1" t="s">
        <v>7</v>
      </c>
      <c r="H22061">
        <f>D22061*E22061</f>
        <v>769692</v>
      </c>
    </row>
    <row r="22062" spans="1:8" x14ac:dyDescent="0.25">
      <c r="A22062" t="s">
        <v>15809</v>
      </c>
      <c r="B22062" s="1">
        <v>1005</v>
      </c>
      <c r="C22062" s="1">
        <v>309</v>
      </c>
      <c r="D22062" s="1">
        <v>1228</v>
      </c>
      <c r="E22062" s="1">
        <v>425</v>
      </c>
      <c r="F22062" s="1" t="s">
        <v>7</v>
      </c>
      <c r="H22062">
        <f>D22062*E22062</f>
        <v>521900</v>
      </c>
    </row>
    <row r="22063" spans="1:8" x14ac:dyDescent="0.25">
      <c r="A22063" t="s">
        <v>15809</v>
      </c>
      <c r="B22063" s="1">
        <v>548</v>
      </c>
      <c r="C22063" s="1">
        <v>194</v>
      </c>
      <c r="D22063" s="1">
        <v>660</v>
      </c>
      <c r="E22063" s="1">
        <v>336</v>
      </c>
      <c r="F22063" s="1" t="s">
        <v>1</v>
      </c>
      <c r="H22063">
        <f>D22063*E22063</f>
        <v>221760</v>
      </c>
    </row>
    <row r="22064" spans="1:8" x14ac:dyDescent="0.25">
      <c r="A22064" t="s">
        <v>15809</v>
      </c>
      <c r="B22064" s="1">
        <v>721</v>
      </c>
      <c r="C22064" s="1">
        <v>509</v>
      </c>
      <c r="D22064" s="1">
        <v>801</v>
      </c>
      <c r="E22064" s="1">
        <v>719</v>
      </c>
      <c r="F22064" s="1" t="s">
        <v>1</v>
      </c>
      <c r="H22064">
        <f>D22064*E22064</f>
        <v>575919</v>
      </c>
    </row>
    <row r="22065" spans="1:8" x14ac:dyDescent="0.25">
      <c r="A22065" t="s">
        <v>15809</v>
      </c>
      <c r="B22065" s="1">
        <v>858</v>
      </c>
      <c r="C22065" s="1">
        <v>264</v>
      </c>
      <c r="D22065" s="1">
        <v>902</v>
      </c>
      <c r="E22065" s="1">
        <v>284</v>
      </c>
      <c r="F22065" s="1" t="s">
        <v>17</v>
      </c>
      <c r="H22065">
        <f>D22065*E22065</f>
        <v>256168</v>
      </c>
    </row>
    <row r="22066" spans="1:8" x14ac:dyDescent="0.25">
      <c r="A22066" t="s">
        <v>15809</v>
      </c>
      <c r="B22066" s="1">
        <v>871</v>
      </c>
      <c r="C22066" s="1">
        <v>169</v>
      </c>
      <c r="D22066" s="1">
        <v>1026</v>
      </c>
      <c r="E22066" s="1">
        <v>258</v>
      </c>
      <c r="F22066" s="1" t="s">
        <v>7</v>
      </c>
      <c r="H22066">
        <f>D22066*E22066</f>
        <v>264708</v>
      </c>
    </row>
    <row r="22067" spans="1:8" x14ac:dyDescent="0.25">
      <c r="A22067" t="s">
        <v>17813</v>
      </c>
      <c r="B22067" s="1">
        <v>941</v>
      </c>
      <c r="C22067" s="1">
        <v>216</v>
      </c>
      <c r="D22067" s="1">
        <v>1056</v>
      </c>
      <c r="E22067" s="1">
        <v>289</v>
      </c>
      <c r="F22067" s="1" t="s">
        <v>7</v>
      </c>
      <c r="H22067">
        <f>D22067*E22067</f>
        <v>305184</v>
      </c>
    </row>
    <row r="22068" spans="1:8" x14ac:dyDescent="0.25">
      <c r="A22068" t="s">
        <v>17813</v>
      </c>
      <c r="B22068" s="1">
        <v>1128</v>
      </c>
      <c r="C22068" s="1">
        <v>374</v>
      </c>
      <c r="D22068" s="1">
        <v>1278</v>
      </c>
      <c r="E22068" s="1">
        <v>493</v>
      </c>
      <c r="F22068" s="1" t="s">
        <v>7</v>
      </c>
      <c r="H22068">
        <f>D22068*E22068</f>
        <v>630054</v>
      </c>
    </row>
    <row r="22069" spans="1:8" x14ac:dyDescent="0.25">
      <c r="A22069" t="s">
        <v>17813</v>
      </c>
      <c r="B22069" s="1">
        <v>998</v>
      </c>
      <c r="C22069" s="1">
        <v>286</v>
      </c>
      <c r="D22069" s="1">
        <v>1130</v>
      </c>
      <c r="E22069" s="1">
        <v>366</v>
      </c>
      <c r="F22069" s="1" t="s">
        <v>7</v>
      </c>
      <c r="H22069">
        <f>D22069*E22069</f>
        <v>413580</v>
      </c>
    </row>
    <row r="22070" spans="1:8" x14ac:dyDescent="0.25">
      <c r="A22070" t="s">
        <v>23013</v>
      </c>
      <c r="B22070" s="1">
        <v>1115</v>
      </c>
      <c r="C22070" s="1">
        <v>435</v>
      </c>
      <c r="D22070" s="1">
        <v>1278</v>
      </c>
      <c r="E22070" s="1">
        <v>583</v>
      </c>
      <c r="F22070" s="1" t="s">
        <v>7</v>
      </c>
      <c r="H22070">
        <f>D22070*E22070</f>
        <v>745074</v>
      </c>
    </row>
    <row r="22071" spans="1:8" x14ac:dyDescent="0.25">
      <c r="A22071" t="s">
        <v>23013</v>
      </c>
      <c r="B22071" s="1">
        <v>976</v>
      </c>
      <c r="C22071" s="1">
        <v>279</v>
      </c>
      <c r="D22071" s="1">
        <v>1265</v>
      </c>
      <c r="E22071" s="1">
        <v>406</v>
      </c>
      <c r="F22071" s="1" t="s">
        <v>7</v>
      </c>
      <c r="H22071">
        <f>D22071*E22071</f>
        <v>513590</v>
      </c>
    </row>
    <row r="22072" spans="1:8" x14ac:dyDescent="0.25">
      <c r="A22072" t="s">
        <v>23013</v>
      </c>
      <c r="B22072" s="1">
        <v>267</v>
      </c>
      <c r="C22072" s="1">
        <v>551</v>
      </c>
      <c r="D22072" s="1">
        <v>493</v>
      </c>
      <c r="E22072" s="1">
        <v>708</v>
      </c>
      <c r="F22072" s="1" t="s">
        <v>7</v>
      </c>
      <c r="H22072">
        <f>D22072*E22072</f>
        <v>349044</v>
      </c>
    </row>
    <row r="22073" spans="1:8" x14ac:dyDescent="0.25">
      <c r="A22073" t="s">
        <v>23013</v>
      </c>
      <c r="B22073" s="1">
        <v>713</v>
      </c>
      <c r="C22073" s="1">
        <v>362</v>
      </c>
      <c r="D22073" s="1">
        <v>807</v>
      </c>
      <c r="E22073" s="1">
        <v>703</v>
      </c>
      <c r="F22073" s="1" t="s">
        <v>1</v>
      </c>
      <c r="H22073">
        <f>D22073*E22073</f>
        <v>567321</v>
      </c>
    </row>
    <row r="22074" spans="1:8" x14ac:dyDescent="0.25">
      <c r="A22074" t="s">
        <v>23013</v>
      </c>
      <c r="B22074" s="1">
        <v>833</v>
      </c>
      <c r="C22074" s="1">
        <v>547</v>
      </c>
      <c r="D22074" s="1">
        <v>1017</v>
      </c>
      <c r="E22074" s="1">
        <v>714</v>
      </c>
      <c r="F22074" s="1" t="s">
        <v>7</v>
      </c>
      <c r="H22074">
        <f>D22074*E22074</f>
        <v>726138</v>
      </c>
    </row>
    <row r="22075" spans="1:8" x14ac:dyDescent="0.25">
      <c r="A22075" t="s">
        <v>23013</v>
      </c>
      <c r="B22075" s="1">
        <v>262</v>
      </c>
      <c r="C22075" s="1">
        <v>556</v>
      </c>
      <c r="D22075" s="1">
        <v>488</v>
      </c>
      <c r="E22075" s="1">
        <v>703</v>
      </c>
      <c r="F22075" s="1" t="s">
        <v>4</v>
      </c>
      <c r="H22075">
        <f>D22075*E22075</f>
        <v>343064</v>
      </c>
    </row>
    <row r="22076" spans="1:8" x14ac:dyDescent="0.25">
      <c r="A22076" t="s">
        <v>20628</v>
      </c>
      <c r="B22076" s="1">
        <v>1193</v>
      </c>
      <c r="C22076" s="1">
        <v>455</v>
      </c>
      <c r="D22076" s="1">
        <v>1279</v>
      </c>
      <c r="E22076" s="1">
        <v>563</v>
      </c>
      <c r="F22076" s="1" t="s">
        <v>7</v>
      </c>
      <c r="H22076">
        <f>D22076*E22076</f>
        <v>720077</v>
      </c>
    </row>
    <row r="22077" spans="1:8" x14ac:dyDescent="0.25">
      <c r="A22077" t="s">
        <v>20628</v>
      </c>
      <c r="B22077" s="1">
        <v>917</v>
      </c>
      <c r="C22077" s="1">
        <v>212</v>
      </c>
      <c r="D22077" s="1">
        <v>1064</v>
      </c>
      <c r="E22077" s="1">
        <v>300</v>
      </c>
      <c r="F22077" s="1" t="s">
        <v>7</v>
      </c>
      <c r="H22077">
        <f>D22077*E22077</f>
        <v>319200</v>
      </c>
    </row>
    <row r="22078" spans="1:8" x14ac:dyDescent="0.25">
      <c r="A22078" t="s">
        <v>20628</v>
      </c>
      <c r="B22078" s="1">
        <v>1098</v>
      </c>
      <c r="C22078" s="1">
        <v>361</v>
      </c>
      <c r="D22078" s="1">
        <v>1252</v>
      </c>
      <c r="E22078" s="1">
        <v>461</v>
      </c>
      <c r="F22078" s="1" t="s">
        <v>7</v>
      </c>
      <c r="H22078">
        <f>D22078*E22078</f>
        <v>577172</v>
      </c>
    </row>
    <row r="22079" spans="1:8" x14ac:dyDescent="0.25">
      <c r="A22079" t="s">
        <v>20628</v>
      </c>
      <c r="B22079" s="1">
        <v>1003</v>
      </c>
      <c r="C22079" s="1">
        <v>306</v>
      </c>
      <c r="D22079" s="1">
        <v>1154</v>
      </c>
      <c r="E22079" s="1">
        <v>379</v>
      </c>
      <c r="F22079" s="1" t="s">
        <v>7</v>
      </c>
      <c r="H22079">
        <f>D22079*E22079</f>
        <v>437366</v>
      </c>
    </row>
    <row r="22080" spans="1:8" x14ac:dyDescent="0.25">
      <c r="A22080" t="s">
        <v>15424</v>
      </c>
      <c r="B22080" s="1">
        <v>862</v>
      </c>
      <c r="C22080" s="1">
        <v>234</v>
      </c>
      <c r="D22080" s="1">
        <v>943</v>
      </c>
      <c r="E22080" s="1">
        <v>278</v>
      </c>
      <c r="F22080" s="1" t="s">
        <v>4</v>
      </c>
      <c r="H22080">
        <f>D22080*E22080</f>
        <v>262154</v>
      </c>
    </row>
    <row r="22081" spans="1:8" x14ac:dyDescent="0.25">
      <c r="A22081" t="s">
        <v>15424</v>
      </c>
      <c r="B22081" s="1">
        <v>786</v>
      </c>
      <c r="C22081" s="1">
        <v>311</v>
      </c>
      <c r="D22081" s="1">
        <v>890</v>
      </c>
      <c r="E22081" s="1">
        <v>514</v>
      </c>
      <c r="F22081" s="1" t="s">
        <v>1</v>
      </c>
      <c r="H22081">
        <f>D22081*E22081</f>
        <v>457460</v>
      </c>
    </row>
    <row r="22082" spans="1:8" x14ac:dyDescent="0.25">
      <c r="A22082" t="s">
        <v>15424</v>
      </c>
      <c r="B22082" s="1">
        <v>1034</v>
      </c>
      <c r="C22082" s="1">
        <v>312</v>
      </c>
      <c r="D22082" s="1">
        <v>1174</v>
      </c>
      <c r="E22082" s="1">
        <v>371</v>
      </c>
      <c r="F22082" s="1" t="s">
        <v>1</v>
      </c>
      <c r="H22082">
        <f>D22082*E22082</f>
        <v>435554</v>
      </c>
    </row>
    <row r="22083" spans="1:8" x14ac:dyDescent="0.25">
      <c r="A22083" t="s">
        <v>15424</v>
      </c>
      <c r="B22083" s="1">
        <v>915</v>
      </c>
      <c r="C22083" s="1">
        <v>555</v>
      </c>
      <c r="D22083" s="1">
        <v>1013</v>
      </c>
      <c r="E22083" s="1">
        <v>715</v>
      </c>
      <c r="F22083" s="1" t="s">
        <v>1</v>
      </c>
      <c r="H22083">
        <f>D22083*E22083</f>
        <v>724295</v>
      </c>
    </row>
    <row r="22084" spans="1:8" x14ac:dyDescent="0.25">
      <c r="A22084" t="s">
        <v>14651</v>
      </c>
      <c r="B22084" s="1">
        <v>790</v>
      </c>
      <c r="C22084" s="1">
        <v>422</v>
      </c>
      <c r="D22084" s="1">
        <v>1046</v>
      </c>
      <c r="E22084" s="1">
        <v>463</v>
      </c>
      <c r="F22084" s="1" t="s">
        <v>6</v>
      </c>
      <c r="H22084">
        <f>D22084*E22084</f>
        <v>484298</v>
      </c>
    </row>
    <row r="22085" spans="1:8" x14ac:dyDescent="0.25">
      <c r="A22085" t="s">
        <v>14651</v>
      </c>
      <c r="B22085" s="1">
        <v>1021</v>
      </c>
      <c r="C22085" s="1">
        <v>299</v>
      </c>
      <c r="D22085" s="1">
        <v>1152</v>
      </c>
      <c r="E22085" s="1">
        <v>341</v>
      </c>
      <c r="F22085" s="1" t="s">
        <v>6</v>
      </c>
      <c r="H22085">
        <f>D22085*E22085</f>
        <v>392832</v>
      </c>
    </row>
    <row r="22086" spans="1:8" x14ac:dyDescent="0.25">
      <c r="A22086" t="s">
        <v>14684</v>
      </c>
      <c r="B22086" s="1">
        <v>493</v>
      </c>
      <c r="C22086" s="1">
        <v>316</v>
      </c>
      <c r="D22086" s="1">
        <v>661</v>
      </c>
      <c r="E22086" s="1">
        <v>455</v>
      </c>
      <c r="F22086" s="1" t="s">
        <v>4</v>
      </c>
      <c r="H22086">
        <f>D22086*E22086</f>
        <v>300755</v>
      </c>
    </row>
    <row r="22087" spans="1:8" x14ac:dyDescent="0.25">
      <c r="A22087" t="s">
        <v>14684</v>
      </c>
      <c r="B22087" s="1">
        <v>552</v>
      </c>
      <c r="C22087" s="1">
        <v>220</v>
      </c>
      <c r="D22087" s="1">
        <v>592</v>
      </c>
      <c r="E22087" s="1">
        <v>281</v>
      </c>
      <c r="F22087" s="1" t="s">
        <v>1</v>
      </c>
      <c r="H22087">
        <f>D22087*E22087</f>
        <v>166352</v>
      </c>
    </row>
    <row r="22088" spans="1:8" x14ac:dyDescent="0.25">
      <c r="A22088" t="s">
        <v>14684</v>
      </c>
      <c r="B22088" s="1">
        <v>585</v>
      </c>
      <c r="C22088" s="1">
        <v>362</v>
      </c>
      <c r="D22088" s="1">
        <v>633</v>
      </c>
      <c r="E22088" s="1">
        <v>433</v>
      </c>
      <c r="F22088" s="1" t="s">
        <v>1</v>
      </c>
      <c r="H22088">
        <f>D22088*E22088</f>
        <v>274089</v>
      </c>
    </row>
    <row r="22089" spans="1:8" x14ac:dyDescent="0.25">
      <c r="A22089" t="s">
        <v>14684</v>
      </c>
      <c r="B22089" s="1">
        <v>289</v>
      </c>
      <c r="C22089" s="1">
        <v>291</v>
      </c>
      <c r="D22089" s="1">
        <v>431</v>
      </c>
      <c r="E22089" s="1">
        <v>428</v>
      </c>
      <c r="F22089" s="1" t="s">
        <v>4</v>
      </c>
      <c r="H22089">
        <f>D22089*E22089</f>
        <v>184468</v>
      </c>
    </row>
    <row r="22090" spans="1:8" x14ac:dyDescent="0.25">
      <c r="A22090" t="s">
        <v>14684</v>
      </c>
      <c r="B22090" s="1">
        <v>398</v>
      </c>
      <c r="C22090" s="1">
        <v>449</v>
      </c>
      <c r="D22090" s="1">
        <v>650</v>
      </c>
      <c r="E22090" s="1">
        <v>720</v>
      </c>
      <c r="F22090" s="1" t="s">
        <v>4</v>
      </c>
      <c r="H22090">
        <f>D22090*E22090</f>
        <v>468000</v>
      </c>
    </row>
    <row r="22091" spans="1:8" x14ac:dyDescent="0.25">
      <c r="A22091" t="s">
        <v>14298</v>
      </c>
      <c r="B22091" s="1">
        <v>1315</v>
      </c>
      <c r="C22091" s="1">
        <v>928</v>
      </c>
      <c r="D22091" s="1">
        <v>1703</v>
      </c>
      <c r="E22091" s="1">
        <v>1080</v>
      </c>
      <c r="F22091" s="1" t="s">
        <v>4</v>
      </c>
      <c r="H22091">
        <f>D22091*E22091</f>
        <v>1839240</v>
      </c>
    </row>
    <row r="22092" spans="1:8" x14ac:dyDescent="0.25">
      <c r="A22092" t="s">
        <v>14298</v>
      </c>
      <c r="B22092" s="1">
        <v>1735</v>
      </c>
      <c r="C22092" s="1">
        <v>701</v>
      </c>
      <c r="D22092" s="1">
        <v>1919</v>
      </c>
      <c r="E22092" s="1">
        <v>1061</v>
      </c>
      <c r="F22092" s="1" t="s">
        <v>7</v>
      </c>
      <c r="H22092">
        <f>D22092*E22092</f>
        <v>2036059</v>
      </c>
    </row>
    <row r="22093" spans="1:8" x14ac:dyDescent="0.25">
      <c r="A22093" t="s">
        <v>14298</v>
      </c>
      <c r="B22093" s="1">
        <v>1093</v>
      </c>
      <c r="C22093" s="1">
        <v>483</v>
      </c>
      <c r="D22093" s="1">
        <v>1272</v>
      </c>
      <c r="E22093" s="1">
        <v>700</v>
      </c>
      <c r="F22093" s="1" t="s">
        <v>4</v>
      </c>
      <c r="H22093">
        <f>D22093*E22093</f>
        <v>890400</v>
      </c>
    </row>
    <row r="22094" spans="1:8" x14ac:dyDescent="0.25">
      <c r="A22094" t="s">
        <v>14298</v>
      </c>
      <c r="B22094" s="1">
        <v>1363</v>
      </c>
      <c r="C22094" s="1">
        <v>392</v>
      </c>
      <c r="D22094" s="1">
        <v>1585</v>
      </c>
      <c r="E22094" s="1">
        <v>537</v>
      </c>
      <c r="F22094" s="1" t="s">
        <v>7</v>
      </c>
      <c r="H22094">
        <f>D22094*E22094</f>
        <v>851145</v>
      </c>
    </row>
    <row r="22095" spans="1:8" x14ac:dyDescent="0.25">
      <c r="A22095" t="s">
        <v>14298</v>
      </c>
      <c r="B22095" s="1">
        <v>1209</v>
      </c>
      <c r="C22095" s="1">
        <v>683</v>
      </c>
      <c r="D22095" s="1">
        <v>1545</v>
      </c>
      <c r="E22095" s="1">
        <v>939</v>
      </c>
      <c r="F22095" s="1" t="s">
        <v>7</v>
      </c>
      <c r="H22095">
        <f>D22095*E22095</f>
        <v>1450755</v>
      </c>
    </row>
    <row r="22096" spans="1:8" x14ac:dyDescent="0.25">
      <c r="A22096" t="s">
        <v>21541</v>
      </c>
      <c r="B22096" s="1">
        <v>99</v>
      </c>
      <c r="C22096" s="1">
        <v>532</v>
      </c>
      <c r="D22096" s="1">
        <v>355</v>
      </c>
      <c r="E22096" s="1">
        <v>709</v>
      </c>
      <c r="F22096" s="1" t="s">
        <v>4</v>
      </c>
      <c r="H22096">
        <f>D22096*E22096</f>
        <v>251695</v>
      </c>
    </row>
    <row r="22097" spans="1:8" x14ac:dyDescent="0.25">
      <c r="A22097" t="s">
        <v>21541</v>
      </c>
      <c r="B22097" s="1">
        <v>846</v>
      </c>
      <c r="C22097" s="1">
        <v>323</v>
      </c>
      <c r="D22097" s="1">
        <v>1134</v>
      </c>
      <c r="E22097" s="1">
        <v>650</v>
      </c>
      <c r="F22097" s="1" t="s">
        <v>7</v>
      </c>
      <c r="H22097">
        <f>D22097*E22097</f>
        <v>737100</v>
      </c>
    </row>
    <row r="22098" spans="1:8" x14ac:dyDescent="0.25">
      <c r="A22098" t="s">
        <v>21541</v>
      </c>
      <c r="B22098" s="1">
        <v>606</v>
      </c>
      <c r="C22098" s="1">
        <v>483</v>
      </c>
      <c r="D22098" s="1">
        <v>832</v>
      </c>
      <c r="E22098" s="1">
        <v>680</v>
      </c>
      <c r="F22098" s="1" t="s">
        <v>7</v>
      </c>
      <c r="H22098">
        <f>D22098*E22098</f>
        <v>565760</v>
      </c>
    </row>
    <row r="22099" spans="1:8" x14ac:dyDescent="0.25">
      <c r="A22099" t="s">
        <v>21541</v>
      </c>
      <c r="B22099" s="1">
        <v>733</v>
      </c>
      <c r="C22099" s="1">
        <v>678</v>
      </c>
      <c r="D22099" s="1">
        <v>795</v>
      </c>
      <c r="E22099" s="1">
        <v>714</v>
      </c>
      <c r="F22099" s="1" t="s">
        <v>9</v>
      </c>
      <c r="H22099">
        <f>D22099*E22099</f>
        <v>567630</v>
      </c>
    </row>
    <row r="22100" spans="1:8" x14ac:dyDescent="0.25">
      <c r="A22100" t="s">
        <v>16470</v>
      </c>
      <c r="B22100" s="1">
        <v>286</v>
      </c>
      <c r="C22100" s="1">
        <v>223</v>
      </c>
      <c r="D22100" s="1">
        <v>343</v>
      </c>
      <c r="E22100" s="1">
        <v>253</v>
      </c>
      <c r="F22100" s="1" t="s">
        <v>17</v>
      </c>
      <c r="H22100">
        <f>D22100*E22100</f>
        <v>86779</v>
      </c>
    </row>
    <row r="22101" spans="1:8" x14ac:dyDescent="0.25">
      <c r="A22101" t="s">
        <v>16470</v>
      </c>
      <c r="B22101" s="1">
        <v>527</v>
      </c>
      <c r="C22101" s="1">
        <v>181</v>
      </c>
      <c r="D22101" s="1">
        <v>580</v>
      </c>
      <c r="E22101" s="1">
        <v>236</v>
      </c>
      <c r="F22101" s="1" t="s">
        <v>1</v>
      </c>
      <c r="H22101">
        <f>D22101*E22101</f>
        <v>136880</v>
      </c>
    </row>
    <row r="22102" spans="1:8" x14ac:dyDescent="0.25">
      <c r="A22102" t="s">
        <v>16470</v>
      </c>
      <c r="B22102" s="1">
        <v>68</v>
      </c>
      <c r="C22102" s="1">
        <v>490</v>
      </c>
      <c r="D22102" s="1">
        <v>292</v>
      </c>
      <c r="E22102" s="1">
        <v>720</v>
      </c>
      <c r="F22102" s="1" t="s">
        <v>1</v>
      </c>
      <c r="H22102">
        <f>D22102*E22102</f>
        <v>210240</v>
      </c>
    </row>
    <row r="22103" spans="1:8" x14ac:dyDescent="0.25">
      <c r="A22103" t="s">
        <v>22231</v>
      </c>
      <c r="B22103" s="1">
        <v>555</v>
      </c>
      <c r="C22103" s="1">
        <v>228</v>
      </c>
      <c r="D22103" s="1">
        <v>655</v>
      </c>
      <c r="E22103" s="1">
        <v>338</v>
      </c>
      <c r="F22103" s="1" t="s">
        <v>1</v>
      </c>
      <c r="H22103">
        <f>D22103*E22103</f>
        <v>221390</v>
      </c>
    </row>
    <row r="22104" spans="1:8" x14ac:dyDescent="0.25">
      <c r="A22104" t="s">
        <v>22231</v>
      </c>
      <c r="B22104" s="1">
        <v>664</v>
      </c>
      <c r="C22104" s="1">
        <v>420</v>
      </c>
      <c r="D22104" s="1">
        <v>726</v>
      </c>
      <c r="E22104" s="1">
        <v>720</v>
      </c>
      <c r="F22104" s="1" t="s">
        <v>4</v>
      </c>
      <c r="H22104">
        <f>D22104*E22104</f>
        <v>522720</v>
      </c>
    </row>
    <row r="22105" spans="1:8" x14ac:dyDescent="0.25">
      <c r="A22105" t="s">
        <v>22231</v>
      </c>
      <c r="B22105" s="1">
        <v>568</v>
      </c>
      <c r="C22105" s="1">
        <v>515</v>
      </c>
      <c r="D22105" s="1">
        <v>622</v>
      </c>
      <c r="E22105" s="1">
        <v>720</v>
      </c>
      <c r="F22105" s="1" t="s">
        <v>1</v>
      </c>
      <c r="H22105">
        <f>D22105*E22105</f>
        <v>447840</v>
      </c>
    </row>
    <row r="22106" spans="1:8" x14ac:dyDescent="0.25">
      <c r="A22106" t="s">
        <v>22231</v>
      </c>
      <c r="B22106" s="1">
        <v>286</v>
      </c>
      <c r="C22106" s="1">
        <v>461</v>
      </c>
      <c r="D22106" s="1">
        <v>474</v>
      </c>
      <c r="E22106" s="1">
        <v>713</v>
      </c>
      <c r="F22106" s="1" t="s">
        <v>1</v>
      </c>
      <c r="H22106">
        <f>D22106*E22106</f>
        <v>337962</v>
      </c>
    </row>
    <row r="22107" spans="1:8" x14ac:dyDescent="0.25">
      <c r="A22107" t="s">
        <v>13502</v>
      </c>
      <c r="B22107" s="1">
        <v>572</v>
      </c>
      <c r="C22107" s="1">
        <v>429</v>
      </c>
      <c r="D22107" s="1">
        <v>676</v>
      </c>
      <c r="E22107" s="1">
        <v>720</v>
      </c>
      <c r="F22107" s="1" t="s">
        <v>1</v>
      </c>
      <c r="H22107">
        <f>D22107*E22107</f>
        <v>486720</v>
      </c>
    </row>
    <row r="22108" spans="1:8" x14ac:dyDescent="0.25">
      <c r="A22108" t="s">
        <v>13502</v>
      </c>
      <c r="B22108" s="1">
        <v>648</v>
      </c>
      <c r="C22108" s="1">
        <v>276</v>
      </c>
      <c r="D22108" s="1">
        <v>717</v>
      </c>
      <c r="E22108" s="1">
        <v>468</v>
      </c>
      <c r="F22108" s="1" t="s">
        <v>1</v>
      </c>
      <c r="H22108">
        <f>D22108*E22108</f>
        <v>335556</v>
      </c>
    </row>
    <row r="22109" spans="1:8" x14ac:dyDescent="0.25">
      <c r="A22109" t="s">
        <v>13502</v>
      </c>
      <c r="B22109" s="1">
        <v>472</v>
      </c>
      <c r="C22109" s="1">
        <v>322</v>
      </c>
      <c r="D22109" s="1">
        <v>574</v>
      </c>
      <c r="E22109" s="1">
        <v>478</v>
      </c>
      <c r="F22109" s="1" t="s">
        <v>1</v>
      </c>
      <c r="H22109">
        <f>D22109*E22109</f>
        <v>274372</v>
      </c>
    </row>
    <row r="22110" spans="1:8" x14ac:dyDescent="0.25">
      <c r="A22110" t="s">
        <v>13502</v>
      </c>
      <c r="B22110" s="1">
        <v>1122</v>
      </c>
      <c r="C22110" s="1">
        <v>419</v>
      </c>
      <c r="D22110" s="1">
        <v>1182</v>
      </c>
      <c r="E22110" s="1">
        <v>475</v>
      </c>
      <c r="F22110" s="1" t="s">
        <v>1</v>
      </c>
      <c r="H22110">
        <f>D22110*E22110</f>
        <v>561450</v>
      </c>
    </row>
    <row r="22111" spans="1:8" x14ac:dyDescent="0.25">
      <c r="A22111" t="s">
        <v>13502</v>
      </c>
      <c r="B22111" s="1">
        <v>244</v>
      </c>
      <c r="C22111" s="1">
        <v>490</v>
      </c>
      <c r="D22111" s="1">
        <v>468</v>
      </c>
      <c r="E22111" s="1">
        <v>720</v>
      </c>
      <c r="F22111" s="1" t="s">
        <v>1</v>
      </c>
      <c r="H22111">
        <f>D22111*E22111</f>
        <v>336960</v>
      </c>
    </row>
    <row r="22112" spans="1:8" x14ac:dyDescent="0.25">
      <c r="A22112" t="s">
        <v>16028</v>
      </c>
      <c r="B22112" s="1">
        <v>608</v>
      </c>
      <c r="C22112" s="1">
        <v>567</v>
      </c>
      <c r="D22112" s="1">
        <v>656</v>
      </c>
      <c r="E22112" s="1">
        <v>719</v>
      </c>
      <c r="F22112" s="1" t="s">
        <v>1</v>
      </c>
      <c r="H22112">
        <f>D22112*E22112</f>
        <v>471664</v>
      </c>
    </row>
    <row r="22113" spans="1:8" x14ac:dyDescent="0.25">
      <c r="A22113" t="s">
        <v>16028</v>
      </c>
      <c r="B22113" s="1">
        <v>579</v>
      </c>
      <c r="C22113" s="1">
        <v>254</v>
      </c>
      <c r="D22113" s="1">
        <v>671</v>
      </c>
      <c r="E22113" s="1">
        <v>564</v>
      </c>
      <c r="F22113" s="1" t="s">
        <v>1</v>
      </c>
      <c r="H22113">
        <f>D22113*E22113</f>
        <v>378444</v>
      </c>
    </row>
    <row r="22114" spans="1:8" x14ac:dyDescent="0.25">
      <c r="A22114" t="s">
        <v>21687</v>
      </c>
      <c r="B22114" s="1">
        <v>921</v>
      </c>
      <c r="C22114" s="1">
        <v>241</v>
      </c>
      <c r="D22114" s="1">
        <v>964</v>
      </c>
      <c r="E22114" s="1">
        <v>271</v>
      </c>
      <c r="F22114" s="1" t="s">
        <v>17</v>
      </c>
      <c r="H22114">
        <f>D22114*E22114</f>
        <v>261244</v>
      </c>
    </row>
    <row r="22115" spans="1:8" x14ac:dyDescent="0.25">
      <c r="A22115" t="s">
        <v>21687</v>
      </c>
      <c r="B22115" s="1">
        <v>598</v>
      </c>
      <c r="C22115" s="1">
        <v>131</v>
      </c>
      <c r="D22115" s="1">
        <v>656</v>
      </c>
      <c r="E22115" s="1">
        <v>354</v>
      </c>
      <c r="F22115" s="1" t="s">
        <v>1</v>
      </c>
      <c r="H22115">
        <f>D22115*E22115</f>
        <v>232224</v>
      </c>
    </row>
    <row r="22116" spans="1:8" x14ac:dyDescent="0.25">
      <c r="A22116" t="s">
        <v>21687</v>
      </c>
      <c r="B22116" s="1">
        <v>514</v>
      </c>
      <c r="C22116" s="1">
        <v>355</v>
      </c>
      <c r="D22116" s="1">
        <v>644</v>
      </c>
      <c r="E22116" s="1">
        <v>711</v>
      </c>
      <c r="F22116" s="1" t="s">
        <v>1</v>
      </c>
      <c r="H22116">
        <f>D22116*E22116</f>
        <v>457884</v>
      </c>
    </row>
    <row r="22117" spans="1:8" x14ac:dyDescent="0.25">
      <c r="A22117" t="s">
        <v>20095</v>
      </c>
      <c r="B22117" s="1">
        <v>598</v>
      </c>
      <c r="C22117" s="1">
        <v>147</v>
      </c>
      <c r="D22117" s="1">
        <v>658</v>
      </c>
      <c r="E22117" s="1">
        <v>356</v>
      </c>
      <c r="F22117" s="1" t="s">
        <v>1</v>
      </c>
      <c r="H22117">
        <f>D22117*E22117</f>
        <v>234248</v>
      </c>
    </row>
    <row r="22118" spans="1:8" x14ac:dyDescent="0.25">
      <c r="A22118" t="s">
        <v>20095</v>
      </c>
      <c r="B22118" s="1">
        <v>513</v>
      </c>
      <c r="C22118" s="1">
        <v>164</v>
      </c>
      <c r="D22118" s="1">
        <v>657</v>
      </c>
      <c r="E22118" s="1">
        <v>703</v>
      </c>
      <c r="F22118" s="1" t="s">
        <v>1</v>
      </c>
      <c r="H22118">
        <f>D22118*E22118</f>
        <v>461871</v>
      </c>
    </row>
    <row r="22119" spans="1:8" x14ac:dyDescent="0.25">
      <c r="A22119" t="s">
        <v>20095</v>
      </c>
      <c r="B22119" s="1">
        <v>510</v>
      </c>
      <c r="C22119" s="1">
        <v>345</v>
      </c>
      <c r="D22119" s="1">
        <v>608</v>
      </c>
      <c r="E22119" s="1">
        <v>716</v>
      </c>
      <c r="F22119" s="1" t="s">
        <v>1</v>
      </c>
      <c r="H22119">
        <f>D22119*E22119</f>
        <v>435328</v>
      </c>
    </row>
    <row r="22120" spans="1:8" x14ac:dyDescent="0.25">
      <c r="A22120" t="s">
        <v>21947</v>
      </c>
      <c r="B22120" s="1">
        <v>363</v>
      </c>
      <c r="C22120" s="1">
        <v>440</v>
      </c>
      <c r="D22120" s="1">
        <v>485</v>
      </c>
      <c r="E22120" s="1">
        <v>720</v>
      </c>
      <c r="F22120" s="1" t="s">
        <v>1</v>
      </c>
      <c r="H22120">
        <f>D22120*E22120</f>
        <v>349200</v>
      </c>
    </row>
    <row r="22121" spans="1:8" x14ac:dyDescent="0.25">
      <c r="A22121" t="s">
        <v>14612</v>
      </c>
      <c r="B22121" s="1">
        <v>603</v>
      </c>
      <c r="C22121" s="1">
        <v>259</v>
      </c>
      <c r="D22121" s="1">
        <v>693</v>
      </c>
      <c r="E22121" s="1">
        <v>426</v>
      </c>
      <c r="F22121" s="1" t="s">
        <v>1</v>
      </c>
      <c r="H22121">
        <f>D22121*E22121</f>
        <v>295218</v>
      </c>
    </row>
    <row r="22122" spans="1:8" x14ac:dyDescent="0.25">
      <c r="A22122" t="s">
        <v>14612</v>
      </c>
      <c r="B22122" s="1">
        <v>536</v>
      </c>
      <c r="C22122" s="1">
        <v>297</v>
      </c>
      <c r="D22122" s="1">
        <v>670</v>
      </c>
      <c r="E22122" s="1">
        <v>665</v>
      </c>
      <c r="F22122" s="1" t="s">
        <v>1</v>
      </c>
      <c r="H22122">
        <f>D22122*E22122</f>
        <v>445550</v>
      </c>
    </row>
    <row r="22123" spans="1:8" x14ac:dyDescent="0.25">
      <c r="A22123" t="s">
        <v>15130</v>
      </c>
      <c r="B22123" s="1">
        <v>555</v>
      </c>
      <c r="C22123" s="1">
        <v>251</v>
      </c>
      <c r="D22123" s="1">
        <v>633</v>
      </c>
      <c r="E22123" s="1">
        <v>384</v>
      </c>
      <c r="F22123" s="1" t="s">
        <v>4</v>
      </c>
      <c r="H22123">
        <f>D22123*E22123</f>
        <v>243072</v>
      </c>
    </row>
    <row r="22124" spans="1:8" x14ac:dyDescent="0.25">
      <c r="A22124" t="s">
        <v>15130</v>
      </c>
      <c r="B22124" s="1">
        <v>676</v>
      </c>
      <c r="C22124" s="1">
        <v>240</v>
      </c>
      <c r="D22124" s="1">
        <v>714</v>
      </c>
      <c r="E22124" s="1">
        <v>360</v>
      </c>
      <c r="F22124" s="1" t="s">
        <v>1</v>
      </c>
      <c r="H22124">
        <f>D22124*E22124</f>
        <v>257040</v>
      </c>
    </row>
    <row r="22125" spans="1:8" x14ac:dyDescent="0.25">
      <c r="A22125" t="s">
        <v>15130</v>
      </c>
      <c r="B22125" s="1">
        <v>644</v>
      </c>
      <c r="C22125" s="1">
        <v>501</v>
      </c>
      <c r="D22125" s="1">
        <v>740</v>
      </c>
      <c r="E22125" s="1">
        <v>717</v>
      </c>
      <c r="F22125" s="1" t="s">
        <v>1</v>
      </c>
      <c r="H22125">
        <f>D22125*E22125</f>
        <v>530580</v>
      </c>
    </row>
    <row r="22126" spans="1:8" x14ac:dyDescent="0.25">
      <c r="A22126" t="s">
        <v>15130</v>
      </c>
      <c r="B22126" s="1">
        <v>420</v>
      </c>
      <c r="C22126" s="1">
        <v>424</v>
      </c>
      <c r="D22126" s="1">
        <v>556</v>
      </c>
      <c r="E22126" s="1">
        <v>716</v>
      </c>
      <c r="F22126" s="1" t="s">
        <v>1</v>
      </c>
      <c r="H22126">
        <f>D22126*E22126</f>
        <v>398096</v>
      </c>
    </row>
    <row r="22127" spans="1:8" x14ac:dyDescent="0.25">
      <c r="A22127" t="s">
        <v>15130</v>
      </c>
      <c r="B22127" s="1">
        <v>749</v>
      </c>
      <c r="C22127" s="1">
        <v>363</v>
      </c>
      <c r="D22127" s="1">
        <v>799</v>
      </c>
      <c r="E22127" s="1">
        <v>462</v>
      </c>
      <c r="F22127" s="1" t="s">
        <v>1</v>
      </c>
      <c r="H22127">
        <f>D22127*E22127</f>
        <v>369138</v>
      </c>
    </row>
    <row r="22128" spans="1:8" x14ac:dyDescent="0.25">
      <c r="A22128" t="s">
        <v>18527</v>
      </c>
      <c r="B22128" s="1">
        <v>580</v>
      </c>
      <c r="C22128" s="1">
        <v>234</v>
      </c>
      <c r="D22128" s="1">
        <v>626</v>
      </c>
      <c r="E22128" s="1">
        <v>411</v>
      </c>
      <c r="F22128" s="1" t="s">
        <v>1</v>
      </c>
      <c r="H22128">
        <f>D22128*E22128</f>
        <v>257286</v>
      </c>
    </row>
    <row r="22129" spans="1:8" x14ac:dyDescent="0.25">
      <c r="A22129" t="s">
        <v>18527</v>
      </c>
      <c r="B22129" s="1">
        <v>241</v>
      </c>
      <c r="C22129" s="1">
        <v>467</v>
      </c>
      <c r="D22129" s="1">
        <v>348</v>
      </c>
      <c r="E22129" s="1">
        <v>592</v>
      </c>
      <c r="F22129" s="1" t="s">
        <v>1</v>
      </c>
      <c r="H22129">
        <f>D22129*E22129</f>
        <v>206016</v>
      </c>
    </row>
    <row r="22130" spans="1:8" x14ac:dyDescent="0.25">
      <c r="A22130" t="s">
        <v>18527</v>
      </c>
      <c r="B22130" s="1">
        <v>1179</v>
      </c>
      <c r="C22130" s="1">
        <v>457</v>
      </c>
      <c r="D22130" s="1">
        <v>1277</v>
      </c>
      <c r="E22130" s="1">
        <v>523</v>
      </c>
      <c r="F22130" s="1" t="s">
        <v>1</v>
      </c>
      <c r="H22130">
        <f>D22130*E22130</f>
        <v>667871</v>
      </c>
    </row>
    <row r="22131" spans="1:8" x14ac:dyDescent="0.25">
      <c r="A22131" t="s">
        <v>18527</v>
      </c>
      <c r="B22131" s="1">
        <v>436</v>
      </c>
      <c r="C22131" s="1">
        <v>250</v>
      </c>
      <c r="D22131" s="1">
        <v>540</v>
      </c>
      <c r="E22131" s="1">
        <v>361</v>
      </c>
      <c r="F22131" s="1" t="s">
        <v>1</v>
      </c>
      <c r="H22131">
        <f>D22131*E22131</f>
        <v>194940</v>
      </c>
    </row>
    <row r="22132" spans="1:8" x14ac:dyDescent="0.25">
      <c r="A22132" t="s">
        <v>18527</v>
      </c>
      <c r="B22132" s="1">
        <v>967</v>
      </c>
      <c r="C22132" s="1">
        <v>327</v>
      </c>
      <c r="D22132" s="1">
        <v>1065</v>
      </c>
      <c r="E22132" s="1">
        <v>376</v>
      </c>
      <c r="F22132" s="1" t="s">
        <v>1</v>
      </c>
      <c r="H22132">
        <f>D22132*E22132</f>
        <v>400440</v>
      </c>
    </row>
    <row r="22133" spans="1:8" x14ac:dyDescent="0.25">
      <c r="A22133" t="s">
        <v>18527</v>
      </c>
      <c r="B22133" s="1">
        <v>560</v>
      </c>
      <c r="C22133" s="1">
        <v>248</v>
      </c>
      <c r="D22133" s="1">
        <v>624</v>
      </c>
      <c r="E22133" s="1">
        <v>505</v>
      </c>
      <c r="F22133" s="1" t="s">
        <v>1</v>
      </c>
      <c r="H22133">
        <f>D22133*E22133</f>
        <v>315120</v>
      </c>
    </row>
    <row r="22134" spans="1:8" x14ac:dyDescent="0.25">
      <c r="A22134" t="s">
        <v>18527</v>
      </c>
      <c r="B22134" s="1">
        <v>328</v>
      </c>
      <c r="C22134" s="1">
        <v>378</v>
      </c>
      <c r="D22134" s="1">
        <v>420</v>
      </c>
      <c r="E22134" s="1">
        <v>489</v>
      </c>
      <c r="F22134" s="1" t="s">
        <v>1</v>
      </c>
      <c r="H22134">
        <f>D22134*E22134</f>
        <v>205380</v>
      </c>
    </row>
    <row r="22135" spans="1:8" x14ac:dyDescent="0.25">
      <c r="A22135" t="s">
        <v>18527</v>
      </c>
      <c r="B22135" s="1">
        <v>726</v>
      </c>
      <c r="C22135" s="1">
        <v>401</v>
      </c>
      <c r="D22135" s="1">
        <v>782</v>
      </c>
      <c r="E22135" s="1">
        <v>597</v>
      </c>
      <c r="F22135" s="1" t="s">
        <v>1</v>
      </c>
      <c r="H22135">
        <f>D22135*E22135</f>
        <v>466854</v>
      </c>
    </row>
    <row r="22136" spans="1:8" x14ac:dyDescent="0.25">
      <c r="A22136" t="s">
        <v>18527</v>
      </c>
      <c r="B22136" s="1">
        <v>689</v>
      </c>
      <c r="C22136" s="1">
        <v>230</v>
      </c>
      <c r="D22136" s="1">
        <v>767</v>
      </c>
      <c r="E22136" s="1">
        <v>399</v>
      </c>
      <c r="F22136" s="1" t="s">
        <v>1</v>
      </c>
      <c r="H22136">
        <f>D22136*E22136</f>
        <v>306033</v>
      </c>
    </row>
    <row r="22137" spans="1:8" x14ac:dyDescent="0.25">
      <c r="A22137" t="s">
        <v>17085</v>
      </c>
      <c r="B22137" s="1">
        <v>1046</v>
      </c>
      <c r="C22137" s="1">
        <v>344</v>
      </c>
      <c r="D22137" s="1">
        <v>1168</v>
      </c>
      <c r="E22137" s="1">
        <v>414</v>
      </c>
      <c r="F22137" s="1" t="s">
        <v>1</v>
      </c>
      <c r="H22137">
        <f>D22137*E22137</f>
        <v>483552</v>
      </c>
    </row>
    <row r="22138" spans="1:8" x14ac:dyDescent="0.25">
      <c r="A22138" t="s">
        <v>17085</v>
      </c>
      <c r="B22138" s="1">
        <v>1128</v>
      </c>
      <c r="C22138" s="1">
        <v>266</v>
      </c>
      <c r="D22138" s="1">
        <v>1280</v>
      </c>
      <c r="E22138" s="1">
        <v>334</v>
      </c>
      <c r="F22138" s="1" t="s">
        <v>1</v>
      </c>
      <c r="H22138">
        <f>D22138*E22138</f>
        <v>427520</v>
      </c>
    </row>
    <row r="22139" spans="1:8" x14ac:dyDescent="0.25">
      <c r="A22139" t="s">
        <v>17085</v>
      </c>
      <c r="B22139" s="1">
        <v>102</v>
      </c>
      <c r="C22139" s="1">
        <v>472</v>
      </c>
      <c r="D22139" s="1">
        <v>265</v>
      </c>
      <c r="E22139" s="1">
        <v>708</v>
      </c>
      <c r="F22139" s="1" t="s">
        <v>1</v>
      </c>
      <c r="H22139">
        <f>D22139*E22139</f>
        <v>187620</v>
      </c>
    </row>
    <row r="22140" spans="1:8" x14ac:dyDescent="0.25">
      <c r="A22140" t="s">
        <v>17085</v>
      </c>
      <c r="B22140" s="1">
        <v>945</v>
      </c>
      <c r="C22140" s="1">
        <v>288</v>
      </c>
      <c r="D22140" s="1">
        <v>1012</v>
      </c>
      <c r="E22140" s="1">
        <v>332</v>
      </c>
      <c r="F22140" s="1" t="s">
        <v>1</v>
      </c>
      <c r="H22140">
        <f>D22140*E22140</f>
        <v>335984</v>
      </c>
    </row>
    <row r="22141" spans="1:8" x14ac:dyDescent="0.25">
      <c r="A22141" t="s">
        <v>17085</v>
      </c>
      <c r="B22141" s="1">
        <v>1127</v>
      </c>
      <c r="C22141" s="1">
        <v>385</v>
      </c>
      <c r="D22141" s="1">
        <v>1279</v>
      </c>
      <c r="E22141" s="1">
        <v>489</v>
      </c>
      <c r="F22141" s="1" t="s">
        <v>1</v>
      </c>
      <c r="H22141">
        <f>D22141*E22141</f>
        <v>625431</v>
      </c>
    </row>
    <row r="22142" spans="1:8" x14ac:dyDescent="0.25">
      <c r="A22142" t="s">
        <v>17085</v>
      </c>
      <c r="B22142" s="1">
        <v>947</v>
      </c>
      <c r="C22142" s="1">
        <v>290</v>
      </c>
      <c r="D22142" s="1">
        <v>1079</v>
      </c>
      <c r="E22142" s="1">
        <v>362</v>
      </c>
      <c r="F22142" s="1" t="s">
        <v>1</v>
      </c>
      <c r="H22142">
        <f>D22142*E22142</f>
        <v>390598</v>
      </c>
    </row>
    <row r="22143" spans="1:8" x14ac:dyDescent="0.25">
      <c r="A22143" t="s">
        <v>20525</v>
      </c>
      <c r="B22143" s="1">
        <v>1048</v>
      </c>
      <c r="C22143" s="1">
        <v>509</v>
      </c>
      <c r="D22143" s="1">
        <v>1189</v>
      </c>
      <c r="E22143" s="1">
        <v>714</v>
      </c>
      <c r="F22143" s="1" t="s">
        <v>1</v>
      </c>
      <c r="H22143">
        <f>D22143*E22143</f>
        <v>848946</v>
      </c>
    </row>
    <row r="22144" spans="1:8" x14ac:dyDescent="0.25">
      <c r="A22144" t="s">
        <v>17906</v>
      </c>
      <c r="B22144" s="1">
        <v>1507</v>
      </c>
      <c r="C22144" s="1">
        <v>526</v>
      </c>
      <c r="D22144" s="1">
        <v>1920</v>
      </c>
      <c r="E22144" s="1">
        <v>598</v>
      </c>
      <c r="F22144" s="1" t="s">
        <v>6</v>
      </c>
      <c r="H22144">
        <f>D22144*E22144</f>
        <v>1148160</v>
      </c>
    </row>
    <row r="22145" spans="1:8" x14ac:dyDescent="0.25">
      <c r="A22145" t="s">
        <v>17906</v>
      </c>
      <c r="B22145" s="1">
        <v>663</v>
      </c>
      <c r="C22145" s="1">
        <v>929</v>
      </c>
      <c r="D22145" s="1">
        <v>856</v>
      </c>
      <c r="E22145" s="1">
        <v>1075</v>
      </c>
      <c r="F22145" s="1" t="s">
        <v>7</v>
      </c>
      <c r="H22145">
        <f>D22145*E22145</f>
        <v>920200</v>
      </c>
    </row>
    <row r="22146" spans="1:8" x14ac:dyDescent="0.25">
      <c r="A22146" t="s">
        <v>17906</v>
      </c>
      <c r="B22146" s="1">
        <v>521</v>
      </c>
      <c r="C22146" s="1">
        <v>956</v>
      </c>
      <c r="D22146" s="1">
        <v>635</v>
      </c>
      <c r="E22146" s="1">
        <v>1041</v>
      </c>
      <c r="F22146" s="1" t="s">
        <v>9</v>
      </c>
      <c r="H22146">
        <f>D22146*E22146</f>
        <v>661035</v>
      </c>
    </row>
    <row r="22147" spans="1:8" x14ac:dyDescent="0.25">
      <c r="A22147" t="s">
        <v>17906</v>
      </c>
      <c r="B22147" s="1">
        <v>490</v>
      </c>
      <c r="C22147" s="1">
        <v>631</v>
      </c>
      <c r="D22147" s="1">
        <v>851</v>
      </c>
      <c r="E22147" s="1">
        <v>934</v>
      </c>
      <c r="F22147" s="1" t="s">
        <v>7</v>
      </c>
      <c r="H22147">
        <f>D22147*E22147</f>
        <v>794834</v>
      </c>
    </row>
    <row r="22148" spans="1:8" x14ac:dyDescent="0.25">
      <c r="A22148" t="s">
        <v>21639</v>
      </c>
      <c r="B22148" s="1">
        <v>84</v>
      </c>
      <c r="C22148" s="1">
        <v>558</v>
      </c>
      <c r="D22148" s="1">
        <v>341</v>
      </c>
      <c r="E22148" s="1">
        <v>714</v>
      </c>
      <c r="F22148" s="1" t="s">
        <v>4</v>
      </c>
      <c r="H22148">
        <f>D22148*E22148</f>
        <v>243474</v>
      </c>
    </row>
    <row r="22149" spans="1:8" x14ac:dyDescent="0.25">
      <c r="A22149" t="s">
        <v>21639</v>
      </c>
      <c r="B22149" s="1">
        <v>178</v>
      </c>
      <c r="C22149" s="1">
        <v>464</v>
      </c>
      <c r="D22149" s="1">
        <v>387</v>
      </c>
      <c r="E22149" s="1">
        <v>595</v>
      </c>
      <c r="F22149" s="1" t="s">
        <v>4</v>
      </c>
      <c r="H22149">
        <f>D22149*E22149</f>
        <v>230265</v>
      </c>
    </row>
    <row r="22150" spans="1:8" x14ac:dyDescent="0.25">
      <c r="A22150" t="s">
        <v>20826</v>
      </c>
      <c r="B22150" s="1">
        <v>273</v>
      </c>
      <c r="C22150" s="1">
        <v>291</v>
      </c>
      <c r="D22150" s="1">
        <v>530</v>
      </c>
      <c r="E22150" s="1">
        <v>473</v>
      </c>
      <c r="F22150" s="1" t="s">
        <v>7</v>
      </c>
      <c r="H22150">
        <f>D22150*E22150</f>
        <v>250690</v>
      </c>
    </row>
    <row r="22151" spans="1:8" x14ac:dyDescent="0.25">
      <c r="A22151" t="s">
        <v>20188</v>
      </c>
      <c r="B22151" s="1">
        <v>109</v>
      </c>
      <c r="C22151" s="1">
        <v>452</v>
      </c>
      <c r="D22151" s="1">
        <v>568</v>
      </c>
      <c r="E22151" s="1">
        <v>717</v>
      </c>
      <c r="F22151" s="1" t="s">
        <v>34</v>
      </c>
      <c r="H22151">
        <f>D22151*E22151</f>
        <v>407256</v>
      </c>
    </row>
    <row r="22152" spans="1:8" x14ac:dyDescent="0.25">
      <c r="A22152" t="s">
        <v>17208</v>
      </c>
      <c r="B22152" s="1">
        <v>126</v>
      </c>
      <c r="C22152" s="1">
        <v>512</v>
      </c>
      <c r="D22152" s="1">
        <v>472</v>
      </c>
      <c r="E22152" s="1">
        <v>720</v>
      </c>
      <c r="F22152" s="1" t="s">
        <v>7</v>
      </c>
      <c r="H22152">
        <f>D22152*E22152</f>
        <v>339840</v>
      </c>
    </row>
    <row r="22153" spans="1:8" x14ac:dyDescent="0.25">
      <c r="A22153" t="s">
        <v>17208</v>
      </c>
      <c r="B22153" s="1">
        <v>285</v>
      </c>
      <c r="C22153" s="1">
        <v>263</v>
      </c>
      <c r="D22153" s="1">
        <v>589</v>
      </c>
      <c r="E22153" s="1">
        <v>486</v>
      </c>
      <c r="F22153" s="1" t="s">
        <v>7</v>
      </c>
      <c r="H22153">
        <f>D22153*E22153</f>
        <v>286254</v>
      </c>
    </row>
    <row r="22154" spans="1:8" x14ac:dyDescent="0.25">
      <c r="A22154" t="s">
        <v>18613</v>
      </c>
      <c r="B22154" s="1">
        <v>716</v>
      </c>
      <c r="C22154" s="1">
        <v>353</v>
      </c>
      <c r="D22154" s="1">
        <v>845</v>
      </c>
      <c r="E22154" s="1">
        <v>474</v>
      </c>
      <c r="F22154" s="1" t="s">
        <v>4</v>
      </c>
      <c r="H22154">
        <f>D22154*E22154</f>
        <v>400530</v>
      </c>
    </row>
    <row r="22155" spans="1:8" x14ac:dyDescent="0.25">
      <c r="A22155" t="s">
        <v>18613</v>
      </c>
      <c r="B22155" s="1">
        <v>719</v>
      </c>
      <c r="C22155" s="1">
        <v>358</v>
      </c>
      <c r="D22155" s="1">
        <v>843</v>
      </c>
      <c r="E22155" s="1">
        <v>476</v>
      </c>
      <c r="F22155" s="1" t="s">
        <v>7</v>
      </c>
      <c r="H22155">
        <f>D22155*E22155</f>
        <v>401268</v>
      </c>
    </row>
    <row r="22156" spans="1:8" x14ac:dyDescent="0.25">
      <c r="A22156" t="s">
        <v>18613</v>
      </c>
      <c r="B22156" s="1">
        <v>60</v>
      </c>
      <c r="C22156" s="1">
        <v>429</v>
      </c>
      <c r="D22156" s="1">
        <v>480</v>
      </c>
      <c r="E22156" s="1">
        <v>720</v>
      </c>
      <c r="F22156" s="1" t="s">
        <v>7</v>
      </c>
      <c r="H22156">
        <f>D22156*E22156</f>
        <v>345600</v>
      </c>
    </row>
    <row r="22157" spans="1:8" x14ac:dyDescent="0.25">
      <c r="A22157" t="s">
        <v>16869</v>
      </c>
      <c r="B22157" s="1">
        <v>760</v>
      </c>
      <c r="C22157" s="1">
        <v>514</v>
      </c>
      <c r="D22157" s="1">
        <v>942</v>
      </c>
      <c r="E22157" s="1">
        <v>716</v>
      </c>
      <c r="F22157" s="1" t="s">
        <v>7</v>
      </c>
      <c r="H22157">
        <f>D22157*E22157</f>
        <v>674472</v>
      </c>
    </row>
    <row r="22158" spans="1:8" x14ac:dyDescent="0.25">
      <c r="A22158" t="s">
        <v>16581</v>
      </c>
      <c r="B22158" s="1">
        <v>1725</v>
      </c>
      <c r="C22158" s="1">
        <v>950</v>
      </c>
      <c r="D22158" s="1">
        <v>1920</v>
      </c>
      <c r="E22158" s="1">
        <v>1013</v>
      </c>
      <c r="F22158" s="1" t="s">
        <v>6</v>
      </c>
      <c r="H22158">
        <f>D22158*E22158</f>
        <v>1944960</v>
      </c>
    </row>
    <row r="22159" spans="1:8" x14ac:dyDescent="0.25">
      <c r="A22159" t="s">
        <v>16581</v>
      </c>
      <c r="B22159" s="1">
        <v>1701</v>
      </c>
      <c r="C22159" s="1">
        <v>329</v>
      </c>
      <c r="D22159" s="1">
        <v>1917</v>
      </c>
      <c r="E22159" s="1">
        <v>446</v>
      </c>
      <c r="F22159" s="1" t="s">
        <v>1</v>
      </c>
      <c r="H22159">
        <f>D22159*E22159</f>
        <v>854982</v>
      </c>
    </row>
    <row r="22160" spans="1:8" x14ac:dyDescent="0.25">
      <c r="A22160" t="s">
        <v>16581</v>
      </c>
      <c r="B22160" s="1">
        <v>1364</v>
      </c>
      <c r="C22160" s="1">
        <v>608</v>
      </c>
      <c r="D22160" s="1">
        <v>1662</v>
      </c>
      <c r="E22160" s="1">
        <v>1080</v>
      </c>
      <c r="F22160" s="1" t="s">
        <v>1</v>
      </c>
      <c r="H22160">
        <f>D22160*E22160</f>
        <v>1794960</v>
      </c>
    </row>
    <row r="22161" spans="1:8" x14ac:dyDescent="0.25">
      <c r="A22161" t="s">
        <v>18567</v>
      </c>
      <c r="B22161" s="1">
        <v>1100</v>
      </c>
      <c r="C22161" s="1">
        <v>604</v>
      </c>
      <c r="D22161" s="1">
        <v>1182</v>
      </c>
      <c r="E22161" s="1">
        <v>644</v>
      </c>
      <c r="F22161" s="1" t="s">
        <v>17</v>
      </c>
      <c r="H22161">
        <f>D22161*E22161</f>
        <v>761208</v>
      </c>
    </row>
    <row r="22162" spans="1:8" x14ac:dyDescent="0.25">
      <c r="A22162" t="s">
        <v>18567</v>
      </c>
      <c r="B22162" s="1">
        <v>64</v>
      </c>
      <c r="C22162" s="1">
        <v>351</v>
      </c>
      <c r="D22162" s="1">
        <v>249</v>
      </c>
      <c r="E22162" s="1">
        <v>523</v>
      </c>
      <c r="F22162" s="1" t="s">
        <v>7</v>
      </c>
      <c r="H22162">
        <f>D22162*E22162</f>
        <v>130227</v>
      </c>
    </row>
    <row r="22163" spans="1:8" x14ac:dyDescent="0.25">
      <c r="A22163" t="s">
        <v>13707</v>
      </c>
      <c r="B22163" s="1">
        <v>1141</v>
      </c>
      <c r="C22163" s="1">
        <v>560</v>
      </c>
      <c r="D22163" s="1">
        <v>1235</v>
      </c>
      <c r="E22163" s="1">
        <v>650</v>
      </c>
      <c r="F22163" s="1" t="s">
        <v>1</v>
      </c>
      <c r="H22163">
        <f>D22163*E22163</f>
        <v>802750</v>
      </c>
    </row>
    <row r="22164" spans="1:8" x14ac:dyDescent="0.25">
      <c r="A22164" t="s">
        <v>14395</v>
      </c>
      <c r="B22164" s="1">
        <v>350</v>
      </c>
      <c r="C22164" s="1">
        <v>260</v>
      </c>
      <c r="D22164" s="1">
        <v>490</v>
      </c>
      <c r="E22164" s="1">
        <v>396</v>
      </c>
      <c r="F22164" s="1" t="s">
        <v>1</v>
      </c>
      <c r="H22164">
        <f>D22164*E22164</f>
        <v>194040</v>
      </c>
    </row>
    <row r="22165" spans="1:8" x14ac:dyDescent="0.25">
      <c r="A22165" t="s">
        <v>14395</v>
      </c>
      <c r="B22165" s="1">
        <v>130</v>
      </c>
      <c r="C22165" s="1">
        <v>402</v>
      </c>
      <c r="D22165" s="1">
        <v>332</v>
      </c>
      <c r="E22165" s="1">
        <v>596</v>
      </c>
      <c r="F22165" s="1" t="s">
        <v>1</v>
      </c>
      <c r="H22165">
        <f>D22165*E22165</f>
        <v>197872</v>
      </c>
    </row>
    <row r="22166" spans="1:8" x14ac:dyDescent="0.25">
      <c r="A22166" t="s">
        <v>15932</v>
      </c>
      <c r="B22166" s="1">
        <v>736</v>
      </c>
      <c r="C22166" s="1">
        <v>287</v>
      </c>
      <c r="D22166" s="1">
        <v>880</v>
      </c>
      <c r="E22166" s="1">
        <v>378</v>
      </c>
      <c r="F22166" s="1" t="s">
        <v>7</v>
      </c>
      <c r="H22166">
        <f>D22166*E22166</f>
        <v>332640</v>
      </c>
    </row>
    <row r="22167" spans="1:8" x14ac:dyDescent="0.25">
      <c r="A22167" t="s">
        <v>15932</v>
      </c>
      <c r="B22167" s="1">
        <v>210</v>
      </c>
      <c r="C22167" s="1">
        <v>555</v>
      </c>
      <c r="D22167" s="1">
        <v>522</v>
      </c>
      <c r="E22167" s="1">
        <v>720</v>
      </c>
      <c r="F22167" s="1" t="s">
        <v>4</v>
      </c>
      <c r="H22167">
        <f>D22167*E22167</f>
        <v>375840</v>
      </c>
    </row>
    <row r="22168" spans="1:8" x14ac:dyDescent="0.25">
      <c r="A22168" t="s">
        <v>15932</v>
      </c>
      <c r="B22168" s="1">
        <v>760</v>
      </c>
      <c r="C22168" s="1">
        <v>364</v>
      </c>
      <c r="D22168" s="1">
        <v>960</v>
      </c>
      <c r="E22168" s="1">
        <v>513</v>
      </c>
      <c r="F22168" s="1" t="s">
        <v>7</v>
      </c>
      <c r="H22168">
        <f>D22168*E22168</f>
        <v>492480</v>
      </c>
    </row>
    <row r="22169" spans="1:8" x14ac:dyDescent="0.25">
      <c r="A22169" t="s">
        <v>15028</v>
      </c>
      <c r="B22169" s="1">
        <v>24</v>
      </c>
      <c r="C22169" s="1">
        <v>632</v>
      </c>
      <c r="D22169" s="1">
        <v>120</v>
      </c>
      <c r="E22169" s="1">
        <v>717</v>
      </c>
      <c r="F22169" s="1" t="s">
        <v>1</v>
      </c>
      <c r="H22169">
        <f>D22169*E22169</f>
        <v>86040</v>
      </c>
    </row>
    <row r="22170" spans="1:8" x14ac:dyDescent="0.25">
      <c r="A22170" t="s">
        <v>15028</v>
      </c>
      <c r="B22170" s="1">
        <v>490</v>
      </c>
      <c r="C22170" s="1">
        <v>261</v>
      </c>
      <c r="D22170" s="1">
        <v>572</v>
      </c>
      <c r="E22170" s="1">
        <v>308</v>
      </c>
      <c r="F22170" s="1" t="s">
        <v>7</v>
      </c>
      <c r="H22170">
        <f>D22170*E22170</f>
        <v>176176</v>
      </c>
    </row>
    <row r="22171" spans="1:8" x14ac:dyDescent="0.25">
      <c r="A22171" t="s">
        <v>15028</v>
      </c>
      <c r="B22171" s="1">
        <v>249</v>
      </c>
      <c r="C22171" s="1">
        <v>313</v>
      </c>
      <c r="D22171" s="1">
        <v>440</v>
      </c>
      <c r="E22171" s="1">
        <v>494</v>
      </c>
      <c r="F22171" s="1" t="s">
        <v>1</v>
      </c>
      <c r="H22171">
        <f>D22171*E22171</f>
        <v>217360</v>
      </c>
    </row>
    <row r="22172" spans="1:8" x14ac:dyDescent="0.25">
      <c r="A22172" t="s">
        <v>15028</v>
      </c>
      <c r="B22172" s="1">
        <v>18</v>
      </c>
      <c r="C22172" s="1">
        <v>540</v>
      </c>
      <c r="D22172" s="1">
        <v>198</v>
      </c>
      <c r="E22172" s="1">
        <v>717</v>
      </c>
      <c r="F22172" s="1" t="s">
        <v>1</v>
      </c>
      <c r="H22172">
        <f>D22172*E22172</f>
        <v>141966</v>
      </c>
    </row>
    <row r="22173" spans="1:8" x14ac:dyDescent="0.25">
      <c r="A22173" t="s">
        <v>18704</v>
      </c>
      <c r="B22173" s="1">
        <v>259</v>
      </c>
      <c r="C22173" s="1">
        <v>307</v>
      </c>
      <c r="D22173" s="1">
        <v>602</v>
      </c>
      <c r="E22173" s="1">
        <v>475</v>
      </c>
      <c r="F22173" s="1" t="s">
        <v>7</v>
      </c>
      <c r="H22173">
        <f>D22173*E22173</f>
        <v>285950</v>
      </c>
    </row>
    <row r="22174" spans="1:8" x14ac:dyDescent="0.25">
      <c r="A22174" t="s">
        <v>18704</v>
      </c>
      <c r="B22174" s="1">
        <v>660</v>
      </c>
      <c r="C22174" s="1">
        <v>506</v>
      </c>
      <c r="D22174" s="1">
        <v>790</v>
      </c>
      <c r="E22174" s="1">
        <v>715</v>
      </c>
      <c r="F22174" s="1" t="s">
        <v>7</v>
      </c>
      <c r="H22174">
        <f>D22174*E22174</f>
        <v>564850</v>
      </c>
    </row>
    <row r="22175" spans="1:8" x14ac:dyDescent="0.25">
      <c r="A22175" t="s">
        <v>18704</v>
      </c>
      <c r="B22175" s="1">
        <v>685</v>
      </c>
      <c r="C22175" s="1">
        <v>278</v>
      </c>
      <c r="D22175" s="1">
        <v>868</v>
      </c>
      <c r="E22175" s="1">
        <v>367</v>
      </c>
      <c r="F22175" s="1" t="s">
        <v>7</v>
      </c>
      <c r="H22175">
        <f>D22175*E22175</f>
        <v>318556</v>
      </c>
    </row>
    <row r="22176" spans="1:8" x14ac:dyDescent="0.25">
      <c r="A22176" t="s">
        <v>18704</v>
      </c>
      <c r="B22176" s="1">
        <v>676</v>
      </c>
      <c r="C22176" s="1">
        <v>366</v>
      </c>
      <c r="D22176" s="1">
        <v>948</v>
      </c>
      <c r="E22176" s="1">
        <v>495</v>
      </c>
      <c r="F22176" s="1" t="s">
        <v>7</v>
      </c>
      <c r="H22176">
        <f>D22176*E22176</f>
        <v>469260</v>
      </c>
    </row>
    <row r="22177" spans="1:8" x14ac:dyDescent="0.25">
      <c r="A22177" t="s">
        <v>18704</v>
      </c>
      <c r="B22177" s="1">
        <v>322</v>
      </c>
      <c r="C22177" s="1">
        <v>285</v>
      </c>
      <c r="D22177" s="1">
        <v>622</v>
      </c>
      <c r="E22177" s="1">
        <v>400</v>
      </c>
      <c r="F22177" s="1" t="s">
        <v>7</v>
      </c>
      <c r="H22177">
        <f>D22177*E22177</f>
        <v>248800</v>
      </c>
    </row>
    <row r="22178" spans="1:8" x14ac:dyDescent="0.25">
      <c r="A22178" t="s">
        <v>18704</v>
      </c>
      <c r="B22178" s="1">
        <v>668</v>
      </c>
      <c r="C22178" s="1">
        <v>503</v>
      </c>
      <c r="D22178" s="1">
        <v>1044</v>
      </c>
      <c r="E22178" s="1">
        <v>711</v>
      </c>
      <c r="F22178" s="1" t="s">
        <v>7</v>
      </c>
      <c r="H22178">
        <f>D22178*E22178</f>
        <v>742284</v>
      </c>
    </row>
    <row r="22179" spans="1:8" x14ac:dyDescent="0.25">
      <c r="A22179" t="s">
        <v>18704</v>
      </c>
      <c r="B22179" s="1">
        <v>10</v>
      </c>
      <c r="C22179" s="1">
        <v>461</v>
      </c>
      <c r="D22179" s="1">
        <v>582</v>
      </c>
      <c r="E22179" s="1">
        <v>717</v>
      </c>
      <c r="F22179" s="1" t="s">
        <v>7</v>
      </c>
      <c r="H22179">
        <f>D22179*E22179</f>
        <v>417294</v>
      </c>
    </row>
    <row r="22180" spans="1:8" x14ac:dyDescent="0.25">
      <c r="A22180" t="s">
        <v>22391</v>
      </c>
      <c r="B22180" s="1">
        <v>421</v>
      </c>
      <c r="C22180" s="1">
        <v>483</v>
      </c>
      <c r="D22180" s="1">
        <v>668</v>
      </c>
      <c r="E22180" s="1">
        <v>713</v>
      </c>
      <c r="F22180" s="1" t="s">
        <v>7</v>
      </c>
      <c r="H22180">
        <f>D22180*E22180</f>
        <v>476284</v>
      </c>
    </row>
    <row r="22181" spans="1:8" x14ac:dyDescent="0.25">
      <c r="A22181" t="s">
        <v>22391</v>
      </c>
      <c r="B22181" s="1">
        <v>737</v>
      </c>
      <c r="C22181" s="1">
        <v>303</v>
      </c>
      <c r="D22181" s="1">
        <v>865</v>
      </c>
      <c r="E22181" s="1">
        <v>394</v>
      </c>
      <c r="F22181" s="1" t="s">
        <v>7</v>
      </c>
      <c r="H22181">
        <f>D22181*E22181</f>
        <v>340810</v>
      </c>
    </row>
    <row r="22182" spans="1:8" x14ac:dyDescent="0.25">
      <c r="A22182" t="s">
        <v>22391</v>
      </c>
      <c r="B22182" s="1">
        <v>453</v>
      </c>
      <c r="C22182" s="1">
        <v>475</v>
      </c>
      <c r="D22182" s="1">
        <v>1001</v>
      </c>
      <c r="E22182" s="1">
        <v>712</v>
      </c>
      <c r="F22182" s="1" t="s">
        <v>7</v>
      </c>
      <c r="H22182">
        <f>D22182*E22182</f>
        <v>712712</v>
      </c>
    </row>
    <row r="22183" spans="1:8" x14ac:dyDescent="0.25">
      <c r="A22183" t="s">
        <v>22391</v>
      </c>
      <c r="B22183" s="1">
        <v>395</v>
      </c>
      <c r="C22183" s="1">
        <v>341</v>
      </c>
      <c r="D22183" s="1">
        <v>542</v>
      </c>
      <c r="E22183" s="1">
        <v>459</v>
      </c>
      <c r="F22183" s="1" t="s">
        <v>7</v>
      </c>
      <c r="H22183">
        <f>D22183*E22183</f>
        <v>248778</v>
      </c>
    </row>
    <row r="22184" spans="1:8" x14ac:dyDescent="0.25">
      <c r="A22184" t="s">
        <v>22391</v>
      </c>
      <c r="B22184" s="1">
        <v>25</v>
      </c>
      <c r="C22184" s="1">
        <v>494</v>
      </c>
      <c r="D22184" s="1">
        <v>346</v>
      </c>
      <c r="E22184" s="1">
        <v>716</v>
      </c>
      <c r="F22184" s="1" t="s">
        <v>7</v>
      </c>
      <c r="H22184">
        <f>D22184*E22184</f>
        <v>247736</v>
      </c>
    </row>
    <row r="22185" spans="1:8" x14ac:dyDescent="0.25">
      <c r="A22185" t="s">
        <v>19382</v>
      </c>
      <c r="B22185" s="1">
        <v>961</v>
      </c>
      <c r="C22185" s="1">
        <v>298</v>
      </c>
      <c r="D22185" s="1">
        <v>1068</v>
      </c>
      <c r="E22185" s="1">
        <v>360</v>
      </c>
      <c r="F22185" s="1" t="s">
        <v>7</v>
      </c>
      <c r="H22185">
        <f>D22185*E22185</f>
        <v>384480</v>
      </c>
    </row>
    <row r="22186" spans="1:8" x14ac:dyDescent="0.25">
      <c r="A22186" t="s">
        <v>19382</v>
      </c>
      <c r="B22186" s="1">
        <v>1200</v>
      </c>
      <c r="C22186" s="1">
        <v>494</v>
      </c>
      <c r="D22186" s="1">
        <v>1280</v>
      </c>
      <c r="E22186" s="1">
        <v>576</v>
      </c>
      <c r="F22186" s="1" t="s">
        <v>7</v>
      </c>
      <c r="H22186">
        <f>D22186*E22186</f>
        <v>737280</v>
      </c>
    </row>
    <row r="22187" spans="1:8" x14ac:dyDescent="0.25">
      <c r="A22187" t="s">
        <v>19382</v>
      </c>
      <c r="B22187" s="1">
        <v>998</v>
      </c>
      <c r="C22187" s="1">
        <v>336</v>
      </c>
      <c r="D22187" s="1">
        <v>1110</v>
      </c>
      <c r="E22187" s="1">
        <v>410</v>
      </c>
      <c r="F22187" s="1" t="s">
        <v>7</v>
      </c>
      <c r="H22187">
        <f>D22187*E22187</f>
        <v>455100</v>
      </c>
    </row>
    <row r="22188" spans="1:8" x14ac:dyDescent="0.25">
      <c r="A22188" t="s">
        <v>19382</v>
      </c>
      <c r="B22188" s="1">
        <v>1138</v>
      </c>
      <c r="C22188" s="1">
        <v>449</v>
      </c>
      <c r="D22188" s="1">
        <v>1278</v>
      </c>
      <c r="E22188" s="1">
        <v>567</v>
      </c>
      <c r="F22188" s="1" t="s">
        <v>7</v>
      </c>
      <c r="H22188">
        <f>D22188*E22188</f>
        <v>724626</v>
      </c>
    </row>
    <row r="22189" spans="1:8" x14ac:dyDescent="0.25">
      <c r="A22189" t="s">
        <v>19382</v>
      </c>
      <c r="B22189" s="1">
        <v>926</v>
      </c>
      <c r="C22189" s="1">
        <v>271</v>
      </c>
      <c r="D22189" s="1">
        <v>1042</v>
      </c>
      <c r="E22189" s="1">
        <v>331</v>
      </c>
      <c r="F22189" s="1" t="s">
        <v>7</v>
      </c>
      <c r="H22189">
        <f>D22189*E22189</f>
        <v>344902</v>
      </c>
    </row>
    <row r="22190" spans="1:8" x14ac:dyDescent="0.25">
      <c r="A22190" t="s">
        <v>16039</v>
      </c>
      <c r="B22190" s="1">
        <v>718</v>
      </c>
      <c r="C22190" s="1">
        <v>277</v>
      </c>
      <c r="D22190" s="1">
        <v>885</v>
      </c>
      <c r="E22190" s="1">
        <v>406</v>
      </c>
      <c r="F22190" s="1" t="s">
        <v>7</v>
      </c>
      <c r="H22190">
        <f>D22190*E22190</f>
        <v>359310</v>
      </c>
    </row>
    <row r="22191" spans="1:8" x14ac:dyDescent="0.25">
      <c r="A22191" t="s">
        <v>16039</v>
      </c>
      <c r="B22191" s="1">
        <v>716</v>
      </c>
      <c r="C22191" s="1">
        <v>379</v>
      </c>
      <c r="D22191" s="1">
        <v>962</v>
      </c>
      <c r="E22191" s="1">
        <v>500</v>
      </c>
      <c r="F22191" s="1" t="s">
        <v>7</v>
      </c>
      <c r="H22191">
        <f>D22191*E22191</f>
        <v>481000</v>
      </c>
    </row>
    <row r="22192" spans="1:8" x14ac:dyDescent="0.25">
      <c r="A22192" t="s">
        <v>16039</v>
      </c>
      <c r="B22192" s="1">
        <v>306</v>
      </c>
      <c r="C22192" s="1">
        <v>318</v>
      </c>
      <c r="D22192" s="1">
        <v>638</v>
      </c>
      <c r="E22192" s="1">
        <v>479</v>
      </c>
      <c r="F22192" s="1" t="s">
        <v>7</v>
      </c>
      <c r="H22192">
        <f>D22192*E22192</f>
        <v>305602</v>
      </c>
    </row>
    <row r="22193" spans="1:8" x14ac:dyDescent="0.25">
      <c r="A22193" t="s">
        <v>16039</v>
      </c>
      <c r="B22193" s="1">
        <v>727</v>
      </c>
      <c r="C22193" s="1">
        <v>525</v>
      </c>
      <c r="D22193" s="1">
        <v>1079</v>
      </c>
      <c r="E22193" s="1">
        <v>714</v>
      </c>
      <c r="F22193" s="1" t="s">
        <v>7</v>
      </c>
      <c r="H22193">
        <f>D22193*E22193</f>
        <v>770406</v>
      </c>
    </row>
    <row r="22194" spans="1:8" x14ac:dyDescent="0.25">
      <c r="A22194" t="s">
        <v>16039</v>
      </c>
      <c r="B22194" s="1">
        <v>164</v>
      </c>
      <c r="C22194" s="1">
        <v>475</v>
      </c>
      <c r="D22194" s="1">
        <v>653</v>
      </c>
      <c r="E22194" s="1">
        <v>717</v>
      </c>
      <c r="F22194" s="1" t="s">
        <v>7</v>
      </c>
      <c r="H22194">
        <f>D22194*E22194</f>
        <v>468201</v>
      </c>
    </row>
    <row r="22195" spans="1:8" x14ac:dyDescent="0.25">
      <c r="A22195" t="s">
        <v>20508</v>
      </c>
      <c r="B22195" s="1">
        <v>1175</v>
      </c>
      <c r="C22195" s="1">
        <v>507</v>
      </c>
      <c r="D22195" s="1">
        <v>1279</v>
      </c>
      <c r="E22195" s="1">
        <v>626</v>
      </c>
      <c r="F22195" s="1" t="s">
        <v>7</v>
      </c>
      <c r="H22195">
        <f>D22195*E22195</f>
        <v>800654</v>
      </c>
    </row>
    <row r="22196" spans="1:8" x14ac:dyDescent="0.25">
      <c r="A22196" t="s">
        <v>20508</v>
      </c>
      <c r="B22196" s="1">
        <v>1125</v>
      </c>
      <c r="C22196" s="1">
        <v>380</v>
      </c>
      <c r="D22196" s="1">
        <v>1277</v>
      </c>
      <c r="E22196" s="1">
        <v>487</v>
      </c>
      <c r="F22196" s="1" t="s">
        <v>7</v>
      </c>
      <c r="H22196">
        <f>D22196*E22196</f>
        <v>621899</v>
      </c>
    </row>
    <row r="22197" spans="1:8" x14ac:dyDescent="0.25">
      <c r="A22197" t="s">
        <v>18463</v>
      </c>
      <c r="B22197" s="1">
        <v>210</v>
      </c>
      <c r="C22197" s="1">
        <v>525</v>
      </c>
      <c r="D22197" s="1">
        <v>403</v>
      </c>
      <c r="E22197" s="1">
        <v>709</v>
      </c>
      <c r="F22197" s="1" t="s">
        <v>7</v>
      </c>
      <c r="H22197">
        <f>D22197*E22197</f>
        <v>285727</v>
      </c>
    </row>
    <row r="22198" spans="1:8" x14ac:dyDescent="0.25">
      <c r="A22198" t="s">
        <v>18026</v>
      </c>
      <c r="B22198" s="1">
        <v>700</v>
      </c>
      <c r="C22198" s="1">
        <v>270</v>
      </c>
      <c r="D22198" s="1">
        <v>860</v>
      </c>
      <c r="E22198" s="1">
        <v>427</v>
      </c>
      <c r="F22198" s="1" t="s">
        <v>7</v>
      </c>
      <c r="H22198">
        <f>D22198*E22198</f>
        <v>367220</v>
      </c>
    </row>
    <row r="22199" spans="1:8" x14ac:dyDescent="0.25">
      <c r="A22199" t="s">
        <v>18026</v>
      </c>
      <c r="B22199" s="1">
        <v>292</v>
      </c>
      <c r="C22199" s="1">
        <v>296</v>
      </c>
      <c r="D22199" s="1">
        <v>628</v>
      </c>
      <c r="E22199" s="1">
        <v>484</v>
      </c>
      <c r="F22199" s="1" t="s">
        <v>7</v>
      </c>
      <c r="H22199">
        <f>D22199*E22199</f>
        <v>303952</v>
      </c>
    </row>
    <row r="22200" spans="1:8" x14ac:dyDescent="0.25">
      <c r="A22200" t="s">
        <v>18026</v>
      </c>
      <c r="B22200" s="1">
        <v>16</v>
      </c>
      <c r="C22200" s="1">
        <v>463</v>
      </c>
      <c r="D22200" s="1">
        <v>539</v>
      </c>
      <c r="E22200" s="1">
        <v>720</v>
      </c>
      <c r="F22200" s="1" t="s">
        <v>7</v>
      </c>
      <c r="H22200">
        <f>D22200*E22200</f>
        <v>388080</v>
      </c>
    </row>
    <row r="22201" spans="1:8" x14ac:dyDescent="0.25">
      <c r="A22201" t="s">
        <v>18026</v>
      </c>
      <c r="B22201" s="1">
        <v>719</v>
      </c>
      <c r="C22201" s="1">
        <v>438</v>
      </c>
      <c r="D22201" s="1">
        <v>1002</v>
      </c>
      <c r="E22201" s="1">
        <v>711</v>
      </c>
      <c r="F22201" s="1" t="s">
        <v>7</v>
      </c>
      <c r="H22201">
        <f>D22201*E22201</f>
        <v>712422</v>
      </c>
    </row>
    <row r="22202" spans="1:8" x14ac:dyDescent="0.25">
      <c r="A22202" t="s">
        <v>17629</v>
      </c>
      <c r="B22202" s="1">
        <v>156</v>
      </c>
      <c r="C22202" s="1">
        <v>578</v>
      </c>
      <c r="D22202" s="1">
        <v>308</v>
      </c>
      <c r="E22202" s="1">
        <v>714</v>
      </c>
      <c r="F22202" s="1" t="s">
        <v>7</v>
      </c>
      <c r="H22202">
        <f>D22202*E22202</f>
        <v>219912</v>
      </c>
    </row>
    <row r="22203" spans="1:8" x14ac:dyDescent="0.25">
      <c r="A22203" t="s">
        <v>17629</v>
      </c>
      <c r="B22203" s="1">
        <v>516</v>
      </c>
      <c r="C22203" s="1">
        <v>273</v>
      </c>
      <c r="D22203" s="1">
        <v>844</v>
      </c>
      <c r="E22203" s="1">
        <v>439</v>
      </c>
      <c r="F22203" s="1" t="s">
        <v>7</v>
      </c>
      <c r="H22203">
        <f>D22203*E22203</f>
        <v>370516</v>
      </c>
    </row>
    <row r="22204" spans="1:8" x14ac:dyDescent="0.25">
      <c r="A22204" t="s">
        <v>17629</v>
      </c>
      <c r="B22204" s="1">
        <v>328</v>
      </c>
      <c r="C22204" s="1">
        <v>429</v>
      </c>
      <c r="D22204" s="1">
        <v>877</v>
      </c>
      <c r="E22204" s="1">
        <v>713</v>
      </c>
      <c r="F22204" s="1" t="s">
        <v>7</v>
      </c>
      <c r="H22204">
        <f>D22204*E22204</f>
        <v>625301</v>
      </c>
    </row>
    <row r="22205" spans="1:8" x14ac:dyDescent="0.25">
      <c r="A22205" t="s">
        <v>14896</v>
      </c>
      <c r="B22205" s="1">
        <v>1021</v>
      </c>
      <c r="C22205" s="1">
        <v>276</v>
      </c>
      <c r="D22205" s="1">
        <v>1115</v>
      </c>
      <c r="E22205" s="1">
        <v>353</v>
      </c>
      <c r="F22205" s="1" t="s">
        <v>7</v>
      </c>
      <c r="H22205">
        <f>D22205*E22205</f>
        <v>393595</v>
      </c>
    </row>
    <row r="22206" spans="1:8" x14ac:dyDescent="0.25">
      <c r="A22206" t="s">
        <v>14896</v>
      </c>
      <c r="B22206" s="1">
        <v>1164</v>
      </c>
      <c r="C22206" s="1">
        <v>360</v>
      </c>
      <c r="D22206" s="1">
        <v>1279</v>
      </c>
      <c r="E22206" s="1">
        <v>470</v>
      </c>
      <c r="F22206" s="1" t="s">
        <v>7</v>
      </c>
      <c r="H22206">
        <f>D22206*E22206</f>
        <v>601130</v>
      </c>
    </row>
    <row r="22207" spans="1:8" x14ac:dyDescent="0.25">
      <c r="A22207" t="s">
        <v>14896</v>
      </c>
      <c r="B22207" s="1">
        <v>292</v>
      </c>
      <c r="C22207" s="1">
        <v>448</v>
      </c>
      <c r="D22207" s="1">
        <v>516</v>
      </c>
      <c r="E22207" s="1">
        <v>676</v>
      </c>
      <c r="F22207" s="1" t="s">
        <v>7</v>
      </c>
      <c r="H22207">
        <f>D22207*E22207</f>
        <v>348816</v>
      </c>
    </row>
    <row r="22208" spans="1:8" x14ac:dyDescent="0.25">
      <c r="A22208" t="s">
        <v>18377</v>
      </c>
      <c r="B22208" s="1">
        <v>733</v>
      </c>
      <c r="C22208" s="1">
        <v>327</v>
      </c>
      <c r="D22208" s="1">
        <v>921</v>
      </c>
      <c r="E22208" s="1">
        <v>482</v>
      </c>
      <c r="F22208" s="1" t="s">
        <v>4</v>
      </c>
      <c r="H22208">
        <f>D22208*E22208</f>
        <v>443922</v>
      </c>
    </row>
    <row r="22209" spans="1:8" x14ac:dyDescent="0.25">
      <c r="A22209" t="s">
        <v>18377</v>
      </c>
      <c r="B22209" s="1">
        <v>739</v>
      </c>
      <c r="C22209" s="1">
        <v>330</v>
      </c>
      <c r="D22209" s="1">
        <v>926</v>
      </c>
      <c r="E22209" s="1">
        <v>490</v>
      </c>
      <c r="F22209" s="1" t="s">
        <v>7</v>
      </c>
      <c r="H22209">
        <f>D22209*E22209</f>
        <v>453740</v>
      </c>
    </row>
    <row r="22210" spans="1:8" x14ac:dyDescent="0.25">
      <c r="A22210" t="s">
        <v>18377</v>
      </c>
      <c r="B22210" s="1">
        <v>50</v>
      </c>
      <c r="C22210" s="1">
        <v>480</v>
      </c>
      <c r="D22210" s="1">
        <v>643</v>
      </c>
      <c r="E22210" s="1">
        <v>716</v>
      </c>
      <c r="F22210" s="1" t="s">
        <v>7</v>
      </c>
      <c r="H22210">
        <f>D22210*E22210</f>
        <v>460388</v>
      </c>
    </row>
    <row r="22211" spans="1:8" x14ac:dyDescent="0.25">
      <c r="A22211" t="s">
        <v>18377</v>
      </c>
      <c r="B22211" s="1">
        <v>320</v>
      </c>
      <c r="C22211" s="1">
        <v>349</v>
      </c>
      <c r="D22211" s="1">
        <v>560</v>
      </c>
      <c r="E22211" s="1">
        <v>471</v>
      </c>
      <c r="F22211" s="1" t="s">
        <v>7</v>
      </c>
      <c r="H22211">
        <f>D22211*E22211</f>
        <v>263760</v>
      </c>
    </row>
    <row r="22212" spans="1:8" x14ac:dyDescent="0.25">
      <c r="A22212" t="s">
        <v>18107</v>
      </c>
      <c r="B22212" s="1">
        <v>1238</v>
      </c>
      <c r="C22212" s="1">
        <v>371</v>
      </c>
      <c r="D22212" s="1">
        <v>1279</v>
      </c>
      <c r="E22212" s="1">
        <v>460</v>
      </c>
      <c r="F22212" s="1" t="s">
        <v>1</v>
      </c>
      <c r="H22212">
        <f>D22212*E22212</f>
        <v>588340</v>
      </c>
    </row>
    <row r="22213" spans="1:8" x14ac:dyDescent="0.25">
      <c r="A22213" t="s">
        <v>18107</v>
      </c>
      <c r="B22213" s="1">
        <v>722</v>
      </c>
      <c r="C22213" s="1">
        <v>306</v>
      </c>
      <c r="D22213" s="1">
        <v>908</v>
      </c>
      <c r="E22213" s="1">
        <v>462</v>
      </c>
      <c r="F22213" s="1" t="s">
        <v>4</v>
      </c>
      <c r="H22213">
        <f>D22213*E22213</f>
        <v>419496</v>
      </c>
    </row>
    <row r="22214" spans="1:8" x14ac:dyDescent="0.25">
      <c r="A22214" t="s">
        <v>18107</v>
      </c>
      <c r="B22214" s="1">
        <v>720</v>
      </c>
      <c r="C22214" s="1">
        <v>311</v>
      </c>
      <c r="D22214" s="1">
        <v>916</v>
      </c>
      <c r="E22214" s="1">
        <v>473</v>
      </c>
      <c r="F22214" s="1" t="s">
        <v>7</v>
      </c>
      <c r="H22214">
        <f>D22214*E22214</f>
        <v>433268</v>
      </c>
    </row>
    <row r="22215" spans="1:8" x14ac:dyDescent="0.25">
      <c r="A22215" t="s">
        <v>18107</v>
      </c>
      <c r="B22215" s="1">
        <v>60</v>
      </c>
      <c r="C22215" s="1">
        <v>378</v>
      </c>
      <c r="D22215" s="1">
        <v>524</v>
      </c>
      <c r="E22215" s="1">
        <v>720</v>
      </c>
      <c r="F22215" s="1" t="s">
        <v>7</v>
      </c>
      <c r="H22215">
        <f>D22215*E22215</f>
        <v>377280</v>
      </c>
    </row>
    <row r="22216" spans="1:8" x14ac:dyDescent="0.25">
      <c r="A22216" t="s">
        <v>13136</v>
      </c>
      <c r="B22216" s="1">
        <v>740</v>
      </c>
      <c r="C22216" s="1">
        <v>363</v>
      </c>
      <c r="D22216" s="1">
        <v>922</v>
      </c>
      <c r="E22216" s="1">
        <v>520</v>
      </c>
      <c r="F22216" s="1" t="s">
        <v>7</v>
      </c>
      <c r="H22216">
        <f>D22216*E22216</f>
        <v>479440</v>
      </c>
    </row>
    <row r="22217" spans="1:8" x14ac:dyDescent="0.25">
      <c r="A22217" t="s">
        <v>13136</v>
      </c>
      <c r="B22217" s="1">
        <v>338</v>
      </c>
      <c r="C22217" s="1">
        <v>390</v>
      </c>
      <c r="D22217" s="1">
        <v>562</v>
      </c>
      <c r="E22217" s="1">
        <v>547</v>
      </c>
      <c r="F22217" s="1" t="s">
        <v>7</v>
      </c>
      <c r="H22217">
        <f>D22217*E22217</f>
        <v>307414</v>
      </c>
    </row>
    <row r="22218" spans="1:8" x14ac:dyDescent="0.25">
      <c r="A22218" t="s">
        <v>13249</v>
      </c>
      <c r="B22218" s="1">
        <v>318</v>
      </c>
      <c r="C22218" s="1">
        <v>331</v>
      </c>
      <c r="D22218" s="1">
        <v>410</v>
      </c>
      <c r="E22218" s="1">
        <v>433</v>
      </c>
      <c r="F22218" s="1" t="s">
        <v>1</v>
      </c>
      <c r="H22218">
        <f>D22218*E22218</f>
        <v>177530</v>
      </c>
    </row>
    <row r="22219" spans="1:8" x14ac:dyDescent="0.25">
      <c r="A22219" t="s">
        <v>13249</v>
      </c>
      <c r="B22219" s="1">
        <v>429</v>
      </c>
      <c r="C22219" s="1">
        <v>372</v>
      </c>
      <c r="D22219" s="1">
        <v>524</v>
      </c>
      <c r="E22219" s="1">
        <v>399</v>
      </c>
      <c r="F22219" s="1" t="s">
        <v>9</v>
      </c>
      <c r="H22219">
        <f>D22219*E22219</f>
        <v>209076</v>
      </c>
    </row>
    <row r="22220" spans="1:8" x14ac:dyDescent="0.25">
      <c r="A22220" t="s">
        <v>13249</v>
      </c>
      <c r="B22220" s="1">
        <v>156</v>
      </c>
      <c r="C22220" s="1">
        <v>420</v>
      </c>
      <c r="D22220" s="1">
        <v>328</v>
      </c>
      <c r="E22220" s="1">
        <v>587</v>
      </c>
      <c r="F22220" s="1" t="s">
        <v>1</v>
      </c>
      <c r="H22220">
        <f>D22220*E22220</f>
        <v>192536</v>
      </c>
    </row>
    <row r="22221" spans="1:8" x14ac:dyDescent="0.25">
      <c r="A22221" t="s">
        <v>21273</v>
      </c>
      <c r="B22221" s="1">
        <v>404</v>
      </c>
      <c r="C22221" s="1">
        <v>454</v>
      </c>
      <c r="D22221" s="1">
        <v>447</v>
      </c>
      <c r="E22221" s="1">
        <v>486</v>
      </c>
      <c r="F22221" s="1" t="s">
        <v>9</v>
      </c>
      <c r="H22221">
        <f>D22221*E22221</f>
        <v>217242</v>
      </c>
    </row>
    <row r="22222" spans="1:8" x14ac:dyDescent="0.25">
      <c r="A22222" t="s">
        <v>21273</v>
      </c>
      <c r="B22222" s="1">
        <v>734</v>
      </c>
      <c r="C22222" s="1">
        <v>309</v>
      </c>
      <c r="D22222" s="1">
        <v>934</v>
      </c>
      <c r="E22222" s="1">
        <v>446</v>
      </c>
      <c r="F22222" s="1" t="s">
        <v>7</v>
      </c>
      <c r="H22222">
        <f>D22222*E22222</f>
        <v>416564</v>
      </c>
    </row>
    <row r="22223" spans="1:8" x14ac:dyDescent="0.25">
      <c r="A22223" t="s">
        <v>21273</v>
      </c>
      <c r="B22223" s="1">
        <v>360</v>
      </c>
      <c r="C22223" s="1">
        <v>302</v>
      </c>
      <c r="D22223" s="1">
        <v>630</v>
      </c>
      <c r="E22223" s="1">
        <v>448</v>
      </c>
      <c r="F22223" s="1" t="s">
        <v>7</v>
      </c>
      <c r="H22223">
        <f>D22223*E22223</f>
        <v>282240</v>
      </c>
    </row>
    <row r="22224" spans="1:8" x14ac:dyDescent="0.25">
      <c r="A22224" t="s">
        <v>21273</v>
      </c>
      <c r="B22224" s="1">
        <v>716</v>
      </c>
      <c r="C22224" s="1">
        <v>471</v>
      </c>
      <c r="D22224" s="1">
        <v>1109</v>
      </c>
      <c r="E22224" s="1">
        <v>707</v>
      </c>
      <c r="F22224" s="1" t="s">
        <v>7</v>
      </c>
      <c r="H22224">
        <f>D22224*E22224</f>
        <v>784063</v>
      </c>
    </row>
    <row r="22225" spans="1:8" x14ac:dyDescent="0.25">
      <c r="A22225" t="s">
        <v>21273</v>
      </c>
      <c r="B22225" s="1">
        <v>276</v>
      </c>
      <c r="C22225" s="1">
        <v>504</v>
      </c>
      <c r="D22225" s="1">
        <v>624</v>
      </c>
      <c r="E22225" s="1">
        <v>717</v>
      </c>
      <c r="F22225" s="1" t="s">
        <v>7</v>
      </c>
      <c r="H22225">
        <f>D22225*E22225</f>
        <v>447408</v>
      </c>
    </row>
    <row r="22226" spans="1:8" x14ac:dyDescent="0.25">
      <c r="A22226" t="s">
        <v>18297</v>
      </c>
      <c r="B22226" s="1">
        <v>968</v>
      </c>
      <c r="C22226" s="1">
        <v>351</v>
      </c>
      <c r="D22226" s="1">
        <v>1280</v>
      </c>
      <c r="E22226" s="1">
        <v>692</v>
      </c>
      <c r="F22226" s="1" t="s">
        <v>1</v>
      </c>
      <c r="H22226">
        <f>D22226*E22226</f>
        <v>885760</v>
      </c>
    </row>
    <row r="22227" spans="1:8" x14ac:dyDescent="0.25">
      <c r="A22227" t="s">
        <v>16391</v>
      </c>
      <c r="B22227" s="1">
        <v>1067</v>
      </c>
      <c r="C22227" s="1">
        <v>352</v>
      </c>
      <c r="D22227" s="1">
        <v>1249</v>
      </c>
      <c r="E22227" s="1">
        <v>435</v>
      </c>
      <c r="F22227" s="1" t="s">
        <v>7</v>
      </c>
      <c r="H22227">
        <f>D22227*E22227</f>
        <v>543315</v>
      </c>
    </row>
    <row r="22228" spans="1:8" x14ac:dyDescent="0.25">
      <c r="A22228" t="s">
        <v>18086</v>
      </c>
      <c r="B22228" s="1">
        <v>384</v>
      </c>
      <c r="C22228" s="1">
        <v>258</v>
      </c>
      <c r="D22228" s="1">
        <v>594</v>
      </c>
      <c r="E22228" s="1">
        <v>461</v>
      </c>
      <c r="F22228" s="1" t="s">
        <v>7</v>
      </c>
      <c r="H22228">
        <f>D22228*E22228</f>
        <v>273834</v>
      </c>
    </row>
    <row r="22229" spans="1:8" x14ac:dyDescent="0.25">
      <c r="A22229" t="s">
        <v>18086</v>
      </c>
      <c r="B22229" s="1">
        <v>253</v>
      </c>
      <c r="C22229" s="1">
        <v>497</v>
      </c>
      <c r="D22229" s="1">
        <v>500</v>
      </c>
      <c r="E22229" s="1">
        <v>711</v>
      </c>
      <c r="F22229" s="1" t="s">
        <v>7</v>
      </c>
      <c r="H22229">
        <f>D22229*E22229</f>
        <v>355500</v>
      </c>
    </row>
    <row r="22230" spans="1:8" x14ac:dyDescent="0.25">
      <c r="A22230" t="s">
        <v>16177</v>
      </c>
      <c r="B22230" s="1">
        <v>445</v>
      </c>
      <c r="C22230" s="1">
        <v>325</v>
      </c>
      <c r="D22230" s="1">
        <v>589</v>
      </c>
      <c r="E22230" s="1">
        <v>439</v>
      </c>
      <c r="F22230" s="1" t="s">
        <v>4</v>
      </c>
      <c r="H22230">
        <f>D22230*E22230</f>
        <v>258571</v>
      </c>
    </row>
    <row r="22231" spans="1:8" x14ac:dyDescent="0.25">
      <c r="A22231" t="s">
        <v>16177</v>
      </c>
      <c r="B22231" s="1">
        <v>941</v>
      </c>
      <c r="C22231" s="1">
        <v>247</v>
      </c>
      <c r="D22231" s="1">
        <v>1087</v>
      </c>
      <c r="E22231" s="1">
        <v>337</v>
      </c>
      <c r="F22231" s="1" t="s">
        <v>7</v>
      </c>
      <c r="H22231">
        <f>D22231*E22231</f>
        <v>366319</v>
      </c>
    </row>
    <row r="22232" spans="1:8" x14ac:dyDescent="0.25">
      <c r="A22232" t="s">
        <v>16177</v>
      </c>
      <c r="B22232" s="1">
        <v>1018</v>
      </c>
      <c r="C22232" s="1">
        <v>295</v>
      </c>
      <c r="D22232" s="1">
        <v>1145</v>
      </c>
      <c r="E22232" s="1">
        <v>379</v>
      </c>
      <c r="F22232" s="1" t="s">
        <v>7</v>
      </c>
      <c r="H22232">
        <f>D22232*E22232</f>
        <v>433955</v>
      </c>
    </row>
    <row r="22233" spans="1:8" x14ac:dyDescent="0.25">
      <c r="A22233" t="s">
        <v>13460</v>
      </c>
      <c r="B22233" s="1">
        <v>413</v>
      </c>
      <c r="C22233" s="1">
        <v>322</v>
      </c>
      <c r="D22233" s="1">
        <v>604</v>
      </c>
      <c r="E22233" s="1">
        <v>435</v>
      </c>
      <c r="F22233" s="1" t="s">
        <v>7</v>
      </c>
      <c r="H22233">
        <f>D22233*E22233</f>
        <v>262740</v>
      </c>
    </row>
    <row r="22234" spans="1:8" x14ac:dyDescent="0.25">
      <c r="A22234" t="s">
        <v>13460</v>
      </c>
      <c r="B22234" s="1">
        <v>726</v>
      </c>
      <c r="C22234" s="1">
        <v>305</v>
      </c>
      <c r="D22234" s="1">
        <v>896</v>
      </c>
      <c r="E22234" s="1">
        <v>445</v>
      </c>
      <c r="F22234" s="1" t="s">
        <v>4</v>
      </c>
      <c r="H22234">
        <f>D22234*E22234</f>
        <v>398720</v>
      </c>
    </row>
    <row r="22235" spans="1:8" x14ac:dyDescent="0.25">
      <c r="A22235" t="s">
        <v>13460</v>
      </c>
      <c r="B22235" s="1">
        <v>722</v>
      </c>
      <c r="C22235" s="1">
        <v>306</v>
      </c>
      <c r="D22235" s="1">
        <v>896</v>
      </c>
      <c r="E22235" s="1">
        <v>443</v>
      </c>
      <c r="F22235" s="1" t="s">
        <v>7</v>
      </c>
      <c r="H22235">
        <f>D22235*E22235</f>
        <v>396928</v>
      </c>
    </row>
    <row r="22236" spans="1:8" x14ac:dyDescent="0.25">
      <c r="A22236" t="s">
        <v>13460</v>
      </c>
      <c r="B22236" s="1">
        <v>207</v>
      </c>
      <c r="C22236" s="1">
        <v>448</v>
      </c>
      <c r="D22236" s="1">
        <v>587</v>
      </c>
      <c r="E22236" s="1">
        <v>690</v>
      </c>
      <c r="F22236" s="1" t="s">
        <v>7</v>
      </c>
      <c r="H22236">
        <f>D22236*E22236</f>
        <v>405030</v>
      </c>
    </row>
    <row r="22237" spans="1:8" x14ac:dyDescent="0.25">
      <c r="A22237" t="s">
        <v>13974</v>
      </c>
      <c r="B22237" s="1">
        <v>1033</v>
      </c>
      <c r="C22237" s="1">
        <v>326</v>
      </c>
      <c r="D22237" s="1">
        <v>1181</v>
      </c>
      <c r="E22237" s="1">
        <v>424</v>
      </c>
      <c r="F22237" s="1" t="s">
        <v>7</v>
      </c>
      <c r="H22237">
        <f>D22237*E22237</f>
        <v>500744</v>
      </c>
    </row>
    <row r="22238" spans="1:8" x14ac:dyDescent="0.25">
      <c r="A22238" t="s">
        <v>13662</v>
      </c>
      <c r="B22238" s="1">
        <v>1158</v>
      </c>
      <c r="C22238" s="1">
        <v>376</v>
      </c>
      <c r="D22238" s="1">
        <v>1278</v>
      </c>
      <c r="E22238" s="1">
        <v>498</v>
      </c>
      <c r="F22238" s="1" t="s">
        <v>7</v>
      </c>
      <c r="H22238">
        <f>D22238*E22238</f>
        <v>636444</v>
      </c>
    </row>
    <row r="22239" spans="1:8" x14ac:dyDescent="0.25">
      <c r="A22239" t="s">
        <v>18542</v>
      </c>
      <c r="B22239" s="1">
        <v>56</v>
      </c>
      <c r="C22239" s="1">
        <v>483</v>
      </c>
      <c r="D22239" s="1">
        <v>286</v>
      </c>
      <c r="E22239" s="1">
        <v>713</v>
      </c>
      <c r="F22239" s="1" t="s">
        <v>1</v>
      </c>
      <c r="H22239">
        <f>D22239*E22239</f>
        <v>203918</v>
      </c>
    </row>
    <row r="22240" spans="1:8" x14ac:dyDescent="0.25">
      <c r="A22240" t="s">
        <v>18542</v>
      </c>
      <c r="B22240" s="1">
        <v>479</v>
      </c>
      <c r="C22240" s="1">
        <v>259</v>
      </c>
      <c r="D22240" s="1">
        <v>596</v>
      </c>
      <c r="E22240" s="1">
        <v>336</v>
      </c>
      <c r="F22240" s="1" t="s">
        <v>4</v>
      </c>
      <c r="H22240">
        <f>D22240*E22240</f>
        <v>200256</v>
      </c>
    </row>
    <row r="22241" spans="1:8" x14ac:dyDescent="0.25">
      <c r="A22241" t="s">
        <v>18542</v>
      </c>
      <c r="B22241" s="1">
        <v>304</v>
      </c>
      <c r="C22241" s="1">
        <v>352</v>
      </c>
      <c r="D22241" s="1">
        <v>411</v>
      </c>
      <c r="E22241" s="1">
        <v>464</v>
      </c>
      <c r="F22241" s="1" t="s">
        <v>1</v>
      </c>
      <c r="H22241">
        <f>D22241*E22241</f>
        <v>190704</v>
      </c>
    </row>
    <row r="22242" spans="1:8" x14ac:dyDescent="0.25">
      <c r="A22242" t="s">
        <v>18542</v>
      </c>
      <c r="B22242" s="1">
        <v>1103</v>
      </c>
      <c r="C22242" s="1">
        <v>318</v>
      </c>
      <c r="D22242" s="1">
        <v>1139</v>
      </c>
      <c r="E22242" s="1">
        <v>347</v>
      </c>
      <c r="F22242" s="1" t="s">
        <v>1</v>
      </c>
      <c r="H22242">
        <f>D22242*E22242</f>
        <v>395233</v>
      </c>
    </row>
    <row r="22243" spans="1:8" x14ac:dyDescent="0.25">
      <c r="A22243" t="s">
        <v>18542</v>
      </c>
      <c r="B22243" s="1">
        <v>486</v>
      </c>
      <c r="C22243" s="1">
        <v>254</v>
      </c>
      <c r="D22243" s="1">
        <v>603</v>
      </c>
      <c r="E22243" s="1">
        <v>333</v>
      </c>
      <c r="F22243" s="1" t="s">
        <v>7</v>
      </c>
      <c r="H22243">
        <f>D22243*E22243</f>
        <v>200799</v>
      </c>
    </row>
    <row r="22244" spans="1:8" x14ac:dyDescent="0.25">
      <c r="A22244" t="s">
        <v>18542</v>
      </c>
      <c r="B22244" s="1">
        <v>526</v>
      </c>
      <c r="C22244" s="1">
        <v>180</v>
      </c>
      <c r="D22244" s="1">
        <v>574</v>
      </c>
      <c r="E22244" s="1">
        <v>229</v>
      </c>
      <c r="F22244" s="1" t="s">
        <v>1</v>
      </c>
      <c r="H22244">
        <f>D22244*E22244</f>
        <v>131446</v>
      </c>
    </row>
    <row r="22245" spans="1:8" x14ac:dyDescent="0.25">
      <c r="A22245" t="s">
        <v>14622</v>
      </c>
      <c r="B22245" s="1">
        <v>430</v>
      </c>
      <c r="C22245" s="1">
        <v>315</v>
      </c>
      <c r="D22245" s="1">
        <v>536</v>
      </c>
      <c r="E22245" s="1">
        <v>478</v>
      </c>
      <c r="F22245" s="1" t="s">
        <v>4</v>
      </c>
      <c r="H22245">
        <f>D22245*E22245</f>
        <v>256208</v>
      </c>
    </row>
    <row r="22246" spans="1:8" x14ac:dyDescent="0.25">
      <c r="A22246" t="s">
        <v>14622</v>
      </c>
      <c r="B22246" s="1">
        <v>550</v>
      </c>
      <c r="C22246" s="1">
        <v>164</v>
      </c>
      <c r="D22246" s="1">
        <v>589</v>
      </c>
      <c r="E22246" s="1">
        <v>200</v>
      </c>
      <c r="F22246" s="1" t="s">
        <v>1</v>
      </c>
      <c r="H22246">
        <f>D22246*E22246</f>
        <v>117800</v>
      </c>
    </row>
    <row r="22247" spans="1:8" x14ac:dyDescent="0.25">
      <c r="A22247" t="s">
        <v>15733</v>
      </c>
      <c r="B22247" s="1">
        <v>676</v>
      </c>
      <c r="C22247" s="1">
        <v>340</v>
      </c>
      <c r="D22247" s="1">
        <v>872</v>
      </c>
      <c r="E22247" s="1">
        <v>403</v>
      </c>
      <c r="F22247" s="1" t="s">
        <v>27</v>
      </c>
      <c r="H22247">
        <f>D22247*E22247</f>
        <v>351416</v>
      </c>
    </row>
    <row r="22248" spans="1:8" x14ac:dyDescent="0.25">
      <c r="A22248" t="s">
        <v>19019</v>
      </c>
      <c r="B22248" s="1">
        <v>1062</v>
      </c>
      <c r="C22248" s="1">
        <v>564</v>
      </c>
      <c r="D22248" s="1">
        <v>1196</v>
      </c>
      <c r="E22248" s="1">
        <v>716</v>
      </c>
      <c r="F22248" s="1" t="s">
        <v>4</v>
      </c>
      <c r="H22248">
        <f>D22248*E22248</f>
        <v>856336</v>
      </c>
    </row>
    <row r="22249" spans="1:8" x14ac:dyDescent="0.25">
      <c r="A22249" t="s">
        <v>18329</v>
      </c>
      <c r="B22249" s="1">
        <v>872</v>
      </c>
      <c r="C22249" s="1">
        <v>451</v>
      </c>
      <c r="D22249" s="1">
        <v>920</v>
      </c>
      <c r="E22249" s="1">
        <v>479</v>
      </c>
      <c r="F22249" s="1" t="s">
        <v>9</v>
      </c>
      <c r="H22249">
        <f>D22249*E22249</f>
        <v>440680</v>
      </c>
    </row>
    <row r="22250" spans="1:8" x14ac:dyDescent="0.25">
      <c r="A22250" t="s">
        <v>18329</v>
      </c>
      <c r="B22250" s="1">
        <v>1049</v>
      </c>
      <c r="C22250" s="1">
        <v>457</v>
      </c>
      <c r="D22250" s="1">
        <v>1280</v>
      </c>
      <c r="E22250" s="1">
        <v>496</v>
      </c>
      <c r="F22250" s="1" t="s">
        <v>6</v>
      </c>
      <c r="H22250">
        <f>D22250*E22250</f>
        <v>634880</v>
      </c>
    </row>
    <row r="22251" spans="1:8" x14ac:dyDescent="0.25">
      <c r="A22251" t="s">
        <v>20344</v>
      </c>
      <c r="B22251" s="1">
        <v>1040</v>
      </c>
      <c r="C22251" s="1">
        <v>442</v>
      </c>
      <c r="D22251" s="1">
        <v>1280</v>
      </c>
      <c r="E22251" s="1">
        <v>480</v>
      </c>
      <c r="F22251" s="1" t="s">
        <v>6</v>
      </c>
      <c r="H22251">
        <f>D22251*E22251</f>
        <v>614400</v>
      </c>
    </row>
    <row r="22252" spans="1:8" x14ac:dyDescent="0.25">
      <c r="A22252" t="s">
        <v>12553</v>
      </c>
      <c r="B22252" s="1">
        <v>0</v>
      </c>
      <c r="C22252" s="1">
        <v>530</v>
      </c>
      <c r="D22252" s="1">
        <v>84</v>
      </c>
      <c r="E22252" s="1">
        <v>567</v>
      </c>
      <c r="F22252" s="1" t="s">
        <v>6</v>
      </c>
      <c r="H22252">
        <f>D22252*E22252</f>
        <v>47628</v>
      </c>
    </row>
    <row r="22253" spans="1:8" x14ac:dyDescent="0.25">
      <c r="A22253" t="s">
        <v>16490</v>
      </c>
      <c r="B22253" s="1">
        <v>0</v>
      </c>
      <c r="C22253" s="1">
        <v>555</v>
      </c>
      <c r="D22253" s="1">
        <v>52</v>
      </c>
      <c r="E22253" s="1">
        <v>589</v>
      </c>
      <c r="F22253" s="1" t="s">
        <v>6</v>
      </c>
      <c r="H22253">
        <f>D22253*E22253</f>
        <v>30628</v>
      </c>
    </row>
    <row r="22254" spans="1:8" x14ac:dyDescent="0.25">
      <c r="A22254" t="s">
        <v>16490</v>
      </c>
      <c r="B22254" s="1">
        <v>1107</v>
      </c>
      <c r="C22254" s="1">
        <v>553</v>
      </c>
      <c r="D22254" s="1">
        <v>1275</v>
      </c>
      <c r="E22254" s="1">
        <v>589</v>
      </c>
      <c r="F22254" s="1" t="s">
        <v>6</v>
      </c>
      <c r="H22254">
        <f>D22254*E22254</f>
        <v>750975</v>
      </c>
    </row>
    <row r="22255" spans="1:8" x14ac:dyDescent="0.25">
      <c r="A22255" t="s">
        <v>18646</v>
      </c>
      <c r="B22255" s="1">
        <v>909</v>
      </c>
      <c r="C22255" s="1">
        <v>629</v>
      </c>
      <c r="D22255" s="1">
        <v>1024</v>
      </c>
      <c r="E22255" s="1">
        <v>661</v>
      </c>
      <c r="F22255" s="1" t="s">
        <v>6</v>
      </c>
      <c r="H22255">
        <f>D22255*E22255</f>
        <v>676864</v>
      </c>
    </row>
    <row r="22256" spans="1:8" x14ac:dyDescent="0.25">
      <c r="A22256" t="s">
        <v>18646</v>
      </c>
      <c r="B22256" s="1">
        <v>5</v>
      </c>
      <c r="C22256" s="1">
        <v>637</v>
      </c>
      <c r="D22256" s="1">
        <v>66</v>
      </c>
      <c r="E22256" s="1">
        <v>667</v>
      </c>
      <c r="F22256" s="1" t="s">
        <v>6</v>
      </c>
      <c r="H22256">
        <f>D22256*E22256</f>
        <v>44022</v>
      </c>
    </row>
    <row r="22257" spans="1:8" x14ac:dyDescent="0.25">
      <c r="A22257" t="s">
        <v>18646</v>
      </c>
      <c r="B22257" s="1">
        <v>1177</v>
      </c>
      <c r="C22257" s="1">
        <v>645</v>
      </c>
      <c r="D22257" s="1">
        <v>1279</v>
      </c>
      <c r="E22257" s="1">
        <v>695</v>
      </c>
      <c r="F22257" s="1" t="s">
        <v>6</v>
      </c>
      <c r="H22257">
        <f>D22257*E22257</f>
        <v>888905</v>
      </c>
    </row>
    <row r="22258" spans="1:8" x14ac:dyDescent="0.25">
      <c r="A22258" t="s">
        <v>13475</v>
      </c>
      <c r="B22258" s="1">
        <v>1228</v>
      </c>
      <c r="C22258" s="1">
        <v>522</v>
      </c>
      <c r="D22258" s="1">
        <v>1280</v>
      </c>
      <c r="E22258" s="1">
        <v>557</v>
      </c>
      <c r="F22258" s="1" t="s">
        <v>6</v>
      </c>
      <c r="H22258">
        <f>D22258*E22258</f>
        <v>712960</v>
      </c>
    </row>
    <row r="22259" spans="1:8" x14ac:dyDescent="0.25">
      <c r="A22259" t="s">
        <v>13475</v>
      </c>
      <c r="B22259" s="1">
        <v>0</v>
      </c>
      <c r="C22259" s="1">
        <v>517</v>
      </c>
      <c r="D22259" s="1">
        <v>231</v>
      </c>
      <c r="E22259" s="1">
        <v>556</v>
      </c>
      <c r="F22259" s="1" t="s">
        <v>6</v>
      </c>
      <c r="H22259">
        <f>D22259*E22259</f>
        <v>128436</v>
      </c>
    </row>
    <row r="22260" spans="1:8" x14ac:dyDescent="0.25">
      <c r="A22260" t="s">
        <v>14194</v>
      </c>
      <c r="B22260" s="1">
        <v>1053</v>
      </c>
      <c r="C22260" s="1">
        <v>634</v>
      </c>
      <c r="D22260" s="1">
        <v>1233</v>
      </c>
      <c r="E22260" s="1">
        <v>688</v>
      </c>
      <c r="F22260" s="1" t="s">
        <v>6</v>
      </c>
      <c r="H22260">
        <f>D22260*E22260</f>
        <v>848304</v>
      </c>
    </row>
    <row r="22261" spans="1:8" x14ac:dyDescent="0.25">
      <c r="A22261" t="s">
        <v>14194</v>
      </c>
      <c r="B22261" s="1">
        <v>996</v>
      </c>
      <c r="C22261" s="1">
        <v>326</v>
      </c>
      <c r="D22261" s="1">
        <v>1280</v>
      </c>
      <c r="E22261" s="1">
        <v>359</v>
      </c>
      <c r="F22261" s="1" t="s">
        <v>6</v>
      </c>
      <c r="H22261">
        <f>D22261*E22261</f>
        <v>459520</v>
      </c>
    </row>
    <row r="22262" spans="1:8" x14ac:dyDescent="0.25">
      <c r="A22262" t="s">
        <v>14194</v>
      </c>
      <c r="B22262" s="1">
        <v>453</v>
      </c>
      <c r="C22262" s="1">
        <v>181</v>
      </c>
      <c r="D22262" s="1">
        <v>510</v>
      </c>
      <c r="E22262" s="1">
        <v>245</v>
      </c>
      <c r="F22262" s="1" t="s">
        <v>1</v>
      </c>
      <c r="H22262">
        <f>D22262*E22262</f>
        <v>124950</v>
      </c>
    </row>
    <row r="22263" spans="1:8" x14ac:dyDescent="0.25">
      <c r="A22263" t="s">
        <v>14194</v>
      </c>
      <c r="B22263" s="1">
        <v>618</v>
      </c>
      <c r="C22263" s="1">
        <v>376</v>
      </c>
      <c r="D22263" s="1">
        <v>810</v>
      </c>
      <c r="E22263" s="1">
        <v>597</v>
      </c>
      <c r="F22263" s="1" t="s">
        <v>1</v>
      </c>
      <c r="H22263">
        <f>D22263*E22263</f>
        <v>483570</v>
      </c>
    </row>
    <row r="22264" spans="1:8" x14ac:dyDescent="0.25">
      <c r="A22264" t="s">
        <v>13739</v>
      </c>
      <c r="B22264" s="1">
        <v>1424</v>
      </c>
      <c r="C22264" s="1">
        <v>631</v>
      </c>
      <c r="D22264" s="1">
        <v>1664</v>
      </c>
      <c r="E22264" s="1">
        <v>810</v>
      </c>
      <c r="F22264" s="1" t="s">
        <v>4</v>
      </c>
      <c r="H22264">
        <f>D22264*E22264</f>
        <v>1347840</v>
      </c>
    </row>
    <row r="22265" spans="1:8" x14ac:dyDescent="0.25">
      <c r="A22265" t="s">
        <v>13739</v>
      </c>
      <c r="B22265" s="1">
        <v>1581</v>
      </c>
      <c r="C22265" s="1">
        <v>806</v>
      </c>
      <c r="D22265" s="1">
        <v>1656</v>
      </c>
      <c r="E22265" s="1">
        <v>859</v>
      </c>
      <c r="F22265" s="1" t="s">
        <v>9</v>
      </c>
      <c r="H22265">
        <f>D22265*E22265</f>
        <v>1422504</v>
      </c>
    </row>
    <row r="22266" spans="1:8" x14ac:dyDescent="0.25">
      <c r="A22266" t="s">
        <v>13739</v>
      </c>
      <c r="B22266" s="1">
        <v>1483</v>
      </c>
      <c r="C22266" s="1">
        <v>877</v>
      </c>
      <c r="D22266" s="1">
        <v>1912</v>
      </c>
      <c r="E22266" s="1">
        <v>1075</v>
      </c>
      <c r="F22266" s="1" t="s">
        <v>4</v>
      </c>
      <c r="H22266">
        <f>D22266*E22266</f>
        <v>2055400</v>
      </c>
    </row>
    <row r="22267" spans="1:8" x14ac:dyDescent="0.25">
      <c r="A22267" t="s">
        <v>13739</v>
      </c>
      <c r="B22267" s="1">
        <v>764</v>
      </c>
      <c r="C22267" s="1">
        <v>498</v>
      </c>
      <c r="D22267" s="1">
        <v>925</v>
      </c>
      <c r="E22267" s="1">
        <v>756</v>
      </c>
      <c r="F22267" s="1" t="s">
        <v>1</v>
      </c>
      <c r="H22267">
        <f>D22267*E22267</f>
        <v>699300</v>
      </c>
    </row>
    <row r="22268" spans="1:8" x14ac:dyDescent="0.25">
      <c r="A22268" t="s">
        <v>13739</v>
      </c>
      <c r="B22268" s="1">
        <v>905</v>
      </c>
      <c r="C22268" s="1">
        <v>743</v>
      </c>
      <c r="D22268" s="1">
        <v>1103</v>
      </c>
      <c r="E22268" s="1">
        <v>1078</v>
      </c>
      <c r="F22268" s="1" t="s">
        <v>1</v>
      </c>
      <c r="H22268">
        <f>D22268*E22268</f>
        <v>1189034</v>
      </c>
    </row>
    <row r="22269" spans="1:8" x14ac:dyDescent="0.25">
      <c r="A22269" t="s">
        <v>13739</v>
      </c>
      <c r="B22269" s="1">
        <v>748</v>
      </c>
      <c r="C22269" s="1">
        <v>482</v>
      </c>
      <c r="D22269" s="1">
        <v>1104</v>
      </c>
      <c r="E22269" s="1">
        <v>1077</v>
      </c>
      <c r="F22269" s="1" t="s">
        <v>1</v>
      </c>
      <c r="H22269">
        <f>D22269*E22269</f>
        <v>1189008</v>
      </c>
    </row>
    <row r="22270" spans="1:8" x14ac:dyDescent="0.25">
      <c r="A22270" t="s">
        <v>13739</v>
      </c>
      <c r="B22270" s="1">
        <v>601</v>
      </c>
      <c r="C22270" s="1">
        <v>272</v>
      </c>
      <c r="D22270" s="1">
        <v>751</v>
      </c>
      <c r="E22270" s="1">
        <v>462</v>
      </c>
      <c r="F22270" s="1" t="s">
        <v>4</v>
      </c>
      <c r="H22270">
        <f>D22270*E22270</f>
        <v>346962</v>
      </c>
    </row>
    <row r="22271" spans="1:8" x14ac:dyDescent="0.25">
      <c r="A22271" t="s">
        <v>13739</v>
      </c>
      <c r="B22271" s="1">
        <v>1465</v>
      </c>
      <c r="C22271" s="1">
        <v>862</v>
      </c>
      <c r="D22271" s="1">
        <v>1913</v>
      </c>
      <c r="E22271" s="1">
        <v>1075</v>
      </c>
      <c r="F22271" s="1" t="s">
        <v>7</v>
      </c>
      <c r="H22271">
        <f>D22271*E22271</f>
        <v>2056475</v>
      </c>
    </row>
    <row r="22272" spans="1:8" x14ac:dyDescent="0.25">
      <c r="A22272" t="s">
        <v>14457</v>
      </c>
      <c r="B22272" s="1">
        <v>335</v>
      </c>
      <c r="C22272" s="1">
        <v>290</v>
      </c>
      <c r="D22272" s="1">
        <v>393</v>
      </c>
      <c r="E22272" s="1">
        <v>393</v>
      </c>
      <c r="F22272" s="1" t="s">
        <v>4</v>
      </c>
      <c r="H22272">
        <f>D22272*E22272</f>
        <v>154449</v>
      </c>
    </row>
    <row r="22273" spans="1:8" x14ac:dyDescent="0.25">
      <c r="A22273" t="s">
        <v>14457</v>
      </c>
      <c r="B22273" s="1">
        <v>381</v>
      </c>
      <c r="C22273" s="1">
        <v>419</v>
      </c>
      <c r="D22273" s="1">
        <v>502</v>
      </c>
      <c r="E22273" s="1">
        <v>714</v>
      </c>
      <c r="F22273" s="1" t="s">
        <v>4</v>
      </c>
      <c r="H22273">
        <f>D22273*E22273</f>
        <v>358428</v>
      </c>
    </row>
    <row r="22274" spans="1:8" x14ac:dyDescent="0.25">
      <c r="A22274" t="s">
        <v>14457</v>
      </c>
      <c r="B22274" s="1">
        <v>322</v>
      </c>
      <c r="C22274" s="1">
        <v>194</v>
      </c>
      <c r="D22274" s="1">
        <v>406</v>
      </c>
      <c r="E22274" s="1">
        <v>388</v>
      </c>
      <c r="F22274" s="1" t="s">
        <v>4</v>
      </c>
      <c r="H22274">
        <f>D22274*E22274</f>
        <v>157528</v>
      </c>
    </row>
    <row r="22275" spans="1:8" x14ac:dyDescent="0.25">
      <c r="A22275" t="s">
        <v>14457</v>
      </c>
      <c r="B22275" s="1">
        <v>990</v>
      </c>
      <c r="C22275" s="1">
        <v>573</v>
      </c>
      <c r="D22275" s="1">
        <v>1192</v>
      </c>
      <c r="E22275" s="1">
        <v>720</v>
      </c>
      <c r="F22275" s="1" t="s">
        <v>7</v>
      </c>
      <c r="H22275">
        <f>D22275*E22275</f>
        <v>858240</v>
      </c>
    </row>
    <row r="22276" spans="1:8" x14ac:dyDescent="0.25">
      <c r="A22276" t="s">
        <v>20244</v>
      </c>
      <c r="B22276" s="1">
        <v>1016</v>
      </c>
      <c r="C22276" s="1">
        <v>547</v>
      </c>
      <c r="D22276" s="1">
        <v>1104</v>
      </c>
      <c r="E22276" s="1">
        <v>574</v>
      </c>
      <c r="F22276" s="1" t="s">
        <v>6</v>
      </c>
      <c r="H22276">
        <f>D22276*E22276</f>
        <v>633696</v>
      </c>
    </row>
    <row r="22277" spans="1:8" x14ac:dyDescent="0.25">
      <c r="A22277" t="s">
        <v>20244</v>
      </c>
      <c r="B22277" s="1">
        <v>1201</v>
      </c>
      <c r="C22277" s="1">
        <v>533</v>
      </c>
      <c r="D22277" s="1">
        <v>1280</v>
      </c>
      <c r="E22277" s="1">
        <v>571</v>
      </c>
      <c r="F22277" s="1" t="s">
        <v>6</v>
      </c>
      <c r="H22277">
        <f>D22277*E22277</f>
        <v>730880</v>
      </c>
    </row>
    <row r="22278" spans="1:8" x14ac:dyDescent="0.25">
      <c r="A22278" t="s">
        <v>16472</v>
      </c>
      <c r="B22278" s="1">
        <v>0</v>
      </c>
      <c r="C22278" s="1">
        <v>377</v>
      </c>
      <c r="D22278" s="1">
        <v>360</v>
      </c>
      <c r="E22278" s="1">
        <v>414</v>
      </c>
      <c r="F22278" s="1" t="s">
        <v>6</v>
      </c>
      <c r="H22278">
        <f>D22278*E22278</f>
        <v>149040</v>
      </c>
    </row>
    <row r="22279" spans="1:8" x14ac:dyDescent="0.25">
      <c r="A22279" t="s">
        <v>16472</v>
      </c>
      <c r="B22279" s="1">
        <v>1070</v>
      </c>
      <c r="C22279" s="1">
        <v>365</v>
      </c>
      <c r="D22279" s="1">
        <v>1273</v>
      </c>
      <c r="E22279" s="1">
        <v>399</v>
      </c>
      <c r="F22279" s="1" t="s">
        <v>6</v>
      </c>
      <c r="H22279">
        <f>D22279*E22279</f>
        <v>507927</v>
      </c>
    </row>
    <row r="22280" spans="1:8" x14ac:dyDescent="0.25">
      <c r="A22280" t="s">
        <v>21539</v>
      </c>
      <c r="B22280" s="1">
        <v>1225</v>
      </c>
      <c r="C22280" s="1">
        <v>313</v>
      </c>
      <c r="D22280" s="1">
        <v>1279</v>
      </c>
      <c r="E22280" s="1">
        <v>331</v>
      </c>
      <c r="F22280" s="1" t="s">
        <v>6</v>
      </c>
      <c r="H22280">
        <f>D22280*E22280</f>
        <v>423349</v>
      </c>
    </row>
    <row r="22281" spans="1:8" x14ac:dyDescent="0.25">
      <c r="A22281" t="s">
        <v>21539</v>
      </c>
      <c r="B22281" s="1">
        <v>956</v>
      </c>
      <c r="C22281" s="1">
        <v>306</v>
      </c>
      <c r="D22281" s="1">
        <v>1114</v>
      </c>
      <c r="E22281" s="1">
        <v>330</v>
      </c>
      <c r="F22281" s="1" t="s">
        <v>6</v>
      </c>
      <c r="H22281">
        <f>D22281*E22281</f>
        <v>367620</v>
      </c>
    </row>
    <row r="22282" spans="1:8" x14ac:dyDescent="0.25">
      <c r="A22282" t="s">
        <v>22502</v>
      </c>
      <c r="B22282" s="1">
        <v>1133</v>
      </c>
      <c r="C22282" s="1">
        <v>416</v>
      </c>
      <c r="D22282" s="1">
        <v>1280</v>
      </c>
      <c r="E22282" s="1">
        <v>445</v>
      </c>
      <c r="F22282" s="1" t="s">
        <v>6</v>
      </c>
      <c r="H22282">
        <f>D22282*E22282</f>
        <v>569600</v>
      </c>
    </row>
    <row r="22283" spans="1:8" x14ac:dyDescent="0.25">
      <c r="A22283" t="s">
        <v>19673</v>
      </c>
      <c r="B22283" s="1">
        <v>1228</v>
      </c>
      <c r="C22283" s="1">
        <v>496</v>
      </c>
      <c r="D22283" s="1">
        <v>1280</v>
      </c>
      <c r="E22283" s="1">
        <v>534</v>
      </c>
      <c r="F22283" s="1" t="s">
        <v>6</v>
      </c>
      <c r="H22283">
        <f>D22283*E22283</f>
        <v>683520</v>
      </c>
    </row>
    <row r="22284" spans="1:8" x14ac:dyDescent="0.25">
      <c r="A22284" t="s">
        <v>19673</v>
      </c>
      <c r="B22284" s="1">
        <v>0</v>
      </c>
      <c r="C22284" s="1">
        <v>476</v>
      </c>
      <c r="D22284" s="1">
        <v>239</v>
      </c>
      <c r="E22284" s="1">
        <v>517</v>
      </c>
      <c r="F22284" s="1" t="s">
        <v>6</v>
      </c>
      <c r="H22284">
        <f>D22284*E22284</f>
        <v>123563</v>
      </c>
    </row>
    <row r="22285" spans="1:8" x14ac:dyDescent="0.25">
      <c r="A22285" t="s">
        <v>12487</v>
      </c>
      <c r="B22285" s="1">
        <v>1129</v>
      </c>
      <c r="C22285" s="1">
        <v>432</v>
      </c>
      <c r="D22285" s="1">
        <v>1280</v>
      </c>
      <c r="E22285" s="1">
        <v>459</v>
      </c>
      <c r="F22285" s="1" t="s">
        <v>6</v>
      </c>
      <c r="H22285">
        <f>D22285*E22285</f>
        <v>587520</v>
      </c>
    </row>
    <row r="22286" spans="1:8" x14ac:dyDescent="0.25">
      <c r="A22286" t="s">
        <v>16246</v>
      </c>
      <c r="B22286" s="1">
        <v>7</v>
      </c>
      <c r="C22286" s="1">
        <v>234</v>
      </c>
      <c r="D22286" s="1">
        <v>223</v>
      </c>
      <c r="E22286" s="1">
        <v>335</v>
      </c>
      <c r="F22286" s="1" t="s">
        <v>7</v>
      </c>
      <c r="H22286">
        <f>D22286*E22286</f>
        <v>74705</v>
      </c>
    </row>
    <row r="22287" spans="1:8" x14ac:dyDescent="0.25">
      <c r="A22287" t="s">
        <v>19605</v>
      </c>
      <c r="B22287" s="1">
        <v>1052</v>
      </c>
      <c r="C22287" s="1">
        <v>160</v>
      </c>
      <c r="D22287" s="1">
        <v>1278</v>
      </c>
      <c r="E22287" s="1">
        <v>235</v>
      </c>
      <c r="F22287" s="1" t="s">
        <v>1</v>
      </c>
      <c r="H22287">
        <f>D22287*E22287</f>
        <v>300330</v>
      </c>
    </row>
    <row r="22288" spans="1:8" x14ac:dyDescent="0.25">
      <c r="A22288" t="s">
        <v>19605</v>
      </c>
      <c r="B22288" s="1">
        <v>717</v>
      </c>
      <c r="C22288" s="1">
        <v>588</v>
      </c>
      <c r="D22288" s="1">
        <v>811</v>
      </c>
      <c r="E22288" s="1">
        <v>718</v>
      </c>
      <c r="F22288" s="1" t="s">
        <v>1</v>
      </c>
      <c r="H22288">
        <f>D22288*E22288</f>
        <v>582298</v>
      </c>
    </row>
    <row r="22289" spans="1:8" x14ac:dyDescent="0.25">
      <c r="A22289" t="s">
        <v>22834</v>
      </c>
      <c r="B22289" s="1">
        <v>1190</v>
      </c>
      <c r="C22289" s="1">
        <v>301</v>
      </c>
      <c r="D22289" s="1">
        <v>1278</v>
      </c>
      <c r="E22289" s="1">
        <v>346</v>
      </c>
      <c r="F22289" s="1" t="s">
        <v>1</v>
      </c>
      <c r="H22289">
        <f>D22289*E22289</f>
        <v>442188</v>
      </c>
    </row>
    <row r="22290" spans="1:8" x14ac:dyDescent="0.25">
      <c r="A22290" t="s">
        <v>22834</v>
      </c>
      <c r="B22290" s="1">
        <v>726</v>
      </c>
      <c r="C22290" s="1">
        <v>410</v>
      </c>
      <c r="D22290" s="1">
        <v>782</v>
      </c>
      <c r="E22290" s="1">
        <v>514</v>
      </c>
      <c r="F22290" s="1" t="s">
        <v>1</v>
      </c>
      <c r="H22290">
        <f>D22290*E22290</f>
        <v>401948</v>
      </c>
    </row>
    <row r="22291" spans="1:8" x14ac:dyDescent="0.25">
      <c r="A22291" t="s">
        <v>22834</v>
      </c>
      <c r="B22291" s="1">
        <v>1047</v>
      </c>
      <c r="C22291" s="1">
        <v>158</v>
      </c>
      <c r="D22291" s="1">
        <v>1275</v>
      </c>
      <c r="E22291" s="1">
        <v>225</v>
      </c>
      <c r="F22291" s="1" t="s">
        <v>1</v>
      </c>
      <c r="H22291">
        <f>D22291*E22291</f>
        <v>286875</v>
      </c>
    </row>
    <row r="22292" spans="1:8" x14ac:dyDescent="0.25">
      <c r="A22292" t="s">
        <v>20643</v>
      </c>
      <c r="B22292" s="1">
        <v>767</v>
      </c>
      <c r="C22292" s="1">
        <v>335</v>
      </c>
      <c r="D22292" s="1">
        <v>887</v>
      </c>
      <c r="E22292" s="1">
        <v>690</v>
      </c>
      <c r="F22292" s="1" t="s">
        <v>1</v>
      </c>
      <c r="H22292">
        <f>D22292*E22292</f>
        <v>612030</v>
      </c>
    </row>
    <row r="22293" spans="1:8" x14ac:dyDescent="0.25">
      <c r="A22293" t="s">
        <v>20643</v>
      </c>
      <c r="B22293" s="1">
        <v>436</v>
      </c>
      <c r="C22293" s="1">
        <v>547</v>
      </c>
      <c r="D22293" s="1">
        <v>497</v>
      </c>
      <c r="E22293" s="1">
        <v>716</v>
      </c>
      <c r="F22293" s="1" t="s">
        <v>1</v>
      </c>
      <c r="H22293">
        <f>D22293*E22293</f>
        <v>355852</v>
      </c>
    </row>
    <row r="22294" spans="1:8" x14ac:dyDescent="0.25">
      <c r="A22294" t="s">
        <v>14547</v>
      </c>
      <c r="B22294" s="1">
        <v>1080</v>
      </c>
      <c r="C22294" s="1">
        <v>435</v>
      </c>
      <c r="D22294" s="1">
        <v>1232</v>
      </c>
      <c r="E22294" s="1">
        <v>568</v>
      </c>
      <c r="F22294" s="1" t="s">
        <v>1</v>
      </c>
      <c r="H22294">
        <f>D22294*E22294</f>
        <v>699776</v>
      </c>
    </row>
    <row r="22295" spans="1:8" x14ac:dyDescent="0.25">
      <c r="A22295" t="s">
        <v>17332</v>
      </c>
      <c r="B22295" s="1">
        <v>946</v>
      </c>
      <c r="C22295" s="1">
        <v>432</v>
      </c>
      <c r="D22295" s="1">
        <v>1068</v>
      </c>
      <c r="E22295" s="1">
        <v>598</v>
      </c>
      <c r="F22295" s="1" t="s">
        <v>1</v>
      </c>
      <c r="H22295">
        <f>D22295*E22295</f>
        <v>638664</v>
      </c>
    </row>
    <row r="22296" spans="1:8" x14ac:dyDescent="0.25">
      <c r="A22296" t="s">
        <v>17332</v>
      </c>
      <c r="B22296" s="1">
        <v>822</v>
      </c>
      <c r="C22296" s="1">
        <v>274</v>
      </c>
      <c r="D22296" s="1">
        <v>1048</v>
      </c>
      <c r="E22296" s="1">
        <v>580</v>
      </c>
      <c r="F22296" s="1" t="s">
        <v>1</v>
      </c>
      <c r="H22296">
        <f>D22296*E22296</f>
        <v>607840</v>
      </c>
    </row>
    <row r="22297" spans="1:8" x14ac:dyDescent="0.25">
      <c r="A22297" t="s">
        <v>17332</v>
      </c>
      <c r="B22297" s="1">
        <v>824</v>
      </c>
      <c r="C22297" s="1">
        <v>269</v>
      </c>
      <c r="D22297" s="1">
        <v>952</v>
      </c>
      <c r="E22297" s="1">
        <v>441</v>
      </c>
      <c r="F22297" s="1" t="s">
        <v>1</v>
      </c>
      <c r="H22297">
        <f>D22297*E22297</f>
        <v>419832</v>
      </c>
    </row>
    <row r="22298" spans="1:8" x14ac:dyDescent="0.25">
      <c r="A22298" t="s">
        <v>17332</v>
      </c>
      <c r="B22298" s="1">
        <v>1193</v>
      </c>
      <c r="C22298" s="1">
        <v>614</v>
      </c>
      <c r="D22298" s="1">
        <v>1231</v>
      </c>
      <c r="E22298" s="1">
        <v>636</v>
      </c>
      <c r="F22298" s="1" t="s">
        <v>9</v>
      </c>
      <c r="H22298">
        <f>D22298*E22298</f>
        <v>782916</v>
      </c>
    </row>
    <row r="22299" spans="1:8" x14ac:dyDescent="0.25">
      <c r="A22299" t="s">
        <v>15735</v>
      </c>
      <c r="B22299" s="1">
        <v>1073</v>
      </c>
      <c r="C22299" s="1">
        <v>484</v>
      </c>
      <c r="D22299" s="1">
        <v>1103</v>
      </c>
      <c r="E22299" s="1">
        <v>503</v>
      </c>
      <c r="F22299" s="1" t="s">
        <v>9</v>
      </c>
      <c r="H22299">
        <f>D22299*E22299</f>
        <v>554809</v>
      </c>
    </row>
    <row r="22300" spans="1:8" x14ac:dyDescent="0.25">
      <c r="A22300" t="s">
        <v>15735</v>
      </c>
      <c r="B22300" s="1">
        <v>810</v>
      </c>
      <c r="C22300" s="1">
        <v>246</v>
      </c>
      <c r="D22300" s="1">
        <v>967</v>
      </c>
      <c r="E22300" s="1">
        <v>475</v>
      </c>
      <c r="F22300" s="1" t="s">
        <v>1</v>
      </c>
      <c r="H22300">
        <f>D22300*E22300</f>
        <v>459325</v>
      </c>
    </row>
    <row r="22301" spans="1:8" x14ac:dyDescent="0.25">
      <c r="A22301" t="s">
        <v>13026</v>
      </c>
      <c r="B22301" s="1">
        <v>767</v>
      </c>
      <c r="C22301" s="1">
        <v>466</v>
      </c>
      <c r="D22301" s="1">
        <v>843</v>
      </c>
      <c r="E22301" s="1">
        <v>494</v>
      </c>
      <c r="F22301" s="1" t="s">
        <v>9</v>
      </c>
      <c r="H22301">
        <f>D22301*E22301</f>
        <v>416442</v>
      </c>
    </row>
    <row r="22302" spans="1:8" x14ac:dyDescent="0.25">
      <c r="A22302" t="s">
        <v>13026</v>
      </c>
      <c r="B22302" s="1">
        <v>0</v>
      </c>
      <c r="C22302" s="1">
        <v>453</v>
      </c>
      <c r="D22302" s="1">
        <v>266</v>
      </c>
      <c r="E22302" s="1">
        <v>493</v>
      </c>
      <c r="F22302" s="1" t="s">
        <v>6</v>
      </c>
      <c r="H22302">
        <f>D22302*E22302</f>
        <v>131138</v>
      </c>
    </row>
    <row r="22303" spans="1:8" x14ac:dyDescent="0.25">
      <c r="A22303" t="s">
        <v>13026</v>
      </c>
      <c r="B22303" s="1">
        <v>1154</v>
      </c>
      <c r="C22303" s="1">
        <v>462</v>
      </c>
      <c r="D22303" s="1">
        <v>1278</v>
      </c>
      <c r="E22303" s="1">
        <v>498</v>
      </c>
      <c r="F22303" s="1" t="s">
        <v>6</v>
      </c>
      <c r="H22303">
        <f>D22303*E22303</f>
        <v>636444</v>
      </c>
    </row>
    <row r="22304" spans="1:8" x14ac:dyDescent="0.25">
      <c r="A22304" t="s">
        <v>19186</v>
      </c>
      <c r="B22304" s="1">
        <v>1033</v>
      </c>
      <c r="C22304" s="1">
        <v>462</v>
      </c>
      <c r="D22304" s="1">
        <v>1075</v>
      </c>
      <c r="E22304" s="1">
        <v>493</v>
      </c>
      <c r="F22304" s="1" t="s">
        <v>17</v>
      </c>
      <c r="H22304">
        <f>D22304*E22304</f>
        <v>529975</v>
      </c>
    </row>
    <row r="22305" spans="1:8" x14ac:dyDescent="0.25">
      <c r="A22305" t="s">
        <v>19186</v>
      </c>
      <c r="B22305" s="1">
        <v>186</v>
      </c>
      <c r="C22305" s="1">
        <v>310</v>
      </c>
      <c r="D22305" s="1">
        <v>459</v>
      </c>
      <c r="E22305" s="1">
        <v>490</v>
      </c>
      <c r="F22305" s="1" t="s">
        <v>7</v>
      </c>
      <c r="H22305">
        <f>D22305*E22305</f>
        <v>224910</v>
      </c>
    </row>
    <row r="22306" spans="1:8" x14ac:dyDescent="0.25">
      <c r="A22306" t="s">
        <v>19186</v>
      </c>
      <c r="B22306" s="1">
        <v>1037</v>
      </c>
      <c r="C22306" s="1">
        <v>461</v>
      </c>
      <c r="D22306" s="1">
        <v>1115</v>
      </c>
      <c r="E22306" s="1">
        <v>492</v>
      </c>
      <c r="F22306" s="1" t="s">
        <v>17</v>
      </c>
      <c r="H22306">
        <f>D22306*E22306</f>
        <v>548580</v>
      </c>
    </row>
    <row r="22307" spans="1:8" x14ac:dyDescent="0.25">
      <c r="A22307" t="s">
        <v>19094</v>
      </c>
      <c r="B22307" s="1">
        <v>718</v>
      </c>
      <c r="C22307" s="1">
        <v>371</v>
      </c>
      <c r="D22307" s="1">
        <v>1007</v>
      </c>
      <c r="E22307" s="1">
        <v>719</v>
      </c>
      <c r="F22307" s="1" t="s">
        <v>7</v>
      </c>
      <c r="H22307">
        <f>D22307*E22307</f>
        <v>724033</v>
      </c>
    </row>
    <row r="22308" spans="1:8" x14ac:dyDescent="0.25">
      <c r="A22308" t="s">
        <v>20528</v>
      </c>
      <c r="B22308" s="1">
        <v>579</v>
      </c>
      <c r="C22308" s="1">
        <v>168</v>
      </c>
      <c r="D22308" s="1">
        <v>609</v>
      </c>
      <c r="E22308" s="1">
        <v>209</v>
      </c>
      <c r="F22308" s="1" t="s">
        <v>1</v>
      </c>
      <c r="H22308">
        <f>D22308*E22308</f>
        <v>127281</v>
      </c>
    </row>
    <row r="22309" spans="1:8" x14ac:dyDescent="0.25">
      <c r="A22309" t="s">
        <v>16719</v>
      </c>
      <c r="B22309" s="1">
        <v>254</v>
      </c>
      <c r="C22309" s="1">
        <v>277</v>
      </c>
      <c r="D22309" s="1">
        <v>432</v>
      </c>
      <c r="E22309" s="1">
        <v>397</v>
      </c>
      <c r="F22309" s="1" t="s">
        <v>7</v>
      </c>
      <c r="H22309">
        <f>D22309*E22309</f>
        <v>171504</v>
      </c>
    </row>
    <row r="22310" spans="1:8" x14ac:dyDescent="0.25">
      <c r="A22310" t="s">
        <v>16719</v>
      </c>
      <c r="B22310" s="1">
        <v>642</v>
      </c>
      <c r="C22310" s="1">
        <v>229</v>
      </c>
      <c r="D22310" s="1">
        <v>716</v>
      </c>
      <c r="E22310" s="1">
        <v>391</v>
      </c>
      <c r="F22310" s="1" t="s">
        <v>1</v>
      </c>
      <c r="H22310">
        <f>D22310*E22310</f>
        <v>279956</v>
      </c>
    </row>
    <row r="22311" spans="1:8" x14ac:dyDescent="0.25">
      <c r="A22311" t="s">
        <v>15888</v>
      </c>
      <c r="B22311" s="1">
        <v>64</v>
      </c>
      <c r="C22311" s="1">
        <v>549</v>
      </c>
      <c r="D22311" s="1">
        <v>550</v>
      </c>
      <c r="E22311" s="1">
        <v>789</v>
      </c>
      <c r="F22311" s="1" t="s">
        <v>7</v>
      </c>
      <c r="H22311">
        <f>D22311*E22311</f>
        <v>433950</v>
      </c>
    </row>
    <row r="22312" spans="1:8" x14ac:dyDescent="0.25">
      <c r="A22312" t="s">
        <v>15888</v>
      </c>
      <c r="B22312" s="1">
        <v>0</v>
      </c>
      <c r="C22312" s="1">
        <v>807</v>
      </c>
      <c r="D22312" s="1">
        <v>322</v>
      </c>
      <c r="E22312" s="1">
        <v>1076</v>
      </c>
      <c r="F22312" s="1" t="s">
        <v>4</v>
      </c>
      <c r="H22312">
        <f>D22312*E22312</f>
        <v>346472</v>
      </c>
    </row>
    <row r="22313" spans="1:8" x14ac:dyDescent="0.25">
      <c r="A22313" t="s">
        <v>15888</v>
      </c>
      <c r="B22313" s="1">
        <v>1387</v>
      </c>
      <c r="C22313" s="1">
        <v>460</v>
      </c>
      <c r="D22313" s="1">
        <v>1585</v>
      </c>
      <c r="E22313" s="1">
        <v>768</v>
      </c>
      <c r="F22313" s="1" t="s">
        <v>1</v>
      </c>
      <c r="H22313">
        <f>D22313*E22313</f>
        <v>1217280</v>
      </c>
    </row>
    <row r="22314" spans="1:8" x14ac:dyDescent="0.25">
      <c r="A22314" t="s">
        <v>21555</v>
      </c>
      <c r="B22314" s="1">
        <v>303</v>
      </c>
      <c r="C22314" s="1">
        <v>294</v>
      </c>
      <c r="D22314" s="1">
        <v>491</v>
      </c>
      <c r="E22314" s="1">
        <v>526</v>
      </c>
      <c r="F22314" s="1" t="s">
        <v>1</v>
      </c>
      <c r="H22314">
        <f>D22314*E22314</f>
        <v>258266</v>
      </c>
    </row>
    <row r="22315" spans="1:8" x14ac:dyDescent="0.25">
      <c r="A22315" t="s">
        <v>22606</v>
      </c>
      <c r="B22315" s="1">
        <v>915</v>
      </c>
      <c r="C22315" s="1">
        <v>454</v>
      </c>
      <c r="D22315" s="1">
        <v>1280</v>
      </c>
      <c r="E22315" s="1">
        <v>504</v>
      </c>
      <c r="F22315" s="1" t="s">
        <v>6</v>
      </c>
      <c r="H22315">
        <f>D22315*E22315</f>
        <v>645120</v>
      </c>
    </row>
    <row r="22316" spans="1:8" x14ac:dyDescent="0.25">
      <c r="A22316" t="s">
        <v>20818</v>
      </c>
      <c r="B22316" s="1">
        <v>773</v>
      </c>
      <c r="C22316" s="1">
        <v>270</v>
      </c>
      <c r="D22316" s="1">
        <v>845</v>
      </c>
      <c r="E22316" s="1">
        <v>353</v>
      </c>
      <c r="F22316" s="1" t="s">
        <v>1</v>
      </c>
      <c r="H22316">
        <f>D22316*E22316</f>
        <v>298285</v>
      </c>
    </row>
    <row r="22317" spans="1:8" x14ac:dyDescent="0.25">
      <c r="A22317" t="s">
        <v>20818</v>
      </c>
      <c r="B22317" s="1">
        <v>557</v>
      </c>
      <c r="C22317" s="1">
        <v>541</v>
      </c>
      <c r="D22317" s="1">
        <v>613</v>
      </c>
      <c r="E22317" s="1">
        <v>716</v>
      </c>
      <c r="F22317" s="1" t="s">
        <v>1</v>
      </c>
      <c r="H22317">
        <f>D22317*E22317</f>
        <v>438908</v>
      </c>
    </row>
    <row r="22318" spans="1:8" x14ac:dyDescent="0.25">
      <c r="A22318" t="s">
        <v>20818</v>
      </c>
      <c r="B22318" s="1">
        <v>808</v>
      </c>
      <c r="C22318" s="1">
        <v>352</v>
      </c>
      <c r="D22318" s="1">
        <v>936</v>
      </c>
      <c r="E22318" s="1">
        <v>473</v>
      </c>
      <c r="F22318" s="1" t="s">
        <v>4</v>
      </c>
      <c r="H22318">
        <f>D22318*E22318</f>
        <v>442728</v>
      </c>
    </row>
    <row r="22319" spans="1:8" x14ac:dyDescent="0.25">
      <c r="A22319" t="s">
        <v>20818</v>
      </c>
      <c r="B22319" s="1">
        <v>285</v>
      </c>
      <c r="C22319" s="1">
        <v>509</v>
      </c>
      <c r="D22319" s="1">
        <v>561</v>
      </c>
      <c r="E22319" s="1">
        <v>709</v>
      </c>
      <c r="F22319" s="1" t="s">
        <v>7</v>
      </c>
      <c r="H22319">
        <f>D22319*E22319</f>
        <v>397749</v>
      </c>
    </row>
    <row r="22320" spans="1:8" x14ac:dyDescent="0.25">
      <c r="A22320" t="s">
        <v>21313</v>
      </c>
      <c r="B22320" s="1">
        <v>451</v>
      </c>
      <c r="C22320" s="1">
        <v>288</v>
      </c>
      <c r="D22320" s="1">
        <v>646</v>
      </c>
      <c r="E22320" s="1">
        <v>467</v>
      </c>
      <c r="F22320" s="1" t="s">
        <v>7</v>
      </c>
      <c r="H22320">
        <f>D22320*E22320</f>
        <v>301682</v>
      </c>
    </row>
    <row r="22321" spans="1:8" x14ac:dyDescent="0.25">
      <c r="A22321" t="s">
        <v>21313</v>
      </c>
      <c r="B22321" s="1">
        <v>740</v>
      </c>
      <c r="C22321" s="1">
        <v>270</v>
      </c>
      <c r="D22321" s="1">
        <v>882</v>
      </c>
      <c r="E22321" s="1">
        <v>420</v>
      </c>
      <c r="F22321" s="1" t="s">
        <v>7</v>
      </c>
      <c r="H22321">
        <f>D22321*E22321</f>
        <v>370440</v>
      </c>
    </row>
    <row r="22322" spans="1:8" x14ac:dyDescent="0.25">
      <c r="A22322" t="s">
        <v>21313</v>
      </c>
      <c r="B22322" s="1">
        <v>775</v>
      </c>
      <c r="C22322" s="1">
        <v>468</v>
      </c>
      <c r="D22322" s="1">
        <v>1068</v>
      </c>
      <c r="E22322" s="1">
        <v>714</v>
      </c>
      <c r="F22322" s="1" t="s">
        <v>7</v>
      </c>
      <c r="H22322">
        <f>D22322*E22322</f>
        <v>762552</v>
      </c>
    </row>
    <row r="22323" spans="1:8" x14ac:dyDescent="0.25">
      <c r="A22323" t="s">
        <v>21313</v>
      </c>
      <c r="B22323" s="1">
        <v>269</v>
      </c>
      <c r="C22323" s="1">
        <v>466</v>
      </c>
      <c r="D22323" s="1">
        <v>649</v>
      </c>
      <c r="E22323" s="1">
        <v>712</v>
      </c>
      <c r="F22323" s="1" t="s">
        <v>7</v>
      </c>
      <c r="H22323">
        <f>D22323*E22323</f>
        <v>462088</v>
      </c>
    </row>
    <row r="22324" spans="1:8" x14ac:dyDescent="0.25">
      <c r="A22324" t="s">
        <v>16804</v>
      </c>
      <c r="B22324" s="1">
        <v>751</v>
      </c>
      <c r="C22324" s="1">
        <v>375</v>
      </c>
      <c r="D22324" s="1">
        <v>1118</v>
      </c>
      <c r="E22324" s="1">
        <v>704</v>
      </c>
      <c r="F22324" s="1" t="s">
        <v>7</v>
      </c>
      <c r="H22324">
        <f>D22324*E22324</f>
        <v>787072</v>
      </c>
    </row>
    <row r="22325" spans="1:8" x14ac:dyDescent="0.25">
      <c r="A22325" t="s">
        <v>18935</v>
      </c>
      <c r="B22325" s="1">
        <v>344</v>
      </c>
      <c r="C22325" s="1">
        <v>560</v>
      </c>
      <c r="D22325" s="1">
        <v>572</v>
      </c>
      <c r="E22325" s="1">
        <v>720</v>
      </c>
      <c r="F22325" s="1" t="s">
        <v>7</v>
      </c>
      <c r="H22325">
        <f>D22325*E22325</f>
        <v>411840</v>
      </c>
    </row>
    <row r="22326" spans="1:8" x14ac:dyDescent="0.25">
      <c r="A22326" t="s">
        <v>18935</v>
      </c>
      <c r="B22326" s="1">
        <v>481</v>
      </c>
      <c r="C22326" s="1">
        <v>342</v>
      </c>
      <c r="D22326" s="1">
        <v>648</v>
      </c>
      <c r="E22326" s="1">
        <v>528</v>
      </c>
      <c r="F22326" s="1" t="s">
        <v>7</v>
      </c>
      <c r="H22326">
        <f>D22326*E22326</f>
        <v>342144</v>
      </c>
    </row>
    <row r="22327" spans="1:8" x14ac:dyDescent="0.25">
      <c r="A22327" t="s">
        <v>16571</v>
      </c>
      <c r="B22327" s="1">
        <v>374</v>
      </c>
      <c r="C22327" s="1">
        <v>342</v>
      </c>
      <c r="D22327" s="1">
        <v>534</v>
      </c>
      <c r="E22327" s="1">
        <v>463</v>
      </c>
      <c r="F22327" s="1" t="s">
        <v>7</v>
      </c>
      <c r="H22327">
        <f>D22327*E22327</f>
        <v>247242</v>
      </c>
    </row>
    <row r="22328" spans="1:8" x14ac:dyDescent="0.25">
      <c r="A22328" t="s">
        <v>16571</v>
      </c>
      <c r="B22328" s="1">
        <v>380</v>
      </c>
      <c r="C22328" s="1">
        <v>345</v>
      </c>
      <c r="D22328" s="1">
        <v>533</v>
      </c>
      <c r="E22328" s="1">
        <v>457</v>
      </c>
      <c r="F22328" s="1" t="s">
        <v>4</v>
      </c>
      <c r="H22328">
        <f>D22328*E22328</f>
        <v>243581</v>
      </c>
    </row>
    <row r="22329" spans="1:8" x14ac:dyDescent="0.25">
      <c r="A22329" t="s">
        <v>16571</v>
      </c>
      <c r="B22329" s="1">
        <v>780</v>
      </c>
      <c r="C22329" s="1">
        <v>346</v>
      </c>
      <c r="D22329" s="1">
        <v>941</v>
      </c>
      <c r="E22329" s="1">
        <v>445</v>
      </c>
      <c r="F22329" s="1" t="s">
        <v>7</v>
      </c>
      <c r="H22329">
        <f>D22329*E22329</f>
        <v>418745</v>
      </c>
    </row>
    <row r="22330" spans="1:8" x14ac:dyDescent="0.25">
      <c r="A22330" t="s">
        <v>16571</v>
      </c>
      <c r="B22330" s="1">
        <v>260</v>
      </c>
      <c r="C22330" s="1">
        <v>483</v>
      </c>
      <c r="D22330" s="1">
        <v>356</v>
      </c>
      <c r="E22330" s="1">
        <v>608</v>
      </c>
      <c r="F22330" s="1" t="s">
        <v>1</v>
      </c>
      <c r="H22330">
        <f>D22330*E22330</f>
        <v>216448</v>
      </c>
    </row>
    <row r="22331" spans="1:8" x14ac:dyDescent="0.25">
      <c r="A22331" t="s">
        <v>16571</v>
      </c>
      <c r="B22331" s="1">
        <v>799</v>
      </c>
      <c r="C22331" s="1">
        <v>457</v>
      </c>
      <c r="D22331" s="1">
        <v>1051</v>
      </c>
      <c r="E22331" s="1">
        <v>660</v>
      </c>
      <c r="F22331" s="1" t="s">
        <v>7</v>
      </c>
      <c r="H22331">
        <f>D22331*E22331</f>
        <v>693660</v>
      </c>
    </row>
    <row r="22332" spans="1:8" x14ac:dyDescent="0.25">
      <c r="A22332" t="s">
        <v>12917</v>
      </c>
      <c r="B22332" s="1">
        <v>926</v>
      </c>
      <c r="C22332" s="1">
        <v>303</v>
      </c>
      <c r="D22332" s="1">
        <v>1165</v>
      </c>
      <c r="E22332" s="1">
        <v>533</v>
      </c>
      <c r="F22332" s="1" t="s">
        <v>1</v>
      </c>
      <c r="H22332">
        <f>D22332*E22332</f>
        <v>620945</v>
      </c>
    </row>
    <row r="22333" spans="1:8" x14ac:dyDescent="0.25">
      <c r="A22333" t="s">
        <v>12917</v>
      </c>
      <c r="B22333" s="1">
        <v>915</v>
      </c>
      <c r="C22333" s="1">
        <v>297</v>
      </c>
      <c r="D22333" s="1">
        <v>1062</v>
      </c>
      <c r="E22333" s="1">
        <v>432</v>
      </c>
      <c r="F22333" s="1" t="s">
        <v>1</v>
      </c>
      <c r="H22333">
        <f>D22333*E22333</f>
        <v>458784</v>
      </c>
    </row>
    <row r="22334" spans="1:8" x14ac:dyDescent="0.25">
      <c r="A22334" t="s">
        <v>12917</v>
      </c>
      <c r="B22334" s="1">
        <v>420</v>
      </c>
      <c r="C22334" s="1">
        <v>332</v>
      </c>
      <c r="D22334" s="1">
        <v>586</v>
      </c>
      <c r="E22334" s="1">
        <v>477</v>
      </c>
      <c r="F22334" s="1" t="s">
        <v>7</v>
      </c>
      <c r="H22334">
        <f>D22334*E22334</f>
        <v>279522</v>
      </c>
    </row>
    <row r="22335" spans="1:8" x14ac:dyDescent="0.25">
      <c r="A22335" t="s">
        <v>12682</v>
      </c>
      <c r="B22335" s="1">
        <v>496</v>
      </c>
      <c r="C22335" s="1">
        <v>233</v>
      </c>
      <c r="D22335" s="1">
        <v>645</v>
      </c>
      <c r="E22335" s="1">
        <v>333</v>
      </c>
      <c r="F22335" s="1" t="s">
        <v>7</v>
      </c>
      <c r="H22335">
        <f>D22335*E22335</f>
        <v>214785</v>
      </c>
    </row>
    <row r="22336" spans="1:8" x14ac:dyDescent="0.25">
      <c r="A22336" t="s">
        <v>12682</v>
      </c>
      <c r="B22336" s="1">
        <v>740</v>
      </c>
      <c r="C22336" s="1">
        <v>337</v>
      </c>
      <c r="D22336" s="1">
        <v>911</v>
      </c>
      <c r="E22336" s="1">
        <v>461</v>
      </c>
      <c r="F22336" s="1" t="s">
        <v>7</v>
      </c>
      <c r="H22336">
        <f>D22336*E22336</f>
        <v>419971</v>
      </c>
    </row>
    <row r="22337" spans="1:8" x14ac:dyDescent="0.25">
      <c r="A22337" t="s">
        <v>12682</v>
      </c>
      <c r="B22337" s="1">
        <v>473</v>
      </c>
      <c r="C22337" s="1">
        <v>329</v>
      </c>
      <c r="D22337" s="1">
        <v>594</v>
      </c>
      <c r="E22337" s="1">
        <v>489</v>
      </c>
      <c r="F22337" s="1" t="s">
        <v>7</v>
      </c>
      <c r="H22337">
        <f>D22337*E22337</f>
        <v>290466</v>
      </c>
    </row>
    <row r="22338" spans="1:8" x14ac:dyDescent="0.25">
      <c r="A22338" t="s">
        <v>13108</v>
      </c>
      <c r="B22338" s="1">
        <v>1172</v>
      </c>
      <c r="C22338" s="1">
        <v>485</v>
      </c>
      <c r="D22338" s="1">
        <v>1650</v>
      </c>
      <c r="E22338" s="1">
        <v>738</v>
      </c>
      <c r="F22338" s="1" t="s">
        <v>7</v>
      </c>
      <c r="H22338">
        <f>D22338*E22338</f>
        <v>1217700</v>
      </c>
    </row>
    <row r="22339" spans="1:8" x14ac:dyDescent="0.25">
      <c r="A22339" t="s">
        <v>13108</v>
      </c>
      <c r="B22339" s="1">
        <v>592</v>
      </c>
      <c r="C22339" s="1">
        <v>494</v>
      </c>
      <c r="D22339" s="1">
        <v>778</v>
      </c>
      <c r="E22339" s="1">
        <v>662</v>
      </c>
      <c r="F22339" s="1" t="s">
        <v>7</v>
      </c>
      <c r="H22339">
        <f>D22339*E22339</f>
        <v>515036</v>
      </c>
    </row>
    <row r="22340" spans="1:8" x14ac:dyDescent="0.25">
      <c r="A22340" t="s">
        <v>13108</v>
      </c>
      <c r="B22340" s="1">
        <v>410</v>
      </c>
      <c r="C22340" s="1">
        <v>664</v>
      </c>
      <c r="D22340" s="1">
        <v>672</v>
      </c>
      <c r="E22340" s="1">
        <v>849</v>
      </c>
      <c r="F22340" s="1" t="s">
        <v>7</v>
      </c>
      <c r="H22340">
        <f>D22340*E22340</f>
        <v>570528</v>
      </c>
    </row>
    <row r="22341" spans="1:8" x14ac:dyDescent="0.25">
      <c r="A22341" t="s">
        <v>13108</v>
      </c>
      <c r="B22341" s="1">
        <v>1147</v>
      </c>
      <c r="C22341" s="1">
        <v>721</v>
      </c>
      <c r="D22341" s="1">
        <v>1881</v>
      </c>
      <c r="E22341" s="1">
        <v>1079</v>
      </c>
      <c r="F22341" s="1" t="s">
        <v>7</v>
      </c>
      <c r="H22341">
        <f>D22341*E22341</f>
        <v>2029599</v>
      </c>
    </row>
    <row r="22342" spans="1:8" x14ac:dyDescent="0.25">
      <c r="A22342" t="s">
        <v>14156</v>
      </c>
      <c r="B22342" s="1">
        <v>64</v>
      </c>
      <c r="C22342" s="1">
        <v>539</v>
      </c>
      <c r="D22342" s="1">
        <v>350</v>
      </c>
      <c r="E22342" s="1">
        <v>713</v>
      </c>
      <c r="F22342" s="1" t="s">
        <v>7</v>
      </c>
      <c r="H22342">
        <f>D22342*E22342</f>
        <v>249550</v>
      </c>
    </row>
    <row r="22343" spans="1:8" x14ac:dyDescent="0.25">
      <c r="A22343" t="s">
        <v>14156</v>
      </c>
      <c r="B22343" s="1">
        <v>722</v>
      </c>
      <c r="C22343" s="1">
        <v>315</v>
      </c>
      <c r="D22343" s="1">
        <v>918</v>
      </c>
      <c r="E22343" s="1">
        <v>467</v>
      </c>
      <c r="F22343" s="1" t="s">
        <v>7</v>
      </c>
      <c r="H22343">
        <f>D22343*E22343</f>
        <v>428706</v>
      </c>
    </row>
    <row r="22344" spans="1:8" x14ac:dyDescent="0.25">
      <c r="A22344" t="s">
        <v>14156</v>
      </c>
      <c r="B22344" s="1">
        <v>472</v>
      </c>
      <c r="C22344" s="1">
        <v>406</v>
      </c>
      <c r="D22344" s="1">
        <v>604</v>
      </c>
      <c r="E22344" s="1">
        <v>714</v>
      </c>
      <c r="F22344" s="1" t="s">
        <v>7</v>
      </c>
      <c r="H22344">
        <f>D22344*E22344</f>
        <v>431256</v>
      </c>
    </row>
    <row r="22345" spans="1:8" x14ac:dyDescent="0.25">
      <c r="A22345" t="s">
        <v>14156</v>
      </c>
      <c r="B22345" s="1">
        <v>725</v>
      </c>
      <c r="C22345" s="1">
        <v>470</v>
      </c>
      <c r="D22345" s="1">
        <v>1017</v>
      </c>
      <c r="E22345" s="1">
        <v>708</v>
      </c>
      <c r="F22345" s="1" t="s">
        <v>7</v>
      </c>
      <c r="H22345">
        <f>D22345*E22345</f>
        <v>720036</v>
      </c>
    </row>
    <row r="22346" spans="1:8" x14ac:dyDescent="0.25">
      <c r="A22346" t="s">
        <v>20463</v>
      </c>
      <c r="B22346" s="1">
        <v>946</v>
      </c>
      <c r="C22346" s="1">
        <v>584</v>
      </c>
      <c r="D22346" s="1">
        <v>1114</v>
      </c>
      <c r="E22346" s="1">
        <v>718</v>
      </c>
      <c r="F22346" s="1" t="s">
        <v>7</v>
      </c>
      <c r="H22346">
        <f>D22346*E22346</f>
        <v>799852</v>
      </c>
    </row>
    <row r="22347" spans="1:8" x14ac:dyDescent="0.25">
      <c r="A22347" t="s">
        <v>22812</v>
      </c>
      <c r="B22347" s="1">
        <v>666</v>
      </c>
      <c r="C22347" s="1">
        <v>437</v>
      </c>
      <c r="D22347" s="1">
        <v>758</v>
      </c>
      <c r="E22347" s="1">
        <v>523</v>
      </c>
      <c r="F22347" s="1" t="s">
        <v>7</v>
      </c>
      <c r="H22347">
        <f>D22347*E22347</f>
        <v>396434</v>
      </c>
    </row>
    <row r="22348" spans="1:8" x14ac:dyDescent="0.25">
      <c r="A22348" t="s">
        <v>13548</v>
      </c>
      <c r="B22348" s="1">
        <v>732</v>
      </c>
      <c r="C22348" s="1">
        <v>395</v>
      </c>
      <c r="D22348" s="1">
        <v>944</v>
      </c>
      <c r="E22348" s="1">
        <v>515</v>
      </c>
      <c r="F22348" s="1" t="s">
        <v>7</v>
      </c>
      <c r="H22348">
        <f>D22348*E22348</f>
        <v>486160</v>
      </c>
    </row>
    <row r="22349" spans="1:8" x14ac:dyDescent="0.25">
      <c r="A22349" t="s">
        <v>13548</v>
      </c>
      <c r="B22349" s="1">
        <v>742</v>
      </c>
      <c r="C22349" s="1">
        <v>533</v>
      </c>
      <c r="D22349" s="1">
        <v>1086</v>
      </c>
      <c r="E22349" s="1">
        <v>717</v>
      </c>
      <c r="F22349" s="1" t="s">
        <v>7</v>
      </c>
      <c r="H22349">
        <f>D22349*E22349</f>
        <v>778662</v>
      </c>
    </row>
    <row r="22350" spans="1:8" x14ac:dyDescent="0.25">
      <c r="A22350" t="s">
        <v>13548</v>
      </c>
      <c r="B22350" s="1">
        <v>354</v>
      </c>
      <c r="C22350" s="1">
        <v>342</v>
      </c>
      <c r="D22350" s="1">
        <v>556</v>
      </c>
      <c r="E22350" s="1">
        <v>501</v>
      </c>
      <c r="F22350" s="1" t="s">
        <v>7</v>
      </c>
      <c r="H22350">
        <f>D22350*E22350</f>
        <v>278556</v>
      </c>
    </row>
    <row r="22351" spans="1:8" x14ac:dyDescent="0.25">
      <c r="A22351" t="s">
        <v>13548</v>
      </c>
      <c r="B22351" s="1">
        <v>230</v>
      </c>
      <c r="C22351" s="1">
        <v>515</v>
      </c>
      <c r="D22351" s="1">
        <v>547</v>
      </c>
      <c r="E22351" s="1">
        <v>710</v>
      </c>
      <c r="F22351" s="1" t="s">
        <v>7</v>
      </c>
      <c r="H22351">
        <f>D22351*E22351</f>
        <v>388370</v>
      </c>
    </row>
    <row r="22352" spans="1:8" x14ac:dyDescent="0.25">
      <c r="A22352" t="s">
        <v>21446</v>
      </c>
      <c r="B22352" s="1">
        <v>130</v>
      </c>
      <c r="C22352" s="1">
        <v>522</v>
      </c>
      <c r="D22352" s="1">
        <v>457</v>
      </c>
      <c r="E22352" s="1">
        <v>719</v>
      </c>
      <c r="F22352" s="1" t="s">
        <v>7</v>
      </c>
      <c r="H22352">
        <f>D22352*E22352</f>
        <v>328583</v>
      </c>
    </row>
    <row r="22353" spans="1:8" x14ac:dyDescent="0.25">
      <c r="A22353" t="s">
        <v>21446</v>
      </c>
      <c r="B22353" s="1">
        <v>0</v>
      </c>
      <c r="C22353" s="1">
        <v>295</v>
      </c>
      <c r="D22353" s="1">
        <v>354</v>
      </c>
      <c r="E22353" s="1">
        <v>489</v>
      </c>
      <c r="F22353" s="1" t="s">
        <v>513</v>
      </c>
      <c r="H22353">
        <f>D22353*E22353</f>
        <v>173106</v>
      </c>
    </row>
    <row r="22354" spans="1:8" x14ac:dyDescent="0.25">
      <c r="A22354" t="s">
        <v>21325</v>
      </c>
      <c r="B22354" s="1">
        <v>835</v>
      </c>
      <c r="C22354" s="1">
        <v>342</v>
      </c>
      <c r="D22354" s="1">
        <v>943</v>
      </c>
      <c r="E22354" s="1">
        <v>501</v>
      </c>
      <c r="F22354" s="1" t="s">
        <v>1</v>
      </c>
      <c r="H22354">
        <f>D22354*E22354</f>
        <v>472443</v>
      </c>
    </row>
    <row r="22355" spans="1:8" x14ac:dyDescent="0.25">
      <c r="A22355" t="s">
        <v>21325</v>
      </c>
      <c r="B22355" s="1">
        <v>315</v>
      </c>
      <c r="C22355" s="1">
        <v>537</v>
      </c>
      <c r="D22355" s="1">
        <v>376</v>
      </c>
      <c r="E22355" s="1">
        <v>661</v>
      </c>
      <c r="F22355" s="1" t="s">
        <v>1</v>
      </c>
      <c r="H22355">
        <f>D22355*E22355</f>
        <v>248536</v>
      </c>
    </row>
    <row r="22356" spans="1:8" x14ac:dyDescent="0.25">
      <c r="A22356" t="s">
        <v>21325</v>
      </c>
      <c r="B22356" s="1">
        <v>902</v>
      </c>
      <c r="C22356" s="1">
        <v>506</v>
      </c>
      <c r="D22356" s="1">
        <v>1078</v>
      </c>
      <c r="E22356" s="1">
        <v>717</v>
      </c>
      <c r="F22356" s="1" t="s">
        <v>4</v>
      </c>
      <c r="H22356">
        <f>D22356*E22356</f>
        <v>772926</v>
      </c>
    </row>
    <row r="22357" spans="1:8" x14ac:dyDescent="0.25">
      <c r="A22357" t="s">
        <v>14667</v>
      </c>
      <c r="B22357" s="1">
        <v>887</v>
      </c>
      <c r="C22357" s="1">
        <v>473</v>
      </c>
      <c r="D22357" s="1">
        <v>1078</v>
      </c>
      <c r="E22357" s="1">
        <v>717</v>
      </c>
      <c r="F22357" s="1" t="s">
        <v>4</v>
      </c>
      <c r="H22357">
        <f>D22357*E22357</f>
        <v>772926</v>
      </c>
    </row>
    <row r="22358" spans="1:8" x14ac:dyDescent="0.25">
      <c r="A22358" t="s">
        <v>14667</v>
      </c>
      <c r="B22358" s="1">
        <v>414</v>
      </c>
      <c r="C22358" s="1">
        <v>381</v>
      </c>
      <c r="D22358" s="1">
        <v>493</v>
      </c>
      <c r="E22358" s="1">
        <v>484</v>
      </c>
      <c r="F22358" s="1" t="s">
        <v>1</v>
      </c>
      <c r="H22358">
        <f>D22358*E22358</f>
        <v>238612</v>
      </c>
    </row>
    <row r="22359" spans="1:8" x14ac:dyDescent="0.25">
      <c r="A22359" t="s">
        <v>18080</v>
      </c>
      <c r="B22359" s="1">
        <v>805</v>
      </c>
      <c r="C22359" s="1">
        <v>316</v>
      </c>
      <c r="D22359" s="1">
        <v>946</v>
      </c>
      <c r="E22359" s="1">
        <v>502</v>
      </c>
      <c r="F22359" s="1" t="s">
        <v>1</v>
      </c>
      <c r="H22359">
        <f>D22359*E22359</f>
        <v>474892</v>
      </c>
    </row>
    <row r="22360" spans="1:8" x14ac:dyDescent="0.25">
      <c r="A22360" t="s">
        <v>18080</v>
      </c>
      <c r="B22360" s="1">
        <v>886</v>
      </c>
      <c r="C22360" s="1">
        <v>503</v>
      </c>
      <c r="D22360" s="1">
        <v>1093</v>
      </c>
      <c r="E22360" s="1">
        <v>713</v>
      </c>
      <c r="F22360" s="1" t="s">
        <v>4</v>
      </c>
      <c r="H22360">
        <f>D22360*E22360</f>
        <v>779309</v>
      </c>
    </row>
    <row r="22361" spans="1:8" x14ac:dyDescent="0.25">
      <c r="A22361" t="s">
        <v>14284</v>
      </c>
      <c r="B22361" s="1">
        <v>877</v>
      </c>
      <c r="C22361" s="1">
        <v>526</v>
      </c>
      <c r="D22361" s="1">
        <v>933</v>
      </c>
      <c r="E22361" s="1">
        <v>594</v>
      </c>
      <c r="F22361" s="1" t="s">
        <v>1</v>
      </c>
      <c r="H22361">
        <f>D22361*E22361</f>
        <v>554202</v>
      </c>
    </row>
    <row r="22362" spans="1:8" x14ac:dyDescent="0.25">
      <c r="A22362" t="s">
        <v>14284</v>
      </c>
      <c r="B22362" s="1">
        <v>876</v>
      </c>
      <c r="C22362" s="1">
        <v>375</v>
      </c>
      <c r="D22362" s="1">
        <v>986</v>
      </c>
      <c r="E22362" s="1">
        <v>524</v>
      </c>
      <c r="F22362" s="1" t="s">
        <v>1</v>
      </c>
      <c r="H22362">
        <f>D22362*E22362</f>
        <v>516664</v>
      </c>
    </row>
    <row r="22363" spans="1:8" x14ac:dyDescent="0.25">
      <c r="A22363" t="s">
        <v>14284</v>
      </c>
      <c r="B22363" s="1">
        <v>881</v>
      </c>
      <c r="C22363" s="1">
        <v>522</v>
      </c>
      <c r="D22363" s="1">
        <v>988</v>
      </c>
      <c r="E22363" s="1">
        <v>706</v>
      </c>
      <c r="F22363" s="1" t="s">
        <v>1</v>
      </c>
      <c r="H22363">
        <f>D22363*E22363</f>
        <v>697528</v>
      </c>
    </row>
    <row r="22364" spans="1:8" x14ac:dyDescent="0.25">
      <c r="A22364" t="s">
        <v>15403</v>
      </c>
      <c r="B22364" s="1">
        <v>824</v>
      </c>
      <c r="C22364" s="1">
        <v>371</v>
      </c>
      <c r="D22364" s="1">
        <v>1004</v>
      </c>
      <c r="E22364" s="1">
        <v>717</v>
      </c>
      <c r="F22364" s="1" t="s">
        <v>1</v>
      </c>
      <c r="H22364">
        <f>D22364*E22364</f>
        <v>719868</v>
      </c>
    </row>
    <row r="22365" spans="1:8" x14ac:dyDescent="0.25">
      <c r="A22365" t="s">
        <v>15403</v>
      </c>
      <c r="B22365" s="1">
        <v>882</v>
      </c>
      <c r="C22365" s="1">
        <v>488</v>
      </c>
      <c r="D22365" s="1">
        <v>1006</v>
      </c>
      <c r="E22365" s="1">
        <v>720</v>
      </c>
      <c r="F22365" s="1" t="s">
        <v>1</v>
      </c>
      <c r="H22365">
        <f>D22365*E22365</f>
        <v>724320</v>
      </c>
    </row>
    <row r="22366" spans="1:8" x14ac:dyDescent="0.25">
      <c r="A22366" t="s">
        <v>16845</v>
      </c>
      <c r="B22366" s="1">
        <v>0</v>
      </c>
      <c r="C22366" s="1">
        <v>560</v>
      </c>
      <c r="D22366" s="1">
        <v>156</v>
      </c>
      <c r="E22366" s="1">
        <v>720</v>
      </c>
      <c r="F22366" s="1" t="s">
        <v>1</v>
      </c>
      <c r="H22366">
        <f>D22366*E22366</f>
        <v>112320</v>
      </c>
    </row>
    <row r="22367" spans="1:8" x14ac:dyDescent="0.25">
      <c r="A22367" t="s">
        <v>21671</v>
      </c>
      <c r="B22367" s="1">
        <v>350</v>
      </c>
      <c r="C22367" s="1">
        <v>384</v>
      </c>
      <c r="D22367" s="1">
        <v>410</v>
      </c>
      <c r="E22367" s="1">
        <v>446</v>
      </c>
      <c r="F22367" s="1" t="s">
        <v>1</v>
      </c>
      <c r="H22367">
        <f>D22367*E22367</f>
        <v>182860</v>
      </c>
    </row>
    <row r="22368" spans="1:8" x14ac:dyDescent="0.25">
      <c r="A22368" t="s">
        <v>19045</v>
      </c>
      <c r="B22368" s="1">
        <v>698</v>
      </c>
      <c r="C22368" s="1">
        <v>609</v>
      </c>
      <c r="D22368" s="1">
        <v>895</v>
      </c>
      <c r="E22368" s="1">
        <v>720</v>
      </c>
      <c r="F22368" s="1" t="s">
        <v>7</v>
      </c>
      <c r="H22368">
        <f>D22368*E22368</f>
        <v>644400</v>
      </c>
    </row>
    <row r="22369" spans="1:8" x14ac:dyDescent="0.25">
      <c r="A22369" t="s">
        <v>20276</v>
      </c>
      <c r="B22369" s="1">
        <v>817</v>
      </c>
      <c r="C22369" s="1">
        <v>234</v>
      </c>
      <c r="D22369" s="1">
        <v>1008</v>
      </c>
      <c r="E22369" s="1">
        <v>485</v>
      </c>
      <c r="F22369" s="1" t="s">
        <v>1</v>
      </c>
      <c r="H22369">
        <f>D22369*E22369</f>
        <v>488880</v>
      </c>
    </row>
    <row r="22370" spans="1:8" x14ac:dyDescent="0.25">
      <c r="A22370" t="s">
        <v>19302</v>
      </c>
      <c r="B22370" s="1">
        <v>192</v>
      </c>
      <c r="C22370" s="1">
        <v>387</v>
      </c>
      <c r="D22370" s="1">
        <v>615</v>
      </c>
      <c r="E22370" s="1">
        <v>713</v>
      </c>
      <c r="F22370" s="1" t="s">
        <v>102</v>
      </c>
      <c r="H22370">
        <f>D22370*E22370</f>
        <v>438495</v>
      </c>
    </row>
    <row r="22371" spans="1:8" x14ac:dyDescent="0.25">
      <c r="A22371" t="s">
        <v>19275</v>
      </c>
      <c r="B22371" s="1">
        <v>1129</v>
      </c>
      <c r="C22371" s="1">
        <v>504</v>
      </c>
      <c r="D22371" s="1">
        <v>1280</v>
      </c>
      <c r="E22371" s="1">
        <v>705</v>
      </c>
      <c r="F22371" s="1" t="s">
        <v>4</v>
      </c>
      <c r="H22371">
        <f>D22371*E22371</f>
        <v>902400</v>
      </c>
    </row>
    <row r="22372" spans="1:8" x14ac:dyDescent="0.25">
      <c r="A22372" t="s">
        <v>19275</v>
      </c>
      <c r="B22372" s="1">
        <v>662</v>
      </c>
      <c r="C22372" s="1">
        <v>441</v>
      </c>
      <c r="D22372" s="1">
        <v>834</v>
      </c>
      <c r="E22372" s="1">
        <v>557</v>
      </c>
      <c r="F22372" s="1" t="s">
        <v>7</v>
      </c>
      <c r="H22372">
        <f>D22372*E22372</f>
        <v>464538</v>
      </c>
    </row>
    <row r="22373" spans="1:8" x14ac:dyDescent="0.25">
      <c r="A22373" t="s">
        <v>19275</v>
      </c>
      <c r="B22373" s="1">
        <v>535</v>
      </c>
      <c r="C22373" s="1">
        <v>470</v>
      </c>
      <c r="D22373" s="1">
        <v>1073</v>
      </c>
      <c r="E22373" s="1">
        <v>720</v>
      </c>
      <c r="F22373" s="1" t="s">
        <v>7</v>
      </c>
      <c r="H22373">
        <f>D22373*E22373</f>
        <v>772560</v>
      </c>
    </row>
    <row r="22374" spans="1:8" x14ac:dyDescent="0.25">
      <c r="A22374" t="s">
        <v>19275</v>
      </c>
      <c r="B22374" s="1">
        <v>1129</v>
      </c>
      <c r="C22374" s="1">
        <v>496</v>
      </c>
      <c r="D22374" s="1">
        <v>1280</v>
      </c>
      <c r="E22374" s="1">
        <v>712</v>
      </c>
      <c r="F22374" s="1" t="s">
        <v>7</v>
      </c>
      <c r="H22374">
        <f>D22374*E22374</f>
        <v>911360</v>
      </c>
    </row>
    <row r="22375" spans="1:8" x14ac:dyDescent="0.25">
      <c r="A22375" t="s">
        <v>19525</v>
      </c>
      <c r="B22375" s="1">
        <v>366</v>
      </c>
      <c r="C22375" s="1">
        <v>316</v>
      </c>
      <c r="D22375" s="1">
        <v>565</v>
      </c>
      <c r="E22375" s="1">
        <v>461</v>
      </c>
      <c r="F22375" s="1" t="s">
        <v>102</v>
      </c>
      <c r="H22375">
        <f>D22375*E22375</f>
        <v>260465</v>
      </c>
    </row>
    <row r="22376" spans="1:8" x14ac:dyDescent="0.25">
      <c r="A22376" t="s">
        <v>19525</v>
      </c>
      <c r="B22376" s="1">
        <v>100</v>
      </c>
      <c r="C22376" s="1">
        <v>458</v>
      </c>
      <c r="D22376" s="1">
        <v>480</v>
      </c>
      <c r="E22376" s="1">
        <v>711</v>
      </c>
      <c r="F22376" s="1" t="s">
        <v>102</v>
      </c>
      <c r="H22376">
        <f>D22376*E22376</f>
        <v>341280</v>
      </c>
    </row>
    <row r="22377" spans="1:8" x14ac:dyDescent="0.25">
      <c r="A22377" t="s">
        <v>14967</v>
      </c>
      <c r="B22377" s="1">
        <v>821</v>
      </c>
      <c r="C22377" s="1">
        <v>426</v>
      </c>
      <c r="D22377" s="1">
        <v>887</v>
      </c>
      <c r="E22377" s="1">
        <v>625</v>
      </c>
      <c r="F22377" s="1" t="s">
        <v>1</v>
      </c>
      <c r="H22377">
        <f>D22377*E22377</f>
        <v>554375</v>
      </c>
    </row>
    <row r="22378" spans="1:8" x14ac:dyDescent="0.25">
      <c r="A22378" t="s">
        <v>14967</v>
      </c>
      <c r="B22378" s="1">
        <v>1101</v>
      </c>
      <c r="C22378" s="1">
        <v>568</v>
      </c>
      <c r="D22378" s="1">
        <v>1347</v>
      </c>
      <c r="E22378" s="1">
        <v>710</v>
      </c>
      <c r="F22378" s="1" t="s">
        <v>4</v>
      </c>
      <c r="H22378">
        <f>D22378*E22378</f>
        <v>956370</v>
      </c>
    </row>
    <row r="22379" spans="1:8" x14ac:dyDescent="0.25">
      <c r="A22379" t="s">
        <v>14967</v>
      </c>
      <c r="B22379" s="1">
        <v>1141</v>
      </c>
      <c r="C22379" s="1">
        <v>707</v>
      </c>
      <c r="D22379" s="1">
        <v>1265</v>
      </c>
      <c r="E22379" s="1">
        <v>1080</v>
      </c>
      <c r="F22379" s="1" t="s">
        <v>1</v>
      </c>
      <c r="H22379">
        <f>D22379*E22379</f>
        <v>1366200</v>
      </c>
    </row>
    <row r="22380" spans="1:8" x14ac:dyDescent="0.25">
      <c r="A22380" t="s">
        <v>18694</v>
      </c>
      <c r="B22380" s="1">
        <v>944</v>
      </c>
      <c r="C22380" s="1">
        <v>350</v>
      </c>
      <c r="D22380" s="1">
        <v>1266</v>
      </c>
      <c r="E22380" s="1">
        <v>716</v>
      </c>
      <c r="F22380" s="1" t="s">
        <v>1</v>
      </c>
      <c r="H22380">
        <f>D22380*E22380</f>
        <v>906456</v>
      </c>
    </row>
    <row r="22381" spans="1:8" x14ac:dyDescent="0.25">
      <c r="A22381" t="s">
        <v>18694</v>
      </c>
      <c r="B22381" s="1">
        <v>942</v>
      </c>
      <c r="C22381" s="1">
        <v>349</v>
      </c>
      <c r="D22381" s="1">
        <v>1061</v>
      </c>
      <c r="E22381" s="1">
        <v>478</v>
      </c>
      <c r="F22381" s="1" t="s">
        <v>1</v>
      </c>
      <c r="H22381">
        <f>D22381*E22381</f>
        <v>507158</v>
      </c>
    </row>
    <row r="22382" spans="1:8" x14ac:dyDescent="0.25">
      <c r="A22382" t="s">
        <v>20934</v>
      </c>
      <c r="B22382" s="1">
        <v>584</v>
      </c>
      <c r="C22382" s="1">
        <v>505</v>
      </c>
      <c r="D22382" s="1">
        <v>784</v>
      </c>
      <c r="E22382" s="1">
        <v>713</v>
      </c>
      <c r="F22382" s="1" t="s">
        <v>4</v>
      </c>
      <c r="H22382">
        <f>D22382*E22382</f>
        <v>558992</v>
      </c>
    </row>
    <row r="22383" spans="1:8" x14ac:dyDescent="0.25">
      <c r="A22383" t="s">
        <v>15128</v>
      </c>
      <c r="B22383" s="1">
        <v>0</v>
      </c>
      <c r="C22383" s="1">
        <v>495</v>
      </c>
      <c r="D22383" s="1">
        <v>108</v>
      </c>
      <c r="E22383" s="1">
        <v>589</v>
      </c>
      <c r="F22383" s="1" t="s">
        <v>1</v>
      </c>
      <c r="H22383">
        <f>D22383*E22383</f>
        <v>63612</v>
      </c>
    </row>
    <row r="22384" spans="1:8" x14ac:dyDescent="0.25">
      <c r="A22384" t="s">
        <v>15128</v>
      </c>
      <c r="B22384" s="1">
        <v>872</v>
      </c>
      <c r="C22384" s="1">
        <v>328</v>
      </c>
      <c r="D22384" s="1">
        <v>939</v>
      </c>
      <c r="E22384" s="1">
        <v>405</v>
      </c>
      <c r="F22384" s="1" t="s">
        <v>1</v>
      </c>
      <c r="H22384">
        <f>D22384*E22384</f>
        <v>380295</v>
      </c>
    </row>
    <row r="22385" spans="1:8" x14ac:dyDescent="0.25">
      <c r="A22385" t="s">
        <v>17889</v>
      </c>
      <c r="B22385" s="1">
        <v>685</v>
      </c>
      <c r="C22385" s="1">
        <v>623</v>
      </c>
      <c r="D22385" s="1">
        <v>836</v>
      </c>
      <c r="E22385" s="1">
        <v>660</v>
      </c>
      <c r="F22385" s="1" t="s">
        <v>6</v>
      </c>
      <c r="H22385">
        <f>D22385*E22385</f>
        <v>551760</v>
      </c>
    </row>
    <row r="22386" spans="1:8" x14ac:dyDescent="0.25">
      <c r="A22386" t="s">
        <v>17889</v>
      </c>
      <c r="B22386" s="1">
        <v>976</v>
      </c>
      <c r="C22386" s="1">
        <v>470</v>
      </c>
      <c r="D22386" s="1">
        <v>1032</v>
      </c>
      <c r="E22386" s="1">
        <v>575</v>
      </c>
      <c r="F22386" s="1" t="s">
        <v>1</v>
      </c>
      <c r="H22386">
        <f>D22386*E22386</f>
        <v>593400</v>
      </c>
    </row>
    <row r="22387" spans="1:8" x14ac:dyDescent="0.25">
      <c r="A22387" t="s">
        <v>17889</v>
      </c>
      <c r="B22387" s="1">
        <v>978</v>
      </c>
      <c r="C22387" s="1">
        <v>487</v>
      </c>
      <c r="D22387" s="1">
        <v>1094</v>
      </c>
      <c r="E22387" s="1">
        <v>716</v>
      </c>
      <c r="F22387" s="1" t="s">
        <v>1</v>
      </c>
      <c r="H22387">
        <f>D22387*E22387</f>
        <v>783304</v>
      </c>
    </row>
    <row r="22388" spans="1:8" x14ac:dyDescent="0.25">
      <c r="A22388" t="s">
        <v>17889</v>
      </c>
      <c r="B22388" s="1">
        <v>1048</v>
      </c>
      <c r="C22388" s="1">
        <v>349</v>
      </c>
      <c r="D22388" s="1">
        <v>1148</v>
      </c>
      <c r="E22388" s="1">
        <v>437</v>
      </c>
      <c r="F22388" s="1" t="s">
        <v>1</v>
      </c>
      <c r="H22388">
        <f>D22388*E22388</f>
        <v>501676</v>
      </c>
    </row>
    <row r="22389" spans="1:8" x14ac:dyDescent="0.25">
      <c r="A22389" t="s">
        <v>22365</v>
      </c>
      <c r="B22389" s="1">
        <v>370</v>
      </c>
      <c r="C22389" s="1">
        <v>470</v>
      </c>
      <c r="D22389" s="1">
        <v>438</v>
      </c>
      <c r="E22389" s="1">
        <v>560</v>
      </c>
      <c r="F22389" s="1" t="s">
        <v>1</v>
      </c>
      <c r="H22389">
        <f>D22389*E22389</f>
        <v>245280</v>
      </c>
    </row>
    <row r="22390" spans="1:8" x14ac:dyDescent="0.25">
      <c r="A22390" t="s">
        <v>22365</v>
      </c>
      <c r="B22390" s="1">
        <v>263</v>
      </c>
      <c r="C22390" s="1">
        <v>609</v>
      </c>
      <c r="D22390" s="1">
        <v>337</v>
      </c>
      <c r="E22390" s="1">
        <v>717</v>
      </c>
      <c r="F22390" s="1" t="s">
        <v>1</v>
      </c>
      <c r="H22390">
        <f>D22390*E22390</f>
        <v>241629</v>
      </c>
    </row>
    <row r="22391" spans="1:8" x14ac:dyDescent="0.25">
      <c r="A22391" t="s">
        <v>19425</v>
      </c>
      <c r="B22391" s="1">
        <v>497</v>
      </c>
      <c r="C22391" s="1">
        <v>269</v>
      </c>
      <c r="D22391" s="1">
        <v>618</v>
      </c>
      <c r="E22391" s="1">
        <v>720</v>
      </c>
      <c r="F22391" s="1" t="s">
        <v>1</v>
      </c>
      <c r="H22391">
        <f>D22391*E22391</f>
        <v>444960</v>
      </c>
    </row>
    <row r="22392" spans="1:8" x14ac:dyDescent="0.25">
      <c r="A22392" t="s">
        <v>14211</v>
      </c>
      <c r="B22392" s="1">
        <v>406</v>
      </c>
      <c r="C22392" s="1">
        <v>392</v>
      </c>
      <c r="D22392" s="1">
        <v>590</v>
      </c>
      <c r="E22392" s="1">
        <v>527</v>
      </c>
      <c r="F22392" s="1" t="s">
        <v>4</v>
      </c>
      <c r="H22392">
        <f>D22392*E22392</f>
        <v>310930</v>
      </c>
    </row>
    <row r="22393" spans="1:8" x14ac:dyDescent="0.25">
      <c r="A22393" t="s">
        <v>14211</v>
      </c>
      <c r="B22393" s="1">
        <v>787</v>
      </c>
      <c r="C22393" s="1">
        <v>491</v>
      </c>
      <c r="D22393" s="1">
        <v>1021</v>
      </c>
      <c r="E22393" s="1">
        <v>709</v>
      </c>
      <c r="F22393" s="1" t="s">
        <v>7</v>
      </c>
      <c r="H22393">
        <f>D22393*E22393</f>
        <v>723889</v>
      </c>
    </row>
    <row r="22394" spans="1:8" x14ac:dyDescent="0.25">
      <c r="A22394" t="s">
        <v>20868</v>
      </c>
      <c r="B22394" s="1">
        <v>834</v>
      </c>
      <c r="C22394" s="1">
        <v>293</v>
      </c>
      <c r="D22394" s="1">
        <v>964</v>
      </c>
      <c r="E22394" s="1">
        <v>475</v>
      </c>
      <c r="F22394" s="1" t="s">
        <v>1</v>
      </c>
      <c r="H22394">
        <f>D22394*E22394</f>
        <v>457900</v>
      </c>
    </row>
    <row r="22395" spans="1:8" x14ac:dyDescent="0.25">
      <c r="A22395" t="s">
        <v>20868</v>
      </c>
      <c r="B22395" s="1">
        <v>967</v>
      </c>
      <c r="C22395" s="1">
        <v>497</v>
      </c>
      <c r="D22395" s="1">
        <v>1123</v>
      </c>
      <c r="E22395" s="1">
        <v>719</v>
      </c>
      <c r="F22395" s="1" t="s">
        <v>1</v>
      </c>
      <c r="H22395">
        <f>D22395*E22395</f>
        <v>807437</v>
      </c>
    </row>
    <row r="22396" spans="1:8" x14ac:dyDescent="0.25">
      <c r="A22396" t="s">
        <v>20868</v>
      </c>
      <c r="B22396" s="1">
        <v>839</v>
      </c>
      <c r="C22396" s="1">
        <v>301</v>
      </c>
      <c r="D22396" s="1">
        <v>1119</v>
      </c>
      <c r="E22396" s="1">
        <v>717</v>
      </c>
      <c r="F22396" s="1" t="s">
        <v>1</v>
      </c>
      <c r="H22396">
        <f>D22396*E22396</f>
        <v>802323</v>
      </c>
    </row>
    <row r="22397" spans="1:8" x14ac:dyDescent="0.25">
      <c r="A22397" t="s">
        <v>19846</v>
      </c>
      <c r="B22397" s="1">
        <v>298</v>
      </c>
      <c r="C22397" s="1">
        <v>315</v>
      </c>
      <c r="D22397" s="1">
        <v>437</v>
      </c>
      <c r="E22397" s="1">
        <v>443</v>
      </c>
      <c r="F22397" s="1" t="s">
        <v>1</v>
      </c>
      <c r="H22397">
        <f>D22397*E22397</f>
        <v>193591</v>
      </c>
    </row>
    <row r="22398" spans="1:8" x14ac:dyDescent="0.25">
      <c r="A22398" t="s">
        <v>20957</v>
      </c>
      <c r="B22398" s="1">
        <v>896</v>
      </c>
      <c r="C22398" s="1">
        <v>354</v>
      </c>
      <c r="D22398" s="1">
        <v>1116</v>
      </c>
      <c r="E22398" s="1">
        <v>461</v>
      </c>
      <c r="F22398" s="1" t="s">
        <v>4</v>
      </c>
      <c r="H22398">
        <f>D22398*E22398</f>
        <v>514476</v>
      </c>
    </row>
    <row r="22399" spans="1:8" x14ac:dyDescent="0.25">
      <c r="A22399" t="s">
        <v>20957</v>
      </c>
      <c r="B22399" s="1">
        <v>886</v>
      </c>
      <c r="C22399" s="1">
        <v>350</v>
      </c>
      <c r="D22399" s="1">
        <v>1249</v>
      </c>
      <c r="E22399" s="1">
        <v>702</v>
      </c>
      <c r="F22399" s="1" t="s">
        <v>4</v>
      </c>
      <c r="H22399">
        <f>D22399*E22399</f>
        <v>876798</v>
      </c>
    </row>
    <row r="22400" spans="1:8" x14ac:dyDescent="0.25">
      <c r="A22400" t="s">
        <v>20957</v>
      </c>
      <c r="B22400" s="1">
        <v>134</v>
      </c>
      <c r="C22400" s="1">
        <v>483</v>
      </c>
      <c r="D22400" s="1">
        <v>398</v>
      </c>
      <c r="E22400" s="1">
        <v>720</v>
      </c>
      <c r="F22400" s="1" t="s">
        <v>7</v>
      </c>
      <c r="H22400">
        <f>D22400*E22400</f>
        <v>286560</v>
      </c>
    </row>
    <row r="22401" spans="1:8" x14ac:dyDescent="0.25">
      <c r="A22401" t="s">
        <v>19081</v>
      </c>
      <c r="B22401" s="1">
        <v>30</v>
      </c>
      <c r="C22401" s="1">
        <v>420</v>
      </c>
      <c r="D22401" s="1">
        <v>142</v>
      </c>
      <c r="E22401" s="1">
        <v>504</v>
      </c>
      <c r="F22401" s="1" t="s">
        <v>1</v>
      </c>
      <c r="H22401">
        <f>D22401*E22401</f>
        <v>71568</v>
      </c>
    </row>
    <row r="22402" spans="1:8" x14ac:dyDescent="0.25">
      <c r="A22402" t="s">
        <v>19081</v>
      </c>
      <c r="B22402" s="1">
        <v>332</v>
      </c>
      <c r="C22402" s="1">
        <v>522</v>
      </c>
      <c r="D22402" s="1">
        <v>589</v>
      </c>
      <c r="E22402" s="1">
        <v>715</v>
      </c>
      <c r="F22402" s="1" t="s">
        <v>4</v>
      </c>
      <c r="H22402">
        <f>D22402*E22402</f>
        <v>421135</v>
      </c>
    </row>
    <row r="22403" spans="1:8" x14ac:dyDescent="0.25">
      <c r="A22403" t="s">
        <v>19081</v>
      </c>
      <c r="B22403" s="1">
        <v>316</v>
      </c>
      <c r="C22403" s="1">
        <v>523</v>
      </c>
      <c r="D22403" s="1">
        <v>596</v>
      </c>
      <c r="E22403" s="1">
        <v>718</v>
      </c>
      <c r="F22403" s="1" t="s">
        <v>7</v>
      </c>
      <c r="H22403">
        <f>D22403*E22403</f>
        <v>427928</v>
      </c>
    </row>
    <row r="22404" spans="1:8" x14ac:dyDescent="0.25">
      <c r="A22404" t="s">
        <v>19081</v>
      </c>
      <c r="B22404" s="1">
        <v>762</v>
      </c>
      <c r="C22404" s="1">
        <v>307</v>
      </c>
      <c r="D22404" s="1">
        <v>906</v>
      </c>
      <c r="E22404" s="1">
        <v>441</v>
      </c>
      <c r="F22404" s="1" t="s">
        <v>4</v>
      </c>
      <c r="H22404">
        <f>D22404*E22404</f>
        <v>399546</v>
      </c>
    </row>
    <row r="22405" spans="1:8" x14ac:dyDescent="0.25">
      <c r="A22405" t="s">
        <v>19081</v>
      </c>
      <c r="B22405" s="1">
        <v>667</v>
      </c>
      <c r="C22405" s="1">
        <v>378</v>
      </c>
      <c r="D22405" s="1">
        <v>709</v>
      </c>
      <c r="E22405" s="1">
        <v>532</v>
      </c>
      <c r="F22405" s="1" t="s">
        <v>1</v>
      </c>
      <c r="H22405">
        <f>D22405*E22405</f>
        <v>377188</v>
      </c>
    </row>
    <row r="22406" spans="1:8" x14ac:dyDescent="0.25">
      <c r="A22406" t="s">
        <v>19081</v>
      </c>
      <c r="B22406" s="1">
        <v>794</v>
      </c>
      <c r="C22406" s="1">
        <v>497</v>
      </c>
      <c r="D22406" s="1">
        <v>1016</v>
      </c>
      <c r="E22406" s="1">
        <v>708</v>
      </c>
      <c r="F22406" s="1" t="s">
        <v>7</v>
      </c>
      <c r="H22406">
        <f>D22406*E22406</f>
        <v>719328</v>
      </c>
    </row>
    <row r="22407" spans="1:8" x14ac:dyDescent="0.25">
      <c r="A22407" t="s">
        <v>20867</v>
      </c>
      <c r="B22407" s="1">
        <v>920</v>
      </c>
      <c r="C22407" s="1">
        <v>471</v>
      </c>
      <c r="D22407" s="1">
        <v>1071</v>
      </c>
      <c r="E22407" s="1">
        <v>716</v>
      </c>
      <c r="F22407" s="1" t="s">
        <v>1</v>
      </c>
      <c r="H22407">
        <f>D22407*E22407</f>
        <v>766836</v>
      </c>
    </row>
    <row r="22408" spans="1:8" x14ac:dyDescent="0.25">
      <c r="A22408" t="s">
        <v>19831</v>
      </c>
      <c r="B22408" s="1">
        <v>360</v>
      </c>
      <c r="C22408" s="1">
        <v>375</v>
      </c>
      <c r="D22408" s="1">
        <v>492</v>
      </c>
      <c r="E22408" s="1">
        <v>564</v>
      </c>
      <c r="F22408" s="1" t="s">
        <v>1</v>
      </c>
      <c r="H22408">
        <f>D22408*E22408</f>
        <v>277488</v>
      </c>
    </row>
    <row r="22409" spans="1:8" x14ac:dyDescent="0.25">
      <c r="A22409" t="s">
        <v>19831</v>
      </c>
      <c r="B22409" s="1">
        <v>275</v>
      </c>
      <c r="C22409" s="1">
        <v>411</v>
      </c>
      <c r="D22409" s="1">
        <v>466</v>
      </c>
      <c r="E22409" s="1">
        <v>711</v>
      </c>
      <c r="F22409" s="1" t="s">
        <v>1</v>
      </c>
      <c r="H22409">
        <f>D22409*E22409</f>
        <v>331326</v>
      </c>
    </row>
    <row r="22410" spans="1:8" x14ac:dyDescent="0.25">
      <c r="A22410" t="s">
        <v>15950</v>
      </c>
      <c r="B22410" s="1">
        <v>1077</v>
      </c>
      <c r="C22410" s="1">
        <v>534</v>
      </c>
      <c r="D22410" s="1">
        <v>1279</v>
      </c>
      <c r="E22410" s="1">
        <v>716</v>
      </c>
      <c r="F22410" s="1" t="s">
        <v>4</v>
      </c>
      <c r="H22410">
        <f>D22410*E22410</f>
        <v>915764</v>
      </c>
    </row>
    <row r="22411" spans="1:8" x14ac:dyDescent="0.25">
      <c r="A22411" t="s">
        <v>15950</v>
      </c>
      <c r="B22411" s="1">
        <v>691</v>
      </c>
      <c r="C22411" s="1">
        <v>207</v>
      </c>
      <c r="D22411" s="1">
        <v>749</v>
      </c>
      <c r="E22411" s="1">
        <v>281</v>
      </c>
      <c r="F22411" s="1" t="s">
        <v>4</v>
      </c>
      <c r="H22411">
        <f>D22411*E22411</f>
        <v>210469</v>
      </c>
    </row>
    <row r="22412" spans="1:8" x14ac:dyDescent="0.25">
      <c r="A22412" t="s">
        <v>15950</v>
      </c>
      <c r="B22412" s="1">
        <v>799</v>
      </c>
      <c r="C22412" s="1">
        <v>408</v>
      </c>
      <c r="D22412" s="1">
        <v>923</v>
      </c>
      <c r="E22412" s="1">
        <v>552</v>
      </c>
      <c r="F22412" s="1" t="s">
        <v>4</v>
      </c>
      <c r="H22412">
        <f>D22412*E22412</f>
        <v>509496</v>
      </c>
    </row>
    <row r="22413" spans="1:8" x14ac:dyDescent="0.25">
      <c r="A22413" t="s">
        <v>15950</v>
      </c>
      <c r="B22413" s="1">
        <v>852</v>
      </c>
      <c r="C22413" s="1">
        <v>240</v>
      </c>
      <c r="D22413" s="1">
        <v>1044</v>
      </c>
      <c r="E22413" s="1">
        <v>330</v>
      </c>
      <c r="F22413" s="1" t="s">
        <v>4</v>
      </c>
      <c r="H22413">
        <f>D22413*E22413</f>
        <v>344520</v>
      </c>
    </row>
    <row r="22414" spans="1:8" x14ac:dyDescent="0.25">
      <c r="A22414" t="s">
        <v>15950</v>
      </c>
      <c r="B22414" s="1">
        <v>344</v>
      </c>
      <c r="C22414" s="1">
        <v>418</v>
      </c>
      <c r="D22414" s="1">
        <v>448</v>
      </c>
      <c r="E22414" s="1">
        <v>596</v>
      </c>
      <c r="F22414" s="1" t="s">
        <v>1</v>
      </c>
      <c r="H22414">
        <f>D22414*E22414</f>
        <v>267008</v>
      </c>
    </row>
    <row r="22415" spans="1:8" x14ac:dyDescent="0.25">
      <c r="A22415" t="s">
        <v>15950</v>
      </c>
      <c r="B22415" s="1">
        <v>932</v>
      </c>
      <c r="C22415" s="1">
        <v>343</v>
      </c>
      <c r="D22415" s="1">
        <v>1026</v>
      </c>
      <c r="E22415" s="1">
        <v>443</v>
      </c>
      <c r="F22415" s="1" t="s">
        <v>1</v>
      </c>
      <c r="H22415">
        <f>D22415*E22415</f>
        <v>454518</v>
      </c>
    </row>
    <row r="22416" spans="1:8" x14ac:dyDescent="0.25">
      <c r="A22416" t="s">
        <v>16378</v>
      </c>
      <c r="B22416" s="1">
        <v>1009</v>
      </c>
      <c r="C22416" s="1">
        <v>353</v>
      </c>
      <c r="D22416" s="1">
        <v>1143</v>
      </c>
      <c r="E22416" s="1">
        <v>467</v>
      </c>
      <c r="F22416" s="1" t="s">
        <v>4</v>
      </c>
      <c r="H22416">
        <f>D22416*E22416</f>
        <v>533781</v>
      </c>
    </row>
    <row r="22417" spans="1:8" x14ac:dyDescent="0.25">
      <c r="A22417" t="s">
        <v>16378</v>
      </c>
      <c r="B22417" s="1">
        <v>713</v>
      </c>
      <c r="C22417" s="1">
        <v>229</v>
      </c>
      <c r="D22417" s="1">
        <v>791</v>
      </c>
      <c r="E22417" s="1">
        <v>315</v>
      </c>
      <c r="F22417" s="1" t="s">
        <v>4</v>
      </c>
      <c r="H22417">
        <f>D22417*E22417</f>
        <v>249165</v>
      </c>
    </row>
    <row r="22418" spans="1:8" x14ac:dyDescent="0.25">
      <c r="A22418" t="s">
        <v>16378</v>
      </c>
      <c r="B22418" s="1">
        <v>728</v>
      </c>
      <c r="C22418" s="1">
        <v>358</v>
      </c>
      <c r="D22418" s="1">
        <v>833</v>
      </c>
      <c r="E22418" s="1">
        <v>469</v>
      </c>
      <c r="F22418" s="1" t="s">
        <v>1</v>
      </c>
      <c r="H22418">
        <f>D22418*E22418</f>
        <v>390677</v>
      </c>
    </row>
    <row r="22419" spans="1:8" x14ac:dyDescent="0.25">
      <c r="A22419" t="s">
        <v>16378</v>
      </c>
      <c r="B22419" s="1">
        <v>904</v>
      </c>
      <c r="C22419" s="1">
        <v>234</v>
      </c>
      <c r="D22419" s="1">
        <v>1046</v>
      </c>
      <c r="E22419" s="1">
        <v>327</v>
      </c>
      <c r="F22419" s="1" t="s">
        <v>7</v>
      </c>
      <c r="H22419">
        <f>D22419*E22419</f>
        <v>342042</v>
      </c>
    </row>
    <row r="22420" spans="1:8" x14ac:dyDescent="0.25">
      <c r="A22420" t="s">
        <v>16378</v>
      </c>
      <c r="B22420" s="1">
        <v>1136</v>
      </c>
      <c r="C22420" s="1">
        <v>468</v>
      </c>
      <c r="D22420" s="1">
        <v>1200</v>
      </c>
      <c r="E22420" s="1">
        <v>577</v>
      </c>
      <c r="F22420" s="1" t="s">
        <v>1</v>
      </c>
      <c r="H22420">
        <f>D22420*E22420</f>
        <v>692400</v>
      </c>
    </row>
    <row r="22421" spans="1:8" x14ac:dyDescent="0.25">
      <c r="A22421" t="s">
        <v>16378</v>
      </c>
      <c r="B22421" s="1">
        <v>471</v>
      </c>
      <c r="C22421" s="1">
        <v>267</v>
      </c>
      <c r="D22421" s="1">
        <v>570</v>
      </c>
      <c r="E22421" s="1">
        <v>411</v>
      </c>
      <c r="F22421" s="1" t="s">
        <v>1</v>
      </c>
      <c r="H22421">
        <f>D22421*E22421</f>
        <v>234270</v>
      </c>
    </row>
    <row r="22422" spans="1:8" x14ac:dyDescent="0.25">
      <c r="A22422" t="s">
        <v>16378</v>
      </c>
      <c r="B22422" s="1">
        <v>581</v>
      </c>
      <c r="C22422" s="1">
        <v>161</v>
      </c>
      <c r="D22422" s="1">
        <v>627</v>
      </c>
      <c r="E22422" s="1">
        <v>243</v>
      </c>
      <c r="F22422" s="1" t="s">
        <v>1</v>
      </c>
      <c r="H22422">
        <f>D22422*E22422</f>
        <v>152361</v>
      </c>
    </row>
    <row r="22423" spans="1:8" x14ac:dyDescent="0.25">
      <c r="A22423" t="s">
        <v>16378</v>
      </c>
      <c r="B22423" s="1">
        <v>282</v>
      </c>
      <c r="C22423" s="1">
        <v>456</v>
      </c>
      <c r="D22423" s="1">
        <v>468</v>
      </c>
      <c r="E22423" s="1">
        <v>720</v>
      </c>
      <c r="F22423" s="1" t="s">
        <v>4</v>
      </c>
      <c r="H22423">
        <f>D22423*E22423</f>
        <v>336960</v>
      </c>
    </row>
    <row r="22424" spans="1:8" x14ac:dyDescent="0.25">
      <c r="A22424" t="s">
        <v>16378</v>
      </c>
      <c r="B22424" s="1">
        <v>970</v>
      </c>
      <c r="C22424" s="1">
        <v>598</v>
      </c>
      <c r="D22424" s="1">
        <v>1039</v>
      </c>
      <c r="E22424" s="1">
        <v>720</v>
      </c>
      <c r="F22424" s="1" t="s">
        <v>1</v>
      </c>
      <c r="H22424">
        <f>D22424*E22424</f>
        <v>748080</v>
      </c>
    </row>
    <row r="22425" spans="1:8" x14ac:dyDescent="0.25">
      <c r="A22425" t="s">
        <v>12965</v>
      </c>
      <c r="B22425" s="1">
        <v>267</v>
      </c>
      <c r="C22425" s="1">
        <v>463</v>
      </c>
      <c r="D22425" s="1">
        <v>536</v>
      </c>
      <c r="E22425" s="1">
        <v>643</v>
      </c>
      <c r="F22425" s="1" t="s">
        <v>7</v>
      </c>
      <c r="H22425">
        <f>D22425*E22425</f>
        <v>344648</v>
      </c>
    </row>
    <row r="22426" spans="1:8" x14ac:dyDescent="0.25">
      <c r="A22426" t="s">
        <v>17415</v>
      </c>
      <c r="B22426" s="1">
        <v>850</v>
      </c>
      <c r="C22426" s="1">
        <v>200</v>
      </c>
      <c r="D22426" s="1">
        <v>1022</v>
      </c>
      <c r="E22426" s="1">
        <v>318</v>
      </c>
      <c r="F22426" s="1" t="s">
        <v>4</v>
      </c>
      <c r="H22426">
        <f>D22426*E22426</f>
        <v>324996</v>
      </c>
    </row>
    <row r="22427" spans="1:8" x14ac:dyDescent="0.25">
      <c r="A22427" t="s">
        <v>17415</v>
      </c>
      <c r="B22427" s="1">
        <v>753</v>
      </c>
      <c r="C22427" s="1">
        <v>514</v>
      </c>
      <c r="D22427" s="1">
        <v>1009</v>
      </c>
      <c r="E22427" s="1">
        <v>610</v>
      </c>
      <c r="F22427" s="1" t="s">
        <v>4</v>
      </c>
      <c r="H22427">
        <f>D22427*E22427</f>
        <v>615490</v>
      </c>
    </row>
    <row r="22428" spans="1:8" x14ac:dyDescent="0.25">
      <c r="A22428" t="s">
        <v>17415</v>
      </c>
      <c r="B22428" s="1">
        <v>941</v>
      </c>
      <c r="C22428" s="1">
        <v>367</v>
      </c>
      <c r="D22428" s="1">
        <v>1061</v>
      </c>
      <c r="E22428" s="1">
        <v>496</v>
      </c>
      <c r="F22428" s="1" t="s">
        <v>1</v>
      </c>
      <c r="H22428">
        <f>D22428*E22428</f>
        <v>526256</v>
      </c>
    </row>
    <row r="22429" spans="1:8" x14ac:dyDescent="0.25">
      <c r="A22429" t="s">
        <v>17415</v>
      </c>
      <c r="B22429" s="1">
        <v>1116</v>
      </c>
      <c r="C22429" s="1">
        <v>509</v>
      </c>
      <c r="D22429" s="1">
        <v>1280</v>
      </c>
      <c r="E22429" s="1">
        <v>549</v>
      </c>
      <c r="F22429" s="1" t="s">
        <v>6</v>
      </c>
      <c r="H22429">
        <f>D22429*E22429</f>
        <v>702720</v>
      </c>
    </row>
    <row r="22430" spans="1:8" x14ac:dyDescent="0.25">
      <c r="A22430" t="s">
        <v>23059</v>
      </c>
      <c r="B22430" s="1">
        <v>708</v>
      </c>
      <c r="C22430" s="1">
        <v>622</v>
      </c>
      <c r="D22430" s="1">
        <v>738</v>
      </c>
      <c r="E22430" s="1">
        <v>700</v>
      </c>
      <c r="F22430" s="1" t="s">
        <v>1</v>
      </c>
      <c r="H22430">
        <f>D22430*E22430</f>
        <v>516600</v>
      </c>
    </row>
    <row r="22431" spans="1:8" x14ac:dyDescent="0.25">
      <c r="A22431" t="s">
        <v>23059</v>
      </c>
      <c r="B22431" s="1">
        <v>0</v>
      </c>
      <c r="C22431" s="1">
        <v>593</v>
      </c>
      <c r="D22431" s="1">
        <v>113</v>
      </c>
      <c r="E22431" s="1">
        <v>633</v>
      </c>
      <c r="F22431" s="1" t="s">
        <v>6</v>
      </c>
      <c r="H22431">
        <f>D22431*E22431</f>
        <v>71529</v>
      </c>
    </row>
    <row r="22432" spans="1:8" x14ac:dyDescent="0.25">
      <c r="A22432" t="s">
        <v>21430</v>
      </c>
      <c r="B22432" s="1">
        <v>973</v>
      </c>
      <c r="C22432" s="1">
        <v>328</v>
      </c>
      <c r="D22432" s="1">
        <v>1257</v>
      </c>
      <c r="E22432" s="1">
        <v>470</v>
      </c>
      <c r="F22432" s="1" t="s">
        <v>7</v>
      </c>
      <c r="H22432">
        <f>D22432*E22432</f>
        <v>590790</v>
      </c>
    </row>
    <row r="22433" spans="1:8" x14ac:dyDescent="0.25">
      <c r="A22433" t="s">
        <v>21430</v>
      </c>
      <c r="B22433" s="1">
        <v>629</v>
      </c>
      <c r="C22433" s="1">
        <v>291</v>
      </c>
      <c r="D22433" s="1">
        <v>886</v>
      </c>
      <c r="E22433" s="1">
        <v>407</v>
      </c>
      <c r="F22433" s="1" t="s">
        <v>7</v>
      </c>
      <c r="H22433">
        <f>D22433*E22433</f>
        <v>360602</v>
      </c>
    </row>
    <row r="22434" spans="1:8" x14ac:dyDescent="0.25">
      <c r="A22434" t="s">
        <v>21430</v>
      </c>
      <c r="B22434" s="1">
        <v>915</v>
      </c>
      <c r="C22434" s="1">
        <v>254</v>
      </c>
      <c r="D22434" s="1">
        <v>1021</v>
      </c>
      <c r="E22434" s="1">
        <v>276</v>
      </c>
      <c r="F22434" s="1" t="s">
        <v>17</v>
      </c>
      <c r="H22434">
        <f>D22434*E22434</f>
        <v>281796</v>
      </c>
    </row>
    <row r="22435" spans="1:8" x14ac:dyDescent="0.25">
      <c r="A22435" t="s">
        <v>21430</v>
      </c>
      <c r="B22435" s="1">
        <v>578</v>
      </c>
      <c r="C22435" s="1">
        <v>395</v>
      </c>
      <c r="D22435" s="1">
        <v>878</v>
      </c>
      <c r="E22435" s="1">
        <v>697</v>
      </c>
      <c r="F22435" s="1" t="s">
        <v>7</v>
      </c>
      <c r="H22435">
        <f>D22435*E22435</f>
        <v>611966</v>
      </c>
    </row>
    <row r="22436" spans="1:8" x14ac:dyDescent="0.25">
      <c r="A22436" t="s">
        <v>17871</v>
      </c>
      <c r="B22436" s="1">
        <v>548</v>
      </c>
      <c r="C22436" s="1">
        <v>322</v>
      </c>
      <c r="D22436" s="1">
        <v>690</v>
      </c>
      <c r="E22436" s="1">
        <v>717</v>
      </c>
      <c r="F22436" s="1" t="s">
        <v>7</v>
      </c>
      <c r="H22436">
        <f>D22436*E22436</f>
        <v>494730</v>
      </c>
    </row>
    <row r="22437" spans="1:8" x14ac:dyDescent="0.25">
      <c r="A22437" t="s">
        <v>17871</v>
      </c>
      <c r="B22437" s="1">
        <v>706</v>
      </c>
      <c r="C22437" s="1">
        <v>375</v>
      </c>
      <c r="D22437" s="1">
        <v>796</v>
      </c>
      <c r="E22437" s="1">
        <v>720</v>
      </c>
      <c r="F22437" s="1" t="s">
        <v>1</v>
      </c>
      <c r="H22437">
        <f>D22437*E22437</f>
        <v>573120</v>
      </c>
    </row>
    <row r="22438" spans="1:8" x14ac:dyDescent="0.25">
      <c r="A22438" t="s">
        <v>17014</v>
      </c>
      <c r="B22438" s="1">
        <v>1109</v>
      </c>
      <c r="C22438" s="1">
        <v>441</v>
      </c>
      <c r="D22438" s="1">
        <v>1217</v>
      </c>
      <c r="E22438" s="1">
        <v>534</v>
      </c>
      <c r="F22438" s="1" t="s">
        <v>1</v>
      </c>
      <c r="H22438">
        <f>D22438*E22438</f>
        <v>649878</v>
      </c>
    </row>
    <row r="22439" spans="1:8" x14ac:dyDescent="0.25">
      <c r="A22439" t="s">
        <v>17014</v>
      </c>
      <c r="B22439" s="1">
        <v>529</v>
      </c>
      <c r="C22439" s="1">
        <v>355</v>
      </c>
      <c r="D22439" s="1">
        <v>808</v>
      </c>
      <c r="E22439" s="1">
        <v>720</v>
      </c>
      <c r="F22439" s="1" t="s">
        <v>7</v>
      </c>
      <c r="H22439">
        <f>D22439*E22439</f>
        <v>581760</v>
      </c>
    </row>
    <row r="22440" spans="1:8" x14ac:dyDescent="0.25">
      <c r="A22440" t="s">
        <v>18120</v>
      </c>
      <c r="B22440" s="1">
        <v>1163</v>
      </c>
      <c r="C22440" s="1">
        <v>411</v>
      </c>
      <c r="D22440" s="1">
        <v>1279</v>
      </c>
      <c r="E22440" s="1">
        <v>659</v>
      </c>
      <c r="F22440" s="1" t="s">
        <v>1</v>
      </c>
      <c r="H22440">
        <f>D22440*E22440</f>
        <v>842861</v>
      </c>
    </row>
    <row r="22441" spans="1:8" x14ac:dyDescent="0.25">
      <c r="A22441" t="s">
        <v>20953</v>
      </c>
      <c r="B22441" s="1">
        <v>996</v>
      </c>
      <c r="C22441" s="1">
        <v>538</v>
      </c>
      <c r="D22441" s="1">
        <v>1156</v>
      </c>
      <c r="E22441" s="1">
        <v>678</v>
      </c>
      <c r="F22441" s="1" t="s">
        <v>1</v>
      </c>
      <c r="H22441">
        <f>D22441*E22441</f>
        <v>783768</v>
      </c>
    </row>
    <row r="22442" spans="1:8" x14ac:dyDescent="0.25">
      <c r="A22442" t="s">
        <v>20953</v>
      </c>
      <c r="B22442" s="1">
        <v>532</v>
      </c>
      <c r="C22442" s="1">
        <v>628</v>
      </c>
      <c r="D22442" s="1">
        <v>856</v>
      </c>
      <c r="E22442" s="1">
        <v>712</v>
      </c>
      <c r="F22442" s="1" t="s">
        <v>11</v>
      </c>
      <c r="H22442">
        <f>D22442*E22442</f>
        <v>609472</v>
      </c>
    </row>
    <row r="22443" spans="1:8" x14ac:dyDescent="0.25">
      <c r="A22443" t="s">
        <v>22829</v>
      </c>
      <c r="B22443" s="1">
        <v>539</v>
      </c>
      <c r="C22443" s="1">
        <v>451</v>
      </c>
      <c r="D22443" s="1">
        <v>608</v>
      </c>
      <c r="E22443" s="1">
        <v>619</v>
      </c>
      <c r="F22443" s="1" t="s">
        <v>1</v>
      </c>
      <c r="H22443">
        <f>D22443*E22443</f>
        <v>376352</v>
      </c>
    </row>
    <row r="22444" spans="1:8" x14ac:dyDescent="0.25">
      <c r="A22444" t="s">
        <v>20104</v>
      </c>
      <c r="B22444" s="1">
        <v>1017</v>
      </c>
      <c r="C22444" s="1">
        <v>603</v>
      </c>
      <c r="D22444" s="1">
        <v>1143</v>
      </c>
      <c r="E22444" s="1">
        <v>715</v>
      </c>
      <c r="F22444" s="1" t="s">
        <v>1</v>
      </c>
      <c r="H22444">
        <f>D22444*E22444</f>
        <v>817245</v>
      </c>
    </row>
    <row r="22445" spans="1:8" x14ac:dyDescent="0.25">
      <c r="A22445" t="s">
        <v>20104</v>
      </c>
      <c r="B22445" s="1">
        <v>437</v>
      </c>
      <c r="C22445" s="1">
        <v>332</v>
      </c>
      <c r="D22445" s="1">
        <v>693</v>
      </c>
      <c r="E22445" s="1">
        <v>718</v>
      </c>
      <c r="F22445" s="1" t="s">
        <v>7</v>
      </c>
      <c r="H22445">
        <f>D22445*E22445</f>
        <v>497574</v>
      </c>
    </row>
    <row r="22446" spans="1:8" x14ac:dyDescent="0.25">
      <c r="A22446" t="s">
        <v>12446</v>
      </c>
      <c r="B22446" s="1">
        <v>168</v>
      </c>
      <c r="C22446" s="1">
        <v>468</v>
      </c>
      <c r="D22446" s="1">
        <v>372</v>
      </c>
      <c r="E22446" s="1">
        <v>719</v>
      </c>
      <c r="F22446" s="1" t="s">
        <v>1</v>
      </c>
      <c r="H22446">
        <f>D22446*E22446</f>
        <v>267468</v>
      </c>
    </row>
    <row r="22447" spans="1:8" x14ac:dyDescent="0.25">
      <c r="A22447" t="s">
        <v>12446</v>
      </c>
      <c r="B22447" s="1">
        <v>212</v>
      </c>
      <c r="C22447" s="1">
        <v>382</v>
      </c>
      <c r="D22447" s="1">
        <v>263</v>
      </c>
      <c r="E22447" s="1">
        <v>424</v>
      </c>
      <c r="F22447" s="1" t="s">
        <v>1</v>
      </c>
      <c r="H22447">
        <f>D22447*E22447</f>
        <v>111512</v>
      </c>
    </row>
    <row r="22448" spans="1:8" x14ac:dyDescent="0.25">
      <c r="A22448" t="s">
        <v>12446</v>
      </c>
      <c r="B22448" s="1">
        <v>406</v>
      </c>
      <c r="C22448" s="1">
        <v>258</v>
      </c>
      <c r="D22448" s="1">
        <v>520</v>
      </c>
      <c r="E22448" s="1">
        <v>434</v>
      </c>
      <c r="F22448" s="1" t="s">
        <v>1</v>
      </c>
      <c r="H22448">
        <f>D22448*E22448</f>
        <v>225680</v>
      </c>
    </row>
    <row r="22449" spans="1:8" x14ac:dyDescent="0.25">
      <c r="A22449" t="s">
        <v>16848</v>
      </c>
      <c r="B22449" s="1">
        <v>492</v>
      </c>
      <c r="C22449" s="1">
        <v>278</v>
      </c>
      <c r="D22449" s="1">
        <v>609</v>
      </c>
      <c r="E22449" s="1">
        <v>321</v>
      </c>
      <c r="F22449" s="1" t="s">
        <v>11</v>
      </c>
      <c r="H22449">
        <f>D22449*E22449</f>
        <v>195489</v>
      </c>
    </row>
    <row r="22450" spans="1:8" x14ac:dyDescent="0.25">
      <c r="A22450" t="s">
        <v>16848</v>
      </c>
      <c r="B22450" s="1">
        <v>554</v>
      </c>
      <c r="C22450" s="1">
        <v>282</v>
      </c>
      <c r="D22450" s="1">
        <v>612</v>
      </c>
      <c r="E22450" s="1">
        <v>320</v>
      </c>
      <c r="F22450" s="1" t="s">
        <v>17</v>
      </c>
      <c r="H22450">
        <f>D22450*E22450</f>
        <v>195840</v>
      </c>
    </row>
    <row r="22451" spans="1:8" x14ac:dyDescent="0.25">
      <c r="A22451" t="s">
        <v>21664</v>
      </c>
      <c r="B22451" s="1">
        <v>751</v>
      </c>
      <c r="C22451" s="1">
        <v>310</v>
      </c>
      <c r="D22451" s="1">
        <v>825</v>
      </c>
      <c r="E22451" s="1">
        <v>409</v>
      </c>
      <c r="F22451" s="1" t="s">
        <v>7</v>
      </c>
      <c r="H22451">
        <f>D22451*E22451</f>
        <v>337425</v>
      </c>
    </row>
    <row r="22452" spans="1:8" x14ac:dyDescent="0.25">
      <c r="A22452" t="s">
        <v>21664</v>
      </c>
      <c r="B22452" s="1">
        <v>739</v>
      </c>
      <c r="C22452" s="1">
        <v>543</v>
      </c>
      <c r="D22452" s="1">
        <v>789</v>
      </c>
      <c r="E22452" s="1">
        <v>716</v>
      </c>
      <c r="F22452" s="1" t="s">
        <v>1</v>
      </c>
      <c r="H22452">
        <f>D22452*E22452</f>
        <v>564924</v>
      </c>
    </row>
    <row r="22453" spans="1:8" x14ac:dyDescent="0.25">
      <c r="A22453" t="s">
        <v>17861</v>
      </c>
      <c r="B22453" s="1">
        <v>118</v>
      </c>
      <c r="C22453" s="1">
        <v>461</v>
      </c>
      <c r="D22453" s="1">
        <v>406</v>
      </c>
      <c r="E22453" s="1">
        <v>717</v>
      </c>
      <c r="F22453" s="1" t="s">
        <v>1</v>
      </c>
      <c r="H22453">
        <f>D22453*E22453</f>
        <v>291102</v>
      </c>
    </row>
    <row r="22454" spans="1:8" x14ac:dyDescent="0.25">
      <c r="A22454" t="s">
        <v>17861</v>
      </c>
      <c r="B22454" s="1">
        <v>677</v>
      </c>
      <c r="C22454" s="1">
        <v>381</v>
      </c>
      <c r="D22454" s="1">
        <v>737</v>
      </c>
      <c r="E22454" s="1">
        <v>407</v>
      </c>
      <c r="F22454" s="1" t="s">
        <v>17</v>
      </c>
      <c r="H22454">
        <f>D22454*E22454</f>
        <v>299959</v>
      </c>
    </row>
    <row r="22455" spans="1:8" x14ac:dyDescent="0.25">
      <c r="A22455" t="s">
        <v>22775</v>
      </c>
      <c r="B22455" s="1">
        <v>539</v>
      </c>
      <c r="C22455" s="1">
        <v>405</v>
      </c>
      <c r="D22455" s="1">
        <v>613</v>
      </c>
      <c r="E22455" s="1">
        <v>720</v>
      </c>
      <c r="F22455" s="1" t="s">
        <v>1</v>
      </c>
      <c r="H22455">
        <f>D22455*E22455</f>
        <v>441360</v>
      </c>
    </row>
    <row r="22456" spans="1:8" x14ac:dyDescent="0.25">
      <c r="A22456" t="s">
        <v>22775</v>
      </c>
      <c r="B22456" s="1">
        <v>537</v>
      </c>
      <c r="C22456" s="1">
        <v>254</v>
      </c>
      <c r="D22456" s="1">
        <v>650</v>
      </c>
      <c r="E22456" s="1">
        <v>717</v>
      </c>
      <c r="F22456" s="1" t="s">
        <v>1</v>
      </c>
      <c r="H22456">
        <f>D22456*E22456</f>
        <v>466050</v>
      </c>
    </row>
    <row r="22457" spans="1:8" x14ac:dyDescent="0.25">
      <c r="A22457" t="s">
        <v>16011</v>
      </c>
      <c r="B22457" s="1">
        <v>545</v>
      </c>
      <c r="C22457" s="1">
        <v>167</v>
      </c>
      <c r="D22457" s="1">
        <v>607</v>
      </c>
      <c r="E22457" s="1">
        <v>239</v>
      </c>
      <c r="F22457" s="1" t="s">
        <v>1</v>
      </c>
      <c r="H22457">
        <f>D22457*E22457</f>
        <v>145073</v>
      </c>
    </row>
    <row r="22458" spans="1:8" x14ac:dyDescent="0.25">
      <c r="A22458" t="s">
        <v>16011</v>
      </c>
      <c r="B22458" s="1">
        <v>184</v>
      </c>
      <c r="C22458" s="1">
        <v>561</v>
      </c>
      <c r="D22458" s="1">
        <v>336</v>
      </c>
      <c r="E22458" s="1">
        <v>718</v>
      </c>
      <c r="F22458" s="1" t="s">
        <v>1</v>
      </c>
      <c r="H22458">
        <f>D22458*E22458</f>
        <v>241248</v>
      </c>
    </row>
    <row r="22459" spans="1:8" x14ac:dyDescent="0.25">
      <c r="A22459" t="s">
        <v>16011</v>
      </c>
      <c r="B22459" s="1">
        <v>682</v>
      </c>
      <c r="C22459" s="1">
        <v>463</v>
      </c>
      <c r="D22459" s="1">
        <v>750</v>
      </c>
      <c r="E22459" s="1">
        <v>497</v>
      </c>
      <c r="F22459" s="1" t="s">
        <v>17</v>
      </c>
      <c r="H22459">
        <f>D22459*E22459</f>
        <v>372750</v>
      </c>
    </row>
    <row r="22460" spans="1:8" x14ac:dyDescent="0.25">
      <c r="A22460" t="s">
        <v>18979</v>
      </c>
      <c r="B22460" s="1">
        <v>282</v>
      </c>
      <c r="C22460" s="1">
        <v>482</v>
      </c>
      <c r="D22460" s="1">
        <v>372</v>
      </c>
      <c r="E22460" s="1">
        <v>532</v>
      </c>
      <c r="F22460" s="1" t="s">
        <v>17</v>
      </c>
      <c r="H22460">
        <f>D22460*E22460</f>
        <v>197904</v>
      </c>
    </row>
    <row r="22461" spans="1:8" x14ac:dyDescent="0.25">
      <c r="A22461" t="s">
        <v>18979</v>
      </c>
      <c r="B22461" s="1">
        <v>759</v>
      </c>
      <c r="C22461" s="1">
        <v>619</v>
      </c>
      <c r="D22461" s="1">
        <v>927</v>
      </c>
      <c r="E22461" s="1">
        <v>673</v>
      </c>
      <c r="F22461" s="1" t="s">
        <v>6</v>
      </c>
      <c r="H22461">
        <f>D22461*E22461</f>
        <v>623871</v>
      </c>
    </row>
    <row r="22462" spans="1:8" x14ac:dyDescent="0.25">
      <c r="A22462" t="s">
        <v>18979</v>
      </c>
      <c r="B22462" s="1">
        <v>604</v>
      </c>
      <c r="C22462" s="1">
        <v>427</v>
      </c>
      <c r="D22462" s="1">
        <v>831</v>
      </c>
      <c r="E22462" s="1">
        <v>483</v>
      </c>
      <c r="F22462" s="1" t="s">
        <v>11</v>
      </c>
      <c r="H22462">
        <f>D22462*E22462</f>
        <v>401373</v>
      </c>
    </row>
    <row r="22463" spans="1:8" x14ac:dyDescent="0.25">
      <c r="A22463" t="s">
        <v>18979</v>
      </c>
      <c r="B22463" s="1">
        <v>298</v>
      </c>
      <c r="C22463" s="1">
        <v>611</v>
      </c>
      <c r="D22463" s="1">
        <v>437</v>
      </c>
      <c r="E22463" s="1">
        <v>713</v>
      </c>
      <c r="F22463" s="1" t="s">
        <v>4</v>
      </c>
      <c r="H22463">
        <f>D22463*E22463</f>
        <v>311581</v>
      </c>
    </row>
    <row r="22464" spans="1:8" x14ac:dyDescent="0.25">
      <c r="A22464" t="s">
        <v>18979</v>
      </c>
      <c r="B22464" s="1">
        <v>391</v>
      </c>
      <c r="C22464" s="1">
        <v>316</v>
      </c>
      <c r="D22464" s="1">
        <v>534</v>
      </c>
      <c r="E22464" s="1">
        <v>460</v>
      </c>
      <c r="F22464" s="1" t="s">
        <v>4</v>
      </c>
      <c r="H22464">
        <f>D22464*E22464</f>
        <v>245640</v>
      </c>
    </row>
    <row r="22465" spans="1:8" x14ac:dyDescent="0.25">
      <c r="A22465" t="s">
        <v>18979</v>
      </c>
      <c r="B22465" s="1">
        <v>593</v>
      </c>
      <c r="C22465" s="1">
        <v>432</v>
      </c>
      <c r="D22465" s="1">
        <v>853</v>
      </c>
      <c r="E22465" s="1">
        <v>551</v>
      </c>
      <c r="F22465" s="1" t="s">
        <v>11</v>
      </c>
      <c r="H22465">
        <f>D22465*E22465</f>
        <v>470003</v>
      </c>
    </row>
    <row r="22466" spans="1:8" x14ac:dyDescent="0.25">
      <c r="A22466" t="s">
        <v>12819</v>
      </c>
      <c r="B22466" s="1">
        <v>865</v>
      </c>
      <c r="C22466" s="1">
        <v>478</v>
      </c>
      <c r="D22466" s="1">
        <v>1028</v>
      </c>
      <c r="E22466" s="1">
        <v>563</v>
      </c>
      <c r="F22466" s="1" t="s">
        <v>4</v>
      </c>
      <c r="H22466">
        <f>D22466*E22466</f>
        <v>578764</v>
      </c>
    </row>
    <row r="22467" spans="1:8" x14ac:dyDescent="0.25">
      <c r="A22467" t="s">
        <v>17470</v>
      </c>
      <c r="B22467" s="1">
        <v>350</v>
      </c>
      <c r="C22467" s="1">
        <v>453</v>
      </c>
      <c r="D22467" s="1">
        <v>442</v>
      </c>
      <c r="E22467" s="1">
        <v>581</v>
      </c>
      <c r="F22467" s="1" t="s">
        <v>1</v>
      </c>
      <c r="H22467">
        <f>D22467*E22467</f>
        <v>256802</v>
      </c>
    </row>
    <row r="22468" spans="1:8" x14ac:dyDescent="0.25">
      <c r="A22468" t="s">
        <v>17470</v>
      </c>
      <c r="B22468" s="1">
        <v>190</v>
      </c>
      <c r="C22468" s="1">
        <v>459</v>
      </c>
      <c r="D22468" s="1">
        <v>438</v>
      </c>
      <c r="E22468" s="1">
        <v>714</v>
      </c>
      <c r="F22468" s="1" t="s">
        <v>1</v>
      </c>
      <c r="H22468">
        <f>D22468*E22468</f>
        <v>312732</v>
      </c>
    </row>
    <row r="22469" spans="1:8" x14ac:dyDescent="0.25">
      <c r="A22469" t="s">
        <v>19641</v>
      </c>
      <c r="B22469" s="1">
        <v>400</v>
      </c>
      <c r="C22469" s="1">
        <v>376</v>
      </c>
      <c r="D22469" s="1">
        <v>529</v>
      </c>
      <c r="E22469" s="1">
        <v>492</v>
      </c>
      <c r="F22469" s="1" t="s">
        <v>4</v>
      </c>
      <c r="H22469">
        <f>D22469*E22469</f>
        <v>260268</v>
      </c>
    </row>
    <row r="22470" spans="1:8" x14ac:dyDescent="0.25">
      <c r="A22470" t="s">
        <v>19641</v>
      </c>
      <c r="B22470" s="1">
        <v>204</v>
      </c>
      <c r="C22470" s="1">
        <v>532</v>
      </c>
      <c r="D22470" s="1">
        <v>393</v>
      </c>
      <c r="E22470" s="1">
        <v>716</v>
      </c>
      <c r="F22470" s="1" t="s">
        <v>1</v>
      </c>
      <c r="H22470">
        <f>D22470*E22470</f>
        <v>281388</v>
      </c>
    </row>
    <row r="22471" spans="1:8" x14ac:dyDescent="0.25">
      <c r="A22471" t="s">
        <v>19641</v>
      </c>
      <c r="B22471" s="1">
        <v>207</v>
      </c>
      <c r="C22471" s="1">
        <v>533</v>
      </c>
      <c r="D22471" s="1">
        <v>397</v>
      </c>
      <c r="E22471" s="1">
        <v>717</v>
      </c>
      <c r="F22471" s="1" t="s">
        <v>4</v>
      </c>
      <c r="H22471">
        <f>D22471*E22471</f>
        <v>284649</v>
      </c>
    </row>
    <row r="22472" spans="1:8" x14ac:dyDescent="0.25">
      <c r="A22472" t="s">
        <v>13350</v>
      </c>
      <c r="B22472" s="1">
        <v>730</v>
      </c>
      <c r="C22472" s="1">
        <v>227</v>
      </c>
      <c r="D22472" s="1">
        <v>764</v>
      </c>
      <c r="E22472" s="1">
        <v>240</v>
      </c>
      <c r="F22472" s="1" t="s">
        <v>17</v>
      </c>
      <c r="H22472">
        <f>D22472*E22472</f>
        <v>183360</v>
      </c>
    </row>
    <row r="22473" spans="1:8" x14ac:dyDescent="0.25">
      <c r="A22473" t="s">
        <v>13350</v>
      </c>
      <c r="B22473" s="1">
        <v>1047</v>
      </c>
      <c r="C22473" s="1">
        <v>225</v>
      </c>
      <c r="D22473" s="1">
        <v>1163</v>
      </c>
      <c r="E22473" s="1">
        <v>294</v>
      </c>
      <c r="F22473" s="1" t="s">
        <v>7</v>
      </c>
      <c r="H22473">
        <f>D22473*E22473</f>
        <v>341922</v>
      </c>
    </row>
    <row r="22474" spans="1:8" x14ac:dyDescent="0.25">
      <c r="A22474" t="s">
        <v>13350</v>
      </c>
      <c r="B22474" s="1">
        <v>894</v>
      </c>
      <c r="C22474" s="1">
        <v>326</v>
      </c>
      <c r="D22474" s="1">
        <v>1032</v>
      </c>
      <c r="E22474" s="1">
        <v>465</v>
      </c>
      <c r="F22474" s="1" t="s">
        <v>4</v>
      </c>
      <c r="H22474">
        <f>D22474*E22474</f>
        <v>479880</v>
      </c>
    </row>
    <row r="22475" spans="1:8" x14ac:dyDescent="0.25">
      <c r="A22475" t="s">
        <v>13350</v>
      </c>
      <c r="B22475" s="1">
        <v>1059</v>
      </c>
      <c r="C22475" s="1">
        <v>433</v>
      </c>
      <c r="D22475" s="1">
        <v>1276</v>
      </c>
      <c r="E22475" s="1">
        <v>468</v>
      </c>
      <c r="F22475" s="1" t="s">
        <v>6</v>
      </c>
      <c r="H22475">
        <f>D22475*E22475</f>
        <v>597168</v>
      </c>
    </row>
    <row r="22476" spans="1:8" x14ac:dyDescent="0.25">
      <c r="A22476" t="s">
        <v>13350</v>
      </c>
      <c r="B22476" s="1">
        <v>892</v>
      </c>
      <c r="C22476" s="1">
        <v>322</v>
      </c>
      <c r="D22476" s="1">
        <v>1002</v>
      </c>
      <c r="E22476" s="1">
        <v>442</v>
      </c>
      <c r="F22476" s="1" t="s">
        <v>1</v>
      </c>
      <c r="H22476">
        <f>D22476*E22476</f>
        <v>442884</v>
      </c>
    </row>
    <row r="22477" spans="1:8" x14ac:dyDescent="0.25">
      <c r="A22477" t="s">
        <v>13350</v>
      </c>
      <c r="B22477" s="1">
        <v>508</v>
      </c>
      <c r="C22477" s="1">
        <v>155</v>
      </c>
      <c r="D22477" s="1">
        <v>656</v>
      </c>
      <c r="E22477" s="1">
        <v>359</v>
      </c>
      <c r="F22477" s="1" t="s">
        <v>4</v>
      </c>
      <c r="H22477">
        <f>D22477*E22477</f>
        <v>235504</v>
      </c>
    </row>
    <row r="22478" spans="1:8" x14ac:dyDescent="0.25">
      <c r="A22478" t="s">
        <v>13350</v>
      </c>
      <c r="B22478" s="1">
        <v>309</v>
      </c>
      <c r="C22478" s="1">
        <v>544</v>
      </c>
      <c r="D22478" s="1">
        <v>588</v>
      </c>
      <c r="E22478" s="1">
        <v>592</v>
      </c>
      <c r="F22478" s="1" t="s">
        <v>6</v>
      </c>
      <c r="H22478">
        <f>D22478*E22478</f>
        <v>348096</v>
      </c>
    </row>
    <row r="22479" spans="1:8" x14ac:dyDescent="0.25">
      <c r="A22479" t="s">
        <v>13350</v>
      </c>
      <c r="B22479" s="1">
        <v>1022</v>
      </c>
      <c r="C22479" s="1">
        <v>479</v>
      </c>
      <c r="D22479" s="1">
        <v>1234</v>
      </c>
      <c r="E22479" s="1">
        <v>717</v>
      </c>
      <c r="F22479" s="1" t="s">
        <v>1</v>
      </c>
      <c r="H22479">
        <f>D22479*E22479</f>
        <v>884778</v>
      </c>
    </row>
    <row r="22480" spans="1:8" x14ac:dyDescent="0.25">
      <c r="A22480" t="s">
        <v>17838</v>
      </c>
      <c r="B22480" s="1">
        <v>818</v>
      </c>
      <c r="C22480" s="1">
        <v>209</v>
      </c>
      <c r="D22480" s="1">
        <v>886</v>
      </c>
      <c r="E22480" s="1">
        <v>285</v>
      </c>
      <c r="F22480" s="1" t="s">
        <v>1</v>
      </c>
      <c r="H22480">
        <f>D22480*E22480</f>
        <v>252510</v>
      </c>
    </row>
    <row r="22481" spans="1:8" x14ac:dyDescent="0.25">
      <c r="A22481" t="s">
        <v>17838</v>
      </c>
      <c r="B22481" s="1">
        <v>893</v>
      </c>
      <c r="C22481" s="1">
        <v>298</v>
      </c>
      <c r="D22481" s="1">
        <v>989</v>
      </c>
      <c r="E22481" s="1">
        <v>410</v>
      </c>
      <c r="F22481" s="1" t="s">
        <v>1</v>
      </c>
      <c r="H22481">
        <f>D22481*E22481</f>
        <v>405490</v>
      </c>
    </row>
    <row r="22482" spans="1:8" x14ac:dyDescent="0.25">
      <c r="A22482" t="s">
        <v>13921</v>
      </c>
      <c r="B22482" s="1">
        <v>480</v>
      </c>
      <c r="C22482" s="1">
        <v>371</v>
      </c>
      <c r="D22482" s="1">
        <v>571</v>
      </c>
      <c r="E22482" s="1">
        <v>525</v>
      </c>
      <c r="F22482" s="1" t="s">
        <v>1</v>
      </c>
      <c r="H22482">
        <f>D22482*E22482</f>
        <v>299775</v>
      </c>
    </row>
    <row r="22483" spans="1:8" x14ac:dyDescent="0.25">
      <c r="A22483" t="s">
        <v>13921</v>
      </c>
      <c r="B22483" s="1">
        <v>600</v>
      </c>
      <c r="C22483" s="1">
        <v>199</v>
      </c>
      <c r="D22483" s="1">
        <v>651</v>
      </c>
      <c r="E22483" s="1">
        <v>293</v>
      </c>
      <c r="F22483" s="1" t="s">
        <v>1</v>
      </c>
      <c r="H22483">
        <f>D22483*E22483</f>
        <v>190743</v>
      </c>
    </row>
    <row r="22484" spans="1:8" x14ac:dyDescent="0.25">
      <c r="A22484" t="s">
        <v>13921</v>
      </c>
      <c r="B22484" s="1">
        <v>958</v>
      </c>
      <c r="C22484" s="1">
        <v>640</v>
      </c>
      <c r="D22484" s="1">
        <v>1059</v>
      </c>
      <c r="E22484" s="1">
        <v>705</v>
      </c>
      <c r="F22484" s="1" t="s">
        <v>11</v>
      </c>
      <c r="H22484">
        <f>D22484*E22484</f>
        <v>746595</v>
      </c>
    </row>
    <row r="22485" spans="1:8" x14ac:dyDescent="0.25">
      <c r="A22485" t="s">
        <v>13921</v>
      </c>
      <c r="B22485" s="1">
        <v>985</v>
      </c>
      <c r="C22485" s="1">
        <v>399</v>
      </c>
      <c r="D22485" s="1">
        <v>1277</v>
      </c>
      <c r="E22485" s="1">
        <v>437</v>
      </c>
      <c r="F22485" s="1" t="s">
        <v>6</v>
      </c>
      <c r="H22485">
        <f>D22485*E22485</f>
        <v>558049</v>
      </c>
    </row>
    <row r="22486" spans="1:8" x14ac:dyDescent="0.25">
      <c r="A22486" t="s">
        <v>13921</v>
      </c>
      <c r="B22486" s="1">
        <v>948</v>
      </c>
      <c r="C22486" s="1">
        <v>631</v>
      </c>
      <c r="D22486" s="1">
        <v>1068</v>
      </c>
      <c r="E22486" s="1">
        <v>707</v>
      </c>
      <c r="F22486" s="1" t="s">
        <v>17</v>
      </c>
      <c r="H22486">
        <f>D22486*E22486</f>
        <v>755076</v>
      </c>
    </row>
    <row r="22487" spans="1:8" x14ac:dyDescent="0.25">
      <c r="A22487" t="s">
        <v>13921</v>
      </c>
      <c r="B22487" s="1">
        <v>693</v>
      </c>
      <c r="C22487" s="1">
        <v>657</v>
      </c>
      <c r="D22487" s="1">
        <v>940</v>
      </c>
      <c r="E22487" s="1">
        <v>710</v>
      </c>
      <c r="F22487" s="1" t="s">
        <v>6</v>
      </c>
      <c r="H22487">
        <f>D22487*E22487</f>
        <v>667400</v>
      </c>
    </row>
    <row r="22488" spans="1:8" x14ac:dyDescent="0.25">
      <c r="A22488" t="s">
        <v>13921</v>
      </c>
      <c r="B22488" s="1">
        <v>851</v>
      </c>
      <c r="C22488" s="1">
        <v>310</v>
      </c>
      <c r="D22488" s="1">
        <v>959</v>
      </c>
      <c r="E22488" s="1">
        <v>396</v>
      </c>
      <c r="F22488" s="1" t="s">
        <v>1</v>
      </c>
      <c r="H22488">
        <f>D22488*E22488</f>
        <v>379764</v>
      </c>
    </row>
    <row r="22489" spans="1:8" x14ac:dyDescent="0.25">
      <c r="A22489" t="s">
        <v>13921</v>
      </c>
      <c r="B22489" s="1">
        <v>373</v>
      </c>
      <c r="C22489" s="1">
        <v>533</v>
      </c>
      <c r="D22489" s="1">
        <v>483</v>
      </c>
      <c r="E22489" s="1">
        <v>717</v>
      </c>
      <c r="F22489" s="1" t="s">
        <v>1</v>
      </c>
      <c r="H22489">
        <f>D22489*E22489</f>
        <v>346311</v>
      </c>
    </row>
    <row r="22490" spans="1:8" x14ac:dyDescent="0.25">
      <c r="A22490" t="s">
        <v>12830</v>
      </c>
      <c r="B22490" s="1">
        <v>1066</v>
      </c>
      <c r="C22490" s="1">
        <v>217</v>
      </c>
      <c r="D22490" s="1">
        <v>1270</v>
      </c>
      <c r="E22490" s="1">
        <v>304</v>
      </c>
      <c r="F22490" s="1" t="s">
        <v>1</v>
      </c>
      <c r="H22490">
        <f>D22490*E22490</f>
        <v>386080</v>
      </c>
    </row>
    <row r="22491" spans="1:8" x14ac:dyDescent="0.25">
      <c r="A22491" t="s">
        <v>12830</v>
      </c>
      <c r="B22491" s="1">
        <v>973</v>
      </c>
      <c r="C22491" s="1">
        <v>226</v>
      </c>
      <c r="D22491" s="1">
        <v>1008</v>
      </c>
      <c r="E22491" s="1">
        <v>245</v>
      </c>
      <c r="F22491" s="1" t="s">
        <v>17</v>
      </c>
      <c r="H22491">
        <f>D22491*E22491</f>
        <v>246960</v>
      </c>
    </row>
    <row r="22492" spans="1:8" x14ac:dyDescent="0.25">
      <c r="A22492" t="s">
        <v>12830</v>
      </c>
      <c r="B22492" s="1">
        <v>508</v>
      </c>
      <c r="C22492" s="1">
        <v>309</v>
      </c>
      <c r="D22492" s="1">
        <v>647</v>
      </c>
      <c r="E22492" s="1">
        <v>718</v>
      </c>
      <c r="F22492" s="1" t="s">
        <v>1</v>
      </c>
      <c r="H22492">
        <f>D22492*E22492</f>
        <v>464546</v>
      </c>
    </row>
    <row r="22493" spans="1:8" x14ac:dyDescent="0.25">
      <c r="A22493" t="s">
        <v>20259</v>
      </c>
      <c r="B22493" s="1">
        <v>1081</v>
      </c>
      <c r="C22493" s="1">
        <v>254</v>
      </c>
      <c r="D22493" s="1">
        <v>1278</v>
      </c>
      <c r="E22493" s="1">
        <v>409</v>
      </c>
      <c r="F22493" s="1" t="s">
        <v>1</v>
      </c>
      <c r="H22493">
        <f>D22493*E22493</f>
        <v>522702</v>
      </c>
    </row>
    <row r="22494" spans="1:8" x14ac:dyDescent="0.25">
      <c r="A22494" t="s">
        <v>20259</v>
      </c>
      <c r="B22494" s="1">
        <v>326</v>
      </c>
      <c r="C22494" s="1">
        <v>255</v>
      </c>
      <c r="D22494" s="1">
        <v>570</v>
      </c>
      <c r="E22494" s="1">
        <v>473</v>
      </c>
      <c r="F22494" s="1" t="s">
        <v>1</v>
      </c>
      <c r="H22494">
        <f>D22494*E22494</f>
        <v>269610</v>
      </c>
    </row>
    <row r="22495" spans="1:8" x14ac:dyDescent="0.25">
      <c r="A22495" t="s">
        <v>20259</v>
      </c>
      <c r="B22495" s="1">
        <v>92</v>
      </c>
      <c r="C22495" s="1">
        <v>487</v>
      </c>
      <c r="D22495" s="1">
        <v>316</v>
      </c>
      <c r="E22495" s="1">
        <v>716</v>
      </c>
      <c r="F22495" s="1" t="s">
        <v>1</v>
      </c>
      <c r="H22495">
        <f>D22495*E22495</f>
        <v>226256</v>
      </c>
    </row>
    <row r="22496" spans="1:8" x14ac:dyDescent="0.25">
      <c r="A22496" t="s">
        <v>22919</v>
      </c>
      <c r="B22496" s="1">
        <v>980</v>
      </c>
      <c r="C22496" s="1">
        <v>392</v>
      </c>
      <c r="D22496" s="1">
        <v>1136</v>
      </c>
      <c r="E22496" s="1">
        <v>565</v>
      </c>
      <c r="F22496" s="1" t="s">
        <v>1</v>
      </c>
      <c r="H22496">
        <f>D22496*E22496</f>
        <v>641840</v>
      </c>
    </row>
    <row r="22497" spans="1:8" x14ac:dyDescent="0.25">
      <c r="A22497" t="s">
        <v>22919</v>
      </c>
      <c r="B22497" s="1">
        <v>806</v>
      </c>
      <c r="C22497" s="1">
        <v>232</v>
      </c>
      <c r="D22497" s="1">
        <v>836</v>
      </c>
      <c r="E22497" s="1">
        <v>258</v>
      </c>
      <c r="F22497" s="1" t="s">
        <v>1</v>
      </c>
      <c r="H22497">
        <f>D22497*E22497</f>
        <v>215688</v>
      </c>
    </row>
    <row r="22498" spans="1:8" x14ac:dyDescent="0.25">
      <c r="A22498" t="s">
        <v>12599</v>
      </c>
      <c r="B22498" s="1">
        <v>826</v>
      </c>
      <c r="C22498" s="1">
        <v>254</v>
      </c>
      <c r="D22498" s="1">
        <v>868</v>
      </c>
      <c r="E22498" s="1">
        <v>288</v>
      </c>
      <c r="F22498" s="1" t="s">
        <v>1</v>
      </c>
      <c r="H22498">
        <f>D22498*E22498</f>
        <v>249984</v>
      </c>
    </row>
    <row r="22499" spans="1:8" x14ac:dyDescent="0.25">
      <c r="A22499" t="s">
        <v>12599</v>
      </c>
      <c r="B22499" s="1">
        <v>1081</v>
      </c>
      <c r="C22499" s="1">
        <v>499</v>
      </c>
      <c r="D22499" s="1">
        <v>1280</v>
      </c>
      <c r="E22499" s="1">
        <v>717</v>
      </c>
      <c r="F22499" s="1" t="s">
        <v>1</v>
      </c>
      <c r="H22499">
        <f>D22499*E22499</f>
        <v>917760</v>
      </c>
    </row>
    <row r="22500" spans="1:8" x14ac:dyDescent="0.25">
      <c r="A22500" t="s">
        <v>21330</v>
      </c>
      <c r="B22500" s="1">
        <v>801</v>
      </c>
      <c r="C22500" s="1">
        <v>437</v>
      </c>
      <c r="D22500" s="1">
        <v>898</v>
      </c>
      <c r="E22500" s="1">
        <v>462</v>
      </c>
      <c r="F22500" s="1" t="s">
        <v>6</v>
      </c>
      <c r="H22500">
        <f>D22500*E22500</f>
        <v>414876</v>
      </c>
    </row>
    <row r="22501" spans="1:8" x14ac:dyDescent="0.25">
      <c r="A22501" t="s">
        <v>21330</v>
      </c>
      <c r="B22501" s="1">
        <v>849</v>
      </c>
      <c r="C22501" s="1">
        <v>243</v>
      </c>
      <c r="D22501" s="1">
        <v>891</v>
      </c>
      <c r="E22501" s="1">
        <v>302</v>
      </c>
      <c r="F22501" s="1" t="s">
        <v>1</v>
      </c>
      <c r="H22501">
        <f>D22501*E22501</f>
        <v>269082</v>
      </c>
    </row>
    <row r="22502" spans="1:8" x14ac:dyDescent="0.25">
      <c r="A22502" t="s">
        <v>21330</v>
      </c>
      <c r="B22502" s="1">
        <v>315</v>
      </c>
      <c r="C22502" s="1">
        <v>482</v>
      </c>
      <c r="D22502" s="1">
        <v>440</v>
      </c>
      <c r="E22502" s="1">
        <v>719</v>
      </c>
      <c r="F22502" s="1" t="s">
        <v>1</v>
      </c>
      <c r="H22502">
        <f>D22502*E22502</f>
        <v>316360</v>
      </c>
    </row>
    <row r="22503" spans="1:8" x14ac:dyDescent="0.25">
      <c r="A22503" t="s">
        <v>21330</v>
      </c>
      <c r="B22503" s="1">
        <v>532</v>
      </c>
      <c r="C22503" s="1">
        <v>156</v>
      </c>
      <c r="D22503" s="1">
        <v>641</v>
      </c>
      <c r="E22503" s="1">
        <v>289</v>
      </c>
      <c r="F22503" s="1" t="s">
        <v>1</v>
      </c>
      <c r="H22503">
        <f>D22503*E22503</f>
        <v>185249</v>
      </c>
    </row>
    <row r="22504" spans="1:8" x14ac:dyDescent="0.25">
      <c r="A22504" t="s">
        <v>21330</v>
      </c>
      <c r="B22504" s="1">
        <v>1047</v>
      </c>
      <c r="C22504" s="1">
        <v>503</v>
      </c>
      <c r="D22504" s="1">
        <v>1221</v>
      </c>
      <c r="E22504" s="1">
        <v>697</v>
      </c>
      <c r="F22504" s="1" t="s">
        <v>1</v>
      </c>
      <c r="H22504">
        <f>D22504*E22504</f>
        <v>851037</v>
      </c>
    </row>
    <row r="22505" spans="1:8" x14ac:dyDescent="0.25">
      <c r="A22505" t="s">
        <v>18626</v>
      </c>
      <c r="B22505" s="1">
        <v>491</v>
      </c>
      <c r="C22505" s="1">
        <v>585</v>
      </c>
      <c r="D22505" s="1">
        <v>583</v>
      </c>
      <c r="E22505" s="1">
        <v>717</v>
      </c>
      <c r="F22505" s="1" t="s">
        <v>7</v>
      </c>
      <c r="H22505">
        <f>D22505*E22505</f>
        <v>418011</v>
      </c>
    </row>
    <row r="22506" spans="1:8" x14ac:dyDescent="0.25">
      <c r="A22506" t="s">
        <v>18626</v>
      </c>
      <c r="B22506" s="1">
        <v>496</v>
      </c>
      <c r="C22506" s="1">
        <v>588</v>
      </c>
      <c r="D22506" s="1">
        <v>584</v>
      </c>
      <c r="E22506" s="1">
        <v>718</v>
      </c>
      <c r="F22506" s="1" t="s">
        <v>4</v>
      </c>
      <c r="H22506">
        <f>D22506*E22506</f>
        <v>419312</v>
      </c>
    </row>
    <row r="22507" spans="1:8" x14ac:dyDescent="0.25">
      <c r="A22507" t="s">
        <v>18626</v>
      </c>
      <c r="B22507" s="1">
        <v>583</v>
      </c>
      <c r="C22507" s="1">
        <v>438</v>
      </c>
      <c r="D22507" s="1">
        <v>622</v>
      </c>
      <c r="E22507" s="1">
        <v>560</v>
      </c>
      <c r="F22507" s="1" t="s">
        <v>1</v>
      </c>
      <c r="H22507">
        <f>D22507*E22507</f>
        <v>348320</v>
      </c>
    </row>
    <row r="22508" spans="1:8" x14ac:dyDescent="0.25">
      <c r="A22508" t="s">
        <v>18626</v>
      </c>
      <c r="B22508" s="1">
        <v>504</v>
      </c>
      <c r="C22508" s="1">
        <v>245</v>
      </c>
      <c r="D22508" s="1">
        <v>652</v>
      </c>
      <c r="E22508" s="1">
        <v>420</v>
      </c>
      <c r="F22508" s="1" t="s">
        <v>7</v>
      </c>
      <c r="H22508">
        <f>D22508*E22508</f>
        <v>273840</v>
      </c>
    </row>
    <row r="22509" spans="1:8" x14ac:dyDescent="0.25">
      <c r="A22509" t="s">
        <v>14509</v>
      </c>
      <c r="B22509" s="1">
        <v>309</v>
      </c>
      <c r="C22509" s="1">
        <v>630</v>
      </c>
      <c r="D22509" s="1">
        <v>371</v>
      </c>
      <c r="E22509" s="1">
        <v>717</v>
      </c>
      <c r="F22509" s="1" t="s">
        <v>1</v>
      </c>
      <c r="H22509">
        <f>D22509*E22509</f>
        <v>266007</v>
      </c>
    </row>
    <row r="22510" spans="1:8" x14ac:dyDescent="0.25">
      <c r="A22510" t="s">
        <v>14509</v>
      </c>
      <c r="B22510" s="1">
        <v>314</v>
      </c>
      <c r="C22510" s="1">
        <v>469</v>
      </c>
      <c r="D22510" s="1">
        <v>481</v>
      </c>
      <c r="E22510" s="1">
        <v>716</v>
      </c>
      <c r="F22510" s="1" t="s">
        <v>1</v>
      </c>
      <c r="H22510">
        <f>D22510*E22510</f>
        <v>344396</v>
      </c>
    </row>
    <row r="22511" spans="1:8" x14ac:dyDescent="0.25">
      <c r="A22511" t="s">
        <v>18331</v>
      </c>
      <c r="B22511" s="1">
        <v>558</v>
      </c>
      <c r="C22511" s="1">
        <v>291</v>
      </c>
      <c r="D22511" s="1">
        <v>646</v>
      </c>
      <c r="E22511" s="1">
        <v>419</v>
      </c>
      <c r="F22511" s="1" t="s">
        <v>1</v>
      </c>
      <c r="H22511">
        <f>D22511*E22511</f>
        <v>270674</v>
      </c>
    </row>
    <row r="22512" spans="1:8" x14ac:dyDescent="0.25">
      <c r="A22512" t="s">
        <v>18331</v>
      </c>
      <c r="B22512" s="1">
        <v>988</v>
      </c>
      <c r="C22512" s="1">
        <v>215</v>
      </c>
      <c r="D22512" s="1">
        <v>1074</v>
      </c>
      <c r="E22512" s="1">
        <v>263</v>
      </c>
      <c r="F22512" s="1" t="s">
        <v>1</v>
      </c>
      <c r="H22512">
        <f>D22512*E22512</f>
        <v>282462</v>
      </c>
    </row>
    <row r="22513" spans="1:8" x14ac:dyDescent="0.25">
      <c r="A22513" t="s">
        <v>18331</v>
      </c>
      <c r="B22513" s="1">
        <v>414</v>
      </c>
      <c r="C22513" s="1">
        <v>447</v>
      </c>
      <c r="D22513" s="1">
        <v>555</v>
      </c>
      <c r="E22513" s="1">
        <v>702</v>
      </c>
      <c r="F22513" s="1" t="s">
        <v>1</v>
      </c>
      <c r="H22513">
        <f>D22513*E22513</f>
        <v>389610</v>
      </c>
    </row>
    <row r="22514" spans="1:8" x14ac:dyDescent="0.25">
      <c r="A22514" t="s">
        <v>18331</v>
      </c>
      <c r="B22514" s="1">
        <v>414</v>
      </c>
      <c r="C22514" s="1">
        <v>574</v>
      </c>
      <c r="D22514" s="1">
        <v>480</v>
      </c>
      <c r="E22514" s="1">
        <v>705</v>
      </c>
      <c r="F22514" s="1" t="s">
        <v>1</v>
      </c>
      <c r="H22514">
        <f>D22514*E22514</f>
        <v>338400</v>
      </c>
    </row>
    <row r="22515" spans="1:8" x14ac:dyDescent="0.25">
      <c r="A22515" t="s">
        <v>13442</v>
      </c>
      <c r="B22515" s="1">
        <v>1386</v>
      </c>
      <c r="C22515" s="1">
        <v>850</v>
      </c>
      <c r="D22515" s="1">
        <v>1458</v>
      </c>
      <c r="E22515" s="1">
        <v>970</v>
      </c>
      <c r="F22515" s="1" t="s">
        <v>1</v>
      </c>
      <c r="H22515">
        <f>D22515*E22515</f>
        <v>1414260</v>
      </c>
    </row>
    <row r="22516" spans="1:8" x14ac:dyDescent="0.25">
      <c r="A22516" t="s">
        <v>13442</v>
      </c>
      <c r="B22516" s="1">
        <v>993</v>
      </c>
      <c r="C22516" s="1">
        <v>522</v>
      </c>
      <c r="D22516" s="1">
        <v>1168</v>
      </c>
      <c r="E22516" s="1">
        <v>1080</v>
      </c>
      <c r="F22516" s="1" t="s">
        <v>1</v>
      </c>
      <c r="H22516">
        <f>D22516*E22516</f>
        <v>1261440</v>
      </c>
    </row>
    <row r="22517" spans="1:8" x14ac:dyDescent="0.25">
      <c r="A22517" t="s">
        <v>13442</v>
      </c>
      <c r="B22517" s="1">
        <v>975</v>
      </c>
      <c r="C22517" s="1">
        <v>252</v>
      </c>
      <c r="D22517" s="1">
        <v>1023</v>
      </c>
      <c r="E22517" s="1">
        <v>427</v>
      </c>
      <c r="F22517" s="1" t="s">
        <v>1</v>
      </c>
      <c r="H22517">
        <f>D22517*E22517</f>
        <v>436821</v>
      </c>
    </row>
    <row r="22518" spans="1:8" x14ac:dyDescent="0.25">
      <c r="A22518" t="s">
        <v>14692</v>
      </c>
      <c r="B22518" s="1">
        <v>0</v>
      </c>
      <c r="C22518" s="1">
        <v>467</v>
      </c>
      <c r="D22518" s="1">
        <v>199</v>
      </c>
      <c r="E22518" s="1">
        <v>623</v>
      </c>
      <c r="F22518" s="1" t="s">
        <v>7</v>
      </c>
      <c r="H22518">
        <f>D22518*E22518</f>
        <v>123977</v>
      </c>
    </row>
    <row r="22519" spans="1:8" x14ac:dyDescent="0.25">
      <c r="A22519" t="s">
        <v>13678</v>
      </c>
      <c r="B22519" s="1">
        <v>580</v>
      </c>
      <c r="C22519" s="1">
        <v>540</v>
      </c>
      <c r="D22519" s="1">
        <v>684</v>
      </c>
      <c r="E22519" s="1">
        <v>717</v>
      </c>
      <c r="F22519" s="1" t="s">
        <v>1</v>
      </c>
      <c r="H22519">
        <f>D22519*E22519</f>
        <v>490428</v>
      </c>
    </row>
    <row r="22520" spans="1:8" x14ac:dyDescent="0.25">
      <c r="A22520" t="s">
        <v>14166</v>
      </c>
      <c r="B22520" s="1">
        <v>499</v>
      </c>
      <c r="C22520" s="1">
        <v>309</v>
      </c>
      <c r="D22520" s="1">
        <v>613</v>
      </c>
      <c r="E22520" s="1">
        <v>331</v>
      </c>
      <c r="F22520" s="1" t="s">
        <v>17</v>
      </c>
      <c r="H22520">
        <f>D22520*E22520</f>
        <v>202903</v>
      </c>
    </row>
    <row r="22521" spans="1:8" x14ac:dyDescent="0.25">
      <c r="A22521" t="s">
        <v>14166</v>
      </c>
      <c r="B22521" s="1">
        <v>1174</v>
      </c>
      <c r="C22521" s="1">
        <v>303</v>
      </c>
      <c r="D22521" s="1">
        <v>1242</v>
      </c>
      <c r="E22521" s="1">
        <v>324</v>
      </c>
      <c r="F22521" s="1" t="s">
        <v>17</v>
      </c>
      <c r="H22521">
        <f>D22521*E22521</f>
        <v>402408</v>
      </c>
    </row>
    <row r="22522" spans="1:8" x14ac:dyDescent="0.25">
      <c r="A22522" t="s">
        <v>14166</v>
      </c>
      <c r="B22522" s="1">
        <v>587</v>
      </c>
      <c r="C22522" s="1">
        <v>548</v>
      </c>
      <c r="D22522" s="1">
        <v>760</v>
      </c>
      <c r="E22522" s="1">
        <v>713</v>
      </c>
      <c r="F22522" s="1" t="s">
        <v>4</v>
      </c>
      <c r="H22522">
        <f>D22522*E22522</f>
        <v>541880</v>
      </c>
    </row>
    <row r="22523" spans="1:8" x14ac:dyDescent="0.25">
      <c r="A22523" t="s">
        <v>14166</v>
      </c>
      <c r="B22523" s="1">
        <v>656</v>
      </c>
      <c r="C22523" s="1">
        <v>538</v>
      </c>
      <c r="D22523" s="1">
        <v>761</v>
      </c>
      <c r="E22523" s="1">
        <v>714</v>
      </c>
      <c r="F22523" s="1" t="s">
        <v>1</v>
      </c>
      <c r="H22523">
        <f>D22523*E22523</f>
        <v>543354</v>
      </c>
    </row>
    <row r="22524" spans="1:8" x14ac:dyDescent="0.25">
      <c r="A22524" t="s">
        <v>17846</v>
      </c>
      <c r="B22524" s="1">
        <v>971</v>
      </c>
      <c r="C22524" s="1">
        <v>245</v>
      </c>
      <c r="D22524" s="1">
        <v>1185</v>
      </c>
      <c r="E22524" s="1">
        <v>384</v>
      </c>
      <c r="F22524" s="1" t="s">
        <v>1</v>
      </c>
      <c r="H22524">
        <f>D22524*E22524</f>
        <v>455040</v>
      </c>
    </row>
    <row r="22525" spans="1:8" x14ac:dyDescent="0.25">
      <c r="A22525" t="s">
        <v>13714</v>
      </c>
      <c r="B22525" s="1">
        <v>93</v>
      </c>
      <c r="C22525" s="1">
        <v>484</v>
      </c>
      <c r="D22525" s="1">
        <v>406</v>
      </c>
      <c r="E22525" s="1">
        <v>678</v>
      </c>
      <c r="F22525" s="1" t="s">
        <v>11</v>
      </c>
      <c r="H22525">
        <f>D22525*E22525</f>
        <v>275268</v>
      </c>
    </row>
    <row r="22526" spans="1:8" x14ac:dyDescent="0.25">
      <c r="A22526" t="s">
        <v>17968</v>
      </c>
      <c r="B22526" s="1">
        <v>687</v>
      </c>
      <c r="C22526" s="1">
        <v>393</v>
      </c>
      <c r="D22526" s="1">
        <v>755</v>
      </c>
      <c r="E22526" s="1">
        <v>661</v>
      </c>
      <c r="F22526" s="1" t="s">
        <v>1</v>
      </c>
      <c r="H22526">
        <f>D22526*E22526</f>
        <v>499055</v>
      </c>
    </row>
    <row r="22527" spans="1:8" x14ac:dyDescent="0.25">
      <c r="A22527" t="s">
        <v>17968</v>
      </c>
      <c r="B22527" s="1">
        <v>451</v>
      </c>
      <c r="C22527" s="1">
        <v>375</v>
      </c>
      <c r="D22527" s="1">
        <v>525</v>
      </c>
      <c r="E22527" s="1">
        <v>537</v>
      </c>
      <c r="F22527" s="1" t="s">
        <v>1</v>
      </c>
      <c r="H22527">
        <f>D22527*E22527</f>
        <v>281925</v>
      </c>
    </row>
    <row r="22528" spans="1:8" x14ac:dyDescent="0.25">
      <c r="A22528" t="s">
        <v>17968</v>
      </c>
      <c r="B22528" s="1">
        <v>379</v>
      </c>
      <c r="C22528" s="1">
        <v>547</v>
      </c>
      <c r="D22528" s="1">
        <v>456</v>
      </c>
      <c r="E22528" s="1">
        <v>717</v>
      </c>
      <c r="F22528" s="1" t="s">
        <v>1</v>
      </c>
      <c r="H22528">
        <f>D22528*E22528</f>
        <v>326952</v>
      </c>
    </row>
    <row r="22529" spans="1:8" x14ac:dyDescent="0.25">
      <c r="A22529" t="s">
        <v>13825</v>
      </c>
      <c r="B22529" s="1">
        <v>557</v>
      </c>
      <c r="C22529" s="1">
        <v>336</v>
      </c>
      <c r="D22529" s="1">
        <v>613</v>
      </c>
      <c r="E22529" s="1">
        <v>386</v>
      </c>
      <c r="F22529" s="1" t="s">
        <v>11</v>
      </c>
      <c r="H22529">
        <f>D22529*E22529</f>
        <v>236618</v>
      </c>
    </row>
    <row r="22530" spans="1:8" x14ac:dyDescent="0.25">
      <c r="A22530" t="s">
        <v>13825</v>
      </c>
      <c r="B22530" s="1">
        <v>356</v>
      </c>
      <c r="C22530" s="1">
        <v>435</v>
      </c>
      <c r="D22530" s="1">
        <v>615</v>
      </c>
      <c r="E22530" s="1">
        <v>486</v>
      </c>
      <c r="F22530" s="1" t="s">
        <v>6</v>
      </c>
      <c r="H22530">
        <f>D22530*E22530</f>
        <v>298890</v>
      </c>
    </row>
    <row r="22531" spans="1:8" x14ac:dyDescent="0.25">
      <c r="A22531" t="s">
        <v>13825</v>
      </c>
      <c r="B22531" s="1">
        <v>662</v>
      </c>
      <c r="C22531" s="1">
        <v>184</v>
      </c>
      <c r="D22531" s="1">
        <v>682</v>
      </c>
      <c r="E22531" s="1">
        <v>229</v>
      </c>
      <c r="F22531" s="1" t="s">
        <v>1</v>
      </c>
      <c r="H22531">
        <f>D22531*E22531</f>
        <v>156178</v>
      </c>
    </row>
    <row r="22532" spans="1:8" x14ac:dyDescent="0.25">
      <c r="A22532" t="s">
        <v>13825</v>
      </c>
      <c r="B22532" s="1">
        <v>605</v>
      </c>
      <c r="C22532" s="1">
        <v>392</v>
      </c>
      <c r="D22532" s="1">
        <v>797</v>
      </c>
      <c r="E22532" s="1">
        <v>512</v>
      </c>
      <c r="F22532" s="1" t="s">
        <v>4</v>
      </c>
      <c r="H22532">
        <f>D22532*E22532</f>
        <v>408064</v>
      </c>
    </row>
    <row r="22533" spans="1:8" x14ac:dyDescent="0.25">
      <c r="A22533" t="s">
        <v>13825</v>
      </c>
      <c r="B22533" s="1">
        <v>617</v>
      </c>
      <c r="C22533" s="1">
        <v>532</v>
      </c>
      <c r="D22533" s="1">
        <v>658</v>
      </c>
      <c r="E22533" s="1">
        <v>718</v>
      </c>
      <c r="F22533" s="1" t="s">
        <v>1</v>
      </c>
      <c r="H22533">
        <f>D22533*E22533</f>
        <v>472444</v>
      </c>
    </row>
    <row r="22534" spans="1:8" x14ac:dyDescent="0.25">
      <c r="A22534" t="s">
        <v>13825</v>
      </c>
      <c r="B22534" s="1">
        <v>653</v>
      </c>
      <c r="C22534" s="1">
        <v>240</v>
      </c>
      <c r="D22534" s="1">
        <v>677</v>
      </c>
      <c r="E22534" s="1">
        <v>326</v>
      </c>
      <c r="F22534" s="1" t="s">
        <v>1</v>
      </c>
      <c r="H22534">
        <f>D22534*E22534</f>
        <v>220702</v>
      </c>
    </row>
    <row r="22535" spans="1:8" x14ac:dyDescent="0.25">
      <c r="A22535" t="s">
        <v>13576</v>
      </c>
      <c r="B22535" s="1">
        <v>610</v>
      </c>
      <c r="C22535" s="1">
        <v>196</v>
      </c>
      <c r="D22535" s="1">
        <v>657</v>
      </c>
      <c r="E22535" s="1">
        <v>361</v>
      </c>
      <c r="F22535" s="1" t="s">
        <v>1</v>
      </c>
      <c r="H22535">
        <f>D22535*E22535</f>
        <v>237177</v>
      </c>
    </row>
    <row r="22536" spans="1:8" x14ac:dyDescent="0.25">
      <c r="A22536" t="s">
        <v>13576</v>
      </c>
      <c r="B22536" s="1">
        <v>490</v>
      </c>
      <c r="C22536" s="1">
        <v>277</v>
      </c>
      <c r="D22536" s="1">
        <v>558</v>
      </c>
      <c r="E22536" s="1">
        <v>403</v>
      </c>
      <c r="F22536" s="1" t="s">
        <v>1</v>
      </c>
      <c r="H22536">
        <f>D22536*E22536</f>
        <v>224874</v>
      </c>
    </row>
    <row r="22537" spans="1:8" x14ac:dyDescent="0.25">
      <c r="A22537" t="s">
        <v>13576</v>
      </c>
      <c r="B22537" s="1">
        <v>483</v>
      </c>
      <c r="C22537" s="1">
        <v>355</v>
      </c>
      <c r="D22537" s="1">
        <v>521</v>
      </c>
      <c r="E22537" s="1">
        <v>409</v>
      </c>
      <c r="F22537" s="1" t="s">
        <v>1</v>
      </c>
      <c r="H22537">
        <f>D22537*E22537</f>
        <v>213089</v>
      </c>
    </row>
    <row r="22538" spans="1:8" x14ac:dyDescent="0.25">
      <c r="A22538" t="s">
        <v>13576</v>
      </c>
      <c r="B22538" s="1">
        <v>334</v>
      </c>
      <c r="C22538" s="1">
        <v>482</v>
      </c>
      <c r="D22538" s="1">
        <v>454</v>
      </c>
      <c r="E22538" s="1">
        <v>712</v>
      </c>
      <c r="F22538" s="1" t="s">
        <v>1</v>
      </c>
      <c r="H22538">
        <f>D22538*E22538</f>
        <v>323248</v>
      </c>
    </row>
    <row r="22539" spans="1:8" x14ac:dyDescent="0.25">
      <c r="A22539" t="s">
        <v>12527</v>
      </c>
      <c r="B22539" s="1">
        <v>347</v>
      </c>
      <c r="C22539" s="1">
        <v>544</v>
      </c>
      <c r="D22539" s="1">
        <v>527</v>
      </c>
      <c r="E22539" s="1">
        <v>629</v>
      </c>
      <c r="F22539" s="1" t="s">
        <v>11</v>
      </c>
      <c r="H22539">
        <f>D22539*E22539</f>
        <v>331483</v>
      </c>
    </row>
    <row r="22540" spans="1:8" x14ac:dyDescent="0.25">
      <c r="A22540" t="s">
        <v>12527</v>
      </c>
      <c r="B22540" s="1">
        <v>574</v>
      </c>
      <c r="C22540" s="1">
        <v>666</v>
      </c>
      <c r="D22540" s="1">
        <v>600</v>
      </c>
      <c r="E22540" s="1">
        <v>719</v>
      </c>
      <c r="F22540" s="1" t="s">
        <v>1</v>
      </c>
      <c r="H22540">
        <f>D22540*E22540</f>
        <v>431400</v>
      </c>
    </row>
    <row r="22541" spans="1:8" x14ac:dyDescent="0.25">
      <c r="A22541" t="s">
        <v>12527</v>
      </c>
      <c r="B22541" s="1">
        <v>416</v>
      </c>
      <c r="C22541" s="1">
        <v>427</v>
      </c>
      <c r="D22541" s="1">
        <v>474</v>
      </c>
      <c r="E22541" s="1">
        <v>522</v>
      </c>
      <c r="F22541" s="1" t="s">
        <v>1</v>
      </c>
      <c r="H22541">
        <f>D22541*E22541</f>
        <v>247428</v>
      </c>
    </row>
    <row r="22542" spans="1:8" x14ac:dyDescent="0.25">
      <c r="A22542" t="s">
        <v>12527</v>
      </c>
      <c r="B22542" s="1">
        <v>585</v>
      </c>
      <c r="C22542" s="1">
        <v>235</v>
      </c>
      <c r="D22542" s="1">
        <v>649</v>
      </c>
      <c r="E22542" s="1">
        <v>464</v>
      </c>
      <c r="F22542" s="1" t="s">
        <v>1</v>
      </c>
      <c r="H22542">
        <f>D22542*E22542</f>
        <v>301136</v>
      </c>
    </row>
    <row r="22543" spans="1:8" x14ac:dyDescent="0.25">
      <c r="A22543" t="s">
        <v>22885</v>
      </c>
      <c r="B22543" s="1">
        <v>626</v>
      </c>
      <c r="C22543" s="1">
        <v>222</v>
      </c>
      <c r="D22543" s="1">
        <v>670</v>
      </c>
      <c r="E22543" s="1">
        <v>378</v>
      </c>
      <c r="F22543" s="1" t="s">
        <v>1</v>
      </c>
      <c r="H22543">
        <f>D22543*E22543</f>
        <v>253260</v>
      </c>
    </row>
    <row r="22544" spans="1:8" x14ac:dyDescent="0.25">
      <c r="A22544" t="s">
        <v>22885</v>
      </c>
      <c r="B22544" s="1">
        <v>456</v>
      </c>
      <c r="C22544" s="1">
        <v>489</v>
      </c>
      <c r="D22544" s="1">
        <v>644</v>
      </c>
      <c r="E22544" s="1">
        <v>716</v>
      </c>
      <c r="F22544" s="1" t="s">
        <v>4</v>
      </c>
      <c r="H22544">
        <f>D22544*E22544</f>
        <v>461104</v>
      </c>
    </row>
    <row r="22545" spans="1:8" x14ac:dyDescent="0.25">
      <c r="A22545" t="s">
        <v>21447</v>
      </c>
      <c r="B22545" s="1">
        <v>292</v>
      </c>
      <c r="C22545" s="1">
        <v>479</v>
      </c>
      <c r="D22545" s="1">
        <v>552</v>
      </c>
      <c r="E22545" s="1">
        <v>717</v>
      </c>
      <c r="F22545" s="1" t="s">
        <v>4</v>
      </c>
      <c r="H22545">
        <f>D22545*E22545</f>
        <v>395784</v>
      </c>
    </row>
    <row r="22546" spans="1:8" x14ac:dyDescent="0.25">
      <c r="A22546" t="s">
        <v>21447</v>
      </c>
      <c r="B22546" s="1">
        <v>400</v>
      </c>
      <c r="C22546" s="1">
        <v>349</v>
      </c>
      <c r="D22546" s="1">
        <v>645</v>
      </c>
      <c r="E22546" s="1">
        <v>527</v>
      </c>
      <c r="F22546" s="1" t="s">
        <v>4</v>
      </c>
      <c r="H22546">
        <f>D22546*E22546</f>
        <v>339915</v>
      </c>
    </row>
    <row r="22547" spans="1:8" x14ac:dyDescent="0.25">
      <c r="A22547" t="s">
        <v>21447</v>
      </c>
      <c r="B22547" s="1">
        <v>642</v>
      </c>
      <c r="C22547" s="1">
        <v>128</v>
      </c>
      <c r="D22547" s="1">
        <v>670</v>
      </c>
      <c r="E22547" s="1">
        <v>192</v>
      </c>
      <c r="F22547" s="1" t="s">
        <v>1</v>
      </c>
      <c r="H22547">
        <f>D22547*E22547</f>
        <v>128640</v>
      </c>
    </row>
    <row r="22548" spans="1:8" x14ac:dyDescent="0.25">
      <c r="A22548" t="s">
        <v>21447</v>
      </c>
      <c r="B22548" s="1">
        <v>520</v>
      </c>
      <c r="C22548" s="1">
        <v>208</v>
      </c>
      <c r="D22548" s="1">
        <v>611</v>
      </c>
      <c r="E22548" s="1">
        <v>340</v>
      </c>
      <c r="F22548" s="1" t="s">
        <v>1</v>
      </c>
      <c r="H22548">
        <f>D22548*E22548</f>
        <v>207740</v>
      </c>
    </row>
    <row r="22549" spans="1:8" x14ac:dyDescent="0.25">
      <c r="A22549" t="s">
        <v>19565</v>
      </c>
      <c r="B22549" s="1">
        <v>938</v>
      </c>
      <c r="C22549" s="1">
        <v>612</v>
      </c>
      <c r="D22549" s="1">
        <v>992</v>
      </c>
      <c r="E22549" s="1">
        <v>717</v>
      </c>
      <c r="F22549" s="1" t="s">
        <v>1</v>
      </c>
      <c r="H22549">
        <f>D22549*E22549</f>
        <v>711264</v>
      </c>
    </row>
    <row r="22550" spans="1:8" x14ac:dyDescent="0.25">
      <c r="A22550" t="s">
        <v>19565</v>
      </c>
      <c r="B22550" s="1">
        <v>717</v>
      </c>
      <c r="C22550" s="1">
        <v>395</v>
      </c>
      <c r="D22550" s="1">
        <v>835</v>
      </c>
      <c r="E22550" s="1">
        <v>432</v>
      </c>
      <c r="F22550" s="1" t="s">
        <v>6</v>
      </c>
      <c r="H22550">
        <f>D22550*E22550</f>
        <v>360720</v>
      </c>
    </row>
    <row r="22551" spans="1:8" x14ac:dyDescent="0.25">
      <c r="A22551" t="s">
        <v>19565</v>
      </c>
      <c r="B22551" s="1">
        <v>1018</v>
      </c>
      <c r="C22551" s="1">
        <v>272</v>
      </c>
      <c r="D22551" s="1">
        <v>1135</v>
      </c>
      <c r="E22551" s="1">
        <v>330</v>
      </c>
      <c r="F22551" s="1" t="s">
        <v>1</v>
      </c>
      <c r="H22551">
        <f>D22551*E22551</f>
        <v>374550</v>
      </c>
    </row>
    <row r="22552" spans="1:8" x14ac:dyDescent="0.25">
      <c r="A22552" t="s">
        <v>19565</v>
      </c>
      <c r="B22552" s="1">
        <v>538</v>
      </c>
      <c r="C22552" s="1">
        <v>419</v>
      </c>
      <c r="D22552" s="1">
        <v>582</v>
      </c>
      <c r="E22552" s="1">
        <v>514</v>
      </c>
      <c r="F22552" s="1" t="s">
        <v>1</v>
      </c>
      <c r="H22552">
        <f>D22552*E22552</f>
        <v>299148</v>
      </c>
    </row>
    <row r="22553" spans="1:8" x14ac:dyDescent="0.25">
      <c r="A22553" t="s">
        <v>19565</v>
      </c>
      <c r="B22553" s="1">
        <v>433</v>
      </c>
      <c r="C22553" s="1">
        <v>530</v>
      </c>
      <c r="D22553" s="1">
        <v>535</v>
      </c>
      <c r="E22553" s="1">
        <v>680</v>
      </c>
      <c r="F22553" s="1" t="s">
        <v>1</v>
      </c>
      <c r="H22553">
        <f>D22553*E22553</f>
        <v>363800</v>
      </c>
    </row>
    <row r="22554" spans="1:8" x14ac:dyDescent="0.25">
      <c r="A22554" t="s">
        <v>19565</v>
      </c>
      <c r="B22554" s="1">
        <v>870</v>
      </c>
      <c r="C22554" s="1">
        <v>375</v>
      </c>
      <c r="D22554" s="1">
        <v>930</v>
      </c>
      <c r="E22554" s="1">
        <v>401</v>
      </c>
      <c r="F22554" s="1" t="s">
        <v>17</v>
      </c>
      <c r="H22554">
        <f>D22554*E22554</f>
        <v>372930</v>
      </c>
    </row>
    <row r="22555" spans="1:8" x14ac:dyDescent="0.25">
      <c r="A22555" t="s">
        <v>23036</v>
      </c>
      <c r="B22555" s="1">
        <v>645</v>
      </c>
      <c r="C22555" s="1">
        <v>341</v>
      </c>
      <c r="D22555" s="1">
        <v>876</v>
      </c>
      <c r="E22555" s="1">
        <v>715</v>
      </c>
      <c r="F22555" s="1" t="s">
        <v>4</v>
      </c>
      <c r="H22555">
        <f>D22555*E22555</f>
        <v>626340</v>
      </c>
    </row>
    <row r="22556" spans="1:8" x14ac:dyDescent="0.25">
      <c r="A22556" t="s">
        <v>18316</v>
      </c>
      <c r="B22556" s="1">
        <v>1202</v>
      </c>
      <c r="C22556" s="1">
        <v>402</v>
      </c>
      <c r="D22556" s="1">
        <v>1278</v>
      </c>
      <c r="E22556" s="1">
        <v>461</v>
      </c>
      <c r="F22556" s="1" t="s">
        <v>1</v>
      </c>
      <c r="H22556">
        <f>D22556*E22556</f>
        <v>589158</v>
      </c>
    </row>
    <row r="22557" spans="1:8" x14ac:dyDescent="0.25">
      <c r="A22557" t="s">
        <v>18316</v>
      </c>
      <c r="B22557" s="1">
        <v>431</v>
      </c>
      <c r="C22557" s="1">
        <v>261</v>
      </c>
      <c r="D22557" s="1">
        <v>532</v>
      </c>
      <c r="E22557" s="1">
        <v>343</v>
      </c>
      <c r="F22557" s="1" t="s">
        <v>1</v>
      </c>
      <c r="H22557">
        <f>D22557*E22557</f>
        <v>182476</v>
      </c>
    </row>
    <row r="22558" spans="1:8" x14ac:dyDescent="0.25">
      <c r="A22558" t="s">
        <v>18316</v>
      </c>
      <c r="B22558" s="1">
        <v>380</v>
      </c>
      <c r="C22558" s="1">
        <v>368</v>
      </c>
      <c r="D22558" s="1">
        <v>444</v>
      </c>
      <c r="E22558" s="1">
        <v>450</v>
      </c>
      <c r="F22558" s="1" t="s">
        <v>1</v>
      </c>
      <c r="H22558">
        <f>D22558*E22558</f>
        <v>199800</v>
      </c>
    </row>
    <row r="22559" spans="1:8" x14ac:dyDescent="0.25">
      <c r="A22559" t="s">
        <v>18316</v>
      </c>
      <c r="B22559" s="1">
        <v>300</v>
      </c>
      <c r="C22559" s="1">
        <v>529</v>
      </c>
      <c r="D22559" s="1">
        <v>430</v>
      </c>
      <c r="E22559" s="1">
        <v>717</v>
      </c>
      <c r="F22559" s="1" t="s">
        <v>1</v>
      </c>
      <c r="H22559">
        <f>D22559*E22559</f>
        <v>308310</v>
      </c>
    </row>
    <row r="22560" spans="1:8" x14ac:dyDescent="0.25">
      <c r="A22560" t="s">
        <v>13242</v>
      </c>
      <c r="B22560" s="1">
        <v>345</v>
      </c>
      <c r="C22560" s="1">
        <v>661</v>
      </c>
      <c r="D22560" s="1">
        <v>386</v>
      </c>
      <c r="E22560" s="1">
        <v>719</v>
      </c>
      <c r="F22560" s="1" t="s">
        <v>1</v>
      </c>
      <c r="H22560">
        <f>D22560*E22560</f>
        <v>277534</v>
      </c>
    </row>
    <row r="22561" spans="1:8" x14ac:dyDescent="0.25">
      <c r="A22561" t="s">
        <v>13242</v>
      </c>
      <c r="B22561" s="1">
        <v>714</v>
      </c>
      <c r="C22561" s="1">
        <v>286</v>
      </c>
      <c r="D22561" s="1">
        <v>790</v>
      </c>
      <c r="E22561" s="1">
        <v>393</v>
      </c>
      <c r="F22561" s="1" t="s">
        <v>1</v>
      </c>
      <c r="H22561">
        <f>D22561*E22561</f>
        <v>310470</v>
      </c>
    </row>
    <row r="22562" spans="1:8" x14ac:dyDescent="0.25">
      <c r="A22562" t="s">
        <v>13242</v>
      </c>
      <c r="B22562" s="1">
        <v>670</v>
      </c>
      <c r="C22562" s="1">
        <v>429</v>
      </c>
      <c r="D22562" s="1">
        <v>728</v>
      </c>
      <c r="E22562" s="1">
        <v>648</v>
      </c>
      <c r="F22562" s="1" t="s">
        <v>1</v>
      </c>
      <c r="H22562">
        <f>D22562*E22562</f>
        <v>471744</v>
      </c>
    </row>
    <row r="22563" spans="1:8" x14ac:dyDescent="0.25">
      <c r="A22563" t="s">
        <v>18442</v>
      </c>
      <c r="B22563" s="1">
        <v>702</v>
      </c>
      <c r="C22563" s="1">
        <v>500</v>
      </c>
      <c r="D22563" s="1">
        <v>738</v>
      </c>
      <c r="E22563" s="1">
        <v>595</v>
      </c>
      <c r="F22563" s="1" t="s">
        <v>1</v>
      </c>
      <c r="H22563">
        <f>D22563*E22563</f>
        <v>439110</v>
      </c>
    </row>
    <row r="22564" spans="1:8" x14ac:dyDescent="0.25">
      <c r="A22564" t="s">
        <v>18442</v>
      </c>
      <c r="B22564" s="1">
        <v>632</v>
      </c>
      <c r="C22564" s="1">
        <v>614</v>
      </c>
      <c r="D22564" s="1">
        <v>808</v>
      </c>
      <c r="E22564" s="1">
        <v>720</v>
      </c>
      <c r="F22564" s="1" t="s">
        <v>4</v>
      </c>
      <c r="H22564">
        <f>D22564*E22564</f>
        <v>581760</v>
      </c>
    </row>
    <row r="22565" spans="1:8" x14ac:dyDescent="0.25">
      <c r="A22565" t="s">
        <v>18442</v>
      </c>
      <c r="B22565" s="1">
        <v>754</v>
      </c>
      <c r="C22565" s="1">
        <v>223</v>
      </c>
      <c r="D22565" s="1">
        <v>788</v>
      </c>
      <c r="E22565" s="1">
        <v>260</v>
      </c>
      <c r="F22565" s="1" t="s">
        <v>1</v>
      </c>
      <c r="H22565">
        <f>D22565*E22565</f>
        <v>204880</v>
      </c>
    </row>
    <row r="22566" spans="1:8" x14ac:dyDescent="0.25">
      <c r="A22566" t="s">
        <v>18442</v>
      </c>
      <c r="B22566" s="1">
        <v>808</v>
      </c>
      <c r="C22566" s="1">
        <v>285</v>
      </c>
      <c r="D22566" s="1">
        <v>878</v>
      </c>
      <c r="E22566" s="1">
        <v>380</v>
      </c>
      <c r="F22566" s="1" t="s">
        <v>1</v>
      </c>
      <c r="H22566">
        <f>D22566*E22566</f>
        <v>333640</v>
      </c>
    </row>
    <row r="22567" spans="1:8" x14ac:dyDescent="0.25">
      <c r="A22567" t="s">
        <v>20644</v>
      </c>
      <c r="B22567" s="1">
        <v>790</v>
      </c>
      <c r="C22567" s="1">
        <v>376</v>
      </c>
      <c r="D22567" s="1">
        <v>1092</v>
      </c>
      <c r="E22567" s="1">
        <v>415</v>
      </c>
      <c r="F22567" s="1" t="s">
        <v>6</v>
      </c>
      <c r="H22567">
        <f>D22567*E22567</f>
        <v>453180</v>
      </c>
    </row>
    <row r="22568" spans="1:8" x14ac:dyDescent="0.25">
      <c r="A22568" t="s">
        <v>20644</v>
      </c>
      <c r="B22568" s="1">
        <v>486</v>
      </c>
      <c r="C22568" s="1">
        <v>378</v>
      </c>
      <c r="D22568" s="1">
        <v>686</v>
      </c>
      <c r="E22568" s="1">
        <v>504</v>
      </c>
      <c r="F22568" s="1" t="s">
        <v>7</v>
      </c>
      <c r="H22568">
        <f>D22568*E22568</f>
        <v>345744</v>
      </c>
    </row>
    <row r="22569" spans="1:8" x14ac:dyDescent="0.25">
      <c r="A22569" t="s">
        <v>20644</v>
      </c>
      <c r="B22569" s="1">
        <v>363</v>
      </c>
      <c r="C22569" s="1">
        <v>525</v>
      </c>
      <c r="D22569" s="1">
        <v>637</v>
      </c>
      <c r="E22569" s="1">
        <v>714</v>
      </c>
      <c r="F22569" s="1" t="s">
        <v>7</v>
      </c>
      <c r="H22569">
        <f>D22569*E22569</f>
        <v>454818</v>
      </c>
    </row>
    <row r="22570" spans="1:8" x14ac:dyDescent="0.25">
      <c r="A22570" t="s">
        <v>14629</v>
      </c>
      <c r="B22570" s="1">
        <v>178</v>
      </c>
      <c r="C22570" s="1">
        <v>573</v>
      </c>
      <c r="D22570" s="1">
        <v>391</v>
      </c>
      <c r="E22570" s="1">
        <v>720</v>
      </c>
      <c r="F22570" s="1" t="s">
        <v>17</v>
      </c>
      <c r="H22570">
        <f>D22570*E22570</f>
        <v>281520</v>
      </c>
    </row>
    <row r="22571" spans="1:8" x14ac:dyDescent="0.25">
      <c r="A22571" t="s">
        <v>22583</v>
      </c>
      <c r="B22571" s="1">
        <v>866</v>
      </c>
      <c r="C22571" s="1">
        <v>338</v>
      </c>
      <c r="D22571" s="1">
        <v>894</v>
      </c>
      <c r="E22571" s="1">
        <v>368</v>
      </c>
      <c r="F22571" s="1" t="s">
        <v>1</v>
      </c>
      <c r="H22571">
        <f>D22571*E22571</f>
        <v>328992</v>
      </c>
    </row>
    <row r="22572" spans="1:8" x14ac:dyDescent="0.25">
      <c r="A22572" t="s">
        <v>22583</v>
      </c>
      <c r="B22572" s="1">
        <v>901</v>
      </c>
      <c r="C22572" s="1">
        <v>392</v>
      </c>
      <c r="D22572" s="1">
        <v>963</v>
      </c>
      <c r="E22572" s="1">
        <v>480</v>
      </c>
      <c r="F22572" s="1" t="s">
        <v>1</v>
      </c>
      <c r="H22572">
        <f>D22572*E22572</f>
        <v>462240</v>
      </c>
    </row>
    <row r="22573" spans="1:8" x14ac:dyDescent="0.25">
      <c r="A22573" t="s">
        <v>22583</v>
      </c>
      <c r="B22573" s="1">
        <v>1092</v>
      </c>
      <c r="C22573" s="1">
        <v>575</v>
      </c>
      <c r="D22573" s="1">
        <v>1208</v>
      </c>
      <c r="E22573" s="1">
        <v>713</v>
      </c>
      <c r="F22573" s="1" t="s">
        <v>1</v>
      </c>
      <c r="H22573">
        <f>D22573*E22573</f>
        <v>861304</v>
      </c>
    </row>
    <row r="22574" spans="1:8" x14ac:dyDescent="0.25">
      <c r="A22574" t="s">
        <v>22583</v>
      </c>
      <c r="B22574" s="1">
        <v>512</v>
      </c>
      <c r="C22574" s="1">
        <v>325</v>
      </c>
      <c r="D22574" s="1">
        <v>576</v>
      </c>
      <c r="E22574" s="1">
        <v>416</v>
      </c>
      <c r="F22574" s="1" t="s">
        <v>1</v>
      </c>
      <c r="H22574">
        <f>D22574*E22574</f>
        <v>239616</v>
      </c>
    </row>
    <row r="22575" spans="1:8" x14ac:dyDescent="0.25">
      <c r="A22575" t="s">
        <v>22583</v>
      </c>
      <c r="B22575" s="1">
        <v>332</v>
      </c>
      <c r="C22575" s="1">
        <v>512</v>
      </c>
      <c r="D22575" s="1">
        <v>465</v>
      </c>
      <c r="E22575" s="1">
        <v>716</v>
      </c>
      <c r="F22575" s="1" t="s">
        <v>1</v>
      </c>
      <c r="H22575">
        <f>D22575*E22575</f>
        <v>332940</v>
      </c>
    </row>
    <row r="22576" spans="1:8" x14ac:dyDescent="0.25">
      <c r="A22576" t="s">
        <v>12472</v>
      </c>
      <c r="B22576" s="1">
        <v>1016</v>
      </c>
      <c r="C22576" s="1">
        <v>327</v>
      </c>
      <c r="D22576" s="1">
        <v>1075</v>
      </c>
      <c r="E22576" s="1">
        <v>378</v>
      </c>
      <c r="F22576" s="1" t="s">
        <v>1</v>
      </c>
      <c r="H22576">
        <f>D22576*E22576</f>
        <v>406350</v>
      </c>
    </row>
    <row r="22577" spans="1:8" x14ac:dyDescent="0.25">
      <c r="A22577" t="s">
        <v>12472</v>
      </c>
      <c r="B22577" s="1">
        <v>642</v>
      </c>
      <c r="C22577" s="1">
        <v>204</v>
      </c>
      <c r="D22577" s="1">
        <v>699</v>
      </c>
      <c r="E22577" s="1">
        <v>299</v>
      </c>
      <c r="F22577" s="1" t="s">
        <v>1</v>
      </c>
      <c r="H22577">
        <f>D22577*E22577</f>
        <v>209001</v>
      </c>
    </row>
    <row r="22578" spans="1:8" x14ac:dyDescent="0.25">
      <c r="A22578" t="s">
        <v>12472</v>
      </c>
      <c r="B22578" s="1">
        <v>0</v>
      </c>
      <c r="C22578" s="1">
        <v>465</v>
      </c>
      <c r="D22578" s="1">
        <v>84</v>
      </c>
      <c r="E22578" s="1">
        <v>554</v>
      </c>
      <c r="F22578" s="1" t="s">
        <v>1</v>
      </c>
      <c r="H22578">
        <f>D22578*E22578</f>
        <v>46536</v>
      </c>
    </row>
    <row r="22579" spans="1:8" x14ac:dyDescent="0.25">
      <c r="A22579" t="s">
        <v>12472</v>
      </c>
      <c r="B22579" s="1">
        <v>333</v>
      </c>
      <c r="C22579" s="1">
        <v>270</v>
      </c>
      <c r="D22579" s="1">
        <v>396</v>
      </c>
      <c r="E22579" s="1">
        <v>307</v>
      </c>
      <c r="F22579" s="1" t="s">
        <v>1</v>
      </c>
      <c r="H22579">
        <f>D22579*E22579</f>
        <v>121572</v>
      </c>
    </row>
    <row r="22580" spans="1:8" x14ac:dyDescent="0.25">
      <c r="A22580" t="s">
        <v>12472</v>
      </c>
      <c r="B22580" s="1">
        <v>478</v>
      </c>
      <c r="C22580" s="1">
        <v>465</v>
      </c>
      <c r="D22580" s="1">
        <v>646</v>
      </c>
      <c r="E22580" s="1">
        <v>715</v>
      </c>
      <c r="F22580" s="1" t="s">
        <v>4</v>
      </c>
      <c r="H22580">
        <f>D22580*E22580</f>
        <v>461890</v>
      </c>
    </row>
    <row r="22581" spans="1:8" x14ac:dyDescent="0.25">
      <c r="A22581" t="s">
        <v>12472</v>
      </c>
      <c r="B22581" s="1">
        <v>220</v>
      </c>
      <c r="C22581" s="1">
        <v>328</v>
      </c>
      <c r="D22581" s="1">
        <v>314</v>
      </c>
      <c r="E22581" s="1">
        <v>378</v>
      </c>
      <c r="F22581" s="1" t="s">
        <v>1</v>
      </c>
      <c r="H22581">
        <f>D22581*E22581</f>
        <v>118692</v>
      </c>
    </row>
    <row r="22582" spans="1:8" x14ac:dyDescent="0.25">
      <c r="A22582" t="s">
        <v>12472</v>
      </c>
      <c r="B22582" s="1">
        <v>119</v>
      </c>
      <c r="C22582" s="1">
        <v>408</v>
      </c>
      <c r="D22582" s="1">
        <v>181</v>
      </c>
      <c r="E22582" s="1">
        <v>446</v>
      </c>
      <c r="F22582" s="1" t="s">
        <v>1</v>
      </c>
      <c r="H22582">
        <f>D22582*E22582</f>
        <v>80726</v>
      </c>
    </row>
    <row r="22583" spans="1:8" x14ac:dyDescent="0.25">
      <c r="A22583" t="s">
        <v>12472</v>
      </c>
      <c r="B22583" s="1">
        <v>609</v>
      </c>
      <c r="C22583" s="1">
        <v>324</v>
      </c>
      <c r="D22583" s="1">
        <v>652</v>
      </c>
      <c r="E22583" s="1">
        <v>404</v>
      </c>
      <c r="F22583" s="1" t="s">
        <v>1</v>
      </c>
      <c r="H22583">
        <f>D22583*E22583</f>
        <v>263408</v>
      </c>
    </row>
    <row r="22584" spans="1:8" x14ac:dyDescent="0.25">
      <c r="A22584" t="s">
        <v>12989</v>
      </c>
      <c r="B22584" s="1">
        <v>617</v>
      </c>
      <c r="C22584" s="1">
        <v>493</v>
      </c>
      <c r="D22584" s="1">
        <v>695</v>
      </c>
      <c r="E22584" s="1">
        <v>719</v>
      </c>
      <c r="F22584" s="1" t="s">
        <v>1</v>
      </c>
      <c r="H22584">
        <f>D22584*E22584</f>
        <v>499705</v>
      </c>
    </row>
    <row r="22585" spans="1:8" x14ac:dyDescent="0.25">
      <c r="A22585" t="s">
        <v>15571</v>
      </c>
      <c r="B22585" s="1">
        <v>385</v>
      </c>
      <c r="C22585" s="1">
        <v>246</v>
      </c>
      <c r="D22585" s="1">
        <v>429</v>
      </c>
      <c r="E22585" s="1">
        <v>275</v>
      </c>
      <c r="F22585" s="1" t="s">
        <v>1</v>
      </c>
      <c r="H22585">
        <f>D22585*E22585</f>
        <v>117975</v>
      </c>
    </row>
    <row r="22586" spans="1:8" x14ac:dyDescent="0.25">
      <c r="A22586" t="s">
        <v>15571</v>
      </c>
      <c r="B22586" s="1">
        <v>582</v>
      </c>
      <c r="C22586" s="1">
        <v>383</v>
      </c>
      <c r="D22586" s="1">
        <v>650</v>
      </c>
      <c r="E22586" s="1">
        <v>568</v>
      </c>
      <c r="F22586" s="1" t="s">
        <v>1</v>
      </c>
      <c r="H22586">
        <f>D22586*E22586</f>
        <v>369200</v>
      </c>
    </row>
    <row r="22587" spans="1:8" x14ac:dyDescent="0.25">
      <c r="A22587" t="s">
        <v>15571</v>
      </c>
      <c r="B22587" s="1">
        <v>561</v>
      </c>
      <c r="C22587" s="1">
        <v>379</v>
      </c>
      <c r="D22587" s="1">
        <v>649</v>
      </c>
      <c r="E22587" s="1">
        <v>567</v>
      </c>
      <c r="F22587" s="1" t="s">
        <v>4</v>
      </c>
      <c r="H22587">
        <f>D22587*E22587</f>
        <v>367983</v>
      </c>
    </row>
    <row r="22588" spans="1:8" x14ac:dyDescent="0.25">
      <c r="A22588" t="s">
        <v>15571</v>
      </c>
      <c r="B22588" s="1">
        <v>235</v>
      </c>
      <c r="C22588" s="1">
        <v>345</v>
      </c>
      <c r="D22588" s="1">
        <v>277</v>
      </c>
      <c r="E22588" s="1">
        <v>370</v>
      </c>
      <c r="F22588" s="1" t="s">
        <v>1</v>
      </c>
      <c r="H22588">
        <f>D22588*E22588</f>
        <v>102490</v>
      </c>
    </row>
    <row r="22589" spans="1:8" x14ac:dyDescent="0.25">
      <c r="A22589" t="s">
        <v>15571</v>
      </c>
      <c r="B22589" s="1">
        <v>606</v>
      </c>
      <c r="C22589" s="1">
        <v>596</v>
      </c>
      <c r="D22589" s="1">
        <v>638</v>
      </c>
      <c r="E22589" s="1">
        <v>648</v>
      </c>
      <c r="F22589" s="1" t="s">
        <v>1</v>
      </c>
      <c r="H22589">
        <f>D22589*E22589</f>
        <v>413424</v>
      </c>
    </row>
    <row r="22590" spans="1:8" x14ac:dyDescent="0.25">
      <c r="A22590" t="s">
        <v>15571</v>
      </c>
      <c r="B22590" s="1">
        <v>650</v>
      </c>
      <c r="C22590" s="1">
        <v>205</v>
      </c>
      <c r="D22590" s="1">
        <v>692</v>
      </c>
      <c r="E22590" s="1">
        <v>271</v>
      </c>
      <c r="F22590" s="1" t="s">
        <v>1</v>
      </c>
      <c r="H22590">
        <f>D22590*E22590</f>
        <v>187532</v>
      </c>
    </row>
    <row r="22591" spans="1:8" x14ac:dyDescent="0.25">
      <c r="A22591" t="s">
        <v>15571</v>
      </c>
      <c r="B22591" s="1">
        <v>124</v>
      </c>
      <c r="C22591" s="1">
        <v>383</v>
      </c>
      <c r="D22591" s="1">
        <v>212</v>
      </c>
      <c r="E22591" s="1">
        <v>437</v>
      </c>
      <c r="F22591" s="1" t="s">
        <v>1</v>
      </c>
      <c r="H22591">
        <f>D22591*E22591</f>
        <v>92644</v>
      </c>
    </row>
    <row r="22592" spans="1:8" x14ac:dyDescent="0.25">
      <c r="A22592" t="s">
        <v>15571</v>
      </c>
      <c r="B22592" s="1">
        <v>620</v>
      </c>
      <c r="C22592" s="1">
        <v>288</v>
      </c>
      <c r="D22592" s="1">
        <v>652</v>
      </c>
      <c r="E22592" s="1">
        <v>339</v>
      </c>
      <c r="F22592" s="1" t="s">
        <v>1</v>
      </c>
      <c r="H22592">
        <f>D22592*E22592</f>
        <v>221028</v>
      </c>
    </row>
    <row r="22593" spans="1:8" x14ac:dyDescent="0.25">
      <c r="A22593" t="s">
        <v>15571</v>
      </c>
      <c r="B22593" s="1">
        <v>304</v>
      </c>
      <c r="C22593" s="1">
        <v>291</v>
      </c>
      <c r="D22593" s="1">
        <v>360</v>
      </c>
      <c r="E22593" s="1">
        <v>324</v>
      </c>
      <c r="F22593" s="1" t="s">
        <v>1</v>
      </c>
      <c r="H22593">
        <f>D22593*E22593</f>
        <v>116640</v>
      </c>
    </row>
    <row r="22594" spans="1:8" x14ac:dyDescent="0.25">
      <c r="A22594" t="s">
        <v>15571</v>
      </c>
      <c r="B22594" s="1">
        <v>584</v>
      </c>
      <c r="C22594" s="1">
        <v>665</v>
      </c>
      <c r="D22594" s="1">
        <v>614</v>
      </c>
      <c r="E22594" s="1">
        <v>717</v>
      </c>
      <c r="F22594" s="1" t="s">
        <v>1</v>
      </c>
      <c r="H22594">
        <f>D22594*E22594</f>
        <v>440238</v>
      </c>
    </row>
    <row r="22595" spans="1:8" x14ac:dyDescent="0.25">
      <c r="A22595" t="s">
        <v>16237</v>
      </c>
      <c r="B22595" s="1">
        <v>1004</v>
      </c>
      <c r="C22595" s="1">
        <v>390</v>
      </c>
      <c r="D22595" s="1">
        <v>1084</v>
      </c>
      <c r="E22595" s="1">
        <v>712</v>
      </c>
      <c r="F22595" s="1" t="s">
        <v>1</v>
      </c>
      <c r="H22595">
        <f>D22595*E22595</f>
        <v>771808</v>
      </c>
    </row>
    <row r="22596" spans="1:8" x14ac:dyDescent="0.25">
      <c r="A22596" t="s">
        <v>12504</v>
      </c>
      <c r="B22596" s="1">
        <v>599</v>
      </c>
      <c r="C22596" s="1">
        <v>462</v>
      </c>
      <c r="D22596" s="1">
        <v>709</v>
      </c>
      <c r="E22596" s="1">
        <v>601</v>
      </c>
      <c r="F22596" s="1" t="s">
        <v>1</v>
      </c>
      <c r="H22596">
        <f>D22596*E22596</f>
        <v>426109</v>
      </c>
    </row>
    <row r="22597" spans="1:8" x14ac:dyDescent="0.25">
      <c r="A22597" t="s">
        <v>14865</v>
      </c>
      <c r="B22597" s="1">
        <v>350</v>
      </c>
      <c r="C22597" s="1">
        <v>397</v>
      </c>
      <c r="D22597" s="1">
        <v>489</v>
      </c>
      <c r="E22597" s="1">
        <v>536</v>
      </c>
      <c r="F22597" s="1" t="s">
        <v>4</v>
      </c>
      <c r="H22597">
        <f>D22597*E22597</f>
        <v>262104</v>
      </c>
    </row>
    <row r="22598" spans="1:8" x14ac:dyDescent="0.25">
      <c r="A22598" t="s">
        <v>14865</v>
      </c>
      <c r="B22598" s="1">
        <v>185</v>
      </c>
      <c r="C22598" s="1">
        <v>599</v>
      </c>
      <c r="D22598" s="1">
        <v>288</v>
      </c>
      <c r="E22598" s="1">
        <v>719</v>
      </c>
      <c r="F22598" s="1" t="s">
        <v>1</v>
      </c>
      <c r="H22598">
        <f>D22598*E22598</f>
        <v>207072</v>
      </c>
    </row>
    <row r="22599" spans="1:8" x14ac:dyDescent="0.25">
      <c r="A22599" t="s">
        <v>19908</v>
      </c>
      <c r="B22599" s="1">
        <v>1020</v>
      </c>
      <c r="C22599" s="1">
        <v>357</v>
      </c>
      <c r="D22599" s="1">
        <v>1244</v>
      </c>
      <c r="E22599" s="1">
        <v>443</v>
      </c>
      <c r="F22599" s="1" t="s">
        <v>11</v>
      </c>
      <c r="H22599">
        <f>D22599*E22599</f>
        <v>551092</v>
      </c>
    </row>
    <row r="22600" spans="1:8" x14ac:dyDescent="0.25">
      <c r="A22600" t="s">
        <v>16154</v>
      </c>
      <c r="B22600" s="1">
        <v>598</v>
      </c>
      <c r="C22600" s="1">
        <v>487</v>
      </c>
      <c r="D22600" s="1">
        <v>758</v>
      </c>
      <c r="E22600" s="1">
        <v>630</v>
      </c>
      <c r="F22600" s="1" t="s">
        <v>4</v>
      </c>
      <c r="H22600">
        <f>D22600*E22600</f>
        <v>477540</v>
      </c>
    </row>
    <row r="22601" spans="1:8" x14ac:dyDescent="0.25">
      <c r="A22601" t="s">
        <v>16154</v>
      </c>
      <c r="B22601" s="1">
        <v>379</v>
      </c>
      <c r="C22601" s="1">
        <v>429</v>
      </c>
      <c r="D22601" s="1">
        <v>461</v>
      </c>
      <c r="E22601" s="1">
        <v>452</v>
      </c>
      <c r="F22601" s="1" t="s">
        <v>6</v>
      </c>
      <c r="H22601">
        <f>D22601*E22601</f>
        <v>208372</v>
      </c>
    </row>
    <row r="22602" spans="1:8" x14ac:dyDescent="0.25">
      <c r="A22602" t="s">
        <v>21333</v>
      </c>
      <c r="B22602" s="1">
        <v>334</v>
      </c>
      <c r="C22602" s="1">
        <v>381</v>
      </c>
      <c r="D22602" s="1">
        <v>579</v>
      </c>
      <c r="E22602" s="1">
        <v>700</v>
      </c>
      <c r="F22602" s="1" t="s">
        <v>4</v>
      </c>
      <c r="H22602">
        <f>D22602*E22602</f>
        <v>405300</v>
      </c>
    </row>
    <row r="22603" spans="1:8" x14ac:dyDescent="0.25">
      <c r="A22603" t="s">
        <v>21333</v>
      </c>
      <c r="B22603" s="1">
        <v>304</v>
      </c>
      <c r="C22603" s="1">
        <v>385</v>
      </c>
      <c r="D22603" s="1">
        <v>588</v>
      </c>
      <c r="E22603" s="1">
        <v>703</v>
      </c>
      <c r="F22603" s="1" t="s">
        <v>7</v>
      </c>
      <c r="H22603">
        <f>D22603*E22603</f>
        <v>413364</v>
      </c>
    </row>
    <row r="22604" spans="1:8" x14ac:dyDescent="0.25">
      <c r="A22604" t="s">
        <v>19134</v>
      </c>
      <c r="B22604" s="1">
        <v>937</v>
      </c>
      <c r="C22604" s="1">
        <v>344</v>
      </c>
      <c r="D22604" s="1">
        <v>1070</v>
      </c>
      <c r="E22604" s="1">
        <v>1075</v>
      </c>
      <c r="F22604" s="1" t="s">
        <v>1</v>
      </c>
      <c r="H22604">
        <f>D22604*E22604</f>
        <v>1150250</v>
      </c>
    </row>
    <row r="22605" spans="1:8" x14ac:dyDescent="0.25">
      <c r="A22605" t="s">
        <v>19134</v>
      </c>
      <c r="B22605" s="1">
        <v>621</v>
      </c>
      <c r="C22605" s="1">
        <v>805</v>
      </c>
      <c r="D22605" s="1">
        <v>734</v>
      </c>
      <c r="E22605" s="1">
        <v>1078</v>
      </c>
      <c r="F22605" s="1" t="s">
        <v>1</v>
      </c>
      <c r="H22605">
        <f>D22605*E22605</f>
        <v>791252</v>
      </c>
    </row>
    <row r="22606" spans="1:8" x14ac:dyDescent="0.25">
      <c r="A22606" t="s">
        <v>19134</v>
      </c>
      <c r="B22606" s="1">
        <v>965</v>
      </c>
      <c r="C22606" s="1">
        <v>543</v>
      </c>
      <c r="D22606" s="1">
        <v>1040</v>
      </c>
      <c r="E22606" s="1">
        <v>1071</v>
      </c>
      <c r="F22606" s="1" t="s">
        <v>1</v>
      </c>
      <c r="H22606">
        <f>D22606*E22606</f>
        <v>1113840</v>
      </c>
    </row>
    <row r="22607" spans="1:8" x14ac:dyDescent="0.25">
      <c r="A22607" t="s">
        <v>17692</v>
      </c>
      <c r="B22607" s="1">
        <v>575</v>
      </c>
      <c r="C22607" s="1">
        <v>545</v>
      </c>
      <c r="D22607" s="1">
        <v>650</v>
      </c>
      <c r="E22607" s="1">
        <v>719</v>
      </c>
      <c r="F22607" s="1" t="s">
        <v>1</v>
      </c>
      <c r="H22607">
        <f>D22607*E22607</f>
        <v>467350</v>
      </c>
    </row>
    <row r="22608" spans="1:8" x14ac:dyDescent="0.25">
      <c r="A22608" t="s">
        <v>17692</v>
      </c>
      <c r="B22608" s="1">
        <v>577</v>
      </c>
      <c r="C22608" s="1">
        <v>417</v>
      </c>
      <c r="D22608" s="1">
        <v>673</v>
      </c>
      <c r="E22608" s="1">
        <v>716</v>
      </c>
      <c r="F22608" s="1" t="s">
        <v>1</v>
      </c>
      <c r="H22608">
        <f>D22608*E22608</f>
        <v>481868</v>
      </c>
    </row>
    <row r="22609" spans="1:8" x14ac:dyDescent="0.25">
      <c r="A22609" t="s">
        <v>21634</v>
      </c>
      <c r="B22609" s="1">
        <v>273</v>
      </c>
      <c r="C22609" s="1">
        <v>569</v>
      </c>
      <c r="D22609" s="1">
        <v>481</v>
      </c>
      <c r="E22609" s="1">
        <v>636</v>
      </c>
      <c r="F22609" s="1" t="s">
        <v>6</v>
      </c>
      <c r="H22609">
        <f>D22609*E22609</f>
        <v>305916</v>
      </c>
    </row>
    <row r="22610" spans="1:8" x14ac:dyDescent="0.25">
      <c r="A22610" t="s">
        <v>21634</v>
      </c>
      <c r="B22610" s="1">
        <v>272</v>
      </c>
      <c r="C22610" s="1">
        <v>537</v>
      </c>
      <c r="D22610" s="1">
        <v>600</v>
      </c>
      <c r="E22610" s="1">
        <v>632</v>
      </c>
      <c r="F22610" s="1" t="s">
        <v>6</v>
      </c>
      <c r="H22610">
        <f>D22610*E22610</f>
        <v>379200</v>
      </c>
    </row>
    <row r="22611" spans="1:8" x14ac:dyDescent="0.25">
      <c r="A22611" t="s">
        <v>21634</v>
      </c>
      <c r="B22611" s="1">
        <v>0</v>
      </c>
      <c r="C22611" s="1">
        <v>590</v>
      </c>
      <c r="D22611" s="1">
        <v>183</v>
      </c>
      <c r="E22611" s="1">
        <v>633</v>
      </c>
      <c r="F22611" s="1" t="s">
        <v>6</v>
      </c>
      <c r="H22611">
        <f>D22611*E22611</f>
        <v>115839</v>
      </c>
    </row>
    <row r="22612" spans="1:8" x14ac:dyDescent="0.25">
      <c r="A22612" t="s">
        <v>21634</v>
      </c>
      <c r="B22612" s="1">
        <v>1054</v>
      </c>
      <c r="C22612" s="1">
        <v>666</v>
      </c>
      <c r="D22612" s="1">
        <v>1274</v>
      </c>
      <c r="E22612" s="1">
        <v>716</v>
      </c>
      <c r="F22612" s="1" t="s">
        <v>6</v>
      </c>
      <c r="H22612">
        <f>D22612*E22612</f>
        <v>912184</v>
      </c>
    </row>
    <row r="22613" spans="1:8" x14ac:dyDescent="0.25">
      <c r="A22613" t="s">
        <v>17053</v>
      </c>
      <c r="B22613" s="1">
        <v>236</v>
      </c>
      <c r="C22613" s="1">
        <v>422</v>
      </c>
      <c r="D22613" s="1">
        <v>297</v>
      </c>
      <c r="E22613" s="1">
        <v>718</v>
      </c>
      <c r="F22613" s="1" t="s">
        <v>1</v>
      </c>
      <c r="H22613">
        <f>D22613*E22613</f>
        <v>213246</v>
      </c>
    </row>
    <row r="22614" spans="1:8" x14ac:dyDescent="0.25">
      <c r="A22614" t="s">
        <v>14766</v>
      </c>
      <c r="B22614" s="1">
        <v>4</v>
      </c>
      <c r="C22614" s="1">
        <v>455</v>
      </c>
      <c r="D22614" s="1">
        <v>212</v>
      </c>
      <c r="E22614" s="1">
        <v>498</v>
      </c>
      <c r="F22614" s="1" t="s">
        <v>6</v>
      </c>
      <c r="H22614">
        <f>D22614*E22614</f>
        <v>105576</v>
      </c>
    </row>
    <row r="22615" spans="1:8" x14ac:dyDescent="0.25">
      <c r="A22615" t="s">
        <v>14766</v>
      </c>
      <c r="B22615" s="1">
        <v>439</v>
      </c>
      <c r="C22615" s="1">
        <v>369</v>
      </c>
      <c r="D22615" s="1">
        <v>510</v>
      </c>
      <c r="E22615" s="1">
        <v>481</v>
      </c>
      <c r="F22615" s="1" t="s">
        <v>1</v>
      </c>
      <c r="H22615">
        <f>D22615*E22615</f>
        <v>245310</v>
      </c>
    </row>
    <row r="22616" spans="1:8" x14ac:dyDescent="0.25">
      <c r="A22616" t="s">
        <v>14766</v>
      </c>
      <c r="B22616" s="1">
        <v>203</v>
      </c>
      <c r="C22616" s="1">
        <v>550</v>
      </c>
      <c r="D22616" s="1">
        <v>361</v>
      </c>
      <c r="E22616" s="1">
        <v>713</v>
      </c>
      <c r="F22616" s="1" t="s">
        <v>1</v>
      </c>
      <c r="H22616">
        <f>D22616*E22616</f>
        <v>257393</v>
      </c>
    </row>
    <row r="22617" spans="1:8" x14ac:dyDescent="0.25">
      <c r="A22617" t="s">
        <v>14766</v>
      </c>
      <c r="B22617" s="1">
        <v>657</v>
      </c>
      <c r="C22617" s="1">
        <v>465</v>
      </c>
      <c r="D22617" s="1">
        <v>751</v>
      </c>
      <c r="E22617" s="1">
        <v>720</v>
      </c>
      <c r="F22617" s="1" t="s">
        <v>1</v>
      </c>
      <c r="H22617">
        <f>D22617*E22617</f>
        <v>540720</v>
      </c>
    </row>
    <row r="22618" spans="1:8" x14ac:dyDescent="0.25">
      <c r="A22618" t="s">
        <v>13588</v>
      </c>
      <c r="B22618" s="1">
        <v>632</v>
      </c>
      <c r="C22618" s="1">
        <v>199</v>
      </c>
      <c r="D22618" s="1">
        <v>670</v>
      </c>
      <c r="E22618" s="1">
        <v>279</v>
      </c>
      <c r="F22618" s="1" t="s">
        <v>4</v>
      </c>
      <c r="H22618">
        <f>D22618*E22618</f>
        <v>186930</v>
      </c>
    </row>
    <row r="22619" spans="1:8" x14ac:dyDescent="0.25">
      <c r="A22619" t="s">
        <v>13588</v>
      </c>
      <c r="B22619" s="1">
        <v>633</v>
      </c>
      <c r="C22619" s="1">
        <v>195</v>
      </c>
      <c r="D22619" s="1">
        <v>669</v>
      </c>
      <c r="E22619" s="1">
        <v>281</v>
      </c>
      <c r="F22619" s="1" t="s">
        <v>1</v>
      </c>
      <c r="H22619">
        <f>D22619*E22619</f>
        <v>187989</v>
      </c>
    </row>
    <row r="22620" spans="1:8" x14ac:dyDescent="0.25">
      <c r="A22620" t="s">
        <v>13588</v>
      </c>
      <c r="B22620" s="1">
        <v>349</v>
      </c>
      <c r="C22620" s="1">
        <v>359</v>
      </c>
      <c r="D22620" s="1">
        <v>421</v>
      </c>
      <c r="E22620" s="1">
        <v>425</v>
      </c>
      <c r="F22620" s="1" t="s">
        <v>1</v>
      </c>
      <c r="H22620">
        <f>D22620*E22620</f>
        <v>178925</v>
      </c>
    </row>
    <row r="22621" spans="1:8" x14ac:dyDescent="0.25">
      <c r="A22621" t="s">
        <v>13588</v>
      </c>
      <c r="B22621" s="1">
        <v>714</v>
      </c>
      <c r="C22621" s="1">
        <v>478</v>
      </c>
      <c r="D22621" s="1">
        <v>737</v>
      </c>
      <c r="E22621" s="1">
        <v>542</v>
      </c>
      <c r="F22621" s="1" t="s">
        <v>1</v>
      </c>
      <c r="H22621">
        <f>D22621*E22621</f>
        <v>399454</v>
      </c>
    </row>
    <row r="22622" spans="1:8" x14ac:dyDescent="0.25">
      <c r="A22622" t="s">
        <v>13588</v>
      </c>
      <c r="B22622" s="1">
        <v>198</v>
      </c>
      <c r="C22622" s="1">
        <v>467</v>
      </c>
      <c r="D22622" s="1">
        <v>316</v>
      </c>
      <c r="E22622" s="1">
        <v>592</v>
      </c>
      <c r="F22622" s="1" t="s">
        <v>1</v>
      </c>
      <c r="H22622">
        <f>D22622*E22622</f>
        <v>187072</v>
      </c>
    </row>
    <row r="22623" spans="1:8" x14ac:dyDescent="0.25">
      <c r="A22623" t="s">
        <v>13588</v>
      </c>
      <c r="B22623" s="1">
        <v>76</v>
      </c>
      <c r="C22623" s="1">
        <v>648</v>
      </c>
      <c r="D22623" s="1">
        <v>151</v>
      </c>
      <c r="E22623" s="1">
        <v>720</v>
      </c>
      <c r="F22623" s="1" t="s">
        <v>1</v>
      </c>
      <c r="H22623">
        <f>D22623*E22623</f>
        <v>108720</v>
      </c>
    </row>
    <row r="22624" spans="1:8" x14ac:dyDescent="0.25">
      <c r="A22624" t="s">
        <v>13588</v>
      </c>
      <c r="B22624" s="1">
        <v>735</v>
      </c>
      <c r="C22624" s="1">
        <v>639</v>
      </c>
      <c r="D22624" s="1">
        <v>758</v>
      </c>
      <c r="E22624" s="1">
        <v>719</v>
      </c>
      <c r="F22624" s="1" t="s">
        <v>1</v>
      </c>
      <c r="H22624">
        <f>D22624*E22624</f>
        <v>545002</v>
      </c>
    </row>
    <row r="22625" spans="1:8" x14ac:dyDescent="0.25">
      <c r="A22625" t="s">
        <v>13588</v>
      </c>
      <c r="B22625" s="1">
        <v>701</v>
      </c>
      <c r="C22625" s="1">
        <v>348</v>
      </c>
      <c r="D22625" s="1">
        <v>731</v>
      </c>
      <c r="E22625" s="1">
        <v>459</v>
      </c>
      <c r="F22625" s="1" t="s">
        <v>1</v>
      </c>
      <c r="H22625">
        <f>D22625*E22625</f>
        <v>335529</v>
      </c>
    </row>
    <row r="22626" spans="1:8" x14ac:dyDescent="0.25">
      <c r="A22626" t="s">
        <v>21193</v>
      </c>
      <c r="B22626" s="1">
        <v>443</v>
      </c>
      <c r="C22626" s="1">
        <v>263</v>
      </c>
      <c r="D22626" s="1">
        <v>606</v>
      </c>
      <c r="E22626" s="1">
        <v>483</v>
      </c>
      <c r="F22626" s="1" t="s">
        <v>1</v>
      </c>
      <c r="H22626">
        <f>D22626*E22626</f>
        <v>292698</v>
      </c>
    </row>
    <row r="22627" spans="1:8" x14ac:dyDescent="0.25">
      <c r="A22627" t="s">
        <v>21193</v>
      </c>
      <c r="B22627" s="1">
        <v>1072</v>
      </c>
      <c r="C22627" s="1">
        <v>547</v>
      </c>
      <c r="D22627" s="1">
        <v>1280</v>
      </c>
      <c r="E22627" s="1">
        <v>601</v>
      </c>
      <c r="F22627" s="1" t="s">
        <v>6</v>
      </c>
      <c r="H22627">
        <f>D22627*E22627</f>
        <v>769280</v>
      </c>
    </row>
    <row r="22628" spans="1:8" x14ac:dyDescent="0.25">
      <c r="A22628" t="s">
        <v>21193</v>
      </c>
      <c r="B22628" s="1">
        <v>295</v>
      </c>
      <c r="C22628" s="1">
        <v>497</v>
      </c>
      <c r="D22628" s="1">
        <v>446</v>
      </c>
      <c r="E22628" s="1">
        <v>717</v>
      </c>
      <c r="F22628" s="1" t="s">
        <v>1</v>
      </c>
      <c r="H22628">
        <f>D22628*E22628</f>
        <v>319782</v>
      </c>
    </row>
    <row r="22629" spans="1:8" x14ac:dyDescent="0.25">
      <c r="A22629" t="s">
        <v>15475</v>
      </c>
      <c r="B22629" s="1">
        <v>447</v>
      </c>
      <c r="C22629" s="1">
        <v>198</v>
      </c>
      <c r="D22629" s="1">
        <v>564</v>
      </c>
      <c r="E22629" s="1">
        <v>300</v>
      </c>
      <c r="F22629" s="1" t="s">
        <v>1</v>
      </c>
      <c r="H22629">
        <f>D22629*E22629</f>
        <v>169200</v>
      </c>
    </row>
    <row r="22630" spans="1:8" x14ac:dyDescent="0.25">
      <c r="A22630" t="s">
        <v>15475</v>
      </c>
      <c r="B22630" s="1">
        <v>197</v>
      </c>
      <c r="C22630" s="1">
        <v>576</v>
      </c>
      <c r="D22630" s="1">
        <v>291</v>
      </c>
      <c r="E22630" s="1">
        <v>719</v>
      </c>
      <c r="F22630" s="1" t="s">
        <v>1</v>
      </c>
      <c r="H22630">
        <f>D22630*E22630</f>
        <v>209229</v>
      </c>
    </row>
    <row r="22631" spans="1:8" x14ac:dyDescent="0.25">
      <c r="A22631" t="s">
        <v>15475</v>
      </c>
      <c r="B22631" s="1">
        <v>516</v>
      </c>
      <c r="C22631" s="1">
        <v>178</v>
      </c>
      <c r="D22631" s="1">
        <v>574</v>
      </c>
      <c r="E22631" s="1">
        <v>267</v>
      </c>
      <c r="F22631" s="1" t="s">
        <v>1</v>
      </c>
      <c r="H22631">
        <f>D22631*E22631</f>
        <v>153258</v>
      </c>
    </row>
    <row r="22632" spans="1:8" x14ac:dyDescent="0.25">
      <c r="A22632" t="s">
        <v>15475</v>
      </c>
      <c r="B22632" s="1">
        <v>6</v>
      </c>
      <c r="C22632" s="1">
        <v>561</v>
      </c>
      <c r="D22632" s="1">
        <v>150</v>
      </c>
      <c r="E22632" s="1">
        <v>711</v>
      </c>
      <c r="F22632" s="1" t="s">
        <v>1</v>
      </c>
      <c r="H22632">
        <f>D22632*E22632</f>
        <v>106650</v>
      </c>
    </row>
    <row r="22633" spans="1:8" x14ac:dyDescent="0.25">
      <c r="A22633" t="s">
        <v>15475</v>
      </c>
      <c r="B22633" s="1">
        <v>758</v>
      </c>
      <c r="C22633" s="1">
        <v>216</v>
      </c>
      <c r="D22633" s="1">
        <v>838</v>
      </c>
      <c r="E22633" s="1">
        <v>244</v>
      </c>
      <c r="F22633" s="1" t="s">
        <v>17</v>
      </c>
      <c r="H22633">
        <f>D22633*E22633</f>
        <v>204472</v>
      </c>
    </row>
    <row r="22634" spans="1:8" x14ac:dyDescent="0.25">
      <c r="A22634" t="s">
        <v>22739</v>
      </c>
      <c r="B22634" s="1">
        <v>412</v>
      </c>
      <c r="C22634" s="1">
        <v>426</v>
      </c>
      <c r="D22634" s="1">
        <v>629</v>
      </c>
      <c r="E22634" s="1">
        <v>570</v>
      </c>
      <c r="F22634" s="1" t="s">
        <v>4</v>
      </c>
      <c r="H22634">
        <f>D22634*E22634</f>
        <v>358530</v>
      </c>
    </row>
    <row r="22635" spans="1:8" x14ac:dyDescent="0.25">
      <c r="A22635" t="s">
        <v>22739</v>
      </c>
      <c r="B22635" s="1">
        <v>229</v>
      </c>
      <c r="C22635" s="1">
        <v>586</v>
      </c>
      <c r="D22635" s="1">
        <v>364</v>
      </c>
      <c r="E22635" s="1">
        <v>718</v>
      </c>
      <c r="F22635" s="1" t="s">
        <v>4</v>
      </c>
      <c r="H22635">
        <f>D22635*E22635</f>
        <v>261352</v>
      </c>
    </row>
    <row r="22636" spans="1:8" x14ac:dyDescent="0.25">
      <c r="A22636" t="s">
        <v>22739</v>
      </c>
      <c r="B22636" s="1">
        <v>860</v>
      </c>
      <c r="C22636" s="1">
        <v>402</v>
      </c>
      <c r="D22636" s="1">
        <v>1128</v>
      </c>
      <c r="E22636" s="1">
        <v>522</v>
      </c>
      <c r="F22636" s="1" t="s">
        <v>11</v>
      </c>
      <c r="H22636">
        <f>D22636*E22636</f>
        <v>588816</v>
      </c>
    </row>
    <row r="22637" spans="1:8" x14ac:dyDescent="0.25">
      <c r="A22637" t="s">
        <v>15618</v>
      </c>
      <c r="B22637" s="1">
        <v>577</v>
      </c>
      <c r="C22637" s="1">
        <v>217</v>
      </c>
      <c r="D22637" s="1">
        <v>652</v>
      </c>
      <c r="E22637" s="1">
        <v>370</v>
      </c>
      <c r="F22637" s="1" t="s">
        <v>1</v>
      </c>
      <c r="H22637">
        <f>D22637*E22637</f>
        <v>241240</v>
      </c>
    </row>
    <row r="22638" spans="1:8" x14ac:dyDescent="0.25">
      <c r="A22638" t="s">
        <v>15618</v>
      </c>
      <c r="B22638" s="1">
        <v>512</v>
      </c>
      <c r="C22638" s="1">
        <v>286</v>
      </c>
      <c r="D22638" s="1">
        <v>619</v>
      </c>
      <c r="E22638" s="1">
        <v>498</v>
      </c>
      <c r="F22638" s="1" t="s">
        <v>1</v>
      </c>
      <c r="H22638">
        <f>D22638*E22638</f>
        <v>308262</v>
      </c>
    </row>
    <row r="22639" spans="1:8" x14ac:dyDescent="0.25">
      <c r="A22639" t="s">
        <v>15618</v>
      </c>
      <c r="B22639" s="1">
        <v>350</v>
      </c>
      <c r="C22639" s="1">
        <v>495</v>
      </c>
      <c r="D22639" s="1">
        <v>520</v>
      </c>
      <c r="E22639" s="1">
        <v>719</v>
      </c>
      <c r="F22639" s="1" t="s">
        <v>4</v>
      </c>
      <c r="H22639">
        <f>D22639*E22639</f>
        <v>373880</v>
      </c>
    </row>
    <row r="22640" spans="1:8" x14ac:dyDescent="0.25">
      <c r="A22640" t="s">
        <v>14939</v>
      </c>
      <c r="B22640" s="1">
        <v>832</v>
      </c>
      <c r="C22640" s="1">
        <v>235</v>
      </c>
      <c r="D22640" s="1">
        <v>876</v>
      </c>
      <c r="E22640" s="1">
        <v>306</v>
      </c>
      <c r="F22640" s="1" t="s">
        <v>1</v>
      </c>
      <c r="H22640">
        <f>D22640*E22640</f>
        <v>268056</v>
      </c>
    </row>
    <row r="22641" spans="1:8" x14ac:dyDescent="0.25">
      <c r="A22641" t="s">
        <v>14939</v>
      </c>
      <c r="B22641" s="1">
        <v>523</v>
      </c>
      <c r="C22641" s="1">
        <v>269</v>
      </c>
      <c r="D22641" s="1">
        <v>624</v>
      </c>
      <c r="E22641" s="1">
        <v>457</v>
      </c>
      <c r="F22641" s="1" t="s">
        <v>1</v>
      </c>
      <c r="H22641">
        <f>D22641*E22641</f>
        <v>285168</v>
      </c>
    </row>
    <row r="22642" spans="1:8" x14ac:dyDescent="0.25">
      <c r="A22642" t="s">
        <v>14939</v>
      </c>
      <c r="B22642" s="1">
        <v>392</v>
      </c>
      <c r="C22642" s="1">
        <v>453</v>
      </c>
      <c r="D22642" s="1">
        <v>536</v>
      </c>
      <c r="E22642" s="1">
        <v>648</v>
      </c>
      <c r="F22642" s="1" t="s">
        <v>4</v>
      </c>
      <c r="H22642">
        <f>D22642*E22642</f>
        <v>347328</v>
      </c>
    </row>
    <row r="22643" spans="1:8" x14ac:dyDescent="0.25">
      <c r="A22643" t="s">
        <v>18610</v>
      </c>
      <c r="B22643" s="1">
        <v>289</v>
      </c>
      <c r="C22643" s="1">
        <v>389</v>
      </c>
      <c r="D22643" s="1">
        <v>434</v>
      </c>
      <c r="E22643" s="1">
        <v>420</v>
      </c>
      <c r="F22643" s="1" t="s">
        <v>6</v>
      </c>
      <c r="H22643">
        <f>D22643*E22643</f>
        <v>182280</v>
      </c>
    </row>
    <row r="22644" spans="1:8" x14ac:dyDescent="0.25">
      <c r="A22644" t="s">
        <v>18610</v>
      </c>
      <c r="B22644" s="1">
        <v>806</v>
      </c>
      <c r="C22644" s="1">
        <v>576</v>
      </c>
      <c r="D22644" s="1">
        <v>960</v>
      </c>
      <c r="E22644" s="1">
        <v>612</v>
      </c>
      <c r="F22644" s="1" t="s">
        <v>6</v>
      </c>
      <c r="H22644">
        <f>D22644*E22644</f>
        <v>587520</v>
      </c>
    </row>
    <row r="22645" spans="1:8" x14ac:dyDescent="0.25">
      <c r="A22645" t="s">
        <v>18610</v>
      </c>
      <c r="B22645" s="1">
        <v>0</v>
      </c>
      <c r="C22645" s="1">
        <v>595</v>
      </c>
      <c r="D22645" s="1">
        <v>204</v>
      </c>
      <c r="E22645" s="1">
        <v>644</v>
      </c>
      <c r="F22645" s="1" t="s">
        <v>6</v>
      </c>
      <c r="H22645">
        <f>D22645*E22645</f>
        <v>131376</v>
      </c>
    </row>
    <row r="22646" spans="1:8" x14ac:dyDescent="0.25">
      <c r="A22646" t="s">
        <v>18610</v>
      </c>
      <c r="B22646" s="1">
        <v>224</v>
      </c>
      <c r="C22646" s="1">
        <v>630</v>
      </c>
      <c r="D22646" s="1">
        <v>300</v>
      </c>
      <c r="E22646" s="1">
        <v>720</v>
      </c>
      <c r="F22646" s="1" t="s">
        <v>1</v>
      </c>
      <c r="H22646">
        <f>D22646*E22646</f>
        <v>216000</v>
      </c>
    </row>
    <row r="22647" spans="1:8" x14ac:dyDescent="0.25">
      <c r="A22647" t="s">
        <v>18610</v>
      </c>
      <c r="B22647" s="1">
        <v>506</v>
      </c>
      <c r="C22647" s="1">
        <v>584</v>
      </c>
      <c r="D22647" s="1">
        <v>674</v>
      </c>
      <c r="E22647" s="1">
        <v>624</v>
      </c>
      <c r="F22647" s="1" t="s">
        <v>6</v>
      </c>
      <c r="H22647">
        <f>D22647*E22647</f>
        <v>420576</v>
      </c>
    </row>
    <row r="22648" spans="1:8" x14ac:dyDescent="0.25">
      <c r="A22648" t="s">
        <v>18610</v>
      </c>
      <c r="B22648" s="1">
        <v>1111</v>
      </c>
      <c r="C22648" s="1">
        <v>554</v>
      </c>
      <c r="D22648" s="1">
        <v>1271</v>
      </c>
      <c r="E22648" s="1">
        <v>588</v>
      </c>
      <c r="F22648" s="1" t="s">
        <v>6</v>
      </c>
      <c r="H22648">
        <f>D22648*E22648</f>
        <v>747348</v>
      </c>
    </row>
    <row r="22649" spans="1:8" x14ac:dyDescent="0.25">
      <c r="A22649" t="s">
        <v>18610</v>
      </c>
      <c r="B22649" s="1">
        <v>350</v>
      </c>
      <c r="C22649" s="1">
        <v>622</v>
      </c>
      <c r="D22649" s="1">
        <v>416</v>
      </c>
      <c r="E22649" s="1">
        <v>714</v>
      </c>
      <c r="F22649" s="1" t="s">
        <v>1</v>
      </c>
      <c r="H22649">
        <f>D22649*E22649</f>
        <v>297024</v>
      </c>
    </row>
    <row r="22650" spans="1:8" x14ac:dyDescent="0.25">
      <c r="A22650" t="s">
        <v>14500</v>
      </c>
      <c r="B22650" s="1">
        <v>392</v>
      </c>
      <c r="C22650" s="1">
        <v>312</v>
      </c>
      <c r="D22650" s="1">
        <v>614</v>
      </c>
      <c r="E22650" s="1">
        <v>625</v>
      </c>
      <c r="F22650" s="1" t="s">
        <v>1</v>
      </c>
      <c r="H22650">
        <f>D22650*E22650</f>
        <v>383750</v>
      </c>
    </row>
    <row r="22651" spans="1:8" x14ac:dyDescent="0.25">
      <c r="A22651" t="s">
        <v>14500</v>
      </c>
      <c r="B22651" s="1">
        <v>395</v>
      </c>
      <c r="C22651" s="1">
        <v>522</v>
      </c>
      <c r="D22651" s="1">
        <v>455</v>
      </c>
      <c r="E22651" s="1">
        <v>631</v>
      </c>
      <c r="F22651" s="1" t="s">
        <v>1</v>
      </c>
      <c r="H22651">
        <f>D22651*E22651</f>
        <v>287105</v>
      </c>
    </row>
    <row r="22652" spans="1:8" x14ac:dyDescent="0.25">
      <c r="A22652" t="s">
        <v>14500</v>
      </c>
      <c r="B22652" s="1">
        <v>362</v>
      </c>
      <c r="C22652" s="1">
        <v>676</v>
      </c>
      <c r="D22652" s="1">
        <v>395</v>
      </c>
      <c r="E22652" s="1">
        <v>718</v>
      </c>
      <c r="F22652" s="1" t="s">
        <v>1</v>
      </c>
      <c r="H22652">
        <f>D22652*E22652</f>
        <v>283610</v>
      </c>
    </row>
    <row r="22653" spans="1:8" x14ac:dyDescent="0.25">
      <c r="A22653" t="s">
        <v>14500</v>
      </c>
      <c r="B22653" s="1">
        <v>484</v>
      </c>
      <c r="C22653" s="1">
        <v>298</v>
      </c>
      <c r="D22653" s="1">
        <v>624</v>
      </c>
      <c r="E22653" s="1">
        <v>509</v>
      </c>
      <c r="F22653" s="1" t="s">
        <v>1</v>
      </c>
      <c r="H22653">
        <f>D22653*E22653</f>
        <v>317616</v>
      </c>
    </row>
    <row r="22654" spans="1:8" x14ac:dyDescent="0.25">
      <c r="A22654" t="s">
        <v>19768</v>
      </c>
      <c r="B22654" s="1">
        <v>603</v>
      </c>
      <c r="C22654" s="1">
        <v>555</v>
      </c>
      <c r="D22654" s="1">
        <v>719</v>
      </c>
      <c r="E22654" s="1">
        <v>587</v>
      </c>
      <c r="F22654" s="1" t="s">
        <v>6</v>
      </c>
      <c r="H22654">
        <f>D22654*E22654</f>
        <v>422053</v>
      </c>
    </row>
    <row r="22655" spans="1:8" x14ac:dyDescent="0.25">
      <c r="A22655" t="s">
        <v>19768</v>
      </c>
      <c r="B22655" s="1">
        <v>542</v>
      </c>
      <c r="C22655" s="1">
        <v>542</v>
      </c>
      <c r="D22655" s="1">
        <v>704</v>
      </c>
      <c r="E22655" s="1">
        <v>717</v>
      </c>
      <c r="F22655" s="1" t="s">
        <v>4</v>
      </c>
      <c r="H22655">
        <f>D22655*E22655</f>
        <v>504768</v>
      </c>
    </row>
    <row r="22656" spans="1:8" x14ac:dyDescent="0.25">
      <c r="A22656" t="s">
        <v>19768</v>
      </c>
      <c r="B22656" s="1">
        <v>726</v>
      </c>
      <c r="C22656" s="1">
        <v>549</v>
      </c>
      <c r="D22656" s="1">
        <v>834</v>
      </c>
      <c r="E22656" s="1">
        <v>577</v>
      </c>
      <c r="F22656" s="1" t="s">
        <v>6</v>
      </c>
      <c r="H22656">
        <f>D22656*E22656</f>
        <v>481218</v>
      </c>
    </row>
    <row r="22657" spans="1:8" x14ac:dyDescent="0.25">
      <c r="A22657" t="s">
        <v>19768</v>
      </c>
      <c r="B22657" s="1">
        <v>494</v>
      </c>
      <c r="C22657" s="1">
        <v>437</v>
      </c>
      <c r="D22657" s="1">
        <v>581</v>
      </c>
      <c r="E22657" s="1">
        <v>471</v>
      </c>
      <c r="F22657" s="1" t="s">
        <v>6</v>
      </c>
      <c r="H22657">
        <f>D22657*E22657</f>
        <v>273651</v>
      </c>
    </row>
    <row r="22658" spans="1:8" x14ac:dyDescent="0.25">
      <c r="A22658" t="s">
        <v>19768</v>
      </c>
      <c r="B22658" s="1">
        <v>853</v>
      </c>
      <c r="C22658" s="1">
        <v>544</v>
      </c>
      <c r="D22658" s="1">
        <v>1005</v>
      </c>
      <c r="E22658" s="1">
        <v>578</v>
      </c>
      <c r="F22658" s="1" t="s">
        <v>6</v>
      </c>
      <c r="H22658">
        <f>D22658*E22658</f>
        <v>580890</v>
      </c>
    </row>
    <row r="22659" spans="1:8" x14ac:dyDescent="0.25">
      <c r="A22659" t="s">
        <v>19768</v>
      </c>
      <c r="B22659" s="1">
        <v>614</v>
      </c>
      <c r="C22659" s="1">
        <v>227</v>
      </c>
      <c r="D22659" s="1">
        <v>674</v>
      </c>
      <c r="E22659" s="1">
        <v>386</v>
      </c>
      <c r="F22659" s="1" t="s">
        <v>1</v>
      </c>
      <c r="H22659">
        <f>D22659*E22659</f>
        <v>260164</v>
      </c>
    </row>
    <row r="22660" spans="1:8" x14ac:dyDescent="0.25">
      <c r="A22660" t="s">
        <v>19768</v>
      </c>
      <c r="B22660" s="1">
        <v>988</v>
      </c>
      <c r="C22660" s="1">
        <v>218</v>
      </c>
      <c r="D22660" s="1">
        <v>1212</v>
      </c>
      <c r="E22660" s="1">
        <v>330</v>
      </c>
      <c r="F22660" s="1" t="s">
        <v>1</v>
      </c>
      <c r="H22660">
        <f>D22660*E22660</f>
        <v>399960</v>
      </c>
    </row>
    <row r="22661" spans="1:8" x14ac:dyDescent="0.25">
      <c r="A22661" t="s">
        <v>22570</v>
      </c>
      <c r="B22661" s="1">
        <v>631</v>
      </c>
      <c r="C22661" s="1">
        <v>243</v>
      </c>
      <c r="D22661" s="1">
        <v>673</v>
      </c>
      <c r="E22661" s="1">
        <v>341</v>
      </c>
      <c r="F22661" s="1" t="s">
        <v>1</v>
      </c>
      <c r="H22661">
        <f>D22661*E22661</f>
        <v>229493</v>
      </c>
    </row>
    <row r="22662" spans="1:8" x14ac:dyDescent="0.25">
      <c r="A22662" t="s">
        <v>22570</v>
      </c>
      <c r="B22662" s="1">
        <v>529</v>
      </c>
      <c r="C22662" s="1">
        <v>354</v>
      </c>
      <c r="D22662" s="1">
        <v>604</v>
      </c>
      <c r="E22662" s="1">
        <v>586</v>
      </c>
      <c r="F22662" s="1" t="s">
        <v>1</v>
      </c>
      <c r="H22662">
        <f>D22662*E22662</f>
        <v>353944</v>
      </c>
    </row>
    <row r="22663" spans="1:8" x14ac:dyDescent="0.25">
      <c r="A22663" t="s">
        <v>22033</v>
      </c>
      <c r="B22663" s="1">
        <v>321</v>
      </c>
      <c r="C22663" s="1">
        <v>417</v>
      </c>
      <c r="D22663" s="1">
        <v>554</v>
      </c>
      <c r="E22663" s="1">
        <v>675</v>
      </c>
      <c r="F22663" s="1" t="s">
        <v>1</v>
      </c>
      <c r="H22663">
        <f>D22663*E22663</f>
        <v>373950</v>
      </c>
    </row>
    <row r="22664" spans="1:8" x14ac:dyDescent="0.25">
      <c r="A22664" t="s">
        <v>22153</v>
      </c>
      <c r="B22664" s="1">
        <v>807</v>
      </c>
      <c r="C22664" s="1">
        <v>460</v>
      </c>
      <c r="D22664" s="1">
        <v>940</v>
      </c>
      <c r="E22664" s="1">
        <v>623</v>
      </c>
      <c r="F22664" s="1" t="s">
        <v>4</v>
      </c>
      <c r="H22664">
        <f>D22664*E22664</f>
        <v>585620</v>
      </c>
    </row>
    <row r="22665" spans="1:8" x14ac:dyDescent="0.25">
      <c r="A22665" t="s">
        <v>22153</v>
      </c>
      <c r="B22665" s="1">
        <v>365</v>
      </c>
      <c r="C22665" s="1">
        <v>362</v>
      </c>
      <c r="D22665" s="1">
        <v>558</v>
      </c>
      <c r="E22665" s="1">
        <v>719</v>
      </c>
      <c r="F22665" s="1" t="s">
        <v>1</v>
      </c>
      <c r="H22665">
        <f>D22665*E22665</f>
        <v>401202</v>
      </c>
    </row>
    <row r="22666" spans="1:8" x14ac:dyDescent="0.25">
      <c r="A22666" t="s">
        <v>21752</v>
      </c>
      <c r="B22666" s="1">
        <v>408</v>
      </c>
      <c r="C22666" s="1">
        <v>530</v>
      </c>
      <c r="D22666" s="1">
        <v>461</v>
      </c>
      <c r="E22666" s="1">
        <v>598</v>
      </c>
      <c r="F22666" s="1" t="s">
        <v>1</v>
      </c>
      <c r="H22666">
        <f>D22666*E22666</f>
        <v>275678</v>
      </c>
    </row>
    <row r="22667" spans="1:8" x14ac:dyDescent="0.25">
      <c r="A22667" t="s">
        <v>21752</v>
      </c>
      <c r="B22667" s="1">
        <v>44</v>
      </c>
      <c r="C22667" s="1">
        <v>666</v>
      </c>
      <c r="D22667" s="1">
        <v>228</v>
      </c>
      <c r="E22667" s="1">
        <v>707</v>
      </c>
      <c r="F22667" s="1" t="s">
        <v>6</v>
      </c>
      <c r="H22667">
        <f>D22667*E22667</f>
        <v>161196</v>
      </c>
    </row>
    <row r="22668" spans="1:8" x14ac:dyDescent="0.25">
      <c r="A22668" t="s">
        <v>21752</v>
      </c>
      <c r="B22668" s="1">
        <v>527</v>
      </c>
      <c r="C22668" s="1">
        <v>500</v>
      </c>
      <c r="D22668" s="1">
        <v>674</v>
      </c>
      <c r="E22668" s="1">
        <v>538</v>
      </c>
      <c r="F22668" s="1" t="s">
        <v>6</v>
      </c>
      <c r="H22668">
        <f>D22668*E22668</f>
        <v>362612</v>
      </c>
    </row>
    <row r="22669" spans="1:8" x14ac:dyDescent="0.25">
      <c r="A22669" t="s">
        <v>21752</v>
      </c>
      <c r="B22669" s="1">
        <v>878</v>
      </c>
      <c r="C22669" s="1">
        <v>552</v>
      </c>
      <c r="D22669" s="1">
        <v>928</v>
      </c>
      <c r="E22669" s="1">
        <v>718</v>
      </c>
      <c r="F22669" s="1" t="s">
        <v>1</v>
      </c>
      <c r="H22669">
        <f>D22669*E22669</f>
        <v>666304</v>
      </c>
    </row>
    <row r="22670" spans="1:8" x14ac:dyDescent="0.25">
      <c r="A22670" t="s">
        <v>21752</v>
      </c>
      <c r="B22670" s="1">
        <v>787</v>
      </c>
      <c r="C22670" s="1">
        <v>493</v>
      </c>
      <c r="D22670" s="1">
        <v>930</v>
      </c>
      <c r="E22670" s="1">
        <v>526</v>
      </c>
      <c r="F22670" s="1" t="s">
        <v>6</v>
      </c>
      <c r="H22670">
        <f>D22670*E22670</f>
        <v>489180</v>
      </c>
    </row>
    <row r="22671" spans="1:8" x14ac:dyDescent="0.25">
      <c r="A22671" t="s">
        <v>21752</v>
      </c>
      <c r="B22671" s="1">
        <v>1040</v>
      </c>
      <c r="C22671" s="1">
        <v>481</v>
      </c>
      <c r="D22671" s="1">
        <v>1188</v>
      </c>
      <c r="E22671" s="1">
        <v>508</v>
      </c>
      <c r="F22671" s="1" t="s">
        <v>6</v>
      </c>
      <c r="H22671">
        <f>D22671*E22671</f>
        <v>603504</v>
      </c>
    </row>
    <row r="22672" spans="1:8" x14ac:dyDescent="0.25">
      <c r="A22672" t="s">
        <v>16631</v>
      </c>
      <c r="B22672" s="1">
        <v>740</v>
      </c>
      <c r="C22672" s="1">
        <v>406</v>
      </c>
      <c r="D22672" s="1">
        <v>902</v>
      </c>
      <c r="E22672" s="1">
        <v>500</v>
      </c>
      <c r="F22672" s="1" t="s">
        <v>1</v>
      </c>
      <c r="H22672">
        <f>D22672*E22672</f>
        <v>451000</v>
      </c>
    </row>
    <row r="22673" spans="1:8" x14ac:dyDescent="0.25">
      <c r="A22673" t="s">
        <v>18950</v>
      </c>
      <c r="B22673" s="1">
        <v>509</v>
      </c>
      <c r="C22673" s="1">
        <v>476</v>
      </c>
      <c r="D22673" s="1">
        <v>579</v>
      </c>
      <c r="E22673" s="1">
        <v>720</v>
      </c>
      <c r="F22673" s="1" t="s">
        <v>1</v>
      </c>
      <c r="H22673">
        <f>D22673*E22673</f>
        <v>416880</v>
      </c>
    </row>
    <row r="22674" spans="1:8" x14ac:dyDescent="0.25">
      <c r="A22674" t="s">
        <v>14422</v>
      </c>
      <c r="B22674" s="1">
        <v>852</v>
      </c>
      <c r="C22674" s="1">
        <v>416</v>
      </c>
      <c r="D22674" s="1">
        <v>1016</v>
      </c>
      <c r="E22674" s="1">
        <v>543</v>
      </c>
      <c r="F22674" s="1" t="s">
        <v>7</v>
      </c>
      <c r="H22674">
        <f>D22674*E22674</f>
        <v>551688</v>
      </c>
    </row>
    <row r="22675" spans="1:8" x14ac:dyDescent="0.25">
      <c r="A22675" t="s">
        <v>14422</v>
      </c>
      <c r="B22675" s="1">
        <v>1049</v>
      </c>
      <c r="C22675" s="1">
        <v>262</v>
      </c>
      <c r="D22675" s="1">
        <v>1232</v>
      </c>
      <c r="E22675" s="1">
        <v>356</v>
      </c>
      <c r="F22675" s="1" t="s">
        <v>1</v>
      </c>
      <c r="H22675">
        <f>D22675*E22675</f>
        <v>438592</v>
      </c>
    </row>
    <row r="22676" spans="1:8" x14ac:dyDescent="0.25">
      <c r="A22676" t="s">
        <v>14422</v>
      </c>
      <c r="B22676" s="1">
        <v>834</v>
      </c>
      <c r="C22676" s="1">
        <v>402</v>
      </c>
      <c r="D22676" s="1">
        <v>1014</v>
      </c>
      <c r="E22676" s="1">
        <v>540</v>
      </c>
      <c r="F22676" s="1" t="s">
        <v>4</v>
      </c>
      <c r="H22676">
        <f>D22676*E22676</f>
        <v>547560</v>
      </c>
    </row>
    <row r="22677" spans="1:8" x14ac:dyDescent="0.25">
      <c r="A22677" t="s">
        <v>14422</v>
      </c>
      <c r="B22677" s="1">
        <v>906</v>
      </c>
      <c r="C22677" s="1">
        <v>559</v>
      </c>
      <c r="D22677" s="1">
        <v>1102</v>
      </c>
      <c r="E22677" s="1">
        <v>713</v>
      </c>
      <c r="F22677" s="1" t="s">
        <v>4</v>
      </c>
      <c r="H22677">
        <f>D22677*E22677</f>
        <v>785726</v>
      </c>
    </row>
    <row r="22678" spans="1:8" x14ac:dyDescent="0.25">
      <c r="A22678" t="s">
        <v>14422</v>
      </c>
      <c r="B22678" s="1">
        <v>570</v>
      </c>
      <c r="C22678" s="1">
        <v>332</v>
      </c>
      <c r="D22678" s="1">
        <v>694</v>
      </c>
      <c r="E22678" s="1">
        <v>464</v>
      </c>
      <c r="F22678" s="1" t="s">
        <v>4</v>
      </c>
      <c r="H22678">
        <f>D22678*E22678</f>
        <v>322016</v>
      </c>
    </row>
    <row r="22679" spans="1:8" x14ac:dyDescent="0.25">
      <c r="A22679" t="s">
        <v>14422</v>
      </c>
      <c r="B22679" s="1">
        <v>486</v>
      </c>
      <c r="C22679" s="1">
        <v>466</v>
      </c>
      <c r="D22679" s="1">
        <v>581</v>
      </c>
      <c r="E22679" s="1">
        <v>714</v>
      </c>
      <c r="F22679" s="1" t="s">
        <v>1</v>
      </c>
      <c r="H22679">
        <f>D22679*E22679</f>
        <v>414834</v>
      </c>
    </row>
    <row r="22680" spans="1:8" x14ac:dyDescent="0.25">
      <c r="A22680" t="s">
        <v>14130</v>
      </c>
      <c r="B22680" s="1">
        <v>248</v>
      </c>
      <c r="C22680" s="1">
        <v>585</v>
      </c>
      <c r="D22680" s="1">
        <v>471</v>
      </c>
      <c r="E22680" s="1">
        <v>623</v>
      </c>
      <c r="F22680" s="1" t="s">
        <v>6</v>
      </c>
      <c r="H22680">
        <f>D22680*E22680</f>
        <v>293433</v>
      </c>
    </row>
    <row r="22681" spans="1:8" x14ac:dyDescent="0.25">
      <c r="A22681" t="s">
        <v>14130</v>
      </c>
      <c r="B22681" s="1">
        <v>141</v>
      </c>
      <c r="C22681" s="1">
        <v>409</v>
      </c>
      <c r="D22681" s="1">
        <v>267</v>
      </c>
      <c r="E22681" s="1">
        <v>499</v>
      </c>
      <c r="F22681" s="1" t="s">
        <v>17</v>
      </c>
      <c r="H22681">
        <f>D22681*E22681</f>
        <v>133233</v>
      </c>
    </row>
    <row r="22682" spans="1:8" x14ac:dyDescent="0.25">
      <c r="A22682" t="s">
        <v>14130</v>
      </c>
      <c r="B22682" s="1">
        <v>668</v>
      </c>
      <c r="C22682" s="1">
        <v>154</v>
      </c>
      <c r="D22682" s="1">
        <v>693</v>
      </c>
      <c r="E22682" s="1">
        <v>241</v>
      </c>
      <c r="F22682" s="1" t="s">
        <v>1</v>
      </c>
      <c r="H22682">
        <f>D22682*E22682</f>
        <v>167013</v>
      </c>
    </row>
    <row r="22683" spans="1:8" x14ac:dyDescent="0.25">
      <c r="A22683" t="s">
        <v>14130</v>
      </c>
      <c r="B22683" s="1">
        <v>455</v>
      </c>
      <c r="C22683" s="1">
        <v>594</v>
      </c>
      <c r="D22683" s="1">
        <v>586</v>
      </c>
      <c r="E22683" s="1">
        <v>720</v>
      </c>
      <c r="F22683" s="1" t="s">
        <v>4</v>
      </c>
      <c r="H22683">
        <f>D22683*E22683</f>
        <v>421920</v>
      </c>
    </row>
    <row r="22684" spans="1:8" x14ac:dyDescent="0.25">
      <c r="A22684" t="s">
        <v>14130</v>
      </c>
      <c r="B22684" s="1">
        <v>623</v>
      </c>
      <c r="C22684" s="1">
        <v>333</v>
      </c>
      <c r="D22684" s="1">
        <v>687</v>
      </c>
      <c r="E22684" s="1">
        <v>719</v>
      </c>
      <c r="F22684" s="1" t="s">
        <v>1</v>
      </c>
      <c r="H22684">
        <f>D22684*E22684</f>
        <v>493953</v>
      </c>
    </row>
    <row r="22685" spans="1:8" x14ac:dyDescent="0.25">
      <c r="A22685" t="s">
        <v>14601</v>
      </c>
      <c r="B22685" s="1">
        <v>625</v>
      </c>
      <c r="C22685" s="1">
        <v>252</v>
      </c>
      <c r="D22685" s="1">
        <v>663</v>
      </c>
      <c r="E22685" s="1">
        <v>387</v>
      </c>
      <c r="F22685" s="1" t="s">
        <v>1</v>
      </c>
      <c r="H22685">
        <f>D22685*E22685</f>
        <v>256581</v>
      </c>
    </row>
    <row r="22686" spans="1:8" x14ac:dyDescent="0.25">
      <c r="A22686" t="s">
        <v>14601</v>
      </c>
      <c r="B22686" s="1">
        <v>611</v>
      </c>
      <c r="C22686" s="1">
        <v>420</v>
      </c>
      <c r="D22686" s="1">
        <v>643</v>
      </c>
      <c r="E22686" s="1">
        <v>506</v>
      </c>
      <c r="F22686" s="1" t="s">
        <v>1</v>
      </c>
      <c r="H22686">
        <f>D22686*E22686</f>
        <v>325358</v>
      </c>
    </row>
    <row r="22687" spans="1:8" x14ac:dyDescent="0.25">
      <c r="A22687" t="s">
        <v>14601</v>
      </c>
      <c r="B22687" s="1">
        <v>632</v>
      </c>
      <c r="C22687" s="1">
        <v>163</v>
      </c>
      <c r="D22687" s="1">
        <v>670</v>
      </c>
      <c r="E22687" s="1">
        <v>385</v>
      </c>
      <c r="F22687" s="1" t="s">
        <v>1</v>
      </c>
      <c r="H22687">
        <f>D22687*E22687</f>
        <v>257950</v>
      </c>
    </row>
    <row r="22688" spans="1:8" x14ac:dyDescent="0.25">
      <c r="A22688" t="s">
        <v>14601</v>
      </c>
      <c r="B22688" s="1">
        <v>722</v>
      </c>
      <c r="C22688" s="1">
        <v>640</v>
      </c>
      <c r="D22688" s="1">
        <v>923</v>
      </c>
      <c r="E22688" s="1">
        <v>675</v>
      </c>
      <c r="F22688" s="1" t="s">
        <v>6</v>
      </c>
      <c r="H22688">
        <f>D22688*E22688</f>
        <v>623025</v>
      </c>
    </row>
    <row r="22689" spans="1:8" x14ac:dyDescent="0.25">
      <c r="A22689" t="s">
        <v>14601</v>
      </c>
      <c r="B22689" s="1">
        <v>540</v>
      </c>
      <c r="C22689" s="1">
        <v>290</v>
      </c>
      <c r="D22689" s="1">
        <v>580</v>
      </c>
      <c r="E22689" s="1">
        <v>389</v>
      </c>
      <c r="F22689" s="1" t="s">
        <v>1</v>
      </c>
      <c r="H22689">
        <f>D22689*E22689</f>
        <v>225620</v>
      </c>
    </row>
    <row r="22690" spans="1:8" x14ac:dyDescent="0.25">
      <c r="A22690" t="s">
        <v>14601</v>
      </c>
      <c r="B22690" s="1">
        <v>1056</v>
      </c>
      <c r="C22690" s="1">
        <v>570</v>
      </c>
      <c r="D22690" s="1">
        <v>1272</v>
      </c>
      <c r="E22690" s="1">
        <v>646</v>
      </c>
      <c r="F22690" s="1" t="s">
        <v>4</v>
      </c>
      <c r="H22690">
        <f>D22690*E22690</f>
        <v>821712</v>
      </c>
    </row>
    <row r="22691" spans="1:8" x14ac:dyDescent="0.25">
      <c r="A22691" t="s">
        <v>14601</v>
      </c>
      <c r="B22691" s="1">
        <v>925</v>
      </c>
      <c r="C22691" s="1">
        <v>612</v>
      </c>
      <c r="D22691" s="1">
        <v>1046</v>
      </c>
      <c r="E22691" s="1">
        <v>671</v>
      </c>
      <c r="F22691" s="1" t="s">
        <v>4</v>
      </c>
      <c r="H22691">
        <f>D22691*E22691</f>
        <v>701866</v>
      </c>
    </row>
    <row r="22692" spans="1:8" x14ac:dyDescent="0.25">
      <c r="A22692" t="s">
        <v>13377</v>
      </c>
      <c r="B22692" s="1">
        <v>559</v>
      </c>
      <c r="C22692" s="1">
        <v>348</v>
      </c>
      <c r="D22692" s="1">
        <v>646</v>
      </c>
      <c r="E22692" s="1">
        <v>720</v>
      </c>
      <c r="F22692" s="1" t="s">
        <v>1</v>
      </c>
      <c r="H22692">
        <f>D22692*E22692</f>
        <v>465120</v>
      </c>
    </row>
    <row r="22693" spans="1:8" x14ac:dyDescent="0.25">
      <c r="A22693" t="s">
        <v>13377</v>
      </c>
      <c r="B22693" s="1">
        <v>648</v>
      </c>
      <c r="C22693" s="1">
        <v>127</v>
      </c>
      <c r="D22693" s="1">
        <v>677</v>
      </c>
      <c r="E22693" s="1">
        <v>221</v>
      </c>
      <c r="F22693" s="1" t="s">
        <v>1</v>
      </c>
      <c r="H22693">
        <f>D22693*E22693</f>
        <v>149617</v>
      </c>
    </row>
    <row r="22694" spans="1:8" x14ac:dyDescent="0.25">
      <c r="A22694" t="s">
        <v>21182</v>
      </c>
      <c r="B22694" s="1">
        <v>442</v>
      </c>
      <c r="C22694" s="1">
        <v>327</v>
      </c>
      <c r="D22694" s="1">
        <v>615</v>
      </c>
      <c r="E22694" s="1">
        <v>408</v>
      </c>
      <c r="F22694" s="1" t="s">
        <v>7</v>
      </c>
      <c r="H22694">
        <f>D22694*E22694</f>
        <v>250920</v>
      </c>
    </row>
    <row r="22695" spans="1:8" x14ac:dyDescent="0.25">
      <c r="A22695" t="s">
        <v>21182</v>
      </c>
      <c r="B22695" s="1">
        <v>618</v>
      </c>
      <c r="C22695" s="1">
        <v>224</v>
      </c>
      <c r="D22695" s="1">
        <v>654</v>
      </c>
      <c r="E22695" s="1">
        <v>320</v>
      </c>
      <c r="F22695" s="1" t="s">
        <v>1</v>
      </c>
      <c r="H22695">
        <f>D22695*E22695</f>
        <v>209280</v>
      </c>
    </row>
    <row r="22696" spans="1:8" x14ac:dyDescent="0.25">
      <c r="A22696" t="s">
        <v>22294</v>
      </c>
      <c r="B22696" s="1">
        <v>316</v>
      </c>
      <c r="C22696" s="1">
        <v>227</v>
      </c>
      <c r="D22696" s="1">
        <v>496</v>
      </c>
      <c r="E22696" s="1">
        <v>438</v>
      </c>
      <c r="F22696" s="1" t="s">
        <v>1</v>
      </c>
      <c r="H22696">
        <f>D22696*E22696</f>
        <v>217248</v>
      </c>
    </row>
    <row r="22697" spans="1:8" x14ac:dyDescent="0.25">
      <c r="A22697" t="s">
        <v>22294</v>
      </c>
      <c r="B22697" s="1">
        <v>474</v>
      </c>
      <c r="C22697" s="1">
        <v>392</v>
      </c>
      <c r="D22697" s="1">
        <v>650</v>
      </c>
      <c r="E22697" s="1">
        <v>718</v>
      </c>
      <c r="F22697" s="1" t="s">
        <v>1</v>
      </c>
      <c r="H22697">
        <f>D22697*E22697</f>
        <v>466700</v>
      </c>
    </row>
    <row r="22698" spans="1:8" x14ac:dyDescent="0.25">
      <c r="A22698" t="s">
        <v>17343</v>
      </c>
      <c r="B22698" s="1">
        <v>430</v>
      </c>
      <c r="C22698" s="1">
        <v>434</v>
      </c>
      <c r="D22698" s="1">
        <v>533</v>
      </c>
      <c r="E22698" s="1">
        <v>595</v>
      </c>
      <c r="F22698" s="1" t="s">
        <v>1</v>
      </c>
      <c r="H22698">
        <f>D22698*E22698</f>
        <v>317135</v>
      </c>
    </row>
    <row r="22699" spans="1:8" x14ac:dyDescent="0.25">
      <c r="A22699" t="s">
        <v>17343</v>
      </c>
      <c r="B22699" s="1">
        <v>370</v>
      </c>
      <c r="C22699" s="1">
        <v>634</v>
      </c>
      <c r="D22699" s="1">
        <v>422</v>
      </c>
      <c r="E22699" s="1">
        <v>719</v>
      </c>
      <c r="F22699" s="1" t="s">
        <v>1</v>
      </c>
      <c r="H22699">
        <f>D22699*E22699</f>
        <v>303418</v>
      </c>
    </row>
    <row r="22700" spans="1:8" x14ac:dyDescent="0.25">
      <c r="A22700" t="s">
        <v>17343</v>
      </c>
      <c r="B22700" s="1">
        <v>530</v>
      </c>
      <c r="C22700" s="1">
        <v>265</v>
      </c>
      <c r="D22700" s="1">
        <v>582</v>
      </c>
      <c r="E22700" s="1">
        <v>346</v>
      </c>
      <c r="F22700" s="1" t="s">
        <v>1</v>
      </c>
      <c r="H22700">
        <f>D22700*E22700</f>
        <v>201372</v>
      </c>
    </row>
    <row r="22701" spans="1:8" x14ac:dyDescent="0.25">
      <c r="A22701" t="s">
        <v>16029</v>
      </c>
      <c r="B22701" s="1">
        <v>493</v>
      </c>
      <c r="C22701" s="1">
        <v>346</v>
      </c>
      <c r="D22701" s="1">
        <v>645</v>
      </c>
      <c r="E22701" s="1">
        <v>683</v>
      </c>
      <c r="F22701" s="1" t="s">
        <v>4</v>
      </c>
      <c r="H22701">
        <f>D22701*E22701</f>
        <v>440535</v>
      </c>
    </row>
    <row r="22702" spans="1:8" x14ac:dyDescent="0.25">
      <c r="A22702" t="s">
        <v>16029</v>
      </c>
      <c r="B22702" s="1">
        <v>801</v>
      </c>
      <c r="C22702" s="1">
        <v>237</v>
      </c>
      <c r="D22702" s="1">
        <v>839</v>
      </c>
      <c r="E22702" s="1">
        <v>254</v>
      </c>
      <c r="F22702" s="1" t="s">
        <v>17</v>
      </c>
      <c r="H22702">
        <f>D22702*E22702</f>
        <v>213106</v>
      </c>
    </row>
    <row r="22703" spans="1:8" x14ac:dyDescent="0.25">
      <c r="A22703" t="s">
        <v>16029</v>
      </c>
      <c r="B22703" s="1">
        <v>590</v>
      </c>
      <c r="C22703" s="1">
        <v>164</v>
      </c>
      <c r="D22703" s="1">
        <v>648</v>
      </c>
      <c r="E22703" s="1">
        <v>377</v>
      </c>
      <c r="F22703" s="1" t="s">
        <v>1</v>
      </c>
      <c r="H22703">
        <f>D22703*E22703</f>
        <v>244296</v>
      </c>
    </row>
    <row r="22704" spans="1:8" x14ac:dyDescent="0.25">
      <c r="A22704" t="s">
        <v>21798</v>
      </c>
      <c r="B22704" s="1">
        <v>398</v>
      </c>
      <c r="C22704" s="1">
        <v>464</v>
      </c>
      <c r="D22704" s="1">
        <v>675</v>
      </c>
      <c r="E22704" s="1">
        <v>718</v>
      </c>
      <c r="F22704" s="1" t="s">
        <v>7</v>
      </c>
      <c r="H22704">
        <f>D22704*E22704</f>
        <v>484650</v>
      </c>
    </row>
    <row r="22705" spans="1:8" x14ac:dyDescent="0.25">
      <c r="A22705" t="s">
        <v>14069</v>
      </c>
      <c r="B22705" s="1">
        <v>582</v>
      </c>
      <c r="C22705" s="1">
        <v>375</v>
      </c>
      <c r="D22705" s="1">
        <v>758</v>
      </c>
      <c r="E22705" s="1">
        <v>488</v>
      </c>
      <c r="F22705" s="1" t="s">
        <v>4</v>
      </c>
      <c r="H22705">
        <f>D22705*E22705</f>
        <v>369904</v>
      </c>
    </row>
    <row r="22706" spans="1:8" x14ac:dyDescent="0.25">
      <c r="A22706" t="s">
        <v>14069</v>
      </c>
      <c r="B22706" s="1">
        <v>856</v>
      </c>
      <c r="C22706" s="1">
        <v>360</v>
      </c>
      <c r="D22706" s="1">
        <v>988</v>
      </c>
      <c r="E22706" s="1">
        <v>474</v>
      </c>
      <c r="F22706" s="1" t="s">
        <v>7</v>
      </c>
      <c r="H22706">
        <f>D22706*E22706</f>
        <v>468312</v>
      </c>
    </row>
    <row r="22707" spans="1:8" x14ac:dyDescent="0.25">
      <c r="A22707" t="s">
        <v>14069</v>
      </c>
      <c r="B22707" s="1">
        <v>1053</v>
      </c>
      <c r="C22707" s="1">
        <v>342</v>
      </c>
      <c r="D22707" s="1">
        <v>1171</v>
      </c>
      <c r="E22707" s="1">
        <v>413</v>
      </c>
      <c r="F22707" s="1" t="s">
        <v>4</v>
      </c>
      <c r="H22707">
        <f>D22707*E22707</f>
        <v>483623</v>
      </c>
    </row>
    <row r="22708" spans="1:8" x14ac:dyDescent="0.25">
      <c r="A22708" t="s">
        <v>14069</v>
      </c>
      <c r="B22708" s="1">
        <v>698</v>
      </c>
      <c r="C22708" s="1">
        <v>630</v>
      </c>
      <c r="D22708" s="1">
        <v>1006</v>
      </c>
      <c r="E22708" s="1">
        <v>674</v>
      </c>
      <c r="F22708" s="1" t="s">
        <v>6</v>
      </c>
      <c r="H22708">
        <f>D22708*E22708</f>
        <v>678044</v>
      </c>
    </row>
    <row r="22709" spans="1:8" x14ac:dyDescent="0.25">
      <c r="A22709" t="s">
        <v>14069</v>
      </c>
      <c r="B22709" s="1">
        <v>548</v>
      </c>
      <c r="C22709" s="1">
        <v>491</v>
      </c>
      <c r="D22709" s="1">
        <v>684</v>
      </c>
      <c r="E22709" s="1">
        <v>714</v>
      </c>
      <c r="F22709" s="1" t="s">
        <v>4</v>
      </c>
      <c r="H22709">
        <f>D22709*E22709</f>
        <v>488376</v>
      </c>
    </row>
    <row r="22710" spans="1:8" x14ac:dyDescent="0.25">
      <c r="A22710" t="s">
        <v>17563</v>
      </c>
      <c r="B22710" s="1">
        <v>549</v>
      </c>
      <c r="C22710" s="1">
        <v>294</v>
      </c>
      <c r="D22710" s="1">
        <v>589</v>
      </c>
      <c r="E22710" s="1">
        <v>362</v>
      </c>
      <c r="F22710" s="1" t="s">
        <v>17</v>
      </c>
      <c r="H22710">
        <f>D22710*E22710</f>
        <v>213218</v>
      </c>
    </row>
    <row r="22711" spans="1:8" x14ac:dyDescent="0.25">
      <c r="A22711" t="s">
        <v>18269</v>
      </c>
      <c r="B22711" s="1">
        <v>172</v>
      </c>
      <c r="C22711" s="1">
        <v>605</v>
      </c>
      <c r="D22711" s="1">
        <v>353</v>
      </c>
      <c r="E22711" s="1">
        <v>650</v>
      </c>
      <c r="F22711" s="1" t="s">
        <v>6</v>
      </c>
      <c r="H22711">
        <f>D22711*E22711</f>
        <v>229450</v>
      </c>
    </row>
    <row r="22712" spans="1:8" x14ac:dyDescent="0.25">
      <c r="A22712" t="s">
        <v>18269</v>
      </c>
      <c r="B22712" s="1">
        <v>914</v>
      </c>
      <c r="C22712" s="1">
        <v>249</v>
      </c>
      <c r="D22712" s="1">
        <v>990</v>
      </c>
      <c r="E22712" s="1">
        <v>284</v>
      </c>
      <c r="F22712" s="1" t="s">
        <v>4</v>
      </c>
      <c r="H22712">
        <f>D22712*E22712</f>
        <v>281160</v>
      </c>
    </row>
    <row r="22713" spans="1:8" x14ac:dyDescent="0.25">
      <c r="A22713" t="s">
        <v>18269</v>
      </c>
      <c r="B22713" s="1">
        <v>396</v>
      </c>
      <c r="C22713" s="1">
        <v>409</v>
      </c>
      <c r="D22713" s="1">
        <v>683</v>
      </c>
      <c r="E22713" s="1">
        <v>720</v>
      </c>
      <c r="F22713" s="1" t="s">
        <v>7</v>
      </c>
      <c r="H22713">
        <f>D22713*E22713</f>
        <v>491760</v>
      </c>
    </row>
    <row r="22714" spans="1:8" x14ac:dyDescent="0.25">
      <c r="A22714" t="s">
        <v>16861</v>
      </c>
      <c r="B22714" s="1">
        <v>349</v>
      </c>
      <c r="C22714" s="1">
        <v>442</v>
      </c>
      <c r="D22714" s="1">
        <v>451</v>
      </c>
      <c r="E22714" s="1">
        <v>716</v>
      </c>
      <c r="F22714" s="1" t="s">
        <v>1</v>
      </c>
      <c r="H22714">
        <f>D22714*E22714</f>
        <v>322916</v>
      </c>
    </row>
    <row r="22715" spans="1:8" x14ac:dyDescent="0.25">
      <c r="A22715" t="s">
        <v>16861</v>
      </c>
      <c r="B22715" s="1">
        <v>466</v>
      </c>
      <c r="C22715" s="1">
        <v>293</v>
      </c>
      <c r="D22715" s="1">
        <v>556</v>
      </c>
      <c r="E22715" s="1">
        <v>408</v>
      </c>
      <c r="F22715" s="1" t="s">
        <v>1</v>
      </c>
      <c r="H22715">
        <f>D22715*E22715</f>
        <v>226848</v>
      </c>
    </row>
    <row r="22716" spans="1:8" x14ac:dyDescent="0.25">
      <c r="A22716" t="s">
        <v>21470</v>
      </c>
      <c r="B22716" s="1">
        <v>1030</v>
      </c>
      <c r="C22716" s="1">
        <v>241</v>
      </c>
      <c r="D22716" s="1">
        <v>1169</v>
      </c>
      <c r="E22716" s="1">
        <v>304</v>
      </c>
      <c r="F22716" s="1" t="s">
        <v>1</v>
      </c>
      <c r="H22716">
        <f>D22716*E22716</f>
        <v>355376</v>
      </c>
    </row>
    <row r="22717" spans="1:8" x14ac:dyDescent="0.25">
      <c r="A22717" t="s">
        <v>21470</v>
      </c>
      <c r="B22717" s="1">
        <v>600</v>
      </c>
      <c r="C22717" s="1">
        <v>425</v>
      </c>
      <c r="D22717" s="1">
        <v>744</v>
      </c>
      <c r="E22717" s="1">
        <v>582</v>
      </c>
      <c r="F22717" s="1" t="s">
        <v>4</v>
      </c>
      <c r="H22717">
        <f>D22717*E22717</f>
        <v>433008</v>
      </c>
    </row>
    <row r="22718" spans="1:8" x14ac:dyDescent="0.25">
      <c r="A22718" t="s">
        <v>21470</v>
      </c>
      <c r="B22718" s="1">
        <v>605</v>
      </c>
      <c r="C22718" s="1">
        <v>433</v>
      </c>
      <c r="D22718" s="1">
        <v>805</v>
      </c>
      <c r="E22718" s="1">
        <v>716</v>
      </c>
      <c r="F22718" s="1" t="s">
        <v>4</v>
      </c>
      <c r="H22718">
        <f>D22718*E22718</f>
        <v>576380</v>
      </c>
    </row>
    <row r="22719" spans="1:8" x14ac:dyDescent="0.25">
      <c r="A22719" t="s">
        <v>15232</v>
      </c>
      <c r="B22719" s="1">
        <v>752</v>
      </c>
      <c r="C22719" s="1">
        <v>393</v>
      </c>
      <c r="D22719" s="1">
        <v>816</v>
      </c>
      <c r="E22719" s="1">
        <v>423</v>
      </c>
      <c r="F22719" s="1" t="s">
        <v>17</v>
      </c>
      <c r="H22719">
        <f>D22719*E22719</f>
        <v>345168</v>
      </c>
    </row>
    <row r="22720" spans="1:8" x14ac:dyDescent="0.25">
      <c r="A22720" t="s">
        <v>15232</v>
      </c>
      <c r="B22720" s="1">
        <v>314</v>
      </c>
      <c r="C22720" s="1">
        <v>448</v>
      </c>
      <c r="D22720" s="1">
        <v>454</v>
      </c>
      <c r="E22720" s="1">
        <v>577</v>
      </c>
      <c r="F22720" s="1" t="s">
        <v>1</v>
      </c>
      <c r="H22720">
        <f>D22720*E22720</f>
        <v>261958</v>
      </c>
    </row>
    <row r="22721" spans="1:8" x14ac:dyDescent="0.25">
      <c r="A22721" t="s">
        <v>15232</v>
      </c>
      <c r="B22721" s="1">
        <v>225</v>
      </c>
      <c r="C22721" s="1">
        <v>542</v>
      </c>
      <c r="D22721" s="1">
        <v>362</v>
      </c>
      <c r="E22721" s="1">
        <v>717</v>
      </c>
      <c r="F22721" s="1" t="s">
        <v>1</v>
      </c>
      <c r="H22721">
        <f>D22721*E22721</f>
        <v>259554</v>
      </c>
    </row>
    <row r="22722" spans="1:8" x14ac:dyDescent="0.25">
      <c r="A22722" t="s">
        <v>14031</v>
      </c>
      <c r="B22722" s="1">
        <v>874</v>
      </c>
      <c r="C22722" s="1">
        <v>282</v>
      </c>
      <c r="D22722" s="1">
        <v>926</v>
      </c>
      <c r="E22722" s="1">
        <v>331</v>
      </c>
      <c r="F22722" s="1" t="s">
        <v>1</v>
      </c>
      <c r="H22722">
        <f>D22722*E22722</f>
        <v>306506</v>
      </c>
    </row>
    <row r="22723" spans="1:8" x14ac:dyDescent="0.25">
      <c r="A22723" t="s">
        <v>14031</v>
      </c>
      <c r="B22723" s="1">
        <v>774</v>
      </c>
      <c r="C22723" s="1">
        <v>508</v>
      </c>
      <c r="D22723" s="1">
        <v>864</v>
      </c>
      <c r="E22723" s="1">
        <v>717</v>
      </c>
      <c r="F22723" s="1" t="s">
        <v>1</v>
      </c>
      <c r="H22723">
        <f>D22723*E22723</f>
        <v>619488</v>
      </c>
    </row>
    <row r="22724" spans="1:8" x14ac:dyDescent="0.25">
      <c r="A22724" t="s">
        <v>16331</v>
      </c>
      <c r="B22724" s="1">
        <v>1077</v>
      </c>
      <c r="C22724" s="1">
        <v>528</v>
      </c>
      <c r="D22724" s="1">
        <v>1173</v>
      </c>
      <c r="E22724" s="1">
        <v>612</v>
      </c>
      <c r="F22724" s="1" t="s">
        <v>1</v>
      </c>
      <c r="H22724">
        <f>D22724*E22724</f>
        <v>717876</v>
      </c>
    </row>
    <row r="22725" spans="1:8" x14ac:dyDescent="0.25">
      <c r="A22725" t="s">
        <v>16331</v>
      </c>
      <c r="B22725" s="1">
        <v>536</v>
      </c>
      <c r="C22725" s="1">
        <v>292</v>
      </c>
      <c r="D22725" s="1">
        <v>652</v>
      </c>
      <c r="E22725" s="1">
        <v>720</v>
      </c>
      <c r="F22725" s="1" t="s">
        <v>1</v>
      </c>
      <c r="H22725">
        <f>D22725*E22725</f>
        <v>469440</v>
      </c>
    </row>
    <row r="22726" spans="1:8" x14ac:dyDescent="0.25">
      <c r="A22726" t="s">
        <v>16331</v>
      </c>
      <c r="B22726" s="1">
        <v>736</v>
      </c>
      <c r="C22726" s="1">
        <v>395</v>
      </c>
      <c r="D22726" s="1">
        <v>1036</v>
      </c>
      <c r="E22726" s="1">
        <v>506</v>
      </c>
      <c r="F22726" s="1" t="s">
        <v>4</v>
      </c>
      <c r="H22726">
        <f>D22726*E22726</f>
        <v>524216</v>
      </c>
    </row>
    <row r="22727" spans="1:8" x14ac:dyDescent="0.25">
      <c r="A22727" t="s">
        <v>16331</v>
      </c>
      <c r="B22727" s="1">
        <v>652</v>
      </c>
      <c r="C22727" s="1">
        <v>148</v>
      </c>
      <c r="D22727" s="1">
        <v>682</v>
      </c>
      <c r="E22727" s="1">
        <v>243</v>
      </c>
      <c r="F22727" s="1" t="s">
        <v>1</v>
      </c>
      <c r="H22727">
        <f>D22727*E22727</f>
        <v>165726</v>
      </c>
    </row>
    <row r="22728" spans="1:8" x14ac:dyDescent="0.25">
      <c r="A22728" t="s">
        <v>16331</v>
      </c>
      <c r="B22728" s="1">
        <v>1034</v>
      </c>
      <c r="C22728" s="1">
        <v>640</v>
      </c>
      <c r="D22728" s="1">
        <v>1162</v>
      </c>
      <c r="E22728" s="1">
        <v>718</v>
      </c>
      <c r="F22728" s="1" t="s">
        <v>4</v>
      </c>
      <c r="H22728">
        <f>D22728*E22728</f>
        <v>834316</v>
      </c>
    </row>
    <row r="22729" spans="1:8" x14ac:dyDescent="0.25">
      <c r="A22729" t="s">
        <v>16331</v>
      </c>
      <c r="B22729" s="1">
        <v>549</v>
      </c>
      <c r="C22729" s="1">
        <v>471</v>
      </c>
      <c r="D22729" s="1">
        <v>609</v>
      </c>
      <c r="E22729" s="1">
        <v>718</v>
      </c>
      <c r="F22729" s="1" t="s">
        <v>1</v>
      </c>
      <c r="H22729">
        <f>D22729*E22729</f>
        <v>437262</v>
      </c>
    </row>
    <row r="22730" spans="1:8" x14ac:dyDescent="0.25">
      <c r="A22730" t="s">
        <v>20713</v>
      </c>
      <c r="B22730" s="1">
        <v>387</v>
      </c>
      <c r="C22730" s="1">
        <v>480</v>
      </c>
      <c r="D22730" s="1">
        <v>526</v>
      </c>
      <c r="E22730" s="1">
        <v>658</v>
      </c>
      <c r="F22730" s="1" t="s">
        <v>1</v>
      </c>
      <c r="H22730">
        <f>D22730*E22730</f>
        <v>346108</v>
      </c>
    </row>
    <row r="22731" spans="1:8" x14ac:dyDescent="0.25">
      <c r="A22731" t="s">
        <v>20713</v>
      </c>
      <c r="B22731" s="1">
        <v>617</v>
      </c>
      <c r="C22731" s="1">
        <v>236</v>
      </c>
      <c r="D22731" s="1">
        <v>650</v>
      </c>
      <c r="E22731" s="1">
        <v>283</v>
      </c>
      <c r="F22731" s="1" t="s">
        <v>1</v>
      </c>
      <c r="H22731">
        <f>D22731*E22731</f>
        <v>183950</v>
      </c>
    </row>
    <row r="22732" spans="1:8" x14ac:dyDescent="0.25">
      <c r="A22732" t="s">
        <v>20713</v>
      </c>
      <c r="B22732" s="1">
        <v>530</v>
      </c>
      <c r="C22732" s="1">
        <v>309</v>
      </c>
      <c r="D22732" s="1">
        <v>604</v>
      </c>
      <c r="E22732" s="1">
        <v>432</v>
      </c>
      <c r="F22732" s="1" t="s">
        <v>1</v>
      </c>
      <c r="H22732">
        <f>D22732*E22732</f>
        <v>260928</v>
      </c>
    </row>
    <row r="22733" spans="1:8" x14ac:dyDescent="0.25">
      <c r="A22733" t="s">
        <v>23139</v>
      </c>
      <c r="B22733" s="1">
        <v>204</v>
      </c>
      <c r="C22733" s="1">
        <v>656</v>
      </c>
      <c r="D22733" s="1">
        <v>446</v>
      </c>
      <c r="E22733" s="1">
        <v>696</v>
      </c>
      <c r="F22733" s="1" t="s">
        <v>6</v>
      </c>
      <c r="H22733">
        <f>D22733*E22733</f>
        <v>310416</v>
      </c>
    </row>
    <row r="22734" spans="1:8" x14ac:dyDescent="0.25">
      <c r="A22734" t="s">
        <v>23139</v>
      </c>
      <c r="B22734" s="1">
        <v>461</v>
      </c>
      <c r="C22734" s="1">
        <v>519</v>
      </c>
      <c r="D22734" s="1">
        <v>533</v>
      </c>
      <c r="E22734" s="1">
        <v>671</v>
      </c>
      <c r="F22734" s="1" t="s">
        <v>1</v>
      </c>
      <c r="H22734">
        <f>D22734*E22734</f>
        <v>357643</v>
      </c>
    </row>
    <row r="22735" spans="1:8" x14ac:dyDescent="0.25">
      <c r="A22735" t="s">
        <v>23139</v>
      </c>
      <c r="B22735" s="1">
        <v>297</v>
      </c>
      <c r="C22735" s="1">
        <v>510</v>
      </c>
      <c r="D22735" s="1">
        <v>417</v>
      </c>
      <c r="E22735" s="1">
        <v>578</v>
      </c>
      <c r="F22735" s="1" t="s">
        <v>11</v>
      </c>
      <c r="H22735">
        <f>D22735*E22735</f>
        <v>241026</v>
      </c>
    </row>
    <row r="22736" spans="1:8" x14ac:dyDescent="0.25">
      <c r="A22736" t="s">
        <v>23139</v>
      </c>
      <c r="B22736" s="1">
        <v>683</v>
      </c>
      <c r="C22736" s="1">
        <v>196</v>
      </c>
      <c r="D22736" s="1">
        <v>757</v>
      </c>
      <c r="E22736" s="1">
        <v>298</v>
      </c>
      <c r="F22736" s="1" t="s">
        <v>1</v>
      </c>
      <c r="H22736">
        <f>D22736*E22736</f>
        <v>225586</v>
      </c>
    </row>
    <row r="22737" spans="1:8" x14ac:dyDescent="0.25">
      <c r="A22737" t="s">
        <v>18670</v>
      </c>
      <c r="B22737" s="1">
        <v>632</v>
      </c>
      <c r="C22737" s="1">
        <v>285</v>
      </c>
      <c r="D22737" s="1">
        <v>796</v>
      </c>
      <c r="E22737" s="1">
        <v>452</v>
      </c>
      <c r="F22737" s="1" t="s">
        <v>7</v>
      </c>
      <c r="H22737">
        <f>D22737*E22737</f>
        <v>359792</v>
      </c>
    </row>
    <row r="22738" spans="1:8" x14ac:dyDescent="0.25">
      <c r="A22738" t="s">
        <v>18670</v>
      </c>
      <c r="B22738" s="1">
        <v>714</v>
      </c>
      <c r="C22738" s="1">
        <v>450</v>
      </c>
      <c r="D22738" s="1">
        <v>766</v>
      </c>
      <c r="E22738" s="1">
        <v>717</v>
      </c>
      <c r="F22738" s="1" t="s">
        <v>1</v>
      </c>
      <c r="H22738">
        <f>D22738*E22738</f>
        <v>549222</v>
      </c>
    </row>
    <row r="22739" spans="1:8" x14ac:dyDescent="0.25">
      <c r="A22739" t="s">
        <v>17910</v>
      </c>
      <c r="B22739" s="1">
        <v>910</v>
      </c>
      <c r="C22739" s="1">
        <v>544</v>
      </c>
      <c r="D22739" s="1">
        <v>1154</v>
      </c>
      <c r="E22739" s="1">
        <v>587</v>
      </c>
      <c r="F22739" s="1" t="s">
        <v>6</v>
      </c>
      <c r="H22739">
        <f>D22739*E22739</f>
        <v>677398</v>
      </c>
    </row>
    <row r="22740" spans="1:8" x14ac:dyDescent="0.25">
      <c r="A22740" t="s">
        <v>17910</v>
      </c>
      <c r="B22740" s="1">
        <v>670</v>
      </c>
      <c r="C22740" s="1">
        <v>283</v>
      </c>
      <c r="D22740" s="1">
        <v>731</v>
      </c>
      <c r="E22740" s="1">
        <v>720</v>
      </c>
      <c r="F22740" s="1" t="s">
        <v>1</v>
      </c>
      <c r="H22740">
        <f>D22740*E22740</f>
        <v>526320</v>
      </c>
    </row>
    <row r="22741" spans="1:8" x14ac:dyDescent="0.25">
      <c r="A22741" t="s">
        <v>20930</v>
      </c>
      <c r="B22741" s="1">
        <v>373</v>
      </c>
      <c r="C22741" s="1">
        <v>508</v>
      </c>
      <c r="D22741" s="1">
        <v>547</v>
      </c>
      <c r="E22741" s="1">
        <v>544</v>
      </c>
      <c r="F22741" s="1" t="s">
        <v>6</v>
      </c>
      <c r="H22741">
        <f>D22741*E22741</f>
        <v>297568</v>
      </c>
    </row>
    <row r="22742" spans="1:8" x14ac:dyDescent="0.25">
      <c r="A22742" t="s">
        <v>20930</v>
      </c>
      <c r="B22742" s="1">
        <v>263</v>
      </c>
      <c r="C22742" s="1">
        <v>560</v>
      </c>
      <c r="D22742" s="1">
        <v>369</v>
      </c>
      <c r="E22742" s="1">
        <v>714</v>
      </c>
      <c r="F22742" s="1" t="s">
        <v>17</v>
      </c>
      <c r="H22742">
        <f>D22742*E22742</f>
        <v>263466</v>
      </c>
    </row>
    <row r="22743" spans="1:8" x14ac:dyDescent="0.25">
      <c r="A22743" t="s">
        <v>20930</v>
      </c>
      <c r="B22743" s="1">
        <v>628</v>
      </c>
      <c r="C22743" s="1">
        <v>409</v>
      </c>
      <c r="D22743" s="1">
        <v>862</v>
      </c>
      <c r="E22743" s="1">
        <v>717</v>
      </c>
      <c r="F22743" s="1" t="s">
        <v>7</v>
      </c>
      <c r="H22743">
        <f>D22743*E22743</f>
        <v>618054</v>
      </c>
    </row>
    <row r="22744" spans="1:8" x14ac:dyDescent="0.25">
      <c r="A22744" t="s">
        <v>18346</v>
      </c>
      <c r="B22744" s="1">
        <v>934</v>
      </c>
      <c r="C22744" s="1">
        <v>496</v>
      </c>
      <c r="D22744" s="1">
        <v>1091</v>
      </c>
      <c r="E22744" s="1">
        <v>712</v>
      </c>
      <c r="F22744" s="1" t="s">
        <v>4</v>
      </c>
      <c r="H22744">
        <f>D22744*E22744</f>
        <v>776792</v>
      </c>
    </row>
    <row r="22745" spans="1:8" x14ac:dyDescent="0.25">
      <c r="A22745" t="s">
        <v>15162</v>
      </c>
      <c r="B22745" s="1">
        <v>1040</v>
      </c>
      <c r="C22745" s="1">
        <v>484</v>
      </c>
      <c r="D22745" s="1">
        <v>1240</v>
      </c>
      <c r="E22745" s="1">
        <v>712</v>
      </c>
      <c r="F22745" s="1" t="s">
        <v>1</v>
      </c>
      <c r="H22745">
        <f>D22745*E22745</f>
        <v>882880</v>
      </c>
    </row>
    <row r="22746" spans="1:8" x14ac:dyDescent="0.25">
      <c r="A22746" t="s">
        <v>18990</v>
      </c>
      <c r="B22746" s="1">
        <v>419</v>
      </c>
      <c r="C22746" s="1">
        <v>276</v>
      </c>
      <c r="D22746" s="1">
        <v>483</v>
      </c>
      <c r="E22746" s="1">
        <v>305</v>
      </c>
      <c r="F22746" s="1" t="s">
        <v>17</v>
      </c>
      <c r="H22746">
        <f>D22746*E22746</f>
        <v>147315</v>
      </c>
    </row>
    <row r="22747" spans="1:8" x14ac:dyDescent="0.25">
      <c r="A22747" t="s">
        <v>21772</v>
      </c>
      <c r="B22747" s="1">
        <v>944</v>
      </c>
      <c r="C22747" s="1">
        <v>430</v>
      </c>
      <c r="D22747" s="1">
        <v>1156</v>
      </c>
      <c r="E22747" s="1">
        <v>712</v>
      </c>
      <c r="F22747" s="1" t="s">
        <v>1</v>
      </c>
      <c r="H22747">
        <f>D22747*E22747</f>
        <v>823072</v>
      </c>
    </row>
    <row r="22748" spans="1:8" x14ac:dyDescent="0.25">
      <c r="A22748" t="s">
        <v>21772</v>
      </c>
      <c r="B22748" s="1">
        <v>656</v>
      </c>
      <c r="C22748" s="1">
        <v>270</v>
      </c>
      <c r="D22748" s="1">
        <v>790</v>
      </c>
      <c r="E22748" s="1">
        <v>291</v>
      </c>
      <c r="F22748" s="1" t="s">
        <v>6</v>
      </c>
      <c r="H22748">
        <f>D22748*E22748</f>
        <v>229890</v>
      </c>
    </row>
    <row r="22749" spans="1:8" x14ac:dyDescent="0.25">
      <c r="A22749" t="s">
        <v>21772</v>
      </c>
      <c r="B22749" s="1">
        <v>1085</v>
      </c>
      <c r="C22749" s="1">
        <v>615</v>
      </c>
      <c r="D22749" s="1">
        <v>1169</v>
      </c>
      <c r="E22749" s="1">
        <v>718</v>
      </c>
      <c r="F22749" s="1" t="s">
        <v>1</v>
      </c>
      <c r="H22749">
        <f>D22749*E22749</f>
        <v>839342</v>
      </c>
    </row>
    <row r="22750" spans="1:8" x14ac:dyDescent="0.25">
      <c r="A22750" t="s">
        <v>21772</v>
      </c>
      <c r="B22750" s="1">
        <v>816</v>
      </c>
      <c r="C22750" s="1">
        <v>269</v>
      </c>
      <c r="D22750" s="1">
        <v>904</v>
      </c>
      <c r="E22750" s="1">
        <v>387</v>
      </c>
      <c r="F22750" s="1" t="s">
        <v>1</v>
      </c>
      <c r="H22750">
        <f>D22750*E22750</f>
        <v>349848</v>
      </c>
    </row>
    <row r="22751" spans="1:8" x14ac:dyDescent="0.25">
      <c r="A22751" t="s">
        <v>21772</v>
      </c>
      <c r="B22751" s="1">
        <v>115</v>
      </c>
      <c r="C22751" s="1">
        <v>599</v>
      </c>
      <c r="D22751" s="1">
        <v>224</v>
      </c>
      <c r="E22751" s="1">
        <v>718</v>
      </c>
      <c r="F22751" s="1" t="s">
        <v>1</v>
      </c>
      <c r="H22751">
        <f>D22751*E22751</f>
        <v>160832</v>
      </c>
    </row>
    <row r="22752" spans="1:8" x14ac:dyDescent="0.25">
      <c r="A22752" t="s">
        <v>14159</v>
      </c>
      <c r="B22752" s="1">
        <v>868</v>
      </c>
      <c r="C22752" s="1">
        <v>587</v>
      </c>
      <c r="D22752" s="1">
        <v>1428</v>
      </c>
      <c r="E22752" s="1">
        <v>722</v>
      </c>
      <c r="F22752" s="1" t="s">
        <v>7</v>
      </c>
      <c r="H22752">
        <f>D22752*E22752</f>
        <v>1031016</v>
      </c>
    </row>
    <row r="22753" spans="1:8" x14ac:dyDescent="0.25">
      <c r="A22753" t="s">
        <v>14159</v>
      </c>
      <c r="B22753" s="1">
        <v>813</v>
      </c>
      <c r="C22753" s="1">
        <v>819</v>
      </c>
      <c r="D22753" s="1">
        <v>999</v>
      </c>
      <c r="E22753" s="1">
        <v>1070</v>
      </c>
      <c r="F22753" s="1" t="s">
        <v>4</v>
      </c>
      <c r="H22753">
        <f>D22753*E22753</f>
        <v>1068930</v>
      </c>
    </row>
    <row r="22754" spans="1:8" x14ac:dyDescent="0.25">
      <c r="A22754" t="s">
        <v>14159</v>
      </c>
      <c r="B22754" s="1">
        <v>278</v>
      </c>
      <c r="C22754" s="1">
        <v>827</v>
      </c>
      <c r="D22754" s="1">
        <v>523</v>
      </c>
      <c r="E22754" s="1">
        <v>940</v>
      </c>
      <c r="F22754" s="1" t="s">
        <v>4</v>
      </c>
      <c r="H22754">
        <f>D22754*E22754</f>
        <v>491620</v>
      </c>
    </row>
    <row r="22755" spans="1:8" x14ac:dyDescent="0.25">
      <c r="A22755" t="s">
        <v>14159</v>
      </c>
      <c r="B22755" s="1">
        <v>1664</v>
      </c>
      <c r="C22755" s="1">
        <v>900</v>
      </c>
      <c r="D22755" s="1">
        <v>1820</v>
      </c>
      <c r="E22755" s="1">
        <v>1077</v>
      </c>
      <c r="F22755" s="1" t="s">
        <v>1</v>
      </c>
      <c r="H22755">
        <f>D22755*E22755</f>
        <v>1960140</v>
      </c>
    </row>
    <row r="22756" spans="1:8" x14ac:dyDescent="0.25">
      <c r="A22756" t="s">
        <v>14159</v>
      </c>
      <c r="B22756" s="1">
        <v>565</v>
      </c>
      <c r="C22756" s="1">
        <v>574</v>
      </c>
      <c r="D22756" s="1">
        <v>807</v>
      </c>
      <c r="E22756" s="1">
        <v>885</v>
      </c>
      <c r="F22756" s="1" t="s">
        <v>7</v>
      </c>
      <c r="H22756">
        <f>D22756*E22756</f>
        <v>714195</v>
      </c>
    </row>
    <row r="22757" spans="1:8" x14ac:dyDescent="0.25">
      <c r="A22757" t="s">
        <v>14159</v>
      </c>
      <c r="B22757" s="1">
        <v>760</v>
      </c>
      <c r="C22757" s="1">
        <v>337</v>
      </c>
      <c r="D22757" s="1">
        <v>991</v>
      </c>
      <c r="E22757" s="1">
        <v>488</v>
      </c>
      <c r="F22757" s="1" t="s">
        <v>7</v>
      </c>
      <c r="H22757">
        <f>D22757*E22757</f>
        <v>483608</v>
      </c>
    </row>
    <row r="22758" spans="1:8" x14ac:dyDescent="0.25">
      <c r="A22758" t="s">
        <v>20148</v>
      </c>
      <c r="B22758" s="1">
        <v>598</v>
      </c>
      <c r="C22758" s="1">
        <v>526</v>
      </c>
      <c r="D22758" s="1">
        <v>941</v>
      </c>
      <c r="E22758" s="1">
        <v>567</v>
      </c>
      <c r="F22758" s="1" t="s">
        <v>6</v>
      </c>
      <c r="H22758">
        <f>D22758*E22758</f>
        <v>533547</v>
      </c>
    </row>
    <row r="22759" spans="1:8" x14ac:dyDescent="0.25">
      <c r="A22759" t="s">
        <v>20148</v>
      </c>
      <c r="B22759" s="1">
        <v>358</v>
      </c>
      <c r="C22759" s="1">
        <v>524</v>
      </c>
      <c r="D22759" s="1">
        <v>520</v>
      </c>
      <c r="E22759" s="1">
        <v>558</v>
      </c>
      <c r="F22759" s="1" t="s">
        <v>6</v>
      </c>
      <c r="H22759">
        <f>D22759*E22759</f>
        <v>290160</v>
      </c>
    </row>
    <row r="22760" spans="1:8" x14ac:dyDescent="0.25">
      <c r="A22760" t="s">
        <v>20148</v>
      </c>
      <c r="B22760" s="1">
        <v>662</v>
      </c>
      <c r="C22760" s="1">
        <v>334</v>
      </c>
      <c r="D22760" s="1">
        <v>842</v>
      </c>
      <c r="E22760" s="1">
        <v>371</v>
      </c>
      <c r="F22760" s="1" t="s">
        <v>6</v>
      </c>
      <c r="H22760">
        <f>D22760*E22760</f>
        <v>312382</v>
      </c>
    </row>
    <row r="22761" spans="1:8" x14ac:dyDescent="0.25">
      <c r="A22761" t="s">
        <v>20148</v>
      </c>
      <c r="B22761" s="1">
        <v>1019</v>
      </c>
      <c r="C22761" s="1">
        <v>571</v>
      </c>
      <c r="D22761" s="1">
        <v>1125</v>
      </c>
      <c r="E22761" s="1">
        <v>720</v>
      </c>
      <c r="F22761" s="1" t="s">
        <v>1</v>
      </c>
      <c r="H22761">
        <f>D22761*E22761</f>
        <v>810000</v>
      </c>
    </row>
    <row r="22762" spans="1:8" x14ac:dyDescent="0.25">
      <c r="A22762" t="s">
        <v>20148</v>
      </c>
      <c r="B22762" s="1">
        <v>510</v>
      </c>
      <c r="C22762" s="1">
        <v>191</v>
      </c>
      <c r="D22762" s="1">
        <v>656</v>
      </c>
      <c r="E22762" s="1">
        <v>330</v>
      </c>
      <c r="F22762" s="1" t="s">
        <v>7</v>
      </c>
      <c r="H22762">
        <f>D22762*E22762</f>
        <v>216480</v>
      </c>
    </row>
    <row r="22763" spans="1:8" x14ac:dyDescent="0.25">
      <c r="A22763" t="s">
        <v>21066</v>
      </c>
      <c r="B22763" s="1">
        <v>497</v>
      </c>
      <c r="C22763" s="1">
        <v>549</v>
      </c>
      <c r="D22763" s="1">
        <v>548</v>
      </c>
      <c r="E22763" s="1">
        <v>719</v>
      </c>
      <c r="F22763" s="1" t="s">
        <v>1</v>
      </c>
      <c r="H22763">
        <f>D22763*E22763</f>
        <v>394012</v>
      </c>
    </row>
    <row r="22764" spans="1:8" x14ac:dyDescent="0.25">
      <c r="A22764" t="s">
        <v>22161</v>
      </c>
      <c r="B22764" s="1">
        <v>482</v>
      </c>
      <c r="C22764" s="1">
        <v>222</v>
      </c>
      <c r="D22764" s="1">
        <v>654</v>
      </c>
      <c r="E22764" s="1">
        <v>335</v>
      </c>
      <c r="F22764" s="1" t="s">
        <v>7</v>
      </c>
      <c r="H22764">
        <f>D22764*E22764</f>
        <v>219090</v>
      </c>
    </row>
    <row r="22765" spans="1:8" x14ac:dyDescent="0.25">
      <c r="A22765" t="s">
        <v>22161</v>
      </c>
      <c r="B22765" s="1">
        <v>211</v>
      </c>
      <c r="C22765" s="1">
        <v>487</v>
      </c>
      <c r="D22765" s="1">
        <v>526</v>
      </c>
      <c r="E22765" s="1">
        <v>713</v>
      </c>
      <c r="F22765" s="1" t="s">
        <v>7</v>
      </c>
      <c r="H22765">
        <f>D22765*E22765</f>
        <v>375038</v>
      </c>
    </row>
    <row r="22766" spans="1:8" x14ac:dyDescent="0.25">
      <c r="A22766" t="s">
        <v>22161</v>
      </c>
      <c r="B22766" s="1">
        <v>368</v>
      </c>
      <c r="C22766" s="1">
        <v>327</v>
      </c>
      <c r="D22766" s="1">
        <v>641</v>
      </c>
      <c r="E22766" s="1">
        <v>482</v>
      </c>
      <c r="F22766" s="1" t="s">
        <v>7</v>
      </c>
      <c r="H22766">
        <f>D22766*E22766</f>
        <v>308962</v>
      </c>
    </row>
    <row r="22767" spans="1:8" x14ac:dyDescent="0.25">
      <c r="A22767" t="s">
        <v>22161</v>
      </c>
      <c r="B22767" s="1">
        <v>675</v>
      </c>
      <c r="C22767" s="1">
        <v>447</v>
      </c>
      <c r="D22767" s="1">
        <v>936</v>
      </c>
      <c r="E22767" s="1">
        <v>720</v>
      </c>
      <c r="F22767" s="1" t="s">
        <v>7</v>
      </c>
      <c r="H22767">
        <f>D22767*E22767</f>
        <v>673920</v>
      </c>
    </row>
    <row r="22768" spans="1:8" x14ac:dyDescent="0.25">
      <c r="A22768" t="s">
        <v>13197</v>
      </c>
      <c r="B22768" s="1">
        <v>570</v>
      </c>
      <c r="C22768" s="1">
        <v>271</v>
      </c>
      <c r="D22768" s="1">
        <v>914</v>
      </c>
      <c r="E22768" s="1">
        <v>493</v>
      </c>
      <c r="F22768" s="1" t="s">
        <v>7</v>
      </c>
      <c r="H22768">
        <f>D22768*E22768</f>
        <v>450602</v>
      </c>
    </row>
    <row r="22769" spans="1:8" x14ac:dyDescent="0.25">
      <c r="A22769" t="s">
        <v>18678</v>
      </c>
      <c r="B22769" s="1">
        <v>263</v>
      </c>
      <c r="C22769" s="1">
        <v>449</v>
      </c>
      <c r="D22769" s="1">
        <v>460</v>
      </c>
      <c r="E22769" s="1">
        <v>499</v>
      </c>
      <c r="F22769" s="1" t="s">
        <v>6</v>
      </c>
      <c r="H22769">
        <f>D22769*E22769</f>
        <v>229540</v>
      </c>
    </row>
    <row r="22770" spans="1:8" x14ac:dyDescent="0.25">
      <c r="A22770" t="s">
        <v>18678</v>
      </c>
      <c r="B22770" s="1">
        <v>1024</v>
      </c>
      <c r="C22770" s="1">
        <v>536</v>
      </c>
      <c r="D22770" s="1">
        <v>1160</v>
      </c>
      <c r="E22770" s="1">
        <v>714</v>
      </c>
      <c r="F22770" s="1" t="s">
        <v>1</v>
      </c>
      <c r="H22770">
        <f>D22770*E22770</f>
        <v>828240</v>
      </c>
    </row>
    <row r="22771" spans="1:8" x14ac:dyDescent="0.25">
      <c r="A22771" t="s">
        <v>18678</v>
      </c>
      <c r="B22771" s="1">
        <v>436</v>
      </c>
      <c r="C22771" s="1">
        <v>293</v>
      </c>
      <c r="D22771" s="1">
        <v>677</v>
      </c>
      <c r="E22771" s="1">
        <v>484</v>
      </c>
      <c r="F22771" s="1" t="s">
        <v>7</v>
      </c>
      <c r="H22771">
        <f>D22771*E22771</f>
        <v>327668</v>
      </c>
    </row>
    <row r="22772" spans="1:8" x14ac:dyDescent="0.25">
      <c r="A22772" t="s">
        <v>18678</v>
      </c>
      <c r="B22772" s="1">
        <v>510</v>
      </c>
      <c r="C22772" s="1">
        <v>508</v>
      </c>
      <c r="D22772" s="1">
        <v>598</v>
      </c>
      <c r="E22772" s="1">
        <v>710</v>
      </c>
      <c r="F22772" s="1" t="s">
        <v>1</v>
      </c>
      <c r="H22772">
        <f>D22772*E22772</f>
        <v>424580</v>
      </c>
    </row>
    <row r="22773" spans="1:8" x14ac:dyDescent="0.25">
      <c r="A22773" t="s">
        <v>13047</v>
      </c>
      <c r="B22773" s="1">
        <v>773</v>
      </c>
      <c r="C22773" s="1">
        <v>178</v>
      </c>
      <c r="D22773" s="1">
        <v>843</v>
      </c>
      <c r="E22773" s="1">
        <v>238</v>
      </c>
      <c r="F22773" s="1" t="s">
        <v>1</v>
      </c>
      <c r="H22773">
        <f>D22773*E22773</f>
        <v>200634</v>
      </c>
    </row>
    <row r="22774" spans="1:8" x14ac:dyDescent="0.25">
      <c r="A22774" t="s">
        <v>13047</v>
      </c>
      <c r="B22774" s="1">
        <v>389</v>
      </c>
      <c r="C22774" s="1">
        <v>442</v>
      </c>
      <c r="D22774" s="1">
        <v>516</v>
      </c>
      <c r="E22774" s="1">
        <v>716</v>
      </c>
      <c r="F22774" s="1" t="s">
        <v>1</v>
      </c>
      <c r="H22774">
        <f>D22774*E22774</f>
        <v>369456</v>
      </c>
    </row>
    <row r="22775" spans="1:8" x14ac:dyDescent="0.25">
      <c r="A22775" t="s">
        <v>19805</v>
      </c>
      <c r="B22775" s="1">
        <v>980</v>
      </c>
      <c r="C22775" s="1">
        <v>570</v>
      </c>
      <c r="D22775" s="1">
        <v>1177</v>
      </c>
      <c r="E22775" s="1">
        <v>705</v>
      </c>
      <c r="F22775" s="1" t="s">
        <v>102</v>
      </c>
      <c r="H22775">
        <f>D22775*E22775</f>
        <v>829785</v>
      </c>
    </row>
    <row r="22776" spans="1:8" x14ac:dyDescent="0.25">
      <c r="A22776" t="s">
        <v>17972</v>
      </c>
      <c r="B22776" s="1">
        <v>1039</v>
      </c>
      <c r="C22776" s="1">
        <v>312</v>
      </c>
      <c r="D22776" s="1">
        <v>1181</v>
      </c>
      <c r="E22776" s="1">
        <v>380</v>
      </c>
      <c r="F22776" s="1" t="s">
        <v>1</v>
      </c>
      <c r="H22776">
        <f>D22776*E22776</f>
        <v>448780</v>
      </c>
    </row>
    <row r="22777" spans="1:8" x14ac:dyDescent="0.25">
      <c r="A22777" t="s">
        <v>13440</v>
      </c>
      <c r="B22777" s="1">
        <v>973</v>
      </c>
      <c r="C22777" s="1">
        <v>346</v>
      </c>
      <c r="D22777" s="1">
        <v>1129</v>
      </c>
      <c r="E22777" s="1">
        <v>432</v>
      </c>
      <c r="F22777" s="1" t="s">
        <v>1</v>
      </c>
      <c r="H22777">
        <f>D22777*E22777</f>
        <v>487728</v>
      </c>
    </row>
    <row r="22778" spans="1:8" x14ac:dyDescent="0.25">
      <c r="A22778" t="s">
        <v>13440</v>
      </c>
      <c r="B22778" s="1">
        <v>438</v>
      </c>
      <c r="C22778" s="1">
        <v>362</v>
      </c>
      <c r="D22778" s="1">
        <v>763</v>
      </c>
      <c r="E22778" s="1">
        <v>519</v>
      </c>
      <c r="F22778" s="1" t="s">
        <v>7</v>
      </c>
      <c r="H22778">
        <f>D22778*E22778</f>
        <v>395997</v>
      </c>
    </row>
    <row r="22779" spans="1:8" x14ac:dyDescent="0.25">
      <c r="A22779" t="s">
        <v>12936</v>
      </c>
      <c r="B22779" s="1">
        <v>842</v>
      </c>
      <c r="C22779" s="1">
        <v>589</v>
      </c>
      <c r="D22779" s="1">
        <v>1079</v>
      </c>
      <c r="E22779" s="1">
        <v>720</v>
      </c>
      <c r="F22779" s="1" t="s">
        <v>4</v>
      </c>
      <c r="H22779">
        <f>D22779*E22779</f>
        <v>776880</v>
      </c>
    </row>
    <row r="22780" spans="1:8" x14ac:dyDescent="0.25">
      <c r="A22780" t="s">
        <v>12936</v>
      </c>
      <c r="B22780" s="1">
        <v>270</v>
      </c>
      <c r="C22780" s="1">
        <v>419</v>
      </c>
      <c r="D22780" s="1">
        <v>403</v>
      </c>
      <c r="E22780" s="1">
        <v>529</v>
      </c>
      <c r="F22780" s="1" t="s">
        <v>4</v>
      </c>
      <c r="H22780">
        <f>D22780*E22780</f>
        <v>213187</v>
      </c>
    </row>
    <row r="22781" spans="1:8" x14ac:dyDescent="0.25">
      <c r="A22781" t="s">
        <v>12936</v>
      </c>
      <c r="B22781" s="1">
        <v>252</v>
      </c>
      <c r="C22781" s="1">
        <v>557</v>
      </c>
      <c r="D22781" s="1">
        <v>416</v>
      </c>
      <c r="E22781" s="1">
        <v>597</v>
      </c>
      <c r="F22781" s="1" t="s">
        <v>6</v>
      </c>
      <c r="H22781">
        <f>D22781*E22781</f>
        <v>248352</v>
      </c>
    </row>
    <row r="22782" spans="1:8" x14ac:dyDescent="0.25">
      <c r="A22782" t="s">
        <v>12936</v>
      </c>
      <c r="B22782" s="1">
        <v>373</v>
      </c>
      <c r="C22782" s="1">
        <v>326</v>
      </c>
      <c r="D22782" s="1">
        <v>460</v>
      </c>
      <c r="E22782" s="1">
        <v>420</v>
      </c>
      <c r="F22782" s="1" t="s">
        <v>1</v>
      </c>
      <c r="H22782">
        <f>D22782*E22782</f>
        <v>193200</v>
      </c>
    </row>
    <row r="22783" spans="1:8" x14ac:dyDescent="0.25">
      <c r="A22783" t="s">
        <v>12936</v>
      </c>
      <c r="B22783" s="1">
        <v>1102</v>
      </c>
      <c r="C22783" s="1">
        <v>595</v>
      </c>
      <c r="D22783" s="1">
        <v>1184</v>
      </c>
      <c r="E22783" s="1">
        <v>718</v>
      </c>
      <c r="F22783" s="1" t="s">
        <v>1</v>
      </c>
      <c r="H22783">
        <f>D22783*E22783</f>
        <v>850112</v>
      </c>
    </row>
    <row r="22784" spans="1:8" x14ac:dyDescent="0.25">
      <c r="A22784" t="s">
        <v>12936</v>
      </c>
      <c r="B22784" s="1">
        <v>1129</v>
      </c>
      <c r="C22784" s="1">
        <v>642</v>
      </c>
      <c r="D22784" s="1">
        <v>1187</v>
      </c>
      <c r="E22784" s="1">
        <v>718</v>
      </c>
      <c r="F22784" s="1" t="s">
        <v>1</v>
      </c>
      <c r="H22784">
        <f>D22784*E22784</f>
        <v>852266</v>
      </c>
    </row>
    <row r="22785" spans="1:8" x14ac:dyDescent="0.25">
      <c r="A22785" t="s">
        <v>12936</v>
      </c>
      <c r="B22785" s="1">
        <v>696</v>
      </c>
      <c r="C22785" s="1">
        <v>268</v>
      </c>
      <c r="D22785" s="1">
        <v>834</v>
      </c>
      <c r="E22785" s="1">
        <v>420</v>
      </c>
      <c r="F22785" s="1" t="s">
        <v>7</v>
      </c>
      <c r="H22785">
        <f>D22785*E22785</f>
        <v>350280</v>
      </c>
    </row>
    <row r="22786" spans="1:8" x14ac:dyDescent="0.25">
      <c r="A22786" t="s">
        <v>12936</v>
      </c>
      <c r="B22786" s="1">
        <v>446</v>
      </c>
      <c r="C22786" s="1">
        <v>343</v>
      </c>
      <c r="D22786" s="1">
        <v>682</v>
      </c>
      <c r="E22786" s="1">
        <v>711</v>
      </c>
      <c r="F22786" s="1" t="s">
        <v>7</v>
      </c>
      <c r="H22786">
        <f>D22786*E22786</f>
        <v>484902</v>
      </c>
    </row>
    <row r="22787" spans="1:8" x14ac:dyDescent="0.25">
      <c r="A22787" t="s">
        <v>13495</v>
      </c>
      <c r="B22787" s="1">
        <v>121</v>
      </c>
      <c r="C22787" s="1">
        <v>620</v>
      </c>
      <c r="D22787" s="1">
        <v>207</v>
      </c>
      <c r="E22787" s="1">
        <v>718</v>
      </c>
      <c r="F22787" s="1" t="s">
        <v>1</v>
      </c>
      <c r="H22787">
        <f>D22787*E22787</f>
        <v>148626</v>
      </c>
    </row>
    <row r="22788" spans="1:8" x14ac:dyDescent="0.25">
      <c r="A22788" t="s">
        <v>13495</v>
      </c>
      <c r="B22788" s="1">
        <v>118</v>
      </c>
      <c r="C22788" s="1">
        <v>460</v>
      </c>
      <c r="D22788" s="1">
        <v>386</v>
      </c>
      <c r="E22788" s="1">
        <v>716</v>
      </c>
      <c r="F22788" s="1" t="s">
        <v>1</v>
      </c>
      <c r="H22788">
        <f>D22788*E22788</f>
        <v>276376</v>
      </c>
    </row>
    <row r="22789" spans="1:8" x14ac:dyDescent="0.25">
      <c r="A22789" t="s">
        <v>13495</v>
      </c>
      <c r="B22789" s="1">
        <v>504</v>
      </c>
      <c r="C22789" s="1">
        <v>281</v>
      </c>
      <c r="D22789" s="1">
        <v>630</v>
      </c>
      <c r="E22789" s="1">
        <v>384</v>
      </c>
      <c r="F22789" s="1" t="s">
        <v>4</v>
      </c>
      <c r="H22789">
        <f>D22789*E22789</f>
        <v>241920</v>
      </c>
    </row>
    <row r="22790" spans="1:8" x14ac:dyDescent="0.25">
      <c r="A22790" t="s">
        <v>13495</v>
      </c>
      <c r="B22790" s="1">
        <v>913</v>
      </c>
      <c r="C22790" s="1">
        <v>261</v>
      </c>
      <c r="D22790" s="1">
        <v>1020</v>
      </c>
      <c r="E22790" s="1">
        <v>335</v>
      </c>
      <c r="F22790" s="1" t="s">
        <v>1</v>
      </c>
      <c r="H22790">
        <f>D22790*E22790</f>
        <v>341700</v>
      </c>
    </row>
    <row r="22791" spans="1:8" x14ac:dyDescent="0.25">
      <c r="A22791" t="s">
        <v>13495</v>
      </c>
      <c r="B22791" s="1">
        <v>446</v>
      </c>
      <c r="C22791" s="1">
        <v>380</v>
      </c>
      <c r="D22791" s="1">
        <v>562</v>
      </c>
      <c r="E22791" s="1">
        <v>720</v>
      </c>
      <c r="F22791" s="1" t="s">
        <v>1</v>
      </c>
      <c r="H22791">
        <f>D22791*E22791</f>
        <v>404640</v>
      </c>
    </row>
    <row r="22792" spans="1:8" x14ac:dyDescent="0.25">
      <c r="A22792" t="s">
        <v>15655</v>
      </c>
      <c r="B22792" s="1">
        <v>79</v>
      </c>
      <c r="C22792" s="1">
        <v>369</v>
      </c>
      <c r="D22792" s="1">
        <v>161</v>
      </c>
      <c r="E22792" s="1">
        <v>426</v>
      </c>
      <c r="F22792" s="1" t="s">
        <v>17</v>
      </c>
      <c r="H22792">
        <f>D22792*E22792</f>
        <v>68586</v>
      </c>
    </row>
    <row r="22793" spans="1:8" x14ac:dyDescent="0.25">
      <c r="A22793" t="s">
        <v>15655</v>
      </c>
      <c r="B22793" s="1">
        <v>464</v>
      </c>
      <c r="C22793" s="1">
        <v>224</v>
      </c>
      <c r="D22793" s="1">
        <v>672</v>
      </c>
      <c r="E22793" s="1">
        <v>342</v>
      </c>
      <c r="F22793" s="1" t="s">
        <v>7</v>
      </c>
      <c r="H22793">
        <f>D22793*E22793</f>
        <v>229824</v>
      </c>
    </row>
    <row r="22794" spans="1:8" x14ac:dyDescent="0.25">
      <c r="A22794" t="s">
        <v>15655</v>
      </c>
      <c r="B22794" s="1">
        <v>336</v>
      </c>
      <c r="C22794" s="1">
        <v>296</v>
      </c>
      <c r="D22794" s="1">
        <v>532</v>
      </c>
      <c r="E22794" s="1">
        <v>531</v>
      </c>
      <c r="F22794" s="1" t="s">
        <v>7</v>
      </c>
      <c r="H22794">
        <f>D22794*E22794</f>
        <v>282492</v>
      </c>
    </row>
    <row r="22795" spans="1:8" x14ac:dyDescent="0.25">
      <c r="A22795" t="s">
        <v>22722</v>
      </c>
      <c r="B22795" s="1">
        <v>664</v>
      </c>
      <c r="C22795" s="1">
        <v>607</v>
      </c>
      <c r="D22795" s="1">
        <v>784</v>
      </c>
      <c r="E22795" s="1">
        <v>720</v>
      </c>
      <c r="F22795" s="1" t="s">
        <v>4</v>
      </c>
      <c r="H22795">
        <f>D22795*E22795</f>
        <v>564480</v>
      </c>
    </row>
    <row r="22796" spans="1:8" x14ac:dyDescent="0.25">
      <c r="A22796" t="s">
        <v>22722</v>
      </c>
      <c r="B22796" s="1">
        <v>256</v>
      </c>
      <c r="C22796" s="1">
        <v>279</v>
      </c>
      <c r="D22796" s="1">
        <v>376</v>
      </c>
      <c r="E22796" s="1">
        <v>359</v>
      </c>
      <c r="F22796" s="1" t="s">
        <v>1</v>
      </c>
      <c r="H22796">
        <f>D22796*E22796</f>
        <v>134984</v>
      </c>
    </row>
    <row r="22797" spans="1:8" x14ac:dyDescent="0.25">
      <c r="A22797" t="s">
        <v>22722</v>
      </c>
      <c r="B22797" s="1">
        <v>595</v>
      </c>
      <c r="C22797" s="1">
        <v>185</v>
      </c>
      <c r="D22797" s="1">
        <v>645</v>
      </c>
      <c r="E22797" s="1">
        <v>311</v>
      </c>
      <c r="F22797" s="1" t="s">
        <v>1</v>
      </c>
      <c r="H22797">
        <f>D22797*E22797</f>
        <v>200595</v>
      </c>
    </row>
    <row r="22798" spans="1:8" x14ac:dyDescent="0.25">
      <c r="A22798" t="s">
        <v>22722</v>
      </c>
      <c r="B22798" s="1">
        <v>642</v>
      </c>
      <c r="C22798" s="1">
        <v>312</v>
      </c>
      <c r="D22798" s="1">
        <v>822</v>
      </c>
      <c r="E22798" s="1">
        <v>488</v>
      </c>
      <c r="F22798" s="1" t="s">
        <v>4</v>
      </c>
      <c r="H22798">
        <f>D22798*E22798</f>
        <v>401136</v>
      </c>
    </row>
    <row r="22799" spans="1:8" x14ac:dyDescent="0.25">
      <c r="A22799" t="s">
        <v>22722</v>
      </c>
      <c r="B22799" s="1">
        <v>294</v>
      </c>
      <c r="C22799" s="1">
        <v>388</v>
      </c>
      <c r="D22799" s="1">
        <v>438</v>
      </c>
      <c r="E22799" s="1">
        <v>520</v>
      </c>
      <c r="F22799" s="1" t="s">
        <v>4</v>
      </c>
      <c r="H22799">
        <f>D22799*E22799</f>
        <v>227760</v>
      </c>
    </row>
    <row r="22800" spans="1:8" x14ac:dyDescent="0.25">
      <c r="A22800" t="s">
        <v>22722</v>
      </c>
      <c r="B22800" s="1">
        <v>298</v>
      </c>
      <c r="C22800" s="1">
        <v>382</v>
      </c>
      <c r="D22800" s="1">
        <v>441</v>
      </c>
      <c r="E22800" s="1">
        <v>519</v>
      </c>
      <c r="F22800" s="1" t="s">
        <v>1</v>
      </c>
      <c r="H22800">
        <f>D22800*E22800</f>
        <v>228879</v>
      </c>
    </row>
    <row r="22801" spans="1:8" x14ac:dyDescent="0.25">
      <c r="A22801" t="s">
        <v>22722</v>
      </c>
      <c r="B22801" s="1">
        <v>116</v>
      </c>
      <c r="C22801" s="1">
        <v>342</v>
      </c>
      <c r="D22801" s="1">
        <v>283</v>
      </c>
      <c r="E22801" s="1">
        <v>453</v>
      </c>
      <c r="F22801" s="1" t="s">
        <v>1</v>
      </c>
      <c r="H22801">
        <f>D22801*E22801</f>
        <v>128199</v>
      </c>
    </row>
    <row r="22802" spans="1:8" x14ac:dyDescent="0.25">
      <c r="A22802" t="s">
        <v>21207</v>
      </c>
      <c r="B22802" s="1">
        <v>162</v>
      </c>
      <c r="C22802" s="1">
        <v>545</v>
      </c>
      <c r="D22802" s="1">
        <v>314</v>
      </c>
      <c r="E22802" s="1">
        <v>717</v>
      </c>
      <c r="F22802" s="1" t="s">
        <v>1</v>
      </c>
      <c r="H22802">
        <f>D22802*E22802</f>
        <v>225138</v>
      </c>
    </row>
    <row r="22803" spans="1:8" x14ac:dyDescent="0.25">
      <c r="A22803" t="s">
        <v>21207</v>
      </c>
      <c r="B22803" s="1">
        <v>926</v>
      </c>
      <c r="C22803" s="1">
        <v>333</v>
      </c>
      <c r="D22803" s="1">
        <v>1045</v>
      </c>
      <c r="E22803" s="1">
        <v>451</v>
      </c>
      <c r="F22803" s="1" t="s">
        <v>1</v>
      </c>
      <c r="H22803">
        <f>D22803*E22803</f>
        <v>471295</v>
      </c>
    </row>
    <row r="22804" spans="1:8" x14ac:dyDescent="0.25">
      <c r="A22804" t="s">
        <v>21207</v>
      </c>
      <c r="B22804" s="1">
        <v>417</v>
      </c>
      <c r="C22804" s="1">
        <v>191</v>
      </c>
      <c r="D22804" s="1">
        <v>550</v>
      </c>
      <c r="E22804" s="1">
        <v>321</v>
      </c>
      <c r="F22804" s="1" t="s">
        <v>1</v>
      </c>
      <c r="H22804">
        <f>D22804*E22804</f>
        <v>176550</v>
      </c>
    </row>
    <row r="22805" spans="1:8" x14ac:dyDescent="0.25">
      <c r="A22805" t="s">
        <v>21207</v>
      </c>
      <c r="B22805" s="1">
        <v>1026</v>
      </c>
      <c r="C22805" s="1">
        <v>484</v>
      </c>
      <c r="D22805" s="1">
        <v>1250</v>
      </c>
      <c r="E22805" s="1">
        <v>714</v>
      </c>
      <c r="F22805" s="1" t="s">
        <v>4</v>
      </c>
      <c r="H22805">
        <f>D22805*E22805</f>
        <v>892500</v>
      </c>
    </row>
    <row r="22806" spans="1:8" x14ac:dyDescent="0.25">
      <c r="A22806" t="s">
        <v>19642</v>
      </c>
      <c r="B22806" s="1">
        <v>941</v>
      </c>
      <c r="C22806" s="1">
        <v>538</v>
      </c>
      <c r="D22806" s="1">
        <v>1178</v>
      </c>
      <c r="E22806" s="1">
        <v>716</v>
      </c>
      <c r="F22806" s="1" t="s">
        <v>7</v>
      </c>
      <c r="H22806">
        <f>D22806*E22806</f>
        <v>843448</v>
      </c>
    </row>
    <row r="22807" spans="1:8" x14ac:dyDescent="0.25">
      <c r="A22807" t="s">
        <v>19642</v>
      </c>
      <c r="B22807" s="1">
        <v>377</v>
      </c>
      <c r="C22807" s="1">
        <v>402</v>
      </c>
      <c r="D22807" s="1">
        <v>536</v>
      </c>
      <c r="E22807" s="1">
        <v>538</v>
      </c>
      <c r="F22807" s="1" t="s">
        <v>4</v>
      </c>
      <c r="H22807">
        <f>D22807*E22807</f>
        <v>288368</v>
      </c>
    </row>
    <row r="22808" spans="1:8" x14ac:dyDescent="0.25">
      <c r="A22808" t="s">
        <v>15472</v>
      </c>
      <c r="B22808" s="1">
        <v>682</v>
      </c>
      <c r="C22808" s="1">
        <v>273</v>
      </c>
      <c r="D22808" s="1">
        <v>875</v>
      </c>
      <c r="E22808" s="1">
        <v>362</v>
      </c>
      <c r="F22808" s="1" t="s">
        <v>4</v>
      </c>
      <c r="H22808">
        <f>D22808*E22808</f>
        <v>316750</v>
      </c>
    </row>
    <row r="22809" spans="1:8" x14ac:dyDescent="0.25">
      <c r="A22809" t="s">
        <v>15472</v>
      </c>
      <c r="B22809" s="1">
        <v>444</v>
      </c>
      <c r="C22809" s="1">
        <v>568</v>
      </c>
      <c r="D22809" s="1">
        <v>553</v>
      </c>
      <c r="E22809" s="1">
        <v>718</v>
      </c>
      <c r="F22809" s="1" t="s">
        <v>7</v>
      </c>
      <c r="H22809">
        <f>D22809*E22809</f>
        <v>397054</v>
      </c>
    </row>
    <row r="22810" spans="1:8" x14ac:dyDescent="0.25">
      <c r="A22810" t="s">
        <v>15472</v>
      </c>
      <c r="B22810" s="1">
        <v>1069</v>
      </c>
      <c r="C22810" s="1">
        <v>307</v>
      </c>
      <c r="D22810" s="1">
        <v>1195</v>
      </c>
      <c r="E22810" s="1">
        <v>385</v>
      </c>
      <c r="F22810" s="1" t="s">
        <v>7</v>
      </c>
      <c r="H22810">
        <f>D22810*E22810</f>
        <v>460075</v>
      </c>
    </row>
    <row r="22811" spans="1:8" x14ac:dyDescent="0.25">
      <c r="A22811" t="s">
        <v>15472</v>
      </c>
      <c r="B22811" s="1">
        <v>960</v>
      </c>
      <c r="C22811" s="1">
        <v>223</v>
      </c>
      <c r="D22811" s="1">
        <v>1096</v>
      </c>
      <c r="E22811" s="1">
        <v>298</v>
      </c>
      <c r="F22811" s="1" t="s">
        <v>7</v>
      </c>
      <c r="H22811">
        <f>D22811*E22811</f>
        <v>326608</v>
      </c>
    </row>
    <row r="22812" spans="1:8" x14ac:dyDescent="0.25">
      <c r="A22812" t="s">
        <v>15472</v>
      </c>
      <c r="B22812" s="1">
        <v>40</v>
      </c>
      <c r="C22812" s="1">
        <v>526</v>
      </c>
      <c r="D22812" s="1">
        <v>232</v>
      </c>
      <c r="E22812" s="1">
        <v>562</v>
      </c>
      <c r="F22812" s="1" t="s">
        <v>6</v>
      </c>
      <c r="H22812">
        <f>D22812*E22812</f>
        <v>130384</v>
      </c>
    </row>
    <row r="22813" spans="1:8" x14ac:dyDescent="0.25">
      <c r="A22813" t="s">
        <v>15472</v>
      </c>
      <c r="B22813" s="1">
        <v>52</v>
      </c>
      <c r="C22813" s="1">
        <v>568</v>
      </c>
      <c r="D22813" s="1">
        <v>220</v>
      </c>
      <c r="E22813" s="1">
        <v>644</v>
      </c>
      <c r="F22813" s="1" t="s">
        <v>6</v>
      </c>
      <c r="H22813">
        <f>D22813*E22813</f>
        <v>141680</v>
      </c>
    </row>
    <row r="22814" spans="1:8" x14ac:dyDescent="0.25">
      <c r="A22814" t="s">
        <v>15472</v>
      </c>
      <c r="B22814" s="1">
        <v>320</v>
      </c>
      <c r="C22814" s="1">
        <v>420</v>
      </c>
      <c r="D22814" s="1">
        <v>363</v>
      </c>
      <c r="E22814" s="1">
        <v>448</v>
      </c>
      <c r="F22814" s="1" t="s">
        <v>9</v>
      </c>
      <c r="H22814">
        <f>D22814*E22814</f>
        <v>162624</v>
      </c>
    </row>
    <row r="22815" spans="1:8" x14ac:dyDescent="0.25">
      <c r="A22815" t="s">
        <v>15472</v>
      </c>
      <c r="B22815" s="1">
        <v>625</v>
      </c>
      <c r="C22815" s="1">
        <v>173</v>
      </c>
      <c r="D22815" s="1">
        <v>665</v>
      </c>
      <c r="E22815" s="1">
        <v>251</v>
      </c>
      <c r="F22815" s="1" t="s">
        <v>1</v>
      </c>
      <c r="H22815">
        <f>D22815*E22815</f>
        <v>166915</v>
      </c>
    </row>
    <row r="22816" spans="1:8" x14ac:dyDescent="0.25">
      <c r="A22816" t="s">
        <v>15472</v>
      </c>
      <c r="B22816" s="1">
        <v>442</v>
      </c>
      <c r="C22816" s="1">
        <v>572</v>
      </c>
      <c r="D22816" s="1">
        <v>547</v>
      </c>
      <c r="E22816" s="1">
        <v>718</v>
      </c>
      <c r="F22816" s="1" t="s">
        <v>4</v>
      </c>
      <c r="H22816">
        <f>D22816*E22816</f>
        <v>392746</v>
      </c>
    </row>
    <row r="22817" spans="1:8" x14ac:dyDescent="0.25">
      <c r="A22817" t="s">
        <v>17775</v>
      </c>
      <c r="B22817" s="1">
        <v>393</v>
      </c>
      <c r="C22817" s="1">
        <v>273</v>
      </c>
      <c r="D22817" s="1">
        <v>600</v>
      </c>
      <c r="E22817" s="1">
        <v>378</v>
      </c>
      <c r="F22817" s="1" t="s">
        <v>7</v>
      </c>
      <c r="H22817">
        <f>D22817*E22817</f>
        <v>226800</v>
      </c>
    </row>
    <row r="22818" spans="1:8" x14ac:dyDescent="0.25">
      <c r="A22818" t="s">
        <v>17775</v>
      </c>
      <c r="B22818" s="1">
        <v>266</v>
      </c>
      <c r="C22818" s="1">
        <v>380</v>
      </c>
      <c r="D22818" s="1">
        <v>582</v>
      </c>
      <c r="E22818" s="1">
        <v>510</v>
      </c>
      <c r="F22818" s="1" t="s">
        <v>7</v>
      </c>
      <c r="H22818">
        <f>D22818*E22818</f>
        <v>296820</v>
      </c>
    </row>
    <row r="22819" spans="1:8" x14ac:dyDescent="0.25">
      <c r="A22819" t="s">
        <v>17775</v>
      </c>
      <c r="B22819" s="1">
        <v>93</v>
      </c>
      <c r="C22819" s="1">
        <v>522</v>
      </c>
      <c r="D22819" s="1">
        <v>568</v>
      </c>
      <c r="E22819" s="1">
        <v>715</v>
      </c>
      <c r="F22819" s="1" t="s">
        <v>7</v>
      </c>
      <c r="H22819">
        <f>D22819*E22819</f>
        <v>406120</v>
      </c>
    </row>
    <row r="22820" spans="1:8" x14ac:dyDescent="0.25">
      <c r="A22820" t="s">
        <v>18455</v>
      </c>
      <c r="B22820" s="1">
        <v>662</v>
      </c>
      <c r="C22820" s="1">
        <v>469</v>
      </c>
      <c r="D22820" s="1">
        <v>763</v>
      </c>
      <c r="E22820" s="1">
        <v>718</v>
      </c>
      <c r="F22820" s="1" t="s">
        <v>1</v>
      </c>
      <c r="H22820">
        <f>D22820*E22820</f>
        <v>547834</v>
      </c>
    </row>
    <row r="22821" spans="1:8" x14ac:dyDescent="0.25">
      <c r="A22821" t="s">
        <v>18455</v>
      </c>
      <c r="B22821" s="1">
        <v>956</v>
      </c>
      <c r="C22821" s="1">
        <v>338</v>
      </c>
      <c r="D22821" s="1">
        <v>1076</v>
      </c>
      <c r="E22821" s="1">
        <v>457</v>
      </c>
      <c r="F22821" s="1" t="s">
        <v>1</v>
      </c>
      <c r="H22821">
        <f>D22821*E22821</f>
        <v>491732</v>
      </c>
    </row>
    <row r="22822" spans="1:8" x14ac:dyDescent="0.25">
      <c r="A22822" t="s">
        <v>15821</v>
      </c>
      <c r="B22822" s="1">
        <v>688</v>
      </c>
      <c r="C22822" s="1">
        <v>301</v>
      </c>
      <c r="D22822" s="1">
        <v>877</v>
      </c>
      <c r="E22822" s="1">
        <v>441</v>
      </c>
      <c r="F22822" s="1" t="s">
        <v>7</v>
      </c>
      <c r="H22822">
        <f>D22822*E22822</f>
        <v>386757</v>
      </c>
    </row>
    <row r="22823" spans="1:8" x14ac:dyDescent="0.25">
      <c r="A22823" t="s">
        <v>15821</v>
      </c>
      <c r="B22823" s="1">
        <v>411</v>
      </c>
      <c r="C22823" s="1">
        <v>274</v>
      </c>
      <c r="D22823" s="1">
        <v>599</v>
      </c>
      <c r="E22823" s="1">
        <v>373</v>
      </c>
      <c r="F22823" s="1" t="s">
        <v>7</v>
      </c>
      <c r="H22823">
        <f>D22823*E22823</f>
        <v>223427</v>
      </c>
    </row>
    <row r="22824" spans="1:8" x14ac:dyDescent="0.25">
      <c r="A22824" t="s">
        <v>15821</v>
      </c>
      <c r="B22824" s="1">
        <v>682</v>
      </c>
      <c r="C22824" s="1">
        <v>502</v>
      </c>
      <c r="D22824" s="1">
        <v>1011</v>
      </c>
      <c r="E22824" s="1">
        <v>710</v>
      </c>
      <c r="F22824" s="1" t="s">
        <v>7</v>
      </c>
      <c r="H22824">
        <f>D22824*E22824</f>
        <v>717810</v>
      </c>
    </row>
    <row r="22825" spans="1:8" x14ac:dyDescent="0.25">
      <c r="A22825" t="s">
        <v>15821</v>
      </c>
      <c r="B22825" s="1">
        <v>292</v>
      </c>
      <c r="C22825" s="1">
        <v>376</v>
      </c>
      <c r="D22825" s="1">
        <v>576</v>
      </c>
      <c r="E22825" s="1">
        <v>493</v>
      </c>
      <c r="F22825" s="1" t="s">
        <v>7</v>
      </c>
      <c r="H22825">
        <f>D22825*E22825</f>
        <v>283968</v>
      </c>
    </row>
    <row r="22826" spans="1:8" x14ac:dyDescent="0.25">
      <c r="A22826" t="s">
        <v>15821</v>
      </c>
      <c r="B22826" s="1">
        <v>104</v>
      </c>
      <c r="C22826" s="1">
        <v>517</v>
      </c>
      <c r="D22826" s="1">
        <v>561</v>
      </c>
      <c r="E22826" s="1">
        <v>717</v>
      </c>
      <c r="F22826" s="1" t="s">
        <v>7</v>
      </c>
      <c r="H22826">
        <f>D22826*E22826</f>
        <v>402237</v>
      </c>
    </row>
    <row r="22827" spans="1:8" x14ac:dyDescent="0.25">
      <c r="A22827" t="s">
        <v>16685</v>
      </c>
      <c r="B22827" s="1">
        <v>548</v>
      </c>
      <c r="C22827" s="1">
        <v>207</v>
      </c>
      <c r="D22827" s="1">
        <v>641</v>
      </c>
      <c r="E22827" s="1">
        <v>325</v>
      </c>
      <c r="F22827" s="1" t="s">
        <v>1</v>
      </c>
      <c r="H22827">
        <f>D22827*E22827</f>
        <v>208325</v>
      </c>
    </row>
    <row r="22828" spans="1:8" x14ac:dyDescent="0.25">
      <c r="A22828" t="s">
        <v>16685</v>
      </c>
      <c r="B22828" s="1">
        <v>119</v>
      </c>
      <c r="C22828" s="1">
        <v>419</v>
      </c>
      <c r="D22828" s="1">
        <v>188</v>
      </c>
      <c r="E22828" s="1">
        <v>456</v>
      </c>
      <c r="F22828" s="1" t="s">
        <v>17</v>
      </c>
      <c r="H22828">
        <f>D22828*E22828</f>
        <v>85728</v>
      </c>
    </row>
    <row r="22829" spans="1:8" x14ac:dyDescent="0.25">
      <c r="A22829" t="s">
        <v>16685</v>
      </c>
      <c r="B22829" s="1">
        <v>582</v>
      </c>
      <c r="C22829" s="1">
        <v>202</v>
      </c>
      <c r="D22829" s="1">
        <v>648</v>
      </c>
      <c r="E22829" s="1">
        <v>283</v>
      </c>
      <c r="F22829" s="1" t="s">
        <v>1</v>
      </c>
      <c r="H22829">
        <f>D22829*E22829</f>
        <v>183384</v>
      </c>
    </row>
    <row r="22830" spans="1:8" x14ac:dyDescent="0.25">
      <c r="A22830" t="s">
        <v>16685</v>
      </c>
      <c r="B22830" s="1">
        <v>480</v>
      </c>
      <c r="C22830" s="1">
        <v>304</v>
      </c>
      <c r="D22830" s="1">
        <v>561</v>
      </c>
      <c r="E22830" s="1">
        <v>424</v>
      </c>
      <c r="F22830" s="1" t="s">
        <v>1</v>
      </c>
      <c r="H22830">
        <f>D22830*E22830</f>
        <v>237864</v>
      </c>
    </row>
    <row r="22831" spans="1:8" x14ac:dyDescent="0.25">
      <c r="A22831" t="s">
        <v>16685</v>
      </c>
      <c r="B22831" s="1">
        <v>382</v>
      </c>
      <c r="C22831" s="1">
        <v>428</v>
      </c>
      <c r="D22831" s="1">
        <v>482</v>
      </c>
      <c r="E22831" s="1">
        <v>568</v>
      </c>
      <c r="F22831" s="1" t="s">
        <v>1</v>
      </c>
      <c r="H22831">
        <f>D22831*E22831</f>
        <v>273776</v>
      </c>
    </row>
    <row r="22832" spans="1:8" x14ac:dyDescent="0.25">
      <c r="A22832" t="s">
        <v>23086</v>
      </c>
      <c r="B22832" s="1">
        <v>170</v>
      </c>
      <c r="C22832" s="1">
        <v>513</v>
      </c>
      <c r="D22832" s="1">
        <v>286</v>
      </c>
      <c r="E22832" s="1">
        <v>597</v>
      </c>
      <c r="F22832" s="1" t="s">
        <v>7</v>
      </c>
      <c r="H22832">
        <f>D22832*E22832</f>
        <v>170742</v>
      </c>
    </row>
    <row r="22833" spans="1:8" x14ac:dyDescent="0.25">
      <c r="A22833" t="s">
        <v>23086</v>
      </c>
      <c r="B22833" s="1">
        <v>762</v>
      </c>
      <c r="C22833" s="1">
        <v>301</v>
      </c>
      <c r="D22833" s="1">
        <v>924</v>
      </c>
      <c r="E22833" s="1">
        <v>445</v>
      </c>
      <c r="F22833" s="1" t="s">
        <v>4</v>
      </c>
      <c r="H22833">
        <f>D22833*E22833</f>
        <v>411180</v>
      </c>
    </row>
    <row r="22834" spans="1:8" x14ac:dyDescent="0.25">
      <c r="A22834" t="s">
        <v>23086</v>
      </c>
      <c r="B22834" s="1">
        <v>47</v>
      </c>
      <c r="C22834" s="1">
        <v>610</v>
      </c>
      <c r="D22834" s="1">
        <v>179</v>
      </c>
      <c r="E22834" s="1">
        <v>716</v>
      </c>
      <c r="F22834" s="1" t="s">
        <v>7</v>
      </c>
      <c r="H22834">
        <f>D22834*E22834</f>
        <v>128164</v>
      </c>
    </row>
    <row r="22835" spans="1:8" x14ac:dyDescent="0.25">
      <c r="A22835" t="s">
        <v>23086</v>
      </c>
      <c r="B22835" s="1">
        <v>763</v>
      </c>
      <c r="C22835" s="1">
        <v>306</v>
      </c>
      <c r="D22835" s="1">
        <v>927</v>
      </c>
      <c r="E22835" s="1">
        <v>454</v>
      </c>
      <c r="F22835" s="1" t="s">
        <v>7</v>
      </c>
      <c r="H22835">
        <f>D22835*E22835</f>
        <v>420858</v>
      </c>
    </row>
    <row r="22836" spans="1:8" x14ac:dyDescent="0.25">
      <c r="A22836" t="s">
        <v>23086</v>
      </c>
      <c r="B22836" s="1">
        <v>796</v>
      </c>
      <c r="C22836" s="1">
        <v>500</v>
      </c>
      <c r="D22836" s="1">
        <v>1085</v>
      </c>
      <c r="E22836" s="1">
        <v>714</v>
      </c>
      <c r="F22836" s="1" t="s">
        <v>7</v>
      </c>
      <c r="H22836">
        <f>D22836*E22836</f>
        <v>774690</v>
      </c>
    </row>
    <row r="22837" spans="1:8" x14ac:dyDescent="0.25">
      <c r="A22837" t="s">
        <v>14213</v>
      </c>
      <c r="B22837" s="1">
        <v>426</v>
      </c>
      <c r="C22837" s="1">
        <v>312</v>
      </c>
      <c r="D22837" s="1">
        <v>608</v>
      </c>
      <c r="E22837" s="1">
        <v>499</v>
      </c>
      <c r="F22837" s="1" t="s">
        <v>7</v>
      </c>
      <c r="H22837">
        <f>D22837*E22837</f>
        <v>303392</v>
      </c>
    </row>
    <row r="22838" spans="1:8" x14ac:dyDescent="0.25">
      <c r="A22838" t="s">
        <v>14213</v>
      </c>
      <c r="B22838" s="1">
        <v>243</v>
      </c>
      <c r="C22838" s="1">
        <v>502</v>
      </c>
      <c r="D22838" s="1">
        <v>463</v>
      </c>
      <c r="E22838" s="1">
        <v>709</v>
      </c>
      <c r="F22838" s="1" t="s">
        <v>7</v>
      </c>
      <c r="H22838">
        <f>D22838*E22838</f>
        <v>328267</v>
      </c>
    </row>
    <row r="22839" spans="1:8" x14ac:dyDescent="0.25">
      <c r="A22839" t="s">
        <v>14213</v>
      </c>
      <c r="B22839" s="1">
        <v>832</v>
      </c>
      <c r="C22839" s="1">
        <v>385</v>
      </c>
      <c r="D22839" s="1">
        <v>1036</v>
      </c>
      <c r="E22839" s="1">
        <v>570</v>
      </c>
      <c r="F22839" s="1" t="s">
        <v>4</v>
      </c>
      <c r="H22839">
        <f>D22839*E22839</f>
        <v>590520</v>
      </c>
    </row>
    <row r="22840" spans="1:8" x14ac:dyDescent="0.25">
      <c r="A22840" t="s">
        <v>14213</v>
      </c>
      <c r="B22840" s="1">
        <v>825</v>
      </c>
      <c r="C22840" s="1">
        <v>367</v>
      </c>
      <c r="D22840" s="1">
        <v>992</v>
      </c>
      <c r="E22840" s="1">
        <v>465</v>
      </c>
      <c r="F22840" s="1" t="s">
        <v>4</v>
      </c>
      <c r="H22840">
        <f>D22840*E22840</f>
        <v>461280</v>
      </c>
    </row>
    <row r="22841" spans="1:8" x14ac:dyDescent="0.25">
      <c r="A22841" t="s">
        <v>14213</v>
      </c>
      <c r="B22841" s="1">
        <v>868</v>
      </c>
      <c r="C22841" s="1">
        <v>341</v>
      </c>
      <c r="D22841" s="1">
        <v>910</v>
      </c>
      <c r="E22841" s="1">
        <v>363</v>
      </c>
      <c r="F22841" s="1" t="s">
        <v>9</v>
      </c>
      <c r="H22841">
        <f>D22841*E22841</f>
        <v>330330</v>
      </c>
    </row>
    <row r="22842" spans="1:8" x14ac:dyDescent="0.25">
      <c r="A22842" t="s">
        <v>14213</v>
      </c>
      <c r="B22842" s="1">
        <v>482</v>
      </c>
      <c r="C22842" s="1">
        <v>538</v>
      </c>
      <c r="D22842" s="1">
        <v>515</v>
      </c>
      <c r="E22842" s="1">
        <v>559</v>
      </c>
      <c r="F22842" s="1" t="s">
        <v>9</v>
      </c>
      <c r="H22842">
        <f>D22842*E22842</f>
        <v>287885</v>
      </c>
    </row>
    <row r="22843" spans="1:8" x14ac:dyDescent="0.25">
      <c r="A22843" t="s">
        <v>21139</v>
      </c>
      <c r="B22843" s="1">
        <v>533</v>
      </c>
      <c r="C22843" s="1">
        <v>289</v>
      </c>
      <c r="D22843" s="1">
        <v>657</v>
      </c>
      <c r="E22843" s="1">
        <v>396</v>
      </c>
      <c r="F22843" s="1" t="s">
        <v>7</v>
      </c>
      <c r="H22843">
        <f>D22843*E22843</f>
        <v>260172</v>
      </c>
    </row>
    <row r="22844" spans="1:8" x14ac:dyDescent="0.25">
      <c r="A22844" t="s">
        <v>21139</v>
      </c>
      <c r="B22844" s="1">
        <v>944</v>
      </c>
      <c r="C22844" s="1">
        <v>542</v>
      </c>
      <c r="D22844" s="1">
        <v>1180</v>
      </c>
      <c r="E22844" s="1">
        <v>708</v>
      </c>
      <c r="F22844" s="1" t="s">
        <v>7</v>
      </c>
      <c r="H22844">
        <f>D22844*E22844</f>
        <v>835440</v>
      </c>
    </row>
    <row r="22845" spans="1:8" x14ac:dyDescent="0.25">
      <c r="A22845" t="s">
        <v>21139</v>
      </c>
      <c r="B22845" s="1">
        <v>519</v>
      </c>
      <c r="C22845" s="1">
        <v>286</v>
      </c>
      <c r="D22845" s="1">
        <v>658</v>
      </c>
      <c r="E22845" s="1">
        <v>399</v>
      </c>
      <c r="F22845" s="1" t="s">
        <v>4</v>
      </c>
      <c r="H22845">
        <f>D22845*E22845</f>
        <v>262542</v>
      </c>
    </row>
    <row r="22846" spans="1:8" x14ac:dyDescent="0.25">
      <c r="A22846" t="s">
        <v>21139</v>
      </c>
      <c r="B22846" s="1">
        <v>880</v>
      </c>
      <c r="C22846" s="1">
        <v>435</v>
      </c>
      <c r="D22846" s="1">
        <v>1072</v>
      </c>
      <c r="E22846" s="1">
        <v>545</v>
      </c>
      <c r="F22846" s="1" t="s">
        <v>7</v>
      </c>
      <c r="H22846">
        <f>D22846*E22846</f>
        <v>584240</v>
      </c>
    </row>
    <row r="22847" spans="1:8" x14ac:dyDescent="0.25">
      <c r="A22847" t="s">
        <v>14815</v>
      </c>
      <c r="B22847" s="1">
        <v>942</v>
      </c>
      <c r="C22847" s="1">
        <v>607</v>
      </c>
      <c r="D22847" s="1">
        <v>1148</v>
      </c>
      <c r="E22847" s="1">
        <v>720</v>
      </c>
      <c r="F22847" s="1" t="s">
        <v>4</v>
      </c>
      <c r="H22847">
        <f>D22847*E22847</f>
        <v>826560</v>
      </c>
    </row>
    <row r="22848" spans="1:8" x14ac:dyDescent="0.25">
      <c r="A22848" t="s">
        <v>14815</v>
      </c>
      <c r="B22848" s="1">
        <v>484</v>
      </c>
      <c r="C22848" s="1">
        <v>228</v>
      </c>
      <c r="D22848" s="1">
        <v>642</v>
      </c>
      <c r="E22848" s="1">
        <v>331</v>
      </c>
      <c r="F22848" s="1" t="s">
        <v>7</v>
      </c>
      <c r="H22848">
        <f>D22848*E22848</f>
        <v>212502</v>
      </c>
    </row>
    <row r="22849" spans="1:8" x14ac:dyDescent="0.25">
      <c r="A22849" t="s">
        <v>14815</v>
      </c>
      <c r="B22849" s="1">
        <v>885</v>
      </c>
      <c r="C22849" s="1">
        <v>458</v>
      </c>
      <c r="D22849" s="1">
        <v>1082</v>
      </c>
      <c r="E22849" s="1">
        <v>574</v>
      </c>
      <c r="F22849" s="1" t="s">
        <v>4</v>
      </c>
      <c r="H22849">
        <f>D22849*E22849</f>
        <v>621068</v>
      </c>
    </row>
    <row r="22850" spans="1:8" x14ac:dyDescent="0.25">
      <c r="A22850" t="s">
        <v>14815</v>
      </c>
      <c r="B22850" s="1">
        <v>411</v>
      </c>
      <c r="C22850" s="1">
        <v>312</v>
      </c>
      <c r="D22850" s="1">
        <v>628</v>
      </c>
      <c r="E22850" s="1">
        <v>443</v>
      </c>
      <c r="F22850" s="1" t="s">
        <v>7</v>
      </c>
      <c r="H22850">
        <f>D22850*E22850</f>
        <v>278204</v>
      </c>
    </row>
    <row r="22851" spans="1:8" x14ac:dyDescent="0.25">
      <c r="A22851" t="s">
        <v>14815</v>
      </c>
      <c r="B22851" s="1">
        <v>320</v>
      </c>
      <c r="C22851" s="1">
        <v>463</v>
      </c>
      <c r="D22851" s="1">
        <v>649</v>
      </c>
      <c r="E22851" s="1">
        <v>713</v>
      </c>
      <c r="F22851" s="1" t="s">
        <v>7</v>
      </c>
      <c r="H22851">
        <f>D22851*E22851</f>
        <v>462737</v>
      </c>
    </row>
    <row r="22852" spans="1:8" x14ac:dyDescent="0.25">
      <c r="A22852" t="s">
        <v>18179</v>
      </c>
      <c r="B22852" s="1">
        <v>745</v>
      </c>
      <c r="C22852" s="1">
        <v>385</v>
      </c>
      <c r="D22852" s="1">
        <v>963</v>
      </c>
      <c r="E22852" s="1">
        <v>543</v>
      </c>
      <c r="F22852" s="1" t="s">
        <v>4</v>
      </c>
      <c r="H22852">
        <f>D22852*E22852</f>
        <v>522909</v>
      </c>
    </row>
    <row r="22853" spans="1:8" x14ac:dyDescent="0.25">
      <c r="A22853" t="s">
        <v>18179</v>
      </c>
      <c r="B22853" s="1">
        <v>802</v>
      </c>
      <c r="C22853" s="1">
        <v>555</v>
      </c>
      <c r="D22853" s="1">
        <v>1126</v>
      </c>
      <c r="E22853" s="1">
        <v>717</v>
      </c>
      <c r="F22853" s="1" t="s">
        <v>4</v>
      </c>
      <c r="H22853">
        <f>D22853*E22853</f>
        <v>807342</v>
      </c>
    </row>
    <row r="22854" spans="1:8" x14ac:dyDescent="0.25">
      <c r="A22854" t="s">
        <v>18179</v>
      </c>
      <c r="B22854" s="1">
        <v>487</v>
      </c>
      <c r="C22854" s="1">
        <v>210</v>
      </c>
      <c r="D22854" s="1">
        <v>626</v>
      </c>
      <c r="E22854" s="1">
        <v>289</v>
      </c>
      <c r="F22854" s="1" t="s">
        <v>7</v>
      </c>
      <c r="H22854">
        <f>D22854*E22854</f>
        <v>180914</v>
      </c>
    </row>
    <row r="22855" spans="1:8" x14ac:dyDescent="0.25">
      <c r="A22855" t="s">
        <v>18179</v>
      </c>
      <c r="B22855" s="1">
        <v>344</v>
      </c>
      <c r="C22855" s="1">
        <v>333</v>
      </c>
      <c r="D22855" s="1">
        <v>596</v>
      </c>
      <c r="E22855" s="1">
        <v>469</v>
      </c>
      <c r="F22855" s="1" t="s">
        <v>7</v>
      </c>
      <c r="H22855">
        <f>D22855*E22855</f>
        <v>279524</v>
      </c>
    </row>
    <row r="22856" spans="1:8" x14ac:dyDescent="0.25">
      <c r="A22856" t="s">
        <v>18179</v>
      </c>
      <c r="B22856" s="1">
        <v>152</v>
      </c>
      <c r="C22856" s="1">
        <v>495</v>
      </c>
      <c r="D22856" s="1">
        <v>598</v>
      </c>
      <c r="E22856" s="1">
        <v>717</v>
      </c>
      <c r="F22856" s="1" t="s">
        <v>7</v>
      </c>
      <c r="H22856">
        <f>D22856*E22856</f>
        <v>428766</v>
      </c>
    </row>
    <row r="22857" spans="1:8" x14ac:dyDescent="0.25">
      <c r="A22857" t="s">
        <v>19961</v>
      </c>
      <c r="B22857" s="1">
        <v>364</v>
      </c>
      <c r="C22857" s="1">
        <v>317</v>
      </c>
      <c r="D22857" s="1">
        <v>554</v>
      </c>
      <c r="E22857" s="1">
        <v>492</v>
      </c>
      <c r="F22857" s="1" t="s">
        <v>4</v>
      </c>
      <c r="H22857">
        <f>D22857*E22857</f>
        <v>272568</v>
      </c>
    </row>
    <row r="22858" spans="1:8" x14ac:dyDescent="0.25">
      <c r="A22858" t="s">
        <v>19961</v>
      </c>
      <c r="B22858" s="1">
        <v>174</v>
      </c>
      <c r="C22858" s="1">
        <v>538</v>
      </c>
      <c r="D22858" s="1">
        <v>494</v>
      </c>
      <c r="E22858" s="1">
        <v>716</v>
      </c>
      <c r="F22858" s="1" t="s">
        <v>4</v>
      </c>
      <c r="H22858">
        <f>D22858*E22858</f>
        <v>353704</v>
      </c>
    </row>
    <row r="22859" spans="1:8" x14ac:dyDescent="0.25">
      <c r="A22859" t="s">
        <v>19961</v>
      </c>
      <c r="B22859" s="1">
        <v>309</v>
      </c>
      <c r="C22859" s="1">
        <v>394</v>
      </c>
      <c r="D22859" s="1">
        <v>540</v>
      </c>
      <c r="E22859" s="1">
        <v>527</v>
      </c>
      <c r="F22859" s="1" t="s">
        <v>4</v>
      </c>
      <c r="H22859">
        <f>D22859*E22859</f>
        <v>284580</v>
      </c>
    </row>
    <row r="22860" spans="1:8" x14ac:dyDescent="0.25">
      <c r="A22860" t="s">
        <v>21526</v>
      </c>
      <c r="B22860" s="1">
        <v>345</v>
      </c>
      <c r="C22860" s="1">
        <v>382</v>
      </c>
      <c r="D22860" s="1">
        <v>528</v>
      </c>
      <c r="E22860" s="1">
        <v>504</v>
      </c>
      <c r="F22860" s="1" t="s">
        <v>7</v>
      </c>
      <c r="H22860">
        <f>D22860*E22860</f>
        <v>266112</v>
      </c>
    </row>
    <row r="22861" spans="1:8" x14ac:dyDescent="0.25">
      <c r="A22861" t="s">
        <v>21526</v>
      </c>
      <c r="B22861" s="1">
        <v>416</v>
      </c>
      <c r="C22861" s="1">
        <v>275</v>
      </c>
      <c r="D22861" s="1">
        <v>604</v>
      </c>
      <c r="E22861" s="1">
        <v>384</v>
      </c>
      <c r="F22861" s="1" t="s">
        <v>7</v>
      </c>
      <c r="H22861">
        <f>D22861*E22861</f>
        <v>231936</v>
      </c>
    </row>
    <row r="22862" spans="1:8" x14ac:dyDescent="0.25">
      <c r="A22862" t="s">
        <v>21526</v>
      </c>
      <c r="B22862" s="1">
        <v>212</v>
      </c>
      <c r="C22862" s="1">
        <v>502</v>
      </c>
      <c r="D22862" s="1">
        <v>488</v>
      </c>
      <c r="E22862" s="1">
        <v>712</v>
      </c>
      <c r="F22862" s="1" t="s">
        <v>7</v>
      </c>
      <c r="H22862">
        <f>D22862*E22862</f>
        <v>347456</v>
      </c>
    </row>
    <row r="22863" spans="1:8" x14ac:dyDescent="0.25">
      <c r="A22863" t="s">
        <v>15885</v>
      </c>
      <c r="B22863" s="1">
        <v>364</v>
      </c>
      <c r="C22863" s="1">
        <v>304</v>
      </c>
      <c r="D22863" s="1">
        <v>588</v>
      </c>
      <c r="E22863" s="1">
        <v>480</v>
      </c>
      <c r="F22863" s="1" t="s">
        <v>7</v>
      </c>
      <c r="H22863">
        <f>D22863*E22863</f>
        <v>282240</v>
      </c>
    </row>
    <row r="22864" spans="1:8" x14ac:dyDescent="0.25">
      <c r="A22864" t="s">
        <v>15885</v>
      </c>
      <c r="B22864" s="1">
        <v>319</v>
      </c>
      <c r="C22864" s="1">
        <v>376</v>
      </c>
      <c r="D22864" s="1">
        <v>574</v>
      </c>
      <c r="E22864" s="1">
        <v>507</v>
      </c>
      <c r="F22864" s="1" t="s">
        <v>7</v>
      </c>
      <c r="H22864">
        <f>D22864*E22864</f>
        <v>291018</v>
      </c>
    </row>
    <row r="22865" spans="1:8" x14ac:dyDescent="0.25">
      <c r="A22865" t="s">
        <v>15885</v>
      </c>
      <c r="B22865" s="1">
        <v>414</v>
      </c>
      <c r="C22865" s="1">
        <v>277</v>
      </c>
      <c r="D22865" s="1">
        <v>591</v>
      </c>
      <c r="E22865" s="1">
        <v>408</v>
      </c>
      <c r="F22865" s="1" t="s">
        <v>7</v>
      </c>
      <c r="H22865">
        <f>D22865*E22865</f>
        <v>241128</v>
      </c>
    </row>
    <row r="22866" spans="1:8" x14ac:dyDescent="0.25">
      <c r="A22866" t="s">
        <v>15885</v>
      </c>
      <c r="B22866" s="1">
        <v>132</v>
      </c>
      <c r="C22866" s="1">
        <v>517</v>
      </c>
      <c r="D22866" s="1">
        <v>564</v>
      </c>
      <c r="E22866" s="1">
        <v>715</v>
      </c>
      <c r="F22866" s="1" t="s">
        <v>7</v>
      </c>
      <c r="H22866">
        <f>D22866*E22866</f>
        <v>403260</v>
      </c>
    </row>
    <row r="22867" spans="1:8" x14ac:dyDescent="0.25">
      <c r="A22867" t="s">
        <v>22889</v>
      </c>
      <c r="B22867" s="1">
        <v>503</v>
      </c>
      <c r="C22867" s="1">
        <v>215</v>
      </c>
      <c r="D22867" s="1">
        <v>642</v>
      </c>
      <c r="E22867" s="1">
        <v>312</v>
      </c>
      <c r="F22867" s="1" t="s">
        <v>7</v>
      </c>
      <c r="H22867">
        <f>D22867*E22867</f>
        <v>200304</v>
      </c>
    </row>
    <row r="22868" spans="1:8" x14ac:dyDescent="0.25">
      <c r="A22868" t="s">
        <v>19122</v>
      </c>
      <c r="B22868" s="1">
        <v>307</v>
      </c>
      <c r="C22868" s="1">
        <v>357</v>
      </c>
      <c r="D22868" s="1">
        <v>563</v>
      </c>
      <c r="E22868" s="1">
        <v>515</v>
      </c>
      <c r="F22868" s="1" t="s">
        <v>4</v>
      </c>
      <c r="H22868">
        <f>D22868*E22868</f>
        <v>289945</v>
      </c>
    </row>
    <row r="22869" spans="1:8" x14ac:dyDescent="0.25">
      <c r="A22869" t="s">
        <v>19122</v>
      </c>
      <c r="B22869" s="1">
        <v>179</v>
      </c>
      <c r="C22869" s="1">
        <v>533</v>
      </c>
      <c r="D22869" s="1">
        <v>519</v>
      </c>
      <c r="E22869" s="1">
        <v>714</v>
      </c>
      <c r="F22869" s="1" t="s">
        <v>7</v>
      </c>
      <c r="H22869">
        <f>D22869*E22869</f>
        <v>370566</v>
      </c>
    </row>
    <row r="22870" spans="1:8" x14ac:dyDescent="0.25">
      <c r="A22870" t="s">
        <v>18007</v>
      </c>
      <c r="B22870" s="1">
        <v>938</v>
      </c>
      <c r="C22870" s="1">
        <v>371</v>
      </c>
      <c r="D22870" s="1">
        <v>1097</v>
      </c>
      <c r="E22870" s="1">
        <v>559</v>
      </c>
      <c r="F22870" s="1" t="s">
        <v>1</v>
      </c>
      <c r="H22870">
        <f>D22870*E22870</f>
        <v>613223</v>
      </c>
    </row>
    <row r="22871" spans="1:8" x14ac:dyDescent="0.25">
      <c r="A22871" t="s">
        <v>18007</v>
      </c>
      <c r="B22871" s="1">
        <v>945</v>
      </c>
      <c r="C22871" s="1">
        <v>382</v>
      </c>
      <c r="D22871" s="1">
        <v>1251</v>
      </c>
      <c r="E22871" s="1">
        <v>720</v>
      </c>
      <c r="F22871" s="1" t="s">
        <v>1</v>
      </c>
      <c r="H22871">
        <f>D22871*E22871</f>
        <v>900720</v>
      </c>
    </row>
    <row r="22872" spans="1:8" x14ac:dyDescent="0.25">
      <c r="A22872" t="s">
        <v>22699</v>
      </c>
      <c r="B22872" s="1">
        <v>368</v>
      </c>
      <c r="C22872" s="1">
        <v>370</v>
      </c>
      <c r="D22872" s="1">
        <v>588</v>
      </c>
      <c r="E22872" s="1">
        <v>527</v>
      </c>
      <c r="F22872" s="1" t="s">
        <v>4</v>
      </c>
      <c r="H22872">
        <f>D22872*E22872</f>
        <v>309876</v>
      </c>
    </row>
    <row r="22873" spans="1:8" x14ac:dyDescent="0.25">
      <c r="A22873" t="s">
        <v>21029</v>
      </c>
      <c r="B22873" s="1">
        <v>278</v>
      </c>
      <c r="C22873" s="1">
        <v>376</v>
      </c>
      <c r="D22873" s="1">
        <v>550</v>
      </c>
      <c r="E22873" s="1">
        <v>534</v>
      </c>
      <c r="F22873" s="1" t="s">
        <v>7</v>
      </c>
      <c r="H22873">
        <f>D22873*E22873</f>
        <v>293700</v>
      </c>
    </row>
    <row r="22874" spans="1:8" x14ac:dyDescent="0.25">
      <c r="A22874" t="s">
        <v>21029</v>
      </c>
      <c r="B22874" s="1">
        <v>90</v>
      </c>
      <c r="C22874" s="1">
        <v>550</v>
      </c>
      <c r="D22874" s="1">
        <v>506</v>
      </c>
      <c r="E22874" s="1">
        <v>716</v>
      </c>
      <c r="F22874" s="1" t="s">
        <v>4</v>
      </c>
      <c r="H22874">
        <f>D22874*E22874</f>
        <v>362296</v>
      </c>
    </row>
    <row r="22875" spans="1:8" x14ac:dyDescent="0.25">
      <c r="A22875" t="s">
        <v>21029</v>
      </c>
      <c r="B22875" s="1">
        <v>412</v>
      </c>
      <c r="C22875" s="1">
        <v>257</v>
      </c>
      <c r="D22875" s="1">
        <v>589</v>
      </c>
      <c r="E22875" s="1">
        <v>381</v>
      </c>
      <c r="F22875" s="1" t="s">
        <v>7</v>
      </c>
      <c r="H22875">
        <f>D22875*E22875</f>
        <v>224409</v>
      </c>
    </row>
    <row r="22876" spans="1:8" x14ac:dyDescent="0.25">
      <c r="A22876" t="s">
        <v>19962</v>
      </c>
      <c r="B22876" s="1">
        <v>386</v>
      </c>
      <c r="C22876" s="1">
        <v>293</v>
      </c>
      <c r="D22876" s="1">
        <v>580</v>
      </c>
      <c r="E22876" s="1">
        <v>406</v>
      </c>
      <c r="F22876" s="1" t="s">
        <v>7</v>
      </c>
      <c r="H22876">
        <f>D22876*E22876</f>
        <v>235480</v>
      </c>
    </row>
    <row r="22877" spans="1:8" x14ac:dyDescent="0.25">
      <c r="A22877" t="s">
        <v>19962</v>
      </c>
      <c r="B22877" s="1">
        <v>194</v>
      </c>
      <c r="C22877" s="1">
        <v>399</v>
      </c>
      <c r="D22877" s="1">
        <v>537</v>
      </c>
      <c r="E22877" s="1">
        <v>538</v>
      </c>
      <c r="F22877" s="1" t="s">
        <v>7</v>
      </c>
      <c r="H22877">
        <f>D22877*E22877</f>
        <v>288906</v>
      </c>
    </row>
    <row r="22878" spans="1:8" x14ac:dyDescent="0.25">
      <c r="A22878" t="s">
        <v>19962</v>
      </c>
      <c r="B22878" s="1">
        <v>67</v>
      </c>
      <c r="C22878" s="1">
        <v>543</v>
      </c>
      <c r="D22878" s="1">
        <v>484</v>
      </c>
      <c r="E22878" s="1">
        <v>718</v>
      </c>
      <c r="F22878" s="1" t="s">
        <v>7</v>
      </c>
      <c r="H22878">
        <f>D22878*E22878</f>
        <v>347512</v>
      </c>
    </row>
    <row r="22879" spans="1:8" x14ac:dyDescent="0.25">
      <c r="A22879" t="s">
        <v>16706</v>
      </c>
      <c r="B22879" s="1">
        <v>788</v>
      </c>
      <c r="C22879" s="1">
        <v>476</v>
      </c>
      <c r="D22879" s="1">
        <v>1084</v>
      </c>
      <c r="E22879" s="1">
        <v>718</v>
      </c>
      <c r="F22879" s="1" t="s">
        <v>7</v>
      </c>
      <c r="H22879">
        <f>D22879*E22879</f>
        <v>778312</v>
      </c>
    </row>
    <row r="22880" spans="1:8" x14ac:dyDescent="0.25">
      <c r="A22880" t="s">
        <v>16706</v>
      </c>
      <c r="B22880" s="1">
        <v>1225</v>
      </c>
      <c r="C22880" s="1">
        <v>292</v>
      </c>
      <c r="D22880" s="1">
        <v>1279</v>
      </c>
      <c r="E22880" s="1">
        <v>315</v>
      </c>
      <c r="F22880" s="1" t="s">
        <v>17</v>
      </c>
      <c r="H22880">
        <f>D22880*E22880</f>
        <v>402885</v>
      </c>
    </row>
    <row r="22881" spans="1:8" x14ac:dyDescent="0.25">
      <c r="A22881" t="s">
        <v>16706</v>
      </c>
      <c r="B22881" s="1">
        <v>893</v>
      </c>
      <c r="C22881" s="1">
        <v>307</v>
      </c>
      <c r="D22881" s="1">
        <v>1019</v>
      </c>
      <c r="E22881" s="1">
        <v>457</v>
      </c>
      <c r="F22881" s="1" t="s">
        <v>1</v>
      </c>
      <c r="H22881">
        <f>D22881*E22881</f>
        <v>465683</v>
      </c>
    </row>
    <row r="22882" spans="1:8" x14ac:dyDescent="0.25">
      <c r="A22882" t="s">
        <v>16706</v>
      </c>
      <c r="B22882" s="1">
        <v>409</v>
      </c>
      <c r="C22882" s="1">
        <v>293</v>
      </c>
      <c r="D22882" s="1">
        <v>570</v>
      </c>
      <c r="E22882" s="1">
        <v>424</v>
      </c>
      <c r="F22882" s="1" t="s">
        <v>4</v>
      </c>
      <c r="H22882">
        <f>D22882*E22882</f>
        <v>241680</v>
      </c>
    </row>
    <row r="22883" spans="1:8" x14ac:dyDescent="0.25">
      <c r="A22883" t="s">
        <v>16706</v>
      </c>
      <c r="B22883" s="1">
        <v>405</v>
      </c>
      <c r="C22883" s="1">
        <v>298</v>
      </c>
      <c r="D22883" s="1">
        <v>566</v>
      </c>
      <c r="E22883" s="1">
        <v>430</v>
      </c>
      <c r="F22883" s="1" t="s">
        <v>7</v>
      </c>
      <c r="H22883">
        <f>D22883*E22883</f>
        <v>243380</v>
      </c>
    </row>
    <row r="22884" spans="1:8" x14ac:dyDescent="0.25">
      <c r="A22884" t="s">
        <v>16706</v>
      </c>
      <c r="B22884" s="1">
        <v>204</v>
      </c>
      <c r="C22884" s="1">
        <v>457</v>
      </c>
      <c r="D22884" s="1">
        <v>513</v>
      </c>
      <c r="E22884" s="1">
        <v>714</v>
      </c>
      <c r="F22884" s="1" t="s">
        <v>7</v>
      </c>
      <c r="H22884">
        <f>D22884*E22884</f>
        <v>366282</v>
      </c>
    </row>
    <row r="22885" spans="1:8" x14ac:dyDescent="0.25">
      <c r="A22885" t="s">
        <v>13956</v>
      </c>
      <c r="B22885" s="1">
        <v>40</v>
      </c>
      <c r="C22885" s="1">
        <v>540</v>
      </c>
      <c r="D22885" s="1">
        <v>508</v>
      </c>
      <c r="E22885" s="1">
        <v>720</v>
      </c>
      <c r="F22885" s="1" t="s">
        <v>7</v>
      </c>
      <c r="H22885">
        <f>D22885*E22885</f>
        <v>365760</v>
      </c>
    </row>
    <row r="22886" spans="1:8" x14ac:dyDescent="0.25">
      <c r="A22886" t="s">
        <v>13956</v>
      </c>
      <c r="B22886" s="1">
        <v>674</v>
      </c>
      <c r="C22886" s="1">
        <v>490</v>
      </c>
      <c r="D22886" s="1">
        <v>1031</v>
      </c>
      <c r="E22886" s="1">
        <v>715</v>
      </c>
      <c r="F22886" s="1" t="s">
        <v>7</v>
      </c>
      <c r="H22886">
        <f>D22886*E22886</f>
        <v>737165</v>
      </c>
    </row>
    <row r="22887" spans="1:8" x14ac:dyDescent="0.25">
      <c r="A22887" t="s">
        <v>15797</v>
      </c>
      <c r="B22887" s="1">
        <v>368</v>
      </c>
      <c r="C22887" s="1">
        <v>290</v>
      </c>
      <c r="D22887" s="1">
        <v>592</v>
      </c>
      <c r="E22887" s="1">
        <v>398</v>
      </c>
      <c r="F22887" s="1" t="s">
        <v>7</v>
      </c>
      <c r="H22887">
        <f>D22887*E22887</f>
        <v>235616</v>
      </c>
    </row>
    <row r="22888" spans="1:8" x14ac:dyDescent="0.25">
      <c r="A22888" t="s">
        <v>15797</v>
      </c>
      <c r="B22888" s="1">
        <v>254</v>
      </c>
      <c r="C22888" s="1">
        <v>401</v>
      </c>
      <c r="D22888" s="1">
        <v>565</v>
      </c>
      <c r="E22888" s="1">
        <v>528</v>
      </c>
      <c r="F22888" s="1" t="s">
        <v>7</v>
      </c>
      <c r="H22888">
        <f>D22888*E22888</f>
        <v>298320</v>
      </c>
    </row>
    <row r="22889" spans="1:8" x14ac:dyDescent="0.25">
      <c r="A22889" t="s">
        <v>15797</v>
      </c>
      <c r="B22889" s="1">
        <v>106</v>
      </c>
      <c r="C22889" s="1">
        <v>532</v>
      </c>
      <c r="D22889" s="1">
        <v>526</v>
      </c>
      <c r="E22889" s="1">
        <v>716</v>
      </c>
      <c r="F22889" s="1" t="s">
        <v>7</v>
      </c>
      <c r="H22889">
        <f>D22889*E22889</f>
        <v>376616</v>
      </c>
    </row>
    <row r="22890" spans="1:8" x14ac:dyDescent="0.25">
      <c r="A22890" t="s">
        <v>15806</v>
      </c>
      <c r="B22890" s="1">
        <v>374</v>
      </c>
      <c r="C22890" s="1">
        <v>284</v>
      </c>
      <c r="D22890" s="1">
        <v>562</v>
      </c>
      <c r="E22890" s="1">
        <v>408</v>
      </c>
      <c r="F22890" s="1" t="s">
        <v>7</v>
      </c>
      <c r="H22890">
        <f>D22890*E22890</f>
        <v>229296</v>
      </c>
    </row>
    <row r="22891" spans="1:8" x14ac:dyDescent="0.25">
      <c r="A22891" t="s">
        <v>15806</v>
      </c>
      <c r="B22891" s="1">
        <v>236</v>
      </c>
      <c r="C22891" s="1">
        <v>418</v>
      </c>
      <c r="D22891" s="1">
        <v>536</v>
      </c>
      <c r="E22891" s="1">
        <v>535</v>
      </c>
      <c r="F22891" s="1" t="s">
        <v>7</v>
      </c>
      <c r="H22891">
        <f>D22891*E22891</f>
        <v>286760</v>
      </c>
    </row>
    <row r="22892" spans="1:8" x14ac:dyDescent="0.25">
      <c r="A22892" t="s">
        <v>15806</v>
      </c>
      <c r="B22892" s="1">
        <v>61</v>
      </c>
      <c r="C22892" s="1">
        <v>550</v>
      </c>
      <c r="D22892" s="1">
        <v>496</v>
      </c>
      <c r="E22892" s="1">
        <v>718</v>
      </c>
      <c r="F22892" s="1" t="s">
        <v>7</v>
      </c>
      <c r="H22892">
        <f>D22892*E22892</f>
        <v>356128</v>
      </c>
    </row>
    <row r="22893" spans="1:8" x14ac:dyDescent="0.25">
      <c r="A22893" t="s">
        <v>19402</v>
      </c>
      <c r="B22893" s="1">
        <v>459</v>
      </c>
      <c r="C22893" s="1">
        <v>327</v>
      </c>
      <c r="D22893" s="1">
        <v>759</v>
      </c>
      <c r="E22893" s="1">
        <v>513</v>
      </c>
      <c r="F22893" s="1" t="s">
        <v>7</v>
      </c>
      <c r="H22893">
        <f>D22893*E22893</f>
        <v>389367</v>
      </c>
    </row>
    <row r="22894" spans="1:8" x14ac:dyDescent="0.25">
      <c r="A22894" t="s">
        <v>20203</v>
      </c>
      <c r="B22894" s="1">
        <v>557</v>
      </c>
      <c r="C22894" s="1">
        <v>204</v>
      </c>
      <c r="D22894" s="1">
        <v>765</v>
      </c>
      <c r="E22894" s="1">
        <v>304</v>
      </c>
      <c r="F22894" s="1" t="s">
        <v>27</v>
      </c>
      <c r="H22894">
        <f>D22894*E22894</f>
        <v>232560</v>
      </c>
    </row>
    <row r="22895" spans="1:8" x14ac:dyDescent="0.25">
      <c r="A22895" t="s">
        <v>20203</v>
      </c>
      <c r="B22895" s="1">
        <v>729</v>
      </c>
      <c r="C22895" s="1">
        <v>203</v>
      </c>
      <c r="D22895" s="1">
        <v>761</v>
      </c>
      <c r="E22895" s="1">
        <v>295</v>
      </c>
      <c r="F22895" s="1" t="s">
        <v>1</v>
      </c>
      <c r="H22895">
        <f>D22895*E22895</f>
        <v>224495</v>
      </c>
    </row>
    <row r="22896" spans="1:8" x14ac:dyDescent="0.25">
      <c r="A22896" t="s">
        <v>20203</v>
      </c>
      <c r="B22896" s="1">
        <v>384</v>
      </c>
      <c r="C22896" s="1">
        <v>439</v>
      </c>
      <c r="D22896" s="1">
        <v>793</v>
      </c>
      <c r="E22896" s="1">
        <v>712</v>
      </c>
      <c r="F22896" s="1" t="s">
        <v>7</v>
      </c>
      <c r="H22896">
        <f>D22896*E22896</f>
        <v>564616</v>
      </c>
    </row>
    <row r="22897" spans="1:8" x14ac:dyDescent="0.25">
      <c r="A22897" t="s">
        <v>21184</v>
      </c>
      <c r="B22897" s="1">
        <v>412</v>
      </c>
      <c r="C22897" s="1">
        <v>227</v>
      </c>
      <c r="D22897" s="1">
        <v>669</v>
      </c>
      <c r="E22897" s="1">
        <v>465</v>
      </c>
      <c r="F22897" s="1" t="s">
        <v>7</v>
      </c>
      <c r="H22897">
        <f>D22897*E22897</f>
        <v>311085</v>
      </c>
    </row>
    <row r="22898" spans="1:8" x14ac:dyDescent="0.25">
      <c r="A22898" t="s">
        <v>21184</v>
      </c>
      <c r="B22898" s="1">
        <v>270</v>
      </c>
      <c r="C22898" s="1">
        <v>487</v>
      </c>
      <c r="D22898" s="1">
        <v>690</v>
      </c>
      <c r="E22898" s="1">
        <v>716</v>
      </c>
      <c r="F22898" s="1" t="s">
        <v>7</v>
      </c>
      <c r="H22898">
        <f>D22898*E22898</f>
        <v>494040</v>
      </c>
    </row>
    <row r="22899" spans="1:8" x14ac:dyDescent="0.25">
      <c r="A22899" t="s">
        <v>14397</v>
      </c>
      <c r="B22899" s="1">
        <v>572</v>
      </c>
      <c r="C22899" s="1">
        <v>378</v>
      </c>
      <c r="D22899" s="1">
        <v>692</v>
      </c>
      <c r="E22899" s="1">
        <v>521</v>
      </c>
      <c r="F22899" s="1" t="s">
        <v>7</v>
      </c>
      <c r="H22899">
        <f>D22899*E22899</f>
        <v>360532</v>
      </c>
    </row>
    <row r="22900" spans="1:8" x14ac:dyDescent="0.25">
      <c r="A22900" t="s">
        <v>14397</v>
      </c>
      <c r="B22900" s="1">
        <v>537</v>
      </c>
      <c r="C22900" s="1">
        <v>553</v>
      </c>
      <c r="D22900" s="1">
        <v>692</v>
      </c>
      <c r="E22900" s="1">
        <v>715</v>
      </c>
      <c r="F22900" s="1" t="s">
        <v>7</v>
      </c>
      <c r="H22900">
        <f>D22900*E22900</f>
        <v>494780</v>
      </c>
    </row>
    <row r="22901" spans="1:8" x14ac:dyDescent="0.25">
      <c r="A22901" t="s">
        <v>20943</v>
      </c>
      <c r="B22901" s="1">
        <v>459</v>
      </c>
      <c r="C22901" s="1">
        <v>237</v>
      </c>
      <c r="D22901" s="1">
        <v>648</v>
      </c>
      <c r="E22901" s="1">
        <v>333</v>
      </c>
      <c r="F22901" s="1" t="s">
        <v>7</v>
      </c>
      <c r="H22901">
        <f>D22901*E22901</f>
        <v>215784</v>
      </c>
    </row>
    <row r="22902" spans="1:8" x14ac:dyDescent="0.25">
      <c r="A22902" t="s">
        <v>20943</v>
      </c>
      <c r="B22902" s="1">
        <v>372</v>
      </c>
      <c r="C22902" s="1">
        <v>339</v>
      </c>
      <c r="D22902" s="1">
        <v>616</v>
      </c>
      <c r="E22902" s="1">
        <v>461</v>
      </c>
      <c r="F22902" s="1" t="s">
        <v>7</v>
      </c>
      <c r="H22902">
        <f>D22902*E22902</f>
        <v>283976</v>
      </c>
    </row>
    <row r="22903" spans="1:8" x14ac:dyDescent="0.25">
      <c r="A22903" t="s">
        <v>20943</v>
      </c>
      <c r="B22903" s="1">
        <v>155</v>
      </c>
      <c r="C22903" s="1">
        <v>497</v>
      </c>
      <c r="D22903" s="1">
        <v>560</v>
      </c>
      <c r="E22903" s="1">
        <v>719</v>
      </c>
      <c r="F22903" s="1" t="s">
        <v>7</v>
      </c>
      <c r="H22903">
        <f>D22903*E22903</f>
        <v>402640</v>
      </c>
    </row>
    <row r="22904" spans="1:8" x14ac:dyDescent="0.25">
      <c r="A22904" t="s">
        <v>19305</v>
      </c>
      <c r="B22904" s="1">
        <v>429</v>
      </c>
      <c r="C22904" s="1">
        <v>407</v>
      </c>
      <c r="D22904" s="1">
        <v>804</v>
      </c>
      <c r="E22904" s="1">
        <v>713</v>
      </c>
      <c r="F22904" s="1" t="s">
        <v>7</v>
      </c>
      <c r="H22904">
        <f>D22904*E22904</f>
        <v>573252</v>
      </c>
    </row>
    <row r="22905" spans="1:8" x14ac:dyDescent="0.25">
      <c r="A22905" t="s">
        <v>16892</v>
      </c>
      <c r="B22905" s="1">
        <v>424</v>
      </c>
      <c r="C22905" s="1">
        <v>405</v>
      </c>
      <c r="D22905" s="1">
        <v>797</v>
      </c>
      <c r="E22905" s="1">
        <v>713</v>
      </c>
      <c r="F22905" s="1" t="s">
        <v>7</v>
      </c>
      <c r="H22905">
        <f>D22905*E22905</f>
        <v>568261</v>
      </c>
    </row>
    <row r="22906" spans="1:8" x14ac:dyDescent="0.25">
      <c r="A22906" t="s">
        <v>15311</v>
      </c>
      <c r="B22906" s="1">
        <v>773</v>
      </c>
      <c r="C22906" s="1">
        <v>393</v>
      </c>
      <c r="D22906" s="1">
        <v>932</v>
      </c>
      <c r="E22906" s="1">
        <v>542</v>
      </c>
      <c r="F22906" s="1" t="s">
        <v>7</v>
      </c>
      <c r="H22906">
        <f>D22906*E22906</f>
        <v>505144</v>
      </c>
    </row>
    <row r="22907" spans="1:8" x14ac:dyDescent="0.25">
      <c r="A22907" t="s">
        <v>20906</v>
      </c>
      <c r="B22907" s="1">
        <v>966</v>
      </c>
      <c r="C22907" s="1">
        <v>298</v>
      </c>
      <c r="D22907" s="1">
        <v>1256</v>
      </c>
      <c r="E22907" s="1">
        <v>480</v>
      </c>
      <c r="F22907" s="1" t="s">
        <v>7</v>
      </c>
      <c r="H22907">
        <f>D22907*E22907</f>
        <v>602880</v>
      </c>
    </row>
    <row r="22908" spans="1:8" x14ac:dyDescent="0.25">
      <c r="A22908" t="s">
        <v>20906</v>
      </c>
      <c r="B22908" s="1">
        <v>428</v>
      </c>
      <c r="C22908" s="1">
        <v>306</v>
      </c>
      <c r="D22908" s="1">
        <v>732</v>
      </c>
      <c r="E22908" s="1">
        <v>474</v>
      </c>
      <c r="F22908" s="1" t="s">
        <v>7</v>
      </c>
      <c r="H22908">
        <f>D22908*E22908</f>
        <v>346968</v>
      </c>
    </row>
    <row r="22909" spans="1:8" x14ac:dyDescent="0.25">
      <c r="A22909" t="s">
        <v>20906</v>
      </c>
      <c r="B22909" s="1">
        <v>312</v>
      </c>
      <c r="C22909" s="1">
        <v>479</v>
      </c>
      <c r="D22909" s="1">
        <v>777</v>
      </c>
      <c r="E22909" s="1">
        <v>720</v>
      </c>
      <c r="F22909" s="1" t="s">
        <v>7</v>
      </c>
      <c r="H22909">
        <f>D22909*E22909</f>
        <v>559440</v>
      </c>
    </row>
    <row r="22910" spans="1:8" x14ac:dyDescent="0.25">
      <c r="A22910" t="s">
        <v>15822</v>
      </c>
      <c r="B22910" s="1">
        <v>403</v>
      </c>
      <c r="C22910" s="1">
        <v>416</v>
      </c>
      <c r="D22910" s="1">
        <v>705</v>
      </c>
      <c r="E22910" s="1">
        <v>717</v>
      </c>
      <c r="F22910" s="1" t="s">
        <v>7</v>
      </c>
      <c r="H22910">
        <f>D22910*E22910</f>
        <v>505485</v>
      </c>
    </row>
    <row r="22911" spans="1:8" x14ac:dyDescent="0.25">
      <c r="A22911" t="s">
        <v>18061</v>
      </c>
      <c r="B22911" s="1">
        <v>408</v>
      </c>
      <c r="C22911" s="1">
        <v>426</v>
      </c>
      <c r="D22911" s="1">
        <v>817</v>
      </c>
      <c r="E22911" s="1">
        <v>714</v>
      </c>
      <c r="F22911" s="1" t="s">
        <v>7</v>
      </c>
      <c r="H22911">
        <f>D22911*E22911</f>
        <v>583338</v>
      </c>
    </row>
    <row r="22912" spans="1:8" x14ac:dyDescent="0.25">
      <c r="A22912" t="s">
        <v>16143</v>
      </c>
      <c r="B22912" s="1">
        <v>528</v>
      </c>
      <c r="C22912" s="1">
        <v>262</v>
      </c>
      <c r="D22912" s="1">
        <v>742</v>
      </c>
      <c r="E22912" s="1">
        <v>426</v>
      </c>
      <c r="F22912" s="1" t="s">
        <v>7</v>
      </c>
      <c r="H22912">
        <f>D22912*E22912</f>
        <v>316092</v>
      </c>
    </row>
    <row r="22913" spans="1:8" x14ac:dyDescent="0.25">
      <c r="A22913" t="s">
        <v>16143</v>
      </c>
      <c r="B22913" s="1">
        <v>405</v>
      </c>
      <c r="C22913" s="1">
        <v>447</v>
      </c>
      <c r="D22913" s="1">
        <v>817</v>
      </c>
      <c r="E22913" s="1">
        <v>713</v>
      </c>
      <c r="F22913" s="1" t="s">
        <v>7</v>
      </c>
      <c r="H22913">
        <f>D22913*E22913</f>
        <v>582521</v>
      </c>
    </row>
    <row r="22914" spans="1:8" x14ac:dyDescent="0.25">
      <c r="A22914" t="s">
        <v>13393</v>
      </c>
      <c r="B22914" s="1">
        <v>563</v>
      </c>
      <c r="C22914" s="1">
        <v>215</v>
      </c>
      <c r="D22914" s="1">
        <v>645</v>
      </c>
      <c r="E22914" s="1">
        <v>267</v>
      </c>
      <c r="F22914" s="1" t="s">
        <v>7</v>
      </c>
      <c r="H22914">
        <f>D22914*E22914</f>
        <v>172215</v>
      </c>
    </row>
    <row r="22915" spans="1:8" x14ac:dyDescent="0.25">
      <c r="A22915" t="s">
        <v>13393</v>
      </c>
      <c r="B22915" s="1">
        <v>182</v>
      </c>
      <c r="C22915" s="1">
        <v>594</v>
      </c>
      <c r="D22915" s="1">
        <v>414</v>
      </c>
      <c r="E22915" s="1">
        <v>720</v>
      </c>
      <c r="F22915" s="1" t="s">
        <v>7</v>
      </c>
      <c r="H22915">
        <f>D22915*E22915</f>
        <v>298080</v>
      </c>
    </row>
    <row r="22916" spans="1:8" x14ac:dyDescent="0.25">
      <c r="A22916" t="s">
        <v>13417</v>
      </c>
      <c r="B22916" s="1">
        <v>463</v>
      </c>
      <c r="C22916" s="1">
        <v>336</v>
      </c>
      <c r="D22916" s="1">
        <v>650</v>
      </c>
      <c r="E22916" s="1">
        <v>482</v>
      </c>
      <c r="F22916" s="1" t="s">
        <v>4</v>
      </c>
      <c r="H22916">
        <f>D22916*E22916</f>
        <v>313300</v>
      </c>
    </row>
    <row r="22917" spans="1:8" x14ac:dyDescent="0.25">
      <c r="A22917" t="s">
        <v>13417</v>
      </c>
      <c r="B22917" s="1">
        <v>363</v>
      </c>
      <c r="C22917" s="1">
        <v>503</v>
      </c>
      <c r="D22917" s="1">
        <v>760</v>
      </c>
      <c r="E22917" s="1">
        <v>713</v>
      </c>
      <c r="F22917" s="1" t="s">
        <v>7</v>
      </c>
      <c r="H22917">
        <f>D22917*E22917</f>
        <v>541880</v>
      </c>
    </row>
    <row r="22918" spans="1:8" x14ac:dyDescent="0.25">
      <c r="A22918" t="s">
        <v>22627</v>
      </c>
      <c r="B22918" s="1">
        <v>343</v>
      </c>
      <c r="C22918" s="1">
        <v>514</v>
      </c>
      <c r="D22918" s="1">
        <v>626</v>
      </c>
      <c r="E22918" s="1">
        <v>714</v>
      </c>
      <c r="F22918" s="1" t="s">
        <v>7</v>
      </c>
      <c r="H22918">
        <f>D22918*E22918</f>
        <v>446964</v>
      </c>
    </row>
    <row r="22919" spans="1:8" x14ac:dyDescent="0.25">
      <c r="A22919" t="s">
        <v>14335</v>
      </c>
      <c r="B22919" s="1">
        <v>322</v>
      </c>
      <c r="C22919" s="1">
        <v>443</v>
      </c>
      <c r="D22919" s="1">
        <v>611</v>
      </c>
      <c r="E22919" s="1">
        <v>719</v>
      </c>
      <c r="F22919" s="1" t="s">
        <v>7</v>
      </c>
      <c r="H22919">
        <f>D22919*E22919</f>
        <v>439309</v>
      </c>
    </row>
    <row r="22920" spans="1:8" x14ac:dyDescent="0.25">
      <c r="A22920" t="s">
        <v>14335</v>
      </c>
      <c r="B22920" s="1">
        <v>336</v>
      </c>
      <c r="C22920" s="1">
        <v>436</v>
      </c>
      <c r="D22920" s="1">
        <v>622</v>
      </c>
      <c r="E22920" s="1">
        <v>715</v>
      </c>
      <c r="F22920" s="1" t="s">
        <v>4</v>
      </c>
      <c r="H22920">
        <f>D22920*E22920</f>
        <v>444730</v>
      </c>
    </row>
    <row r="22921" spans="1:8" x14ac:dyDescent="0.25">
      <c r="A22921" t="s">
        <v>12652</v>
      </c>
      <c r="B22921" s="1">
        <v>188</v>
      </c>
      <c r="C22921" s="1">
        <v>558</v>
      </c>
      <c r="D22921" s="1">
        <v>525</v>
      </c>
      <c r="E22921" s="1">
        <v>720</v>
      </c>
      <c r="F22921" s="1" t="s">
        <v>4</v>
      </c>
      <c r="H22921">
        <f>D22921*E22921</f>
        <v>378000</v>
      </c>
    </row>
    <row r="22922" spans="1:8" x14ac:dyDescent="0.25">
      <c r="A22922" t="s">
        <v>12652</v>
      </c>
      <c r="B22922" s="1">
        <v>409</v>
      </c>
      <c r="C22922" s="1">
        <v>315</v>
      </c>
      <c r="D22922" s="1">
        <v>640</v>
      </c>
      <c r="E22922" s="1">
        <v>508</v>
      </c>
      <c r="F22922" s="1" t="s">
        <v>7</v>
      </c>
      <c r="H22922">
        <f>D22922*E22922</f>
        <v>325120</v>
      </c>
    </row>
    <row r="22923" spans="1:8" x14ac:dyDescent="0.25">
      <c r="A22923" t="s">
        <v>21737</v>
      </c>
      <c r="B22923" s="1">
        <v>323</v>
      </c>
      <c r="C22923" s="1">
        <v>460</v>
      </c>
      <c r="D22923" s="1">
        <v>640</v>
      </c>
      <c r="E22923" s="1">
        <v>718</v>
      </c>
      <c r="F22923" s="1" t="s">
        <v>4</v>
      </c>
      <c r="H22923">
        <f>D22923*E22923</f>
        <v>459520</v>
      </c>
    </row>
    <row r="22924" spans="1:8" x14ac:dyDescent="0.25">
      <c r="A22924" t="s">
        <v>21737</v>
      </c>
      <c r="B22924" s="1">
        <v>512</v>
      </c>
      <c r="C22924" s="1">
        <v>493</v>
      </c>
      <c r="D22924" s="1">
        <v>662</v>
      </c>
      <c r="E22924" s="1">
        <v>714</v>
      </c>
      <c r="F22924" s="1" t="s">
        <v>4</v>
      </c>
      <c r="H22924">
        <f>D22924*E22924</f>
        <v>472668</v>
      </c>
    </row>
    <row r="22925" spans="1:8" x14ac:dyDescent="0.25">
      <c r="A22925" t="s">
        <v>15875</v>
      </c>
      <c r="B22925" s="1">
        <v>392</v>
      </c>
      <c r="C22925" s="1">
        <v>447</v>
      </c>
      <c r="D22925" s="1">
        <v>678</v>
      </c>
      <c r="E22925" s="1">
        <v>715</v>
      </c>
      <c r="F22925" s="1" t="s">
        <v>7</v>
      </c>
      <c r="H22925">
        <f>D22925*E22925</f>
        <v>484770</v>
      </c>
    </row>
    <row r="22926" spans="1:8" x14ac:dyDescent="0.25">
      <c r="A22926" t="s">
        <v>14449</v>
      </c>
      <c r="B22926" s="1">
        <v>518</v>
      </c>
      <c r="C22926" s="1">
        <v>420</v>
      </c>
      <c r="D22926" s="1">
        <v>570</v>
      </c>
      <c r="E22926" s="1">
        <v>585</v>
      </c>
      <c r="F22926" s="1" t="s">
        <v>1</v>
      </c>
      <c r="H22926">
        <f>D22926*E22926</f>
        <v>333450</v>
      </c>
    </row>
    <row r="22927" spans="1:8" x14ac:dyDescent="0.25">
      <c r="A22927" t="s">
        <v>14449</v>
      </c>
      <c r="B22927" s="1">
        <v>310</v>
      </c>
      <c r="C22927" s="1">
        <v>590</v>
      </c>
      <c r="D22927" s="1">
        <v>387</v>
      </c>
      <c r="E22927" s="1">
        <v>705</v>
      </c>
      <c r="F22927" s="1" t="s">
        <v>1</v>
      </c>
      <c r="H22927">
        <f>D22927*E22927</f>
        <v>272835</v>
      </c>
    </row>
    <row r="22928" spans="1:8" x14ac:dyDescent="0.25">
      <c r="A22928" t="s">
        <v>13229</v>
      </c>
      <c r="B22928" s="1">
        <v>338</v>
      </c>
      <c r="C22928" s="1">
        <v>366</v>
      </c>
      <c r="D22928" s="1">
        <v>602</v>
      </c>
      <c r="E22928" s="1">
        <v>713</v>
      </c>
      <c r="F22928" s="1" t="s">
        <v>7</v>
      </c>
      <c r="H22928">
        <f>D22928*E22928</f>
        <v>429226</v>
      </c>
    </row>
    <row r="22929" spans="1:8" x14ac:dyDescent="0.25">
      <c r="A22929" t="s">
        <v>17749</v>
      </c>
      <c r="B22929" s="1">
        <v>437</v>
      </c>
      <c r="C22929" s="1">
        <v>331</v>
      </c>
      <c r="D22929" s="1">
        <v>620</v>
      </c>
      <c r="E22929" s="1">
        <v>457</v>
      </c>
      <c r="F22929" s="1" t="s">
        <v>7</v>
      </c>
      <c r="H22929">
        <f>D22929*E22929</f>
        <v>283340</v>
      </c>
    </row>
    <row r="22930" spans="1:8" x14ac:dyDescent="0.25">
      <c r="A22930" t="s">
        <v>17749</v>
      </c>
      <c r="B22930" s="1">
        <v>265</v>
      </c>
      <c r="C22930" s="1">
        <v>474</v>
      </c>
      <c r="D22930" s="1">
        <v>610</v>
      </c>
      <c r="E22930" s="1">
        <v>720</v>
      </c>
      <c r="F22930" s="1" t="s">
        <v>7</v>
      </c>
      <c r="H22930">
        <f>D22930*E22930</f>
        <v>439200</v>
      </c>
    </row>
    <row r="22931" spans="1:8" x14ac:dyDescent="0.25">
      <c r="A22931" t="s">
        <v>16004</v>
      </c>
      <c r="B22931" s="1">
        <v>472</v>
      </c>
      <c r="C22931" s="1">
        <v>466</v>
      </c>
      <c r="D22931" s="1">
        <v>582</v>
      </c>
      <c r="E22931" s="1">
        <v>712</v>
      </c>
      <c r="F22931" s="1" t="s">
        <v>4</v>
      </c>
      <c r="H22931">
        <f>D22931*E22931</f>
        <v>414384</v>
      </c>
    </row>
    <row r="22932" spans="1:8" x14ac:dyDescent="0.25">
      <c r="A22932" t="s">
        <v>16004</v>
      </c>
      <c r="B22932" s="1">
        <v>477</v>
      </c>
      <c r="C22932" s="1">
        <v>467</v>
      </c>
      <c r="D22932" s="1">
        <v>573</v>
      </c>
      <c r="E22932" s="1">
        <v>716</v>
      </c>
      <c r="F22932" s="1" t="s">
        <v>1</v>
      </c>
      <c r="H22932">
        <f>D22932*E22932</f>
        <v>410268</v>
      </c>
    </row>
    <row r="22933" spans="1:8" x14ac:dyDescent="0.25">
      <c r="A22933" t="s">
        <v>16004</v>
      </c>
      <c r="B22933" s="1">
        <v>377</v>
      </c>
      <c r="C22933" s="1">
        <v>302</v>
      </c>
      <c r="D22933" s="1">
        <v>497</v>
      </c>
      <c r="E22933" s="1">
        <v>422</v>
      </c>
      <c r="F22933" s="1" t="s">
        <v>1</v>
      </c>
      <c r="H22933">
        <f>D22933*E22933</f>
        <v>209734</v>
      </c>
    </row>
    <row r="22934" spans="1:8" x14ac:dyDescent="0.25">
      <c r="A22934" t="s">
        <v>17824</v>
      </c>
      <c r="B22934" s="1">
        <v>325</v>
      </c>
      <c r="C22934" s="1">
        <v>485</v>
      </c>
      <c r="D22934" s="1">
        <v>556</v>
      </c>
      <c r="E22934" s="1">
        <v>715</v>
      </c>
      <c r="F22934" s="1" t="s">
        <v>4</v>
      </c>
      <c r="H22934">
        <f>D22934*E22934</f>
        <v>397540</v>
      </c>
    </row>
    <row r="22935" spans="1:8" x14ac:dyDescent="0.25">
      <c r="A22935" t="s">
        <v>20328</v>
      </c>
      <c r="B22935" s="1">
        <v>753</v>
      </c>
      <c r="C22935" s="1">
        <v>300</v>
      </c>
      <c r="D22935" s="1">
        <v>1089</v>
      </c>
      <c r="E22935" s="1">
        <v>480</v>
      </c>
      <c r="F22935" s="1" t="s">
        <v>7</v>
      </c>
      <c r="H22935">
        <f>D22935*E22935</f>
        <v>522720</v>
      </c>
    </row>
    <row r="22936" spans="1:8" x14ac:dyDescent="0.25">
      <c r="A22936" t="s">
        <v>20328</v>
      </c>
      <c r="B22936" s="1">
        <v>776</v>
      </c>
      <c r="C22936" s="1">
        <v>498</v>
      </c>
      <c r="D22936" s="1">
        <v>1271</v>
      </c>
      <c r="E22936" s="1">
        <v>714</v>
      </c>
      <c r="F22936" s="1" t="s">
        <v>7</v>
      </c>
      <c r="H22936">
        <f>D22936*E22936</f>
        <v>907494</v>
      </c>
    </row>
    <row r="22937" spans="1:8" x14ac:dyDescent="0.25">
      <c r="A22937" t="s">
        <v>17969</v>
      </c>
      <c r="B22937" s="1">
        <v>145</v>
      </c>
      <c r="C22937" s="1">
        <v>221</v>
      </c>
      <c r="D22937" s="1">
        <v>304</v>
      </c>
      <c r="E22937" s="1">
        <v>286</v>
      </c>
      <c r="F22937" s="1" t="s">
        <v>6</v>
      </c>
      <c r="H22937">
        <f>D22937*E22937</f>
        <v>86944</v>
      </c>
    </row>
    <row r="22938" spans="1:8" x14ac:dyDescent="0.25">
      <c r="A22938" t="s">
        <v>18359</v>
      </c>
      <c r="B22938" s="1">
        <v>286</v>
      </c>
      <c r="C22938" s="1">
        <v>499</v>
      </c>
      <c r="D22938" s="1">
        <v>498</v>
      </c>
      <c r="E22938" s="1">
        <v>715</v>
      </c>
      <c r="F22938" s="1" t="s">
        <v>7</v>
      </c>
      <c r="H22938">
        <f>D22938*E22938</f>
        <v>356070</v>
      </c>
    </row>
    <row r="22939" spans="1:8" x14ac:dyDescent="0.25">
      <c r="A22939" t="s">
        <v>19024</v>
      </c>
      <c r="B22939" s="1">
        <v>434</v>
      </c>
      <c r="C22939" s="1">
        <v>484</v>
      </c>
      <c r="D22939" s="1">
        <v>540</v>
      </c>
      <c r="E22939" s="1">
        <v>718</v>
      </c>
      <c r="F22939" s="1" t="s">
        <v>7</v>
      </c>
      <c r="H22939">
        <f>D22939*E22939</f>
        <v>387720</v>
      </c>
    </row>
    <row r="22940" spans="1:8" x14ac:dyDescent="0.25">
      <c r="A22940" t="s">
        <v>19024</v>
      </c>
      <c r="B22940" s="1">
        <v>437</v>
      </c>
      <c r="C22940" s="1">
        <v>489</v>
      </c>
      <c r="D22940" s="1">
        <v>534</v>
      </c>
      <c r="E22940" s="1">
        <v>718</v>
      </c>
      <c r="F22940" s="1" t="s">
        <v>4</v>
      </c>
      <c r="H22940">
        <f>D22940*E22940</f>
        <v>383412</v>
      </c>
    </row>
    <row r="22941" spans="1:8" x14ac:dyDescent="0.25">
      <c r="A22941" t="s">
        <v>17526</v>
      </c>
      <c r="B22941" s="1">
        <v>362</v>
      </c>
      <c r="C22941" s="1">
        <v>390</v>
      </c>
      <c r="D22941" s="1">
        <v>524</v>
      </c>
      <c r="E22941" s="1">
        <v>498</v>
      </c>
      <c r="F22941" s="1" t="s">
        <v>7</v>
      </c>
      <c r="H22941">
        <f>D22941*E22941</f>
        <v>260952</v>
      </c>
    </row>
    <row r="22942" spans="1:8" x14ac:dyDescent="0.25">
      <c r="A22942" t="s">
        <v>17526</v>
      </c>
      <c r="B22942" s="1">
        <v>238</v>
      </c>
      <c r="C22942" s="1">
        <v>510</v>
      </c>
      <c r="D22942" s="1">
        <v>630</v>
      </c>
      <c r="E22942" s="1">
        <v>716</v>
      </c>
      <c r="F22942" s="1" t="s">
        <v>7</v>
      </c>
      <c r="H22942">
        <f>D22942*E22942</f>
        <v>451080</v>
      </c>
    </row>
    <row r="22943" spans="1:8" x14ac:dyDescent="0.25">
      <c r="A22943" t="s">
        <v>20235</v>
      </c>
      <c r="B22943" s="1">
        <v>392</v>
      </c>
      <c r="C22943" s="1">
        <v>325</v>
      </c>
      <c r="D22943" s="1">
        <v>548</v>
      </c>
      <c r="E22943" s="1">
        <v>433</v>
      </c>
      <c r="F22943" s="1" t="s">
        <v>7</v>
      </c>
      <c r="H22943">
        <f>D22943*E22943</f>
        <v>237284</v>
      </c>
    </row>
    <row r="22944" spans="1:8" x14ac:dyDescent="0.25">
      <c r="A22944" t="s">
        <v>20235</v>
      </c>
      <c r="B22944" s="1">
        <v>316</v>
      </c>
      <c r="C22944" s="1">
        <v>419</v>
      </c>
      <c r="D22944" s="1">
        <v>533</v>
      </c>
      <c r="E22944" s="1">
        <v>532</v>
      </c>
      <c r="F22944" s="1" t="s">
        <v>7</v>
      </c>
      <c r="H22944">
        <f>D22944*E22944</f>
        <v>283556</v>
      </c>
    </row>
    <row r="22945" spans="1:8" x14ac:dyDescent="0.25">
      <c r="A22945" t="s">
        <v>20235</v>
      </c>
      <c r="B22945" s="1">
        <v>192</v>
      </c>
      <c r="C22945" s="1">
        <v>540</v>
      </c>
      <c r="D22945" s="1">
        <v>545</v>
      </c>
      <c r="E22945" s="1">
        <v>717</v>
      </c>
      <c r="F22945" s="1" t="s">
        <v>7</v>
      </c>
      <c r="H22945">
        <f>D22945*E22945</f>
        <v>390765</v>
      </c>
    </row>
    <row r="22946" spans="1:8" x14ac:dyDescent="0.25">
      <c r="A22946" t="s">
        <v>14810</v>
      </c>
      <c r="B22946" s="1">
        <v>284</v>
      </c>
      <c r="C22946" s="1">
        <v>409</v>
      </c>
      <c r="D22946" s="1">
        <v>567</v>
      </c>
      <c r="E22946" s="1">
        <v>537</v>
      </c>
      <c r="F22946" s="1" t="s">
        <v>7</v>
      </c>
      <c r="H22946">
        <f>D22946*E22946</f>
        <v>304479</v>
      </c>
    </row>
    <row r="22947" spans="1:8" x14ac:dyDescent="0.25">
      <c r="A22947" t="s">
        <v>14810</v>
      </c>
      <c r="B22947" s="1">
        <v>149</v>
      </c>
      <c r="C22947" s="1">
        <v>542</v>
      </c>
      <c r="D22947" s="1">
        <v>506</v>
      </c>
      <c r="E22947" s="1">
        <v>717</v>
      </c>
      <c r="F22947" s="1" t="s">
        <v>7</v>
      </c>
      <c r="H22947">
        <f>D22947*E22947</f>
        <v>362802</v>
      </c>
    </row>
    <row r="22948" spans="1:8" x14ac:dyDescent="0.25">
      <c r="A22948" t="s">
        <v>22127</v>
      </c>
      <c r="B22948" s="1">
        <v>527</v>
      </c>
      <c r="C22948" s="1">
        <v>594</v>
      </c>
      <c r="D22948" s="1">
        <v>577</v>
      </c>
      <c r="E22948" s="1">
        <v>720</v>
      </c>
      <c r="F22948" s="1" t="s">
        <v>1</v>
      </c>
      <c r="H22948">
        <f>D22948*E22948</f>
        <v>415440</v>
      </c>
    </row>
    <row r="22949" spans="1:8" x14ac:dyDescent="0.25">
      <c r="A22949" t="s">
        <v>22127</v>
      </c>
      <c r="B22949" s="1">
        <v>415</v>
      </c>
      <c r="C22949" s="1">
        <v>314</v>
      </c>
      <c r="D22949" s="1">
        <v>612</v>
      </c>
      <c r="E22949" s="1">
        <v>394</v>
      </c>
      <c r="F22949" s="1" t="s">
        <v>4</v>
      </c>
      <c r="H22949">
        <f>D22949*E22949</f>
        <v>241128</v>
      </c>
    </row>
    <row r="22950" spans="1:8" x14ac:dyDescent="0.25">
      <c r="A22950" t="s">
        <v>15430</v>
      </c>
      <c r="B22950" s="1">
        <v>346</v>
      </c>
      <c r="C22950" s="1">
        <v>425</v>
      </c>
      <c r="D22950" s="1">
        <v>658</v>
      </c>
      <c r="E22950" s="1">
        <v>713</v>
      </c>
      <c r="F22950" s="1" t="s">
        <v>4</v>
      </c>
      <c r="H22950">
        <f>D22950*E22950</f>
        <v>469154</v>
      </c>
    </row>
    <row r="22951" spans="1:8" x14ac:dyDescent="0.25">
      <c r="A22951" t="s">
        <v>15430</v>
      </c>
      <c r="B22951" s="1">
        <v>344</v>
      </c>
      <c r="C22951" s="1">
        <v>427</v>
      </c>
      <c r="D22951" s="1">
        <v>660</v>
      </c>
      <c r="E22951" s="1">
        <v>715</v>
      </c>
      <c r="F22951" s="1" t="s">
        <v>7</v>
      </c>
      <c r="H22951">
        <f>D22951*E22951</f>
        <v>471900</v>
      </c>
    </row>
    <row r="22952" spans="1:8" x14ac:dyDescent="0.25">
      <c r="A22952" t="s">
        <v>22277</v>
      </c>
      <c r="B22952" s="1">
        <v>983</v>
      </c>
      <c r="C22952" s="1">
        <v>285</v>
      </c>
      <c r="D22952" s="1">
        <v>1170</v>
      </c>
      <c r="E22952" s="1">
        <v>445</v>
      </c>
      <c r="F22952" s="1" t="s">
        <v>4</v>
      </c>
      <c r="H22952">
        <f>D22952*E22952</f>
        <v>520650</v>
      </c>
    </row>
    <row r="22953" spans="1:8" x14ac:dyDescent="0.25">
      <c r="A22953" t="s">
        <v>13646</v>
      </c>
      <c r="B22953" s="1">
        <v>694</v>
      </c>
      <c r="C22953" s="1">
        <v>329</v>
      </c>
      <c r="D22953" s="1">
        <v>899</v>
      </c>
      <c r="E22953" s="1">
        <v>363</v>
      </c>
      <c r="F22953" s="1" t="s">
        <v>6</v>
      </c>
      <c r="H22953">
        <f>D22953*E22953</f>
        <v>326337</v>
      </c>
    </row>
    <row r="22954" spans="1:8" x14ac:dyDescent="0.25">
      <c r="A22954" t="s">
        <v>13646</v>
      </c>
      <c r="B22954" s="1">
        <v>370</v>
      </c>
      <c r="C22954" s="1">
        <v>435</v>
      </c>
      <c r="D22954" s="1">
        <v>634</v>
      </c>
      <c r="E22954" s="1">
        <v>718</v>
      </c>
      <c r="F22954" s="1" t="s">
        <v>4</v>
      </c>
      <c r="H22954">
        <f>D22954*E22954</f>
        <v>455212</v>
      </c>
    </row>
    <row r="22955" spans="1:8" x14ac:dyDescent="0.25">
      <c r="A22955" t="s">
        <v>12479</v>
      </c>
      <c r="B22955" s="1">
        <v>922</v>
      </c>
      <c r="C22955" s="1">
        <v>518</v>
      </c>
      <c r="D22955" s="1">
        <v>1206</v>
      </c>
      <c r="E22955" s="1">
        <v>714</v>
      </c>
      <c r="F22955" s="1" t="s">
        <v>7</v>
      </c>
      <c r="H22955">
        <f>D22955*E22955</f>
        <v>861084</v>
      </c>
    </row>
    <row r="22956" spans="1:8" x14ac:dyDescent="0.25">
      <c r="A22956" t="s">
        <v>12479</v>
      </c>
      <c r="B22956" s="1">
        <v>414</v>
      </c>
      <c r="C22956" s="1">
        <v>347</v>
      </c>
      <c r="D22956" s="1">
        <v>663</v>
      </c>
      <c r="E22956" s="1">
        <v>489</v>
      </c>
      <c r="F22956" s="1" t="s">
        <v>7</v>
      </c>
      <c r="H22956">
        <f>D22956*E22956</f>
        <v>324207</v>
      </c>
    </row>
    <row r="22957" spans="1:8" x14ac:dyDescent="0.25">
      <c r="A22957" t="s">
        <v>12479</v>
      </c>
      <c r="B22957" s="1">
        <v>288</v>
      </c>
      <c r="C22957" s="1">
        <v>498</v>
      </c>
      <c r="D22957" s="1">
        <v>665</v>
      </c>
      <c r="E22957" s="1">
        <v>714</v>
      </c>
      <c r="F22957" s="1" t="s">
        <v>7</v>
      </c>
      <c r="H22957">
        <f>D22957*E22957</f>
        <v>474810</v>
      </c>
    </row>
    <row r="22958" spans="1:8" x14ac:dyDescent="0.25">
      <c r="A22958" t="s">
        <v>21565</v>
      </c>
      <c r="B22958" s="1">
        <v>795</v>
      </c>
      <c r="C22958" s="1">
        <v>223</v>
      </c>
      <c r="D22958" s="1">
        <v>915</v>
      </c>
      <c r="E22958" s="1">
        <v>264</v>
      </c>
      <c r="F22958" s="1" t="s">
        <v>27</v>
      </c>
      <c r="H22958">
        <f>D22958*E22958</f>
        <v>241560</v>
      </c>
    </row>
    <row r="22959" spans="1:8" x14ac:dyDescent="0.25">
      <c r="A22959" t="s">
        <v>18095</v>
      </c>
      <c r="B22959" s="1">
        <v>126</v>
      </c>
      <c r="C22959" s="1">
        <v>618</v>
      </c>
      <c r="D22959" s="1">
        <v>292</v>
      </c>
      <c r="E22959" s="1">
        <v>718</v>
      </c>
      <c r="F22959" s="1" t="s">
        <v>4</v>
      </c>
      <c r="H22959">
        <f>D22959*E22959</f>
        <v>209656</v>
      </c>
    </row>
    <row r="22960" spans="1:8" x14ac:dyDescent="0.25">
      <c r="A22960" t="s">
        <v>18095</v>
      </c>
      <c r="B22960" s="1">
        <v>278</v>
      </c>
      <c r="C22960" s="1">
        <v>437</v>
      </c>
      <c r="D22960" s="1">
        <v>622</v>
      </c>
      <c r="E22960" s="1">
        <v>714</v>
      </c>
      <c r="F22960" s="1" t="s">
        <v>4</v>
      </c>
      <c r="H22960">
        <f>D22960*E22960</f>
        <v>444108</v>
      </c>
    </row>
    <row r="22961" spans="1:8" x14ac:dyDescent="0.25">
      <c r="A22961" t="s">
        <v>14803</v>
      </c>
      <c r="B22961" s="1">
        <v>296</v>
      </c>
      <c r="C22961" s="1">
        <v>478</v>
      </c>
      <c r="D22961" s="1">
        <v>582</v>
      </c>
      <c r="E22961" s="1">
        <v>716</v>
      </c>
      <c r="F22961" s="1" t="s">
        <v>4</v>
      </c>
      <c r="H22961">
        <f>D22961*E22961</f>
        <v>416712</v>
      </c>
    </row>
    <row r="22962" spans="1:8" x14ac:dyDescent="0.25">
      <c r="A22962" t="s">
        <v>16589</v>
      </c>
      <c r="B22962" s="1">
        <v>795</v>
      </c>
      <c r="C22962" s="1">
        <v>275</v>
      </c>
      <c r="D22962" s="1">
        <v>903</v>
      </c>
      <c r="E22962" s="1">
        <v>357</v>
      </c>
      <c r="F22962" s="1" t="s">
        <v>4</v>
      </c>
      <c r="H22962">
        <f>D22962*E22962</f>
        <v>322371</v>
      </c>
    </row>
    <row r="22963" spans="1:8" x14ac:dyDescent="0.25">
      <c r="A22963" t="s">
        <v>16589</v>
      </c>
      <c r="B22963" s="1">
        <v>525</v>
      </c>
      <c r="C22963" s="1">
        <v>287</v>
      </c>
      <c r="D22963" s="1">
        <v>643</v>
      </c>
      <c r="E22963" s="1">
        <v>355</v>
      </c>
      <c r="F22963" s="1" t="s">
        <v>4</v>
      </c>
      <c r="H22963">
        <f>D22963*E22963</f>
        <v>228265</v>
      </c>
    </row>
    <row r="22964" spans="1:8" x14ac:dyDescent="0.25">
      <c r="A22964" t="s">
        <v>16589</v>
      </c>
      <c r="B22964" s="1">
        <v>800</v>
      </c>
      <c r="C22964" s="1">
        <v>278</v>
      </c>
      <c r="D22964" s="1">
        <v>909</v>
      </c>
      <c r="E22964" s="1">
        <v>376</v>
      </c>
      <c r="F22964" s="1" t="s">
        <v>7</v>
      </c>
      <c r="H22964">
        <f>D22964*E22964</f>
        <v>341784</v>
      </c>
    </row>
    <row r="22965" spans="1:8" x14ac:dyDescent="0.25">
      <c r="A22965" t="s">
        <v>16589</v>
      </c>
      <c r="B22965" s="1">
        <v>481</v>
      </c>
      <c r="C22965" s="1">
        <v>294</v>
      </c>
      <c r="D22965" s="1">
        <v>649</v>
      </c>
      <c r="E22965" s="1">
        <v>484</v>
      </c>
      <c r="F22965" s="1" t="s">
        <v>7</v>
      </c>
      <c r="H22965">
        <f>D22965*E22965</f>
        <v>314116</v>
      </c>
    </row>
    <row r="22966" spans="1:8" x14ac:dyDescent="0.25">
      <c r="A22966" t="s">
        <v>16589</v>
      </c>
      <c r="B22966" s="1">
        <v>312</v>
      </c>
      <c r="C22966" s="1">
        <v>503</v>
      </c>
      <c r="D22966" s="1">
        <v>616</v>
      </c>
      <c r="E22966" s="1">
        <v>715</v>
      </c>
      <c r="F22966" s="1" t="s">
        <v>7</v>
      </c>
      <c r="H22966">
        <f>D22966*E22966</f>
        <v>440440</v>
      </c>
    </row>
    <row r="22967" spans="1:8" x14ac:dyDescent="0.25">
      <c r="A22967" t="s">
        <v>16589</v>
      </c>
      <c r="B22967" s="1">
        <v>229</v>
      </c>
      <c r="C22967" s="1">
        <v>288</v>
      </c>
      <c r="D22967" s="1">
        <v>461</v>
      </c>
      <c r="E22967" s="1">
        <v>490</v>
      </c>
      <c r="F22967" s="1" t="s">
        <v>7</v>
      </c>
      <c r="H22967">
        <f>D22967*E22967</f>
        <v>225890</v>
      </c>
    </row>
    <row r="22968" spans="1:8" x14ac:dyDescent="0.25">
      <c r="A22968" t="s">
        <v>22654</v>
      </c>
      <c r="B22968" s="1">
        <v>446</v>
      </c>
      <c r="C22968" s="1">
        <v>380</v>
      </c>
      <c r="D22968" s="1">
        <v>674</v>
      </c>
      <c r="E22968" s="1">
        <v>706</v>
      </c>
      <c r="F22968" s="1" t="s">
        <v>7</v>
      </c>
      <c r="H22968">
        <f>D22968*E22968</f>
        <v>475844</v>
      </c>
    </row>
    <row r="22969" spans="1:8" x14ac:dyDescent="0.25">
      <c r="A22969" t="s">
        <v>17228</v>
      </c>
      <c r="B22969" s="1">
        <v>554</v>
      </c>
      <c r="C22969" s="1">
        <v>297</v>
      </c>
      <c r="D22969" s="1">
        <v>674</v>
      </c>
      <c r="E22969" s="1">
        <v>461</v>
      </c>
      <c r="F22969" s="1" t="s">
        <v>7</v>
      </c>
      <c r="H22969">
        <f>D22969*E22969</f>
        <v>310714</v>
      </c>
    </row>
    <row r="22970" spans="1:8" x14ac:dyDescent="0.25">
      <c r="A22970" t="s">
        <v>17228</v>
      </c>
      <c r="B22970" s="1">
        <v>559</v>
      </c>
      <c r="C22970" s="1">
        <v>298</v>
      </c>
      <c r="D22970" s="1">
        <v>673</v>
      </c>
      <c r="E22970" s="1">
        <v>459</v>
      </c>
      <c r="F22970" s="1" t="s">
        <v>4</v>
      </c>
      <c r="H22970">
        <f>D22970*E22970</f>
        <v>308907</v>
      </c>
    </row>
    <row r="22971" spans="1:8" x14ac:dyDescent="0.25">
      <c r="A22971" t="s">
        <v>17228</v>
      </c>
      <c r="B22971" s="1">
        <v>347</v>
      </c>
      <c r="C22971" s="1">
        <v>461</v>
      </c>
      <c r="D22971" s="1">
        <v>647</v>
      </c>
      <c r="E22971" s="1">
        <v>714</v>
      </c>
      <c r="F22971" s="1" t="s">
        <v>7</v>
      </c>
      <c r="H22971">
        <f>D22971*E22971</f>
        <v>461958</v>
      </c>
    </row>
    <row r="22972" spans="1:8" x14ac:dyDescent="0.25">
      <c r="A22972" t="s">
        <v>16854</v>
      </c>
      <c r="B22972" s="1">
        <v>186</v>
      </c>
      <c r="C22972" s="1">
        <v>514</v>
      </c>
      <c r="D22972" s="1">
        <v>538</v>
      </c>
      <c r="E22972" s="1">
        <v>716</v>
      </c>
      <c r="F22972" s="1" t="s">
        <v>7</v>
      </c>
      <c r="H22972">
        <f>D22972*E22972</f>
        <v>385208</v>
      </c>
    </row>
    <row r="22973" spans="1:8" x14ac:dyDescent="0.25">
      <c r="A22973" t="s">
        <v>16854</v>
      </c>
      <c r="B22973" s="1">
        <v>206</v>
      </c>
      <c r="C22973" s="1">
        <v>495</v>
      </c>
      <c r="D22973" s="1">
        <v>538</v>
      </c>
      <c r="E22973" s="1">
        <v>719</v>
      </c>
      <c r="F22973" s="1" t="s">
        <v>4</v>
      </c>
      <c r="H22973">
        <f>D22973*E22973</f>
        <v>386822</v>
      </c>
    </row>
    <row r="22974" spans="1:8" x14ac:dyDescent="0.25">
      <c r="A22974" t="s">
        <v>23124</v>
      </c>
      <c r="B22974" s="1">
        <v>386</v>
      </c>
      <c r="C22974" s="1">
        <v>363</v>
      </c>
      <c r="D22974" s="1">
        <v>562</v>
      </c>
      <c r="E22974" s="1">
        <v>496</v>
      </c>
      <c r="F22974" s="1" t="s">
        <v>4</v>
      </c>
      <c r="H22974">
        <f>D22974*E22974</f>
        <v>278752</v>
      </c>
    </row>
    <row r="22975" spans="1:8" x14ac:dyDescent="0.25">
      <c r="A22975" t="s">
        <v>23124</v>
      </c>
      <c r="B22975" s="1">
        <v>251</v>
      </c>
      <c r="C22975" s="1">
        <v>493</v>
      </c>
      <c r="D22975" s="1">
        <v>519</v>
      </c>
      <c r="E22975" s="1">
        <v>712</v>
      </c>
      <c r="F22975" s="1" t="s">
        <v>4</v>
      </c>
      <c r="H22975">
        <f>D22975*E22975</f>
        <v>369528</v>
      </c>
    </row>
    <row r="22976" spans="1:8" x14ac:dyDescent="0.25">
      <c r="A22976" t="s">
        <v>23124</v>
      </c>
      <c r="B22976" s="1">
        <v>237</v>
      </c>
      <c r="C22976" s="1">
        <v>499</v>
      </c>
      <c r="D22976" s="1">
        <v>521</v>
      </c>
      <c r="E22976" s="1">
        <v>715</v>
      </c>
      <c r="F22976" s="1" t="s">
        <v>7</v>
      </c>
      <c r="H22976">
        <f>D22976*E22976</f>
        <v>372515</v>
      </c>
    </row>
    <row r="22977" spans="1:8" x14ac:dyDescent="0.25">
      <c r="A22977" t="s">
        <v>12900</v>
      </c>
      <c r="B22977" s="1">
        <v>129</v>
      </c>
      <c r="C22977" s="1">
        <v>528</v>
      </c>
      <c r="D22977" s="1">
        <v>458</v>
      </c>
      <c r="E22977" s="1">
        <v>718</v>
      </c>
      <c r="F22977" s="1" t="s">
        <v>4</v>
      </c>
      <c r="H22977">
        <f>D22977*E22977</f>
        <v>328844</v>
      </c>
    </row>
    <row r="22978" spans="1:8" x14ac:dyDescent="0.25">
      <c r="A22978" t="s">
        <v>12900</v>
      </c>
      <c r="B22978" s="1">
        <v>121</v>
      </c>
      <c r="C22978" s="1">
        <v>549</v>
      </c>
      <c r="D22978" s="1">
        <v>444</v>
      </c>
      <c r="E22978" s="1">
        <v>719</v>
      </c>
      <c r="F22978" s="1" t="s">
        <v>7</v>
      </c>
      <c r="H22978">
        <f>D22978*E22978</f>
        <v>319236</v>
      </c>
    </row>
    <row r="22979" spans="1:8" x14ac:dyDescent="0.25">
      <c r="A22979" t="s">
        <v>14696</v>
      </c>
      <c r="B22979" s="1">
        <v>916</v>
      </c>
      <c r="C22979" s="1">
        <v>430</v>
      </c>
      <c r="D22979" s="1">
        <v>1060</v>
      </c>
      <c r="E22979" s="1">
        <v>539</v>
      </c>
      <c r="F22979" s="1" t="s">
        <v>7</v>
      </c>
      <c r="H22979">
        <f>D22979*E22979</f>
        <v>571340</v>
      </c>
    </row>
    <row r="22980" spans="1:8" x14ac:dyDescent="0.25">
      <c r="A22980" t="s">
        <v>14696</v>
      </c>
      <c r="B22980" s="1">
        <v>957</v>
      </c>
      <c r="C22980" s="1">
        <v>576</v>
      </c>
      <c r="D22980" s="1">
        <v>1220</v>
      </c>
      <c r="E22980" s="1">
        <v>715</v>
      </c>
      <c r="F22980" s="1" t="s">
        <v>7</v>
      </c>
      <c r="H22980">
        <f>D22980*E22980</f>
        <v>872300</v>
      </c>
    </row>
    <row r="22981" spans="1:8" x14ac:dyDescent="0.25">
      <c r="A22981" t="s">
        <v>14696</v>
      </c>
      <c r="B22981" s="1">
        <v>916</v>
      </c>
      <c r="C22981" s="1">
        <v>428</v>
      </c>
      <c r="D22981" s="1">
        <v>1064</v>
      </c>
      <c r="E22981" s="1">
        <v>530</v>
      </c>
      <c r="F22981" s="1" t="s">
        <v>4</v>
      </c>
      <c r="H22981">
        <f>D22981*E22981</f>
        <v>563920</v>
      </c>
    </row>
    <row r="22982" spans="1:8" x14ac:dyDescent="0.25">
      <c r="A22982" t="s">
        <v>14696</v>
      </c>
      <c r="B22982" s="1">
        <v>0</v>
      </c>
      <c r="C22982" s="1">
        <v>497</v>
      </c>
      <c r="D22982" s="1">
        <v>244</v>
      </c>
      <c r="E22982" s="1">
        <v>720</v>
      </c>
      <c r="F22982" s="1" t="s">
        <v>7</v>
      </c>
      <c r="H22982">
        <f>D22982*E22982</f>
        <v>175680</v>
      </c>
    </row>
    <row r="22983" spans="1:8" x14ac:dyDescent="0.25">
      <c r="A22983" t="s">
        <v>14696</v>
      </c>
      <c r="B22983" s="1">
        <v>352</v>
      </c>
      <c r="C22983" s="1">
        <v>479</v>
      </c>
      <c r="D22983" s="1">
        <v>609</v>
      </c>
      <c r="E22983" s="1">
        <v>719</v>
      </c>
      <c r="F22983" s="1" t="s">
        <v>7</v>
      </c>
      <c r="H22983">
        <f>D22983*E22983</f>
        <v>437871</v>
      </c>
    </row>
    <row r="22984" spans="1:8" x14ac:dyDescent="0.25">
      <c r="A22984" t="s">
        <v>19899</v>
      </c>
      <c r="B22984" s="1">
        <v>892</v>
      </c>
      <c r="C22984" s="1">
        <v>591</v>
      </c>
      <c r="D22984" s="1">
        <v>1077</v>
      </c>
      <c r="E22984" s="1">
        <v>717</v>
      </c>
      <c r="F22984" s="1" t="s">
        <v>4</v>
      </c>
      <c r="H22984">
        <f>D22984*E22984</f>
        <v>772209</v>
      </c>
    </row>
    <row r="22985" spans="1:8" x14ac:dyDescent="0.25">
      <c r="A22985" t="s">
        <v>19899</v>
      </c>
      <c r="B22985" s="1">
        <v>478</v>
      </c>
      <c r="C22985" s="1">
        <v>218</v>
      </c>
      <c r="D22985" s="1">
        <v>632</v>
      </c>
      <c r="E22985" s="1">
        <v>314</v>
      </c>
      <c r="F22985" s="1" t="s">
        <v>7</v>
      </c>
      <c r="H22985">
        <f>D22985*E22985</f>
        <v>198448</v>
      </c>
    </row>
    <row r="22986" spans="1:8" x14ac:dyDescent="0.25">
      <c r="A22986" t="s">
        <v>19899</v>
      </c>
      <c r="B22986" s="1">
        <v>306</v>
      </c>
      <c r="C22986" s="1">
        <v>355</v>
      </c>
      <c r="D22986" s="1">
        <v>486</v>
      </c>
      <c r="E22986" s="1">
        <v>463</v>
      </c>
      <c r="F22986" s="1" t="s">
        <v>4</v>
      </c>
      <c r="H22986">
        <f>D22986*E22986</f>
        <v>225018</v>
      </c>
    </row>
    <row r="22987" spans="1:8" x14ac:dyDescent="0.25">
      <c r="A22987" t="s">
        <v>19899</v>
      </c>
      <c r="B22987" s="1">
        <v>125</v>
      </c>
      <c r="C22987" s="1">
        <v>513</v>
      </c>
      <c r="D22987" s="1">
        <v>516</v>
      </c>
      <c r="E22987" s="1">
        <v>720</v>
      </c>
      <c r="F22987" s="1" t="s">
        <v>4</v>
      </c>
      <c r="H22987">
        <f>D22987*E22987</f>
        <v>371520</v>
      </c>
    </row>
    <row r="22988" spans="1:8" x14ac:dyDescent="0.25">
      <c r="A22988" t="s">
        <v>16090</v>
      </c>
      <c r="B22988" s="1">
        <v>1008</v>
      </c>
      <c r="C22988" s="1">
        <v>504</v>
      </c>
      <c r="D22988" s="1">
        <v>1128</v>
      </c>
      <c r="E22988" s="1">
        <v>715</v>
      </c>
      <c r="F22988" s="1" t="s">
        <v>1</v>
      </c>
      <c r="H22988">
        <f>D22988*E22988</f>
        <v>806520</v>
      </c>
    </row>
    <row r="22989" spans="1:8" x14ac:dyDescent="0.25">
      <c r="A22989" t="s">
        <v>16031</v>
      </c>
      <c r="B22989" s="1">
        <v>1118</v>
      </c>
      <c r="C22989" s="1">
        <v>298</v>
      </c>
      <c r="D22989" s="1">
        <v>1204</v>
      </c>
      <c r="E22989" s="1">
        <v>322</v>
      </c>
      <c r="F22989" s="1" t="s">
        <v>17</v>
      </c>
      <c r="H22989">
        <f>D22989*E22989</f>
        <v>387688</v>
      </c>
    </row>
    <row r="22990" spans="1:8" x14ac:dyDescent="0.25">
      <c r="A22990" t="s">
        <v>16551</v>
      </c>
      <c r="B22990" s="1">
        <v>393</v>
      </c>
      <c r="C22990" s="1">
        <v>352</v>
      </c>
      <c r="D22990" s="1">
        <v>680</v>
      </c>
      <c r="E22990" s="1">
        <v>691</v>
      </c>
      <c r="F22990" s="1" t="s">
        <v>7</v>
      </c>
      <c r="H22990">
        <f>D22990*E22990</f>
        <v>469880</v>
      </c>
    </row>
    <row r="22991" spans="1:8" x14ac:dyDescent="0.25">
      <c r="A22991" t="s">
        <v>16551</v>
      </c>
      <c r="B22991" s="1">
        <v>710</v>
      </c>
      <c r="C22991" s="1">
        <v>300</v>
      </c>
      <c r="D22991" s="1">
        <v>960</v>
      </c>
      <c r="E22991" s="1">
        <v>522</v>
      </c>
      <c r="F22991" s="1" t="s">
        <v>7</v>
      </c>
      <c r="H22991">
        <f>D22991*E22991</f>
        <v>501120</v>
      </c>
    </row>
    <row r="22992" spans="1:8" x14ac:dyDescent="0.25">
      <c r="A22992" t="s">
        <v>17044</v>
      </c>
      <c r="B22992" s="1">
        <v>395</v>
      </c>
      <c r="C22992" s="1">
        <v>353</v>
      </c>
      <c r="D22992" s="1">
        <v>599</v>
      </c>
      <c r="E22992" s="1">
        <v>501</v>
      </c>
      <c r="F22992" s="1" t="s">
        <v>7</v>
      </c>
      <c r="H22992">
        <f>D22992*E22992</f>
        <v>300099</v>
      </c>
    </row>
    <row r="22993" spans="1:8" x14ac:dyDescent="0.25">
      <c r="A22993" t="s">
        <v>17044</v>
      </c>
      <c r="B22993" s="1">
        <v>397</v>
      </c>
      <c r="C22993" s="1">
        <v>356</v>
      </c>
      <c r="D22993" s="1">
        <v>598</v>
      </c>
      <c r="E22993" s="1">
        <v>505</v>
      </c>
      <c r="F22993" s="1" t="s">
        <v>4</v>
      </c>
      <c r="H22993">
        <f>D22993*E22993</f>
        <v>301990</v>
      </c>
    </row>
    <row r="22994" spans="1:8" x14ac:dyDescent="0.25">
      <c r="A22994" t="s">
        <v>17044</v>
      </c>
      <c r="B22994" s="1">
        <v>265</v>
      </c>
      <c r="C22994" s="1">
        <v>509</v>
      </c>
      <c r="D22994" s="1">
        <v>585</v>
      </c>
      <c r="E22994" s="1">
        <v>718</v>
      </c>
      <c r="F22994" s="1" t="s">
        <v>7</v>
      </c>
      <c r="H22994">
        <f>D22994*E22994</f>
        <v>420030</v>
      </c>
    </row>
    <row r="22995" spans="1:8" x14ac:dyDescent="0.25">
      <c r="A22995" t="s">
        <v>21378</v>
      </c>
      <c r="B22995" s="1">
        <v>947</v>
      </c>
      <c r="C22995" s="1">
        <v>536</v>
      </c>
      <c r="D22995" s="1">
        <v>1181</v>
      </c>
      <c r="E22995" s="1">
        <v>712</v>
      </c>
      <c r="F22995" s="1" t="s">
        <v>7</v>
      </c>
      <c r="H22995">
        <f>D22995*E22995</f>
        <v>840872</v>
      </c>
    </row>
    <row r="22996" spans="1:8" x14ac:dyDescent="0.25">
      <c r="A22996" t="s">
        <v>13052</v>
      </c>
      <c r="B22996" s="1">
        <v>274</v>
      </c>
      <c r="C22996" s="1">
        <v>473</v>
      </c>
      <c r="D22996" s="1">
        <v>574</v>
      </c>
      <c r="E22996" s="1">
        <v>719</v>
      </c>
      <c r="F22996" s="1" t="s">
        <v>7</v>
      </c>
      <c r="H22996">
        <f>D22996*E22996</f>
        <v>412706</v>
      </c>
    </row>
    <row r="22997" spans="1:8" x14ac:dyDescent="0.25">
      <c r="A22997" t="s">
        <v>21658</v>
      </c>
      <c r="B22997" s="1">
        <v>719</v>
      </c>
      <c r="C22997" s="1">
        <v>533</v>
      </c>
      <c r="D22997" s="1">
        <v>951</v>
      </c>
      <c r="E22997" s="1">
        <v>609</v>
      </c>
      <c r="F22997" s="1" t="s">
        <v>11</v>
      </c>
      <c r="H22997">
        <f>D22997*E22997</f>
        <v>579159</v>
      </c>
    </row>
    <row r="22998" spans="1:8" x14ac:dyDescent="0.25">
      <c r="A22998" t="s">
        <v>19090</v>
      </c>
      <c r="B22998" s="1">
        <v>790</v>
      </c>
      <c r="C22998" s="1">
        <v>519</v>
      </c>
      <c r="D22998" s="1">
        <v>968</v>
      </c>
      <c r="E22998" s="1">
        <v>717</v>
      </c>
      <c r="F22998" s="1" t="s">
        <v>4</v>
      </c>
      <c r="H22998">
        <f>D22998*E22998</f>
        <v>694056</v>
      </c>
    </row>
    <row r="22999" spans="1:8" x14ac:dyDescent="0.25">
      <c r="A22999" t="s">
        <v>18088</v>
      </c>
      <c r="B22999" s="1">
        <v>858</v>
      </c>
      <c r="C22999" s="1">
        <v>354</v>
      </c>
      <c r="D22999" s="1">
        <v>1005</v>
      </c>
      <c r="E22999" s="1">
        <v>423</v>
      </c>
      <c r="F22999" s="1" t="s">
        <v>11</v>
      </c>
      <c r="H22999">
        <f>D22999*E22999</f>
        <v>425115</v>
      </c>
    </row>
    <row r="23000" spans="1:8" x14ac:dyDescent="0.25">
      <c r="A23000" t="s">
        <v>18088</v>
      </c>
      <c r="B23000" s="1">
        <v>1</v>
      </c>
      <c r="C23000" s="1">
        <v>412</v>
      </c>
      <c r="D23000" s="1">
        <v>221</v>
      </c>
      <c r="E23000" s="1">
        <v>597</v>
      </c>
      <c r="F23000" s="1" t="s">
        <v>1</v>
      </c>
      <c r="H23000">
        <f>D23000*E23000</f>
        <v>131937</v>
      </c>
    </row>
    <row r="23001" spans="1:8" x14ac:dyDescent="0.25">
      <c r="A23001" t="s">
        <v>15314</v>
      </c>
      <c r="B23001" s="1">
        <v>157</v>
      </c>
      <c r="C23001" s="1">
        <v>512</v>
      </c>
      <c r="D23001" s="1">
        <v>404</v>
      </c>
      <c r="E23001" s="1">
        <v>720</v>
      </c>
      <c r="F23001" s="1" t="s">
        <v>7</v>
      </c>
      <c r="H23001">
        <f>D23001*E23001</f>
        <v>290880</v>
      </c>
    </row>
    <row r="23002" spans="1:8" x14ac:dyDescent="0.25">
      <c r="A23002" t="s">
        <v>15314</v>
      </c>
      <c r="B23002" s="1">
        <v>333</v>
      </c>
      <c r="C23002" s="1">
        <v>359</v>
      </c>
      <c r="D23002" s="1">
        <v>480</v>
      </c>
      <c r="E23002" s="1">
        <v>504</v>
      </c>
      <c r="F23002" s="1" t="s">
        <v>7</v>
      </c>
      <c r="H23002">
        <f>D23002*E23002</f>
        <v>241920</v>
      </c>
    </row>
    <row r="23003" spans="1:8" x14ac:dyDescent="0.25">
      <c r="A23003" t="s">
        <v>15314</v>
      </c>
      <c r="B23003" s="1">
        <v>355</v>
      </c>
      <c r="C23003" s="1">
        <v>340</v>
      </c>
      <c r="D23003" s="1">
        <v>491</v>
      </c>
      <c r="E23003" s="1">
        <v>474</v>
      </c>
      <c r="F23003" s="1" t="s">
        <v>4</v>
      </c>
      <c r="H23003">
        <f>D23003*E23003</f>
        <v>232734</v>
      </c>
    </row>
    <row r="23004" spans="1:8" x14ac:dyDescent="0.25">
      <c r="A23004" t="s">
        <v>14850</v>
      </c>
      <c r="B23004" s="1">
        <v>283</v>
      </c>
      <c r="C23004" s="1">
        <v>388</v>
      </c>
      <c r="D23004" s="1">
        <v>487</v>
      </c>
      <c r="E23004" s="1">
        <v>541</v>
      </c>
      <c r="F23004" s="1" t="s">
        <v>4</v>
      </c>
      <c r="H23004">
        <f>D23004*E23004</f>
        <v>263467</v>
      </c>
    </row>
    <row r="23005" spans="1:8" x14ac:dyDescent="0.25">
      <c r="A23005" t="s">
        <v>15711</v>
      </c>
      <c r="B23005" s="1">
        <v>1006</v>
      </c>
      <c r="C23005" s="1">
        <v>677</v>
      </c>
      <c r="D23005" s="1">
        <v>1116</v>
      </c>
      <c r="E23005" s="1">
        <v>705</v>
      </c>
      <c r="F23005" s="1" t="s">
        <v>6</v>
      </c>
      <c r="H23005">
        <f>D23005*E23005</f>
        <v>786780</v>
      </c>
    </row>
    <row r="23006" spans="1:8" x14ac:dyDescent="0.25">
      <c r="A23006" t="s">
        <v>16890</v>
      </c>
      <c r="B23006" s="1">
        <v>462</v>
      </c>
      <c r="C23006" s="1">
        <v>285</v>
      </c>
      <c r="D23006" s="1">
        <v>526</v>
      </c>
      <c r="E23006" s="1">
        <v>357</v>
      </c>
      <c r="F23006" s="1" t="s">
        <v>1</v>
      </c>
      <c r="H23006">
        <f>D23006*E23006</f>
        <v>187782</v>
      </c>
    </row>
    <row r="23007" spans="1:8" x14ac:dyDescent="0.25">
      <c r="A23007" t="s">
        <v>16890</v>
      </c>
      <c r="B23007" s="1">
        <v>341</v>
      </c>
      <c r="C23007" s="1">
        <v>385</v>
      </c>
      <c r="D23007" s="1">
        <v>449</v>
      </c>
      <c r="E23007" s="1">
        <v>514</v>
      </c>
      <c r="F23007" s="1" t="s">
        <v>1</v>
      </c>
      <c r="H23007">
        <f>D23007*E23007</f>
        <v>230786</v>
      </c>
    </row>
    <row r="23008" spans="1:8" x14ac:dyDescent="0.25">
      <c r="A23008" t="s">
        <v>16822</v>
      </c>
      <c r="B23008" s="1">
        <v>420</v>
      </c>
      <c r="C23008" s="1">
        <v>280</v>
      </c>
      <c r="D23008" s="1">
        <v>600</v>
      </c>
      <c r="E23008" s="1">
        <v>390</v>
      </c>
      <c r="F23008" s="1" t="s">
        <v>7</v>
      </c>
      <c r="H23008">
        <f>D23008*E23008</f>
        <v>234000</v>
      </c>
    </row>
    <row r="23009" spans="1:8" x14ac:dyDescent="0.25">
      <c r="A23009" t="s">
        <v>16822</v>
      </c>
      <c r="B23009" s="1">
        <v>314</v>
      </c>
      <c r="C23009" s="1">
        <v>372</v>
      </c>
      <c r="D23009" s="1">
        <v>559</v>
      </c>
      <c r="E23009" s="1">
        <v>520</v>
      </c>
      <c r="F23009" s="1" t="s">
        <v>7</v>
      </c>
      <c r="H23009">
        <f>D23009*E23009</f>
        <v>290680</v>
      </c>
    </row>
    <row r="23010" spans="1:8" x14ac:dyDescent="0.25">
      <c r="A23010" t="s">
        <v>16822</v>
      </c>
      <c r="B23010" s="1">
        <v>138</v>
      </c>
      <c r="C23010" s="1">
        <v>528</v>
      </c>
      <c r="D23010" s="1">
        <v>470</v>
      </c>
      <c r="E23010" s="1">
        <v>718</v>
      </c>
      <c r="F23010" s="1" t="s">
        <v>7</v>
      </c>
      <c r="H23010">
        <f>D23010*E23010</f>
        <v>337460</v>
      </c>
    </row>
    <row r="23011" spans="1:8" x14ac:dyDescent="0.25">
      <c r="A23011" t="s">
        <v>22346</v>
      </c>
      <c r="B23011" s="1">
        <v>286</v>
      </c>
      <c r="C23011" s="1">
        <v>402</v>
      </c>
      <c r="D23011" s="1">
        <v>542</v>
      </c>
      <c r="E23011" s="1">
        <v>533</v>
      </c>
      <c r="F23011" s="1" t="s">
        <v>7</v>
      </c>
      <c r="H23011">
        <f>D23011*E23011</f>
        <v>288886</v>
      </c>
    </row>
    <row r="23012" spans="1:8" x14ac:dyDescent="0.25">
      <c r="A23012" t="s">
        <v>22346</v>
      </c>
      <c r="B23012" s="1">
        <v>419</v>
      </c>
      <c r="C23012" s="1">
        <v>275</v>
      </c>
      <c r="D23012" s="1">
        <v>588</v>
      </c>
      <c r="E23012" s="1">
        <v>406</v>
      </c>
      <c r="F23012" s="1" t="s">
        <v>7</v>
      </c>
      <c r="H23012">
        <f>D23012*E23012</f>
        <v>238728</v>
      </c>
    </row>
    <row r="23013" spans="1:8" x14ac:dyDescent="0.25">
      <c r="A23013" t="s">
        <v>22346</v>
      </c>
      <c r="B23013" s="1">
        <v>92</v>
      </c>
      <c r="C23013" s="1">
        <v>542</v>
      </c>
      <c r="D23013" s="1">
        <v>476</v>
      </c>
      <c r="E23013" s="1">
        <v>717</v>
      </c>
      <c r="F23013" s="1" t="s">
        <v>7</v>
      </c>
      <c r="H23013">
        <f>D23013*E23013</f>
        <v>341292</v>
      </c>
    </row>
    <row r="23014" spans="1:8" x14ac:dyDescent="0.25">
      <c r="A23014" t="s">
        <v>13738</v>
      </c>
      <c r="B23014" s="1">
        <v>1109</v>
      </c>
      <c r="C23014" s="1">
        <v>422</v>
      </c>
      <c r="D23014" s="1">
        <v>1279</v>
      </c>
      <c r="E23014" s="1">
        <v>524</v>
      </c>
      <c r="F23014" s="1" t="s">
        <v>4</v>
      </c>
      <c r="H23014">
        <f>D23014*E23014</f>
        <v>670196</v>
      </c>
    </row>
    <row r="23015" spans="1:8" x14ac:dyDescent="0.25">
      <c r="A23015" t="s">
        <v>13738</v>
      </c>
      <c r="B23015" s="1">
        <v>1108</v>
      </c>
      <c r="C23015" s="1">
        <v>419</v>
      </c>
      <c r="D23015" s="1">
        <v>1280</v>
      </c>
      <c r="E23015" s="1">
        <v>525</v>
      </c>
      <c r="F23015" s="1" t="s">
        <v>7</v>
      </c>
      <c r="H23015">
        <f>D23015*E23015</f>
        <v>672000</v>
      </c>
    </row>
    <row r="23016" spans="1:8" x14ac:dyDescent="0.25">
      <c r="A23016" t="s">
        <v>13738</v>
      </c>
      <c r="B23016" s="1">
        <v>704</v>
      </c>
      <c r="C23016" s="1">
        <v>276</v>
      </c>
      <c r="D23016" s="1">
        <v>916</v>
      </c>
      <c r="E23016" s="1">
        <v>481</v>
      </c>
      <c r="F23016" s="1" t="s">
        <v>7</v>
      </c>
      <c r="H23016">
        <f>D23016*E23016</f>
        <v>440596</v>
      </c>
    </row>
    <row r="23017" spans="1:8" x14ac:dyDescent="0.25">
      <c r="A23017" t="s">
        <v>12698</v>
      </c>
      <c r="B23017" s="1">
        <v>180</v>
      </c>
      <c r="C23017" s="1">
        <v>286</v>
      </c>
      <c r="D23017" s="1">
        <v>484</v>
      </c>
      <c r="E23017" s="1">
        <v>460</v>
      </c>
      <c r="F23017" s="1" t="s">
        <v>34</v>
      </c>
      <c r="H23017">
        <f>D23017*E23017</f>
        <v>222640</v>
      </c>
    </row>
    <row r="23018" spans="1:8" x14ac:dyDescent="0.25">
      <c r="A23018" t="s">
        <v>12698</v>
      </c>
      <c r="B23018" s="1">
        <v>696</v>
      </c>
      <c r="C23018" s="1">
        <v>377</v>
      </c>
      <c r="D23018" s="1">
        <v>1000</v>
      </c>
      <c r="E23018" s="1">
        <v>677</v>
      </c>
      <c r="F23018" s="1" t="s">
        <v>7</v>
      </c>
      <c r="H23018">
        <f>D23018*E23018</f>
        <v>677000</v>
      </c>
    </row>
    <row r="23019" spans="1:8" x14ac:dyDescent="0.25">
      <c r="A23019" t="s">
        <v>21356</v>
      </c>
      <c r="B23019" s="1">
        <v>871</v>
      </c>
      <c r="C23019" s="1">
        <v>455</v>
      </c>
      <c r="D23019" s="1">
        <v>1104</v>
      </c>
      <c r="E23019" s="1">
        <v>714</v>
      </c>
      <c r="F23019" s="1" t="s">
        <v>4</v>
      </c>
      <c r="H23019">
        <f>D23019*E23019</f>
        <v>788256</v>
      </c>
    </row>
    <row r="23020" spans="1:8" x14ac:dyDescent="0.25">
      <c r="A23020" t="s">
        <v>14123</v>
      </c>
      <c r="B23020" s="1">
        <v>204</v>
      </c>
      <c r="C23020" s="1">
        <v>400</v>
      </c>
      <c r="D23020" s="1">
        <v>470</v>
      </c>
      <c r="E23020" s="1">
        <v>569</v>
      </c>
      <c r="F23020" s="1" t="s">
        <v>7</v>
      </c>
      <c r="H23020">
        <f>D23020*E23020</f>
        <v>267430</v>
      </c>
    </row>
    <row r="23021" spans="1:8" x14ac:dyDescent="0.25">
      <c r="A23021" t="s">
        <v>14123</v>
      </c>
      <c r="B23021" s="1">
        <v>50</v>
      </c>
      <c r="C23021" s="1">
        <v>553</v>
      </c>
      <c r="D23021" s="1">
        <v>359</v>
      </c>
      <c r="E23021" s="1">
        <v>720</v>
      </c>
      <c r="F23021" s="1" t="s">
        <v>4</v>
      </c>
      <c r="H23021">
        <f>D23021*E23021</f>
        <v>258480</v>
      </c>
    </row>
    <row r="23022" spans="1:8" x14ac:dyDescent="0.25">
      <c r="A23022" t="s">
        <v>14123</v>
      </c>
      <c r="B23022" s="1">
        <v>211</v>
      </c>
      <c r="C23022" s="1">
        <v>399</v>
      </c>
      <c r="D23022" s="1">
        <v>474</v>
      </c>
      <c r="E23022" s="1">
        <v>565</v>
      </c>
      <c r="F23022" s="1" t="s">
        <v>4</v>
      </c>
      <c r="H23022">
        <f>D23022*E23022</f>
        <v>267810</v>
      </c>
    </row>
    <row r="23023" spans="1:8" x14ac:dyDescent="0.25">
      <c r="A23023" t="s">
        <v>16953</v>
      </c>
      <c r="B23023" s="1">
        <v>374</v>
      </c>
      <c r="C23023" s="1">
        <v>293</v>
      </c>
      <c r="D23023" s="1">
        <v>599</v>
      </c>
      <c r="E23023" s="1">
        <v>451</v>
      </c>
      <c r="F23023" s="1" t="s">
        <v>4</v>
      </c>
      <c r="H23023">
        <f>D23023*E23023</f>
        <v>270149</v>
      </c>
    </row>
    <row r="23024" spans="1:8" x14ac:dyDescent="0.25">
      <c r="A23024" t="s">
        <v>16953</v>
      </c>
      <c r="B23024" s="1">
        <v>375</v>
      </c>
      <c r="C23024" s="1">
        <v>290</v>
      </c>
      <c r="D23024" s="1">
        <v>602</v>
      </c>
      <c r="E23024" s="1">
        <v>456</v>
      </c>
      <c r="F23024" s="1" t="s">
        <v>7</v>
      </c>
      <c r="H23024">
        <f>D23024*E23024</f>
        <v>274512</v>
      </c>
    </row>
    <row r="23025" spans="1:8" x14ac:dyDescent="0.25">
      <c r="A23025" t="s">
        <v>21136</v>
      </c>
      <c r="B23025" s="1">
        <v>855</v>
      </c>
      <c r="C23025" s="1">
        <v>501</v>
      </c>
      <c r="D23025" s="1">
        <v>982</v>
      </c>
      <c r="E23025" s="1">
        <v>720</v>
      </c>
      <c r="F23025" s="1" t="s">
        <v>4</v>
      </c>
      <c r="H23025">
        <f>D23025*E23025</f>
        <v>707040</v>
      </c>
    </row>
    <row r="23026" spans="1:8" x14ac:dyDescent="0.25">
      <c r="A23026" t="s">
        <v>21136</v>
      </c>
      <c r="B23026" s="1">
        <v>239</v>
      </c>
      <c r="C23026" s="1">
        <v>489</v>
      </c>
      <c r="D23026" s="1">
        <v>564</v>
      </c>
      <c r="E23026" s="1">
        <v>711</v>
      </c>
      <c r="F23026" s="1" t="s">
        <v>7</v>
      </c>
      <c r="H23026">
        <f>D23026*E23026</f>
        <v>401004</v>
      </c>
    </row>
    <row r="23027" spans="1:8" x14ac:dyDescent="0.25">
      <c r="A23027" t="s">
        <v>21136</v>
      </c>
      <c r="B23027" s="1">
        <v>304</v>
      </c>
      <c r="C23027" s="1">
        <v>396</v>
      </c>
      <c r="D23027" s="1">
        <v>565</v>
      </c>
      <c r="E23027" s="1">
        <v>504</v>
      </c>
      <c r="F23027" s="1" t="s">
        <v>7</v>
      </c>
      <c r="H23027">
        <f>D23027*E23027</f>
        <v>284760</v>
      </c>
    </row>
    <row r="23028" spans="1:8" x14ac:dyDescent="0.25">
      <c r="A23028" t="s">
        <v>15129</v>
      </c>
      <c r="B23028" s="1">
        <v>909</v>
      </c>
      <c r="C23028" s="1">
        <v>365</v>
      </c>
      <c r="D23028" s="1">
        <v>981</v>
      </c>
      <c r="E23028" s="1">
        <v>451</v>
      </c>
      <c r="F23028" s="1" t="s">
        <v>1</v>
      </c>
      <c r="H23028">
        <f>D23028*E23028</f>
        <v>442431</v>
      </c>
    </row>
    <row r="23029" spans="1:8" x14ac:dyDescent="0.25">
      <c r="A23029" t="s">
        <v>21453</v>
      </c>
      <c r="B23029" s="1">
        <v>280</v>
      </c>
      <c r="C23029" s="1">
        <v>528</v>
      </c>
      <c r="D23029" s="1">
        <v>577</v>
      </c>
      <c r="E23029" s="1">
        <v>716</v>
      </c>
      <c r="F23029" s="1" t="s">
        <v>7</v>
      </c>
      <c r="H23029">
        <f>D23029*E23029</f>
        <v>413132</v>
      </c>
    </row>
    <row r="23030" spans="1:8" x14ac:dyDescent="0.25">
      <c r="A23030" t="s">
        <v>13009</v>
      </c>
      <c r="B23030" s="1">
        <v>277</v>
      </c>
      <c r="C23030" s="1">
        <v>491</v>
      </c>
      <c r="D23030" s="1">
        <v>403</v>
      </c>
      <c r="E23030" s="1">
        <v>640</v>
      </c>
      <c r="F23030" s="1" t="s">
        <v>17</v>
      </c>
      <c r="H23030">
        <f>D23030*E23030</f>
        <v>257920</v>
      </c>
    </row>
    <row r="23031" spans="1:8" x14ac:dyDescent="0.25">
      <c r="A23031" t="s">
        <v>13009</v>
      </c>
      <c r="B23031" s="1">
        <v>599</v>
      </c>
      <c r="C23031" s="1">
        <v>278</v>
      </c>
      <c r="D23031" s="1">
        <v>751</v>
      </c>
      <c r="E23031" s="1">
        <v>322</v>
      </c>
      <c r="F23031" s="1" t="s">
        <v>27</v>
      </c>
      <c r="H23031">
        <f>D23031*E23031</f>
        <v>241822</v>
      </c>
    </row>
    <row r="23032" spans="1:8" x14ac:dyDescent="0.25">
      <c r="A23032" t="s">
        <v>21128</v>
      </c>
      <c r="B23032" s="1">
        <v>247</v>
      </c>
      <c r="C23032" s="1">
        <v>471</v>
      </c>
      <c r="D23032" s="1">
        <v>383</v>
      </c>
      <c r="E23032" s="1">
        <v>650</v>
      </c>
      <c r="F23032" s="1" t="s">
        <v>1</v>
      </c>
      <c r="H23032">
        <f>D23032*E23032</f>
        <v>248950</v>
      </c>
    </row>
    <row r="23033" spans="1:8" x14ac:dyDescent="0.25">
      <c r="A23033" t="s">
        <v>20577</v>
      </c>
      <c r="B23033" s="1">
        <v>1212</v>
      </c>
      <c r="C23033" s="1">
        <v>554</v>
      </c>
      <c r="D23033" s="1">
        <v>1250</v>
      </c>
      <c r="E23033" s="1">
        <v>597</v>
      </c>
      <c r="F23033" s="1" t="s">
        <v>9</v>
      </c>
      <c r="H23033">
        <f>D23033*E23033</f>
        <v>746250</v>
      </c>
    </row>
    <row r="23034" spans="1:8" x14ac:dyDescent="0.25">
      <c r="A23034" t="s">
        <v>16448</v>
      </c>
      <c r="B23034" s="1">
        <v>1206</v>
      </c>
      <c r="C23034" s="1">
        <v>686</v>
      </c>
      <c r="D23034" s="1">
        <v>1234</v>
      </c>
      <c r="E23034" s="1">
        <v>717</v>
      </c>
      <c r="F23034" s="1" t="s">
        <v>1</v>
      </c>
      <c r="H23034">
        <f>D23034*E23034</f>
        <v>884778</v>
      </c>
    </row>
    <row r="23035" spans="1:8" x14ac:dyDescent="0.25">
      <c r="A23035" t="s">
        <v>16448</v>
      </c>
      <c r="B23035" s="1">
        <v>727</v>
      </c>
      <c r="C23035" s="1">
        <v>248</v>
      </c>
      <c r="D23035" s="1">
        <v>783</v>
      </c>
      <c r="E23035" s="1">
        <v>374</v>
      </c>
      <c r="F23035" s="1" t="s">
        <v>1</v>
      </c>
      <c r="H23035">
        <f>D23035*E23035</f>
        <v>292842</v>
      </c>
    </row>
    <row r="23036" spans="1:8" x14ac:dyDescent="0.25">
      <c r="A23036" t="s">
        <v>16448</v>
      </c>
      <c r="B23036" s="1">
        <v>551</v>
      </c>
      <c r="C23036" s="1">
        <v>194</v>
      </c>
      <c r="D23036" s="1">
        <v>644</v>
      </c>
      <c r="E23036" s="1">
        <v>514</v>
      </c>
      <c r="F23036" s="1" t="s">
        <v>1</v>
      </c>
      <c r="H23036">
        <f>D23036*E23036</f>
        <v>331016</v>
      </c>
    </row>
    <row r="23037" spans="1:8" x14ac:dyDescent="0.25">
      <c r="A23037" t="s">
        <v>16448</v>
      </c>
      <c r="B23037" s="1">
        <v>730</v>
      </c>
      <c r="C23037" s="1">
        <v>145</v>
      </c>
      <c r="D23037" s="1">
        <v>812</v>
      </c>
      <c r="E23037" s="1">
        <v>235</v>
      </c>
      <c r="F23037" s="1" t="s">
        <v>1</v>
      </c>
      <c r="H23037">
        <f>D23037*E23037</f>
        <v>190820</v>
      </c>
    </row>
    <row r="23038" spans="1:8" x14ac:dyDescent="0.25">
      <c r="A23038" t="s">
        <v>16448</v>
      </c>
      <c r="B23038" s="1">
        <v>592</v>
      </c>
      <c r="C23038" s="1">
        <v>489</v>
      </c>
      <c r="D23038" s="1">
        <v>870</v>
      </c>
      <c r="E23038" s="1">
        <v>626</v>
      </c>
      <c r="F23038" s="1" t="s">
        <v>27</v>
      </c>
      <c r="H23038">
        <f>D23038*E23038</f>
        <v>544620</v>
      </c>
    </row>
    <row r="23039" spans="1:8" x14ac:dyDescent="0.25">
      <c r="A23039" t="s">
        <v>12483</v>
      </c>
      <c r="B23039" s="1">
        <v>1013</v>
      </c>
      <c r="C23039" s="1">
        <v>537</v>
      </c>
      <c r="D23039" s="1">
        <v>1089</v>
      </c>
      <c r="E23039" s="1">
        <v>573</v>
      </c>
      <c r="F23039" s="1" t="s">
        <v>17</v>
      </c>
      <c r="H23039">
        <f>D23039*E23039</f>
        <v>623997</v>
      </c>
    </row>
    <row r="23040" spans="1:8" x14ac:dyDescent="0.25">
      <c r="A23040" t="s">
        <v>12483</v>
      </c>
      <c r="B23040" s="1">
        <v>584</v>
      </c>
      <c r="C23040" s="1">
        <v>209</v>
      </c>
      <c r="D23040" s="1">
        <v>614</v>
      </c>
      <c r="E23040" s="1">
        <v>276</v>
      </c>
      <c r="F23040" s="1" t="s">
        <v>1</v>
      </c>
      <c r="H23040">
        <f>D23040*E23040</f>
        <v>169464</v>
      </c>
    </row>
    <row r="23041" spans="1:8" x14ac:dyDescent="0.25">
      <c r="A23041" t="s">
        <v>12483</v>
      </c>
      <c r="B23041" s="1">
        <v>266</v>
      </c>
      <c r="C23041" s="1">
        <v>310</v>
      </c>
      <c r="D23041" s="1">
        <v>471</v>
      </c>
      <c r="E23041" s="1">
        <v>542</v>
      </c>
      <c r="F23041" s="1" t="s">
        <v>1</v>
      </c>
      <c r="H23041">
        <f>D23041*E23041</f>
        <v>255282</v>
      </c>
    </row>
    <row r="23042" spans="1:8" x14ac:dyDescent="0.25">
      <c r="A23042" t="s">
        <v>12483</v>
      </c>
      <c r="B23042" s="1">
        <v>584</v>
      </c>
      <c r="C23042" s="1">
        <v>259</v>
      </c>
      <c r="D23042" s="1">
        <v>712</v>
      </c>
      <c r="E23042" s="1">
        <v>300</v>
      </c>
      <c r="F23042" s="1" t="s">
        <v>27</v>
      </c>
      <c r="H23042">
        <f>D23042*E23042</f>
        <v>213600</v>
      </c>
    </row>
    <row r="23043" spans="1:8" x14ac:dyDescent="0.25">
      <c r="A23043" t="s">
        <v>12483</v>
      </c>
      <c r="B23043" s="1">
        <v>531</v>
      </c>
      <c r="C23043" s="1">
        <v>294</v>
      </c>
      <c r="D23043" s="1">
        <v>589</v>
      </c>
      <c r="E23043" s="1">
        <v>414</v>
      </c>
      <c r="F23043" s="1" t="s">
        <v>1</v>
      </c>
      <c r="H23043">
        <f>D23043*E23043</f>
        <v>243846</v>
      </c>
    </row>
    <row r="23044" spans="1:8" x14ac:dyDescent="0.25">
      <c r="A23044" t="s">
        <v>12483</v>
      </c>
      <c r="B23044" s="1">
        <v>778</v>
      </c>
      <c r="C23044" s="1">
        <v>223</v>
      </c>
      <c r="D23044" s="1">
        <v>1015</v>
      </c>
      <c r="E23044" s="1">
        <v>525</v>
      </c>
      <c r="F23044" s="1" t="s">
        <v>1</v>
      </c>
      <c r="H23044">
        <f>D23044*E23044</f>
        <v>532875</v>
      </c>
    </row>
    <row r="23045" spans="1:8" x14ac:dyDescent="0.25">
      <c r="A23045" t="s">
        <v>12483</v>
      </c>
      <c r="B23045" s="1">
        <v>1055</v>
      </c>
      <c r="C23045" s="1">
        <v>579</v>
      </c>
      <c r="D23045" s="1">
        <v>1161</v>
      </c>
      <c r="E23045" s="1">
        <v>718</v>
      </c>
      <c r="F23045" s="1" t="s">
        <v>1</v>
      </c>
      <c r="H23045">
        <f>D23045*E23045</f>
        <v>833598</v>
      </c>
    </row>
    <row r="23046" spans="1:8" x14ac:dyDescent="0.25">
      <c r="A23046" t="s">
        <v>20064</v>
      </c>
      <c r="B23046" s="1">
        <v>506</v>
      </c>
      <c r="C23046" s="1">
        <v>217</v>
      </c>
      <c r="D23046" s="1">
        <v>550</v>
      </c>
      <c r="E23046" s="1">
        <v>259</v>
      </c>
      <c r="F23046" s="1" t="s">
        <v>1</v>
      </c>
      <c r="H23046">
        <f>D23046*E23046</f>
        <v>142450</v>
      </c>
    </row>
    <row r="23047" spans="1:8" x14ac:dyDescent="0.25">
      <c r="A23047" t="s">
        <v>20064</v>
      </c>
      <c r="B23047" s="1">
        <v>507</v>
      </c>
      <c r="C23047" s="1">
        <v>287</v>
      </c>
      <c r="D23047" s="1">
        <v>571</v>
      </c>
      <c r="E23047" s="1">
        <v>412</v>
      </c>
      <c r="F23047" s="1" t="s">
        <v>1</v>
      </c>
      <c r="H23047">
        <f>D23047*E23047</f>
        <v>235252</v>
      </c>
    </row>
    <row r="23048" spans="1:8" x14ac:dyDescent="0.25">
      <c r="A23048" t="s">
        <v>20064</v>
      </c>
      <c r="B23048" s="1">
        <v>1088</v>
      </c>
      <c r="C23048" s="1">
        <v>657</v>
      </c>
      <c r="D23048" s="1">
        <v>1136</v>
      </c>
      <c r="E23048" s="1">
        <v>716</v>
      </c>
      <c r="F23048" s="1" t="s">
        <v>1</v>
      </c>
      <c r="H23048">
        <f>D23048*E23048</f>
        <v>813376</v>
      </c>
    </row>
    <row r="23049" spans="1:8" x14ac:dyDescent="0.25">
      <c r="A23049" t="s">
        <v>20064</v>
      </c>
      <c r="B23049" s="1">
        <v>379</v>
      </c>
      <c r="C23049" s="1">
        <v>634</v>
      </c>
      <c r="D23049" s="1">
        <v>416</v>
      </c>
      <c r="E23049" s="1">
        <v>717</v>
      </c>
      <c r="F23049" s="1" t="s">
        <v>1</v>
      </c>
      <c r="H23049">
        <f>D23049*E23049</f>
        <v>298272</v>
      </c>
    </row>
    <row r="23050" spans="1:8" x14ac:dyDescent="0.25">
      <c r="A23050" t="s">
        <v>20064</v>
      </c>
      <c r="B23050" s="1">
        <v>421</v>
      </c>
      <c r="C23050" s="1">
        <v>412</v>
      </c>
      <c r="D23050" s="1">
        <v>509</v>
      </c>
      <c r="E23050" s="1">
        <v>600</v>
      </c>
      <c r="F23050" s="1" t="s">
        <v>1</v>
      </c>
      <c r="H23050">
        <f>D23050*E23050</f>
        <v>305400</v>
      </c>
    </row>
    <row r="23051" spans="1:8" x14ac:dyDescent="0.25">
      <c r="A23051" t="s">
        <v>16381</v>
      </c>
      <c r="B23051" s="1">
        <v>246</v>
      </c>
      <c r="C23051" s="1">
        <v>401</v>
      </c>
      <c r="D23051" s="1">
        <v>454</v>
      </c>
      <c r="E23051" s="1">
        <v>534</v>
      </c>
      <c r="F23051" s="1" t="s">
        <v>4</v>
      </c>
      <c r="H23051">
        <f>D23051*E23051</f>
        <v>242436</v>
      </c>
    </row>
    <row r="23052" spans="1:8" x14ac:dyDescent="0.25">
      <c r="A23052" t="s">
        <v>16381</v>
      </c>
      <c r="B23052" s="1">
        <v>74</v>
      </c>
      <c r="C23052" s="1">
        <v>521</v>
      </c>
      <c r="D23052" s="1">
        <v>252</v>
      </c>
      <c r="E23052" s="1">
        <v>720</v>
      </c>
      <c r="F23052" s="1" t="s">
        <v>1</v>
      </c>
      <c r="H23052">
        <f>D23052*E23052</f>
        <v>181440</v>
      </c>
    </row>
    <row r="23053" spans="1:8" x14ac:dyDescent="0.25">
      <c r="A23053" t="s">
        <v>20640</v>
      </c>
      <c r="B23053" s="1">
        <v>287</v>
      </c>
      <c r="C23053" s="1">
        <v>350</v>
      </c>
      <c r="D23053" s="1">
        <v>428</v>
      </c>
      <c r="E23053" s="1">
        <v>497</v>
      </c>
      <c r="F23053" s="1" t="s">
        <v>1</v>
      </c>
      <c r="H23053">
        <f>D23053*E23053</f>
        <v>212716</v>
      </c>
    </row>
    <row r="23054" spans="1:8" x14ac:dyDescent="0.25">
      <c r="A23054" t="s">
        <v>20640</v>
      </c>
      <c r="B23054" s="1">
        <v>96</v>
      </c>
      <c r="C23054" s="1">
        <v>537</v>
      </c>
      <c r="D23054" s="1">
        <v>249</v>
      </c>
      <c r="E23054" s="1">
        <v>720</v>
      </c>
      <c r="F23054" s="1" t="s">
        <v>1</v>
      </c>
      <c r="H23054">
        <f>D23054*E23054</f>
        <v>179280</v>
      </c>
    </row>
    <row r="23055" spans="1:8" x14ac:dyDescent="0.25">
      <c r="A23055" t="s">
        <v>20640</v>
      </c>
      <c r="B23055" s="1">
        <v>759</v>
      </c>
      <c r="C23055" s="1">
        <v>185</v>
      </c>
      <c r="D23055" s="1">
        <v>826</v>
      </c>
      <c r="E23055" s="1">
        <v>264</v>
      </c>
      <c r="F23055" s="1" t="s">
        <v>1</v>
      </c>
      <c r="H23055">
        <f>D23055*E23055</f>
        <v>218064</v>
      </c>
    </row>
    <row r="23056" spans="1:8" x14ac:dyDescent="0.25">
      <c r="A23056" t="s">
        <v>20640</v>
      </c>
      <c r="B23056" s="1">
        <v>1002</v>
      </c>
      <c r="C23056" s="1">
        <v>515</v>
      </c>
      <c r="D23056" s="1">
        <v>1155</v>
      </c>
      <c r="E23056" s="1">
        <v>717</v>
      </c>
      <c r="F23056" s="1" t="s">
        <v>1</v>
      </c>
      <c r="H23056">
        <f>D23056*E23056</f>
        <v>828135</v>
      </c>
    </row>
    <row r="23057" spans="1:8" x14ac:dyDescent="0.25">
      <c r="A23057" t="s">
        <v>14313</v>
      </c>
      <c r="B23057" s="1">
        <v>128</v>
      </c>
      <c r="C23057" s="1">
        <v>536</v>
      </c>
      <c r="D23057" s="1">
        <v>280</v>
      </c>
      <c r="E23057" s="1">
        <v>708</v>
      </c>
      <c r="F23057" s="1" t="s">
        <v>1</v>
      </c>
      <c r="H23057">
        <f>D23057*E23057</f>
        <v>198240</v>
      </c>
    </row>
    <row r="23058" spans="1:8" x14ac:dyDescent="0.25">
      <c r="A23058" t="s">
        <v>14313</v>
      </c>
      <c r="B23058" s="1">
        <v>769</v>
      </c>
      <c r="C23058" s="1">
        <v>198</v>
      </c>
      <c r="D23058" s="1">
        <v>839</v>
      </c>
      <c r="E23058" s="1">
        <v>273</v>
      </c>
      <c r="F23058" s="1" t="s">
        <v>1</v>
      </c>
      <c r="H23058">
        <f>D23058*E23058</f>
        <v>229047</v>
      </c>
    </row>
    <row r="23059" spans="1:8" x14ac:dyDescent="0.25">
      <c r="A23059" t="s">
        <v>14313</v>
      </c>
      <c r="B23059" s="1">
        <v>1072</v>
      </c>
      <c r="C23059" s="1">
        <v>571</v>
      </c>
      <c r="D23059" s="1">
        <v>1190</v>
      </c>
      <c r="E23059" s="1">
        <v>717</v>
      </c>
      <c r="F23059" s="1" t="s">
        <v>1</v>
      </c>
      <c r="H23059">
        <f>D23059*E23059</f>
        <v>853230</v>
      </c>
    </row>
    <row r="23060" spans="1:8" x14ac:dyDescent="0.25">
      <c r="A23060" t="s">
        <v>19285</v>
      </c>
      <c r="B23060" s="1">
        <v>961</v>
      </c>
      <c r="C23060" s="1">
        <v>370</v>
      </c>
      <c r="D23060" s="1">
        <v>1108</v>
      </c>
      <c r="E23060" s="1">
        <v>514</v>
      </c>
      <c r="F23060" s="1" t="s">
        <v>1</v>
      </c>
      <c r="H23060">
        <f>D23060*E23060</f>
        <v>569512</v>
      </c>
    </row>
    <row r="23061" spans="1:8" x14ac:dyDescent="0.25">
      <c r="A23061" t="s">
        <v>19285</v>
      </c>
      <c r="B23061" s="1">
        <v>814</v>
      </c>
      <c r="C23061" s="1">
        <v>503</v>
      </c>
      <c r="D23061" s="1">
        <v>1186</v>
      </c>
      <c r="E23061" s="1">
        <v>720</v>
      </c>
      <c r="F23061" s="1" t="s">
        <v>7</v>
      </c>
      <c r="H23061">
        <f>D23061*E23061</f>
        <v>853920</v>
      </c>
    </row>
    <row r="23062" spans="1:8" x14ac:dyDescent="0.25">
      <c r="A23062" t="s">
        <v>19285</v>
      </c>
      <c r="B23062" s="1">
        <v>754</v>
      </c>
      <c r="C23062" s="1">
        <v>286</v>
      </c>
      <c r="D23062" s="1">
        <v>944</v>
      </c>
      <c r="E23062" s="1">
        <v>381</v>
      </c>
      <c r="F23062" s="1" t="s">
        <v>7</v>
      </c>
      <c r="H23062">
        <f>D23062*E23062</f>
        <v>359664</v>
      </c>
    </row>
    <row r="23063" spans="1:8" x14ac:dyDescent="0.25">
      <c r="A23063" t="s">
        <v>19285</v>
      </c>
      <c r="B23063" s="1">
        <v>392</v>
      </c>
      <c r="C23063" s="1">
        <v>355</v>
      </c>
      <c r="D23063" s="1">
        <v>640</v>
      </c>
      <c r="E23063" s="1">
        <v>483</v>
      </c>
      <c r="F23063" s="1" t="s">
        <v>7</v>
      </c>
      <c r="H23063">
        <f>D23063*E23063</f>
        <v>309120</v>
      </c>
    </row>
    <row r="23064" spans="1:8" x14ac:dyDescent="0.25">
      <c r="A23064" t="s">
        <v>19285</v>
      </c>
      <c r="B23064" s="1">
        <v>302</v>
      </c>
      <c r="C23064" s="1">
        <v>479</v>
      </c>
      <c r="D23064" s="1">
        <v>643</v>
      </c>
      <c r="E23064" s="1">
        <v>715</v>
      </c>
      <c r="F23064" s="1" t="s">
        <v>7</v>
      </c>
      <c r="H23064">
        <f>D23064*E23064</f>
        <v>459745</v>
      </c>
    </row>
    <row r="23065" spans="1:8" x14ac:dyDescent="0.25">
      <c r="A23065" t="s">
        <v>20236</v>
      </c>
      <c r="B23065" s="1">
        <v>1161</v>
      </c>
      <c r="C23065" s="1">
        <v>311</v>
      </c>
      <c r="D23065" s="1">
        <v>1279</v>
      </c>
      <c r="E23065" s="1">
        <v>392</v>
      </c>
      <c r="F23065" s="1" t="s">
        <v>1</v>
      </c>
      <c r="H23065">
        <f>D23065*E23065</f>
        <v>501368</v>
      </c>
    </row>
    <row r="23066" spans="1:8" x14ac:dyDescent="0.25">
      <c r="A23066" t="s">
        <v>20236</v>
      </c>
      <c r="B23066" s="1">
        <v>925</v>
      </c>
      <c r="C23066" s="1">
        <v>254</v>
      </c>
      <c r="D23066" s="1">
        <v>1077</v>
      </c>
      <c r="E23066" s="1">
        <v>292</v>
      </c>
      <c r="F23066" s="1" t="s">
        <v>27</v>
      </c>
      <c r="H23066">
        <f>D23066*E23066</f>
        <v>314484</v>
      </c>
    </row>
    <row r="23067" spans="1:8" x14ac:dyDescent="0.25">
      <c r="A23067" t="s">
        <v>21064</v>
      </c>
      <c r="B23067" s="1">
        <v>801</v>
      </c>
      <c r="C23067" s="1">
        <v>209</v>
      </c>
      <c r="D23067" s="1">
        <v>903</v>
      </c>
      <c r="E23067" s="1">
        <v>321</v>
      </c>
      <c r="F23067" s="1" t="s">
        <v>1</v>
      </c>
      <c r="H23067">
        <f>D23067*E23067</f>
        <v>289863</v>
      </c>
    </row>
    <row r="23068" spans="1:8" x14ac:dyDescent="0.25">
      <c r="A23068" t="s">
        <v>21064</v>
      </c>
      <c r="B23068" s="1">
        <v>980</v>
      </c>
      <c r="C23068" s="1">
        <v>441</v>
      </c>
      <c r="D23068" s="1">
        <v>1047</v>
      </c>
      <c r="E23068" s="1">
        <v>471</v>
      </c>
      <c r="F23068" s="1" t="s">
        <v>17</v>
      </c>
      <c r="H23068">
        <f>D23068*E23068</f>
        <v>493137</v>
      </c>
    </row>
    <row r="23069" spans="1:8" x14ac:dyDescent="0.25">
      <c r="A23069" t="s">
        <v>21064</v>
      </c>
      <c r="B23069" s="1">
        <v>894</v>
      </c>
      <c r="C23069" s="1">
        <v>306</v>
      </c>
      <c r="D23069" s="1">
        <v>1010</v>
      </c>
      <c r="E23069" s="1">
        <v>431</v>
      </c>
      <c r="F23069" s="1" t="s">
        <v>1</v>
      </c>
      <c r="H23069">
        <f>D23069*E23069</f>
        <v>435310</v>
      </c>
    </row>
    <row r="23070" spans="1:8" x14ac:dyDescent="0.25">
      <c r="A23070" t="s">
        <v>21064</v>
      </c>
      <c r="B23070" s="1">
        <v>1050</v>
      </c>
      <c r="C23070" s="1">
        <v>482</v>
      </c>
      <c r="D23070" s="1">
        <v>1258</v>
      </c>
      <c r="E23070" s="1">
        <v>710</v>
      </c>
      <c r="F23070" s="1" t="s">
        <v>1</v>
      </c>
      <c r="H23070">
        <f>D23070*E23070</f>
        <v>893180</v>
      </c>
    </row>
    <row r="23071" spans="1:8" x14ac:dyDescent="0.25">
      <c r="A23071" t="s">
        <v>23163</v>
      </c>
      <c r="B23071" s="1">
        <v>770</v>
      </c>
      <c r="C23071" s="1">
        <v>447</v>
      </c>
      <c r="D23071" s="1">
        <v>817</v>
      </c>
      <c r="E23071" s="1">
        <v>607</v>
      </c>
      <c r="F23071" s="1" t="s">
        <v>1</v>
      </c>
      <c r="H23071">
        <f>D23071*E23071</f>
        <v>495919</v>
      </c>
    </row>
    <row r="23072" spans="1:8" x14ac:dyDescent="0.25">
      <c r="A23072" t="s">
        <v>23163</v>
      </c>
      <c r="B23072" s="1">
        <v>756</v>
      </c>
      <c r="C23072" s="1">
        <v>166</v>
      </c>
      <c r="D23072" s="1">
        <v>850</v>
      </c>
      <c r="E23072" s="1">
        <v>272</v>
      </c>
      <c r="F23072" s="1" t="s">
        <v>1</v>
      </c>
      <c r="H23072">
        <f>D23072*E23072</f>
        <v>231200</v>
      </c>
    </row>
    <row r="23073" spans="1:8" x14ac:dyDescent="0.25">
      <c r="A23073" t="s">
        <v>23163</v>
      </c>
      <c r="B23073" s="1">
        <v>934</v>
      </c>
      <c r="C23073" s="1">
        <v>255</v>
      </c>
      <c r="D23073" s="1">
        <v>1069</v>
      </c>
      <c r="E23073" s="1">
        <v>284</v>
      </c>
      <c r="F23073" s="1" t="s">
        <v>27</v>
      </c>
      <c r="H23073">
        <f>D23073*E23073</f>
        <v>303596</v>
      </c>
    </row>
    <row r="23074" spans="1:8" x14ac:dyDescent="0.25">
      <c r="A23074" t="s">
        <v>23163</v>
      </c>
      <c r="B23074" s="1">
        <v>846</v>
      </c>
      <c r="C23074" s="1">
        <v>272</v>
      </c>
      <c r="D23074" s="1">
        <v>995</v>
      </c>
      <c r="E23074" s="1">
        <v>420</v>
      </c>
      <c r="F23074" s="1" t="s">
        <v>1</v>
      </c>
      <c r="H23074">
        <f>D23074*E23074</f>
        <v>417900</v>
      </c>
    </row>
    <row r="23075" spans="1:8" x14ac:dyDescent="0.25">
      <c r="A23075" t="s">
        <v>23163</v>
      </c>
      <c r="B23075" s="1">
        <v>1092</v>
      </c>
      <c r="C23075" s="1">
        <v>281</v>
      </c>
      <c r="D23075" s="1">
        <v>1280</v>
      </c>
      <c r="E23075" s="1">
        <v>384</v>
      </c>
      <c r="F23075" s="1" t="s">
        <v>1</v>
      </c>
      <c r="H23075">
        <f>D23075*E23075</f>
        <v>491520</v>
      </c>
    </row>
    <row r="23076" spans="1:8" x14ac:dyDescent="0.25">
      <c r="A23076" t="s">
        <v>20083</v>
      </c>
      <c r="B23076" s="1">
        <v>756</v>
      </c>
      <c r="C23076" s="1">
        <v>182</v>
      </c>
      <c r="D23076" s="1">
        <v>812</v>
      </c>
      <c r="E23076" s="1">
        <v>240</v>
      </c>
      <c r="F23076" s="1" t="s">
        <v>1</v>
      </c>
      <c r="H23076">
        <f>D23076*E23076</f>
        <v>194880</v>
      </c>
    </row>
    <row r="23077" spans="1:8" x14ac:dyDescent="0.25">
      <c r="A23077" t="s">
        <v>20083</v>
      </c>
      <c r="B23077" s="1">
        <v>1015</v>
      </c>
      <c r="C23077" s="1">
        <v>504</v>
      </c>
      <c r="D23077" s="1">
        <v>1192</v>
      </c>
      <c r="E23077" s="1">
        <v>715</v>
      </c>
      <c r="F23077" s="1" t="s">
        <v>1</v>
      </c>
      <c r="H23077">
        <f>D23077*E23077</f>
        <v>852280</v>
      </c>
    </row>
    <row r="23078" spans="1:8" x14ac:dyDescent="0.25">
      <c r="A23078" t="s">
        <v>15976</v>
      </c>
      <c r="B23078" s="1">
        <v>912</v>
      </c>
      <c r="C23078" s="1">
        <v>375</v>
      </c>
      <c r="D23078" s="1">
        <v>1081</v>
      </c>
      <c r="E23078" s="1">
        <v>573</v>
      </c>
      <c r="F23078" s="1" t="s">
        <v>1</v>
      </c>
      <c r="H23078">
        <f>D23078*E23078</f>
        <v>619413</v>
      </c>
    </row>
    <row r="23079" spans="1:8" x14ac:dyDescent="0.25">
      <c r="A23079" t="s">
        <v>15976</v>
      </c>
      <c r="B23079" s="1">
        <v>753</v>
      </c>
      <c r="C23079" s="1">
        <v>177</v>
      </c>
      <c r="D23079" s="1">
        <v>799</v>
      </c>
      <c r="E23079" s="1">
        <v>229</v>
      </c>
      <c r="F23079" s="1" t="s">
        <v>1</v>
      </c>
      <c r="H23079">
        <f>D23079*E23079</f>
        <v>182971</v>
      </c>
    </row>
    <row r="23080" spans="1:8" x14ac:dyDescent="0.25">
      <c r="A23080" t="s">
        <v>15976</v>
      </c>
      <c r="B23080" s="1">
        <v>908</v>
      </c>
      <c r="C23080" s="1">
        <v>374</v>
      </c>
      <c r="D23080" s="1">
        <v>1202</v>
      </c>
      <c r="E23080" s="1">
        <v>708</v>
      </c>
      <c r="F23080" s="1" t="s">
        <v>1</v>
      </c>
      <c r="H23080">
        <f>D23080*E23080</f>
        <v>851016</v>
      </c>
    </row>
    <row r="23081" spans="1:8" x14ac:dyDescent="0.25">
      <c r="A23081" t="s">
        <v>19089</v>
      </c>
      <c r="B23081" s="1">
        <v>299</v>
      </c>
      <c r="C23081" s="1">
        <v>385</v>
      </c>
      <c r="D23081" s="1">
        <v>486</v>
      </c>
      <c r="E23081" s="1">
        <v>579</v>
      </c>
      <c r="F23081" s="1" t="s">
        <v>4</v>
      </c>
      <c r="H23081">
        <f>D23081*E23081</f>
        <v>281394</v>
      </c>
    </row>
    <row r="23082" spans="1:8" x14ac:dyDescent="0.25">
      <c r="A23082" t="s">
        <v>19089</v>
      </c>
      <c r="B23082" s="1">
        <v>924</v>
      </c>
      <c r="C23082" s="1">
        <v>379</v>
      </c>
      <c r="D23082" s="1">
        <v>1127</v>
      </c>
      <c r="E23082" s="1">
        <v>619</v>
      </c>
      <c r="F23082" s="1" t="s">
        <v>1</v>
      </c>
      <c r="H23082">
        <f>D23082*E23082</f>
        <v>697613</v>
      </c>
    </row>
    <row r="23083" spans="1:8" x14ac:dyDescent="0.25">
      <c r="A23083" t="s">
        <v>12754</v>
      </c>
      <c r="B23083" s="1">
        <v>1804</v>
      </c>
      <c r="C23083" s="1">
        <v>882</v>
      </c>
      <c r="D23083" s="1">
        <v>1918</v>
      </c>
      <c r="E23083" s="1">
        <v>1075</v>
      </c>
      <c r="F23083" s="1" t="s">
        <v>4</v>
      </c>
      <c r="H23083">
        <f>D23083*E23083</f>
        <v>2061850</v>
      </c>
    </row>
    <row r="23084" spans="1:8" x14ac:dyDescent="0.25">
      <c r="A23084" t="s">
        <v>12754</v>
      </c>
      <c r="B23084" s="1">
        <v>1057</v>
      </c>
      <c r="C23084" s="1">
        <v>519</v>
      </c>
      <c r="D23084" s="1">
        <v>1402</v>
      </c>
      <c r="E23084" s="1">
        <v>757</v>
      </c>
      <c r="F23084" s="1" t="s">
        <v>7</v>
      </c>
      <c r="H23084">
        <f>D23084*E23084</f>
        <v>1061314</v>
      </c>
    </row>
    <row r="23085" spans="1:8" x14ac:dyDescent="0.25">
      <c r="A23085" t="s">
        <v>12754</v>
      </c>
      <c r="B23085" s="1">
        <v>976</v>
      </c>
      <c r="C23085" s="1">
        <v>761</v>
      </c>
      <c r="D23085" s="1">
        <v>1584</v>
      </c>
      <c r="E23085" s="1">
        <v>1078</v>
      </c>
      <c r="F23085" s="1" t="s">
        <v>7</v>
      </c>
      <c r="H23085">
        <f>D23085*E23085</f>
        <v>1707552</v>
      </c>
    </row>
    <row r="23086" spans="1:8" x14ac:dyDescent="0.25">
      <c r="A23086" t="s">
        <v>20195</v>
      </c>
      <c r="B23086" s="1">
        <v>1190</v>
      </c>
      <c r="C23086" s="1">
        <v>575</v>
      </c>
      <c r="D23086" s="1">
        <v>1279</v>
      </c>
      <c r="E23086" s="1">
        <v>617</v>
      </c>
      <c r="F23086" s="1" t="s">
        <v>6</v>
      </c>
      <c r="H23086">
        <f>D23086*E23086</f>
        <v>789143</v>
      </c>
    </row>
    <row r="23087" spans="1:8" x14ac:dyDescent="0.25">
      <c r="A23087" t="s">
        <v>19696</v>
      </c>
      <c r="B23087" s="1">
        <v>803</v>
      </c>
      <c r="C23087" s="1">
        <v>226</v>
      </c>
      <c r="D23087" s="1">
        <v>847</v>
      </c>
      <c r="E23087" s="1">
        <v>268</v>
      </c>
      <c r="F23087" s="1" t="s">
        <v>1</v>
      </c>
      <c r="H23087">
        <f>D23087*E23087</f>
        <v>226996</v>
      </c>
    </row>
    <row r="23088" spans="1:8" x14ac:dyDescent="0.25">
      <c r="A23088" t="s">
        <v>19696</v>
      </c>
      <c r="B23088" s="1">
        <v>1072</v>
      </c>
      <c r="C23088" s="1">
        <v>529</v>
      </c>
      <c r="D23088" s="1">
        <v>1239</v>
      </c>
      <c r="E23088" s="1">
        <v>719</v>
      </c>
      <c r="F23088" s="1" t="s">
        <v>1</v>
      </c>
      <c r="H23088">
        <f>D23088*E23088</f>
        <v>890841</v>
      </c>
    </row>
    <row r="23089" spans="1:8" x14ac:dyDescent="0.25">
      <c r="A23089" t="s">
        <v>17458</v>
      </c>
      <c r="B23089" s="1">
        <v>363</v>
      </c>
      <c r="C23089" s="1">
        <v>574</v>
      </c>
      <c r="D23089" s="1">
        <v>585</v>
      </c>
      <c r="E23089" s="1">
        <v>676</v>
      </c>
      <c r="F23089" s="1" t="s">
        <v>4</v>
      </c>
      <c r="H23089">
        <f>D23089*E23089</f>
        <v>395460</v>
      </c>
    </row>
    <row r="23090" spans="1:8" x14ac:dyDescent="0.25">
      <c r="A23090" t="s">
        <v>17458</v>
      </c>
      <c r="B23090" s="1">
        <v>716</v>
      </c>
      <c r="C23090" s="1">
        <v>440</v>
      </c>
      <c r="D23090" s="1">
        <v>780</v>
      </c>
      <c r="E23090" s="1">
        <v>720</v>
      </c>
      <c r="F23090" s="1" t="s">
        <v>1</v>
      </c>
      <c r="H23090">
        <f>D23090*E23090</f>
        <v>561600</v>
      </c>
    </row>
    <row r="23091" spans="1:8" x14ac:dyDescent="0.25">
      <c r="A23091" t="s">
        <v>20886</v>
      </c>
      <c r="B23091" s="1">
        <v>845</v>
      </c>
      <c r="C23091" s="1">
        <v>296</v>
      </c>
      <c r="D23091" s="1">
        <v>912</v>
      </c>
      <c r="E23091" s="1">
        <v>367</v>
      </c>
      <c r="F23091" s="1" t="s">
        <v>1</v>
      </c>
      <c r="H23091">
        <f>D23091*E23091</f>
        <v>334704</v>
      </c>
    </row>
    <row r="23092" spans="1:8" x14ac:dyDescent="0.25">
      <c r="A23092" t="s">
        <v>20886</v>
      </c>
      <c r="B23092" s="1">
        <v>914</v>
      </c>
      <c r="C23092" s="1">
        <v>370</v>
      </c>
      <c r="D23092" s="1">
        <v>1150</v>
      </c>
      <c r="E23092" s="1">
        <v>622</v>
      </c>
      <c r="F23092" s="1" t="s">
        <v>1</v>
      </c>
      <c r="H23092">
        <f>D23092*E23092</f>
        <v>715300</v>
      </c>
    </row>
    <row r="23093" spans="1:8" x14ac:dyDescent="0.25">
      <c r="A23093" t="s">
        <v>21961</v>
      </c>
      <c r="B23093" s="1">
        <v>922</v>
      </c>
      <c r="C23093" s="1">
        <v>356</v>
      </c>
      <c r="D23093" s="1">
        <v>980</v>
      </c>
      <c r="E23093" s="1">
        <v>381</v>
      </c>
      <c r="F23093" s="1" t="s">
        <v>17</v>
      </c>
      <c r="H23093">
        <f>D23093*E23093</f>
        <v>373380</v>
      </c>
    </row>
    <row r="23094" spans="1:8" x14ac:dyDescent="0.25">
      <c r="A23094" t="s">
        <v>21961</v>
      </c>
      <c r="B23094" s="1">
        <v>944</v>
      </c>
      <c r="C23094" s="1">
        <v>396</v>
      </c>
      <c r="D23094" s="1">
        <v>1212</v>
      </c>
      <c r="E23094" s="1">
        <v>708</v>
      </c>
      <c r="F23094" s="1" t="s">
        <v>1</v>
      </c>
      <c r="H23094">
        <f>D23094*E23094</f>
        <v>858096</v>
      </c>
    </row>
    <row r="23095" spans="1:8" x14ac:dyDescent="0.25">
      <c r="A23095" t="s">
        <v>20614</v>
      </c>
      <c r="B23095" s="1">
        <v>791</v>
      </c>
      <c r="C23095" s="1">
        <v>217</v>
      </c>
      <c r="D23095" s="1">
        <v>930</v>
      </c>
      <c r="E23095" s="1">
        <v>371</v>
      </c>
      <c r="F23095" s="1" t="s">
        <v>1</v>
      </c>
      <c r="H23095">
        <f>D23095*E23095</f>
        <v>345030</v>
      </c>
    </row>
    <row r="23096" spans="1:8" x14ac:dyDescent="0.25">
      <c r="A23096" t="s">
        <v>20540</v>
      </c>
      <c r="B23096" s="1">
        <v>1053</v>
      </c>
      <c r="C23096" s="1">
        <v>398</v>
      </c>
      <c r="D23096" s="1">
        <v>1145</v>
      </c>
      <c r="E23096" s="1">
        <v>474</v>
      </c>
      <c r="F23096" s="1" t="s">
        <v>11</v>
      </c>
      <c r="H23096">
        <f>D23096*E23096</f>
        <v>542730</v>
      </c>
    </row>
    <row r="23097" spans="1:8" x14ac:dyDescent="0.25">
      <c r="A23097" t="s">
        <v>20540</v>
      </c>
      <c r="B23097" s="1">
        <v>598</v>
      </c>
      <c r="C23097" s="1">
        <v>182</v>
      </c>
      <c r="D23097" s="1">
        <v>621</v>
      </c>
      <c r="E23097" s="1">
        <v>222</v>
      </c>
      <c r="F23097" s="1" t="s">
        <v>1</v>
      </c>
      <c r="H23097">
        <f>D23097*E23097</f>
        <v>137862</v>
      </c>
    </row>
    <row r="23098" spans="1:8" x14ac:dyDescent="0.25">
      <c r="A23098" t="s">
        <v>20540</v>
      </c>
      <c r="B23098" s="1">
        <v>956</v>
      </c>
      <c r="C23098" s="1">
        <v>396</v>
      </c>
      <c r="D23098" s="1">
        <v>1012</v>
      </c>
      <c r="E23098" s="1">
        <v>450</v>
      </c>
      <c r="F23098" s="1" t="s">
        <v>11</v>
      </c>
      <c r="H23098">
        <f>D23098*E23098</f>
        <v>455400</v>
      </c>
    </row>
    <row r="23099" spans="1:8" x14ac:dyDescent="0.25">
      <c r="A23099" t="s">
        <v>20540</v>
      </c>
      <c r="B23099" s="1">
        <v>1165</v>
      </c>
      <c r="C23099" s="1">
        <v>444</v>
      </c>
      <c r="D23099" s="1">
        <v>1277</v>
      </c>
      <c r="E23099" s="1">
        <v>514</v>
      </c>
      <c r="F23099" s="1" t="s">
        <v>4</v>
      </c>
      <c r="H23099">
        <f>D23099*E23099</f>
        <v>656378</v>
      </c>
    </row>
    <row r="23100" spans="1:8" x14ac:dyDescent="0.25">
      <c r="A23100" t="s">
        <v>20436</v>
      </c>
      <c r="B23100" s="1">
        <v>811</v>
      </c>
      <c r="C23100" s="1">
        <v>340</v>
      </c>
      <c r="D23100" s="1">
        <v>866</v>
      </c>
      <c r="E23100" s="1">
        <v>359</v>
      </c>
      <c r="F23100" s="1" t="s">
        <v>9</v>
      </c>
      <c r="H23100">
        <f>D23100*E23100</f>
        <v>310894</v>
      </c>
    </row>
    <row r="23101" spans="1:8" x14ac:dyDescent="0.25">
      <c r="A23101" t="s">
        <v>20436</v>
      </c>
      <c r="B23101" s="1">
        <v>242</v>
      </c>
      <c r="C23101" s="1">
        <v>459</v>
      </c>
      <c r="D23101" s="1">
        <v>435</v>
      </c>
      <c r="E23101" s="1">
        <v>708</v>
      </c>
      <c r="F23101" s="1" t="s">
        <v>4</v>
      </c>
      <c r="H23101">
        <f>D23101*E23101</f>
        <v>307980</v>
      </c>
    </row>
    <row r="23102" spans="1:8" x14ac:dyDescent="0.25">
      <c r="A23102" t="s">
        <v>20436</v>
      </c>
      <c r="B23102" s="1">
        <v>213</v>
      </c>
      <c r="C23102" s="1">
        <v>537</v>
      </c>
      <c r="D23102" s="1">
        <v>376</v>
      </c>
      <c r="E23102" s="1">
        <v>716</v>
      </c>
      <c r="F23102" s="1" t="s">
        <v>4</v>
      </c>
      <c r="H23102">
        <f>D23102*E23102</f>
        <v>269216</v>
      </c>
    </row>
    <row r="23103" spans="1:8" x14ac:dyDescent="0.25">
      <c r="A23103" t="s">
        <v>20436</v>
      </c>
      <c r="B23103" s="1">
        <v>414</v>
      </c>
      <c r="C23103" s="1">
        <v>322</v>
      </c>
      <c r="D23103" s="1">
        <v>544</v>
      </c>
      <c r="E23103" s="1">
        <v>384</v>
      </c>
      <c r="F23103" s="1" t="s">
        <v>4</v>
      </c>
      <c r="H23103">
        <f>D23103*E23103</f>
        <v>208896</v>
      </c>
    </row>
    <row r="23104" spans="1:8" x14ac:dyDescent="0.25">
      <c r="A23104" t="s">
        <v>13992</v>
      </c>
      <c r="B23104" s="1">
        <v>72</v>
      </c>
      <c r="C23104" s="1">
        <v>560</v>
      </c>
      <c r="D23104" s="1">
        <v>360</v>
      </c>
      <c r="E23104" s="1">
        <v>597</v>
      </c>
      <c r="F23104" s="1" t="s">
        <v>6</v>
      </c>
      <c r="H23104">
        <f>D23104*E23104</f>
        <v>214920</v>
      </c>
    </row>
    <row r="23105" spans="1:8" x14ac:dyDescent="0.25">
      <c r="A23105" t="s">
        <v>13992</v>
      </c>
      <c r="B23105" s="1">
        <v>383</v>
      </c>
      <c r="C23105" s="1">
        <v>381</v>
      </c>
      <c r="D23105" s="1">
        <v>489</v>
      </c>
      <c r="E23105" s="1">
        <v>554</v>
      </c>
      <c r="F23105" s="1" t="s">
        <v>1</v>
      </c>
      <c r="H23105">
        <f>D23105*E23105</f>
        <v>270906</v>
      </c>
    </row>
    <row r="23106" spans="1:8" x14ac:dyDescent="0.25">
      <c r="A23106" t="s">
        <v>13992</v>
      </c>
      <c r="B23106" s="1">
        <v>829</v>
      </c>
      <c r="C23106" s="1">
        <v>263</v>
      </c>
      <c r="D23106" s="1">
        <v>905</v>
      </c>
      <c r="E23106" s="1">
        <v>351</v>
      </c>
      <c r="F23106" s="1" t="s">
        <v>1</v>
      </c>
      <c r="H23106">
        <f>D23106*E23106</f>
        <v>317655</v>
      </c>
    </row>
    <row r="23107" spans="1:8" x14ac:dyDescent="0.25">
      <c r="A23107" t="s">
        <v>19819</v>
      </c>
      <c r="B23107" s="1">
        <v>419</v>
      </c>
      <c r="C23107" s="1">
        <v>421</v>
      </c>
      <c r="D23107" s="1">
        <v>533</v>
      </c>
      <c r="E23107" s="1">
        <v>696</v>
      </c>
      <c r="F23107" s="1" t="s">
        <v>4</v>
      </c>
      <c r="H23107">
        <f>D23107*E23107</f>
        <v>370968</v>
      </c>
    </row>
    <row r="23108" spans="1:8" x14ac:dyDescent="0.25">
      <c r="A23108" t="s">
        <v>19819</v>
      </c>
      <c r="B23108" s="1">
        <v>418</v>
      </c>
      <c r="C23108" s="1">
        <v>416</v>
      </c>
      <c r="D23108" s="1">
        <v>535</v>
      </c>
      <c r="E23108" s="1">
        <v>703</v>
      </c>
      <c r="F23108" s="1" t="s">
        <v>1</v>
      </c>
      <c r="H23108">
        <f>D23108*E23108</f>
        <v>376105</v>
      </c>
    </row>
    <row r="23109" spans="1:8" x14ac:dyDescent="0.25">
      <c r="A23109" t="s">
        <v>21730</v>
      </c>
      <c r="B23109" s="1">
        <v>582</v>
      </c>
      <c r="C23109" s="1">
        <v>231</v>
      </c>
      <c r="D23109" s="1">
        <v>616</v>
      </c>
      <c r="E23109" s="1">
        <v>278</v>
      </c>
      <c r="F23109" s="1" t="s">
        <v>4</v>
      </c>
      <c r="H23109">
        <f>D23109*E23109</f>
        <v>171248</v>
      </c>
    </row>
    <row r="23110" spans="1:8" x14ac:dyDescent="0.25">
      <c r="A23110" t="s">
        <v>21730</v>
      </c>
      <c r="B23110" s="1">
        <v>374</v>
      </c>
      <c r="C23110" s="1">
        <v>441</v>
      </c>
      <c r="D23110" s="1">
        <v>509</v>
      </c>
      <c r="E23110" s="1">
        <v>719</v>
      </c>
      <c r="F23110" s="1" t="s">
        <v>1</v>
      </c>
      <c r="H23110">
        <f>D23110*E23110</f>
        <v>365971</v>
      </c>
    </row>
    <row r="23111" spans="1:8" x14ac:dyDescent="0.25">
      <c r="A23111" t="s">
        <v>13735</v>
      </c>
      <c r="B23111" s="1">
        <v>400</v>
      </c>
      <c r="C23111" s="1">
        <v>469</v>
      </c>
      <c r="D23111" s="1">
        <v>504</v>
      </c>
      <c r="E23111" s="1">
        <v>713</v>
      </c>
      <c r="F23111" s="1" t="s">
        <v>1</v>
      </c>
      <c r="H23111">
        <f>D23111*E23111</f>
        <v>359352</v>
      </c>
    </row>
    <row r="23112" spans="1:8" x14ac:dyDescent="0.25">
      <c r="A23112" t="s">
        <v>13735</v>
      </c>
      <c r="B23112" s="1">
        <v>436</v>
      </c>
      <c r="C23112" s="1">
        <v>472</v>
      </c>
      <c r="D23112" s="1">
        <v>506</v>
      </c>
      <c r="E23112" s="1">
        <v>618</v>
      </c>
      <c r="F23112" s="1" t="s">
        <v>1</v>
      </c>
      <c r="H23112">
        <f>D23112*E23112</f>
        <v>312708</v>
      </c>
    </row>
    <row r="23113" spans="1:8" x14ac:dyDescent="0.25">
      <c r="A23113" t="s">
        <v>13735</v>
      </c>
      <c r="B23113" s="1">
        <v>448</v>
      </c>
      <c r="C23113" s="1">
        <v>293</v>
      </c>
      <c r="D23113" s="1">
        <v>550</v>
      </c>
      <c r="E23113" s="1">
        <v>458</v>
      </c>
      <c r="F23113" s="1" t="s">
        <v>1</v>
      </c>
      <c r="H23113">
        <f>D23113*E23113</f>
        <v>251900</v>
      </c>
    </row>
    <row r="23114" spans="1:8" x14ac:dyDescent="0.25">
      <c r="A23114" t="s">
        <v>14774</v>
      </c>
      <c r="B23114" s="1">
        <v>487</v>
      </c>
      <c r="C23114" s="1">
        <v>399</v>
      </c>
      <c r="D23114" s="1">
        <v>547</v>
      </c>
      <c r="E23114" s="1">
        <v>527</v>
      </c>
      <c r="F23114" s="1" t="s">
        <v>17</v>
      </c>
      <c r="H23114">
        <f>D23114*E23114</f>
        <v>288269</v>
      </c>
    </row>
    <row r="23115" spans="1:8" x14ac:dyDescent="0.25">
      <c r="A23115" t="s">
        <v>14774</v>
      </c>
      <c r="B23115" s="1">
        <v>520</v>
      </c>
      <c r="C23115" s="1">
        <v>298</v>
      </c>
      <c r="D23115" s="1">
        <v>585</v>
      </c>
      <c r="E23115" s="1">
        <v>383</v>
      </c>
      <c r="F23115" s="1" t="s">
        <v>4</v>
      </c>
      <c r="H23115">
        <f>D23115*E23115</f>
        <v>224055</v>
      </c>
    </row>
    <row r="23116" spans="1:8" x14ac:dyDescent="0.25">
      <c r="A23116" t="s">
        <v>14774</v>
      </c>
      <c r="B23116" s="1">
        <v>316</v>
      </c>
      <c r="C23116" s="1">
        <v>237</v>
      </c>
      <c r="D23116" s="1">
        <v>432</v>
      </c>
      <c r="E23116" s="1">
        <v>273</v>
      </c>
      <c r="F23116" s="1" t="s">
        <v>27</v>
      </c>
      <c r="H23116">
        <f>D23116*E23116</f>
        <v>117936</v>
      </c>
    </row>
    <row r="23117" spans="1:8" x14ac:dyDescent="0.25">
      <c r="A23117" t="s">
        <v>14774</v>
      </c>
      <c r="B23117" s="1">
        <v>413</v>
      </c>
      <c r="C23117" s="1">
        <v>533</v>
      </c>
      <c r="D23117" s="1">
        <v>485</v>
      </c>
      <c r="E23117" s="1">
        <v>717</v>
      </c>
      <c r="F23117" s="1" t="s">
        <v>1</v>
      </c>
      <c r="H23117">
        <f>D23117*E23117</f>
        <v>347745</v>
      </c>
    </row>
    <row r="23118" spans="1:8" x14ac:dyDescent="0.25">
      <c r="A23118" t="s">
        <v>14774</v>
      </c>
      <c r="B23118" s="1">
        <v>561</v>
      </c>
      <c r="C23118" s="1">
        <v>403</v>
      </c>
      <c r="D23118" s="1">
        <v>620</v>
      </c>
      <c r="E23118" s="1">
        <v>550</v>
      </c>
      <c r="F23118" s="1" t="s">
        <v>1</v>
      </c>
      <c r="H23118">
        <f>D23118*E23118</f>
        <v>341000</v>
      </c>
    </row>
    <row r="23119" spans="1:8" x14ac:dyDescent="0.25">
      <c r="A23119" t="s">
        <v>14034</v>
      </c>
      <c r="B23119" s="1">
        <v>412</v>
      </c>
      <c r="C23119" s="1">
        <v>552</v>
      </c>
      <c r="D23119" s="1">
        <v>514</v>
      </c>
      <c r="E23119" s="1">
        <v>718</v>
      </c>
      <c r="F23119" s="1" t="s">
        <v>4</v>
      </c>
      <c r="H23119">
        <f>D23119*E23119</f>
        <v>369052</v>
      </c>
    </row>
    <row r="23120" spans="1:8" x14ac:dyDescent="0.25">
      <c r="A23120" t="s">
        <v>14034</v>
      </c>
      <c r="B23120" s="1">
        <v>408</v>
      </c>
      <c r="C23120" s="1">
        <v>380</v>
      </c>
      <c r="D23120" s="1">
        <v>573</v>
      </c>
      <c r="E23120" s="1">
        <v>717</v>
      </c>
      <c r="F23120" s="1" t="s">
        <v>4</v>
      </c>
      <c r="H23120">
        <f>D23120*E23120</f>
        <v>410841</v>
      </c>
    </row>
    <row r="23121" spans="1:8" x14ac:dyDescent="0.25">
      <c r="A23121" t="s">
        <v>19617</v>
      </c>
      <c r="B23121" s="1">
        <v>516</v>
      </c>
      <c r="C23121" s="1">
        <v>272</v>
      </c>
      <c r="D23121" s="1">
        <v>608</v>
      </c>
      <c r="E23121" s="1">
        <v>492</v>
      </c>
      <c r="F23121" s="1" t="s">
        <v>4</v>
      </c>
      <c r="H23121">
        <f>D23121*E23121</f>
        <v>299136</v>
      </c>
    </row>
    <row r="23122" spans="1:8" x14ac:dyDescent="0.25">
      <c r="A23122" t="s">
        <v>19617</v>
      </c>
      <c r="B23122" s="1">
        <v>1021</v>
      </c>
      <c r="C23122" s="1">
        <v>468</v>
      </c>
      <c r="D23122" s="1">
        <v>1115</v>
      </c>
      <c r="E23122" s="1">
        <v>573</v>
      </c>
      <c r="F23122" s="1" t="s">
        <v>11</v>
      </c>
      <c r="H23122">
        <f>D23122*E23122</f>
        <v>638895</v>
      </c>
    </row>
    <row r="23123" spans="1:8" x14ac:dyDescent="0.25">
      <c r="A23123" t="s">
        <v>19617</v>
      </c>
      <c r="B23123" s="1">
        <v>420</v>
      </c>
      <c r="C23123" s="1">
        <v>486</v>
      </c>
      <c r="D23123" s="1">
        <v>533</v>
      </c>
      <c r="E23123" s="1">
        <v>720</v>
      </c>
      <c r="F23123" s="1" t="s">
        <v>1</v>
      </c>
      <c r="H23123">
        <f>D23123*E23123</f>
        <v>383760</v>
      </c>
    </row>
    <row r="23124" spans="1:8" x14ac:dyDescent="0.25">
      <c r="A23124" t="s">
        <v>19791</v>
      </c>
      <c r="B23124" s="1">
        <v>466</v>
      </c>
      <c r="C23124" s="1">
        <v>447</v>
      </c>
      <c r="D23124" s="1">
        <v>550</v>
      </c>
      <c r="E23124" s="1">
        <v>720</v>
      </c>
      <c r="F23124" s="1" t="s">
        <v>1</v>
      </c>
      <c r="H23124">
        <f>D23124*E23124</f>
        <v>396000</v>
      </c>
    </row>
    <row r="23125" spans="1:8" x14ac:dyDescent="0.25">
      <c r="A23125" t="s">
        <v>16002</v>
      </c>
      <c r="B23125" s="1">
        <v>542</v>
      </c>
      <c r="C23125" s="1">
        <v>307</v>
      </c>
      <c r="D23125" s="1">
        <v>632</v>
      </c>
      <c r="E23125" s="1">
        <v>718</v>
      </c>
      <c r="F23125" s="1" t="s">
        <v>1</v>
      </c>
      <c r="H23125">
        <f>D23125*E23125</f>
        <v>453776</v>
      </c>
    </row>
    <row r="23126" spans="1:8" x14ac:dyDescent="0.25">
      <c r="A23126" t="s">
        <v>17137</v>
      </c>
      <c r="B23126" s="1">
        <v>580</v>
      </c>
      <c r="C23126" s="1">
        <v>342</v>
      </c>
      <c r="D23126" s="1">
        <v>703</v>
      </c>
      <c r="E23126" s="1">
        <v>463</v>
      </c>
      <c r="F23126" s="1" t="s">
        <v>4</v>
      </c>
      <c r="H23126">
        <f>D23126*E23126</f>
        <v>325489</v>
      </c>
    </row>
    <row r="23127" spans="1:8" x14ac:dyDescent="0.25">
      <c r="A23127" t="s">
        <v>17137</v>
      </c>
      <c r="B23127" s="1">
        <v>606</v>
      </c>
      <c r="C23127" s="1">
        <v>186</v>
      </c>
      <c r="D23127" s="1">
        <v>648</v>
      </c>
      <c r="E23127" s="1">
        <v>279</v>
      </c>
      <c r="F23127" s="1" t="s">
        <v>1</v>
      </c>
      <c r="H23127">
        <f>D23127*E23127</f>
        <v>180792</v>
      </c>
    </row>
    <row r="23128" spans="1:8" x14ac:dyDescent="0.25">
      <c r="A23128" t="s">
        <v>17137</v>
      </c>
      <c r="B23128" s="1">
        <v>579</v>
      </c>
      <c r="C23128" s="1">
        <v>343</v>
      </c>
      <c r="D23128" s="1">
        <v>703</v>
      </c>
      <c r="E23128" s="1">
        <v>466</v>
      </c>
      <c r="F23128" s="1" t="s">
        <v>7</v>
      </c>
      <c r="H23128">
        <f>D23128*E23128</f>
        <v>327598</v>
      </c>
    </row>
    <row r="23129" spans="1:8" x14ac:dyDescent="0.25">
      <c r="A23129" t="s">
        <v>14092</v>
      </c>
      <c r="B23129" s="1">
        <v>513</v>
      </c>
      <c r="C23129" s="1">
        <v>363</v>
      </c>
      <c r="D23129" s="1">
        <v>586</v>
      </c>
      <c r="E23129" s="1">
        <v>442</v>
      </c>
      <c r="F23129" s="1" t="s">
        <v>4</v>
      </c>
      <c r="H23129">
        <f>D23129*E23129</f>
        <v>259012</v>
      </c>
    </row>
    <row r="23130" spans="1:8" x14ac:dyDescent="0.25">
      <c r="A23130" t="s">
        <v>14092</v>
      </c>
      <c r="B23130" s="1">
        <v>499</v>
      </c>
      <c r="C23130" s="1">
        <v>547</v>
      </c>
      <c r="D23130" s="1">
        <v>533</v>
      </c>
      <c r="E23130" s="1">
        <v>619</v>
      </c>
      <c r="F23130" s="1" t="s">
        <v>1</v>
      </c>
      <c r="H23130">
        <f>D23130*E23130</f>
        <v>329927</v>
      </c>
    </row>
    <row r="23131" spans="1:8" x14ac:dyDescent="0.25">
      <c r="A23131" t="s">
        <v>22612</v>
      </c>
      <c r="B23131" s="1">
        <v>976</v>
      </c>
      <c r="C23131" s="1">
        <v>442</v>
      </c>
      <c r="D23131" s="1">
        <v>1180</v>
      </c>
      <c r="E23131" s="1">
        <v>709</v>
      </c>
      <c r="F23131" s="1" t="s">
        <v>1</v>
      </c>
      <c r="H23131">
        <f>D23131*E23131</f>
        <v>836620</v>
      </c>
    </row>
    <row r="23132" spans="1:8" x14ac:dyDescent="0.25">
      <c r="A23132" t="s">
        <v>15547</v>
      </c>
      <c r="B23132" s="1">
        <v>982</v>
      </c>
      <c r="C23132" s="1">
        <v>300</v>
      </c>
      <c r="D23132" s="1">
        <v>1144</v>
      </c>
      <c r="E23132" s="1">
        <v>410</v>
      </c>
      <c r="F23132" s="1" t="s">
        <v>7</v>
      </c>
      <c r="H23132">
        <f>D23132*E23132</f>
        <v>469040</v>
      </c>
    </row>
    <row r="23133" spans="1:8" x14ac:dyDescent="0.25">
      <c r="A23133" t="s">
        <v>15547</v>
      </c>
      <c r="B23133" s="1">
        <v>983</v>
      </c>
      <c r="C23133" s="1">
        <v>300</v>
      </c>
      <c r="D23133" s="1">
        <v>1146</v>
      </c>
      <c r="E23133" s="1">
        <v>407</v>
      </c>
      <c r="F23133" s="1" t="s">
        <v>4</v>
      </c>
      <c r="H23133">
        <f>D23133*E23133</f>
        <v>466422</v>
      </c>
    </row>
    <row r="23134" spans="1:8" x14ac:dyDescent="0.25">
      <c r="A23134" t="s">
        <v>15547</v>
      </c>
      <c r="B23134" s="1">
        <v>438</v>
      </c>
      <c r="C23134" s="1">
        <v>593</v>
      </c>
      <c r="D23134" s="1">
        <v>496</v>
      </c>
      <c r="E23134" s="1">
        <v>713</v>
      </c>
      <c r="F23134" s="1" t="s">
        <v>1</v>
      </c>
      <c r="H23134">
        <f>D23134*E23134</f>
        <v>353648</v>
      </c>
    </row>
    <row r="23135" spans="1:8" x14ac:dyDescent="0.25">
      <c r="A23135" t="s">
        <v>22244</v>
      </c>
      <c r="B23135" s="1">
        <v>619</v>
      </c>
      <c r="C23135" s="1">
        <v>471</v>
      </c>
      <c r="D23135" s="1">
        <v>1089</v>
      </c>
      <c r="E23135" s="1">
        <v>703</v>
      </c>
      <c r="F23135" s="1" t="s">
        <v>7</v>
      </c>
      <c r="H23135">
        <f>D23135*E23135</f>
        <v>765567</v>
      </c>
    </row>
    <row r="23136" spans="1:8" x14ac:dyDescent="0.25">
      <c r="A23136" t="s">
        <v>22244</v>
      </c>
      <c r="B23136" s="1">
        <v>457</v>
      </c>
      <c r="C23136" s="1">
        <v>730</v>
      </c>
      <c r="D23136" s="1">
        <v>1119</v>
      </c>
      <c r="E23136" s="1">
        <v>1071</v>
      </c>
      <c r="F23136" s="1" t="s">
        <v>7</v>
      </c>
      <c r="H23136">
        <f>D23136*E23136</f>
        <v>1198449</v>
      </c>
    </row>
    <row r="23137" spans="1:8" x14ac:dyDescent="0.25">
      <c r="A23137" t="s">
        <v>13181</v>
      </c>
      <c r="B23137" s="1">
        <v>308</v>
      </c>
      <c r="C23137" s="1">
        <v>406</v>
      </c>
      <c r="D23137" s="1">
        <v>624</v>
      </c>
      <c r="E23137" s="1">
        <v>712</v>
      </c>
      <c r="F23137" s="1" t="s">
        <v>7</v>
      </c>
      <c r="H23137">
        <f>D23137*E23137</f>
        <v>444288</v>
      </c>
    </row>
    <row r="23138" spans="1:8" x14ac:dyDescent="0.25">
      <c r="A23138" t="s">
        <v>22685</v>
      </c>
      <c r="B23138" s="1">
        <v>544</v>
      </c>
      <c r="C23138" s="1">
        <v>352</v>
      </c>
      <c r="D23138" s="1">
        <v>580</v>
      </c>
      <c r="E23138" s="1">
        <v>421</v>
      </c>
      <c r="F23138" s="1" t="s">
        <v>1</v>
      </c>
      <c r="H23138">
        <f>D23138*E23138</f>
        <v>244180</v>
      </c>
    </row>
    <row r="23139" spans="1:8" x14ac:dyDescent="0.25">
      <c r="A23139" t="s">
        <v>22685</v>
      </c>
      <c r="B23139" s="1">
        <v>535</v>
      </c>
      <c r="C23139" s="1">
        <v>609</v>
      </c>
      <c r="D23139" s="1">
        <v>617</v>
      </c>
      <c r="E23139" s="1">
        <v>720</v>
      </c>
      <c r="F23139" s="1" t="s">
        <v>4</v>
      </c>
      <c r="H23139">
        <f>D23139*E23139</f>
        <v>444240</v>
      </c>
    </row>
    <row r="23140" spans="1:8" x14ac:dyDescent="0.25">
      <c r="A23140" t="s">
        <v>22685</v>
      </c>
      <c r="B23140" s="1">
        <v>818</v>
      </c>
      <c r="C23140" s="1">
        <v>338</v>
      </c>
      <c r="D23140" s="1">
        <v>849</v>
      </c>
      <c r="E23140" s="1">
        <v>392</v>
      </c>
      <c r="F23140" s="1" t="s">
        <v>1</v>
      </c>
      <c r="H23140">
        <f>D23140*E23140</f>
        <v>332808</v>
      </c>
    </row>
    <row r="23141" spans="1:8" x14ac:dyDescent="0.25">
      <c r="A23141" t="s">
        <v>22685</v>
      </c>
      <c r="B23141" s="1">
        <v>4</v>
      </c>
      <c r="C23141" s="1">
        <v>318</v>
      </c>
      <c r="D23141" s="1">
        <v>369</v>
      </c>
      <c r="E23141" s="1">
        <v>655</v>
      </c>
      <c r="F23141" s="1" t="s">
        <v>1</v>
      </c>
      <c r="H23141">
        <f>D23141*E23141</f>
        <v>241695</v>
      </c>
    </row>
    <row r="23142" spans="1:8" x14ac:dyDescent="0.25">
      <c r="A23142" t="s">
        <v>22685</v>
      </c>
      <c r="B23142" s="1">
        <v>537</v>
      </c>
      <c r="C23142" s="1">
        <v>607</v>
      </c>
      <c r="D23142" s="1">
        <v>612</v>
      </c>
      <c r="E23142" s="1">
        <v>720</v>
      </c>
      <c r="F23142" s="1" t="s">
        <v>1</v>
      </c>
      <c r="H23142">
        <f>D23142*E23142</f>
        <v>440640</v>
      </c>
    </row>
    <row r="23143" spans="1:8" x14ac:dyDescent="0.25">
      <c r="A23143" t="s">
        <v>18619</v>
      </c>
      <c r="B23143" s="1">
        <v>811</v>
      </c>
      <c r="C23143" s="1">
        <v>304</v>
      </c>
      <c r="D23143" s="1">
        <v>999</v>
      </c>
      <c r="E23143" s="1">
        <v>460</v>
      </c>
      <c r="F23143" s="1" t="s">
        <v>7</v>
      </c>
      <c r="H23143">
        <f>D23143*E23143</f>
        <v>459540</v>
      </c>
    </row>
    <row r="23144" spans="1:8" x14ac:dyDescent="0.25">
      <c r="A23144" t="s">
        <v>22318</v>
      </c>
      <c r="B23144" s="1">
        <v>385</v>
      </c>
      <c r="C23144" s="1">
        <v>396</v>
      </c>
      <c r="D23144" s="1">
        <v>460</v>
      </c>
      <c r="E23144" s="1">
        <v>499</v>
      </c>
      <c r="F23144" s="1" t="s">
        <v>17</v>
      </c>
      <c r="H23144">
        <f>D23144*E23144</f>
        <v>229540</v>
      </c>
    </row>
    <row r="23145" spans="1:8" x14ac:dyDescent="0.25">
      <c r="A23145" t="s">
        <v>19385</v>
      </c>
      <c r="B23145" s="1">
        <v>74</v>
      </c>
      <c r="C23145" s="1">
        <v>668</v>
      </c>
      <c r="D23145" s="1">
        <v>118</v>
      </c>
      <c r="E23145" s="1">
        <v>717</v>
      </c>
      <c r="F23145" s="1" t="s">
        <v>1</v>
      </c>
      <c r="H23145">
        <f>D23145*E23145</f>
        <v>84606</v>
      </c>
    </row>
    <row r="23146" spans="1:8" x14ac:dyDescent="0.25">
      <c r="A23146" t="s">
        <v>19385</v>
      </c>
      <c r="B23146" s="1">
        <v>342</v>
      </c>
      <c r="C23146" s="1">
        <v>481</v>
      </c>
      <c r="D23146" s="1">
        <v>623</v>
      </c>
      <c r="E23146" s="1">
        <v>715</v>
      </c>
      <c r="F23146" s="1" t="s">
        <v>7</v>
      </c>
      <c r="H23146">
        <f>D23146*E23146</f>
        <v>445445</v>
      </c>
    </row>
    <row r="23147" spans="1:8" x14ac:dyDescent="0.25">
      <c r="A23147" t="s">
        <v>15333</v>
      </c>
      <c r="B23147" s="1">
        <v>793</v>
      </c>
      <c r="C23147" s="1">
        <v>252</v>
      </c>
      <c r="D23147" s="1">
        <v>919</v>
      </c>
      <c r="E23147" s="1">
        <v>355</v>
      </c>
      <c r="F23147" s="1" t="s">
        <v>4</v>
      </c>
      <c r="H23147">
        <f>D23147*E23147</f>
        <v>326245</v>
      </c>
    </row>
    <row r="23148" spans="1:8" x14ac:dyDescent="0.25">
      <c r="A23148" t="s">
        <v>15333</v>
      </c>
      <c r="B23148" s="1">
        <v>295</v>
      </c>
      <c r="C23148" s="1">
        <v>222</v>
      </c>
      <c r="D23148" s="1">
        <v>436</v>
      </c>
      <c r="E23148" s="1">
        <v>331</v>
      </c>
      <c r="F23148" s="1" t="s">
        <v>1</v>
      </c>
      <c r="H23148">
        <f>D23148*E23148</f>
        <v>144316</v>
      </c>
    </row>
    <row r="23149" spans="1:8" x14ac:dyDescent="0.25">
      <c r="A23149" t="s">
        <v>15333</v>
      </c>
      <c r="B23149" s="1">
        <v>510</v>
      </c>
      <c r="C23149" s="1">
        <v>481</v>
      </c>
      <c r="D23149" s="1">
        <v>656</v>
      </c>
      <c r="E23149" s="1">
        <v>576</v>
      </c>
      <c r="F23149" s="1" t="s">
        <v>4</v>
      </c>
      <c r="H23149">
        <f>D23149*E23149</f>
        <v>377856</v>
      </c>
    </row>
    <row r="23150" spans="1:8" x14ac:dyDescent="0.25">
      <c r="A23150" t="s">
        <v>15333</v>
      </c>
      <c r="B23150" s="1">
        <v>791</v>
      </c>
      <c r="C23150" s="1">
        <v>254</v>
      </c>
      <c r="D23150" s="1">
        <v>917</v>
      </c>
      <c r="E23150" s="1">
        <v>359</v>
      </c>
      <c r="F23150" s="1" t="s">
        <v>7</v>
      </c>
      <c r="H23150">
        <f>D23150*E23150</f>
        <v>329203</v>
      </c>
    </row>
    <row r="23151" spans="1:8" x14ac:dyDescent="0.25">
      <c r="A23151" t="s">
        <v>15333</v>
      </c>
      <c r="B23151" s="1">
        <v>896</v>
      </c>
      <c r="C23151" s="1">
        <v>390</v>
      </c>
      <c r="D23151" s="1">
        <v>1049</v>
      </c>
      <c r="E23151" s="1">
        <v>477</v>
      </c>
      <c r="F23151" s="1" t="s">
        <v>4</v>
      </c>
      <c r="H23151">
        <f>D23151*E23151</f>
        <v>500373</v>
      </c>
    </row>
    <row r="23152" spans="1:8" x14ac:dyDescent="0.25">
      <c r="A23152" t="s">
        <v>16692</v>
      </c>
      <c r="B23152" s="1">
        <v>810</v>
      </c>
      <c r="C23152" s="1">
        <v>315</v>
      </c>
      <c r="D23152" s="1">
        <v>943</v>
      </c>
      <c r="E23152" s="1">
        <v>386</v>
      </c>
      <c r="F23152" s="1" t="s">
        <v>4</v>
      </c>
      <c r="H23152">
        <f>D23152*E23152</f>
        <v>363998</v>
      </c>
    </row>
    <row r="23153" spans="1:8" x14ac:dyDescent="0.25">
      <c r="A23153" t="s">
        <v>16692</v>
      </c>
      <c r="B23153" s="1">
        <v>854</v>
      </c>
      <c r="C23153" s="1">
        <v>407</v>
      </c>
      <c r="D23153" s="1">
        <v>1016</v>
      </c>
      <c r="E23153" s="1">
        <v>476</v>
      </c>
      <c r="F23153" s="1" t="s">
        <v>4</v>
      </c>
      <c r="H23153">
        <f>D23153*E23153</f>
        <v>483616</v>
      </c>
    </row>
    <row r="23154" spans="1:8" x14ac:dyDescent="0.25">
      <c r="A23154" t="s">
        <v>16692</v>
      </c>
      <c r="B23154" s="1">
        <v>684</v>
      </c>
      <c r="C23154" s="1">
        <v>218</v>
      </c>
      <c r="D23154" s="1">
        <v>773</v>
      </c>
      <c r="E23154" s="1">
        <v>245</v>
      </c>
      <c r="F23154" s="1" t="s">
        <v>27</v>
      </c>
      <c r="H23154">
        <f>D23154*E23154</f>
        <v>189385</v>
      </c>
    </row>
    <row r="23155" spans="1:8" x14ac:dyDescent="0.25">
      <c r="A23155" t="s">
        <v>16759</v>
      </c>
      <c r="B23155" s="1">
        <v>945</v>
      </c>
      <c r="C23155" s="1">
        <v>494</v>
      </c>
      <c r="D23155" s="1">
        <v>1185</v>
      </c>
      <c r="E23155" s="1">
        <v>693</v>
      </c>
      <c r="F23155" s="1" t="s">
        <v>7</v>
      </c>
      <c r="H23155">
        <f>D23155*E23155</f>
        <v>821205</v>
      </c>
    </row>
    <row r="23156" spans="1:8" x14ac:dyDescent="0.25">
      <c r="A23156" t="s">
        <v>16759</v>
      </c>
      <c r="B23156" s="1">
        <v>861</v>
      </c>
      <c r="C23156" s="1">
        <v>353</v>
      </c>
      <c r="D23156" s="1">
        <v>1028</v>
      </c>
      <c r="E23156" s="1">
        <v>474</v>
      </c>
      <c r="F23156" s="1" t="s">
        <v>7</v>
      </c>
      <c r="H23156">
        <f>D23156*E23156</f>
        <v>487272</v>
      </c>
    </row>
    <row r="23157" spans="1:8" x14ac:dyDescent="0.25">
      <c r="A23157" t="s">
        <v>17260</v>
      </c>
      <c r="B23157" s="1">
        <v>945</v>
      </c>
      <c r="C23157" s="1">
        <v>265</v>
      </c>
      <c r="D23157" s="1">
        <v>1069</v>
      </c>
      <c r="E23157" s="1">
        <v>339</v>
      </c>
      <c r="F23157" s="1" t="s">
        <v>7</v>
      </c>
      <c r="H23157">
        <f>D23157*E23157</f>
        <v>362391</v>
      </c>
    </row>
    <row r="23158" spans="1:8" x14ac:dyDescent="0.25">
      <c r="A23158" t="s">
        <v>17260</v>
      </c>
      <c r="B23158" s="1">
        <v>1024</v>
      </c>
      <c r="C23158" s="1">
        <v>327</v>
      </c>
      <c r="D23158" s="1">
        <v>1142</v>
      </c>
      <c r="E23158" s="1">
        <v>405</v>
      </c>
      <c r="F23158" s="1" t="s">
        <v>7</v>
      </c>
      <c r="H23158">
        <f>D23158*E23158</f>
        <v>462510</v>
      </c>
    </row>
    <row r="23159" spans="1:8" x14ac:dyDescent="0.25">
      <c r="A23159" t="s">
        <v>17260</v>
      </c>
      <c r="B23159" s="1">
        <v>1136</v>
      </c>
      <c r="C23159" s="1">
        <v>462</v>
      </c>
      <c r="D23159" s="1">
        <v>1277</v>
      </c>
      <c r="E23159" s="1">
        <v>505</v>
      </c>
      <c r="F23159" s="1" t="s">
        <v>6</v>
      </c>
      <c r="H23159">
        <f>D23159*E23159</f>
        <v>644885</v>
      </c>
    </row>
    <row r="23160" spans="1:8" x14ac:dyDescent="0.25">
      <c r="A23160" t="s">
        <v>22708</v>
      </c>
      <c r="B23160" s="1">
        <v>1011</v>
      </c>
      <c r="C23160" s="1">
        <v>331</v>
      </c>
      <c r="D23160" s="1">
        <v>1139</v>
      </c>
      <c r="E23160" s="1">
        <v>408</v>
      </c>
      <c r="F23160" s="1" t="s">
        <v>7</v>
      </c>
      <c r="H23160">
        <f>D23160*E23160</f>
        <v>464712</v>
      </c>
    </row>
    <row r="23161" spans="1:8" x14ac:dyDescent="0.25">
      <c r="A23161" t="s">
        <v>22708</v>
      </c>
      <c r="B23161" s="1">
        <v>1149</v>
      </c>
      <c r="C23161" s="1">
        <v>416</v>
      </c>
      <c r="D23161" s="1">
        <v>1273</v>
      </c>
      <c r="E23161" s="1">
        <v>512</v>
      </c>
      <c r="F23161" s="1" t="s">
        <v>1</v>
      </c>
      <c r="H23161">
        <f>D23161*E23161</f>
        <v>651776</v>
      </c>
    </row>
    <row r="23162" spans="1:8" x14ac:dyDescent="0.25">
      <c r="A23162" t="s">
        <v>22443</v>
      </c>
      <c r="B23162" s="1">
        <v>791</v>
      </c>
      <c r="C23162" s="1">
        <v>300</v>
      </c>
      <c r="D23162" s="1">
        <v>913</v>
      </c>
      <c r="E23162" s="1">
        <v>385</v>
      </c>
      <c r="F23162" s="1" t="s">
        <v>4</v>
      </c>
      <c r="H23162">
        <f>D23162*E23162</f>
        <v>351505</v>
      </c>
    </row>
    <row r="23163" spans="1:8" x14ac:dyDescent="0.25">
      <c r="A23163" t="s">
        <v>22443</v>
      </c>
      <c r="B23163" s="1">
        <v>792</v>
      </c>
      <c r="C23163" s="1">
        <v>304</v>
      </c>
      <c r="D23163" s="1">
        <v>912</v>
      </c>
      <c r="E23163" s="1">
        <v>390</v>
      </c>
      <c r="F23163" s="1" t="s">
        <v>7</v>
      </c>
      <c r="H23163">
        <f>D23163*E23163</f>
        <v>355680</v>
      </c>
    </row>
    <row r="23164" spans="1:8" x14ac:dyDescent="0.25">
      <c r="A23164" t="s">
        <v>22443</v>
      </c>
      <c r="B23164" s="1">
        <v>873</v>
      </c>
      <c r="C23164" s="1">
        <v>395</v>
      </c>
      <c r="D23164" s="1">
        <v>1046</v>
      </c>
      <c r="E23164" s="1">
        <v>515</v>
      </c>
      <c r="F23164" s="1" t="s">
        <v>7</v>
      </c>
      <c r="H23164">
        <f>D23164*E23164</f>
        <v>538690</v>
      </c>
    </row>
    <row r="23165" spans="1:8" x14ac:dyDescent="0.25">
      <c r="A23165" t="s">
        <v>22443</v>
      </c>
      <c r="B23165" s="1">
        <v>468</v>
      </c>
      <c r="C23165" s="1">
        <v>293</v>
      </c>
      <c r="D23165" s="1">
        <v>626</v>
      </c>
      <c r="E23165" s="1">
        <v>419</v>
      </c>
      <c r="F23165" s="1" t="s">
        <v>7</v>
      </c>
      <c r="H23165">
        <f>D23165*E23165</f>
        <v>262294</v>
      </c>
    </row>
    <row r="23166" spans="1:8" x14ac:dyDescent="0.25">
      <c r="A23166" t="s">
        <v>17017</v>
      </c>
      <c r="B23166" s="1">
        <v>993</v>
      </c>
      <c r="C23166" s="1">
        <v>312</v>
      </c>
      <c r="D23166" s="1">
        <v>1105</v>
      </c>
      <c r="E23166" s="1">
        <v>391</v>
      </c>
      <c r="F23166" s="1" t="s">
        <v>7</v>
      </c>
      <c r="H23166">
        <f>D23166*E23166</f>
        <v>432055</v>
      </c>
    </row>
    <row r="23167" spans="1:8" x14ac:dyDescent="0.25">
      <c r="A23167" t="s">
        <v>17017</v>
      </c>
      <c r="B23167" s="1">
        <v>203</v>
      </c>
      <c r="C23167" s="1">
        <v>522</v>
      </c>
      <c r="D23167" s="1">
        <v>368</v>
      </c>
      <c r="E23167" s="1">
        <v>715</v>
      </c>
      <c r="F23167" s="1" t="s">
        <v>1</v>
      </c>
      <c r="H23167">
        <f>D23167*E23167</f>
        <v>263120</v>
      </c>
    </row>
    <row r="23168" spans="1:8" x14ac:dyDescent="0.25">
      <c r="A23168" t="s">
        <v>17017</v>
      </c>
      <c r="B23168" s="1">
        <v>1107</v>
      </c>
      <c r="C23168" s="1">
        <v>406</v>
      </c>
      <c r="D23168" s="1">
        <v>1276</v>
      </c>
      <c r="E23168" s="1">
        <v>533</v>
      </c>
      <c r="F23168" s="1" t="s">
        <v>7</v>
      </c>
      <c r="H23168">
        <f>D23168*E23168</f>
        <v>680108</v>
      </c>
    </row>
    <row r="23169" spans="1:8" x14ac:dyDescent="0.25">
      <c r="A23169" t="s">
        <v>15610</v>
      </c>
      <c r="B23169" s="1">
        <v>418</v>
      </c>
      <c r="C23169" s="1">
        <v>286</v>
      </c>
      <c r="D23169" s="1">
        <v>547</v>
      </c>
      <c r="E23169" s="1">
        <v>419</v>
      </c>
      <c r="F23169" s="1" t="s">
        <v>7</v>
      </c>
      <c r="H23169">
        <f>D23169*E23169</f>
        <v>229193</v>
      </c>
    </row>
    <row r="23170" spans="1:8" x14ac:dyDescent="0.25">
      <c r="A23170" t="s">
        <v>15610</v>
      </c>
      <c r="B23170" s="1">
        <v>310</v>
      </c>
      <c r="C23170" s="1">
        <v>429</v>
      </c>
      <c r="D23170" s="1">
        <v>410</v>
      </c>
      <c r="E23170" s="1">
        <v>560</v>
      </c>
      <c r="F23170" s="1" t="s">
        <v>1</v>
      </c>
      <c r="H23170">
        <f>D23170*E23170</f>
        <v>229600</v>
      </c>
    </row>
    <row r="23171" spans="1:8" x14ac:dyDescent="0.25">
      <c r="A23171" t="s">
        <v>15610</v>
      </c>
      <c r="B23171" s="1">
        <v>304</v>
      </c>
      <c r="C23171" s="1">
        <v>511</v>
      </c>
      <c r="D23171" s="1">
        <v>542</v>
      </c>
      <c r="E23171" s="1">
        <v>712</v>
      </c>
      <c r="F23171" s="1" t="s">
        <v>7</v>
      </c>
      <c r="H23171">
        <f>D23171*E23171</f>
        <v>385904</v>
      </c>
    </row>
    <row r="23172" spans="1:8" x14ac:dyDescent="0.25">
      <c r="A23172" t="s">
        <v>15610</v>
      </c>
      <c r="B23172" s="1">
        <v>186</v>
      </c>
      <c r="C23172" s="1">
        <v>565</v>
      </c>
      <c r="D23172" s="1">
        <v>310</v>
      </c>
      <c r="E23172" s="1">
        <v>718</v>
      </c>
      <c r="F23172" s="1" t="s">
        <v>1</v>
      </c>
      <c r="H23172">
        <f>D23172*E23172</f>
        <v>222580</v>
      </c>
    </row>
    <row r="23173" spans="1:8" x14ac:dyDescent="0.25">
      <c r="A23173" t="s">
        <v>19792</v>
      </c>
      <c r="B23173" s="1">
        <v>258</v>
      </c>
      <c r="C23173" s="1">
        <v>493</v>
      </c>
      <c r="D23173" s="1">
        <v>391</v>
      </c>
      <c r="E23173" s="1">
        <v>669</v>
      </c>
      <c r="F23173" s="1" t="s">
        <v>17</v>
      </c>
      <c r="H23173">
        <f>D23173*E23173</f>
        <v>261579</v>
      </c>
    </row>
    <row r="23174" spans="1:8" x14ac:dyDescent="0.25">
      <c r="A23174" t="s">
        <v>19792</v>
      </c>
      <c r="B23174" s="1">
        <v>671</v>
      </c>
      <c r="C23174" s="1">
        <v>254</v>
      </c>
      <c r="D23174" s="1">
        <v>769</v>
      </c>
      <c r="E23174" s="1">
        <v>290</v>
      </c>
      <c r="F23174" s="1" t="s">
        <v>27</v>
      </c>
      <c r="H23174">
        <f>D23174*E23174</f>
        <v>223010</v>
      </c>
    </row>
    <row r="23175" spans="1:8" x14ac:dyDescent="0.25">
      <c r="A23175" t="s">
        <v>22421</v>
      </c>
      <c r="B23175" s="1">
        <v>260</v>
      </c>
      <c r="C23175" s="1">
        <v>446</v>
      </c>
      <c r="D23175" s="1">
        <v>544</v>
      </c>
      <c r="E23175" s="1">
        <v>716</v>
      </c>
      <c r="F23175" s="1" t="s">
        <v>7</v>
      </c>
      <c r="H23175">
        <f>D23175*E23175</f>
        <v>389504</v>
      </c>
    </row>
    <row r="23176" spans="1:8" x14ac:dyDescent="0.25">
      <c r="A23176" t="s">
        <v>18207</v>
      </c>
      <c r="B23176" s="1">
        <v>350</v>
      </c>
      <c r="C23176" s="1">
        <v>306</v>
      </c>
      <c r="D23176" s="1">
        <v>593</v>
      </c>
      <c r="E23176" s="1">
        <v>483</v>
      </c>
      <c r="F23176" s="1" t="s">
        <v>7</v>
      </c>
      <c r="H23176">
        <f>D23176*E23176</f>
        <v>286419</v>
      </c>
    </row>
    <row r="23177" spans="1:8" x14ac:dyDescent="0.25">
      <c r="A23177" t="s">
        <v>12970</v>
      </c>
      <c r="B23177" s="1">
        <v>230</v>
      </c>
      <c r="C23177" s="1">
        <v>542</v>
      </c>
      <c r="D23177" s="1">
        <v>355</v>
      </c>
      <c r="E23177" s="1">
        <v>717</v>
      </c>
      <c r="F23177" s="1" t="s">
        <v>1</v>
      </c>
      <c r="H23177">
        <f>D23177*E23177</f>
        <v>254535</v>
      </c>
    </row>
    <row r="23178" spans="1:8" x14ac:dyDescent="0.25">
      <c r="A23178" t="s">
        <v>12970</v>
      </c>
      <c r="B23178" s="1">
        <v>641</v>
      </c>
      <c r="C23178" s="1">
        <v>190</v>
      </c>
      <c r="D23178" s="1">
        <v>737</v>
      </c>
      <c r="E23178" s="1">
        <v>219</v>
      </c>
      <c r="F23178" s="1" t="s">
        <v>27</v>
      </c>
      <c r="H23178">
        <f>D23178*E23178</f>
        <v>161403</v>
      </c>
    </row>
    <row r="23179" spans="1:8" x14ac:dyDescent="0.25">
      <c r="A23179" t="s">
        <v>12970</v>
      </c>
      <c r="B23179" s="1">
        <v>380</v>
      </c>
      <c r="C23179" s="1">
        <v>336</v>
      </c>
      <c r="D23179" s="1">
        <v>564</v>
      </c>
      <c r="E23179" s="1">
        <v>536</v>
      </c>
      <c r="F23179" s="1" t="s">
        <v>4</v>
      </c>
      <c r="H23179">
        <f>D23179*E23179</f>
        <v>302304</v>
      </c>
    </row>
    <row r="23180" spans="1:8" x14ac:dyDescent="0.25">
      <c r="A23180" t="s">
        <v>17530</v>
      </c>
      <c r="B23180" s="1">
        <v>226</v>
      </c>
      <c r="C23180" s="1">
        <v>506</v>
      </c>
      <c r="D23180" s="1">
        <v>382</v>
      </c>
      <c r="E23180" s="1">
        <v>717</v>
      </c>
      <c r="F23180" s="1" t="s">
        <v>1</v>
      </c>
      <c r="H23180">
        <f>D23180*E23180</f>
        <v>273894</v>
      </c>
    </row>
    <row r="23181" spans="1:8" x14ac:dyDescent="0.25">
      <c r="A23181" t="s">
        <v>17530</v>
      </c>
      <c r="B23181" s="1">
        <v>425</v>
      </c>
      <c r="C23181" s="1">
        <v>357</v>
      </c>
      <c r="D23181" s="1">
        <v>490</v>
      </c>
      <c r="E23181" s="1">
        <v>432</v>
      </c>
      <c r="F23181" s="1" t="s">
        <v>1</v>
      </c>
      <c r="H23181">
        <f>D23181*E23181</f>
        <v>211680</v>
      </c>
    </row>
    <row r="23182" spans="1:8" x14ac:dyDescent="0.25">
      <c r="A23182" t="s">
        <v>21155</v>
      </c>
      <c r="B23182" s="1">
        <v>223</v>
      </c>
      <c r="C23182" s="1">
        <v>503</v>
      </c>
      <c r="D23182" s="1">
        <v>386</v>
      </c>
      <c r="E23182" s="1">
        <v>716</v>
      </c>
      <c r="F23182" s="1" t="s">
        <v>1</v>
      </c>
      <c r="H23182">
        <f>D23182*E23182</f>
        <v>276376</v>
      </c>
    </row>
    <row r="23183" spans="1:8" x14ac:dyDescent="0.25">
      <c r="A23183" t="s">
        <v>21155</v>
      </c>
      <c r="B23183" s="1">
        <v>938</v>
      </c>
      <c r="C23183" s="1">
        <v>585</v>
      </c>
      <c r="D23183" s="1">
        <v>1158</v>
      </c>
      <c r="E23183" s="1">
        <v>719</v>
      </c>
      <c r="F23183" s="1" t="s">
        <v>7</v>
      </c>
      <c r="H23183">
        <f>D23183*E23183</f>
        <v>832602</v>
      </c>
    </row>
    <row r="23184" spans="1:8" x14ac:dyDescent="0.25">
      <c r="A23184" t="s">
        <v>21155</v>
      </c>
      <c r="B23184" s="1">
        <v>420</v>
      </c>
      <c r="C23184" s="1">
        <v>325</v>
      </c>
      <c r="D23184" s="1">
        <v>514</v>
      </c>
      <c r="E23184" s="1">
        <v>473</v>
      </c>
      <c r="F23184" s="1" t="s">
        <v>1</v>
      </c>
      <c r="H23184">
        <f>D23184*E23184</f>
        <v>243122</v>
      </c>
    </row>
    <row r="23185" spans="1:8" x14ac:dyDescent="0.25">
      <c r="A23185" t="s">
        <v>14458</v>
      </c>
      <c r="B23185" s="1">
        <v>251</v>
      </c>
      <c r="C23185" s="1">
        <v>577</v>
      </c>
      <c r="D23185" s="1">
        <v>318</v>
      </c>
      <c r="E23185" s="1">
        <v>677</v>
      </c>
      <c r="F23185" s="1" t="s">
        <v>1</v>
      </c>
      <c r="H23185">
        <f>D23185*E23185</f>
        <v>215286</v>
      </c>
    </row>
    <row r="23186" spans="1:8" x14ac:dyDescent="0.25">
      <c r="A23186" t="s">
        <v>14458</v>
      </c>
      <c r="B23186" s="1">
        <v>316</v>
      </c>
      <c r="C23186" s="1">
        <v>486</v>
      </c>
      <c r="D23186" s="1">
        <v>399</v>
      </c>
      <c r="E23186" s="1">
        <v>586</v>
      </c>
      <c r="F23186" s="1" t="s">
        <v>1</v>
      </c>
      <c r="H23186">
        <f>D23186*E23186</f>
        <v>233814</v>
      </c>
    </row>
    <row r="23187" spans="1:8" x14ac:dyDescent="0.25">
      <c r="A23187" t="s">
        <v>14458</v>
      </c>
      <c r="B23187" s="1">
        <v>401</v>
      </c>
      <c r="C23187" s="1">
        <v>490</v>
      </c>
      <c r="D23187" s="1">
        <v>449</v>
      </c>
      <c r="E23187" s="1">
        <v>582</v>
      </c>
      <c r="F23187" s="1" t="s">
        <v>1</v>
      </c>
      <c r="H23187">
        <f>D23187*E23187</f>
        <v>261318</v>
      </c>
    </row>
    <row r="23188" spans="1:8" x14ac:dyDescent="0.25">
      <c r="A23188" t="s">
        <v>14458</v>
      </c>
      <c r="B23188" s="1">
        <v>334</v>
      </c>
      <c r="C23188" s="1">
        <v>594</v>
      </c>
      <c r="D23188" s="1">
        <v>392</v>
      </c>
      <c r="E23188" s="1">
        <v>712</v>
      </c>
      <c r="F23188" s="1" t="s">
        <v>1</v>
      </c>
      <c r="H23188">
        <f>D23188*E23188</f>
        <v>279104</v>
      </c>
    </row>
    <row r="23189" spans="1:8" x14ac:dyDescent="0.25">
      <c r="A23189" t="s">
        <v>18818</v>
      </c>
      <c r="B23189" s="1">
        <v>327</v>
      </c>
      <c r="C23189" s="1">
        <v>510</v>
      </c>
      <c r="D23189" s="1">
        <v>430</v>
      </c>
      <c r="E23189" s="1">
        <v>717</v>
      </c>
      <c r="F23189" s="1" t="s">
        <v>1</v>
      </c>
      <c r="H23189">
        <f>D23189*E23189</f>
        <v>308310</v>
      </c>
    </row>
    <row r="23190" spans="1:8" x14ac:dyDescent="0.25">
      <c r="A23190" t="s">
        <v>18818</v>
      </c>
      <c r="B23190" s="1">
        <v>436</v>
      </c>
      <c r="C23190" s="1">
        <v>283</v>
      </c>
      <c r="D23190" s="1">
        <v>570</v>
      </c>
      <c r="E23190" s="1">
        <v>495</v>
      </c>
      <c r="F23190" s="1" t="s">
        <v>1</v>
      </c>
      <c r="H23190">
        <f>D23190*E23190</f>
        <v>282150</v>
      </c>
    </row>
    <row r="23191" spans="1:8" x14ac:dyDescent="0.25">
      <c r="A23191" t="s">
        <v>14770</v>
      </c>
      <c r="B23191" s="1">
        <v>783</v>
      </c>
      <c r="C23191" s="1">
        <v>388</v>
      </c>
      <c r="D23191" s="1">
        <v>1010</v>
      </c>
      <c r="E23191" s="1">
        <v>680</v>
      </c>
      <c r="F23191" s="1" t="s">
        <v>4</v>
      </c>
      <c r="H23191">
        <f>D23191*E23191</f>
        <v>686800</v>
      </c>
    </row>
    <row r="23192" spans="1:8" x14ac:dyDescent="0.25">
      <c r="A23192" t="s">
        <v>14770</v>
      </c>
      <c r="B23192" s="1">
        <v>796</v>
      </c>
      <c r="C23192" s="1">
        <v>408</v>
      </c>
      <c r="D23192" s="1">
        <v>1010</v>
      </c>
      <c r="E23192" s="1">
        <v>680</v>
      </c>
      <c r="F23192" s="1" t="s">
        <v>7</v>
      </c>
      <c r="H23192">
        <f>D23192*E23192</f>
        <v>686800</v>
      </c>
    </row>
    <row r="23193" spans="1:8" x14ac:dyDescent="0.25">
      <c r="A23193" t="s">
        <v>19276</v>
      </c>
      <c r="B23193" s="1">
        <v>578</v>
      </c>
      <c r="C23193" s="1">
        <v>524</v>
      </c>
      <c r="D23193" s="1">
        <v>879</v>
      </c>
      <c r="E23193" s="1">
        <v>699</v>
      </c>
      <c r="F23193" s="1" t="s">
        <v>7</v>
      </c>
      <c r="H23193">
        <f>D23193*E23193</f>
        <v>614421</v>
      </c>
    </row>
    <row r="23194" spans="1:8" x14ac:dyDescent="0.25">
      <c r="A23194" t="s">
        <v>19276</v>
      </c>
      <c r="B23194" s="1">
        <v>596</v>
      </c>
      <c r="C23194" s="1">
        <v>339</v>
      </c>
      <c r="D23194" s="1">
        <v>876</v>
      </c>
      <c r="E23194" s="1">
        <v>528</v>
      </c>
      <c r="F23194" s="1" t="s">
        <v>7</v>
      </c>
      <c r="H23194">
        <f>D23194*E23194</f>
        <v>462528</v>
      </c>
    </row>
    <row r="23195" spans="1:8" x14ac:dyDescent="0.25">
      <c r="A23195" t="s">
        <v>19681</v>
      </c>
      <c r="B23195" s="1">
        <v>608</v>
      </c>
      <c r="C23195" s="1">
        <v>275</v>
      </c>
      <c r="D23195" s="1">
        <v>758</v>
      </c>
      <c r="E23195" s="1">
        <v>321</v>
      </c>
      <c r="F23195" s="1" t="s">
        <v>27</v>
      </c>
      <c r="H23195">
        <f>D23195*E23195</f>
        <v>243318</v>
      </c>
    </row>
    <row r="23196" spans="1:8" x14ac:dyDescent="0.25">
      <c r="A23196" t="s">
        <v>13496</v>
      </c>
      <c r="B23196" s="1">
        <v>285</v>
      </c>
      <c r="C23196" s="1">
        <v>446</v>
      </c>
      <c r="D23196" s="1">
        <v>399</v>
      </c>
      <c r="E23196" s="1">
        <v>609</v>
      </c>
      <c r="F23196" s="1" t="s">
        <v>1</v>
      </c>
      <c r="H23196">
        <f>D23196*E23196</f>
        <v>242991</v>
      </c>
    </row>
    <row r="23197" spans="1:8" x14ac:dyDescent="0.25">
      <c r="A23197" t="s">
        <v>13496</v>
      </c>
      <c r="B23197" s="1">
        <v>970</v>
      </c>
      <c r="C23197" s="1">
        <v>479</v>
      </c>
      <c r="D23197" s="1">
        <v>1262</v>
      </c>
      <c r="E23197" s="1">
        <v>715</v>
      </c>
      <c r="F23197" s="1" t="s">
        <v>4</v>
      </c>
      <c r="H23197">
        <f>D23197*E23197</f>
        <v>902330</v>
      </c>
    </row>
    <row r="23198" spans="1:8" x14ac:dyDescent="0.25">
      <c r="A23198" t="s">
        <v>19711</v>
      </c>
      <c r="B23198" s="1">
        <v>826</v>
      </c>
      <c r="C23198" s="1">
        <v>279</v>
      </c>
      <c r="D23198" s="1">
        <v>854</v>
      </c>
      <c r="E23198" s="1">
        <v>314</v>
      </c>
      <c r="F23198" s="1" t="s">
        <v>1</v>
      </c>
      <c r="H23198">
        <f>D23198*E23198</f>
        <v>268156</v>
      </c>
    </row>
    <row r="23199" spans="1:8" x14ac:dyDescent="0.25">
      <c r="A23199" t="s">
        <v>19711</v>
      </c>
      <c r="B23199" s="1">
        <v>799</v>
      </c>
      <c r="C23199" s="1">
        <v>222</v>
      </c>
      <c r="D23199" s="1">
        <v>825</v>
      </c>
      <c r="E23199" s="1">
        <v>266</v>
      </c>
      <c r="F23199" s="1" t="s">
        <v>1</v>
      </c>
      <c r="H23199">
        <f>D23199*E23199</f>
        <v>219450</v>
      </c>
    </row>
    <row r="23200" spans="1:8" x14ac:dyDescent="0.25">
      <c r="A23200" t="s">
        <v>19711</v>
      </c>
      <c r="B23200" s="1">
        <v>853</v>
      </c>
      <c r="C23200" s="1">
        <v>325</v>
      </c>
      <c r="D23200" s="1">
        <v>976</v>
      </c>
      <c r="E23200" s="1">
        <v>513</v>
      </c>
      <c r="F23200" s="1" t="s">
        <v>1</v>
      </c>
      <c r="H23200">
        <f>D23200*E23200</f>
        <v>500688</v>
      </c>
    </row>
    <row r="23201" spans="1:8" x14ac:dyDescent="0.25">
      <c r="A23201" t="s">
        <v>19711</v>
      </c>
      <c r="B23201" s="1">
        <v>536</v>
      </c>
      <c r="C23201" s="1">
        <v>266</v>
      </c>
      <c r="D23201" s="1">
        <v>600</v>
      </c>
      <c r="E23201" s="1">
        <v>336</v>
      </c>
      <c r="F23201" s="1" t="s">
        <v>1</v>
      </c>
      <c r="H23201">
        <f>D23201*E23201</f>
        <v>201600</v>
      </c>
    </row>
    <row r="23202" spans="1:8" x14ac:dyDescent="0.25">
      <c r="A23202" t="s">
        <v>19711</v>
      </c>
      <c r="B23202" s="1">
        <v>1012</v>
      </c>
      <c r="C23202" s="1">
        <v>604</v>
      </c>
      <c r="D23202" s="1">
        <v>1084</v>
      </c>
      <c r="E23202" s="1">
        <v>716</v>
      </c>
      <c r="F23202" s="1" t="s">
        <v>1</v>
      </c>
      <c r="H23202">
        <f>D23202*E23202</f>
        <v>776144</v>
      </c>
    </row>
    <row r="23203" spans="1:8" x14ac:dyDescent="0.25">
      <c r="A23203" t="s">
        <v>12665</v>
      </c>
      <c r="B23203" s="1">
        <v>0</v>
      </c>
      <c r="C23203" s="1">
        <v>423</v>
      </c>
      <c r="D23203" s="1">
        <v>143</v>
      </c>
      <c r="E23203" s="1">
        <v>463</v>
      </c>
      <c r="F23203" s="1" t="s">
        <v>17</v>
      </c>
      <c r="H23203">
        <f>D23203*E23203</f>
        <v>66209</v>
      </c>
    </row>
    <row r="23204" spans="1:8" x14ac:dyDescent="0.25">
      <c r="A23204" t="s">
        <v>12665</v>
      </c>
      <c r="B23204" s="1">
        <v>1215</v>
      </c>
      <c r="C23204" s="1">
        <v>650</v>
      </c>
      <c r="D23204" s="1">
        <v>1279</v>
      </c>
      <c r="E23204" s="1">
        <v>720</v>
      </c>
      <c r="F23204" s="1" t="s">
        <v>1</v>
      </c>
      <c r="H23204">
        <f>D23204*E23204</f>
        <v>920880</v>
      </c>
    </row>
    <row r="23205" spans="1:8" x14ac:dyDescent="0.25">
      <c r="A23205" t="s">
        <v>12665</v>
      </c>
      <c r="B23205" s="1">
        <v>1051</v>
      </c>
      <c r="C23205" s="1">
        <v>387</v>
      </c>
      <c r="D23205" s="1">
        <v>1279</v>
      </c>
      <c r="E23205" s="1">
        <v>423</v>
      </c>
      <c r="F23205" s="1" t="s">
        <v>6</v>
      </c>
      <c r="H23205">
        <f>D23205*E23205</f>
        <v>541017</v>
      </c>
    </row>
    <row r="23206" spans="1:8" x14ac:dyDescent="0.25">
      <c r="A23206" t="s">
        <v>12665</v>
      </c>
      <c r="B23206" s="1">
        <v>340</v>
      </c>
      <c r="C23206" s="1">
        <v>411</v>
      </c>
      <c r="D23206" s="1">
        <v>506</v>
      </c>
      <c r="E23206" s="1">
        <v>441</v>
      </c>
      <c r="F23206" s="1" t="s">
        <v>6</v>
      </c>
      <c r="H23206">
        <f>D23206*E23206</f>
        <v>223146</v>
      </c>
    </row>
    <row r="23207" spans="1:8" x14ac:dyDescent="0.25">
      <c r="A23207" t="s">
        <v>12665</v>
      </c>
      <c r="B23207" s="1">
        <v>542</v>
      </c>
      <c r="C23207" s="1">
        <v>302</v>
      </c>
      <c r="D23207" s="1">
        <v>648</v>
      </c>
      <c r="E23207" s="1">
        <v>457</v>
      </c>
      <c r="F23207" s="1" t="s">
        <v>1</v>
      </c>
      <c r="H23207">
        <f>D23207*E23207</f>
        <v>296136</v>
      </c>
    </row>
    <row r="23208" spans="1:8" x14ac:dyDescent="0.25">
      <c r="A23208" t="s">
        <v>22355</v>
      </c>
      <c r="B23208" s="1">
        <v>450</v>
      </c>
      <c r="C23208" s="1">
        <v>387</v>
      </c>
      <c r="D23208" s="1">
        <v>647</v>
      </c>
      <c r="E23208" s="1">
        <v>517</v>
      </c>
      <c r="F23208" s="1" t="s">
        <v>4</v>
      </c>
      <c r="H23208">
        <f>D23208*E23208</f>
        <v>334499</v>
      </c>
    </row>
    <row r="23209" spans="1:8" x14ac:dyDescent="0.25">
      <c r="A23209" t="s">
        <v>22355</v>
      </c>
      <c r="B23209" s="1">
        <v>864</v>
      </c>
      <c r="C23209" s="1">
        <v>256</v>
      </c>
      <c r="D23209" s="1">
        <v>1139</v>
      </c>
      <c r="E23209" s="1">
        <v>587</v>
      </c>
      <c r="F23209" s="1" t="s">
        <v>4</v>
      </c>
      <c r="H23209">
        <f>D23209*E23209</f>
        <v>668593</v>
      </c>
    </row>
    <row r="23210" spans="1:8" x14ac:dyDescent="0.25">
      <c r="A23210" t="s">
        <v>16498</v>
      </c>
      <c r="B23210" s="1">
        <v>956</v>
      </c>
      <c r="C23210" s="1">
        <v>283</v>
      </c>
      <c r="D23210" s="1">
        <v>1106</v>
      </c>
      <c r="E23210" s="1">
        <v>373</v>
      </c>
      <c r="F23210" s="1" t="s">
        <v>7</v>
      </c>
      <c r="H23210">
        <f>D23210*E23210</f>
        <v>412538</v>
      </c>
    </row>
    <row r="23211" spans="1:8" x14ac:dyDescent="0.25">
      <c r="A23211" t="s">
        <v>20217</v>
      </c>
      <c r="B23211" s="1">
        <v>848</v>
      </c>
      <c r="C23211" s="1">
        <v>346</v>
      </c>
      <c r="D23211" s="1">
        <v>920</v>
      </c>
      <c r="E23211" s="1">
        <v>479</v>
      </c>
      <c r="F23211" s="1" t="s">
        <v>4</v>
      </c>
      <c r="H23211">
        <f>D23211*E23211</f>
        <v>440680</v>
      </c>
    </row>
    <row r="23212" spans="1:8" x14ac:dyDescent="0.25">
      <c r="A23212" t="s">
        <v>20217</v>
      </c>
      <c r="B23212" s="1">
        <v>851</v>
      </c>
      <c r="C23212" s="1">
        <v>347</v>
      </c>
      <c r="D23212" s="1">
        <v>917</v>
      </c>
      <c r="E23212" s="1">
        <v>475</v>
      </c>
      <c r="F23212" s="1" t="s">
        <v>1</v>
      </c>
      <c r="H23212">
        <f>D23212*E23212</f>
        <v>435575</v>
      </c>
    </row>
    <row r="23213" spans="1:8" x14ac:dyDescent="0.25">
      <c r="A23213" t="s">
        <v>20217</v>
      </c>
      <c r="B23213" s="1">
        <v>1193</v>
      </c>
      <c r="C23213" s="1">
        <v>516</v>
      </c>
      <c r="D23213" s="1">
        <v>1279</v>
      </c>
      <c r="E23213" s="1">
        <v>551</v>
      </c>
      <c r="F23213" s="1" t="s">
        <v>6</v>
      </c>
      <c r="H23213">
        <f>D23213*E23213</f>
        <v>704729</v>
      </c>
    </row>
    <row r="23214" spans="1:8" x14ac:dyDescent="0.25">
      <c r="A23214" t="s">
        <v>20217</v>
      </c>
      <c r="B23214" s="1">
        <v>570</v>
      </c>
      <c r="C23214" s="1">
        <v>346</v>
      </c>
      <c r="D23214" s="1">
        <v>644</v>
      </c>
      <c r="E23214" s="1">
        <v>472</v>
      </c>
      <c r="F23214" s="1" t="s">
        <v>1</v>
      </c>
      <c r="H23214">
        <f>D23214*E23214</f>
        <v>303968</v>
      </c>
    </row>
    <row r="23215" spans="1:8" x14ac:dyDescent="0.25">
      <c r="A23215" t="s">
        <v>20217</v>
      </c>
      <c r="B23215" s="1">
        <v>482</v>
      </c>
      <c r="C23215" s="1">
        <v>493</v>
      </c>
      <c r="D23215" s="1">
        <v>558</v>
      </c>
      <c r="E23215" s="1">
        <v>624</v>
      </c>
      <c r="F23215" s="1" t="s">
        <v>1</v>
      </c>
      <c r="H23215">
        <f>D23215*E23215</f>
        <v>348192</v>
      </c>
    </row>
    <row r="23216" spans="1:8" x14ac:dyDescent="0.25">
      <c r="A23216" t="s">
        <v>20217</v>
      </c>
      <c r="B23216" s="1">
        <v>209</v>
      </c>
      <c r="C23216" s="1">
        <v>542</v>
      </c>
      <c r="D23216" s="1">
        <v>449</v>
      </c>
      <c r="E23216" s="1">
        <v>591</v>
      </c>
      <c r="F23216" s="1" t="s">
        <v>6</v>
      </c>
      <c r="H23216">
        <f>D23216*E23216</f>
        <v>265359</v>
      </c>
    </row>
    <row r="23217" spans="1:8" x14ac:dyDescent="0.25">
      <c r="A23217" t="s">
        <v>16821</v>
      </c>
      <c r="B23217" s="1">
        <v>240</v>
      </c>
      <c r="C23217" s="1">
        <v>504</v>
      </c>
      <c r="D23217" s="1">
        <v>609</v>
      </c>
      <c r="E23217" s="1">
        <v>717</v>
      </c>
      <c r="F23217" s="1" t="s">
        <v>4</v>
      </c>
      <c r="H23217">
        <f>D23217*E23217</f>
        <v>436653</v>
      </c>
    </row>
    <row r="23218" spans="1:8" x14ac:dyDescent="0.25">
      <c r="A23218" t="s">
        <v>16821</v>
      </c>
      <c r="B23218" s="1">
        <v>407</v>
      </c>
      <c r="C23218" s="1">
        <v>284</v>
      </c>
      <c r="D23218" s="1">
        <v>643</v>
      </c>
      <c r="E23218" s="1">
        <v>460</v>
      </c>
      <c r="F23218" s="1" t="s">
        <v>7</v>
      </c>
      <c r="H23218">
        <f>D23218*E23218</f>
        <v>295780</v>
      </c>
    </row>
    <row r="23219" spans="1:8" x14ac:dyDescent="0.25">
      <c r="A23219" t="s">
        <v>17368</v>
      </c>
      <c r="B23219" s="1">
        <v>680</v>
      </c>
      <c r="C23219" s="1">
        <v>434</v>
      </c>
      <c r="D23219" s="1">
        <v>748</v>
      </c>
      <c r="E23219" s="1">
        <v>720</v>
      </c>
      <c r="F23219" s="1" t="s">
        <v>1</v>
      </c>
      <c r="H23219">
        <f>D23219*E23219</f>
        <v>538560</v>
      </c>
    </row>
    <row r="23220" spans="1:8" x14ac:dyDescent="0.25">
      <c r="A23220" t="s">
        <v>22248</v>
      </c>
      <c r="B23220" s="1">
        <v>1137</v>
      </c>
      <c r="C23220" s="1">
        <v>491</v>
      </c>
      <c r="D23220" s="1">
        <v>1278</v>
      </c>
      <c r="E23220" s="1">
        <v>687</v>
      </c>
      <c r="F23220" s="1" t="s">
        <v>1</v>
      </c>
      <c r="H23220">
        <f>D23220*E23220</f>
        <v>877986</v>
      </c>
    </row>
    <row r="23221" spans="1:8" x14ac:dyDescent="0.25">
      <c r="A23221" t="s">
        <v>22248</v>
      </c>
      <c r="B23221" s="1">
        <v>996</v>
      </c>
      <c r="C23221" s="1">
        <v>374</v>
      </c>
      <c r="D23221" s="1">
        <v>1116</v>
      </c>
      <c r="E23221" s="1">
        <v>473</v>
      </c>
      <c r="F23221" s="1" t="s">
        <v>1</v>
      </c>
      <c r="H23221">
        <f>D23221*E23221</f>
        <v>527868</v>
      </c>
    </row>
    <row r="23222" spans="1:8" x14ac:dyDescent="0.25">
      <c r="A23222" t="s">
        <v>18795</v>
      </c>
      <c r="B23222" s="1">
        <v>153</v>
      </c>
      <c r="C23222" s="1">
        <v>480</v>
      </c>
      <c r="D23222" s="1">
        <v>265</v>
      </c>
      <c r="E23222" s="1">
        <v>527</v>
      </c>
      <c r="F23222" s="1" t="s">
        <v>17</v>
      </c>
      <c r="H23222">
        <f>D23222*E23222</f>
        <v>139655</v>
      </c>
    </row>
    <row r="23223" spans="1:8" x14ac:dyDescent="0.25">
      <c r="A23223" t="s">
        <v>18795</v>
      </c>
      <c r="B23223" s="1">
        <v>830</v>
      </c>
      <c r="C23223" s="1">
        <v>224</v>
      </c>
      <c r="D23223" s="1">
        <v>878</v>
      </c>
      <c r="E23223" s="1">
        <v>264</v>
      </c>
      <c r="F23223" s="1" t="s">
        <v>1</v>
      </c>
      <c r="H23223">
        <f>D23223*E23223</f>
        <v>231792</v>
      </c>
    </row>
    <row r="23224" spans="1:8" x14ac:dyDescent="0.25">
      <c r="A23224" t="s">
        <v>18795</v>
      </c>
      <c r="B23224" s="1">
        <v>950</v>
      </c>
      <c r="C23224" s="1">
        <v>327</v>
      </c>
      <c r="D23224" s="1">
        <v>1114</v>
      </c>
      <c r="E23224" s="1">
        <v>473</v>
      </c>
      <c r="F23224" s="1" t="s">
        <v>1</v>
      </c>
      <c r="H23224">
        <f>D23224*E23224</f>
        <v>526922</v>
      </c>
    </row>
    <row r="23225" spans="1:8" x14ac:dyDescent="0.25">
      <c r="A23225" t="s">
        <v>18795</v>
      </c>
      <c r="B23225" s="1">
        <v>1153</v>
      </c>
      <c r="C23225" s="1">
        <v>497</v>
      </c>
      <c r="D23225" s="1">
        <v>1271</v>
      </c>
      <c r="E23225" s="1">
        <v>623</v>
      </c>
      <c r="F23225" s="1" t="s">
        <v>1</v>
      </c>
      <c r="H23225">
        <f>D23225*E23225</f>
        <v>791833</v>
      </c>
    </row>
    <row r="23226" spans="1:8" x14ac:dyDescent="0.25">
      <c r="A23226" t="s">
        <v>19077</v>
      </c>
      <c r="B23226" s="1">
        <v>847</v>
      </c>
      <c r="C23226" s="1">
        <v>223</v>
      </c>
      <c r="D23226" s="1">
        <v>921</v>
      </c>
      <c r="E23226" s="1">
        <v>289</v>
      </c>
      <c r="F23226" s="1" t="s">
        <v>1</v>
      </c>
      <c r="H23226">
        <f>D23226*E23226</f>
        <v>266169</v>
      </c>
    </row>
    <row r="23227" spans="1:8" x14ac:dyDescent="0.25">
      <c r="A23227" t="s">
        <v>19077</v>
      </c>
      <c r="B23227" s="1">
        <v>924</v>
      </c>
      <c r="C23227" s="1">
        <v>308</v>
      </c>
      <c r="D23227" s="1">
        <v>988</v>
      </c>
      <c r="E23227" s="1">
        <v>375</v>
      </c>
      <c r="F23227" s="1" t="s">
        <v>1</v>
      </c>
      <c r="H23227">
        <f>D23227*E23227</f>
        <v>370500</v>
      </c>
    </row>
    <row r="23228" spans="1:8" x14ac:dyDescent="0.25">
      <c r="A23228" t="s">
        <v>14960</v>
      </c>
      <c r="B23228" s="1">
        <v>926</v>
      </c>
      <c r="C23228" s="1">
        <v>583</v>
      </c>
      <c r="D23228" s="1">
        <v>992</v>
      </c>
      <c r="E23228" s="1">
        <v>718</v>
      </c>
      <c r="F23228" s="1" t="s">
        <v>1</v>
      </c>
      <c r="H23228">
        <f>D23228*E23228</f>
        <v>712256</v>
      </c>
    </row>
    <row r="23229" spans="1:8" x14ac:dyDescent="0.25">
      <c r="A23229" t="s">
        <v>14960</v>
      </c>
      <c r="B23229" s="1">
        <v>1002</v>
      </c>
      <c r="C23229" s="1">
        <v>360</v>
      </c>
      <c r="D23229" s="1">
        <v>1058</v>
      </c>
      <c r="E23229" s="1">
        <v>380</v>
      </c>
      <c r="F23229" s="1" t="s">
        <v>9</v>
      </c>
      <c r="H23229">
        <f>D23229*E23229</f>
        <v>402040</v>
      </c>
    </row>
    <row r="23230" spans="1:8" x14ac:dyDescent="0.25">
      <c r="A23230" t="s">
        <v>14840</v>
      </c>
      <c r="B23230" s="1">
        <v>299</v>
      </c>
      <c r="C23230" s="1">
        <v>507</v>
      </c>
      <c r="D23230" s="1">
        <v>615</v>
      </c>
      <c r="E23230" s="1">
        <v>671</v>
      </c>
      <c r="F23230" s="1" t="s">
        <v>11</v>
      </c>
      <c r="H23230">
        <f>D23230*E23230</f>
        <v>412665</v>
      </c>
    </row>
    <row r="23231" spans="1:8" x14ac:dyDescent="0.25">
      <c r="A23231" t="s">
        <v>21814</v>
      </c>
      <c r="B23231" s="1">
        <v>760</v>
      </c>
      <c r="C23231" s="1">
        <v>343</v>
      </c>
      <c r="D23231" s="1">
        <v>1116</v>
      </c>
      <c r="E23231" s="1">
        <v>689</v>
      </c>
      <c r="F23231" s="1" t="s">
        <v>7</v>
      </c>
      <c r="H23231">
        <f>D23231*E23231</f>
        <v>768924</v>
      </c>
    </row>
    <row r="23232" spans="1:8" x14ac:dyDescent="0.25">
      <c r="A23232" t="s">
        <v>15398</v>
      </c>
      <c r="B23232" s="1">
        <v>438</v>
      </c>
      <c r="C23232" s="1">
        <v>488</v>
      </c>
      <c r="D23232" s="1">
        <v>530</v>
      </c>
      <c r="E23232" s="1">
        <v>720</v>
      </c>
      <c r="F23232" s="1" t="s">
        <v>1</v>
      </c>
      <c r="H23232">
        <f>D23232*E23232</f>
        <v>381600</v>
      </c>
    </row>
    <row r="23233" spans="1:8" x14ac:dyDescent="0.25">
      <c r="A23233" t="s">
        <v>18391</v>
      </c>
      <c r="B23233" s="1">
        <v>111</v>
      </c>
      <c r="C23233" s="1">
        <v>630</v>
      </c>
      <c r="D23233" s="1">
        <v>209</v>
      </c>
      <c r="E23233" s="1">
        <v>719</v>
      </c>
      <c r="F23233" s="1" t="s">
        <v>1</v>
      </c>
      <c r="H23233">
        <f>D23233*E23233</f>
        <v>150271</v>
      </c>
    </row>
    <row r="23234" spans="1:8" x14ac:dyDescent="0.25">
      <c r="A23234" t="s">
        <v>18391</v>
      </c>
      <c r="B23234" s="1">
        <v>117</v>
      </c>
      <c r="C23234" s="1">
        <v>533</v>
      </c>
      <c r="D23234" s="1">
        <v>276</v>
      </c>
      <c r="E23234" s="1">
        <v>717</v>
      </c>
      <c r="F23234" s="1" t="s">
        <v>1</v>
      </c>
      <c r="H23234">
        <f>D23234*E23234</f>
        <v>197892</v>
      </c>
    </row>
    <row r="23235" spans="1:8" x14ac:dyDescent="0.25">
      <c r="A23235" t="s">
        <v>18391</v>
      </c>
      <c r="B23235" s="1">
        <v>201</v>
      </c>
      <c r="C23235" s="1">
        <v>528</v>
      </c>
      <c r="D23235" s="1">
        <v>280</v>
      </c>
      <c r="E23235" s="1">
        <v>632</v>
      </c>
      <c r="F23235" s="1" t="s">
        <v>1</v>
      </c>
      <c r="H23235">
        <f>D23235*E23235</f>
        <v>176960</v>
      </c>
    </row>
    <row r="23236" spans="1:8" x14ac:dyDescent="0.25">
      <c r="A23236" t="s">
        <v>16840</v>
      </c>
      <c r="B23236" s="1">
        <v>261</v>
      </c>
      <c r="C23236" s="1">
        <v>441</v>
      </c>
      <c r="D23236" s="1">
        <v>355</v>
      </c>
      <c r="E23236" s="1">
        <v>562</v>
      </c>
      <c r="F23236" s="1" t="s">
        <v>1</v>
      </c>
      <c r="H23236">
        <f>D23236*E23236</f>
        <v>199510</v>
      </c>
    </row>
    <row r="23237" spans="1:8" x14ac:dyDescent="0.25">
      <c r="A23237" t="s">
        <v>16840</v>
      </c>
      <c r="B23237" s="1">
        <v>125</v>
      </c>
      <c r="C23237" s="1">
        <v>600</v>
      </c>
      <c r="D23237" s="1">
        <v>228</v>
      </c>
      <c r="E23237" s="1">
        <v>720</v>
      </c>
      <c r="F23237" s="1" t="s">
        <v>1</v>
      </c>
      <c r="H23237">
        <f>D23237*E23237</f>
        <v>164160</v>
      </c>
    </row>
    <row r="23238" spans="1:8" x14ac:dyDescent="0.25">
      <c r="A23238" t="s">
        <v>17649</v>
      </c>
      <c r="B23238" s="1">
        <v>529</v>
      </c>
      <c r="C23238" s="1">
        <v>197</v>
      </c>
      <c r="D23238" s="1">
        <v>567</v>
      </c>
      <c r="E23238" s="1">
        <v>241</v>
      </c>
      <c r="F23238" s="1" t="s">
        <v>1</v>
      </c>
      <c r="H23238">
        <f>D23238*E23238</f>
        <v>136647</v>
      </c>
    </row>
    <row r="23239" spans="1:8" x14ac:dyDescent="0.25">
      <c r="A23239" t="s">
        <v>17649</v>
      </c>
      <c r="B23239" s="1">
        <v>410</v>
      </c>
      <c r="C23239" s="1">
        <v>304</v>
      </c>
      <c r="D23239" s="1">
        <v>470</v>
      </c>
      <c r="E23239" s="1">
        <v>370</v>
      </c>
      <c r="F23239" s="1" t="s">
        <v>1</v>
      </c>
      <c r="H23239">
        <f>D23239*E23239</f>
        <v>173900</v>
      </c>
    </row>
    <row r="23240" spans="1:8" x14ac:dyDescent="0.25">
      <c r="A23240" t="s">
        <v>17649</v>
      </c>
      <c r="B23240" s="1">
        <v>210</v>
      </c>
      <c r="C23240" s="1">
        <v>578</v>
      </c>
      <c r="D23240" s="1">
        <v>300</v>
      </c>
      <c r="E23240" s="1">
        <v>720</v>
      </c>
      <c r="F23240" s="1" t="s">
        <v>1</v>
      </c>
      <c r="H23240">
        <f>D23240*E23240</f>
        <v>216000</v>
      </c>
    </row>
    <row r="23241" spans="1:8" x14ac:dyDescent="0.25">
      <c r="A23241" t="s">
        <v>17649</v>
      </c>
      <c r="B23241" s="1">
        <v>396</v>
      </c>
      <c r="C23241" s="1">
        <v>398</v>
      </c>
      <c r="D23241" s="1">
        <v>554</v>
      </c>
      <c r="E23241" s="1">
        <v>652</v>
      </c>
      <c r="F23241" s="1" t="s">
        <v>7</v>
      </c>
      <c r="H23241">
        <f>D23241*E23241</f>
        <v>361208</v>
      </c>
    </row>
    <row r="23242" spans="1:8" x14ac:dyDescent="0.25">
      <c r="A23242" t="s">
        <v>18905</v>
      </c>
      <c r="B23242" s="1">
        <v>299</v>
      </c>
      <c r="C23242" s="1">
        <v>494</v>
      </c>
      <c r="D23242" s="1">
        <v>694</v>
      </c>
      <c r="E23242" s="1">
        <v>720</v>
      </c>
      <c r="F23242" s="1" t="s">
        <v>4</v>
      </c>
      <c r="H23242">
        <f>D23242*E23242</f>
        <v>499680</v>
      </c>
    </row>
    <row r="23243" spans="1:8" x14ac:dyDescent="0.25">
      <c r="A23243" t="s">
        <v>12598</v>
      </c>
      <c r="B23243" s="1">
        <v>162</v>
      </c>
      <c r="C23243" s="1">
        <v>546</v>
      </c>
      <c r="D23243" s="1">
        <v>438</v>
      </c>
      <c r="E23243" s="1">
        <v>715</v>
      </c>
      <c r="F23243" s="1" t="s">
        <v>4</v>
      </c>
      <c r="H23243">
        <f>D23243*E23243</f>
        <v>313170</v>
      </c>
    </row>
    <row r="23244" spans="1:8" x14ac:dyDescent="0.25">
      <c r="A23244" t="s">
        <v>12598</v>
      </c>
      <c r="B23244" s="1">
        <v>379</v>
      </c>
      <c r="C23244" s="1">
        <v>339</v>
      </c>
      <c r="D23244" s="1">
        <v>536</v>
      </c>
      <c r="E23244" s="1">
        <v>470</v>
      </c>
      <c r="F23244" s="1" t="s">
        <v>4</v>
      </c>
      <c r="H23244">
        <f>D23244*E23244</f>
        <v>251920</v>
      </c>
    </row>
    <row r="23245" spans="1:8" x14ac:dyDescent="0.25">
      <c r="A23245" t="s">
        <v>12722</v>
      </c>
      <c r="B23245" s="1">
        <v>661</v>
      </c>
      <c r="C23245" s="1">
        <v>508</v>
      </c>
      <c r="D23245" s="1">
        <v>705</v>
      </c>
      <c r="E23245" s="1">
        <v>720</v>
      </c>
      <c r="F23245" s="1" t="s">
        <v>1</v>
      </c>
      <c r="H23245">
        <f>D23245*E23245</f>
        <v>507600</v>
      </c>
    </row>
    <row r="23246" spans="1:8" x14ac:dyDescent="0.25">
      <c r="A23246" t="s">
        <v>12722</v>
      </c>
      <c r="B23246" s="1">
        <v>398</v>
      </c>
      <c r="C23246" s="1">
        <v>353</v>
      </c>
      <c r="D23246" s="1">
        <v>602</v>
      </c>
      <c r="E23246" s="1">
        <v>429</v>
      </c>
      <c r="F23246" s="1" t="s">
        <v>4</v>
      </c>
      <c r="H23246">
        <f>D23246*E23246</f>
        <v>258258</v>
      </c>
    </row>
    <row r="23247" spans="1:8" x14ac:dyDescent="0.25">
      <c r="A23247" t="s">
        <v>12722</v>
      </c>
      <c r="B23247" s="1">
        <v>397</v>
      </c>
      <c r="C23247" s="1">
        <v>374</v>
      </c>
      <c r="D23247" s="1">
        <v>597</v>
      </c>
      <c r="E23247" s="1">
        <v>429</v>
      </c>
      <c r="F23247" s="1" t="s">
        <v>6</v>
      </c>
      <c r="H23247">
        <f>D23247*E23247</f>
        <v>256113</v>
      </c>
    </row>
    <row r="23248" spans="1:8" x14ac:dyDescent="0.25">
      <c r="A23248" t="s">
        <v>12722</v>
      </c>
      <c r="B23248" s="1">
        <v>656</v>
      </c>
      <c r="C23248" s="1">
        <v>353</v>
      </c>
      <c r="D23248" s="1">
        <v>713</v>
      </c>
      <c r="E23248" s="1">
        <v>719</v>
      </c>
      <c r="F23248" s="1" t="s">
        <v>1</v>
      </c>
      <c r="H23248">
        <f>D23248*E23248</f>
        <v>512647</v>
      </c>
    </row>
    <row r="23249" spans="1:8" x14ac:dyDescent="0.25">
      <c r="A23249" t="s">
        <v>12722</v>
      </c>
      <c r="B23249" s="1">
        <v>319</v>
      </c>
      <c r="C23249" s="1">
        <v>475</v>
      </c>
      <c r="D23249" s="1">
        <v>411</v>
      </c>
      <c r="E23249" s="1">
        <v>590</v>
      </c>
      <c r="F23249" s="1" t="s">
        <v>1</v>
      </c>
      <c r="H23249">
        <f>D23249*E23249</f>
        <v>242490</v>
      </c>
    </row>
    <row r="23250" spans="1:8" x14ac:dyDescent="0.25">
      <c r="A23250" t="s">
        <v>19670</v>
      </c>
      <c r="B23250" s="1">
        <v>647</v>
      </c>
      <c r="C23250" s="1">
        <v>146</v>
      </c>
      <c r="D23250" s="1">
        <v>676</v>
      </c>
      <c r="E23250" s="1">
        <v>231</v>
      </c>
      <c r="F23250" s="1" t="s">
        <v>1</v>
      </c>
      <c r="H23250">
        <f>D23250*E23250</f>
        <v>156156</v>
      </c>
    </row>
    <row r="23251" spans="1:8" x14ac:dyDescent="0.25">
      <c r="A23251" t="s">
        <v>19670</v>
      </c>
      <c r="B23251" s="1">
        <v>560</v>
      </c>
      <c r="C23251" s="1">
        <v>296</v>
      </c>
      <c r="D23251" s="1">
        <v>656</v>
      </c>
      <c r="E23251" s="1">
        <v>716</v>
      </c>
      <c r="F23251" s="1" t="s">
        <v>1</v>
      </c>
      <c r="H23251">
        <f>D23251*E23251</f>
        <v>469696</v>
      </c>
    </row>
    <row r="23252" spans="1:8" x14ac:dyDescent="0.25">
      <c r="A23252" t="s">
        <v>19670</v>
      </c>
      <c r="B23252" s="1">
        <v>572</v>
      </c>
      <c r="C23252" s="1">
        <v>456</v>
      </c>
      <c r="D23252" s="1">
        <v>634</v>
      </c>
      <c r="E23252" s="1">
        <v>717</v>
      </c>
      <c r="F23252" s="1" t="s">
        <v>1</v>
      </c>
      <c r="H23252">
        <f>D23252*E23252</f>
        <v>454578</v>
      </c>
    </row>
    <row r="23253" spans="1:8" x14ac:dyDescent="0.25">
      <c r="A23253" t="s">
        <v>22921</v>
      </c>
      <c r="B23253" s="1">
        <v>562</v>
      </c>
      <c r="C23253" s="1">
        <v>222</v>
      </c>
      <c r="D23253" s="1">
        <v>662</v>
      </c>
      <c r="E23253" s="1">
        <v>720</v>
      </c>
      <c r="F23253" s="1" t="s">
        <v>1</v>
      </c>
      <c r="H23253">
        <f>D23253*E23253</f>
        <v>476640</v>
      </c>
    </row>
    <row r="23254" spans="1:8" x14ac:dyDescent="0.25">
      <c r="A23254" t="s">
        <v>22898</v>
      </c>
      <c r="B23254" s="1">
        <v>791</v>
      </c>
      <c r="C23254" s="1">
        <v>320</v>
      </c>
      <c r="D23254" s="1">
        <v>965</v>
      </c>
      <c r="E23254" s="1">
        <v>489</v>
      </c>
      <c r="F23254" s="1" t="s">
        <v>7</v>
      </c>
      <c r="H23254">
        <f>D23254*E23254</f>
        <v>471885</v>
      </c>
    </row>
    <row r="23255" spans="1:8" x14ac:dyDescent="0.25">
      <c r="A23255" t="s">
        <v>22898</v>
      </c>
      <c r="B23255" s="1">
        <v>465</v>
      </c>
      <c r="C23255" s="1">
        <v>411</v>
      </c>
      <c r="D23255" s="1">
        <v>575</v>
      </c>
      <c r="E23255" s="1">
        <v>713</v>
      </c>
      <c r="F23255" s="1" t="s">
        <v>1</v>
      </c>
      <c r="H23255">
        <f>D23255*E23255</f>
        <v>409975</v>
      </c>
    </row>
    <row r="23256" spans="1:8" x14ac:dyDescent="0.25">
      <c r="A23256" t="s">
        <v>17674</v>
      </c>
      <c r="B23256" s="1">
        <v>939</v>
      </c>
      <c r="C23256" s="1">
        <v>551</v>
      </c>
      <c r="D23256" s="1">
        <v>1172</v>
      </c>
      <c r="E23256" s="1">
        <v>719</v>
      </c>
      <c r="F23256" s="1" t="s">
        <v>7</v>
      </c>
      <c r="H23256">
        <f>D23256*E23256</f>
        <v>842668</v>
      </c>
    </row>
    <row r="23257" spans="1:8" x14ac:dyDescent="0.25">
      <c r="A23257" t="s">
        <v>17674</v>
      </c>
      <c r="B23257" s="1">
        <v>373</v>
      </c>
      <c r="C23257" s="1">
        <v>431</v>
      </c>
      <c r="D23257" s="1">
        <v>597</v>
      </c>
      <c r="E23257" s="1">
        <v>711</v>
      </c>
      <c r="F23257" s="1" t="s">
        <v>7</v>
      </c>
      <c r="H23257">
        <f>D23257*E23257</f>
        <v>424467</v>
      </c>
    </row>
    <row r="23258" spans="1:8" x14ac:dyDescent="0.25">
      <c r="A23258" t="s">
        <v>17243</v>
      </c>
      <c r="B23258" s="1">
        <v>502</v>
      </c>
      <c r="C23258" s="1">
        <v>333</v>
      </c>
      <c r="D23258" s="1">
        <v>642</v>
      </c>
      <c r="E23258" s="1">
        <v>701</v>
      </c>
      <c r="F23258" s="1" t="s">
        <v>4</v>
      </c>
      <c r="H23258">
        <f>D23258*E23258</f>
        <v>450042</v>
      </c>
    </row>
    <row r="23259" spans="1:8" x14ac:dyDescent="0.25">
      <c r="A23259" t="s">
        <v>17243</v>
      </c>
      <c r="B23259" s="1">
        <v>768</v>
      </c>
      <c r="C23259" s="1">
        <v>304</v>
      </c>
      <c r="D23259" s="1">
        <v>886</v>
      </c>
      <c r="E23259" s="1">
        <v>429</v>
      </c>
      <c r="F23259" s="1" t="s">
        <v>7</v>
      </c>
      <c r="H23259">
        <f>D23259*E23259</f>
        <v>380094</v>
      </c>
    </row>
    <row r="23260" spans="1:8" x14ac:dyDescent="0.25">
      <c r="A23260" t="s">
        <v>17713</v>
      </c>
      <c r="B23260" s="1">
        <v>490</v>
      </c>
      <c r="C23260" s="1">
        <v>587</v>
      </c>
      <c r="D23260" s="1">
        <v>847</v>
      </c>
      <c r="E23260" s="1">
        <v>719</v>
      </c>
      <c r="F23260" s="1" t="s">
        <v>4</v>
      </c>
      <c r="H23260">
        <f>D23260*E23260</f>
        <v>608993</v>
      </c>
    </row>
    <row r="23261" spans="1:8" x14ac:dyDescent="0.25">
      <c r="A23261" t="s">
        <v>15948</v>
      </c>
      <c r="B23261" s="1">
        <v>1177</v>
      </c>
      <c r="C23261" s="1">
        <v>414</v>
      </c>
      <c r="D23261" s="1">
        <v>1322</v>
      </c>
      <c r="E23261" s="1">
        <v>489</v>
      </c>
      <c r="F23261" s="1" t="s">
        <v>7</v>
      </c>
      <c r="H23261">
        <f>D23261*E23261</f>
        <v>646458</v>
      </c>
    </row>
    <row r="23262" spans="1:8" x14ac:dyDescent="0.25">
      <c r="A23262" t="s">
        <v>17460</v>
      </c>
      <c r="B23262" s="1">
        <v>874</v>
      </c>
      <c r="C23262" s="1">
        <v>518</v>
      </c>
      <c r="D23262" s="1">
        <v>1212</v>
      </c>
      <c r="E23262" s="1">
        <v>708</v>
      </c>
      <c r="F23262" s="1" t="s">
        <v>7</v>
      </c>
      <c r="H23262">
        <f>D23262*E23262</f>
        <v>858096</v>
      </c>
    </row>
    <row r="23263" spans="1:8" x14ac:dyDescent="0.25">
      <c r="A23263" t="s">
        <v>12847</v>
      </c>
      <c r="B23263" s="1">
        <v>453</v>
      </c>
      <c r="C23263" s="1">
        <v>326</v>
      </c>
      <c r="D23263" s="1">
        <v>640</v>
      </c>
      <c r="E23263" s="1">
        <v>702</v>
      </c>
      <c r="F23263" s="1" t="s">
        <v>7</v>
      </c>
      <c r="H23263">
        <f>D23263*E23263</f>
        <v>449280</v>
      </c>
    </row>
    <row r="23264" spans="1:8" x14ac:dyDescent="0.25">
      <c r="A23264" t="s">
        <v>14492</v>
      </c>
      <c r="B23264" s="1">
        <v>771</v>
      </c>
      <c r="C23264" s="1">
        <v>273</v>
      </c>
      <c r="D23264" s="1">
        <v>879</v>
      </c>
      <c r="E23264" s="1">
        <v>430</v>
      </c>
      <c r="F23264" s="1" t="s">
        <v>7</v>
      </c>
      <c r="H23264">
        <f>D23264*E23264</f>
        <v>377970</v>
      </c>
    </row>
    <row r="23265" spans="1:8" x14ac:dyDescent="0.25">
      <c r="A23265" t="s">
        <v>14492</v>
      </c>
      <c r="B23265" s="1">
        <v>882</v>
      </c>
      <c r="C23265" s="1">
        <v>506</v>
      </c>
      <c r="D23265" s="1">
        <v>1116</v>
      </c>
      <c r="E23265" s="1">
        <v>704</v>
      </c>
      <c r="F23265" s="1" t="s">
        <v>7</v>
      </c>
      <c r="H23265">
        <f>D23265*E23265</f>
        <v>785664</v>
      </c>
    </row>
    <row r="23266" spans="1:8" x14ac:dyDescent="0.25">
      <c r="A23266" t="s">
        <v>14670</v>
      </c>
      <c r="B23266" s="1">
        <v>459</v>
      </c>
      <c r="C23266" s="1">
        <v>515</v>
      </c>
      <c r="D23266" s="1">
        <v>566</v>
      </c>
      <c r="E23266" s="1">
        <v>703</v>
      </c>
      <c r="F23266" s="1" t="s">
        <v>4</v>
      </c>
      <c r="H23266">
        <f>D23266*E23266</f>
        <v>397898</v>
      </c>
    </row>
    <row r="23267" spans="1:8" x14ac:dyDescent="0.25">
      <c r="A23267" t="s">
        <v>14670</v>
      </c>
      <c r="B23267" s="1">
        <v>488</v>
      </c>
      <c r="C23267" s="1">
        <v>309</v>
      </c>
      <c r="D23267" s="1">
        <v>654</v>
      </c>
      <c r="E23267" s="1">
        <v>493</v>
      </c>
      <c r="F23267" s="1" t="s">
        <v>7</v>
      </c>
      <c r="H23267">
        <f>D23267*E23267</f>
        <v>322422</v>
      </c>
    </row>
    <row r="23268" spans="1:8" x14ac:dyDescent="0.25">
      <c r="A23268" t="s">
        <v>15918</v>
      </c>
      <c r="B23268" s="1">
        <v>358</v>
      </c>
      <c r="C23268" s="1">
        <v>523</v>
      </c>
      <c r="D23268" s="1">
        <v>594</v>
      </c>
      <c r="E23268" s="1">
        <v>716</v>
      </c>
      <c r="F23268" s="1" t="s">
        <v>7</v>
      </c>
      <c r="H23268">
        <f>D23268*E23268</f>
        <v>425304</v>
      </c>
    </row>
    <row r="23269" spans="1:8" x14ac:dyDescent="0.25">
      <c r="A23269" t="s">
        <v>14280</v>
      </c>
      <c r="B23269" s="1">
        <v>363</v>
      </c>
      <c r="C23269" s="1">
        <v>490</v>
      </c>
      <c r="D23269" s="1">
        <v>600</v>
      </c>
      <c r="E23269" s="1">
        <v>720</v>
      </c>
      <c r="F23269" s="1" t="s">
        <v>7</v>
      </c>
      <c r="H23269">
        <f>D23269*E23269</f>
        <v>432000</v>
      </c>
    </row>
    <row r="23270" spans="1:8" x14ac:dyDescent="0.25">
      <c r="A23270" t="s">
        <v>14280</v>
      </c>
      <c r="B23270" s="1">
        <v>762</v>
      </c>
      <c r="C23270" s="1">
        <v>354</v>
      </c>
      <c r="D23270" s="1">
        <v>954</v>
      </c>
      <c r="E23270" s="1">
        <v>511</v>
      </c>
      <c r="F23270" s="1" t="s">
        <v>7</v>
      </c>
      <c r="H23270">
        <f>D23270*E23270</f>
        <v>487494</v>
      </c>
    </row>
    <row r="23271" spans="1:8" x14ac:dyDescent="0.25">
      <c r="A23271" t="s">
        <v>14427</v>
      </c>
      <c r="B23271" s="1">
        <v>375</v>
      </c>
      <c r="C23271" s="1">
        <v>457</v>
      </c>
      <c r="D23271" s="1">
        <v>750</v>
      </c>
      <c r="E23271" s="1">
        <v>719</v>
      </c>
      <c r="F23271" s="1" t="s">
        <v>7</v>
      </c>
      <c r="H23271">
        <f>D23271*E23271</f>
        <v>539250</v>
      </c>
    </row>
    <row r="23272" spans="1:8" x14ac:dyDescent="0.25">
      <c r="A23272" t="s">
        <v>14427</v>
      </c>
      <c r="B23272" s="1">
        <v>984</v>
      </c>
      <c r="C23272" s="1">
        <v>503</v>
      </c>
      <c r="D23272" s="1">
        <v>1224</v>
      </c>
      <c r="E23272" s="1">
        <v>704</v>
      </c>
      <c r="F23272" s="1" t="s">
        <v>7</v>
      </c>
      <c r="H23272">
        <f>D23272*E23272</f>
        <v>861696</v>
      </c>
    </row>
    <row r="23273" spans="1:8" x14ac:dyDescent="0.25">
      <c r="A23273" t="s">
        <v>14427</v>
      </c>
      <c r="B23273" s="1">
        <v>370</v>
      </c>
      <c r="C23273" s="1">
        <v>459</v>
      </c>
      <c r="D23273" s="1">
        <v>727</v>
      </c>
      <c r="E23273" s="1">
        <v>719</v>
      </c>
      <c r="F23273" s="1" t="s">
        <v>4</v>
      </c>
      <c r="H23273">
        <f>D23273*E23273</f>
        <v>522713</v>
      </c>
    </row>
    <row r="23274" spans="1:8" x14ac:dyDescent="0.25">
      <c r="A23274" t="s">
        <v>17754</v>
      </c>
      <c r="B23274" s="1">
        <v>373</v>
      </c>
      <c r="C23274" s="1">
        <v>551</v>
      </c>
      <c r="D23274" s="1">
        <v>588</v>
      </c>
      <c r="E23274" s="1">
        <v>717</v>
      </c>
      <c r="F23274" s="1" t="s">
        <v>4</v>
      </c>
      <c r="H23274">
        <f>D23274*E23274</f>
        <v>421596</v>
      </c>
    </row>
    <row r="23275" spans="1:8" x14ac:dyDescent="0.25">
      <c r="A23275" t="s">
        <v>17754</v>
      </c>
      <c r="B23275" s="1">
        <v>67</v>
      </c>
      <c r="C23275" s="1">
        <v>476</v>
      </c>
      <c r="D23275" s="1">
        <v>251</v>
      </c>
      <c r="E23275" s="1">
        <v>628</v>
      </c>
      <c r="F23275" s="1" t="s">
        <v>17</v>
      </c>
      <c r="H23275">
        <f>D23275*E23275</f>
        <v>157628</v>
      </c>
    </row>
    <row r="23276" spans="1:8" x14ac:dyDescent="0.25">
      <c r="A23276" t="s">
        <v>22675</v>
      </c>
      <c r="B23276" s="1">
        <v>382</v>
      </c>
      <c r="C23276" s="1">
        <v>429</v>
      </c>
      <c r="D23276" s="1">
        <v>472</v>
      </c>
      <c r="E23276" s="1">
        <v>517</v>
      </c>
      <c r="F23276" s="1" t="s">
        <v>4</v>
      </c>
      <c r="H23276">
        <f>D23276*E23276</f>
        <v>244024</v>
      </c>
    </row>
    <row r="23277" spans="1:8" x14ac:dyDescent="0.25">
      <c r="A23277" t="s">
        <v>22675</v>
      </c>
      <c r="B23277" s="1">
        <v>541</v>
      </c>
      <c r="C23277" s="1">
        <v>353</v>
      </c>
      <c r="D23277" s="1">
        <v>643</v>
      </c>
      <c r="E23277" s="1">
        <v>377</v>
      </c>
      <c r="F23277" s="1" t="s">
        <v>6</v>
      </c>
      <c r="H23277">
        <f>D23277*E23277</f>
        <v>242411</v>
      </c>
    </row>
    <row r="23278" spans="1:8" x14ac:dyDescent="0.25">
      <c r="A23278" t="s">
        <v>22675</v>
      </c>
      <c r="B23278" s="1">
        <v>413</v>
      </c>
      <c r="C23278" s="1">
        <v>606</v>
      </c>
      <c r="D23278" s="1">
        <v>596</v>
      </c>
      <c r="E23278" s="1">
        <v>640</v>
      </c>
      <c r="F23278" s="1" t="s">
        <v>6</v>
      </c>
      <c r="H23278">
        <f>D23278*E23278</f>
        <v>381440</v>
      </c>
    </row>
    <row r="23279" spans="1:8" x14ac:dyDescent="0.25">
      <c r="A23279" t="s">
        <v>22675</v>
      </c>
      <c r="B23279" s="1">
        <v>14</v>
      </c>
      <c r="C23279" s="1">
        <v>650</v>
      </c>
      <c r="D23279" s="1">
        <v>86</v>
      </c>
      <c r="E23279" s="1">
        <v>717</v>
      </c>
      <c r="F23279" s="1" t="s">
        <v>1</v>
      </c>
      <c r="H23279">
        <f>D23279*E23279</f>
        <v>61662</v>
      </c>
    </row>
    <row r="23280" spans="1:8" x14ac:dyDescent="0.25">
      <c r="A23280" t="s">
        <v>14758</v>
      </c>
      <c r="B23280" s="1">
        <v>646</v>
      </c>
      <c r="C23280" s="1">
        <v>556</v>
      </c>
      <c r="D23280" s="1">
        <v>961</v>
      </c>
      <c r="E23280" s="1">
        <v>776</v>
      </c>
      <c r="F23280" s="1" t="s">
        <v>7</v>
      </c>
      <c r="H23280">
        <f>D23280*E23280</f>
        <v>745736</v>
      </c>
    </row>
    <row r="23281" spans="1:8" x14ac:dyDescent="0.25">
      <c r="A23281" t="s">
        <v>14758</v>
      </c>
      <c r="B23281" s="1">
        <v>787</v>
      </c>
      <c r="C23281" s="1">
        <v>783</v>
      </c>
      <c r="D23281" s="1">
        <v>856</v>
      </c>
      <c r="E23281" s="1">
        <v>831</v>
      </c>
      <c r="F23281" s="1" t="s">
        <v>9</v>
      </c>
      <c r="H23281">
        <f>D23281*E23281</f>
        <v>711336</v>
      </c>
    </row>
    <row r="23282" spans="1:8" x14ac:dyDescent="0.25">
      <c r="A23282" t="s">
        <v>14758</v>
      </c>
      <c r="B23282" s="1">
        <v>1443</v>
      </c>
      <c r="C23282" s="1">
        <v>1009</v>
      </c>
      <c r="D23282" s="1">
        <v>1498</v>
      </c>
      <c r="E23282" s="1">
        <v>1072</v>
      </c>
      <c r="F23282" s="1" t="s">
        <v>1</v>
      </c>
      <c r="H23282">
        <f>D23282*E23282</f>
        <v>1605856</v>
      </c>
    </row>
    <row r="23283" spans="1:8" x14ac:dyDescent="0.25">
      <c r="A23283" t="s">
        <v>14758</v>
      </c>
      <c r="B23283" s="1">
        <v>749</v>
      </c>
      <c r="C23283" s="1">
        <v>386</v>
      </c>
      <c r="D23283" s="1">
        <v>949</v>
      </c>
      <c r="E23283" s="1">
        <v>568</v>
      </c>
      <c r="F23283" s="1" t="s">
        <v>7</v>
      </c>
      <c r="H23283">
        <f>D23283*E23283</f>
        <v>539032</v>
      </c>
    </row>
    <row r="23284" spans="1:8" x14ac:dyDescent="0.25">
      <c r="A23284" t="s">
        <v>14758</v>
      </c>
      <c r="B23284" s="1">
        <v>1313</v>
      </c>
      <c r="C23284" s="1">
        <v>434</v>
      </c>
      <c r="D23284" s="1">
        <v>1633</v>
      </c>
      <c r="E23284" s="1">
        <v>686</v>
      </c>
      <c r="F23284" s="1" t="s">
        <v>7</v>
      </c>
      <c r="H23284">
        <f>D23284*E23284</f>
        <v>1120238</v>
      </c>
    </row>
    <row r="23285" spans="1:8" x14ac:dyDescent="0.25">
      <c r="A23285" t="s">
        <v>14758</v>
      </c>
      <c r="B23285" s="1">
        <v>1329</v>
      </c>
      <c r="C23285" s="1">
        <v>713</v>
      </c>
      <c r="D23285" s="1">
        <v>1881</v>
      </c>
      <c r="E23285" s="1">
        <v>960</v>
      </c>
      <c r="F23285" s="1" t="s">
        <v>7</v>
      </c>
      <c r="H23285">
        <f>D23285*E23285</f>
        <v>1805760</v>
      </c>
    </row>
    <row r="23286" spans="1:8" x14ac:dyDescent="0.25">
      <c r="A23286" t="s">
        <v>17423</v>
      </c>
      <c r="B23286" s="1">
        <v>663</v>
      </c>
      <c r="C23286" s="1">
        <v>411</v>
      </c>
      <c r="D23286" s="1">
        <v>716</v>
      </c>
      <c r="E23286" s="1">
        <v>720</v>
      </c>
      <c r="F23286" s="1" t="s">
        <v>1</v>
      </c>
      <c r="H23286">
        <f>D23286*E23286</f>
        <v>515520</v>
      </c>
    </row>
    <row r="23287" spans="1:8" x14ac:dyDescent="0.25">
      <c r="A23287" t="s">
        <v>18788</v>
      </c>
      <c r="B23287" s="1">
        <v>719</v>
      </c>
      <c r="C23287" s="1">
        <v>590</v>
      </c>
      <c r="D23287" s="1">
        <v>769</v>
      </c>
      <c r="E23287" s="1">
        <v>714</v>
      </c>
      <c r="F23287" s="1" t="s">
        <v>1</v>
      </c>
      <c r="H23287">
        <f>D23287*E23287</f>
        <v>549066</v>
      </c>
    </row>
    <row r="23288" spans="1:8" x14ac:dyDescent="0.25">
      <c r="A23288" t="s">
        <v>15012</v>
      </c>
      <c r="B23288" s="1">
        <v>0</v>
      </c>
      <c r="C23288" s="1">
        <v>480</v>
      </c>
      <c r="D23288" s="1">
        <v>248</v>
      </c>
      <c r="E23288" s="1">
        <v>718</v>
      </c>
      <c r="F23288" s="1" t="s">
        <v>1</v>
      </c>
      <c r="H23288">
        <f>D23288*E23288</f>
        <v>178064</v>
      </c>
    </row>
    <row r="23289" spans="1:8" x14ac:dyDescent="0.25">
      <c r="A23289" t="s">
        <v>19739</v>
      </c>
      <c r="B23289" s="1">
        <v>774</v>
      </c>
      <c r="C23289" s="1">
        <v>657</v>
      </c>
      <c r="D23289" s="1">
        <v>799</v>
      </c>
      <c r="E23289" s="1">
        <v>710</v>
      </c>
      <c r="F23289" s="1" t="s">
        <v>1</v>
      </c>
      <c r="H23289">
        <f>D23289*E23289</f>
        <v>567290</v>
      </c>
    </row>
    <row r="23290" spans="1:8" x14ac:dyDescent="0.25">
      <c r="A23290" t="s">
        <v>19739</v>
      </c>
      <c r="B23290" s="1">
        <v>314</v>
      </c>
      <c r="C23290" s="1">
        <v>500</v>
      </c>
      <c r="D23290" s="1">
        <v>394</v>
      </c>
      <c r="E23290" s="1">
        <v>604</v>
      </c>
      <c r="F23290" s="1" t="s">
        <v>1</v>
      </c>
      <c r="H23290">
        <f>D23290*E23290</f>
        <v>237976</v>
      </c>
    </row>
    <row r="23291" spans="1:8" x14ac:dyDescent="0.25">
      <c r="A23291" t="s">
        <v>19739</v>
      </c>
      <c r="B23291" s="1">
        <v>749</v>
      </c>
      <c r="C23291" s="1">
        <v>506</v>
      </c>
      <c r="D23291" s="1">
        <v>789</v>
      </c>
      <c r="E23291" s="1">
        <v>614</v>
      </c>
      <c r="F23291" s="1" t="s">
        <v>1</v>
      </c>
      <c r="H23291">
        <f>D23291*E23291</f>
        <v>484446</v>
      </c>
    </row>
    <row r="23292" spans="1:8" x14ac:dyDescent="0.25">
      <c r="A23292" t="s">
        <v>19533</v>
      </c>
      <c r="B23292" s="1">
        <v>288</v>
      </c>
      <c r="C23292" s="1">
        <v>313</v>
      </c>
      <c r="D23292" s="1">
        <v>368</v>
      </c>
      <c r="E23292" s="1">
        <v>368</v>
      </c>
      <c r="F23292" s="1" t="s">
        <v>17</v>
      </c>
      <c r="H23292">
        <f>D23292*E23292</f>
        <v>135424</v>
      </c>
    </row>
    <row r="23293" spans="1:8" x14ac:dyDescent="0.25">
      <c r="A23293" t="s">
        <v>13124</v>
      </c>
      <c r="B23293" s="1">
        <v>304</v>
      </c>
      <c r="C23293" s="1">
        <v>283</v>
      </c>
      <c r="D23293" s="1">
        <v>438</v>
      </c>
      <c r="E23293" s="1">
        <v>323</v>
      </c>
      <c r="F23293" s="1" t="s">
        <v>4</v>
      </c>
      <c r="H23293">
        <f>D23293*E23293</f>
        <v>141474</v>
      </c>
    </row>
    <row r="23294" spans="1:8" x14ac:dyDescent="0.25">
      <c r="A23294" t="s">
        <v>19432</v>
      </c>
      <c r="B23294" s="1">
        <v>336</v>
      </c>
      <c r="C23294" s="1">
        <v>449</v>
      </c>
      <c r="D23294" s="1">
        <v>382</v>
      </c>
      <c r="E23294" s="1">
        <v>501</v>
      </c>
      <c r="F23294" s="1" t="s">
        <v>1</v>
      </c>
      <c r="H23294">
        <f>D23294*E23294</f>
        <v>191382</v>
      </c>
    </row>
    <row r="23295" spans="1:8" x14ac:dyDescent="0.25">
      <c r="A23295" t="s">
        <v>19432</v>
      </c>
      <c r="B23295" s="1">
        <v>146</v>
      </c>
      <c r="C23295" s="1">
        <v>448</v>
      </c>
      <c r="D23295" s="1">
        <v>335</v>
      </c>
      <c r="E23295" s="1">
        <v>491</v>
      </c>
      <c r="F23295" s="1" t="s">
        <v>17</v>
      </c>
      <c r="H23295">
        <f>D23295*E23295</f>
        <v>164485</v>
      </c>
    </row>
    <row r="23296" spans="1:8" x14ac:dyDescent="0.25">
      <c r="A23296" t="s">
        <v>19432</v>
      </c>
      <c r="B23296" s="1">
        <v>1048</v>
      </c>
      <c r="C23296" s="1">
        <v>443</v>
      </c>
      <c r="D23296" s="1">
        <v>1136</v>
      </c>
      <c r="E23296" s="1">
        <v>522</v>
      </c>
      <c r="F23296" s="1" t="s">
        <v>1</v>
      </c>
      <c r="H23296">
        <f>D23296*E23296</f>
        <v>592992</v>
      </c>
    </row>
    <row r="23297" spans="1:8" x14ac:dyDescent="0.25">
      <c r="A23297" t="s">
        <v>14503</v>
      </c>
      <c r="B23297" s="1">
        <v>452</v>
      </c>
      <c r="C23297" s="1">
        <v>302</v>
      </c>
      <c r="D23297" s="1">
        <v>636</v>
      </c>
      <c r="E23297" s="1">
        <v>541</v>
      </c>
      <c r="F23297" s="1" t="s">
        <v>4</v>
      </c>
      <c r="H23297">
        <f>D23297*E23297</f>
        <v>344076</v>
      </c>
    </row>
    <row r="23298" spans="1:8" x14ac:dyDescent="0.25">
      <c r="A23298" t="s">
        <v>13348</v>
      </c>
      <c r="B23298" s="1">
        <v>326</v>
      </c>
      <c r="C23298" s="1">
        <v>321</v>
      </c>
      <c r="D23298" s="1">
        <v>560</v>
      </c>
      <c r="E23298" s="1">
        <v>495</v>
      </c>
      <c r="F23298" s="1" t="s">
        <v>7</v>
      </c>
      <c r="H23298">
        <f>D23298*E23298</f>
        <v>277200</v>
      </c>
    </row>
    <row r="23299" spans="1:8" x14ac:dyDescent="0.25">
      <c r="A23299" t="s">
        <v>13348</v>
      </c>
      <c r="B23299" s="1">
        <v>152</v>
      </c>
      <c r="C23299" s="1">
        <v>513</v>
      </c>
      <c r="D23299" s="1">
        <v>462</v>
      </c>
      <c r="E23299" s="1">
        <v>719</v>
      </c>
      <c r="F23299" s="1" t="s">
        <v>7</v>
      </c>
      <c r="H23299">
        <f>D23299*E23299</f>
        <v>332178</v>
      </c>
    </row>
    <row r="23300" spans="1:8" x14ac:dyDescent="0.25">
      <c r="A23300" t="s">
        <v>20368</v>
      </c>
      <c r="B23300" s="1">
        <v>248</v>
      </c>
      <c r="C23300" s="1">
        <v>497</v>
      </c>
      <c r="D23300" s="1">
        <v>656</v>
      </c>
      <c r="E23300" s="1">
        <v>719</v>
      </c>
      <c r="F23300" s="1" t="s">
        <v>4</v>
      </c>
      <c r="H23300">
        <f>D23300*E23300</f>
        <v>471664</v>
      </c>
    </row>
    <row r="23301" spans="1:8" x14ac:dyDescent="0.25">
      <c r="A23301" t="s">
        <v>16648</v>
      </c>
      <c r="B23301" s="1">
        <v>394</v>
      </c>
      <c r="C23301" s="1">
        <v>366</v>
      </c>
      <c r="D23301" s="1">
        <v>626</v>
      </c>
      <c r="E23301" s="1">
        <v>551</v>
      </c>
      <c r="F23301" s="1" t="s">
        <v>4</v>
      </c>
      <c r="H23301">
        <f>D23301*E23301</f>
        <v>344926</v>
      </c>
    </row>
    <row r="23302" spans="1:8" x14ac:dyDescent="0.25">
      <c r="A23302" t="s">
        <v>16648</v>
      </c>
      <c r="B23302" s="1">
        <v>376</v>
      </c>
      <c r="C23302" s="1">
        <v>212</v>
      </c>
      <c r="D23302" s="1">
        <v>512</v>
      </c>
      <c r="E23302" s="1">
        <v>343</v>
      </c>
      <c r="F23302" s="1" t="s">
        <v>1</v>
      </c>
      <c r="H23302">
        <f>D23302*E23302</f>
        <v>175616</v>
      </c>
    </row>
    <row r="23303" spans="1:8" x14ac:dyDescent="0.25">
      <c r="A23303" t="s">
        <v>20556</v>
      </c>
      <c r="B23303" s="1">
        <v>642</v>
      </c>
      <c r="C23303" s="1">
        <v>464</v>
      </c>
      <c r="D23303" s="1">
        <v>932</v>
      </c>
      <c r="E23303" s="1">
        <v>636</v>
      </c>
      <c r="F23303" s="1" t="s">
        <v>7</v>
      </c>
      <c r="H23303">
        <f>D23303*E23303</f>
        <v>592752</v>
      </c>
    </row>
    <row r="23304" spans="1:8" x14ac:dyDescent="0.25">
      <c r="A23304" t="s">
        <v>20556</v>
      </c>
      <c r="B23304" s="1">
        <v>918</v>
      </c>
      <c r="C23304" s="1">
        <v>518</v>
      </c>
      <c r="D23304" s="1">
        <v>1134</v>
      </c>
      <c r="E23304" s="1">
        <v>646</v>
      </c>
      <c r="F23304" s="1" t="s">
        <v>1</v>
      </c>
      <c r="H23304">
        <f>D23304*E23304</f>
        <v>732564</v>
      </c>
    </row>
    <row r="23305" spans="1:8" x14ac:dyDescent="0.25">
      <c r="A23305" t="s">
        <v>20556</v>
      </c>
      <c r="B23305" s="1">
        <v>1265</v>
      </c>
      <c r="C23305" s="1">
        <v>550</v>
      </c>
      <c r="D23305" s="1">
        <v>1677</v>
      </c>
      <c r="E23305" s="1">
        <v>739</v>
      </c>
      <c r="F23305" s="1" t="s">
        <v>7</v>
      </c>
      <c r="H23305">
        <f>D23305*E23305</f>
        <v>1239303</v>
      </c>
    </row>
    <row r="23306" spans="1:8" x14ac:dyDescent="0.25">
      <c r="A23306" t="s">
        <v>20556</v>
      </c>
      <c r="B23306" s="1">
        <v>1214</v>
      </c>
      <c r="C23306" s="1">
        <v>779</v>
      </c>
      <c r="D23306" s="1">
        <v>1908</v>
      </c>
      <c r="E23306" s="1">
        <v>1080</v>
      </c>
      <c r="F23306" s="1" t="s">
        <v>7</v>
      </c>
      <c r="H23306">
        <f>D23306*E23306</f>
        <v>2060640</v>
      </c>
    </row>
    <row r="23307" spans="1:8" x14ac:dyDescent="0.25">
      <c r="A23307" t="s">
        <v>22000</v>
      </c>
      <c r="B23307" s="1">
        <v>382</v>
      </c>
      <c r="C23307" s="1">
        <v>389</v>
      </c>
      <c r="D23307" s="1">
        <v>576</v>
      </c>
      <c r="E23307" s="1">
        <v>521</v>
      </c>
      <c r="F23307" s="1" t="s">
        <v>11</v>
      </c>
      <c r="H23307">
        <f>D23307*E23307</f>
        <v>300096</v>
      </c>
    </row>
    <row r="23308" spans="1:8" x14ac:dyDescent="0.25">
      <c r="A23308" t="s">
        <v>22000</v>
      </c>
      <c r="B23308" s="1">
        <v>281</v>
      </c>
      <c r="C23308" s="1">
        <v>549</v>
      </c>
      <c r="D23308" s="1">
        <v>609</v>
      </c>
      <c r="E23308" s="1">
        <v>719</v>
      </c>
      <c r="F23308" s="1" t="s">
        <v>7</v>
      </c>
      <c r="H23308">
        <f>D23308*E23308</f>
        <v>437871</v>
      </c>
    </row>
    <row r="23309" spans="1:8" x14ac:dyDescent="0.25">
      <c r="A23309" t="s">
        <v>22854</v>
      </c>
      <c r="B23309" s="1">
        <v>239</v>
      </c>
      <c r="C23309" s="1">
        <v>261</v>
      </c>
      <c r="D23309" s="1">
        <v>410</v>
      </c>
      <c r="E23309" s="1">
        <v>384</v>
      </c>
      <c r="F23309" s="1" t="s">
        <v>1</v>
      </c>
      <c r="H23309">
        <f>D23309*E23309</f>
        <v>157440</v>
      </c>
    </row>
    <row r="23310" spans="1:8" x14ac:dyDescent="0.25">
      <c r="A23310" t="s">
        <v>13732</v>
      </c>
      <c r="B23310" s="1">
        <v>108</v>
      </c>
      <c r="C23310" s="1">
        <v>300</v>
      </c>
      <c r="D23310" s="1">
        <v>353</v>
      </c>
      <c r="E23310" s="1">
        <v>486</v>
      </c>
      <c r="F23310" s="1" t="s">
        <v>1</v>
      </c>
      <c r="H23310">
        <f>D23310*E23310</f>
        <v>171558</v>
      </c>
    </row>
    <row r="23311" spans="1:8" x14ac:dyDescent="0.25">
      <c r="A23311" t="s">
        <v>13150</v>
      </c>
      <c r="B23311" s="1">
        <v>0</v>
      </c>
      <c r="C23311" s="1">
        <v>643</v>
      </c>
      <c r="D23311" s="1">
        <v>61</v>
      </c>
      <c r="E23311" s="1">
        <v>720</v>
      </c>
      <c r="F23311" s="1" t="s">
        <v>1</v>
      </c>
      <c r="H23311">
        <f>D23311*E23311</f>
        <v>43920</v>
      </c>
    </row>
    <row r="23312" spans="1:8" x14ac:dyDescent="0.25">
      <c r="A23312" t="s">
        <v>13150</v>
      </c>
      <c r="B23312" s="1">
        <v>322</v>
      </c>
      <c r="C23312" s="1">
        <v>288</v>
      </c>
      <c r="D23312" s="1">
        <v>649</v>
      </c>
      <c r="E23312" s="1">
        <v>456</v>
      </c>
      <c r="F23312" s="1" t="s">
        <v>27</v>
      </c>
      <c r="H23312">
        <f>D23312*E23312</f>
        <v>295944</v>
      </c>
    </row>
    <row r="23313" spans="1:8" x14ac:dyDescent="0.25">
      <c r="A23313" t="s">
        <v>13150</v>
      </c>
      <c r="B23313" s="1">
        <v>142</v>
      </c>
      <c r="C23313" s="1">
        <v>312</v>
      </c>
      <c r="D23313" s="1">
        <v>419</v>
      </c>
      <c r="E23313" s="1">
        <v>558</v>
      </c>
      <c r="F23313" s="1" t="s">
        <v>1</v>
      </c>
      <c r="H23313">
        <f>D23313*E23313</f>
        <v>233802</v>
      </c>
    </row>
    <row r="23314" spans="1:8" x14ac:dyDescent="0.25">
      <c r="A23314" t="s">
        <v>19879</v>
      </c>
      <c r="B23314" s="1">
        <v>183</v>
      </c>
      <c r="C23314" s="1">
        <v>559</v>
      </c>
      <c r="D23314" s="1">
        <v>221</v>
      </c>
      <c r="E23314" s="1">
        <v>601</v>
      </c>
      <c r="F23314" s="1" t="s">
        <v>1</v>
      </c>
      <c r="H23314">
        <f>D23314*E23314</f>
        <v>132821</v>
      </c>
    </row>
    <row r="23315" spans="1:8" x14ac:dyDescent="0.25">
      <c r="A23315" t="s">
        <v>19879</v>
      </c>
      <c r="B23315" s="1">
        <v>225</v>
      </c>
      <c r="C23315" s="1">
        <v>520</v>
      </c>
      <c r="D23315" s="1">
        <v>259</v>
      </c>
      <c r="E23315" s="1">
        <v>559</v>
      </c>
      <c r="F23315" s="1" t="s">
        <v>1</v>
      </c>
      <c r="H23315">
        <f>D23315*E23315</f>
        <v>144781</v>
      </c>
    </row>
    <row r="23316" spans="1:8" x14ac:dyDescent="0.25">
      <c r="A23316" t="s">
        <v>19879</v>
      </c>
      <c r="B23316" s="1">
        <v>69</v>
      </c>
      <c r="C23316" s="1">
        <v>679</v>
      </c>
      <c r="D23316" s="1">
        <v>109</v>
      </c>
      <c r="E23316" s="1">
        <v>717</v>
      </c>
      <c r="F23316" s="1" t="s">
        <v>1</v>
      </c>
      <c r="H23316">
        <f>D23316*E23316</f>
        <v>78153</v>
      </c>
    </row>
    <row r="23317" spans="1:8" x14ac:dyDescent="0.25">
      <c r="A23317" t="s">
        <v>19879</v>
      </c>
      <c r="B23317" s="1">
        <v>460</v>
      </c>
      <c r="C23317" s="1">
        <v>206</v>
      </c>
      <c r="D23317" s="1">
        <v>557</v>
      </c>
      <c r="E23317" s="1">
        <v>306</v>
      </c>
      <c r="F23317" s="1" t="s">
        <v>1</v>
      </c>
      <c r="H23317">
        <f>D23317*E23317</f>
        <v>170442</v>
      </c>
    </row>
    <row r="23318" spans="1:8" x14ac:dyDescent="0.25">
      <c r="A23318" t="s">
        <v>21320</v>
      </c>
      <c r="B23318" s="1">
        <v>400</v>
      </c>
      <c r="C23318" s="1">
        <v>359</v>
      </c>
      <c r="D23318" s="1">
        <v>472</v>
      </c>
      <c r="E23318" s="1">
        <v>466</v>
      </c>
      <c r="F23318" s="1" t="s">
        <v>1</v>
      </c>
      <c r="H23318">
        <f>D23318*E23318</f>
        <v>219952</v>
      </c>
    </row>
    <row r="23319" spans="1:8" x14ac:dyDescent="0.25">
      <c r="A23319" t="s">
        <v>21320</v>
      </c>
      <c r="B23319" s="1">
        <v>464</v>
      </c>
      <c r="C23319" s="1">
        <v>288</v>
      </c>
      <c r="D23319" s="1">
        <v>529</v>
      </c>
      <c r="E23319" s="1">
        <v>369</v>
      </c>
      <c r="F23319" s="1" t="s">
        <v>1</v>
      </c>
      <c r="H23319">
        <f>D23319*E23319</f>
        <v>195201</v>
      </c>
    </row>
    <row r="23320" spans="1:8" x14ac:dyDescent="0.25">
      <c r="A23320" t="s">
        <v>21320</v>
      </c>
      <c r="B23320" s="1">
        <v>422</v>
      </c>
      <c r="C23320" s="1">
        <v>513</v>
      </c>
      <c r="D23320" s="1">
        <v>799</v>
      </c>
      <c r="E23320" s="1">
        <v>715</v>
      </c>
      <c r="F23320" s="1" t="s">
        <v>7</v>
      </c>
      <c r="H23320">
        <f>D23320*E23320</f>
        <v>571285</v>
      </c>
    </row>
    <row r="23321" spans="1:8" x14ac:dyDescent="0.25">
      <c r="A23321" t="s">
        <v>21320</v>
      </c>
      <c r="B23321" s="1">
        <v>394</v>
      </c>
      <c r="C23321" s="1">
        <v>269</v>
      </c>
      <c r="D23321" s="1">
        <v>687</v>
      </c>
      <c r="E23321" s="1">
        <v>506</v>
      </c>
      <c r="F23321" s="1" t="s">
        <v>27</v>
      </c>
      <c r="H23321">
        <f>D23321*E23321</f>
        <v>347622</v>
      </c>
    </row>
    <row r="23322" spans="1:8" x14ac:dyDescent="0.25">
      <c r="A23322" t="s">
        <v>21485</v>
      </c>
      <c r="B23322" s="1">
        <v>421</v>
      </c>
      <c r="C23322" s="1">
        <v>312</v>
      </c>
      <c r="D23322" s="1">
        <v>532</v>
      </c>
      <c r="E23322" s="1">
        <v>446</v>
      </c>
      <c r="F23322" s="1" t="s">
        <v>4</v>
      </c>
      <c r="H23322">
        <f>D23322*E23322</f>
        <v>237272</v>
      </c>
    </row>
    <row r="23323" spans="1:8" x14ac:dyDescent="0.25">
      <c r="A23323" t="s">
        <v>21485</v>
      </c>
      <c r="B23323" s="1">
        <v>425</v>
      </c>
      <c r="C23323" s="1">
        <v>309</v>
      </c>
      <c r="D23323" s="1">
        <v>527</v>
      </c>
      <c r="E23323" s="1">
        <v>441</v>
      </c>
      <c r="F23323" s="1" t="s">
        <v>1</v>
      </c>
      <c r="H23323">
        <f>D23323*E23323</f>
        <v>232407</v>
      </c>
    </row>
    <row r="23324" spans="1:8" x14ac:dyDescent="0.25">
      <c r="A23324" t="s">
        <v>21485</v>
      </c>
      <c r="B23324" s="1">
        <v>216</v>
      </c>
      <c r="C23324" s="1">
        <v>529</v>
      </c>
      <c r="D23324" s="1">
        <v>364</v>
      </c>
      <c r="E23324" s="1">
        <v>709</v>
      </c>
      <c r="F23324" s="1" t="s">
        <v>1</v>
      </c>
      <c r="H23324">
        <f>D23324*E23324</f>
        <v>258076</v>
      </c>
    </row>
    <row r="23325" spans="1:8" x14ac:dyDescent="0.25">
      <c r="A23325" t="s">
        <v>22297</v>
      </c>
      <c r="B23325" s="1">
        <v>188</v>
      </c>
      <c r="C23325" s="1">
        <v>465</v>
      </c>
      <c r="D23325" s="1">
        <v>418</v>
      </c>
      <c r="E23325" s="1">
        <v>715</v>
      </c>
      <c r="F23325" s="1" t="s">
        <v>1</v>
      </c>
      <c r="H23325">
        <f>D23325*E23325</f>
        <v>298870</v>
      </c>
    </row>
    <row r="23326" spans="1:8" x14ac:dyDescent="0.25">
      <c r="A23326" t="s">
        <v>22374</v>
      </c>
      <c r="B23326" s="1">
        <v>355</v>
      </c>
      <c r="C23326" s="1">
        <v>372</v>
      </c>
      <c r="D23326" s="1">
        <v>461</v>
      </c>
      <c r="E23326" s="1">
        <v>395</v>
      </c>
      <c r="F23326" s="1" t="s">
        <v>6</v>
      </c>
      <c r="H23326">
        <f>D23326*E23326</f>
        <v>182095</v>
      </c>
    </row>
    <row r="23327" spans="1:8" x14ac:dyDescent="0.25">
      <c r="A23327" t="s">
        <v>22763</v>
      </c>
      <c r="B23327" s="1">
        <v>308</v>
      </c>
      <c r="C23327" s="1">
        <v>489</v>
      </c>
      <c r="D23327" s="1">
        <v>541</v>
      </c>
      <c r="E23327" s="1">
        <v>709</v>
      </c>
      <c r="F23327" s="1" t="s">
        <v>4</v>
      </c>
      <c r="H23327">
        <f>D23327*E23327</f>
        <v>383569</v>
      </c>
    </row>
    <row r="23328" spans="1:8" x14ac:dyDescent="0.25">
      <c r="A23328" t="s">
        <v>23055</v>
      </c>
      <c r="B23328" s="1">
        <v>791</v>
      </c>
      <c r="C23328" s="1">
        <v>557</v>
      </c>
      <c r="D23328" s="1">
        <v>833</v>
      </c>
      <c r="E23328" s="1">
        <v>675</v>
      </c>
      <c r="F23328" s="1" t="s">
        <v>1</v>
      </c>
      <c r="H23328">
        <f>D23328*E23328</f>
        <v>562275</v>
      </c>
    </row>
    <row r="23329" spans="1:8" x14ac:dyDescent="0.25">
      <c r="A23329" t="s">
        <v>23055</v>
      </c>
      <c r="B23329" s="1">
        <v>238</v>
      </c>
      <c r="C23329" s="1">
        <v>537</v>
      </c>
      <c r="D23329" s="1">
        <v>570</v>
      </c>
      <c r="E23329" s="1">
        <v>720</v>
      </c>
      <c r="F23329" s="1" t="s">
        <v>4</v>
      </c>
      <c r="H23329">
        <f>D23329*E23329</f>
        <v>410400</v>
      </c>
    </row>
    <row r="23330" spans="1:8" x14ac:dyDescent="0.25">
      <c r="A23330" t="s">
        <v>20613</v>
      </c>
      <c r="B23330" s="1">
        <v>506</v>
      </c>
      <c r="C23330" s="1">
        <v>499</v>
      </c>
      <c r="D23330" s="1">
        <v>642</v>
      </c>
      <c r="E23330" s="1">
        <v>720</v>
      </c>
      <c r="F23330" s="1" t="s">
        <v>4</v>
      </c>
      <c r="H23330">
        <f>D23330*E23330</f>
        <v>462240</v>
      </c>
    </row>
    <row r="23331" spans="1:8" x14ac:dyDescent="0.25">
      <c r="A23331" t="s">
        <v>20613</v>
      </c>
      <c r="B23331" s="1">
        <v>295</v>
      </c>
      <c r="C23331" s="1">
        <v>481</v>
      </c>
      <c r="D23331" s="1">
        <v>538</v>
      </c>
      <c r="E23331" s="1">
        <v>720</v>
      </c>
      <c r="F23331" s="1" t="s">
        <v>7</v>
      </c>
      <c r="H23331">
        <f>D23331*E23331</f>
        <v>387360</v>
      </c>
    </row>
    <row r="23332" spans="1:8" x14ac:dyDescent="0.25">
      <c r="A23332" t="s">
        <v>20613</v>
      </c>
      <c r="B23332" s="1">
        <v>158</v>
      </c>
      <c r="C23332" s="1">
        <v>626</v>
      </c>
      <c r="D23332" s="1">
        <v>242</v>
      </c>
      <c r="E23332" s="1">
        <v>714</v>
      </c>
      <c r="F23332" s="1" t="s">
        <v>1</v>
      </c>
      <c r="H23332">
        <f>D23332*E23332</f>
        <v>172788</v>
      </c>
    </row>
    <row r="23333" spans="1:8" x14ac:dyDescent="0.25">
      <c r="A23333" t="s">
        <v>20613</v>
      </c>
      <c r="B23333" s="1">
        <v>1024</v>
      </c>
      <c r="C23333" s="1">
        <v>622</v>
      </c>
      <c r="D23333" s="1">
        <v>1191</v>
      </c>
      <c r="E23333" s="1">
        <v>716</v>
      </c>
      <c r="F23333" s="1" t="s">
        <v>7</v>
      </c>
      <c r="H23333">
        <f>D23333*E23333</f>
        <v>852756</v>
      </c>
    </row>
    <row r="23334" spans="1:8" x14ac:dyDescent="0.25">
      <c r="A23334" t="s">
        <v>21873</v>
      </c>
      <c r="B23334" s="1">
        <v>222</v>
      </c>
      <c r="C23334" s="1">
        <v>604</v>
      </c>
      <c r="D23334" s="1">
        <v>368</v>
      </c>
      <c r="E23334" s="1">
        <v>718</v>
      </c>
      <c r="F23334" s="1" t="s">
        <v>4</v>
      </c>
      <c r="H23334">
        <f>D23334*E23334</f>
        <v>264224</v>
      </c>
    </row>
    <row r="23335" spans="1:8" x14ac:dyDescent="0.25">
      <c r="A23335" t="s">
        <v>21873</v>
      </c>
      <c r="B23335" s="1">
        <v>323</v>
      </c>
      <c r="C23335" s="1">
        <v>476</v>
      </c>
      <c r="D23335" s="1">
        <v>456</v>
      </c>
      <c r="E23335" s="1">
        <v>590</v>
      </c>
      <c r="F23335" s="1" t="s">
        <v>7</v>
      </c>
      <c r="H23335">
        <f>D23335*E23335</f>
        <v>269040</v>
      </c>
    </row>
    <row r="23336" spans="1:8" x14ac:dyDescent="0.25">
      <c r="A23336" t="s">
        <v>21873</v>
      </c>
      <c r="B23336" s="1">
        <v>406</v>
      </c>
      <c r="C23336" s="1">
        <v>380</v>
      </c>
      <c r="D23336" s="1">
        <v>591</v>
      </c>
      <c r="E23336" s="1">
        <v>470</v>
      </c>
      <c r="F23336" s="1" t="s">
        <v>4</v>
      </c>
      <c r="H23336">
        <f>D23336*E23336</f>
        <v>277770</v>
      </c>
    </row>
    <row r="23337" spans="1:8" x14ac:dyDescent="0.25">
      <c r="A23337" t="s">
        <v>14991</v>
      </c>
      <c r="B23337" s="1">
        <v>408</v>
      </c>
      <c r="C23337" s="1">
        <v>374</v>
      </c>
      <c r="D23337" s="1">
        <v>692</v>
      </c>
      <c r="E23337" s="1">
        <v>714</v>
      </c>
      <c r="F23337" s="1" t="s">
        <v>7</v>
      </c>
      <c r="H23337">
        <f>D23337*E23337</f>
        <v>494088</v>
      </c>
    </row>
    <row r="23338" spans="1:8" x14ac:dyDescent="0.25">
      <c r="A23338" t="s">
        <v>20009</v>
      </c>
      <c r="B23338" s="1">
        <v>861</v>
      </c>
      <c r="C23338" s="1">
        <v>492</v>
      </c>
      <c r="D23338" s="1">
        <v>1178</v>
      </c>
      <c r="E23338" s="1">
        <v>711</v>
      </c>
      <c r="F23338" s="1" t="s">
        <v>7</v>
      </c>
      <c r="H23338">
        <f>D23338*E23338</f>
        <v>837558</v>
      </c>
    </row>
    <row r="23339" spans="1:8" x14ac:dyDescent="0.25">
      <c r="A23339" t="s">
        <v>20009</v>
      </c>
      <c r="B23339" s="1">
        <v>456</v>
      </c>
      <c r="C23339" s="1">
        <v>418</v>
      </c>
      <c r="D23339" s="1">
        <v>724</v>
      </c>
      <c r="E23339" s="1">
        <v>711</v>
      </c>
      <c r="F23339" s="1" t="s">
        <v>4</v>
      </c>
      <c r="H23339">
        <f>D23339*E23339</f>
        <v>514764</v>
      </c>
    </row>
    <row r="23340" spans="1:8" x14ac:dyDescent="0.25">
      <c r="A23340" t="s">
        <v>20009</v>
      </c>
      <c r="B23340" s="1">
        <v>408</v>
      </c>
      <c r="C23340" s="1">
        <v>436</v>
      </c>
      <c r="D23340" s="1">
        <v>722</v>
      </c>
      <c r="E23340" s="1">
        <v>720</v>
      </c>
      <c r="F23340" s="1" t="s">
        <v>7</v>
      </c>
      <c r="H23340">
        <f>D23340*E23340</f>
        <v>519840</v>
      </c>
    </row>
    <row r="23341" spans="1:8" x14ac:dyDescent="0.25">
      <c r="A23341" t="s">
        <v>21534</v>
      </c>
      <c r="B23341" s="1">
        <v>0</v>
      </c>
      <c r="C23341" s="1">
        <v>774</v>
      </c>
      <c r="D23341" s="1">
        <v>162</v>
      </c>
      <c r="E23341" s="1">
        <v>915</v>
      </c>
      <c r="F23341" s="1" t="s">
        <v>1</v>
      </c>
      <c r="H23341">
        <f>D23341*E23341</f>
        <v>148230</v>
      </c>
    </row>
    <row r="23342" spans="1:8" x14ac:dyDescent="0.25">
      <c r="A23342" t="s">
        <v>21534</v>
      </c>
      <c r="B23342" s="1">
        <v>1546</v>
      </c>
      <c r="C23342" s="1">
        <v>488</v>
      </c>
      <c r="D23342" s="1">
        <v>1768</v>
      </c>
      <c r="E23342" s="1">
        <v>578</v>
      </c>
      <c r="F23342" s="1" t="s">
        <v>7</v>
      </c>
      <c r="H23342">
        <f>D23342*E23342</f>
        <v>1021904</v>
      </c>
    </row>
    <row r="23343" spans="1:8" x14ac:dyDescent="0.25">
      <c r="A23343" t="s">
        <v>21534</v>
      </c>
      <c r="B23343" s="1">
        <v>1339</v>
      </c>
      <c r="C23343" s="1">
        <v>374</v>
      </c>
      <c r="D23343" s="1">
        <v>1482</v>
      </c>
      <c r="E23343" s="1">
        <v>494</v>
      </c>
      <c r="F23343" s="1" t="s">
        <v>1</v>
      </c>
      <c r="H23343">
        <f>D23343*E23343</f>
        <v>732108</v>
      </c>
    </row>
    <row r="23344" spans="1:8" x14ac:dyDescent="0.25">
      <c r="A23344" t="s">
        <v>18651</v>
      </c>
      <c r="B23344" s="1">
        <v>197</v>
      </c>
      <c r="C23344" s="1">
        <v>609</v>
      </c>
      <c r="D23344" s="1">
        <v>270</v>
      </c>
      <c r="E23344" s="1">
        <v>715</v>
      </c>
      <c r="F23344" s="1" t="s">
        <v>1</v>
      </c>
      <c r="H23344">
        <f>D23344*E23344</f>
        <v>193050</v>
      </c>
    </row>
    <row r="23345" spans="1:8" x14ac:dyDescent="0.25">
      <c r="A23345" t="s">
        <v>18651</v>
      </c>
      <c r="B23345" s="1">
        <v>478</v>
      </c>
      <c r="C23345" s="1">
        <v>291</v>
      </c>
      <c r="D23345" s="1">
        <v>623</v>
      </c>
      <c r="E23345" s="1">
        <v>381</v>
      </c>
      <c r="F23345" s="1" t="s">
        <v>7</v>
      </c>
      <c r="H23345">
        <f>D23345*E23345</f>
        <v>237363</v>
      </c>
    </row>
    <row r="23346" spans="1:8" x14ac:dyDescent="0.25">
      <c r="A23346" t="s">
        <v>18651</v>
      </c>
      <c r="B23346" s="1">
        <v>416</v>
      </c>
      <c r="C23346" s="1">
        <v>369</v>
      </c>
      <c r="D23346" s="1">
        <v>609</v>
      </c>
      <c r="E23346" s="1">
        <v>507</v>
      </c>
      <c r="F23346" s="1" t="s">
        <v>7</v>
      </c>
      <c r="H23346">
        <f>D23346*E23346</f>
        <v>308763</v>
      </c>
    </row>
    <row r="23347" spans="1:8" x14ac:dyDescent="0.25">
      <c r="A23347" t="s">
        <v>18651</v>
      </c>
      <c r="B23347" s="1">
        <v>332</v>
      </c>
      <c r="C23347" s="1">
        <v>518</v>
      </c>
      <c r="D23347" s="1">
        <v>613</v>
      </c>
      <c r="E23347" s="1">
        <v>714</v>
      </c>
      <c r="F23347" s="1" t="s">
        <v>7</v>
      </c>
      <c r="H23347">
        <f>D23347*E23347</f>
        <v>437682</v>
      </c>
    </row>
    <row r="23348" spans="1:8" x14ac:dyDescent="0.25">
      <c r="A23348" t="s">
        <v>19203</v>
      </c>
      <c r="B23348" s="1">
        <v>435</v>
      </c>
      <c r="C23348" s="1">
        <v>316</v>
      </c>
      <c r="D23348" s="1">
        <v>502</v>
      </c>
      <c r="E23348" s="1">
        <v>394</v>
      </c>
      <c r="F23348" s="1" t="s">
        <v>1</v>
      </c>
      <c r="H23348">
        <f>D23348*E23348</f>
        <v>197788</v>
      </c>
    </row>
    <row r="23349" spans="1:8" x14ac:dyDescent="0.25">
      <c r="A23349" t="s">
        <v>19203</v>
      </c>
      <c r="B23349" s="1">
        <v>191</v>
      </c>
      <c r="C23349" s="1">
        <v>390</v>
      </c>
      <c r="D23349" s="1">
        <v>284</v>
      </c>
      <c r="E23349" s="1">
        <v>475</v>
      </c>
      <c r="F23349" s="1" t="s">
        <v>1</v>
      </c>
      <c r="H23349">
        <f>D23349*E23349</f>
        <v>134900</v>
      </c>
    </row>
    <row r="23350" spans="1:8" x14ac:dyDescent="0.25">
      <c r="A23350" t="s">
        <v>19203</v>
      </c>
      <c r="B23350" s="1">
        <v>302</v>
      </c>
      <c r="C23350" s="1">
        <v>469</v>
      </c>
      <c r="D23350" s="1">
        <v>366</v>
      </c>
      <c r="E23350" s="1">
        <v>541</v>
      </c>
      <c r="F23350" s="1" t="s">
        <v>1</v>
      </c>
      <c r="H23350">
        <f>D23350*E23350</f>
        <v>198006</v>
      </c>
    </row>
    <row r="23351" spans="1:8" x14ac:dyDescent="0.25">
      <c r="A23351" t="s">
        <v>19203</v>
      </c>
      <c r="B23351" s="1">
        <v>272</v>
      </c>
      <c r="C23351" s="1">
        <v>502</v>
      </c>
      <c r="D23351" s="1">
        <v>336</v>
      </c>
      <c r="E23351" s="1">
        <v>582</v>
      </c>
      <c r="F23351" s="1" t="s">
        <v>1</v>
      </c>
      <c r="H23351">
        <f>D23351*E23351</f>
        <v>195552</v>
      </c>
    </row>
    <row r="23352" spans="1:8" x14ac:dyDescent="0.25">
      <c r="A23352" t="s">
        <v>19203</v>
      </c>
      <c r="B23352" s="1">
        <v>106</v>
      </c>
      <c r="C23352" s="1">
        <v>417</v>
      </c>
      <c r="D23352" s="1">
        <v>240</v>
      </c>
      <c r="E23352" s="1">
        <v>536</v>
      </c>
      <c r="F23352" s="1" t="s">
        <v>1</v>
      </c>
      <c r="H23352">
        <f>D23352*E23352</f>
        <v>128640</v>
      </c>
    </row>
    <row r="23353" spans="1:8" x14ac:dyDescent="0.25">
      <c r="A23353" t="s">
        <v>19203</v>
      </c>
      <c r="B23353" s="1">
        <v>245</v>
      </c>
      <c r="C23353" s="1">
        <v>533</v>
      </c>
      <c r="D23353" s="1">
        <v>307</v>
      </c>
      <c r="E23353" s="1">
        <v>613</v>
      </c>
      <c r="F23353" s="1" t="s">
        <v>1</v>
      </c>
      <c r="H23353">
        <f>D23353*E23353</f>
        <v>188191</v>
      </c>
    </row>
    <row r="23354" spans="1:8" x14ac:dyDescent="0.25">
      <c r="A23354" t="s">
        <v>19203</v>
      </c>
      <c r="B23354" s="1">
        <v>1</v>
      </c>
      <c r="C23354" s="1">
        <v>560</v>
      </c>
      <c r="D23354" s="1">
        <v>165</v>
      </c>
      <c r="E23354" s="1">
        <v>598</v>
      </c>
      <c r="F23354" s="1" t="s">
        <v>6</v>
      </c>
      <c r="H23354">
        <f>D23354*E23354</f>
        <v>98670</v>
      </c>
    </row>
    <row r="23355" spans="1:8" x14ac:dyDescent="0.25">
      <c r="A23355" t="s">
        <v>19203</v>
      </c>
      <c r="B23355" s="1">
        <v>176</v>
      </c>
      <c r="C23355" s="1">
        <v>620</v>
      </c>
      <c r="D23355" s="1">
        <v>246</v>
      </c>
      <c r="E23355" s="1">
        <v>718</v>
      </c>
      <c r="F23355" s="1" t="s">
        <v>1</v>
      </c>
      <c r="H23355">
        <f>D23355*E23355</f>
        <v>176628</v>
      </c>
    </row>
    <row r="23356" spans="1:8" x14ac:dyDescent="0.25">
      <c r="A23356" t="s">
        <v>19203</v>
      </c>
      <c r="B23356" s="1">
        <v>354</v>
      </c>
      <c r="C23356" s="1">
        <v>465</v>
      </c>
      <c r="D23356" s="1">
        <v>636</v>
      </c>
      <c r="E23356" s="1">
        <v>720</v>
      </c>
      <c r="F23356" s="1" t="s">
        <v>4</v>
      </c>
      <c r="H23356">
        <f>D23356*E23356</f>
        <v>457920</v>
      </c>
    </row>
    <row r="23357" spans="1:8" x14ac:dyDescent="0.25">
      <c r="A23357" t="s">
        <v>14196</v>
      </c>
      <c r="B23357" s="1">
        <v>334</v>
      </c>
      <c r="C23357" s="1">
        <v>416</v>
      </c>
      <c r="D23357" s="1">
        <v>601</v>
      </c>
      <c r="E23357" s="1">
        <v>717</v>
      </c>
      <c r="F23357" s="1" t="s">
        <v>7</v>
      </c>
      <c r="H23357">
        <f>D23357*E23357</f>
        <v>430917</v>
      </c>
    </row>
    <row r="23358" spans="1:8" x14ac:dyDescent="0.25">
      <c r="A23358" t="s">
        <v>18865</v>
      </c>
      <c r="B23358" s="1">
        <v>358</v>
      </c>
      <c r="C23358" s="1">
        <v>466</v>
      </c>
      <c r="D23358" s="1">
        <v>672</v>
      </c>
      <c r="E23358" s="1">
        <v>712</v>
      </c>
      <c r="F23358" s="1" t="s">
        <v>7</v>
      </c>
      <c r="H23358">
        <f>D23358*E23358</f>
        <v>478464</v>
      </c>
    </row>
    <row r="23359" spans="1:8" x14ac:dyDescent="0.25">
      <c r="A23359" t="s">
        <v>18865</v>
      </c>
      <c r="B23359" s="1">
        <v>466</v>
      </c>
      <c r="C23359" s="1">
        <v>336</v>
      </c>
      <c r="D23359" s="1">
        <v>679</v>
      </c>
      <c r="E23359" s="1">
        <v>452</v>
      </c>
      <c r="F23359" s="1" t="s">
        <v>7</v>
      </c>
      <c r="H23359">
        <f>D23359*E23359</f>
        <v>306908</v>
      </c>
    </row>
    <row r="23360" spans="1:8" x14ac:dyDescent="0.25">
      <c r="A23360" t="s">
        <v>18865</v>
      </c>
      <c r="B23360" s="1">
        <v>464</v>
      </c>
      <c r="C23360" s="1">
        <v>334</v>
      </c>
      <c r="D23360" s="1">
        <v>686</v>
      </c>
      <c r="E23360" s="1">
        <v>441</v>
      </c>
      <c r="F23360" s="1" t="s">
        <v>4</v>
      </c>
      <c r="H23360">
        <f>D23360*E23360</f>
        <v>302526</v>
      </c>
    </row>
    <row r="23361" spans="1:8" x14ac:dyDescent="0.25">
      <c r="A23361" t="s">
        <v>18865</v>
      </c>
      <c r="B23361" s="1">
        <v>373</v>
      </c>
      <c r="C23361" s="1">
        <v>383</v>
      </c>
      <c r="D23361" s="1">
        <v>436</v>
      </c>
      <c r="E23361" s="1">
        <v>464</v>
      </c>
      <c r="F23361" s="1" t="s">
        <v>1</v>
      </c>
      <c r="H23361">
        <f>D23361*E23361</f>
        <v>202304</v>
      </c>
    </row>
    <row r="23362" spans="1:8" x14ac:dyDescent="0.25">
      <c r="A23362" t="s">
        <v>18865</v>
      </c>
      <c r="B23362" s="1">
        <v>353</v>
      </c>
      <c r="C23362" s="1">
        <v>467</v>
      </c>
      <c r="D23362" s="1">
        <v>664</v>
      </c>
      <c r="E23362" s="1">
        <v>713</v>
      </c>
      <c r="F23362" s="1" t="s">
        <v>4</v>
      </c>
      <c r="H23362">
        <f>D23362*E23362</f>
        <v>473432</v>
      </c>
    </row>
    <row r="23363" spans="1:8" x14ac:dyDescent="0.25">
      <c r="A23363" t="s">
        <v>13126</v>
      </c>
      <c r="B23363" s="1">
        <v>252</v>
      </c>
      <c r="C23363" s="1">
        <v>484</v>
      </c>
      <c r="D23363" s="1">
        <v>434</v>
      </c>
      <c r="E23363" s="1">
        <v>526</v>
      </c>
      <c r="F23363" s="1" t="s">
        <v>6</v>
      </c>
      <c r="H23363">
        <f>D23363*E23363</f>
        <v>228284</v>
      </c>
    </row>
    <row r="23364" spans="1:8" x14ac:dyDescent="0.25">
      <c r="A23364" t="s">
        <v>13126</v>
      </c>
      <c r="B23364" s="1">
        <v>8</v>
      </c>
      <c r="C23364" s="1">
        <v>495</v>
      </c>
      <c r="D23364" s="1">
        <v>184</v>
      </c>
      <c r="E23364" s="1">
        <v>533</v>
      </c>
      <c r="F23364" s="1" t="s">
        <v>6</v>
      </c>
      <c r="H23364">
        <f>D23364*E23364</f>
        <v>98072</v>
      </c>
    </row>
    <row r="23365" spans="1:8" x14ac:dyDescent="0.25">
      <c r="A23365" t="s">
        <v>21003</v>
      </c>
      <c r="B23365" s="1">
        <v>722</v>
      </c>
      <c r="C23365" s="1">
        <v>346</v>
      </c>
      <c r="D23365" s="1">
        <v>910</v>
      </c>
      <c r="E23365" s="1">
        <v>449</v>
      </c>
      <c r="F23365" s="1" t="s">
        <v>4</v>
      </c>
      <c r="H23365">
        <f>D23365*E23365</f>
        <v>408590</v>
      </c>
    </row>
    <row r="23366" spans="1:8" x14ac:dyDescent="0.25">
      <c r="A23366" t="s">
        <v>21003</v>
      </c>
      <c r="B23366" s="1">
        <v>718</v>
      </c>
      <c r="C23366" s="1">
        <v>345</v>
      </c>
      <c r="D23366" s="1">
        <v>912</v>
      </c>
      <c r="E23366" s="1">
        <v>457</v>
      </c>
      <c r="F23366" s="1" t="s">
        <v>7</v>
      </c>
      <c r="H23366">
        <f>D23366*E23366</f>
        <v>416784</v>
      </c>
    </row>
    <row r="23367" spans="1:8" x14ac:dyDescent="0.25">
      <c r="A23367" t="s">
        <v>21003</v>
      </c>
      <c r="B23367" s="1">
        <v>0</v>
      </c>
      <c r="C23367" s="1">
        <v>440</v>
      </c>
      <c r="D23367" s="1">
        <v>186</v>
      </c>
      <c r="E23367" s="1">
        <v>641</v>
      </c>
      <c r="F23367" s="1" t="s">
        <v>7</v>
      </c>
      <c r="H23367">
        <f>D23367*E23367</f>
        <v>119226</v>
      </c>
    </row>
    <row r="23368" spans="1:8" x14ac:dyDescent="0.25">
      <c r="A23368" t="s">
        <v>21003</v>
      </c>
      <c r="B23368" s="1">
        <v>747</v>
      </c>
      <c r="C23368" s="1">
        <v>522</v>
      </c>
      <c r="D23368" s="1">
        <v>996</v>
      </c>
      <c r="E23368" s="1">
        <v>717</v>
      </c>
      <c r="F23368" s="1" t="s">
        <v>7</v>
      </c>
      <c r="H23368">
        <f>D23368*E23368</f>
        <v>714132</v>
      </c>
    </row>
    <row r="23369" spans="1:8" x14ac:dyDescent="0.25">
      <c r="A23369" t="s">
        <v>22770</v>
      </c>
      <c r="B23369" s="1">
        <v>0</v>
      </c>
      <c r="C23369" s="1">
        <v>567</v>
      </c>
      <c r="D23369" s="1">
        <v>167</v>
      </c>
      <c r="E23369" s="1">
        <v>611</v>
      </c>
      <c r="F23369" s="1" t="s">
        <v>6</v>
      </c>
      <c r="H23369">
        <f>D23369*E23369</f>
        <v>102037</v>
      </c>
    </row>
    <row r="23370" spans="1:8" x14ac:dyDescent="0.25">
      <c r="A23370" t="s">
        <v>14617</v>
      </c>
      <c r="B23370" s="1">
        <v>714</v>
      </c>
      <c r="C23370" s="1">
        <v>339</v>
      </c>
      <c r="D23370" s="1">
        <v>1012</v>
      </c>
      <c r="E23370" s="1">
        <v>497</v>
      </c>
      <c r="F23370" s="1" t="s">
        <v>7</v>
      </c>
      <c r="H23370">
        <f>D23370*E23370</f>
        <v>502964</v>
      </c>
    </row>
    <row r="23371" spans="1:8" x14ac:dyDescent="0.25">
      <c r="A23371" t="s">
        <v>14617</v>
      </c>
      <c r="B23371" s="1">
        <v>731</v>
      </c>
      <c r="C23371" s="1">
        <v>506</v>
      </c>
      <c r="D23371" s="1">
        <v>1090</v>
      </c>
      <c r="E23371" s="1">
        <v>713</v>
      </c>
      <c r="F23371" s="1" t="s">
        <v>7</v>
      </c>
      <c r="H23371">
        <f>D23371*E23371</f>
        <v>777170</v>
      </c>
    </row>
    <row r="23372" spans="1:8" x14ac:dyDescent="0.25">
      <c r="A23372" t="s">
        <v>23083</v>
      </c>
      <c r="B23372" s="1">
        <v>706</v>
      </c>
      <c r="C23372" s="1">
        <v>260</v>
      </c>
      <c r="D23372" s="1">
        <v>870</v>
      </c>
      <c r="E23372" s="1">
        <v>333</v>
      </c>
      <c r="F23372" s="1" t="s">
        <v>7</v>
      </c>
      <c r="H23372">
        <f>D23372*E23372</f>
        <v>289710</v>
      </c>
    </row>
    <row r="23373" spans="1:8" x14ac:dyDescent="0.25">
      <c r="A23373" t="s">
        <v>16946</v>
      </c>
      <c r="B23373" s="1">
        <v>188</v>
      </c>
      <c r="C23373" s="1">
        <v>298</v>
      </c>
      <c r="D23373" s="1">
        <v>349</v>
      </c>
      <c r="E23373" s="1">
        <v>396</v>
      </c>
      <c r="F23373" s="1" t="s">
        <v>4</v>
      </c>
      <c r="H23373">
        <f>D23373*E23373</f>
        <v>138204</v>
      </c>
    </row>
    <row r="23374" spans="1:8" x14ac:dyDescent="0.25">
      <c r="A23374" t="s">
        <v>16946</v>
      </c>
      <c r="B23374" s="1">
        <v>179</v>
      </c>
      <c r="C23374" s="1">
        <v>258</v>
      </c>
      <c r="D23374" s="1">
        <v>285</v>
      </c>
      <c r="E23374" s="1">
        <v>310</v>
      </c>
      <c r="F23374" s="1" t="s">
        <v>1</v>
      </c>
      <c r="H23374">
        <f>D23374*E23374</f>
        <v>88350</v>
      </c>
    </row>
    <row r="23375" spans="1:8" x14ac:dyDescent="0.25">
      <c r="A23375" t="s">
        <v>16946</v>
      </c>
      <c r="B23375" s="1">
        <v>1</v>
      </c>
      <c r="C23375" s="1">
        <v>439</v>
      </c>
      <c r="D23375" s="1">
        <v>161</v>
      </c>
      <c r="E23375" s="1">
        <v>570</v>
      </c>
      <c r="F23375" s="1" t="s">
        <v>4</v>
      </c>
      <c r="H23375">
        <f>D23375*E23375</f>
        <v>91770</v>
      </c>
    </row>
    <row r="23376" spans="1:8" x14ac:dyDescent="0.25">
      <c r="A23376" t="s">
        <v>16946</v>
      </c>
      <c r="B23376" s="1">
        <v>865</v>
      </c>
      <c r="C23376" s="1">
        <v>251</v>
      </c>
      <c r="D23376" s="1">
        <v>1028</v>
      </c>
      <c r="E23376" s="1">
        <v>423</v>
      </c>
      <c r="F23376" s="1" t="s">
        <v>1</v>
      </c>
      <c r="H23376">
        <f>D23376*E23376</f>
        <v>434844</v>
      </c>
    </row>
    <row r="23377" spans="1:8" x14ac:dyDescent="0.25">
      <c r="A23377" t="s">
        <v>16946</v>
      </c>
      <c r="B23377" s="1">
        <v>1032</v>
      </c>
      <c r="C23377" s="1">
        <v>530</v>
      </c>
      <c r="D23377" s="1">
        <v>1076</v>
      </c>
      <c r="E23377" s="1">
        <v>556</v>
      </c>
      <c r="F23377" s="1" t="s">
        <v>9</v>
      </c>
      <c r="H23377">
        <f>D23377*E23377</f>
        <v>598256</v>
      </c>
    </row>
    <row r="23378" spans="1:8" x14ac:dyDescent="0.25">
      <c r="A23378" t="s">
        <v>23112</v>
      </c>
      <c r="B23378" s="1">
        <v>288</v>
      </c>
      <c r="C23378" s="1">
        <v>249</v>
      </c>
      <c r="D23378" s="1">
        <v>504</v>
      </c>
      <c r="E23378" s="1">
        <v>369</v>
      </c>
      <c r="F23378" s="1" t="s">
        <v>4</v>
      </c>
      <c r="H23378">
        <f>D23378*E23378</f>
        <v>185976</v>
      </c>
    </row>
    <row r="23379" spans="1:8" x14ac:dyDescent="0.25">
      <c r="A23379" t="s">
        <v>23112</v>
      </c>
      <c r="B23379" s="1">
        <v>379</v>
      </c>
      <c r="C23379" s="1">
        <v>401</v>
      </c>
      <c r="D23379" s="1">
        <v>560</v>
      </c>
      <c r="E23379" s="1">
        <v>438</v>
      </c>
      <c r="F23379" s="1" t="s">
        <v>6</v>
      </c>
      <c r="H23379">
        <f>D23379*E23379</f>
        <v>245280</v>
      </c>
    </row>
    <row r="23380" spans="1:8" x14ac:dyDescent="0.25">
      <c r="A23380" t="s">
        <v>23112</v>
      </c>
      <c r="B23380" s="1">
        <v>114</v>
      </c>
      <c r="C23380" s="1">
        <v>476</v>
      </c>
      <c r="D23380" s="1">
        <v>241</v>
      </c>
      <c r="E23380" s="1">
        <v>587</v>
      </c>
      <c r="F23380" s="1" t="s">
        <v>1</v>
      </c>
      <c r="H23380">
        <f>D23380*E23380</f>
        <v>141467</v>
      </c>
    </row>
    <row r="23381" spans="1:8" x14ac:dyDescent="0.25">
      <c r="A23381" t="s">
        <v>22723</v>
      </c>
      <c r="B23381" s="1">
        <v>2</v>
      </c>
      <c r="C23381" s="1">
        <v>568</v>
      </c>
      <c r="D23381" s="1">
        <v>126</v>
      </c>
      <c r="E23381" s="1">
        <v>610</v>
      </c>
      <c r="F23381" s="1" t="s">
        <v>6</v>
      </c>
      <c r="H23381">
        <f>D23381*E23381</f>
        <v>76860</v>
      </c>
    </row>
    <row r="23382" spans="1:8" x14ac:dyDescent="0.25">
      <c r="A23382" t="s">
        <v>22723</v>
      </c>
      <c r="B23382" s="1">
        <v>566</v>
      </c>
      <c r="C23382" s="1">
        <v>351</v>
      </c>
      <c r="D23382" s="1">
        <v>650</v>
      </c>
      <c r="E23382" s="1">
        <v>379</v>
      </c>
      <c r="F23382" s="1" t="s">
        <v>9</v>
      </c>
      <c r="H23382">
        <f>D23382*E23382</f>
        <v>246350</v>
      </c>
    </row>
    <row r="23383" spans="1:8" x14ac:dyDescent="0.25">
      <c r="A23383" t="s">
        <v>22723</v>
      </c>
      <c r="B23383" s="1">
        <v>0</v>
      </c>
      <c r="C23383" s="1">
        <v>298</v>
      </c>
      <c r="D23383" s="1">
        <v>182</v>
      </c>
      <c r="E23383" s="1">
        <v>385</v>
      </c>
      <c r="F23383" s="1" t="s">
        <v>4</v>
      </c>
      <c r="H23383">
        <f>D23383*E23383</f>
        <v>70070</v>
      </c>
    </row>
    <row r="23384" spans="1:8" x14ac:dyDescent="0.25">
      <c r="A23384" t="s">
        <v>22723</v>
      </c>
      <c r="B23384" s="1">
        <v>544</v>
      </c>
      <c r="C23384" s="1">
        <v>393</v>
      </c>
      <c r="D23384" s="1">
        <v>672</v>
      </c>
      <c r="E23384" s="1">
        <v>479</v>
      </c>
      <c r="F23384" s="1" t="s">
        <v>4</v>
      </c>
      <c r="H23384">
        <f>D23384*E23384</f>
        <v>321888</v>
      </c>
    </row>
    <row r="23385" spans="1:8" x14ac:dyDescent="0.25">
      <c r="A23385" t="s">
        <v>15356</v>
      </c>
      <c r="B23385" s="1">
        <v>480</v>
      </c>
      <c r="C23385" s="1">
        <v>309</v>
      </c>
      <c r="D23385" s="1">
        <v>620</v>
      </c>
      <c r="E23385" s="1">
        <v>406</v>
      </c>
      <c r="F23385" s="1" t="s">
        <v>4</v>
      </c>
      <c r="H23385">
        <f>D23385*E23385</f>
        <v>251720</v>
      </c>
    </row>
    <row r="23386" spans="1:8" x14ac:dyDescent="0.25">
      <c r="A23386" t="s">
        <v>15356</v>
      </c>
      <c r="B23386" s="1">
        <v>342</v>
      </c>
      <c r="C23386" s="1">
        <v>437</v>
      </c>
      <c r="D23386" s="1">
        <v>578</v>
      </c>
      <c r="E23386" s="1">
        <v>709</v>
      </c>
      <c r="F23386" s="1" t="s">
        <v>7</v>
      </c>
      <c r="H23386">
        <f>D23386*E23386</f>
        <v>409802</v>
      </c>
    </row>
    <row r="23387" spans="1:8" x14ac:dyDescent="0.25">
      <c r="A23387" t="s">
        <v>15356</v>
      </c>
      <c r="B23387" s="1">
        <v>483</v>
      </c>
      <c r="C23387" s="1">
        <v>307</v>
      </c>
      <c r="D23387" s="1">
        <v>612</v>
      </c>
      <c r="E23387" s="1">
        <v>401</v>
      </c>
      <c r="F23387" s="1" t="s">
        <v>7</v>
      </c>
      <c r="H23387">
        <f>D23387*E23387</f>
        <v>245412</v>
      </c>
    </row>
    <row r="23388" spans="1:8" x14ac:dyDescent="0.25">
      <c r="A23388" t="s">
        <v>17712</v>
      </c>
      <c r="B23388" s="1">
        <v>403</v>
      </c>
      <c r="C23388" s="1">
        <v>282</v>
      </c>
      <c r="D23388" s="1">
        <v>520</v>
      </c>
      <c r="E23388" s="1">
        <v>390</v>
      </c>
      <c r="F23388" s="1" t="s">
        <v>4</v>
      </c>
      <c r="H23388">
        <f>D23388*E23388</f>
        <v>202800</v>
      </c>
    </row>
    <row r="23389" spans="1:8" x14ac:dyDescent="0.25">
      <c r="A23389" t="s">
        <v>17712</v>
      </c>
      <c r="B23389" s="1">
        <v>268</v>
      </c>
      <c r="C23389" s="1">
        <v>402</v>
      </c>
      <c r="D23389" s="1">
        <v>455</v>
      </c>
      <c r="E23389" s="1">
        <v>526</v>
      </c>
      <c r="F23389" s="1" t="s">
        <v>4</v>
      </c>
      <c r="H23389">
        <f>D23389*E23389</f>
        <v>239330</v>
      </c>
    </row>
    <row r="23390" spans="1:8" x14ac:dyDescent="0.25">
      <c r="A23390" t="s">
        <v>17712</v>
      </c>
      <c r="B23390" s="1">
        <v>0</v>
      </c>
      <c r="C23390" s="1">
        <v>465</v>
      </c>
      <c r="D23390" s="1">
        <v>86</v>
      </c>
      <c r="E23390" s="1">
        <v>497</v>
      </c>
      <c r="F23390" s="1" t="s">
        <v>6</v>
      </c>
      <c r="H23390">
        <f>D23390*E23390</f>
        <v>42742</v>
      </c>
    </row>
    <row r="23391" spans="1:8" x14ac:dyDescent="0.25">
      <c r="A23391" t="s">
        <v>17712</v>
      </c>
      <c r="B23391" s="1">
        <v>80</v>
      </c>
      <c r="C23391" s="1">
        <v>518</v>
      </c>
      <c r="D23391" s="1">
        <v>438</v>
      </c>
      <c r="E23391" s="1">
        <v>719</v>
      </c>
      <c r="F23391" s="1" t="s">
        <v>4</v>
      </c>
      <c r="H23391">
        <f>D23391*E23391</f>
        <v>314922</v>
      </c>
    </row>
    <row r="23392" spans="1:8" x14ac:dyDescent="0.25">
      <c r="A23392" t="s">
        <v>20865</v>
      </c>
      <c r="B23392" s="1">
        <v>275</v>
      </c>
      <c r="C23392" s="1">
        <v>406</v>
      </c>
      <c r="D23392" s="1">
        <v>440</v>
      </c>
      <c r="E23392" s="1">
        <v>543</v>
      </c>
      <c r="F23392" s="1" t="s">
        <v>4</v>
      </c>
      <c r="H23392">
        <f>D23392*E23392</f>
        <v>238920</v>
      </c>
    </row>
    <row r="23393" spans="1:8" x14ac:dyDescent="0.25">
      <c r="A23393" t="s">
        <v>20865</v>
      </c>
      <c r="B23393" s="1">
        <v>133</v>
      </c>
      <c r="C23393" s="1">
        <v>517</v>
      </c>
      <c r="D23393" s="1">
        <v>261</v>
      </c>
      <c r="E23393" s="1">
        <v>541</v>
      </c>
      <c r="F23393" s="1" t="s">
        <v>6</v>
      </c>
      <c r="H23393">
        <f>D23393*E23393</f>
        <v>141201</v>
      </c>
    </row>
    <row r="23394" spans="1:8" x14ac:dyDescent="0.25">
      <c r="A23394" t="s">
        <v>20865</v>
      </c>
      <c r="B23394" s="1">
        <v>145</v>
      </c>
      <c r="C23394" s="1">
        <v>515</v>
      </c>
      <c r="D23394" s="1">
        <v>409</v>
      </c>
      <c r="E23394" s="1">
        <v>720</v>
      </c>
      <c r="F23394" s="1" t="s">
        <v>4</v>
      </c>
      <c r="H23394">
        <f>D23394*E23394</f>
        <v>294480</v>
      </c>
    </row>
    <row r="23395" spans="1:8" x14ac:dyDescent="0.25">
      <c r="A23395" t="s">
        <v>20865</v>
      </c>
      <c r="B23395" s="1">
        <v>386</v>
      </c>
      <c r="C23395" s="1">
        <v>290</v>
      </c>
      <c r="D23395" s="1">
        <v>522</v>
      </c>
      <c r="E23395" s="1">
        <v>406</v>
      </c>
      <c r="F23395" s="1" t="s">
        <v>4</v>
      </c>
      <c r="H23395">
        <f>D23395*E23395</f>
        <v>211932</v>
      </c>
    </row>
    <row r="23396" spans="1:8" x14ac:dyDescent="0.25">
      <c r="A23396" t="s">
        <v>14484</v>
      </c>
      <c r="B23396" s="1">
        <v>755</v>
      </c>
      <c r="C23396" s="1">
        <v>489</v>
      </c>
      <c r="D23396" s="1">
        <v>942</v>
      </c>
      <c r="E23396" s="1">
        <v>707</v>
      </c>
      <c r="F23396" s="1" t="s">
        <v>4</v>
      </c>
      <c r="H23396">
        <f>D23396*E23396</f>
        <v>665994</v>
      </c>
    </row>
    <row r="23397" spans="1:8" x14ac:dyDescent="0.25">
      <c r="A23397" t="s">
        <v>14484</v>
      </c>
      <c r="B23397" s="1">
        <v>307</v>
      </c>
      <c r="C23397" s="1">
        <v>376</v>
      </c>
      <c r="D23397" s="1">
        <v>510</v>
      </c>
      <c r="E23397" s="1">
        <v>501</v>
      </c>
      <c r="F23397" s="1" t="s">
        <v>7</v>
      </c>
      <c r="H23397">
        <f>D23397*E23397</f>
        <v>255510</v>
      </c>
    </row>
    <row r="23398" spans="1:8" x14ac:dyDescent="0.25">
      <c r="A23398" t="s">
        <v>14484</v>
      </c>
      <c r="B23398" s="1">
        <v>422</v>
      </c>
      <c r="C23398" s="1">
        <v>278</v>
      </c>
      <c r="D23398" s="1">
        <v>562</v>
      </c>
      <c r="E23398" s="1">
        <v>360</v>
      </c>
      <c r="F23398" s="1" t="s">
        <v>4</v>
      </c>
      <c r="H23398">
        <f>D23398*E23398</f>
        <v>202320</v>
      </c>
    </row>
    <row r="23399" spans="1:8" x14ac:dyDescent="0.25">
      <c r="A23399" t="s">
        <v>14484</v>
      </c>
      <c r="B23399" s="1">
        <v>153</v>
      </c>
      <c r="C23399" s="1">
        <v>487</v>
      </c>
      <c r="D23399" s="1">
        <v>530</v>
      </c>
      <c r="E23399" s="1">
        <v>718</v>
      </c>
      <c r="F23399" s="1" t="s">
        <v>7</v>
      </c>
      <c r="H23399">
        <f>D23399*E23399</f>
        <v>380540</v>
      </c>
    </row>
    <row r="23400" spans="1:8" x14ac:dyDescent="0.25">
      <c r="A23400" t="s">
        <v>16207</v>
      </c>
      <c r="B23400" s="1">
        <v>1019</v>
      </c>
      <c r="C23400" s="1">
        <v>277</v>
      </c>
      <c r="D23400" s="1">
        <v>1158</v>
      </c>
      <c r="E23400" s="1">
        <v>363</v>
      </c>
      <c r="F23400" s="1" t="s">
        <v>7</v>
      </c>
      <c r="H23400">
        <f>D23400*E23400</f>
        <v>420354</v>
      </c>
    </row>
    <row r="23401" spans="1:8" x14ac:dyDescent="0.25">
      <c r="A23401" t="s">
        <v>19452</v>
      </c>
      <c r="B23401" s="1">
        <v>427</v>
      </c>
      <c r="C23401" s="1">
        <v>371</v>
      </c>
      <c r="D23401" s="1">
        <v>624</v>
      </c>
      <c r="E23401" s="1">
        <v>498</v>
      </c>
      <c r="F23401" s="1" t="s">
        <v>4</v>
      </c>
      <c r="H23401">
        <f>D23401*E23401</f>
        <v>310752</v>
      </c>
    </row>
    <row r="23402" spans="1:8" x14ac:dyDescent="0.25">
      <c r="A23402" t="s">
        <v>19452</v>
      </c>
      <c r="B23402" s="1">
        <v>0</v>
      </c>
      <c r="C23402" s="1">
        <v>497</v>
      </c>
      <c r="D23402" s="1">
        <v>180</v>
      </c>
      <c r="E23402" s="1">
        <v>539</v>
      </c>
      <c r="F23402" s="1" t="s">
        <v>6</v>
      </c>
      <c r="H23402">
        <f>D23402*E23402</f>
        <v>97020</v>
      </c>
    </row>
    <row r="23403" spans="1:8" x14ac:dyDescent="0.25">
      <c r="A23403" t="s">
        <v>19452</v>
      </c>
      <c r="B23403" s="1">
        <v>236</v>
      </c>
      <c r="C23403" s="1">
        <v>582</v>
      </c>
      <c r="D23403" s="1">
        <v>349</v>
      </c>
      <c r="E23403" s="1">
        <v>612</v>
      </c>
      <c r="F23403" s="1" t="s">
        <v>6</v>
      </c>
      <c r="H23403">
        <f>D23403*E23403</f>
        <v>213588</v>
      </c>
    </row>
    <row r="23404" spans="1:8" x14ac:dyDescent="0.25">
      <c r="A23404" t="s">
        <v>19452</v>
      </c>
      <c r="B23404" s="1">
        <v>0</v>
      </c>
      <c r="C23404" s="1">
        <v>649</v>
      </c>
      <c r="D23404" s="1">
        <v>76</v>
      </c>
      <c r="E23404" s="1">
        <v>693</v>
      </c>
      <c r="F23404" s="1" t="s">
        <v>6</v>
      </c>
      <c r="H23404">
        <f>D23404*E23404</f>
        <v>52668</v>
      </c>
    </row>
    <row r="23405" spans="1:8" x14ac:dyDescent="0.25">
      <c r="A23405" t="s">
        <v>19452</v>
      </c>
      <c r="B23405" s="1">
        <v>358</v>
      </c>
      <c r="C23405" s="1">
        <v>486</v>
      </c>
      <c r="D23405" s="1">
        <v>576</v>
      </c>
      <c r="E23405" s="1">
        <v>711</v>
      </c>
      <c r="F23405" s="1" t="s">
        <v>4</v>
      </c>
      <c r="H23405">
        <f>D23405*E23405</f>
        <v>409536</v>
      </c>
    </row>
    <row r="23406" spans="1:8" x14ac:dyDescent="0.25">
      <c r="A23406" t="s">
        <v>16984</v>
      </c>
      <c r="B23406" s="1">
        <v>354</v>
      </c>
      <c r="C23406" s="1">
        <v>389</v>
      </c>
      <c r="D23406" s="1">
        <v>610</v>
      </c>
      <c r="E23406" s="1">
        <v>708</v>
      </c>
      <c r="F23406" s="1" t="s">
        <v>7</v>
      </c>
      <c r="H23406">
        <f>D23406*E23406</f>
        <v>431880</v>
      </c>
    </row>
    <row r="23407" spans="1:8" x14ac:dyDescent="0.25">
      <c r="A23407" t="s">
        <v>16984</v>
      </c>
      <c r="B23407" s="1">
        <v>87</v>
      </c>
      <c r="C23407" s="1">
        <v>384</v>
      </c>
      <c r="D23407" s="1">
        <v>175</v>
      </c>
      <c r="E23407" s="1">
        <v>455</v>
      </c>
      <c r="F23407" s="1" t="s">
        <v>1</v>
      </c>
      <c r="H23407">
        <f>D23407*E23407</f>
        <v>79625</v>
      </c>
    </row>
    <row r="23408" spans="1:8" x14ac:dyDescent="0.25">
      <c r="A23408" t="s">
        <v>16984</v>
      </c>
      <c r="B23408" s="1">
        <v>362</v>
      </c>
      <c r="C23408" s="1">
        <v>398</v>
      </c>
      <c r="D23408" s="1">
        <v>607</v>
      </c>
      <c r="E23408" s="1">
        <v>708</v>
      </c>
      <c r="F23408" s="1" t="s">
        <v>4</v>
      </c>
      <c r="H23408">
        <f>D23408*E23408</f>
        <v>429756</v>
      </c>
    </row>
    <row r="23409" spans="1:8" x14ac:dyDescent="0.25">
      <c r="A23409" t="s">
        <v>19327</v>
      </c>
      <c r="B23409" s="1">
        <v>378</v>
      </c>
      <c r="C23409" s="1">
        <v>397</v>
      </c>
      <c r="D23409" s="1">
        <v>542</v>
      </c>
      <c r="E23409" s="1">
        <v>520</v>
      </c>
      <c r="F23409" s="1" t="s">
        <v>4</v>
      </c>
      <c r="H23409">
        <f>D23409*E23409</f>
        <v>281840</v>
      </c>
    </row>
    <row r="23410" spans="1:8" x14ac:dyDescent="0.25">
      <c r="A23410" t="s">
        <v>19327</v>
      </c>
      <c r="B23410" s="1">
        <v>326</v>
      </c>
      <c r="C23410" s="1">
        <v>451</v>
      </c>
      <c r="D23410" s="1">
        <v>538</v>
      </c>
      <c r="E23410" s="1">
        <v>713</v>
      </c>
      <c r="F23410" s="1" t="s">
        <v>4</v>
      </c>
      <c r="H23410">
        <f>D23410*E23410</f>
        <v>383594</v>
      </c>
    </row>
    <row r="23411" spans="1:8" x14ac:dyDescent="0.25">
      <c r="A23411" t="s">
        <v>19327</v>
      </c>
      <c r="B23411" s="1">
        <v>0</v>
      </c>
      <c r="C23411" s="1">
        <v>578</v>
      </c>
      <c r="D23411" s="1">
        <v>136</v>
      </c>
      <c r="E23411" s="1">
        <v>616</v>
      </c>
      <c r="F23411" s="1" t="s">
        <v>6</v>
      </c>
      <c r="H23411">
        <f>D23411*E23411</f>
        <v>83776</v>
      </c>
    </row>
    <row r="23412" spans="1:8" x14ac:dyDescent="0.25">
      <c r="A23412" t="s">
        <v>17272</v>
      </c>
      <c r="B23412" s="1">
        <v>181</v>
      </c>
      <c r="C23412" s="1">
        <v>609</v>
      </c>
      <c r="D23412" s="1">
        <v>374</v>
      </c>
      <c r="E23412" s="1">
        <v>717</v>
      </c>
      <c r="F23412" s="1" t="s">
        <v>4</v>
      </c>
      <c r="H23412">
        <f>D23412*E23412</f>
        <v>268158</v>
      </c>
    </row>
    <row r="23413" spans="1:8" x14ac:dyDescent="0.25">
      <c r="A23413" t="s">
        <v>17272</v>
      </c>
      <c r="B23413" s="1">
        <v>820</v>
      </c>
      <c r="C23413" s="1">
        <v>352</v>
      </c>
      <c r="D23413" s="1">
        <v>1018</v>
      </c>
      <c r="E23413" s="1">
        <v>520</v>
      </c>
      <c r="F23413" s="1" t="s">
        <v>4</v>
      </c>
      <c r="H23413">
        <f>D23413*E23413</f>
        <v>529360</v>
      </c>
    </row>
    <row r="23414" spans="1:8" x14ac:dyDescent="0.25">
      <c r="A23414" t="s">
        <v>17272</v>
      </c>
      <c r="B23414" s="1">
        <v>442</v>
      </c>
      <c r="C23414" s="1">
        <v>324</v>
      </c>
      <c r="D23414" s="1">
        <v>546</v>
      </c>
      <c r="E23414" s="1">
        <v>429</v>
      </c>
      <c r="F23414" s="1" t="s">
        <v>7</v>
      </c>
      <c r="H23414">
        <f>D23414*E23414</f>
        <v>234234</v>
      </c>
    </row>
    <row r="23415" spans="1:8" x14ac:dyDescent="0.25">
      <c r="A23415" t="s">
        <v>17272</v>
      </c>
      <c r="B23415" s="1">
        <v>336</v>
      </c>
      <c r="C23415" s="1">
        <v>442</v>
      </c>
      <c r="D23415" s="1">
        <v>525</v>
      </c>
      <c r="E23415" s="1">
        <v>599</v>
      </c>
      <c r="F23415" s="1" t="s">
        <v>7</v>
      </c>
      <c r="H23415">
        <f>D23415*E23415</f>
        <v>314475</v>
      </c>
    </row>
    <row r="23416" spans="1:8" x14ac:dyDescent="0.25">
      <c r="A23416" t="s">
        <v>14330</v>
      </c>
      <c r="B23416" s="1">
        <v>346</v>
      </c>
      <c r="C23416" s="1">
        <v>461</v>
      </c>
      <c r="D23416" s="1">
        <v>572</v>
      </c>
      <c r="E23416" s="1">
        <v>683</v>
      </c>
      <c r="F23416" s="1" t="s">
        <v>4</v>
      </c>
      <c r="H23416">
        <f>D23416*E23416</f>
        <v>390676</v>
      </c>
    </row>
    <row r="23417" spans="1:8" x14ac:dyDescent="0.25">
      <c r="A23417" t="s">
        <v>13807</v>
      </c>
      <c r="B23417" s="1">
        <v>171</v>
      </c>
      <c r="C23417" s="1">
        <v>543</v>
      </c>
      <c r="D23417" s="1">
        <v>307</v>
      </c>
      <c r="E23417" s="1">
        <v>716</v>
      </c>
      <c r="F23417" s="1" t="s">
        <v>1</v>
      </c>
      <c r="H23417">
        <f>D23417*E23417</f>
        <v>219812</v>
      </c>
    </row>
    <row r="23418" spans="1:8" x14ac:dyDescent="0.25">
      <c r="A23418" t="s">
        <v>13807</v>
      </c>
      <c r="B23418" s="1">
        <v>355</v>
      </c>
      <c r="C23418" s="1">
        <v>324</v>
      </c>
      <c r="D23418" s="1">
        <v>480</v>
      </c>
      <c r="E23418" s="1">
        <v>488</v>
      </c>
      <c r="F23418" s="1" t="s">
        <v>1</v>
      </c>
      <c r="H23418">
        <f>D23418*E23418</f>
        <v>234240</v>
      </c>
    </row>
    <row r="23419" spans="1:8" x14ac:dyDescent="0.25">
      <c r="A23419" t="s">
        <v>13807</v>
      </c>
      <c r="B23419" s="1">
        <v>151</v>
      </c>
      <c r="C23419" s="1">
        <v>307</v>
      </c>
      <c r="D23419" s="1">
        <v>334</v>
      </c>
      <c r="E23419" s="1">
        <v>430</v>
      </c>
      <c r="F23419" s="1" t="s">
        <v>1</v>
      </c>
      <c r="H23419">
        <f>D23419*E23419</f>
        <v>143620</v>
      </c>
    </row>
    <row r="23420" spans="1:8" x14ac:dyDescent="0.25">
      <c r="A23420" t="s">
        <v>13606</v>
      </c>
      <c r="B23420" s="1">
        <v>644</v>
      </c>
      <c r="C23420" s="1">
        <v>653</v>
      </c>
      <c r="D23420" s="1">
        <v>916</v>
      </c>
      <c r="E23420" s="1">
        <v>696</v>
      </c>
      <c r="F23420" s="1" t="s">
        <v>6</v>
      </c>
      <c r="H23420">
        <f>D23420*E23420</f>
        <v>637536</v>
      </c>
    </row>
    <row r="23421" spans="1:8" x14ac:dyDescent="0.25">
      <c r="A23421" t="s">
        <v>13606</v>
      </c>
      <c r="B23421" s="1">
        <v>0</v>
      </c>
      <c r="C23421" s="1">
        <v>451</v>
      </c>
      <c r="D23421" s="1">
        <v>262</v>
      </c>
      <c r="E23421" s="1">
        <v>497</v>
      </c>
      <c r="F23421" s="1" t="s">
        <v>6</v>
      </c>
      <c r="H23421">
        <f>D23421*E23421</f>
        <v>130214</v>
      </c>
    </row>
    <row r="23422" spans="1:8" x14ac:dyDescent="0.25">
      <c r="A23422" t="s">
        <v>13606</v>
      </c>
      <c r="B23422" s="1">
        <v>341</v>
      </c>
      <c r="C23422" s="1">
        <v>509</v>
      </c>
      <c r="D23422" s="1">
        <v>658</v>
      </c>
      <c r="E23422" s="1">
        <v>717</v>
      </c>
      <c r="F23422" s="1" t="s">
        <v>4</v>
      </c>
      <c r="H23422">
        <f>D23422*E23422</f>
        <v>471786</v>
      </c>
    </row>
    <row r="23423" spans="1:8" x14ac:dyDescent="0.25">
      <c r="A23423" t="s">
        <v>13606</v>
      </c>
      <c r="B23423" s="1">
        <v>0</v>
      </c>
      <c r="C23423" s="1">
        <v>587</v>
      </c>
      <c r="D23423" s="1">
        <v>159</v>
      </c>
      <c r="E23423" s="1">
        <v>629</v>
      </c>
      <c r="F23423" s="1" t="s">
        <v>6</v>
      </c>
      <c r="H23423">
        <f>D23423*E23423</f>
        <v>100011</v>
      </c>
    </row>
    <row r="23424" spans="1:8" x14ac:dyDescent="0.25">
      <c r="A23424" t="s">
        <v>16897</v>
      </c>
      <c r="B23424" s="1">
        <v>10</v>
      </c>
      <c r="C23424" s="1">
        <v>457</v>
      </c>
      <c r="D23424" s="1">
        <v>151</v>
      </c>
      <c r="E23424" s="1">
        <v>563</v>
      </c>
      <c r="F23424" s="1" t="s">
        <v>1</v>
      </c>
      <c r="H23424">
        <f>D23424*E23424</f>
        <v>85013</v>
      </c>
    </row>
    <row r="23425" spans="1:8" x14ac:dyDescent="0.25">
      <c r="A23425" t="s">
        <v>16897</v>
      </c>
      <c r="B23425" s="1">
        <v>386</v>
      </c>
      <c r="C23425" s="1">
        <v>491</v>
      </c>
      <c r="D23425" s="1">
        <v>586</v>
      </c>
      <c r="E23425" s="1">
        <v>714</v>
      </c>
      <c r="F23425" s="1" t="s">
        <v>4</v>
      </c>
      <c r="H23425">
        <f>D23425*E23425</f>
        <v>418404</v>
      </c>
    </row>
    <row r="23426" spans="1:8" x14ac:dyDescent="0.25">
      <c r="A23426" t="s">
        <v>16897</v>
      </c>
      <c r="B23426" s="1">
        <v>586</v>
      </c>
      <c r="C23426" s="1">
        <v>488</v>
      </c>
      <c r="D23426" s="1">
        <v>846</v>
      </c>
      <c r="E23426" s="1">
        <v>532</v>
      </c>
      <c r="F23426" s="1" t="s">
        <v>6</v>
      </c>
      <c r="H23426">
        <f>D23426*E23426</f>
        <v>450072</v>
      </c>
    </row>
    <row r="23427" spans="1:8" x14ac:dyDescent="0.25">
      <c r="A23427" t="s">
        <v>15255</v>
      </c>
      <c r="B23427" s="1">
        <v>477</v>
      </c>
      <c r="C23427" s="1">
        <v>354</v>
      </c>
      <c r="D23427" s="1">
        <v>653</v>
      </c>
      <c r="E23427" s="1">
        <v>479</v>
      </c>
      <c r="F23427" s="1" t="s">
        <v>4</v>
      </c>
      <c r="H23427">
        <f>D23427*E23427</f>
        <v>312787</v>
      </c>
    </row>
    <row r="23428" spans="1:8" x14ac:dyDescent="0.25">
      <c r="A23428" t="s">
        <v>15255</v>
      </c>
      <c r="B23428" s="1">
        <v>858</v>
      </c>
      <c r="C23428" s="1">
        <v>335</v>
      </c>
      <c r="D23428" s="1">
        <v>1025</v>
      </c>
      <c r="E23428" s="1">
        <v>540</v>
      </c>
      <c r="F23428" s="1" t="s">
        <v>4</v>
      </c>
      <c r="H23428">
        <f>D23428*E23428</f>
        <v>553500</v>
      </c>
    </row>
    <row r="23429" spans="1:8" x14ac:dyDescent="0.25">
      <c r="A23429" t="s">
        <v>15255</v>
      </c>
      <c r="B23429" s="1">
        <v>400</v>
      </c>
      <c r="C23429" s="1">
        <v>451</v>
      </c>
      <c r="D23429" s="1">
        <v>648</v>
      </c>
      <c r="E23429" s="1">
        <v>716</v>
      </c>
      <c r="F23429" s="1" t="s">
        <v>7</v>
      </c>
      <c r="H23429">
        <f>D23429*E23429</f>
        <v>463968</v>
      </c>
    </row>
    <row r="23430" spans="1:8" x14ac:dyDescent="0.25">
      <c r="A23430" t="s">
        <v>22827</v>
      </c>
      <c r="B23430" s="1">
        <v>808</v>
      </c>
      <c r="C23430" s="1">
        <v>551</v>
      </c>
      <c r="D23430" s="1">
        <v>872</v>
      </c>
      <c r="E23430" s="1">
        <v>719</v>
      </c>
      <c r="F23430" s="1" t="s">
        <v>1</v>
      </c>
      <c r="H23430">
        <f>D23430*E23430</f>
        <v>626968</v>
      </c>
    </row>
    <row r="23431" spans="1:8" x14ac:dyDescent="0.25">
      <c r="A23431" t="s">
        <v>22827</v>
      </c>
      <c r="B23431" s="1">
        <v>782</v>
      </c>
      <c r="C23431" s="1">
        <v>424</v>
      </c>
      <c r="D23431" s="1">
        <v>1016</v>
      </c>
      <c r="E23431" s="1">
        <v>529</v>
      </c>
      <c r="F23431" s="1" t="s">
        <v>6</v>
      </c>
      <c r="H23431">
        <f>D23431*E23431</f>
        <v>537464</v>
      </c>
    </row>
    <row r="23432" spans="1:8" x14ac:dyDescent="0.25">
      <c r="A23432" t="s">
        <v>20277</v>
      </c>
      <c r="B23432" s="1">
        <v>258</v>
      </c>
      <c r="C23432" s="1">
        <v>498</v>
      </c>
      <c r="D23432" s="1">
        <v>483</v>
      </c>
      <c r="E23432" s="1">
        <v>709</v>
      </c>
      <c r="F23432" s="1" t="s">
        <v>4</v>
      </c>
      <c r="H23432">
        <f>D23432*E23432</f>
        <v>342447</v>
      </c>
    </row>
    <row r="23433" spans="1:8" x14ac:dyDescent="0.25">
      <c r="A23433" t="s">
        <v>20277</v>
      </c>
      <c r="B23433" s="1">
        <v>799</v>
      </c>
      <c r="C23433" s="1">
        <v>474</v>
      </c>
      <c r="D23433" s="1">
        <v>1139</v>
      </c>
      <c r="E23433" s="1">
        <v>716</v>
      </c>
      <c r="F23433" s="1" t="s">
        <v>7</v>
      </c>
      <c r="H23433">
        <f>D23433*E23433</f>
        <v>815524</v>
      </c>
    </row>
    <row r="23434" spans="1:8" x14ac:dyDescent="0.25">
      <c r="A23434" t="s">
        <v>20277</v>
      </c>
      <c r="B23434" s="1">
        <v>904</v>
      </c>
      <c r="C23434" s="1">
        <v>281</v>
      </c>
      <c r="D23434" s="1">
        <v>1120</v>
      </c>
      <c r="E23434" s="1">
        <v>465</v>
      </c>
      <c r="F23434" s="1" t="s">
        <v>1</v>
      </c>
      <c r="H23434">
        <f>D23434*E23434</f>
        <v>520800</v>
      </c>
    </row>
    <row r="23435" spans="1:8" x14ac:dyDescent="0.25">
      <c r="A23435" t="s">
        <v>20277</v>
      </c>
      <c r="B23435" s="1">
        <v>76</v>
      </c>
      <c r="C23435" s="1">
        <v>402</v>
      </c>
      <c r="D23435" s="1">
        <v>264</v>
      </c>
      <c r="E23435" s="1">
        <v>483</v>
      </c>
      <c r="F23435" s="1" t="s">
        <v>4</v>
      </c>
      <c r="H23435">
        <f>D23435*E23435</f>
        <v>127512</v>
      </c>
    </row>
    <row r="23436" spans="1:8" x14ac:dyDescent="0.25">
      <c r="A23436" t="s">
        <v>20277</v>
      </c>
      <c r="B23436" s="1">
        <v>437</v>
      </c>
      <c r="C23436" s="1">
        <v>324</v>
      </c>
      <c r="D23436" s="1">
        <v>540</v>
      </c>
      <c r="E23436" s="1">
        <v>422</v>
      </c>
      <c r="F23436" s="1" t="s">
        <v>4</v>
      </c>
      <c r="H23436">
        <f>D23436*E23436</f>
        <v>227880</v>
      </c>
    </row>
    <row r="23437" spans="1:8" x14ac:dyDescent="0.25">
      <c r="A23437" t="s">
        <v>20277</v>
      </c>
      <c r="B23437" s="1">
        <v>0</v>
      </c>
      <c r="C23437" s="1">
        <v>587</v>
      </c>
      <c r="D23437" s="1">
        <v>88</v>
      </c>
      <c r="E23437" s="1">
        <v>636</v>
      </c>
      <c r="F23437" s="1" t="s">
        <v>6</v>
      </c>
      <c r="H23437">
        <f>D23437*E23437</f>
        <v>55968</v>
      </c>
    </row>
    <row r="23438" spans="1:8" x14ac:dyDescent="0.25">
      <c r="A23438" t="s">
        <v>20277</v>
      </c>
      <c r="B23438" s="1">
        <v>435</v>
      </c>
      <c r="C23438" s="1">
        <v>322</v>
      </c>
      <c r="D23438" s="1">
        <v>541</v>
      </c>
      <c r="E23438" s="1">
        <v>424</v>
      </c>
      <c r="F23438" s="1" t="s">
        <v>7</v>
      </c>
      <c r="H23438">
        <f>D23438*E23438</f>
        <v>229384</v>
      </c>
    </row>
    <row r="23439" spans="1:8" x14ac:dyDescent="0.25">
      <c r="A23439" t="s">
        <v>20601</v>
      </c>
      <c r="B23439" s="1">
        <v>967</v>
      </c>
      <c r="C23439" s="1">
        <v>535</v>
      </c>
      <c r="D23439" s="1">
        <v>1035</v>
      </c>
      <c r="E23439" s="1">
        <v>557</v>
      </c>
      <c r="F23439" s="1" t="s">
        <v>9</v>
      </c>
      <c r="H23439">
        <f>D23439*E23439</f>
        <v>576495</v>
      </c>
    </row>
    <row r="23440" spans="1:8" x14ac:dyDescent="0.25">
      <c r="A23440" t="s">
        <v>20601</v>
      </c>
      <c r="B23440" s="1">
        <v>377</v>
      </c>
      <c r="C23440" s="1">
        <v>369</v>
      </c>
      <c r="D23440" s="1">
        <v>540</v>
      </c>
      <c r="E23440" s="1">
        <v>505</v>
      </c>
      <c r="F23440" s="1" t="s">
        <v>4</v>
      </c>
      <c r="H23440">
        <f>D23440*E23440</f>
        <v>272700</v>
      </c>
    </row>
    <row r="23441" spans="1:8" x14ac:dyDescent="0.25">
      <c r="A23441" t="s">
        <v>20601</v>
      </c>
      <c r="B23441" s="1">
        <v>0</v>
      </c>
      <c r="C23441" s="1">
        <v>543</v>
      </c>
      <c r="D23441" s="1">
        <v>93</v>
      </c>
      <c r="E23441" s="1">
        <v>601</v>
      </c>
      <c r="F23441" s="1" t="s">
        <v>6</v>
      </c>
      <c r="H23441">
        <f>D23441*E23441</f>
        <v>55893</v>
      </c>
    </row>
    <row r="23442" spans="1:8" x14ac:dyDescent="0.25">
      <c r="A23442" t="s">
        <v>13245</v>
      </c>
      <c r="B23442" s="1">
        <v>246</v>
      </c>
      <c r="C23442" s="1">
        <v>478</v>
      </c>
      <c r="D23442" s="1">
        <v>416</v>
      </c>
      <c r="E23442" s="1">
        <v>590</v>
      </c>
      <c r="F23442" s="1" t="s">
        <v>4</v>
      </c>
      <c r="H23442">
        <f>D23442*E23442</f>
        <v>245440</v>
      </c>
    </row>
    <row r="23443" spans="1:8" x14ac:dyDescent="0.25">
      <c r="A23443" t="s">
        <v>13245</v>
      </c>
      <c r="B23443" s="1">
        <v>601</v>
      </c>
      <c r="C23443" s="1">
        <v>320</v>
      </c>
      <c r="D23443" s="1">
        <v>637</v>
      </c>
      <c r="E23443" s="1">
        <v>413</v>
      </c>
      <c r="F23443" s="1" t="s">
        <v>1</v>
      </c>
      <c r="H23443">
        <f>D23443*E23443</f>
        <v>263081</v>
      </c>
    </row>
    <row r="23444" spans="1:8" x14ac:dyDescent="0.25">
      <c r="A23444" t="s">
        <v>13245</v>
      </c>
      <c r="B23444" s="1">
        <v>594</v>
      </c>
      <c r="C23444" s="1">
        <v>491</v>
      </c>
      <c r="D23444" s="1">
        <v>758</v>
      </c>
      <c r="E23444" s="1">
        <v>531</v>
      </c>
      <c r="F23444" s="1" t="s">
        <v>6</v>
      </c>
      <c r="H23444">
        <f>D23444*E23444</f>
        <v>402498</v>
      </c>
    </row>
    <row r="23445" spans="1:8" x14ac:dyDescent="0.25">
      <c r="A23445" t="s">
        <v>13245</v>
      </c>
      <c r="B23445" s="1">
        <v>164</v>
      </c>
      <c r="C23445" s="1">
        <v>528</v>
      </c>
      <c r="D23445" s="1">
        <v>428</v>
      </c>
      <c r="E23445" s="1">
        <v>716</v>
      </c>
      <c r="F23445" s="1" t="s">
        <v>4</v>
      </c>
      <c r="H23445">
        <f>D23445*E23445</f>
        <v>306448</v>
      </c>
    </row>
    <row r="23446" spans="1:8" x14ac:dyDescent="0.25">
      <c r="A23446" t="s">
        <v>13245</v>
      </c>
      <c r="B23446" s="1">
        <v>613</v>
      </c>
      <c r="C23446" s="1">
        <v>167</v>
      </c>
      <c r="D23446" s="1">
        <v>659</v>
      </c>
      <c r="E23446" s="1">
        <v>262</v>
      </c>
      <c r="F23446" s="1" t="s">
        <v>1</v>
      </c>
      <c r="H23446">
        <f>D23446*E23446</f>
        <v>172658</v>
      </c>
    </row>
    <row r="23447" spans="1:8" x14ac:dyDescent="0.25">
      <c r="A23447" t="s">
        <v>21411</v>
      </c>
      <c r="B23447" s="1">
        <v>151</v>
      </c>
      <c r="C23447" s="1">
        <v>555</v>
      </c>
      <c r="D23447" s="1">
        <v>414</v>
      </c>
      <c r="E23447" s="1">
        <v>715</v>
      </c>
      <c r="F23447" s="1" t="s">
        <v>4</v>
      </c>
      <c r="H23447">
        <f>D23447*E23447</f>
        <v>296010</v>
      </c>
    </row>
    <row r="23448" spans="1:8" x14ac:dyDescent="0.25">
      <c r="A23448" t="s">
        <v>21411</v>
      </c>
      <c r="B23448" s="1">
        <v>338</v>
      </c>
      <c r="C23448" s="1">
        <v>362</v>
      </c>
      <c r="D23448" s="1">
        <v>602</v>
      </c>
      <c r="E23448" s="1">
        <v>543</v>
      </c>
      <c r="F23448" s="1" t="s">
        <v>4</v>
      </c>
      <c r="H23448">
        <f>D23448*E23448</f>
        <v>326886</v>
      </c>
    </row>
    <row r="23449" spans="1:8" x14ac:dyDescent="0.25">
      <c r="A23449" t="s">
        <v>14584</v>
      </c>
      <c r="B23449" s="1">
        <v>391</v>
      </c>
      <c r="C23449" s="1">
        <v>459</v>
      </c>
      <c r="D23449" s="1">
        <v>634</v>
      </c>
      <c r="E23449" s="1">
        <v>720</v>
      </c>
      <c r="F23449" s="1" t="s">
        <v>4</v>
      </c>
      <c r="H23449">
        <f>D23449*E23449</f>
        <v>456480</v>
      </c>
    </row>
    <row r="23450" spans="1:8" x14ac:dyDescent="0.25">
      <c r="A23450" t="s">
        <v>19180</v>
      </c>
      <c r="B23450" s="1">
        <v>509</v>
      </c>
      <c r="C23450" s="1">
        <v>399</v>
      </c>
      <c r="D23450" s="1">
        <v>668</v>
      </c>
      <c r="E23450" s="1">
        <v>459</v>
      </c>
      <c r="F23450" s="1" t="s">
        <v>4</v>
      </c>
      <c r="H23450">
        <f>D23450*E23450</f>
        <v>306612</v>
      </c>
    </row>
    <row r="23451" spans="1:8" x14ac:dyDescent="0.25">
      <c r="A23451" t="s">
        <v>19180</v>
      </c>
      <c r="B23451" s="1">
        <v>184</v>
      </c>
      <c r="C23451" s="1">
        <v>338</v>
      </c>
      <c r="D23451" s="1">
        <v>342</v>
      </c>
      <c r="E23451" s="1">
        <v>435</v>
      </c>
      <c r="F23451" s="1" t="s">
        <v>7</v>
      </c>
      <c r="H23451">
        <f>D23451*E23451</f>
        <v>148770</v>
      </c>
    </row>
    <row r="23452" spans="1:8" x14ac:dyDescent="0.25">
      <c r="A23452" t="s">
        <v>19180</v>
      </c>
      <c r="B23452" s="1">
        <v>438</v>
      </c>
      <c r="C23452" s="1">
        <v>461</v>
      </c>
      <c r="D23452" s="1">
        <v>710</v>
      </c>
      <c r="E23452" s="1">
        <v>717</v>
      </c>
      <c r="F23452" s="1" t="s">
        <v>7</v>
      </c>
      <c r="H23452">
        <f>D23452*E23452</f>
        <v>509070</v>
      </c>
    </row>
    <row r="23453" spans="1:8" x14ac:dyDescent="0.25">
      <c r="A23453" t="s">
        <v>18767</v>
      </c>
      <c r="B23453" s="1">
        <v>0</v>
      </c>
      <c r="C23453" s="1">
        <v>740</v>
      </c>
      <c r="D23453" s="1">
        <v>333</v>
      </c>
      <c r="E23453" s="1">
        <v>1074</v>
      </c>
      <c r="F23453" s="1" t="s">
        <v>7</v>
      </c>
      <c r="H23453">
        <f>D23453*E23453</f>
        <v>357642</v>
      </c>
    </row>
    <row r="23454" spans="1:8" x14ac:dyDescent="0.25">
      <c r="A23454" t="s">
        <v>18767</v>
      </c>
      <c r="B23454" s="1">
        <v>382</v>
      </c>
      <c r="C23454" s="1">
        <v>298</v>
      </c>
      <c r="D23454" s="1">
        <v>812</v>
      </c>
      <c r="E23454" s="1">
        <v>429</v>
      </c>
      <c r="F23454" s="1" t="s">
        <v>513</v>
      </c>
      <c r="H23454">
        <f>D23454*E23454</f>
        <v>348348</v>
      </c>
    </row>
    <row r="23455" spans="1:8" x14ac:dyDescent="0.25">
      <c r="A23455" t="s">
        <v>18767</v>
      </c>
      <c r="B23455" s="1">
        <v>16</v>
      </c>
      <c r="C23455" s="1">
        <v>351</v>
      </c>
      <c r="D23455" s="1">
        <v>617</v>
      </c>
      <c r="E23455" s="1">
        <v>638</v>
      </c>
      <c r="F23455" s="1" t="s">
        <v>513</v>
      </c>
      <c r="H23455">
        <f>D23455*E23455</f>
        <v>393646</v>
      </c>
    </row>
    <row r="23456" spans="1:8" x14ac:dyDescent="0.25">
      <c r="A23456" t="s">
        <v>17200</v>
      </c>
      <c r="B23456" s="1">
        <v>745</v>
      </c>
      <c r="C23456" s="1">
        <v>296</v>
      </c>
      <c r="D23456" s="1">
        <v>1003</v>
      </c>
      <c r="E23456" s="1">
        <v>630</v>
      </c>
      <c r="F23456" s="1" t="s">
        <v>7</v>
      </c>
      <c r="H23456">
        <f>D23456*E23456</f>
        <v>631890</v>
      </c>
    </row>
    <row r="23457" spans="1:8" x14ac:dyDescent="0.25">
      <c r="A23457" t="s">
        <v>21859</v>
      </c>
      <c r="B23457" s="1">
        <v>826</v>
      </c>
      <c r="C23457" s="1">
        <v>502</v>
      </c>
      <c r="D23457" s="1">
        <v>1094</v>
      </c>
      <c r="E23457" s="1">
        <v>705</v>
      </c>
      <c r="F23457" s="1" t="s">
        <v>7</v>
      </c>
      <c r="H23457">
        <f>D23457*E23457</f>
        <v>771270</v>
      </c>
    </row>
    <row r="23458" spans="1:8" x14ac:dyDescent="0.25">
      <c r="A23458" t="s">
        <v>16173</v>
      </c>
      <c r="B23458" s="1">
        <v>1130</v>
      </c>
      <c r="C23458" s="1">
        <v>382</v>
      </c>
      <c r="D23458" s="1">
        <v>1277</v>
      </c>
      <c r="E23458" s="1">
        <v>481</v>
      </c>
      <c r="F23458" s="1" t="s">
        <v>7</v>
      </c>
      <c r="H23458">
        <f>D23458*E23458</f>
        <v>614237</v>
      </c>
    </row>
    <row r="23459" spans="1:8" x14ac:dyDescent="0.25">
      <c r="A23459" t="s">
        <v>16811</v>
      </c>
      <c r="B23459" s="1">
        <v>748</v>
      </c>
      <c r="C23459" s="1">
        <v>339</v>
      </c>
      <c r="D23459" s="1">
        <v>893</v>
      </c>
      <c r="E23459" s="1">
        <v>450</v>
      </c>
      <c r="F23459" s="1" t="s">
        <v>4</v>
      </c>
      <c r="H23459">
        <f>D23459*E23459</f>
        <v>401850</v>
      </c>
    </row>
    <row r="23460" spans="1:8" x14ac:dyDescent="0.25">
      <c r="A23460" t="s">
        <v>16811</v>
      </c>
      <c r="B23460" s="1">
        <v>992</v>
      </c>
      <c r="C23460" s="1">
        <v>264</v>
      </c>
      <c r="D23460" s="1">
        <v>1278</v>
      </c>
      <c r="E23460" s="1">
        <v>509</v>
      </c>
      <c r="F23460" s="1" t="s">
        <v>7</v>
      </c>
      <c r="H23460">
        <f>D23460*E23460</f>
        <v>650502</v>
      </c>
    </row>
    <row r="23461" spans="1:8" x14ac:dyDescent="0.25">
      <c r="A23461" t="s">
        <v>16811</v>
      </c>
      <c r="B23461" s="1">
        <v>750</v>
      </c>
      <c r="C23461" s="1">
        <v>344</v>
      </c>
      <c r="D23461" s="1">
        <v>891</v>
      </c>
      <c r="E23461" s="1">
        <v>456</v>
      </c>
      <c r="F23461" s="1" t="s">
        <v>7</v>
      </c>
      <c r="H23461">
        <f>D23461*E23461</f>
        <v>406296</v>
      </c>
    </row>
    <row r="23462" spans="1:8" x14ac:dyDescent="0.25">
      <c r="A23462" t="s">
        <v>13634</v>
      </c>
      <c r="B23462" s="1">
        <v>951</v>
      </c>
      <c r="C23462" s="1">
        <v>296</v>
      </c>
      <c r="D23462" s="1">
        <v>1139</v>
      </c>
      <c r="E23462" s="1">
        <v>448</v>
      </c>
      <c r="F23462" s="1" t="s">
        <v>7</v>
      </c>
      <c r="H23462">
        <f>D23462*E23462</f>
        <v>510272</v>
      </c>
    </row>
    <row r="23463" spans="1:8" x14ac:dyDescent="0.25">
      <c r="A23463" t="s">
        <v>17877</v>
      </c>
      <c r="B23463" s="1">
        <v>151</v>
      </c>
      <c r="C23463" s="1">
        <v>363</v>
      </c>
      <c r="D23463" s="1">
        <v>324</v>
      </c>
      <c r="E23463" s="1">
        <v>486</v>
      </c>
      <c r="F23463" s="1" t="s">
        <v>7</v>
      </c>
      <c r="H23463">
        <f>D23463*E23463</f>
        <v>157464</v>
      </c>
    </row>
    <row r="23464" spans="1:8" x14ac:dyDescent="0.25">
      <c r="A23464" t="s">
        <v>17877</v>
      </c>
      <c r="B23464" s="1">
        <v>162</v>
      </c>
      <c r="C23464" s="1">
        <v>366</v>
      </c>
      <c r="D23464" s="1">
        <v>330</v>
      </c>
      <c r="E23464" s="1">
        <v>473</v>
      </c>
      <c r="F23464" s="1" t="s">
        <v>4</v>
      </c>
      <c r="H23464">
        <f>D23464*E23464</f>
        <v>156090</v>
      </c>
    </row>
    <row r="23465" spans="1:8" x14ac:dyDescent="0.25">
      <c r="A23465" t="s">
        <v>17877</v>
      </c>
      <c r="B23465" s="1">
        <v>1148</v>
      </c>
      <c r="C23465" s="1">
        <v>390</v>
      </c>
      <c r="D23465" s="1">
        <v>1280</v>
      </c>
      <c r="E23465" s="1">
        <v>516</v>
      </c>
      <c r="F23465" s="1" t="s">
        <v>7</v>
      </c>
      <c r="H23465">
        <f>D23465*E23465</f>
        <v>660480</v>
      </c>
    </row>
    <row r="23466" spans="1:8" x14ac:dyDescent="0.25">
      <c r="A23466" t="s">
        <v>17877</v>
      </c>
      <c r="B23466" s="1">
        <v>754</v>
      </c>
      <c r="C23466" s="1">
        <v>383</v>
      </c>
      <c r="D23466" s="1">
        <v>1126</v>
      </c>
      <c r="E23466" s="1">
        <v>716</v>
      </c>
      <c r="F23466" s="1" t="s">
        <v>7</v>
      </c>
      <c r="H23466">
        <f>D23466*E23466</f>
        <v>806216</v>
      </c>
    </row>
    <row r="23467" spans="1:8" x14ac:dyDescent="0.25">
      <c r="A23467" t="s">
        <v>19342</v>
      </c>
      <c r="B23467" s="1">
        <v>954</v>
      </c>
      <c r="C23467" s="1">
        <v>334</v>
      </c>
      <c r="D23467" s="1">
        <v>1074</v>
      </c>
      <c r="E23467" s="1">
        <v>428</v>
      </c>
      <c r="F23467" s="1" t="s">
        <v>7</v>
      </c>
      <c r="H23467">
        <f>D23467*E23467</f>
        <v>459672</v>
      </c>
    </row>
    <row r="23468" spans="1:8" x14ac:dyDescent="0.25">
      <c r="A23468" t="s">
        <v>18097</v>
      </c>
      <c r="B23468" s="1">
        <v>1142</v>
      </c>
      <c r="C23468" s="1">
        <v>379</v>
      </c>
      <c r="D23468" s="1">
        <v>1276</v>
      </c>
      <c r="E23468" s="1">
        <v>482</v>
      </c>
      <c r="F23468" s="1" t="s">
        <v>7</v>
      </c>
      <c r="H23468">
        <f>D23468*E23468</f>
        <v>615032</v>
      </c>
    </row>
    <row r="23469" spans="1:8" x14ac:dyDescent="0.25">
      <c r="A23469" t="s">
        <v>18097</v>
      </c>
      <c r="B23469" s="1">
        <v>800</v>
      </c>
      <c r="C23469" s="1">
        <v>540</v>
      </c>
      <c r="D23469" s="1">
        <v>1091</v>
      </c>
      <c r="E23469" s="1">
        <v>720</v>
      </c>
      <c r="F23469" s="1" t="s">
        <v>7</v>
      </c>
      <c r="H23469">
        <f>D23469*E23469</f>
        <v>785520</v>
      </c>
    </row>
    <row r="23470" spans="1:8" x14ac:dyDescent="0.25">
      <c r="A23470" t="s">
        <v>18097</v>
      </c>
      <c r="B23470" s="1">
        <v>472</v>
      </c>
      <c r="C23470" s="1">
        <v>353</v>
      </c>
      <c r="D23470" s="1">
        <v>655</v>
      </c>
      <c r="E23470" s="1">
        <v>719</v>
      </c>
      <c r="F23470" s="1" t="s">
        <v>7</v>
      </c>
      <c r="H23470">
        <f>D23470*E23470</f>
        <v>470945</v>
      </c>
    </row>
    <row r="23471" spans="1:8" x14ac:dyDescent="0.25">
      <c r="A23471" t="s">
        <v>18097</v>
      </c>
      <c r="B23471" s="1">
        <v>737</v>
      </c>
      <c r="C23471" s="1">
        <v>324</v>
      </c>
      <c r="D23471" s="1">
        <v>920</v>
      </c>
      <c r="E23471" s="1">
        <v>512</v>
      </c>
      <c r="F23471" s="1" t="s">
        <v>7</v>
      </c>
      <c r="H23471">
        <f>D23471*E23471</f>
        <v>471040</v>
      </c>
    </row>
    <row r="23472" spans="1:8" x14ac:dyDescent="0.25">
      <c r="A23472" t="s">
        <v>18097</v>
      </c>
      <c r="B23472" s="1">
        <v>996</v>
      </c>
      <c r="C23472" s="1">
        <v>411</v>
      </c>
      <c r="D23472" s="1">
        <v>1122</v>
      </c>
      <c r="E23472" s="1">
        <v>537</v>
      </c>
      <c r="F23472" s="1" t="s">
        <v>1</v>
      </c>
      <c r="H23472">
        <f>D23472*E23472</f>
        <v>602514</v>
      </c>
    </row>
    <row r="23473" spans="1:8" x14ac:dyDescent="0.25">
      <c r="A23473" t="s">
        <v>16559</v>
      </c>
      <c r="B23473" s="1">
        <v>1009</v>
      </c>
      <c r="C23473" s="1">
        <v>313</v>
      </c>
      <c r="D23473" s="1">
        <v>1161</v>
      </c>
      <c r="E23473" s="1">
        <v>413</v>
      </c>
      <c r="F23473" s="1" t="s">
        <v>7</v>
      </c>
      <c r="H23473">
        <f>D23473*E23473</f>
        <v>479493</v>
      </c>
    </row>
    <row r="23474" spans="1:8" x14ac:dyDescent="0.25">
      <c r="A23474" t="s">
        <v>16559</v>
      </c>
      <c r="B23474" s="1">
        <v>768</v>
      </c>
      <c r="C23474" s="1">
        <v>425</v>
      </c>
      <c r="D23474" s="1">
        <v>977</v>
      </c>
      <c r="E23474" s="1">
        <v>591</v>
      </c>
      <c r="F23474" s="1" t="s">
        <v>7</v>
      </c>
      <c r="H23474">
        <f>D23474*E23474</f>
        <v>577407</v>
      </c>
    </row>
    <row r="23475" spans="1:8" x14ac:dyDescent="0.25">
      <c r="A23475" t="s">
        <v>16559</v>
      </c>
      <c r="B23475" s="1">
        <v>320</v>
      </c>
      <c r="C23475" s="1">
        <v>407</v>
      </c>
      <c r="D23475" s="1">
        <v>540</v>
      </c>
      <c r="E23475" s="1">
        <v>507</v>
      </c>
      <c r="F23475" s="1" t="s">
        <v>7</v>
      </c>
      <c r="H23475">
        <f>D23475*E23475</f>
        <v>273780</v>
      </c>
    </row>
    <row r="23476" spans="1:8" x14ac:dyDescent="0.25">
      <c r="A23476" t="s">
        <v>16559</v>
      </c>
      <c r="B23476" s="1">
        <v>723</v>
      </c>
      <c r="C23476" s="1">
        <v>268</v>
      </c>
      <c r="D23476" s="1">
        <v>840</v>
      </c>
      <c r="E23476" s="1">
        <v>399</v>
      </c>
      <c r="F23476" s="1" t="s">
        <v>7</v>
      </c>
      <c r="H23476">
        <f>D23476*E23476</f>
        <v>335160</v>
      </c>
    </row>
    <row r="23477" spans="1:8" x14ac:dyDescent="0.25">
      <c r="A23477" t="s">
        <v>16559</v>
      </c>
      <c r="B23477" s="1">
        <v>423</v>
      </c>
      <c r="C23477" s="1">
        <v>254</v>
      </c>
      <c r="D23477" s="1">
        <v>610</v>
      </c>
      <c r="E23477" s="1">
        <v>399</v>
      </c>
      <c r="F23477" s="1" t="s">
        <v>7</v>
      </c>
      <c r="H23477">
        <f>D23477*E23477</f>
        <v>243390</v>
      </c>
    </row>
    <row r="23478" spans="1:8" x14ac:dyDescent="0.25">
      <c r="A23478" t="s">
        <v>16559</v>
      </c>
      <c r="B23478" s="1">
        <v>206</v>
      </c>
      <c r="C23478" s="1">
        <v>507</v>
      </c>
      <c r="D23478" s="1">
        <v>525</v>
      </c>
      <c r="E23478" s="1">
        <v>718</v>
      </c>
      <c r="F23478" s="1" t="s">
        <v>7</v>
      </c>
      <c r="H23478">
        <f>D23478*E23478</f>
        <v>376950</v>
      </c>
    </row>
    <row r="23479" spans="1:8" x14ac:dyDescent="0.25">
      <c r="A23479" t="s">
        <v>12817</v>
      </c>
      <c r="B23479" s="1">
        <v>971</v>
      </c>
      <c r="C23479" s="1">
        <v>305</v>
      </c>
      <c r="D23479" s="1">
        <v>1119</v>
      </c>
      <c r="E23479" s="1">
        <v>405</v>
      </c>
      <c r="F23479" s="1" t="s">
        <v>7</v>
      </c>
      <c r="H23479">
        <f>D23479*E23479</f>
        <v>453195</v>
      </c>
    </row>
    <row r="23480" spans="1:8" x14ac:dyDescent="0.25">
      <c r="A23480" t="s">
        <v>12817</v>
      </c>
      <c r="B23480" s="1">
        <v>396</v>
      </c>
      <c r="C23480" s="1">
        <v>303</v>
      </c>
      <c r="D23480" s="1">
        <v>634</v>
      </c>
      <c r="E23480" s="1">
        <v>648</v>
      </c>
      <c r="F23480" s="1" t="s">
        <v>7</v>
      </c>
      <c r="H23480">
        <f>D23480*E23480</f>
        <v>410832</v>
      </c>
    </row>
    <row r="23481" spans="1:8" x14ac:dyDescent="0.25">
      <c r="A23481" t="s">
        <v>12817</v>
      </c>
      <c r="B23481" s="1">
        <v>1128</v>
      </c>
      <c r="C23481" s="1">
        <v>399</v>
      </c>
      <c r="D23481" s="1">
        <v>1279</v>
      </c>
      <c r="E23481" s="1">
        <v>550</v>
      </c>
      <c r="F23481" s="1" t="s">
        <v>7</v>
      </c>
      <c r="H23481">
        <f>D23481*E23481</f>
        <v>703450</v>
      </c>
    </row>
    <row r="23482" spans="1:8" x14ac:dyDescent="0.25">
      <c r="A23482" t="s">
        <v>12817</v>
      </c>
      <c r="B23482" s="1">
        <v>688</v>
      </c>
      <c r="C23482" s="1">
        <v>310</v>
      </c>
      <c r="D23482" s="1">
        <v>904</v>
      </c>
      <c r="E23482" s="1">
        <v>650</v>
      </c>
      <c r="F23482" s="1" t="s">
        <v>7</v>
      </c>
      <c r="H23482">
        <f>D23482*E23482</f>
        <v>587600</v>
      </c>
    </row>
    <row r="23483" spans="1:8" x14ac:dyDescent="0.25">
      <c r="A23483" t="s">
        <v>20324</v>
      </c>
      <c r="B23483" s="1">
        <v>822</v>
      </c>
      <c r="C23483" s="1">
        <v>455</v>
      </c>
      <c r="D23483" s="1">
        <v>1058</v>
      </c>
      <c r="E23483" s="1">
        <v>586</v>
      </c>
      <c r="F23483" s="1" t="s">
        <v>7</v>
      </c>
      <c r="H23483">
        <f>D23483*E23483</f>
        <v>619988</v>
      </c>
    </row>
    <row r="23484" spans="1:8" x14ac:dyDescent="0.25">
      <c r="A23484" t="s">
        <v>20324</v>
      </c>
      <c r="B23484" s="1">
        <v>766</v>
      </c>
      <c r="C23484" s="1">
        <v>313</v>
      </c>
      <c r="D23484" s="1">
        <v>930</v>
      </c>
      <c r="E23484" s="1">
        <v>428</v>
      </c>
      <c r="F23484" s="1" t="s">
        <v>7</v>
      </c>
      <c r="H23484">
        <f>D23484*E23484</f>
        <v>398040</v>
      </c>
    </row>
    <row r="23485" spans="1:8" x14ac:dyDescent="0.25">
      <c r="A23485" t="s">
        <v>20324</v>
      </c>
      <c r="B23485" s="1">
        <v>282</v>
      </c>
      <c r="C23485" s="1">
        <v>335</v>
      </c>
      <c r="D23485" s="1">
        <v>566</v>
      </c>
      <c r="E23485" s="1">
        <v>627</v>
      </c>
      <c r="F23485" s="1" t="s">
        <v>7</v>
      </c>
      <c r="H23485">
        <f>D23485*E23485</f>
        <v>354882</v>
      </c>
    </row>
    <row r="23486" spans="1:8" x14ac:dyDescent="0.25">
      <c r="A23486" t="s">
        <v>15098</v>
      </c>
      <c r="B23486" s="1">
        <v>1043</v>
      </c>
      <c r="C23486" s="1">
        <v>345</v>
      </c>
      <c r="D23486" s="1">
        <v>1185</v>
      </c>
      <c r="E23486" s="1">
        <v>433</v>
      </c>
      <c r="F23486" s="1" t="s">
        <v>4</v>
      </c>
      <c r="H23486">
        <f>D23486*E23486</f>
        <v>513105</v>
      </c>
    </row>
    <row r="23487" spans="1:8" x14ac:dyDescent="0.25">
      <c r="A23487" t="s">
        <v>15098</v>
      </c>
      <c r="B23487" s="1">
        <v>1046</v>
      </c>
      <c r="C23487" s="1">
        <v>346</v>
      </c>
      <c r="D23487" s="1">
        <v>1186</v>
      </c>
      <c r="E23487" s="1">
        <v>436</v>
      </c>
      <c r="F23487" s="1" t="s">
        <v>7</v>
      </c>
      <c r="H23487">
        <f>D23487*E23487</f>
        <v>517096</v>
      </c>
    </row>
    <row r="23488" spans="1:8" x14ac:dyDescent="0.25">
      <c r="A23488" t="s">
        <v>15098</v>
      </c>
      <c r="B23488" s="1">
        <v>453</v>
      </c>
      <c r="C23488" s="1">
        <v>306</v>
      </c>
      <c r="D23488" s="1">
        <v>636</v>
      </c>
      <c r="E23488" s="1">
        <v>638</v>
      </c>
      <c r="F23488" s="1" t="s">
        <v>7</v>
      </c>
      <c r="H23488">
        <f>D23488*E23488</f>
        <v>405768</v>
      </c>
    </row>
    <row r="23489" spans="1:8" x14ac:dyDescent="0.25">
      <c r="A23489" t="s">
        <v>14543</v>
      </c>
      <c r="B23489" s="1">
        <v>983</v>
      </c>
      <c r="C23489" s="1">
        <v>290</v>
      </c>
      <c r="D23489" s="1">
        <v>1107</v>
      </c>
      <c r="E23489" s="1">
        <v>379</v>
      </c>
      <c r="F23489" s="1" t="s">
        <v>7</v>
      </c>
      <c r="H23489">
        <f>D23489*E23489</f>
        <v>419553</v>
      </c>
    </row>
    <row r="23490" spans="1:8" x14ac:dyDescent="0.25">
      <c r="A23490" t="s">
        <v>14543</v>
      </c>
      <c r="B23490" s="1">
        <v>1116</v>
      </c>
      <c r="C23490" s="1">
        <v>372</v>
      </c>
      <c r="D23490" s="1">
        <v>1264</v>
      </c>
      <c r="E23490" s="1">
        <v>482</v>
      </c>
      <c r="F23490" s="1" t="s">
        <v>7</v>
      </c>
      <c r="H23490">
        <f>D23490*E23490</f>
        <v>609248</v>
      </c>
    </row>
    <row r="23491" spans="1:8" x14ac:dyDescent="0.25">
      <c r="A23491" t="s">
        <v>14393</v>
      </c>
      <c r="B23491" s="1">
        <v>745</v>
      </c>
      <c r="C23491" s="1">
        <v>299</v>
      </c>
      <c r="D23491" s="1">
        <v>874</v>
      </c>
      <c r="E23491" s="1">
        <v>411</v>
      </c>
      <c r="F23491" s="1" t="s">
        <v>7</v>
      </c>
      <c r="H23491">
        <f>D23491*E23491</f>
        <v>359214</v>
      </c>
    </row>
    <row r="23492" spans="1:8" x14ac:dyDescent="0.25">
      <c r="A23492" t="s">
        <v>14393</v>
      </c>
      <c r="B23492" s="1">
        <v>779</v>
      </c>
      <c r="C23492" s="1">
        <v>409</v>
      </c>
      <c r="D23492" s="1">
        <v>966</v>
      </c>
      <c r="E23492" s="1">
        <v>555</v>
      </c>
      <c r="F23492" s="1" t="s">
        <v>7</v>
      </c>
      <c r="H23492">
        <f>D23492*E23492</f>
        <v>536130</v>
      </c>
    </row>
    <row r="23493" spans="1:8" x14ac:dyDescent="0.25">
      <c r="A23493" t="s">
        <v>21159</v>
      </c>
      <c r="B23493" s="1">
        <v>746</v>
      </c>
      <c r="C23493" s="1">
        <v>322</v>
      </c>
      <c r="D23493" s="1">
        <v>914</v>
      </c>
      <c r="E23493" s="1">
        <v>456</v>
      </c>
      <c r="F23493" s="1" t="s">
        <v>7</v>
      </c>
      <c r="H23493">
        <f>D23493*E23493</f>
        <v>416784</v>
      </c>
    </row>
    <row r="23494" spans="1:8" x14ac:dyDescent="0.25">
      <c r="A23494" t="s">
        <v>21159</v>
      </c>
      <c r="B23494" s="1">
        <v>790</v>
      </c>
      <c r="C23494" s="1">
        <v>490</v>
      </c>
      <c r="D23494" s="1">
        <v>1082</v>
      </c>
      <c r="E23494" s="1">
        <v>720</v>
      </c>
      <c r="F23494" s="1" t="s">
        <v>7</v>
      </c>
      <c r="H23494">
        <f>D23494*E23494</f>
        <v>779040</v>
      </c>
    </row>
    <row r="23495" spans="1:8" x14ac:dyDescent="0.25">
      <c r="A23495" t="s">
        <v>17502</v>
      </c>
      <c r="B23495" s="1">
        <v>1185</v>
      </c>
      <c r="C23495" s="1">
        <v>381</v>
      </c>
      <c r="D23495" s="1">
        <v>1280</v>
      </c>
      <c r="E23495" s="1">
        <v>448</v>
      </c>
      <c r="F23495" s="1" t="s">
        <v>4</v>
      </c>
      <c r="H23495">
        <f>D23495*E23495</f>
        <v>573440</v>
      </c>
    </row>
    <row r="23496" spans="1:8" x14ac:dyDescent="0.25">
      <c r="A23496" t="s">
        <v>17502</v>
      </c>
      <c r="B23496" s="1">
        <v>536</v>
      </c>
      <c r="C23496" s="1">
        <v>229</v>
      </c>
      <c r="D23496" s="1">
        <v>670</v>
      </c>
      <c r="E23496" s="1">
        <v>492</v>
      </c>
      <c r="F23496" s="1" t="s">
        <v>7</v>
      </c>
      <c r="H23496">
        <f>D23496*E23496</f>
        <v>329640</v>
      </c>
    </row>
    <row r="23497" spans="1:8" x14ac:dyDescent="0.25">
      <c r="A23497" t="s">
        <v>13792</v>
      </c>
      <c r="B23497" s="1">
        <v>0</v>
      </c>
      <c r="C23497" s="1">
        <v>473</v>
      </c>
      <c r="D23497" s="1">
        <v>204</v>
      </c>
      <c r="E23497" s="1">
        <v>687</v>
      </c>
      <c r="F23497" s="1" t="s">
        <v>7</v>
      </c>
      <c r="H23497">
        <f>D23497*E23497</f>
        <v>140148</v>
      </c>
    </row>
    <row r="23498" spans="1:8" x14ac:dyDescent="0.25">
      <c r="A23498" t="s">
        <v>13792</v>
      </c>
      <c r="B23498" s="1">
        <v>559</v>
      </c>
      <c r="C23498" s="1">
        <v>225</v>
      </c>
      <c r="D23498" s="1">
        <v>652</v>
      </c>
      <c r="E23498" s="1">
        <v>354</v>
      </c>
      <c r="F23498" s="1" t="s">
        <v>7</v>
      </c>
      <c r="H23498">
        <f>D23498*E23498</f>
        <v>230808</v>
      </c>
    </row>
    <row r="23499" spans="1:8" x14ac:dyDescent="0.25">
      <c r="A23499" t="s">
        <v>13792</v>
      </c>
      <c r="B23499" s="1">
        <v>456</v>
      </c>
      <c r="C23499" s="1">
        <v>450</v>
      </c>
      <c r="D23499" s="1">
        <v>674</v>
      </c>
      <c r="E23499" s="1">
        <v>720</v>
      </c>
      <c r="F23499" s="1" t="s">
        <v>7</v>
      </c>
      <c r="H23499">
        <f>D23499*E23499</f>
        <v>485280</v>
      </c>
    </row>
    <row r="23500" spans="1:8" x14ac:dyDescent="0.25">
      <c r="A23500" t="s">
        <v>22850</v>
      </c>
      <c r="B23500" s="1">
        <v>436</v>
      </c>
      <c r="C23500" s="1">
        <v>369</v>
      </c>
      <c r="D23500" s="1">
        <v>664</v>
      </c>
      <c r="E23500" s="1">
        <v>719</v>
      </c>
      <c r="F23500" s="1" t="s">
        <v>7</v>
      </c>
      <c r="H23500">
        <f>D23500*E23500</f>
        <v>477416</v>
      </c>
    </row>
    <row r="23501" spans="1:8" x14ac:dyDescent="0.25">
      <c r="A23501" t="s">
        <v>14941</v>
      </c>
      <c r="B23501" s="1">
        <v>309</v>
      </c>
      <c r="C23501" s="1">
        <v>456</v>
      </c>
      <c r="D23501" s="1">
        <v>381</v>
      </c>
      <c r="E23501" s="1">
        <v>536</v>
      </c>
      <c r="F23501" s="1" t="s">
        <v>1</v>
      </c>
      <c r="H23501">
        <f>D23501*E23501</f>
        <v>204216</v>
      </c>
    </row>
    <row r="23502" spans="1:8" x14ac:dyDescent="0.25">
      <c r="A23502" t="s">
        <v>13368</v>
      </c>
      <c r="B23502" s="1">
        <v>604</v>
      </c>
      <c r="C23502" s="1">
        <v>372</v>
      </c>
      <c r="D23502" s="1">
        <v>995</v>
      </c>
      <c r="E23502" s="1">
        <v>716</v>
      </c>
      <c r="F23502" s="1" t="s">
        <v>7</v>
      </c>
      <c r="H23502">
        <f>D23502*E23502</f>
        <v>712420</v>
      </c>
    </row>
    <row r="23503" spans="1:8" x14ac:dyDescent="0.25">
      <c r="A23503" t="s">
        <v>13368</v>
      </c>
      <c r="B23503" s="1">
        <v>53</v>
      </c>
      <c r="C23503" s="1">
        <v>412</v>
      </c>
      <c r="D23503" s="1">
        <v>352</v>
      </c>
      <c r="E23503" s="1">
        <v>710</v>
      </c>
      <c r="F23503" s="1" t="s">
        <v>7</v>
      </c>
      <c r="H23503">
        <f>D23503*E23503</f>
        <v>249920</v>
      </c>
    </row>
    <row r="23504" spans="1:8" x14ac:dyDescent="0.25">
      <c r="A23504" t="s">
        <v>16644</v>
      </c>
      <c r="B23504" s="1">
        <v>527</v>
      </c>
      <c r="C23504" s="1">
        <v>229</v>
      </c>
      <c r="D23504" s="1">
        <v>639</v>
      </c>
      <c r="E23504" s="1">
        <v>326</v>
      </c>
      <c r="F23504" s="1" t="s">
        <v>7</v>
      </c>
      <c r="H23504">
        <f>D23504*E23504</f>
        <v>208314</v>
      </c>
    </row>
    <row r="23505" spans="1:8" x14ac:dyDescent="0.25">
      <c r="A23505" t="s">
        <v>20635</v>
      </c>
      <c r="B23505" s="1">
        <v>919</v>
      </c>
      <c r="C23505" s="1">
        <v>612</v>
      </c>
      <c r="D23505" s="1">
        <v>1153</v>
      </c>
      <c r="E23505" s="1">
        <v>672</v>
      </c>
      <c r="F23505" s="1" t="s">
        <v>4</v>
      </c>
      <c r="H23505">
        <f>D23505*E23505</f>
        <v>774816</v>
      </c>
    </row>
    <row r="23506" spans="1:8" x14ac:dyDescent="0.25">
      <c r="A23506" t="s">
        <v>20635</v>
      </c>
      <c r="B23506" s="1">
        <v>924</v>
      </c>
      <c r="C23506" s="1">
        <v>449</v>
      </c>
      <c r="D23506" s="1">
        <v>1072</v>
      </c>
      <c r="E23506" s="1">
        <v>598</v>
      </c>
      <c r="F23506" s="1" t="s">
        <v>4</v>
      </c>
      <c r="H23506">
        <f>D23506*E23506</f>
        <v>641056</v>
      </c>
    </row>
    <row r="23507" spans="1:8" x14ac:dyDescent="0.25">
      <c r="A23507" t="s">
        <v>20635</v>
      </c>
      <c r="B23507" s="1">
        <v>914</v>
      </c>
      <c r="C23507" s="1">
        <v>609</v>
      </c>
      <c r="D23507" s="1">
        <v>1150</v>
      </c>
      <c r="E23507" s="1">
        <v>665</v>
      </c>
      <c r="F23507" s="1" t="s">
        <v>6</v>
      </c>
      <c r="H23507">
        <f>D23507*E23507</f>
        <v>764750</v>
      </c>
    </row>
    <row r="23508" spans="1:8" x14ac:dyDescent="0.25">
      <c r="A23508" t="s">
        <v>20635</v>
      </c>
      <c r="B23508" s="1">
        <v>446</v>
      </c>
      <c r="C23508" s="1">
        <v>315</v>
      </c>
      <c r="D23508" s="1">
        <v>608</v>
      </c>
      <c r="E23508" s="1">
        <v>463</v>
      </c>
      <c r="F23508" s="1" t="s">
        <v>7</v>
      </c>
      <c r="H23508">
        <f>D23508*E23508</f>
        <v>281504</v>
      </c>
    </row>
    <row r="23509" spans="1:8" x14ac:dyDescent="0.25">
      <c r="A23509" t="s">
        <v>20635</v>
      </c>
      <c r="B23509" s="1">
        <v>316</v>
      </c>
      <c r="C23509" s="1">
        <v>474</v>
      </c>
      <c r="D23509" s="1">
        <v>568</v>
      </c>
      <c r="E23509" s="1">
        <v>702</v>
      </c>
      <c r="F23509" s="1" t="s">
        <v>7</v>
      </c>
      <c r="H23509">
        <f>D23509*E23509</f>
        <v>398736</v>
      </c>
    </row>
    <row r="23510" spans="1:8" x14ac:dyDescent="0.25">
      <c r="A23510" t="s">
        <v>14842</v>
      </c>
      <c r="B23510" s="1">
        <v>389</v>
      </c>
      <c r="C23510" s="1">
        <v>434</v>
      </c>
      <c r="D23510" s="1">
        <v>685</v>
      </c>
      <c r="E23510" s="1">
        <v>627</v>
      </c>
      <c r="F23510" s="1" t="s">
        <v>7</v>
      </c>
      <c r="H23510">
        <f>D23510*E23510</f>
        <v>429495</v>
      </c>
    </row>
    <row r="23511" spans="1:8" x14ac:dyDescent="0.25">
      <c r="A23511" t="s">
        <v>14842</v>
      </c>
      <c r="B23511" s="1">
        <v>380</v>
      </c>
      <c r="C23511" s="1">
        <v>535</v>
      </c>
      <c r="D23511" s="1">
        <v>528</v>
      </c>
      <c r="E23511" s="1">
        <v>625</v>
      </c>
      <c r="F23511" s="1" t="s">
        <v>9</v>
      </c>
      <c r="H23511">
        <f>D23511*E23511</f>
        <v>330000</v>
      </c>
    </row>
    <row r="23512" spans="1:8" x14ac:dyDescent="0.25">
      <c r="A23512" t="s">
        <v>19755</v>
      </c>
      <c r="B23512" s="1">
        <v>782</v>
      </c>
      <c r="C23512" s="1">
        <v>347</v>
      </c>
      <c r="D23512" s="1">
        <v>930</v>
      </c>
      <c r="E23512" s="1">
        <v>579</v>
      </c>
      <c r="F23512" s="1" t="s">
        <v>4</v>
      </c>
      <c r="H23512">
        <f>D23512*E23512</f>
        <v>538470</v>
      </c>
    </row>
    <row r="23513" spans="1:8" x14ac:dyDescent="0.25">
      <c r="A23513" t="s">
        <v>22208</v>
      </c>
      <c r="B23513" s="1">
        <v>93</v>
      </c>
      <c r="C23513" s="1">
        <v>639</v>
      </c>
      <c r="D23513" s="1">
        <v>162</v>
      </c>
      <c r="E23513" s="1">
        <v>714</v>
      </c>
      <c r="F23513" s="1" t="s">
        <v>1</v>
      </c>
      <c r="H23513">
        <f>D23513*E23513</f>
        <v>115668</v>
      </c>
    </row>
    <row r="23514" spans="1:8" x14ac:dyDescent="0.25">
      <c r="A23514" t="s">
        <v>17355</v>
      </c>
      <c r="B23514" s="1">
        <v>389</v>
      </c>
      <c r="C23514" s="1">
        <v>488</v>
      </c>
      <c r="D23514" s="1">
        <v>597</v>
      </c>
      <c r="E23514" s="1">
        <v>706</v>
      </c>
      <c r="F23514" s="1" t="s">
        <v>7</v>
      </c>
      <c r="H23514">
        <f>D23514*E23514</f>
        <v>421482</v>
      </c>
    </row>
    <row r="23515" spans="1:8" x14ac:dyDescent="0.25">
      <c r="A23515" t="s">
        <v>17355</v>
      </c>
      <c r="B23515" s="1">
        <v>456</v>
      </c>
      <c r="C23515" s="1">
        <v>263</v>
      </c>
      <c r="D23515" s="1">
        <v>649</v>
      </c>
      <c r="E23515" s="1">
        <v>424</v>
      </c>
      <c r="F23515" s="1" t="s">
        <v>7</v>
      </c>
      <c r="H23515">
        <f>D23515*E23515</f>
        <v>275176</v>
      </c>
    </row>
    <row r="23516" spans="1:8" x14ac:dyDescent="0.25">
      <c r="A23516" t="s">
        <v>17355</v>
      </c>
      <c r="B23516" s="1">
        <v>391</v>
      </c>
      <c r="C23516" s="1">
        <v>550</v>
      </c>
      <c r="D23516" s="1">
        <v>444</v>
      </c>
      <c r="E23516" s="1">
        <v>610</v>
      </c>
      <c r="F23516" s="1" t="s">
        <v>9</v>
      </c>
      <c r="H23516">
        <f>D23516*E23516</f>
        <v>270840</v>
      </c>
    </row>
    <row r="23517" spans="1:8" x14ac:dyDescent="0.25">
      <c r="A23517" t="s">
        <v>17355</v>
      </c>
      <c r="B23517" s="1">
        <v>495</v>
      </c>
      <c r="C23517" s="1">
        <v>458</v>
      </c>
      <c r="D23517" s="1">
        <v>526</v>
      </c>
      <c r="E23517" s="1">
        <v>482</v>
      </c>
      <c r="F23517" s="1" t="s">
        <v>9</v>
      </c>
      <c r="H23517">
        <f>D23517*E23517</f>
        <v>253532</v>
      </c>
    </row>
    <row r="23518" spans="1:8" x14ac:dyDescent="0.25">
      <c r="A23518" t="s">
        <v>21876</v>
      </c>
      <c r="B23518" s="1">
        <v>836</v>
      </c>
      <c r="C23518" s="1">
        <v>465</v>
      </c>
      <c r="D23518" s="1">
        <v>972</v>
      </c>
      <c r="E23518" s="1">
        <v>717</v>
      </c>
      <c r="F23518" s="1" t="s">
        <v>1</v>
      </c>
      <c r="H23518">
        <f>D23518*E23518</f>
        <v>696924</v>
      </c>
    </row>
    <row r="23519" spans="1:8" x14ac:dyDescent="0.25">
      <c r="A23519" t="s">
        <v>21852</v>
      </c>
      <c r="B23519" s="1">
        <v>817</v>
      </c>
      <c r="C23519" s="1">
        <v>343</v>
      </c>
      <c r="D23519" s="1">
        <v>945</v>
      </c>
      <c r="E23519" s="1">
        <v>473</v>
      </c>
      <c r="F23519" s="1" t="s">
        <v>1</v>
      </c>
      <c r="H23519">
        <f>D23519*E23519</f>
        <v>446985</v>
      </c>
    </row>
    <row r="23520" spans="1:8" x14ac:dyDescent="0.25">
      <c r="A23520" t="s">
        <v>21852</v>
      </c>
      <c r="B23520" s="1">
        <v>658</v>
      </c>
      <c r="C23520" s="1">
        <v>216</v>
      </c>
      <c r="D23520" s="1">
        <v>697</v>
      </c>
      <c r="E23520" s="1">
        <v>362</v>
      </c>
      <c r="F23520" s="1" t="s">
        <v>1</v>
      </c>
      <c r="H23520">
        <f>D23520*E23520</f>
        <v>252314</v>
      </c>
    </row>
    <row r="23521" spans="1:8" x14ac:dyDescent="0.25">
      <c r="A23521" t="s">
        <v>21281</v>
      </c>
      <c r="B23521" s="1">
        <v>448</v>
      </c>
      <c r="C23521" s="1">
        <v>187</v>
      </c>
      <c r="D23521" s="1">
        <v>580</v>
      </c>
      <c r="E23521" s="1">
        <v>318</v>
      </c>
      <c r="F23521" s="1" t="s">
        <v>1</v>
      </c>
      <c r="H23521">
        <f>D23521*E23521</f>
        <v>184440</v>
      </c>
    </row>
    <row r="23522" spans="1:8" x14ac:dyDescent="0.25">
      <c r="A23522" t="s">
        <v>19580</v>
      </c>
      <c r="B23522" s="1">
        <v>1190</v>
      </c>
      <c r="C23522" s="1">
        <v>389</v>
      </c>
      <c r="D23522" s="1">
        <v>1252</v>
      </c>
      <c r="E23522" s="1">
        <v>438</v>
      </c>
      <c r="F23522" s="1" t="s">
        <v>1</v>
      </c>
      <c r="H23522">
        <f>D23522*E23522</f>
        <v>548376</v>
      </c>
    </row>
    <row r="23523" spans="1:8" x14ac:dyDescent="0.25">
      <c r="A23523" t="s">
        <v>19580</v>
      </c>
      <c r="B23523" s="1">
        <v>14</v>
      </c>
      <c r="C23523" s="1">
        <v>434</v>
      </c>
      <c r="D23523" s="1">
        <v>336</v>
      </c>
      <c r="E23523" s="1">
        <v>720</v>
      </c>
      <c r="F23523" s="1" t="s">
        <v>1</v>
      </c>
      <c r="H23523">
        <f>D23523*E23523</f>
        <v>241920</v>
      </c>
    </row>
    <row r="23524" spans="1:8" x14ac:dyDescent="0.25">
      <c r="A23524" t="s">
        <v>14623</v>
      </c>
      <c r="B23524" s="1">
        <v>1038</v>
      </c>
      <c r="C23524" s="1">
        <v>292</v>
      </c>
      <c r="D23524" s="1">
        <v>1146</v>
      </c>
      <c r="E23524" s="1">
        <v>355</v>
      </c>
      <c r="F23524" s="1" t="s">
        <v>1</v>
      </c>
      <c r="H23524">
        <f>D23524*E23524</f>
        <v>406830</v>
      </c>
    </row>
    <row r="23525" spans="1:8" x14ac:dyDescent="0.25">
      <c r="A23525" t="s">
        <v>14623</v>
      </c>
      <c r="B23525" s="1">
        <v>1036</v>
      </c>
      <c r="C23525" s="1">
        <v>446</v>
      </c>
      <c r="D23525" s="1">
        <v>1280</v>
      </c>
      <c r="E23525" s="1">
        <v>696</v>
      </c>
      <c r="F23525" s="1" t="s">
        <v>7</v>
      </c>
      <c r="H23525">
        <f>D23525*E23525</f>
        <v>890880</v>
      </c>
    </row>
    <row r="23526" spans="1:8" x14ac:dyDescent="0.25">
      <c r="A23526" t="s">
        <v>14623</v>
      </c>
      <c r="B23526" s="1">
        <v>1037</v>
      </c>
      <c r="C23526" s="1">
        <v>437</v>
      </c>
      <c r="D23526" s="1">
        <v>1249</v>
      </c>
      <c r="E23526" s="1">
        <v>640</v>
      </c>
      <c r="F23526" s="1" t="s">
        <v>4</v>
      </c>
      <c r="H23526">
        <f>D23526*E23526</f>
        <v>799360</v>
      </c>
    </row>
    <row r="23527" spans="1:8" x14ac:dyDescent="0.25">
      <c r="A23527" t="s">
        <v>14623</v>
      </c>
      <c r="B23527" s="1">
        <v>883</v>
      </c>
      <c r="C23527" s="1">
        <v>280</v>
      </c>
      <c r="D23527" s="1">
        <v>1033</v>
      </c>
      <c r="E23527" s="1">
        <v>426</v>
      </c>
      <c r="F23527" s="1" t="s">
        <v>1</v>
      </c>
      <c r="H23527">
        <f>D23527*E23527</f>
        <v>440058</v>
      </c>
    </row>
    <row r="23528" spans="1:8" x14ac:dyDescent="0.25">
      <c r="A23528" t="s">
        <v>14623</v>
      </c>
      <c r="B23528" s="1">
        <v>505</v>
      </c>
      <c r="C23528" s="1">
        <v>397</v>
      </c>
      <c r="D23528" s="1">
        <v>589</v>
      </c>
      <c r="E23528" s="1">
        <v>718</v>
      </c>
      <c r="F23528" s="1" t="s">
        <v>1</v>
      </c>
      <c r="H23528">
        <f>D23528*E23528</f>
        <v>422902</v>
      </c>
    </row>
    <row r="23529" spans="1:8" x14ac:dyDescent="0.25">
      <c r="A23529" t="s">
        <v>13508</v>
      </c>
      <c r="B23529" s="1">
        <v>928</v>
      </c>
      <c r="C23529" s="1">
        <v>227</v>
      </c>
      <c r="D23529" s="1">
        <v>1112</v>
      </c>
      <c r="E23529" s="1">
        <v>339</v>
      </c>
      <c r="F23529" s="1" t="s">
        <v>1</v>
      </c>
      <c r="H23529">
        <f>D23529*E23529</f>
        <v>376968</v>
      </c>
    </row>
    <row r="23530" spans="1:8" x14ac:dyDescent="0.25">
      <c r="A23530" t="s">
        <v>17528</v>
      </c>
      <c r="B23530" s="1">
        <v>596</v>
      </c>
      <c r="C23530" s="1">
        <v>641</v>
      </c>
      <c r="D23530" s="1">
        <v>647</v>
      </c>
      <c r="E23530" s="1">
        <v>717</v>
      </c>
      <c r="F23530" s="1" t="s">
        <v>1</v>
      </c>
      <c r="H23530">
        <f>D23530*E23530</f>
        <v>463899</v>
      </c>
    </row>
    <row r="23531" spans="1:8" x14ac:dyDescent="0.25">
      <c r="A23531" t="s">
        <v>17528</v>
      </c>
      <c r="B23531" s="1">
        <v>561</v>
      </c>
      <c r="C23531" s="1">
        <v>381</v>
      </c>
      <c r="D23531" s="1">
        <v>626</v>
      </c>
      <c r="E23531" s="1">
        <v>617</v>
      </c>
      <c r="F23531" s="1" t="s">
        <v>1</v>
      </c>
      <c r="H23531">
        <f>D23531*E23531</f>
        <v>386242</v>
      </c>
    </row>
    <row r="23532" spans="1:8" x14ac:dyDescent="0.25">
      <c r="A23532" t="s">
        <v>17528</v>
      </c>
      <c r="B23532" s="1">
        <v>558</v>
      </c>
      <c r="C23532" s="1">
        <v>249</v>
      </c>
      <c r="D23532" s="1">
        <v>658</v>
      </c>
      <c r="E23532" s="1">
        <v>612</v>
      </c>
      <c r="F23532" s="1" t="s">
        <v>1</v>
      </c>
      <c r="H23532">
        <f>D23532*E23532</f>
        <v>402696</v>
      </c>
    </row>
    <row r="23533" spans="1:8" x14ac:dyDescent="0.25">
      <c r="A23533" t="s">
        <v>17528</v>
      </c>
      <c r="B23533" s="1">
        <v>872</v>
      </c>
      <c r="C23533" s="1">
        <v>394</v>
      </c>
      <c r="D23533" s="1">
        <v>944</v>
      </c>
      <c r="E23533" s="1">
        <v>534</v>
      </c>
      <c r="F23533" s="1" t="s">
        <v>1</v>
      </c>
      <c r="H23533">
        <f>D23533*E23533</f>
        <v>504096</v>
      </c>
    </row>
    <row r="23534" spans="1:8" x14ac:dyDescent="0.25">
      <c r="A23534" t="s">
        <v>17528</v>
      </c>
      <c r="B23534" s="1">
        <v>980</v>
      </c>
      <c r="C23534" s="1">
        <v>223</v>
      </c>
      <c r="D23534" s="1">
        <v>1144</v>
      </c>
      <c r="E23534" s="1">
        <v>309</v>
      </c>
      <c r="F23534" s="1" t="s">
        <v>1</v>
      </c>
      <c r="H23534">
        <f>D23534*E23534</f>
        <v>353496</v>
      </c>
    </row>
    <row r="23535" spans="1:8" x14ac:dyDescent="0.25">
      <c r="A23535" t="s">
        <v>13082</v>
      </c>
      <c r="B23535" s="1">
        <v>969</v>
      </c>
      <c r="C23535" s="1">
        <v>212</v>
      </c>
      <c r="D23535" s="1">
        <v>1055</v>
      </c>
      <c r="E23535" s="1">
        <v>264</v>
      </c>
      <c r="F23535" s="1" t="s">
        <v>1</v>
      </c>
      <c r="H23535">
        <f>D23535*E23535</f>
        <v>278520</v>
      </c>
    </row>
    <row r="23536" spans="1:8" x14ac:dyDescent="0.25">
      <c r="A23536" t="s">
        <v>13082</v>
      </c>
      <c r="B23536" s="1">
        <v>6</v>
      </c>
      <c r="C23536" s="1">
        <v>433</v>
      </c>
      <c r="D23536" s="1">
        <v>294</v>
      </c>
      <c r="E23536" s="1">
        <v>655</v>
      </c>
      <c r="F23536" s="1" t="s">
        <v>1</v>
      </c>
      <c r="H23536">
        <f>D23536*E23536</f>
        <v>192570</v>
      </c>
    </row>
    <row r="23537" spans="1:8" x14ac:dyDescent="0.25">
      <c r="A23537" t="s">
        <v>13082</v>
      </c>
      <c r="B23537" s="1">
        <v>1108</v>
      </c>
      <c r="C23537" s="1">
        <v>284</v>
      </c>
      <c r="D23537" s="1">
        <v>1280</v>
      </c>
      <c r="E23537" s="1">
        <v>399</v>
      </c>
      <c r="F23537" s="1" t="s">
        <v>1</v>
      </c>
      <c r="H23537">
        <f>D23537*E23537</f>
        <v>510720</v>
      </c>
    </row>
    <row r="23538" spans="1:8" x14ac:dyDescent="0.25">
      <c r="A23538" t="s">
        <v>14699</v>
      </c>
      <c r="B23538" s="1">
        <v>121</v>
      </c>
      <c r="C23538" s="1">
        <v>664</v>
      </c>
      <c r="D23538" s="1">
        <v>304</v>
      </c>
      <c r="E23538" s="1">
        <v>706</v>
      </c>
      <c r="F23538" s="1" t="s">
        <v>6</v>
      </c>
      <c r="H23538">
        <f>D23538*E23538</f>
        <v>214624</v>
      </c>
    </row>
    <row r="23539" spans="1:8" x14ac:dyDescent="0.25">
      <c r="A23539" t="s">
        <v>14699</v>
      </c>
      <c r="B23539" s="1">
        <v>820</v>
      </c>
      <c r="C23539" s="1">
        <v>522</v>
      </c>
      <c r="D23539" s="1">
        <v>1072</v>
      </c>
      <c r="E23539" s="1">
        <v>640</v>
      </c>
      <c r="F23539" s="1" t="s">
        <v>4</v>
      </c>
      <c r="H23539">
        <f>D23539*E23539</f>
        <v>686080</v>
      </c>
    </row>
    <row r="23540" spans="1:8" x14ac:dyDescent="0.25">
      <c r="A23540" t="s">
        <v>14699</v>
      </c>
      <c r="B23540" s="1">
        <v>805</v>
      </c>
      <c r="C23540" s="1">
        <v>393</v>
      </c>
      <c r="D23540" s="1">
        <v>893</v>
      </c>
      <c r="E23540" s="1">
        <v>486</v>
      </c>
      <c r="F23540" s="1" t="s">
        <v>1</v>
      </c>
      <c r="H23540">
        <f>D23540*E23540</f>
        <v>433998</v>
      </c>
    </row>
    <row r="23541" spans="1:8" x14ac:dyDescent="0.25">
      <c r="A23541" t="s">
        <v>21489</v>
      </c>
      <c r="B23541" s="1">
        <v>832</v>
      </c>
      <c r="C23541" s="1">
        <v>175</v>
      </c>
      <c r="D23541" s="1">
        <v>942</v>
      </c>
      <c r="E23541" s="1">
        <v>240</v>
      </c>
      <c r="F23541" s="1" t="s">
        <v>1</v>
      </c>
      <c r="H23541">
        <f>D23541*E23541</f>
        <v>226080</v>
      </c>
    </row>
    <row r="23542" spans="1:8" x14ac:dyDescent="0.25">
      <c r="A23542" t="s">
        <v>21489</v>
      </c>
      <c r="B23542" s="1">
        <v>843</v>
      </c>
      <c r="C23542" s="1">
        <v>627</v>
      </c>
      <c r="D23542" s="1">
        <v>898</v>
      </c>
      <c r="E23542" s="1">
        <v>720</v>
      </c>
      <c r="F23542" s="1" t="s">
        <v>1</v>
      </c>
      <c r="H23542">
        <f>D23542*E23542</f>
        <v>646560</v>
      </c>
    </row>
    <row r="23543" spans="1:8" x14ac:dyDescent="0.25">
      <c r="A23543" t="s">
        <v>21489</v>
      </c>
      <c r="B23543" s="1">
        <v>1042</v>
      </c>
      <c r="C23543" s="1">
        <v>481</v>
      </c>
      <c r="D23543" s="1">
        <v>1275</v>
      </c>
      <c r="E23543" s="1">
        <v>529</v>
      </c>
      <c r="F23543" s="1" t="s">
        <v>6</v>
      </c>
      <c r="H23543">
        <f>D23543*E23543</f>
        <v>674475</v>
      </c>
    </row>
    <row r="23544" spans="1:8" x14ac:dyDescent="0.25">
      <c r="A23544" t="s">
        <v>15444</v>
      </c>
      <c r="B23544" s="1">
        <v>1130</v>
      </c>
      <c r="C23544" s="1">
        <v>356</v>
      </c>
      <c r="D23544" s="1">
        <v>1278</v>
      </c>
      <c r="E23544" s="1">
        <v>455</v>
      </c>
      <c r="F23544" s="1" t="s">
        <v>1</v>
      </c>
      <c r="H23544">
        <f>D23544*E23544</f>
        <v>581490</v>
      </c>
    </row>
    <row r="23545" spans="1:8" x14ac:dyDescent="0.25">
      <c r="A23545" t="s">
        <v>15444</v>
      </c>
      <c r="B23545" s="1">
        <v>686</v>
      </c>
      <c r="C23545" s="1">
        <v>211</v>
      </c>
      <c r="D23545" s="1">
        <v>733</v>
      </c>
      <c r="E23545" s="1">
        <v>339</v>
      </c>
      <c r="F23545" s="1" t="s">
        <v>1</v>
      </c>
      <c r="H23545">
        <f>D23545*E23545</f>
        <v>248487</v>
      </c>
    </row>
    <row r="23546" spans="1:8" x14ac:dyDescent="0.25">
      <c r="A23546" t="s">
        <v>15444</v>
      </c>
      <c r="B23546" s="1">
        <v>709</v>
      </c>
      <c r="C23546" s="1">
        <v>409</v>
      </c>
      <c r="D23546" s="1">
        <v>813</v>
      </c>
      <c r="E23546" s="1">
        <v>447</v>
      </c>
      <c r="F23546" s="1" t="s">
        <v>6</v>
      </c>
      <c r="H23546">
        <f>D23546*E23546</f>
        <v>363411</v>
      </c>
    </row>
    <row r="23547" spans="1:8" x14ac:dyDescent="0.25">
      <c r="A23547" t="s">
        <v>18208</v>
      </c>
      <c r="B23547" s="1">
        <v>834</v>
      </c>
      <c r="C23547" s="1">
        <v>334</v>
      </c>
      <c r="D23547" s="1">
        <v>1118</v>
      </c>
      <c r="E23547" s="1">
        <v>468</v>
      </c>
      <c r="F23547" s="1" t="s">
        <v>7</v>
      </c>
      <c r="H23547">
        <f>D23547*E23547</f>
        <v>523224</v>
      </c>
    </row>
    <row r="23548" spans="1:8" x14ac:dyDescent="0.25">
      <c r="A23548" t="s">
        <v>18208</v>
      </c>
      <c r="B23548" s="1">
        <v>762</v>
      </c>
      <c r="C23548" s="1">
        <v>272</v>
      </c>
      <c r="D23548" s="1">
        <v>852</v>
      </c>
      <c r="E23548" s="1">
        <v>416</v>
      </c>
      <c r="F23548" s="1" t="s">
        <v>4</v>
      </c>
      <c r="H23548">
        <f>D23548*E23548</f>
        <v>354432</v>
      </c>
    </row>
    <row r="23549" spans="1:8" x14ac:dyDescent="0.25">
      <c r="A23549" t="s">
        <v>16149</v>
      </c>
      <c r="B23549" s="1">
        <v>986</v>
      </c>
      <c r="C23549" s="1">
        <v>388</v>
      </c>
      <c r="D23549" s="1">
        <v>1156</v>
      </c>
      <c r="E23549" s="1">
        <v>484</v>
      </c>
      <c r="F23549" s="1" t="s">
        <v>7</v>
      </c>
      <c r="H23549">
        <f>D23549*E23549</f>
        <v>559504</v>
      </c>
    </row>
    <row r="23550" spans="1:8" x14ac:dyDescent="0.25">
      <c r="A23550" t="s">
        <v>16149</v>
      </c>
      <c r="B23550" s="1">
        <v>868</v>
      </c>
      <c r="C23550" s="1">
        <v>506</v>
      </c>
      <c r="D23550" s="1">
        <v>1277</v>
      </c>
      <c r="E23550" s="1">
        <v>717</v>
      </c>
      <c r="F23550" s="1" t="s">
        <v>7</v>
      </c>
      <c r="H23550">
        <f>D23550*E23550</f>
        <v>915609</v>
      </c>
    </row>
    <row r="23551" spans="1:8" x14ac:dyDescent="0.25">
      <c r="A23551" t="s">
        <v>16149</v>
      </c>
      <c r="B23551" s="1">
        <v>864</v>
      </c>
      <c r="C23551" s="1">
        <v>500</v>
      </c>
      <c r="D23551" s="1">
        <v>1052</v>
      </c>
      <c r="E23551" s="1">
        <v>719</v>
      </c>
      <c r="F23551" s="1" t="s">
        <v>7</v>
      </c>
      <c r="H23551">
        <f>D23551*E23551</f>
        <v>756388</v>
      </c>
    </row>
    <row r="23552" spans="1:8" x14ac:dyDescent="0.25">
      <c r="A23552" t="s">
        <v>16149</v>
      </c>
      <c r="B23552" s="1">
        <v>831</v>
      </c>
      <c r="C23552" s="1">
        <v>177</v>
      </c>
      <c r="D23552" s="1">
        <v>931</v>
      </c>
      <c r="E23552" s="1">
        <v>249</v>
      </c>
      <c r="F23552" s="1" t="s">
        <v>1</v>
      </c>
      <c r="H23552">
        <f>D23552*E23552</f>
        <v>231819</v>
      </c>
    </row>
    <row r="23553" spans="1:8" x14ac:dyDescent="0.25">
      <c r="A23553" t="s">
        <v>20007</v>
      </c>
      <c r="B23553" s="1">
        <v>196</v>
      </c>
      <c r="C23553" s="1">
        <v>401</v>
      </c>
      <c r="D23553" s="1">
        <v>416</v>
      </c>
      <c r="E23553" s="1">
        <v>545</v>
      </c>
      <c r="F23553" s="1" t="s">
        <v>4</v>
      </c>
      <c r="H23553">
        <f>D23553*E23553</f>
        <v>226720</v>
      </c>
    </row>
    <row r="23554" spans="1:8" x14ac:dyDescent="0.25">
      <c r="A23554" t="s">
        <v>20007</v>
      </c>
      <c r="B23554" s="1">
        <v>947</v>
      </c>
      <c r="C23554" s="1">
        <v>589</v>
      </c>
      <c r="D23554" s="1">
        <v>1086</v>
      </c>
      <c r="E23554" s="1">
        <v>717</v>
      </c>
      <c r="F23554" s="1" t="s">
        <v>7</v>
      </c>
      <c r="H23554">
        <f>D23554*E23554</f>
        <v>778662</v>
      </c>
    </row>
    <row r="23555" spans="1:8" x14ac:dyDescent="0.25">
      <c r="A23555" t="s">
        <v>20007</v>
      </c>
      <c r="B23555" s="1">
        <v>698</v>
      </c>
      <c r="C23555" s="1">
        <v>390</v>
      </c>
      <c r="D23555" s="1">
        <v>767</v>
      </c>
      <c r="E23555" s="1">
        <v>428</v>
      </c>
      <c r="F23555" s="1" t="s">
        <v>9</v>
      </c>
      <c r="H23555">
        <f>D23555*E23555</f>
        <v>328276</v>
      </c>
    </row>
    <row r="23556" spans="1:8" x14ac:dyDescent="0.25">
      <c r="A23556" t="s">
        <v>20007</v>
      </c>
      <c r="B23556" s="1">
        <v>51</v>
      </c>
      <c r="C23556" s="1">
        <v>400</v>
      </c>
      <c r="D23556" s="1">
        <v>415</v>
      </c>
      <c r="E23556" s="1">
        <v>711</v>
      </c>
      <c r="F23556" s="1" t="s">
        <v>4</v>
      </c>
      <c r="H23556">
        <f>D23556*E23556</f>
        <v>295065</v>
      </c>
    </row>
    <row r="23557" spans="1:8" x14ac:dyDescent="0.25">
      <c r="A23557" t="s">
        <v>20007</v>
      </c>
      <c r="B23557" s="1">
        <v>634</v>
      </c>
      <c r="C23557" s="1">
        <v>429</v>
      </c>
      <c r="D23557" s="1">
        <v>956</v>
      </c>
      <c r="E23557" s="1">
        <v>711</v>
      </c>
      <c r="F23557" s="1" t="s">
        <v>7</v>
      </c>
      <c r="H23557">
        <f>D23557*E23557</f>
        <v>679716</v>
      </c>
    </row>
    <row r="23558" spans="1:8" x14ac:dyDescent="0.25">
      <c r="A23558" t="s">
        <v>19751</v>
      </c>
      <c r="B23558" s="1">
        <v>852</v>
      </c>
      <c r="C23558" s="1">
        <v>487</v>
      </c>
      <c r="D23558" s="1">
        <v>1005</v>
      </c>
      <c r="E23558" s="1">
        <v>718</v>
      </c>
      <c r="F23558" s="1" t="s">
        <v>4</v>
      </c>
      <c r="H23558">
        <f>D23558*E23558</f>
        <v>721590</v>
      </c>
    </row>
    <row r="23559" spans="1:8" x14ac:dyDescent="0.25">
      <c r="A23559" t="s">
        <v>19751</v>
      </c>
      <c r="B23559" s="1">
        <v>856</v>
      </c>
      <c r="C23559" s="1">
        <v>473</v>
      </c>
      <c r="D23559" s="1">
        <v>1264</v>
      </c>
      <c r="E23559" s="1">
        <v>712</v>
      </c>
      <c r="F23559" s="1" t="s">
        <v>7</v>
      </c>
      <c r="H23559">
        <f>D23559*E23559</f>
        <v>899968</v>
      </c>
    </row>
    <row r="23560" spans="1:8" x14ac:dyDescent="0.25">
      <c r="A23560" t="s">
        <v>19751</v>
      </c>
      <c r="B23560" s="1">
        <v>843</v>
      </c>
      <c r="C23560" s="1">
        <v>187</v>
      </c>
      <c r="D23560" s="1">
        <v>967</v>
      </c>
      <c r="E23560" s="1">
        <v>273</v>
      </c>
      <c r="F23560" s="1" t="s">
        <v>1</v>
      </c>
      <c r="H23560">
        <f>D23560*E23560</f>
        <v>263991</v>
      </c>
    </row>
    <row r="23561" spans="1:8" x14ac:dyDescent="0.25">
      <c r="A23561" t="s">
        <v>17133</v>
      </c>
      <c r="B23561" s="1">
        <v>559</v>
      </c>
      <c r="C23561" s="1">
        <v>553</v>
      </c>
      <c r="D23561" s="1">
        <v>842</v>
      </c>
      <c r="E23561" s="1">
        <v>717</v>
      </c>
      <c r="F23561" s="1" t="s">
        <v>4</v>
      </c>
      <c r="H23561">
        <f>D23561*E23561</f>
        <v>603714</v>
      </c>
    </row>
    <row r="23562" spans="1:8" x14ac:dyDescent="0.25">
      <c r="A23562" t="s">
        <v>17133</v>
      </c>
      <c r="B23562" s="1">
        <v>258</v>
      </c>
      <c r="C23562" s="1">
        <v>299</v>
      </c>
      <c r="D23562" s="1">
        <v>495</v>
      </c>
      <c r="E23562" s="1">
        <v>487</v>
      </c>
      <c r="F23562" s="1" t="s">
        <v>4</v>
      </c>
      <c r="H23562">
        <f>D23562*E23562</f>
        <v>241065</v>
      </c>
    </row>
    <row r="23563" spans="1:8" x14ac:dyDescent="0.25">
      <c r="A23563" t="s">
        <v>17133</v>
      </c>
      <c r="B23563" s="1">
        <v>928</v>
      </c>
      <c r="C23563" s="1">
        <v>588</v>
      </c>
      <c r="D23563" s="1">
        <v>1090</v>
      </c>
      <c r="E23563" s="1">
        <v>716</v>
      </c>
      <c r="F23563" s="1" t="s">
        <v>4</v>
      </c>
      <c r="H23563">
        <f>D23563*E23563</f>
        <v>780440</v>
      </c>
    </row>
    <row r="23564" spans="1:8" x14ac:dyDescent="0.25">
      <c r="A23564" t="s">
        <v>17133</v>
      </c>
      <c r="B23564" s="1">
        <v>61</v>
      </c>
      <c r="C23564" s="1">
        <v>472</v>
      </c>
      <c r="D23564" s="1">
        <v>412</v>
      </c>
      <c r="E23564" s="1">
        <v>706</v>
      </c>
      <c r="F23564" s="1" t="s">
        <v>4</v>
      </c>
      <c r="H23564">
        <f>D23564*E23564</f>
        <v>290872</v>
      </c>
    </row>
    <row r="23565" spans="1:8" x14ac:dyDescent="0.25">
      <c r="A23565" t="s">
        <v>17133</v>
      </c>
      <c r="B23565" s="1">
        <v>930</v>
      </c>
      <c r="C23565" s="1">
        <v>586</v>
      </c>
      <c r="D23565" s="1">
        <v>1087</v>
      </c>
      <c r="E23565" s="1">
        <v>718</v>
      </c>
      <c r="F23565" s="1" t="s">
        <v>7</v>
      </c>
      <c r="H23565">
        <f>D23565*E23565</f>
        <v>780466</v>
      </c>
    </row>
    <row r="23566" spans="1:8" x14ac:dyDescent="0.25">
      <c r="A23566" t="s">
        <v>17133</v>
      </c>
      <c r="B23566" s="1">
        <v>689</v>
      </c>
      <c r="C23566" s="1">
        <v>284</v>
      </c>
      <c r="D23566" s="1">
        <v>735</v>
      </c>
      <c r="E23566" s="1">
        <v>309</v>
      </c>
      <c r="F23566" s="1" t="s">
        <v>9</v>
      </c>
      <c r="H23566">
        <f>D23566*E23566</f>
        <v>227115</v>
      </c>
    </row>
    <row r="23567" spans="1:8" x14ac:dyDescent="0.25">
      <c r="A23567" t="s">
        <v>17133</v>
      </c>
      <c r="B23567" s="1">
        <v>636</v>
      </c>
      <c r="C23567" s="1">
        <v>327</v>
      </c>
      <c r="D23567" s="1">
        <v>912</v>
      </c>
      <c r="E23567" s="1">
        <v>505</v>
      </c>
      <c r="F23567" s="1" t="s">
        <v>7</v>
      </c>
      <c r="H23567">
        <f>D23567*E23567</f>
        <v>460560</v>
      </c>
    </row>
    <row r="23568" spans="1:8" x14ac:dyDescent="0.25">
      <c r="A23568" t="s">
        <v>20841</v>
      </c>
      <c r="B23568" s="1">
        <v>887</v>
      </c>
      <c r="C23568" s="1">
        <v>306</v>
      </c>
      <c r="D23568" s="1">
        <v>1036</v>
      </c>
      <c r="E23568" s="1">
        <v>402</v>
      </c>
      <c r="F23568" s="1" t="s">
        <v>4</v>
      </c>
      <c r="H23568">
        <f>D23568*E23568</f>
        <v>416472</v>
      </c>
    </row>
    <row r="23569" spans="1:8" x14ac:dyDescent="0.25">
      <c r="A23569" t="s">
        <v>20841</v>
      </c>
      <c r="B23569" s="1">
        <v>1065</v>
      </c>
      <c r="C23569" s="1">
        <v>424</v>
      </c>
      <c r="D23569" s="1">
        <v>1193</v>
      </c>
      <c r="E23569" s="1">
        <v>484</v>
      </c>
      <c r="F23569" s="1" t="s">
        <v>6</v>
      </c>
      <c r="H23569">
        <f>D23569*E23569</f>
        <v>577412</v>
      </c>
    </row>
    <row r="23570" spans="1:8" x14ac:dyDescent="0.25">
      <c r="A23570" t="s">
        <v>20841</v>
      </c>
      <c r="B23570" s="1">
        <v>861</v>
      </c>
      <c r="C23570" s="1">
        <v>184</v>
      </c>
      <c r="D23570" s="1">
        <v>1004</v>
      </c>
      <c r="E23570" s="1">
        <v>274</v>
      </c>
      <c r="F23570" s="1" t="s">
        <v>1</v>
      </c>
      <c r="H23570">
        <f>D23570*E23570</f>
        <v>275096</v>
      </c>
    </row>
    <row r="23571" spans="1:8" x14ac:dyDescent="0.25">
      <c r="A23571" t="s">
        <v>19851</v>
      </c>
      <c r="B23571" s="1">
        <v>167</v>
      </c>
      <c r="C23571" s="1">
        <v>495</v>
      </c>
      <c r="D23571" s="1">
        <v>354</v>
      </c>
      <c r="E23571" s="1">
        <v>577</v>
      </c>
      <c r="F23571" s="1" t="s">
        <v>4</v>
      </c>
      <c r="H23571">
        <f>D23571*E23571</f>
        <v>204258</v>
      </c>
    </row>
    <row r="23572" spans="1:8" x14ac:dyDescent="0.25">
      <c r="A23572" t="s">
        <v>19851</v>
      </c>
      <c r="B23572" s="1">
        <v>372</v>
      </c>
      <c r="C23572" s="1">
        <v>300</v>
      </c>
      <c r="D23572" s="1">
        <v>490</v>
      </c>
      <c r="E23572" s="1">
        <v>388</v>
      </c>
      <c r="F23572" s="1" t="s">
        <v>4</v>
      </c>
      <c r="H23572">
        <f>D23572*E23572</f>
        <v>190120</v>
      </c>
    </row>
    <row r="23573" spans="1:8" x14ac:dyDescent="0.25">
      <c r="A23573" t="s">
        <v>19851</v>
      </c>
      <c r="B23573" s="1">
        <v>298</v>
      </c>
      <c r="C23573" s="1">
        <v>361</v>
      </c>
      <c r="D23573" s="1">
        <v>433</v>
      </c>
      <c r="E23573" s="1">
        <v>459</v>
      </c>
      <c r="F23573" s="1" t="s">
        <v>4</v>
      </c>
      <c r="H23573">
        <f>D23573*E23573</f>
        <v>198747</v>
      </c>
    </row>
    <row r="23574" spans="1:8" x14ac:dyDescent="0.25">
      <c r="A23574" t="s">
        <v>19851</v>
      </c>
      <c r="B23574" s="1">
        <v>459</v>
      </c>
      <c r="C23574" s="1">
        <v>212</v>
      </c>
      <c r="D23574" s="1">
        <v>551</v>
      </c>
      <c r="E23574" s="1">
        <v>291</v>
      </c>
      <c r="F23574" s="1" t="s">
        <v>4</v>
      </c>
      <c r="H23574">
        <f>D23574*E23574</f>
        <v>160341</v>
      </c>
    </row>
    <row r="23575" spans="1:8" x14ac:dyDescent="0.25">
      <c r="A23575" t="s">
        <v>19851</v>
      </c>
      <c r="B23575" s="1">
        <v>620</v>
      </c>
      <c r="C23575" s="1">
        <v>365</v>
      </c>
      <c r="D23575" s="1">
        <v>852</v>
      </c>
      <c r="E23575" s="1">
        <v>701</v>
      </c>
      <c r="F23575" s="1" t="s">
        <v>4</v>
      </c>
      <c r="H23575">
        <f>D23575*E23575</f>
        <v>597252</v>
      </c>
    </row>
    <row r="23576" spans="1:8" x14ac:dyDescent="0.25">
      <c r="A23576" t="s">
        <v>19851</v>
      </c>
      <c r="B23576" s="1">
        <v>647</v>
      </c>
      <c r="C23576" s="1">
        <v>574</v>
      </c>
      <c r="D23576" s="1">
        <v>874</v>
      </c>
      <c r="E23576" s="1">
        <v>718</v>
      </c>
      <c r="F23576" s="1" t="s">
        <v>4</v>
      </c>
      <c r="H23576">
        <f>D23576*E23576</f>
        <v>627532</v>
      </c>
    </row>
    <row r="23577" spans="1:8" x14ac:dyDescent="0.25">
      <c r="A23577" t="s">
        <v>19851</v>
      </c>
      <c r="B23577" s="1">
        <v>0</v>
      </c>
      <c r="C23577" s="1">
        <v>671</v>
      </c>
      <c r="D23577" s="1">
        <v>162</v>
      </c>
      <c r="E23577" s="1">
        <v>716</v>
      </c>
      <c r="F23577" s="1" t="s">
        <v>6</v>
      </c>
      <c r="H23577">
        <f>D23577*E23577</f>
        <v>115992</v>
      </c>
    </row>
    <row r="23578" spans="1:8" x14ac:dyDescent="0.25">
      <c r="A23578" t="s">
        <v>19851</v>
      </c>
      <c r="B23578" s="1">
        <v>8</v>
      </c>
      <c r="C23578" s="1">
        <v>500</v>
      </c>
      <c r="D23578" s="1">
        <v>323</v>
      </c>
      <c r="E23578" s="1">
        <v>714</v>
      </c>
      <c r="F23578" s="1" t="s">
        <v>4</v>
      </c>
      <c r="H23578">
        <f>D23578*E23578</f>
        <v>230622</v>
      </c>
    </row>
    <row r="23579" spans="1:8" x14ac:dyDescent="0.25">
      <c r="A23579" t="s">
        <v>19851</v>
      </c>
      <c r="B23579" s="1">
        <v>623</v>
      </c>
      <c r="C23579" s="1">
        <v>347</v>
      </c>
      <c r="D23579" s="1">
        <v>825</v>
      </c>
      <c r="E23579" s="1">
        <v>493</v>
      </c>
      <c r="F23579" s="1" t="s">
        <v>4</v>
      </c>
      <c r="H23579">
        <f>D23579*E23579</f>
        <v>406725</v>
      </c>
    </row>
    <row r="23580" spans="1:8" x14ac:dyDescent="0.25">
      <c r="A23580" t="s">
        <v>18602</v>
      </c>
      <c r="B23580" s="1">
        <v>884</v>
      </c>
      <c r="C23580" s="1">
        <v>397</v>
      </c>
      <c r="D23580" s="1">
        <v>1016</v>
      </c>
      <c r="E23580" s="1">
        <v>549</v>
      </c>
      <c r="F23580" s="1" t="s">
        <v>4</v>
      </c>
      <c r="H23580">
        <f>D23580*E23580</f>
        <v>557784</v>
      </c>
    </row>
    <row r="23581" spans="1:8" x14ac:dyDescent="0.25">
      <c r="A23581" t="s">
        <v>18602</v>
      </c>
      <c r="B23581" s="1">
        <v>822</v>
      </c>
      <c r="C23581" s="1">
        <v>165</v>
      </c>
      <c r="D23581" s="1">
        <v>896</v>
      </c>
      <c r="E23581" s="1">
        <v>215</v>
      </c>
      <c r="F23581" s="1" t="s">
        <v>1</v>
      </c>
      <c r="H23581">
        <f>D23581*E23581</f>
        <v>192640</v>
      </c>
    </row>
    <row r="23582" spans="1:8" x14ac:dyDescent="0.25">
      <c r="A23582" t="s">
        <v>18602</v>
      </c>
      <c r="B23582" s="1">
        <v>1064</v>
      </c>
      <c r="C23582" s="1">
        <v>316</v>
      </c>
      <c r="D23582" s="1">
        <v>1280</v>
      </c>
      <c r="E23582" s="1">
        <v>479</v>
      </c>
      <c r="F23582" s="1" t="s">
        <v>1</v>
      </c>
      <c r="H23582">
        <f>D23582*E23582</f>
        <v>613120</v>
      </c>
    </row>
    <row r="23583" spans="1:8" x14ac:dyDescent="0.25">
      <c r="A23583" t="s">
        <v>18397</v>
      </c>
      <c r="B23583" s="1">
        <v>0</v>
      </c>
      <c r="C23583" s="1">
        <v>574</v>
      </c>
      <c r="D23583" s="1">
        <v>184</v>
      </c>
      <c r="E23583" s="1">
        <v>714</v>
      </c>
      <c r="F23583" s="1" t="s">
        <v>4</v>
      </c>
      <c r="H23583">
        <f>D23583*E23583</f>
        <v>131376</v>
      </c>
    </row>
    <row r="23584" spans="1:8" x14ac:dyDescent="0.25">
      <c r="A23584" t="s">
        <v>18397</v>
      </c>
      <c r="B23584" s="1">
        <v>0</v>
      </c>
      <c r="C23584" s="1">
        <v>431</v>
      </c>
      <c r="D23584" s="1">
        <v>380</v>
      </c>
      <c r="E23584" s="1">
        <v>715</v>
      </c>
      <c r="F23584" s="1" t="s">
        <v>4</v>
      </c>
      <c r="H23584">
        <f>D23584*E23584</f>
        <v>271700</v>
      </c>
    </row>
    <row r="23585" spans="1:8" x14ac:dyDescent="0.25">
      <c r="A23585" t="s">
        <v>18397</v>
      </c>
      <c r="B23585" s="1">
        <v>156</v>
      </c>
      <c r="C23585" s="1">
        <v>403</v>
      </c>
      <c r="D23585" s="1">
        <v>407</v>
      </c>
      <c r="E23585" s="1">
        <v>609</v>
      </c>
      <c r="F23585" s="1" t="s">
        <v>4</v>
      </c>
      <c r="H23585">
        <f>D23585*E23585</f>
        <v>247863</v>
      </c>
    </row>
    <row r="23586" spans="1:8" x14ac:dyDescent="0.25">
      <c r="A23586" t="s">
        <v>18397</v>
      </c>
      <c r="B23586" s="1">
        <v>395</v>
      </c>
      <c r="C23586" s="1">
        <v>292</v>
      </c>
      <c r="D23586" s="1">
        <v>522</v>
      </c>
      <c r="E23586" s="1">
        <v>380</v>
      </c>
      <c r="F23586" s="1" t="s">
        <v>4</v>
      </c>
      <c r="H23586">
        <f>D23586*E23586</f>
        <v>198360</v>
      </c>
    </row>
    <row r="23587" spans="1:8" x14ac:dyDescent="0.25">
      <c r="A23587" t="s">
        <v>18397</v>
      </c>
      <c r="B23587" s="1">
        <v>646</v>
      </c>
      <c r="C23587" s="1">
        <v>378</v>
      </c>
      <c r="D23587" s="1">
        <v>830</v>
      </c>
      <c r="E23587" s="1">
        <v>679</v>
      </c>
      <c r="F23587" s="1" t="s">
        <v>7</v>
      </c>
      <c r="H23587">
        <f>D23587*E23587</f>
        <v>563570</v>
      </c>
    </row>
    <row r="23588" spans="1:8" x14ac:dyDescent="0.25">
      <c r="A23588" t="s">
        <v>23041</v>
      </c>
      <c r="B23588" s="1">
        <v>783</v>
      </c>
      <c r="C23588" s="1">
        <v>284</v>
      </c>
      <c r="D23588" s="1">
        <v>942</v>
      </c>
      <c r="E23588" s="1">
        <v>444</v>
      </c>
      <c r="F23588" s="1" t="s">
        <v>4</v>
      </c>
      <c r="H23588">
        <f>D23588*E23588</f>
        <v>418248</v>
      </c>
    </row>
    <row r="23589" spans="1:8" x14ac:dyDescent="0.25">
      <c r="A23589" t="s">
        <v>23041</v>
      </c>
      <c r="B23589" s="1">
        <v>822</v>
      </c>
      <c r="C23589" s="1">
        <v>172</v>
      </c>
      <c r="D23589" s="1">
        <v>882</v>
      </c>
      <c r="E23589" s="1">
        <v>212</v>
      </c>
      <c r="F23589" s="1" t="s">
        <v>1</v>
      </c>
      <c r="H23589">
        <f>D23589*E23589</f>
        <v>186984</v>
      </c>
    </row>
    <row r="23590" spans="1:8" x14ac:dyDescent="0.25">
      <c r="A23590" t="s">
        <v>15800</v>
      </c>
      <c r="B23590" s="1">
        <v>349</v>
      </c>
      <c r="C23590" s="1">
        <v>266</v>
      </c>
      <c r="D23590" s="1">
        <v>532</v>
      </c>
      <c r="E23590" s="1">
        <v>399</v>
      </c>
      <c r="F23590" s="1" t="s">
        <v>4</v>
      </c>
      <c r="H23590">
        <f>D23590*E23590</f>
        <v>212268</v>
      </c>
    </row>
    <row r="23591" spans="1:8" x14ac:dyDescent="0.25">
      <c r="A23591" t="s">
        <v>15800</v>
      </c>
      <c r="B23591" s="1">
        <v>59</v>
      </c>
      <c r="C23591" s="1">
        <v>573</v>
      </c>
      <c r="D23591" s="1">
        <v>360</v>
      </c>
      <c r="E23591" s="1">
        <v>718</v>
      </c>
      <c r="F23591" s="1" t="s">
        <v>4</v>
      </c>
      <c r="H23591">
        <f>D23591*E23591</f>
        <v>258480</v>
      </c>
    </row>
    <row r="23592" spans="1:8" x14ac:dyDescent="0.25">
      <c r="A23592" t="s">
        <v>15800</v>
      </c>
      <c r="B23592" s="1">
        <v>699</v>
      </c>
      <c r="C23592" s="1">
        <v>584</v>
      </c>
      <c r="D23592" s="1">
        <v>824</v>
      </c>
      <c r="E23592" s="1">
        <v>720</v>
      </c>
      <c r="F23592" s="1" t="s">
        <v>4</v>
      </c>
      <c r="H23592">
        <f>D23592*E23592</f>
        <v>593280</v>
      </c>
    </row>
    <row r="23593" spans="1:8" x14ac:dyDescent="0.25">
      <c r="A23593" t="s">
        <v>15800</v>
      </c>
      <c r="B23593" s="1">
        <v>654</v>
      </c>
      <c r="C23593" s="1">
        <v>352</v>
      </c>
      <c r="D23593" s="1">
        <v>866</v>
      </c>
      <c r="E23593" s="1">
        <v>514</v>
      </c>
      <c r="F23593" s="1" t="s">
        <v>4</v>
      </c>
      <c r="H23593">
        <f>D23593*E23593</f>
        <v>445124</v>
      </c>
    </row>
    <row r="23594" spans="1:8" x14ac:dyDescent="0.25">
      <c r="A23594" t="s">
        <v>15800</v>
      </c>
      <c r="B23594" s="1">
        <v>194</v>
      </c>
      <c r="C23594" s="1">
        <v>390</v>
      </c>
      <c r="D23594" s="1">
        <v>471</v>
      </c>
      <c r="E23594" s="1">
        <v>568</v>
      </c>
      <c r="F23594" s="1" t="s">
        <v>4</v>
      </c>
      <c r="H23594">
        <f>D23594*E23594</f>
        <v>267528</v>
      </c>
    </row>
    <row r="23595" spans="1:8" x14ac:dyDescent="0.25">
      <c r="A23595" t="s">
        <v>13016</v>
      </c>
      <c r="B23595" s="1">
        <v>464</v>
      </c>
      <c r="C23595" s="1">
        <v>527</v>
      </c>
      <c r="D23595" s="1">
        <v>805</v>
      </c>
      <c r="E23595" s="1">
        <v>718</v>
      </c>
      <c r="F23595" s="1" t="s">
        <v>7</v>
      </c>
      <c r="H23595">
        <f>D23595*E23595</f>
        <v>577990</v>
      </c>
    </row>
    <row r="23596" spans="1:8" x14ac:dyDescent="0.25">
      <c r="A23596" t="s">
        <v>13016</v>
      </c>
      <c r="B23596" s="1">
        <v>1149</v>
      </c>
      <c r="C23596" s="1">
        <v>386</v>
      </c>
      <c r="D23596" s="1">
        <v>1279</v>
      </c>
      <c r="E23596" s="1">
        <v>499</v>
      </c>
      <c r="F23596" s="1" t="s">
        <v>1</v>
      </c>
      <c r="H23596">
        <f>D23596*E23596</f>
        <v>638221</v>
      </c>
    </row>
    <row r="23597" spans="1:8" x14ac:dyDescent="0.25">
      <c r="A23597" t="s">
        <v>13016</v>
      </c>
      <c r="B23597" s="1">
        <v>896</v>
      </c>
      <c r="C23597" s="1">
        <v>347</v>
      </c>
      <c r="D23597" s="1">
        <v>1100</v>
      </c>
      <c r="E23597" s="1">
        <v>492</v>
      </c>
      <c r="F23597" s="1" t="s">
        <v>7</v>
      </c>
      <c r="H23597">
        <f>D23597*E23597</f>
        <v>541200</v>
      </c>
    </row>
    <row r="23598" spans="1:8" x14ac:dyDescent="0.25">
      <c r="A23598" t="s">
        <v>21025</v>
      </c>
      <c r="B23598" s="1">
        <v>408</v>
      </c>
      <c r="C23598" s="1">
        <v>596</v>
      </c>
      <c r="D23598" s="1">
        <v>621</v>
      </c>
      <c r="E23598" s="1">
        <v>642</v>
      </c>
      <c r="F23598" s="1" t="s">
        <v>6</v>
      </c>
      <c r="H23598">
        <f>D23598*E23598</f>
        <v>398682</v>
      </c>
    </row>
    <row r="23599" spans="1:8" x14ac:dyDescent="0.25">
      <c r="A23599" t="s">
        <v>21025</v>
      </c>
      <c r="B23599" s="1">
        <v>1438</v>
      </c>
      <c r="C23599" s="1">
        <v>767</v>
      </c>
      <c r="D23599" s="1">
        <v>1648</v>
      </c>
      <c r="E23599" s="1">
        <v>1080</v>
      </c>
      <c r="F23599" s="1" t="s">
        <v>1</v>
      </c>
      <c r="H23599">
        <f>D23599*E23599</f>
        <v>1779840</v>
      </c>
    </row>
    <row r="23600" spans="1:8" x14ac:dyDescent="0.25">
      <c r="A23600" t="s">
        <v>21025</v>
      </c>
      <c r="B23600" s="1">
        <v>1284</v>
      </c>
      <c r="C23600" s="1">
        <v>507</v>
      </c>
      <c r="D23600" s="1">
        <v>1638</v>
      </c>
      <c r="E23600" s="1">
        <v>1072</v>
      </c>
      <c r="F23600" s="1" t="s">
        <v>1</v>
      </c>
      <c r="H23600">
        <f>D23600*E23600</f>
        <v>1755936</v>
      </c>
    </row>
    <row r="23601" spans="1:8" x14ac:dyDescent="0.25">
      <c r="A23601" t="s">
        <v>21025</v>
      </c>
      <c r="B23601" s="1">
        <v>1277</v>
      </c>
      <c r="C23601" s="1">
        <v>505</v>
      </c>
      <c r="D23601" s="1">
        <v>1455</v>
      </c>
      <c r="E23601" s="1">
        <v>788</v>
      </c>
      <c r="F23601" s="1" t="s">
        <v>1</v>
      </c>
      <c r="H23601">
        <f>D23601*E23601</f>
        <v>1146540</v>
      </c>
    </row>
    <row r="23602" spans="1:8" x14ac:dyDescent="0.25">
      <c r="A23602" t="s">
        <v>14707</v>
      </c>
      <c r="B23602" s="1">
        <v>397</v>
      </c>
      <c r="C23602" s="1">
        <v>293</v>
      </c>
      <c r="D23602" s="1">
        <v>544</v>
      </c>
      <c r="E23602" s="1">
        <v>406</v>
      </c>
      <c r="F23602" s="1" t="s">
        <v>4</v>
      </c>
      <c r="H23602">
        <f>D23602*E23602</f>
        <v>220864</v>
      </c>
    </row>
    <row r="23603" spans="1:8" x14ac:dyDescent="0.25">
      <c r="A23603" t="s">
        <v>14707</v>
      </c>
      <c r="B23603" s="1">
        <v>139</v>
      </c>
      <c r="C23603" s="1">
        <v>508</v>
      </c>
      <c r="D23603" s="1">
        <v>394</v>
      </c>
      <c r="E23603" s="1">
        <v>706</v>
      </c>
      <c r="F23603" s="1" t="s">
        <v>4</v>
      </c>
      <c r="H23603">
        <f>D23603*E23603</f>
        <v>278164</v>
      </c>
    </row>
    <row r="23604" spans="1:8" x14ac:dyDescent="0.25">
      <c r="A23604" t="s">
        <v>14707</v>
      </c>
      <c r="B23604" s="1">
        <v>709</v>
      </c>
      <c r="C23604" s="1">
        <v>407</v>
      </c>
      <c r="D23604" s="1">
        <v>996</v>
      </c>
      <c r="E23604" s="1">
        <v>719</v>
      </c>
      <c r="F23604" s="1" t="s">
        <v>7</v>
      </c>
      <c r="H23604">
        <f>D23604*E23604</f>
        <v>716124</v>
      </c>
    </row>
    <row r="23605" spans="1:8" x14ac:dyDescent="0.25">
      <c r="A23605" t="s">
        <v>13698</v>
      </c>
      <c r="B23605" s="1">
        <v>869</v>
      </c>
      <c r="C23605" s="1">
        <v>218</v>
      </c>
      <c r="D23605" s="1">
        <v>1069</v>
      </c>
      <c r="E23605" s="1">
        <v>360</v>
      </c>
      <c r="F23605" s="1" t="s">
        <v>1</v>
      </c>
      <c r="H23605">
        <f>D23605*E23605</f>
        <v>384840</v>
      </c>
    </row>
    <row r="23606" spans="1:8" x14ac:dyDescent="0.25">
      <c r="A23606" t="s">
        <v>19611</v>
      </c>
      <c r="B23606" s="1">
        <v>554</v>
      </c>
      <c r="C23606" s="1">
        <v>241</v>
      </c>
      <c r="D23606" s="1">
        <v>692</v>
      </c>
      <c r="E23606" s="1">
        <v>462</v>
      </c>
      <c r="F23606" s="1" t="s">
        <v>4</v>
      </c>
      <c r="H23606">
        <f>D23606*E23606</f>
        <v>319704</v>
      </c>
    </row>
    <row r="23607" spans="1:8" x14ac:dyDescent="0.25">
      <c r="A23607" t="s">
        <v>19611</v>
      </c>
      <c r="B23607" s="1">
        <v>528</v>
      </c>
      <c r="C23607" s="1">
        <v>621</v>
      </c>
      <c r="D23607" s="1">
        <v>848</v>
      </c>
      <c r="E23607" s="1">
        <v>703</v>
      </c>
      <c r="F23607" s="1" t="s">
        <v>6</v>
      </c>
      <c r="H23607">
        <f>D23607*E23607</f>
        <v>596144</v>
      </c>
    </row>
    <row r="23608" spans="1:8" x14ac:dyDescent="0.25">
      <c r="A23608" t="s">
        <v>19611</v>
      </c>
      <c r="B23608" s="1">
        <v>487</v>
      </c>
      <c r="C23608" s="1">
        <v>617</v>
      </c>
      <c r="D23608" s="1">
        <v>843</v>
      </c>
      <c r="E23608" s="1">
        <v>714</v>
      </c>
      <c r="F23608" s="1" t="s">
        <v>4</v>
      </c>
      <c r="H23608">
        <f>D23608*E23608</f>
        <v>601902</v>
      </c>
    </row>
    <row r="23609" spans="1:8" x14ac:dyDescent="0.25">
      <c r="A23609" t="s">
        <v>20579</v>
      </c>
      <c r="B23609" s="1">
        <v>1052</v>
      </c>
      <c r="C23609" s="1">
        <v>367</v>
      </c>
      <c r="D23609" s="1">
        <v>1270</v>
      </c>
      <c r="E23609" s="1">
        <v>525</v>
      </c>
      <c r="F23609" s="1" t="s">
        <v>4</v>
      </c>
      <c r="H23609">
        <f>D23609*E23609</f>
        <v>666750</v>
      </c>
    </row>
    <row r="23610" spans="1:8" x14ac:dyDescent="0.25">
      <c r="A23610" t="s">
        <v>20579</v>
      </c>
      <c r="B23610" s="1">
        <v>1059</v>
      </c>
      <c r="C23610" s="1">
        <v>370</v>
      </c>
      <c r="D23610" s="1">
        <v>1275</v>
      </c>
      <c r="E23610" s="1">
        <v>518</v>
      </c>
      <c r="F23610" s="1" t="s">
        <v>7</v>
      </c>
      <c r="H23610">
        <f>D23610*E23610</f>
        <v>660450</v>
      </c>
    </row>
    <row r="23611" spans="1:8" x14ac:dyDescent="0.25">
      <c r="A23611" t="s">
        <v>20579</v>
      </c>
      <c r="B23611" s="1">
        <v>705</v>
      </c>
      <c r="C23611" s="1">
        <v>446</v>
      </c>
      <c r="D23611" s="1">
        <v>1008</v>
      </c>
      <c r="E23611" s="1">
        <v>714</v>
      </c>
      <c r="F23611" s="1" t="s">
        <v>4</v>
      </c>
      <c r="H23611">
        <f>D23611*E23611</f>
        <v>719712</v>
      </c>
    </row>
    <row r="23612" spans="1:8" x14ac:dyDescent="0.25">
      <c r="A23612" t="s">
        <v>18856</v>
      </c>
      <c r="B23612" s="1">
        <v>738</v>
      </c>
      <c r="C23612" s="1">
        <v>350</v>
      </c>
      <c r="D23612" s="1">
        <v>900</v>
      </c>
      <c r="E23612" s="1">
        <v>482</v>
      </c>
      <c r="F23612" s="1" t="s">
        <v>4</v>
      </c>
      <c r="H23612">
        <f>D23612*E23612</f>
        <v>433800</v>
      </c>
    </row>
    <row r="23613" spans="1:8" x14ac:dyDescent="0.25">
      <c r="A23613" t="s">
        <v>13557</v>
      </c>
      <c r="B23613" s="1">
        <v>1195</v>
      </c>
      <c r="C23613" s="1">
        <v>533</v>
      </c>
      <c r="D23613" s="1">
        <v>1280</v>
      </c>
      <c r="E23613" s="1">
        <v>613</v>
      </c>
      <c r="F23613" s="1" t="s">
        <v>1</v>
      </c>
      <c r="H23613">
        <f>D23613*E23613</f>
        <v>784640</v>
      </c>
    </row>
    <row r="23614" spans="1:8" x14ac:dyDescent="0.25">
      <c r="A23614" t="s">
        <v>13557</v>
      </c>
      <c r="B23614" s="1">
        <v>956</v>
      </c>
      <c r="C23614" s="1">
        <v>267</v>
      </c>
      <c r="D23614" s="1">
        <v>1260</v>
      </c>
      <c r="E23614" s="1">
        <v>465</v>
      </c>
      <c r="F23614" s="1" t="s">
        <v>1</v>
      </c>
      <c r="H23614">
        <f>D23614*E23614</f>
        <v>585900</v>
      </c>
    </row>
    <row r="23615" spans="1:8" x14ac:dyDescent="0.25">
      <c r="A23615" t="s">
        <v>13557</v>
      </c>
      <c r="B23615" s="1">
        <v>942</v>
      </c>
      <c r="C23615" s="1">
        <v>257</v>
      </c>
      <c r="D23615" s="1">
        <v>1100</v>
      </c>
      <c r="E23615" s="1">
        <v>352</v>
      </c>
      <c r="F23615" s="1" t="s">
        <v>1</v>
      </c>
      <c r="H23615">
        <f>D23615*E23615</f>
        <v>387200</v>
      </c>
    </row>
    <row r="23616" spans="1:8" x14ac:dyDescent="0.25">
      <c r="A23616" t="s">
        <v>14459</v>
      </c>
      <c r="B23616" s="1">
        <v>768</v>
      </c>
      <c r="C23616" s="1">
        <v>372</v>
      </c>
      <c r="D23616" s="1">
        <v>1025</v>
      </c>
      <c r="E23616" s="1">
        <v>500</v>
      </c>
      <c r="F23616" s="1" t="s">
        <v>7</v>
      </c>
      <c r="H23616">
        <f>D23616*E23616</f>
        <v>512500</v>
      </c>
    </row>
    <row r="23617" spans="1:8" x14ac:dyDescent="0.25">
      <c r="A23617" t="s">
        <v>14459</v>
      </c>
      <c r="B23617" s="1">
        <v>774</v>
      </c>
      <c r="C23617" s="1">
        <v>485</v>
      </c>
      <c r="D23617" s="1">
        <v>1112</v>
      </c>
      <c r="E23617" s="1">
        <v>715</v>
      </c>
      <c r="F23617" s="1" t="s">
        <v>7</v>
      </c>
      <c r="H23617">
        <f>D23617*E23617</f>
        <v>795080</v>
      </c>
    </row>
    <row r="23618" spans="1:8" x14ac:dyDescent="0.25">
      <c r="A23618" t="s">
        <v>22469</v>
      </c>
      <c r="B23618" s="1">
        <v>1005</v>
      </c>
      <c r="C23618" s="1">
        <v>560</v>
      </c>
      <c r="D23618" s="1">
        <v>1192</v>
      </c>
      <c r="E23618" s="1">
        <v>594</v>
      </c>
      <c r="F23618" s="1" t="s">
        <v>6</v>
      </c>
      <c r="H23618">
        <f>D23618*E23618</f>
        <v>708048</v>
      </c>
    </row>
    <row r="23619" spans="1:8" x14ac:dyDescent="0.25">
      <c r="A23619" t="s">
        <v>22469</v>
      </c>
      <c r="B23619" s="1">
        <v>721</v>
      </c>
      <c r="C23619" s="1">
        <v>211</v>
      </c>
      <c r="D23619" s="1">
        <v>839</v>
      </c>
      <c r="E23619" s="1">
        <v>344</v>
      </c>
      <c r="F23619" s="1" t="s">
        <v>4</v>
      </c>
      <c r="H23619">
        <f>D23619*E23619</f>
        <v>288616</v>
      </c>
    </row>
    <row r="23620" spans="1:8" x14ac:dyDescent="0.25">
      <c r="A23620" t="s">
        <v>22469</v>
      </c>
      <c r="B23620" s="1">
        <v>354</v>
      </c>
      <c r="C23620" s="1">
        <v>563</v>
      </c>
      <c r="D23620" s="1">
        <v>579</v>
      </c>
      <c r="E23620" s="1">
        <v>719</v>
      </c>
      <c r="F23620" s="1" t="s">
        <v>4</v>
      </c>
      <c r="H23620">
        <f>D23620*E23620</f>
        <v>416301</v>
      </c>
    </row>
    <row r="23621" spans="1:8" x14ac:dyDescent="0.25">
      <c r="A23621" t="s">
        <v>22469</v>
      </c>
      <c r="B23621" s="1">
        <v>808</v>
      </c>
      <c r="C23621" s="1">
        <v>408</v>
      </c>
      <c r="D23621" s="1">
        <v>1016</v>
      </c>
      <c r="E23621" s="1">
        <v>583</v>
      </c>
      <c r="F23621" s="1" t="s">
        <v>7</v>
      </c>
      <c r="H23621">
        <f>D23621*E23621</f>
        <v>592328</v>
      </c>
    </row>
    <row r="23622" spans="1:8" x14ac:dyDescent="0.25">
      <c r="A23622" t="s">
        <v>17386</v>
      </c>
      <c r="B23622" s="1">
        <v>1028</v>
      </c>
      <c r="C23622" s="1">
        <v>545</v>
      </c>
      <c r="D23622" s="1">
        <v>1180</v>
      </c>
      <c r="E23622" s="1">
        <v>606</v>
      </c>
      <c r="F23622" s="1" t="s">
        <v>1</v>
      </c>
      <c r="H23622">
        <f>D23622*E23622</f>
        <v>715080</v>
      </c>
    </row>
    <row r="23623" spans="1:8" x14ac:dyDescent="0.25">
      <c r="A23623" t="s">
        <v>17386</v>
      </c>
      <c r="B23623" s="1">
        <v>758</v>
      </c>
      <c r="C23623" s="1">
        <v>219</v>
      </c>
      <c r="D23623" s="1">
        <v>882</v>
      </c>
      <c r="E23623" s="1">
        <v>336</v>
      </c>
      <c r="F23623" s="1" t="s">
        <v>4</v>
      </c>
      <c r="H23623">
        <f>D23623*E23623</f>
        <v>296352</v>
      </c>
    </row>
    <row r="23624" spans="1:8" x14ac:dyDescent="0.25">
      <c r="A23624" t="s">
        <v>17386</v>
      </c>
      <c r="B23624" s="1">
        <v>854</v>
      </c>
      <c r="C23624" s="1">
        <v>362</v>
      </c>
      <c r="D23624" s="1">
        <v>998</v>
      </c>
      <c r="E23624" s="1">
        <v>492</v>
      </c>
      <c r="F23624" s="1" t="s">
        <v>4</v>
      </c>
      <c r="H23624">
        <f>D23624*E23624</f>
        <v>491016</v>
      </c>
    </row>
    <row r="23625" spans="1:8" x14ac:dyDescent="0.25">
      <c r="A23625" t="s">
        <v>18078</v>
      </c>
      <c r="B23625" s="1">
        <v>1047</v>
      </c>
      <c r="C23625" s="1">
        <v>546</v>
      </c>
      <c r="D23625" s="1">
        <v>1131</v>
      </c>
      <c r="E23625" s="1">
        <v>574</v>
      </c>
      <c r="F23625" s="1" t="s">
        <v>6</v>
      </c>
      <c r="H23625">
        <f>D23625*E23625</f>
        <v>649194</v>
      </c>
    </row>
    <row r="23626" spans="1:8" x14ac:dyDescent="0.25">
      <c r="A23626" t="s">
        <v>18078</v>
      </c>
      <c r="B23626" s="1">
        <v>910</v>
      </c>
      <c r="C23626" s="1">
        <v>570</v>
      </c>
      <c r="D23626" s="1">
        <v>1042</v>
      </c>
      <c r="E23626" s="1">
        <v>716</v>
      </c>
      <c r="F23626" s="1" t="s">
        <v>4</v>
      </c>
      <c r="H23626">
        <f>D23626*E23626</f>
        <v>746072</v>
      </c>
    </row>
    <row r="23627" spans="1:8" x14ac:dyDescent="0.25">
      <c r="A23627" t="s">
        <v>20140</v>
      </c>
      <c r="B23627" s="1">
        <v>830</v>
      </c>
      <c r="C23627" s="1">
        <v>373</v>
      </c>
      <c r="D23627" s="1">
        <v>914</v>
      </c>
      <c r="E23627" s="1">
        <v>517</v>
      </c>
      <c r="F23627" s="1" t="s">
        <v>1</v>
      </c>
      <c r="H23627">
        <f>D23627*E23627</f>
        <v>472538</v>
      </c>
    </row>
    <row r="23628" spans="1:8" x14ac:dyDescent="0.25">
      <c r="A23628" t="s">
        <v>20140</v>
      </c>
      <c r="B23628" s="1">
        <v>749</v>
      </c>
      <c r="C23628" s="1">
        <v>234</v>
      </c>
      <c r="D23628" s="1">
        <v>812</v>
      </c>
      <c r="E23628" s="1">
        <v>346</v>
      </c>
      <c r="F23628" s="1" t="s">
        <v>1</v>
      </c>
      <c r="H23628">
        <f>D23628*E23628</f>
        <v>280952</v>
      </c>
    </row>
    <row r="23629" spans="1:8" x14ac:dyDescent="0.25">
      <c r="A23629" t="s">
        <v>20140</v>
      </c>
      <c r="B23629" s="1">
        <v>926</v>
      </c>
      <c r="C23629" s="1">
        <v>538</v>
      </c>
      <c r="D23629" s="1">
        <v>1030</v>
      </c>
      <c r="E23629" s="1">
        <v>719</v>
      </c>
      <c r="F23629" s="1" t="s">
        <v>1</v>
      </c>
      <c r="H23629">
        <f>D23629*E23629</f>
        <v>740570</v>
      </c>
    </row>
    <row r="23630" spans="1:8" x14ac:dyDescent="0.25">
      <c r="A23630" t="s">
        <v>22903</v>
      </c>
      <c r="B23630" s="1">
        <v>294</v>
      </c>
      <c r="C23630" s="1">
        <v>352</v>
      </c>
      <c r="D23630" s="1">
        <v>486</v>
      </c>
      <c r="E23630" s="1">
        <v>403</v>
      </c>
      <c r="F23630" s="1" t="s">
        <v>17</v>
      </c>
      <c r="H23630">
        <f>D23630*E23630</f>
        <v>195858</v>
      </c>
    </row>
    <row r="23631" spans="1:8" x14ac:dyDescent="0.25">
      <c r="A23631" t="s">
        <v>22903</v>
      </c>
      <c r="B23631" s="1">
        <v>514</v>
      </c>
      <c r="C23631" s="1">
        <v>570</v>
      </c>
      <c r="D23631" s="1">
        <v>594</v>
      </c>
      <c r="E23631" s="1">
        <v>716</v>
      </c>
      <c r="F23631" s="1" t="s">
        <v>11</v>
      </c>
      <c r="H23631">
        <f>D23631*E23631</f>
        <v>425304</v>
      </c>
    </row>
    <row r="23632" spans="1:8" x14ac:dyDescent="0.25">
      <c r="A23632" t="s">
        <v>16605</v>
      </c>
      <c r="B23632" s="1">
        <v>773</v>
      </c>
      <c r="C23632" s="1">
        <v>267</v>
      </c>
      <c r="D23632" s="1">
        <v>837</v>
      </c>
      <c r="E23632" s="1">
        <v>371</v>
      </c>
      <c r="F23632" s="1" t="s">
        <v>1</v>
      </c>
      <c r="H23632">
        <f>D23632*E23632</f>
        <v>310527</v>
      </c>
    </row>
    <row r="23633" spans="1:8" x14ac:dyDescent="0.25">
      <c r="A23633" t="s">
        <v>16605</v>
      </c>
      <c r="B23633" s="1">
        <v>725</v>
      </c>
      <c r="C23633" s="1">
        <v>187</v>
      </c>
      <c r="D23633" s="1">
        <v>765</v>
      </c>
      <c r="E23633" s="1">
        <v>260</v>
      </c>
      <c r="F23633" s="1" t="s">
        <v>1</v>
      </c>
      <c r="H23633">
        <f>D23633*E23633</f>
        <v>198900</v>
      </c>
    </row>
    <row r="23634" spans="1:8" x14ac:dyDescent="0.25">
      <c r="A23634" t="s">
        <v>16605</v>
      </c>
      <c r="B23634" s="1">
        <v>816</v>
      </c>
      <c r="C23634" s="1">
        <v>338</v>
      </c>
      <c r="D23634" s="1">
        <v>892</v>
      </c>
      <c r="E23634" s="1">
        <v>460</v>
      </c>
      <c r="F23634" s="1" t="s">
        <v>1</v>
      </c>
      <c r="H23634">
        <f>D23634*E23634</f>
        <v>410320</v>
      </c>
    </row>
    <row r="23635" spans="1:8" x14ac:dyDescent="0.25">
      <c r="A23635" t="s">
        <v>16605</v>
      </c>
      <c r="B23635" s="1">
        <v>908</v>
      </c>
      <c r="C23635" s="1">
        <v>494</v>
      </c>
      <c r="D23635" s="1">
        <v>1042</v>
      </c>
      <c r="E23635" s="1">
        <v>718</v>
      </c>
      <c r="F23635" s="1" t="s">
        <v>1</v>
      </c>
      <c r="H23635">
        <f>D23635*E23635</f>
        <v>748156</v>
      </c>
    </row>
    <row r="23636" spans="1:8" x14ac:dyDescent="0.25">
      <c r="A23636" t="s">
        <v>14877</v>
      </c>
      <c r="B23636" s="1">
        <v>844</v>
      </c>
      <c r="C23636" s="1">
        <v>364</v>
      </c>
      <c r="D23636" s="1">
        <v>932</v>
      </c>
      <c r="E23636" s="1">
        <v>506</v>
      </c>
      <c r="F23636" s="1" t="s">
        <v>1</v>
      </c>
      <c r="H23636">
        <f>D23636*E23636</f>
        <v>471592</v>
      </c>
    </row>
    <row r="23637" spans="1:8" x14ac:dyDescent="0.25">
      <c r="A23637" t="s">
        <v>14877</v>
      </c>
      <c r="B23637" s="1">
        <v>790</v>
      </c>
      <c r="C23637" s="1">
        <v>280</v>
      </c>
      <c r="D23637" s="1">
        <v>846</v>
      </c>
      <c r="E23637" s="1">
        <v>365</v>
      </c>
      <c r="F23637" s="1" t="s">
        <v>1</v>
      </c>
      <c r="H23637">
        <f>D23637*E23637</f>
        <v>308790</v>
      </c>
    </row>
    <row r="23638" spans="1:8" x14ac:dyDescent="0.25">
      <c r="A23638" t="s">
        <v>14877</v>
      </c>
      <c r="B23638" s="1">
        <v>957</v>
      </c>
      <c r="C23638" s="1">
        <v>543</v>
      </c>
      <c r="D23638" s="1">
        <v>1067</v>
      </c>
      <c r="E23638" s="1">
        <v>718</v>
      </c>
      <c r="F23638" s="1" t="s">
        <v>1</v>
      </c>
      <c r="H23638">
        <f>D23638*E23638</f>
        <v>766106</v>
      </c>
    </row>
    <row r="23639" spans="1:8" x14ac:dyDescent="0.25">
      <c r="A23639" t="s">
        <v>20165</v>
      </c>
      <c r="B23639" s="1">
        <v>772</v>
      </c>
      <c r="C23639" s="1">
        <v>226</v>
      </c>
      <c r="D23639" s="1">
        <v>826</v>
      </c>
      <c r="E23639" s="1">
        <v>311</v>
      </c>
      <c r="F23639" s="1" t="s">
        <v>1</v>
      </c>
      <c r="H23639">
        <f>D23639*E23639</f>
        <v>256886</v>
      </c>
    </row>
    <row r="23640" spans="1:8" x14ac:dyDescent="0.25">
      <c r="A23640" t="s">
        <v>20165</v>
      </c>
      <c r="B23640" s="1">
        <v>482</v>
      </c>
      <c r="C23640" s="1">
        <v>319</v>
      </c>
      <c r="D23640" s="1">
        <v>619</v>
      </c>
      <c r="E23640" s="1">
        <v>341</v>
      </c>
      <c r="F23640" s="1" t="s">
        <v>6</v>
      </c>
      <c r="H23640">
        <f>D23640*E23640</f>
        <v>211079</v>
      </c>
    </row>
    <row r="23641" spans="1:8" x14ac:dyDescent="0.25">
      <c r="A23641" t="s">
        <v>20165</v>
      </c>
      <c r="B23641" s="1">
        <v>838</v>
      </c>
      <c r="C23641" s="1">
        <v>334</v>
      </c>
      <c r="D23641" s="1">
        <v>910</v>
      </c>
      <c r="E23641" s="1">
        <v>437</v>
      </c>
      <c r="F23641" s="1" t="s">
        <v>1</v>
      </c>
      <c r="H23641">
        <f>D23641*E23641</f>
        <v>397670</v>
      </c>
    </row>
    <row r="23642" spans="1:8" x14ac:dyDescent="0.25">
      <c r="A23642" t="s">
        <v>20165</v>
      </c>
      <c r="B23642" s="1">
        <v>909</v>
      </c>
      <c r="C23642" s="1">
        <v>445</v>
      </c>
      <c r="D23642" s="1">
        <v>1003</v>
      </c>
      <c r="E23642" s="1">
        <v>580</v>
      </c>
      <c r="F23642" s="1" t="s">
        <v>1</v>
      </c>
      <c r="H23642">
        <f>D23642*E23642</f>
        <v>581740</v>
      </c>
    </row>
    <row r="23643" spans="1:8" x14ac:dyDescent="0.25">
      <c r="A23643" t="s">
        <v>20165</v>
      </c>
      <c r="B23643" s="1">
        <v>1036</v>
      </c>
      <c r="C23643" s="1">
        <v>623</v>
      </c>
      <c r="D23643" s="1">
        <v>1108</v>
      </c>
      <c r="E23643" s="1">
        <v>720</v>
      </c>
      <c r="F23643" s="1" t="s">
        <v>1</v>
      </c>
      <c r="H23643">
        <f>D23643*E23643</f>
        <v>797760</v>
      </c>
    </row>
    <row r="23644" spans="1:8" x14ac:dyDescent="0.25">
      <c r="A23644" t="s">
        <v>22320</v>
      </c>
      <c r="B23644" s="1">
        <v>873</v>
      </c>
      <c r="C23644" s="1">
        <v>373</v>
      </c>
      <c r="D23644" s="1">
        <v>952</v>
      </c>
      <c r="E23644" s="1">
        <v>508</v>
      </c>
      <c r="F23644" s="1" t="s">
        <v>1</v>
      </c>
      <c r="H23644">
        <f>D23644*E23644</f>
        <v>483616</v>
      </c>
    </row>
    <row r="23645" spans="1:8" x14ac:dyDescent="0.25">
      <c r="A23645" t="s">
        <v>22320</v>
      </c>
      <c r="B23645" s="1">
        <v>763</v>
      </c>
      <c r="C23645" s="1">
        <v>194</v>
      </c>
      <c r="D23645" s="1">
        <v>797</v>
      </c>
      <c r="E23645" s="1">
        <v>255</v>
      </c>
      <c r="F23645" s="1" t="s">
        <v>1</v>
      </c>
      <c r="H23645">
        <f>D23645*E23645</f>
        <v>203235</v>
      </c>
    </row>
    <row r="23646" spans="1:8" x14ac:dyDescent="0.25">
      <c r="A23646" t="s">
        <v>22320</v>
      </c>
      <c r="B23646" s="1">
        <v>809</v>
      </c>
      <c r="C23646" s="1">
        <v>270</v>
      </c>
      <c r="D23646" s="1">
        <v>874</v>
      </c>
      <c r="E23646" s="1">
        <v>375</v>
      </c>
      <c r="F23646" s="1" t="s">
        <v>1</v>
      </c>
      <c r="H23646">
        <f>D23646*E23646</f>
        <v>327750</v>
      </c>
    </row>
    <row r="23647" spans="1:8" x14ac:dyDescent="0.25">
      <c r="A23647" t="s">
        <v>22320</v>
      </c>
      <c r="B23647" s="1">
        <v>967</v>
      </c>
      <c r="C23647" s="1">
        <v>533</v>
      </c>
      <c r="D23647" s="1">
        <v>1081</v>
      </c>
      <c r="E23647" s="1">
        <v>719</v>
      </c>
      <c r="F23647" s="1" t="s">
        <v>1</v>
      </c>
      <c r="H23647">
        <f>D23647*E23647</f>
        <v>777239</v>
      </c>
    </row>
    <row r="23648" spans="1:8" x14ac:dyDescent="0.25">
      <c r="A23648" t="s">
        <v>22561</v>
      </c>
      <c r="B23648" s="1">
        <v>1045</v>
      </c>
      <c r="C23648" s="1">
        <v>301</v>
      </c>
      <c r="D23648" s="1">
        <v>1193</v>
      </c>
      <c r="E23648" s="1">
        <v>402</v>
      </c>
      <c r="F23648" s="1" t="s">
        <v>1</v>
      </c>
      <c r="H23648">
        <f>D23648*E23648</f>
        <v>479586</v>
      </c>
    </row>
    <row r="23649" spans="1:8" x14ac:dyDescent="0.25">
      <c r="A23649" t="s">
        <v>22561</v>
      </c>
      <c r="B23649" s="1">
        <v>1028</v>
      </c>
      <c r="C23649" s="1">
        <v>294</v>
      </c>
      <c r="D23649" s="1">
        <v>1148</v>
      </c>
      <c r="E23649" s="1">
        <v>371</v>
      </c>
      <c r="F23649" s="1" t="s">
        <v>1</v>
      </c>
      <c r="H23649">
        <f>D23649*E23649</f>
        <v>425908</v>
      </c>
    </row>
    <row r="23650" spans="1:8" x14ac:dyDescent="0.25">
      <c r="A23650" t="s">
        <v>22561</v>
      </c>
      <c r="B23650" s="1">
        <v>278</v>
      </c>
      <c r="C23650" s="1">
        <v>493</v>
      </c>
      <c r="D23650" s="1">
        <v>458</v>
      </c>
      <c r="E23650" s="1">
        <v>633</v>
      </c>
      <c r="F23650" s="1" t="s">
        <v>1</v>
      </c>
      <c r="H23650">
        <f>D23650*E23650</f>
        <v>289914</v>
      </c>
    </row>
    <row r="23651" spans="1:8" x14ac:dyDescent="0.25">
      <c r="A23651" t="s">
        <v>22561</v>
      </c>
      <c r="B23651" s="1">
        <v>485</v>
      </c>
      <c r="C23651" s="1">
        <v>253</v>
      </c>
      <c r="D23651" s="1">
        <v>587</v>
      </c>
      <c r="E23651" s="1">
        <v>424</v>
      </c>
      <c r="F23651" s="1" t="s">
        <v>1</v>
      </c>
      <c r="H23651">
        <f>D23651*E23651</f>
        <v>248888</v>
      </c>
    </row>
    <row r="23652" spans="1:8" x14ac:dyDescent="0.25">
      <c r="A23652" t="s">
        <v>22561</v>
      </c>
      <c r="B23652" s="1">
        <v>836</v>
      </c>
      <c r="C23652" s="1">
        <v>185</v>
      </c>
      <c r="D23652" s="1">
        <v>1005</v>
      </c>
      <c r="E23652" s="1">
        <v>289</v>
      </c>
      <c r="F23652" s="1" t="s">
        <v>1</v>
      </c>
      <c r="H23652">
        <f>D23652*E23652</f>
        <v>290445</v>
      </c>
    </row>
    <row r="23653" spans="1:8" x14ac:dyDescent="0.25">
      <c r="A23653" t="s">
        <v>22561</v>
      </c>
      <c r="B23653" s="1">
        <v>308</v>
      </c>
      <c r="C23653" s="1">
        <v>637</v>
      </c>
      <c r="D23653" s="1">
        <v>367</v>
      </c>
      <c r="E23653" s="1">
        <v>712</v>
      </c>
      <c r="F23653" s="1" t="s">
        <v>1</v>
      </c>
      <c r="H23653">
        <f>D23653*E23653</f>
        <v>261304</v>
      </c>
    </row>
    <row r="23654" spans="1:8" x14ac:dyDescent="0.25">
      <c r="A23654" t="s">
        <v>20082</v>
      </c>
      <c r="B23654" s="1">
        <v>922</v>
      </c>
      <c r="C23654" s="1">
        <v>227</v>
      </c>
      <c r="D23654" s="1">
        <v>1068</v>
      </c>
      <c r="E23654" s="1">
        <v>318</v>
      </c>
      <c r="F23654" s="1" t="s">
        <v>1</v>
      </c>
      <c r="H23654">
        <f>D23654*E23654</f>
        <v>339624</v>
      </c>
    </row>
    <row r="23655" spans="1:8" x14ac:dyDescent="0.25">
      <c r="A23655" t="s">
        <v>20082</v>
      </c>
      <c r="B23655" s="1">
        <v>936</v>
      </c>
      <c r="C23655" s="1">
        <v>239</v>
      </c>
      <c r="D23655" s="1">
        <v>1194</v>
      </c>
      <c r="E23655" s="1">
        <v>403</v>
      </c>
      <c r="F23655" s="1" t="s">
        <v>1</v>
      </c>
      <c r="H23655">
        <f>D23655*E23655</f>
        <v>481182</v>
      </c>
    </row>
    <row r="23656" spans="1:8" x14ac:dyDescent="0.25">
      <c r="A23656" t="s">
        <v>20082</v>
      </c>
      <c r="B23656" s="1">
        <v>281</v>
      </c>
      <c r="C23656" s="1">
        <v>549</v>
      </c>
      <c r="D23656" s="1">
        <v>407</v>
      </c>
      <c r="E23656" s="1">
        <v>719</v>
      </c>
      <c r="F23656" s="1" t="s">
        <v>1</v>
      </c>
      <c r="H23656">
        <f>D23656*E23656</f>
        <v>292633</v>
      </c>
    </row>
    <row r="23657" spans="1:8" x14ac:dyDescent="0.25">
      <c r="A23657" t="s">
        <v>20082</v>
      </c>
      <c r="B23657" s="1">
        <v>464</v>
      </c>
      <c r="C23657" s="1">
        <v>270</v>
      </c>
      <c r="D23657" s="1">
        <v>560</v>
      </c>
      <c r="E23657" s="1">
        <v>438</v>
      </c>
      <c r="F23657" s="1" t="s">
        <v>1</v>
      </c>
      <c r="H23657">
        <f>D23657*E23657</f>
        <v>245280</v>
      </c>
    </row>
    <row r="23658" spans="1:8" x14ac:dyDescent="0.25">
      <c r="A23658" t="s">
        <v>20082</v>
      </c>
      <c r="B23658" s="1">
        <v>280</v>
      </c>
      <c r="C23658" s="1">
        <v>461</v>
      </c>
      <c r="D23658" s="1">
        <v>496</v>
      </c>
      <c r="E23658" s="1">
        <v>719</v>
      </c>
      <c r="F23658" s="1" t="s">
        <v>1</v>
      </c>
      <c r="H23658">
        <f>D23658*E23658</f>
        <v>356624</v>
      </c>
    </row>
    <row r="23659" spans="1:8" x14ac:dyDescent="0.25">
      <c r="A23659" t="s">
        <v>20133</v>
      </c>
      <c r="B23659" s="1">
        <v>998</v>
      </c>
      <c r="C23659" s="1">
        <v>288</v>
      </c>
      <c r="D23659" s="1">
        <v>1145</v>
      </c>
      <c r="E23659" s="1">
        <v>375</v>
      </c>
      <c r="F23659" s="1" t="s">
        <v>1</v>
      </c>
      <c r="H23659">
        <f>D23659*E23659</f>
        <v>429375</v>
      </c>
    </row>
    <row r="23660" spans="1:8" x14ac:dyDescent="0.25">
      <c r="A23660" t="s">
        <v>20133</v>
      </c>
      <c r="B23660" s="1">
        <v>273</v>
      </c>
      <c r="C23660" s="1">
        <v>641</v>
      </c>
      <c r="D23660" s="1">
        <v>351</v>
      </c>
      <c r="E23660" s="1">
        <v>715</v>
      </c>
      <c r="F23660" s="1" t="s">
        <v>1</v>
      </c>
      <c r="H23660">
        <f>D23660*E23660</f>
        <v>250965</v>
      </c>
    </row>
    <row r="23661" spans="1:8" x14ac:dyDescent="0.25">
      <c r="A23661" t="s">
        <v>20133</v>
      </c>
      <c r="B23661" s="1">
        <v>981</v>
      </c>
      <c r="C23661" s="1">
        <v>277</v>
      </c>
      <c r="D23661" s="1">
        <v>1107</v>
      </c>
      <c r="E23661" s="1">
        <v>349</v>
      </c>
      <c r="F23661" s="1" t="s">
        <v>1</v>
      </c>
      <c r="H23661">
        <f>D23661*E23661</f>
        <v>386343</v>
      </c>
    </row>
    <row r="23662" spans="1:8" x14ac:dyDescent="0.25">
      <c r="A23662" t="s">
        <v>20133</v>
      </c>
      <c r="B23662" s="1">
        <v>272</v>
      </c>
      <c r="C23662" s="1">
        <v>557</v>
      </c>
      <c r="D23662" s="1">
        <v>406</v>
      </c>
      <c r="E23662" s="1">
        <v>716</v>
      </c>
      <c r="F23662" s="1" t="s">
        <v>1</v>
      </c>
      <c r="H23662">
        <f>D23662*E23662</f>
        <v>290696</v>
      </c>
    </row>
    <row r="23663" spans="1:8" x14ac:dyDescent="0.25">
      <c r="A23663" t="s">
        <v>20133</v>
      </c>
      <c r="B23663" s="1">
        <v>1112</v>
      </c>
      <c r="C23663" s="1">
        <v>358</v>
      </c>
      <c r="D23663" s="1">
        <v>1230</v>
      </c>
      <c r="E23663" s="1">
        <v>440</v>
      </c>
      <c r="F23663" s="1" t="s">
        <v>1</v>
      </c>
      <c r="H23663">
        <f>D23663*E23663</f>
        <v>541200</v>
      </c>
    </row>
    <row r="23664" spans="1:8" x14ac:dyDescent="0.25">
      <c r="A23664" t="s">
        <v>16377</v>
      </c>
      <c r="B23664" s="1">
        <v>1129</v>
      </c>
      <c r="C23664" s="1">
        <v>361</v>
      </c>
      <c r="D23664" s="1">
        <v>1268</v>
      </c>
      <c r="E23664" s="1">
        <v>441</v>
      </c>
      <c r="F23664" s="1" t="s">
        <v>1</v>
      </c>
      <c r="H23664">
        <f>D23664*E23664</f>
        <v>559188</v>
      </c>
    </row>
    <row r="23665" spans="1:8" x14ac:dyDescent="0.25">
      <c r="A23665" t="s">
        <v>16377</v>
      </c>
      <c r="B23665" s="1">
        <v>878</v>
      </c>
      <c r="C23665" s="1">
        <v>196</v>
      </c>
      <c r="D23665" s="1">
        <v>962</v>
      </c>
      <c r="E23665" s="1">
        <v>251</v>
      </c>
      <c r="F23665" s="1" t="s">
        <v>1</v>
      </c>
      <c r="H23665">
        <f>D23665*E23665</f>
        <v>241462</v>
      </c>
    </row>
    <row r="23666" spans="1:8" x14ac:dyDescent="0.25">
      <c r="A23666" t="s">
        <v>16377</v>
      </c>
      <c r="B23666" s="1">
        <v>345</v>
      </c>
      <c r="C23666" s="1">
        <v>489</v>
      </c>
      <c r="D23666" s="1">
        <v>449</v>
      </c>
      <c r="E23666" s="1">
        <v>583</v>
      </c>
      <c r="F23666" s="1" t="s">
        <v>1</v>
      </c>
      <c r="H23666">
        <f>D23666*E23666</f>
        <v>261767</v>
      </c>
    </row>
    <row r="23667" spans="1:8" x14ac:dyDescent="0.25">
      <c r="A23667" t="s">
        <v>16377</v>
      </c>
      <c r="B23667" s="1">
        <v>985</v>
      </c>
      <c r="C23667" s="1">
        <v>264</v>
      </c>
      <c r="D23667" s="1">
        <v>1105</v>
      </c>
      <c r="E23667" s="1">
        <v>347</v>
      </c>
      <c r="F23667" s="1" t="s">
        <v>1</v>
      </c>
      <c r="H23667">
        <f>D23667*E23667</f>
        <v>383435</v>
      </c>
    </row>
    <row r="23668" spans="1:8" x14ac:dyDescent="0.25">
      <c r="A23668" t="s">
        <v>14113</v>
      </c>
      <c r="B23668" s="1">
        <v>996</v>
      </c>
      <c r="C23668" s="1">
        <v>285</v>
      </c>
      <c r="D23668" s="1">
        <v>1148</v>
      </c>
      <c r="E23668" s="1">
        <v>380</v>
      </c>
      <c r="F23668" s="1" t="s">
        <v>1</v>
      </c>
      <c r="H23668">
        <f>D23668*E23668</f>
        <v>436240</v>
      </c>
    </row>
    <row r="23669" spans="1:8" x14ac:dyDescent="0.25">
      <c r="A23669" t="s">
        <v>14113</v>
      </c>
      <c r="B23669" s="1">
        <v>1105</v>
      </c>
      <c r="C23669" s="1">
        <v>354</v>
      </c>
      <c r="D23669" s="1">
        <v>1231</v>
      </c>
      <c r="E23669" s="1">
        <v>442</v>
      </c>
      <c r="F23669" s="1" t="s">
        <v>1</v>
      </c>
      <c r="H23669">
        <f>D23669*E23669</f>
        <v>544102</v>
      </c>
    </row>
    <row r="23670" spans="1:8" x14ac:dyDescent="0.25">
      <c r="A23670" t="s">
        <v>14113</v>
      </c>
      <c r="B23670" s="1">
        <v>272</v>
      </c>
      <c r="C23670" s="1">
        <v>557</v>
      </c>
      <c r="D23670" s="1">
        <v>406</v>
      </c>
      <c r="E23670" s="1">
        <v>713</v>
      </c>
      <c r="F23670" s="1" t="s">
        <v>1</v>
      </c>
      <c r="H23670">
        <f>D23670*E23670</f>
        <v>289478</v>
      </c>
    </row>
    <row r="23671" spans="1:8" x14ac:dyDescent="0.25">
      <c r="A23671" t="s">
        <v>14113</v>
      </c>
      <c r="B23671" s="1">
        <v>980</v>
      </c>
      <c r="C23671" s="1">
        <v>276</v>
      </c>
      <c r="D23671" s="1">
        <v>1106</v>
      </c>
      <c r="E23671" s="1">
        <v>351</v>
      </c>
      <c r="F23671" s="1" t="s">
        <v>1</v>
      </c>
      <c r="H23671">
        <f>D23671*E23671</f>
        <v>388206</v>
      </c>
    </row>
    <row r="23672" spans="1:8" x14ac:dyDescent="0.25">
      <c r="A23672" t="s">
        <v>14113</v>
      </c>
      <c r="B23672" s="1">
        <v>275</v>
      </c>
      <c r="C23672" s="1">
        <v>640</v>
      </c>
      <c r="D23672" s="1">
        <v>351</v>
      </c>
      <c r="E23672" s="1">
        <v>711</v>
      </c>
      <c r="F23672" s="1" t="s">
        <v>1</v>
      </c>
      <c r="H23672">
        <f>D23672*E23672</f>
        <v>249561</v>
      </c>
    </row>
    <row r="23673" spans="1:8" x14ac:dyDescent="0.25">
      <c r="A23673" t="s">
        <v>19380</v>
      </c>
      <c r="B23673" s="1">
        <v>34</v>
      </c>
      <c r="C23673" s="1">
        <v>412</v>
      </c>
      <c r="D23673" s="1">
        <v>316</v>
      </c>
      <c r="E23673" s="1">
        <v>501</v>
      </c>
      <c r="F23673" s="1" t="s">
        <v>6</v>
      </c>
      <c r="H23673">
        <f>D23673*E23673</f>
        <v>158316</v>
      </c>
    </row>
    <row r="23674" spans="1:8" x14ac:dyDescent="0.25">
      <c r="A23674" t="s">
        <v>19380</v>
      </c>
      <c r="B23674" s="1">
        <v>976</v>
      </c>
      <c r="C23674" s="1">
        <v>313</v>
      </c>
      <c r="D23674" s="1">
        <v>1104</v>
      </c>
      <c r="E23674" s="1">
        <v>364</v>
      </c>
      <c r="F23674" s="1" t="s">
        <v>6</v>
      </c>
      <c r="H23674">
        <f>D23674*E23674</f>
        <v>401856</v>
      </c>
    </row>
    <row r="23675" spans="1:8" x14ac:dyDescent="0.25">
      <c r="A23675" t="s">
        <v>18384</v>
      </c>
      <c r="B23675" s="1">
        <v>1162</v>
      </c>
      <c r="C23675" s="1">
        <v>389</v>
      </c>
      <c r="D23675" s="1">
        <v>1278</v>
      </c>
      <c r="E23675" s="1">
        <v>467</v>
      </c>
      <c r="F23675" s="1" t="s">
        <v>1</v>
      </c>
      <c r="H23675">
        <f>D23675*E23675</f>
        <v>596826</v>
      </c>
    </row>
    <row r="23676" spans="1:8" x14ac:dyDescent="0.25">
      <c r="A23676" t="s">
        <v>18384</v>
      </c>
      <c r="B23676" s="1">
        <v>964</v>
      </c>
      <c r="C23676" s="1">
        <v>262</v>
      </c>
      <c r="D23676" s="1">
        <v>1066</v>
      </c>
      <c r="E23676" s="1">
        <v>328</v>
      </c>
      <c r="F23676" s="1" t="s">
        <v>1</v>
      </c>
      <c r="H23676">
        <f>D23676*E23676</f>
        <v>349648</v>
      </c>
    </row>
    <row r="23677" spans="1:8" x14ac:dyDescent="0.25">
      <c r="A23677" t="s">
        <v>17168</v>
      </c>
      <c r="B23677" s="1">
        <v>473</v>
      </c>
      <c r="C23677" s="1">
        <v>331</v>
      </c>
      <c r="D23677" s="1">
        <v>536</v>
      </c>
      <c r="E23677" s="1">
        <v>399</v>
      </c>
      <c r="F23677" s="1" t="s">
        <v>1</v>
      </c>
      <c r="H23677">
        <f>D23677*E23677</f>
        <v>213864</v>
      </c>
    </row>
    <row r="23678" spans="1:8" x14ac:dyDescent="0.25">
      <c r="A23678" t="s">
        <v>17168</v>
      </c>
      <c r="B23678" s="1">
        <v>471</v>
      </c>
      <c r="C23678" s="1">
        <v>329</v>
      </c>
      <c r="D23678" s="1">
        <v>539</v>
      </c>
      <c r="E23678" s="1">
        <v>403</v>
      </c>
      <c r="F23678" s="1" t="s">
        <v>4</v>
      </c>
      <c r="H23678">
        <f>D23678*E23678</f>
        <v>217217</v>
      </c>
    </row>
    <row r="23679" spans="1:8" x14ac:dyDescent="0.25">
      <c r="A23679" t="s">
        <v>17168</v>
      </c>
      <c r="B23679" s="1">
        <v>244</v>
      </c>
      <c r="C23679" s="1">
        <v>631</v>
      </c>
      <c r="D23679" s="1">
        <v>305</v>
      </c>
      <c r="E23679" s="1">
        <v>718</v>
      </c>
      <c r="F23679" s="1" t="s">
        <v>1</v>
      </c>
      <c r="H23679">
        <f>D23679*E23679</f>
        <v>218990</v>
      </c>
    </row>
    <row r="23680" spans="1:8" x14ac:dyDescent="0.25">
      <c r="A23680" t="s">
        <v>13480</v>
      </c>
      <c r="B23680" s="1">
        <v>870</v>
      </c>
      <c r="C23680" s="1">
        <v>203</v>
      </c>
      <c r="D23680" s="1">
        <v>989</v>
      </c>
      <c r="E23680" s="1">
        <v>278</v>
      </c>
      <c r="F23680" s="1" t="s">
        <v>1</v>
      </c>
      <c r="H23680">
        <f>D23680*E23680</f>
        <v>274942</v>
      </c>
    </row>
    <row r="23681" spans="1:8" x14ac:dyDescent="0.25">
      <c r="A23681" t="s">
        <v>13480</v>
      </c>
      <c r="B23681" s="1">
        <v>136</v>
      </c>
      <c r="C23681" s="1">
        <v>589</v>
      </c>
      <c r="D23681" s="1">
        <v>332</v>
      </c>
      <c r="E23681" s="1">
        <v>717</v>
      </c>
      <c r="F23681" s="1" t="s">
        <v>4</v>
      </c>
      <c r="H23681">
        <f>D23681*E23681</f>
        <v>238044</v>
      </c>
    </row>
    <row r="23682" spans="1:8" x14ac:dyDescent="0.25">
      <c r="A23682" t="s">
        <v>13480</v>
      </c>
      <c r="B23682" s="1">
        <v>1098</v>
      </c>
      <c r="C23682" s="1">
        <v>352</v>
      </c>
      <c r="D23682" s="1">
        <v>1272</v>
      </c>
      <c r="E23682" s="1">
        <v>484</v>
      </c>
      <c r="F23682" s="1" t="s">
        <v>1</v>
      </c>
      <c r="H23682">
        <f>D23682*E23682</f>
        <v>615648</v>
      </c>
    </row>
    <row r="23683" spans="1:8" x14ac:dyDescent="0.25">
      <c r="A23683" t="s">
        <v>13480</v>
      </c>
      <c r="B23683" s="1">
        <v>529</v>
      </c>
      <c r="C23683" s="1">
        <v>215</v>
      </c>
      <c r="D23683" s="1">
        <v>594</v>
      </c>
      <c r="E23683" s="1">
        <v>286</v>
      </c>
      <c r="F23683" s="1" t="s">
        <v>1</v>
      </c>
      <c r="H23683">
        <f>D23683*E23683</f>
        <v>169884</v>
      </c>
    </row>
    <row r="23684" spans="1:8" x14ac:dyDescent="0.25">
      <c r="A23684" t="s">
        <v>13480</v>
      </c>
      <c r="B23684" s="1">
        <v>306</v>
      </c>
      <c r="C23684" s="1">
        <v>451</v>
      </c>
      <c r="D23684" s="1">
        <v>464</v>
      </c>
      <c r="E23684" s="1">
        <v>590</v>
      </c>
      <c r="F23684" s="1" t="s">
        <v>1</v>
      </c>
      <c r="H23684">
        <f>D23684*E23684</f>
        <v>273760</v>
      </c>
    </row>
    <row r="23685" spans="1:8" x14ac:dyDescent="0.25">
      <c r="A23685" t="s">
        <v>18305</v>
      </c>
      <c r="B23685" s="1">
        <v>509</v>
      </c>
      <c r="C23685" s="1">
        <v>236</v>
      </c>
      <c r="D23685" s="1">
        <v>571</v>
      </c>
      <c r="E23685" s="1">
        <v>328</v>
      </c>
      <c r="F23685" s="1" t="s">
        <v>1</v>
      </c>
      <c r="H23685">
        <f>D23685*E23685</f>
        <v>187288</v>
      </c>
    </row>
    <row r="23686" spans="1:8" x14ac:dyDescent="0.25">
      <c r="A23686" t="s">
        <v>18305</v>
      </c>
      <c r="B23686" s="1">
        <v>994</v>
      </c>
      <c r="C23686" s="1">
        <v>288</v>
      </c>
      <c r="D23686" s="1">
        <v>1150</v>
      </c>
      <c r="E23686" s="1">
        <v>398</v>
      </c>
      <c r="F23686" s="1" t="s">
        <v>4</v>
      </c>
      <c r="H23686">
        <f>D23686*E23686</f>
        <v>457700</v>
      </c>
    </row>
    <row r="23687" spans="1:8" x14ac:dyDescent="0.25">
      <c r="A23687" t="s">
        <v>18305</v>
      </c>
      <c r="B23687" s="1">
        <v>1139</v>
      </c>
      <c r="C23687" s="1">
        <v>410</v>
      </c>
      <c r="D23687" s="1">
        <v>1279</v>
      </c>
      <c r="E23687" s="1">
        <v>534</v>
      </c>
      <c r="F23687" s="1" t="s">
        <v>4</v>
      </c>
      <c r="H23687">
        <f>D23687*E23687</f>
        <v>682986</v>
      </c>
    </row>
    <row r="23688" spans="1:8" x14ac:dyDescent="0.25">
      <c r="A23688" t="s">
        <v>18305</v>
      </c>
      <c r="B23688" s="1">
        <v>270</v>
      </c>
      <c r="C23688" s="1">
        <v>468</v>
      </c>
      <c r="D23688" s="1">
        <v>381</v>
      </c>
      <c r="E23688" s="1">
        <v>602</v>
      </c>
      <c r="F23688" s="1" t="s">
        <v>1</v>
      </c>
      <c r="H23688">
        <f>D23688*E23688</f>
        <v>229362</v>
      </c>
    </row>
    <row r="23689" spans="1:8" x14ac:dyDescent="0.25">
      <c r="A23689" t="s">
        <v>20300</v>
      </c>
      <c r="B23689" s="1">
        <v>540</v>
      </c>
      <c r="C23689" s="1">
        <v>196</v>
      </c>
      <c r="D23689" s="1">
        <v>593</v>
      </c>
      <c r="E23689" s="1">
        <v>273</v>
      </c>
      <c r="F23689" s="1" t="s">
        <v>1</v>
      </c>
      <c r="H23689">
        <f>D23689*E23689</f>
        <v>161889</v>
      </c>
    </row>
    <row r="23690" spans="1:8" x14ac:dyDescent="0.25">
      <c r="A23690" t="s">
        <v>20300</v>
      </c>
      <c r="B23690" s="1">
        <v>414</v>
      </c>
      <c r="C23690" s="1">
        <v>356</v>
      </c>
      <c r="D23690" s="1">
        <v>494</v>
      </c>
      <c r="E23690" s="1">
        <v>498</v>
      </c>
      <c r="F23690" s="1" t="s">
        <v>1</v>
      </c>
      <c r="H23690">
        <f>D23690*E23690</f>
        <v>246012</v>
      </c>
    </row>
    <row r="23691" spans="1:8" x14ac:dyDescent="0.25">
      <c r="A23691" t="s">
        <v>20300</v>
      </c>
      <c r="B23691" s="1">
        <v>479</v>
      </c>
      <c r="C23691" s="1">
        <v>272</v>
      </c>
      <c r="D23691" s="1">
        <v>538</v>
      </c>
      <c r="E23691" s="1">
        <v>366</v>
      </c>
      <c r="F23691" s="1" t="s">
        <v>1</v>
      </c>
      <c r="H23691">
        <f>D23691*E23691</f>
        <v>196908</v>
      </c>
    </row>
    <row r="23692" spans="1:8" x14ac:dyDescent="0.25">
      <c r="A23692" t="s">
        <v>20300</v>
      </c>
      <c r="B23692" s="1">
        <v>243</v>
      </c>
      <c r="C23692" s="1">
        <v>525</v>
      </c>
      <c r="D23692" s="1">
        <v>435</v>
      </c>
      <c r="E23692" s="1">
        <v>716</v>
      </c>
      <c r="F23692" s="1" t="s">
        <v>4</v>
      </c>
      <c r="H23692">
        <f>D23692*E23692</f>
        <v>311460</v>
      </c>
    </row>
    <row r="23693" spans="1:8" x14ac:dyDescent="0.25">
      <c r="A23693" t="s">
        <v>21656</v>
      </c>
      <c r="B23693" s="1">
        <v>467</v>
      </c>
      <c r="C23693" s="1">
        <v>261</v>
      </c>
      <c r="D23693" s="1">
        <v>541</v>
      </c>
      <c r="E23693" s="1">
        <v>368</v>
      </c>
      <c r="F23693" s="1" t="s">
        <v>1</v>
      </c>
      <c r="H23693">
        <f>D23693*E23693</f>
        <v>199088</v>
      </c>
    </row>
    <row r="23694" spans="1:8" x14ac:dyDescent="0.25">
      <c r="A23694" t="s">
        <v>21656</v>
      </c>
      <c r="B23694" s="1">
        <v>254</v>
      </c>
      <c r="C23694" s="1">
        <v>496</v>
      </c>
      <c r="D23694" s="1">
        <v>370</v>
      </c>
      <c r="E23694" s="1">
        <v>718</v>
      </c>
      <c r="F23694" s="1" t="s">
        <v>1</v>
      </c>
      <c r="H23694">
        <f>D23694*E23694</f>
        <v>265660</v>
      </c>
    </row>
    <row r="23695" spans="1:8" x14ac:dyDescent="0.25">
      <c r="A23695" t="s">
        <v>21656</v>
      </c>
      <c r="B23695" s="1">
        <v>492</v>
      </c>
      <c r="C23695" s="1">
        <v>234</v>
      </c>
      <c r="D23695" s="1">
        <v>561</v>
      </c>
      <c r="E23695" s="1">
        <v>337</v>
      </c>
      <c r="F23695" s="1" t="s">
        <v>1</v>
      </c>
      <c r="H23695">
        <f>D23695*E23695</f>
        <v>189057</v>
      </c>
    </row>
    <row r="23696" spans="1:8" x14ac:dyDescent="0.25">
      <c r="A23696" t="s">
        <v>21656</v>
      </c>
      <c r="B23696" s="1">
        <v>976</v>
      </c>
      <c r="C23696" s="1">
        <v>266</v>
      </c>
      <c r="D23696" s="1">
        <v>1045</v>
      </c>
      <c r="E23696" s="1">
        <v>314</v>
      </c>
      <c r="F23696" s="1" t="s">
        <v>1</v>
      </c>
      <c r="H23696">
        <f>D23696*E23696</f>
        <v>328130</v>
      </c>
    </row>
    <row r="23697" spans="1:8" x14ac:dyDescent="0.25">
      <c r="A23697" t="s">
        <v>21656</v>
      </c>
      <c r="B23697" s="1">
        <v>371</v>
      </c>
      <c r="C23697" s="1">
        <v>363</v>
      </c>
      <c r="D23697" s="1">
        <v>469</v>
      </c>
      <c r="E23697" s="1">
        <v>491</v>
      </c>
      <c r="F23697" s="1" t="s">
        <v>1</v>
      </c>
      <c r="H23697">
        <f>D23697*E23697</f>
        <v>230279</v>
      </c>
    </row>
    <row r="23698" spans="1:8" x14ac:dyDescent="0.25">
      <c r="A23698" t="s">
        <v>14058</v>
      </c>
      <c r="B23698" s="1">
        <v>1454</v>
      </c>
      <c r="C23698" s="1">
        <v>783</v>
      </c>
      <c r="D23698" s="1">
        <v>1682</v>
      </c>
      <c r="E23698" s="1">
        <v>1068</v>
      </c>
      <c r="F23698" s="1" t="s">
        <v>1</v>
      </c>
      <c r="H23698">
        <f>D23698*E23698</f>
        <v>1796376</v>
      </c>
    </row>
    <row r="23699" spans="1:8" x14ac:dyDescent="0.25">
      <c r="A23699" t="s">
        <v>14523</v>
      </c>
      <c r="B23699" s="1">
        <v>69</v>
      </c>
      <c r="C23699" s="1">
        <v>636</v>
      </c>
      <c r="D23699" s="1">
        <v>162</v>
      </c>
      <c r="E23699" s="1">
        <v>720</v>
      </c>
      <c r="F23699" s="1" t="s">
        <v>1</v>
      </c>
      <c r="H23699">
        <f>D23699*E23699</f>
        <v>116640</v>
      </c>
    </row>
    <row r="23700" spans="1:8" x14ac:dyDescent="0.25">
      <c r="A23700" t="s">
        <v>14523</v>
      </c>
      <c r="B23700" s="1">
        <v>425</v>
      </c>
      <c r="C23700" s="1">
        <v>288</v>
      </c>
      <c r="D23700" s="1">
        <v>580</v>
      </c>
      <c r="E23700" s="1">
        <v>384</v>
      </c>
      <c r="F23700" s="1" t="s">
        <v>7</v>
      </c>
      <c r="H23700">
        <f>D23700*E23700</f>
        <v>222720</v>
      </c>
    </row>
    <row r="23701" spans="1:8" x14ac:dyDescent="0.25">
      <c r="A23701" t="s">
        <v>14523</v>
      </c>
      <c r="B23701" s="1">
        <v>314</v>
      </c>
      <c r="C23701" s="1">
        <v>400</v>
      </c>
      <c r="D23701" s="1">
        <v>530</v>
      </c>
      <c r="E23701" s="1">
        <v>499</v>
      </c>
      <c r="F23701" s="1" t="s">
        <v>7</v>
      </c>
      <c r="H23701">
        <f>D23701*E23701</f>
        <v>264470</v>
      </c>
    </row>
    <row r="23702" spans="1:8" x14ac:dyDescent="0.25">
      <c r="A23702" t="s">
        <v>14523</v>
      </c>
      <c r="B23702" s="1">
        <v>191</v>
      </c>
      <c r="C23702" s="1">
        <v>510</v>
      </c>
      <c r="D23702" s="1">
        <v>532</v>
      </c>
      <c r="E23702" s="1">
        <v>717</v>
      </c>
      <c r="F23702" s="1" t="s">
        <v>7</v>
      </c>
      <c r="H23702">
        <f>D23702*E23702</f>
        <v>381444</v>
      </c>
    </row>
    <row r="23703" spans="1:8" x14ac:dyDescent="0.25">
      <c r="A23703" t="s">
        <v>19914</v>
      </c>
      <c r="B23703" s="1">
        <v>276</v>
      </c>
      <c r="C23703" s="1">
        <v>500</v>
      </c>
      <c r="D23703" s="1">
        <v>404</v>
      </c>
      <c r="E23703" s="1">
        <v>712</v>
      </c>
      <c r="F23703" s="1" t="s">
        <v>1</v>
      </c>
      <c r="H23703">
        <f>D23703*E23703</f>
        <v>287648</v>
      </c>
    </row>
    <row r="23704" spans="1:8" x14ac:dyDescent="0.25">
      <c r="A23704" t="s">
        <v>19914</v>
      </c>
      <c r="B23704" s="1">
        <v>802</v>
      </c>
      <c r="C23704" s="1">
        <v>491</v>
      </c>
      <c r="D23704" s="1">
        <v>894</v>
      </c>
      <c r="E23704" s="1">
        <v>718</v>
      </c>
      <c r="F23704" s="1" t="s">
        <v>1</v>
      </c>
      <c r="H23704">
        <f>D23704*E23704</f>
        <v>641892</v>
      </c>
    </row>
    <row r="23705" spans="1:8" x14ac:dyDescent="0.25">
      <c r="A23705" t="s">
        <v>13823</v>
      </c>
      <c r="B23705" s="1">
        <v>806</v>
      </c>
      <c r="C23705" s="1">
        <v>267</v>
      </c>
      <c r="D23705" s="1">
        <v>859</v>
      </c>
      <c r="E23705" s="1">
        <v>365</v>
      </c>
      <c r="F23705" s="1" t="s">
        <v>1</v>
      </c>
      <c r="H23705">
        <f>D23705*E23705</f>
        <v>313535</v>
      </c>
    </row>
    <row r="23706" spans="1:8" x14ac:dyDescent="0.25">
      <c r="A23706" t="s">
        <v>13823</v>
      </c>
      <c r="B23706" s="1">
        <v>926</v>
      </c>
      <c r="C23706" s="1">
        <v>510</v>
      </c>
      <c r="D23706" s="1">
        <v>1027</v>
      </c>
      <c r="E23706" s="1">
        <v>717</v>
      </c>
      <c r="F23706" s="1" t="s">
        <v>1</v>
      </c>
      <c r="H23706">
        <f>D23706*E23706</f>
        <v>736359</v>
      </c>
    </row>
    <row r="23707" spans="1:8" x14ac:dyDescent="0.25">
      <c r="A23707" t="s">
        <v>18489</v>
      </c>
      <c r="B23707" s="1">
        <v>1037</v>
      </c>
      <c r="C23707" s="1">
        <v>297</v>
      </c>
      <c r="D23707" s="1">
        <v>1083</v>
      </c>
      <c r="E23707" s="1">
        <v>327</v>
      </c>
      <c r="F23707" s="1" t="s">
        <v>1</v>
      </c>
      <c r="H23707">
        <f>D23707*E23707</f>
        <v>354141</v>
      </c>
    </row>
    <row r="23708" spans="1:8" x14ac:dyDescent="0.25">
      <c r="A23708" t="s">
        <v>18489</v>
      </c>
      <c r="B23708" s="1">
        <v>1108</v>
      </c>
      <c r="C23708" s="1">
        <v>342</v>
      </c>
      <c r="D23708" s="1">
        <v>1234</v>
      </c>
      <c r="E23708" s="1">
        <v>420</v>
      </c>
      <c r="F23708" s="1" t="s">
        <v>1</v>
      </c>
      <c r="H23708">
        <f>D23708*E23708</f>
        <v>518280</v>
      </c>
    </row>
    <row r="23709" spans="1:8" x14ac:dyDescent="0.25">
      <c r="A23709" t="s">
        <v>18489</v>
      </c>
      <c r="B23709" s="1">
        <v>979</v>
      </c>
      <c r="C23709" s="1">
        <v>544</v>
      </c>
      <c r="D23709" s="1">
        <v>1056</v>
      </c>
      <c r="E23709" s="1">
        <v>672</v>
      </c>
      <c r="F23709" s="1" t="s">
        <v>1</v>
      </c>
      <c r="H23709">
        <f>D23709*E23709</f>
        <v>709632</v>
      </c>
    </row>
    <row r="23710" spans="1:8" x14ac:dyDescent="0.25">
      <c r="A23710" t="s">
        <v>18489</v>
      </c>
      <c r="B23710" s="1">
        <v>424</v>
      </c>
      <c r="C23710" s="1">
        <v>542</v>
      </c>
      <c r="D23710" s="1">
        <v>512</v>
      </c>
      <c r="E23710" s="1">
        <v>717</v>
      </c>
      <c r="F23710" s="1" t="s">
        <v>1</v>
      </c>
      <c r="H23710">
        <f>D23710*E23710</f>
        <v>367104</v>
      </c>
    </row>
    <row r="23711" spans="1:8" x14ac:dyDescent="0.25">
      <c r="A23711" t="s">
        <v>18489</v>
      </c>
      <c r="B23711" s="1">
        <v>844</v>
      </c>
      <c r="C23711" s="1">
        <v>241</v>
      </c>
      <c r="D23711" s="1">
        <v>925</v>
      </c>
      <c r="E23711" s="1">
        <v>325</v>
      </c>
      <c r="F23711" s="1" t="s">
        <v>1</v>
      </c>
      <c r="H23711">
        <f>D23711*E23711</f>
        <v>300625</v>
      </c>
    </row>
    <row r="23712" spans="1:8" x14ac:dyDescent="0.25">
      <c r="A23712" t="s">
        <v>19966</v>
      </c>
      <c r="B23712" s="1">
        <v>929</v>
      </c>
      <c r="C23712" s="1">
        <v>315</v>
      </c>
      <c r="D23712" s="1">
        <v>1015</v>
      </c>
      <c r="E23712" s="1">
        <v>406</v>
      </c>
      <c r="F23712" s="1" t="s">
        <v>1</v>
      </c>
      <c r="H23712">
        <f>D23712*E23712</f>
        <v>412090</v>
      </c>
    </row>
    <row r="23713" spans="1:8" x14ac:dyDescent="0.25">
      <c r="A23713" t="s">
        <v>19966</v>
      </c>
      <c r="B23713" s="1">
        <v>791</v>
      </c>
      <c r="C23713" s="1">
        <v>189</v>
      </c>
      <c r="D23713" s="1">
        <v>859</v>
      </c>
      <c r="E23713" s="1">
        <v>242</v>
      </c>
      <c r="F23713" s="1" t="s">
        <v>1</v>
      </c>
      <c r="H23713">
        <f>D23713*E23713</f>
        <v>207878</v>
      </c>
    </row>
    <row r="23714" spans="1:8" x14ac:dyDescent="0.25">
      <c r="A23714" t="s">
        <v>19966</v>
      </c>
      <c r="B23714" s="1">
        <v>928</v>
      </c>
      <c r="C23714" s="1">
        <v>311</v>
      </c>
      <c r="D23714" s="1">
        <v>1108</v>
      </c>
      <c r="E23714" s="1">
        <v>489</v>
      </c>
      <c r="F23714" s="1" t="s">
        <v>1</v>
      </c>
      <c r="H23714">
        <f>D23714*E23714</f>
        <v>541812</v>
      </c>
    </row>
    <row r="23715" spans="1:8" x14ac:dyDescent="0.25">
      <c r="A23715" t="s">
        <v>16210</v>
      </c>
      <c r="B23715" s="1">
        <v>510</v>
      </c>
      <c r="C23715" s="1">
        <v>330</v>
      </c>
      <c r="D23715" s="1">
        <v>536</v>
      </c>
      <c r="E23715" s="1">
        <v>371</v>
      </c>
      <c r="F23715" s="1" t="s">
        <v>1</v>
      </c>
      <c r="H23715">
        <f>D23715*E23715</f>
        <v>198856</v>
      </c>
    </row>
    <row r="23716" spans="1:8" x14ac:dyDescent="0.25">
      <c r="A23716" t="s">
        <v>16210</v>
      </c>
      <c r="B23716" s="1">
        <v>1225</v>
      </c>
      <c r="C23716" s="1">
        <v>606</v>
      </c>
      <c r="D23716" s="1">
        <v>1280</v>
      </c>
      <c r="E23716" s="1">
        <v>716</v>
      </c>
      <c r="F23716" s="1" t="s">
        <v>1</v>
      </c>
      <c r="H23716">
        <f>D23716*E23716</f>
        <v>916480</v>
      </c>
    </row>
    <row r="23717" spans="1:8" x14ac:dyDescent="0.25">
      <c r="A23717" t="s">
        <v>16210</v>
      </c>
      <c r="B23717" s="1">
        <v>930</v>
      </c>
      <c r="C23717" s="1">
        <v>325</v>
      </c>
      <c r="D23717" s="1">
        <v>980</v>
      </c>
      <c r="E23717" s="1">
        <v>370</v>
      </c>
      <c r="F23717" s="1" t="s">
        <v>1</v>
      </c>
      <c r="H23717">
        <f>D23717*E23717</f>
        <v>362600</v>
      </c>
    </row>
    <row r="23718" spans="1:8" x14ac:dyDescent="0.25">
      <c r="A23718" t="s">
        <v>15642</v>
      </c>
      <c r="B23718" s="1">
        <v>872</v>
      </c>
      <c r="C23718" s="1">
        <v>220</v>
      </c>
      <c r="D23718" s="1">
        <v>996</v>
      </c>
      <c r="E23718" s="1">
        <v>297</v>
      </c>
      <c r="F23718" s="1" t="s">
        <v>4</v>
      </c>
      <c r="H23718">
        <f>D23718*E23718</f>
        <v>295812</v>
      </c>
    </row>
    <row r="23719" spans="1:8" x14ac:dyDescent="0.25">
      <c r="A23719" t="s">
        <v>15642</v>
      </c>
      <c r="B23719" s="1">
        <v>380</v>
      </c>
      <c r="C23719" s="1">
        <v>604</v>
      </c>
      <c r="D23719" s="1">
        <v>452</v>
      </c>
      <c r="E23719" s="1">
        <v>716</v>
      </c>
      <c r="F23719" s="1" t="s">
        <v>1</v>
      </c>
      <c r="H23719">
        <f>D23719*E23719</f>
        <v>323632</v>
      </c>
    </row>
    <row r="23720" spans="1:8" x14ac:dyDescent="0.25">
      <c r="A23720" t="s">
        <v>15642</v>
      </c>
      <c r="B23720" s="1">
        <v>382</v>
      </c>
      <c r="C23720" s="1">
        <v>350</v>
      </c>
      <c r="D23720" s="1">
        <v>547</v>
      </c>
      <c r="E23720" s="1">
        <v>540</v>
      </c>
      <c r="F23720" s="1" t="s">
        <v>7</v>
      </c>
      <c r="H23720">
        <f>D23720*E23720</f>
        <v>295380</v>
      </c>
    </row>
    <row r="23721" spans="1:8" x14ac:dyDescent="0.25">
      <c r="A23721" t="s">
        <v>15642</v>
      </c>
      <c r="B23721" s="1">
        <v>885</v>
      </c>
      <c r="C23721" s="1">
        <v>218</v>
      </c>
      <c r="D23721" s="1">
        <v>995</v>
      </c>
      <c r="E23721" s="1">
        <v>308</v>
      </c>
      <c r="F23721" s="1" t="s">
        <v>7</v>
      </c>
      <c r="H23721">
        <f>D23721*E23721</f>
        <v>306460</v>
      </c>
    </row>
    <row r="23722" spans="1:8" x14ac:dyDescent="0.25">
      <c r="A23722" t="s">
        <v>15642</v>
      </c>
      <c r="B23722" s="1">
        <v>517</v>
      </c>
      <c r="C23722" s="1">
        <v>196</v>
      </c>
      <c r="D23722" s="1">
        <v>644</v>
      </c>
      <c r="E23722" s="1">
        <v>327</v>
      </c>
      <c r="F23722" s="1" t="s">
        <v>7</v>
      </c>
      <c r="H23722">
        <f>D23722*E23722</f>
        <v>210588</v>
      </c>
    </row>
    <row r="23723" spans="1:8" x14ac:dyDescent="0.25">
      <c r="A23723" t="s">
        <v>22750</v>
      </c>
      <c r="B23723" s="1">
        <v>281</v>
      </c>
      <c r="C23723" s="1">
        <v>496</v>
      </c>
      <c r="D23723" s="1">
        <v>448</v>
      </c>
      <c r="E23723" s="1">
        <v>716</v>
      </c>
      <c r="F23723" s="1" t="s">
        <v>1</v>
      </c>
      <c r="H23723">
        <f>D23723*E23723</f>
        <v>320768</v>
      </c>
    </row>
    <row r="23724" spans="1:8" x14ac:dyDescent="0.25">
      <c r="A23724" t="s">
        <v>22750</v>
      </c>
      <c r="B23724" s="1">
        <v>997</v>
      </c>
      <c r="C23724" s="1">
        <v>243</v>
      </c>
      <c r="D23724" s="1">
        <v>1078</v>
      </c>
      <c r="E23724" s="1">
        <v>287</v>
      </c>
      <c r="F23724" s="1" t="s">
        <v>1</v>
      </c>
      <c r="H23724">
        <f>D23724*E23724</f>
        <v>309386</v>
      </c>
    </row>
    <row r="23725" spans="1:8" x14ac:dyDescent="0.25">
      <c r="A23725" t="s">
        <v>22750</v>
      </c>
      <c r="B23725" s="1">
        <v>284</v>
      </c>
      <c r="C23725" s="1">
        <v>475</v>
      </c>
      <c r="D23725" s="1">
        <v>521</v>
      </c>
      <c r="E23725" s="1">
        <v>712</v>
      </c>
      <c r="F23725" s="1" t="s">
        <v>4</v>
      </c>
      <c r="H23725">
        <f>D23725*E23725</f>
        <v>370952</v>
      </c>
    </row>
    <row r="23726" spans="1:8" x14ac:dyDescent="0.25">
      <c r="A23726" t="s">
        <v>22750</v>
      </c>
      <c r="B23726" s="1">
        <v>434</v>
      </c>
      <c r="C23726" s="1">
        <v>311</v>
      </c>
      <c r="D23726" s="1">
        <v>607</v>
      </c>
      <c r="E23726" s="1">
        <v>438</v>
      </c>
      <c r="F23726" s="1" t="s">
        <v>7</v>
      </c>
      <c r="H23726">
        <f>D23726*E23726</f>
        <v>265866</v>
      </c>
    </row>
    <row r="23727" spans="1:8" x14ac:dyDescent="0.25">
      <c r="A23727" t="s">
        <v>22750</v>
      </c>
      <c r="B23727" s="1">
        <v>539</v>
      </c>
      <c r="C23727" s="1">
        <v>188</v>
      </c>
      <c r="D23727" s="1">
        <v>661</v>
      </c>
      <c r="E23727" s="1">
        <v>293</v>
      </c>
      <c r="F23727" s="1" t="s">
        <v>7</v>
      </c>
      <c r="H23727">
        <f>D23727*E23727</f>
        <v>193673</v>
      </c>
    </row>
    <row r="23728" spans="1:8" x14ac:dyDescent="0.25">
      <c r="A23728" t="s">
        <v>13073</v>
      </c>
      <c r="B23728" s="1">
        <v>672</v>
      </c>
      <c r="C23728" s="1">
        <v>389</v>
      </c>
      <c r="D23728" s="1">
        <v>774</v>
      </c>
      <c r="E23728" s="1">
        <v>420</v>
      </c>
      <c r="F23728" s="1" t="s">
        <v>6</v>
      </c>
      <c r="H23728">
        <f>D23728*E23728</f>
        <v>325080</v>
      </c>
    </row>
    <row r="23729" spans="1:8" x14ac:dyDescent="0.25">
      <c r="A23729" t="s">
        <v>13073</v>
      </c>
      <c r="B23729" s="1">
        <v>470</v>
      </c>
      <c r="C23729" s="1">
        <v>261</v>
      </c>
      <c r="D23729" s="1">
        <v>684</v>
      </c>
      <c r="E23729" s="1">
        <v>465</v>
      </c>
      <c r="F23729" s="1" t="s">
        <v>7</v>
      </c>
      <c r="H23729">
        <f>D23729*E23729</f>
        <v>318060</v>
      </c>
    </row>
    <row r="23730" spans="1:8" x14ac:dyDescent="0.25">
      <c r="A23730" t="s">
        <v>13073</v>
      </c>
      <c r="B23730" s="1">
        <v>294</v>
      </c>
      <c r="C23730" s="1">
        <v>485</v>
      </c>
      <c r="D23730" s="1">
        <v>565</v>
      </c>
      <c r="E23730" s="1">
        <v>715</v>
      </c>
      <c r="F23730" s="1" t="s">
        <v>7</v>
      </c>
      <c r="H23730">
        <f>D23730*E23730</f>
        <v>403975</v>
      </c>
    </row>
    <row r="23731" spans="1:8" x14ac:dyDescent="0.25">
      <c r="A23731" t="s">
        <v>14111</v>
      </c>
      <c r="B23731" s="1">
        <v>1046</v>
      </c>
      <c r="C23731" s="1">
        <v>367</v>
      </c>
      <c r="D23731" s="1">
        <v>1150</v>
      </c>
      <c r="E23731" s="1">
        <v>451</v>
      </c>
      <c r="F23731" s="1" t="s">
        <v>1</v>
      </c>
      <c r="H23731">
        <f>D23731*E23731</f>
        <v>518650</v>
      </c>
    </row>
    <row r="23732" spans="1:8" x14ac:dyDescent="0.25">
      <c r="A23732" t="s">
        <v>14111</v>
      </c>
      <c r="B23732" s="1">
        <v>1155</v>
      </c>
      <c r="C23732" s="1">
        <v>469</v>
      </c>
      <c r="D23732" s="1">
        <v>1273</v>
      </c>
      <c r="E23732" s="1">
        <v>563</v>
      </c>
      <c r="F23732" s="1" t="s">
        <v>1</v>
      </c>
      <c r="H23732">
        <f>D23732*E23732</f>
        <v>716699</v>
      </c>
    </row>
    <row r="23733" spans="1:8" x14ac:dyDescent="0.25">
      <c r="A23733" t="s">
        <v>14111</v>
      </c>
      <c r="B23733" s="1">
        <v>939</v>
      </c>
      <c r="C23733" s="1">
        <v>255</v>
      </c>
      <c r="D23733" s="1">
        <v>1099</v>
      </c>
      <c r="E23733" s="1">
        <v>351</v>
      </c>
      <c r="F23733" s="1" t="s">
        <v>7</v>
      </c>
      <c r="H23733">
        <f>D23733*E23733</f>
        <v>385749</v>
      </c>
    </row>
    <row r="23734" spans="1:8" x14ac:dyDescent="0.25">
      <c r="A23734" t="s">
        <v>14111</v>
      </c>
      <c r="B23734" s="1">
        <v>877</v>
      </c>
      <c r="C23734" s="1">
        <v>218</v>
      </c>
      <c r="D23734" s="1">
        <v>1048</v>
      </c>
      <c r="E23734" s="1">
        <v>303</v>
      </c>
      <c r="F23734" s="1" t="s">
        <v>7</v>
      </c>
      <c r="H23734">
        <f>D23734*E23734</f>
        <v>317544</v>
      </c>
    </row>
    <row r="23735" spans="1:8" x14ac:dyDescent="0.25">
      <c r="A23735" t="s">
        <v>14111</v>
      </c>
      <c r="B23735" s="1">
        <v>371</v>
      </c>
      <c r="C23735" s="1">
        <v>327</v>
      </c>
      <c r="D23735" s="1">
        <v>570</v>
      </c>
      <c r="E23735" s="1">
        <v>430</v>
      </c>
      <c r="F23735" s="1" t="s">
        <v>7</v>
      </c>
      <c r="H23735">
        <f>D23735*E23735</f>
        <v>245100</v>
      </c>
    </row>
    <row r="23736" spans="1:8" x14ac:dyDescent="0.25">
      <c r="A23736" t="s">
        <v>14111</v>
      </c>
      <c r="B23736" s="1">
        <v>197</v>
      </c>
      <c r="C23736" s="1">
        <v>482</v>
      </c>
      <c r="D23736" s="1">
        <v>489</v>
      </c>
      <c r="E23736" s="1">
        <v>705</v>
      </c>
      <c r="F23736" s="1" t="s">
        <v>7</v>
      </c>
      <c r="H23736">
        <f>D23736*E23736</f>
        <v>344745</v>
      </c>
    </row>
    <row r="23737" spans="1:8" x14ac:dyDescent="0.25">
      <c r="A23737" t="s">
        <v>18518</v>
      </c>
      <c r="B23737" s="1">
        <v>1182</v>
      </c>
      <c r="C23737" s="1">
        <v>465</v>
      </c>
      <c r="D23737" s="1">
        <v>1279</v>
      </c>
      <c r="E23737" s="1">
        <v>551</v>
      </c>
      <c r="F23737" s="1" t="s">
        <v>1</v>
      </c>
      <c r="H23737">
        <f>D23737*E23737</f>
        <v>704729</v>
      </c>
    </row>
    <row r="23738" spans="1:8" x14ac:dyDescent="0.25">
      <c r="A23738" t="s">
        <v>18518</v>
      </c>
      <c r="B23738" s="1">
        <v>316</v>
      </c>
      <c r="C23738" s="1">
        <v>376</v>
      </c>
      <c r="D23738" s="1">
        <v>410</v>
      </c>
      <c r="E23738" s="1">
        <v>489</v>
      </c>
      <c r="F23738" s="1" t="s">
        <v>1</v>
      </c>
      <c r="H23738">
        <f>D23738*E23738</f>
        <v>200490</v>
      </c>
    </row>
    <row r="23739" spans="1:8" x14ac:dyDescent="0.25">
      <c r="A23739" t="s">
        <v>18518</v>
      </c>
      <c r="B23739" s="1">
        <v>433</v>
      </c>
      <c r="C23739" s="1">
        <v>269</v>
      </c>
      <c r="D23739" s="1">
        <v>498</v>
      </c>
      <c r="E23739" s="1">
        <v>365</v>
      </c>
      <c r="F23739" s="1" t="s">
        <v>1</v>
      </c>
      <c r="H23739">
        <f>D23739*E23739</f>
        <v>181770</v>
      </c>
    </row>
    <row r="23740" spans="1:8" x14ac:dyDescent="0.25">
      <c r="A23740" t="s">
        <v>18518</v>
      </c>
      <c r="B23740" s="1">
        <v>869</v>
      </c>
      <c r="C23740" s="1">
        <v>227</v>
      </c>
      <c r="D23740" s="1">
        <v>973</v>
      </c>
      <c r="E23740" s="1">
        <v>303</v>
      </c>
      <c r="F23740" s="1" t="s">
        <v>1</v>
      </c>
      <c r="H23740">
        <f>D23740*E23740</f>
        <v>294819</v>
      </c>
    </row>
    <row r="23741" spans="1:8" x14ac:dyDescent="0.25">
      <c r="A23741" t="s">
        <v>18518</v>
      </c>
      <c r="B23741" s="1">
        <v>967</v>
      </c>
      <c r="C23741" s="1">
        <v>292</v>
      </c>
      <c r="D23741" s="1">
        <v>1089</v>
      </c>
      <c r="E23741" s="1">
        <v>396</v>
      </c>
      <c r="F23741" s="1" t="s">
        <v>1</v>
      </c>
      <c r="H23741">
        <f>D23741*E23741</f>
        <v>431244</v>
      </c>
    </row>
    <row r="23742" spans="1:8" x14ac:dyDescent="0.25">
      <c r="A23742" t="s">
        <v>18518</v>
      </c>
      <c r="B23742" s="1">
        <v>256</v>
      </c>
      <c r="C23742" s="1">
        <v>522</v>
      </c>
      <c r="D23742" s="1">
        <v>348</v>
      </c>
      <c r="E23742" s="1">
        <v>720</v>
      </c>
      <c r="F23742" s="1" t="s">
        <v>1</v>
      </c>
      <c r="H23742">
        <f>D23742*E23742</f>
        <v>250560</v>
      </c>
    </row>
    <row r="23743" spans="1:8" x14ac:dyDescent="0.25">
      <c r="A23743" t="s">
        <v>22053</v>
      </c>
      <c r="B23743" s="1">
        <v>271</v>
      </c>
      <c r="C23743" s="1">
        <v>398</v>
      </c>
      <c r="D23743" s="1">
        <v>444</v>
      </c>
      <c r="E23743" s="1">
        <v>531</v>
      </c>
      <c r="F23743" s="1" t="s">
        <v>4</v>
      </c>
      <c r="H23743">
        <f>D23743*E23743</f>
        <v>235764</v>
      </c>
    </row>
    <row r="23744" spans="1:8" x14ac:dyDescent="0.25">
      <c r="A23744" t="s">
        <v>22053</v>
      </c>
      <c r="B23744" s="1">
        <v>78</v>
      </c>
      <c r="C23744" s="1">
        <v>562</v>
      </c>
      <c r="D23744" s="1">
        <v>248</v>
      </c>
      <c r="E23744" s="1">
        <v>720</v>
      </c>
      <c r="F23744" s="1" t="s">
        <v>1</v>
      </c>
      <c r="H23744">
        <f>D23744*E23744</f>
        <v>178560</v>
      </c>
    </row>
    <row r="23745" spans="1:8" x14ac:dyDescent="0.25">
      <c r="A23745" t="s">
        <v>22053</v>
      </c>
      <c r="B23745" s="1">
        <v>430</v>
      </c>
      <c r="C23745" s="1">
        <v>265</v>
      </c>
      <c r="D23745" s="1">
        <v>523</v>
      </c>
      <c r="E23745" s="1">
        <v>371</v>
      </c>
      <c r="F23745" s="1" t="s">
        <v>4</v>
      </c>
      <c r="H23745">
        <f>D23745*E23745</f>
        <v>194033</v>
      </c>
    </row>
    <row r="23746" spans="1:8" x14ac:dyDescent="0.25">
      <c r="A23746" t="s">
        <v>22053</v>
      </c>
      <c r="B23746" s="1">
        <v>852</v>
      </c>
      <c r="C23746" s="1">
        <v>218</v>
      </c>
      <c r="D23746" s="1">
        <v>988</v>
      </c>
      <c r="E23746" s="1">
        <v>306</v>
      </c>
      <c r="F23746" s="1" t="s">
        <v>7</v>
      </c>
      <c r="H23746">
        <f>D23746*E23746</f>
        <v>302328</v>
      </c>
    </row>
    <row r="23747" spans="1:8" x14ac:dyDescent="0.25">
      <c r="A23747" t="s">
        <v>22053</v>
      </c>
      <c r="B23747" s="1">
        <v>847</v>
      </c>
      <c r="C23747" s="1">
        <v>215</v>
      </c>
      <c r="D23747" s="1">
        <v>989</v>
      </c>
      <c r="E23747" s="1">
        <v>302</v>
      </c>
      <c r="F23747" s="1" t="s">
        <v>4</v>
      </c>
      <c r="H23747">
        <f>D23747*E23747</f>
        <v>298678</v>
      </c>
    </row>
    <row r="23748" spans="1:8" x14ac:dyDescent="0.25">
      <c r="A23748" t="s">
        <v>22053</v>
      </c>
      <c r="B23748" s="1">
        <v>971</v>
      </c>
      <c r="C23748" s="1">
        <v>325</v>
      </c>
      <c r="D23748" s="1">
        <v>1114</v>
      </c>
      <c r="E23748" s="1">
        <v>405</v>
      </c>
      <c r="F23748" s="1" t="s">
        <v>1</v>
      </c>
      <c r="H23748">
        <f>D23748*E23748</f>
        <v>451170</v>
      </c>
    </row>
    <row r="23749" spans="1:8" x14ac:dyDescent="0.25">
      <c r="A23749" t="s">
        <v>22053</v>
      </c>
      <c r="B23749" s="1">
        <v>1099</v>
      </c>
      <c r="C23749" s="1">
        <v>398</v>
      </c>
      <c r="D23749" s="1">
        <v>1259</v>
      </c>
      <c r="E23749" s="1">
        <v>540</v>
      </c>
      <c r="F23749" s="1" t="s">
        <v>4</v>
      </c>
      <c r="H23749">
        <f>D23749*E23749</f>
        <v>679860</v>
      </c>
    </row>
    <row r="23750" spans="1:8" x14ac:dyDescent="0.25">
      <c r="A23750" t="s">
        <v>13666</v>
      </c>
      <c r="B23750" s="1">
        <v>339</v>
      </c>
      <c r="C23750" s="1">
        <v>363</v>
      </c>
      <c r="D23750" s="1">
        <v>486</v>
      </c>
      <c r="E23750" s="1">
        <v>518</v>
      </c>
      <c r="F23750" s="1" t="s">
        <v>1</v>
      </c>
      <c r="H23750">
        <f>D23750*E23750</f>
        <v>251748</v>
      </c>
    </row>
    <row r="23751" spans="1:8" x14ac:dyDescent="0.25">
      <c r="A23751" t="s">
        <v>13666</v>
      </c>
      <c r="B23751" s="1">
        <v>492</v>
      </c>
      <c r="C23751" s="1">
        <v>213</v>
      </c>
      <c r="D23751" s="1">
        <v>575</v>
      </c>
      <c r="E23751" s="1">
        <v>357</v>
      </c>
      <c r="F23751" s="1" t="s">
        <v>1</v>
      </c>
      <c r="H23751">
        <f>D23751*E23751</f>
        <v>205275</v>
      </c>
    </row>
    <row r="23752" spans="1:8" x14ac:dyDescent="0.25">
      <c r="A23752" t="s">
        <v>13666</v>
      </c>
      <c r="B23752" s="1">
        <v>164</v>
      </c>
      <c r="C23752" s="1">
        <v>537</v>
      </c>
      <c r="D23752" s="1">
        <v>333</v>
      </c>
      <c r="E23752" s="1">
        <v>720</v>
      </c>
      <c r="F23752" s="1" t="s">
        <v>1</v>
      </c>
      <c r="H23752">
        <f>D23752*E23752</f>
        <v>239760</v>
      </c>
    </row>
    <row r="23753" spans="1:8" x14ac:dyDescent="0.25">
      <c r="A23753" t="s">
        <v>22298</v>
      </c>
      <c r="B23753" s="1">
        <v>339</v>
      </c>
      <c r="C23753" s="1">
        <v>370</v>
      </c>
      <c r="D23753" s="1">
        <v>445</v>
      </c>
      <c r="E23753" s="1">
        <v>493</v>
      </c>
      <c r="F23753" s="1" t="s">
        <v>1</v>
      </c>
      <c r="H23753">
        <f>D23753*E23753</f>
        <v>219385</v>
      </c>
    </row>
    <row r="23754" spans="1:8" x14ac:dyDescent="0.25">
      <c r="A23754" t="s">
        <v>22298</v>
      </c>
      <c r="B23754" s="1">
        <v>236</v>
      </c>
      <c r="C23754" s="1">
        <v>474</v>
      </c>
      <c r="D23754" s="1">
        <v>349</v>
      </c>
      <c r="E23754" s="1">
        <v>718</v>
      </c>
      <c r="F23754" s="1" t="s">
        <v>1</v>
      </c>
      <c r="H23754">
        <f>D23754*E23754</f>
        <v>250582</v>
      </c>
    </row>
    <row r="23755" spans="1:8" x14ac:dyDescent="0.25">
      <c r="A23755" t="s">
        <v>22085</v>
      </c>
      <c r="B23755" s="1">
        <v>842</v>
      </c>
      <c r="C23755" s="1">
        <v>201</v>
      </c>
      <c r="D23755" s="1">
        <v>932</v>
      </c>
      <c r="E23755" s="1">
        <v>260</v>
      </c>
      <c r="F23755" s="1" t="s">
        <v>1</v>
      </c>
      <c r="H23755">
        <f>D23755*E23755</f>
        <v>242320</v>
      </c>
    </row>
    <row r="23756" spans="1:8" x14ac:dyDescent="0.25">
      <c r="A23756" t="s">
        <v>22085</v>
      </c>
      <c r="B23756" s="1">
        <v>484</v>
      </c>
      <c r="C23756" s="1">
        <v>231</v>
      </c>
      <c r="D23756" s="1">
        <v>630</v>
      </c>
      <c r="E23756" s="1">
        <v>315</v>
      </c>
      <c r="F23756" s="1" t="s">
        <v>7</v>
      </c>
      <c r="H23756">
        <f>D23756*E23756</f>
        <v>198450</v>
      </c>
    </row>
    <row r="23757" spans="1:8" x14ac:dyDescent="0.25">
      <c r="A23757" t="s">
        <v>22085</v>
      </c>
      <c r="B23757" s="1">
        <v>348</v>
      </c>
      <c r="C23757" s="1">
        <v>327</v>
      </c>
      <c r="D23757" s="1">
        <v>607</v>
      </c>
      <c r="E23757" s="1">
        <v>461</v>
      </c>
      <c r="F23757" s="1" t="s">
        <v>7</v>
      </c>
      <c r="H23757">
        <f>D23757*E23757</f>
        <v>279827</v>
      </c>
    </row>
    <row r="23758" spans="1:8" x14ac:dyDescent="0.25">
      <c r="A23758" t="s">
        <v>22085</v>
      </c>
      <c r="B23758" s="1">
        <v>188</v>
      </c>
      <c r="C23758" s="1">
        <v>475</v>
      </c>
      <c r="D23758" s="1">
        <v>513</v>
      </c>
      <c r="E23758" s="1">
        <v>712</v>
      </c>
      <c r="F23758" s="1" t="s">
        <v>7</v>
      </c>
      <c r="H23758">
        <f>D23758*E23758</f>
        <v>365256</v>
      </c>
    </row>
    <row r="23759" spans="1:8" x14ac:dyDescent="0.25">
      <c r="A23759" t="s">
        <v>13175</v>
      </c>
      <c r="B23759" s="1">
        <v>260</v>
      </c>
      <c r="C23759" s="1">
        <v>422</v>
      </c>
      <c r="D23759" s="1">
        <v>444</v>
      </c>
      <c r="E23759" s="1">
        <v>720</v>
      </c>
      <c r="F23759" s="1" t="s">
        <v>1</v>
      </c>
      <c r="H23759">
        <f>D23759*E23759</f>
        <v>319680</v>
      </c>
    </row>
    <row r="23760" spans="1:8" x14ac:dyDescent="0.25">
      <c r="A23760" t="s">
        <v>13175</v>
      </c>
      <c r="B23760" s="1">
        <v>796</v>
      </c>
      <c r="C23760" s="1">
        <v>168</v>
      </c>
      <c r="D23760" s="1">
        <v>858</v>
      </c>
      <c r="E23760" s="1">
        <v>218</v>
      </c>
      <c r="F23760" s="1" t="s">
        <v>1</v>
      </c>
      <c r="H23760">
        <f>D23760*E23760</f>
        <v>187044</v>
      </c>
    </row>
    <row r="23761" spans="1:8" x14ac:dyDescent="0.25">
      <c r="A23761" t="s">
        <v>13175</v>
      </c>
      <c r="B23761" s="1">
        <v>447</v>
      </c>
      <c r="C23761" s="1">
        <v>267</v>
      </c>
      <c r="D23761" s="1">
        <v>566</v>
      </c>
      <c r="E23761" s="1">
        <v>378</v>
      </c>
      <c r="F23761" s="1" t="s">
        <v>7</v>
      </c>
      <c r="H23761">
        <f>D23761*E23761</f>
        <v>213948</v>
      </c>
    </row>
    <row r="23762" spans="1:8" x14ac:dyDescent="0.25">
      <c r="A23762" t="s">
        <v>13175</v>
      </c>
      <c r="B23762" s="1">
        <v>1126</v>
      </c>
      <c r="C23762" s="1">
        <v>398</v>
      </c>
      <c r="D23762" s="1">
        <v>1274</v>
      </c>
      <c r="E23762" s="1">
        <v>537</v>
      </c>
      <c r="F23762" s="1" t="s">
        <v>1</v>
      </c>
      <c r="H23762">
        <f>D23762*E23762</f>
        <v>684138</v>
      </c>
    </row>
    <row r="23763" spans="1:8" x14ac:dyDescent="0.25">
      <c r="A23763" t="s">
        <v>13175</v>
      </c>
      <c r="B23763" s="1">
        <v>261</v>
      </c>
      <c r="C23763" s="1">
        <v>571</v>
      </c>
      <c r="D23763" s="1">
        <v>339</v>
      </c>
      <c r="E23763" s="1">
        <v>720</v>
      </c>
      <c r="F23763" s="1" t="s">
        <v>1</v>
      </c>
      <c r="H23763">
        <f>D23763*E23763</f>
        <v>244080</v>
      </c>
    </row>
    <row r="23764" spans="1:8" x14ac:dyDescent="0.25">
      <c r="A23764" t="s">
        <v>13175</v>
      </c>
      <c r="B23764" s="1">
        <v>926</v>
      </c>
      <c r="C23764" s="1">
        <v>263</v>
      </c>
      <c r="D23764" s="1">
        <v>1061</v>
      </c>
      <c r="E23764" s="1">
        <v>360</v>
      </c>
      <c r="F23764" s="1" t="s">
        <v>4</v>
      </c>
      <c r="H23764">
        <f>D23764*E23764</f>
        <v>381960</v>
      </c>
    </row>
    <row r="23765" spans="1:8" x14ac:dyDescent="0.25">
      <c r="A23765" t="s">
        <v>13175</v>
      </c>
      <c r="B23765" s="1">
        <v>447</v>
      </c>
      <c r="C23765" s="1">
        <v>264</v>
      </c>
      <c r="D23765" s="1">
        <v>567</v>
      </c>
      <c r="E23765" s="1">
        <v>379</v>
      </c>
      <c r="F23765" s="1" t="s">
        <v>4</v>
      </c>
      <c r="H23765">
        <f>D23765*E23765</f>
        <v>214893</v>
      </c>
    </row>
    <row r="23766" spans="1:8" x14ac:dyDescent="0.25">
      <c r="A23766" t="s">
        <v>21902</v>
      </c>
      <c r="B23766" s="1">
        <v>232</v>
      </c>
      <c r="C23766" s="1">
        <v>389</v>
      </c>
      <c r="D23766" s="1">
        <v>270</v>
      </c>
      <c r="E23766" s="1">
        <v>416</v>
      </c>
      <c r="F23766" s="1" t="s">
        <v>17</v>
      </c>
      <c r="H23766">
        <f>D23766*E23766</f>
        <v>112320</v>
      </c>
    </row>
    <row r="23767" spans="1:8" x14ac:dyDescent="0.25">
      <c r="A23767" t="s">
        <v>21902</v>
      </c>
      <c r="B23767" s="1">
        <v>816</v>
      </c>
      <c r="C23767" s="1">
        <v>470</v>
      </c>
      <c r="D23767" s="1">
        <v>926</v>
      </c>
      <c r="E23767" s="1">
        <v>665</v>
      </c>
      <c r="F23767" s="1" t="s">
        <v>7</v>
      </c>
      <c r="H23767">
        <f>D23767*E23767</f>
        <v>615790</v>
      </c>
    </row>
    <row r="23768" spans="1:8" x14ac:dyDescent="0.25">
      <c r="A23768" t="s">
        <v>13121</v>
      </c>
      <c r="B23768" s="1">
        <v>768</v>
      </c>
      <c r="C23768" s="1">
        <v>437</v>
      </c>
      <c r="D23768" s="1">
        <v>894</v>
      </c>
      <c r="E23768" s="1">
        <v>739</v>
      </c>
      <c r="F23768" s="1" t="s">
        <v>1</v>
      </c>
      <c r="H23768">
        <f>D23768*E23768</f>
        <v>660666</v>
      </c>
    </row>
    <row r="23769" spans="1:8" x14ac:dyDescent="0.25">
      <c r="A23769" t="s">
        <v>13121</v>
      </c>
      <c r="B23769" s="1">
        <v>623</v>
      </c>
      <c r="C23769" s="1">
        <v>683</v>
      </c>
      <c r="D23769" s="1">
        <v>801</v>
      </c>
      <c r="E23769" s="1">
        <v>1061</v>
      </c>
      <c r="F23769" s="1" t="s">
        <v>1</v>
      </c>
      <c r="H23769">
        <f>D23769*E23769</f>
        <v>849861</v>
      </c>
    </row>
    <row r="23770" spans="1:8" x14ac:dyDescent="0.25">
      <c r="A23770" t="s">
        <v>13121</v>
      </c>
      <c r="B23770" s="1">
        <v>505</v>
      </c>
      <c r="C23770" s="1">
        <v>739</v>
      </c>
      <c r="D23770" s="1">
        <v>622</v>
      </c>
      <c r="E23770" s="1">
        <v>896</v>
      </c>
      <c r="F23770" s="1" t="s">
        <v>1</v>
      </c>
      <c r="H23770">
        <f>D23770*E23770</f>
        <v>557312</v>
      </c>
    </row>
    <row r="23771" spans="1:8" x14ac:dyDescent="0.25">
      <c r="A23771" t="s">
        <v>13121</v>
      </c>
      <c r="B23771" s="1">
        <v>808</v>
      </c>
      <c r="C23771" s="1">
        <v>354</v>
      </c>
      <c r="D23771" s="1">
        <v>859</v>
      </c>
      <c r="E23771" s="1">
        <v>420</v>
      </c>
      <c r="F23771" s="1" t="s">
        <v>1</v>
      </c>
      <c r="H23771">
        <f>D23771*E23771</f>
        <v>360780</v>
      </c>
    </row>
    <row r="23772" spans="1:8" x14ac:dyDescent="0.25">
      <c r="A23772" t="s">
        <v>13121</v>
      </c>
      <c r="B23772" s="1">
        <v>384</v>
      </c>
      <c r="C23772" s="1">
        <v>894</v>
      </c>
      <c r="D23772" s="1">
        <v>529</v>
      </c>
      <c r="E23772" s="1">
        <v>1077</v>
      </c>
      <c r="F23772" s="1" t="s">
        <v>1</v>
      </c>
      <c r="H23772">
        <f>D23772*E23772</f>
        <v>569733</v>
      </c>
    </row>
    <row r="23773" spans="1:8" x14ac:dyDescent="0.25">
      <c r="A23773" t="s">
        <v>13641</v>
      </c>
      <c r="B23773" s="1">
        <v>540</v>
      </c>
      <c r="C23773" s="1">
        <v>197</v>
      </c>
      <c r="D23773" s="1">
        <v>594</v>
      </c>
      <c r="E23773" s="1">
        <v>261</v>
      </c>
      <c r="F23773" s="1" t="s">
        <v>1</v>
      </c>
      <c r="H23773">
        <f>D23773*E23773</f>
        <v>155034</v>
      </c>
    </row>
    <row r="23774" spans="1:8" x14ac:dyDescent="0.25">
      <c r="A23774" t="s">
        <v>13641</v>
      </c>
      <c r="B23774" s="1">
        <v>1098</v>
      </c>
      <c r="C23774" s="1">
        <v>379</v>
      </c>
      <c r="D23774" s="1">
        <v>1278</v>
      </c>
      <c r="E23774" s="1">
        <v>525</v>
      </c>
      <c r="F23774" s="1" t="s">
        <v>1</v>
      </c>
      <c r="H23774">
        <f>D23774*E23774</f>
        <v>670950</v>
      </c>
    </row>
    <row r="23775" spans="1:8" x14ac:dyDescent="0.25">
      <c r="A23775" t="s">
        <v>13641</v>
      </c>
      <c r="B23775" s="1">
        <v>825</v>
      </c>
      <c r="C23775" s="1">
        <v>191</v>
      </c>
      <c r="D23775" s="1">
        <v>935</v>
      </c>
      <c r="E23775" s="1">
        <v>255</v>
      </c>
      <c r="F23775" s="1" t="s">
        <v>1</v>
      </c>
      <c r="H23775">
        <f>D23775*E23775</f>
        <v>238425</v>
      </c>
    </row>
    <row r="23776" spans="1:8" x14ac:dyDescent="0.25">
      <c r="A23776" t="s">
        <v>13641</v>
      </c>
      <c r="B23776" s="1">
        <v>903</v>
      </c>
      <c r="C23776" s="1">
        <v>237</v>
      </c>
      <c r="D23776" s="1">
        <v>1025</v>
      </c>
      <c r="E23776" s="1">
        <v>336</v>
      </c>
      <c r="F23776" s="1" t="s">
        <v>1</v>
      </c>
      <c r="H23776">
        <f>D23776*E23776</f>
        <v>344400</v>
      </c>
    </row>
    <row r="23777" spans="1:8" x14ac:dyDescent="0.25">
      <c r="A23777" t="s">
        <v>13641</v>
      </c>
      <c r="B23777" s="1">
        <v>265</v>
      </c>
      <c r="C23777" s="1">
        <v>475</v>
      </c>
      <c r="D23777" s="1">
        <v>369</v>
      </c>
      <c r="E23777" s="1">
        <v>604</v>
      </c>
      <c r="F23777" s="1" t="s">
        <v>1</v>
      </c>
      <c r="H23777">
        <f>D23777*E23777</f>
        <v>222876</v>
      </c>
    </row>
    <row r="23778" spans="1:8" x14ac:dyDescent="0.25">
      <c r="A23778" t="s">
        <v>13641</v>
      </c>
      <c r="B23778" s="1">
        <v>141</v>
      </c>
      <c r="C23778" s="1">
        <v>555</v>
      </c>
      <c r="D23778" s="1">
        <v>308</v>
      </c>
      <c r="E23778" s="1">
        <v>717</v>
      </c>
      <c r="F23778" s="1" t="s">
        <v>1</v>
      </c>
      <c r="H23778">
        <f>D23778*E23778</f>
        <v>220836</v>
      </c>
    </row>
    <row r="23779" spans="1:8" x14ac:dyDescent="0.25">
      <c r="A23779" t="s">
        <v>13641</v>
      </c>
      <c r="B23779" s="1">
        <v>363</v>
      </c>
      <c r="C23779" s="1">
        <v>364</v>
      </c>
      <c r="D23779" s="1">
        <v>455</v>
      </c>
      <c r="E23779" s="1">
        <v>481</v>
      </c>
      <c r="F23779" s="1" t="s">
        <v>1</v>
      </c>
      <c r="H23779">
        <f>D23779*E23779</f>
        <v>218855</v>
      </c>
    </row>
    <row r="23780" spans="1:8" x14ac:dyDescent="0.25">
      <c r="A23780" t="s">
        <v>23073</v>
      </c>
      <c r="B23780" s="1">
        <v>162</v>
      </c>
      <c r="C23780" s="1">
        <v>532</v>
      </c>
      <c r="D23780" s="1">
        <v>327</v>
      </c>
      <c r="E23780" s="1">
        <v>718</v>
      </c>
      <c r="F23780" s="1" t="s">
        <v>4</v>
      </c>
      <c r="H23780">
        <f>D23780*E23780</f>
        <v>234786</v>
      </c>
    </row>
    <row r="23781" spans="1:8" x14ac:dyDescent="0.25">
      <c r="A23781" t="s">
        <v>23073</v>
      </c>
      <c r="B23781" s="1">
        <v>1064</v>
      </c>
      <c r="C23781" s="1">
        <v>348</v>
      </c>
      <c r="D23781" s="1">
        <v>1272</v>
      </c>
      <c r="E23781" s="1">
        <v>497</v>
      </c>
      <c r="F23781" s="1" t="s">
        <v>1</v>
      </c>
      <c r="H23781">
        <f>D23781*E23781</f>
        <v>632184</v>
      </c>
    </row>
    <row r="23782" spans="1:8" x14ac:dyDescent="0.25">
      <c r="A23782" t="s">
        <v>23073</v>
      </c>
      <c r="B23782" s="1">
        <v>526</v>
      </c>
      <c r="C23782" s="1">
        <v>198</v>
      </c>
      <c r="D23782" s="1">
        <v>586</v>
      </c>
      <c r="E23782" s="1">
        <v>274</v>
      </c>
      <c r="F23782" s="1" t="s">
        <v>1</v>
      </c>
      <c r="H23782">
        <f>D23782*E23782</f>
        <v>160564</v>
      </c>
    </row>
    <row r="23783" spans="1:8" x14ac:dyDescent="0.25">
      <c r="A23783" t="s">
        <v>23073</v>
      </c>
      <c r="B23783" s="1">
        <v>872</v>
      </c>
      <c r="C23783" s="1">
        <v>227</v>
      </c>
      <c r="D23783" s="1">
        <v>955</v>
      </c>
      <c r="E23783" s="1">
        <v>294</v>
      </c>
      <c r="F23783" s="1" t="s">
        <v>1</v>
      </c>
      <c r="H23783">
        <f>D23783*E23783</f>
        <v>280770</v>
      </c>
    </row>
    <row r="23784" spans="1:8" x14ac:dyDescent="0.25">
      <c r="A23784" t="s">
        <v>23073</v>
      </c>
      <c r="B23784" s="1">
        <v>178</v>
      </c>
      <c r="C23784" s="1">
        <v>504</v>
      </c>
      <c r="D23784" s="1">
        <v>348</v>
      </c>
      <c r="E23784" s="1">
        <v>717</v>
      </c>
      <c r="F23784" s="1" t="s">
        <v>1</v>
      </c>
      <c r="H23784">
        <f>D23784*E23784</f>
        <v>249516</v>
      </c>
    </row>
    <row r="23785" spans="1:8" x14ac:dyDescent="0.25">
      <c r="A23785" t="s">
        <v>14103</v>
      </c>
      <c r="B23785" s="1">
        <v>839</v>
      </c>
      <c r="C23785" s="1">
        <v>212</v>
      </c>
      <c r="D23785" s="1">
        <v>991</v>
      </c>
      <c r="E23785" s="1">
        <v>318</v>
      </c>
      <c r="F23785" s="1" t="s">
        <v>1</v>
      </c>
      <c r="H23785">
        <f>D23785*E23785</f>
        <v>315138</v>
      </c>
    </row>
    <row r="23786" spans="1:8" x14ac:dyDescent="0.25">
      <c r="A23786" t="s">
        <v>14103</v>
      </c>
      <c r="B23786" s="1">
        <v>1148</v>
      </c>
      <c r="C23786" s="1">
        <v>430</v>
      </c>
      <c r="D23786" s="1">
        <v>1280</v>
      </c>
      <c r="E23786" s="1">
        <v>570</v>
      </c>
      <c r="F23786" s="1" t="s">
        <v>1</v>
      </c>
      <c r="H23786">
        <f>D23786*E23786</f>
        <v>729600</v>
      </c>
    </row>
    <row r="23787" spans="1:8" x14ac:dyDescent="0.25">
      <c r="A23787" t="s">
        <v>14103</v>
      </c>
      <c r="B23787" s="1">
        <v>1012</v>
      </c>
      <c r="C23787" s="1">
        <v>332</v>
      </c>
      <c r="D23787" s="1">
        <v>1171</v>
      </c>
      <c r="E23787" s="1">
        <v>446</v>
      </c>
      <c r="F23787" s="1" t="s">
        <v>1</v>
      </c>
      <c r="H23787">
        <f>D23787*E23787</f>
        <v>522266</v>
      </c>
    </row>
    <row r="23788" spans="1:8" x14ac:dyDescent="0.25">
      <c r="A23788" t="s">
        <v>14103</v>
      </c>
      <c r="B23788" s="1">
        <v>176</v>
      </c>
      <c r="C23788" s="1">
        <v>532</v>
      </c>
      <c r="D23788" s="1">
        <v>318</v>
      </c>
      <c r="E23788" s="1">
        <v>718</v>
      </c>
      <c r="F23788" s="1" t="s">
        <v>1</v>
      </c>
      <c r="H23788">
        <f>D23788*E23788</f>
        <v>228324</v>
      </c>
    </row>
    <row r="23789" spans="1:8" x14ac:dyDescent="0.25">
      <c r="A23789" t="s">
        <v>14103</v>
      </c>
      <c r="B23789" s="1">
        <v>834</v>
      </c>
      <c r="C23789" s="1">
        <v>207</v>
      </c>
      <c r="D23789" s="1">
        <v>942</v>
      </c>
      <c r="E23789" s="1">
        <v>280</v>
      </c>
      <c r="F23789" s="1" t="s">
        <v>1</v>
      </c>
      <c r="H23789">
        <f>D23789*E23789</f>
        <v>263760</v>
      </c>
    </row>
    <row r="23790" spans="1:8" x14ac:dyDescent="0.25">
      <c r="A23790" t="s">
        <v>14103</v>
      </c>
      <c r="B23790" s="1">
        <v>404</v>
      </c>
      <c r="C23790" s="1">
        <v>294</v>
      </c>
      <c r="D23790" s="1">
        <v>508</v>
      </c>
      <c r="E23790" s="1">
        <v>396</v>
      </c>
      <c r="F23790" s="1" t="s">
        <v>4</v>
      </c>
      <c r="H23790">
        <f>D23790*E23790</f>
        <v>201168</v>
      </c>
    </row>
    <row r="23791" spans="1:8" x14ac:dyDescent="0.25">
      <c r="A23791" t="s">
        <v>14103</v>
      </c>
      <c r="B23791" s="1">
        <v>298</v>
      </c>
      <c r="C23791" s="1">
        <v>402</v>
      </c>
      <c r="D23791" s="1">
        <v>444</v>
      </c>
      <c r="E23791" s="1">
        <v>545</v>
      </c>
      <c r="F23791" s="1" t="s">
        <v>4</v>
      </c>
      <c r="H23791">
        <f>D23791*E23791</f>
        <v>241980</v>
      </c>
    </row>
    <row r="23792" spans="1:8" x14ac:dyDescent="0.25">
      <c r="A23792" t="s">
        <v>23068</v>
      </c>
      <c r="B23792" s="1">
        <v>481</v>
      </c>
      <c r="C23792" s="1">
        <v>223</v>
      </c>
      <c r="D23792" s="1">
        <v>577</v>
      </c>
      <c r="E23792" s="1">
        <v>336</v>
      </c>
      <c r="F23792" s="1" t="s">
        <v>1</v>
      </c>
      <c r="H23792">
        <f>D23792*E23792</f>
        <v>193872</v>
      </c>
    </row>
    <row r="23793" spans="1:8" x14ac:dyDescent="0.25">
      <c r="A23793" t="s">
        <v>23068</v>
      </c>
      <c r="B23793" s="1">
        <v>1113</v>
      </c>
      <c r="C23793" s="1">
        <v>432</v>
      </c>
      <c r="D23793" s="1">
        <v>1277</v>
      </c>
      <c r="E23793" s="1">
        <v>575</v>
      </c>
      <c r="F23793" s="1" t="s">
        <v>1</v>
      </c>
      <c r="H23793">
        <f>D23793*E23793</f>
        <v>734275</v>
      </c>
    </row>
    <row r="23794" spans="1:8" x14ac:dyDescent="0.25">
      <c r="A23794" t="s">
        <v>23068</v>
      </c>
      <c r="B23794" s="1">
        <v>383</v>
      </c>
      <c r="C23794" s="1">
        <v>321</v>
      </c>
      <c r="D23794" s="1">
        <v>522</v>
      </c>
      <c r="E23794" s="1">
        <v>504</v>
      </c>
      <c r="F23794" s="1" t="s">
        <v>4</v>
      </c>
      <c r="H23794">
        <f>D23794*E23794</f>
        <v>263088</v>
      </c>
    </row>
    <row r="23795" spans="1:8" x14ac:dyDescent="0.25">
      <c r="A23795" t="s">
        <v>23068</v>
      </c>
      <c r="B23795" s="1">
        <v>210</v>
      </c>
      <c r="C23795" s="1">
        <v>503</v>
      </c>
      <c r="D23795" s="1">
        <v>376</v>
      </c>
      <c r="E23795" s="1">
        <v>716</v>
      </c>
      <c r="F23795" s="1" t="s">
        <v>1</v>
      </c>
      <c r="H23795">
        <f>D23795*E23795</f>
        <v>269216</v>
      </c>
    </row>
    <row r="23796" spans="1:8" x14ac:dyDescent="0.25">
      <c r="A23796" t="s">
        <v>17215</v>
      </c>
      <c r="B23796" s="1">
        <v>785</v>
      </c>
      <c r="C23796" s="1">
        <v>349</v>
      </c>
      <c r="D23796" s="1">
        <v>858</v>
      </c>
      <c r="E23796" s="1">
        <v>469</v>
      </c>
      <c r="F23796" s="1" t="s">
        <v>7</v>
      </c>
      <c r="H23796">
        <f>D23796*E23796</f>
        <v>402402</v>
      </c>
    </row>
    <row r="23797" spans="1:8" x14ac:dyDescent="0.25">
      <c r="A23797" t="s">
        <v>22644</v>
      </c>
      <c r="B23797" s="1">
        <v>362</v>
      </c>
      <c r="C23797" s="1">
        <v>359</v>
      </c>
      <c r="D23797" s="1">
        <v>534</v>
      </c>
      <c r="E23797" s="1">
        <v>518</v>
      </c>
      <c r="F23797" s="1" t="s">
        <v>1</v>
      </c>
      <c r="H23797">
        <f>D23797*E23797</f>
        <v>276612</v>
      </c>
    </row>
    <row r="23798" spans="1:8" x14ac:dyDescent="0.25">
      <c r="A23798" t="s">
        <v>22644</v>
      </c>
      <c r="B23798" s="1">
        <v>1122</v>
      </c>
      <c r="C23798" s="1">
        <v>398</v>
      </c>
      <c r="D23798" s="1">
        <v>1269</v>
      </c>
      <c r="E23798" s="1">
        <v>528</v>
      </c>
      <c r="F23798" s="1" t="s">
        <v>1</v>
      </c>
      <c r="H23798">
        <f>D23798*E23798</f>
        <v>670032</v>
      </c>
    </row>
    <row r="23799" spans="1:8" x14ac:dyDescent="0.25">
      <c r="A23799" t="s">
        <v>22644</v>
      </c>
      <c r="B23799" s="1">
        <v>873</v>
      </c>
      <c r="C23799" s="1">
        <v>225</v>
      </c>
      <c r="D23799" s="1">
        <v>973</v>
      </c>
      <c r="E23799" s="1">
        <v>306</v>
      </c>
      <c r="F23799" s="1" t="s">
        <v>4</v>
      </c>
      <c r="H23799">
        <f>D23799*E23799</f>
        <v>297738</v>
      </c>
    </row>
    <row r="23800" spans="1:8" x14ac:dyDescent="0.25">
      <c r="A23800" t="s">
        <v>22644</v>
      </c>
      <c r="B23800" s="1">
        <v>706</v>
      </c>
      <c r="C23800" s="1">
        <v>391</v>
      </c>
      <c r="D23800" s="1">
        <v>852</v>
      </c>
      <c r="E23800" s="1">
        <v>490</v>
      </c>
      <c r="F23800" s="1" t="s">
        <v>6</v>
      </c>
      <c r="H23800">
        <f>D23800*E23800</f>
        <v>417480</v>
      </c>
    </row>
    <row r="23801" spans="1:8" x14ac:dyDescent="0.25">
      <c r="A23801" t="s">
        <v>22644</v>
      </c>
      <c r="B23801" s="1">
        <v>707</v>
      </c>
      <c r="C23801" s="1">
        <v>401</v>
      </c>
      <c r="D23801" s="1">
        <v>943</v>
      </c>
      <c r="E23801" s="1">
        <v>617</v>
      </c>
      <c r="F23801" s="1" t="s">
        <v>4</v>
      </c>
      <c r="H23801">
        <f>D23801*E23801</f>
        <v>581831</v>
      </c>
    </row>
    <row r="23802" spans="1:8" x14ac:dyDescent="0.25">
      <c r="A23802" t="s">
        <v>22644</v>
      </c>
      <c r="B23802" s="1">
        <v>263</v>
      </c>
      <c r="C23802" s="1">
        <v>522</v>
      </c>
      <c r="D23802" s="1">
        <v>390</v>
      </c>
      <c r="E23802" s="1">
        <v>717</v>
      </c>
      <c r="F23802" s="1" t="s">
        <v>1</v>
      </c>
      <c r="H23802">
        <f>D23802*E23802</f>
        <v>279630</v>
      </c>
    </row>
    <row r="23803" spans="1:8" x14ac:dyDescent="0.25">
      <c r="A23803" t="s">
        <v>14039</v>
      </c>
      <c r="B23803" s="1">
        <v>147</v>
      </c>
      <c r="C23803" s="1">
        <v>621</v>
      </c>
      <c r="D23803" s="1">
        <v>240</v>
      </c>
      <c r="E23803" s="1">
        <v>719</v>
      </c>
      <c r="F23803" s="1" t="s">
        <v>1</v>
      </c>
      <c r="H23803">
        <f>D23803*E23803</f>
        <v>172560</v>
      </c>
    </row>
    <row r="23804" spans="1:8" x14ac:dyDescent="0.25">
      <c r="A23804" t="s">
        <v>14039</v>
      </c>
      <c r="B23804" s="1">
        <v>376</v>
      </c>
      <c r="C23804" s="1">
        <v>353</v>
      </c>
      <c r="D23804" s="1">
        <v>472</v>
      </c>
      <c r="E23804" s="1">
        <v>494</v>
      </c>
      <c r="F23804" s="1" t="s">
        <v>1</v>
      </c>
      <c r="H23804">
        <f>D23804*E23804</f>
        <v>233168</v>
      </c>
    </row>
    <row r="23805" spans="1:8" x14ac:dyDescent="0.25">
      <c r="A23805" t="s">
        <v>14039</v>
      </c>
      <c r="B23805" s="1">
        <v>866</v>
      </c>
      <c r="C23805" s="1">
        <v>217</v>
      </c>
      <c r="D23805" s="1">
        <v>954</v>
      </c>
      <c r="E23805" s="1">
        <v>281</v>
      </c>
      <c r="F23805" s="1" t="s">
        <v>4</v>
      </c>
      <c r="H23805">
        <f>D23805*E23805</f>
        <v>268074</v>
      </c>
    </row>
    <row r="23806" spans="1:8" x14ac:dyDescent="0.25">
      <c r="A23806" t="s">
        <v>14039</v>
      </c>
      <c r="B23806" s="1">
        <v>977</v>
      </c>
      <c r="C23806" s="1">
        <v>288</v>
      </c>
      <c r="D23806" s="1">
        <v>1031</v>
      </c>
      <c r="E23806" s="1">
        <v>336</v>
      </c>
      <c r="F23806" s="1" t="s">
        <v>1</v>
      </c>
      <c r="H23806">
        <f>D23806*E23806</f>
        <v>346416</v>
      </c>
    </row>
    <row r="23807" spans="1:8" x14ac:dyDescent="0.25">
      <c r="A23807" t="s">
        <v>14039</v>
      </c>
      <c r="B23807" s="1">
        <v>1098</v>
      </c>
      <c r="C23807" s="1">
        <v>395</v>
      </c>
      <c r="D23807" s="1">
        <v>1258</v>
      </c>
      <c r="E23807" s="1">
        <v>521</v>
      </c>
      <c r="F23807" s="1" t="s">
        <v>1</v>
      </c>
      <c r="H23807">
        <f>D23807*E23807</f>
        <v>655418</v>
      </c>
    </row>
    <row r="23808" spans="1:8" x14ac:dyDescent="0.25">
      <c r="A23808" t="s">
        <v>14039</v>
      </c>
      <c r="B23808" s="1">
        <v>890</v>
      </c>
      <c r="C23808" s="1">
        <v>501</v>
      </c>
      <c r="D23808" s="1">
        <v>980</v>
      </c>
      <c r="E23808" s="1">
        <v>715</v>
      </c>
      <c r="F23808" s="1" t="s">
        <v>1</v>
      </c>
      <c r="H23808">
        <f>D23808*E23808</f>
        <v>700700</v>
      </c>
    </row>
    <row r="23809" spans="1:8" x14ac:dyDescent="0.25">
      <c r="A23809" t="s">
        <v>20270</v>
      </c>
      <c r="B23809" s="1">
        <v>897</v>
      </c>
      <c r="C23809" s="1">
        <v>229</v>
      </c>
      <c r="D23809" s="1">
        <v>985</v>
      </c>
      <c r="E23809" s="1">
        <v>308</v>
      </c>
      <c r="F23809" s="1" t="s">
        <v>1</v>
      </c>
      <c r="H23809">
        <f>D23809*E23809</f>
        <v>303380</v>
      </c>
    </row>
    <row r="23810" spans="1:8" x14ac:dyDescent="0.25">
      <c r="A23810" t="s">
        <v>20270</v>
      </c>
      <c r="B23810" s="1">
        <v>526</v>
      </c>
      <c r="C23810" s="1">
        <v>206</v>
      </c>
      <c r="D23810" s="1">
        <v>586</v>
      </c>
      <c r="E23810" s="1">
        <v>279</v>
      </c>
      <c r="F23810" s="1" t="s">
        <v>1</v>
      </c>
      <c r="H23810">
        <f>D23810*E23810</f>
        <v>163494</v>
      </c>
    </row>
    <row r="23811" spans="1:8" x14ac:dyDescent="0.25">
      <c r="A23811" t="s">
        <v>20270</v>
      </c>
      <c r="B23811" s="1">
        <v>1084</v>
      </c>
      <c r="C23811" s="1">
        <v>384</v>
      </c>
      <c r="D23811" s="1">
        <v>1244</v>
      </c>
      <c r="E23811" s="1">
        <v>504</v>
      </c>
      <c r="F23811" s="1" t="s">
        <v>1</v>
      </c>
      <c r="H23811">
        <f>D23811*E23811</f>
        <v>626976</v>
      </c>
    </row>
    <row r="23812" spans="1:8" x14ac:dyDescent="0.25">
      <c r="A23812" t="s">
        <v>20270</v>
      </c>
      <c r="B23812" s="1">
        <v>909</v>
      </c>
      <c r="C23812" s="1">
        <v>240</v>
      </c>
      <c r="D23812" s="1">
        <v>1025</v>
      </c>
      <c r="E23812" s="1">
        <v>335</v>
      </c>
      <c r="F23812" s="1" t="s">
        <v>1</v>
      </c>
      <c r="H23812">
        <f>D23812*E23812</f>
        <v>343375</v>
      </c>
    </row>
    <row r="23813" spans="1:8" x14ac:dyDescent="0.25">
      <c r="A23813" t="s">
        <v>20270</v>
      </c>
      <c r="B23813" s="1">
        <v>337</v>
      </c>
      <c r="C23813" s="1">
        <v>381</v>
      </c>
      <c r="D23813" s="1">
        <v>453</v>
      </c>
      <c r="E23813" s="1">
        <v>538</v>
      </c>
      <c r="F23813" s="1" t="s">
        <v>4</v>
      </c>
      <c r="H23813">
        <f>D23813*E23813</f>
        <v>243714</v>
      </c>
    </row>
    <row r="23814" spans="1:8" x14ac:dyDescent="0.25">
      <c r="A23814" t="s">
        <v>20270</v>
      </c>
      <c r="B23814" s="1">
        <v>169</v>
      </c>
      <c r="C23814" s="1">
        <v>551</v>
      </c>
      <c r="D23814" s="1">
        <v>329</v>
      </c>
      <c r="E23814" s="1">
        <v>719</v>
      </c>
      <c r="F23814" s="1" t="s">
        <v>4</v>
      </c>
      <c r="H23814">
        <f>D23814*E23814</f>
        <v>236551</v>
      </c>
    </row>
    <row r="23815" spans="1:8" x14ac:dyDescent="0.25">
      <c r="A23815" t="s">
        <v>14338</v>
      </c>
      <c r="B23815" s="1">
        <v>745</v>
      </c>
      <c r="C23815" s="1">
        <v>225</v>
      </c>
      <c r="D23815" s="1">
        <v>775</v>
      </c>
      <c r="E23815" s="1">
        <v>402</v>
      </c>
      <c r="F23815" s="1" t="s">
        <v>1</v>
      </c>
      <c r="H23815">
        <f>D23815*E23815</f>
        <v>311550</v>
      </c>
    </row>
    <row r="23816" spans="1:8" x14ac:dyDescent="0.25">
      <c r="A23816" t="s">
        <v>14338</v>
      </c>
      <c r="B23816" s="1">
        <v>514</v>
      </c>
      <c r="C23816" s="1">
        <v>667</v>
      </c>
      <c r="D23816" s="1">
        <v>690</v>
      </c>
      <c r="E23816" s="1">
        <v>704</v>
      </c>
      <c r="F23816" s="1" t="s">
        <v>6</v>
      </c>
      <c r="H23816">
        <f>D23816*E23816</f>
        <v>485760</v>
      </c>
    </row>
    <row r="23817" spans="1:8" x14ac:dyDescent="0.25">
      <c r="A23817" t="s">
        <v>14338</v>
      </c>
      <c r="B23817" s="1">
        <v>228</v>
      </c>
      <c r="C23817" s="1">
        <v>274</v>
      </c>
      <c r="D23817" s="1">
        <v>441</v>
      </c>
      <c r="E23817" s="1">
        <v>398</v>
      </c>
      <c r="F23817" s="1" t="s">
        <v>1</v>
      </c>
      <c r="H23817">
        <f>D23817*E23817</f>
        <v>175518</v>
      </c>
    </row>
    <row r="23818" spans="1:8" x14ac:dyDescent="0.25">
      <c r="A23818" t="s">
        <v>14338</v>
      </c>
      <c r="B23818" s="1">
        <v>800</v>
      </c>
      <c r="C23818" s="1">
        <v>392</v>
      </c>
      <c r="D23818" s="1">
        <v>888</v>
      </c>
      <c r="E23818" s="1">
        <v>422</v>
      </c>
      <c r="F23818" s="1" t="s">
        <v>6</v>
      </c>
      <c r="H23818">
        <f>D23818*E23818</f>
        <v>374736</v>
      </c>
    </row>
    <row r="23819" spans="1:8" x14ac:dyDescent="0.25">
      <c r="A23819" t="s">
        <v>14338</v>
      </c>
      <c r="B23819" s="1">
        <v>626</v>
      </c>
      <c r="C23819" s="1">
        <v>438</v>
      </c>
      <c r="D23819" s="1">
        <v>740</v>
      </c>
      <c r="E23819" s="1">
        <v>475</v>
      </c>
      <c r="F23819" s="1" t="s">
        <v>6</v>
      </c>
      <c r="H23819">
        <f>D23819*E23819</f>
        <v>351500</v>
      </c>
    </row>
    <row r="23820" spans="1:8" x14ac:dyDescent="0.25">
      <c r="A23820" t="s">
        <v>14338</v>
      </c>
      <c r="B23820" s="1">
        <v>935</v>
      </c>
      <c r="C23820" s="1">
        <v>356</v>
      </c>
      <c r="D23820" s="1">
        <v>1003</v>
      </c>
      <c r="E23820" s="1">
        <v>381</v>
      </c>
      <c r="F23820" s="1" t="s">
        <v>6</v>
      </c>
      <c r="H23820">
        <f>D23820*E23820</f>
        <v>382143</v>
      </c>
    </row>
    <row r="23821" spans="1:8" x14ac:dyDescent="0.25">
      <c r="A23821" t="s">
        <v>14338</v>
      </c>
      <c r="B23821" s="1">
        <v>388</v>
      </c>
      <c r="C23821" s="1">
        <v>496</v>
      </c>
      <c r="D23821" s="1">
        <v>532</v>
      </c>
      <c r="E23821" s="1">
        <v>542</v>
      </c>
      <c r="F23821" s="1" t="s">
        <v>6</v>
      </c>
      <c r="H23821">
        <f>D23821*E23821</f>
        <v>288344</v>
      </c>
    </row>
    <row r="23822" spans="1:8" x14ac:dyDescent="0.25">
      <c r="A23822" t="s">
        <v>17799</v>
      </c>
      <c r="B23822" s="1">
        <v>993</v>
      </c>
      <c r="C23822" s="1">
        <v>357</v>
      </c>
      <c r="D23822" s="1">
        <v>1036</v>
      </c>
      <c r="E23822" s="1">
        <v>392</v>
      </c>
      <c r="F23822" s="1" t="s">
        <v>17</v>
      </c>
      <c r="H23822">
        <f>D23822*E23822</f>
        <v>406112</v>
      </c>
    </row>
    <row r="23823" spans="1:8" x14ac:dyDescent="0.25">
      <c r="A23823" t="s">
        <v>20880</v>
      </c>
      <c r="B23823" s="1">
        <v>228</v>
      </c>
      <c r="C23823" s="1">
        <v>552</v>
      </c>
      <c r="D23823" s="1">
        <v>448</v>
      </c>
      <c r="E23823" s="1">
        <v>714</v>
      </c>
      <c r="F23823" s="1" t="s">
        <v>4</v>
      </c>
      <c r="H23823">
        <f>D23823*E23823</f>
        <v>319872</v>
      </c>
    </row>
    <row r="23824" spans="1:8" x14ac:dyDescent="0.25">
      <c r="A23824" t="s">
        <v>20880</v>
      </c>
      <c r="B23824" s="1">
        <v>392</v>
      </c>
      <c r="C23824" s="1">
        <v>590</v>
      </c>
      <c r="D23824" s="1">
        <v>443</v>
      </c>
      <c r="E23824" s="1">
        <v>674</v>
      </c>
      <c r="F23824" s="1" t="s">
        <v>1</v>
      </c>
      <c r="H23824">
        <f>D23824*E23824</f>
        <v>298582</v>
      </c>
    </row>
    <row r="23825" spans="1:8" x14ac:dyDescent="0.25">
      <c r="A23825" t="s">
        <v>20880</v>
      </c>
      <c r="B23825" s="1">
        <v>358</v>
      </c>
      <c r="C23825" s="1">
        <v>346</v>
      </c>
      <c r="D23825" s="1">
        <v>486</v>
      </c>
      <c r="E23825" s="1">
        <v>488</v>
      </c>
      <c r="F23825" s="1" t="s">
        <v>1</v>
      </c>
      <c r="H23825">
        <f>D23825*E23825</f>
        <v>237168</v>
      </c>
    </row>
    <row r="23826" spans="1:8" x14ac:dyDescent="0.25">
      <c r="A23826" t="s">
        <v>20880</v>
      </c>
      <c r="B23826" s="1">
        <v>800</v>
      </c>
      <c r="C23826" s="1">
        <v>526</v>
      </c>
      <c r="D23826" s="1">
        <v>948</v>
      </c>
      <c r="E23826" s="1">
        <v>566</v>
      </c>
      <c r="F23826" s="1" t="s">
        <v>6</v>
      </c>
      <c r="H23826">
        <f>D23826*E23826</f>
        <v>536568</v>
      </c>
    </row>
    <row r="23827" spans="1:8" x14ac:dyDescent="0.25">
      <c r="A23827" t="s">
        <v>20880</v>
      </c>
      <c r="B23827" s="1">
        <v>20</v>
      </c>
      <c r="C23827" s="1">
        <v>645</v>
      </c>
      <c r="D23827" s="1">
        <v>248</v>
      </c>
      <c r="E23827" s="1">
        <v>691</v>
      </c>
      <c r="F23827" s="1" t="s">
        <v>6</v>
      </c>
      <c r="H23827">
        <f>D23827*E23827</f>
        <v>171368</v>
      </c>
    </row>
    <row r="23828" spans="1:8" x14ac:dyDescent="0.25">
      <c r="A23828" t="s">
        <v>20880</v>
      </c>
      <c r="B23828" s="1">
        <v>657</v>
      </c>
      <c r="C23828" s="1">
        <v>236</v>
      </c>
      <c r="D23828" s="1">
        <v>751</v>
      </c>
      <c r="E23828" s="1">
        <v>395</v>
      </c>
      <c r="F23828" s="1" t="s">
        <v>1</v>
      </c>
      <c r="H23828">
        <f>D23828*E23828</f>
        <v>296645</v>
      </c>
    </row>
    <row r="23829" spans="1:8" x14ac:dyDescent="0.25">
      <c r="A23829" t="s">
        <v>19599</v>
      </c>
      <c r="B23829" s="1">
        <v>924</v>
      </c>
      <c r="C23829" s="1">
        <v>270</v>
      </c>
      <c r="D23829" s="1">
        <v>1012</v>
      </c>
      <c r="E23829" s="1">
        <v>328</v>
      </c>
      <c r="F23829" s="1" t="s">
        <v>1</v>
      </c>
      <c r="H23829">
        <f>D23829*E23829</f>
        <v>331936</v>
      </c>
    </row>
    <row r="23830" spans="1:8" x14ac:dyDescent="0.25">
      <c r="A23830" t="s">
        <v>16317</v>
      </c>
      <c r="B23830" s="1">
        <v>196</v>
      </c>
      <c r="C23830" s="1">
        <v>511</v>
      </c>
      <c r="D23830" s="1">
        <v>410</v>
      </c>
      <c r="E23830" s="1">
        <v>712</v>
      </c>
      <c r="F23830" s="1" t="s">
        <v>4</v>
      </c>
      <c r="H23830">
        <f>D23830*E23830</f>
        <v>291920</v>
      </c>
    </row>
    <row r="23831" spans="1:8" x14ac:dyDescent="0.25">
      <c r="A23831" t="s">
        <v>16317</v>
      </c>
      <c r="B23831" s="1">
        <v>1010</v>
      </c>
      <c r="C23831" s="1">
        <v>318</v>
      </c>
      <c r="D23831" s="1">
        <v>1118</v>
      </c>
      <c r="E23831" s="1">
        <v>421</v>
      </c>
      <c r="F23831" s="1" t="s">
        <v>1</v>
      </c>
      <c r="H23831">
        <f>D23831*E23831</f>
        <v>470678</v>
      </c>
    </row>
    <row r="23832" spans="1:8" x14ac:dyDescent="0.25">
      <c r="A23832" t="s">
        <v>16317</v>
      </c>
      <c r="B23832" s="1">
        <v>232</v>
      </c>
      <c r="C23832" s="1">
        <v>501</v>
      </c>
      <c r="D23832" s="1">
        <v>416</v>
      </c>
      <c r="E23832" s="1">
        <v>702</v>
      </c>
      <c r="F23832" s="1" t="s">
        <v>1</v>
      </c>
      <c r="H23832">
        <f>D23832*E23832</f>
        <v>292032</v>
      </c>
    </row>
    <row r="23833" spans="1:8" x14ac:dyDescent="0.25">
      <c r="A23833" t="s">
        <v>22928</v>
      </c>
      <c r="B23833" s="1">
        <v>539</v>
      </c>
      <c r="C23833" s="1">
        <v>177</v>
      </c>
      <c r="D23833" s="1">
        <v>645</v>
      </c>
      <c r="E23833" s="1">
        <v>272</v>
      </c>
      <c r="F23833" s="1" t="s">
        <v>4</v>
      </c>
      <c r="H23833">
        <f>D23833*E23833</f>
        <v>175440</v>
      </c>
    </row>
    <row r="23834" spans="1:8" x14ac:dyDescent="0.25">
      <c r="A23834" t="s">
        <v>22928</v>
      </c>
      <c r="B23834" s="1">
        <v>253</v>
      </c>
      <c r="C23834" s="1">
        <v>561</v>
      </c>
      <c r="D23834" s="1">
        <v>450</v>
      </c>
      <c r="E23834" s="1">
        <v>718</v>
      </c>
      <c r="F23834" s="1" t="s">
        <v>4</v>
      </c>
      <c r="H23834">
        <f>D23834*E23834</f>
        <v>323100</v>
      </c>
    </row>
    <row r="23835" spans="1:8" x14ac:dyDescent="0.25">
      <c r="A23835" t="s">
        <v>22928</v>
      </c>
      <c r="B23835" s="1">
        <v>395</v>
      </c>
      <c r="C23835" s="1">
        <v>294</v>
      </c>
      <c r="D23835" s="1">
        <v>568</v>
      </c>
      <c r="E23835" s="1">
        <v>535</v>
      </c>
      <c r="F23835" s="1" t="s">
        <v>1</v>
      </c>
      <c r="H23835">
        <f>D23835*E23835</f>
        <v>303880</v>
      </c>
    </row>
    <row r="23836" spans="1:8" x14ac:dyDescent="0.25">
      <c r="A23836" t="s">
        <v>22928</v>
      </c>
      <c r="B23836" s="1">
        <v>978</v>
      </c>
      <c r="C23836" s="1">
        <v>237</v>
      </c>
      <c r="D23836" s="1">
        <v>1158</v>
      </c>
      <c r="E23836" s="1">
        <v>394</v>
      </c>
      <c r="F23836" s="1" t="s">
        <v>1</v>
      </c>
      <c r="H23836">
        <f>D23836*E23836</f>
        <v>456252</v>
      </c>
    </row>
    <row r="23837" spans="1:8" x14ac:dyDescent="0.25">
      <c r="A23837" t="s">
        <v>13777</v>
      </c>
      <c r="B23837" s="1">
        <v>1144</v>
      </c>
      <c r="C23837" s="1">
        <v>373</v>
      </c>
      <c r="D23837" s="1">
        <v>1274</v>
      </c>
      <c r="E23837" s="1">
        <v>486</v>
      </c>
      <c r="F23837" s="1" t="s">
        <v>1</v>
      </c>
      <c r="H23837">
        <f>D23837*E23837</f>
        <v>619164</v>
      </c>
    </row>
    <row r="23838" spans="1:8" x14ac:dyDescent="0.25">
      <c r="A23838" t="s">
        <v>13777</v>
      </c>
      <c r="B23838" s="1">
        <v>422</v>
      </c>
      <c r="C23838" s="1">
        <v>374</v>
      </c>
      <c r="D23838" s="1">
        <v>554</v>
      </c>
      <c r="E23838" s="1">
        <v>516</v>
      </c>
      <c r="F23838" s="1" t="s">
        <v>1</v>
      </c>
      <c r="H23838">
        <f>D23838*E23838</f>
        <v>285864</v>
      </c>
    </row>
    <row r="23839" spans="1:8" x14ac:dyDescent="0.25">
      <c r="A23839" t="s">
        <v>13777</v>
      </c>
      <c r="B23839" s="1">
        <v>253</v>
      </c>
      <c r="C23839" s="1">
        <v>532</v>
      </c>
      <c r="D23839" s="1">
        <v>394</v>
      </c>
      <c r="E23839" s="1">
        <v>718</v>
      </c>
      <c r="F23839" s="1" t="s">
        <v>1</v>
      </c>
      <c r="H23839">
        <f>D23839*E23839</f>
        <v>282892</v>
      </c>
    </row>
    <row r="23840" spans="1:8" x14ac:dyDescent="0.25">
      <c r="A23840" t="s">
        <v>13777</v>
      </c>
      <c r="B23840" s="1">
        <v>471</v>
      </c>
      <c r="C23840" s="1">
        <v>528</v>
      </c>
      <c r="D23840" s="1">
        <v>545</v>
      </c>
      <c r="E23840" s="1">
        <v>718</v>
      </c>
      <c r="F23840" s="1" t="s">
        <v>1</v>
      </c>
      <c r="H23840">
        <f>D23840*E23840</f>
        <v>391310</v>
      </c>
    </row>
    <row r="23841" spans="1:8" x14ac:dyDescent="0.25">
      <c r="A23841" t="s">
        <v>21440</v>
      </c>
      <c r="B23841" s="1">
        <v>341</v>
      </c>
      <c r="C23841" s="1">
        <v>430</v>
      </c>
      <c r="D23841" s="1">
        <v>429</v>
      </c>
      <c r="E23841" s="1">
        <v>624</v>
      </c>
      <c r="F23841" s="1" t="s">
        <v>1</v>
      </c>
      <c r="H23841">
        <f>D23841*E23841</f>
        <v>267696</v>
      </c>
    </row>
    <row r="23842" spans="1:8" x14ac:dyDescent="0.25">
      <c r="A23842" t="s">
        <v>21440</v>
      </c>
      <c r="B23842" s="1">
        <v>386</v>
      </c>
      <c r="C23842" s="1">
        <v>336</v>
      </c>
      <c r="D23842" s="1">
        <v>518</v>
      </c>
      <c r="E23842" s="1">
        <v>439</v>
      </c>
      <c r="F23842" s="1" t="s">
        <v>4</v>
      </c>
      <c r="H23842">
        <f>D23842*E23842</f>
        <v>227402</v>
      </c>
    </row>
    <row r="23843" spans="1:8" x14ac:dyDescent="0.25">
      <c r="A23843" t="s">
        <v>21440</v>
      </c>
      <c r="B23843" s="1">
        <v>520</v>
      </c>
      <c r="C23843" s="1">
        <v>209</v>
      </c>
      <c r="D23843" s="1">
        <v>590</v>
      </c>
      <c r="E23843" s="1">
        <v>318</v>
      </c>
      <c r="F23843" s="1" t="s">
        <v>1</v>
      </c>
      <c r="H23843">
        <f>D23843*E23843</f>
        <v>187620</v>
      </c>
    </row>
    <row r="23844" spans="1:8" x14ac:dyDescent="0.25">
      <c r="A23844" t="s">
        <v>22878</v>
      </c>
      <c r="B23844" s="1">
        <v>267</v>
      </c>
      <c r="C23844" s="1">
        <v>411</v>
      </c>
      <c r="D23844" s="1">
        <v>479</v>
      </c>
      <c r="E23844" s="1">
        <v>713</v>
      </c>
      <c r="F23844" s="1" t="s">
        <v>1</v>
      </c>
      <c r="H23844">
        <f>D23844*E23844</f>
        <v>341527</v>
      </c>
    </row>
    <row r="23845" spans="1:8" x14ac:dyDescent="0.25">
      <c r="A23845" t="s">
        <v>22878</v>
      </c>
      <c r="B23845" s="1">
        <v>564</v>
      </c>
      <c r="C23845" s="1">
        <v>173</v>
      </c>
      <c r="D23845" s="1">
        <v>626</v>
      </c>
      <c r="E23845" s="1">
        <v>267</v>
      </c>
      <c r="F23845" s="1" t="s">
        <v>1</v>
      </c>
      <c r="H23845">
        <f>D23845*E23845</f>
        <v>167142</v>
      </c>
    </row>
    <row r="23846" spans="1:8" x14ac:dyDescent="0.25">
      <c r="A23846" t="s">
        <v>22878</v>
      </c>
      <c r="B23846" s="1">
        <v>380</v>
      </c>
      <c r="C23846" s="1">
        <v>380</v>
      </c>
      <c r="D23846" s="1">
        <v>490</v>
      </c>
      <c r="E23846" s="1">
        <v>569</v>
      </c>
      <c r="F23846" s="1" t="s">
        <v>1</v>
      </c>
      <c r="H23846">
        <f>D23846*E23846</f>
        <v>278810</v>
      </c>
    </row>
    <row r="23847" spans="1:8" x14ac:dyDescent="0.25">
      <c r="A23847" t="s">
        <v>18752</v>
      </c>
      <c r="B23847" s="1">
        <v>328</v>
      </c>
      <c r="C23847" s="1">
        <v>406</v>
      </c>
      <c r="D23847" s="1">
        <v>516</v>
      </c>
      <c r="E23847" s="1">
        <v>716</v>
      </c>
      <c r="F23847" s="1" t="s">
        <v>4</v>
      </c>
      <c r="H23847">
        <f>D23847*E23847</f>
        <v>369456</v>
      </c>
    </row>
    <row r="23848" spans="1:8" x14ac:dyDescent="0.25">
      <c r="A23848" t="s">
        <v>18752</v>
      </c>
      <c r="B23848" s="1">
        <v>401</v>
      </c>
      <c r="C23848" s="1">
        <v>391</v>
      </c>
      <c r="D23848" s="1">
        <v>520</v>
      </c>
      <c r="E23848" s="1">
        <v>553</v>
      </c>
      <c r="F23848" s="1" t="s">
        <v>4</v>
      </c>
      <c r="H23848">
        <f>D23848*E23848</f>
        <v>287560</v>
      </c>
    </row>
    <row r="23849" spans="1:8" x14ac:dyDescent="0.25">
      <c r="A23849" t="s">
        <v>18752</v>
      </c>
      <c r="B23849" s="1">
        <v>506</v>
      </c>
      <c r="C23849" s="1">
        <v>262</v>
      </c>
      <c r="D23849" s="1">
        <v>558</v>
      </c>
      <c r="E23849" s="1">
        <v>385</v>
      </c>
      <c r="F23849" s="1" t="s">
        <v>1</v>
      </c>
      <c r="H23849">
        <f>D23849*E23849</f>
        <v>214830</v>
      </c>
    </row>
    <row r="23850" spans="1:8" x14ac:dyDescent="0.25">
      <c r="A23850" t="s">
        <v>12823</v>
      </c>
      <c r="B23850" s="1">
        <v>524</v>
      </c>
      <c r="C23850" s="1">
        <v>553</v>
      </c>
      <c r="D23850" s="1">
        <v>717</v>
      </c>
      <c r="E23850" s="1">
        <v>720</v>
      </c>
      <c r="F23850" s="1" t="s">
        <v>4</v>
      </c>
      <c r="H23850">
        <f>D23850*E23850</f>
        <v>516240</v>
      </c>
    </row>
    <row r="23851" spans="1:8" x14ac:dyDescent="0.25">
      <c r="A23851" t="s">
        <v>12823</v>
      </c>
      <c r="B23851" s="1">
        <v>512</v>
      </c>
      <c r="C23851" s="1">
        <v>234</v>
      </c>
      <c r="D23851" s="1">
        <v>582</v>
      </c>
      <c r="E23851" s="1">
        <v>355</v>
      </c>
      <c r="F23851" s="1" t="s">
        <v>1</v>
      </c>
      <c r="H23851">
        <f>D23851*E23851</f>
        <v>206610</v>
      </c>
    </row>
    <row r="23852" spans="1:8" x14ac:dyDescent="0.25">
      <c r="A23852" t="s">
        <v>12823</v>
      </c>
      <c r="B23852" s="1">
        <v>659</v>
      </c>
      <c r="C23852" s="1">
        <v>531</v>
      </c>
      <c r="D23852" s="1">
        <v>711</v>
      </c>
      <c r="E23852" s="1">
        <v>705</v>
      </c>
      <c r="F23852" s="1" t="s">
        <v>1</v>
      </c>
      <c r="H23852">
        <f>D23852*E23852</f>
        <v>501255</v>
      </c>
    </row>
    <row r="23853" spans="1:8" x14ac:dyDescent="0.25">
      <c r="A23853" t="s">
        <v>12823</v>
      </c>
      <c r="B23853" s="1">
        <v>516</v>
      </c>
      <c r="C23853" s="1">
        <v>681</v>
      </c>
      <c r="D23853" s="1">
        <v>690</v>
      </c>
      <c r="E23853" s="1">
        <v>719</v>
      </c>
      <c r="F23853" s="1" t="s">
        <v>6</v>
      </c>
      <c r="H23853">
        <f>D23853*E23853</f>
        <v>496110</v>
      </c>
    </row>
    <row r="23854" spans="1:8" x14ac:dyDescent="0.25">
      <c r="A23854" t="s">
        <v>12823</v>
      </c>
      <c r="B23854" s="1">
        <v>376</v>
      </c>
      <c r="C23854" s="1">
        <v>374</v>
      </c>
      <c r="D23854" s="1">
        <v>509</v>
      </c>
      <c r="E23854" s="1">
        <v>512</v>
      </c>
      <c r="F23854" s="1" t="s">
        <v>4</v>
      </c>
      <c r="H23854">
        <f>D23854*E23854</f>
        <v>260608</v>
      </c>
    </row>
    <row r="23855" spans="1:8" x14ac:dyDescent="0.25">
      <c r="A23855" t="s">
        <v>12823</v>
      </c>
      <c r="B23855" s="1">
        <v>311</v>
      </c>
      <c r="C23855" s="1">
        <v>456</v>
      </c>
      <c r="D23855" s="1">
        <v>499</v>
      </c>
      <c r="E23855" s="1">
        <v>700</v>
      </c>
      <c r="F23855" s="1" t="s">
        <v>4</v>
      </c>
      <c r="H23855">
        <f>D23855*E23855</f>
        <v>349300</v>
      </c>
    </row>
    <row r="23856" spans="1:8" x14ac:dyDescent="0.25">
      <c r="A23856" t="s">
        <v>20625</v>
      </c>
      <c r="B23856" s="1">
        <v>568</v>
      </c>
      <c r="C23856" s="1">
        <v>183</v>
      </c>
      <c r="D23856" s="1">
        <v>624</v>
      </c>
      <c r="E23856" s="1">
        <v>241</v>
      </c>
      <c r="F23856" s="1" t="s">
        <v>1</v>
      </c>
      <c r="H23856">
        <f>D23856*E23856</f>
        <v>150384</v>
      </c>
    </row>
    <row r="23857" spans="1:8" x14ac:dyDescent="0.25">
      <c r="A23857" t="s">
        <v>20625</v>
      </c>
      <c r="B23857" s="1">
        <v>1113</v>
      </c>
      <c r="C23857" s="1">
        <v>346</v>
      </c>
      <c r="D23857" s="1">
        <v>1207</v>
      </c>
      <c r="E23857" s="1">
        <v>427</v>
      </c>
      <c r="F23857" s="1" t="s">
        <v>1</v>
      </c>
      <c r="H23857">
        <f>D23857*E23857</f>
        <v>515389</v>
      </c>
    </row>
    <row r="23858" spans="1:8" x14ac:dyDescent="0.25">
      <c r="A23858" t="s">
        <v>20625</v>
      </c>
      <c r="B23858" s="1">
        <v>275</v>
      </c>
      <c r="C23858" s="1">
        <v>561</v>
      </c>
      <c r="D23858" s="1">
        <v>405</v>
      </c>
      <c r="E23858" s="1">
        <v>716</v>
      </c>
      <c r="F23858" s="1" t="s">
        <v>1</v>
      </c>
      <c r="H23858">
        <f>D23858*E23858</f>
        <v>289980</v>
      </c>
    </row>
    <row r="23859" spans="1:8" x14ac:dyDescent="0.25">
      <c r="A23859" t="s">
        <v>20625</v>
      </c>
      <c r="B23859" s="1">
        <v>419</v>
      </c>
      <c r="C23859" s="1">
        <v>368</v>
      </c>
      <c r="D23859" s="1">
        <v>501</v>
      </c>
      <c r="E23859" s="1">
        <v>549</v>
      </c>
      <c r="F23859" s="1" t="s">
        <v>1</v>
      </c>
      <c r="H23859">
        <f>D23859*E23859</f>
        <v>275049</v>
      </c>
    </row>
    <row r="23860" spans="1:8" x14ac:dyDescent="0.25">
      <c r="A23860" t="s">
        <v>16762</v>
      </c>
      <c r="B23860" s="1">
        <v>509</v>
      </c>
      <c r="C23860" s="1">
        <v>219</v>
      </c>
      <c r="D23860" s="1">
        <v>622</v>
      </c>
      <c r="E23860" s="1">
        <v>349</v>
      </c>
      <c r="F23860" s="1" t="s">
        <v>4</v>
      </c>
      <c r="H23860">
        <f>D23860*E23860</f>
        <v>217078</v>
      </c>
    </row>
    <row r="23861" spans="1:8" x14ac:dyDescent="0.25">
      <c r="A23861" t="s">
        <v>16762</v>
      </c>
      <c r="B23861" s="1">
        <v>361</v>
      </c>
      <c r="C23861" s="1">
        <v>471</v>
      </c>
      <c r="D23861" s="1">
        <v>504</v>
      </c>
      <c r="E23861" s="1">
        <v>718</v>
      </c>
      <c r="F23861" s="1" t="s">
        <v>4</v>
      </c>
      <c r="H23861">
        <f>D23861*E23861</f>
        <v>361872</v>
      </c>
    </row>
    <row r="23862" spans="1:8" x14ac:dyDescent="0.25">
      <c r="A23862" t="s">
        <v>16762</v>
      </c>
      <c r="B23862" s="1">
        <v>377</v>
      </c>
      <c r="C23862" s="1">
        <v>359</v>
      </c>
      <c r="D23862" s="1">
        <v>577</v>
      </c>
      <c r="E23862" s="1">
        <v>497</v>
      </c>
      <c r="F23862" s="1" t="s">
        <v>4</v>
      </c>
      <c r="H23862">
        <f>D23862*E23862</f>
        <v>286769</v>
      </c>
    </row>
    <row r="23863" spans="1:8" x14ac:dyDescent="0.25">
      <c r="A23863" t="s">
        <v>16762</v>
      </c>
      <c r="B23863" s="1">
        <v>372</v>
      </c>
      <c r="C23863" s="1">
        <v>499</v>
      </c>
      <c r="D23863" s="1">
        <v>485</v>
      </c>
      <c r="E23863" s="1">
        <v>720</v>
      </c>
      <c r="F23863" s="1" t="s">
        <v>1</v>
      </c>
      <c r="H23863">
        <f>D23863*E23863</f>
        <v>349200</v>
      </c>
    </row>
    <row r="23864" spans="1:8" x14ac:dyDescent="0.25">
      <c r="A23864" t="s">
        <v>22746</v>
      </c>
      <c r="B23864" s="1">
        <v>404</v>
      </c>
      <c r="C23864" s="1">
        <v>441</v>
      </c>
      <c r="D23864" s="1">
        <v>513</v>
      </c>
      <c r="E23864" s="1">
        <v>562</v>
      </c>
      <c r="F23864" s="1" t="s">
        <v>1</v>
      </c>
      <c r="H23864">
        <f>D23864*E23864</f>
        <v>288306</v>
      </c>
    </row>
    <row r="23865" spans="1:8" x14ac:dyDescent="0.25">
      <c r="A23865" t="s">
        <v>22746</v>
      </c>
      <c r="B23865" s="1">
        <v>41</v>
      </c>
      <c r="C23865" s="1">
        <v>665</v>
      </c>
      <c r="D23865" s="1">
        <v>229</v>
      </c>
      <c r="E23865" s="1">
        <v>707</v>
      </c>
      <c r="F23865" s="1" t="s">
        <v>6</v>
      </c>
      <c r="H23865">
        <f>D23865*E23865</f>
        <v>161903</v>
      </c>
    </row>
    <row r="23866" spans="1:8" x14ac:dyDescent="0.25">
      <c r="A23866" t="s">
        <v>22746</v>
      </c>
      <c r="B23866" s="1">
        <v>246</v>
      </c>
      <c r="C23866" s="1">
        <v>451</v>
      </c>
      <c r="D23866" s="1">
        <v>506</v>
      </c>
      <c r="E23866" s="1">
        <v>671</v>
      </c>
      <c r="F23866" s="1" t="s">
        <v>1</v>
      </c>
      <c r="H23866">
        <f>D23866*E23866</f>
        <v>339526</v>
      </c>
    </row>
    <row r="23867" spans="1:8" x14ac:dyDescent="0.25">
      <c r="A23867" t="s">
        <v>22746</v>
      </c>
      <c r="B23867" s="1">
        <v>521</v>
      </c>
      <c r="C23867" s="1">
        <v>261</v>
      </c>
      <c r="D23867" s="1">
        <v>609</v>
      </c>
      <c r="E23867" s="1">
        <v>435</v>
      </c>
      <c r="F23867" s="1" t="s">
        <v>1</v>
      </c>
      <c r="H23867">
        <f>D23867*E23867</f>
        <v>264915</v>
      </c>
    </row>
    <row r="23868" spans="1:8" x14ac:dyDescent="0.25">
      <c r="A23868" t="s">
        <v>22746</v>
      </c>
      <c r="B23868" s="1">
        <v>793</v>
      </c>
      <c r="C23868" s="1">
        <v>561</v>
      </c>
      <c r="D23868" s="1">
        <v>984</v>
      </c>
      <c r="E23868" s="1">
        <v>711</v>
      </c>
      <c r="F23868" s="1" t="s">
        <v>4</v>
      </c>
      <c r="H23868">
        <f>D23868*E23868</f>
        <v>699624</v>
      </c>
    </row>
    <row r="23869" spans="1:8" x14ac:dyDescent="0.25">
      <c r="A23869" t="s">
        <v>14980</v>
      </c>
      <c r="B23869" s="1">
        <v>563</v>
      </c>
      <c r="C23869" s="1">
        <v>192</v>
      </c>
      <c r="D23869" s="1">
        <v>640</v>
      </c>
      <c r="E23869" s="1">
        <v>318</v>
      </c>
      <c r="F23869" s="1" t="s">
        <v>4</v>
      </c>
      <c r="H23869">
        <f>D23869*E23869</f>
        <v>203520</v>
      </c>
    </row>
    <row r="23870" spans="1:8" x14ac:dyDescent="0.25">
      <c r="A23870" t="s">
        <v>14980</v>
      </c>
      <c r="B23870" s="1">
        <v>562</v>
      </c>
      <c r="C23870" s="1">
        <v>190</v>
      </c>
      <c r="D23870" s="1">
        <v>644</v>
      </c>
      <c r="E23870" s="1">
        <v>322</v>
      </c>
      <c r="F23870" s="1" t="s">
        <v>7</v>
      </c>
      <c r="H23870">
        <f>D23870*E23870</f>
        <v>207368</v>
      </c>
    </row>
    <row r="23871" spans="1:8" x14ac:dyDescent="0.25">
      <c r="A23871" t="s">
        <v>18667</v>
      </c>
      <c r="B23871" s="1">
        <v>764</v>
      </c>
      <c r="C23871" s="1">
        <v>263</v>
      </c>
      <c r="D23871" s="1">
        <v>812</v>
      </c>
      <c r="E23871" s="1">
        <v>279</v>
      </c>
      <c r="F23871" s="1" t="s">
        <v>6</v>
      </c>
      <c r="H23871">
        <f>D23871*E23871</f>
        <v>226548</v>
      </c>
    </row>
    <row r="23872" spans="1:8" x14ac:dyDescent="0.25">
      <c r="A23872" t="s">
        <v>18667</v>
      </c>
      <c r="B23872" s="1">
        <v>411</v>
      </c>
      <c r="C23872" s="1">
        <v>366</v>
      </c>
      <c r="D23872" s="1">
        <v>517</v>
      </c>
      <c r="E23872" s="1">
        <v>425</v>
      </c>
      <c r="F23872" s="1" t="s">
        <v>4</v>
      </c>
      <c r="H23872">
        <f>D23872*E23872</f>
        <v>219725</v>
      </c>
    </row>
    <row r="23873" spans="1:8" x14ac:dyDescent="0.25">
      <c r="A23873" t="s">
        <v>18667</v>
      </c>
      <c r="B23873" s="1">
        <v>950</v>
      </c>
      <c r="C23873" s="1">
        <v>511</v>
      </c>
      <c r="D23873" s="1">
        <v>1018</v>
      </c>
      <c r="E23873" s="1">
        <v>595</v>
      </c>
      <c r="F23873" s="1" t="s">
        <v>1</v>
      </c>
      <c r="H23873">
        <f>D23873*E23873</f>
        <v>605710</v>
      </c>
    </row>
    <row r="23874" spans="1:8" x14ac:dyDescent="0.25">
      <c r="A23874" t="s">
        <v>18667</v>
      </c>
      <c r="B23874" s="1">
        <v>742</v>
      </c>
      <c r="C23874" s="1">
        <v>637</v>
      </c>
      <c r="D23874" s="1">
        <v>971</v>
      </c>
      <c r="E23874" s="1">
        <v>714</v>
      </c>
      <c r="F23874" s="1" t="s">
        <v>6</v>
      </c>
      <c r="H23874">
        <f>D23874*E23874</f>
        <v>693294</v>
      </c>
    </row>
    <row r="23875" spans="1:8" x14ac:dyDescent="0.25">
      <c r="A23875" t="s">
        <v>18667</v>
      </c>
      <c r="B23875" s="1">
        <v>932</v>
      </c>
      <c r="C23875" s="1">
        <v>523</v>
      </c>
      <c r="D23875" s="1">
        <v>1166</v>
      </c>
      <c r="E23875" s="1">
        <v>709</v>
      </c>
      <c r="F23875" s="1" t="s">
        <v>4</v>
      </c>
      <c r="H23875">
        <f>D23875*E23875</f>
        <v>826694</v>
      </c>
    </row>
    <row r="23876" spans="1:8" x14ac:dyDescent="0.25">
      <c r="A23876" t="s">
        <v>18667</v>
      </c>
      <c r="B23876" s="1">
        <v>725</v>
      </c>
      <c r="C23876" s="1">
        <v>180</v>
      </c>
      <c r="D23876" s="1">
        <v>751</v>
      </c>
      <c r="E23876" s="1">
        <v>271</v>
      </c>
      <c r="F23876" s="1" t="s">
        <v>1</v>
      </c>
      <c r="H23876">
        <f>D23876*E23876</f>
        <v>203521</v>
      </c>
    </row>
    <row r="23877" spans="1:8" x14ac:dyDescent="0.25">
      <c r="A23877" t="s">
        <v>18648</v>
      </c>
      <c r="B23877" s="1">
        <v>264</v>
      </c>
      <c r="C23877" s="1">
        <v>496</v>
      </c>
      <c r="D23877" s="1">
        <v>568</v>
      </c>
      <c r="E23877" s="1">
        <v>586</v>
      </c>
      <c r="F23877" s="1" t="s">
        <v>6</v>
      </c>
      <c r="H23877">
        <f>D23877*E23877</f>
        <v>332848</v>
      </c>
    </row>
    <row r="23878" spans="1:8" x14ac:dyDescent="0.25">
      <c r="A23878" t="s">
        <v>18648</v>
      </c>
      <c r="B23878" s="1">
        <v>1172</v>
      </c>
      <c r="C23878" s="1">
        <v>596</v>
      </c>
      <c r="D23878" s="1">
        <v>1278</v>
      </c>
      <c r="E23878" s="1">
        <v>719</v>
      </c>
      <c r="F23878" s="1" t="s">
        <v>1</v>
      </c>
      <c r="H23878">
        <f>D23878*E23878</f>
        <v>918882</v>
      </c>
    </row>
    <row r="23879" spans="1:8" x14ac:dyDescent="0.25">
      <c r="A23879" t="s">
        <v>20808</v>
      </c>
      <c r="B23879" s="1">
        <v>1184</v>
      </c>
      <c r="C23879" s="1">
        <v>485</v>
      </c>
      <c r="D23879" s="1">
        <v>1280</v>
      </c>
      <c r="E23879" s="1">
        <v>695</v>
      </c>
      <c r="F23879" s="1" t="s">
        <v>1</v>
      </c>
      <c r="H23879">
        <f>D23879*E23879</f>
        <v>889600</v>
      </c>
    </row>
    <row r="23880" spans="1:8" x14ac:dyDescent="0.25">
      <c r="A23880" t="s">
        <v>20808</v>
      </c>
      <c r="B23880" s="1">
        <v>1176</v>
      </c>
      <c r="C23880" s="1">
        <v>480</v>
      </c>
      <c r="D23880" s="1">
        <v>1280</v>
      </c>
      <c r="E23880" s="1">
        <v>565</v>
      </c>
      <c r="F23880" s="1" t="s">
        <v>1</v>
      </c>
      <c r="H23880">
        <f>D23880*E23880</f>
        <v>723200</v>
      </c>
    </row>
    <row r="23881" spans="1:8" x14ac:dyDescent="0.25">
      <c r="A23881" t="s">
        <v>20808</v>
      </c>
      <c r="B23881" s="1">
        <v>260</v>
      </c>
      <c r="C23881" s="1">
        <v>432</v>
      </c>
      <c r="D23881" s="1">
        <v>445</v>
      </c>
      <c r="E23881" s="1">
        <v>717</v>
      </c>
      <c r="F23881" s="1" t="s">
        <v>1</v>
      </c>
      <c r="H23881">
        <f>D23881*E23881</f>
        <v>319065</v>
      </c>
    </row>
    <row r="23882" spans="1:8" x14ac:dyDescent="0.25">
      <c r="A23882" t="s">
        <v>17794</v>
      </c>
      <c r="B23882" s="1">
        <v>1156</v>
      </c>
      <c r="C23882" s="1">
        <v>507</v>
      </c>
      <c r="D23882" s="1">
        <v>1274</v>
      </c>
      <c r="E23882" s="1">
        <v>597</v>
      </c>
      <c r="F23882" s="1" t="s">
        <v>1</v>
      </c>
      <c r="H23882">
        <f>D23882*E23882</f>
        <v>760578</v>
      </c>
    </row>
    <row r="23883" spans="1:8" x14ac:dyDescent="0.25">
      <c r="A23883" t="s">
        <v>17794</v>
      </c>
      <c r="B23883" s="1">
        <v>1160</v>
      </c>
      <c r="C23883" s="1">
        <v>501</v>
      </c>
      <c r="D23883" s="1">
        <v>1280</v>
      </c>
      <c r="E23883" s="1">
        <v>695</v>
      </c>
      <c r="F23883" s="1" t="s">
        <v>1</v>
      </c>
      <c r="H23883">
        <f>D23883*E23883</f>
        <v>889600</v>
      </c>
    </row>
    <row r="23884" spans="1:8" x14ac:dyDescent="0.25">
      <c r="A23884" t="s">
        <v>17794</v>
      </c>
      <c r="B23884" s="1">
        <v>604</v>
      </c>
      <c r="C23884" s="1">
        <v>623</v>
      </c>
      <c r="D23884" s="1">
        <v>652</v>
      </c>
      <c r="E23884" s="1">
        <v>719</v>
      </c>
      <c r="F23884" s="1" t="s">
        <v>1</v>
      </c>
      <c r="H23884">
        <f>D23884*E23884</f>
        <v>468788</v>
      </c>
    </row>
    <row r="23885" spans="1:8" x14ac:dyDescent="0.25">
      <c r="A23885" t="s">
        <v>17794</v>
      </c>
      <c r="B23885" s="1">
        <v>575</v>
      </c>
      <c r="C23885" s="1">
        <v>440</v>
      </c>
      <c r="D23885" s="1">
        <v>652</v>
      </c>
      <c r="E23885" s="1">
        <v>720</v>
      </c>
      <c r="F23885" s="1" t="s">
        <v>1</v>
      </c>
      <c r="H23885">
        <f>D23885*E23885</f>
        <v>469440</v>
      </c>
    </row>
    <row r="23886" spans="1:8" x14ac:dyDescent="0.25">
      <c r="A23886" t="s">
        <v>18760</v>
      </c>
      <c r="B23886" s="1">
        <v>562</v>
      </c>
      <c r="C23886" s="1">
        <v>343</v>
      </c>
      <c r="D23886" s="1">
        <v>660</v>
      </c>
      <c r="E23886" s="1">
        <v>642</v>
      </c>
      <c r="F23886" s="1" t="s">
        <v>1</v>
      </c>
      <c r="H23886">
        <f>D23886*E23886</f>
        <v>423720</v>
      </c>
    </row>
    <row r="23887" spans="1:8" x14ac:dyDescent="0.25">
      <c r="A23887" t="s">
        <v>18760</v>
      </c>
      <c r="B23887" s="1">
        <v>601</v>
      </c>
      <c r="C23887" s="1">
        <v>352</v>
      </c>
      <c r="D23887" s="1">
        <v>631</v>
      </c>
      <c r="E23887" s="1">
        <v>430</v>
      </c>
      <c r="F23887" s="1" t="s">
        <v>1</v>
      </c>
      <c r="H23887">
        <f>D23887*E23887</f>
        <v>271330</v>
      </c>
    </row>
    <row r="23888" spans="1:8" x14ac:dyDescent="0.25">
      <c r="A23888" t="s">
        <v>12731</v>
      </c>
      <c r="B23888" s="1">
        <v>389</v>
      </c>
      <c r="C23888" s="1">
        <v>380</v>
      </c>
      <c r="D23888" s="1">
        <v>600</v>
      </c>
      <c r="E23888" s="1">
        <v>432</v>
      </c>
      <c r="F23888" s="1" t="s">
        <v>4</v>
      </c>
      <c r="H23888">
        <f>D23888*E23888</f>
        <v>259200</v>
      </c>
    </row>
    <row r="23889" spans="1:8" x14ac:dyDescent="0.25">
      <c r="A23889" t="s">
        <v>22415</v>
      </c>
      <c r="B23889" s="1">
        <v>743</v>
      </c>
      <c r="C23889" s="1">
        <v>192</v>
      </c>
      <c r="D23889" s="1">
        <v>890</v>
      </c>
      <c r="E23889" s="1">
        <v>347</v>
      </c>
      <c r="F23889" s="1" t="s">
        <v>1</v>
      </c>
      <c r="H23889">
        <f>D23889*E23889</f>
        <v>308830</v>
      </c>
    </row>
    <row r="23890" spans="1:8" x14ac:dyDescent="0.25">
      <c r="A23890" t="s">
        <v>22415</v>
      </c>
      <c r="B23890" s="1">
        <v>486</v>
      </c>
      <c r="C23890" s="1">
        <v>615</v>
      </c>
      <c r="D23890" s="1">
        <v>535</v>
      </c>
      <c r="E23890" s="1">
        <v>716</v>
      </c>
      <c r="F23890" s="1" t="s">
        <v>1</v>
      </c>
      <c r="H23890">
        <f>D23890*E23890</f>
        <v>383060</v>
      </c>
    </row>
    <row r="23891" spans="1:8" x14ac:dyDescent="0.25">
      <c r="A23891" t="s">
        <v>22415</v>
      </c>
      <c r="B23891" s="1">
        <v>900</v>
      </c>
      <c r="C23891" s="1">
        <v>358</v>
      </c>
      <c r="D23891" s="1">
        <v>1089</v>
      </c>
      <c r="E23891" s="1">
        <v>579</v>
      </c>
      <c r="F23891" s="1" t="s">
        <v>1</v>
      </c>
      <c r="H23891">
        <f>D23891*E23891</f>
        <v>630531</v>
      </c>
    </row>
    <row r="23892" spans="1:8" x14ac:dyDescent="0.25">
      <c r="A23892" t="s">
        <v>19068</v>
      </c>
      <c r="B23892" s="1">
        <v>799</v>
      </c>
      <c r="C23892" s="1">
        <v>512</v>
      </c>
      <c r="D23892" s="1">
        <v>928</v>
      </c>
      <c r="E23892" s="1">
        <v>605</v>
      </c>
      <c r="F23892" s="1" t="s">
        <v>11</v>
      </c>
      <c r="H23892">
        <f>D23892*E23892</f>
        <v>561440</v>
      </c>
    </row>
    <row r="23893" spans="1:8" x14ac:dyDescent="0.25">
      <c r="A23893" t="s">
        <v>19068</v>
      </c>
      <c r="B23893" s="1">
        <v>723</v>
      </c>
      <c r="C23893" s="1">
        <v>455</v>
      </c>
      <c r="D23893" s="1">
        <v>753</v>
      </c>
      <c r="E23893" s="1">
        <v>669</v>
      </c>
      <c r="F23893" s="1" t="s">
        <v>1</v>
      </c>
      <c r="H23893">
        <f>D23893*E23893</f>
        <v>503757</v>
      </c>
    </row>
    <row r="23894" spans="1:8" x14ac:dyDescent="0.25">
      <c r="A23894" t="s">
        <v>19068</v>
      </c>
      <c r="B23894" s="1">
        <v>387</v>
      </c>
      <c r="C23894" s="1">
        <v>291</v>
      </c>
      <c r="D23894" s="1">
        <v>472</v>
      </c>
      <c r="E23894" s="1">
        <v>437</v>
      </c>
      <c r="F23894" s="1" t="s">
        <v>1</v>
      </c>
      <c r="H23894">
        <f>D23894*E23894</f>
        <v>206264</v>
      </c>
    </row>
    <row r="23895" spans="1:8" x14ac:dyDescent="0.25">
      <c r="A23895" t="s">
        <v>21303</v>
      </c>
      <c r="B23895" s="1">
        <v>750</v>
      </c>
      <c r="C23895" s="1">
        <v>525</v>
      </c>
      <c r="D23895" s="1">
        <v>811</v>
      </c>
      <c r="E23895" s="1">
        <v>713</v>
      </c>
      <c r="F23895" s="1" t="s">
        <v>4</v>
      </c>
      <c r="H23895">
        <f>D23895*E23895</f>
        <v>578243</v>
      </c>
    </row>
    <row r="23896" spans="1:8" x14ac:dyDescent="0.25">
      <c r="A23896" t="s">
        <v>14913</v>
      </c>
      <c r="B23896" s="1">
        <v>226</v>
      </c>
      <c r="C23896" s="1">
        <v>632</v>
      </c>
      <c r="D23896" s="1">
        <v>546</v>
      </c>
      <c r="E23896" s="1">
        <v>717</v>
      </c>
      <c r="F23896" s="1" t="s">
        <v>4</v>
      </c>
      <c r="H23896">
        <f>D23896*E23896</f>
        <v>391482</v>
      </c>
    </row>
    <row r="23897" spans="1:8" x14ac:dyDescent="0.25">
      <c r="A23897" t="s">
        <v>14429</v>
      </c>
      <c r="B23897" s="1">
        <v>490</v>
      </c>
      <c r="C23897" s="1">
        <v>311</v>
      </c>
      <c r="D23897" s="1">
        <v>610</v>
      </c>
      <c r="E23897" s="1">
        <v>493</v>
      </c>
      <c r="F23897" s="1" t="s">
        <v>1</v>
      </c>
      <c r="H23897">
        <f>D23897*E23897</f>
        <v>300730</v>
      </c>
    </row>
    <row r="23898" spans="1:8" x14ac:dyDescent="0.25">
      <c r="A23898" t="s">
        <v>14429</v>
      </c>
      <c r="B23898" s="1">
        <v>312</v>
      </c>
      <c r="C23898" s="1">
        <v>510</v>
      </c>
      <c r="D23898" s="1">
        <v>532</v>
      </c>
      <c r="E23898" s="1">
        <v>717</v>
      </c>
      <c r="F23898" s="1" t="s">
        <v>7</v>
      </c>
      <c r="H23898">
        <f>D23898*E23898</f>
        <v>381444</v>
      </c>
    </row>
    <row r="23899" spans="1:8" x14ac:dyDescent="0.25">
      <c r="A23899" t="s">
        <v>21907</v>
      </c>
      <c r="B23899" s="1">
        <v>464</v>
      </c>
      <c r="C23899" s="1">
        <v>470</v>
      </c>
      <c r="D23899" s="1">
        <v>536</v>
      </c>
      <c r="E23899" s="1">
        <v>597</v>
      </c>
      <c r="F23899" s="1" t="s">
        <v>1</v>
      </c>
      <c r="H23899">
        <f>D23899*E23899</f>
        <v>319992</v>
      </c>
    </row>
    <row r="23900" spans="1:8" x14ac:dyDescent="0.25">
      <c r="A23900" t="s">
        <v>21907</v>
      </c>
      <c r="B23900" s="1">
        <v>1174</v>
      </c>
      <c r="C23900" s="1">
        <v>641</v>
      </c>
      <c r="D23900" s="1">
        <v>1280</v>
      </c>
      <c r="E23900" s="1">
        <v>686</v>
      </c>
      <c r="F23900" s="1" t="s">
        <v>6</v>
      </c>
      <c r="H23900">
        <f>D23900*E23900</f>
        <v>878080</v>
      </c>
    </row>
    <row r="23901" spans="1:8" x14ac:dyDescent="0.25">
      <c r="A23901" t="s">
        <v>13872</v>
      </c>
      <c r="B23901" s="1">
        <v>853</v>
      </c>
      <c r="C23901" s="1">
        <v>532</v>
      </c>
      <c r="D23901" s="1">
        <v>1100</v>
      </c>
      <c r="E23901" s="1">
        <v>597</v>
      </c>
      <c r="F23901" s="1" t="s">
        <v>11</v>
      </c>
      <c r="H23901">
        <f>D23901*E23901</f>
        <v>656700</v>
      </c>
    </row>
    <row r="23902" spans="1:8" x14ac:dyDescent="0.25">
      <c r="A23902" t="s">
        <v>22679</v>
      </c>
      <c r="B23902" s="1">
        <v>499</v>
      </c>
      <c r="C23902" s="1">
        <v>593</v>
      </c>
      <c r="D23902" s="1">
        <v>559</v>
      </c>
      <c r="E23902" s="1">
        <v>713</v>
      </c>
      <c r="F23902" s="1" t="s">
        <v>1</v>
      </c>
      <c r="H23902">
        <f>D23902*E23902</f>
        <v>398567</v>
      </c>
    </row>
    <row r="23903" spans="1:8" x14ac:dyDescent="0.25">
      <c r="A23903" t="s">
        <v>15552</v>
      </c>
      <c r="B23903" s="1">
        <v>399</v>
      </c>
      <c r="C23903" s="1">
        <v>399</v>
      </c>
      <c r="D23903" s="1">
        <v>485</v>
      </c>
      <c r="E23903" s="1">
        <v>558</v>
      </c>
      <c r="F23903" s="1" t="s">
        <v>1</v>
      </c>
      <c r="H23903">
        <f>D23903*E23903</f>
        <v>270630</v>
      </c>
    </row>
    <row r="23904" spans="1:8" x14ac:dyDescent="0.25">
      <c r="A23904" t="s">
        <v>18241</v>
      </c>
      <c r="B23904" s="1">
        <v>0</v>
      </c>
      <c r="C23904" s="1">
        <v>320</v>
      </c>
      <c r="D23904" s="1">
        <v>162</v>
      </c>
      <c r="E23904" s="1">
        <v>419</v>
      </c>
      <c r="F23904" s="1" t="s">
        <v>1</v>
      </c>
      <c r="H23904">
        <f>D23904*E23904</f>
        <v>67878</v>
      </c>
    </row>
    <row r="23905" spans="1:8" x14ac:dyDescent="0.25">
      <c r="A23905" t="s">
        <v>18241</v>
      </c>
      <c r="B23905" s="1">
        <v>551</v>
      </c>
      <c r="C23905" s="1">
        <v>292</v>
      </c>
      <c r="D23905" s="1">
        <v>1056</v>
      </c>
      <c r="E23905" s="1">
        <v>389</v>
      </c>
      <c r="F23905" s="1" t="s">
        <v>6</v>
      </c>
      <c r="H23905">
        <f>D23905*E23905</f>
        <v>410784</v>
      </c>
    </row>
    <row r="23906" spans="1:8" x14ac:dyDescent="0.25">
      <c r="A23906" t="s">
        <v>18118</v>
      </c>
      <c r="B23906" s="1">
        <v>692</v>
      </c>
      <c r="C23906" s="1">
        <v>584</v>
      </c>
      <c r="D23906" s="1">
        <v>932</v>
      </c>
      <c r="E23906" s="1">
        <v>720</v>
      </c>
      <c r="F23906" s="1" t="s">
        <v>1</v>
      </c>
      <c r="H23906">
        <f>D23906*E23906</f>
        <v>671040</v>
      </c>
    </row>
    <row r="23907" spans="1:8" x14ac:dyDescent="0.25">
      <c r="A23907" t="s">
        <v>18118</v>
      </c>
      <c r="B23907" s="1">
        <v>200</v>
      </c>
      <c r="C23907" s="1">
        <v>582</v>
      </c>
      <c r="D23907" s="1">
        <v>390</v>
      </c>
      <c r="E23907" s="1">
        <v>720</v>
      </c>
      <c r="F23907" s="1" t="s">
        <v>1</v>
      </c>
      <c r="H23907">
        <f>D23907*E23907</f>
        <v>280800</v>
      </c>
    </row>
    <row r="23908" spans="1:8" x14ac:dyDescent="0.25">
      <c r="A23908" t="s">
        <v>20649</v>
      </c>
      <c r="B23908" s="1">
        <v>163</v>
      </c>
      <c r="C23908" s="1">
        <v>441</v>
      </c>
      <c r="D23908" s="1">
        <v>270</v>
      </c>
      <c r="E23908" s="1">
        <v>551</v>
      </c>
      <c r="F23908" s="1" t="s">
        <v>1</v>
      </c>
      <c r="H23908">
        <f>D23908*E23908</f>
        <v>148770</v>
      </c>
    </row>
    <row r="23909" spans="1:8" x14ac:dyDescent="0.25">
      <c r="A23909" t="s">
        <v>15312</v>
      </c>
      <c r="B23909" s="1">
        <v>191</v>
      </c>
      <c r="C23909" s="1">
        <v>379</v>
      </c>
      <c r="D23909" s="1">
        <v>431</v>
      </c>
      <c r="E23909" s="1">
        <v>711</v>
      </c>
      <c r="F23909" s="1" t="s">
        <v>7</v>
      </c>
      <c r="H23909">
        <f>D23909*E23909</f>
        <v>306441</v>
      </c>
    </row>
    <row r="23910" spans="1:8" x14ac:dyDescent="0.25">
      <c r="A23910" t="s">
        <v>18350</v>
      </c>
      <c r="B23910" s="1">
        <v>888</v>
      </c>
      <c r="C23910" s="1">
        <v>499</v>
      </c>
      <c r="D23910" s="1">
        <v>990</v>
      </c>
      <c r="E23910" s="1">
        <v>719</v>
      </c>
      <c r="F23910" s="1" t="s">
        <v>1</v>
      </c>
      <c r="H23910">
        <f>D23910*E23910</f>
        <v>711810</v>
      </c>
    </row>
    <row r="23911" spans="1:8" x14ac:dyDescent="0.25">
      <c r="A23911" t="s">
        <v>17774</v>
      </c>
      <c r="B23911" s="1">
        <v>53</v>
      </c>
      <c r="C23911" s="1">
        <v>471</v>
      </c>
      <c r="D23911" s="1">
        <v>292</v>
      </c>
      <c r="E23911" s="1">
        <v>716</v>
      </c>
      <c r="F23911" s="1" t="s">
        <v>1</v>
      </c>
      <c r="H23911">
        <f>D23911*E23911</f>
        <v>209072</v>
      </c>
    </row>
    <row r="23912" spans="1:8" x14ac:dyDescent="0.25">
      <c r="A23912" t="s">
        <v>20722</v>
      </c>
      <c r="B23912" s="1">
        <v>339</v>
      </c>
      <c r="C23912" s="1">
        <v>422</v>
      </c>
      <c r="D23912" s="1">
        <v>608</v>
      </c>
      <c r="E23912" s="1">
        <v>464</v>
      </c>
      <c r="F23912" s="1" t="s">
        <v>6</v>
      </c>
      <c r="H23912">
        <f>D23912*E23912</f>
        <v>282112</v>
      </c>
    </row>
    <row r="23913" spans="1:8" x14ac:dyDescent="0.25">
      <c r="A23913" t="s">
        <v>18149</v>
      </c>
      <c r="B23913" s="1">
        <v>296</v>
      </c>
      <c r="C23913" s="1">
        <v>325</v>
      </c>
      <c r="D23913" s="1">
        <v>438</v>
      </c>
      <c r="E23913" s="1">
        <v>482</v>
      </c>
      <c r="F23913" s="1" t="s">
        <v>1</v>
      </c>
      <c r="H23913">
        <f>D23913*E23913</f>
        <v>211116</v>
      </c>
    </row>
    <row r="23914" spans="1:8" x14ac:dyDescent="0.25">
      <c r="A23914" t="s">
        <v>18149</v>
      </c>
      <c r="B23914" s="1">
        <v>146</v>
      </c>
      <c r="C23914" s="1">
        <v>429</v>
      </c>
      <c r="D23914" s="1">
        <v>356</v>
      </c>
      <c r="E23914" s="1">
        <v>650</v>
      </c>
      <c r="F23914" s="1" t="s">
        <v>1</v>
      </c>
      <c r="H23914">
        <f>D23914*E23914</f>
        <v>231400</v>
      </c>
    </row>
    <row r="23915" spans="1:8" x14ac:dyDescent="0.25">
      <c r="A23915" t="s">
        <v>17614</v>
      </c>
      <c r="B23915" s="1">
        <v>272</v>
      </c>
      <c r="C23915" s="1">
        <v>531</v>
      </c>
      <c r="D23915" s="1">
        <v>726</v>
      </c>
      <c r="E23915" s="1">
        <v>604</v>
      </c>
      <c r="F23915" s="1" t="s">
        <v>6</v>
      </c>
      <c r="H23915">
        <f>D23915*E23915</f>
        <v>438504</v>
      </c>
    </row>
    <row r="23916" spans="1:8" x14ac:dyDescent="0.25">
      <c r="A23916" t="s">
        <v>17614</v>
      </c>
      <c r="B23916" s="1">
        <v>736</v>
      </c>
      <c r="C23916" s="1">
        <v>497</v>
      </c>
      <c r="D23916" s="1">
        <v>968</v>
      </c>
      <c r="E23916" s="1">
        <v>539</v>
      </c>
      <c r="F23916" s="1" t="s">
        <v>6</v>
      </c>
      <c r="H23916">
        <f>D23916*E23916</f>
        <v>521752</v>
      </c>
    </row>
    <row r="23917" spans="1:8" x14ac:dyDescent="0.25">
      <c r="A23917" t="s">
        <v>14162</v>
      </c>
      <c r="B23917" s="1">
        <v>744</v>
      </c>
      <c r="C23917" s="1">
        <v>573</v>
      </c>
      <c r="D23917" s="1">
        <v>1108</v>
      </c>
      <c r="E23917" s="1">
        <v>624</v>
      </c>
      <c r="F23917" s="1" t="s">
        <v>6</v>
      </c>
      <c r="H23917">
        <f>D23917*E23917</f>
        <v>691392</v>
      </c>
    </row>
    <row r="23918" spans="1:8" x14ac:dyDescent="0.25">
      <c r="A23918" t="s">
        <v>14162</v>
      </c>
      <c r="B23918" s="1">
        <v>970</v>
      </c>
      <c r="C23918" s="1">
        <v>653</v>
      </c>
      <c r="D23918" s="1">
        <v>1276</v>
      </c>
      <c r="E23918" s="1">
        <v>818</v>
      </c>
      <c r="F23918" s="1" t="s">
        <v>6</v>
      </c>
      <c r="H23918">
        <f>D23918*E23918</f>
        <v>1043768</v>
      </c>
    </row>
    <row r="23919" spans="1:8" x14ac:dyDescent="0.25">
      <c r="A23919" t="s">
        <v>14162</v>
      </c>
      <c r="B23919" s="1">
        <v>1149</v>
      </c>
      <c r="C23919" s="1">
        <v>889</v>
      </c>
      <c r="D23919" s="1">
        <v>1320</v>
      </c>
      <c r="E23919" s="1">
        <v>1078</v>
      </c>
      <c r="F23919" s="1" t="s">
        <v>1</v>
      </c>
      <c r="H23919">
        <f>D23919*E23919</f>
        <v>1422960</v>
      </c>
    </row>
    <row r="23920" spans="1:8" x14ac:dyDescent="0.25">
      <c r="A23920" t="s">
        <v>14162</v>
      </c>
      <c r="B23920" s="1">
        <v>600</v>
      </c>
      <c r="C23920" s="1">
        <v>760</v>
      </c>
      <c r="D23920" s="1">
        <v>974</v>
      </c>
      <c r="E23920" s="1">
        <v>819</v>
      </c>
      <c r="F23920" s="1" t="s">
        <v>6</v>
      </c>
      <c r="H23920">
        <f>D23920*E23920</f>
        <v>797706</v>
      </c>
    </row>
    <row r="23921" spans="1:8" x14ac:dyDescent="0.25">
      <c r="A23921" t="s">
        <v>18018</v>
      </c>
      <c r="B23921" s="1">
        <v>1211</v>
      </c>
      <c r="C23921" s="1">
        <v>486</v>
      </c>
      <c r="D23921" s="1">
        <v>1280</v>
      </c>
      <c r="E23921" s="1">
        <v>720</v>
      </c>
      <c r="F23921" s="1" t="s">
        <v>1</v>
      </c>
      <c r="H23921">
        <f>D23921*E23921</f>
        <v>921600</v>
      </c>
    </row>
    <row r="23922" spans="1:8" x14ac:dyDescent="0.25">
      <c r="A23922" t="s">
        <v>18018</v>
      </c>
      <c r="B23922" s="1">
        <v>718</v>
      </c>
      <c r="C23922" s="1">
        <v>475</v>
      </c>
      <c r="D23922" s="1">
        <v>1038</v>
      </c>
      <c r="E23922" s="1">
        <v>561</v>
      </c>
      <c r="F23922" s="1" t="s">
        <v>6</v>
      </c>
      <c r="H23922">
        <f>D23922*E23922</f>
        <v>582318</v>
      </c>
    </row>
    <row r="23923" spans="1:8" x14ac:dyDescent="0.25">
      <c r="A23923" t="s">
        <v>21661</v>
      </c>
      <c r="B23923" s="1">
        <v>940</v>
      </c>
      <c r="C23923" s="1">
        <v>488</v>
      </c>
      <c r="D23923" s="1">
        <v>1130</v>
      </c>
      <c r="E23923" s="1">
        <v>717</v>
      </c>
      <c r="F23923" s="1" t="s">
        <v>1</v>
      </c>
      <c r="H23923">
        <f>D23923*E23923</f>
        <v>810210</v>
      </c>
    </row>
    <row r="23924" spans="1:8" x14ac:dyDescent="0.25">
      <c r="A23924" t="s">
        <v>17252</v>
      </c>
      <c r="B23924" s="1">
        <v>736</v>
      </c>
      <c r="C23924" s="1">
        <v>211</v>
      </c>
      <c r="D23924" s="1">
        <v>784</v>
      </c>
      <c r="E23924" s="1">
        <v>256</v>
      </c>
      <c r="F23924" s="1" t="s">
        <v>1</v>
      </c>
      <c r="H23924">
        <f>D23924*E23924</f>
        <v>200704</v>
      </c>
    </row>
    <row r="23925" spans="1:8" x14ac:dyDescent="0.25">
      <c r="A23925" t="s">
        <v>18206</v>
      </c>
      <c r="B23925" s="1">
        <v>770</v>
      </c>
      <c r="C23925" s="1">
        <v>423</v>
      </c>
      <c r="D23925" s="1">
        <v>900</v>
      </c>
      <c r="E23925" s="1">
        <v>541</v>
      </c>
      <c r="F23925" s="1" t="s">
        <v>1</v>
      </c>
      <c r="H23925">
        <f>D23925*E23925</f>
        <v>486900</v>
      </c>
    </row>
    <row r="23926" spans="1:8" x14ac:dyDescent="0.25">
      <c r="A23926" t="s">
        <v>18206</v>
      </c>
      <c r="B23926" s="1">
        <v>772</v>
      </c>
      <c r="C23926" s="1">
        <v>549</v>
      </c>
      <c r="D23926" s="1">
        <v>850</v>
      </c>
      <c r="E23926" s="1">
        <v>633</v>
      </c>
      <c r="F23926" s="1" t="s">
        <v>1</v>
      </c>
      <c r="H23926">
        <f>D23926*E23926</f>
        <v>538050</v>
      </c>
    </row>
    <row r="23927" spans="1:8" x14ac:dyDescent="0.25">
      <c r="A23927" t="s">
        <v>16928</v>
      </c>
      <c r="B23927" s="1">
        <v>149</v>
      </c>
      <c r="C23927" s="1">
        <v>585</v>
      </c>
      <c r="D23927" s="1">
        <v>262</v>
      </c>
      <c r="E23927" s="1">
        <v>719</v>
      </c>
      <c r="F23927" s="1" t="s">
        <v>1</v>
      </c>
      <c r="H23927">
        <f>D23927*E23927</f>
        <v>188378</v>
      </c>
    </row>
    <row r="23928" spans="1:8" x14ac:dyDescent="0.25">
      <c r="A23928" t="s">
        <v>16928</v>
      </c>
      <c r="B23928" s="1">
        <v>986</v>
      </c>
      <c r="C23928" s="1">
        <v>466</v>
      </c>
      <c r="D23928" s="1">
        <v>1119</v>
      </c>
      <c r="E23928" s="1">
        <v>526</v>
      </c>
      <c r="F23928" s="1" t="s">
        <v>11</v>
      </c>
      <c r="H23928">
        <f>D23928*E23928</f>
        <v>588594</v>
      </c>
    </row>
    <row r="23929" spans="1:8" x14ac:dyDescent="0.25">
      <c r="A23929" t="s">
        <v>16928</v>
      </c>
      <c r="B23929" s="1">
        <v>294</v>
      </c>
      <c r="C23929" s="1">
        <v>429</v>
      </c>
      <c r="D23929" s="1">
        <v>367</v>
      </c>
      <c r="E23929" s="1">
        <v>540</v>
      </c>
      <c r="F23929" s="1" t="s">
        <v>1</v>
      </c>
      <c r="H23929">
        <f>D23929*E23929</f>
        <v>198180</v>
      </c>
    </row>
    <row r="23930" spans="1:8" x14ac:dyDescent="0.25">
      <c r="A23930" t="s">
        <v>16928</v>
      </c>
      <c r="B23930" s="1">
        <v>153</v>
      </c>
      <c r="C23930" s="1">
        <v>438</v>
      </c>
      <c r="D23930" s="1">
        <v>364</v>
      </c>
      <c r="E23930" s="1">
        <v>718</v>
      </c>
      <c r="F23930" s="1" t="s">
        <v>1</v>
      </c>
      <c r="H23930">
        <f>D23930*E23930</f>
        <v>261352</v>
      </c>
    </row>
    <row r="23931" spans="1:8" x14ac:dyDescent="0.25">
      <c r="A23931" t="s">
        <v>17512</v>
      </c>
      <c r="B23931" s="1">
        <v>544</v>
      </c>
      <c r="C23931" s="1">
        <v>603</v>
      </c>
      <c r="D23931" s="1">
        <v>820</v>
      </c>
      <c r="E23931" s="1">
        <v>647</v>
      </c>
      <c r="F23931" s="1" t="s">
        <v>6</v>
      </c>
      <c r="H23931">
        <f>D23931*E23931</f>
        <v>530540</v>
      </c>
    </row>
    <row r="23932" spans="1:8" x14ac:dyDescent="0.25">
      <c r="A23932" t="s">
        <v>17512</v>
      </c>
      <c r="B23932" s="1">
        <v>242</v>
      </c>
      <c r="C23932" s="1">
        <v>635</v>
      </c>
      <c r="D23932" s="1">
        <v>540</v>
      </c>
      <c r="E23932" s="1">
        <v>687</v>
      </c>
      <c r="F23932" s="1" t="s">
        <v>6</v>
      </c>
      <c r="H23932">
        <f>D23932*E23932</f>
        <v>370980</v>
      </c>
    </row>
    <row r="23933" spans="1:8" x14ac:dyDescent="0.25">
      <c r="A23933" t="s">
        <v>19481</v>
      </c>
      <c r="B23933" s="1">
        <v>238</v>
      </c>
      <c r="C23933" s="1">
        <v>602</v>
      </c>
      <c r="D23933" s="1">
        <v>726</v>
      </c>
      <c r="E23933" s="1">
        <v>666</v>
      </c>
      <c r="F23933" s="1" t="s">
        <v>6</v>
      </c>
      <c r="H23933">
        <f>D23933*E23933</f>
        <v>483516</v>
      </c>
    </row>
    <row r="23934" spans="1:8" x14ac:dyDescent="0.25">
      <c r="A23934" t="s">
        <v>19481</v>
      </c>
      <c r="B23934" s="1">
        <v>765</v>
      </c>
      <c r="C23934" s="1">
        <v>526</v>
      </c>
      <c r="D23934" s="1">
        <v>835</v>
      </c>
      <c r="E23934" s="1">
        <v>720</v>
      </c>
      <c r="F23934" s="1" t="s">
        <v>1</v>
      </c>
      <c r="H23934">
        <f>D23934*E23934</f>
        <v>601200</v>
      </c>
    </row>
    <row r="23935" spans="1:8" x14ac:dyDescent="0.25">
      <c r="A23935" t="s">
        <v>21236</v>
      </c>
      <c r="B23935" s="1">
        <v>661</v>
      </c>
      <c r="C23935" s="1">
        <v>342</v>
      </c>
      <c r="D23935" s="1">
        <v>745</v>
      </c>
      <c r="E23935" s="1">
        <v>409</v>
      </c>
      <c r="F23935" s="1" t="s">
        <v>4</v>
      </c>
      <c r="H23935">
        <f>D23935*E23935</f>
        <v>304705</v>
      </c>
    </row>
    <row r="23936" spans="1:8" x14ac:dyDescent="0.25">
      <c r="A23936" t="s">
        <v>21236</v>
      </c>
      <c r="B23936" s="1">
        <v>196</v>
      </c>
      <c r="C23936" s="1">
        <v>582</v>
      </c>
      <c r="D23936" s="1">
        <v>408</v>
      </c>
      <c r="E23936" s="1">
        <v>628</v>
      </c>
      <c r="F23936" s="1" t="s">
        <v>6</v>
      </c>
      <c r="H23936">
        <f>D23936*E23936</f>
        <v>256224</v>
      </c>
    </row>
    <row r="23937" spans="1:8" x14ac:dyDescent="0.25">
      <c r="A23937" t="s">
        <v>21236</v>
      </c>
      <c r="B23937" s="1">
        <v>588</v>
      </c>
      <c r="C23937" s="1">
        <v>358</v>
      </c>
      <c r="D23937" s="1">
        <v>717</v>
      </c>
      <c r="E23937" s="1">
        <v>480</v>
      </c>
      <c r="F23937" s="1" t="s">
        <v>1</v>
      </c>
      <c r="H23937">
        <f>D23937*E23937</f>
        <v>344160</v>
      </c>
    </row>
    <row r="23938" spans="1:8" x14ac:dyDescent="0.25">
      <c r="A23938" t="s">
        <v>21236</v>
      </c>
      <c r="B23938" s="1">
        <v>554</v>
      </c>
      <c r="C23938" s="1">
        <v>475</v>
      </c>
      <c r="D23938" s="1">
        <v>687</v>
      </c>
      <c r="E23938" s="1">
        <v>606</v>
      </c>
      <c r="F23938" s="1" t="s">
        <v>4</v>
      </c>
      <c r="H23938">
        <f>D23938*E23938</f>
        <v>416322</v>
      </c>
    </row>
    <row r="23939" spans="1:8" x14ac:dyDescent="0.25">
      <c r="A23939" t="s">
        <v>21236</v>
      </c>
      <c r="B23939" s="1">
        <v>204</v>
      </c>
      <c r="C23939" s="1">
        <v>560</v>
      </c>
      <c r="D23939" s="1">
        <v>561</v>
      </c>
      <c r="E23939" s="1">
        <v>633</v>
      </c>
      <c r="F23939" s="1" t="s">
        <v>6</v>
      </c>
      <c r="H23939">
        <f>D23939*E23939</f>
        <v>355113</v>
      </c>
    </row>
    <row r="23940" spans="1:8" x14ac:dyDescent="0.25">
      <c r="A23940" t="s">
        <v>13521</v>
      </c>
      <c r="B23940" s="1">
        <v>747</v>
      </c>
      <c r="C23940" s="1">
        <v>512</v>
      </c>
      <c r="D23940" s="1">
        <v>895</v>
      </c>
      <c r="E23940" s="1">
        <v>720</v>
      </c>
      <c r="F23940" s="1" t="s">
        <v>4</v>
      </c>
      <c r="H23940">
        <f>D23940*E23940</f>
        <v>644400</v>
      </c>
    </row>
    <row r="23941" spans="1:8" x14ac:dyDescent="0.25">
      <c r="A23941" t="s">
        <v>13521</v>
      </c>
      <c r="B23941" s="1">
        <v>913</v>
      </c>
      <c r="C23941" s="1">
        <v>600</v>
      </c>
      <c r="D23941" s="1">
        <v>1096</v>
      </c>
      <c r="E23941" s="1">
        <v>638</v>
      </c>
      <c r="F23941" s="1" t="s">
        <v>6</v>
      </c>
      <c r="H23941">
        <f>D23941*E23941</f>
        <v>699248</v>
      </c>
    </row>
    <row r="23942" spans="1:8" x14ac:dyDescent="0.25">
      <c r="A23942" t="s">
        <v>13521</v>
      </c>
      <c r="B23942" s="1">
        <v>692</v>
      </c>
      <c r="C23942" s="1">
        <v>451</v>
      </c>
      <c r="D23942" s="1">
        <v>767</v>
      </c>
      <c r="E23942" s="1">
        <v>493</v>
      </c>
      <c r="F23942" s="1" t="s">
        <v>9</v>
      </c>
      <c r="H23942">
        <f>D23942*E23942</f>
        <v>378131</v>
      </c>
    </row>
    <row r="23943" spans="1:8" x14ac:dyDescent="0.25">
      <c r="A23943" t="s">
        <v>13521</v>
      </c>
      <c r="B23943" s="1">
        <v>747</v>
      </c>
      <c r="C23943" s="1">
        <v>521</v>
      </c>
      <c r="D23943" s="1">
        <v>901</v>
      </c>
      <c r="E23943" s="1">
        <v>720</v>
      </c>
      <c r="F23943" s="1" t="s">
        <v>7</v>
      </c>
      <c r="H23943">
        <f>D23943*E23943</f>
        <v>648720</v>
      </c>
    </row>
    <row r="23944" spans="1:8" x14ac:dyDescent="0.25">
      <c r="A23944" t="s">
        <v>13521</v>
      </c>
      <c r="B23944" s="1">
        <v>1155</v>
      </c>
      <c r="C23944" s="1">
        <v>587</v>
      </c>
      <c r="D23944" s="1">
        <v>1277</v>
      </c>
      <c r="E23944" s="1">
        <v>720</v>
      </c>
      <c r="F23944" s="1" t="s">
        <v>1</v>
      </c>
      <c r="H23944">
        <f>D23944*E23944</f>
        <v>919440</v>
      </c>
    </row>
    <row r="23945" spans="1:8" x14ac:dyDescent="0.25">
      <c r="A23945" t="s">
        <v>13521</v>
      </c>
      <c r="B23945" s="1">
        <v>829</v>
      </c>
      <c r="C23945" s="1">
        <v>484</v>
      </c>
      <c r="D23945" s="1">
        <v>1053</v>
      </c>
      <c r="E23945" s="1">
        <v>523</v>
      </c>
      <c r="F23945" s="1" t="s">
        <v>6</v>
      </c>
      <c r="H23945">
        <f>D23945*E23945</f>
        <v>550719</v>
      </c>
    </row>
    <row r="23946" spans="1:8" x14ac:dyDescent="0.25">
      <c r="A23946" t="s">
        <v>13521</v>
      </c>
      <c r="B23946" s="1">
        <v>997</v>
      </c>
      <c r="C23946" s="1">
        <v>437</v>
      </c>
      <c r="D23946" s="1">
        <v>1043</v>
      </c>
      <c r="E23946" s="1">
        <v>477</v>
      </c>
      <c r="F23946" s="1" t="s">
        <v>9</v>
      </c>
      <c r="H23946">
        <f>D23946*E23946</f>
        <v>497511</v>
      </c>
    </row>
    <row r="23947" spans="1:8" x14ac:dyDescent="0.25">
      <c r="A23947" t="s">
        <v>17711</v>
      </c>
      <c r="B23947" s="1">
        <v>634</v>
      </c>
      <c r="C23947" s="1">
        <v>550</v>
      </c>
      <c r="D23947" s="1">
        <v>758</v>
      </c>
      <c r="E23947" s="1">
        <v>718</v>
      </c>
      <c r="F23947" s="1" t="s">
        <v>11</v>
      </c>
      <c r="H23947">
        <f>D23947*E23947</f>
        <v>544244</v>
      </c>
    </row>
    <row r="23948" spans="1:8" x14ac:dyDescent="0.25">
      <c r="A23948" t="s">
        <v>17711</v>
      </c>
      <c r="B23948" s="1">
        <v>816</v>
      </c>
      <c r="C23948" s="1">
        <v>485</v>
      </c>
      <c r="D23948" s="1">
        <v>1074</v>
      </c>
      <c r="E23948" s="1">
        <v>716</v>
      </c>
      <c r="F23948" s="1" t="s">
        <v>7</v>
      </c>
      <c r="H23948">
        <f>D23948*E23948</f>
        <v>768984</v>
      </c>
    </row>
    <row r="23949" spans="1:8" x14ac:dyDescent="0.25">
      <c r="A23949" t="s">
        <v>12962</v>
      </c>
      <c r="B23949" s="1">
        <v>806</v>
      </c>
      <c r="C23949" s="1">
        <v>537</v>
      </c>
      <c r="D23949" s="1">
        <v>999</v>
      </c>
      <c r="E23949" s="1">
        <v>578</v>
      </c>
      <c r="F23949" s="1" t="s">
        <v>6</v>
      </c>
      <c r="H23949">
        <f>D23949*E23949</f>
        <v>577422</v>
      </c>
    </row>
    <row r="23950" spans="1:8" x14ac:dyDescent="0.25">
      <c r="A23950" t="s">
        <v>12962</v>
      </c>
      <c r="B23950" s="1">
        <v>1050</v>
      </c>
      <c r="C23950" s="1">
        <v>491</v>
      </c>
      <c r="D23950" s="1">
        <v>1278</v>
      </c>
      <c r="E23950" s="1">
        <v>707</v>
      </c>
      <c r="F23950" s="1" t="s">
        <v>7</v>
      </c>
      <c r="H23950">
        <f>D23950*E23950</f>
        <v>903546</v>
      </c>
    </row>
    <row r="23951" spans="1:8" x14ac:dyDescent="0.25">
      <c r="A23951" t="s">
        <v>12962</v>
      </c>
      <c r="B23951" s="1">
        <v>862</v>
      </c>
      <c r="C23951" s="1">
        <v>381</v>
      </c>
      <c r="D23951" s="1">
        <v>984</v>
      </c>
      <c r="E23951" s="1">
        <v>449</v>
      </c>
      <c r="F23951" s="1" t="s">
        <v>6</v>
      </c>
      <c r="H23951">
        <f>D23951*E23951</f>
        <v>441816</v>
      </c>
    </row>
    <row r="23952" spans="1:8" x14ac:dyDescent="0.25">
      <c r="A23952" t="s">
        <v>12962</v>
      </c>
      <c r="B23952" s="1">
        <v>1036</v>
      </c>
      <c r="C23952" s="1">
        <v>477</v>
      </c>
      <c r="D23952" s="1">
        <v>1132</v>
      </c>
      <c r="E23952" s="1">
        <v>587</v>
      </c>
      <c r="F23952" s="1" t="s">
        <v>1</v>
      </c>
      <c r="H23952">
        <f>D23952*E23952</f>
        <v>664484</v>
      </c>
    </row>
    <row r="23953" spans="1:8" x14ac:dyDescent="0.25">
      <c r="A23953" t="s">
        <v>15303</v>
      </c>
      <c r="B23953" s="1">
        <v>644</v>
      </c>
      <c r="C23953" s="1">
        <v>594</v>
      </c>
      <c r="D23953" s="1">
        <v>767</v>
      </c>
      <c r="E23953" s="1">
        <v>720</v>
      </c>
      <c r="F23953" s="1" t="s">
        <v>1</v>
      </c>
      <c r="H23953">
        <f>D23953*E23953</f>
        <v>552240</v>
      </c>
    </row>
    <row r="23954" spans="1:8" x14ac:dyDescent="0.25">
      <c r="A23954" t="s">
        <v>16678</v>
      </c>
      <c r="B23954" s="1">
        <v>426</v>
      </c>
      <c r="C23954" s="1">
        <v>529</v>
      </c>
      <c r="D23954" s="1">
        <v>588</v>
      </c>
      <c r="E23954" s="1">
        <v>577</v>
      </c>
      <c r="F23954" s="1" t="s">
        <v>6</v>
      </c>
      <c r="H23954">
        <f>D23954*E23954</f>
        <v>339276</v>
      </c>
    </row>
    <row r="23955" spans="1:8" x14ac:dyDescent="0.25">
      <c r="A23955" t="s">
        <v>17962</v>
      </c>
      <c r="B23955" s="1">
        <v>1116</v>
      </c>
      <c r="C23955" s="1">
        <v>401</v>
      </c>
      <c r="D23955" s="1">
        <v>1269</v>
      </c>
      <c r="E23955" s="1">
        <v>435</v>
      </c>
      <c r="F23955" s="1" t="s">
        <v>6</v>
      </c>
      <c r="H23955">
        <f>D23955*E23955</f>
        <v>552015</v>
      </c>
    </row>
    <row r="23956" spans="1:8" x14ac:dyDescent="0.25">
      <c r="A23956" t="s">
        <v>17962</v>
      </c>
      <c r="B23956" s="1">
        <v>970</v>
      </c>
      <c r="C23956" s="1">
        <v>454</v>
      </c>
      <c r="D23956" s="1">
        <v>1062</v>
      </c>
      <c r="E23956" s="1">
        <v>544</v>
      </c>
      <c r="F23956" s="1" t="s">
        <v>1</v>
      </c>
      <c r="H23956">
        <f>D23956*E23956</f>
        <v>577728</v>
      </c>
    </row>
    <row r="23957" spans="1:8" x14ac:dyDescent="0.25">
      <c r="A23957" t="s">
        <v>13020</v>
      </c>
      <c r="B23957" s="1">
        <v>710</v>
      </c>
      <c r="C23957" s="1">
        <v>406</v>
      </c>
      <c r="D23957" s="1">
        <v>886</v>
      </c>
      <c r="E23957" s="1">
        <v>646</v>
      </c>
      <c r="F23957" s="1" t="s">
        <v>7</v>
      </c>
      <c r="H23957">
        <f>D23957*E23957</f>
        <v>572356</v>
      </c>
    </row>
    <row r="23958" spans="1:8" x14ac:dyDescent="0.25">
      <c r="A23958" t="s">
        <v>13020</v>
      </c>
      <c r="B23958" s="1">
        <v>954</v>
      </c>
      <c r="C23958" s="1">
        <v>447</v>
      </c>
      <c r="D23958" s="1">
        <v>1156</v>
      </c>
      <c r="E23958" s="1">
        <v>720</v>
      </c>
      <c r="F23958" s="1" t="s">
        <v>1</v>
      </c>
      <c r="H23958">
        <f>D23958*E23958</f>
        <v>832320</v>
      </c>
    </row>
    <row r="23959" spans="1:8" x14ac:dyDescent="0.25">
      <c r="A23959" t="s">
        <v>16328</v>
      </c>
      <c r="B23959" s="1">
        <v>488</v>
      </c>
      <c r="C23959" s="1">
        <v>283</v>
      </c>
      <c r="D23959" s="1">
        <v>580</v>
      </c>
      <c r="E23959" s="1">
        <v>459</v>
      </c>
      <c r="F23959" s="1" t="s">
        <v>1</v>
      </c>
      <c r="H23959">
        <f>D23959*E23959</f>
        <v>266220</v>
      </c>
    </row>
    <row r="23960" spans="1:8" x14ac:dyDescent="0.25">
      <c r="A23960" t="s">
        <v>16328</v>
      </c>
      <c r="B23960" s="1">
        <v>847</v>
      </c>
      <c r="C23960" s="1">
        <v>582</v>
      </c>
      <c r="D23960" s="1">
        <v>905</v>
      </c>
      <c r="E23960" s="1">
        <v>713</v>
      </c>
      <c r="F23960" s="1" t="s">
        <v>1</v>
      </c>
      <c r="H23960">
        <f>D23960*E23960</f>
        <v>645265</v>
      </c>
    </row>
    <row r="23961" spans="1:8" x14ac:dyDescent="0.25">
      <c r="A23961" t="s">
        <v>16328</v>
      </c>
      <c r="B23961" s="1">
        <v>1068</v>
      </c>
      <c r="C23961" s="1">
        <v>600</v>
      </c>
      <c r="D23961" s="1">
        <v>1160</v>
      </c>
      <c r="E23961" s="1">
        <v>718</v>
      </c>
      <c r="F23961" s="1" t="s">
        <v>1</v>
      </c>
      <c r="H23961">
        <f>D23961*E23961</f>
        <v>832880</v>
      </c>
    </row>
    <row r="23962" spans="1:8" x14ac:dyDescent="0.25">
      <c r="A23962" t="s">
        <v>16328</v>
      </c>
      <c r="B23962" s="1">
        <v>781</v>
      </c>
      <c r="C23962" s="1">
        <v>214</v>
      </c>
      <c r="D23962" s="1">
        <v>889</v>
      </c>
      <c r="E23962" s="1">
        <v>354</v>
      </c>
      <c r="F23962" s="1" t="s">
        <v>1</v>
      </c>
      <c r="H23962">
        <f>D23962*E23962</f>
        <v>314706</v>
      </c>
    </row>
    <row r="23963" spans="1:8" x14ac:dyDescent="0.25">
      <c r="A23963" t="s">
        <v>15673</v>
      </c>
      <c r="B23963" s="1">
        <v>798</v>
      </c>
      <c r="C23963" s="1">
        <v>285</v>
      </c>
      <c r="D23963" s="1">
        <v>861</v>
      </c>
      <c r="E23963" s="1">
        <v>387</v>
      </c>
      <c r="F23963" s="1" t="s">
        <v>1</v>
      </c>
      <c r="H23963">
        <f>D23963*E23963</f>
        <v>333207</v>
      </c>
    </row>
    <row r="23964" spans="1:8" x14ac:dyDescent="0.25">
      <c r="A23964" t="s">
        <v>15673</v>
      </c>
      <c r="B23964" s="1">
        <v>868</v>
      </c>
      <c r="C23964" s="1">
        <v>393</v>
      </c>
      <c r="D23964" s="1">
        <v>946</v>
      </c>
      <c r="E23964" s="1">
        <v>506</v>
      </c>
      <c r="F23964" s="1" t="s">
        <v>1</v>
      </c>
      <c r="H23964">
        <f>D23964*E23964</f>
        <v>478676</v>
      </c>
    </row>
    <row r="23965" spans="1:8" x14ac:dyDescent="0.25">
      <c r="A23965" t="s">
        <v>15673</v>
      </c>
      <c r="B23965" s="1">
        <v>975</v>
      </c>
      <c r="C23965" s="1">
        <v>554</v>
      </c>
      <c r="D23965" s="1">
        <v>1089</v>
      </c>
      <c r="E23965" s="1">
        <v>719</v>
      </c>
      <c r="F23965" s="1" t="s">
        <v>1</v>
      </c>
      <c r="H23965">
        <f>D23965*E23965</f>
        <v>782991</v>
      </c>
    </row>
    <row r="23966" spans="1:8" x14ac:dyDescent="0.25">
      <c r="A23966" t="s">
        <v>20012</v>
      </c>
      <c r="B23966" s="1">
        <v>792</v>
      </c>
      <c r="C23966" s="1">
        <v>251</v>
      </c>
      <c r="D23966" s="1">
        <v>958</v>
      </c>
      <c r="E23966" s="1">
        <v>485</v>
      </c>
      <c r="F23966" s="1" t="s">
        <v>1</v>
      </c>
      <c r="H23966">
        <f>D23966*E23966</f>
        <v>464630</v>
      </c>
    </row>
    <row r="23967" spans="1:8" x14ac:dyDescent="0.25">
      <c r="A23967" t="s">
        <v>20012</v>
      </c>
      <c r="B23967" s="1">
        <v>997</v>
      </c>
      <c r="C23967" s="1">
        <v>538</v>
      </c>
      <c r="D23967" s="1">
        <v>1136</v>
      </c>
      <c r="E23967" s="1">
        <v>716</v>
      </c>
      <c r="F23967" s="1" t="s">
        <v>1</v>
      </c>
      <c r="H23967">
        <f>D23967*E23967</f>
        <v>813376</v>
      </c>
    </row>
    <row r="23968" spans="1:8" x14ac:dyDescent="0.25">
      <c r="A23968" t="s">
        <v>21087</v>
      </c>
      <c r="B23968" s="1">
        <v>1022</v>
      </c>
      <c r="C23968" s="1">
        <v>496</v>
      </c>
      <c r="D23968" s="1">
        <v>1106</v>
      </c>
      <c r="E23968" s="1">
        <v>590</v>
      </c>
      <c r="F23968" s="1" t="s">
        <v>1</v>
      </c>
      <c r="H23968">
        <f>D23968*E23968</f>
        <v>652540</v>
      </c>
    </row>
    <row r="23969" spans="1:8" x14ac:dyDescent="0.25">
      <c r="A23969" t="s">
        <v>21087</v>
      </c>
      <c r="B23969" s="1">
        <v>1098</v>
      </c>
      <c r="C23969" s="1">
        <v>586</v>
      </c>
      <c r="D23969" s="1">
        <v>1206</v>
      </c>
      <c r="E23969" s="1">
        <v>718</v>
      </c>
      <c r="F23969" s="1" t="s">
        <v>1</v>
      </c>
      <c r="H23969">
        <f>D23969*E23969</f>
        <v>865908</v>
      </c>
    </row>
    <row r="23970" spans="1:8" x14ac:dyDescent="0.25">
      <c r="A23970" t="s">
        <v>21087</v>
      </c>
      <c r="B23970" s="1">
        <v>797</v>
      </c>
      <c r="C23970" s="1">
        <v>228</v>
      </c>
      <c r="D23970" s="1">
        <v>1004</v>
      </c>
      <c r="E23970" s="1">
        <v>473</v>
      </c>
      <c r="F23970" s="1" t="s">
        <v>1</v>
      </c>
      <c r="H23970">
        <f>D23970*E23970</f>
        <v>474892</v>
      </c>
    </row>
    <row r="23971" spans="1:8" x14ac:dyDescent="0.25">
      <c r="A23971" t="s">
        <v>19996</v>
      </c>
      <c r="B23971" s="1">
        <v>1019</v>
      </c>
      <c r="C23971" s="1">
        <v>523</v>
      </c>
      <c r="D23971" s="1">
        <v>1106</v>
      </c>
      <c r="E23971" s="1">
        <v>619</v>
      </c>
      <c r="F23971" s="1" t="s">
        <v>1</v>
      </c>
      <c r="H23971">
        <f>D23971*E23971</f>
        <v>684614</v>
      </c>
    </row>
    <row r="23972" spans="1:8" x14ac:dyDescent="0.25">
      <c r="A23972" t="s">
        <v>19996</v>
      </c>
      <c r="B23972" s="1">
        <v>907</v>
      </c>
      <c r="C23972" s="1">
        <v>381</v>
      </c>
      <c r="D23972" s="1">
        <v>965</v>
      </c>
      <c r="E23972" s="1">
        <v>453</v>
      </c>
      <c r="F23972" s="1" t="s">
        <v>1</v>
      </c>
      <c r="H23972">
        <f>D23972*E23972</f>
        <v>437145</v>
      </c>
    </row>
    <row r="23973" spans="1:8" x14ac:dyDescent="0.25">
      <c r="A23973" t="s">
        <v>19996</v>
      </c>
      <c r="B23973" s="1">
        <v>998</v>
      </c>
      <c r="C23973" s="1">
        <v>493</v>
      </c>
      <c r="D23973" s="1">
        <v>1082</v>
      </c>
      <c r="E23973" s="1">
        <v>588</v>
      </c>
      <c r="F23973" s="1" t="s">
        <v>1</v>
      </c>
      <c r="H23973">
        <f>D23973*E23973</f>
        <v>636216</v>
      </c>
    </row>
    <row r="23974" spans="1:8" x14ac:dyDescent="0.25">
      <c r="A23974" t="s">
        <v>19996</v>
      </c>
      <c r="B23974" s="1">
        <v>1092</v>
      </c>
      <c r="C23974" s="1">
        <v>605</v>
      </c>
      <c r="D23974" s="1">
        <v>1184</v>
      </c>
      <c r="E23974" s="1">
        <v>720</v>
      </c>
      <c r="F23974" s="1" t="s">
        <v>1</v>
      </c>
      <c r="H23974">
        <f>D23974*E23974</f>
        <v>852480</v>
      </c>
    </row>
    <row r="23975" spans="1:8" x14ac:dyDescent="0.25">
      <c r="A23975" t="s">
        <v>19996</v>
      </c>
      <c r="B23975" s="1">
        <v>765</v>
      </c>
      <c r="C23975" s="1">
        <v>203</v>
      </c>
      <c r="D23975" s="1">
        <v>881</v>
      </c>
      <c r="E23975" s="1">
        <v>350</v>
      </c>
      <c r="F23975" s="1" t="s">
        <v>1</v>
      </c>
      <c r="H23975">
        <f>D23975*E23975</f>
        <v>308350</v>
      </c>
    </row>
    <row r="23976" spans="1:8" x14ac:dyDescent="0.25">
      <c r="A23976" t="s">
        <v>20374</v>
      </c>
      <c r="B23976" s="1">
        <v>782</v>
      </c>
      <c r="C23976" s="1">
        <v>446</v>
      </c>
      <c r="D23976" s="1">
        <v>934</v>
      </c>
      <c r="E23976" s="1">
        <v>604</v>
      </c>
      <c r="F23976" s="1" t="s">
        <v>7</v>
      </c>
      <c r="H23976">
        <f>D23976*E23976</f>
        <v>564136</v>
      </c>
    </row>
    <row r="23977" spans="1:8" x14ac:dyDescent="0.25">
      <c r="A23977" t="s">
        <v>20374</v>
      </c>
      <c r="B23977" s="1">
        <v>1121</v>
      </c>
      <c r="C23977" s="1">
        <v>448</v>
      </c>
      <c r="D23977" s="1">
        <v>1280</v>
      </c>
      <c r="E23977" s="1">
        <v>615</v>
      </c>
      <c r="F23977" s="1" t="s">
        <v>7</v>
      </c>
      <c r="H23977">
        <f>D23977*E23977</f>
        <v>787200</v>
      </c>
    </row>
    <row r="23978" spans="1:8" x14ac:dyDescent="0.25">
      <c r="A23978" t="s">
        <v>20374</v>
      </c>
      <c r="B23978" s="1">
        <v>784</v>
      </c>
      <c r="C23978" s="1">
        <v>440</v>
      </c>
      <c r="D23978" s="1">
        <v>1108</v>
      </c>
      <c r="E23978" s="1">
        <v>607</v>
      </c>
      <c r="F23978" s="1" t="s">
        <v>7</v>
      </c>
      <c r="H23978">
        <f>D23978*E23978</f>
        <v>672556</v>
      </c>
    </row>
    <row r="23979" spans="1:8" x14ac:dyDescent="0.25">
      <c r="A23979" t="s">
        <v>20374</v>
      </c>
      <c r="B23979" s="1">
        <v>870</v>
      </c>
      <c r="C23979" s="1">
        <v>288</v>
      </c>
      <c r="D23979" s="1">
        <v>1118</v>
      </c>
      <c r="E23979" s="1">
        <v>422</v>
      </c>
      <c r="F23979" s="1" t="s">
        <v>7</v>
      </c>
      <c r="H23979">
        <f>D23979*E23979</f>
        <v>471796</v>
      </c>
    </row>
    <row r="23980" spans="1:8" x14ac:dyDescent="0.25">
      <c r="A23980" t="s">
        <v>18398</v>
      </c>
      <c r="B23980" s="1">
        <v>903</v>
      </c>
      <c r="C23980" s="1">
        <v>276</v>
      </c>
      <c r="D23980" s="1">
        <v>994</v>
      </c>
      <c r="E23980" s="1">
        <v>356</v>
      </c>
      <c r="F23980" s="1" t="s">
        <v>4</v>
      </c>
      <c r="H23980">
        <f>D23980*E23980</f>
        <v>353864</v>
      </c>
    </row>
    <row r="23981" spans="1:8" x14ac:dyDescent="0.25">
      <c r="A23981" t="s">
        <v>18398</v>
      </c>
      <c r="B23981" s="1">
        <v>817</v>
      </c>
      <c r="C23981" s="1">
        <v>379</v>
      </c>
      <c r="D23981" s="1">
        <v>887</v>
      </c>
      <c r="E23981" s="1">
        <v>452</v>
      </c>
      <c r="F23981" s="1" t="s">
        <v>7</v>
      </c>
      <c r="H23981">
        <f>D23981*E23981</f>
        <v>400924</v>
      </c>
    </row>
    <row r="23982" spans="1:8" x14ac:dyDescent="0.25">
      <c r="A23982" t="s">
        <v>18398</v>
      </c>
      <c r="B23982" s="1">
        <v>846</v>
      </c>
      <c r="C23982" s="1">
        <v>491</v>
      </c>
      <c r="D23982" s="1">
        <v>963</v>
      </c>
      <c r="E23982" s="1">
        <v>579</v>
      </c>
      <c r="F23982" s="1" t="s">
        <v>7</v>
      </c>
      <c r="H23982">
        <f>D23982*E23982</f>
        <v>557577</v>
      </c>
    </row>
    <row r="23983" spans="1:8" x14ac:dyDescent="0.25">
      <c r="A23983" t="s">
        <v>18398</v>
      </c>
      <c r="B23983" s="1">
        <v>1112</v>
      </c>
      <c r="C23983" s="1">
        <v>499</v>
      </c>
      <c r="D23983" s="1">
        <v>1279</v>
      </c>
      <c r="E23983" s="1">
        <v>719</v>
      </c>
      <c r="F23983" s="1" t="s">
        <v>7</v>
      </c>
      <c r="H23983">
        <f>D23983*E23983</f>
        <v>919601</v>
      </c>
    </row>
    <row r="23984" spans="1:8" x14ac:dyDescent="0.25">
      <c r="A23984" t="s">
        <v>18398</v>
      </c>
      <c r="B23984" s="1">
        <v>874</v>
      </c>
      <c r="C23984" s="1">
        <v>589</v>
      </c>
      <c r="D23984" s="1">
        <v>1017</v>
      </c>
      <c r="E23984" s="1">
        <v>715</v>
      </c>
      <c r="F23984" s="1" t="s">
        <v>7</v>
      </c>
      <c r="H23984">
        <f>D23984*E23984</f>
        <v>727155</v>
      </c>
    </row>
    <row r="23985" spans="1:8" x14ac:dyDescent="0.25">
      <c r="A23985" t="s">
        <v>22855</v>
      </c>
      <c r="B23985" s="1">
        <v>844</v>
      </c>
      <c r="C23985" s="1">
        <v>268</v>
      </c>
      <c r="D23985" s="1">
        <v>884</v>
      </c>
      <c r="E23985" s="1">
        <v>327</v>
      </c>
      <c r="F23985" s="1" t="s">
        <v>1</v>
      </c>
      <c r="H23985">
        <f>D23985*E23985</f>
        <v>289068</v>
      </c>
    </row>
    <row r="23986" spans="1:8" x14ac:dyDescent="0.25">
      <c r="A23986" t="s">
        <v>22855</v>
      </c>
      <c r="B23986" s="1">
        <v>770</v>
      </c>
      <c r="C23986" s="1">
        <v>165</v>
      </c>
      <c r="D23986" s="1">
        <v>814</v>
      </c>
      <c r="E23986" s="1">
        <v>224</v>
      </c>
      <c r="F23986" s="1" t="s">
        <v>1</v>
      </c>
      <c r="H23986">
        <f>D23986*E23986</f>
        <v>182336</v>
      </c>
    </row>
    <row r="23987" spans="1:8" x14ac:dyDescent="0.25">
      <c r="A23987" t="s">
        <v>22855</v>
      </c>
      <c r="B23987" s="1">
        <v>1056</v>
      </c>
      <c r="C23987" s="1">
        <v>584</v>
      </c>
      <c r="D23987" s="1">
        <v>1140</v>
      </c>
      <c r="E23987" s="1">
        <v>718</v>
      </c>
      <c r="F23987" s="1" t="s">
        <v>1</v>
      </c>
      <c r="H23987">
        <f>D23987*E23987</f>
        <v>818520</v>
      </c>
    </row>
    <row r="23988" spans="1:8" x14ac:dyDescent="0.25">
      <c r="A23988" t="s">
        <v>15983</v>
      </c>
      <c r="B23988" s="1">
        <v>1076</v>
      </c>
      <c r="C23988" s="1">
        <v>558</v>
      </c>
      <c r="D23988" s="1">
        <v>1205</v>
      </c>
      <c r="E23988" s="1">
        <v>719</v>
      </c>
      <c r="F23988" s="1" t="s">
        <v>1</v>
      </c>
      <c r="H23988">
        <f>D23988*E23988</f>
        <v>866395</v>
      </c>
    </row>
    <row r="23989" spans="1:8" x14ac:dyDescent="0.25">
      <c r="A23989" t="s">
        <v>15983</v>
      </c>
      <c r="B23989" s="1">
        <v>1128</v>
      </c>
      <c r="C23989" s="1">
        <v>617</v>
      </c>
      <c r="D23989" s="1">
        <v>1208</v>
      </c>
      <c r="E23989" s="1">
        <v>718</v>
      </c>
      <c r="F23989" s="1" t="s">
        <v>1</v>
      </c>
      <c r="H23989">
        <f>D23989*E23989</f>
        <v>867344</v>
      </c>
    </row>
    <row r="23990" spans="1:8" x14ac:dyDescent="0.25">
      <c r="A23990" t="s">
        <v>15983</v>
      </c>
      <c r="B23990" s="1">
        <v>823</v>
      </c>
      <c r="C23990" s="1">
        <v>245</v>
      </c>
      <c r="D23990" s="1">
        <v>1006</v>
      </c>
      <c r="E23990" s="1">
        <v>485</v>
      </c>
      <c r="F23990" s="1" t="s">
        <v>1</v>
      </c>
      <c r="H23990">
        <f>D23990*E23990</f>
        <v>487910</v>
      </c>
    </row>
    <row r="23991" spans="1:8" x14ac:dyDescent="0.25">
      <c r="A23991" t="s">
        <v>14404</v>
      </c>
      <c r="B23991" s="1">
        <v>121</v>
      </c>
      <c r="C23991" s="1">
        <v>333</v>
      </c>
      <c r="D23991" s="1">
        <v>373</v>
      </c>
      <c r="E23991" s="1">
        <v>523</v>
      </c>
      <c r="F23991" s="1" t="s">
        <v>7</v>
      </c>
      <c r="H23991">
        <f>D23991*E23991</f>
        <v>195079</v>
      </c>
    </row>
    <row r="23992" spans="1:8" x14ac:dyDescent="0.25">
      <c r="A23992" t="s">
        <v>14404</v>
      </c>
      <c r="B23992" s="1">
        <v>940</v>
      </c>
      <c r="C23992" s="1">
        <v>362</v>
      </c>
      <c r="D23992" s="1">
        <v>1280</v>
      </c>
      <c r="E23992" s="1">
        <v>398</v>
      </c>
      <c r="F23992" s="1" t="s">
        <v>6</v>
      </c>
      <c r="H23992">
        <f>D23992*E23992</f>
        <v>509440</v>
      </c>
    </row>
    <row r="23993" spans="1:8" x14ac:dyDescent="0.25">
      <c r="A23993" t="s">
        <v>14404</v>
      </c>
      <c r="B23993" s="1">
        <v>903</v>
      </c>
      <c r="C23993" s="1">
        <v>599</v>
      </c>
      <c r="D23993" s="1">
        <v>1232</v>
      </c>
      <c r="E23993" s="1">
        <v>707</v>
      </c>
      <c r="F23993" s="1" t="s">
        <v>4</v>
      </c>
      <c r="H23993">
        <f>D23993*E23993</f>
        <v>871024</v>
      </c>
    </row>
    <row r="23994" spans="1:8" x14ac:dyDescent="0.25">
      <c r="A23994" t="s">
        <v>14404</v>
      </c>
      <c r="B23994" s="1">
        <v>114</v>
      </c>
      <c r="C23994" s="1">
        <v>335</v>
      </c>
      <c r="D23994" s="1">
        <v>370</v>
      </c>
      <c r="E23994" s="1">
        <v>528</v>
      </c>
      <c r="F23994" s="1" t="s">
        <v>4</v>
      </c>
      <c r="H23994">
        <f>D23994*E23994</f>
        <v>195360</v>
      </c>
    </row>
    <row r="23995" spans="1:8" x14ac:dyDescent="0.25">
      <c r="A23995" t="s">
        <v>14404</v>
      </c>
      <c r="B23995" s="1">
        <v>370</v>
      </c>
      <c r="C23995" s="1">
        <v>622</v>
      </c>
      <c r="D23995" s="1">
        <v>538</v>
      </c>
      <c r="E23995" s="1">
        <v>655</v>
      </c>
      <c r="F23995" s="1" t="s">
        <v>6</v>
      </c>
      <c r="H23995">
        <f>D23995*E23995</f>
        <v>352390</v>
      </c>
    </row>
    <row r="23996" spans="1:8" x14ac:dyDescent="0.25">
      <c r="A23996" t="s">
        <v>14404</v>
      </c>
      <c r="B23996" s="1">
        <v>627</v>
      </c>
      <c r="C23996" s="1">
        <v>402</v>
      </c>
      <c r="D23996" s="1">
        <v>743</v>
      </c>
      <c r="E23996" s="1">
        <v>428</v>
      </c>
      <c r="F23996" s="1" t="s">
        <v>6</v>
      </c>
      <c r="H23996">
        <f>D23996*E23996</f>
        <v>318004</v>
      </c>
    </row>
    <row r="23997" spans="1:8" x14ac:dyDescent="0.25">
      <c r="A23997" t="s">
        <v>14404</v>
      </c>
      <c r="B23997" s="1">
        <v>202</v>
      </c>
      <c r="C23997" s="1">
        <v>331</v>
      </c>
      <c r="D23997" s="1">
        <v>387</v>
      </c>
      <c r="E23997" s="1">
        <v>442</v>
      </c>
      <c r="F23997" s="1" t="s">
        <v>4</v>
      </c>
      <c r="H23997">
        <f>D23997*E23997</f>
        <v>171054</v>
      </c>
    </row>
    <row r="23998" spans="1:8" x14ac:dyDescent="0.25">
      <c r="A23998" t="s">
        <v>14404</v>
      </c>
      <c r="B23998" s="1">
        <v>758</v>
      </c>
      <c r="C23998" s="1">
        <v>416</v>
      </c>
      <c r="D23998" s="1">
        <v>843</v>
      </c>
      <c r="E23998" s="1">
        <v>719</v>
      </c>
      <c r="F23998" s="1" t="s">
        <v>1</v>
      </c>
      <c r="H23998">
        <f>D23998*E23998</f>
        <v>606117</v>
      </c>
    </row>
    <row r="23999" spans="1:8" x14ac:dyDescent="0.25">
      <c r="A23999" t="s">
        <v>14404</v>
      </c>
      <c r="B23999" s="1">
        <v>720</v>
      </c>
      <c r="C23999" s="1">
        <v>275</v>
      </c>
      <c r="D23999" s="1">
        <v>750</v>
      </c>
      <c r="E23999" s="1">
        <v>367</v>
      </c>
      <c r="F23999" s="1" t="s">
        <v>1</v>
      </c>
      <c r="H23999">
        <f>D23999*E23999</f>
        <v>275250</v>
      </c>
    </row>
    <row r="24000" spans="1:8" x14ac:dyDescent="0.25">
      <c r="A24000" t="s">
        <v>22890</v>
      </c>
      <c r="B24000" s="1">
        <v>857</v>
      </c>
      <c r="C24000" s="1">
        <v>326</v>
      </c>
      <c r="D24000" s="1">
        <v>1153</v>
      </c>
      <c r="E24000" s="1">
        <v>525</v>
      </c>
      <c r="F24000" s="1" t="s">
        <v>7</v>
      </c>
      <c r="H24000">
        <f>D24000*E24000</f>
        <v>605325</v>
      </c>
    </row>
    <row r="24001" spans="1:8" x14ac:dyDescent="0.25">
      <c r="A24001" t="s">
        <v>22890</v>
      </c>
      <c r="B24001" s="1">
        <v>537</v>
      </c>
      <c r="C24001" s="1">
        <v>336</v>
      </c>
      <c r="D24001" s="1">
        <v>639</v>
      </c>
      <c r="E24001" s="1">
        <v>718</v>
      </c>
      <c r="F24001" s="1" t="s">
        <v>1</v>
      </c>
      <c r="H24001">
        <f>D24001*E24001</f>
        <v>458802</v>
      </c>
    </row>
    <row r="24002" spans="1:8" x14ac:dyDescent="0.25">
      <c r="A24002" t="s">
        <v>22890</v>
      </c>
      <c r="B24002" s="1">
        <v>414</v>
      </c>
      <c r="C24002" s="1">
        <v>180</v>
      </c>
      <c r="D24002" s="1">
        <v>553</v>
      </c>
      <c r="E24002" s="1">
        <v>305</v>
      </c>
      <c r="F24002" s="1" t="s">
        <v>1</v>
      </c>
      <c r="H24002">
        <f>D24002*E24002</f>
        <v>168665</v>
      </c>
    </row>
    <row r="24003" spans="1:8" x14ac:dyDescent="0.25">
      <c r="A24003" t="s">
        <v>15119</v>
      </c>
      <c r="B24003" s="1">
        <v>694</v>
      </c>
      <c r="C24003" s="1">
        <v>191</v>
      </c>
      <c r="D24003" s="1">
        <v>723</v>
      </c>
      <c r="E24003" s="1">
        <v>270</v>
      </c>
      <c r="F24003" s="1" t="s">
        <v>1</v>
      </c>
      <c r="H24003">
        <f>D24003*E24003</f>
        <v>195210</v>
      </c>
    </row>
    <row r="24004" spans="1:8" x14ac:dyDescent="0.25">
      <c r="A24004" t="s">
        <v>15119</v>
      </c>
      <c r="B24004" s="1">
        <v>1019</v>
      </c>
      <c r="C24004" s="1">
        <v>553</v>
      </c>
      <c r="D24004" s="1">
        <v>1144</v>
      </c>
      <c r="E24004" s="1">
        <v>715</v>
      </c>
      <c r="F24004" s="1" t="s">
        <v>1</v>
      </c>
      <c r="H24004">
        <f>D24004*E24004</f>
        <v>817960</v>
      </c>
    </row>
    <row r="24005" spans="1:8" x14ac:dyDescent="0.25">
      <c r="A24005" t="s">
        <v>15119</v>
      </c>
      <c r="B24005" s="1">
        <v>893</v>
      </c>
      <c r="C24005" s="1">
        <v>379</v>
      </c>
      <c r="D24005" s="1">
        <v>1003</v>
      </c>
      <c r="E24005" s="1">
        <v>532</v>
      </c>
      <c r="F24005" s="1" t="s">
        <v>1</v>
      </c>
      <c r="H24005">
        <f>D24005*E24005</f>
        <v>533596</v>
      </c>
    </row>
    <row r="24006" spans="1:8" x14ac:dyDescent="0.25">
      <c r="A24006" t="s">
        <v>15119</v>
      </c>
      <c r="B24006" s="1">
        <v>0</v>
      </c>
      <c r="C24006" s="1">
        <v>510</v>
      </c>
      <c r="D24006" s="1">
        <v>224</v>
      </c>
      <c r="E24006" s="1">
        <v>549</v>
      </c>
      <c r="F24006" s="1" t="s">
        <v>6</v>
      </c>
      <c r="H24006">
        <f>D24006*E24006</f>
        <v>122976</v>
      </c>
    </row>
    <row r="24007" spans="1:8" x14ac:dyDescent="0.25">
      <c r="A24007" t="s">
        <v>15119</v>
      </c>
      <c r="B24007" s="1">
        <v>234</v>
      </c>
      <c r="C24007" s="1">
        <v>392</v>
      </c>
      <c r="D24007" s="1">
        <v>364</v>
      </c>
      <c r="E24007" s="1">
        <v>534</v>
      </c>
      <c r="F24007" s="1" t="s">
        <v>1</v>
      </c>
      <c r="H24007">
        <f>D24007*E24007</f>
        <v>194376</v>
      </c>
    </row>
    <row r="24008" spans="1:8" x14ac:dyDescent="0.25">
      <c r="A24008" t="s">
        <v>15119</v>
      </c>
      <c r="B24008" s="1">
        <v>766</v>
      </c>
      <c r="C24008" s="1">
        <v>615</v>
      </c>
      <c r="D24008" s="1">
        <v>810</v>
      </c>
      <c r="E24008" s="1">
        <v>718</v>
      </c>
      <c r="F24008" s="1" t="s">
        <v>1</v>
      </c>
      <c r="H24008">
        <f>D24008*E24008</f>
        <v>581580</v>
      </c>
    </row>
    <row r="24009" spans="1:8" x14ac:dyDescent="0.25">
      <c r="A24009" t="s">
        <v>15119</v>
      </c>
      <c r="B24009" s="1">
        <v>866</v>
      </c>
      <c r="C24009" s="1">
        <v>328</v>
      </c>
      <c r="D24009" s="1">
        <v>1158</v>
      </c>
      <c r="E24009" s="1">
        <v>720</v>
      </c>
      <c r="F24009" s="1" t="s">
        <v>1</v>
      </c>
      <c r="H24009">
        <f>D24009*E24009</f>
        <v>833760</v>
      </c>
    </row>
    <row r="24010" spans="1:8" x14ac:dyDescent="0.25">
      <c r="A24010" t="s">
        <v>15122</v>
      </c>
      <c r="B24010" s="1">
        <v>173</v>
      </c>
      <c r="C24010" s="1">
        <v>360</v>
      </c>
      <c r="D24010" s="1">
        <v>301</v>
      </c>
      <c r="E24010" s="1">
        <v>463</v>
      </c>
      <c r="F24010" s="1" t="s">
        <v>1</v>
      </c>
      <c r="H24010">
        <f>D24010*E24010</f>
        <v>139363</v>
      </c>
    </row>
    <row r="24011" spans="1:8" x14ac:dyDescent="0.25">
      <c r="A24011" t="s">
        <v>15122</v>
      </c>
      <c r="B24011" s="1">
        <v>837</v>
      </c>
      <c r="C24011" s="1">
        <v>343</v>
      </c>
      <c r="D24011" s="1">
        <v>1063</v>
      </c>
      <c r="E24011" s="1">
        <v>653</v>
      </c>
      <c r="F24011" s="1" t="s">
        <v>1</v>
      </c>
      <c r="H24011">
        <f>D24011*E24011</f>
        <v>694139</v>
      </c>
    </row>
    <row r="24012" spans="1:8" x14ac:dyDescent="0.25">
      <c r="A24012" t="s">
        <v>21669</v>
      </c>
      <c r="B24012" s="1">
        <v>376</v>
      </c>
      <c r="C24012" s="1">
        <v>456</v>
      </c>
      <c r="D24012" s="1">
        <v>648</v>
      </c>
      <c r="E24012" s="1">
        <v>713</v>
      </c>
      <c r="F24012" s="1" t="s">
        <v>1</v>
      </c>
      <c r="H24012">
        <f>D24012*E24012</f>
        <v>462024</v>
      </c>
    </row>
    <row r="24013" spans="1:8" x14ac:dyDescent="0.25">
      <c r="A24013" t="s">
        <v>16058</v>
      </c>
      <c r="B24013" s="1">
        <v>870</v>
      </c>
      <c r="C24013" s="1">
        <v>361</v>
      </c>
      <c r="D24013" s="1">
        <v>1069</v>
      </c>
      <c r="E24013" s="1">
        <v>518</v>
      </c>
      <c r="F24013" s="1" t="s">
        <v>7</v>
      </c>
      <c r="H24013">
        <f>D24013*E24013</f>
        <v>553742</v>
      </c>
    </row>
    <row r="24014" spans="1:8" x14ac:dyDescent="0.25">
      <c r="A24014" t="s">
        <v>16058</v>
      </c>
      <c r="B24014" s="1">
        <v>889</v>
      </c>
      <c r="C24014" s="1">
        <v>624</v>
      </c>
      <c r="D24014" s="1">
        <v>1100</v>
      </c>
      <c r="E24014" s="1">
        <v>718</v>
      </c>
      <c r="F24014" s="1" t="s">
        <v>4</v>
      </c>
      <c r="H24014">
        <f>D24014*E24014</f>
        <v>789800</v>
      </c>
    </row>
    <row r="24015" spans="1:8" x14ac:dyDescent="0.25">
      <c r="A24015" t="s">
        <v>16058</v>
      </c>
      <c r="B24015" s="1">
        <v>110</v>
      </c>
      <c r="C24015" s="1">
        <v>395</v>
      </c>
      <c r="D24015" s="1">
        <v>294</v>
      </c>
      <c r="E24015" s="1">
        <v>535</v>
      </c>
      <c r="F24015" s="1" t="s">
        <v>1</v>
      </c>
      <c r="H24015">
        <f>D24015*E24015</f>
        <v>157290</v>
      </c>
    </row>
    <row r="24016" spans="1:8" x14ac:dyDescent="0.25">
      <c r="A24016" t="s">
        <v>15577</v>
      </c>
      <c r="B24016" s="1">
        <v>509</v>
      </c>
      <c r="C24016" s="1">
        <v>452</v>
      </c>
      <c r="D24016" s="1">
        <v>813</v>
      </c>
      <c r="E24016" s="1">
        <v>717</v>
      </c>
      <c r="F24016" s="1" t="s">
        <v>7</v>
      </c>
      <c r="H24016">
        <f>D24016*E24016</f>
        <v>582921</v>
      </c>
    </row>
    <row r="24017" spans="1:8" x14ac:dyDescent="0.25">
      <c r="A24017" t="s">
        <v>21160</v>
      </c>
      <c r="B24017" s="1">
        <v>520</v>
      </c>
      <c r="C24017" s="1">
        <v>382</v>
      </c>
      <c r="D24017" s="1">
        <v>793</v>
      </c>
      <c r="E24017" s="1">
        <v>711</v>
      </c>
      <c r="F24017" s="1" t="s">
        <v>7</v>
      </c>
      <c r="H24017">
        <f>D24017*E24017</f>
        <v>563823</v>
      </c>
    </row>
    <row r="24018" spans="1:8" x14ac:dyDescent="0.25">
      <c r="A24018" t="s">
        <v>14818</v>
      </c>
      <c r="B24018" s="1">
        <v>578</v>
      </c>
      <c r="C24018" s="1">
        <v>270</v>
      </c>
      <c r="D24018" s="1">
        <v>724</v>
      </c>
      <c r="E24018" s="1">
        <v>429</v>
      </c>
      <c r="F24018" s="1" t="s">
        <v>7</v>
      </c>
      <c r="H24018">
        <f>D24018*E24018</f>
        <v>310596</v>
      </c>
    </row>
    <row r="24019" spans="1:8" x14ac:dyDescent="0.25">
      <c r="A24019" t="s">
        <v>14818</v>
      </c>
      <c r="B24019" s="1">
        <v>486</v>
      </c>
      <c r="C24019" s="1">
        <v>437</v>
      </c>
      <c r="D24019" s="1">
        <v>744</v>
      </c>
      <c r="E24019" s="1">
        <v>714</v>
      </c>
      <c r="F24019" s="1" t="s">
        <v>7</v>
      </c>
      <c r="H24019">
        <f>D24019*E24019</f>
        <v>531216</v>
      </c>
    </row>
    <row r="24020" spans="1:8" x14ac:dyDescent="0.25">
      <c r="A24020" t="s">
        <v>21268</v>
      </c>
      <c r="B24020" s="1">
        <v>118</v>
      </c>
      <c r="C24020" s="1">
        <v>621</v>
      </c>
      <c r="D24020" s="1">
        <v>430</v>
      </c>
      <c r="E24020" s="1">
        <v>710</v>
      </c>
      <c r="F24020" s="1" t="s">
        <v>11</v>
      </c>
      <c r="H24020">
        <f>D24020*E24020</f>
        <v>305300</v>
      </c>
    </row>
    <row r="24021" spans="1:8" x14ac:dyDescent="0.25">
      <c r="A24021" t="s">
        <v>13431</v>
      </c>
      <c r="B24021" s="1">
        <v>994</v>
      </c>
      <c r="C24021" s="1">
        <v>341</v>
      </c>
      <c r="D24021" s="1">
        <v>1074</v>
      </c>
      <c r="E24021" s="1">
        <v>380</v>
      </c>
      <c r="F24021" s="1" t="s">
        <v>17</v>
      </c>
      <c r="H24021">
        <f>D24021*E24021</f>
        <v>408120</v>
      </c>
    </row>
    <row r="24022" spans="1:8" x14ac:dyDescent="0.25">
      <c r="A24022" t="s">
        <v>12721</v>
      </c>
      <c r="B24022" s="1">
        <v>115</v>
      </c>
      <c r="C24022" s="1">
        <v>394</v>
      </c>
      <c r="D24022" s="1">
        <v>251</v>
      </c>
      <c r="E24022" s="1">
        <v>487</v>
      </c>
      <c r="F24022" s="1" t="s">
        <v>1</v>
      </c>
      <c r="H24022">
        <f>D24022*E24022</f>
        <v>122237</v>
      </c>
    </row>
    <row r="24023" spans="1:8" x14ac:dyDescent="0.25">
      <c r="A24023" t="s">
        <v>20580</v>
      </c>
      <c r="B24023" s="1">
        <v>542</v>
      </c>
      <c r="C24023" s="1">
        <v>317</v>
      </c>
      <c r="D24023" s="1">
        <v>680</v>
      </c>
      <c r="E24023" s="1">
        <v>465</v>
      </c>
      <c r="F24023" s="1" t="s">
        <v>7</v>
      </c>
      <c r="H24023">
        <f>D24023*E24023</f>
        <v>316200</v>
      </c>
    </row>
    <row r="24024" spans="1:8" x14ac:dyDescent="0.25">
      <c r="A24024" t="s">
        <v>20580</v>
      </c>
      <c r="B24024" s="1">
        <v>463</v>
      </c>
      <c r="C24024" s="1">
        <v>477</v>
      </c>
      <c r="D24024" s="1">
        <v>644</v>
      </c>
      <c r="E24024" s="1">
        <v>717</v>
      </c>
      <c r="F24024" s="1" t="s">
        <v>7</v>
      </c>
      <c r="H24024">
        <f>D24024*E24024</f>
        <v>461748</v>
      </c>
    </row>
    <row r="24025" spans="1:8" x14ac:dyDescent="0.25">
      <c r="A24025" t="s">
        <v>15393</v>
      </c>
      <c r="B24025" s="1">
        <v>502</v>
      </c>
      <c r="C24025" s="1">
        <v>352</v>
      </c>
      <c r="D24025" s="1">
        <v>597</v>
      </c>
      <c r="E24025" s="1">
        <v>509</v>
      </c>
      <c r="F24025" s="1" t="s">
        <v>4</v>
      </c>
      <c r="H24025">
        <f>D24025*E24025</f>
        <v>303873</v>
      </c>
    </row>
    <row r="24026" spans="1:8" x14ac:dyDescent="0.25">
      <c r="A24026" t="s">
        <v>21706</v>
      </c>
      <c r="B24026" s="1">
        <v>229</v>
      </c>
      <c r="C24026" s="1">
        <v>498</v>
      </c>
      <c r="D24026" s="1">
        <v>516</v>
      </c>
      <c r="E24026" s="1">
        <v>631</v>
      </c>
      <c r="F24026" s="1" t="s">
        <v>6</v>
      </c>
      <c r="H24026">
        <f>D24026*E24026</f>
        <v>325596</v>
      </c>
    </row>
    <row r="24027" spans="1:8" x14ac:dyDescent="0.25">
      <c r="A24027" t="s">
        <v>21706</v>
      </c>
      <c r="B24027" s="1">
        <v>28</v>
      </c>
      <c r="C24027" s="1">
        <v>603</v>
      </c>
      <c r="D24027" s="1">
        <v>298</v>
      </c>
      <c r="E24027" s="1">
        <v>692</v>
      </c>
      <c r="F24027" s="1" t="s">
        <v>6</v>
      </c>
      <c r="H24027">
        <f>D24027*E24027</f>
        <v>206216</v>
      </c>
    </row>
    <row r="24028" spans="1:8" x14ac:dyDescent="0.25">
      <c r="A24028" t="s">
        <v>21706</v>
      </c>
      <c r="B24028" s="1">
        <v>25</v>
      </c>
      <c r="C24028" s="1">
        <v>634</v>
      </c>
      <c r="D24028" s="1">
        <v>213</v>
      </c>
      <c r="E24028" s="1">
        <v>694</v>
      </c>
      <c r="F24028" s="1" t="s">
        <v>6</v>
      </c>
      <c r="H24028">
        <f>D24028*E24028</f>
        <v>147822</v>
      </c>
    </row>
    <row r="24029" spans="1:8" x14ac:dyDescent="0.25">
      <c r="A24029" t="s">
        <v>21706</v>
      </c>
      <c r="B24029" s="1">
        <v>666</v>
      </c>
      <c r="C24029" s="1">
        <v>323</v>
      </c>
      <c r="D24029" s="1">
        <v>764</v>
      </c>
      <c r="E24029" s="1">
        <v>407</v>
      </c>
      <c r="F24029" s="1" t="s">
        <v>6</v>
      </c>
      <c r="H24029">
        <f>D24029*E24029</f>
        <v>310948</v>
      </c>
    </row>
    <row r="24030" spans="1:8" x14ac:dyDescent="0.25">
      <c r="A24030" t="s">
        <v>21706</v>
      </c>
      <c r="B24030" s="1">
        <v>302</v>
      </c>
      <c r="C24030" s="1">
        <v>450</v>
      </c>
      <c r="D24030" s="1">
        <v>602</v>
      </c>
      <c r="E24030" s="1">
        <v>591</v>
      </c>
      <c r="F24030" s="1" t="s">
        <v>6</v>
      </c>
      <c r="H24030">
        <f>D24030*E24030</f>
        <v>355782</v>
      </c>
    </row>
    <row r="24031" spans="1:8" x14ac:dyDescent="0.25">
      <c r="A24031" t="s">
        <v>21706</v>
      </c>
      <c r="B24031" s="1">
        <v>664</v>
      </c>
      <c r="C24031" s="1">
        <v>325</v>
      </c>
      <c r="D24031" s="1">
        <v>764</v>
      </c>
      <c r="E24031" s="1">
        <v>405</v>
      </c>
      <c r="F24031" s="1" t="s">
        <v>1</v>
      </c>
      <c r="H24031">
        <f>D24031*E24031</f>
        <v>309420</v>
      </c>
    </row>
    <row r="24032" spans="1:8" x14ac:dyDescent="0.25">
      <c r="A24032" t="s">
        <v>16626</v>
      </c>
      <c r="B24032" s="1">
        <v>346</v>
      </c>
      <c r="C24032" s="1">
        <v>469</v>
      </c>
      <c r="D24032" s="1">
        <v>671</v>
      </c>
      <c r="E24032" s="1">
        <v>714</v>
      </c>
      <c r="F24032" s="1" t="s">
        <v>7</v>
      </c>
      <c r="H24032">
        <f>D24032*E24032</f>
        <v>479094</v>
      </c>
    </row>
    <row r="24033" spans="1:8" x14ac:dyDescent="0.25">
      <c r="A24033" t="s">
        <v>13685</v>
      </c>
      <c r="B24033" s="1">
        <v>534</v>
      </c>
      <c r="C24033" s="1">
        <v>507</v>
      </c>
      <c r="D24033" s="1">
        <v>590</v>
      </c>
      <c r="E24033" s="1">
        <v>702</v>
      </c>
      <c r="F24033" s="1" t="s">
        <v>1</v>
      </c>
      <c r="H24033">
        <f>D24033*E24033</f>
        <v>414180</v>
      </c>
    </row>
    <row r="24034" spans="1:8" x14ac:dyDescent="0.25">
      <c r="A24034" t="s">
        <v>23039</v>
      </c>
      <c r="B24034" s="1">
        <v>507</v>
      </c>
      <c r="C24034" s="1">
        <v>298</v>
      </c>
      <c r="D24034" s="1">
        <v>648</v>
      </c>
      <c r="E24034" s="1">
        <v>367</v>
      </c>
      <c r="F24034" s="1" t="s">
        <v>7</v>
      </c>
      <c r="H24034">
        <f>D24034*E24034</f>
        <v>237816</v>
      </c>
    </row>
    <row r="24035" spans="1:8" x14ac:dyDescent="0.25">
      <c r="A24035" t="s">
        <v>23039</v>
      </c>
      <c r="B24035" s="1">
        <v>1094</v>
      </c>
      <c r="C24035" s="1">
        <v>413</v>
      </c>
      <c r="D24035" s="1">
        <v>1156</v>
      </c>
      <c r="E24035" s="1">
        <v>444</v>
      </c>
      <c r="F24035" s="1" t="s">
        <v>17</v>
      </c>
      <c r="H24035">
        <f>D24035*E24035</f>
        <v>513264</v>
      </c>
    </row>
    <row r="24036" spans="1:8" x14ac:dyDescent="0.25">
      <c r="A24036" t="s">
        <v>17695</v>
      </c>
      <c r="B24036" s="1">
        <v>912</v>
      </c>
      <c r="C24036" s="1">
        <v>394</v>
      </c>
      <c r="D24036" s="1">
        <v>1060</v>
      </c>
      <c r="E24036" s="1">
        <v>538</v>
      </c>
      <c r="F24036" s="1" t="s">
        <v>4</v>
      </c>
      <c r="H24036">
        <f>D24036*E24036</f>
        <v>570280</v>
      </c>
    </row>
    <row r="24037" spans="1:8" x14ac:dyDescent="0.25">
      <c r="A24037" t="s">
        <v>17695</v>
      </c>
      <c r="B24037" s="1">
        <v>267</v>
      </c>
      <c r="C24037" s="1">
        <v>562</v>
      </c>
      <c r="D24037" s="1">
        <v>365</v>
      </c>
      <c r="E24037" s="1">
        <v>720</v>
      </c>
      <c r="F24037" s="1" t="s">
        <v>1</v>
      </c>
      <c r="H24037">
        <f>D24037*E24037</f>
        <v>262800</v>
      </c>
    </row>
    <row r="24038" spans="1:8" x14ac:dyDescent="0.25">
      <c r="A24038" t="s">
        <v>17695</v>
      </c>
      <c r="B24038" s="1">
        <v>300</v>
      </c>
      <c r="C24038" s="1">
        <v>337</v>
      </c>
      <c r="D24038" s="1">
        <v>407</v>
      </c>
      <c r="E24038" s="1">
        <v>369</v>
      </c>
      <c r="F24038" s="1" t="s">
        <v>6</v>
      </c>
      <c r="H24038">
        <f>D24038*E24038</f>
        <v>150183</v>
      </c>
    </row>
    <row r="24039" spans="1:8" x14ac:dyDescent="0.25">
      <c r="A24039" t="s">
        <v>17695</v>
      </c>
      <c r="B24039" s="1">
        <v>420</v>
      </c>
      <c r="C24039" s="1">
        <v>387</v>
      </c>
      <c r="D24039" s="1">
        <v>528</v>
      </c>
      <c r="E24039" s="1">
        <v>413</v>
      </c>
      <c r="F24039" s="1" t="s">
        <v>6</v>
      </c>
      <c r="H24039">
        <f>D24039*E24039</f>
        <v>218064</v>
      </c>
    </row>
    <row r="24040" spans="1:8" x14ac:dyDescent="0.25">
      <c r="A24040" t="s">
        <v>14654</v>
      </c>
      <c r="B24040" s="1">
        <v>1013</v>
      </c>
      <c r="C24040" s="1">
        <v>339</v>
      </c>
      <c r="D24040" s="1">
        <v>1075</v>
      </c>
      <c r="E24040" s="1">
        <v>366</v>
      </c>
      <c r="F24040" s="1" t="s">
        <v>17</v>
      </c>
      <c r="H24040">
        <f>D24040*E24040</f>
        <v>393450</v>
      </c>
    </row>
    <row r="24041" spans="1:8" x14ac:dyDescent="0.25">
      <c r="A24041" t="s">
        <v>15659</v>
      </c>
      <c r="B24041" s="1">
        <v>129</v>
      </c>
      <c r="C24041" s="1">
        <v>464</v>
      </c>
      <c r="D24041" s="1">
        <v>336</v>
      </c>
      <c r="E24041" s="1">
        <v>532</v>
      </c>
      <c r="F24041" s="1" t="s">
        <v>4</v>
      </c>
      <c r="H24041">
        <f>D24041*E24041</f>
        <v>178752</v>
      </c>
    </row>
    <row r="24042" spans="1:8" x14ac:dyDescent="0.25">
      <c r="A24042" t="s">
        <v>15659</v>
      </c>
      <c r="B24042" s="1">
        <v>125</v>
      </c>
      <c r="C24042" s="1">
        <v>498</v>
      </c>
      <c r="D24042" s="1">
        <v>279</v>
      </c>
      <c r="E24042" s="1">
        <v>530</v>
      </c>
      <c r="F24042" s="1" t="s">
        <v>6</v>
      </c>
      <c r="H24042">
        <f>D24042*E24042</f>
        <v>147870</v>
      </c>
    </row>
    <row r="24043" spans="1:8" x14ac:dyDescent="0.25">
      <c r="A24043" t="s">
        <v>15659</v>
      </c>
      <c r="B24043" s="1">
        <v>1012</v>
      </c>
      <c r="C24043" s="1">
        <v>581</v>
      </c>
      <c r="D24043" s="1">
        <v>1117</v>
      </c>
      <c r="E24043" s="1">
        <v>712</v>
      </c>
      <c r="F24043" s="1" t="s">
        <v>1</v>
      </c>
      <c r="H24043">
        <f>D24043*E24043</f>
        <v>795304</v>
      </c>
    </row>
    <row r="24044" spans="1:8" x14ac:dyDescent="0.25">
      <c r="A24044" t="s">
        <v>15659</v>
      </c>
      <c r="B24044" s="1">
        <v>118</v>
      </c>
      <c r="C24044" s="1">
        <v>478</v>
      </c>
      <c r="D24044" s="1">
        <v>328</v>
      </c>
      <c r="E24044" s="1">
        <v>534</v>
      </c>
      <c r="F24044" s="1" t="s">
        <v>6</v>
      </c>
      <c r="H24044">
        <f>D24044*E24044</f>
        <v>175152</v>
      </c>
    </row>
    <row r="24045" spans="1:8" x14ac:dyDescent="0.25">
      <c r="A24045" t="s">
        <v>15659</v>
      </c>
      <c r="B24045" s="1">
        <v>765</v>
      </c>
      <c r="C24045" s="1">
        <v>423</v>
      </c>
      <c r="D24045" s="1">
        <v>867</v>
      </c>
      <c r="E24045" s="1">
        <v>651</v>
      </c>
      <c r="F24045" s="1" t="s">
        <v>34</v>
      </c>
      <c r="H24045">
        <f>D24045*E24045</f>
        <v>564417</v>
      </c>
    </row>
    <row r="24046" spans="1:8" x14ac:dyDescent="0.25">
      <c r="A24046" t="s">
        <v>20268</v>
      </c>
      <c r="B24046" s="1">
        <v>501</v>
      </c>
      <c r="C24046" s="1">
        <v>381</v>
      </c>
      <c r="D24046" s="1">
        <v>657</v>
      </c>
      <c r="E24046" s="1">
        <v>713</v>
      </c>
      <c r="F24046" s="1" t="s">
        <v>7</v>
      </c>
      <c r="H24046">
        <f>D24046*E24046</f>
        <v>468441</v>
      </c>
    </row>
    <row r="24047" spans="1:8" x14ac:dyDescent="0.25">
      <c r="A24047" t="s">
        <v>18781</v>
      </c>
      <c r="B24047" s="1">
        <v>890</v>
      </c>
      <c r="C24047" s="1">
        <v>417</v>
      </c>
      <c r="D24047" s="1">
        <v>1014</v>
      </c>
      <c r="E24047" s="1">
        <v>574</v>
      </c>
      <c r="F24047" s="1" t="s">
        <v>4</v>
      </c>
      <c r="H24047">
        <f>D24047*E24047</f>
        <v>582036</v>
      </c>
    </row>
    <row r="24048" spans="1:8" x14ac:dyDescent="0.25">
      <c r="A24048" t="s">
        <v>18781</v>
      </c>
      <c r="B24048" s="1">
        <v>884</v>
      </c>
      <c r="C24048" s="1">
        <v>428</v>
      </c>
      <c r="D24048" s="1">
        <v>1085</v>
      </c>
      <c r="E24048" s="1">
        <v>712</v>
      </c>
      <c r="F24048" s="1" t="s">
        <v>4</v>
      </c>
      <c r="H24048">
        <f>D24048*E24048</f>
        <v>772520</v>
      </c>
    </row>
    <row r="24049" spans="1:8" x14ac:dyDescent="0.25">
      <c r="A24049" t="s">
        <v>18781</v>
      </c>
      <c r="B24049" s="1">
        <v>452</v>
      </c>
      <c r="C24049" s="1">
        <v>312</v>
      </c>
      <c r="D24049" s="1">
        <v>636</v>
      </c>
      <c r="E24049" s="1">
        <v>456</v>
      </c>
      <c r="F24049" s="1" t="s">
        <v>7</v>
      </c>
      <c r="H24049">
        <f>D24049*E24049</f>
        <v>290016</v>
      </c>
    </row>
    <row r="24050" spans="1:8" x14ac:dyDescent="0.25">
      <c r="A24050" t="s">
        <v>18781</v>
      </c>
      <c r="B24050" s="1">
        <v>336</v>
      </c>
      <c r="C24050" s="1">
        <v>470</v>
      </c>
      <c r="D24050" s="1">
        <v>633</v>
      </c>
      <c r="E24050" s="1">
        <v>717</v>
      </c>
      <c r="F24050" s="1" t="s">
        <v>7</v>
      </c>
      <c r="H24050">
        <f>D24050*E24050</f>
        <v>453861</v>
      </c>
    </row>
    <row r="24051" spans="1:8" x14ac:dyDescent="0.25">
      <c r="A24051" t="s">
        <v>22574</v>
      </c>
      <c r="B24051" s="1">
        <v>604</v>
      </c>
      <c r="C24051" s="1">
        <v>525</v>
      </c>
      <c r="D24051" s="1">
        <v>858</v>
      </c>
      <c r="E24051" s="1">
        <v>695</v>
      </c>
      <c r="F24051" s="1" t="s">
        <v>7</v>
      </c>
      <c r="H24051">
        <f>D24051*E24051</f>
        <v>596310</v>
      </c>
    </row>
    <row r="24052" spans="1:8" x14ac:dyDescent="0.25">
      <c r="A24052" t="s">
        <v>14776</v>
      </c>
      <c r="B24052" s="1">
        <v>354</v>
      </c>
      <c r="C24052" s="1">
        <v>358</v>
      </c>
      <c r="D24052" s="1">
        <v>612</v>
      </c>
      <c r="E24052" s="1">
        <v>489</v>
      </c>
      <c r="F24052" s="1" t="s">
        <v>4</v>
      </c>
      <c r="H24052">
        <f>D24052*E24052</f>
        <v>299268</v>
      </c>
    </row>
    <row r="24053" spans="1:8" x14ac:dyDescent="0.25">
      <c r="A24053" t="s">
        <v>14776</v>
      </c>
      <c r="B24053" s="1">
        <v>425</v>
      </c>
      <c r="C24053" s="1">
        <v>393</v>
      </c>
      <c r="D24053" s="1">
        <v>461</v>
      </c>
      <c r="E24053" s="1">
        <v>412</v>
      </c>
      <c r="F24053" s="1" t="s">
        <v>9</v>
      </c>
      <c r="H24053">
        <f>D24053*E24053</f>
        <v>189932</v>
      </c>
    </row>
    <row r="24054" spans="1:8" x14ac:dyDescent="0.25">
      <c r="A24054" t="s">
        <v>14331</v>
      </c>
      <c r="B24054" s="1">
        <v>507</v>
      </c>
      <c r="C24054" s="1">
        <v>232</v>
      </c>
      <c r="D24054" s="1">
        <v>619</v>
      </c>
      <c r="E24054" s="1">
        <v>320</v>
      </c>
      <c r="F24054" s="1" t="s">
        <v>7</v>
      </c>
      <c r="H24054">
        <f>D24054*E24054</f>
        <v>198080</v>
      </c>
    </row>
    <row r="24055" spans="1:8" x14ac:dyDescent="0.25">
      <c r="A24055" t="s">
        <v>14331</v>
      </c>
      <c r="B24055" s="1">
        <v>456</v>
      </c>
      <c r="C24055" s="1">
        <v>286</v>
      </c>
      <c r="D24055" s="1">
        <v>609</v>
      </c>
      <c r="E24055" s="1">
        <v>417</v>
      </c>
      <c r="F24055" s="1" t="s">
        <v>7</v>
      </c>
      <c r="H24055">
        <f>D24055*E24055</f>
        <v>253953</v>
      </c>
    </row>
    <row r="24056" spans="1:8" x14ac:dyDescent="0.25">
      <c r="A24056" t="s">
        <v>14331</v>
      </c>
      <c r="B24056" s="1">
        <v>301</v>
      </c>
      <c r="C24056" s="1">
        <v>449</v>
      </c>
      <c r="D24056" s="1">
        <v>569</v>
      </c>
      <c r="E24056" s="1">
        <v>709</v>
      </c>
      <c r="F24056" s="1" t="s">
        <v>7</v>
      </c>
      <c r="H24056">
        <f>D24056*E24056</f>
        <v>403421</v>
      </c>
    </row>
    <row r="24057" spans="1:8" x14ac:dyDescent="0.25">
      <c r="A24057" t="s">
        <v>13638</v>
      </c>
      <c r="B24057" s="1">
        <v>244</v>
      </c>
      <c r="C24057" s="1">
        <v>513</v>
      </c>
      <c r="D24057" s="1">
        <v>464</v>
      </c>
      <c r="E24057" s="1">
        <v>708</v>
      </c>
      <c r="F24057" s="1" t="s">
        <v>7</v>
      </c>
      <c r="H24057">
        <f>D24057*E24057</f>
        <v>328512</v>
      </c>
    </row>
    <row r="24058" spans="1:8" x14ac:dyDescent="0.25">
      <c r="A24058" t="s">
        <v>13638</v>
      </c>
      <c r="B24058" s="1">
        <v>353</v>
      </c>
      <c r="C24058" s="1">
        <v>399</v>
      </c>
      <c r="D24058" s="1">
        <v>488</v>
      </c>
      <c r="E24058" s="1">
        <v>509</v>
      </c>
      <c r="F24058" s="1" t="s">
        <v>7</v>
      </c>
      <c r="H24058">
        <f>D24058*E24058</f>
        <v>248392</v>
      </c>
    </row>
    <row r="24059" spans="1:8" x14ac:dyDescent="0.25">
      <c r="A24059" t="s">
        <v>13622</v>
      </c>
      <c r="B24059" s="1">
        <v>431</v>
      </c>
      <c r="C24059" s="1">
        <v>330</v>
      </c>
      <c r="D24059" s="1">
        <v>533</v>
      </c>
      <c r="E24059" s="1">
        <v>411</v>
      </c>
      <c r="F24059" s="1" t="s">
        <v>7</v>
      </c>
      <c r="H24059">
        <f>D24059*E24059</f>
        <v>219063</v>
      </c>
    </row>
    <row r="24060" spans="1:8" x14ac:dyDescent="0.25">
      <c r="A24060" t="s">
        <v>13622</v>
      </c>
      <c r="B24060" s="1">
        <v>340</v>
      </c>
      <c r="C24060" s="1">
        <v>419</v>
      </c>
      <c r="D24060" s="1">
        <v>503</v>
      </c>
      <c r="E24060" s="1">
        <v>532</v>
      </c>
      <c r="F24060" s="1" t="s">
        <v>7</v>
      </c>
      <c r="H24060">
        <f>D24060*E24060</f>
        <v>267596</v>
      </c>
    </row>
    <row r="24061" spans="1:8" x14ac:dyDescent="0.25">
      <c r="A24061" t="s">
        <v>16722</v>
      </c>
      <c r="B24061" s="1">
        <v>650</v>
      </c>
      <c r="C24061" s="1">
        <v>234</v>
      </c>
      <c r="D24061" s="1">
        <v>700</v>
      </c>
      <c r="E24061" s="1">
        <v>447</v>
      </c>
      <c r="F24061" s="1" t="s">
        <v>1</v>
      </c>
      <c r="H24061">
        <f>D24061*E24061</f>
        <v>312900</v>
      </c>
    </row>
    <row r="24062" spans="1:8" x14ac:dyDescent="0.25">
      <c r="A24062" t="s">
        <v>13118</v>
      </c>
      <c r="B24062" s="1">
        <v>862</v>
      </c>
      <c r="C24062" s="1">
        <v>600</v>
      </c>
      <c r="D24062" s="1">
        <v>1266</v>
      </c>
      <c r="E24062" s="1">
        <v>666</v>
      </c>
      <c r="F24062" s="1" t="s">
        <v>6</v>
      </c>
      <c r="H24062">
        <f>D24062*E24062</f>
        <v>843156</v>
      </c>
    </row>
    <row r="24063" spans="1:8" x14ac:dyDescent="0.25">
      <c r="A24063" t="s">
        <v>13118</v>
      </c>
      <c r="B24063" s="1">
        <v>723</v>
      </c>
      <c r="C24063" s="1">
        <v>338</v>
      </c>
      <c r="D24063" s="1">
        <v>781</v>
      </c>
      <c r="E24063" s="1">
        <v>543</v>
      </c>
      <c r="F24063" s="1" t="s">
        <v>1</v>
      </c>
      <c r="H24063">
        <f>D24063*E24063</f>
        <v>424083</v>
      </c>
    </row>
    <row r="24064" spans="1:8" x14ac:dyDescent="0.25">
      <c r="A24064" t="s">
        <v>20851</v>
      </c>
      <c r="B24064" s="1">
        <v>993</v>
      </c>
      <c r="C24064" s="1">
        <v>287</v>
      </c>
      <c r="D24064" s="1">
        <v>1111</v>
      </c>
      <c r="E24064" s="1">
        <v>380</v>
      </c>
      <c r="F24064" s="1" t="s">
        <v>1</v>
      </c>
      <c r="H24064">
        <f>D24064*E24064</f>
        <v>422180</v>
      </c>
    </row>
    <row r="24065" spans="1:8" x14ac:dyDescent="0.25">
      <c r="A24065" t="s">
        <v>18022</v>
      </c>
      <c r="B24065" s="1">
        <v>931</v>
      </c>
      <c r="C24065" s="1">
        <v>253</v>
      </c>
      <c r="D24065" s="1">
        <v>1096</v>
      </c>
      <c r="E24065" s="1">
        <v>358</v>
      </c>
      <c r="F24065" s="1" t="s">
        <v>1</v>
      </c>
      <c r="H24065">
        <f>D24065*E24065</f>
        <v>392368</v>
      </c>
    </row>
    <row r="24066" spans="1:8" x14ac:dyDescent="0.25">
      <c r="A24066" t="s">
        <v>18022</v>
      </c>
      <c r="B24066" s="1">
        <v>932</v>
      </c>
      <c r="C24066" s="1">
        <v>259</v>
      </c>
      <c r="D24066" s="1">
        <v>1268</v>
      </c>
      <c r="E24066" s="1">
        <v>493</v>
      </c>
      <c r="F24066" s="1" t="s">
        <v>1</v>
      </c>
      <c r="H24066">
        <f>D24066*E24066</f>
        <v>625124</v>
      </c>
    </row>
    <row r="24067" spans="1:8" x14ac:dyDescent="0.25">
      <c r="A24067" t="s">
        <v>15692</v>
      </c>
      <c r="B24067" s="1">
        <v>1035</v>
      </c>
      <c r="C24067" s="1">
        <v>308</v>
      </c>
      <c r="D24067" s="1">
        <v>1193</v>
      </c>
      <c r="E24067" s="1">
        <v>411</v>
      </c>
      <c r="F24067" s="1" t="s">
        <v>1</v>
      </c>
      <c r="H24067">
        <f>D24067*E24067</f>
        <v>490323</v>
      </c>
    </row>
    <row r="24068" spans="1:8" x14ac:dyDescent="0.25">
      <c r="A24068" t="s">
        <v>17498</v>
      </c>
      <c r="B24068" s="1">
        <v>960</v>
      </c>
      <c r="C24068" s="1">
        <v>331</v>
      </c>
      <c r="D24068" s="1">
        <v>1176</v>
      </c>
      <c r="E24068" s="1">
        <v>460</v>
      </c>
      <c r="F24068" s="1" t="s">
        <v>7</v>
      </c>
      <c r="H24068">
        <f>D24068*E24068</f>
        <v>540960</v>
      </c>
    </row>
    <row r="24069" spans="1:8" x14ac:dyDescent="0.25">
      <c r="A24069" t="s">
        <v>22395</v>
      </c>
      <c r="B24069" s="1">
        <v>859</v>
      </c>
      <c r="C24069" s="1">
        <v>267</v>
      </c>
      <c r="D24069" s="1">
        <v>911</v>
      </c>
      <c r="E24069" s="1">
        <v>281</v>
      </c>
      <c r="F24069" s="1" t="s">
        <v>6</v>
      </c>
      <c r="H24069">
        <f>D24069*E24069</f>
        <v>255991</v>
      </c>
    </row>
    <row r="24070" spans="1:8" x14ac:dyDescent="0.25">
      <c r="A24070" t="s">
        <v>22395</v>
      </c>
      <c r="B24070" s="1">
        <v>243</v>
      </c>
      <c r="C24070" s="1">
        <v>274</v>
      </c>
      <c r="D24070" s="1">
        <v>437</v>
      </c>
      <c r="E24070" s="1">
        <v>373</v>
      </c>
      <c r="F24070" s="1" t="s">
        <v>7</v>
      </c>
      <c r="H24070">
        <f>D24070*E24070</f>
        <v>163001</v>
      </c>
    </row>
    <row r="24071" spans="1:8" x14ac:dyDescent="0.25">
      <c r="A24071" t="s">
        <v>21533</v>
      </c>
      <c r="B24071" s="1">
        <v>1147</v>
      </c>
      <c r="C24071" s="1">
        <v>398</v>
      </c>
      <c r="D24071" s="1">
        <v>1280</v>
      </c>
      <c r="E24071" s="1">
        <v>523</v>
      </c>
      <c r="F24071" s="1" t="s">
        <v>1</v>
      </c>
      <c r="H24071">
        <f>D24071*E24071</f>
        <v>669440</v>
      </c>
    </row>
    <row r="24072" spans="1:8" x14ac:dyDescent="0.25">
      <c r="A24072" t="s">
        <v>18348</v>
      </c>
      <c r="B24072" s="1">
        <v>1</v>
      </c>
      <c r="C24072" s="1">
        <v>686</v>
      </c>
      <c r="D24072" s="1">
        <v>145</v>
      </c>
      <c r="E24072" s="1">
        <v>720</v>
      </c>
      <c r="F24072" s="1" t="s">
        <v>6</v>
      </c>
      <c r="H24072">
        <f>D24072*E24072</f>
        <v>104400</v>
      </c>
    </row>
    <row r="24073" spans="1:8" x14ac:dyDescent="0.25">
      <c r="A24073" t="s">
        <v>17275</v>
      </c>
      <c r="B24073" s="1">
        <v>788</v>
      </c>
      <c r="C24073" s="1">
        <v>286</v>
      </c>
      <c r="D24073" s="1">
        <v>914</v>
      </c>
      <c r="E24073" s="1">
        <v>485</v>
      </c>
      <c r="F24073" s="1" t="s">
        <v>1</v>
      </c>
      <c r="H24073">
        <f>D24073*E24073</f>
        <v>443290</v>
      </c>
    </row>
    <row r="24074" spans="1:8" x14ac:dyDescent="0.25">
      <c r="A24074" t="s">
        <v>12790</v>
      </c>
      <c r="B24074" s="1">
        <v>758</v>
      </c>
      <c r="C24074" s="1">
        <v>345</v>
      </c>
      <c r="D24074" s="1">
        <v>882</v>
      </c>
      <c r="E24074" s="1">
        <v>515</v>
      </c>
      <c r="F24074" s="1" t="s">
        <v>7</v>
      </c>
      <c r="H24074">
        <f>D24074*E24074</f>
        <v>454230</v>
      </c>
    </row>
    <row r="24075" spans="1:8" x14ac:dyDescent="0.25">
      <c r="A24075" t="s">
        <v>12790</v>
      </c>
      <c r="B24075" s="1">
        <v>758</v>
      </c>
      <c r="C24075" s="1">
        <v>347</v>
      </c>
      <c r="D24075" s="1">
        <v>885</v>
      </c>
      <c r="E24075" s="1">
        <v>521</v>
      </c>
      <c r="F24075" s="1" t="s">
        <v>4</v>
      </c>
      <c r="H24075">
        <f>D24075*E24075</f>
        <v>461085</v>
      </c>
    </row>
    <row r="24076" spans="1:8" x14ac:dyDescent="0.25">
      <c r="A24076" t="s">
        <v>12790</v>
      </c>
      <c r="B24076" s="1">
        <v>966</v>
      </c>
      <c r="C24076" s="1">
        <v>273</v>
      </c>
      <c r="D24076" s="1">
        <v>1130</v>
      </c>
      <c r="E24076" s="1">
        <v>403</v>
      </c>
      <c r="F24076" s="1" t="s">
        <v>4</v>
      </c>
      <c r="H24076">
        <f>D24076*E24076</f>
        <v>455390</v>
      </c>
    </row>
    <row r="24077" spans="1:8" x14ac:dyDescent="0.25">
      <c r="A24077" t="s">
        <v>12948</v>
      </c>
      <c r="B24077" s="1">
        <v>974</v>
      </c>
      <c r="C24077" s="1">
        <v>560</v>
      </c>
      <c r="D24077" s="1">
        <v>1116</v>
      </c>
      <c r="E24077" s="1">
        <v>717</v>
      </c>
      <c r="F24077" s="1" t="s">
        <v>1</v>
      </c>
      <c r="H24077">
        <f>D24077*E24077</f>
        <v>800172</v>
      </c>
    </row>
    <row r="24078" spans="1:8" x14ac:dyDescent="0.25">
      <c r="A24078" t="s">
        <v>12948</v>
      </c>
      <c r="B24078" s="1">
        <v>776</v>
      </c>
      <c r="C24078" s="1">
        <v>456</v>
      </c>
      <c r="D24078" s="1">
        <v>955</v>
      </c>
      <c r="E24078" s="1">
        <v>713</v>
      </c>
      <c r="F24078" s="1" t="s">
        <v>7</v>
      </c>
      <c r="H24078">
        <f>D24078*E24078</f>
        <v>680915</v>
      </c>
    </row>
    <row r="24079" spans="1:8" x14ac:dyDescent="0.25">
      <c r="A24079" t="s">
        <v>20013</v>
      </c>
      <c r="B24079" s="1">
        <v>557</v>
      </c>
      <c r="C24079" s="1">
        <v>502</v>
      </c>
      <c r="D24079" s="1">
        <v>619</v>
      </c>
      <c r="E24079" s="1">
        <v>696</v>
      </c>
      <c r="F24079" s="1" t="s">
        <v>1</v>
      </c>
      <c r="H24079">
        <f>D24079*E24079</f>
        <v>430824</v>
      </c>
    </row>
    <row r="24080" spans="1:8" x14ac:dyDescent="0.25">
      <c r="A24080" t="s">
        <v>20013</v>
      </c>
      <c r="B24080" s="1">
        <v>578</v>
      </c>
      <c r="C24080" s="1">
        <v>476</v>
      </c>
      <c r="D24080" s="1">
        <v>861</v>
      </c>
      <c r="E24080" s="1">
        <v>716</v>
      </c>
      <c r="F24080" s="1" t="s">
        <v>7</v>
      </c>
      <c r="H24080">
        <f>D24080*E24080</f>
        <v>616476</v>
      </c>
    </row>
    <row r="24081" spans="1:8" x14ac:dyDescent="0.25">
      <c r="A24081" t="s">
        <v>20332</v>
      </c>
      <c r="B24081" s="1">
        <v>600</v>
      </c>
      <c r="C24081" s="1">
        <v>504</v>
      </c>
      <c r="D24081" s="1">
        <v>817</v>
      </c>
      <c r="E24081" s="1">
        <v>713</v>
      </c>
      <c r="F24081" s="1" t="s">
        <v>7</v>
      </c>
      <c r="H24081">
        <f>D24081*E24081</f>
        <v>582521</v>
      </c>
    </row>
    <row r="24082" spans="1:8" x14ac:dyDescent="0.25">
      <c r="A24082" t="s">
        <v>16689</v>
      </c>
      <c r="B24082" s="1">
        <v>863</v>
      </c>
      <c r="C24082" s="1">
        <v>390</v>
      </c>
      <c r="D24082" s="1">
        <v>1037</v>
      </c>
      <c r="E24082" s="1">
        <v>691</v>
      </c>
      <c r="F24082" s="1" t="s">
        <v>1</v>
      </c>
      <c r="H24082">
        <f>D24082*E24082</f>
        <v>716567</v>
      </c>
    </row>
    <row r="24083" spans="1:8" x14ac:dyDescent="0.25">
      <c r="A24083" t="s">
        <v>16689</v>
      </c>
      <c r="B24083" s="1">
        <v>745</v>
      </c>
      <c r="C24083" s="1">
        <v>196</v>
      </c>
      <c r="D24083" s="1">
        <v>811</v>
      </c>
      <c r="E24083" s="1">
        <v>309</v>
      </c>
      <c r="F24083" s="1" t="s">
        <v>1</v>
      </c>
      <c r="H24083">
        <f>D24083*E24083</f>
        <v>250599</v>
      </c>
    </row>
    <row r="24084" spans="1:8" x14ac:dyDescent="0.25">
      <c r="A24084" t="s">
        <v>19582</v>
      </c>
      <c r="B24084" s="1">
        <v>1020</v>
      </c>
      <c r="C24084" s="1">
        <v>321</v>
      </c>
      <c r="D24084" s="1">
        <v>1242</v>
      </c>
      <c r="E24084" s="1">
        <v>486</v>
      </c>
      <c r="F24084" s="1" t="s">
        <v>1</v>
      </c>
      <c r="H24084">
        <f>D24084*E24084</f>
        <v>603612</v>
      </c>
    </row>
    <row r="24085" spans="1:8" x14ac:dyDescent="0.25">
      <c r="A24085" t="s">
        <v>19582</v>
      </c>
      <c r="B24085" s="1">
        <v>270</v>
      </c>
      <c r="C24085" s="1">
        <v>271</v>
      </c>
      <c r="D24085" s="1">
        <v>350</v>
      </c>
      <c r="E24085" s="1">
        <v>317</v>
      </c>
      <c r="F24085" s="1" t="s">
        <v>7</v>
      </c>
      <c r="H24085">
        <f>D24085*E24085</f>
        <v>110950</v>
      </c>
    </row>
    <row r="24086" spans="1:8" x14ac:dyDescent="0.25">
      <c r="A24086" t="s">
        <v>17277</v>
      </c>
      <c r="B24086" s="1">
        <v>488</v>
      </c>
      <c r="C24086" s="1">
        <v>521</v>
      </c>
      <c r="D24086" s="1">
        <v>613</v>
      </c>
      <c r="E24086" s="1">
        <v>555</v>
      </c>
      <c r="F24086" s="1" t="s">
        <v>6</v>
      </c>
      <c r="H24086">
        <f>D24086*E24086</f>
        <v>340215</v>
      </c>
    </row>
    <row r="24087" spans="1:8" x14ac:dyDescent="0.25">
      <c r="A24087" t="s">
        <v>17277</v>
      </c>
      <c r="B24087" s="1">
        <v>497</v>
      </c>
      <c r="C24087" s="1">
        <v>524</v>
      </c>
      <c r="D24087" s="1">
        <v>612</v>
      </c>
      <c r="E24087" s="1">
        <v>555</v>
      </c>
      <c r="F24087" s="1" t="s">
        <v>9</v>
      </c>
      <c r="H24087">
        <f>D24087*E24087</f>
        <v>339660</v>
      </c>
    </row>
    <row r="24088" spans="1:8" x14ac:dyDescent="0.25">
      <c r="A24088" t="s">
        <v>21040</v>
      </c>
      <c r="B24088" s="1">
        <v>814</v>
      </c>
      <c r="C24088" s="1">
        <v>472</v>
      </c>
      <c r="D24088" s="1">
        <v>1058</v>
      </c>
      <c r="E24088" s="1">
        <v>713</v>
      </c>
      <c r="F24088" s="1" t="s">
        <v>4</v>
      </c>
      <c r="H24088">
        <f>D24088*E24088</f>
        <v>754354</v>
      </c>
    </row>
    <row r="24089" spans="1:8" x14ac:dyDescent="0.25">
      <c r="A24089" t="s">
        <v>21040</v>
      </c>
      <c r="B24089" s="1">
        <v>783</v>
      </c>
      <c r="C24089" s="1">
        <v>452</v>
      </c>
      <c r="D24089" s="1">
        <v>1052</v>
      </c>
      <c r="E24089" s="1">
        <v>708</v>
      </c>
      <c r="F24089" s="1" t="s">
        <v>7</v>
      </c>
      <c r="H24089">
        <f>D24089*E24089</f>
        <v>744816</v>
      </c>
    </row>
    <row r="24090" spans="1:8" x14ac:dyDescent="0.25">
      <c r="A24090" t="s">
        <v>21040</v>
      </c>
      <c r="B24090" s="1">
        <v>784</v>
      </c>
      <c r="C24090" s="1">
        <v>450</v>
      </c>
      <c r="D24090" s="1">
        <v>1045</v>
      </c>
      <c r="E24090" s="1">
        <v>578</v>
      </c>
      <c r="F24090" s="1" t="s">
        <v>4</v>
      </c>
      <c r="H24090">
        <f>D24090*E24090</f>
        <v>604010</v>
      </c>
    </row>
    <row r="24091" spans="1:8" x14ac:dyDescent="0.25">
      <c r="A24091" t="s">
        <v>21040</v>
      </c>
      <c r="B24091" s="1">
        <v>751</v>
      </c>
      <c r="C24091" s="1">
        <v>325</v>
      </c>
      <c r="D24091" s="1">
        <v>937</v>
      </c>
      <c r="E24091" s="1">
        <v>437</v>
      </c>
      <c r="F24091" s="1" t="s">
        <v>7</v>
      </c>
      <c r="H24091">
        <f>D24091*E24091</f>
        <v>409469</v>
      </c>
    </row>
    <row r="24092" spans="1:8" x14ac:dyDescent="0.25">
      <c r="A24092" t="s">
        <v>21040</v>
      </c>
      <c r="B24092" s="1">
        <v>756</v>
      </c>
      <c r="C24092" s="1">
        <v>326</v>
      </c>
      <c r="D24092" s="1">
        <v>940</v>
      </c>
      <c r="E24092" s="1">
        <v>441</v>
      </c>
      <c r="F24092" s="1" t="s">
        <v>4</v>
      </c>
      <c r="H24092">
        <f>D24092*E24092</f>
        <v>414540</v>
      </c>
    </row>
    <row r="24093" spans="1:8" x14ac:dyDescent="0.25">
      <c r="A24093" t="s">
        <v>21040</v>
      </c>
      <c r="B24093" s="1">
        <v>236</v>
      </c>
      <c r="C24093" s="1">
        <v>552</v>
      </c>
      <c r="D24093" s="1">
        <v>521</v>
      </c>
      <c r="E24093" s="1">
        <v>714</v>
      </c>
      <c r="F24093" s="1" t="s">
        <v>4</v>
      </c>
      <c r="H24093">
        <f>D24093*E24093</f>
        <v>371994</v>
      </c>
    </row>
    <row r="24094" spans="1:8" x14ac:dyDescent="0.25">
      <c r="A24094" t="s">
        <v>22647</v>
      </c>
      <c r="B24094" s="1">
        <v>382</v>
      </c>
      <c r="C24094" s="1">
        <v>330</v>
      </c>
      <c r="D24094" s="1">
        <v>736</v>
      </c>
      <c r="E24094" s="1">
        <v>621</v>
      </c>
      <c r="F24094" s="1" t="s">
        <v>1</v>
      </c>
      <c r="H24094">
        <f>D24094*E24094</f>
        <v>457056</v>
      </c>
    </row>
    <row r="24095" spans="1:8" x14ac:dyDescent="0.25">
      <c r="A24095" t="s">
        <v>16711</v>
      </c>
      <c r="B24095" s="1">
        <v>748</v>
      </c>
      <c r="C24095" s="1">
        <v>195</v>
      </c>
      <c r="D24095" s="1">
        <v>818</v>
      </c>
      <c r="E24095" s="1">
        <v>294</v>
      </c>
      <c r="F24095" s="1" t="s">
        <v>1</v>
      </c>
      <c r="H24095">
        <f>D24095*E24095</f>
        <v>240492</v>
      </c>
    </row>
    <row r="24096" spans="1:8" x14ac:dyDescent="0.25">
      <c r="A24096" t="s">
        <v>13151</v>
      </c>
      <c r="B24096" s="1">
        <v>332</v>
      </c>
      <c r="C24096" s="1">
        <v>405</v>
      </c>
      <c r="D24096" s="1">
        <v>455</v>
      </c>
      <c r="E24096" s="1">
        <v>453</v>
      </c>
      <c r="F24096" s="1" t="s">
        <v>6</v>
      </c>
      <c r="H24096">
        <f>D24096*E24096</f>
        <v>206115</v>
      </c>
    </row>
    <row r="24097" spans="1:8" x14ac:dyDescent="0.25">
      <c r="A24097" t="s">
        <v>13151</v>
      </c>
      <c r="B24097" s="1">
        <v>1119</v>
      </c>
      <c r="C24097" s="1">
        <v>337</v>
      </c>
      <c r="D24097" s="1">
        <v>1258</v>
      </c>
      <c r="E24097" s="1">
        <v>400</v>
      </c>
      <c r="F24097" s="1" t="s">
        <v>4</v>
      </c>
      <c r="H24097">
        <f>D24097*E24097</f>
        <v>503200</v>
      </c>
    </row>
    <row r="24098" spans="1:8" x14ac:dyDescent="0.25">
      <c r="A24098" t="s">
        <v>13151</v>
      </c>
      <c r="B24098" s="1">
        <v>226</v>
      </c>
      <c r="C24098" s="1">
        <v>374</v>
      </c>
      <c r="D24098" s="1">
        <v>446</v>
      </c>
      <c r="E24098" s="1">
        <v>444</v>
      </c>
      <c r="F24098" s="1" t="s">
        <v>6</v>
      </c>
      <c r="H24098">
        <f>D24098*E24098</f>
        <v>198024</v>
      </c>
    </row>
    <row r="24099" spans="1:8" x14ac:dyDescent="0.25">
      <c r="A24099" t="s">
        <v>13151</v>
      </c>
      <c r="B24099" s="1">
        <v>464</v>
      </c>
      <c r="C24099" s="1">
        <v>444</v>
      </c>
      <c r="D24099" s="1">
        <v>612</v>
      </c>
      <c r="E24099" s="1">
        <v>491</v>
      </c>
      <c r="F24099" s="1" t="s">
        <v>6</v>
      </c>
      <c r="H24099">
        <f>D24099*E24099</f>
        <v>300492</v>
      </c>
    </row>
    <row r="24100" spans="1:8" x14ac:dyDescent="0.25">
      <c r="A24100" t="s">
        <v>14006</v>
      </c>
      <c r="B24100" s="1">
        <v>240</v>
      </c>
      <c r="C24100" s="1">
        <v>355</v>
      </c>
      <c r="D24100" s="1">
        <v>408</v>
      </c>
      <c r="E24100" s="1">
        <v>513</v>
      </c>
      <c r="F24100" s="1" t="s">
        <v>1</v>
      </c>
      <c r="H24100">
        <f>D24100*E24100</f>
        <v>209304</v>
      </c>
    </row>
    <row r="24101" spans="1:8" x14ac:dyDescent="0.25">
      <c r="A24101" t="s">
        <v>14006</v>
      </c>
      <c r="B24101" s="1">
        <v>522</v>
      </c>
      <c r="C24101" s="1">
        <v>181</v>
      </c>
      <c r="D24101" s="1">
        <v>574</v>
      </c>
      <c r="E24101" s="1">
        <v>232</v>
      </c>
      <c r="F24101" s="1" t="s">
        <v>1</v>
      </c>
      <c r="H24101">
        <f>D24101*E24101</f>
        <v>133168</v>
      </c>
    </row>
    <row r="24102" spans="1:8" x14ac:dyDescent="0.25">
      <c r="A24102" t="s">
        <v>14006</v>
      </c>
      <c r="B24102" s="1">
        <v>68</v>
      </c>
      <c r="C24102" s="1">
        <v>358</v>
      </c>
      <c r="D24102" s="1">
        <v>405</v>
      </c>
      <c r="E24102" s="1">
        <v>705</v>
      </c>
      <c r="F24102" s="1" t="s">
        <v>1</v>
      </c>
      <c r="H24102">
        <f>D24102*E24102</f>
        <v>285525</v>
      </c>
    </row>
    <row r="24103" spans="1:8" x14ac:dyDescent="0.25">
      <c r="A24103" t="s">
        <v>21278</v>
      </c>
      <c r="B24103" s="1">
        <v>57</v>
      </c>
      <c r="C24103" s="1">
        <v>633</v>
      </c>
      <c r="D24103" s="1">
        <v>131</v>
      </c>
      <c r="E24103" s="1">
        <v>718</v>
      </c>
      <c r="F24103" s="1" t="s">
        <v>1</v>
      </c>
      <c r="H24103">
        <f>D24103*E24103</f>
        <v>94058</v>
      </c>
    </row>
    <row r="24104" spans="1:8" x14ac:dyDescent="0.25">
      <c r="A24104" t="s">
        <v>21278</v>
      </c>
      <c r="B24104" s="1">
        <v>435</v>
      </c>
      <c r="C24104" s="1">
        <v>206</v>
      </c>
      <c r="D24104" s="1">
        <v>550</v>
      </c>
      <c r="E24104" s="1">
        <v>315</v>
      </c>
      <c r="F24104" s="1" t="s">
        <v>1</v>
      </c>
      <c r="H24104">
        <f>D24104*E24104</f>
        <v>173250</v>
      </c>
    </row>
    <row r="24105" spans="1:8" x14ac:dyDescent="0.25">
      <c r="A24105" t="s">
        <v>22749</v>
      </c>
      <c r="B24105" s="1">
        <v>916</v>
      </c>
      <c r="C24105" s="1">
        <v>344</v>
      </c>
      <c r="D24105" s="1">
        <v>1057</v>
      </c>
      <c r="E24105" s="1">
        <v>378</v>
      </c>
      <c r="F24105" s="1" t="s">
        <v>6</v>
      </c>
      <c r="H24105">
        <f>D24105*E24105</f>
        <v>399546</v>
      </c>
    </row>
    <row r="24106" spans="1:8" x14ac:dyDescent="0.25">
      <c r="A24106" t="s">
        <v>17905</v>
      </c>
      <c r="B24106" s="1">
        <v>242</v>
      </c>
      <c r="C24106" s="1">
        <v>374</v>
      </c>
      <c r="D24106" s="1">
        <v>410</v>
      </c>
      <c r="E24106" s="1">
        <v>546</v>
      </c>
      <c r="F24106" s="1" t="s">
        <v>1</v>
      </c>
      <c r="H24106">
        <f>D24106*E24106</f>
        <v>223860</v>
      </c>
    </row>
    <row r="24107" spans="1:8" x14ac:dyDescent="0.25">
      <c r="A24107" t="s">
        <v>17905</v>
      </c>
      <c r="B24107" s="1">
        <v>301</v>
      </c>
      <c r="C24107" s="1">
        <v>194</v>
      </c>
      <c r="D24107" s="1">
        <v>497</v>
      </c>
      <c r="E24107" s="1">
        <v>327</v>
      </c>
      <c r="F24107" s="1" t="s">
        <v>1</v>
      </c>
      <c r="H24107">
        <f>D24107*E24107</f>
        <v>162519</v>
      </c>
    </row>
    <row r="24108" spans="1:8" x14ac:dyDescent="0.25">
      <c r="A24108" t="s">
        <v>22918</v>
      </c>
      <c r="B24108" s="1">
        <v>1158</v>
      </c>
      <c r="C24108" s="1">
        <v>650</v>
      </c>
      <c r="D24108" s="1">
        <v>1280</v>
      </c>
      <c r="E24108" s="1">
        <v>706</v>
      </c>
      <c r="F24108" s="1" t="s">
        <v>6</v>
      </c>
      <c r="H24108">
        <f>D24108*E24108</f>
        <v>903680</v>
      </c>
    </row>
    <row r="24109" spans="1:8" x14ac:dyDescent="0.25">
      <c r="A24109" t="s">
        <v>22918</v>
      </c>
      <c r="B24109" s="1">
        <v>994</v>
      </c>
      <c r="C24109" s="1">
        <v>222</v>
      </c>
      <c r="D24109" s="1">
        <v>1074</v>
      </c>
      <c r="E24109" s="1">
        <v>278</v>
      </c>
      <c r="F24109" s="1" t="s">
        <v>1</v>
      </c>
      <c r="H24109">
        <f>D24109*E24109</f>
        <v>298572</v>
      </c>
    </row>
    <row r="24110" spans="1:8" x14ac:dyDescent="0.25">
      <c r="A24110" t="s">
        <v>22918</v>
      </c>
      <c r="B24110" s="1">
        <v>584</v>
      </c>
      <c r="C24110" s="1">
        <v>333</v>
      </c>
      <c r="D24110" s="1">
        <v>624</v>
      </c>
      <c r="E24110" s="1">
        <v>381</v>
      </c>
      <c r="F24110" s="1" t="s">
        <v>1</v>
      </c>
      <c r="H24110">
        <f>D24110*E24110</f>
        <v>237744</v>
      </c>
    </row>
    <row r="24111" spans="1:8" x14ac:dyDescent="0.25">
      <c r="A24111" t="s">
        <v>22918</v>
      </c>
      <c r="B24111" s="1">
        <v>946</v>
      </c>
      <c r="C24111" s="1">
        <v>313</v>
      </c>
      <c r="D24111" s="1">
        <v>1044</v>
      </c>
      <c r="E24111" s="1">
        <v>365</v>
      </c>
      <c r="F24111" s="1" t="s">
        <v>7</v>
      </c>
      <c r="H24111">
        <f>D24111*E24111</f>
        <v>381060</v>
      </c>
    </row>
    <row r="24112" spans="1:8" x14ac:dyDescent="0.25">
      <c r="A24112" t="s">
        <v>12761</v>
      </c>
      <c r="B24112" s="1">
        <v>32</v>
      </c>
      <c r="C24112" s="1">
        <v>594</v>
      </c>
      <c r="D24112" s="1">
        <v>160</v>
      </c>
      <c r="E24112" s="1">
        <v>720</v>
      </c>
      <c r="F24112" s="1" t="s">
        <v>1</v>
      </c>
      <c r="H24112">
        <f>D24112*E24112</f>
        <v>115200</v>
      </c>
    </row>
    <row r="24113" spans="1:8" x14ac:dyDescent="0.25">
      <c r="A24113" t="s">
        <v>12761</v>
      </c>
      <c r="B24113" s="1">
        <v>189</v>
      </c>
      <c r="C24113" s="1">
        <v>372</v>
      </c>
      <c r="D24113" s="1">
        <v>388</v>
      </c>
      <c r="E24113" s="1">
        <v>565</v>
      </c>
      <c r="F24113" s="1" t="s">
        <v>1</v>
      </c>
      <c r="H24113">
        <f>D24113*E24113</f>
        <v>219220</v>
      </c>
    </row>
    <row r="24114" spans="1:8" x14ac:dyDescent="0.25">
      <c r="A24114" t="s">
        <v>18871</v>
      </c>
      <c r="B24114" s="1">
        <v>288</v>
      </c>
      <c r="C24114" s="1">
        <v>362</v>
      </c>
      <c r="D24114" s="1">
        <v>436</v>
      </c>
      <c r="E24114" s="1">
        <v>501</v>
      </c>
      <c r="F24114" s="1" t="s">
        <v>4</v>
      </c>
      <c r="H24114">
        <f>D24114*E24114</f>
        <v>218436</v>
      </c>
    </row>
    <row r="24115" spans="1:8" x14ac:dyDescent="0.25">
      <c r="A24115" t="s">
        <v>12882</v>
      </c>
      <c r="B24115" s="1">
        <v>2</v>
      </c>
      <c r="C24115" s="1">
        <v>468</v>
      </c>
      <c r="D24115" s="1">
        <v>154</v>
      </c>
      <c r="E24115" s="1">
        <v>508</v>
      </c>
      <c r="F24115" s="1" t="s">
        <v>6</v>
      </c>
      <c r="H24115">
        <f>D24115*E24115</f>
        <v>78232</v>
      </c>
    </row>
    <row r="24116" spans="1:8" x14ac:dyDescent="0.25">
      <c r="A24116" t="s">
        <v>12882</v>
      </c>
      <c r="B24116" s="1">
        <v>48</v>
      </c>
      <c r="C24116" s="1">
        <v>621</v>
      </c>
      <c r="D24116" s="1">
        <v>135</v>
      </c>
      <c r="E24116" s="1">
        <v>719</v>
      </c>
      <c r="F24116" s="1" t="s">
        <v>1</v>
      </c>
      <c r="H24116">
        <f>D24116*E24116</f>
        <v>97065</v>
      </c>
    </row>
    <row r="24117" spans="1:8" x14ac:dyDescent="0.25">
      <c r="A24117" t="s">
        <v>20003</v>
      </c>
      <c r="B24117" s="1">
        <v>852</v>
      </c>
      <c r="C24117" s="1">
        <v>235</v>
      </c>
      <c r="D24117" s="1">
        <v>970</v>
      </c>
      <c r="E24117" s="1">
        <v>336</v>
      </c>
      <c r="F24117" s="1" t="s">
        <v>1</v>
      </c>
      <c r="H24117">
        <f>D24117*E24117</f>
        <v>325920</v>
      </c>
    </row>
    <row r="24118" spans="1:8" x14ac:dyDescent="0.25">
      <c r="A24118" t="s">
        <v>20003</v>
      </c>
      <c r="B24118" s="1">
        <v>960</v>
      </c>
      <c r="C24118" s="1">
        <v>330</v>
      </c>
      <c r="D24118" s="1">
        <v>1129</v>
      </c>
      <c r="E24118" s="1">
        <v>479</v>
      </c>
      <c r="F24118" s="1" t="s">
        <v>1</v>
      </c>
      <c r="H24118">
        <f>D24118*E24118</f>
        <v>540791</v>
      </c>
    </row>
    <row r="24119" spans="1:8" x14ac:dyDescent="0.25">
      <c r="A24119" t="s">
        <v>20003</v>
      </c>
      <c r="B24119" s="1">
        <v>275</v>
      </c>
      <c r="C24119" s="1">
        <v>380</v>
      </c>
      <c r="D24119" s="1">
        <v>383</v>
      </c>
      <c r="E24119" s="1">
        <v>490</v>
      </c>
      <c r="F24119" s="1" t="s">
        <v>1</v>
      </c>
      <c r="H24119">
        <f>D24119*E24119</f>
        <v>187670</v>
      </c>
    </row>
    <row r="24120" spans="1:8" x14ac:dyDescent="0.25">
      <c r="A24120" t="s">
        <v>17163</v>
      </c>
      <c r="B24120" s="1">
        <v>296</v>
      </c>
      <c r="C24120" s="1">
        <v>461</v>
      </c>
      <c r="D24120" s="1">
        <v>445</v>
      </c>
      <c r="E24120" s="1">
        <v>560</v>
      </c>
      <c r="F24120" s="1" t="s">
        <v>4</v>
      </c>
      <c r="H24120">
        <f>D24120*E24120</f>
        <v>249200</v>
      </c>
    </row>
    <row r="24121" spans="1:8" x14ac:dyDescent="0.25">
      <c r="A24121" t="s">
        <v>17163</v>
      </c>
      <c r="B24121" s="1">
        <v>778</v>
      </c>
      <c r="C24121" s="1">
        <v>169</v>
      </c>
      <c r="D24121" s="1">
        <v>860</v>
      </c>
      <c r="E24121" s="1">
        <v>241</v>
      </c>
      <c r="F24121" s="1" t="s">
        <v>1</v>
      </c>
      <c r="H24121">
        <f>D24121*E24121</f>
        <v>207260</v>
      </c>
    </row>
    <row r="24122" spans="1:8" x14ac:dyDescent="0.25">
      <c r="A24122" t="s">
        <v>17163</v>
      </c>
      <c r="B24122" s="1">
        <v>880</v>
      </c>
      <c r="C24122" s="1">
        <v>258</v>
      </c>
      <c r="D24122" s="1">
        <v>1086</v>
      </c>
      <c r="E24122" s="1">
        <v>434</v>
      </c>
      <c r="F24122" s="1" t="s">
        <v>1</v>
      </c>
      <c r="H24122">
        <f>D24122*E24122</f>
        <v>471324</v>
      </c>
    </row>
    <row r="24123" spans="1:8" x14ac:dyDescent="0.25">
      <c r="A24123" t="s">
        <v>17443</v>
      </c>
      <c r="B24123" s="1">
        <v>898</v>
      </c>
      <c r="C24123" s="1">
        <v>274</v>
      </c>
      <c r="D24123" s="1">
        <v>1142</v>
      </c>
      <c r="E24123" s="1">
        <v>490</v>
      </c>
      <c r="F24123" s="1" t="s">
        <v>1</v>
      </c>
      <c r="H24123">
        <f>D24123*E24123</f>
        <v>559580</v>
      </c>
    </row>
    <row r="24124" spans="1:8" x14ac:dyDescent="0.25">
      <c r="A24124" t="s">
        <v>17643</v>
      </c>
      <c r="B24124" s="1">
        <v>919</v>
      </c>
      <c r="C24124" s="1">
        <v>266</v>
      </c>
      <c r="D24124" s="1">
        <v>1179</v>
      </c>
      <c r="E24124" s="1">
        <v>462</v>
      </c>
      <c r="F24124" s="1" t="s">
        <v>1</v>
      </c>
      <c r="H24124">
        <f>D24124*E24124</f>
        <v>544698</v>
      </c>
    </row>
    <row r="24125" spans="1:8" x14ac:dyDescent="0.25">
      <c r="A24125" t="s">
        <v>21811</v>
      </c>
      <c r="B24125" s="1">
        <v>1132</v>
      </c>
      <c r="C24125" s="1">
        <v>328</v>
      </c>
      <c r="D24125" s="1">
        <v>1256</v>
      </c>
      <c r="E24125" s="1">
        <v>396</v>
      </c>
      <c r="F24125" s="1" t="s">
        <v>1</v>
      </c>
      <c r="H24125">
        <f>D24125*E24125</f>
        <v>497376</v>
      </c>
    </row>
    <row r="24126" spans="1:8" x14ac:dyDescent="0.25">
      <c r="A24126" t="s">
        <v>21811</v>
      </c>
      <c r="B24126" s="1">
        <v>207</v>
      </c>
      <c r="C24126" s="1">
        <v>515</v>
      </c>
      <c r="D24126" s="1">
        <v>347</v>
      </c>
      <c r="E24126" s="1">
        <v>717</v>
      </c>
      <c r="F24126" s="1" t="s">
        <v>1</v>
      </c>
      <c r="H24126">
        <f>D24126*E24126</f>
        <v>248799</v>
      </c>
    </row>
    <row r="24127" spans="1:8" x14ac:dyDescent="0.25">
      <c r="A24127" t="s">
        <v>22394</v>
      </c>
      <c r="B24127" s="1">
        <v>450</v>
      </c>
      <c r="C24127" s="1">
        <v>236</v>
      </c>
      <c r="D24127" s="1">
        <v>653</v>
      </c>
      <c r="E24127" s="1">
        <v>362</v>
      </c>
      <c r="F24127" s="1" t="s">
        <v>7</v>
      </c>
      <c r="H24127">
        <f>D24127*E24127</f>
        <v>236386</v>
      </c>
    </row>
    <row r="24128" spans="1:8" x14ac:dyDescent="0.25">
      <c r="A24128" t="s">
        <v>22394</v>
      </c>
      <c r="B24128" s="1">
        <v>790</v>
      </c>
      <c r="C24128" s="1">
        <v>351</v>
      </c>
      <c r="D24128" s="1">
        <v>1018</v>
      </c>
      <c r="E24128" s="1">
        <v>451</v>
      </c>
      <c r="F24128" s="1" t="s">
        <v>7</v>
      </c>
      <c r="H24128">
        <f>D24128*E24128</f>
        <v>459118</v>
      </c>
    </row>
    <row r="24129" spans="1:8" x14ac:dyDescent="0.25">
      <c r="A24129" t="s">
        <v>22394</v>
      </c>
      <c r="B24129" s="1">
        <v>772</v>
      </c>
      <c r="C24129" s="1">
        <v>293</v>
      </c>
      <c r="D24129" s="1">
        <v>949</v>
      </c>
      <c r="E24129" s="1">
        <v>386</v>
      </c>
      <c r="F24129" s="1" t="s">
        <v>7</v>
      </c>
      <c r="H24129">
        <f>D24129*E24129</f>
        <v>366314</v>
      </c>
    </row>
    <row r="24130" spans="1:8" x14ac:dyDescent="0.25">
      <c r="A24130" t="s">
        <v>22394</v>
      </c>
      <c r="B24130" s="1">
        <v>5</v>
      </c>
      <c r="C24130" s="1">
        <v>686</v>
      </c>
      <c r="D24130" s="1">
        <v>105</v>
      </c>
      <c r="E24130" s="1">
        <v>720</v>
      </c>
      <c r="F24130" s="1" t="s">
        <v>6</v>
      </c>
      <c r="H24130">
        <f>D24130*E24130</f>
        <v>75600</v>
      </c>
    </row>
    <row r="24131" spans="1:8" x14ac:dyDescent="0.25">
      <c r="A24131" t="s">
        <v>22394</v>
      </c>
      <c r="B24131" s="1">
        <v>800</v>
      </c>
      <c r="C24131" s="1">
        <v>397</v>
      </c>
      <c r="D24131" s="1">
        <v>1070</v>
      </c>
      <c r="E24131" s="1">
        <v>536</v>
      </c>
      <c r="F24131" s="1" t="s">
        <v>7</v>
      </c>
      <c r="H24131">
        <f>D24131*E24131</f>
        <v>573520</v>
      </c>
    </row>
    <row r="24132" spans="1:8" x14ac:dyDescent="0.25">
      <c r="A24132" t="s">
        <v>22394</v>
      </c>
      <c r="B24132" s="1">
        <v>404</v>
      </c>
      <c r="C24132" s="1">
        <v>281</v>
      </c>
      <c r="D24132" s="1">
        <v>656</v>
      </c>
      <c r="E24132" s="1">
        <v>458</v>
      </c>
      <c r="F24132" s="1" t="s">
        <v>7</v>
      </c>
      <c r="H24132">
        <f>D24132*E24132</f>
        <v>300448</v>
      </c>
    </row>
    <row r="24133" spans="1:8" x14ac:dyDescent="0.25">
      <c r="A24133" t="s">
        <v>22394</v>
      </c>
      <c r="B24133" s="1">
        <v>860</v>
      </c>
      <c r="C24133" s="1">
        <v>548</v>
      </c>
      <c r="D24133" s="1">
        <v>1204</v>
      </c>
      <c r="E24133" s="1">
        <v>716</v>
      </c>
      <c r="F24133" s="1" t="s">
        <v>7</v>
      </c>
      <c r="H24133">
        <f>D24133*E24133</f>
        <v>862064</v>
      </c>
    </row>
    <row r="24134" spans="1:8" x14ac:dyDescent="0.25">
      <c r="A24134" t="s">
        <v>22394</v>
      </c>
      <c r="B24134" s="1">
        <v>346</v>
      </c>
      <c r="C24134" s="1">
        <v>480</v>
      </c>
      <c r="D24134" s="1">
        <v>636</v>
      </c>
      <c r="E24134" s="1">
        <v>716</v>
      </c>
      <c r="F24134" s="1" t="s">
        <v>7</v>
      </c>
      <c r="H24134">
        <f>D24134*E24134</f>
        <v>455376</v>
      </c>
    </row>
    <row r="24135" spans="1:8" x14ac:dyDescent="0.25">
      <c r="A24135" t="s">
        <v>16412</v>
      </c>
      <c r="B24135" s="1">
        <v>445</v>
      </c>
      <c r="C24135" s="1">
        <v>519</v>
      </c>
      <c r="D24135" s="1">
        <v>531</v>
      </c>
      <c r="E24135" s="1">
        <v>699</v>
      </c>
      <c r="F24135" s="1" t="s">
        <v>1</v>
      </c>
      <c r="H24135">
        <f>D24135*E24135</f>
        <v>371169</v>
      </c>
    </row>
    <row r="24136" spans="1:8" x14ac:dyDescent="0.25">
      <c r="A24136" t="s">
        <v>16412</v>
      </c>
      <c r="B24136" s="1">
        <v>392</v>
      </c>
      <c r="C24136" s="1">
        <v>532</v>
      </c>
      <c r="D24136" s="1">
        <v>534</v>
      </c>
      <c r="E24136" s="1">
        <v>707</v>
      </c>
      <c r="F24136" s="1" t="s">
        <v>4</v>
      </c>
      <c r="H24136">
        <f>D24136*E24136</f>
        <v>377538</v>
      </c>
    </row>
    <row r="24137" spans="1:8" x14ac:dyDescent="0.25">
      <c r="A24137" t="s">
        <v>16412</v>
      </c>
      <c r="B24137" s="1">
        <v>588</v>
      </c>
      <c r="C24137" s="1">
        <v>160</v>
      </c>
      <c r="D24137" s="1">
        <v>618</v>
      </c>
      <c r="E24137" s="1">
        <v>199</v>
      </c>
      <c r="F24137" s="1" t="s">
        <v>1</v>
      </c>
      <c r="H24137">
        <f>D24137*E24137</f>
        <v>122982</v>
      </c>
    </row>
    <row r="24138" spans="1:8" x14ac:dyDescent="0.25">
      <c r="A24138" t="s">
        <v>16412</v>
      </c>
      <c r="B24138" s="1">
        <v>304</v>
      </c>
      <c r="C24138" s="1">
        <v>273</v>
      </c>
      <c r="D24138" s="1">
        <v>638</v>
      </c>
      <c r="E24138" s="1">
        <v>518</v>
      </c>
      <c r="F24138" s="1" t="s">
        <v>4</v>
      </c>
      <c r="H24138">
        <f>D24138*E24138</f>
        <v>330484</v>
      </c>
    </row>
    <row r="24139" spans="1:8" x14ac:dyDescent="0.25">
      <c r="A24139" t="s">
        <v>16412</v>
      </c>
      <c r="B24139" s="1">
        <v>448</v>
      </c>
      <c r="C24139" s="1">
        <v>244</v>
      </c>
      <c r="D24139" s="1">
        <v>555</v>
      </c>
      <c r="E24139" s="1">
        <v>376</v>
      </c>
      <c r="F24139" s="1" t="s">
        <v>1</v>
      </c>
      <c r="H24139">
        <f>D24139*E24139</f>
        <v>208680</v>
      </c>
    </row>
    <row r="24140" spans="1:8" x14ac:dyDescent="0.25">
      <c r="A24140" t="s">
        <v>16412</v>
      </c>
      <c r="B24140" s="1">
        <v>205</v>
      </c>
      <c r="C24140" s="1">
        <v>594</v>
      </c>
      <c r="D24140" s="1">
        <v>299</v>
      </c>
      <c r="E24140" s="1">
        <v>717</v>
      </c>
      <c r="F24140" s="1" t="s">
        <v>1</v>
      </c>
      <c r="H24140">
        <f>D24140*E24140</f>
        <v>214383</v>
      </c>
    </row>
    <row r="24141" spans="1:8" x14ac:dyDescent="0.25">
      <c r="A24141" t="s">
        <v>21061</v>
      </c>
      <c r="B24141" s="1">
        <v>777</v>
      </c>
      <c r="C24141" s="1">
        <v>306</v>
      </c>
      <c r="D24141" s="1">
        <v>960</v>
      </c>
      <c r="E24141" s="1">
        <v>398</v>
      </c>
      <c r="F24141" s="1" t="s">
        <v>7</v>
      </c>
      <c r="H24141">
        <f>D24141*E24141</f>
        <v>382080</v>
      </c>
    </row>
    <row r="24142" spans="1:8" x14ac:dyDescent="0.25">
      <c r="A24142" t="s">
        <v>21061</v>
      </c>
      <c r="B24142" s="1">
        <v>790</v>
      </c>
      <c r="C24142" s="1">
        <v>350</v>
      </c>
      <c r="D24142" s="1">
        <v>1020</v>
      </c>
      <c r="E24142" s="1">
        <v>459</v>
      </c>
      <c r="F24142" s="1" t="s">
        <v>7</v>
      </c>
      <c r="H24142">
        <f>D24142*E24142</f>
        <v>468180</v>
      </c>
    </row>
    <row r="24143" spans="1:8" x14ac:dyDescent="0.25">
      <c r="A24143" t="s">
        <v>21061</v>
      </c>
      <c r="B24143" s="1">
        <v>804</v>
      </c>
      <c r="C24143" s="1">
        <v>395</v>
      </c>
      <c r="D24143" s="1">
        <v>1061</v>
      </c>
      <c r="E24143" s="1">
        <v>513</v>
      </c>
      <c r="F24143" s="1" t="s">
        <v>7</v>
      </c>
      <c r="H24143">
        <f>D24143*E24143</f>
        <v>544293</v>
      </c>
    </row>
    <row r="24144" spans="1:8" x14ac:dyDescent="0.25">
      <c r="A24144" t="s">
        <v>21061</v>
      </c>
      <c r="B24144" s="1">
        <v>844</v>
      </c>
      <c r="C24144" s="1">
        <v>560</v>
      </c>
      <c r="D24144" s="1">
        <v>1216</v>
      </c>
      <c r="E24144" s="1">
        <v>717</v>
      </c>
      <c r="F24144" s="1" t="s">
        <v>7</v>
      </c>
      <c r="H24144">
        <f>D24144*E24144</f>
        <v>871872</v>
      </c>
    </row>
    <row r="24145" spans="1:8" x14ac:dyDescent="0.25">
      <c r="A24145" t="s">
        <v>21061</v>
      </c>
      <c r="B24145" s="1">
        <v>434</v>
      </c>
      <c r="C24145" s="1">
        <v>253</v>
      </c>
      <c r="D24145" s="1">
        <v>659</v>
      </c>
      <c r="E24145" s="1">
        <v>428</v>
      </c>
      <c r="F24145" s="1" t="s">
        <v>7</v>
      </c>
      <c r="H24145">
        <f>D24145*E24145</f>
        <v>282052</v>
      </c>
    </row>
    <row r="24146" spans="1:8" x14ac:dyDescent="0.25">
      <c r="A24146" t="s">
        <v>21061</v>
      </c>
      <c r="B24146" s="1">
        <v>331</v>
      </c>
      <c r="C24146" s="1">
        <v>485</v>
      </c>
      <c r="D24146" s="1">
        <v>622</v>
      </c>
      <c r="E24146" s="1">
        <v>715</v>
      </c>
      <c r="F24146" s="1" t="s">
        <v>7</v>
      </c>
      <c r="H24146">
        <f>D24146*E24146</f>
        <v>444730</v>
      </c>
    </row>
    <row r="24147" spans="1:8" x14ac:dyDescent="0.25">
      <c r="A24147" t="s">
        <v>16630</v>
      </c>
      <c r="B24147" s="1">
        <v>1009</v>
      </c>
      <c r="C24147" s="1">
        <v>311</v>
      </c>
      <c r="D24147" s="1">
        <v>1263</v>
      </c>
      <c r="E24147" s="1">
        <v>514</v>
      </c>
      <c r="F24147" s="1" t="s">
        <v>1</v>
      </c>
      <c r="H24147">
        <f>D24147*E24147</f>
        <v>649182</v>
      </c>
    </row>
    <row r="24148" spans="1:8" x14ac:dyDescent="0.25">
      <c r="A24148" t="s">
        <v>16630</v>
      </c>
      <c r="B24148" s="1">
        <v>556</v>
      </c>
      <c r="C24148" s="1">
        <v>141</v>
      </c>
      <c r="D24148" s="1">
        <v>626</v>
      </c>
      <c r="E24148" s="1">
        <v>236</v>
      </c>
      <c r="F24148" s="1" t="s">
        <v>1</v>
      </c>
      <c r="H24148">
        <f>D24148*E24148</f>
        <v>147736</v>
      </c>
    </row>
    <row r="24149" spans="1:8" x14ac:dyDescent="0.25">
      <c r="A24149" t="s">
        <v>16630</v>
      </c>
      <c r="B24149" s="1">
        <v>184</v>
      </c>
      <c r="C24149" s="1">
        <v>623</v>
      </c>
      <c r="D24149" s="1">
        <v>264</v>
      </c>
      <c r="E24149" s="1">
        <v>719</v>
      </c>
      <c r="F24149" s="1" t="s">
        <v>1</v>
      </c>
      <c r="H24149">
        <f>D24149*E24149</f>
        <v>189816</v>
      </c>
    </row>
    <row r="24150" spans="1:8" x14ac:dyDescent="0.25">
      <c r="A24150" t="s">
        <v>18803</v>
      </c>
      <c r="B24150" s="1">
        <v>752</v>
      </c>
      <c r="C24150" s="1">
        <v>253</v>
      </c>
      <c r="D24150" s="1">
        <v>884</v>
      </c>
      <c r="E24150" s="1">
        <v>342</v>
      </c>
      <c r="F24150" s="1" t="s">
        <v>7</v>
      </c>
      <c r="H24150">
        <f>D24150*E24150</f>
        <v>302328</v>
      </c>
    </row>
    <row r="24151" spans="1:8" x14ac:dyDescent="0.25">
      <c r="A24151" t="s">
        <v>18803</v>
      </c>
      <c r="B24151" s="1">
        <v>754</v>
      </c>
      <c r="C24151" s="1">
        <v>282</v>
      </c>
      <c r="D24151" s="1">
        <v>926</v>
      </c>
      <c r="E24151" s="1">
        <v>376</v>
      </c>
      <c r="F24151" s="1" t="s">
        <v>7</v>
      </c>
      <c r="H24151">
        <f>D24151*E24151</f>
        <v>348176</v>
      </c>
    </row>
    <row r="24152" spans="1:8" x14ac:dyDescent="0.25">
      <c r="A24152" t="s">
        <v>18803</v>
      </c>
      <c r="B24152" s="1">
        <v>768</v>
      </c>
      <c r="C24152" s="1">
        <v>392</v>
      </c>
      <c r="D24152" s="1">
        <v>1030</v>
      </c>
      <c r="E24152" s="1">
        <v>510</v>
      </c>
      <c r="F24152" s="1" t="s">
        <v>7</v>
      </c>
      <c r="H24152">
        <f>D24152*E24152</f>
        <v>525300</v>
      </c>
    </row>
    <row r="24153" spans="1:8" x14ac:dyDescent="0.25">
      <c r="A24153" t="s">
        <v>18803</v>
      </c>
      <c r="B24153" s="1">
        <v>358</v>
      </c>
      <c r="C24153" s="1">
        <v>289</v>
      </c>
      <c r="D24153" s="1">
        <v>622</v>
      </c>
      <c r="E24153" s="1">
        <v>479</v>
      </c>
      <c r="F24153" s="1" t="s">
        <v>7</v>
      </c>
      <c r="H24153">
        <f>D24153*E24153</f>
        <v>297938</v>
      </c>
    </row>
    <row r="24154" spans="1:8" x14ac:dyDescent="0.25">
      <c r="A24154" t="s">
        <v>18803</v>
      </c>
      <c r="B24154" s="1">
        <v>800</v>
      </c>
      <c r="C24154" s="1">
        <v>537</v>
      </c>
      <c r="D24154" s="1">
        <v>1189</v>
      </c>
      <c r="E24154" s="1">
        <v>718</v>
      </c>
      <c r="F24154" s="1" t="s">
        <v>7</v>
      </c>
      <c r="H24154">
        <f>D24154*E24154</f>
        <v>853702</v>
      </c>
    </row>
    <row r="24155" spans="1:8" x14ac:dyDescent="0.25">
      <c r="A24155" t="s">
        <v>18803</v>
      </c>
      <c r="B24155" s="1">
        <v>173</v>
      </c>
      <c r="C24155" s="1">
        <v>499</v>
      </c>
      <c r="D24155" s="1">
        <v>590</v>
      </c>
      <c r="E24155" s="1">
        <v>720</v>
      </c>
      <c r="F24155" s="1" t="s">
        <v>7</v>
      </c>
      <c r="H24155">
        <f>D24155*E24155</f>
        <v>424800</v>
      </c>
    </row>
    <row r="24156" spans="1:8" x14ac:dyDescent="0.25">
      <c r="A24156" t="s">
        <v>17256</v>
      </c>
      <c r="B24156" s="1">
        <v>398</v>
      </c>
      <c r="C24156" s="1">
        <v>388</v>
      </c>
      <c r="D24156" s="1">
        <v>448</v>
      </c>
      <c r="E24156" s="1">
        <v>448</v>
      </c>
      <c r="F24156" s="1" t="s">
        <v>1</v>
      </c>
      <c r="H24156">
        <f>D24156*E24156</f>
        <v>200704</v>
      </c>
    </row>
    <row r="24157" spans="1:8" x14ac:dyDescent="0.25">
      <c r="A24157" t="s">
        <v>17256</v>
      </c>
      <c r="B24157" s="1">
        <v>316</v>
      </c>
      <c r="C24157" s="1">
        <v>577</v>
      </c>
      <c r="D24157" s="1">
        <v>573</v>
      </c>
      <c r="E24157" s="1">
        <v>621</v>
      </c>
      <c r="F24157" s="1" t="s">
        <v>6</v>
      </c>
      <c r="H24157">
        <f>D24157*E24157</f>
        <v>355833</v>
      </c>
    </row>
    <row r="24158" spans="1:8" x14ac:dyDescent="0.25">
      <c r="A24158" t="s">
        <v>17256</v>
      </c>
      <c r="B24158" s="1">
        <v>315</v>
      </c>
      <c r="C24158" s="1">
        <v>485</v>
      </c>
      <c r="D24158" s="1">
        <v>374</v>
      </c>
      <c r="E24158" s="1">
        <v>567</v>
      </c>
      <c r="F24158" s="1" t="s">
        <v>1</v>
      </c>
      <c r="H24158">
        <f>D24158*E24158</f>
        <v>212058</v>
      </c>
    </row>
    <row r="24159" spans="1:8" x14ac:dyDescent="0.25">
      <c r="A24159" t="s">
        <v>17256</v>
      </c>
      <c r="B24159" s="1">
        <v>470</v>
      </c>
      <c r="C24159" s="1">
        <v>191</v>
      </c>
      <c r="D24159" s="1">
        <v>594</v>
      </c>
      <c r="E24159" s="1">
        <v>357</v>
      </c>
      <c r="F24159" s="1" t="s">
        <v>1</v>
      </c>
      <c r="H24159">
        <f>D24159*E24159</f>
        <v>212058</v>
      </c>
    </row>
    <row r="24160" spans="1:8" x14ac:dyDescent="0.25">
      <c r="A24160" t="s">
        <v>15590</v>
      </c>
      <c r="B24160" s="1">
        <v>512</v>
      </c>
      <c r="C24160" s="1">
        <v>239</v>
      </c>
      <c r="D24160" s="1">
        <v>598</v>
      </c>
      <c r="E24160" s="1">
        <v>322</v>
      </c>
      <c r="F24160" s="1" t="s">
        <v>7</v>
      </c>
      <c r="H24160">
        <f>D24160*E24160</f>
        <v>192556</v>
      </c>
    </row>
    <row r="24161" spans="1:8" x14ac:dyDescent="0.25">
      <c r="A24161" t="s">
        <v>15590</v>
      </c>
      <c r="B24161" s="1">
        <v>780</v>
      </c>
      <c r="C24161" s="1">
        <v>266</v>
      </c>
      <c r="D24161" s="1">
        <v>884</v>
      </c>
      <c r="E24161" s="1">
        <v>345</v>
      </c>
      <c r="F24161" s="1" t="s">
        <v>7</v>
      </c>
      <c r="H24161">
        <f>D24161*E24161</f>
        <v>304980</v>
      </c>
    </row>
    <row r="24162" spans="1:8" x14ac:dyDescent="0.25">
      <c r="A24162" t="s">
        <v>15590</v>
      </c>
      <c r="B24162" s="1">
        <v>800</v>
      </c>
      <c r="C24162" s="1">
        <v>354</v>
      </c>
      <c r="D24162" s="1">
        <v>962</v>
      </c>
      <c r="E24162" s="1">
        <v>446</v>
      </c>
      <c r="F24162" s="1" t="s">
        <v>7</v>
      </c>
      <c r="H24162">
        <f>D24162*E24162</f>
        <v>429052</v>
      </c>
    </row>
    <row r="24163" spans="1:8" x14ac:dyDescent="0.25">
      <c r="A24163" t="s">
        <v>15590</v>
      </c>
      <c r="B24163" s="1">
        <v>418</v>
      </c>
      <c r="C24163" s="1">
        <v>344</v>
      </c>
      <c r="D24163" s="1">
        <v>606</v>
      </c>
      <c r="E24163" s="1">
        <v>456</v>
      </c>
      <c r="F24163" s="1" t="s">
        <v>7</v>
      </c>
      <c r="H24163">
        <f>D24163*E24163</f>
        <v>276336</v>
      </c>
    </row>
    <row r="24164" spans="1:8" x14ac:dyDescent="0.25">
      <c r="A24164" t="s">
        <v>21296</v>
      </c>
      <c r="B24164" s="1">
        <v>961</v>
      </c>
      <c r="C24164" s="1">
        <v>274</v>
      </c>
      <c r="D24164" s="1">
        <v>1189</v>
      </c>
      <c r="E24164" s="1">
        <v>432</v>
      </c>
      <c r="F24164" s="1" t="s">
        <v>1</v>
      </c>
      <c r="H24164">
        <f>D24164*E24164</f>
        <v>513648</v>
      </c>
    </row>
    <row r="24165" spans="1:8" x14ac:dyDescent="0.25">
      <c r="A24165" t="s">
        <v>21243</v>
      </c>
      <c r="B24165" s="1">
        <v>832</v>
      </c>
      <c r="C24165" s="1">
        <v>175</v>
      </c>
      <c r="D24165" s="1">
        <v>937</v>
      </c>
      <c r="E24165" s="1">
        <v>234</v>
      </c>
      <c r="F24165" s="1" t="s">
        <v>1</v>
      </c>
      <c r="H24165">
        <f>D24165*E24165</f>
        <v>219258</v>
      </c>
    </row>
    <row r="24166" spans="1:8" x14ac:dyDescent="0.25">
      <c r="A24166" t="s">
        <v>21243</v>
      </c>
      <c r="B24166" s="1">
        <v>312</v>
      </c>
      <c r="C24166" s="1">
        <v>400</v>
      </c>
      <c r="D24166" s="1">
        <v>493</v>
      </c>
      <c r="E24166" s="1">
        <v>695</v>
      </c>
      <c r="F24166" s="1" t="s">
        <v>1</v>
      </c>
      <c r="H24166">
        <f>D24166*E24166</f>
        <v>342635</v>
      </c>
    </row>
    <row r="24167" spans="1:8" x14ac:dyDescent="0.25">
      <c r="A24167" t="s">
        <v>21243</v>
      </c>
      <c r="B24167" s="1">
        <v>569</v>
      </c>
      <c r="C24167" s="1">
        <v>176</v>
      </c>
      <c r="D24167" s="1">
        <v>623</v>
      </c>
      <c r="E24167" s="1">
        <v>264</v>
      </c>
      <c r="F24167" s="1" t="s">
        <v>1</v>
      </c>
      <c r="H24167">
        <f>D24167*E24167</f>
        <v>164472</v>
      </c>
    </row>
    <row r="24168" spans="1:8" x14ac:dyDescent="0.25">
      <c r="A24168" t="s">
        <v>13953</v>
      </c>
      <c r="B24168" s="1">
        <v>185</v>
      </c>
      <c r="C24168" s="1">
        <v>432</v>
      </c>
      <c r="D24168" s="1">
        <v>472</v>
      </c>
      <c r="E24168" s="1">
        <v>650</v>
      </c>
      <c r="F24168" s="1" t="s">
        <v>7</v>
      </c>
      <c r="H24168">
        <f>D24168*E24168</f>
        <v>306800</v>
      </c>
    </row>
    <row r="24169" spans="1:8" x14ac:dyDescent="0.25">
      <c r="A24169" t="s">
        <v>22759</v>
      </c>
      <c r="B24169" s="1">
        <v>525</v>
      </c>
      <c r="C24169" s="1">
        <v>267</v>
      </c>
      <c r="D24169" s="1">
        <v>574</v>
      </c>
      <c r="E24169" s="1">
        <v>342</v>
      </c>
      <c r="F24169" s="1" t="s">
        <v>1</v>
      </c>
      <c r="H24169">
        <f>D24169*E24169</f>
        <v>196308</v>
      </c>
    </row>
    <row r="24170" spans="1:8" x14ac:dyDescent="0.25">
      <c r="A24170" t="s">
        <v>22759</v>
      </c>
      <c r="B24170" s="1">
        <v>954</v>
      </c>
      <c r="C24170" s="1">
        <v>270</v>
      </c>
      <c r="D24170" s="1">
        <v>1262</v>
      </c>
      <c r="E24170" s="1">
        <v>465</v>
      </c>
      <c r="F24170" s="1" t="s">
        <v>1</v>
      </c>
      <c r="H24170">
        <f>D24170*E24170</f>
        <v>586830</v>
      </c>
    </row>
    <row r="24171" spans="1:8" x14ac:dyDescent="0.25">
      <c r="A24171" t="s">
        <v>22759</v>
      </c>
      <c r="B24171" s="1">
        <v>311</v>
      </c>
      <c r="C24171" s="1">
        <v>384</v>
      </c>
      <c r="D24171" s="1">
        <v>502</v>
      </c>
      <c r="E24171" s="1">
        <v>717</v>
      </c>
      <c r="F24171" s="1" t="s">
        <v>1</v>
      </c>
      <c r="H24171">
        <f>D24171*E24171</f>
        <v>359934</v>
      </c>
    </row>
    <row r="24172" spans="1:8" x14ac:dyDescent="0.25">
      <c r="A24172" t="s">
        <v>13295</v>
      </c>
      <c r="B24172" s="1">
        <v>888</v>
      </c>
      <c r="C24172" s="1">
        <v>236</v>
      </c>
      <c r="D24172" s="1">
        <v>1224</v>
      </c>
      <c r="E24172" s="1">
        <v>438</v>
      </c>
      <c r="F24172" s="1" t="s">
        <v>1</v>
      </c>
      <c r="H24172">
        <f>D24172*E24172</f>
        <v>536112</v>
      </c>
    </row>
    <row r="24173" spans="1:8" x14ac:dyDescent="0.25">
      <c r="A24173" t="s">
        <v>13295</v>
      </c>
      <c r="B24173" s="1">
        <v>449</v>
      </c>
      <c r="C24173" s="1">
        <v>528</v>
      </c>
      <c r="D24173" s="1">
        <v>601</v>
      </c>
      <c r="E24173" s="1">
        <v>718</v>
      </c>
      <c r="F24173" s="1" t="s">
        <v>4</v>
      </c>
      <c r="H24173">
        <f>D24173*E24173</f>
        <v>431518</v>
      </c>
    </row>
    <row r="24174" spans="1:8" x14ac:dyDescent="0.25">
      <c r="A24174" t="s">
        <v>23164</v>
      </c>
      <c r="B24174" s="1">
        <v>464</v>
      </c>
      <c r="C24174" s="1">
        <v>613</v>
      </c>
      <c r="D24174" s="1">
        <v>509</v>
      </c>
      <c r="E24174" s="1">
        <v>707</v>
      </c>
      <c r="F24174" s="1" t="s">
        <v>1</v>
      </c>
      <c r="H24174">
        <f>D24174*E24174</f>
        <v>359863</v>
      </c>
    </row>
    <row r="24175" spans="1:8" x14ac:dyDescent="0.25">
      <c r="A24175" t="s">
        <v>23164</v>
      </c>
      <c r="B24175" s="1">
        <v>426</v>
      </c>
      <c r="C24175" s="1">
        <v>448</v>
      </c>
      <c r="D24175" s="1">
        <v>542</v>
      </c>
      <c r="E24175" s="1">
        <v>510</v>
      </c>
      <c r="F24175" s="1" t="s">
        <v>4</v>
      </c>
      <c r="H24175">
        <f>D24175*E24175</f>
        <v>276420</v>
      </c>
    </row>
    <row r="24176" spans="1:8" x14ac:dyDescent="0.25">
      <c r="A24176" t="s">
        <v>13058</v>
      </c>
      <c r="B24176" s="1">
        <v>360</v>
      </c>
      <c r="C24176" s="1">
        <v>392</v>
      </c>
      <c r="D24176" s="1">
        <v>561</v>
      </c>
      <c r="E24176" s="1">
        <v>541</v>
      </c>
      <c r="F24176" s="1" t="s">
        <v>102</v>
      </c>
      <c r="H24176">
        <f>D24176*E24176</f>
        <v>303501</v>
      </c>
    </row>
    <row r="24177" spans="1:8" x14ac:dyDescent="0.25">
      <c r="A24177" t="s">
        <v>13058</v>
      </c>
      <c r="B24177" s="1">
        <v>786</v>
      </c>
      <c r="C24177" s="1">
        <v>403</v>
      </c>
      <c r="D24177" s="1">
        <v>1033</v>
      </c>
      <c r="E24177" s="1">
        <v>691</v>
      </c>
      <c r="F24177" s="1" t="s">
        <v>102</v>
      </c>
      <c r="H24177">
        <f>D24177*E24177</f>
        <v>713803</v>
      </c>
    </row>
    <row r="24178" spans="1:8" x14ac:dyDescent="0.25">
      <c r="A24178" t="s">
        <v>19752</v>
      </c>
      <c r="B24178" s="1">
        <v>815</v>
      </c>
      <c r="C24178" s="1">
        <v>180</v>
      </c>
      <c r="D24178" s="1">
        <v>907</v>
      </c>
      <c r="E24178" s="1">
        <v>246</v>
      </c>
      <c r="F24178" s="1" t="s">
        <v>1</v>
      </c>
      <c r="H24178">
        <f>D24178*E24178</f>
        <v>223122</v>
      </c>
    </row>
    <row r="24179" spans="1:8" x14ac:dyDescent="0.25">
      <c r="A24179" t="s">
        <v>19752</v>
      </c>
      <c r="B24179" s="1">
        <v>264</v>
      </c>
      <c r="C24179" s="1">
        <v>411</v>
      </c>
      <c r="D24179" s="1">
        <v>464</v>
      </c>
      <c r="E24179" s="1">
        <v>702</v>
      </c>
      <c r="F24179" s="1" t="s">
        <v>1</v>
      </c>
      <c r="H24179">
        <f>D24179*E24179</f>
        <v>325728</v>
      </c>
    </row>
    <row r="24180" spans="1:8" x14ac:dyDescent="0.25">
      <c r="A24180" t="s">
        <v>20072</v>
      </c>
      <c r="B24180" s="1">
        <v>323</v>
      </c>
      <c r="C24180" s="1">
        <v>290</v>
      </c>
      <c r="D24180" s="1">
        <v>454</v>
      </c>
      <c r="E24180" s="1">
        <v>345</v>
      </c>
      <c r="F24180" s="1" t="s">
        <v>7</v>
      </c>
      <c r="H24180">
        <f>D24180*E24180</f>
        <v>156630</v>
      </c>
    </row>
    <row r="24181" spans="1:8" x14ac:dyDescent="0.25">
      <c r="A24181" t="s">
        <v>20072</v>
      </c>
      <c r="B24181" s="1">
        <v>372</v>
      </c>
      <c r="C24181" s="1">
        <v>412</v>
      </c>
      <c r="D24181" s="1">
        <v>500</v>
      </c>
      <c r="E24181" s="1">
        <v>649</v>
      </c>
      <c r="F24181" s="1" t="s">
        <v>1</v>
      </c>
      <c r="H24181">
        <f>D24181*E24181</f>
        <v>324500</v>
      </c>
    </row>
    <row r="24182" spans="1:8" x14ac:dyDescent="0.25">
      <c r="A24182" t="s">
        <v>20072</v>
      </c>
      <c r="B24182" s="1">
        <v>21</v>
      </c>
      <c r="C24182" s="1">
        <v>237</v>
      </c>
      <c r="D24182" s="1">
        <v>284</v>
      </c>
      <c r="E24182" s="1">
        <v>349</v>
      </c>
      <c r="F24182" s="1" t="s">
        <v>1</v>
      </c>
      <c r="H24182">
        <f>D24182*E24182</f>
        <v>99116</v>
      </c>
    </row>
    <row r="24183" spans="1:8" x14ac:dyDescent="0.25">
      <c r="A24183" t="s">
        <v>15035</v>
      </c>
      <c r="B24183" s="1">
        <v>693</v>
      </c>
      <c r="C24183" s="1">
        <v>629</v>
      </c>
      <c r="D24183" s="1">
        <v>1196</v>
      </c>
      <c r="E24183" s="1">
        <v>699</v>
      </c>
      <c r="F24183" s="1" t="s">
        <v>6</v>
      </c>
      <c r="H24183">
        <f>D24183*E24183</f>
        <v>836004</v>
      </c>
    </row>
    <row r="24184" spans="1:8" x14ac:dyDescent="0.25">
      <c r="A24184" t="s">
        <v>15035</v>
      </c>
      <c r="B24184" s="1">
        <v>984</v>
      </c>
      <c r="C24184" s="1">
        <v>647</v>
      </c>
      <c r="D24184" s="1">
        <v>1194</v>
      </c>
      <c r="E24184" s="1">
        <v>693</v>
      </c>
      <c r="F24184" s="1" t="s">
        <v>6</v>
      </c>
      <c r="H24184">
        <f>D24184*E24184</f>
        <v>827442</v>
      </c>
    </row>
    <row r="24185" spans="1:8" x14ac:dyDescent="0.25">
      <c r="A24185" t="s">
        <v>15035</v>
      </c>
      <c r="B24185" s="1">
        <v>200</v>
      </c>
      <c r="C24185" s="1">
        <v>643</v>
      </c>
      <c r="D24185" s="1">
        <v>593</v>
      </c>
      <c r="E24185" s="1">
        <v>709</v>
      </c>
      <c r="F24185" s="1" t="s">
        <v>6</v>
      </c>
      <c r="H24185">
        <f>D24185*E24185</f>
        <v>420437</v>
      </c>
    </row>
    <row r="24186" spans="1:8" x14ac:dyDescent="0.25">
      <c r="A24186" t="s">
        <v>20547</v>
      </c>
      <c r="B24186" s="1">
        <v>594</v>
      </c>
      <c r="C24186" s="1">
        <v>176</v>
      </c>
      <c r="D24186" s="1">
        <v>619</v>
      </c>
      <c r="E24186" s="1">
        <v>208</v>
      </c>
      <c r="F24186" s="1" t="s">
        <v>1</v>
      </c>
      <c r="H24186">
        <f>D24186*E24186</f>
        <v>128752</v>
      </c>
    </row>
    <row r="24187" spans="1:8" x14ac:dyDescent="0.25">
      <c r="A24187" t="s">
        <v>20547</v>
      </c>
      <c r="B24187" s="1">
        <v>441</v>
      </c>
      <c r="C24187" s="1">
        <v>326</v>
      </c>
      <c r="D24187" s="1">
        <v>482</v>
      </c>
      <c r="E24187" s="1">
        <v>371</v>
      </c>
      <c r="F24187" s="1" t="s">
        <v>1</v>
      </c>
      <c r="H24187">
        <f>D24187*E24187</f>
        <v>178822</v>
      </c>
    </row>
    <row r="24188" spans="1:8" x14ac:dyDescent="0.25">
      <c r="A24188" t="s">
        <v>19155</v>
      </c>
      <c r="B24188" s="1">
        <v>586</v>
      </c>
      <c r="C24188" s="1">
        <v>181</v>
      </c>
      <c r="D24188" s="1">
        <v>618</v>
      </c>
      <c r="E24188" s="1">
        <v>220</v>
      </c>
      <c r="F24188" s="1" t="s">
        <v>1</v>
      </c>
      <c r="H24188">
        <f>D24188*E24188</f>
        <v>135960</v>
      </c>
    </row>
    <row r="24189" spans="1:8" x14ac:dyDescent="0.25">
      <c r="A24189" t="s">
        <v>19155</v>
      </c>
      <c r="B24189" s="1">
        <v>423</v>
      </c>
      <c r="C24189" s="1">
        <v>353</v>
      </c>
      <c r="D24189" s="1">
        <v>506</v>
      </c>
      <c r="E24189" s="1">
        <v>489</v>
      </c>
      <c r="F24189" s="1" t="s">
        <v>1</v>
      </c>
      <c r="H24189">
        <f>D24189*E24189</f>
        <v>247434</v>
      </c>
    </row>
    <row r="24190" spans="1:8" x14ac:dyDescent="0.25">
      <c r="A24190" t="s">
        <v>19155</v>
      </c>
      <c r="B24190" s="1">
        <v>457</v>
      </c>
      <c r="C24190" s="1">
        <v>351</v>
      </c>
      <c r="D24190" s="1">
        <v>512</v>
      </c>
      <c r="E24190" s="1">
        <v>427</v>
      </c>
      <c r="F24190" s="1" t="s">
        <v>1</v>
      </c>
      <c r="H24190">
        <f>D24190*E24190</f>
        <v>218624</v>
      </c>
    </row>
    <row r="24191" spans="1:8" x14ac:dyDescent="0.25">
      <c r="A24191" t="s">
        <v>19155</v>
      </c>
      <c r="B24191" s="1">
        <v>282</v>
      </c>
      <c r="C24191" s="1">
        <v>343</v>
      </c>
      <c r="D24191" s="1">
        <v>506</v>
      </c>
      <c r="E24191" s="1">
        <v>698</v>
      </c>
      <c r="F24191" s="1" t="s">
        <v>1</v>
      </c>
      <c r="H24191">
        <f>D24191*E24191</f>
        <v>353188</v>
      </c>
    </row>
    <row r="24192" spans="1:8" x14ac:dyDescent="0.25">
      <c r="A24192" t="s">
        <v>19155</v>
      </c>
      <c r="B24192" s="1">
        <v>278</v>
      </c>
      <c r="C24192" s="1">
        <v>511</v>
      </c>
      <c r="D24192" s="1">
        <v>411</v>
      </c>
      <c r="E24192" s="1">
        <v>703</v>
      </c>
      <c r="F24192" s="1" t="s">
        <v>1</v>
      </c>
      <c r="H24192">
        <f>D24192*E24192</f>
        <v>288933</v>
      </c>
    </row>
    <row r="24193" spans="1:8" x14ac:dyDescent="0.25">
      <c r="A24193" t="s">
        <v>13573</v>
      </c>
      <c r="B24193" s="1">
        <v>439</v>
      </c>
      <c r="C24193" s="1">
        <v>406</v>
      </c>
      <c r="D24193" s="1">
        <v>497</v>
      </c>
      <c r="E24193" s="1">
        <v>491</v>
      </c>
      <c r="F24193" s="1" t="s">
        <v>4</v>
      </c>
      <c r="H24193">
        <f>D24193*E24193</f>
        <v>244027</v>
      </c>
    </row>
    <row r="24194" spans="1:8" x14ac:dyDescent="0.25">
      <c r="A24194" t="s">
        <v>13573</v>
      </c>
      <c r="B24194" s="1">
        <v>496</v>
      </c>
      <c r="C24194" s="1">
        <v>222</v>
      </c>
      <c r="D24194" s="1">
        <v>601</v>
      </c>
      <c r="E24194" s="1">
        <v>387</v>
      </c>
      <c r="F24194" s="1" t="s">
        <v>1</v>
      </c>
      <c r="H24194">
        <f>D24194*E24194</f>
        <v>232587</v>
      </c>
    </row>
    <row r="24195" spans="1:8" x14ac:dyDescent="0.25">
      <c r="A24195" t="s">
        <v>13573</v>
      </c>
      <c r="B24195" s="1">
        <v>469</v>
      </c>
      <c r="C24195" s="1">
        <v>219</v>
      </c>
      <c r="D24195" s="1">
        <v>601</v>
      </c>
      <c r="E24195" s="1">
        <v>452</v>
      </c>
      <c r="F24195" s="1" t="s">
        <v>4</v>
      </c>
      <c r="H24195">
        <f>D24195*E24195</f>
        <v>271652</v>
      </c>
    </row>
    <row r="24196" spans="1:8" x14ac:dyDescent="0.25">
      <c r="A24196" t="s">
        <v>13573</v>
      </c>
      <c r="B24196" s="1">
        <v>950</v>
      </c>
      <c r="C24196" s="1">
        <v>609</v>
      </c>
      <c r="D24196" s="1">
        <v>1046</v>
      </c>
      <c r="E24196" s="1">
        <v>720</v>
      </c>
      <c r="F24196" s="1" t="s">
        <v>1</v>
      </c>
      <c r="H24196">
        <f>D24196*E24196</f>
        <v>753120</v>
      </c>
    </row>
    <row r="24197" spans="1:8" x14ac:dyDescent="0.25">
      <c r="A24197" t="s">
        <v>23066</v>
      </c>
      <c r="B24197" s="1">
        <v>230</v>
      </c>
      <c r="C24197" s="1">
        <v>503</v>
      </c>
      <c r="D24197" s="1">
        <v>467</v>
      </c>
      <c r="E24197" s="1">
        <v>711</v>
      </c>
      <c r="F24197" s="1" t="s">
        <v>7</v>
      </c>
      <c r="H24197">
        <f>D24197*E24197</f>
        <v>332037</v>
      </c>
    </row>
    <row r="24198" spans="1:8" x14ac:dyDescent="0.25">
      <c r="A24198" t="s">
        <v>23066</v>
      </c>
      <c r="B24198" s="1">
        <v>829</v>
      </c>
      <c r="C24198" s="1">
        <v>469</v>
      </c>
      <c r="D24198" s="1">
        <v>1066</v>
      </c>
      <c r="E24198" s="1">
        <v>709</v>
      </c>
      <c r="F24198" s="1" t="s">
        <v>102</v>
      </c>
      <c r="H24198">
        <f>D24198*E24198</f>
        <v>755794</v>
      </c>
    </row>
    <row r="24199" spans="1:8" x14ac:dyDescent="0.25">
      <c r="A24199" t="s">
        <v>19492</v>
      </c>
      <c r="B24199" s="1">
        <v>585</v>
      </c>
      <c r="C24199" s="1">
        <v>210</v>
      </c>
      <c r="D24199" s="1">
        <v>612</v>
      </c>
      <c r="E24199" s="1">
        <v>252</v>
      </c>
      <c r="F24199" s="1" t="s">
        <v>1</v>
      </c>
      <c r="H24199">
        <f>D24199*E24199</f>
        <v>154224</v>
      </c>
    </row>
    <row r="24200" spans="1:8" x14ac:dyDescent="0.25">
      <c r="A24200" t="s">
        <v>19492</v>
      </c>
      <c r="B24200" s="1">
        <v>1021</v>
      </c>
      <c r="C24200" s="1">
        <v>314</v>
      </c>
      <c r="D24200" s="1">
        <v>1101</v>
      </c>
      <c r="E24200" s="1">
        <v>374</v>
      </c>
      <c r="F24200" s="1" t="s">
        <v>1</v>
      </c>
      <c r="H24200">
        <f>D24200*E24200</f>
        <v>411774</v>
      </c>
    </row>
    <row r="24201" spans="1:8" x14ac:dyDescent="0.25">
      <c r="A24201" t="s">
        <v>19492</v>
      </c>
      <c r="B24201" s="1">
        <v>486</v>
      </c>
      <c r="C24201" s="1">
        <v>250</v>
      </c>
      <c r="D24201" s="1">
        <v>568</v>
      </c>
      <c r="E24201" s="1">
        <v>367</v>
      </c>
      <c r="F24201" s="1" t="s">
        <v>1</v>
      </c>
      <c r="H24201">
        <f>D24201*E24201</f>
        <v>208456</v>
      </c>
    </row>
    <row r="24202" spans="1:8" x14ac:dyDescent="0.25">
      <c r="A24202" t="s">
        <v>19149</v>
      </c>
      <c r="B24202" s="1">
        <v>521</v>
      </c>
      <c r="C24202" s="1">
        <v>326</v>
      </c>
      <c r="D24202" s="1">
        <v>564</v>
      </c>
      <c r="E24202" s="1">
        <v>411</v>
      </c>
      <c r="F24202" s="1" t="s">
        <v>1</v>
      </c>
      <c r="H24202">
        <f>D24202*E24202</f>
        <v>231804</v>
      </c>
    </row>
    <row r="24203" spans="1:8" x14ac:dyDescent="0.25">
      <c r="A24203" t="s">
        <v>19149</v>
      </c>
      <c r="B24203" s="1">
        <v>856</v>
      </c>
      <c r="C24203" s="1">
        <v>182</v>
      </c>
      <c r="D24203" s="1">
        <v>982</v>
      </c>
      <c r="E24203" s="1">
        <v>249</v>
      </c>
      <c r="F24203" s="1" t="s">
        <v>1</v>
      </c>
      <c r="H24203">
        <f>D24203*E24203</f>
        <v>244518</v>
      </c>
    </row>
    <row r="24204" spans="1:8" x14ac:dyDescent="0.25">
      <c r="A24204" t="s">
        <v>19149</v>
      </c>
      <c r="B24204" s="1">
        <v>593</v>
      </c>
      <c r="C24204" s="1">
        <v>181</v>
      </c>
      <c r="D24204" s="1">
        <v>639</v>
      </c>
      <c r="E24204" s="1">
        <v>266</v>
      </c>
      <c r="F24204" s="1" t="s">
        <v>1</v>
      </c>
      <c r="H24204">
        <f>D24204*E24204</f>
        <v>169974</v>
      </c>
    </row>
    <row r="24205" spans="1:8" x14ac:dyDescent="0.25">
      <c r="A24205" t="s">
        <v>19149</v>
      </c>
      <c r="B24205" s="1">
        <v>362</v>
      </c>
      <c r="C24205" s="1">
        <v>416</v>
      </c>
      <c r="D24205" s="1">
        <v>521</v>
      </c>
      <c r="E24205" s="1">
        <v>717</v>
      </c>
      <c r="F24205" s="1" t="s">
        <v>1</v>
      </c>
      <c r="H24205">
        <f>D24205*E24205</f>
        <v>373557</v>
      </c>
    </row>
    <row r="24206" spans="1:8" x14ac:dyDescent="0.25">
      <c r="A24206" t="s">
        <v>13111</v>
      </c>
      <c r="B24206" s="1">
        <v>730</v>
      </c>
      <c r="C24206" s="1">
        <v>378</v>
      </c>
      <c r="D24206" s="1">
        <v>972</v>
      </c>
      <c r="E24206" s="1">
        <v>697</v>
      </c>
      <c r="F24206" s="1" t="s">
        <v>7</v>
      </c>
      <c r="H24206">
        <f>D24206*E24206</f>
        <v>677484</v>
      </c>
    </row>
    <row r="24207" spans="1:8" x14ac:dyDescent="0.25">
      <c r="A24207" t="s">
        <v>13111</v>
      </c>
      <c r="B24207" s="1">
        <v>546</v>
      </c>
      <c r="C24207" s="1">
        <v>245</v>
      </c>
      <c r="D24207" s="1">
        <v>634</v>
      </c>
      <c r="E24207" s="1">
        <v>323</v>
      </c>
      <c r="F24207" s="1" t="s">
        <v>7</v>
      </c>
      <c r="H24207">
        <f>D24207*E24207</f>
        <v>204782</v>
      </c>
    </row>
    <row r="24208" spans="1:8" x14ac:dyDescent="0.25">
      <c r="A24208" t="s">
        <v>13111</v>
      </c>
      <c r="B24208" s="1">
        <v>787</v>
      </c>
      <c r="C24208" s="1">
        <v>232</v>
      </c>
      <c r="D24208" s="1">
        <v>863</v>
      </c>
      <c r="E24208" s="1">
        <v>329</v>
      </c>
      <c r="F24208" s="1" t="s">
        <v>7</v>
      </c>
      <c r="H24208">
        <f>D24208*E24208</f>
        <v>283927</v>
      </c>
    </row>
    <row r="24209" spans="1:8" x14ac:dyDescent="0.25">
      <c r="A24209" t="s">
        <v>15652</v>
      </c>
      <c r="B24209" s="1">
        <v>847</v>
      </c>
      <c r="C24209" s="1">
        <v>858</v>
      </c>
      <c r="D24209" s="1">
        <v>1324</v>
      </c>
      <c r="E24209" s="1">
        <v>916</v>
      </c>
      <c r="F24209" s="1" t="s">
        <v>6</v>
      </c>
      <c r="H24209">
        <f>D24209*E24209</f>
        <v>1212784</v>
      </c>
    </row>
    <row r="24210" spans="1:8" x14ac:dyDescent="0.25">
      <c r="A24210" t="s">
        <v>15652</v>
      </c>
      <c r="B24210" s="1">
        <v>1327</v>
      </c>
      <c r="C24210" s="1">
        <v>915</v>
      </c>
      <c r="D24210" s="1">
        <v>1367</v>
      </c>
      <c r="E24210" s="1">
        <v>1071</v>
      </c>
      <c r="F24210" s="1" t="s">
        <v>1</v>
      </c>
      <c r="H24210">
        <f>D24210*E24210</f>
        <v>1464057</v>
      </c>
    </row>
    <row r="24211" spans="1:8" x14ac:dyDescent="0.25">
      <c r="A24211" t="s">
        <v>15652</v>
      </c>
      <c r="B24211" s="1">
        <v>531</v>
      </c>
      <c r="C24211" s="1">
        <v>462</v>
      </c>
      <c r="D24211" s="1">
        <v>761</v>
      </c>
      <c r="E24211" s="1">
        <v>686</v>
      </c>
      <c r="F24211" s="1" t="s">
        <v>1</v>
      </c>
      <c r="H24211">
        <f>D24211*E24211</f>
        <v>522046</v>
      </c>
    </row>
    <row r="24212" spans="1:8" x14ac:dyDescent="0.25">
      <c r="A24212" t="s">
        <v>15652</v>
      </c>
      <c r="B24212" s="1">
        <v>1600</v>
      </c>
      <c r="C24212" s="1">
        <v>514</v>
      </c>
      <c r="D24212" s="1">
        <v>1918</v>
      </c>
      <c r="E24212" s="1">
        <v>787</v>
      </c>
      <c r="F24212" s="1" t="s">
        <v>1</v>
      </c>
      <c r="H24212">
        <f>D24212*E24212</f>
        <v>1509466</v>
      </c>
    </row>
    <row r="24213" spans="1:8" x14ac:dyDescent="0.25">
      <c r="A24213" t="s">
        <v>15652</v>
      </c>
      <c r="B24213" s="1">
        <v>712</v>
      </c>
      <c r="C24213" s="1">
        <v>885</v>
      </c>
      <c r="D24213" s="1">
        <v>823</v>
      </c>
      <c r="E24213" s="1">
        <v>1073</v>
      </c>
      <c r="F24213" s="1" t="s">
        <v>1</v>
      </c>
      <c r="H24213">
        <f>D24213*E24213</f>
        <v>883079</v>
      </c>
    </row>
    <row r="24214" spans="1:8" x14ac:dyDescent="0.25">
      <c r="A24214" t="s">
        <v>15652</v>
      </c>
      <c r="B24214" s="1">
        <v>1</v>
      </c>
      <c r="C24214" s="1">
        <v>449</v>
      </c>
      <c r="D24214" s="1">
        <v>232</v>
      </c>
      <c r="E24214" s="1">
        <v>674</v>
      </c>
      <c r="F24214" s="1" t="s">
        <v>1</v>
      </c>
      <c r="H24214">
        <f>D24214*E24214</f>
        <v>156368</v>
      </c>
    </row>
    <row r="24215" spans="1:8" x14ac:dyDescent="0.25">
      <c r="A24215" t="s">
        <v>12831</v>
      </c>
      <c r="B24215" s="1">
        <v>555</v>
      </c>
      <c r="C24215" s="1">
        <v>556</v>
      </c>
      <c r="D24215" s="1">
        <v>624</v>
      </c>
      <c r="E24215" s="1">
        <v>719</v>
      </c>
      <c r="F24215" s="1" t="s">
        <v>4</v>
      </c>
      <c r="H24215">
        <f>D24215*E24215</f>
        <v>448656</v>
      </c>
    </row>
    <row r="24216" spans="1:8" x14ac:dyDescent="0.25">
      <c r="A24216" t="s">
        <v>12831</v>
      </c>
      <c r="B24216" s="1">
        <v>628</v>
      </c>
      <c r="C24216" s="1">
        <v>270</v>
      </c>
      <c r="D24216" s="1">
        <v>669</v>
      </c>
      <c r="E24216" s="1">
        <v>418</v>
      </c>
      <c r="F24216" s="1" t="s">
        <v>1</v>
      </c>
      <c r="H24216">
        <f>D24216*E24216</f>
        <v>279642</v>
      </c>
    </row>
    <row r="24217" spans="1:8" x14ac:dyDescent="0.25">
      <c r="A24217" t="s">
        <v>23126</v>
      </c>
      <c r="B24217" s="1">
        <v>604</v>
      </c>
      <c r="C24217" s="1">
        <v>302</v>
      </c>
      <c r="D24217" s="1">
        <v>660</v>
      </c>
      <c r="E24217" s="1">
        <v>586</v>
      </c>
      <c r="F24217" s="1" t="s">
        <v>1</v>
      </c>
      <c r="H24217">
        <f>D24217*E24217</f>
        <v>386760</v>
      </c>
    </row>
    <row r="24218" spans="1:8" x14ac:dyDescent="0.25">
      <c r="A24218" t="s">
        <v>19746</v>
      </c>
      <c r="B24218" s="1">
        <v>712</v>
      </c>
      <c r="C24218" s="1">
        <v>479</v>
      </c>
      <c r="D24218" s="1">
        <v>769</v>
      </c>
      <c r="E24218" s="1">
        <v>719</v>
      </c>
      <c r="F24218" s="1" t="s">
        <v>1</v>
      </c>
      <c r="H24218">
        <f>D24218*E24218</f>
        <v>552911</v>
      </c>
    </row>
    <row r="24219" spans="1:8" x14ac:dyDescent="0.25">
      <c r="A24219" t="s">
        <v>14389</v>
      </c>
      <c r="B24219" s="1">
        <v>422</v>
      </c>
      <c r="C24219" s="1">
        <v>586</v>
      </c>
      <c r="D24219" s="1">
        <v>619</v>
      </c>
      <c r="E24219" s="1">
        <v>619</v>
      </c>
      <c r="F24219" s="1" t="s">
        <v>6</v>
      </c>
      <c r="H24219">
        <f>D24219*E24219</f>
        <v>383161</v>
      </c>
    </row>
    <row r="24220" spans="1:8" x14ac:dyDescent="0.25">
      <c r="A24220" t="s">
        <v>14389</v>
      </c>
      <c r="B24220" s="1">
        <v>258</v>
      </c>
      <c r="C24220" s="1">
        <v>386</v>
      </c>
      <c r="D24220" s="1">
        <v>363</v>
      </c>
      <c r="E24220" s="1">
        <v>432</v>
      </c>
      <c r="F24220" s="1" t="s">
        <v>1</v>
      </c>
      <c r="H24220">
        <f>D24220*E24220</f>
        <v>156816</v>
      </c>
    </row>
    <row r="24221" spans="1:8" x14ac:dyDescent="0.25">
      <c r="A24221" t="s">
        <v>21774</v>
      </c>
      <c r="B24221" s="1">
        <v>1137</v>
      </c>
      <c r="C24221" s="1">
        <v>393</v>
      </c>
      <c r="D24221" s="1">
        <v>1189</v>
      </c>
      <c r="E24221" s="1">
        <v>434</v>
      </c>
      <c r="F24221" s="1" t="s">
        <v>1</v>
      </c>
      <c r="H24221">
        <f>D24221*E24221</f>
        <v>516026</v>
      </c>
    </row>
    <row r="24222" spans="1:8" x14ac:dyDescent="0.25">
      <c r="A24222" t="s">
        <v>18588</v>
      </c>
      <c r="B24222" s="1">
        <v>305</v>
      </c>
      <c r="C24222" s="1">
        <v>564</v>
      </c>
      <c r="D24222" s="1">
        <v>399</v>
      </c>
      <c r="E24222" s="1">
        <v>718</v>
      </c>
      <c r="F24222" s="1" t="s">
        <v>1</v>
      </c>
      <c r="H24222">
        <f>D24222*E24222</f>
        <v>286482</v>
      </c>
    </row>
    <row r="24223" spans="1:8" x14ac:dyDescent="0.25">
      <c r="A24223" t="s">
        <v>18588</v>
      </c>
      <c r="B24223" s="1">
        <v>464</v>
      </c>
      <c r="C24223" s="1">
        <v>426</v>
      </c>
      <c r="D24223" s="1">
        <v>712</v>
      </c>
      <c r="E24223" s="1">
        <v>714</v>
      </c>
      <c r="F24223" s="1" t="s">
        <v>7</v>
      </c>
      <c r="H24223">
        <f>D24223*E24223</f>
        <v>508368</v>
      </c>
    </row>
    <row r="24224" spans="1:8" x14ac:dyDescent="0.25">
      <c r="A24224" t="s">
        <v>21679</v>
      </c>
      <c r="B24224" s="1">
        <v>824</v>
      </c>
      <c r="C24224" s="1">
        <v>399</v>
      </c>
      <c r="D24224" s="1">
        <v>972</v>
      </c>
      <c r="E24224" s="1">
        <v>707</v>
      </c>
      <c r="F24224" s="1" t="s">
        <v>1</v>
      </c>
      <c r="H24224">
        <f>D24224*E24224</f>
        <v>687204</v>
      </c>
    </row>
    <row r="24225" spans="1:8" x14ac:dyDescent="0.25">
      <c r="A24225" t="s">
        <v>12725</v>
      </c>
      <c r="B24225" s="1">
        <v>706</v>
      </c>
      <c r="C24225" s="1">
        <v>231</v>
      </c>
      <c r="D24225" s="1">
        <v>849</v>
      </c>
      <c r="E24225" s="1">
        <v>468</v>
      </c>
      <c r="F24225" s="1" t="s">
        <v>1</v>
      </c>
      <c r="H24225">
        <f>D24225*E24225</f>
        <v>397332</v>
      </c>
    </row>
    <row r="24226" spans="1:8" x14ac:dyDescent="0.25">
      <c r="A24226" t="s">
        <v>12725</v>
      </c>
      <c r="B24226" s="1">
        <v>760</v>
      </c>
      <c r="C24226" s="1">
        <v>302</v>
      </c>
      <c r="D24226" s="1">
        <v>979</v>
      </c>
      <c r="E24226" s="1">
        <v>703</v>
      </c>
      <c r="F24226" s="1" t="s">
        <v>1</v>
      </c>
      <c r="H24226">
        <f>D24226*E24226</f>
        <v>688237</v>
      </c>
    </row>
    <row r="24227" spans="1:8" x14ac:dyDescent="0.25">
      <c r="A24227" t="s">
        <v>18624</v>
      </c>
      <c r="B24227" s="1">
        <v>136</v>
      </c>
      <c r="C24227" s="1">
        <v>594</v>
      </c>
      <c r="D24227" s="1">
        <v>348</v>
      </c>
      <c r="E24227" s="1">
        <v>719</v>
      </c>
      <c r="F24227" s="1" t="s">
        <v>1</v>
      </c>
      <c r="H24227">
        <f>D24227*E24227</f>
        <v>250212</v>
      </c>
    </row>
    <row r="24228" spans="1:8" x14ac:dyDescent="0.25">
      <c r="A24228" t="s">
        <v>18624</v>
      </c>
      <c r="B24228" s="1">
        <v>16</v>
      </c>
      <c r="C24228" s="1">
        <v>460</v>
      </c>
      <c r="D24228" s="1">
        <v>180</v>
      </c>
      <c r="E24228" s="1">
        <v>499</v>
      </c>
      <c r="F24228" s="1" t="s">
        <v>6</v>
      </c>
      <c r="H24228">
        <f>D24228*E24228</f>
        <v>89820</v>
      </c>
    </row>
    <row r="24229" spans="1:8" x14ac:dyDescent="0.25">
      <c r="A24229" t="s">
        <v>18624</v>
      </c>
      <c r="B24229" s="1">
        <v>260</v>
      </c>
      <c r="C24229" s="1">
        <v>466</v>
      </c>
      <c r="D24229" s="1">
        <v>465</v>
      </c>
      <c r="E24229" s="1">
        <v>597</v>
      </c>
      <c r="F24229" s="1" t="s">
        <v>7</v>
      </c>
      <c r="H24229">
        <f>D24229*E24229</f>
        <v>277605</v>
      </c>
    </row>
    <row r="24230" spans="1:8" x14ac:dyDescent="0.25">
      <c r="A24230" t="s">
        <v>18092</v>
      </c>
      <c r="B24230" s="1">
        <v>668</v>
      </c>
      <c r="C24230" s="1">
        <v>206</v>
      </c>
      <c r="D24230" s="1">
        <v>722</v>
      </c>
      <c r="E24230" s="1">
        <v>279</v>
      </c>
      <c r="F24230" s="1" t="s">
        <v>1</v>
      </c>
      <c r="H24230">
        <f>D24230*E24230</f>
        <v>201438</v>
      </c>
    </row>
    <row r="24231" spans="1:8" x14ac:dyDescent="0.25">
      <c r="A24231" t="s">
        <v>18092</v>
      </c>
      <c r="B24231" s="1">
        <v>669</v>
      </c>
      <c r="C24231" s="1">
        <v>208</v>
      </c>
      <c r="D24231" s="1">
        <v>763</v>
      </c>
      <c r="E24231" s="1">
        <v>345</v>
      </c>
      <c r="F24231" s="1" t="s">
        <v>1</v>
      </c>
      <c r="H24231">
        <f>D24231*E24231</f>
        <v>263235</v>
      </c>
    </row>
    <row r="24232" spans="1:8" x14ac:dyDescent="0.25">
      <c r="A24232" t="s">
        <v>18233</v>
      </c>
      <c r="B24232" s="1">
        <v>807</v>
      </c>
      <c r="C24232" s="1">
        <v>348</v>
      </c>
      <c r="D24232" s="1">
        <v>1010</v>
      </c>
      <c r="E24232" s="1">
        <v>704</v>
      </c>
      <c r="F24232" s="1" t="s">
        <v>1</v>
      </c>
      <c r="H24232">
        <f>D24232*E24232</f>
        <v>711040</v>
      </c>
    </row>
    <row r="24233" spans="1:8" x14ac:dyDescent="0.25">
      <c r="A24233" t="s">
        <v>19237</v>
      </c>
      <c r="B24233" s="1">
        <v>725</v>
      </c>
      <c r="C24233" s="1">
        <v>189</v>
      </c>
      <c r="D24233" s="1">
        <v>805</v>
      </c>
      <c r="E24233" s="1">
        <v>269</v>
      </c>
      <c r="F24233" s="1" t="s">
        <v>1</v>
      </c>
      <c r="H24233">
        <f>D24233*E24233</f>
        <v>216545</v>
      </c>
    </row>
    <row r="24234" spans="1:8" x14ac:dyDescent="0.25">
      <c r="A24234" t="s">
        <v>19237</v>
      </c>
      <c r="B24234" s="1">
        <v>933</v>
      </c>
      <c r="C24234" s="1">
        <v>421</v>
      </c>
      <c r="D24234" s="1">
        <v>1157</v>
      </c>
      <c r="E24234" s="1">
        <v>710</v>
      </c>
      <c r="F24234" s="1" t="s">
        <v>1</v>
      </c>
      <c r="H24234">
        <f>D24234*E24234</f>
        <v>821470</v>
      </c>
    </row>
    <row r="24235" spans="1:8" x14ac:dyDescent="0.25">
      <c r="A24235" t="s">
        <v>18849</v>
      </c>
      <c r="B24235" s="1">
        <v>280</v>
      </c>
      <c r="C24235" s="1">
        <v>315</v>
      </c>
      <c r="D24235" s="1">
        <v>344</v>
      </c>
      <c r="E24235" s="1">
        <v>343</v>
      </c>
      <c r="F24235" s="1" t="s">
        <v>17</v>
      </c>
      <c r="H24235">
        <f>D24235*E24235</f>
        <v>117992</v>
      </c>
    </row>
    <row r="24236" spans="1:8" x14ac:dyDescent="0.25">
      <c r="A24236" t="s">
        <v>18849</v>
      </c>
      <c r="B24236" s="1">
        <v>536</v>
      </c>
      <c r="C24236" s="1">
        <v>235</v>
      </c>
      <c r="D24236" s="1">
        <v>566</v>
      </c>
      <c r="E24236" s="1">
        <v>316</v>
      </c>
      <c r="F24236" s="1" t="s">
        <v>1</v>
      </c>
      <c r="H24236">
        <f>D24236*E24236</f>
        <v>178856</v>
      </c>
    </row>
    <row r="24237" spans="1:8" x14ac:dyDescent="0.25">
      <c r="A24237" t="s">
        <v>21148</v>
      </c>
      <c r="B24237" s="1">
        <v>554</v>
      </c>
      <c r="C24237" s="1">
        <v>372</v>
      </c>
      <c r="D24237" s="1">
        <v>630</v>
      </c>
      <c r="E24237" s="1">
        <v>401</v>
      </c>
      <c r="F24237" s="1" t="s">
        <v>9</v>
      </c>
      <c r="H24237">
        <f>D24237*E24237</f>
        <v>252630</v>
      </c>
    </row>
    <row r="24238" spans="1:8" x14ac:dyDescent="0.25">
      <c r="A24238" t="s">
        <v>20650</v>
      </c>
      <c r="B24238" s="1">
        <v>506</v>
      </c>
      <c r="C24238" s="1">
        <v>251</v>
      </c>
      <c r="D24238" s="1">
        <v>598</v>
      </c>
      <c r="E24238" s="1">
        <v>297</v>
      </c>
      <c r="F24238" s="1" t="s">
        <v>11</v>
      </c>
      <c r="H24238">
        <f>D24238*E24238</f>
        <v>177606</v>
      </c>
    </row>
    <row r="24239" spans="1:8" x14ac:dyDescent="0.25">
      <c r="A24239" t="s">
        <v>20650</v>
      </c>
      <c r="B24239" s="1">
        <v>389</v>
      </c>
      <c r="C24239" s="1">
        <v>589</v>
      </c>
      <c r="D24239" s="1">
        <v>449</v>
      </c>
      <c r="E24239" s="1">
        <v>715</v>
      </c>
      <c r="F24239" s="1" t="s">
        <v>1</v>
      </c>
      <c r="H24239">
        <f>D24239*E24239</f>
        <v>321035</v>
      </c>
    </row>
    <row r="24240" spans="1:8" x14ac:dyDescent="0.25">
      <c r="A24240" t="s">
        <v>13089</v>
      </c>
      <c r="B24240" s="1">
        <v>50</v>
      </c>
      <c r="C24240" s="1">
        <v>481</v>
      </c>
      <c r="D24240" s="1">
        <v>283</v>
      </c>
      <c r="E24240" s="1">
        <v>717</v>
      </c>
      <c r="F24240" s="1" t="s">
        <v>1</v>
      </c>
      <c r="H24240">
        <f>D24240*E24240</f>
        <v>202911</v>
      </c>
    </row>
    <row r="24241" spans="1:8" x14ac:dyDescent="0.25">
      <c r="A24241" t="s">
        <v>13089</v>
      </c>
      <c r="B24241" s="1">
        <v>1074</v>
      </c>
      <c r="C24241" s="1">
        <v>483</v>
      </c>
      <c r="D24241" s="1">
        <v>1277</v>
      </c>
      <c r="E24241" s="1">
        <v>707</v>
      </c>
      <c r="F24241" s="1" t="s">
        <v>1</v>
      </c>
      <c r="H24241">
        <f>D24241*E24241</f>
        <v>902839</v>
      </c>
    </row>
    <row r="24242" spans="1:8" x14ac:dyDescent="0.25">
      <c r="A24242" t="s">
        <v>20153</v>
      </c>
      <c r="B24242" s="1">
        <v>796</v>
      </c>
      <c r="C24242" s="1">
        <v>644</v>
      </c>
      <c r="D24242" s="1">
        <v>828</v>
      </c>
      <c r="E24242" s="1">
        <v>716</v>
      </c>
      <c r="F24242" s="1" t="s">
        <v>1</v>
      </c>
      <c r="H24242">
        <f>D24242*E24242</f>
        <v>592848</v>
      </c>
    </row>
    <row r="24243" spans="1:8" x14ac:dyDescent="0.25">
      <c r="A24243" t="s">
        <v>20153</v>
      </c>
      <c r="B24243" s="1">
        <v>233</v>
      </c>
      <c r="C24243" s="1">
        <v>534</v>
      </c>
      <c r="D24243" s="1">
        <v>440</v>
      </c>
      <c r="E24243" s="1">
        <v>712</v>
      </c>
      <c r="F24243" s="1" t="s">
        <v>4</v>
      </c>
      <c r="H24243">
        <f>D24243*E24243</f>
        <v>313280</v>
      </c>
    </row>
    <row r="24244" spans="1:8" x14ac:dyDescent="0.25">
      <c r="A24244" t="s">
        <v>20153</v>
      </c>
      <c r="B24244" s="1">
        <v>344</v>
      </c>
      <c r="C24244" s="1">
        <v>399</v>
      </c>
      <c r="D24244" s="1">
        <v>513</v>
      </c>
      <c r="E24244" s="1">
        <v>516</v>
      </c>
      <c r="F24244" s="1" t="s">
        <v>4</v>
      </c>
      <c r="H24244">
        <f>D24244*E24244</f>
        <v>264708</v>
      </c>
    </row>
    <row r="24245" spans="1:8" x14ac:dyDescent="0.25">
      <c r="A24245" t="s">
        <v>20153</v>
      </c>
      <c r="B24245" s="1">
        <v>696</v>
      </c>
      <c r="C24245" s="1">
        <v>398</v>
      </c>
      <c r="D24245" s="1">
        <v>904</v>
      </c>
      <c r="E24245" s="1">
        <v>705</v>
      </c>
      <c r="F24245" s="1" t="s">
        <v>4</v>
      </c>
      <c r="H24245">
        <f>D24245*E24245</f>
        <v>637320</v>
      </c>
    </row>
    <row r="24246" spans="1:8" x14ac:dyDescent="0.25">
      <c r="A24246" t="s">
        <v>15364</v>
      </c>
      <c r="B24246" s="1">
        <v>684</v>
      </c>
      <c r="C24246" s="1">
        <v>215</v>
      </c>
      <c r="D24246" s="1">
        <v>733</v>
      </c>
      <c r="E24246" s="1">
        <v>290</v>
      </c>
      <c r="F24246" s="1" t="s">
        <v>1</v>
      </c>
      <c r="H24246">
        <f>D24246*E24246</f>
        <v>212570</v>
      </c>
    </row>
    <row r="24247" spans="1:8" x14ac:dyDescent="0.25">
      <c r="A24247" t="s">
        <v>15364</v>
      </c>
      <c r="B24247" s="1">
        <v>1089</v>
      </c>
      <c r="C24247" s="1">
        <v>465</v>
      </c>
      <c r="D24247" s="1">
        <v>1280</v>
      </c>
      <c r="E24247" s="1">
        <v>699</v>
      </c>
      <c r="F24247" s="1" t="s">
        <v>1</v>
      </c>
      <c r="H24247">
        <f>D24247*E24247</f>
        <v>894720</v>
      </c>
    </row>
    <row r="24248" spans="1:8" x14ac:dyDescent="0.25">
      <c r="A24248" t="s">
        <v>15798</v>
      </c>
      <c r="B24248" s="1">
        <v>118</v>
      </c>
      <c r="C24248" s="1">
        <v>560</v>
      </c>
      <c r="D24248" s="1">
        <v>306</v>
      </c>
      <c r="E24248" s="1">
        <v>710</v>
      </c>
      <c r="F24248" s="1" t="s">
        <v>4</v>
      </c>
      <c r="H24248">
        <f>D24248*E24248</f>
        <v>217260</v>
      </c>
    </row>
    <row r="24249" spans="1:8" x14ac:dyDescent="0.25">
      <c r="A24249" t="s">
        <v>15798</v>
      </c>
      <c r="B24249" s="1">
        <v>117</v>
      </c>
      <c r="C24249" s="1">
        <v>559</v>
      </c>
      <c r="D24249" s="1">
        <v>310</v>
      </c>
      <c r="E24249" s="1">
        <v>713</v>
      </c>
      <c r="F24249" s="1" t="s">
        <v>7</v>
      </c>
      <c r="H24249">
        <f>D24249*E24249</f>
        <v>221030</v>
      </c>
    </row>
    <row r="24250" spans="1:8" x14ac:dyDescent="0.25">
      <c r="A24250" t="s">
        <v>15798</v>
      </c>
      <c r="B24250" s="1">
        <v>312</v>
      </c>
      <c r="C24250" s="1">
        <v>377</v>
      </c>
      <c r="D24250" s="1">
        <v>494</v>
      </c>
      <c r="E24250" s="1">
        <v>630</v>
      </c>
      <c r="F24250" s="1" t="s">
        <v>4</v>
      </c>
      <c r="H24250">
        <f>D24250*E24250</f>
        <v>311220</v>
      </c>
    </row>
    <row r="24251" spans="1:8" x14ac:dyDescent="0.25">
      <c r="A24251" t="s">
        <v>15798</v>
      </c>
      <c r="B24251" s="1">
        <v>1139</v>
      </c>
      <c r="C24251" s="1">
        <v>521</v>
      </c>
      <c r="D24251" s="1">
        <v>1279</v>
      </c>
      <c r="E24251" s="1">
        <v>569</v>
      </c>
      <c r="F24251" s="1" t="s">
        <v>6</v>
      </c>
      <c r="H24251">
        <f>D24251*E24251</f>
        <v>727751</v>
      </c>
    </row>
    <row r="24252" spans="1:8" x14ac:dyDescent="0.25">
      <c r="A24252" t="s">
        <v>15798</v>
      </c>
      <c r="B24252" s="1">
        <v>752</v>
      </c>
      <c r="C24252" s="1">
        <v>550</v>
      </c>
      <c r="D24252" s="1">
        <v>931</v>
      </c>
      <c r="E24252" s="1">
        <v>716</v>
      </c>
      <c r="F24252" s="1" t="s">
        <v>4</v>
      </c>
      <c r="H24252">
        <f>D24252*E24252</f>
        <v>666596</v>
      </c>
    </row>
    <row r="24253" spans="1:8" x14ac:dyDescent="0.25">
      <c r="A24253" t="s">
        <v>21841</v>
      </c>
      <c r="B24253" s="1">
        <v>432</v>
      </c>
      <c r="C24253" s="1">
        <v>644</v>
      </c>
      <c r="D24253" s="1">
        <v>477</v>
      </c>
      <c r="E24253" s="1">
        <v>717</v>
      </c>
      <c r="F24253" s="1" t="s">
        <v>1</v>
      </c>
      <c r="H24253">
        <f>D24253*E24253</f>
        <v>342009</v>
      </c>
    </row>
    <row r="24254" spans="1:8" x14ac:dyDescent="0.25">
      <c r="A24254" t="s">
        <v>21841</v>
      </c>
      <c r="B24254" s="1">
        <v>0</v>
      </c>
      <c r="C24254" s="1">
        <v>585</v>
      </c>
      <c r="D24254" s="1">
        <v>69</v>
      </c>
      <c r="E24254" s="1">
        <v>719</v>
      </c>
      <c r="F24254" s="1" t="s">
        <v>1</v>
      </c>
      <c r="H24254">
        <f>D24254*E24254</f>
        <v>49611</v>
      </c>
    </row>
    <row r="24255" spans="1:8" x14ac:dyDescent="0.25">
      <c r="A24255" t="s">
        <v>21841</v>
      </c>
      <c r="B24255" s="1">
        <v>107</v>
      </c>
      <c r="C24255" s="1">
        <v>562</v>
      </c>
      <c r="D24255" s="1">
        <v>302</v>
      </c>
      <c r="E24255" s="1">
        <v>594</v>
      </c>
      <c r="F24255" s="1" t="s">
        <v>6</v>
      </c>
      <c r="H24255">
        <f>D24255*E24255</f>
        <v>179388</v>
      </c>
    </row>
    <row r="24256" spans="1:8" x14ac:dyDescent="0.25">
      <c r="A24256" t="s">
        <v>21841</v>
      </c>
      <c r="B24256" s="1">
        <v>425</v>
      </c>
      <c r="C24256" s="1">
        <v>279</v>
      </c>
      <c r="D24256" s="1">
        <v>530</v>
      </c>
      <c r="E24256" s="1">
        <v>361</v>
      </c>
      <c r="F24256" s="1" t="s">
        <v>7</v>
      </c>
      <c r="H24256">
        <f>D24256*E24256</f>
        <v>191330</v>
      </c>
    </row>
    <row r="24257" spans="1:8" x14ac:dyDescent="0.25">
      <c r="A24257" t="s">
        <v>21841</v>
      </c>
      <c r="B24257" s="1">
        <v>678</v>
      </c>
      <c r="C24257" s="1">
        <v>256</v>
      </c>
      <c r="D24257" s="1">
        <v>778</v>
      </c>
      <c r="E24257" s="1">
        <v>348</v>
      </c>
      <c r="F24257" s="1" t="s">
        <v>7</v>
      </c>
      <c r="H24257">
        <f>D24257*E24257</f>
        <v>270744</v>
      </c>
    </row>
    <row r="24258" spans="1:8" x14ac:dyDescent="0.25">
      <c r="A24258" t="s">
        <v>21841</v>
      </c>
      <c r="B24258" s="1">
        <v>265</v>
      </c>
      <c r="C24258" s="1">
        <v>317</v>
      </c>
      <c r="D24258" s="1">
        <v>393</v>
      </c>
      <c r="E24258" s="1">
        <v>417</v>
      </c>
      <c r="F24258" s="1" t="s">
        <v>1</v>
      </c>
      <c r="H24258">
        <f>D24258*E24258</f>
        <v>163881</v>
      </c>
    </row>
    <row r="24259" spans="1:8" x14ac:dyDescent="0.25">
      <c r="A24259" t="s">
        <v>21841</v>
      </c>
      <c r="B24259" s="1">
        <v>99</v>
      </c>
      <c r="C24259" s="1">
        <v>424</v>
      </c>
      <c r="D24259" s="1">
        <v>262</v>
      </c>
      <c r="E24259" s="1">
        <v>550</v>
      </c>
      <c r="F24259" s="1" t="s">
        <v>1</v>
      </c>
      <c r="H24259">
        <f>D24259*E24259</f>
        <v>144100</v>
      </c>
    </row>
    <row r="24260" spans="1:8" x14ac:dyDescent="0.25">
      <c r="A24260" t="s">
        <v>21841</v>
      </c>
      <c r="B24260" s="1">
        <v>297</v>
      </c>
      <c r="C24260" s="1">
        <v>531</v>
      </c>
      <c r="D24260" s="1">
        <v>522</v>
      </c>
      <c r="E24260" s="1">
        <v>645</v>
      </c>
      <c r="F24260" s="1" t="s">
        <v>7</v>
      </c>
      <c r="H24260">
        <f>D24260*E24260</f>
        <v>336690</v>
      </c>
    </row>
    <row r="24261" spans="1:8" x14ac:dyDescent="0.25">
      <c r="A24261" t="s">
        <v>21841</v>
      </c>
      <c r="B24261" s="1">
        <v>316</v>
      </c>
      <c r="C24261" s="1">
        <v>430</v>
      </c>
      <c r="D24261" s="1">
        <v>501</v>
      </c>
      <c r="E24261" s="1">
        <v>490</v>
      </c>
      <c r="F24261" s="1" t="s">
        <v>7</v>
      </c>
      <c r="H24261">
        <f>D24261*E24261</f>
        <v>245490</v>
      </c>
    </row>
    <row r="24262" spans="1:8" x14ac:dyDescent="0.25">
      <c r="A24262" t="s">
        <v>21294</v>
      </c>
      <c r="B24262" s="1">
        <v>992</v>
      </c>
      <c r="C24262" s="1">
        <v>462</v>
      </c>
      <c r="D24262" s="1">
        <v>1250</v>
      </c>
      <c r="E24262" s="1">
        <v>709</v>
      </c>
      <c r="F24262" s="1" t="s">
        <v>1</v>
      </c>
      <c r="H24262">
        <f>D24262*E24262</f>
        <v>886250</v>
      </c>
    </row>
    <row r="24263" spans="1:8" x14ac:dyDescent="0.25">
      <c r="A24263" t="s">
        <v>21294</v>
      </c>
      <c r="B24263" s="1">
        <v>804</v>
      </c>
      <c r="C24263" s="1">
        <v>292</v>
      </c>
      <c r="D24263" s="1">
        <v>978</v>
      </c>
      <c r="E24263" s="1">
        <v>454</v>
      </c>
      <c r="F24263" s="1" t="s">
        <v>1</v>
      </c>
      <c r="H24263">
        <f>D24263*E24263</f>
        <v>444012</v>
      </c>
    </row>
    <row r="24264" spans="1:8" x14ac:dyDescent="0.25">
      <c r="A24264" t="s">
        <v>21567</v>
      </c>
      <c r="B24264" s="1">
        <v>853</v>
      </c>
      <c r="C24264" s="1">
        <v>296</v>
      </c>
      <c r="D24264" s="1">
        <v>1215</v>
      </c>
      <c r="E24264" s="1">
        <v>709</v>
      </c>
      <c r="F24264" s="1" t="s">
        <v>1</v>
      </c>
      <c r="H24264">
        <f>D24264*E24264</f>
        <v>861435</v>
      </c>
    </row>
    <row r="24265" spans="1:8" x14ac:dyDescent="0.25">
      <c r="A24265" t="s">
        <v>21567</v>
      </c>
      <c r="B24265" s="1">
        <v>290</v>
      </c>
      <c r="C24265" s="1">
        <v>368</v>
      </c>
      <c r="D24265" s="1">
        <v>458</v>
      </c>
      <c r="E24265" s="1">
        <v>394</v>
      </c>
      <c r="F24265" s="1" t="s">
        <v>6</v>
      </c>
      <c r="H24265">
        <f>D24265*E24265</f>
        <v>180452</v>
      </c>
    </row>
    <row r="24266" spans="1:8" x14ac:dyDescent="0.25">
      <c r="A24266" t="s">
        <v>21567</v>
      </c>
      <c r="B24266" s="1">
        <v>833</v>
      </c>
      <c r="C24266" s="1">
        <v>281</v>
      </c>
      <c r="D24266" s="1">
        <v>1015</v>
      </c>
      <c r="E24266" s="1">
        <v>485</v>
      </c>
      <c r="F24266" s="1" t="s">
        <v>1</v>
      </c>
      <c r="H24266">
        <f>D24266*E24266</f>
        <v>492275</v>
      </c>
    </row>
    <row r="24267" spans="1:8" x14ac:dyDescent="0.25">
      <c r="A24267" t="s">
        <v>21567</v>
      </c>
      <c r="B24267" s="1">
        <v>1032</v>
      </c>
      <c r="C24267" s="1">
        <v>496</v>
      </c>
      <c r="D24267" s="1">
        <v>1230</v>
      </c>
      <c r="E24267" s="1">
        <v>718</v>
      </c>
      <c r="F24267" s="1" t="s">
        <v>1</v>
      </c>
      <c r="H24267">
        <f>D24267*E24267</f>
        <v>883140</v>
      </c>
    </row>
    <row r="24268" spans="1:8" x14ac:dyDescent="0.25">
      <c r="A24268" t="s">
        <v>20581</v>
      </c>
      <c r="B24268" s="1">
        <v>876</v>
      </c>
      <c r="C24268" s="1">
        <v>335</v>
      </c>
      <c r="D24268" s="1">
        <v>992</v>
      </c>
      <c r="E24268" s="1">
        <v>465</v>
      </c>
      <c r="F24268" s="1" t="s">
        <v>1</v>
      </c>
      <c r="H24268">
        <f>D24268*E24268</f>
        <v>461280</v>
      </c>
    </row>
    <row r="24269" spans="1:8" x14ac:dyDescent="0.25">
      <c r="A24269" t="s">
        <v>20581</v>
      </c>
      <c r="B24269" s="1">
        <v>1101</v>
      </c>
      <c r="C24269" s="1">
        <v>271</v>
      </c>
      <c r="D24269" s="1">
        <v>1189</v>
      </c>
      <c r="E24269" s="1">
        <v>313</v>
      </c>
      <c r="F24269" s="1" t="s">
        <v>1</v>
      </c>
      <c r="H24269">
        <f>D24269*E24269</f>
        <v>372157</v>
      </c>
    </row>
    <row r="24270" spans="1:8" x14ac:dyDescent="0.25">
      <c r="A24270" t="s">
        <v>14470</v>
      </c>
      <c r="B24270" s="1">
        <v>1098</v>
      </c>
      <c r="C24270" s="1">
        <v>630</v>
      </c>
      <c r="D24270" s="1">
        <v>1172</v>
      </c>
      <c r="E24270" s="1">
        <v>720</v>
      </c>
      <c r="F24270" s="1" t="s">
        <v>1</v>
      </c>
      <c r="H24270">
        <f>D24270*E24270</f>
        <v>843840</v>
      </c>
    </row>
    <row r="24271" spans="1:8" x14ac:dyDescent="0.25">
      <c r="A24271" t="s">
        <v>22790</v>
      </c>
      <c r="B24271" s="1">
        <v>741</v>
      </c>
      <c r="C24271" s="1">
        <v>178</v>
      </c>
      <c r="D24271" s="1">
        <v>797</v>
      </c>
      <c r="E24271" s="1">
        <v>235</v>
      </c>
      <c r="F24271" s="1" t="s">
        <v>1</v>
      </c>
      <c r="H24271">
        <f>D24271*E24271</f>
        <v>187295</v>
      </c>
    </row>
    <row r="24272" spans="1:8" x14ac:dyDescent="0.25">
      <c r="A24272" t="s">
        <v>22790</v>
      </c>
      <c r="B24272" s="1">
        <v>444</v>
      </c>
      <c r="C24272" s="1">
        <v>663</v>
      </c>
      <c r="D24272" s="1">
        <v>506</v>
      </c>
      <c r="E24272" s="1">
        <v>715</v>
      </c>
      <c r="F24272" s="1" t="s">
        <v>1</v>
      </c>
      <c r="H24272">
        <f>D24272*E24272</f>
        <v>361790</v>
      </c>
    </row>
    <row r="24273" spans="1:8" x14ac:dyDescent="0.25">
      <c r="A24273" t="s">
        <v>22790</v>
      </c>
      <c r="B24273" s="1">
        <v>834</v>
      </c>
      <c r="C24273" s="1">
        <v>289</v>
      </c>
      <c r="D24273" s="1">
        <v>914</v>
      </c>
      <c r="E24273" s="1">
        <v>367</v>
      </c>
      <c r="F24273" s="1" t="s">
        <v>1</v>
      </c>
      <c r="H24273">
        <f>D24273*E24273</f>
        <v>335438</v>
      </c>
    </row>
    <row r="24274" spans="1:8" x14ac:dyDescent="0.25">
      <c r="A24274" t="s">
        <v>14714</v>
      </c>
      <c r="B24274" s="1">
        <v>370</v>
      </c>
      <c r="C24274" s="1">
        <v>555</v>
      </c>
      <c r="D24274" s="1">
        <v>647</v>
      </c>
      <c r="E24274" s="1">
        <v>718</v>
      </c>
      <c r="F24274" s="1" t="s">
        <v>4</v>
      </c>
      <c r="H24274">
        <f>D24274*E24274</f>
        <v>464546</v>
      </c>
    </row>
    <row r="24275" spans="1:8" x14ac:dyDescent="0.25">
      <c r="A24275" t="s">
        <v>14714</v>
      </c>
      <c r="B24275" s="1">
        <v>780</v>
      </c>
      <c r="C24275" s="1">
        <v>203</v>
      </c>
      <c r="D24275" s="1">
        <v>816</v>
      </c>
      <c r="E24275" s="1">
        <v>234</v>
      </c>
      <c r="F24275" s="1" t="s">
        <v>1</v>
      </c>
      <c r="H24275">
        <f>D24275*E24275</f>
        <v>190944</v>
      </c>
    </row>
    <row r="24276" spans="1:8" x14ac:dyDescent="0.25">
      <c r="A24276" t="s">
        <v>21387</v>
      </c>
      <c r="B24276" s="1">
        <v>510</v>
      </c>
      <c r="C24276" s="1">
        <v>192</v>
      </c>
      <c r="D24276" s="1">
        <v>565</v>
      </c>
      <c r="E24276" s="1">
        <v>252</v>
      </c>
      <c r="F24276" s="1" t="s">
        <v>1</v>
      </c>
      <c r="H24276">
        <f>D24276*E24276</f>
        <v>142380</v>
      </c>
    </row>
    <row r="24277" spans="1:8" x14ac:dyDescent="0.25">
      <c r="A24277" t="s">
        <v>17814</v>
      </c>
      <c r="B24277" s="1">
        <v>457</v>
      </c>
      <c r="C24277" s="1">
        <v>374</v>
      </c>
      <c r="D24277" s="1">
        <v>524</v>
      </c>
      <c r="E24277" s="1">
        <v>492</v>
      </c>
      <c r="F24277" s="1" t="s">
        <v>1</v>
      </c>
      <c r="H24277">
        <f>D24277*E24277</f>
        <v>257808</v>
      </c>
    </row>
    <row r="24278" spans="1:8" x14ac:dyDescent="0.25">
      <c r="A24278" t="s">
        <v>17814</v>
      </c>
      <c r="B24278" s="1">
        <v>994</v>
      </c>
      <c r="C24278" s="1">
        <v>322</v>
      </c>
      <c r="D24278" s="1">
        <v>1118</v>
      </c>
      <c r="E24278" s="1">
        <v>385</v>
      </c>
      <c r="F24278" s="1" t="s">
        <v>7</v>
      </c>
      <c r="H24278">
        <f>D24278*E24278</f>
        <v>430430</v>
      </c>
    </row>
    <row r="24279" spans="1:8" x14ac:dyDescent="0.25">
      <c r="A24279" t="s">
        <v>17814</v>
      </c>
      <c r="B24279" s="1">
        <v>529</v>
      </c>
      <c r="C24279" s="1">
        <v>231</v>
      </c>
      <c r="D24279" s="1">
        <v>609</v>
      </c>
      <c r="E24279" s="1">
        <v>375</v>
      </c>
      <c r="F24279" s="1" t="s">
        <v>1</v>
      </c>
      <c r="H24279">
        <f>D24279*E24279</f>
        <v>228375</v>
      </c>
    </row>
    <row r="24280" spans="1:8" x14ac:dyDescent="0.25">
      <c r="A24280" t="s">
        <v>22479</v>
      </c>
      <c r="B24280" s="1">
        <v>526</v>
      </c>
      <c r="C24280" s="1">
        <v>326</v>
      </c>
      <c r="D24280" s="1">
        <v>723</v>
      </c>
      <c r="E24280" s="1">
        <v>492</v>
      </c>
      <c r="F24280" s="1" t="s">
        <v>7</v>
      </c>
      <c r="H24280">
        <f>D24280*E24280</f>
        <v>355716</v>
      </c>
    </row>
    <row r="24281" spans="1:8" x14ac:dyDescent="0.25">
      <c r="A24281" t="s">
        <v>22479</v>
      </c>
      <c r="B24281" s="1">
        <v>860</v>
      </c>
      <c r="C24281" s="1">
        <v>258</v>
      </c>
      <c r="D24281" s="1">
        <v>954</v>
      </c>
      <c r="E24281" s="1">
        <v>349</v>
      </c>
      <c r="F24281" s="1" t="s">
        <v>1</v>
      </c>
      <c r="H24281">
        <f>D24281*E24281</f>
        <v>332946</v>
      </c>
    </row>
    <row r="24282" spans="1:8" x14ac:dyDescent="0.25">
      <c r="A24282" t="s">
        <v>16740</v>
      </c>
      <c r="B24282" s="1">
        <v>385</v>
      </c>
      <c r="C24282" s="1">
        <v>403</v>
      </c>
      <c r="D24282" s="1">
        <v>455</v>
      </c>
      <c r="E24282" s="1">
        <v>457</v>
      </c>
      <c r="F24282" s="1" t="s">
        <v>17</v>
      </c>
      <c r="H24282">
        <f>D24282*E24282</f>
        <v>207935</v>
      </c>
    </row>
    <row r="24283" spans="1:8" x14ac:dyDescent="0.25">
      <c r="A24283" t="s">
        <v>16740</v>
      </c>
      <c r="B24283" s="1">
        <v>605</v>
      </c>
      <c r="C24283" s="1">
        <v>437</v>
      </c>
      <c r="D24283" s="1">
        <v>648</v>
      </c>
      <c r="E24283" s="1">
        <v>550</v>
      </c>
      <c r="F24283" s="1" t="s">
        <v>1</v>
      </c>
      <c r="H24283">
        <f>D24283*E24283</f>
        <v>356400</v>
      </c>
    </row>
    <row r="24284" spans="1:8" x14ac:dyDescent="0.25">
      <c r="A24284" t="s">
        <v>21965</v>
      </c>
      <c r="B24284" s="1">
        <v>516</v>
      </c>
      <c r="C24284" s="1">
        <v>244</v>
      </c>
      <c r="D24284" s="1">
        <v>613</v>
      </c>
      <c r="E24284" s="1">
        <v>424</v>
      </c>
      <c r="F24284" s="1" t="s">
        <v>1</v>
      </c>
      <c r="H24284">
        <f>D24284*E24284</f>
        <v>259912</v>
      </c>
    </row>
    <row r="24285" spans="1:8" x14ac:dyDescent="0.25">
      <c r="A24285" t="s">
        <v>21965</v>
      </c>
      <c r="B24285" s="1">
        <v>403</v>
      </c>
      <c r="C24285" s="1">
        <v>369</v>
      </c>
      <c r="D24285" s="1">
        <v>534</v>
      </c>
      <c r="E24285" s="1">
        <v>629</v>
      </c>
      <c r="F24285" s="1" t="s">
        <v>1</v>
      </c>
      <c r="H24285">
        <f>D24285*E24285</f>
        <v>335886</v>
      </c>
    </row>
    <row r="24286" spans="1:8" x14ac:dyDescent="0.25">
      <c r="A24286" t="s">
        <v>13042</v>
      </c>
      <c r="B24286" s="1">
        <v>644</v>
      </c>
      <c r="C24286" s="1">
        <v>375</v>
      </c>
      <c r="D24286" s="1">
        <v>786</v>
      </c>
      <c r="E24286" s="1">
        <v>504</v>
      </c>
      <c r="F24286" s="1" t="s">
        <v>4</v>
      </c>
      <c r="H24286">
        <f>D24286*E24286</f>
        <v>396144</v>
      </c>
    </row>
    <row r="24287" spans="1:8" x14ac:dyDescent="0.25">
      <c r="A24287" t="s">
        <v>13042</v>
      </c>
      <c r="B24287" s="1">
        <v>634</v>
      </c>
      <c r="C24287" s="1">
        <v>512</v>
      </c>
      <c r="D24287" s="1">
        <v>674</v>
      </c>
      <c r="E24287" s="1">
        <v>720</v>
      </c>
      <c r="F24287" s="1" t="s">
        <v>1</v>
      </c>
      <c r="H24287">
        <f>D24287*E24287</f>
        <v>485280</v>
      </c>
    </row>
    <row r="24288" spans="1:8" x14ac:dyDescent="0.25">
      <c r="A24288" t="s">
        <v>13042</v>
      </c>
      <c r="B24288" s="1">
        <v>804</v>
      </c>
      <c r="C24288" s="1">
        <v>370</v>
      </c>
      <c r="D24288" s="1">
        <v>945</v>
      </c>
      <c r="E24288" s="1">
        <v>448</v>
      </c>
      <c r="F24288" s="1" t="s">
        <v>7</v>
      </c>
      <c r="H24288">
        <f>D24288*E24288</f>
        <v>423360</v>
      </c>
    </row>
    <row r="24289" spans="1:8" x14ac:dyDescent="0.25">
      <c r="A24289" t="s">
        <v>13042</v>
      </c>
      <c r="B24289" s="1">
        <v>300</v>
      </c>
      <c r="C24289" s="1">
        <v>428</v>
      </c>
      <c r="D24289" s="1">
        <v>596</v>
      </c>
      <c r="E24289" s="1">
        <v>714</v>
      </c>
      <c r="F24289" s="1" t="s">
        <v>7</v>
      </c>
      <c r="H24289">
        <f>D24289*E24289</f>
        <v>425544</v>
      </c>
    </row>
    <row r="24290" spans="1:8" x14ac:dyDescent="0.25">
      <c r="A24290" t="s">
        <v>17578</v>
      </c>
      <c r="B24290" s="1">
        <v>187</v>
      </c>
      <c r="C24290" s="1">
        <v>366</v>
      </c>
      <c r="D24290" s="1">
        <v>309</v>
      </c>
      <c r="E24290" s="1">
        <v>393</v>
      </c>
      <c r="F24290" s="1" t="s">
        <v>6</v>
      </c>
      <c r="H24290">
        <f>D24290*E24290</f>
        <v>121437</v>
      </c>
    </row>
    <row r="24291" spans="1:8" x14ac:dyDescent="0.25">
      <c r="A24291" t="s">
        <v>17578</v>
      </c>
      <c r="B24291" s="1">
        <v>548</v>
      </c>
      <c r="C24291" s="1">
        <v>606</v>
      </c>
      <c r="D24291" s="1">
        <v>616</v>
      </c>
      <c r="E24291" s="1">
        <v>718</v>
      </c>
      <c r="F24291" s="1" t="s">
        <v>1</v>
      </c>
      <c r="H24291">
        <f>D24291*E24291</f>
        <v>442288</v>
      </c>
    </row>
    <row r="24292" spans="1:8" x14ac:dyDescent="0.25">
      <c r="A24292" t="s">
        <v>17578</v>
      </c>
      <c r="B24292" s="1">
        <v>446</v>
      </c>
      <c r="C24292" s="1">
        <v>309</v>
      </c>
      <c r="D24292" s="1">
        <v>604</v>
      </c>
      <c r="E24292" s="1">
        <v>716</v>
      </c>
      <c r="F24292" s="1" t="s">
        <v>1</v>
      </c>
      <c r="H24292">
        <f>D24292*E24292</f>
        <v>432464</v>
      </c>
    </row>
    <row r="24293" spans="1:8" x14ac:dyDescent="0.25">
      <c r="A24293" t="s">
        <v>20209</v>
      </c>
      <c r="B24293" s="1">
        <v>411</v>
      </c>
      <c r="C24293" s="1">
        <v>384</v>
      </c>
      <c r="D24293" s="1">
        <v>525</v>
      </c>
      <c r="E24293" s="1">
        <v>500</v>
      </c>
      <c r="F24293" s="1" t="s">
        <v>4</v>
      </c>
      <c r="H24293">
        <f>D24293*E24293</f>
        <v>262500</v>
      </c>
    </row>
    <row r="24294" spans="1:8" x14ac:dyDescent="0.25">
      <c r="A24294" t="s">
        <v>20209</v>
      </c>
      <c r="B24294" s="1">
        <v>657</v>
      </c>
      <c r="C24294" s="1">
        <v>205</v>
      </c>
      <c r="D24294" s="1">
        <v>687</v>
      </c>
      <c r="E24294" s="1">
        <v>312</v>
      </c>
      <c r="F24294" s="1" t="s">
        <v>1</v>
      </c>
      <c r="H24294">
        <f>D24294*E24294</f>
        <v>214344</v>
      </c>
    </row>
    <row r="24295" spans="1:8" x14ac:dyDescent="0.25">
      <c r="A24295" t="s">
        <v>20209</v>
      </c>
      <c r="B24295" s="1">
        <v>722</v>
      </c>
      <c r="C24295" s="1">
        <v>600</v>
      </c>
      <c r="D24295" s="1">
        <v>886</v>
      </c>
      <c r="E24295" s="1">
        <v>641</v>
      </c>
      <c r="F24295" s="1" t="s">
        <v>6</v>
      </c>
      <c r="H24295">
        <f>D24295*E24295</f>
        <v>567926</v>
      </c>
    </row>
    <row r="24296" spans="1:8" x14ac:dyDescent="0.25">
      <c r="A24296" t="s">
        <v>20209</v>
      </c>
      <c r="B24296" s="1">
        <v>203</v>
      </c>
      <c r="C24296" s="1">
        <v>539</v>
      </c>
      <c r="D24296" s="1">
        <v>466</v>
      </c>
      <c r="E24296" s="1">
        <v>718</v>
      </c>
      <c r="F24296" s="1" t="s">
        <v>7</v>
      </c>
      <c r="H24296">
        <f>D24296*E24296</f>
        <v>334588</v>
      </c>
    </row>
    <row r="24297" spans="1:8" x14ac:dyDescent="0.25">
      <c r="A24297" t="s">
        <v>20209</v>
      </c>
      <c r="B24297" s="1">
        <v>486</v>
      </c>
      <c r="C24297" s="1">
        <v>467</v>
      </c>
      <c r="D24297" s="1">
        <v>699</v>
      </c>
      <c r="E24297" s="1">
        <v>716</v>
      </c>
      <c r="F24297" s="1" t="s">
        <v>7</v>
      </c>
      <c r="H24297">
        <f>D24297*E24297</f>
        <v>500484</v>
      </c>
    </row>
    <row r="24298" spans="1:8" x14ac:dyDescent="0.25">
      <c r="A24298" t="s">
        <v>16464</v>
      </c>
      <c r="B24298" s="1">
        <v>781</v>
      </c>
      <c r="C24298" s="1">
        <v>609</v>
      </c>
      <c r="D24298" s="1">
        <v>1018</v>
      </c>
      <c r="E24298" s="1">
        <v>720</v>
      </c>
      <c r="F24298" s="1" t="s">
        <v>4</v>
      </c>
      <c r="H24298">
        <f>D24298*E24298</f>
        <v>732960</v>
      </c>
    </row>
    <row r="24299" spans="1:8" x14ac:dyDescent="0.25">
      <c r="A24299" t="s">
        <v>16464</v>
      </c>
      <c r="B24299" s="1">
        <v>960</v>
      </c>
      <c r="C24299" s="1">
        <v>316</v>
      </c>
      <c r="D24299" s="1">
        <v>1017</v>
      </c>
      <c r="E24299" s="1">
        <v>620</v>
      </c>
      <c r="F24299" s="1" t="s">
        <v>1</v>
      </c>
      <c r="H24299">
        <f>D24299*E24299</f>
        <v>630540</v>
      </c>
    </row>
    <row r="24300" spans="1:8" x14ac:dyDescent="0.25">
      <c r="A24300" t="s">
        <v>16464</v>
      </c>
      <c r="B24300" s="1">
        <v>330</v>
      </c>
      <c r="C24300" s="1">
        <v>799</v>
      </c>
      <c r="D24300" s="1">
        <v>642</v>
      </c>
      <c r="E24300" s="1">
        <v>1072</v>
      </c>
      <c r="F24300" s="1" t="s">
        <v>4</v>
      </c>
      <c r="H24300">
        <f>D24300*E24300</f>
        <v>688224</v>
      </c>
    </row>
    <row r="24301" spans="1:8" x14ac:dyDescent="0.25">
      <c r="A24301" t="s">
        <v>16464</v>
      </c>
      <c r="B24301" s="1">
        <v>916</v>
      </c>
      <c r="C24301" s="1">
        <v>736</v>
      </c>
      <c r="D24301" s="1">
        <v>988</v>
      </c>
      <c r="E24301" s="1">
        <v>1080</v>
      </c>
      <c r="F24301" s="1" t="s">
        <v>1</v>
      </c>
      <c r="H24301">
        <f>D24301*E24301</f>
        <v>1067040</v>
      </c>
    </row>
    <row r="24302" spans="1:8" x14ac:dyDescent="0.25">
      <c r="A24302" t="s">
        <v>20047</v>
      </c>
      <c r="B24302" s="1">
        <v>491</v>
      </c>
      <c r="C24302" s="1">
        <v>510</v>
      </c>
      <c r="D24302" s="1">
        <v>694</v>
      </c>
      <c r="E24302" s="1">
        <v>707</v>
      </c>
      <c r="F24302" s="1" t="s">
        <v>7</v>
      </c>
      <c r="H24302">
        <f>D24302*E24302</f>
        <v>490658</v>
      </c>
    </row>
    <row r="24303" spans="1:8" x14ac:dyDescent="0.25">
      <c r="A24303" t="s">
        <v>20047</v>
      </c>
      <c r="B24303" s="1">
        <v>659</v>
      </c>
      <c r="C24303" s="1">
        <v>182</v>
      </c>
      <c r="D24303" s="1">
        <v>690</v>
      </c>
      <c r="E24303" s="1">
        <v>318</v>
      </c>
      <c r="F24303" s="1" t="s">
        <v>1</v>
      </c>
      <c r="H24303">
        <f>D24303*E24303</f>
        <v>219420</v>
      </c>
    </row>
    <row r="24304" spans="1:8" x14ac:dyDescent="0.25">
      <c r="A24304" t="s">
        <v>20047</v>
      </c>
      <c r="B24304" s="1">
        <v>368</v>
      </c>
      <c r="C24304" s="1">
        <v>326</v>
      </c>
      <c r="D24304" s="1">
        <v>660</v>
      </c>
      <c r="E24304" s="1">
        <v>499</v>
      </c>
      <c r="F24304" s="1" t="s">
        <v>7</v>
      </c>
      <c r="H24304">
        <f>D24304*E24304</f>
        <v>329340</v>
      </c>
    </row>
    <row r="24305" spans="1:8" x14ac:dyDescent="0.25">
      <c r="A24305" t="s">
        <v>20047</v>
      </c>
      <c r="B24305" s="1">
        <v>254</v>
      </c>
      <c r="C24305" s="1">
        <v>509</v>
      </c>
      <c r="D24305" s="1">
        <v>691</v>
      </c>
      <c r="E24305" s="1">
        <v>709</v>
      </c>
      <c r="F24305" s="1" t="s">
        <v>7</v>
      </c>
      <c r="H24305">
        <f>D24305*E24305</f>
        <v>489919</v>
      </c>
    </row>
    <row r="24306" spans="1:8" x14ac:dyDescent="0.25">
      <c r="A24306" t="s">
        <v>17382</v>
      </c>
      <c r="B24306" s="1">
        <v>855</v>
      </c>
      <c r="C24306" s="1">
        <v>241</v>
      </c>
      <c r="D24306" s="1">
        <v>1082</v>
      </c>
      <c r="E24306" s="1">
        <v>457</v>
      </c>
      <c r="F24306" s="1" t="s">
        <v>1</v>
      </c>
      <c r="H24306">
        <f>D24306*E24306</f>
        <v>494474</v>
      </c>
    </row>
    <row r="24307" spans="1:8" x14ac:dyDescent="0.25">
      <c r="A24307" t="s">
        <v>17382</v>
      </c>
      <c r="B24307" s="1">
        <v>860</v>
      </c>
      <c r="C24307" s="1">
        <v>250</v>
      </c>
      <c r="D24307" s="1">
        <v>1200</v>
      </c>
      <c r="E24307" s="1">
        <v>570</v>
      </c>
      <c r="F24307" s="1" t="s">
        <v>1</v>
      </c>
      <c r="H24307">
        <f>D24307*E24307</f>
        <v>684000</v>
      </c>
    </row>
    <row r="24308" spans="1:8" x14ac:dyDescent="0.25">
      <c r="A24308" t="s">
        <v>17382</v>
      </c>
      <c r="B24308" s="1">
        <v>446</v>
      </c>
      <c r="C24308" s="1">
        <v>282</v>
      </c>
      <c r="D24308" s="1">
        <v>602</v>
      </c>
      <c r="E24308" s="1">
        <v>716</v>
      </c>
      <c r="F24308" s="1" t="s">
        <v>1</v>
      </c>
      <c r="H24308">
        <f>D24308*E24308</f>
        <v>431032</v>
      </c>
    </row>
    <row r="24309" spans="1:8" x14ac:dyDescent="0.25">
      <c r="A24309" t="s">
        <v>17673</v>
      </c>
      <c r="B24309" s="1">
        <v>873</v>
      </c>
      <c r="C24309" s="1">
        <v>264</v>
      </c>
      <c r="D24309" s="1">
        <v>1096</v>
      </c>
      <c r="E24309" s="1">
        <v>475</v>
      </c>
      <c r="F24309" s="1" t="s">
        <v>1</v>
      </c>
      <c r="H24309">
        <f>D24309*E24309</f>
        <v>520600</v>
      </c>
    </row>
    <row r="24310" spans="1:8" x14ac:dyDescent="0.25">
      <c r="A24310" t="s">
        <v>17673</v>
      </c>
      <c r="B24310" s="1">
        <v>374</v>
      </c>
      <c r="C24310" s="1">
        <v>406</v>
      </c>
      <c r="D24310" s="1">
        <v>542</v>
      </c>
      <c r="E24310" s="1">
        <v>443</v>
      </c>
      <c r="F24310" s="1" t="s">
        <v>6</v>
      </c>
      <c r="H24310">
        <f>D24310*E24310</f>
        <v>240106</v>
      </c>
    </row>
    <row r="24311" spans="1:8" x14ac:dyDescent="0.25">
      <c r="A24311" t="s">
        <v>17673</v>
      </c>
      <c r="B24311" s="1">
        <v>494</v>
      </c>
      <c r="C24311" s="1">
        <v>257</v>
      </c>
      <c r="D24311" s="1">
        <v>607</v>
      </c>
      <c r="E24311" s="1">
        <v>367</v>
      </c>
      <c r="F24311" s="1" t="s">
        <v>4</v>
      </c>
      <c r="H24311">
        <f>D24311*E24311</f>
        <v>222769</v>
      </c>
    </row>
    <row r="24312" spans="1:8" x14ac:dyDescent="0.25">
      <c r="A24312" t="s">
        <v>17673</v>
      </c>
      <c r="B24312" s="1">
        <v>865</v>
      </c>
      <c r="C24312" s="1">
        <v>257</v>
      </c>
      <c r="D24312" s="1">
        <v>1023</v>
      </c>
      <c r="E24312" s="1">
        <v>408</v>
      </c>
      <c r="F24312" s="1" t="s">
        <v>1</v>
      </c>
      <c r="H24312">
        <f>D24312*E24312</f>
        <v>417384</v>
      </c>
    </row>
    <row r="24313" spans="1:8" x14ac:dyDescent="0.25">
      <c r="A24313" t="s">
        <v>22439</v>
      </c>
      <c r="B24313" s="1">
        <v>812</v>
      </c>
      <c r="C24313" s="1">
        <v>593</v>
      </c>
      <c r="D24313" s="1">
        <v>949</v>
      </c>
      <c r="E24313" s="1">
        <v>718</v>
      </c>
      <c r="F24313" s="1" t="s">
        <v>1</v>
      </c>
      <c r="H24313">
        <f>D24313*E24313</f>
        <v>681382</v>
      </c>
    </row>
    <row r="24314" spans="1:8" x14ac:dyDescent="0.25">
      <c r="A24314" t="s">
        <v>17022</v>
      </c>
      <c r="B24314" s="1">
        <v>472</v>
      </c>
      <c r="C24314" s="1">
        <v>263</v>
      </c>
      <c r="D24314" s="1">
        <v>632</v>
      </c>
      <c r="E24314" s="1">
        <v>393</v>
      </c>
      <c r="F24314" s="1" t="s">
        <v>34</v>
      </c>
      <c r="H24314">
        <f>D24314*E24314</f>
        <v>248376</v>
      </c>
    </row>
    <row r="24315" spans="1:8" x14ac:dyDescent="0.25">
      <c r="A24315" t="s">
        <v>13008</v>
      </c>
      <c r="B24315" s="1">
        <v>78</v>
      </c>
      <c r="C24315" s="1">
        <v>330</v>
      </c>
      <c r="D24315" s="1">
        <v>255</v>
      </c>
      <c r="E24315" s="1">
        <v>362</v>
      </c>
      <c r="F24315" s="1" t="s">
        <v>6</v>
      </c>
      <c r="H24315">
        <f>D24315*E24315</f>
        <v>92310</v>
      </c>
    </row>
    <row r="24316" spans="1:8" x14ac:dyDescent="0.25">
      <c r="A24316" t="s">
        <v>13008</v>
      </c>
      <c r="B24316" s="1">
        <v>840</v>
      </c>
      <c r="C24316" s="1">
        <v>556</v>
      </c>
      <c r="D24316" s="1">
        <v>913</v>
      </c>
      <c r="E24316" s="1">
        <v>716</v>
      </c>
      <c r="F24316" s="1" t="s">
        <v>1</v>
      </c>
      <c r="H24316">
        <f>D24316*E24316</f>
        <v>653708</v>
      </c>
    </row>
    <row r="24317" spans="1:8" x14ac:dyDescent="0.25">
      <c r="A24317" t="s">
        <v>13317</v>
      </c>
      <c r="B24317" s="1">
        <v>353</v>
      </c>
      <c r="C24317" s="1">
        <v>444</v>
      </c>
      <c r="D24317" s="1">
        <v>487</v>
      </c>
      <c r="E24317" s="1">
        <v>718</v>
      </c>
      <c r="F24317" s="1" t="s">
        <v>1</v>
      </c>
      <c r="H24317">
        <f>D24317*E24317</f>
        <v>349666</v>
      </c>
    </row>
    <row r="24318" spans="1:8" x14ac:dyDescent="0.25">
      <c r="A24318" t="s">
        <v>20208</v>
      </c>
      <c r="B24318" s="1">
        <v>110</v>
      </c>
      <c r="C24318" s="1">
        <v>558</v>
      </c>
      <c r="D24318" s="1">
        <v>414</v>
      </c>
      <c r="E24318" s="1">
        <v>719</v>
      </c>
      <c r="F24318" s="1" t="s">
        <v>4</v>
      </c>
      <c r="H24318">
        <f>D24318*E24318</f>
        <v>297666</v>
      </c>
    </row>
    <row r="24319" spans="1:8" x14ac:dyDescent="0.25">
      <c r="A24319" t="s">
        <v>20208</v>
      </c>
      <c r="B24319" s="1">
        <v>522</v>
      </c>
      <c r="C24319" s="1">
        <v>609</v>
      </c>
      <c r="D24319" s="1">
        <v>566</v>
      </c>
      <c r="E24319" s="1">
        <v>720</v>
      </c>
      <c r="F24319" s="1" t="s">
        <v>1</v>
      </c>
      <c r="H24319">
        <f>D24319*E24319</f>
        <v>407520</v>
      </c>
    </row>
    <row r="24320" spans="1:8" x14ac:dyDescent="0.25">
      <c r="A24320" t="s">
        <v>20208</v>
      </c>
      <c r="B24320" s="1">
        <v>100</v>
      </c>
      <c r="C24320" s="1">
        <v>558</v>
      </c>
      <c r="D24320" s="1">
        <v>413</v>
      </c>
      <c r="E24320" s="1">
        <v>720</v>
      </c>
      <c r="F24320" s="1" t="s">
        <v>7</v>
      </c>
      <c r="H24320">
        <f>D24320*E24320</f>
        <v>297360</v>
      </c>
    </row>
    <row r="24321" spans="1:8" x14ac:dyDescent="0.25">
      <c r="A24321" t="s">
        <v>12748</v>
      </c>
      <c r="B24321" s="1">
        <v>200</v>
      </c>
      <c r="C24321" s="1">
        <v>499</v>
      </c>
      <c r="D24321" s="1">
        <v>340</v>
      </c>
      <c r="E24321" s="1">
        <v>693</v>
      </c>
      <c r="F24321" s="1" t="s">
        <v>1</v>
      </c>
      <c r="H24321">
        <f>D24321*E24321</f>
        <v>235620</v>
      </c>
    </row>
    <row r="24322" spans="1:8" x14ac:dyDescent="0.25">
      <c r="A24322" t="s">
        <v>22646</v>
      </c>
      <c r="B24322" s="1">
        <v>508</v>
      </c>
      <c r="C24322" s="1">
        <v>255</v>
      </c>
      <c r="D24322" s="1">
        <v>570</v>
      </c>
      <c r="E24322" s="1">
        <v>392</v>
      </c>
      <c r="F24322" s="1" t="s">
        <v>1</v>
      </c>
      <c r="H24322">
        <f>D24322*E24322</f>
        <v>223440</v>
      </c>
    </row>
    <row r="24323" spans="1:8" x14ac:dyDescent="0.25">
      <c r="A24323" t="s">
        <v>22646</v>
      </c>
      <c r="B24323" s="1">
        <v>360</v>
      </c>
      <c r="C24323" s="1">
        <v>429</v>
      </c>
      <c r="D24323" s="1">
        <v>486</v>
      </c>
      <c r="E24323" s="1">
        <v>717</v>
      </c>
      <c r="F24323" s="1" t="s">
        <v>1</v>
      </c>
      <c r="H24323">
        <f>D24323*E24323</f>
        <v>348462</v>
      </c>
    </row>
    <row r="24324" spans="1:8" x14ac:dyDescent="0.25">
      <c r="A24324" t="s">
        <v>20043</v>
      </c>
      <c r="B24324" s="1">
        <v>1192</v>
      </c>
      <c r="C24324" s="1">
        <v>313</v>
      </c>
      <c r="D24324" s="1">
        <v>1280</v>
      </c>
      <c r="E24324" s="1">
        <v>382</v>
      </c>
      <c r="F24324" s="1" t="s">
        <v>1</v>
      </c>
      <c r="H24324">
        <f>D24324*E24324</f>
        <v>488960</v>
      </c>
    </row>
    <row r="24325" spans="1:8" x14ac:dyDescent="0.25">
      <c r="A24325" t="s">
        <v>20043</v>
      </c>
      <c r="B24325" s="1">
        <v>54</v>
      </c>
      <c r="C24325" s="1">
        <v>560</v>
      </c>
      <c r="D24325" s="1">
        <v>278</v>
      </c>
      <c r="E24325" s="1">
        <v>717</v>
      </c>
      <c r="F24325" s="1" t="s">
        <v>7</v>
      </c>
      <c r="H24325">
        <f>D24325*E24325</f>
        <v>199326</v>
      </c>
    </row>
    <row r="24326" spans="1:8" x14ac:dyDescent="0.25">
      <c r="A24326" t="s">
        <v>20043</v>
      </c>
      <c r="B24326" s="1">
        <v>53</v>
      </c>
      <c r="C24326" s="1">
        <v>549</v>
      </c>
      <c r="D24326" s="1">
        <v>280</v>
      </c>
      <c r="E24326" s="1">
        <v>719</v>
      </c>
      <c r="F24326" s="1" t="s">
        <v>4</v>
      </c>
      <c r="H24326">
        <f>D24326*E24326</f>
        <v>201320</v>
      </c>
    </row>
    <row r="24327" spans="1:8" x14ac:dyDescent="0.25">
      <c r="A24327" t="s">
        <v>20043</v>
      </c>
      <c r="B24327" s="1">
        <v>896</v>
      </c>
      <c r="C24327" s="1">
        <v>468</v>
      </c>
      <c r="D24327" s="1">
        <v>979</v>
      </c>
      <c r="E24327" s="1">
        <v>516</v>
      </c>
      <c r="F24327" s="1" t="s">
        <v>11</v>
      </c>
      <c r="H24327">
        <f>D24327*E24327</f>
        <v>505164</v>
      </c>
    </row>
    <row r="24328" spans="1:8" x14ac:dyDescent="0.25">
      <c r="A24328" t="s">
        <v>20043</v>
      </c>
      <c r="B24328" s="1">
        <v>384</v>
      </c>
      <c r="C24328" s="1">
        <v>295</v>
      </c>
      <c r="D24328" s="1">
        <v>542</v>
      </c>
      <c r="E24328" s="1">
        <v>403</v>
      </c>
      <c r="F24328" s="1" t="s">
        <v>7</v>
      </c>
      <c r="H24328">
        <f>D24328*E24328</f>
        <v>218426</v>
      </c>
    </row>
    <row r="24329" spans="1:8" x14ac:dyDescent="0.25">
      <c r="A24329" t="s">
        <v>15093</v>
      </c>
      <c r="B24329" s="1">
        <v>132</v>
      </c>
      <c r="C24329" s="1">
        <v>520</v>
      </c>
      <c r="D24329" s="1">
        <v>421</v>
      </c>
      <c r="E24329" s="1">
        <v>656</v>
      </c>
      <c r="F24329" s="1" t="s">
        <v>11</v>
      </c>
      <c r="H24329">
        <f>D24329*E24329</f>
        <v>276176</v>
      </c>
    </row>
    <row r="24330" spans="1:8" x14ac:dyDescent="0.25">
      <c r="A24330" t="s">
        <v>14046</v>
      </c>
      <c r="B24330" s="1">
        <v>84</v>
      </c>
      <c r="C24330" s="1">
        <v>222</v>
      </c>
      <c r="D24330" s="1">
        <v>293</v>
      </c>
      <c r="E24330" s="1">
        <v>340</v>
      </c>
      <c r="F24330" s="1" t="s">
        <v>1</v>
      </c>
      <c r="H24330">
        <f>D24330*E24330</f>
        <v>99620</v>
      </c>
    </row>
    <row r="24331" spans="1:8" x14ac:dyDescent="0.25">
      <c r="A24331" t="s">
        <v>15991</v>
      </c>
      <c r="B24331" s="1">
        <v>1180</v>
      </c>
      <c r="C24331" s="1">
        <v>605</v>
      </c>
      <c r="D24331" s="1">
        <v>1279</v>
      </c>
      <c r="E24331" s="1">
        <v>719</v>
      </c>
      <c r="F24331" s="1" t="s">
        <v>1</v>
      </c>
      <c r="H24331">
        <f>D24331*E24331</f>
        <v>919601</v>
      </c>
    </row>
    <row r="24332" spans="1:8" x14ac:dyDescent="0.25">
      <c r="A24332" t="s">
        <v>15991</v>
      </c>
      <c r="B24332" s="1">
        <v>209</v>
      </c>
      <c r="C24332" s="1">
        <v>340</v>
      </c>
      <c r="D24332" s="1">
        <v>272</v>
      </c>
      <c r="E24332" s="1">
        <v>364</v>
      </c>
      <c r="F24332" s="1" t="s">
        <v>17</v>
      </c>
      <c r="H24332">
        <f>D24332*E24332</f>
        <v>99008</v>
      </c>
    </row>
    <row r="24333" spans="1:8" x14ac:dyDescent="0.25">
      <c r="A24333" t="s">
        <v>15991</v>
      </c>
      <c r="B24333" s="1">
        <v>888</v>
      </c>
      <c r="C24333" s="1">
        <v>349</v>
      </c>
      <c r="D24333" s="1">
        <v>1100</v>
      </c>
      <c r="E24333" s="1">
        <v>541</v>
      </c>
      <c r="F24333" s="1" t="s">
        <v>1</v>
      </c>
      <c r="H24333">
        <f>D24333*E24333</f>
        <v>595100</v>
      </c>
    </row>
    <row r="24334" spans="1:8" x14ac:dyDescent="0.25">
      <c r="A24334" t="s">
        <v>21756</v>
      </c>
      <c r="B24334" s="1">
        <v>924</v>
      </c>
      <c r="C24334" s="1">
        <v>355</v>
      </c>
      <c r="D24334" s="1">
        <v>1246</v>
      </c>
      <c r="E24334" s="1">
        <v>720</v>
      </c>
      <c r="F24334" s="1" t="s">
        <v>1</v>
      </c>
      <c r="H24334">
        <f>D24334*E24334</f>
        <v>897120</v>
      </c>
    </row>
    <row r="24335" spans="1:8" x14ac:dyDescent="0.25">
      <c r="A24335" t="s">
        <v>21756</v>
      </c>
      <c r="B24335" s="1">
        <v>1039</v>
      </c>
      <c r="C24335" s="1">
        <v>475</v>
      </c>
      <c r="D24335" s="1">
        <v>1251</v>
      </c>
      <c r="E24335" s="1">
        <v>717</v>
      </c>
      <c r="F24335" s="1" t="s">
        <v>1</v>
      </c>
      <c r="H24335">
        <f>D24335*E24335</f>
        <v>896967</v>
      </c>
    </row>
    <row r="24336" spans="1:8" x14ac:dyDescent="0.25">
      <c r="A24336" t="s">
        <v>13751</v>
      </c>
      <c r="B24336" s="1">
        <v>434</v>
      </c>
      <c r="C24336" s="1">
        <v>257</v>
      </c>
      <c r="D24336" s="1">
        <v>556</v>
      </c>
      <c r="E24336" s="1">
        <v>318</v>
      </c>
      <c r="F24336" s="1" t="s">
        <v>4</v>
      </c>
      <c r="H24336">
        <f>D24336*E24336</f>
        <v>176808</v>
      </c>
    </row>
    <row r="24337" spans="1:8" x14ac:dyDescent="0.25">
      <c r="A24337" t="s">
        <v>13751</v>
      </c>
      <c r="B24337" s="1">
        <v>973</v>
      </c>
      <c r="C24337" s="1">
        <v>222</v>
      </c>
      <c r="D24337" s="1">
        <v>1052</v>
      </c>
      <c r="E24337" s="1">
        <v>263</v>
      </c>
      <c r="F24337" s="1" t="s">
        <v>1</v>
      </c>
      <c r="H24337">
        <f>D24337*E24337</f>
        <v>276676</v>
      </c>
    </row>
    <row r="24338" spans="1:8" x14ac:dyDescent="0.25">
      <c r="A24338" t="s">
        <v>13751</v>
      </c>
      <c r="B24338" s="1">
        <v>1060</v>
      </c>
      <c r="C24338" s="1">
        <v>266</v>
      </c>
      <c r="D24338" s="1">
        <v>1170</v>
      </c>
      <c r="E24338" s="1">
        <v>324</v>
      </c>
      <c r="F24338" s="1" t="s">
        <v>1</v>
      </c>
      <c r="H24338">
        <f>D24338*E24338</f>
        <v>379080</v>
      </c>
    </row>
    <row r="24339" spans="1:8" x14ac:dyDescent="0.25">
      <c r="A24339" t="s">
        <v>13751</v>
      </c>
      <c r="B24339" s="1">
        <v>353</v>
      </c>
      <c r="C24339" s="1">
        <v>479</v>
      </c>
      <c r="D24339" s="1">
        <v>504</v>
      </c>
      <c r="E24339" s="1">
        <v>712</v>
      </c>
      <c r="F24339" s="1" t="s">
        <v>1</v>
      </c>
      <c r="H24339">
        <f>D24339*E24339</f>
        <v>358848</v>
      </c>
    </row>
    <row r="24340" spans="1:8" x14ac:dyDescent="0.25">
      <c r="A24340" t="s">
        <v>18307</v>
      </c>
      <c r="B24340" s="1">
        <v>428</v>
      </c>
      <c r="C24340" s="1">
        <v>478</v>
      </c>
      <c r="D24340" s="1">
        <v>529</v>
      </c>
      <c r="E24340" s="1">
        <v>718</v>
      </c>
      <c r="F24340" s="1" t="s">
        <v>1</v>
      </c>
      <c r="H24340">
        <f>D24340*E24340</f>
        <v>379822</v>
      </c>
    </row>
    <row r="24341" spans="1:8" x14ac:dyDescent="0.25">
      <c r="A24341" t="s">
        <v>21347</v>
      </c>
      <c r="B24341" s="1">
        <v>877</v>
      </c>
      <c r="C24341" s="1">
        <v>254</v>
      </c>
      <c r="D24341" s="1">
        <v>1017</v>
      </c>
      <c r="E24341" s="1">
        <v>389</v>
      </c>
      <c r="F24341" s="1" t="s">
        <v>1</v>
      </c>
      <c r="H24341">
        <f>D24341*E24341</f>
        <v>395613</v>
      </c>
    </row>
    <row r="24342" spans="1:8" x14ac:dyDescent="0.25">
      <c r="A24342" t="s">
        <v>13206</v>
      </c>
      <c r="B24342" s="1">
        <v>398</v>
      </c>
      <c r="C24342" s="1">
        <v>244</v>
      </c>
      <c r="D24342" s="1">
        <v>470</v>
      </c>
      <c r="E24342" s="1">
        <v>304</v>
      </c>
      <c r="F24342" s="1" t="s">
        <v>4</v>
      </c>
      <c r="H24342">
        <f>D24342*E24342</f>
        <v>142880</v>
      </c>
    </row>
    <row r="24343" spans="1:8" x14ac:dyDescent="0.25">
      <c r="A24343" t="s">
        <v>13206</v>
      </c>
      <c r="B24343" s="1">
        <v>322</v>
      </c>
      <c r="C24343" s="1">
        <v>486</v>
      </c>
      <c r="D24343" s="1">
        <v>458</v>
      </c>
      <c r="E24343" s="1">
        <v>577</v>
      </c>
      <c r="F24343" s="1" t="s">
        <v>4</v>
      </c>
      <c r="H24343">
        <f>D24343*E24343</f>
        <v>264266</v>
      </c>
    </row>
    <row r="24344" spans="1:8" x14ac:dyDescent="0.25">
      <c r="A24344" t="s">
        <v>13206</v>
      </c>
      <c r="B24344" s="1">
        <v>400</v>
      </c>
      <c r="C24344" s="1">
        <v>244</v>
      </c>
      <c r="D24344" s="1">
        <v>454</v>
      </c>
      <c r="E24344" s="1">
        <v>304</v>
      </c>
      <c r="F24344" s="1" t="s">
        <v>1</v>
      </c>
      <c r="H24344">
        <f>D24344*E24344</f>
        <v>138016</v>
      </c>
    </row>
    <row r="24345" spans="1:8" x14ac:dyDescent="0.25">
      <c r="A24345" t="s">
        <v>13206</v>
      </c>
      <c r="B24345" s="1">
        <v>319</v>
      </c>
      <c r="C24345" s="1">
        <v>565</v>
      </c>
      <c r="D24345" s="1">
        <v>391</v>
      </c>
      <c r="E24345" s="1">
        <v>717</v>
      </c>
      <c r="F24345" s="1" t="s">
        <v>1</v>
      </c>
      <c r="H24345">
        <f>D24345*E24345</f>
        <v>280347</v>
      </c>
    </row>
    <row r="24346" spans="1:8" x14ac:dyDescent="0.25">
      <c r="A24346" t="s">
        <v>13206</v>
      </c>
      <c r="B24346" s="1">
        <v>446</v>
      </c>
      <c r="C24346" s="1">
        <v>325</v>
      </c>
      <c r="D24346" s="1">
        <v>523</v>
      </c>
      <c r="E24346" s="1">
        <v>502</v>
      </c>
      <c r="F24346" s="1" t="s">
        <v>1</v>
      </c>
      <c r="H24346">
        <f>D24346*E24346</f>
        <v>262546</v>
      </c>
    </row>
    <row r="24347" spans="1:8" x14ac:dyDescent="0.25">
      <c r="A24347" t="s">
        <v>13206</v>
      </c>
      <c r="B24347" s="1">
        <v>279</v>
      </c>
      <c r="C24347" s="1">
        <v>318</v>
      </c>
      <c r="D24347" s="1">
        <v>432</v>
      </c>
      <c r="E24347" s="1">
        <v>441</v>
      </c>
      <c r="F24347" s="1" t="s">
        <v>7</v>
      </c>
      <c r="H24347">
        <f>D24347*E24347</f>
        <v>190512</v>
      </c>
    </row>
    <row r="24348" spans="1:8" x14ac:dyDescent="0.25">
      <c r="A24348" t="s">
        <v>15385</v>
      </c>
      <c r="B24348" s="1">
        <v>386</v>
      </c>
      <c r="C24348" s="1">
        <v>255</v>
      </c>
      <c r="D24348" s="1">
        <v>494</v>
      </c>
      <c r="E24348" s="1">
        <v>347</v>
      </c>
      <c r="F24348" s="1" t="s">
        <v>7</v>
      </c>
      <c r="H24348">
        <f>D24348*E24348</f>
        <v>171418</v>
      </c>
    </row>
    <row r="24349" spans="1:8" x14ac:dyDescent="0.25">
      <c r="A24349" t="s">
        <v>15385</v>
      </c>
      <c r="B24349" s="1">
        <v>53</v>
      </c>
      <c r="C24349" s="1">
        <v>659</v>
      </c>
      <c r="D24349" s="1">
        <v>143</v>
      </c>
      <c r="E24349" s="1">
        <v>719</v>
      </c>
      <c r="F24349" s="1" t="s">
        <v>1</v>
      </c>
      <c r="H24349">
        <f>D24349*E24349</f>
        <v>102817</v>
      </c>
    </row>
    <row r="24350" spans="1:8" x14ac:dyDescent="0.25">
      <c r="A24350" t="s">
        <v>15385</v>
      </c>
      <c r="B24350" s="1">
        <v>336</v>
      </c>
      <c r="C24350" s="1">
        <v>465</v>
      </c>
      <c r="D24350" s="1">
        <v>462</v>
      </c>
      <c r="E24350" s="1">
        <v>686</v>
      </c>
      <c r="F24350" s="1" t="s">
        <v>1</v>
      </c>
      <c r="H24350">
        <f>D24350*E24350</f>
        <v>316932</v>
      </c>
    </row>
    <row r="24351" spans="1:8" x14ac:dyDescent="0.25">
      <c r="A24351" t="s">
        <v>19965</v>
      </c>
      <c r="B24351" s="1">
        <v>107</v>
      </c>
      <c r="C24351" s="1">
        <v>637</v>
      </c>
      <c r="D24351" s="1">
        <v>319</v>
      </c>
      <c r="E24351" s="1">
        <v>689</v>
      </c>
      <c r="F24351" s="1" t="s">
        <v>6</v>
      </c>
      <c r="H24351">
        <f>D24351*E24351</f>
        <v>219791</v>
      </c>
    </row>
    <row r="24352" spans="1:8" x14ac:dyDescent="0.25">
      <c r="A24352" t="s">
        <v>19965</v>
      </c>
      <c r="B24352" s="1">
        <v>988</v>
      </c>
      <c r="C24352" s="1">
        <v>481</v>
      </c>
      <c r="D24352" s="1">
        <v>1154</v>
      </c>
      <c r="E24352" s="1">
        <v>684</v>
      </c>
      <c r="F24352" s="1" t="s">
        <v>1</v>
      </c>
      <c r="H24352">
        <f>D24352*E24352</f>
        <v>789336</v>
      </c>
    </row>
    <row r="24353" spans="1:8" x14ac:dyDescent="0.25">
      <c r="A24353" t="s">
        <v>19965</v>
      </c>
      <c r="B24353" s="1">
        <v>428</v>
      </c>
      <c r="C24353" s="1">
        <v>323</v>
      </c>
      <c r="D24353" s="1">
        <v>645</v>
      </c>
      <c r="E24353" s="1">
        <v>684</v>
      </c>
      <c r="F24353" s="1" t="s">
        <v>7</v>
      </c>
      <c r="H24353">
        <f>D24353*E24353</f>
        <v>441180</v>
      </c>
    </row>
    <row r="24354" spans="1:8" x14ac:dyDescent="0.25">
      <c r="A24354" t="s">
        <v>18581</v>
      </c>
      <c r="B24354" s="1">
        <v>476</v>
      </c>
      <c r="C24354" s="1">
        <v>541</v>
      </c>
      <c r="D24354" s="1">
        <v>692</v>
      </c>
      <c r="E24354" s="1">
        <v>713</v>
      </c>
      <c r="F24354" s="1" t="s">
        <v>4</v>
      </c>
      <c r="H24354">
        <f>D24354*E24354</f>
        <v>493396</v>
      </c>
    </row>
    <row r="24355" spans="1:8" x14ac:dyDescent="0.25">
      <c r="A24355" t="s">
        <v>18581</v>
      </c>
      <c r="B24355" s="1">
        <v>835</v>
      </c>
      <c r="C24355" s="1">
        <v>366</v>
      </c>
      <c r="D24355" s="1">
        <v>1050</v>
      </c>
      <c r="E24355" s="1">
        <v>506</v>
      </c>
      <c r="F24355" s="1" t="s">
        <v>4</v>
      </c>
      <c r="H24355">
        <f>D24355*E24355</f>
        <v>531300</v>
      </c>
    </row>
    <row r="24356" spans="1:8" x14ac:dyDescent="0.25">
      <c r="A24356" t="s">
        <v>18581</v>
      </c>
      <c r="B24356" s="1">
        <v>566</v>
      </c>
      <c r="C24356" s="1">
        <v>228</v>
      </c>
      <c r="D24356" s="1">
        <v>690</v>
      </c>
      <c r="E24356" s="1">
        <v>358</v>
      </c>
      <c r="F24356" s="1" t="s">
        <v>4</v>
      </c>
      <c r="H24356">
        <f>D24356*E24356</f>
        <v>247020</v>
      </c>
    </row>
    <row r="24357" spans="1:8" x14ac:dyDescent="0.25">
      <c r="A24357" t="s">
        <v>17908</v>
      </c>
      <c r="B24357" s="1">
        <v>447</v>
      </c>
      <c r="C24357" s="1">
        <v>683</v>
      </c>
      <c r="D24357" s="1">
        <v>494</v>
      </c>
      <c r="E24357" s="1">
        <v>713</v>
      </c>
      <c r="F24357" s="1" t="s">
        <v>9</v>
      </c>
      <c r="H24357">
        <f>D24357*E24357</f>
        <v>352222</v>
      </c>
    </row>
    <row r="24358" spans="1:8" x14ac:dyDescent="0.25">
      <c r="A24358" t="s">
        <v>17908</v>
      </c>
      <c r="B24358" s="1">
        <v>577</v>
      </c>
      <c r="C24358" s="1">
        <v>205</v>
      </c>
      <c r="D24358" s="1">
        <v>615</v>
      </c>
      <c r="E24358" s="1">
        <v>285</v>
      </c>
      <c r="F24358" s="1" t="s">
        <v>1</v>
      </c>
      <c r="H24358">
        <f>D24358*E24358</f>
        <v>175275</v>
      </c>
    </row>
    <row r="24359" spans="1:8" x14ac:dyDescent="0.25">
      <c r="A24359" t="s">
        <v>17908</v>
      </c>
      <c r="B24359" s="1">
        <v>626</v>
      </c>
      <c r="C24359" s="1">
        <v>378</v>
      </c>
      <c r="D24359" s="1">
        <v>820</v>
      </c>
      <c r="E24359" s="1">
        <v>598</v>
      </c>
      <c r="F24359" s="1" t="s">
        <v>7</v>
      </c>
      <c r="H24359">
        <f>D24359*E24359</f>
        <v>490360</v>
      </c>
    </row>
    <row r="24360" spans="1:8" x14ac:dyDescent="0.25">
      <c r="A24360" t="s">
        <v>17908</v>
      </c>
      <c r="B24360" s="1">
        <v>755</v>
      </c>
      <c r="C24360" s="1">
        <v>228</v>
      </c>
      <c r="D24360" s="1">
        <v>877</v>
      </c>
      <c r="E24360" s="1">
        <v>406</v>
      </c>
      <c r="F24360" s="1" t="s">
        <v>1</v>
      </c>
      <c r="H24360">
        <f>D24360*E24360</f>
        <v>356062</v>
      </c>
    </row>
    <row r="24361" spans="1:8" x14ac:dyDescent="0.25">
      <c r="A24361" t="s">
        <v>17908</v>
      </c>
      <c r="B24361" s="1">
        <v>398</v>
      </c>
      <c r="C24361" s="1">
        <v>615</v>
      </c>
      <c r="D24361" s="1">
        <v>544</v>
      </c>
      <c r="E24361" s="1">
        <v>716</v>
      </c>
      <c r="F24361" s="1" t="s">
        <v>7</v>
      </c>
      <c r="H24361">
        <f>D24361*E24361</f>
        <v>389504</v>
      </c>
    </row>
    <row r="24362" spans="1:8" x14ac:dyDescent="0.25">
      <c r="A24362" t="s">
        <v>17908</v>
      </c>
      <c r="B24362" s="1">
        <v>336</v>
      </c>
      <c r="C24362" s="1">
        <v>322</v>
      </c>
      <c r="D24362" s="1">
        <v>579</v>
      </c>
      <c r="E24362" s="1">
        <v>433</v>
      </c>
      <c r="F24362" s="1" t="s">
        <v>7</v>
      </c>
      <c r="H24362">
        <f>D24362*E24362</f>
        <v>250707</v>
      </c>
    </row>
    <row r="24363" spans="1:8" x14ac:dyDescent="0.25">
      <c r="A24363" t="s">
        <v>21995</v>
      </c>
      <c r="B24363" s="1">
        <v>0</v>
      </c>
      <c r="C24363" s="1">
        <v>502</v>
      </c>
      <c r="D24363" s="1">
        <v>230</v>
      </c>
      <c r="E24363" s="1">
        <v>550</v>
      </c>
      <c r="F24363" s="1" t="s">
        <v>6</v>
      </c>
      <c r="H24363">
        <f>D24363*E24363</f>
        <v>126500</v>
      </c>
    </row>
    <row r="24364" spans="1:8" x14ac:dyDescent="0.25">
      <c r="A24364" t="s">
        <v>14232</v>
      </c>
      <c r="B24364" s="1">
        <v>1029</v>
      </c>
      <c r="C24364" s="1">
        <v>455</v>
      </c>
      <c r="D24364" s="1">
        <v>1276</v>
      </c>
      <c r="E24364" s="1">
        <v>545</v>
      </c>
      <c r="F24364" s="1" t="s">
        <v>6</v>
      </c>
      <c r="H24364">
        <f>D24364*E24364</f>
        <v>695420</v>
      </c>
    </row>
    <row r="24365" spans="1:8" x14ac:dyDescent="0.25">
      <c r="A24365" t="s">
        <v>14232</v>
      </c>
      <c r="B24365" s="1">
        <v>514</v>
      </c>
      <c r="C24365" s="1">
        <v>496</v>
      </c>
      <c r="D24365" s="1">
        <v>633</v>
      </c>
      <c r="E24365" s="1">
        <v>709</v>
      </c>
      <c r="F24365" s="1" t="s">
        <v>4</v>
      </c>
      <c r="H24365">
        <f>D24365*E24365</f>
        <v>448797</v>
      </c>
    </row>
    <row r="24366" spans="1:8" x14ac:dyDescent="0.25">
      <c r="A24366" t="s">
        <v>14232</v>
      </c>
      <c r="B24366" s="1">
        <v>248</v>
      </c>
      <c r="C24366" s="1">
        <v>482</v>
      </c>
      <c r="D24366" s="1">
        <v>636</v>
      </c>
      <c r="E24366" s="1">
        <v>717</v>
      </c>
      <c r="F24366" s="1" t="s">
        <v>7</v>
      </c>
      <c r="H24366">
        <f>D24366*E24366</f>
        <v>456012</v>
      </c>
    </row>
    <row r="24367" spans="1:8" x14ac:dyDescent="0.25">
      <c r="A24367" t="s">
        <v>22097</v>
      </c>
      <c r="B24367" s="1">
        <v>798</v>
      </c>
      <c r="C24367" s="1">
        <v>480</v>
      </c>
      <c r="D24367" s="1">
        <v>1171</v>
      </c>
      <c r="E24367" s="1">
        <v>569</v>
      </c>
      <c r="F24367" s="1" t="s">
        <v>6</v>
      </c>
      <c r="H24367">
        <f>D24367*E24367</f>
        <v>666299</v>
      </c>
    </row>
    <row r="24368" spans="1:8" x14ac:dyDescent="0.25">
      <c r="A24368" t="s">
        <v>22097</v>
      </c>
      <c r="B24368" s="1">
        <v>534</v>
      </c>
      <c r="C24368" s="1">
        <v>262</v>
      </c>
      <c r="D24368" s="1">
        <v>710</v>
      </c>
      <c r="E24368" s="1">
        <v>406</v>
      </c>
      <c r="F24368" s="1" t="s">
        <v>7</v>
      </c>
      <c r="H24368">
        <f>D24368*E24368</f>
        <v>288260</v>
      </c>
    </row>
    <row r="24369" spans="1:8" x14ac:dyDescent="0.25">
      <c r="A24369" t="s">
        <v>22097</v>
      </c>
      <c r="B24369" s="1">
        <v>505</v>
      </c>
      <c r="C24369" s="1">
        <v>494</v>
      </c>
      <c r="D24369" s="1">
        <v>712</v>
      </c>
      <c r="E24369" s="1">
        <v>716</v>
      </c>
      <c r="F24369" s="1" t="s">
        <v>7</v>
      </c>
      <c r="H24369">
        <f>D24369*E24369</f>
        <v>509792</v>
      </c>
    </row>
    <row r="24370" spans="1:8" x14ac:dyDescent="0.25">
      <c r="A24370" t="s">
        <v>22171</v>
      </c>
      <c r="B24370" s="1">
        <v>1011</v>
      </c>
      <c r="C24370" s="1">
        <v>303</v>
      </c>
      <c r="D24370" s="1">
        <v>1275</v>
      </c>
      <c r="E24370" s="1">
        <v>497</v>
      </c>
      <c r="F24370" s="1" t="s">
        <v>1</v>
      </c>
      <c r="H24370">
        <f>D24370*E24370</f>
        <v>633675</v>
      </c>
    </row>
    <row r="24371" spans="1:8" x14ac:dyDescent="0.25">
      <c r="A24371" t="s">
        <v>21461</v>
      </c>
      <c r="B24371" s="1">
        <v>457</v>
      </c>
      <c r="C24371" s="1">
        <v>435</v>
      </c>
      <c r="D24371" s="1">
        <v>567</v>
      </c>
      <c r="E24371" s="1">
        <v>718</v>
      </c>
      <c r="F24371" s="1" t="s">
        <v>1</v>
      </c>
      <c r="H24371">
        <f>D24371*E24371</f>
        <v>407106</v>
      </c>
    </row>
    <row r="24372" spans="1:8" x14ac:dyDescent="0.25">
      <c r="A24372" t="s">
        <v>16322</v>
      </c>
      <c r="B24372" s="1">
        <v>982</v>
      </c>
      <c r="C24372" s="1">
        <v>310</v>
      </c>
      <c r="D24372" s="1">
        <v>1094</v>
      </c>
      <c r="E24372" s="1">
        <v>391</v>
      </c>
      <c r="F24372" s="1" t="s">
        <v>4</v>
      </c>
      <c r="H24372">
        <f>D24372*E24372</f>
        <v>427754</v>
      </c>
    </row>
    <row r="24373" spans="1:8" x14ac:dyDescent="0.25">
      <c r="A24373" t="s">
        <v>16322</v>
      </c>
      <c r="B24373" s="1">
        <v>171</v>
      </c>
      <c r="C24373" s="1">
        <v>596</v>
      </c>
      <c r="D24373" s="1">
        <v>282</v>
      </c>
      <c r="E24373" s="1">
        <v>719</v>
      </c>
      <c r="F24373" s="1" t="s">
        <v>1</v>
      </c>
      <c r="H24373">
        <f>D24373*E24373</f>
        <v>202758</v>
      </c>
    </row>
    <row r="24374" spans="1:8" x14ac:dyDescent="0.25">
      <c r="A24374" t="s">
        <v>16322</v>
      </c>
      <c r="B24374" s="1">
        <v>376</v>
      </c>
      <c r="C24374" s="1">
        <v>287</v>
      </c>
      <c r="D24374" s="1">
        <v>656</v>
      </c>
      <c r="E24374" s="1">
        <v>461</v>
      </c>
      <c r="F24374" s="1" t="s">
        <v>7</v>
      </c>
      <c r="H24374">
        <f>D24374*E24374</f>
        <v>302416</v>
      </c>
    </row>
    <row r="24375" spans="1:8" x14ac:dyDescent="0.25">
      <c r="A24375" t="s">
        <v>16322</v>
      </c>
      <c r="B24375" s="1">
        <v>242</v>
      </c>
      <c r="C24375" s="1">
        <v>464</v>
      </c>
      <c r="D24375" s="1">
        <v>542</v>
      </c>
      <c r="E24375" s="1">
        <v>707</v>
      </c>
      <c r="F24375" s="1" t="s">
        <v>7</v>
      </c>
      <c r="H24375">
        <f>D24375*E24375</f>
        <v>383194</v>
      </c>
    </row>
    <row r="24376" spans="1:8" x14ac:dyDescent="0.25">
      <c r="A24376" t="s">
        <v>16446</v>
      </c>
      <c r="B24376" s="1">
        <v>1009</v>
      </c>
      <c r="C24376" s="1">
        <v>556</v>
      </c>
      <c r="D24376" s="1">
        <v>1263</v>
      </c>
      <c r="E24376" s="1">
        <v>705</v>
      </c>
      <c r="F24376" s="1" t="s">
        <v>4</v>
      </c>
      <c r="H24376">
        <f>D24376*E24376</f>
        <v>890415</v>
      </c>
    </row>
    <row r="24377" spans="1:8" x14ac:dyDescent="0.25">
      <c r="A24377" t="s">
        <v>16446</v>
      </c>
      <c r="B24377" s="1">
        <v>285</v>
      </c>
      <c r="C24377" s="1">
        <v>623</v>
      </c>
      <c r="D24377" s="1">
        <v>558</v>
      </c>
      <c r="E24377" s="1">
        <v>717</v>
      </c>
      <c r="F24377" s="1" t="s">
        <v>4</v>
      </c>
      <c r="H24377">
        <f>D24377*E24377</f>
        <v>400086</v>
      </c>
    </row>
    <row r="24378" spans="1:8" x14ac:dyDescent="0.25">
      <c r="A24378" t="s">
        <v>16446</v>
      </c>
      <c r="B24378" s="1">
        <v>1010</v>
      </c>
      <c r="C24378" s="1">
        <v>552</v>
      </c>
      <c r="D24378" s="1">
        <v>1266</v>
      </c>
      <c r="E24378" s="1">
        <v>712</v>
      </c>
      <c r="F24378" s="1" t="s">
        <v>7</v>
      </c>
      <c r="H24378">
        <f>D24378*E24378</f>
        <v>901392</v>
      </c>
    </row>
    <row r="24379" spans="1:8" x14ac:dyDescent="0.25">
      <c r="A24379" t="s">
        <v>16446</v>
      </c>
      <c r="B24379" s="1">
        <v>546</v>
      </c>
      <c r="C24379" s="1">
        <v>546</v>
      </c>
      <c r="D24379" s="1">
        <v>604</v>
      </c>
      <c r="E24379" s="1">
        <v>716</v>
      </c>
      <c r="F24379" s="1" t="s">
        <v>1</v>
      </c>
      <c r="H24379">
        <f>D24379*E24379</f>
        <v>432464</v>
      </c>
    </row>
    <row r="24380" spans="1:8" x14ac:dyDescent="0.25">
      <c r="A24380" t="s">
        <v>21366</v>
      </c>
      <c r="B24380" s="1">
        <v>630</v>
      </c>
      <c r="C24380" s="1">
        <v>261</v>
      </c>
      <c r="D24380" s="1">
        <v>663</v>
      </c>
      <c r="E24380" s="1">
        <v>294</v>
      </c>
      <c r="F24380" s="1" t="s">
        <v>4</v>
      </c>
      <c r="H24380">
        <f>D24380*E24380</f>
        <v>194922</v>
      </c>
    </row>
    <row r="24381" spans="1:8" x14ac:dyDescent="0.25">
      <c r="A24381" t="s">
        <v>21366</v>
      </c>
      <c r="B24381" s="1">
        <v>389</v>
      </c>
      <c r="C24381" s="1">
        <v>341</v>
      </c>
      <c r="D24381" s="1">
        <v>531</v>
      </c>
      <c r="E24381" s="1">
        <v>486</v>
      </c>
      <c r="F24381" s="1" t="s">
        <v>4</v>
      </c>
      <c r="H24381">
        <f>D24381*E24381</f>
        <v>258066</v>
      </c>
    </row>
    <row r="24382" spans="1:8" x14ac:dyDescent="0.25">
      <c r="A24382" t="s">
        <v>21366</v>
      </c>
      <c r="B24382" s="1">
        <v>699</v>
      </c>
      <c r="C24382" s="1">
        <v>474</v>
      </c>
      <c r="D24382" s="1">
        <v>943</v>
      </c>
      <c r="E24382" s="1">
        <v>518</v>
      </c>
      <c r="F24382" s="1" t="s">
        <v>6</v>
      </c>
      <c r="H24382">
        <f>D24382*E24382</f>
        <v>488474</v>
      </c>
    </row>
    <row r="24383" spans="1:8" x14ac:dyDescent="0.25">
      <c r="A24383" t="s">
        <v>21366</v>
      </c>
      <c r="B24383" s="1">
        <v>654</v>
      </c>
      <c r="C24383" s="1">
        <v>186</v>
      </c>
      <c r="D24383" s="1">
        <v>672</v>
      </c>
      <c r="E24383" s="1">
        <v>227</v>
      </c>
      <c r="F24383" s="1" t="s">
        <v>1</v>
      </c>
      <c r="H24383">
        <f>D24383*E24383</f>
        <v>152544</v>
      </c>
    </row>
    <row r="24384" spans="1:8" x14ac:dyDescent="0.25">
      <c r="A24384" t="s">
        <v>21366</v>
      </c>
      <c r="B24384" s="1">
        <v>352</v>
      </c>
      <c r="C24384" s="1">
        <v>506</v>
      </c>
      <c r="D24384" s="1">
        <v>652</v>
      </c>
      <c r="E24384" s="1">
        <v>717</v>
      </c>
      <c r="F24384" s="1" t="s">
        <v>7</v>
      </c>
      <c r="H24384">
        <f>D24384*E24384</f>
        <v>467484</v>
      </c>
    </row>
    <row r="24385" spans="1:8" x14ac:dyDescent="0.25">
      <c r="A24385" t="s">
        <v>22858</v>
      </c>
      <c r="B24385" s="1">
        <v>162</v>
      </c>
      <c r="C24385" s="1">
        <v>493</v>
      </c>
      <c r="D24385" s="1">
        <v>455</v>
      </c>
      <c r="E24385" s="1">
        <v>714</v>
      </c>
      <c r="F24385" s="1" t="s">
        <v>7</v>
      </c>
      <c r="H24385">
        <f>D24385*E24385</f>
        <v>324870</v>
      </c>
    </row>
    <row r="24386" spans="1:8" x14ac:dyDescent="0.25">
      <c r="A24386" t="s">
        <v>22858</v>
      </c>
      <c r="B24386" s="1">
        <v>333</v>
      </c>
      <c r="C24386" s="1">
        <v>339</v>
      </c>
      <c r="D24386" s="1">
        <v>547</v>
      </c>
      <c r="E24386" s="1">
        <v>479</v>
      </c>
      <c r="F24386" s="1" t="s">
        <v>7</v>
      </c>
      <c r="H24386">
        <f>D24386*E24386</f>
        <v>262013</v>
      </c>
    </row>
    <row r="24387" spans="1:8" x14ac:dyDescent="0.25">
      <c r="A24387" t="s">
        <v>21393</v>
      </c>
      <c r="B24387" s="1">
        <v>741</v>
      </c>
      <c r="C24387" s="1">
        <v>176</v>
      </c>
      <c r="D24387" s="1">
        <v>771</v>
      </c>
      <c r="E24387" s="1">
        <v>210</v>
      </c>
      <c r="F24387" s="1" t="s">
        <v>1</v>
      </c>
      <c r="H24387">
        <f>D24387*E24387</f>
        <v>161910</v>
      </c>
    </row>
    <row r="24388" spans="1:8" x14ac:dyDescent="0.25">
      <c r="A24388" t="s">
        <v>21393</v>
      </c>
      <c r="B24388" s="1">
        <v>900</v>
      </c>
      <c r="C24388" s="1">
        <v>381</v>
      </c>
      <c r="D24388" s="1">
        <v>1145</v>
      </c>
      <c r="E24388" s="1">
        <v>709</v>
      </c>
      <c r="F24388" s="1" t="s">
        <v>1</v>
      </c>
      <c r="H24388">
        <f>D24388*E24388</f>
        <v>811805</v>
      </c>
    </row>
    <row r="24389" spans="1:8" x14ac:dyDescent="0.25">
      <c r="A24389" t="s">
        <v>15917</v>
      </c>
      <c r="B24389" s="1">
        <v>435</v>
      </c>
      <c r="C24389" s="1">
        <v>518</v>
      </c>
      <c r="D24389" s="1">
        <v>498</v>
      </c>
      <c r="E24389" s="1">
        <v>543</v>
      </c>
      <c r="F24389" s="1" t="s">
        <v>6</v>
      </c>
      <c r="H24389">
        <f>D24389*E24389</f>
        <v>270414</v>
      </c>
    </row>
    <row r="24390" spans="1:8" x14ac:dyDescent="0.25">
      <c r="A24390" t="s">
        <v>15917</v>
      </c>
      <c r="B24390" s="1">
        <v>497</v>
      </c>
      <c r="C24390" s="1">
        <v>508</v>
      </c>
      <c r="D24390" s="1">
        <v>666</v>
      </c>
      <c r="E24390" s="1">
        <v>717</v>
      </c>
      <c r="F24390" s="1" t="s">
        <v>7</v>
      </c>
      <c r="H24390">
        <f>D24390*E24390</f>
        <v>477522</v>
      </c>
    </row>
    <row r="24391" spans="1:8" x14ac:dyDescent="0.25">
      <c r="A24391" t="s">
        <v>15917</v>
      </c>
      <c r="B24391" s="1">
        <v>634</v>
      </c>
      <c r="C24391" s="1">
        <v>210</v>
      </c>
      <c r="D24391" s="1">
        <v>662</v>
      </c>
      <c r="E24391" s="1">
        <v>293</v>
      </c>
      <c r="F24391" s="1" t="s">
        <v>1</v>
      </c>
      <c r="H24391">
        <f>D24391*E24391</f>
        <v>193966</v>
      </c>
    </row>
    <row r="24392" spans="1:8" x14ac:dyDescent="0.25">
      <c r="A24392" t="s">
        <v>15917</v>
      </c>
      <c r="B24392" s="1">
        <v>517</v>
      </c>
      <c r="C24392" s="1">
        <v>303</v>
      </c>
      <c r="D24392" s="1">
        <v>673</v>
      </c>
      <c r="E24392" s="1">
        <v>447</v>
      </c>
      <c r="F24392" s="1" t="s">
        <v>7</v>
      </c>
      <c r="H24392">
        <f>D24392*E24392</f>
        <v>300831</v>
      </c>
    </row>
    <row r="24393" spans="1:8" x14ac:dyDescent="0.25">
      <c r="A24393" t="s">
        <v>18282</v>
      </c>
      <c r="B24393" s="1">
        <v>220</v>
      </c>
      <c r="C24393" s="1">
        <v>290</v>
      </c>
      <c r="D24393" s="1">
        <v>332</v>
      </c>
      <c r="E24393" s="1">
        <v>366</v>
      </c>
      <c r="F24393" s="1" t="s">
        <v>1</v>
      </c>
      <c r="H24393">
        <f>D24393*E24393</f>
        <v>121512</v>
      </c>
    </row>
    <row r="24394" spans="1:8" x14ac:dyDescent="0.25">
      <c r="A24394" t="s">
        <v>16839</v>
      </c>
      <c r="B24394" s="1">
        <v>369</v>
      </c>
      <c r="C24394" s="1">
        <v>322</v>
      </c>
      <c r="D24394" s="1">
        <v>511</v>
      </c>
      <c r="E24394" s="1">
        <v>349</v>
      </c>
      <c r="F24394" s="1" t="s">
        <v>17</v>
      </c>
      <c r="H24394">
        <f>D24394*E24394</f>
        <v>178339</v>
      </c>
    </row>
    <row r="24395" spans="1:8" x14ac:dyDescent="0.25">
      <c r="A24395" t="s">
        <v>16839</v>
      </c>
      <c r="B24395" s="1">
        <v>1056</v>
      </c>
      <c r="C24395" s="1">
        <v>541</v>
      </c>
      <c r="D24395" s="1">
        <v>1184</v>
      </c>
      <c r="E24395" s="1">
        <v>713</v>
      </c>
      <c r="F24395" s="1" t="s">
        <v>1</v>
      </c>
      <c r="H24395">
        <f>D24395*E24395</f>
        <v>844192</v>
      </c>
    </row>
    <row r="24396" spans="1:8" x14ac:dyDescent="0.25">
      <c r="A24396" t="s">
        <v>22873</v>
      </c>
      <c r="B24396" s="1">
        <v>496</v>
      </c>
      <c r="C24396" s="1">
        <v>250</v>
      </c>
      <c r="D24396" s="1">
        <v>668</v>
      </c>
      <c r="E24396" s="1">
        <v>381</v>
      </c>
      <c r="F24396" s="1" t="s">
        <v>4</v>
      </c>
      <c r="H24396">
        <f>D24396*E24396</f>
        <v>254508</v>
      </c>
    </row>
    <row r="24397" spans="1:8" x14ac:dyDescent="0.25">
      <c r="A24397" t="s">
        <v>22873</v>
      </c>
      <c r="B24397" s="1">
        <v>492</v>
      </c>
      <c r="C24397" s="1">
        <v>245</v>
      </c>
      <c r="D24397" s="1">
        <v>674</v>
      </c>
      <c r="E24397" s="1">
        <v>384</v>
      </c>
      <c r="F24397" s="1" t="s">
        <v>7</v>
      </c>
      <c r="H24397">
        <f>D24397*E24397</f>
        <v>258816</v>
      </c>
    </row>
    <row r="24398" spans="1:8" x14ac:dyDescent="0.25">
      <c r="A24398" t="s">
        <v>18623</v>
      </c>
      <c r="B24398" s="1">
        <v>854</v>
      </c>
      <c r="C24398" s="1">
        <v>312</v>
      </c>
      <c r="D24398" s="1">
        <v>1014</v>
      </c>
      <c r="E24398" s="1">
        <v>513</v>
      </c>
      <c r="F24398" s="1" t="s">
        <v>1</v>
      </c>
      <c r="H24398">
        <f>D24398*E24398</f>
        <v>520182</v>
      </c>
    </row>
    <row r="24399" spans="1:8" x14ac:dyDescent="0.25">
      <c r="A24399" t="s">
        <v>18623</v>
      </c>
      <c r="B24399" s="1">
        <v>868</v>
      </c>
      <c r="C24399" s="1">
        <v>322</v>
      </c>
      <c r="D24399" s="1">
        <v>1173</v>
      </c>
      <c r="E24399" s="1">
        <v>714</v>
      </c>
      <c r="F24399" s="1" t="s">
        <v>1</v>
      </c>
      <c r="H24399">
        <f>D24399*E24399</f>
        <v>837522</v>
      </c>
    </row>
    <row r="24400" spans="1:8" x14ac:dyDescent="0.25">
      <c r="A24400" t="s">
        <v>15723</v>
      </c>
      <c r="B24400" s="1">
        <v>1123</v>
      </c>
      <c r="C24400" s="1">
        <v>312</v>
      </c>
      <c r="D24400" s="1">
        <v>1612</v>
      </c>
      <c r="E24400" s="1">
        <v>531</v>
      </c>
      <c r="F24400" s="1" t="s">
        <v>513</v>
      </c>
      <c r="H24400">
        <f>D24400*E24400</f>
        <v>855972</v>
      </c>
    </row>
    <row r="24401" spans="1:8" x14ac:dyDescent="0.25">
      <c r="A24401" t="s">
        <v>14075</v>
      </c>
      <c r="B24401" s="1">
        <v>345</v>
      </c>
      <c r="C24401" s="1">
        <v>334</v>
      </c>
      <c r="D24401" s="1">
        <v>505</v>
      </c>
      <c r="E24401" s="1">
        <v>466</v>
      </c>
      <c r="F24401" s="1" t="s">
        <v>4</v>
      </c>
      <c r="H24401">
        <f>D24401*E24401</f>
        <v>235330</v>
      </c>
    </row>
    <row r="24402" spans="1:8" x14ac:dyDescent="0.25">
      <c r="A24402" t="s">
        <v>14075</v>
      </c>
      <c r="B24402" s="1">
        <v>1134</v>
      </c>
      <c r="C24402" s="1">
        <v>650</v>
      </c>
      <c r="D24402" s="1">
        <v>1194</v>
      </c>
      <c r="E24402" s="1">
        <v>717</v>
      </c>
      <c r="F24402" s="1" t="s">
        <v>1</v>
      </c>
      <c r="H24402">
        <f>D24402*E24402</f>
        <v>856098</v>
      </c>
    </row>
    <row r="24403" spans="1:8" x14ac:dyDescent="0.25">
      <c r="A24403" t="s">
        <v>13265</v>
      </c>
      <c r="B24403" s="1">
        <v>834</v>
      </c>
      <c r="C24403" s="1">
        <v>271</v>
      </c>
      <c r="D24403" s="1">
        <v>998</v>
      </c>
      <c r="E24403" s="1">
        <v>469</v>
      </c>
      <c r="F24403" s="1" t="s">
        <v>1</v>
      </c>
      <c r="H24403">
        <f>D24403*E24403</f>
        <v>468062</v>
      </c>
    </row>
    <row r="24404" spans="1:8" x14ac:dyDescent="0.25">
      <c r="A24404" t="s">
        <v>20222</v>
      </c>
      <c r="B24404" s="1">
        <v>170</v>
      </c>
      <c r="C24404" s="1">
        <v>538</v>
      </c>
      <c r="D24404" s="1">
        <v>450</v>
      </c>
      <c r="E24404" s="1">
        <v>683</v>
      </c>
      <c r="F24404" s="1" t="s">
        <v>11</v>
      </c>
      <c r="H24404">
        <f>D24404*E24404</f>
        <v>307350</v>
      </c>
    </row>
    <row r="24405" spans="1:8" x14ac:dyDescent="0.25">
      <c r="A24405" t="s">
        <v>14540</v>
      </c>
      <c r="B24405" s="1">
        <v>237</v>
      </c>
      <c r="C24405" s="1">
        <v>508</v>
      </c>
      <c r="D24405" s="1">
        <v>308</v>
      </c>
      <c r="E24405" s="1">
        <v>594</v>
      </c>
      <c r="F24405" s="1" t="s">
        <v>1</v>
      </c>
      <c r="H24405">
        <f>D24405*E24405</f>
        <v>182952</v>
      </c>
    </row>
    <row r="24406" spans="1:8" x14ac:dyDescent="0.25">
      <c r="A24406" t="s">
        <v>14540</v>
      </c>
      <c r="B24406" s="1">
        <v>484</v>
      </c>
      <c r="C24406" s="1">
        <v>526</v>
      </c>
      <c r="D24406" s="1">
        <v>700</v>
      </c>
      <c r="E24406" s="1">
        <v>715</v>
      </c>
      <c r="F24406" s="1" t="s">
        <v>4</v>
      </c>
      <c r="H24406">
        <f>D24406*E24406</f>
        <v>500500</v>
      </c>
    </row>
    <row r="24407" spans="1:8" x14ac:dyDescent="0.25">
      <c r="A24407" t="s">
        <v>14540</v>
      </c>
      <c r="B24407" s="1">
        <v>137</v>
      </c>
      <c r="C24407" s="1">
        <v>633</v>
      </c>
      <c r="D24407" s="1">
        <v>205</v>
      </c>
      <c r="E24407" s="1">
        <v>718</v>
      </c>
      <c r="F24407" s="1" t="s">
        <v>1</v>
      </c>
      <c r="H24407">
        <f>D24407*E24407</f>
        <v>147190</v>
      </c>
    </row>
    <row r="24408" spans="1:8" x14ac:dyDescent="0.25">
      <c r="A24408" t="s">
        <v>13850</v>
      </c>
      <c r="B24408" s="1">
        <v>850</v>
      </c>
      <c r="C24408" s="1">
        <v>252</v>
      </c>
      <c r="D24408" s="1">
        <v>1038</v>
      </c>
      <c r="E24408" s="1">
        <v>422</v>
      </c>
      <c r="F24408" s="1" t="s">
        <v>1</v>
      </c>
      <c r="H24408">
        <f>D24408*E24408</f>
        <v>438036</v>
      </c>
    </row>
    <row r="24409" spans="1:8" x14ac:dyDescent="0.25">
      <c r="A24409" t="s">
        <v>18634</v>
      </c>
      <c r="B24409" s="1">
        <v>748</v>
      </c>
      <c r="C24409" s="1">
        <v>499</v>
      </c>
      <c r="D24409" s="1">
        <v>802</v>
      </c>
      <c r="E24409" s="1">
        <v>720</v>
      </c>
      <c r="F24409" s="1" t="s">
        <v>1</v>
      </c>
      <c r="H24409">
        <f>D24409*E24409</f>
        <v>577440</v>
      </c>
    </row>
    <row r="24410" spans="1:8" x14ac:dyDescent="0.25">
      <c r="A24410" t="s">
        <v>18904</v>
      </c>
      <c r="B24410" s="1">
        <v>400</v>
      </c>
      <c r="C24410" s="1">
        <v>381</v>
      </c>
      <c r="D24410" s="1">
        <v>440</v>
      </c>
      <c r="E24410" s="1">
        <v>442</v>
      </c>
      <c r="F24410" s="1" t="s">
        <v>1</v>
      </c>
      <c r="H24410">
        <f>D24410*E24410</f>
        <v>194480</v>
      </c>
    </row>
    <row r="24411" spans="1:8" x14ac:dyDescent="0.25">
      <c r="A24411" t="s">
        <v>18904</v>
      </c>
      <c r="B24411" s="1">
        <v>504</v>
      </c>
      <c r="C24411" s="1">
        <v>255</v>
      </c>
      <c r="D24411" s="1">
        <v>533</v>
      </c>
      <c r="E24411" s="1">
        <v>296</v>
      </c>
      <c r="F24411" s="1" t="s">
        <v>1</v>
      </c>
      <c r="H24411">
        <f>D24411*E24411</f>
        <v>157768</v>
      </c>
    </row>
    <row r="24412" spans="1:8" x14ac:dyDescent="0.25">
      <c r="A24412" t="s">
        <v>18904</v>
      </c>
      <c r="B24412" s="1">
        <v>410</v>
      </c>
      <c r="C24412" s="1">
        <v>584</v>
      </c>
      <c r="D24412" s="1">
        <v>474</v>
      </c>
      <c r="E24412" s="1">
        <v>716</v>
      </c>
      <c r="F24412" s="1" t="s">
        <v>1</v>
      </c>
      <c r="H24412">
        <f>D24412*E24412</f>
        <v>339384</v>
      </c>
    </row>
    <row r="24413" spans="1:8" x14ac:dyDescent="0.25">
      <c r="A24413" t="s">
        <v>18904</v>
      </c>
      <c r="B24413" s="1">
        <v>206</v>
      </c>
      <c r="C24413" s="1">
        <v>630</v>
      </c>
      <c r="D24413" s="1">
        <v>269</v>
      </c>
      <c r="E24413" s="1">
        <v>715</v>
      </c>
      <c r="F24413" s="1" t="s">
        <v>1</v>
      </c>
      <c r="H24413">
        <f>D24413*E24413</f>
        <v>192335</v>
      </c>
    </row>
    <row r="24414" spans="1:8" x14ac:dyDescent="0.25">
      <c r="A24414" t="s">
        <v>18904</v>
      </c>
      <c r="B24414" s="1">
        <v>459</v>
      </c>
      <c r="C24414" s="1">
        <v>334</v>
      </c>
      <c r="D24414" s="1">
        <v>683</v>
      </c>
      <c r="E24414" s="1">
        <v>559</v>
      </c>
      <c r="F24414" s="1" t="s">
        <v>7</v>
      </c>
      <c r="H24414">
        <f>D24414*E24414</f>
        <v>381797</v>
      </c>
    </row>
    <row r="24415" spans="1:8" x14ac:dyDescent="0.25">
      <c r="A24415" t="s">
        <v>20753</v>
      </c>
      <c r="B24415" s="1">
        <v>9</v>
      </c>
      <c r="C24415" s="1">
        <v>266</v>
      </c>
      <c r="D24415" s="1">
        <v>241</v>
      </c>
      <c r="E24415" s="1">
        <v>377</v>
      </c>
      <c r="F24415" s="1" t="s">
        <v>1</v>
      </c>
      <c r="H24415">
        <f>D24415*E24415</f>
        <v>90857</v>
      </c>
    </row>
    <row r="24416" spans="1:8" x14ac:dyDescent="0.25">
      <c r="A24416" t="s">
        <v>19319</v>
      </c>
      <c r="B24416" s="1">
        <v>479</v>
      </c>
      <c r="C24416" s="1">
        <v>363</v>
      </c>
      <c r="D24416" s="1">
        <v>558</v>
      </c>
      <c r="E24416" s="1">
        <v>381</v>
      </c>
      <c r="F24416" s="1" t="s">
        <v>6</v>
      </c>
      <c r="H24416">
        <f>D24416*E24416</f>
        <v>212598</v>
      </c>
    </row>
    <row r="24417" spans="1:8" x14ac:dyDescent="0.25">
      <c r="A24417" t="s">
        <v>19319</v>
      </c>
      <c r="B24417" s="1">
        <v>552</v>
      </c>
      <c r="C24417" s="1">
        <v>254</v>
      </c>
      <c r="D24417" s="1">
        <v>646</v>
      </c>
      <c r="E24417" s="1">
        <v>323</v>
      </c>
      <c r="F24417" s="1" t="s">
        <v>4</v>
      </c>
      <c r="H24417">
        <f>D24417*E24417</f>
        <v>208658</v>
      </c>
    </row>
    <row r="24418" spans="1:8" x14ac:dyDescent="0.25">
      <c r="A24418" t="s">
        <v>19319</v>
      </c>
      <c r="B24418" s="1">
        <v>1051</v>
      </c>
      <c r="C24418" s="1">
        <v>465</v>
      </c>
      <c r="D24418" s="1">
        <v>1163</v>
      </c>
      <c r="E24418" s="1">
        <v>517</v>
      </c>
      <c r="F24418" s="1" t="s">
        <v>11</v>
      </c>
      <c r="H24418">
        <f>D24418*E24418</f>
        <v>601271</v>
      </c>
    </row>
    <row r="24419" spans="1:8" x14ac:dyDescent="0.25">
      <c r="A24419" t="s">
        <v>19319</v>
      </c>
      <c r="B24419" s="1">
        <v>538</v>
      </c>
      <c r="C24419" s="1">
        <v>396</v>
      </c>
      <c r="D24419" s="1">
        <v>668</v>
      </c>
      <c r="E24419" s="1">
        <v>474</v>
      </c>
      <c r="F24419" s="1" t="s">
        <v>4</v>
      </c>
      <c r="H24419">
        <f>D24419*E24419</f>
        <v>316632</v>
      </c>
    </row>
    <row r="24420" spans="1:8" x14ac:dyDescent="0.25">
      <c r="A24420" t="s">
        <v>19319</v>
      </c>
      <c r="B24420" s="1">
        <v>534</v>
      </c>
      <c r="C24420" s="1">
        <v>385</v>
      </c>
      <c r="D24420" s="1">
        <v>670</v>
      </c>
      <c r="E24420" s="1">
        <v>475</v>
      </c>
      <c r="F24420" s="1" t="s">
        <v>7</v>
      </c>
      <c r="H24420">
        <f>D24420*E24420</f>
        <v>318250</v>
      </c>
    </row>
    <row r="24421" spans="1:8" x14ac:dyDescent="0.25">
      <c r="A24421" t="s">
        <v>19319</v>
      </c>
      <c r="B24421" s="1">
        <v>248</v>
      </c>
      <c r="C24421" s="1">
        <v>609</v>
      </c>
      <c r="D24421" s="1">
        <v>315</v>
      </c>
      <c r="E24421" s="1">
        <v>715</v>
      </c>
      <c r="F24421" s="1" t="s">
        <v>1</v>
      </c>
      <c r="H24421">
        <f>D24421*E24421</f>
        <v>225225</v>
      </c>
    </row>
    <row r="24422" spans="1:8" x14ac:dyDescent="0.25">
      <c r="A24422" t="s">
        <v>19319</v>
      </c>
      <c r="B24422" s="1">
        <v>466</v>
      </c>
      <c r="C24422" s="1">
        <v>492</v>
      </c>
      <c r="D24422" s="1">
        <v>670</v>
      </c>
      <c r="E24422" s="1">
        <v>720</v>
      </c>
      <c r="F24422" s="1" t="s">
        <v>7</v>
      </c>
      <c r="H24422">
        <f>D24422*E24422</f>
        <v>482400</v>
      </c>
    </row>
    <row r="24423" spans="1:8" x14ac:dyDescent="0.25">
      <c r="A24423" t="s">
        <v>20769</v>
      </c>
      <c r="B24423" s="1">
        <v>899</v>
      </c>
      <c r="C24423" s="1">
        <v>418</v>
      </c>
      <c r="D24423" s="1">
        <v>971</v>
      </c>
      <c r="E24423" s="1">
        <v>442</v>
      </c>
      <c r="F24423" s="1" t="s">
        <v>9</v>
      </c>
      <c r="H24423">
        <f>D24423*E24423</f>
        <v>429182</v>
      </c>
    </row>
    <row r="24424" spans="1:8" x14ac:dyDescent="0.25">
      <c r="A24424" t="s">
        <v>20769</v>
      </c>
      <c r="B24424" s="1">
        <v>610</v>
      </c>
      <c r="C24424" s="1">
        <v>386</v>
      </c>
      <c r="D24424" s="1">
        <v>679</v>
      </c>
      <c r="E24424" s="1">
        <v>409</v>
      </c>
      <c r="F24424" s="1" t="s">
        <v>9</v>
      </c>
      <c r="H24424">
        <f>D24424*E24424</f>
        <v>277711</v>
      </c>
    </row>
    <row r="24425" spans="1:8" x14ac:dyDescent="0.25">
      <c r="A24425" t="s">
        <v>15975</v>
      </c>
      <c r="B24425" s="1">
        <v>710</v>
      </c>
      <c r="C24425" s="1">
        <v>533</v>
      </c>
      <c r="D24425" s="1">
        <v>992</v>
      </c>
      <c r="E24425" s="1">
        <v>701</v>
      </c>
      <c r="F24425" s="1" t="s">
        <v>11</v>
      </c>
      <c r="H24425">
        <f>D24425*E24425</f>
        <v>695392</v>
      </c>
    </row>
    <row r="24426" spans="1:8" x14ac:dyDescent="0.25">
      <c r="A24426" t="s">
        <v>18563</v>
      </c>
      <c r="B24426" s="1">
        <v>519</v>
      </c>
      <c r="C24426" s="1">
        <v>358</v>
      </c>
      <c r="D24426" s="1">
        <v>561</v>
      </c>
      <c r="E24426" s="1">
        <v>379</v>
      </c>
      <c r="F24426" s="1" t="s">
        <v>9</v>
      </c>
      <c r="H24426">
        <f>D24426*E24426</f>
        <v>212619</v>
      </c>
    </row>
    <row r="24427" spans="1:8" x14ac:dyDescent="0.25">
      <c r="A24427" t="s">
        <v>17084</v>
      </c>
      <c r="B24427" s="1">
        <v>285</v>
      </c>
      <c r="C24427" s="1">
        <v>501</v>
      </c>
      <c r="D24427" s="1">
        <v>336</v>
      </c>
      <c r="E24427" s="1">
        <v>564</v>
      </c>
      <c r="F24427" s="1" t="s">
        <v>1</v>
      </c>
      <c r="H24427">
        <f>D24427*E24427</f>
        <v>189504</v>
      </c>
    </row>
    <row r="24428" spans="1:8" x14ac:dyDescent="0.25">
      <c r="A24428" t="s">
        <v>17491</v>
      </c>
      <c r="B24428" s="1">
        <v>842</v>
      </c>
      <c r="C24428" s="1">
        <v>336</v>
      </c>
      <c r="D24428" s="1">
        <v>1050</v>
      </c>
      <c r="E24428" s="1">
        <v>446</v>
      </c>
      <c r="F24428" s="1" t="s">
        <v>11</v>
      </c>
      <c r="H24428">
        <f>D24428*E24428</f>
        <v>468300</v>
      </c>
    </row>
    <row r="24429" spans="1:8" x14ac:dyDescent="0.25">
      <c r="A24429" t="s">
        <v>16781</v>
      </c>
      <c r="B24429" s="1">
        <v>448</v>
      </c>
      <c r="C24429" s="1">
        <v>407</v>
      </c>
      <c r="D24429" s="1">
        <v>523</v>
      </c>
      <c r="E24429" s="1">
        <v>546</v>
      </c>
      <c r="F24429" s="1" t="s">
        <v>17</v>
      </c>
      <c r="H24429">
        <f>D24429*E24429</f>
        <v>285558</v>
      </c>
    </row>
    <row r="24430" spans="1:8" x14ac:dyDescent="0.25">
      <c r="A24430" t="s">
        <v>16781</v>
      </c>
      <c r="B24430" s="1">
        <v>451</v>
      </c>
      <c r="C24430" s="1">
        <v>410</v>
      </c>
      <c r="D24430" s="1">
        <v>526</v>
      </c>
      <c r="E24430" s="1">
        <v>543</v>
      </c>
      <c r="F24430" s="1" t="s">
        <v>11</v>
      </c>
      <c r="H24430">
        <f>D24430*E24430</f>
        <v>285618</v>
      </c>
    </row>
    <row r="24431" spans="1:8" x14ac:dyDescent="0.25">
      <c r="A24431" t="s">
        <v>13537</v>
      </c>
      <c r="B24431" s="1">
        <v>416</v>
      </c>
      <c r="C24431" s="1">
        <v>406</v>
      </c>
      <c r="D24431" s="1">
        <v>465</v>
      </c>
      <c r="E24431" s="1">
        <v>493</v>
      </c>
      <c r="F24431" s="1" t="s">
        <v>1</v>
      </c>
      <c r="H24431">
        <f>D24431*E24431</f>
        <v>229245</v>
      </c>
    </row>
    <row r="24432" spans="1:8" x14ac:dyDescent="0.25">
      <c r="A24432" t="s">
        <v>13537</v>
      </c>
      <c r="B24432" s="1">
        <v>361</v>
      </c>
      <c r="C24432" s="1">
        <v>481</v>
      </c>
      <c r="D24432" s="1">
        <v>423</v>
      </c>
      <c r="E24432" s="1">
        <v>589</v>
      </c>
      <c r="F24432" s="1" t="s">
        <v>1</v>
      </c>
      <c r="H24432">
        <f>D24432*E24432</f>
        <v>249147</v>
      </c>
    </row>
    <row r="24433" spans="1:8" x14ac:dyDescent="0.25">
      <c r="A24433" t="s">
        <v>14260</v>
      </c>
      <c r="B24433" s="1">
        <v>804</v>
      </c>
      <c r="C24433" s="1">
        <v>290</v>
      </c>
      <c r="D24433" s="1">
        <v>973</v>
      </c>
      <c r="E24433" s="1">
        <v>369</v>
      </c>
      <c r="F24433" s="1" t="s">
        <v>11</v>
      </c>
      <c r="H24433">
        <f>D24433*E24433</f>
        <v>359037</v>
      </c>
    </row>
    <row r="24434" spans="1:8" x14ac:dyDescent="0.25">
      <c r="A24434" t="s">
        <v>14420</v>
      </c>
      <c r="B24434" s="1">
        <v>813</v>
      </c>
      <c r="C24434" s="1">
        <v>237</v>
      </c>
      <c r="D24434" s="1">
        <v>889</v>
      </c>
      <c r="E24434" s="1">
        <v>313</v>
      </c>
      <c r="F24434" s="1" t="s">
        <v>1</v>
      </c>
      <c r="H24434">
        <f>D24434*E24434</f>
        <v>278257</v>
      </c>
    </row>
    <row r="24435" spans="1:8" x14ac:dyDescent="0.25">
      <c r="A24435" t="s">
        <v>14420</v>
      </c>
      <c r="B24435" s="1">
        <v>146</v>
      </c>
      <c r="C24435" s="1">
        <v>588</v>
      </c>
      <c r="D24435" s="1">
        <v>278</v>
      </c>
      <c r="E24435" s="1">
        <v>714</v>
      </c>
      <c r="F24435" s="1" t="s">
        <v>4</v>
      </c>
      <c r="H24435">
        <f>D24435*E24435</f>
        <v>198492</v>
      </c>
    </row>
    <row r="24436" spans="1:8" x14ac:dyDescent="0.25">
      <c r="A24436" t="s">
        <v>12509</v>
      </c>
      <c r="B24436" s="1">
        <v>912</v>
      </c>
      <c r="C24436" s="1">
        <v>412</v>
      </c>
      <c r="D24436" s="1">
        <v>1080</v>
      </c>
      <c r="E24436" s="1">
        <v>712</v>
      </c>
      <c r="F24436" s="1" t="s">
        <v>1</v>
      </c>
      <c r="H24436">
        <f>D24436*E24436</f>
        <v>768960</v>
      </c>
    </row>
    <row r="24437" spans="1:8" x14ac:dyDescent="0.25">
      <c r="A24437" t="s">
        <v>12509</v>
      </c>
      <c r="B24437" s="1">
        <v>842</v>
      </c>
      <c r="C24437" s="1">
        <v>304</v>
      </c>
      <c r="D24437" s="1">
        <v>971</v>
      </c>
      <c r="E24437" s="1">
        <v>518</v>
      </c>
      <c r="F24437" s="1" t="s">
        <v>1</v>
      </c>
      <c r="H24437">
        <f>D24437*E24437</f>
        <v>502978</v>
      </c>
    </row>
    <row r="24438" spans="1:8" x14ac:dyDescent="0.25">
      <c r="A24438" t="s">
        <v>13951</v>
      </c>
      <c r="B24438" s="1">
        <v>478</v>
      </c>
      <c r="C24438" s="1">
        <v>393</v>
      </c>
      <c r="D24438" s="1">
        <v>646</v>
      </c>
      <c r="E24438" s="1">
        <v>449</v>
      </c>
      <c r="F24438" s="1" t="s">
        <v>11</v>
      </c>
      <c r="H24438">
        <f>D24438*E24438</f>
        <v>290054</v>
      </c>
    </row>
    <row r="24439" spans="1:8" x14ac:dyDescent="0.25">
      <c r="A24439" t="s">
        <v>13951</v>
      </c>
      <c r="B24439" s="1">
        <v>418</v>
      </c>
      <c r="C24439" s="1">
        <v>398</v>
      </c>
      <c r="D24439" s="1">
        <v>652</v>
      </c>
      <c r="E24439" s="1">
        <v>567</v>
      </c>
      <c r="F24439" s="1" t="s">
        <v>11</v>
      </c>
      <c r="H24439">
        <f>D24439*E24439</f>
        <v>369684</v>
      </c>
    </row>
    <row r="24440" spans="1:8" x14ac:dyDescent="0.25">
      <c r="A24440" t="s">
        <v>22302</v>
      </c>
      <c r="B24440" s="1">
        <v>85</v>
      </c>
      <c r="C24440" s="1">
        <v>543</v>
      </c>
      <c r="D24440" s="1">
        <v>316</v>
      </c>
      <c r="E24440" s="1">
        <v>713</v>
      </c>
      <c r="F24440" s="1" t="s">
        <v>102</v>
      </c>
      <c r="H24440">
        <f>D24440*E24440</f>
        <v>225308</v>
      </c>
    </row>
    <row r="24441" spans="1:8" x14ac:dyDescent="0.25">
      <c r="A24441" t="s">
        <v>17483</v>
      </c>
      <c r="B24441" s="1">
        <v>320</v>
      </c>
      <c r="C24441" s="1">
        <v>585</v>
      </c>
      <c r="D24441" s="1">
        <v>388</v>
      </c>
      <c r="E24441" s="1">
        <v>717</v>
      </c>
      <c r="F24441" s="1" t="s">
        <v>1</v>
      </c>
      <c r="H24441">
        <f>D24441*E24441</f>
        <v>278196</v>
      </c>
    </row>
    <row r="24442" spans="1:8" x14ac:dyDescent="0.25">
      <c r="A24442" t="s">
        <v>17483</v>
      </c>
      <c r="B24442" s="1">
        <v>559</v>
      </c>
      <c r="C24442" s="1">
        <v>243</v>
      </c>
      <c r="D24442" s="1">
        <v>617</v>
      </c>
      <c r="E24442" s="1">
        <v>337</v>
      </c>
      <c r="F24442" s="1" t="s">
        <v>1</v>
      </c>
      <c r="H24442">
        <f>D24442*E24442</f>
        <v>207929</v>
      </c>
    </row>
    <row r="24443" spans="1:8" x14ac:dyDescent="0.25">
      <c r="A24443" t="s">
        <v>15203</v>
      </c>
      <c r="B24443" s="1">
        <v>762</v>
      </c>
      <c r="C24443" s="1">
        <v>591</v>
      </c>
      <c r="D24443" s="1">
        <v>794</v>
      </c>
      <c r="E24443" s="1">
        <v>708</v>
      </c>
      <c r="F24443" s="1" t="s">
        <v>1</v>
      </c>
      <c r="H24443">
        <f>D24443*E24443</f>
        <v>562152</v>
      </c>
    </row>
    <row r="24444" spans="1:8" x14ac:dyDescent="0.25">
      <c r="A24444" t="s">
        <v>14763</v>
      </c>
      <c r="B24444" s="1">
        <v>365</v>
      </c>
      <c r="C24444" s="1">
        <v>351</v>
      </c>
      <c r="D24444" s="1">
        <v>469</v>
      </c>
      <c r="E24444" s="1">
        <v>381</v>
      </c>
      <c r="F24444" s="1" t="s">
        <v>17</v>
      </c>
      <c r="H24444">
        <f>D24444*E24444</f>
        <v>178689</v>
      </c>
    </row>
    <row r="24445" spans="1:8" x14ac:dyDescent="0.25">
      <c r="A24445" t="s">
        <v>14763</v>
      </c>
      <c r="B24445" s="1">
        <v>242</v>
      </c>
      <c r="C24445" s="1">
        <v>336</v>
      </c>
      <c r="D24445" s="1">
        <v>329</v>
      </c>
      <c r="E24445" s="1">
        <v>374</v>
      </c>
      <c r="F24445" s="1" t="s">
        <v>4</v>
      </c>
      <c r="H24445">
        <f>D24445*E24445</f>
        <v>123046</v>
      </c>
    </row>
    <row r="24446" spans="1:8" x14ac:dyDescent="0.25">
      <c r="A24446" t="s">
        <v>15993</v>
      </c>
      <c r="B24446" s="1">
        <v>846</v>
      </c>
      <c r="C24446" s="1">
        <v>255</v>
      </c>
      <c r="D24446" s="1">
        <v>974</v>
      </c>
      <c r="E24446" s="1">
        <v>403</v>
      </c>
      <c r="F24446" s="1" t="s">
        <v>1</v>
      </c>
      <c r="H24446">
        <f>D24446*E24446</f>
        <v>392522</v>
      </c>
    </row>
    <row r="24447" spans="1:8" x14ac:dyDescent="0.25">
      <c r="A24447" t="s">
        <v>15993</v>
      </c>
      <c r="B24447" s="1">
        <v>219</v>
      </c>
      <c r="C24447" s="1">
        <v>468</v>
      </c>
      <c r="D24447" s="1">
        <v>505</v>
      </c>
      <c r="E24447" s="1">
        <v>717</v>
      </c>
      <c r="F24447" s="1" t="s">
        <v>7</v>
      </c>
      <c r="H24447">
        <f>D24447*E24447</f>
        <v>362085</v>
      </c>
    </row>
    <row r="24448" spans="1:8" x14ac:dyDescent="0.25">
      <c r="A24448" t="s">
        <v>21004</v>
      </c>
      <c r="B24448" s="1">
        <v>805</v>
      </c>
      <c r="C24448" s="1">
        <v>323</v>
      </c>
      <c r="D24448" s="1">
        <v>857</v>
      </c>
      <c r="E24448" s="1">
        <v>378</v>
      </c>
      <c r="F24448" s="1" t="s">
        <v>1</v>
      </c>
      <c r="H24448">
        <f>D24448*E24448</f>
        <v>323946</v>
      </c>
    </row>
    <row r="24449" spans="1:8" x14ac:dyDescent="0.25">
      <c r="A24449" t="s">
        <v>21004</v>
      </c>
      <c r="B24449" s="1">
        <v>1133</v>
      </c>
      <c r="C24449" s="1">
        <v>285</v>
      </c>
      <c r="D24449" s="1">
        <v>1277</v>
      </c>
      <c r="E24449" s="1">
        <v>373</v>
      </c>
      <c r="F24449" s="1" t="s">
        <v>1</v>
      </c>
      <c r="H24449">
        <f>D24449*E24449</f>
        <v>476321</v>
      </c>
    </row>
    <row r="24450" spans="1:8" x14ac:dyDescent="0.25">
      <c r="A24450" t="s">
        <v>21004</v>
      </c>
      <c r="B24450" s="1">
        <v>538</v>
      </c>
      <c r="C24450" s="1">
        <v>159</v>
      </c>
      <c r="D24450" s="1">
        <v>575</v>
      </c>
      <c r="E24450" s="1">
        <v>188</v>
      </c>
      <c r="F24450" s="1" t="s">
        <v>1</v>
      </c>
      <c r="H24450">
        <f>D24450*E24450</f>
        <v>108100</v>
      </c>
    </row>
    <row r="24451" spans="1:8" x14ac:dyDescent="0.25">
      <c r="A24451" t="s">
        <v>21500</v>
      </c>
      <c r="B24451" s="1">
        <v>867</v>
      </c>
      <c r="C24451" s="1">
        <v>567</v>
      </c>
      <c r="D24451" s="1">
        <v>938</v>
      </c>
      <c r="E24451" s="1">
        <v>719</v>
      </c>
      <c r="F24451" s="1" t="s">
        <v>1</v>
      </c>
      <c r="H24451">
        <f>D24451*E24451</f>
        <v>674422</v>
      </c>
    </row>
    <row r="24452" spans="1:8" x14ac:dyDescent="0.25">
      <c r="A24452" t="s">
        <v>21500</v>
      </c>
      <c r="B24452" s="1">
        <v>309</v>
      </c>
      <c r="C24452" s="1">
        <v>459</v>
      </c>
      <c r="D24452" s="1">
        <v>484</v>
      </c>
      <c r="E24452" s="1">
        <v>719</v>
      </c>
      <c r="F24452" s="1" t="s">
        <v>1</v>
      </c>
      <c r="H24452">
        <f>D24452*E24452</f>
        <v>347996</v>
      </c>
    </row>
    <row r="24453" spans="1:8" x14ac:dyDescent="0.25">
      <c r="A24453" t="s">
        <v>22307</v>
      </c>
      <c r="B24453" s="1">
        <v>490</v>
      </c>
      <c r="C24453" s="1">
        <v>256</v>
      </c>
      <c r="D24453" s="1">
        <v>574</v>
      </c>
      <c r="E24453" s="1">
        <v>366</v>
      </c>
      <c r="F24453" s="1" t="s">
        <v>1</v>
      </c>
      <c r="H24453">
        <f>D24453*E24453</f>
        <v>210084</v>
      </c>
    </row>
    <row r="24454" spans="1:8" x14ac:dyDescent="0.25">
      <c r="A24454" t="s">
        <v>21195</v>
      </c>
      <c r="B24454" s="1">
        <v>798</v>
      </c>
      <c r="C24454" s="1">
        <v>497</v>
      </c>
      <c r="D24454" s="1">
        <v>963</v>
      </c>
      <c r="E24454" s="1">
        <v>719</v>
      </c>
      <c r="F24454" s="1" t="s">
        <v>4</v>
      </c>
      <c r="H24454">
        <f>D24454*E24454</f>
        <v>692397</v>
      </c>
    </row>
    <row r="24455" spans="1:8" x14ac:dyDescent="0.25">
      <c r="A24455" t="s">
        <v>21195</v>
      </c>
      <c r="B24455" s="1">
        <v>344</v>
      </c>
      <c r="C24455" s="1">
        <v>535</v>
      </c>
      <c r="D24455" s="1">
        <v>446</v>
      </c>
      <c r="E24455" s="1">
        <v>720</v>
      </c>
      <c r="F24455" s="1" t="s">
        <v>1</v>
      </c>
      <c r="H24455">
        <f>D24455*E24455</f>
        <v>321120</v>
      </c>
    </row>
    <row r="24456" spans="1:8" x14ac:dyDescent="0.25">
      <c r="A24456" t="s">
        <v>21195</v>
      </c>
      <c r="B24456" s="1">
        <v>226</v>
      </c>
      <c r="C24456" s="1">
        <v>262</v>
      </c>
      <c r="D24456" s="1">
        <v>475</v>
      </c>
      <c r="E24456" s="1">
        <v>484</v>
      </c>
      <c r="F24456" s="1" t="s">
        <v>1</v>
      </c>
      <c r="H24456">
        <f>D24456*E24456</f>
        <v>229900</v>
      </c>
    </row>
    <row r="24457" spans="1:8" x14ac:dyDescent="0.25">
      <c r="A24457" t="s">
        <v>18719</v>
      </c>
      <c r="B24457" s="1">
        <v>910</v>
      </c>
      <c r="C24457" s="1">
        <v>438</v>
      </c>
      <c r="D24457" s="1">
        <v>1154</v>
      </c>
      <c r="E24457" s="1">
        <v>542</v>
      </c>
      <c r="F24457" s="1" t="s">
        <v>17</v>
      </c>
      <c r="H24457">
        <f>D24457*E24457</f>
        <v>625468</v>
      </c>
    </row>
    <row r="24458" spans="1:8" x14ac:dyDescent="0.25">
      <c r="A24458" t="s">
        <v>16019</v>
      </c>
      <c r="B24458" s="1">
        <v>459</v>
      </c>
      <c r="C24458" s="1">
        <v>236</v>
      </c>
      <c r="D24458" s="1">
        <v>565</v>
      </c>
      <c r="E24458" s="1">
        <v>279</v>
      </c>
      <c r="F24458" s="1" t="s">
        <v>11</v>
      </c>
      <c r="H24458">
        <f>D24458*E24458</f>
        <v>157635</v>
      </c>
    </row>
    <row r="24459" spans="1:8" x14ac:dyDescent="0.25">
      <c r="A24459" t="s">
        <v>18938</v>
      </c>
      <c r="B24459" s="1">
        <v>826</v>
      </c>
      <c r="C24459" s="1">
        <v>273</v>
      </c>
      <c r="D24459" s="1">
        <v>1050</v>
      </c>
      <c r="E24459" s="1">
        <v>549</v>
      </c>
      <c r="F24459" s="1" t="s">
        <v>1</v>
      </c>
      <c r="H24459">
        <f>D24459*E24459</f>
        <v>576450</v>
      </c>
    </row>
    <row r="24460" spans="1:8" x14ac:dyDescent="0.25">
      <c r="A24460" t="s">
        <v>22645</v>
      </c>
      <c r="B24460" s="1">
        <v>264</v>
      </c>
      <c r="C24460" s="1">
        <v>748</v>
      </c>
      <c r="D24460" s="1">
        <v>522</v>
      </c>
      <c r="E24460" s="1">
        <v>1079</v>
      </c>
      <c r="F24460" s="1" t="s">
        <v>1</v>
      </c>
      <c r="H24460">
        <f>D24460*E24460</f>
        <v>563238</v>
      </c>
    </row>
    <row r="24461" spans="1:8" x14ac:dyDescent="0.25">
      <c r="A24461" t="s">
        <v>15126</v>
      </c>
      <c r="B24461" s="1">
        <v>184</v>
      </c>
      <c r="C24461" s="1">
        <v>626</v>
      </c>
      <c r="D24461" s="1">
        <v>424</v>
      </c>
      <c r="E24461" s="1">
        <v>714</v>
      </c>
      <c r="F24461" s="1" t="s">
        <v>6</v>
      </c>
      <c r="H24461">
        <f>D24461*E24461</f>
        <v>302736</v>
      </c>
    </row>
    <row r="24462" spans="1:8" x14ac:dyDescent="0.25">
      <c r="A24462" t="s">
        <v>17055</v>
      </c>
      <c r="B24462" s="1">
        <v>762</v>
      </c>
      <c r="C24462" s="1">
        <v>194</v>
      </c>
      <c r="D24462" s="1">
        <v>838</v>
      </c>
      <c r="E24462" s="1">
        <v>276</v>
      </c>
      <c r="F24462" s="1" t="s">
        <v>1</v>
      </c>
      <c r="H24462">
        <f>D24462*E24462</f>
        <v>231288</v>
      </c>
    </row>
    <row r="24463" spans="1:8" x14ac:dyDescent="0.25">
      <c r="A24463" t="s">
        <v>15428</v>
      </c>
      <c r="B24463" s="1">
        <v>1171</v>
      </c>
      <c r="C24463" s="1">
        <v>620</v>
      </c>
      <c r="D24463" s="1">
        <v>1253</v>
      </c>
      <c r="E24463" s="1">
        <v>718</v>
      </c>
      <c r="F24463" s="1" t="s">
        <v>1</v>
      </c>
      <c r="H24463">
        <f>D24463*E24463</f>
        <v>899654</v>
      </c>
    </row>
    <row r="24464" spans="1:8" x14ac:dyDescent="0.25">
      <c r="A24464" t="s">
        <v>15428</v>
      </c>
      <c r="B24464" s="1">
        <v>1025</v>
      </c>
      <c r="C24464" s="1">
        <v>473</v>
      </c>
      <c r="D24464" s="1">
        <v>1103</v>
      </c>
      <c r="E24464" s="1">
        <v>538</v>
      </c>
      <c r="F24464" s="1" t="s">
        <v>1</v>
      </c>
      <c r="H24464">
        <f>D24464*E24464</f>
        <v>593414</v>
      </c>
    </row>
    <row r="24465" spans="1:8" x14ac:dyDescent="0.25">
      <c r="A24465" t="s">
        <v>15428</v>
      </c>
      <c r="B24465" s="1">
        <v>1105</v>
      </c>
      <c r="C24465" s="1">
        <v>538</v>
      </c>
      <c r="D24465" s="1">
        <v>1175</v>
      </c>
      <c r="E24465" s="1">
        <v>600</v>
      </c>
      <c r="F24465" s="1" t="s">
        <v>1</v>
      </c>
      <c r="H24465">
        <f>D24465*E24465</f>
        <v>705000</v>
      </c>
    </row>
    <row r="24466" spans="1:8" x14ac:dyDescent="0.25">
      <c r="A24466" t="s">
        <v>15428</v>
      </c>
      <c r="B24466" s="1">
        <v>951</v>
      </c>
      <c r="C24466" s="1">
        <v>382</v>
      </c>
      <c r="D24466" s="1">
        <v>1020</v>
      </c>
      <c r="E24466" s="1">
        <v>451</v>
      </c>
      <c r="F24466" s="1" t="s">
        <v>1</v>
      </c>
      <c r="H24466">
        <f>D24466*E24466</f>
        <v>460020</v>
      </c>
    </row>
    <row r="24467" spans="1:8" x14ac:dyDescent="0.25">
      <c r="A24467" t="s">
        <v>18956</v>
      </c>
      <c r="B24467" s="1">
        <v>16</v>
      </c>
      <c r="C24467" s="1">
        <v>452</v>
      </c>
      <c r="D24467" s="1">
        <v>232</v>
      </c>
      <c r="E24467" s="1">
        <v>630</v>
      </c>
      <c r="F24467" s="1" t="s">
        <v>1</v>
      </c>
      <c r="H24467">
        <f>D24467*E24467</f>
        <v>146160</v>
      </c>
    </row>
    <row r="24468" spans="1:8" x14ac:dyDescent="0.25">
      <c r="A24468" t="s">
        <v>18956</v>
      </c>
      <c r="B24468" s="1">
        <v>452</v>
      </c>
      <c r="C24468" s="1">
        <v>378</v>
      </c>
      <c r="D24468" s="1">
        <v>708</v>
      </c>
      <c r="E24468" s="1">
        <v>499</v>
      </c>
      <c r="F24468" s="1" t="s">
        <v>6</v>
      </c>
      <c r="H24468">
        <f>D24468*E24468</f>
        <v>353292</v>
      </c>
    </row>
    <row r="24469" spans="1:8" x14ac:dyDescent="0.25">
      <c r="A24469" t="s">
        <v>17144</v>
      </c>
      <c r="B24469" s="1">
        <v>1182</v>
      </c>
      <c r="C24469" s="1">
        <v>532</v>
      </c>
      <c r="D24469" s="1">
        <v>1226</v>
      </c>
      <c r="E24469" s="1">
        <v>570</v>
      </c>
      <c r="F24469" s="1" t="s">
        <v>1</v>
      </c>
      <c r="H24469">
        <f>D24469*E24469</f>
        <v>698820</v>
      </c>
    </row>
    <row r="24470" spans="1:8" x14ac:dyDescent="0.25">
      <c r="A24470" t="s">
        <v>17144</v>
      </c>
      <c r="B24470" s="1">
        <v>978</v>
      </c>
      <c r="C24470" s="1">
        <v>351</v>
      </c>
      <c r="D24470" s="1">
        <v>1019</v>
      </c>
      <c r="E24470" s="1">
        <v>388</v>
      </c>
      <c r="F24470" s="1" t="s">
        <v>1</v>
      </c>
      <c r="H24470">
        <f>D24470*E24470</f>
        <v>395372</v>
      </c>
    </row>
    <row r="24471" spans="1:8" x14ac:dyDescent="0.25">
      <c r="A24471" t="s">
        <v>17144</v>
      </c>
      <c r="B24471" s="1">
        <v>1029</v>
      </c>
      <c r="C24471" s="1">
        <v>398</v>
      </c>
      <c r="D24471" s="1">
        <v>1067</v>
      </c>
      <c r="E24471" s="1">
        <v>432</v>
      </c>
      <c r="F24471" s="1" t="s">
        <v>1</v>
      </c>
      <c r="H24471">
        <f>D24471*E24471</f>
        <v>460944</v>
      </c>
    </row>
    <row r="24472" spans="1:8" x14ac:dyDescent="0.25">
      <c r="A24472" t="s">
        <v>13743</v>
      </c>
      <c r="B24472" s="1">
        <v>0</v>
      </c>
      <c r="C24472" s="1">
        <v>237</v>
      </c>
      <c r="D24472" s="1">
        <v>175</v>
      </c>
      <c r="E24472" s="1">
        <v>311</v>
      </c>
      <c r="F24472" s="1" t="s">
        <v>1</v>
      </c>
      <c r="H24472">
        <f>D24472*E24472</f>
        <v>54425</v>
      </c>
    </row>
    <row r="24473" spans="1:8" x14ac:dyDescent="0.25">
      <c r="A24473" t="s">
        <v>17383</v>
      </c>
      <c r="B24473" s="1">
        <v>617</v>
      </c>
      <c r="C24473" s="1">
        <v>409</v>
      </c>
      <c r="D24473" s="1">
        <v>705</v>
      </c>
      <c r="E24473" s="1">
        <v>477</v>
      </c>
      <c r="F24473" s="1" t="s">
        <v>1</v>
      </c>
      <c r="H24473">
        <f>D24473*E24473</f>
        <v>336285</v>
      </c>
    </row>
    <row r="24474" spans="1:8" x14ac:dyDescent="0.25">
      <c r="A24474" t="s">
        <v>17383</v>
      </c>
      <c r="B24474" s="1">
        <v>11</v>
      </c>
      <c r="C24474" s="1">
        <v>643</v>
      </c>
      <c r="D24474" s="1">
        <v>224</v>
      </c>
      <c r="E24474" s="1">
        <v>715</v>
      </c>
      <c r="F24474" s="1" t="s">
        <v>6</v>
      </c>
      <c r="H24474">
        <f>D24474*E24474</f>
        <v>160160</v>
      </c>
    </row>
    <row r="24475" spans="1:8" x14ac:dyDescent="0.25">
      <c r="A24475" t="s">
        <v>18454</v>
      </c>
      <c r="B24475" s="1">
        <v>390</v>
      </c>
      <c r="C24475" s="1">
        <v>233</v>
      </c>
      <c r="D24475" s="1">
        <v>493</v>
      </c>
      <c r="E24475" s="1">
        <v>333</v>
      </c>
      <c r="F24475" s="1" t="s">
        <v>1</v>
      </c>
      <c r="H24475">
        <f>D24475*E24475</f>
        <v>164169</v>
      </c>
    </row>
    <row r="24476" spans="1:8" x14ac:dyDescent="0.25">
      <c r="A24476" t="s">
        <v>21997</v>
      </c>
      <c r="B24476" s="1">
        <v>1056</v>
      </c>
      <c r="C24476" s="1">
        <v>489</v>
      </c>
      <c r="D24476" s="1">
        <v>1128</v>
      </c>
      <c r="E24476" s="1">
        <v>525</v>
      </c>
      <c r="F24476" s="1" t="s">
        <v>17</v>
      </c>
      <c r="H24476">
        <f>D24476*E24476</f>
        <v>592200</v>
      </c>
    </row>
    <row r="24477" spans="1:8" x14ac:dyDescent="0.25">
      <c r="A24477" t="s">
        <v>16549</v>
      </c>
      <c r="B24477" s="1">
        <v>902</v>
      </c>
      <c r="C24477" s="1">
        <v>208</v>
      </c>
      <c r="D24477" s="1">
        <v>1106</v>
      </c>
      <c r="E24477" s="1">
        <v>318</v>
      </c>
      <c r="F24477" s="1" t="s">
        <v>1</v>
      </c>
      <c r="H24477">
        <f>D24477*E24477</f>
        <v>351708</v>
      </c>
    </row>
    <row r="24478" spans="1:8" x14ac:dyDescent="0.25">
      <c r="A24478" t="s">
        <v>17531</v>
      </c>
      <c r="B24478" s="1">
        <v>400</v>
      </c>
      <c r="C24478" s="1">
        <v>237</v>
      </c>
      <c r="D24478" s="1">
        <v>508</v>
      </c>
      <c r="E24478" s="1">
        <v>362</v>
      </c>
      <c r="F24478" s="1" t="s">
        <v>1</v>
      </c>
      <c r="H24478">
        <f>D24478*E24478</f>
        <v>183896</v>
      </c>
    </row>
    <row r="24479" spans="1:8" x14ac:dyDescent="0.25">
      <c r="A24479" t="s">
        <v>17531</v>
      </c>
      <c r="B24479" s="1">
        <v>167</v>
      </c>
      <c r="C24479" s="1">
        <v>489</v>
      </c>
      <c r="D24479" s="1">
        <v>284</v>
      </c>
      <c r="E24479" s="1">
        <v>619</v>
      </c>
      <c r="F24479" s="1" t="s">
        <v>1</v>
      </c>
      <c r="H24479">
        <f>D24479*E24479</f>
        <v>175796</v>
      </c>
    </row>
    <row r="24480" spans="1:8" x14ac:dyDescent="0.25">
      <c r="A24480" t="s">
        <v>17531</v>
      </c>
      <c r="B24480" s="1">
        <v>801</v>
      </c>
      <c r="C24480" s="1">
        <v>306</v>
      </c>
      <c r="D24480" s="1">
        <v>952</v>
      </c>
      <c r="E24480" s="1">
        <v>576</v>
      </c>
      <c r="F24480" s="1" t="s">
        <v>1</v>
      </c>
      <c r="H24480">
        <f>D24480*E24480</f>
        <v>548352</v>
      </c>
    </row>
    <row r="24481" spans="1:8" x14ac:dyDescent="0.25">
      <c r="A24481" t="s">
        <v>17531</v>
      </c>
      <c r="B24481" s="1">
        <v>792</v>
      </c>
      <c r="C24481" s="1">
        <v>247</v>
      </c>
      <c r="D24481" s="1">
        <v>832</v>
      </c>
      <c r="E24481" s="1">
        <v>267</v>
      </c>
      <c r="F24481" s="1" t="s">
        <v>17</v>
      </c>
      <c r="H24481">
        <f>D24481*E24481</f>
        <v>222144</v>
      </c>
    </row>
    <row r="24482" spans="1:8" x14ac:dyDescent="0.25">
      <c r="A24482" t="s">
        <v>18164</v>
      </c>
      <c r="B24482" s="1">
        <v>1017</v>
      </c>
      <c r="C24482" s="1">
        <v>230</v>
      </c>
      <c r="D24482" s="1">
        <v>1280</v>
      </c>
      <c r="E24482" s="1">
        <v>325</v>
      </c>
      <c r="F24482" s="1" t="s">
        <v>1</v>
      </c>
      <c r="H24482">
        <f>D24482*E24482</f>
        <v>416000</v>
      </c>
    </row>
    <row r="24483" spans="1:8" x14ac:dyDescent="0.25">
      <c r="A24483" t="s">
        <v>17134</v>
      </c>
      <c r="B24483" s="1">
        <v>1</v>
      </c>
      <c r="C24483" s="1">
        <v>368</v>
      </c>
      <c r="D24483" s="1">
        <v>107</v>
      </c>
      <c r="E24483" s="1">
        <v>466</v>
      </c>
      <c r="F24483" s="1" t="s">
        <v>7</v>
      </c>
      <c r="H24483">
        <f>D24483*E24483</f>
        <v>49862</v>
      </c>
    </row>
    <row r="24484" spans="1:8" x14ac:dyDescent="0.25">
      <c r="A24484" t="s">
        <v>18094</v>
      </c>
      <c r="B24484" s="1">
        <v>0</v>
      </c>
      <c r="C24484" s="1">
        <v>600</v>
      </c>
      <c r="D24484" s="1">
        <v>140</v>
      </c>
      <c r="E24484" s="1">
        <v>677</v>
      </c>
      <c r="F24484" s="1" t="s">
        <v>4</v>
      </c>
      <c r="H24484">
        <f>D24484*E24484</f>
        <v>94780</v>
      </c>
    </row>
    <row r="24485" spans="1:8" x14ac:dyDescent="0.25">
      <c r="A24485" t="s">
        <v>12565</v>
      </c>
      <c r="B24485" s="1">
        <v>0</v>
      </c>
      <c r="C24485" s="1">
        <v>211</v>
      </c>
      <c r="D24485" s="1">
        <v>199</v>
      </c>
      <c r="E24485" s="1">
        <v>306</v>
      </c>
      <c r="F24485" s="1" t="s">
        <v>1</v>
      </c>
      <c r="H24485">
        <f>D24485*E24485</f>
        <v>60894</v>
      </c>
    </row>
    <row r="24486" spans="1:8" x14ac:dyDescent="0.25">
      <c r="A24486" t="s">
        <v>19031</v>
      </c>
      <c r="B24486" s="1">
        <v>798</v>
      </c>
      <c r="C24486" s="1">
        <v>197</v>
      </c>
      <c r="D24486" s="1">
        <v>872</v>
      </c>
      <c r="E24486" s="1">
        <v>268</v>
      </c>
      <c r="F24486" s="1" t="s">
        <v>1</v>
      </c>
      <c r="H24486">
        <f>D24486*E24486</f>
        <v>233696</v>
      </c>
    </row>
    <row r="24487" spans="1:8" x14ac:dyDescent="0.25">
      <c r="A24487" t="s">
        <v>19031</v>
      </c>
      <c r="B24487" s="1">
        <v>233</v>
      </c>
      <c r="C24487" s="1">
        <v>609</v>
      </c>
      <c r="D24487" s="1">
        <v>572</v>
      </c>
      <c r="E24487" s="1">
        <v>716</v>
      </c>
      <c r="F24487" s="1" t="s">
        <v>11</v>
      </c>
      <c r="H24487">
        <f>D24487*E24487</f>
        <v>409552</v>
      </c>
    </row>
    <row r="24488" spans="1:8" x14ac:dyDescent="0.25">
      <c r="A24488" t="s">
        <v>19031</v>
      </c>
      <c r="B24488" s="1">
        <v>1108</v>
      </c>
      <c r="C24488" s="1">
        <v>507</v>
      </c>
      <c r="D24488" s="1">
        <v>1280</v>
      </c>
      <c r="E24488" s="1">
        <v>714</v>
      </c>
      <c r="F24488" s="1" t="s">
        <v>1</v>
      </c>
      <c r="H24488">
        <f>D24488*E24488</f>
        <v>913920</v>
      </c>
    </row>
    <row r="24489" spans="1:8" x14ac:dyDescent="0.25">
      <c r="A24489" t="s">
        <v>14007</v>
      </c>
      <c r="B24489" s="1">
        <v>0</v>
      </c>
      <c r="C24489" s="1">
        <v>384</v>
      </c>
      <c r="D24489" s="1">
        <v>166</v>
      </c>
      <c r="E24489" s="1">
        <v>506</v>
      </c>
      <c r="F24489" s="1" t="s">
        <v>1</v>
      </c>
      <c r="H24489">
        <f>D24489*E24489</f>
        <v>83996</v>
      </c>
    </row>
    <row r="24490" spans="1:8" x14ac:dyDescent="0.25">
      <c r="A24490" t="s">
        <v>14007</v>
      </c>
      <c r="B24490" s="1">
        <v>254</v>
      </c>
      <c r="C24490" s="1">
        <v>268</v>
      </c>
      <c r="D24490" s="1">
        <v>382</v>
      </c>
      <c r="E24490" s="1">
        <v>345</v>
      </c>
      <c r="F24490" s="1" t="s">
        <v>1</v>
      </c>
      <c r="H24490">
        <f>D24490*E24490</f>
        <v>131790</v>
      </c>
    </row>
    <row r="24491" spans="1:8" x14ac:dyDescent="0.25">
      <c r="A24491" t="s">
        <v>14007</v>
      </c>
      <c r="B24491" s="1">
        <v>364</v>
      </c>
      <c r="C24491" s="1">
        <v>224</v>
      </c>
      <c r="D24491" s="1">
        <v>460</v>
      </c>
      <c r="E24491" s="1">
        <v>284</v>
      </c>
      <c r="F24491" s="1" t="s">
        <v>1</v>
      </c>
      <c r="H24491">
        <f>D24491*E24491</f>
        <v>130640</v>
      </c>
    </row>
    <row r="24492" spans="1:8" x14ac:dyDescent="0.25">
      <c r="A24492" t="s">
        <v>12737</v>
      </c>
      <c r="B24492" s="1">
        <v>389</v>
      </c>
      <c r="C24492" s="1">
        <v>344</v>
      </c>
      <c r="D24492" s="1">
        <v>501</v>
      </c>
      <c r="E24492" s="1">
        <v>450</v>
      </c>
      <c r="F24492" s="1" t="s">
        <v>4</v>
      </c>
      <c r="H24492">
        <f>D24492*E24492</f>
        <v>225450</v>
      </c>
    </row>
    <row r="24493" spans="1:8" x14ac:dyDescent="0.25">
      <c r="A24493" t="s">
        <v>12737</v>
      </c>
      <c r="B24493" s="1">
        <v>320</v>
      </c>
      <c r="C24493" s="1">
        <v>444</v>
      </c>
      <c r="D24493" s="1">
        <v>427</v>
      </c>
      <c r="E24493" s="1">
        <v>565</v>
      </c>
      <c r="F24493" s="1" t="s">
        <v>4</v>
      </c>
      <c r="H24493">
        <f>D24493*E24493</f>
        <v>241255</v>
      </c>
    </row>
    <row r="24494" spans="1:8" x14ac:dyDescent="0.25">
      <c r="A24494" t="s">
        <v>17325</v>
      </c>
      <c r="B24494" s="1">
        <v>375</v>
      </c>
      <c r="C24494" s="1">
        <v>268</v>
      </c>
      <c r="D24494" s="1">
        <v>481</v>
      </c>
      <c r="E24494" s="1">
        <v>376</v>
      </c>
      <c r="F24494" s="1" t="s">
        <v>1</v>
      </c>
      <c r="H24494">
        <f>D24494*E24494</f>
        <v>180856</v>
      </c>
    </row>
    <row r="24495" spans="1:8" x14ac:dyDescent="0.25">
      <c r="A24495" t="s">
        <v>17325</v>
      </c>
      <c r="B24495" s="1">
        <v>0</v>
      </c>
      <c r="C24495" s="1">
        <v>328</v>
      </c>
      <c r="D24495" s="1">
        <v>113</v>
      </c>
      <c r="E24495" s="1">
        <v>394</v>
      </c>
      <c r="F24495" s="1" t="s">
        <v>4</v>
      </c>
      <c r="H24495">
        <f>D24495*E24495</f>
        <v>44522</v>
      </c>
    </row>
    <row r="24496" spans="1:8" x14ac:dyDescent="0.25">
      <c r="A24496" t="s">
        <v>17420</v>
      </c>
      <c r="B24496" s="1">
        <v>228</v>
      </c>
      <c r="C24496" s="1">
        <v>555</v>
      </c>
      <c r="D24496" s="1">
        <v>458</v>
      </c>
      <c r="E24496" s="1">
        <v>717</v>
      </c>
      <c r="F24496" s="1" t="s">
        <v>4</v>
      </c>
      <c r="H24496">
        <f>D24496*E24496</f>
        <v>328386</v>
      </c>
    </row>
    <row r="24497" spans="1:8" x14ac:dyDescent="0.25">
      <c r="A24497" t="s">
        <v>15783</v>
      </c>
      <c r="B24497" s="1">
        <v>499</v>
      </c>
      <c r="C24497" s="1">
        <v>240</v>
      </c>
      <c r="D24497" s="1">
        <v>646</v>
      </c>
      <c r="E24497" s="1">
        <v>391</v>
      </c>
      <c r="F24497" s="1" t="s">
        <v>7</v>
      </c>
      <c r="H24497">
        <f>D24497*E24497</f>
        <v>252586</v>
      </c>
    </row>
    <row r="24498" spans="1:8" x14ac:dyDescent="0.25">
      <c r="A24498" t="s">
        <v>21943</v>
      </c>
      <c r="B24498" s="1">
        <v>160</v>
      </c>
      <c r="C24498" s="1">
        <v>352</v>
      </c>
      <c r="D24498" s="1">
        <v>318</v>
      </c>
      <c r="E24498" s="1">
        <v>464</v>
      </c>
      <c r="F24498" s="1" t="s">
        <v>1</v>
      </c>
      <c r="H24498">
        <f>D24498*E24498</f>
        <v>147552</v>
      </c>
    </row>
    <row r="24499" spans="1:8" x14ac:dyDescent="0.25">
      <c r="A24499" t="s">
        <v>21943</v>
      </c>
      <c r="B24499" s="1">
        <v>0</v>
      </c>
      <c r="C24499" s="1">
        <v>504</v>
      </c>
      <c r="D24499" s="1">
        <v>148</v>
      </c>
      <c r="E24499" s="1">
        <v>638</v>
      </c>
      <c r="F24499" s="1" t="s">
        <v>1</v>
      </c>
      <c r="H24499">
        <f>D24499*E24499</f>
        <v>94424</v>
      </c>
    </row>
    <row r="24500" spans="1:8" x14ac:dyDescent="0.25">
      <c r="A24500" t="s">
        <v>15689</v>
      </c>
      <c r="B24500" s="1">
        <v>593</v>
      </c>
      <c r="C24500" s="1">
        <v>154</v>
      </c>
      <c r="D24500" s="1">
        <v>640</v>
      </c>
      <c r="E24500" s="1">
        <v>329</v>
      </c>
      <c r="F24500" s="1" t="s">
        <v>1</v>
      </c>
      <c r="H24500">
        <f>D24500*E24500</f>
        <v>210560</v>
      </c>
    </row>
    <row r="24501" spans="1:8" x14ac:dyDescent="0.25">
      <c r="A24501" t="s">
        <v>15689</v>
      </c>
      <c r="B24501" s="1">
        <v>611</v>
      </c>
      <c r="C24501" s="1">
        <v>140</v>
      </c>
      <c r="D24501" s="1">
        <v>643</v>
      </c>
      <c r="E24501" s="1">
        <v>237</v>
      </c>
      <c r="F24501" s="1" t="s">
        <v>1</v>
      </c>
      <c r="H24501">
        <f>D24501*E24501</f>
        <v>152391</v>
      </c>
    </row>
    <row r="24502" spans="1:8" x14ac:dyDescent="0.25">
      <c r="A24502" t="s">
        <v>21348</v>
      </c>
      <c r="B24502" s="1">
        <v>1072</v>
      </c>
      <c r="C24502" s="1">
        <v>265</v>
      </c>
      <c r="D24502" s="1">
        <v>1270</v>
      </c>
      <c r="E24502" s="1">
        <v>362</v>
      </c>
      <c r="F24502" s="1" t="s">
        <v>1</v>
      </c>
      <c r="H24502">
        <f>D24502*E24502</f>
        <v>459740</v>
      </c>
    </row>
    <row r="24503" spans="1:8" x14ac:dyDescent="0.25">
      <c r="A24503" t="s">
        <v>14541</v>
      </c>
      <c r="B24503" s="1">
        <v>958</v>
      </c>
      <c r="C24503" s="1">
        <v>294</v>
      </c>
      <c r="D24503" s="1">
        <v>1856</v>
      </c>
      <c r="E24503" s="1">
        <v>1053</v>
      </c>
      <c r="F24503" s="1" t="s">
        <v>513</v>
      </c>
      <c r="H24503">
        <f>D24503*E24503</f>
        <v>1954368</v>
      </c>
    </row>
    <row r="24504" spans="1:8" x14ac:dyDescent="0.25">
      <c r="A24504" t="s">
        <v>18167</v>
      </c>
      <c r="B24504" s="1">
        <v>1052</v>
      </c>
      <c r="C24504" s="1">
        <v>406</v>
      </c>
      <c r="D24504" s="1">
        <v>1264</v>
      </c>
      <c r="E24504" s="1">
        <v>597</v>
      </c>
      <c r="F24504" s="1" t="s">
        <v>1</v>
      </c>
      <c r="H24504">
        <f>D24504*E24504</f>
        <v>754608</v>
      </c>
    </row>
    <row r="24505" spans="1:8" x14ac:dyDescent="0.25">
      <c r="A24505" t="s">
        <v>21708</v>
      </c>
      <c r="B24505" s="1">
        <v>1094</v>
      </c>
      <c r="C24505" s="1">
        <v>272</v>
      </c>
      <c r="D24505" s="1">
        <v>1262</v>
      </c>
      <c r="E24505" s="1">
        <v>357</v>
      </c>
      <c r="F24505" s="1" t="s">
        <v>1</v>
      </c>
      <c r="H24505">
        <f>D24505*E24505</f>
        <v>450534</v>
      </c>
    </row>
    <row r="24506" spans="1:8" x14ac:dyDescent="0.25">
      <c r="A24506" t="s">
        <v>21708</v>
      </c>
      <c r="B24506" s="1">
        <v>948</v>
      </c>
      <c r="C24506" s="1">
        <v>194</v>
      </c>
      <c r="D24506" s="1">
        <v>1063</v>
      </c>
      <c r="E24506" s="1">
        <v>255</v>
      </c>
      <c r="F24506" s="1" t="s">
        <v>1</v>
      </c>
      <c r="H24506">
        <f>D24506*E24506</f>
        <v>271065</v>
      </c>
    </row>
    <row r="24507" spans="1:8" x14ac:dyDescent="0.25">
      <c r="A24507" t="s">
        <v>13437</v>
      </c>
      <c r="B24507" s="1">
        <v>310</v>
      </c>
      <c r="C24507" s="1">
        <v>477</v>
      </c>
      <c r="D24507" s="1">
        <v>536</v>
      </c>
      <c r="E24507" s="1">
        <v>719</v>
      </c>
      <c r="F24507" s="1" t="s">
        <v>7</v>
      </c>
      <c r="H24507">
        <f>D24507*E24507</f>
        <v>385384</v>
      </c>
    </row>
    <row r="24508" spans="1:8" x14ac:dyDescent="0.25">
      <c r="A24508" t="s">
        <v>13437</v>
      </c>
      <c r="B24508" s="1">
        <v>846</v>
      </c>
      <c r="C24508" s="1">
        <v>213</v>
      </c>
      <c r="D24508" s="1">
        <v>992</v>
      </c>
      <c r="E24508" s="1">
        <v>360</v>
      </c>
      <c r="F24508" s="1" t="s">
        <v>1</v>
      </c>
      <c r="H24508">
        <f>D24508*E24508</f>
        <v>357120</v>
      </c>
    </row>
    <row r="24509" spans="1:8" x14ac:dyDescent="0.25">
      <c r="A24509" t="s">
        <v>14937</v>
      </c>
      <c r="B24509" s="1">
        <v>900</v>
      </c>
      <c r="C24509" s="1">
        <v>375</v>
      </c>
      <c r="D24509" s="1">
        <v>983</v>
      </c>
      <c r="E24509" s="1">
        <v>484</v>
      </c>
      <c r="F24509" s="1" t="s">
        <v>1</v>
      </c>
      <c r="H24509">
        <f>D24509*E24509</f>
        <v>475772</v>
      </c>
    </row>
    <row r="24510" spans="1:8" x14ac:dyDescent="0.25">
      <c r="A24510" t="s">
        <v>15147</v>
      </c>
      <c r="B24510" s="1">
        <v>657</v>
      </c>
      <c r="C24510" s="1">
        <v>531</v>
      </c>
      <c r="D24510" s="1">
        <v>786</v>
      </c>
      <c r="E24510" s="1">
        <v>724</v>
      </c>
      <c r="F24510" s="1" t="s">
        <v>1</v>
      </c>
      <c r="H24510">
        <f>D24510*E24510</f>
        <v>569064</v>
      </c>
    </row>
    <row r="24511" spans="1:8" x14ac:dyDescent="0.25">
      <c r="A24511" t="s">
        <v>17348</v>
      </c>
      <c r="B24511" s="1">
        <v>186</v>
      </c>
      <c r="C24511" s="1">
        <v>230</v>
      </c>
      <c r="D24511" s="1">
        <v>334</v>
      </c>
      <c r="E24511" s="1">
        <v>311</v>
      </c>
      <c r="F24511" s="1" t="s">
        <v>7</v>
      </c>
      <c r="H24511">
        <f>D24511*E24511</f>
        <v>103874</v>
      </c>
    </row>
    <row r="24512" spans="1:8" x14ac:dyDescent="0.25">
      <c r="A24512" t="s">
        <v>18438</v>
      </c>
      <c r="B24512" s="1">
        <v>571</v>
      </c>
      <c r="C24512" s="1">
        <v>656</v>
      </c>
      <c r="D24512" s="1">
        <v>837</v>
      </c>
      <c r="E24512" s="1">
        <v>718</v>
      </c>
      <c r="F24512" s="1" t="s">
        <v>4</v>
      </c>
      <c r="H24512">
        <f>D24512*E24512</f>
        <v>600966</v>
      </c>
    </row>
    <row r="24513" spans="1:8" x14ac:dyDescent="0.25">
      <c r="A24513" t="s">
        <v>18438</v>
      </c>
      <c r="B24513" s="1">
        <v>697</v>
      </c>
      <c r="C24513" s="1">
        <v>318</v>
      </c>
      <c r="D24513" s="1">
        <v>753</v>
      </c>
      <c r="E24513" s="1">
        <v>444</v>
      </c>
      <c r="F24513" s="1" t="s">
        <v>1</v>
      </c>
      <c r="H24513">
        <f>D24513*E24513</f>
        <v>334332</v>
      </c>
    </row>
    <row r="24514" spans="1:8" x14ac:dyDescent="0.25">
      <c r="A24514" t="s">
        <v>13230</v>
      </c>
      <c r="B24514" s="1">
        <v>1116</v>
      </c>
      <c r="C24514" s="1">
        <v>428</v>
      </c>
      <c r="D24514" s="1">
        <v>1212</v>
      </c>
      <c r="E24514" s="1">
        <v>512</v>
      </c>
      <c r="F24514" s="1" t="s">
        <v>1</v>
      </c>
      <c r="H24514">
        <f>D24514*E24514</f>
        <v>620544</v>
      </c>
    </row>
    <row r="24515" spans="1:8" x14ac:dyDescent="0.25">
      <c r="A24515" t="s">
        <v>13230</v>
      </c>
      <c r="B24515" s="1">
        <v>1056</v>
      </c>
      <c r="C24515" s="1">
        <v>281</v>
      </c>
      <c r="D24515" s="1">
        <v>1150</v>
      </c>
      <c r="E24515" s="1">
        <v>348</v>
      </c>
      <c r="F24515" s="1" t="s">
        <v>7</v>
      </c>
      <c r="H24515">
        <f>D24515*E24515</f>
        <v>400200</v>
      </c>
    </row>
    <row r="24516" spans="1:8" x14ac:dyDescent="0.25">
      <c r="A24516" t="s">
        <v>13230</v>
      </c>
      <c r="B24516" s="1">
        <v>935</v>
      </c>
      <c r="C24516" s="1">
        <v>282</v>
      </c>
      <c r="D24516" s="1">
        <v>1025</v>
      </c>
      <c r="E24516" s="1">
        <v>356</v>
      </c>
      <c r="F24516" s="1" t="s">
        <v>1</v>
      </c>
      <c r="H24516">
        <f>D24516*E24516</f>
        <v>364900</v>
      </c>
    </row>
    <row r="24517" spans="1:8" x14ac:dyDescent="0.25">
      <c r="A24517" t="s">
        <v>19691</v>
      </c>
      <c r="B24517" s="1">
        <v>970</v>
      </c>
      <c r="C24517" s="1">
        <v>272</v>
      </c>
      <c r="D24517" s="1">
        <v>1100</v>
      </c>
      <c r="E24517" s="1">
        <v>353</v>
      </c>
      <c r="F24517" s="1" t="s">
        <v>1</v>
      </c>
      <c r="H24517">
        <f>D24517*E24517</f>
        <v>388300</v>
      </c>
    </row>
    <row r="24518" spans="1:8" x14ac:dyDescent="0.25">
      <c r="A24518" t="s">
        <v>19691</v>
      </c>
      <c r="B24518" s="1">
        <v>640</v>
      </c>
      <c r="C24518" s="1">
        <v>404</v>
      </c>
      <c r="D24518" s="1">
        <v>704</v>
      </c>
      <c r="E24518" s="1">
        <v>720</v>
      </c>
      <c r="F24518" s="1" t="s">
        <v>1</v>
      </c>
      <c r="H24518">
        <f>D24518*E24518</f>
        <v>506880</v>
      </c>
    </row>
    <row r="24519" spans="1:8" x14ac:dyDescent="0.25">
      <c r="A24519" t="s">
        <v>17815</v>
      </c>
      <c r="B24519" s="1">
        <v>1092</v>
      </c>
      <c r="C24519" s="1">
        <v>330</v>
      </c>
      <c r="D24519" s="1">
        <v>1244</v>
      </c>
      <c r="E24519" s="1">
        <v>423</v>
      </c>
      <c r="F24519" s="1" t="s">
        <v>7</v>
      </c>
      <c r="H24519">
        <f>D24519*E24519</f>
        <v>526212</v>
      </c>
    </row>
    <row r="24520" spans="1:8" x14ac:dyDescent="0.25">
      <c r="A24520" t="s">
        <v>17815</v>
      </c>
      <c r="B24520" s="1">
        <v>971</v>
      </c>
      <c r="C24520" s="1">
        <v>349</v>
      </c>
      <c r="D24520" s="1">
        <v>1064</v>
      </c>
      <c r="E24520" s="1">
        <v>438</v>
      </c>
      <c r="F24520" s="1" t="s">
        <v>1</v>
      </c>
      <c r="H24520">
        <f>D24520*E24520</f>
        <v>466032</v>
      </c>
    </row>
    <row r="24521" spans="1:8" x14ac:dyDescent="0.25">
      <c r="A24521" t="s">
        <v>17815</v>
      </c>
      <c r="B24521" s="1">
        <v>846</v>
      </c>
      <c r="C24521" s="1">
        <v>230</v>
      </c>
      <c r="D24521" s="1">
        <v>931</v>
      </c>
      <c r="E24521" s="1">
        <v>320</v>
      </c>
      <c r="F24521" s="1" t="s">
        <v>1</v>
      </c>
      <c r="H24521">
        <f>D24521*E24521</f>
        <v>297920</v>
      </c>
    </row>
    <row r="24522" spans="1:8" x14ac:dyDescent="0.25">
      <c r="A24522" t="s">
        <v>17815</v>
      </c>
      <c r="B24522" s="1">
        <v>950</v>
      </c>
      <c r="C24522" s="1">
        <v>236</v>
      </c>
      <c r="D24522" s="1">
        <v>1071</v>
      </c>
      <c r="E24522" s="1">
        <v>314</v>
      </c>
      <c r="F24522" s="1" t="s">
        <v>7</v>
      </c>
      <c r="H24522">
        <f>D24522*E24522</f>
        <v>336294</v>
      </c>
    </row>
    <row r="24523" spans="1:8" x14ac:dyDescent="0.25">
      <c r="A24523" t="s">
        <v>17815</v>
      </c>
      <c r="B24523" s="1">
        <v>1057</v>
      </c>
      <c r="C24523" s="1">
        <v>430</v>
      </c>
      <c r="D24523" s="1">
        <v>1179</v>
      </c>
      <c r="E24523" s="1">
        <v>547</v>
      </c>
      <c r="F24523" s="1" t="s">
        <v>1</v>
      </c>
      <c r="H24523">
        <f>D24523*E24523</f>
        <v>644913</v>
      </c>
    </row>
    <row r="24524" spans="1:8" x14ac:dyDescent="0.25">
      <c r="A24524" t="s">
        <v>15046</v>
      </c>
      <c r="B24524" s="1">
        <v>1146</v>
      </c>
      <c r="C24524" s="1">
        <v>334</v>
      </c>
      <c r="D24524" s="1">
        <v>1278</v>
      </c>
      <c r="E24524" s="1">
        <v>455</v>
      </c>
      <c r="F24524" s="1" t="s">
        <v>7</v>
      </c>
      <c r="H24524">
        <f>D24524*E24524</f>
        <v>581490</v>
      </c>
    </row>
    <row r="24525" spans="1:8" x14ac:dyDescent="0.25">
      <c r="A24525" t="s">
        <v>15046</v>
      </c>
      <c r="B24525" s="1">
        <v>979</v>
      </c>
      <c r="C24525" s="1">
        <v>246</v>
      </c>
      <c r="D24525" s="1">
        <v>1107</v>
      </c>
      <c r="E24525" s="1">
        <v>315</v>
      </c>
      <c r="F24525" s="1" t="s">
        <v>7</v>
      </c>
      <c r="H24525">
        <f>D24525*E24525</f>
        <v>348705</v>
      </c>
    </row>
    <row r="24526" spans="1:8" x14ac:dyDescent="0.25">
      <c r="A24526" t="s">
        <v>15046</v>
      </c>
      <c r="B24526" s="1">
        <v>1208</v>
      </c>
      <c r="C24526" s="1">
        <v>524</v>
      </c>
      <c r="D24526" s="1">
        <v>1280</v>
      </c>
      <c r="E24526" s="1">
        <v>720</v>
      </c>
      <c r="F24526" s="1" t="s">
        <v>1</v>
      </c>
      <c r="H24526">
        <f>D24526*E24526</f>
        <v>921600</v>
      </c>
    </row>
    <row r="24527" spans="1:8" x14ac:dyDescent="0.25">
      <c r="A24527" t="s">
        <v>15046</v>
      </c>
      <c r="B24527" s="1">
        <v>874</v>
      </c>
      <c r="C24527" s="1">
        <v>419</v>
      </c>
      <c r="D24527" s="1">
        <v>969</v>
      </c>
      <c r="E24527" s="1">
        <v>601</v>
      </c>
      <c r="F24527" s="1" t="s">
        <v>1</v>
      </c>
      <c r="H24527">
        <f>D24527*E24527</f>
        <v>582369</v>
      </c>
    </row>
    <row r="24528" spans="1:8" x14ac:dyDescent="0.25">
      <c r="A24528" t="s">
        <v>15887</v>
      </c>
      <c r="B24528" s="1">
        <v>1087</v>
      </c>
      <c r="C24528" s="1">
        <v>441</v>
      </c>
      <c r="D24528" s="1">
        <v>1185</v>
      </c>
      <c r="E24528" s="1">
        <v>546</v>
      </c>
      <c r="F24528" s="1" t="s">
        <v>1</v>
      </c>
      <c r="H24528">
        <f>D24528*E24528</f>
        <v>647010</v>
      </c>
    </row>
    <row r="24529" spans="1:8" x14ac:dyDescent="0.25">
      <c r="A24529" t="s">
        <v>15887</v>
      </c>
      <c r="B24529" s="1">
        <v>1232</v>
      </c>
      <c r="C24529" s="1">
        <v>288</v>
      </c>
      <c r="D24529" s="1">
        <v>1280</v>
      </c>
      <c r="E24529" s="1">
        <v>346</v>
      </c>
      <c r="F24529" s="1" t="s">
        <v>7</v>
      </c>
      <c r="H24529">
        <f>D24529*E24529</f>
        <v>442880</v>
      </c>
    </row>
    <row r="24530" spans="1:8" x14ac:dyDescent="0.25">
      <c r="A24530" t="s">
        <v>15887</v>
      </c>
      <c r="B24530" s="1">
        <v>1182</v>
      </c>
      <c r="C24530" s="1">
        <v>369</v>
      </c>
      <c r="D24530" s="1">
        <v>1279</v>
      </c>
      <c r="E24530" s="1">
        <v>469</v>
      </c>
      <c r="F24530" s="1" t="s">
        <v>7</v>
      </c>
      <c r="H24530">
        <f>D24530*E24530</f>
        <v>599851</v>
      </c>
    </row>
    <row r="24531" spans="1:8" x14ac:dyDescent="0.25">
      <c r="A24531" t="s">
        <v>15887</v>
      </c>
      <c r="B24531" s="1">
        <v>1044</v>
      </c>
      <c r="C24531" s="1">
        <v>305</v>
      </c>
      <c r="D24531" s="1">
        <v>1211</v>
      </c>
      <c r="E24531" s="1">
        <v>389</v>
      </c>
      <c r="F24531" s="1" t="s">
        <v>7</v>
      </c>
      <c r="H24531">
        <f>D24531*E24531</f>
        <v>471079</v>
      </c>
    </row>
    <row r="24532" spans="1:8" x14ac:dyDescent="0.25">
      <c r="A24532" t="s">
        <v>15887</v>
      </c>
      <c r="B24532" s="1">
        <v>1</v>
      </c>
      <c r="C24532" s="1">
        <v>504</v>
      </c>
      <c r="D24532" s="1">
        <v>85</v>
      </c>
      <c r="E24532" s="1">
        <v>548</v>
      </c>
      <c r="F24532" s="1" t="s">
        <v>6</v>
      </c>
      <c r="H24532">
        <f>D24532*E24532</f>
        <v>46580</v>
      </c>
    </row>
    <row r="24533" spans="1:8" x14ac:dyDescent="0.25">
      <c r="A24533" t="s">
        <v>15887</v>
      </c>
      <c r="B24533" s="1">
        <v>1020</v>
      </c>
      <c r="C24533" s="1">
        <v>273</v>
      </c>
      <c r="D24533" s="1">
        <v>1172</v>
      </c>
      <c r="E24533" s="1">
        <v>369</v>
      </c>
      <c r="F24533" s="1" t="s">
        <v>7</v>
      </c>
      <c r="H24533">
        <f>D24533*E24533</f>
        <v>432468</v>
      </c>
    </row>
    <row r="24534" spans="1:8" x14ac:dyDescent="0.25">
      <c r="A24534" t="s">
        <v>15887</v>
      </c>
      <c r="B24534" s="1">
        <v>1182</v>
      </c>
      <c r="C24534" s="1">
        <v>541</v>
      </c>
      <c r="D24534" s="1">
        <v>1279</v>
      </c>
      <c r="E24534" s="1">
        <v>718</v>
      </c>
      <c r="F24534" s="1" t="s">
        <v>1</v>
      </c>
      <c r="H24534">
        <f>D24534*E24534</f>
        <v>918322</v>
      </c>
    </row>
    <row r="24535" spans="1:8" x14ac:dyDescent="0.25">
      <c r="A24535" t="s">
        <v>15887</v>
      </c>
      <c r="B24535" s="1">
        <v>769</v>
      </c>
      <c r="C24535" s="1">
        <v>178</v>
      </c>
      <c r="D24535" s="1">
        <v>847</v>
      </c>
      <c r="E24535" s="1">
        <v>247</v>
      </c>
      <c r="F24535" s="1" t="s">
        <v>1</v>
      </c>
      <c r="H24535">
        <f>D24535*E24535</f>
        <v>209209</v>
      </c>
    </row>
    <row r="24536" spans="1:8" x14ac:dyDescent="0.25">
      <c r="A24536" t="s">
        <v>21878</v>
      </c>
      <c r="B24536" s="1">
        <v>1058</v>
      </c>
      <c r="C24536" s="1">
        <v>415</v>
      </c>
      <c r="D24536" s="1">
        <v>1166</v>
      </c>
      <c r="E24536" s="1">
        <v>509</v>
      </c>
      <c r="F24536" s="1" t="s">
        <v>1</v>
      </c>
      <c r="H24536">
        <f>D24536*E24536</f>
        <v>593494</v>
      </c>
    </row>
    <row r="24537" spans="1:8" x14ac:dyDescent="0.25">
      <c r="A24537" t="s">
        <v>21878</v>
      </c>
      <c r="B24537" s="1">
        <v>1194</v>
      </c>
      <c r="C24537" s="1">
        <v>544</v>
      </c>
      <c r="D24537" s="1">
        <v>1278</v>
      </c>
      <c r="E24537" s="1">
        <v>719</v>
      </c>
      <c r="F24537" s="1" t="s">
        <v>1</v>
      </c>
      <c r="H24537">
        <f>D24537*E24537</f>
        <v>918882</v>
      </c>
    </row>
    <row r="24538" spans="1:8" x14ac:dyDescent="0.25">
      <c r="A24538" t="s">
        <v>21878</v>
      </c>
      <c r="B24538" s="1">
        <v>937</v>
      </c>
      <c r="C24538" s="1">
        <v>311</v>
      </c>
      <c r="D24538" s="1">
        <v>1036</v>
      </c>
      <c r="E24538" s="1">
        <v>403</v>
      </c>
      <c r="F24538" s="1" t="s">
        <v>1</v>
      </c>
      <c r="H24538">
        <f>D24538*E24538</f>
        <v>417508</v>
      </c>
    </row>
    <row r="24539" spans="1:8" x14ac:dyDescent="0.25">
      <c r="A24539" t="s">
        <v>21878</v>
      </c>
      <c r="B24539" s="1">
        <v>1050</v>
      </c>
      <c r="C24539" s="1">
        <v>289</v>
      </c>
      <c r="D24539" s="1">
        <v>1166</v>
      </c>
      <c r="E24539" s="1">
        <v>371</v>
      </c>
      <c r="F24539" s="1" t="s">
        <v>7</v>
      </c>
      <c r="H24539">
        <f>D24539*E24539</f>
        <v>432586</v>
      </c>
    </row>
    <row r="24540" spans="1:8" x14ac:dyDescent="0.25">
      <c r="A24540" t="s">
        <v>21878</v>
      </c>
      <c r="B24540" s="1">
        <v>421</v>
      </c>
      <c r="C24540" s="1">
        <v>537</v>
      </c>
      <c r="D24540" s="1">
        <v>487</v>
      </c>
      <c r="E24540" s="1">
        <v>720</v>
      </c>
      <c r="F24540" s="1" t="s">
        <v>1</v>
      </c>
      <c r="H24540">
        <f>D24540*E24540</f>
        <v>350640</v>
      </c>
    </row>
    <row r="24541" spans="1:8" x14ac:dyDescent="0.25">
      <c r="A24541" t="s">
        <v>21878</v>
      </c>
      <c r="B24541" s="1">
        <v>1181</v>
      </c>
      <c r="C24541" s="1">
        <v>366</v>
      </c>
      <c r="D24541" s="1">
        <v>1279</v>
      </c>
      <c r="E24541" s="1">
        <v>468</v>
      </c>
      <c r="F24541" s="1" t="s">
        <v>7</v>
      </c>
      <c r="H24541">
        <f>D24541*E24541</f>
        <v>598572</v>
      </c>
    </row>
    <row r="24542" spans="1:8" x14ac:dyDescent="0.25">
      <c r="A24542" t="s">
        <v>21878</v>
      </c>
      <c r="B24542" s="1">
        <v>920</v>
      </c>
      <c r="C24542" s="1">
        <v>222</v>
      </c>
      <c r="D24542" s="1">
        <v>1032</v>
      </c>
      <c r="E24542" s="1">
        <v>288</v>
      </c>
      <c r="F24542" s="1" t="s">
        <v>7</v>
      </c>
      <c r="H24542">
        <f>D24542*E24542</f>
        <v>297216</v>
      </c>
    </row>
    <row r="24543" spans="1:8" x14ac:dyDescent="0.25">
      <c r="A24543" t="s">
        <v>21878</v>
      </c>
      <c r="B24543" s="1">
        <v>752</v>
      </c>
      <c r="C24543" s="1">
        <v>158</v>
      </c>
      <c r="D24543" s="1">
        <v>806</v>
      </c>
      <c r="E24543" s="1">
        <v>206</v>
      </c>
      <c r="F24543" s="1" t="s">
        <v>1</v>
      </c>
      <c r="H24543">
        <f>D24543*E24543</f>
        <v>166036</v>
      </c>
    </row>
    <row r="24544" spans="1:8" x14ac:dyDescent="0.25">
      <c r="A24544" t="s">
        <v>20571</v>
      </c>
      <c r="B24544" s="1">
        <v>783</v>
      </c>
      <c r="C24544" s="1">
        <v>160</v>
      </c>
      <c r="D24544" s="1">
        <v>833</v>
      </c>
      <c r="E24544" s="1">
        <v>197</v>
      </c>
      <c r="F24544" s="1" t="s">
        <v>1</v>
      </c>
      <c r="H24544">
        <f>D24544*E24544</f>
        <v>164101</v>
      </c>
    </row>
    <row r="24545" spans="1:8" x14ac:dyDescent="0.25">
      <c r="A24545" t="s">
        <v>20571</v>
      </c>
      <c r="B24545" s="1">
        <v>1142</v>
      </c>
      <c r="C24545" s="1">
        <v>306</v>
      </c>
      <c r="D24545" s="1">
        <v>1271</v>
      </c>
      <c r="E24545" s="1">
        <v>400</v>
      </c>
      <c r="F24545" s="1" t="s">
        <v>7</v>
      </c>
      <c r="H24545">
        <f>D24545*E24545</f>
        <v>508400</v>
      </c>
    </row>
    <row r="24546" spans="1:8" x14ac:dyDescent="0.25">
      <c r="A24546" t="s">
        <v>20571</v>
      </c>
      <c r="B24546" s="1">
        <v>572</v>
      </c>
      <c r="C24546" s="1">
        <v>582</v>
      </c>
      <c r="D24546" s="1">
        <v>679</v>
      </c>
      <c r="E24546" s="1">
        <v>720</v>
      </c>
      <c r="F24546" s="1" t="s">
        <v>4</v>
      </c>
      <c r="H24546">
        <f>D24546*E24546</f>
        <v>488880</v>
      </c>
    </row>
    <row r="24547" spans="1:8" x14ac:dyDescent="0.25">
      <c r="A24547" t="s">
        <v>15433</v>
      </c>
      <c r="B24547" s="1">
        <v>1224</v>
      </c>
      <c r="C24547" s="1">
        <v>278</v>
      </c>
      <c r="D24547" s="1">
        <v>1280</v>
      </c>
      <c r="E24547" s="1">
        <v>340</v>
      </c>
      <c r="F24547" s="1" t="s">
        <v>7</v>
      </c>
      <c r="H24547">
        <f>D24547*E24547</f>
        <v>435200</v>
      </c>
    </row>
    <row r="24548" spans="1:8" x14ac:dyDescent="0.25">
      <c r="A24548" t="s">
        <v>15433</v>
      </c>
      <c r="B24548" s="1">
        <v>1050</v>
      </c>
      <c r="C24548" s="1">
        <v>376</v>
      </c>
      <c r="D24548" s="1">
        <v>1146</v>
      </c>
      <c r="E24548" s="1">
        <v>449</v>
      </c>
      <c r="F24548" s="1" t="s">
        <v>1</v>
      </c>
      <c r="H24548">
        <f>D24548*E24548</f>
        <v>514554</v>
      </c>
    </row>
    <row r="24549" spans="1:8" x14ac:dyDescent="0.25">
      <c r="A24549" t="s">
        <v>15433</v>
      </c>
      <c r="B24549" s="1">
        <v>992</v>
      </c>
      <c r="C24549" s="1">
        <v>247</v>
      </c>
      <c r="D24549" s="1">
        <v>1084</v>
      </c>
      <c r="E24549" s="1">
        <v>308</v>
      </c>
      <c r="F24549" s="1" t="s">
        <v>7</v>
      </c>
      <c r="H24549">
        <f>D24549*E24549</f>
        <v>333872</v>
      </c>
    </row>
    <row r="24550" spans="1:8" x14ac:dyDescent="0.25">
      <c r="A24550" t="s">
        <v>15433</v>
      </c>
      <c r="B24550" s="1">
        <v>867</v>
      </c>
      <c r="C24550" s="1">
        <v>232</v>
      </c>
      <c r="D24550" s="1">
        <v>965</v>
      </c>
      <c r="E24550" s="1">
        <v>312</v>
      </c>
      <c r="F24550" s="1" t="s">
        <v>1</v>
      </c>
      <c r="H24550">
        <f>D24550*E24550</f>
        <v>301080</v>
      </c>
    </row>
    <row r="24551" spans="1:8" x14ac:dyDescent="0.25">
      <c r="A24551" t="s">
        <v>15433</v>
      </c>
      <c r="B24551" s="1">
        <v>994</v>
      </c>
      <c r="C24551" s="1">
        <v>332</v>
      </c>
      <c r="D24551" s="1">
        <v>1142</v>
      </c>
      <c r="E24551" s="1">
        <v>446</v>
      </c>
      <c r="F24551" s="1" t="s">
        <v>1</v>
      </c>
      <c r="H24551">
        <f>D24551*E24551</f>
        <v>509332</v>
      </c>
    </row>
    <row r="24552" spans="1:8" x14ac:dyDescent="0.25">
      <c r="A24552" t="s">
        <v>15433</v>
      </c>
      <c r="B24552" s="1">
        <v>1168</v>
      </c>
      <c r="C24552" s="1">
        <v>352</v>
      </c>
      <c r="D24552" s="1">
        <v>1278</v>
      </c>
      <c r="E24552" s="1">
        <v>448</v>
      </c>
      <c r="F24552" s="1" t="s">
        <v>7</v>
      </c>
      <c r="H24552">
        <f>D24552*E24552</f>
        <v>572544</v>
      </c>
    </row>
    <row r="24553" spans="1:8" x14ac:dyDescent="0.25">
      <c r="A24553" t="s">
        <v>15529</v>
      </c>
      <c r="B24553" s="1">
        <v>532</v>
      </c>
      <c r="C24553" s="1">
        <v>231</v>
      </c>
      <c r="D24553" s="1">
        <v>578</v>
      </c>
      <c r="E24553" s="1">
        <v>301</v>
      </c>
      <c r="F24553" s="1" t="s">
        <v>1</v>
      </c>
      <c r="H24553">
        <f>D24553*E24553</f>
        <v>173978</v>
      </c>
    </row>
    <row r="24554" spans="1:8" x14ac:dyDescent="0.25">
      <c r="A24554" t="s">
        <v>15529</v>
      </c>
      <c r="B24554" s="1">
        <v>524</v>
      </c>
      <c r="C24554" s="1">
        <v>495</v>
      </c>
      <c r="D24554" s="1">
        <v>586</v>
      </c>
      <c r="E24554" s="1">
        <v>720</v>
      </c>
      <c r="F24554" s="1" t="s">
        <v>1</v>
      </c>
      <c r="H24554">
        <f>D24554*E24554</f>
        <v>421920</v>
      </c>
    </row>
    <row r="24555" spans="1:8" x14ac:dyDescent="0.25">
      <c r="A24555" t="s">
        <v>15529</v>
      </c>
      <c r="B24555" s="1">
        <v>1120</v>
      </c>
      <c r="C24555" s="1">
        <v>407</v>
      </c>
      <c r="D24555" s="1">
        <v>1273</v>
      </c>
      <c r="E24555" s="1">
        <v>537</v>
      </c>
      <c r="F24555" s="1" t="s">
        <v>1</v>
      </c>
      <c r="H24555">
        <f>D24555*E24555</f>
        <v>683601</v>
      </c>
    </row>
    <row r="24556" spans="1:8" x14ac:dyDescent="0.25">
      <c r="A24556" t="s">
        <v>15529</v>
      </c>
      <c r="B24556" s="1">
        <v>983</v>
      </c>
      <c r="C24556" s="1">
        <v>229</v>
      </c>
      <c r="D24556" s="1">
        <v>1099</v>
      </c>
      <c r="E24556" s="1">
        <v>306</v>
      </c>
      <c r="F24556" s="1" t="s">
        <v>7</v>
      </c>
      <c r="H24556">
        <f>D24556*E24556</f>
        <v>336294</v>
      </c>
    </row>
    <row r="24557" spans="1:8" x14ac:dyDescent="0.25">
      <c r="A24557" t="s">
        <v>15529</v>
      </c>
      <c r="B24557" s="1">
        <v>516</v>
      </c>
      <c r="C24557" s="1">
        <v>325</v>
      </c>
      <c r="D24557" s="1">
        <v>644</v>
      </c>
      <c r="E24557" s="1">
        <v>718</v>
      </c>
      <c r="F24557" s="1" t="s">
        <v>1</v>
      </c>
      <c r="H24557">
        <f>D24557*E24557</f>
        <v>462392</v>
      </c>
    </row>
    <row r="24558" spans="1:8" x14ac:dyDescent="0.25">
      <c r="A24558" t="s">
        <v>13284</v>
      </c>
      <c r="B24558" s="1">
        <v>1197</v>
      </c>
      <c r="C24558" s="1">
        <v>319</v>
      </c>
      <c r="D24558" s="1">
        <v>1920</v>
      </c>
      <c r="E24558" s="1">
        <v>687</v>
      </c>
      <c r="F24558" s="1" t="s">
        <v>513</v>
      </c>
      <c r="H24558">
        <f>D24558*E24558</f>
        <v>1319040</v>
      </c>
    </row>
    <row r="24559" spans="1:8" x14ac:dyDescent="0.25">
      <c r="A24559" t="s">
        <v>18628</v>
      </c>
      <c r="B24559" s="1">
        <v>1008</v>
      </c>
      <c r="C24559" s="1">
        <v>332</v>
      </c>
      <c r="D24559" s="1">
        <v>1082</v>
      </c>
      <c r="E24559" s="1">
        <v>392</v>
      </c>
      <c r="F24559" s="1" t="s">
        <v>1</v>
      </c>
      <c r="H24559">
        <f>D24559*E24559</f>
        <v>424144</v>
      </c>
    </row>
    <row r="24560" spans="1:8" x14ac:dyDescent="0.25">
      <c r="A24560" t="s">
        <v>18628</v>
      </c>
      <c r="B24560" s="1">
        <v>974</v>
      </c>
      <c r="C24560" s="1">
        <v>231</v>
      </c>
      <c r="D24560" s="1">
        <v>1113</v>
      </c>
      <c r="E24560" s="1">
        <v>317</v>
      </c>
      <c r="F24560" s="1" t="s">
        <v>7</v>
      </c>
      <c r="H24560">
        <f>D24560*E24560</f>
        <v>352821</v>
      </c>
    </row>
    <row r="24561" spans="1:8" x14ac:dyDescent="0.25">
      <c r="A24561" t="s">
        <v>18738</v>
      </c>
      <c r="B24561" s="1">
        <v>897</v>
      </c>
      <c r="C24561" s="1">
        <v>199</v>
      </c>
      <c r="D24561" s="1">
        <v>976</v>
      </c>
      <c r="E24561" s="1">
        <v>245</v>
      </c>
      <c r="F24561" s="1" t="s">
        <v>7</v>
      </c>
      <c r="H24561">
        <f>D24561*E24561</f>
        <v>239120</v>
      </c>
    </row>
    <row r="24562" spans="1:8" x14ac:dyDescent="0.25">
      <c r="A24562" t="s">
        <v>18738</v>
      </c>
      <c r="B24562" s="1">
        <v>914</v>
      </c>
      <c r="C24562" s="1">
        <v>270</v>
      </c>
      <c r="D24562" s="1">
        <v>1008</v>
      </c>
      <c r="E24562" s="1">
        <v>341</v>
      </c>
      <c r="F24562" s="1" t="s">
        <v>1</v>
      </c>
      <c r="H24562">
        <f>D24562*E24562</f>
        <v>343728</v>
      </c>
    </row>
    <row r="24563" spans="1:8" x14ac:dyDescent="0.25">
      <c r="A24563" t="s">
        <v>18738</v>
      </c>
      <c r="B24563" s="1">
        <v>1156</v>
      </c>
      <c r="C24563" s="1">
        <v>326</v>
      </c>
      <c r="D24563" s="1">
        <v>1280</v>
      </c>
      <c r="E24563" s="1">
        <v>423</v>
      </c>
      <c r="F24563" s="1" t="s">
        <v>4</v>
      </c>
      <c r="H24563">
        <f>D24563*E24563</f>
        <v>541440</v>
      </c>
    </row>
    <row r="24564" spans="1:8" x14ac:dyDescent="0.25">
      <c r="A24564" t="s">
        <v>18738</v>
      </c>
      <c r="B24564" s="1">
        <v>919</v>
      </c>
      <c r="C24564" s="1">
        <v>210</v>
      </c>
      <c r="D24564" s="1">
        <v>1019</v>
      </c>
      <c r="E24564" s="1">
        <v>266</v>
      </c>
      <c r="F24564" s="1" t="s">
        <v>7</v>
      </c>
      <c r="H24564">
        <f>D24564*E24564</f>
        <v>271054</v>
      </c>
    </row>
    <row r="24565" spans="1:8" x14ac:dyDescent="0.25">
      <c r="A24565" t="s">
        <v>18738</v>
      </c>
      <c r="B24565" s="1">
        <v>1028</v>
      </c>
      <c r="C24565" s="1">
        <v>262</v>
      </c>
      <c r="D24565" s="1">
        <v>1156</v>
      </c>
      <c r="E24565" s="1">
        <v>356</v>
      </c>
      <c r="F24565" s="1" t="s">
        <v>7</v>
      </c>
      <c r="H24565">
        <f>D24565*E24565</f>
        <v>411536</v>
      </c>
    </row>
    <row r="24566" spans="1:8" x14ac:dyDescent="0.25">
      <c r="A24566" t="s">
        <v>23067</v>
      </c>
      <c r="B24566" s="1">
        <v>1032</v>
      </c>
      <c r="C24566" s="1">
        <v>618</v>
      </c>
      <c r="D24566" s="1">
        <v>1104</v>
      </c>
      <c r="E24566" s="1">
        <v>718</v>
      </c>
      <c r="F24566" s="1" t="s">
        <v>1</v>
      </c>
      <c r="H24566">
        <f>D24566*E24566</f>
        <v>792672</v>
      </c>
    </row>
    <row r="24567" spans="1:8" x14ac:dyDescent="0.25">
      <c r="A24567" t="s">
        <v>14648</v>
      </c>
      <c r="B24567" s="1">
        <v>349</v>
      </c>
      <c r="C24567" s="1">
        <v>477</v>
      </c>
      <c r="D24567" s="1">
        <v>417</v>
      </c>
      <c r="E24567" s="1">
        <v>578</v>
      </c>
      <c r="F24567" s="1" t="s">
        <v>1</v>
      </c>
      <c r="H24567">
        <f>D24567*E24567</f>
        <v>241026</v>
      </c>
    </row>
    <row r="24568" spans="1:8" x14ac:dyDescent="0.25">
      <c r="A24568" t="s">
        <v>14648</v>
      </c>
      <c r="B24568" s="1">
        <v>269</v>
      </c>
      <c r="C24568" s="1">
        <v>591</v>
      </c>
      <c r="D24568" s="1">
        <v>345</v>
      </c>
      <c r="E24568" s="1">
        <v>717</v>
      </c>
      <c r="F24568" s="1" t="s">
        <v>1</v>
      </c>
      <c r="H24568">
        <f>D24568*E24568</f>
        <v>247365</v>
      </c>
    </row>
    <row r="24569" spans="1:8" x14ac:dyDescent="0.25">
      <c r="A24569" t="s">
        <v>18015</v>
      </c>
      <c r="B24569" s="1">
        <v>964</v>
      </c>
      <c r="C24569" s="1">
        <v>226</v>
      </c>
      <c r="D24569" s="1">
        <v>1098</v>
      </c>
      <c r="E24569" s="1">
        <v>302</v>
      </c>
      <c r="F24569" s="1" t="s">
        <v>7</v>
      </c>
      <c r="H24569">
        <f>D24569*E24569</f>
        <v>331596</v>
      </c>
    </row>
    <row r="24570" spans="1:8" x14ac:dyDescent="0.25">
      <c r="A24570" t="s">
        <v>18015</v>
      </c>
      <c r="B24570" s="1">
        <v>975</v>
      </c>
      <c r="C24570" s="1">
        <v>309</v>
      </c>
      <c r="D24570" s="1">
        <v>1036</v>
      </c>
      <c r="E24570" s="1">
        <v>356</v>
      </c>
      <c r="F24570" s="1" t="s">
        <v>1</v>
      </c>
      <c r="H24570">
        <f>D24570*E24570</f>
        <v>368816</v>
      </c>
    </row>
    <row r="24571" spans="1:8" x14ac:dyDescent="0.25">
      <c r="A24571" t="s">
        <v>16151</v>
      </c>
      <c r="B24571" s="1">
        <v>329</v>
      </c>
      <c r="C24571" s="1">
        <v>568</v>
      </c>
      <c r="D24571" s="1">
        <v>408</v>
      </c>
      <c r="E24571" s="1">
        <v>714</v>
      </c>
      <c r="F24571" s="1" t="s">
        <v>1</v>
      </c>
      <c r="H24571">
        <f>D24571*E24571</f>
        <v>291312</v>
      </c>
    </row>
    <row r="24572" spans="1:8" x14ac:dyDescent="0.25">
      <c r="A24572" t="s">
        <v>16151</v>
      </c>
      <c r="B24572" s="1">
        <v>404</v>
      </c>
      <c r="C24572" s="1">
        <v>458</v>
      </c>
      <c r="D24572" s="1">
        <v>466</v>
      </c>
      <c r="E24572" s="1">
        <v>562</v>
      </c>
      <c r="F24572" s="1" t="s">
        <v>1</v>
      </c>
      <c r="H24572">
        <f>D24572*E24572</f>
        <v>261892</v>
      </c>
    </row>
    <row r="24573" spans="1:8" x14ac:dyDescent="0.25">
      <c r="A24573" t="s">
        <v>20417</v>
      </c>
      <c r="B24573" s="1">
        <v>840</v>
      </c>
      <c r="C24573" s="1">
        <v>282</v>
      </c>
      <c r="D24573" s="1">
        <v>1112</v>
      </c>
      <c r="E24573" s="1">
        <v>538</v>
      </c>
      <c r="F24573" s="1" t="s">
        <v>1</v>
      </c>
      <c r="H24573">
        <f>D24573*E24573</f>
        <v>598256</v>
      </c>
    </row>
    <row r="24574" spans="1:8" x14ac:dyDescent="0.25">
      <c r="A24574" t="s">
        <v>22593</v>
      </c>
      <c r="B24574" s="1">
        <v>929</v>
      </c>
      <c r="C24574" s="1">
        <v>249</v>
      </c>
      <c r="D24574" s="1">
        <v>1160</v>
      </c>
      <c r="E24574" s="1">
        <v>380</v>
      </c>
      <c r="F24574" s="1" t="s">
        <v>1</v>
      </c>
      <c r="H24574">
        <f>D24574*E24574</f>
        <v>440800</v>
      </c>
    </row>
    <row r="24575" spans="1:8" x14ac:dyDescent="0.25">
      <c r="A24575" t="s">
        <v>22593</v>
      </c>
      <c r="B24575" s="1">
        <v>1033</v>
      </c>
      <c r="C24575" s="1">
        <v>309</v>
      </c>
      <c r="D24575" s="1">
        <v>1177</v>
      </c>
      <c r="E24575" s="1">
        <v>385</v>
      </c>
      <c r="F24575" s="1" t="s">
        <v>1</v>
      </c>
      <c r="H24575">
        <f>D24575*E24575</f>
        <v>453145</v>
      </c>
    </row>
    <row r="24576" spans="1:8" x14ac:dyDescent="0.25">
      <c r="A24576" t="s">
        <v>20600</v>
      </c>
      <c r="B24576" s="1">
        <v>0</v>
      </c>
      <c r="C24576" s="1">
        <v>443</v>
      </c>
      <c r="D24576" s="1">
        <v>222</v>
      </c>
      <c r="E24576" s="1">
        <v>719</v>
      </c>
      <c r="F24576" s="1" t="s">
        <v>7</v>
      </c>
      <c r="H24576">
        <f>D24576*E24576</f>
        <v>159618</v>
      </c>
    </row>
    <row r="24577" spans="1:8" x14ac:dyDescent="0.25">
      <c r="A24577" t="s">
        <v>20600</v>
      </c>
      <c r="B24577" s="1">
        <v>173</v>
      </c>
      <c r="C24577" s="1">
        <v>630</v>
      </c>
      <c r="D24577" s="1">
        <v>251</v>
      </c>
      <c r="E24577" s="1">
        <v>717</v>
      </c>
      <c r="F24577" s="1" t="s">
        <v>1</v>
      </c>
      <c r="H24577">
        <f>D24577*E24577</f>
        <v>179967</v>
      </c>
    </row>
    <row r="24578" spans="1:8" x14ac:dyDescent="0.25">
      <c r="A24578" t="s">
        <v>15608</v>
      </c>
      <c r="B24578" s="1">
        <v>126</v>
      </c>
      <c r="C24578" s="1">
        <v>501</v>
      </c>
      <c r="D24578" s="1">
        <v>338</v>
      </c>
      <c r="E24578" s="1">
        <v>717</v>
      </c>
      <c r="F24578" s="1" t="s">
        <v>102</v>
      </c>
      <c r="H24578">
        <f>D24578*E24578</f>
        <v>242346</v>
      </c>
    </row>
    <row r="24579" spans="1:8" x14ac:dyDescent="0.25">
      <c r="A24579" t="s">
        <v>15608</v>
      </c>
      <c r="B24579" s="1">
        <v>988</v>
      </c>
      <c r="C24579" s="1">
        <v>243</v>
      </c>
      <c r="D24579" s="1">
        <v>1102</v>
      </c>
      <c r="E24579" s="1">
        <v>307</v>
      </c>
      <c r="F24579" s="1" t="s">
        <v>1</v>
      </c>
      <c r="H24579">
        <f>D24579*E24579</f>
        <v>338314</v>
      </c>
    </row>
    <row r="24580" spans="1:8" x14ac:dyDescent="0.25">
      <c r="A24580" t="s">
        <v>14725</v>
      </c>
      <c r="B24580" s="1">
        <v>1080</v>
      </c>
      <c r="C24580" s="1">
        <v>641</v>
      </c>
      <c r="D24580" s="1">
        <v>1136</v>
      </c>
      <c r="E24580" s="1">
        <v>717</v>
      </c>
      <c r="F24580" s="1" t="s">
        <v>1</v>
      </c>
      <c r="H24580">
        <f>D24580*E24580</f>
        <v>814512</v>
      </c>
    </row>
    <row r="24581" spans="1:8" x14ac:dyDescent="0.25">
      <c r="A24581" t="s">
        <v>22924</v>
      </c>
      <c r="B24581" s="1">
        <v>836</v>
      </c>
      <c r="C24581" s="1">
        <v>167</v>
      </c>
      <c r="D24581" s="1">
        <v>900</v>
      </c>
      <c r="E24581" s="1">
        <v>203</v>
      </c>
      <c r="F24581" s="1" t="s">
        <v>1</v>
      </c>
      <c r="H24581">
        <f>D24581*E24581</f>
        <v>182700</v>
      </c>
    </row>
    <row r="24582" spans="1:8" x14ac:dyDescent="0.25">
      <c r="A24582" t="s">
        <v>22924</v>
      </c>
      <c r="B24582" s="1">
        <v>1046</v>
      </c>
      <c r="C24582" s="1">
        <v>285</v>
      </c>
      <c r="D24582" s="1">
        <v>1222</v>
      </c>
      <c r="E24582" s="1">
        <v>389</v>
      </c>
      <c r="F24582" s="1" t="s">
        <v>1</v>
      </c>
      <c r="H24582">
        <f>D24582*E24582</f>
        <v>475358</v>
      </c>
    </row>
    <row r="24583" spans="1:8" x14ac:dyDescent="0.25">
      <c r="A24583" t="s">
        <v>22924</v>
      </c>
      <c r="B24583" s="1">
        <v>698</v>
      </c>
      <c r="C24583" s="1">
        <v>485</v>
      </c>
      <c r="D24583" s="1">
        <v>760</v>
      </c>
      <c r="E24583" s="1">
        <v>720</v>
      </c>
      <c r="F24583" s="1" t="s">
        <v>1</v>
      </c>
      <c r="H24583">
        <f>D24583*E24583</f>
        <v>547200</v>
      </c>
    </row>
    <row r="24584" spans="1:8" x14ac:dyDescent="0.25">
      <c r="A24584" t="s">
        <v>22924</v>
      </c>
      <c r="B24584" s="1">
        <v>1046</v>
      </c>
      <c r="C24584" s="1">
        <v>276</v>
      </c>
      <c r="D24584" s="1">
        <v>1280</v>
      </c>
      <c r="E24584" s="1">
        <v>450</v>
      </c>
      <c r="F24584" s="1" t="s">
        <v>1</v>
      </c>
      <c r="H24584">
        <f>D24584*E24584</f>
        <v>576000</v>
      </c>
    </row>
    <row r="24585" spans="1:8" x14ac:dyDescent="0.25">
      <c r="A24585" t="s">
        <v>15009</v>
      </c>
      <c r="B24585" s="1">
        <v>1073</v>
      </c>
      <c r="C24585" s="1">
        <v>289</v>
      </c>
      <c r="D24585" s="1">
        <v>1206</v>
      </c>
      <c r="E24585" s="1">
        <v>358</v>
      </c>
      <c r="F24585" s="1" t="s">
        <v>1</v>
      </c>
      <c r="H24585">
        <f>D24585*E24585</f>
        <v>431748</v>
      </c>
    </row>
    <row r="24586" spans="1:8" x14ac:dyDescent="0.25">
      <c r="A24586" t="s">
        <v>18569</v>
      </c>
      <c r="B24586" s="1">
        <v>603</v>
      </c>
      <c r="C24586" s="1">
        <v>473</v>
      </c>
      <c r="D24586" s="1">
        <v>843</v>
      </c>
      <c r="E24586" s="1">
        <v>528</v>
      </c>
      <c r="F24586" s="1" t="s">
        <v>11</v>
      </c>
      <c r="H24586">
        <f>D24586*E24586</f>
        <v>445104</v>
      </c>
    </row>
    <row r="24587" spans="1:8" x14ac:dyDescent="0.25">
      <c r="A24587" t="s">
        <v>18569</v>
      </c>
      <c r="B24587" s="1">
        <v>1015</v>
      </c>
      <c r="C24587" s="1">
        <v>224</v>
      </c>
      <c r="D24587" s="1">
        <v>1163</v>
      </c>
      <c r="E24587" s="1">
        <v>292</v>
      </c>
      <c r="F24587" s="1" t="s">
        <v>1</v>
      </c>
      <c r="H24587">
        <f>D24587*E24587</f>
        <v>339596</v>
      </c>
    </row>
    <row r="24588" spans="1:8" x14ac:dyDescent="0.25">
      <c r="A24588" t="s">
        <v>18569</v>
      </c>
      <c r="B24588" s="1">
        <v>1084</v>
      </c>
      <c r="C24588" s="1">
        <v>322</v>
      </c>
      <c r="D24588" s="1">
        <v>1260</v>
      </c>
      <c r="E24588" s="1">
        <v>421</v>
      </c>
      <c r="F24588" s="1" t="s">
        <v>1</v>
      </c>
      <c r="H24588">
        <f>D24588*E24588</f>
        <v>530460</v>
      </c>
    </row>
    <row r="24589" spans="1:8" x14ac:dyDescent="0.25">
      <c r="A24589" t="s">
        <v>18569</v>
      </c>
      <c r="B24589" s="1">
        <v>571</v>
      </c>
      <c r="C24589" s="1">
        <v>470</v>
      </c>
      <c r="D24589" s="1">
        <v>887</v>
      </c>
      <c r="E24589" s="1">
        <v>690</v>
      </c>
      <c r="F24589" s="1" t="s">
        <v>11</v>
      </c>
      <c r="H24589">
        <f>D24589*E24589</f>
        <v>612030</v>
      </c>
    </row>
    <row r="24590" spans="1:8" x14ac:dyDescent="0.25">
      <c r="A24590" t="s">
        <v>19043</v>
      </c>
      <c r="B24590" s="1">
        <v>910</v>
      </c>
      <c r="C24590" s="1">
        <v>361</v>
      </c>
      <c r="D24590" s="1">
        <v>954</v>
      </c>
      <c r="E24590" s="1">
        <v>414</v>
      </c>
      <c r="F24590" s="1" t="s">
        <v>1</v>
      </c>
      <c r="H24590">
        <f>D24590*E24590</f>
        <v>394956</v>
      </c>
    </row>
    <row r="24591" spans="1:8" x14ac:dyDescent="0.25">
      <c r="A24591" t="s">
        <v>19043</v>
      </c>
      <c r="B24591" s="1">
        <v>996</v>
      </c>
      <c r="C24591" s="1">
        <v>470</v>
      </c>
      <c r="D24591" s="1">
        <v>1061</v>
      </c>
      <c r="E24591" s="1">
        <v>549</v>
      </c>
      <c r="F24591" s="1" t="s">
        <v>1</v>
      </c>
      <c r="H24591">
        <f>D24591*E24591</f>
        <v>582489</v>
      </c>
    </row>
    <row r="24592" spans="1:8" x14ac:dyDescent="0.25">
      <c r="A24592" t="s">
        <v>15542</v>
      </c>
      <c r="B24592" s="1">
        <v>988</v>
      </c>
      <c r="C24592" s="1">
        <v>545</v>
      </c>
      <c r="D24592" s="1">
        <v>1239</v>
      </c>
      <c r="E24592" s="1">
        <v>707</v>
      </c>
      <c r="F24592" s="1" t="s">
        <v>7</v>
      </c>
      <c r="H24592">
        <f>D24592*E24592</f>
        <v>875973</v>
      </c>
    </row>
    <row r="24593" spans="1:8" x14ac:dyDescent="0.25">
      <c r="A24593" t="s">
        <v>22810</v>
      </c>
      <c r="B24593" s="1">
        <v>952</v>
      </c>
      <c r="C24593" s="1">
        <v>396</v>
      </c>
      <c r="D24593" s="1">
        <v>1276</v>
      </c>
      <c r="E24593" s="1">
        <v>711</v>
      </c>
      <c r="F24593" s="1" t="s">
        <v>7</v>
      </c>
      <c r="H24593">
        <f>D24593*E24593</f>
        <v>907236</v>
      </c>
    </row>
    <row r="24594" spans="1:8" x14ac:dyDescent="0.25">
      <c r="A24594" t="s">
        <v>15531</v>
      </c>
      <c r="B24594" s="1">
        <v>1167</v>
      </c>
      <c r="C24594" s="1">
        <v>326</v>
      </c>
      <c r="D24594" s="1">
        <v>1255</v>
      </c>
      <c r="E24594" s="1">
        <v>377</v>
      </c>
      <c r="F24594" s="1" t="s">
        <v>1</v>
      </c>
      <c r="H24594">
        <f>D24594*E24594</f>
        <v>473135</v>
      </c>
    </row>
    <row r="24595" spans="1:8" x14ac:dyDescent="0.25">
      <c r="A24595" t="s">
        <v>15531</v>
      </c>
      <c r="B24595" s="1">
        <v>743</v>
      </c>
      <c r="C24595" s="1">
        <v>553</v>
      </c>
      <c r="D24595" s="1">
        <v>1035</v>
      </c>
      <c r="E24595" s="1">
        <v>715</v>
      </c>
      <c r="F24595" s="1" t="s">
        <v>7</v>
      </c>
      <c r="H24595">
        <f>D24595*E24595</f>
        <v>740025</v>
      </c>
    </row>
    <row r="24596" spans="1:8" x14ac:dyDescent="0.25">
      <c r="A24596" t="s">
        <v>15531</v>
      </c>
      <c r="B24596" s="1">
        <v>634</v>
      </c>
      <c r="C24596" s="1">
        <v>433</v>
      </c>
      <c r="D24596" s="1">
        <v>852</v>
      </c>
      <c r="E24596" s="1">
        <v>513</v>
      </c>
      <c r="F24596" s="1" t="s">
        <v>7</v>
      </c>
      <c r="H24596">
        <f>D24596*E24596</f>
        <v>437076</v>
      </c>
    </row>
    <row r="24597" spans="1:8" x14ac:dyDescent="0.25">
      <c r="A24597" t="s">
        <v>17327</v>
      </c>
      <c r="B24597" s="1">
        <v>1073</v>
      </c>
      <c r="C24597" s="1">
        <v>614</v>
      </c>
      <c r="D24597" s="1">
        <v>1141</v>
      </c>
      <c r="E24597" s="1">
        <v>708</v>
      </c>
      <c r="F24597" s="1" t="s">
        <v>1</v>
      </c>
      <c r="H24597">
        <f>D24597*E24597</f>
        <v>807828</v>
      </c>
    </row>
    <row r="24598" spans="1:8" x14ac:dyDescent="0.25">
      <c r="A24598" t="s">
        <v>23051</v>
      </c>
      <c r="B24598" s="1">
        <v>978</v>
      </c>
      <c r="C24598" s="1">
        <v>546</v>
      </c>
      <c r="D24598" s="1">
        <v>1238</v>
      </c>
      <c r="E24598" s="1">
        <v>700</v>
      </c>
      <c r="F24598" s="1" t="s">
        <v>7</v>
      </c>
      <c r="H24598">
        <f>D24598*E24598</f>
        <v>866600</v>
      </c>
    </row>
    <row r="24599" spans="1:8" x14ac:dyDescent="0.25">
      <c r="A24599" t="s">
        <v>19314</v>
      </c>
      <c r="B24599" s="1">
        <v>1097</v>
      </c>
      <c r="C24599" s="1">
        <v>386</v>
      </c>
      <c r="D24599" s="1">
        <v>1203</v>
      </c>
      <c r="E24599" s="1">
        <v>468</v>
      </c>
      <c r="F24599" s="1" t="s">
        <v>1</v>
      </c>
      <c r="H24599">
        <f>D24599*E24599</f>
        <v>563004</v>
      </c>
    </row>
    <row r="24600" spans="1:8" x14ac:dyDescent="0.25">
      <c r="A24600" t="s">
        <v>19314</v>
      </c>
      <c r="B24600" s="1">
        <v>889</v>
      </c>
      <c r="C24600" s="1">
        <v>232</v>
      </c>
      <c r="D24600" s="1">
        <v>1007</v>
      </c>
      <c r="E24600" s="1">
        <v>325</v>
      </c>
      <c r="F24600" s="1" t="s">
        <v>1</v>
      </c>
      <c r="H24600">
        <f>D24600*E24600</f>
        <v>327275</v>
      </c>
    </row>
    <row r="24601" spans="1:8" x14ac:dyDescent="0.25">
      <c r="A24601" t="s">
        <v>16226</v>
      </c>
      <c r="B24601" s="1">
        <v>994</v>
      </c>
      <c r="C24601" s="1">
        <v>444</v>
      </c>
      <c r="D24601" s="1">
        <v>1222</v>
      </c>
      <c r="E24601" s="1">
        <v>714</v>
      </c>
      <c r="F24601" s="1" t="s">
        <v>1</v>
      </c>
      <c r="H24601">
        <f>D24601*E24601</f>
        <v>872508</v>
      </c>
    </row>
    <row r="24602" spans="1:8" x14ac:dyDescent="0.25">
      <c r="A24602" t="s">
        <v>12810</v>
      </c>
      <c r="B24602" s="1">
        <v>931</v>
      </c>
      <c r="C24602" s="1">
        <v>264</v>
      </c>
      <c r="D24602" s="1">
        <v>1014</v>
      </c>
      <c r="E24602" s="1">
        <v>327</v>
      </c>
      <c r="F24602" s="1" t="s">
        <v>1</v>
      </c>
      <c r="H24602">
        <f>D24602*E24602</f>
        <v>331578</v>
      </c>
    </row>
    <row r="24603" spans="1:8" x14ac:dyDescent="0.25">
      <c r="A24603" t="s">
        <v>12810</v>
      </c>
      <c r="B24603" s="1">
        <v>308</v>
      </c>
      <c r="C24603" s="1">
        <v>653</v>
      </c>
      <c r="D24603" s="1">
        <v>490</v>
      </c>
      <c r="E24603" s="1">
        <v>691</v>
      </c>
      <c r="F24603" s="1" t="s">
        <v>6</v>
      </c>
      <c r="H24603">
        <f>D24603*E24603</f>
        <v>338590</v>
      </c>
    </row>
    <row r="24604" spans="1:8" x14ac:dyDescent="0.25">
      <c r="A24604" t="s">
        <v>12810</v>
      </c>
      <c r="B24604" s="1">
        <v>945</v>
      </c>
      <c r="C24604" s="1">
        <v>239</v>
      </c>
      <c r="D24604" s="1">
        <v>1280</v>
      </c>
      <c r="E24604" s="1">
        <v>399</v>
      </c>
      <c r="F24604" s="1" t="s">
        <v>34</v>
      </c>
      <c r="H24604">
        <f>D24604*E24604</f>
        <v>510720</v>
      </c>
    </row>
    <row r="24605" spans="1:8" x14ac:dyDescent="0.25">
      <c r="A24605" t="s">
        <v>14952</v>
      </c>
      <c r="B24605" s="1">
        <v>922</v>
      </c>
      <c r="C24605" s="1">
        <v>301</v>
      </c>
      <c r="D24605" s="1">
        <v>1122</v>
      </c>
      <c r="E24605" s="1">
        <v>477</v>
      </c>
      <c r="F24605" s="1" t="s">
        <v>1</v>
      </c>
      <c r="H24605">
        <f>D24605*E24605</f>
        <v>535194</v>
      </c>
    </row>
    <row r="24606" spans="1:8" x14ac:dyDescent="0.25">
      <c r="A24606" t="s">
        <v>21334</v>
      </c>
      <c r="B24606" s="1">
        <v>1158</v>
      </c>
      <c r="C24606" s="1">
        <v>452</v>
      </c>
      <c r="D24606" s="1">
        <v>1280</v>
      </c>
      <c r="E24606" s="1">
        <v>708</v>
      </c>
      <c r="F24606" s="1" t="s">
        <v>1</v>
      </c>
      <c r="H24606">
        <f>D24606*E24606</f>
        <v>906240</v>
      </c>
    </row>
    <row r="24607" spans="1:8" x14ac:dyDescent="0.25">
      <c r="A24607" t="s">
        <v>21334</v>
      </c>
      <c r="B24607" s="1">
        <v>968</v>
      </c>
      <c r="C24607" s="1">
        <v>217</v>
      </c>
      <c r="D24607" s="1">
        <v>1113</v>
      </c>
      <c r="E24607" s="1">
        <v>302</v>
      </c>
      <c r="F24607" s="1" t="s">
        <v>7</v>
      </c>
      <c r="H24607">
        <f>D24607*E24607</f>
        <v>336126</v>
      </c>
    </row>
    <row r="24608" spans="1:8" x14ac:dyDescent="0.25">
      <c r="A24608" t="s">
        <v>18943</v>
      </c>
      <c r="B24608" s="1">
        <v>418</v>
      </c>
      <c r="C24608" s="1">
        <v>358</v>
      </c>
      <c r="D24608" s="1">
        <v>687</v>
      </c>
      <c r="E24608" s="1">
        <v>694</v>
      </c>
      <c r="F24608" s="1" t="s">
        <v>102</v>
      </c>
      <c r="H24608">
        <f>D24608*E24608</f>
        <v>476778</v>
      </c>
    </row>
    <row r="24609" spans="1:8" x14ac:dyDescent="0.25">
      <c r="A24609" t="s">
        <v>16220</v>
      </c>
      <c r="B24609" s="1">
        <v>371</v>
      </c>
      <c r="C24609" s="1">
        <v>395</v>
      </c>
      <c r="D24609" s="1">
        <v>480</v>
      </c>
      <c r="E24609" s="1">
        <v>612</v>
      </c>
      <c r="F24609" s="1" t="s">
        <v>1</v>
      </c>
      <c r="H24609">
        <f>D24609*E24609</f>
        <v>293760</v>
      </c>
    </row>
    <row r="24610" spans="1:8" x14ac:dyDescent="0.25">
      <c r="A24610" t="s">
        <v>16220</v>
      </c>
      <c r="B24610" s="1">
        <v>364</v>
      </c>
      <c r="C24610" s="1">
        <v>527</v>
      </c>
      <c r="D24610" s="1">
        <v>415</v>
      </c>
      <c r="E24610" s="1">
        <v>615</v>
      </c>
      <c r="F24610" s="1" t="s">
        <v>1</v>
      </c>
      <c r="H24610">
        <f>D24610*E24610</f>
        <v>255225</v>
      </c>
    </row>
    <row r="24611" spans="1:8" x14ac:dyDescent="0.25">
      <c r="A24611" t="s">
        <v>13504</v>
      </c>
      <c r="B24611" s="1">
        <v>1165</v>
      </c>
      <c r="C24611" s="1">
        <v>347</v>
      </c>
      <c r="D24611" s="1">
        <v>1277</v>
      </c>
      <c r="E24611" s="1">
        <v>460</v>
      </c>
      <c r="F24611" s="1" t="s">
        <v>7</v>
      </c>
      <c r="H24611">
        <f>D24611*E24611</f>
        <v>587420</v>
      </c>
    </row>
    <row r="24612" spans="1:8" x14ac:dyDescent="0.25">
      <c r="A24612" t="s">
        <v>13504</v>
      </c>
      <c r="B24612" s="1">
        <v>340</v>
      </c>
      <c r="C24612" s="1">
        <v>440</v>
      </c>
      <c r="D24612" s="1">
        <v>560</v>
      </c>
      <c r="E24612" s="1">
        <v>716</v>
      </c>
      <c r="F24612" s="1" t="s">
        <v>4</v>
      </c>
      <c r="H24612">
        <f>D24612*E24612</f>
        <v>400960</v>
      </c>
    </row>
    <row r="24613" spans="1:8" x14ac:dyDescent="0.25">
      <c r="A24613" t="s">
        <v>13504</v>
      </c>
      <c r="B24613" s="1">
        <v>968</v>
      </c>
      <c r="C24613" s="1">
        <v>249</v>
      </c>
      <c r="D24613" s="1">
        <v>1096</v>
      </c>
      <c r="E24613" s="1">
        <v>303</v>
      </c>
      <c r="F24613" s="1" t="s">
        <v>7</v>
      </c>
      <c r="H24613">
        <f>D24613*E24613</f>
        <v>332088</v>
      </c>
    </row>
    <row r="24614" spans="1:8" x14ac:dyDescent="0.25">
      <c r="A24614" t="s">
        <v>13504</v>
      </c>
      <c r="B24614" s="1">
        <v>1112</v>
      </c>
      <c r="C24614" s="1">
        <v>459</v>
      </c>
      <c r="D24614" s="1">
        <v>1226</v>
      </c>
      <c r="E24614" s="1">
        <v>560</v>
      </c>
      <c r="F24614" s="1" t="s">
        <v>1</v>
      </c>
      <c r="H24614">
        <f>D24614*E24614</f>
        <v>686560</v>
      </c>
    </row>
    <row r="24615" spans="1:8" x14ac:dyDescent="0.25">
      <c r="A24615" t="s">
        <v>21663</v>
      </c>
      <c r="B24615" s="1">
        <v>1108</v>
      </c>
      <c r="C24615" s="1">
        <v>471</v>
      </c>
      <c r="D24615" s="1">
        <v>1280</v>
      </c>
      <c r="E24615" s="1">
        <v>707</v>
      </c>
      <c r="F24615" s="1" t="s">
        <v>1</v>
      </c>
      <c r="H24615">
        <f>D24615*E24615</f>
        <v>904960</v>
      </c>
    </row>
    <row r="24616" spans="1:8" x14ac:dyDescent="0.25">
      <c r="A24616" t="s">
        <v>21663</v>
      </c>
      <c r="B24616" s="1">
        <v>876</v>
      </c>
      <c r="C24616" s="1">
        <v>269</v>
      </c>
      <c r="D24616" s="1">
        <v>1012</v>
      </c>
      <c r="E24616" s="1">
        <v>394</v>
      </c>
      <c r="F24616" s="1" t="s">
        <v>1</v>
      </c>
      <c r="H24616">
        <f>D24616*E24616</f>
        <v>398728</v>
      </c>
    </row>
    <row r="24617" spans="1:8" x14ac:dyDescent="0.25">
      <c r="A24617" t="s">
        <v>20858</v>
      </c>
      <c r="B24617" s="1">
        <v>952</v>
      </c>
      <c r="C24617" s="1">
        <v>353</v>
      </c>
      <c r="D24617" s="1">
        <v>1176</v>
      </c>
      <c r="E24617" s="1">
        <v>577</v>
      </c>
      <c r="F24617" s="1" t="s">
        <v>1</v>
      </c>
      <c r="H24617">
        <f>D24617*E24617</f>
        <v>678552</v>
      </c>
    </row>
    <row r="24618" spans="1:8" x14ac:dyDescent="0.25">
      <c r="A24618" t="s">
        <v>20858</v>
      </c>
      <c r="B24618" s="1">
        <v>1044</v>
      </c>
      <c r="C24618" s="1">
        <v>297</v>
      </c>
      <c r="D24618" s="1">
        <v>1158</v>
      </c>
      <c r="E24618" s="1">
        <v>347</v>
      </c>
      <c r="F24618" s="1" t="s">
        <v>7</v>
      </c>
      <c r="H24618">
        <f>D24618*E24618</f>
        <v>401826</v>
      </c>
    </row>
    <row r="24619" spans="1:8" x14ac:dyDescent="0.25">
      <c r="A24619" t="s">
        <v>20858</v>
      </c>
      <c r="B24619" s="1">
        <v>959</v>
      </c>
      <c r="C24619" s="1">
        <v>355</v>
      </c>
      <c r="D24619" s="1">
        <v>1062</v>
      </c>
      <c r="E24619" s="1">
        <v>459</v>
      </c>
      <c r="F24619" s="1" t="s">
        <v>1</v>
      </c>
      <c r="H24619">
        <f>D24619*E24619</f>
        <v>487458</v>
      </c>
    </row>
    <row r="24620" spans="1:8" x14ac:dyDescent="0.25">
      <c r="A24620" t="s">
        <v>20858</v>
      </c>
      <c r="B24620" s="1">
        <v>849</v>
      </c>
      <c r="C24620" s="1">
        <v>245</v>
      </c>
      <c r="D24620" s="1">
        <v>913</v>
      </c>
      <c r="E24620" s="1">
        <v>306</v>
      </c>
      <c r="F24620" s="1" t="s">
        <v>1</v>
      </c>
      <c r="H24620">
        <f>D24620*E24620</f>
        <v>279378</v>
      </c>
    </row>
    <row r="24621" spans="1:8" x14ac:dyDescent="0.25">
      <c r="A24621" t="s">
        <v>18858</v>
      </c>
      <c r="B24621" s="1">
        <v>888</v>
      </c>
      <c r="C24621" s="1">
        <v>305</v>
      </c>
      <c r="D24621" s="1">
        <v>1062</v>
      </c>
      <c r="E24621" s="1">
        <v>508</v>
      </c>
      <c r="F24621" s="1" t="s">
        <v>1</v>
      </c>
      <c r="H24621">
        <f>D24621*E24621</f>
        <v>539496</v>
      </c>
    </row>
    <row r="24622" spans="1:8" x14ac:dyDescent="0.25">
      <c r="A24622" t="s">
        <v>18858</v>
      </c>
      <c r="B24622" s="1">
        <v>1088</v>
      </c>
      <c r="C24622" s="1">
        <v>541</v>
      </c>
      <c r="D24622" s="1">
        <v>1239</v>
      </c>
      <c r="E24622" s="1">
        <v>713</v>
      </c>
      <c r="F24622" s="1" t="s">
        <v>1</v>
      </c>
      <c r="H24622">
        <f>D24622*E24622</f>
        <v>883407</v>
      </c>
    </row>
    <row r="24623" spans="1:8" x14ac:dyDescent="0.25">
      <c r="A24623" t="s">
        <v>17679</v>
      </c>
      <c r="B24623" s="1">
        <v>1020</v>
      </c>
      <c r="C24623" s="1">
        <v>461</v>
      </c>
      <c r="D24623" s="1">
        <v>1240</v>
      </c>
      <c r="E24623" s="1">
        <v>715</v>
      </c>
      <c r="F24623" s="1" t="s">
        <v>1</v>
      </c>
      <c r="H24623">
        <f>D24623*E24623</f>
        <v>886600</v>
      </c>
    </row>
    <row r="24624" spans="1:8" x14ac:dyDescent="0.25">
      <c r="A24624" t="s">
        <v>18054</v>
      </c>
      <c r="B24624" s="1">
        <v>876</v>
      </c>
      <c r="C24624" s="1">
        <v>284</v>
      </c>
      <c r="D24624" s="1">
        <v>980</v>
      </c>
      <c r="E24624" s="1">
        <v>381</v>
      </c>
      <c r="F24624" s="1" t="s">
        <v>7</v>
      </c>
      <c r="H24624">
        <f>D24624*E24624</f>
        <v>373380</v>
      </c>
    </row>
    <row r="24625" spans="1:8" x14ac:dyDescent="0.25">
      <c r="A24625" t="s">
        <v>18054</v>
      </c>
      <c r="B24625" s="1">
        <v>1160</v>
      </c>
      <c r="C24625" s="1">
        <v>399</v>
      </c>
      <c r="D24625" s="1">
        <v>1278</v>
      </c>
      <c r="E24625" s="1">
        <v>504</v>
      </c>
      <c r="F24625" s="1" t="s">
        <v>7</v>
      </c>
      <c r="H24625">
        <f>D24625*E24625</f>
        <v>644112</v>
      </c>
    </row>
    <row r="24626" spans="1:8" x14ac:dyDescent="0.25">
      <c r="A24626" t="s">
        <v>18054</v>
      </c>
      <c r="B24626" s="1">
        <v>1184</v>
      </c>
      <c r="C24626" s="1">
        <v>600</v>
      </c>
      <c r="D24626" s="1">
        <v>1280</v>
      </c>
      <c r="E24626" s="1">
        <v>716</v>
      </c>
      <c r="F24626" s="1" t="s">
        <v>1</v>
      </c>
      <c r="H24626">
        <f>D24626*E24626</f>
        <v>916480</v>
      </c>
    </row>
    <row r="24627" spans="1:8" x14ac:dyDescent="0.25">
      <c r="A24627" t="s">
        <v>18054</v>
      </c>
      <c r="B24627" s="1">
        <v>1006</v>
      </c>
      <c r="C24627" s="1">
        <v>295</v>
      </c>
      <c r="D24627" s="1">
        <v>1162</v>
      </c>
      <c r="E24627" s="1">
        <v>392</v>
      </c>
      <c r="F24627" s="1" t="s">
        <v>7</v>
      </c>
      <c r="H24627">
        <f>D24627*E24627</f>
        <v>455504</v>
      </c>
    </row>
    <row r="24628" spans="1:8" x14ac:dyDescent="0.25">
      <c r="A24628" t="s">
        <v>15343</v>
      </c>
      <c r="B24628" s="1">
        <v>944</v>
      </c>
      <c r="C24628" s="1">
        <v>347</v>
      </c>
      <c r="D24628" s="1">
        <v>1030</v>
      </c>
      <c r="E24628" s="1">
        <v>435</v>
      </c>
      <c r="F24628" s="1" t="s">
        <v>1</v>
      </c>
      <c r="H24628">
        <f>D24628*E24628</f>
        <v>448050</v>
      </c>
    </row>
    <row r="24629" spans="1:8" x14ac:dyDescent="0.25">
      <c r="A24629" t="s">
        <v>15343</v>
      </c>
      <c r="B24629" s="1">
        <v>920</v>
      </c>
      <c r="C24629" s="1">
        <v>573</v>
      </c>
      <c r="D24629" s="1">
        <v>976</v>
      </c>
      <c r="E24629" s="1">
        <v>695</v>
      </c>
      <c r="F24629" s="1" t="s">
        <v>1</v>
      </c>
      <c r="H24629">
        <f>D24629*E24629</f>
        <v>678320</v>
      </c>
    </row>
    <row r="24630" spans="1:8" x14ac:dyDescent="0.25">
      <c r="A24630" t="s">
        <v>15343</v>
      </c>
      <c r="B24630" s="1">
        <v>784</v>
      </c>
      <c r="C24630" s="1">
        <v>195</v>
      </c>
      <c r="D24630" s="1">
        <v>905</v>
      </c>
      <c r="E24630" s="1">
        <v>313</v>
      </c>
      <c r="F24630" s="1" t="s">
        <v>1</v>
      </c>
      <c r="H24630">
        <f>D24630*E24630</f>
        <v>283265</v>
      </c>
    </row>
    <row r="24631" spans="1:8" x14ac:dyDescent="0.25">
      <c r="A24631" t="s">
        <v>15343</v>
      </c>
      <c r="B24631" s="1">
        <v>997</v>
      </c>
      <c r="C24631" s="1">
        <v>275</v>
      </c>
      <c r="D24631" s="1">
        <v>1133</v>
      </c>
      <c r="E24631" s="1">
        <v>358</v>
      </c>
      <c r="F24631" s="1" t="s">
        <v>7</v>
      </c>
      <c r="H24631">
        <f>D24631*E24631</f>
        <v>405614</v>
      </c>
    </row>
    <row r="24632" spans="1:8" x14ac:dyDescent="0.25">
      <c r="A24632" t="s">
        <v>15343</v>
      </c>
      <c r="B24632" s="1">
        <v>213</v>
      </c>
      <c r="C24632" s="1">
        <v>406</v>
      </c>
      <c r="D24632" s="1">
        <v>275</v>
      </c>
      <c r="E24632" s="1">
        <v>437</v>
      </c>
      <c r="F24632" s="1" t="s">
        <v>17</v>
      </c>
      <c r="H24632">
        <f>D24632*E24632</f>
        <v>120175</v>
      </c>
    </row>
    <row r="24633" spans="1:8" x14ac:dyDescent="0.25">
      <c r="A24633" t="s">
        <v>15343</v>
      </c>
      <c r="B24633" s="1">
        <v>777</v>
      </c>
      <c r="C24633" s="1">
        <v>194</v>
      </c>
      <c r="D24633" s="1">
        <v>855</v>
      </c>
      <c r="E24633" s="1">
        <v>271</v>
      </c>
      <c r="F24633" s="1" t="s">
        <v>1</v>
      </c>
      <c r="H24633">
        <f>D24633*E24633</f>
        <v>231705</v>
      </c>
    </row>
    <row r="24634" spans="1:8" x14ac:dyDescent="0.25">
      <c r="A24634" t="s">
        <v>15343</v>
      </c>
      <c r="B24634" s="1">
        <v>918</v>
      </c>
      <c r="C24634" s="1">
        <v>237</v>
      </c>
      <c r="D24634" s="1">
        <v>1040</v>
      </c>
      <c r="E24634" s="1">
        <v>311</v>
      </c>
      <c r="F24634" s="1" t="s">
        <v>7</v>
      </c>
      <c r="H24634">
        <f>D24634*E24634</f>
        <v>323440</v>
      </c>
    </row>
    <row r="24635" spans="1:8" x14ac:dyDescent="0.25">
      <c r="A24635" t="s">
        <v>15343</v>
      </c>
      <c r="B24635" s="1">
        <v>1128</v>
      </c>
      <c r="C24635" s="1">
        <v>375</v>
      </c>
      <c r="D24635" s="1">
        <v>1278</v>
      </c>
      <c r="E24635" s="1">
        <v>490</v>
      </c>
      <c r="F24635" s="1" t="s">
        <v>7</v>
      </c>
      <c r="H24635">
        <f>D24635*E24635</f>
        <v>626220</v>
      </c>
    </row>
    <row r="24636" spans="1:8" x14ac:dyDescent="0.25">
      <c r="A24636" t="s">
        <v>23159</v>
      </c>
      <c r="B24636" s="1">
        <v>1188</v>
      </c>
      <c r="C24636" s="1">
        <v>560</v>
      </c>
      <c r="D24636" s="1">
        <v>1279</v>
      </c>
      <c r="E24636" s="1">
        <v>717</v>
      </c>
      <c r="F24636" s="1" t="s">
        <v>1</v>
      </c>
      <c r="H24636">
        <f>D24636*E24636</f>
        <v>917043</v>
      </c>
    </row>
    <row r="24637" spans="1:8" x14ac:dyDescent="0.25">
      <c r="A24637" t="s">
        <v>17061</v>
      </c>
      <c r="B24637" s="1">
        <v>877</v>
      </c>
      <c r="C24637" s="1">
        <v>422</v>
      </c>
      <c r="D24637" s="1">
        <v>1029</v>
      </c>
      <c r="E24637" s="1">
        <v>448</v>
      </c>
      <c r="F24637" s="1" t="s">
        <v>6</v>
      </c>
      <c r="H24637">
        <f>D24637*E24637</f>
        <v>460992</v>
      </c>
    </row>
    <row r="24638" spans="1:8" x14ac:dyDescent="0.25">
      <c r="A24638" t="s">
        <v>14147</v>
      </c>
      <c r="B24638" s="1">
        <v>862</v>
      </c>
      <c r="C24638" s="1">
        <v>288</v>
      </c>
      <c r="D24638" s="1">
        <v>991</v>
      </c>
      <c r="E24638" s="1">
        <v>445</v>
      </c>
      <c r="F24638" s="1" t="s">
        <v>1</v>
      </c>
      <c r="H24638">
        <f>D24638*E24638</f>
        <v>440995</v>
      </c>
    </row>
    <row r="24639" spans="1:8" x14ac:dyDescent="0.25">
      <c r="A24639" t="s">
        <v>18395</v>
      </c>
      <c r="B24639" s="1">
        <v>1092</v>
      </c>
      <c r="C24639" s="1">
        <v>426</v>
      </c>
      <c r="D24639" s="1">
        <v>1221</v>
      </c>
      <c r="E24639" s="1">
        <v>527</v>
      </c>
      <c r="F24639" s="1" t="s">
        <v>1</v>
      </c>
      <c r="H24639">
        <f>D24639*E24639</f>
        <v>643467</v>
      </c>
    </row>
    <row r="24640" spans="1:8" x14ac:dyDescent="0.25">
      <c r="A24640" t="s">
        <v>18395</v>
      </c>
      <c r="B24640" s="1">
        <v>926</v>
      </c>
      <c r="C24640" s="1">
        <v>267</v>
      </c>
      <c r="D24640" s="1">
        <v>1115</v>
      </c>
      <c r="E24640" s="1">
        <v>407</v>
      </c>
      <c r="F24640" s="1" t="s">
        <v>7</v>
      </c>
      <c r="H24640">
        <f>D24640*E24640</f>
        <v>453805</v>
      </c>
    </row>
    <row r="24641" spans="1:8" x14ac:dyDescent="0.25">
      <c r="A24641" t="s">
        <v>22075</v>
      </c>
      <c r="B24641" s="1">
        <v>960</v>
      </c>
      <c r="C24641" s="1">
        <v>286</v>
      </c>
      <c r="D24641" s="1">
        <v>1153</v>
      </c>
      <c r="E24641" s="1">
        <v>417</v>
      </c>
      <c r="F24641" s="1" t="s">
        <v>7</v>
      </c>
      <c r="H24641">
        <f>D24641*E24641</f>
        <v>480801</v>
      </c>
    </row>
    <row r="24642" spans="1:8" x14ac:dyDescent="0.25">
      <c r="A24642" t="s">
        <v>22075</v>
      </c>
      <c r="B24642" s="1">
        <v>984</v>
      </c>
      <c r="C24642" s="1">
        <v>316</v>
      </c>
      <c r="D24642" s="1">
        <v>1224</v>
      </c>
      <c r="E24642" s="1">
        <v>455</v>
      </c>
      <c r="F24642" s="1" t="s">
        <v>7</v>
      </c>
      <c r="H24642">
        <f>D24642*E24642</f>
        <v>556920</v>
      </c>
    </row>
    <row r="24643" spans="1:8" x14ac:dyDescent="0.25">
      <c r="A24643" t="s">
        <v>22075</v>
      </c>
      <c r="B24643" s="1">
        <v>888</v>
      </c>
      <c r="C24643" s="1">
        <v>342</v>
      </c>
      <c r="D24643" s="1">
        <v>992</v>
      </c>
      <c r="E24643" s="1">
        <v>476</v>
      </c>
      <c r="F24643" s="1" t="s">
        <v>1</v>
      </c>
      <c r="H24643">
        <f>D24643*E24643</f>
        <v>472192</v>
      </c>
    </row>
    <row r="24644" spans="1:8" x14ac:dyDescent="0.25">
      <c r="A24644" t="s">
        <v>22075</v>
      </c>
      <c r="B24644" s="1">
        <v>1076</v>
      </c>
      <c r="C24644" s="1">
        <v>579</v>
      </c>
      <c r="D24644" s="1">
        <v>1180</v>
      </c>
      <c r="E24644" s="1">
        <v>718</v>
      </c>
      <c r="F24644" s="1" t="s">
        <v>1</v>
      </c>
      <c r="H24644">
        <f>D24644*E24644</f>
        <v>847240</v>
      </c>
    </row>
    <row r="24645" spans="1:8" x14ac:dyDescent="0.25">
      <c r="A24645" t="s">
        <v>22075</v>
      </c>
      <c r="B24645" s="1">
        <v>1123</v>
      </c>
      <c r="C24645" s="1">
        <v>443</v>
      </c>
      <c r="D24645" s="1">
        <v>1280</v>
      </c>
      <c r="E24645" s="1">
        <v>579</v>
      </c>
      <c r="F24645" s="1" t="s">
        <v>7</v>
      </c>
      <c r="H24645">
        <f>D24645*E24645</f>
        <v>741120</v>
      </c>
    </row>
    <row r="24646" spans="1:8" x14ac:dyDescent="0.25">
      <c r="A24646" t="s">
        <v>22075</v>
      </c>
      <c r="B24646" s="1">
        <v>608</v>
      </c>
      <c r="C24646" s="1">
        <v>283</v>
      </c>
      <c r="D24646" s="1">
        <v>725</v>
      </c>
      <c r="E24646" s="1">
        <v>346</v>
      </c>
      <c r="F24646" s="1" t="s">
        <v>11</v>
      </c>
      <c r="H24646">
        <f>D24646*E24646</f>
        <v>250850</v>
      </c>
    </row>
    <row r="24647" spans="1:8" x14ac:dyDescent="0.25">
      <c r="A24647" t="s">
        <v>14351</v>
      </c>
      <c r="B24647" s="1">
        <v>635</v>
      </c>
      <c r="C24647" s="1">
        <v>215</v>
      </c>
      <c r="D24647" s="1">
        <v>710</v>
      </c>
      <c r="E24647" s="1">
        <v>249</v>
      </c>
      <c r="F24647" s="1" t="s">
        <v>11</v>
      </c>
      <c r="H24647">
        <f>D24647*E24647</f>
        <v>176790</v>
      </c>
    </row>
    <row r="24648" spans="1:8" x14ac:dyDescent="0.25">
      <c r="A24648" t="s">
        <v>14351</v>
      </c>
      <c r="B24648" s="1">
        <v>1162</v>
      </c>
      <c r="C24648" s="1">
        <v>500</v>
      </c>
      <c r="D24648" s="1">
        <v>1278</v>
      </c>
      <c r="E24648" s="1">
        <v>690</v>
      </c>
      <c r="F24648" s="1" t="s">
        <v>7</v>
      </c>
      <c r="H24648">
        <f>D24648*E24648</f>
        <v>881820</v>
      </c>
    </row>
    <row r="24649" spans="1:8" x14ac:dyDescent="0.25">
      <c r="A24649" t="s">
        <v>14351</v>
      </c>
      <c r="B24649" s="1">
        <v>1079</v>
      </c>
      <c r="C24649" s="1">
        <v>594</v>
      </c>
      <c r="D24649" s="1">
        <v>1171</v>
      </c>
      <c r="E24649" s="1">
        <v>717</v>
      </c>
      <c r="F24649" s="1" t="s">
        <v>1</v>
      </c>
      <c r="H24649">
        <f>D24649*E24649</f>
        <v>839607</v>
      </c>
    </row>
    <row r="24650" spans="1:8" x14ac:dyDescent="0.25">
      <c r="A24650" t="s">
        <v>14351</v>
      </c>
      <c r="B24650" s="1">
        <v>884</v>
      </c>
      <c r="C24650" s="1">
        <v>347</v>
      </c>
      <c r="D24650" s="1">
        <v>972</v>
      </c>
      <c r="E24650" s="1">
        <v>457</v>
      </c>
      <c r="F24650" s="1" t="s">
        <v>1</v>
      </c>
      <c r="H24650">
        <f>D24650*E24650</f>
        <v>444204</v>
      </c>
    </row>
    <row r="24651" spans="1:8" x14ac:dyDescent="0.25">
      <c r="A24651" t="s">
        <v>14351</v>
      </c>
      <c r="B24651" s="1">
        <v>996</v>
      </c>
      <c r="C24651" s="1">
        <v>333</v>
      </c>
      <c r="D24651" s="1">
        <v>1252</v>
      </c>
      <c r="E24651" s="1">
        <v>489</v>
      </c>
      <c r="F24651" s="1" t="s">
        <v>7</v>
      </c>
      <c r="H24651">
        <f>D24651*E24651</f>
        <v>612228</v>
      </c>
    </row>
    <row r="24652" spans="1:8" x14ac:dyDescent="0.25">
      <c r="A24652" t="s">
        <v>13941</v>
      </c>
      <c r="B24652" s="1">
        <v>1148</v>
      </c>
      <c r="C24652" s="1">
        <v>311</v>
      </c>
      <c r="D24652" s="1">
        <v>1280</v>
      </c>
      <c r="E24652" s="1">
        <v>399</v>
      </c>
      <c r="F24652" s="1" t="s">
        <v>1</v>
      </c>
      <c r="H24652">
        <f>D24652*E24652</f>
        <v>510720</v>
      </c>
    </row>
    <row r="24653" spans="1:8" x14ac:dyDescent="0.25">
      <c r="A24653" t="s">
        <v>13941</v>
      </c>
      <c r="B24653" s="1">
        <v>787</v>
      </c>
      <c r="C24653" s="1">
        <v>194</v>
      </c>
      <c r="D24653" s="1">
        <v>896</v>
      </c>
      <c r="E24653" s="1">
        <v>300</v>
      </c>
      <c r="F24653" s="1" t="s">
        <v>4</v>
      </c>
      <c r="H24653">
        <f>D24653*E24653</f>
        <v>268800</v>
      </c>
    </row>
    <row r="24654" spans="1:8" x14ac:dyDescent="0.25">
      <c r="A24654" t="s">
        <v>13941</v>
      </c>
      <c r="B24654" s="1">
        <v>922</v>
      </c>
      <c r="C24654" s="1">
        <v>342</v>
      </c>
      <c r="D24654" s="1">
        <v>1046</v>
      </c>
      <c r="E24654" s="1">
        <v>465</v>
      </c>
      <c r="F24654" s="1" t="s">
        <v>1</v>
      </c>
      <c r="H24654">
        <f>D24654*E24654</f>
        <v>486390</v>
      </c>
    </row>
    <row r="24655" spans="1:8" x14ac:dyDescent="0.25">
      <c r="A24655" t="s">
        <v>13941</v>
      </c>
      <c r="B24655" s="1">
        <v>1055</v>
      </c>
      <c r="C24655" s="1">
        <v>487</v>
      </c>
      <c r="D24655" s="1">
        <v>1272</v>
      </c>
      <c r="E24655" s="1">
        <v>716</v>
      </c>
      <c r="F24655" s="1" t="s">
        <v>1</v>
      </c>
      <c r="H24655">
        <f>D24655*E24655</f>
        <v>910752</v>
      </c>
    </row>
    <row r="24656" spans="1:8" x14ac:dyDescent="0.25">
      <c r="A24656" t="s">
        <v>13941</v>
      </c>
      <c r="B24656" s="1">
        <v>872</v>
      </c>
      <c r="C24656" s="1">
        <v>456</v>
      </c>
      <c r="D24656" s="1">
        <v>1004</v>
      </c>
      <c r="E24656" s="1">
        <v>720</v>
      </c>
      <c r="F24656" s="1" t="s">
        <v>1</v>
      </c>
      <c r="H24656">
        <f>D24656*E24656</f>
        <v>722880</v>
      </c>
    </row>
    <row r="24657" spans="1:8" x14ac:dyDescent="0.25">
      <c r="A24657" t="s">
        <v>17803</v>
      </c>
      <c r="B24657" s="1">
        <v>866</v>
      </c>
      <c r="C24657" s="1">
        <v>294</v>
      </c>
      <c r="D24657" s="1">
        <v>970</v>
      </c>
      <c r="E24657" s="1">
        <v>400</v>
      </c>
      <c r="F24657" s="1" t="s">
        <v>1</v>
      </c>
      <c r="H24657">
        <f>D24657*E24657</f>
        <v>388000</v>
      </c>
    </row>
    <row r="24658" spans="1:8" x14ac:dyDescent="0.25">
      <c r="A24658" t="s">
        <v>17803</v>
      </c>
      <c r="B24658" s="1">
        <v>1185</v>
      </c>
      <c r="C24658" s="1">
        <v>334</v>
      </c>
      <c r="D24658" s="1">
        <v>1279</v>
      </c>
      <c r="E24658" s="1">
        <v>410</v>
      </c>
      <c r="F24658" s="1" t="s">
        <v>1</v>
      </c>
      <c r="H24658">
        <f>D24658*E24658</f>
        <v>524390</v>
      </c>
    </row>
    <row r="24659" spans="1:8" x14ac:dyDescent="0.25">
      <c r="A24659" t="s">
        <v>17803</v>
      </c>
      <c r="B24659" s="1">
        <v>831</v>
      </c>
      <c r="C24659" s="1">
        <v>256</v>
      </c>
      <c r="D24659" s="1">
        <v>930</v>
      </c>
      <c r="E24659" s="1">
        <v>313</v>
      </c>
      <c r="F24659" s="1" t="s">
        <v>4</v>
      </c>
      <c r="H24659">
        <f>D24659*E24659</f>
        <v>291090</v>
      </c>
    </row>
    <row r="24660" spans="1:8" x14ac:dyDescent="0.25">
      <c r="A24660" t="s">
        <v>17803</v>
      </c>
      <c r="B24660" s="1">
        <v>858</v>
      </c>
      <c r="C24660" s="1">
        <v>445</v>
      </c>
      <c r="D24660" s="1">
        <v>994</v>
      </c>
      <c r="E24660" s="1">
        <v>715</v>
      </c>
      <c r="F24660" s="1" t="s">
        <v>1</v>
      </c>
      <c r="H24660">
        <f>D24660*E24660</f>
        <v>710710</v>
      </c>
    </row>
    <row r="24661" spans="1:8" x14ac:dyDescent="0.25">
      <c r="A24661" t="s">
        <v>17803</v>
      </c>
      <c r="B24661" s="1">
        <v>872</v>
      </c>
      <c r="C24661" s="1">
        <v>302</v>
      </c>
      <c r="D24661" s="1">
        <v>1024</v>
      </c>
      <c r="E24661" s="1">
        <v>442</v>
      </c>
      <c r="F24661" s="1" t="s">
        <v>1</v>
      </c>
      <c r="H24661">
        <f>D24661*E24661</f>
        <v>452608</v>
      </c>
    </row>
    <row r="24662" spans="1:8" x14ac:dyDescent="0.25">
      <c r="A24662" t="s">
        <v>17803</v>
      </c>
      <c r="B24662" s="1">
        <v>765</v>
      </c>
      <c r="C24662" s="1">
        <v>181</v>
      </c>
      <c r="D24662" s="1">
        <v>843</v>
      </c>
      <c r="E24662" s="1">
        <v>263</v>
      </c>
      <c r="F24662" s="1" t="s">
        <v>1</v>
      </c>
      <c r="H24662">
        <f>D24662*E24662</f>
        <v>221709</v>
      </c>
    </row>
    <row r="24663" spans="1:8" x14ac:dyDescent="0.25">
      <c r="A24663" t="s">
        <v>17803</v>
      </c>
      <c r="B24663" s="1">
        <v>829</v>
      </c>
      <c r="C24663" s="1">
        <v>633</v>
      </c>
      <c r="D24663" s="1">
        <v>867</v>
      </c>
      <c r="E24663" s="1">
        <v>718</v>
      </c>
      <c r="F24663" s="1" t="s">
        <v>1</v>
      </c>
      <c r="H24663">
        <f>D24663*E24663</f>
        <v>622506</v>
      </c>
    </row>
    <row r="24664" spans="1:8" x14ac:dyDescent="0.25">
      <c r="A24664" t="s">
        <v>17803</v>
      </c>
      <c r="B24664" s="1">
        <v>932</v>
      </c>
      <c r="C24664" s="1">
        <v>208</v>
      </c>
      <c r="D24664" s="1">
        <v>1012</v>
      </c>
      <c r="E24664" s="1">
        <v>247</v>
      </c>
      <c r="F24664" s="1" t="s">
        <v>1</v>
      </c>
      <c r="H24664">
        <f>D24664*E24664</f>
        <v>249964</v>
      </c>
    </row>
    <row r="24665" spans="1:8" x14ac:dyDescent="0.25">
      <c r="A24665" t="s">
        <v>17803</v>
      </c>
      <c r="B24665" s="1">
        <v>1062</v>
      </c>
      <c r="C24665" s="1">
        <v>504</v>
      </c>
      <c r="D24665" s="1">
        <v>1280</v>
      </c>
      <c r="E24665" s="1">
        <v>720</v>
      </c>
      <c r="F24665" s="1" t="s">
        <v>1</v>
      </c>
      <c r="H24665">
        <f>D24665*E24665</f>
        <v>921600</v>
      </c>
    </row>
    <row r="24666" spans="1:8" x14ac:dyDescent="0.25">
      <c r="A24666" t="s">
        <v>19144</v>
      </c>
      <c r="B24666" s="1">
        <v>924</v>
      </c>
      <c r="C24666" s="1">
        <v>280</v>
      </c>
      <c r="D24666" s="1">
        <v>1101</v>
      </c>
      <c r="E24666" s="1">
        <v>304</v>
      </c>
      <c r="F24666" s="1" t="s">
        <v>6</v>
      </c>
      <c r="H24666">
        <f>D24666*E24666</f>
        <v>334704</v>
      </c>
    </row>
    <row r="24667" spans="1:8" x14ac:dyDescent="0.25">
      <c r="A24667" t="s">
        <v>19144</v>
      </c>
      <c r="B24667" s="1">
        <v>1068</v>
      </c>
      <c r="C24667" s="1">
        <v>468</v>
      </c>
      <c r="D24667" s="1">
        <v>1280</v>
      </c>
      <c r="E24667" s="1">
        <v>717</v>
      </c>
      <c r="F24667" s="1" t="s">
        <v>1</v>
      </c>
      <c r="H24667">
        <f>D24667*E24667</f>
        <v>917760</v>
      </c>
    </row>
    <row r="24668" spans="1:8" x14ac:dyDescent="0.25">
      <c r="A24668" t="s">
        <v>19144</v>
      </c>
      <c r="B24668" s="1">
        <v>904</v>
      </c>
      <c r="C24668" s="1">
        <v>315</v>
      </c>
      <c r="D24668" s="1">
        <v>1044</v>
      </c>
      <c r="E24668" s="1">
        <v>449</v>
      </c>
      <c r="F24668" s="1" t="s">
        <v>1</v>
      </c>
      <c r="H24668">
        <f>D24668*E24668</f>
        <v>468756</v>
      </c>
    </row>
    <row r="24669" spans="1:8" x14ac:dyDescent="0.25">
      <c r="A24669" t="s">
        <v>19144</v>
      </c>
      <c r="B24669" s="1">
        <v>798</v>
      </c>
      <c r="C24669" s="1">
        <v>305</v>
      </c>
      <c r="D24669" s="1">
        <v>856</v>
      </c>
      <c r="E24669" s="1">
        <v>394</v>
      </c>
      <c r="F24669" s="1" t="s">
        <v>1</v>
      </c>
      <c r="H24669">
        <f>D24669*E24669</f>
        <v>337264</v>
      </c>
    </row>
    <row r="24670" spans="1:8" x14ac:dyDescent="0.25">
      <c r="A24670" t="s">
        <v>16558</v>
      </c>
      <c r="B24670" s="1">
        <v>834</v>
      </c>
      <c r="C24670" s="1">
        <v>227</v>
      </c>
      <c r="D24670" s="1">
        <v>935</v>
      </c>
      <c r="E24670" s="1">
        <v>319</v>
      </c>
      <c r="F24670" s="1" t="s">
        <v>1</v>
      </c>
      <c r="H24670">
        <f>D24670*E24670</f>
        <v>298265</v>
      </c>
    </row>
    <row r="24671" spans="1:8" x14ac:dyDescent="0.25">
      <c r="A24671" t="s">
        <v>16558</v>
      </c>
      <c r="B24671" s="1">
        <v>894</v>
      </c>
      <c r="C24671" s="1">
        <v>282</v>
      </c>
      <c r="D24671" s="1">
        <v>1107</v>
      </c>
      <c r="E24671" s="1">
        <v>419</v>
      </c>
      <c r="F24671" s="1" t="s">
        <v>1</v>
      </c>
      <c r="H24671">
        <f>D24671*E24671</f>
        <v>463833</v>
      </c>
    </row>
    <row r="24672" spans="1:8" x14ac:dyDescent="0.25">
      <c r="A24672" t="s">
        <v>18549</v>
      </c>
      <c r="B24672" s="1">
        <v>946</v>
      </c>
      <c r="C24672" s="1">
        <v>430</v>
      </c>
      <c r="D24672" s="1">
        <v>1036</v>
      </c>
      <c r="E24672" s="1">
        <v>537</v>
      </c>
      <c r="F24672" s="1" t="s">
        <v>1</v>
      </c>
      <c r="H24672">
        <f>D24672*E24672</f>
        <v>556332</v>
      </c>
    </row>
    <row r="24673" spans="1:8" x14ac:dyDescent="0.25">
      <c r="A24673" t="s">
        <v>18549</v>
      </c>
      <c r="B24673" s="1">
        <v>864</v>
      </c>
      <c r="C24673" s="1">
        <v>327</v>
      </c>
      <c r="D24673" s="1">
        <v>950</v>
      </c>
      <c r="E24673" s="1">
        <v>435</v>
      </c>
      <c r="F24673" s="1" t="s">
        <v>1</v>
      </c>
      <c r="H24673">
        <f>D24673*E24673</f>
        <v>413250</v>
      </c>
    </row>
    <row r="24674" spans="1:8" x14ac:dyDescent="0.25">
      <c r="A24674" t="s">
        <v>18549</v>
      </c>
      <c r="B24674" s="1">
        <v>961</v>
      </c>
      <c r="C24674" s="1">
        <v>285</v>
      </c>
      <c r="D24674" s="1">
        <v>1121</v>
      </c>
      <c r="E24674" s="1">
        <v>425</v>
      </c>
      <c r="F24674" s="1" t="s">
        <v>7</v>
      </c>
      <c r="H24674">
        <f>D24674*E24674</f>
        <v>476425</v>
      </c>
    </row>
    <row r="24675" spans="1:8" x14ac:dyDescent="0.25">
      <c r="A24675" t="s">
        <v>21365</v>
      </c>
      <c r="B24675" s="1">
        <v>2</v>
      </c>
      <c r="C24675" s="1">
        <v>299</v>
      </c>
      <c r="D24675" s="1">
        <v>238</v>
      </c>
      <c r="E24675" s="1">
        <v>435</v>
      </c>
      <c r="F24675" s="1" t="s">
        <v>1</v>
      </c>
      <c r="H24675">
        <f>D24675*E24675</f>
        <v>103530</v>
      </c>
    </row>
    <row r="24676" spans="1:8" x14ac:dyDescent="0.25">
      <c r="A24676" t="s">
        <v>15336</v>
      </c>
      <c r="B24676" s="1">
        <v>878</v>
      </c>
      <c r="C24676" s="1">
        <v>342</v>
      </c>
      <c r="D24676" s="1">
        <v>928</v>
      </c>
      <c r="E24676" s="1">
        <v>404</v>
      </c>
      <c r="F24676" s="1" t="s">
        <v>1</v>
      </c>
      <c r="H24676">
        <f>D24676*E24676</f>
        <v>374912</v>
      </c>
    </row>
    <row r="24677" spans="1:8" x14ac:dyDescent="0.25">
      <c r="A24677" t="s">
        <v>15336</v>
      </c>
      <c r="B24677" s="1">
        <v>998</v>
      </c>
      <c r="C24677" s="1">
        <v>484</v>
      </c>
      <c r="D24677" s="1">
        <v>1154</v>
      </c>
      <c r="E24677" s="1">
        <v>669</v>
      </c>
      <c r="F24677" s="1" t="s">
        <v>1</v>
      </c>
      <c r="H24677">
        <f>D24677*E24677</f>
        <v>772026</v>
      </c>
    </row>
    <row r="24678" spans="1:8" x14ac:dyDescent="0.25">
      <c r="A24678" t="s">
        <v>20223</v>
      </c>
      <c r="B24678" s="1">
        <v>741</v>
      </c>
      <c r="C24678" s="1">
        <v>163</v>
      </c>
      <c r="D24678" s="1">
        <v>781</v>
      </c>
      <c r="E24678" s="1">
        <v>201</v>
      </c>
      <c r="F24678" s="1" t="s">
        <v>1</v>
      </c>
      <c r="H24678">
        <f>D24678*E24678</f>
        <v>156981</v>
      </c>
    </row>
    <row r="24679" spans="1:8" x14ac:dyDescent="0.25">
      <c r="A24679" t="s">
        <v>20223</v>
      </c>
      <c r="B24679" s="1">
        <v>1046</v>
      </c>
      <c r="C24679" s="1">
        <v>506</v>
      </c>
      <c r="D24679" s="1">
        <v>1279</v>
      </c>
      <c r="E24679" s="1">
        <v>719</v>
      </c>
      <c r="F24679" s="1" t="s">
        <v>1</v>
      </c>
      <c r="H24679">
        <f>D24679*E24679</f>
        <v>919601</v>
      </c>
    </row>
    <row r="24680" spans="1:8" x14ac:dyDescent="0.25">
      <c r="A24680" t="s">
        <v>18980</v>
      </c>
      <c r="B24680" s="1">
        <v>748</v>
      </c>
      <c r="C24680" s="1">
        <v>163</v>
      </c>
      <c r="D24680" s="1">
        <v>780</v>
      </c>
      <c r="E24680" s="1">
        <v>196</v>
      </c>
      <c r="F24680" s="1" t="s">
        <v>1</v>
      </c>
      <c r="H24680">
        <f>D24680*E24680</f>
        <v>152880</v>
      </c>
    </row>
    <row r="24681" spans="1:8" x14ac:dyDescent="0.25">
      <c r="A24681" t="s">
        <v>18980</v>
      </c>
      <c r="B24681" s="1">
        <v>867</v>
      </c>
      <c r="C24681" s="1">
        <v>298</v>
      </c>
      <c r="D24681" s="1">
        <v>1170</v>
      </c>
      <c r="E24681" s="1">
        <v>613</v>
      </c>
      <c r="F24681" s="1" t="s">
        <v>1</v>
      </c>
      <c r="H24681">
        <f>D24681*E24681</f>
        <v>717210</v>
      </c>
    </row>
    <row r="24682" spans="1:8" x14ac:dyDescent="0.25">
      <c r="A24682" t="s">
        <v>17662</v>
      </c>
      <c r="B24682" s="1">
        <v>1027</v>
      </c>
      <c r="C24682" s="1">
        <v>439</v>
      </c>
      <c r="D24682" s="1">
        <v>1117</v>
      </c>
      <c r="E24682" s="1">
        <v>532</v>
      </c>
      <c r="F24682" s="1" t="s">
        <v>1</v>
      </c>
      <c r="H24682">
        <f>D24682*E24682</f>
        <v>594244</v>
      </c>
    </row>
    <row r="24683" spans="1:8" x14ac:dyDescent="0.25">
      <c r="A24683" t="s">
        <v>17662</v>
      </c>
      <c r="B24683" s="1">
        <v>854</v>
      </c>
      <c r="C24683" s="1">
        <v>476</v>
      </c>
      <c r="D24683" s="1">
        <v>960</v>
      </c>
      <c r="E24683" s="1">
        <v>720</v>
      </c>
      <c r="F24683" s="1" t="s">
        <v>1</v>
      </c>
      <c r="H24683">
        <f>D24683*E24683</f>
        <v>691200</v>
      </c>
    </row>
    <row r="24684" spans="1:8" x14ac:dyDescent="0.25">
      <c r="A24684" t="s">
        <v>17662</v>
      </c>
      <c r="B24684" s="1">
        <v>750</v>
      </c>
      <c r="C24684" s="1">
        <v>158</v>
      </c>
      <c r="D24684" s="1">
        <v>784</v>
      </c>
      <c r="E24684" s="1">
        <v>190</v>
      </c>
      <c r="F24684" s="1" t="s">
        <v>1</v>
      </c>
      <c r="H24684">
        <f>D24684*E24684</f>
        <v>148960</v>
      </c>
    </row>
    <row r="24685" spans="1:8" x14ac:dyDescent="0.25">
      <c r="A24685" t="s">
        <v>17662</v>
      </c>
      <c r="B24685" s="1">
        <v>1132</v>
      </c>
      <c r="C24685" s="1">
        <v>435</v>
      </c>
      <c r="D24685" s="1">
        <v>1278</v>
      </c>
      <c r="E24685" s="1">
        <v>577</v>
      </c>
      <c r="F24685" s="1" t="s">
        <v>7</v>
      </c>
      <c r="H24685">
        <f>D24685*E24685</f>
        <v>737406</v>
      </c>
    </row>
    <row r="24686" spans="1:8" x14ac:dyDescent="0.25">
      <c r="A24686" t="s">
        <v>17662</v>
      </c>
      <c r="B24686" s="1">
        <v>894</v>
      </c>
      <c r="C24686" s="1">
        <v>283</v>
      </c>
      <c r="D24686" s="1">
        <v>1174</v>
      </c>
      <c r="E24686" s="1">
        <v>440</v>
      </c>
      <c r="F24686" s="1" t="s">
        <v>7</v>
      </c>
      <c r="H24686">
        <f>D24686*E24686</f>
        <v>516560</v>
      </c>
    </row>
    <row r="24687" spans="1:8" x14ac:dyDescent="0.25">
      <c r="A24687" t="s">
        <v>16935</v>
      </c>
      <c r="B24687" s="1">
        <v>969</v>
      </c>
      <c r="C24687" s="1">
        <v>307</v>
      </c>
      <c r="D24687" s="1">
        <v>1192</v>
      </c>
      <c r="E24687" s="1">
        <v>437</v>
      </c>
      <c r="F24687" s="1" t="s">
        <v>7</v>
      </c>
      <c r="H24687">
        <f>D24687*E24687</f>
        <v>520904</v>
      </c>
    </row>
    <row r="24688" spans="1:8" x14ac:dyDescent="0.25">
      <c r="A24688" t="s">
        <v>16935</v>
      </c>
      <c r="B24688" s="1">
        <v>1096</v>
      </c>
      <c r="C24688" s="1">
        <v>418</v>
      </c>
      <c r="D24688" s="1">
        <v>1280</v>
      </c>
      <c r="E24688" s="1">
        <v>596</v>
      </c>
      <c r="F24688" s="1" t="s">
        <v>7</v>
      </c>
      <c r="H24688">
        <f>D24688*E24688</f>
        <v>762880</v>
      </c>
    </row>
    <row r="24689" spans="1:8" x14ac:dyDescent="0.25">
      <c r="A24689" t="s">
        <v>16935</v>
      </c>
      <c r="B24689" s="1">
        <v>935</v>
      </c>
      <c r="C24689" s="1">
        <v>259</v>
      </c>
      <c r="D24689" s="1">
        <v>1133</v>
      </c>
      <c r="E24689" s="1">
        <v>370</v>
      </c>
      <c r="F24689" s="1" t="s">
        <v>7</v>
      </c>
      <c r="H24689">
        <f>D24689*E24689</f>
        <v>419210</v>
      </c>
    </row>
    <row r="24690" spans="1:8" x14ac:dyDescent="0.25">
      <c r="A24690" t="s">
        <v>19874</v>
      </c>
      <c r="B24690" s="1">
        <v>760</v>
      </c>
      <c r="C24690" s="1">
        <v>274</v>
      </c>
      <c r="D24690" s="1">
        <v>828</v>
      </c>
      <c r="E24690" s="1">
        <v>391</v>
      </c>
      <c r="F24690" s="1" t="s">
        <v>1</v>
      </c>
      <c r="H24690">
        <f>D24690*E24690</f>
        <v>323748</v>
      </c>
    </row>
    <row r="24691" spans="1:8" x14ac:dyDescent="0.25">
      <c r="A24691" t="s">
        <v>19874</v>
      </c>
      <c r="B24691" s="1">
        <v>981</v>
      </c>
      <c r="C24691" s="1">
        <v>297</v>
      </c>
      <c r="D24691" s="1">
        <v>1083</v>
      </c>
      <c r="E24691" s="1">
        <v>347</v>
      </c>
      <c r="F24691" s="1" t="s">
        <v>7</v>
      </c>
      <c r="H24691">
        <f>D24691*E24691</f>
        <v>375801</v>
      </c>
    </row>
    <row r="24692" spans="1:8" x14ac:dyDescent="0.25">
      <c r="A24692" t="s">
        <v>15463</v>
      </c>
      <c r="B24692" s="1">
        <v>626</v>
      </c>
      <c r="C24692" s="1">
        <v>352</v>
      </c>
      <c r="D24692" s="1">
        <v>652</v>
      </c>
      <c r="E24692" s="1">
        <v>448</v>
      </c>
      <c r="F24692" s="1" t="s">
        <v>1</v>
      </c>
      <c r="H24692">
        <f>D24692*E24692</f>
        <v>292096</v>
      </c>
    </row>
    <row r="24693" spans="1:8" x14ac:dyDescent="0.25">
      <c r="A24693" t="s">
        <v>15463</v>
      </c>
      <c r="B24693" s="1">
        <v>688</v>
      </c>
      <c r="C24693" s="1">
        <v>348</v>
      </c>
      <c r="D24693" s="1">
        <v>848</v>
      </c>
      <c r="E24693" s="1">
        <v>439</v>
      </c>
      <c r="F24693" s="1" t="s">
        <v>11</v>
      </c>
      <c r="H24693">
        <f>D24693*E24693</f>
        <v>372272</v>
      </c>
    </row>
    <row r="24694" spans="1:8" x14ac:dyDescent="0.25">
      <c r="A24694" t="s">
        <v>14091</v>
      </c>
      <c r="B24694" s="1">
        <v>1214</v>
      </c>
      <c r="C24694" s="1">
        <v>561</v>
      </c>
      <c r="D24694" s="1">
        <v>1274</v>
      </c>
      <c r="E24694" s="1">
        <v>617</v>
      </c>
      <c r="F24694" s="1" t="s">
        <v>1</v>
      </c>
      <c r="H24694">
        <f>D24694*E24694</f>
        <v>786058</v>
      </c>
    </row>
    <row r="24695" spans="1:8" x14ac:dyDescent="0.25">
      <c r="A24695" t="s">
        <v>14091</v>
      </c>
      <c r="B24695" s="1">
        <v>1065</v>
      </c>
      <c r="C24695" s="1">
        <v>424</v>
      </c>
      <c r="D24695" s="1">
        <v>1189</v>
      </c>
      <c r="E24695" s="1">
        <v>529</v>
      </c>
      <c r="F24695" s="1" t="s">
        <v>1</v>
      </c>
      <c r="H24695">
        <f>D24695*E24695</f>
        <v>628981</v>
      </c>
    </row>
    <row r="24696" spans="1:8" x14ac:dyDescent="0.25">
      <c r="A24696" t="s">
        <v>13000</v>
      </c>
      <c r="B24696" s="1">
        <v>289</v>
      </c>
      <c r="C24696" s="1">
        <v>384</v>
      </c>
      <c r="D24696" s="1">
        <v>538</v>
      </c>
      <c r="E24696" s="1">
        <v>542</v>
      </c>
      <c r="F24696" s="1" t="s">
        <v>7</v>
      </c>
      <c r="H24696">
        <f>D24696*E24696</f>
        <v>291596</v>
      </c>
    </row>
    <row r="24697" spans="1:8" x14ac:dyDescent="0.25">
      <c r="A24697" t="s">
        <v>13643</v>
      </c>
      <c r="B24697" s="1">
        <v>1153</v>
      </c>
      <c r="C24697" s="1">
        <v>408</v>
      </c>
      <c r="D24697" s="1">
        <v>1280</v>
      </c>
      <c r="E24697" s="1">
        <v>469</v>
      </c>
      <c r="F24697" s="1" t="s">
        <v>7</v>
      </c>
      <c r="H24697">
        <f>D24697*E24697</f>
        <v>600320</v>
      </c>
    </row>
    <row r="24698" spans="1:8" x14ac:dyDescent="0.25">
      <c r="A24698" t="s">
        <v>19627</v>
      </c>
      <c r="B24698" s="1">
        <v>1188</v>
      </c>
      <c r="C24698" s="1">
        <v>264</v>
      </c>
      <c r="D24698" s="1">
        <v>1280</v>
      </c>
      <c r="E24698" s="1">
        <v>317</v>
      </c>
      <c r="F24698" s="1" t="s">
        <v>7</v>
      </c>
      <c r="H24698">
        <f>D24698*E24698</f>
        <v>405760</v>
      </c>
    </row>
    <row r="24699" spans="1:8" x14ac:dyDescent="0.25">
      <c r="A24699" t="s">
        <v>19627</v>
      </c>
      <c r="B24699" s="1">
        <v>970</v>
      </c>
      <c r="C24699" s="1">
        <v>444</v>
      </c>
      <c r="D24699" s="1">
        <v>1236</v>
      </c>
      <c r="E24699" s="1">
        <v>565</v>
      </c>
      <c r="F24699" s="1" t="s">
        <v>7</v>
      </c>
      <c r="H24699">
        <f>D24699*E24699</f>
        <v>698340</v>
      </c>
    </row>
    <row r="24700" spans="1:8" x14ac:dyDescent="0.25">
      <c r="A24700" t="s">
        <v>19627</v>
      </c>
      <c r="B24700" s="1">
        <v>1004</v>
      </c>
      <c r="C24700" s="1">
        <v>320</v>
      </c>
      <c r="D24700" s="1">
        <v>1144</v>
      </c>
      <c r="E24700" s="1">
        <v>366</v>
      </c>
      <c r="F24700" s="1" t="s">
        <v>7</v>
      </c>
      <c r="H24700">
        <f>D24700*E24700</f>
        <v>418704</v>
      </c>
    </row>
    <row r="24701" spans="1:8" x14ac:dyDescent="0.25">
      <c r="A24701" t="s">
        <v>19606</v>
      </c>
      <c r="B24701" s="1">
        <v>260</v>
      </c>
      <c r="C24701" s="1">
        <v>406</v>
      </c>
      <c r="D24701" s="1">
        <v>360</v>
      </c>
      <c r="E24701" s="1">
        <v>511</v>
      </c>
      <c r="F24701" s="1" t="s">
        <v>1</v>
      </c>
      <c r="H24701">
        <f>D24701*E24701</f>
        <v>183960</v>
      </c>
    </row>
    <row r="24702" spans="1:8" x14ac:dyDescent="0.25">
      <c r="A24702" t="s">
        <v>15040</v>
      </c>
      <c r="B24702" s="1">
        <v>1052</v>
      </c>
      <c r="C24702" s="1">
        <v>220</v>
      </c>
      <c r="D24702" s="1">
        <v>1280</v>
      </c>
      <c r="E24702" s="1">
        <v>355</v>
      </c>
      <c r="F24702" s="1" t="s">
        <v>513</v>
      </c>
      <c r="H24702">
        <f>D24702*E24702</f>
        <v>454400</v>
      </c>
    </row>
    <row r="24703" spans="1:8" x14ac:dyDescent="0.25">
      <c r="A24703" t="s">
        <v>16327</v>
      </c>
      <c r="B24703" s="1">
        <v>528</v>
      </c>
      <c r="C24703" s="1">
        <v>547</v>
      </c>
      <c r="D24703" s="1">
        <v>640</v>
      </c>
      <c r="E24703" s="1">
        <v>719</v>
      </c>
      <c r="F24703" s="1" t="s">
        <v>1</v>
      </c>
      <c r="H24703">
        <f>D24703*E24703</f>
        <v>460160</v>
      </c>
    </row>
    <row r="24704" spans="1:8" x14ac:dyDescent="0.25">
      <c r="A24704" t="s">
        <v>18502</v>
      </c>
      <c r="B24704" s="1">
        <v>89</v>
      </c>
      <c r="C24704" s="1">
        <v>392</v>
      </c>
      <c r="D24704" s="1">
        <v>199</v>
      </c>
      <c r="E24704" s="1">
        <v>478</v>
      </c>
      <c r="F24704" s="1" t="s">
        <v>1</v>
      </c>
      <c r="H24704">
        <f>D24704*E24704</f>
        <v>95122</v>
      </c>
    </row>
    <row r="24705" spans="1:8" x14ac:dyDescent="0.25">
      <c r="A24705" t="s">
        <v>18502</v>
      </c>
      <c r="B24705" s="1">
        <v>1175</v>
      </c>
      <c r="C24705" s="1">
        <v>327</v>
      </c>
      <c r="D24705" s="1">
        <v>1279</v>
      </c>
      <c r="E24705" s="1">
        <v>423</v>
      </c>
      <c r="F24705" s="1" t="s">
        <v>7</v>
      </c>
      <c r="H24705">
        <f>D24705*E24705</f>
        <v>541017</v>
      </c>
    </row>
    <row r="24706" spans="1:8" x14ac:dyDescent="0.25">
      <c r="A24706" t="s">
        <v>13378</v>
      </c>
      <c r="B24706" s="1">
        <v>77</v>
      </c>
      <c r="C24706" s="1">
        <v>419</v>
      </c>
      <c r="D24706" s="1">
        <v>297</v>
      </c>
      <c r="E24706" s="1">
        <v>619</v>
      </c>
      <c r="F24706" s="1" t="s">
        <v>1</v>
      </c>
      <c r="H24706">
        <f>D24706*E24706</f>
        <v>183843</v>
      </c>
    </row>
    <row r="24707" spans="1:8" x14ac:dyDescent="0.25">
      <c r="A24707" t="s">
        <v>13378</v>
      </c>
      <c r="B24707" s="1">
        <v>177</v>
      </c>
      <c r="C24707" s="1">
        <v>248</v>
      </c>
      <c r="D24707" s="1">
        <v>279</v>
      </c>
      <c r="E24707" s="1">
        <v>305</v>
      </c>
      <c r="F24707" s="1" t="s">
        <v>4</v>
      </c>
      <c r="H24707">
        <f>D24707*E24707</f>
        <v>85095</v>
      </c>
    </row>
    <row r="24708" spans="1:8" x14ac:dyDescent="0.25">
      <c r="A24708" t="s">
        <v>13378</v>
      </c>
      <c r="B24708" s="1">
        <v>1</v>
      </c>
      <c r="C24708" s="1">
        <v>657</v>
      </c>
      <c r="D24708" s="1">
        <v>46</v>
      </c>
      <c r="E24708" s="1">
        <v>719</v>
      </c>
      <c r="F24708" s="1" t="s">
        <v>1</v>
      </c>
      <c r="H24708">
        <f>D24708*E24708</f>
        <v>33074</v>
      </c>
    </row>
    <row r="24709" spans="1:8" x14ac:dyDescent="0.25">
      <c r="A24709" t="s">
        <v>17764</v>
      </c>
      <c r="B24709" s="1">
        <v>424</v>
      </c>
      <c r="C24709" s="1">
        <v>233</v>
      </c>
      <c r="D24709" s="1">
        <v>496</v>
      </c>
      <c r="E24709" s="1">
        <v>302</v>
      </c>
      <c r="F24709" s="1" t="s">
        <v>1</v>
      </c>
      <c r="H24709">
        <f>D24709*E24709</f>
        <v>149792</v>
      </c>
    </row>
    <row r="24710" spans="1:8" x14ac:dyDescent="0.25">
      <c r="A24710" t="s">
        <v>20968</v>
      </c>
      <c r="B24710" s="1">
        <v>316</v>
      </c>
      <c r="C24710" s="1">
        <v>524</v>
      </c>
      <c r="D24710" s="1">
        <v>415</v>
      </c>
      <c r="E24710" s="1">
        <v>717</v>
      </c>
      <c r="F24710" s="1" t="s">
        <v>1</v>
      </c>
      <c r="H24710">
        <f>D24710*E24710</f>
        <v>297555</v>
      </c>
    </row>
    <row r="24711" spans="1:8" x14ac:dyDescent="0.25">
      <c r="A24711" t="s">
        <v>19597</v>
      </c>
      <c r="B24711" s="1">
        <v>450</v>
      </c>
      <c r="C24711" s="1">
        <v>218</v>
      </c>
      <c r="D24711" s="1">
        <v>534</v>
      </c>
      <c r="E24711" s="1">
        <v>290</v>
      </c>
      <c r="F24711" s="1" t="s">
        <v>1</v>
      </c>
      <c r="H24711">
        <f>D24711*E24711</f>
        <v>154860</v>
      </c>
    </row>
    <row r="24712" spans="1:8" x14ac:dyDescent="0.25">
      <c r="A24712" t="s">
        <v>19597</v>
      </c>
      <c r="B24712" s="1">
        <v>720</v>
      </c>
      <c r="C24712" s="1">
        <v>283</v>
      </c>
      <c r="D24712" s="1">
        <v>860</v>
      </c>
      <c r="E24712" s="1">
        <v>393</v>
      </c>
      <c r="F24712" s="1" t="s">
        <v>7</v>
      </c>
      <c r="H24712">
        <f>D24712*E24712</f>
        <v>337980</v>
      </c>
    </row>
    <row r="24713" spans="1:8" x14ac:dyDescent="0.25">
      <c r="A24713" t="s">
        <v>19597</v>
      </c>
      <c r="B24713" s="1">
        <v>777</v>
      </c>
      <c r="C24713" s="1">
        <v>446</v>
      </c>
      <c r="D24713" s="1">
        <v>1008</v>
      </c>
      <c r="E24713" s="1">
        <v>712</v>
      </c>
      <c r="F24713" s="1" t="s">
        <v>7</v>
      </c>
      <c r="H24713">
        <f>D24713*E24713</f>
        <v>717696</v>
      </c>
    </row>
    <row r="24714" spans="1:8" x14ac:dyDescent="0.25">
      <c r="A24714" t="s">
        <v>18299</v>
      </c>
      <c r="B24714" s="1">
        <v>263</v>
      </c>
      <c r="C24714" s="1">
        <v>612</v>
      </c>
      <c r="D24714" s="1">
        <v>342</v>
      </c>
      <c r="E24714" s="1">
        <v>715</v>
      </c>
      <c r="F24714" s="1" t="s">
        <v>1</v>
      </c>
      <c r="H24714">
        <f>D24714*E24714</f>
        <v>244530</v>
      </c>
    </row>
    <row r="24715" spans="1:8" x14ac:dyDescent="0.25">
      <c r="A24715" t="s">
        <v>18299</v>
      </c>
      <c r="B24715" s="1">
        <v>356</v>
      </c>
      <c r="C24715" s="1">
        <v>392</v>
      </c>
      <c r="D24715" s="1">
        <v>516</v>
      </c>
      <c r="E24715" s="1">
        <v>550</v>
      </c>
      <c r="F24715" s="1" t="s">
        <v>4</v>
      </c>
      <c r="H24715">
        <f>D24715*E24715</f>
        <v>283800</v>
      </c>
    </row>
    <row r="24716" spans="1:8" x14ac:dyDescent="0.25">
      <c r="A24716" t="s">
        <v>18299</v>
      </c>
      <c r="B24716" s="1">
        <v>458</v>
      </c>
      <c r="C24716" s="1">
        <v>244</v>
      </c>
      <c r="D24716" s="1">
        <v>598</v>
      </c>
      <c r="E24716" s="1">
        <v>428</v>
      </c>
      <c r="F24716" s="1" t="s">
        <v>4</v>
      </c>
      <c r="H24716">
        <f>D24716*E24716</f>
        <v>255944</v>
      </c>
    </row>
    <row r="24717" spans="1:8" x14ac:dyDescent="0.25">
      <c r="A24717" t="s">
        <v>18299</v>
      </c>
      <c r="B24717" s="1">
        <v>513</v>
      </c>
      <c r="C24717" s="1">
        <v>228</v>
      </c>
      <c r="D24717" s="1">
        <v>600</v>
      </c>
      <c r="E24717" s="1">
        <v>347</v>
      </c>
      <c r="F24717" s="1" t="s">
        <v>1</v>
      </c>
      <c r="H24717">
        <f>D24717*E24717</f>
        <v>208200</v>
      </c>
    </row>
    <row r="24718" spans="1:8" x14ac:dyDescent="0.25">
      <c r="A24718" t="s">
        <v>19176</v>
      </c>
      <c r="B24718" s="1">
        <v>219</v>
      </c>
      <c r="C24718" s="1">
        <v>363</v>
      </c>
      <c r="D24718" s="1">
        <v>394</v>
      </c>
      <c r="E24718" s="1">
        <v>542</v>
      </c>
      <c r="F24718" s="1" t="s">
        <v>1</v>
      </c>
      <c r="H24718">
        <f>D24718*E24718</f>
        <v>213548</v>
      </c>
    </row>
    <row r="24719" spans="1:8" x14ac:dyDescent="0.25">
      <c r="A24719" t="s">
        <v>19176</v>
      </c>
      <c r="B24719" s="1">
        <v>746</v>
      </c>
      <c r="C24719" s="1">
        <v>340</v>
      </c>
      <c r="D24719" s="1">
        <v>922</v>
      </c>
      <c r="E24719" s="1">
        <v>469</v>
      </c>
      <c r="F24719" s="1" t="s">
        <v>7</v>
      </c>
      <c r="H24719">
        <f>D24719*E24719</f>
        <v>432418</v>
      </c>
    </row>
    <row r="24720" spans="1:8" x14ac:dyDescent="0.25">
      <c r="A24720" t="s">
        <v>19176</v>
      </c>
      <c r="B24720" s="1">
        <v>39</v>
      </c>
      <c r="C24720" s="1">
        <v>530</v>
      </c>
      <c r="D24720" s="1">
        <v>230</v>
      </c>
      <c r="E24720" s="1">
        <v>720</v>
      </c>
      <c r="F24720" s="1" t="s">
        <v>1</v>
      </c>
      <c r="H24720">
        <f>D24720*E24720</f>
        <v>165600</v>
      </c>
    </row>
    <row r="24721" spans="1:8" x14ac:dyDescent="0.25">
      <c r="A24721" t="s">
        <v>19176</v>
      </c>
      <c r="B24721" s="1">
        <v>732</v>
      </c>
      <c r="C24721" s="1">
        <v>471</v>
      </c>
      <c r="D24721" s="1">
        <v>1029</v>
      </c>
      <c r="E24721" s="1">
        <v>711</v>
      </c>
      <c r="F24721" s="1" t="s">
        <v>7</v>
      </c>
      <c r="H24721">
        <f>D24721*E24721</f>
        <v>731619</v>
      </c>
    </row>
    <row r="24722" spans="1:8" x14ac:dyDescent="0.25">
      <c r="A24722" t="s">
        <v>18468</v>
      </c>
      <c r="B24722" s="1">
        <v>725</v>
      </c>
      <c r="C24722" s="1">
        <v>336</v>
      </c>
      <c r="D24722" s="1">
        <v>916</v>
      </c>
      <c r="E24722" s="1">
        <v>479</v>
      </c>
      <c r="F24722" s="1" t="s">
        <v>7</v>
      </c>
      <c r="H24722">
        <f>D24722*E24722</f>
        <v>438764</v>
      </c>
    </row>
    <row r="24723" spans="1:8" x14ac:dyDescent="0.25">
      <c r="A24723" t="s">
        <v>18468</v>
      </c>
      <c r="B24723" s="1">
        <v>761</v>
      </c>
      <c r="C24723" s="1">
        <v>525</v>
      </c>
      <c r="D24723" s="1">
        <v>1067</v>
      </c>
      <c r="E24723" s="1">
        <v>716</v>
      </c>
      <c r="F24723" s="1" t="s">
        <v>7</v>
      </c>
      <c r="H24723">
        <f>D24723*E24723</f>
        <v>763972</v>
      </c>
    </row>
    <row r="24724" spans="1:8" x14ac:dyDescent="0.25">
      <c r="A24724" t="s">
        <v>18468</v>
      </c>
      <c r="B24724" s="1">
        <v>210</v>
      </c>
      <c r="C24724" s="1">
        <v>381</v>
      </c>
      <c r="D24724" s="1">
        <v>367</v>
      </c>
      <c r="E24724" s="1">
        <v>547</v>
      </c>
      <c r="F24724" s="1" t="s">
        <v>1</v>
      </c>
      <c r="H24724">
        <f>D24724*E24724</f>
        <v>200749</v>
      </c>
    </row>
    <row r="24725" spans="1:8" x14ac:dyDescent="0.25">
      <c r="A24725" t="s">
        <v>18468</v>
      </c>
      <c r="B24725" s="1">
        <v>29</v>
      </c>
      <c r="C24725" s="1">
        <v>553</v>
      </c>
      <c r="D24725" s="1">
        <v>201</v>
      </c>
      <c r="E24725" s="1">
        <v>720</v>
      </c>
      <c r="F24725" s="1" t="s">
        <v>1</v>
      </c>
      <c r="H24725">
        <f>D24725*E24725</f>
        <v>144720</v>
      </c>
    </row>
    <row r="24726" spans="1:8" x14ac:dyDescent="0.25">
      <c r="A24726" t="s">
        <v>15760</v>
      </c>
      <c r="B24726" s="1">
        <v>229</v>
      </c>
      <c r="C24726" s="1">
        <v>636</v>
      </c>
      <c r="D24726" s="1">
        <v>445</v>
      </c>
      <c r="E24726" s="1">
        <v>720</v>
      </c>
      <c r="F24726" s="1" t="s">
        <v>4</v>
      </c>
      <c r="H24726">
        <f>D24726*E24726</f>
        <v>320400</v>
      </c>
    </row>
    <row r="24727" spans="1:8" x14ac:dyDescent="0.25">
      <c r="A24727" t="s">
        <v>17241</v>
      </c>
      <c r="B24727" s="1">
        <v>235</v>
      </c>
      <c r="C24727" s="1">
        <v>451</v>
      </c>
      <c r="D24727" s="1">
        <v>269</v>
      </c>
      <c r="E24727" s="1">
        <v>482</v>
      </c>
      <c r="F24727" s="1" t="s">
        <v>1</v>
      </c>
      <c r="H24727">
        <f>D24727*E24727</f>
        <v>129658</v>
      </c>
    </row>
    <row r="24728" spans="1:8" x14ac:dyDescent="0.25">
      <c r="A24728" t="s">
        <v>17241</v>
      </c>
      <c r="B24728" s="1">
        <v>0</v>
      </c>
      <c r="C24728" s="1">
        <v>675</v>
      </c>
      <c r="D24728" s="1">
        <v>44</v>
      </c>
      <c r="E24728" s="1">
        <v>719</v>
      </c>
      <c r="F24728" s="1" t="s">
        <v>1</v>
      </c>
      <c r="H24728">
        <f>D24728*E24728</f>
        <v>31636</v>
      </c>
    </row>
    <row r="24729" spans="1:8" x14ac:dyDescent="0.25">
      <c r="A24729" t="s">
        <v>17241</v>
      </c>
      <c r="B24729" s="1">
        <v>289</v>
      </c>
      <c r="C24729" s="1">
        <v>331</v>
      </c>
      <c r="D24729" s="1">
        <v>397</v>
      </c>
      <c r="E24729" s="1">
        <v>433</v>
      </c>
      <c r="F24729" s="1" t="s">
        <v>1</v>
      </c>
      <c r="H24729">
        <f>D24729*E24729</f>
        <v>171901</v>
      </c>
    </row>
    <row r="24730" spans="1:8" x14ac:dyDescent="0.25">
      <c r="A24730" t="s">
        <v>17241</v>
      </c>
      <c r="B24730" s="1">
        <v>94</v>
      </c>
      <c r="C24730" s="1">
        <v>514</v>
      </c>
      <c r="D24730" s="1">
        <v>213</v>
      </c>
      <c r="E24730" s="1">
        <v>624</v>
      </c>
      <c r="F24730" s="1" t="s">
        <v>1</v>
      </c>
      <c r="H24730">
        <f>D24730*E24730</f>
        <v>132912</v>
      </c>
    </row>
    <row r="24731" spans="1:8" x14ac:dyDescent="0.25">
      <c r="A24731" t="s">
        <v>18573</v>
      </c>
      <c r="B24731" s="1">
        <v>685</v>
      </c>
      <c r="C24731" s="1">
        <v>275</v>
      </c>
      <c r="D24731" s="1">
        <v>845</v>
      </c>
      <c r="E24731" s="1">
        <v>392</v>
      </c>
      <c r="F24731" s="1" t="s">
        <v>7</v>
      </c>
      <c r="H24731">
        <f>D24731*E24731</f>
        <v>331240</v>
      </c>
    </row>
    <row r="24732" spans="1:8" x14ac:dyDescent="0.25">
      <c r="A24732" t="s">
        <v>18573</v>
      </c>
      <c r="B24732" s="1">
        <v>776</v>
      </c>
      <c r="C24732" s="1">
        <v>394</v>
      </c>
      <c r="D24732" s="1">
        <v>804</v>
      </c>
      <c r="E24732" s="1">
        <v>412</v>
      </c>
      <c r="F24732" s="1" t="s">
        <v>9</v>
      </c>
      <c r="H24732">
        <f>D24732*E24732</f>
        <v>331248</v>
      </c>
    </row>
    <row r="24733" spans="1:8" x14ac:dyDescent="0.25">
      <c r="A24733" t="s">
        <v>18573</v>
      </c>
      <c r="B24733" s="1">
        <v>51</v>
      </c>
      <c r="C24733" s="1">
        <v>626</v>
      </c>
      <c r="D24733" s="1">
        <v>131</v>
      </c>
      <c r="E24733" s="1">
        <v>710</v>
      </c>
      <c r="F24733" s="1" t="s">
        <v>1</v>
      </c>
      <c r="H24733">
        <f>D24733*E24733</f>
        <v>93010</v>
      </c>
    </row>
    <row r="24734" spans="1:8" x14ac:dyDescent="0.25">
      <c r="A24734" t="s">
        <v>18573</v>
      </c>
      <c r="B24734" s="1">
        <v>741</v>
      </c>
      <c r="C24734" s="1">
        <v>415</v>
      </c>
      <c r="D24734" s="1">
        <v>977</v>
      </c>
      <c r="E24734" s="1">
        <v>712</v>
      </c>
      <c r="F24734" s="1" t="s">
        <v>7</v>
      </c>
      <c r="H24734">
        <f>D24734*E24734</f>
        <v>695624</v>
      </c>
    </row>
    <row r="24735" spans="1:8" x14ac:dyDescent="0.25">
      <c r="A24735" t="s">
        <v>15963</v>
      </c>
      <c r="B24735" s="1">
        <v>706</v>
      </c>
      <c r="C24735" s="1">
        <v>440</v>
      </c>
      <c r="D24735" s="1">
        <v>1022</v>
      </c>
      <c r="E24735" s="1">
        <v>704</v>
      </c>
      <c r="F24735" s="1" t="s">
        <v>7</v>
      </c>
      <c r="H24735">
        <f>D24735*E24735</f>
        <v>719488</v>
      </c>
    </row>
    <row r="24736" spans="1:8" x14ac:dyDescent="0.25">
      <c r="A24736" t="s">
        <v>19370</v>
      </c>
      <c r="B24736" s="1">
        <v>14</v>
      </c>
      <c r="C24736" s="1">
        <v>587</v>
      </c>
      <c r="D24736" s="1">
        <v>78</v>
      </c>
      <c r="E24736" s="1">
        <v>641</v>
      </c>
      <c r="F24736" s="1" t="s">
        <v>1</v>
      </c>
      <c r="H24736">
        <f>D24736*E24736</f>
        <v>49998</v>
      </c>
    </row>
    <row r="24737" spans="1:8" x14ac:dyDescent="0.25">
      <c r="A24737" t="s">
        <v>19370</v>
      </c>
      <c r="B24737" s="1">
        <v>396</v>
      </c>
      <c r="C24737" s="1">
        <v>231</v>
      </c>
      <c r="D24737" s="1">
        <v>490</v>
      </c>
      <c r="E24737" s="1">
        <v>308</v>
      </c>
      <c r="F24737" s="1" t="s">
        <v>1</v>
      </c>
      <c r="H24737">
        <f>D24737*E24737</f>
        <v>150920</v>
      </c>
    </row>
    <row r="24738" spans="1:8" x14ac:dyDescent="0.25">
      <c r="A24738" t="s">
        <v>19370</v>
      </c>
      <c r="B24738" s="1">
        <v>1024</v>
      </c>
      <c r="C24738" s="1">
        <v>626</v>
      </c>
      <c r="D24738" s="1">
        <v>1088</v>
      </c>
      <c r="E24738" s="1">
        <v>716</v>
      </c>
      <c r="F24738" s="1" t="s">
        <v>1</v>
      </c>
      <c r="H24738">
        <f>D24738*E24738</f>
        <v>779008</v>
      </c>
    </row>
    <row r="24739" spans="1:8" x14ac:dyDescent="0.25">
      <c r="A24739" t="s">
        <v>19370</v>
      </c>
      <c r="B24739" s="1">
        <v>633</v>
      </c>
      <c r="C24739" s="1">
        <v>258</v>
      </c>
      <c r="D24739" s="1">
        <v>800</v>
      </c>
      <c r="E24739" s="1">
        <v>385</v>
      </c>
      <c r="F24739" s="1" t="s">
        <v>7</v>
      </c>
      <c r="H24739">
        <f>D24739*E24739</f>
        <v>308000</v>
      </c>
    </row>
    <row r="24740" spans="1:8" x14ac:dyDescent="0.25">
      <c r="A24740" t="s">
        <v>19370</v>
      </c>
      <c r="B24740" s="1">
        <v>646</v>
      </c>
      <c r="C24740" s="1">
        <v>494</v>
      </c>
      <c r="D24740" s="1">
        <v>938</v>
      </c>
      <c r="E24740" s="1">
        <v>718</v>
      </c>
      <c r="F24740" s="1" t="s">
        <v>7</v>
      </c>
      <c r="H24740">
        <f>D24740*E24740</f>
        <v>673484</v>
      </c>
    </row>
    <row r="24741" spans="1:8" x14ac:dyDescent="0.25">
      <c r="A24741" t="s">
        <v>17279</v>
      </c>
      <c r="B24741" s="1">
        <v>173</v>
      </c>
      <c r="C24741" s="1">
        <v>529</v>
      </c>
      <c r="D24741" s="1">
        <v>214</v>
      </c>
      <c r="E24741" s="1">
        <v>566</v>
      </c>
      <c r="F24741" s="1" t="s">
        <v>1</v>
      </c>
      <c r="H24741">
        <f>D24741*E24741</f>
        <v>121124</v>
      </c>
    </row>
    <row r="24742" spans="1:8" x14ac:dyDescent="0.25">
      <c r="A24742" t="s">
        <v>17279</v>
      </c>
      <c r="B24742" s="1">
        <v>238</v>
      </c>
      <c r="C24742" s="1">
        <v>377</v>
      </c>
      <c r="D24742" s="1">
        <v>374</v>
      </c>
      <c r="E24742" s="1">
        <v>504</v>
      </c>
      <c r="F24742" s="1" t="s">
        <v>1</v>
      </c>
      <c r="H24742">
        <f>D24742*E24742</f>
        <v>188496</v>
      </c>
    </row>
    <row r="24743" spans="1:8" x14ac:dyDescent="0.25">
      <c r="A24743" t="s">
        <v>17279</v>
      </c>
      <c r="B24743" s="1">
        <v>37</v>
      </c>
      <c r="C24743" s="1">
        <v>605</v>
      </c>
      <c r="D24743" s="1">
        <v>145</v>
      </c>
      <c r="E24743" s="1">
        <v>712</v>
      </c>
      <c r="F24743" s="1" t="s">
        <v>1</v>
      </c>
      <c r="H24743">
        <f>D24743*E24743</f>
        <v>103240</v>
      </c>
    </row>
    <row r="24744" spans="1:8" x14ac:dyDescent="0.25">
      <c r="A24744" t="s">
        <v>14307</v>
      </c>
      <c r="B24744" s="1">
        <v>573</v>
      </c>
      <c r="C24744" s="1">
        <v>236</v>
      </c>
      <c r="D24744" s="1">
        <v>612</v>
      </c>
      <c r="E24744" s="1">
        <v>288</v>
      </c>
      <c r="F24744" s="1" t="s">
        <v>1</v>
      </c>
      <c r="H24744">
        <f>D24744*E24744</f>
        <v>176256</v>
      </c>
    </row>
    <row r="24745" spans="1:8" x14ac:dyDescent="0.25">
      <c r="A24745" t="s">
        <v>22942</v>
      </c>
      <c r="B24745" s="1">
        <v>880</v>
      </c>
      <c r="C24745" s="1">
        <v>524</v>
      </c>
      <c r="D24745" s="1">
        <v>907</v>
      </c>
      <c r="E24745" s="1">
        <v>540</v>
      </c>
      <c r="F24745" s="1" t="s">
        <v>9</v>
      </c>
      <c r="H24745">
        <f>D24745*E24745</f>
        <v>489780</v>
      </c>
    </row>
    <row r="24746" spans="1:8" x14ac:dyDescent="0.25">
      <c r="A24746" t="s">
        <v>22942</v>
      </c>
      <c r="B24746" s="1">
        <v>727</v>
      </c>
      <c r="C24746" s="1">
        <v>261</v>
      </c>
      <c r="D24746" s="1">
        <v>886</v>
      </c>
      <c r="E24746" s="1">
        <v>415</v>
      </c>
      <c r="F24746" s="1" t="s">
        <v>7</v>
      </c>
      <c r="H24746">
        <f>D24746*E24746</f>
        <v>367690</v>
      </c>
    </row>
    <row r="24747" spans="1:8" x14ac:dyDescent="0.25">
      <c r="A24747" t="s">
        <v>22942</v>
      </c>
      <c r="B24747" s="1">
        <v>57</v>
      </c>
      <c r="C24747" s="1">
        <v>658</v>
      </c>
      <c r="D24747" s="1">
        <v>121</v>
      </c>
      <c r="E24747" s="1">
        <v>718</v>
      </c>
      <c r="F24747" s="1" t="s">
        <v>1</v>
      </c>
      <c r="H24747">
        <f>D24747*E24747</f>
        <v>86878</v>
      </c>
    </row>
    <row r="24748" spans="1:8" x14ac:dyDescent="0.25">
      <c r="A24748" t="s">
        <v>22942</v>
      </c>
      <c r="B24748" s="1">
        <v>437</v>
      </c>
      <c r="C24748" s="1">
        <v>221</v>
      </c>
      <c r="D24748" s="1">
        <v>541</v>
      </c>
      <c r="E24748" s="1">
        <v>334</v>
      </c>
      <c r="F24748" s="1" t="s">
        <v>1</v>
      </c>
      <c r="H24748">
        <f>D24748*E24748</f>
        <v>180694</v>
      </c>
    </row>
    <row r="24749" spans="1:8" x14ac:dyDescent="0.25">
      <c r="A24749" t="s">
        <v>14172</v>
      </c>
      <c r="B24749" s="1">
        <v>105</v>
      </c>
      <c r="C24749" s="1">
        <v>362</v>
      </c>
      <c r="D24749" s="1">
        <v>316</v>
      </c>
      <c r="E24749" s="1">
        <v>531</v>
      </c>
      <c r="F24749" s="1" t="s">
        <v>1</v>
      </c>
      <c r="H24749">
        <f>D24749*E24749</f>
        <v>167796</v>
      </c>
    </row>
    <row r="24750" spans="1:8" x14ac:dyDescent="0.25">
      <c r="A24750" t="s">
        <v>14172</v>
      </c>
      <c r="B24750" s="1">
        <v>939</v>
      </c>
      <c r="C24750" s="1">
        <v>376</v>
      </c>
      <c r="D24750" s="1">
        <v>1021</v>
      </c>
      <c r="E24750" s="1">
        <v>406</v>
      </c>
      <c r="F24750" s="1" t="s">
        <v>6</v>
      </c>
      <c r="H24750">
        <f>D24750*E24750</f>
        <v>414526</v>
      </c>
    </row>
    <row r="24751" spans="1:8" x14ac:dyDescent="0.25">
      <c r="A24751" t="s">
        <v>14172</v>
      </c>
      <c r="B24751" s="1">
        <v>555</v>
      </c>
      <c r="C24751" s="1">
        <v>463</v>
      </c>
      <c r="D24751" s="1">
        <v>875</v>
      </c>
      <c r="E24751" s="1">
        <v>717</v>
      </c>
      <c r="F24751" s="1" t="s">
        <v>7</v>
      </c>
      <c r="H24751">
        <f>D24751*E24751</f>
        <v>627375</v>
      </c>
    </row>
    <row r="24752" spans="1:8" x14ac:dyDescent="0.25">
      <c r="A24752" t="s">
        <v>22202</v>
      </c>
      <c r="B24752" s="1">
        <v>673</v>
      </c>
      <c r="C24752" s="1">
        <v>396</v>
      </c>
      <c r="D24752" s="1">
        <v>727</v>
      </c>
      <c r="E24752" s="1">
        <v>558</v>
      </c>
      <c r="F24752" s="1" t="s">
        <v>1</v>
      </c>
      <c r="H24752">
        <f>D24752*E24752</f>
        <v>405666</v>
      </c>
    </row>
    <row r="24753" spans="1:8" x14ac:dyDescent="0.25">
      <c r="A24753" t="s">
        <v>22202</v>
      </c>
      <c r="B24753" s="1">
        <v>484</v>
      </c>
      <c r="C24753" s="1">
        <v>193</v>
      </c>
      <c r="D24753" s="1">
        <v>556</v>
      </c>
      <c r="E24753" s="1">
        <v>244</v>
      </c>
      <c r="F24753" s="1" t="s">
        <v>1</v>
      </c>
      <c r="H24753">
        <f>D24753*E24753</f>
        <v>135664</v>
      </c>
    </row>
    <row r="24754" spans="1:8" x14ac:dyDescent="0.25">
      <c r="A24754" t="s">
        <v>22202</v>
      </c>
      <c r="B24754" s="1">
        <v>139</v>
      </c>
      <c r="C24754" s="1">
        <v>407</v>
      </c>
      <c r="D24754" s="1">
        <v>288</v>
      </c>
      <c r="E24754" s="1">
        <v>528</v>
      </c>
      <c r="F24754" s="1" t="s">
        <v>1</v>
      </c>
      <c r="H24754">
        <f>D24754*E24754</f>
        <v>152064</v>
      </c>
    </row>
    <row r="24755" spans="1:8" x14ac:dyDescent="0.25">
      <c r="A24755" t="s">
        <v>22202</v>
      </c>
      <c r="B24755" s="1">
        <v>113</v>
      </c>
      <c r="C24755" s="1">
        <v>559</v>
      </c>
      <c r="D24755" s="1">
        <v>260</v>
      </c>
      <c r="E24755" s="1">
        <v>718</v>
      </c>
      <c r="F24755" s="1" t="s">
        <v>4</v>
      </c>
      <c r="H24755">
        <f>D24755*E24755</f>
        <v>186680</v>
      </c>
    </row>
    <row r="24756" spans="1:8" x14ac:dyDescent="0.25">
      <c r="A24756" t="s">
        <v>22202</v>
      </c>
      <c r="B24756" s="1">
        <v>8</v>
      </c>
      <c r="C24756" s="1">
        <v>310</v>
      </c>
      <c r="D24756" s="1">
        <v>175</v>
      </c>
      <c r="E24756" s="1">
        <v>389</v>
      </c>
      <c r="F24756" s="1" t="s">
        <v>1</v>
      </c>
      <c r="H24756">
        <f>D24756*E24756</f>
        <v>68075</v>
      </c>
    </row>
    <row r="24757" spans="1:8" x14ac:dyDescent="0.25">
      <c r="A24757" t="s">
        <v>22202</v>
      </c>
      <c r="B24757" s="1">
        <v>715</v>
      </c>
      <c r="C24757" s="1">
        <v>458</v>
      </c>
      <c r="D24757" s="1">
        <v>954</v>
      </c>
      <c r="E24757" s="1">
        <v>720</v>
      </c>
      <c r="F24757" s="1" t="s">
        <v>7</v>
      </c>
      <c r="H24757">
        <f>D24757*E24757</f>
        <v>686880</v>
      </c>
    </row>
    <row r="24758" spans="1:8" x14ac:dyDescent="0.25">
      <c r="A24758" t="s">
        <v>22614</v>
      </c>
      <c r="B24758" s="1">
        <v>376</v>
      </c>
      <c r="C24758" s="1">
        <v>217</v>
      </c>
      <c r="D24758" s="1">
        <v>496</v>
      </c>
      <c r="E24758" s="1">
        <v>317</v>
      </c>
      <c r="F24758" s="1" t="s">
        <v>1</v>
      </c>
      <c r="H24758">
        <f>D24758*E24758</f>
        <v>157232</v>
      </c>
    </row>
    <row r="24759" spans="1:8" x14ac:dyDescent="0.25">
      <c r="A24759" t="s">
        <v>22614</v>
      </c>
      <c r="B24759" s="1">
        <v>642</v>
      </c>
      <c r="C24759" s="1">
        <v>243</v>
      </c>
      <c r="D24759" s="1">
        <v>778</v>
      </c>
      <c r="E24759" s="1">
        <v>431</v>
      </c>
      <c r="F24759" s="1" t="s">
        <v>7</v>
      </c>
      <c r="H24759">
        <f>D24759*E24759</f>
        <v>335318</v>
      </c>
    </row>
    <row r="24760" spans="1:8" x14ac:dyDescent="0.25">
      <c r="A24760" t="s">
        <v>22614</v>
      </c>
      <c r="B24760" s="1">
        <v>582</v>
      </c>
      <c r="C24760" s="1">
        <v>457</v>
      </c>
      <c r="D24760" s="1">
        <v>905</v>
      </c>
      <c r="E24760" s="1">
        <v>717</v>
      </c>
      <c r="F24760" s="1" t="s">
        <v>7</v>
      </c>
      <c r="H24760">
        <f>D24760*E24760</f>
        <v>648885</v>
      </c>
    </row>
    <row r="24761" spans="1:8" x14ac:dyDescent="0.25">
      <c r="A24761" t="s">
        <v>18424</v>
      </c>
      <c r="B24761" s="1">
        <v>1201</v>
      </c>
      <c r="C24761" s="1">
        <v>596</v>
      </c>
      <c r="D24761" s="1">
        <v>1279</v>
      </c>
      <c r="E24761" s="1">
        <v>714</v>
      </c>
      <c r="F24761" s="1" t="s">
        <v>1</v>
      </c>
      <c r="H24761">
        <f>D24761*E24761</f>
        <v>913206</v>
      </c>
    </row>
    <row r="24762" spans="1:8" x14ac:dyDescent="0.25">
      <c r="A24762" t="s">
        <v>18424</v>
      </c>
      <c r="B24762" s="1">
        <v>923</v>
      </c>
      <c r="C24762" s="1">
        <v>315</v>
      </c>
      <c r="D24762" s="1">
        <v>1019</v>
      </c>
      <c r="E24762" s="1">
        <v>409</v>
      </c>
      <c r="F24762" s="1" t="s">
        <v>1</v>
      </c>
      <c r="H24762">
        <f>D24762*E24762</f>
        <v>416771</v>
      </c>
    </row>
    <row r="24763" spans="1:8" x14ac:dyDescent="0.25">
      <c r="A24763" t="s">
        <v>18424</v>
      </c>
      <c r="B24763" s="1">
        <v>1033</v>
      </c>
      <c r="C24763" s="1">
        <v>290</v>
      </c>
      <c r="D24763" s="1">
        <v>1137</v>
      </c>
      <c r="E24763" s="1">
        <v>348</v>
      </c>
      <c r="F24763" s="1" t="s">
        <v>1</v>
      </c>
      <c r="H24763">
        <f>D24763*E24763</f>
        <v>395676</v>
      </c>
    </row>
    <row r="24764" spans="1:8" x14ac:dyDescent="0.25">
      <c r="A24764" t="s">
        <v>15331</v>
      </c>
      <c r="B24764" s="1">
        <v>1035</v>
      </c>
      <c r="C24764" s="1">
        <v>609</v>
      </c>
      <c r="D24764" s="1">
        <v>1105</v>
      </c>
      <c r="E24764" s="1">
        <v>716</v>
      </c>
      <c r="F24764" s="1" t="s">
        <v>1</v>
      </c>
      <c r="H24764">
        <f>D24764*E24764</f>
        <v>791180</v>
      </c>
    </row>
    <row r="24765" spans="1:8" x14ac:dyDescent="0.25">
      <c r="A24765" t="s">
        <v>15331</v>
      </c>
      <c r="B24765" s="1">
        <v>409</v>
      </c>
      <c r="C24765" s="1">
        <v>232</v>
      </c>
      <c r="D24765" s="1">
        <v>512</v>
      </c>
      <c r="E24765" s="1">
        <v>321</v>
      </c>
      <c r="F24765" s="1" t="s">
        <v>1</v>
      </c>
      <c r="H24765">
        <f>D24765*E24765</f>
        <v>164352</v>
      </c>
    </row>
    <row r="24766" spans="1:8" x14ac:dyDescent="0.25">
      <c r="A24766" t="s">
        <v>15331</v>
      </c>
      <c r="B24766" s="1">
        <v>713</v>
      </c>
      <c r="C24766" s="1">
        <v>357</v>
      </c>
      <c r="D24766" s="1">
        <v>896</v>
      </c>
      <c r="E24766" s="1">
        <v>481</v>
      </c>
      <c r="F24766" s="1" t="s">
        <v>7</v>
      </c>
      <c r="H24766">
        <f>D24766*E24766</f>
        <v>430976</v>
      </c>
    </row>
    <row r="24767" spans="1:8" x14ac:dyDescent="0.25">
      <c r="A24767" t="s">
        <v>15331</v>
      </c>
      <c r="B24767" s="1">
        <v>728</v>
      </c>
      <c r="C24767" s="1">
        <v>483</v>
      </c>
      <c r="D24767" s="1">
        <v>968</v>
      </c>
      <c r="E24767" s="1">
        <v>717</v>
      </c>
      <c r="F24767" s="1" t="s">
        <v>7</v>
      </c>
      <c r="H24767">
        <f>D24767*E24767</f>
        <v>694056</v>
      </c>
    </row>
    <row r="24768" spans="1:8" x14ac:dyDescent="0.25">
      <c r="A24768" t="s">
        <v>13488</v>
      </c>
      <c r="B24768" s="1">
        <v>835</v>
      </c>
      <c r="C24768" s="1">
        <v>313</v>
      </c>
      <c r="D24768" s="1">
        <v>861</v>
      </c>
      <c r="E24768" s="1">
        <v>347</v>
      </c>
      <c r="F24768" s="1" t="s">
        <v>1</v>
      </c>
      <c r="H24768">
        <f>D24768*E24768</f>
        <v>298767</v>
      </c>
    </row>
    <row r="24769" spans="1:8" x14ac:dyDescent="0.25">
      <c r="A24769" t="s">
        <v>13488</v>
      </c>
      <c r="B24769" s="1">
        <v>1063</v>
      </c>
      <c r="C24769" s="1">
        <v>622</v>
      </c>
      <c r="D24769" s="1">
        <v>1135</v>
      </c>
      <c r="E24769" s="1">
        <v>716</v>
      </c>
      <c r="F24769" s="1" t="s">
        <v>1</v>
      </c>
      <c r="H24769">
        <f>D24769*E24769</f>
        <v>812660</v>
      </c>
    </row>
    <row r="24770" spans="1:8" x14ac:dyDescent="0.25">
      <c r="A24770" t="s">
        <v>13488</v>
      </c>
      <c r="B24770" s="1">
        <v>318</v>
      </c>
      <c r="C24770" s="1">
        <v>263</v>
      </c>
      <c r="D24770" s="1">
        <v>462</v>
      </c>
      <c r="E24770" s="1">
        <v>393</v>
      </c>
      <c r="F24770" s="1" t="s">
        <v>1</v>
      </c>
      <c r="H24770">
        <f>D24770*E24770</f>
        <v>181566</v>
      </c>
    </row>
    <row r="24771" spans="1:8" x14ac:dyDescent="0.25">
      <c r="A24771" t="s">
        <v>13488</v>
      </c>
      <c r="B24771" s="1">
        <v>723</v>
      </c>
      <c r="C24771" s="1">
        <v>461</v>
      </c>
      <c r="D24771" s="1">
        <v>986</v>
      </c>
      <c r="E24771" s="1">
        <v>715</v>
      </c>
      <c r="F24771" s="1" t="s">
        <v>7</v>
      </c>
      <c r="H24771">
        <f>D24771*E24771</f>
        <v>704990</v>
      </c>
    </row>
    <row r="24772" spans="1:8" x14ac:dyDescent="0.25">
      <c r="A24772" t="s">
        <v>13488</v>
      </c>
      <c r="B24772" s="1">
        <v>694</v>
      </c>
      <c r="C24772" s="1">
        <v>581</v>
      </c>
      <c r="D24772" s="1">
        <v>735</v>
      </c>
      <c r="E24772" s="1">
        <v>712</v>
      </c>
      <c r="F24772" s="1" t="s">
        <v>1</v>
      </c>
      <c r="H24772">
        <f>D24772*E24772</f>
        <v>523320</v>
      </c>
    </row>
    <row r="24773" spans="1:8" x14ac:dyDescent="0.25">
      <c r="A24773" t="s">
        <v>15856</v>
      </c>
      <c r="B24773" s="1">
        <v>0</v>
      </c>
      <c r="C24773" s="1">
        <v>482</v>
      </c>
      <c r="D24773" s="1">
        <v>232</v>
      </c>
      <c r="E24773" s="1">
        <v>710</v>
      </c>
      <c r="F24773" s="1" t="s">
        <v>1</v>
      </c>
      <c r="H24773">
        <f>D24773*E24773</f>
        <v>164720</v>
      </c>
    </row>
    <row r="24774" spans="1:8" x14ac:dyDescent="0.25">
      <c r="A24774" t="s">
        <v>15856</v>
      </c>
      <c r="B24774" s="1">
        <v>1064</v>
      </c>
      <c r="C24774" s="1">
        <v>618</v>
      </c>
      <c r="D24774" s="1">
        <v>1142</v>
      </c>
      <c r="E24774" s="1">
        <v>716</v>
      </c>
      <c r="F24774" s="1" t="s">
        <v>1</v>
      </c>
      <c r="H24774">
        <f>D24774*E24774</f>
        <v>817672</v>
      </c>
    </row>
    <row r="24775" spans="1:8" x14ac:dyDescent="0.25">
      <c r="A24775" t="s">
        <v>15856</v>
      </c>
      <c r="B24775" s="1">
        <v>0</v>
      </c>
      <c r="C24775" s="1">
        <v>606</v>
      </c>
      <c r="D24775" s="1">
        <v>98</v>
      </c>
      <c r="E24775" s="1">
        <v>716</v>
      </c>
      <c r="F24775" s="1" t="s">
        <v>1</v>
      </c>
      <c r="H24775">
        <f>D24775*E24775</f>
        <v>70168</v>
      </c>
    </row>
    <row r="24776" spans="1:8" x14ac:dyDescent="0.25">
      <c r="A24776" t="s">
        <v>15856</v>
      </c>
      <c r="B24776" s="1">
        <v>135</v>
      </c>
      <c r="C24776" s="1">
        <v>482</v>
      </c>
      <c r="D24776" s="1">
        <v>239</v>
      </c>
      <c r="E24776" s="1">
        <v>570</v>
      </c>
      <c r="F24776" s="1" t="s">
        <v>1</v>
      </c>
      <c r="H24776">
        <f>D24776*E24776</f>
        <v>136230</v>
      </c>
    </row>
    <row r="24777" spans="1:8" x14ac:dyDescent="0.25">
      <c r="A24777" t="s">
        <v>15856</v>
      </c>
      <c r="B24777" s="1">
        <v>736</v>
      </c>
      <c r="C24777" s="1">
        <v>417</v>
      </c>
      <c r="D24777" s="1">
        <v>969</v>
      </c>
      <c r="E24777" s="1">
        <v>707</v>
      </c>
      <c r="F24777" s="1" t="s">
        <v>7</v>
      </c>
      <c r="H24777">
        <f>D24777*E24777</f>
        <v>685083</v>
      </c>
    </row>
    <row r="24778" spans="1:8" x14ac:dyDescent="0.25">
      <c r="A24778" t="s">
        <v>19353</v>
      </c>
      <c r="B24778" s="1">
        <v>1003</v>
      </c>
      <c r="C24778" s="1">
        <v>347</v>
      </c>
      <c r="D24778" s="1">
        <v>1196</v>
      </c>
      <c r="E24778" s="1">
        <v>424</v>
      </c>
      <c r="F24778" s="1" t="s">
        <v>7</v>
      </c>
      <c r="H24778">
        <f>D24778*E24778</f>
        <v>507104</v>
      </c>
    </row>
    <row r="24779" spans="1:8" x14ac:dyDescent="0.25">
      <c r="A24779" t="s">
        <v>19353</v>
      </c>
      <c r="B24779" s="1">
        <v>941</v>
      </c>
      <c r="C24779" s="1">
        <v>281</v>
      </c>
      <c r="D24779" s="1">
        <v>1067</v>
      </c>
      <c r="E24779" s="1">
        <v>342</v>
      </c>
      <c r="F24779" s="1" t="s">
        <v>7</v>
      </c>
      <c r="H24779">
        <f>D24779*E24779</f>
        <v>364914</v>
      </c>
    </row>
    <row r="24780" spans="1:8" x14ac:dyDescent="0.25">
      <c r="A24780" t="s">
        <v>19353</v>
      </c>
      <c r="B24780" s="1">
        <v>1137</v>
      </c>
      <c r="C24780" s="1">
        <v>426</v>
      </c>
      <c r="D24780" s="1">
        <v>1278</v>
      </c>
      <c r="E24780" s="1">
        <v>583</v>
      </c>
      <c r="F24780" s="1" t="s">
        <v>7</v>
      </c>
      <c r="H24780">
        <f>D24780*E24780</f>
        <v>745074</v>
      </c>
    </row>
    <row r="24781" spans="1:8" x14ac:dyDescent="0.25">
      <c r="A24781" t="s">
        <v>13750</v>
      </c>
      <c r="B24781" s="1">
        <v>1240</v>
      </c>
      <c r="C24781" s="1">
        <v>286</v>
      </c>
      <c r="D24781" s="1">
        <v>1394</v>
      </c>
      <c r="E24781" s="1">
        <v>417</v>
      </c>
      <c r="F24781" s="1" t="s">
        <v>1</v>
      </c>
      <c r="H24781">
        <f>D24781*E24781</f>
        <v>581298</v>
      </c>
    </row>
    <row r="24782" spans="1:8" x14ac:dyDescent="0.25">
      <c r="A24782" t="s">
        <v>21545</v>
      </c>
      <c r="B24782" s="1">
        <v>27</v>
      </c>
      <c r="C24782" s="1">
        <v>560</v>
      </c>
      <c r="D24782" s="1">
        <v>119</v>
      </c>
      <c r="E24782" s="1">
        <v>630</v>
      </c>
      <c r="F24782" s="1" t="s">
        <v>1</v>
      </c>
      <c r="H24782">
        <f>D24782*E24782</f>
        <v>74970</v>
      </c>
    </row>
    <row r="24783" spans="1:8" x14ac:dyDescent="0.25">
      <c r="A24783" t="s">
        <v>21545</v>
      </c>
      <c r="B24783" s="1">
        <v>1024</v>
      </c>
      <c r="C24783" s="1">
        <v>625</v>
      </c>
      <c r="D24783" s="1">
        <v>1088</v>
      </c>
      <c r="E24783" s="1">
        <v>715</v>
      </c>
      <c r="F24783" s="1" t="s">
        <v>1</v>
      </c>
      <c r="H24783">
        <f>D24783*E24783</f>
        <v>777920</v>
      </c>
    </row>
    <row r="24784" spans="1:8" x14ac:dyDescent="0.25">
      <c r="A24784" t="s">
        <v>21545</v>
      </c>
      <c r="B24784" s="1">
        <v>746</v>
      </c>
      <c r="C24784" s="1">
        <v>591</v>
      </c>
      <c r="D24784" s="1">
        <v>942</v>
      </c>
      <c r="E24784" s="1">
        <v>654</v>
      </c>
      <c r="F24784" s="1" t="s">
        <v>6</v>
      </c>
      <c r="H24784">
        <f>D24784*E24784</f>
        <v>616068</v>
      </c>
    </row>
    <row r="24785" spans="1:8" x14ac:dyDescent="0.25">
      <c r="A24785" t="s">
        <v>21545</v>
      </c>
      <c r="B24785" s="1">
        <v>688</v>
      </c>
      <c r="C24785" s="1">
        <v>374</v>
      </c>
      <c r="D24785" s="1">
        <v>856</v>
      </c>
      <c r="E24785" s="1">
        <v>505</v>
      </c>
      <c r="F24785" s="1" t="s">
        <v>7</v>
      </c>
      <c r="H24785">
        <f>D24785*E24785</f>
        <v>432280</v>
      </c>
    </row>
    <row r="24786" spans="1:8" x14ac:dyDescent="0.25">
      <c r="A24786" t="s">
        <v>21545</v>
      </c>
      <c r="B24786" s="1">
        <v>0</v>
      </c>
      <c r="C24786" s="1">
        <v>630</v>
      </c>
      <c r="D24786" s="1">
        <v>300</v>
      </c>
      <c r="E24786" s="1">
        <v>717</v>
      </c>
      <c r="F24786" s="1" t="s">
        <v>7</v>
      </c>
      <c r="H24786">
        <f>D24786*E24786</f>
        <v>215100</v>
      </c>
    </row>
    <row r="24787" spans="1:8" x14ac:dyDescent="0.25">
      <c r="A24787" t="s">
        <v>18739</v>
      </c>
      <c r="B24787" s="1">
        <v>1036</v>
      </c>
      <c r="C24787" s="1">
        <v>343</v>
      </c>
      <c r="D24787" s="1">
        <v>1162</v>
      </c>
      <c r="E24787" s="1">
        <v>416</v>
      </c>
      <c r="F24787" s="1" t="s">
        <v>7</v>
      </c>
      <c r="H24787">
        <f>D24787*E24787</f>
        <v>483392</v>
      </c>
    </row>
    <row r="24788" spans="1:8" x14ac:dyDescent="0.25">
      <c r="A24788" t="s">
        <v>18739</v>
      </c>
      <c r="B24788" s="1">
        <v>1166</v>
      </c>
      <c r="C24788" s="1">
        <v>448</v>
      </c>
      <c r="D24788" s="1">
        <v>1280</v>
      </c>
      <c r="E24788" s="1">
        <v>584</v>
      </c>
      <c r="F24788" s="1" t="s">
        <v>7</v>
      </c>
      <c r="H24788">
        <f>D24788*E24788</f>
        <v>747520</v>
      </c>
    </row>
    <row r="24789" spans="1:8" x14ac:dyDescent="0.25">
      <c r="A24789" t="s">
        <v>18739</v>
      </c>
      <c r="B24789" s="1">
        <v>1002</v>
      </c>
      <c r="C24789" s="1">
        <v>309</v>
      </c>
      <c r="D24789" s="1">
        <v>1134</v>
      </c>
      <c r="E24789" s="1">
        <v>394</v>
      </c>
      <c r="F24789" s="1" t="s">
        <v>7</v>
      </c>
      <c r="H24789">
        <f>D24789*E24789</f>
        <v>446796</v>
      </c>
    </row>
    <row r="24790" spans="1:8" x14ac:dyDescent="0.25">
      <c r="A24790" t="s">
        <v>20978</v>
      </c>
      <c r="B24790" s="1">
        <v>811</v>
      </c>
      <c r="C24790" s="1">
        <v>338</v>
      </c>
      <c r="D24790" s="1">
        <v>957</v>
      </c>
      <c r="E24790" s="1">
        <v>438</v>
      </c>
      <c r="F24790" s="1" t="s">
        <v>4</v>
      </c>
      <c r="H24790">
        <f>D24790*E24790</f>
        <v>419166</v>
      </c>
    </row>
    <row r="24791" spans="1:8" x14ac:dyDescent="0.25">
      <c r="A24791" t="s">
        <v>20978</v>
      </c>
      <c r="B24791" s="1">
        <v>339</v>
      </c>
      <c r="C24791" s="1">
        <v>504</v>
      </c>
      <c r="D24791" s="1">
        <v>560</v>
      </c>
      <c r="E24791" s="1">
        <v>620</v>
      </c>
      <c r="F24791" s="1" t="s">
        <v>7</v>
      </c>
      <c r="H24791">
        <f>D24791*E24791</f>
        <v>347200</v>
      </c>
    </row>
    <row r="24792" spans="1:8" x14ac:dyDescent="0.25">
      <c r="A24792" t="s">
        <v>20978</v>
      </c>
      <c r="B24792" s="1">
        <v>172</v>
      </c>
      <c r="C24792" s="1">
        <v>512</v>
      </c>
      <c r="D24792" s="1">
        <v>334</v>
      </c>
      <c r="E24792" s="1">
        <v>720</v>
      </c>
      <c r="F24792" s="1" t="s">
        <v>1</v>
      </c>
      <c r="H24792">
        <f>D24792*E24792</f>
        <v>240480</v>
      </c>
    </row>
    <row r="24793" spans="1:8" x14ac:dyDescent="0.25">
      <c r="A24793" t="s">
        <v>20978</v>
      </c>
      <c r="B24793" s="1">
        <v>340</v>
      </c>
      <c r="C24793" s="1">
        <v>507</v>
      </c>
      <c r="D24793" s="1">
        <v>562</v>
      </c>
      <c r="E24793" s="1">
        <v>615</v>
      </c>
      <c r="F24793" s="1" t="s">
        <v>4</v>
      </c>
      <c r="H24793">
        <f>D24793*E24793</f>
        <v>345630</v>
      </c>
    </row>
    <row r="24794" spans="1:8" x14ac:dyDescent="0.25">
      <c r="A24794" t="s">
        <v>20978</v>
      </c>
      <c r="B24794" s="1">
        <v>812</v>
      </c>
      <c r="C24794" s="1">
        <v>336</v>
      </c>
      <c r="D24794" s="1">
        <v>954</v>
      </c>
      <c r="E24794" s="1">
        <v>439</v>
      </c>
      <c r="F24794" s="1" t="s">
        <v>7</v>
      </c>
      <c r="H24794">
        <f>D24794*E24794</f>
        <v>418806</v>
      </c>
    </row>
    <row r="24795" spans="1:8" x14ac:dyDescent="0.25">
      <c r="A24795" t="s">
        <v>20303</v>
      </c>
      <c r="B24795" s="1">
        <v>1060</v>
      </c>
      <c r="C24795" s="1">
        <v>410</v>
      </c>
      <c r="D24795" s="1">
        <v>1280</v>
      </c>
      <c r="E24795" s="1">
        <v>552</v>
      </c>
      <c r="F24795" s="1" t="s">
        <v>7</v>
      </c>
      <c r="H24795">
        <f>D24795*E24795</f>
        <v>706560</v>
      </c>
    </row>
    <row r="24796" spans="1:8" x14ac:dyDescent="0.25">
      <c r="A24796" t="s">
        <v>20303</v>
      </c>
      <c r="B24796" s="1">
        <v>890</v>
      </c>
      <c r="C24796" s="1">
        <v>220</v>
      </c>
      <c r="D24796" s="1">
        <v>1046</v>
      </c>
      <c r="E24796" s="1">
        <v>299</v>
      </c>
      <c r="F24796" s="1" t="s">
        <v>7</v>
      </c>
      <c r="H24796">
        <f>D24796*E24796</f>
        <v>312754</v>
      </c>
    </row>
    <row r="24797" spans="1:8" x14ac:dyDescent="0.25">
      <c r="A24797" t="s">
        <v>20303</v>
      </c>
      <c r="B24797" s="1">
        <v>993</v>
      </c>
      <c r="C24797" s="1">
        <v>327</v>
      </c>
      <c r="D24797" s="1">
        <v>1249</v>
      </c>
      <c r="E24797" s="1">
        <v>432</v>
      </c>
      <c r="F24797" s="1" t="s">
        <v>7</v>
      </c>
      <c r="H24797">
        <f>D24797*E24797</f>
        <v>539568</v>
      </c>
    </row>
    <row r="24798" spans="1:8" x14ac:dyDescent="0.25">
      <c r="A24798" t="s">
        <v>20323</v>
      </c>
      <c r="B24798" s="1">
        <v>1084</v>
      </c>
      <c r="C24798" s="1">
        <v>531</v>
      </c>
      <c r="D24798" s="1">
        <v>1237</v>
      </c>
      <c r="E24798" s="1">
        <v>715</v>
      </c>
      <c r="F24798" s="1" t="s">
        <v>1</v>
      </c>
      <c r="H24798">
        <f>D24798*E24798</f>
        <v>884455</v>
      </c>
    </row>
    <row r="24799" spans="1:8" x14ac:dyDescent="0.25">
      <c r="A24799" t="s">
        <v>12874</v>
      </c>
      <c r="B24799" s="1">
        <v>547</v>
      </c>
      <c r="C24799" s="1">
        <v>198</v>
      </c>
      <c r="D24799" s="1">
        <v>600</v>
      </c>
      <c r="E24799" s="1">
        <v>263</v>
      </c>
      <c r="F24799" s="1" t="s">
        <v>1</v>
      </c>
      <c r="H24799">
        <f>D24799*E24799</f>
        <v>157800</v>
      </c>
    </row>
    <row r="24800" spans="1:8" x14ac:dyDescent="0.25">
      <c r="A24800" t="s">
        <v>12874</v>
      </c>
      <c r="B24800" s="1">
        <v>1080</v>
      </c>
      <c r="C24800" s="1">
        <v>485</v>
      </c>
      <c r="D24800" s="1">
        <v>1273</v>
      </c>
      <c r="E24800" s="1">
        <v>715</v>
      </c>
      <c r="F24800" s="1" t="s">
        <v>1</v>
      </c>
      <c r="H24800">
        <f>D24800*E24800</f>
        <v>910195</v>
      </c>
    </row>
    <row r="24801" spans="1:8" x14ac:dyDescent="0.25">
      <c r="A24801" t="s">
        <v>18496</v>
      </c>
      <c r="B24801" s="1">
        <v>768</v>
      </c>
      <c r="C24801" s="1">
        <v>179</v>
      </c>
      <c r="D24801" s="1">
        <v>856</v>
      </c>
      <c r="E24801" s="1">
        <v>270</v>
      </c>
      <c r="F24801" s="1" t="s">
        <v>1</v>
      </c>
      <c r="H24801">
        <f>D24801*E24801</f>
        <v>231120</v>
      </c>
    </row>
    <row r="24802" spans="1:8" x14ac:dyDescent="0.25">
      <c r="A24802" t="s">
        <v>18496</v>
      </c>
      <c r="B24802" s="1">
        <v>1200</v>
      </c>
      <c r="C24802" s="1">
        <v>633</v>
      </c>
      <c r="D24802" s="1">
        <v>1276</v>
      </c>
      <c r="E24802" s="1">
        <v>716</v>
      </c>
      <c r="F24802" s="1" t="s">
        <v>1</v>
      </c>
      <c r="H24802">
        <f>D24802*E24802</f>
        <v>913616</v>
      </c>
    </row>
    <row r="24803" spans="1:8" x14ac:dyDescent="0.25">
      <c r="A24803" t="s">
        <v>20801</v>
      </c>
      <c r="B24803" s="1">
        <v>916</v>
      </c>
      <c r="C24803" s="1">
        <v>394</v>
      </c>
      <c r="D24803" s="1">
        <v>953</v>
      </c>
      <c r="E24803" s="1">
        <v>445</v>
      </c>
      <c r="F24803" s="1" t="s">
        <v>1</v>
      </c>
      <c r="H24803">
        <f>D24803*E24803</f>
        <v>424085</v>
      </c>
    </row>
    <row r="24804" spans="1:8" x14ac:dyDescent="0.25">
      <c r="A24804" t="s">
        <v>20801</v>
      </c>
      <c r="B24804" s="1">
        <v>361</v>
      </c>
      <c r="C24804" s="1">
        <v>307</v>
      </c>
      <c r="D24804" s="1">
        <v>397</v>
      </c>
      <c r="E24804" s="1">
        <v>334</v>
      </c>
      <c r="F24804" s="1" t="s">
        <v>1</v>
      </c>
      <c r="H24804">
        <f>D24804*E24804</f>
        <v>132598</v>
      </c>
    </row>
    <row r="24805" spans="1:8" x14ac:dyDescent="0.25">
      <c r="A24805" t="s">
        <v>20801</v>
      </c>
      <c r="B24805" s="1">
        <v>411</v>
      </c>
      <c r="C24805" s="1">
        <v>262</v>
      </c>
      <c r="D24805" s="1">
        <v>456</v>
      </c>
      <c r="E24805" s="1">
        <v>298</v>
      </c>
      <c r="F24805" s="1" t="s">
        <v>1</v>
      </c>
      <c r="H24805">
        <f>D24805*E24805</f>
        <v>135888</v>
      </c>
    </row>
    <row r="24806" spans="1:8" x14ac:dyDescent="0.25">
      <c r="A24806" t="s">
        <v>16820</v>
      </c>
      <c r="B24806" s="1">
        <v>474</v>
      </c>
      <c r="C24806" s="1">
        <v>335</v>
      </c>
      <c r="D24806" s="1">
        <v>516</v>
      </c>
      <c r="E24806" s="1">
        <v>393</v>
      </c>
      <c r="F24806" s="1" t="s">
        <v>1</v>
      </c>
      <c r="H24806">
        <f>D24806*E24806</f>
        <v>202788</v>
      </c>
    </row>
    <row r="24807" spans="1:8" x14ac:dyDescent="0.25">
      <c r="A24807" t="s">
        <v>16820</v>
      </c>
      <c r="B24807" s="1">
        <v>926</v>
      </c>
      <c r="C24807" s="1">
        <v>498</v>
      </c>
      <c r="D24807" s="1">
        <v>962</v>
      </c>
      <c r="E24807" s="1">
        <v>587</v>
      </c>
      <c r="F24807" s="1" t="s">
        <v>1</v>
      </c>
      <c r="H24807">
        <f>D24807*E24807</f>
        <v>564694</v>
      </c>
    </row>
    <row r="24808" spans="1:8" x14ac:dyDescent="0.25">
      <c r="A24808" t="s">
        <v>16820</v>
      </c>
      <c r="B24808" s="1">
        <v>282</v>
      </c>
      <c r="C24808" s="1">
        <v>531</v>
      </c>
      <c r="D24808" s="1">
        <v>374</v>
      </c>
      <c r="E24808" s="1">
        <v>661</v>
      </c>
      <c r="F24808" s="1" t="s">
        <v>1</v>
      </c>
      <c r="H24808">
        <f>D24808*E24808</f>
        <v>247214</v>
      </c>
    </row>
    <row r="24809" spans="1:8" x14ac:dyDescent="0.25">
      <c r="A24809" t="s">
        <v>16820</v>
      </c>
      <c r="B24809" s="1">
        <v>388</v>
      </c>
      <c r="C24809" s="1">
        <v>415</v>
      </c>
      <c r="D24809" s="1">
        <v>461</v>
      </c>
      <c r="E24809" s="1">
        <v>514</v>
      </c>
      <c r="F24809" s="1" t="s">
        <v>1</v>
      </c>
      <c r="H24809">
        <f>D24809*E24809</f>
        <v>236954</v>
      </c>
    </row>
    <row r="24810" spans="1:8" x14ac:dyDescent="0.25">
      <c r="A24810" t="s">
        <v>16361</v>
      </c>
      <c r="B24810" s="1">
        <v>986</v>
      </c>
      <c r="C24810" s="1">
        <v>291</v>
      </c>
      <c r="D24810" s="1">
        <v>1154</v>
      </c>
      <c r="E24810" s="1">
        <v>380</v>
      </c>
      <c r="F24810" s="1" t="s">
        <v>7</v>
      </c>
      <c r="H24810">
        <f>D24810*E24810</f>
        <v>438520</v>
      </c>
    </row>
    <row r="24811" spans="1:8" x14ac:dyDescent="0.25">
      <c r="A24811" t="s">
        <v>16361</v>
      </c>
      <c r="B24811" s="1">
        <v>313</v>
      </c>
      <c r="C24811" s="1">
        <v>499</v>
      </c>
      <c r="D24811" s="1">
        <v>456</v>
      </c>
      <c r="E24811" s="1">
        <v>720</v>
      </c>
      <c r="F24811" s="1" t="s">
        <v>1</v>
      </c>
      <c r="H24811">
        <f>D24811*E24811</f>
        <v>328320</v>
      </c>
    </row>
    <row r="24812" spans="1:8" x14ac:dyDescent="0.25">
      <c r="A24812" t="s">
        <v>16361</v>
      </c>
      <c r="B24812" s="1">
        <v>952</v>
      </c>
      <c r="C24812" s="1">
        <v>276</v>
      </c>
      <c r="D24812" s="1">
        <v>1124</v>
      </c>
      <c r="E24812" s="1">
        <v>353</v>
      </c>
      <c r="F24812" s="1" t="s">
        <v>7</v>
      </c>
      <c r="H24812">
        <f>D24812*E24812</f>
        <v>396772</v>
      </c>
    </row>
    <row r="24813" spans="1:8" x14ac:dyDescent="0.25">
      <c r="A24813" t="s">
        <v>16361</v>
      </c>
      <c r="B24813" s="1">
        <v>888</v>
      </c>
      <c r="C24813" s="1">
        <v>229</v>
      </c>
      <c r="D24813" s="1">
        <v>1012</v>
      </c>
      <c r="E24813" s="1">
        <v>306</v>
      </c>
      <c r="F24813" s="1" t="s">
        <v>7</v>
      </c>
      <c r="H24813">
        <f>D24813*E24813</f>
        <v>309672</v>
      </c>
    </row>
    <row r="24814" spans="1:8" x14ac:dyDescent="0.25">
      <c r="A24814" t="s">
        <v>16361</v>
      </c>
      <c r="B24814" s="1">
        <v>1124</v>
      </c>
      <c r="C24814" s="1">
        <v>415</v>
      </c>
      <c r="D24814" s="1">
        <v>1278</v>
      </c>
      <c r="E24814" s="1">
        <v>529</v>
      </c>
      <c r="F24814" s="1" t="s">
        <v>7</v>
      </c>
      <c r="H24814">
        <f>D24814*E24814</f>
        <v>676062</v>
      </c>
    </row>
    <row r="24815" spans="1:8" x14ac:dyDescent="0.25">
      <c r="A24815" t="s">
        <v>16361</v>
      </c>
      <c r="B24815" s="1">
        <v>1030</v>
      </c>
      <c r="C24815" s="1">
        <v>346</v>
      </c>
      <c r="D24815" s="1">
        <v>1220</v>
      </c>
      <c r="E24815" s="1">
        <v>436</v>
      </c>
      <c r="F24815" s="1" t="s">
        <v>7</v>
      </c>
      <c r="H24815">
        <f>D24815*E24815</f>
        <v>531920</v>
      </c>
    </row>
    <row r="24816" spans="1:8" x14ac:dyDescent="0.25">
      <c r="A24816" t="s">
        <v>17154</v>
      </c>
      <c r="B24816" s="1">
        <v>238</v>
      </c>
      <c r="C24816" s="1">
        <v>423</v>
      </c>
      <c r="D24816" s="1">
        <v>317</v>
      </c>
      <c r="E24816" s="1">
        <v>486</v>
      </c>
      <c r="F24816" s="1" t="s">
        <v>1</v>
      </c>
      <c r="H24816">
        <f>D24816*E24816</f>
        <v>154062</v>
      </c>
    </row>
    <row r="24817" spans="1:8" x14ac:dyDescent="0.25">
      <c r="A24817" t="s">
        <v>17154</v>
      </c>
      <c r="B24817" s="1">
        <v>4</v>
      </c>
      <c r="C24817" s="1">
        <v>528</v>
      </c>
      <c r="D24817" s="1">
        <v>200</v>
      </c>
      <c r="E24817" s="1">
        <v>698</v>
      </c>
      <c r="F24817" s="1" t="s">
        <v>1</v>
      </c>
      <c r="H24817">
        <f>D24817*E24817</f>
        <v>139600</v>
      </c>
    </row>
    <row r="24818" spans="1:8" x14ac:dyDescent="0.25">
      <c r="A24818" t="s">
        <v>20311</v>
      </c>
      <c r="B24818" s="1">
        <v>723</v>
      </c>
      <c r="C24818" s="1">
        <v>293</v>
      </c>
      <c r="D24818" s="1">
        <v>910</v>
      </c>
      <c r="E24818" s="1">
        <v>406</v>
      </c>
      <c r="F24818" s="1" t="s">
        <v>7</v>
      </c>
      <c r="H24818">
        <f>D24818*E24818</f>
        <v>369460</v>
      </c>
    </row>
    <row r="24819" spans="1:8" x14ac:dyDescent="0.25">
      <c r="A24819" t="s">
        <v>20311</v>
      </c>
      <c r="B24819" s="1">
        <v>813</v>
      </c>
      <c r="C24819" s="1">
        <v>380</v>
      </c>
      <c r="D24819" s="1">
        <v>976</v>
      </c>
      <c r="E24819" s="1">
        <v>504</v>
      </c>
      <c r="F24819" s="1" t="s">
        <v>7</v>
      </c>
      <c r="H24819">
        <f>D24819*E24819</f>
        <v>491904</v>
      </c>
    </row>
    <row r="24820" spans="1:8" x14ac:dyDescent="0.25">
      <c r="A24820" t="s">
        <v>20311</v>
      </c>
      <c r="B24820" s="1">
        <v>316</v>
      </c>
      <c r="C24820" s="1">
        <v>326</v>
      </c>
      <c r="D24820" s="1">
        <v>476</v>
      </c>
      <c r="E24820" s="1">
        <v>492</v>
      </c>
      <c r="F24820" s="1" t="s">
        <v>1</v>
      </c>
      <c r="H24820">
        <f>D24820*E24820</f>
        <v>234192</v>
      </c>
    </row>
    <row r="24821" spans="1:8" x14ac:dyDescent="0.25">
      <c r="A24821" t="s">
        <v>20311</v>
      </c>
      <c r="B24821" s="1">
        <v>866</v>
      </c>
      <c r="C24821" s="1">
        <v>525</v>
      </c>
      <c r="D24821" s="1">
        <v>1103</v>
      </c>
      <c r="E24821" s="1">
        <v>716</v>
      </c>
      <c r="F24821" s="1" t="s">
        <v>7</v>
      </c>
      <c r="H24821">
        <f>D24821*E24821</f>
        <v>789748</v>
      </c>
    </row>
    <row r="24822" spans="1:8" x14ac:dyDescent="0.25">
      <c r="A24822" t="s">
        <v>20311</v>
      </c>
      <c r="B24822" s="1">
        <v>92</v>
      </c>
      <c r="C24822" s="1">
        <v>551</v>
      </c>
      <c r="D24822" s="1">
        <v>259</v>
      </c>
      <c r="E24822" s="1">
        <v>719</v>
      </c>
      <c r="F24822" s="1" t="s">
        <v>1</v>
      </c>
      <c r="H24822">
        <f>D24822*E24822</f>
        <v>186221</v>
      </c>
    </row>
    <row r="24823" spans="1:8" x14ac:dyDescent="0.25">
      <c r="A24823" t="s">
        <v>20749</v>
      </c>
      <c r="B24823" s="1">
        <v>487</v>
      </c>
      <c r="C24823" s="1">
        <v>249</v>
      </c>
      <c r="D24823" s="1">
        <v>577</v>
      </c>
      <c r="E24823" s="1">
        <v>432</v>
      </c>
      <c r="F24823" s="1" t="s">
        <v>1</v>
      </c>
      <c r="H24823">
        <f>D24823*E24823</f>
        <v>249264</v>
      </c>
    </row>
    <row r="24824" spans="1:8" x14ac:dyDescent="0.25">
      <c r="A24824" t="s">
        <v>20749</v>
      </c>
      <c r="B24824" s="1">
        <v>345</v>
      </c>
      <c r="C24824" s="1">
        <v>479</v>
      </c>
      <c r="D24824" s="1">
        <v>463</v>
      </c>
      <c r="E24824" s="1">
        <v>710</v>
      </c>
      <c r="F24824" s="1" t="s">
        <v>1</v>
      </c>
      <c r="H24824">
        <f>D24824*E24824</f>
        <v>328730</v>
      </c>
    </row>
    <row r="24825" spans="1:8" x14ac:dyDescent="0.25">
      <c r="A24825" t="s">
        <v>20749</v>
      </c>
      <c r="B24825" s="1">
        <v>990</v>
      </c>
      <c r="C24825" s="1">
        <v>331</v>
      </c>
      <c r="D24825" s="1">
        <v>1160</v>
      </c>
      <c r="E24825" s="1">
        <v>424</v>
      </c>
      <c r="F24825" s="1" t="s">
        <v>7</v>
      </c>
      <c r="H24825">
        <f>D24825*E24825</f>
        <v>491840</v>
      </c>
    </row>
    <row r="24826" spans="1:8" x14ac:dyDescent="0.25">
      <c r="A24826" t="s">
        <v>20112</v>
      </c>
      <c r="B24826" s="1">
        <v>467</v>
      </c>
      <c r="C24826" s="1">
        <v>302</v>
      </c>
      <c r="D24826" s="1">
        <v>557</v>
      </c>
      <c r="E24826" s="1">
        <v>433</v>
      </c>
      <c r="F24826" s="1" t="s">
        <v>1</v>
      </c>
      <c r="H24826">
        <f>D24826*E24826</f>
        <v>241181</v>
      </c>
    </row>
    <row r="24827" spans="1:8" x14ac:dyDescent="0.25">
      <c r="A24827" t="s">
        <v>20112</v>
      </c>
      <c r="B24827" s="1">
        <v>422</v>
      </c>
      <c r="C24827" s="1">
        <v>300</v>
      </c>
      <c r="D24827" s="1">
        <v>556</v>
      </c>
      <c r="E24827" s="1">
        <v>509</v>
      </c>
      <c r="F24827" s="1" t="s">
        <v>1</v>
      </c>
      <c r="H24827">
        <f>D24827*E24827</f>
        <v>283004</v>
      </c>
    </row>
    <row r="24828" spans="1:8" x14ac:dyDescent="0.25">
      <c r="A24828" t="s">
        <v>20112</v>
      </c>
      <c r="B24828" s="1">
        <v>268</v>
      </c>
      <c r="C24828" s="1">
        <v>515</v>
      </c>
      <c r="D24828" s="1">
        <v>415</v>
      </c>
      <c r="E24828" s="1">
        <v>719</v>
      </c>
      <c r="F24828" s="1" t="s">
        <v>1</v>
      </c>
      <c r="H24828">
        <f>D24828*E24828</f>
        <v>298385</v>
      </c>
    </row>
    <row r="24829" spans="1:8" x14ac:dyDescent="0.25">
      <c r="A24829" t="s">
        <v>23065</v>
      </c>
      <c r="B24829" s="1">
        <v>535</v>
      </c>
      <c r="C24829" s="1">
        <v>300</v>
      </c>
      <c r="D24829" s="1">
        <v>572</v>
      </c>
      <c r="E24829" s="1">
        <v>371</v>
      </c>
      <c r="F24829" s="1" t="s">
        <v>1</v>
      </c>
      <c r="H24829">
        <f>D24829*E24829</f>
        <v>212212</v>
      </c>
    </row>
    <row r="24830" spans="1:8" x14ac:dyDescent="0.25">
      <c r="A24830" t="s">
        <v>23065</v>
      </c>
      <c r="B24830" s="1">
        <v>336</v>
      </c>
      <c r="C24830" s="1">
        <v>516</v>
      </c>
      <c r="D24830" s="1">
        <v>451</v>
      </c>
      <c r="E24830" s="1">
        <v>713</v>
      </c>
      <c r="F24830" s="1" t="s">
        <v>1</v>
      </c>
      <c r="H24830">
        <f>D24830*E24830</f>
        <v>321563</v>
      </c>
    </row>
    <row r="24831" spans="1:8" x14ac:dyDescent="0.25">
      <c r="A24831" t="s">
        <v>23065</v>
      </c>
      <c r="B24831" s="1">
        <v>578</v>
      </c>
      <c r="C24831" s="1">
        <v>194</v>
      </c>
      <c r="D24831" s="1">
        <v>627</v>
      </c>
      <c r="E24831" s="1">
        <v>289</v>
      </c>
      <c r="F24831" s="1" t="s">
        <v>1</v>
      </c>
      <c r="H24831">
        <f>D24831*E24831</f>
        <v>181203</v>
      </c>
    </row>
    <row r="24832" spans="1:8" x14ac:dyDescent="0.25">
      <c r="A24832" t="s">
        <v>18901</v>
      </c>
      <c r="B24832" s="1">
        <v>337</v>
      </c>
      <c r="C24832" s="1">
        <v>264</v>
      </c>
      <c r="D24832" s="1">
        <v>433</v>
      </c>
      <c r="E24832" s="1">
        <v>353</v>
      </c>
      <c r="F24832" s="1" t="s">
        <v>1</v>
      </c>
      <c r="H24832">
        <f>D24832*E24832</f>
        <v>152849</v>
      </c>
    </row>
    <row r="24833" spans="1:8" x14ac:dyDescent="0.25">
      <c r="A24833" t="s">
        <v>17522</v>
      </c>
      <c r="B24833" s="1">
        <v>0</v>
      </c>
      <c r="C24833" s="1">
        <v>563</v>
      </c>
      <c r="D24833" s="1">
        <v>177</v>
      </c>
      <c r="E24833" s="1">
        <v>712</v>
      </c>
      <c r="F24833" s="1" t="s">
        <v>1</v>
      </c>
      <c r="H24833">
        <f>D24833*E24833</f>
        <v>126024</v>
      </c>
    </row>
    <row r="24834" spans="1:8" x14ac:dyDescent="0.25">
      <c r="A24834" t="s">
        <v>17522</v>
      </c>
      <c r="B24834" s="1">
        <v>297</v>
      </c>
      <c r="C24834" s="1">
        <v>356</v>
      </c>
      <c r="D24834" s="1">
        <v>473</v>
      </c>
      <c r="E24834" s="1">
        <v>489</v>
      </c>
      <c r="F24834" s="1" t="s">
        <v>1</v>
      </c>
      <c r="H24834">
        <f>D24834*E24834</f>
        <v>231297</v>
      </c>
    </row>
    <row r="24835" spans="1:8" x14ac:dyDescent="0.25">
      <c r="A24835" t="s">
        <v>16405</v>
      </c>
      <c r="B24835" s="1">
        <v>529</v>
      </c>
      <c r="C24835" s="1">
        <v>228</v>
      </c>
      <c r="D24835" s="1">
        <v>567</v>
      </c>
      <c r="E24835" s="1">
        <v>268</v>
      </c>
      <c r="F24835" s="1" t="s">
        <v>1</v>
      </c>
      <c r="H24835">
        <f>D24835*E24835</f>
        <v>151956</v>
      </c>
    </row>
    <row r="24836" spans="1:8" x14ac:dyDescent="0.25">
      <c r="A24836" t="s">
        <v>16405</v>
      </c>
      <c r="B24836" s="1">
        <v>219</v>
      </c>
      <c r="C24836" s="1">
        <v>535</v>
      </c>
      <c r="D24836" s="1">
        <v>267</v>
      </c>
      <c r="E24836" s="1">
        <v>587</v>
      </c>
      <c r="F24836" s="1" t="s">
        <v>1</v>
      </c>
      <c r="H24836">
        <f>D24836*E24836</f>
        <v>156729</v>
      </c>
    </row>
    <row r="24837" spans="1:8" x14ac:dyDescent="0.25">
      <c r="A24837" t="s">
        <v>16405</v>
      </c>
      <c r="B24837" s="1">
        <v>102</v>
      </c>
      <c r="C24837" s="1">
        <v>652</v>
      </c>
      <c r="D24837" s="1">
        <v>160</v>
      </c>
      <c r="E24837" s="1">
        <v>715</v>
      </c>
      <c r="F24837" s="1" t="s">
        <v>1</v>
      </c>
      <c r="H24837">
        <f>D24837*E24837</f>
        <v>114400</v>
      </c>
    </row>
    <row r="24838" spans="1:8" x14ac:dyDescent="0.25">
      <c r="A24838" t="s">
        <v>14105</v>
      </c>
      <c r="B24838" s="1">
        <v>328</v>
      </c>
      <c r="C24838" s="1">
        <v>298</v>
      </c>
      <c r="D24838" s="1">
        <v>457</v>
      </c>
      <c r="E24838" s="1">
        <v>416</v>
      </c>
      <c r="F24838" s="1" t="s">
        <v>1</v>
      </c>
      <c r="H24838">
        <f>D24838*E24838</f>
        <v>190112</v>
      </c>
    </row>
    <row r="24839" spans="1:8" x14ac:dyDescent="0.25">
      <c r="A24839" t="s">
        <v>19900</v>
      </c>
      <c r="B24839" s="1">
        <v>0</v>
      </c>
      <c r="C24839" s="1">
        <v>626</v>
      </c>
      <c r="D24839" s="1">
        <v>44</v>
      </c>
      <c r="E24839" s="1">
        <v>709</v>
      </c>
      <c r="F24839" s="1" t="s">
        <v>1</v>
      </c>
      <c r="H24839">
        <f>D24839*E24839</f>
        <v>31196</v>
      </c>
    </row>
    <row r="24840" spans="1:8" x14ac:dyDescent="0.25">
      <c r="A24840" t="s">
        <v>19900</v>
      </c>
      <c r="B24840" s="1">
        <v>406</v>
      </c>
      <c r="C24840" s="1">
        <v>206</v>
      </c>
      <c r="D24840" s="1">
        <v>530</v>
      </c>
      <c r="E24840" s="1">
        <v>317</v>
      </c>
      <c r="F24840" s="1" t="s">
        <v>1</v>
      </c>
      <c r="H24840">
        <f>D24840*E24840</f>
        <v>168010</v>
      </c>
    </row>
    <row r="24841" spans="1:8" x14ac:dyDescent="0.25">
      <c r="A24841" t="s">
        <v>18516</v>
      </c>
      <c r="B24841" s="1">
        <v>375</v>
      </c>
      <c r="C24841" s="1">
        <v>303</v>
      </c>
      <c r="D24841" s="1">
        <v>956</v>
      </c>
      <c r="E24841" s="1">
        <v>497</v>
      </c>
      <c r="F24841" s="1" t="s">
        <v>7</v>
      </c>
      <c r="H24841">
        <f>D24841*E24841</f>
        <v>475132</v>
      </c>
    </row>
    <row r="24842" spans="1:8" x14ac:dyDescent="0.25">
      <c r="A24842" t="s">
        <v>18516</v>
      </c>
      <c r="B24842" s="1">
        <v>146</v>
      </c>
      <c r="C24842" s="1">
        <v>465</v>
      </c>
      <c r="D24842" s="1">
        <v>252</v>
      </c>
      <c r="E24842" s="1">
        <v>572</v>
      </c>
      <c r="F24842" s="1" t="s">
        <v>1</v>
      </c>
      <c r="H24842">
        <f>D24842*E24842</f>
        <v>144144</v>
      </c>
    </row>
    <row r="24843" spans="1:8" x14ac:dyDescent="0.25">
      <c r="A24843" t="s">
        <v>18516</v>
      </c>
      <c r="B24843" s="1">
        <v>309</v>
      </c>
      <c r="C24843" s="1">
        <v>303</v>
      </c>
      <c r="D24843" s="1">
        <v>655</v>
      </c>
      <c r="E24843" s="1">
        <v>479</v>
      </c>
      <c r="F24843" s="1" t="s">
        <v>7</v>
      </c>
      <c r="H24843">
        <f>D24843*E24843</f>
        <v>313745</v>
      </c>
    </row>
    <row r="24844" spans="1:8" x14ac:dyDescent="0.25">
      <c r="A24844" t="s">
        <v>18516</v>
      </c>
      <c r="B24844" s="1">
        <v>13</v>
      </c>
      <c r="C24844" s="1">
        <v>581</v>
      </c>
      <c r="D24844" s="1">
        <v>145</v>
      </c>
      <c r="E24844" s="1">
        <v>714</v>
      </c>
      <c r="F24844" s="1" t="s">
        <v>1</v>
      </c>
      <c r="H24844">
        <f>D24844*E24844</f>
        <v>103530</v>
      </c>
    </row>
    <row r="24845" spans="1:8" x14ac:dyDescent="0.25">
      <c r="A24845" t="s">
        <v>18516</v>
      </c>
      <c r="B24845" s="1">
        <v>170</v>
      </c>
      <c r="C24845" s="1">
        <v>515</v>
      </c>
      <c r="D24845" s="1">
        <v>447</v>
      </c>
      <c r="E24845" s="1">
        <v>717</v>
      </c>
      <c r="F24845" s="1" t="s">
        <v>7</v>
      </c>
      <c r="H24845">
        <f>D24845*E24845</f>
        <v>320499</v>
      </c>
    </row>
    <row r="24846" spans="1:8" x14ac:dyDescent="0.25">
      <c r="A24846" t="s">
        <v>16737</v>
      </c>
      <c r="B24846" s="1">
        <v>134</v>
      </c>
      <c r="C24846" s="1">
        <v>414</v>
      </c>
      <c r="D24846" s="1">
        <v>250</v>
      </c>
      <c r="E24846" s="1">
        <v>488</v>
      </c>
      <c r="F24846" s="1" t="s">
        <v>1</v>
      </c>
      <c r="H24846">
        <f>D24846*E24846</f>
        <v>122000</v>
      </c>
    </row>
    <row r="24847" spans="1:8" x14ac:dyDescent="0.25">
      <c r="A24847" t="s">
        <v>16737</v>
      </c>
      <c r="B24847" s="1">
        <v>509</v>
      </c>
      <c r="C24847" s="1">
        <v>362</v>
      </c>
      <c r="D24847" s="1">
        <v>558</v>
      </c>
      <c r="E24847" s="1">
        <v>501</v>
      </c>
      <c r="F24847" s="1" t="s">
        <v>1</v>
      </c>
      <c r="H24847">
        <f>D24847*E24847</f>
        <v>279558</v>
      </c>
    </row>
    <row r="24848" spans="1:8" x14ac:dyDescent="0.25">
      <c r="A24848" t="s">
        <v>21626</v>
      </c>
      <c r="B24848" s="1">
        <v>341</v>
      </c>
      <c r="C24848" s="1">
        <v>573</v>
      </c>
      <c r="D24848" s="1">
        <v>396</v>
      </c>
      <c r="E24848" s="1">
        <v>715</v>
      </c>
      <c r="F24848" s="1" t="s">
        <v>1</v>
      </c>
      <c r="H24848">
        <f>D24848*E24848</f>
        <v>283140</v>
      </c>
    </row>
    <row r="24849" spans="1:8" x14ac:dyDescent="0.25">
      <c r="A24849" t="s">
        <v>21626</v>
      </c>
      <c r="B24849" s="1">
        <v>875</v>
      </c>
      <c r="C24849" s="1">
        <v>302</v>
      </c>
      <c r="D24849" s="1">
        <v>975</v>
      </c>
      <c r="E24849" s="1">
        <v>406</v>
      </c>
      <c r="F24849" s="1" t="s">
        <v>1</v>
      </c>
      <c r="H24849">
        <f>D24849*E24849</f>
        <v>395850</v>
      </c>
    </row>
    <row r="24850" spans="1:8" x14ac:dyDescent="0.25">
      <c r="A24850" t="s">
        <v>16257</v>
      </c>
      <c r="B24850" s="1">
        <v>1004</v>
      </c>
      <c r="C24850" s="1">
        <v>532</v>
      </c>
      <c r="D24850" s="1">
        <v>1138</v>
      </c>
      <c r="E24850" s="1">
        <v>716</v>
      </c>
      <c r="F24850" s="1" t="s">
        <v>1</v>
      </c>
      <c r="H24850">
        <f>D24850*E24850</f>
        <v>814808</v>
      </c>
    </row>
    <row r="24851" spans="1:8" x14ac:dyDescent="0.25">
      <c r="A24851" t="s">
        <v>16257</v>
      </c>
      <c r="B24851" s="1">
        <v>0</v>
      </c>
      <c r="C24851" s="1">
        <v>623</v>
      </c>
      <c r="D24851" s="1">
        <v>49</v>
      </c>
      <c r="E24851" s="1">
        <v>711</v>
      </c>
      <c r="F24851" s="1" t="s">
        <v>1</v>
      </c>
      <c r="H24851">
        <f>D24851*E24851</f>
        <v>34839</v>
      </c>
    </row>
    <row r="24852" spans="1:8" x14ac:dyDescent="0.25">
      <c r="A24852" t="s">
        <v>16257</v>
      </c>
      <c r="B24852" s="1">
        <v>414</v>
      </c>
      <c r="C24852" s="1">
        <v>201</v>
      </c>
      <c r="D24852" s="1">
        <v>536</v>
      </c>
      <c r="E24852" s="1">
        <v>306</v>
      </c>
      <c r="F24852" s="1" t="s">
        <v>1</v>
      </c>
      <c r="H24852">
        <f>D24852*E24852</f>
        <v>164016</v>
      </c>
    </row>
    <row r="24853" spans="1:8" x14ac:dyDescent="0.25">
      <c r="A24853" t="s">
        <v>19357</v>
      </c>
      <c r="B24853" s="1">
        <v>237</v>
      </c>
      <c r="C24853" s="1">
        <v>342</v>
      </c>
      <c r="D24853" s="1">
        <v>326</v>
      </c>
      <c r="E24853" s="1">
        <v>438</v>
      </c>
      <c r="F24853" s="1" t="s">
        <v>1</v>
      </c>
      <c r="H24853">
        <f>D24853*E24853</f>
        <v>142788</v>
      </c>
    </row>
    <row r="24854" spans="1:8" x14ac:dyDescent="0.25">
      <c r="A24854" t="s">
        <v>19357</v>
      </c>
      <c r="B24854" s="1">
        <v>369</v>
      </c>
      <c r="C24854" s="1">
        <v>526</v>
      </c>
      <c r="D24854" s="1">
        <v>479</v>
      </c>
      <c r="E24854" s="1">
        <v>720</v>
      </c>
      <c r="F24854" s="1" t="s">
        <v>4</v>
      </c>
      <c r="H24854">
        <f>D24854*E24854</f>
        <v>344880</v>
      </c>
    </row>
    <row r="24855" spans="1:8" x14ac:dyDescent="0.25">
      <c r="A24855" t="s">
        <v>19357</v>
      </c>
      <c r="B24855" s="1">
        <v>1158</v>
      </c>
      <c r="C24855" s="1">
        <v>581</v>
      </c>
      <c r="D24855" s="1">
        <v>1279</v>
      </c>
      <c r="E24855" s="1">
        <v>712</v>
      </c>
      <c r="F24855" s="1" t="s">
        <v>1</v>
      </c>
      <c r="H24855">
        <f>D24855*E24855</f>
        <v>910648</v>
      </c>
    </row>
    <row r="24856" spans="1:8" x14ac:dyDescent="0.25">
      <c r="A24856" t="s">
        <v>19357</v>
      </c>
      <c r="B24856" s="1">
        <v>299</v>
      </c>
      <c r="C24856" s="1">
        <v>297</v>
      </c>
      <c r="D24856" s="1">
        <v>494</v>
      </c>
      <c r="E24856" s="1">
        <v>427</v>
      </c>
      <c r="F24856" s="1" t="s">
        <v>7</v>
      </c>
      <c r="H24856">
        <f>D24856*E24856</f>
        <v>210938</v>
      </c>
    </row>
    <row r="24857" spans="1:8" x14ac:dyDescent="0.25">
      <c r="A24857" t="s">
        <v>19357</v>
      </c>
      <c r="B24857" s="1">
        <v>373</v>
      </c>
      <c r="C24857" s="1">
        <v>540</v>
      </c>
      <c r="D24857" s="1">
        <v>470</v>
      </c>
      <c r="E24857" s="1">
        <v>717</v>
      </c>
      <c r="F24857" s="1" t="s">
        <v>1</v>
      </c>
      <c r="H24857">
        <f>D24857*E24857</f>
        <v>336990</v>
      </c>
    </row>
    <row r="24858" spans="1:8" x14ac:dyDescent="0.25">
      <c r="A24858" t="s">
        <v>19357</v>
      </c>
      <c r="B24858" s="1">
        <v>504</v>
      </c>
      <c r="C24858" s="1">
        <v>452</v>
      </c>
      <c r="D24858" s="1">
        <v>1072</v>
      </c>
      <c r="E24858" s="1">
        <v>717</v>
      </c>
      <c r="F24858" s="1" t="s">
        <v>7</v>
      </c>
      <c r="H24858">
        <f>D24858*E24858</f>
        <v>768624</v>
      </c>
    </row>
    <row r="24859" spans="1:8" x14ac:dyDescent="0.25">
      <c r="A24859" t="s">
        <v>19357</v>
      </c>
      <c r="B24859" s="1">
        <v>0</v>
      </c>
      <c r="C24859" s="1">
        <v>501</v>
      </c>
      <c r="D24859" s="1">
        <v>172</v>
      </c>
      <c r="E24859" s="1">
        <v>715</v>
      </c>
      <c r="F24859" s="1" t="s">
        <v>1</v>
      </c>
      <c r="H24859">
        <f>D24859*E24859</f>
        <v>122980</v>
      </c>
    </row>
    <row r="24860" spans="1:8" x14ac:dyDescent="0.25">
      <c r="A24860" t="s">
        <v>19357</v>
      </c>
      <c r="B24860" s="1">
        <v>1081</v>
      </c>
      <c r="C24860" s="1">
        <v>325</v>
      </c>
      <c r="D24860" s="1">
        <v>1280</v>
      </c>
      <c r="E24860" s="1">
        <v>529</v>
      </c>
      <c r="F24860" s="1" t="s">
        <v>7</v>
      </c>
      <c r="H24860">
        <f>D24860*E24860</f>
        <v>677120</v>
      </c>
    </row>
    <row r="24861" spans="1:8" x14ac:dyDescent="0.25">
      <c r="A24861" t="s">
        <v>16995</v>
      </c>
      <c r="B24861" s="1">
        <v>929</v>
      </c>
      <c r="C24861" s="1">
        <v>374</v>
      </c>
      <c r="D24861" s="1">
        <v>1033</v>
      </c>
      <c r="E24861" s="1">
        <v>458</v>
      </c>
      <c r="F24861" s="1" t="s">
        <v>4</v>
      </c>
      <c r="H24861">
        <f>D24861*E24861</f>
        <v>473114</v>
      </c>
    </row>
    <row r="24862" spans="1:8" x14ac:dyDescent="0.25">
      <c r="A24862" t="s">
        <v>16995</v>
      </c>
      <c r="B24862" s="1">
        <v>816</v>
      </c>
      <c r="C24862" s="1">
        <v>205</v>
      </c>
      <c r="D24862" s="1">
        <v>896</v>
      </c>
      <c r="E24862" s="1">
        <v>289</v>
      </c>
      <c r="F24862" s="1" t="s">
        <v>1</v>
      </c>
      <c r="H24862">
        <f>D24862*E24862</f>
        <v>258944</v>
      </c>
    </row>
    <row r="24863" spans="1:8" x14ac:dyDescent="0.25">
      <c r="A24863" t="s">
        <v>16995</v>
      </c>
      <c r="B24863" s="1">
        <v>146</v>
      </c>
      <c r="C24863" s="1">
        <v>439</v>
      </c>
      <c r="D24863" s="1">
        <v>439</v>
      </c>
      <c r="E24863" s="1">
        <v>570</v>
      </c>
      <c r="F24863" s="1" t="s">
        <v>7</v>
      </c>
      <c r="H24863">
        <f>D24863*E24863</f>
        <v>250230</v>
      </c>
    </row>
    <row r="24864" spans="1:8" x14ac:dyDescent="0.25">
      <c r="A24864" t="s">
        <v>16995</v>
      </c>
      <c r="B24864" s="1">
        <v>0</v>
      </c>
      <c r="C24864" s="1">
        <v>558</v>
      </c>
      <c r="D24864" s="1">
        <v>183</v>
      </c>
      <c r="E24864" s="1">
        <v>717</v>
      </c>
      <c r="F24864" s="1" t="s">
        <v>7</v>
      </c>
      <c r="H24864">
        <f>D24864*E24864</f>
        <v>131211</v>
      </c>
    </row>
    <row r="24865" spans="1:8" x14ac:dyDescent="0.25">
      <c r="A24865" t="s">
        <v>16995</v>
      </c>
      <c r="B24865" s="1">
        <v>473</v>
      </c>
      <c r="C24865" s="1">
        <v>203</v>
      </c>
      <c r="D24865" s="1">
        <v>527</v>
      </c>
      <c r="E24865" s="1">
        <v>246</v>
      </c>
      <c r="F24865" s="1" t="s">
        <v>1</v>
      </c>
      <c r="H24865">
        <f>D24865*E24865</f>
        <v>129642</v>
      </c>
    </row>
    <row r="24866" spans="1:8" x14ac:dyDescent="0.25">
      <c r="A24866" t="s">
        <v>16995</v>
      </c>
      <c r="B24866" s="1">
        <v>301</v>
      </c>
      <c r="C24866" s="1">
        <v>353</v>
      </c>
      <c r="D24866" s="1">
        <v>473</v>
      </c>
      <c r="E24866" s="1">
        <v>433</v>
      </c>
      <c r="F24866" s="1" t="s">
        <v>7</v>
      </c>
      <c r="H24866">
        <f>D24866*E24866</f>
        <v>204809</v>
      </c>
    </row>
    <row r="24867" spans="1:8" x14ac:dyDescent="0.25">
      <c r="A24867" t="s">
        <v>16995</v>
      </c>
      <c r="B24867" s="1">
        <v>195</v>
      </c>
      <c r="C24867" s="1">
        <v>641</v>
      </c>
      <c r="D24867" s="1">
        <v>234</v>
      </c>
      <c r="E24867" s="1">
        <v>669</v>
      </c>
      <c r="F24867" s="1" t="s">
        <v>9</v>
      </c>
      <c r="H24867">
        <f>D24867*E24867</f>
        <v>156546</v>
      </c>
    </row>
    <row r="24868" spans="1:8" x14ac:dyDescent="0.25">
      <c r="A24868" t="s">
        <v>21106</v>
      </c>
      <c r="B24868" s="1">
        <v>853</v>
      </c>
      <c r="C24868" s="1">
        <v>323</v>
      </c>
      <c r="D24868" s="1">
        <v>971</v>
      </c>
      <c r="E24868" s="1">
        <v>518</v>
      </c>
      <c r="F24868" s="1" t="s">
        <v>1</v>
      </c>
      <c r="H24868">
        <f>D24868*E24868</f>
        <v>502978</v>
      </c>
    </row>
    <row r="24869" spans="1:8" x14ac:dyDescent="0.25">
      <c r="A24869" t="s">
        <v>21106</v>
      </c>
      <c r="B24869" s="1">
        <v>26</v>
      </c>
      <c r="C24869" s="1">
        <v>551</v>
      </c>
      <c r="D24869" s="1">
        <v>322</v>
      </c>
      <c r="E24869" s="1">
        <v>713</v>
      </c>
      <c r="F24869" s="1" t="s">
        <v>7</v>
      </c>
      <c r="H24869">
        <f>D24869*E24869</f>
        <v>229586</v>
      </c>
    </row>
    <row r="24870" spans="1:8" x14ac:dyDescent="0.25">
      <c r="A24870" t="s">
        <v>21106</v>
      </c>
      <c r="B24870" s="1">
        <v>240</v>
      </c>
      <c r="C24870" s="1">
        <v>314</v>
      </c>
      <c r="D24870" s="1">
        <v>433</v>
      </c>
      <c r="E24870" s="1">
        <v>432</v>
      </c>
      <c r="F24870" s="1" t="s">
        <v>7</v>
      </c>
      <c r="H24870">
        <f>D24870*E24870</f>
        <v>187056</v>
      </c>
    </row>
    <row r="24871" spans="1:8" x14ac:dyDescent="0.25">
      <c r="A24871" t="s">
        <v>21106</v>
      </c>
      <c r="B24871" s="1">
        <v>418</v>
      </c>
      <c r="C24871" s="1">
        <v>220</v>
      </c>
      <c r="D24871" s="1">
        <v>499</v>
      </c>
      <c r="E24871" s="1">
        <v>280</v>
      </c>
      <c r="F24871" s="1" t="s">
        <v>1</v>
      </c>
      <c r="H24871">
        <f>D24871*E24871</f>
        <v>139720</v>
      </c>
    </row>
    <row r="24872" spans="1:8" x14ac:dyDescent="0.25">
      <c r="A24872" t="s">
        <v>19822</v>
      </c>
      <c r="B24872" s="1">
        <v>349</v>
      </c>
      <c r="C24872" s="1">
        <v>232</v>
      </c>
      <c r="D24872" s="1">
        <v>462</v>
      </c>
      <c r="E24872" s="1">
        <v>304</v>
      </c>
      <c r="F24872" s="1" t="s">
        <v>1</v>
      </c>
      <c r="H24872">
        <f>D24872*E24872</f>
        <v>140448</v>
      </c>
    </row>
    <row r="24873" spans="1:8" x14ac:dyDescent="0.25">
      <c r="A24873" t="s">
        <v>19822</v>
      </c>
      <c r="B24873" s="1">
        <v>41</v>
      </c>
      <c r="C24873" s="1">
        <v>415</v>
      </c>
      <c r="D24873" s="1">
        <v>193</v>
      </c>
      <c r="E24873" s="1">
        <v>529</v>
      </c>
      <c r="F24873" s="1" t="s">
        <v>1</v>
      </c>
      <c r="H24873">
        <f>D24873*E24873</f>
        <v>102097</v>
      </c>
    </row>
    <row r="24874" spans="1:8" x14ac:dyDescent="0.25">
      <c r="A24874" t="s">
        <v>19822</v>
      </c>
      <c r="B24874" s="1">
        <v>208</v>
      </c>
      <c r="C24874" s="1">
        <v>333</v>
      </c>
      <c r="D24874" s="1">
        <v>453</v>
      </c>
      <c r="E24874" s="1">
        <v>504</v>
      </c>
      <c r="F24874" s="1" t="s">
        <v>7</v>
      </c>
      <c r="H24874">
        <f>D24874*E24874</f>
        <v>228312</v>
      </c>
    </row>
    <row r="24875" spans="1:8" x14ac:dyDescent="0.25">
      <c r="A24875" t="s">
        <v>19822</v>
      </c>
      <c r="B24875" s="1">
        <v>4</v>
      </c>
      <c r="C24875" s="1">
        <v>534</v>
      </c>
      <c r="D24875" s="1">
        <v>255</v>
      </c>
      <c r="E24875" s="1">
        <v>718</v>
      </c>
      <c r="F24875" s="1" t="s">
        <v>7</v>
      </c>
      <c r="H24875">
        <f>D24875*E24875</f>
        <v>183090</v>
      </c>
    </row>
    <row r="24876" spans="1:8" x14ac:dyDescent="0.25">
      <c r="A24876" t="s">
        <v>17866</v>
      </c>
      <c r="B24876" s="1">
        <v>1126</v>
      </c>
      <c r="C24876" s="1">
        <v>347</v>
      </c>
      <c r="D24876" s="1">
        <v>1280</v>
      </c>
      <c r="E24876" s="1">
        <v>541</v>
      </c>
      <c r="F24876" s="1" t="s">
        <v>7</v>
      </c>
      <c r="H24876">
        <f>D24876*E24876</f>
        <v>692480</v>
      </c>
    </row>
    <row r="24877" spans="1:8" x14ac:dyDescent="0.25">
      <c r="A24877" t="s">
        <v>17866</v>
      </c>
      <c r="B24877" s="1">
        <v>202</v>
      </c>
      <c r="C24877" s="1">
        <v>369</v>
      </c>
      <c r="D24877" s="1">
        <v>446</v>
      </c>
      <c r="E24877" s="1">
        <v>510</v>
      </c>
      <c r="F24877" s="1" t="s">
        <v>7</v>
      </c>
      <c r="H24877">
        <f>D24877*E24877</f>
        <v>227460</v>
      </c>
    </row>
    <row r="24878" spans="1:8" x14ac:dyDescent="0.25">
      <c r="A24878" t="s">
        <v>17866</v>
      </c>
      <c r="B24878" s="1">
        <v>271</v>
      </c>
      <c r="C24878" s="1">
        <v>528</v>
      </c>
      <c r="D24878" s="1">
        <v>315</v>
      </c>
      <c r="E24878" s="1">
        <v>562</v>
      </c>
      <c r="F24878" s="1" t="s">
        <v>9</v>
      </c>
      <c r="H24878">
        <f>D24878*E24878</f>
        <v>177030</v>
      </c>
    </row>
    <row r="24879" spans="1:8" x14ac:dyDescent="0.25">
      <c r="A24879" t="s">
        <v>12475</v>
      </c>
      <c r="B24879" s="1">
        <v>358</v>
      </c>
      <c r="C24879" s="1">
        <v>492</v>
      </c>
      <c r="D24879" s="1">
        <v>590</v>
      </c>
      <c r="E24879" s="1">
        <v>720</v>
      </c>
      <c r="F24879" s="1" t="s">
        <v>4</v>
      </c>
      <c r="H24879">
        <f>D24879*E24879</f>
        <v>424800</v>
      </c>
    </row>
    <row r="24880" spans="1:8" x14ac:dyDescent="0.25">
      <c r="A24880" t="s">
        <v>12475</v>
      </c>
      <c r="B24880" s="1">
        <v>360</v>
      </c>
      <c r="C24880" s="1">
        <v>481</v>
      </c>
      <c r="D24880" s="1">
        <v>592</v>
      </c>
      <c r="E24880" s="1">
        <v>720</v>
      </c>
      <c r="F24880" s="1" t="s">
        <v>7</v>
      </c>
      <c r="H24880">
        <f>D24880*E24880</f>
        <v>426240</v>
      </c>
    </row>
    <row r="24881" spans="1:8" x14ac:dyDescent="0.25">
      <c r="A24881" t="s">
        <v>19608</v>
      </c>
      <c r="B24881" s="1">
        <v>538</v>
      </c>
      <c r="C24881" s="1">
        <v>540</v>
      </c>
      <c r="D24881" s="1">
        <v>590</v>
      </c>
      <c r="E24881" s="1">
        <v>706</v>
      </c>
      <c r="F24881" s="1" t="s">
        <v>1</v>
      </c>
      <c r="H24881">
        <f>D24881*E24881</f>
        <v>416540</v>
      </c>
    </row>
    <row r="24882" spans="1:8" x14ac:dyDescent="0.25">
      <c r="A24882" t="s">
        <v>23007</v>
      </c>
      <c r="B24882" s="1">
        <v>798</v>
      </c>
      <c r="C24882" s="1">
        <v>171</v>
      </c>
      <c r="D24882" s="1">
        <v>855</v>
      </c>
      <c r="E24882" s="1">
        <v>218</v>
      </c>
      <c r="F24882" s="1" t="s">
        <v>1</v>
      </c>
      <c r="H24882">
        <f>D24882*E24882</f>
        <v>186390</v>
      </c>
    </row>
    <row r="24883" spans="1:8" x14ac:dyDescent="0.25">
      <c r="A24883" t="s">
        <v>22793</v>
      </c>
      <c r="B24883" s="1">
        <v>1089</v>
      </c>
      <c r="C24883" s="1">
        <v>446</v>
      </c>
      <c r="D24883" s="1">
        <v>1280</v>
      </c>
      <c r="E24883" s="1">
        <v>712</v>
      </c>
      <c r="F24883" s="1" t="s">
        <v>7</v>
      </c>
      <c r="H24883">
        <f>D24883*E24883</f>
        <v>911360</v>
      </c>
    </row>
    <row r="24884" spans="1:8" x14ac:dyDescent="0.25">
      <c r="A24884" t="s">
        <v>22793</v>
      </c>
      <c r="B24884" s="1">
        <v>848</v>
      </c>
      <c r="C24884" s="1">
        <v>192</v>
      </c>
      <c r="D24884" s="1">
        <v>936</v>
      </c>
      <c r="E24884" s="1">
        <v>259</v>
      </c>
      <c r="F24884" s="1" t="s">
        <v>1</v>
      </c>
      <c r="H24884">
        <f>D24884*E24884</f>
        <v>242424</v>
      </c>
    </row>
    <row r="24885" spans="1:8" x14ac:dyDescent="0.25">
      <c r="A24885" t="s">
        <v>22793</v>
      </c>
      <c r="B24885" s="1">
        <v>946</v>
      </c>
      <c r="C24885" s="1">
        <v>432</v>
      </c>
      <c r="D24885" s="1">
        <v>1114</v>
      </c>
      <c r="E24885" s="1">
        <v>468</v>
      </c>
      <c r="F24885" s="1" t="s">
        <v>6</v>
      </c>
      <c r="H24885">
        <f>D24885*E24885</f>
        <v>521352</v>
      </c>
    </row>
    <row r="24886" spans="1:8" x14ac:dyDescent="0.25">
      <c r="A24886" t="s">
        <v>22793</v>
      </c>
      <c r="B24886" s="1">
        <v>990</v>
      </c>
      <c r="C24886" s="1">
        <v>307</v>
      </c>
      <c r="D24886" s="1">
        <v>1115</v>
      </c>
      <c r="E24886" s="1">
        <v>405</v>
      </c>
      <c r="F24886" s="1" t="s">
        <v>1</v>
      </c>
      <c r="H24886">
        <f>D24886*E24886</f>
        <v>451575</v>
      </c>
    </row>
    <row r="24887" spans="1:8" x14ac:dyDescent="0.25">
      <c r="A24887" t="s">
        <v>22793</v>
      </c>
      <c r="B24887" s="1">
        <v>519</v>
      </c>
      <c r="C24887" s="1">
        <v>244</v>
      </c>
      <c r="D24887" s="1">
        <v>826</v>
      </c>
      <c r="E24887" s="1">
        <v>433</v>
      </c>
      <c r="F24887" s="1" t="s">
        <v>7</v>
      </c>
      <c r="H24887">
        <f>D24887*E24887</f>
        <v>357658</v>
      </c>
    </row>
    <row r="24888" spans="1:8" x14ac:dyDescent="0.25">
      <c r="A24888" t="s">
        <v>22793</v>
      </c>
      <c r="B24888" s="1">
        <v>844</v>
      </c>
      <c r="C24888" s="1">
        <v>489</v>
      </c>
      <c r="D24888" s="1">
        <v>1021</v>
      </c>
      <c r="E24888" s="1">
        <v>716</v>
      </c>
      <c r="F24888" s="1" t="s">
        <v>7</v>
      </c>
      <c r="H24888">
        <f>D24888*E24888</f>
        <v>731036</v>
      </c>
    </row>
    <row r="24889" spans="1:8" x14ac:dyDescent="0.25">
      <c r="A24889" t="s">
        <v>20604</v>
      </c>
      <c r="B24889" s="1">
        <v>1056</v>
      </c>
      <c r="C24889" s="1">
        <v>334</v>
      </c>
      <c r="D24889" s="1">
        <v>1200</v>
      </c>
      <c r="E24889" s="1">
        <v>424</v>
      </c>
      <c r="F24889" s="1" t="s">
        <v>1</v>
      </c>
      <c r="H24889">
        <f>D24889*E24889</f>
        <v>508800</v>
      </c>
    </row>
    <row r="24890" spans="1:8" x14ac:dyDescent="0.25">
      <c r="A24890" t="s">
        <v>20604</v>
      </c>
      <c r="B24890" s="1">
        <v>887</v>
      </c>
      <c r="C24890" s="1">
        <v>208</v>
      </c>
      <c r="D24890" s="1">
        <v>1041</v>
      </c>
      <c r="E24890" s="1">
        <v>315</v>
      </c>
      <c r="F24890" s="1" t="s">
        <v>1</v>
      </c>
      <c r="H24890">
        <f>D24890*E24890</f>
        <v>327915</v>
      </c>
    </row>
    <row r="24891" spans="1:8" x14ac:dyDescent="0.25">
      <c r="A24891" t="s">
        <v>20604</v>
      </c>
      <c r="B24891" s="1">
        <v>566</v>
      </c>
      <c r="C24891" s="1">
        <v>242</v>
      </c>
      <c r="D24891" s="1">
        <v>896</v>
      </c>
      <c r="E24891" s="1">
        <v>420</v>
      </c>
      <c r="F24891" s="1" t="s">
        <v>7</v>
      </c>
      <c r="H24891">
        <f>D24891*E24891</f>
        <v>376320</v>
      </c>
    </row>
    <row r="24892" spans="1:8" x14ac:dyDescent="0.25">
      <c r="A24892" t="s">
        <v>20604</v>
      </c>
      <c r="B24892" s="1">
        <v>430</v>
      </c>
      <c r="C24892" s="1">
        <v>371</v>
      </c>
      <c r="D24892" s="1">
        <v>1016</v>
      </c>
      <c r="E24892" s="1">
        <v>699</v>
      </c>
      <c r="F24892" s="1" t="s">
        <v>7</v>
      </c>
      <c r="H24892">
        <f>D24892*E24892</f>
        <v>710184</v>
      </c>
    </row>
    <row r="24893" spans="1:8" x14ac:dyDescent="0.25">
      <c r="A24893" t="s">
        <v>23078</v>
      </c>
      <c r="B24893" s="1">
        <v>863</v>
      </c>
      <c r="C24893" s="1">
        <v>313</v>
      </c>
      <c r="D24893" s="1">
        <v>964</v>
      </c>
      <c r="E24893" s="1">
        <v>433</v>
      </c>
      <c r="F24893" s="1" t="s">
        <v>4</v>
      </c>
      <c r="H24893">
        <f>D24893*E24893</f>
        <v>417412</v>
      </c>
    </row>
    <row r="24894" spans="1:8" x14ac:dyDescent="0.25">
      <c r="A24894" t="s">
        <v>23078</v>
      </c>
      <c r="B24894" s="1">
        <v>874</v>
      </c>
      <c r="C24894" s="1">
        <v>318</v>
      </c>
      <c r="D24894" s="1">
        <v>956</v>
      </c>
      <c r="E24894" s="1">
        <v>435</v>
      </c>
      <c r="F24894" s="1" t="s">
        <v>1</v>
      </c>
      <c r="H24894">
        <f>D24894*E24894</f>
        <v>415860</v>
      </c>
    </row>
    <row r="24895" spans="1:8" x14ac:dyDescent="0.25">
      <c r="A24895" t="s">
        <v>23078</v>
      </c>
      <c r="B24895" s="1">
        <v>982</v>
      </c>
      <c r="C24895" s="1">
        <v>273</v>
      </c>
      <c r="D24895" s="1">
        <v>1266</v>
      </c>
      <c r="E24895" s="1">
        <v>455</v>
      </c>
      <c r="F24895" s="1" t="s">
        <v>1</v>
      </c>
      <c r="H24895">
        <f>D24895*E24895</f>
        <v>576030</v>
      </c>
    </row>
    <row r="24896" spans="1:8" x14ac:dyDescent="0.25">
      <c r="A24896" t="s">
        <v>23078</v>
      </c>
      <c r="B24896" s="1">
        <v>456</v>
      </c>
      <c r="C24896" s="1">
        <v>432</v>
      </c>
      <c r="D24896" s="1">
        <v>884</v>
      </c>
      <c r="E24896" s="1">
        <v>719</v>
      </c>
      <c r="F24896" s="1" t="s">
        <v>7</v>
      </c>
      <c r="H24896">
        <f>D24896*E24896</f>
        <v>635596</v>
      </c>
    </row>
    <row r="24897" spans="1:8" x14ac:dyDescent="0.25">
      <c r="A24897" t="s">
        <v>13899</v>
      </c>
      <c r="B24897" s="1">
        <v>1</v>
      </c>
      <c r="C24897" s="1">
        <v>569</v>
      </c>
      <c r="D24897" s="1">
        <v>408</v>
      </c>
      <c r="E24897" s="1">
        <v>618</v>
      </c>
      <c r="F24897" s="1" t="s">
        <v>6</v>
      </c>
      <c r="H24897">
        <f>D24897*E24897</f>
        <v>252144</v>
      </c>
    </row>
    <row r="24898" spans="1:8" x14ac:dyDescent="0.25">
      <c r="A24898" t="s">
        <v>13899</v>
      </c>
      <c r="B24898" s="1">
        <v>1064</v>
      </c>
      <c r="C24898" s="1">
        <v>474</v>
      </c>
      <c r="D24898" s="1">
        <v>1272</v>
      </c>
      <c r="E24898" s="1">
        <v>510</v>
      </c>
      <c r="F24898" s="1" t="s">
        <v>6</v>
      </c>
      <c r="H24898">
        <f>D24898*E24898</f>
        <v>648720</v>
      </c>
    </row>
    <row r="24899" spans="1:8" x14ac:dyDescent="0.25">
      <c r="A24899" t="s">
        <v>13899</v>
      </c>
      <c r="B24899" s="1">
        <v>314</v>
      </c>
      <c r="C24899" s="1">
        <v>446</v>
      </c>
      <c r="D24899" s="1">
        <v>518</v>
      </c>
      <c r="E24899" s="1">
        <v>480</v>
      </c>
      <c r="F24899" s="1" t="s">
        <v>6</v>
      </c>
      <c r="H24899">
        <f>D24899*E24899</f>
        <v>248640</v>
      </c>
    </row>
    <row r="24900" spans="1:8" x14ac:dyDescent="0.25">
      <c r="A24900" t="s">
        <v>13899</v>
      </c>
      <c r="B24900" s="1">
        <v>1057</v>
      </c>
      <c r="C24900" s="1">
        <v>310</v>
      </c>
      <c r="D24900" s="1">
        <v>1269</v>
      </c>
      <c r="E24900" s="1">
        <v>454</v>
      </c>
      <c r="F24900" s="1" t="s">
        <v>1</v>
      </c>
      <c r="H24900">
        <f>D24900*E24900</f>
        <v>576126</v>
      </c>
    </row>
    <row r="24901" spans="1:8" x14ac:dyDescent="0.25">
      <c r="A24901" t="s">
        <v>13899</v>
      </c>
      <c r="B24901" s="1">
        <v>605</v>
      </c>
      <c r="C24901" s="1">
        <v>263</v>
      </c>
      <c r="D24901" s="1">
        <v>635</v>
      </c>
      <c r="E24901" s="1">
        <v>321</v>
      </c>
      <c r="F24901" s="1" t="s">
        <v>1</v>
      </c>
      <c r="H24901">
        <f>D24901*E24901</f>
        <v>203835</v>
      </c>
    </row>
    <row r="24902" spans="1:8" x14ac:dyDescent="0.25">
      <c r="A24902" t="s">
        <v>13899</v>
      </c>
      <c r="B24902" s="1">
        <v>908</v>
      </c>
      <c r="C24902" s="1">
        <v>323</v>
      </c>
      <c r="D24902" s="1">
        <v>1042</v>
      </c>
      <c r="E24902" s="1">
        <v>488</v>
      </c>
      <c r="F24902" s="1" t="s">
        <v>7</v>
      </c>
      <c r="H24902">
        <f>D24902*E24902</f>
        <v>508496</v>
      </c>
    </row>
    <row r="24903" spans="1:8" x14ac:dyDescent="0.25">
      <c r="A24903" t="s">
        <v>13899</v>
      </c>
      <c r="B24903" s="1">
        <v>980</v>
      </c>
      <c r="C24903" s="1">
        <v>550</v>
      </c>
      <c r="D24903" s="1">
        <v>1280</v>
      </c>
      <c r="E24903" s="1">
        <v>718</v>
      </c>
      <c r="F24903" s="1" t="s">
        <v>7</v>
      </c>
      <c r="H24903">
        <f>D24903*E24903</f>
        <v>919040</v>
      </c>
    </row>
    <row r="24904" spans="1:8" x14ac:dyDescent="0.25">
      <c r="A24904" t="s">
        <v>14919</v>
      </c>
      <c r="B24904" s="1">
        <v>363</v>
      </c>
      <c r="C24904" s="1">
        <v>609</v>
      </c>
      <c r="D24904" s="1">
        <v>437</v>
      </c>
      <c r="E24904" s="1">
        <v>717</v>
      </c>
      <c r="F24904" s="1" t="s">
        <v>1</v>
      </c>
      <c r="H24904">
        <f>D24904*E24904</f>
        <v>313329</v>
      </c>
    </row>
    <row r="24905" spans="1:8" x14ac:dyDescent="0.25">
      <c r="A24905" t="s">
        <v>14919</v>
      </c>
      <c r="B24905" s="1">
        <v>1108</v>
      </c>
      <c r="C24905" s="1">
        <v>511</v>
      </c>
      <c r="D24905" s="1">
        <v>1280</v>
      </c>
      <c r="E24905" s="1">
        <v>714</v>
      </c>
      <c r="F24905" s="1" t="s">
        <v>4</v>
      </c>
      <c r="H24905">
        <f>D24905*E24905</f>
        <v>913920</v>
      </c>
    </row>
    <row r="24906" spans="1:8" x14ac:dyDescent="0.25">
      <c r="A24906" t="s">
        <v>14919</v>
      </c>
      <c r="B24906" s="1">
        <v>258</v>
      </c>
      <c r="C24906" s="1">
        <v>208</v>
      </c>
      <c r="D24906" s="1">
        <v>462</v>
      </c>
      <c r="E24906" s="1">
        <v>329</v>
      </c>
      <c r="F24906" s="1" t="s">
        <v>1</v>
      </c>
      <c r="H24906">
        <f>D24906*E24906</f>
        <v>151998</v>
      </c>
    </row>
    <row r="24907" spans="1:8" x14ac:dyDescent="0.25">
      <c r="A24907" t="s">
        <v>14919</v>
      </c>
      <c r="B24907" s="1">
        <v>1155</v>
      </c>
      <c r="C24907" s="1">
        <v>362</v>
      </c>
      <c r="D24907" s="1">
        <v>1277</v>
      </c>
      <c r="E24907" s="1">
        <v>458</v>
      </c>
      <c r="F24907" s="1" t="s">
        <v>1</v>
      </c>
      <c r="H24907">
        <f>D24907*E24907</f>
        <v>584866</v>
      </c>
    </row>
    <row r="24908" spans="1:8" x14ac:dyDescent="0.25">
      <c r="A24908" t="s">
        <v>14919</v>
      </c>
      <c r="B24908" s="1">
        <v>870</v>
      </c>
      <c r="C24908" s="1">
        <v>194</v>
      </c>
      <c r="D24908" s="1">
        <v>1072</v>
      </c>
      <c r="E24908" s="1">
        <v>307</v>
      </c>
      <c r="F24908" s="1" t="s">
        <v>1</v>
      </c>
      <c r="H24908">
        <f>D24908*E24908</f>
        <v>329104</v>
      </c>
    </row>
    <row r="24909" spans="1:8" x14ac:dyDescent="0.25">
      <c r="A24909" t="s">
        <v>14919</v>
      </c>
      <c r="B24909" s="1">
        <v>428</v>
      </c>
      <c r="C24909" s="1">
        <v>518</v>
      </c>
      <c r="D24909" s="1">
        <v>770</v>
      </c>
      <c r="E24909" s="1">
        <v>696</v>
      </c>
      <c r="F24909" s="1" t="s">
        <v>7</v>
      </c>
      <c r="H24909">
        <f>D24909*E24909</f>
        <v>535920</v>
      </c>
    </row>
    <row r="24910" spans="1:8" x14ac:dyDescent="0.25">
      <c r="A24910" t="s">
        <v>14919</v>
      </c>
      <c r="B24910" s="1">
        <v>898</v>
      </c>
      <c r="C24910" s="1">
        <v>321</v>
      </c>
      <c r="D24910" s="1">
        <v>1148</v>
      </c>
      <c r="E24910" s="1">
        <v>488</v>
      </c>
      <c r="F24910" s="1" t="s">
        <v>7</v>
      </c>
      <c r="H24910">
        <f>D24910*E24910</f>
        <v>560224</v>
      </c>
    </row>
    <row r="24911" spans="1:8" x14ac:dyDescent="0.25">
      <c r="A24911" t="s">
        <v>14919</v>
      </c>
      <c r="B24911" s="1">
        <v>523</v>
      </c>
      <c r="C24911" s="1">
        <v>391</v>
      </c>
      <c r="D24911" s="1">
        <v>852</v>
      </c>
      <c r="E24911" s="1">
        <v>432</v>
      </c>
      <c r="F24911" s="1" t="s">
        <v>6</v>
      </c>
      <c r="H24911">
        <f>D24911*E24911</f>
        <v>368064</v>
      </c>
    </row>
    <row r="24912" spans="1:8" x14ac:dyDescent="0.25">
      <c r="A24912" t="s">
        <v>22102</v>
      </c>
      <c r="B24912" s="1">
        <v>897</v>
      </c>
      <c r="C24912" s="1">
        <v>266</v>
      </c>
      <c r="D24912" s="1">
        <v>985</v>
      </c>
      <c r="E24912" s="1">
        <v>340</v>
      </c>
      <c r="F24912" s="1" t="s">
        <v>1</v>
      </c>
      <c r="H24912">
        <f>D24912*E24912</f>
        <v>334900</v>
      </c>
    </row>
    <row r="24913" spans="1:8" x14ac:dyDescent="0.25">
      <c r="A24913" t="s">
        <v>22102</v>
      </c>
      <c r="B24913" s="1">
        <v>1140</v>
      </c>
      <c r="C24913" s="1">
        <v>334</v>
      </c>
      <c r="D24913" s="1">
        <v>1280</v>
      </c>
      <c r="E24913" s="1">
        <v>442</v>
      </c>
      <c r="F24913" s="1" t="s">
        <v>1</v>
      </c>
      <c r="H24913">
        <f>D24913*E24913</f>
        <v>565760</v>
      </c>
    </row>
    <row r="24914" spans="1:8" x14ac:dyDescent="0.25">
      <c r="A24914" t="s">
        <v>19331</v>
      </c>
      <c r="B24914" s="1">
        <v>1025</v>
      </c>
      <c r="C24914" s="1">
        <v>397</v>
      </c>
      <c r="D24914" s="1">
        <v>1173</v>
      </c>
      <c r="E24914" s="1">
        <v>500</v>
      </c>
      <c r="F24914" s="1" t="s">
        <v>4</v>
      </c>
      <c r="H24914">
        <f>D24914*E24914</f>
        <v>586500</v>
      </c>
    </row>
    <row r="24915" spans="1:8" x14ac:dyDescent="0.25">
      <c r="A24915" t="s">
        <v>19331</v>
      </c>
      <c r="B24915" s="1">
        <v>917</v>
      </c>
      <c r="C24915" s="1">
        <v>239</v>
      </c>
      <c r="D24915" s="1">
        <v>1104</v>
      </c>
      <c r="E24915" s="1">
        <v>349</v>
      </c>
      <c r="F24915" s="1" t="s">
        <v>1</v>
      </c>
      <c r="H24915">
        <f>D24915*E24915</f>
        <v>385296</v>
      </c>
    </row>
    <row r="24916" spans="1:8" x14ac:dyDescent="0.25">
      <c r="A24916" t="s">
        <v>19331</v>
      </c>
      <c r="B24916" s="1">
        <v>364</v>
      </c>
      <c r="C24916" s="1">
        <v>529</v>
      </c>
      <c r="D24916" s="1">
        <v>533</v>
      </c>
      <c r="E24916" s="1">
        <v>687</v>
      </c>
      <c r="F24916" s="1" t="s">
        <v>4</v>
      </c>
      <c r="H24916">
        <f>D24916*E24916</f>
        <v>366171</v>
      </c>
    </row>
    <row r="24917" spans="1:8" x14ac:dyDescent="0.25">
      <c r="A24917" t="s">
        <v>16416</v>
      </c>
      <c r="B24917" s="1">
        <v>914</v>
      </c>
      <c r="C24917" s="1">
        <v>199</v>
      </c>
      <c r="D24917" s="1">
        <v>1022</v>
      </c>
      <c r="E24917" s="1">
        <v>261</v>
      </c>
      <c r="F24917" s="1" t="s">
        <v>7</v>
      </c>
      <c r="H24917">
        <f>D24917*E24917</f>
        <v>266742</v>
      </c>
    </row>
    <row r="24918" spans="1:8" x14ac:dyDescent="0.25">
      <c r="A24918" t="s">
        <v>16416</v>
      </c>
      <c r="B24918" s="1">
        <v>1063</v>
      </c>
      <c r="C24918" s="1">
        <v>373</v>
      </c>
      <c r="D24918" s="1">
        <v>1129</v>
      </c>
      <c r="E24918" s="1">
        <v>418</v>
      </c>
      <c r="F24918" s="1" t="s">
        <v>1</v>
      </c>
      <c r="H24918">
        <f>D24918*E24918</f>
        <v>471922</v>
      </c>
    </row>
    <row r="24919" spans="1:8" x14ac:dyDescent="0.25">
      <c r="A24919" t="s">
        <v>16416</v>
      </c>
      <c r="B24919" s="1">
        <v>1164</v>
      </c>
      <c r="C24919" s="1">
        <v>331</v>
      </c>
      <c r="D24919" s="1">
        <v>1279</v>
      </c>
      <c r="E24919" s="1">
        <v>442</v>
      </c>
      <c r="F24919" s="1" t="s">
        <v>7</v>
      </c>
      <c r="H24919">
        <f>D24919*E24919</f>
        <v>565318</v>
      </c>
    </row>
    <row r="24920" spans="1:8" x14ac:dyDescent="0.25">
      <c r="A24920" t="s">
        <v>16416</v>
      </c>
      <c r="B24920" s="1">
        <v>1006</v>
      </c>
      <c r="C24920" s="1">
        <v>270</v>
      </c>
      <c r="D24920" s="1">
        <v>1136</v>
      </c>
      <c r="E24920" s="1">
        <v>344</v>
      </c>
      <c r="F24920" s="1" t="s">
        <v>7</v>
      </c>
      <c r="H24920">
        <f>D24920*E24920</f>
        <v>390784</v>
      </c>
    </row>
    <row r="24921" spans="1:8" x14ac:dyDescent="0.25">
      <c r="A24921" t="s">
        <v>19049</v>
      </c>
      <c r="B24921" s="1">
        <v>212</v>
      </c>
      <c r="C24921" s="1">
        <v>431</v>
      </c>
      <c r="D24921" s="1">
        <v>316</v>
      </c>
      <c r="E24921" s="1">
        <v>498</v>
      </c>
      <c r="F24921" s="1" t="s">
        <v>7</v>
      </c>
      <c r="H24921">
        <f>D24921*E24921</f>
        <v>157368</v>
      </c>
    </row>
    <row r="24922" spans="1:8" x14ac:dyDescent="0.25">
      <c r="A24922" t="s">
        <v>19049</v>
      </c>
      <c r="B24922" s="1">
        <v>356</v>
      </c>
      <c r="C24922" s="1">
        <v>507</v>
      </c>
      <c r="D24922" s="1">
        <v>408</v>
      </c>
      <c r="E24922" s="1">
        <v>619</v>
      </c>
      <c r="F24922" s="1" t="s">
        <v>1</v>
      </c>
      <c r="H24922">
        <f>D24922*E24922</f>
        <v>252552</v>
      </c>
    </row>
    <row r="24923" spans="1:8" x14ac:dyDescent="0.25">
      <c r="A24923" t="s">
        <v>19049</v>
      </c>
      <c r="B24923" s="1">
        <v>1195</v>
      </c>
      <c r="C24923" s="1">
        <v>526</v>
      </c>
      <c r="D24923" s="1">
        <v>1280</v>
      </c>
      <c r="E24923" s="1">
        <v>720</v>
      </c>
      <c r="F24923" s="1" t="s">
        <v>1</v>
      </c>
      <c r="H24923">
        <f>D24923*E24923</f>
        <v>921600</v>
      </c>
    </row>
    <row r="24924" spans="1:8" x14ac:dyDescent="0.25">
      <c r="A24924" t="s">
        <v>20554</v>
      </c>
      <c r="B24924" s="1">
        <v>0</v>
      </c>
      <c r="C24924" s="1">
        <v>608</v>
      </c>
      <c r="D24924" s="1">
        <v>292</v>
      </c>
      <c r="E24924" s="1">
        <v>658</v>
      </c>
      <c r="F24924" s="1" t="s">
        <v>6</v>
      </c>
      <c r="H24924">
        <f>D24924*E24924</f>
        <v>192136</v>
      </c>
    </row>
    <row r="24925" spans="1:8" x14ac:dyDescent="0.25">
      <c r="A24925" t="s">
        <v>17474</v>
      </c>
      <c r="B24925" s="1">
        <v>0</v>
      </c>
      <c r="C24925" s="1">
        <v>591</v>
      </c>
      <c r="D24925" s="1">
        <v>187</v>
      </c>
      <c r="E24925" s="1">
        <v>629</v>
      </c>
      <c r="F24925" s="1" t="s">
        <v>6</v>
      </c>
      <c r="H24925">
        <f>D24925*E24925</f>
        <v>117623</v>
      </c>
    </row>
    <row r="24926" spans="1:8" x14ac:dyDescent="0.25">
      <c r="A24926" t="s">
        <v>13543</v>
      </c>
      <c r="B24926" s="1">
        <v>146</v>
      </c>
      <c r="C24926" s="1">
        <v>622</v>
      </c>
      <c r="D24926" s="1">
        <v>376</v>
      </c>
      <c r="E24926" s="1">
        <v>787</v>
      </c>
      <c r="F24926" s="1" t="s">
        <v>1</v>
      </c>
      <c r="H24926">
        <f>D24926*E24926</f>
        <v>295912</v>
      </c>
    </row>
    <row r="24927" spans="1:8" x14ac:dyDescent="0.25">
      <c r="A24927" t="s">
        <v>13543</v>
      </c>
      <c r="B24927" s="1">
        <v>852</v>
      </c>
      <c r="C24927" s="1">
        <v>380</v>
      </c>
      <c r="D24927" s="1">
        <v>1257</v>
      </c>
      <c r="E24927" s="1">
        <v>629</v>
      </c>
      <c r="F24927" s="1" t="s">
        <v>7</v>
      </c>
      <c r="H24927">
        <f>D24927*E24927</f>
        <v>790653</v>
      </c>
    </row>
    <row r="24928" spans="1:8" x14ac:dyDescent="0.25">
      <c r="A24928" t="s">
        <v>13543</v>
      </c>
      <c r="B24928" s="1">
        <v>791</v>
      </c>
      <c r="C24928" s="1">
        <v>643</v>
      </c>
      <c r="D24928" s="1">
        <v>1265</v>
      </c>
      <c r="E24928" s="1">
        <v>1080</v>
      </c>
      <c r="F24928" s="1" t="s">
        <v>7</v>
      </c>
      <c r="H24928">
        <f>D24928*E24928</f>
        <v>1366200</v>
      </c>
    </row>
    <row r="24929" spans="1:8" x14ac:dyDescent="0.25">
      <c r="A24929" t="s">
        <v>14320</v>
      </c>
      <c r="B24929" s="1">
        <v>646</v>
      </c>
      <c r="C24929" s="1">
        <v>441</v>
      </c>
      <c r="D24929" s="1">
        <v>813</v>
      </c>
      <c r="E24929" s="1">
        <v>731</v>
      </c>
      <c r="F24929" s="1" t="s">
        <v>1</v>
      </c>
      <c r="H24929">
        <f>D24929*E24929</f>
        <v>594303</v>
      </c>
    </row>
    <row r="24930" spans="1:8" x14ac:dyDescent="0.25">
      <c r="A24930" t="s">
        <v>14320</v>
      </c>
      <c r="B24930" s="1">
        <v>1274</v>
      </c>
      <c r="C24930" s="1">
        <v>395</v>
      </c>
      <c r="D24930" s="1">
        <v>1920</v>
      </c>
      <c r="E24930" s="1">
        <v>774</v>
      </c>
      <c r="F24930" s="1" t="s">
        <v>513</v>
      </c>
      <c r="H24930">
        <f>D24930*E24930</f>
        <v>1486080</v>
      </c>
    </row>
    <row r="24931" spans="1:8" x14ac:dyDescent="0.25">
      <c r="A24931" t="s">
        <v>14320</v>
      </c>
      <c r="B24931" s="1">
        <v>423</v>
      </c>
      <c r="C24931" s="1">
        <v>705</v>
      </c>
      <c r="D24931" s="1">
        <v>651</v>
      </c>
      <c r="E24931" s="1">
        <v>1076</v>
      </c>
      <c r="F24931" s="1" t="s">
        <v>1</v>
      </c>
      <c r="H24931">
        <f>D24931*E24931</f>
        <v>700476</v>
      </c>
    </row>
    <row r="24932" spans="1:8" x14ac:dyDescent="0.25">
      <c r="A24932" t="s">
        <v>23147</v>
      </c>
      <c r="B24932" s="1">
        <v>429</v>
      </c>
      <c r="C24932" s="1">
        <v>389</v>
      </c>
      <c r="D24932" s="1">
        <v>531</v>
      </c>
      <c r="E24932" s="1">
        <v>541</v>
      </c>
      <c r="F24932" s="1" t="s">
        <v>1</v>
      </c>
      <c r="H24932">
        <f>D24932*E24932</f>
        <v>287271</v>
      </c>
    </row>
    <row r="24933" spans="1:8" x14ac:dyDescent="0.25">
      <c r="A24933" t="s">
        <v>23147</v>
      </c>
      <c r="B24933" s="1">
        <v>334</v>
      </c>
      <c r="C24933" s="1">
        <v>566</v>
      </c>
      <c r="D24933" s="1">
        <v>421</v>
      </c>
      <c r="E24933" s="1">
        <v>720</v>
      </c>
      <c r="F24933" s="1" t="s">
        <v>1</v>
      </c>
      <c r="H24933">
        <f>D24933*E24933</f>
        <v>303120</v>
      </c>
    </row>
    <row r="24934" spans="1:8" x14ac:dyDescent="0.25">
      <c r="A24934" t="s">
        <v>23147</v>
      </c>
      <c r="B24934" s="1">
        <v>328</v>
      </c>
      <c r="C24934" s="1">
        <v>390</v>
      </c>
      <c r="D24934" s="1">
        <v>542</v>
      </c>
      <c r="E24934" s="1">
        <v>714</v>
      </c>
      <c r="F24934" s="1" t="s">
        <v>1</v>
      </c>
      <c r="H24934">
        <f>D24934*E24934</f>
        <v>386988</v>
      </c>
    </row>
    <row r="24935" spans="1:8" x14ac:dyDescent="0.25">
      <c r="A24935" t="s">
        <v>22632</v>
      </c>
      <c r="B24935" s="1">
        <v>161</v>
      </c>
      <c r="C24935" s="1">
        <v>405</v>
      </c>
      <c r="D24935" s="1">
        <v>418</v>
      </c>
      <c r="E24935" s="1">
        <v>705</v>
      </c>
      <c r="F24935" s="1" t="s">
        <v>1</v>
      </c>
      <c r="H24935">
        <f>D24935*E24935</f>
        <v>294690</v>
      </c>
    </row>
    <row r="24936" spans="1:8" x14ac:dyDescent="0.25">
      <c r="A24936" t="s">
        <v>22632</v>
      </c>
      <c r="B24936" s="1">
        <v>377</v>
      </c>
      <c r="C24936" s="1">
        <v>298</v>
      </c>
      <c r="D24936" s="1">
        <v>484</v>
      </c>
      <c r="E24936" s="1">
        <v>446</v>
      </c>
      <c r="F24936" s="1" t="s">
        <v>1</v>
      </c>
      <c r="H24936">
        <f>D24936*E24936</f>
        <v>215864</v>
      </c>
    </row>
    <row r="24937" spans="1:8" x14ac:dyDescent="0.25">
      <c r="A24937" t="s">
        <v>22632</v>
      </c>
      <c r="B24937" s="1">
        <v>156</v>
      </c>
      <c r="C24937" s="1">
        <v>545</v>
      </c>
      <c r="D24937" s="1">
        <v>316</v>
      </c>
      <c r="E24937" s="1">
        <v>717</v>
      </c>
      <c r="F24937" s="1" t="s">
        <v>1</v>
      </c>
      <c r="H24937">
        <f>D24937*E24937</f>
        <v>226572</v>
      </c>
    </row>
    <row r="24938" spans="1:8" x14ac:dyDescent="0.25">
      <c r="A24938" t="s">
        <v>17122</v>
      </c>
      <c r="B24938" s="1">
        <v>0</v>
      </c>
      <c r="C24938" s="1">
        <v>453</v>
      </c>
      <c r="D24938" s="1">
        <v>87</v>
      </c>
      <c r="E24938" s="1">
        <v>552</v>
      </c>
      <c r="F24938" s="1" t="s">
        <v>1</v>
      </c>
      <c r="H24938">
        <f>D24938*E24938</f>
        <v>48024</v>
      </c>
    </row>
    <row r="24939" spans="1:8" x14ac:dyDescent="0.25">
      <c r="A24939" t="s">
        <v>17122</v>
      </c>
      <c r="B24939" s="1">
        <v>507</v>
      </c>
      <c r="C24939" s="1">
        <v>161</v>
      </c>
      <c r="D24939" s="1">
        <v>573</v>
      </c>
      <c r="E24939" s="1">
        <v>247</v>
      </c>
      <c r="F24939" s="1" t="s">
        <v>1</v>
      </c>
      <c r="H24939">
        <f>D24939*E24939</f>
        <v>141531</v>
      </c>
    </row>
    <row r="24940" spans="1:8" x14ac:dyDescent="0.25">
      <c r="A24940" t="s">
        <v>17122</v>
      </c>
      <c r="B24940" s="1">
        <v>148</v>
      </c>
      <c r="C24940" s="1">
        <v>544</v>
      </c>
      <c r="D24940" s="1">
        <v>298</v>
      </c>
      <c r="E24940" s="1">
        <v>715</v>
      </c>
      <c r="F24940" s="1" t="s">
        <v>1</v>
      </c>
      <c r="H24940">
        <f>D24940*E24940</f>
        <v>213070</v>
      </c>
    </row>
    <row r="24941" spans="1:8" x14ac:dyDescent="0.25">
      <c r="A24941" t="s">
        <v>16773</v>
      </c>
      <c r="B24941" s="1">
        <v>202</v>
      </c>
      <c r="C24941" s="1">
        <v>407</v>
      </c>
      <c r="D24941" s="1">
        <v>355</v>
      </c>
      <c r="E24941" s="1">
        <v>564</v>
      </c>
      <c r="F24941" s="1" t="s">
        <v>1</v>
      </c>
      <c r="H24941">
        <f>D24941*E24941</f>
        <v>200220</v>
      </c>
    </row>
    <row r="24942" spans="1:8" x14ac:dyDescent="0.25">
      <c r="A24942" t="s">
        <v>16773</v>
      </c>
      <c r="B24942" s="1">
        <v>215</v>
      </c>
      <c r="C24942" s="1">
        <v>309</v>
      </c>
      <c r="D24942" s="1">
        <v>451</v>
      </c>
      <c r="E24942" s="1">
        <v>554</v>
      </c>
      <c r="F24942" s="1" t="s">
        <v>1</v>
      </c>
      <c r="H24942">
        <f>D24942*E24942</f>
        <v>249854</v>
      </c>
    </row>
    <row r="24943" spans="1:8" x14ac:dyDescent="0.25">
      <c r="A24943" t="s">
        <v>16773</v>
      </c>
      <c r="B24943" s="1">
        <v>71</v>
      </c>
      <c r="C24943" s="1">
        <v>613</v>
      </c>
      <c r="D24943" s="1">
        <v>157</v>
      </c>
      <c r="E24943" s="1">
        <v>718</v>
      </c>
      <c r="F24943" s="1" t="s">
        <v>1</v>
      </c>
      <c r="H24943">
        <f>D24943*E24943</f>
        <v>112726</v>
      </c>
    </row>
    <row r="24944" spans="1:8" x14ac:dyDescent="0.25">
      <c r="A24944" t="s">
        <v>20731</v>
      </c>
      <c r="B24944" s="1">
        <v>1108</v>
      </c>
      <c r="C24944" s="1">
        <v>630</v>
      </c>
      <c r="D24944" s="1">
        <v>1280</v>
      </c>
      <c r="E24944" s="1">
        <v>694</v>
      </c>
      <c r="F24944" s="1" t="s">
        <v>6</v>
      </c>
      <c r="H24944">
        <f>D24944*E24944</f>
        <v>888320</v>
      </c>
    </row>
    <row r="24945" spans="1:8" x14ac:dyDescent="0.25">
      <c r="A24945" t="s">
        <v>20915</v>
      </c>
      <c r="B24945" s="1">
        <v>471</v>
      </c>
      <c r="C24945" s="1">
        <v>488</v>
      </c>
      <c r="D24945" s="1">
        <v>593</v>
      </c>
      <c r="E24945" s="1">
        <v>708</v>
      </c>
      <c r="F24945" s="1" t="s">
        <v>4</v>
      </c>
      <c r="H24945">
        <f>D24945*E24945</f>
        <v>419844</v>
      </c>
    </row>
    <row r="24946" spans="1:8" x14ac:dyDescent="0.25">
      <c r="A24946" t="s">
        <v>20915</v>
      </c>
      <c r="B24946" s="1">
        <v>471</v>
      </c>
      <c r="C24946" s="1">
        <v>486</v>
      </c>
      <c r="D24946" s="1">
        <v>590</v>
      </c>
      <c r="E24946" s="1">
        <v>706</v>
      </c>
      <c r="F24946" s="1" t="s">
        <v>1</v>
      </c>
      <c r="H24946">
        <f>D24946*E24946</f>
        <v>416540</v>
      </c>
    </row>
    <row r="24947" spans="1:8" x14ac:dyDescent="0.25">
      <c r="A24947" t="s">
        <v>17424</v>
      </c>
      <c r="B24947" s="1">
        <v>643</v>
      </c>
      <c r="C24947" s="1">
        <v>540</v>
      </c>
      <c r="D24947" s="1">
        <v>950</v>
      </c>
      <c r="E24947" s="1">
        <v>598</v>
      </c>
      <c r="F24947" s="1" t="s">
        <v>6</v>
      </c>
      <c r="H24947">
        <f>D24947*E24947</f>
        <v>568100</v>
      </c>
    </row>
    <row r="24948" spans="1:8" x14ac:dyDescent="0.25">
      <c r="A24948" t="s">
        <v>17424</v>
      </c>
      <c r="B24948" s="1">
        <v>340</v>
      </c>
      <c r="C24948" s="1">
        <v>509</v>
      </c>
      <c r="D24948" s="1">
        <v>583</v>
      </c>
      <c r="E24948" s="1">
        <v>555</v>
      </c>
      <c r="F24948" s="1" t="s">
        <v>6</v>
      </c>
      <c r="H24948">
        <f>D24948*E24948</f>
        <v>323565</v>
      </c>
    </row>
    <row r="24949" spans="1:8" x14ac:dyDescent="0.25">
      <c r="A24949" t="s">
        <v>20997</v>
      </c>
      <c r="B24949" s="1">
        <v>705</v>
      </c>
      <c r="C24949" s="1">
        <v>232</v>
      </c>
      <c r="D24949" s="1">
        <v>737</v>
      </c>
      <c r="E24949" s="1">
        <v>331</v>
      </c>
      <c r="F24949" s="1" t="s">
        <v>1</v>
      </c>
      <c r="H24949">
        <f>D24949*E24949</f>
        <v>243947</v>
      </c>
    </row>
    <row r="24950" spans="1:8" x14ac:dyDescent="0.25">
      <c r="A24950" t="s">
        <v>20997</v>
      </c>
      <c r="B24950" s="1">
        <v>240</v>
      </c>
      <c r="C24950" s="1">
        <v>438</v>
      </c>
      <c r="D24950" s="1">
        <v>468</v>
      </c>
      <c r="E24950" s="1">
        <v>720</v>
      </c>
      <c r="F24950" s="1" t="s">
        <v>4</v>
      </c>
      <c r="H24950">
        <f>D24950*E24950</f>
        <v>336960</v>
      </c>
    </row>
    <row r="24951" spans="1:8" x14ac:dyDescent="0.25">
      <c r="A24951" t="s">
        <v>15066</v>
      </c>
      <c r="B24951" s="1">
        <v>351</v>
      </c>
      <c r="C24951" s="1">
        <v>532</v>
      </c>
      <c r="D24951" s="1">
        <v>442</v>
      </c>
      <c r="E24951" s="1">
        <v>716</v>
      </c>
      <c r="F24951" s="1" t="s">
        <v>1</v>
      </c>
      <c r="H24951">
        <f>D24951*E24951</f>
        <v>316472</v>
      </c>
    </row>
    <row r="24952" spans="1:8" x14ac:dyDescent="0.25">
      <c r="A24952" t="s">
        <v>20514</v>
      </c>
      <c r="B24952" s="1">
        <v>523</v>
      </c>
      <c r="C24952" s="1">
        <v>309</v>
      </c>
      <c r="D24952" s="1">
        <v>551</v>
      </c>
      <c r="E24952" s="1">
        <v>371</v>
      </c>
      <c r="F24952" s="1" t="s">
        <v>1</v>
      </c>
      <c r="H24952">
        <f>D24952*E24952</f>
        <v>204421</v>
      </c>
    </row>
    <row r="24953" spans="1:8" x14ac:dyDescent="0.25">
      <c r="A24953" t="s">
        <v>20514</v>
      </c>
      <c r="B24953" s="1">
        <v>348</v>
      </c>
      <c r="C24953" s="1">
        <v>371</v>
      </c>
      <c r="D24953" s="1">
        <v>517</v>
      </c>
      <c r="E24953" s="1">
        <v>719</v>
      </c>
      <c r="F24953" s="1" t="s">
        <v>1</v>
      </c>
      <c r="H24953">
        <f>D24953*E24953</f>
        <v>371723</v>
      </c>
    </row>
    <row r="24954" spans="1:8" x14ac:dyDescent="0.25">
      <c r="A24954" t="s">
        <v>20362</v>
      </c>
      <c r="B24954" s="1">
        <v>418</v>
      </c>
      <c r="C24954" s="1">
        <v>492</v>
      </c>
      <c r="D24954" s="1">
        <v>738</v>
      </c>
      <c r="E24954" s="1">
        <v>682</v>
      </c>
      <c r="F24954" s="1" t="s">
        <v>4</v>
      </c>
      <c r="H24954">
        <f>D24954*E24954</f>
        <v>503316</v>
      </c>
    </row>
    <row r="24955" spans="1:8" x14ac:dyDescent="0.25">
      <c r="A24955" t="s">
        <v>20362</v>
      </c>
      <c r="B24955" s="1">
        <v>600</v>
      </c>
      <c r="C24955" s="1">
        <v>173</v>
      </c>
      <c r="D24955" s="1">
        <v>632</v>
      </c>
      <c r="E24955" s="1">
        <v>236</v>
      </c>
      <c r="F24955" s="1" t="s">
        <v>1</v>
      </c>
      <c r="H24955">
        <f>D24955*E24955</f>
        <v>149152</v>
      </c>
    </row>
    <row r="24956" spans="1:8" x14ac:dyDescent="0.25">
      <c r="A24956" t="s">
        <v>16827</v>
      </c>
      <c r="B24956" s="1">
        <v>485</v>
      </c>
      <c r="C24956" s="1">
        <v>548</v>
      </c>
      <c r="D24956" s="1">
        <v>576</v>
      </c>
      <c r="E24956" s="1">
        <v>718</v>
      </c>
      <c r="F24956" s="1" t="s">
        <v>1</v>
      </c>
      <c r="H24956">
        <f>D24956*E24956</f>
        <v>413568</v>
      </c>
    </row>
    <row r="24957" spans="1:8" x14ac:dyDescent="0.25">
      <c r="A24957" t="s">
        <v>16827</v>
      </c>
      <c r="B24957" s="1">
        <v>465</v>
      </c>
      <c r="C24957" s="1">
        <v>374</v>
      </c>
      <c r="D24957" s="1">
        <v>585</v>
      </c>
      <c r="E24957" s="1">
        <v>714</v>
      </c>
      <c r="F24957" s="1" t="s">
        <v>4</v>
      </c>
      <c r="H24957">
        <f>D24957*E24957</f>
        <v>417690</v>
      </c>
    </row>
    <row r="24958" spans="1:8" x14ac:dyDescent="0.25">
      <c r="A24958" t="s">
        <v>19355</v>
      </c>
      <c r="B24958" s="1">
        <v>918</v>
      </c>
      <c r="C24958" s="1">
        <v>329</v>
      </c>
      <c r="D24958" s="1">
        <v>1038</v>
      </c>
      <c r="E24958" s="1">
        <v>368</v>
      </c>
      <c r="F24958" s="1" t="s">
        <v>11</v>
      </c>
      <c r="H24958">
        <f>D24958*E24958</f>
        <v>381984</v>
      </c>
    </row>
    <row r="24959" spans="1:8" x14ac:dyDescent="0.25">
      <c r="A24959" t="s">
        <v>19355</v>
      </c>
      <c r="B24959" s="1">
        <v>424</v>
      </c>
      <c r="C24959" s="1">
        <v>447</v>
      </c>
      <c r="D24959" s="1">
        <v>688</v>
      </c>
      <c r="E24959" s="1">
        <v>587</v>
      </c>
      <c r="F24959" s="1" t="s">
        <v>6</v>
      </c>
      <c r="H24959">
        <f>D24959*E24959</f>
        <v>403856</v>
      </c>
    </row>
    <row r="24960" spans="1:8" x14ac:dyDescent="0.25">
      <c r="A24960" t="s">
        <v>18642</v>
      </c>
      <c r="B24960" s="1">
        <v>446</v>
      </c>
      <c r="C24960" s="1">
        <v>424</v>
      </c>
      <c r="D24960" s="1">
        <v>565</v>
      </c>
      <c r="E24960" s="1">
        <v>696</v>
      </c>
      <c r="F24960" s="1" t="s">
        <v>1</v>
      </c>
      <c r="H24960">
        <f>D24960*E24960</f>
        <v>393240</v>
      </c>
    </row>
    <row r="24961" spans="1:8" x14ac:dyDescent="0.25">
      <c r="A24961" t="s">
        <v>19381</v>
      </c>
      <c r="B24961" s="1">
        <v>830</v>
      </c>
      <c r="C24961" s="1">
        <v>602</v>
      </c>
      <c r="D24961" s="1">
        <v>882</v>
      </c>
      <c r="E24961" s="1">
        <v>720</v>
      </c>
      <c r="F24961" s="1" t="s">
        <v>1</v>
      </c>
      <c r="H24961">
        <f>D24961*E24961</f>
        <v>635040</v>
      </c>
    </row>
    <row r="24962" spans="1:8" x14ac:dyDescent="0.25">
      <c r="A24962" t="s">
        <v>19381</v>
      </c>
      <c r="B24962" s="1">
        <v>462</v>
      </c>
      <c r="C24962" s="1">
        <v>425</v>
      </c>
      <c r="D24962" s="1">
        <v>831</v>
      </c>
      <c r="E24962" s="1">
        <v>715</v>
      </c>
      <c r="F24962" s="1" t="s">
        <v>7</v>
      </c>
      <c r="H24962">
        <f>D24962*E24962</f>
        <v>594165</v>
      </c>
    </row>
    <row r="24963" spans="1:8" x14ac:dyDescent="0.25">
      <c r="A24963" t="s">
        <v>16721</v>
      </c>
      <c r="B24963" s="1">
        <v>942</v>
      </c>
      <c r="C24963" s="1">
        <v>422</v>
      </c>
      <c r="D24963" s="1">
        <v>994</v>
      </c>
      <c r="E24963" s="1">
        <v>448</v>
      </c>
      <c r="F24963" s="1" t="s">
        <v>17</v>
      </c>
      <c r="H24963">
        <f>D24963*E24963</f>
        <v>445312</v>
      </c>
    </row>
    <row r="24964" spans="1:8" x14ac:dyDescent="0.25">
      <c r="A24964" t="s">
        <v>15326</v>
      </c>
      <c r="B24964" s="1">
        <v>531</v>
      </c>
      <c r="C24964" s="1">
        <v>380</v>
      </c>
      <c r="D24964" s="1">
        <v>571</v>
      </c>
      <c r="E24964" s="1">
        <v>497</v>
      </c>
      <c r="F24964" s="1" t="s">
        <v>1</v>
      </c>
      <c r="H24964">
        <f>D24964*E24964</f>
        <v>283787</v>
      </c>
    </row>
    <row r="24965" spans="1:8" x14ac:dyDescent="0.25">
      <c r="A24965" t="s">
        <v>15326</v>
      </c>
      <c r="B24965" s="1">
        <v>923</v>
      </c>
      <c r="C24965" s="1">
        <v>293</v>
      </c>
      <c r="D24965" s="1">
        <v>1094</v>
      </c>
      <c r="E24965" s="1">
        <v>457</v>
      </c>
      <c r="F24965" s="1" t="s">
        <v>1</v>
      </c>
      <c r="H24965">
        <f>D24965*E24965</f>
        <v>499958</v>
      </c>
    </row>
    <row r="24966" spans="1:8" x14ac:dyDescent="0.25">
      <c r="A24966" t="s">
        <v>15326</v>
      </c>
      <c r="B24966" s="1">
        <v>682</v>
      </c>
      <c r="C24966" s="1">
        <v>387</v>
      </c>
      <c r="D24966" s="1">
        <v>902</v>
      </c>
      <c r="E24966" s="1">
        <v>427</v>
      </c>
      <c r="F24966" s="1" t="s">
        <v>6</v>
      </c>
      <c r="H24966">
        <f>D24966*E24966</f>
        <v>385154</v>
      </c>
    </row>
    <row r="24967" spans="1:8" x14ac:dyDescent="0.25">
      <c r="A24967" t="s">
        <v>15326</v>
      </c>
      <c r="B24967" s="1">
        <v>392</v>
      </c>
      <c r="C24967" s="1">
        <v>430</v>
      </c>
      <c r="D24967" s="1">
        <v>597</v>
      </c>
      <c r="E24967" s="1">
        <v>620</v>
      </c>
      <c r="F24967" s="1" t="s">
        <v>4</v>
      </c>
      <c r="H24967">
        <f>D24967*E24967</f>
        <v>370140</v>
      </c>
    </row>
    <row r="24968" spans="1:8" x14ac:dyDescent="0.25">
      <c r="A24968" t="s">
        <v>15326</v>
      </c>
      <c r="B24968" s="1">
        <v>632</v>
      </c>
      <c r="C24968" s="1">
        <v>620</v>
      </c>
      <c r="D24968" s="1">
        <v>669</v>
      </c>
      <c r="E24968" s="1">
        <v>720</v>
      </c>
      <c r="F24968" s="1" t="s">
        <v>1</v>
      </c>
      <c r="H24968">
        <f>D24968*E24968</f>
        <v>481680</v>
      </c>
    </row>
    <row r="24969" spans="1:8" x14ac:dyDescent="0.25">
      <c r="A24969" t="s">
        <v>13608</v>
      </c>
      <c r="B24969" s="1">
        <v>949</v>
      </c>
      <c r="C24969" s="1">
        <v>416</v>
      </c>
      <c r="D24969" s="1">
        <v>1203</v>
      </c>
      <c r="E24969" s="1">
        <v>710</v>
      </c>
      <c r="F24969" s="1" t="s">
        <v>1</v>
      </c>
      <c r="H24969">
        <f>D24969*E24969</f>
        <v>854130</v>
      </c>
    </row>
    <row r="24970" spans="1:8" x14ac:dyDescent="0.25">
      <c r="A24970" t="s">
        <v>13596</v>
      </c>
      <c r="B24970" s="1">
        <v>1161</v>
      </c>
      <c r="C24970" s="1">
        <v>486</v>
      </c>
      <c r="D24970" s="1">
        <v>1280</v>
      </c>
      <c r="E24970" s="1">
        <v>710</v>
      </c>
      <c r="F24970" s="1" t="s">
        <v>1</v>
      </c>
      <c r="H24970">
        <f>D24970*E24970</f>
        <v>908800</v>
      </c>
    </row>
    <row r="24971" spans="1:8" x14ac:dyDescent="0.25">
      <c r="A24971" t="s">
        <v>13596</v>
      </c>
      <c r="B24971" s="1">
        <v>594</v>
      </c>
      <c r="C24971" s="1">
        <v>479</v>
      </c>
      <c r="D24971" s="1">
        <v>815</v>
      </c>
      <c r="E24971" s="1">
        <v>564</v>
      </c>
      <c r="F24971" s="1" t="s">
        <v>6</v>
      </c>
      <c r="H24971">
        <f>D24971*E24971</f>
        <v>459660</v>
      </c>
    </row>
    <row r="24972" spans="1:8" x14ac:dyDescent="0.25">
      <c r="A24972" t="s">
        <v>12906</v>
      </c>
      <c r="B24972" s="1">
        <v>218</v>
      </c>
      <c r="C24972" s="1">
        <v>571</v>
      </c>
      <c r="D24972" s="1">
        <v>502</v>
      </c>
      <c r="E24972" s="1">
        <v>628</v>
      </c>
      <c r="F24972" s="1" t="s">
        <v>6</v>
      </c>
      <c r="H24972">
        <f>D24972*E24972</f>
        <v>315256</v>
      </c>
    </row>
    <row r="24973" spans="1:8" x14ac:dyDescent="0.25">
      <c r="A24973" t="s">
        <v>12906</v>
      </c>
      <c r="B24973" s="1">
        <v>1079</v>
      </c>
      <c r="C24973" s="1">
        <v>414</v>
      </c>
      <c r="D24973" s="1">
        <v>1256</v>
      </c>
      <c r="E24973" s="1">
        <v>571</v>
      </c>
      <c r="F24973" s="1" t="s">
        <v>1</v>
      </c>
      <c r="H24973">
        <f>D24973*E24973</f>
        <v>717176</v>
      </c>
    </row>
    <row r="24974" spans="1:8" x14ac:dyDescent="0.25">
      <c r="A24974" t="s">
        <v>12906</v>
      </c>
      <c r="B24974" s="1">
        <v>699</v>
      </c>
      <c r="C24974" s="1">
        <v>436</v>
      </c>
      <c r="D24974" s="1">
        <v>909</v>
      </c>
      <c r="E24974" s="1">
        <v>634</v>
      </c>
      <c r="F24974" s="1" t="s">
        <v>4</v>
      </c>
      <c r="H24974">
        <f>D24974*E24974</f>
        <v>576306</v>
      </c>
    </row>
    <row r="24975" spans="1:8" x14ac:dyDescent="0.25">
      <c r="A24975" t="s">
        <v>12906</v>
      </c>
      <c r="B24975" s="1">
        <v>542</v>
      </c>
      <c r="C24975" s="1">
        <v>255</v>
      </c>
      <c r="D24975" s="1">
        <v>698</v>
      </c>
      <c r="E24975" s="1">
        <v>397</v>
      </c>
      <c r="F24975" s="1" t="s">
        <v>4</v>
      </c>
      <c r="H24975">
        <f>D24975*E24975</f>
        <v>277106</v>
      </c>
    </row>
    <row r="24976" spans="1:8" x14ac:dyDescent="0.25">
      <c r="A24976" t="s">
        <v>12906</v>
      </c>
      <c r="B24976" s="1">
        <v>984</v>
      </c>
      <c r="C24976" s="1">
        <v>553</v>
      </c>
      <c r="D24976" s="1">
        <v>1106</v>
      </c>
      <c r="E24976" s="1">
        <v>717</v>
      </c>
      <c r="F24976" s="1" t="s">
        <v>1</v>
      </c>
      <c r="H24976">
        <f>D24976*E24976</f>
        <v>793002</v>
      </c>
    </row>
    <row r="24977" spans="1:8" x14ac:dyDescent="0.25">
      <c r="A24977" t="s">
        <v>19654</v>
      </c>
      <c r="B24977" s="1">
        <v>467</v>
      </c>
      <c r="C24977" s="1">
        <v>229</v>
      </c>
      <c r="D24977" s="1">
        <v>534</v>
      </c>
      <c r="E24977" s="1">
        <v>306</v>
      </c>
      <c r="F24977" s="1" t="s">
        <v>1</v>
      </c>
      <c r="H24977">
        <f>D24977*E24977</f>
        <v>163404</v>
      </c>
    </row>
    <row r="24978" spans="1:8" x14ac:dyDescent="0.25">
      <c r="A24978" t="s">
        <v>19654</v>
      </c>
      <c r="B24978" s="1">
        <v>818</v>
      </c>
      <c r="C24978" s="1">
        <v>251</v>
      </c>
      <c r="D24978" s="1">
        <v>983</v>
      </c>
      <c r="E24978" s="1">
        <v>459</v>
      </c>
      <c r="F24978" s="1" t="s">
        <v>1</v>
      </c>
      <c r="H24978">
        <f>D24978*E24978</f>
        <v>451197</v>
      </c>
    </row>
    <row r="24979" spans="1:8" x14ac:dyDescent="0.25">
      <c r="A24979" t="s">
        <v>19654</v>
      </c>
      <c r="B24979" s="1">
        <v>814</v>
      </c>
      <c r="C24979" s="1">
        <v>248</v>
      </c>
      <c r="D24979" s="1">
        <v>1082</v>
      </c>
      <c r="E24979" s="1">
        <v>579</v>
      </c>
      <c r="F24979" s="1" t="s">
        <v>1</v>
      </c>
      <c r="H24979">
        <f>D24979*E24979</f>
        <v>626478</v>
      </c>
    </row>
    <row r="24980" spans="1:8" x14ac:dyDescent="0.25">
      <c r="A24980" t="s">
        <v>20526</v>
      </c>
      <c r="B24980" s="1">
        <v>93</v>
      </c>
      <c r="C24980" s="1">
        <v>586</v>
      </c>
      <c r="D24980" s="1">
        <v>206</v>
      </c>
      <c r="E24980" s="1">
        <v>718</v>
      </c>
      <c r="F24980" s="1" t="s">
        <v>1</v>
      </c>
      <c r="H24980">
        <f>D24980*E24980</f>
        <v>147908</v>
      </c>
    </row>
    <row r="24981" spans="1:8" x14ac:dyDescent="0.25">
      <c r="A24981" t="s">
        <v>20526</v>
      </c>
      <c r="B24981" s="1">
        <v>781</v>
      </c>
      <c r="C24981" s="1">
        <v>540</v>
      </c>
      <c r="D24981" s="1">
        <v>859</v>
      </c>
      <c r="E24981" s="1">
        <v>717</v>
      </c>
      <c r="F24981" s="1" t="s">
        <v>1</v>
      </c>
      <c r="H24981">
        <f>D24981*E24981</f>
        <v>615903</v>
      </c>
    </row>
    <row r="24982" spans="1:8" x14ac:dyDescent="0.25">
      <c r="A24982" t="s">
        <v>20526</v>
      </c>
      <c r="B24982" s="1">
        <v>848</v>
      </c>
      <c r="C24982" s="1">
        <v>285</v>
      </c>
      <c r="D24982" s="1">
        <v>900</v>
      </c>
      <c r="E24982" s="1">
        <v>335</v>
      </c>
      <c r="F24982" s="1" t="s">
        <v>1</v>
      </c>
      <c r="H24982">
        <f>D24982*E24982</f>
        <v>301500</v>
      </c>
    </row>
    <row r="24983" spans="1:8" x14ac:dyDescent="0.25">
      <c r="A24983" t="s">
        <v>18114</v>
      </c>
      <c r="B24983" s="1">
        <v>520</v>
      </c>
      <c r="C24983" s="1">
        <v>425</v>
      </c>
      <c r="D24983" s="1">
        <v>579</v>
      </c>
      <c r="E24983" s="1">
        <v>594</v>
      </c>
      <c r="F24983" s="1" t="s">
        <v>1</v>
      </c>
      <c r="H24983">
        <f>D24983*E24983</f>
        <v>343926</v>
      </c>
    </row>
    <row r="24984" spans="1:8" x14ac:dyDescent="0.25">
      <c r="A24984" t="s">
        <v>18114</v>
      </c>
      <c r="B24984" s="1">
        <v>460</v>
      </c>
      <c r="C24984" s="1">
        <v>439</v>
      </c>
      <c r="D24984" s="1">
        <v>572</v>
      </c>
      <c r="E24984" s="1">
        <v>703</v>
      </c>
      <c r="F24984" s="1" t="s">
        <v>1</v>
      </c>
      <c r="H24984">
        <f>D24984*E24984</f>
        <v>402116</v>
      </c>
    </row>
    <row r="24985" spans="1:8" x14ac:dyDescent="0.25">
      <c r="A24985" t="s">
        <v>18114</v>
      </c>
      <c r="B24985" s="1">
        <v>568</v>
      </c>
      <c r="C24985" s="1">
        <v>637</v>
      </c>
      <c r="D24985" s="1">
        <v>813</v>
      </c>
      <c r="E24985" s="1">
        <v>714</v>
      </c>
      <c r="F24985" s="1" t="s">
        <v>6</v>
      </c>
      <c r="H24985">
        <f>D24985*E24985</f>
        <v>580482</v>
      </c>
    </row>
    <row r="24986" spans="1:8" x14ac:dyDescent="0.25">
      <c r="A24986" t="s">
        <v>18114</v>
      </c>
      <c r="B24986" s="1">
        <v>604</v>
      </c>
      <c r="C24986" s="1">
        <v>191</v>
      </c>
      <c r="D24986" s="1">
        <v>647</v>
      </c>
      <c r="E24986" s="1">
        <v>305</v>
      </c>
      <c r="F24986" s="1" t="s">
        <v>1</v>
      </c>
      <c r="H24986">
        <f>D24986*E24986</f>
        <v>197335</v>
      </c>
    </row>
    <row r="24987" spans="1:8" x14ac:dyDescent="0.25">
      <c r="A24987" t="s">
        <v>18114</v>
      </c>
      <c r="B24987" s="1">
        <v>829</v>
      </c>
      <c r="C24987" s="1">
        <v>203</v>
      </c>
      <c r="D24987" s="1">
        <v>998</v>
      </c>
      <c r="E24987" s="1">
        <v>345</v>
      </c>
      <c r="F24987" s="1" t="s">
        <v>1</v>
      </c>
      <c r="H24987">
        <f>D24987*E24987</f>
        <v>344310</v>
      </c>
    </row>
    <row r="24988" spans="1:8" x14ac:dyDescent="0.25">
      <c r="A24988" t="s">
        <v>16723</v>
      </c>
      <c r="B24988" s="1">
        <v>605</v>
      </c>
      <c r="C24988" s="1">
        <v>272</v>
      </c>
      <c r="D24988" s="1">
        <v>726</v>
      </c>
      <c r="E24988" s="1">
        <v>720</v>
      </c>
      <c r="F24988" s="1" t="s">
        <v>4</v>
      </c>
      <c r="H24988">
        <f>D24988*E24988</f>
        <v>522720</v>
      </c>
    </row>
    <row r="24989" spans="1:8" x14ac:dyDescent="0.25">
      <c r="A24989" t="s">
        <v>16723</v>
      </c>
      <c r="B24989" s="1">
        <v>732</v>
      </c>
      <c r="C24989" s="1">
        <v>583</v>
      </c>
      <c r="D24989" s="1">
        <v>874</v>
      </c>
      <c r="E24989" s="1">
        <v>617</v>
      </c>
      <c r="F24989" s="1" t="s">
        <v>6</v>
      </c>
      <c r="H24989">
        <f>D24989*E24989</f>
        <v>539258</v>
      </c>
    </row>
    <row r="24990" spans="1:8" x14ac:dyDescent="0.25">
      <c r="A24990" t="s">
        <v>16723</v>
      </c>
      <c r="B24990" s="1">
        <v>401</v>
      </c>
      <c r="C24990" s="1">
        <v>661</v>
      </c>
      <c r="D24990" s="1">
        <v>587</v>
      </c>
      <c r="E24990" s="1">
        <v>699</v>
      </c>
      <c r="F24990" s="1" t="s">
        <v>6</v>
      </c>
      <c r="H24990">
        <f>D24990*E24990</f>
        <v>410313</v>
      </c>
    </row>
    <row r="24991" spans="1:8" x14ac:dyDescent="0.25">
      <c r="A24991" t="s">
        <v>16723</v>
      </c>
      <c r="B24991" s="1">
        <v>596</v>
      </c>
      <c r="C24991" s="1">
        <v>561</v>
      </c>
      <c r="D24991" s="1">
        <v>754</v>
      </c>
      <c r="E24991" s="1">
        <v>716</v>
      </c>
      <c r="F24991" s="1" t="s">
        <v>7</v>
      </c>
      <c r="H24991">
        <f>D24991*E24991</f>
        <v>539864</v>
      </c>
    </row>
    <row r="24992" spans="1:8" x14ac:dyDescent="0.25">
      <c r="A24992" t="s">
        <v>16723</v>
      </c>
      <c r="B24992" s="1">
        <v>905</v>
      </c>
      <c r="C24992" s="1">
        <v>553</v>
      </c>
      <c r="D24992" s="1">
        <v>1116</v>
      </c>
      <c r="E24992" s="1">
        <v>717</v>
      </c>
      <c r="F24992" s="1" t="s">
        <v>4</v>
      </c>
      <c r="H24992">
        <f>D24992*E24992</f>
        <v>800172</v>
      </c>
    </row>
    <row r="24993" spans="1:8" x14ac:dyDescent="0.25">
      <c r="A24993" t="s">
        <v>16723</v>
      </c>
      <c r="B24993" s="1">
        <v>1115</v>
      </c>
      <c r="C24993" s="1">
        <v>433</v>
      </c>
      <c r="D24993" s="1">
        <v>1233</v>
      </c>
      <c r="E24993" s="1">
        <v>532</v>
      </c>
      <c r="F24993" s="1" t="s">
        <v>1</v>
      </c>
      <c r="H24993">
        <f>D24993*E24993</f>
        <v>655956</v>
      </c>
    </row>
    <row r="24994" spans="1:8" x14ac:dyDescent="0.25">
      <c r="A24994" t="s">
        <v>22936</v>
      </c>
      <c r="B24994" s="1">
        <v>239</v>
      </c>
      <c r="C24994" s="1">
        <v>415</v>
      </c>
      <c r="D24994" s="1">
        <v>361</v>
      </c>
      <c r="E24994" s="1">
        <v>545</v>
      </c>
      <c r="F24994" s="1" t="s">
        <v>1</v>
      </c>
      <c r="H24994">
        <f>D24994*E24994</f>
        <v>196745</v>
      </c>
    </row>
    <row r="24995" spans="1:8" x14ac:dyDescent="0.25">
      <c r="A24995" t="s">
        <v>20008</v>
      </c>
      <c r="B24995" s="1">
        <v>330</v>
      </c>
      <c r="C24995" s="1">
        <v>634</v>
      </c>
      <c r="D24995" s="1">
        <v>590</v>
      </c>
      <c r="E24995" s="1">
        <v>681</v>
      </c>
      <c r="F24995" s="1" t="s">
        <v>6</v>
      </c>
      <c r="H24995">
        <f>D24995*E24995</f>
        <v>401790</v>
      </c>
    </row>
    <row r="24996" spans="1:8" x14ac:dyDescent="0.25">
      <c r="A24996" t="s">
        <v>20008</v>
      </c>
      <c r="B24996" s="1">
        <v>906</v>
      </c>
      <c r="C24996" s="1">
        <v>379</v>
      </c>
      <c r="D24996" s="1">
        <v>1041</v>
      </c>
      <c r="E24996" s="1">
        <v>554</v>
      </c>
      <c r="F24996" s="1" t="s">
        <v>1</v>
      </c>
      <c r="H24996">
        <f>D24996*E24996</f>
        <v>576714</v>
      </c>
    </row>
    <row r="24997" spans="1:8" x14ac:dyDescent="0.25">
      <c r="A24997" t="s">
        <v>20008</v>
      </c>
      <c r="B24997" s="1">
        <v>207</v>
      </c>
      <c r="C24997" s="1">
        <v>466</v>
      </c>
      <c r="D24997" s="1">
        <v>559</v>
      </c>
      <c r="E24997" s="1">
        <v>712</v>
      </c>
      <c r="F24997" s="1" t="s">
        <v>4</v>
      </c>
      <c r="H24997">
        <f>D24997*E24997</f>
        <v>398008</v>
      </c>
    </row>
    <row r="24998" spans="1:8" x14ac:dyDescent="0.25">
      <c r="A24998" t="s">
        <v>22342</v>
      </c>
      <c r="B24998" s="1">
        <v>1188</v>
      </c>
      <c r="C24998" s="1">
        <v>471</v>
      </c>
      <c r="D24998" s="1">
        <v>1280</v>
      </c>
      <c r="E24998" s="1">
        <v>572</v>
      </c>
      <c r="F24998" s="1" t="s">
        <v>1</v>
      </c>
      <c r="H24998">
        <f>D24998*E24998</f>
        <v>732160</v>
      </c>
    </row>
    <row r="24999" spans="1:8" x14ac:dyDescent="0.25">
      <c r="A24999" t="s">
        <v>22342</v>
      </c>
      <c r="B24999" s="1">
        <v>520</v>
      </c>
      <c r="C24999" s="1">
        <v>445</v>
      </c>
      <c r="D24999" s="1">
        <v>836</v>
      </c>
      <c r="E24999" s="1">
        <v>711</v>
      </c>
      <c r="F24999" s="1" t="s">
        <v>4</v>
      </c>
      <c r="H24999">
        <f>D24999*E24999</f>
        <v>594396</v>
      </c>
    </row>
    <row r="25000" spans="1:8" x14ac:dyDescent="0.25">
      <c r="A25000" t="s">
        <v>22342</v>
      </c>
      <c r="B25000" s="1">
        <v>1185</v>
      </c>
      <c r="C25000" s="1">
        <v>476</v>
      </c>
      <c r="D25000" s="1">
        <v>1280</v>
      </c>
      <c r="E25000" s="1">
        <v>718</v>
      </c>
      <c r="F25000" s="1" t="s">
        <v>1</v>
      </c>
      <c r="H25000">
        <f>D25000*E25000</f>
        <v>919040</v>
      </c>
    </row>
    <row r="25001" spans="1:8" x14ac:dyDescent="0.25">
      <c r="A25001" t="s">
        <v>13623</v>
      </c>
      <c r="B25001" s="1">
        <v>902</v>
      </c>
      <c r="C25001" s="1">
        <v>365</v>
      </c>
      <c r="D25001" s="1">
        <v>1000</v>
      </c>
      <c r="E25001" s="1">
        <v>498</v>
      </c>
      <c r="F25001" s="1" t="s">
        <v>1</v>
      </c>
      <c r="H25001">
        <f>D25001*E25001</f>
        <v>498000</v>
      </c>
    </row>
    <row r="25002" spans="1:8" x14ac:dyDescent="0.25">
      <c r="A25002" t="s">
        <v>13623</v>
      </c>
      <c r="B25002" s="1">
        <v>302</v>
      </c>
      <c r="C25002" s="1">
        <v>365</v>
      </c>
      <c r="D25002" s="1">
        <v>562</v>
      </c>
      <c r="E25002" s="1">
        <v>408</v>
      </c>
      <c r="F25002" s="1" t="s">
        <v>6</v>
      </c>
      <c r="H25002">
        <f>D25002*E25002</f>
        <v>229296</v>
      </c>
    </row>
    <row r="25003" spans="1:8" x14ac:dyDescent="0.25">
      <c r="A25003" t="s">
        <v>13623</v>
      </c>
      <c r="B25003" s="1">
        <v>82</v>
      </c>
      <c r="C25003" s="1">
        <v>632</v>
      </c>
      <c r="D25003" s="1">
        <v>590</v>
      </c>
      <c r="E25003" s="1">
        <v>699</v>
      </c>
      <c r="F25003" s="1" t="s">
        <v>6</v>
      </c>
      <c r="H25003">
        <f>D25003*E25003</f>
        <v>412410</v>
      </c>
    </row>
    <row r="25004" spans="1:8" x14ac:dyDescent="0.25">
      <c r="A25004" t="s">
        <v>15539</v>
      </c>
      <c r="B25004" s="1">
        <v>647</v>
      </c>
      <c r="C25004" s="1">
        <v>352</v>
      </c>
      <c r="D25004" s="1">
        <v>794</v>
      </c>
      <c r="E25004" s="1">
        <v>446</v>
      </c>
      <c r="F25004" s="1" t="s">
        <v>4</v>
      </c>
      <c r="H25004">
        <f>D25004*E25004</f>
        <v>354124</v>
      </c>
    </row>
    <row r="25005" spans="1:8" x14ac:dyDescent="0.25">
      <c r="A25005" t="s">
        <v>22648</v>
      </c>
      <c r="B25005" s="1">
        <v>980</v>
      </c>
      <c r="C25005" s="1">
        <v>437</v>
      </c>
      <c r="D25005" s="1">
        <v>1227</v>
      </c>
      <c r="E25005" s="1">
        <v>716</v>
      </c>
      <c r="F25005" s="1" t="s">
        <v>1</v>
      </c>
      <c r="H25005">
        <f>D25005*E25005</f>
        <v>878532</v>
      </c>
    </row>
    <row r="25006" spans="1:8" x14ac:dyDescent="0.25">
      <c r="A25006" t="s">
        <v>18272</v>
      </c>
      <c r="B25006" s="1">
        <v>990</v>
      </c>
      <c r="C25006" s="1">
        <v>309</v>
      </c>
      <c r="D25006" s="1">
        <v>1120</v>
      </c>
      <c r="E25006" s="1">
        <v>410</v>
      </c>
      <c r="F25006" s="1" t="s">
        <v>1</v>
      </c>
      <c r="H25006">
        <f>D25006*E25006</f>
        <v>459200</v>
      </c>
    </row>
    <row r="25007" spans="1:8" x14ac:dyDescent="0.25">
      <c r="A25007" t="s">
        <v>18272</v>
      </c>
      <c r="B25007" s="1">
        <v>460</v>
      </c>
      <c r="C25007" s="1">
        <v>493</v>
      </c>
      <c r="D25007" s="1">
        <v>880</v>
      </c>
      <c r="E25007" s="1">
        <v>586</v>
      </c>
      <c r="F25007" s="1" t="s">
        <v>6</v>
      </c>
      <c r="H25007">
        <f>D25007*E25007</f>
        <v>515680</v>
      </c>
    </row>
    <row r="25008" spans="1:8" x14ac:dyDescent="0.25">
      <c r="A25008" t="s">
        <v>12674</v>
      </c>
      <c r="B25008" s="1">
        <v>182</v>
      </c>
      <c r="C25008" s="1">
        <v>443</v>
      </c>
      <c r="D25008" s="1">
        <v>438</v>
      </c>
      <c r="E25008" s="1">
        <v>481</v>
      </c>
      <c r="F25008" s="1" t="s">
        <v>6</v>
      </c>
      <c r="H25008">
        <f>D25008*E25008</f>
        <v>210678</v>
      </c>
    </row>
    <row r="25009" spans="1:8" x14ac:dyDescent="0.25">
      <c r="A25009" t="s">
        <v>12674</v>
      </c>
      <c r="B25009" s="1">
        <v>1094</v>
      </c>
      <c r="C25009" s="1">
        <v>447</v>
      </c>
      <c r="D25009" s="1">
        <v>1279</v>
      </c>
      <c r="E25009" s="1">
        <v>488</v>
      </c>
      <c r="F25009" s="1" t="s">
        <v>6</v>
      </c>
      <c r="H25009">
        <f>D25009*E25009</f>
        <v>624152</v>
      </c>
    </row>
    <row r="25010" spans="1:8" x14ac:dyDescent="0.25">
      <c r="A25010" t="s">
        <v>12674</v>
      </c>
      <c r="B25010" s="1">
        <v>354</v>
      </c>
      <c r="C25010" s="1">
        <v>486</v>
      </c>
      <c r="D25010" s="1">
        <v>470</v>
      </c>
      <c r="E25010" s="1">
        <v>717</v>
      </c>
      <c r="F25010" s="1" t="s">
        <v>1</v>
      </c>
      <c r="H25010">
        <f>D25010*E25010</f>
        <v>336990</v>
      </c>
    </row>
    <row r="25011" spans="1:8" x14ac:dyDescent="0.25">
      <c r="A25011" t="s">
        <v>17971</v>
      </c>
      <c r="B25011" s="1">
        <v>256</v>
      </c>
      <c r="C25011" s="1">
        <v>525</v>
      </c>
      <c r="D25011" s="1">
        <v>582</v>
      </c>
      <c r="E25011" s="1">
        <v>563</v>
      </c>
      <c r="F25011" s="1" t="s">
        <v>6</v>
      </c>
      <c r="H25011">
        <f>D25011*E25011</f>
        <v>327666</v>
      </c>
    </row>
    <row r="25012" spans="1:8" x14ac:dyDescent="0.25">
      <c r="A25012" t="s">
        <v>17971</v>
      </c>
      <c r="B25012" s="1">
        <v>1052</v>
      </c>
      <c r="C25012" s="1">
        <v>549</v>
      </c>
      <c r="D25012" s="1">
        <v>1252</v>
      </c>
      <c r="E25012" s="1">
        <v>701</v>
      </c>
      <c r="F25012" s="1" t="s">
        <v>4</v>
      </c>
      <c r="H25012">
        <f>D25012*E25012</f>
        <v>877652</v>
      </c>
    </row>
    <row r="25013" spans="1:8" x14ac:dyDescent="0.25">
      <c r="A25013" t="s">
        <v>16285</v>
      </c>
      <c r="B25013" s="1">
        <v>754</v>
      </c>
      <c r="C25013" s="1">
        <v>202</v>
      </c>
      <c r="D25013" s="1">
        <v>852</v>
      </c>
      <c r="E25013" s="1">
        <v>242</v>
      </c>
      <c r="F25013" s="1" t="s">
        <v>4</v>
      </c>
      <c r="H25013">
        <f>D25013*E25013</f>
        <v>206184</v>
      </c>
    </row>
    <row r="25014" spans="1:8" x14ac:dyDescent="0.25">
      <c r="A25014" t="s">
        <v>16285</v>
      </c>
      <c r="B25014" s="1">
        <v>847</v>
      </c>
      <c r="C25014" s="1">
        <v>252</v>
      </c>
      <c r="D25014" s="1">
        <v>931</v>
      </c>
      <c r="E25014" s="1">
        <v>351</v>
      </c>
      <c r="F25014" s="1" t="s">
        <v>1</v>
      </c>
      <c r="H25014">
        <f>D25014*E25014</f>
        <v>326781</v>
      </c>
    </row>
    <row r="25015" spans="1:8" x14ac:dyDescent="0.25">
      <c r="A25015" t="s">
        <v>16285</v>
      </c>
      <c r="B25015" s="1">
        <v>978</v>
      </c>
      <c r="C25015" s="1">
        <v>434</v>
      </c>
      <c r="D25015" s="1">
        <v>1246</v>
      </c>
      <c r="E25015" s="1">
        <v>720</v>
      </c>
      <c r="F25015" s="1" t="s">
        <v>1</v>
      </c>
      <c r="H25015">
        <f>D25015*E25015</f>
        <v>897120</v>
      </c>
    </row>
    <row r="25016" spans="1:8" x14ac:dyDescent="0.25">
      <c r="A25016" t="s">
        <v>16285</v>
      </c>
      <c r="B25016" s="1">
        <v>502</v>
      </c>
      <c r="C25016" s="1">
        <v>550</v>
      </c>
      <c r="D25016" s="1">
        <v>568</v>
      </c>
      <c r="E25016" s="1">
        <v>718</v>
      </c>
      <c r="F25016" s="1" t="s">
        <v>1</v>
      </c>
      <c r="H25016">
        <f>D25016*E25016</f>
        <v>407824</v>
      </c>
    </row>
    <row r="25017" spans="1:8" x14ac:dyDescent="0.25">
      <c r="A25017" t="s">
        <v>15541</v>
      </c>
      <c r="B25017" s="1">
        <v>803</v>
      </c>
      <c r="C25017" s="1">
        <v>270</v>
      </c>
      <c r="D25017" s="1">
        <v>887</v>
      </c>
      <c r="E25017" s="1">
        <v>292</v>
      </c>
      <c r="F25017" s="1" t="s">
        <v>17</v>
      </c>
      <c r="H25017">
        <f>D25017*E25017</f>
        <v>259004</v>
      </c>
    </row>
    <row r="25018" spans="1:8" x14ac:dyDescent="0.25">
      <c r="A25018" t="s">
        <v>15541</v>
      </c>
      <c r="B25018" s="1">
        <v>871</v>
      </c>
      <c r="C25018" s="1">
        <v>316</v>
      </c>
      <c r="D25018" s="1">
        <v>1023</v>
      </c>
      <c r="E25018" s="1">
        <v>442</v>
      </c>
      <c r="F25018" s="1" t="s">
        <v>1</v>
      </c>
      <c r="H25018">
        <f>D25018*E25018</f>
        <v>452166</v>
      </c>
    </row>
    <row r="25019" spans="1:8" x14ac:dyDescent="0.25">
      <c r="A25019" t="s">
        <v>15541</v>
      </c>
      <c r="B25019" s="1">
        <v>1069</v>
      </c>
      <c r="C25019" s="1">
        <v>546</v>
      </c>
      <c r="D25019" s="1">
        <v>1265</v>
      </c>
      <c r="E25019" s="1">
        <v>718</v>
      </c>
      <c r="F25019" s="1" t="s">
        <v>4</v>
      </c>
      <c r="H25019">
        <f>D25019*E25019</f>
        <v>908270</v>
      </c>
    </row>
    <row r="25020" spans="1:8" x14ac:dyDescent="0.25">
      <c r="A25020" t="s">
        <v>15541</v>
      </c>
      <c r="B25020" s="1">
        <v>522</v>
      </c>
      <c r="C25020" s="1">
        <v>325</v>
      </c>
      <c r="D25020" s="1">
        <v>658</v>
      </c>
      <c r="E25020" s="1">
        <v>502</v>
      </c>
      <c r="F25020" s="1" t="s">
        <v>4</v>
      </c>
      <c r="H25020">
        <f>D25020*E25020</f>
        <v>330316</v>
      </c>
    </row>
    <row r="25021" spans="1:8" x14ac:dyDescent="0.25">
      <c r="A25021" t="s">
        <v>17750</v>
      </c>
      <c r="B25021" s="1">
        <v>325</v>
      </c>
      <c r="C25021" s="1">
        <v>419</v>
      </c>
      <c r="D25021" s="1">
        <v>518</v>
      </c>
      <c r="E25021" s="1">
        <v>459</v>
      </c>
      <c r="F25021" s="1" t="s">
        <v>6</v>
      </c>
      <c r="H25021">
        <f>D25021*E25021</f>
        <v>237762</v>
      </c>
    </row>
    <row r="25022" spans="1:8" x14ac:dyDescent="0.25">
      <c r="A25022" t="s">
        <v>17750</v>
      </c>
      <c r="B25022" s="1">
        <v>1100</v>
      </c>
      <c r="C25022" s="1">
        <v>405</v>
      </c>
      <c r="D25022" s="1">
        <v>1280</v>
      </c>
      <c r="E25022" s="1">
        <v>464</v>
      </c>
      <c r="F25022" s="1" t="s">
        <v>6</v>
      </c>
      <c r="H25022">
        <f>D25022*E25022</f>
        <v>593920</v>
      </c>
    </row>
    <row r="25023" spans="1:8" x14ac:dyDescent="0.25">
      <c r="A25023" t="s">
        <v>17750</v>
      </c>
      <c r="B25023" s="1">
        <v>942</v>
      </c>
      <c r="C25023" s="1">
        <v>365</v>
      </c>
      <c r="D25023" s="1">
        <v>1000</v>
      </c>
      <c r="E25023" s="1">
        <v>388</v>
      </c>
      <c r="F25023" s="1" t="s">
        <v>17</v>
      </c>
      <c r="H25023">
        <f>D25023*E25023</f>
        <v>388000</v>
      </c>
    </row>
    <row r="25024" spans="1:8" x14ac:dyDescent="0.25">
      <c r="A25024" t="s">
        <v>17750</v>
      </c>
      <c r="B25024" s="1">
        <v>615</v>
      </c>
      <c r="C25024" s="1">
        <v>430</v>
      </c>
      <c r="D25024" s="1">
        <v>838</v>
      </c>
      <c r="E25024" s="1">
        <v>514</v>
      </c>
      <c r="F25024" s="1" t="s">
        <v>6</v>
      </c>
      <c r="H25024">
        <f>D25024*E25024</f>
        <v>430732</v>
      </c>
    </row>
    <row r="25025" spans="1:8" x14ac:dyDescent="0.25">
      <c r="A25025" t="s">
        <v>17750</v>
      </c>
      <c r="B25025" s="1">
        <v>827</v>
      </c>
      <c r="C25025" s="1">
        <v>237</v>
      </c>
      <c r="D25025" s="1">
        <v>941</v>
      </c>
      <c r="E25025" s="1">
        <v>326</v>
      </c>
      <c r="F25025" s="1" t="s">
        <v>1</v>
      </c>
      <c r="H25025">
        <f>D25025*E25025</f>
        <v>306766</v>
      </c>
    </row>
    <row r="25026" spans="1:8" x14ac:dyDescent="0.25">
      <c r="A25026" t="s">
        <v>13670</v>
      </c>
      <c r="B25026" s="1">
        <v>857</v>
      </c>
      <c r="C25026" s="1">
        <v>408</v>
      </c>
      <c r="D25026" s="1">
        <v>924</v>
      </c>
      <c r="E25026" s="1">
        <v>491</v>
      </c>
      <c r="F25026" s="1" t="s">
        <v>1</v>
      </c>
      <c r="H25026">
        <f>D25026*E25026</f>
        <v>453684</v>
      </c>
    </row>
    <row r="25027" spans="1:8" x14ac:dyDescent="0.25">
      <c r="A25027" t="s">
        <v>13670</v>
      </c>
      <c r="B25027" s="1">
        <v>1004</v>
      </c>
      <c r="C25027" s="1">
        <v>501</v>
      </c>
      <c r="D25027" s="1">
        <v>1212</v>
      </c>
      <c r="E25027" s="1">
        <v>717</v>
      </c>
      <c r="F25027" s="1" t="s">
        <v>1</v>
      </c>
      <c r="H25027">
        <f>D25027*E25027</f>
        <v>869004</v>
      </c>
    </row>
    <row r="25028" spans="1:8" x14ac:dyDescent="0.25">
      <c r="A25028" t="s">
        <v>19890</v>
      </c>
      <c r="B25028" s="1">
        <v>472</v>
      </c>
      <c r="C25028" s="1">
        <v>252</v>
      </c>
      <c r="D25028" s="1">
        <v>632</v>
      </c>
      <c r="E25028" s="1">
        <v>444</v>
      </c>
      <c r="F25028" s="1" t="s">
        <v>4</v>
      </c>
      <c r="H25028">
        <f>D25028*E25028</f>
        <v>280608</v>
      </c>
    </row>
    <row r="25029" spans="1:8" x14ac:dyDescent="0.25">
      <c r="A25029" t="s">
        <v>19890</v>
      </c>
      <c r="B25029" s="1">
        <v>962</v>
      </c>
      <c r="C25029" s="1">
        <v>358</v>
      </c>
      <c r="D25029" s="1">
        <v>1060</v>
      </c>
      <c r="E25029" s="1">
        <v>431</v>
      </c>
      <c r="F25029" s="1" t="s">
        <v>1</v>
      </c>
      <c r="H25029">
        <f>D25029*E25029</f>
        <v>456860</v>
      </c>
    </row>
    <row r="25030" spans="1:8" x14ac:dyDescent="0.25">
      <c r="A25030" t="s">
        <v>19890</v>
      </c>
      <c r="B25030" s="1">
        <v>894</v>
      </c>
      <c r="C25030" s="1">
        <v>602</v>
      </c>
      <c r="D25030" s="1">
        <v>1028</v>
      </c>
      <c r="E25030" s="1">
        <v>720</v>
      </c>
      <c r="F25030" s="1" t="s">
        <v>1</v>
      </c>
      <c r="H25030">
        <f>D25030*E25030</f>
        <v>740160</v>
      </c>
    </row>
    <row r="25031" spans="1:8" x14ac:dyDescent="0.25">
      <c r="A25031" t="s">
        <v>19890</v>
      </c>
      <c r="B25031" s="1">
        <v>947</v>
      </c>
      <c r="C25031" s="1">
        <v>421</v>
      </c>
      <c r="D25031" s="1">
        <v>1021</v>
      </c>
      <c r="E25031" s="1">
        <v>552</v>
      </c>
      <c r="F25031" s="1" t="s">
        <v>1</v>
      </c>
      <c r="H25031">
        <f>D25031*E25031</f>
        <v>563592</v>
      </c>
    </row>
    <row r="25032" spans="1:8" x14ac:dyDescent="0.25">
      <c r="A25032" t="s">
        <v>19890</v>
      </c>
      <c r="B25032" s="1">
        <v>822</v>
      </c>
      <c r="C25032" s="1">
        <v>249</v>
      </c>
      <c r="D25032" s="1">
        <v>920</v>
      </c>
      <c r="E25032" s="1">
        <v>362</v>
      </c>
      <c r="F25032" s="1" t="s">
        <v>1</v>
      </c>
      <c r="H25032">
        <f>D25032*E25032</f>
        <v>333040</v>
      </c>
    </row>
    <row r="25033" spans="1:8" x14ac:dyDescent="0.25">
      <c r="A25033" t="s">
        <v>20333</v>
      </c>
      <c r="B25033" s="1">
        <v>473</v>
      </c>
      <c r="C25033" s="1">
        <v>423</v>
      </c>
      <c r="D25033" s="1">
        <v>591</v>
      </c>
      <c r="E25033" s="1">
        <v>530</v>
      </c>
      <c r="F25033" s="1" t="s">
        <v>4</v>
      </c>
      <c r="H25033">
        <f>D25033*E25033</f>
        <v>313230</v>
      </c>
    </row>
    <row r="25034" spans="1:8" x14ac:dyDescent="0.25">
      <c r="A25034" t="s">
        <v>20333</v>
      </c>
      <c r="B25034" s="1">
        <v>619</v>
      </c>
      <c r="C25034" s="1">
        <v>507</v>
      </c>
      <c r="D25034" s="1">
        <v>874</v>
      </c>
      <c r="E25034" s="1">
        <v>547</v>
      </c>
      <c r="F25034" s="1" t="s">
        <v>6</v>
      </c>
      <c r="H25034">
        <f>D25034*E25034</f>
        <v>478078</v>
      </c>
    </row>
    <row r="25035" spans="1:8" x14ac:dyDescent="0.25">
      <c r="A25035" t="s">
        <v>20422</v>
      </c>
      <c r="B25035" s="1">
        <v>952</v>
      </c>
      <c r="C25035" s="1">
        <v>514</v>
      </c>
      <c r="D25035" s="1">
        <v>1107</v>
      </c>
      <c r="E25035" s="1">
        <v>718</v>
      </c>
      <c r="F25035" s="1" t="s">
        <v>1</v>
      </c>
      <c r="H25035">
        <f>D25035*E25035</f>
        <v>794826</v>
      </c>
    </row>
    <row r="25036" spans="1:8" x14ac:dyDescent="0.25">
      <c r="A25036" t="s">
        <v>20422</v>
      </c>
      <c r="B25036" s="1">
        <v>775</v>
      </c>
      <c r="C25036" s="1">
        <v>232</v>
      </c>
      <c r="D25036" s="1">
        <v>897</v>
      </c>
      <c r="E25036" s="1">
        <v>361</v>
      </c>
      <c r="F25036" s="1" t="s">
        <v>1</v>
      </c>
      <c r="H25036">
        <f>D25036*E25036</f>
        <v>323817</v>
      </c>
    </row>
    <row r="25037" spans="1:8" x14ac:dyDescent="0.25">
      <c r="A25037" t="s">
        <v>20422</v>
      </c>
      <c r="B25037" s="1">
        <v>1050</v>
      </c>
      <c r="C25037" s="1">
        <v>277</v>
      </c>
      <c r="D25037" s="1">
        <v>1277</v>
      </c>
      <c r="E25037" s="1">
        <v>403</v>
      </c>
      <c r="F25037" s="1" t="s">
        <v>1</v>
      </c>
      <c r="H25037">
        <f>D25037*E25037</f>
        <v>514631</v>
      </c>
    </row>
    <row r="25038" spans="1:8" x14ac:dyDescent="0.25">
      <c r="A25038" t="s">
        <v>20422</v>
      </c>
      <c r="B25038" s="1">
        <v>776</v>
      </c>
      <c r="C25038" s="1">
        <v>240</v>
      </c>
      <c r="D25038" s="1">
        <v>979</v>
      </c>
      <c r="E25038" s="1">
        <v>479</v>
      </c>
      <c r="F25038" s="1" t="s">
        <v>4</v>
      </c>
      <c r="H25038">
        <f>D25038*E25038</f>
        <v>468941</v>
      </c>
    </row>
    <row r="25039" spans="1:8" x14ac:dyDescent="0.25">
      <c r="A25039" t="s">
        <v>20422</v>
      </c>
      <c r="B25039" s="1">
        <v>899</v>
      </c>
      <c r="C25039" s="1">
        <v>363</v>
      </c>
      <c r="D25039" s="1">
        <v>981</v>
      </c>
      <c r="E25039" s="1">
        <v>475</v>
      </c>
      <c r="F25039" s="1" t="s">
        <v>1</v>
      </c>
      <c r="H25039">
        <f>D25039*E25039</f>
        <v>465975</v>
      </c>
    </row>
    <row r="25040" spans="1:8" x14ac:dyDescent="0.25">
      <c r="A25040" t="s">
        <v>20422</v>
      </c>
      <c r="B25040" s="1">
        <v>780</v>
      </c>
      <c r="C25040" s="1">
        <v>227</v>
      </c>
      <c r="D25040" s="1">
        <v>973</v>
      </c>
      <c r="E25040" s="1">
        <v>468</v>
      </c>
      <c r="F25040" s="1" t="s">
        <v>1</v>
      </c>
      <c r="H25040">
        <f>D25040*E25040</f>
        <v>455364</v>
      </c>
    </row>
    <row r="25041" spans="1:8" x14ac:dyDescent="0.25">
      <c r="A25041" t="s">
        <v>20422</v>
      </c>
      <c r="B25041" s="1">
        <v>326</v>
      </c>
      <c r="C25041" s="1">
        <v>329</v>
      </c>
      <c r="D25041" s="1">
        <v>598</v>
      </c>
      <c r="E25041" s="1">
        <v>369</v>
      </c>
      <c r="F25041" s="1" t="s">
        <v>6</v>
      </c>
      <c r="H25041">
        <f>D25041*E25041</f>
        <v>220662</v>
      </c>
    </row>
    <row r="25042" spans="1:8" x14ac:dyDescent="0.25">
      <c r="A25042" t="s">
        <v>20124</v>
      </c>
      <c r="B25042" s="1">
        <v>1161</v>
      </c>
      <c r="C25042" s="1">
        <v>595</v>
      </c>
      <c r="D25042" s="1">
        <v>1280</v>
      </c>
      <c r="E25042" s="1">
        <v>652</v>
      </c>
      <c r="F25042" s="1" t="s">
        <v>6</v>
      </c>
      <c r="H25042">
        <f>D25042*E25042</f>
        <v>834560</v>
      </c>
    </row>
    <row r="25043" spans="1:8" x14ac:dyDescent="0.25">
      <c r="A25043" t="s">
        <v>20124</v>
      </c>
      <c r="B25043" s="1">
        <v>1078</v>
      </c>
      <c r="C25043" s="1">
        <v>607</v>
      </c>
      <c r="D25043" s="1">
        <v>1142</v>
      </c>
      <c r="E25043" s="1">
        <v>717</v>
      </c>
      <c r="F25043" s="1" t="s">
        <v>4</v>
      </c>
      <c r="H25043">
        <f>D25043*E25043</f>
        <v>818814</v>
      </c>
    </row>
    <row r="25044" spans="1:8" x14ac:dyDescent="0.25">
      <c r="A25044" t="s">
        <v>12581</v>
      </c>
      <c r="B25044" s="1">
        <v>988</v>
      </c>
      <c r="C25044" s="1">
        <v>542</v>
      </c>
      <c r="D25044" s="1">
        <v>1202</v>
      </c>
      <c r="E25044" s="1">
        <v>720</v>
      </c>
      <c r="F25044" s="1" t="s">
        <v>1</v>
      </c>
      <c r="H25044">
        <f>D25044*E25044</f>
        <v>865440</v>
      </c>
    </row>
    <row r="25045" spans="1:8" x14ac:dyDescent="0.25">
      <c r="A25045" t="s">
        <v>12581</v>
      </c>
      <c r="B25045" s="1">
        <v>818</v>
      </c>
      <c r="C25045" s="1">
        <v>281</v>
      </c>
      <c r="D25045" s="1">
        <v>929</v>
      </c>
      <c r="E25045" s="1">
        <v>420</v>
      </c>
      <c r="F25045" s="1" t="s">
        <v>1</v>
      </c>
      <c r="H25045">
        <f>D25045*E25045</f>
        <v>390180</v>
      </c>
    </row>
    <row r="25046" spans="1:8" x14ac:dyDescent="0.25">
      <c r="A25046" t="s">
        <v>20678</v>
      </c>
      <c r="B25046" s="1">
        <v>337</v>
      </c>
      <c r="C25046" s="1">
        <v>455</v>
      </c>
      <c r="D25046" s="1">
        <v>630</v>
      </c>
      <c r="E25046" s="1">
        <v>550</v>
      </c>
      <c r="F25046" s="1" t="s">
        <v>4</v>
      </c>
      <c r="H25046">
        <f>D25046*E25046</f>
        <v>346500</v>
      </c>
    </row>
    <row r="25047" spans="1:8" x14ac:dyDescent="0.25">
      <c r="A25047" t="s">
        <v>20678</v>
      </c>
      <c r="B25047" s="1">
        <v>338</v>
      </c>
      <c r="C25047" s="1">
        <v>455</v>
      </c>
      <c r="D25047" s="1">
        <v>630</v>
      </c>
      <c r="E25047" s="1">
        <v>547</v>
      </c>
      <c r="F25047" s="1" t="s">
        <v>6</v>
      </c>
      <c r="H25047">
        <f>D25047*E25047</f>
        <v>344610</v>
      </c>
    </row>
    <row r="25048" spans="1:8" x14ac:dyDescent="0.25">
      <c r="A25048" t="s">
        <v>20678</v>
      </c>
      <c r="B25048" s="1">
        <v>783</v>
      </c>
      <c r="C25048" s="1">
        <v>264</v>
      </c>
      <c r="D25048" s="1">
        <v>951</v>
      </c>
      <c r="E25048" s="1">
        <v>493</v>
      </c>
      <c r="F25048" s="1" t="s">
        <v>1</v>
      </c>
      <c r="H25048">
        <f>D25048*E25048</f>
        <v>468843</v>
      </c>
    </row>
    <row r="25049" spans="1:8" x14ac:dyDescent="0.25">
      <c r="A25049" t="s">
        <v>20678</v>
      </c>
      <c r="B25049" s="1">
        <v>540</v>
      </c>
      <c r="C25049" s="1">
        <v>245</v>
      </c>
      <c r="D25049" s="1">
        <v>586</v>
      </c>
      <c r="E25049" s="1">
        <v>343</v>
      </c>
      <c r="F25049" s="1" t="s">
        <v>1</v>
      </c>
      <c r="H25049">
        <f>D25049*E25049</f>
        <v>200998</v>
      </c>
    </row>
    <row r="25050" spans="1:8" x14ac:dyDescent="0.25">
      <c r="A25050" t="s">
        <v>17464</v>
      </c>
      <c r="B25050" s="1">
        <v>687</v>
      </c>
      <c r="C25050" s="1">
        <v>636</v>
      </c>
      <c r="D25050" s="1">
        <v>813</v>
      </c>
      <c r="E25050" s="1">
        <v>718</v>
      </c>
      <c r="F25050" s="1" t="s">
        <v>1</v>
      </c>
      <c r="H25050">
        <f>D25050*E25050</f>
        <v>583734</v>
      </c>
    </row>
    <row r="25051" spans="1:8" x14ac:dyDescent="0.25">
      <c r="A25051" t="s">
        <v>19249</v>
      </c>
      <c r="B25051" s="1">
        <v>967</v>
      </c>
      <c r="C25051" s="1">
        <v>497</v>
      </c>
      <c r="D25051" s="1">
        <v>1034</v>
      </c>
      <c r="E25051" s="1">
        <v>557</v>
      </c>
      <c r="F25051" s="1" t="s">
        <v>1</v>
      </c>
      <c r="H25051">
        <f>D25051*E25051</f>
        <v>575938</v>
      </c>
    </row>
    <row r="25052" spans="1:8" x14ac:dyDescent="0.25">
      <c r="A25052" t="s">
        <v>19249</v>
      </c>
      <c r="B25052" s="1">
        <v>1003</v>
      </c>
      <c r="C25052" s="1">
        <v>617</v>
      </c>
      <c r="D25052" s="1">
        <v>1093</v>
      </c>
      <c r="E25052" s="1">
        <v>669</v>
      </c>
      <c r="F25052" s="1" t="s">
        <v>17</v>
      </c>
      <c r="H25052">
        <f>D25052*E25052</f>
        <v>731217</v>
      </c>
    </row>
    <row r="25053" spans="1:8" x14ac:dyDescent="0.25">
      <c r="A25053" t="s">
        <v>19249</v>
      </c>
      <c r="B25053" s="1">
        <v>882</v>
      </c>
      <c r="C25053" s="1">
        <v>367</v>
      </c>
      <c r="D25053" s="1">
        <v>942</v>
      </c>
      <c r="E25053" s="1">
        <v>493</v>
      </c>
      <c r="F25053" s="1" t="s">
        <v>1</v>
      </c>
      <c r="H25053">
        <f>D25053*E25053</f>
        <v>464406</v>
      </c>
    </row>
    <row r="25054" spans="1:8" x14ac:dyDescent="0.25">
      <c r="A25054" t="s">
        <v>19249</v>
      </c>
      <c r="B25054" s="1">
        <v>888</v>
      </c>
      <c r="C25054" s="1">
        <v>378</v>
      </c>
      <c r="D25054" s="1">
        <v>1025</v>
      </c>
      <c r="E25054" s="1">
        <v>555</v>
      </c>
      <c r="F25054" s="1" t="s">
        <v>1</v>
      </c>
      <c r="H25054">
        <f>D25054*E25054</f>
        <v>568875</v>
      </c>
    </row>
    <row r="25055" spans="1:8" x14ac:dyDescent="0.25">
      <c r="A25055" t="s">
        <v>19249</v>
      </c>
      <c r="B25055" s="1">
        <v>1066</v>
      </c>
      <c r="C25055" s="1">
        <v>314</v>
      </c>
      <c r="D25055" s="1">
        <v>1142</v>
      </c>
      <c r="E25055" s="1">
        <v>363</v>
      </c>
      <c r="F25055" s="1" t="s">
        <v>1</v>
      </c>
      <c r="H25055">
        <f>D25055*E25055</f>
        <v>414546</v>
      </c>
    </row>
    <row r="25056" spans="1:8" x14ac:dyDescent="0.25">
      <c r="A25056" t="s">
        <v>15846</v>
      </c>
      <c r="B25056" s="1">
        <v>820</v>
      </c>
      <c r="C25056" s="1">
        <v>446</v>
      </c>
      <c r="D25056" s="1">
        <v>874</v>
      </c>
      <c r="E25056" s="1">
        <v>570</v>
      </c>
      <c r="F25056" s="1" t="s">
        <v>1</v>
      </c>
      <c r="H25056">
        <f>D25056*E25056</f>
        <v>498180</v>
      </c>
    </row>
    <row r="25057" spans="1:8" x14ac:dyDescent="0.25">
      <c r="A25057" t="s">
        <v>15846</v>
      </c>
      <c r="B25057" s="1">
        <v>977</v>
      </c>
      <c r="C25057" s="1">
        <v>283</v>
      </c>
      <c r="D25057" s="1">
        <v>1173</v>
      </c>
      <c r="E25057" s="1">
        <v>360</v>
      </c>
      <c r="F25057" s="1" t="s">
        <v>4</v>
      </c>
      <c r="H25057">
        <f>D25057*E25057</f>
        <v>422280</v>
      </c>
    </row>
    <row r="25058" spans="1:8" x14ac:dyDescent="0.25">
      <c r="A25058" t="s">
        <v>22225</v>
      </c>
      <c r="B25058" s="1">
        <v>914</v>
      </c>
      <c r="C25058" s="1">
        <v>434</v>
      </c>
      <c r="D25058" s="1">
        <v>1086</v>
      </c>
      <c r="E25058" s="1">
        <v>714</v>
      </c>
      <c r="F25058" s="1" t="s">
        <v>1</v>
      </c>
      <c r="H25058">
        <f>D25058*E25058</f>
        <v>775404</v>
      </c>
    </row>
    <row r="25059" spans="1:8" x14ac:dyDescent="0.25">
      <c r="A25059" t="s">
        <v>22225</v>
      </c>
      <c r="B25059" s="1">
        <v>790</v>
      </c>
      <c r="C25059" s="1">
        <v>269</v>
      </c>
      <c r="D25059" s="1">
        <v>856</v>
      </c>
      <c r="E25059" s="1">
        <v>353</v>
      </c>
      <c r="F25059" s="1" t="s">
        <v>1</v>
      </c>
      <c r="H25059">
        <f>D25059*E25059</f>
        <v>302168</v>
      </c>
    </row>
    <row r="25060" spans="1:8" x14ac:dyDescent="0.25">
      <c r="A25060" t="s">
        <v>15114</v>
      </c>
      <c r="B25060" s="1">
        <v>329</v>
      </c>
      <c r="C25060" s="1">
        <v>351</v>
      </c>
      <c r="D25060" s="1">
        <v>442</v>
      </c>
      <c r="E25060" s="1">
        <v>478</v>
      </c>
      <c r="F25060" s="1" t="s">
        <v>1</v>
      </c>
      <c r="H25060">
        <f>D25060*E25060</f>
        <v>211276</v>
      </c>
    </row>
    <row r="25061" spans="1:8" x14ac:dyDescent="0.25">
      <c r="A25061" t="s">
        <v>15114</v>
      </c>
      <c r="B25061" s="1">
        <v>380</v>
      </c>
      <c r="C25061" s="1">
        <v>520</v>
      </c>
      <c r="D25061" s="1">
        <v>431</v>
      </c>
      <c r="E25061" s="1">
        <v>649</v>
      </c>
      <c r="F25061" s="1" t="s">
        <v>1</v>
      </c>
      <c r="H25061">
        <f>D25061*E25061</f>
        <v>279719</v>
      </c>
    </row>
    <row r="25062" spans="1:8" x14ac:dyDescent="0.25">
      <c r="A25062" t="s">
        <v>15114</v>
      </c>
      <c r="B25062" s="1">
        <v>563</v>
      </c>
      <c r="C25062" s="1">
        <v>241</v>
      </c>
      <c r="D25062" s="1">
        <v>624</v>
      </c>
      <c r="E25062" s="1">
        <v>361</v>
      </c>
      <c r="F25062" s="1" t="s">
        <v>1</v>
      </c>
      <c r="H25062">
        <f>D25062*E25062</f>
        <v>225264</v>
      </c>
    </row>
    <row r="25063" spans="1:8" x14ac:dyDescent="0.25">
      <c r="A25063" t="s">
        <v>13845</v>
      </c>
      <c r="B25063" s="1">
        <v>803</v>
      </c>
      <c r="C25063" s="1">
        <v>462</v>
      </c>
      <c r="D25063" s="1">
        <v>901</v>
      </c>
      <c r="E25063" s="1">
        <v>716</v>
      </c>
      <c r="F25063" s="1" t="s">
        <v>1</v>
      </c>
      <c r="H25063">
        <f>D25063*E25063</f>
        <v>645116</v>
      </c>
    </row>
    <row r="25064" spans="1:8" x14ac:dyDescent="0.25">
      <c r="A25064" t="s">
        <v>13845</v>
      </c>
      <c r="B25064" s="1">
        <v>819</v>
      </c>
      <c r="C25064" s="1">
        <v>460</v>
      </c>
      <c r="D25064" s="1">
        <v>990</v>
      </c>
      <c r="E25064" s="1">
        <v>718</v>
      </c>
      <c r="F25064" s="1" t="s">
        <v>4</v>
      </c>
      <c r="H25064">
        <f>D25064*E25064</f>
        <v>710820</v>
      </c>
    </row>
    <row r="25065" spans="1:8" x14ac:dyDescent="0.25">
      <c r="A25065" t="s">
        <v>13845</v>
      </c>
      <c r="B25065" s="1">
        <v>918</v>
      </c>
      <c r="C25065" s="1">
        <v>509</v>
      </c>
      <c r="D25065" s="1">
        <v>982</v>
      </c>
      <c r="E25065" s="1">
        <v>719</v>
      </c>
      <c r="F25065" s="1" t="s">
        <v>1</v>
      </c>
      <c r="H25065">
        <f>D25065*E25065</f>
        <v>706058</v>
      </c>
    </row>
    <row r="25066" spans="1:8" x14ac:dyDescent="0.25">
      <c r="A25066" t="s">
        <v>20424</v>
      </c>
      <c r="B25066" s="1">
        <v>174</v>
      </c>
      <c r="C25066" s="1">
        <v>568</v>
      </c>
      <c r="D25066" s="1">
        <v>424</v>
      </c>
      <c r="E25066" s="1">
        <v>622</v>
      </c>
      <c r="F25066" s="1" t="s">
        <v>6</v>
      </c>
      <c r="H25066">
        <f>D25066*E25066</f>
        <v>263728</v>
      </c>
    </row>
    <row r="25067" spans="1:8" x14ac:dyDescent="0.25">
      <c r="A25067" t="s">
        <v>20424</v>
      </c>
      <c r="B25067" s="1">
        <v>426</v>
      </c>
      <c r="C25067" s="1">
        <v>419</v>
      </c>
      <c r="D25067" s="1">
        <v>737</v>
      </c>
      <c r="E25067" s="1">
        <v>583</v>
      </c>
      <c r="F25067" s="1" t="s">
        <v>4</v>
      </c>
      <c r="H25067">
        <f>D25067*E25067</f>
        <v>429671</v>
      </c>
    </row>
    <row r="25068" spans="1:8" x14ac:dyDescent="0.25">
      <c r="A25068" t="s">
        <v>17371</v>
      </c>
      <c r="B25068" s="1">
        <v>949</v>
      </c>
      <c r="C25068" s="1">
        <v>255</v>
      </c>
      <c r="D25068" s="1">
        <v>996</v>
      </c>
      <c r="E25068" s="1">
        <v>329</v>
      </c>
      <c r="F25068" s="1" t="s">
        <v>1</v>
      </c>
      <c r="H25068">
        <f>D25068*E25068</f>
        <v>327684</v>
      </c>
    </row>
    <row r="25069" spans="1:8" x14ac:dyDescent="0.25">
      <c r="A25069" t="s">
        <v>17371</v>
      </c>
      <c r="B25069" s="1">
        <v>382</v>
      </c>
      <c r="C25069" s="1">
        <v>424</v>
      </c>
      <c r="D25069" s="1">
        <v>627</v>
      </c>
      <c r="E25069" s="1">
        <v>713</v>
      </c>
      <c r="F25069" s="1" t="s">
        <v>1</v>
      </c>
      <c r="H25069">
        <f>D25069*E25069</f>
        <v>447051</v>
      </c>
    </row>
    <row r="25070" spans="1:8" x14ac:dyDescent="0.25">
      <c r="A25070" t="s">
        <v>15417</v>
      </c>
      <c r="B25070" s="1">
        <v>754</v>
      </c>
      <c r="C25070" s="1">
        <v>220</v>
      </c>
      <c r="D25070" s="1">
        <v>876</v>
      </c>
      <c r="E25070" s="1">
        <v>287</v>
      </c>
      <c r="F25070" s="1" t="s">
        <v>4</v>
      </c>
      <c r="H25070">
        <f>D25070*E25070</f>
        <v>251412</v>
      </c>
    </row>
    <row r="25071" spans="1:8" x14ac:dyDescent="0.25">
      <c r="A25071" t="s">
        <v>15417</v>
      </c>
      <c r="B25071" s="1">
        <v>814</v>
      </c>
      <c r="C25071" s="1">
        <v>291</v>
      </c>
      <c r="D25071" s="1">
        <v>866</v>
      </c>
      <c r="E25071" s="1">
        <v>352</v>
      </c>
      <c r="F25071" s="1" t="s">
        <v>1</v>
      </c>
      <c r="H25071">
        <f>D25071*E25071</f>
        <v>304832</v>
      </c>
    </row>
    <row r="25072" spans="1:8" x14ac:dyDescent="0.25">
      <c r="A25072" t="s">
        <v>21537</v>
      </c>
      <c r="B25072" s="1">
        <v>1116</v>
      </c>
      <c r="C25072" s="1">
        <v>639</v>
      </c>
      <c r="D25072" s="1">
        <v>1196</v>
      </c>
      <c r="E25072" s="1">
        <v>717</v>
      </c>
      <c r="F25072" s="1" t="s">
        <v>1</v>
      </c>
      <c r="H25072">
        <f>D25072*E25072</f>
        <v>857532</v>
      </c>
    </row>
    <row r="25073" spans="1:8" x14ac:dyDescent="0.25">
      <c r="A25073" t="s">
        <v>13061</v>
      </c>
      <c r="B25073" s="1">
        <v>1122</v>
      </c>
      <c r="C25073" s="1">
        <v>654</v>
      </c>
      <c r="D25073" s="1">
        <v>1234</v>
      </c>
      <c r="E25073" s="1">
        <v>720</v>
      </c>
      <c r="F25073" s="1" t="s">
        <v>4</v>
      </c>
      <c r="H25073">
        <f>D25073*E25073</f>
        <v>888480</v>
      </c>
    </row>
    <row r="25074" spans="1:8" x14ac:dyDescent="0.25">
      <c r="A25074" t="s">
        <v>13061</v>
      </c>
      <c r="B25074" s="1">
        <v>720</v>
      </c>
      <c r="C25074" s="1">
        <v>486</v>
      </c>
      <c r="D25074" s="1">
        <v>900</v>
      </c>
      <c r="E25074" s="1">
        <v>525</v>
      </c>
      <c r="F25074" s="1" t="s">
        <v>6</v>
      </c>
      <c r="H25074">
        <f>D25074*E25074</f>
        <v>472500</v>
      </c>
    </row>
    <row r="25075" spans="1:8" x14ac:dyDescent="0.25">
      <c r="A25075" t="s">
        <v>13061</v>
      </c>
      <c r="B25075" s="1">
        <v>386</v>
      </c>
      <c r="C25075" s="1">
        <v>507</v>
      </c>
      <c r="D25075" s="1">
        <v>587</v>
      </c>
      <c r="E25075" s="1">
        <v>568</v>
      </c>
      <c r="F25075" s="1" t="s">
        <v>6</v>
      </c>
      <c r="H25075">
        <f>D25075*E25075</f>
        <v>333416</v>
      </c>
    </row>
    <row r="25076" spans="1:8" x14ac:dyDescent="0.25">
      <c r="A25076" t="s">
        <v>13061</v>
      </c>
      <c r="B25076" s="1">
        <v>1041</v>
      </c>
      <c r="C25076" s="1">
        <v>541</v>
      </c>
      <c r="D25076" s="1">
        <v>1167</v>
      </c>
      <c r="E25076" s="1">
        <v>713</v>
      </c>
      <c r="F25076" s="1" t="s">
        <v>1</v>
      </c>
      <c r="H25076">
        <f>D25076*E25076</f>
        <v>832071</v>
      </c>
    </row>
    <row r="25077" spans="1:8" x14ac:dyDescent="0.25">
      <c r="A25077" t="s">
        <v>13061</v>
      </c>
      <c r="B25077" s="1">
        <v>859</v>
      </c>
      <c r="C25077" s="1">
        <v>318</v>
      </c>
      <c r="D25077" s="1">
        <v>933</v>
      </c>
      <c r="E25077" s="1">
        <v>401</v>
      </c>
      <c r="F25077" s="1" t="s">
        <v>1</v>
      </c>
      <c r="H25077">
        <f>D25077*E25077</f>
        <v>374133</v>
      </c>
    </row>
    <row r="25078" spans="1:8" x14ac:dyDescent="0.25">
      <c r="A25078" t="s">
        <v>13061</v>
      </c>
      <c r="B25078" s="1">
        <v>902</v>
      </c>
      <c r="C25078" s="1">
        <v>466</v>
      </c>
      <c r="D25078" s="1">
        <v>975</v>
      </c>
      <c r="E25078" s="1">
        <v>496</v>
      </c>
      <c r="F25078" s="1" t="s">
        <v>17</v>
      </c>
      <c r="H25078">
        <f>D25078*E25078</f>
        <v>483600</v>
      </c>
    </row>
    <row r="25079" spans="1:8" x14ac:dyDescent="0.25">
      <c r="A25079" t="s">
        <v>16423</v>
      </c>
      <c r="B25079" s="1">
        <v>798</v>
      </c>
      <c r="C25079" s="1">
        <v>621</v>
      </c>
      <c r="D25079" s="1">
        <v>875</v>
      </c>
      <c r="E25079" s="1">
        <v>719</v>
      </c>
      <c r="F25079" s="1" t="s">
        <v>1</v>
      </c>
      <c r="H25079">
        <f>D25079*E25079</f>
        <v>629125</v>
      </c>
    </row>
    <row r="25080" spans="1:8" x14ac:dyDescent="0.25">
      <c r="A25080" t="s">
        <v>13433</v>
      </c>
      <c r="B25080" s="1">
        <v>535</v>
      </c>
      <c r="C25080" s="1">
        <v>270</v>
      </c>
      <c r="D25080" s="1">
        <v>601</v>
      </c>
      <c r="E25080" s="1">
        <v>418</v>
      </c>
      <c r="F25080" s="1" t="s">
        <v>1</v>
      </c>
      <c r="H25080">
        <f>D25080*E25080</f>
        <v>251218</v>
      </c>
    </row>
    <row r="25081" spans="1:8" x14ac:dyDescent="0.25">
      <c r="A25081" t="s">
        <v>13433</v>
      </c>
      <c r="B25081" s="1">
        <v>300</v>
      </c>
      <c r="C25081" s="1">
        <v>442</v>
      </c>
      <c r="D25081" s="1">
        <v>540</v>
      </c>
      <c r="E25081" s="1">
        <v>698</v>
      </c>
      <c r="F25081" s="1" t="s">
        <v>1</v>
      </c>
      <c r="H25081">
        <f>D25081*E25081</f>
        <v>376920</v>
      </c>
    </row>
    <row r="25082" spans="1:8" x14ac:dyDescent="0.25">
      <c r="A25082" t="s">
        <v>13433</v>
      </c>
      <c r="B25082" s="1">
        <v>563</v>
      </c>
      <c r="C25082" s="1">
        <v>687</v>
      </c>
      <c r="D25082" s="1">
        <v>632</v>
      </c>
      <c r="E25082" s="1">
        <v>716</v>
      </c>
      <c r="F25082" s="1" t="s">
        <v>6</v>
      </c>
      <c r="H25082">
        <f>D25082*E25082</f>
        <v>452512</v>
      </c>
    </row>
    <row r="25083" spans="1:8" x14ac:dyDescent="0.25">
      <c r="A25083" t="s">
        <v>17042</v>
      </c>
      <c r="B25083" s="1">
        <v>1064</v>
      </c>
      <c r="C25083" s="1">
        <v>638</v>
      </c>
      <c r="D25083" s="1">
        <v>1114</v>
      </c>
      <c r="E25083" s="1">
        <v>718</v>
      </c>
      <c r="F25083" s="1" t="s">
        <v>1</v>
      </c>
      <c r="H25083">
        <f>D25083*E25083</f>
        <v>799852</v>
      </c>
    </row>
    <row r="25084" spans="1:8" x14ac:dyDescent="0.25">
      <c r="A25084" t="s">
        <v>17042</v>
      </c>
      <c r="B25084" s="1">
        <v>1005</v>
      </c>
      <c r="C25084" s="1">
        <v>288</v>
      </c>
      <c r="D25084" s="1">
        <v>1228</v>
      </c>
      <c r="E25084" s="1">
        <v>517</v>
      </c>
      <c r="F25084" s="1" t="s">
        <v>7</v>
      </c>
      <c r="H25084">
        <f>D25084*E25084</f>
        <v>634876</v>
      </c>
    </row>
    <row r="25085" spans="1:8" x14ac:dyDescent="0.25">
      <c r="A25085" t="s">
        <v>16346</v>
      </c>
      <c r="B25085" s="1">
        <v>528</v>
      </c>
      <c r="C25085" s="1">
        <v>222</v>
      </c>
      <c r="D25085" s="1">
        <v>619</v>
      </c>
      <c r="E25085" s="1">
        <v>366</v>
      </c>
      <c r="F25085" s="1" t="s">
        <v>1</v>
      </c>
      <c r="H25085">
        <f>D25085*E25085</f>
        <v>226554</v>
      </c>
    </row>
    <row r="25086" spans="1:8" x14ac:dyDescent="0.25">
      <c r="A25086" t="s">
        <v>16346</v>
      </c>
      <c r="B25086" s="1">
        <v>404</v>
      </c>
      <c r="C25086" s="1">
        <v>303</v>
      </c>
      <c r="D25086" s="1">
        <v>554</v>
      </c>
      <c r="E25086" s="1">
        <v>720</v>
      </c>
      <c r="F25086" s="1" t="s">
        <v>1</v>
      </c>
      <c r="H25086">
        <f>D25086*E25086</f>
        <v>398880</v>
      </c>
    </row>
    <row r="25087" spans="1:8" x14ac:dyDescent="0.25">
      <c r="A25087" t="s">
        <v>17026</v>
      </c>
      <c r="B25087" s="1">
        <v>646</v>
      </c>
      <c r="C25087" s="1">
        <v>647</v>
      </c>
      <c r="D25087" s="1">
        <v>789</v>
      </c>
      <c r="E25087" s="1">
        <v>716</v>
      </c>
      <c r="F25087" s="1" t="s">
        <v>4</v>
      </c>
      <c r="H25087">
        <f>D25087*E25087</f>
        <v>564924</v>
      </c>
    </row>
    <row r="25088" spans="1:8" x14ac:dyDescent="0.25">
      <c r="A25088" t="s">
        <v>17026</v>
      </c>
      <c r="B25088" s="1">
        <v>1170</v>
      </c>
      <c r="C25088" s="1">
        <v>611</v>
      </c>
      <c r="D25088" s="1">
        <v>1262</v>
      </c>
      <c r="E25088" s="1">
        <v>716</v>
      </c>
      <c r="F25088" s="1" t="s">
        <v>1</v>
      </c>
      <c r="H25088">
        <f>D25088*E25088</f>
        <v>903592</v>
      </c>
    </row>
    <row r="25089" spans="1:8" x14ac:dyDescent="0.25">
      <c r="A25089" t="s">
        <v>17026</v>
      </c>
      <c r="B25089" s="1">
        <v>585</v>
      </c>
      <c r="C25089" s="1">
        <v>511</v>
      </c>
      <c r="D25089" s="1">
        <v>768</v>
      </c>
      <c r="E25089" s="1">
        <v>714</v>
      </c>
      <c r="F25089" s="1" t="s">
        <v>4</v>
      </c>
      <c r="H25089">
        <f>D25089*E25089</f>
        <v>548352</v>
      </c>
    </row>
    <row r="25090" spans="1:8" x14ac:dyDescent="0.25">
      <c r="A25090" t="s">
        <v>16948</v>
      </c>
      <c r="B25090" s="1">
        <v>924</v>
      </c>
      <c r="C25090" s="1">
        <v>570</v>
      </c>
      <c r="D25090" s="1">
        <v>1086</v>
      </c>
      <c r="E25090" s="1">
        <v>712</v>
      </c>
      <c r="F25090" s="1" t="s">
        <v>7</v>
      </c>
      <c r="H25090">
        <f>D25090*E25090</f>
        <v>773232</v>
      </c>
    </row>
    <row r="25091" spans="1:8" x14ac:dyDescent="0.25">
      <c r="A25091" t="s">
        <v>16948</v>
      </c>
      <c r="B25091" s="1">
        <v>1222</v>
      </c>
      <c r="C25091" s="1">
        <v>615</v>
      </c>
      <c r="D25091" s="1">
        <v>1279</v>
      </c>
      <c r="E25091" s="1">
        <v>659</v>
      </c>
      <c r="F25091" s="1" t="s">
        <v>9</v>
      </c>
      <c r="H25091">
        <f>D25091*E25091</f>
        <v>842861</v>
      </c>
    </row>
    <row r="25092" spans="1:8" x14ac:dyDescent="0.25">
      <c r="A25092" t="s">
        <v>16948</v>
      </c>
      <c r="B25092" s="1">
        <v>219</v>
      </c>
      <c r="C25092" s="1">
        <v>661</v>
      </c>
      <c r="D25092" s="1">
        <v>638</v>
      </c>
      <c r="E25092" s="1">
        <v>717</v>
      </c>
      <c r="F25092" s="1" t="s">
        <v>6</v>
      </c>
      <c r="H25092">
        <f>D25092*E25092</f>
        <v>457446</v>
      </c>
    </row>
    <row r="25093" spans="1:8" x14ac:dyDescent="0.25">
      <c r="A25093" t="s">
        <v>16948</v>
      </c>
      <c r="B25093" s="1">
        <v>1080</v>
      </c>
      <c r="C25093" s="1">
        <v>431</v>
      </c>
      <c r="D25093" s="1">
        <v>1242</v>
      </c>
      <c r="E25093" s="1">
        <v>594</v>
      </c>
      <c r="F25093" s="1" t="s">
        <v>4</v>
      </c>
      <c r="H25093">
        <f>D25093*E25093</f>
        <v>737748</v>
      </c>
    </row>
    <row r="25094" spans="1:8" x14ac:dyDescent="0.25">
      <c r="A25094" t="s">
        <v>16948</v>
      </c>
      <c r="B25094" s="1">
        <v>913</v>
      </c>
      <c r="C25094" s="1">
        <v>566</v>
      </c>
      <c r="D25094" s="1">
        <v>1084</v>
      </c>
      <c r="E25094" s="1">
        <v>716</v>
      </c>
      <c r="F25094" s="1" t="s">
        <v>4</v>
      </c>
      <c r="H25094">
        <f>D25094*E25094</f>
        <v>776144</v>
      </c>
    </row>
    <row r="25095" spans="1:8" x14ac:dyDescent="0.25">
      <c r="A25095" t="s">
        <v>16948</v>
      </c>
      <c r="B25095" s="1">
        <v>904</v>
      </c>
      <c r="C25095" s="1">
        <v>231</v>
      </c>
      <c r="D25095" s="1">
        <v>1201</v>
      </c>
      <c r="E25095" s="1">
        <v>439</v>
      </c>
      <c r="F25095" s="1" t="s">
        <v>7</v>
      </c>
      <c r="H25095">
        <f>D25095*E25095</f>
        <v>527239</v>
      </c>
    </row>
    <row r="25096" spans="1:8" x14ac:dyDescent="0.25">
      <c r="A25096" t="s">
        <v>19540</v>
      </c>
      <c r="B25096" s="1">
        <v>318</v>
      </c>
      <c r="C25096" s="1">
        <v>466</v>
      </c>
      <c r="D25096" s="1">
        <v>450</v>
      </c>
      <c r="E25096" s="1">
        <v>660</v>
      </c>
      <c r="F25096" s="1" t="s">
        <v>1</v>
      </c>
      <c r="H25096">
        <f>D25096*E25096</f>
        <v>297000</v>
      </c>
    </row>
    <row r="25097" spans="1:8" x14ac:dyDescent="0.25">
      <c r="A25097" t="s">
        <v>16971</v>
      </c>
      <c r="B25097" s="1">
        <v>504</v>
      </c>
      <c r="C25097" s="1">
        <v>243</v>
      </c>
      <c r="D25097" s="1">
        <v>817</v>
      </c>
      <c r="E25097" s="1">
        <v>324</v>
      </c>
      <c r="F25097" s="1" t="s">
        <v>7</v>
      </c>
      <c r="H25097">
        <f>D25097*E25097</f>
        <v>264708</v>
      </c>
    </row>
    <row r="25098" spans="1:8" x14ac:dyDescent="0.25">
      <c r="A25098" t="s">
        <v>16971</v>
      </c>
      <c r="B25098" s="1">
        <v>1189</v>
      </c>
      <c r="C25098" s="1">
        <v>321</v>
      </c>
      <c r="D25098" s="1">
        <v>1279</v>
      </c>
      <c r="E25098" s="1">
        <v>488</v>
      </c>
      <c r="F25098" s="1" t="s">
        <v>4</v>
      </c>
      <c r="H25098">
        <f>D25098*E25098</f>
        <v>624152</v>
      </c>
    </row>
    <row r="25099" spans="1:8" x14ac:dyDescent="0.25">
      <c r="A25099" t="s">
        <v>16971</v>
      </c>
      <c r="B25099" s="1">
        <v>679</v>
      </c>
      <c r="C25099" s="1">
        <v>507</v>
      </c>
      <c r="D25099" s="1">
        <v>1039</v>
      </c>
      <c r="E25099" s="1">
        <v>716</v>
      </c>
      <c r="F25099" s="1" t="s">
        <v>4</v>
      </c>
      <c r="H25099">
        <f>D25099*E25099</f>
        <v>743924</v>
      </c>
    </row>
    <row r="25100" spans="1:8" x14ac:dyDescent="0.25">
      <c r="A25100" t="s">
        <v>22549</v>
      </c>
      <c r="B25100" s="1">
        <v>502</v>
      </c>
      <c r="C25100" s="1">
        <v>515</v>
      </c>
      <c r="D25100" s="1">
        <v>575</v>
      </c>
      <c r="E25100" s="1">
        <v>714</v>
      </c>
      <c r="F25100" s="1" t="s">
        <v>1</v>
      </c>
      <c r="H25100">
        <f>D25100*E25100</f>
        <v>410550</v>
      </c>
    </row>
    <row r="25101" spans="1:8" x14ac:dyDescent="0.25">
      <c r="A25101" t="s">
        <v>22549</v>
      </c>
      <c r="B25101" s="1">
        <v>743</v>
      </c>
      <c r="C25101" s="1">
        <v>225</v>
      </c>
      <c r="D25101" s="1">
        <v>769</v>
      </c>
      <c r="E25101" s="1">
        <v>274</v>
      </c>
      <c r="F25101" s="1" t="s">
        <v>1</v>
      </c>
      <c r="H25101">
        <f>D25101*E25101</f>
        <v>210706</v>
      </c>
    </row>
    <row r="25102" spans="1:8" x14ac:dyDescent="0.25">
      <c r="A25102" t="s">
        <v>17267</v>
      </c>
      <c r="B25102" s="1">
        <v>667</v>
      </c>
      <c r="C25102" s="1">
        <v>242</v>
      </c>
      <c r="D25102" s="1">
        <v>749</v>
      </c>
      <c r="E25102" s="1">
        <v>286</v>
      </c>
      <c r="F25102" s="1" t="s">
        <v>1</v>
      </c>
      <c r="H25102">
        <f>D25102*E25102</f>
        <v>214214</v>
      </c>
    </row>
    <row r="25103" spans="1:8" x14ac:dyDescent="0.25">
      <c r="A25103" t="s">
        <v>14836</v>
      </c>
      <c r="B25103" s="1">
        <v>701</v>
      </c>
      <c r="C25103" s="1">
        <v>300</v>
      </c>
      <c r="D25103" s="1">
        <v>862</v>
      </c>
      <c r="E25103" s="1">
        <v>383</v>
      </c>
      <c r="F25103" s="1" t="s">
        <v>6</v>
      </c>
      <c r="H25103">
        <f>D25103*E25103</f>
        <v>330146</v>
      </c>
    </row>
    <row r="25104" spans="1:8" x14ac:dyDescent="0.25">
      <c r="A25104" t="s">
        <v>14836</v>
      </c>
      <c r="B25104" s="1">
        <v>708</v>
      </c>
      <c r="C25104" s="1">
        <v>290</v>
      </c>
      <c r="D25104" s="1">
        <v>975</v>
      </c>
      <c r="E25104" s="1">
        <v>443</v>
      </c>
      <c r="F25104" s="1" t="s">
        <v>4</v>
      </c>
      <c r="H25104">
        <f>D25104*E25104</f>
        <v>431925</v>
      </c>
    </row>
    <row r="25105" spans="1:8" x14ac:dyDescent="0.25">
      <c r="A25105" t="s">
        <v>14836</v>
      </c>
      <c r="B25105" s="1">
        <v>0</v>
      </c>
      <c r="C25105" s="1">
        <v>615</v>
      </c>
      <c r="D25105" s="1">
        <v>377</v>
      </c>
      <c r="E25105" s="1">
        <v>698</v>
      </c>
      <c r="F25105" s="1" t="s">
        <v>6</v>
      </c>
      <c r="H25105">
        <f>D25105*E25105</f>
        <v>263146</v>
      </c>
    </row>
    <row r="25106" spans="1:8" x14ac:dyDescent="0.25">
      <c r="A25106" t="s">
        <v>23134</v>
      </c>
      <c r="B25106" s="1">
        <v>938</v>
      </c>
      <c r="C25106" s="1">
        <v>493</v>
      </c>
      <c r="D25106" s="1">
        <v>1094</v>
      </c>
      <c r="E25106" s="1">
        <v>714</v>
      </c>
      <c r="F25106" s="1" t="s">
        <v>4</v>
      </c>
      <c r="H25106">
        <f>D25106*E25106</f>
        <v>781116</v>
      </c>
    </row>
    <row r="25107" spans="1:8" x14ac:dyDescent="0.25">
      <c r="A25107" t="s">
        <v>17587</v>
      </c>
      <c r="B25107" s="1">
        <v>6</v>
      </c>
      <c r="C25107" s="1">
        <v>566</v>
      </c>
      <c r="D25107" s="1">
        <v>326</v>
      </c>
      <c r="E25107" s="1">
        <v>608</v>
      </c>
      <c r="F25107" s="1" t="s">
        <v>6</v>
      </c>
      <c r="H25107">
        <f>D25107*E25107</f>
        <v>198208</v>
      </c>
    </row>
    <row r="25108" spans="1:8" x14ac:dyDescent="0.25">
      <c r="A25108" t="s">
        <v>20898</v>
      </c>
      <c r="B25108" s="1">
        <v>156</v>
      </c>
      <c r="C25108" s="1">
        <v>537</v>
      </c>
      <c r="D25108" s="1">
        <v>368</v>
      </c>
      <c r="E25108" s="1">
        <v>581</v>
      </c>
      <c r="F25108" s="1" t="s">
        <v>6</v>
      </c>
      <c r="H25108">
        <f>D25108*E25108</f>
        <v>213808</v>
      </c>
    </row>
    <row r="25109" spans="1:8" x14ac:dyDescent="0.25">
      <c r="A25109" t="s">
        <v>19106</v>
      </c>
      <c r="B25109" s="1">
        <v>9</v>
      </c>
      <c r="C25109" s="1">
        <v>421</v>
      </c>
      <c r="D25109" s="1">
        <v>322</v>
      </c>
      <c r="E25109" s="1">
        <v>709</v>
      </c>
      <c r="F25109" s="1" t="s">
        <v>102</v>
      </c>
      <c r="H25109">
        <f>D25109*E25109</f>
        <v>228298</v>
      </c>
    </row>
    <row r="25110" spans="1:8" x14ac:dyDescent="0.25">
      <c r="A25110" t="s">
        <v>19106</v>
      </c>
      <c r="B25110" s="1">
        <v>670</v>
      </c>
      <c r="C25110" s="1">
        <v>479</v>
      </c>
      <c r="D25110" s="1">
        <v>760</v>
      </c>
      <c r="E25110" s="1">
        <v>621</v>
      </c>
      <c r="F25110" s="1" t="s">
        <v>1</v>
      </c>
      <c r="H25110">
        <f>D25110*E25110</f>
        <v>471960</v>
      </c>
    </row>
    <row r="25111" spans="1:8" x14ac:dyDescent="0.25">
      <c r="A25111" t="s">
        <v>16989</v>
      </c>
      <c r="B25111" s="1">
        <v>792</v>
      </c>
      <c r="C25111" s="1">
        <v>455</v>
      </c>
      <c r="D25111" s="1">
        <v>969</v>
      </c>
      <c r="E25111" s="1">
        <v>500</v>
      </c>
      <c r="F25111" s="1" t="s">
        <v>6</v>
      </c>
      <c r="H25111">
        <f>D25111*E25111</f>
        <v>484500</v>
      </c>
    </row>
    <row r="25112" spans="1:8" x14ac:dyDescent="0.25">
      <c r="A25112" t="s">
        <v>16989</v>
      </c>
      <c r="B25112" s="1">
        <v>1047</v>
      </c>
      <c r="C25112" s="1">
        <v>634</v>
      </c>
      <c r="D25112" s="1">
        <v>1128</v>
      </c>
      <c r="E25112" s="1">
        <v>1079</v>
      </c>
      <c r="F25112" s="1" t="s">
        <v>1</v>
      </c>
      <c r="H25112">
        <f>D25112*E25112</f>
        <v>1217112</v>
      </c>
    </row>
    <row r="25113" spans="1:8" x14ac:dyDescent="0.25">
      <c r="A25113" t="s">
        <v>16989</v>
      </c>
      <c r="B25113" s="1">
        <v>856</v>
      </c>
      <c r="C25113" s="1">
        <v>279</v>
      </c>
      <c r="D25113" s="1">
        <v>960</v>
      </c>
      <c r="E25113" s="1">
        <v>392</v>
      </c>
      <c r="F25113" s="1" t="s">
        <v>4</v>
      </c>
      <c r="H25113">
        <f>D25113*E25113</f>
        <v>376320</v>
      </c>
    </row>
    <row r="25114" spans="1:8" x14ac:dyDescent="0.25">
      <c r="A25114" t="s">
        <v>16989</v>
      </c>
      <c r="B25114" s="1">
        <v>1382</v>
      </c>
      <c r="C25114" s="1">
        <v>801</v>
      </c>
      <c r="D25114" s="1">
        <v>1545</v>
      </c>
      <c r="E25114" s="1">
        <v>1079</v>
      </c>
      <c r="F25114" s="1" t="s">
        <v>1</v>
      </c>
      <c r="H25114">
        <f>D25114*E25114</f>
        <v>1667055</v>
      </c>
    </row>
    <row r="25115" spans="1:8" x14ac:dyDescent="0.25">
      <c r="A25115" t="s">
        <v>16989</v>
      </c>
      <c r="B25115" s="1">
        <v>562</v>
      </c>
      <c r="C25115" s="1">
        <v>500</v>
      </c>
      <c r="D25115" s="1">
        <v>813</v>
      </c>
      <c r="E25115" s="1">
        <v>642</v>
      </c>
      <c r="F25115" s="1" t="s">
        <v>4</v>
      </c>
      <c r="H25115">
        <f>D25115*E25115</f>
        <v>521946</v>
      </c>
    </row>
    <row r="25116" spans="1:8" x14ac:dyDescent="0.25">
      <c r="A25116" t="s">
        <v>18876</v>
      </c>
      <c r="B25116" s="1">
        <v>844</v>
      </c>
      <c r="C25116" s="1">
        <v>310</v>
      </c>
      <c r="D25116" s="1">
        <v>945</v>
      </c>
      <c r="E25116" s="1">
        <v>459</v>
      </c>
      <c r="F25116" s="1" t="s">
        <v>1</v>
      </c>
      <c r="H25116">
        <f>D25116*E25116</f>
        <v>433755</v>
      </c>
    </row>
    <row r="25117" spans="1:8" x14ac:dyDescent="0.25">
      <c r="A25117" t="s">
        <v>14352</v>
      </c>
      <c r="B25117" s="1">
        <v>1270</v>
      </c>
      <c r="C25117" s="1">
        <v>861</v>
      </c>
      <c r="D25117" s="1">
        <v>1374</v>
      </c>
      <c r="E25117" s="1">
        <v>1071</v>
      </c>
      <c r="F25117" s="1" t="s">
        <v>1</v>
      </c>
      <c r="H25117">
        <f>D25117*E25117</f>
        <v>1471554</v>
      </c>
    </row>
    <row r="25118" spans="1:8" x14ac:dyDescent="0.25">
      <c r="A25118" t="s">
        <v>14352</v>
      </c>
      <c r="B25118" s="1">
        <v>592</v>
      </c>
      <c r="C25118" s="1">
        <v>670</v>
      </c>
      <c r="D25118" s="1">
        <v>772</v>
      </c>
      <c r="E25118" s="1">
        <v>1058</v>
      </c>
      <c r="F25118" s="1" t="s">
        <v>1</v>
      </c>
      <c r="H25118">
        <f>D25118*E25118</f>
        <v>816776</v>
      </c>
    </row>
    <row r="25119" spans="1:8" x14ac:dyDescent="0.25">
      <c r="A25119" t="s">
        <v>14352</v>
      </c>
      <c r="B25119" s="1">
        <v>1117</v>
      </c>
      <c r="C25119" s="1">
        <v>502</v>
      </c>
      <c r="D25119" s="1">
        <v>1231</v>
      </c>
      <c r="E25119" s="1">
        <v>819</v>
      </c>
      <c r="F25119" s="1" t="s">
        <v>1</v>
      </c>
      <c r="H25119">
        <f>D25119*E25119</f>
        <v>1008189</v>
      </c>
    </row>
    <row r="25120" spans="1:8" x14ac:dyDescent="0.25">
      <c r="A25120" t="s">
        <v>14352</v>
      </c>
      <c r="B25120" s="1">
        <v>855</v>
      </c>
      <c r="C25120" s="1">
        <v>339</v>
      </c>
      <c r="D25120" s="1">
        <v>942</v>
      </c>
      <c r="E25120" s="1">
        <v>491</v>
      </c>
      <c r="F25120" s="1" t="s">
        <v>1</v>
      </c>
      <c r="H25120">
        <f>D25120*E25120</f>
        <v>462522</v>
      </c>
    </row>
    <row r="25121" spans="1:8" x14ac:dyDescent="0.25">
      <c r="A25121" t="s">
        <v>14352</v>
      </c>
      <c r="B25121" s="1">
        <v>954</v>
      </c>
      <c r="C25121" s="1">
        <v>740</v>
      </c>
      <c r="D25121" s="1">
        <v>1030</v>
      </c>
      <c r="E25121" s="1">
        <v>1074</v>
      </c>
      <c r="F25121" s="1" t="s">
        <v>1</v>
      </c>
      <c r="H25121">
        <f>D25121*E25121</f>
        <v>1106220</v>
      </c>
    </row>
    <row r="25122" spans="1:8" x14ac:dyDescent="0.25">
      <c r="A25122" t="s">
        <v>20040</v>
      </c>
      <c r="B25122" s="1">
        <v>504</v>
      </c>
      <c r="C25122" s="1">
        <v>673</v>
      </c>
      <c r="D25122" s="1">
        <v>772</v>
      </c>
      <c r="E25122" s="1">
        <v>963</v>
      </c>
      <c r="F25122" s="1" t="s">
        <v>7</v>
      </c>
      <c r="H25122">
        <f>D25122*E25122</f>
        <v>743436</v>
      </c>
    </row>
    <row r="25123" spans="1:8" x14ac:dyDescent="0.25">
      <c r="A25123" t="s">
        <v>20040</v>
      </c>
      <c r="B25123" s="1">
        <v>1210</v>
      </c>
      <c r="C25123" s="1">
        <v>332</v>
      </c>
      <c r="D25123" s="1">
        <v>1321</v>
      </c>
      <c r="E25123" s="1">
        <v>453</v>
      </c>
      <c r="F25123" s="1" t="s">
        <v>1</v>
      </c>
      <c r="H25123">
        <f>D25123*E25123</f>
        <v>598413</v>
      </c>
    </row>
    <row r="25124" spans="1:8" x14ac:dyDescent="0.25">
      <c r="A25124" t="s">
        <v>18835</v>
      </c>
      <c r="B25124" s="1">
        <v>1084</v>
      </c>
      <c r="C25124" s="1">
        <v>507</v>
      </c>
      <c r="D25124" s="1">
        <v>1339</v>
      </c>
      <c r="E25124" s="1">
        <v>667</v>
      </c>
      <c r="F25124" s="1" t="s">
        <v>4</v>
      </c>
      <c r="H25124">
        <f>D25124*E25124</f>
        <v>893113</v>
      </c>
    </row>
    <row r="25125" spans="1:8" x14ac:dyDescent="0.25">
      <c r="A25125" t="s">
        <v>18835</v>
      </c>
      <c r="B25125" s="1">
        <v>14</v>
      </c>
      <c r="C25125" s="1">
        <v>705</v>
      </c>
      <c r="D25125" s="1">
        <v>391</v>
      </c>
      <c r="E25125" s="1">
        <v>1076</v>
      </c>
      <c r="F25125" s="1" t="s">
        <v>1</v>
      </c>
      <c r="H25125">
        <f>D25125*E25125</f>
        <v>420716</v>
      </c>
    </row>
    <row r="25126" spans="1:8" x14ac:dyDescent="0.25">
      <c r="A25126" t="s">
        <v>18835</v>
      </c>
      <c r="B25126" s="1">
        <v>507</v>
      </c>
      <c r="C25126" s="1">
        <v>695</v>
      </c>
      <c r="D25126" s="1">
        <v>681</v>
      </c>
      <c r="E25126" s="1">
        <v>1073</v>
      </c>
      <c r="F25126" s="1" t="s">
        <v>1</v>
      </c>
      <c r="H25126">
        <f>D25126*E25126</f>
        <v>730713</v>
      </c>
    </row>
    <row r="25127" spans="1:8" x14ac:dyDescent="0.25">
      <c r="A25127" t="s">
        <v>17321</v>
      </c>
      <c r="B25127" s="1">
        <v>163</v>
      </c>
      <c r="C25127" s="1">
        <v>532</v>
      </c>
      <c r="D25127" s="1">
        <v>316</v>
      </c>
      <c r="E25127" s="1">
        <v>653</v>
      </c>
      <c r="F25127" s="1" t="s">
        <v>7</v>
      </c>
      <c r="H25127">
        <f>D25127*E25127</f>
        <v>206348</v>
      </c>
    </row>
    <row r="25128" spans="1:8" x14ac:dyDescent="0.25">
      <c r="A25128" t="s">
        <v>17321</v>
      </c>
      <c r="B25128" s="1">
        <v>576</v>
      </c>
      <c r="C25128" s="1">
        <v>266</v>
      </c>
      <c r="D25128" s="1">
        <v>616</v>
      </c>
      <c r="E25128" s="1">
        <v>412</v>
      </c>
      <c r="F25128" s="1" t="s">
        <v>1</v>
      </c>
      <c r="H25128">
        <f>D25128*E25128</f>
        <v>253792</v>
      </c>
    </row>
    <row r="25129" spans="1:8" x14ac:dyDescent="0.25">
      <c r="A25129" t="s">
        <v>17321</v>
      </c>
      <c r="B25129" s="1">
        <v>572</v>
      </c>
      <c r="C25129" s="1">
        <v>282</v>
      </c>
      <c r="D25129" s="1">
        <v>628</v>
      </c>
      <c r="E25129" s="1">
        <v>581</v>
      </c>
      <c r="F25129" s="1" t="s">
        <v>1</v>
      </c>
      <c r="H25129">
        <f>D25129*E25129</f>
        <v>364868</v>
      </c>
    </row>
    <row r="25130" spans="1:8" x14ac:dyDescent="0.25">
      <c r="A25130" t="s">
        <v>17321</v>
      </c>
      <c r="B25130" s="1">
        <v>1129</v>
      </c>
      <c r="C25130" s="1">
        <v>408</v>
      </c>
      <c r="D25130" s="1">
        <v>1209</v>
      </c>
      <c r="E25130" s="1">
        <v>452</v>
      </c>
      <c r="F25130" s="1" t="s">
        <v>9</v>
      </c>
      <c r="H25130">
        <f>D25130*E25130</f>
        <v>546468</v>
      </c>
    </row>
    <row r="25131" spans="1:8" x14ac:dyDescent="0.25">
      <c r="A25131" t="s">
        <v>17321</v>
      </c>
      <c r="B25131" s="1">
        <v>161</v>
      </c>
      <c r="C25131" s="1">
        <v>532</v>
      </c>
      <c r="D25131" s="1">
        <v>320</v>
      </c>
      <c r="E25131" s="1">
        <v>649</v>
      </c>
      <c r="F25131" s="1" t="s">
        <v>4</v>
      </c>
      <c r="H25131">
        <f>D25131*E25131</f>
        <v>207680</v>
      </c>
    </row>
    <row r="25132" spans="1:8" x14ac:dyDescent="0.25">
      <c r="A25132" t="s">
        <v>22019</v>
      </c>
      <c r="B25132" s="1">
        <v>629</v>
      </c>
      <c r="C25132" s="1">
        <v>583</v>
      </c>
      <c r="D25132" s="1">
        <v>784</v>
      </c>
      <c r="E25132" s="1">
        <v>834</v>
      </c>
      <c r="F25132" s="1" t="s">
        <v>1</v>
      </c>
      <c r="H25132">
        <f>D25132*E25132</f>
        <v>653856</v>
      </c>
    </row>
    <row r="25133" spans="1:8" x14ac:dyDescent="0.25">
      <c r="A25133" t="s">
        <v>22019</v>
      </c>
      <c r="B25133" s="1">
        <v>1212</v>
      </c>
      <c r="C25133" s="1">
        <v>513</v>
      </c>
      <c r="D25133" s="1">
        <v>1425</v>
      </c>
      <c r="E25133" s="1">
        <v>708</v>
      </c>
      <c r="F25133" s="1" t="s">
        <v>7</v>
      </c>
      <c r="H25133">
        <f>D25133*E25133</f>
        <v>1008900</v>
      </c>
    </row>
    <row r="25134" spans="1:8" x14ac:dyDescent="0.25">
      <c r="A25134" t="s">
        <v>22019</v>
      </c>
      <c r="B25134" s="1">
        <v>531</v>
      </c>
      <c r="C25134" s="1">
        <v>591</v>
      </c>
      <c r="D25134" s="1">
        <v>777</v>
      </c>
      <c r="E25134" s="1">
        <v>918</v>
      </c>
      <c r="F25134" s="1" t="s">
        <v>1</v>
      </c>
      <c r="H25134">
        <f>D25134*E25134</f>
        <v>713286</v>
      </c>
    </row>
    <row r="25135" spans="1:8" x14ac:dyDescent="0.25">
      <c r="A25135" t="s">
        <v>22019</v>
      </c>
      <c r="B25135" s="1">
        <v>824</v>
      </c>
      <c r="C25135" s="1">
        <v>398</v>
      </c>
      <c r="D25135" s="1">
        <v>918</v>
      </c>
      <c r="E25135" s="1">
        <v>608</v>
      </c>
      <c r="F25135" s="1" t="s">
        <v>1</v>
      </c>
      <c r="H25135">
        <f>D25135*E25135</f>
        <v>558144</v>
      </c>
    </row>
    <row r="25136" spans="1:8" x14ac:dyDescent="0.25">
      <c r="A25136" t="s">
        <v>15252</v>
      </c>
      <c r="B25136" s="1">
        <v>931</v>
      </c>
      <c r="C25136" s="1">
        <v>277</v>
      </c>
      <c r="D25136" s="1">
        <v>1000</v>
      </c>
      <c r="E25136" s="1">
        <v>485</v>
      </c>
      <c r="F25136" s="1" t="s">
        <v>1</v>
      </c>
      <c r="H25136">
        <f>D25136*E25136</f>
        <v>485000</v>
      </c>
    </row>
    <row r="25137" spans="1:8" x14ac:dyDescent="0.25">
      <c r="A25137" t="s">
        <v>15252</v>
      </c>
      <c r="B25137" s="1">
        <v>771</v>
      </c>
      <c r="C25137" s="1">
        <v>563</v>
      </c>
      <c r="D25137" s="1">
        <v>934</v>
      </c>
      <c r="E25137" s="1">
        <v>1080</v>
      </c>
      <c r="F25137" s="1" t="s">
        <v>1</v>
      </c>
      <c r="H25137">
        <f>D25137*E25137</f>
        <v>1008720</v>
      </c>
    </row>
    <row r="25138" spans="1:8" x14ac:dyDescent="0.25">
      <c r="A25138" t="s">
        <v>17234</v>
      </c>
      <c r="B25138" s="1">
        <v>465</v>
      </c>
      <c r="C25138" s="1">
        <v>935</v>
      </c>
      <c r="D25138" s="1">
        <v>571</v>
      </c>
      <c r="E25138" s="1">
        <v>1077</v>
      </c>
      <c r="F25138" s="1" t="s">
        <v>1</v>
      </c>
      <c r="H25138">
        <f>D25138*E25138</f>
        <v>614967</v>
      </c>
    </row>
    <row r="25139" spans="1:8" x14ac:dyDescent="0.25">
      <c r="A25139" t="s">
        <v>17234</v>
      </c>
      <c r="B25139" s="1">
        <v>686</v>
      </c>
      <c r="C25139" s="1">
        <v>716</v>
      </c>
      <c r="D25139" s="1">
        <v>743</v>
      </c>
      <c r="E25139" s="1">
        <v>863</v>
      </c>
      <c r="F25139" s="1" t="s">
        <v>1</v>
      </c>
      <c r="H25139">
        <f>D25139*E25139</f>
        <v>641209</v>
      </c>
    </row>
    <row r="25140" spans="1:8" x14ac:dyDescent="0.25">
      <c r="A25140" t="s">
        <v>18311</v>
      </c>
      <c r="B25140" s="1">
        <v>1133</v>
      </c>
      <c r="C25140" s="1">
        <v>869</v>
      </c>
      <c r="D25140" s="1">
        <v>1216</v>
      </c>
      <c r="E25140" s="1">
        <v>1071</v>
      </c>
      <c r="F25140" s="1" t="s">
        <v>1</v>
      </c>
      <c r="H25140">
        <f>D25140*E25140</f>
        <v>1302336</v>
      </c>
    </row>
    <row r="25141" spans="1:8" x14ac:dyDescent="0.25">
      <c r="A25141" t="s">
        <v>16158</v>
      </c>
      <c r="B25141" s="1">
        <v>807</v>
      </c>
      <c r="C25141" s="1">
        <v>417</v>
      </c>
      <c r="D25141" s="1">
        <v>838</v>
      </c>
      <c r="E25141" s="1">
        <v>489</v>
      </c>
      <c r="F25141" s="1" t="s">
        <v>1</v>
      </c>
      <c r="H25141">
        <f>D25141*E25141</f>
        <v>409782</v>
      </c>
    </row>
    <row r="25142" spans="1:8" x14ac:dyDescent="0.25">
      <c r="A25142" t="s">
        <v>20578</v>
      </c>
      <c r="B25142" s="1">
        <v>678</v>
      </c>
      <c r="C25142" s="1">
        <v>639</v>
      </c>
      <c r="D25142" s="1">
        <v>881</v>
      </c>
      <c r="E25142" s="1">
        <v>783</v>
      </c>
      <c r="F25142" s="1" t="s">
        <v>4</v>
      </c>
      <c r="H25142">
        <f>D25142*E25142</f>
        <v>689823</v>
      </c>
    </row>
    <row r="25143" spans="1:8" x14ac:dyDescent="0.25">
      <c r="A25143" t="s">
        <v>20578</v>
      </c>
      <c r="B25143" s="1">
        <v>741</v>
      </c>
      <c r="C25143" s="1">
        <v>783</v>
      </c>
      <c r="D25143" s="1">
        <v>845</v>
      </c>
      <c r="E25143" s="1">
        <v>1080</v>
      </c>
      <c r="F25143" s="1" t="s">
        <v>1</v>
      </c>
      <c r="H25143">
        <f>D25143*E25143</f>
        <v>912600</v>
      </c>
    </row>
    <row r="25144" spans="1:8" x14ac:dyDescent="0.25">
      <c r="A25144" t="s">
        <v>13609</v>
      </c>
      <c r="B25144" s="1">
        <v>1690</v>
      </c>
      <c r="C25144" s="1">
        <v>966</v>
      </c>
      <c r="D25144" s="1">
        <v>1772</v>
      </c>
      <c r="E25144" s="1">
        <v>1072</v>
      </c>
      <c r="F25144" s="1" t="s">
        <v>1</v>
      </c>
      <c r="H25144">
        <f>D25144*E25144</f>
        <v>1899584</v>
      </c>
    </row>
    <row r="25145" spans="1:8" x14ac:dyDescent="0.25">
      <c r="A25145" t="s">
        <v>13609</v>
      </c>
      <c r="B25145" s="1">
        <v>1646</v>
      </c>
      <c r="C25145" s="1">
        <v>907</v>
      </c>
      <c r="D25145" s="1">
        <v>1766</v>
      </c>
      <c r="E25145" s="1">
        <v>1075</v>
      </c>
      <c r="F25145" s="1" t="s">
        <v>1</v>
      </c>
      <c r="H25145">
        <f>D25145*E25145</f>
        <v>1898450</v>
      </c>
    </row>
    <row r="25146" spans="1:8" x14ac:dyDescent="0.25">
      <c r="A25146" t="s">
        <v>13609</v>
      </c>
      <c r="B25146" s="1">
        <v>576</v>
      </c>
      <c r="C25146" s="1">
        <v>597</v>
      </c>
      <c r="D25146" s="1">
        <v>901</v>
      </c>
      <c r="E25146" s="1">
        <v>1080</v>
      </c>
      <c r="F25146" s="1" t="s">
        <v>1</v>
      </c>
      <c r="H25146">
        <f>D25146*E25146</f>
        <v>973080</v>
      </c>
    </row>
    <row r="25147" spans="1:8" x14ac:dyDescent="0.25">
      <c r="A25147" t="s">
        <v>13609</v>
      </c>
      <c r="B25147" s="1">
        <v>1502</v>
      </c>
      <c r="C25147" s="1">
        <v>727</v>
      </c>
      <c r="D25147" s="1">
        <v>1586</v>
      </c>
      <c r="E25147" s="1">
        <v>829</v>
      </c>
      <c r="F25147" s="1" t="s">
        <v>1</v>
      </c>
      <c r="H25147">
        <f>D25147*E25147</f>
        <v>1314794</v>
      </c>
    </row>
    <row r="25148" spans="1:8" x14ac:dyDescent="0.25">
      <c r="A25148" t="s">
        <v>13609</v>
      </c>
      <c r="B25148" s="1">
        <v>1340</v>
      </c>
      <c r="C25148" s="1">
        <v>522</v>
      </c>
      <c r="D25148" s="1">
        <v>1424</v>
      </c>
      <c r="E25148" s="1">
        <v>627</v>
      </c>
      <c r="F25148" s="1" t="s">
        <v>1</v>
      </c>
      <c r="H25148">
        <f>D25148*E25148</f>
        <v>892848</v>
      </c>
    </row>
    <row r="25149" spans="1:8" x14ac:dyDescent="0.25">
      <c r="A25149" t="s">
        <v>13609</v>
      </c>
      <c r="B25149" s="1">
        <v>507</v>
      </c>
      <c r="C25149" s="1">
        <v>823</v>
      </c>
      <c r="D25149" s="1">
        <v>810</v>
      </c>
      <c r="E25149" s="1">
        <v>1079</v>
      </c>
      <c r="F25149" s="1" t="s">
        <v>4</v>
      </c>
      <c r="H25149">
        <f>D25149*E25149</f>
        <v>873990</v>
      </c>
    </row>
    <row r="25150" spans="1:8" x14ac:dyDescent="0.25">
      <c r="A25150" t="s">
        <v>13609</v>
      </c>
      <c r="B25150" s="1">
        <v>798</v>
      </c>
      <c r="C25150" s="1">
        <v>399</v>
      </c>
      <c r="D25150" s="1">
        <v>919</v>
      </c>
      <c r="E25150" s="1">
        <v>606</v>
      </c>
      <c r="F25150" s="1" t="s">
        <v>7</v>
      </c>
      <c r="H25150">
        <f>D25150*E25150</f>
        <v>556914</v>
      </c>
    </row>
    <row r="25151" spans="1:8" x14ac:dyDescent="0.25">
      <c r="A25151" t="s">
        <v>16701</v>
      </c>
      <c r="B25151" s="1">
        <v>830</v>
      </c>
      <c r="C25151" s="1">
        <v>417</v>
      </c>
      <c r="D25151" s="1">
        <v>916</v>
      </c>
      <c r="E25151" s="1">
        <v>598</v>
      </c>
      <c r="F25151" s="1" t="s">
        <v>1</v>
      </c>
      <c r="H25151">
        <f>D25151*E25151</f>
        <v>547768</v>
      </c>
    </row>
    <row r="25152" spans="1:8" x14ac:dyDescent="0.25">
      <c r="A25152" t="s">
        <v>16701</v>
      </c>
      <c r="B25152" s="1">
        <v>240</v>
      </c>
      <c r="C25152" s="1">
        <v>642</v>
      </c>
      <c r="D25152" s="1">
        <v>375</v>
      </c>
      <c r="E25152" s="1">
        <v>683</v>
      </c>
      <c r="F25152" s="1" t="s">
        <v>17</v>
      </c>
      <c r="H25152">
        <f>D25152*E25152</f>
        <v>256125</v>
      </c>
    </row>
    <row r="25153" spans="1:8" x14ac:dyDescent="0.25">
      <c r="A25153" t="s">
        <v>16701</v>
      </c>
      <c r="B25153" s="1">
        <v>451</v>
      </c>
      <c r="C25153" s="1">
        <v>755</v>
      </c>
      <c r="D25153" s="1">
        <v>724</v>
      </c>
      <c r="E25153" s="1">
        <v>1064</v>
      </c>
      <c r="F25153" s="1" t="s">
        <v>4</v>
      </c>
      <c r="H25153">
        <f>D25153*E25153</f>
        <v>770336</v>
      </c>
    </row>
    <row r="25154" spans="1:8" x14ac:dyDescent="0.25">
      <c r="A25154" t="s">
        <v>16701</v>
      </c>
      <c r="B25154" s="1">
        <v>1599</v>
      </c>
      <c r="C25154" s="1">
        <v>904</v>
      </c>
      <c r="D25154" s="1">
        <v>1705</v>
      </c>
      <c r="E25154" s="1">
        <v>1077</v>
      </c>
      <c r="F25154" s="1" t="s">
        <v>1</v>
      </c>
      <c r="H25154">
        <f>D25154*E25154</f>
        <v>1836285</v>
      </c>
    </row>
    <row r="25155" spans="1:8" x14ac:dyDescent="0.25">
      <c r="A25155" t="s">
        <v>18174</v>
      </c>
      <c r="B25155" s="1">
        <v>474</v>
      </c>
      <c r="C25155" s="1">
        <v>729</v>
      </c>
      <c r="D25155" s="1">
        <v>582</v>
      </c>
      <c r="E25155" s="1">
        <v>884</v>
      </c>
      <c r="F25155" s="1" t="s">
        <v>1</v>
      </c>
      <c r="H25155">
        <f>D25155*E25155</f>
        <v>514488</v>
      </c>
    </row>
    <row r="25156" spans="1:8" x14ac:dyDescent="0.25">
      <c r="A25156" t="s">
        <v>18174</v>
      </c>
      <c r="B25156" s="1">
        <v>289</v>
      </c>
      <c r="C25156" s="1">
        <v>725</v>
      </c>
      <c r="D25156" s="1">
        <v>591</v>
      </c>
      <c r="E25156" s="1">
        <v>1080</v>
      </c>
      <c r="F25156" s="1" t="s">
        <v>1</v>
      </c>
      <c r="H25156">
        <f>D25156*E25156</f>
        <v>638280</v>
      </c>
    </row>
    <row r="25157" spans="1:8" x14ac:dyDescent="0.25">
      <c r="A25157" t="s">
        <v>18174</v>
      </c>
      <c r="B25157" s="1">
        <v>799</v>
      </c>
      <c r="C25157" s="1">
        <v>290</v>
      </c>
      <c r="D25157" s="1">
        <v>884</v>
      </c>
      <c r="E25157" s="1">
        <v>401</v>
      </c>
      <c r="F25157" s="1" t="s">
        <v>1</v>
      </c>
      <c r="H25157">
        <f>D25157*E25157</f>
        <v>354484</v>
      </c>
    </row>
    <row r="25158" spans="1:8" x14ac:dyDescent="0.25">
      <c r="A25158" t="s">
        <v>17841</v>
      </c>
      <c r="B25158" s="1">
        <v>672</v>
      </c>
      <c r="C25158" s="1">
        <v>443</v>
      </c>
      <c r="D25158" s="1">
        <v>1098</v>
      </c>
      <c r="E25158" s="1">
        <v>605</v>
      </c>
      <c r="F25158" s="1" t="s">
        <v>7</v>
      </c>
      <c r="H25158">
        <f>D25158*E25158</f>
        <v>664290</v>
      </c>
    </row>
    <row r="25159" spans="1:8" x14ac:dyDescent="0.25">
      <c r="A25159" t="s">
        <v>17841</v>
      </c>
      <c r="B25159" s="1">
        <v>1195</v>
      </c>
      <c r="C25159" s="1">
        <v>861</v>
      </c>
      <c r="D25159" s="1">
        <v>1331</v>
      </c>
      <c r="E25159" s="1">
        <v>967</v>
      </c>
      <c r="F25159" s="1" t="s">
        <v>1</v>
      </c>
      <c r="H25159">
        <f>D25159*E25159</f>
        <v>1287077</v>
      </c>
    </row>
    <row r="25160" spans="1:8" x14ac:dyDescent="0.25">
      <c r="A25160" t="s">
        <v>17841</v>
      </c>
      <c r="B25160" s="1">
        <v>632</v>
      </c>
      <c r="C25160" s="1">
        <v>234</v>
      </c>
      <c r="D25160" s="1">
        <v>752</v>
      </c>
      <c r="E25160" s="1">
        <v>352</v>
      </c>
      <c r="F25160" s="1" t="s">
        <v>1</v>
      </c>
      <c r="H25160">
        <f>D25160*E25160</f>
        <v>264704</v>
      </c>
    </row>
    <row r="25161" spans="1:8" x14ac:dyDescent="0.25">
      <c r="A25161" t="s">
        <v>17841</v>
      </c>
      <c r="B25161" s="1">
        <v>654</v>
      </c>
      <c r="C25161" s="1">
        <v>433</v>
      </c>
      <c r="D25161" s="1">
        <v>1110</v>
      </c>
      <c r="E25161" s="1">
        <v>615</v>
      </c>
      <c r="F25161" s="1" t="s">
        <v>4</v>
      </c>
      <c r="H25161">
        <f>D25161*E25161</f>
        <v>682650</v>
      </c>
    </row>
    <row r="25162" spans="1:8" x14ac:dyDescent="0.25">
      <c r="A25162" t="s">
        <v>17841</v>
      </c>
      <c r="B25162" s="1">
        <v>241</v>
      </c>
      <c r="C25162" s="1">
        <v>556</v>
      </c>
      <c r="D25162" s="1">
        <v>449</v>
      </c>
      <c r="E25162" s="1">
        <v>779</v>
      </c>
      <c r="F25162" s="1" t="s">
        <v>1</v>
      </c>
      <c r="H25162">
        <f>D25162*E25162</f>
        <v>349771</v>
      </c>
    </row>
    <row r="25163" spans="1:8" x14ac:dyDescent="0.25">
      <c r="A25163" t="s">
        <v>17841</v>
      </c>
      <c r="B25163" s="1">
        <v>667</v>
      </c>
      <c r="C25163" s="1">
        <v>952</v>
      </c>
      <c r="D25163" s="1">
        <v>937</v>
      </c>
      <c r="E25163" s="1">
        <v>1065</v>
      </c>
      <c r="F25163" s="1" t="s">
        <v>6</v>
      </c>
      <c r="H25163">
        <f>D25163*E25163</f>
        <v>997905</v>
      </c>
    </row>
    <row r="25164" spans="1:8" x14ac:dyDescent="0.25">
      <c r="A25164" t="s">
        <v>17841</v>
      </c>
      <c r="B25164" s="1">
        <v>0</v>
      </c>
      <c r="C25164" s="1">
        <v>848</v>
      </c>
      <c r="D25164" s="1">
        <v>255</v>
      </c>
      <c r="E25164" s="1">
        <v>1080</v>
      </c>
      <c r="F25164" s="1" t="s">
        <v>7</v>
      </c>
      <c r="H25164">
        <f>D25164*E25164</f>
        <v>275400</v>
      </c>
    </row>
    <row r="25165" spans="1:8" x14ac:dyDescent="0.25">
      <c r="A25165" t="s">
        <v>17841</v>
      </c>
      <c r="B25165" s="1">
        <v>1204</v>
      </c>
      <c r="C25165" s="1">
        <v>296</v>
      </c>
      <c r="D25165" s="1">
        <v>1399</v>
      </c>
      <c r="E25165" s="1">
        <v>394</v>
      </c>
      <c r="F25165" s="1" t="s">
        <v>1</v>
      </c>
      <c r="H25165">
        <f>D25165*E25165</f>
        <v>551206</v>
      </c>
    </row>
    <row r="25166" spans="1:8" x14ac:dyDescent="0.25">
      <c r="A25166" t="s">
        <v>17841</v>
      </c>
      <c r="B25166" s="1">
        <v>465</v>
      </c>
      <c r="C25166" s="1">
        <v>393</v>
      </c>
      <c r="D25166" s="1">
        <v>602</v>
      </c>
      <c r="E25166" s="1">
        <v>528</v>
      </c>
      <c r="F25166" s="1" t="s">
        <v>1</v>
      </c>
      <c r="H25166">
        <f>D25166*E25166</f>
        <v>317856</v>
      </c>
    </row>
    <row r="25167" spans="1:8" x14ac:dyDescent="0.25">
      <c r="A25167" t="s">
        <v>16148</v>
      </c>
      <c r="B25167" s="1">
        <v>1042</v>
      </c>
      <c r="C25167" s="1">
        <v>274</v>
      </c>
      <c r="D25167" s="1">
        <v>1189</v>
      </c>
      <c r="E25167" s="1">
        <v>397</v>
      </c>
      <c r="F25167" s="1" t="s">
        <v>7</v>
      </c>
      <c r="H25167">
        <f>D25167*E25167</f>
        <v>472033</v>
      </c>
    </row>
    <row r="25168" spans="1:8" x14ac:dyDescent="0.25">
      <c r="A25168" t="s">
        <v>16148</v>
      </c>
      <c r="B25168" s="1">
        <v>1462</v>
      </c>
      <c r="C25168" s="1">
        <v>442</v>
      </c>
      <c r="D25168" s="1">
        <v>1729</v>
      </c>
      <c r="E25168" s="1">
        <v>632</v>
      </c>
      <c r="F25168" s="1" t="s">
        <v>7</v>
      </c>
      <c r="H25168">
        <f>D25168*E25168</f>
        <v>1092728</v>
      </c>
    </row>
    <row r="25169" spans="1:8" x14ac:dyDescent="0.25">
      <c r="A25169" t="s">
        <v>16148</v>
      </c>
      <c r="B25169" s="1">
        <v>1228</v>
      </c>
      <c r="C25169" s="1">
        <v>727</v>
      </c>
      <c r="D25169" s="1">
        <v>1526</v>
      </c>
      <c r="E25169" s="1">
        <v>1053</v>
      </c>
      <c r="F25169" s="1" t="s">
        <v>7</v>
      </c>
      <c r="H25169">
        <f>D25169*E25169</f>
        <v>1606878</v>
      </c>
    </row>
    <row r="25170" spans="1:8" x14ac:dyDescent="0.25">
      <c r="A25170" t="s">
        <v>16148</v>
      </c>
      <c r="B25170" s="1">
        <v>1125</v>
      </c>
      <c r="C25170" s="1">
        <v>418</v>
      </c>
      <c r="D25170" s="1">
        <v>1298</v>
      </c>
      <c r="E25170" s="1">
        <v>547</v>
      </c>
      <c r="F25170" s="1" t="s">
        <v>7</v>
      </c>
      <c r="H25170">
        <f>D25170*E25170</f>
        <v>710006</v>
      </c>
    </row>
    <row r="25171" spans="1:8" x14ac:dyDescent="0.25">
      <c r="A25171" t="s">
        <v>16148</v>
      </c>
      <c r="B25171" s="1">
        <v>645</v>
      </c>
      <c r="C25171" s="1">
        <v>406</v>
      </c>
      <c r="D25171" s="1">
        <v>798</v>
      </c>
      <c r="E25171" s="1">
        <v>543</v>
      </c>
      <c r="F25171" s="1" t="s">
        <v>4</v>
      </c>
      <c r="H25171">
        <f>D25171*E25171</f>
        <v>433314</v>
      </c>
    </row>
    <row r="25172" spans="1:8" x14ac:dyDescent="0.25">
      <c r="A25172" t="s">
        <v>16148</v>
      </c>
      <c r="B25172" s="1">
        <v>414</v>
      </c>
      <c r="C25172" s="1">
        <v>591</v>
      </c>
      <c r="D25172" s="1">
        <v>730</v>
      </c>
      <c r="E25172" s="1">
        <v>835</v>
      </c>
      <c r="F25172" s="1" t="s">
        <v>7</v>
      </c>
      <c r="H25172">
        <f>D25172*E25172</f>
        <v>609550</v>
      </c>
    </row>
    <row r="25173" spans="1:8" x14ac:dyDescent="0.25">
      <c r="A25173" t="s">
        <v>16148</v>
      </c>
      <c r="B25173" s="1">
        <v>829</v>
      </c>
      <c r="C25173" s="1">
        <v>843</v>
      </c>
      <c r="D25173" s="1">
        <v>903</v>
      </c>
      <c r="E25173" s="1">
        <v>1080</v>
      </c>
      <c r="F25173" s="1" t="s">
        <v>1</v>
      </c>
      <c r="H25173">
        <f>D25173*E25173</f>
        <v>975240</v>
      </c>
    </row>
    <row r="25174" spans="1:8" x14ac:dyDescent="0.25">
      <c r="A25174" t="s">
        <v>16148</v>
      </c>
      <c r="B25174" s="1">
        <v>195</v>
      </c>
      <c r="C25174" s="1">
        <v>837</v>
      </c>
      <c r="D25174" s="1">
        <v>601</v>
      </c>
      <c r="E25174" s="1">
        <v>1080</v>
      </c>
      <c r="F25174" s="1" t="s">
        <v>7</v>
      </c>
      <c r="H25174">
        <f>D25174*E25174</f>
        <v>649080</v>
      </c>
    </row>
    <row r="25175" spans="1:8" x14ac:dyDescent="0.25">
      <c r="A25175" t="s">
        <v>12610</v>
      </c>
      <c r="B25175" s="1">
        <v>850</v>
      </c>
      <c r="C25175" s="1">
        <v>859</v>
      </c>
      <c r="D25175" s="1">
        <v>1230</v>
      </c>
      <c r="E25175" s="1">
        <v>928</v>
      </c>
      <c r="F25175" s="1" t="s">
        <v>6</v>
      </c>
      <c r="H25175">
        <f>D25175*E25175</f>
        <v>1141440</v>
      </c>
    </row>
    <row r="25176" spans="1:8" x14ac:dyDescent="0.25">
      <c r="A25176" t="s">
        <v>12610</v>
      </c>
      <c r="B25176" s="1">
        <v>48</v>
      </c>
      <c r="C25176" s="1">
        <v>922</v>
      </c>
      <c r="D25176" s="1">
        <v>268</v>
      </c>
      <c r="E25176" s="1">
        <v>1080</v>
      </c>
      <c r="F25176" s="1" t="s">
        <v>1</v>
      </c>
      <c r="H25176">
        <f>D25176*E25176</f>
        <v>289440</v>
      </c>
    </row>
    <row r="25177" spans="1:8" x14ac:dyDescent="0.25">
      <c r="A25177" t="s">
        <v>16407</v>
      </c>
      <c r="B25177" s="1">
        <v>1036</v>
      </c>
      <c r="C25177" s="1">
        <v>959</v>
      </c>
      <c r="D25177" s="1">
        <v>1325</v>
      </c>
      <c r="E25177" s="1">
        <v>1016</v>
      </c>
      <c r="F25177" s="1" t="s">
        <v>6</v>
      </c>
      <c r="H25177">
        <f>D25177*E25177</f>
        <v>1346200</v>
      </c>
    </row>
    <row r="25178" spans="1:8" x14ac:dyDescent="0.25">
      <c r="A25178" t="s">
        <v>16407</v>
      </c>
      <c r="B25178" s="1">
        <v>943</v>
      </c>
      <c r="C25178" s="1">
        <v>234</v>
      </c>
      <c r="D25178" s="1">
        <v>1033</v>
      </c>
      <c r="E25178" s="1">
        <v>718</v>
      </c>
      <c r="F25178" s="1" t="s">
        <v>1</v>
      </c>
      <c r="H25178">
        <f>D25178*E25178</f>
        <v>741694</v>
      </c>
    </row>
    <row r="25179" spans="1:8" x14ac:dyDescent="0.25">
      <c r="A25179" t="s">
        <v>16407</v>
      </c>
      <c r="B25179" s="1">
        <v>351</v>
      </c>
      <c r="C25179" s="1">
        <v>663</v>
      </c>
      <c r="D25179" s="1">
        <v>647</v>
      </c>
      <c r="E25179" s="1">
        <v>895</v>
      </c>
      <c r="F25179" s="1" t="s">
        <v>4</v>
      </c>
      <c r="H25179">
        <f>D25179*E25179</f>
        <v>579065</v>
      </c>
    </row>
    <row r="25180" spans="1:8" x14ac:dyDescent="0.25">
      <c r="A25180" t="s">
        <v>16407</v>
      </c>
      <c r="B25180" s="1">
        <v>196</v>
      </c>
      <c r="C25180" s="1">
        <v>980</v>
      </c>
      <c r="D25180" s="1">
        <v>334</v>
      </c>
      <c r="E25180" s="1">
        <v>1078</v>
      </c>
      <c r="F25180" s="1" t="s">
        <v>1</v>
      </c>
      <c r="H25180">
        <f>D25180*E25180</f>
        <v>360052</v>
      </c>
    </row>
    <row r="25181" spans="1:8" x14ac:dyDescent="0.25">
      <c r="A25181" t="s">
        <v>17391</v>
      </c>
      <c r="B25181" s="1">
        <v>910</v>
      </c>
      <c r="C25181" s="1">
        <v>473</v>
      </c>
      <c r="D25181" s="1">
        <v>992</v>
      </c>
      <c r="E25181" s="1">
        <v>948</v>
      </c>
      <c r="F25181" s="1" t="s">
        <v>1</v>
      </c>
      <c r="H25181">
        <f>D25181*E25181</f>
        <v>940416</v>
      </c>
    </row>
    <row r="25182" spans="1:8" x14ac:dyDescent="0.25">
      <c r="A25182" t="s">
        <v>17391</v>
      </c>
      <c r="B25182" s="1">
        <v>1713</v>
      </c>
      <c r="C25182" s="1">
        <v>405</v>
      </c>
      <c r="D25182" s="1">
        <v>1920</v>
      </c>
      <c r="E25182" s="1">
        <v>506</v>
      </c>
      <c r="F25182" s="1" t="s">
        <v>1</v>
      </c>
      <c r="H25182">
        <f>D25182*E25182</f>
        <v>971520</v>
      </c>
    </row>
    <row r="25183" spans="1:8" x14ac:dyDescent="0.25">
      <c r="A25183" t="s">
        <v>17391</v>
      </c>
      <c r="B25183" s="1">
        <v>1336</v>
      </c>
      <c r="C25183" s="1">
        <v>252</v>
      </c>
      <c r="D25183" s="1">
        <v>1480</v>
      </c>
      <c r="E25183" s="1">
        <v>314</v>
      </c>
      <c r="F25183" s="1" t="s">
        <v>1</v>
      </c>
      <c r="H25183">
        <f>D25183*E25183</f>
        <v>464720</v>
      </c>
    </row>
    <row r="25184" spans="1:8" x14ac:dyDescent="0.25">
      <c r="A25184" t="s">
        <v>17391</v>
      </c>
      <c r="B25184" s="1">
        <v>1802</v>
      </c>
      <c r="C25184" s="1">
        <v>956</v>
      </c>
      <c r="D25184" s="1">
        <v>1920</v>
      </c>
      <c r="E25184" s="1">
        <v>1020</v>
      </c>
      <c r="F25184" s="1" t="s">
        <v>6</v>
      </c>
      <c r="H25184">
        <f>D25184*E25184</f>
        <v>1958400</v>
      </c>
    </row>
    <row r="25185" spans="1:8" x14ac:dyDescent="0.25">
      <c r="A25185" t="s">
        <v>17391</v>
      </c>
      <c r="B25185" s="1">
        <v>1652</v>
      </c>
      <c r="C25185" s="1">
        <v>756</v>
      </c>
      <c r="D25185" s="1">
        <v>1916</v>
      </c>
      <c r="E25185" s="1">
        <v>1042</v>
      </c>
      <c r="F25185" s="1" t="s">
        <v>4</v>
      </c>
      <c r="H25185">
        <f>D25185*E25185</f>
        <v>1996472</v>
      </c>
    </row>
    <row r="25186" spans="1:8" x14ac:dyDescent="0.25">
      <c r="A25186" t="s">
        <v>17391</v>
      </c>
      <c r="B25186" s="1">
        <v>1370</v>
      </c>
      <c r="C25186" s="1">
        <v>538</v>
      </c>
      <c r="D25186" s="1">
        <v>1538</v>
      </c>
      <c r="E25186" s="1">
        <v>695</v>
      </c>
      <c r="F25186" s="1" t="s">
        <v>1</v>
      </c>
      <c r="H25186">
        <f>D25186*E25186</f>
        <v>1068910</v>
      </c>
    </row>
    <row r="25187" spans="1:8" x14ac:dyDescent="0.25">
      <c r="A25187" t="s">
        <v>13893</v>
      </c>
      <c r="B25187" s="1">
        <v>659</v>
      </c>
      <c r="C25187" s="1">
        <v>412</v>
      </c>
      <c r="D25187" s="1">
        <v>886</v>
      </c>
      <c r="E25187" s="1">
        <v>866</v>
      </c>
      <c r="F25187" s="1" t="s">
        <v>1</v>
      </c>
      <c r="H25187">
        <f>D25187*E25187</f>
        <v>767276</v>
      </c>
    </row>
    <row r="25188" spans="1:8" x14ac:dyDescent="0.25">
      <c r="A25188" t="s">
        <v>13893</v>
      </c>
      <c r="B25188" s="1">
        <v>908</v>
      </c>
      <c r="C25188" s="1">
        <v>194</v>
      </c>
      <c r="D25188" s="1">
        <v>975</v>
      </c>
      <c r="E25188" s="1">
        <v>331</v>
      </c>
      <c r="F25188" s="1" t="s">
        <v>1</v>
      </c>
      <c r="H25188">
        <f>D25188*E25188</f>
        <v>322725</v>
      </c>
    </row>
    <row r="25189" spans="1:8" x14ac:dyDescent="0.25">
      <c r="A25189" t="s">
        <v>13893</v>
      </c>
      <c r="B25189" s="1">
        <v>879</v>
      </c>
      <c r="C25189" s="1">
        <v>208</v>
      </c>
      <c r="D25189" s="1">
        <v>968</v>
      </c>
      <c r="E25189" s="1">
        <v>410</v>
      </c>
      <c r="F25189" s="1" t="s">
        <v>1</v>
      </c>
      <c r="H25189">
        <f>D25189*E25189</f>
        <v>396880</v>
      </c>
    </row>
    <row r="25190" spans="1:8" x14ac:dyDescent="0.25">
      <c r="A25190" t="s">
        <v>15546</v>
      </c>
      <c r="B25190" s="1">
        <v>1617</v>
      </c>
      <c r="C25190" s="1">
        <v>498</v>
      </c>
      <c r="D25190" s="1">
        <v>1917</v>
      </c>
      <c r="E25190" s="1">
        <v>658</v>
      </c>
      <c r="F25190" s="1" t="s">
        <v>4</v>
      </c>
      <c r="H25190">
        <f>D25190*E25190</f>
        <v>1261386</v>
      </c>
    </row>
    <row r="25191" spans="1:8" x14ac:dyDescent="0.25">
      <c r="A25191" t="s">
        <v>15546</v>
      </c>
      <c r="B25191" s="1">
        <v>961</v>
      </c>
      <c r="C25191" s="1">
        <v>212</v>
      </c>
      <c r="D25191" s="1">
        <v>1020</v>
      </c>
      <c r="E25191" s="1">
        <v>484</v>
      </c>
      <c r="F25191" s="1" t="s">
        <v>1</v>
      </c>
      <c r="H25191">
        <f>D25191*E25191</f>
        <v>493680</v>
      </c>
    </row>
    <row r="25192" spans="1:8" x14ac:dyDescent="0.25">
      <c r="A25192" t="s">
        <v>15546</v>
      </c>
      <c r="B25192" s="1">
        <v>1324</v>
      </c>
      <c r="C25192" s="1">
        <v>247</v>
      </c>
      <c r="D25192" s="1">
        <v>1584</v>
      </c>
      <c r="E25192" s="1">
        <v>352</v>
      </c>
      <c r="F25192" s="1" t="s">
        <v>1</v>
      </c>
      <c r="H25192">
        <f>D25192*E25192</f>
        <v>557568</v>
      </c>
    </row>
    <row r="25193" spans="1:8" x14ac:dyDescent="0.25">
      <c r="A25193" t="s">
        <v>15546</v>
      </c>
      <c r="B25193" s="1">
        <v>1648</v>
      </c>
      <c r="C25193" s="1">
        <v>380</v>
      </c>
      <c r="D25193" s="1">
        <v>1798</v>
      </c>
      <c r="E25193" s="1">
        <v>446</v>
      </c>
      <c r="F25193" s="1" t="s">
        <v>1</v>
      </c>
      <c r="H25193">
        <f>D25193*E25193</f>
        <v>801908</v>
      </c>
    </row>
    <row r="25194" spans="1:8" x14ac:dyDescent="0.25">
      <c r="A25194" t="s">
        <v>15546</v>
      </c>
      <c r="B25194" s="1">
        <v>732</v>
      </c>
      <c r="C25194" s="1">
        <v>374</v>
      </c>
      <c r="D25194" s="1">
        <v>855</v>
      </c>
      <c r="E25194" s="1">
        <v>522</v>
      </c>
      <c r="F25194" s="1" t="s">
        <v>1</v>
      </c>
      <c r="H25194">
        <f>D25194*E25194</f>
        <v>446310</v>
      </c>
    </row>
    <row r="25195" spans="1:8" x14ac:dyDescent="0.25">
      <c r="A25195" t="s">
        <v>15546</v>
      </c>
      <c r="B25195" s="1">
        <v>871</v>
      </c>
      <c r="C25195" s="1">
        <v>520</v>
      </c>
      <c r="D25195" s="1">
        <v>976</v>
      </c>
      <c r="E25195" s="1">
        <v>1080</v>
      </c>
      <c r="F25195" s="1" t="s">
        <v>1</v>
      </c>
      <c r="H25195">
        <f>D25195*E25195</f>
        <v>1054080</v>
      </c>
    </row>
    <row r="25196" spans="1:8" x14ac:dyDescent="0.25">
      <c r="A25196" t="s">
        <v>15546</v>
      </c>
      <c r="B25196" s="1">
        <v>1213</v>
      </c>
      <c r="C25196" s="1">
        <v>691</v>
      </c>
      <c r="D25196" s="1">
        <v>1503</v>
      </c>
      <c r="E25196" s="1">
        <v>800</v>
      </c>
      <c r="F25196" s="1" t="s">
        <v>6</v>
      </c>
      <c r="H25196">
        <f>D25196*E25196</f>
        <v>1202400</v>
      </c>
    </row>
    <row r="25197" spans="1:8" x14ac:dyDescent="0.25">
      <c r="A25197" t="s">
        <v>18912</v>
      </c>
      <c r="B25197" s="1">
        <v>1414</v>
      </c>
      <c r="C25197" s="1">
        <v>300</v>
      </c>
      <c r="D25197" s="1">
        <v>1585</v>
      </c>
      <c r="E25197" s="1">
        <v>377</v>
      </c>
      <c r="F25197" s="1" t="s">
        <v>1</v>
      </c>
      <c r="H25197">
        <f>D25197*E25197</f>
        <v>597545</v>
      </c>
    </row>
    <row r="25198" spans="1:8" x14ac:dyDescent="0.25">
      <c r="A25198" t="s">
        <v>18912</v>
      </c>
      <c r="B25198" s="1">
        <v>705</v>
      </c>
      <c r="C25198" s="1">
        <v>372</v>
      </c>
      <c r="D25198" s="1">
        <v>982</v>
      </c>
      <c r="E25198" s="1">
        <v>650</v>
      </c>
      <c r="F25198" s="1" t="s">
        <v>4</v>
      </c>
      <c r="H25198">
        <f>D25198*E25198</f>
        <v>638300</v>
      </c>
    </row>
    <row r="25199" spans="1:8" x14ac:dyDescent="0.25">
      <c r="A25199" t="s">
        <v>18912</v>
      </c>
      <c r="B25199" s="1">
        <v>1128</v>
      </c>
      <c r="C25199" s="1">
        <v>339</v>
      </c>
      <c r="D25199" s="1">
        <v>1334</v>
      </c>
      <c r="E25199" s="1">
        <v>518</v>
      </c>
      <c r="F25199" s="1" t="s">
        <v>4</v>
      </c>
      <c r="H25199">
        <f>D25199*E25199</f>
        <v>691012</v>
      </c>
    </row>
    <row r="25200" spans="1:8" x14ac:dyDescent="0.25">
      <c r="A25200" t="s">
        <v>18912</v>
      </c>
      <c r="B25200" s="1">
        <v>1336</v>
      </c>
      <c r="C25200" s="1">
        <v>708</v>
      </c>
      <c r="D25200" s="1">
        <v>1617</v>
      </c>
      <c r="E25200" s="1">
        <v>771</v>
      </c>
      <c r="F25200" s="1" t="s">
        <v>6</v>
      </c>
      <c r="H25200">
        <f>D25200*E25200</f>
        <v>1246707</v>
      </c>
    </row>
    <row r="25201" spans="1:8" x14ac:dyDescent="0.25">
      <c r="A25201" t="s">
        <v>18912</v>
      </c>
      <c r="B25201" s="1">
        <v>400</v>
      </c>
      <c r="C25201" s="1">
        <v>667</v>
      </c>
      <c r="D25201" s="1">
        <v>926</v>
      </c>
      <c r="E25201" s="1">
        <v>1078</v>
      </c>
      <c r="F25201" s="1" t="s">
        <v>7</v>
      </c>
      <c r="H25201">
        <f>D25201*E25201</f>
        <v>998228</v>
      </c>
    </row>
    <row r="25202" spans="1:8" x14ac:dyDescent="0.25">
      <c r="A25202" t="s">
        <v>18912</v>
      </c>
      <c r="B25202" s="1">
        <v>1384</v>
      </c>
      <c r="C25202" s="1">
        <v>835</v>
      </c>
      <c r="D25202" s="1">
        <v>1538</v>
      </c>
      <c r="E25202" s="1">
        <v>1078</v>
      </c>
      <c r="F25202" s="1" t="s">
        <v>1</v>
      </c>
      <c r="H25202">
        <f>D25202*E25202</f>
        <v>1657964</v>
      </c>
    </row>
    <row r="25203" spans="1:8" x14ac:dyDescent="0.25">
      <c r="A25203" t="s">
        <v>17104</v>
      </c>
      <c r="B25203" s="1">
        <v>877</v>
      </c>
      <c r="C25203" s="1">
        <v>579</v>
      </c>
      <c r="D25203" s="1">
        <v>1102</v>
      </c>
      <c r="E25203" s="1">
        <v>708</v>
      </c>
      <c r="F25203" s="1" t="s">
        <v>4</v>
      </c>
      <c r="H25203">
        <f>D25203*E25203</f>
        <v>780216</v>
      </c>
    </row>
    <row r="25204" spans="1:8" x14ac:dyDescent="0.25">
      <c r="A25204" t="s">
        <v>17104</v>
      </c>
      <c r="B25204" s="1">
        <v>886</v>
      </c>
      <c r="C25204" s="1">
        <v>272</v>
      </c>
      <c r="D25204" s="1">
        <v>982</v>
      </c>
      <c r="E25204" s="1">
        <v>661</v>
      </c>
      <c r="F25204" s="1" t="s">
        <v>1</v>
      </c>
      <c r="H25204">
        <f>D25204*E25204</f>
        <v>649102</v>
      </c>
    </row>
    <row r="25205" spans="1:8" x14ac:dyDescent="0.25">
      <c r="A25205" t="s">
        <v>17104</v>
      </c>
      <c r="B25205" s="1">
        <v>929</v>
      </c>
      <c r="C25205" s="1">
        <v>1017</v>
      </c>
      <c r="D25205" s="1">
        <v>1312</v>
      </c>
      <c r="E25205" s="1">
        <v>1079</v>
      </c>
      <c r="F25205" s="1" t="s">
        <v>6</v>
      </c>
      <c r="H25205">
        <f>D25205*E25205</f>
        <v>1415648</v>
      </c>
    </row>
    <row r="25206" spans="1:8" x14ac:dyDescent="0.25">
      <c r="A25206" t="s">
        <v>17104</v>
      </c>
      <c r="B25206" s="1">
        <v>1331</v>
      </c>
      <c r="C25206" s="1">
        <v>711</v>
      </c>
      <c r="D25206" s="1">
        <v>1582</v>
      </c>
      <c r="E25206" s="1">
        <v>1074</v>
      </c>
      <c r="F25206" s="1" t="s">
        <v>4</v>
      </c>
      <c r="H25206">
        <f>D25206*E25206</f>
        <v>1699068</v>
      </c>
    </row>
    <row r="25207" spans="1:8" x14ac:dyDescent="0.25">
      <c r="A25207" t="s">
        <v>17104</v>
      </c>
      <c r="B25207" s="1">
        <v>807</v>
      </c>
      <c r="C25207" s="1">
        <v>780</v>
      </c>
      <c r="D25207" s="1">
        <v>892</v>
      </c>
      <c r="E25207" s="1">
        <v>1068</v>
      </c>
      <c r="F25207" s="1" t="s">
        <v>1</v>
      </c>
      <c r="H25207">
        <f>D25207*E25207</f>
        <v>952656</v>
      </c>
    </row>
    <row r="25208" spans="1:8" x14ac:dyDescent="0.25">
      <c r="A25208" t="s">
        <v>21240</v>
      </c>
      <c r="B25208" s="1">
        <v>470</v>
      </c>
      <c r="C25208" s="1">
        <v>633</v>
      </c>
      <c r="D25208" s="1">
        <v>609</v>
      </c>
      <c r="E25208" s="1">
        <v>780</v>
      </c>
      <c r="F25208" s="1" t="s">
        <v>1</v>
      </c>
      <c r="H25208">
        <f>D25208*E25208</f>
        <v>475020</v>
      </c>
    </row>
    <row r="25209" spans="1:8" x14ac:dyDescent="0.25">
      <c r="A25209" t="s">
        <v>21240</v>
      </c>
      <c r="B25209" s="1">
        <v>1478</v>
      </c>
      <c r="C25209" s="1">
        <v>947</v>
      </c>
      <c r="D25209" s="1">
        <v>1610</v>
      </c>
      <c r="E25209" s="1">
        <v>1076</v>
      </c>
      <c r="F25209" s="1" t="s">
        <v>1</v>
      </c>
      <c r="H25209">
        <f>D25209*E25209</f>
        <v>1732360</v>
      </c>
    </row>
    <row r="25210" spans="1:8" x14ac:dyDescent="0.25">
      <c r="A25210" t="s">
        <v>14364</v>
      </c>
      <c r="B25210" s="1">
        <v>853</v>
      </c>
      <c r="C25210" s="1">
        <v>265</v>
      </c>
      <c r="D25210" s="1">
        <v>960</v>
      </c>
      <c r="E25210" s="1">
        <v>604</v>
      </c>
      <c r="F25210" s="1" t="s">
        <v>1</v>
      </c>
      <c r="H25210">
        <f>D25210*E25210</f>
        <v>579840</v>
      </c>
    </row>
    <row r="25211" spans="1:8" x14ac:dyDescent="0.25">
      <c r="A25211" t="s">
        <v>14364</v>
      </c>
      <c r="B25211" s="1">
        <v>1754</v>
      </c>
      <c r="C25211" s="1">
        <v>436</v>
      </c>
      <c r="D25211" s="1">
        <v>1919</v>
      </c>
      <c r="E25211" s="1">
        <v>518</v>
      </c>
      <c r="F25211" s="1" t="s">
        <v>1</v>
      </c>
      <c r="H25211">
        <f>D25211*E25211</f>
        <v>994042</v>
      </c>
    </row>
    <row r="25212" spans="1:8" x14ac:dyDescent="0.25">
      <c r="A25212" t="s">
        <v>14364</v>
      </c>
      <c r="B25212" s="1">
        <v>711</v>
      </c>
      <c r="C25212" s="1">
        <v>724</v>
      </c>
      <c r="D25212" s="1">
        <v>831</v>
      </c>
      <c r="E25212" s="1">
        <v>1077</v>
      </c>
      <c r="F25212" s="1" t="s">
        <v>1</v>
      </c>
      <c r="H25212">
        <f>D25212*E25212</f>
        <v>894987</v>
      </c>
    </row>
    <row r="25213" spans="1:8" x14ac:dyDescent="0.25">
      <c r="A25213" t="s">
        <v>22031</v>
      </c>
      <c r="B25213" s="1">
        <v>651</v>
      </c>
      <c r="C25213" s="1">
        <v>701</v>
      </c>
      <c r="D25213" s="1">
        <v>930</v>
      </c>
      <c r="E25213" s="1">
        <v>1069</v>
      </c>
      <c r="F25213" s="1" t="s">
        <v>4</v>
      </c>
      <c r="H25213">
        <f>D25213*E25213</f>
        <v>994170</v>
      </c>
    </row>
    <row r="25214" spans="1:8" x14ac:dyDescent="0.25">
      <c r="A25214" t="s">
        <v>22031</v>
      </c>
      <c r="B25214" s="1">
        <v>1047</v>
      </c>
      <c r="C25214" s="1">
        <v>364</v>
      </c>
      <c r="D25214" s="1">
        <v>1117</v>
      </c>
      <c r="E25214" s="1">
        <v>782</v>
      </c>
      <c r="F25214" s="1" t="s">
        <v>1</v>
      </c>
      <c r="H25214">
        <f>D25214*E25214</f>
        <v>873494</v>
      </c>
    </row>
    <row r="25215" spans="1:8" x14ac:dyDescent="0.25">
      <c r="A25215" t="s">
        <v>22031</v>
      </c>
      <c r="B25215" s="1">
        <v>1127</v>
      </c>
      <c r="C25215" s="1">
        <v>297</v>
      </c>
      <c r="D25215" s="1">
        <v>1294</v>
      </c>
      <c r="E25215" s="1">
        <v>369</v>
      </c>
      <c r="F25215" s="1" t="s">
        <v>7</v>
      </c>
      <c r="H25215">
        <f>D25215*E25215</f>
        <v>477486</v>
      </c>
    </row>
    <row r="25216" spans="1:8" x14ac:dyDescent="0.25">
      <c r="A25216" t="s">
        <v>15686</v>
      </c>
      <c r="B25216" s="1">
        <v>1232</v>
      </c>
      <c r="C25216" s="1">
        <v>560</v>
      </c>
      <c r="D25216" s="1">
        <v>1539</v>
      </c>
      <c r="E25216" s="1">
        <v>884</v>
      </c>
      <c r="F25216" s="1" t="s">
        <v>4</v>
      </c>
      <c r="H25216">
        <f>D25216*E25216</f>
        <v>1360476</v>
      </c>
    </row>
    <row r="25217" spans="1:8" x14ac:dyDescent="0.25">
      <c r="A25217" t="s">
        <v>15686</v>
      </c>
      <c r="B25217" s="1">
        <v>1574</v>
      </c>
      <c r="C25217" s="1">
        <v>776</v>
      </c>
      <c r="D25217" s="1">
        <v>1919</v>
      </c>
      <c r="E25217" s="1">
        <v>852</v>
      </c>
      <c r="F25217" s="1" t="s">
        <v>6</v>
      </c>
      <c r="H25217">
        <f>D25217*E25217</f>
        <v>1634988</v>
      </c>
    </row>
    <row r="25218" spans="1:8" x14ac:dyDescent="0.25">
      <c r="A25218" t="s">
        <v>19646</v>
      </c>
      <c r="B25218" s="1">
        <v>1605</v>
      </c>
      <c r="C25218" s="1">
        <v>582</v>
      </c>
      <c r="D25218" s="1">
        <v>1917</v>
      </c>
      <c r="E25218" s="1">
        <v>828</v>
      </c>
      <c r="F25218" s="1" t="s">
        <v>1</v>
      </c>
      <c r="H25218">
        <f>D25218*E25218</f>
        <v>1587276</v>
      </c>
    </row>
    <row r="25219" spans="1:8" x14ac:dyDescent="0.25">
      <c r="A25219" t="s">
        <v>19646</v>
      </c>
      <c r="B25219" s="1">
        <v>1162</v>
      </c>
      <c r="C25219" s="1">
        <v>340</v>
      </c>
      <c r="D25219" s="1">
        <v>1357</v>
      </c>
      <c r="E25219" s="1">
        <v>561</v>
      </c>
      <c r="F25219" s="1" t="s">
        <v>1</v>
      </c>
      <c r="H25219">
        <f>D25219*E25219</f>
        <v>761277</v>
      </c>
    </row>
    <row r="25220" spans="1:8" x14ac:dyDescent="0.25">
      <c r="A25220" t="s">
        <v>15527</v>
      </c>
      <c r="B25220" s="1">
        <v>1120</v>
      </c>
      <c r="C25220" s="1">
        <v>235</v>
      </c>
      <c r="D25220" s="1">
        <v>1324</v>
      </c>
      <c r="E25220" s="1">
        <v>399</v>
      </c>
      <c r="F25220" s="1" t="s">
        <v>1</v>
      </c>
      <c r="H25220">
        <f>D25220*E25220</f>
        <v>528276</v>
      </c>
    </row>
    <row r="25221" spans="1:8" x14ac:dyDescent="0.25">
      <c r="A25221" t="s">
        <v>15527</v>
      </c>
      <c r="B25221" s="1">
        <v>1207</v>
      </c>
      <c r="C25221" s="1">
        <v>501</v>
      </c>
      <c r="D25221" s="1">
        <v>1264</v>
      </c>
      <c r="E25221" s="1">
        <v>589</v>
      </c>
      <c r="F25221" s="1" t="s">
        <v>1</v>
      </c>
      <c r="H25221">
        <f>D25221*E25221</f>
        <v>744496</v>
      </c>
    </row>
    <row r="25222" spans="1:8" x14ac:dyDescent="0.25">
      <c r="A25222" t="s">
        <v>12651</v>
      </c>
      <c r="B25222" s="1">
        <v>554</v>
      </c>
      <c r="C25222" s="1">
        <v>167</v>
      </c>
      <c r="D25222" s="1">
        <v>610</v>
      </c>
      <c r="E25222" s="1">
        <v>325</v>
      </c>
      <c r="F25222" s="1" t="s">
        <v>1</v>
      </c>
      <c r="H25222">
        <f>D25222*E25222</f>
        <v>198250</v>
      </c>
    </row>
    <row r="25223" spans="1:8" x14ac:dyDescent="0.25">
      <c r="A25223" t="s">
        <v>12651</v>
      </c>
      <c r="B25223" s="1">
        <v>868</v>
      </c>
      <c r="C25223" s="1">
        <v>579</v>
      </c>
      <c r="D25223" s="1">
        <v>970</v>
      </c>
      <c r="E25223" s="1">
        <v>621</v>
      </c>
      <c r="F25223" s="1" t="s">
        <v>9</v>
      </c>
      <c r="H25223">
        <f>D25223*E25223</f>
        <v>602370</v>
      </c>
    </row>
    <row r="25224" spans="1:8" x14ac:dyDescent="0.25">
      <c r="A25224" t="s">
        <v>12651</v>
      </c>
      <c r="B25224" s="1">
        <v>1100</v>
      </c>
      <c r="C25224" s="1">
        <v>563</v>
      </c>
      <c r="D25224" s="1">
        <v>1280</v>
      </c>
      <c r="E25224" s="1">
        <v>719</v>
      </c>
      <c r="F25224" s="1" t="s">
        <v>7</v>
      </c>
      <c r="H25224">
        <f>D25224*E25224</f>
        <v>920320</v>
      </c>
    </row>
    <row r="25225" spans="1:8" x14ac:dyDescent="0.25">
      <c r="A25225" t="s">
        <v>15998</v>
      </c>
      <c r="B25225" s="1">
        <v>157</v>
      </c>
      <c r="C25225" s="1">
        <v>605</v>
      </c>
      <c r="D25225" s="1">
        <v>289</v>
      </c>
      <c r="E25225" s="1">
        <v>649</v>
      </c>
      <c r="F25225" s="1" t="s">
        <v>6</v>
      </c>
      <c r="H25225">
        <f>D25225*E25225</f>
        <v>187561</v>
      </c>
    </row>
    <row r="25226" spans="1:8" x14ac:dyDescent="0.25">
      <c r="A25226" t="s">
        <v>15998</v>
      </c>
      <c r="B25226" s="1">
        <v>740</v>
      </c>
      <c r="C25226" s="1">
        <v>235</v>
      </c>
      <c r="D25226" s="1">
        <v>820</v>
      </c>
      <c r="E25226" s="1">
        <v>331</v>
      </c>
      <c r="F25226" s="1" t="s">
        <v>1</v>
      </c>
      <c r="H25226">
        <f>D25226*E25226</f>
        <v>271420</v>
      </c>
    </row>
    <row r="25227" spans="1:8" x14ac:dyDescent="0.25">
      <c r="A25227" t="s">
        <v>15998</v>
      </c>
      <c r="B25227" s="1">
        <v>896</v>
      </c>
      <c r="C25227" s="1">
        <v>514</v>
      </c>
      <c r="D25227" s="1">
        <v>950</v>
      </c>
      <c r="E25227" s="1">
        <v>552</v>
      </c>
      <c r="F25227" s="1" t="s">
        <v>9</v>
      </c>
      <c r="H25227">
        <f>D25227*E25227</f>
        <v>524400</v>
      </c>
    </row>
    <row r="25228" spans="1:8" x14ac:dyDescent="0.25">
      <c r="A25228" t="s">
        <v>19046</v>
      </c>
      <c r="B25228" s="1">
        <v>727</v>
      </c>
      <c r="C25228" s="1">
        <v>634</v>
      </c>
      <c r="D25228" s="1">
        <v>836</v>
      </c>
      <c r="E25228" s="1">
        <v>717</v>
      </c>
      <c r="F25228" s="1" t="s">
        <v>11</v>
      </c>
      <c r="H25228">
        <f>D25228*E25228</f>
        <v>599412</v>
      </c>
    </row>
    <row r="25229" spans="1:8" x14ac:dyDescent="0.25">
      <c r="A25229" t="s">
        <v>19046</v>
      </c>
      <c r="B25229" s="1">
        <v>727</v>
      </c>
      <c r="C25229" s="1">
        <v>634</v>
      </c>
      <c r="D25229" s="1">
        <v>839</v>
      </c>
      <c r="E25229" s="1">
        <v>719</v>
      </c>
      <c r="F25229" s="1" t="s">
        <v>9</v>
      </c>
      <c r="H25229">
        <f>D25229*E25229</f>
        <v>603241</v>
      </c>
    </row>
    <row r="25230" spans="1:8" x14ac:dyDescent="0.25">
      <c r="A25230" t="s">
        <v>16548</v>
      </c>
      <c r="B25230" s="1">
        <v>974</v>
      </c>
      <c r="C25230" s="1">
        <v>436</v>
      </c>
      <c r="D25230" s="1">
        <v>1114</v>
      </c>
      <c r="E25230" s="1">
        <v>558</v>
      </c>
      <c r="F25230" s="1" t="s">
        <v>7</v>
      </c>
      <c r="H25230">
        <f>D25230*E25230</f>
        <v>621612</v>
      </c>
    </row>
    <row r="25231" spans="1:8" x14ac:dyDescent="0.25">
      <c r="A25231" t="s">
        <v>16548</v>
      </c>
      <c r="B25231" s="1">
        <v>435</v>
      </c>
      <c r="C25231" s="1">
        <v>677</v>
      </c>
      <c r="D25231" s="1">
        <v>549</v>
      </c>
      <c r="E25231" s="1">
        <v>719</v>
      </c>
      <c r="F25231" s="1" t="s">
        <v>9</v>
      </c>
      <c r="H25231">
        <f>D25231*E25231</f>
        <v>394731</v>
      </c>
    </row>
    <row r="25232" spans="1:8" x14ac:dyDescent="0.25">
      <c r="A25232" t="s">
        <v>16548</v>
      </c>
      <c r="B25232" s="1">
        <v>572</v>
      </c>
      <c r="C25232" s="1">
        <v>356</v>
      </c>
      <c r="D25232" s="1">
        <v>744</v>
      </c>
      <c r="E25232" s="1">
        <v>512</v>
      </c>
      <c r="F25232" s="1" t="s">
        <v>4</v>
      </c>
      <c r="H25232">
        <f>D25232*E25232</f>
        <v>380928</v>
      </c>
    </row>
    <row r="25233" spans="1:8" x14ac:dyDescent="0.25">
      <c r="A25233" t="s">
        <v>16548</v>
      </c>
      <c r="B25233" s="1">
        <v>677</v>
      </c>
      <c r="C25233" s="1">
        <v>205</v>
      </c>
      <c r="D25233" s="1">
        <v>733</v>
      </c>
      <c r="E25233" s="1">
        <v>289</v>
      </c>
      <c r="F25233" s="1" t="s">
        <v>1</v>
      </c>
      <c r="H25233">
        <f>D25233*E25233</f>
        <v>211837</v>
      </c>
    </row>
    <row r="25234" spans="1:8" x14ac:dyDescent="0.25">
      <c r="A25234" t="s">
        <v>16548</v>
      </c>
      <c r="B25234" s="1">
        <v>1124</v>
      </c>
      <c r="C25234" s="1">
        <v>539</v>
      </c>
      <c r="D25234" s="1">
        <v>1277</v>
      </c>
      <c r="E25234" s="1">
        <v>716</v>
      </c>
      <c r="F25234" s="1" t="s">
        <v>1</v>
      </c>
      <c r="H25234">
        <f>D25234*E25234</f>
        <v>914332</v>
      </c>
    </row>
    <row r="25235" spans="1:8" x14ac:dyDescent="0.25">
      <c r="A25235" t="s">
        <v>16548</v>
      </c>
      <c r="B25235" s="1">
        <v>853</v>
      </c>
      <c r="C25235" s="1">
        <v>532</v>
      </c>
      <c r="D25235" s="1">
        <v>949</v>
      </c>
      <c r="E25235" s="1">
        <v>718</v>
      </c>
      <c r="F25235" s="1" t="s">
        <v>1</v>
      </c>
      <c r="H25235">
        <f>D25235*E25235</f>
        <v>681382</v>
      </c>
    </row>
    <row r="25236" spans="1:8" x14ac:dyDescent="0.25">
      <c r="A25236" t="s">
        <v>14146</v>
      </c>
      <c r="B25236" s="1">
        <v>792</v>
      </c>
      <c r="C25236" s="1">
        <v>302</v>
      </c>
      <c r="D25236" s="1">
        <v>836</v>
      </c>
      <c r="E25236" s="1">
        <v>367</v>
      </c>
      <c r="F25236" s="1" t="s">
        <v>1</v>
      </c>
      <c r="H25236">
        <f>D25236*E25236</f>
        <v>306812</v>
      </c>
    </row>
    <row r="25237" spans="1:8" x14ac:dyDescent="0.25">
      <c r="A25237" t="s">
        <v>14146</v>
      </c>
      <c r="B25237" s="1">
        <v>1112</v>
      </c>
      <c r="C25237" s="1">
        <v>380</v>
      </c>
      <c r="D25237" s="1">
        <v>1271</v>
      </c>
      <c r="E25237" s="1">
        <v>479</v>
      </c>
      <c r="F25237" s="1" t="s">
        <v>4</v>
      </c>
      <c r="H25237">
        <f>D25237*E25237</f>
        <v>608809</v>
      </c>
    </row>
    <row r="25238" spans="1:8" x14ac:dyDescent="0.25">
      <c r="A25238" t="s">
        <v>14146</v>
      </c>
      <c r="B25238" s="1">
        <v>780</v>
      </c>
      <c r="C25238" s="1">
        <v>304</v>
      </c>
      <c r="D25238" s="1">
        <v>902</v>
      </c>
      <c r="E25238" s="1">
        <v>460</v>
      </c>
      <c r="F25238" s="1" t="s">
        <v>4</v>
      </c>
      <c r="H25238">
        <f>D25238*E25238</f>
        <v>414920</v>
      </c>
    </row>
    <row r="25239" spans="1:8" x14ac:dyDescent="0.25">
      <c r="A25239" t="s">
        <v>12803</v>
      </c>
      <c r="B25239" s="1">
        <v>797</v>
      </c>
      <c r="C25239" s="1">
        <v>438</v>
      </c>
      <c r="D25239" s="1">
        <v>948</v>
      </c>
      <c r="E25239" s="1">
        <v>720</v>
      </c>
      <c r="F25239" s="1" t="s">
        <v>1</v>
      </c>
      <c r="H25239">
        <f>D25239*E25239</f>
        <v>682560</v>
      </c>
    </row>
    <row r="25240" spans="1:8" x14ac:dyDescent="0.25">
      <c r="A25240" t="s">
        <v>13897</v>
      </c>
      <c r="B25240" s="1">
        <v>516</v>
      </c>
      <c r="C25240" s="1">
        <v>494</v>
      </c>
      <c r="D25240" s="1">
        <v>592</v>
      </c>
      <c r="E25240" s="1">
        <v>545</v>
      </c>
      <c r="F25240" s="1" t="s">
        <v>17</v>
      </c>
      <c r="H25240">
        <f>D25240*E25240</f>
        <v>322640</v>
      </c>
    </row>
    <row r="25241" spans="1:8" x14ac:dyDescent="0.25">
      <c r="A25241" t="s">
        <v>20341</v>
      </c>
      <c r="B25241" s="1">
        <v>1042</v>
      </c>
      <c r="C25241" s="1">
        <v>297</v>
      </c>
      <c r="D25241" s="1">
        <v>1248</v>
      </c>
      <c r="E25241" s="1">
        <v>479</v>
      </c>
      <c r="F25241" s="1" t="s">
        <v>1</v>
      </c>
      <c r="H25241">
        <f>D25241*E25241</f>
        <v>597792</v>
      </c>
    </row>
    <row r="25242" spans="1:8" x14ac:dyDescent="0.25">
      <c r="A25242" t="s">
        <v>20341</v>
      </c>
      <c r="B25242" s="1">
        <v>16</v>
      </c>
      <c r="C25242" s="1">
        <v>481</v>
      </c>
      <c r="D25242" s="1">
        <v>300</v>
      </c>
      <c r="E25242" s="1">
        <v>720</v>
      </c>
      <c r="F25242" s="1" t="s">
        <v>102</v>
      </c>
      <c r="H25242">
        <f>D25242*E25242</f>
        <v>216000</v>
      </c>
    </row>
    <row r="25243" spans="1:8" x14ac:dyDescent="0.25">
      <c r="A25243" t="s">
        <v>20341</v>
      </c>
      <c r="B25243" s="1">
        <v>618</v>
      </c>
      <c r="C25243" s="1">
        <v>366</v>
      </c>
      <c r="D25243" s="1">
        <v>690</v>
      </c>
      <c r="E25243" s="1">
        <v>486</v>
      </c>
      <c r="F25243" s="1" t="s">
        <v>4</v>
      </c>
      <c r="H25243">
        <f>D25243*E25243</f>
        <v>335340</v>
      </c>
    </row>
    <row r="25244" spans="1:8" x14ac:dyDescent="0.25">
      <c r="A25244" t="s">
        <v>18301</v>
      </c>
      <c r="B25244" s="1">
        <v>104</v>
      </c>
      <c r="C25244" s="1">
        <v>613</v>
      </c>
      <c r="D25244" s="1">
        <v>297</v>
      </c>
      <c r="E25244" s="1">
        <v>655</v>
      </c>
      <c r="F25244" s="1" t="s">
        <v>6</v>
      </c>
      <c r="H25244">
        <f>D25244*E25244</f>
        <v>194535</v>
      </c>
    </row>
    <row r="25245" spans="1:8" x14ac:dyDescent="0.25">
      <c r="A25245" t="s">
        <v>14428</v>
      </c>
      <c r="B25245" s="1">
        <v>969</v>
      </c>
      <c r="C25245" s="1">
        <v>440</v>
      </c>
      <c r="D25245" s="1">
        <v>1143</v>
      </c>
      <c r="E25245" s="1">
        <v>644</v>
      </c>
      <c r="F25245" s="1" t="s">
        <v>1</v>
      </c>
      <c r="H25245">
        <f>D25245*E25245</f>
        <v>736092</v>
      </c>
    </row>
    <row r="25246" spans="1:8" x14ac:dyDescent="0.25">
      <c r="A25246" t="s">
        <v>16925</v>
      </c>
      <c r="B25246" s="1">
        <v>67</v>
      </c>
      <c r="C25246" s="1">
        <v>517</v>
      </c>
      <c r="D25246" s="1">
        <v>137</v>
      </c>
      <c r="E25246" s="1">
        <v>639</v>
      </c>
      <c r="F25246" s="1" t="s">
        <v>1</v>
      </c>
      <c r="H25246">
        <f>D25246*E25246</f>
        <v>87543</v>
      </c>
    </row>
    <row r="25247" spans="1:8" x14ac:dyDescent="0.25">
      <c r="A25247" t="s">
        <v>16925</v>
      </c>
      <c r="B25247" s="1">
        <v>642</v>
      </c>
      <c r="C25247" s="1">
        <v>563</v>
      </c>
      <c r="D25247" s="1">
        <v>702</v>
      </c>
      <c r="E25247" s="1">
        <v>718</v>
      </c>
      <c r="F25247" s="1" t="s">
        <v>1</v>
      </c>
      <c r="H25247">
        <f>D25247*E25247</f>
        <v>504036</v>
      </c>
    </row>
    <row r="25248" spans="1:8" x14ac:dyDescent="0.25">
      <c r="A25248" t="s">
        <v>17873</v>
      </c>
      <c r="B25248" s="1">
        <v>691</v>
      </c>
      <c r="C25248" s="1">
        <v>508</v>
      </c>
      <c r="D25248" s="1">
        <v>789</v>
      </c>
      <c r="E25248" s="1">
        <v>720</v>
      </c>
      <c r="F25248" s="1" t="s">
        <v>1</v>
      </c>
      <c r="H25248">
        <f>D25248*E25248</f>
        <v>568080</v>
      </c>
    </row>
    <row r="25249" spans="1:8" x14ac:dyDescent="0.25">
      <c r="A25249" t="s">
        <v>17873</v>
      </c>
      <c r="B25249" s="1">
        <v>705</v>
      </c>
      <c r="C25249" s="1">
        <v>316</v>
      </c>
      <c r="D25249" s="1">
        <v>762</v>
      </c>
      <c r="E25249" s="1">
        <v>518</v>
      </c>
      <c r="F25249" s="1" t="s">
        <v>1</v>
      </c>
      <c r="H25249">
        <f>D25249*E25249</f>
        <v>394716</v>
      </c>
    </row>
    <row r="25250" spans="1:8" x14ac:dyDescent="0.25">
      <c r="A25250" t="s">
        <v>14778</v>
      </c>
      <c r="B25250" s="1">
        <v>445</v>
      </c>
      <c r="C25250" s="1">
        <v>248</v>
      </c>
      <c r="D25250" s="1">
        <v>547</v>
      </c>
      <c r="E25250" s="1">
        <v>379</v>
      </c>
      <c r="F25250" s="1" t="s">
        <v>4</v>
      </c>
      <c r="H25250">
        <f>D25250*E25250</f>
        <v>207313</v>
      </c>
    </row>
    <row r="25251" spans="1:8" x14ac:dyDescent="0.25">
      <c r="A25251" t="s">
        <v>14778</v>
      </c>
      <c r="B25251" s="1">
        <v>1058</v>
      </c>
      <c r="C25251" s="1">
        <v>399</v>
      </c>
      <c r="D25251" s="1">
        <v>1188</v>
      </c>
      <c r="E25251" s="1">
        <v>479</v>
      </c>
      <c r="F25251" s="1" t="s">
        <v>1</v>
      </c>
      <c r="H25251">
        <f>D25251*E25251</f>
        <v>569052</v>
      </c>
    </row>
    <row r="25252" spans="1:8" x14ac:dyDescent="0.25">
      <c r="A25252" t="s">
        <v>14778</v>
      </c>
      <c r="B25252" s="1">
        <v>668</v>
      </c>
      <c r="C25252" s="1">
        <v>234</v>
      </c>
      <c r="D25252" s="1">
        <v>724</v>
      </c>
      <c r="E25252" s="1">
        <v>327</v>
      </c>
      <c r="F25252" s="1" t="s">
        <v>1</v>
      </c>
      <c r="H25252">
        <f>D25252*E25252</f>
        <v>236748</v>
      </c>
    </row>
    <row r="25253" spans="1:8" x14ac:dyDescent="0.25">
      <c r="A25253" t="s">
        <v>14778</v>
      </c>
      <c r="B25253" s="1">
        <v>780</v>
      </c>
      <c r="C25253" s="1">
        <v>507</v>
      </c>
      <c r="D25253" s="1">
        <v>920</v>
      </c>
      <c r="E25253" s="1">
        <v>718</v>
      </c>
      <c r="F25253" s="1" t="s">
        <v>1</v>
      </c>
      <c r="H25253">
        <f>D25253*E25253</f>
        <v>660560</v>
      </c>
    </row>
    <row r="25254" spans="1:8" x14ac:dyDescent="0.25">
      <c r="A25254" t="s">
        <v>13520</v>
      </c>
      <c r="B25254" s="1">
        <v>232</v>
      </c>
      <c r="C25254" s="1">
        <v>460</v>
      </c>
      <c r="D25254" s="1">
        <v>336</v>
      </c>
      <c r="E25254" s="1">
        <v>568</v>
      </c>
      <c r="F25254" s="1" t="s">
        <v>1</v>
      </c>
      <c r="H25254">
        <f>D25254*E25254</f>
        <v>190848</v>
      </c>
    </row>
    <row r="25255" spans="1:8" x14ac:dyDescent="0.25">
      <c r="A25255" t="s">
        <v>13520</v>
      </c>
      <c r="B25255" s="1">
        <v>111</v>
      </c>
      <c r="C25255" s="1">
        <v>560</v>
      </c>
      <c r="D25255" s="1">
        <v>244</v>
      </c>
      <c r="E25255" s="1">
        <v>717</v>
      </c>
      <c r="F25255" s="1" t="s">
        <v>1</v>
      </c>
      <c r="H25255">
        <f>D25255*E25255</f>
        <v>174948</v>
      </c>
    </row>
    <row r="25256" spans="1:8" x14ac:dyDescent="0.25">
      <c r="A25256" t="s">
        <v>15173</v>
      </c>
      <c r="B25256" s="1">
        <v>292</v>
      </c>
      <c r="C25256" s="1">
        <v>540</v>
      </c>
      <c r="D25256" s="1">
        <v>407</v>
      </c>
      <c r="E25256" s="1">
        <v>616</v>
      </c>
      <c r="F25256" s="1" t="s">
        <v>1</v>
      </c>
      <c r="H25256">
        <f>D25256*E25256</f>
        <v>250712</v>
      </c>
    </row>
    <row r="25257" spans="1:8" x14ac:dyDescent="0.25">
      <c r="A25257" t="s">
        <v>13146</v>
      </c>
      <c r="B25257" s="1">
        <v>764</v>
      </c>
      <c r="C25257" s="1">
        <v>281</v>
      </c>
      <c r="D25257" s="1">
        <v>850</v>
      </c>
      <c r="E25257" s="1">
        <v>345</v>
      </c>
      <c r="F25257" s="1" t="s">
        <v>7</v>
      </c>
      <c r="H25257">
        <f>D25257*E25257</f>
        <v>293250</v>
      </c>
    </row>
    <row r="25258" spans="1:8" x14ac:dyDescent="0.25">
      <c r="A25258" t="s">
        <v>13146</v>
      </c>
      <c r="B25258" s="1">
        <v>872</v>
      </c>
      <c r="C25258" s="1">
        <v>583</v>
      </c>
      <c r="D25258" s="1">
        <v>941</v>
      </c>
      <c r="E25258" s="1">
        <v>717</v>
      </c>
      <c r="F25258" s="1" t="s">
        <v>4</v>
      </c>
      <c r="H25258">
        <f>D25258*E25258</f>
        <v>674697</v>
      </c>
    </row>
    <row r="25259" spans="1:8" x14ac:dyDescent="0.25">
      <c r="A25259" t="s">
        <v>13146</v>
      </c>
      <c r="B25259" s="1">
        <v>944</v>
      </c>
      <c r="C25259" s="1">
        <v>373</v>
      </c>
      <c r="D25259" s="1">
        <v>1264</v>
      </c>
      <c r="E25259" s="1">
        <v>571</v>
      </c>
      <c r="F25259" s="1" t="s">
        <v>7</v>
      </c>
      <c r="H25259">
        <f>D25259*E25259</f>
        <v>721744</v>
      </c>
    </row>
    <row r="25260" spans="1:8" x14ac:dyDescent="0.25">
      <c r="A25260" t="s">
        <v>13146</v>
      </c>
      <c r="B25260" s="1">
        <v>595</v>
      </c>
      <c r="C25260" s="1">
        <v>187</v>
      </c>
      <c r="D25260" s="1">
        <v>659</v>
      </c>
      <c r="E25260" s="1">
        <v>293</v>
      </c>
      <c r="F25260" s="1" t="s">
        <v>7</v>
      </c>
      <c r="H25260">
        <f>D25260*E25260</f>
        <v>193087</v>
      </c>
    </row>
    <row r="25261" spans="1:8" x14ac:dyDescent="0.25">
      <c r="A25261" t="s">
        <v>13146</v>
      </c>
      <c r="B25261" s="1">
        <v>1120</v>
      </c>
      <c r="C25261" s="1">
        <v>585</v>
      </c>
      <c r="D25261" s="1">
        <v>1279</v>
      </c>
      <c r="E25261" s="1">
        <v>720</v>
      </c>
      <c r="F25261" s="1" t="s">
        <v>7</v>
      </c>
      <c r="H25261">
        <f>D25261*E25261</f>
        <v>920880</v>
      </c>
    </row>
    <row r="25262" spans="1:8" x14ac:dyDescent="0.25">
      <c r="A25262" t="s">
        <v>13146</v>
      </c>
      <c r="B25262" s="1">
        <v>899</v>
      </c>
      <c r="C25262" s="1">
        <v>459</v>
      </c>
      <c r="D25262" s="1">
        <v>1050</v>
      </c>
      <c r="E25262" s="1">
        <v>570</v>
      </c>
      <c r="F25262" s="1" t="s">
        <v>7</v>
      </c>
      <c r="H25262">
        <f>D25262*E25262</f>
        <v>598500</v>
      </c>
    </row>
    <row r="25263" spans="1:8" x14ac:dyDescent="0.25">
      <c r="A25263" t="s">
        <v>13146</v>
      </c>
      <c r="B25263" s="1">
        <v>665</v>
      </c>
      <c r="C25263" s="1">
        <v>307</v>
      </c>
      <c r="D25263" s="1">
        <v>695</v>
      </c>
      <c r="E25263" s="1">
        <v>351</v>
      </c>
      <c r="F25263" s="1" t="s">
        <v>1</v>
      </c>
      <c r="H25263">
        <f>D25263*E25263</f>
        <v>243945</v>
      </c>
    </row>
    <row r="25264" spans="1:8" x14ac:dyDescent="0.25">
      <c r="A25264" t="s">
        <v>13146</v>
      </c>
      <c r="B25264" s="1">
        <v>322</v>
      </c>
      <c r="C25264" s="1">
        <v>458</v>
      </c>
      <c r="D25264" s="1">
        <v>444</v>
      </c>
      <c r="E25264" s="1">
        <v>720</v>
      </c>
      <c r="F25264" s="1" t="s">
        <v>1</v>
      </c>
      <c r="H25264">
        <f>D25264*E25264</f>
        <v>319680</v>
      </c>
    </row>
    <row r="25265" spans="1:8" x14ac:dyDescent="0.25">
      <c r="A25265" t="s">
        <v>13146</v>
      </c>
      <c r="B25265" s="1">
        <v>494</v>
      </c>
      <c r="C25265" s="1">
        <v>357</v>
      </c>
      <c r="D25265" s="1">
        <v>762</v>
      </c>
      <c r="E25265" s="1">
        <v>720</v>
      </c>
      <c r="F25265" s="1" t="s">
        <v>7</v>
      </c>
      <c r="H25265">
        <f>D25265*E25265</f>
        <v>548640</v>
      </c>
    </row>
    <row r="25266" spans="1:8" x14ac:dyDescent="0.25">
      <c r="A25266" t="s">
        <v>13146</v>
      </c>
      <c r="B25266" s="1">
        <v>942</v>
      </c>
      <c r="C25266" s="1">
        <v>579</v>
      </c>
      <c r="D25266" s="1">
        <v>1120</v>
      </c>
      <c r="E25266" s="1">
        <v>718</v>
      </c>
      <c r="F25266" s="1" t="s">
        <v>9</v>
      </c>
      <c r="H25266">
        <f>D25266*E25266</f>
        <v>804160</v>
      </c>
    </row>
    <row r="25267" spans="1:8" x14ac:dyDescent="0.25">
      <c r="A25267" t="s">
        <v>21222</v>
      </c>
      <c r="B25267" s="1">
        <v>334</v>
      </c>
      <c r="C25267" s="1">
        <v>503</v>
      </c>
      <c r="D25267" s="1">
        <v>395</v>
      </c>
      <c r="E25267" s="1">
        <v>535</v>
      </c>
      <c r="F25267" s="1" t="s">
        <v>9</v>
      </c>
      <c r="H25267">
        <f>D25267*E25267</f>
        <v>211325</v>
      </c>
    </row>
    <row r="25268" spans="1:8" x14ac:dyDescent="0.25">
      <c r="A25268" t="s">
        <v>18875</v>
      </c>
      <c r="B25268" s="1">
        <v>359</v>
      </c>
      <c r="C25268" s="1">
        <v>475</v>
      </c>
      <c r="D25268" s="1">
        <v>450</v>
      </c>
      <c r="E25268" s="1">
        <v>617</v>
      </c>
      <c r="F25268" s="1" t="s">
        <v>1</v>
      </c>
      <c r="H25268">
        <f>D25268*E25268</f>
        <v>277650</v>
      </c>
    </row>
    <row r="25269" spans="1:8" x14ac:dyDescent="0.25">
      <c r="A25269" t="s">
        <v>18875</v>
      </c>
      <c r="B25269" s="1">
        <v>297</v>
      </c>
      <c r="C25269" s="1">
        <v>612</v>
      </c>
      <c r="D25269" s="1">
        <v>370</v>
      </c>
      <c r="E25269" s="1">
        <v>717</v>
      </c>
      <c r="F25269" s="1" t="s">
        <v>1</v>
      </c>
      <c r="H25269">
        <f>D25269*E25269</f>
        <v>265290</v>
      </c>
    </row>
    <row r="25270" spans="1:8" x14ac:dyDescent="0.25">
      <c r="A25270" t="s">
        <v>18875</v>
      </c>
      <c r="B25270" s="1">
        <v>302</v>
      </c>
      <c r="C25270" s="1">
        <v>490</v>
      </c>
      <c r="D25270" s="1">
        <v>440</v>
      </c>
      <c r="E25270" s="1">
        <v>720</v>
      </c>
      <c r="F25270" s="1" t="s">
        <v>1</v>
      </c>
      <c r="H25270">
        <f>D25270*E25270</f>
        <v>316800</v>
      </c>
    </row>
    <row r="25271" spans="1:8" x14ac:dyDescent="0.25">
      <c r="A25271" t="s">
        <v>18875</v>
      </c>
      <c r="B25271" s="1">
        <v>867</v>
      </c>
      <c r="C25271" s="1">
        <v>479</v>
      </c>
      <c r="D25271" s="1">
        <v>1034</v>
      </c>
      <c r="E25271" s="1">
        <v>719</v>
      </c>
      <c r="F25271" s="1" t="s">
        <v>1</v>
      </c>
      <c r="H25271">
        <f>D25271*E25271</f>
        <v>743446</v>
      </c>
    </row>
    <row r="25272" spans="1:8" x14ac:dyDescent="0.25">
      <c r="A25272" t="s">
        <v>18875</v>
      </c>
      <c r="B25272" s="1">
        <v>450</v>
      </c>
      <c r="C25272" s="1">
        <v>340</v>
      </c>
      <c r="D25272" s="1">
        <v>538</v>
      </c>
      <c r="E25272" s="1">
        <v>471</v>
      </c>
      <c r="F25272" s="1" t="s">
        <v>1</v>
      </c>
      <c r="H25272">
        <f>D25272*E25272</f>
        <v>253398</v>
      </c>
    </row>
    <row r="25273" spans="1:8" x14ac:dyDescent="0.25">
      <c r="A25273" t="s">
        <v>22781</v>
      </c>
      <c r="B25273" s="1">
        <v>770</v>
      </c>
      <c r="C25273" s="1">
        <v>489</v>
      </c>
      <c r="D25273" s="1">
        <v>860</v>
      </c>
      <c r="E25273" s="1">
        <v>536</v>
      </c>
      <c r="F25273" s="1" t="s">
        <v>4</v>
      </c>
      <c r="H25273">
        <f>D25273*E25273</f>
        <v>460960</v>
      </c>
    </row>
    <row r="25274" spans="1:8" x14ac:dyDescent="0.25">
      <c r="A25274" t="s">
        <v>22781</v>
      </c>
      <c r="B25274" s="1">
        <v>316</v>
      </c>
      <c r="C25274" s="1">
        <v>508</v>
      </c>
      <c r="D25274" s="1">
        <v>549</v>
      </c>
      <c r="E25274" s="1">
        <v>684</v>
      </c>
      <c r="F25274" s="1" t="s">
        <v>4</v>
      </c>
      <c r="H25274">
        <f>D25274*E25274</f>
        <v>375516</v>
      </c>
    </row>
    <row r="25275" spans="1:8" x14ac:dyDescent="0.25">
      <c r="A25275" t="s">
        <v>22781</v>
      </c>
      <c r="B25275" s="1">
        <v>307</v>
      </c>
      <c r="C25275" s="1">
        <v>584</v>
      </c>
      <c r="D25275" s="1">
        <v>421</v>
      </c>
      <c r="E25275" s="1">
        <v>684</v>
      </c>
      <c r="F25275" s="1" t="s">
        <v>1</v>
      </c>
      <c r="H25275">
        <f>D25275*E25275</f>
        <v>287964</v>
      </c>
    </row>
    <row r="25276" spans="1:8" x14ac:dyDescent="0.25">
      <c r="A25276" t="s">
        <v>22781</v>
      </c>
      <c r="B25276" s="1">
        <v>340</v>
      </c>
      <c r="C25276" s="1">
        <v>499</v>
      </c>
      <c r="D25276" s="1">
        <v>544</v>
      </c>
      <c r="E25276" s="1">
        <v>587</v>
      </c>
      <c r="F25276" s="1" t="s">
        <v>4</v>
      </c>
      <c r="H25276">
        <f>D25276*E25276</f>
        <v>319328</v>
      </c>
    </row>
    <row r="25277" spans="1:8" x14ac:dyDescent="0.25">
      <c r="A25277" t="s">
        <v>22781</v>
      </c>
      <c r="B25277" s="1">
        <v>391</v>
      </c>
      <c r="C25277" s="1">
        <v>376</v>
      </c>
      <c r="D25277" s="1">
        <v>457</v>
      </c>
      <c r="E25277" s="1">
        <v>512</v>
      </c>
      <c r="F25277" s="1" t="s">
        <v>1</v>
      </c>
      <c r="H25277">
        <f>D25277*E25277</f>
        <v>233984</v>
      </c>
    </row>
    <row r="25278" spans="1:8" x14ac:dyDescent="0.25">
      <c r="A25278" t="s">
        <v>22781</v>
      </c>
      <c r="B25278" s="1">
        <v>842</v>
      </c>
      <c r="C25278" s="1">
        <v>578</v>
      </c>
      <c r="D25278" s="1">
        <v>926</v>
      </c>
      <c r="E25278" s="1">
        <v>672</v>
      </c>
      <c r="F25278" s="1" t="s">
        <v>1</v>
      </c>
      <c r="H25278">
        <f>D25278*E25278</f>
        <v>622272</v>
      </c>
    </row>
    <row r="25279" spans="1:8" x14ac:dyDescent="0.25">
      <c r="A25279" t="s">
        <v>21532</v>
      </c>
      <c r="B25279" s="1">
        <v>718</v>
      </c>
      <c r="C25279" s="1">
        <v>393</v>
      </c>
      <c r="D25279" s="1">
        <v>864</v>
      </c>
      <c r="E25279" s="1">
        <v>413</v>
      </c>
      <c r="F25279" s="1" t="s">
        <v>6</v>
      </c>
      <c r="H25279">
        <f>D25279*E25279</f>
        <v>356832</v>
      </c>
    </row>
    <row r="25280" spans="1:8" x14ac:dyDescent="0.25">
      <c r="A25280" t="s">
        <v>21532</v>
      </c>
      <c r="B25280" s="1">
        <v>648</v>
      </c>
      <c r="C25280" s="1">
        <v>349</v>
      </c>
      <c r="D25280" s="1">
        <v>726</v>
      </c>
      <c r="E25280" s="1">
        <v>437</v>
      </c>
      <c r="F25280" s="1" t="s">
        <v>4</v>
      </c>
      <c r="H25280">
        <f>D25280*E25280</f>
        <v>317262</v>
      </c>
    </row>
    <row r="25281" spans="1:8" x14ac:dyDescent="0.25">
      <c r="A25281" t="s">
        <v>21532</v>
      </c>
      <c r="B25281" s="1">
        <v>188</v>
      </c>
      <c r="C25281" s="1">
        <v>589</v>
      </c>
      <c r="D25281" s="1">
        <v>260</v>
      </c>
      <c r="E25281" s="1">
        <v>697</v>
      </c>
      <c r="F25281" s="1" t="s">
        <v>1</v>
      </c>
      <c r="H25281">
        <f>D25281*E25281</f>
        <v>181220</v>
      </c>
    </row>
    <row r="25282" spans="1:8" x14ac:dyDescent="0.25">
      <c r="A25282" t="s">
        <v>21532</v>
      </c>
      <c r="B25282" s="1">
        <v>690</v>
      </c>
      <c r="C25282" s="1">
        <v>429</v>
      </c>
      <c r="D25282" s="1">
        <v>782</v>
      </c>
      <c r="E25282" s="1">
        <v>720</v>
      </c>
      <c r="F25282" s="1" t="s">
        <v>1</v>
      </c>
      <c r="H25282">
        <f>D25282*E25282</f>
        <v>563040</v>
      </c>
    </row>
    <row r="25283" spans="1:8" x14ac:dyDescent="0.25">
      <c r="A25283" t="s">
        <v>14977</v>
      </c>
      <c r="B25283" s="1">
        <v>695</v>
      </c>
      <c r="C25283" s="1">
        <v>273</v>
      </c>
      <c r="D25283" s="1">
        <v>814</v>
      </c>
      <c r="E25283" s="1">
        <v>394</v>
      </c>
      <c r="F25283" s="1" t="s">
        <v>1</v>
      </c>
      <c r="H25283">
        <f>D25283*E25283</f>
        <v>320716</v>
      </c>
    </row>
    <row r="25284" spans="1:8" x14ac:dyDescent="0.25">
      <c r="A25284" t="s">
        <v>14977</v>
      </c>
      <c r="B25284" s="1">
        <v>694</v>
      </c>
      <c r="C25284" s="1">
        <v>268</v>
      </c>
      <c r="D25284" s="1">
        <v>768</v>
      </c>
      <c r="E25284" s="1">
        <v>325</v>
      </c>
      <c r="F25284" s="1" t="s">
        <v>1</v>
      </c>
      <c r="H25284">
        <f>D25284*E25284</f>
        <v>249600</v>
      </c>
    </row>
    <row r="25285" spans="1:8" x14ac:dyDescent="0.25">
      <c r="A25285" t="s">
        <v>14977</v>
      </c>
      <c r="B25285" s="1">
        <v>825</v>
      </c>
      <c r="C25285" s="1">
        <v>406</v>
      </c>
      <c r="D25285" s="1">
        <v>943</v>
      </c>
      <c r="E25285" s="1">
        <v>550</v>
      </c>
      <c r="F25285" s="1" t="s">
        <v>1</v>
      </c>
      <c r="H25285">
        <f>D25285*E25285</f>
        <v>518650</v>
      </c>
    </row>
    <row r="25286" spans="1:8" x14ac:dyDescent="0.25">
      <c r="A25286" t="s">
        <v>22729</v>
      </c>
      <c r="B25286" s="1">
        <v>988</v>
      </c>
      <c r="C25286" s="1">
        <v>410</v>
      </c>
      <c r="D25286" s="1">
        <v>1269</v>
      </c>
      <c r="E25286" s="1">
        <v>505</v>
      </c>
      <c r="F25286" s="1" t="s">
        <v>4</v>
      </c>
      <c r="H25286">
        <f>D25286*E25286</f>
        <v>640845</v>
      </c>
    </row>
    <row r="25287" spans="1:8" x14ac:dyDescent="0.25">
      <c r="A25287" t="s">
        <v>19847</v>
      </c>
      <c r="B25287" s="1">
        <v>1080</v>
      </c>
      <c r="C25287" s="1">
        <v>533</v>
      </c>
      <c r="D25287" s="1">
        <v>1271</v>
      </c>
      <c r="E25287" s="1">
        <v>593</v>
      </c>
      <c r="F25287" s="1" t="s">
        <v>6</v>
      </c>
      <c r="H25287">
        <f>D25287*E25287</f>
        <v>753703</v>
      </c>
    </row>
    <row r="25288" spans="1:8" x14ac:dyDescent="0.25">
      <c r="A25288" t="s">
        <v>19847</v>
      </c>
      <c r="B25288" s="1">
        <v>796</v>
      </c>
      <c r="C25288" s="1">
        <v>284</v>
      </c>
      <c r="D25288" s="1">
        <v>952</v>
      </c>
      <c r="E25288" s="1">
        <v>417</v>
      </c>
      <c r="F25288" s="1" t="s">
        <v>4</v>
      </c>
      <c r="H25288">
        <f>D25288*E25288</f>
        <v>396984</v>
      </c>
    </row>
    <row r="25289" spans="1:8" x14ac:dyDescent="0.25">
      <c r="A25289" t="s">
        <v>19847</v>
      </c>
      <c r="B25289" s="1">
        <v>572</v>
      </c>
      <c r="C25289" s="1">
        <v>342</v>
      </c>
      <c r="D25289" s="1">
        <v>679</v>
      </c>
      <c r="E25289" s="1">
        <v>443</v>
      </c>
      <c r="F25289" s="1" t="s">
        <v>4</v>
      </c>
      <c r="H25289">
        <f>D25289*E25289</f>
        <v>300797</v>
      </c>
    </row>
    <row r="25290" spans="1:8" x14ac:dyDescent="0.25">
      <c r="A25290" t="s">
        <v>19306</v>
      </c>
      <c r="B25290" s="1">
        <v>817</v>
      </c>
      <c r="C25290" s="1">
        <v>361</v>
      </c>
      <c r="D25290" s="1">
        <v>924</v>
      </c>
      <c r="E25290" s="1">
        <v>385</v>
      </c>
      <c r="F25290" s="1" t="s">
        <v>6</v>
      </c>
      <c r="H25290">
        <f>D25290*E25290</f>
        <v>355740</v>
      </c>
    </row>
    <row r="25291" spans="1:8" x14ac:dyDescent="0.25">
      <c r="A25291" t="s">
        <v>19306</v>
      </c>
      <c r="B25291" s="1">
        <v>1190</v>
      </c>
      <c r="C25291" s="1">
        <v>252</v>
      </c>
      <c r="D25291" s="1">
        <v>1250</v>
      </c>
      <c r="E25291" s="1">
        <v>378</v>
      </c>
      <c r="F25291" s="1" t="s">
        <v>1</v>
      </c>
      <c r="H25291">
        <f>D25291*E25291</f>
        <v>472500</v>
      </c>
    </row>
    <row r="25292" spans="1:8" x14ac:dyDescent="0.25">
      <c r="A25292" t="s">
        <v>19306</v>
      </c>
      <c r="B25292" s="1">
        <v>928</v>
      </c>
      <c r="C25292" s="1">
        <v>532</v>
      </c>
      <c r="D25292" s="1">
        <v>1068</v>
      </c>
      <c r="E25292" s="1">
        <v>718</v>
      </c>
      <c r="F25292" s="1" t="s">
        <v>1</v>
      </c>
      <c r="H25292">
        <f>D25292*E25292</f>
        <v>766824</v>
      </c>
    </row>
    <row r="25293" spans="1:8" x14ac:dyDescent="0.25">
      <c r="A25293" t="s">
        <v>15218</v>
      </c>
      <c r="B25293" s="1">
        <v>828</v>
      </c>
      <c r="C25293" s="1">
        <v>337</v>
      </c>
      <c r="D25293" s="1">
        <v>1156</v>
      </c>
      <c r="E25293" s="1">
        <v>713</v>
      </c>
      <c r="F25293" s="1" t="s">
        <v>1</v>
      </c>
      <c r="H25293">
        <f>D25293*E25293</f>
        <v>824228</v>
      </c>
    </row>
    <row r="25294" spans="1:8" x14ac:dyDescent="0.25">
      <c r="A25294" t="s">
        <v>15218</v>
      </c>
      <c r="B25294" s="1">
        <v>624</v>
      </c>
      <c r="C25294" s="1">
        <v>203</v>
      </c>
      <c r="D25294" s="1">
        <v>649</v>
      </c>
      <c r="E25294" s="1">
        <v>334</v>
      </c>
      <c r="F25294" s="1" t="s">
        <v>1</v>
      </c>
      <c r="H25294">
        <f>D25294*E25294</f>
        <v>216766</v>
      </c>
    </row>
    <row r="25295" spans="1:8" x14ac:dyDescent="0.25">
      <c r="A25295" t="s">
        <v>15218</v>
      </c>
      <c r="B25295" s="1">
        <v>827</v>
      </c>
      <c r="C25295" s="1">
        <v>335</v>
      </c>
      <c r="D25295" s="1">
        <v>1001</v>
      </c>
      <c r="E25295" s="1">
        <v>535</v>
      </c>
      <c r="F25295" s="1" t="s">
        <v>1</v>
      </c>
      <c r="H25295">
        <f>D25295*E25295</f>
        <v>535535</v>
      </c>
    </row>
    <row r="25296" spans="1:8" x14ac:dyDescent="0.25">
      <c r="A25296" t="s">
        <v>15218</v>
      </c>
      <c r="B25296" s="1">
        <v>7</v>
      </c>
      <c r="C25296" s="1">
        <v>603</v>
      </c>
      <c r="D25296" s="1">
        <v>191</v>
      </c>
      <c r="E25296" s="1">
        <v>668</v>
      </c>
      <c r="F25296" s="1" t="s">
        <v>4</v>
      </c>
      <c r="H25296">
        <f>D25296*E25296</f>
        <v>127588</v>
      </c>
    </row>
    <row r="25297" spans="1:8" x14ac:dyDescent="0.25">
      <c r="A25297" t="s">
        <v>15218</v>
      </c>
      <c r="B25297" s="1">
        <v>988</v>
      </c>
      <c r="C25297" s="1">
        <v>523</v>
      </c>
      <c r="D25297" s="1">
        <v>1160</v>
      </c>
      <c r="E25297" s="1">
        <v>716</v>
      </c>
      <c r="F25297" s="1" t="s">
        <v>1</v>
      </c>
      <c r="H25297">
        <f>D25297*E25297</f>
        <v>830560</v>
      </c>
    </row>
    <row r="25298" spans="1:8" x14ac:dyDescent="0.25">
      <c r="A25298" t="s">
        <v>15218</v>
      </c>
      <c r="B25298" s="1">
        <v>132</v>
      </c>
      <c r="C25298" s="1">
        <v>384</v>
      </c>
      <c r="D25298" s="1">
        <v>245</v>
      </c>
      <c r="E25298" s="1">
        <v>470</v>
      </c>
      <c r="F25298" s="1" t="s">
        <v>1</v>
      </c>
      <c r="H25298">
        <f>D25298*E25298</f>
        <v>115150</v>
      </c>
    </row>
    <row r="25299" spans="1:8" x14ac:dyDescent="0.25">
      <c r="A25299" t="s">
        <v>20142</v>
      </c>
      <c r="B25299" s="1">
        <v>969</v>
      </c>
      <c r="C25299" s="1">
        <v>320</v>
      </c>
      <c r="D25299" s="1">
        <v>1108</v>
      </c>
      <c r="E25299" s="1">
        <v>402</v>
      </c>
      <c r="F25299" s="1" t="s">
        <v>7</v>
      </c>
      <c r="H25299">
        <f>D25299*E25299</f>
        <v>445416</v>
      </c>
    </row>
    <row r="25300" spans="1:8" x14ac:dyDescent="0.25">
      <c r="A25300" t="s">
        <v>20142</v>
      </c>
      <c r="B25300" s="1">
        <v>914</v>
      </c>
      <c r="C25300" s="1">
        <v>537</v>
      </c>
      <c r="D25300" s="1">
        <v>1047</v>
      </c>
      <c r="E25300" s="1">
        <v>713</v>
      </c>
      <c r="F25300" s="1" t="s">
        <v>1</v>
      </c>
      <c r="H25300">
        <f>D25300*E25300</f>
        <v>746511</v>
      </c>
    </row>
    <row r="25301" spans="1:8" x14ac:dyDescent="0.25">
      <c r="A25301" t="s">
        <v>20142</v>
      </c>
      <c r="B25301" s="1">
        <v>564</v>
      </c>
      <c r="C25301" s="1">
        <v>260</v>
      </c>
      <c r="D25301" s="1">
        <v>602</v>
      </c>
      <c r="E25301" s="1">
        <v>385</v>
      </c>
      <c r="F25301" s="1" t="s">
        <v>1</v>
      </c>
      <c r="H25301">
        <f>D25301*E25301</f>
        <v>231770</v>
      </c>
    </row>
    <row r="25302" spans="1:8" x14ac:dyDescent="0.25">
      <c r="A25302" t="s">
        <v>20142</v>
      </c>
      <c r="B25302" s="1">
        <v>984</v>
      </c>
      <c r="C25302" s="1">
        <v>632</v>
      </c>
      <c r="D25302" s="1">
        <v>1049</v>
      </c>
      <c r="E25302" s="1">
        <v>720</v>
      </c>
      <c r="F25302" s="1" t="s">
        <v>1</v>
      </c>
      <c r="H25302">
        <f>D25302*E25302</f>
        <v>755280</v>
      </c>
    </row>
    <row r="25303" spans="1:8" x14ac:dyDescent="0.25">
      <c r="A25303" t="s">
        <v>20142</v>
      </c>
      <c r="B25303" s="1">
        <v>290</v>
      </c>
      <c r="C25303" s="1">
        <v>551</v>
      </c>
      <c r="D25303" s="1">
        <v>388</v>
      </c>
      <c r="E25303" s="1">
        <v>717</v>
      </c>
      <c r="F25303" s="1" t="s">
        <v>1</v>
      </c>
      <c r="H25303">
        <f>D25303*E25303</f>
        <v>278196</v>
      </c>
    </row>
    <row r="25304" spans="1:8" x14ac:dyDescent="0.25">
      <c r="A25304" t="s">
        <v>20142</v>
      </c>
      <c r="B25304" s="1">
        <v>1169</v>
      </c>
      <c r="C25304" s="1">
        <v>658</v>
      </c>
      <c r="D25304" s="1">
        <v>1279</v>
      </c>
      <c r="E25304" s="1">
        <v>700</v>
      </c>
      <c r="F25304" s="1" t="s">
        <v>6</v>
      </c>
      <c r="H25304">
        <f>D25304*E25304</f>
        <v>895300</v>
      </c>
    </row>
    <row r="25305" spans="1:8" x14ac:dyDescent="0.25">
      <c r="A25305" t="s">
        <v>20142</v>
      </c>
      <c r="B25305" s="1">
        <v>294</v>
      </c>
      <c r="C25305" s="1">
        <v>420</v>
      </c>
      <c r="D25305" s="1">
        <v>450</v>
      </c>
      <c r="E25305" s="1">
        <v>720</v>
      </c>
      <c r="F25305" s="1" t="s">
        <v>1</v>
      </c>
      <c r="H25305">
        <f>D25305*E25305</f>
        <v>324000</v>
      </c>
    </row>
    <row r="25306" spans="1:8" x14ac:dyDescent="0.25">
      <c r="A25306" t="s">
        <v>20142</v>
      </c>
      <c r="B25306" s="1">
        <v>680</v>
      </c>
      <c r="C25306" s="1">
        <v>199</v>
      </c>
      <c r="D25306" s="1">
        <v>708</v>
      </c>
      <c r="E25306" s="1">
        <v>232</v>
      </c>
      <c r="F25306" s="1" t="s">
        <v>1</v>
      </c>
      <c r="H25306">
        <f>D25306*E25306</f>
        <v>164256</v>
      </c>
    </row>
    <row r="25307" spans="1:8" x14ac:dyDescent="0.25">
      <c r="A25307" t="s">
        <v>20142</v>
      </c>
      <c r="B25307" s="1">
        <v>1117</v>
      </c>
      <c r="C25307" s="1">
        <v>419</v>
      </c>
      <c r="D25307" s="1">
        <v>1280</v>
      </c>
      <c r="E25307" s="1">
        <v>530</v>
      </c>
      <c r="F25307" s="1" t="s">
        <v>4</v>
      </c>
      <c r="H25307">
        <f>D25307*E25307</f>
        <v>678400</v>
      </c>
    </row>
    <row r="25308" spans="1:8" x14ac:dyDescent="0.25">
      <c r="A25308" t="s">
        <v>18110</v>
      </c>
      <c r="B25308" s="1">
        <v>406</v>
      </c>
      <c r="C25308" s="1">
        <v>471</v>
      </c>
      <c r="D25308" s="1">
        <v>533</v>
      </c>
      <c r="E25308" s="1">
        <v>673</v>
      </c>
      <c r="F25308" s="1" t="s">
        <v>11</v>
      </c>
      <c r="H25308">
        <f>D25308*E25308</f>
        <v>358709</v>
      </c>
    </row>
    <row r="25309" spans="1:8" x14ac:dyDescent="0.25">
      <c r="A25309" t="s">
        <v>18110</v>
      </c>
      <c r="B25309" s="1">
        <v>637</v>
      </c>
      <c r="C25309" s="1">
        <v>510</v>
      </c>
      <c r="D25309" s="1">
        <v>741</v>
      </c>
      <c r="E25309" s="1">
        <v>625</v>
      </c>
      <c r="F25309" s="1" t="s">
        <v>17</v>
      </c>
      <c r="H25309">
        <f>D25309*E25309</f>
        <v>463125</v>
      </c>
    </row>
    <row r="25310" spans="1:8" x14ac:dyDescent="0.25">
      <c r="A25310" t="s">
        <v>14354</v>
      </c>
      <c r="B25310" s="1">
        <v>314</v>
      </c>
      <c r="C25310" s="1">
        <v>498</v>
      </c>
      <c r="D25310" s="1">
        <v>620</v>
      </c>
      <c r="E25310" s="1">
        <v>714</v>
      </c>
      <c r="F25310" s="1" t="s">
        <v>7</v>
      </c>
      <c r="H25310">
        <f>D25310*E25310</f>
        <v>442680</v>
      </c>
    </row>
    <row r="25311" spans="1:8" x14ac:dyDescent="0.25">
      <c r="A25311" t="s">
        <v>14354</v>
      </c>
      <c r="B25311" s="1">
        <v>809</v>
      </c>
      <c r="C25311" s="1">
        <v>306</v>
      </c>
      <c r="D25311" s="1">
        <v>993</v>
      </c>
      <c r="E25311" s="1">
        <v>507</v>
      </c>
      <c r="F25311" s="1" t="s">
        <v>1</v>
      </c>
      <c r="H25311">
        <f>D25311*E25311</f>
        <v>503451</v>
      </c>
    </row>
    <row r="25312" spans="1:8" x14ac:dyDescent="0.25">
      <c r="A25312" t="s">
        <v>19138</v>
      </c>
      <c r="B25312" s="1">
        <v>301</v>
      </c>
      <c r="C25312" s="1">
        <v>557</v>
      </c>
      <c r="D25312" s="1">
        <v>400</v>
      </c>
      <c r="E25312" s="1">
        <v>711</v>
      </c>
      <c r="F25312" s="1" t="s">
        <v>4</v>
      </c>
      <c r="H25312">
        <f>D25312*E25312</f>
        <v>284400</v>
      </c>
    </row>
    <row r="25313" spans="1:8" x14ac:dyDescent="0.25">
      <c r="A25313" t="s">
        <v>19138</v>
      </c>
      <c r="B25313" s="1">
        <v>126</v>
      </c>
      <c r="C25313" s="1">
        <v>481</v>
      </c>
      <c r="D25313" s="1">
        <v>242</v>
      </c>
      <c r="E25313" s="1">
        <v>598</v>
      </c>
      <c r="F25313" s="1" t="s">
        <v>1</v>
      </c>
      <c r="H25313">
        <f>D25313*E25313</f>
        <v>144716</v>
      </c>
    </row>
    <row r="25314" spans="1:8" x14ac:dyDescent="0.25">
      <c r="A25314" t="s">
        <v>19138</v>
      </c>
      <c r="B25314" s="1">
        <v>352</v>
      </c>
      <c r="C25314" s="1">
        <v>366</v>
      </c>
      <c r="D25314" s="1">
        <v>489</v>
      </c>
      <c r="E25314" s="1">
        <v>542</v>
      </c>
      <c r="F25314" s="1" t="s">
        <v>4</v>
      </c>
      <c r="H25314">
        <f>D25314*E25314</f>
        <v>265038</v>
      </c>
    </row>
    <row r="25315" spans="1:8" x14ac:dyDescent="0.25">
      <c r="A25315" t="s">
        <v>19138</v>
      </c>
      <c r="B25315" s="1">
        <v>254</v>
      </c>
      <c r="C25315" s="1">
        <v>529</v>
      </c>
      <c r="D25315" s="1">
        <v>320</v>
      </c>
      <c r="E25315" s="1">
        <v>624</v>
      </c>
      <c r="F25315" s="1" t="s">
        <v>1</v>
      </c>
      <c r="H25315">
        <f>D25315*E25315</f>
        <v>199680</v>
      </c>
    </row>
    <row r="25316" spans="1:8" x14ac:dyDescent="0.25">
      <c r="A25316" t="s">
        <v>19138</v>
      </c>
      <c r="B25316" s="1">
        <v>475</v>
      </c>
      <c r="C25316" s="1">
        <v>253</v>
      </c>
      <c r="D25316" s="1">
        <v>544</v>
      </c>
      <c r="E25316" s="1">
        <v>369</v>
      </c>
      <c r="F25316" s="1" t="s">
        <v>1</v>
      </c>
      <c r="H25316">
        <f>D25316*E25316</f>
        <v>200736</v>
      </c>
    </row>
    <row r="25317" spans="1:8" x14ac:dyDescent="0.25">
      <c r="A25317" t="s">
        <v>19138</v>
      </c>
      <c r="B25317" s="1">
        <v>186</v>
      </c>
      <c r="C25317" s="1">
        <v>620</v>
      </c>
      <c r="D25317" s="1">
        <v>258</v>
      </c>
      <c r="E25317" s="1">
        <v>720</v>
      </c>
      <c r="F25317" s="1" t="s">
        <v>1</v>
      </c>
      <c r="H25317">
        <f>D25317*E25317</f>
        <v>185760</v>
      </c>
    </row>
    <row r="25318" spans="1:8" x14ac:dyDescent="0.25">
      <c r="A25318" t="s">
        <v>19138</v>
      </c>
      <c r="B25318" s="1">
        <v>813</v>
      </c>
      <c r="C25318" s="1">
        <v>461</v>
      </c>
      <c r="D25318" s="1">
        <v>966</v>
      </c>
      <c r="E25318" s="1">
        <v>719</v>
      </c>
      <c r="F25318" s="1" t="s">
        <v>1</v>
      </c>
      <c r="H25318">
        <f>D25318*E25318</f>
        <v>694554</v>
      </c>
    </row>
    <row r="25319" spans="1:8" x14ac:dyDescent="0.25">
      <c r="A25319" t="s">
        <v>22712</v>
      </c>
      <c r="B25319" s="1">
        <v>982</v>
      </c>
      <c r="C25319" s="1">
        <v>677</v>
      </c>
      <c r="D25319" s="1">
        <v>1011</v>
      </c>
      <c r="E25319" s="1">
        <v>719</v>
      </c>
      <c r="F25319" s="1" t="s">
        <v>1</v>
      </c>
      <c r="H25319">
        <f>D25319*E25319</f>
        <v>726909</v>
      </c>
    </row>
    <row r="25320" spans="1:8" x14ac:dyDescent="0.25">
      <c r="A25320" t="s">
        <v>22712</v>
      </c>
      <c r="B25320" s="1">
        <v>813</v>
      </c>
      <c r="C25320" s="1">
        <v>385</v>
      </c>
      <c r="D25320" s="1">
        <v>899</v>
      </c>
      <c r="E25320" s="1">
        <v>534</v>
      </c>
      <c r="F25320" s="1" t="s">
        <v>1</v>
      </c>
      <c r="H25320">
        <f>D25320*E25320</f>
        <v>480066</v>
      </c>
    </row>
    <row r="25321" spans="1:8" x14ac:dyDescent="0.25">
      <c r="A25321" t="s">
        <v>22712</v>
      </c>
      <c r="B25321" s="1">
        <v>436</v>
      </c>
      <c r="C25321" s="1">
        <v>285</v>
      </c>
      <c r="D25321" s="1">
        <v>524</v>
      </c>
      <c r="E25321" s="1">
        <v>447</v>
      </c>
      <c r="F25321" s="1" t="s">
        <v>1</v>
      </c>
      <c r="H25321">
        <f>D25321*E25321</f>
        <v>234228</v>
      </c>
    </row>
    <row r="25322" spans="1:8" x14ac:dyDescent="0.25">
      <c r="A25322" t="s">
        <v>22712</v>
      </c>
      <c r="B25322" s="1">
        <v>902</v>
      </c>
      <c r="C25322" s="1">
        <v>543</v>
      </c>
      <c r="D25322" s="1">
        <v>974</v>
      </c>
      <c r="E25322" s="1">
        <v>659</v>
      </c>
      <c r="F25322" s="1" t="s">
        <v>1</v>
      </c>
      <c r="H25322">
        <f>D25322*E25322</f>
        <v>641866</v>
      </c>
    </row>
    <row r="25323" spans="1:8" x14ac:dyDescent="0.25">
      <c r="A25323" t="s">
        <v>22712</v>
      </c>
      <c r="B25323" s="1">
        <v>739</v>
      </c>
      <c r="C25323" s="1">
        <v>257</v>
      </c>
      <c r="D25323" s="1">
        <v>861</v>
      </c>
      <c r="E25323" s="1">
        <v>374</v>
      </c>
      <c r="F25323" s="1" t="s">
        <v>4</v>
      </c>
      <c r="H25323">
        <f>D25323*E25323</f>
        <v>322014</v>
      </c>
    </row>
    <row r="25324" spans="1:8" x14ac:dyDescent="0.25">
      <c r="A25324" t="s">
        <v>22712</v>
      </c>
      <c r="B25324" s="1">
        <v>851</v>
      </c>
      <c r="C25324" s="1">
        <v>395</v>
      </c>
      <c r="D25324" s="1">
        <v>1079</v>
      </c>
      <c r="E25324" s="1">
        <v>535</v>
      </c>
      <c r="F25324" s="1" t="s">
        <v>4</v>
      </c>
      <c r="H25324">
        <f>D25324*E25324</f>
        <v>577265</v>
      </c>
    </row>
    <row r="25325" spans="1:8" x14ac:dyDescent="0.25">
      <c r="A25325" t="s">
        <v>22712</v>
      </c>
      <c r="B25325" s="1">
        <v>256</v>
      </c>
      <c r="C25325" s="1">
        <v>456</v>
      </c>
      <c r="D25325" s="1">
        <v>432</v>
      </c>
      <c r="E25325" s="1">
        <v>718</v>
      </c>
      <c r="F25325" s="1" t="s">
        <v>1</v>
      </c>
      <c r="H25325">
        <f>D25325*E25325</f>
        <v>310176</v>
      </c>
    </row>
    <row r="25326" spans="1:8" x14ac:dyDescent="0.25">
      <c r="A25326" t="s">
        <v>22712</v>
      </c>
      <c r="B25326" s="1">
        <v>932</v>
      </c>
      <c r="C25326" s="1">
        <v>307</v>
      </c>
      <c r="D25326" s="1">
        <v>1128</v>
      </c>
      <c r="E25326" s="1">
        <v>376</v>
      </c>
      <c r="F25326" s="1" t="s">
        <v>4</v>
      </c>
      <c r="H25326">
        <f>D25326*E25326</f>
        <v>424128</v>
      </c>
    </row>
    <row r="25327" spans="1:8" x14ac:dyDescent="0.25">
      <c r="A25327" t="s">
        <v>15341</v>
      </c>
      <c r="B25327" s="1">
        <v>1138</v>
      </c>
      <c r="C25327" s="1">
        <v>564</v>
      </c>
      <c r="D25327" s="1">
        <v>1279</v>
      </c>
      <c r="E25327" s="1">
        <v>718</v>
      </c>
      <c r="F25327" s="1" t="s">
        <v>1</v>
      </c>
      <c r="H25327">
        <f>D25327*E25327</f>
        <v>918322</v>
      </c>
    </row>
    <row r="25328" spans="1:8" x14ac:dyDescent="0.25">
      <c r="A25328" t="s">
        <v>15341</v>
      </c>
      <c r="B25328" s="1">
        <v>505</v>
      </c>
      <c r="C25328" s="1">
        <v>422</v>
      </c>
      <c r="D25328" s="1">
        <v>567</v>
      </c>
      <c r="E25328" s="1">
        <v>720</v>
      </c>
      <c r="F25328" s="1" t="s">
        <v>1</v>
      </c>
      <c r="H25328">
        <f>D25328*E25328</f>
        <v>408240</v>
      </c>
    </row>
    <row r="25329" spans="1:8" x14ac:dyDescent="0.25">
      <c r="A25329" t="s">
        <v>15341</v>
      </c>
      <c r="B25329" s="1">
        <v>856</v>
      </c>
      <c r="C25329" s="1">
        <v>284</v>
      </c>
      <c r="D25329" s="1">
        <v>1129</v>
      </c>
      <c r="E25329" s="1">
        <v>435</v>
      </c>
      <c r="F25329" s="1" t="s">
        <v>4</v>
      </c>
      <c r="H25329">
        <f>D25329*E25329</f>
        <v>491115</v>
      </c>
    </row>
    <row r="25330" spans="1:8" x14ac:dyDescent="0.25">
      <c r="A25330" t="s">
        <v>18410</v>
      </c>
      <c r="B25330" s="1">
        <v>270</v>
      </c>
      <c r="C25330" s="1">
        <v>584</v>
      </c>
      <c r="D25330" s="1">
        <v>325</v>
      </c>
      <c r="E25330" s="1">
        <v>720</v>
      </c>
      <c r="F25330" s="1" t="s">
        <v>1</v>
      </c>
      <c r="H25330">
        <f>D25330*E25330</f>
        <v>234000</v>
      </c>
    </row>
    <row r="25331" spans="1:8" x14ac:dyDescent="0.25">
      <c r="A25331" t="s">
        <v>18410</v>
      </c>
      <c r="B25331" s="1">
        <v>134</v>
      </c>
      <c r="C25331" s="1">
        <v>349</v>
      </c>
      <c r="D25331" s="1">
        <v>361</v>
      </c>
      <c r="E25331" s="1">
        <v>453</v>
      </c>
      <c r="F25331" s="1" t="s">
        <v>7</v>
      </c>
      <c r="H25331">
        <f>D25331*E25331</f>
        <v>163533</v>
      </c>
    </row>
    <row r="25332" spans="1:8" x14ac:dyDescent="0.25">
      <c r="A25332" t="s">
        <v>18410</v>
      </c>
      <c r="B25332" s="1">
        <v>245</v>
      </c>
      <c r="C25332" s="1">
        <v>340</v>
      </c>
      <c r="D25332" s="1">
        <v>309</v>
      </c>
      <c r="E25332" s="1">
        <v>361</v>
      </c>
      <c r="F25332" s="1" t="s">
        <v>9</v>
      </c>
      <c r="H25332">
        <f>D25332*E25332</f>
        <v>111549</v>
      </c>
    </row>
    <row r="25333" spans="1:8" x14ac:dyDescent="0.25">
      <c r="A25333" t="s">
        <v>15453</v>
      </c>
      <c r="B25333" s="1">
        <v>693</v>
      </c>
      <c r="C25333" s="1">
        <v>279</v>
      </c>
      <c r="D25333" s="1">
        <v>739</v>
      </c>
      <c r="E25333" s="1">
        <v>380</v>
      </c>
      <c r="F25333" s="1" t="s">
        <v>1</v>
      </c>
      <c r="H25333">
        <f>D25333*E25333</f>
        <v>280820</v>
      </c>
    </row>
    <row r="25334" spans="1:8" x14ac:dyDescent="0.25">
      <c r="A25334" t="s">
        <v>15453</v>
      </c>
      <c r="B25334" s="1">
        <v>805</v>
      </c>
      <c r="C25334" s="1">
        <v>553</v>
      </c>
      <c r="D25334" s="1">
        <v>878</v>
      </c>
      <c r="E25334" s="1">
        <v>720</v>
      </c>
      <c r="F25334" s="1" t="s">
        <v>1</v>
      </c>
      <c r="H25334">
        <f>D25334*E25334</f>
        <v>632160</v>
      </c>
    </row>
    <row r="25335" spans="1:8" x14ac:dyDescent="0.25">
      <c r="A25335" t="s">
        <v>15453</v>
      </c>
      <c r="B25335" s="1">
        <v>742</v>
      </c>
      <c r="C25335" s="1">
        <v>373</v>
      </c>
      <c r="D25335" s="1">
        <v>871</v>
      </c>
      <c r="E25335" s="1">
        <v>720</v>
      </c>
      <c r="F25335" s="1" t="s">
        <v>1</v>
      </c>
      <c r="H25335">
        <f>D25335*E25335</f>
        <v>627120</v>
      </c>
    </row>
    <row r="25336" spans="1:8" x14ac:dyDescent="0.25">
      <c r="A25336" t="s">
        <v>15453</v>
      </c>
      <c r="B25336" s="1">
        <v>314</v>
      </c>
      <c r="C25336" s="1">
        <v>330</v>
      </c>
      <c r="D25336" s="1">
        <v>729</v>
      </c>
      <c r="E25336" s="1">
        <v>713</v>
      </c>
      <c r="F25336" s="1" t="s">
        <v>7</v>
      </c>
      <c r="H25336">
        <f>D25336*E25336</f>
        <v>519777</v>
      </c>
    </row>
    <row r="25337" spans="1:8" x14ac:dyDescent="0.25">
      <c r="A25337" t="s">
        <v>21516</v>
      </c>
      <c r="B25337" s="1">
        <v>630</v>
      </c>
      <c r="C25337" s="1">
        <v>515</v>
      </c>
      <c r="D25337" s="1">
        <v>666</v>
      </c>
      <c r="E25337" s="1">
        <v>717</v>
      </c>
      <c r="F25337" s="1" t="s">
        <v>1</v>
      </c>
      <c r="H25337">
        <f>D25337*E25337</f>
        <v>477522</v>
      </c>
    </row>
    <row r="25338" spans="1:8" x14ac:dyDescent="0.25">
      <c r="A25338" t="s">
        <v>17484</v>
      </c>
      <c r="B25338" s="1">
        <v>819</v>
      </c>
      <c r="C25338" s="1">
        <v>335</v>
      </c>
      <c r="D25338" s="1">
        <v>926</v>
      </c>
      <c r="E25338" s="1">
        <v>485</v>
      </c>
      <c r="F25338" s="1" t="s">
        <v>1</v>
      </c>
      <c r="H25338">
        <f>D25338*E25338</f>
        <v>449110</v>
      </c>
    </row>
    <row r="25339" spans="1:8" x14ac:dyDescent="0.25">
      <c r="A25339" t="s">
        <v>17484</v>
      </c>
      <c r="B25339" s="1">
        <v>935</v>
      </c>
      <c r="C25339" s="1">
        <v>495</v>
      </c>
      <c r="D25339" s="1">
        <v>1125</v>
      </c>
      <c r="E25339" s="1">
        <v>719</v>
      </c>
      <c r="F25339" s="1" t="s">
        <v>1</v>
      </c>
      <c r="H25339">
        <f>D25339*E25339</f>
        <v>808875</v>
      </c>
    </row>
    <row r="25340" spans="1:8" x14ac:dyDescent="0.25">
      <c r="A25340" t="s">
        <v>15492</v>
      </c>
      <c r="B25340" s="1">
        <v>798</v>
      </c>
      <c r="C25340" s="1">
        <v>293</v>
      </c>
      <c r="D25340" s="1">
        <v>1162</v>
      </c>
      <c r="E25340" s="1">
        <v>712</v>
      </c>
      <c r="F25340" s="1" t="s">
        <v>1</v>
      </c>
      <c r="H25340">
        <f>D25340*E25340</f>
        <v>827344</v>
      </c>
    </row>
    <row r="25341" spans="1:8" x14ac:dyDescent="0.25">
      <c r="A25341" t="s">
        <v>15492</v>
      </c>
      <c r="B25341" s="1">
        <v>1004</v>
      </c>
      <c r="C25341" s="1">
        <v>528</v>
      </c>
      <c r="D25341" s="1">
        <v>1175</v>
      </c>
      <c r="E25341" s="1">
        <v>720</v>
      </c>
      <c r="F25341" s="1" t="s">
        <v>1</v>
      </c>
      <c r="H25341">
        <f>D25341*E25341</f>
        <v>846000</v>
      </c>
    </row>
    <row r="25342" spans="1:8" x14ac:dyDescent="0.25">
      <c r="A25342" t="s">
        <v>15492</v>
      </c>
      <c r="B25342" s="1">
        <v>790</v>
      </c>
      <c r="C25342" s="1">
        <v>282</v>
      </c>
      <c r="D25342" s="1">
        <v>1000</v>
      </c>
      <c r="E25342" s="1">
        <v>520</v>
      </c>
      <c r="F25342" s="1" t="s">
        <v>1</v>
      </c>
      <c r="H25342">
        <f>D25342*E25342</f>
        <v>520000</v>
      </c>
    </row>
    <row r="25343" spans="1:8" x14ac:dyDescent="0.25">
      <c r="A25343" t="s">
        <v>16654</v>
      </c>
      <c r="B25343" s="1">
        <v>873</v>
      </c>
      <c r="C25343" s="1">
        <v>255</v>
      </c>
      <c r="D25343" s="1">
        <v>1003</v>
      </c>
      <c r="E25343" s="1">
        <v>356</v>
      </c>
      <c r="F25343" s="1" t="s">
        <v>4</v>
      </c>
      <c r="H25343">
        <f>D25343*E25343</f>
        <v>357068</v>
      </c>
    </row>
    <row r="25344" spans="1:8" x14ac:dyDescent="0.25">
      <c r="A25344" t="s">
        <v>16654</v>
      </c>
      <c r="B25344" s="1">
        <v>1033</v>
      </c>
      <c r="C25344" s="1">
        <v>353</v>
      </c>
      <c r="D25344" s="1">
        <v>1264</v>
      </c>
      <c r="E25344" s="1">
        <v>501</v>
      </c>
      <c r="F25344" s="1" t="s">
        <v>7</v>
      </c>
      <c r="H25344">
        <f>D25344*E25344</f>
        <v>633264</v>
      </c>
    </row>
    <row r="25345" spans="1:8" x14ac:dyDescent="0.25">
      <c r="A25345" t="s">
        <v>16654</v>
      </c>
      <c r="B25345" s="1">
        <v>861</v>
      </c>
      <c r="C25345" s="1">
        <v>560</v>
      </c>
      <c r="D25345" s="1">
        <v>931</v>
      </c>
      <c r="E25345" s="1">
        <v>719</v>
      </c>
      <c r="F25345" s="1" t="s">
        <v>1</v>
      </c>
      <c r="H25345">
        <f>D25345*E25345</f>
        <v>669389</v>
      </c>
    </row>
    <row r="25346" spans="1:8" x14ac:dyDescent="0.25">
      <c r="A25346" t="s">
        <v>16654</v>
      </c>
      <c r="B25346" s="1">
        <v>729</v>
      </c>
      <c r="C25346" s="1">
        <v>232</v>
      </c>
      <c r="D25346" s="1">
        <v>823</v>
      </c>
      <c r="E25346" s="1">
        <v>363</v>
      </c>
      <c r="F25346" s="1" t="s">
        <v>1</v>
      </c>
      <c r="H25346">
        <f>D25346*E25346</f>
        <v>298749</v>
      </c>
    </row>
    <row r="25347" spans="1:8" x14ac:dyDescent="0.25">
      <c r="A25347" t="s">
        <v>22932</v>
      </c>
      <c r="B25347" s="1">
        <v>794</v>
      </c>
      <c r="C25347" s="1">
        <v>494</v>
      </c>
      <c r="D25347" s="1">
        <v>841</v>
      </c>
      <c r="E25347" s="1">
        <v>536</v>
      </c>
      <c r="F25347" s="1" t="s">
        <v>9</v>
      </c>
      <c r="H25347">
        <f>D25347*E25347</f>
        <v>450776</v>
      </c>
    </row>
    <row r="25348" spans="1:8" x14ac:dyDescent="0.25">
      <c r="A25348" t="s">
        <v>15767</v>
      </c>
      <c r="B25348" s="1">
        <v>686</v>
      </c>
      <c r="C25348" s="1">
        <v>185</v>
      </c>
      <c r="D25348" s="1">
        <v>712</v>
      </c>
      <c r="E25348" s="1">
        <v>221</v>
      </c>
      <c r="F25348" s="1" t="s">
        <v>1</v>
      </c>
      <c r="H25348">
        <f>D25348*E25348</f>
        <v>157352</v>
      </c>
    </row>
    <row r="25349" spans="1:8" x14ac:dyDescent="0.25">
      <c r="A25349" t="s">
        <v>15767</v>
      </c>
      <c r="B25349" s="1">
        <v>768</v>
      </c>
      <c r="C25349" s="1">
        <v>309</v>
      </c>
      <c r="D25349" s="1">
        <v>808</v>
      </c>
      <c r="E25349" s="1">
        <v>369</v>
      </c>
      <c r="F25349" s="1" t="s">
        <v>1</v>
      </c>
      <c r="H25349">
        <f>D25349*E25349</f>
        <v>298152</v>
      </c>
    </row>
    <row r="25350" spans="1:8" x14ac:dyDescent="0.25">
      <c r="A25350" t="s">
        <v>15767</v>
      </c>
      <c r="B25350" s="1">
        <v>820</v>
      </c>
      <c r="C25350" s="1">
        <v>387</v>
      </c>
      <c r="D25350" s="1">
        <v>1044</v>
      </c>
      <c r="E25350" s="1">
        <v>720</v>
      </c>
      <c r="F25350" s="1" t="s">
        <v>1</v>
      </c>
      <c r="H25350">
        <f>D25350*E25350</f>
        <v>751680</v>
      </c>
    </row>
    <row r="25351" spans="1:8" x14ac:dyDescent="0.25">
      <c r="A25351" t="s">
        <v>14128</v>
      </c>
      <c r="B25351" s="1">
        <v>1174</v>
      </c>
      <c r="C25351" s="1">
        <v>660</v>
      </c>
      <c r="D25351" s="1">
        <v>1226</v>
      </c>
      <c r="E25351" s="1">
        <v>716</v>
      </c>
      <c r="F25351" s="1" t="s">
        <v>1</v>
      </c>
      <c r="H25351">
        <f>D25351*E25351</f>
        <v>877816</v>
      </c>
    </row>
    <row r="25352" spans="1:8" x14ac:dyDescent="0.25">
      <c r="A25352" t="s">
        <v>14128</v>
      </c>
      <c r="B25352" s="1">
        <v>232</v>
      </c>
      <c r="C25352" s="1">
        <v>429</v>
      </c>
      <c r="D25352" s="1">
        <v>340</v>
      </c>
      <c r="E25352" s="1">
        <v>556</v>
      </c>
      <c r="F25352" s="1" t="s">
        <v>1</v>
      </c>
      <c r="H25352">
        <f>D25352*E25352</f>
        <v>189040</v>
      </c>
    </row>
    <row r="25353" spans="1:8" x14ac:dyDescent="0.25">
      <c r="A25353" t="s">
        <v>14128</v>
      </c>
      <c r="B25353" s="1">
        <v>532</v>
      </c>
      <c r="C25353" s="1">
        <v>370</v>
      </c>
      <c r="D25353" s="1">
        <v>576</v>
      </c>
      <c r="E25353" s="1">
        <v>491</v>
      </c>
      <c r="F25353" s="1" t="s">
        <v>1</v>
      </c>
      <c r="H25353">
        <f>D25353*E25353</f>
        <v>282816</v>
      </c>
    </row>
    <row r="25354" spans="1:8" x14ac:dyDescent="0.25">
      <c r="A25354" t="s">
        <v>14128</v>
      </c>
      <c r="B25354" s="1">
        <v>90</v>
      </c>
      <c r="C25354" s="1">
        <v>518</v>
      </c>
      <c r="D25354" s="1">
        <v>262</v>
      </c>
      <c r="E25354" s="1">
        <v>714</v>
      </c>
      <c r="F25354" s="1" t="s">
        <v>1</v>
      </c>
      <c r="H25354">
        <f>D25354*E25354</f>
        <v>187068</v>
      </c>
    </row>
    <row r="25355" spans="1:8" x14ac:dyDescent="0.25">
      <c r="A25355" t="s">
        <v>14128</v>
      </c>
      <c r="B25355" s="1">
        <v>1078</v>
      </c>
      <c r="C25355" s="1">
        <v>561</v>
      </c>
      <c r="D25355" s="1">
        <v>1154</v>
      </c>
      <c r="E25355" s="1">
        <v>641</v>
      </c>
      <c r="F25355" s="1" t="s">
        <v>1</v>
      </c>
      <c r="H25355">
        <f>D25355*E25355</f>
        <v>739714</v>
      </c>
    </row>
    <row r="25356" spans="1:8" x14ac:dyDescent="0.25">
      <c r="A25356" t="s">
        <v>14128</v>
      </c>
      <c r="B25356" s="1">
        <v>484</v>
      </c>
      <c r="C25356" s="1">
        <v>510</v>
      </c>
      <c r="D25356" s="1">
        <v>540</v>
      </c>
      <c r="E25356" s="1">
        <v>718</v>
      </c>
      <c r="F25356" s="1" t="s">
        <v>1</v>
      </c>
      <c r="H25356">
        <f>D25356*E25356</f>
        <v>387720</v>
      </c>
    </row>
    <row r="25357" spans="1:8" x14ac:dyDescent="0.25">
      <c r="A25357" t="s">
        <v>14128</v>
      </c>
      <c r="B25357" s="1">
        <v>797</v>
      </c>
      <c r="C25357" s="1">
        <v>272</v>
      </c>
      <c r="D25357" s="1">
        <v>948</v>
      </c>
      <c r="E25357" s="1">
        <v>432</v>
      </c>
      <c r="F25357" s="1" t="s">
        <v>1</v>
      </c>
      <c r="H25357">
        <f>D25357*E25357</f>
        <v>409536</v>
      </c>
    </row>
    <row r="25358" spans="1:8" x14ac:dyDescent="0.25">
      <c r="A25358" t="s">
        <v>13231</v>
      </c>
      <c r="B25358" s="1">
        <v>744</v>
      </c>
      <c r="C25358" s="1">
        <v>335</v>
      </c>
      <c r="D25358" s="1">
        <v>940</v>
      </c>
      <c r="E25358" s="1">
        <v>717</v>
      </c>
      <c r="F25358" s="1" t="s">
        <v>1</v>
      </c>
      <c r="H25358">
        <f>D25358*E25358</f>
        <v>673980</v>
      </c>
    </row>
    <row r="25359" spans="1:8" x14ac:dyDescent="0.25">
      <c r="A25359" t="s">
        <v>14680</v>
      </c>
      <c r="B25359" s="1">
        <v>273</v>
      </c>
      <c r="C25359" s="1">
        <v>580</v>
      </c>
      <c r="D25359" s="1">
        <v>335</v>
      </c>
      <c r="E25359" s="1">
        <v>632</v>
      </c>
      <c r="F25359" s="1" t="s">
        <v>9</v>
      </c>
      <c r="H25359">
        <f>D25359*E25359</f>
        <v>211720</v>
      </c>
    </row>
    <row r="25360" spans="1:8" x14ac:dyDescent="0.25">
      <c r="A25360" t="s">
        <v>15327</v>
      </c>
      <c r="B25360" s="1">
        <v>774</v>
      </c>
      <c r="C25360" s="1">
        <v>336</v>
      </c>
      <c r="D25360" s="1">
        <v>902</v>
      </c>
      <c r="E25360" s="1">
        <v>487</v>
      </c>
      <c r="F25360" s="1" t="s">
        <v>1</v>
      </c>
      <c r="H25360">
        <f>D25360*E25360</f>
        <v>439274</v>
      </c>
    </row>
    <row r="25361" spans="1:8" x14ac:dyDescent="0.25">
      <c r="A25361" t="s">
        <v>15327</v>
      </c>
      <c r="B25361" s="1">
        <v>499</v>
      </c>
      <c r="C25361" s="1">
        <v>299</v>
      </c>
      <c r="D25361" s="1">
        <v>598</v>
      </c>
      <c r="E25361" s="1">
        <v>705</v>
      </c>
      <c r="F25361" s="1" t="s">
        <v>1</v>
      </c>
      <c r="H25361">
        <f>D25361*E25361</f>
        <v>421590</v>
      </c>
    </row>
    <row r="25362" spans="1:8" x14ac:dyDescent="0.25">
      <c r="A25362" t="s">
        <v>15327</v>
      </c>
      <c r="B25362" s="1">
        <v>766</v>
      </c>
      <c r="C25362" s="1">
        <v>331</v>
      </c>
      <c r="D25362" s="1">
        <v>905</v>
      </c>
      <c r="E25362" s="1">
        <v>496</v>
      </c>
      <c r="F25362" s="1" t="s">
        <v>4</v>
      </c>
      <c r="H25362">
        <f>D25362*E25362</f>
        <v>448880</v>
      </c>
    </row>
    <row r="25363" spans="1:8" x14ac:dyDescent="0.25">
      <c r="A25363" t="s">
        <v>15327</v>
      </c>
      <c r="B25363" s="1">
        <v>820</v>
      </c>
      <c r="C25363" s="1">
        <v>499</v>
      </c>
      <c r="D25363" s="1">
        <v>1082</v>
      </c>
      <c r="E25363" s="1">
        <v>717</v>
      </c>
      <c r="F25363" s="1" t="s">
        <v>4</v>
      </c>
      <c r="H25363">
        <f>D25363*E25363</f>
        <v>775794</v>
      </c>
    </row>
    <row r="25364" spans="1:8" x14ac:dyDescent="0.25">
      <c r="A25364" t="s">
        <v>16255</v>
      </c>
      <c r="B25364" s="1">
        <v>168</v>
      </c>
      <c r="C25364" s="1">
        <v>365</v>
      </c>
      <c r="D25364" s="1">
        <v>248</v>
      </c>
      <c r="E25364" s="1">
        <v>384</v>
      </c>
      <c r="F25364" s="1" t="s">
        <v>6</v>
      </c>
      <c r="H25364">
        <f>D25364*E25364</f>
        <v>95232</v>
      </c>
    </row>
    <row r="25365" spans="1:8" x14ac:dyDescent="0.25">
      <c r="A25365" t="s">
        <v>16255</v>
      </c>
      <c r="B25365" s="1">
        <v>912</v>
      </c>
      <c r="C25365" s="1">
        <v>381</v>
      </c>
      <c r="D25365" s="1">
        <v>960</v>
      </c>
      <c r="E25365" s="1">
        <v>457</v>
      </c>
      <c r="F25365" s="1" t="s">
        <v>1</v>
      </c>
      <c r="H25365">
        <f>D25365*E25365</f>
        <v>438720</v>
      </c>
    </row>
    <row r="25366" spans="1:8" x14ac:dyDescent="0.25">
      <c r="A25366" t="s">
        <v>16255</v>
      </c>
      <c r="B25366" s="1">
        <v>130</v>
      </c>
      <c r="C25366" s="1">
        <v>540</v>
      </c>
      <c r="D25366" s="1">
        <v>315</v>
      </c>
      <c r="E25366" s="1">
        <v>719</v>
      </c>
      <c r="F25366" s="1" t="s">
        <v>4</v>
      </c>
      <c r="H25366">
        <f>D25366*E25366</f>
        <v>226485</v>
      </c>
    </row>
    <row r="25367" spans="1:8" x14ac:dyDescent="0.25">
      <c r="A25367" t="s">
        <v>16255</v>
      </c>
      <c r="B25367" s="1">
        <v>782</v>
      </c>
      <c r="C25367" s="1">
        <v>529</v>
      </c>
      <c r="D25367" s="1">
        <v>872</v>
      </c>
      <c r="E25367" s="1">
        <v>637</v>
      </c>
      <c r="F25367" s="1" t="s">
        <v>9</v>
      </c>
      <c r="H25367">
        <f>D25367*E25367</f>
        <v>555464</v>
      </c>
    </row>
    <row r="25368" spans="1:8" x14ac:dyDescent="0.25">
      <c r="A25368" t="s">
        <v>16255</v>
      </c>
      <c r="B25368" s="1">
        <v>771</v>
      </c>
      <c r="C25368" s="1">
        <v>461</v>
      </c>
      <c r="D25368" s="1">
        <v>872</v>
      </c>
      <c r="E25368" s="1">
        <v>528</v>
      </c>
      <c r="F25368" s="1" t="s">
        <v>9</v>
      </c>
      <c r="H25368">
        <f>D25368*E25368</f>
        <v>460416</v>
      </c>
    </row>
    <row r="25369" spans="1:8" x14ac:dyDescent="0.25">
      <c r="A25369" t="s">
        <v>16255</v>
      </c>
      <c r="B25369" s="1">
        <v>694</v>
      </c>
      <c r="C25369" s="1">
        <v>344</v>
      </c>
      <c r="D25369" s="1">
        <v>742</v>
      </c>
      <c r="E25369" s="1">
        <v>445</v>
      </c>
      <c r="F25369" s="1" t="s">
        <v>1</v>
      </c>
      <c r="H25369">
        <f>D25369*E25369</f>
        <v>330190</v>
      </c>
    </row>
    <row r="25370" spans="1:8" x14ac:dyDescent="0.25">
      <c r="A25370" t="s">
        <v>18780</v>
      </c>
      <c r="B25370" s="1">
        <v>1149</v>
      </c>
      <c r="C25370" s="1">
        <v>433</v>
      </c>
      <c r="D25370" s="1">
        <v>1259</v>
      </c>
      <c r="E25370" s="1">
        <v>499</v>
      </c>
      <c r="F25370" s="1" t="s">
        <v>1</v>
      </c>
      <c r="H25370">
        <f>D25370*E25370</f>
        <v>628241</v>
      </c>
    </row>
    <row r="25371" spans="1:8" x14ac:dyDescent="0.25">
      <c r="A25371" t="s">
        <v>18780</v>
      </c>
      <c r="B25371" s="1">
        <v>826</v>
      </c>
      <c r="C25371" s="1">
        <v>464</v>
      </c>
      <c r="D25371" s="1">
        <v>974</v>
      </c>
      <c r="E25371" s="1">
        <v>714</v>
      </c>
      <c r="F25371" s="1" t="s">
        <v>4</v>
      </c>
      <c r="H25371">
        <f>D25371*E25371</f>
        <v>695436</v>
      </c>
    </row>
    <row r="25372" spans="1:8" x14ac:dyDescent="0.25">
      <c r="A25372" t="s">
        <v>18780</v>
      </c>
      <c r="B25372" s="1">
        <v>872</v>
      </c>
      <c r="C25372" s="1">
        <v>349</v>
      </c>
      <c r="D25372" s="1">
        <v>918</v>
      </c>
      <c r="E25372" s="1">
        <v>408</v>
      </c>
      <c r="F25372" s="1" t="s">
        <v>1</v>
      </c>
      <c r="H25372">
        <f>D25372*E25372</f>
        <v>374544</v>
      </c>
    </row>
    <row r="25373" spans="1:8" x14ac:dyDescent="0.25">
      <c r="A25373" t="s">
        <v>18780</v>
      </c>
      <c r="B25373" s="1">
        <v>1072</v>
      </c>
      <c r="C25373" s="1">
        <v>617</v>
      </c>
      <c r="D25373" s="1">
        <v>1210</v>
      </c>
      <c r="E25373" s="1">
        <v>671</v>
      </c>
      <c r="F25373" s="1" t="s">
        <v>6</v>
      </c>
      <c r="H25373">
        <f>D25373*E25373</f>
        <v>811910</v>
      </c>
    </row>
    <row r="25374" spans="1:8" x14ac:dyDescent="0.25">
      <c r="A25374" t="s">
        <v>18780</v>
      </c>
      <c r="B25374" s="1">
        <v>840</v>
      </c>
      <c r="C25374" s="1">
        <v>488</v>
      </c>
      <c r="D25374" s="1">
        <v>973</v>
      </c>
      <c r="E25374" s="1">
        <v>719</v>
      </c>
      <c r="F25374" s="1" t="s">
        <v>1</v>
      </c>
      <c r="H25374">
        <f>D25374*E25374</f>
        <v>699587</v>
      </c>
    </row>
    <row r="25375" spans="1:8" x14ac:dyDescent="0.25">
      <c r="A25375" t="s">
        <v>18780</v>
      </c>
      <c r="B25375" s="1">
        <v>731</v>
      </c>
      <c r="C25375" s="1">
        <v>517</v>
      </c>
      <c r="D25375" s="1">
        <v>792</v>
      </c>
      <c r="E25375" s="1">
        <v>717</v>
      </c>
      <c r="F25375" s="1" t="s">
        <v>1</v>
      </c>
      <c r="H25375">
        <f>D25375*E25375</f>
        <v>567864</v>
      </c>
    </row>
    <row r="25376" spans="1:8" x14ac:dyDescent="0.25">
      <c r="A25376" t="s">
        <v>18780</v>
      </c>
      <c r="B25376" s="1">
        <v>863</v>
      </c>
      <c r="C25376" s="1">
        <v>248</v>
      </c>
      <c r="D25376" s="1">
        <v>966</v>
      </c>
      <c r="E25376" s="1">
        <v>322</v>
      </c>
      <c r="F25376" s="1" t="s">
        <v>1</v>
      </c>
      <c r="H25376">
        <f>D25376*E25376</f>
        <v>311052</v>
      </c>
    </row>
    <row r="25377" spans="1:8" x14ac:dyDescent="0.25">
      <c r="A25377" t="s">
        <v>16507</v>
      </c>
      <c r="B25377" s="1">
        <v>715</v>
      </c>
      <c r="C25377" s="1">
        <v>431</v>
      </c>
      <c r="D25377" s="1">
        <v>797</v>
      </c>
      <c r="E25377" s="1">
        <v>453</v>
      </c>
      <c r="F25377" s="1" t="s">
        <v>6</v>
      </c>
      <c r="H25377">
        <f>D25377*E25377</f>
        <v>361041</v>
      </c>
    </row>
    <row r="25378" spans="1:8" x14ac:dyDescent="0.25">
      <c r="A25378" t="s">
        <v>16507</v>
      </c>
      <c r="B25378" s="1">
        <v>9</v>
      </c>
      <c r="C25378" s="1">
        <v>600</v>
      </c>
      <c r="D25378" s="1">
        <v>137</v>
      </c>
      <c r="E25378" s="1">
        <v>717</v>
      </c>
      <c r="F25378" s="1" t="s">
        <v>4</v>
      </c>
      <c r="H25378">
        <f>D25378*E25378</f>
        <v>98229</v>
      </c>
    </row>
    <row r="25379" spans="1:8" x14ac:dyDescent="0.25">
      <c r="A25379" t="s">
        <v>16507</v>
      </c>
      <c r="B25379" s="1">
        <v>269</v>
      </c>
      <c r="C25379" s="1">
        <v>324</v>
      </c>
      <c r="D25379" s="1">
        <v>395</v>
      </c>
      <c r="E25379" s="1">
        <v>458</v>
      </c>
      <c r="F25379" s="1" t="s">
        <v>1</v>
      </c>
      <c r="H25379">
        <f>D25379*E25379</f>
        <v>180910</v>
      </c>
    </row>
    <row r="25380" spans="1:8" x14ac:dyDescent="0.25">
      <c r="A25380" t="s">
        <v>16507</v>
      </c>
      <c r="B25380" s="1">
        <v>148</v>
      </c>
      <c r="C25380" s="1">
        <v>435</v>
      </c>
      <c r="D25380" s="1">
        <v>296</v>
      </c>
      <c r="E25380" s="1">
        <v>590</v>
      </c>
      <c r="F25380" s="1" t="s">
        <v>1</v>
      </c>
      <c r="H25380">
        <f>D25380*E25380</f>
        <v>174640</v>
      </c>
    </row>
    <row r="25381" spans="1:8" x14ac:dyDescent="0.25">
      <c r="A25381" t="s">
        <v>16507</v>
      </c>
      <c r="B25381" s="1">
        <v>602</v>
      </c>
      <c r="C25381" s="1">
        <v>255</v>
      </c>
      <c r="D25381" s="1">
        <v>754</v>
      </c>
      <c r="E25381" s="1">
        <v>446</v>
      </c>
      <c r="F25381" s="1" t="s">
        <v>4</v>
      </c>
      <c r="H25381">
        <f>D25381*E25381</f>
        <v>336284</v>
      </c>
    </row>
    <row r="25382" spans="1:8" x14ac:dyDescent="0.25">
      <c r="A25382" t="s">
        <v>16507</v>
      </c>
      <c r="B25382" s="1">
        <v>517</v>
      </c>
      <c r="C25382" s="1">
        <v>286</v>
      </c>
      <c r="D25382" s="1">
        <v>571</v>
      </c>
      <c r="E25382" s="1">
        <v>399</v>
      </c>
      <c r="F25382" s="1" t="s">
        <v>1</v>
      </c>
      <c r="H25382">
        <f>D25382*E25382</f>
        <v>227829</v>
      </c>
    </row>
    <row r="25383" spans="1:8" x14ac:dyDescent="0.25">
      <c r="A25383" t="s">
        <v>16507</v>
      </c>
      <c r="B25383" s="1">
        <v>590</v>
      </c>
      <c r="C25383" s="1">
        <v>474</v>
      </c>
      <c r="D25383" s="1">
        <v>788</v>
      </c>
      <c r="E25383" s="1">
        <v>720</v>
      </c>
      <c r="F25383" s="1" t="s">
        <v>4</v>
      </c>
      <c r="H25383">
        <f>D25383*E25383</f>
        <v>567360</v>
      </c>
    </row>
    <row r="25384" spans="1:8" x14ac:dyDescent="0.25">
      <c r="A25384" t="s">
        <v>19963</v>
      </c>
      <c r="B25384" s="1">
        <v>921</v>
      </c>
      <c r="C25384" s="1">
        <v>405</v>
      </c>
      <c r="D25384" s="1">
        <v>1088</v>
      </c>
      <c r="E25384" s="1">
        <v>487</v>
      </c>
      <c r="F25384" s="1" t="s">
        <v>7</v>
      </c>
      <c r="H25384">
        <f>D25384*E25384</f>
        <v>529856</v>
      </c>
    </row>
    <row r="25385" spans="1:8" x14ac:dyDescent="0.25">
      <c r="A25385" t="s">
        <v>19963</v>
      </c>
      <c r="B25385" s="1">
        <v>1011</v>
      </c>
      <c r="C25385" s="1">
        <v>495</v>
      </c>
      <c r="D25385" s="1">
        <v>1140</v>
      </c>
      <c r="E25385" s="1">
        <v>588</v>
      </c>
      <c r="F25385" s="1" t="s">
        <v>9</v>
      </c>
      <c r="H25385">
        <f>D25385*E25385</f>
        <v>670320</v>
      </c>
    </row>
    <row r="25386" spans="1:8" x14ac:dyDescent="0.25">
      <c r="A25386" t="s">
        <v>19963</v>
      </c>
      <c r="B25386" s="1">
        <v>802</v>
      </c>
      <c r="C25386" s="1">
        <v>491</v>
      </c>
      <c r="D25386" s="1">
        <v>998</v>
      </c>
      <c r="E25386" s="1">
        <v>703</v>
      </c>
      <c r="F25386" s="1" t="s">
        <v>7</v>
      </c>
      <c r="H25386">
        <f>D25386*E25386</f>
        <v>701594</v>
      </c>
    </row>
    <row r="25387" spans="1:8" x14ac:dyDescent="0.25">
      <c r="A25387" t="s">
        <v>19963</v>
      </c>
      <c r="B25387" s="1">
        <v>916</v>
      </c>
      <c r="C25387" s="1">
        <v>353</v>
      </c>
      <c r="D25387" s="1">
        <v>945</v>
      </c>
      <c r="E25387" s="1">
        <v>375</v>
      </c>
      <c r="F25387" s="1" t="s">
        <v>9</v>
      </c>
      <c r="H25387">
        <f>D25387*E25387</f>
        <v>354375</v>
      </c>
    </row>
    <row r="25388" spans="1:8" x14ac:dyDescent="0.25">
      <c r="A25388" t="s">
        <v>19963</v>
      </c>
      <c r="B25388" s="1">
        <v>750</v>
      </c>
      <c r="C25388" s="1">
        <v>376</v>
      </c>
      <c r="D25388" s="1">
        <v>887</v>
      </c>
      <c r="E25388" s="1">
        <v>485</v>
      </c>
      <c r="F25388" s="1" t="s">
        <v>7</v>
      </c>
      <c r="H25388">
        <f>D25388*E25388</f>
        <v>430195</v>
      </c>
    </row>
    <row r="25389" spans="1:8" x14ac:dyDescent="0.25">
      <c r="A25389" t="s">
        <v>12776</v>
      </c>
      <c r="B25389" s="1">
        <v>735</v>
      </c>
      <c r="C25389" s="1">
        <v>267</v>
      </c>
      <c r="D25389" s="1">
        <v>753</v>
      </c>
      <c r="E25389" s="1">
        <v>293</v>
      </c>
      <c r="F25389" s="1" t="s">
        <v>1</v>
      </c>
      <c r="H25389">
        <f>D25389*E25389</f>
        <v>220629</v>
      </c>
    </row>
    <row r="25390" spans="1:8" x14ac:dyDescent="0.25">
      <c r="A25390" t="s">
        <v>12776</v>
      </c>
      <c r="B25390" s="1">
        <v>530</v>
      </c>
      <c r="C25390" s="1">
        <v>504</v>
      </c>
      <c r="D25390" s="1">
        <v>582</v>
      </c>
      <c r="E25390" s="1">
        <v>720</v>
      </c>
      <c r="F25390" s="1" t="s">
        <v>1</v>
      </c>
      <c r="H25390">
        <f>D25390*E25390</f>
        <v>419040</v>
      </c>
    </row>
    <row r="25391" spans="1:8" x14ac:dyDescent="0.25">
      <c r="A25391" t="s">
        <v>12776</v>
      </c>
      <c r="B25391" s="1">
        <v>653</v>
      </c>
      <c r="C25391" s="1">
        <v>317</v>
      </c>
      <c r="D25391" s="1">
        <v>771</v>
      </c>
      <c r="E25391" s="1">
        <v>433</v>
      </c>
      <c r="F25391" s="1" t="s">
        <v>4</v>
      </c>
      <c r="H25391">
        <f>D25391*E25391</f>
        <v>333843</v>
      </c>
    </row>
    <row r="25392" spans="1:8" x14ac:dyDescent="0.25">
      <c r="A25392" t="s">
        <v>12776</v>
      </c>
      <c r="B25392" s="1">
        <v>340</v>
      </c>
      <c r="C25392" s="1">
        <v>328</v>
      </c>
      <c r="D25392" s="1">
        <v>552</v>
      </c>
      <c r="E25392" s="1">
        <v>362</v>
      </c>
      <c r="F25392" s="1" t="s">
        <v>6</v>
      </c>
      <c r="H25392">
        <f>D25392*E25392</f>
        <v>199824</v>
      </c>
    </row>
    <row r="25393" spans="1:8" x14ac:dyDescent="0.25">
      <c r="A25393" t="s">
        <v>12776</v>
      </c>
      <c r="B25393" s="1">
        <v>564</v>
      </c>
      <c r="C25393" s="1">
        <v>263</v>
      </c>
      <c r="D25393" s="1">
        <v>762</v>
      </c>
      <c r="E25393" s="1">
        <v>418</v>
      </c>
      <c r="F25393" s="1" t="s">
        <v>4</v>
      </c>
      <c r="H25393">
        <f>D25393*E25393</f>
        <v>318516</v>
      </c>
    </row>
    <row r="25394" spans="1:8" x14ac:dyDescent="0.25">
      <c r="A25394" t="s">
        <v>12776</v>
      </c>
      <c r="B25394" s="1">
        <v>953</v>
      </c>
      <c r="C25394" s="1">
        <v>588</v>
      </c>
      <c r="D25394" s="1">
        <v>1049</v>
      </c>
      <c r="E25394" s="1">
        <v>716</v>
      </c>
      <c r="F25394" s="1" t="s">
        <v>1</v>
      </c>
      <c r="H25394">
        <f>D25394*E25394</f>
        <v>751084</v>
      </c>
    </row>
    <row r="25395" spans="1:8" x14ac:dyDescent="0.25">
      <c r="A25395" t="s">
        <v>20347</v>
      </c>
      <c r="B25395" s="1">
        <v>635</v>
      </c>
      <c r="C25395" s="1">
        <v>466</v>
      </c>
      <c r="D25395" s="1">
        <v>669</v>
      </c>
      <c r="E25395" s="1">
        <v>568</v>
      </c>
      <c r="F25395" s="1" t="s">
        <v>1</v>
      </c>
      <c r="H25395">
        <f>D25395*E25395</f>
        <v>379992</v>
      </c>
    </row>
    <row r="25396" spans="1:8" x14ac:dyDescent="0.25">
      <c r="A25396" t="s">
        <v>20347</v>
      </c>
      <c r="B25396" s="1">
        <v>917</v>
      </c>
      <c r="C25396" s="1">
        <v>385</v>
      </c>
      <c r="D25396" s="1">
        <v>1038</v>
      </c>
      <c r="E25396" s="1">
        <v>489</v>
      </c>
      <c r="F25396" s="1" t="s">
        <v>4</v>
      </c>
      <c r="H25396">
        <f>D25396*E25396</f>
        <v>507582</v>
      </c>
    </row>
    <row r="25397" spans="1:8" x14ac:dyDescent="0.25">
      <c r="A25397" t="s">
        <v>20347</v>
      </c>
      <c r="B25397" s="1">
        <v>726</v>
      </c>
      <c r="C25397" s="1">
        <v>408</v>
      </c>
      <c r="D25397" s="1">
        <v>910</v>
      </c>
      <c r="E25397" s="1">
        <v>444</v>
      </c>
      <c r="F25397" s="1" t="s">
        <v>6</v>
      </c>
      <c r="H25397">
        <f>D25397*E25397</f>
        <v>404040</v>
      </c>
    </row>
    <row r="25398" spans="1:8" x14ac:dyDescent="0.25">
      <c r="A25398" t="s">
        <v>20347</v>
      </c>
      <c r="B25398" s="1">
        <v>635</v>
      </c>
      <c r="C25398" s="1">
        <v>551</v>
      </c>
      <c r="D25398" s="1">
        <v>733</v>
      </c>
      <c r="E25398" s="1">
        <v>717</v>
      </c>
      <c r="F25398" s="1" t="s">
        <v>4</v>
      </c>
      <c r="H25398">
        <f>D25398*E25398</f>
        <v>525561</v>
      </c>
    </row>
    <row r="25399" spans="1:8" x14ac:dyDescent="0.25">
      <c r="A25399" t="s">
        <v>20347</v>
      </c>
      <c r="B25399" s="1">
        <v>344</v>
      </c>
      <c r="C25399" s="1">
        <v>442</v>
      </c>
      <c r="D25399" s="1">
        <v>510</v>
      </c>
      <c r="E25399" s="1">
        <v>484</v>
      </c>
      <c r="F25399" s="1" t="s">
        <v>6</v>
      </c>
      <c r="H25399">
        <f>D25399*E25399</f>
        <v>246840</v>
      </c>
    </row>
    <row r="25400" spans="1:8" x14ac:dyDescent="0.25">
      <c r="A25400" t="s">
        <v>20347</v>
      </c>
      <c r="B25400" s="1">
        <v>622</v>
      </c>
      <c r="C25400" s="1">
        <v>234</v>
      </c>
      <c r="D25400" s="1">
        <v>664</v>
      </c>
      <c r="E25400" s="1">
        <v>319</v>
      </c>
      <c r="F25400" s="1" t="s">
        <v>1</v>
      </c>
      <c r="H25400">
        <f>D25400*E25400</f>
        <v>211816</v>
      </c>
    </row>
    <row r="25401" spans="1:8" x14ac:dyDescent="0.25">
      <c r="A25401" t="s">
        <v>20347</v>
      </c>
      <c r="B25401" s="1">
        <v>624</v>
      </c>
      <c r="C25401" s="1">
        <v>353</v>
      </c>
      <c r="D25401" s="1">
        <v>656</v>
      </c>
      <c r="E25401" s="1">
        <v>397</v>
      </c>
      <c r="F25401" s="1" t="s">
        <v>1</v>
      </c>
      <c r="H25401">
        <f>D25401*E25401</f>
        <v>260432</v>
      </c>
    </row>
    <row r="25402" spans="1:8" x14ac:dyDescent="0.25">
      <c r="A25402" t="s">
        <v>16469</v>
      </c>
      <c r="B25402" s="1">
        <v>513</v>
      </c>
      <c r="C25402" s="1">
        <v>421</v>
      </c>
      <c r="D25402" s="1">
        <v>640</v>
      </c>
      <c r="E25402" s="1">
        <v>716</v>
      </c>
      <c r="F25402" s="1" t="s">
        <v>4</v>
      </c>
      <c r="H25402">
        <f>D25402*E25402</f>
        <v>458240</v>
      </c>
    </row>
    <row r="25403" spans="1:8" x14ac:dyDescent="0.25">
      <c r="A25403" t="s">
        <v>16469</v>
      </c>
      <c r="B25403" s="1">
        <v>792</v>
      </c>
      <c r="C25403" s="1">
        <v>371</v>
      </c>
      <c r="D25403" s="1">
        <v>961</v>
      </c>
      <c r="E25403" s="1">
        <v>507</v>
      </c>
      <c r="F25403" s="1" t="s">
        <v>4</v>
      </c>
      <c r="H25403">
        <f>D25403*E25403</f>
        <v>487227</v>
      </c>
    </row>
    <row r="25404" spans="1:8" x14ac:dyDescent="0.25">
      <c r="A25404" t="s">
        <v>16469</v>
      </c>
      <c r="B25404" s="1">
        <v>565</v>
      </c>
      <c r="C25404" s="1">
        <v>391</v>
      </c>
      <c r="D25404" s="1">
        <v>604</v>
      </c>
      <c r="E25404" s="1">
        <v>412</v>
      </c>
      <c r="F25404" s="1" t="s">
        <v>9</v>
      </c>
      <c r="H25404">
        <f>D25404*E25404</f>
        <v>248848</v>
      </c>
    </row>
    <row r="25405" spans="1:8" x14ac:dyDescent="0.25">
      <c r="A25405" t="s">
        <v>22972</v>
      </c>
      <c r="B25405" s="1">
        <v>17</v>
      </c>
      <c r="C25405" s="1">
        <v>331</v>
      </c>
      <c r="D25405" s="1">
        <v>374</v>
      </c>
      <c r="E25405" s="1">
        <v>649</v>
      </c>
      <c r="F25405" s="1" t="s">
        <v>1</v>
      </c>
      <c r="H25405">
        <f>D25405*E25405</f>
        <v>242726</v>
      </c>
    </row>
    <row r="25406" spans="1:8" x14ac:dyDescent="0.25">
      <c r="A25406" t="s">
        <v>22972</v>
      </c>
      <c r="B25406" s="1">
        <v>9</v>
      </c>
      <c r="C25406" s="1">
        <v>493</v>
      </c>
      <c r="D25406" s="1">
        <v>186</v>
      </c>
      <c r="E25406" s="1">
        <v>658</v>
      </c>
      <c r="F25406" s="1" t="s">
        <v>1</v>
      </c>
      <c r="H25406">
        <f>D25406*E25406</f>
        <v>122388</v>
      </c>
    </row>
    <row r="25407" spans="1:8" x14ac:dyDescent="0.25">
      <c r="A25407" t="s">
        <v>22972</v>
      </c>
      <c r="B25407" s="1">
        <v>196</v>
      </c>
      <c r="C25407" s="1">
        <v>326</v>
      </c>
      <c r="D25407" s="1">
        <v>375</v>
      </c>
      <c r="E25407" s="1">
        <v>478</v>
      </c>
      <c r="F25407" s="1" t="s">
        <v>1</v>
      </c>
      <c r="H25407">
        <f>D25407*E25407</f>
        <v>179250</v>
      </c>
    </row>
    <row r="25408" spans="1:8" x14ac:dyDescent="0.25">
      <c r="A25408" t="s">
        <v>13341</v>
      </c>
      <c r="B25408" s="1">
        <v>525</v>
      </c>
      <c r="C25408" s="1">
        <v>353</v>
      </c>
      <c r="D25408" s="1">
        <v>598</v>
      </c>
      <c r="E25408" s="1">
        <v>388</v>
      </c>
      <c r="F25408" s="1" t="s">
        <v>9</v>
      </c>
      <c r="H25408">
        <f>D25408*E25408</f>
        <v>232024</v>
      </c>
    </row>
    <row r="25409" spans="1:8" x14ac:dyDescent="0.25">
      <c r="A25409" t="s">
        <v>22375</v>
      </c>
      <c r="B25409" s="1">
        <v>101</v>
      </c>
      <c r="C25409" s="1">
        <v>572</v>
      </c>
      <c r="D25409" s="1">
        <v>231</v>
      </c>
      <c r="E25409" s="1">
        <v>620</v>
      </c>
      <c r="F25409" s="1" t="s">
        <v>9</v>
      </c>
      <c r="H25409">
        <f>D25409*E25409</f>
        <v>143220</v>
      </c>
    </row>
    <row r="25410" spans="1:8" x14ac:dyDescent="0.25">
      <c r="A25410" t="s">
        <v>22375</v>
      </c>
      <c r="B25410" s="1">
        <v>700</v>
      </c>
      <c r="C25410" s="1">
        <v>465</v>
      </c>
      <c r="D25410" s="1">
        <v>870</v>
      </c>
      <c r="E25410" s="1">
        <v>713</v>
      </c>
      <c r="F25410" s="1" t="s">
        <v>4</v>
      </c>
      <c r="H25410">
        <f>D25410*E25410</f>
        <v>620310</v>
      </c>
    </row>
    <row r="25411" spans="1:8" x14ac:dyDescent="0.25">
      <c r="A25411" t="s">
        <v>16006</v>
      </c>
      <c r="B25411" s="1">
        <v>1046</v>
      </c>
      <c r="C25411" s="1">
        <v>661</v>
      </c>
      <c r="D25411" s="1">
        <v>1094</v>
      </c>
      <c r="E25411" s="1">
        <v>718</v>
      </c>
      <c r="F25411" s="1" t="s">
        <v>1</v>
      </c>
      <c r="H25411">
        <f>D25411*E25411</f>
        <v>785492</v>
      </c>
    </row>
    <row r="25412" spans="1:8" x14ac:dyDescent="0.25">
      <c r="A25412" t="s">
        <v>16006</v>
      </c>
      <c r="B25412" s="1">
        <v>641</v>
      </c>
      <c r="C25412" s="1">
        <v>225</v>
      </c>
      <c r="D25412" s="1">
        <v>681</v>
      </c>
      <c r="E25412" s="1">
        <v>314</v>
      </c>
      <c r="F25412" s="1" t="s">
        <v>1</v>
      </c>
      <c r="H25412">
        <f>D25412*E25412</f>
        <v>213834</v>
      </c>
    </row>
    <row r="25413" spans="1:8" x14ac:dyDescent="0.25">
      <c r="A25413" t="s">
        <v>16006</v>
      </c>
      <c r="B25413" s="1">
        <v>665</v>
      </c>
      <c r="C25413" s="1">
        <v>328</v>
      </c>
      <c r="D25413" s="1">
        <v>695</v>
      </c>
      <c r="E25413" s="1">
        <v>352</v>
      </c>
      <c r="F25413" s="1" t="s">
        <v>9</v>
      </c>
      <c r="H25413">
        <f>D25413*E25413</f>
        <v>244640</v>
      </c>
    </row>
    <row r="25414" spans="1:8" x14ac:dyDescent="0.25">
      <c r="A25414" t="s">
        <v>16006</v>
      </c>
      <c r="B25414" s="1">
        <v>775</v>
      </c>
      <c r="C25414" s="1">
        <v>560</v>
      </c>
      <c r="D25414" s="1">
        <v>836</v>
      </c>
      <c r="E25414" s="1">
        <v>717</v>
      </c>
      <c r="F25414" s="1" t="s">
        <v>1</v>
      </c>
      <c r="H25414">
        <f>D25414*E25414</f>
        <v>599412</v>
      </c>
    </row>
    <row r="25415" spans="1:8" x14ac:dyDescent="0.25">
      <c r="A25415" t="s">
        <v>20765</v>
      </c>
      <c r="B25415" s="1">
        <v>948</v>
      </c>
      <c r="C25415" s="1">
        <v>396</v>
      </c>
      <c r="D25415" s="1">
        <v>1008</v>
      </c>
      <c r="E25415" s="1">
        <v>462</v>
      </c>
      <c r="F25415" s="1" t="s">
        <v>1</v>
      </c>
      <c r="H25415">
        <f>D25415*E25415</f>
        <v>465696</v>
      </c>
    </row>
    <row r="25416" spans="1:8" x14ac:dyDescent="0.25">
      <c r="A25416" t="s">
        <v>20765</v>
      </c>
      <c r="B25416" s="1">
        <v>9</v>
      </c>
      <c r="C25416" s="1">
        <v>396</v>
      </c>
      <c r="D25416" s="1">
        <v>74</v>
      </c>
      <c r="E25416" s="1">
        <v>442</v>
      </c>
      <c r="F25416" s="1" t="s">
        <v>1</v>
      </c>
      <c r="H25416">
        <f>D25416*E25416</f>
        <v>32708</v>
      </c>
    </row>
    <row r="25417" spans="1:8" x14ac:dyDescent="0.25">
      <c r="A25417" t="s">
        <v>20765</v>
      </c>
      <c r="B25417" s="1">
        <v>1030</v>
      </c>
      <c r="C25417" s="1">
        <v>491</v>
      </c>
      <c r="D25417" s="1">
        <v>1082</v>
      </c>
      <c r="E25417" s="1">
        <v>525</v>
      </c>
      <c r="F25417" s="1" t="s">
        <v>17</v>
      </c>
      <c r="H25417">
        <f>D25417*E25417</f>
        <v>568050</v>
      </c>
    </row>
    <row r="25418" spans="1:8" x14ac:dyDescent="0.25">
      <c r="A25418" t="s">
        <v>22979</v>
      </c>
      <c r="B25418" s="1">
        <v>405</v>
      </c>
      <c r="C25418" s="1">
        <v>236</v>
      </c>
      <c r="D25418" s="1">
        <v>449</v>
      </c>
      <c r="E25418" s="1">
        <v>269</v>
      </c>
      <c r="F25418" s="1" t="s">
        <v>1</v>
      </c>
      <c r="H25418">
        <f>D25418*E25418</f>
        <v>120781</v>
      </c>
    </row>
    <row r="25419" spans="1:8" x14ac:dyDescent="0.25">
      <c r="A25419" t="s">
        <v>22979</v>
      </c>
      <c r="B25419" s="1">
        <v>922</v>
      </c>
      <c r="C25419" s="1">
        <v>576</v>
      </c>
      <c r="D25419" s="1">
        <v>1119</v>
      </c>
      <c r="E25419" s="1">
        <v>717</v>
      </c>
      <c r="F25419" s="1" t="s">
        <v>9</v>
      </c>
      <c r="H25419">
        <f>D25419*E25419</f>
        <v>802323</v>
      </c>
    </row>
    <row r="25420" spans="1:8" x14ac:dyDescent="0.25">
      <c r="A25420" t="s">
        <v>22979</v>
      </c>
      <c r="B25420" s="1">
        <v>765</v>
      </c>
      <c r="C25420" s="1">
        <v>318</v>
      </c>
      <c r="D25420" s="1">
        <v>904</v>
      </c>
      <c r="E25420" s="1">
        <v>428</v>
      </c>
      <c r="F25420" s="1" t="s">
        <v>7</v>
      </c>
      <c r="H25420">
        <f>D25420*E25420</f>
        <v>386912</v>
      </c>
    </row>
    <row r="25421" spans="1:8" x14ac:dyDescent="0.25">
      <c r="A25421" t="s">
        <v>22979</v>
      </c>
      <c r="B25421" s="1">
        <v>888</v>
      </c>
      <c r="C25421" s="1">
        <v>446</v>
      </c>
      <c r="D25421" s="1">
        <v>1014</v>
      </c>
      <c r="E25421" s="1">
        <v>509</v>
      </c>
      <c r="F25421" s="1" t="s">
        <v>9</v>
      </c>
      <c r="H25421">
        <f>D25421*E25421</f>
        <v>516126</v>
      </c>
    </row>
    <row r="25422" spans="1:8" x14ac:dyDescent="0.25">
      <c r="A25422" t="s">
        <v>22979</v>
      </c>
      <c r="B25422" s="1">
        <v>993</v>
      </c>
      <c r="C25422" s="1">
        <v>529</v>
      </c>
      <c r="D25422" s="1">
        <v>1074</v>
      </c>
      <c r="E25422" s="1">
        <v>586</v>
      </c>
      <c r="F25422" s="1" t="s">
        <v>9</v>
      </c>
      <c r="H25422">
        <f>D25422*E25422</f>
        <v>629364</v>
      </c>
    </row>
    <row r="25423" spans="1:8" x14ac:dyDescent="0.25">
      <c r="A25423" t="s">
        <v>19264</v>
      </c>
      <c r="B25423" s="1">
        <v>284</v>
      </c>
      <c r="C25423" s="1">
        <v>483</v>
      </c>
      <c r="D25423" s="1">
        <v>431</v>
      </c>
      <c r="E25423" s="1">
        <v>715</v>
      </c>
      <c r="F25423" s="1" t="s">
        <v>1</v>
      </c>
      <c r="H25423">
        <f>D25423*E25423</f>
        <v>308165</v>
      </c>
    </row>
    <row r="25424" spans="1:8" x14ac:dyDescent="0.25">
      <c r="A25424" t="s">
        <v>19264</v>
      </c>
      <c r="B25424" s="1">
        <v>366</v>
      </c>
      <c r="C25424" s="1">
        <v>376</v>
      </c>
      <c r="D25424" s="1">
        <v>505</v>
      </c>
      <c r="E25424" s="1">
        <v>586</v>
      </c>
      <c r="F25424" s="1" t="s">
        <v>1</v>
      </c>
      <c r="H25424">
        <f>D25424*E25424</f>
        <v>295930</v>
      </c>
    </row>
    <row r="25425" spans="1:8" x14ac:dyDescent="0.25">
      <c r="A25425" t="s">
        <v>19264</v>
      </c>
      <c r="B25425" s="1">
        <v>238</v>
      </c>
      <c r="C25425" s="1">
        <v>276</v>
      </c>
      <c r="D25425" s="1">
        <v>384</v>
      </c>
      <c r="E25425" s="1">
        <v>360</v>
      </c>
      <c r="F25425" s="1" t="s">
        <v>1</v>
      </c>
      <c r="H25425">
        <f>D25425*E25425</f>
        <v>138240</v>
      </c>
    </row>
    <row r="25426" spans="1:8" x14ac:dyDescent="0.25">
      <c r="A25426" t="s">
        <v>19264</v>
      </c>
      <c r="B25426" s="1">
        <v>433</v>
      </c>
      <c r="C25426" s="1">
        <v>371</v>
      </c>
      <c r="D25426" s="1">
        <v>506</v>
      </c>
      <c r="E25426" s="1">
        <v>489</v>
      </c>
      <c r="F25426" s="1" t="s">
        <v>1</v>
      </c>
      <c r="H25426">
        <f>D25426*E25426</f>
        <v>247434</v>
      </c>
    </row>
    <row r="25427" spans="1:8" x14ac:dyDescent="0.25">
      <c r="A25427" t="s">
        <v>19264</v>
      </c>
      <c r="B25427" s="1">
        <v>282</v>
      </c>
      <c r="C25427" s="1">
        <v>372</v>
      </c>
      <c r="D25427" s="1">
        <v>506</v>
      </c>
      <c r="E25427" s="1">
        <v>716</v>
      </c>
      <c r="F25427" s="1" t="s">
        <v>1</v>
      </c>
      <c r="H25427">
        <f>D25427*E25427</f>
        <v>362296</v>
      </c>
    </row>
    <row r="25428" spans="1:8" x14ac:dyDescent="0.25">
      <c r="A25428" t="s">
        <v>19264</v>
      </c>
      <c r="B25428" s="1">
        <v>0</v>
      </c>
      <c r="C25428" s="1">
        <v>378</v>
      </c>
      <c r="D25428" s="1">
        <v>224</v>
      </c>
      <c r="E25428" s="1">
        <v>512</v>
      </c>
      <c r="F25428" s="1" t="s">
        <v>1</v>
      </c>
      <c r="H25428">
        <f>D25428*E25428</f>
        <v>114688</v>
      </c>
    </row>
    <row r="25429" spans="1:8" x14ac:dyDescent="0.25">
      <c r="A25429" t="s">
        <v>19264</v>
      </c>
      <c r="B25429" s="1">
        <v>572</v>
      </c>
      <c r="C25429" s="1">
        <v>204</v>
      </c>
      <c r="D25429" s="1">
        <v>608</v>
      </c>
      <c r="E25429" s="1">
        <v>248</v>
      </c>
      <c r="F25429" s="1" t="s">
        <v>1</v>
      </c>
      <c r="H25429">
        <f>D25429*E25429</f>
        <v>150784</v>
      </c>
    </row>
    <row r="25430" spans="1:8" x14ac:dyDescent="0.25">
      <c r="A25430" t="s">
        <v>19837</v>
      </c>
      <c r="B25430" s="1">
        <v>1026</v>
      </c>
      <c r="C25430" s="1">
        <v>537</v>
      </c>
      <c r="D25430" s="1">
        <v>1180</v>
      </c>
      <c r="E25430" s="1">
        <v>720</v>
      </c>
      <c r="F25430" s="1" t="s">
        <v>1</v>
      </c>
      <c r="H25430">
        <f>D25430*E25430</f>
        <v>849600</v>
      </c>
    </row>
    <row r="25431" spans="1:8" x14ac:dyDescent="0.25">
      <c r="A25431" t="s">
        <v>19837</v>
      </c>
      <c r="B25431" s="1">
        <v>30</v>
      </c>
      <c r="C25431" s="1">
        <v>493</v>
      </c>
      <c r="D25431" s="1">
        <v>276</v>
      </c>
      <c r="E25431" s="1">
        <v>714</v>
      </c>
      <c r="F25431" s="1" t="s">
        <v>102</v>
      </c>
      <c r="H25431">
        <f>D25431*E25431</f>
        <v>197064</v>
      </c>
    </row>
    <row r="25432" spans="1:8" x14ac:dyDescent="0.25">
      <c r="A25432" t="s">
        <v>19837</v>
      </c>
      <c r="B25432" s="1">
        <v>859</v>
      </c>
      <c r="C25432" s="1">
        <v>338</v>
      </c>
      <c r="D25432" s="1">
        <v>1166</v>
      </c>
      <c r="E25432" s="1">
        <v>714</v>
      </c>
      <c r="F25432" s="1" t="s">
        <v>1</v>
      </c>
      <c r="H25432">
        <f>D25432*E25432</f>
        <v>832524</v>
      </c>
    </row>
    <row r="25433" spans="1:8" x14ac:dyDescent="0.25">
      <c r="A25433" t="s">
        <v>19837</v>
      </c>
      <c r="B25433" s="1">
        <v>860</v>
      </c>
      <c r="C25433" s="1">
        <v>338</v>
      </c>
      <c r="D25433" s="1">
        <v>1020</v>
      </c>
      <c r="E25433" s="1">
        <v>532</v>
      </c>
      <c r="F25433" s="1" t="s">
        <v>1</v>
      </c>
      <c r="H25433">
        <f>D25433*E25433</f>
        <v>542640</v>
      </c>
    </row>
    <row r="25434" spans="1:8" x14ac:dyDescent="0.25">
      <c r="A25434" t="s">
        <v>22288</v>
      </c>
      <c r="B25434" s="1">
        <v>1131</v>
      </c>
      <c r="C25434" s="1">
        <v>452</v>
      </c>
      <c r="D25434" s="1">
        <v>1278</v>
      </c>
      <c r="E25434" s="1">
        <v>561</v>
      </c>
      <c r="F25434" s="1" t="s">
        <v>4</v>
      </c>
      <c r="H25434">
        <f>D25434*E25434</f>
        <v>716958</v>
      </c>
    </row>
    <row r="25435" spans="1:8" x14ac:dyDescent="0.25">
      <c r="A25435" t="s">
        <v>22288</v>
      </c>
      <c r="B25435" s="1">
        <v>1134</v>
      </c>
      <c r="C25435" s="1">
        <v>452</v>
      </c>
      <c r="D25435" s="1">
        <v>1279</v>
      </c>
      <c r="E25435" s="1">
        <v>582</v>
      </c>
      <c r="F25435" s="1" t="s">
        <v>7</v>
      </c>
      <c r="H25435">
        <f>D25435*E25435</f>
        <v>744378</v>
      </c>
    </row>
    <row r="25436" spans="1:8" x14ac:dyDescent="0.25">
      <c r="A25436" t="s">
        <v>22288</v>
      </c>
      <c r="B25436" s="1">
        <v>1114</v>
      </c>
      <c r="C25436" s="1">
        <v>402</v>
      </c>
      <c r="D25436" s="1">
        <v>1214</v>
      </c>
      <c r="E25436" s="1">
        <v>443</v>
      </c>
      <c r="F25436" s="1" t="s">
        <v>9</v>
      </c>
      <c r="H25436">
        <f>D25436*E25436</f>
        <v>537802</v>
      </c>
    </row>
    <row r="25437" spans="1:8" x14ac:dyDescent="0.25">
      <c r="A25437" t="s">
        <v>22083</v>
      </c>
      <c r="B25437" s="1">
        <v>712</v>
      </c>
      <c r="C25437" s="1">
        <v>301</v>
      </c>
      <c r="D25437" s="1">
        <v>769</v>
      </c>
      <c r="E25437" s="1">
        <v>445</v>
      </c>
      <c r="F25437" s="1" t="s">
        <v>1</v>
      </c>
      <c r="H25437">
        <f>D25437*E25437</f>
        <v>342205</v>
      </c>
    </row>
    <row r="25438" spans="1:8" x14ac:dyDescent="0.25">
      <c r="A25438" t="s">
        <v>22083</v>
      </c>
      <c r="B25438" s="1">
        <v>1063</v>
      </c>
      <c r="C25438" s="1">
        <v>412</v>
      </c>
      <c r="D25438" s="1">
        <v>1183</v>
      </c>
      <c r="E25438" s="1">
        <v>530</v>
      </c>
      <c r="F25438" s="1" t="s">
        <v>7</v>
      </c>
      <c r="H25438">
        <f>D25438*E25438</f>
        <v>626990</v>
      </c>
    </row>
    <row r="25439" spans="1:8" x14ac:dyDescent="0.25">
      <c r="A25439" t="s">
        <v>22083</v>
      </c>
      <c r="B25439" s="1">
        <v>1078</v>
      </c>
      <c r="C25439" s="1">
        <v>414</v>
      </c>
      <c r="D25439" s="1">
        <v>1190</v>
      </c>
      <c r="E25439" s="1">
        <v>531</v>
      </c>
      <c r="F25439" s="1" t="s">
        <v>4</v>
      </c>
      <c r="H25439">
        <f>D25439*E25439</f>
        <v>631890</v>
      </c>
    </row>
    <row r="25440" spans="1:8" x14ac:dyDescent="0.25">
      <c r="A25440" t="s">
        <v>22083</v>
      </c>
      <c r="B25440" s="1">
        <v>1103</v>
      </c>
      <c r="C25440" s="1">
        <v>334</v>
      </c>
      <c r="D25440" s="1">
        <v>1177</v>
      </c>
      <c r="E25440" s="1">
        <v>355</v>
      </c>
      <c r="F25440" s="1" t="s">
        <v>9</v>
      </c>
      <c r="H25440">
        <f>D25440*E25440</f>
        <v>417835</v>
      </c>
    </row>
    <row r="25441" spans="1:8" x14ac:dyDescent="0.25">
      <c r="A25441" t="s">
        <v>22083</v>
      </c>
      <c r="B25441" s="1">
        <v>850</v>
      </c>
      <c r="C25441" s="1">
        <v>310</v>
      </c>
      <c r="D25441" s="1">
        <v>919</v>
      </c>
      <c r="E25441" s="1">
        <v>337</v>
      </c>
      <c r="F25441" s="1" t="s">
        <v>9</v>
      </c>
      <c r="H25441">
        <f>D25441*E25441</f>
        <v>309703</v>
      </c>
    </row>
    <row r="25442" spans="1:8" x14ac:dyDescent="0.25">
      <c r="A25442" t="s">
        <v>18333</v>
      </c>
      <c r="B25442" s="1">
        <v>509</v>
      </c>
      <c r="C25442" s="1">
        <v>479</v>
      </c>
      <c r="D25442" s="1">
        <v>679</v>
      </c>
      <c r="E25442" s="1">
        <v>582</v>
      </c>
      <c r="F25442" s="1" t="s">
        <v>9</v>
      </c>
      <c r="H25442">
        <f>D25442*E25442</f>
        <v>395178</v>
      </c>
    </row>
    <row r="25443" spans="1:8" x14ac:dyDescent="0.25">
      <c r="A25443" t="s">
        <v>18333</v>
      </c>
      <c r="B25443" s="1">
        <v>1153</v>
      </c>
      <c r="C25443" s="1">
        <v>433</v>
      </c>
      <c r="D25443" s="1">
        <v>1279</v>
      </c>
      <c r="E25443" s="1">
        <v>561</v>
      </c>
      <c r="F25443" s="1" t="s">
        <v>1</v>
      </c>
      <c r="H25443">
        <f>D25443*E25443</f>
        <v>717519</v>
      </c>
    </row>
    <row r="25444" spans="1:8" x14ac:dyDescent="0.25">
      <c r="A25444" t="s">
        <v>18333</v>
      </c>
      <c r="B25444" s="1">
        <v>717</v>
      </c>
      <c r="C25444" s="1">
        <v>482</v>
      </c>
      <c r="D25444" s="1">
        <v>790</v>
      </c>
      <c r="E25444" s="1">
        <v>717</v>
      </c>
      <c r="F25444" s="1" t="s">
        <v>1</v>
      </c>
      <c r="H25444">
        <f>D25444*E25444</f>
        <v>566430</v>
      </c>
    </row>
    <row r="25445" spans="1:8" x14ac:dyDescent="0.25">
      <c r="A25445" t="s">
        <v>18333</v>
      </c>
      <c r="B25445" s="1">
        <v>885</v>
      </c>
      <c r="C25445" s="1">
        <v>510</v>
      </c>
      <c r="D25445" s="1">
        <v>1128</v>
      </c>
      <c r="E25445" s="1">
        <v>720</v>
      </c>
      <c r="F25445" s="1" t="s">
        <v>7</v>
      </c>
      <c r="H25445">
        <f>D25445*E25445</f>
        <v>812160</v>
      </c>
    </row>
    <row r="25446" spans="1:8" x14ac:dyDescent="0.25">
      <c r="A25446" t="s">
        <v>20661</v>
      </c>
      <c r="B25446" s="1">
        <v>582</v>
      </c>
      <c r="C25446" s="1">
        <v>612</v>
      </c>
      <c r="D25446" s="1">
        <v>850</v>
      </c>
      <c r="E25446" s="1">
        <v>720</v>
      </c>
      <c r="F25446" s="1" t="s">
        <v>4</v>
      </c>
      <c r="H25446">
        <f>D25446*E25446</f>
        <v>612000</v>
      </c>
    </row>
    <row r="25447" spans="1:8" x14ac:dyDescent="0.25">
      <c r="A25447" t="s">
        <v>20661</v>
      </c>
      <c r="B25447" s="1">
        <v>848</v>
      </c>
      <c r="C25447" s="1">
        <v>640</v>
      </c>
      <c r="D25447" s="1">
        <v>1024</v>
      </c>
      <c r="E25447" s="1">
        <v>682</v>
      </c>
      <c r="F25447" s="1" t="s">
        <v>6</v>
      </c>
      <c r="H25447">
        <f>D25447*E25447</f>
        <v>698368</v>
      </c>
    </row>
    <row r="25448" spans="1:8" x14ac:dyDescent="0.25">
      <c r="A25448" t="s">
        <v>20661</v>
      </c>
      <c r="B25448" s="1">
        <v>450</v>
      </c>
      <c r="C25448" s="1">
        <v>636</v>
      </c>
      <c r="D25448" s="1">
        <v>548</v>
      </c>
      <c r="E25448" s="1">
        <v>699</v>
      </c>
      <c r="F25448" s="1" t="s">
        <v>9</v>
      </c>
      <c r="H25448">
        <f>D25448*E25448</f>
        <v>383052</v>
      </c>
    </row>
    <row r="25449" spans="1:8" x14ac:dyDescent="0.25">
      <c r="A25449" t="s">
        <v>20661</v>
      </c>
      <c r="B25449" s="1">
        <v>472</v>
      </c>
      <c r="C25449" s="1">
        <v>217</v>
      </c>
      <c r="D25449" s="1">
        <v>595</v>
      </c>
      <c r="E25449" s="1">
        <v>605</v>
      </c>
      <c r="F25449" s="1" t="s">
        <v>1</v>
      </c>
      <c r="H25449">
        <f>D25449*E25449</f>
        <v>359975</v>
      </c>
    </row>
    <row r="25450" spans="1:8" x14ac:dyDescent="0.25">
      <c r="A25450" t="s">
        <v>17746</v>
      </c>
      <c r="B25450" s="1">
        <v>356</v>
      </c>
      <c r="C25450" s="1">
        <v>595</v>
      </c>
      <c r="D25450" s="1">
        <v>449</v>
      </c>
      <c r="E25450" s="1">
        <v>623</v>
      </c>
      <c r="F25450" s="1" t="s">
        <v>9</v>
      </c>
      <c r="H25450">
        <f>D25450*E25450</f>
        <v>279727</v>
      </c>
    </row>
    <row r="25451" spans="1:8" x14ac:dyDescent="0.25">
      <c r="A25451" t="s">
        <v>17700</v>
      </c>
      <c r="B25451" s="1">
        <v>186</v>
      </c>
      <c r="C25451" s="1">
        <v>483</v>
      </c>
      <c r="D25451" s="1">
        <v>313</v>
      </c>
      <c r="E25451" s="1">
        <v>612</v>
      </c>
      <c r="F25451" s="1" t="s">
        <v>1</v>
      </c>
      <c r="H25451">
        <f>D25451*E25451</f>
        <v>191556</v>
      </c>
    </row>
    <row r="25452" spans="1:8" x14ac:dyDescent="0.25">
      <c r="A25452" t="s">
        <v>17700</v>
      </c>
      <c r="B25452" s="1">
        <v>96</v>
      </c>
      <c r="C25452" s="1">
        <v>619</v>
      </c>
      <c r="D25452" s="1">
        <v>187</v>
      </c>
      <c r="E25452" s="1">
        <v>717</v>
      </c>
      <c r="F25452" s="1" t="s">
        <v>1</v>
      </c>
      <c r="H25452">
        <f>D25452*E25452</f>
        <v>134079</v>
      </c>
    </row>
    <row r="25453" spans="1:8" x14ac:dyDescent="0.25">
      <c r="A25453" t="s">
        <v>20914</v>
      </c>
      <c r="B25453" s="1">
        <v>484</v>
      </c>
      <c r="C25453" s="1">
        <v>222</v>
      </c>
      <c r="D25453" s="1">
        <v>545</v>
      </c>
      <c r="E25453" s="1">
        <v>324</v>
      </c>
      <c r="F25453" s="1" t="s">
        <v>1</v>
      </c>
      <c r="H25453">
        <f>D25453*E25453</f>
        <v>176580</v>
      </c>
    </row>
    <row r="25454" spans="1:8" x14ac:dyDescent="0.25">
      <c r="A25454" t="s">
        <v>15017</v>
      </c>
      <c r="B25454" s="1">
        <v>449</v>
      </c>
      <c r="C25454" s="1">
        <v>241</v>
      </c>
      <c r="D25454" s="1">
        <v>533</v>
      </c>
      <c r="E25454" s="1">
        <v>384</v>
      </c>
      <c r="F25454" s="1" t="s">
        <v>1</v>
      </c>
      <c r="H25454">
        <f>D25454*E25454</f>
        <v>204672</v>
      </c>
    </row>
    <row r="25455" spans="1:8" x14ac:dyDescent="0.25">
      <c r="A25455" t="s">
        <v>15017</v>
      </c>
      <c r="B25455" s="1">
        <v>771</v>
      </c>
      <c r="C25455" s="1">
        <v>281</v>
      </c>
      <c r="D25455" s="1">
        <v>918</v>
      </c>
      <c r="E25455" s="1">
        <v>487</v>
      </c>
      <c r="F25455" s="1" t="s">
        <v>1</v>
      </c>
      <c r="H25455">
        <f>D25455*E25455</f>
        <v>447066</v>
      </c>
    </row>
    <row r="25456" spans="1:8" x14ac:dyDescent="0.25">
      <c r="A25456" t="s">
        <v>15017</v>
      </c>
      <c r="B25456" s="1">
        <v>480</v>
      </c>
      <c r="C25456" s="1">
        <v>244</v>
      </c>
      <c r="D25456" s="1">
        <v>536</v>
      </c>
      <c r="E25456" s="1">
        <v>322</v>
      </c>
      <c r="F25456" s="1" t="s">
        <v>1</v>
      </c>
      <c r="H25456">
        <f>D25456*E25456</f>
        <v>172592</v>
      </c>
    </row>
    <row r="25457" spans="1:8" x14ac:dyDescent="0.25">
      <c r="A25457" t="s">
        <v>15017</v>
      </c>
      <c r="B25457" s="1">
        <v>215</v>
      </c>
      <c r="C25457" s="1">
        <v>475</v>
      </c>
      <c r="D25457" s="1">
        <v>372</v>
      </c>
      <c r="E25457" s="1">
        <v>712</v>
      </c>
      <c r="F25457" s="1" t="s">
        <v>1</v>
      </c>
      <c r="H25457">
        <f>D25457*E25457</f>
        <v>264864</v>
      </c>
    </row>
    <row r="25458" spans="1:8" x14ac:dyDescent="0.25">
      <c r="A25458" t="s">
        <v>15017</v>
      </c>
      <c r="B25458" s="1">
        <v>789</v>
      </c>
      <c r="C25458" s="1">
        <v>289</v>
      </c>
      <c r="D25458" s="1">
        <v>1097</v>
      </c>
      <c r="E25458" s="1">
        <v>716</v>
      </c>
      <c r="F25458" s="1" t="s">
        <v>1</v>
      </c>
      <c r="H25458">
        <f>D25458*E25458</f>
        <v>785452</v>
      </c>
    </row>
    <row r="25459" spans="1:8" x14ac:dyDescent="0.25">
      <c r="A25459" t="s">
        <v>21220</v>
      </c>
      <c r="B25459" s="1">
        <v>835</v>
      </c>
      <c r="C25459" s="1">
        <v>569</v>
      </c>
      <c r="D25459" s="1">
        <v>949</v>
      </c>
      <c r="E25459" s="1">
        <v>715</v>
      </c>
      <c r="F25459" s="1" t="s">
        <v>1</v>
      </c>
      <c r="H25459">
        <f>D25459*E25459</f>
        <v>678535</v>
      </c>
    </row>
    <row r="25460" spans="1:8" x14ac:dyDescent="0.25">
      <c r="A25460" t="s">
        <v>21220</v>
      </c>
      <c r="B25460" s="1">
        <v>708</v>
      </c>
      <c r="C25460" s="1">
        <v>323</v>
      </c>
      <c r="D25460" s="1">
        <v>837</v>
      </c>
      <c r="E25460" s="1">
        <v>567</v>
      </c>
      <c r="F25460" s="1" t="s">
        <v>1</v>
      </c>
      <c r="H25460">
        <f>D25460*E25460</f>
        <v>474579</v>
      </c>
    </row>
    <row r="25461" spans="1:8" x14ac:dyDescent="0.25">
      <c r="A25461" t="s">
        <v>21220</v>
      </c>
      <c r="B25461" s="1">
        <v>701</v>
      </c>
      <c r="C25461" s="1">
        <v>330</v>
      </c>
      <c r="D25461" s="1">
        <v>935</v>
      </c>
      <c r="E25461" s="1">
        <v>716</v>
      </c>
      <c r="F25461" s="1" t="s">
        <v>1</v>
      </c>
      <c r="H25461">
        <f>D25461*E25461</f>
        <v>669460</v>
      </c>
    </row>
    <row r="25462" spans="1:8" x14ac:dyDescent="0.25">
      <c r="A25462" t="s">
        <v>21745</v>
      </c>
      <c r="B25462" s="1">
        <v>84</v>
      </c>
      <c r="C25462" s="1">
        <v>229</v>
      </c>
      <c r="D25462" s="1">
        <v>199</v>
      </c>
      <c r="E25462" s="1">
        <v>270</v>
      </c>
      <c r="F25462" s="1" t="s">
        <v>1</v>
      </c>
      <c r="H25462">
        <f>D25462*E25462</f>
        <v>53730</v>
      </c>
    </row>
    <row r="25463" spans="1:8" x14ac:dyDescent="0.25">
      <c r="A25463" t="s">
        <v>17731</v>
      </c>
      <c r="B25463" s="1">
        <v>876</v>
      </c>
      <c r="C25463" s="1">
        <v>474</v>
      </c>
      <c r="D25463" s="1">
        <v>1000</v>
      </c>
      <c r="E25463" s="1">
        <v>535</v>
      </c>
      <c r="F25463" s="1" t="s">
        <v>4</v>
      </c>
      <c r="H25463">
        <f>D25463*E25463</f>
        <v>535000</v>
      </c>
    </row>
    <row r="25464" spans="1:8" x14ac:dyDescent="0.25">
      <c r="A25464" t="s">
        <v>17731</v>
      </c>
      <c r="B25464" s="1">
        <v>236</v>
      </c>
      <c r="C25464" s="1">
        <v>507</v>
      </c>
      <c r="D25464" s="1">
        <v>384</v>
      </c>
      <c r="E25464" s="1">
        <v>716</v>
      </c>
      <c r="F25464" s="1" t="s">
        <v>1</v>
      </c>
      <c r="H25464">
        <f>D25464*E25464</f>
        <v>274944</v>
      </c>
    </row>
    <row r="25465" spans="1:8" x14ac:dyDescent="0.25">
      <c r="A25465" t="s">
        <v>13853</v>
      </c>
      <c r="B25465" s="1">
        <v>69</v>
      </c>
      <c r="C25465" s="1">
        <v>459</v>
      </c>
      <c r="D25465" s="1">
        <v>237</v>
      </c>
      <c r="E25465" s="1">
        <v>491</v>
      </c>
      <c r="F25465" s="1" t="s">
        <v>6</v>
      </c>
      <c r="H25465">
        <f>D25465*E25465</f>
        <v>116367</v>
      </c>
    </row>
    <row r="25466" spans="1:8" x14ac:dyDescent="0.25">
      <c r="A25466" t="s">
        <v>13853</v>
      </c>
      <c r="B25466" s="1">
        <v>80</v>
      </c>
      <c r="C25466" s="1">
        <v>498</v>
      </c>
      <c r="D25466" s="1">
        <v>214</v>
      </c>
      <c r="E25466" s="1">
        <v>624</v>
      </c>
      <c r="F25466" s="1" t="s">
        <v>1</v>
      </c>
      <c r="H25466">
        <f>D25466*E25466</f>
        <v>133536</v>
      </c>
    </row>
    <row r="25467" spans="1:8" x14ac:dyDescent="0.25">
      <c r="A25467" t="s">
        <v>13853</v>
      </c>
      <c r="B25467" s="1">
        <v>41</v>
      </c>
      <c r="C25467" s="1">
        <v>423</v>
      </c>
      <c r="D25467" s="1">
        <v>145</v>
      </c>
      <c r="E25467" s="1">
        <v>442</v>
      </c>
      <c r="F25467" s="1" t="s">
        <v>6</v>
      </c>
      <c r="H25467">
        <f>D25467*E25467</f>
        <v>64090</v>
      </c>
    </row>
    <row r="25468" spans="1:8" x14ac:dyDescent="0.25">
      <c r="A25468" t="s">
        <v>13853</v>
      </c>
      <c r="B25468" s="1">
        <v>261</v>
      </c>
      <c r="C25468" s="1">
        <v>331</v>
      </c>
      <c r="D25468" s="1">
        <v>380</v>
      </c>
      <c r="E25468" s="1">
        <v>447</v>
      </c>
      <c r="F25468" s="1" t="s">
        <v>1</v>
      </c>
      <c r="H25468">
        <f>D25468*E25468</f>
        <v>169860</v>
      </c>
    </row>
    <row r="25469" spans="1:8" x14ac:dyDescent="0.25">
      <c r="A25469" t="s">
        <v>13853</v>
      </c>
      <c r="B25469" s="1">
        <v>940</v>
      </c>
      <c r="C25469" s="1">
        <v>510</v>
      </c>
      <c r="D25469" s="1">
        <v>1128</v>
      </c>
      <c r="E25469" s="1">
        <v>720</v>
      </c>
      <c r="F25469" s="1" t="s">
        <v>1</v>
      </c>
      <c r="H25469">
        <f>D25469*E25469</f>
        <v>812160</v>
      </c>
    </row>
    <row r="25470" spans="1:8" x14ac:dyDescent="0.25">
      <c r="A25470" t="s">
        <v>22604</v>
      </c>
      <c r="B25470" s="1">
        <v>248</v>
      </c>
      <c r="C25470" s="1">
        <v>540</v>
      </c>
      <c r="D25470" s="1">
        <v>531</v>
      </c>
      <c r="E25470" s="1">
        <v>697</v>
      </c>
      <c r="F25470" s="1" t="s">
        <v>4</v>
      </c>
      <c r="H25470">
        <f>D25470*E25470</f>
        <v>370107</v>
      </c>
    </row>
    <row r="25471" spans="1:8" x14ac:dyDescent="0.25">
      <c r="A25471" t="s">
        <v>22604</v>
      </c>
      <c r="B25471" s="1">
        <v>633</v>
      </c>
      <c r="C25471" s="1">
        <v>355</v>
      </c>
      <c r="D25471" s="1">
        <v>665</v>
      </c>
      <c r="E25471" s="1">
        <v>594</v>
      </c>
      <c r="F25471" s="1" t="s">
        <v>1</v>
      </c>
      <c r="H25471">
        <f>D25471*E25471</f>
        <v>395010</v>
      </c>
    </row>
    <row r="25472" spans="1:8" x14ac:dyDescent="0.25">
      <c r="A25472" t="s">
        <v>22604</v>
      </c>
      <c r="B25472" s="1">
        <v>272</v>
      </c>
      <c r="C25472" s="1">
        <v>308</v>
      </c>
      <c r="D25472" s="1">
        <v>376</v>
      </c>
      <c r="E25472" s="1">
        <v>387</v>
      </c>
      <c r="F25472" s="1" t="s">
        <v>1</v>
      </c>
      <c r="H25472">
        <f>D25472*E25472</f>
        <v>145512</v>
      </c>
    </row>
    <row r="25473" spans="1:8" x14ac:dyDescent="0.25">
      <c r="A25473" t="s">
        <v>22604</v>
      </c>
      <c r="B25473" s="1">
        <v>358</v>
      </c>
      <c r="C25473" s="1">
        <v>384</v>
      </c>
      <c r="D25473" s="1">
        <v>492</v>
      </c>
      <c r="E25473" s="1">
        <v>515</v>
      </c>
      <c r="F25473" s="1" t="s">
        <v>4</v>
      </c>
      <c r="H25473">
        <f>D25473*E25473</f>
        <v>253380</v>
      </c>
    </row>
    <row r="25474" spans="1:8" x14ac:dyDescent="0.25">
      <c r="A25474" t="s">
        <v>22604</v>
      </c>
      <c r="B25474" s="1">
        <v>235</v>
      </c>
      <c r="C25474" s="1">
        <v>533</v>
      </c>
      <c r="D25474" s="1">
        <v>376</v>
      </c>
      <c r="E25474" s="1">
        <v>714</v>
      </c>
      <c r="F25474" s="1" t="s">
        <v>4</v>
      </c>
      <c r="H25474">
        <f>D25474*E25474</f>
        <v>268464</v>
      </c>
    </row>
    <row r="25475" spans="1:8" x14ac:dyDescent="0.25">
      <c r="A25475" t="s">
        <v>22604</v>
      </c>
      <c r="B25475" s="1">
        <v>7</v>
      </c>
      <c r="C25475" s="1">
        <v>497</v>
      </c>
      <c r="D25475" s="1">
        <v>139</v>
      </c>
      <c r="E25475" s="1">
        <v>611</v>
      </c>
      <c r="F25475" s="1" t="s">
        <v>1</v>
      </c>
      <c r="H25475">
        <f>D25475*E25475</f>
        <v>84929</v>
      </c>
    </row>
    <row r="25476" spans="1:8" x14ac:dyDescent="0.25">
      <c r="A25476" t="s">
        <v>21862</v>
      </c>
      <c r="B25476" s="1">
        <v>1</v>
      </c>
      <c r="C25476" s="1">
        <v>608</v>
      </c>
      <c r="D25476" s="1">
        <v>83</v>
      </c>
      <c r="E25476" s="1">
        <v>705</v>
      </c>
      <c r="F25476" s="1" t="s">
        <v>1</v>
      </c>
      <c r="H25476">
        <f>D25476*E25476</f>
        <v>58515</v>
      </c>
    </row>
    <row r="25477" spans="1:8" x14ac:dyDescent="0.25">
      <c r="A25477" t="s">
        <v>14790</v>
      </c>
      <c r="B25477" s="1">
        <v>777</v>
      </c>
      <c r="C25477" s="1">
        <v>246</v>
      </c>
      <c r="D25477" s="1">
        <v>813</v>
      </c>
      <c r="E25477" s="1">
        <v>280</v>
      </c>
      <c r="F25477" s="1" t="s">
        <v>1</v>
      </c>
      <c r="H25477">
        <f>D25477*E25477</f>
        <v>227640</v>
      </c>
    </row>
    <row r="25478" spans="1:8" x14ac:dyDescent="0.25">
      <c r="A25478" t="s">
        <v>14790</v>
      </c>
      <c r="B25478" s="1">
        <v>222</v>
      </c>
      <c r="C25478" s="1">
        <v>591</v>
      </c>
      <c r="D25478" s="1">
        <v>302</v>
      </c>
      <c r="E25478" s="1">
        <v>720</v>
      </c>
      <c r="F25478" s="1" t="s">
        <v>1</v>
      </c>
      <c r="H25478">
        <f>D25478*E25478</f>
        <v>217440</v>
      </c>
    </row>
    <row r="25479" spans="1:8" x14ac:dyDescent="0.25">
      <c r="A25479" t="s">
        <v>14790</v>
      </c>
      <c r="B25479" s="1">
        <v>1185</v>
      </c>
      <c r="C25479" s="1">
        <v>607</v>
      </c>
      <c r="D25479" s="1">
        <v>1279</v>
      </c>
      <c r="E25479" s="1">
        <v>720</v>
      </c>
      <c r="F25479" s="1" t="s">
        <v>7</v>
      </c>
      <c r="H25479">
        <f>D25479*E25479</f>
        <v>920880</v>
      </c>
    </row>
    <row r="25480" spans="1:8" x14ac:dyDescent="0.25">
      <c r="A25480" t="s">
        <v>14790</v>
      </c>
      <c r="B25480" s="1">
        <v>791</v>
      </c>
      <c r="C25480" s="1">
        <v>379</v>
      </c>
      <c r="D25480" s="1">
        <v>889</v>
      </c>
      <c r="E25480" s="1">
        <v>455</v>
      </c>
      <c r="F25480" s="1" t="s">
        <v>7</v>
      </c>
      <c r="H25480">
        <f>D25480*E25480</f>
        <v>404495</v>
      </c>
    </row>
    <row r="25481" spans="1:8" x14ac:dyDescent="0.25">
      <c r="A25481" t="s">
        <v>14790</v>
      </c>
      <c r="B25481" s="1">
        <v>492</v>
      </c>
      <c r="C25481" s="1">
        <v>283</v>
      </c>
      <c r="D25481" s="1">
        <v>761</v>
      </c>
      <c r="E25481" s="1">
        <v>720</v>
      </c>
      <c r="F25481" s="1" t="s">
        <v>7</v>
      </c>
      <c r="H25481">
        <f>D25481*E25481</f>
        <v>547920</v>
      </c>
    </row>
    <row r="25482" spans="1:8" x14ac:dyDescent="0.25">
      <c r="A25482" t="s">
        <v>14790</v>
      </c>
      <c r="B25482" s="1">
        <v>910</v>
      </c>
      <c r="C25482" s="1">
        <v>605</v>
      </c>
      <c r="D25482" s="1">
        <v>1186</v>
      </c>
      <c r="E25482" s="1">
        <v>719</v>
      </c>
      <c r="F25482" s="1" t="s">
        <v>7</v>
      </c>
      <c r="H25482">
        <f>D25482*E25482</f>
        <v>852734</v>
      </c>
    </row>
    <row r="25483" spans="1:8" x14ac:dyDescent="0.25">
      <c r="A25483" t="s">
        <v>14790</v>
      </c>
      <c r="B25483" s="1">
        <v>336</v>
      </c>
      <c r="C25483" s="1">
        <v>609</v>
      </c>
      <c r="D25483" s="1">
        <v>458</v>
      </c>
      <c r="E25483" s="1">
        <v>717</v>
      </c>
      <c r="F25483" s="1" t="s">
        <v>1</v>
      </c>
      <c r="H25483">
        <f>D25483*E25483</f>
        <v>328386</v>
      </c>
    </row>
    <row r="25484" spans="1:8" x14ac:dyDescent="0.25">
      <c r="A25484" t="s">
        <v>14790</v>
      </c>
      <c r="B25484" s="1">
        <v>899</v>
      </c>
      <c r="C25484" s="1">
        <v>395</v>
      </c>
      <c r="D25484" s="1">
        <v>989</v>
      </c>
      <c r="E25484" s="1">
        <v>439</v>
      </c>
      <c r="F25484" s="1" t="s">
        <v>9</v>
      </c>
      <c r="H25484">
        <f>D25484*E25484</f>
        <v>434171</v>
      </c>
    </row>
    <row r="25485" spans="1:8" x14ac:dyDescent="0.25">
      <c r="A25485" t="s">
        <v>14790</v>
      </c>
      <c r="B25485" s="1">
        <v>1093</v>
      </c>
      <c r="C25485" s="1">
        <v>487</v>
      </c>
      <c r="D25485" s="1">
        <v>1245</v>
      </c>
      <c r="E25485" s="1">
        <v>599</v>
      </c>
      <c r="F25485" s="1" t="s">
        <v>1</v>
      </c>
      <c r="H25485">
        <f>D25485*E25485</f>
        <v>745755</v>
      </c>
    </row>
    <row r="25486" spans="1:8" x14ac:dyDescent="0.25">
      <c r="A25486" t="s">
        <v>14790</v>
      </c>
      <c r="B25486" s="1">
        <v>856</v>
      </c>
      <c r="C25486" s="1">
        <v>442</v>
      </c>
      <c r="D25486" s="1">
        <v>1044</v>
      </c>
      <c r="E25486" s="1">
        <v>592</v>
      </c>
      <c r="F25486" s="1" t="s">
        <v>7</v>
      </c>
      <c r="H25486">
        <f>D25486*E25486</f>
        <v>618048</v>
      </c>
    </row>
    <row r="25487" spans="1:8" x14ac:dyDescent="0.25">
      <c r="A25487" t="s">
        <v>12739</v>
      </c>
      <c r="B25487" s="1">
        <v>1217</v>
      </c>
      <c r="C25487" s="1">
        <v>662</v>
      </c>
      <c r="D25487" s="1">
        <v>1279</v>
      </c>
      <c r="E25487" s="1">
        <v>707</v>
      </c>
      <c r="F25487" s="1" t="s">
        <v>6</v>
      </c>
      <c r="H25487">
        <f>D25487*E25487</f>
        <v>904253</v>
      </c>
    </row>
    <row r="25488" spans="1:8" x14ac:dyDescent="0.25">
      <c r="A25488" t="s">
        <v>13687</v>
      </c>
      <c r="B25488" s="1">
        <v>5</v>
      </c>
      <c r="C25488" s="1">
        <v>546</v>
      </c>
      <c r="D25488" s="1">
        <v>137</v>
      </c>
      <c r="E25488" s="1">
        <v>594</v>
      </c>
      <c r="F25488" s="1" t="s">
        <v>4</v>
      </c>
      <c r="H25488">
        <f>D25488*E25488</f>
        <v>81378</v>
      </c>
    </row>
    <row r="25489" spans="1:8" x14ac:dyDescent="0.25">
      <c r="A25489" t="s">
        <v>14501</v>
      </c>
      <c r="B25489" s="1">
        <v>200</v>
      </c>
      <c r="C25489" s="1">
        <v>680</v>
      </c>
      <c r="D25489" s="1">
        <v>237</v>
      </c>
      <c r="E25489" s="1">
        <v>718</v>
      </c>
      <c r="F25489" s="1" t="s">
        <v>1</v>
      </c>
      <c r="H25489">
        <f>D25489*E25489</f>
        <v>170166</v>
      </c>
    </row>
    <row r="25490" spans="1:8" x14ac:dyDescent="0.25">
      <c r="A25490" t="s">
        <v>23049</v>
      </c>
      <c r="B25490" s="1">
        <v>1014</v>
      </c>
      <c r="C25490" s="1">
        <v>632</v>
      </c>
      <c r="D25490" s="1">
        <v>1074</v>
      </c>
      <c r="E25490" s="1">
        <v>717</v>
      </c>
      <c r="F25490" s="1" t="s">
        <v>1</v>
      </c>
      <c r="H25490">
        <f>D25490*E25490</f>
        <v>770058</v>
      </c>
    </row>
    <row r="25491" spans="1:8" x14ac:dyDescent="0.25">
      <c r="A25491" t="s">
        <v>23049</v>
      </c>
      <c r="B25491" s="1">
        <v>767</v>
      </c>
      <c r="C25491" s="1">
        <v>615</v>
      </c>
      <c r="D25491" s="1">
        <v>966</v>
      </c>
      <c r="E25491" s="1">
        <v>662</v>
      </c>
      <c r="F25491" s="1" t="s">
        <v>6</v>
      </c>
      <c r="H25491">
        <f>D25491*E25491</f>
        <v>639492</v>
      </c>
    </row>
    <row r="25492" spans="1:8" x14ac:dyDescent="0.25">
      <c r="A25492" t="s">
        <v>23049</v>
      </c>
      <c r="B25492" s="1">
        <v>1108</v>
      </c>
      <c r="C25492" s="1">
        <v>666</v>
      </c>
      <c r="D25492" s="1">
        <v>1276</v>
      </c>
      <c r="E25492" s="1">
        <v>710</v>
      </c>
      <c r="F25492" s="1" t="s">
        <v>6</v>
      </c>
      <c r="H25492">
        <f>D25492*E25492</f>
        <v>905960</v>
      </c>
    </row>
    <row r="25493" spans="1:8" x14ac:dyDescent="0.25">
      <c r="A25493" t="s">
        <v>23049</v>
      </c>
      <c r="B25493" s="1">
        <v>721</v>
      </c>
      <c r="C25493" s="1">
        <v>194</v>
      </c>
      <c r="D25493" s="1">
        <v>752</v>
      </c>
      <c r="E25493" s="1">
        <v>240</v>
      </c>
      <c r="F25493" s="1" t="s">
        <v>1</v>
      </c>
      <c r="H25493">
        <f>D25493*E25493</f>
        <v>180480</v>
      </c>
    </row>
    <row r="25494" spans="1:8" x14ac:dyDescent="0.25">
      <c r="A25494" t="s">
        <v>23049</v>
      </c>
      <c r="B25494" s="1">
        <v>818</v>
      </c>
      <c r="C25494" s="1">
        <v>343</v>
      </c>
      <c r="D25494" s="1">
        <v>995</v>
      </c>
      <c r="E25494" s="1">
        <v>601</v>
      </c>
      <c r="F25494" s="1" t="s">
        <v>1</v>
      </c>
      <c r="H25494">
        <f>D25494*E25494</f>
        <v>597995</v>
      </c>
    </row>
    <row r="25495" spans="1:8" x14ac:dyDescent="0.25">
      <c r="A25495" t="s">
        <v>16843</v>
      </c>
      <c r="B25495" s="1">
        <v>728</v>
      </c>
      <c r="C25495" s="1">
        <v>228</v>
      </c>
      <c r="D25495" s="1">
        <v>832</v>
      </c>
      <c r="E25495" s="1">
        <v>419</v>
      </c>
      <c r="F25495" s="1" t="s">
        <v>1</v>
      </c>
      <c r="H25495">
        <f>D25495*E25495</f>
        <v>348608</v>
      </c>
    </row>
    <row r="25496" spans="1:8" x14ac:dyDescent="0.25">
      <c r="A25496" t="s">
        <v>12905</v>
      </c>
      <c r="B25496" s="1">
        <v>701</v>
      </c>
      <c r="C25496" s="1">
        <v>192</v>
      </c>
      <c r="D25496" s="1">
        <v>731</v>
      </c>
      <c r="E25496" s="1">
        <v>251</v>
      </c>
      <c r="F25496" s="1" t="s">
        <v>1</v>
      </c>
      <c r="H25496">
        <f>D25496*E25496</f>
        <v>183481</v>
      </c>
    </row>
    <row r="25497" spans="1:8" x14ac:dyDescent="0.25">
      <c r="A25497" t="s">
        <v>12905</v>
      </c>
      <c r="B25497" s="1">
        <v>832</v>
      </c>
      <c r="C25497" s="1">
        <v>425</v>
      </c>
      <c r="D25497" s="1">
        <v>1000</v>
      </c>
      <c r="E25497" s="1">
        <v>719</v>
      </c>
      <c r="F25497" s="1" t="s">
        <v>1</v>
      </c>
      <c r="H25497">
        <f>D25497*E25497</f>
        <v>719000</v>
      </c>
    </row>
    <row r="25498" spans="1:8" x14ac:dyDescent="0.25">
      <c r="A25498" t="s">
        <v>22715</v>
      </c>
      <c r="B25498" s="1">
        <v>816</v>
      </c>
      <c r="C25498" s="1">
        <v>373</v>
      </c>
      <c r="D25498" s="1">
        <v>1043</v>
      </c>
      <c r="E25498" s="1">
        <v>522</v>
      </c>
      <c r="F25498" s="1" t="s">
        <v>7</v>
      </c>
      <c r="H25498">
        <f>D25498*E25498</f>
        <v>544446</v>
      </c>
    </row>
    <row r="25499" spans="1:8" x14ac:dyDescent="0.25">
      <c r="A25499" t="s">
        <v>22715</v>
      </c>
      <c r="B25499" s="1">
        <v>438</v>
      </c>
      <c r="C25499" s="1">
        <v>496</v>
      </c>
      <c r="D25499" s="1">
        <v>763</v>
      </c>
      <c r="E25499" s="1">
        <v>532</v>
      </c>
      <c r="F25499" s="1" t="s">
        <v>6</v>
      </c>
      <c r="H25499">
        <f>D25499*E25499</f>
        <v>405916</v>
      </c>
    </row>
    <row r="25500" spans="1:8" x14ac:dyDescent="0.25">
      <c r="A25500" t="s">
        <v>22715</v>
      </c>
      <c r="B25500" s="1">
        <v>951</v>
      </c>
      <c r="C25500" s="1">
        <v>527</v>
      </c>
      <c r="D25500" s="1">
        <v>1178</v>
      </c>
      <c r="E25500" s="1">
        <v>718</v>
      </c>
      <c r="F25500" s="1" t="s">
        <v>7</v>
      </c>
      <c r="H25500">
        <f>D25500*E25500</f>
        <v>845804</v>
      </c>
    </row>
    <row r="25501" spans="1:8" x14ac:dyDescent="0.25">
      <c r="A25501" t="s">
        <v>16603</v>
      </c>
      <c r="B25501" s="1">
        <v>465</v>
      </c>
      <c r="C25501" s="1">
        <v>609</v>
      </c>
      <c r="D25501" s="1">
        <v>715</v>
      </c>
      <c r="E25501" s="1">
        <v>647</v>
      </c>
      <c r="F25501" s="1" t="s">
        <v>6</v>
      </c>
      <c r="H25501">
        <f>D25501*E25501</f>
        <v>462605</v>
      </c>
    </row>
    <row r="25502" spans="1:8" x14ac:dyDescent="0.25">
      <c r="A25502" t="s">
        <v>16603</v>
      </c>
      <c r="B25502" s="1">
        <v>784</v>
      </c>
      <c r="C25502" s="1">
        <v>286</v>
      </c>
      <c r="D25502" s="1">
        <v>859</v>
      </c>
      <c r="E25502" s="1">
        <v>357</v>
      </c>
      <c r="F25502" s="1" t="s">
        <v>1</v>
      </c>
      <c r="H25502">
        <f>D25502*E25502</f>
        <v>306663</v>
      </c>
    </row>
    <row r="25503" spans="1:8" x14ac:dyDescent="0.25">
      <c r="A25503" t="s">
        <v>16603</v>
      </c>
      <c r="B25503" s="1">
        <v>978</v>
      </c>
      <c r="C25503" s="1">
        <v>479</v>
      </c>
      <c r="D25503" s="1">
        <v>1164</v>
      </c>
      <c r="E25503" s="1">
        <v>656</v>
      </c>
      <c r="F25503" s="1" t="s">
        <v>1</v>
      </c>
      <c r="H25503">
        <f>D25503*E25503</f>
        <v>763584</v>
      </c>
    </row>
    <row r="25504" spans="1:8" x14ac:dyDescent="0.25">
      <c r="A25504" t="s">
        <v>18264</v>
      </c>
      <c r="B25504" s="1">
        <v>706</v>
      </c>
      <c r="C25504" s="1">
        <v>596</v>
      </c>
      <c r="D25504" s="1">
        <v>745</v>
      </c>
      <c r="E25504" s="1">
        <v>717</v>
      </c>
      <c r="F25504" s="1" t="s">
        <v>1</v>
      </c>
      <c r="H25504">
        <f>D25504*E25504</f>
        <v>534165</v>
      </c>
    </row>
    <row r="25505" spans="1:8" x14ac:dyDescent="0.25">
      <c r="A25505" t="s">
        <v>18264</v>
      </c>
      <c r="B25505" s="1">
        <v>858</v>
      </c>
      <c r="C25505" s="1">
        <v>598</v>
      </c>
      <c r="D25505" s="1">
        <v>927</v>
      </c>
      <c r="E25505" s="1">
        <v>715</v>
      </c>
      <c r="F25505" s="1" t="s">
        <v>1</v>
      </c>
      <c r="H25505">
        <f>D25505*E25505</f>
        <v>662805</v>
      </c>
    </row>
    <row r="25506" spans="1:8" x14ac:dyDescent="0.25">
      <c r="A25506" t="s">
        <v>18264</v>
      </c>
      <c r="B25506" s="1">
        <v>650</v>
      </c>
      <c r="C25506" s="1">
        <v>366</v>
      </c>
      <c r="D25506" s="1">
        <v>713</v>
      </c>
      <c r="E25506" s="1">
        <v>574</v>
      </c>
      <c r="F25506" s="1" t="s">
        <v>1</v>
      </c>
      <c r="H25506">
        <f>D25506*E25506</f>
        <v>409262</v>
      </c>
    </row>
    <row r="25507" spans="1:8" x14ac:dyDescent="0.25">
      <c r="A25507" t="s">
        <v>18264</v>
      </c>
      <c r="B25507" s="1">
        <v>734</v>
      </c>
      <c r="C25507" s="1">
        <v>357</v>
      </c>
      <c r="D25507" s="1">
        <v>788</v>
      </c>
      <c r="E25507" s="1">
        <v>461</v>
      </c>
      <c r="F25507" s="1" t="s">
        <v>1</v>
      </c>
      <c r="H25507">
        <f>D25507*E25507</f>
        <v>363268</v>
      </c>
    </row>
    <row r="25508" spans="1:8" x14ac:dyDescent="0.25">
      <c r="A25508" t="s">
        <v>18264</v>
      </c>
      <c r="B25508" s="1">
        <v>80</v>
      </c>
      <c r="C25508" s="1">
        <v>519</v>
      </c>
      <c r="D25508" s="1">
        <v>244</v>
      </c>
      <c r="E25508" s="1">
        <v>720</v>
      </c>
      <c r="F25508" s="1" t="s">
        <v>1</v>
      </c>
      <c r="H25508">
        <f>D25508*E25508</f>
        <v>175680</v>
      </c>
    </row>
    <row r="25509" spans="1:8" x14ac:dyDescent="0.25">
      <c r="A25509" t="s">
        <v>18264</v>
      </c>
      <c r="B25509" s="1">
        <v>87</v>
      </c>
      <c r="C25509" s="1">
        <v>416</v>
      </c>
      <c r="D25509" s="1">
        <v>331</v>
      </c>
      <c r="E25509" s="1">
        <v>719</v>
      </c>
      <c r="F25509" s="1" t="s">
        <v>1</v>
      </c>
      <c r="H25509">
        <f>D25509*E25509</f>
        <v>237989</v>
      </c>
    </row>
    <row r="25510" spans="1:8" x14ac:dyDescent="0.25">
      <c r="A25510" t="s">
        <v>18264</v>
      </c>
      <c r="B25510" s="1">
        <v>242</v>
      </c>
      <c r="C25510" s="1">
        <v>363</v>
      </c>
      <c r="D25510" s="1">
        <v>382</v>
      </c>
      <c r="E25510" s="1">
        <v>527</v>
      </c>
      <c r="F25510" s="1" t="s">
        <v>1</v>
      </c>
      <c r="H25510">
        <f>D25510*E25510</f>
        <v>201314</v>
      </c>
    </row>
    <row r="25511" spans="1:8" x14ac:dyDescent="0.25">
      <c r="A25511" t="s">
        <v>18264</v>
      </c>
      <c r="B25511" s="1">
        <v>656</v>
      </c>
      <c r="C25511" s="1">
        <v>364</v>
      </c>
      <c r="D25511" s="1">
        <v>734</v>
      </c>
      <c r="E25511" s="1">
        <v>720</v>
      </c>
      <c r="F25511" s="1" t="s">
        <v>1</v>
      </c>
      <c r="H25511">
        <f>D25511*E25511</f>
        <v>528480</v>
      </c>
    </row>
    <row r="25512" spans="1:8" x14ac:dyDescent="0.25">
      <c r="A25512" t="s">
        <v>15007</v>
      </c>
      <c r="B25512" s="1">
        <v>1158</v>
      </c>
      <c r="C25512" s="1">
        <v>531</v>
      </c>
      <c r="D25512" s="1">
        <v>1279</v>
      </c>
      <c r="E25512" s="1">
        <v>561</v>
      </c>
      <c r="F25512" s="1" t="s">
        <v>6</v>
      </c>
      <c r="H25512">
        <f>D25512*E25512</f>
        <v>717519</v>
      </c>
    </row>
    <row r="25513" spans="1:8" x14ac:dyDescent="0.25">
      <c r="A25513" t="s">
        <v>15007</v>
      </c>
      <c r="B25513" s="1">
        <v>757</v>
      </c>
      <c r="C25513" s="1">
        <v>570</v>
      </c>
      <c r="D25513" s="1">
        <v>809</v>
      </c>
      <c r="E25513" s="1">
        <v>716</v>
      </c>
      <c r="F25513" s="1" t="s">
        <v>1</v>
      </c>
      <c r="H25513">
        <f>D25513*E25513</f>
        <v>579244</v>
      </c>
    </row>
    <row r="25514" spans="1:8" x14ac:dyDescent="0.25">
      <c r="A25514" t="s">
        <v>15007</v>
      </c>
      <c r="B25514" s="1">
        <v>1145</v>
      </c>
      <c r="C25514" s="1">
        <v>524</v>
      </c>
      <c r="D25514" s="1">
        <v>1280</v>
      </c>
      <c r="E25514" s="1">
        <v>571</v>
      </c>
      <c r="F25514" s="1" t="s">
        <v>4</v>
      </c>
      <c r="H25514">
        <f>D25514*E25514</f>
        <v>730880</v>
      </c>
    </row>
    <row r="25515" spans="1:8" x14ac:dyDescent="0.25">
      <c r="A25515" t="s">
        <v>15007</v>
      </c>
      <c r="B25515" s="1">
        <v>521</v>
      </c>
      <c r="C25515" s="1">
        <v>354</v>
      </c>
      <c r="D25515" s="1">
        <v>662</v>
      </c>
      <c r="E25515" s="1">
        <v>525</v>
      </c>
      <c r="F25515" s="1" t="s">
        <v>4</v>
      </c>
      <c r="H25515">
        <f>D25515*E25515</f>
        <v>347550</v>
      </c>
    </row>
    <row r="25516" spans="1:8" x14ac:dyDescent="0.25">
      <c r="A25516" t="s">
        <v>15007</v>
      </c>
      <c r="B25516" s="1">
        <v>402</v>
      </c>
      <c r="C25516" s="1">
        <v>506</v>
      </c>
      <c r="D25516" s="1">
        <v>551</v>
      </c>
      <c r="E25516" s="1">
        <v>634</v>
      </c>
      <c r="F25516" s="1" t="s">
        <v>4</v>
      </c>
      <c r="H25516">
        <f>D25516*E25516</f>
        <v>349334</v>
      </c>
    </row>
    <row r="25517" spans="1:8" x14ac:dyDescent="0.25">
      <c r="A25517" t="s">
        <v>15007</v>
      </c>
      <c r="B25517" s="1">
        <v>1007</v>
      </c>
      <c r="C25517" s="1">
        <v>618</v>
      </c>
      <c r="D25517" s="1">
        <v>1194</v>
      </c>
      <c r="E25517" s="1">
        <v>662</v>
      </c>
      <c r="F25517" s="1" t="s">
        <v>6</v>
      </c>
      <c r="H25517">
        <f>D25517*E25517</f>
        <v>790428</v>
      </c>
    </row>
    <row r="25518" spans="1:8" x14ac:dyDescent="0.25">
      <c r="A25518" t="s">
        <v>15007</v>
      </c>
      <c r="B25518" s="1">
        <v>6</v>
      </c>
      <c r="C25518" s="1">
        <v>491</v>
      </c>
      <c r="D25518" s="1">
        <v>310</v>
      </c>
      <c r="E25518" s="1">
        <v>543</v>
      </c>
      <c r="F25518" s="1" t="s">
        <v>6</v>
      </c>
      <c r="H25518">
        <f>D25518*E25518</f>
        <v>168330</v>
      </c>
    </row>
    <row r="25519" spans="1:8" x14ac:dyDescent="0.25">
      <c r="A25519" t="s">
        <v>15007</v>
      </c>
      <c r="B25519" s="1">
        <v>836</v>
      </c>
      <c r="C25519" s="1">
        <v>388</v>
      </c>
      <c r="D25519" s="1">
        <v>938</v>
      </c>
      <c r="E25519" s="1">
        <v>446</v>
      </c>
      <c r="F25519" s="1" t="s">
        <v>9</v>
      </c>
      <c r="H25519">
        <f>D25519*E25519</f>
        <v>418348</v>
      </c>
    </row>
    <row r="25520" spans="1:8" x14ac:dyDescent="0.25">
      <c r="A25520" t="s">
        <v>12940</v>
      </c>
      <c r="B25520" s="1">
        <v>875</v>
      </c>
      <c r="C25520" s="1">
        <v>475</v>
      </c>
      <c r="D25520" s="1">
        <v>957</v>
      </c>
      <c r="E25520" s="1">
        <v>572</v>
      </c>
      <c r="F25520" s="1" t="s">
        <v>4</v>
      </c>
      <c r="H25520">
        <f>D25520*E25520</f>
        <v>547404</v>
      </c>
    </row>
    <row r="25521" spans="1:8" x14ac:dyDescent="0.25">
      <c r="A25521" t="s">
        <v>12940</v>
      </c>
      <c r="B25521" s="1">
        <v>624</v>
      </c>
      <c r="C25521" s="1">
        <v>255</v>
      </c>
      <c r="D25521" s="1">
        <v>656</v>
      </c>
      <c r="E25521" s="1">
        <v>443</v>
      </c>
      <c r="F25521" s="1" t="s">
        <v>1</v>
      </c>
      <c r="H25521">
        <f>D25521*E25521</f>
        <v>290608</v>
      </c>
    </row>
    <row r="25522" spans="1:8" x14ac:dyDescent="0.25">
      <c r="A25522" t="s">
        <v>12940</v>
      </c>
      <c r="B25522" s="1">
        <v>605</v>
      </c>
      <c r="C25522" s="1">
        <v>416</v>
      </c>
      <c r="D25522" s="1">
        <v>645</v>
      </c>
      <c r="E25522" s="1">
        <v>719</v>
      </c>
      <c r="F25522" s="1" t="s">
        <v>1</v>
      </c>
      <c r="H25522">
        <f>D25522*E25522</f>
        <v>463755</v>
      </c>
    </row>
    <row r="25523" spans="1:8" x14ac:dyDescent="0.25">
      <c r="A25523" t="s">
        <v>12940</v>
      </c>
      <c r="B25523" s="1">
        <v>954</v>
      </c>
      <c r="C25523" s="1">
        <v>598</v>
      </c>
      <c r="D25523" s="1">
        <v>1057</v>
      </c>
      <c r="E25523" s="1">
        <v>720</v>
      </c>
      <c r="F25523" s="1" t="s">
        <v>4</v>
      </c>
      <c r="H25523">
        <f>D25523*E25523</f>
        <v>761040</v>
      </c>
    </row>
    <row r="25524" spans="1:8" x14ac:dyDescent="0.25">
      <c r="A25524" t="s">
        <v>12940</v>
      </c>
      <c r="B25524" s="1">
        <v>765</v>
      </c>
      <c r="C25524" s="1">
        <v>271</v>
      </c>
      <c r="D25524" s="1">
        <v>844</v>
      </c>
      <c r="E25524" s="1">
        <v>385</v>
      </c>
      <c r="F25524" s="1" t="s">
        <v>1</v>
      </c>
      <c r="H25524">
        <f>D25524*E25524</f>
        <v>324940</v>
      </c>
    </row>
    <row r="25525" spans="1:8" x14ac:dyDescent="0.25">
      <c r="A25525" t="s">
        <v>12940</v>
      </c>
      <c r="B25525" s="1">
        <v>408</v>
      </c>
      <c r="C25525" s="1">
        <v>499</v>
      </c>
      <c r="D25525" s="1">
        <v>489</v>
      </c>
      <c r="E25525" s="1">
        <v>697</v>
      </c>
      <c r="F25525" s="1" t="s">
        <v>1</v>
      </c>
      <c r="H25525">
        <f>D25525*E25525</f>
        <v>340833</v>
      </c>
    </row>
    <row r="25526" spans="1:8" x14ac:dyDescent="0.25">
      <c r="A25526" t="s">
        <v>12940</v>
      </c>
      <c r="B25526" s="1">
        <v>506</v>
      </c>
      <c r="C25526" s="1">
        <v>243</v>
      </c>
      <c r="D25526" s="1">
        <v>561</v>
      </c>
      <c r="E25526" s="1">
        <v>431</v>
      </c>
      <c r="F25526" s="1" t="s">
        <v>1</v>
      </c>
      <c r="H25526">
        <f>D25526*E25526</f>
        <v>241791</v>
      </c>
    </row>
    <row r="25527" spans="1:8" x14ac:dyDescent="0.25">
      <c r="A25527" t="s">
        <v>19120</v>
      </c>
      <c r="B25527" s="1">
        <v>738</v>
      </c>
      <c r="C25527" s="1">
        <v>425</v>
      </c>
      <c r="D25527" s="1">
        <v>796</v>
      </c>
      <c r="E25527" s="1">
        <v>541</v>
      </c>
      <c r="F25527" s="1" t="s">
        <v>1</v>
      </c>
      <c r="H25527">
        <f>D25527*E25527</f>
        <v>430636</v>
      </c>
    </row>
    <row r="25528" spans="1:8" x14ac:dyDescent="0.25">
      <c r="A25528" t="s">
        <v>19120</v>
      </c>
      <c r="B25528" s="1">
        <v>791</v>
      </c>
      <c r="C25528" s="1">
        <v>551</v>
      </c>
      <c r="D25528" s="1">
        <v>865</v>
      </c>
      <c r="E25528" s="1">
        <v>719</v>
      </c>
      <c r="F25528" s="1" t="s">
        <v>1</v>
      </c>
      <c r="H25528">
        <f>D25528*E25528</f>
        <v>621935</v>
      </c>
    </row>
    <row r="25529" spans="1:8" x14ac:dyDescent="0.25">
      <c r="A25529" t="s">
        <v>19120</v>
      </c>
      <c r="B25529" s="1">
        <v>743</v>
      </c>
      <c r="C25529" s="1">
        <v>423</v>
      </c>
      <c r="D25529" s="1">
        <v>865</v>
      </c>
      <c r="E25529" s="1">
        <v>719</v>
      </c>
      <c r="F25529" s="1" t="s">
        <v>1</v>
      </c>
      <c r="H25529">
        <f>D25529*E25529</f>
        <v>621935</v>
      </c>
    </row>
    <row r="25530" spans="1:8" x14ac:dyDescent="0.25">
      <c r="A25530" t="s">
        <v>19120</v>
      </c>
      <c r="B25530" s="1">
        <v>666</v>
      </c>
      <c r="C25530" s="1">
        <v>232</v>
      </c>
      <c r="D25530" s="1">
        <v>732</v>
      </c>
      <c r="E25530" s="1">
        <v>388</v>
      </c>
      <c r="F25530" s="1" t="s">
        <v>1</v>
      </c>
      <c r="H25530">
        <f>D25530*E25530</f>
        <v>284016</v>
      </c>
    </row>
    <row r="25531" spans="1:8" x14ac:dyDescent="0.25">
      <c r="A25531" t="s">
        <v>19365</v>
      </c>
      <c r="B25531" s="1">
        <v>8</v>
      </c>
      <c r="C25531" s="1">
        <v>478</v>
      </c>
      <c r="D25531" s="1">
        <v>102</v>
      </c>
      <c r="E25531" s="1">
        <v>500</v>
      </c>
      <c r="F25531" s="1" t="s">
        <v>6</v>
      </c>
      <c r="H25531">
        <f>D25531*E25531</f>
        <v>51000</v>
      </c>
    </row>
    <row r="25532" spans="1:8" x14ac:dyDescent="0.25">
      <c r="A25532" t="s">
        <v>19365</v>
      </c>
      <c r="B25532" s="1">
        <v>8</v>
      </c>
      <c r="C25532" s="1">
        <v>620</v>
      </c>
      <c r="D25532" s="1">
        <v>107</v>
      </c>
      <c r="E25532" s="1">
        <v>718</v>
      </c>
      <c r="F25532" s="1" t="s">
        <v>1</v>
      </c>
      <c r="H25532">
        <f>D25532*E25532</f>
        <v>76826</v>
      </c>
    </row>
    <row r="25533" spans="1:8" x14ac:dyDescent="0.25">
      <c r="A25533" t="s">
        <v>19365</v>
      </c>
      <c r="B25533" s="1">
        <v>676</v>
      </c>
      <c r="C25533" s="1">
        <v>308</v>
      </c>
      <c r="D25533" s="1">
        <v>760</v>
      </c>
      <c r="E25533" s="1">
        <v>594</v>
      </c>
      <c r="F25533" s="1" t="s">
        <v>1</v>
      </c>
      <c r="H25533">
        <f>D25533*E25533</f>
        <v>451440</v>
      </c>
    </row>
    <row r="25534" spans="1:8" x14ac:dyDescent="0.25">
      <c r="A25534" t="s">
        <v>19365</v>
      </c>
      <c r="B25534" s="1">
        <v>634</v>
      </c>
      <c r="C25534" s="1">
        <v>172</v>
      </c>
      <c r="D25534" s="1">
        <v>674</v>
      </c>
      <c r="E25534" s="1">
        <v>280</v>
      </c>
      <c r="F25534" s="1" t="s">
        <v>1</v>
      </c>
      <c r="H25534">
        <f>D25534*E25534</f>
        <v>188720</v>
      </c>
    </row>
    <row r="25535" spans="1:8" x14ac:dyDescent="0.25">
      <c r="A25535" t="s">
        <v>18932</v>
      </c>
      <c r="B25535" s="1">
        <v>776</v>
      </c>
      <c r="C25535" s="1">
        <v>360</v>
      </c>
      <c r="D25535" s="1">
        <v>980</v>
      </c>
      <c r="E25535" s="1">
        <v>447</v>
      </c>
      <c r="F25535" s="1" t="s">
        <v>7</v>
      </c>
      <c r="H25535">
        <f>D25535*E25535</f>
        <v>438060</v>
      </c>
    </row>
    <row r="25536" spans="1:8" x14ac:dyDescent="0.25">
      <c r="A25536" t="s">
        <v>18932</v>
      </c>
      <c r="B25536" s="1">
        <v>642</v>
      </c>
      <c r="C25536" s="1">
        <v>547</v>
      </c>
      <c r="D25536" s="1">
        <v>694</v>
      </c>
      <c r="E25536" s="1">
        <v>595</v>
      </c>
      <c r="F25536" s="1" t="s">
        <v>9</v>
      </c>
      <c r="H25536">
        <f>D25536*E25536</f>
        <v>412930</v>
      </c>
    </row>
    <row r="25537" spans="1:8" x14ac:dyDescent="0.25">
      <c r="A25537" t="s">
        <v>18932</v>
      </c>
      <c r="B25537" s="1">
        <v>723</v>
      </c>
      <c r="C25537" s="1">
        <v>242</v>
      </c>
      <c r="D25537" s="1">
        <v>797</v>
      </c>
      <c r="E25537" s="1">
        <v>360</v>
      </c>
      <c r="F25537" s="1" t="s">
        <v>1</v>
      </c>
      <c r="H25537">
        <f>D25537*E25537</f>
        <v>286920</v>
      </c>
    </row>
    <row r="25538" spans="1:8" x14ac:dyDescent="0.25">
      <c r="A25538" t="s">
        <v>18932</v>
      </c>
      <c r="B25538" s="1">
        <v>1088</v>
      </c>
      <c r="C25538" s="1">
        <v>582</v>
      </c>
      <c r="D25538" s="1">
        <v>1224</v>
      </c>
      <c r="E25538" s="1">
        <v>697</v>
      </c>
      <c r="F25538" s="1" t="s">
        <v>7</v>
      </c>
      <c r="H25538">
        <f>D25538*E25538</f>
        <v>853128</v>
      </c>
    </row>
    <row r="25539" spans="1:8" x14ac:dyDescent="0.25">
      <c r="A25539" t="s">
        <v>18932</v>
      </c>
      <c r="B25539" s="1">
        <v>794</v>
      </c>
      <c r="C25539" s="1">
        <v>513</v>
      </c>
      <c r="D25539" s="1">
        <v>962</v>
      </c>
      <c r="E25539" s="1">
        <v>677</v>
      </c>
      <c r="F25539" s="1" t="s">
        <v>7</v>
      </c>
      <c r="H25539">
        <f>D25539*E25539</f>
        <v>651274</v>
      </c>
    </row>
    <row r="25540" spans="1:8" x14ac:dyDescent="0.25">
      <c r="A25540" t="s">
        <v>22393</v>
      </c>
      <c r="B25540" s="1">
        <v>688</v>
      </c>
      <c r="C25540" s="1">
        <v>235</v>
      </c>
      <c r="D25540" s="1">
        <v>757</v>
      </c>
      <c r="E25540" s="1">
        <v>352</v>
      </c>
      <c r="F25540" s="1" t="s">
        <v>1</v>
      </c>
      <c r="H25540">
        <f>D25540*E25540</f>
        <v>266464</v>
      </c>
    </row>
    <row r="25541" spans="1:8" x14ac:dyDescent="0.25">
      <c r="A25541" t="s">
        <v>22393</v>
      </c>
      <c r="B25541" s="1">
        <v>564</v>
      </c>
      <c r="C25541" s="1">
        <v>606</v>
      </c>
      <c r="D25541" s="1">
        <v>620</v>
      </c>
      <c r="E25541" s="1">
        <v>714</v>
      </c>
      <c r="F25541" s="1" t="s">
        <v>1</v>
      </c>
      <c r="H25541">
        <f>D25541*E25541</f>
        <v>442680</v>
      </c>
    </row>
    <row r="25542" spans="1:8" x14ac:dyDescent="0.25">
      <c r="A25542" t="s">
        <v>22393</v>
      </c>
      <c r="B25542" s="1">
        <v>507</v>
      </c>
      <c r="C25542" s="1">
        <v>276</v>
      </c>
      <c r="D25542" s="1">
        <v>593</v>
      </c>
      <c r="E25542" s="1">
        <v>501</v>
      </c>
      <c r="F25542" s="1" t="s">
        <v>1</v>
      </c>
      <c r="H25542">
        <f>D25542*E25542</f>
        <v>297093</v>
      </c>
    </row>
    <row r="25543" spans="1:8" x14ac:dyDescent="0.25">
      <c r="A25543" t="s">
        <v>21369</v>
      </c>
      <c r="B25543" s="1">
        <v>92</v>
      </c>
      <c r="C25543" s="1">
        <v>300</v>
      </c>
      <c r="D25543" s="1">
        <v>271</v>
      </c>
      <c r="E25543" s="1">
        <v>385</v>
      </c>
      <c r="F25543" s="1" t="s">
        <v>1</v>
      </c>
      <c r="H25543">
        <f>D25543*E25543</f>
        <v>104335</v>
      </c>
    </row>
    <row r="25544" spans="1:8" x14ac:dyDescent="0.25">
      <c r="A25544" t="s">
        <v>18966</v>
      </c>
      <c r="B25544" s="1">
        <v>887</v>
      </c>
      <c r="C25544" s="1">
        <v>559</v>
      </c>
      <c r="D25544" s="1">
        <v>1194</v>
      </c>
      <c r="E25544" s="1">
        <v>601</v>
      </c>
      <c r="F25544" s="1" t="s">
        <v>6</v>
      </c>
      <c r="H25544">
        <f>D25544*E25544</f>
        <v>717594</v>
      </c>
    </row>
    <row r="25545" spans="1:8" x14ac:dyDescent="0.25">
      <c r="A25545" t="s">
        <v>18169</v>
      </c>
      <c r="B25545" s="1">
        <v>914</v>
      </c>
      <c r="C25545" s="1">
        <v>594</v>
      </c>
      <c r="D25545" s="1">
        <v>1034</v>
      </c>
      <c r="E25545" s="1">
        <v>623</v>
      </c>
      <c r="F25545" s="1" t="s">
        <v>6</v>
      </c>
      <c r="H25545">
        <f>D25545*E25545</f>
        <v>644182</v>
      </c>
    </row>
    <row r="25546" spans="1:8" x14ac:dyDescent="0.25">
      <c r="A25546" t="s">
        <v>18069</v>
      </c>
      <c r="B25546" s="1">
        <v>58</v>
      </c>
      <c r="C25546" s="1">
        <v>473</v>
      </c>
      <c r="D25546" s="1">
        <v>234</v>
      </c>
      <c r="E25546" s="1">
        <v>615</v>
      </c>
      <c r="F25546" s="1" t="s">
        <v>1</v>
      </c>
      <c r="H25546">
        <f>D25546*E25546</f>
        <v>143910</v>
      </c>
    </row>
    <row r="25547" spans="1:8" x14ac:dyDescent="0.25">
      <c r="A25547" t="s">
        <v>18069</v>
      </c>
      <c r="B25547" s="1">
        <v>339</v>
      </c>
      <c r="C25547" s="1">
        <v>263</v>
      </c>
      <c r="D25547" s="1">
        <v>468</v>
      </c>
      <c r="E25547" s="1">
        <v>366</v>
      </c>
      <c r="F25547" s="1" t="s">
        <v>1</v>
      </c>
      <c r="H25547">
        <f>D25547*E25547</f>
        <v>171288</v>
      </c>
    </row>
    <row r="25548" spans="1:8" x14ac:dyDescent="0.25">
      <c r="A25548" t="s">
        <v>18069</v>
      </c>
      <c r="B25548" s="1">
        <v>481</v>
      </c>
      <c r="C25548" s="1">
        <v>263</v>
      </c>
      <c r="D25548" s="1">
        <v>546</v>
      </c>
      <c r="E25548" s="1">
        <v>357</v>
      </c>
      <c r="F25548" s="1" t="s">
        <v>1</v>
      </c>
      <c r="H25548">
        <f>D25548*E25548</f>
        <v>194922</v>
      </c>
    </row>
    <row r="25549" spans="1:8" x14ac:dyDescent="0.25">
      <c r="A25549" t="s">
        <v>18069</v>
      </c>
      <c r="B25549" s="1">
        <v>385</v>
      </c>
      <c r="C25549" s="1">
        <v>370</v>
      </c>
      <c r="D25549" s="1">
        <v>474</v>
      </c>
      <c r="E25549" s="1">
        <v>502</v>
      </c>
      <c r="F25549" s="1" t="s">
        <v>1</v>
      </c>
      <c r="H25549">
        <f>D25549*E25549</f>
        <v>237948</v>
      </c>
    </row>
    <row r="25550" spans="1:8" x14ac:dyDescent="0.25">
      <c r="A25550" t="s">
        <v>16323</v>
      </c>
      <c r="B25550" s="1">
        <v>738</v>
      </c>
      <c r="C25550" s="1">
        <v>303</v>
      </c>
      <c r="D25550" s="1">
        <v>854</v>
      </c>
      <c r="E25550" s="1">
        <v>416</v>
      </c>
      <c r="F25550" s="1" t="s">
        <v>7</v>
      </c>
      <c r="H25550">
        <f>D25550*E25550</f>
        <v>355264</v>
      </c>
    </row>
    <row r="25551" spans="1:8" x14ac:dyDescent="0.25">
      <c r="A25551" t="s">
        <v>16323</v>
      </c>
      <c r="B25551" s="1">
        <v>652</v>
      </c>
      <c r="C25551" s="1">
        <v>456</v>
      </c>
      <c r="D25551" s="1">
        <v>804</v>
      </c>
      <c r="E25551" s="1">
        <v>711</v>
      </c>
      <c r="F25551" s="1" t="s">
        <v>4</v>
      </c>
      <c r="H25551">
        <f>D25551*E25551</f>
        <v>571644</v>
      </c>
    </row>
    <row r="25552" spans="1:8" x14ac:dyDescent="0.25">
      <c r="A25552" t="s">
        <v>16323</v>
      </c>
      <c r="B25552" s="1">
        <v>496</v>
      </c>
      <c r="C25552" s="1">
        <v>328</v>
      </c>
      <c r="D25552" s="1">
        <v>678</v>
      </c>
      <c r="E25552" s="1">
        <v>470</v>
      </c>
      <c r="F25552" s="1" t="s">
        <v>7</v>
      </c>
      <c r="H25552">
        <f>D25552*E25552</f>
        <v>318660</v>
      </c>
    </row>
    <row r="25553" spans="1:8" x14ac:dyDescent="0.25">
      <c r="A25553" t="s">
        <v>16323</v>
      </c>
      <c r="B25553" s="1">
        <v>652</v>
      </c>
      <c r="C25553" s="1">
        <v>468</v>
      </c>
      <c r="D25553" s="1">
        <v>811</v>
      </c>
      <c r="E25553" s="1">
        <v>720</v>
      </c>
      <c r="F25553" s="1" t="s">
        <v>7</v>
      </c>
      <c r="H25553">
        <f>D25553*E25553</f>
        <v>583920</v>
      </c>
    </row>
    <row r="25554" spans="1:8" x14ac:dyDescent="0.25">
      <c r="A25554" t="s">
        <v>16323</v>
      </c>
      <c r="B25554" s="1">
        <v>447</v>
      </c>
      <c r="C25554" s="1">
        <v>475</v>
      </c>
      <c r="D25554" s="1">
        <v>634</v>
      </c>
      <c r="E25554" s="1">
        <v>673</v>
      </c>
      <c r="F25554" s="1" t="s">
        <v>9</v>
      </c>
      <c r="H25554">
        <f>D25554*E25554</f>
        <v>426682</v>
      </c>
    </row>
    <row r="25555" spans="1:8" x14ac:dyDescent="0.25">
      <c r="A25555" t="s">
        <v>22849</v>
      </c>
      <c r="B25555" s="1">
        <v>840</v>
      </c>
      <c r="C25555" s="1">
        <v>455</v>
      </c>
      <c r="D25555" s="1">
        <v>909</v>
      </c>
      <c r="E25555" s="1">
        <v>568</v>
      </c>
      <c r="F25555" s="1" t="s">
        <v>1</v>
      </c>
      <c r="H25555">
        <f>D25555*E25555</f>
        <v>516312</v>
      </c>
    </row>
    <row r="25556" spans="1:8" x14ac:dyDescent="0.25">
      <c r="A25556" t="s">
        <v>22849</v>
      </c>
      <c r="B25556" s="1">
        <v>714</v>
      </c>
      <c r="C25556" s="1">
        <v>214</v>
      </c>
      <c r="D25556" s="1">
        <v>748</v>
      </c>
      <c r="E25556" s="1">
        <v>237</v>
      </c>
      <c r="F25556" s="1" t="s">
        <v>9</v>
      </c>
      <c r="H25556">
        <f>D25556*E25556</f>
        <v>177276</v>
      </c>
    </row>
    <row r="25557" spans="1:8" x14ac:dyDescent="0.25">
      <c r="A25557" t="s">
        <v>22849</v>
      </c>
      <c r="B25557" s="1">
        <v>898</v>
      </c>
      <c r="C25557" s="1">
        <v>586</v>
      </c>
      <c r="D25557" s="1">
        <v>1012</v>
      </c>
      <c r="E25557" s="1">
        <v>716</v>
      </c>
      <c r="F25557" s="1" t="s">
        <v>1</v>
      </c>
      <c r="H25557">
        <f>D25557*E25557</f>
        <v>724592</v>
      </c>
    </row>
    <row r="25558" spans="1:8" x14ac:dyDescent="0.25">
      <c r="A25558" t="s">
        <v>15594</v>
      </c>
      <c r="B25558" s="1">
        <v>559</v>
      </c>
      <c r="C25558" s="1">
        <v>562</v>
      </c>
      <c r="D25558" s="1">
        <v>646</v>
      </c>
      <c r="E25558" s="1">
        <v>616</v>
      </c>
      <c r="F25558" s="1" t="s">
        <v>9</v>
      </c>
      <c r="H25558">
        <f>D25558*E25558</f>
        <v>397936</v>
      </c>
    </row>
    <row r="25559" spans="1:8" x14ac:dyDescent="0.25">
      <c r="A25559" t="s">
        <v>17403</v>
      </c>
      <c r="B25559" s="1">
        <v>501</v>
      </c>
      <c r="C25559" s="1">
        <v>663</v>
      </c>
      <c r="D25559" s="1">
        <v>549</v>
      </c>
      <c r="E25559" s="1">
        <v>720</v>
      </c>
      <c r="F25559" s="1" t="s">
        <v>9</v>
      </c>
      <c r="H25559">
        <f>D25559*E25559</f>
        <v>395280</v>
      </c>
    </row>
    <row r="25560" spans="1:8" x14ac:dyDescent="0.25">
      <c r="A25560" t="s">
        <v>15390</v>
      </c>
      <c r="B25560" s="1">
        <v>335</v>
      </c>
      <c r="C25560" s="1">
        <v>488</v>
      </c>
      <c r="D25560" s="1">
        <v>482</v>
      </c>
      <c r="E25560" s="1">
        <v>582</v>
      </c>
      <c r="F25560" s="1" t="s">
        <v>4</v>
      </c>
      <c r="H25560">
        <f>D25560*E25560</f>
        <v>280524</v>
      </c>
    </row>
    <row r="25561" spans="1:8" x14ac:dyDescent="0.25">
      <c r="A25561" t="s">
        <v>15390</v>
      </c>
      <c r="B25561" s="1">
        <v>8</v>
      </c>
      <c r="C25561" s="1">
        <v>372</v>
      </c>
      <c r="D25561" s="1">
        <v>309</v>
      </c>
      <c r="E25561" s="1">
        <v>716</v>
      </c>
      <c r="F25561" s="1" t="s">
        <v>7</v>
      </c>
      <c r="H25561">
        <f>D25561*E25561</f>
        <v>221244</v>
      </c>
    </row>
    <row r="25562" spans="1:8" x14ac:dyDescent="0.25">
      <c r="A25562" t="s">
        <v>21002</v>
      </c>
      <c r="B25562" s="1">
        <v>662</v>
      </c>
      <c r="C25562" s="1">
        <v>241</v>
      </c>
      <c r="D25562" s="1">
        <v>712</v>
      </c>
      <c r="E25562" s="1">
        <v>352</v>
      </c>
      <c r="F25562" s="1" t="s">
        <v>1</v>
      </c>
      <c r="H25562">
        <f>D25562*E25562</f>
        <v>250624</v>
      </c>
    </row>
    <row r="25563" spans="1:8" x14ac:dyDescent="0.25">
      <c r="A25563" t="s">
        <v>21002</v>
      </c>
      <c r="B25563" s="1">
        <v>633</v>
      </c>
      <c r="C25563" s="1">
        <v>579</v>
      </c>
      <c r="D25563" s="1">
        <v>680</v>
      </c>
      <c r="E25563" s="1">
        <v>644</v>
      </c>
      <c r="F25563" s="1" t="s">
        <v>9</v>
      </c>
      <c r="H25563">
        <f>D25563*E25563</f>
        <v>437920</v>
      </c>
    </row>
    <row r="25564" spans="1:8" x14ac:dyDescent="0.25">
      <c r="A25564" t="s">
        <v>21002</v>
      </c>
      <c r="B25564" s="1">
        <v>620</v>
      </c>
      <c r="C25564" s="1">
        <v>641</v>
      </c>
      <c r="D25564" s="1">
        <v>650</v>
      </c>
      <c r="E25564" s="1">
        <v>717</v>
      </c>
      <c r="F25564" s="1" t="s">
        <v>1</v>
      </c>
      <c r="H25564">
        <f>D25564*E25564</f>
        <v>466050</v>
      </c>
    </row>
    <row r="25565" spans="1:8" x14ac:dyDescent="0.25">
      <c r="A25565" t="s">
        <v>21002</v>
      </c>
      <c r="B25565" s="1">
        <v>490</v>
      </c>
      <c r="C25565" s="1">
        <v>432</v>
      </c>
      <c r="D25565" s="1">
        <v>526</v>
      </c>
      <c r="E25565" s="1">
        <v>523</v>
      </c>
      <c r="F25565" s="1" t="s">
        <v>1</v>
      </c>
      <c r="H25565">
        <f>D25565*E25565</f>
        <v>275098</v>
      </c>
    </row>
    <row r="25566" spans="1:8" x14ac:dyDescent="0.25">
      <c r="A25566" t="s">
        <v>21002</v>
      </c>
      <c r="B25566" s="1">
        <v>756</v>
      </c>
      <c r="C25566" s="1">
        <v>495</v>
      </c>
      <c r="D25566" s="1">
        <v>820</v>
      </c>
      <c r="E25566" s="1">
        <v>719</v>
      </c>
      <c r="F25566" s="1" t="s">
        <v>1</v>
      </c>
      <c r="H25566">
        <f>D25566*E25566</f>
        <v>589580</v>
      </c>
    </row>
    <row r="25567" spans="1:8" x14ac:dyDescent="0.25">
      <c r="A25567" t="s">
        <v>21002</v>
      </c>
      <c r="B25567" s="1">
        <v>590</v>
      </c>
      <c r="C25567" s="1">
        <v>509</v>
      </c>
      <c r="D25567" s="1">
        <v>690</v>
      </c>
      <c r="E25567" s="1">
        <v>574</v>
      </c>
      <c r="F25567" s="1" t="s">
        <v>7</v>
      </c>
      <c r="H25567">
        <f>D25567*E25567</f>
        <v>396060</v>
      </c>
    </row>
    <row r="25568" spans="1:8" x14ac:dyDescent="0.25">
      <c r="A25568" t="s">
        <v>21002</v>
      </c>
      <c r="B25568" s="1">
        <v>581</v>
      </c>
      <c r="C25568" s="1">
        <v>304</v>
      </c>
      <c r="D25568" s="1">
        <v>637</v>
      </c>
      <c r="E25568" s="1">
        <v>505</v>
      </c>
      <c r="F25568" s="1" t="s">
        <v>1</v>
      </c>
      <c r="H25568">
        <f>D25568*E25568</f>
        <v>321685</v>
      </c>
    </row>
    <row r="25569" spans="1:8" x14ac:dyDescent="0.25">
      <c r="A25569" t="s">
        <v>23046</v>
      </c>
      <c r="B25569" s="1">
        <v>644</v>
      </c>
      <c r="C25569" s="1">
        <v>529</v>
      </c>
      <c r="D25569" s="1">
        <v>1048</v>
      </c>
      <c r="E25569" s="1">
        <v>718</v>
      </c>
      <c r="F25569" s="1" t="s">
        <v>4</v>
      </c>
      <c r="H25569">
        <f>D25569*E25569</f>
        <v>752464</v>
      </c>
    </row>
    <row r="25570" spans="1:8" x14ac:dyDescent="0.25">
      <c r="A25570" t="s">
        <v>23046</v>
      </c>
      <c r="B25570" s="1">
        <v>547</v>
      </c>
      <c r="C25570" s="1">
        <v>392</v>
      </c>
      <c r="D25570" s="1">
        <v>587</v>
      </c>
      <c r="E25570" s="1">
        <v>417</v>
      </c>
      <c r="F25570" s="1" t="s">
        <v>9</v>
      </c>
      <c r="H25570">
        <f>D25570*E25570</f>
        <v>244779</v>
      </c>
    </row>
    <row r="25571" spans="1:8" x14ac:dyDescent="0.25">
      <c r="A25571" t="s">
        <v>22013</v>
      </c>
      <c r="B25571" s="1">
        <v>936</v>
      </c>
      <c r="C25571" s="1">
        <v>551</v>
      </c>
      <c r="D25571" s="1">
        <v>1027</v>
      </c>
      <c r="E25571" s="1">
        <v>712</v>
      </c>
      <c r="F25571" s="1" t="s">
        <v>1</v>
      </c>
      <c r="H25571">
        <f>D25571*E25571</f>
        <v>731224</v>
      </c>
    </row>
    <row r="25572" spans="1:8" x14ac:dyDescent="0.25">
      <c r="A25572" t="s">
        <v>22013</v>
      </c>
      <c r="B25572" s="1">
        <v>570</v>
      </c>
      <c r="C25572" s="1">
        <v>458</v>
      </c>
      <c r="D25572" s="1">
        <v>850</v>
      </c>
      <c r="E25572" s="1">
        <v>500</v>
      </c>
      <c r="F25572" s="1" t="s">
        <v>6</v>
      </c>
      <c r="H25572">
        <f>D25572*E25572</f>
        <v>425000</v>
      </c>
    </row>
    <row r="25573" spans="1:8" x14ac:dyDescent="0.25">
      <c r="A25573" t="s">
        <v>21258</v>
      </c>
      <c r="B25573" s="1">
        <v>10</v>
      </c>
      <c r="C25573" s="1">
        <v>455</v>
      </c>
      <c r="D25573" s="1">
        <v>266</v>
      </c>
      <c r="E25573" s="1">
        <v>496</v>
      </c>
      <c r="F25573" s="1" t="s">
        <v>6</v>
      </c>
      <c r="H25573">
        <f>D25573*E25573</f>
        <v>131936</v>
      </c>
    </row>
    <row r="25574" spans="1:8" x14ac:dyDescent="0.25">
      <c r="A25574" t="s">
        <v>16789</v>
      </c>
      <c r="B25574" s="1">
        <v>559</v>
      </c>
      <c r="C25574" s="1">
        <v>221</v>
      </c>
      <c r="D25574" s="1">
        <v>625</v>
      </c>
      <c r="E25574" s="1">
        <v>406</v>
      </c>
      <c r="F25574" s="1" t="s">
        <v>1</v>
      </c>
      <c r="H25574">
        <f>D25574*E25574</f>
        <v>253750</v>
      </c>
    </row>
    <row r="25575" spans="1:8" x14ac:dyDescent="0.25">
      <c r="A25575" t="s">
        <v>16789</v>
      </c>
      <c r="B25575" s="1">
        <v>715</v>
      </c>
      <c r="C25575" s="1">
        <v>366</v>
      </c>
      <c r="D25575" s="1">
        <v>1018</v>
      </c>
      <c r="E25575" s="1">
        <v>720</v>
      </c>
      <c r="F25575" s="1" t="s">
        <v>7</v>
      </c>
      <c r="H25575">
        <f>D25575*E25575</f>
        <v>732960</v>
      </c>
    </row>
    <row r="25576" spans="1:8" x14ac:dyDescent="0.25">
      <c r="A25576" t="s">
        <v>16789</v>
      </c>
      <c r="B25576" s="1">
        <v>398</v>
      </c>
      <c r="C25576" s="1">
        <v>695</v>
      </c>
      <c r="D25576" s="1">
        <v>445</v>
      </c>
      <c r="E25576" s="1">
        <v>719</v>
      </c>
      <c r="F25576" s="1" t="s">
        <v>9</v>
      </c>
      <c r="H25576">
        <f>D25576*E25576</f>
        <v>319955</v>
      </c>
    </row>
    <row r="25577" spans="1:8" x14ac:dyDescent="0.25">
      <c r="A25577" t="s">
        <v>16789</v>
      </c>
      <c r="B25577" s="1">
        <v>912</v>
      </c>
      <c r="C25577" s="1">
        <v>255</v>
      </c>
      <c r="D25577" s="1">
        <v>1022</v>
      </c>
      <c r="E25577" s="1">
        <v>365</v>
      </c>
      <c r="F25577" s="1" t="s">
        <v>4</v>
      </c>
      <c r="H25577">
        <f>D25577*E25577</f>
        <v>373030</v>
      </c>
    </row>
    <row r="25578" spans="1:8" x14ac:dyDescent="0.25">
      <c r="A25578" t="s">
        <v>16789</v>
      </c>
      <c r="B25578" s="1">
        <v>312</v>
      </c>
      <c r="C25578" s="1">
        <v>468</v>
      </c>
      <c r="D25578" s="1">
        <v>646</v>
      </c>
      <c r="E25578" s="1">
        <v>717</v>
      </c>
      <c r="F25578" s="1" t="s">
        <v>7</v>
      </c>
      <c r="H25578">
        <f>D25578*E25578</f>
        <v>463182</v>
      </c>
    </row>
    <row r="25579" spans="1:8" x14ac:dyDescent="0.25">
      <c r="A25579" t="s">
        <v>16789</v>
      </c>
      <c r="B25579" s="1">
        <v>736</v>
      </c>
      <c r="C25579" s="1">
        <v>181</v>
      </c>
      <c r="D25579" s="1">
        <v>780</v>
      </c>
      <c r="E25579" s="1">
        <v>244</v>
      </c>
      <c r="F25579" s="1" t="s">
        <v>1</v>
      </c>
      <c r="H25579">
        <f>D25579*E25579</f>
        <v>190320</v>
      </c>
    </row>
    <row r="25580" spans="1:8" x14ac:dyDescent="0.25">
      <c r="A25580" t="s">
        <v>19027</v>
      </c>
      <c r="B25580" s="1">
        <v>1056</v>
      </c>
      <c r="C25580" s="1">
        <v>388</v>
      </c>
      <c r="D25580" s="1">
        <v>1208</v>
      </c>
      <c r="E25580" s="1">
        <v>493</v>
      </c>
      <c r="F25580" s="1" t="s">
        <v>1</v>
      </c>
      <c r="H25580">
        <f>D25580*E25580</f>
        <v>595544</v>
      </c>
    </row>
    <row r="25581" spans="1:8" x14ac:dyDescent="0.25">
      <c r="A25581" t="s">
        <v>19027</v>
      </c>
      <c r="B25581" s="1">
        <v>1078</v>
      </c>
      <c r="C25581" s="1">
        <v>497</v>
      </c>
      <c r="D25581" s="1">
        <v>1150</v>
      </c>
      <c r="E25581" s="1">
        <v>542</v>
      </c>
      <c r="F25581" s="1" t="s">
        <v>9</v>
      </c>
      <c r="H25581">
        <f>D25581*E25581</f>
        <v>623300</v>
      </c>
    </row>
    <row r="25582" spans="1:8" x14ac:dyDescent="0.25">
      <c r="A25582" t="s">
        <v>19027</v>
      </c>
      <c r="B25582" s="1">
        <v>1134</v>
      </c>
      <c r="C25582" s="1">
        <v>551</v>
      </c>
      <c r="D25582" s="1">
        <v>1279</v>
      </c>
      <c r="E25582" s="1">
        <v>713</v>
      </c>
      <c r="F25582" s="1" t="s">
        <v>1</v>
      </c>
      <c r="H25582">
        <f>D25582*E25582</f>
        <v>911927</v>
      </c>
    </row>
    <row r="25583" spans="1:8" x14ac:dyDescent="0.25">
      <c r="A25583" t="s">
        <v>16139</v>
      </c>
      <c r="B25583" s="1">
        <v>1002</v>
      </c>
      <c r="C25583" s="1">
        <v>541</v>
      </c>
      <c r="D25583" s="1">
        <v>1086</v>
      </c>
      <c r="E25583" s="1">
        <v>623</v>
      </c>
      <c r="F25583" s="1" t="s">
        <v>9</v>
      </c>
      <c r="H25583">
        <f>D25583*E25583</f>
        <v>676578</v>
      </c>
    </row>
    <row r="25584" spans="1:8" x14ac:dyDescent="0.25">
      <c r="A25584" t="s">
        <v>16139</v>
      </c>
      <c r="B25584" s="1">
        <v>532</v>
      </c>
      <c r="C25584" s="1">
        <v>431</v>
      </c>
      <c r="D25584" s="1">
        <v>562</v>
      </c>
      <c r="E25584" s="1">
        <v>450</v>
      </c>
      <c r="F25584" s="1" t="s">
        <v>9</v>
      </c>
      <c r="H25584">
        <f>D25584*E25584</f>
        <v>252900</v>
      </c>
    </row>
    <row r="25585" spans="1:8" x14ac:dyDescent="0.25">
      <c r="A25585" t="s">
        <v>16139</v>
      </c>
      <c r="B25585" s="1">
        <v>732</v>
      </c>
      <c r="C25585" s="1">
        <v>340</v>
      </c>
      <c r="D25585" s="1">
        <v>845</v>
      </c>
      <c r="E25585" s="1">
        <v>410</v>
      </c>
      <c r="F25585" s="1" t="s">
        <v>7</v>
      </c>
      <c r="H25585">
        <f>D25585*E25585</f>
        <v>346450</v>
      </c>
    </row>
    <row r="25586" spans="1:8" x14ac:dyDescent="0.25">
      <c r="A25586" t="s">
        <v>16139</v>
      </c>
      <c r="B25586" s="1">
        <v>461</v>
      </c>
      <c r="C25586" s="1">
        <v>359</v>
      </c>
      <c r="D25586" s="1">
        <v>534</v>
      </c>
      <c r="E25586" s="1">
        <v>409</v>
      </c>
      <c r="F25586" s="1" t="s">
        <v>9</v>
      </c>
      <c r="H25586">
        <f>D25586*E25586</f>
        <v>218406</v>
      </c>
    </row>
    <row r="25587" spans="1:8" x14ac:dyDescent="0.25">
      <c r="A25587" t="s">
        <v>16139</v>
      </c>
      <c r="B25587" s="1">
        <v>484</v>
      </c>
      <c r="C25587" s="1">
        <v>313</v>
      </c>
      <c r="D25587" s="1">
        <v>560</v>
      </c>
      <c r="E25587" s="1">
        <v>354</v>
      </c>
      <c r="F25587" s="1" t="s">
        <v>9</v>
      </c>
      <c r="H25587">
        <f>D25587*E25587</f>
        <v>198240</v>
      </c>
    </row>
    <row r="25588" spans="1:8" x14ac:dyDescent="0.25">
      <c r="A25588" t="s">
        <v>16139</v>
      </c>
      <c r="B25588" s="1">
        <v>902</v>
      </c>
      <c r="C25588" s="1">
        <v>549</v>
      </c>
      <c r="D25588" s="1">
        <v>1000</v>
      </c>
      <c r="E25588" s="1">
        <v>649</v>
      </c>
      <c r="F25588" s="1" t="s">
        <v>9</v>
      </c>
      <c r="H25588">
        <f>D25588*E25588</f>
        <v>649000</v>
      </c>
    </row>
    <row r="25589" spans="1:8" x14ac:dyDescent="0.25">
      <c r="A25589" t="s">
        <v>16139</v>
      </c>
      <c r="B25589" s="1">
        <v>482</v>
      </c>
      <c r="C25589" s="1">
        <v>584</v>
      </c>
      <c r="D25589" s="1">
        <v>523</v>
      </c>
      <c r="E25589" s="1">
        <v>624</v>
      </c>
      <c r="F25589" s="1" t="s">
        <v>9</v>
      </c>
      <c r="H25589">
        <f>D25589*E25589</f>
        <v>326352</v>
      </c>
    </row>
    <row r="25590" spans="1:8" x14ac:dyDescent="0.25">
      <c r="A25590" t="s">
        <v>16139</v>
      </c>
      <c r="B25590" s="1">
        <v>528</v>
      </c>
      <c r="C25590" s="1">
        <v>468</v>
      </c>
      <c r="D25590" s="1">
        <v>568</v>
      </c>
      <c r="E25590" s="1">
        <v>510</v>
      </c>
      <c r="F25590" s="1" t="s">
        <v>9</v>
      </c>
      <c r="H25590">
        <f>D25590*E25590</f>
        <v>289680</v>
      </c>
    </row>
    <row r="25591" spans="1:8" x14ac:dyDescent="0.25">
      <c r="A25591" t="s">
        <v>16139</v>
      </c>
      <c r="B25591" s="1">
        <v>441</v>
      </c>
      <c r="C25591" s="1">
        <v>491</v>
      </c>
      <c r="D25591" s="1">
        <v>489</v>
      </c>
      <c r="E25591" s="1">
        <v>527</v>
      </c>
      <c r="F25591" s="1" t="s">
        <v>9</v>
      </c>
      <c r="H25591">
        <f>D25591*E25591</f>
        <v>257703</v>
      </c>
    </row>
    <row r="25592" spans="1:8" x14ac:dyDescent="0.25">
      <c r="A25592" t="s">
        <v>21146</v>
      </c>
      <c r="B25592" s="1">
        <v>649</v>
      </c>
      <c r="C25592" s="1">
        <v>410</v>
      </c>
      <c r="D25592" s="1">
        <v>685</v>
      </c>
      <c r="E25592" s="1">
        <v>437</v>
      </c>
      <c r="F25592" s="1" t="s">
        <v>9</v>
      </c>
      <c r="H25592">
        <f>D25592*E25592</f>
        <v>299345</v>
      </c>
    </row>
    <row r="25593" spans="1:8" x14ac:dyDescent="0.25">
      <c r="A25593" t="s">
        <v>21146</v>
      </c>
      <c r="B25593" s="1">
        <v>522</v>
      </c>
      <c r="C25593" s="1">
        <v>301</v>
      </c>
      <c r="D25593" s="1">
        <v>661</v>
      </c>
      <c r="E25593" s="1">
        <v>360</v>
      </c>
      <c r="F25593" s="1" t="s">
        <v>9</v>
      </c>
      <c r="H25593">
        <f>D25593*E25593</f>
        <v>237960</v>
      </c>
    </row>
    <row r="25594" spans="1:8" x14ac:dyDescent="0.25">
      <c r="A25594" t="s">
        <v>21146</v>
      </c>
      <c r="B25594" s="1">
        <v>737</v>
      </c>
      <c r="C25594" s="1">
        <v>536</v>
      </c>
      <c r="D25594" s="1">
        <v>865</v>
      </c>
      <c r="E25594" s="1">
        <v>710</v>
      </c>
      <c r="F25594" s="1" t="s">
        <v>9</v>
      </c>
      <c r="H25594">
        <f>D25594*E25594</f>
        <v>614150</v>
      </c>
    </row>
    <row r="25595" spans="1:8" x14ac:dyDescent="0.25">
      <c r="A25595" t="s">
        <v>19555</v>
      </c>
      <c r="B25595" s="1">
        <v>713</v>
      </c>
      <c r="C25595" s="1">
        <v>396</v>
      </c>
      <c r="D25595" s="1">
        <v>787</v>
      </c>
      <c r="E25595" s="1">
        <v>452</v>
      </c>
      <c r="F25595" s="1" t="s">
        <v>9</v>
      </c>
      <c r="H25595">
        <f>D25595*E25595</f>
        <v>355724</v>
      </c>
    </row>
    <row r="25596" spans="1:8" x14ac:dyDescent="0.25">
      <c r="A25596" t="s">
        <v>18517</v>
      </c>
      <c r="B25596" s="1">
        <v>361</v>
      </c>
      <c r="C25596" s="1">
        <v>393</v>
      </c>
      <c r="D25596" s="1">
        <v>578</v>
      </c>
      <c r="E25596" s="1">
        <v>518</v>
      </c>
      <c r="F25596" s="1" t="s">
        <v>7</v>
      </c>
      <c r="H25596">
        <f>D25596*E25596</f>
        <v>299404</v>
      </c>
    </row>
    <row r="25597" spans="1:8" x14ac:dyDescent="0.25">
      <c r="A25597" t="s">
        <v>21832</v>
      </c>
      <c r="B25597" s="1">
        <v>438</v>
      </c>
      <c r="C25597" s="1">
        <v>554</v>
      </c>
      <c r="D25597" s="1">
        <v>715</v>
      </c>
      <c r="E25597" s="1">
        <v>718</v>
      </c>
      <c r="F25597" s="1" t="s">
        <v>4</v>
      </c>
      <c r="H25597">
        <f>D25597*E25597</f>
        <v>513370</v>
      </c>
    </row>
    <row r="25598" spans="1:8" x14ac:dyDescent="0.25">
      <c r="A25598" t="s">
        <v>21832</v>
      </c>
      <c r="B25598" s="1">
        <v>684</v>
      </c>
      <c r="C25598" s="1">
        <v>346</v>
      </c>
      <c r="D25598" s="1">
        <v>748</v>
      </c>
      <c r="E25598" s="1">
        <v>544</v>
      </c>
      <c r="F25598" s="1" t="s">
        <v>1</v>
      </c>
      <c r="H25598">
        <f>D25598*E25598</f>
        <v>406912</v>
      </c>
    </row>
    <row r="25599" spans="1:8" x14ac:dyDescent="0.25">
      <c r="A25599" t="s">
        <v>21832</v>
      </c>
      <c r="B25599" s="1">
        <v>4</v>
      </c>
      <c r="C25599" s="1">
        <v>600</v>
      </c>
      <c r="D25599" s="1">
        <v>133</v>
      </c>
      <c r="E25599" s="1">
        <v>718</v>
      </c>
      <c r="F25599" s="1" t="s">
        <v>1</v>
      </c>
      <c r="H25599">
        <f>D25599*E25599</f>
        <v>95494</v>
      </c>
    </row>
    <row r="25600" spans="1:8" x14ac:dyDescent="0.25">
      <c r="A25600" t="s">
        <v>21832</v>
      </c>
      <c r="B25600" s="1">
        <v>462</v>
      </c>
      <c r="C25600" s="1">
        <v>555</v>
      </c>
      <c r="D25600" s="1">
        <v>711</v>
      </c>
      <c r="E25600" s="1">
        <v>720</v>
      </c>
      <c r="F25600" s="1" t="s">
        <v>7</v>
      </c>
      <c r="H25600">
        <f>D25600*E25600</f>
        <v>511920</v>
      </c>
    </row>
    <row r="25601" spans="1:8" x14ac:dyDescent="0.25">
      <c r="A25601" t="s">
        <v>21142</v>
      </c>
      <c r="B25601" s="1">
        <v>164</v>
      </c>
      <c r="C25601" s="1">
        <v>445</v>
      </c>
      <c r="D25601" s="1">
        <v>397</v>
      </c>
      <c r="E25601" s="1">
        <v>481</v>
      </c>
      <c r="F25601" s="1" t="s">
        <v>6</v>
      </c>
      <c r="H25601">
        <f>D25601*E25601</f>
        <v>190957</v>
      </c>
    </row>
    <row r="25602" spans="1:8" x14ac:dyDescent="0.25">
      <c r="A25602" t="s">
        <v>21142</v>
      </c>
      <c r="B25602" s="1">
        <v>973</v>
      </c>
      <c r="C25602" s="1">
        <v>518</v>
      </c>
      <c r="D25602" s="1">
        <v>1266</v>
      </c>
      <c r="E25602" s="1">
        <v>610</v>
      </c>
      <c r="F25602" s="1" t="s">
        <v>4</v>
      </c>
      <c r="H25602">
        <f>D25602*E25602</f>
        <v>772260</v>
      </c>
    </row>
    <row r="25603" spans="1:8" x14ac:dyDescent="0.25">
      <c r="A25603" t="s">
        <v>21142</v>
      </c>
      <c r="B25603" s="1">
        <v>225</v>
      </c>
      <c r="C25603" s="1">
        <v>467</v>
      </c>
      <c r="D25603" s="1">
        <v>464</v>
      </c>
      <c r="E25603" s="1">
        <v>711</v>
      </c>
      <c r="F25603" s="1" t="s">
        <v>4</v>
      </c>
      <c r="H25603">
        <f>D25603*E25603</f>
        <v>329904</v>
      </c>
    </row>
    <row r="25604" spans="1:8" x14ac:dyDescent="0.25">
      <c r="A25604" t="s">
        <v>21142</v>
      </c>
      <c r="B25604" s="1">
        <v>844</v>
      </c>
      <c r="C25604" s="1">
        <v>231</v>
      </c>
      <c r="D25604" s="1">
        <v>1001</v>
      </c>
      <c r="E25604" s="1">
        <v>331</v>
      </c>
      <c r="F25604" s="1" t="s">
        <v>1</v>
      </c>
      <c r="H25604">
        <f>D25604*E25604</f>
        <v>331331</v>
      </c>
    </row>
    <row r="25605" spans="1:8" x14ac:dyDescent="0.25">
      <c r="A25605" t="s">
        <v>21142</v>
      </c>
      <c r="B25605" s="1">
        <v>561</v>
      </c>
      <c r="C25605" s="1">
        <v>295</v>
      </c>
      <c r="D25605" s="1">
        <v>599</v>
      </c>
      <c r="E25605" s="1">
        <v>404</v>
      </c>
      <c r="F25605" s="1" t="s">
        <v>1</v>
      </c>
      <c r="H25605">
        <f>D25605*E25605</f>
        <v>241996</v>
      </c>
    </row>
    <row r="25606" spans="1:8" x14ac:dyDescent="0.25">
      <c r="A25606" t="s">
        <v>21142</v>
      </c>
      <c r="B25606" s="1">
        <v>6</v>
      </c>
      <c r="C25606" s="1">
        <v>402</v>
      </c>
      <c r="D25606" s="1">
        <v>146</v>
      </c>
      <c r="E25606" s="1">
        <v>486</v>
      </c>
      <c r="F25606" s="1" t="s">
        <v>4</v>
      </c>
      <c r="H25606">
        <f>D25606*E25606</f>
        <v>70956</v>
      </c>
    </row>
    <row r="25607" spans="1:8" x14ac:dyDescent="0.25">
      <c r="A25607" t="s">
        <v>21142</v>
      </c>
      <c r="B25607" s="1">
        <v>493</v>
      </c>
      <c r="C25607" s="1">
        <v>597</v>
      </c>
      <c r="D25607" s="1">
        <v>541</v>
      </c>
      <c r="E25607" s="1">
        <v>718</v>
      </c>
      <c r="F25607" s="1" t="s">
        <v>1</v>
      </c>
      <c r="H25607">
        <f>D25607*E25607</f>
        <v>388438</v>
      </c>
    </row>
    <row r="25608" spans="1:8" x14ac:dyDescent="0.25">
      <c r="A25608" t="s">
        <v>13931</v>
      </c>
      <c r="B25608" s="1">
        <v>832</v>
      </c>
      <c r="C25608" s="1">
        <v>378</v>
      </c>
      <c r="D25608" s="1">
        <v>916</v>
      </c>
      <c r="E25608" s="1">
        <v>413</v>
      </c>
      <c r="F25608" s="1" t="s">
        <v>17</v>
      </c>
      <c r="H25608">
        <f>D25608*E25608</f>
        <v>378308</v>
      </c>
    </row>
    <row r="25609" spans="1:8" x14ac:dyDescent="0.25">
      <c r="A25609" t="s">
        <v>19652</v>
      </c>
      <c r="B25609" s="1">
        <v>961</v>
      </c>
      <c r="C25609" s="1">
        <v>528</v>
      </c>
      <c r="D25609" s="1">
        <v>1280</v>
      </c>
      <c r="E25609" s="1">
        <v>596</v>
      </c>
      <c r="F25609" s="1" t="s">
        <v>6</v>
      </c>
      <c r="H25609">
        <f>D25609*E25609</f>
        <v>762880</v>
      </c>
    </row>
    <row r="25610" spans="1:8" x14ac:dyDescent="0.25">
      <c r="A25610" t="s">
        <v>19652</v>
      </c>
      <c r="B25610" s="1">
        <v>941</v>
      </c>
      <c r="C25610" s="1">
        <v>396</v>
      </c>
      <c r="D25610" s="1">
        <v>1052</v>
      </c>
      <c r="E25610" s="1">
        <v>420</v>
      </c>
      <c r="F25610" s="1" t="s">
        <v>6</v>
      </c>
      <c r="H25610">
        <f>D25610*E25610</f>
        <v>441840</v>
      </c>
    </row>
    <row r="25611" spans="1:8" x14ac:dyDescent="0.25">
      <c r="A25611" t="s">
        <v>14731</v>
      </c>
      <c r="B25611" s="1">
        <v>571</v>
      </c>
      <c r="C25611" s="1">
        <v>135</v>
      </c>
      <c r="D25611" s="1">
        <v>599</v>
      </c>
      <c r="E25611" s="1">
        <v>225</v>
      </c>
      <c r="F25611" s="1" t="s">
        <v>1</v>
      </c>
      <c r="H25611">
        <f>D25611*E25611</f>
        <v>134775</v>
      </c>
    </row>
    <row r="25612" spans="1:8" x14ac:dyDescent="0.25">
      <c r="A25612" t="s">
        <v>14731</v>
      </c>
      <c r="B25612" s="1">
        <v>368</v>
      </c>
      <c r="C25612" s="1">
        <v>556</v>
      </c>
      <c r="D25612" s="1">
        <v>562</v>
      </c>
      <c r="E25612" s="1">
        <v>602</v>
      </c>
      <c r="F25612" s="1" t="s">
        <v>6</v>
      </c>
      <c r="H25612">
        <f>D25612*E25612</f>
        <v>338324</v>
      </c>
    </row>
    <row r="25613" spans="1:8" x14ac:dyDescent="0.25">
      <c r="A25613" t="s">
        <v>14731</v>
      </c>
      <c r="B25613" s="1">
        <v>864</v>
      </c>
      <c r="C25613" s="1">
        <v>427</v>
      </c>
      <c r="D25613" s="1">
        <v>1279</v>
      </c>
      <c r="E25613" s="1">
        <v>720</v>
      </c>
      <c r="F25613" s="1" t="s">
        <v>7</v>
      </c>
      <c r="H25613">
        <f>D25613*E25613</f>
        <v>920880</v>
      </c>
    </row>
    <row r="25614" spans="1:8" x14ac:dyDescent="0.25">
      <c r="A25614" t="s">
        <v>17878</v>
      </c>
      <c r="B25614" s="1">
        <v>424</v>
      </c>
      <c r="C25614" s="1">
        <v>542</v>
      </c>
      <c r="D25614" s="1">
        <v>665</v>
      </c>
      <c r="E25614" s="1">
        <v>688</v>
      </c>
      <c r="F25614" s="1" t="s">
        <v>4</v>
      </c>
      <c r="H25614">
        <f>D25614*E25614</f>
        <v>457520</v>
      </c>
    </row>
    <row r="25615" spans="1:8" x14ac:dyDescent="0.25">
      <c r="A25615" t="s">
        <v>17878</v>
      </c>
      <c r="B25615" s="1">
        <v>176</v>
      </c>
      <c r="C25615" s="1">
        <v>570</v>
      </c>
      <c r="D25615" s="1">
        <v>429</v>
      </c>
      <c r="E25615" s="1">
        <v>613</v>
      </c>
      <c r="F25615" s="1" t="s">
        <v>6</v>
      </c>
      <c r="H25615">
        <f>D25615*E25615</f>
        <v>262977</v>
      </c>
    </row>
    <row r="25616" spans="1:8" x14ac:dyDescent="0.25">
      <c r="A25616" t="s">
        <v>17878</v>
      </c>
      <c r="B25616" s="1">
        <v>4</v>
      </c>
      <c r="C25616" s="1">
        <v>619</v>
      </c>
      <c r="D25616" s="1">
        <v>76</v>
      </c>
      <c r="E25616" s="1">
        <v>649</v>
      </c>
      <c r="F25616" s="1" t="s">
        <v>6</v>
      </c>
      <c r="H25616">
        <f>D25616*E25616</f>
        <v>49324</v>
      </c>
    </row>
    <row r="25617" spans="1:8" x14ac:dyDescent="0.25">
      <c r="A25617" t="s">
        <v>16312</v>
      </c>
      <c r="B25617" s="1">
        <v>0</v>
      </c>
      <c r="C25617" s="1">
        <v>481</v>
      </c>
      <c r="D25617" s="1">
        <v>152</v>
      </c>
      <c r="E25617" s="1">
        <v>573</v>
      </c>
      <c r="F25617" s="1" t="s">
        <v>1</v>
      </c>
      <c r="H25617">
        <f>D25617*E25617</f>
        <v>87096</v>
      </c>
    </row>
    <row r="25618" spans="1:8" x14ac:dyDescent="0.25">
      <c r="A25618" t="s">
        <v>16312</v>
      </c>
      <c r="B25618" s="1">
        <v>862</v>
      </c>
      <c r="C25618" s="1">
        <v>641</v>
      </c>
      <c r="D25618" s="1">
        <v>1206</v>
      </c>
      <c r="E25618" s="1">
        <v>686</v>
      </c>
      <c r="F25618" s="1" t="s">
        <v>6</v>
      </c>
      <c r="H25618">
        <f>D25618*E25618</f>
        <v>827316</v>
      </c>
    </row>
    <row r="25619" spans="1:8" x14ac:dyDescent="0.25">
      <c r="A25619" t="s">
        <v>16312</v>
      </c>
      <c r="B25619" s="1">
        <v>194</v>
      </c>
      <c r="C25619" s="1">
        <v>406</v>
      </c>
      <c r="D25619" s="1">
        <v>370</v>
      </c>
      <c r="E25619" s="1">
        <v>506</v>
      </c>
      <c r="F25619" s="1" t="s">
        <v>4</v>
      </c>
      <c r="H25619">
        <f>D25619*E25619</f>
        <v>187220</v>
      </c>
    </row>
    <row r="25620" spans="1:8" x14ac:dyDescent="0.25">
      <c r="A25620" t="s">
        <v>16312</v>
      </c>
      <c r="B25620" s="1">
        <v>1193</v>
      </c>
      <c r="C25620" s="1">
        <v>603</v>
      </c>
      <c r="D25620" s="1">
        <v>1279</v>
      </c>
      <c r="E25620" s="1">
        <v>712</v>
      </c>
      <c r="F25620" s="1" t="s">
        <v>4</v>
      </c>
      <c r="H25620">
        <f>D25620*E25620</f>
        <v>910648</v>
      </c>
    </row>
    <row r="25621" spans="1:8" x14ac:dyDescent="0.25">
      <c r="A25621" t="s">
        <v>16312</v>
      </c>
      <c r="B25621" s="1">
        <v>332</v>
      </c>
      <c r="C25621" s="1">
        <v>493</v>
      </c>
      <c r="D25621" s="1">
        <v>484</v>
      </c>
      <c r="E25621" s="1">
        <v>619</v>
      </c>
      <c r="F25621" s="1" t="s">
        <v>4</v>
      </c>
      <c r="H25621">
        <f>D25621*E25621</f>
        <v>299596</v>
      </c>
    </row>
    <row r="25622" spans="1:8" x14ac:dyDescent="0.25">
      <c r="A25622" t="s">
        <v>18263</v>
      </c>
      <c r="B25622" s="1">
        <v>1124</v>
      </c>
      <c r="C25622" s="1">
        <v>471</v>
      </c>
      <c r="D25622" s="1">
        <v>1276</v>
      </c>
      <c r="E25622" s="1">
        <v>565</v>
      </c>
      <c r="F25622" s="1" t="s">
        <v>1</v>
      </c>
      <c r="H25622">
        <f>D25622*E25622</f>
        <v>720940</v>
      </c>
    </row>
    <row r="25623" spans="1:8" x14ac:dyDescent="0.25">
      <c r="A25623" t="s">
        <v>18263</v>
      </c>
      <c r="B25623" s="1">
        <v>1033</v>
      </c>
      <c r="C25623" s="1">
        <v>307</v>
      </c>
      <c r="D25623" s="1">
        <v>1123</v>
      </c>
      <c r="E25623" s="1">
        <v>373</v>
      </c>
      <c r="F25623" s="1" t="s">
        <v>1</v>
      </c>
      <c r="H25623">
        <f>D25623*E25623</f>
        <v>418879</v>
      </c>
    </row>
    <row r="25624" spans="1:8" x14ac:dyDescent="0.25">
      <c r="A25624" t="s">
        <v>18263</v>
      </c>
      <c r="B25624" s="1">
        <v>858</v>
      </c>
      <c r="C25624" s="1">
        <v>300</v>
      </c>
      <c r="D25624" s="1">
        <v>974</v>
      </c>
      <c r="E25624" s="1">
        <v>387</v>
      </c>
      <c r="F25624" s="1" t="s">
        <v>7</v>
      </c>
      <c r="H25624">
        <f>D25624*E25624</f>
        <v>376938</v>
      </c>
    </row>
    <row r="25625" spans="1:8" x14ac:dyDescent="0.25">
      <c r="A25625" t="s">
        <v>18263</v>
      </c>
      <c r="B25625" s="1">
        <v>874</v>
      </c>
      <c r="C25625" s="1">
        <v>404</v>
      </c>
      <c r="D25625" s="1">
        <v>975</v>
      </c>
      <c r="E25625" s="1">
        <v>459</v>
      </c>
      <c r="F25625" s="1" t="s">
        <v>9</v>
      </c>
      <c r="H25625">
        <f>D25625*E25625</f>
        <v>447525</v>
      </c>
    </row>
    <row r="25626" spans="1:8" x14ac:dyDescent="0.25">
      <c r="A25626" t="s">
        <v>21542</v>
      </c>
      <c r="B25626" s="1">
        <v>246</v>
      </c>
      <c r="C25626" s="1">
        <v>582</v>
      </c>
      <c r="D25626" s="1">
        <v>438</v>
      </c>
      <c r="E25626" s="1">
        <v>713</v>
      </c>
      <c r="F25626" s="1" t="s">
        <v>4</v>
      </c>
      <c r="H25626">
        <f>D25626*E25626</f>
        <v>312294</v>
      </c>
    </row>
    <row r="25627" spans="1:8" x14ac:dyDescent="0.25">
      <c r="A25627" t="s">
        <v>21542</v>
      </c>
      <c r="B25627" s="1">
        <v>842</v>
      </c>
      <c r="C25627" s="1">
        <v>285</v>
      </c>
      <c r="D25627" s="1">
        <v>926</v>
      </c>
      <c r="E25627" s="1">
        <v>380</v>
      </c>
      <c r="F25627" s="1" t="s">
        <v>1</v>
      </c>
      <c r="H25627">
        <f>D25627*E25627</f>
        <v>351880</v>
      </c>
    </row>
    <row r="25628" spans="1:8" x14ac:dyDescent="0.25">
      <c r="A25628" t="s">
        <v>21542</v>
      </c>
      <c r="B25628" s="1">
        <v>917</v>
      </c>
      <c r="C25628" s="1">
        <v>231</v>
      </c>
      <c r="D25628" s="1">
        <v>1024</v>
      </c>
      <c r="E25628" s="1">
        <v>281</v>
      </c>
      <c r="F25628" s="1" t="s">
        <v>7</v>
      </c>
      <c r="H25628">
        <f>D25628*E25628</f>
        <v>287744</v>
      </c>
    </row>
    <row r="25629" spans="1:8" x14ac:dyDescent="0.25">
      <c r="A25629" t="s">
        <v>21542</v>
      </c>
      <c r="B25629" s="1">
        <v>853</v>
      </c>
      <c r="C25629" s="1">
        <v>252</v>
      </c>
      <c r="D25629" s="1">
        <v>896</v>
      </c>
      <c r="E25629" s="1">
        <v>273</v>
      </c>
      <c r="F25629" s="1" t="s">
        <v>9</v>
      </c>
      <c r="H25629">
        <f>D25629*E25629</f>
        <v>244608</v>
      </c>
    </row>
    <row r="25630" spans="1:8" x14ac:dyDescent="0.25">
      <c r="A25630" t="s">
        <v>21542</v>
      </c>
      <c r="B25630" s="1">
        <v>565</v>
      </c>
      <c r="C25630" s="1">
        <v>641</v>
      </c>
      <c r="D25630" s="1">
        <v>667</v>
      </c>
      <c r="E25630" s="1">
        <v>719</v>
      </c>
      <c r="F25630" s="1" t="s">
        <v>4</v>
      </c>
      <c r="H25630">
        <f>D25630*E25630</f>
        <v>479573</v>
      </c>
    </row>
    <row r="25631" spans="1:8" x14ac:dyDescent="0.25">
      <c r="A25631" t="s">
        <v>21542</v>
      </c>
      <c r="B25631" s="1">
        <v>996</v>
      </c>
      <c r="C25631" s="1">
        <v>488</v>
      </c>
      <c r="D25631" s="1">
        <v>1156</v>
      </c>
      <c r="E25631" s="1">
        <v>658</v>
      </c>
      <c r="F25631" s="1" t="s">
        <v>1</v>
      </c>
      <c r="H25631">
        <f>D25631*E25631</f>
        <v>760648</v>
      </c>
    </row>
    <row r="25632" spans="1:8" x14ac:dyDescent="0.25">
      <c r="A25632" t="s">
        <v>21542</v>
      </c>
      <c r="B25632" s="1">
        <v>244</v>
      </c>
      <c r="C25632" s="1">
        <v>582</v>
      </c>
      <c r="D25632" s="1">
        <v>433</v>
      </c>
      <c r="E25632" s="1">
        <v>716</v>
      </c>
      <c r="F25632" s="1" t="s">
        <v>7</v>
      </c>
      <c r="H25632">
        <f>D25632*E25632</f>
        <v>310028</v>
      </c>
    </row>
    <row r="25633" spans="1:8" x14ac:dyDescent="0.25">
      <c r="A25633" t="s">
        <v>18358</v>
      </c>
      <c r="B25633" s="1">
        <v>883</v>
      </c>
      <c r="C25633" s="1">
        <v>614</v>
      </c>
      <c r="D25633" s="1">
        <v>967</v>
      </c>
      <c r="E25633" s="1">
        <v>720</v>
      </c>
      <c r="F25633" s="1" t="s">
        <v>1</v>
      </c>
      <c r="H25633">
        <f>D25633*E25633</f>
        <v>696240</v>
      </c>
    </row>
    <row r="25634" spans="1:8" x14ac:dyDescent="0.25">
      <c r="A25634" t="s">
        <v>18358</v>
      </c>
      <c r="B25634" s="1">
        <v>838</v>
      </c>
      <c r="C25634" s="1">
        <v>447</v>
      </c>
      <c r="D25634" s="1">
        <v>896</v>
      </c>
      <c r="E25634" s="1">
        <v>558</v>
      </c>
      <c r="F25634" s="1" t="s">
        <v>1</v>
      </c>
      <c r="H25634">
        <f>D25634*E25634</f>
        <v>499968</v>
      </c>
    </row>
    <row r="25635" spans="1:8" x14ac:dyDescent="0.25">
      <c r="A25635" t="s">
        <v>18358</v>
      </c>
      <c r="B25635" s="1">
        <v>610</v>
      </c>
      <c r="C25635" s="1">
        <v>580</v>
      </c>
      <c r="D25635" s="1">
        <v>859</v>
      </c>
      <c r="E25635" s="1">
        <v>621</v>
      </c>
      <c r="F25635" s="1" t="s">
        <v>6</v>
      </c>
      <c r="H25635">
        <f>D25635*E25635</f>
        <v>533439</v>
      </c>
    </row>
    <row r="25636" spans="1:8" x14ac:dyDescent="0.25">
      <c r="A25636" t="s">
        <v>18358</v>
      </c>
      <c r="B25636" s="1">
        <v>251</v>
      </c>
      <c r="C25636" s="1">
        <v>370</v>
      </c>
      <c r="D25636" s="1">
        <v>402</v>
      </c>
      <c r="E25636" s="1">
        <v>586</v>
      </c>
      <c r="F25636" s="1" t="s">
        <v>1</v>
      </c>
      <c r="H25636">
        <f>D25636*E25636</f>
        <v>235572</v>
      </c>
    </row>
    <row r="25637" spans="1:8" x14ac:dyDescent="0.25">
      <c r="A25637" t="s">
        <v>22456</v>
      </c>
      <c r="B25637" s="1">
        <v>999</v>
      </c>
      <c r="C25637" s="1">
        <v>390</v>
      </c>
      <c r="D25637" s="1">
        <v>1259</v>
      </c>
      <c r="E25637" s="1">
        <v>540</v>
      </c>
      <c r="F25637" s="1" t="s">
        <v>7</v>
      </c>
      <c r="H25637">
        <f>D25637*E25637</f>
        <v>679860</v>
      </c>
    </row>
    <row r="25638" spans="1:8" x14ac:dyDescent="0.25">
      <c r="A25638" t="s">
        <v>22456</v>
      </c>
      <c r="B25638" s="1">
        <v>1077</v>
      </c>
      <c r="C25638" s="1">
        <v>529</v>
      </c>
      <c r="D25638" s="1">
        <v>1280</v>
      </c>
      <c r="E25638" s="1">
        <v>719</v>
      </c>
      <c r="F25638" s="1" t="s">
        <v>7</v>
      </c>
      <c r="H25638">
        <f>D25638*E25638</f>
        <v>920320</v>
      </c>
    </row>
    <row r="25639" spans="1:8" x14ac:dyDescent="0.25">
      <c r="A25639" t="s">
        <v>22456</v>
      </c>
      <c r="B25639" s="1">
        <v>719</v>
      </c>
      <c r="C25639" s="1">
        <v>254</v>
      </c>
      <c r="D25639" s="1">
        <v>790</v>
      </c>
      <c r="E25639" s="1">
        <v>285</v>
      </c>
      <c r="F25639" s="1" t="s">
        <v>9</v>
      </c>
      <c r="H25639">
        <f>D25639*E25639</f>
        <v>225150</v>
      </c>
    </row>
    <row r="25640" spans="1:8" x14ac:dyDescent="0.25">
      <c r="A25640" t="s">
        <v>22456</v>
      </c>
      <c r="B25640" s="1">
        <v>802</v>
      </c>
      <c r="C25640" s="1">
        <v>522</v>
      </c>
      <c r="D25640" s="1">
        <v>1015</v>
      </c>
      <c r="E25640" s="1">
        <v>717</v>
      </c>
      <c r="F25640" s="1" t="s">
        <v>7</v>
      </c>
      <c r="H25640">
        <f>D25640*E25640</f>
        <v>727755</v>
      </c>
    </row>
    <row r="25641" spans="1:8" x14ac:dyDescent="0.25">
      <c r="A25641" t="s">
        <v>20836</v>
      </c>
      <c r="B25641" s="1">
        <v>530</v>
      </c>
      <c r="C25641" s="1">
        <v>385</v>
      </c>
      <c r="D25641" s="1">
        <v>775</v>
      </c>
      <c r="E25641" s="1">
        <v>422</v>
      </c>
      <c r="F25641" s="1" t="s">
        <v>6</v>
      </c>
      <c r="H25641">
        <f>D25641*E25641</f>
        <v>327050</v>
      </c>
    </row>
    <row r="25642" spans="1:8" x14ac:dyDescent="0.25">
      <c r="A25642" t="s">
        <v>20836</v>
      </c>
      <c r="B25642" s="1">
        <v>59</v>
      </c>
      <c r="C25642" s="1">
        <v>534</v>
      </c>
      <c r="D25642" s="1">
        <v>328</v>
      </c>
      <c r="E25642" s="1">
        <v>716</v>
      </c>
      <c r="F25642" s="1" t="s">
        <v>4</v>
      </c>
      <c r="H25642">
        <f>D25642*E25642</f>
        <v>234848</v>
      </c>
    </row>
    <row r="25643" spans="1:8" x14ac:dyDescent="0.25">
      <c r="A25643" t="s">
        <v>20836</v>
      </c>
      <c r="B25643" s="1">
        <v>274</v>
      </c>
      <c r="C25643" s="1">
        <v>334</v>
      </c>
      <c r="D25643" s="1">
        <v>486</v>
      </c>
      <c r="E25643" s="1">
        <v>491</v>
      </c>
      <c r="F25643" s="1" t="s">
        <v>4</v>
      </c>
      <c r="H25643">
        <f>D25643*E25643</f>
        <v>238626</v>
      </c>
    </row>
    <row r="25644" spans="1:8" x14ac:dyDescent="0.25">
      <c r="A25644" t="s">
        <v>21114</v>
      </c>
      <c r="B25644" s="1">
        <v>996</v>
      </c>
      <c r="C25644" s="1">
        <v>502</v>
      </c>
      <c r="D25644" s="1">
        <v>1156</v>
      </c>
      <c r="E25644" s="1">
        <v>620</v>
      </c>
      <c r="F25644" s="1" t="s">
        <v>4</v>
      </c>
      <c r="H25644">
        <f>D25644*E25644</f>
        <v>716720</v>
      </c>
    </row>
    <row r="25645" spans="1:8" x14ac:dyDescent="0.25">
      <c r="A25645" t="s">
        <v>21114</v>
      </c>
      <c r="B25645" s="1">
        <v>1003</v>
      </c>
      <c r="C25645" s="1">
        <v>590</v>
      </c>
      <c r="D25645" s="1">
        <v>1040</v>
      </c>
      <c r="E25645" s="1">
        <v>615</v>
      </c>
      <c r="F25645" s="1" t="s">
        <v>9</v>
      </c>
      <c r="H25645">
        <f>D25645*E25645</f>
        <v>639600</v>
      </c>
    </row>
    <row r="25646" spans="1:8" x14ac:dyDescent="0.25">
      <c r="A25646" t="s">
        <v>21114</v>
      </c>
      <c r="B25646" s="1">
        <v>950</v>
      </c>
      <c r="C25646" s="1">
        <v>473</v>
      </c>
      <c r="D25646" s="1">
        <v>994</v>
      </c>
      <c r="E25646" s="1">
        <v>495</v>
      </c>
      <c r="F25646" s="1" t="s">
        <v>9</v>
      </c>
      <c r="H25646">
        <f>D25646*E25646</f>
        <v>492030</v>
      </c>
    </row>
    <row r="25647" spans="1:8" x14ac:dyDescent="0.25">
      <c r="A25647" t="s">
        <v>14596</v>
      </c>
      <c r="B25647" s="1">
        <v>559</v>
      </c>
      <c r="C25647" s="1">
        <v>196</v>
      </c>
      <c r="D25647" s="1">
        <v>601</v>
      </c>
      <c r="E25647" s="1">
        <v>262</v>
      </c>
      <c r="F25647" s="1" t="s">
        <v>1</v>
      </c>
      <c r="H25647">
        <f>D25647*E25647</f>
        <v>157462</v>
      </c>
    </row>
    <row r="25648" spans="1:8" x14ac:dyDescent="0.25">
      <c r="A25648" t="s">
        <v>14596</v>
      </c>
      <c r="B25648" s="1">
        <v>92</v>
      </c>
      <c r="C25648" s="1">
        <v>563</v>
      </c>
      <c r="D25648" s="1">
        <v>385</v>
      </c>
      <c r="E25648" s="1">
        <v>709</v>
      </c>
      <c r="F25648" s="1" t="s">
        <v>6</v>
      </c>
      <c r="H25648">
        <f>D25648*E25648</f>
        <v>272965</v>
      </c>
    </row>
    <row r="25649" spans="1:8" x14ac:dyDescent="0.25">
      <c r="A25649" t="s">
        <v>14914</v>
      </c>
      <c r="B25649" s="1">
        <v>810</v>
      </c>
      <c r="C25649" s="1">
        <v>429</v>
      </c>
      <c r="D25649" s="1">
        <v>905</v>
      </c>
      <c r="E25649" s="1">
        <v>718</v>
      </c>
      <c r="F25649" s="1" t="s">
        <v>1</v>
      </c>
      <c r="H25649">
        <f>D25649*E25649</f>
        <v>649790</v>
      </c>
    </row>
    <row r="25650" spans="1:8" x14ac:dyDescent="0.25">
      <c r="A25650" t="s">
        <v>13027</v>
      </c>
      <c r="B25650" s="1">
        <v>884</v>
      </c>
      <c r="C25650" s="1">
        <v>524</v>
      </c>
      <c r="D25650" s="1">
        <v>946</v>
      </c>
      <c r="E25650" s="1">
        <v>562</v>
      </c>
      <c r="F25650" s="1" t="s">
        <v>9</v>
      </c>
      <c r="H25650">
        <f>D25650*E25650</f>
        <v>531652</v>
      </c>
    </row>
    <row r="25651" spans="1:8" x14ac:dyDescent="0.25">
      <c r="A25651" t="s">
        <v>13027</v>
      </c>
      <c r="B25651" s="1">
        <v>939</v>
      </c>
      <c r="C25651" s="1">
        <v>645</v>
      </c>
      <c r="D25651" s="1">
        <v>1069</v>
      </c>
      <c r="E25651" s="1">
        <v>720</v>
      </c>
      <c r="F25651" s="1" t="s">
        <v>9</v>
      </c>
      <c r="H25651">
        <f>D25651*E25651</f>
        <v>769680</v>
      </c>
    </row>
    <row r="25652" spans="1:8" x14ac:dyDescent="0.25">
      <c r="A25652" t="s">
        <v>14373</v>
      </c>
      <c r="B25652" s="1">
        <v>694</v>
      </c>
      <c r="C25652" s="1">
        <v>488</v>
      </c>
      <c r="D25652" s="1">
        <v>898</v>
      </c>
      <c r="E25652" s="1">
        <v>595</v>
      </c>
      <c r="F25652" s="1" t="s">
        <v>6</v>
      </c>
      <c r="H25652">
        <f>D25652*E25652</f>
        <v>534310</v>
      </c>
    </row>
    <row r="25653" spans="1:8" x14ac:dyDescent="0.25">
      <c r="A25653" t="s">
        <v>14373</v>
      </c>
      <c r="B25653" s="1">
        <v>215</v>
      </c>
      <c r="C25653" s="1">
        <v>652</v>
      </c>
      <c r="D25653" s="1">
        <v>459</v>
      </c>
      <c r="E25653" s="1">
        <v>715</v>
      </c>
      <c r="F25653" s="1" t="s">
        <v>6</v>
      </c>
      <c r="H25653">
        <f>D25653*E25653</f>
        <v>328185</v>
      </c>
    </row>
    <row r="25654" spans="1:8" x14ac:dyDescent="0.25">
      <c r="A25654" t="s">
        <v>22002</v>
      </c>
      <c r="B25654" s="1">
        <v>397</v>
      </c>
      <c r="C25654" s="1">
        <v>528</v>
      </c>
      <c r="D25654" s="1">
        <v>664</v>
      </c>
      <c r="E25654" s="1">
        <v>623</v>
      </c>
      <c r="F25654" s="1" t="s">
        <v>6</v>
      </c>
      <c r="H25654">
        <f>D25654*E25654</f>
        <v>413672</v>
      </c>
    </row>
    <row r="25655" spans="1:8" x14ac:dyDescent="0.25">
      <c r="A25655" t="s">
        <v>22198</v>
      </c>
      <c r="B25655" s="1">
        <v>678</v>
      </c>
      <c r="C25655" s="1">
        <v>425</v>
      </c>
      <c r="D25655" s="1">
        <v>706</v>
      </c>
      <c r="E25655" s="1">
        <v>447</v>
      </c>
      <c r="F25655" s="1" t="s">
        <v>9</v>
      </c>
      <c r="H25655">
        <f>D25655*E25655</f>
        <v>315582</v>
      </c>
    </row>
    <row r="25656" spans="1:8" x14ac:dyDescent="0.25">
      <c r="A25656" t="s">
        <v>22198</v>
      </c>
      <c r="B25656" s="1">
        <v>542</v>
      </c>
      <c r="C25656" s="1">
        <v>410</v>
      </c>
      <c r="D25656" s="1">
        <v>582</v>
      </c>
      <c r="E25656" s="1">
        <v>435</v>
      </c>
      <c r="F25656" s="1" t="s">
        <v>9</v>
      </c>
      <c r="H25656">
        <f>D25656*E25656</f>
        <v>253170</v>
      </c>
    </row>
    <row r="25657" spans="1:8" x14ac:dyDescent="0.25">
      <c r="A25657" t="s">
        <v>22198</v>
      </c>
      <c r="B25657" s="1">
        <v>711</v>
      </c>
      <c r="C25657" s="1">
        <v>469</v>
      </c>
      <c r="D25657" s="1">
        <v>759</v>
      </c>
      <c r="E25657" s="1">
        <v>496</v>
      </c>
      <c r="F25657" s="1" t="s">
        <v>9</v>
      </c>
      <c r="H25657">
        <f>D25657*E25657</f>
        <v>376464</v>
      </c>
    </row>
    <row r="25658" spans="1:8" x14ac:dyDescent="0.25">
      <c r="A25658" t="s">
        <v>22198</v>
      </c>
      <c r="B25658" s="1">
        <v>685</v>
      </c>
      <c r="C25658" s="1">
        <v>531</v>
      </c>
      <c r="D25658" s="1">
        <v>790</v>
      </c>
      <c r="E25658" s="1">
        <v>607</v>
      </c>
      <c r="F25658" s="1" t="s">
        <v>9</v>
      </c>
      <c r="H25658">
        <f>D25658*E25658</f>
        <v>479530</v>
      </c>
    </row>
    <row r="25659" spans="1:8" x14ac:dyDescent="0.25">
      <c r="A25659" t="s">
        <v>18519</v>
      </c>
      <c r="B25659" s="1">
        <v>779</v>
      </c>
      <c r="C25659" s="1">
        <v>397</v>
      </c>
      <c r="D25659" s="1">
        <v>848</v>
      </c>
      <c r="E25659" s="1">
        <v>439</v>
      </c>
      <c r="F25659" s="1" t="s">
        <v>9</v>
      </c>
      <c r="H25659">
        <f>D25659*E25659</f>
        <v>372272</v>
      </c>
    </row>
    <row r="25660" spans="1:8" x14ac:dyDescent="0.25">
      <c r="A25660" t="s">
        <v>15649</v>
      </c>
      <c r="B25660" s="1">
        <v>42</v>
      </c>
      <c r="C25660" s="1">
        <v>433</v>
      </c>
      <c r="D25660" s="1">
        <v>519</v>
      </c>
      <c r="E25660" s="1">
        <v>713</v>
      </c>
      <c r="F25660" s="1" t="s">
        <v>102</v>
      </c>
      <c r="H25660">
        <f>D25660*E25660</f>
        <v>370047</v>
      </c>
    </row>
    <row r="25661" spans="1:8" x14ac:dyDescent="0.25">
      <c r="A25661" t="s">
        <v>15649</v>
      </c>
      <c r="B25661" s="1">
        <v>890</v>
      </c>
      <c r="C25661" s="1">
        <v>304</v>
      </c>
      <c r="D25661" s="1">
        <v>1014</v>
      </c>
      <c r="E25661" s="1">
        <v>334</v>
      </c>
      <c r="F25661" s="1" t="s">
        <v>6</v>
      </c>
      <c r="H25661">
        <f>D25661*E25661</f>
        <v>338676</v>
      </c>
    </row>
    <row r="25662" spans="1:8" x14ac:dyDescent="0.25">
      <c r="A25662" t="s">
        <v>15649</v>
      </c>
      <c r="B25662" s="1">
        <v>971</v>
      </c>
      <c r="C25662" s="1">
        <v>363</v>
      </c>
      <c r="D25662" s="1">
        <v>1261</v>
      </c>
      <c r="E25662" s="1">
        <v>637</v>
      </c>
      <c r="F25662" s="1" t="s">
        <v>102</v>
      </c>
      <c r="H25662">
        <f>D25662*E25662</f>
        <v>803257</v>
      </c>
    </row>
    <row r="25663" spans="1:8" x14ac:dyDescent="0.25">
      <c r="A25663" t="s">
        <v>15649</v>
      </c>
      <c r="B25663" s="1">
        <v>864</v>
      </c>
      <c r="C25663" s="1">
        <v>457</v>
      </c>
      <c r="D25663" s="1">
        <v>944</v>
      </c>
      <c r="E25663" s="1">
        <v>507</v>
      </c>
      <c r="F25663" s="1" t="s">
        <v>9</v>
      </c>
      <c r="H25663">
        <f>D25663*E25663</f>
        <v>478608</v>
      </c>
    </row>
    <row r="25664" spans="1:8" x14ac:dyDescent="0.25">
      <c r="A25664" t="s">
        <v>22735</v>
      </c>
      <c r="B25664" s="1">
        <v>638</v>
      </c>
      <c r="C25664" s="1">
        <v>535</v>
      </c>
      <c r="D25664" s="1">
        <v>693</v>
      </c>
      <c r="E25664" s="1">
        <v>717</v>
      </c>
      <c r="F25664" s="1" t="s">
        <v>1</v>
      </c>
      <c r="H25664">
        <f>D25664*E25664</f>
        <v>496881</v>
      </c>
    </row>
    <row r="25665" spans="1:8" x14ac:dyDescent="0.25">
      <c r="A25665" t="s">
        <v>22735</v>
      </c>
      <c r="B25665" s="1">
        <v>1171</v>
      </c>
      <c r="C25665" s="1">
        <v>591</v>
      </c>
      <c r="D25665" s="1">
        <v>1277</v>
      </c>
      <c r="E25665" s="1">
        <v>679</v>
      </c>
      <c r="F25665" s="1" t="s">
        <v>4</v>
      </c>
      <c r="H25665">
        <f>D25665*E25665</f>
        <v>867083</v>
      </c>
    </row>
    <row r="25666" spans="1:8" x14ac:dyDescent="0.25">
      <c r="A25666" t="s">
        <v>22735</v>
      </c>
      <c r="B25666" s="1">
        <v>576</v>
      </c>
      <c r="C25666" s="1">
        <v>321</v>
      </c>
      <c r="D25666" s="1">
        <v>672</v>
      </c>
      <c r="E25666" s="1">
        <v>389</v>
      </c>
      <c r="F25666" s="1" t="s">
        <v>4</v>
      </c>
      <c r="H25666">
        <f>D25666*E25666</f>
        <v>261408</v>
      </c>
    </row>
    <row r="25667" spans="1:8" x14ac:dyDescent="0.25">
      <c r="A25667" t="s">
        <v>22735</v>
      </c>
      <c r="B25667" s="1">
        <v>584</v>
      </c>
      <c r="C25667" s="1">
        <v>451</v>
      </c>
      <c r="D25667" s="1">
        <v>720</v>
      </c>
      <c r="E25667" s="1">
        <v>716</v>
      </c>
      <c r="F25667" s="1" t="s">
        <v>4</v>
      </c>
      <c r="H25667">
        <f>D25667*E25667</f>
        <v>515520</v>
      </c>
    </row>
    <row r="25668" spans="1:8" x14ac:dyDescent="0.25">
      <c r="A25668" t="s">
        <v>18503</v>
      </c>
      <c r="B25668" s="1">
        <v>427</v>
      </c>
      <c r="C25668" s="1">
        <v>372</v>
      </c>
      <c r="D25668" s="1">
        <v>490</v>
      </c>
      <c r="E25668" s="1">
        <v>464</v>
      </c>
      <c r="F25668" s="1" t="s">
        <v>17</v>
      </c>
      <c r="H25668">
        <f>D25668*E25668</f>
        <v>227360</v>
      </c>
    </row>
    <row r="25669" spans="1:8" x14ac:dyDescent="0.25">
      <c r="A25669" t="s">
        <v>19682</v>
      </c>
      <c r="B25669" s="1">
        <v>2</v>
      </c>
      <c r="C25669" s="1">
        <v>392</v>
      </c>
      <c r="D25669" s="1">
        <v>344</v>
      </c>
      <c r="E25669" s="1">
        <v>444</v>
      </c>
      <c r="F25669" s="1" t="s">
        <v>6</v>
      </c>
      <c r="H25669">
        <f>D25669*E25669</f>
        <v>152736</v>
      </c>
    </row>
    <row r="25670" spans="1:8" x14ac:dyDescent="0.25">
      <c r="A25670" t="s">
        <v>19682</v>
      </c>
      <c r="B25670" s="1">
        <v>283</v>
      </c>
      <c r="C25670" s="1">
        <v>290</v>
      </c>
      <c r="D25670" s="1">
        <v>374</v>
      </c>
      <c r="E25670" s="1">
        <v>319</v>
      </c>
      <c r="F25670" s="1" t="s">
        <v>17</v>
      </c>
      <c r="H25670">
        <f>D25670*E25670</f>
        <v>119306</v>
      </c>
    </row>
    <row r="25671" spans="1:8" x14ac:dyDescent="0.25">
      <c r="A25671" t="s">
        <v>19682</v>
      </c>
      <c r="B25671" s="1">
        <v>1217</v>
      </c>
      <c r="C25671" s="1">
        <v>605</v>
      </c>
      <c r="D25671" s="1">
        <v>1280</v>
      </c>
      <c r="E25671" s="1">
        <v>647</v>
      </c>
      <c r="F25671" s="1" t="s">
        <v>6</v>
      </c>
      <c r="H25671">
        <f>D25671*E25671</f>
        <v>828160</v>
      </c>
    </row>
    <row r="25672" spans="1:8" x14ac:dyDescent="0.25">
      <c r="A25672" t="s">
        <v>19682</v>
      </c>
      <c r="B25672" s="1">
        <v>540</v>
      </c>
      <c r="C25672" s="1">
        <v>470</v>
      </c>
      <c r="D25672" s="1">
        <v>776</v>
      </c>
      <c r="E25672" s="1">
        <v>519</v>
      </c>
      <c r="F25672" s="1" t="s">
        <v>6</v>
      </c>
      <c r="H25672">
        <f>D25672*E25672</f>
        <v>402744</v>
      </c>
    </row>
    <row r="25673" spans="1:8" x14ac:dyDescent="0.25">
      <c r="A25673" t="s">
        <v>21120</v>
      </c>
      <c r="B25673" s="1">
        <v>782</v>
      </c>
      <c r="C25673" s="1">
        <v>260</v>
      </c>
      <c r="D25673" s="1">
        <v>842</v>
      </c>
      <c r="E25673" s="1">
        <v>324</v>
      </c>
      <c r="F25673" s="1" t="s">
        <v>1</v>
      </c>
      <c r="H25673">
        <f>D25673*E25673</f>
        <v>272808</v>
      </c>
    </row>
    <row r="25674" spans="1:8" x14ac:dyDescent="0.25">
      <c r="A25674" t="s">
        <v>21120</v>
      </c>
      <c r="B25674" s="1">
        <v>952</v>
      </c>
      <c r="C25674" s="1">
        <v>451</v>
      </c>
      <c r="D25674" s="1">
        <v>1118</v>
      </c>
      <c r="E25674" s="1">
        <v>623</v>
      </c>
      <c r="F25674" s="1" t="s">
        <v>7</v>
      </c>
      <c r="H25674">
        <f>D25674*E25674</f>
        <v>696514</v>
      </c>
    </row>
    <row r="25675" spans="1:8" x14ac:dyDescent="0.25">
      <c r="A25675" t="s">
        <v>21120</v>
      </c>
      <c r="B25675" s="1">
        <v>1004</v>
      </c>
      <c r="C25675" s="1">
        <v>318</v>
      </c>
      <c r="D25675" s="1">
        <v>1228</v>
      </c>
      <c r="E25675" s="1">
        <v>424</v>
      </c>
      <c r="F25675" s="1" t="s">
        <v>7</v>
      </c>
      <c r="H25675">
        <f>D25675*E25675</f>
        <v>520672</v>
      </c>
    </row>
    <row r="25676" spans="1:8" x14ac:dyDescent="0.25">
      <c r="A25676" t="s">
        <v>21120</v>
      </c>
      <c r="B25676" s="1">
        <v>144</v>
      </c>
      <c r="C25676" s="1">
        <v>458</v>
      </c>
      <c r="D25676" s="1">
        <v>579</v>
      </c>
      <c r="E25676" s="1">
        <v>720</v>
      </c>
      <c r="F25676" s="1" t="s">
        <v>7</v>
      </c>
      <c r="H25676">
        <f>D25676*E25676</f>
        <v>416880</v>
      </c>
    </row>
    <row r="25677" spans="1:8" x14ac:dyDescent="0.25">
      <c r="A25677" t="s">
        <v>21120</v>
      </c>
      <c r="B25677" s="1">
        <v>667</v>
      </c>
      <c r="C25677" s="1">
        <v>433</v>
      </c>
      <c r="D25677" s="1">
        <v>974</v>
      </c>
      <c r="E25677" s="1">
        <v>718</v>
      </c>
      <c r="F25677" s="1" t="s">
        <v>7</v>
      </c>
      <c r="H25677">
        <f>D25677*E25677</f>
        <v>699332</v>
      </c>
    </row>
    <row r="25678" spans="1:8" x14ac:dyDescent="0.25">
      <c r="A25678" t="s">
        <v>21120</v>
      </c>
      <c r="B25678" s="1">
        <v>1108</v>
      </c>
      <c r="C25678" s="1">
        <v>652</v>
      </c>
      <c r="D25678" s="1">
        <v>1196</v>
      </c>
      <c r="E25678" s="1">
        <v>720</v>
      </c>
      <c r="F25678" s="1" t="s">
        <v>9</v>
      </c>
      <c r="H25678">
        <f>D25678*E25678</f>
        <v>861120</v>
      </c>
    </row>
    <row r="25679" spans="1:8" x14ac:dyDescent="0.25">
      <c r="A25679" t="s">
        <v>18048</v>
      </c>
      <c r="B25679" s="1">
        <v>384</v>
      </c>
      <c r="C25679" s="1">
        <v>312</v>
      </c>
      <c r="D25679" s="1">
        <v>558</v>
      </c>
      <c r="E25679" s="1">
        <v>718</v>
      </c>
      <c r="F25679" s="1" t="s">
        <v>1</v>
      </c>
      <c r="H25679">
        <f>D25679*E25679</f>
        <v>400644</v>
      </c>
    </row>
    <row r="25680" spans="1:8" x14ac:dyDescent="0.25">
      <c r="A25680" t="s">
        <v>19204</v>
      </c>
      <c r="B25680" s="1">
        <v>1539</v>
      </c>
      <c r="C25680" s="1">
        <v>520</v>
      </c>
      <c r="D25680" s="1">
        <v>1695</v>
      </c>
      <c r="E25680" s="1">
        <v>618</v>
      </c>
      <c r="F25680" s="1" t="s">
        <v>7</v>
      </c>
      <c r="H25680">
        <f>D25680*E25680</f>
        <v>1047510</v>
      </c>
    </row>
    <row r="25681" spans="1:8" x14ac:dyDescent="0.25">
      <c r="A25681" t="s">
        <v>19204</v>
      </c>
      <c r="B25681" s="1">
        <v>743</v>
      </c>
      <c r="C25681" s="1">
        <v>812</v>
      </c>
      <c r="D25681" s="1">
        <v>797</v>
      </c>
      <c r="E25681" s="1">
        <v>840</v>
      </c>
      <c r="F25681" s="1" t="s">
        <v>9</v>
      </c>
      <c r="H25681">
        <f>D25681*E25681</f>
        <v>669480</v>
      </c>
    </row>
    <row r="25682" spans="1:8" x14ac:dyDescent="0.25">
      <c r="A25682" t="s">
        <v>19204</v>
      </c>
      <c r="B25682" s="1">
        <v>1267</v>
      </c>
      <c r="C25682" s="1">
        <v>909</v>
      </c>
      <c r="D25682" s="1">
        <v>1314</v>
      </c>
      <c r="E25682" s="1">
        <v>960</v>
      </c>
      <c r="F25682" s="1" t="s">
        <v>9</v>
      </c>
      <c r="H25682">
        <f>D25682*E25682</f>
        <v>1261440</v>
      </c>
    </row>
    <row r="25683" spans="1:8" x14ac:dyDescent="0.25">
      <c r="A25683" t="s">
        <v>19204</v>
      </c>
      <c r="B25683" s="1">
        <v>779</v>
      </c>
      <c r="C25683" s="1">
        <v>943</v>
      </c>
      <c r="D25683" s="1">
        <v>1147</v>
      </c>
      <c r="E25683" s="1">
        <v>1075</v>
      </c>
      <c r="F25683" s="1" t="s">
        <v>9</v>
      </c>
      <c r="H25683">
        <f>D25683*E25683</f>
        <v>1233025</v>
      </c>
    </row>
    <row r="25684" spans="1:8" x14ac:dyDescent="0.25">
      <c r="A25684" t="s">
        <v>19204</v>
      </c>
      <c r="B25684" s="1">
        <v>1732</v>
      </c>
      <c r="C25684" s="1">
        <v>605</v>
      </c>
      <c r="D25684" s="1">
        <v>1918</v>
      </c>
      <c r="E25684" s="1">
        <v>747</v>
      </c>
      <c r="F25684" s="1" t="s">
        <v>7</v>
      </c>
      <c r="H25684">
        <f>D25684*E25684</f>
        <v>1432746</v>
      </c>
    </row>
    <row r="25685" spans="1:8" x14ac:dyDescent="0.25">
      <c r="A25685" t="s">
        <v>17142</v>
      </c>
      <c r="B25685" s="1">
        <v>168</v>
      </c>
      <c r="C25685" s="1">
        <v>321</v>
      </c>
      <c r="D25685" s="1">
        <v>317</v>
      </c>
      <c r="E25685" s="1">
        <v>432</v>
      </c>
      <c r="F25685" s="1" t="s">
        <v>1</v>
      </c>
      <c r="H25685">
        <f>D25685*E25685</f>
        <v>136944</v>
      </c>
    </row>
    <row r="25686" spans="1:8" x14ac:dyDescent="0.25">
      <c r="A25686" t="s">
        <v>17142</v>
      </c>
      <c r="B25686" s="1">
        <v>44</v>
      </c>
      <c r="C25686" s="1">
        <v>321</v>
      </c>
      <c r="D25686" s="1">
        <v>316</v>
      </c>
      <c r="E25686" s="1">
        <v>506</v>
      </c>
      <c r="F25686" s="1" t="s">
        <v>1</v>
      </c>
      <c r="H25686">
        <f>D25686*E25686</f>
        <v>159896</v>
      </c>
    </row>
    <row r="25687" spans="1:8" x14ac:dyDescent="0.25">
      <c r="A25687" t="s">
        <v>17142</v>
      </c>
      <c r="B25687" s="1">
        <v>516</v>
      </c>
      <c r="C25687" s="1">
        <v>368</v>
      </c>
      <c r="D25687" s="1">
        <v>940</v>
      </c>
      <c r="E25687" s="1">
        <v>720</v>
      </c>
      <c r="F25687" s="1" t="s">
        <v>7</v>
      </c>
      <c r="H25687">
        <f>D25687*E25687</f>
        <v>676800</v>
      </c>
    </row>
    <row r="25688" spans="1:8" x14ac:dyDescent="0.25">
      <c r="A25688" t="s">
        <v>17142</v>
      </c>
      <c r="B25688" s="1">
        <v>934</v>
      </c>
      <c r="C25688" s="1">
        <v>581</v>
      </c>
      <c r="D25688" s="1">
        <v>1096</v>
      </c>
      <c r="E25688" s="1">
        <v>705</v>
      </c>
      <c r="F25688" s="1" t="s">
        <v>9</v>
      </c>
      <c r="H25688">
        <f>D25688*E25688</f>
        <v>772680</v>
      </c>
    </row>
    <row r="25689" spans="1:8" x14ac:dyDescent="0.25">
      <c r="A25689" t="s">
        <v>12650</v>
      </c>
      <c r="B25689" s="1">
        <v>274</v>
      </c>
      <c r="C25689" s="1">
        <v>505</v>
      </c>
      <c r="D25689" s="1">
        <v>404</v>
      </c>
      <c r="E25689" s="1">
        <v>550</v>
      </c>
      <c r="F25689" s="1" t="s">
        <v>17</v>
      </c>
      <c r="H25689">
        <f>D25689*E25689</f>
        <v>222200</v>
      </c>
    </row>
    <row r="25690" spans="1:8" x14ac:dyDescent="0.25">
      <c r="A25690" t="s">
        <v>12650</v>
      </c>
      <c r="B25690" s="1">
        <v>174</v>
      </c>
      <c r="C25690" s="1">
        <v>619</v>
      </c>
      <c r="D25690" s="1">
        <v>362</v>
      </c>
      <c r="E25690" s="1">
        <v>667</v>
      </c>
      <c r="F25690" s="1" t="s">
        <v>11</v>
      </c>
      <c r="H25690">
        <f>D25690*E25690</f>
        <v>241454</v>
      </c>
    </row>
    <row r="25691" spans="1:8" x14ac:dyDescent="0.25">
      <c r="A25691" t="s">
        <v>12650</v>
      </c>
      <c r="B25691" s="1">
        <v>178</v>
      </c>
      <c r="C25691" s="1">
        <v>620</v>
      </c>
      <c r="D25691" s="1">
        <v>362</v>
      </c>
      <c r="E25691" s="1">
        <v>671</v>
      </c>
      <c r="F25691" s="1" t="s">
        <v>17</v>
      </c>
      <c r="H25691">
        <f>D25691*E25691</f>
        <v>242902</v>
      </c>
    </row>
    <row r="25692" spans="1:8" x14ac:dyDescent="0.25">
      <c r="A25692" t="s">
        <v>21924</v>
      </c>
      <c r="B25692" s="1">
        <v>516</v>
      </c>
      <c r="C25692" s="1">
        <v>252</v>
      </c>
      <c r="D25692" s="1">
        <v>672</v>
      </c>
      <c r="E25692" s="1">
        <v>418</v>
      </c>
      <c r="F25692" s="1" t="s">
        <v>4</v>
      </c>
      <c r="H25692">
        <f>D25692*E25692</f>
        <v>280896</v>
      </c>
    </row>
    <row r="25693" spans="1:8" x14ac:dyDescent="0.25">
      <c r="A25693" t="s">
        <v>21924</v>
      </c>
      <c r="B25693" s="1">
        <v>903</v>
      </c>
      <c r="C25693" s="1">
        <v>392</v>
      </c>
      <c r="D25693" s="1">
        <v>1035</v>
      </c>
      <c r="E25693" s="1">
        <v>516</v>
      </c>
      <c r="F25693" s="1" t="s">
        <v>4</v>
      </c>
      <c r="H25693">
        <f>D25693*E25693</f>
        <v>534060</v>
      </c>
    </row>
    <row r="25694" spans="1:8" x14ac:dyDescent="0.25">
      <c r="A25694" t="s">
        <v>21924</v>
      </c>
      <c r="B25694" s="1">
        <v>950</v>
      </c>
      <c r="C25694" s="1">
        <v>573</v>
      </c>
      <c r="D25694" s="1">
        <v>1038</v>
      </c>
      <c r="E25694" s="1">
        <v>720</v>
      </c>
      <c r="F25694" s="1" t="s">
        <v>1</v>
      </c>
      <c r="H25694">
        <f>D25694*E25694</f>
        <v>747360</v>
      </c>
    </row>
    <row r="25695" spans="1:8" x14ac:dyDescent="0.25">
      <c r="A25695" t="s">
        <v>21924</v>
      </c>
      <c r="B25695" s="1">
        <v>698</v>
      </c>
      <c r="C25695" s="1">
        <v>580</v>
      </c>
      <c r="D25695" s="1">
        <v>924</v>
      </c>
      <c r="E25695" s="1">
        <v>621</v>
      </c>
      <c r="F25695" s="1" t="s">
        <v>6</v>
      </c>
      <c r="H25695">
        <f>D25695*E25695</f>
        <v>573804</v>
      </c>
    </row>
    <row r="25696" spans="1:8" x14ac:dyDescent="0.25">
      <c r="A25696" t="s">
        <v>17081</v>
      </c>
      <c r="B25696" s="1">
        <v>348</v>
      </c>
      <c r="C25696" s="1">
        <v>443</v>
      </c>
      <c r="D25696" s="1">
        <v>500</v>
      </c>
      <c r="E25696" s="1">
        <v>598</v>
      </c>
      <c r="F25696" s="1" t="s">
        <v>4</v>
      </c>
      <c r="H25696">
        <f>D25696*E25696</f>
        <v>299000</v>
      </c>
    </row>
    <row r="25697" spans="1:8" x14ac:dyDescent="0.25">
      <c r="A25697" t="s">
        <v>17081</v>
      </c>
      <c r="B25697" s="1">
        <v>208</v>
      </c>
      <c r="C25697" s="1">
        <v>614</v>
      </c>
      <c r="D25697" s="1">
        <v>344</v>
      </c>
      <c r="E25697" s="1">
        <v>717</v>
      </c>
      <c r="F25697" s="1" t="s">
        <v>1</v>
      </c>
      <c r="H25697">
        <f>D25697*E25697</f>
        <v>246648</v>
      </c>
    </row>
    <row r="25698" spans="1:8" x14ac:dyDescent="0.25">
      <c r="A25698" t="s">
        <v>13817</v>
      </c>
      <c r="B25698" s="1">
        <v>619</v>
      </c>
      <c r="C25698" s="1">
        <v>590</v>
      </c>
      <c r="D25698" s="1">
        <v>808</v>
      </c>
      <c r="E25698" s="1">
        <v>719</v>
      </c>
      <c r="F25698" s="1" t="s">
        <v>4</v>
      </c>
      <c r="H25698">
        <f>D25698*E25698</f>
        <v>580952</v>
      </c>
    </row>
    <row r="25699" spans="1:8" x14ac:dyDescent="0.25">
      <c r="A25699" t="s">
        <v>13817</v>
      </c>
      <c r="B25699" s="1">
        <v>560</v>
      </c>
      <c r="C25699" s="1">
        <v>377</v>
      </c>
      <c r="D25699" s="1">
        <v>733</v>
      </c>
      <c r="E25699" s="1">
        <v>713</v>
      </c>
      <c r="F25699" s="1" t="s">
        <v>4</v>
      </c>
      <c r="H25699">
        <f>D25699*E25699</f>
        <v>522629</v>
      </c>
    </row>
    <row r="25700" spans="1:8" x14ac:dyDescent="0.25">
      <c r="A25700" t="s">
        <v>13817</v>
      </c>
      <c r="B25700" s="1">
        <v>612</v>
      </c>
      <c r="C25700" s="1">
        <v>365</v>
      </c>
      <c r="D25700" s="1">
        <v>656</v>
      </c>
      <c r="E25700" s="1">
        <v>518</v>
      </c>
      <c r="F25700" s="1" t="s">
        <v>1</v>
      </c>
      <c r="H25700">
        <f>D25700*E25700</f>
        <v>339808</v>
      </c>
    </row>
    <row r="25701" spans="1:8" x14ac:dyDescent="0.25">
      <c r="A25701" t="s">
        <v>14792</v>
      </c>
      <c r="B25701" s="1">
        <v>131</v>
      </c>
      <c r="C25701" s="1">
        <v>442</v>
      </c>
      <c r="D25701" s="1">
        <v>414</v>
      </c>
      <c r="E25701" s="1">
        <v>711</v>
      </c>
      <c r="F25701" s="1" t="s">
        <v>4</v>
      </c>
      <c r="H25701">
        <f>D25701*E25701</f>
        <v>294354</v>
      </c>
    </row>
    <row r="25702" spans="1:8" x14ac:dyDescent="0.25">
      <c r="A25702" t="s">
        <v>14792</v>
      </c>
      <c r="B25702" s="1">
        <v>449</v>
      </c>
      <c r="C25702" s="1">
        <v>380</v>
      </c>
      <c r="D25702" s="1">
        <v>511</v>
      </c>
      <c r="E25702" s="1">
        <v>452</v>
      </c>
      <c r="F25702" s="1" t="s">
        <v>9</v>
      </c>
      <c r="H25702">
        <f>D25702*E25702</f>
        <v>230972</v>
      </c>
    </row>
    <row r="25703" spans="1:8" x14ac:dyDescent="0.25">
      <c r="A25703" t="s">
        <v>14792</v>
      </c>
      <c r="B25703" s="1">
        <v>916</v>
      </c>
      <c r="C25703" s="1">
        <v>299</v>
      </c>
      <c r="D25703" s="1">
        <v>1061</v>
      </c>
      <c r="E25703" s="1">
        <v>379</v>
      </c>
      <c r="F25703" s="1" t="s">
        <v>1</v>
      </c>
      <c r="H25703">
        <f>D25703*E25703</f>
        <v>402119</v>
      </c>
    </row>
    <row r="25704" spans="1:8" x14ac:dyDescent="0.25">
      <c r="A25704" t="s">
        <v>14792</v>
      </c>
      <c r="B25704" s="1">
        <v>349</v>
      </c>
      <c r="C25704" s="1">
        <v>312</v>
      </c>
      <c r="D25704" s="1">
        <v>438</v>
      </c>
      <c r="E25704" s="1">
        <v>425</v>
      </c>
      <c r="F25704" s="1" t="s">
        <v>4</v>
      </c>
      <c r="H25704">
        <f>D25704*E25704</f>
        <v>186150</v>
      </c>
    </row>
    <row r="25705" spans="1:8" x14ac:dyDescent="0.25">
      <c r="A25705" t="s">
        <v>14792</v>
      </c>
      <c r="B25705" s="1">
        <v>926</v>
      </c>
      <c r="C25705" s="1">
        <v>299</v>
      </c>
      <c r="D25705" s="1">
        <v>1162</v>
      </c>
      <c r="E25705" s="1">
        <v>435</v>
      </c>
      <c r="F25705" s="1" t="s">
        <v>1</v>
      </c>
      <c r="H25705">
        <f>D25705*E25705</f>
        <v>505470</v>
      </c>
    </row>
    <row r="25706" spans="1:8" x14ac:dyDescent="0.25">
      <c r="A25706" t="s">
        <v>14792</v>
      </c>
      <c r="B25706" s="1">
        <v>579</v>
      </c>
      <c r="C25706" s="1">
        <v>443</v>
      </c>
      <c r="D25706" s="1">
        <v>1134</v>
      </c>
      <c r="E25706" s="1">
        <v>717</v>
      </c>
      <c r="F25706" s="1" t="s">
        <v>7</v>
      </c>
      <c r="H25706">
        <f>D25706*E25706</f>
        <v>813078</v>
      </c>
    </row>
    <row r="25707" spans="1:8" x14ac:dyDescent="0.25">
      <c r="A25707" t="s">
        <v>17789</v>
      </c>
      <c r="B25707" s="1">
        <v>626</v>
      </c>
      <c r="C25707" s="1">
        <v>596</v>
      </c>
      <c r="D25707" s="1">
        <v>702</v>
      </c>
      <c r="E25707" s="1">
        <v>627</v>
      </c>
      <c r="F25707" s="1" t="s">
        <v>9</v>
      </c>
      <c r="H25707">
        <f>D25707*E25707</f>
        <v>440154</v>
      </c>
    </row>
    <row r="25708" spans="1:8" x14ac:dyDescent="0.25">
      <c r="A25708" t="s">
        <v>17789</v>
      </c>
      <c r="B25708" s="1">
        <v>976</v>
      </c>
      <c r="C25708" s="1">
        <v>600</v>
      </c>
      <c r="D25708" s="1">
        <v>1244</v>
      </c>
      <c r="E25708" s="1">
        <v>641</v>
      </c>
      <c r="F25708" s="1" t="s">
        <v>6</v>
      </c>
      <c r="H25708">
        <f>D25708*E25708</f>
        <v>797404</v>
      </c>
    </row>
    <row r="25709" spans="1:8" x14ac:dyDescent="0.25">
      <c r="A25709" t="s">
        <v>17789</v>
      </c>
      <c r="B25709" s="1">
        <v>126</v>
      </c>
      <c r="C25709" s="1">
        <v>594</v>
      </c>
      <c r="D25709" s="1">
        <v>562</v>
      </c>
      <c r="E25709" s="1">
        <v>696</v>
      </c>
      <c r="F25709" s="1" t="s">
        <v>6</v>
      </c>
      <c r="H25709">
        <f>D25709*E25709</f>
        <v>391152</v>
      </c>
    </row>
    <row r="25710" spans="1:8" x14ac:dyDescent="0.25">
      <c r="A25710" t="s">
        <v>22358</v>
      </c>
      <c r="B25710" s="1">
        <v>855</v>
      </c>
      <c r="C25710" s="1">
        <v>622</v>
      </c>
      <c r="D25710" s="1">
        <v>886</v>
      </c>
      <c r="E25710" s="1">
        <v>637</v>
      </c>
      <c r="F25710" s="1" t="s">
        <v>9</v>
      </c>
      <c r="H25710">
        <f>D25710*E25710</f>
        <v>564382</v>
      </c>
    </row>
    <row r="25711" spans="1:8" x14ac:dyDescent="0.25">
      <c r="A25711" t="s">
        <v>22358</v>
      </c>
      <c r="B25711" s="1">
        <v>494</v>
      </c>
      <c r="C25711" s="1">
        <v>603</v>
      </c>
      <c r="D25711" s="1">
        <v>694</v>
      </c>
      <c r="E25711" s="1">
        <v>720</v>
      </c>
      <c r="F25711" s="1" t="s">
        <v>4</v>
      </c>
      <c r="H25711">
        <f>D25711*E25711</f>
        <v>499680</v>
      </c>
    </row>
    <row r="25712" spans="1:8" x14ac:dyDescent="0.25">
      <c r="A25712" t="s">
        <v>22358</v>
      </c>
      <c r="B25712" s="1">
        <v>256</v>
      </c>
      <c r="C25712" s="1">
        <v>454</v>
      </c>
      <c r="D25712" s="1">
        <v>566</v>
      </c>
      <c r="E25712" s="1">
        <v>490</v>
      </c>
      <c r="F25712" s="1" t="s">
        <v>6</v>
      </c>
      <c r="H25712">
        <f>D25712*E25712</f>
        <v>277340</v>
      </c>
    </row>
    <row r="25713" spans="1:8" x14ac:dyDescent="0.25">
      <c r="A25713" t="s">
        <v>22358</v>
      </c>
      <c r="B25713" s="1">
        <v>320</v>
      </c>
      <c r="C25713" s="1">
        <v>597</v>
      </c>
      <c r="D25713" s="1">
        <v>624</v>
      </c>
      <c r="E25713" s="1">
        <v>713</v>
      </c>
      <c r="F25713" s="1" t="s">
        <v>4</v>
      </c>
      <c r="H25713">
        <f>D25713*E25713</f>
        <v>444912</v>
      </c>
    </row>
    <row r="25714" spans="1:8" x14ac:dyDescent="0.25">
      <c r="A25714" t="s">
        <v>22358</v>
      </c>
      <c r="B25714" s="1">
        <v>319</v>
      </c>
      <c r="C25714" s="1">
        <v>601</v>
      </c>
      <c r="D25714" s="1">
        <v>490</v>
      </c>
      <c r="E25714" s="1">
        <v>676</v>
      </c>
      <c r="F25714" s="1" t="s">
        <v>4</v>
      </c>
      <c r="H25714">
        <f>D25714*E25714</f>
        <v>331240</v>
      </c>
    </row>
    <row r="25715" spans="1:8" x14ac:dyDescent="0.25">
      <c r="A25715" t="s">
        <v>22358</v>
      </c>
      <c r="B25715" s="1">
        <v>672</v>
      </c>
      <c r="C25715" s="1">
        <v>501</v>
      </c>
      <c r="D25715" s="1">
        <v>929</v>
      </c>
      <c r="E25715" s="1">
        <v>650</v>
      </c>
      <c r="F25715" s="1" t="s">
        <v>7</v>
      </c>
      <c r="H25715">
        <f>D25715*E25715</f>
        <v>603850</v>
      </c>
    </row>
    <row r="25716" spans="1:8" x14ac:dyDescent="0.25">
      <c r="A25716" t="s">
        <v>22358</v>
      </c>
      <c r="B25716" s="1">
        <v>957</v>
      </c>
      <c r="C25716" s="1">
        <v>506</v>
      </c>
      <c r="D25716" s="1">
        <v>1268</v>
      </c>
      <c r="E25716" s="1">
        <v>614</v>
      </c>
      <c r="F25716" s="1" t="s">
        <v>4</v>
      </c>
      <c r="H25716">
        <f>D25716*E25716</f>
        <v>778552</v>
      </c>
    </row>
    <row r="25717" spans="1:8" x14ac:dyDescent="0.25">
      <c r="A25717" t="s">
        <v>22358</v>
      </c>
      <c r="B25717" s="1">
        <v>22</v>
      </c>
      <c r="C25717" s="1">
        <v>579</v>
      </c>
      <c r="D25717" s="1">
        <v>315</v>
      </c>
      <c r="E25717" s="1">
        <v>621</v>
      </c>
      <c r="F25717" s="1" t="s">
        <v>6</v>
      </c>
      <c r="H25717">
        <f>D25717*E25717</f>
        <v>195615</v>
      </c>
    </row>
    <row r="25718" spans="1:8" x14ac:dyDescent="0.25">
      <c r="A25718" t="s">
        <v>16463</v>
      </c>
      <c r="B25718" s="1">
        <v>771</v>
      </c>
      <c r="C25718" s="1">
        <v>538</v>
      </c>
      <c r="D25718" s="1">
        <v>847</v>
      </c>
      <c r="E25718" s="1">
        <v>714</v>
      </c>
      <c r="F25718" s="1" t="s">
        <v>1</v>
      </c>
      <c r="H25718">
        <f>D25718*E25718</f>
        <v>604758</v>
      </c>
    </row>
    <row r="25719" spans="1:8" x14ac:dyDescent="0.25">
      <c r="A25719" t="s">
        <v>17605</v>
      </c>
      <c r="B25719" s="1">
        <v>184</v>
      </c>
      <c r="C25719" s="1">
        <v>625</v>
      </c>
      <c r="D25719" s="1">
        <v>440</v>
      </c>
      <c r="E25719" s="1">
        <v>663</v>
      </c>
      <c r="F25719" s="1" t="s">
        <v>6</v>
      </c>
      <c r="H25719">
        <f>D25719*E25719</f>
        <v>291720</v>
      </c>
    </row>
    <row r="25720" spans="1:8" x14ac:dyDescent="0.25">
      <c r="A25720" t="s">
        <v>17605</v>
      </c>
      <c r="B25720" s="1">
        <v>634</v>
      </c>
      <c r="C25720" s="1">
        <v>506</v>
      </c>
      <c r="D25720" s="1">
        <v>804</v>
      </c>
      <c r="E25720" s="1">
        <v>681</v>
      </c>
      <c r="F25720" s="1" t="s">
        <v>4</v>
      </c>
      <c r="H25720">
        <f>D25720*E25720</f>
        <v>547524</v>
      </c>
    </row>
    <row r="25721" spans="1:8" x14ac:dyDescent="0.25">
      <c r="A25721" t="s">
        <v>17605</v>
      </c>
      <c r="B25721" s="1">
        <v>818</v>
      </c>
      <c r="C25721" s="1">
        <v>400</v>
      </c>
      <c r="D25721" s="1">
        <v>851</v>
      </c>
      <c r="E25721" s="1">
        <v>466</v>
      </c>
      <c r="F25721" s="1" t="s">
        <v>1</v>
      </c>
      <c r="H25721">
        <f>D25721*E25721</f>
        <v>396566</v>
      </c>
    </row>
    <row r="25722" spans="1:8" x14ac:dyDescent="0.25">
      <c r="A25722" t="s">
        <v>16122</v>
      </c>
      <c r="B25722" s="1">
        <v>280</v>
      </c>
      <c r="C25722" s="1">
        <v>488</v>
      </c>
      <c r="D25722" s="1">
        <v>424</v>
      </c>
      <c r="E25722" s="1">
        <v>719</v>
      </c>
      <c r="F25722" s="1" t="s">
        <v>1</v>
      </c>
      <c r="H25722">
        <f>D25722*E25722</f>
        <v>304856</v>
      </c>
    </row>
    <row r="25723" spans="1:8" x14ac:dyDescent="0.25">
      <c r="A25723" t="s">
        <v>16122</v>
      </c>
      <c r="B25723" s="1">
        <v>826</v>
      </c>
      <c r="C25723" s="1">
        <v>423</v>
      </c>
      <c r="D25723" s="1">
        <v>990</v>
      </c>
      <c r="E25723" s="1">
        <v>710</v>
      </c>
      <c r="F25723" s="1" t="s">
        <v>1</v>
      </c>
      <c r="H25723">
        <f>D25723*E25723</f>
        <v>702900</v>
      </c>
    </row>
    <row r="25724" spans="1:8" x14ac:dyDescent="0.25">
      <c r="A25724" t="s">
        <v>21872</v>
      </c>
      <c r="B25724" s="1">
        <v>873</v>
      </c>
      <c r="C25724" s="1">
        <v>326</v>
      </c>
      <c r="D25724" s="1">
        <v>957</v>
      </c>
      <c r="E25724" s="1">
        <v>426</v>
      </c>
      <c r="F25724" s="1" t="s">
        <v>1</v>
      </c>
      <c r="H25724">
        <f>D25724*E25724</f>
        <v>407682</v>
      </c>
    </row>
    <row r="25725" spans="1:8" x14ac:dyDescent="0.25">
      <c r="A25725" t="s">
        <v>21872</v>
      </c>
      <c r="B25725" s="1">
        <v>570</v>
      </c>
      <c r="C25725" s="1">
        <v>234</v>
      </c>
      <c r="D25725" s="1">
        <v>628</v>
      </c>
      <c r="E25725" s="1">
        <v>438</v>
      </c>
      <c r="F25725" s="1" t="s">
        <v>1</v>
      </c>
      <c r="H25725">
        <f>D25725*E25725</f>
        <v>275064</v>
      </c>
    </row>
    <row r="25726" spans="1:8" x14ac:dyDescent="0.25">
      <c r="A25726" t="s">
        <v>21872</v>
      </c>
      <c r="B25726" s="1">
        <v>1149</v>
      </c>
      <c r="C25726" s="1">
        <v>589</v>
      </c>
      <c r="D25726" s="1">
        <v>1253</v>
      </c>
      <c r="E25726" s="1">
        <v>720</v>
      </c>
      <c r="F25726" s="1" t="s">
        <v>4</v>
      </c>
      <c r="H25726">
        <f>D25726*E25726</f>
        <v>902160</v>
      </c>
    </row>
    <row r="25727" spans="1:8" x14ac:dyDescent="0.25">
      <c r="A25727" t="s">
        <v>21872</v>
      </c>
      <c r="B25727" s="1">
        <v>503</v>
      </c>
      <c r="C25727" s="1">
        <v>232</v>
      </c>
      <c r="D25727" s="1">
        <v>627</v>
      </c>
      <c r="E25727" s="1">
        <v>714</v>
      </c>
      <c r="F25727" s="1" t="s">
        <v>1</v>
      </c>
      <c r="H25727">
        <f>D25727*E25727</f>
        <v>447678</v>
      </c>
    </row>
    <row r="25728" spans="1:8" x14ac:dyDescent="0.25">
      <c r="A25728" t="s">
        <v>21872</v>
      </c>
      <c r="B25728" s="1">
        <v>504</v>
      </c>
      <c r="C25728" s="1">
        <v>425</v>
      </c>
      <c r="D25728" s="1">
        <v>580</v>
      </c>
      <c r="E25728" s="1">
        <v>717</v>
      </c>
      <c r="F25728" s="1" t="s">
        <v>1</v>
      </c>
      <c r="H25728">
        <f>D25728*E25728</f>
        <v>415860</v>
      </c>
    </row>
    <row r="25729" spans="1:8" x14ac:dyDescent="0.25">
      <c r="A25729" t="s">
        <v>14329</v>
      </c>
      <c r="B25729" s="1">
        <v>145</v>
      </c>
      <c r="C25729" s="1">
        <v>771</v>
      </c>
      <c r="D25729" s="1">
        <v>336</v>
      </c>
      <c r="E25729" s="1">
        <v>841</v>
      </c>
      <c r="F25729" s="1" t="s">
        <v>17</v>
      </c>
      <c r="H25729">
        <f>D25729*E25729</f>
        <v>282576</v>
      </c>
    </row>
    <row r="25730" spans="1:8" x14ac:dyDescent="0.25">
      <c r="A25730" t="s">
        <v>17297</v>
      </c>
      <c r="B25730" s="1">
        <v>830</v>
      </c>
      <c r="C25730" s="1">
        <v>350</v>
      </c>
      <c r="D25730" s="1">
        <v>949</v>
      </c>
      <c r="E25730" s="1">
        <v>504</v>
      </c>
      <c r="F25730" s="1" t="s">
        <v>1</v>
      </c>
      <c r="H25730">
        <f>D25730*E25730</f>
        <v>478296</v>
      </c>
    </row>
    <row r="25731" spans="1:8" x14ac:dyDescent="0.25">
      <c r="A25731" t="s">
        <v>17297</v>
      </c>
      <c r="B25731" s="1">
        <v>948</v>
      </c>
      <c r="C25731" s="1">
        <v>506</v>
      </c>
      <c r="D25731" s="1">
        <v>1109</v>
      </c>
      <c r="E25731" s="1">
        <v>719</v>
      </c>
      <c r="F25731" s="1" t="s">
        <v>1</v>
      </c>
      <c r="H25731">
        <f>D25731*E25731</f>
        <v>797371</v>
      </c>
    </row>
    <row r="25732" spans="1:8" x14ac:dyDescent="0.25">
      <c r="A25732" t="s">
        <v>17297</v>
      </c>
      <c r="B25732" s="1">
        <v>825</v>
      </c>
      <c r="C25732" s="1">
        <v>350</v>
      </c>
      <c r="D25732" s="1">
        <v>1103</v>
      </c>
      <c r="E25732" s="1">
        <v>716</v>
      </c>
      <c r="F25732" s="1" t="s">
        <v>1</v>
      </c>
      <c r="H25732">
        <f>D25732*E25732</f>
        <v>789748</v>
      </c>
    </row>
    <row r="25733" spans="1:8" x14ac:dyDescent="0.25">
      <c r="A25733" t="s">
        <v>14603</v>
      </c>
      <c r="B25733" s="1">
        <v>1030</v>
      </c>
      <c r="C25733" s="1">
        <v>546</v>
      </c>
      <c r="D25733" s="1">
        <v>1226</v>
      </c>
      <c r="E25733" s="1">
        <v>720</v>
      </c>
      <c r="F25733" s="1" t="s">
        <v>1</v>
      </c>
      <c r="H25733">
        <f>D25733*E25733</f>
        <v>882720</v>
      </c>
    </row>
    <row r="25734" spans="1:8" x14ac:dyDescent="0.25">
      <c r="A25734" t="s">
        <v>14603</v>
      </c>
      <c r="B25734" s="1">
        <v>826</v>
      </c>
      <c r="C25734" s="1">
        <v>306</v>
      </c>
      <c r="D25734" s="1">
        <v>945</v>
      </c>
      <c r="E25734" s="1">
        <v>431</v>
      </c>
      <c r="F25734" s="1" t="s">
        <v>1</v>
      </c>
      <c r="H25734">
        <f>D25734*E25734</f>
        <v>407295</v>
      </c>
    </row>
    <row r="25735" spans="1:8" x14ac:dyDescent="0.25">
      <c r="A25735" t="s">
        <v>18058</v>
      </c>
      <c r="B25735" s="1">
        <v>862</v>
      </c>
      <c r="C25735" s="1">
        <v>389</v>
      </c>
      <c r="D25735" s="1">
        <v>1075</v>
      </c>
      <c r="E25735" s="1">
        <v>489</v>
      </c>
      <c r="F25735" s="1" t="s">
        <v>4</v>
      </c>
      <c r="H25735">
        <f>D25735*E25735</f>
        <v>525675</v>
      </c>
    </row>
    <row r="25736" spans="1:8" x14ac:dyDescent="0.25">
      <c r="A25736" t="s">
        <v>18058</v>
      </c>
      <c r="B25736" s="1">
        <v>845</v>
      </c>
      <c r="C25736" s="1">
        <v>382</v>
      </c>
      <c r="D25736" s="1">
        <v>966</v>
      </c>
      <c r="E25736" s="1">
        <v>483</v>
      </c>
      <c r="F25736" s="1" t="s">
        <v>4</v>
      </c>
      <c r="H25736">
        <f>D25736*E25736</f>
        <v>466578</v>
      </c>
    </row>
    <row r="25737" spans="1:8" x14ac:dyDescent="0.25">
      <c r="A25737" t="s">
        <v>18058</v>
      </c>
      <c r="B25737" s="1">
        <v>748</v>
      </c>
      <c r="C25737" s="1">
        <v>251</v>
      </c>
      <c r="D25737" s="1">
        <v>852</v>
      </c>
      <c r="E25737" s="1">
        <v>380</v>
      </c>
      <c r="F25737" s="1" t="s">
        <v>1</v>
      </c>
      <c r="H25737">
        <f>D25737*E25737</f>
        <v>323760</v>
      </c>
    </row>
    <row r="25738" spans="1:8" x14ac:dyDescent="0.25">
      <c r="A25738" t="s">
        <v>18058</v>
      </c>
      <c r="B25738" s="1">
        <v>949</v>
      </c>
      <c r="C25738" s="1">
        <v>488</v>
      </c>
      <c r="D25738" s="1">
        <v>1051</v>
      </c>
      <c r="E25738" s="1">
        <v>596</v>
      </c>
      <c r="F25738" s="1" t="s">
        <v>1</v>
      </c>
      <c r="H25738">
        <f>D25738*E25738</f>
        <v>626396</v>
      </c>
    </row>
    <row r="25739" spans="1:8" x14ac:dyDescent="0.25">
      <c r="A25739" t="s">
        <v>18058</v>
      </c>
      <c r="B25739" s="1">
        <v>1070</v>
      </c>
      <c r="C25739" s="1">
        <v>615</v>
      </c>
      <c r="D25739" s="1">
        <v>1160</v>
      </c>
      <c r="E25739" s="1">
        <v>716</v>
      </c>
      <c r="F25739" s="1" t="s">
        <v>1</v>
      </c>
      <c r="H25739">
        <f>D25739*E25739</f>
        <v>830560</v>
      </c>
    </row>
    <row r="25740" spans="1:8" x14ac:dyDescent="0.25">
      <c r="A25740" t="s">
        <v>20502</v>
      </c>
      <c r="B25740" s="1">
        <v>706</v>
      </c>
      <c r="C25740" s="1">
        <v>259</v>
      </c>
      <c r="D25740" s="1">
        <v>780</v>
      </c>
      <c r="E25740" s="1">
        <v>394</v>
      </c>
      <c r="F25740" s="1" t="s">
        <v>4</v>
      </c>
      <c r="H25740">
        <f>D25740*E25740</f>
        <v>307320</v>
      </c>
    </row>
    <row r="25741" spans="1:8" x14ac:dyDescent="0.25">
      <c r="A25741" t="s">
        <v>20502</v>
      </c>
      <c r="B25741" s="1">
        <v>786</v>
      </c>
      <c r="C25741" s="1">
        <v>514</v>
      </c>
      <c r="D25741" s="1">
        <v>966</v>
      </c>
      <c r="E25741" s="1">
        <v>712</v>
      </c>
      <c r="F25741" s="1" t="s">
        <v>4</v>
      </c>
      <c r="H25741">
        <f>D25741*E25741</f>
        <v>687792</v>
      </c>
    </row>
    <row r="25742" spans="1:8" x14ac:dyDescent="0.25">
      <c r="A25742" t="s">
        <v>20502</v>
      </c>
      <c r="B25742" s="1">
        <v>107</v>
      </c>
      <c r="C25742" s="1">
        <v>582</v>
      </c>
      <c r="D25742" s="1">
        <v>239</v>
      </c>
      <c r="E25742" s="1">
        <v>720</v>
      </c>
      <c r="F25742" s="1" t="s">
        <v>1</v>
      </c>
      <c r="H25742">
        <f>D25742*E25742</f>
        <v>172080</v>
      </c>
    </row>
    <row r="25743" spans="1:8" x14ac:dyDescent="0.25">
      <c r="A25743" t="s">
        <v>20502</v>
      </c>
      <c r="B25743" s="1">
        <v>262</v>
      </c>
      <c r="C25743" s="1">
        <v>433</v>
      </c>
      <c r="D25743" s="1">
        <v>403</v>
      </c>
      <c r="E25743" s="1">
        <v>543</v>
      </c>
      <c r="F25743" s="1" t="s">
        <v>4</v>
      </c>
      <c r="H25743">
        <f>D25743*E25743</f>
        <v>218829</v>
      </c>
    </row>
    <row r="25744" spans="1:8" x14ac:dyDescent="0.25">
      <c r="A25744" t="s">
        <v>21026</v>
      </c>
      <c r="B25744" s="1">
        <v>724</v>
      </c>
      <c r="C25744" s="1">
        <v>446</v>
      </c>
      <c r="D25744" s="1">
        <v>852</v>
      </c>
      <c r="E25744" s="1">
        <v>588</v>
      </c>
      <c r="F25744" s="1" t="s">
        <v>4</v>
      </c>
      <c r="H25744">
        <f>D25744*E25744</f>
        <v>500976</v>
      </c>
    </row>
    <row r="25745" spans="1:8" x14ac:dyDescent="0.25">
      <c r="A25745" t="s">
        <v>21026</v>
      </c>
      <c r="B25745" s="1">
        <v>742</v>
      </c>
      <c r="C25745" s="1">
        <v>265</v>
      </c>
      <c r="D25745" s="1">
        <v>814</v>
      </c>
      <c r="E25745" s="1">
        <v>384</v>
      </c>
      <c r="F25745" s="1" t="s">
        <v>1</v>
      </c>
      <c r="H25745">
        <f>D25745*E25745</f>
        <v>312576</v>
      </c>
    </row>
    <row r="25746" spans="1:8" x14ac:dyDescent="0.25">
      <c r="A25746" t="s">
        <v>21026</v>
      </c>
      <c r="B25746" s="1">
        <v>211</v>
      </c>
      <c r="C25746" s="1">
        <v>592</v>
      </c>
      <c r="D25746" s="1">
        <v>339</v>
      </c>
      <c r="E25746" s="1">
        <v>718</v>
      </c>
      <c r="F25746" s="1" t="s">
        <v>4</v>
      </c>
      <c r="H25746">
        <f>D25746*E25746</f>
        <v>243402</v>
      </c>
    </row>
    <row r="25747" spans="1:8" x14ac:dyDescent="0.25">
      <c r="A25747" t="s">
        <v>21026</v>
      </c>
      <c r="B25747" s="1">
        <v>407</v>
      </c>
      <c r="C25747" s="1">
        <v>381</v>
      </c>
      <c r="D25747" s="1">
        <v>524</v>
      </c>
      <c r="E25747" s="1">
        <v>461</v>
      </c>
      <c r="F25747" s="1" t="s">
        <v>4</v>
      </c>
      <c r="H25747">
        <f>D25747*E25747</f>
        <v>241564</v>
      </c>
    </row>
    <row r="25748" spans="1:8" x14ac:dyDescent="0.25">
      <c r="A25748" t="s">
        <v>21026</v>
      </c>
      <c r="B25748" s="1">
        <v>729</v>
      </c>
      <c r="C25748" s="1">
        <v>669</v>
      </c>
      <c r="D25748" s="1">
        <v>896</v>
      </c>
      <c r="E25748" s="1">
        <v>716</v>
      </c>
      <c r="F25748" s="1" t="s">
        <v>6</v>
      </c>
      <c r="H25748">
        <f>D25748*E25748</f>
        <v>641536</v>
      </c>
    </row>
    <row r="25749" spans="1:8" x14ac:dyDescent="0.25">
      <c r="A25749" t="s">
        <v>21026</v>
      </c>
      <c r="B25749" s="1">
        <v>734</v>
      </c>
      <c r="C25749" s="1">
        <v>468</v>
      </c>
      <c r="D25749" s="1">
        <v>845</v>
      </c>
      <c r="E25749" s="1">
        <v>586</v>
      </c>
      <c r="F25749" s="1" t="s">
        <v>1</v>
      </c>
      <c r="H25749">
        <f>D25749*E25749</f>
        <v>495170</v>
      </c>
    </row>
    <row r="25750" spans="1:8" x14ac:dyDescent="0.25">
      <c r="A25750" t="s">
        <v>21026</v>
      </c>
      <c r="B25750" s="1">
        <v>214</v>
      </c>
      <c r="C25750" s="1">
        <v>397</v>
      </c>
      <c r="D25750" s="1">
        <v>245</v>
      </c>
      <c r="E25750" s="1">
        <v>441</v>
      </c>
      <c r="F25750" s="1" t="s">
        <v>1</v>
      </c>
      <c r="H25750">
        <f>D25750*E25750</f>
        <v>108045</v>
      </c>
    </row>
    <row r="25751" spans="1:8" x14ac:dyDescent="0.25">
      <c r="A25751" t="s">
        <v>21026</v>
      </c>
      <c r="B25751" s="1">
        <v>883</v>
      </c>
      <c r="C25751" s="1">
        <v>483</v>
      </c>
      <c r="D25751" s="1">
        <v>1007</v>
      </c>
      <c r="E25751" s="1">
        <v>713</v>
      </c>
      <c r="F25751" s="1" t="s">
        <v>1</v>
      </c>
      <c r="H25751">
        <f>D25751*E25751</f>
        <v>717991</v>
      </c>
    </row>
    <row r="25752" spans="1:8" x14ac:dyDescent="0.25">
      <c r="A25752" t="s">
        <v>21026</v>
      </c>
      <c r="B25752" s="1">
        <v>596</v>
      </c>
      <c r="C25752" s="1">
        <v>589</v>
      </c>
      <c r="D25752" s="1">
        <v>882</v>
      </c>
      <c r="E25752" s="1">
        <v>717</v>
      </c>
      <c r="F25752" s="1" t="s">
        <v>4</v>
      </c>
      <c r="H25752">
        <f>D25752*E25752</f>
        <v>632394</v>
      </c>
    </row>
    <row r="25753" spans="1:8" x14ac:dyDescent="0.25">
      <c r="A25753" t="s">
        <v>17631</v>
      </c>
      <c r="B25753" s="1">
        <v>11</v>
      </c>
      <c r="C25753" s="1">
        <v>476</v>
      </c>
      <c r="D25753" s="1">
        <v>211</v>
      </c>
      <c r="E25753" s="1">
        <v>520</v>
      </c>
      <c r="F25753" s="1" t="s">
        <v>6</v>
      </c>
      <c r="H25753">
        <f>D25753*E25753</f>
        <v>109720</v>
      </c>
    </row>
    <row r="25754" spans="1:8" x14ac:dyDescent="0.25">
      <c r="A25754" t="s">
        <v>17631</v>
      </c>
      <c r="B25754" s="1">
        <v>450</v>
      </c>
      <c r="C25754" s="1">
        <v>571</v>
      </c>
      <c r="D25754" s="1">
        <v>643</v>
      </c>
      <c r="E25754" s="1">
        <v>717</v>
      </c>
      <c r="F25754" s="1" t="s">
        <v>4</v>
      </c>
      <c r="H25754">
        <f>D25754*E25754</f>
        <v>461031</v>
      </c>
    </row>
    <row r="25755" spans="1:8" x14ac:dyDescent="0.25">
      <c r="A25755" t="s">
        <v>17631</v>
      </c>
      <c r="B25755" s="1">
        <v>626</v>
      </c>
      <c r="C25755" s="1">
        <v>388</v>
      </c>
      <c r="D25755" s="1">
        <v>737</v>
      </c>
      <c r="E25755" s="1">
        <v>486</v>
      </c>
      <c r="F25755" s="1" t="s">
        <v>4</v>
      </c>
      <c r="H25755">
        <f>D25755*E25755</f>
        <v>358182</v>
      </c>
    </row>
    <row r="25756" spans="1:8" x14ac:dyDescent="0.25">
      <c r="A25756" t="s">
        <v>17631</v>
      </c>
      <c r="B25756" s="1">
        <v>727</v>
      </c>
      <c r="C25756" s="1">
        <v>419</v>
      </c>
      <c r="D25756" s="1">
        <v>1275</v>
      </c>
      <c r="E25756" s="1">
        <v>493</v>
      </c>
      <c r="F25756" s="1" t="s">
        <v>6</v>
      </c>
      <c r="H25756">
        <f>D25756*E25756</f>
        <v>628575</v>
      </c>
    </row>
    <row r="25757" spans="1:8" x14ac:dyDescent="0.25">
      <c r="A25757" t="s">
        <v>12974</v>
      </c>
      <c r="B25757" s="1">
        <v>380</v>
      </c>
      <c r="C25757" s="1">
        <v>495</v>
      </c>
      <c r="D25757" s="1">
        <v>471</v>
      </c>
      <c r="E25757" s="1">
        <v>719</v>
      </c>
      <c r="F25757" s="1" t="s">
        <v>1</v>
      </c>
      <c r="H25757">
        <f>D25757*E25757</f>
        <v>338649</v>
      </c>
    </row>
    <row r="25758" spans="1:8" x14ac:dyDescent="0.25">
      <c r="A25758" t="s">
        <v>17202</v>
      </c>
      <c r="B25758" s="1">
        <v>9</v>
      </c>
      <c r="C25758" s="1">
        <v>599</v>
      </c>
      <c r="D25758" s="1">
        <v>600</v>
      </c>
      <c r="E25758" s="1">
        <v>669</v>
      </c>
      <c r="F25758" s="1" t="s">
        <v>6</v>
      </c>
      <c r="H25758">
        <f>D25758*E25758</f>
        <v>401400</v>
      </c>
    </row>
    <row r="25759" spans="1:8" x14ac:dyDescent="0.25">
      <c r="A25759" t="s">
        <v>17202</v>
      </c>
      <c r="B25759" s="1">
        <v>1017</v>
      </c>
      <c r="C25759" s="1">
        <v>638</v>
      </c>
      <c r="D25759" s="1">
        <v>1270</v>
      </c>
      <c r="E25759" s="1">
        <v>684</v>
      </c>
      <c r="F25759" s="1" t="s">
        <v>6</v>
      </c>
      <c r="H25759">
        <f>D25759*E25759</f>
        <v>868680</v>
      </c>
    </row>
    <row r="25760" spans="1:8" x14ac:dyDescent="0.25">
      <c r="A25760" t="s">
        <v>17202</v>
      </c>
      <c r="B25760" s="1">
        <v>625</v>
      </c>
      <c r="C25760" s="1">
        <v>344</v>
      </c>
      <c r="D25760" s="1">
        <v>674</v>
      </c>
      <c r="E25760" s="1">
        <v>720</v>
      </c>
      <c r="F25760" s="1" t="s">
        <v>1</v>
      </c>
      <c r="H25760">
        <f>D25760*E25760</f>
        <v>485280</v>
      </c>
    </row>
    <row r="25761" spans="1:8" x14ac:dyDescent="0.25">
      <c r="A25761" t="s">
        <v>14835</v>
      </c>
      <c r="B25761" s="1">
        <v>811</v>
      </c>
      <c r="C25761" s="1">
        <v>450</v>
      </c>
      <c r="D25761" s="1">
        <v>882</v>
      </c>
      <c r="E25761" s="1">
        <v>577</v>
      </c>
      <c r="F25761" s="1" t="s">
        <v>1</v>
      </c>
      <c r="H25761">
        <f>D25761*E25761</f>
        <v>508914</v>
      </c>
    </row>
    <row r="25762" spans="1:8" x14ac:dyDescent="0.25">
      <c r="A25762" t="s">
        <v>14835</v>
      </c>
      <c r="B25762" s="1">
        <v>716</v>
      </c>
      <c r="C25762" s="1">
        <v>267</v>
      </c>
      <c r="D25762" s="1">
        <v>748</v>
      </c>
      <c r="E25762" s="1">
        <v>308</v>
      </c>
      <c r="F25762" s="1" t="s">
        <v>1</v>
      </c>
      <c r="H25762">
        <f>D25762*E25762</f>
        <v>230384</v>
      </c>
    </row>
    <row r="25763" spans="1:8" x14ac:dyDescent="0.25">
      <c r="A25763" t="s">
        <v>14835</v>
      </c>
      <c r="B25763" s="1">
        <v>491</v>
      </c>
      <c r="C25763" s="1">
        <v>425</v>
      </c>
      <c r="D25763" s="1">
        <v>679</v>
      </c>
      <c r="E25763" s="1">
        <v>710</v>
      </c>
      <c r="F25763" s="1" t="s">
        <v>4</v>
      </c>
      <c r="H25763">
        <f>D25763*E25763</f>
        <v>482090</v>
      </c>
    </row>
    <row r="25764" spans="1:8" x14ac:dyDescent="0.25">
      <c r="A25764" t="s">
        <v>14835</v>
      </c>
      <c r="B25764" s="1">
        <v>810</v>
      </c>
      <c r="C25764" s="1">
        <v>456</v>
      </c>
      <c r="D25764" s="1">
        <v>980</v>
      </c>
      <c r="E25764" s="1">
        <v>716</v>
      </c>
      <c r="F25764" s="1" t="s">
        <v>1</v>
      </c>
      <c r="H25764">
        <f>D25764*E25764</f>
        <v>701680</v>
      </c>
    </row>
    <row r="25765" spans="1:8" x14ac:dyDescent="0.25">
      <c r="A25765" t="s">
        <v>14835</v>
      </c>
      <c r="B25765" s="1">
        <v>470</v>
      </c>
      <c r="C25765" s="1">
        <v>515</v>
      </c>
      <c r="D25765" s="1">
        <v>614</v>
      </c>
      <c r="E25765" s="1">
        <v>552</v>
      </c>
      <c r="F25765" s="1" t="s">
        <v>6</v>
      </c>
      <c r="H25765">
        <f>D25765*E25765</f>
        <v>338928</v>
      </c>
    </row>
    <row r="25766" spans="1:8" x14ac:dyDescent="0.25">
      <c r="A25766" t="s">
        <v>14835</v>
      </c>
      <c r="B25766" s="1">
        <v>632</v>
      </c>
      <c r="C25766" s="1">
        <v>414</v>
      </c>
      <c r="D25766" s="1">
        <v>677</v>
      </c>
      <c r="E25766" s="1">
        <v>720</v>
      </c>
      <c r="F25766" s="1" t="s">
        <v>1</v>
      </c>
      <c r="H25766">
        <f>D25766*E25766</f>
        <v>487440</v>
      </c>
    </row>
    <row r="25767" spans="1:8" x14ac:dyDescent="0.25">
      <c r="A25767" t="s">
        <v>14835</v>
      </c>
      <c r="B25767" s="1">
        <v>719</v>
      </c>
      <c r="C25767" s="1">
        <v>338</v>
      </c>
      <c r="D25767" s="1">
        <v>842</v>
      </c>
      <c r="E25767" s="1">
        <v>458</v>
      </c>
      <c r="F25767" s="1" t="s">
        <v>4</v>
      </c>
      <c r="H25767">
        <f>D25767*E25767</f>
        <v>385636</v>
      </c>
    </row>
    <row r="25768" spans="1:8" x14ac:dyDescent="0.25">
      <c r="A25768" t="s">
        <v>18797</v>
      </c>
      <c r="B25768" s="1">
        <v>426</v>
      </c>
      <c r="C25768" s="1">
        <v>578</v>
      </c>
      <c r="D25768" s="1">
        <v>697</v>
      </c>
      <c r="E25768" s="1">
        <v>616</v>
      </c>
      <c r="F25768" s="1" t="s">
        <v>6</v>
      </c>
      <c r="H25768">
        <f>D25768*E25768</f>
        <v>429352</v>
      </c>
    </row>
    <row r="25769" spans="1:8" x14ac:dyDescent="0.25">
      <c r="A25769" t="s">
        <v>18797</v>
      </c>
      <c r="B25769" s="1">
        <v>679</v>
      </c>
      <c r="C25769" s="1">
        <v>366</v>
      </c>
      <c r="D25769" s="1">
        <v>777</v>
      </c>
      <c r="E25769" s="1">
        <v>581</v>
      </c>
      <c r="F25769" s="1" t="s">
        <v>4</v>
      </c>
      <c r="H25769">
        <f>D25769*E25769</f>
        <v>451437</v>
      </c>
    </row>
    <row r="25770" spans="1:8" x14ac:dyDescent="0.25">
      <c r="A25770" t="s">
        <v>18797</v>
      </c>
      <c r="B25770" s="1">
        <v>692</v>
      </c>
      <c r="C25770" s="1">
        <v>572</v>
      </c>
      <c r="D25770" s="1">
        <v>876</v>
      </c>
      <c r="E25770" s="1">
        <v>718</v>
      </c>
      <c r="F25770" s="1" t="s">
        <v>4</v>
      </c>
      <c r="H25770">
        <f>D25770*E25770</f>
        <v>628968</v>
      </c>
    </row>
    <row r="25771" spans="1:8" x14ac:dyDescent="0.25">
      <c r="A25771" t="s">
        <v>18797</v>
      </c>
      <c r="B25771" s="1">
        <v>680</v>
      </c>
      <c r="C25771" s="1">
        <v>356</v>
      </c>
      <c r="D25771" s="1">
        <v>766</v>
      </c>
      <c r="E25771" s="1">
        <v>460</v>
      </c>
      <c r="F25771" s="1" t="s">
        <v>4</v>
      </c>
      <c r="H25771">
        <f>D25771*E25771</f>
        <v>352360</v>
      </c>
    </row>
    <row r="25772" spans="1:8" x14ac:dyDescent="0.25">
      <c r="A25772" t="s">
        <v>18797</v>
      </c>
      <c r="B25772" s="1">
        <v>5</v>
      </c>
      <c r="C25772" s="1">
        <v>557</v>
      </c>
      <c r="D25772" s="1">
        <v>236</v>
      </c>
      <c r="E25772" s="1">
        <v>603</v>
      </c>
      <c r="F25772" s="1" t="s">
        <v>6</v>
      </c>
      <c r="H25772">
        <f>D25772*E25772</f>
        <v>142308</v>
      </c>
    </row>
    <row r="25773" spans="1:8" x14ac:dyDescent="0.25">
      <c r="A25773" t="s">
        <v>21457</v>
      </c>
      <c r="B25773" s="1">
        <v>862</v>
      </c>
      <c r="C25773" s="1">
        <v>637</v>
      </c>
      <c r="D25773" s="1">
        <v>1015</v>
      </c>
      <c r="E25773" s="1">
        <v>687</v>
      </c>
      <c r="F25773" s="1" t="s">
        <v>6</v>
      </c>
      <c r="H25773">
        <f>D25773*E25773</f>
        <v>697305</v>
      </c>
    </row>
    <row r="25774" spans="1:8" x14ac:dyDescent="0.25">
      <c r="A25774" t="s">
        <v>22798</v>
      </c>
      <c r="B25774" s="1">
        <v>842</v>
      </c>
      <c r="C25774" s="1">
        <v>376</v>
      </c>
      <c r="D25774" s="1">
        <v>1002</v>
      </c>
      <c r="E25774" s="1">
        <v>487</v>
      </c>
      <c r="F25774" s="1" t="s">
        <v>4</v>
      </c>
      <c r="H25774">
        <f>D25774*E25774</f>
        <v>487974</v>
      </c>
    </row>
    <row r="25775" spans="1:8" x14ac:dyDescent="0.25">
      <c r="A25775" t="s">
        <v>22798</v>
      </c>
      <c r="B25775" s="1">
        <v>462</v>
      </c>
      <c r="C25775" s="1">
        <v>600</v>
      </c>
      <c r="D25775" s="1">
        <v>592</v>
      </c>
      <c r="E25775" s="1">
        <v>720</v>
      </c>
      <c r="F25775" s="1" t="s">
        <v>9</v>
      </c>
      <c r="H25775">
        <f>D25775*E25775</f>
        <v>426240</v>
      </c>
    </row>
    <row r="25776" spans="1:8" x14ac:dyDescent="0.25">
      <c r="A25776" t="s">
        <v>14453</v>
      </c>
      <c r="B25776" s="1">
        <v>1646</v>
      </c>
      <c r="C25776" s="1">
        <v>757</v>
      </c>
      <c r="D25776" s="1">
        <v>1920</v>
      </c>
      <c r="E25776" s="1">
        <v>1074</v>
      </c>
      <c r="F25776" s="1" t="s">
        <v>4</v>
      </c>
      <c r="H25776">
        <f>D25776*E25776</f>
        <v>2062080</v>
      </c>
    </row>
    <row r="25777" spans="1:8" x14ac:dyDescent="0.25">
      <c r="A25777" t="s">
        <v>14453</v>
      </c>
      <c r="B25777" s="1">
        <v>1338</v>
      </c>
      <c r="C25777" s="1">
        <v>761</v>
      </c>
      <c r="D25777" s="1">
        <v>1455</v>
      </c>
      <c r="E25777" s="1">
        <v>970</v>
      </c>
      <c r="F25777" s="1" t="s">
        <v>1</v>
      </c>
      <c r="H25777">
        <f>D25777*E25777</f>
        <v>1411350</v>
      </c>
    </row>
    <row r="25778" spans="1:8" x14ac:dyDescent="0.25">
      <c r="A25778" t="s">
        <v>14453</v>
      </c>
      <c r="B25778" s="1">
        <v>1071</v>
      </c>
      <c r="C25778" s="1">
        <v>646</v>
      </c>
      <c r="D25778" s="1">
        <v>1491</v>
      </c>
      <c r="E25778" s="1">
        <v>717</v>
      </c>
      <c r="F25778" s="1" t="s">
        <v>6</v>
      </c>
      <c r="H25778">
        <f>D25778*E25778</f>
        <v>1069047</v>
      </c>
    </row>
    <row r="25779" spans="1:8" x14ac:dyDescent="0.25">
      <c r="A25779" t="s">
        <v>14453</v>
      </c>
      <c r="B25779" s="1">
        <v>549</v>
      </c>
      <c r="C25779" s="1">
        <v>640</v>
      </c>
      <c r="D25779" s="1">
        <v>927</v>
      </c>
      <c r="E25779" s="1">
        <v>697</v>
      </c>
      <c r="F25779" s="1" t="s">
        <v>6</v>
      </c>
      <c r="H25779">
        <f>D25779*E25779</f>
        <v>646119</v>
      </c>
    </row>
    <row r="25780" spans="1:8" x14ac:dyDescent="0.25">
      <c r="A25780" t="s">
        <v>12661</v>
      </c>
      <c r="B25780" s="1">
        <v>271</v>
      </c>
      <c r="C25780" s="1">
        <v>225</v>
      </c>
      <c r="D25780" s="1">
        <v>289</v>
      </c>
      <c r="E25780" s="1">
        <v>257</v>
      </c>
      <c r="F25780" s="1" t="s">
        <v>1</v>
      </c>
      <c r="H25780">
        <f>D25780*E25780</f>
        <v>74273</v>
      </c>
    </row>
    <row r="25781" spans="1:8" x14ac:dyDescent="0.25">
      <c r="A25781" t="s">
        <v>12661</v>
      </c>
      <c r="B25781" s="1">
        <v>89</v>
      </c>
      <c r="C25781" s="1">
        <v>263</v>
      </c>
      <c r="D25781" s="1">
        <v>135</v>
      </c>
      <c r="E25781" s="1">
        <v>282</v>
      </c>
      <c r="F25781" s="1" t="s">
        <v>9</v>
      </c>
      <c r="H25781">
        <f>D25781*E25781</f>
        <v>38070</v>
      </c>
    </row>
    <row r="25782" spans="1:8" x14ac:dyDescent="0.25">
      <c r="A25782" t="s">
        <v>12661</v>
      </c>
      <c r="B25782" s="1">
        <v>38</v>
      </c>
      <c r="C25782" s="1">
        <v>321</v>
      </c>
      <c r="D25782" s="1">
        <v>88</v>
      </c>
      <c r="E25782" s="1">
        <v>346</v>
      </c>
      <c r="F25782" s="1" t="s">
        <v>9</v>
      </c>
      <c r="H25782">
        <f>D25782*E25782</f>
        <v>30448</v>
      </c>
    </row>
    <row r="25783" spans="1:8" x14ac:dyDescent="0.25">
      <c r="A25783" t="s">
        <v>18484</v>
      </c>
      <c r="B25783" s="1">
        <v>0</v>
      </c>
      <c r="C25783" s="1">
        <v>524</v>
      </c>
      <c r="D25783" s="1">
        <v>248</v>
      </c>
      <c r="E25783" s="1">
        <v>669</v>
      </c>
      <c r="F25783" s="1" t="s">
        <v>1</v>
      </c>
      <c r="H25783">
        <f>D25783*E25783</f>
        <v>165912</v>
      </c>
    </row>
    <row r="25784" spans="1:8" x14ac:dyDescent="0.25">
      <c r="A25784" t="s">
        <v>18484</v>
      </c>
      <c r="B25784" s="1">
        <v>1177</v>
      </c>
      <c r="C25784" s="1">
        <v>463</v>
      </c>
      <c r="D25784" s="1">
        <v>1258</v>
      </c>
      <c r="E25784" s="1">
        <v>505</v>
      </c>
      <c r="F25784" s="1" t="s">
        <v>17</v>
      </c>
      <c r="H25784">
        <f>D25784*E25784</f>
        <v>635290</v>
      </c>
    </row>
    <row r="25785" spans="1:8" x14ac:dyDescent="0.25">
      <c r="A25785" t="s">
        <v>16561</v>
      </c>
      <c r="B25785" s="1">
        <v>176</v>
      </c>
      <c r="C25785" s="1">
        <v>464</v>
      </c>
      <c r="D25785" s="1">
        <v>430</v>
      </c>
      <c r="E25785" s="1">
        <v>579</v>
      </c>
      <c r="F25785" s="1" t="s">
        <v>9</v>
      </c>
      <c r="H25785">
        <f>D25785*E25785</f>
        <v>248970</v>
      </c>
    </row>
    <row r="25786" spans="1:8" x14ac:dyDescent="0.25">
      <c r="A25786" t="s">
        <v>16561</v>
      </c>
      <c r="B25786" s="1">
        <v>1185</v>
      </c>
      <c r="C25786" s="1">
        <v>614</v>
      </c>
      <c r="D25786" s="1">
        <v>1280</v>
      </c>
      <c r="E25786" s="1">
        <v>720</v>
      </c>
      <c r="F25786" s="1" t="s">
        <v>1</v>
      </c>
      <c r="H25786">
        <f>D25786*E25786</f>
        <v>921600</v>
      </c>
    </row>
    <row r="25787" spans="1:8" x14ac:dyDescent="0.25">
      <c r="A25787" t="s">
        <v>17319</v>
      </c>
      <c r="B25787" s="1">
        <v>1188</v>
      </c>
      <c r="C25787" s="1">
        <v>361</v>
      </c>
      <c r="D25787" s="1">
        <v>1279</v>
      </c>
      <c r="E25787" s="1">
        <v>425</v>
      </c>
      <c r="F25787" s="1" t="s">
        <v>1</v>
      </c>
      <c r="H25787">
        <f>D25787*E25787</f>
        <v>543575</v>
      </c>
    </row>
    <row r="25788" spans="1:8" x14ac:dyDescent="0.25">
      <c r="A25788" t="s">
        <v>17319</v>
      </c>
      <c r="B25788" s="1">
        <v>705</v>
      </c>
      <c r="C25788" s="1">
        <v>295</v>
      </c>
      <c r="D25788" s="1">
        <v>840</v>
      </c>
      <c r="E25788" s="1">
        <v>617</v>
      </c>
      <c r="F25788" s="1" t="s">
        <v>7</v>
      </c>
      <c r="H25788">
        <f>D25788*E25788</f>
        <v>518280</v>
      </c>
    </row>
    <row r="25789" spans="1:8" x14ac:dyDescent="0.25">
      <c r="A25789" t="s">
        <v>17319</v>
      </c>
      <c r="B25789" s="1">
        <v>843</v>
      </c>
      <c r="C25789" s="1">
        <v>636</v>
      </c>
      <c r="D25789" s="1">
        <v>967</v>
      </c>
      <c r="E25789" s="1">
        <v>718</v>
      </c>
      <c r="F25789" s="1" t="s">
        <v>9</v>
      </c>
      <c r="H25789">
        <f>D25789*E25789</f>
        <v>694306</v>
      </c>
    </row>
    <row r="25790" spans="1:8" x14ac:dyDescent="0.25">
      <c r="A25790" t="s">
        <v>17319</v>
      </c>
      <c r="B25790" s="1">
        <v>970</v>
      </c>
      <c r="C25790" s="1">
        <v>339</v>
      </c>
      <c r="D25790" s="1">
        <v>1041</v>
      </c>
      <c r="E25790" s="1">
        <v>419</v>
      </c>
      <c r="F25790" s="1" t="s">
        <v>1</v>
      </c>
      <c r="H25790">
        <f>D25790*E25790</f>
        <v>436179</v>
      </c>
    </row>
    <row r="25791" spans="1:8" x14ac:dyDescent="0.25">
      <c r="A25791" t="s">
        <v>17818</v>
      </c>
      <c r="B25791" s="1">
        <v>801</v>
      </c>
      <c r="C25791" s="1">
        <v>376</v>
      </c>
      <c r="D25791" s="1">
        <v>969</v>
      </c>
      <c r="E25791" s="1">
        <v>410</v>
      </c>
      <c r="F25791" s="1" t="s">
        <v>6</v>
      </c>
      <c r="H25791">
        <f>D25791*E25791</f>
        <v>397290</v>
      </c>
    </row>
    <row r="25792" spans="1:8" x14ac:dyDescent="0.25">
      <c r="A25792" t="s">
        <v>17818</v>
      </c>
      <c r="B25792" s="1">
        <v>399</v>
      </c>
      <c r="C25792" s="1">
        <v>358</v>
      </c>
      <c r="D25792" s="1">
        <v>468</v>
      </c>
      <c r="E25792" s="1">
        <v>485</v>
      </c>
      <c r="F25792" s="1" t="s">
        <v>1</v>
      </c>
      <c r="H25792">
        <f>D25792*E25792</f>
        <v>226980</v>
      </c>
    </row>
    <row r="25793" spans="1:8" x14ac:dyDescent="0.25">
      <c r="A25793" t="s">
        <v>17818</v>
      </c>
      <c r="B25793" s="1">
        <v>1131</v>
      </c>
      <c r="C25793" s="1">
        <v>679</v>
      </c>
      <c r="D25793" s="1">
        <v>1280</v>
      </c>
      <c r="E25793" s="1">
        <v>719</v>
      </c>
      <c r="F25793" s="1" t="s">
        <v>6</v>
      </c>
      <c r="H25793">
        <f>D25793*E25793</f>
        <v>920320</v>
      </c>
    </row>
    <row r="25794" spans="1:8" x14ac:dyDescent="0.25">
      <c r="A25794" t="s">
        <v>17818</v>
      </c>
      <c r="B25794" s="1">
        <v>252</v>
      </c>
      <c r="C25794" s="1">
        <v>622</v>
      </c>
      <c r="D25794" s="1">
        <v>324</v>
      </c>
      <c r="E25794" s="1">
        <v>716</v>
      </c>
      <c r="F25794" s="1" t="s">
        <v>1</v>
      </c>
      <c r="H25794">
        <f>D25794*E25794</f>
        <v>231984</v>
      </c>
    </row>
    <row r="25795" spans="1:8" x14ac:dyDescent="0.25">
      <c r="A25795" t="s">
        <v>17818</v>
      </c>
      <c r="B25795" s="1">
        <v>607</v>
      </c>
      <c r="C25795" s="1">
        <v>584</v>
      </c>
      <c r="D25795" s="1">
        <v>665</v>
      </c>
      <c r="E25795" s="1">
        <v>626</v>
      </c>
      <c r="F25795" s="1" t="s">
        <v>9</v>
      </c>
      <c r="H25795">
        <f>D25795*E25795</f>
        <v>416290</v>
      </c>
    </row>
    <row r="25796" spans="1:8" x14ac:dyDescent="0.25">
      <c r="A25796" t="s">
        <v>13051</v>
      </c>
      <c r="B25796" s="1">
        <v>1368</v>
      </c>
      <c r="C25796" s="1">
        <v>394</v>
      </c>
      <c r="D25796" s="1">
        <v>1480</v>
      </c>
      <c r="E25796" s="1">
        <v>474</v>
      </c>
      <c r="F25796" s="1" t="s">
        <v>1</v>
      </c>
      <c r="H25796">
        <f>D25796*E25796</f>
        <v>701520</v>
      </c>
    </row>
    <row r="25797" spans="1:8" x14ac:dyDescent="0.25">
      <c r="A25797" t="s">
        <v>13051</v>
      </c>
      <c r="B25797" s="1">
        <v>1123</v>
      </c>
      <c r="C25797" s="1">
        <v>488</v>
      </c>
      <c r="D25797" s="1">
        <v>1314</v>
      </c>
      <c r="E25797" s="1">
        <v>660</v>
      </c>
      <c r="F25797" s="1" t="s">
        <v>7</v>
      </c>
      <c r="H25797">
        <f>D25797*E25797</f>
        <v>867240</v>
      </c>
    </row>
    <row r="25798" spans="1:8" x14ac:dyDescent="0.25">
      <c r="A25798" t="s">
        <v>13051</v>
      </c>
      <c r="B25798" s="1">
        <v>539</v>
      </c>
      <c r="C25798" s="1">
        <v>829</v>
      </c>
      <c r="D25798" s="1">
        <v>765</v>
      </c>
      <c r="E25798" s="1">
        <v>1077</v>
      </c>
      <c r="F25798" s="1" t="s">
        <v>4</v>
      </c>
      <c r="H25798">
        <f>D25798*E25798</f>
        <v>823905</v>
      </c>
    </row>
    <row r="25799" spans="1:8" x14ac:dyDescent="0.25">
      <c r="A25799" t="s">
        <v>13051</v>
      </c>
      <c r="B25799" s="1">
        <v>1125</v>
      </c>
      <c r="C25799" s="1">
        <v>485</v>
      </c>
      <c r="D25799" s="1">
        <v>1320</v>
      </c>
      <c r="E25799" s="1">
        <v>658</v>
      </c>
      <c r="F25799" s="1" t="s">
        <v>4</v>
      </c>
      <c r="H25799">
        <f>D25799*E25799</f>
        <v>868560</v>
      </c>
    </row>
    <row r="25800" spans="1:8" x14ac:dyDescent="0.25">
      <c r="A25800" t="s">
        <v>13051</v>
      </c>
      <c r="B25800" s="1">
        <v>1551</v>
      </c>
      <c r="C25800" s="1">
        <v>545</v>
      </c>
      <c r="D25800" s="1">
        <v>1746</v>
      </c>
      <c r="E25800" s="1">
        <v>685</v>
      </c>
      <c r="F25800" s="1" t="s">
        <v>1</v>
      </c>
      <c r="H25800">
        <f>D25800*E25800</f>
        <v>1196010</v>
      </c>
    </row>
    <row r="25801" spans="1:8" x14ac:dyDescent="0.25">
      <c r="A25801" t="s">
        <v>13051</v>
      </c>
      <c r="B25801" s="1">
        <v>234</v>
      </c>
      <c r="C25801" s="1">
        <v>818</v>
      </c>
      <c r="D25801" s="1">
        <v>493</v>
      </c>
      <c r="E25801" s="1">
        <v>921</v>
      </c>
      <c r="F25801" s="1" t="s">
        <v>6</v>
      </c>
      <c r="H25801">
        <f>D25801*E25801</f>
        <v>454053</v>
      </c>
    </row>
    <row r="25802" spans="1:8" x14ac:dyDescent="0.25">
      <c r="A25802" t="s">
        <v>13051</v>
      </c>
      <c r="B25802" s="1">
        <v>1537</v>
      </c>
      <c r="C25802" s="1">
        <v>537</v>
      </c>
      <c r="D25802" s="1">
        <v>1747</v>
      </c>
      <c r="E25802" s="1">
        <v>687</v>
      </c>
      <c r="F25802" s="1" t="s">
        <v>4</v>
      </c>
      <c r="H25802">
        <f>D25802*E25802</f>
        <v>1200189</v>
      </c>
    </row>
    <row r="25803" spans="1:8" x14ac:dyDescent="0.25">
      <c r="A25803" t="s">
        <v>13051</v>
      </c>
      <c r="B25803" s="1">
        <v>747</v>
      </c>
      <c r="C25803" s="1">
        <v>594</v>
      </c>
      <c r="D25803" s="1">
        <v>836</v>
      </c>
      <c r="E25803" s="1">
        <v>742</v>
      </c>
      <c r="F25803" s="1" t="s">
        <v>1</v>
      </c>
      <c r="H25803">
        <f>D25803*E25803</f>
        <v>620312</v>
      </c>
    </row>
    <row r="25804" spans="1:8" x14ac:dyDescent="0.25">
      <c r="A25804" t="s">
        <v>13051</v>
      </c>
      <c r="B25804" s="1">
        <v>1119</v>
      </c>
      <c r="C25804" s="1">
        <v>746</v>
      </c>
      <c r="D25804" s="1">
        <v>1472</v>
      </c>
      <c r="E25804" s="1">
        <v>1068</v>
      </c>
      <c r="F25804" s="1" t="s">
        <v>7</v>
      </c>
      <c r="H25804">
        <f>D25804*E25804</f>
        <v>1572096</v>
      </c>
    </row>
    <row r="25805" spans="1:8" x14ac:dyDescent="0.25">
      <c r="A25805" t="s">
        <v>13051</v>
      </c>
      <c r="B25805" s="1">
        <v>1251</v>
      </c>
      <c r="C25805" s="1">
        <v>685</v>
      </c>
      <c r="D25805" s="1">
        <v>1348</v>
      </c>
      <c r="E25805" s="1">
        <v>741</v>
      </c>
      <c r="F25805" s="1" t="s">
        <v>9</v>
      </c>
      <c r="H25805">
        <f>D25805*E25805</f>
        <v>998868</v>
      </c>
    </row>
    <row r="25806" spans="1:8" x14ac:dyDescent="0.25">
      <c r="A25806" t="s">
        <v>15556</v>
      </c>
      <c r="B25806" s="1">
        <v>620</v>
      </c>
      <c r="C25806" s="1">
        <v>630</v>
      </c>
      <c r="D25806" s="1">
        <v>826</v>
      </c>
      <c r="E25806" s="1">
        <v>692</v>
      </c>
      <c r="F25806" s="1" t="s">
        <v>17</v>
      </c>
      <c r="H25806">
        <f>D25806*E25806</f>
        <v>571592</v>
      </c>
    </row>
    <row r="25807" spans="1:8" x14ac:dyDescent="0.25">
      <c r="A25807" t="s">
        <v>20011</v>
      </c>
      <c r="B25807" s="1">
        <v>262</v>
      </c>
      <c r="C25807" s="1">
        <v>614</v>
      </c>
      <c r="D25807" s="1">
        <v>362</v>
      </c>
      <c r="E25807" s="1">
        <v>708</v>
      </c>
      <c r="F25807" s="1" t="s">
        <v>1</v>
      </c>
      <c r="H25807">
        <f>D25807*E25807</f>
        <v>256296</v>
      </c>
    </row>
    <row r="25808" spans="1:8" x14ac:dyDescent="0.25">
      <c r="A25808" t="s">
        <v>20011</v>
      </c>
      <c r="B25808" s="1">
        <v>663</v>
      </c>
      <c r="C25808" s="1">
        <v>588</v>
      </c>
      <c r="D25808" s="1">
        <v>764</v>
      </c>
      <c r="E25808" s="1">
        <v>704</v>
      </c>
      <c r="F25808" s="1" t="s">
        <v>9</v>
      </c>
      <c r="H25808">
        <f>D25808*E25808</f>
        <v>537856</v>
      </c>
    </row>
    <row r="25809" spans="1:8" x14ac:dyDescent="0.25">
      <c r="A25809" t="s">
        <v>14852</v>
      </c>
      <c r="B25809" s="1">
        <v>490</v>
      </c>
      <c r="C25809" s="1">
        <v>506</v>
      </c>
      <c r="D25809" s="1">
        <v>526</v>
      </c>
      <c r="E25809" s="1">
        <v>533</v>
      </c>
      <c r="F25809" s="1" t="s">
        <v>9</v>
      </c>
      <c r="H25809">
        <f>D25809*E25809</f>
        <v>280358</v>
      </c>
    </row>
    <row r="25810" spans="1:8" x14ac:dyDescent="0.25">
      <c r="A25810" t="s">
        <v>13099</v>
      </c>
      <c r="B25810" s="1">
        <v>455</v>
      </c>
      <c r="C25810" s="1">
        <v>377</v>
      </c>
      <c r="D25810" s="1">
        <v>497</v>
      </c>
      <c r="E25810" s="1">
        <v>396</v>
      </c>
      <c r="F25810" s="1" t="s">
        <v>9</v>
      </c>
      <c r="H25810">
        <f>D25810*E25810</f>
        <v>196812</v>
      </c>
    </row>
    <row r="25811" spans="1:8" x14ac:dyDescent="0.25">
      <c r="A25811" t="s">
        <v>20688</v>
      </c>
      <c r="B25811" s="1">
        <v>1084</v>
      </c>
      <c r="C25811" s="1">
        <v>524</v>
      </c>
      <c r="D25811" s="1">
        <v>1178</v>
      </c>
      <c r="E25811" s="1">
        <v>560</v>
      </c>
      <c r="F25811" s="1" t="s">
        <v>9</v>
      </c>
      <c r="H25811">
        <f>D25811*E25811</f>
        <v>659680</v>
      </c>
    </row>
    <row r="25812" spans="1:8" x14ac:dyDescent="0.25">
      <c r="A25812" t="s">
        <v>22807</v>
      </c>
      <c r="B25812" s="1">
        <v>1106</v>
      </c>
      <c r="C25812" s="1">
        <v>567</v>
      </c>
      <c r="D25812" s="1">
        <v>1230</v>
      </c>
      <c r="E25812" s="1">
        <v>719</v>
      </c>
      <c r="F25812" s="1" t="s">
        <v>1</v>
      </c>
      <c r="H25812">
        <f>D25812*E25812</f>
        <v>884370</v>
      </c>
    </row>
    <row r="25813" spans="1:8" x14ac:dyDescent="0.25">
      <c r="A25813" t="s">
        <v>22807</v>
      </c>
      <c r="B25813" s="1">
        <v>910</v>
      </c>
      <c r="C25813" s="1">
        <v>394</v>
      </c>
      <c r="D25813" s="1">
        <v>1051</v>
      </c>
      <c r="E25813" s="1">
        <v>514</v>
      </c>
      <c r="F25813" s="1" t="s">
        <v>1</v>
      </c>
      <c r="H25813">
        <f>D25813*E25813</f>
        <v>540214</v>
      </c>
    </row>
    <row r="25814" spans="1:8" x14ac:dyDescent="0.25">
      <c r="A25814" t="s">
        <v>22807</v>
      </c>
      <c r="B25814" s="1">
        <v>774</v>
      </c>
      <c r="C25814" s="1">
        <v>461</v>
      </c>
      <c r="D25814" s="1">
        <v>987</v>
      </c>
      <c r="E25814" s="1">
        <v>684</v>
      </c>
      <c r="F25814" s="1" t="s">
        <v>7</v>
      </c>
      <c r="H25814">
        <f>D25814*E25814</f>
        <v>675108</v>
      </c>
    </row>
    <row r="25815" spans="1:8" x14ac:dyDescent="0.25">
      <c r="A25815" t="s">
        <v>22807</v>
      </c>
      <c r="B25815" s="1">
        <v>1100</v>
      </c>
      <c r="C25815" s="1">
        <v>562</v>
      </c>
      <c r="D25815" s="1">
        <v>1229</v>
      </c>
      <c r="E25815" s="1">
        <v>720</v>
      </c>
      <c r="F25815" s="1" t="s">
        <v>4</v>
      </c>
      <c r="H25815">
        <f>D25815*E25815</f>
        <v>884880</v>
      </c>
    </row>
    <row r="25816" spans="1:8" x14ac:dyDescent="0.25">
      <c r="A25816" t="s">
        <v>22807</v>
      </c>
      <c r="B25816" s="1">
        <v>504</v>
      </c>
      <c r="C25816" s="1">
        <v>517</v>
      </c>
      <c r="D25816" s="1">
        <v>727</v>
      </c>
      <c r="E25816" s="1">
        <v>566</v>
      </c>
      <c r="F25816" s="1" t="s">
        <v>17</v>
      </c>
      <c r="H25816">
        <f>D25816*E25816</f>
        <v>411482</v>
      </c>
    </row>
    <row r="25817" spans="1:8" x14ac:dyDescent="0.25">
      <c r="A25817" t="s">
        <v>16779</v>
      </c>
      <c r="B25817" s="1">
        <v>1015</v>
      </c>
      <c r="C25817" s="1">
        <v>529</v>
      </c>
      <c r="D25817" s="1">
        <v>1279</v>
      </c>
      <c r="E25817" s="1">
        <v>565</v>
      </c>
      <c r="F25817" s="1" t="s">
        <v>6</v>
      </c>
      <c r="H25817">
        <f>D25817*E25817</f>
        <v>722635</v>
      </c>
    </row>
    <row r="25818" spans="1:8" x14ac:dyDescent="0.25">
      <c r="A25818" t="s">
        <v>16779</v>
      </c>
      <c r="B25818" s="1">
        <v>2</v>
      </c>
      <c r="C25818" s="1">
        <v>119</v>
      </c>
      <c r="D25818" s="1">
        <v>322</v>
      </c>
      <c r="E25818" s="1">
        <v>324</v>
      </c>
      <c r="F25818" s="1" t="s">
        <v>7</v>
      </c>
      <c r="H25818">
        <f>D25818*E25818</f>
        <v>104328</v>
      </c>
    </row>
    <row r="25819" spans="1:8" x14ac:dyDescent="0.25">
      <c r="A25819" t="s">
        <v>16779</v>
      </c>
      <c r="B25819" s="1">
        <v>528</v>
      </c>
      <c r="C25819" s="1">
        <v>532</v>
      </c>
      <c r="D25819" s="1">
        <v>702</v>
      </c>
      <c r="E25819" s="1">
        <v>568</v>
      </c>
      <c r="F25819" s="1" t="s">
        <v>6</v>
      </c>
      <c r="H25819">
        <f>D25819*E25819</f>
        <v>398736</v>
      </c>
    </row>
    <row r="25820" spans="1:8" x14ac:dyDescent="0.25">
      <c r="A25820" t="s">
        <v>20304</v>
      </c>
      <c r="B25820" s="1">
        <v>230</v>
      </c>
      <c r="C25820" s="1">
        <v>600</v>
      </c>
      <c r="D25820" s="1">
        <v>974</v>
      </c>
      <c r="E25820" s="1">
        <v>720</v>
      </c>
      <c r="F25820" s="1" t="s">
        <v>7</v>
      </c>
      <c r="H25820">
        <f>D25820*E25820</f>
        <v>701280</v>
      </c>
    </row>
    <row r="25821" spans="1:8" x14ac:dyDescent="0.25">
      <c r="A25821" t="s">
        <v>20304</v>
      </c>
      <c r="B25821" s="1">
        <v>829</v>
      </c>
      <c r="C25821" s="1">
        <v>612</v>
      </c>
      <c r="D25821" s="1">
        <v>1184</v>
      </c>
      <c r="E25821" s="1">
        <v>720</v>
      </c>
      <c r="F25821" s="1" t="s">
        <v>7</v>
      </c>
      <c r="H25821">
        <f>D25821*E25821</f>
        <v>852480</v>
      </c>
    </row>
    <row r="25822" spans="1:8" x14ac:dyDescent="0.25">
      <c r="A25822" t="s">
        <v>20304</v>
      </c>
      <c r="B25822" s="1">
        <v>516</v>
      </c>
      <c r="C25822" s="1">
        <v>282</v>
      </c>
      <c r="D25822" s="1">
        <v>824</v>
      </c>
      <c r="E25822" s="1">
        <v>371</v>
      </c>
      <c r="F25822" s="1" t="s">
        <v>7</v>
      </c>
      <c r="H25822">
        <f>D25822*E25822</f>
        <v>305704</v>
      </c>
    </row>
    <row r="25823" spans="1:8" x14ac:dyDescent="0.25">
      <c r="A25823" t="s">
        <v>17701</v>
      </c>
      <c r="B25823" s="1">
        <v>846</v>
      </c>
      <c r="C25823" s="1">
        <v>385</v>
      </c>
      <c r="D25823" s="1">
        <v>912</v>
      </c>
      <c r="E25823" s="1">
        <v>469</v>
      </c>
      <c r="F25823" s="1" t="s">
        <v>4</v>
      </c>
      <c r="H25823">
        <f>D25823*E25823</f>
        <v>427728</v>
      </c>
    </row>
    <row r="25824" spans="1:8" x14ac:dyDescent="0.25">
      <c r="A25824" t="s">
        <v>17701</v>
      </c>
      <c r="B25824" s="1">
        <v>620</v>
      </c>
      <c r="C25824" s="1">
        <v>419</v>
      </c>
      <c r="D25824" s="1">
        <v>866</v>
      </c>
      <c r="E25824" s="1">
        <v>450</v>
      </c>
      <c r="F25824" s="1" t="s">
        <v>6</v>
      </c>
      <c r="H25824">
        <f>D25824*E25824</f>
        <v>389700</v>
      </c>
    </row>
    <row r="25825" spans="1:8" x14ac:dyDescent="0.25">
      <c r="A25825" t="s">
        <v>17701</v>
      </c>
      <c r="B25825" s="1">
        <v>864</v>
      </c>
      <c r="C25825" s="1">
        <v>403</v>
      </c>
      <c r="D25825" s="1">
        <v>1028</v>
      </c>
      <c r="E25825" s="1">
        <v>581</v>
      </c>
      <c r="F25825" s="1" t="s">
        <v>1</v>
      </c>
      <c r="H25825">
        <f>D25825*E25825</f>
        <v>597268</v>
      </c>
    </row>
    <row r="25826" spans="1:8" x14ac:dyDescent="0.25">
      <c r="A25826" t="s">
        <v>17701</v>
      </c>
      <c r="B25826" s="1">
        <v>642</v>
      </c>
      <c r="C25826" s="1">
        <v>672</v>
      </c>
      <c r="D25826" s="1">
        <v>750</v>
      </c>
      <c r="E25826" s="1">
        <v>700</v>
      </c>
      <c r="F25826" s="1" t="s">
        <v>6</v>
      </c>
      <c r="H25826">
        <f>D25826*E25826</f>
        <v>525000</v>
      </c>
    </row>
    <row r="25827" spans="1:8" x14ac:dyDescent="0.25">
      <c r="A25827" t="s">
        <v>12870</v>
      </c>
      <c r="B25827" s="1">
        <v>1228</v>
      </c>
      <c r="C25827" s="1">
        <v>668</v>
      </c>
      <c r="D25827" s="1">
        <v>1279</v>
      </c>
      <c r="E25827" s="1">
        <v>699</v>
      </c>
      <c r="F25827" s="1" t="s">
        <v>6</v>
      </c>
      <c r="H25827">
        <f>D25827*E25827</f>
        <v>894021</v>
      </c>
    </row>
    <row r="25828" spans="1:8" x14ac:dyDescent="0.25">
      <c r="A25828" t="s">
        <v>19095</v>
      </c>
      <c r="B25828" s="1">
        <v>931</v>
      </c>
      <c r="C25828" s="1">
        <v>568</v>
      </c>
      <c r="D25828" s="1">
        <v>997</v>
      </c>
      <c r="E25828" s="1">
        <v>601</v>
      </c>
      <c r="F25828" s="1" t="s">
        <v>9</v>
      </c>
      <c r="H25828">
        <f>D25828*E25828</f>
        <v>599197</v>
      </c>
    </row>
    <row r="25829" spans="1:8" x14ac:dyDescent="0.25">
      <c r="A25829" t="s">
        <v>14158</v>
      </c>
      <c r="B25829" s="1">
        <v>521</v>
      </c>
      <c r="C25829" s="1">
        <v>328</v>
      </c>
      <c r="D25829" s="1">
        <v>736</v>
      </c>
      <c r="E25829" s="1">
        <v>706</v>
      </c>
      <c r="F25829" s="1" t="s">
        <v>102</v>
      </c>
      <c r="H25829">
        <f>D25829*E25829</f>
        <v>519616</v>
      </c>
    </row>
    <row r="25830" spans="1:8" x14ac:dyDescent="0.25">
      <c r="A25830" t="s">
        <v>14158</v>
      </c>
      <c r="B25830" s="1">
        <v>62</v>
      </c>
      <c r="C25830" s="1">
        <v>406</v>
      </c>
      <c r="D25830" s="1">
        <v>154</v>
      </c>
      <c r="E25830" s="1">
        <v>462</v>
      </c>
      <c r="F25830" s="1" t="s">
        <v>1</v>
      </c>
      <c r="H25830">
        <f>D25830*E25830</f>
        <v>71148</v>
      </c>
    </row>
    <row r="25831" spans="1:8" x14ac:dyDescent="0.25">
      <c r="A25831" t="s">
        <v>21847</v>
      </c>
      <c r="B25831" s="1">
        <v>111</v>
      </c>
      <c r="C25831" s="1">
        <v>347</v>
      </c>
      <c r="D25831" s="1">
        <v>235</v>
      </c>
      <c r="E25831" s="1">
        <v>424</v>
      </c>
      <c r="F25831" s="1" t="s">
        <v>1</v>
      </c>
      <c r="H25831">
        <f>D25831*E25831</f>
        <v>99640</v>
      </c>
    </row>
    <row r="25832" spans="1:8" x14ac:dyDescent="0.25">
      <c r="A25832" t="s">
        <v>19448</v>
      </c>
      <c r="B25832" s="1">
        <v>5</v>
      </c>
      <c r="C25832" s="1">
        <v>490</v>
      </c>
      <c r="D25832" s="1">
        <v>131</v>
      </c>
      <c r="E25832" s="1">
        <v>580</v>
      </c>
      <c r="F25832" s="1" t="s">
        <v>1</v>
      </c>
      <c r="H25832">
        <f>D25832*E25832</f>
        <v>75980</v>
      </c>
    </row>
    <row r="25833" spans="1:8" x14ac:dyDescent="0.25">
      <c r="A25833" t="s">
        <v>19448</v>
      </c>
      <c r="B25833" s="1">
        <v>124</v>
      </c>
      <c r="C25833" s="1">
        <v>409</v>
      </c>
      <c r="D25833" s="1">
        <v>284</v>
      </c>
      <c r="E25833" s="1">
        <v>488</v>
      </c>
      <c r="F25833" s="1" t="s">
        <v>1</v>
      </c>
      <c r="H25833">
        <f>D25833*E25833</f>
        <v>138592</v>
      </c>
    </row>
    <row r="25834" spans="1:8" x14ac:dyDescent="0.25">
      <c r="A25834" t="s">
        <v>19091</v>
      </c>
      <c r="B25834" s="1">
        <v>800</v>
      </c>
      <c r="C25834" s="1">
        <v>490</v>
      </c>
      <c r="D25834" s="1">
        <v>840</v>
      </c>
      <c r="E25834" s="1">
        <v>567</v>
      </c>
      <c r="F25834" s="1" t="s">
        <v>1</v>
      </c>
      <c r="H25834">
        <f>D25834*E25834</f>
        <v>476280</v>
      </c>
    </row>
    <row r="25835" spans="1:8" x14ac:dyDescent="0.25">
      <c r="A25835" t="s">
        <v>22188</v>
      </c>
      <c r="B25835" s="1">
        <v>784</v>
      </c>
      <c r="C25835" s="1">
        <v>307</v>
      </c>
      <c r="D25835" s="1">
        <v>832</v>
      </c>
      <c r="E25835" s="1">
        <v>367</v>
      </c>
      <c r="F25835" s="1" t="s">
        <v>1</v>
      </c>
      <c r="H25835">
        <f>D25835*E25835</f>
        <v>305344</v>
      </c>
    </row>
    <row r="25836" spans="1:8" x14ac:dyDescent="0.25">
      <c r="A25836" t="s">
        <v>21263</v>
      </c>
      <c r="B25836" s="1">
        <v>786</v>
      </c>
      <c r="C25836" s="1">
        <v>296</v>
      </c>
      <c r="D25836" s="1">
        <v>942</v>
      </c>
      <c r="E25836" s="1">
        <v>448</v>
      </c>
      <c r="F25836" s="1" t="s">
        <v>1</v>
      </c>
      <c r="H25836">
        <f>D25836*E25836</f>
        <v>422016</v>
      </c>
    </row>
    <row r="25837" spans="1:8" x14ac:dyDescent="0.25">
      <c r="A25837" t="s">
        <v>17985</v>
      </c>
      <c r="B25837" s="1">
        <v>890</v>
      </c>
      <c r="C25837" s="1">
        <v>406</v>
      </c>
      <c r="D25837" s="1">
        <v>1226</v>
      </c>
      <c r="E25837" s="1">
        <v>711</v>
      </c>
      <c r="F25837" s="1" t="s">
        <v>1</v>
      </c>
      <c r="H25837">
        <f>D25837*E25837</f>
        <v>871686</v>
      </c>
    </row>
    <row r="25838" spans="1:8" x14ac:dyDescent="0.25">
      <c r="A25838" t="s">
        <v>12951</v>
      </c>
      <c r="B25838" s="1">
        <v>1016</v>
      </c>
      <c r="C25838" s="1">
        <v>516</v>
      </c>
      <c r="D25838" s="1">
        <v>1234</v>
      </c>
      <c r="E25838" s="1">
        <v>718</v>
      </c>
      <c r="F25838" s="1" t="s">
        <v>1</v>
      </c>
      <c r="H25838">
        <f>D25838*E25838</f>
        <v>886012</v>
      </c>
    </row>
    <row r="25839" spans="1:8" x14ac:dyDescent="0.25">
      <c r="A25839" t="s">
        <v>16164</v>
      </c>
      <c r="B25839" s="1">
        <v>1015</v>
      </c>
      <c r="C25839" s="1">
        <v>497</v>
      </c>
      <c r="D25839" s="1">
        <v>1247</v>
      </c>
      <c r="E25839" s="1">
        <v>717</v>
      </c>
      <c r="F25839" s="1" t="s">
        <v>1</v>
      </c>
      <c r="H25839">
        <f>D25839*E25839</f>
        <v>894099</v>
      </c>
    </row>
    <row r="25840" spans="1:8" x14ac:dyDescent="0.25">
      <c r="A25840" t="s">
        <v>22025</v>
      </c>
      <c r="B25840" s="1">
        <v>1169</v>
      </c>
      <c r="C25840" s="1">
        <v>505</v>
      </c>
      <c r="D25840" s="1">
        <v>1280</v>
      </c>
      <c r="E25840" s="1">
        <v>691</v>
      </c>
      <c r="F25840" s="1" t="s">
        <v>1</v>
      </c>
      <c r="H25840">
        <f>D25840*E25840</f>
        <v>884480</v>
      </c>
    </row>
    <row r="25841" spans="1:8" x14ac:dyDescent="0.25">
      <c r="A25841" t="s">
        <v>21782</v>
      </c>
      <c r="B25841" s="1">
        <v>869</v>
      </c>
      <c r="C25841" s="1">
        <v>407</v>
      </c>
      <c r="D25841" s="1">
        <v>909</v>
      </c>
      <c r="E25841" s="1">
        <v>458</v>
      </c>
      <c r="F25841" s="1" t="s">
        <v>11</v>
      </c>
      <c r="H25841">
        <f>D25841*E25841</f>
        <v>416322</v>
      </c>
    </row>
    <row r="25842" spans="1:8" x14ac:dyDescent="0.25">
      <c r="A25842" t="s">
        <v>22184</v>
      </c>
      <c r="B25842" s="1">
        <v>1004</v>
      </c>
      <c r="C25842" s="1">
        <v>644</v>
      </c>
      <c r="D25842" s="1">
        <v>1168</v>
      </c>
      <c r="E25842" s="1">
        <v>696</v>
      </c>
      <c r="F25842" s="1" t="s">
        <v>6</v>
      </c>
      <c r="H25842">
        <f>D25842*E25842</f>
        <v>812928</v>
      </c>
    </row>
    <row r="25843" spans="1:8" x14ac:dyDescent="0.25">
      <c r="A25843" t="s">
        <v>22184</v>
      </c>
      <c r="B25843" s="1">
        <v>762</v>
      </c>
      <c r="C25843" s="1">
        <v>359</v>
      </c>
      <c r="D25843" s="1">
        <v>828</v>
      </c>
      <c r="E25843" s="1">
        <v>450</v>
      </c>
      <c r="F25843" s="1" t="s">
        <v>1</v>
      </c>
      <c r="H25843">
        <f>D25843*E25843</f>
        <v>372600</v>
      </c>
    </row>
    <row r="25844" spans="1:8" x14ac:dyDescent="0.25">
      <c r="A25844" t="s">
        <v>13081</v>
      </c>
      <c r="B25844" s="1">
        <v>872</v>
      </c>
      <c r="C25844" s="1">
        <v>407</v>
      </c>
      <c r="D25844" s="1">
        <v>912</v>
      </c>
      <c r="E25844" s="1">
        <v>458</v>
      </c>
      <c r="F25844" s="1" t="s">
        <v>11</v>
      </c>
      <c r="H25844">
        <f>D25844*E25844</f>
        <v>417696</v>
      </c>
    </row>
    <row r="25845" spans="1:8" x14ac:dyDescent="0.25">
      <c r="A25845" t="s">
        <v>17654</v>
      </c>
      <c r="B25845" s="1">
        <v>769</v>
      </c>
      <c r="C25845" s="1">
        <v>431</v>
      </c>
      <c r="D25845" s="1">
        <v>921</v>
      </c>
      <c r="E25845" s="1">
        <v>711</v>
      </c>
      <c r="F25845" s="1" t="s">
        <v>102</v>
      </c>
      <c r="H25845">
        <f>D25845*E25845</f>
        <v>654831</v>
      </c>
    </row>
    <row r="25846" spans="1:8" x14ac:dyDescent="0.25">
      <c r="A25846" t="s">
        <v>18284</v>
      </c>
      <c r="B25846" s="1">
        <v>702</v>
      </c>
      <c r="C25846" s="1">
        <v>272</v>
      </c>
      <c r="D25846" s="1">
        <v>762</v>
      </c>
      <c r="E25846" s="1">
        <v>355</v>
      </c>
      <c r="F25846" s="1" t="s">
        <v>1</v>
      </c>
      <c r="H25846">
        <f>D25846*E25846</f>
        <v>270510</v>
      </c>
    </row>
    <row r="25847" spans="1:8" x14ac:dyDescent="0.25">
      <c r="A25847" t="s">
        <v>22199</v>
      </c>
      <c r="B25847" s="1">
        <v>0</v>
      </c>
      <c r="C25847" s="1">
        <v>357</v>
      </c>
      <c r="D25847" s="1">
        <v>208</v>
      </c>
      <c r="E25847" s="1">
        <v>441</v>
      </c>
      <c r="F25847" s="1" t="s">
        <v>27</v>
      </c>
      <c r="H25847">
        <f>D25847*E25847</f>
        <v>91728</v>
      </c>
    </row>
    <row r="25848" spans="1:8" x14ac:dyDescent="0.25">
      <c r="A25848" t="s">
        <v>15902</v>
      </c>
      <c r="B25848" s="1">
        <v>1148</v>
      </c>
      <c r="C25848" s="1">
        <v>571</v>
      </c>
      <c r="D25848" s="1">
        <v>1280</v>
      </c>
      <c r="E25848" s="1">
        <v>607</v>
      </c>
      <c r="F25848" s="1" t="s">
        <v>6</v>
      </c>
      <c r="H25848">
        <f>D25848*E25848</f>
        <v>776960</v>
      </c>
    </row>
    <row r="25849" spans="1:8" x14ac:dyDescent="0.25">
      <c r="A25849" t="s">
        <v>15902</v>
      </c>
      <c r="B25849" s="1">
        <v>400</v>
      </c>
      <c r="C25849" s="1">
        <v>564</v>
      </c>
      <c r="D25849" s="1">
        <v>648</v>
      </c>
      <c r="E25849" s="1">
        <v>716</v>
      </c>
      <c r="F25849" s="1" t="s">
        <v>4</v>
      </c>
      <c r="H25849">
        <f>D25849*E25849</f>
        <v>463968</v>
      </c>
    </row>
    <row r="25850" spans="1:8" x14ac:dyDescent="0.25">
      <c r="A25850" t="s">
        <v>15902</v>
      </c>
      <c r="B25850" s="1">
        <v>406</v>
      </c>
      <c r="C25850" s="1">
        <v>566</v>
      </c>
      <c r="D25850" s="1">
        <v>639</v>
      </c>
      <c r="E25850" s="1">
        <v>716</v>
      </c>
      <c r="F25850" s="1" t="s">
        <v>7</v>
      </c>
      <c r="H25850">
        <f>D25850*E25850</f>
        <v>457524</v>
      </c>
    </row>
    <row r="25851" spans="1:8" x14ac:dyDescent="0.25">
      <c r="A25851" t="s">
        <v>23045</v>
      </c>
      <c r="B25851" s="1">
        <v>727</v>
      </c>
      <c r="C25851" s="1">
        <v>264</v>
      </c>
      <c r="D25851" s="1">
        <v>789</v>
      </c>
      <c r="E25851" s="1">
        <v>349</v>
      </c>
      <c r="F25851" s="1" t="s">
        <v>1</v>
      </c>
      <c r="H25851">
        <f>D25851*E25851</f>
        <v>275361</v>
      </c>
    </row>
    <row r="25852" spans="1:8" x14ac:dyDescent="0.25">
      <c r="A25852" t="s">
        <v>23045</v>
      </c>
      <c r="B25852" s="1">
        <v>824</v>
      </c>
      <c r="C25852" s="1">
        <v>377</v>
      </c>
      <c r="D25852" s="1">
        <v>846</v>
      </c>
      <c r="E25852" s="1">
        <v>414</v>
      </c>
      <c r="F25852" s="1" t="s">
        <v>1</v>
      </c>
      <c r="H25852">
        <f>D25852*E25852</f>
        <v>350244</v>
      </c>
    </row>
    <row r="25853" spans="1:8" x14ac:dyDescent="0.25">
      <c r="A25853" t="s">
        <v>23045</v>
      </c>
      <c r="B25853" s="1">
        <v>858</v>
      </c>
      <c r="C25853" s="1">
        <v>519</v>
      </c>
      <c r="D25853" s="1">
        <v>1038</v>
      </c>
      <c r="E25853" s="1">
        <v>713</v>
      </c>
      <c r="F25853" s="1" t="s">
        <v>4</v>
      </c>
      <c r="H25853">
        <f>D25853*E25853</f>
        <v>740094</v>
      </c>
    </row>
    <row r="25854" spans="1:8" x14ac:dyDescent="0.25">
      <c r="A25854" t="s">
        <v>14734</v>
      </c>
      <c r="B25854" s="1">
        <v>754</v>
      </c>
      <c r="C25854" s="1">
        <v>332</v>
      </c>
      <c r="D25854" s="1">
        <v>833</v>
      </c>
      <c r="E25854" s="1">
        <v>461</v>
      </c>
      <c r="F25854" s="1" t="s">
        <v>1</v>
      </c>
      <c r="H25854">
        <f>D25854*E25854</f>
        <v>384013</v>
      </c>
    </row>
    <row r="25855" spans="1:8" x14ac:dyDescent="0.25">
      <c r="A25855" t="s">
        <v>14734</v>
      </c>
      <c r="B25855" s="1">
        <v>754</v>
      </c>
      <c r="C25855" s="1">
        <v>330</v>
      </c>
      <c r="D25855" s="1">
        <v>844</v>
      </c>
      <c r="E25855" s="1">
        <v>468</v>
      </c>
      <c r="F25855" s="1" t="s">
        <v>4</v>
      </c>
      <c r="H25855">
        <f>D25855*E25855</f>
        <v>394992</v>
      </c>
    </row>
    <row r="25856" spans="1:8" x14ac:dyDescent="0.25">
      <c r="A25856" t="s">
        <v>14734</v>
      </c>
      <c r="B25856" s="1">
        <v>625</v>
      </c>
      <c r="C25856" s="1">
        <v>363</v>
      </c>
      <c r="D25856" s="1">
        <v>727</v>
      </c>
      <c r="E25856" s="1">
        <v>466</v>
      </c>
      <c r="F25856" s="1" t="s">
        <v>4</v>
      </c>
      <c r="H25856">
        <f>D25856*E25856</f>
        <v>338782</v>
      </c>
    </row>
    <row r="25857" spans="1:8" x14ac:dyDescent="0.25">
      <c r="A25857" t="s">
        <v>14734</v>
      </c>
      <c r="B25857" s="1">
        <v>680</v>
      </c>
      <c r="C25857" s="1">
        <v>605</v>
      </c>
      <c r="D25857" s="1">
        <v>720</v>
      </c>
      <c r="E25857" s="1">
        <v>717</v>
      </c>
      <c r="F25857" s="1" t="s">
        <v>1</v>
      </c>
      <c r="H25857">
        <f>D25857*E25857</f>
        <v>516240</v>
      </c>
    </row>
    <row r="25858" spans="1:8" x14ac:dyDescent="0.25">
      <c r="A25858" t="s">
        <v>14734</v>
      </c>
      <c r="B25858" s="1">
        <v>574</v>
      </c>
      <c r="C25858" s="1">
        <v>556</v>
      </c>
      <c r="D25858" s="1">
        <v>615</v>
      </c>
      <c r="E25858" s="1">
        <v>640</v>
      </c>
      <c r="F25858" s="1" t="s">
        <v>1</v>
      </c>
      <c r="H25858">
        <f>D25858*E25858</f>
        <v>393600</v>
      </c>
    </row>
    <row r="25859" spans="1:8" x14ac:dyDescent="0.25">
      <c r="A25859" t="s">
        <v>16743</v>
      </c>
      <c r="B25859" s="1">
        <v>598</v>
      </c>
      <c r="C25859" s="1">
        <v>427</v>
      </c>
      <c r="D25859" s="1">
        <v>674</v>
      </c>
      <c r="E25859" s="1">
        <v>711</v>
      </c>
      <c r="F25859" s="1" t="s">
        <v>4</v>
      </c>
      <c r="H25859">
        <f>D25859*E25859</f>
        <v>479214</v>
      </c>
    </row>
    <row r="25860" spans="1:8" x14ac:dyDescent="0.25">
      <c r="A25860" t="s">
        <v>16743</v>
      </c>
      <c r="B25860" s="1">
        <v>616</v>
      </c>
      <c r="C25860" s="1">
        <v>650</v>
      </c>
      <c r="D25860" s="1">
        <v>644</v>
      </c>
      <c r="E25860" s="1">
        <v>720</v>
      </c>
      <c r="F25860" s="1" t="s">
        <v>1</v>
      </c>
      <c r="H25860">
        <f>D25860*E25860</f>
        <v>463680</v>
      </c>
    </row>
    <row r="25861" spans="1:8" x14ac:dyDescent="0.25">
      <c r="A25861" t="s">
        <v>16743</v>
      </c>
      <c r="B25861" s="1">
        <v>476</v>
      </c>
      <c r="C25861" s="1">
        <v>470</v>
      </c>
      <c r="D25861" s="1">
        <v>562</v>
      </c>
      <c r="E25861" s="1">
        <v>717</v>
      </c>
      <c r="F25861" s="1" t="s">
        <v>1</v>
      </c>
      <c r="H25861">
        <f>D25861*E25861</f>
        <v>402954</v>
      </c>
    </row>
    <row r="25862" spans="1:8" x14ac:dyDescent="0.25">
      <c r="A25862" t="s">
        <v>20492</v>
      </c>
      <c r="B25862" s="1">
        <v>61</v>
      </c>
      <c r="C25862" s="1">
        <v>487</v>
      </c>
      <c r="D25862" s="1">
        <v>358</v>
      </c>
      <c r="E25862" s="1">
        <v>556</v>
      </c>
      <c r="F25862" s="1" t="s">
        <v>11</v>
      </c>
      <c r="H25862">
        <f>D25862*E25862</f>
        <v>199048</v>
      </c>
    </row>
    <row r="25863" spans="1:8" x14ac:dyDescent="0.25">
      <c r="A25863" t="s">
        <v>20492</v>
      </c>
      <c r="B25863" s="1">
        <v>526</v>
      </c>
      <c r="C25863" s="1">
        <v>403</v>
      </c>
      <c r="D25863" s="1">
        <v>578</v>
      </c>
      <c r="E25863" s="1">
        <v>529</v>
      </c>
      <c r="F25863" s="1" t="s">
        <v>1</v>
      </c>
      <c r="H25863">
        <f>D25863*E25863</f>
        <v>305762</v>
      </c>
    </row>
    <row r="25864" spans="1:8" x14ac:dyDescent="0.25">
      <c r="A25864" t="s">
        <v>20492</v>
      </c>
      <c r="B25864" s="1">
        <v>437</v>
      </c>
      <c r="C25864" s="1">
        <v>548</v>
      </c>
      <c r="D25864" s="1">
        <v>517</v>
      </c>
      <c r="E25864" s="1">
        <v>718</v>
      </c>
      <c r="F25864" s="1" t="s">
        <v>1</v>
      </c>
      <c r="H25864">
        <f>D25864*E25864</f>
        <v>371206</v>
      </c>
    </row>
    <row r="25865" spans="1:8" x14ac:dyDescent="0.25">
      <c r="A25865" t="s">
        <v>20492</v>
      </c>
      <c r="B25865" s="1">
        <v>568</v>
      </c>
      <c r="C25865" s="1">
        <v>481</v>
      </c>
      <c r="D25865" s="1">
        <v>656</v>
      </c>
      <c r="E25865" s="1">
        <v>720</v>
      </c>
      <c r="F25865" s="1" t="s">
        <v>1</v>
      </c>
      <c r="H25865">
        <f>D25865*E25865</f>
        <v>472320</v>
      </c>
    </row>
    <row r="25866" spans="1:8" x14ac:dyDescent="0.25">
      <c r="A25866" t="s">
        <v>20048</v>
      </c>
      <c r="B25866" s="1">
        <v>403</v>
      </c>
      <c r="C25866" s="1">
        <v>551</v>
      </c>
      <c r="D25866" s="1">
        <v>477</v>
      </c>
      <c r="E25866" s="1">
        <v>719</v>
      </c>
      <c r="F25866" s="1" t="s">
        <v>1</v>
      </c>
      <c r="H25866">
        <f>D25866*E25866</f>
        <v>342963</v>
      </c>
    </row>
    <row r="25867" spans="1:8" x14ac:dyDescent="0.25">
      <c r="A25867" t="s">
        <v>20048</v>
      </c>
      <c r="B25867" s="1">
        <v>407</v>
      </c>
      <c r="C25867" s="1">
        <v>447</v>
      </c>
      <c r="D25867" s="1">
        <v>511</v>
      </c>
      <c r="E25867" s="1">
        <v>715</v>
      </c>
      <c r="F25867" s="1" t="s">
        <v>1</v>
      </c>
      <c r="H25867">
        <f>D25867*E25867</f>
        <v>365365</v>
      </c>
    </row>
    <row r="25868" spans="1:8" x14ac:dyDescent="0.25">
      <c r="A25868" t="s">
        <v>23103</v>
      </c>
      <c r="B25868" s="1">
        <v>860</v>
      </c>
      <c r="C25868" s="1">
        <v>374</v>
      </c>
      <c r="D25868" s="1">
        <v>959</v>
      </c>
      <c r="E25868" s="1">
        <v>402</v>
      </c>
      <c r="F25868" s="1" t="s">
        <v>6</v>
      </c>
      <c r="H25868">
        <f>D25868*E25868</f>
        <v>385518</v>
      </c>
    </row>
    <row r="25869" spans="1:8" x14ac:dyDescent="0.25">
      <c r="A25869" t="s">
        <v>23103</v>
      </c>
      <c r="B25869" s="1">
        <v>417</v>
      </c>
      <c r="C25869" s="1">
        <v>402</v>
      </c>
      <c r="D25869" s="1">
        <v>530</v>
      </c>
      <c r="E25869" s="1">
        <v>706</v>
      </c>
      <c r="F25869" s="1" t="s">
        <v>1</v>
      </c>
      <c r="H25869">
        <f>D25869*E25869</f>
        <v>374180</v>
      </c>
    </row>
    <row r="25870" spans="1:8" x14ac:dyDescent="0.25">
      <c r="A25870" t="s">
        <v>23103</v>
      </c>
      <c r="B25870" s="1">
        <v>462</v>
      </c>
      <c r="C25870" s="1">
        <v>403</v>
      </c>
      <c r="D25870" s="1">
        <v>536</v>
      </c>
      <c r="E25870" s="1">
        <v>577</v>
      </c>
      <c r="F25870" s="1" t="s">
        <v>1</v>
      </c>
      <c r="H25870">
        <f>D25870*E25870</f>
        <v>309272</v>
      </c>
    </row>
    <row r="25871" spans="1:8" x14ac:dyDescent="0.25">
      <c r="A25871" t="s">
        <v>23103</v>
      </c>
      <c r="B25871" s="1">
        <v>596</v>
      </c>
      <c r="C25871" s="1">
        <v>227</v>
      </c>
      <c r="D25871" s="1">
        <v>634</v>
      </c>
      <c r="E25871" s="1">
        <v>323</v>
      </c>
      <c r="F25871" s="1" t="s">
        <v>1</v>
      </c>
      <c r="H25871">
        <f>D25871*E25871</f>
        <v>204782</v>
      </c>
    </row>
    <row r="25872" spans="1:8" x14ac:dyDescent="0.25">
      <c r="A25872" t="s">
        <v>15533</v>
      </c>
      <c r="B25872" s="1">
        <v>843</v>
      </c>
      <c r="C25872" s="1">
        <v>399</v>
      </c>
      <c r="D25872" s="1">
        <v>968</v>
      </c>
      <c r="E25872" s="1">
        <v>529</v>
      </c>
      <c r="F25872" s="1" t="s">
        <v>1</v>
      </c>
      <c r="H25872">
        <f>D25872*E25872</f>
        <v>512072</v>
      </c>
    </row>
    <row r="25873" spans="1:8" x14ac:dyDescent="0.25">
      <c r="A25873" t="s">
        <v>15533</v>
      </c>
      <c r="B25873" s="1">
        <v>988</v>
      </c>
      <c r="C25873" s="1">
        <v>545</v>
      </c>
      <c r="D25873" s="1">
        <v>1074</v>
      </c>
      <c r="E25873" s="1">
        <v>635</v>
      </c>
      <c r="F25873" s="1" t="s">
        <v>1</v>
      </c>
      <c r="H25873">
        <f>D25873*E25873</f>
        <v>681990</v>
      </c>
    </row>
    <row r="25874" spans="1:8" x14ac:dyDescent="0.25">
      <c r="A25874" t="s">
        <v>17441</v>
      </c>
      <c r="B25874" s="1">
        <v>434</v>
      </c>
      <c r="C25874" s="1">
        <v>327</v>
      </c>
      <c r="D25874" s="1">
        <v>774</v>
      </c>
      <c r="E25874" s="1">
        <v>713</v>
      </c>
      <c r="F25874" s="1" t="s">
        <v>102</v>
      </c>
      <c r="H25874">
        <f>D25874*E25874</f>
        <v>551862</v>
      </c>
    </row>
    <row r="25875" spans="1:8" x14ac:dyDescent="0.25">
      <c r="A25875" t="s">
        <v>17904</v>
      </c>
      <c r="B25875" s="1">
        <v>480</v>
      </c>
      <c r="C25875" s="1">
        <v>248</v>
      </c>
      <c r="D25875" s="1">
        <v>774</v>
      </c>
      <c r="E25875" s="1">
        <v>718</v>
      </c>
      <c r="F25875" s="1" t="s">
        <v>102</v>
      </c>
      <c r="H25875">
        <f>D25875*E25875</f>
        <v>555732</v>
      </c>
    </row>
    <row r="25876" spans="1:8" x14ac:dyDescent="0.25">
      <c r="A25876" t="s">
        <v>18415</v>
      </c>
      <c r="B25876" s="1">
        <v>454</v>
      </c>
      <c r="C25876" s="1">
        <v>309</v>
      </c>
      <c r="D25876" s="1">
        <v>786</v>
      </c>
      <c r="E25876" s="1">
        <v>709</v>
      </c>
      <c r="F25876" s="1" t="s">
        <v>102</v>
      </c>
      <c r="H25876">
        <f>D25876*E25876</f>
        <v>557274</v>
      </c>
    </row>
    <row r="25877" spans="1:8" x14ac:dyDescent="0.25">
      <c r="A25877" t="s">
        <v>22135</v>
      </c>
      <c r="B25877" s="1">
        <v>758</v>
      </c>
      <c r="C25877" s="1">
        <v>411</v>
      </c>
      <c r="D25877" s="1">
        <v>994</v>
      </c>
      <c r="E25877" s="1">
        <v>720</v>
      </c>
      <c r="F25877" s="1" t="s">
        <v>102</v>
      </c>
      <c r="H25877">
        <f>D25877*E25877</f>
        <v>715680</v>
      </c>
    </row>
    <row r="25878" spans="1:8" x14ac:dyDescent="0.25">
      <c r="A25878" t="s">
        <v>22135</v>
      </c>
      <c r="B25878" s="1">
        <v>332</v>
      </c>
      <c r="C25878" s="1">
        <v>425</v>
      </c>
      <c r="D25878" s="1">
        <v>656</v>
      </c>
      <c r="E25878" s="1">
        <v>717</v>
      </c>
      <c r="F25878" s="1" t="s">
        <v>102</v>
      </c>
      <c r="H25878">
        <f>D25878*E25878</f>
        <v>470352</v>
      </c>
    </row>
    <row r="25879" spans="1:8" x14ac:dyDescent="0.25">
      <c r="A25879" t="s">
        <v>22135</v>
      </c>
      <c r="B25879" s="1">
        <v>1</v>
      </c>
      <c r="C25879" s="1">
        <v>550</v>
      </c>
      <c r="D25879" s="1">
        <v>169</v>
      </c>
      <c r="E25879" s="1">
        <v>592</v>
      </c>
      <c r="F25879" s="1" t="s">
        <v>6</v>
      </c>
      <c r="H25879">
        <f>D25879*E25879</f>
        <v>100048</v>
      </c>
    </row>
    <row r="25880" spans="1:8" x14ac:dyDescent="0.25">
      <c r="A25880" t="s">
        <v>20901</v>
      </c>
      <c r="B25880" s="1">
        <v>973</v>
      </c>
      <c r="C25880" s="1">
        <v>598</v>
      </c>
      <c r="D25880" s="1">
        <v>1062</v>
      </c>
      <c r="E25880" s="1">
        <v>717</v>
      </c>
      <c r="F25880" s="1" t="s">
        <v>1</v>
      </c>
      <c r="H25880">
        <f>D25880*E25880</f>
        <v>761454</v>
      </c>
    </row>
    <row r="25881" spans="1:8" x14ac:dyDescent="0.25">
      <c r="A25881" t="s">
        <v>20901</v>
      </c>
      <c r="B25881" s="1">
        <v>852</v>
      </c>
      <c r="C25881" s="1">
        <v>362</v>
      </c>
      <c r="D25881" s="1">
        <v>984</v>
      </c>
      <c r="E25881" s="1">
        <v>483</v>
      </c>
      <c r="F25881" s="1" t="s">
        <v>4</v>
      </c>
      <c r="H25881">
        <f>D25881*E25881</f>
        <v>475272</v>
      </c>
    </row>
    <row r="25882" spans="1:8" x14ac:dyDescent="0.25">
      <c r="A25882" t="s">
        <v>20984</v>
      </c>
      <c r="B25882" s="1">
        <v>315</v>
      </c>
      <c r="C25882" s="1">
        <v>495</v>
      </c>
      <c r="D25882" s="1">
        <v>393</v>
      </c>
      <c r="E25882" s="1">
        <v>593</v>
      </c>
      <c r="F25882" s="1" t="s">
        <v>1</v>
      </c>
      <c r="H25882">
        <f>D25882*E25882</f>
        <v>233049</v>
      </c>
    </row>
    <row r="25883" spans="1:8" x14ac:dyDescent="0.25">
      <c r="A25883" t="s">
        <v>20984</v>
      </c>
      <c r="B25883" s="1">
        <v>258</v>
      </c>
      <c r="C25883" s="1">
        <v>573</v>
      </c>
      <c r="D25883" s="1">
        <v>335</v>
      </c>
      <c r="E25883" s="1">
        <v>713</v>
      </c>
      <c r="F25883" s="1" t="s">
        <v>1</v>
      </c>
      <c r="H25883">
        <f>D25883*E25883</f>
        <v>238855</v>
      </c>
    </row>
    <row r="25884" spans="1:8" x14ac:dyDescent="0.25">
      <c r="A25884" t="s">
        <v>20984</v>
      </c>
      <c r="B25884" s="1">
        <v>253</v>
      </c>
      <c r="C25884" s="1">
        <v>600</v>
      </c>
      <c r="D25884" s="1">
        <v>300</v>
      </c>
      <c r="E25884" s="1">
        <v>718</v>
      </c>
      <c r="F25884" s="1" t="s">
        <v>1</v>
      </c>
      <c r="H25884">
        <f>D25884*E25884</f>
        <v>215400</v>
      </c>
    </row>
    <row r="25885" spans="1:8" x14ac:dyDescent="0.25">
      <c r="A25885" t="s">
        <v>20984</v>
      </c>
      <c r="B25885" s="1">
        <v>192</v>
      </c>
      <c r="C25885" s="1">
        <v>665</v>
      </c>
      <c r="D25885" s="1">
        <v>238</v>
      </c>
      <c r="E25885" s="1">
        <v>718</v>
      </c>
      <c r="F25885" s="1" t="s">
        <v>1</v>
      </c>
      <c r="H25885">
        <f>D25885*E25885</f>
        <v>170884</v>
      </c>
    </row>
    <row r="25886" spans="1:8" x14ac:dyDescent="0.25">
      <c r="A25886" t="s">
        <v>14710</v>
      </c>
      <c r="B25886" s="1">
        <v>456</v>
      </c>
      <c r="C25886" s="1">
        <v>345</v>
      </c>
      <c r="D25886" s="1">
        <v>734</v>
      </c>
      <c r="E25886" s="1">
        <v>695</v>
      </c>
      <c r="F25886" s="1" t="s">
        <v>102</v>
      </c>
      <c r="H25886">
        <f>D25886*E25886</f>
        <v>510130</v>
      </c>
    </row>
    <row r="25887" spans="1:8" x14ac:dyDescent="0.25">
      <c r="A25887" t="s">
        <v>20787</v>
      </c>
      <c r="B25887" s="1">
        <v>361</v>
      </c>
      <c r="C25887" s="1">
        <v>421</v>
      </c>
      <c r="D25887" s="1">
        <v>455</v>
      </c>
      <c r="E25887" s="1">
        <v>577</v>
      </c>
      <c r="F25887" s="1" t="s">
        <v>1</v>
      </c>
      <c r="H25887">
        <f>D25887*E25887</f>
        <v>262535</v>
      </c>
    </row>
    <row r="25888" spans="1:8" x14ac:dyDescent="0.25">
      <c r="A25888" t="s">
        <v>20787</v>
      </c>
      <c r="B25888" s="1">
        <v>276</v>
      </c>
      <c r="C25888" s="1">
        <v>596</v>
      </c>
      <c r="D25888" s="1">
        <v>344</v>
      </c>
      <c r="E25888" s="1">
        <v>719</v>
      </c>
      <c r="F25888" s="1" t="s">
        <v>1</v>
      </c>
      <c r="H25888">
        <f>D25888*E25888</f>
        <v>247336</v>
      </c>
    </row>
    <row r="25889" spans="1:8" x14ac:dyDescent="0.25">
      <c r="A25889" t="s">
        <v>21219</v>
      </c>
      <c r="B25889" s="1">
        <v>527</v>
      </c>
      <c r="C25889" s="1">
        <v>292</v>
      </c>
      <c r="D25889" s="1">
        <v>553</v>
      </c>
      <c r="E25889" s="1">
        <v>342</v>
      </c>
      <c r="F25889" s="1" t="s">
        <v>1</v>
      </c>
      <c r="H25889">
        <f>D25889*E25889</f>
        <v>189126</v>
      </c>
    </row>
    <row r="25890" spans="1:8" x14ac:dyDescent="0.25">
      <c r="A25890" t="s">
        <v>15382</v>
      </c>
      <c r="B25890" s="1">
        <v>1170</v>
      </c>
      <c r="C25890" s="1">
        <v>679</v>
      </c>
      <c r="D25890" s="1">
        <v>1244</v>
      </c>
      <c r="E25890" s="1">
        <v>720</v>
      </c>
      <c r="F25890" s="1" t="s">
        <v>1</v>
      </c>
      <c r="H25890">
        <f>D25890*E25890</f>
        <v>895680</v>
      </c>
    </row>
    <row r="25891" spans="1:8" x14ac:dyDescent="0.25">
      <c r="A25891" t="s">
        <v>19637</v>
      </c>
      <c r="B25891" s="1">
        <v>471</v>
      </c>
      <c r="C25891" s="1">
        <v>602</v>
      </c>
      <c r="D25891" s="1">
        <v>510</v>
      </c>
      <c r="E25891" s="1">
        <v>720</v>
      </c>
      <c r="F25891" s="1" t="s">
        <v>1</v>
      </c>
      <c r="H25891">
        <f>D25891*E25891</f>
        <v>367200</v>
      </c>
    </row>
    <row r="25892" spans="1:8" x14ac:dyDescent="0.25">
      <c r="A25892" t="s">
        <v>19637</v>
      </c>
      <c r="B25892" s="1">
        <v>768</v>
      </c>
      <c r="C25892" s="1">
        <v>281</v>
      </c>
      <c r="D25892" s="1">
        <v>832</v>
      </c>
      <c r="E25892" s="1">
        <v>361</v>
      </c>
      <c r="F25892" s="1" t="s">
        <v>1</v>
      </c>
      <c r="H25892">
        <f>D25892*E25892</f>
        <v>300352</v>
      </c>
    </row>
    <row r="25893" spans="1:8" x14ac:dyDescent="0.25">
      <c r="A25893" t="s">
        <v>12976</v>
      </c>
      <c r="B25893" s="1">
        <v>480</v>
      </c>
      <c r="C25893" s="1">
        <v>333</v>
      </c>
      <c r="D25893" s="1">
        <v>502</v>
      </c>
      <c r="E25893" s="1">
        <v>374</v>
      </c>
      <c r="F25893" s="1" t="s">
        <v>1</v>
      </c>
      <c r="H25893">
        <f>D25893*E25893</f>
        <v>187748</v>
      </c>
    </row>
    <row r="25894" spans="1:8" x14ac:dyDescent="0.25">
      <c r="A25894" t="s">
        <v>12976</v>
      </c>
      <c r="B25894" s="1">
        <v>429</v>
      </c>
      <c r="C25894" s="1">
        <v>381</v>
      </c>
      <c r="D25894" s="1">
        <v>489</v>
      </c>
      <c r="E25894" s="1">
        <v>511</v>
      </c>
      <c r="F25894" s="1" t="s">
        <v>4</v>
      </c>
      <c r="H25894">
        <f>D25894*E25894</f>
        <v>249879</v>
      </c>
    </row>
    <row r="25895" spans="1:8" x14ac:dyDescent="0.25">
      <c r="A25895" t="s">
        <v>12976</v>
      </c>
      <c r="B25895" s="1">
        <v>431</v>
      </c>
      <c r="C25895" s="1">
        <v>379</v>
      </c>
      <c r="D25895" s="1">
        <v>487</v>
      </c>
      <c r="E25895" s="1">
        <v>511</v>
      </c>
      <c r="F25895" s="1" t="s">
        <v>1</v>
      </c>
      <c r="H25895">
        <f>D25895*E25895</f>
        <v>248857</v>
      </c>
    </row>
    <row r="25896" spans="1:8" x14ac:dyDescent="0.25">
      <c r="A25896" t="s">
        <v>12976</v>
      </c>
      <c r="B25896" s="1">
        <v>761</v>
      </c>
      <c r="C25896" s="1">
        <v>274</v>
      </c>
      <c r="D25896" s="1">
        <v>850</v>
      </c>
      <c r="E25896" s="1">
        <v>382</v>
      </c>
      <c r="F25896" s="1" t="s">
        <v>1</v>
      </c>
      <c r="H25896">
        <f>D25896*E25896</f>
        <v>324700</v>
      </c>
    </row>
    <row r="25897" spans="1:8" x14ac:dyDescent="0.25">
      <c r="A25897" t="s">
        <v>12976</v>
      </c>
      <c r="B25897" s="1">
        <v>291</v>
      </c>
      <c r="C25897" s="1">
        <v>573</v>
      </c>
      <c r="D25897" s="1">
        <v>360</v>
      </c>
      <c r="E25897" s="1">
        <v>681</v>
      </c>
      <c r="F25897" s="1" t="s">
        <v>1</v>
      </c>
      <c r="H25897">
        <f>D25897*E25897</f>
        <v>245160</v>
      </c>
    </row>
    <row r="25898" spans="1:8" x14ac:dyDescent="0.25">
      <c r="A25898" t="s">
        <v>16896</v>
      </c>
      <c r="B25898" s="1">
        <v>413</v>
      </c>
      <c r="C25898" s="1">
        <v>445</v>
      </c>
      <c r="D25898" s="1">
        <v>447</v>
      </c>
      <c r="E25898" s="1">
        <v>553</v>
      </c>
      <c r="F25898" s="1" t="s">
        <v>1</v>
      </c>
      <c r="H25898">
        <f>D25898*E25898</f>
        <v>247191</v>
      </c>
    </row>
    <row r="25899" spans="1:8" x14ac:dyDescent="0.25">
      <c r="A25899" t="s">
        <v>16896</v>
      </c>
      <c r="B25899" s="1">
        <v>392</v>
      </c>
      <c r="C25899" s="1">
        <v>450</v>
      </c>
      <c r="D25899" s="1">
        <v>452</v>
      </c>
      <c r="E25899" s="1">
        <v>685</v>
      </c>
      <c r="F25899" s="1" t="s">
        <v>1</v>
      </c>
      <c r="H25899">
        <f>D25899*E25899</f>
        <v>309620</v>
      </c>
    </row>
    <row r="25900" spans="1:8" x14ac:dyDescent="0.25">
      <c r="A25900" t="s">
        <v>16896</v>
      </c>
      <c r="B25900" s="1">
        <v>289</v>
      </c>
      <c r="C25900" s="1">
        <v>535</v>
      </c>
      <c r="D25900" s="1">
        <v>373</v>
      </c>
      <c r="E25900" s="1">
        <v>715</v>
      </c>
      <c r="F25900" s="1" t="s">
        <v>1</v>
      </c>
      <c r="H25900">
        <f>D25900*E25900</f>
        <v>266695</v>
      </c>
    </row>
    <row r="25901" spans="1:8" x14ac:dyDescent="0.25">
      <c r="A25901" t="s">
        <v>17948</v>
      </c>
      <c r="B25901" s="1">
        <v>816</v>
      </c>
      <c r="C25901" s="1">
        <v>366</v>
      </c>
      <c r="D25901" s="1">
        <v>1060</v>
      </c>
      <c r="E25901" s="1">
        <v>686</v>
      </c>
      <c r="F25901" s="1" t="s">
        <v>1</v>
      </c>
      <c r="H25901">
        <f>D25901*E25901</f>
        <v>727160</v>
      </c>
    </row>
    <row r="25902" spans="1:8" x14ac:dyDescent="0.25">
      <c r="A25902" t="s">
        <v>17948</v>
      </c>
      <c r="B25902" s="1">
        <v>1128</v>
      </c>
      <c r="C25902" s="1">
        <v>597</v>
      </c>
      <c r="D25902" s="1">
        <v>1280</v>
      </c>
      <c r="E25902" s="1">
        <v>718</v>
      </c>
      <c r="F25902" s="1" t="s">
        <v>4</v>
      </c>
      <c r="H25902">
        <f>D25902*E25902</f>
        <v>919040</v>
      </c>
    </row>
    <row r="25903" spans="1:8" x14ac:dyDescent="0.25">
      <c r="A25903" t="s">
        <v>16979</v>
      </c>
      <c r="B25903" s="1">
        <v>385</v>
      </c>
      <c r="C25903" s="1">
        <v>553</v>
      </c>
      <c r="D25903" s="1">
        <v>480</v>
      </c>
      <c r="E25903" s="1">
        <v>717</v>
      </c>
      <c r="F25903" s="1" t="s">
        <v>1</v>
      </c>
      <c r="H25903">
        <f>D25903*E25903</f>
        <v>344160</v>
      </c>
    </row>
    <row r="25904" spans="1:8" x14ac:dyDescent="0.25">
      <c r="A25904" t="s">
        <v>23072</v>
      </c>
      <c r="B25904" s="1">
        <v>158</v>
      </c>
      <c r="C25904" s="1">
        <v>353</v>
      </c>
      <c r="D25904" s="1">
        <v>354</v>
      </c>
      <c r="E25904" s="1">
        <v>499</v>
      </c>
      <c r="F25904" s="1" t="s">
        <v>1</v>
      </c>
      <c r="H25904">
        <f>D25904*E25904</f>
        <v>176646</v>
      </c>
    </row>
    <row r="25905" spans="1:8" x14ac:dyDescent="0.25">
      <c r="A25905" t="s">
        <v>14578</v>
      </c>
      <c r="B25905" s="1">
        <v>964</v>
      </c>
      <c r="C25905" s="1">
        <v>538</v>
      </c>
      <c r="D25905" s="1">
        <v>1237</v>
      </c>
      <c r="E25905" s="1">
        <v>717</v>
      </c>
      <c r="F25905" s="1" t="s">
        <v>4</v>
      </c>
      <c r="H25905">
        <f>D25905*E25905</f>
        <v>886929</v>
      </c>
    </row>
    <row r="25906" spans="1:8" x14ac:dyDescent="0.25">
      <c r="A25906" t="s">
        <v>14578</v>
      </c>
      <c r="B25906" s="1">
        <v>1032</v>
      </c>
      <c r="C25906" s="1">
        <v>302</v>
      </c>
      <c r="D25906" s="1">
        <v>1256</v>
      </c>
      <c r="E25906" s="1">
        <v>397</v>
      </c>
      <c r="F25906" s="1" t="s">
        <v>4</v>
      </c>
      <c r="H25906">
        <f>D25906*E25906</f>
        <v>498632</v>
      </c>
    </row>
    <row r="25907" spans="1:8" x14ac:dyDescent="0.25">
      <c r="A25907" t="s">
        <v>20593</v>
      </c>
      <c r="B25907" s="1">
        <v>429</v>
      </c>
      <c r="C25907" s="1">
        <v>452</v>
      </c>
      <c r="D25907" s="1">
        <v>523</v>
      </c>
      <c r="E25907" s="1">
        <v>578</v>
      </c>
      <c r="F25907" s="1" t="s">
        <v>1</v>
      </c>
      <c r="H25907">
        <f>D25907*E25907</f>
        <v>302294</v>
      </c>
    </row>
    <row r="25908" spans="1:8" x14ac:dyDescent="0.25">
      <c r="A25908" t="s">
        <v>20593</v>
      </c>
      <c r="B25908" s="1">
        <v>389</v>
      </c>
      <c r="C25908" s="1">
        <v>450</v>
      </c>
      <c r="D25908" s="1">
        <v>517</v>
      </c>
      <c r="E25908" s="1">
        <v>715</v>
      </c>
      <c r="F25908" s="1" t="s">
        <v>1</v>
      </c>
      <c r="H25908">
        <f>D25908*E25908</f>
        <v>369655</v>
      </c>
    </row>
    <row r="25909" spans="1:8" x14ac:dyDescent="0.25">
      <c r="A25909" t="s">
        <v>14716</v>
      </c>
      <c r="B25909" s="1">
        <v>180</v>
      </c>
      <c r="C25909" s="1">
        <v>494</v>
      </c>
      <c r="D25909" s="1">
        <v>364</v>
      </c>
      <c r="E25909" s="1">
        <v>716</v>
      </c>
      <c r="F25909" s="1" t="s">
        <v>7</v>
      </c>
      <c r="H25909">
        <f>D25909*E25909</f>
        <v>260624</v>
      </c>
    </row>
    <row r="25910" spans="1:8" x14ac:dyDescent="0.25">
      <c r="A25910" t="s">
        <v>14716</v>
      </c>
      <c r="B25910" s="1">
        <v>177</v>
      </c>
      <c r="C25910" s="1">
        <v>490</v>
      </c>
      <c r="D25910" s="1">
        <v>364</v>
      </c>
      <c r="E25910" s="1">
        <v>720</v>
      </c>
      <c r="F25910" s="1" t="s">
        <v>4</v>
      </c>
      <c r="H25910">
        <f>D25910*E25910</f>
        <v>262080</v>
      </c>
    </row>
    <row r="25911" spans="1:8" x14ac:dyDescent="0.25">
      <c r="A25911" t="s">
        <v>14716</v>
      </c>
      <c r="B25911" s="1">
        <v>634</v>
      </c>
      <c r="C25911" s="1">
        <v>155</v>
      </c>
      <c r="D25911" s="1">
        <v>726</v>
      </c>
      <c r="E25911" s="1">
        <v>231</v>
      </c>
      <c r="F25911" s="1" t="s">
        <v>4</v>
      </c>
      <c r="H25911">
        <f>D25911*E25911</f>
        <v>167706</v>
      </c>
    </row>
    <row r="25912" spans="1:8" x14ac:dyDescent="0.25">
      <c r="A25912" t="s">
        <v>19738</v>
      </c>
      <c r="B25912" s="1">
        <v>386</v>
      </c>
      <c r="C25912" s="1">
        <v>587</v>
      </c>
      <c r="D25912" s="1">
        <v>438</v>
      </c>
      <c r="E25912" s="1">
        <v>719</v>
      </c>
      <c r="F25912" s="1" t="s">
        <v>1</v>
      </c>
      <c r="H25912">
        <f>D25912*E25912</f>
        <v>314922</v>
      </c>
    </row>
    <row r="25913" spans="1:8" x14ac:dyDescent="0.25">
      <c r="A25913" t="s">
        <v>19738</v>
      </c>
      <c r="B25913" s="1">
        <v>480</v>
      </c>
      <c r="C25913" s="1">
        <v>374</v>
      </c>
      <c r="D25913" s="1">
        <v>548</v>
      </c>
      <c r="E25913" s="1">
        <v>561</v>
      </c>
      <c r="F25913" s="1" t="s">
        <v>1</v>
      </c>
      <c r="H25913">
        <f>D25913*E25913</f>
        <v>307428</v>
      </c>
    </row>
    <row r="25914" spans="1:8" x14ac:dyDescent="0.25">
      <c r="A25914" t="s">
        <v>16660</v>
      </c>
      <c r="B25914" s="1">
        <v>534</v>
      </c>
      <c r="C25914" s="1">
        <v>291</v>
      </c>
      <c r="D25914" s="1">
        <v>590</v>
      </c>
      <c r="E25914" s="1">
        <v>428</v>
      </c>
      <c r="F25914" s="1" t="s">
        <v>1</v>
      </c>
      <c r="H25914">
        <f>D25914*E25914</f>
        <v>252520</v>
      </c>
    </row>
    <row r="25915" spans="1:8" x14ac:dyDescent="0.25">
      <c r="A25915" t="s">
        <v>12521</v>
      </c>
      <c r="B25915" s="1">
        <v>779</v>
      </c>
      <c r="C25915" s="1">
        <v>131</v>
      </c>
      <c r="D25915" s="1">
        <v>853</v>
      </c>
      <c r="E25915" s="1">
        <v>208</v>
      </c>
      <c r="F25915" s="1" t="s">
        <v>1</v>
      </c>
      <c r="H25915">
        <f>D25915*E25915</f>
        <v>177424</v>
      </c>
    </row>
    <row r="25916" spans="1:8" x14ac:dyDescent="0.25">
      <c r="A25916" t="s">
        <v>12521</v>
      </c>
      <c r="B25916" s="1">
        <v>216</v>
      </c>
      <c r="C25916" s="1">
        <v>662</v>
      </c>
      <c r="D25916" s="1">
        <v>251</v>
      </c>
      <c r="E25916" s="1">
        <v>719</v>
      </c>
      <c r="F25916" s="1" t="s">
        <v>1</v>
      </c>
      <c r="H25916">
        <f>D25916*E25916</f>
        <v>180469</v>
      </c>
    </row>
    <row r="25917" spans="1:8" x14ac:dyDescent="0.25">
      <c r="A25917" t="s">
        <v>14689</v>
      </c>
      <c r="B25917" s="1">
        <v>1062</v>
      </c>
      <c r="C25917" s="1">
        <v>460</v>
      </c>
      <c r="D25917" s="1">
        <v>1279</v>
      </c>
      <c r="E25917" s="1">
        <v>714</v>
      </c>
      <c r="F25917" s="1" t="s">
        <v>102</v>
      </c>
      <c r="H25917">
        <f>D25917*E25917</f>
        <v>913206</v>
      </c>
    </row>
    <row r="25918" spans="1:8" x14ac:dyDescent="0.25">
      <c r="A25918" t="s">
        <v>15583</v>
      </c>
      <c r="B25918" s="1">
        <v>491</v>
      </c>
      <c r="C25918" s="1">
        <v>390</v>
      </c>
      <c r="D25918" s="1">
        <v>568</v>
      </c>
      <c r="E25918" s="1">
        <v>709</v>
      </c>
      <c r="F25918" s="1" t="s">
        <v>1</v>
      </c>
      <c r="H25918">
        <f>D25918*E25918</f>
        <v>402712</v>
      </c>
    </row>
    <row r="25919" spans="1:8" x14ac:dyDescent="0.25">
      <c r="A25919" t="s">
        <v>15132</v>
      </c>
      <c r="B25919" s="1">
        <v>361</v>
      </c>
      <c r="C25919" s="1">
        <v>319</v>
      </c>
      <c r="D25919" s="1">
        <v>517</v>
      </c>
      <c r="E25919" s="1">
        <v>486</v>
      </c>
      <c r="F25919" s="1" t="s">
        <v>4</v>
      </c>
      <c r="H25919">
        <f>D25919*E25919</f>
        <v>251262</v>
      </c>
    </row>
    <row r="25920" spans="1:8" x14ac:dyDescent="0.25">
      <c r="A25920" t="s">
        <v>15132</v>
      </c>
      <c r="B25920" s="1">
        <v>296</v>
      </c>
      <c r="C25920" s="1">
        <v>661</v>
      </c>
      <c r="D25920" s="1">
        <v>344</v>
      </c>
      <c r="E25920" s="1">
        <v>718</v>
      </c>
      <c r="F25920" s="1" t="s">
        <v>1</v>
      </c>
      <c r="H25920">
        <f>D25920*E25920</f>
        <v>246992</v>
      </c>
    </row>
    <row r="25921" spans="1:8" x14ac:dyDescent="0.25">
      <c r="A25921" t="s">
        <v>23005</v>
      </c>
      <c r="B25921" s="1">
        <v>730</v>
      </c>
      <c r="C25921" s="1">
        <v>245</v>
      </c>
      <c r="D25921" s="1">
        <v>780</v>
      </c>
      <c r="E25921" s="1">
        <v>289</v>
      </c>
      <c r="F25921" s="1" t="s">
        <v>1</v>
      </c>
      <c r="H25921">
        <f>D25921*E25921</f>
        <v>225420</v>
      </c>
    </row>
    <row r="25922" spans="1:8" x14ac:dyDescent="0.25">
      <c r="A25922" t="s">
        <v>23005</v>
      </c>
      <c r="B25922" s="1">
        <v>314</v>
      </c>
      <c r="C25922" s="1">
        <v>654</v>
      </c>
      <c r="D25922" s="1">
        <v>393</v>
      </c>
      <c r="E25922" s="1">
        <v>720</v>
      </c>
      <c r="F25922" s="1" t="s">
        <v>1</v>
      </c>
      <c r="H25922">
        <f>D25922*E25922</f>
        <v>282960</v>
      </c>
    </row>
    <row r="25923" spans="1:8" x14ac:dyDescent="0.25">
      <c r="A25923" t="s">
        <v>23005</v>
      </c>
      <c r="B25923" s="1">
        <v>321</v>
      </c>
      <c r="C25923" s="1">
        <v>507</v>
      </c>
      <c r="D25923" s="1">
        <v>465</v>
      </c>
      <c r="E25923" s="1">
        <v>716</v>
      </c>
      <c r="F25923" s="1" t="s">
        <v>1</v>
      </c>
      <c r="H25923">
        <f>D25923*E25923</f>
        <v>332940</v>
      </c>
    </row>
    <row r="25924" spans="1:8" x14ac:dyDescent="0.25">
      <c r="A25924" t="s">
        <v>23005</v>
      </c>
      <c r="B25924" s="1">
        <v>399</v>
      </c>
      <c r="C25924" s="1">
        <v>507</v>
      </c>
      <c r="D25924" s="1">
        <v>465</v>
      </c>
      <c r="E25924" s="1">
        <v>601</v>
      </c>
      <c r="F25924" s="1" t="s">
        <v>1</v>
      </c>
      <c r="H25924">
        <f>D25924*E25924</f>
        <v>279465</v>
      </c>
    </row>
    <row r="25925" spans="1:8" x14ac:dyDescent="0.25">
      <c r="A25925" t="s">
        <v>16937</v>
      </c>
      <c r="B25925" s="1">
        <v>246</v>
      </c>
      <c r="C25925" s="1">
        <v>620</v>
      </c>
      <c r="D25925" s="1">
        <v>338</v>
      </c>
      <c r="E25925" s="1">
        <v>720</v>
      </c>
      <c r="F25925" s="1" t="s">
        <v>1</v>
      </c>
      <c r="H25925">
        <f>D25925*E25925</f>
        <v>243360</v>
      </c>
    </row>
    <row r="25926" spans="1:8" x14ac:dyDescent="0.25">
      <c r="A25926" t="s">
        <v>16937</v>
      </c>
      <c r="B25926" s="1">
        <v>76</v>
      </c>
      <c r="C25926" s="1">
        <v>474</v>
      </c>
      <c r="D25926" s="1">
        <v>224</v>
      </c>
      <c r="E25926" s="1">
        <v>720</v>
      </c>
      <c r="F25926" s="1" t="s">
        <v>1</v>
      </c>
      <c r="H25926">
        <f>D25926*E25926</f>
        <v>161280</v>
      </c>
    </row>
    <row r="25927" spans="1:8" x14ac:dyDescent="0.25">
      <c r="A25927" t="s">
        <v>16992</v>
      </c>
      <c r="B25927" s="1">
        <v>570</v>
      </c>
      <c r="C25927" s="1">
        <v>127</v>
      </c>
      <c r="D25927" s="1">
        <v>590</v>
      </c>
      <c r="E25927" s="1">
        <v>190</v>
      </c>
      <c r="F25927" s="1" t="s">
        <v>1</v>
      </c>
      <c r="H25927">
        <f>D25927*E25927</f>
        <v>112100</v>
      </c>
    </row>
    <row r="25928" spans="1:8" x14ac:dyDescent="0.25">
      <c r="A25928" t="s">
        <v>16992</v>
      </c>
      <c r="B25928" s="1">
        <v>522</v>
      </c>
      <c r="C25928" s="1">
        <v>200</v>
      </c>
      <c r="D25928" s="1">
        <v>577</v>
      </c>
      <c r="E25928" s="1">
        <v>330</v>
      </c>
      <c r="F25928" s="1" t="s">
        <v>1</v>
      </c>
      <c r="H25928">
        <f>D25928*E25928</f>
        <v>190410</v>
      </c>
    </row>
    <row r="25929" spans="1:8" x14ac:dyDescent="0.25">
      <c r="A25929" t="s">
        <v>16992</v>
      </c>
      <c r="B25929" s="1">
        <v>432</v>
      </c>
      <c r="C25929" s="1">
        <v>333</v>
      </c>
      <c r="D25929" s="1">
        <v>528</v>
      </c>
      <c r="E25929" s="1">
        <v>471</v>
      </c>
      <c r="F25929" s="1" t="s">
        <v>7</v>
      </c>
      <c r="H25929">
        <f>D25929*E25929</f>
        <v>248688</v>
      </c>
    </row>
    <row r="25930" spans="1:8" x14ac:dyDescent="0.25">
      <c r="A25930" t="s">
        <v>16992</v>
      </c>
      <c r="B25930" s="1">
        <v>356</v>
      </c>
      <c r="C25930" s="1">
        <v>479</v>
      </c>
      <c r="D25930" s="1">
        <v>471</v>
      </c>
      <c r="E25930" s="1">
        <v>717</v>
      </c>
      <c r="F25930" s="1" t="s">
        <v>1</v>
      </c>
      <c r="H25930">
        <f>D25930*E25930</f>
        <v>337707</v>
      </c>
    </row>
    <row r="25931" spans="1:8" x14ac:dyDescent="0.25">
      <c r="A25931" t="s">
        <v>19586</v>
      </c>
      <c r="B25931" s="1">
        <v>426</v>
      </c>
      <c r="C25931" s="1">
        <v>484</v>
      </c>
      <c r="D25931" s="1">
        <v>567</v>
      </c>
      <c r="E25931" s="1">
        <v>712</v>
      </c>
      <c r="F25931" s="1" t="s">
        <v>1</v>
      </c>
      <c r="H25931">
        <f>D25931*E25931</f>
        <v>403704</v>
      </c>
    </row>
    <row r="25932" spans="1:8" x14ac:dyDescent="0.25">
      <c r="A25932" t="s">
        <v>19586</v>
      </c>
      <c r="B25932" s="1">
        <v>678</v>
      </c>
      <c r="C25932" s="1">
        <v>666</v>
      </c>
      <c r="D25932" s="1">
        <v>728</v>
      </c>
      <c r="E25932" s="1">
        <v>720</v>
      </c>
      <c r="F25932" s="1" t="s">
        <v>1</v>
      </c>
      <c r="H25932">
        <f>D25932*E25932</f>
        <v>524160</v>
      </c>
    </row>
    <row r="25933" spans="1:8" x14ac:dyDescent="0.25">
      <c r="A25933" t="s">
        <v>19586</v>
      </c>
      <c r="B25933" s="1">
        <v>338</v>
      </c>
      <c r="C25933" s="1">
        <v>405</v>
      </c>
      <c r="D25933" s="1">
        <v>508</v>
      </c>
      <c r="E25933" s="1">
        <v>438</v>
      </c>
      <c r="F25933" s="1" t="s">
        <v>6</v>
      </c>
      <c r="H25933">
        <f>D25933*E25933</f>
        <v>222504</v>
      </c>
    </row>
    <row r="25934" spans="1:8" x14ac:dyDescent="0.25">
      <c r="A25934" t="s">
        <v>19586</v>
      </c>
      <c r="B25934" s="1">
        <v>422</v>
      </c>
      <c r="C25934" s="1">
        <v>535</v>
      </c>
      <c r="D25934" s="1">
        <v>578</v>
      </c>
      <c r="E25934" s="1">
        <v>711</v>
      </c>
      <c r="F25934" s="1" t="s">
        <v>4</v>
      </c>
      <c r="H25934">
        <f>D25934*E25934</f>
        <v>410958</v>
      </c>
    </row>
    <row r="25935" spans="1:8" x14ac:dyDescent="0.25">
      <c r="A25935" t="s">
        <v>19586</v>
      </c>
      <c r="B25935" s="1">
        <v>914</v>
      </c>
      <c r="C25935" s="1">
        <v>412</v>
      </c>
      <c r="D25935" s="1">
        <v>1066</v>
      </c>
      <c r="E25935" s="1">
        <v>577</v>
      </c>
      <c r="F25935" s="1" t="s">
        <v>1</v>
      </c>
      <c r="H25935">
        <f>D25935*E25935</f>
        <v>615082</v>
      </c>
    </row>
    <row r="25936" spans="1:8" x14ac:dyDescent="0.25">
      <c r="A25936" t="s">
        <v>19586</v>
      </c>
      <c r="B25936" s="1">
        <v>1082</v>
      </c>
      <c r="C25936" s="1">
        <v>585</v>
      </c>
      <c r="D25936" s="1">
        <v>1190</v>
      </c>
      <c r="E25936" s="1">
        <v>719</v>
      </c>
      <c r="F25936" s="1" t="s">
        <v>1</v>
      </c>
      <c r="H25936">
        <f>D25936*E25936</f>
        <v>855610</v>
      </c>
    </row>
    <row r="25937" spans="1:8" x14ac:dyDescent="0.25">
      <c r="A25937" t="s">
        <v>22098</v>
      </c>
      <c r="B25937" s="1">
        <v>132</v>
      </c>
      <c r="C25937" s="1">
        <v>484</v>
      </c>
      <c r="D25937" s="1">
        <v>328</v>
      </c>
      <c r="E25937" s="1">
        <v>712</v>
      </c>
      <c r="F25937" s="1" t="s">
        <v>1</v>
      </c>
      <c r="H25937">
        <f>D25937*E25937</f>
        <v>233536</v>
      </c>
    </row>
    <row r="25938" spans="1:8" x14ac:dyDescent="0.25">
      <c r="A25938" t="s">
        <v>22098</v>
      </c>
      <c r="B25938" s="1">
        <v>775</v>
      </c>
      <c r="C25938" s="1">
        <v>564</v>
      </c>
      <c r="D25938" s="1">
        <v>834</v>
      </c>
      <c r="E25938" s="1">
        <v>717</v>
      </c>
      <c r="F25938" s="1" t="s">
        <v>1</v>
      </c>
      <c r="H25938">
        <f>D25938*E25938</f>
        <v>597978</v>
      </c>
    </row>
    <row r="25939" spans="1:8" x14ac:dyDescent="0.25">
      <c r="A25939" t="s">
        <v>22098</v>
      </c>
      <c r="B25939" s="1">
        <v>362</v>
      </c>
      <c r="C25939" s="1">
        <v>285</v>
      </c>
      <c r="D25939" s="1">
        <v>602</v>
      </c>
      <c r="E25939" s="1">
        <v>430</v>
      </c>
      <c r="F25939" s="1" t="s">
        <v>4</v>
      </c>
      <c r="H25939">
        <f>D25939*E25939</f>
        <v>258860</v>
      </c>
    </row>
    <row r="25940" spans="1:8" x14ac:dyDescent="0.25">
      <c r="A25940" t="s">
        <v>22098</v>
      </c>
      <c r="B25940" s="1">
        <v>230</v>
      </c>
      <c r="C25940" s="1">
        <v>478</v>
      </c>
      <c r="D25940" s="1">
        <v>336</v>
      </c>
      <c r="E25940" s="1">
        <v>608</v>
      </c>
      <c r="F25940" s="1" t="s">
        <v>1</v>
      </c>
      <c r="H25940">
        <f>D25940*E25940</f>
        <v>204288</v>
      </c>
    </row>
    <row r="25941" spans="1:8" x14ac:dyDescent="0.25">
      <c r="A25941" t="s">
        <v>22098</v>
      </c>
      <c r="B25941" s="1">
        <v>739</v>
      </c>
      <c r="C25941" s="1">
        <v>484</v>
      </c>
      <c r="D25941" s="1">
        <v>1001</v>
      </c>
      <c r="E25941" s="1">
        <v>708</v>
      </c>
      <c r="F25941" s="1" t="s">
        <v>4</v>
      </c>
      <c r="H25941">
        <f>D25941*E25941</f>
        <v>708708</v>
      </c>
    </row>
    <row r="25942" spans="1:8" x14ac:dyDescent="0.25">
      <c r="A25942" t="s">
        <v>22098</v>
      </c>
      <c r="B25942" s="1">
        <v>260</v>
      </c>
      <c r="C25942" s="1">
        <v>679</v>
      </c>
      <c r="D25942" s="1">
        <v>428</v>
      </c>
      <c r="E25942" s="1">
        <v>717</v>
      </c>
      <c r="F25942" s="1" t="s">
        <v>6</v>
      </c>
      <c r="H25942">
        <f>D25942*E25942</f>
        <v>306876</v>
      </c>
    </row>
    <row r="25943" spans="1:8" x14ac:dyDescent="0.25">
      <c r="A25943" t="s">
        <v>14072</v>
      </c>
      <c r="B25943" s="1">
        <v>1000</v>
      </c>
      <c r="C25943" s="1">
        <v>586</v>
      </c>
      <c r="D25943" s="1">
        <v>1112</v>
      </c>
      <c r="E25943" s="1">
        <v>718</v>
      </c>
      <c r="F25943" s="1" t="s">
        <v>1</v>
      </c>
      <c r="H25943">
        <f>D25943*E25943</f>
        <v>798416</v>
      </c>
    </row>
    <row r="25944" spans="1:8" x14ac:dyDescent="0.25">
      <c r="A25944" t="s">
        <v>15683</v>
      </c>
      <c r="B25944" s="1">
        <v>1143</v>
      </c>
      <c r="C25944" s="1">
        <v>624</v>
      </c>
      <c r="D25944" s="1">
        <v>1239</v>
      </c>
      <c r="E25944" s="1">
        <v>716</v>
      </c>
      <c r="F25944" s="1" t="s">
        <v>4</v>
      </c>
      <c r="H25944">
        <f>D25944*E25944</f>
        <v>887124</v>
      </c>
    </row>
    <row r="25945" spans="1:8" x14ac:dyDescent="0.25">
      <c r="A25945" t="s">
        <v>22383</v>
      </c>
      <c r="B25945" s="1">
        <v>187</v>
      </c>
      <c r="C25945" s="1">
        <v>489</v>
      </c>
      <c r="D25945" s="1">
        <v>430</v>
      </c>
      <c r="E25945" s="1">
        <v>680</v>
      </c>
      <c r="F25945" s="1" t="s">
        <v>7</v>
      </c>
      <c r="H25945">
        <f>D25945*E25945</f>
        <v>292400</v>
      </c>
    </row>
    <row r="25946" spans="1:8" x14ac:dyDescent="0.25">
      <c r="A25946" t="s">
        <v>16766</v>
      </c>
      <c r="B25946" s="1">
        <v>820</v>
      </c>
      <c r="C25946" s="1">
        <v>347</v>
      </c>
      <c r="D25946" s="1">
        <v>957</v>
      </c>
      <c r="E25946" s="1">
        <v>516</v>
      </c>
      <c r="F25946" s="1" t="s">
        <v>1</v>
      </c>
      <c r="H25946">
        <f>D25946*E25946</f>
        <v>493812</v>
      </c>
    </row>
    <row r="25947" spans="1:8" x14ac:dyDescent="0.25">
      <c r="A25947" t="s">
        <v>16766</v>
      </c>
      <c r="B25947" s="1">
        <v>719</v>
      </c>
      <c r="C25947" s="1">
        <v>240</v>
      </c>
      <c r="D25947" s="1">
        <v>750</v>
      </c>
      <c r="E25947" s="1">
        <v>272</v>
      </c>
      <c r="F25947" s="1" t="s">
        <v>1</v>
      </c>
      <c r="H25947">
        <f>D25947*E25947</f>
        <v>204000</v>
      </c>
    </row>
    <row r="25948" spans="1:8" x14ac:dyDescent="0.25">
      <c r="A25948" t="s">
        <v>21287</v>
      </c>
      <c r="B25948" s="1">
        <v>183</v>
      </c>
      <c r="C25948" s="1">
        <v>304</v>
      </c>
      <c r="D25948" s="1">
        <v>487</v>
      </c>
      <c r="E25948" s="1">
        <v>618</v>
      </c>
      <c r="F25948" s="1" t="s">
        <v>7</v>
      </c>
      <c r="H25948">
        <f>D25948*E25948</f>
        <v>300966</v>
      </c>
    </row>
    <row r="25949" spans="1:8" x14ac:dyDescent="0.25">
      <c r="A25949" t="s">
        <v>20339</v>
      </c>
      <c r="B25949" s="1">
        <v>977</v>
      </c>
      <c r="C25949" s="1">
        <v>511</v>
      </c>
      <c r="D25949" s="1">
        <v>1168</v>
      </c>
      <c r="E25949" s="1">
        <v>714</v>
      </c>
      <c r="F25949" s="1" t="s">
        <v>1</v>
      </c>
      <c r="H25949">
        <f>D25949*E25949</f>
        <v>833952</v>
      </c>
    </row>
    <row r="25950" spans="1:8" x14ac:dyDescent="0.25">
      <c r="A25950" t="s">
        <v>20339</v>
      </c>
      <c r="B25950" s="1">
        <v>837</v>
      </c>
      <c r="C25950" s="1">
        <v>363</v>
      </c>
      <c r="D25950" s="1">
        <v>1160</v>
      </c>
      <c r="E25950" s="1">
        <v>709</v>
      </c>
      <c r="F25950" s="1" t="s">
        <v>1</v>
      </c>
      <c r="H25950">
        <f>D25950*E25950</f>
        <v>822440</v>
      </c>
    </row>
    <row r="25951" spans="1:8" x14ac:dyDescent="0.25">
      <c r="A25951" t="s">
        <v>22993</v>
      </c>
      <c r="B25951" s="1">
        <v>595</v>
      </c>
      <c r="C25951" s="1">
        <v>615</v>
      </c>
      <c r="D25951" s="1">
        <v>639</v>
      </c>
      <c r="E25951" s="1">
        <v>671</v>
      </c>
      <c r="F25951" s="1" t="s">
        <v>1</v>
      </c>
      <c r="H25951">
        <f>D25951*E25951</f>
        <v>428769</v>
      </c>
    </row>
    <row r="25952" spans="1:8" x14ac:dyDescent="0.25">
      <c r="A25952" t="s">
        <v>20252</v>
      </c>
      <c r="B25952" s="1">
        <v>750</v>
      </c>
      <c r="C25952" s="1">
        <v>318</v>
      </c>
      <c r="D25952" s="1">
        <v>824</v>
      </c>
      <c r="E25952" s="1">
        <v>423</v>
      </c>
      <c r="F25952" s="1" t="s">
        <v>1</v>
      </c>
      <c r="H25952">
        <f>D25952*E25952</f>
        <v>348552</v>
      </c>
    </row>
    <row r="25953" spans="1:8" x14ac:dyDescent="0.25">
      <c r="A25953" t="s">
        <v>17834</v>
      </c>
      <c r="B25953" s="1">
        <v>309</v>
      </c>
      <c r="C25953" s="1">
        <v>528</v>
      </c>
      <c r="D25953" s="1">
        <v>406</v>
      </c>
      <c r="E25953" s="1">
        <v>718</v>
      </c>
      <c r="F25953" s="1" t="s">
        <v>1</v>
      </c>
      <c r="H25953">
        <f>D25953*E25953</f>
        <v>291508</v>
      </c>
    </row>
    <row r="25954" spans="1:8" x14ac:dyDescent="0.25">
      <c r="A25954" t="s">
        <v>12470</v>
      </c>
      <c r="B25954" s="1">
        <v>887</v>
      </c>
      <c r="C25954" s="1">
        <v>283</v>
      </c>
      <c r="D25954" s="1">
        <v>1009</v>
      </c>
      <c r="E25954" s="1">
        <v>326</v>
      </c>
      <c r="F25954" s="1" t="s">
        <v>4</v>
      </c>
      <c r="H25954">
        <f>D25954*E25954</f>
        <v>328934</v>
      </c>
    </row>
    <row r="25955" spans="1:8" x14ac:dyDescent="0.25">
      <c r="A25955" t="s">
        <v>12470</v>
      </c>
      <c r="B25955" s="1">
        <v>1128</v>
      </c>
      <c r="C25955" s="1">
        <v>354</v>
      </c>
      <c r="D25955" s="1">
        <v>1279</v>
      </c>
      <c r="E25955" s="1">
        <v>417</v>
      </c>
      <c r="F25955" s="1" t="s">
        <v>1</v>
      </c>
      <c r="H25955">
        <f>D25955*E25955</f>
        <v>533343</v>
      </c>
    </row>
    <row r="25956" spans="1:8" x14ac:dyDescent="0.25">
      <c r="A25956" t="s">
        <v>13069</v>
      </c>
      <c r="B25956" s="1">
        <v>230</v>
      </c>
      <c r="C25956" s="1">
        <v>305</v>
      </c>
      <c r="D25956" s="1">
        <v>330</v>
      </c>
      <c r="E25956" s="1">
        <v>335</v>
      </c>
      <c r="F25956" s="1" t="s">
        <v>27</v>
      </c>
      <c r="H25956">
        <f>D25956*E25956</f>
        <v>110550</v>
      </c>
    </row>
    <row r="25957" spans="1:8" x14ac:dyDescent="0.25">
      <c r="A25957" t="s">
        <v>13837</v>
      </c>
      <c r="B25957" s="1">
        <v>392</v>
      </c>
      <c r="C25957" s="1">
        <v>389</v>
      </c>
      <c r="D25957" s="1">
        <v>649</v>
      </c>
      <c r="E25957" s="1">
        <v>719</v>
      </c>
      <c r="F25957" s="1" t="s">
        <v>102</v>
      </c>
      <c r="H25957">
        <f>D25957*E25957</f>
        <v>466631</v>
      </c>
    </row>
    <row r="25958" spans="1:8" x14ac:dyDescent="0.25">
      <c r="A25958" t="s">
        <v>13837</v>
      </c>
      <c r="B25958" s="1">
        <v>1077</v>
      </c>
      <c r="C25958" s="1">
        <v>434</v>
      </c>
      <c r="D25958" s="1">
        <v>1280</v>
      </c>
      <c r="E25958" s="1">
        <v>699</v>
      </c>
      <c r="F25958" s="1" t="s">
        <v>102</v>
      </c>
      <c r="H25958">
        <f>D25958*E25958</f>
        <v>894720</v>
      </c>
    </row>
    <row r="25959" spans="1:8" x14ac:dyDescent="0.25">
      <c r="A25959" t="s">
        <v>21693</v>
      </c>
      <c r="B25959" s="1">
        <v>568</v>
      </c>
      <c r="C25959" s="1">
        <v>529</v>
      </c>
      <c r="D25959" s="1">
        <v>664</v>
      </c>
      <c r="E25959" s="1">
        <v>649</v>
      </c>
      <c r="F25959" s="1" t="s">
        <v>4</v>
      </c>
      <c r="H25959">
        <f>D25959*E25959</f>
        <v>430936</v>
      </c>
    </row>
    <row r="25960" spans="1:8" x14ac:dyDescent="0.25">
      <c r="A25960" t="s">
        <v>21693</v>
      </c>
      <c r="B25960" s="1">
        <v>823</v>
      </c>
      <c r="C25960" s="1">
        <v>544</v>
      </c>
      <c r="D25960" s="1">
        <v>897</v>
      </c>
      <c r="E25960" s="1">
        <v>652</v>
      </c>
      <c r="F25960" s="1" t="s">
        <v>4</v>
      </c>
      <c r="H25960">
        <f>D25960*E25960</f>
        <v>584844</v>
      </c>
    </row>
    <row r="25961" spans="1:8" x14ac:dyDescent="0.25">
      <c r="A25961" t="s">
        <v>21693</v>
      </c>
      <c r="B25961" s="1">
        <v>682</v>
      </c>
      <c r="C25961" s="1">
        <v>582</v>
      </c>
      <c r="D25961" s="1">
        <v>820</v>
      </c>
      <c r="E25961" s="1">
        <v>630</v>
      </c>
      <c r="F25961" s="1" t="s">
        <v>4</v>
      </c>
      <c r="H25961">
        <f>D25961*E25961</f>
        <v>516600</v>
      </c>
    </row>
    <row r="25962" spans="1:8" x14ac:dyDescent="0.25">
      <c r="A25962" t="s">
        <v>21693</v>
      </c>
      <c r="B25962" s="1">
        <v>422</v>
      </c>
      <c r="C25962" s="1">
        <v>571</v>
      </c>
      <c r="D25962" s="1">
        <v>563</v>
      </c>
      <c r="E25962" s="1">
        <v>595</v>
      </c>
      <c r="F25962" s="1" t="s">
        <v>6</v>
      </c>
      <c r="H25962">
        <f>D25962*E25962</f>
        <v>334985</v>
      </c>
    </row>
    <row r="25963" spans="1:8" x14ac:dyDescent="0.25">
      <c r="A25963" t="s">
        <v>21693</v>
      </c>
      <c r="B25963" s="1">
        <v>1196</v>
      </c>
      <c r="C25963" s="1">
        <v>599</v>
      </c>
      <c r="D25963" s="1">
        <v>1279</v>
      </c>
      <c r="E25963" s="1">
        <v>621</v>
      </c>
      <c r="F25963" s="1" t="s">
        <v>6</v>
      </c>
      <c r="H25963">
        <f>D25963*E25963</f>
        <v>794259</v>
      </c>
    </row>
    <row r="25964" spans="1:8" x14ac:dyDescent="0.25">
      <c r="A25964" t="s">
        <v>21693</v>
      </c>
      <c r="B25964" s="1">
        <v>679</v>
      </c>
      <c r="C25964" s="1">
        <v>581</v>
      </c>
      <c r="D25964" s="1">
        <v>815</v>
      </c>
      <c r="E25964" s="1">
        <v>606</v>
      </c>
      <c r="F25964" s="1" t="s">
        <v>6</v>
      </c>
      <c r="H25964">
        <f>D25964*E25964</f>
        <v>493890</v>
      </c>
    </row>
    <row r="25965" spans="1:8" x14ac:dyDescent="0.25">
      <c r="A25965" t="s">
        <v>14402</v>
      </c>
      <c r="B25965" s="1">
        <v>251</v>
      </c>
      <c r="C25965" s="1">
        <v>634</v>
      </c>
      <c r="D25965" s="1">
        <v>432</v>
      </c>
      <c r="E25965" s="1">
        <v>697</v>
      </c>
      <c r="F25965" s="1" t="s">
        <v>11</v>
      </c>
      <c r="H25965">
        <f>D25965*E25965</f>
        <v>301104</v>
      </c>
    </row>
    <row r="25966" spans="1:8" x14ac:dyDescent="0.25">
      <c r="A25966" t="s">
        <v>17257</v>
      </c>
      <c r="B25966" s="1">
        <v>1081</v>
      </c>
      <c r="C25966" s="1">
        <v>512</v>
      </c>
      <c r="D25966" s="1">
        <v>1135</v>
      </c>
      <c r="E25966" s="1">
        <v>574</v>
      </c>
      <c r="F25966" s="1" t="s">
        <v>1</v>
      </c>
      <c r="H25966">
        <f>D25966*E25966</f>
        <v>651490</v>
      </c>
    </row>
    <row r="25967" spans="1:8" x14ac:dyDescent="0.25">
      <c r="A25967" t="s">
        <v>17257</v>
      </c>
      <c r="B25967" s="1">
        <v>403</v>
      </c>
      <c r="C25967" s="1">
        <v>277</v>
      </c>
      <c r="D25967" s="1">
        <v>482</v>
      </c>
      <c r="E25967" s="1">
        <v>346</v>
      </c>
      <c r="F25967" s="1" t="s">
        <v>1</v>
      </c>
      <c r="H25967">
        <f>D25967*E25967</f>
        <v>166772</v>
      </c>
    </row>
    <row r="25968" spans="1:8" x14ac:dyDescent="0.25">
      <c r="A25968" t="s">
        <v>17257</v>
      </c>
      <c r="B25968" s="1">
        <v>292</v>
      </c>
      <c r="C25968" s="1">
        <v>349</v>
      </c>
      <c r="D25968" s="1">
        <v>401</v>
      </c>
      <c r="E25968" s="1">
        <v>442</v>
      </c>
      <c r="F25968" s="1" t="s">
        <v>1</v>
      </c>
      <c r="H25968">
        <f>D25968*E25968</f>
        <v>177242</v>
      </c>
    </row>
    <row r="25969" spans="1:8" x14ac:dyDescent="0.25">
      <c r="A25969" t="s">
        <v>15559</v>
      </c>
      <c r="B25969" s="1">
        <v>683</v>
      </c>
      <c r="C25969" s="1">
        <v>369</v>
      </c>
      <c r="D25969" s="1">
        <v>733</v>
      </c>
      <c r="E25969" s="1">
        <v>407</v>
      </c>
      <c r="F25969" s="1" t="s">
        <v>11</v>
      </c>
      <c r="H25969">
        <f>D25969*E25969</f>
        <v>298331</v>
      </c>
    </row>
    <row r="25970" spans="1:8" x14ac:dyDescent="0.25">
      <c r="A25970" t="s">
        <v>15559</v>
      </c>
      <c r="B25970" s="1">
        <v>0</v>
      </c>
      <c r="C25970" s="1">
        <v>523</v>
      </c>
      <c r="D25970" s="1">
        <v>206</v>
      </c>
      <c r="E25970" s="1">
        <v>718</v>
      </c>
      <c r="F25970" s="1" t="s">
        <v>1</v>
      </c>
      <c r="H25970">
        <f>D25970*E25970</f>
        <v>147908</v>
      </c>
    </row>
    <row r="25971" spans="1:8" x14ac:dyDescent="0.25">
      <c r="A25971" t="s">
        <v>14139</v>
      </c>
      <c r="B25971" s="1">
        <v>1057</v>
      </c>
      <c r="C25971" s="1">
        <v>496</v>
      </c>
      <c r="D25971" s="1">
        <v>1135</v>
      </c>
      <c r="E25971" s="1">
        <v>560</v>
      </c>
      <c r="F25971" s="1" t="s">
        <v>11</v>
      </c>
      <c r="H25971">
        <f>D25971*E25971</f>
        <v>635600</v>
      </c>
    </row>
    <row r="25972" spans="1:8" x14ac:dyDescent="0.25">
      <c r="A25972" t="s">
        <v>18857</v>
      </c>
      <c r="B25972" s="1">
        <v>925</v>
      </c>
      <c r="C25972" s="1">
        <v>572</v>
      </c>
      <c r="D25972" s="1">
        <v>1038</v>
      </c>
      <c r="E25972" s="1">
        <v>642</v>
      </c>
      <c r="F25972" s="1" t="s">
        <v>11</v>
      </c>
      <c r="H25972">
        <f>D25972*E25972</f>
        <v>666396</v>
      </c>
    </row>
    <row r="25973" spans="1:8" x14ac:dyDescent="0.25">
      <c r="A25973" t="s">
        <v>15060</v>
      </c>
      <c r="B25973" s="1">
        <v>79</v>
      </c>
      <c r="C25973" s="1">
        <v>505</v>
      </c>
      <c r="D25973" s="1">
        <v>186</v>
      </c>
      <c r="E25973" s="1">
        <v>535</v>
      </c>
      <c r="F25973" s="1" t="s">
        <v>17</v>
      </c>
      <c r="H25973">
        <f>D25973*E25973</f>
        <v>99510</v>
      </c>
    </row>
    <row r="25974" spans="1:8" x14ac:dyDescent="0.25">
      <c r="A25974" t="s">
        <v>13766</v>
      </c>
      <c r="B25974" s="1">
        <v>356</v>
      </c>
      <c r="C25974" s="1">
        <v>357</v>
      </c>
      <c r="D25974" s="1">
        <v>560</v>
      </c>
      <c r="E25974" s="1">
        <v>447</v>
      </c>
      <c r="F25974" s="1" t="s">
        <v>102</v>
      </c>
      <c r="H25974">
        <f>D25974*E25974</f>
        <v>250320</v>
      </c>
    </row>
    <row r="25975" spans="1:8" x14ac:dyDescent="0.25">
      <c r="A25975" t="s">
        <v>13766</v>
      </c>
      <c r="B25975" s="1">
        <v>545</v>
      </c>
      <c r="C25975" s="1">
        <v>433</v>
      </c>
      <c r="D25975" s="1">
        <v>1105</v>
      </c>
      <c r="E25975" s="1">
        <v>709</v>
      </c>
      <c r="F25975" s="1" t="s">
        <v>102</v>
      </c>
      <c r="H25975">
        <f>D25975*E25975</f>
        <v>783445</v>
      </c>
    </row>
    <row r="25976" spans="1:8" x14ac:dyDescent="0.25">
      <c r="A25976" t="s">
        <v>13766</v>
      </c>
      <c r="B25976" s="1">
        <v>814</v>
      </c>
      <c r="C25976" s="1">
        <v>458</v>
      </c>
      <c r="D25976" s="1">
        <v>1280</v>
      </c>
      <c r="E25976" s="1">
        <v>718</v>
      </c>
      <c r="F25976" s="1" t="s">
        <v>102</v>
      </c>
      <c r="H25976">
        <f>D25976*E25976</f>
        <v>919040</v>
      </c>
    </row>
    <row r="25977" spans="1:8" x14ac:dyDescent="0.25">
      <c r="A25977" t="s">
        <v>15448</v>
      </c>
      <c r="B25977" s="1">
        <v>639</v>
      </c>
      <c r="C25977" s="1">
        <v>420</v>
      </c>
      <c r="D25977" s="1">
        <v>697</v>
      </c>
      <c r="E25977" s="1">
        <v>524</v>
      </c>
      <c r="F25977" s="1" t="s">
        <v>1</v>
      </c>
      <c r="H25977">
        <f>D25977*E25977</f>
        <v>365228</v>
      </c>
    </row>
    <row r="25978" spans="1:8" x14ac:dyDescent="0.25">
      <c r="A25978" t="s">
        <v>15448</v>
      </c>
      <c r="B25978" s="1">
        <v>535</v>
      </c>
      <c r="C25978" s="1">
        <v>597</v>
      </c>
      <c r="D25978" s="1">
        <v>603</v>
      </c>
      <c r="E25978" s="1">
        <v>718</v>
      </c>
      <c r="F25978" s="1" t="s">
        <v>1</v>
      </c>
      <c r="H25978">
        <f>D25978*E25978</f>
        <v>432954</v>
      </c>
    </row>
    <row r="25979" spans="1:8" x14ac:dyDescent="0.25">
      <c r="A25979" t="s">
        <v>15448</v>
      </c>
      <c r="B25979" s="1">
        <v>676</v>
      </c>
      <c r="C25979" s="1">
        <v>428</v>
      </c>
      <c r="D25979" s="1">
        <v>952</v>
      </c>
      <c r="E25979" s="1">
        <v>718</v>
      </c>
      <c r="F25979" s="1" t="s">
        <v>102</v>
      </c>
      <c r="H25979">
        <f>D25979*E25979</f>
        <v>683536</v>
      </c>
    </row>
    <row r="25980" spans="1:8" x14ac:dyDescent="0.25">
      <c r="A25980" t="s">
        <v>17645</v>
      </c>
      <c r="B25980" s="1">
        <v>1220</v>
      </c>
      <c r="C25980" s="1">
        <v>510</v>
      </c>
      <c r="D25980" s="1">
        <v>1279</v>
      </c>
      <c r="E25980" s="1">
        <v>538</v>
      </c>
      <c r="F25980" s="1" t="s">
        <v>6</v>
      </c>
      <c r="H25980">
        <f>D25980*E25980</f>
        <v>688102</v>
      </c>
    </row>
    <row r="25981" spans="1:8" x14ac:dyDescent="0.25">
      <c r="A25981" t="s">
        <v>17645</v>
      </c>
      <c r="B25981" s="1">
        <v>812</v>
      </c>
      <c r="C25981" s="1">
        <v>388</v>
      </c>
      <c r="D25981" s="1">
        <v>842</v>
      </c>
      <c r="E25981" s="1">
        <v>430</v>
      </c>
      <c r="F25981" s="1" t="s">
        <v>1</v>
      </c>
      <c r="H25981">
        <f>D25981*E25981</f>
        <v>362060</v>
      </c>
    </row>
    <row r="25982" spans="1:8" x14ac:dyDescent="0.25">
      <c r="A25982" t="s">
        <v>19669</v>
      </c>
      <c r="B25982" s="1">
        <v>1044</v>
      </c>
      <c r="C25982" s="1">
        <v>656</v>
      </c>
      <c r="D25982" s="1">
        <v>1176</v>
      </c>
      <c r="E25982" s="1">
        <v>720</v>
      </c>
      <c r="F25982" s="1" t="s">
        <v>11</v>
      </c>
      <c r="H25982">
        <f>D25982*E25982</f>
        <v>846720</v>
      </c>
    </row>
    <row r="25983" spans="1:8" x14ac:dyDescent="0.25">
      <c r="A25983" t="s">
        <v>19669</v>
      </c>
      <c r="B25983" s="1">
        <v>941</v>
      </c>
      <c r="C25983" s="1">
        <v>582</v>
      </c>
      <c r="D25983" s="1">
        <v>1003</v>
      </c>
      <c r="E25983" s="1">
        <v>648</v>
      </c>
      <c r="F25983" s="1" t="s">
        <v>1</v>
      </c>
      <c r="H25983">
        <f>D25983*E25983</f>
        <v>649944</v>
      </c>
    </row>
    <row r="25984" spans="1:8" x14ac:dyDescent="0.25">
      <c r="A25984" t="s">
        <v>19036</v>
      </c>
      <c r="B25984" s="1">
        <v>468</v>
      </c>
      <c r="C25984" s="1">
        <v>376</v>
      </c>
      <c r="D25984" s="1">
        <v>600</v>
      </c>
      <c r="E25984" s="1">
        <v>599</v>
      </c>
      <c r="F25984" s="1" t="s">
        <v>1</v>
      </c>
      <c r="H25984">
        <f>D25984*E25984</f>
        <v>359400</v>
      </c>
    </row>
    <row r="25985" spans="1:8" x14ac:dyDescent="0.25">
      <c r="A25985" t="s">
        <v>19036</v>
      </c>
      <c r="B25985" s="1">
        <v>465</v>
      </c>
      <c r="C25985" s="1">
        <v>370</v>
      </c>
      <c r="D25985" s="1">
        <v>528</v>
      </c>
      <c r="E25985" s="1">
        <v>493</v>
      </c>
      <c r="F25985" s="1" t="s">
        <v>1</v>
      </c>
      <c r="H25985">
        <f>D25985*E25985</f>
        <v>260304</v>
      </c>
    </row>
    <row r="25986" spans="1:8" x14ac:dyDescent="0.25">
      <c r="A25986" t="s">
        <v>19036</v>
      </c>
      <c r="B25986" s="1">
        <v>400</v>
      </c>
      <c r="C25986" s="1">
        <v>239</v>
      </c>
      <c r="D25986" s="1">
        <v>428</v>
      </c>
      <c r="E25986" s="1">
        <v>298</v>
      </c>
      <c r="F25986" s="1" t="s">
        <v>1</v>
      </c>
      <c r="H25986">
        <f>D25986*E25986</f>
        <v>127544</v>
      </c>
    </row>
    <row r="25987" spans="1:8" x14ac:dyDescent="0.25">
      <c r="A25987" t="s">
        <v>19036</v>
      </c>
      <c r="B25987" s="1">
        <v>519</v>
      </c>
      <c r="C25987" s="1">
        <v>486</v>
      </c>
      <c r="D25987" s="1">
        <v>609</v>
      </c>
      <c r="E25987" s="1">
        <v>611</v>
      </c>
      <c r="F25987" s="1" t="s">
        <v>4</v>
      </c>
      <c r="H25987">
        <f>D25987*E25987</f>
        <v>372099</v>
      </c>
    </row>
    <row r="25988" spans="1:8" x14ac:dyDescent="0.25">
      <c r="A25988" t="s">
        <v>19036</v>
      </c>
      <c r="B25988" s="1">
        <v>607</v>
      </c>
      <c r="C25988" s="1">
        <v>644</v>
      </c>
      <c r="D25988" s="1">
        <v>764</v>
      </c>
      <c r="E25988" s="1">
        <v>716</v>
      </c>
      <c r="F25988" s="1" t="s">
        <v>4</v>
      </c>
      <c r="H25988">
        <f>D25988*E25988</f>
        <v>547024</v>
      </c>
    </row>
    <row r="25989" spans="1:8" x14ac:dyDescent="0.25">
      <c r="A25989" t="s">
        <v>19036</v>
      </c>
      <c r="B25989" s="1">
        <v>428</v>
      </c>
      <c r="C25989" s="1">
        <v>299</v>
      </c>
      <c r="D25989" s="1">
        <v>460</v>
      </c>
      <c r="E25989" s="1">
        <v>359</v>
      </c>
      <c r="F25989" s="1" t="s">
        <v>1</v>
      </c>
      <c r="H25989">
        <f>D25989*E25989</f>
        <v>165140</v>
      </c>
    </row>
    <row r="25990" spans="1:8" x14ac:dyDescent="0.25">
      <c r="A25990" t="s">
        <v>16747</v>
      </c>
      <c r="B25990" s="1">
        <v>482</v>
      </c>
      <c r="C25990" s="1">
        <v>414</v>
      </c>
      <c r="D25990" s="1">
        <v>623</v>
      </c>
      <c r="E25990" s="1">
        <v>713</v>
      </c>
      <c r="F25990" s="1" t="s">
        <v>1</v>
      </c>
      <c r="H25990">
        <f>D25990*E25990</f>
        <v>444199</v>
      </c>
    </row>
    <row r="25991" spans="1:8" x14ac:dyDescent="0.25">
      <c r="A25991" t="s">
        <v>16747</v>
      </c>
      <c r="B25991" s="1">
        <v>431</v>
      </c>
      <c r="C25991" s="1">
        <v>239</v>
      </c>
      <c r="D25991" s="1">
        <v>452</v>
      </c>
      <c r="E25991" s="1">
        <v>304</v>
      </c>
      <c r="F25991" s="1" t="s">
        <v>1</v>
      </c>
      <c r="H25991">
        <f>D25991*E25991</f>
        <v>137408</v>
      </c>
    </row>
    <row r="25992" spans="1:8" x14ac:dyDescent="0.25">
      <c r="A25992" t="s">
        <v>16747</v>
      </c>
      <c r="B25992" s="1">
        <v>448</v>
      </c>
      <c r="C25992" s="1">
        <v>313</v>
      </c>
      <c r="D25992" s="1">
        <v>480</v>
      </c>
      <c r="E25992" s="1">
        <v>404</v>
      </c>
      <c r="F25992" s="1" t="s">
        <v>1</v>
      </c>
      <c r="H25992">
        <f>D25992*E25992</f>
        <v>193920</v>
      </c>
    </row>
    <row r="25993" spans="1:8" x14ac:dyDescent="0.25">
      <c r="A25993" t="s">
        <v>16747</v>
      </c>
      <c r="B25993" s="1">
        <v>537</v>
      </c>
      <c r="C25993" s="1">
        <v>614</v>
      </c>
      <c r="D25993" s="1">
        <v>648</v>
      </c>
      <c r="E25993" s="1">
        <v>719</v>
      </c>
      <c r="F25993" s="1" t="s">
        <v>4</v>
      </c>
      <c r="H25993">
        <f>D25993*E25993</f>
        <v>465912</v>
      </c>
    </row>
    <row r="25994" spans="1:8" x14ac:dyDescent="0.25">
      <c r="A25994" t="s">
        <v>15461</v>
      </c>
      <c r="B25994" s="1">
        <v>917</v>
      </c>
      <c r="C25994" s="1">
        <v>435</v>
      </c>
      <c r="D25994" s="1">
        <v>1035</v>
      </c>
      <c r="E25994" s="1">
        <v>491</v>
      </c>
      <c r="F25994" s="1" t="s">
        <v>4</v>
      </c>
      <c r="H25994">
        <f>D25994*E25994</f>
        <v>508185</v>
      </c>
    </row>
    <row r="25995" spans="1:8" x14ac:dyDescent="0.25">
      <c r="A25995" t="s">
        <v>15461</v>
      </c>
      <c r="B25995" s="1">
        <v>577</v>
      </c>
      <c r="C25995" s="1">
        <v>452</v>
      </c>
      <c r="D25995" s="1">
        <v>749</v>
      </c>
      <c r="E25995" s="1">
        <v>489</v>
      </c>
      <c r="F25995" s="1" t="s">
        <v>4</v>
      </c>
      <c r="H25995">
        <f>D25995*E25995</f>
        <v>366261</v>
      </c>
    </row>
    <row r="25996" spans="1:8" x14ac:dyDescent="0.25">
      <c r="A25996" t="s">
        <v>15461</v>
      </c>
      <c r="B25996" s="1">
        <v>1079</v>
      </c>
      <c r="C25996" s="1">
        <v>602</v>
      </c>
      <c r="D25996" s="1">
        <v>1229</v>
      </c>
      <c r="E25996" s="1">
        <v>716</v>
      </c>
      <c r="F25996" s="1" t="s">
        <v>1</v>
      </c>
      <c r="H25996">
        <f>D25996*E25996</f>
        <v>879964</v>
      </c>
    </row>
    <row r="25997" spans="1:8" x14ac:dyDescent="0.25">
      <c r="A25997" t="s">
        <v>15461</v>
      </c>
      <c r="B25997" s="1">
        <v>442</v>
      </c>
      <c r="C25997" s="1">
        <v>477</v>
      </c>
      <c r="D25997" s="1">
        <v>491</v>
      </c>
      <c r="E25997" s="1">
        <v>585</v>
      </c>
      <c r="F25997" s="1" t="s">
        <v>1</v>
      </c>
      <c r="H25997">
        <f>D25997*E25997</f>
        <v>287235</v>
      </c>
    </row>
    <row r="25998" spans="1:8" x14ac:dyDescent="0.25">
      <c r="A25998" t="s">
        <v>15461</v>
      </c>
      <c r="B25998" s="1">
        <v>817</v>
      </c>
      <c r="C25998" s="1">
        <v>329</v>
      </c>
      <c r="D25998" s="1">
        <v>913</v>
      </c>
      <c r="E25998" s="1">
        <v>440</v>
      </c>
      <c r="F25998" s="1" t="s">
        <v>1</v>
      </c>
      <c r="H25998">
        <f>D25998*E25998</f>
        <v>401720</v>
      </c>
    </row>
    <row r="25999" spans="1:8" x14ac:dyDescent="0.25">
      <c r="A25999" t="s">
        <v>16492</v>
      </c>
      <c r="B25999" s="1">
        <v>640</v>
      </c>
      <c r="C25999" s="1">
        <v>195</v>
      </c>
      <c r="D25999" s="1">
        <v>690</v>
      </c>
      <c r="E25999" s="1">
        <v>295</v>
      </c>
      <c r="F25999" s="1" t="s">
        <v>1</v>
      </c>
      <c r="H25999">
        <f>D25999*E25999</f>
        <v>203550</v>
      </c>
    </row>
    <row r="26000" spans="1:8" x14ac:dyDescent="0.25">
      <c r="A26000" t="s">
        <v>16492</v>
      </c>
      <c r="B26000" s="1">
        <v>388</v>
      </c>
      <c r="C26000" s="1">
        <v>438</v>
      </c>
      <c r="D26000" s="1">
        <v>500</v>
      </c>
      <c r="E26000" s="1">
        <v>720</v>
      </c>
      <c r="F26000" s="1" t="s">
        <v>1</v>
      </c>
      <c r="H26000">
        <f>D26000*E26000</f>
        <v>360000</v>
      </c>
    </row>
    <row r="26001" spans="1:8" x14ac:dyDescent="0.25">
      <c r="A26001" t="s">
        <v>16492</v>
      </c>
      <c r="B26001" s="1">
        <v>691</v>
      </c>
      <c r="C26001" s="1">
        <v>291</v>
      </c>
      <c r="D26001" s="1">
        <v>754</v>
      </c>
      <c r="E26001" s="1">
        <v>423</v>
      </c>
      <c r="F26001" s="1" t="s">
        <v>1</v>
      </c>
      <c r="H26001">
        <f>D26001*E26001</f>
        <v>318942</v>
      </c>
    </row>
    <row r="26002" spans="1:8" x14ac:dyDescent="0.25">
      <c r="A26002" t="s">
        <v>16492</v>
      </c>
      <c r="B26002" s="1">
        <v>542</v>
      </c>
      <c r="C26002" s="1">
        <v>236</v>
      </c>
      <c r="D26002" s="1">
        <v>586</v>
      </c>
      <c r="E26002" s="1">
        <v>339</v>
      </c>
      <c r="F26002" s="1" t="s">
        <v>1</v>
      </c>
      <c r="H26002">
        <f>D26002*E26002</f>
        <v>198654</v>
      </c>
    </row>
    <row r="26003" spans="1:8" x14ac:dyDescent="0.25">
      <c r="A26003" t="s">
        <v>21506</v>
      </c>
      <c r="B26003" s="1">
        <v>527</v>
      </c>
      <c r="C26003" s="1">
        <v>624</v>
      </c>
      <c r="D26003" s="1">
        <v>641</v>
      </c>
      <c r="E26003" s="1">
        <v>658</v>
      </c>
      <c r="F26003" s="1" t="s">
        <v>6</v>
      </c>
      <c r="H26003">
        <f>D26003*E26003</f>
        <v>421778</v>
      </c>
    </row>
    <row r="26004" spans="1:8" x14ac:dyDescent="0.25">
      <c r="A26004" t="s">
        <v>21506</v>
      </c>
      <c r="B26004" s="1">
        <v>1064</v>
      </c>
      <c r="C26004" s="1">
        <v>290</v>
      </c>
      <c r="D26004" s="1">
        <v>1264</v>
      </c>
      <c r="E26004" s="1">
        <v>366</v>
      </c>
      <c r="F26004" s="1" t="s">
        <v>1</v>
      </c>
      <c r="H26004">
        <f>D26004*E26004</f>
        <v>462624</v>
      </c>
    </row>
    <row r="26005" spans="1:8" x14ac:dyDescent="0.25">
      <c r="A26005" t="s">
        <v>21506</v>
      </c>
      <c r="B26005" s="1">
        <v>1161</v>
      </c>
      <c r="C26005" s="1">
        <v>326</v>
      </c>
      <c r="D26005" s="1">
        <v>1279</v>
      </c>
      <c r="E26005" s="1">
        <v>377</v>
      </c>
      <c r="F26005" s="1" t="s">
        <v>1</v>
      </c>
      <c r="H26005">
        <f>D26005*E26005</f>
        <v>482183</v>
      </c>
    </row>
    <row r="26006" spans="1:8" x14ac:dyDescent="0.25">
      <c r="A26006" t="s">
        <v>21506</v>
      </c>
      <c r="B26006" s="1">
        <v>774</v>
      </c>
      <c r="C26006" s="1">
        <v>280</v>
      </c>
      <c r="D26006" s="1">
        <v>848</v>
      </c>
      <c r="E26006" s="1">
        <v>352</v>
      </c>
      <c r="F26006" s="1" t="s">
        <v>1</v>
      </c>
      <c r="H26006">
        <f>D26006*E26006</f>
        <v>298496</v>
      </c>
    </row>
    <row r="26007" spans="1:8" x14ac:dyDescent="0.25">
      <c r="A26007" t="s">
        <v>21031</v>
      </c>
      <c r="B26007" s="1">
        <v>998</v>
      </c>
      <c r="C26007" s="1">
        <v>265</v>
      </c>
      <c r="D26007" s="1">
        <v>1138</v>
      </c>
      <c r="E26007" s="1">
        <v>321</v>
      </c>
      <c r="F26007" s="1" t="s">
        <v>1</v>
      </c>
      <c r="H26007">
        <f>D26007*E26007</f>
        <v>365298</v>
      </c>
    </row>
    <row r="26008" spans="1:8" x14ac:dyDescent="0.25">
      <c r="A26008" t="s">
        <v>21031</v>
      </c>
      <c r="B26008" s="1">
        <v>937</v>
      </c>
      <c r="C26008" s="1">
        <v>455</v>
      </c>
      <c r="D26008" s="1">
        <v>1076</v>
      </c>
      <c r="E26008" s="1">
        <v>622</v>
      </c>
      <c r="F26008" s="1" t="s">
        <v>1</v>
      </c>
      <c r="H26008">
        <f>D26008*E26008</f>
        <v>669272</v>
      </c>
    </row>
    <row r="26009" spans="1:8" x14ac:dyDescent="0.25">
      <c r="A26009" t="s">
        <v>21031</v>
      </c>
      <c r="B26009" s="1">
        <v>758</v>
      </c>
      <c r="C26009" s="1">
        <v>258</v>
      </c>
      <c r="D26009" s="1">
        <v>798</v>
      </c>
      <c r="E26009" s="1">
        <v>299</v>
      </c>
      <c r="F26009" s="1" t="s">
        <v>1</v>
      </c>
      <c r="H26009">
        <f>D26009*E26009</f>
        <v>238602</v>
      </c>
    </row>
    <row r="26010" spans="1:8" x14ac:dyDescent="0.25">
      <c r="A26010" t="s">
        <v>17002</v>
      </c>
      <c r="B26010" s="1">
        <v>365</v>
      </c>
      <c r="C26010" s="1">
        <v>289</v>
      </c>
      <c r="D26010" s="1">
        <v>459</v>
      </c>
      <c r="E26010" s="1">
        <v>313</v>
      </c>
      <c r="F26010" s="1" t="s">
        <v>27</v>
      </c>
      <c r="H26010">
        <f>D26010*E26010</f>
        <v>143667</v>
      </c>
    </row>
    <row r="26011" spans="1:8" x14ac:dyDescent="0.25">
      <c r="A26011" t="s">
        <v>17002</v>
      </c>
      <c r="B26011" s="1">
        <v>985</v>
      </c>
      <c r="C26011" s="1">
        <v>397</v>
      </c>
      <c r="D26011" s="1">
        <v>1173</v>
      </c>
      <c r="E26011" s="1">
        <v>518</v>
      </c>
      <c r="F26011" s="1" t="s">
        <v>1</v>
      </c>
      <c r="H26011">
        <f>D26011*E26011</f>
        <v>607614</v>
      </c>
    </row>
    <row r="26012" spans="1:8" x14ac:dyDescent="0.25">
      <c r="A26012" t="s">
        <v>17002</v>
      </c>
      <c r="B26012" s="1">
        <v>654</v>
      </c>
      <c r="C26012" s="1">
        <v>221</v>
      </c>
      <c r="D26012" s="1">
        <v>709</v>
      </c>
      <c r="E26012" s="1">
        <v>354</v>
      </c>
      <c r="F26012" s="1" t="s">
        <v>1</v>
      </c>
      <c r="H26012">
        <f>D26012*E26012</f>
        <v>250986</v>
      </c>
    </row>
    <row r="26013" spans="1:8" x14ac:dyDescent="0.25">
      <c r="A26013" t="s">
        <v>17002</v>
      </c>
      <c r="B26013" s="1">
        <v>988</v>
      </c>
      <c r="C26013" s="1">
        <v>401</v>
      </c>
      <c r="D26013" s="1">
        <v>1258</v>
      </c>
      <c r="E26013" s="1">
        <v>577</v>
      </c>
      <c r="F26013" s="1" t="s">
        <v>1</v>
      </c>
      <c r="H26013">
        <f>D26013*E26013</f>
        <v>725866</v>
      </c>
    </row>
    <row r="26014" spans="1:8" x14ac:dyDescent="0.25">
      <c r="A26014" t="s">
        <v>17002</v>
      </c>
      <c r="B26014" s="1">
        <v>480</v>
      </c>
      <c r="C26014" s="1">
        <v>316</v>
      </c>
      <c r="D26014" s="1">
        <v>544</v>
      </c>
      <c r="E26014" s="1">
        <v>439</v>
      </c>
      <c r="F26014" s="1" t="s">
        <v>1</v>
      </c>
      <c r="H26014">
        <f>D26014*E26014</f>
        <v>238816</v>
      </c>
    </row>
    <row r="26015" spans="1:8" x14ac:dyDescent="0.25">
      <c r="A26015" t="s">
        <v>17002</v>
      </c>
      <c r="B26015" s="1">
        <v>713</v>
      </c>
      <c r="C26015" s="1">
        <v>351</v>
      </c>
      <c r="D26015" s="1">
        <v>857</v>
      </c>
      <c r="E26015" s="1">
        <v>719</v>
      </c>
      <c r="F26015" s="1" t="s">
        <v>1</v>
      </c>
      <c r="H26015">
        <f>D26015*E26015</f>
        <v>616183</v>
      </c>
    </row>
    <row r="26016" spans="1:8" x14ac:dyDescent="0.25">
      <c r="A26016" t="s">
        <v>17058</v>
      </c>
      <c r="B26016" s="1">
        <v>870</v>
      </c>
      <c r="C26016" s="1">
        <v>225</v>
      </c>
      <c r="D26016" s="1">
        <v>912</v>
      </c>
      <c r="E26016" s="1">
        <v>246</v>
      </c>
      <c r="F26016" s="1" t="s">
        <v>1</v>
      </c>
      <c r="H26016">
        <f>D26016*E26016</f>
        <v>224352</v>
      </c>
    </row>
    <row r="26017" spans="1:8" x14ac:dyDescent="0.25">
      <c r="A26017" t="s">
        <v>17058</v>
      </c>
      <c r="B26017" s="1">
        <v>1030</v>
      </c>
      <c r="C26017" s="1">
        <v>292</v>
      </c>
      <c r="D26017" s="1">
        <v>1162</v>
      </c>
      <c r="E26017" s="1">
        <v>339</v>
      </c>
      <c r="F26017" s="1" t="s">
        <v>1</v>
      </c>
      <c r="H26017">
        <f>D26017*E26017</f>
        <v>393918</v>
      </c>
    </row>
    <row r="26018" spans="1:8" x14ac:dyDescent="0.25">
      <c r="A26018" t="s">
        <v>17178</v>
      </c>
      <c r="B26018" s="1">
        <v>921</v>
      </c>
      <c r="C26018" s="1">
        <v>641</v>
      </c>
      <c r="D26018" s="1">
        <v>1031</v>
      </c>
      <c r="E26018" s="1">
        <v>719</v>
      </c>
      <c r="F26018" s="1" t="s">
        <v>11</v>
      </c>
      <c r="H26018">
        <f>D26018*E26018</f>
        <v>741289</v>
      </c>
    </row>
    <row r="26019" spans="1:8" x14ac:dyDescent="0.25">
      <c r="A26019" t="s">
        <v>17178</v>
      </c>
      <c r="B26019" s="1">
        <v>0</v>
      </c>
      <c r="C26019" s="1">
        <v>540</v>
      </c>
      <c r="D26019" s="1">
        <v>140</v>
      </c>
      <c r="E26019" s="1">
        <v>602</v>
      </c>
      <c r="F26019" s="1" t="s">
        <v>4</v>
      </c>
      <c r="H26019">
        <f>D26019*E26019</f>
        <v>84280</v>
      </c>
    </row>
    <row r="26020" spans="1:8" x14ac:dyDescent="0.25">
      <c r="A26020" t="s">
        <v>22981</v>
      </c>
      <c r="B26020" s="1">
        <v>1170</v>
      </c>
      <c r="C26020" s="1">
        <v>538</v>
      </c>
      <c r="D26020" s="1">
        <v>1276</v>
      </c>
      <c r="E26020" s="1">
        <v>589</v>
      </c>
      <c r="F26020" s="1" t="s">
        <v>11</v>
      </c>
      <c r="H26020">
        <f>D26020*E26020</f>
        <v>751564</v>
      </c>
    </row>
    <row r="26021" spans="1:8" x14ac:dyDescent="0.25">
      <c r="A26021" t="s">
        <v>22716</v>
      </c>
      <c r="B26021" s="1">
        <v>228</v>
      </c>
      <c r="C26021" s="1">
        <v>656</v>
      </c>
      <c r="D26021" s="1">
        <v>304</v>
      </c>
      <c r="E26021" s="1">
        <v>718</v>
      </c>
      <c r="F26021" s="1" t="s">
        <v>1</v>
      </c>
      <c r="H26021">
        <f>D26021*E26021</f>
        <v>218272</v>
      </c>
    </row>
    <row r="26022" spans="1:8" x14ac:dyDescent="0.25">
      <c r="A26022" t="s">
        <v>20493</v>
      </c>
      <c r="B26022" s="1">
        <v>436</v>
      </c>
      <c r="C26022" s="1">
        <v>364</v>
      </c>
      <c r="D26022" s="1">
        <v>506</v>
      </c>
      <c r="E26022" s="1">
        <v>488</v>
      </c>
      <c r="F26022" s="1" t="s">
        <v>1</v>
      </c>
      <c r="H26022">
        <f>D26022*E26022</f>
        <v>246928</v>
      </c>
    </row>
    <row r="26023" spans="1:8" x14ac:dyDescent="0.25">
      <c r="A26023" t="s">
        <v>20493</v>
      </c>
      <c r="B26023" s="1">
        <v>655</v>
      </c>
      <c r="C26023" s="1">
        <v>218</v>
      </c>
      <c r="D26023" s="1">
        <v>724</v>
      </c>
      <c r="E26023" s="1">
        <v>411</v>
      </c>
      <c r="F26023" s="1" t="s">
        <v>1</v>
      </c>
      <c r="H26023">
        <f>D26023*E26023</f>
        <v>297564</v>
      </c>
    </row>
    <row r="26024" spans="1:8" x14ac:dyDescent="0.25">
      <c r="A26024" t="s">
        <v>20493</v>
      </c>
      <c r="B26024" s="1">
        <v>678</v>
      </c>
      <c r="C26024" s="1">
        <v>271</v>
      </c>
      <c r="D26024" s="1">
        <v>839</v>
      </c>
      <c r="E26024" s="1">
        <v>713</v>
      </c>
      <c r="F26024" s="1" t="s">
        <v>1</v>
      </c>
      <c r="H26024">
        <f>D26024*E26024</f>
        <v>598207</v>
      </c>
    </row>
    <row r="26025" spans="1:8" x14ac:dyDescent="0.25">
      <c r="A26025" t="s">
        <v>20493</v>
      </c>
      <c r="B26025" s="1">
        <v>560</v>
      </c>
      <c r="C26025" s="1">
        <v>216</v>
      </c>
      <c r="D26025" s="1">
        <v>592</v>
      </c>
      <c r="E26025" s="1">
        <v>274</v>
      </c>
      <c r="F26025" s="1" t="s">
        <v>1</v>
      </c>
      <c r="H26025">
        <f>D26025*E26025</f>
        <v>162208</v>
      </c>
    </row>
    <row r="26026" spans="1:8" x14ac:dyDescent="0.25">
      <c r="A26026" t="s">
        <v>20493</v>
      </c>
      <c r="B26026" s="1">
        <v>303</v>
      </c>
      <c r="C26026" s="1">
        <v>563</v>
      </c>
      <c r="D26026" s="1">
        <v>393</v>
      </c>
      <c r="E26026" s="1">
        <v>714</v>
      </c>
      <c r="F26026" s="1" t="s">
        <v>1</v>
      </c>
      <c r="H26026">
        <f>D26026*E26026</f>
        <v>280602</v>
      </c>
    </row>
    <row r="26027" spans="1:8" x14ac:dyDescent="0.25">
      <c r="A26027" t="s">
        <v>20493</v>
      </c>
      <c r="B26027" s="1">
        <v>734</v>
      </c>
      <c r="C26027" s="1">
        <v>454</v>
      </c>
      <c r="D26027" s="1">
        <v>840</v>
      </c>
      <c r="E26027" s="1">
        <v>720</v>
      </c>
      <c r="F26027" s="1" t="s">
        <v>1</v>
      </c>
      <c r="H26027">
        <f>D26027*E26027</f>
        <v>604800</v>
      </c>
    </row>
    <row r="26028" spans="1:8" x14ac:dyDescent="0.25">
      <c r="A26028" t="s">
        <v>12950</v>
      </c>
      <c r="B26028" s="1">
        <v>174</v>
      </c>
      <c r="C26028" s="1">
        <v>338</v>
      </c>
      <c r="D26028" s="1">
        <v>390</v>
      </c>
      <c r="E26028" s="1">
        <v>417</v>
      </c>
      <c r="F26028" s="1" t="s">
        <v>27</v>
      </c>
      <c r="H26028">
        <f>D26028*E26028</f>
        <v>162630</v>
      </c>
    </row>
    <row r="26029" spans="1:8" x14ac:dyDescent="0.25">
      <c r="A26029" t="s">
        <v>19322</v>
      </c>
      <c r="B26029" s="1">
        <v>775</v>
      </c>
      <c r="C26029" s="1">
        <v>305</v>
      </c>
      <c r="D26029" s="1">
        <v>849</v>
      </c>
      <c r="E26029" s="1">
        <v>387</v>
      </c>
      <c r="F26029" s="1" t="s">
        <v>1</v>
      </c>
      <c r="H26029">
        <f>D26029*E26029</f>
        <v>328563</v>
      </c>
    </row>
    <row r="26030" spans="1:8" x14ac:dyDescent="0.25">
      <c r="A26030" t="s">
        <v>16369</v>
      </c>
      <c r="B26030" s="1">
        <v>875</v>
      </c>
      <c r="C26030" s="1">
        <v>409</v>
      </c>
      <c r="D26030" s="1">
        <v>981</v>
      </c>
      <c r="E26030" s="1">
        <v>522</v>
      </c>
      <c r="F26030" s="1" t="s">
        <v>1</v>
      </c>
      <c r="H26030">
        <f>D26030*E26030</f>
        <v>512082</v>
      </c>
    </row>
    <row r="26031" spans="1:8" x14ac:dyDescent="0.25">
      <c r="A26031" t="s">
        <v>16369</v>
      </c>
      <c r="B26031" s="1">
        <v>877</v>
      </c>
      <c r="C26031" s="1">
        <v>423</v>
      </c>
      <c r="D26031" s="1">
        <v>1164</v>
      </c>
      <c r="E26031" s="1">
        <v>715</v>
      </c>
      <c r="F26031" s="1" t="s">
        <v>1</v>
      </c>
      <c r="H26031">
        <f>D26031*E26031</f>
        <v>832260</v>
      </c>
    </row>
    <row r="26032" spans="1:8" x14ac:dyDescent="0.25">
      <c r="A26032" t="s">
        <v>16369</v>
      </c>
      <c r="B26032" s="1">
        <v>978</v>
      </c>
      <c r="C26032" s="1">
        <v>524</v>
      </c>
      <c r="D26032" s="1">
        <v>1170</v>
      </c>
      <c r="E26032" s="1">
        <v>719</v>
      </c>
      <c r="F26032" s="1" t="s">
        <v>1</v>
      </c>
      <c r="H26032">
        <f>D26032*E26032</f>
        <v>841230</v>
      </c>
    </row>
    <row r="26033" spans="1:8" x14ac:dyDescent="0.25">
      <c r="A26033" t="s">
        <v>15182</v>
      </c>
      <c r="B26033" s="1">
        <v>862</v>
      </c>
      <c r="C26033" s="1">
        <v>581</v>
      </c>
      <c r="D26033" s="1">
        <v>1082</v>
      </c>
      <c r="E26033" s="1">
        <v>642</v>
      </c>
      <c r="F26033" s="1" t="s">
        <v>17</v>
      </c>
      <c r="H26033">
        <f>D26033*E26033</f>
        <v>694644</v>
      </c>
    </row>
    <row r="26034" spans="1:8" x14ac:dyDescent="0.25">
      <c r="A26034" t="s">
        <v>15182</v>
      </c>
      <c r="B26034" s="1">
        <v>768</v>
      </c>
      <c r="C26034" s="1">
        <v>515</v>
      </c>
      <c r="D26034" s="1">
        <v>827</v>
      </c>
      <c r="E26034" s="1">
        <v>669</v>
      </c>
      <c r="F26034" s="1" t="s">
        <v>1</v>
      </c>
      <c r="H26034">
        <f>D26034*E26034</f>
        <v>553263</v>
      </c>
    </row>
    <row r="26035" spans="1:8" x14ac:dyDescent="0.25">
      <c r="A26035" t="s">
        <v>15182</v>
      </c>
      <c r="B26035" s="1">
        <v>1167</v>
      </c>
      <c r="C26035" s="1">
        <v>583</v>
      </c>
      <c r="D26035" s="1">
        <v>1263</v>
      </c>
      <c r="E26035" s="1">
        <v>660</v>
      </c>
      <c r="F26035" s="1" t="s">
        <v>1</v>
      </c>
      <c r="H26035">
        <f>D26035*E26035</f>
        <v>833580</v>
      </c>
    </row>
    <row r="26036" spans="1:8" x14ac:dyDescent="0.25">
      <c r="A26036" t="s">
        <v>15182</v>
      </c>
      <c r="B26036" s="1">
        <v>880</v>
      </c>
      <c r="C26036" s="1">
        <v>416</v>
      </c>
      <c r="D26036" s="1">
        <v>948</v>
      </c>
      <c r="E26036" s="1">
        <v>492</v>
      </c>
      <c r="F26036" s="1" t="s">
        <v>1</v>
      </c>
      <c r="H26036">
        <f>D26036*E26036</f>
        <v>466416</v>
      </c>
    </row>
    <row r="26037" spans="1:8" x14ac:dyDescent="0.25">
      <c r="A26037" t="s">
        <v>14845</v>
      </c>
      <c r="B26037" s="1">
        <v>758</v>
      </c>
      <c r="C26037" s="1">
        <v>290</v>
      </c>
      <c r="D26037" s="1">
        <v>810</v>
      </c>
      <c r="E26037" s="1">
        <v>351</v>
      </c>
      <c r="F26037" s="1" t="s">
        <v>1</v>
      </c>
      <c r="H26037">
        <f>D26037*E26037</f>
        <v>284310</v>
      </c>
    </row>
    <row r="26038" spans="1:8" x14ac:dyDescent="0.25">
      <c r="A26038" t="s">
        <v>22814</v>
      </c>
      <c r="B26038" s="1">
        <v>752</v>
      </c>
      <c r="C26038" s="1">
        <v>276</v>
      </c>
      <c r="D26038" s="1">
        <v>806</v>
      </c>
      <c r="E26038" s="1">
        <v>326</v>
      </c>
      <c r="F26038" s="1" t="s">
        <v>1</v>
      </c>
      <c r="H26038">
        <f>D26038*E26038</f>
        <v>262756</v>
      </c>
    </row>
    <row r="26039" spans="1:8" x14ac:dyDescent="0.25">
      <c r="A26039" t="s">
        <v>18076</v>
      </c>
      <c r="B26039" s="1">
        <v>376</v>
      </c>
      <c r="C26039" s="1">
        <v>314</v>
      </c>
      <c r="D26039" s="1">
        <v>512</v>
      </c>
      <c r="E26039" s="1">
        <v>513</v>
      </c>
      <c r="F26039" s="1" t="s">
        <v>1</v>
      </c>
      <c r="H26039">
        <f>D26039*E26039</f>
        <v>262656</v>
      </c>
    </row>
    <row r="26040" spans="1:8" x14ac:dyDescent="0.25">
      <c r="A26040" t="s">
        <v>18076</v>
      </c>
      <c r="B26040" s="1">
        <v>240</v>
      </c>
      <c r="C26040" s="1">
        <v>532</v>
      </c>
      <c r="D26040" s="1">
        <v>366</v>
      </c>
      <c r="E26040" s="1">
        <v>716</v>
      </c>
      <c r="F26040" s="1" t="s">
        <v>1</v>
      </c>
      <c r="H26040">
        <f>D26040*E26040</f>
        <v>262056</v>
      </c>
    </row>
    <row r="26041" spans="1:8" x14ac:dyDescent="0.25">
      <c r="A26041" t="s">
        <v>18076</v>
      </c>
      <c r="B26041" s="1">
        <v>561</v>
      </c>
      <c r="C26041" s="1">
        <v>222</v>
      </c>
      <c r="D26041" s="1">
        <v>588</v>
      </c>
      <c r="E26041" s="1">
        <v>263</v>
      </c>
      <c r="F26041" s="1" t="s">
        <v>1</v>
      </c>
      <c r="H26041">
        <f>D26041*E26041</f>
        <v>154644</v>
      </c>
    </row>
    <row r="26042" spans="1:8" x14ac:dyDescent="0.25">
      <c r="A26042" t="s">
        <v>18076</v>
      </c>
      <c r="B26042" s="1">
        <v>721</v>
      </c>
      <c r="C26042" s="1">
        <v>526</v>
      </c>
      <c r="D26042" s="1">
        <v>783</v>
      </c>
      <c r="E26042" s="1">
        <v>720</v>
      </c>
      <c r="F26042" s="1" t="s">
        <v>1</v>
      </c>
      <c r="H26042">
        <f>D26042*E26042</f>
        <v>563760</v>
      </c>
    </row>
    <row r="26043" spans="1:8" x14ac:dyDescent="0.25">
      <c r="A26043" t="s">
        <v>15742</v>
      </c>
      <c r="B26043" s="1">
        <v>341</v>
      </c>
      <c r="C26043" s="1">
        <v>396</v>
      </c>
      <c r="D26043" s="1">
        <v>432</v>
      </c>
      <c r="E26043" s="1">
        <v>525</v>
      </c>
      <c r="F26043" s="1" t="s">
        <v>1</v>
      </c>
      <c r="H26043">
        <f>D26043*E26043</f>
        <v>226800</v>
      </c>
    </row>
    <row r="26044" spans="1:8" x14ac:dyDescent="0.25">
      <c r="A26044" t="s">
        <v>15742</v>
      </c>
      <c r="B26044" s="1">
        <v>481</v>
      </c>
      <c r="C26044" s="1">
        <v>258</v>
      </c>
      <c r="D26044" s="1">
        <v>554</v>
      </c>
      <c r="E26044" s="1">
        <v>338</v>
      </c>
      <c r="F26044" s="1" t="s">
        <v>1</v>
      </c>
      <c r="H26044">
        <f>D26044*E26044</f>
        <v>187252</v>
      </c>
    </row>
    <row r="26045" spans="1:8" x14ac:dyDescent="0.25">
      <c r="A26045" t="s">
        <v>15742</v>
      </c>
      <c r="B26045" s="1">
        <v>674</v>
      </c>
      <c r="C26045" s="1">
        <v>420</v>
      </c>
      <c r="D26045" s="1">
        <v>804</v>
      </c>
      <c r="E26045" s="1">
        <v>524</v>
      </c>
      <c r="F26045" s="1" t="s">
        <v>4</v>
      </c>
      <c r="H26045">
        <f>D26045*E26045</f>
        <v>421296</v>
      </c>
    </row>
    <row r="26046" spans="1:8" x14ac:dyDescent="0.25">
      <c r="A26046" t="s">
        <v>15742</v>
      </c>
      <c r="B26046" s="1">
        <v>781</v>
      </c>
      <c r="C26046" s="1">
        <v>272</v>
      </c>
      <c r="D26046" s="1">
        <v>985</v>
      </c>
      <c r="E26046" s="1">
        <v>432</v>
      </c>
      <c r="F26046" s="1" t="s">
        <v>1</v>
      </c>
      <c r="H26046">
        <f>D26046*E26046</f>
        <v>425520</v>
      </c>
    </row>
    <row r="26047" spans="1:8" x14ac:dyDescent="0.25">
      <c r="A26047" t="s">
        <v>15742</v>
      </c>
      <c r="B26047" s="1">
        <v>1155</v>
      </c>
      <c r="C26047" s="1">
        <v>549</v>
      </c>
      <c r="D26047" s="1">
        <v>1280</v>
      </c>
      <c r="E26047" s="1">
        <v>708</v>
      </c>
      <c r="F26047" s="1" t="s">
        <v>1</v>
      </c>
      <c r="H26047">
        <f>D26047*E26047</f>
        <v>906240</v>
      </c>
    </row>
    <row r="26048" spans="1:8" x14ac:dyDescent="0.25">
      <c r="A26048" t="s">
        <v>15742</v>
      </c>
      <c r="B26048" s="1">
        <v>900</v>
      </c>
      <c r="C26048" s="1">
        <v>360</v>
      </c>
      <c r="D26048" s="1">
        <v>997</v>
      </c>
      <c r="E26048" s="1">
        <v>436</v>
      </c>
      <c r="F26048" s="1" t="s">
        <v>1</v>
      </c>
      <c r="H26048">
        <f>D26048*E26048</f>
        <v>434692</v>
      </c>
    </row>
    <row r="26049" spans="1:8" x14ac:dyDescent="0.25">
      <c r="A26049" t="s">
        <v>15742</v>
      </c>
      <c r="B26049" s="1">
        <v>774</v>
      </c>
      <c r="C26049" s="1">
        <v>262</v>
      </c>
      <c r="D26049" s="1">
        <v>886</v>
      </c>
      <c r="E26049" s="1">
        <v>349</v>
      </c>
      <c r="F26049" s="1" t="s">
        <v>1</v>
      </c>
      <c r="H26049">
        <f>D26049*E26049</f>
        <v>309214</v>
      </c>
    </row>
    <row r="26050" spans="1:8" x14ac:dyDescent="0.25">
      <c r="A26050" t="s">
        <v>15742</v>
      </c>
      <c r="B26050" s="1">
        <v>206</v>
      </c>
      <c r="C26050" s="1">
        <v>410</v>
      </c>
      <c r="D26050" s="1">
        <v>428</v>
      </c>
      <c r="E26050" s="1">
        <v>718</v>
      </c>
      <c r="F26050" s="1" t="s">
        <v>1</v>
      </c>
      <c r="H26050">
        <f>D26050*E26050</f>
        <v>307304</v>
      </c>
    </row>
    <row r="26051" spans="1:8" x14ac:dyDescent="0.25">
      <c r="A26051" t="s">
        <v>15742</v>
      </c>
      <c r="B26051" s="1">
        <v>703</v>
      </c>
      <c r="C26051" s="1">
        <v>530</v>
      </c>
      <c r="D26051" s="1">
        <v>740</v>
      </c>
      <c r="E26051" s="1">
        <v>718</v>
      </c>
      <c r="F26051" s="1" t="s">
        <v>1</v>
      </c>
      <c r="H26051">
        <f>D26051*E26051</f>
        <v>531320</v>
      </c>
    </row>
    <row r="26052" spans="1:8" x14ac:dyDescent="0.25">
      <c r="A26052" t="s">
        <v>15742</v>
      </c>
      <c r="B26052" s="1">
        <v>648</v>
      </c>
      <c r="C26052" s="1">
        <v>259</v>
      </c>
      <c r="D26052" s="1">
        <v>680</v>
      </c>
      <c r="E26052" s="1">
        <v>339</v>
      </c>
      <c r="F26052" s="1" t="s">
        <v>1</v>
      </c>
      <c r="H26052">
        <f>D26052*E26052</f>
        <v>230520</v>
      </c>
    </row>
    <row r="26053" spans="1:8" x14ac:dyDescent="0.25">
      <c r="A26053" t="s">
        <v>23004</v>
      </c>
      <c r="B26053" s="1">
        <v>129</v>
      </c>
      <c r="C26053" s="1">
        <v>487</v>
      </c>
      <c r="D26053" s="1">
        <v>344</v>
      </c>
      <c r="E26053" s="1">
        <v>716</v>
      </c>
      <c r="F26053" s="1" t="s">
        <v>1</v>
      </c>
      <c r="H26053">
        <f>D26053*E26053</f>
        <v>246304</v>
      </c>
    </row>
    <row r="26054" spans="1:8" x14ac:dyDescent="0.25">
      <c r="A26054" t="s">
        <v>23004</v>
      </c>
      <c r="B26054" s="1">
        <v>658</v>
      </c>
      <c r="C26054" s="1">
        <v>488</v>
      </c>
      <c r="D26054" s="1">
        <v>702</v>
      </c>
      <c r="E26054" s="1">
        <v>719</v>
      </c>
      <c r="F26054" s="1" t="s">
        <v>1</v>
      </c>
      <c r="H26054">
        <f>D26054*E26054</f>
        <v>504738</v>
      </c>
    </row>
    <row r="26055" spans="1:8" x14ac:dyDescent="0.25">
      <c r="A26055" t="s">
        <v>23004</v>
      </c>
      <c r="B26055" s="1">
        <v>1033</v>
      </c>
      <c r="C26055" s="1">
        <v>480</v>
      </c>
      <c r="D26055" s="1">
        <v>1280</v>
      </c>
      <c r="E26055" s="1">
        <v>716</v>
      </c>
      <c r="F26055" s="1" t="s">
        <v>1</v>
      </c>
      <c r="H26055">
        <f>D26055*E26055</f>
        <v>916480</v>
      </c>
    </row>
    <row r="26056" spans="1:8" x14ac:dyDescent="0.25">
      <c r="A26056" t="s">
        <v>14936</v>
      </c>
      <c r="B26056" s="1">
        <v>1166</v>
      </c>
      <c r="C26056" s="1">
        <v>662</v>
      </c>
      <c r="D26056" s="1">
        <v>1218</v>
      </c>
      <c r="E26056" s="1">
        <v>717</v>
      </c>
      <c r="F26056" s="1" t="s">
        <v>1</v>
      </c>
      <c r="H26056">
        <f>D26056*E26056</f>
        <v>873306</v>
      </c>
    </row>
    <row r="26057" spans="1:8" x14ac:dyDescent="0.25">
      <c r="A26057" t="s">
        <v>14936</v>
      </c>
      <c r="B26057" s="1">
        <v>0</v>
      </c>
      <c r="C26057" s="1">
        <v>503</v>
      </c>
      <c r="D26057" s="1">
        <v>73</v>
      </c>
      <c r="E26057" s="1">
        <v>540</v>
      </c>
      <c r="F26057" s="1" t="s">
        <v>6</v>
      </c>
      <c r="H26057">
        <f>D26057*E26057</f>
        <v>39420</v>
      </c>
    </row>
    <row r="26058" spans="1:8" x14ac:dyDescent="0.25">
      <c r="A26058" t="s">
        <v>14936</v>
      </c>
      <c r="B26058" s="1">
        <v>891</v>
      </c>
      <c r="C26058" s="1">
        <v>620</v>
      </c>
      <c r="D26058" s="1">
        <v>987</v>
      </c>
      <c r="E26058" s="1">
        <v>646</v>
      </c>
      <c r="F26058" s="1" t="s">
        <v>6</v>
      </c>
      <c r="H26058">
        <f>D26058*E26058</f>
        <v>637602</v>
      </c>
    </row>
    <row r="26059" spans="1:8" x14ac:dyDescent="0.25">
      <c r="A26059" t="s">
        <v>14936</v>
      </c>
      <c r="B26059" s="1">
        <v>1000</v>
      </c>
      <c r="C26059" s="1">
        <v>489</v>
      </c>
      <c r="D26059" s="1">
        <v>1110</v>
      </c>
      <c r="E26059" s="1">
        <v>596</v>
      </c>
      <c r="F26059" s="1" t="s">
        <v>1</v>
      </c>
      <c r="H26059">
        <f>D26059*E26059</f>
        <v>661560</v>
      </c>
    </row>
    <row r="26060" spans="1:8" x14ac:dyDescent="0.25">
      <c r="A26060" t="s">
        <v>15253</v>
      </c>
      <c r="B26060" s="1">
        <v>432</v>
      </c>
      <c r="C26060" s="1">
        <v>525</v>
      </c>
      <c r="D26060" s="1">
        <v>576</v>
      </c>
      <c r="E26060" s="1">
        <v>617</v>
      </c>
      <c r="F26060" s="1" t="s">
        <v>4</v>
      </c>
      <c r="H26060">
        <f>D26060*E26060</f>
        <v>355392</v>
      </c>
    </row>
    <row r="26061" spans="1:8" x14ac:dyDescent="0.25">
      <c r="A26061" t="s">
        <v>14142</v>
      </c>
      <c r="B26061" s="1">
        <v>94</v>
      </c>
      <c r="C26061" s="1">
        <v>424</v>
      </c>
      <c r="D26061" s="1">
        <v>211</v>
      </c>
      <c r="E26061" s="1">
        <v>484</v>
      </c>
      <c r="F26061" s="1" t="s">
        <v>4</v>
      </c>
      <c r="H26061">
        <f>D26061*E26061</f>
        <v>102124</v>
      </c>
    </row>
    <row r="26062" spans="1:8" x14ac:dyDescent="0.25">
      <c r="A26062" t="s">
        <v>14142</v>
      </c>
      <c r="B26062" s="1">
        <v>824</v>
      </c>
      <c r="C26062" s="1">
        <v>343</v>
      </c>
      <c r="D26062" s="1">
        <v>851</v>
      </c>
      <c r="E26062" s="1">
        <v>374</v>
      </c>
      <c r="F26062" s="1" t="s">
        <v>1</v>
      </c>
      <c r="H26062">
        <f>D26062*E26062</f>
        <v>318274</v>
      </c>
    </row>
    <row r="26063" spans="1:8" x14ac:dyDescent="0.25">
      <c r="A26063" t="s">
        <v>14142</v>
      </c>
      <c r="B26063" s="1">
        <v>796</v>
      </c>
      <c r="C26063" s="1">
        <v>309</v>
      </c>
      <c r="D26063" s="1">
        <v>820</v>
      </c>
      <c r="E26063" s="1">
        <v>335</v>
      </c>
      <c r="F26063" s="1" t="s">
        <v>1</v>
      </c>
      <c r="H26063">
        <f>D26063*E26063</f>
        <v>274700</v>
      </c>
    </row>
    <row r="26064" spans="1:8" x14ac:dyDescent="0.25">
      <c r="A26064" t="s">
        <v>14142</v>
      </c>
      <c r="B26064" s="1">
        <v>790</v>
      </c>
      <c r="C26064" s="1">
        <v>460</v>
      </c>
      <c r="D26064" s="1">
        <v>872</v>
      </c>
      <c r="E26064" s="1">
        <v>550</v>
      </c>
      <c r="F26064" s="1" t="s">
        <v>1</v>
      </c>
      <c r="H26064">
        <f>D26064*E26064</f>
        <v>479600</v>
      </c>
    </row>
    <row r="26065" spans="1:8" x14ac:dyDescent="0.25">
      <c r="A26065" t="s">
        <v>14142</v>
      </c>
      <c r="B26065" s="1">
        <v>865</v>
      </c>
      <c r="C26065" s="1">
        <v>557</v>
      </c>
      <c r="D26065" s="1">
        <v>1002</v>
      </c>
      <c r="E26065" s="1">
        <v>639</v>
      </c>
      <c r="F26065" s="1" t="s">
        <v>4</v>
      </c>
      <c r="H26065">
        <f>D26065*E26065</f>
        <v>640278</v>
      </c>
    </row>
    <row r="26066" spans="1:8" x14ac:dyDescent="0.25">
      <c r="A26066" t="s">
        <v>14142</v>
      </c>
      <c r="B26066" s="1">
        <v>913</v>
      </c>
      <c r="C26066" s="1">
        <v>442</v>
      </c>
      <c r="D26066" s="1">
        <v>1015</v>
      </c>
      <c r="E26066" s="1">
        <v>550</v>
      </c>
      <c r="F26066" s="1" t="s">
        <v>1</v>
      </c>
      <c r="H26066">
        <f>D26066*E26066</f>
        <v>558250</v>
      </c>
    </row>
    <row r="26067" spans="1:8" x14ac:dyDescent="0.25">
      <c r="A26067" t="s">
        <v>21367</v>
      </c>
      <c r="B26067" s="1">
        <v>1100</v>
      </c>
      <c r="C26067" s="1">
        <v>349</v>
      </c>
      <c r="D26067" s="1">
        <v>1186</v>
      </c>
      <c r="E26067" s="1">
        <v>406</v>
      </c>
      <c r="F26067" s="1" t="s">
        <v>1</v>
      </c>
      <c r="H26067">
        <f>D26067*E26067</f>
        <v>481516</v>
      </c>
    </row>
    <row r="26068" spans="1:8" x14ac:dyDescent="0.25">
      <c r="A26068" t="s">
        <v>21367</v>
      </c>
      <c r="B26068" s="1">
        <v>1230</v>
      </c>
      <c r="C26068" s="1">
        <v>418</v>
      </c>
      <c r="D26068" s="1">
        <v>1279</v>
      </c>
      <c r="E26068" s="1">
        <v>448</v>
      </c>
      <c r="F26068" s="1" t="s">
        <v>17</v>
      </c>
      <c r="H26068">
        <f>D26068*E26068</f>
        <v>572992</v>
      </c>
    </row>
    <row r="26069" spans="1:8" x14ac:dyDescent="0.25">
      <c r="A26069" t="s">
        <v>21367</v>
      </c>
      <c r="B26069" s="1">
        <v>1019</v>
      </c>
      <c r="C26069" s="1">
        <v>349</v>
      </c>
      <c r="D26069" s="1">
        <v>1191</v>
      </c>
      <c r="E26069" s="1">
        <v>421</v>
      </c>
      <c r="F26069" s="1" t="s">
        <v>1</v>
      </c>
      <c r="H26069">
        <f>D26069*E26069</f>
        <v>501411</v>
      </c>
    </row>
    <row r="26070" spans="1:8" x14ac:dyDescent="0.25">
      <c r="A26070" t="s">
        <v>21367</v>
      </c>
      <c r="B26070" s="1">
        <v>1158</v>
      </c>
      <c r="C26070" s="1">
        <v>640</v>
      </c>
      <c r="D26070" s="1">
        <v>1279</v>
      </c>
      <c r="E26070" s="1">
        <v>680</v>
      </c>
      <c r="F26070" s="1" t="s">
        <v>6</v>
      </c>
      <c r="H26070">
        <f>D26070*E26070</f>
        <v>869720</v>
      </c>
    </row>
    <row r="26071" spans="1:8" x14ac:dyDescent="0.25">
      <c r="A26071" t="s">
        <v>21367</v>
      </c>
      <c r="B26071" s="1">
        <v>851</v>
      </c>
      <c r="C26071" s="1">
        <v>624</v>
      </c>
      <c r="D26071" s="1">
        <v>1051</v>
      </c>
      <c r="E26071" s="1">
        <v>665</v>
      </c>
      <c r="F26071" s="1" t="s">
        <v>6</v>
      </c>
      <c r="H26071">
        <f>D26071*E26071</f>
        <v>698915</v>
      </c>
    </row>
    <row r="26072" spans="1:8" x14ac:dyDescent="0.25">
      <c r="A26072" t="s">
        <v>21367</v>
      </c>
      <c r="B26072" s="1">
        <v>339</v>
      </c>
      <c r="C26072" s="1">
        <v>595</v>
      </c>
      <c r="D26072" s="1">
        <v>756</v>
      </c>
      <c r="E26072" s="1">
        <v>698</v>
      </c>
      <c r="F26072" s="1" t="s">
        <v>6</v>
      </c>
      <c r="H26072">
        <f>D26072*E26072</f>
        <v>527688</v>
      </c>
    </row>
    <row r="26073" spans="1:8" x14ac:dyDescent="0.25">
      <c r="A26073" t="s">
        <v>15968</v>
      </c>
      <c r="B26073" s="1">
        <v>815</v>
      </c>
      <c r="C26073" s="1">
        <v>257</v>
      </c>
      <c r="D26073" s="1">
        <v>908</v>
      </c>
      <c r="E26073" s="1">
        <v>320</v>
      </c>
      <c r="F26073" s="1" t="s">
        <v>1</v>
      </c>
      <c r="H26073">
        <f>D26073*E26073</f>
        <v>290560</v>
      </c>
    </row>
    <row r="26074" spans="1:8" x14ac:dyDescent="0.25">
      <c r="A26074" t="s">
        <v>15968</v>
      </c>
      <c r="B26074" s="1">
        <v>928</v>
      </c>
      <c r="C26074" s="1">
        <v>339</v>
      </c>
      <c r="D26074" s="1">
        <v>1024</v>
      </c>
      <c r="E26074" s="1">
        <v>425</v>
      </c>
      <c r="F26074" s="1" t="s">
        <v>1</v>
      </c>
      <c r="H26074">
        <f>D26074*E26074</f>
        <v>435200</v>
      </c>
    </row>
    <row r="26075" spans="1:8" x14ac:dyDescent="0.25">
      <c r="A26075" t="s">
        <v>15968</v>
      </c>
      <c r="B26075" s="1">
        <v>794</v>
      </c>
      <c r="C26075" s="1">
        <v>257</v>
      </c>
      <c r="D26075" s="1">
        <v>902</v>
      </c>
      <c r="E26075" s="1">
        <v>311</v>
      </c>
      <c r="F26075" s="1" t="s">
        <v>4</v>
      </c>
      <c r="H26075">
        <f>D26075*E26075</f>
        <v>280522</v>
      </c>
    </row>
    <row r="26076" spans="1:8" x14ac:dyDescent="0.25">
      <c r="A26076" t="s">
        <v>21754</v>
      </c>
      <c r="B26076" s="1">
        <v>450</v>
      </c>
      <c r="C26076" s="1">
        <v>252</v>
      </c>
      <c r="D26076" s="1">
        <v>524</v>
      </c>
      <c r="E26076" s="1">
        <v>334</v>
      </c>
      <c r="F26076" s="1" t="s">
        <v>1</v>
      </c>
      <c r="H26076">
        <f>D26076*E26076</f>
        <v>175016</v>
      </c>
    </row>
    <row r="26077" spans="1:8" x14ac:dyDescent="0.25">
      <c r="A26077" t="s">
        <v>21754</v>
      </c>
      <c r="B26077" s="1">
        <v>765</v>
      </c>
      <c r="C26077" s="1">
        <v>289</v>
      </c>
      <c r="D26077" s="1">
        <v>853</v>
      </c>
      <c r="E26077" s="1">
        <v>367</v>
      </c>
      <c r="F26077" s="1" t="s">
        <v>1</v>
      </c>
      <c r="H26077">
        <f>D26077*E26077</f>
        <v>313051</v>
      </c>
    </row>
    <row r="26078" spans="1:8" x14ac:dyDescent="0.25">
      <c r="A26078" t="s">
        <v>19130</v>
      </c>
      <c r="B26078" s="1">
        <v>801</v>
      </c>
      <c r="C26078" s="1">
        <v>246</v>
      </c>
      <c r="D26078" s="1">
        <v>879</v>
      </c>
      <c r="E26078" s="1">
        <v>316</v>
      </c>
      <c r="F26078" s="1" t="s">
        <v>1</v>
      </c>
      <c r="H26078">
        <f>D26078*E26078</f>
        <v>277764</v>
      </c>
    </row>
    <row r="26079" spans="1:8" x14ac:dyDescent="0.25">
      <c r="A26079" t="s">
        <v>19130</v>
      </c>
      <c r="B26079" s="1">
        <v>772</v>
      </c>
      <c r="C26079" s="1">
        <v>242</v>
      </c>
      <c r="D26079" s="1">
        <v>860</v>
      </c>
      <c r="E26079" s="1">
        <v>291</v>
      </c>
      <c r="F26079" s="1" t="s">
        <v>4</v>
      </c>
      <c r="H26079">
        <f>D26079*E26079</f>
        <v>250260</v>
      </c>
    </row>
    <row r="26080" spans="1:8" x14ac:dyDescent="0.25">
      <c r="A26080" t="s">
        <v>19130</v>
      </c>
      <c r="B26080" s="1">
        <v>855</v>
      </c>
      <c r="C26080" s="1">
        <v>292</v>
      </c>
      <c r="D26080" s="1">
        <v>926</v>
      </c>
      <c r="E26080" s="1">
        <v>360</v>
      </c>
      <c r="F26080" s="1" t="s">
        <v>1</v>
      </c>
      <c r="H26080">
        <f>D26080*E26080</f>
        <v>333360</v>
      </c>
    </row>
    <row r="26081" spans="1:8" x14ac:dyDescent="0.25">
      <c r="A26081" t="s">
        <v>12828</v>
      </c>
      <c r="B26081" s="1">
        <v>1012</v>
      </c>
      <c r="C26081" s="1">
        <v>439</v>
      </c>
      <c r="D26081" s="1">
        <v>1104</v>
      </c>
      <c r="E26081" s="1">
        <v>509</v>
      </c>
      <c r="F26081" s="1" t="s">
        <v>4</v>
      </c>
      <c r="H26081">
        <f>D26081*E26081</f>
        <v>561936</v>
      </c>
    </row>
    <row r="26082" spans="1:8" x14ac:dyDescent="0.25">
      <c r="A26082" t="s">
        <v>12828</v>
      </c>
      <c r="B26082" s="1">
        <v>1104</v>
      </c>
      <c r="C26082" s="1">
        <v>496</v>
      </c>
      <c r="D26082" s="1">
        <v>1190</v>
      </c>
      <c r="E26082" s="1">
        <v>569</v>
      </c>
      <c r="F26082" s="1" t="s">
        <v>1</v>
      </c>
      <c r="H26082">
        <f>D26082*E26082</f>
        <v>677110</v>
      </c>
    </row>
    <row r="26083" spans="1:8" x14ac:dyDescent="0.25">
      <c r="A26083" t="s">
        <v>12828</v>
      </c>
      <c r="B26083" s="1">
        <v>1150</v>
      </c>
      <c r="C26083" s="1">
        <v>555</v>
      </c>
      <c r="D26083" s="1">
        <v>1242</v>
      </c>
      <c r="E26083" s="1">
        <v>623</v>
      </c>
      <c r="F26083" s="1" t="s">
        <v>4</v>
      </c>
      <c r="H26083">
        <f>D26083*E26083</f>
        <v>773766</v>
      </c>
    </row>
    <row r="26084" spans="1:8" x14ac:dyDescent="0.25">
      <c r="A26084" t="s">
        <v>12828</v>
      </c>
      <c r="B26084" s="1">
        <v>782</v>
      </c>
      <c r="C26084" s="1">
        <v>303</v>
      </c>
      <c r="D26084" s="1">
        <v>856</v>
      </c>
      <c r="E26084" s="1">
        <v>380</v>
      </c>
      <c r="F26084" s="1" t="s">
        <v>1</v>
      </c>
      <c r="H26084">
        <f>D26084*E26084</f>
        <v>325280</v>
      </c>
    </row>
    <row r="26085" spans="1:8" x14ac:dyDescent="0.25">
      <c r="A26085" t="s">
        <v>12828</v>
      </c>
      <c r="B26085" s="1">
        <v>921</v>
      </c>
      <c r="C26085" s="1">
        <v>361</v>
      </c>
      <c r="D26085" s="1">
        <v>1015</v>
      </c>
      <c r="E26085" s="1">
        <v>433</v>
      </c>
      <c r="F26085" s="1" t="s">
        <v>1</v>
      </c>
      <c r="H26085">
        <f>D26085*E26085</f>
        <v>439495</v>
      </c>
    </row>
    <row r="26086" spans="1:8" x14ac:dyDescent="0.25">
      <c r="A26086" t="s">
        <v>14096</v>
      </c>
      <c r="B26086" s="1">
        <v>718</v>
      </c>
      <c r="C26086" s="1">
        <v>231</v>
      </c>
      <c r="D26086" s="1">
        <v>750</v>
      </c>
      <c r="E26086" s="1">
        <v>263</v>
      </c>
      <c r="F26086" s="1" t="s">
        <v>1</v>
      </c>
      <c r="H26086">
        <f>D26086*E26086</f>
        <v>197250</v>
      </c>
    </row>
    <row r="26087" spans="1:8" x14ac:dyDescent="0.25">
      <c r="A26087" t="s">
        <v>14096</v>
      </c>
      <c r="B26087" s="1">
        <v>927</v>
      </c>
      <c r="C26087" s="1">
        <v>465</v>
      </c>
      <c r="D26087" s="1">
        <v>1011</v>
      </c>
      <c r="E26087" s="1">
        <v>555</v>
      </c>
      <c r="F26087" s="1" t="s">
        <v>1</v>
      </c>
      <c r="H26087">
        <f>D26087*E26087</f>
        <v>561105</v>
      </c>
    </row>
    <row r="26088" spans="1:8" x14ac:dyDescent="0.25">
      <c r="A26088" t="s">
        <v>14096</v>
      </c>
      <c r="B26088" s="1">
        <v>955</v>
      </c>
      <c r="C26088" s="1">
        <v>496</v>
      </c>
      <c r="D26088" s="1">
        <v>1163</v>
      </c>
      <c r="E26088" s="1">
        <v>712</v>
      </c>
      <c r="F26088" s="1" t="s">
        <v>1</v>
      </c>
      <c r="H26088">
        <f>D26088*E26088</f>
        <v>828056</v>
      </c>
    </row>
    <row r="26089" spans="1:8" x14ac:dyDescent="0.25">
      <c r="A26089" t="s">
        <v>14096</v>
      </c>
      <c r="B26089" s="1">
        <v>856</v>
      </c>
      <c r="C26089" s="1">
        <v>388</v>
      </c>
      <c r="D26089" s="1">
        <v>912</v>
      </c>
      <c r="E26089" s="1">
        <v>446</v>
      </c>
      <c r="F26089" s="1" t="s">
        <v>1</v>
      </c>
      <c r="H26089">
        <f>D26089*E26089</f>
        <v>406752</v>
      </c>
    </row>
    <row r="26090" spans="1:8" x14ac:dyDescent="0.25">
      <c r="A26090" t="s">
        <v>14096</v>
      </c>
      <c r="B26090" s="1">
        <v>541</v>
      </c>
      <c r="C26090" s="1">
        <v>522</v>
      </c>
      <c r="D26090" s="1">
        <v>587</v>
      </c>
      <c r="E26090" s="1">
        <v>720</v>
      </c>
      <c r="F26090" s="1" t="s">
        <v>1</v>
      </c>
      <c r="H26090">
        <f>D26090*E26090</f>
        <v>422640</v>
      </c>
    </row>
    <row r="26091" spans="1:8" x14ac:dyDescent="0.25">
      <c r="A26091" t="s">
        <v>20160</v>
      </c>
      <c r="B26091" s="1">
        <v>870</v>
      </c>
      <c r="C26091" s="1">
        <v>540</v>
      </c>
      <c r="D26091" s="1">
        <v>976</v>
      </c>
      <c r="E26091" s="1">
        <v>717</v>
      </c>
      <c r="F26091" s="1" t="s">
        <v>1</v>
      </c>
      <c r="H26091">
        <f>D26091*E26091</f>
        <v>699792</v>
      </c>
    </row>
    <row r="26092" spans="1:8" x14ac:dyDescent="0.25">
      <c r="A26092" t="s">
        <v>12839</v>
      </c>
      <c r="B26092" s="1">
        <v>915</v>
      </c>
      <c r="C26092" s="1">
        <v>565</v>
      </c>
      <c r="D26092" s="1">
        <v>1030</v>
      </c>
      <c r="E26092" s="1">
        <v>718</v>
      </c>
      <c r="F26092" s="1" t="s">
        <v>1</v>
      </c>
      <c r="H26092">
        <f>D26092*E26092</f>
        <v>739540</v>
      </c>
    </row>
    <row r="26093" spans="1:8" x14ac:dyDescent="0.25">
      <c r="A26093" t="s">
        <v>12839</v>
      </c>
      <c r="B26093" s="1">
        <v>473</v>
      </c>
      <c r="C26093" s="1">
        <v>347</v>
      </c>
      <c r="D26093" s="1">
        <v>535</v>
      </c>
      <c r="E26093" s="1">
        <v>507</v>
      </c>
      <c r="F26093" s="1" t="s">
        <v>1</v>
      </c>
      <c r="H26093">
        <f>D26093*E26093</f>
        <v>271245</v>
      </c>
    </row>
    <row r="26094" spans="1:8" x14ac:dyDescent="0.25">
      <c r="A26094" t="s">
        <v>12839</v>
      </c>
      <c r="B26094" s="1">
        <v>806</v>
      </c>
      <c r="C26094" s="1">
        <v>415</v>
      </c>
      <c r="D26094" s="1">
        <v>1024</v>
      </c>
      <c r="E26094" s="1">
        <v>712</v>
      </c>
      <c r="F26094" s="1" t="s">
        <v>1</v>
      </c>
      <c r="H26094">
        <f>D26094*E26094</f>
        <v>729088</v>
      </c>
    </row>
    <row r="26095" spans="1:8" x14ac:dyDescent="0.25">
      <c r="A26095" t="s">
        <v>19759</v>
      </c>
      <c r="B26095" s="1">
        <v>892</v>
      </c>
      <c r="C26095" s="1">
        <v>601</v>
      </c>
      <c r="D26095" s="1">
        <v>1069</v>
      </c>
      <c r="E26095" s="1">
        <v>714</v>
      </c>
      <c r="F26095" s="1" t="s">
        <v>4</v>
      </c>
      <c r="H26095">
        <f>D26095*E26095</f>
        <v>763266</v>
      </c>
    </row>
    <row r="26096" spans="1:8" x14ac:dyDescent="0.25">
      <c r="A26096" t="s">
        <v>12468</v>
      </c>
      <c r="B26096" s="1">
        <v>944</v>
      </c>
      <c r="C26096" s="1">
        <v>605</v>
      </c>
      <c r="D26096" s="1">
        <v>1012</v>
      </c>
      <c r="E26096" s="1">
        <v>717</v>
      </c>
      <c r="F26096" s="1" t="s">
        <v>1</v>
      </c>
      <c r="H26096">
        <f>D26096*E26096</f>
        <v>725604</v>
      </c>
    </row>
    <row r="26097" spans="1:8" x14ac:dyDescent="0.25">
      <c r="A26097" t="s">
        <v>12468</v>
      </c>
      <c r="B26097" s="1">
        <v>973</v>
      </c>
      <c r="C26097" s="1">
        <v>652</v>
      </c>
      <c r="D26097" s="1">
        <v>1011</v>
      </c>
      <c r="E26097" s="1">
        <v>717</v>
      </c>
      <c r="F26097" s="1" t="s">
        <v>1</v>
      </c>
      <c r="H26097">
        <f>D26097*E26097</f>
        <v>724887</v>
      </c>
    </row>
    <row r="26098" spans="1:8" x14ac:dyDescent="0.25">
      <c r="A26098" t="s">
        <v>12468</v>
      </c>
      <c r="B26098" s="1">
        <v>766</v>
      </c>
      <c r="C26098" s="1">
        <v>340</v>
      </c>
      <c r="D26098" s="1">
        <v>936</v>
      </c>
      <c r="E26098" s="1">
        <v>597</v>
      </c>
      <c r="F26098" s="1" t="s">
        <v>1</v>
      </c>
      <c r="H26098">
        <f>D26098*E26098</f>
        <v>558792</v>
      </c>
    </row>
    <row r="26099" spans="1:8" x14ac:dyDescent="0.25">
      <c r="A26099" t="s">
        <v>22209</v>
      </c>
      <c r="B26099" s="1">
        <v>758</v>
      </c>
      <c r="C26099" s="1">
        <v>371</v>
      </c>
      <c r="D26099" s="1">
        <v>784</v>
      </c>
      <c r="E26099" s="1">
        <v>411</v>
      </c>
      <c r="F26099" s="1" t="s">
        <v>1</v>
      </c>
      <c r="H26099">
        <f>D26099*E26099</f>
        <v>322224</v>
      </c>
    </row>
    <row r="26100" spans="1:8" x14ac:dyDescent="0.25">
      <c r="A26100" t="s">
        <v>22209</v>
      </c>
      <c r="B26100" s="1">
        <v>672</v>
      </c>
      <c r="C26100" s="1">
        <v>353</v>
      </c>
      <c r="D26100" s="1">
        <v>698</v>
      </c>
      <c r="E26100" s="1">
        <v>413</v>
      </c>
      <c r="F26100" s="1" t="s">
        <v>1</v>
      </c>
      <c r="H26100">
        <f>D26100*E26100</f>
        <v>288274</v>
      </c>
    </row>
    <row r="26101" spans="1:8" x14ac:dyDescent="0.25">
      <c r="A26101" t="s">
        <v>22209</v>
      </c>
      <c r="B26101" s="1">
        <v>647</v>
      </c>
      <c r="C26101" s="1">
        <v>268</v>
      </c>
      <c r="D26101" s="1">
        <v>660</v>
      </c>
      <c r="E26101" s="1">
        <v>312</v>
      </c>
      <c r="F26101" s="1" t="s">
        <v>1</v>
      </c>
      <c r="H26101">
        <f>D26101*E26101</f>
        <v>205920</v>
      </c>
    </row>
    <row r="26102" spans="1:8" x14ac:dyDescent="0.25">
      <c r="A26102" t="s">
        <v>22209</v>
      </c>
      <c r="B26102" s="1">
        <v>722</v>
      </c>
      <c r="C26102" s="1">
        <v>312</v>
      </c>
      <c r="D26102" s="1">
        <v>751</v>
      </c>
      <c r="E26102" s="1">
        <v>359</v>
      </c>
      <c r="F26102" s="1" t="s">
        <v>1</v>
      </c>
      <c r="H26102">
        <f>D26102*E26102</f>
        <v>269609</v>
      </c>
    </row>
    <row r="26103" spans="1:8" x14ac:dyDescent="0.25">
      <c r="A26103" t="s">
        <v>18707</v>
      </c>
      <c r="B26103" s="1">
        <v>383</v>
      </c>
      <c r="C26103" s="1">
        <v>483</v>
      </c>
      <c r="D26103" s="1">
        <v>522</v>
      </c>
      <c r="E26103" s="1">
        <v>515</v>
      </c>
      <c r="F26103" s="1" t="s">
        <v>17</v>
      </c>
      <c r="H26103">
        <f>D26103*E26103</f>
        <v>268830</v>
      </c>
    </row>
    <row r="26104" spans="1:8" x14ac:dyDescent="0.25">
      <c r="A26104" t="s">
        <v>18707</v>
      </c>
      <c r="B26104" s="1">
        <v>908</v>
      </c>
      <c r="C26104" s="1">
        <v>486</v>
      </c>
      <c r="D26104" s="1">
        <v>1004</v>
      </c>
      <c r="E26104" s="1">
        <v>600</v>
      </c>
      <c r="F26104" s="1" t="s">
        <v>4</v>
      </c>
      <c r="H26104">
        <f>D26104*E26104</f>
        <v>602400</v>
      </c>
    </row>
    <row r="26105" spans="1:8" x14ac:dyDescent="0.25">
      <c r="A26105" t="s">
        <v>18707</v>
      </c>
      <c r="B26105" s="1">
        <v>20</v>
      </c>
      <c r="C26105" s="1">
        <v>464</v>
      </c>
      <c r="D26105" s="1">
        <v>127</v>
      </c>
      <c r="E26105" s="1">
        <v>489</v>
      </c>
      <c r="F26105" s="1" t="s">
        <v>17</v>
      </c>
      <c r="H26105">
        <f>D26105*E26105</f>
        <v>62103</v>
      </c>
    </row>
    <row r="26106" spans="1:8" x14ac:dyDescent="0.25">
      <c r="A26106" t="s">
        <v>18707</v>
      </c>
      <c r="B26106" s="1">
        <v>1043</v>
      </c>
      <c r="C26106" s="1">
        <v>586</v>
      </c>
      <c r="D26106" s="1">
        <v>1165</v>
      </c>
      <c r="E26106" s="1">
        <v>716</v>
      </c>
      <c r="F26106" s="1" t="s">
        <v>1</v>
      </c>
      <c r="H26106">
        <f>D26106*E26106</f>
        <v>834140</v>
      </c>
    </row>
    <row r="26107" spans="1:8" x14ac:dyDescent="0.25">
      <c r="A26107" t="s">
        <v>22546</v>
      </c>
      <c r="B26107" s="1">
        <v>898</v>
      </c>
      <c r="C26107" s="1">
        <v>575</v>
      </c>
      <c r="D26107" s="1">
        <v>942</v>
      </c>
      <c r="E26107" s="1">
        <v>632</v>
      </c>
      <c r="F26107" s="1" t="s">
        <v>1</v>
      </c>
      <c r="H26107">
        <f>D26107*E26107</f>
        <v>595344</v>
      </c>
    </row>
    <row r="26108" spans="1:8" x14ac:dyDescent="0.25">
      <c r="A26108" t="s">
        <v>22546</v>
      </c>
      <c r="B26108" s="1">
        <v>825</v>
      </c>
      <c r="C26108" s="1">
        <v>570</v>
      </c>
      <c r="D26108" s="1">
        <v>935</v>
      </c>
      <c r="E26108" s="1">
        <v>626</v>
      </c>
      <c r="F26108" s="1" t="s">
        <v>4</v>
      </c>
      <c r="H26108">
        <f>D26108*E26108</f>
        <v>585310</v>
      </c>
    </row>
    <row r="26109" spans="1:8" x14ac:dyDescent="0.25">
      <c r="A26109" t="s">
        <v>22546</v>
      </c>
      <c r="B26109" s="1">
        <v>952</v>
      </c>
      <c r="C26109" s="1">
        <v>422</v>
      </c>
      <c r="D26109" s="1">
        <v>1098</v>
      </c>
      <c r="E26109" s="1">
        <v>504</v>
      </c>
      <c r="F26109" s="1" t="s">
        <v>7</v>
      </c>
      <c r="H26109">
        <f>D26109*E26109</f>
        <v>553392</v>
      </c>
    </row>
    <row r="26110" spans="1:8" x14ac:dyDescent="0.25">
      <c r="A26110" t="s">
        <v>22546</v>
      </c>
      <c r="B26110" s="1">
        <v>30</v>
      </c>
      <c r="C26110" s="1">
        <v>430</v>
      </c>
      <c r="D26110" s="1">
        <v>170</v>
      </c>
      <c r="E26110" s="1">
        <v>451</v>
      </c>
      <c r="F26110" s="1" t="s">
        <v>6</v>
      </c>
      <c r="H26110">
        <f>D26110*E26110</f>
        <v>76670</v>
      </c>
    </row>
    <row r="26111" spans="1:8" x14ac:dyDescent="0.25">
      <c r="A26111" t="s">
        <v>22546</v>
      </c>
      <c r="B26111" s="1">
        <v>228</v>
      </c>
      <c r="C26111" s="1">
        <v>437</v>
      </c>
      <c r="D26111" s="1">
        <v>384</v>
      </c>
      <c r="E26111" s="1">
        <v>466</v>
      </c>
      <c r="F26111" s="1" t="s">
        <v>6</v>
      </c>
      <c r="H26111">
        <f>D26111*E26111</f>
        <v>178944</v>
      </c>
    </row>
    <row r="26112" spans="1:8" x14ac:dyDescent="0.25">
      <c r="A26112" t="s">
        <v>22546</v>
      </c>
      <c r="B26112" s="1">
        <v>686</v>
      </c>
      <c r="C26112" s="1">
        <v>374</v>
      </c>
      <c r="D26112" s="1">
        <v>725</v>
      </c>
      <c r="E26112" s="1">
        <v>457</v>
      </c>
      <c r="F26112" s="1" t="s">
        <v>1</v>
      </c>
      <c r="H26112">
        <f>D26112*E26112</f>
        <v>331325</v>
      </c>
    </row>
    <row r="26113" spans="1:8" x14ac:dyDescent="0.25">
      <c r="A26113" t="s">
        <v>22546</v>
      </c>
      <c r="B26113" s="1">
        <v>710</v>
      </c>
      <c r="C26113" s="1">
        <v>577</v>
      </c>
      <c r="D26113" s="1">
        <v>882</v>
      </c>
      <c r="E26113" s="1">
        <v>711</v>
      </c>
      <c r="F26113" s="1" t="s">
        <v>4</v>
      </c>
      <c r="H26113">
        <f>D26113*E26113</f>
        <v>627102</v>
      </c>
    </row>
    <row r="26114" spans="1:8" x14ac:dyDescent="0.25">
      <c r="A26114" t="s">
        <v>22546</v>
      </c>
      <c r="B26114" s="1">
        <v>680</v>
      </c>
      <c r="C26114" s="1">
        <v>238</v>
      </c>
      <c r="D26114" s="1">
        <v>702</v>
      </c>
      <c r="E26114" s="1">
        <v>267</v>
      </c>
      <c r="F26114" s="1" t="s">
        <v>1</v>
      </c>
      <c r="H26114">
        <f>D26114*E26114</f>
        <v>187434</v>
      </c>
    </row>
    <row r="26115" spans="1:8" x14ac:dyDescent="0.25">
      <c r="A26115" t="s">
        <v>22546</v>
      </c>
      <c r="B26115" s="1">
        <v>956</v>
      </c>
      <c r="C26115" s="1">
        <v>421</v>
      </c>
      <c r="D26115" s="1">
        <v>1097</v>
      </c>
      <c r="E26115" s="1">
        <v>505</v>
      </c>
      <c r="F26115" s="1" t="s">
        <v>4</v>
      </c>
      <c r="H26115">
        <f>D26115*E26115</f>
        <v>553985</v>
      </c>
    </row>
    <row r="26116" spans="1:8" x14ac:dyDescent="0.25">
      <c r="A26116" t="s">
        <v>22546</v>
      </c>
      <c r="B26116" s="1">
        <v>781</v>
      </c>
      <c r="C26116" s="1">
        <v>393</v>
      </c>
      <c r="D26116" s="1">
        <v>825</v>
      </c>
      <c r="E26116" s="1">
        <v>454</v>
      </c>
      <c r="F26116" s="1" t="s">
        <v>1</v>
      </c>
      <c r="H26116">
        <f>D26116*E26116</f>
        <v>374550</v>
      </c>
    </row>
    <row r="26117" spans="1:8" x14ac:dyDescent="0.25">
      <c r="A26117" t="s">
        <v>22546</v>
      </c>
      <c r="B26117" s="1">
        <v>652</v>
      </c>
      <c r="C26117" s="1">
        <v>273</v>
      </c>
      <c r="D26117" s="1">
        <v>671</v>
      </c>
      <c r="E26117" s="1">
        <v>338</v>
      </c>
      <c r="F26117" s="1" t="s">
        <v>1</v>
      </c>
      <c r="H26117">
        <f>D26117*E26117</f>
        <v>226798</v>
      </c>
    </row>
    <row r="26118" spans="1:8" x14ac:dyDescent="0.25">
      <c r="A26118" t="s">
        <v>22546</v>
      </c>
      <c r="B26118" s="1">
        <v>734</v>
      </c>
      <c r="C26118" s="1">
        <v>322</v>
      </c>
      <c r="D26118" s="1">
        <v>776</v>
      </c>
      <c r="E26118" s="1">
        <v>385</v>
      </c>
      <c r="F26118" s="1" t="s">
        <v>1</v>
      </c>
      <c r="H26118">
        <f>D26118*E26118</f>
        <v>298760</v>
      </c>
    </row>
    <row r="26119" spans="1:8" x14ac:dyDescent="0.25">
      <c r="A26119" t="s">
        <v>12566</v>
      </c>
      <c r="B26119" s="1">
        <v>697</v>
      </c>
      <c r="C26119" s="1">
        <v>274</v>
      </c>
      <c r="D26119" s="1">
        <v>720</v>
      </c>
      <c r="E26119" s="1">
        <v>306</v>
      </c>
      <c r="F26119" s="1" t="s">
        <v>1</v>
      </c>
      <c r="H26119">
        <f>D26119*E26119</f>
        <v>220320</v>
      </c>
    </row>
    <row r="26120" spans="1:8" x14ac:dyDescent="0.25">
      <c r="A26120" t="s">
        <v>12566</v>
      </c>
      <c r="B26120" s="1">
        <v>887</v>
      </c>
      <c r="C26120" s="1">
        <v>604</v>
      </c>
      <c r="D26120" s="1">
        <v>949</v>
      </c>
      <c r="E26120" s="1">
        <v>718</v>
      </c>
      <c r="F26120" s="1" t="s">
        <v>1</v>
      </c>
      <c r="H26120">
        <f>D26120*E26120</f>
        <v>681382</v>
      </c>
    </row>
    <row r="26121" spans="1:8" x14ac:dyDescent="0.25">
      <c r="A26121" t="s">
        <v>12662</v>
      </c>
      <c r="B26121" s="1">
        <v>736</v>
      </c>
      <c r="C26121" s="1">
        <v>301</v>
      </c>
      <c r="D26121" s="1">
        <v>886</v>
      </c>
      <c r="E26121" s="1">
        <v>540</v>
      </c>
      <c r="F26121" s="1" t="s">
        <v>1</v>
      </c>
      <c r="H26121">
        <f>D26121*E26121</f>
        <v>478440</v>
      </c>
    </row>
    <row r="26122" spans="1:8" x14ac:dyDescent="0.25">
      <c r="A26122" t="s">
        <v>15823</v>
      </c>
      <c r="B26122" s="1">
        <v>419</v>
      </c>
      <c r="C26122" s="1">
        <v>594</v>
      </c>
      <c r="D26122" s="1">
        <v>968</v>
      </c>
      <c r="E26122" s="1">
        <v>674</v>
      </c>
      <c r="F26122" s="1" t="s">
        <v>6</v>
      </c>
      <c r="H26122">
        <f>D26122*E26122</f>
        <v>652432</v>
      </c>
    </row>
    <row r="26123" spans="1:8" x14ac:dyDescent="0.25">
      <c r="A26123" t="s">
        <v>21884</v>
      </c>
      <c r="B26123" s="1">
        <v>778</v>
      </c>
      <c r="C26123" s="1">
        <v>338</v>
      </c>
      <c r="D26123" s="1">
        <v>836</v>
      </c>
      <c r="E26123" s="1">
        <v>422</v>
      </c>
      <c r="F26123" s="1" t="s">
        <v>1</v>
      </c>
      <c r="H26123">
        <f>D26123*E26123</f>
        <v>352792</v>
      </c>
    </row>
    <row r="26124" spans="1:8" x14ac:dyDescent="0.25">
      <c r="A26124" t="s">
        <v>21884</v>
      </c>
      <c r="B26124" s="1">
        <v>496</v>
      </c>
      <c r="C26124" s="1">
        <v>232</v>
      </c>
      <c r="D26124" s="1">
        <v>562</v>
      </c>
      <c r="E26124" s="1">
        <v>271</v>
      </c>
      <c r="F26124" s="1" t="s">
        <v>1</v>
      </c>
      <c r="H26124">
        <f>D26124*E26124</f>
        <v>152302</v>
      </c>
    </row>
    <row r="26125" spans="1:8" x14ac:dyDescent="0.25">
      <c r="A26125" t="s">
        <v>21884</v>
      </c>
      <c r="B26125" s="1">
        <v>391</v>
      </c>
      <c r="C26125" s="1">
        <v>557</v>
      </c>
      <c r="D26125" s="1">
        <v>476</v>
      </c>
      <c r="E26125" s="1">
        <v>713</v>
      </c>
      <c r="F26125" s="1" t="s">
        <v>1</v>
      </c>
      <c r="H26125">
        <f>D26125*E26125</f>
        <v>339388</v>
      </c>
    </row>
    <row r="26126" spans="1:8" x14ac:dyDescent="0.25">
      <c r="A26126" t="s">
        <v>21884</v>
      </c>
      <c r="B26126" s="1">
        <v>728</v>
      </c>
      <c r="C26126" s="1">
        <v>245</v>
      </c>
      <c r="D26126" s="1">
        <v>772</v>
      </c>
      <c r="E26126" s="1">
        <v>318</v>
      </c>
      <c r="F26126" s="1" t="s">
        <v>1</v>
      </c>
      <c r="H26126">
        <f>D26126*E26126</f>
        <v>245496</v>
      </c>
    </row>
    <row r="26127" spans="1:8" x14ac:dyDescent="0.25">
      <c r="A26127" t="s">
        <v>21884</v>
      </c>
      <c r="B26127" s="1">
        <v>855</v>
      </c>
      <c r="C26127" s="1">
        <v>432</v>
      </c>
      <c r="D26127" s="1">
        <v>927</v>
      </c>
      <c r="E26127" s="1">
        <v>526</v>
      </c>
      <c r="F26127" s="1" t="s">
        <v>1</v>
      </c>
      <c r="H26127">
        <f>D26127*E26127</f>
        <v>487602</v>
      </c>
    </row>
    <row r="26128" spans="1:8" x14ac:dyDescent="0.25">
      <c r="A26128" t="s">
        <v>23058</v>
      </c>
      <c r="B26128" s="1">
        <v>689</v>
      </c>
      <c r="C26128" s="1">
        <v>250</v>
      </c>
      <c r="D26128" s="1">
        <v>727</v>
      </c>
      <c r="E26128" s="1">
        <v>312</v>
      </c>
      <c r="F26128" s="1" t="s">
        <v>1</v>
      </c>
      <c r="H26128">
        <f>D26128*E26128</f>
        <v>226824</v>
      </c>
    </row>
    <row r="26129" spans="1:8" x14ac:dyDescent="0.25">
      <c r="A26129" t="s">
        <v>22822</v>
      </c>
      <c r="B26129" s="1">
        <v>325</v>
      </c>
      <c r="C26129" s="1">
        <v>523</v>
      </c>
      <c r="D26129" s="1">
        <v>422</v>
      </c>
      <c r="E26129" s="1">
        <v>716</v>
      </c>
      <c r="F26129" s="1" t="s">
        <v>1</v>
      </c>
      <c r="H26129">
        <f>D26129*E26129</f>
        <v>302152</v>
      </c>
    </row>
    <row r="26130" spans="1:8" x14ac:dyDescent="0.25">
      <c r="A26130" t="s">
        <v>16239</v>
      </c>
      <c r="B26130" s="1">
        <v>172</v>
      </c>
      <c r="C26130" s="1">
        <v>608</v>
      </c>
      <c r="D26130" s="1">
        <v>231</v>
      </c>
      <c r="E26130" s="1">
        <v>710</v>
      </c>
      <c r="F26130" s="1" t="s">
        <v>1</v>
      </c>
      <c r="H26130">
        <f>D26130*E26130</f>
        <v>164010</v>
      </c>
    </row>
    <row r="26131" spans="1:8" x14ac:dyDescent="0.25">
      <c r="A26131" t="s">
        <v>16239</v>
      </c>
      <c r="B26131" s="1">
        <v>445</v>
      </c>
      <c r="C26131" s="1">
        <v>234</v>
      </c>
      <c r="D26131" s="1">
        <v>553</v>
      </c>
      <c r="E26131" s="1">
        <v>310</v>
      </c>
      <c r="F26131" s="1" t="s">
        <v>1</v>
      </c>
      <c r="H26131">
        <f>D26131*E26131</f>
        <v>171430</v>
      </c>
    </row>
    <row r="26132" spans="1:8" x14ac:dyDescent="0.25">
      <c r="A26132" t="s">
        <v>16239</v>
      </c>
      <c r="B26132" s="1">
        <v>806</v>
      </c>
      <c r="C26132" s="1">
        <v>330</v>
      </c>
      <c r="D26132" s="1">
        <v>862</v>
      </c>
      <c r="E26132" s="1">
        <v>416</v>
      </c>
      <c r="F26132" s="1" t="s">
        <v>1</v>
      </c>
      <c r="H26132">
        <f>D26132*E26132</f>
        <v>358592</v>
      </c>
    </row>
    <row r="26133" spans="1:8" x14ac:dyDescent="0.25">
      <c r="A26133" t="s">
        <v>16239</v>
      </c>
      <c r="B26133" s="1">
        <v>757</v>
      </c>
      <c r="C26133" s="1">
        <v>263</v>
      </c>
      <c r="D26133" s="1">
        <v>859</v>
      </c>
      <c r="E26133" s="1">
        <v>413</v>
      </c>
      <c r="F26133" s="1" t="s">
        <v>1</v>
      </c>
      <c r="H26133">
        <f>D26133*E26133</f>
        <v>354767</v>
      </c>
    </row>
    <row r="26134" spans="1:8" x14ac:dyDescent="0.25">
      <c r="A26134" t="s">
        <v>16239</v>
      </c>
      <c r="B26134" s="1">
        <v>585</v>
      </c>
      <c r="C26134" s="1">
        <v>365</v>
      </c>
      <c r="D26134" s="1">
        <v>607</v>
      </c>
      <c r="E26134" s="1">
        <v>408</v>
      </c>
      <c r="F26134" s="1" t="s">
        <v>1</v>
      </c>
      <c r="H26134">
        <f>D26134*E26134</f>
        <v>247656</v>
      </c>
    </row>
    <row r="26135" spans="1:8" x14ac:dyDescent="0.25">
      <c r="A26135" t="s">
        <v>17791</v>
      </c>
      <c r="B26135" s="1">
        <v>689</v>
      </c>
      <c r="C26135" s="1">
        <v>230</v>
      </c>
      <c r="D26135" s="1">
        <v>711</v>
      </c>
      <c r="E26135" s="1">
        <v>262</v>
      </c>
      <c r="F26135" s="1" t="s">
        <v>1</v>
      </c>
      <c r="H26135">
        <f>D26135*E26135</f>
        <v>186282</v>
      </c>
    </row>
    <row r="26136" spans="1:8" x14ac:dyDescent="0.25">
      <c r="A26136" t="s">
        <v>15358</v>
      </c>
      <c r="B26136" s="1">
        <v>357</v>
      </c>
      <c r="C26136" s="1">
        <v>303</v>
      </c>
      <c r="D26136" s="1">
        <v>487</v>
      </c>
      <c r="E26136" s="1">
        <v>407</v>
      </c>
      <c r="F26136" s="1" t="s">
        <v>1</v>
      </c>
      <c r="H26136">
        <f>D26136*E26136</f>
        <v>198209</v>
      </c>
    </row>
    <row r="26137" spans="1:8" x14ac:dyDescent="0.25">
      <c r="A26137" t="s">
        <v>15358</v>
      </c>
      <c r="B26137" s="1">
        <v>889</v>
      </c>
      <c r="C26137" s="1">
        <v>438</v>
      </c>
      <c r="D26137" s="1">
        <v>1116</v>
      </c>
      <c r="E26137" s="1">
        <v>716</v>
      </c>
      <c r="F26137" s="1" t="s">
        <v>1</v>
      </c>
      <c r="H26137">
        <f>D26137*E26137</f>
        <v>799056</v>
      </c>
    </row>
    <row r="26138" spans="1:8" x14ac:dyDescent="0.25">
      <c r="A26138" t="s">
        <v>15358</v>
      </c>
      <c r="B26138" s="1">
        <v>0</v>
      </c>
      <c r="C26138" s="1">
        <v>486</v>
      </c>
      <c r="D26138" s="1">
        <v>270</v>
      </c>
      <c r="E26138" s="1">
        <v>706</v>
      </c>
      <c r="F26138" s="1" t="s">
        <v>1</v>
      </c>
      <c r="H26138">
        <f>D26138*E26138</f>
        <v>190620</v>
      </c>
    </row>
    <row r="26139" spans="1:8" x14ac:dyDescent="0.25">
      <c r="A26139" t="s">
        <v>15358</v>
      </c>
      <c r="B26139" s="1">
        <v>641</v>
      </c>
      <c r="C26139" s="1">
        <v>259</v>
      </c>
      <c r="D26139" s="1">
        <v>661</v>
      </c>
      <c r="E26139" s="1">
        <v>336</v>
      </c>
      <c r="F26139" s="1" t="s">
        <v>1</v>
      </c>
      <c r="H26139">
        <f>D26139*E26139</f>
        <v>222096</v>
      </c>
    </row>
    <row r="26140" spans="1:8" x14ac:dyDescent="0.25">
      <c r="A26140" t="s">
        <v>15358</v>
      </c>
      <c r="B26140" s="1">
        <v>887</v>
      </c>
      <c r="C26140" s="1">
        <v>428</v>
      </c>
      <c r="D26140" s="1">
        <v>1013</v>
      </c>
      <c r="E26140" s="1">
        <v>584</v>
      </c>
      <c r="F26140" s="1" t="s">
        <v>1</v>
      </c>
      <c r="H26140">
        <f>D26140*E26140</f>
        <v>591592</v>
      </c>
    </row>
    <row r="26141" spans="1:8" x14ac:dyDescent="0.25">
      <c r="A26141" t="s">
        <v>15358</v>
      </c>
      <c r="B26141" s="1">
        <v>1026</v>
      </c>
      <c r="C26141" s="1">
        <v>605</v>
      </c>
      <c r="D26141" s="1">
        <v>1116</v>
      </c>
      <c r="E26141" s="1">
        <v>715</v>
      </c>
      <c r="F26141" s="1" t="s">
        <v>1</v>
      </c>
      <c r="H26141">
        <f>D26141*E26141</f>
        <v>797940</v>
      </c>
    </row>
    <row r="26142" spans="1:8" x14ac:dyDescent="0.25">
      <c r="A26142" t="s">
        <v>19458</v>
      </c>
      <c r="B26142" s="1">
        <v>1029</v>
      </c>
      <c r="C26142" s="1">
        <v>550</v>
      </c>
      <c r="D26142" s="1">
        <v>1133</v>
      </c>
      <c r="E26142" s="1">
        <v>658</v>
      </c>
      <c r="F26142" s="1" t="s">
        <v>1</v>
      </c>
      <c r="H26142">
        <f>D26142*E26142</f>
        <v>745514</v>
      </c>
    </row>
    <row r="26143" spans="1:8" x14ac:dyDescent="0.25">
      <c r="A26143" t="s">
        <v>19458</v>
      </c>
      <c r="B26143" s="1">
        <v>861</v>
      </c>
      <c r="C26143" s="1">
        <v>365</v>
      </c>
      <c r="D26143" s="1">
        <v>1009</v>
      </c>
      <c r="E26143" s="1">
        <v>525</v>
      </c>
      <c r="F26143" s="1" t="s">
        <v>1</v>
      </c>
      <c r="H26143">
        <f>D26143*E26143</f>
        <v>529725</v>
      </c>
    </row>
    <row r="26144" spans="1:8" x14ac:dyDescent="0.25">
      <c r="A26144" t="s">
        <v>19458</v>
      </c>
      <c r="B26144" s="1">
        <v>1091</v>
      </c>
      <c r="C26144" s="1">
        <v>515</v>
      </c>
      <c r="D26144" s="1">
        <v>1268</v>
      </c>
      <c r="E26144" s="1">
        <v>559</v>
      </c>
      <c r="F26144" s="1" t="s">
        <v>4</v>
      </c>
      <c r="H26144">
        <f>D26144*E26144</f>
        <v>708812</v>
      </c>
    </row>
    <row r="26145" spans="1:8" x14ac:dyDescent="0.25">
      <c r="A26145" t="s">
        <v>19458</v>
      </c>
      <c r="B26145" s="1">
        <v>234</v>
      </c>
      <c r="C26145" s="1">
        <v>417</v>
      </c>
      <c r="D26145" s="1">
        <v>355</v>
      </c>
      <c r="E26145" s="1">
        <v>518</v>
      </c>
      <c r="F26145" s="1" t="s">
        <v>1</v>
      </c>
      <c r="H26145">
        <f>D26145*E26145</f>
        <v>183890</v>
      </c>
    </row>
    <row r="26146" spans="1:8" x14ac:dyDescent="0.25">
      <c r="A26146" t="s">
        <v>19458</v>
      </c>
      <c r="B26146" s="1">
        <v>626</v>
      </c>
      <c r="C26146" s="1">
        <v>348</v>
      </c>
      <c r="D26146" s="1">
        <v>678</v>
      </c>
      <c r="E26146" s="1">
        <v>720</v>
      </c>
      <c r="F26146" s="1" t="s">
        <v>1</v>
      </c>
      <c r="H26146">
        <f>D26146*E26146</f>
        <v>488160</v>
      </c>
    </row>
    <row r="26147" spans="1:8" x14ac:dyDescent="0.25">
      <c r="A26147" t="s">
        <v>22860</v>
      </c>
      <c r="B26147" s="1">
        <v>933</v>
      </c>
      <c r="C26147" s="1">
        <v>327</v>
      </c>
      <c r="D26147" s="1">
        <v>1024</v>
      </c>
      <c r="E26147" s="1">
        <v>383</v>
      </c>
      <c r="F26147" s="1" t="s">
        <v>1</v>
      </c>
      <c r="H26147">
        <f>D26147*E26147</f>
        <v>392192</v>
      </c>
    </row>
    <row r="26148" spans="1:8" x14ac:dyDescent="0.25">
      <c r="A26148" t="s">
        <v>22860</v>
      </c>
      <c r="B26148" s="1">
        <v>534</v>
      </c>
      <c r="C26148" s="1">
        <v>493</v>
      </c>
      <c r="D26148" s="1">
        <v>570</v>
      </c>
      <c r="E26148" s="1">
        <v>583</v>
      </c>
      <c r="F26148" s="1" t="s">
        <v>1</v>
      </c>
      <c r="H26148">
        <f>D26148*E26148</f>
        <v>332310</v>
      </c>
    </row>
    <row r="26149" spans="1:8" x14ac:dyDescent="0.25">
      <c r="A26149" t="s">
        <v>22860</v>
      </c>
      <c r="B26149" s="1">
        <v>792</v>
      </c>
      <c r="C26149" s="1">
        <v>429</v>
      </c>
      <c r="D26149" s="1">
        <v>884</v>
      </c>
      <c r="E26149" s="1">
        <v>535</v>
      </c>
      <c r="F26149" s="1" t="s">
        <v>1</v>
      </c>
      <c r="H26149">
        <f>D26149*E26149</f>
        <v>472940</v>
      </c>
    </row>
    <row r="26150" spans="1:8" x14ac:dyDescent="0.25">
      <c r="A26150" t="s">
        <v>22860</v>
      </c>
      <c r="B26150" s="1">
        <v>786</v>
      </c>
      <c r="C26150" s="1">
        <v>432</v>
      </c>
      <c r="D26150" s="1">
        <v>884</v>
      </c>
      <c r="E26150" s="1">
        <v>537</v>
      </c>
      <c r="F26150" s="1" t="s">
        <v>4</v>
      </c>
      <c r="H26150">
        <f>D26150*E26150</f>
        <v>474708</v>
      </c>
    </row>
    <row r="26151" spans="1:8" x14ac:dyDescent="0.25">
      <c r="A26151" t="s">
        <v>20267</v>
      </c>
      <c r="B26151" s="1">
        <v>26</v>
      </c>
      <c r="C26151" s="1">
        <v>609</v>
      </c>
      <c r="D26151" s="1">
        <v>146</v>
      </c>
      <c r="E26151" s="1">
        <v>720</v>
      </c>
      <c r="F26151" s="1" t="s">
        <v>1</v>
      </c>
      <c r="H26151">
        <f>D26151*E26151</f>
        <v>105120</v>
      </c>
    </row>
    <row r="26152" spans="1:8" x14ac:dyDescent="0.25">
      <c r="A26152" t="s">
        <v>20267</v>
      </c>
      <c r="B26152" s="1">
        <v>513</v>
      </c>
      <c r="C26152" s="1">
        <v>225</v>
      </c>
      <c r="D26152" s="1">
        <v>546</v>
      </c>
      <c r="E26152" s="1">
        <v>256</v>
      </c>
      <c r="F26152" s="1" t="s">
        <v>1</v>
      </c>
      <c r="H26152">
        <f>D26152*E26152</f>
        <v>139776</v>
      </c>
    </row>
    <row r="26153" spans="1:8" x14ac:dyDescent="0.25">
      <c r="A26153" t="s">
        <v>20267</v>
      </c>
      <c r="B26153" s="1">
        <v>248</v>
      </c>
      <c r="C26153" s="1">
        <v>421</v>
      </c>
      <c r="D26153" s="1">
        <v>344</v>
      </c>
      <c r="E26153" s="1">
        <v>511</v>
      </c>
      <c r="F26153" s="1" t="s">
        <v>1</v>
      </c>
      <c r="H26153">
        <f>D26153*E26153</f>
        <v>175784</v>
      </c>
    </row>
    <row r="26154" spans="1:8" x14ac:dyDescent="0.25">
      <c r="A26154" t="s">
        <v>15505</v>
      </c>
      <c r="B26154" s="1">
        <v>500</v>
      </c>
      <c r="C26154" s="1">
        <v>257</v>
      </c>
      <c r="D26154" s="1">
        <v>529</v>
      </c>
      <c r="E26154" s="1">
        <v>336</v>
      </c>
      <c r="F26154" s="1" t="s">
        <v>1</v>
      </c>
      <c r="H26154">
        <f>D26154*E26154</f>
        <v>177744</v>
      </c>
    </row>
    <row r="26155" spans="1:8" x14ac:dyDescent="0.25">
      <c r="A26155" t="s">
        <v>17637</v>
      </c>
      <c r="B26155" s="1">
        <v>39</v>
      </c>
      <c r="C26155" s="1">
        <v>508</v>
      </c>
      <c r="D26155" s="1">
        <v>247</v>
      </c>
      <c r="E26155" s="1">
        <v>711</v>
      </c>
      <c r="F26155" s="1" t="s">
        <v>1</v>
      </c>
      <c r="H26155">
        <f>D26155*E26155</f>
        <v>175617</v>
      </c>
    </row>
    <row r="26156" spans="1:8" x14ac:dyDescent="0.25">
      <c r="A26156" t="s">
        <v>17637</v>
      </c>
      <c r="B26156" s="1">
        <v>498</v>
      </c>
      <c r="C26156" s="1">
        <v>228</v>
      </c>
      <c r="D26156" s="1">
        <v>545</v>
      </c>
      <c r="E26156" s="1">
        <v>268</v>
      </c>
      <c r="F26156" s="1" t="s">
        <v>1</v>
      </c>
      <c r="H26156">
        <f>D26156*E26156</f>
        <v>146060</v>
      </c>
    </row>
    <row r="26157" spans="1:8" x14ac:dyDescent="0.25">
      <c r="A26157" t="s">
        <v>13012</v>
      </c>
      <c r="B26157" s="1">
        <v>837</v>
      </c>
      <c r="C26157" s="1">
        <v>354</v>
      </c>
      <c r="D26157" s="1">
        <v>878</v>
      </c>
      <c r="E26157" s="1">
        <v>379</v>
      </c>
      <c r="F26157" s="1" t="s">
        <v>17</v>
      </c>
      <c r="H26157">
        <f>D26157*E26157</f>
        <v>332762</v>
      </c>
    </row>
    <row r="26158" spans="1:8" x14ac:dyDescent="0.25">
      <c r="A26158" t="s">
        <v>13012</v>
      </c>
      <c r="B26158" s="1">
        <v>284</v>
      </c>
      <c r="C26158" s="1">
        <v>614</v>
      </c>
      <c r="D26158" s="1">
        <v>512</v>
      </c>
      <c r="E26158" s="1">
        <v>719</v>
      </c>
      <c r="F26158" s="1" t="s">
        <v>4</v>
      </c>
      <c r="H26158">
        <f>D26158*E26158</f>
        <v>368128</v>
      </c>
    </row>
    <row r="26159" spans="1:8" x14ac:dyDescent="0.25">
      <c r="A26159" t="s">
        <v>13012</v>
      </c>
      <c r="B26159" s="1">
        <v>410</v>
      </c>
      <c r="C26159" s="1">
        <v>389</v>
      </c>
      <c r="D26159" s="1">
        <v>593</v>
      </c>
      <c r="E26159" s="1">
        <v>699</v>
      </c>
      <c r="F26159" s="1" t="s">
        <v>4</v>
      </c>
      <c r="H26159">
        <f>D26159*E26159</f>
        <v>414507</v>
      </c>
    </row>
    <row r="26160" spans="1:8" x14ac:dyDescent="0.25">
      <c r="A26160" t="s">
        <v>21921</v>
      </c>
      <c r="B26160" s="1">
        <v>710</v>
      </c>
      <c r="C26160" s="1">
        <v>269</v>
      </c>
      <c r="D26160" s="1">
        <v>733</v>
      </c>
      <c r="E26160" s="1">
        <v>312</v>
      </c>
      <c r="F26160" s="1" t="s">
        <v>1</v>
      </c>
      <c r="H26160">
        <f>D26160*E26160</f>
        <v>228696</v>
      </c>
    </row>
    <row r="26161" spans="1:8" x14ac:dyDescent="0.25">
      <c r="A26161" t="s">
        <v>21921</v>
      </c>
      <c r="B26161" s="1">
        <v>132</v>
      </c>
      <c r="C26161" s="1">
        <v>589</v>
      </c>
      <c r="D26161" s="1">
        <v>244</v>
      </c>
      <c r="E26161" s="1">
        <v>715</v>
      </c>
      <c r="F26161" s="1" t="s">
        <v>1</v>
      </c>
      <c r="H26161">
        <f>D26161*E26161</f>
        <v>174460</v>
      </c>
    </row>
    <row r="26162" spans="1:8" x14ac:dyDescent="0.25">
      <c r="A26162" t="s">
        <v>21921</v>
      </c>
      <c r="B26162" s="1">
        <v>760</v>
      </c>
      <c r="C26162" s="1">
        <v>373</v>
      </c>
      <c r="D26162" s="1">
        <v>862</v>
      </c>
      <c r="E26162" s="1">
        <v>415</v>
      </c>
      <c r="F26162" s="1" t="s">
        <v>4</v>
      </c>
      <c r="H26162">
        <f>D26162*E26162</f>
        <v>357730</v>
      </c>
    </row>
    <row r="26163" spans="1:8" x14ac:dyDescent="0.25">
      <c r="A26163" t="s">
        <v>21921</v>
      </c>
      <c r="B26163" s="1">
        <v>1161</v>
      </c>
      <c r="C26163" s="1">
        <v>356</v>
      </c>
      <c r="D26163" s="1">
        <v>1279</v>
      </c>
      <c r="E26163" s="1">
        <v>417</v>
      </c>
      <c r="F26163" s="1" t="s">
        <v>1</v>
      </c>
      <c r="H26163">
        <f>D26163*E26163</f>
        <v>533343</v>
      </c>
    </row>
    <row r="26164" spans="1:8" x14ac:dyDescent="0.25">
      <c r="A26164" t="s">
        <v>21921</v>
      </c>
      <c r="B26164" s="1">
        <v>922</v>
      </c>
      <c r="C26164" s="1">
        <v>326</v>
      </c>
      <c r="D26164" s="1">
        <v>1038</v>
      </c>
      <c r="E26164" s="1">
        <v>353</v>
      </c>
      <c r="F26164" s="1" t="s">
        <v>27</v>
      </c>
      <c r="H26164">
        <f>D26164*E26164</f>
        <v>366414</v>
      </c>
    </row>
    <row r="26165" spans="1:8" x14ac:dyDescent="0.25">
      <c r="A26165" t="s">
        <v>21921</v>
      </c>
      <c r="B26165" s="1">
        <v>1</v>
      </c>
      <c r="C26165" s="1">
        <v>564</v>
      </c>
      <c r="D26165" s="1">
        <v>117</v>
      </c>
      <c r="E26165" s="1">
        <v>695</v>
      </c>
      <c r="F26165" s="1" t="s">
        <v>1</v>
      </c>
      <c r="H26165">
        <f>D26165*E26165</f>
        <v>81315</v>
      </c>
    </row>
    <row r="26166" spans="1:8" x14ac:dyDescent="0.25">
      <c r="A26166" t="s">
        <v>21921</v>
      </c>
      <c r="B26166" s="1">
        <v>711</v>
      </c>
      <c r="C26166" s="1">
        <v>273</v>
      </c>
      <c r="D26166" s="1">
        <v>761</v>
      </c>
      <c r="E26166" s="1">
        <v>372</v>
      </c>
      <c r="F26166" s="1" t="s">
        <v>1</v>
      </c>
      <c r="H26166">
        <f>D26166*E26166</f>
        <v>283092</v>
      </c>
    </row>
    <row r="26167" spans="1:8" x14ac:dyDescent="0.25">
      <c r="A26167" t="s">
        <v>21921</v>
      </c>
      <c r="B26167" s="1">
        <v>1078</v>
      </c>
      <c r="C26167" s="1">
        <v>326</v>
      </c>
      <c r="D26167" s="1">
        <v>1274</v>
      </c>
      <c r="E26167" s="1">
        <v>414</v>
      </c>
      <c r="F26167" s="1" t="s">
        <v>1</v>
      </c>
      <c r="H26167">
        <f>D26167*E26167</f>
        <v>527436</v>
      </c>
    </row>
    <row r="26168" spans="1:8" x14ac:dyDescent="0.25">
      <c r="A26168" t="s">
        <v>21921</v>
      </c>
      <c r="B26168" s="1">
        <v>334</v>
      </c>
      <c r="C26168" s="1">
        <v>308</v>
      </c>
      <c r="D26168" s="1">
        <v>429</v>
      </c>
      <c r="E26168" s="1">
        <v>384</v>
      </c>
      <c r="F26168" s="1" t="s">
        <v>1</v>
      </c>
      <c r="H26168">
        <f>D26168*E26168</f>
        <v>164736</v>
      </c>
    </row>
    <row r="26169" spans="1:8" x14ac:dyDescent="0.25">
      <c r="A26169" t="s">
        <v>21921</v>
      </c>
      <c r="B26169" s="1">
        <v>859</v>
      </c>
      <c r="C26169" s="1">
        <v>416</v>
      </c>
      <c r="D26169" s="1">
        <v>973</v>
      </c>
      <c r="E26169" s="1">
        <v>472</v>
      </c>
      <c r="F26169" s="1" t="s">
        <v>4</v>
      </c>
      <c r="H26169">
        <f>D26169*E26169</f>
        <v>459256</v>
      </c>
    </row>
    <row r="26170" spans="1:8" x14ac:dyDescent="0.25">
      <c r="A26170" t="s">
        <v>14773</v>
      </c>
      <c r="B26170" s="1">
        <v>962</v>
      </c>
      <c r="C26170" s="1">
        <v>370</v>
      </c>
      <c r="D26170" s="1">
        <v>1134</v>
      </c>
      <c r="E26170" s="1">
        <v>487</v>
      </c>
      <c r="F26170" s="1" t="s">
        <v>1</v>
      </c>
      <c r="H26170">
        <f>D26170*E26170</f>
        <v>552258</v>
      </c>
    </row>
    <row r="26171" spans="1:8" x14ac:dyDescent="0.25">
      <c r="A26171" t="s">
        <v>14773</v>
      </c>
      <c r="B26171" s="1">
        <v>448</v>
      </c>
      <c r="C26171" s="1">
        <v>273</v>
      </c>
      <c r="D26171" s="1">
        <v>482</v>
      </c>
      <c r="E26171" s="1">
        <v>306</v>
      </c>
      <c r="F26171" s="1" t="s">
        <v>1</v>
      </c>
      <c r="H26171">
        <f>D26171*E26171</f>
        <v>147492</v>
      </c>
    </row>
    <row r="26172" spans="1:8" x14ac:dyDescent="0.25">
      <c r="A26172" t="s">
        <v>14773</v>
      </c>
      <c r="B26172" s="1">
        <v>702</v>
      </c>
      <c r="C26172" s="1">
        <v>259</v>
      </c>
      <c r="D26172" s="1">
        <v>736</v>
      </c>
      <c r="E26172" s="1">
        <v>313</v>
      </c>
      <c r="F26172" s="1" t="s">
        <v>1</v>
      </c>
      <c r="H26172">
        <f>D26172*E26172</f>
        <v>230368</v>
      </c>
    </row>
    <row r="26173" spans="1:8" x14ac:dyDescent="0.25">
      <c r="A26173" t="s">
        <v>14773</v>
      </c>
      <c r="B26173" s="1">
        <v>894</v>
      </c>
      <c r="C26173" s="1">
        <v>627</v>
      </c>
      <c r="D26173" s="1">
        <v>947</v>
      </c>
      <c r="E26173" s="1">
        <v>716</v>
      </c>
      <c r="F26173" s="1" t="s">
        <v>1</v>
      </c>
      <c r="H26173">
        <f>D26173*E26173</f>
        <v>678052</v>
      </c>
    </row>
    <row r="26174" spans="1:8" x14ac:dyDescent="0.25">
      <c r="A26174" t="s">
        <v>14773</v>
      </c>
      <c r="B26174" s="1">
        <v>721</v>
      </c>
      <c r="C26174" s="1">
        <v>508</v>
      </c>
      <c r="D26174" s="1">
        <v>897</v>
      </c>
      <c r="E26174" s="1">
        <v>611</v>
      </c>
      <c r="F26174" s="1" t="s">
        <v>4</v>
      </c>
      <c r="H26174">
        <f>D26174*E26174</f>
        <v>548067</v>
      </c>
    </row>
    <row r="26175" spans="1:8" x14ac:dyDescent="0.25">
      <c r="A26175" t="s">
        <v>14773</v>
      </c>
      <c r="B26175" s="1">
        <v>0</v>
      </c>
      <c r="C26175" s="1">
        <v>519</v>
      </c>
      <c r="D26175" s="1">
        <v>200</v>
      </c>
      <c r="E26175" s="1">
        <v>718</v>
      </c>
      <c r="F26175" s="1" t="s">
        <v>1</v>
      </c>
      <c r="H26175">
        <f>D26175*E26175</f>
        <v>143600</v>
      </c>
    </row>
    <row r="26176" spans="1:8" x14ac:dyDescent="0.25">
      <c r="A26176" t="s">
        <v>15740</v>
      </c>
      <c r="B26176" s="1">
        <v>950</v>
      </c>
      <c r="C26176" s="1">
        <v>281</v>
      </c>
      <c r="D26176" s="1">
        <v>1058</v>
      </c>
      <c r="E26176" s="1">
        <v>321</v>
      </c>
      <c r="F26176" s="1" t="s">
        <v>1</v>
      </c>
      <c r="H26176">
        <f>D26176*E26176</f>
        <v>339618</v>
      </c>
    </row>
    <row r="26177" spans="1:8" x14ac:dyDescent="0.25">
      <c r="A26177" t="s">
        <v>15740</v>
      </c>
      <c r="B26177" s="1">
        <v>947</v>
      </c>
      <c r="C26177" s="1">
        <v>371</v>
      </c>
      <c r="D26177" s="1">
        <v>1122</v>
      </c>
      <c r="E26177" s="1">
        <v>492</v>
      </c>
      <c r="F26177" s="1" t="s">
        <v>1</v>
      </c>
      <c r="H26177">
        <f>D26177*E26177</f>
        <v>552024</v>
      </c>
    </row>
    <row r="26178" spans="1:8" x14ac:dyDescent="0.25">
      <c r="A26178" t="s">
        <v>15740</v>
      </c>
      <c r="B26178" s="1">
        <v>323</v>
      </c>
      <c r="C26178" s="1">
        <v>372</v>
      </c>
      <c r="D26178" s="1">
        <v>373</v>
      </c>
      <c r="E26178" s="1">
        <v>413</v>
      </c>
      <c r="F26178" s="1" t="s">
        <v>1</v>
      </c>
      <c r="H26178">
        <f>D26178*E26178</f>
        <v>154049</v>
      </c>
    </row>
    <row r="26179" spans="1:8" x14ac:dyDescent="0.25">
      <c r="A26179" t="s">
        <v>15740</v>
      </c>
      <c r="B26179" s="1">
        <v>678</v>
      </c>
      <c r="C26179" s="1">
        <v>486</v>
      </c>
      <c r="D26179" s="1">
        <v>859</v>
      </c>
      <c r="E26179" s="1">
        <v>594</v>
      </c>
      <c r="F26179" s="1" t="s">
        <v>4</v>
      </c>
      <c r="H26179">
        <f>D26179*E26179</f>
        <v>510246</v>
      </c>
    </row>
    <row r="26180" spans="1:8" x14ac:dyDescent="0.25">
      <c r="A26180" t="s">
        <v>15740</v>
      </c>
      <c r="B26180" s="1">
        <v>853</v>
      </c>
      <c r="C26180" s="1">
        <v>603</v>
      </c>
      <c r="D26180" s="1">
        <v>909</v>
      </c>
      <c r="E26180" s="1">
        <v>717</v>
      </c>
      <c r="F26180" s="1" t="s">
        <v>1</v>
      </c>
      <c r="H26180">
        <f>D26180*E26180</f>
        <v>651753</v>
      </c>
    </row>
    <row r="26181" spans="1:8" x14ac:dyDescent="0.25">
      <c r="A26181" t="s">
        <v>15740</v>
      </c>
      <c r="B26181" s="1">
        <v>0</v>
      </c>
      <c r="C26181" s="1">
        <v>504</v>
      </c>
      <c r="D26181" s="1">
        <v>208</v>
      </c>
      <c r="E26181" s="1">
        <v>713</v>
      </c>
      <c r="F26181" s="1" t="s">
        <v>1</v>
      </c>
      <c r="H26181">
        <f>D26181*E26181</f>
        <v>148304</v>
      </c>
    </row>
    <row r="26182" spans="1:8" x14ac:dyDescent="0.25">
      <c r="A26182" t="s">
        <v>15740</v>
      </c>
      <c r="B26182" s="1">
        <v>699</v>
      </c>
      <c r="C26182" s="1">
        <v>254</v>
      </c>
      <c r="D26182" s="1">
        <v>725</v>
      </c>
      <c r="E26182" s="1">
        <v>306</v>
      </c>
      <c r="F26182" s="1" t="s">
        <v>1</v>
      </c>
      <c r="H26182">
        <f>D26182*E26182</f>
        <v>221850</v>
      </c>
    </row>
    <row r="26183" spans="1:8" x14ac:dyDescent="0.25">
      <c r="A26183" t="s">
        <v>13731</v>
      </c>
      <c r="B26183" s="1">
        <v>536</v>
      </c>
      <c r="C26183" s="1">
        <v>232</v>
      </c>
      <c r="D26183" s="1">
        <v>584</v>
      </c>
      <c r="E26183" s="1">
        <v>282</v>
      </c>
      <c r="F26183" s="1" t="s">
        <v>1</v>
      </c>
      <c r="H26183">
        <f>D26183*E26183</f>
        <v>164688</v>
      </c>
    </row>
    <row r="26184" spans="1:8" x14ac:dyDescent="0.25">
      <c r="A26184" t="s">
        <v>13731</v>
      </c>
      <c r="B26184" s="1">
        <v>878</v>
      </c>
      <c r="C26184" s="1">
        <v>576</v>
      </c>
      <c r="D26184" s="1">
        <v>1031</v>
      </c>
      <c r="E26184" s="1">
        <v>719</v>
      </c>
      <c r="F26184" s="1" t="s">
        <v>4</v>
      </c>
      <c r="H26184">
        <f>D26184*E26184</f>
        <v>741289</v>
      </c>
    </row>
    <row r="26185" spans="1:8" x14ac:dyDescent="0.25">
      <c r="A26185" t="s">
        <v>13731</v>
      </c>
      <c r="B26185" s="1">
        <v>364</v>
      </c>
      <c r="C26185" s="1">
        <v>330</v>
      </c>
      <c r="D26185" s="1">
        <v>490</v>
      </c>
      <c r="E26185" s="1">
        <v>465</v>
      </c>
      <c r="F26185" s="1" t="s">
        <v>1</v>
      </c>
      <c r="H26185">
        <f>D26185*E26185</f>
        <v>227850</v>
      </c>
    </row>
    <row r="26186" spans="1:8" x14ac:dyDescent="0.25">
      <c r="A26186" t="s">
        <v>13731</v>
      </c>
      <c r="B26186" s="1">
        <v>1032</v>
      </c>
      <c r="C26186" s="1">
        <v>625</v>
      </c>
      <c r="D26186" s="1">
        <v>1102</v>
      </c>
      <c r="E26186" s="1">
        <v>720</v>
      </c>
      <c r="F26186" s="1" t="s">
        <v>11</v>
      </c>
      <c r="H26186">
        <f>D26186*E26186</f>
        <v>793440</v>
      </c>
    </row>
    <row r="26187" spans="1:8" x14ac:dyDescent="0.25">
      <c r="A26187" t="s">
        <v>18861</v>
      </c>
      <c r="B26187" s="1">
        <v>155</v>
      </c>
      <c r="C26187" s="1">
        <v>594</v>
      </c>
      <c r="D26187" s="1">
        <v>261</v>
      </c>
      <c r="E26187" s="1">
        <v>715</v>
      </c>
      <c r="F26187" s="1" t="s">
        <v>1</v>
      </c>
      <c r="H26187">
        <f>D26187*E26187</f>
        <v>186615</v>
      </c>
    </row>
    <row r="26188" spans="1:8" x14ac:dyDescent="0.25">
      <c r="A26188" t="s">
        <v>18861</v>
      </c>
      <c r="B26188" s="1">
        <v>479</v>
      </c>
      <c r="C26188" s="1">
        <v>259</v>
      </c>
      <c r="D26188" s="1">
        <v>562</v>
      </c>
      <c r="E26188" s="1">
        <v>350</v>
      </c>
      <c r="F26188" s="1" t="s">
        <v>1</v>
      </c>
      <c r="H26188">
        <f>D26188*E26188</f>
        <v>196700</v>
      </c>
    </row>
    <row r="26189" spans="1:8" x14ac:dyDescent="0.25">
      <c r="A26189" t="s">
        <v>20506</v>
      </c>
      <c r="B26189" s="1">
        <v>556</v>
      </c>
      <c r="C26189" s="1">
        <v>206</v>
      </c>
      <c r="D26189" s="1">
        <v>578</v>
      </c>
      <c r="E26189" s="1">
        <v>228</v>
      </c>
      <c r="F26189" s="1" t="s">
        <v>1</v>
      </c>
      <c r="H26189">
        <f>D26189*E26189</f>
        <v>131784</v>
      </c>
    </row>
    <row r="26190" spans="1:8" x14ac:dyDescent="0.25">
      <c r="A26190" t="s">
        <v>20506</v>
      </c>
      <c r="B26190" s="1">
        <v>109</v>
      </c>
      <c r="C26190" s="1">
        <v>655</v>
      </c>
      <c r="D26190" s="1">
        <v>166</v>
      </c>
      <c r="E26190" s="1">
        <v>717</v>
      </c>
      <c r="F26190" s="1" t="s">
        <v>1</v>
      </c>
      <c r="H26190">
        <f>D26190*E26190</f>
        <v>119022</v>
      </c>
    </row>
    <row r="26191" spans="1:8" x14ac:dyDescent="0.25">
      <c r="A26191" t="s">
        <v>20506</v>
      </c>
      <c r="B26191" s="1">
        <v>401</v>
      </c>
      <c r="C26191" s="1">
        <v>261</v>
      </c>
      <c r="D26191" s="1">
        <v>519</v>
      </c>
      <c r="E26191" s="1">
        <v>393</v>
      </c>
      <c r="F26191" s="1" t="s">
        <v>1</v>
      </c>
      <c r="H26191">
        <f>D26191*E26191</f>
        <v>203967</v>
      </c>
    </row>
    <row r="26192" spans="1:8" x14ac:dyDescent="0.25">
      <c r="A26192" t="s">
        <v>12569</v>
      </c>
      <c r="B26192" s="1">
        <v>702</v>
      </c>
      <c r="C26192" s="1">
        <v>244</v>
      </c>
      <c r="D26192" s="1">
        <v>718</v>
      </c>
      <c r="E26192" s="1">
        <v>284</v>
      </c>
      <c r="F26192" s="1" t="s">
        <v>1</v>
      </c>
      <c r="H26192">
        <f>D26192*E26192</f>
        <v>203912</v>
      </c>
    </row>
    <row r="26193" spans="1:8" x14ac:dyDescent="0.25">
      <c r="A26193" t="s">
        <v>12569</v>
      </c>
      <c r="B26193" s="1">
        <v>279</v>
      </c>
      <c r="C26193" s="1">
        <v>387</v>
      </c>
      <c r="D26193" s="1">
        <v>342</v>
      </c>
      <c r="E26193" s="1">
        <v>432</v>
      </c>
      <c r="F26193" s="1" t="s">
        <v>1</v>
      </c>
      <c r="H26193">
        <f>D26193*E26193</f>
        <v>147744</v>
      </c>
    </row>
    <row r="26194" spans="1:8" x14ac:dyDescent="0.25">
      <c r="A26194" t="s">
        <v>20053</v>
      </c>
      <c r="B26194" s="1">
        <v>683</v>
      </c>
      <c r="C26194" s="1">
        <v>529</v>
      </c>
      <c r="D26194" s="1">
        <v>733</v>
      </c>
      <c r="E26194" s="1">
        <v>583</v>
      </c>
      <c r="F26194" s="1" t="s">
        <v>11</v>
      </c>
      <c r="H26194">
        <f>D26194*E26194</f>
        <v>427339</v>
      </c>
    </row>
    <row r="26195" spans="1:8" x14ac:dyDescent="0.25">
      <c r="A26195" t="s">
        <v>20053</v>
      </c>
      <c r="B26195" s="1">
        <v>806</v>
      </c>
      <c r="C26195" s="1">
        <v>521</v>
      </c>
      <c r="D26195" s="1">
        <v>876</v>
      </c>
      <c r="E26195" s="1">
        <v>594</v>
      </c>
      <c r="F26195" s="1" t="s">
        <v>11</v>
      </c>
      <c r="H26195">
        <f>D26195*E26195</f>
        <v>520344</v>
      </c>
    </row>
    <row r="26196" spans="1:8" x14ac:dyDescent="0.25">
      <c r="A26196" t="s">
        <v>20053</v>
      </c>
      <c r="B26196" s="1">
        <v>560</v>
      </c>
      <c r="C26196" s="1">
        <v>393</v>
      </c>
      <c r="D26196" s="1">
        <v>707</v>
      </c>
      <c r="E26196" s="1">
        <v>419</v>
      </c>
      <c r="F26196" s="1" t="s">
        <v>6</v>
      </c>
      <c r="H26196">
        <f>D26196*E26196</f>
        <v>296233</v>
      </c>
    </row>
    <row r="26197" spans="1:8" x14ac:dyDescent="0.25">
      <c r="A26197" t="s">
        <v>20053</v>
      </c>
      <c r="B26197" s="1">
        <v>871</v>
      </c>
      <c r="C26197" s="1">
        <v>507</v>
      </c>
      <c r="D26197" s="1">
        <v>1022</v>
      </c>
      <c r="E26197" s="1">
        <v>662</v>
      </c>
      <c r="F26197" s="1" t="s">
        <v>4</v>
      </c>
      <c r="H26197">
        <f>D26197*E26197</f>
        <v>676564</v>
      </c>
    </row>
    <row r="26198" spans="1:8" x14ac:dyDescent="0.25">
      <c r="A26198" t="s">
        <v>18591</v>
      </c>
      <c r="B26198" s="1">
        <v>379</v>
      </c>
      <c r="C26198" s="1">
        <v>275</v>
      </c>
      <c r="D26198" s="1">
        <v>519</v>
      </c>
      <c r="E26198" s="1">
        <v>399</v>
      </c>
      <c r="F26198" s="1" t="s">
        <v>1</v>
      </c>
      <c r="H26198">
        <f>D26198*E26198</f>
        <v>207081</v>
      </c>
    </row>
    <row r="26199" spans="1:8" x14ac:dyDescent="0.25">
      <c r="A26199" t="s">
        <v>18214</v>
      </c>
      <c r="B26199" s="1">
        <v>903</v>
      </c>
      <c r="C26199" s="1">
        <v>414</v>
      </c>
      <c r="D26199" s="1">
        <v>1001</v>
      </c>
      <c r="E26199" s="1">
        <v>492</v>
      </c>
      <c r="F26199" s="1" t="s">
        <v>4</v>
      </c>
      <c r="H26199">
        <f>D26199*E26199</f>
        <v>492492</v>
      </c>
    </row>
    <row r="26200" spans="1:8" x14ac:dyDescent="0.25">
      <c r="A26200" t="s">
        <v>20279</v>
      </c>
      <c r="B26200" s="1">
        <v>0</v>
      </c>
      <c r="C26200" s="1">
        <v>483</v>
      </c>
      <c r="D26200" s="1">
        <v>93</v>
      </c>
      <c r="E26200" s="1">
        <v>513</v>
      </c>
      <c r="F26200" s="1" t="s">
        <v>17</v>
      </c>
      <c r="H26200">
        <f>D26200*E26200</f>
        <v>47709</v>
      </c>
    </row>
    <row r="26201" spans="1:8" x14ac:dyDescent="0.25">
      <c r="A26201" t="s">
        <v>20279</v>
      </c>
      <c r="B26201" s="1">
        <v>1101</v>
      </c>
      <c r="C26201" s="1">
        <v>627</v>
      </c>
      <c r="D26201" s="1">
        <v>1201</v>
      </c>
      <c r="E26201" s="1">
        <v>718</v>
      </c>
      <c r="F26201" s="1" t="s">
        <v>1</v>
      </c>
      <c r="H26201">
        <f>D26201*E26201</f>
        <v>862318</v>
      </c>
    </row>
    <row r="26202" spans="1:8" x14ac:dyDescent="0.25">
      <c r="A26202" t="s">
        <v>16397</v>
      </c>
      <c r="B26202" s="1">
        <v>939</v>
      </c>
      <c r="C26202" s="1">
        <v>632</v>
      </c>
      <c r="D26202" s="1">
        <v>1026</v>
      </c>
      <c r="E26202" s="1">
        <v>720</v>
      </c>
      <c r="F26202" s="1" t="s">
        <v>11</v>
      </c>
      <c r="H26202">
        <f>D26202*E26202</f>
        <v>738720</v>
      </c>
    </row>
    <row r="26203" spans="1:8" x14ac:dyDescent="0.25">
      <c r="A26203" t="s">
        <v>16397</v>
      </c>
      <c r="B26203" s="1">
        <v>1071</v>
      </c>
      <c r="C26203" s="1">
        <v>613</v>
      </c>
      <c r="D26203" s="1">
        <v>1185</v>
      </c>
      <c r="E26203" s="1">
        <v>711</v>
      </c>
      <c r="F26203" s="1" t="s">
        <v>11</v>
      </c>
      <c r="H26203">
        <f>D26203*E26203</f>
        <v>842535</v>
      </c>
    </row>
    <row r="26204" spans="1:8" x14ac:dyDescent="0.25">
      <c r="A26204" t="s">
        <v>22687</v>
      </c>
      <c r="B26204" s="1">
        <v>1023</v>
      </c>
      <c r="C26204" s="1">
        <v>313</v>
      </c>
      <c r="D26204" s="1">
        <v>1270</v>
      </c>
      <c r="E26204" s="1">
        <v>412</v>
      </c>
      <c r="F26204" s="1" t="s">
        <v>1</v>
      </c>
      <c r="H26204">
        <f>D26204*E26204</f>
        <v>523240</v>
      </c>
    </row>
    <row r="26205" spans="1:8" x14ac:dyDescent="0.25">
      <c r="A26205" t="s">
        <v>22687</v>
      </c>
      <c r="B26205" s="1">
        <v>132</v>
      </c>
      <c r="C26205" s="1">
        <v>488</v>
      </c>
      <c r="D26205" s="1">
        <v>362</v>
      </c>
      <c r="E26205" s="1">
        <v>719</v>
      </c>
      <c r="F26205" s="1" t="s">
        <v>1</v>
      </c>
      <c r="H26205">
        <f>D26205*E26205</f>
        <v>260278</v>
      </c>
    </row>
    <row r="26206" spans="1:8" x14ac:dyDescent="0.25">
      <c r="A26206" t="s">
        <v>17306</v>
      </c>
      <c r="B26206" s="1">
        <v>1140</v>
      </c>
      <c r="C26206" s="1">
        <v>376</v>
      </c>
      <c r="D26206" s="1">
        <v>1278</v>
      </c>
      <c r="E26206" s="1">
        <v>462</v>
      </c>
      <c r="F26206" s="1" t="s">
        <v>1</v>
      </c>
      <c r="H26206">
        <f>D26206*E26206</f>
        <v>590436</v>
      </c>
    </row>
    <row r="26207" spans="1:8" x14ac:dyDescent="0.25">
      <c r="A26207" t="s">
        <v>17306</v>
      </c>
      <c r="B26207" s="1">
        <v>1006</v>
      </c>
      <c r="C26207" s="1">
        <v>323</v>
      </c>
      <c r="D26207" s="1">
        <v>1138</v>
      </c>
      <c r="E26207" s="1">
        <v>378</v>
      </c>
      <c r="F26207" s="1" t="s">
        <v>1</v>
      </c>
      <c r="H26207">
        <f>D26207*E26207</f>
        <v>430164</v>
      </c>
    </row>
    <row r="26208" spans="1:8" x14ac:dyDescent="0.25">
      <c r="A26208" t="s">
        <v>17306</v>
      </c>
      <c r="B26208" s="1">
        <v>40</v>
      </c>
      <c r="C26208" s="1">
        <v>627</v>
      </c>
      <c r="D26208" s="1">
        <v>136</v>
      </c>
      <c r="E26208" s="1">
        <v>717</v>
      </c>
      <c r="F26208" s="1" t="s">
        <v>1</v>
      </c>
      <c r="H26208">
        <f>D26208*E26208</f>
        <v>97512</v>
      </c>
    </row>
    <row r="26209" spans="1:8" x14ac:dyDescent="0.25">
      <c r="A26209" t="s">
        <v>18983</v>
      </c>
      <c r="B26209" s="1">
        <v>124</v>
      </c>
      <c r="C26209" s="1">
        <v>323</v>
      </c>
      <c r="D26209" s="1">
        <v>209</v>
      </c>
      <c r="E26209" s="1">
        <v>345</v>
      </c>
      <c r="F26209" s="1" t="s">
        <v>17</v>
      </c>
      <c r="H26209">
        <f>D26209*E26209</f>
        <v>72105</v>
      </c>
    </row>
    <row r="26210" spans="1:8" x14ac:dyDescent="0.25">
      <c r="A26210" t="s">
        <v>18983</v>
      </c>
      <c r="B26210" s="1">
        <v>407</v>
      </c>
      <c r="C26210" s="1">
        <v>354</v>
      </c>
      <c r="D26210" s="1">
        <v>453</v>
      </c>
      <c r="E26210" s="1">
        <v>388</v>
      </c>
      <c r="F26210" s="1" t="s">
        <v>1</v>
      </c>
      <c r="H26210">
        <f>D26210*E26210</f>
        <v>175764</v>
      </c>
    </row>
    <row r="26211" spans="1:8" x14ac:dyDescent="0.25">
      <c r="A26211" t="s">
        <v>18983</v>
      </c>
      <c r="B26211" s="1">
        <v>459</v>
      </c>
      <c r="C26211" s="1">
        <v>296</v>
      </c>
      <c r="D26211" s="1">
        <v>520</v>
      </c>
      <c r="E26211" s="1">
        <v>349</v>
      </c>
      <c r="F26211" s="1" t="s">
        <v>1</v>
      </c>
      <c r="H26211">
        <f>D26211*E26211</f>
        <v>181480</v>
      </c>
    </row>
    <row r="26212" spans="1:8" x14ac:dyDescent="0.25">
      <c r="A26212" t="s">
        <v>19082</v>
      </c>
      <c r="B26212" s="1">
        <v>713</v>
      </c>
      <c r="C26212" s="1">
        <v>571</v>
      </c>
      <c r="D26212" s="1">
        <v>920</v>
      </c>
      <c r="E26212" s="1">
        <v>619</v>
      </c>
      <c r="F26212" s="1" t="s">
        <v>6</v>
      </c>
      <c r="H26212">
        <f>D26212*E26212</f>
        <v>569480</v>
      </c>
    </row>
    <row r="26213" spans="1:8" x14ac:dyDescent="0.25">
      <c r="A26213" t="s">
        <v>19082</v>
      </c>
      <c r="B26213" s="1">
        <v>714</v>
      </c>
      <c r="C26213" s="1">
        <v>568</v>
      </c>
      <c r="D26213" s="1">
        <v>921</v>
      </c>
      <c r="E26213" s="1">
        <v>628</v>
      </c>
      <c r="F26213" s="1" t="s">
        <v>4</v>
      </c>
      <c r="H26213">
        <f>D26213*E26213</f>
        <v>578388</v>
      </c>
    </row>
    <row r="26214" spans="1:8" x14ac:dyDescent="0.25">
      <c r="A26214" t="s">
        <v>19082</v>
      </c>
      <c r="B26214" s="1">
        <v>280</v>
      </c>
      <c r="C26214" s="1">
        <v>571</v>
      </c>
      <c r="D26214" s="1">
        <v>510</v>
      </c>
      <c r="E26214" s="1">
        <v>625</v>
      </c>
      <c r="F26214" s="1" t="s">
        <v>4</v>
      </c>
      <c r="H26214">
        <f>D26214*E26214</f>
        <v>318750</v>
      </c>
    </row>
    <row r="26215" spans="1:8" x14ac:dyDescent="0.25">
      <c r="A26215" t="s">
        <v>19082</v>
      </c>
      <c r="B26215" s="1">
        <v>1012</v>
      </c>
      <c r="C26215" s="1">
        <v>668</v>
      </c>
      <c r="D26215" s="1">
        <v>1044</v>
      </c>
      <c r="E26215" s="1">
        <v>717</v>
      </c>
      <c r="F26215" s="1" t="s">
        <v>1</v>
      </c>
      <c r="H26215">
        <f>D26215*E26215</f>
        <v>748548</v>
      </c>
    </row>
    <row r="26216" spans="1:8" x14ac:dyDescent="0.25">
      <c r="A26216" t="s">
        <v>15375</v>
      </c>
      <c r="B26216" s="1">
        <v>1011</v>
      </c>
      <c r="C26216" s="1">
        <v>543</v>
      </c>
      <c r="D26216" s="1">
        <v>1087</v>
      </c>
      <c r="E26216" s="1">
        <v>626</v>
      </c>
      <c r="F26216" s="1" t="s">
        <v>1</v>
      </c>
      <c r="H26216">
        <f>D26216*E26216</f>
        <v>680462</v>
      </c>
    </row>
    <row r="26217" spans="1:8" x14ac:dyDescent="0.25">
      <c r="A26217" t="s">
        <v>22341</v>
      </c>
      <c r="B26217" s="1">
        <v>416</v>
      </c>
      <c r="C26217" s="1">
        <v>326</v>
      </c>
      <c r="D26217" s="1">
        <v>528</v>
      </c>
      <c r="E26217" s="1">
        <v>357</v>
      </c>
      <c r="F26217" s="1" t="s">
        <v>27</v>
      </c>
      <c r="H26217">
        <f>D26217*E26217</f>
        <v>188496</v>
      </c>
    </row>
    <row r="26218" spans="1:8" x14ac:dyDescent="0.25">
      <c r="A26218" t="s">
        <v>22341</v>
      </c>
      <c r="B26218" s="1">
        <v>824</v>
      </c>
      <c r="C26218" s="1">
        <v>338</v>
      </c>
      <c r="D26218" s="1">
        <v>878</v>
      </c>
      <c r="E26218" s="1">
        <v>372</v>
      </c>
      <c r="F26218" s="1" t="s">
        <v>11</v>
      </c>
      <c r="H26218">
        <f>D26218*E26218</f>
        <v>326616</v>
      </c>
    </row>
    <row r="26219" spans="1:8" x14ac:dyDescent="0.25">
      <c r="A26219" t="s">
        <v>23040</v>
      </c>
      <c r="B26219" s="1">
        <v>483</v>
      </c>
      <c r="C26219" s="1">
        <v>274</v>
      </c>
      <c r="D26219" s="1">
        <v>512</v>
      </c>
      <c r="E26219" s="1">
        <v>305</v>
      </c>
      <c r="F26219" s="1" t="s">
        <v>1</v>
      </c>
      <c r="H26219">
        <f>D26219*E26219</f>
        <v>156160</v>
      </c>
    </row>
    <row r="26220" spans="1:8" x14ac:dyDescent="0.25">
      <c r="A26220" t="s">
        <v>23040</v>
      </c>
      <c r="B26220" s="1">
        <v>413</v>
      </c>
      <c r="C26220" s="1">
        <v>319</v>
      </c>
      <c r="D26220" s="1">
        <v>470</v>
      </c>
      <c r="E26220" s="1">
        <v>375</v>
      </c>
      <c r="F26220" s="1" t="s">
        <v>1</v>
      </c>
      <c r="H26220">
        <f>D26220*E26220</f>
        <v>176250</v>
      </c>
    </row>
    <row r="26221" spans="1:8" x14ac:dyDescent="0.25">
      <c r="A26221" t="s">
        <v>21312</v>
      </c>
      <c r="B26221" s="1">
        <v>317</v>
      </c>
      <c r="C26221" s="1">
        <v>385</v>
      </c>
      <c r="D26221" s="1">
        <v>358</v>
      </c>
      <c r="E26221" s="1">
        <v>419</v>
      </c>
      <c r="F26221" s="1" t="s">
        <v>1</v>
      </c>
      <c r="H26221">
        <f>D26221*E26221</f>
        <v>150002</v>
      </c>
    </row>
    <row r="26222" spans="1:8" x14ac:dyDescent="0.25">
      <c r="A26222" t="s">
        <v>13592</v>
      </c>
      <c r="B26222" s="1">
        <v>61</v>
      </c>
      <c r="C26222" s="1">
        <v>649</v>
      </c>
      <c r="D26222" s="1">
        <v>135</v>
      </c>
      <c r="E26222" s="1">
        <v>715</v>
      </c>
      <c r="F26222" s="1" t="s">
        <v>1</v>
      </c>
      <c r="H26222">
        <f>D26222*E26222</f>
        <v>96525</v>
      </c>
    </row>
    <row r="26223" spans="1:8" x14ac:dyDescent="0.25">
      <c r="A26223" t="s">
        <v>18032</v>
      </c>
      <c r="B26223" s="1">
        <v>1050</v>
      </c>
      <c r="C26223" s="1">
        <v>321</v>
      </c>
      <c r="D26223" s="1">
        <v>1134</v>
      </c>
      <c r="E26223" s="1">
        <v>353</v>
      </c>
      <c r="F26223" s="1" t="s">
        <v>1</v>
      </c>
      <c r="H26223">
        <f>D26223*E26223</f>
        <v>400302</v>
      </c>
    </row>
    <row r="26224" spans="1:8" x14ac:dyDescent="0.25">
      <c r="A26224" t="s">
        <v>18530</v>
      </c>
      <c r="B26224" s="1">
        <v>778</v>
      </c>
      <c r="C26224" s="1">
        <v>306</v>
      </c>
      <c r="D26224" s="1">
        <v>818</v>
      </c>
      <c r="E26224" s="1">
        <v>350</v>
      </c>
      <c r="F26224" s="1" t="s">
        <v>1</v>
      </c>
      <c r="H26224">
        <f>D26224*E26224</f>
        <v>286300</v>
      </c>
    </row>
    <row r="26225" spans="1:8" x14ac:dyDescent="0.25">
      <c r="A26225" t="s">
        <v>20459</v>
      </c>
      <c r="B26225" s="1">
        <v>106</v>
      </c>
      <c r="C26225" s="1">
        <v>411</v>
      </c>
      <c r="D26225" s="1">
        <v>194</v>
      </c>
      <c r="E26225" s="1">
        <v>434</v>
      </c>
      <c r="F26225" s="1" t="s">
        <v>17</v>
      </c>
      <c r="H26225">
        <f>D26225*E26225</f>
        <v>84196</v>
      </c>
    </row>
    <row r="26226" spans="1:8" x14ac:dyDescent="0.25">
      <c r="A26226" t="s">
        <v>21517</v>
      </c>
      <c r="B26226" s="1">
        <v>628</v>
      </c>
      <c r="C26226" s="1">
        <v>334</v>
      </c>
      <c r="D26226" s="1">
        <v>760</v>
      </c>
      <c r="E26226" s="1">
        <v>364</v>
      </c>
      <c r="F26226" s="1" t="s">
        <v>17</v>
      </c>
      <c r="H26226">
        <f>D26226*E26226</f>
        <v>276640</v>
      </c>
    </row>
    <row r="26227" spans="1:8" x14ac:dyDescent="0.25">
      <c r="A26227" t="s">
        <v>21517</v>
      </c>
      <c r="B26227" s="1">
        <v>699</v>
      </c>
      <c r="C26227" s="1">
        <v>338</v>
      </c>
      <c r="D26227" s="1">
        <v>751</v>
      </c>
      <c r="E26227" s="1">
        <v>363</v>
      </c>
      <c r="F26227" s="1" t="s">
        <v>17</v>
      </c>
      <c r="H26227">
        <f>D26227*E26227</f>
        <v>272613</v>
      </c>
    </row>
    <row r="26228" spans="1:8" x14ac:dyDescent="0.25">
      <c r="A26228" t="s">
        <v>21517</v>
      </c>
      <c r="B26228" s="1">
        <v>797</v>
      </c>
      <c r="C26228" s="1">
        <v>327</v>
      </c>
      <c r="D26228" s="1">
        <v>846</v>
      </c>
      <c r="E26228" s="1">
        <v>383</v>
      </c>
      <c r="F26228" s="1" t="s">
        <v>1</v>
      </c>
      <c r="H26228">
        <f>D26228*E26228</f>
        <v>324018</v>
      </c>
    </row>
    <row r="26229" spans="1:8" x14ac:dyDescent="0.25">
      <c r="A26229" t="s">
        <v>12523</v>
      </c>
      <c r="B26229" s="1">
        <v>286</v>
      </c>
      <c r="C26229" s="1">
        <v>510</v>
      </c>
      <c r="D26229" s="1">
        <v>422</v>
      </c>
      <c r="E26229" s="1">
        <v>709</v>
      </c>
      <c r="F26229" s="1" t="s">
        <v>1</v>
      </c>
      <c r="H26229">
        <f>D26229*E26229</f>
        <v>299198</v>
      </c>
    </row>
    <row r="26230" spans="1:8" x14ac:dyDescent="0.25">
      <c r="A26230" t="s">
        <v>12523</v>
      </c>
      <c r="B26230" s="1">
        <v>885</v>
      </c>
      <c r="C26230" s="1">
        <v>534</v>
      </c>
      <c r="D26230" s="1">
        <v>1277</v>
      </c>
      <c r="E26230" s="1">
        <v>696</v>
      </c>
      <c r="F26230" s="1" t="s">
        <v>7</v>
      </c>
      <c r="H26230">
        <f>D26230*E26230</f>
        <v>888792</v>
      </c>
    </row>
    <row r="26231" spans="1:8" x14ac:dyDescent="0.25">
      <c r="A26231" t="s">
        <v>18606</v>
      </c>
      <c r="B26231" s="1">
        <v>1029</v>
      </c>
      <c r="C26231" s="1">
        <v>510</v>
      </c>
      <c r="D26231" s="1">
        <v>1115</v>
      </c>
      <c r="E26231" s="1">
        <v>546</v>
      </c>
      <c r="F26231" s="1" t="s">
        <v>4</v>
      </c>
      <c r="H26231">
        <f>D26231*E26231</f>
        <v>608790</v>
      </c>
    </row>
    <row r="26232" spans="1:8" x14ac:dyDescent="0.25">
      <c r="A26232" t="s">
        <v>18606</v>
      </c>
      <c r="B26232" s="1">
        <v>169</v>
      </c>
      <c r="C26232" s="1">
        <v>502</v>
      </c>
      <c r="D26232" s="1">
        <v>218</v>
      </c>
      <c r="E26232" s="1">
        <v>541</v>
      </c>
      <c r="F26232" s="1" t="s">
        <v>1</v>
      </c>
      <c r="H26232">
        <f>D26232*E26232</f>
        <v>117938</v>
      </c>
    </row>
    <row r="26233" spans="1:8" x14ac:dyDescent="0.25">
      <c r="A26233" t="s">
        <v>18606</v>
      </c>
      <c r="B26233" s="1">
        <v>1049</v>
      </c>
      <c r="C26233" s="1">
        <v>326</v>
      </c>
      <c r="D26233" s="1">
        <v>1139</v>
      </c>
      <c r="E26233" s="1">
        <v>362</v>
      </c>
      <c r="F26233" s="1" t="s">
        <v>1</v>
      </c>
      <c r="H26233">
        <f>D26233*E26233</f>
        <v>412318</v>
      </c>
    </row>
    <row r="26234" spans="1:8" x14ac:dyDescent="0.25">
      <c r="A26234" t="s">
        <v>18606</v>
      </c>
      <c r="B26234" s="1">
        <v>706</v>
      </c>
      <c r="C26234" s="1">
        <v>614</v>
      </c>
      <c r="D26234" s="1">
        <v>794</v>
      </c>
      <c r="E26234" s="1">
        <v>717</v>
      </c>
      <c r="F26234" s="1" t="s">
        <v>4</v>
      </c>
      <c r="H26234">
        <f>D26234*E26234</f>
        <v>569298</v>
      </c>
    </row>
    <row r="26235" spans="1:8" x14ac:dyDescent="0.25">
      <c r="A26235" t="s">
        <v>18606</v>
      </c>
      <c r="B26235" s="1">
        <v>177</v>
      </c>
      <c r="C26235" s="1">
        <v>465</v>
      </c>
      <c r="D26235" s="1">
        <v>266</v>
      </c>
      <c r="E26235" s="1">
        <v>533</v>
      </c>
      <c r="F26235" s="1" t="s">
        <v>1</v>
      </c>
      <c r="H26235">
        <f>D26235*E26235</f>
        <v>141778</v>
      </c>
    </row>
    <row r="26236" spans="1:8" x14ac:dyDescent="0.25">
      <c r="A26236" t="s">
        <v>14414</v>
      </c>
      <c r="B26236" s="1">
        <v>993</v>
      </c>
      <c r="C26236" s="1">
        <v>604</v>
      </c>
      <c r="D26236" s="1">
        <v>1280</v>
      </c>
      <c r="E26236" s="1">
        <v>714</v>
      </c>
      <c r="F26236" s="1" t="s">
        <v>7</v>
      </c>
      <c r="H26236">
        <f>D26236*E26236</f>
        <v>913920</v>
      </c>
    </row>
    <row r="26237" spans="1:8" x14ac:dyDescent="0.25">
      <c r="A26237" t="s">
        <v>14414</v>
      </c>
      <c r="B26237" s="1">
        <v>991</v>
      </c>
      <c r="C26237" s="1">
        <v>606</v>
      </c>
      <c r="D26237" s="1">
        <v>1278</v>
      </c>
      <c r="E26237" s="1">
        <v>713</v>
      </c>
      <c r="F26237" s="1" t="s">
        <v>4</v>
      </c>
      <c r="H26237">
        <f>D26237*E26237</f>
        <v>911214</v>
      </c>
    </row>
    <row r="26238" spans="1:8" x14ac:dyDescent="0.25">
      <c r="A26238" t="s">
        <v>19579</v>
      </c>
      <c r="B26238" s="1">
        <v>62</v>
      </c>
      <c r="C26238" s="1">
        <v>632</v>
      </c>
      <c r="D26238" s="1">
        <v>154</v>
      </c>
      <c r="E26238" s="1">
        <v>719</v>
      </c>
      <c r="F26238" s="1" t="s">
        <v>1</v>
      </c>
      <c r="H26238">
        <f>D26238*E26238</f>
        <v>110726</v>
      </c>
    </row>
    <row r="26239" spans="1:8" x14ac:dyDescent="0.25">
      <c r="A26239" t="s">
        <v>19579</v>
      </c>
      <c r="B26239" s="1">
        <v>382</v>
      </c>
      <c r="C26239" s="1">
        <v>448</v>
      </c>
      <c r="D26239" s="1">
        <v>554</v>
      </c>
      <c r="E26239" s="1">
        <v>561</v>
      </c>
      <c r="F26239" s="1" t="s">
        <v>4</v>
      </c>
      <c r="H26239">
        <f>D26239*E26239</f>
        <v>310794</v>
      </c>
    </row>
    <row r="26240" spans="1:8" x14ac:dyDescent="0.25">
      <c r="A26240" t="s">
        <v>19579</v>
      </c>
      <c r="B26240" s="1">
        <v>64</v>
      </c>
      <c r="C26240" s="1">
        <v>581</v>
      </c>
      <c r="D26240" s="1">
        <v>200</v>
      </c>
      <c r="E26240" s="1">
        <v>717</v>
      </c>
      <c r="F26240" s="1" t="s">
        <v>1</v>
      </c>
      <c r="H26240">
        <f>D26240*E26240</f>
        <v>143400</v>
      </c>
    </row>
    <row r="26241" spans="1:8" x14ac:dyDescent="0.25">
      <c r="A26241" t="s">
        <v>19579</v>
      </c>
      <c r="B26241" s="1">
        <v>201</v>
      </c>
      <c r="C26241" s="1">
        <v>635</v>
      </c>
      <c r="D26241" s="1">
        <v>428</v>
      </c>
      <c r="E26241" s="1">
        <v>718</v>
      </c>
      <c r="F26241" s="1" t="s">
        <v>4</v>
      </c>
      <c r="H26241">
        <f>D26241*E26241</f>
        <v>307304</v>
      </c>
    </row>
    <row r="26242" spans="1:8" x14ac:dyDescent="0.25">
      <c r="A26242" t="s">
        <v>16345</v>
      </c>
      <c r="B26242" s="1">
        <v>970</v>
      </c>
      <c r="C26242" s="1">
        <v>413</v>
      </c>
      <c r="D26242" s="1">
        <v>1094</v>
      </c>
      <c r="E26242" s="1">
        <v>477</v>
      </c>
      <c r="F26242" s="1" t="s">
        <v>4</v>
      </c>
      <c r="H26242">
        <f>D26242*E26242</f>
        <v>521838</v>
      </c>
    </row>
    <row r="26243" spans="1:8" x14ac:dyDescent="0.25">
      <c r="A26243" t="s">
        <v>16345</v>
      </c>
      <c r="B26243" s="1">
        <v>51</v>
      </c>
      <c r="C26243" s="1">
        <v>408</v>
      </c>
      <c r="D26243" s="1">
        <v>129</v>
      </c>
      <c r="E26243" s="1">
        <v>617</v>
      </c>
      <c r="F26243" s="1" t="s">
        <v>1</v>
      </c>
      <c r="H26243">
        <f>D26243*E26243</f>
        <v>79593</v>
      </c>
    </row>
    <row r="26244" spans="1:8" x14ac:dyDescent="0.25">
      <c r="A26244" t="s">
        <v>16345</v>
      </c>
      <c r="B26244" s="1">
        <v>1084</v>
      </c>
      <c r="C26244" s="1">
        <v>534</v>
      </c>
      <c r="D26244" s="1">
        <v>1278</v>
      </c>
      <c r="E26244" s="1">
        <v>709</v>
      </c>
      <c r="F26244" s="1" t="s">
        <v>4</v>
      </c>
      <c r="H26244">
        <f>D26244*E26244</f>
        <v>906102</v>
      </c>
    </row>
    <row r="26245" spans="1:8" x14ac:dyDescent="0.25">
      <c r="A26245" t="s">
        <v>13910</v>
      </c>
      <c r="B26245" s="1">
        <v>812</v>
      </c>
      <c r="C26245" s="1">
        <v>545</v>
      </c>
      <c r="D26245" s="1">
        <v>1010</v>
      </c>
      <c r="E26245" s="1">
        <v>615</v>
      </c>
      <c r="F26245" s="1" t="s">
        <v>11</v>
      </c>
      <c r="H26245">
        <f>D26245*E26245</f>
        <v>621150</v>
      </c>
    </row>
    <row r="26246" spans="1:8" x14ac:dyDescent="0.25">
      <c r="A26246" t="s">
        <v>13910</v>
      </c>
      <c r="B26246" s="1">
        <v>838</v>
      </c>
      <c r="C26246" s="1">
        <v>370</v>
      </c>
      <c r="D26246" s="1">
        <v>944</v>
      </c>
      <c r="E26246" s="1">
        <v>482</v>
      </c>
      <c r="F26246" s="1" t="s">
        <v>1</v>
      </c>
      <c r="H26246">
        <f>D26246*E26246</f>
        <v>455008</v>
      </c>
    </row>
    <row r="26247" spans="1:8" x14ac:dyDescent="0.25">
      <c r="A26247" t="s">
        <v>22678</v>
      </c>
      <c r="B26247" s="1">
        <v>373</v>
      </c>
      <c r="C26247" s="1">
        <v>456</v>
      </c>
      <c r="D26247" s="1">
        <v>488</v>
      </c>
      <c r="E26247" s="1">
        <v>599</v>
      </c>
      <c r="F26247" s="1" t="s">
        <v>4</v>
      </c>
      <c r="H26247">
        <f>D26247*E26247</f>
        <v>292312</v>
      </c>
    </row>
    <row r="26248" spans="1:8" x14ac:dyDescent="0.25">
      <c r="A26248" t="s">
        <v>22678</v>
      </c>
      <c r="B26248" s="1">
        <v>307</v>
      </c>
      <c r="C26248" s="1">
        <v>478</v>
      </c>
      <c r="D26248" s="1">
        <v>479</v>
      </c>
      <c r="E26248" s="1">
        <v>714</v>
      </c>
      <c r="F26248" s="1" t="s">
        <v>4</v>
      </c>
      <c r="H26248">
        <f>D26248*E26248</f>
        <v>342006</v>
      </c>
    </row>
    <row r="26249" spans="1:8" x14ac:dyDescent="0.25">
      <c r="A26249" t="s">
        <v>22678</v>
      </c>
      <c r="B26249" s="1">
        <v>290</v>
      </c>
      <c r="C26249" s="1">
        <v>602</v>
      </c>
      <c r="D26249" s="1">
        <v>414</v>
      </c>
      <c r="E26249" s="1">
        <v>720</v>
      </c>
      <c r="F26249" s="1" t="s">
        <v>1</v>
      </c>
      <c r="H26249">
        <f>D26249*E26249</f>
        <v>298080</v>
      </c>
    </row>
    <row r="26250" spans="1:8" x14ac:dyDescent="0.25">
      <c r="A26250" t="s">
        <v>22249</v>
      </c>
      <c r="B26250" s="1">
        <v>298</v>
      </c>
      <c r="C26250" s="1">
        <v>317</v>
      </c>
      <c r="D26250" s="1">
        <v>412</v>
      </c>
      <c r="E26250" s="1">
        <v>380</v>
      </c>
      <c r="F26250" s="1" t="s">
        <v>4</v>
      </c>
      <c r="H26250">
        <f>D26250*E26250</f>
        <v>156560</v>
      </c>
    </row>
    <row r="26251" spans="1:8" x14ac:dyDescent="0.25">
      <c r="A26251" t="s">
        <v>22249</v>
      </c>
      <c r="B26251" s="1">
        <v>436</v>
      </c>
      <c r="C26251" s="1">
        <v>321</v>
      </c>
      <c r="D26251" s="1">
        <v>561</v>
      </c>
      <c r="E26251" s="1">
        <v>380</v>
      </c>
      <c r="F26251" s="1" t="s">
        <v>4</v>
      </c>
      <c r="H26251">
        <f>D26251*E26251</f>
        <v>213180</v>
      </c>
    </row>
    <row r="26252" spans="1:8" x14ac:dyDescent="0.25">
      <c r="A26252" t="s">
        <v>22249</v>
      </c>
      <c r="B26252" s="1">
        <v>209</v>
      </c>
      <c r="C26252" s="1">
        <v>538</v>
      </c>
      <c r="D26252" s="1">
        <v>260</v>
      </c>
      <c r="E26252" s="1">
        <v>604</v>
      </c>
      <c r="F26252" s="1" t="s">
        <v>1</v>
      </c>
      <c r="H26252">
        <f>D26252*E26252</f>
        <v>157040</v>
      </c>
    </row>
    <row r="26253" spans="1:8" x14ac:dyDescent="0.25">
      <c r="A26253" t="s">
        <v>22249</v>
      </c>
      <c r="B26253" s="1">
        <v>92</v>
      </c>
      <c r="C26253" s="1">
        <v>672</v>
      </c>
      <c r="D26253" s="1">
        <v>131</v>
      </c>
      <c r="E26253" s="1">
        <v>719</v>
      </c>
      <c r="F26253" s="1" t="s">
        <v>1</v>
      </c>
      <c r="H26253">
        <f>D26253*E26253</f>
        <v>94189</v>
      </c>
    </row>
    <row r="26254" spans="1:8" x14ac:dyDescent="0.25">
      <c r="A26254" t="s">
        <v>14777</v>
      </c>
      <c r="B26254" s="1">
        <v>453</v>
      </c>
      <c r="C26254" s="1">
        <v>554</v>
      </c>
      <c r="D26254" s="1">
        <v>507</v>
      </c>
      <c r="E26254" s="1">
        <v>718</v>
      </c>
      <c r="F26254" s="1" t="s">
        <v>1</v>
      </c>
      <c r="H26254">
        <f>D26254*E26254</f>
        <v>364026</v>
      </c>
    </row>
    <row r="26255" spans="1:8" x14ac:dyDescent="0.25">
      <c r="A26255" t="s">
        <v>12548</v>
      </c>
      <c r="B26255" s="1">
        <v>432</v>
      </c>
      <c r="C26255" s="1">
        <v>326</v>
      </c>
      <c r="D26255" s="1">
        <v>552</v>
      </c>
      <c r="E26255" s="1">
        <v>375</v>
      </c>
      <c r="F26255" s="1" t="s">
        <v>27</v>
      </c>
      <c r="H26255">
        <f>D26255*E26255</f>
        <v>207000</v>
      </c>
    </row>
    <row r="26256" spans="1:8" x14ac:dyDescent="0.25">
      <c r="A26256" t="s">
        <v>12548</v>
      </c>
      <c r="B26256" s="1">
        <v>544</v>
      </c>
      <c r="C26256" s="1">
        <v>329</v>
      </c>
      <c r="D26256" s="1">
        <v>571</v>
      </c>
      <c r="E26256" s="1">
        <v>376</v>
      </c>
      <c r="F26256" s="1" t="s">
        <v>1</v>
      </c>
      <c r="H26256">
        <f>D26256*E26256</f>
        <v>214696</v>
      </c>
    </row>
    <row r="26257" spans="1:8" x14ac:dyDescent="0.25">
      <c r="A26257" t="s">
        <v>12548</v>
      </c>
      <c r="B26257" s="1">
        <v>413</v>
      </c>
      <c r="C26257" s="1">
        <v>561</v>
      </c>
      <c r="D26257" s="1">
        <v>476</v>
      </c>
      <c r="E26257" s="1">
        <v>716</v>
      </c>
      <c r="F26257" s="1" t="s">
        <v>1</v>
      </c>
      <c r="H26257">
        <f>D26257*E26257</f>
        <v>340816</v>
      </c>
    </row>
    <row r="26258" spans="1:8" x14ac:dyDescent="0.25">
      <c r="A26258" t="s">
        <v>18755</v>
      </c>
      <c r="B26258" s="1">
        <v>742</v>
      </c>
      <c r="C26258" s="1">
        <v>289</v>
      </c>
      <c r="D26258" s="1">
        <v>774</v>
      </c>
      <c r="E26258" s="1">
        <v>331</v>
      </c>
      <c r="F26258" s="1" t="s">
        <v>1</v>
      </c>
      <c r="H26258">
        <f>D26258*E26258</f>
        <v>256194</v>
      </c>
    </row>
    <row r="26259" spans="1:8" x14ac:dyDescent="0.25">
      <c r="A26259" t="s">
        <v>22983</v>
      </c>
      <c r="B26259" s="1">
        <v>61</v>
      </c>
      <c r="C26259" s="1">
        <v>413</v>
      </c>
      <c r="D26259" s="1">
        <v>151</v>
      </c>
      <c r="E26259" s="1">
        <v>484</v>
      </c>
      <c r="F26259" s="1" t="s">
        <v>1</v>
      </c>
      <c r="H26259">
        <f>D26259*E26259</f>
        <v>73084</v>
      </c>
    </row>
    <row r="26260" spans="1:8" x14ac:dyDescent="0.25">
      <c r="A26260" t="s">
        <v>22983</v>
      </c>
      <c r="B26260" s="1">
        <v>0</v>
      </c>
      <c r="C26260" s="1">
        <v>417</v>
      </c>
      <c r="D26260" s="1">
        <v>146</v>
      </c>
      <c r="E26260" s="1">
        <v>536</v>
      </c>
      <c r="F26260" s="1" t="s">
        <v>1</v>
      </c>
      <c r="H26260">
        <f>D26260*E26260</f>
        <v>78256</v>
      </c>
    </row>
    <row r="26261" spans="1:8" x14ac:dyDescent="0.25">
      <c r="A26261" t="s">
        <v>22983</v>
      </c>
      <c r="B26261" s="1">
        <v>231</v>
      </c>
      <c r="C26261" s="1">
        <v>320</v>
      </c>
      <c r="D26261" s="1">
        <v>314</v>
      </c>
      <c r="E26261" s="1">
        <v>363</v>
      </c>
      <c r="F26261" s="1" t="s">
        <v>1</v>
      </c>
      <c r="H26261">
        <f>D26261*E26261</f>
        <v>113982</v>
      </c>
    </row>
    <row r="26262" spans="1:8" x14ac:dyDescent="0.25">
      <c r="A26262" t="s">
        <v>15865</v>
      </c>
      <c r="B26262" s="1">
        <v>507</v>
      </c>
      <c r="C26262" s="1">
        <v>442</v>
      </c>
      <c r="D26262" s="1">
        <v>595</v>
      </c>
      <c r="E26262" s="1">
        <v>714</v>
      </c>
      <c r="F26262" s="1" t="s">
        <v>1</v>
      </c>
      <c r="H26262">
        <f>D26262*E26262</f>
        <v>424830</v>
      </c>
    </row>
    <row r="26263" spans="1:8" x14ac:dyDescent="0.25">
      <c r="A26263" t="s">
        <v>15865</v>
      </c>
      <c r="B26263" s="1">
        <v>943</v>
      </c>
      <c r="C26263" s="1">
        <v>443</v>
      </c>
      <c r="D26263" s="1">
        <v>1235</v>
      </c>
      <c r="E26263" s="1">
        <v>712</v>
      </c>
      <c r="F26263" s="1" t="s">
        <v>1</v>
      </c>
      <c r="H26263">
        <f>D26263*E26263</f>
        <v>879320</v>
      </c>
    </row>
    <row r="26264" spans="1:8" x14ac:dyDescent="0.25">
      <c r="A26264" t="s">
        <v>22581</v>
      </c>
      <c r="B26264" s="1">
        <v>274</v>
      </c>
      <c r="C26264" s="1">
        <v>335</v>
      </c>
      <c r="D26264" s="1">
        <v>345</v>
      </c>
      <c r="E26264" s="1">
        <v>405</v>
      </c>
      <c r="F26264" s="1" t="s">
        <v>1</v>
      </c>
      <c r="H26264">
        <f>D26264*E26264</f>
        <v>139725</v>
      </c>
    </row>
    <row r="26265" spans="1:8" x14ac:dyDescent="0.25">
      <c r="A26265" t="s">
        <v>22581</v>
      </c>
      <c r="B26265" s="1">
        <v>284</v>
      </c>
      <c r="C26265" s="1">
        <v>303</v>
      </c>
      <c r="D26265" s="1">
        <v>375</v>
      </c>
      <c r="E26265" s="1">
        <v>396</v>
      </c>
      <c r="F26265" s="1" t="s">
        <v>1</v>
      </c>
      <c r="H26265">
        <f>D26265*E26265</f>
        <v>148500</v>
      </c>
    </row>
    <row r="26266" spans="1:8" x14ac:dyDescent="0.25">
      <c r="A26266" t="s">
        <v>16123</v>
      </c>
      <c r="B26266" s="1">
        <v>700</v>
      </c>
      <c r="C26266" s="1">
        <v>400</v>
      </c>
      <c r="D26266" s="1">
        <v>816</v>
      </c>
      <c r="E26266" s="1">
        <v>445</v>
      </c>
      <c r="F26266" s="1" t="s">
        <v>11</v>
      </c>
      <c r="H26266">
        <f>D26266*E26266</f>
        <v>363120</v>
      </c>
    </row>
    <row r="26267" spans="1:8" x14ac:dyDescent="0.25">
      <c r="A26267" t="s">
        <v>22752</v>
      </c>
      <c r="B26267" s="1">
        <v>706</v>
      </c>
      <c r="C26267" s="1">
        <v>562</v>
      </c>
      <c r="D26267" s="1">
        <v>844</v>
      </c>
      <c r="E26267" s="1">
        <v>600</v>
      </c>
      <c r="F26267" s="1" t="s">
        <v>6</v>
      </c>
      <c r="H26267">
        <f>D26267*E26267</f>
        <v>506400</v>
      </c>
    </row>
    <row r="26268" spans="1:8" x14ac:dyDescent="0.25">
      <c r="A26268" t="s">
        <v>21085</v>
      </c>
      <c r="B26268" s="1">
        <v>796</v>
      </c>
      <c r="C26268" s="1">
        <v>308</v>
      </c>
      <c r="D26268" s="1">
        <v>890</v>
      </c>
      <c r="E26268" s="1">
        <v>393</v>
      </c>
      <c r="F26268" s="1" t="s">
        <v>1</v>
      </c>
      <c r="H26268">
        <f>D26268*E26268</f>
        <v>349770</v>
      </c>
    </row>
    <row r="26269" spans="1:8" x14ac:dyDescent="0.25">
      <c r="A26269" t="s">
        <v>20144</v>
      </c>
      <c r="B26269" s="1">
        <v>731</v>
      </c>
      <c r="C26269" s="1">
        <v>507</v>
      </c>
      <c r="D26269" s="1">
        <v>1082</v>
      </c>
      <c r="E26269" s="1">
        <v>635</v>
      </c>
      <c r="F26269" s="1" t="s">
        <v>4</v>
      </c>
      <c r="H26269">
        <f>D26269*E26269</f>
        <v>687070</v>
      </c>
    </row>
    <row r="26270" spans="1:8" x14ac:dyDescent="0.25">
      <c r="A26270" t="s">
        <v>20144</v>
      </c>
      <c r="B26270" s="1">
        <v>139</v>
      </c>
      <c r="C26270" s="1">
        <v>495</v>
      </c>
      <c r="D26270" s="1">
        <v>551</v>
      </c>
      <c r="E26270" s="1">
        <v>701</v>
      </c>
      <c r="F26270" s="1" t="s">
        <v>7</v>
      </c>
      <c r="H26270">
        <f>D26270*E26270</f>
        <v>386251</v>
      </c>
    </row>
    <row r="26271" spans="1:8" x14ac:dyDescent="0.25">
      <c r="A26271" t="s">
        <v>13577</v>
      </c>
      <c r="B26271" s="1">
        <v>106</v>
      </c>
      <c r="C26271" s="1">
        <v>569</v>
      </c>
      <c r="D26271" s="1">
        <v>338</v>
      </c>
      <c r="E26271" s="1">
        <v>701</v>
      </c>
      <c r="F26271" s="1" t="s">
        <v>1</v>
      </c>
      <c r="H26271">
        <f>D26271*E26271</f>
        <v>236938</v>
      </c>
    </row>
    <row r="26272" spans="1:8" x14ac:dyDescent="0.25">
      <c r="A26272" t="s">
        <v>13577</v>
      </c>
      <c r="B26272" s="1">
        <v>108</v>
      </c>
      <c r="C26272" s="1">
        <v>480</v>
      </c>
      <c r="D26272" s="1">
        <v>490</v>
      </c>
      <c r="E26272" s="1">
        <v>691</v>
      </c>
      <c r="F26272" s="1" t="s">
        <v>1</v>
      </c>
      <c r="H26272">
        <f>D26272*E26272</f>
        <v>338590</v>
      </c>
    </row>
    <row r="26273" spans="1:8" x14ac:dyDescent="0.25">
      <c r="A26273" t="s">
        <v>17171</v>
      </c>
      <c r="B26273" s="1">
        <v>117</v>
      </c>
      <c r="C26273" s="1">
        <v>638</v>
      </c>
      <c r="D26273" s="1">
        <v>468</v>
      </c>
      <c r="E26273" s="1">
        <v>689</v>
      </c>
      <c r="F26273" s="1" t="s">
        <v>6</v>
      </c>
      <c r="H26273">
        <f>D26273*E26273</f>
        <v>322452</v>
      </c>
    </row>
    <row r="26274" spans="1:8" x14ac:dyDescent="0.25">
      <c r="A26274" t="s">
        <v>14683</v>
      </c>
      <c r="B26274" s="1">
        <v>1070</v>
      </c>
      <c r="C26274" s="1">
        <v>547</v>
      </c>
      <c r="D26274" s="1">
        <v>1257</v>
      </c>
      <c r="E26274" s="1">
        <v>586</v>
      </c>
      <c r="F26274" s="1" t="s">
        <v>6</v>
      </c>
      <c r="H26274">
        <f>D26274*E26274</f>
        <v>736602</v>
      </c>
    </row>
    <row r="26275" spans="1:8" x14ac:dyDescent="0.25">
      <c r="A26275" t="s">
        <v>20597</v>
      </c>
      <c r="B26275" s="1">
        <v>116</v>
      </c>
      <c r="C26275" s="1">
        <v>565</v>
      </c>
      <c r="D26275" s="1">
        <v>241</v>
      </c>
      <c r="E26275" s="1">
        <v>714</v>
      </c>
      <c r="F26275" s="1" t="s">
        <v>1</v>
      </c>
      <c r="H26275">
        <f>D26275*E26275</f>
        <v>172074</v>
      </c>
    </row>
    <row r="26276" spans="1:8" x14ac:dyDescent="0.25">
      <c r="A26276" t="s">
        <v>20301</v>
      </c>
      <c r="B26276" s="1">
        <v>0</v>
      </c>
      <c r="C26276" s="1">
        <v>525</v>
      </c>
      <c r="D26276" s="1">
        <v>120</v>
      </c>
      <c r="E26276" s="1">
        <v>563</v>
      </c>
      <c r="F26276" s="1" t="s">
        <v>11</v>
      </c>
      <c r="H26276">
        <f>D26276*E26276</f>
        <v>67560</v>
      </c>
    </row>
    <row r="26277" spans="1:8" x14ac:dyDescent="0.25">
      <c r="A26277" t="s">
        <v>20301</v>
      </c>
      <c r="B26277" s="1">
        <v>947</v>
      </c>
      <c r="C26277" s="1">
        <v>268</v>
      </c>
      <c r="D26277" s="1">
        <v>997</v>
      </c>
      <c r="E26277" s="1">
        <v>298</v>
      </c>
      <c r="F26277" s="1" t="s">
        <v>1</v>
      </c>
      <c r="H26277">
        <f>D26277*E26277</f>
        <v>297106</v>
      </c>
    </row>
    <row r="26278" spans="1:8" x14ac:dyDescent="0.25">
      <c r="A26278" t="s">
        <v>18862</v>
      </c>
      <c r="B26278" s="1">
        <v>1042</v>
      </c>
      <c r="C26278" s="1">
        <v>535</v>
      </c>
      <c r="D26278" s="1">
        <v>1278</v>
      </c>
      <c r="E26278" s="1">
        <v>720</v>
      </c>
      <c r="F26278" s="1" t="s">
        <v>102</v>
      </c>
      <c r="H26278">
        <f>D26278*E26278</f>
        <v>920160</v>
      </c>
    </row>
    <row r="26279" spans="1:8" x14ac:dyDescent="0.25">
      <c r="A26279" t="s">
        <v>20243</v>
      </c>
      <c r="B26279" s="1">
        <v>806</v>
      </c>
      <c r="C26279" s="1">
        <v>330</v>
      </c>
      <c r="D26279" s="1">
        <v>1016</v>
      </c>
      <c r="E26279" s="1">
        <v>477</v>
      </c>
      <c r="F26279" s="1" t="s">
        <v>102</v>
      </c>
      <c r="H26279">
        <f>D26279*E26279</f>
        <v>484632</v>
      </c>
    </row>
    <row r="26280" spans="1:8" x14ac:dyDescent="0.25">
      <c r="A26280" t="s">
        <v>18532</v>
      </c>
      <c r="B26280" s="1">
        <v>206</v>
      </c>
      <c r="C26280" s="1">
        <v>533</v>
      </c>
      <c r="D26280" s="1">
        <v>527</v>
      </c>
      <c r="E26280" s="1">
        <v>717</v>
      </c>
      <c r="F26280" s="1" t="s">
        <v>4</v>
      </c>
      <c r="H26280">
        <f>D26280*E26280</f>
        <v>377859</v>
      </c>
    </row>
    <row r="26281" spans="1:8" x14ac:dyDescent="0.25">
      <c r="A26281" t="s">
        <v>21531</v>
      </c>
      <c r="B26281" s="1">
        <v>230</v>
      </c>
      <c r="C26281" s="1">
        <v>617</v>
      </c>
      <c r="D26281" s="1">
        <v>497</v>
      </c>
      <c r="E26281" s="1">
        <v>719</v>
      </c>
      <c r="F26281" s="1" t="s">
        <v>4</v>
      </c>
      <c r="H26281">
        <f>D26281*E26281</f>
        <v>357343</v>
      </c>
    </row>
    <row r="26282" spans="1:8" x14ac:dyDescent="0.25">
      <c r="A26282" t="s">
        <v>23080</v>
      </c>
      <c r="B26282" s="1">
        <v>1046</v>
      </c>
      <c r="C26282" s="1">
        <v>562</v>
      </c>
      <c r="D26282" s="1">
        <v>1210</v>
      </c>
      <c r="E26282" s="1">
        <v>720</v>
      </c>
      <c r="F26282" s="1" t="s">
        <v>1</v>
      </c>
      <c r="H26282">
        <f>D26282*E26282</f>
        <v>871200</v>
      </c>
    </row>
    <row r="26283" spans="1:8" x14ac:dyDescent="0.25">
      <c r="A26283" t="s">
        <v>12439</v>
      </c>
      <c r="B26283" s="1">
        <v>1006</v>
      </c>
      <c r="C26283" s="1">
        <v>588</v>
      </c>
      <c r="D26283" s="1">
        <v>1096</v>
      </c>
      <c r="E26283" s="1">
        <v>678</v>
      </c>
      <c r="F26283" s="1" t="s">
        <v>11</v>
      </c>
      <c r="H26283">
        <f>D26283*E26283</f>
        <v>743088</v>
      </c>
    </row>
    <row r="26284" spans="1:8" x14ac:dyDescent="0.25">
      <c r="A26284" t="s">
        <v>12439</v>
      </c>
      <c r="B26284" s="1">
        <v>1157</v>
      </c>
      <c r="C26284" s="1">
        <v>614</v>
      </c>
      <c r="D26284" s="1">
        <v>1239</v>
      </c>
      <c r="E26284" s="1">
        <v>699</v>
      </c>
      <c r="F26284" s="1" t="s">
        <v>11</v>
      </c>
      <c r="H26284">
        <f>D26284*E26284</f>
        <v>866061</v>
      </c>
    </row>
    <row r="26285" spans="1:8" x14ac:dyDescent="0.25">
      <c r="A26285" t="s">
        <v>15561</v>
      </c>
      <c r="B26285" s="1">
        <v>193</v>
      </c>
      <c r="C26285" s="1">
        <v>627</v>
      </c>
      <c r="D26285" s="1">
        <v>496</v>
      </c>
      <c r="E26285" s="1">
        <v>715</v>
      </c>
      <c r="F26285" s="1" t="s">
        <v>11</v>
      </c>
      <c r="H26285">
        <f>D26285*E26285</f>
        <v>354640</v>
      </c>
    </row>
    <row r="26286" spans="1:8" x14ac:dyDescent="0.25">
      <c r="A26286" t="s">
        <v>15561</v>
      </c>
      <c r="B26286" s="1">
        <v>663</v>
      </c>
      <c r="C26286" s="1">
        <v>307</v>
      </c>
      <c r="D26286" s="1">
        <v>702</v>
      </c>
      <c r="E26286" s="1">
        <v>336</v>
      </c>
      <c r="F26286" s="1" t="s">
        <v>17</v>
      </c>
      <c r="H26286">
        <f>D26286*E26286</f>
        <v>235872</v>
      </c>
    </row>
    <row r="26287" spans="1:8" x14ac:dyDescent="0.25">
      <c r="A26287" t="s">
        <v>13758</v>
      </c>
      <c r="B26287" s="1">
        <v>726</v>
      </c>
      <c r="C26287" s="1">
        <v>274</v>
      </c>
      <c r="D26287" s="1">
        <v>782</v>
      </c>
      <c r="E26287" s="1">
        <v>418</v>
      </c>
      <c r="F26287" s="1" t="s">
        <v>1</v>
      </c>
      <c r="H26287">
        <f>D26287*E26287</f>
        <v>326876</v>
      </c>
    </row>
    <row r="26288" spans="1:8" x14ac:dyDescent="0.25">
      <c r="A26288" t="s">
        <v>13758</v>
      </c>
      <c r="B26288" s="1">
        <v>760</v>
      </c>
      <c r="C26288" s="1">
        <v>427</v>
      </c>
      <c r="D26288" s="1">
        <v>908</v>
      </c>
      <c r="E26288" s="1">
        <v>720</v>
      </c>
      <c r="F26288" s="1" t="s">
        <v>1</v>
      </c>
      <c r="H26288">
        <f>D26288*E26288</f>
        <v>653760</v>
      </c>
    </row>
    <row r="26289" spans="1:8" x14ac:dyDescent="0.25">
      <c r="A26289" t="s">
        <v>18881</v>
      </c>
      <c r="B26289" s="1">
        <v>781</v>
      </c>
      <c r="C26289" s="1">
        <v>327</v>
      </c>
      <c r="D26289" s="1">
        <v>837</v>
      </c>
      <c r="E26289" s="1">
        <v>347</v>
      </c>
      <c r="F26289" s="1" t="s">
        <v>17</v>
      </c>
      <c r="H26289">
        <f>D26289*E26289</f>
        <v>290439</v>
      </c>
    </row>
    <row r="26290" spans="1:8" x14ac:dyDescent="0.25">
      <c r="A26290" t="s">
        <v>17098</v>
      </c>
      <c r="B26290" s="1">
        <v>648</v>
      </c>
      <c r="C26290" s="1">
        <v>385</v>
      </c>
      <c r="D26290" s="1">
        <v>704</v>
      </c>
      <c r="E26290" s="1">
        <v>536</v>
      </c>
      <c r="F26290" s="1" t="s">
        <v>1</v>
      </c>
      <c r="H26290">
        <f>D26290*E26290</f>
        <v>377344</v>
      </c>
    </row>
    <row r="26291" spans="1:8" x14ac:dyDescent="0.25">
      <c r="A26291" t="s">
        <v>17098</v>
      </c>
      <c r="B26291" s="1">
        <v>730</v>
      </c>
      <c r="C26291" s="1">
        <v>548</v>
      </c>
      <c r="D26291" s="1">
        <v>796</v>
      </c>
      <c r="E26291" s="1">
        <v>720</v>
      </c>
      <c r="F26291" s="1" t="s">
        <v>1</v>
      </c>
      <c r="H26291">
        <f>D26291*E26291</f>
        <v>573120</v>
      </c>
    </row>
    <row r="26292" spans="1:8" x14ac:dyDescent="0.25">
      <c r="A26292" t="s">
        <v>15145</v>
      </c>
      <c r="B26292" s="1">
        <v>1002</v>
      </c>
      <c r="C26292" s="1">
        <v>397</v>
      </c>
      <c r="D26292" s="1">
        <v>1102</v>
      </c>
      <c r="E26292" s="1">
        <v>418</v>
      </c>
      <c r="F26292" s="1" t="s">
        <v>6</v>
      </c>
      <c r="H26292">
        <f>D26292*E26292</f>
        <v>460636</v>
      </c>
    </row>
    <row r="26293" spans="1:8" x14ac:dyDescent="0.25">
      <c r="A26293" t="s">
        <v>15145</v>
      </c>
      <c r="B26293" s="1">
        <v>650</v>
      </c>
      <c r="C26293" s="1">
        <v>460</v>
      </c>
      <c r="D26293" s="1">
        <v>734</v>
      </c>
      <c r="E26293" s="1">
        <v>676</v>
      </c>
      <c r="F26293" s="1" t="s">
        <v>1</v>
      </c>
      <c r="H26293">
        <f>D26293*E26293</f>
        <v>496184</v>
      </c>
    </row>
    <row r="26294" spans="1:8" x14ac:dyDescent="0.25">
      <c r="A26294" t="s">
        <v>19459</v>
      </c>
      <c r="B26294" s="1">
        <v>834</v>
      </c>
      <c r="C26294" s="1">
        <v>363</v>
      </c>
      <c r="D26294" s="1">
        <v>878</v>
      </c>
      <c r="E26294" s="1">
        <v>390</v>
      </c>
      <c r="F26294" s="1" t="s">
        <v>11</v>
      </c>
      <c r="H26294">
        <f>D26294*E26294</f>
        <v>342420</v>
      </c>
    </row>
    <row r="26295" spans="1:8" x14ac:dyDescent="0.25">
      <c r="A26295" t="s">
        <v>19033</v>
      </c>
      <c r="B26295" s="1">
        <v>744</v>
      </c>
      <c r="C26295" s="1">
        <v>375</v>
      </c>
      <c r="D26295" s="1">
        <v>1000</v>
      </c>
      <c r="E26295" s="1">
        <v>686</v>
      </c>
      <c r="F26295" s="1" t="s">
        <v>102</v>
      </c>
      <c r="H26295">
        <f>D26295*E26295</f>
        <v>686000</v>
      </c>
    </row>
    <row r="26296" spans="1:8" x14ac:dyDescent="0.25">
      <c r="A26296" t="s">
        <v>19033</v>
      </c>
      <c r="B26296" s="1">
        <v>268</v>
      </c>
      <c r="C26296" s="1">
        <v>606</v>
      </c>
      <c r="D26296" s="1">
        <v>451</v>
      </c>
      <c r="E26296" s="1">
        <v>664</v>
      </c>
      <c r="F26296" s="1" t="s">
        <v>11</v>
      </c>
      <c r="H26296">
        <f>D26296*E26296</f>
        <v>299464</v>
      </c>
    </row>
    <row r="26297" spans="1:8" x14ac:dyDescent="0.25">
      <c r="A26297" t="s">
        <v>13374</v>
      </c>
      <c r="B26297" s="1">
        <v>745</v>
      </c>
      <c r="C26297" s="1">
        <v>375</v>
      </c>
      <c r="D26297" s="1">
        <v>981</v>
      </c>
      <c r="E26297" s="1">
        <v>686</v>
      </c>
      <c r="F26297" s="1" t="s">
        <v>102</v>
      </c>
      <c r="H26297">
        <f>D26297*E26297</f>
        <v>672966</v>
      </c>
    </row>
    <row r="26298" spans="1:8" x14ac:dyDescent="0.25">
      <c r="A26298" t="s">
        <v>13374</v>
      </c>
      <c r="B26298" s="1">
        <v>314</v>
      </c>
      <c r="C26298" s="1">
        <v>552</v>
      </c>
      <c r="D26298" s="1">
        <v>474</v>
      </c>
      <c r="E26298" s="1">
        <v>604</v>
      </c>
      <c r="F26298" s="1" t="s">
        <v>11</v>
      </c>
      <c r="H26298">
        <f>D26298*E26298</f>
        <v>286296</v>
      </c>
    </row>
    <row r="26299" spans="1:8" x14ac:dyDescent="0.25">
      <c r="A26299" t="s">
        <v>20670</v>
      </c>
      <c r="B26299" s="1">
        <v>983</v>
      </c>
      <c r="C26299" s="1">
        <v>304</v>
      </c>
      <c r="D26299" s="1">
        <v>1086</v>
      </c>
      <c r="E26299" s="1">
        <v>328</v>
      </c>
      <c r="F26299" s="1" t="s">
        <v>17</v>
      </c>
      <c r="H26299">
        <f>D26299*E26299</f>
        <v>356208</v>
      </c>
    </row>
    <row r="26300" spans="1:8" x14ac:dyDescent="0.25">
      <c r="A26300" t="s">
        <v>20670</v>
      </c>
      <c r="B26300" s="1">
        <v>220</v>
      </c>
      <c r="C26300" s="1">
        <v>456</v>
      </c>
      <c r="D26300" s="1">
        <v>436</v>
      </c>
      <c r="E26300" s="1">
        <v>718</v>
      </c>
      <c r="F26300" s="1" t="s">
        <v>1</v>
      </c>
      <c r="H26300">
        <f>D26300*E26300</f>
        <v>313048</v>
      </c>
    </row>
    <row r="26301" spans="1:8" x14ac:dyDescent="0.25">
      <c r="A26301" t="s">
        <v>21127</v>
      </c>
      <c r="B26301" s="1">
        <v>1032</v>
      </c>
      <c r="C26301" s="1">
        <v>576</v>
      </c>
      <c r="D26301" s="1">
        <v>1130</v>
      </c>
      <c r="E26301" s="1">
        <v>710</v>
      </c>
      <c r="F26301" s="1" t="s">
        <v>1</v>
      </c>
      <c r="H26301">
        <f>D26301*E26301</f>
        <v>802300</v>
      </c>
    </row>
    <row r="26302" spans="1:8" x14ac:dyDescent="0.25">
      <c r="A26302" t="s">
        <v>21127</v>
      </c>
      <c r="B26302" s="1">
        <v>912</v>
      </c>
      <c r="C26302" s="1">
        <v>425</v>
      </c>
      <c r="D26302" s="1">
        <v>1010</v>
      </c>
      <c r="E26302" s="1">
        <v>546</v>
      </c>
      <c r="F26302" s="1" t="s">
        <v>1</v>
      </c>
      <c r="H26302">
        <f>D26302*E26302</f>
        <v>551460</v>
      </c>
    </row>
    <row r="26303" spans="1:8" x14ac:dyDescent="0.25">
      <c r="A26303" t="s">
        <v>18887</v>
      </c>
      <c r="B26303" s="1">
        <v>249</v>
      </c>
      <c r="C26303" s="1">
        <v>495</v>
      </c>
      <c r="D26303" s="1">
        <v>345</v>
      </c>
      <c r="E26303" s="1">
        <v>618</v>
      </c>
      <c r="F26303" s="1" t="s">
        <v>17</v>
      </c>
      <c r="H26303">
        <f>D26303*E26303</f>
        <v>213210</v>
      </c>
    </row>
    <row r="26304" spans="1:8" x14ac:dyDescent="0.25">
      <c r="A26304" t="s">
        <v>18887</v>
      </c>
      <c r="B26304" s="1">
        <v>70</v>
      </c>
      <c r="C26304" s="1">
        <v>503</v>
      </c>
      <c r="D26304" s="1">
        <v>222</v>
      </c>
      <c r="E26304" s="1">
        <v>639</v>
      </c>
      <c r="F26304" s="1" t="s">
        <v>17</v>
      </c>
      <c r="H26304">
        <f>D26304*E26304</f>
        <v>141858</v>
      </c>
    </row>
    <row r="26305" spans="1:8" x14ac:dyDescent="0.25">
      <c r="A26305" t="s">
        <v>18887</v>
      </c>
      <c r="B26305" s="1">
        <v>1048</v>
      </c>
      <c r="C26305" s="1">
        <v>409</v>
      </c>
      <c r="D26305" s="1">
        <v>1248</v>
      </c>
      <c r="E26305" s="1">
        <v>486</v>
      </c>
      <c r="F26305" s="1" t="s">
        <v>11</v>
      </c>
      <c r="H26305">
        <f>D26305*E26305</f>
        <v>606528</v>
      </c>
    </row>
    <row r="26306" spans="1:8" x14ac:dyDescent="0.25">
      <c r="A26306" t="s">
        <v>22442</v>
      </c>
      <c r="B26306" s="1">
        <v>180</v>
      </c>
      <c r="C26306" s="1">
        <v>553</v>
      </c>
      <c r="D26306" s="1">
        <v>233</v>
      </c>
      <c r="E26306" s="1">
        <v>618</v>
      </c>
      <c r="F26306" s="1" t="s">
        <v>17</v>
      </c>
      <c r="H26306">
        <f>D26306*E26306</f>
        <v>143994</v>
      </c>
    </row>
    <row r="26307" spans="1:8" x14ac:dyDescent="0.25">
      <c r="A26307" t="s">
        <v>22442</v>
      </c>
      <c r="B26307" s="1">
        <v>79</v>
      </c>
      <c r="C26307" s="1">
        <v>561</v>
      </c>
      <c r="D26307" s="1">
        <v>231</v>
      </c>
      <c r="E26307" s="1">
        <v>718</v>
      </c>
      <c r="F26307" s="1" t="s">
        <v>17</v>
      </c>
      <c r="H26307">
        <f>D26307*E26307</f>
        <v>165858</v>
      </c>
    </row>
    <row r="26308" spans="1:8" x14ac:dyDescent="0.25">
      <c r="A26308" t="s">
        <v>22442</v>
      </c>
      <c r="B26308" s="1">
        <v>997</v>
      </c>
      <c r="C26308" s="1">
        <v>522</v>
      </c>
      <c r="D26308" s="1">
        <v>1181</v>
      </c>
      <c r="E26308" s="1">
        <v>717</v>
      </c>
      <c r="F26308" s="1" t="s">
        <v>1</v>
      </c>
      <c r="H26308">
        <f>D26308*E26308</f>
        <v>846777</v>
      </c>
    </row>
    <row r="26309" spans="1:8" x14ac:dyDescent="0.25">
      <c r="A26309" t="s">
        <v>16324</v>
      </c>
      <c r="B26309" s="1">
        <v>288</v>
      </c>
      <c r="C26309" s="1">
        <v>358</v>
      </c>
      <c r="D26309" s="1">
        <v>456</v>
      </c>
      <c r="E26309" s="1">
        <v>543</v>
      </c>
      <c r="F26309" s="1" t="s">
        <v>1</v>
      </c>
      <c r="H26309">
        <f>D26309*E26309</f>
        <v>247608</v>
      </c>
    </row>
    <row r="26310" spans="1:8" x14ac:dyDescent="0.25">
      <c r="A26310" t="s">
        <v>18995</v>
      </c>
      <c r="B26310" s="1">
        <v>511</v>
      </c>
      <c r="C26310" s="1">
        <v>290</v>
      </c>
      <c r="D26310" s="1">
        <v>610</v>
      </c>
      <c r="E26310" s="1">
        <v>393</v>
      </c>
      <c r="F26310" s="1" t="s">
        <v>7</v>
      </c>
      <c r="H26310">
        <f>D26310*E26310</f>
        <v>239730</v>
      </c>
    </row>
    <row r="26311" spans="1:8" x14ac:dyDescent="0.25">
      <c r="A26311" t="s">
        <v>18995</v>
      </c>
      <c r="B26311" s="1">
        <v>424</v>
      </c>
      <c r="C26311" s="1">
        <v>415</v>
      </c>
      <c r="D26311" s="1">
        <v>588</v>
      </c>
      <c r="E26311" s="1">
        <v>515</v>
      </c>
      <c r="F26311" s="1" t="s">
        <v>7</v>
      </c>
      <c r="H26311">
        <f>D26311*E26311</f>
        <v>302820</v>
      </c>
    </row>
    <row r="26312" spans="1:8" x14ac:dyDescent="0.25">
      <c r="A26312" t="s">
        <v>17489</v>
      </c>
      <c r="B26312" s="1">
        <v>459</v>
      </c>
      <c r="C26312" s="1">
        <v>637</v>
      </c>
      <c r="D26312" s="1">
        <v>557</v>
      </c>
      <c r="E26312" s="1">
        <v>676</v>
      </c>
      <c r="F26312" s="1" t="s">
        <v>6</v>
      </c>
      <c r="H26312">
        <f>D26312*E26312</f>
        <v>376532</v>
      </c>
    </row>
    <row r="26313" spans="1:8" x14ac:dyDescent="0.25">
      <c r="A26313" t="s">
        <v>14874</v>
      </c>
      <c r="B26313" s="1">
        <v>824</v>
      </c>
      <c r="C26313" s="1">
        <v>443</v>
      </c>
      <c r="D26313" s="1">
        <v>852</v>
      </c>
      <c r="E26313" s="1">
        <v>539</v>
      </c>
      <c r="F26313" s="1" t="s">
        <v>1</v>
      </c>
      <c r="H26313">
        <f>D26313*E26313</f>
        <v>459228</v>
      </c>
    </row>
    <row r="26314" spans="1:8" x14ac:dyDescent="0.25">
      <c r="A26314" t="s">
        <v>20710</v>
      </c>
      <c r="B26314" s="1">
        <v>846</v>
      </c>
      <c r="C26314" s="1">
        <v>362</v>
      </c>
      <c r="D26314" s="1">
        <v>1131</v>
      </c>
      <c r="E26314" s="1">
        <v>616</v>
      </c>
      <c r="F26314" s="1" t="s">
        <v>1</v>
      </c>
      <c r="H26314">
        <f>D26314*E26314</f>
        <v>696696</v>
      </c>
    </row>
    <row r="26315" spans="1:8" x14ac:dyDescent="0.25">
      <c r="A26315" t="s">
        <v>18699</v>
      </c>
      <c r="B26315" s="1">
        <v>1029</v>
      </c>
      <c r="C26315" s="1">
        <v>534</v>
      </c>
      <c r="D26315" s="1">
        <v>1101</v>
      </c>
      <c r="E26315" s="1">
        <v>608</v>
      </c>
      <c r="F26315" s="1" t="s">
        <v>11</v>
      </c>
      <c r="H26315">
        <f>D26315*E26315</f>
        <v>669408</v>
      </c>
    </row>
    <row r="26316" spans="1:8" x14ac:dyDescent="0.25">
      <c r="A26316" t="s">
        <v>15013</v>
      </c>
      <c r="B26316" s="1">
        <v>194</v>
      </c>
      <c r="C26316" s="1">
        <v>521</v>
      </c>
      <c r="D26316" s="1">
        <v>300</v>
      </c>
      <c r="E26316" s="1">
        <v>718</v>
      </c>
      <c r="F26316" s="1" t="s">
        <v>1</v>
      </c>
      <c r="H26316">
        <f>D26316*E26316</f>
        <v>215400</v>
      </c>
    </row>
    <row r="26317" spans="1:8" x14ac:dyDescent="0.25">
      <c r="A26317" t="s">
        <v>15013</v>
      </c>
      <c r="B26317" s="1">
        <v>188</v>
      </c>
      <c r="C26317" s="1">
        <v>524</v>
      </c>
      <c r="D26317" s="1">
        <v>272</v>
      </c>
      <c r="E26317" s="1">
        <v>643</v>
      </c>
      <c r="F26317" s="1" t="s">
        <v>1</v>
      </c>
      <c r="H26317">
        <f>D26317*E26317</f>
        <v>174896</v>
      </c>
    </row>
    <row r="26318" spans="1:8" x14ac:dyDescent="0.25">
      <c r="A26318" t="s">
        <v>18213</v>
      </c>
      <c r="B26318" s="1">
        <v>0</v>
      </c>
      <c r="C26318" s="1">
        <v>318</v>
      </c>
      <c r="D26318" s="1">
        <v>209</v>
      </c>
      <c r="E26318" s="1">
        <v>392</v>
      </c>
      <c r="F26318" s="1" t="s">
        <v>1</v>
      </c>
      <c r="H26318">
        <f>D26318*E26318</f>
        <v>81928</v>
      </c>
    </row>
    <row r="26319" spans="1:8" x14ac:dyDescent="0.25">
      <c r="A26319" t="s">
        <v>22449</v>
      </c>
      <c r="B26319" s="1">
        <v>578</v>
      </c>
      <c r="C26319" s="1">
        <v>397</v>
      </c>
      <c r="D26319" s="1">
        <v>602</v>
      </c>
      <c r="E26319" s="1">
        <v>504</v>
      </c>
      <c r="F26319" s="1" t="s">
        <v>1</v>
      </c>
      <c r="H26319">
        <f>D26319*E26319</f>
        <v>303408</v>
      </c>
    </row>
    <row r="26320" spans="1:8" x14ac:dyDescent="0.25">
      <c r="A26320" t="s">
        <v>16325</v>
      </c>
      <c r="B26320" s="1">
        <v>211</v>
      </c>
      <c r="C26320" s="1">
        <v>535</v>
      </c>
      <c r="D26320" s="1">
        <v>285</v>
      </c>
      <c r="E26320" s="1">
        <v>612</v>
      </c>
      <c r="F26320" s="1" t="s">
        <v>17</v>
      </c>
      <c r="H26320">
        <f>D26320*E26320</f>
        <v>174420</v>
      </c>
    </row>
    <row r="26321" spans="1:8" x14ac:dyDescent="0.25">
      <c r="A26321" t="s">
        <v>16325</v>
      </c>
      <c r="B26321" s="1">
        <v>214</v>
      </c>
      <c r="C26321" s="1">
        <v>502</v>
      </c>
      <c r="D26321" s="1">
        <v>326</v>
      </c>
      <c r="E26321" s="1">
        <v>604</v>
      </c>
      <c r="F26321" s="1" t="s">
        <v>17</v>
      </c>
      <c r="H26321">
        <f>D26321*E26321</f>
        <v>196904</v>
      </c>
    </row>
    <row r="26322" spans="1:8" x14ac:dyDescent="0.25">
      <c r="A26322" t="s">
        <v>16800</v>
      </c>
      <c r="B26322" s="1">
        <v>1028</v>
      </c>
      <c r="C26322" s="1">
        <v>412</v>
      </c>
      <c r="D26322" s="1">
        <v>1088</v>
      </c>
      <c r="E26322" s="1">
        <v>454</v>
      </c>
      <c r="F26322" s="1" t="s">
        <v>1</v>
      </c>
      <c r="H26322">
        <f>D26322*E26322</f>
        <v>493952</v>
      </c>
    </row>
    <row r="26323" spans="1:8" x14ac:dyDescent="0.25">
      <c r="A26323" t="s">
        <v>16800</v>
      </c>
      <c r="B26323" s="1">
        <v>527</v>
      </c>
      <c r="C26323" s="1">
        <v>599</v>
      </c>
      <c r="D26323" s="1">
        <v>561</v>
      </c>
      <c r="E26323" s="1">
        <v>712</v>
      </c>
      <c r="F26323" s="1" t="s">
        <v>1</v>
      </c>
      <c r="H26323">
        <f>D26323*E26323</f>
        <v>399432</v>
      </c>
    </row>
    <row r="26324" spans="1:8" x14ac:dyDescent="0.25">
      <c r="A26324" t="s">
        <v>22065</v>
      </c>
      <c r="B26324" s="1">
        <v>561</v>
      </c>
      <c r="C26324" s="1">
        <v>371</v>
      </c>
      <c r="D26324" s="1">
        <v>642</v>
      </c>
      <c r="E26324" s="1">
        <v>492</v>
      </c>
      <c r="F26324" s="1" t="s">
        <v>4</v>
      </c>
      <c r="H26324">
        <f>D26324*E26324</f>
        <v>315864</v>
      </c>
    </row>
    <row r="26325" spans="1:8" x14ac:dyDescent="0.25">
      <c r="A26325" t="s">
        <v>22065</v>
      </c>
      <c r="B26325" s="1">
        <v>746</v>
      </c>
      <c r="C26325" s="1">
        <v>378</v>
      </c>
      <c r="D26325" s="1">
        <v>862</v>
      </c>
      <c r="E26325" s="1">
        <v>462</v>
      </c>
      <c r="F26325" s="1" t="s">
        <v>1</v>
      </c>
      <c r="H26325">
        <f>D26325*E26325</f>
        <v>398244</v>
      </c>
    </row>
    <row r="26326" spans="1:8" x14ac:dyDescent="0.25">
      <c r="A26326" t="s">
        <v>22330</v>
      </c>
      <c r="B26326" s="1">
        <v>492</v>
      </c>
      <c r="C26326" s="1">
        <v>432</v>
      </c>
      <c r="D26326" s="1">
        <v>660</v>
      </c>
      <c r="E26326" s="1">
        <v>720</v>
      </c>
      <c r="F26326" s="1" t="s">
        <v>4</v>
      </c>
      <c r="H26326">
        <f>D26326*E26326</f>
        <v>475200</v>
      </c>
    </row>
    <row r="26327" spans="1:8" x14ac:dyDescent="0.25">
      <c r="A26327" t="s">
        <v>21317</v>
      </c>
      <c r="B26327" s="1">
        <v>440</v>
      </c>
      <c r="C26327" s="1">
        <v>329</v>
      </c>
      <c r="D26327" s="1">
        <v>485</v>
      </c>
      <c r="E26327" s="1">
        <v>368</v>
      </c>
      <c r="F26327" s="1" t="s">
        <v>17</v>
      </c>
      <c r="H26327">
        <f>D26327*E26327</f>
        <v>178480</v>
      </c>
    </row>
    <row r="26328" spans="1:8" x14ac:dyDescent="0.25">
      <c r="A26328" t="s">
        <v>21317</v>
      </c>
      <c r="B26328" s="1">
        <v>1022</v>
      </c>
      <c r="C26328" s="1">
        <v>504</v>
      </c>
      <c r="D26328" s="1">
        <v>1106</v>
      </c>
      <c r="E26328" s="1">
        <v>593</v>
      </c>
      <c r="F26328" s="1" t="s">
        <v>1</v>
      </c>
      <c r="H26328">
        <f>D26328*E26328</f>
        <v>655858</v>
      </c>
    </row>
    <row r="26329" spans="1:8" x14ac:dyDescent="0.25">
      <c r="A26329" t="s">
        <v>21317</v>
      </c>
      <c r="B26329" s="1">
        <v>799</v>
      </c>
      <c r="C26329" s="1">
        <v>327</v>
      </c>
      <c r="D26329" s="1">
        <v>895</v>
      </c>
      <c r="E26329" s="1">
        <v>443</v>
      </c>
      <c r="F26329" s="1" t="s">
        <v>1</v>
      </c>
      <c r="H26329">
        <f>D26329*E26329</f>
        <v>396485</v>
      </c>
    </row>
    <row r="26330" spans="1:8" x14ac:dyDescent="0.25">
      <c r="A26330" t="s">
        <v>21317</v>
      </c>
      <c r="B26330" s="1">
        <v>1060</v>
      </c>
      <c r="C26330" s="1">
        <v>340</v>
      </c>
      <c r="D26330" s="1">
        <v>1278</v>
      </c>
      <c r="E26330" s="1">
        <v>401</v>
      </c>
      <c r="F26330" s="1" t="s">
        <v>27</v>
      </c>
      <c r="H26330">
        <f>D26330*E26330</f>
        <v>512478</v>
      </c>
    </row>
    <row r="26331" spans="1:8" x14ac:dyDescent="0.25">
      <c r="A26331" t="s">
        <v>21317</v>
      </c>
      <c r="B26331" s="1">
        <v>17</v>
      </c>
      <c r="C26331" s="1">
        <v>533</v>
      </c>
      <c r="D26331" s="1">
        <v>122</v>
      </c>
      <c r="E26331" s="1">
        <v>564</v>
      </c>
      <c r="F26331" s="1" t="s">
        <v>17</v>
      </c>
      <c r="H26331">
        <f>D26331*E26331</f>
        <v>68808</v>
      </c>
    </row>
    <row r="26332" spans="1:8" x14ac:dyDescent="0.25">
      <c r="A26332" t="s">
        <v>21317</v>
      </c>
      <c r="B26332" s="1">
        <v>135</v>
      </c>
      <c r="C26332" s="1">
        <v>459</v>
      </c>
      <c r="D26332" s="1">
        <v>239</v>
      </c>
      <c r="E26332" s="1">
        <v>543</v>
      </c>
      <c r="F26332" s="1" t="s">
        <v>17</v>
      </c>
      <c r="H26332">
        <f>D26332*E26332</f>
        <v>129777</v>
      </c>
    </row>
    <row r="26333" spans="1:8" x14ac:dyDescent="0.25">
      <c r="A26333" t="s">
        <v>21317</v>
      </c>
      <c r="B26333" s="1">
        <v>176</v>
      </c>
      <c r="C26333" s="1">
        <v>459</v>
      </c>
      <c r="D26333" s="1">
        <v>236</v>
      </c>
      <c r="E26333" s="1">
        <v>513</v>
      </c>
      <c r="F26333" s="1" t="s">
        <v>17</v>
      </c>
      <c r="H26333">
        <f>D26333*E26333</f>
        <v>121068</v>
      </c>
    </row>
    <row r="26334" spans="1:8" x14ac:dyDescent="0.25">
      <c r="A26334" t="s">
        <v>17232</v>
      </c>
      <c r="B26334" s="1">
        <v>823</v>
      </c>
      <c r="C26334" s="1">
        <v>217</v>
      </c>
      <c r="D26334" s="1">
        <v>857</v>
      </c>
      <c r="E26334" s="1">
        <v>282</v>
      </c>
      <c r="F26334" s="1" t="s">
        <v>1</v>
      </c>
      <c r="H26334">
        <f>D26334*E26334</f>
        <v>241674</v>
      </c>
    </row>
    <row r="26335" spans="1:8" x14ac:dyDescent="0.25">
      <c r="A26335" t="s">
        <v>17232</v>
      </c>
      <c r="B26335" s="1">
        <v>948</v>
      </c>
      <c r="C26335" s="1">
        <v>462</v>
      </c>
      <c r="D26335" s="1">
        <v>1280</v>
      </c>
      <c r="E26335" s="1">
        <v>678</v>
      </c>
      <c r="F26335" s="1" t="s">
        <v>27</v>
      </c>
      <c r="H26335">
        <f>D26335*E26335</f>
        <v>867840</v>
      </c>
    </row>
    <row r="26336" spans="1:8" x14ac:dyDescent="0.25">
      <c r="A26336" t="s">
        <v>16621</v>
      </c>
      <c r="B26336" s="1">
        <v>427</v>
      </c>
      <c r="C26336" s="1">
        <v>484</v>
      </c>
      <c r="D26336" s="1">
        <v>474</v>
      </c>
      <c r="E26336" s="1">
        <v>575</v>
      </c>
      <c r="F26336" s="1" t="s">
        <v>1</v>
      </c>
      <c r="H26336">
        <f>D26336*E26336</f>
        <v>272550</v>
      </c>
    </row>
    <row r="26337" spans="1:8" x14ac:dyDescent="0.25">
      <c r="A26337" t="s">
        <v>16874</v>
      </c>
      <c r="B26337" s="1">
        <v>597</v>
      </c>
      <c r="C26337" s="1">
        <v>640</v>
      </c>
      <c r="D26337" s="1">
        <v>820</v>
      </c>
      <c r="E26337" s="1">
        <v>711</v>
      </c>
      <c r="F26337" s="1" t="s">
        <v>4</v>
      </c>
      <c r="H26337">
        <f>D26337*E26337</f>
        <v>583020</v>
      </c>
    </row>
    <row r="26338" spans="1:8" x14ac:dyDescent="0.25">
      <c r="A26338" t="s">
        <v>22548</v>
      </c>
      <c r="B26338" s="1">
        <v>669</v>
      </c>
      <c r="C26338" s="1">
        <v>329</v>
      </c>
      <c r="D26338" s="1">
        <v>922</v>
      </c>
      <c r="E26338" s="1">
        <v>417</v>
      </c>
      <c r="F26338" s="1" t="s">
        <v>27</v>
      </c>
      <c r="H26338">
        <f>D26338*E26338</f>
        <v>384474</v>
      </c>
    </row>
    <row r="26339" spans="1:8" x14ac:dyDescent="0.25">
      <c r="A26339" t="s">
        <v>22548</v>
      </c>
      <c r="B26339" s="1">
        <v>237</v>
      </c>
      <c r="C26339" s="1">
        <v>366</v>
      </c>
      <c r="D26339" s="1">
        <v>420</v>
      </c>
      <c r="E26339" s="1">
        <v>510</v>
      </c>
      <c r="F26339" s="1" t="s">
        <v>1</v>
      </c>
      <c r="H26339">
        <f>D26339*E26339</f>
        <v>214200</v>
      </c>
    </row>
    <row r="26340" spans="1:8" x14ac:dyDescent="0.25">
      <c r="A26340" t="s">
        <v>16949</v>
      </c>
      <c r="B26340" s="1">
        <v>674</v>
      </c>
      <c r="C26340" s="1">
        <v>589</v>
      </c>
      <c r="D26340" s="1">
        <v>699</v>
      </c>
      <c r="E26340" s="1">
        <v>717</v>
      </c>
      <c r="F26340" s="1" t="s">
        <v>1</v>
      </c>
      <c r="H26340">
        <f>D26340*E26340</f>
        <v>501183</v>
      </c>
    </row>
    <row r="26341" spans="1:8" x14ac:dyDescent="0.25">
      <c r="A26341" t="s">
        <v>16949</v>
      </c>
      <c r="B26341" s="1">
        <v>478</v>
      </c>
      <c r="C26341" s="1">
        <v>515</v>
      </c>
      <c r="D26341" s="1">
        <v>535</v>
      </c>
      <c r="E26341" s="1">
        <v>705</v>
      </c>
      <c r="F26341" s="1" t="s">
        <v>1</v>
      </c>
      <c r="H26341">
        <f>D26341*E26341</f>
        <v>377175</v>
      </c>
    </row>
    <row r="26342" spans="1:8" x14ac:dyDescent="0.25">
      <c r="A26342" t="s">
        <v>16949</v>
      </c>
      <c r="B26342" s="1">
        <v>996</v>
      </c>
      <c r="C26342" s="1">
        <v>620</v>
      </c>
      <c r="D26342" s="1">
        <v>1074</v>
      </c>
      <c r="E26342" s="1">
        <v>718</v>
      </c>
      <c r="F26342" s="1" t="s">
        <v>1</v>
      </c>
      <c r="H26342">
        <f>D26342*E26342</f>
        <v>771132</v>
      </c>
    </row>
    <row r="26343" spans="1:8" x14ac:dyDescent="0.25">
      <c r="A26343" t="s">
        <v>13083</v>
      </c>
      <c r="B26343" s="1">
        <v>363</v>
      </c>
      <c r="C26343" s="1">
        <v>425</v>
      </c>
      <c r="D26343" s="1">
        <v>578</v>
      </c>
      <c r="E26343" s="1">
        <v>490</v>
      </c>
      <c r="F26343" s="1" t="s">
        <v>17</v>
      </c>
      <c r="H26343">
        <f>D26343*E26343</f>
        <v>283220</v>
      </c>
    </row>
    <row r="26344" spans="1:8" x14ac:dyDescent="0.25">
      <c r="A26344" t="s">
        <v>13083</v>
      </c>
      <c r="B26344" s="1">
        <v>607</v>
      </c>
      <c r="C26344" s="1">
        <v>425</v>
      </c>
      <c r="D26344" s="1">
        <v>627</v>
      </c>
      <c r="E26344" s="1">
        <v>510</v>
      </c>
      <c r="F26344" s="1" t="s">
        <v>1</v>
      </c>
      <c r="H26344">
        <f>D26344*E26344</f>
        <v>319770</v>
      </c>
    </row>
    <row r="26345" spans="1:8" x14ac:dyDescent="0.25">
      <c r="A26345" t="s">
        <v>17291</v>
      </c>
      <c r="B26345" s="1">
        <v>372</v>
      </c>
      <c r="C26345" s="1">
        <v>600</v>
      </c>
      <c r="D26345" s="1">
        <v>442</v>
      </c>
      <c r="E26345" s="1">
        <v>716</v>
      </c>
      <c r="F26345" s="1" t="s">
        <v>11</v>
      </c>
      <c r="H26345">
        <f>D26345*E26345</f>
        <v>316472</v>
      </c>
    </row>
    <row r="26346" spans="1:8" x14ac:dyDescent="0.25">
      <c r="A26346" t="s">
        <v>17291</v>
      </c>
      <c r="B26346" s="1">
        <v>172</v>
      </c>
      <c r="C26346" s="1">
        <v>596</v>
      </c>
      <c r="D26346" s="1">
        <v>295</v>
      </c>
      <c r="E26346" s="1">
        <v>719</v>
      </c>
      <c r="F26346" s="1" t="s">
        <v>17</v>
      </c>
      <c r="H26346">
        <f>D26346*E26346</f>
        <v>212105</v>
      </c>
    </row>
    <row r="26347" spans="1:8" x14ac:dyDescent="0.25">
      <c r="A26347" t="s">
        <v>18343</v>
      </c>
      <c r="B26347" s="1">
        <v>763</v>
      </c>
      <c r="C26347" s="1">
        <v>334</v>
      </c>
      <c r="D26347" s="1">
        <v>824</v>
      </c>
      <c r="E26347" s="1">
        <v>464</v>
      </c>
      <c r="F26347" s="1" t="s">
        <v>1</v>
      </c>
      <c r="H26347">
        <f>D26347*E26347</f>
        <v>382336</v>
      </c>
    </row>
    <row r="26348" spans="1:8" x14ac:dyDescent="0.25">
      <c r="A26348" t="s">
        <v>13075</v>
      </c>
      <c r="B26348" s="1">
        <v>415</v>
      </c>
      <c r="C26348" s="1">
        <v>612</v>
      </c>
      <c r="D26348" s="1">
        <v>516</v>
      </c>
      <c r="E26348" s="1">
        <v>712</v>
      </c>
      <c r="F26348" s="1" t="s">
        <v>17</v>
      </c>
      <c r="H26348">
        <f>D26348*E26348</f>
        <v>367392</v>
      </c>
    </row>
    <row r="26349" spans="1:8" x14ac:dyDescent="0.25">
      <c r="A26349" t="s">
        <v>13075</v>
      </c>
      <c r="B26349" s="1">
        <v>167</v>
      </c>
      <c r="C26349" s="1">
        <v>605</v>
      </c>
      <c r="D26349" s="1">
        <v>514</v>
      </c>
      <c r="E26349" s="1">
        <v>719</v>
      </c>
      <c r="F26349" s="1" t="s">
        <v>17</v>
      </c>
      <c r="H26349">
        <f>D26349*E26349</f>
        <v>369566</v>
      </c>
    </row>
    <row r="26350" spans="1:8" x14ac:dyDescent="0.25">
      <c r="A26350" t="s">
        <v>22897</v>
      </c>
      <c r="B26350" s="1">
        <v>1119</v>
      </c>
      <c r="C26350" s="1">
        <v>558</v>
      </c>
      <c r="D26350" s="1">
        <v>1247</v>
      </c>
      <c r="E26350" s="1">
        <v>672</v>
      </c>
      <c r="F26350" s="1" t="s">
        <v>17</v>
      </c>
      <c r="H26350">
        <f>D26350*E26350</f>
        <v>837984</v>
      </c>
    </row>
    <row r="26351" spans="1:8" x14ac:dyDescent="0.25">
      <c r="A26351" t="s">
        <v>22897</v>
      </c>
      <c r="B26351" s="1">
        <v>981</v>
      </c>
      <c r="C26351" s="1">
        <v>553</v>
      </c>
      <c r="D26351" s="1">
        <v>1087</v>
      </c>
      <c r="E26351" s="1">
        <v>643</v>
      </c>
      <c r="F26351" s="1" t="s">
        <v>11</v>
      </c>
      <c r="H26351">
        <f>D26351*E26351</f>
        <v>698941</v>
      </c>
    </row>
    <row r="26352" spans="1:8" x14ac:dyDescent="0.25">
      <c r="A26352" t="s">
        <v>22897</v>
      </c>
      <c r="B26352" s="1">
        <v>1129</v>
      </c>
      <c r="C26352" s="1">
        <v>557</v>
      </c>
      <c r="D26352" s="1">
        <v>1253</v>
      </c>
      <c r="E26352" s="1">
        <v>668</v>
      </c>
      <c r="F26352" s="1" t="s">
        <v>11</v>
      </c>
      <c r="H26352">
        <f>D26352*E26352</f>
        <v>837004</v>
      </c>
    </row>
    <row r="26353" spans="1:8" x14ac:dyDescent="0.25">
      <c r="A26353" t="s">
        <v>16690</v>
      </c>
      <c r="B26353" s="1">
        <v>448</v>
      </c>
      <c r="C26353" s="1">
        <v>323</v>
      </c>
      <c r="D26353" s="1">
        <v>494</v>
      </c>
      <c r="E26353" s="1">
        <v>344</v>
      </c>
      <c r="F26353" s="1" t="s">
        <v>17</v>
      </c>
      <c r="H26353">
        <f>D26353*E26353</f>
        <v>169936</v>
      </c>
    </row>
    <row r="26354" spans="1:8" x14ac:dyDescent="0.25">
      <c r="A26354" t="s">
        <v>12767</v>
      </c>
      <c r="B26354" s="1">
        <v>20</v>
      </c>
      <c r="C26354" s="1">
        <v>579</v>
      </c>
      <c r="D26354" s="1">
        <v>176</v>
      </c>
      <c r="E26354" s="1">
        <v>713</v>
      </c>
      <c r="F26354" s="1" t="s">
        <v>4</v>
      </c>
      <c r="H26354">
        <f>D26354*E26354</f>
        <v>125488</v>
      </c>
    </row>
    <row r="26355" spans="1:8" x14ac:dyDescent="0.25">
      <c r="A26355" t="s">
        <v>12767</v>
      </c>
      <c r="B26355" s="1">
        <v>193</v>
      </c>
      <c r="C26355" s="1">
        <v>399</v>
      </c>
      <c r="D26355" s="1">
        <v>352</v>
      </c>
      <c r="E26355" s="1">
        <v>551</v>
      </c>
      <c r="F26355" s="1" t="s">
        <v>4</v>
      </c>
      <c r="H26355">
        <f>D26355*E26355</f>
        <v>193952</v>
      </c>
    </row>
    <row r="26356" spans="1:8" x14ac:dyDescent="0.25">
      <c r="A26356" t="s">
        <v>17844</v>
      </c>
      <c r="B26356" s="1">
        <v>252</v>
      </c>
      <c r="C26356" s="1">
        <v>575</v>
      </c>
      <c r="D26356" s="1">
        <v>354</v>
      </c>
      <c r="E26356" s="1">
        <v>657</v>
      </c>
      <c r="F26356" s="1" t="s">
        <v>11</v>
      </c>
      <c r="H26356">
        <f>D26356*E26356</f>
        <v>232578</v>
      </c>
    </row>
    <row r="26357" spans="1:8" x14ac:dyDescent="0.25">
      <c r="A26357" t="s">
        <v>19214</v>
      </c>
      <c r="B26357" s="1">
        <v>392</v>
      </c>
      <c r="C26357" s="1">
        <v>623</v>
      </c>
      <c r="D26357" s="1">
        <v>473</v>
      </c>
      <c r="E26357" s="1">
        <v>690</v>
      </c>
      <c r="F26357" s="1" t="s">
        <v>4</v>
      </c>
      <c r="H26357">
        <f>D26357*E26357</f>
        <v>326370</v>
      </c>
    </row>
    <row r="26358" spans="1:8" x14ac:dyDescent="0.25">
      <c r="A26358" t="s">
        <v>22741</v>
      </c>
      <c r="B26358" s="1">
        <v>522</v>
      </c>
      <c r="C26358" s="1">
        <v>228</v>
      </c>
      <c r="D26358" s="1">
        <v>636</v>
      </c>
      <c r="E26358" s="1">
        <v>446</v>
      </c>
      <c r="F26358" s="1" t="s">
        <v>4</v>
      </c>
      <c r="H26358">
        <f>D26358*E26358</f>
        <v>283656</v>
      </c>
    </row>
    <row r="26359" spans="1:8" x14ac:dyDescent="0.25">
      <c r="A26359" t="s">
        <v>22741</v>
      </c>
      <c r="B26359" s="1">
        <v>733</v>
      </c>
      <c r="C26359" s="1">
        <v>331</v>
      </c>
      <c r="D26359" s="1">
        <v>906</v>
      </c>
      <c r="E26359" s="1">
        <v>451</v>
      </c>
      <c r="F26359" s="1" t="s">
        <v>4</v>
      </c>
      <c r="H26359">
        <f>D26359*E26359</f>
        <v>408606</v>
      </c>
    </row>
    <row r="26360" spans="1:8" x14ac:dyDescent="0.25">
      <c r="A26360" t="s">
        <v>22741</v>
      </c>
      <c r="B26360" s="1">
        <v>746</v>
      </c>
      <c r="C26360" s="1">
        <v>350</v>
      </c>
      <c r="D26360" s="1">
        <v>1002</v>
      </c>
      <c r="E26360" s="1">
        <v>610</v>
      </c>
      <c r="F26360" s="1" t="s">
        <v>4</v>
      </c>
      <c r="H26360">
        <f>D26360*E26360</f>
        <v>611220</v>
      </c>
    </row>
    <row r="26361" spans="1:8" x14ac:dyDescent="0.25">
      <c r="A26361" t="s">
        <v>22741</v>
      </c>
      <c r="B26361" s="1">
        <v>744</v>
      </c>
      <c r="C26361" s="1">
        <v>640</v>
      </c>
      <c r="D26361" s="1">
        <v>996</v>
      </c>
      <c r="E26361" s="1">
        <v>685</v>
      </c>
      <c r="F26361" s="1" t="s">
        <v>6</v>
      </c>
      <c r="H26361">
        <f>D26361*E26361</f>
        <v>682260</v>
      </c>
    </row>
    <row r="26362" spans="1:8" x14ac:dyDescent="0.25">
      <c r="A26362" t="s">
        <v>22741</v>
      </c>
      <c r="B26362" s="1">
        <v>392</v>
      </c>
      <c r="C26362" s="1">
        <v>472</v>
      </c>
      <c r="D26362" s="1">
        <v>560</v>
      </c>
      <c r="E26362" s="1">
        <v>720</v>
      </c>
      <c r="F26362" s="1" t="s">
        <v>4</v>
      </c>
      <c r="H26362">
        <f>D26362*E26362</f>
        <v>403200</v>
      </c>
    </row>
    <row r="26363" spans="1:8" x14ac:dyDescent="0.25">
      <c r="A26363" t="s">
        <v>13927</v>
      </c>
      <c r="B26363" s="1">
        <v>827</v>
      </c>
      <c r="C26363" s="1">
        <v>443</v>
      </c>
      <c r="D26363" s="1">
        <v>974</v>
      </c>
      <c r="E26363" s="1">
        <v>483</v>
      </c>
      <c r="F26363" s="1" t="s">
        <v>17</v>
      </c>
      <c r="H26363">
        <f>D26363*E26363</f>
        <v>470442</v>
      </c>
    </row>
    <row r="26364" spans="1:8" x14ac:dyDescent="0.25">
      <c r="A26364" t="s">
        <v>19764</v>
      </c>
      <c r="B26364" s="1">
        <v>849</v>
      </c>
      <c r="C26364" s="1">
        <v>379</v>
      </c>
      <c r="D26364" s="1">
        <v>928</v>
      </c>
      <c r="E26364" s="1">
        <v>509</v>
      </c>
      <c r="F26364" s="1" t="s">
        <v>1</v>
      </c>
      <c r="H26364">
        <f>D26364*E26364</f>
        <v>472352</v>
      </c>
    </row>
    <row r="26365" spans="1:8" x14ac:dyDescent="0.25">
      <c r="A26365" t="s">
        <v>19764</v>
      </c>
      <c r="B26365" s="1">
        <v>962</v>
      </c>
      <c r="C26365" s="1">
        <v>505</v>
      </c>
      <c r="D26365" s="1">
        <v>1033</v>
      </c>
      <c r="E26365" s="1">
        <v>571</v>
      </c>
      <c r="F26365" s="1" t="s">
        <v>1</v>
      </c>
      <c r="H26365">
        <f>D26365*E26365</f>
        <v>589843</v>
      </c>
    </row>
    <row r="26366" spans="1:8" x14ac:dyDescent="0.25">
      <c r="A26366" t="s">
        <v>19764</v>
      </c>
      <c r="B26366" s="1">
        <v>846</v>
      </c>
      <c r="C26366" s="1">
        <v>384</v>
      </c>
      <c r="D26366" s="1">
        <v>1029</v>
      </c>
      <c r="E26366" s="1">
        <v>720</v>
      </c>
      <c r="F26366" s="1" t="s">
        <v>1</v>
      </c>
      <c r="H26366">
        <f>D26366*E26366</f>
        <v>740880</v>
      </c>
    </row>
    <row r="26367" spans="1:8" x14ac:dyDescent="0.25">
      <c r="A26367" t="s">
        <v>19764</v>
      </c>
      <c r="B26367" s="1">
        <v>921</v>
      </c>
      <c r="C26367" s="1">
        <v>568</v>
      </c>
      <c r="D26367" s="1">
        <v>992</v>
      </c>
      <c r="E26367" s="1">
        <v>716</v>
      </c>
      <c r="F26367" s="1" t="s">
        <v>1</v>
      </c>
      <c r="H26367">
        <f>D26367*E26367</f>
        <v>710272</v>
      </c>
    </row>
    <row r="26368" spans="1:8" x14ac:dyDescent="0.25">
      <c r="A26368" t="s">
        <v>12958</v>
      </c>
      <c r="B26368" s="1">
        <v>933</v>
      </c>
      <c r="C26368" s="1">
        <v>465</v>
      </c>
      <c r="D26368" s="1">
        <v>1189</v>
      </c>
      <c r="E26368" s="1">
        <v>720</v>
      </c>
      <c r="F26368" s="1" t="s">
        <v>4</v>
      </c>
      <c r="H26368">
        <f>D26368*E26368</f>
        <v>856080</v>
      </c>
    </row>
    <row r="26369" spans="1:8" x14ac:dyDescent="0.25">
      <c r="A26369" t="s">
        <v>12958</v>
      </c>
      <c r="B26369" s="1">
        <v>1075</v>
      </c>
      <c r="C26369" s="1">
        <v>401</v>
      </c>
      <c r="D26369" s="1">
        <v>1181</v>
      </c>
      <c r="E26369" s="1">
        <v>500</v>
      </c>
      <c r="F26369" s="1" t="s">
        <v>1</v>
      </c>
      <c r="H26369">
        <f>D26369*E26369</f>
        <v>590500</v>
      </c>
    </row>
    <row r="26370" spans="1:8" x14ac:dyDescent="0.25">
      <c r="A26370" t="s">
        <v>21729</v>
      </c>
      <c r="B26370" s="1">
        <v>1025</v>
      </c>
      <c r="C26370" s="1">
        <v>578</v>
      </c>
      <c r="D26370" s="1">
        <v>1280</v>
      </c>
      <c r="E26370" s="1">
        <v>684</v>
      </c>
      <c r="F26370" s="1" t="s">
        <v>4</v>
      </c>
      <c r="H26370">
        <f>D26370*E26370</f>
        <v>875520</v>
      </c>
    </row>
    <row r="26371" spans="1:8" x14ac:dyDescent="0.25">
      <c r="A26371" t="s">
        <v>21729</v>
      </c>
      <c r="B26371" s="1">
        <v>304</v>
      </c>
      <c r="C26371" s="1">
        <v>595</v>
      </c>
      <c r="D26371" s="1">
        <v>438</v>
      </c>
      <c r="E26371" s="1">
        <v>716</v>
      </c>
      <c r="F26371" s="1" t="s">
        <v>4</v>
      </c>
      <c r="H26371">
        <f>D26371*E26371</f>
        <v>313608</v>
      </c>
    </row>
    <row r="26372" spans="1:8" x14ac:dyDescent="0.25">
      <c r="A26372" t="s">
        <v>14245</v>
      </c>
      <c r="B26372" s="1">
        <v>272</v>
      </c>
      <c r="C26372" s="1">
        <v>503</v>
      </c>
      <c r="D26372" s="1">
        <v>352</v>
      </c>
      <c r="E26372" s="1">
        <v>616</v>
      </c>
      <c r="F26372" s="1" t="s">
        <v>1</v>
      </c>
      <c r="H26372">
        <f>D26372*E26372</f>
        <v>216832</v>
      </c>
    </row>
    <row r="26373" spans="1:8" x14ac:dyDescent="0.25">
      <c r="A26373" t="s">
        <v>16707</v>
      </c>
      <c r="B26373" s="1">
        <v>383</v>
      </c>
      <c r="C26373" s="1">
        <v>612</v>
      </c>
      <c r="D26373" s="1">
        <v>428</v>
      </c>
      <c r="E26373" s="1">
        <v>684</v>
      </c>
      <c r="F26373" s="1" t="s">
        <v>1</v>
      </c>
      <c r="H26373">
        <f>D26373*E26373</f>
        <v>292752</v>
      </c>
    </row>
    <row r="26374" spans="1:8" x14ac:dyDescent="0.25">
      <c r="A26374" t="s">
        <v>22481</v>
      </c>
      <c r="B26374" s="1">
        <v>646</v>
      </c>
      <c r="C26374" s="1">
        <v>628</v>
      </c>
      <c r="D26374" s="1">
        <v>762</v>
      </c>
      <c r="E26374" s="1">
        <v>680</v>
      </c>
      <c r="F26374" s="1" t="s">
        <v>4</v>
      </c>
      <c r="H26374">
        <f>D26374*E26374</f>
        <v>518160</v>
      </c>
    </row>
    <row r="26375" spans="1:8" x14ac:dyDescent="0.25">
      <c r="A26375" t="s">
        <v>22481</v>
      </c>
      <c r="B26375" s="1">
        <v>181</v>
      </c>
      <c r="C26375" s="1">
        <v>613</v>
      </c>
      <c r="D26375" s="1">
        <v>288</v>
      </c>
      <c r="E26375" s="1">
        <v>644</v>
      </c>
      <c r="F26375" s="1" t="s">
        <v>6</v>
      </c>
      <c r="H26375">
        <f>D26375*E26375</f>
        <v>185472</v>
      </c>
    </row>
    <row r="26376" spans="1:8" x14ac:dyDescent="0.25">
      <c r="A26376" t="s">
        <v>22481</v>
      </c>
      <c r="B26376" s="1">
        <v>638</v>
      </c>
      <c r="C26376" s="1">
        <v>537</v>
      </c>
      <c r="D26376" s="1">
        <v>738</v>
      </c>
      <c r="E26376" s="1">
        <v>558</v>
      </c>
      <c r="F26376" s="1" t="s">
        <v>6</v>
      </c>
      <c r="H26376">
        <f>D26376*E26376</f>
        <v>411804</v>
      </c>
    </row>
    <row r="26377" spans="1:8" x14ac:dyDescent="0.25">
      <c r="A26377" t="s">
        <v>22481</v>
      </c>
      <c r="B26377" s="1">
        <v>873</v>
      </c>
      <c r="C26377" s="1">
        <v>612</v>
      </c>
      <c r="D26377" s="1">
        <v>983</v>
      </c>
      <c r="E26377" s="1">
        <v>714</v>
      </c>
      <c r="F26377" s="1" t="s">
        <v>4</v>
      </c>
      <c r="H26377">
        <f>D26377*E26377</f>
        <v>701862</v>
      </c>
    </row>
    <row r="26378" spans="1:8" x14ac:dyDescent="0.25">
      <c r="A26378" t="s">
        <v>22481</v>
      </c>
      <c r="B26378" s="1">
        <v>146</v>
      </c>
      <c r="C26378" s="1">
        <v>613</v>
      </c>
      <c r="D26378" s="1">
        <v>282</v>
      </c>
      <c r="E26378" s="1">
        <v>713</v>
      </c>
      <c r="F26378" s="1" t="s">
        <v>4</v>
      </c>
      <c r="H26378">
        <f>D26378*E26378</f>
        <v>201066</v>
      </c>
    </row>
    <row r="26379" spans="1:8" x14ac:dyDescent="0.25">
      <c r="A26379" t="s">
        <v>22519</v>
      </c>
      <c r="B26379" s="1">
        <v>360</v>
      </c>
      <c r="C26379" s="1">
        <v>450</v>
      </c>
      <c r="D26379" s="1">
        <v>577</v>
      </c>
      <c r="E26379" s="1">
        <v>488</v>
      </c>
      <c r="F26379" s="1" t="s">
        <v>6</v>
      </c>
      <c r="H26379">
        <f>D26379*E26379</f>
        <v>281576</v>
      </c>
    </row>
    <row r="26380" spans="1:8" x14ac:dyDescent="0.25">
      <c r="A26380" t="s">
        <v>22519</v>
      </c>
      <c r="B26380" s="1">
        <v>668</v>
      </c>
      <c r="C26380" s="1">
        <v>451</v>
      </c>
      <c r="D26380" s="1">
        <v>912</v>
      </c>
      <c r="E26380" s="1">
        <v>491</v>
      </c>
      <c r="F26380" s="1" t="s">
        <v>6</v>
      </c>
      <c r="H26380">
        <f>D26380*E26380</f>
        <v>447792</v>
      </c>
    </row>
    <row r="26381" spans="1:8" x14ac:dyDescent="0.25">
      <c r="A26381" t="s">
        <v>21210</v>
      </c>
      <c r="B26381" s="1">
        <v>704</v>
      </c>
      <c r="C26381" s="1">
        <v>425</v>
      </c>
      <c r="D26381" s="1">
        <v>790</v>
      </c>
      <c r="E26381" s="1">
        <v>449</v>
      </c>
      <c r="F26381" s="1" t="s">
        <v>6</v>
      </c>
      <c r="H26381">
        <f>D26381*E26381</f>
        <v>354710</v>
      </c>
    </row>
    <row r="26382" spans="1:8" x14ac:dyDescent="0.25">
      <c r="A26382" t="s">
        <v>19014</v>
      </c>
      <c r="B26382" s="1">
        <v>876</v>
      </c>
      <c r="C26382" s="1">
        <v>432</v>
      </c>
      <c r="D26382" s="1">
        <v>1212</v>
      </c>
      <c r="E26382" s="1">
        <v>720</v>
      </c>
      <c r="F26382" s="1" t="s">
        <v>102</v>
      </c>
      <c r="H26382">
        <f>D26382*E26382</f>
        <v>872640</v>
      </c>
    </row>
    <row r="26383" spans="1:8" x14ac:dyDescent="0.25">
      <c r="A26383" t="s">
        <v>22376</v>
      </c>
      <c r="B26383" s="1">
        <v>891</v>
      </c>
      <c r="C26383" s="1">
        <v>582</v>
      </c>
      <c r="D26383" s="1">
        <v>979</v>
      </c>
      <c r="E26383" s="1">
        <v>716</v>
      </c>
      <c r="F26383" s="1" t="s">
        <v>1</v>
      </c>
      <c r="H26383">
        <f>D26383*E26383</f>
        <v>700964</v>
      </c>
    </row>
    <row r="26384" spans="1:8" x14ac:dyDescent="0.25">
      <c r="A26384" t="s">
        <v>22376</v>
      </c>
      <c r="B26384" s="1">
        <v>893</v>
      </c>
      <c r="C26384" s="1">
        <v>432</v>
      </c>
      <c r="D26384" s="1">
        <v>960</v>
      </c>
      <c r="E26384" s="1">
        <v>512</v>
      </c>
      <c r="F26384" s="1" t="s">
        <v>1</v>
      </c>
      <c r="H26384">
        <f>D26384*E26384</f>
        <v>491520</v>
      </c>
    </row>
    <row r="26385" spans="1:8" x14ac:dyDescent="0.25">
      <c r="A26385" t="s">
        <v>19108</v>
      </c>
      <c r="B26385" s="1">
        <v>608</v>
      </c>
      <c r="C26385" s="1">
        <v>401</v>
      </c>
      <c r="D26385" s="1">
        <v>1004</v>
      </c>
      <c r="E26385" s="1">
        <v>475</v>
      </c>
      <c r="F26385" s="1" t="s">
        <v>7</v>
      </c>
      <c r="H26385">
        <f>D26385*E26385</f>
        <v>476900</v>
      </c>
    </row>
    <row r="26386" spans="1:8" x14ac:dyDescent="0.25">
      <c r="A26386" t="s">
        <v>14552</v>
      </c>
      <c r="B26386" s="1">
        <v>355</v>
      </c>
      <c r="C26386" s="1">
        <v>581</v>
      </c>
      <c r="D26386" s="1">
        <v>520</v>
      </c>
      <c r="E26386" s="1">
        <v>622</v>
      </c>
      <c r="F26386" s="1" t="s">
        <v>6</v>
      </c>
      <c r="H26386">
        <f>D26386*E26386</f>
        <v>323440</v>
      </c>
    </row>
    <row r="26387" spans="1:8" x14ac:dyDescent="0.25">
      <c r="A26387" t="s">
        <v>14552</v>
      </c>
      <c r="B26387" s="1">
        <v>630</v>
      </c>
      <c r="C26387" s="1">
        <v>502</v>
      </c>
      <c r="D26387" s="1">
        <v>1111</v>
      </c>
      <c r="E26387" s="1">
        <v>582</v>
      </c>
      <c r="F26387" s="1" t="s">
        <v>6</v>
      </c>
      <c r="H26387">
        <f>D26387*E26387</f>
        <v>646602</v>
      </c>
    </row>
    <row r="26388" spans="1:8" x14ac:dyDescent="0.25">
      <c r="A26388" t="s">
        <v>13128</v>
      </c>
      <c r="B26388" s="1">
        <v>741</v>
      </c>
      <c r="C26388" s="1">
        <v>578</v>
      </c>
      <c r="D26388" s="1">
        <v>900</v>
      </c>
      <c r="E26388" s="1">
        <v>672</v>
      </c>
      <c r="F26388" s="1" t="s">
        <v>4</v>
      </c>
      <c r="H26388">
        <f>D26388*E26388</f>
        <v>604800</v>
      </c>
    </row>
    <row r="26389" spans="1:8" x14ac:dyDescent="0.25">
      <c r="A26389" t="s">
        <v>13128</v>
      </c>
      <c r="B26389" s="1">
        <v>738</v>
      </c>
      <c r="C26389" s="1">
        <v>574</v>
      </c>
      <c r="D26389" s="1">
        <v>910</v>
      </c>
      <c r="E26389" s="1">
        <v>676</v>
      </c>
      <c r="F26389" s="1" t="s">
        <v>7</v>
      </c>
      <c r="H26389">
        <f>D26389*E26389</f>
        <v>615160</v>
      </c>
    </row>
    <row r="26390" spans="1:8" x14ac:dyDescent="0.25">
      <c r="A26390" t="s">
        <v>13128</v>
      </c>
      <c r="B26390" s="1">
        <v>443</v>
      </c>
      <c r="C26390" s="1">
        <v>596</v>
      </c>
      <c r="D26390" s="1">
        <v>738</v>
      </c>
      <c r="E26390" s="1">
        <v>636</v>
      </c>
      <c r="F26390" s="1" t="s">
        <v>6</v>
      </c>
      <c r="H26390">
        <f>D26390*E26390</f>
        <v>469368</v>
      </c>
    </row>
    <row r="26391" spans="1:8" x14ac:dyDescent="0.25">
      <c r="A26391" t="s">
        <v>22457</v>
      </c>
      <c r="B26391" s="1">
        <v>0</v>
      </c>
      <c r="C26391" s="1">
        <v>675</v>
      </c>
      <c r="D26391" s="1">
        <v>146</v>
      </c>
      <c r="E26391" s="1">
        <v>719</v>
      </c>
      <c r="F26391" s="1" t="s">
        <v>11</v>
      </c>
      <c r="H26391">
        <f>D26391*E26391</f>
        <v>104974</v>
      </c>
    </row>
    <row r="26392" spans="1:8" x14ac:dyDescent="0.25">
      <c r="A26392" t="s">
        <v>22457</v>
      </c>
      <c r="B26392" s="1">
        <v>833</v>
      </c>
      <c r="C26392" s="1">
        <v>464</v>
      </c>
      <c r="D26392" s="1">
        <v>929</v>
      </c>
      <c r="E26392" s="1">
        <v>534</v>
      </c>
      <c r="F26392" s="1" t="s">
        <v>1</v>
      </c>
      <c r="H26392">
        <f>D26392*E26392</f>
        <v>496086</v>
      </c>
    </row>
    <row r="26393" spans="1:8" x14ac:dyDescent="0.25">
      <c r="A26393" t="s">
        <v>22457</v>
      </c>
      <c r="B26393" s="1">
        <v>682</v>
      </c>
      <c r="C26393" s="1">
        <v>516</v>
      </c>
      <c r="D26393" s="1">
        <v>750</v>
      </c>
      <c r="E26393" s="1">
        <v>617</v>
      </c>
      <c r="F26393" s="1" t="s">
        <v>1</v>
      </c>
      <c r="H26393">
        <f>D26393*E26393</f>
        <v>462750</v>
      </c>
    </row>
    <row r="26394" spans="1:8" x14ac:dyDescent="0.25">
      <c r="A26394" t="s">
        <v>21568</v>
      </c>
      <c r="B26394" s="1">
        <v>764</v>
      </c>
      <c r="C26394" s="1">
        <v>563</v>
      </c>
      <c r="D26394" s="1">
        <v>812</v>
      </c>
      <c r="E26394" s="1">
        <v>717</v>
      </c>
      <c r="F26394" s="1" t="s">
        <v>1</v>
      </c>
      <c r="H26394">
        <f>D26394*E26394</f>
        <v>582204</v>
      </c>
    </row>
    <row r="26395" spans="1:8" x14ac:dyDescent="0.25">
      <c r="A26395" t="s">
        <v>21568</v>
      </c>
      <c r="B26395" s="1">
        <v>685</v>
      </c>
      <c r="C26395" s="1">
        <v>579</v>
      </c>
      <c r="D26395" s="1">
        <v>758</v>
      </c>
      <c r="E26395" s="1">
        <v>716</v>
      </c>
      <c r="F26395" s="1" t="s">
        <v>11</v>
      </c>
      <c r="H26395">
        <f>D26395*E26395</f>
        <v>542728</v>
      </c>
    </row>
    <row r="26396" spans="1:8" x14ac:dyDescent="0.25">
      <c r="A26396" t="s">
        <v>21568</v>
      </c>
      <c r="B26396" s="1">
        <v>413</v>
      </c>
      <c r="C26396" s="1">
        <v>573</v>
      </c>
      <c r="D26396" s="1">
        <v>483</v>
      </c>
      <c r="E26396" s="1">
        <v>715</v>
      </c>
      <c r="F26396" s="1" t="s">
        <v>1</v>
      </c>
      <c r="H26396">
        <f>D26396*E26396</f>
        <v>345345</v>
      </c>
    </row>
    <row r="26397" spans="1:8" x14ac:dyDescent="0.25">
      <c r="A26397" t="s">
        <v>18367</v>
      </c>
      <c r="B26397" s="1">
        <v>138</v>
      </c>
      <c r="C26397" s="1">
        <v>637</v>
      </c>
      <c r="D26397" s="1">
        <v>396</v>
      </c>
      <c r="E26397" s="1">
        <v>694</v>
      </c>
      <c r="F26397" s="1" t="s">
        <v>6</v>
      </c>
      <c r="H26397">
        <f>D26397*E26397</f>
        <v>274824</v>
      </c>
    </row>
    <row r="26398" spans="1:8" x14ac:dyDescent="0.25">
      <c r="A26398" t="s">
        <v>19482</v>
      </c>
      <c r="B26398" s="1">
        <v>647</v>
      </c>
      <c r="C26398" s="1">
        <v>206</v>
      </c>
      <c r="D26398" s="1">
        <v>682</v>
      </c>
      <c r="E26398" s="1">
        <v>308</v>
      </c>
      <c r="F26398" s="1" t="s">
        <v>1</v>
      </c>
      <c r="H26398">
        <f>D26398*E26398</f>
        <v>210056</v>
      </c>
    </row>
    <row r="26399" spans="1:8" x14ac:dyDescent="0.25">
      <c r="A26399" t="s">
        <v>16836</v>
      </c>
      <c r="B26399" s="1">
        <v>217</v>
      </c>
      <c r="C26399" s="1">
        <v>560</v>
      </c>
      <c r="D26399" s="1">
        <v>570</v>
      </c>
      <c r="E26399" s="1">
        <v>720</v>
      </c>
      <c r="F26399" s="1" t="s">
        <v>27</v>
      </c>
      <c r="H26399">
        <f>D26399*E26399</f>
        <v>410400</v>
      </c>
    </row>
    <row r="26400" spans="1:8" x14ac:dyDescent="0.25">
      <c r="A26400" t="s">
        <v>20849</v>
      </c>
      <c r="B26400" s="1">
        <v>215</v>
      </c>
      <c r="C26400" s="1">
        <v>555</v>
      </c>
      <c r="D26400" s="1">
        <v>566</v>
      </c>
      <c r="E26400" s="1">
        <v>720</v>
      </c>
      <c r="F26400" s="1" t="s">
        <v>27</v>
      </c>
      <c r="H26400">
        <f>D26400*E26400</f>
        <v>407520</v>
      </c>
    </row>
    <row r="26401" spans="1:8" x14ac:dyDescent="0.25">
      <c r="A26401" t="s">
        <v>15095</v>
      </c>
      <c r="B26401" s="1">
        <v>468</v>
      </c>
      <c r="C26401" s="1">
        <v>531</v>
      </c>
      <c r="D26401" s="1">
        <v>552</v>
      </c>
      <c r="E26401" s="1">
        <v>602</v>
      </c>
      <c r="F26401" s="1" t="s">
        <v>11</v>
      </c>
      <c r="H26401">
        <f>D26401*E26401</f>
        <v>332304</v>
      </c>
    </row>
    <row r="26402" spans="1:8" x14ac:dyDescent="0.25">
      <c r="A26402" t="s">
        <v>15095</v>
      </c>
      <c r="B26402" s="1">
        <v>625</v>
      </c>
      <c r="C26402" s="1">
        <v>522</v>
      </c>
      <c r="D26402" s="1">
        <v>705</v>
      </c>
      <c r="E26402" s="1">
        <v>612</v>
      </c>
      <c r="F26402" s="1" t="s">
        <v>11</v>
      </c>
      <c r="H26402">
        <f>D26402*E26402</f>
        <v>431460</v>
      </c>
    </row>
    <row r="26403" spans="1:8" x14ac:dyDescent="0.25">
      <c r="A26403" t="s">
        <v>16710</v>
      </c>
      <c r="B26403" s="1">
        <v>216</v>
      </c>
      <c r="C26403" s="1">
        <v>558</v>
      </c>
      <c r="D26403" s="1">
        <v>573</v>
      </c>
      <c r="E26403" s="1">
        <v>719</v>
      </c>
      <c r="F26403" s="1" t="s">
        <v>27</v>
      </c>
      <c r="H26403">
        <f>D26403*E26403</f>
        <v>411987</v>
      </c>
    </row>
    <row r="26404" spans="1:8" x14ac:dyDescent="0.25">
      <c r="A26404" t="s">
        <v>19412</v>
      </c>
      <c r="B26404" s="1">
        <v>220</v>
      </c>
      <c r="C26404" s="1">
        <v>553</v>
      </c>
      <c r="D26404" s="1">
        <v>565</v>
      </c>
      <c r="E26404" s="1">
        <v>717</v>
      </c>
      <c r="F26404" s="1" t="s">
        <v>27</v>
      </c>
      <c r="H26404">
        <f>D26404*E26404</f>
        <v>405105</v>
      </c>
    </row>
    <row r="26405" spans="1:8" x14ac:dyDescent="0.25">
      <c r="A26405" t="s">
        <v>18278</v>
      </c>
      <c r="B26405" s="1">
        <v>630</v>
      </c>
      <c r="C26405" s="1">
        <v>326</v>
      </c>
      <c r="D26405" s="1">
        <v>656</v>
      </c>
      <c r="E26405" s="1">
        <v>400</v>
      </c>
      <c r="F26405" s="1" t="s">
        <v>1</v>
      </c>
      <c r="H26405">
        <f>D26405*E26405</f>
        <v>262400</v>
      </c>
    </row>
    <row r="26406" spans="1:8" x14ac:dyDescent="0.25">
      <c r="A26406" t="s">
        <v>18278</v>
      </c>
      <c r="B26406" s="1">
        <v>688</v>
      </c>
      <c r="C26406" s="1">
        <v>199</v>
      </c>
      <c r="D26406" s="1">
        <v>705</v>
      </c>
      <c r="E26406" s="1">
        <v>259</v>
      </c>
      <c r="F26406" s="1" t="s">
        <v>1</v>
      </c>
      <c r="H26406">
        <f>D26406*E26406</f>
        <v>182595</v>
      </c>
    </row>
    <row r="26407" spans="1:8" x14ac:dyDescent="0.25">
      <c r="A26407" t="s">
        <v>16354</v>
      </c>
      <c r="B26407" s="1">
        <v>220</v>
      </c>
      <c r="C26407" s="1">
        <v>558</v>
      </c>
      <c r="D26407" s="1">
        <v>568</v>
      </c>
      <c r="E26407" s="1">
        <v>720</v>
      </c>
      <c r="F26407" s="1" t="s">
        <v>27</v>
      </c>
      <c r="H26407">
        <f>D26407*E26407</f>
        <v>408960</v>
      </c>
    </row>
    <row r="26408" spans="1:8" x14ac:dyDescent="0.25">
      <c r="A26408" t="s">
        <v>16818</v>
      </c>
      <c r="B26408" s="1">
        <v>218</v>
      </c>
      <c r="C26408" s="1">
        <v>553</v>
      </c>
      <c r="D26408" s="1">
        <v>570</v>
      </c>
      <c r="E26408" s="1">
        <v>720</v>
      </c>
      <c r="F26408" s="1" t="s">
        <v>27</v>
      </c>
      <c r="H26408">
        <f>D26408*E26408</f>
        <v>410400</v>
      </c>
    </row>
    <row r="26409" spans="1:8" x14ac:dyDescent="0.25">
      <c r="A26409" t="s">
        <v>14599</v>
      </c>
      <c r="B26409" s="1">
        <v>579</v>
      </c>
      <c r="C26409" s="1">
        <v>659</v>
      </c>
      <c r="D26409" s="1">
        <v>696</v>
      </c>
      <c r="E26409" s="1">
        <v>717</v>
      </c>
      <c r="F26409" s="1" t="s">
        <v>1</v>
      </c>
      <c r="H26409">
        <f>D26409*E26409</f>
        <v>499032</v>
      </c>
    </row>
    <row r="26410" spans="1:8" x14ac:dyDescent="0.25">
      <c r="A26410" t="s">
        <v>14599</v>
      </c>
      <c r="B26410" s="1">
        <v>278</v>
      </c>
      <c r="C26410" s="1">
        <v>513</v>
      </c>
      <c r="D26410" s="1">
        <v>440</v>
      </c>
      <c r="E26410" s="1">
        <v>589</v>
      </c>
      <c r="F26410" s="1" t="s">
        <v>1</v>
      </c>
      <c r="H26410">
        <f>D26410*E26410</f>
        <v>259160</v>
      </c>
    </row>
    <row r="26411" spans="1:8" x14ac:dyDescent="0.25">
      <c r="A26411" t="s">
        <v>14599</v>
      </c>
      <c r="B26411" s="1">
        <v>468</v>
      </c>
      <c r="C26411" s="1">
        <v>607</v>
      </c>
      <c r="D26411" s="1">
        <v>696</v>
      </c>
      <c r="E26411" s="1">
        <v>720</v>
      </c>
      <c r="F26411" s="1" t="s">
        <v>1</v>
      </c>
      <c r="H26411">
        <f>D26411*E26411</f>
        <v>501120</v>
      </c>
    </row>
    <row r="26412" spans="1:8" x14ac:dyDescent="0.25">
      <c r="A26412" t="s">
        <v>14599</v>
      </c>
      <c r="B26412" s="1">
        <v>105</v>
      </c>
      <c r="C26412" s="1">
        <v>417</v>
      </c>
      <c r="D26412" s="1">
        <v>268</v>
      </c>
      <c r="E26412" s="1">
        <v>502</v>
      </c>
      <c r="F26412" s="1" t="s">
        <v>1</v>
      </c>
      <c r="H26412">
        <f>D26412*E26412</f>
        <v>134536</v>
      </c>
    </row>
    <row r="26413" spans="1:8" x14ac:dyDescent="0.25">
      <c r="A26413" t="s">
        <v>21935</v>
      </c>
      <c r="B26413" s="1">
        <v>223</v>
      </c>
      <c r="C26413" s="1">
        <v>551</v>
      </c>
      <c r="D26413" s="1">
        <v>567</v>
      </c>
      <c r="E26413" s="1">
        <v>719</v>
      </c>
      <c r="F26413" s="1" t="s">
        <v>27</v>
      </c>
      <c r="H26413">
        <f>D26413*E26413</f>
        <v>407673</v>
      </c>
    </row>
    <row r="26414" spans="1:8" x14ac:dyDescent="0.25">
      <c r="A26414" t="s">
        <v>19300</v>
      </c>
      <c r="B26414" s="1">
        <v>219</v>
      </c>
      <c r="C26414" s="1">
        <v>558</v>
      </c>
      <c r="D26414" s="1">
        <v>570</v>
      </c>
      <c r="E26414" s="1">
        <v>720</v>
      </c>
      <c r="F26414" s="1" t="s">
        <v>27</v>
      </c>
      <c r="H26414">
        <f>D26414*E26414</f>
        <v>410400</v>
      </c>
    </row>
    <row r="26415" spans="1:8" x14ac:dyDescent="0.25">
      <c r="A26415" t="s">
        <v>15319</v>
      </c>
      <c r="B26415" s="1">
        <v>214</v>
      </c>
      <c r="C26415" s="1">
        <v>555</v>
      </c>
      <c r="D26415" s="1">
        <v>566</v>
      </c>
      <c r="E26415" s="1">
        <v>720</v>
      </c>
      <c r="F26415" s="1" t="s">
        <v>27</v>
      </c>
      <c r="H26415">
        <f>D26415*E26415</f>
        <v>407520</v>
      </c>
    </row>
    <row r="26416" spans="1:8" x14ac:dyDescent="0.25">
      <c r="A26416" t="s">
        <v>13516</v>
      </c>
      <c r="B26416" s="1">
        <v>1039</v>
      </c>
      <c r="C26416" s="1">
        <v>313</v>
      </c>
      <c r="D26416" s="1">
        <v>1105</v>
      </c>
      <c r="E26416" s="1">
        <v>327</v>
      </c>
      <c r="F26416" s="1" t="s">
        <v>17</v>
      </c>
      <c r="H26416">
        <f>D26416*E26416</f>
        <v>361335</v>
      </c>
    </row>
    <row r="26417" spans="1:8" x14ac:dyDescent="0.25">
      <c r="A26417" t="s">
        <v>14860</v>
      </c>
      <c r="B26417" s="1">
        <v>246</v>
      </c>
      <c r="C26417" s="1">
        <v>515</v>
      </c>
      <c r="D26417" s="1">
        <v>566</v>
      </c>
      <c r="E26417" s="1">
        <v>690</v>
      </c>
      <c r="F26417" s="1" t="s">
        <v>27</v>
      </c>
      <c r="H26417">
        <f>D26417*E26417</f>
        <v>390540</v>
      </c>
    </row>
    <row r="26418" spans="1:8" x14ac:dyDescent="0.25">
      <c r="A26418" t="s">
        <v>17068</v>
      </c>
      <c r="B26418" s="1">
        <v>218</v>
      </c>
      <c r="C26418" s="1">
        <v>551</v>
      </c>
      <c r="D26418" s="1">
        <v>570</v>
      </c>
      <c r="E26418" s="1">
        <v>719</v>
      </c>
      <c r="F26418" s="1" t="s">
        <v>27</v>
      </c>
      <c r="H26418">
        <f>D26418*E26418</f>
        <v>409830</v>
      </c>
    </row>
    <row r="26419" spans="1:8" x14ac:dyDescent="0.25">
      <c r="A26419" t="s">
        <v>21600</v>
      </c>
      <c r="B26419" s="1">
        <v>216</v>
      </c>
      <c r="C26419" s="1">
        <v>551</v>
      </c>
      <c r="D26419" s="1">
        <v>560</v>
      </c>
      <c r="E26419" s="1">
        <v>719</v>
      </c>
      <c r="F26419" s="1" t="s">
        <v>27</v>
      </c>
      <c r="H26419">
        <f>D26419*E26419</f>
        <v>402640</v>
      </c>
    </row>
    <row r="26420" spans="1:8" x14ac:dyDescent="0.25">
      <c r="A26420" t="s">
        <v>15024</v>
      </c>
      <c r="B26420" s="1">
        <v>378</v>
      </c>
      <c r="C26420" s="1">
        <v>434</v>
      </c>
      <c r="D26420" s="1">
        <v>590</v>
      </c>
      <c r="E26420" s="1">
        <v>537</v>
      </c>
      <c r="F26420" s="1" t="s">
        <v>27</v>
      </c>
      <c r="H26420">
        <f>D26420*E26420</f>
        <v>316830</v>
      </c>
    </row>
    <row r="26421" spans="1:8" x14ac:dyDescent="0.25">
      <c r="A26421" t="s">
        <v>13127</v>
      </c>
      <c r="B26421" s="1">
        <v>376</v>
      </c>
      <c r="C26421" s="1">
        <v>434</v>
      </c>
      <c r="D26421" s="1">
        <v>589</v>
      </c>
      <c r="E26421" s="1">
        <v>537</v>
      </c>
      <c r="F26421" s="1" t="s">
        <v>27</v>
      </c>
      <c r="H26421">
        <f>D26421*E26421</f>
        <v>316293</v>
      </c>
    </row>
    <row r="26422" spans="1:8" x14ac:dyDescent="0.25">
      <c r="A26422" t="s">
        <v>14898</v>
      </c>
      <c r="B26422" s="1">
        <v>221</v>
      </c>
      <c r="C26422" s="1">
        <v>549</v>
      </c>
      <c r="D26422" s="1">
        <v>564</v>
      </c>
      <c r="E26422" s="1">
        <v>719</v>
      </c>
      <c r="F26422" s="1" t="s">
        <v>27</v>
      </c>
      <c r="H26422">
        <f>D26422*E26422</f>
        <v>405516</v>
      </c>
    </row>
    <row r="26423" spans="1:8" x14ac:dyDescent="0.25">
      <c r="A26423" t="s">
        <v>13396</v>
      </c>
      <c r="B26423" s="1">
        <v>215</v>
      </c>
      <c r="C26423" s="1">
        <v>553</v>
      </c>
      <c r="D26423" s="1">
        <v>567</v>
      </c>
      <c r="E26423" s="1">
        <v>720</v>
      </c>
      <c r="F26423" s="1" t="s">
        <v>27</v>
      </c>
      <c r="H26423">
        <f>D26423*E26423</f>
        <v>408240</v>
      </c>
    </row>
    <row r="26424" spans="1:8" x14ac:dyDescent="0.25">
      <c r="A26424" t="s">
        <v>21450</v>
      </c>
      <c r="B26424" s="1">
        <v>378</v>
      </c>
      <c r="C26424" s="1">
        <v>434</v>
      </c>
      <c r="D26424" s="1">
        <v>588</v>
      </c>
      <c r="E26424" s="1">
        <v>537</v>
      </c>
      <c r="F26424" s="1" t="s">
        <v>27</v>
      </c>
      <c r="H26424">
        <f>D26424*E26424</f>
        <v>315756</v>
      </c>
    </row>
    <row r="26425" spans="1:8" x14ac:dyDescent="0.25">
      <c r="A26425" t="s">
        <v>21097</v>
      </c>
      <c r="B26425" s="1">
        <v>225</v>
      </c>
      <c r="C26425" s="1">
        <v>551</v>
      </c>
      <c r="D26425" s="1">
        <v>560</v>
      </c>
      <c r="E26425" s="1">
        <v>719</v>
      </c>
      <c r="F26425" s="1" t="s">
        <v>27</v>
      </c>
      <c r="H26425">
        <f>D26425*E26425</f>
        <v>402640</v>
      </c>
    </row>
    <row r="26426" spans="1:8" x14ac:dyDescent="0.25">
      <c r="A26426" t="s">
        <v>21305</v>
      </c>
      <c r="B26426" s="1">
        <v>378</v>
      </c>
      <c r="C26426" s="1">
        <v>434</v>
      </c>
      <c r="D26426" s="1">
        <v>590</v>
      </c>
      <c r="E26426" s="1">
        <v>537</v>
      </c>
      <c r="F26426" s="1" t="s">
        <v>27</v>
      </c>
      <c r="H26426">
        <f>D26426*E26426</f>
        <v>316830</v>
      </c>
    </row>
    <row r="26427" spans="1:8" x14ac:dyDescent="0.25">
      <c r="A26427" t="s">
        <v>16597</v>
      </c>
      <c r="B26427" s="1">
        <v>221</v>
      </c>
      <c r="C26427" s="1">
        <v>553</v>
      </c>
      <c r="D26427" s="1">
        <v>561</v>
      </c>
      <c r="E26427" s="1">
        <v>720</v>
      </c>
      <c r="F26427" s="1" t="s">
        <v>27</v>
      </c>
      <c r="H26427">
        <f>D26427*E26427</f>
        <v>403920</v>
      </c>
    </row>
    <row r="26428" spans="1:8" x14ac:dyDescent="0.25">
      <c r="A26428" t="s">
        <v>14136</v>
      </c>
      <c r="B26428" s="1">
        <v>376</v>
      </c>
      <c r="C26428" s="1">
        <v>434</v>
      </c>
      <c r="D26428" s="1">
        <v>589</v>
      </c>
      <c r="E26428" s="1">
        <v>537</v>
      </c>
      <c r="F26428" s="1" t="s">
        <v>27</v>
      </c>
      <c r="H26428">
        <f>D26428*E26428</f>
        <v>316293</v>
      </c>
    </row>
    <row r="26429" spans="1:8" x14ac:dyDescent="0.25">
      <c r="A26429" t="s">
        <v>17536</v>
      </c>
      <c r="B26429" s="1">
        <v>376</v>
      </c>
      <c r="C26429" s="1">
        <v>433</v>
      </c>
      <c r="D26429" s="1">
        <v>590</v>
      </c>
      <c r="E26429" s="1">
        <v>538</v>
      </c>
      <c r="F26429" s="1" t="s">
        <v>27</v>
      </c>
      <c r="H26429">
        <f>D26429*E26429</f>
        <v>317420</v>
      </c>
    </row>
    <row r="26430" spans="1:8" x14ac:dyDescent="0.25">
      <c r="A26430" t="s">
        <v>14193</v>
      </c>
      <c r="B26430" s="1">
        <v>380</v>
      </c>
      <c r="C26430" s="1">
        <v>434</v>
      </c>
      <c r="D26430" s="1">
        <v>589</v>
      </c>
      <c r="E26430" s="1">
        <v>537</v>
      </c>
      <c r="F26430" s="1" t="s">
        <v>27</v>
      </c>
      <c r="H26430">
        <f>D26430*E26430</f>
        <v>316293</v>
      </c>
    </row>
    <row r="26431" spans="1:8" x14ac:dyDescent="0.25">
      <c r="A26431" t="s">
        <v>17785</v>
      </c>
      <c r="B26431" s="1">
        <v>218</v>
      </c>
      <c r="C26431" s="1">
        <v>549</v>
      </c>
      <c r="D26431" s="1">
        <v>561</v>
      </c>
      <c r="E26431" s="1">
        <v>719</v>
      </c>
      <c r="F26431" s="1" t="s">
        <v>27</v>
      </c>
      <c r="H26431">
        <f>D26431*E26431</f>
        <v>403359</v>
      </c>
    </row>
    <row r="26432" spans="1:8" x14ac:dyDescent="0.25">
      <c r="A26432" t="s">
        <v>19677</v>
      </c>
      <c r="B26432" s="1">
        <v>224</v>
      </c>
      <c r="C26432" s="1">
        <v>549</v>
      </c>
      <c r="D26432" s="1">
        <v>561</v>
      </c>
      <c r="E26432" s="1">
        <v>719</v>
      </c>
      <c r="F26432" s="1" t="s">
        <v>27</v>
      </c>
      <c r="H26432">
        <f>D26432*E26432</f>
        <v>403359</v>
      </c>
    </row>
    <row r="26433" spans="1:8" x14ac:dyDescent="0.25">
      <c r="A26433" t="s">
        <v>19721</v>
      </c>
      <c r="B26433" s="1">
        <v>3</v>
      </c>
      <c r="C26433" s="1">
        <v>627</v>
      </c>
      <c r="D26433" s="1">
        <v>286</v>
      </c>
      <c r="E26433" s="1">
        <v>690</v>
      </c>
      <c r="F26433" s="1" t="s">
        <v>6</v>
      </c>
      <c r="H26433">
        <f>D26433*E26433</f>
        <v>197340</v>
      </c>
    </row>
    <row r="26434" spans="1:8" x14ac:dyDescent="0.25">
      <c r="A26434" t="s">
        <v>19721</v>
      </c>
      <c r="B26434" s="1">
        <v>4</v>
      </c>
      <c r="C26434" s="1">
        <v>629</v>
      </c>
      <c r="D26434" s="1">
        <v>521</v>
      </c>
      <c r="E26434" s="1">
        <v>720</v>
      </c>
      <c r="F26434" s="1" t="s">
        <v>6</v>
      </c>
      <c r="H26434">
        <f>D26434*E26434</f>
        <v>375120</v>
      </c>
    </row>
    <row r="26435" spans="1:8" x14ac:dyDescent="0.25">
      <c r="A26435" t="s">
        <v>14002</v>
      </c>
      <c r="B26435" s="1">
        <v>380</v>
      </c>
      <c r="C26435" s="1">
        <v>434</v>
      </c>
      <c r="D26435" s="1">
        <v>588</v>
      </c>
      <c r="E26435" s="1">
        <v>537</v>
      </c>
      <c r="F26435" s="1" t="s">
        <v>27</v>
      </c>
      <c r="H26435">
        <f>D26435*E26435</f>
        <v>315756</v>
      </c>
    </row>
    <row r="26436" spans="1:8" x14ac:dyDescent="0.25">
      <c r="A26436" t="s">
        <v>12821</v>
      </c>
      <c r="B26436" s="1">
        <v>261</v>
      </c>
      <c r="C26436" s="1">
        <v>513</v>
      </c>
      <c r="D26436" s="1">
        <v>549</v>
      </c>
      <c r="E26436" s="1">
        <v>669</v>
      </c>
      <c r="F26436" s="1" t="s">
        <v>27</v>
      </c>
      <c r="H26436">
        <f>D26436*E26436</f>
        <v>367281</v>
      </c>
    </row>
    <row r="26437" spans="1:8" x14ac:dyDescent="0.25">
      <c r="A26437" t="s">
        <v>22091</v>
      </c>
      <c r="B26437" s="1">
        <v>374</v>
      </c>
      <c r="C26437" s="1">
        <v>433</v>
      </c>
      <c r="D26437" s="1">
        <v>590</v>
      </c>
      <c r="E26437" s="1">
        <v>538</v>
      </c>
      <c r="F26437" s="1" t="s">
        <v>27</v>
      </c>
      <c r="H26437">
        <f>D26437*E26437</f>
        <v>317420</v>
      </c>
    </row>
    <row r="26438" spans="1:8" x14ac:dyDescent="0.25">
      <c r="A26438" t="s">
        <v>18866</v>
      </c>
      <c r="B26438" s="1">
        <v>382</v>
      </c>
      <c r="C26438" s="1">
        <v>438</v>
      </c>
      <c r="D26438" s="1">
        <v>595</v>
      </c>
      <c r="E26438" s="1">
        <v>535</v>
      </c>
      <c r="F26438" s="1" t="s">
        <v>27</v>
      </c>
      <c r="H26438">
        <f>D26438*E26438</f>
        <v>318325</v>
      </c>
    </row>
    <row r="26439" spans="1:8" x14ac:dyDescent="0.25">
      <c r="A26439" t="s">
        <v>20693</v>
      </c>
      <c r="B26439" s="1">
        <v>375</v>
      </c>
      <c r="C26439" s="1">
        <v>433</v>
      </c>
      <c r="D26439" s="1">
        <v>588</v>
      </c>
      <c r="E26439" s="1">
        <v>538</v>
      </c>
      <c r="F26439" s="1" t="s">
        <v>27</v>
      </c>
      <c r="H26439">
        <f>D26439*E26439</f>
        <v>316344</v>
      </c>
    </row>
    <row r="26440" spans="1:8" x14ac:dyDescent="0.25">
      <c r="A26440" t="s">
        <v>22420</v>
      </c>
      <c r="B26440" s="1">
        <v>378</v>
      </c>
      <c r="C26440" s="1">
        <v>434</v>
      </c>
      <c r="D26440" s="1">
        <v>590</v>
      </c>
      <c r="E26440" s="1">
        <v>537</v>
      </c>
      <c r="F26440" s="1" t="s">
        <v>27</v>
      </c>
      <c r="H26440">
        <f>D26440*E26440</f>
        <v>316830</v>
      </c>
    </row>
    <row r="26441" spans="1:8" x14ac:dyDescent="0.25">
      <c r="A26441" t="s">
        <v>17943</v>
      </c>
      <c r="B26441" s="1">
        <v>379</v>
      </c>
      <c r="C26441" s="1">
        <v>434</v>
      </c>
      <c r="D26441" s="1">
        <v>588</v>
      </c>
      <c r="E26441" s="1">
        <v>537</v>
      </c>
      <c r="F26441" s="1" t="s">
        <v>27</v>
      </c>
      <c r="H26441">
        <f>D26441*E26441</f>
        <v>315756</v>
      </c>
    </row>
    <row r="26442" spans="1:8" x14ac:dyDescent="0.25">
      <c r="A26442" t="s">
        <v>17547</v>
      </c>
      <c r="B26442" s="1">
        <v>216</v>
      </c>
      <c r="C26442" s="1">
        <v>548</v>
      </c>
      <c r="D26442" s="1">
        <v>563</v>
      </c>
      <c r="E26442" s="1">
        <v>720</v>
      </c>
      <c r="F26442" s="1" t="s">
        <v>27</v>
      </c>
      <c r="H26442">
        <f>D26442*E26442</f>
        <v>405360</v>
      </c>
    </row>
    <row r="26443" spans="1:8" x14ac:dyDescent="0.25">
      <c r="A26443" t="s">
        <v>23128</v>
      </c>
      <c r="B26443" s="1">
        <v>381</v>
      </c>
      <c r="C26443" s="1">
        <v>434</v>
      </c>
      <c r="D26443" s="1">
        <v>588</v>
      </c>
      <c r="E26443" s="1">
        <v>537</v>
      </c>
      <c r="F26443" s="1" t="s">
        <v>27</v>
      </c>
      <c r="H26443">
        <f>D26443*E26443</f>
        <v>315756</v>
      </c>
    </row>
    <row r="26444" spans="1:8" x14ac:dyDescent="0.25">
      <c r="A26444" t="s">
        <v>16229</v>
      </c>
      <c r="B26444" s="1">
        <v>631</v>
      </c>
      <c r="C26444" s="1">
        <v>435</v>
      </c>
      <c r="D26444" s="1">
        <v>681</v>
      </c>
      <c r="E26444" s="1">
        <v>565</v>
      </c>
      <c r="F26444" s="1" t="s">
        <v>1</v>
      </c>
      <c r="H26444">
        <f>D26444*E26444</f>
        <v>384765</v>
      </c>
    </row>
    <row r="26445" spans="1:8" x14ac:dyDescent="0.25">
      <c r="A26445" t="s">
        <v>18271</v>
      </c>
      <c r="B26445" s="1">
        <v>380</v>
      </c>
      <c r="C26445" s="1">
        <v>434</v>
      </c>
      <c r="D26445" s="1">
        <v>588</v>
      </c>
      <c r="E26445" s="1">
        <v>537</v>
      </c>
      <c r="F26445" s="1" t="s">
        <v>27</v>
      </c>
      <c r="H26445">
        <f>D26445*E26445</f>
        <v>315756</v>
      </c>
    </row>
    <row r="26446" spans="1:8" x14ac:dyDescent="0.25">
      <c r="A26446" t="s">
        <v>13624</v>
      </c>
      <c r="B26446" s="1">
        <v>380</v>
      </c>
      <c r="C26446" s="1">
        <v>435</v>
      </c>
      <c r="D26446" s="1">
        <v>588</v>
      </c>
      <c r="E26446" s="1">
        <v>536</v>
      </c>
      <c r="F26446" s="1" t="s">
        <v>27</v>
      </c>
      <c r="H26446">
        <f>D26446*E26446</f>
        <v>315168</v>
      </c>
    </row>
    <row r="26447" spans="1:8" x14ac:dyDescent="0.25">
      <c r="A26447" t="s">
        <v>18429</v>
      </c>
      <c r="B26447" s="1">
        <v>376</v>
      </c>
      <c r="C26447" s="1">
        <v>434</v>
      </c>
      <c r="D26447" s="1">
        <v>589</v>
      </c>
      <c r="E26447" s="1">
        <v>537</v>
      </c>
      <c r="F26447" s="1" t="s">
        <v>27</v>
      </c>
      <c r="H26447">
        <f>D26447*E26447</f>
        <v>316293</v>
      </c>
    </row>
    <row r="26448" spans="1:8" x14ac:dyDescent="0.25">
      <c r="A26448" t="s">
        <v>19260</v>
      </c>
      <c r="B26448" s="1">
        <v>379</v>
      </c>
      <c r="C26448" s="1">
        <v>434</v>
      </c>
      <c r="D26448" s="1">
        <v>590</v>
      </c>
      <c r="E26448" s="1">
        <v>537</v>
      </c>
      <c r="F26448" s="1" t="s">
        <v>27</v>
      </c>
      <c r="H26448">
        <f>D26448*E26448</f>
        <v>316830</v>
      </c>
    </row>
    <row r="26449" spans="1:8" x14ac:dyDescent="0.25">
      <c r="A26449" t="s">
        <v>12681</v>
      </c>
      <c r="B26449" s="1">
        <v>374</v>
      </c>
      <c r="C26449" s="1">
        <v>434</v>
      </c>
      <c r="D26449" s="1">
        <v>590</v>
      </c>
      <c r="E26449" s="1">
        <v>537</v>
      </c>
      <c r="F26449" s="1" t="s">
        <v>27</v>
      </c>
      <c r="H26449">
        <f>D26449*E26449</f>
        <v>316830</v>
      </c>
    </row>
    <row r="26450" spans="1:8" x14ac:dyDescent="0.25">
      <c r="A26450" t="s">
        <v>15241</v>
      </c>
      <c r="B26450" s="1">
        <v>380</v>
      </c>
      <c r="C26450" s="1">
        <v>433</v>
      </c>
      <c r="D26450" s="1">
        <v>589</v>
      </c>
      <c r="E26450" s="1">
        <v>538</v>
      </c>
      <c r="F26450" s="1" t="s">
        <v>27</v>
      </c>
      <c r="H26450">
        <f>D26450*E26450</f>
        <v>316882</v>
      </c>
    </row>
    <row r="26451" spans="1:8" x14ac:dyDescent="0.25">
      <c r="A26451" t="s">
        <v>13288</v>
      </c>
      <c r="B26451" s="1">
        <v>377</v>
      </c>
      <c r="C26451" s="1">
        <v>434</v>
      </c>
      <c r="D26451" s="1">
        <v>590</v>
      </c>
      <c r="E26451" s="1">
        <v>537</v>
      </c>
      <c r="F26451" s="1" t="s">
        <v>27</v>
      </c>
      <c r="H26451">
        <f>D26451*E26451</f>
        <v>316830</v>
      </c>
    </row>
    <row r="26452" spans="1:8" x14ac:dyDescent="0.25">
      <c r="A26452" t="s">
        <v>19217</v>
      </c>
      <c r="B26452" s="1">
        <v>380</v>
      </c>
      <c r="C26452" s="1">
        <v>434</v>
      </c>
      <c r="D26452" s="1">
        <v>589</v>
      </c>
      <c r="E26452" s="1">
        <v>537</v>
      </c>
      <c r="F26452" s="1" t="s">
        <v>27</v>
      </c>
      <c r="H26452">
        <f>D26452*E26452</f>
        <v>316293</v>
      </c>
    </row>
    <row r="26453" spans="1:8" x14ac:dyDescent="0.25">
      <c r="A26453" t="s">
        <v>13716</v>
      </c>
      <c r="B26453" s="1">
        <v>380</v>
      </c>
      <c r="C26453" s="1">
        <v>434</v>
      </c>
      <c r="D26453" s="1">
        <v>589</v>
      </c>
      <c r="E26453" s="1">
        <v>537</v>
      </c>
      <c r="F26453" s="1" t="s">
        <v>27</v>
      </c>
      <c r="H26453">
        <f>D26453*E26453</f>
        <v>316293</v>
      </c>
    </row>
    <row r="26454" spans="1:8" x14ac:dyDescent="0.25">
      <c r="A26454" t="s">
        <v>16055</v>
      </c>
      <c r="B26454" s="1">
        <v>1</v>
      </c>
      <c r="C26454" s="1">
        <v>466</v>
      </c>
      <c r="D26454" s="1">
        <v>224</v>
      </c>
      <c r="E26454" s="1">
        <v>615</v>
      </c>
      <c r="F26454" s="1" t="s">
        <v>11</v>
      </c>
      <c r="H26454">
        <f>D26454*E26454</f>
        <v>137760</v>
      </c>
    </row>
    <row r="26455" spans="1:8" x14ac:dyDescent="0.25">
      <c r="A26455" t="s">
        <v>17946</v>
      </c>
      <c r="B26455" s="1">
        <v>383</v>
      </c>
      <c r="C26455" s="1">
        <v>434</v>
      </c>
      <c r="D26455" s="1">
        <v>587</v>
      </c>
      <c r="E26455" s="1">
        <v>537</v>
      </c>
      <c r="F26455" s="1" t="s">
        <v>27</v>
      </c>
      <c r="H26455">
        <f>D26455*E26455</f>
        <v>315219</v>
      </c>
    </row>
    <row r="26456" spans="1:8" x14ac:dyDescent="0.25">
      <c r="A26456" t="s">
        <v>18964</v>
      </c>
      <c r="B26456" s="1">
        <v>384</v>
      </c>
      <c r="C26456" s="1">
        <v>431</v>
      </c>
      <c r="D26456" s="1">
        <v>590</v>
      </c>
      <c r="E26456" s="1">
        <v>533</v>
      </c>
      <c r="F26456" s="1" t="s">
        <v>27</v>
      </c>
      <c r="H26456">
        <f>D26456*E26456</f>
        <v>314470</v>
      </c>
    </row>
    <row r="26457" spans="1:8" x14ac:dyDescent="0.25">
      <c r="A26457" t="s">
        <v>17766</v>
      </c>
      <c r="B26457" s="1">
        <v>378</v>
      </c>
      <c r="C26457" s="1">
        <v>434</v>
      </c>
      <c r="D26457" s="1">
        <v>591</v>
      </c>
      <c r="E26457" s="1">
        <v>537</v>
      </c>
      <c r="F26457" s="1" t="s">
        <v>27</v>
      </c>
      <c r="H26457">
        <f>D26457*E26457</f>
        <v>317367</v>
      </c>
    </row>
    <row r="26458" spans="1:8" x14ac:dyDescent="0.25">
      <c r="A26458" t="s">
        <v>13903</v>
      </c>
      <c r="B26458" s="1">
        <v>376</v>
      </c>
      <c r="C26458" s="1">
        <v>434</v>
      </c>
      <c r="D26458" s="1">
        <v>589</v>
      </c>
      <c r="E26458" s="1">
        <v>537</v>
      </c>
      <c r="F26458" s="1" t="s">
        <v>27</v>
      </c>
      <c r="H26458">
        <f>D26458*E26458</f>
        <v>316293</v>
      </c>
    </row>
    <row r="26459" spans="1:8" x14ac:dyDescent="0.25">
      <c r="A26459" t="s">
        <v>13665</v>
      </c>
      <c r="B26459" s="1">
        <v>378</v>
      </c>
      <c r="C26459" s="1">
        <v>434</v>
      </c>
      <c r="D26459" s="1">
        <v>590</v>
      </c>
      <c r="E26459" s="1">
        <v>537</v>
      </c>
      <c r="F26459" s="1" t="s">
        <v>27</v>
      </c>
      <c r="H26459">
        <f>D26459*E26459</f>
        <v>316830</v>
      </c>
    </row>
    <row r="26460" spans="1:8" x14ac:dyDescent="0.25">
      <c r="A26460" t="s">
        <v>18552</v>
      </c>
      <c r="B26460" s="1">
        <v>377</v>
      </c>
      <c r="C26460" s="1">
        <v>434</v>
      </c>
      <c r="D26460" s="1">
        <v>588</v>
      </c>
      <c r="E26460" s="1">
        <v>537</v>
      </c>
      <c r="F26460" s="1" t="s">
        <v>27</v>
      </c>
      <c r="H26460">
        <f>D26460*E26460</f>
        <v>315756</v>
      </c>
    </row>
    <row r="26461" spans="1:8" x14ac:dyDescent="0.25">
      <c r="A26461" t="s">
        <v>13037</v>
      </c>
      <c r="B26461" s="1">
        <v>416</v>
      </c>
      <c r="C26461" s="1">
        <v>418</v>
      </c>
      <c r="D26461" s="1">
        <v>619</v>
      </c>
      <c r="E26461" s="1">
        <v>513</v>
      </c>
      <c r="F26461" s="1" t="s">
        <v>27</v>
      </c>
      <c r="H26461">
        <f>D26461*E26461</f>
        <v>317547</v>
      </c>
    </row>
    <row r="26462" spans="1:8" x14ac:dyDescent="0.25">
      <c r="A26462" t="s">
        <v>15829</v>
      </c>
      <c r="B26462" s="1">
        <v>379</v>
      </c>
      <c r="C26462" s="1">
        <v>434</v>
      </c>
      <c r="D26462" s="1">
        <v>590</v>
      </c>
      <c r="E26462" s="1">
        <v>537</v>
      </c>
      <c r="F26462" s="1" t="s">
        <v>27</v>
      </c>
      <c r="H26462">
        <f>D26462*E26462</f>
        <v>316830</v>
      </c>
    </row>
    <row r="26463" spans="1:8" x14ac:dyDescent="0.25">
      <c r="A26463" t="s">
        <v>22405</v>
      </c>
      <c r="B26463" s="1">
        <v>909</v>
      </c>
      <c r="C26463" s="1">
        <v>486</v>
      </c>
      <c r="D26463" s="1">
        <v>963</v>
      </c>
      <c r="E26463" s="1">
        <v>546</v>
      </c>
      <c r="F26463" s="1" t="s">
        <v>11</v>
      </c>
      <c r="H26463">
        <f>D26463*E26463</f>
        <v>525798</v>
      </c>
    </row>
    <row r="26464" spans="1:8" x14ac:dyDescent="0.25">
      <c r="A26464" t="s">
        <v>22405</v>
      </c>
      <c r="B26464" s="1">
        <v>909</v>
      </c>
      <c r="C26464" s="1">
        <v>497</v>
      </c>
      <c r="D26464" s="1">
        <v>963</v>
      </c>
      <c r="E26464" s="1">
        <v>546</v>
      </c>
      <c r="F26464" s="1" t="s">
        <v>17</v>
      </c>
      <c r="H26464">
        <f>D26464*E26464</f>
        <v>525798</v>
      </c>
    </row>
    <row r="26465" spans="1:8" x14ac:dyDescent="0.25">
      <c r="A26465" t="s">
        <v>19397</v>
      </c>
      <c r="B26465" s="1">
        <v>380</v>
      </c>
      <c r="C26465" s="1">
        <v>432</v>
      </c>
      <c r="D26465" s="1">
        <v>589</v>
      </c>
      <c r="E26465" s="1">
        <v>535</v>
      </c>
      <c r="F26465" s="1" t="s">
        <v>27</v>
      </c>
      <c r="H26465">
        <f>D26465*E26465</f>
        <v>315115</v>
      </c>
    </row>
    <row r="26466" spans="1:8" x14ac:dyDescent="0.25">
      <c r="A26466" t="s">
        <v>22586</v>
      </c>
      <c r="B26466" s="1">
        <v>378</v>
      </c>
      <c r="C26466" s="1">
        <v>434</v>
      </c>
      <c r="D26466" s="1">
        <v>590</v>
      </c>
      <c r="E26466" s="1">
        <v>537</v>
      </c>
      <c r="F26466" s="1" t="s">
        <v>27</v>
      </c>
      <c r="H26466">
        <f>D26466*E26466</f>
        <v>316830</v>
      </c>
    </row>
    <row r="26467" spans="1:8" x14ac:dyDescent="0.25">
      <c r="A26467" t="s">
        <v>14918</v>
      </c>
      <c r="B26467" s="1">
        <v>378</v>
      </c>
      <c r="C26467" s="1">
        <v>434</v>
      </c>
      <c r="D26467" s="1">
        <v>590</v>
      </c>
      <c r="E26467" s="1">
        <v>537</v>
      </c>
      <c r="F26467" s="1" t="s">
        <v>27</v>
      </c>
      <c r="H26467">
        <f>D26467*E26467</f>
        <v>316830</v>
      </c>
    </row>
    <row r="26468" spans="1:8" x14ac:dyDescent="0.25">
      <c r="A26468" t="s">
        <v>13769</v>
      </c>
      <c r="B26468" s="1">
        <v>379</v>
      </c>
      <c r="C26468" s="1">
        <v>434</v>
      </c>
      <c r="D26468" s="1">
        <v>588</v>
      </c>
      <c r="E26468" s="1">
        <v>537</v>
      </c>
      <c r="F26468" s="1" t="s">
        <v>27</v>
      </c>
      <c r="H26468">
        <f>D26468*E26468</f>
        <v>315756</v>
      </c>
    </row>
    <row r="26469" spans="1:8" x14ac:dyDescent="0.25">
      <c r="A26469" t="s">
        <v>17078</v>
      </c>
      <c r="B26469" s="1">
        <v>402</v>
      </c>
      <c r="C26469" s="1">
        <v>422</v>
      </c>
      <c r="D26469" s="1">
        <v>609</v>
      </c>
      <c r="E26469" s="1">
        <v>515</v>
      </c>
      <c r="F26469" s="1" t="s">
        <v>27</v>
      </c>
      <c r="H26469">
        <f>D26469*E26469</f>
        <v>313635</v>
      </c>
    </row>
    <row r="26470" spans="1:8" x14ac:dyDescent="0.25">
      <c r="A26470" t="s">
        <v>14672</v>
      </c>
      <c r="B26470" s="1">
        <v>378</v>
      </c>
      <c r="C26470" s="1">
        <v>434</v>
      </c>
      <c r="D26470" s="1">
        <v>590</v>
      </c>
      <c r="E26470" s="1">
        <v>537</v>
      </c>
      <c r="F26470" s="1" t="s">
        <v>27</v>
      </c>
      <c r="H26470">
        <f>D26470*E26470</f>
        <v>316830</v>
      </c>
    </row>
    <row r="26471" spans="1:8" x14ac:dyDescent="0.25">
      <c r="A26471" t="s">
        <v>14706</v>
      </c>
      <c r="B26471" s="1">
        <v>384</v>
      </c>
      <c r="C26471" s="1">
        <v>430</v>
      </c>
      <c r="D26471" s="1">
        <v>590</v>
      </c>
      <c r="E26471" s="1">
        <v>534</v>
      </c>
      <c r="F26471" s="1" t="s">
        <v>27</v>
      </c>
      <c r="H26471">
        <f>D26471*E26471</f>
        <v>315060</v>
      </c>
    </row>
    <row r="26472" spans="1:8" x14ac:dyDescent="0.25">
      <c r="A26472" t="s">
        <v>19362</v>
      </c>
      <c r="B26472" s="1">
        <v>376</v>
      </c>
      <c r="C26472" s="1">
        <v>434</v>
      </c>
      <c r="D26472" s="1">
        <v>589</v>
      </c>
      <c r="E26472" s="1">
        <v>537</v>
      </c>
      <c r="F26472" s="1" t="s">
        <v>27</v>
      </c>
      <c r="H26472">
        <f>D26472*E26472</f>
        <v>316293</v>
      </c>
    </row>
    <row r="26473" spans="1:8" x14ac:dyDescent="0.25">
      <c r="A26473" t="s">
        <v>19457</v>
      </c>
      <c r="B26473" s="1">
        <v>382</v>
      </c>
      <c r="C26473" s="1">
        <v>435</v>
      </c>
      <c r="D26473" s="1">
        <v>589</v>
      </c>
      <c r="E26473" s="1">
        <v>536</v>
      </c>
      <c r="F26473" s="1" t="s">
        <v>27</v>
      </c>
      <c r="H26473">
        <f>D26473*E26473</f>
        <v>315704</v>
      </c>
    </row>
    <row r="26474" spans="1:8" x14ac:dyDescent="0.25">
      <c r="A26474" t="s">
        <v>13736</v>
      </c>
      <c r="B26474" s="1">
        <v>377</v>
      </c>
      <c r="C26474" s="1">
        <v>434</v>
      </c>
      <c r="D26474" s="1">
        <v>588</v>
      </c>
      <c r="E26474" s="1">
        <v>537</v>
      </c>
      <c r="F26474" s="1" t="s">
        <v>27</v>
      </c>
      <c r="H26474">
        <f>D26474*E26474</f>
        <v>315756</v>
      </c>
    </row>
    <row r="26475" spans="1:8" x14ac:dyDescent="0.25">
      <c r="A26475" t="s">
        <v>14337</v>
      </c>
      <c r="B26475" s="1">
        <v>393</v>
      </c>
      <c r="C26475" s="1">
        <v>424</v>
      </c>
      <c r="D26475" s="1">
        <v>601</v>
      </c>
      <c r="E26475" s="1">
        <v>518</v>
      </c>
      <c r="F26475" s="1" t="s">
        <v>27</v>
      </c>
      <c r="H26475">
        <f>D26475*E26475</f>
        <v>311318</v>
      </c>
    </row>
    <row r="26476" spans="1:8" x14ac:dyDescent="0.25">
      <c r="A26476" t="s">
        <v>12858</v>
      </c>
      <c r="B26476" s="1">
        <v>378</v>
      </c>
      <c r="C26476" s="1">
        <v>434</v>
      </c>
      <c r="D26476" s="1">
        <v>590</v>
      </c>
      <c r="E26476" s="1">
        <v>537</v>
      </c>
      <c r="F26476" s="1" t="s">
        <v>27</v>
      </c>
      <c r="H26476">
        <f>D26476*E26476</f>
        <v>316830</v>
      </c>
    </row>
    <row r="26477" spans="1:8" x14ac:dyDescent="0.25">
      <c r="A26477" t="s">
        <v>18828</v>
      </c>
      <c r="B26477" s="1">
        <v>384</v>
      </c>
      <c r="C26477" s="1">
        <v>432</v>
      </c>
      <c r="D26477" s="1">
        <v>590</v>
      </c>
      <c r="E26477" s="1">
        <v>535</v>
      </c>
      <c r="F26477" s="1" t="s">
        <v>27</v>
      </c>
      <c r="H26477">
        <f>D26477*E26477</f>
        <v>315650</v>
      </c>
    </row>
    <row r="26478" spans="1:8" x14ac:dyDescent="0.25">
      <c r="A26478" t="s">
        <v>14276</v>
      </c>
      <c r="B26478" s="1">
        <v>380</v>
      </c>
      <c r="C26478" s="1">
        <v>434</v>
      </c>
      <c r="D26478" s="1">
        <v>589</v>
      </c>
      <c r="E26478" s="1">
        <v>537</v>
      </c>
      <c r="F26478" s="1" t="s">
        <v>27</v>
      </c>
      <c r="H26478">
        <f>D26478*E26478</f>
        <v>316293</v>
      </c>
    </row>
    <row r="26479" spans="1:8" x14ac:dyDescent="0.25">
      <c r="A26479" t="s">
        <v>13464</v>
      </c>
      <c r="B26479" s="1">
        <v>380</v>
      </c>
      <c r="C26479" s="1">
        <v>428</v>
      </c>
      <c r="D26479" s="1">
        <v>594</v>
      </c>
      <c r="E26479" s="1">
        <v>530</v>
      </c>
      <c r="F26479" s="1" t="s">
        <v>27</v>
      </c>
      <c r="H26479">
        <f>D26479*E26479</f>
        <v>314820</v>
      </c>
    </row>
    <row r="26480" spans="1:8" x14ac:dyDescent="0.25">
      <c r="A26480" t="s">
        <v>20356</v>
      </c>
      <c r="B26480" s="1">
        <v>381</v>
      </c>
      <c r="C26480" s="1">
        <v>431</v>
      </c>
      <c r="D26480" s="1">
        <v>590</v>
      </c>
      <c r="E26480" s="1">
        <v>533</v>
      </c>
      <c r="F26480" s="1" t="s">
        <v>27</v>
      </c>
      <c r="H26480">
        <f>D26480*E26480</f>
        <v>314470</v>
      </c>
    </row>
    <row r="26481" spans="1:8" x14ac:dyDescent="0.25">
      <c r="A26481" t="s">
        <v>13854</v>
      </c>
      <c r="B26481" s="1">
        <v>380</v>
      </c>
      <c r="C26481" s="1">
        <v>429</v>
      </c>
      <c r="D26481" s="1">
        <v>589</v>
      </c>
      <c r="E26481" s="1">
        <v>533</v>
      </c>
      <c r="F26481" s="1" t="s">
        <v>27</v>
      </c>
      <c r="H26481">
        <f>D26481*E26481</f>
        <v>313937</v>
      </c>
    </row>
    <row r="26482" spans="1:8" x14ac:dyDescent="0.25">
      <c r="A26482" t="s">
        <v>15896</v>
      </c>
      <c r="B26482" s="1">
        <v>1201</v>
      </c>
      <c r="C26482" s="1">
        <v>323</v>
      </c>
      <c r="D26482" s="1">
        <v>1279</v>
      </c>
      <c r="E26482" s="1">
        <v>351</v>
      </c>
      <c r="F26482" s="1" t="s">
        <v>1</v>
      </c>
      <c r="H26482">
        <f>D26482*E26482</f>
        <v>448929</v>
      </c>
    </row>
    <row r="26483" spans="1:8" x14ac:dyDescent="0.25">
      <c r="A26483" t="s">
        <v>15964</v>
      </c>
      <c r="B26483" s="1">
        <v>378</v>
      </c>
      <c r="C26483" s="1">
        <v>432</v>
      </c>
      <c r="D26483" s="1">
        <v>590</v>
      </c>
      <c r="E26483" s="1">
        <v>535</v>
      </c>
      <c r="F26483" s="1" t="s">
        <v>27</v>
      </c>
      <c r="H26483">
        <f>D26483*E26483</f>
        <v>315650</v>
      </c>
    </row>
    <row r="26484" spans="1:8" x14ac:dyDescent="0.25">
      <c r="A26484" t="s">
        <v>18441</v>
      </c>
      <c r="B26484" s="1">
        <v>378</v>
      </c>
      <c r="C26484" s="1">
        <v>433</v>
      </c>
      <c r="D26484" s="1">
        <v>590</v>
      </c>
      <c r="E26484" s="1">
        <v>536</v>
      </c>
      <c r="F26484" s="1" t="s">
        <v>27</v>
      </c>
      <c r="H26484">
        <f>D26484*E26484</f>
        <v>316240</v>
      </c>
    </row>
    <row r="26485" spans="1:8" x14ac:dyDescent="0.25">
      <c r="A26485" t="s">
        <v>13942</v>
      </c>
      <c r="B26485" s="1">
        <v>380</v>
      </c>
      <c r="C26485" s="1">
        <v>432</v>
      </c>
      <c r="D26485" s="1">
        <v>589</v>
      </c>
      <c r="E26485" s="1">
        <v>535</v>
      </c>
      <c r="F26485" s="1" t="s">
        <v>27</v>
      </c>
      <c r="H26485">
        <f>D26485*E26485</f>
        <v>315115</v>
      </c>
    </row>
    <row r="26486" spans="1:8" x14ac:dyDescent="0.25">
      <c r="A26486" t="s">
        <v>22547</v>
      </c>
      <c r="B26486" s="1">
        <v>933</v>
      </c>
      <c r="C26486" s="1">
        <v>397</v>
      </c>
      <c r="D26486" s="1">
        <v>1030</v>
      </c>
      <c r="E26486" s="1">
        <v>484</v>
      </c>
      <c r="F26486" s="1" t="s">
        <v>1</v>
      </c>
      <c r="H26486">
        <f>D26486*E26486</f>
        <v>498520</v>
      </c>
    </row>
    <row r="26487" spans="1:8" x14ac:dyDescent="0.25">
      <c r="A26487" t="s">
        <v>19257</v>
      </c>
      <c r="B26487" s="1">
        <v>1006</v>
      </c>
      <c r="C26487" s="1">
        <v>367</v>
      </c>
      <c r="D26487" s="1">
        <v>1139</v>
      </c>
      <c r="E26487" s="1">
        <v>442</v>
      </c>
      <c r="F26487" s="1" t="s">
        <v>4</v>
      </c>
      <c r="H26487">
        <f>D26487*E26487</f>
        <v>503438</v>
      </c>
    </row>
    <row r="26488" spans="1:8" x14ac:dyDescent="0.25">
      <c r="A26488" t="s">
        <v>19257</v>
      </c>
      <c r="B26488" s="1">
        <v>1038</v>
      </c>
      <c r="C26488" s="1">
        <v>614</v>
      </c>
      <c r="D26488" s="1">
        <v>1128</v>
      </c>
      <c r="E26488" s="1">
        <v>719</v>
      </c>
      <c r="F26488" s="1" t="s">
        <v>17</v>
      </c>
      <c r="H26488">
        <f>D26488*E26488</f>
        <v>811032</v>
      </c>
    </row>
    <row r="26489" spans="1:8" x14ac:dyDescent="0.25">
      <c r="A26489" t="s">
        <v>14249</v>
      </c>
      <c r="B26489" s="1">
        <v>727</v>
      </c>
      <c r="C26489" s="1">
        <v>512</v>
      </c>
      <c r="D26489" s="1">
        <v>801</v>
      </c>
      <c r="E26489" s="1">
        <v>711</v>
      </c>
      <c r="F26489" s="1" t="s">
        <v>1</v>
      </c>
      <c r="H26489">
        <f>D26489*E26489</f>
        <v>569511</v>
      </c>
    </row>
    <row r="26490" spans="1:8" x14ac:dyDescent="0.25">
      <c r="A26490" t="s">
        <v>19194</v>
      </c>
      <c r="B26490" s="1">
        <v>0</v>
      </c>
      <c r="C26490" s="1">
        <v>585</v>
      </c>
      <c r="D26490" s="1">
        <v>93</v>
      </c>
      <c r="E26490" s="1">
        <v>615</v>
      </c>
      <c r="F26490" s="1" t="s">
        <v>17</v>
      </c>
      <c r="H26490">
        <f>D26490*E26490</f>
        <v>57195</v>
      </c>
    </row>
    <row r="26491" spans="1:8" x14ac:dyDescent="0.25">
      <c r="A26491" t="s">
        <v>19194</v>
      </c>
      <c r="B26491" s="1">
        <v>464</v>
      </c>
      <c r="C26491" s="1">
        <v>501</v>
      </c>
      <c r="D26491" s="1">
        <v>556</v>
      </c>
      <c r="E26491" s="1">
        <v>715</v>
      </c>
      <c r="F26491" s="1" t="s">
        <v>1</v>
      </c>
      <c r="H26491">
        <f>D26491*E26491</f>
        <v>397540</v>
      </c>
    </row>
    <row r="26492" spans="1:8" x14ac:dyDescent="0.25">
      <c r="A26492" t="s">
        <v>19401</v>
      </c>
      <c r="B26492" s="1">
        <v>530</v>
      </c>
      <c r="C26492" s="1">
        <v>485</v>
      </c>
      <c r="D26492" s="1">
        <v>585</v>
      </c>
      <c r="E26492" s="1">
        <v>565</v>
      </c>
      <c r="F26492" s="1" t="s">
        <v>1</v>
      </c>
      <c r="H26492">
        <f>D26492*E26492</f>
        <v>330525</v>
      </c>
    </row>
    <row r="26493" spans="1:8" x14ac:dyDescent="0.25">
      <c r="A26493" t="s">
        <v>19401</v>
      </c>
      <c r="B26493" s="1">
        <v>1120</v>
      </c>
      <c r="C26493" s="1">
        <v>571</v>
      </c>
      <c r="D26493" s="1">
        <v>1276</v>
      </c>
      <c r="E26493" s="1">
        <v>720</v>
      </c>
      <c r="F26493" s="1" t="s">
        <v>1</v>
      </c>
      <c r="H26493">
        <f>D26493*E26493</f>
        <v>918720</v>
      </c>
    </row>
    <row r="26494" spans="1:8" x14ac:dyDescent="0.25">
      <c r="A26494" t="s">
        <v>19401</v>
      </c>
      <c r="B26494" s="1">
        <v>382</v>
      </c>
      <c r="C26494" s="1">
        <v>542</v>
      </c>
      <c r="D26494" s="1">
        <v>463</v>
      </c>
      <c r="E26494" s="1">
        <v>717</v>
      </c>
      <c r="F26494" s="1" t="s">
        <v>1</v>
      </c>
      <c r="H26494">
        <f>D26494*E26494</f>
        <v>331971</v>
      </c>
    </row>
    <row r="26495" spans="1:8" x14ac:dyDescent="0.25">
      <c r="A26495" t="s">
        <v>17179</v>
      </c>
      <c r="B26495" s="1">
        <v>1024</v>
      </c>
      <c r="C26495" s="1">
        <v>398</v>
      </c>
      <c r="D26495" s="1">
        <v>1224</v>
      </c>
      <c r="E26495" s="1">
        <v>489</v>
      </c>
      <c r="F26495" s="1" t="s">
        <v>4</v>
      </c>
      <c r="H26495">
        <f>D26495*E26495</f>
        <v>598536</v>
      </c>
    </row>
    <row r="26496" spans="1:8" x14ac:dyDescent="0.25">
      <c r="A26496" t="s">
        <v>16947</v>
      </c>
      <c r="B26496" s="1">
        <v>375</v>
      </c>
      <c r="C26496" s="1">
        <v>397</v>
      </c>
      <c r="D26496" s="1">
        <v>580</v>
      </c>
      <c r="E26496" s="1">
        <v>675</v>
      </c>
      <c r="F26496" s="1" t="s">
        <v>7</v>
      </c>
      <c r="H26496">
        <f>D26496*E26496</f>
        <v>391500</v>
      </c>
    </row>
    <row r="26497" spans="1:8" x14ac:dyDescent="0.25">
      <c r="A26497" t="s">
        <v>22978</v>
      </c>
      <c r="B26497" s="1">
        <v>575</v>
      </c>
      <c r="C26497" s="1">
        <v>320</v>
      </c>
      <c r="D26497" s="1">
        <v>598</v>
      </c>
      <c r="E26497" s="1">
        <v>354</v>
      </c>
      <c r="F26497" s="1" t="s">
        <v>1</v>
      </c>
      <c r="H26497">
        <f>D26497*E26497</f>
        <v>211692</v>
      </c>
    </row>
    <row r="26498" spans="1:8" x14ac:dyDescent="0.25">
      <c r="A26498" t="s">
        <v>19856</v>
      </c>
      <c r="B26498" s="1">
        <v>640</v>
      </c>
      <c r="C26498" s="1">
        <v>436</v>
      </c>
      <c r="D26498" s="1">
        <v>875</v>
      </c>
      <c r="E26498" s="1">
        <v>720</v>
      </c>
      <c r="F26498" s="1" t="s">
        <v>7</v>
      </c>
      <c r="H26498">
        <f>D26498*E26498</f>
        <v>630000</v>
      </c>
    </row>
    <row r="26499" spans="1:8" x14ac:dyDescent="0.25">
      <c r="A26499" t="s">
        <v>18238</v>
      </c>
      <c r="B26499" s="1">
        <v>537</v>
      </c>
      <c r="C26499" s="1">
        <v>291</v>
      </c>
      <c r="D26499" s="1">
        <v>581</v>
      </c>
      <c r="E26499" s="1">
        <v>374</v>
      </c>
      <c r="F26499" s="1" t="s">
        <v>1</v>
      </c>
      <c r="H26499">
        <f>D26499*E26499</f>
        <v>217294</v>
      </c>
    </row>
    <row r="26500" spans="1:8" x14ac:dyDescent="0.25">
      <c r="A26500" t="s">
        <v>18238</v>
      </c>
      <c r="B26500" s="1">
        <v>371</v>
      </c>
      <c r="C26500" s="1">
        <v>661</v>
      </c>
      <c r="D26500" s="1">
        <v>406</v>
      </c>
      <c r="E26500" s="1">
        <v>717</v>
      </c>
      <c r="F26500" s="1" t="s">
        <v>1</v>
      </c>
      <c r="H26500">
        <f>D26500*E26500</f>
        <v>291102</v>
      </c>
    </row>
    <row r="26501" spans="1:8" x14ac:dyDescent="0.25">
      <c r="A26501" t="s">
        <v>18238</v>
      </c>
      <c r="B26501" s="1">
        <v>442</v>
      </c>
      <c r="C26501" s="1">
        <v>403</v>
      </c>
      <c r="D26501" s="1">
        <v>516</v>
      </c>
      <c r="E26501" s="1">
        <v>566</v>
      </c>
      <c r="F26501" s="1" t="s">
        <v>1</v>
      </c>
      <c r="H26501">
        <f>D26501*E26501</f>
        <v>292056</v>
      </c>
    </row>
    <row r="26502" spans="1:8" x14ac:dyDescent="0.25">
      <c r="A26502" t="s">
        <v>18238</v>
      </c>
      <c r="B26502" s="1">
        <v>513</v>
      </c>
      <c r="C26502" s="1">
        <v>548</v>
      </c>
      <c r="D26502" s="1">
        <v>562</v>
      </c>
      <c r="E26502" s="1">
        <v>716</v>
      </c>
      <c r="F26502" s="1" t="s">
        <v>1</v>
      </c>
      <c r="H26502">
        <f>D26502*E26502</f>
        <v>402392</v>
      </c>
    </row>
    <row r="26503" spans="1:8" x14ac:dyDescent="0.25">
      <c r="A26503" t="s">
        <v>14099</v>
      </c>
      <c r="B26503" s="1">
        <v>800</v>
      </c>
      <c r="C26503" s="1">
        <v>568</v>
      </c>
      <c r="D26503" s="1">
        <v>875</v>
      </c>
      <c r="E26503" s="1">
        <v>621</v>
      </c>
      <c r="F26503" s="1" t="s">
        <v>1</v>
      </c>
      <c r="H26503">
        <f>D26503*E26503</f>
        <v>543375</v>
      </c>
    </row>
    <row r="26504" spans="1:8" x14ac:dyDescent="0.25">
      <c r="A26504" t="s">
        <v>17543</v>
      </c>
      <c r="B26504" s="1">
        <v>8</v>
      </c>
      <c r="C26504" s="1">
        <v>406</v>
      </c>
      <c r="D26504" s="1">
        <v>208</v>
      </c>
      <c r="E26504" s="1">
        <v>448</v>
      </c>
      <c r="F26504" s="1" t="s">
        <v>4</v>
      </c>
      <c r="H26504">
        <f>D26504*E26504</f>
        <v>93184</v>
      </c>
    </row>
    <row r="26505" spans="1:8" x14ac:dyDescent="0.25">
      <c r="A26505" t="s">
        <v>17543</v>
      </c>
      <c r="B26505" s="1">
        <v>857</v>
      </c>
      <c r="C26505" s="1">
        <v>370</v>
      </c>
      <c r="D26505" s="1">
        <v>989</v>
      </c>
      <c r="E26505" s="1">
        <v>507</v>
      </c>
      <c r="F26505" s="1" t="s">
        <v>1</v>
      </c>
      <c r="H26505">
        <f>D26505*E26505</f>
        <v>501423</v>
      </c>
    </row>
    <row r="26506" spans="1:8" x14ac:dyDescent="0.25">
      <c r="A26506" t="s">
        <v>17543</v>
      </c>
      <c r="B26506" s="1">
        <v>377</v>
      </c>
      <c r="C26506" s="1">
        <v>519</v>
      </c>
      <c r="D26506" s="1">
        <v>554</v>
      </c>
      <c r="E26506" s="1">
        <v>702</v>
      </c>
      <c r="F26506" s="1" t="s">
        <v>4</v>
      </c>
      <c r="H26506">
        <f>D26506*E26506</f>
        <v>388908</v>
      </c>
    </row>
    <row r="26507" spans="1:8" x14ac:dyDescent="0.25">
      <c r="A26507" t="s">
        <v>17902</v>
      </c>
      <c r="B26507" s="1">
        <v>821</v>
      </c>
      <c r="C26507" s="1">
        <v>559</v>
      </c>
      <c r="D26507" s="1">
        <v>961</v>
      </c>
      <c r="E26507" s="1">
        <v>644</v>
      </c>
      <c r="F26507" s="1" t="s">
        <v>7</v>
      </c>
      <c r="H26507">
        <f>D26507*E26507</f>
        <v>618884</v>
      </c>
    </row>
    <row r="26508" spans="1:8" x14ac:dyDescent="0.25">
      <c r="A26508" t="s">
        <v>17902</v>
      </c>
      <c r="B26508" s="1">
        <v>836</v>
      </c>
      <c r="C26508" s="1">
        <v>559</v>
      </c>
      <c r="D26508" s="1">
        <v>954</v>
      </c>
      <c r="E26508" s="1">
        <v>641</v>
      </c>
      <c r="F26508" s="1" t="s">
        <v>4</v>
      </c>
      <c r="H26508">
        <f>D26508*E26508</f>
        <v>611514</v>
      </c>
    </row>
    <row r="26509" spans="1:8" x14ac:dyDescent="0.25">
      <c r="A26509" t="s">
        <v>17271</v>
      </c>
      <c r="B26509" s="1">
        <v>727</v>
      </c>
      <c r="C26509" s="1">
        <v>574</v>
      </c>
      <c r="D26509" s="1">
        <v>915</v>
      </c>
      <c r="E26509" s="1">
        <v>620</v>
      </c>
      <c r="F26509" s="1" t="s">
        <v>11</v>
      </c>
      <c r="H26509">
        <f>D26509*E26509</f>
        <v>567300</v>
      </c>
    </row>
    <row r="26510" spans="1:8" x14ac:dyDescent="0.25">
      <c r="A26510" t="s">
        <v>20715</v>
      </c>
      <c r="B26510" s="1">
        <v>61</v>
      </c>
      <c r="C26510" s="1">
        <v>580</v>
      </c>
      <c r="D26510" s="1">
        <v>145</v>
      </c>
      <c r="E26510" s="1">
        <v>666</v>
      </c>
      <c r="F26510" s="1" t="s">
        <v>17</v>
      </c>
      <c r="H26510">
        <f>D26510*E26510</f>
        <v>96570</v>
      </c>
    </row>
    <row r="26511" spans="1:8" x14ac:dyDescent="0.25">
      <c r="A26511" t="s">
        <v>20715</v>
      </c>
      <c r="B26511" s="1">
        <v>6</v>
      </c>
      <c r="C26511" s="1">
        <v>585</v>
      </c>
      <c r="D26511" s="1">
        <v>146</v>
      </c>
      <c r="E26511" s="1">
        <v>715</v>
      </c>
      <c r="F26511" s="1" t="s">
        <v>17</v>
      </c>
      <c r="H26511">
        <f>D26511*E26511</f>
        <v>104390</v>
      </c>
    </row>
    <row r="26512" spans="1:8" x14ac:dyDescent="0.25">
      <c r="A26512" t="s">
        <v>21112</v>
      </c>
      <c r="B26512" s="1">
        <v>0</v>
      </c>
      <c r="C26512" s="1">
        <v>561</v>
      </c>
      <c r="D26512" s="1">
        <v>96</v>
      </c>
      <c r="E26512" s="1">
        <v>695</v>
      </c>
      <c r="F26512" s="1" t="s">
        <v>1</v>
      </c>
      <c r="H26512">
        <f>D26512*E26512</f>
        <v>66720</v>
      </c>
    </row>
    <row r="26513" spans="1:8" x14ac:dyDescent="0.25">
      <c r="A26513" t="s">
        <v>21112</v>
      </c>
      <c r="B26513" s="1">
        <v>376</v>
      </c>
      <c r="C26513" s="1">
        <v>417</v>
      </c>
      <c r="D26513" s="1">
        <v>515</v>
      </c>
      <c r="E26513" s="1">
        <v>716</v>
      </c>
      <c r="F26513" s="1" t="s">
        <v>1</v>
      </c>
      <c r="H26513">
        <f>D26513*E26513</f>
        <v>368740</v>
      </c>
    </row>
    <row r="26514" spans="1:8" x14ac:dyDescent="0.25">
      <c r="A26514" t="s">
        <v>17203</v>
      </c>
      <c r="B26514" s="1">
        <v>472</v>
      </c>
      <c r="C26514" s="1">
        <v>317</v>
      </c>
      <c r="D26514" s="1">
        <v>788</v>
      </c>
      <c r="E26514" s="1">
        <v>705</v>
      </c>
      <c r="F26514" s="1" t="s">
        <v>102</v>
      </c>
      <c r="H26514">
        <f>D26514*E26514</f>
        <v>555540</v>
      </c>
    </row>
    <row r="26515" spans="1:8" x14ac:dyDescent="0.25">
      <c r="A26515" t="s">
        <v>15714</v>
      </c>
      <c r="B26515" s="1">
        <v>472</v>
      </c>
      <c r="C26515" s="1">
        <v>432</v>
      </c>
      <c r="D26515" s="1">
        <v>749</v>
      </c>
      <c r="E26515" s="1">
        <v>719</v>
      </c>
      <c r="F26515" s="1" t="s">
        <v>102</v>
      </c>
      <c r="H26515">
        <f>D26515*E26515</f>
        <v>538531</v>
      </c>
    </row>
    <row r="26516" spans="1:8" x14ac:dyDescent="0.25">
      <c r="A26516" t="s">
        <v>17056</v>
      </c>
      <c r="B26516" s="1">
        <v>814</v>
      </c>
      <c r="C26516" s="1">
        <v>501</v>
      </c>
      <c r="D26516" s="1">
        <v>917</v>
      </c>
      <c r="E26516" s="1">
        <v>707</v>
      </c>
      <c r="F26516" s="1" t="s">
        <v>1</v>
      </c>
      <c r="H26516">
        <f>D26516*E26516</f>
        <v>648319</v>
      </c>
    </row>
    <row r="26517" spans="1:8" x14ac:dyDescent="0.25">
      <c r="A26517" t="s">
        <v>19651</v>
      </c>
      <c r="B26517" s="1">
        <v>199</v>
      </c>
      <c r="C26517" s="1">
        <v>336</v>
      </c>
      <c r="D26517" s="1">
        <v>266</v>
      </c>
      <c r="E26517" s="1">
        <v>414</v>
      </c>
      <c r="F26517" s="1" t="s">
        <v>1</v>
      </c>
      <c r="H26517">
        <f>D26517*E26517</f>
        <v>110124</v>
      </c>
    </row>
    <row r="26518" spans="1:8" x14ac:dyDescent="0.25">
      <c r="A26518" t="s">
        <v>19651</v>
      </c>
      <c r="B26518" s="1">
        <v>460</v>
      </c>
      <c r="C26518" s="1">
        <v>294</v>
      </c>
      <c r="D26518" s="1">
        <v>565</v>
      </c>
      <c r="E26518" s="1">
        <v>387</v>
      </c>
      <c r="F26518" s="1" t="s">
        <v>1</v>
      </c>
      <c r="H26518">
        <f>D26518*E26518</f>
        <v>218655</v>
      </c>
    </row>
    <row r="26519" spans="1:8" x14ac:dyDescent="0.25">
      <c r="A26519" t="s">
        <v>13555</v>
      </c>
      <c r="B26519" s="1">
        <v>810</v>
      </c>
      <c r="C26519" s="1">
        <v>638</v>
      </c>
      <c r="D26519" s="1">
        <v>932</v>
      </c>
      <c r="E26519" s="1">
        <v>718</v>
      </c>
      <c r="F26519" s="1" t="s">
        <v>4</v>
      </c>
      <c r="H26519">
        <f>D26519*E26519</f>
        <v>669176</v>
      </c>
    </row>
    <row r="26520" spans="1:8" x14ac:dyDescent="0.25">
      <c r="A26520" t="s">
        <v>12837</v>
      </c>
      <c r="B26520" s="1">
        <v>789</v>
      </c>
      <c r="C26520" s="1">
        <v>453</v>
      </c>
      <c r="D26520" s="1">
        <v>883</v>
      </c>
      <c r="E26520" s="1">
        <v>590</v>
      </c>
      <c r="F26520" s="1" t="s">
        <v>1</v>
      </c>
      <c r="H26520">
        <f>D26520*E26520</f>
        <v>520970</v>
      </c>
    </row>
    <row r="26521" spans="1:8" x14ac:dyDescent="0.25">
      <c r="A26521" t="s">
        <v>12837</v>
      </c>
      <c r="B26521" s="1">
        <v>896</v>
      </c>
      <c r="C26521" s="1">
        <v>605</v>
      </c>
      <c r="D26521" s="1">
        <v>976</v>
      </c>
      <c r="E26521" s="1">
        <v>717</v>
      </c>
      <c r="F26521" s="1" t="s">
        <v>1</v>
      </c>
      <c r="H26521">
        <f>D26521*E26521</f>
        <v>699792</v>
      </c>
    </row>
    <row r="26522" spans="1:8" x14ac:dyDescent="0.25">
      <c r="A26522" t="s">
        <v>12837</v>
      </c>
      <c r="B26522" s="1">
        <v>797</v>
      </c>
      <c r="C26522" s="1">
        <v>458</v>
      </c>
      <c r="D26522" s="1">
        <v>971</v>
      </c>
      <c r="E26522" s="1">
        <v>718</v>
      </c>
      <c r="F26522" s="1" t="s">
        <v>1</v>
      </c>
      <c r="H26522">
        <f>D26522*E26522</f>
        <v>697178</v>
      </c>
    </row>
    <row r="26523" spans="1:8" x14ac:dyDescent="0.25">
      <c r="A26523" t="s">
        <v>17406</v>
      </c>
      <c r="B26523" s="1">
        <v>1145</v>
      </c>
      <c r="C26523" s="1">
        <v>535</v>
      </c>
      <c r="D26523" s="1">
        <v>1205</v>
      </c>
      <c r="E26523" s="1">
        <v>715</v>
      </c>
      <c r="F26523" s="1" t="s">
        <v>1</v>
      </c>
      <c r="H26523">
        <f>D26523*E26523</f>
        <v>861575</v>
      </c>
    </row>
    <row r="26524" spans="1:8" x14ac:dyDescent="0.25">
      <c r="A26524" t="s">
        <v>21979</v>
      </c>
      <c r="B26524" s="1">
        <v>677</v>
      </c>
      <c r="C26524" s="1">
        <v>513</v>
      </c>
      <c r="D26524" s="1">
        <v>841</v>
      </c>
      <c r="E26524" s="1">
        <v>609</v>
      </c>
      <c r="F26524" s="1" t="s">
        <v>7</v>
      </c>
      <c r="H26524">
        <f>D26524*E26524</f>
        <v>512169</v>
      </c>
    </row>
    <row r="26525" spans="1:8" x14ac:dyDescent="0.25">
      <c r="A26525" t="s">
        <v>21979</v>
      </c>
      <c r="B26525" s="1">
        <v>681</v>
      </c>
      <c r="C26525" s="1">
        <v>512</v>
      </c>
      <c r="D26525" s="1">
        <v>835</v>
      </c>
      <c r="E26525" s="1">
        <v>612</v>
      </c>
      <c r="F26525" s="1" t="s">
        <v>4</v>
      </c>
      <c r="H26525">
        <f>D26525*E26525</f>
        <v>511020</v>
      </c>
    </row>
    <row r="26526" spans="1:8" x14ac:dyDescent="0.25">
      <c r="A26526" t="s">
        <v>13981</v>
      </c>
      <c r="B26526" s="1">
        <v>1022</v>
      </c>
      <c r="C26526" s="1">
        <v>528</v>
      </c>
      <c r="D26526" s="1">
        <v>1227</v>
      </c>
      <c r="E26526" s="1">
        <v>718</v>
      </c>
      <c r="F26526" s="1" t="s">
        <v>1</v>
      </c>
      <c r="H26526">
        <f>D26526*E26526</f>
        <v>880986</v>
      </c>
    </row>
    <row r="26527" spans="1:8" x14ac:dyDescent="0.25">
      <c r="A26527" t="s">
        <v>13981</v>
      </c>
      <c r="B26527" s="1">
        <v>881</v>
      </c>
      <c r="C26527" s="1">
        <v>390</v>
      </c>
      <c r="D26527" s="1">
        <v>969</v>
      </c>
      <c r="E26527" s="1">
        <v>473</v>
      </c>
      <c r="F26527" s="1" t="s">
        <v>1</v>
      </c>
      <c r="H26527">
        <f>D26527*E26527</f>
        <v>458337</v>
      </c>
    </row>
    <row r="26528" spans="1:8" x14ac:dyDescent="0.25">
      <c r="A26528" t="s">
        <v>12971</v>
      </c>
      <c r="B26528" s="1">
        <v>409</v>
      </c>
      <c r="C26528" s="1">
        <v>360</v>
      </c>
      <c r="D26528" s="1">
        <v>489</v>
      </c>
      <c r="E26528" s="1">
        <v>463</v>
      </c>
      <c r="F26528" s="1" t="s">
        <v>1</v>
      </c>
      <c r="H26528">
        <f>D26528*E26528</f>
        <v>226407</v>
      </c>
    </row>
    <row r="26529" spans="1:8" x14ac:dyDescent="0.25">
      <c r="A26529" t="s">
        <v>15882</v>
      </c>
      <c r="B26529" s="1">
        <v>724</v>
      </c>
      <c r="C26529" s="1">
        <v>535</v>
      </c>
      <c r="D26529" s="1">
        <v>994</v>
      </c>
      <c r="E26529" s="1">
        <v>575</v>
      </c>
      <c r="F26529" s="1" t="s">
        <v>6</v>
      </c>
      <c r="H26529">
        <f>D26529*E26529</f>
        <v>571550</v>
      </c>
    </row>
    <row r="26530" spans="1:8" x14ac:dyDescent="0.25">
      <c r="A26530" t="s">
        <v>15219</v>
      </c>
      <c r="B26530" s="1">
        <v>327</v>
      </c>
      <c r="C26530" s="1">
        <v>353</v>
      </c>
      <c r="D26530" s="1">
        <v>476</v>
      </c>
      <c r="E26530" s="1">
        <v>528</v>
      </c>
      <c r="F26530" s="1" t="s">
        <v>1</v>
      </c>
      <c r="H26530">
        <f>D26530*E26530</f>
        <v>251328</v>
      </c>
    </row>
    <row r="26531" spans="1:8" x14ac:dyDescent="0.25">
      <c r="A26531" t="s">
        <v>21228</v>
      </c>
      <c r="B26531" s="1">
        <v>708</v>
      </c>
      <c r="C26531" s="1">
        <v>303</v>
      </c>
      <c r="D26531" s="1">
        <v>807</v>
      </c>
      <c r="E26531" s="1">
        <v>355</v>
      </c>
      <c r="F26531" s="1" t="s">
        <v>7</v>
      </c>
      <c r="H26531">
        <f>D26531*E26531</f>
        <v>286485</v>
      </c>
    </row>
    <row r="26532" spans="1:8" x14ac:dyDescent="0.25">
      <c r="A26532" t="s">
        <v>21228</v>
      </c>
      <c r="B26532" s="1">
        <v>782</v>
      </c>
      <c r="C26532" s="1">
        <v>283</v>
      </c>
      <c r="D26532" s="1">
        <v>806</v>
      </c>
      <c r="E26532" s="1">
        <v>303</v>
      </c>
      <c r="F26532" s="1" t="s">
        <v>1</v>
      </c>
      <c r="H26532">
        <f>D26532*E26532</f>
        <v>244218</v>
      </c>
    </row>
    <row r="26533" spans="1:8" x14ac:dyDescent="0.25">
      <c r="A26533" t="s">
        <v>21228</v>
      </c>
      <c r="B26533" s="1">
        <v>867</v>
      </c>
      <c r="C26533" s="1">
        <v>370</v>
      </c>
      <c r="D26533" s="1">
        <v>954</v>
      </c>
      <c r="E26533" s="1">
        <v>446</v>
      </c>
      <c r="F26533" s="1" t="s">
        <v>1</v>
      </c>
      <c r="H26533">
        <f>D26533*E26533</f>
        <v>425484</v>
      </c>
    </row>
    <row r="26534" spans="1:8" x14ac:dyDescent="0.25">
      <c r="A26534" t="s">
        <v>19511</v>
      </c>
      <c r="B26534" s="1">
        <v>488</v>
      </c>
      <c r="C26534" s="1">
        <v>266</v>
      </c>
      <c r="D26534" s="1">
        <v>552</v>
      </c>
      <c r="E26534" s="1">
        <v>345</v>
      </c>
      <c r="F26534" s="1" t="s">
        <v>1</v>
      </c>
      <c r="H26534">
        <f>D26534*E26534</f>
        <v>190440</v>
      </c>
    </row>
    <row r="26535" spans="1:8" x14ac:dyDescent="0.25">
      <c r="A26535" t="s">
        <v>19511</v>
      </c>
      <c r="B26535" s="1">
        <v>196</v>
      </c>
      <c r="C26535" s="1">
        <v>575</v>
      </c>
      <c r="D26535" s="1">
        <v>311</v>
      </c>
      <c r="E26535" s="1">
        <v>713</v>
      </c>
      <c r="F26535" s="1" t="s">
        <v>1</v>
      </c>
      <c r="H26535">
        <f>D26535*E26535</f>
        <v>221743</v>
      </c>
    </row>
    <row r="26536" spans="1:8" x14ac:dyDescent="0.25">
      <c r="A26536" t="s">
        <v>23127</v>
      </c>
      <c r="B26536" s="1">
        <v>429</v>
      </c>
      <c r="C26536" s="1">
        <v>334</v>
      </c>
      <c r="D26536" s="1">
        <v>496</v>
      </c>
      <c r="E26536" s="1">
        <v>430</v>
      </c>
      <c r="F26536" s="1" t="s">
        <v>1</v>
      </c>
      <c r="H26536">
        <f>D26536*E26536</f>
        <v>213280</v>
      </c>
    </row>
    <row r="26537" spans="1:8" x14ac:dyDescent="0.25">
      <c r="A26537" t="s">
        <v>23127</v>
      </c>
      <c r="B26537" s="1">
        <v>207</v>
      </c>
      <c r="C26537" s="1">
        <v>517</v>
      </c>
      <c r="D26537" s="1">
        <v>358</v>
      </c>
      <c r="E26537" s="1">
        <v>717</v>
      </c>
      <c r="F26537" s="1" t="s">
        <v>1</v>
      </c>
      <c r="H26537">
        <f>D26537*E26537</f>
        <v>256686</v>
      </c>
    </row>
    <row r="26538" spans="1:8" x14ac:dyDescent="0.25">
      <c r="A26538" t="s">
        <v>13593</v>
      </c>
      <c r="B26538" s="1">
        <v>428</v>
      </c>
      <c r="C26538" s="1">
        <v>378</v>
      </c>
      <c r="D26538" s="1">
        <v>490</v>
      </c>
      <c r="E26538" s="1">
        <v>458</v>
      </c>
      <c r="F26538" s="1" t="s">
        <v>1</v>
      </c>
      <c r="H26538">
        <f>D26538*E26538</f>
        <v>224420</v>
      </c>
    </row>
    <row r="26539" spans="1:8" x14ac:dyDescent="0.25">
      <c r="A26539" t="s">
        <v>13593</v>
      </c>
      <c r="B26539" s="1">
        <v>288</v>
      </c>
      <c r="C26539" s="1">
        <v>375</v>
      </c>
      <c r="D26539" s="1">
        <v>488</v>
      </c>
      <c r="E26539" s="1">
        <v>659</v>
      </c>
      <c r="F26539" s="1" t="s">
        <v>1</v>
      </c>
      <c r="H26539">
        <f>D26539*E26539</f>
        <v>321592</v>
      </c>
    </row>
    <row r="26540" spans="1:8" x14ac:dyDescent="0.25">
      <c r="A26540" t="s">
        <v>13359</v>
      </c>
      <c r="B26540" s="1">
        <v>675</v>
      </c>
      <c r="C26540" s="1">
        <v>477</v>
      </c>
      <c r="D26540" s="1">
        <v>835</v>
      </c>
      <c r="E26540" s="1">
        <v>558</v>
      </c>
      <c r="F26540" s="1" t="s">
        <v>6</v>
      </c>
      <c r="H26540">
        <f>D26540*E26540</f>
        <v>465930</v>
      </c>
    </row>
    <row r="26541" spans="1:8" x14ac:dyDescent="0.25">
      <c r="A26541" t="s">
        <v>13359</v>
      </c>
      <c r="B26541" s="1">
        <v>534</v>
      </c>
      <c r="C26541" s="1">
        <v>401</v>
      </c>
      <c r="D26541" s="1">
        <v>647</v>
      </c>
      <c r="E26541" s="1">
        <v>457</v>
      </c>
      <c r="F26541" s="1" t="s">
        <v>6</v>
      </c>
      <c r="H26541">
        <f>D26541*E26541</f>
        <v>295679</v>
      </c>
    </row>
    <row r="26542" spans="1:8" x14ac:dyDescent="0.25">
      <c r="A26542" t="s">
        <v>13359</v>
      </c>
      <c r="B26542" s="1">
        <v>1149</v>
      </c>
      <c r="C26542" s="1">
        <v>569</v>
      </c>
      <c r="D26542" s="1">
        <v>1275</v>
      </c>
      <c r="E26542" s="1">
        <v>629</v>
      </c>
      <c r="F26542" s="1" t="s">
        <v>6</v>
      </c>
      <c r="H26542">
        <f>D26542*E26542</f>
        <v>801975</v>
      </c>
    </row>
    <row r="26543" spans="1:8" x14ac:dyDescent="0.25">
      <c r="A26543" t="s">
        <v>16430</v>
      </c>
      <c r="B26543" s="1">
        <v>463</v>
      </c>
      <c r="C26543" s="1">
        <v>344</v>
      </c>
      <c r="D26543" s="1">
        <v>547</v>
      </c>
      <c r="E26543" s="1">
        <v>420</v>
      </c>
      <c r="F26543" s="1" t="s">
        <v>4</v>
      </c>
      <c r="H26543">
        <f>D26543*E26543</f>
        <v>229740</v>
      </c>
    </row>
    <row r="26544" spans="1:8" x14ac:dyDescent="0.25">
      <c r="A26544" t="s">
        <v>16430</v>
      </c>
      <c r="B26544" s="1">
        <v>594</v>
      </c>
      <c r="C26544" s="1">
        <v>408</v>
      </c>
      <c r="D26544" s="1">
        <v>862</v>
      </c>
      <c r="E26544" s="1">
        <v>471</v>
      </c>
      <c r="F26544" s="1" t="s">
        <v>4</v>
      </c>
      <c r="H26544">
        <f>D26544*E26544</f>
        <v>406002</v>
      </c>
    </row>
    <row r="26545" spans="1:8" x14ac:dyDescent="0.25">
      <c r="A26545" t="s">
        <v>16842</v>
      </c>
      <c r="B26545" s="1">
        <v>488</v>
      </c>
      <c r="C26545" s="1">
        <v>268</v>
      </c>
      <c r="D26545" s="1">
        <v>556</v>
      </c>
      <c r="E26545" s="1">
        <v>363</v>
      </c>
      <c r="F26545" s="1" t="s">
        <v>1</v>
      </c>
      <c r="H26545">
        <f>D26545*E26545</f>
        <v>201828</v>
      </c>
    </row>
    <row r="26546" spans="1:8" x14ac:dyDescent="0.25">
      <c r="A26546" t="s">
        <v>15378</v>
      </c>
      <c r="B26546" s="1">
        <v>441</v>
      </c>
      <c r="C26546" s="1">
        <v>317</v>
      </c>
      <c r="D26546" s="1">
        <v>527</v>
      </c>
      <c r="E26546" s="1">
        <v>435</v>
      </c>
      <c r="F26546" s="1" t="s">
        <v>1</v>
      </c>
      <c r="H26546">
        <f>D26546*E26546</f>
        <v>229245</v>
      </c>
    </row>
    <row r="26547" spans="1:8" x14ac:dyDescent="0.25">
      <c r="A26547" t="s">
        <v>16185</v>
      </c>
      <c r="B26547" s="1">
        <v>589</v>
      </c>
      <c r="C26547" s="1">
        <v>555</v>
      </c>
      <c r="D26547" s="1">
        <v>838</v>
      </c>
      <c r="E26547" s="1">
        <v>605</v>
      </c>
      <c r="F26547" s="1" t="s">
        <v>6</v>
      </c>
      <c r="H26547">
        <f>D26547*E26547</f>
        <v>506990</v>
      </c>
    </row>
    <row r="26548" spans="1:8" x14ac:dyDescent="0.25">
      <c r="A26548" t="s">
        <v>16185</v>
      </c>
      <c r="B26548" s="1">
        <v>937</v>
      </c>
      <c r="C26548" s="1">
        <v>482</v>
      </c>
      <c r="D26548" s="1">
        <v>1105</v>
      </c>
      <c r="E26548" s="1">
        <v>531</v>
      </c>
      <c r="F26548" s="1" t="s">
        <v>6</v>
      </c>
      <c r="H26548">
        <f>D26548*E26548</f>
        <v>586755</v>
      </c>
    </row>
    <row r="26549" spans="1:8" x14ac:dyDescent="0.25">
      <c r="A26549" t="s">
        <v>23140</v>
      </c>
      <c r="B26549" s="1">
        <v>430</v>
      </c>
      <c r="C26549" s="1">
        <v>359</v>
      </c>
      <c r="D26549" s="1">
        <v>507</v>
      </c>
      <c r="E26549" s="1">
        <v>477</v>
      </c>
      <c r="F26549" s="1" t="s">
        <v>1</v>
      </c>
      <c r="H26549">
        <f>D26549*E26549</f>
        <v>241839</v>
      </c>
    </row>
    <row r="26550" spans="1:8" x14ac:dyDescent="0.25">
      <c r="A26550" t="s">
        <v>23140</v>
      </c>
      <c r="B26550" s="1">
        <v>559</v>
      </c>
      <c r="C26550" s="1">
        <v>241</v>
      </c>
      <c r="D26550" s="1">
        <v>583</v>
      </c>
      <c r="E26550" s="1">
        <v>275</v>
      </c>
      <c r="F26550" s="1" t="s">
        <v>1</v>
      </c>
      <c r="H26550">
        <f>D26550*E26550</f>
        <v>160325</v>
      </c>
    </row>
    <row r="26551" spans="1:8" x14ac:dyDescent="0.25">
      <c r="A26551" t="s">
        <v>23140</v>
      </c>
      <c r="B26551" s="1">
        <v>268</v>
      </c>
      <c r="C26551" s="1">
        <v>362</v>
      </c>
      <c r="D26551" s="1">
        <v>500</v>
      </c>
      <c r="E26551" s="1">
        <v>720</v>
      </c>
      <c r="F26551" s="1" t="s">
        <v>1</v>
      </c>
      <c r="H26551">
        <f>D26551*E26551</f>
        <v>360000</v>
      </c>
    </row>
    <row r="26552" spans="1:8" x14ac:dyDescent="0.25">
      <c r="A26552" t="s">
        <v>14305</v>
      </c>
      <c r="B26552" s="1">
        <v>343</v>
      </c>
      <c r="C26552" s="1">
        <v>337</v>
      </c>
      <c r="D26552" s="1">
        <v>417</v>
      </c>
      <c r="E26552" s="1">
        <v>361</v>
      </c>
      <c r="F26552" s="1" t="s">
        <v>17</v>
      </c>
      <c r="H26552">
        <f>D26552*E26552</f>
        <v>150537</v>
      </c>
    </row>
    <row r="26553" spans="1:8" x14ac:dyDescent="0.25">
      <c r="A26553" t="s">
        <v>15522</v>
      </c>
      <c r="B26553" s="1">
        <v>957</v>
      </c>
      <c r="C26553" s="1">
        <v>424</v>
      </c>
      <c r="D26553" s="1">
        <v>1280</v>
      </c>
      <c r="E26553" s="1">
        <v>716</v>
      </c>
      <c r="F26553" s="1" t="s">
        <v>102</v>
      </c>
      <c r="H26553">
        <f>D26553*E26553</f>
        <v>916480</v>
      </c>
    </row>
    <row r="26554" spans="1:8" x14ac:dyDescent="0.25">
      <c r="A26554" t="s">
        <v>16886</v>
      </c>
      <c r="B26554" s="1">
        <v>552</v>
      </c>
      <c r="C26554" s="1">
        <v>237</v>
      </c>
      <c r="D26554" s="1">
        <v>582</v>
      </c>
      <c r="E26554" s="1">
        <v>277</v>
      </c>
      <c r="F26554" s="1" t="s">
        <v>1</v>
      </c>
      <c r="H26554">
        <f>D26554*E26554</f>
        <v>161214</v>
      </c>
    </row>
    <row r="26555" spans="1:8" x14ac:dyDescent="0.25">
      <c r="A26555" t="s">
        <v>16886</v>
      </c>
      <c r="B26555" s="1">
        <v>223</v>
      </c>
      <c r="C26555" s="1">
        <v>354</v>
      </c>
      <c r="D26555" s="1">
        <v>496</v>
      </c>
      <c r="E26555" s="1">
        <v>712</v>
      </c>
      <c r="F26555" s="1" t="s">
        <v>1</v>
      </c>
      <c r="H26555">
        <f>D26555*E26555</f>
        <v>353152</v>
      </c>
    </row>
    <row r="26556" spans="1:8" x14ac:dyDescent="0.25">
      <c r="A26556" t="s">
        <v>16886</v>
      </c>
      <c r="B26556" s="1">
        <v>374</v>
      </c>
      <c r="C26556" s="1">
        <v>356</v>
      </c>
      <c r="D26556" s="1">
        <v>491</v>
      </c>
      <c r="E26556" s="1">
        <v>514</v>
      </c>
      <c r="F26556" s="1" t="s">
        <v>1</v>
      </c>
      <c r="H26556">
        <f>D26556*E26556</f>
        <v>252374</v>
      </c>
    </row>
    <row r="26557" spans="1:8" x14ac:dyDescent="0.25">
      <c r="A26557" t="s">
        <v>15106</v>
      </c>
      <c r="B26557" s="1">
        <v>555</v>
      </c>
      <c r="C26557" s="1">
        <v>239</v>
      </c>
      <c r="D26557" s="1">
        <v>583</v>
      </c>
      <c r="E26557" s="1">
        <v>273</v>
      </c>
      <c r="F26557" s="1" t="s">
        <v>1</v>
      </c>
      <c r="H26557">
        <f>D26557*E26557</f>
        <v>159159</v>
      </c>
    </row>
    <row r="26558" spans="1:8" x14ac:dyDescent="0.25">
      <c r="A26558" t="s">
        <v>15106</v>
      </c>
      <c r="B26558" s="1">
        <v>198</v>
      </c>
      <c r="C26558" s="1">
        <v>357</v>
      </c>
      <c r="D26558" s="1">
        <v>494</v>
      </c>
      <c r="E26558" s="1">
        <v>720</v>
      </c>
      <c r="F26558" s="1" t="s">
        <v>1</v>
      </c>
      <c r="H26558">
        <f>D26558*E26558</f>
        <v>355680</v>
      </c>
    </row>
    <row r="26559" spans="1:8" x14ac:dyDescent="0.25">
      <c r="A26559" t="s">
        <v>19051</v>
      </c>
      <c r="B26559" s="1">
        <v>813</v>
      </c>
      <c r="C26559" s="1">
        <v>293</v>
      </c>
      <c r="D26559" s="1">
        <v>910</v>
      </c>
      <c r="E26559" s="1">
        <v>372</v>
      </c>
      <c r="F26559" s="1" t="s">
        <v>1</v>
      </c>
      <c r="H26559">
        <f>D26559*E26559</f>
        <v>338520</v>
      </c>
    </row>
    <row r="26560" spans="1:8" x14ac:dyDescent="0.25">
      <c r="A26560" t="s">
        <v>19051</v>
      </c>
      <c r="B26560" s="1">
        <v>1102</v>
      </c>
      <c r="C26560" s="1">
        <v>544</v>
      </c>
      <c r="D26560" s="1">
        <v>1180</v>
      </c>
      <c r="E26560" s="1">
        <v>576</v>
      </c>
      <c r="F26560" s="1" t="s">
        <v>17</v>
      </c>
      <c r="H26560">
        <f>D26560*E26560</f>
        <v>679680</v>
      </c>
    </row>
    <row r="26561" spans="1:8" x14ac:dyDescent="0.25">
      <c r="A26561" t="s">
        <v>22212</v>
      </c>
      <c r="B26561" s="1">
        <v>508</v>
      </c>
      <c r="C26561" s="1">
        <v>343</v>
      </c>
      <c r="D26561" s="1">
        <v>845</v>
      </c>
      <c r="E26561" s="1">
        <v>410</v>
      </c>
      <c r="F26561" s="1" t="s">
        <v>6</v>
      </c>
      <c r="H26561">
        <f>D26561*E26561</f>
        <v>346450</v>
      </c>
    </row>
    <row r="26562" spans="1:8" x14ac:dyDescent="0.25">
      <c r="A26562" t="s">
        <v>15301</v>
      </c>
      <c r="B26562" s="1">
        <v>214</v>
      </c>
      <c r="C26562" s="1">
        <v>333</v>
      </c>
      <c r="D26562" s="1">
        <v>498</v>
      </c>
      <c r="E26562" s="1">
        <v>705</v>
      </c>
      <c r="F26562" s="1" t="s">
        <v>1</v>
      </c>
      <c r="H26562">
        <f>D26562*E26562</f>
        <v>351090</v>
      </c>
    </row>
    <row r="26563" spans="1:8" x14ac:dyDescent="0.25">
      <c r="A26563" t="s">
        <v>15301</v>
      </c>
      <c r="B26563" s="1">
        <v>198</v>
      </c>
      <c r="C26563" s="1">
        <v>666</v>
      </c>
      <c r="D26563" s="1">
        <v>240</v>
      </c>
      <c r="E26563" s="1">
        <v>720</v>
      </c>
      <c r="F26563" s="1" t="s">
        <v>1</v>
      </c>
      <c r="H26563">
        <f>D26563*E26563</f>
        <v>172800</v>
      </c>
    </row>
    <row r="26564" spans="1:8" x14ac:dyDescent="0.25">
      <c r="A26564" t="s">
        <v>15301</v>
      </c>
      <c r="B26564" s="1">
        <v>551</v>
      </c>
      <c r="C26564" s="1">
        <v>236</v>
      </c>
      <c r="D26564" s="1">
        <v>577</v>
      </c>
      <c r="E26564" s="1">
        <v>271</v>
      </c>
      <c r="F26564" s="1" t="s">
        <v>1</v>
      </c>
      <c r="H26564">
        <f>D26564*E26564</f>
        <v>156367</v>
      </c>
    </row>
    <row r="26565" spans="1:8" x14ac:dyDescent="0.25">
      <c r="A26565" t="s">
        <v>22230</v>
      </c>
      <c r="B26565" s="1">
        <v>241</v>
      </c>
      <c r="C26565" s="1">
        <v>641</v>
      </c>
      <c r="D26565" s="1">
        <v>296</v>
      </c>
      <c r="E26565" s="1">
        <v>717</v>
      </c>
      <c r="F26565" s="1" t="s">
        <v>1</v>
      </c>
      <c r="H26565">
        <f>D26565*E26565</f>
        <v>212232</v>
      </c>
    </row>
    <row r="26566" spans="1:8" x14ac:dyDescent="0.25">
      <c r="A26566" t="s">
        <v>19705</v>
      </c>
      <c r="B26566" s="1">
        <v>101</v>
      </c>
      <c r="C26566" s="1">
        <v>536</v>
      </c>
      <c r="D26566" s="1">
        <v>364</v>
      </c>
      <c r="E26566" s="1">
        <v>712</v>
      </c>
      <c r="F26566" s="1" t="s">
        <v>102</v>
      </c>
      <c r="H26566">
        <f>D26566*E26566</f>
        <v>259168</v>
      </c>
    </row>
    <row r="26567" spans="1:8" x14ac:dyDescent="0.25">
      <c r="A26567" t="s">
        <v>19705</v>
      </c>
      <c r="B26567" s="1">
        <v>583</v>
      </c>
      <c r="C26567" s="1">
        <v>596</v>
      </c>
      <c r="D26567" s="1">
        <v>625</v>
      </c>
      <c r="E26567" s="1">
        <v>717</v>
      </c>
      <c r="F26567" s="1" t="s">
        <v>1</v>
      </c>
      <c r="H26567">
        <f>D26567*E26567</f>
        <v>448125</v>
      </c>
    </row>
    <row r="26568" spans="1:8" x14ac:dyDescent="0.25">
      <c r="A26568" t="s">
        <v>19705</v>
      </c>
      <c r="B26568" s="1">
        <v>715</v>
      </c>
      <c r="C26568" s="1">
        <v>550</v>
      </c>
      <c r="D26568" s="1">
        <v>773</v>
      </c>
      <c r="E26568" s="1">
        <v>716</v>
      </c>
      <c r="F26568" s="1" t="s">
        <v>1</v>
      </c>
      <c r="H26568">
        <f>D26568*E26568</f>
        <v>553468</v>
      </c>
    </row>
    <row r="26569" spans="1:8" x14ac:dyDescent="0.25">
      <c r="A26569" t="s">
        <v>15087</v>
      </c>
      <c r="B26569" s="1">
        <v>203</v>
      </c>
      <c r="C26569" s="1">
        <v>481</v>
      </c>
      <c r="D26569" s="1">
        <v>380</v>
      </c>
      <c r="E26569" s="1">
        <v>717</v>
      </c>
      <c r="F26569" s="1" t="s">
        <v>1</v>
      </c>
      <c r="H26569">
        <f>D26569*E26569</f>
        <v>272460</v>
      </c>
    </row>
    <row r="26570" spans="1:8" x14ac:dyDescent="0.25">
      <c r="A26570" t="s">
        <v>15824</v>
      </c>
      <c r="B26570" s="1">
        <v>218</v>
      </c>
      <c r="C26570" s="1">
        <v>524</v>
      </c>
      <c r="D26570" s="1">
        <v>838</v>
      </c>
      <c r="E26570" s="1">
        <v>609</v>
      </c>
      <c r="F26570" s="1" t="s">
        <v>6</v>
      </c>
      <c r="H26570">
        <f>D26570*E26570</f>
        <v>510342</v>
      </c>
    </row>
    <row r="26571" spans="1:8" x14ac:dyDescent="0.25">
      <c r="A26571" t="s">
        <v>15824</v>
      </c>
      <c r="B26571" s="1">
        <v>222</v>
      </c>
      <c r="C26571" s="1">
        <v>563</v>
      </c>
      <c r="D26571" s="1">
        <v>462</v>
      </c>
      <c r="E26571" s="1">
        <v>621</v>
      </c>
      <c r="F26571" s="1" t="s">
        <v>6</v>
      </c>
      <c r="H26571">
        <f>D26571*E26571</f>
        <v>286902</v>
      </c>
    </row>
    <row r="26572" spans="1:8" x14ac:dyDescent="0.25">
      <c r="A26572" t="s">
        <v>17574</v>
      </c>
      <c r="B26572" s="1">
        <v>205</v>
      </c>
      <c r="C26572" s="1">
        <v>601</v>
      </c>
      <c r="D26572" s="1">
        <v>421</v>
      </c>
      <c r="E26572" s="1">
        <v>705</v>
      </c>
      <c r="F26572" s="1" t="s">
        <v>11</v>
      </c>
      <c r="H26572">
        <f>D26572*E26572</f>
        <v>296805</v>
      </c>
    </row>
    <row r="26573" spans="1:8" x14ac:dyDescent="0.25">
      <c r="A26573" t="s">
        <v>18562</v>
      </c>
      <c r="B26573" s="1">
        <v>206</v>
      </c>
      <c r="C26573" s="1">
        <v>577</v>
      </c>
      <c r="D26573" s="1">
        <v>309</v>
      </c>
      <c r="E26573" s="1">
        <v>716</v>
      </c>
      <c r="F26573" s="1" t="s">
        <v>1</v>
      </c>
      <c r="H26573">
        <f>D26573*E26573</f>
        <v>221244</v>
      </c>
    </row>
    <row r="26574" spans="1:8" x14ac:dyDescent="0.25">
      <c r="A26574" t="s">
        <v>20989</v>
      </c>
      <c r="B26574" s="1">
        <v>872</v>
      </c>
      <c r="C26574" s="1">
        <v>656</v>
      </c>
      <c r="D26574" s="1">
        <v>936</v>
      </c>
      <c r="E26574" s="1">
        <v>713</v>
      </c>
      <c r="F26574" s="1" t="s">
        <v>1</v>
      </c>
      <c r="H26574">
        <f>D26574*E26574</f>
        <v>667368</v>
      </c>
    </row>
    <row r="26575" spans="1:8" x14ac:dyDescent="0.25">
      <c r="A26575" t="s">
        <v>20989</v>
      </c>
      <c r="B26575" s="1">
        <v>715</v>
      </c>
      <c r="C26575" s="1">
        <v>298</v>
      </c>
      <c r="D26575" s="1">
        <v>797</v>
      </c>
      <c r="E26575" s="1">
        <v>367</v>
      </c>
      <c r="F26575" s="1" t="s">
        <v>1</v>
      </c>
      <c r="H26575">
        <f>D26575*E26575</f>
        <v>292499</v>
      </c>
    </row>
    <row r="26576" spans="1:8" x14ac:dyDescent="0.25">
      <c r="A26576" t="s">
        <v>15315</v>
      </c>
      <c r="B26576" s="1">
        <v>254</v>
      </c>
      <c r="C26576" s="1">
        <v>442</v>
      </c>
      <c r="D26576" s="1">
        <v>620</v>
      </c>
      <c r="E26576" s="1">
        <v>511</v>
      </c>
      <c r="F26576" s="1" t="s">
        <v>6</v>
      </c>
      <c r="H26576">
        <f>D26576*E26576</f>
        <v>316820</v>
      </c>
    </row>
    <row r="26577" spans="1:8" x14ac:dyDescent="0.25">
      <c r="A26577" t="s">
        <v>15315</v>
      </c>
      <c r="B26577" s="1">
        <v>425</v>
      </c>
      <c r="C26577" s="1">
        <v>439</v>
      </c>
      <c r="D26577" s="1">
        <v>632</v>
      </c>
      <c r="E26577" s="1">
        <v>484</v>
      </c>
      <c r="F26577" s="1" t="s">
        <v>6</v>
      </c>
      <c r="H26577">
        <f>D26577*E26577</f>
        <v>305888</v>
      </c>
    </row>
    <row r="26578" spans="1:8" x14ac:dyDescent="0.25">
      <c r="A26578" t="s">
        <v>15315</v>
      </c>
      <c r="B26578" s="1">
        <v>738</v>
      </c>
      <c r="C26578" s="1">
        <v>394</v>
      </c>
      <c r="D26578" s="1">
        <v>879</v>
      </c>
      <c r="E26578" s="1">
        <v>433</v>
      </c>
      <c r="F26578" s="1" t="s">
        <v>6</v>
      </c>
      <c r="H26578">
        <f>D26578*E26578</f>
        <v>380607</v>
      </c>
    </row>
    <row r="26579" spans="1:8" x14ac:dyDescent="0.25">
      <c r="A26579" t="s">
        <v>18572</v>
      </c>
      <c r="B26579" s="1">
        <v>495</v>
      </c>
      <c r="C26579" s="1">
        <v>371</v>
      </c>
      <c r="D26579" s="1">
        <v>593</v>
      </c>
      <c r="E26579" s="1">
        <v>395</v>
      </c>
      <c r="F26579" s="1" t="s">
        <v>6</v>
      </c>
      <c r="H26579">
        <f>D26579*E26579</f>
        <v>234235</v>
      </c>
    </row>
    <row r="26580" spans="1:8" x14ac:dyDescent="0.25">
      <c r="A26580" t="s">
        <v>18572</v>
      </c>
      <c r="B26580" s="1">
        <v>735</v>
      </c>
      <c r="C26580" s="1">
        <v>618</v>
      </c>
      <c r="D26580" s="1">
        <v>1052</v>
      </c>
      <c r="E26580" s="1">
        <v>720</v>
      </c>
      <c r="F26580" s="1" t="s">
        <v>7</v>
      </c>
      <c r="H26580">
        <f>D26580*E26580</f>
        <v>757440</v>
      </c>
    </row>
    <row r="26581" spans="1:8" x14ac:dyDescent="0.25">
      <c r="A26581" t="s">
        <v>18572</v>
      </c>
      <c r="B26581" s="1">
        <v>732</v>
      </c>
      <c r="C26581" s="1">
        <v>620</v>
      </c>
      <c r="D26581" s="1">
        <v>1044</v>
      </c>
      <c r="E26581" s="1">
        <v>720</v>
      </c>
      <c r="F26581" s="1" t="s">
        <v>4</v>
      </c>
      <c r="H26581">
        <f>D26581*E26581</f>
        <v>751680</v>
      </c>
    </row>
    <row r="26582" spans="1:8" x14ac:dyDescent="0.25">
      <c r="A26582" t="s">
        <v>18572</v>
      </c>
      <c r="B26582" s="1">
        <v>730</v>
      </c>
      <c r="C26582" s="1">
        <v>412</v>
      </c>
      <c r="D26582" s="1">
        <v>906</v>
      </c>
      <c r="E26582" s="1">
        <v>568</v>
      </c>
      <c r="F26582" s="1" t="s">
        <v>7</v>
      </c>
      <c r="H26582">
        <f>D26582*E26582</f>
        <v>514608</v>
      </c>
    </row>
    <row r="26583" spans="1:8" x14ac:dyDescent="0.25">
      <c r="A26583" t="s">
        <v>18572</v>
      </c>
      <c r="B26583" s="1">
        <v>386</v>
      </c>
      <c r="C26583" s="1">
        <v>634</v>
      </c>
      <c r="D26583" s="1">
        <v>548</v>
      </c>
      <c r="E26583" s="1">
        <v>719</v>
      </c>
      <c r="F26583" s="1" t="s">
        <v>4</v>
      </c>
      <c r="H26583">
        <f>D26583*E26583</f>
        <v>394012</v>
      </c>
    </row>
    <row r="26584" spans="1:8" x14ac:dyDescent="0.25">
      <c r="A26584" t="s">
        <v>16996</v>
      </c>
      <c r="B26584" s="1">
        <v>292</v>
      </c>
      <c r="C26584" s="1">
        <v>515</v>
      </c>
      <c r="D26584" s="1">
        <v>442</v>
      </c>
      <c r="E26584" s="1">
        <v>571</v>
      </c>
      <c r="F26584" s="1" t="s">
        <v>11</v>
      </c>
      <c r="H26584">
        <f>D26584*E26584</f>
        <v>252382</v>
      </c>
    </row>
    <row r="26585" spans="1:8" x14ac:dyDescent="0.25">
      <c r="A26585" t="s">
        <v>17341</v>
      </c>
      <c r="B26585" s="1">
        <v>474</v>
      </c>
      <c r="C26585" s="1">
        <v>298</v>
      </c>
      <c r="D26585" s="1">
        <v>783</v>
      </c>
      <c r="E26585" s="1">
        <v>334</v>
      </c>
      <c r="F26585" s="1" t="s">
        <v>6</v>
      </c>
      <c r="H26585">
        <f>D26585*E26585</f>
        <v>261522</v>
      </c>
    </row>
    <row r="26586" spans="1:8" x14ac:dyDescent="0.25">
      <c r="A26586" t="s">
        <v>17341</v>
      </c>
      <c r="B26586" s="1">
        <v>114</v>
      </c>
      <c r="C26586" s="1">
        <v>360</v>
      </c>
      <c r="D26586" s="1">
        <v>390</v>
      </c>
      <c r="E26586" s="1">
        <v>404</v>
      </c>
      <c r="F26586" s="1" t="s">
        <v>6</v>
      </c>
      <c r="H26586">
        <f>D26586*E26586</f>
        <v>157560</v>
      </c>
    </row>
    <row r="26587" spans="1:8" x14ac:dyDescent="0.25">
      <c r="A26587" t="s">
        <v>17341</v>
      </c>
      <c r="B26587" s="1">
        <v>1060</v>
      </c>
      <c r="C26587" s="1">
        <v>449</v>
      </c>
      <c r="D26587" s="1">
        <v>1276</v>
      </c>
      <c r="E26587" s="1">
        <v>621</v>
      </c>
      <c r="F26587" s="1" t="s">
        <v>4</v>
      </c>
      <c r="H26587">
        <f>D26587*E26587</f>
        <v>792396</v>
      </c>
    </row>
    <row r="26588" spans="1:8" x14ac:dyDescent="0.25">
      <c r="A26588" t="s">
        <v>17341</v>
      </c>
      <c r="B26588" s="1">
        <v>1028</v>
      </c>
      <c r="C26588" s="1">
        <v>384</v>
      </c>
      <c r="D26588" s="1">
        <v>1235</v>
      </c>
      <c r="E26588" s="1">
        <v>430</v>
      </c>
      <c r="F26588" s="1" t="s">
        <v>6</v>
      </c>
      <c r="H26588">
        <f>D26588*E26588</f>
        <v>531050</v>
      </c>
    </row>
    <row r="26589" spans="1:8" x14ac:dyDescent="0.25">
      <c r="A26589" t="s">
        <v>17341</v>
      </c>
      <c r="B26589" s="1">
        <v>900</v>
      </c>
      <c r="C26589" s="1">
        <v>657</v>
      </c>
      <c r="D26589" s="1">
        <v>950</v>
      </c>
      <c r="E26589" s="1">
        <v>719</v>
      </c>
      <c r="F26589" s="1" t="s">
        <v>1</v>
      </c>
      <c r="H26589">
        <f>D26589*E26589</f>
        <v>683050</v>
      </c>
    </row>
    <row r="26590" spans="1:8" x14ac:dyDescent="0.25">
      <c r="A26590" t="s">
        <v>17341</v>
      </c>
      <c r="B26590" s="1">
        <v>894</v>
      </c>
      <c r="C26590" s="1">
        <v>585</v>
      </c>
      <c r="D26590" s="1">
        <v>973</v>
      </c>
      <c r="E26590" s="1">
        <v>720</v>
      </c>
      <c r="F26590" s="1" t="s">
        <v>1</v>
      </c>
      <c r="H26590">
        <f>D26590*E26590</f>
        <v>700560</v>
      </c>
    </row>
    <row r="26591" spans="1:8" x14ac:dyDescent="0.25">
      <c r="A26591" t="s">
        <v>17341</v>
      </c>
      <c r="B26591" s="1">
        <v>433</v>
      </c>
      <c r="C26591" s="1">
        <v>201</v>
      </c>
      <c r="D26591" s="1">
        <v>616</v>
      </c>
      <c r="E26591" s="1">
        <v>281</v>
      </c>
      <c r="F26591" s="1" t="s">
        <v>4</v>
      </c>
      <c r="H26591">
        <f>D26591*E26591</f>
        <v>173096</v>
      </c>
    </row>
    <row r="26592" spans="1:8" x14ac:dyDescent="0.25">
      <c r="A26592" t="s">
        <v>17341</v>
      </c>
      <c r="B26592" s="1">
        <v>631</v>
      </c>
      <c r="C26592" s="1">
        <v>444</v>
      </c>
      <c r="D26592" s="1">
        <v>1011</v>
      </c>
      <c r="E26592" s="1">
        <v>581</v>
      </c>
      <c r="F26592" s="1" t="s">
        <v>7</v>
      </c>
      <c r="H26592">
        <f>D26592*E26592</f>
        <v>587391</v>
      </c>
    </row>
    <row r="26593" spans="1:8" x14ac:dyDescent="0.25">
      <c r="A26593" t="s">
        <v>17323</v>
      </c>
      <c r="B26593" s="1">
        <v>39</v>
      </c>
      <c r="C26593" s="1">
        <v>276</v>
      </c>
      <c r="D26593" s="1">
        <v>117</v>
      </c>
      <c r="E26593" s="1">
        <v>317</v>
      </c>
      <c r="F26593" s="1" t="s">
        <v>1</v>
      </c>
      <c r="H26593">
        <f>D26593*E26593</f>
        <v>37089</v>
      </c>
    </row>
    <row r="26594" spans="1:8" x14ac:dyDescent="0.25">
      <c r="A26594" t="s">
        <v>20099</v>
      </c>
      <c r="B26594" s="1">
        <v>1074</v>
      </c>
      <c r="C26594" s="1">
        <v>594</v>
      </c>
      <c r="D26594" s="1">
        <v>1166</v>
      </c>
      <c r="E26594" s="1">
        <v>672</v>
      </c>
      <c r="F26594" s="1" t="s">
        <v>11</v>
      </c>
      <c r="H26594">
        <f>D26594*E26594</f>
        <v>783552</v>
      </c>
    </row>
    <row r="26595" spans="1:8" x14ac:dyDescent="0.25">
      <c r="A26595" t="s">
        <v>20099</v>
      </c>
      <c r="B26595" s="1">
        <v>1081</v>
      </c>
      <c r="C26595" s="1">
        <v>595</v>
      </c>
      <c r="D26595" s="1">
        <v>1161</v>
      </c>
      <c r="E26595" s="1">
        <v>677</v>
      </c>
      <c r="F26595" s="1" t="s">
        <v>17</v>
      </c>
      <c r="H26595">
        <f>D26595*E26595</f>
        <v>785997</v>
      </c>
    </row>
    <row r="26596" spans="1:8" x14ac:dyDescent="0.25">
      <c r="A26596" t="s">
        <v>21194</v>
      </c>
      <c r="B26596" s="1">
        <v>756</v>
      </c>
      <c r="C26596" s="1">
        <v>357</v>
      </c>
      <c r="D26596" s="1">
        <v>992</v>
      </c>
      <c r="E26596" s="1">
        <v>659</v>
      </c>
      <c r="F26596" s="1" t="s">
        <v>102</v>
      </c>
      <c r="H26596">
        <f>D26596*E26596</f>
        <v>653728</v>
      </c>
    </row>
    <row r="26597" spans="1:8" x14ac:dyDescent="0.25">
      <c r="A26597" t="s">
        <v>13044</v>
      </c>
      <c r="B26597" s="1">
        <v>1</v>
      </c>
      <c r="C26597" s="1">
        <v>326</v>
      </c>
      <c r="D26597" s="1">
        <v>73</v>
      </c>
      <c r="E26597" s="1">
        <v>420</v>
      </c>
      <c r="F26597" s="1" t="s">
        <v>7</v>
      </c>
      <c r="H26597">
        <f>D26597*E26597</f>
        <v>30660</v>
      </c>
    </row>
    <row r="26598" spans="1:8" x14ac:dyDescent="0.25">
      <c r="A26598" t="s">
        <v>13044</v>
      </c>
      <c r="B26598" s="1">
        <v>404</v>
      </c>
      <c r="C26598" s="1">
        <v>200</v>
      </c>
      <c r="D26598" s="1">
        <v>524</v>
      </c>
      <c r="E26598" s="1">
        <v>247</v>
      </c>
      <c r="F26598" s="1" t="s">
        <v>7</v>
      </c>
      <c r="H26598">
        <f>D26598*E26598</f>
        <v>129428</v>
      </c>
    </row>
    <row r="26599" spans="1:8" x14ac:dyDescent="0.25">
      <c r="A26599" t="s">
        <v>13044</v>
      </c>
      <c r="B26599" s="1">
        <v>196</v>
      </c>
      <c r="C26599" s="1">
        <v>182</v>
      </c>
      <c r="D26599" s="1">
        <v>236</v>
      </c>
      <c r="E26599" s="1">
        <v>213</v>
      </c>
      <c r="F26599" s="1" t="s">
        <v>1</v>
      </c>
      <c r="H26599">
        <f>D26599*E26599</f>
        <v>50268</v>
      </c>
    </row>
    <row r="26600" spans="1:8" x14ac:dyDescent="0.25">
      <c r="A26600" t="s">
        <v>13044</v>
      </c>
      <c r="B26600" s="1">
        <v>242</v>
      </c>
      <c r="C26600" s="1">
        <v>550</v>
      </c>
      <c r="D26600" s="1">
        <v>327</v>
      </c>
      <c r="E26600" s="1">
        <v>586</v>
      </c>
      <c r="F26600" s="1" t="s">
        <v>6</v>
      </c>
      <c r="H26600">
        <f>D26600*E26600</f>
        <v>191622</v>
      </c>
    </row>
    <row r="26601" spans="1:8" x14ac:dyDescent="0.25">
      <c r="A26601" t="s">
        <v>13044</v>
      </c>
      <c r="B26601" s="1">
        <v>2</v>
      </c>
      <c r="C26601" s="1">
        <v>321</v>
      </c>
      <c r="D26601" s="1">
        <v>73</v>
      </c>
      <c r="E26601" s="1">
        <v>419</v>
      </c>
      <c r="F26601" s="1" t="s">
        <v>4</v>
      </c>
      <c r="H26601">
        <f>D26601*E26601</f>
        <v>30587</v>
      </c>
    </row>
    <row r="26602" spans="1:8" x14ac:dyDescent="0.25">
      <c r="A26602" t="s">
        <v>13044</v>
      </c>
      <c r="B26602" s="1">
        <v>0</v>
      </c>
      <c r="C26602" s="1">
        <v>558</v>
      </c>
      <c r="D26602" s="1">
        <v>108</v>
      </c>
      <c r="E26602" s="1">
        <v>616</v>
      </c>
      <c r="F26602" s="1" t="s">
        <v>6</v>
      </c>
      <c r="H26602">
        <f>D26602*E26602</f>
        <v>66528</v>
      </c>
    </row>
    <row r="26603" spans="1:8" x14ac:dyDescent="0.25">
      <c r="A26603" t="s">
        <v>13044</v>
      </c>
      <c r="B26603" s="1">
        <v>700</v>
      </c>
      <c r="C26603" s="1">
        <v>374</v>
      </c>
      <c r="D26603" s="1">
        <v>930</v>
      </c>
      <c r="E26603" s="1">
        <v>422</v>
      </c>
      <c r="F26603" s="1" t="s">
        <v>6</v>
      </c>
      <c r="H26603">
        <f>D26603*E26603</f>
        <v>392460</v>
      </c>
    </row>
    <row r="26604" spans="1:8" x14ac:dyDescent="0.25">
      <c r="A26604" t="s">
        <v>13044</v>
      </c>
      <c r="B26604" s="1">
        <v>343</v>
      </c>
      <c r="C26604" s="1">
        <v>207</v>
      </c>
      <c r="D26604" s="1">
        <v>380</v>
      </c>
      <c r="E26604" s="1">
        <v>261</v>
      </c>
      <c r="F26604" s="1" t="s">
        <v>1</v>
      </c>
      <c r="H26604">
        <f>D26604*E26604</f>
        <v>99180</v>
      </c>
    </row>
    <row r="26605" spans="1:8" x14ac:dyDescent="0.25">
      <c r="A26605" t="s">
        <v>13044</v>
      </c>
      <c r="B26605" s="1">
        <v>620</v>
      </c>
      <c r="C26605" s="1">
        <v>187</v>
      </c>
      <c r="D26605" s="1">
        <v>648</v>
      </c>
      <c r="E26605" s="1">
        <v>226</v>
      </c>
      <c r="F26605" s="1" t="s">
        <v>1</v>
      </c>
      <c r="H26605">
        <f>D26605*E26605</f>
        <v>146448</v>
      </c>
    </row>
    <row r="26606" spans="1:8" x14ac:dyDescent="0.25">
      <c r="A26606" t="s">
        <v>19848</v>
      </c>
      <c r="B26606" s="1">
        <v>517</v>
      </c>
      <c r="C26606" s="1">
        <v>411</v>
      </c>
      <c r="D26606" s="1">
        <v>820</v>
      </c>
      <c r="E26606" s="1">
        <v>715</v>
      </c>
      <c r="F26606" s="1" t="s">
        <v>102</v>
      </c>
      <c r="H26606">
        <f>D26606*E26606</f>
        <v>586300</v>
      </c>
    </row>
    <row r="26607" spans="1:8" x14ac:dyDescent="0.25">
      <c r="A26607" t="s">
        <v>12496</v>
      </c>
      <c r="B26607" s="1">
        <v>326</v>
      </c>
      <c r="C26607" s="1">
        <v>475</v>
      </c>
      <c r="D26607" s="1">
        <v>422</v>
      </c>
      <c r="E26607" s="1">
        <v>613</v>
      </c>
      <c r="F26607" s="1" t="s">
        <v>1</v>
      </c>
      <c r="H26607">
        <f>D26607*E26607</f>
        <v>258686</v>
      </c>
    </row>
    <row r="26608" spans="1:8" x14ac:dyDescent="0.25">
      <c r="A26608" t="s">
        <v>12496</v>
      </c>
      <c r="B26608" s="1">
        <v>868</v>
      </c>
      <c r="C26608" s="1">
        <v>428</v>
      </c>
      <c r="D26608" s="1">
        <v>1095</v>
      </c>
      <c r="E26608" s="1">
        <v>708</v>
      </c>
      <c r="F26608" s="1" t="s">
        <v>1</v>
      </c>
      <c r="H26608">
        <f>D26608*E26608</f>
        <v>775260</v>
      </c>
    </row>
    <row r="26609" spans="1:8" x14ac:dyDescent="0.25">
      <c r="A26609" t="s">
        <v>12496</v>
      </c>
      <c r="B26609" s="1">
        <v>694</v>
      </c>
      <c r="C26609" s="1">
        <v>360</v>
      </c>
      <c r="D26609" s="1">
        <v>773</v>
      </c>
      <c r="E26609" s="1">
        <v>415</v>
      </c>
      <c r="F26609" s="1" t="s">
        <v>4</v>
      </c>
      <c r="H26609">
        <f>D26609*E26609</f>
        <v>320795</v>
      </c>
    </row>
    <row r="26610" spans="1:8" x14ac:dyDescent="0.25">
      <c r="A26610" t="s">
        <v>12496</v>
      </c>
      <c r="B26610" s="1">
        <v>287</v>
      </c>
      <c r="C26610" s="1">
        <v>473</v>
      </c>
      <c r="D26610" s="1">
        <v>419</v>
      </c>
      <c r="E26610" s="1">
        <v>712</v>
      </c>
      <c r="F26610" s="1" t="s">
        <v>1</v>
      </c>
      <c r="H26610">
        <f>D26610*E26610</f>
        <v>298328</v>
      </c>
    </row>
    <row r="26611" spans="1:8" x14ac:dyDescent="0.25">
      <c r="A26611" t="s">
        <v>12496</v>
      </c>
      <c r="B26611" s="1">
        <v>938</v>
      </c>
      <c r="C26611" s="1">
        <v>525</v>
      </c>
      <c r="D26611" s="1">
        <v>1095</v>
      </c>
      <c r="E26611" s="1">
        <v>718</v>
      </c>
      <c r="F26611" s="1" t="s">
        <v>1</v>
      </c>
      <c r="H26611">
        <f>D26611*E26611</f>
        <v>786210</v>
      </c>
    </row>
    <row r="26612" spans="1:8" x14ac:dyDescent="0.25">
      <c r="A26612" t="s">
        <v>13946</v>
      </c>
      <c r="B26612" s="1">
        <v>174</v>
      </c>
      <c r="C26612" s="1">
        <v>570</v>
      </c>
      <c r="D26612" s="1">
        <v>446</v>
      </c>
      <c r="E26612" s="1">
        <v>658</v>
      </c>
      <c r="F26612" s="1" t="s">
        <v>17</v>
      </c>
      <c r="H26612">
        <f>D26612*E26612</f>
        <v>293468</v>
      </c>
    </row>
    <row r="26613" spans="1:8" x14ac:dyDescent="0.25">
      <c r="A26613" t="s">
        <v>13946</v>
      </c>
      <c r="B26613" s="1">
        <v>361</v>
      </c>
      <c r="C26613" s="1">
        <v>534</v>
      </c>
      <c r="D26613" s="1">
        <v>433</v>
      </c>
      <c r="E26613" s="1">
        <v>619</v>
      </c>
      <c r="F26613" s="1" t="s">
        <v>11</v>
      </c>
      <c r="H26613">
        <f>D26613*E26613</f>
        <v>268027</v>
      </c>
    </row>
    <row r="26614" spans="1:8" x14ac:dyDescent="0.25">
      <c r="A26614" t="s">
        <v>19154</v>
      </c>
      <c r="B26614" s="1">
        <v>660</v>
      </c>
      <c r="C26614" s="1">
        <v>429</v>
      </c>
      <c r="D26614" s="1">
        <v>732</v>
      </c>
      <c r="E26614" s="1">
        <v>603</v>
      </c>
      <c r="F26614" s="1" t="s">
        <v>4</v>
      </c>
      <c r="H26614">
        <f>D26614*E26614</f>
        <v>441396</v>
      </c>
    </row>
    <row r="26615" spans="1:8" x14ac:dyDescent="0.25">
      <c r="A26615" t="s">
        <v>19154</v>
      </c>
      <c r="B26615" s="1">
        <v>664</v>
      </c>
      <c r="C26615" s="1">
        <v>425</v>
      </c>
      <c r="D26615" s="1">
        <v>726</v>
      </c>
      <c r="E26615" s="1">
        <v>603</v>
      </c>
      <c r="F26615" s="1" t="s">
        <v>1</v>
      </c>
      <c r="H26615">
        <f>D26615*E26615</f>
        <v>437778</v>
      </c>
    </row>
    <row r="26616" spans="1:8" x14ac:dyDescent="0.25">
      <c r="A26616" t="s">
        <v>18200</v>
      </c>
      <c r="B26616" s="1">
        <v>3</v>
      </c>
      <c r="C26616" s="1">
        <v>615</v>
      </c>
      <c r="D26616" s="1">
        <v>239</v>
      </c>
      <c r="E26616" s="1">
        <v>655</v>
      </c>
      <c r="F26616" s="1" t="s">
        <v>6</v>
      </c>
      <c r="H26616">
        <f>D26616*E26616</f>
        <v>156545</v>
      </c>
    </row>
    <row r="26617" spans="1:8" x14ac:dyDescent="0.25">
      <c r="A26617" t="s">
        <v>18200</v>
      </c>
      <c r="B26617" s="1">
        <v>688</v>
      </c>
      <c r="C26617" s="1">
        <v>533</v>
      </c>
      <c r="D26617" s="1">
        <v>800</v>
      </c>
      <c r="E26617" s="1">
        <v>719</v>
      </c>
      <c r="F26617" s="1" t="s">
        <v>4</v>
      </c>
      <c r="H26617">
        <f>D26617*E26617</f>
        <v>575200</v>
      </c>
    </row>
    <row r="26618" spans="1:8" x14ac:dyDescent="0.25">
      <c r="A26618" t="s">
        <v>18200</v>
      </c>
      <c r="B26618" s="1">
        <v>376</v>
      </c>
      <c r="C26618" s="1">
        <v>463</v>
      </c>
      <c r="D26618" s="1">
        <v>593</v>
      </c>
      <c r="E26618" s="1">
        <v>717</v>
      </c>
      <c r="F26618" s="1" t="s">
        <v>4</v>
      </c>
      <c r="H26618">
        <f>D26618*E26618</f>
        <v>425181</v>
      </c>
    </row>
    <row r="26619" spans="1:8" x14ac:dyDescent="0.25">
      <c r="A26619" t="s">
        <v>23029</v>
      </c>
      <c r="B26619" s="1">
        <v>390</v>
      </c>
      <c r="C26619" s="1">
        <v>415</v>
      </c>
      <c r="D26619" s="1">
        <v>613</v>
      </c>
      <c r="E26619" s="1">
        <v>718</v>
      </c>
      <c r="F26619" s="1" t="s">
        <v>4</v>
      </c>
      <c r="H26619">
        <f>D26619*E26619</f>
        <v>440134</v>
      </c>
    </row>
    <row r="26620" spans="1:8" x14ac:dyDescent="0.25">
      <c r="A26620" t="s">
        <v>23029</v>
      </c>
      <c r="B26620" s="1">
        <v>383</v>
      </c>
      <c r="C26620" s="1">
        <v>468</v>
      </c>
      <c r="D26620" s="1">
        <v>610</v>
      </c>
      <c r="E26620" s="1">
        <v>719</v>
      </c>
      <c r="F26620" s="1" t="s">
        <v>7</v>
      </c>
      <c r="H26620">
        <f>D26620*E26620</f>
        <v>438590</v>
      </c>
    </row>
    <row r="26621" spans="1:8" x14ac:dyDescent="0.25">
      <c r="A26621" t="s">
        <v>23029</v>
      </c>
      <c r="B26621" s="1">
        <v>881</v>
      </c>
      <c r="C26621" s="1">
        <v>630</v>
      </c>
      <c r="D26621" s="1">
        <v>969</v>
      </c>
      <c r="E26621" s="1">
        <v>717</v>
      </c>
      <c r="F26621" s="1" t="s">
        <v>1</v>
      </c>
      <c r="H26621">
        <f>D26621*E26621</f>
        <v>694773</v>
      </c>
    </row>
    <row r="26622" spans="1:8" x14ac:dyDescent="0.25">
      <c r="A26622" t="s">
        <v>16542</v>
      </c>
      <c r="B26622" s="1">
        <v>704</v>
      </c>
      <c r="C26622" s="1">
        <v>488</v>
      </c>
      <c r="D26622" s="1">
        <v>881</v>
      </c>
      <c r="E26622" s="1">
        <v>580</v>
      </c>
      <c r="F26622" s="1" t="s">
        <v>11</v>
      </c>
      <c r="H26622">
        <f>D26622*E26622</f>
        <v>510980</v>
      </c>
    </row>
    <row r="26623" spans="1:8" x14ac:dyDescent="0.25">
      <c r="A26623" t="s">
        <v>21256</v>
      </c>
      <c r="B26623" s="1">
        <v>622</v>
      </c>
      <c r="C26623" s="1">
        <v>443</v>
      </c>
      <c r="D26623" s="1">
        <v>651</v>
      </c>
      <c r="E26623" s="1">
        <v>720</v>
      </c>
      <c r="F26623" s="1" t="s">
        <v>1</v>
      </c>
      <c r="H26623">
        <f>D26623*E26623</f>
        <v>468720</v>
      </c>
    </row>
    <row r="26624" spans="1:8" x14ac:dyDescent="0.25">
      <c r="A26624" t="s">
        <v>21256</v>
      </c>
      <c r="B26624" s="1">
        <v>429</v>
      </c>
      <c r="C26624" s="1">
        <v>465</v>
      </c>
      <c r="D26624" s="1">
        <v>606</v>
      </c>
      <c r="E26624" s="1">
        <v>715</v>
      </c>
      <c r="F26624" s="1" t="s">
        <v>4</v>
      </c>
      <c r="H26624">
        <f>D26624*E26624</f>
        <v>433290</v>
      </c>
    </row>
    <row r="26625" spans="1:8" x14ac:dyDescent="0.25">
      <c r="A26625" t="s">
        <v>14780</v>
      </c>
      <c r="B26625" s="1">
        <v>36</v>
      </c>
      <c r="C26625" s="1">
        <v>461</v>
      </c>
      <c r="D26625" s="1">
        <v>240</v>
      </c>
      <c r="E26625" s="1">
        <v>519</v>
      </c>
      <c r="F26625" s="1" t="s">
        <v>6</v>
      </c>
      <c r="H26625">
        <f>D26625*E26625</f>
        <v>124560</v>
      </c>
    </row>
    <row r="26626" spans="1:8" x14ac:dyDescent="0.25">
      <c r="A26626" t="s">
        <v>14780</v>
      </c>
      <c r="B26626" s="1">
        <v>445</v>
      </c>
      <c r="C26626" s="1">
        <v>433</v>
      </c>
      <c r="D26626" s="1">
        <v>745</v>
      </c>
      <c r="E26626" s="1">
        <v>502</v>
      </c>
      <c r="F26626" s="1" t="s">
        <v>6</v>
      </c>
      <c r="H26626">
        <f>D26626*E26626</f>
        <v>373990</v>
      </c>
    </row>
    <row r="26627" spans="1:8" x14ac:dyDescent="0.25">
      <c r="A26627" t="s">
        <v>14780</v>
      </c>
      <c r="B26627" s="1">
        <v>768</v>
      </c>
      <c r="C26627" s="1">
        <v>404</v>
      </c>
      <c r="D26627" s="1">
        <v>1056</v>
      </c>
      <c r="E26627" s="1">
        <v>481</v>
      </c>
      <c r="F26627" s="1" t="s">
        <v>4</v>
      </c>
      <c r="H26627">
        <f>D26627*E26627</f>
        <v>507936</v>
      </c>
    </row>
    <row r="26628" spans="1:8" x14ac:dyDescent="0.25">
      <c r="A26628" t="s">
        <v>23121</v>
      </c>
      <c r="B26628" s="1">
        <v>664</v>
      </c>
      <c r="C26628" s="1">
        <v>360</v>
      </c>
      <c r="D26628" s="1">
        <v>792</v>
      </c>
      <c r="E26628" s="1">
        <v>409</v>
      </c>
      <c r="F26628" s="1" t="s">
        <v>11</v>
      </c>
      <c r="H26628">
        <f>D26628*E26628</f>
        <v>323928</v>
      </c>
    </row>
    <row r="26629" spans="1:8" x14ac:dyDescent="0.25">
      <c r="A26629" t="s">
        <v>16298</v>
      </c>
      <c r="B26629" s="1">
        <v>44</v>
      </c>
      <c r="C26629" s="1">
        <v>425</v>
      </c>
      <c r="D26629" s="1">
        <v>184</v>
      </c>
      <c r="E26629" s="1">
        <v>519</v>
      </c>
      <c r="F26629" s="1" t="s">
        <v>1</v>
      </c>
      <c r="H26629">
        <f>D26629*E26629</f>
        <v>95496</v>
      </c>
    </row>
    <row r="26630" spans="1:8" x14ac:dyDescent="0.25">
      <c r="A26630" t="s">
        <v>16298</v>
      </c>
      <c r="B26630" s="1">
        <v>551</v>
      </c>
      <c r="C26630" s="1">
        <v>371</v>
      </c>
      <c r="D26630" s="1">
        <v>827</v>
      </c>
      <c r="E26630" s="1">
        <v>717</v>
      </c>
      <c r="F26630" s="1" t="s">
        <v>7</v>
      </c>
      <c r="H26630">
        <f>D26630*E26630</f>
        <v>592959</v>
      </c>
    </row>
    <row r="26631" spans="1:8" x14ac:dyDescent="0.25">
      <c r="A26631" t="s">
        <v>19987</v>
      </c>
      <c r="B26631" s="1">
        <v>523</v>
      </c>
      <c r="C26631" s="1">
        <v>458</v>
      </c>
      <c r="D26631" s="1">
        <v>662</v>
      </c>
      <c r="E26631" s="1">
        <v>572</v>
      </c>
      <c r="F26631" s="1" t="s">
        <v>4</v>
      </c>
      <c r="H26631">
        <f>D26631*E26631</f>
        <v>378664</v>
      </c>
    </row>
    <row r="26632" spans="1:8" x14ac:dyDescent="0.25">
      <c r="A26632" t="s">
        <v>19987</v>
      </c>
      <c r="B26632" s="1">
        <v>447</v>
      </c>
      <c r="C26632" s="1">
        <v>464</v>
      </c>
      <c r="D26632" s="1">
        <v>664</v>
      </c>
      <c r="E26632" s="1">
        <v>685</v>
      </c>
      <c r="F26632" s="1" t="s">
        <v>4</v>
      </c>
      <c r="H26632">
        <f>D26632*E26632</f>
        <v>454840</v>
      </c>
    </row>
    <row r="26633" spans="1:8" x14ac:dyDescent="0.25">
      <c r="A26633" t="s">
        <v>14126</v>
      </c>
      <c r="B26633" s="1">
        <v>262</v>
      </c>
      <c r="C26633" s="1">
        <v>471</v>
      </c>
      <c r="D26633" s="1">
        <v>408</v>
      </c>
      <c r="E26633" s="1">
        <v>545</v>
      </c>
      <c r="F26633" s="1" t="s">
        <v>11</v>
      </c>
      <c r="H26633">
        <f>D26633*E26633</f>
        <v>222360</v>
      </c>
    </row>
    <row r="26634" spans="1:8" x14ac:dyDescent="0.25">
      <c r="A26634" t="s">
        <v>14489</v>
      </c>
      <c r="B26634" s="1">
        <v>437</v>
      </c>
      <c r="C26634" s="1">
        <v>428</v>
      </c>
      <c r="D26634" s="1">
        <v>480</v>
      </c>
      <c r="E26634" s="1">
        <v>507</v>
      </c>
      <c r="F26634" s="1" t="s">
        <v>1</v>
      </c>
      <c r="H26634">
        <f>D26634*E26634</f>
        <v>243360</v>
      </c>
    </row>
    <row r="26635" spans="1:8" x14ac:dyDescent="0.25">
      <c r="A26635" t="s">
        <v>14489</v>
      </c>
      <c r="B26635" s="1">
        <v>668</v>
      </c>
      <c r="C26635" s="1">
        <v>422</v>
      </c>
      <c r="D26635" s="1">
        <v>836</v>
      </c>
      <c r="E26635" s="1">
        <v>491</v>
      </c>
      <c r="F26635" s="1" t="s">
        <v>4</v>
      </c>
      <c r="H26635">
        <f>D26635*E26635</f>
        <v>410476</v>
      </c>
    </row>
    <row r="26636" spans="1:8" x14ac:dyDescent="0.25">
      <c r="A26636" t="s">
        <v>17752</v>
      </c>
      <c r="B26636" s="1">
        <v>681</v>
      </c>
      <c r="C26636" s="1">
        <v>491</v>
      </c>
      <c r="D26636" s="1">
        <v>703</v>
      </c>
      <c r="E26636" s="1">
        <v>568</v>
      </c>
      <c r="F26636" s="1" t="s">
        <v>1</v>
      </c>
      <c r="H26636">
        <f>D26636*E26636</f>
        <v>399304</v>
      </c>
    </row>
    <row r="26637" spans="1:8" x14ac:dyDescent="0.25">
      <c r="A26637" t="s">
        <v>17752</v>
      </c>
      <c r="B26637" s="1">
        <v>974</v>
      </c>
      <c r="C26637" s="1">
        <v>464</v>
      </c>
      <c r="D26637" s="1">
        <v>1026</v>
      </c>
      <c r="E26637" s="1">
        <v>514</v>
      </c>
      <c r="F26637" s="1" t="s">
        <v>1</v>
      </c>
      <c r="H26637">
        <f>D26637*E26637</f>
        <v>527364</v>
      </c>
    </row>
    <row r="26638" spans="1:8" x14ac:dyDescent="0.25">
      <c r="A26638" t="s">
        <v>17752</v>
      </c>
      <c r="B26638" s="1">
        <v>852</v>
      </c>
      <c r="C26638" s="1">
        <v>347</v>
      </c>
      <c r="D26638" s="1">
        <v>964</v>
      </c>
      <c r="E26638" s="1">
        <v>453</v>
      </c>
      <c r="F26638" s="1" t="s">
        <v>1</v>
      </c>
      <c r="H26638">
        <f>D26638*E26638</f>
        <v>436692</v>
      </c>
    </row>
    <row r="26639" spans="1:8" x14ac:dyDescent="0.25">
      <c r="A26639" t="s">
        <v>17752</v>
      </c>
      <c r="B26639" s="1">
        <v>1024</v>
      </c>
      <c r="C26639" s="1">
        <v>523</v>
      </c>
      <c r="D26639" s="1">
        <v>1200</v>
      </c>
      <c r="E26639" s="1">
        <v>696</v>
      </c>
      <c r="F26639" s="1" t="s">
        <v>1</v>
      </c>
      <c r="H26639">
        <f>D26639*E26639</f>
        <v>835200</v>
      </c>
    </row>
    <row r="26640" spans="1:8" x14ac:dyDescent="0.25">
      <c r="A26640" t="s">
        <v>17980</v>
      </c>
      <c r="B26640" s="1">
        <v>325</v>
      </c>
      <c r="C26640" s="1">
        <v>571</v>
      </c>
      <c r="D26640" s="1">
        <v>609</v>
      </c>
      <c r="E26640" s="1">
        <v>717</v>
      </c>
      <c r="F26640" s="1" t="s">
        <v>4</v>
      </c>
      <c r="H26640">
        <f>D26640*E26640</f>
        <v>436653</v>
      </c>
    </row>
    <row r="26641" spans="1:8" x14ac:dyDescent="0.25">
      <c r="A26641" t="s">
        <v>12540</v>
      </c>
      <c r="B26641" s="1">
        <v>936</v>
      </c>
      <c r="C26641" s="1">
        <v>435</v>
      </c>
      <c r="D26641" s="1">
        <v>1046</v>
      </c>
      <c r="E26641" s="1">
        <v>533</v>
      </c>
      <c r="F26641" s="1" t="s">
        <v>1</v>
      </c>
      <c r="H26641">
        <f>D26641*E26641</f>
        <v>557518</v>
      </c>
    </row>
    <row r="26642" spans="1:8" x14ac:dyDescent="0.25">
      <c r="A26642" t="s">
        <v>12540</v>
      </c>
      <c r="B26642" s="1">
        <v>1019</v>
      </c>
      <c r="C26642" s="1">
        <v>514</v>
      </c>
      <c r="D26642" s="1">
        <v>1236</v>
      </c>
      <c r="E26642" s="1">
        <v>718</v>
      </c>
      <c r="F26642" s="1" t="s">
        <v>1</v>
      </c>
      <c r="H26642">
        <f>D26642*E26642</f>
        <v>887448</v>
      </c>
    </row>
    <row r="26643" spans="1:8" x14ac:dyDescent="0.25">
      <c r="A26643" t="s">
        <v>23102</v>
      </c>
      <c r="B26643" s="1">
        <v>701</v>
      </c>
      <c r="C26643" s="1">
        <v>361</v>
      </c>
      <c r="D26643" s="1">
        <v>748</v>
      </c>
      <c r="E26643" s="1">
        <v>538</v>
      </c>
      <c r="F26643" s="1" t="s">
        <v>1</v>
      </c>
      <c r="H26643">
        <f>D26643*E26643</f>
        <v>402424</v>
      </c>
    </row>
    <row r="26644" spans="1:8" x14ac:dyDescent="0.25">
      <c r="A26644" t="s">
        <v>23102</v>
      </c>
      <c r="B26644" s="1">
        <v>0</v>
      </c>
      <c r="C26644" s="1">
        <v>607</v>
      </c>
      <c r="D26644" s="1">
        <v>75</v>
      </c>
      <c r="E26644" s="1">
        <v>720</v>
      </c>
      <c r="F26644" s="1" t="s">
        <v>1</v>
      </c>
      <c r="H26644">
        <f>D26644*E26644</f>
        <v>54000</v>
      </c>
    </row>
    <row r="26645" spans="1:8" x14ac:dyDescent="0.25">
      <c r="A26645" t="s">
        <v>23102</v>
      </c>
      <c r="B26645" s="1">
        <v>0</v>
      </c>
      <c r="C26645" s="1">
        <v>606</v>
      </c>
      <c r="D26645" s="1">
        <v>74</v>
      </c>
      <c r="E26645" s="1">
        <v>718</v>
      </c>
      <c r="F26645" s="1" t="s">
        <v>4</v>
      </c>
      <c r="H26645">
        <f>D26645*E26645</f>
        <v>53132</v>
      </c>
    </row>
    <row r="26646" spans="1:8" x14ac:dyDescent="0.25">
      <c r="A26646" t="s">
        <v>23102</v>
      </c>
      <c r="B26646" s="1">
        <v>1077</v>
      </c>
      <c r="C26646" s="1">
        <v>538</v>
      </c>
      <c r="D26646" s="1">
        <v>1280</v>
      </c>
      <c r="E26646" s="1">
        <v>708</v>
      </c>
      <c r="F26646" s="1" t="s">
        <v>1</v>
      </c>
      <c r="H26646">
        <f>D26646*E26646</f>
        <v>906240</v>
      </c>
    </row>
    <row r="26647" spans="1:8" x14ac:dyDescent="0.25">
      <c r="A26647" t="s">
        <v>23102</v>
      </c>
      <c r="B26647" s="1">
        <v>110</v>
      </c>
      <c r="C26647" s="1">
        <v>509</v>
      </c>
      <c r="D26647" s="1">
        <v>219</v>
      </c>
      <c r="E26647" s="1">
        <v>602</v>
      </c>
      <c r="F26647" s="1" t="s">
        <v>1</v>
      </c>
      <c r="H26647">
        <f>D26647*E26647</f>
        <v>131838</v>
      </c>
    </row>
    <row r="26648" spans="1:8" x14ac:dyDescent="0.25">
      <c r="A26648" t="s">
        <v>16736</v>
      </c>
      <c r="B26648" s="1">
        <v>1035</v>
      </c>
      <c r="C26648" s="1">
        <v>614</v>
      </c>
      <c r="D26648" s="1">
        <v>1109</v>
      </c>
      <c r="E26648" s="1">
        <v>699</v>
      </c>
      <c r="F26648" s="1" t="s">
        <v>1</v>
      </c>
      <c r="H26648">
        <f>D26648*E26648</f>
        <v>775191</v>
      </c>
    </row>
    <row r="26649" spans="1:8" x14ac:dyDescent="0.25">
      <c r="A26649" t="s">
        <v>15640</v>
      </c>
      <c r="B26649" s="1">
        <v>1061</v>
      </c>
      <c r="C26649" s="1">
        <v>398</v>
      </c>
      <c r="D26649" s="1">
        <v>1101</v>
      </c>
      <c r="E26649" s="1">
        <v>425</v>
      </c>
      <c r="F26649" s="1" t="s">
        <v>17</v>
      </c>
      <c r="H26649">
        <f>D26649*E26649</f>
        <v>467925</v>
      </c>
    </row>
    <row r="26650" spans="1:8" x14ac:dyDescent="0.25">
      <c r="A26650" t="s">
        <v>15317</v>
      </c>
      <c r="B26650" s="1">
        <v>77</v>
      </c>
      <c r="C26650" s="1">
        <v>266</v>
      </c>
      <c r="D26650" s="1">
        <v>199</v>
      </c>
      <c r="E26650" s="1">
        <v>345</v>
      </c>
      <c r="F26650" s="1" t="s">
        <v>1</v>
      </c>
      <c r="H26650">
        <f>D26650*E26650</f>
        <v>68655</v>
      </c>
    </row>
    <row r="26651" spans="1:8" x14ac:dyDescent="0.25">
      <c r="A26651" t="s">
        <v>15317</v>
      </c>
      <c r="B26651" s="1">
        <v>239</v>
      </c>
      <c r="C26651" s="1">
        <v>146</v>
      </c>
      <c r="D26651" s="1">
        <v>398</v>
      </c>
      <c r="E26651" s="1">
        <v>289</v>
      </c>
      <c r="F26651" s="1" t="s">
        <v>1</v>
      </c>
      <c r="H26651">
        <f>D26651*E26651</f>
        <v>115022</v>
      </c>
    </row>
    <row r="26652" spans="1:8" x14ac:dyDescent="0.25">
      <c r="A26652" t="s">
        <v>15317</v>
      </c>
      <c r="B26652" s="1">
        <v>1</v>
      </c>
      <c r="C26652" s="1">
        <v>357</v>
      </c>
      <c r="D26652" s="1">
        <v>149</v>
      </c>
      <c r="E26652" s="1">
        <v>513</v>
      </c>
      <c r="F26652" s="1" t="s">
        <v>4</v>
      </c>
      <c r="H26652">
        <f>D26652*E26652</f>
        <v>76437</v>
      </c>
    </row>
    <row r="26653" spans="1:8" x14ac:dyDescent="0.25">
      <c r="A26653" t="s">
        <v>16127</v>
      </c>
      <c r="B26653" s="1">
        <v>0</v>
      </c>
      <c r="C26653" s="1">
        <v>400</v>
      </c>
      <c r="D26653" s="1">
        <v>182</v>
      </c>
      <c r="E26653" s="1">
        <v>451</v>
      </c>
      <c r="F26653" s="1" t="s">
        <v>6</v>
      </c>
      <c r="H26653">
        <f>D26653*E26653</f>
        <v>82082</v>
      </c>
    </row>
    <row r="26654" spans="1:8" x14ac:dyDescent="0.25">
      <c r="A26654" t="s">
        <v>16127</v>
      </c>
      <c r="B26654" s="1">
        <v>1061</v>
      </c>
      <c r="C26654" s="1">
        <v>529</v>
      </c>
      <c r="D26654" s="1">
        <v>1229</v>
      </c>
      <c r="E26654" s="1">
        <v>699</v>
      </c>
      <c r="F26654" s="1" t="s">
        <v>4</v>
      </c>
      <c r="H26654">
        <f>D26654*E26654</f>
        <v>859071</v>
      </c>
    </row>
    <row r="26655" spans="1:8" x14ac:dyDescent="0.25">
      <c r="A26655" t="s">
        <v>13745</v>
      </c>
      <c r="B26655" s="1">
        <v>0</v>
      </c>
      <c r="C26655" s="1">
        <v>432</v>
      </c>
      <c r="D26655" s="1">
        <v>152</v>
      </c>
      <c r="E26655" s="1">
        <v>519</v>
      </c>
      <c r="F26655" s="1" t="s">
        <v>1</v>
      </c>
      <c r="H26655">
        <f>D26655*E26655</f>
        <v>78888</v>
      </c>
    </row>
    <row r="26656" spans="1:8" x14ac:dyDescent="0.25">
      <c r="A26656" t="s">
        <v>13745</v>
      </c>
      <c r="B26656" s="1">
        <v>605</v>
      </c>
      <c r="C26656" s="1">
        <v>493</v>
      </c>
      <c r="D26656" s="1">
        <v>796</v>
      </c>
      <c r="E26656" s="1">
        <v>597</v>
      </c>
      <c r="F26656" s="1" t="s">
        <v>4</v>
      </c>
      <c r="H26656">
        <f>D26656*E26656</f>
        <v>475212</v>
      </c>
    </row>
    <row r="26657" spans="1:8" x14ac:dyDescent="0.25">
      <c r="A26657" t="s">
        <v>13745</v>
      </c>
      <c r="B26657" s="1">
        <v>274</v>
      </c>
      <c r="C26657" s="1">
        <v>376</v>
      </c>
      <c r="D26657" s="1">
        <v>416</v>
      </c>
      <c r="E26657" s="1">
        <v>436</v>
      </c>
      <c r="F26657" s="1" t="s">
        <v>4</v>
      </c>
      <c r="H26657">
        <f>D26657*E26657</f>
        <v>181376</v>
      </c>
    </row>
    <row r="26658" spans="1:8" x14ac:dyDescent="0.25">
      <c r="A26658" t="s">
        <v>19486</v>
      </c>
      <c r="B26658" s="1">
        <v>40</v>
      </c>
      <c r="C26658" s="1">
        <v>253</v>
      </c>
      <c r="D26658" s="1">
        <v>219</v>
      </c>
      <c r="E26658" s="1">
        <v>388</v>
      </c>
      <c r="F26658" s="1" t="s">
        <v>1</v>
      </c>
      <c r="H26658">
        <f>D26658*E26658</f>
        <v>84972</v>
      </c>
    </row>
    <row r="26659" spans="1:8" x14ac:dyDescent="0.25">
      <c r="A26659" t="s">
        <v>17442</v>
      </c>
      <c r="B26659" s="1">
        <v>769</v>
      </c>
      <c r="C26659" s="1">
        <v>444</v>
      </c>
      <c r="D26659" s="1">
        <v>959</v>
      </c>
      <c r="E26659" s="1">
        <v>608</v>
      </c>
      <c r="F26659" s="1" t="s">
        <v>7</v>
      </c>
      <c r="H26659">
        <f>D26659*E26659</f>
        <v>583072</v>
      </c>
    </row>
    <row r="26660" spans="1:8" x14ac:dyDescent="0.25">
      <c r="A26660" t="s">
        <v>17442</v>
      </c>
      <c r="B26660" s="1">
        <v>780</v>
      </c>
      <c r="C26660" s="1">
        <v>433</v>
      </c>
      <c r="D26660" s="1">
        <v>964</v>
      </c>
      <c r="E26660" s="1">
        <v>604</v>
      </c>
      <c r="F26660" s="1" t="s">
        <v>4</v>
      </c>
      <c r="H26660">
        <f>D26660*E26660</f>
        <v>582256</v>
      </c>
    </row>
    <row r="26661" spans="1:8" x14ac:dyDescent="0.25">
      <c r="A26661" t="s">
        <v>17442</v>
      </c>
      <c r="B26661" s="1">
        <v>377</v>
      </c>
      <c r="C26661" s="1">
        <v>576</v>
      </c>
      <c r="D26661" s="1">
        <v>451</v>
      </c>
      <c r="E26661" s="1">
        <v>719</v>
      </c>
      <c r="F26661" s="1" t="s">
        <v>1</v>
      </c>
      <c r="H26661">
        <f>D26661*E26661</f>
        <v>324269</v>
      </c>
    </row>
    <row r="26662" spans="1:8" x14ac:dyDescent="0.25">
      <c r="A26662" t="s">
        <v>19588</v>
      </c>
      <c r="B26662" s="1">
        <v>650</v>
      </c>
      <c r="C26662" s="1">
        <v>623</v>
      </c>
      <c r="D26662" s="1">
        <v>689</v>
      </c>
      <c r="E26662" s="1">
        <v>690</v>
      </c>
      <c r="F26662" s="1" t="s">
        <v>1</v>
      </c>
      <c r="H26662">
        <f>D26662*E26662</f>
        <v>475410</v>
      </c>
    </row>
    <row r="26663" spans="1:8" x14ac:dyDescent="0.25">
      <c r="A26663" t="s">
        <v>16450</v>
      </c>
      <c r="B26663" s="1">
        <v>607</v>
      </c>
      <c r="C26663" s="1">
        <v>369</v>
      </c>
      <c r="D26663" s="1">
        <v>692</v>
      </c>
      <c r="E26663" s="1">
        <v>395</v>
      </c>
      <c r="F26663" s="1" t="s">
        <v>11</v>
      </c>
      <c r="H26663">
        <f>D26663*E26663</f>
        <v>273340</v>
      </c>
    </row>
    <row r="26664" spans="1:8" x14ac:dyDescent="0.25">
      <c r="A26664" t="s">
        <v>16450</v>
      </c>
      <c r="B26664" s="1">
        <v>704</v>
      </c>
      <c r="C26664" s="1">
        <v>372</v>
      </c>
      <c r="D26664" s="1">
        <v>744</v>
      </c>
      <c r="E26664" s="1">
        <v>406</v>
      </c>
      <c r="F26664" s="1" t="s">
        <v>17</v>
      </c>
      <c r="H26664">
        <f>D26664*E26664</f>
        <v>302064</v>
      </c>
    </row>
    <row r="26665" spans="1:8" x14ac:dyDescent="0.25">
      <c r="A26665" t="s">
        <v>13017</v>
      </c>
      <c r="B26665" s="1">
        <v>968</v>
      </c>
      <c r="C26665" s="1">
        <v>542</v>
      </c>
      <c r="D26665" s="1">
        <v>1065</v>
      </c>
      <c r="E26665" s="1">
        <v>614</v>
      </c>
      <c r="F26665" s="1" t="s">
        <v>17</v>
      </c>
      <c r="H26665">
        <f>D26665*E26665</f>
        <v>653910</v>
      </c>
    </row>
    <row r="26666" spans="1:8" x14ac:dyDescent="0.25">
      <c r="A26666" t="s">
        <v>13017</v>
      </c>
      <c r="B26666" s="1">
        <v>306</v>
      </c>
      <c r="C26666" s="1">
        <v>335</v>
      </c>
      <c r="D26666" s="1">
        <v>408</v>
      </c>
      <c r="E26666" s="1">
        <v>366</v>
      </c>
      <c r="F26666" s="1" t="s">
        <v>27</v>
      </c>
      <c r="H26666">
        <f>D26666*E26666</f>
        <v>149328</v>
      </c>
    </row>
    <row r="26667" spans="1:8" x14ac:dyDescent="0.25">
      <c r="A26667" t="s">
        <v>12454</v>
      </c>
      <c r="B26667" s="1">
        <v>557</v>
      </c>
      <c r="C26667" s="1">
        <v>571</v>
      </c>
      <c r="D26667" s="1">
        <v>1270</v>
      </c>
      <c r="E26667" s="1">
        <v>661</v>
      </c>
      <c r="F26667" s="1" t="s">
        <v>6</v>
      </c>
      <c r="H26667">
        <f>D26667*E26667</f>
        <v>839470</v>
      </c>
    </row>
    <row r="26668" spans="1:8" x14ac:dyDescent="0.25">
      <c r="A26668" t="s">
        <v>19607</v>
      </c>
      <c r="B26668" s="1">
        <v>0</v>
      </c>
      <c r="C26668" s="1">
        <v>479</v>
      </c>
      <c r="D26668" s="1">
        <v>235</v>
      </c>
      <c r="E26668" s="1">
        <v>537</v>
      </c>
      <c r="F26668" s="1" t="s">
        <v>6</v>
      </c>
      <c r="H26668">
        <f>D26668*E26668</f>
        <v>126195</v>
      </c>
    </row>
    <row r="26669" spans="1:8" x14ac:dyDescent="0.25">
      <c r="A26669" t="s">
        <v>16636</v>
      </c>
      <c r="B26669" s="1">
        <v>1164</v>
      </c>
      <c r="C26669" s="1">
        <v>571</v>
      </c>
      <c r="D26669" s="1">
        <v>1204</v>
      </c>
      <c r="E26669" s="1">
        <v>609</v>
      </c>
      <c r="F26669" s="1" t="s">
        <v>1</v>
      </c>
      <c r="H26669">
        <f>D26669*E26669</f>
        <v>733236</v>
      </c>
    </row>
    <row r="26670" spans="1:8" x14ac:dyDescent="0.25">
      <c r="A26670" t="s">
        <v>16636</v>
      </c>
      <c r="B26670" s="1">
        <v>863</v>
      </c>
      <c r="C26670" s="1">
        <v>510</v>
      </c>
      <c r="D26670" s="1">
        <v>913</v>
      </c>
      <c r="E26670" s="1">
        <v>594</v>
      </c>
      <c r="F26670" s="1" t="s">
        <v>1</v>
      </c>
      <c r="H26670">
        <f>D26670*E26670</f>
        <v>542322</v>
      </c>
    </row>
    <row r="26671" spans="1:8" x14ac:dyDescent="0.25">
      <c r="A26671" t="s">
        <v>16636</v>
      </c>
      <c r="B26671" s="1">
        <v>960</v>
      </c>
      <c r="C26671" s="1">
        <v>377</v>
      </c>
      <c r="D26671" s="1">
        <v>1051</v>
      </c>
      <c r="E26671" s="1">
        <v>468</v>
      </c>
      <c r="F26671" s="1" t="s">
        <v>1</v>
      </c>
      <c r="H26671">
        <f>D26671*E26671</f>
        <v>491868</v>
      </c>
    </row>
    <row r="26672" spans="1:8" x14ac:dyDescent="0.25">
      <c r="A26672" t="s">
        <v>15592</v>
      </c>
      <c r="B26672" s="1">
        <v>399</v>
      </c>
      <c r="C26672" s="1">
        <v>312</v>
      </c>
      <c r="D26672" s="1">
        <v>476</v>
      </c>
      <c r="E26672" s="1">
        <v>338</v>
      </c>
      <c r="F26672" s="1" t="s">
        <v>27</v>
      </c>
      <c r="H26672">
        <f>D26672*E26672</f>
        <v>160888</v>
      </c>
    </row>
    <row r="26673" spans="1:8" x14ac:dyDescent="0.25">
      <c r="A26673" t="s">
        <v>18497</v>
      </c>
      <c r="B26673" s="1">
        <v>1124</v>
      </c>
      <c r="C26673" s="1">
        <v>620</v>
      </c>
      <c r="D26673" s="1">
        <v>1224</v>
      </c>
      <c r="E26673" s="1">
        <v>716</v>
      </c>
      <c r="F26673" s="1" t="s">
        <v>1</v>
      </c>
      <c r="H26673">
        <f>D26673*E26673</f>
        <v>876384</v>
      </c>
    </row>
    <row r="26674" spans="1:8" x14ac:dyDescent="0.25">
      <c r="A26674" t="s">
        <v>13546</v>
      </c>
      <c r="B26674" s="1">
        <v>842</v>
      </c>
      <c r="C26674" s="1">
        <v>422</v>
      </c>
      <c r="D26674" s="1">
        <v>897</v>
      </c>
      <c r="E26674" s="1">
        <v>482</v>
      </c>
      <c r="F26674" s="1" t="s">
        <v>1</v>
      </c>
      <c r="H26674">
        <f>D26674*E26674</f>
        <v>432354</v>
      </c>
    </row>
    <row r="26675" spans="1:8" x14ac:dyDescent="0.25">
      <c r="A26675" t="s">
        <v>13546</v>
      </c>
      <c r="B26675" s="1">
        <v>279</v>
      </c>
      <c r="C26675" s="1">
        <v>576</v>
      </c>
      <c r="D26675" s="1">
        <v>340</v>
      </c>
      <c r="E26675" s="1">
        <v>720</v>
      </c>
      <c r="F26675" s="1" t="s">
        <v>1</v>
      </c>
      <c r="H26675">
        <f>D26675*E26675</f>
        <v>244800</v>
      </c>
    </row>
    <row r="26676" spans="1:8" x14ac:dyDescent="0.25">
      <c r="A26676" t="s">
        <v>22274</v>
      </c>
      <c r="B26676" s="1">
        <v>602</v>
      </c>
      <c r="C26676" s="1">
        <v>568</v>
      </c>
      <c r="D26676" s="1">
        <v>854</v>
      </c>
      <c r="E26676" s="1">
        <v>689</v>
      </c>
      <c r="F26676" s="1" t="s">
        <v>11</v>
      </c>
      <c r="H26676">
        <f>D26676*E26676</f>
        <v>588406</v>
      </c>
    </row>
    <row r="26677" spans="1:8" x14ac:dyDescent="0.25">
      <c r="A26677" t="s">
        <v>22274</v>
      </c>
      <c r="B26677" s="1">
        <v>465</v>
      </c>
      <c r="C26677" s="1">
        <v>358</v>
      </c>
      <c r="D26677" s="1">
        <v>601</v>
      </c>
      <c r="E26677" s="1">
        <v>547</v>
      </c>
      <c r="F26677" s="1" t="s">
        <v>4</v>
      </c>
      <c r="H26677">
        <f>D26677*E26677</f>
        <v>328747</v>
      </c>
    </row>
    <row r="26678" spans="1:8" x14ac:dyDescent="0.25">
      <c r="A26678" t="s">
        <v>14886</v>
      </c>
      <c r="B26678" s="1">
        <v>1049</v>
      </c>
      <c r="C26678" s="1">
        <v>526</v>
      </c>
      <c r="D26678" s="1">
        <v>1103</v>
      </c>
      <c r="E26678" s="1">
        <v>580</v>
      </c>
      <c r="F26678" s="1" t="s">
        <v>1</v>
      </c>
      <c r="H26678">
        <f>D26678*E26678</f>
        <v>639740</v>
      </c>
    </row>
    <row r="26679" spans="1:8" x14ac:dyDescent="0.25">
      <c r="A26679" t="s">
        <v>14886</v>
      </c>
      <c r="B26679" s="1">
        <v>1170</v>
      </c>
      <c r="C26679" s="1">
        <v>647</v>
      </c>
      <c r="D26679" s="1">
        <v>1240</v>
      </c>
      <c r="E26679" s="1">
        <v>713</v>
      </c>
      <c r="F26679" s="1" t="s">
        <v>1</v>
      </c>
      <c r="H26679">
        <f>D26679*E26679</f>
        <v>884120</v>
      </c>
    </row>
    <row r="26680" spans="1:8" x14ac:dyDescent="0.25">
      <c r="A26680" t="s">
        <v>18971</v>
      </c>
      <c r="B26680" s="1">
        <v>1013</v>
      </c>
      <c r="C26680" s="1">
        <v>498</v>
      </c>
      <c r="D26680" s="1">
        <v>1117</v>
      </c>
      <c r="E26680" s="1">
        <v>608</v>
      </c>
      <c r="F26680" s="1" t="s">
        <v>1</v>
      </c>
      <c r="H26680">
        <f>D26680*E26680</f>
        <v>679136</v>
      </c>
    </row>
    <row r="26681" spans="1:8" x14ac:dyDescent="0.25">
      <c r="A26681" t="s">
        <v>21353</v>
      </c>
      <c r="B26681" s="1">
        <v>565</v>
      </c>
      <c r="C26681" s="1">
        <v>360</v>
      </c>
      <c r="D26681" s="1">
        <v>604</v>
      </c>
      <c r="E26681" s="1">
        <v>386</v>
      </c>
      <c r="F26681" s="1" t="s">
        <v>11</v>
      </c>
      <c r="H26681">
        <f>D26681*E26681</f>
        <v>233144</v>
      </c>
    </row>
    <row r="26682" spans="1:8" x14ac:dyDescent="0.25">
      <c r="A26682" t="s">
        <v>21353</v>
      </c>
      <c r="B26682" s="1">
        <v>490</v>
      </c>
      <c r="C26682" s="1">
        <v>469</v>
      </c>
      <c r="D26682" s="1">
        <v>547</v>
      </c>
      <c r="E26682" s="1">
        <v>599</v>
      </c>
      <c r="F26682" s="1" t="s">
        <v>1</v>
      </c>
      <c r="H26682">
        <f>D26682*E26682</f>
        <v>327653</v>
      </c>
    </row>
    <row r="26683" spans="1:8" x14ac:dyDescent="0.25">
      <c r="A26683" t="s">
        <v>17847</v>
      </c>
      <c r="B26683" s="1">
        <v>1137</v>
      </c>
      <c r="C26683" s="1">
        <v>297</v>
      </c>
      <c r="D26683" s="1">
        <v>1276</v>
      </c>
      <c r="E26683" s="1">
        <v>347</v>
      </c>
      <c r="F26683" s="1" t="s">
        <v>1</v>
      </c>
      <c r="H26683">
        <f>D26683*E26683</f>
        <v>442772</v>
      </c>
    </row>
    <row r="26684" spans="1:8" x14ac:dyDescent="0.25">
      <c r="A26684" t="s">
        <v>17847</v>
      </c>
      <c r="B26684" s="1">
        <v>594</v>
      </c>
      <c r="C26684" s="1">
        <v>387</v>
      </c>
      <c r="D26684" s="1">
        <v>743</v>
      </c>
      <c r="E26684" s="1">
        <v>442</v>
      </c>
      <c r="F26684" s="1" t="s">
        <v>11</v>
      </c>
      <c r="H26684">
        <f>D26684*E26684</f>
        <v>328406</v>
      </c>
    </row>
    <row r="26685" spans="1:8" x14ac:dyDescent="0.25">
      <c r="A26685" t="s">
        <v>12972</v>
      </c>
      <c r="B26685" s="1">
        <v>1142</v>
      </c>
      <c r="C26685" s="1">
        <v>524</v>
      </c>
      <c r="D26685" s="1">
        <v>1279</v>
      </c>
      <c r="E26685" s="1">
        <v>678</v>
      </c>
      <c r="F26685" s="1" t="s">
        <v>1</v>
      </c>
      <c r="H26685">
        <f>D26685*E26685</f>
        <v>867162</v>
      </c>
    </row>
    <row r="26686" spans="1:8" x14ac:dyDescent="0.25">
      <c r="A26686" t="s">
        <v>12972</v>
      </c>
      <c r="B26686" s="1">
        <v>735</v>
      </c>
      <c r="C26686" s="1">
        <v>525</v>
      </c>
      <c r="D26686" s="1">
        <v>793</v>
      </c>
      <c r="E26686" s="1">
        <v>718</v>
      </c>
      <c r="F26686" s="1" t="s">
        <v>1</v>
      </c>
      <c r="H26686">
        <f>D26686*E26686</f>
        <v>569374</v>
      </c>
    </row>
    <row r="26687" spans="1:8" x14ac:dyDescent="0.25">
      <c r="A26687" t="s">
        <v>20530</v>
      </c>
      <c r="B26687" s="1">
        <v>805</v>
      </c>
      <c r="C26687" s="1">
        <v>600</v>
      </c>
      <c r="D26687" s="1">
        <v>876</v>
      </c>
      <c r="E26687" s="1">
        <v>718</v>
      </c>
      <c r="F26687" s="1" t="s">
        <v>11</v>
      </c>
      <c r="H26687">
        <f>D26687*E26687</f>
        <v>628968</v>
      </c>
    </row>
    <row r="26688" spans="1:8" x14ac:dyDescent="0.25">
      <c r="A26688" t="s">
        <v>15059</v>
      </c>
      <c r="B26688" s="1">
        <v>674</v>
      </c>
      <c r="C26688" s="1">
        <v>243</v>
      </c>
      <c r="D26688" s="1">
        <v>686</v>
      </c>
      <c r="E26688" s="1">
        <v>273</v>
      </c>
      <c r="F26688" s="1" t="s">
        <v>1</v>
      </c>
      <c r="H26688">
        <f>D26688*E26688</f>
        <v>187278</v>
      </c>
    </row>
    <row r="26689" spans="1:8" x14ac:dyDescent="0.25">
      <c r="A26689" t="s">
        <v>15059</v>
      </c>
      <c r="B26689" s="1">
        <v>518</v>
      </c>
      <c r="C26689" s="1">
        <v>345</v>
      </c>
      <c r="D26689" s="1">
        <v>544</v>
      </c>
      <c r="E26689" s="1">
        <v>389</v>
      </c>
      <c r="F26689" s="1" t="s">
        <v>1</v>
      </c>
      <c r="H26689">
        <f>D26689*E26689</f>
        <v>211616</v>
      </c>
    </row>
    <row r="26690" spans="1:8" x14ac:dyDescent="0.25">
      <c r="A26690" t="s">
        <v>15059</v>
      </c>
      <c r="B26690" s="1">
        <v>297</v>
      </c>
      <c r="C26690" s="1">
        <v>476</v>
      </c>
      <c r="D26690" s="1">
        <v>426</v>
      </c>
      <c r="E26690" s="1">
        <v>720</v>
      </c>
      <c r="F26690" s="1" t="s">
        <v>1</v>
      </c>
      <c r="H26690">
        <f>D26690*E26690</f>
        <v>306720</v>
      </c>
    </row>
    <row r="26691" spans="1:8" x14ac:dyDescent="0.25">
      <c r="A26691" t="s">
        <v>12879</v>
      </c>
      <c r="B26691" s="1">
        <v>388</v>
      </c>
      <c r="C26691" s="1">
        <v>512</v>
      </c>
      <c r="D26691" s="1">
        <v>511</v>
      </c>
      <c r="E26691" s="1">
        <v>641</v>
      </c>
      <c r="F26691" s="1" t="s">
        <v>1</v>
      </c>
      <c r="H26691">
        <f>D26691*E26691</f>
        <v>327551</v>
      </c>
    </row>
    <row r="26692" spans="1:8" x14ac:dyDescent="0.25">
      <c r="A26692" t="s">
        <v>19222</v>
      </c>
      <c r="B26692" s="1">
        <v>249</v>
      </c>
      <c r="C26692" s="1">
        <v>462</v>
      </c>
      <c r="D26692" s="1">
        <v>502</v>
      </c>
      <c r="E26692" s="1">
        <v>716</v>
      </c>
      <c r="F26692" s="1" t="s">
        <v>102</v>
      </c>
      <c r="H26692">
        <f>D26692*E26692</f>
        <v>359432</v>
      </c>
    </row>
    <row r="26693" spans="1:8" x14ac:dyDescent="0.25">
      <c r="A26693" t="s">
        <v>19573</v>
      </c>
      <c r="B26693" s="1">
        <v>558</v>
      </c>
      <c r="C26693" s="1">
        <v>340</v>
      </c>
      <c r="D26693" s="1">
        <v>580</v>
      </c>
      <c r="E26693" s="1">
        <v>388</v>
      </c>
      <c r="F26693" s="1" t="s">
        <v>1</v>
      </c>
      <c r="H26693">
        <f>D26693*E26693</f>
        <v>225040</v>
      </c>
    </row>
    <row r="26694" spans="1:8" x14ac:dyDescent="0.25">
      <c r="A26694" t="s">
        <v>19573</v>
      </c>
      <c r="B26694" s="1">
        <v>461</v>
      </c>
      <c r="C26694" s="1">
        <v>435</v>
      </c>
      <c r="D26694" s="1">
        <v>531</v>
      </c>
      <c r="E26694" s="1">
        <v>536</v>
      </c>
      <c r="F26694" s="1" t="s">
        <v>1</v>
      </c>
      <c r="H26694">
        <f>D26694*E26694</f>
        <v>284616</v>
      </c>
    </row>
    <row r="26695" spans="1:8" x14ac:dyDescent="0.25">
      <c r="A26695" t="s">
        <v>13561</v>
      </c>
      <c r="B26695" s="1">
        <v>147</v>
      </c>
      <c r="C26695" s="1">
        <v>492</v>
      </c>
      <c r="D26695" s="1">
        <v>282</v>
      </c>
      <c r="E26695" s="1">
        <v>608</v>
      </c>
      <c r="F26695" s="1" t="s">
        <v>17</v>
      </c>
      <c r="H26695">
        <f>D26695*E26695</f>
        <v>171456</v>
      </c>
    </row>
    <row r="26696" spans="1:8" x14ac:dyDescent="0.25">
      <c r="A26696" t="s">
        <v>17453</v>
      </c>
      <c r="B26696" s="1">
        <v>1049</v>
      </c>
      <c r="C26696" s="1">
        <v>627</v>
      </c>
      <c r="D26696" s="1">
        <v>1139</v>
      </c>
      <c r="E26696" s="1">
        <v>720</v>
      </c>
      <c r="F26696" s="1" t="s">
        <v>1</v>
      </c>
      <c r="H26696">
        <f>D26696*E26696</f>
        <v>820080</v>
      </c>
    </row>
    <row r="26697" spans="1:8" x14ac:dyDescent="0.25">
      <c r="A26697" t="s">
        <v>15346</v>
      </c>
      <c r="B26697" s="1">
        <v>0</v>
      </c>
      <c r="C26697" s="1">
        <v>590</v>
      </c>
      <c r="D26697" s="1">
        <v>115</v>
      </c>
      <c r="E26697" s="1">
        <v>636</v>
      </c>
      <c r="F26697" s="1" t="s">
        <v>6</v>
      </c>
      <c r="H26697">
        <f>D26697*E26697</f>
        <v>73140</v>
      </c>
    </row>
    <row r="26698" spans="1:8" x14ac:dyDescent="0.25">
      <c r="A26698" t="s">
        <v>15346</v>
      </c>
      <c r="B26698" s="1">
        <v>804</v>
      </c>
      <c r="C26698" s="1">
        <v>470</v>
      </c>
      <c r="D26698" s="1">
        <v>932</v>
      </c>
      <c r="E26698" s="1">
        <v>497</v>
      </c>
      <c r="F26698" s="1" t="s">
        <v>6</v>
      </c>
      <c r="H26698">
        <f>D26698*E26698</f>
        <v>463204</v>
      </c>
    </row>
    <row r="26699" spans="1:8" x14ac:dyDescent="0.25">
      <c r="A26699" t="s">
        <v>17569</v>
      </c>
      <c r="B26699" s="1">
        <v>23</v>
      </c>
      <c r="C26699" s="1">
        <v>607</v>
      </c>
      <c r="D26699" s="1">
        <v>148</v>
      </c>
      <c r="E26699" s="1">
        <v>717</v>
      </c>
      <c r="F26699" s="1" t="s">
        <v>1</v>
      </c>
      <c r="H26699">
        <f>D26699*E26699</f>
        <v>106116</v>
      </c>
    </row>
    <row r="26700" spans="1:8" x14ac:dyDescent="0.25">
      <c r="A26700" t="s">
        <v>17569</v>
      </c>
      <c r="B26700" s="1">
        <v>866</v>
      </c>
      <c r="C26700" s="1">
        <v>367</v>
      </c>
      <c r="D26700" s="1">
        <v>944</v>
      </c>
      <c r="E26700" s="1">
        <v>435</v>
      </c>
      <c r="F26700" s="1" t="s">
        <v>1</v>
      </c>
      <c r="H26700">
        <f>D26700*E26700</f>
        <v>410640</v>
      </c>
    </row>
    <row r="26701" spans="1:8" x14ac:dyDescent="0.25">
      <c r="A26701" t="s">
        <v>17569</v>
      </c>
      <c r="B26701" s="1">
        <v>26</v>
      </c>
      <c r="C26701" s="1">
        <v>514</v>
      </c>
      <c r="D26701" s="1">
        <v>255</v>
      </c>
      <c r="E26701" s="1">
        <v>718</v>
      </c>
      <c r="F26701" s="1" t="s">
        <v>1</v>
      </c>
      <c r="H26701">
        <f>D26701*E26701</f>
        <v>183090</v>
      </c>
    </row>
    <row r="26702" spans="1:8" x14ac:dyDescent="0.25">
      <c r="A26702" t="s">
        <v>12463</v>
      </c>
      <c r="B26702" s="1">
        <v>0</v>
      </c>
      <c r="C26702" s="1">
        <v>575</v>
      </c>
      <c r="D26702" s="1">
        <v>163</v>
      </c>
      <c r="E26702" s="1">
        <v>627</v>
      </c>
      <c r="F26702" s="1" t="s">
        <v>4</v>
      </c>
      <c r="H26702">
        <f>D26702*E26702</f>
        <v>102201</v>
      </c>
    </row>
    <row r="26703" spans="1:8" x14ac:dyDescent="0.25">
      <c r="A26703" t="s">
        <v>12463</v>
      </c>
      <c r="B26703" s="1">
        <v>908</v>
      </c>
      <c r="C26703" s="1">
        <v>612</v>
      </c>
      <c r="D26703" s="1">
        <v>1031</v>
      </c>
      <c r="E26703" s="1">
        <v>720</v>
      </c>
      <c r="F26703" s="1" t="s">
        <v>4</v>
      </c>
      <c r="H26703">
        <f>D26703*E26703</f>
        <v>742320</v>
      </c>
    </row>
    <row r="26704" spans="1:8" x14ac:dyDescent="0.25">
      <c r="A26704" t="s">
        <v>12463</v>
      </c>
      <c r="B26704" s="1">
        <v>319</v>
      </c>
      <c r="C26704" s="1">
        <v>543</v>
      </c>
      <c r="D26704" s="1">
        <v>546</v>
      </c>
      <c r="E26704" s="1">
        <v>718</v>
      </c>
      <c r="F26704" s="1" t="s">
        <v>4</v>
      </c>
      <c r="H26704">
        <f>D26704*E26704</f>
        <v>392028</v>
      </c>
    </row>
    <row r="26705" spans="1:8" x14ac:dyDescent="0.25">
      <c r="A26705" t="s">
        <v>12463</v>
      </c>
      <c r="B26705" s="1">
        <v>779</v>
      </c>
      <c r="C26705" s="1">
        <v>432</v>
      </c>
      <c r="D26705" s="1">
        <v>934</v>
      </c>
      <c r="E26705" s="1">
        <v>510</v>
      </c>
      <c r="F26705" s="1" t="s">
        <v>4</v>
      </c>
      <c r="H26705">
        <f>D26705*E26705</f>
        <v>476340</v>
      </c>
    </row>
    <row r="26706" spans="1:8" x14ac:dyDescent="0.25">
      <c r="A26706" t="s">
        <v>12463</v>
      </c>
      <c r="B26706" s="1">
        <v>842</v>
      </c>
      <c r="C26706" s="1">
        <v>547</v>
      </c>
      <c r="D26706" s="1">
        <v>1026</v>
      </c>
      <c r="E26706" s="1">
        <v>714</v>
      </c>
      <c r="F26706" s="1" t="s">
        <v>4</v>
      </c>
      <c r="H26706">
        <f>D26706*E26706</f>
        <v>732564</v>
      </c>
    </row>
    <row r="26707" spans="1:8" x14ac:dyDescent="0.25">
      <c r="A26707" t="s">
        <v>21888</v>
      </c>
      <c r="B26707" s="1">
        <v>506</v>
      </c>
      <c r="C26707" s="1">
        <v>300</v>
      </c>
      <c r="D26707" s="1">
        <v>614</v>
      </c>
      <c r="E26707" s="1">
        <v>338</v>
      </c>
      <c r="F26707" s="1" t="s">
        <v>27</v>
      </c>
      <c r="H26707">
        <f>D26707*E26707</f>
        <v>207532</v>
      </c>
    </row>
    <row r="26708" spans="1:8" x14ac:dyDescent="0.25">
      <c r="A26708" t="s">
        <v>18677</v>
      </c>
      <c r="B26708" s="1">
        <v>1184</v>
      </c>
      <c r="C26708" s="1">
        <v>390</v>
      </c>
      <c r="D26708" s="1">
        <v>1280</v>
      </c>
      <c r="E26708" s="1">
        <v>437</v>
      </c>
      <c r="F26708" s="1" t="s">
        <v>4</v>
      </c>
      <c r="H26708">
        <f>D26708*E26708</f>
        <v>559360</v>
      </c>
    </row>
    <row r="26709" spans="1:8" x14ac:dyDescent="0.25">
      <c r="A26709" t="s">
        <v>18677</v>
      </c>
      <c r="B26709" s="1">
        <v>0</v>
      </c>
      <c r="C26709" s="1">
        <v>497</v>
      </c>
      <c r="D26709" s="1">
        <v>168</v>
      </c>
      <c r="E26709" s="1">
        <v>699</v>
      </c>
      <c r="F26709" s="1" t="s">
        <v>1</v>
      </c>
      <c r="H26709">
        <f>D26709*E26709</f>
        <v>117432</v>
      </c>
    </row>
    <row r="26710" spans="1:8" x14ac:dyDescent="0.25">
      <c r="A26710" t="s">
        <v>18677</v>
      </c>
      <c r="B26710" s="1">
        <v>131</v>
      </c>
      <c r="C26710" s="1">
        <v>401</v>
      </c>
      <c r="D26710" s="1">
        <v>295</v>
      </c>
      <c r="E26710" s="1">
        <v>525</v>
      </c>
      <c r="F26710" s="1" t="s">
        <v>1</v>
      </c>
      <c r="H26710">
        <f>D26710*E26710</f>
        <v>154875</v>
      </c>
    </row>
    <row r="26711" spans="1:8" x14ac:dyDescent="0.25">
      <c r="A26711" t="s">
        <v>18677</v>
      </c>
      <c r="B26711" s="1">
        <v>621</v>
      </c>
      <c r="C26711" s="1">
        <v>390</v>
      </c>
      <c r="D26711" s="1">
        <v>665</v>
      </c>
      <c r="E26711" s="1">
        <v>513</v>
      </c>
      <c r="F26711" s="1" t="s">
        <v>1</v>
      </c>
      <c r="H26711">
        <f>D26711*E26711</f>
        <v>341145</v>
      </c>
    </row>
    <row r="26712" spans="1:8" x14ac:dyDescent="0.25">
      <c r="A26712" t="s">
        <v>18677</v>
      </c>
      <c r="B26712" s="1">
        <v>848</v>
      </c>
      <c r="C26712" s="1">
        <v>522</v>
      </c>
      <c r="D26712" s="1">
        <v>968</v>
      </c>
      <c r="E26712" s="1">
        <v>719</v>
      </c>
      <c r="F26712" s="1" t="s">
        <v>1</v>
      </c>
      <c r="H26712">
        <f>D26712*E26712</f>
        <v>695992</v>
      </c>
    </row>
    <row r="26713" spans="1:8" x14ac:dyDescent="0.25">
      <c r="A26713" t="s">
        <v>17369</v>
      </c>
      <c r="B26713" s="1">
        <v>1065</v>
      </c>
      <c r="C26713" s="1">
        <v>682</v>
      </c>
      <c r="D26713" s="1">
        <v>1191</v>
      </c>
      <c r="E26713" s="1">
        <v>716</v>
      </c>
      <c r="F26713" s="1" t="s">
        <v>6</v>
      </c>
      <c r="H26713">
        <f>D26713*E26713</f>
        <v>852756</v>
      </c>
    </row>
    <row r="26714" spans="1:8" x14ac:dyDescent="0.25">
      <c r="A26714" t="s">
        <v>17369</v>
      </c>
      <c r="B26714" s="1">
        <v>1115</v>
      </c>
      <c r="C26714" s="1">
        <v>577</v>
      </c>
      <c r="D26714" s="1">
        <v>1280</v>
      </c>
      <c r="E26714" s="1">
        <v>698</v>
      </c>
      <c r="F26714" s="1" t="s">
        <v>4</v>
      </c>
      <c r="H26714">
        <f>D26714*E26714</f>
        <v>893440</v>
      </c>
    </row>
    <row r="26715" spans="1:8" x14ac:dyDescent="0.25">
      <c r="A26715" t="s">
        <v>17369</v>
      </c>
      <c r="B26715" s="1">
        <v>251</v>
      </c>
      <c r="C26715" s="1">
        <v>375</v>
      </c>
      <c r="D26715" s="1">
        <v>365</v>
      </c>
      <c r="E26715" s="1">
        <v>459</v>
      </c>
      <c r="F26715" s="1" t="s">
        <v>1</v>
      </c>
      <c r="H26715">
        <f>D26715*E26715</f>
        <v>167535</v>
      </c>
    </row>
    <row r="26716" spans="1:8" x14ac:dyDescent="0.25">
      <c r="A26716" t="s">
        <v>17369</v>
      </c>
      <c r="B26716" s="1">
        <v>824</v>
      </c>
      <c r="C26716" s="1">
        <v>594</v>
      </c>
      <c r="D26716" s="1">
        <v>1056</v>
      </c>
      <c r="E26716" s="1">
        <v>701</v>
      </c>
      <c r="F26716" s="1" t="s">
        <v>4</v>
      </c>
      <c r="H26716">
        <f>D26716*E26716</f>
        <v>740256</v>
      </c>
    </row>
    <row r="26717" spans="1:8" x14ac:dyDescent="0.25">
      <c r="A26717" t="s">
        <v>17369</v>
      </c>
      <c r="B26717" s="1">
        <v>395</v>
      </c>
      <c r="C26717" s="1">
        <v>268</v>
      </c>
      <c r="D26717" s="1">
        <v>488</v>
      </c>
      <c r="E26717" s="1">
        <v>354</v>
      </c>
      <c r="F26717" s="1" t="s">
        <v>1</v>
      </c>
      <c r="H26717">
        <f>D26717*E26717</f>
        <v>172752</v>
      </c>
    </row>
    <row r="26718" spans="1:8" x14ac:dyDescent="0.25">
      <c r="A26718" t="s">
        <v>20385</v>
      </c>
      <c r="B26718" s="1">
        <v>291</v>
      </c>
      <c r="C26718" s="1">
        <v>476</v>
      </c>
      <c r="D26718" s="1">
        <v>347</v>
      </c>
      <c r="E26718" s="1">
        <v>536</v>
      </c>
      <c r="F26718" s="1" t="s">
        <v>1</v>
      </c>
      <c r="H26718">
        <f>D26718*E26718</f>
        <v>185992</v>
      </c>
    </row>
    <row r="26719" spans="1:8" x14ac:dyDescent="0.25">
      <c r="A26719" t="s">
        <v>20385</v>
      </c>
      <c r="B26719" s="1">
        <v>872</v>
      </c>
      <c r="C26719" s="1">
        <v>584</v>
      </c>
      <c r="D26719" s="1">
        <v>993</v>
      </c>
      <c r="E26719" s="1">
        <v>632</v>
      </c>
      <c r="F26719" s="1" t="s">
        <v>6</v>
      </c>
      <c r="H26719">
        <f>D26719*E26719</f>
        <v>627576</v>
      </c>
    </row>
    <row r="26720" spans="1:8" x14ac:dyDescent="0.25">
      <c r="A26720" t="s">
        <v>20385</v>
      </c>
      <c r="B26720" s="1">
        <v>0</v>
      </c>
      <c r="C26720" s="1">
        <v>552</v>
      </c>
      <c r="D26720" s="1">
        <v>147</v>
      </c>
      <c r="E26720" s="1">
        <v>713</v>
      </c>
      <c r="F26720" s="1" t="s">
        <v>1</v>
      </c>
      <c r="H26720">
        <f>D26720*E26720</f>
        <v>104811</v>
      </c>
    </row>
    <row r="26721" spans="1:8" x14ac:dyDescent="0.25">
      <c r="A26721" t="s">
        <v>20385</v>
      </c>
      <c r="B26721" s="1">
        <v>676</v>
      </c>
      <c r="C26721" s="1">
        <v>534</v>
      </c>
      <c r="D26721" s="1">
        <v>782</v>
      </c>
      <c r="E26721" s="1">
        <v>579</v>
      </c>
      <c r="F26721" s="1" t="s">
        <v>6</v>
      </c>
      <c r="H26721">
        <f>D26721*E26721</f>
        <v>452778</v>
      </c>
    </row>
    <row r="26722" spans="1:8" x14ac:dyDescent="0.25">
      <c r="A26722" t="s">
        <v>20385</v>
      </c>
      <c r="B26722" s="1">
        <v>704</v>
      </c>
      <c r="C26722" s="1">
        <v>627</v>
      </c>
      <c r="D26722" s="1">
        <v>734</v>
      </c>
      <c r="E26722" s="1">
        <v>717</v>
      </c>
      <c r="F26722" s="1" t="s">
        <v>1</v>
      </c>
      <c r="H26722">
        <f>D26722*E26722</f>
        <v>526278</v>
      </c>
    </row>
    <row r="26723" spans="1:8" x14ac:dyDescent="0.25">
      <c r="A26723" t="s">
        <v>22137</v>
      </c>
      <c r="B26723" s="1">
        <v>961</v>
      </c>
      <c r="C26723" s="1">
        <v>550</v>
      </c>
      <c r="D26723" s="1">
        <v>1056</v>
      </c>
      <c r="E26723" s="1">
        <v>685</v>
      </c>
      <c r="F26723" s="1" t="s">
        <v>1</v>
      </c>
      <c r="H26723">
        <f>D26723*E26723</f>
        <v>723360</v>
      </c>
    </row>
    <row r="26724" spans="1:8" x14ac:dyDescent="0.25">
      <c r="A26724" t="s">
        <v>22137</v>
      </c>
      <c r="B26724" s="1">
        <v>798</v>
      </c>
      <c r="C26724" s="1">
        <v>492</v>
      </c>
      <c r="D26724" s="1">
        <v>1058</v>
      </c>
      <c r="E26724" s="1">
        <v>702</v>
      </c>
      <c r="F26724" s="1" t="s">
        <v>4</v>
      </c>
      <c r="H26724">
        <f>D26724*E26724</f>
        <v>742716</v>
      </c>
    </row>
    <row r="26725" spans="1:8" x14ac:dyDescent="0.25">
      <c r="A26725" t="s">
        <v>22821</v>
      </c>
      <c r="B26725" s="1">
        <v>111</v>
      </c>
      <c r="C26725" s="1">
        <v>587</v>
      </c>
      <c r="D26725" s="1">
        <v>308</v>
      </c>
      <c r="E26725" s="1">
        <v>717</v>
      </c>
      <c r="F26725" s="1" t="s">
        <v>4</v>
      </c>
      <c r="H26725">
        <f>D26725*E26725</f>
        <v>220836</v>
      </c>
    </row>
    <row r="26726" spans="1:8" x14ac:dyDescent="0.25">
      <c r="A26726" t="s">
        <v>22821</v>
      </c>
      <c r="B26726" s="1">
        <v>935</v>
      </c>
      <c r="C26726" s="1">
        <v>549</v>
      </c>
      <c r="D26726" s="1">
        <v>1052</v>
      </c>
      <c r="E26726" s="1">
        <v>705</v>
      </c>
      <c r="F26726" s="1" t="s">
        <v>1</v>
      </c>
      <c r="H26726">
        <f>D26726*E26726</f>
        <v>741660</v>
      </c>
    </row>
    <row r="26727" spans="1:8" x14ac:dyDescent="0.25">
      <c r="A26727" t="s">
        <v>19976</v>
      </c>
      <c r="B26727" s="1">
        <v>1209</v>
      </c>
      <c r="C26727" s="1">
        <v>569</v>
      </c>
      <c r="D26727" s="1">
        <v>1279</v>
      </c>
      <c r="E26727" s="1">
        <v>613</v>
      </c>
      <c r="F26727" s="1" t="s">
        <v>6</v>
      </c>
      <c r="H26727">
        <f>D26727*E26727</f>
        <v>784027</v>
      </c>
    </row>
    <row r="26728" spans="1:8" x14ac:dyDescent="0.25">
      <c r="A26728" t="s">
        <v>19976</v>
      </c>
      <c r="B26728" s="1">
        <v>0</v>
      </c>
      <c r="C26728" s="1">
        <v>684</v>
      </c>
      <c r="D26728" s="1">
        <v>91</v>
      </c>
      <c r="E26728" s="1">
        <v>719</v>
      </c>
      <c r="F26728" s="1" t="s">
        <v>6</v>
      </c>
      <c r="H26728">
        <f>D26728*E26728</f>
        <v>65429</v>
      </c>
    </row>
    <row r="26729" spans="1:8" x14ac:dyDescent="0.25">
      <c r="A26729" t="s">
        <v>15423</v>
      </c>
      <c r="B26729" s="1">
        <v>1010</v>
      </c>
      <c r="C26729" s="1">
        <v>561</v>
      </c>
      <c r="D26729" s="1">
        <v>1066</v>
      </c>
      <c r="E26729" s="1">
        <v>626</v>
      </c>
      <c r="F26729" s="1" t="s">
        <v>1</v>
      </c>
      <c r="H26729">
        <f>D26729*E26729</f>
        <v>667316</v>
      </c>
    </row>
    <row r="26730" spans="1:8" x14ac:dyDescent="0.25">
      <c r="A26730" t="s">
        <v>15423</v>
      </c>
      <c r="B26730" s="1">
        <v>1013</v>
      </c>
      <c r="C26730" s="1">
        <v>561</v>
      </c>
      <c r="D26730" s="1">
        <v>1104</v>
      </c>
      <c r="E26730" s="1">
        <v>659</v>
      </c>
      <c r="F26730" s="1" t="s">
        <v>1</v>
      </c>
      <c r="H26730">
        <f>D26730*E26730</f>
        <v>727536</v>
      </c>
    </row>
    <row r="26731" spans="1:8" x14ac:dyDescent="0.25">
      <c r="A26731" t="s">
        <v>14844</v>
      </c>
      <c r="B26731" s="1">
        <v>0</v>
      </c>
      <c r="C26731" s="1">
        <v>533</v>
      </c>
      <c r="D26731" s="1">
        <v>192</v>
      </c>
      <c r="E26731" s="1">
        <v>717</v>
      </c>
      <c r="F26731" s="1" t="s">
        <v>1</v>
      </c>
      <c r="H26731">
        <f>D26731*E26731</f>
        <v>137664</v>
      </c>
    </row>
    <row r="26732" spans="1:8" x14ac:dyDescent="0.25">
      <c r="A26732" t="s">
        <v>14844</v>
      </c>
      <c r="B26732" s="1">
        <v>665</v>
      </c>
      <c r="C26732" s="1">
        <v>483</v>
      </c>
      <c r="D26732" s="1">
        <v>719</v>
      </c>
      <c r="E26732" s="1">
        <v>547</v>
      </c>
      <c r="F26732" s="1" t="s">
        <v>11</v>
      </c>
      <c r="H26732">
        <f>D26732*E26732</f>
        <v>393293</v>
      </c>
    </row>
    <row r="26733" spans="1:8" x14ac:dyDescent="0.25">
      <c r="A26733" t="s">
        <v>14844</v>
      </c>
      <c r="B26733" s="1">
        <v>252</v>
      </c>
      <c r="C26733" s="1">
        <v>367</v>
      </c>
      <c r="D26733" s="1">
        <v>386</v>
      </c>
      <c r="E26733" s="1">
        <v>480</v>
      </c>
      <c r="F26733" s="1" t="s">
        <v>1</v>
      </c>
      <c r="H26733">
        <f>D26733*E26733</f>
        <v>185280</v>
      </c>
    </row>
    <row r="26734" spans="1:8" x14ac:dyDescent="0.25">
      <c r="A26734" t="s">
        <v>14844</v>
      </c>
      <c r="B26734" s="1">
        <v>410</v>
      </c>
      <c r="C26734" s="1">
        <v>300</v>
      </c>
      <c r="D26734" s="1">
        <v>476</v>
      </c>
      <c r="E26734" s="1">
        <v>354</v>
      </c>
      <c r="F26734" s="1" t="s">
        <v>1</v>
      </c>
      <c r="H26734">
        <f>D26734*E26734</f>
        <v>168504</v>
      </c>
    </row>
    <row r="26735" spans="1:8" x14ac:dyDescent="0.25">
      <c r="A26735" t="s">
        <v>20438</v>
      </c>
      <c r="B26735" s="1">
        <v>889</v>
      </c>
      <c r="C26735" s="1">
        <v>432</v>
      </c>
      <c r="D26735" s="1">
        <v>927</v>
      </c>
      <c r="E26735" s="1">
        <v>474</v>
      </c>
      <c r="F26735" s="1" t="s">
        <v>1</v>
      </c>
      <c r="H26735">
        <f>D26735*E26735</f>
        <v>439398</v>
      </c>
    </row>
    <row r="26736" spans="1:8" x14ac:dyDescent="0.25">
      <c r="A26736" t="s">
        <v>20438</v>
      </c>
      <c r="B26736" s="1">
        <v>985</v>
      </c>
      <c r="C26736" s="1">
        <v>532</v>
      </c>
      <c r="D26736" s="1">
        <v>1071</v>
      </c>
      <c r="E26736" s="1">
        <v>626</v>
      </c>
      <c r="F26736" s="1" t="s">
        <v>1</v>
      </c>
      <c r="H26736">
        <f>D26736*E26736</f>
        <v>670446</v>
      </c>
    </row>
    <row r="26737" spans="1:8" x14ac:dyDescent="0.25">
      <c r="A26737" t="s">
        <v>12851</v>
      </c>
      <c r="B26737" s="1">
        <v>0</v>
      </c>
      <c r="C26737" s="1">
        <v>582</v>
      </c>
      <c r="D26737" s="1">
        <v>99</v>
      </c>
      <c r="E26737" s="1">
        <v>715</v>
      </c>
      <c r="F26737" s="1" t="s">
        <v>1</v>
      </c>
      <c r="H26737">
        <f>D26737*E26737</f>
        <v>70785</v>
      </c>
    </row>
    <row r="26738" spans="1:8" x14ac:dyDescent="0.25">
      <c r="A26738" t="s">
        <v>12851</v>
      </c>
      <c r="B26738" s="1">
        <v>676</v>
      </c>
      <c r="C26738" s="1">
        <v>631</v>
      </c>
      <c r="D26738" s="1">
        <v>705</v>
      </c>
      <c r="E26738" s="1">
        <v>718</v>
      </c>
      <c r="F26738" s="1" t="s">
        <v>1</v>
      </c>
      <c r="H26738">
        <f>D26738*E26738</f>
        <v>506190</v>
      </c>
    </row>
    <row r="26739" spans="1:8" x14ac:dyDescent="0.25">
      <c r="A26739" t="s">
        <v>12851</v>
      </c>
      <c r="B26739" s="1">
        <v>666</v>
      </c>
      <c r="C26739" s="1">
        <v>382</v>
      </c>
      <c r="D26739" s="1">
        <v>686</v>
      </c>
      <c r="E26739" s="1">
        <v>445</v>
      </c>
      <c r="F26739" s="1" t="s">
        <v>1</v>
      </c>
      <c r="H26739">
        <f>D26739*E26739</f>
        <v>305270</v>
      </c>
    </row>
    <row r="26740" spans="1:8" x14ac:dyDescent="0.25">
      <c r="A26740" t="s">
        <v>12851</v>
      </c>
      <c r="B26740" s="1">
        <v>281</v>
      </c>
      <c r="C26740" s="1">
        <v>370</v>
      </c>
      <c r="D26740" s="1">
        <v>393</v>
      </c>
      <c r="E26740" s="1">
        <v>452</v>
      </c>
      <c r="F26740" s="1" t="s">
        <v>1</v>
      </c>
      <c r="H26740">
        <f>D26740*E26740</f>
        <v>177636</v>
      </c>
    </row>
    <row r="26741" spans="1:8" x14ac:dyDescent="0.25">
      <c r="A26741" t="s">
        <v>12851</v>
      </c>
      <c r="B26741" s="1">
        <v>361</v>
      </c>
      <c r="C26741" s="1">
        <v>598</v>
      </c>
      <c r="D26741" s="1">
        <v>479</v>
      </c>
      <c r="E26741" s="1">
        <v>686</v>
      </c>
      <c r="F26741" s="1" t="s">
        <v>1</v>
      </c>
      <c r="H26741">
        <f>D26741*E26741</f>
        <v>328594</v>
      </c>
    </row>
    <row r="26742" spans="1:8" x14ac:dyDescent="0.25">
      <c r="A26742" t="s">
        <v>12851</v>
      </c>
      <c r="B26742" s="1">
        <v>0</v>
      </c>
      <c r="C26742" s="1">
        <v>534</v>
      </c>
      <c r="D26742" s="1">
        <v>164</v>
      </c>
      <c r="E26742" s="1">
        <v>716</v>
      </c>
      <c r="F26742" s="1" t="s">
        <v>1</v>
      </c>
      <c r="H26742">
        <f>D26742*E26742</f>
        <v>117424</v>
      </c>
    </row>
    <row r="26743" spans="1:8" x14ac:dyDescent="0.25">
      <c r="A26743" t="s">
        <v>12851</v>
      </c>
      <c r="B26743" s="1">
        <v>1043</v>
      </c>
      <c r="C26743" s="1">
        <v>620</v>
      </c>
      <c r="D26743" s="1">
        <v>1165</v>
      </c>
      <c r="E26743" s="1">
        <v>720</v>
      </c>
      <c r="F26743" s="1" t="s">
        <v>1</v>
      </c>
      <c r="H26743">
        <f>D26743*E26743</f>
        <v>838800</v>
      </c>
    </row>
    <row r="26744" spans="1:8" x14ac:dyDescent="0.25">
      <c r="A26744" t="s">
        <v>14687</v>
      </c>
      <c r="B26744" s="1">
        <v>80</v>
      </c>
      <c r="C26744" s="1">
        <v>488</v>
      </c>
      <c r="D26744" s="1">
        <v>217</v>
      </c>
      <c r="E26744" s="1">
        <v>591</v>
      </c>
      <c r="F26744" s="1" t="s">
        <v>1</v>
      </c>
      <c r="H26744">
        <f>D26744*E26744</f>
        <v>128247</v>
      </c>
    </row>
    <row r="26745" spans="1:8" x14ac:dyDescent="0.25">
      <c r="A26745" t="s">
        <v>14687</v>
      </c>
      <c r="B26745" s="1">
        <v>654</v>
      </c>
      <c r="C26745" s="1">
        <v>313</v>
      </c>
      <c r="D26745" s="1">
        <v>677</v>
      </c>
      <c r="E26745" s="1">
        <v>390</v>
      </c>
      <c r="F26745" s="1" t="s">
        <v>1</v>
      </c>
      <c r="H26745">
        <f>D26745*E26745</f>
        <v>264030</v>
      </c>
    </row>
    <row r="26746" spans="1:8" x14ac:dyDescent="0.25">
      <c r="A26746" t="s">
        <v>14687</v>
      </c>
      <c r="B26746" s="1">
        <v>203</v>
      </c>
      <c r="C26746" s="1">
        <v>408</v>
      </c>
      <c r="D26746" s="1">
        <v>326</v>
      </c>
      <c r="E26746" s="1">
        <v>498</v>
      </c>
      <c r="F26746" s="1" t="s">
        <v>1</v>
      </c>
      <c r="H26746">
        <f>D26746*E26746</f>
        <v>162348</v>
      </c>
    </row>
    <row r="26747" spans="1:8" x14ac:dyDescent="0.25">
      <c r="A26747" t="s">
        <v>14687</v>
      </c>
      <c r="B26747" s="1">
        <v>340</v>
      </c>
      <c r="C26747" s="1">
        <v>326</v>
      </c>
      <c r="D26747" s="1">
        <v>441</v>
      </c>
      <c r="E26747" s="1">
        <v>402</v>
      </c>
      <c r="F26747" s="1" t="s">
        <v>1</v>
      </c>
      <c r="H26747">
        <f>D26747*E26747</f>
        <v>177282</v>
      </c>
    </row>
    <row r="26748" spans="1:8" x14ac:dyDescent="0.25">
      <c r="A26748" t="s">
        <v>21495</v>
      </c>
      <c r="B26748" s="1">
        <v>758</v>
      </c>
      <c r="C26748" s="1">
        <v>397</v>
      </c>
      <c r="D26748" s="1">
        <v>1235</v>
      </c>
      <c r="E26748" s="1">
        <v>716</v>
      </c>
      <c r="F26748" s="1" t="s">
        <v>102</v>
      </c>
      <c r="H26748">
        <f>D26748*E26748</f>
        <v>884260</v>
      </c>
    </row>
    <row r="26749" spans="1:8" x14ac:dyDescent="0.25">
      <c r="A26749" t="s">
        <v>21151</v>
      </c>
      <c r="B26749" s="1">
        <v>240</v>
      </c>
      <c r="C26749" s="1">
        <v>365</v>
      </c>
      <c r="D26749" s="1">
        <v>377</v>
      </c>
      <c r="E26749" s="1">
        <v>473</v>
      </c>
      <c r="F26749" s="1" t="s">
        <v>1</v>
      </c>
      <c r="H26749">
        <f>D26749*E26749</f>
        <v>178321</v>
      </c>
    </row>
    <row r="26750" spans="1:8" x14ac:dyDescent="0.25">
      <c r="A26750" t="s">
        <v>21151</v>
      </c>
      <c r="B26750" s="1">
        <v>638</v>
      </c>
      <c r="C26750" s="1">
        <v>322</v>
      </c>
      <c r="D26750" s="1">
        <v>658</v>
      </c>
      <c r="E26750" s="1">
        <v>391</v>
      </c>
      <c r="F26750" s="1" t="s">
        <v>1</v>
      </c>
      <c r="H26750">
        <f>D26750*E26750</f>
        <v>257278</v>
      </c>
    </row>
    <row r="26751" spans="1:8" x14ac:dyDescent="0.25">
      <c r="A26751" t="s">
        <v>21151</v>
      </c>
      <c r="B26751" s="1">
        <v>0</v>
      </c>
      <c r="C26751" s="1">
        <v>578</v>
      </c>
      <c r="D26751" s="1">
        <v>113</v>
      </c>
      <c r="E26751" s="1">
        <v>712</v>
      </c>
      <c r="F26751" s="1" t="s">
        <v>1</v>
      </c>
      <c r="H26751">
        <f>D26751*E26751</f>
        <v>80456</v>
      </c>
    </row>
    <row r="26752" spans="1:8" x14ac:dyDescent="0.25">
      <c r="A26752" t="s">
        <v>21151</v>
      </c>
      <c r="B26752" s="1">
        <v>647</v>
      </c>
      <c r="C26752" s="1">
        <v>431</v>
      </c>
      <c r="D26752" s="1">
        <v>670</v>
      </c>
      <c r="E26752" s="1">
        <v>515</v>
      </c>
      <c r="F26752" s="1" t="s">
        <v>1</v>
      </c>
      <c r="H26752">
        <f>D26752*E26752</f>
        <v>345050</v>
      </c>
    </row>
    <row r="26753" spans="1:8" x14ac:dyDescent="0.25">
      <c r="A26753" t="s">
        <v>15449</v>
      </c>
      <c r="B26753" s="1">
        <v>466</v>
      </c>
      <c r="C26753" s="1">
        <v>611</v>
      </c>
      <c r="D26753" s="1">
        <v>510</v>
      </c>
      <c r="E26753" s="1">
        <v>718</v>
      </c>
      <c r="F26753" s="1" t="s">
        <v>1</v>
      </c>
      <c r="H26753">
        <f>D26753*E26753</f>
        <v>366180</v>
      </c>
    </row>
    <row r="26754" spans="1:8" x14ac:dyDescent="0.25">
      <c r="A26754" t="s">
        <v>15449</v>
      </c>
      <c r="B26754" s="1">
        <v>260</v>
      </c>
      <c r="C26754" s="1">
        <v>381</v>
      </c>
      <c r="D26754" s="1">
        <v>356</v>
      </c>
      <c r="E26754" s="1">
        <v>457</v>
      </c>
      <c r="F26754" s="1" t="s">
        <v>1</v>
      </c>
      <c r="H26754">
        <f>D26754*E26754</f>
        <v>162692</v>
      </c>
    </row>
    <row r="26755" spans="1:8" x14ac:dyDescent="0.25">
      <c r="A26755" t="s">
        <v>15449</v>
      </c>
      <c r="B26755" s="1">
        <v>1151</v>
      </c>
      <c r="C26755" s="1">
        <v>649</v>
      </c>
      <c r="D26755" s="1">
        <v>1215</v>
      </c>
      <c r="E26755" s="1">
        <v>718</v>
      </c>
      <c r="F26755" s="1" t="s">
        <v>1</v>
      </c>
      <c r="H26755">
        <f>D26755*E26755</f>
        <v>872370</v>
      </c>
    </row>
    <row r="26756" spans="1:8" x14ac:dyDescent="0.25">
      <c r="A26756" t="s">
        <v>15449</v>
      </c>
      <c r="B26756" s="1">
        <v>381</v>
      </c>
      <c r="C26756" s="1">
        <v>288</v>
      </c>
      <c r="D26756" s="1">
        <v>470</v>
      </c>
      <c r="E26756" s="1">
        <v>363</v>
      </c>
      <c r="F26756" s="1" t="s">
        <v>1</v>
      </c>
      <c r="H26756">
        <f>D26756*E26756</f>
        <v>170610</v>
      </c>
    </row>
    <row r="26757" spans="1:8" x14ac:dyDescent="0.25">
      <c r="A26757" t="s">
        <v>15449</v>
      </c>
      <c r="B26757" s="1">
        <v>603</v>
      </c>
      <c r="C26757" s="1">
        <v>408</v>
      </c>
      <c r="D26757" s="1">
        <v>727</v>
      </c>
      <c r="E26757" s="1">
        <v>559</v>
      </c>
      <c r="F26757" s="1" t="s">
        <v>4</v>
      </c>
      <c r="H26757">
        <f>D26757*E26757</f>
        <v>406393</v>
      </c>
    </row>
    <row r="26758" spans="1:8" x14ac:dyDescent="0.25">
      <c r="A26758" t="s">
        <v>15449</v>
      </c>
      <c r="B26758" s="1">
        <v>1024</v>
      </c>
      <c r="C26758" s="1">
        <v>541</v>
      </c>
      <c r="D26758" s="1">
        <v>1217</v>
      </c>
      <c r="E26758" s="1">
        <v>713</v>
      </c>
      <c r="F26758" s="1" t="s">
        <v>1</v>
      </c>
      <c r="H26758">
        <f>D26758*E26758</f>
        <v>867721</v>
      </c>
    </row>
    <row r="26759" spans="1:8" x14ac:dyDescent="0.25">
      <c r="A26759" t="s">
        <v>15449</v>
      </c>
      <c r="B26759" s="1">
        <v>0</v>
      </c>
      <c r="C26759" s="1">
        <v>556</v>
      </c>
      <c r="D26759" s="1">
        <v>141</v>
      </c>
      <c r="E26759" s="1">
        <v>714</v>
      </c>
      <c r="F26759" s="1" t="s">
        <v>1</v>
      </c>
      <c r="H26759">
        <f>D26759*E26759</f>
        <v>100674</v>
      </c>
    </row>
    <row r="26760" spans="1:8" x14ac:dyDescent="0.25">
      <c r="A26760" t="s">
        <v>15211</v>
      </c>
      <c r="B26760" s="1">
        <v>29</v>
      </c>
      <c r="C26760" s="1">
        <v>492</v>
      </c>
      <c r="D26760" s="1">
        <v>254</v>
      </c>
      <c r="E26760" s="1">
        <v>531</v>
      </c>
      <c r="F26760" s="1" t="s">
        <v>6</v>
      </c>
      <c r="H26760">
        <f>D26760*E26760</f>
        <v>134874</v>
      </c>
    </row>
    <row r="26761" spans="1:8" x14ac:dyDescent="0.25">
      <c r="A26761" t="s">
        <v>19974</v>
      </c>
      <c r="B26761" s="1">
        <v>905</v>
      </c>
      <c r="C26761" s="1">
        <v>589</v>
      </c>
      <c r="D26761" s="1">
        <v>970</v>
      </c>
      <c r="E26761" s="1">
        <v>720</v>
      </c>
      <c r="F26761" s="1" t="s">
        <v>1</v>
      </c>
      <c r="H26761">
        <f>D26761*E26761</f>
        <v>698400</v>
      </c>
    </row>
    <row r="26762" spans="1:8" x14ac:dyDescent="0.25">
      <c r="A26762" t="s">
        <v>19974</v>
      </c>
      <c r="B26762" s="1">
        <v>459</v>
      </c>
      <c r="C26762" s="1">
        <v>254</v>
      </c>
      <c r="D26762" s="1">
        <v>502</v>
      </c>
      <c r="E26762" s="1">
        <v>308</v>
      </c>
      <c r="F26762" s="1" t="s">
        <v>1</v>
      </c>
      <c r="H26762">
        <f>D26762*E26762</f>
        <v>154616</v>
      </c>
    </row>
    <row r="26763" spans="1:8" x14ac:dyDescent="0.25">
      <c r="A26763" t="s">
        <v>19974</v>
      </c>
      <c r="B26763" s="1">
        <v>458</v>
      </c>
      <c r="C26763" s="1">
        <v>349</v>
      </c>
      <c r="D26763" s="1">
        <v>526</v>
      </c>
      <c r="E26763" s="1">
        <v>480</v>
      </c>
      <c r="F26763" s="1" t="s">
        <v>1</v>
      </c>
      <c r="H26763">
        <f>D26763*E26763</f>
        <v>252480</v>
      </c>
    </row>
    <row r="26764" spans="1:8" x14ac:dyDescent="0.25">
      <c r="A26764" t="s">
        <v>19974</v>
      </c>
      <c r="B26764" s="1">
        <v>781</v>
      </c>
      <c r="C26764" s="1">
        <v>445</v>
      </c>
      <c r="D26764" s="1">
        <v>972</v>
      </c>
      <c r="E26764" s="1">
        <v>720</v>
      </c>
      <c r="F26764" s="1" t="s">
        <v>1</v>
      </c>
      <c r="H26764">
        <f>D26764*E26764</f>
        <v>699840</v>
      </c>
    </row>
    <row r="26765" spans="1:8" x14ac:dyDescent="0.25">
      <c r="A26765" t="s">
        <v>13165</v>
      </c>
      <c r="B26765" s="1">
        <v>131</v>
      </c>
      <c r="C26765" s="1">
        <v>369</v>
      </c>
      <c r="D26765" s="1">
        <v>263</v>
      </c>
      <c r="E26765" s="1">
        <v>456</v>
      </c>
      <c r="F26765" s="1" t="s">
        <v>1</v>
      </c>
      <c r="H26765">
        <f>D26765*E26765</f>
        <v>119928</v>
      </c>
    </row>
    <row r="26766" spans="1:8" x14ac:dyDescent="0.25">
      <c r="A26766" t="s">
        <v>15399</v>
      </c>
      <c r="B26766" s="1">
        <v>419</v>
      </c>
      <c r="C26766" s="1">
        <v>597</v>
      </c>
      <c r="D26766" s="1">
        <v>474</v>
      </c>
      <c r="E26766" s="1">
        <v>716</v>
      </c>
      <c r="F26766" s="1" t="s">
        <v>1</v>
      </c>
      <c r="H26766">
        <f>D26766*E26766</f>
        <v>339384</v>
      </c>
    </row>
    <row r="26767" spans="1:8" x14ac:dyDescent="0.25">
      <c r="A26767" t="s">
        <v>15399</v>
      </c>
      <c r="B26767" s="1">
        <v>474</v>
      </c>
      <c r="C26767" s="1">
        <v>542</v>
      </c>
      <c r="D26767" s="1">
        <v>620</v>
      </c>
      <c r="E26767" s="1">
        <v>591</v>
      </c>
      <c r="F26767" s="1" t="s">
        <v>6</v>
      </c>
      <c r="H26767">
        <f>D26767*E26767</f>
        <v>366420</v>
      </c>
    </row>
    <row r="26768" spans="1:8" x14ac:dyDescent="0.25">
      <c r="A26768" t="s">
        <v>15399</v>
      </c>
      <c r="B26768" s="1">
        <v>539</v>
      </c>
      <c r="C26768" s="1">
        <v>392</v>
      </c>
      <c r="D26768" s="1">
        <v>691</v>
      </c>
      <c r="E26768" s="1">
        <v>507</v>
      </c>
      <c r="F26768" s="1" t="s">
        <v>4</v>
      </c>
      <c r="H26768">
        <f>D26768*E26768</f>
        <v>350337</v>
      </c>
    </row>
    <row r="26769" spans="1:8" x14ac:dyDescent="0.25">
      <c r="A26769" t="s">
        <v>15399</v>
      </c>
      <c r="B26769" s="1">
        <v>1243</v>
      </c>
      <c r="C26769" s="1">
        <v>675</v>
      </c>
      <c r="D26769" s="1">
        <v>1280</v>
      </c>
      <c r="E26769" s="1">
        <v>719</v>
      </c>
      <c r="F26769" s="1" t="s">
        <v>17</v>
      </c>
      <c r="H26769">
        <f>D26769*E26769</f>
        <v>920320</v>
      </c>
    </row>
    <row r="26770" spans="1:8" x14ac:dyDescent="0.25">
      <c r="A26770" t="s">
        <v>17331</v>
      </c>
      <c r="B26770" s="1">
        <v>2</v>
      </c>
      <c r="C26770" s="1">
        <v>608</v>
      </c>
      <c r="D26770" s="1">
        <v>166</v>
      </c>
      <c r="E26770" s="1">
        <v>718</v>
      </c>
      <c r="F26770" s="1" t="s">
        <v>4</v>
      </c>
      <c r="H26770">
        <f>D26770*E26770</f>
        <v>119188</v>
      </c>
    </row>
    <row r="26771" spans="1:8" x14ac:dyDescent="0.25">
      <c r="A26771" t="s">
        <v>16146</v>
      </c>
      <c r="B26771" s="1">
        <v>358</v>
      </c>
      <c r="C26771" s="1">
        <v>273</v>
      </c>
      <c r="D26771" s="1">
        <v>499</v>
      </c>
      <c r="E26771" s="1">
        <v>317</v>
      </c>
      <c r="F26771" s="1" t="s">
        <v>27</v>
      </c>
      <c r="H26771">
        <f>D26771*E26771</f>
        <v>158183</v>
      </c>
    </row>
    <row r="26772" spans="1:8" x14ac:dyDescent="0.25">
      <c r="A26772" t="s">
        <v>16146</v>
      </c>
      <c r="B26772" s="1">
        <v>363</v>
      </c>
      <c r="C26772" s="1">
        <v>283</v>
      </c>
      <c r="D26772" s="1">
        <v>413</v>
      </c>
      <c r="E26772" s="1">
        <v>313</v>
      </c>
      <c r="F26772" s="1" t="s">
        <v>1</v>
      </c>
      <c r="H26772">
        <f>D26772*E26772</f>
        <v>129269</v>
      </c>
    </row>
    <row r="26773" spans="1:8" x14ac:dyDescent="0.25">
      <c r="A26773" t="s">
        <v>14544</v>
      </c>
      <c r="B26773" s="1">
        <v>367</v>
      </c>
      <c r="C26773" s="1">
        <v>305</v>
      </c>
      <c r="D26773" s="1">
        <v>438</v>
      </c>
      <c r="E26773" s="1">
        <v>354</v>
      </c>
      <c r="F26773" s="1" t="s">
        <v>1</v>
      </c>
      <c r="H26773">
        <f>D26773*E26773</f>
        <v>155052</v>
      </c>
    </row>
    <row r="26774" spans="1:8" x14ac:dyDescent="0.25">
      <c r="A26774" t="s">
        <v>14544</v>
      </c>
      <c r="B26774" s="1">
        <v>935</v>
      </c>
      <c r="C26774" s="1">
        <v>410</v>
      </c>
      <c r="D26774" s="1">
        <v>1025</v>
      </c>
      <c r="E26774" s="1">
        <v>491</v>
      </c>
      <c r="F26774" s="1" t="s">
        <v>1</v>
      </c>
      <c r="H26774">
        <f>D26774*E26774</f>
        <v>503275</v>
      </c>
    </row>
    <row r="26775" spans="1:8" x14ac:dyDescent="0.25">
      <c r="A26775" t="s">
        <v>20284</v>
      </c>
      <c r="B26775" s="1">
        <v>544</v>
      </c>
      <c r="C26775" s="1">
        <v>304</v>
      </c>
      <c r="D26775" s="1">
        <v>598</v>
      </c>
      <c r="E26775" s="1">
        <v>500</v>
      </c>
      <c r="F26775" s="1" t="s">
        <v>1</v>
      </c>
      <c r="H26775">
        <f>D26775*E26775</f>
        <v>299000</v>
      </c>
    </row>
    <row r="26776" spans="1:8" x14ac:dyDescent="0.25">
      <c r="A26776" t="s">
        <v>20284</v>
      </c>
      <c r="B26776" s="1">
        <v>418</v>
      </c>
      <c r="C26776" s="1">
        <v>530</v>
      </c>
      <c r="D26776" s="1">
        <v>577</v>
      </c>
      <c r="E26776" s="1">
        <v>718</v>
      </c>
      <c r="F26776" s="1" t="s">
        <v>4</v>
      </c>
      <c r="H26776">
        <f>D26776*E26776</f>
        <v>414286</v>
      </c>
    </row>
    <row r="26777" spans="1:8" x14ac:dyDescent="0.25">
      <c r="A26777" t="s">
        <v>20145</v>
      </c>
      <c r="B26777" s="1">
        <v>425</v>
      </c>
      <c r="C26777" s="1">
        <v>340</v>
      </c>
      <c r="D26777" s="1">
        <v>505</v>
      </c>
      <c r="E26777" s="1">
        <v>489</v>
      </c>
      <c r="F26777" s="1" t="s">
        <v>4</v>
      </c>
      <c r="H26777">
        <f>D26777*E26777</f>
        <v>246945</v>
      </c>
    </row>
    <row r="26778" spans="1:8" x14ac:dyDescent="0.25">
      <c r="A26778" t="s">
        <v>20145</v>
      </c>
      <c r="B26778" s="1">
        <v>847</v>
      </c>
      <c r="C26778" s="1">
        <v>492</v>
      </c>
      <c r="D26778" s="1">
        <v>1103</v>
      </c>
      <c r="E26778" s="1">
        <v>704</v>
      </c>
      <c r="F26778" s="1" t="s">
        <v>4</v>
      </c>
      <c r="H26778">
        <f>D26778*E26778</f>
        <v>776512</v>
      </c>
    </row>
    <row r="26779" spans="1:8" x14ac:dyDescent="0.25">
      <c r="A26779" t="s">
        <v>20145</v>
      </c>
      <c r="B26779" s="1">
        <v>399</v>
      </c>
      <c r="C26779" s="1">
        <v>331</v>
      </c>
      <c r="D26779" s="1">
        <v>513</v>
      </c>
      <c r="E26779" s="1">
        <v>705</v>
      </c>
      <c r="F26779" s="1" t="s">
        <v>4</v>
      </c>
      <c r="H26779">
        <f>D26779*E26779</f>
        <v>361665</v>
      </c>
    </row>
    <row r="26780" spans="1:8" x14ac:dyDescent="0.25">
      <c r="A26780" t="s">
        <v>20145</v>
      </c>
      <c r="B26780" s="1">
        <v>726</v>
      </c>
      <c r="C26780" s="1">
        <v>398</v>
      </c>
      <c r="D26780" s="1">
        <v>904</v>
      </c>
      <c r="E26780" s="1">
        <v>485</v>
      </c>
      <c r="F26780" s="1" t="s">
        <v>4</v>
      </c>
      <c r="H26780">
        <f>D26780*E26780</f>
        <v>438440</v>
      </c>
    </row>
    <row r="26781" spans="1:8" x14ac:dyDescent="0.25">
      <c r="A26781" t="s">
        <v>20145</v>
      </c>
      <c r="B26781" s="1">
        <v>481</v>
      </c>
      <c r="C26781" s="1">
        <v>261</v>
      </c>
      <c r="D26781" s="1">
        <v>513</v>
      </c>
      <c r="E26781" s="1">
        <v>335</v>
      </c>
      <c r="F26781" s="1" t="s">
        <v>1</v>
      </c>
      <c r="H26781">
        <f>D26781*E26781</f>
        <v>171855</v>
      </c>
    </row>
    <row r="26782" spans="1:8" x14ac:dyDescent="0.25">
      <c r="A26782" t="s">
        <v>17523</v>
      </c>
      <c r="B26782" s="1">
        <v>454</v>
      </c>
      <c r="C26782" s="1">
        <v>323</v>
      </c>
      <c r="D26782" s="1">
        <v>501</v>
      </c>
      <c r="E26782" s="1">
        <v>376</v>
      </c>
      <c r="F26782" s="1" t="s">
        <v>1</v>
      </c>
      <c r="H26782">
        <f>D26782*E26782</f>
        <v>188376</v>
      </c>
    </row>
    <row r="26783" spans="1:8" x14ac:dyDescent="0.25">
      <c r="A26783" t="s">
        <v>17523</v>
      </c>
      <c r="B26783" s="1">
        <v>442</v>
      </c>
      <c r="C26783" s="1">
        <v>301</v>
      </c>
      <c r="D26783" s="1">
        <v>663</v>
      </c>
      <c r="E26783" s="1">
        <v>393</v>
      </c>
      <c r="F26783" s="1" t="s">
        <v>27</v>
      </c>
      <c r="H26783">
        <f>D26783*E26783</f>
        <v>260559</v>
      </c>
    </row>
    <row r="26784" spans="1:8" x14ac:dyDescent="0.25">
      <c r="A26784" t="s">
        <v>21583</v>
      </c>
      <c r="B26784" s="1">
        <v>450</v>
      </c>
      <c r="C26784" s="1">
        <v>320</v>
      </c>
      <c r="D26784" s="1">
        <v>474</v>
      </c>
      <c r="E26784" s="1">
        <v>348</v>
      </c>
      <c r="F26784" s="1" t="s">
        <v>1</v>
      </c>
      <c r="H26784">
        <f>D26784*E26784</f>
        <v>164952</v>
      </c>
    </row>
    <row r="26785" spans="1:8" x14ac:dyDescent="0.25">
      <c r="A26785" t="s">
        <v>21583</v>
      </c>
      <c r="B26785" s="1">
        <v>304</v>
      </c>
      <c r="C26785" s="1">
        <v>337</v>
      </c>
      <c r="D26785" s="1">
        <v>364</v>
      </c>
      <c r="E26785" s="1">
        <v>380</v>
      </c>
      <c r="F26785" s="1" t="s">
        <v>1</v>
      </c>
      <c r="H26785">
        <f>D26785*E26785</f>
        <v>138320</v>
      </c>
    </row>
    <row r="26786" spans="1:8" x14ac:dyDescent="0.25">
      <c r="A26786" t="s">
        <v>16745</v>
      </c>
      <c r="B26786" s="1">
        <v>741</v>
      </c>
      <c r="C26786" s="1">
        <v>470</v>
      </c>
      <c r="D26786" s="1">
        <v>779</v>
      </c>
      <c r="E26786" s="1">
        <v>569</v>
      </c>
      <c r="F26786" s="1" t="s">
        <v>1</v>
      </c>
      <c r="H26786">
        <f>D26786*E26786</f>
        <v>443251</v>
      </c>
    </row>
    <row r="26787" spans="1:8" x14ac:dyDescent="0.25">
      <c r="A26787" t="s">
        <v>16318</v>
      </c>
      <c r="B26787" s="1">
        <v>1120</v>
      </c>
      <c r="C26787" s="1">
        <v>455</v>
      </c>
      <c r="D26787" s="1">
        <v>1280</v>
      </c>
      <c r="E26787" s="1">
        <v>527</v>
      </c>
      <c r="F26787" s="1" t="s">
        <v>4</v>
      </c>
      <c r="H26787">
        <f>D26787*E26787</f>
        <v>674560</v>
      </c>
    </row>
    <row r="26788" spans="1:8" x14ac:dyDescent="0.25">
      <c r="A26788" t="s">
        <v>16318</v>
      </c>
      <c r="B26788" s="1">
        <v>0</v>
      </c>
      <c r="C26788" s="1">
        <v>628</v>
      </c>
      <c r="D26788" s="1">
        <v>325</v>
      </c>
      <c r="E26788" s="1">
        <v>716</v>
      </c>
      <c r="F26788" s="1" t="s">
        <v>4</v>
      </c>
      <c r="H26788">
        <f>D26788*E26788</f>
        <v>232700</v>
      </c>
    </row>
    <row r="26789" spans="1:8" x14ac:dyDescent="0.25">
      <c r="A26789" t="s">
        <v>18652</v>
      </c>
      <c r="B26789" s="1">
        <v>698</v>
      </c>
      <c r="C26789" s="1">
        <v>428</v>
      </c>
      <c r="D26789" s="1">
        <v>868</v>
      </c>
      <c r="E26789" s="1">
        <v>507</v>
      </c>
      <c r="F26789" s="1" t="s">
        <v>11</v>
      </c>
      <c r="H26789">
        <f>D26789*E26789</f>
        <v>440076</v>
      </c>
    </row>
    <row r="26790" spans="1:8" x14ac:dyDescent="0.25">
      <c r="A26790" t="s">
        <v>16168</v>
      </c>
      <c r="B26790" s="1">
        <v>274</v>
      </c>
      <c r="C26790" s="1">
        <v>563</v>
      </c>
      <c r="D26790" s="1">
        <v>471</v>
      </c>
      <c r="E26790" s="1">
        <v>621</v>
      </c>
      <c r="F26790" s="1" t="s">
        <v>11</v>
      </c>
      <c r="H26790">
        <f>D26790*E26790</f>
        <v>292491</v>
      </c>
    </row>
    <row r="26791" spans="1:8" x14ac:dyDescent="0.25">
      <c r="A26791" t="s">
        <v>12949</v>
      </c>
      <c r="B26791" s="1">
        <v>206</v>
      </c>
      <c r="C26791" s="1">
        <v>335</v>
      </c>
      <c r="D26791" s="1">
        <v>343</v>
      </c>
      <c r="E26791" s="1">
        <v>420</v>
      </c>
      <c r="F26791" s="1" t="s">
        <v>1</v>
      </c>
      <c r="H26791">
        <f>D26791*E26791</f>
        <v>144060</v>
      </c>
    </row>
    <row r="26792" spans="1:8" x14ac:dyDescent="0.25">
      <c r="A26792" t="s">
        <v>12949</v>
      </c>
      <c r="B26792" s="1">
        <v>58</v>
      </c>
      <c r="C26792" s="1">
        <v>406</v>
      </c>
      <c r="D26792" s="1">
        <v>201</v>
      </c>
      <c r="E26792" s="1">
        <v>509</v>
      </c>
      <c r="F26792" s="1" t="s">
        <v>1</v>
      </c>
      <c r="H26792">
        <f>D26792*E26792</f>
        <v>102309</v>
      </c>
    </row>
    <row r="26793" spans="1:8" x14ac:dyDescent="0.25">
      <c r="A26793" t="s">
        <v>16687</v>
      </c>
      <c r="B26793" s="1">
        <v>0</v>
      </c>
      <c r="C26793" s="1">
        <v>602</v>
      </c>
      <c r="D26793" s="1">
        <v>56</v>
      </c>
      <c r="E26793" s="1">
        <v>720</v>
      </c>
      <c r="F26793" s="1" t="s">
        <v>1</v>
      </c>
      <c r="H26793">
        <f>D26793*E26793</f>
        <v>40320</v>
      </c>
    </row>
    <row r="26794" spans="1:8" x14ac:dyDescent="0.25">
      <c r="A26794" t="s">
        <v>18347</v>
      </c>
      <c r="B26794" s="1">
        <v>681</v>
      </c>
      <c r="C26794" s="1">
        <v>264</v>
      </c>
      <c r="D26794" s="1">
        <v>695</v>
      </c>
      <c r="E26794" s="1">
        <v>302</v>
      </c>
      <c r="F26794" s="1" t="s">
        <v>1</v>
      </c>
      <c r="H26794">
        <f>D26794*E26794</f>
        <v>209890</v>
      </c>
    </row>
    <row r="26795" spans="1:8" x14ac:dyDescent="0.25">
      <c r="A26795" t="s">
        <v>18039</v>
      </c>
      <c r="B26795" s="1">
        <v>1136</v>
      </c>
      <c r="C26795" s="1">
        <v>578</v>
      </c>
      <c r="D26795" s="1">
        <v>1277</v>
      </c>
      <c r="E26795" s="1">
        <v>613</v>
      </c>
      <c r="F26795" s="1" t="s">
        <v>6</v>
      </c>
      <c r="H26795">
        <f>D26795*E26795</f>
        <v>782801</v>
      </c>
    </row>
    <row r="26796" spans="1:8" x14ac:dyDescent="0.25">
      <c r="A26796" t="s">
        <v>22181</v>
      </c>
      <c r="B26796" s="1">
        <v>1241</v>
      </c>
      <c r="C26796" s="1">
        <v>575</v>
      </c>
      <c r="D26796" s="1">
        <v>1279</v>
      </c>
      <c r="E26796" s="1">
        <v>645</v>
      </c>
      <c r="F26796" s="1" t="s">
        <v>11</v>
      </c>
      <c r="H26796">
        <f>D26796*E26796</f>
        <v>824955</v>
      </c>
    </row>
    <row r="26797" spans="1:8" x14ac:dyDescent="0.25">
      <c r="A26797" t="s">
        <v>19773</v>
      </c>
      <c r="B26797" s="1">
        <v>520</v>
      </c>
      <c r="C26797" s="1">
        <v>378</v>
      </c>
      <c r="D26797" s="1">
        <v>576</v>
      </c>
      <c r="E26797" s="1">
        <v>413</v>
      </c>
      <c r="F26797" s="1" t="s">
        <v>11</v>
      </c>
      <c r="H26797">
        <f>D26797*E26797</f>
        <v>237888</v>
      </c>
    </row>
    <row r="26798" spans="1:8" x14ac:dyDescent="0.25">
      <c r="A26798" t="s">
        <v>13369</v>
      </c>
      <c r="B26798" s="1">
        <v>187</v>
      </c>
      <c r="C26798" s="1">
        <v>408</v>
      </c>
      <c r="D26798" s="1">
        <v>280</v>
      </c>
      <c r="E26798" s="1">
        <v>479</v>
      </c>
      <c r="F26798" s="1" t="s">
        <v>1</v>
      </c>
      <c r="H26798">
        <f>D26798*E26798</f>
        <v>134120</v>
      </c>
    </row>
    <row r="26799" spans="1:8" x14ac:dyDescent="0.25">
      <c r="A26799" t="s">
        <v>13369</v>
      </c>
      <c r="B26799" s="1">
        <v>0</v>
      </c>
      <c r="C26799" s="1">
        <v>556</v>
      </c>
      <c r="D26799" s="1">
        <v>81</v>
      </c>
      <c r="E26799" s="1">
        <v>633</v>
      </c>
      <c r="F26799" s="1" t="s">
        <v>1</v>
      </c>
      <c r="H26799">
        <f>D26799*E26799</f>
        <v>51273</v>
      </c>
    </row>
    <row r="26800" spans="1:8" x14ac:dyDescent="0.25">
      <c r="A26800" t="s">
        <v>17211</v>
      </c>
      <c r="B26800" s="1">
        <v>320</v>
      </c>
      <c r="C26800" s="1">
        <v>396</v>
      </c>
      <c r="D26800" s="1">
        <v>374</v>
      </c>
      <c r="E26800" s="1">
        <v>443</v>
      </c>
      <c r="F26800" s="1" t="s">
        <v>1</v>
      </c>
      <c r="H26800">
        <f>D26800*E26800</f>
        <v>165682</v>
      </c>
    </row>
    <row r="26801" spans="1:8" x14ac:dyDescent="0.25">
      <c r="A26801" t="s">
        <v>13726</v>
      </c>
      <c r="B26801" s="1">
        <v>91</v>
      </c>
      <c r="C26801" s="1">
        <v>334</v>
      </c>
      <c r="D26801" s="1">
        <v>341</v>
      </c>
      <c r="E26801" s="1">
        <v>400</v>
      </c>
      <c r="F26801" s="1" t="s">
        <v>27</v>
      </c>
      <c r="H26801">
        <f>D26801*E26801</f>
        <v>136400</v>
      </c>
    </row>
    <row r="26802" spans="1:8" x14ac:dyDescent="0.25">
      <c r="A26802" t="s">
        <v>15860</v>
      </c>
      <c r="B26802" s="1">
        <v>954</v>
      </c>
      <c r="C26802" s="1">
        <v>481</v>
      </c>
      <c r="D26802" s="1">
        <v>1188</v>
      </c>
      <c r="E26802" s="1">
        <v>720</v>
      </c>
      <c r="F26802" s="1" t="s">
        <v>1</v>
      </c>
      <c r="H26802">
        <f>D26802*E26802</f>
        <v>855360</v>
      </c>
    </row>
    <row r="26803" spans="1:8" x14ac:dyDescent="0.25">
      <c r="A26803" t="s">
        <v>18072</v>
      </c>
      <c r="B26803" s="1">
        <v>301</v>
      </c>
      <c r="C26803" s="1">
        <v>329</v>
      </c>
      <c r="D26803" s="1">
        <v>444</v>
      </c>
      <c r="E26803" s="1">
        <v>457</v>
      </c>
      <c r="F26803" s="1" t="s">
        <v>1</v>
      </c>
      <c r="H26803">
        <f>D26803*E26803</f>
        <v>202908</v>
      </c>
    </row>
    <row r="26804" spans="1:8" x14ac:dyDescent="0.25">
      <c r="A26804" t="s">
        <v>13749</v>
      </c>
      <c r="B26804" s="1">
        <v>256</v>
      </c>
      <c r="C26804" s="1">
        <v>306</v>
      </c>
      <c r="D26804" s="1">
        <v>320</v>
      </c>
      <c r="E26804" s="1">
        <v>336</v>
      </c>
      <c r="F26804" s="1" t="s">
        <v>1</v>
      </c>
      <c r="H26804">
        <f>D26804*E26804</f>
        <v>107520</v>
      </c>
    </row>
    <row r="26805" spans="1:8" x14ac:dyDescent="0.25">
      <c r="A26805" t="s">
        <v>20472</v>
      </c>
      <c r="B26805" s="1">
        <v>1249</v>
      </c>
      <c r="C26805" s="1">
        <v>369</v>
      </c>
      <c r="D26805" s="1">
        <v>1279</v>
      </c>
      <c r="E26805" s="1">
        <v>400</v>
      </c>
      <c r="F26805" s="1" t="s">
        <v>17</v>
      </c>
      <c r="H26805">
        <f>D26805*E26805</f>
        <v>511600</v>
      </c>
    </row>
    <row r="26806" spans="1:8" x14ac:dyDescent="0.25">
      <c r="A26806" t="s">
        <v>20472</v>
      </c>
      <c r="B26806" s="1">
        <v>783</v>
      </c>
      <c r="C26806" s="1">
        <v>306</v>
      </c>
      <c r="D26806" s="1">
        <v>850</v>
      </c>
      <c r="E26806" s="1">
        <v>368</v>
      </c>
      <c r="F26806" s="1" t="s">
        <v>1</v>
      </c>
      <c r="H26806">
        <f>D26806*E26806</f>
        <v>312800</v>
      </c>
    </row>
    <row r="26807" spans="1:8" x14ac:dyDescent="0.25">
      <c r="A26807" t="s">
        <v>20472</v>
      </c>
      <c r="B26807" s="1">
        <v>150</v>
      </c>
      <c r="C26807" s="1">
        <v>342</v>
      </c>
      <c r="D26807" s="1">
        <v>295</v>
      </c>
      <c r="E26807" s="1">
        <v>416</v>
      </c>
      <c r="F26807" s="1" t="s">
        <v>1</v>
      </c>
      <c r="H26807">
        <f>D26807*E26807</f>
        <v>122720</v>
      </c>
    </row>
    <row r="26808" spans="1:8" x14ac:dyDescent="0.25">
      <c r="A26808" t="s">
        <v>18259</v>
      </c>
      <c r="B26808" s="1">
        <v>322</v>
      </c>
      <c r="C26808" s="1">
        <v>320</v>
      </c>
      <c r="D26808" s="1">
        <v>599</v>
      </c>
      <c r="E26808" s="1">
        <v>471</v>
      </c>
      <c r="F26808" s="1" t="s">
        <v>4</v>
      </c>
      <c r="H26808">
        <f>D26808*E26808</f>
        <v>282129</v>
      </c>
    </row>
    <row r="26809" spans="1:8" x14ac:dyDescent="0.25">
      <c r="A26809" t="s">
        <v>18259</v>
      </c>
      <c r="B26809" s="1">
        <v>269</v>
      </c>
      <c r="C26809" s="1">
        <v>230</v>
      </c>
      <c r="D26809" s="1">
        <v>405</v>
      </c>
      <c r="E26809" s="1">
        <v>279</v>
      </c>
      <c r="F26809" s="1" t="s">
        <v>7</v>
      </c>
      <c r="H26809">
        <f>D26809*E26809</f>
        <v>112995</v>
      </c>
    </row>
    <row r="26810" spans="1:8" x14ac:dyDescent="0.25">
      <c r="A26810" t="s">
        <v>13092</v>
      </c>
      <c r="B26810" s="1">
        <v>333</v>
      </c>
      <c r="C26810" s="1">
        <v>542</v>
      </c>
      <c r="D26810" s="1">
        <v>492</v>
      </c>
      <c r="E26810" s="1">
        <v>717</v>
      </c>
      <c r="F26810" s="1" t="s">
        <v>4</v>
      </c>
      <c r="H26810">
        <f>D26810*E26810</f>
        <v>352764</v>
      </c>
    </row>
    <row r="26811" spans="1:8" x14ac:dyDescent="0.25">
      <c r="A26811" t="s">
        <v>13092</v>
      </c>
      <c r="B26811" s="1">
        <v>337</v>
      </c>
      <c r="C26811" s="1">
        <v>549</v>
      </c>
      <c r="D26811" s="1">
        <v>489</v>
      </c>
      <c r="E26811" s="1">
        <v>717</v>
      </c>
      <c r="F26811" s="1" t="s">
        <v>7</v>
      </c>
      <c r="H26811">
        <f>D26811*E26811</f>
        <v>350613</v>
      </c>
    </row>
    <row r="26812" spans="1:8" x14ac:dyDescent="0.25">
      <c r="A26812" t="s">
        <v>18458</v>
      </c>
      <c r="B26812" s="1">
        <v>1011</v>
      </c>
      <c r="C26812" s="1">
        <v>509</v>
      </c>
      <c r="D26812" s="1">
        <v>1123</v>
      </c>
      <c r="E26812" s="1">
        <v>611</v>
      </c>
      <c r="F26812" s="1" t="s">
        <v>102</v>
      </c>
      <c r="H26812">
        <f>D26812*E26812</f>
        <v>686153</v>
      </c>
    </row>
    <row r="26813" spans="1:8" x14ac:dyDescent="0.25">
      <c r="A26813" t="s">
        <v>17736</v>
      </c>
      <c r="B26813" s="1">
        <v>972</v>
      </c>
      <c r="C26813" s="1">
        <v>506</v>
      </c>
      <c r="D26813" s="1">
        <v>1074</v>
      </c>
      <c r="E26813" s="1">
        <v>627</v>
      </c>
      <c r="F26813" s="1" t="s">
        <v>17</v>
      </c>
      <c r="H26813">
        <f>D26813*E26813</f>
        <v>673398</v>
      </c>
    </row>
    <row r="26814" spans="1:8" x14ac:dyDescent="0.25">
      <c r="A26814" t="s">
        <v>22344</v>
      </c>
      <c r="B26814" s="1">
        <v>938</v>
      </c>
      <c r="C26814" s="1">
        <v>415</v>
      </c>
      <c r="D26814" s="1">
        <v>1097</v>
      </c>
      <c r="E26814" s="1">
        <v>479</v>
      </c>
      <c r="F26814" s="1" t="s">
        <v>4</v>
      </c>
      <c r="H26814">
        <f>D26814*E26814</f>
        <v>525463</v>
      </c>
    </row>
    <row r="26815" spans="1:8" x14ac:dyDescent="0.25">
      <c r="A26815" t="s">
        <v>22344</v>
      </c>
      <c r="B26815" s="1">
        <v>743</v>
      </c>
      <c r="C26815" s="1">
        <v>395</v>
      </c>
      <c r="D26815" s="1">
        <v>1078</v>
      </c>
      <c r="E26815" s="1">
        <v>482</v>
      </c>
      <c r="F26815" s="1" t="s">
        <v>4</v>
      </c>
      <c r="H26815">
        <f>D26815*E26815</f>
        <v>519596</v>
      </c>
    </row>
    <row r="26816" spans="1:8" x14ac:dyDescent="0.25">
      <c r="A26816" t="s">
        <v>22344</v>
      </c>
      <c r="B26816" s="1">
        <v>565</v>
      </c>
      <c r="C26816" s="1">
        <v>223</v>
      </c>
      <c r="D26816" s="1">
        <v>623</v>
      </c>
      <c r="E26816" s="1">
        <v>388</v>
      </c>
      <c r="F26816" s="1" t="s">
        <v>1</v>
      </c>
      <c r="H26816">
        <f>D26816*E26816</f>
        <v>241724</v>
      </c>
    </row>
    <row r="26817" spans="1:8" x14ac:dyDescent="0.25">
      <c r="A26817" t="s">
        <v>22344</v>
      </c>
      <c r="B26817" s="1">
        <v>149</v>
      </c>
      <c r="C26817" s="1">
        <v>416</v>
      </c>
      <c r="D26817" s="1">
        <v>272</v>
      </c>
      <c r="E26817" s="1">
        <v>486</v>
      </c>
      <c r="F26817" s="1" t="s">
        <v>4</v>
      </c>
      <c r="H26817">
        <f>D26817*E26817</f>
        <v>132192</v>
      </c>
    </row>
    <row r="26818" spans="1:8" x14ac:dyDescent="0.25">
      <c r="A26818" t="s">
        <v>22344</v>
      </c>
      <c r="B26818" s="1">
        <v>819</v>
      </c>
      <c r="C26818" s="1">
        <v>293</v>
      </c>
      <c r="D26818" s="1">
        <v>883</v>
      </c>
      <c r="E26818" s="1">
        <v>399</v>
      </c>
      <c r="F26818" s="1" t="s">
        <v>1</v>
      </c>
      <c r="H26818">
        <f>D26818*E26818</f>
        <v>352317</v>
      </c>
    </row>
    <row r="26819" spans="1:8" x14ac:dyDescent="0.25">
      <c r="A26819" t="s">
        <v>22344</v>
      </c>
      <c r="B26819" s="1">
        <v>755</v>
      </c>
      <c r="C26819" s="1">
        <v>413</v>
      </c>
      <c r="D26819" s="1">
        <v>908</v>
      </c>
      <c r="E26819" s="1">
        <v>483</v>
      </c>
      <c r="F26819" s="1" t="s">
        <v>4</v>
      </c>
      <c r="H26819">
        <f>D26819*E26819</f>
        <v>438564</v>
      </c>
    </row>
    <row r="26820" spans="1:8" x14ac:dyDescent="0.25">
      <c r="A26820" t="s">
        <v>22344</v>
      </c>
      <c r="B26820" s="1">
        <v>505</v>
      </c>
      <c r="C26820" s="1">
        <v>108</v>
      </c>
      <c r="D26820" s="1">
        <v>543</v>
      </c>
      <c r="E26820" s="1">
        <v>150</v>
      </c>
      <c r="F26820" s="1" t="s">
        <v>1</v>
      </c>
      <c r="H26820">
        <f>D26820*E26820</f>
        <v>81450</v>
      </c>
    </row>
    <row r="26821" spans="1:8" x14ac:dyDescent="0.25">
      <c r="A26821" t="s">
        <v>14580</v>
      </c>
      <c r="B26821" s="1">
        <v>1101</v>
      </c>
      <c r="C26821" s="1">
        <v>617</v>
      </c>
      <c r="D26821" s="1">
        <v>1247</v>
      </c>
      <c r="E26821" s="1">
        <v>718</v>
      </c>
      <c r="F26821" s="1" t="s">
        <v>1</v>
      </c>
      <c r="H26821">
        <f>D26821*E26821</f>
        <v>895346</v>
      </c>
    </row>
    <row r="26822" spans="1:8" x14ac:dyDescent="0.25">
      <c r="A26822" t="s">
        <v>21949</v>
      </c>
      <c r="B26822" s="1">
        <v>195</v>
      </c>
      <c r="C26822" s="1">
        <v>547</v>
      </c>
      <c r="D26822" s="1">
        <v>283</v>
      </c>
      <c r="E26822" s="1">
        <v>628</v>
      </c>
      <c r="F26822" s="1" t="s">
        <v>4</v>
      </c>
      <c r="H26822">
        <f>D26822*E26822</f>
        <v>177724</v>
      </c>
    </row>
    <row r="26823" spans="1:8" x14ac:dyDescent="0.25">
      <c r="A26823" t="s">
        <v>21949</v>
      </c>
      <c r="B26823" s="1">
        <v>146</v>
      </c>
      <c r="C26823" s="1">
        <v>308</v>
      </c>
      <c r="D26823" s="1">
        <v>270</v>
      </c>
      <c r="E26823" s="1">
        <v>388</v>
      </c>
      <c r="F26823" s="1" t="s">
        <v>4</v>
      </c>
      <c r="H26823">
        <f>D26823*E26823</f>
        <v>104760</v>
      </c>
    </row>
    <row r="26824" spans="1:8" x14ac:dyDescent="0.25">
      <c r="A26824" t="s">
        <v>21949</v>
      </c>
      <c r="B26824" s="1">
        <v>6</v>
      </c>
      <c r="C26824" s="1">
        <v>401</v>
      </c>
      <c r="D26824" s="1">
        <v>194</v>
      </c>
      <c r="E26824" s="1">
        <v>468</v>
      </c>
      <c r="F26824" s="1" t="s">
        <v>4</v>
      </c>
      <c r="H26824">
        <f>D26824*E26824</f>
        <v>90792</v>
      </c>
    </row>
    <row r="26825" spans="1:8" x14ac:dyDescent="0.25">
      <c r="A26825" t="s">
        <v>21949</v>
      </c>
      <c r="B26825" s="1">
        <v>0</v>
      </c>
      <c r="C26825" s="1">
        <v>560</v>
      </c>
      <c r="D26825" s="1">
        <v>215</v>
      </c>
      <c r="E26825" s="1">
        <v>598</v>
      </c>
      <c r="F26825" s="1" t="s">
        <v>6</v>
      </c>
      <c r="H26825">
        <f>D26825*E26825</f>
        <v>128570</v>
      </c>
    </row>
    <row r="26826" spans="1:8" x14ac:dyDescent="0.25">
      <c r="A26826" t="s">
        <v>21949</v>
      </c>
      <c r="B26826" s="1">
        <v>136</v>
      </c>
      <c r="C26826" s="1">
        <v>631</v>
      </c>
      <c r="D26826" s="1">
        <v>216</v>
      </c>
      <c r="E26826" s="1">
        <v>718</v>
      </c>
      <c r="F26826" s="1" t="s">
        <v>1</v>
      </c>
      <c r="H26826">
        <f>D26826*E26826</f>
        <v>155088</v>
      </c>
    </row>
    <row r="26827" spans="1:8" x14ac:dyDescent="0.25">
      <c r="A26827" t="s">
        <v>20828</v>
      </c>
      <c r="B26827" s="1">
        <v>867</v>
      </c>
      <c r="C26827" s="1">
        <v>429</v>
      </c>
      <c r="D26827" s="1">
        <v>1011</v>
      </c>
      <c r="E26827" s="1">
        <v>517</v>
      </c>
      <c r="F26827" s="1" t="s">
        <v>11</v>
      </c>
      <c r="H26827">
        <f>D26827*E26827</f>
        <v>522687</v>
      </c>
    </row>
    <row r="26828" spans="1:8" x14ac:dyDescent="0.25">
      <c r="A26828" t="s">
        <v>20828</v>
      </c>
      <c r="B26828" s="1">
        <v>662</v>
      </c>
      <c r="C26828" s="1">
        <v>361</v>
      </c>
      <c r="D26828" s="1">
        <v>677</v>
      </c>
      <c r="E26828" s="1">
        <v>389</v>
      </c>
      <c r="F26828" s="1" t="s">
        <v>1</v>
      </c>
      <c r="H26828">
        <f>D26828*E26828</f>
        <v>263353</v>
      </c>
    </row>
    <row r="26829" spans="1:8" x14ac:dyDescent="0.25">
      <c r="A26829" t="s">
        <v>20828</v>
      </c>
      <c r="B26829" s="1">
        <v>614</v>
      </c>
      <c r="C26829" s="1">
        <v>449</v>
      </c>
      <c r="D26829" s="1">
        <v>702</v>
      </c>
      <c r="E26829" s="1">
        <v>558</v>
      </c>
      <c r="F26829" s="1" t="s">
        <v>4</v>
      </c>
      <c r="H26829">
        <f>D26829*E26829</f>
        <v>391716</v>
      </c>
    </row>
    <row r="26830" spans="1:8" x14ac:dyDescent="0.25">
      <c r="A26830" t="s">
        <v>19136</v>
      </c>
      <c r="B26830" s="1">
        <v>13</v>
      </c>
      <c r="C26830" s="1">
        <v>397</v>
      </c>
      <c r="D26830" s="1">
        <v>217</v>
      </c>
      <c r="E26830" s="1">
        <v>439</v>
      </c>
      <c r="F26830" s="1" t="s">
        <v>6</v>
      </c>
      <c r="H26830">
        <f>D26830*E26830</f>
        <v>95263</v>
      </c>
    </row>
    <row r="26831" spans="1:8" x14ac:dyDescent="0.25">
      <c r="A26831" t="s">
        <v>19136</v>
      </c>
      <c r="B26831" s="1">
        <v>408</v>
      </c>
      <c r="C26831" s="1">
        <v>191</v>
      </c>
      <c r="D26831" s="1">
        <v>480</v>
      </c>
      <c r="E26831" s="1">
        <v>267</v>
      </c>
      <c r="F26831" s="1" t="s">
        <v>1</v>
      </c>
      <c r="H26831">
        <f>D26831*E26831</f>
        <v>128160</v>
      </c>
    </row>
    <row r="26832" spans="1:8" x14ac:dyDescent="0.25">
      <c r="A26832" t="s">
        <v>12784</v>
      </c>
      <c r="B26832" s="1">
        <v>596</v>
      </c>
      <c r="C26832" s="1">
        <v>404</v>
      </c>
      <c r="D26832" s="1">
        <v>703</v>
      </c>
      <c r="E26832" s="1">
        <v>437</v>
      </c>
      <c r="F26832" s="1" t="s">
        <v>11</v>
      </c>
      <c r="H26832">
        <f>D26832*E26832</f>
        <v>307211</v>
      </c>
    </row>
    <row r="26833" spans="1:8" x14ac:dyDescent="0.25">
      <c r="A26833" t="s">
        <v>15621</v>
      </c>
      <c r="B26833" s="1">
        <v>768</v>
      </c>
      <c r="C26833" s="1">
        <v>270</v>
      </c>
      <c r="D26833" s="1">
        <v>896</v>
      </c>
      <c r="E26833" s="1">
        <v>360</v>
      </c>
      <c r="F26833" s="1" t="s">
        <v>1</v>
      </c>
      <c r="H26833">
        <f>D26833*E26833</f>
        <v>322560</v>
      </c>
    </row>
    <row r="26834" spans="1:8" x14ac:dyDescent="0.25">
      <c r="A26834" t="s">
        <v>19067</v>
      </c>
      <c r="B26834" s="1">
        <v>943</v>
      </c>
      <c r="C26834" s="1">
        <v>479</v>
      </c>
      <c r="D26834" s="1">
        <v>1019</v>
      </c>
      <c r="E26834" s="1">
        <v>555</v>
      </c>
      <c r="F26834" s="1" t="s">
        <v>1</v>
      </c>
      <c r="H26834">
        <f>D26834*E26834</f>
        <v>565545</v>
      </c>
    </row>
    <row r="26835" spans="1:8" x14ac:dyDescent="0.25">
      <c r="A26835" t="s">
        <v>19067</v>
      </c>
      <c r="B26835" s="1">
        <v>922</v>
      </c>
      <c r="C26835" s="1">
        <v>633</v>
      </c>
      <c r="D26835" s="1">
        <v>1142</v>
      </c>
      <c r="E26835" s="1">
        <v>695</v>
      </c>
      <c r="F26835" s="1" t="s">
        <v>11</v>
      </c>
      <c r="H26835">
        <f>D26835*E26835</f>
        <v>793690</v>
      </c>
    </row>
    <row r="26836" spans="1:8" x14ac:dyDescent="0.25">
      <c r="A26836" t="s">
        <v>15881</v>
      </c>
      <c r="B26836" s="1">
        <v>1086</v>
      </c>
      <c r="C26836" s="1">
        <v>554</v>
      </c>
      <c r="D26836" s="1">
        <v>1208</v>
      </c>
      <c r="E26836" s="1">
        <v>586</v>
      </c>
      <c r="F26836" s="1" t="s">
        <v>6</v>
      </c>
      <c r="H26836">
        <f>D26836*E26836</f>
        <v>707888</v>
      </c>
    </row>
    <row r="26837" spans="1:8" x14ac:dyDescent="0.25">
      <c r="A26837" t="s">
        <v>15881</v>
      </c>
      <c r="B26837" s="1">
        <v>383</v>
      </c>
      <c r="C26837" s="1">
        <v>346</v>
      </c>
      <c r="D26837" s="1">
        <v>462</v>
      </c>
      <c r="E26837" s="1">
        <v>391</v>
      </c>
      <c r="F26837" s="1" t="s">
        <v>1</v>
      </c>
      <c r="H26837">
        <f>D26837*E26837</f>
        <v>180642</v>
      </c>
    </row>
    <row r="26838" spans="1:8" x14ac:dyDescent="0.25">
      <c r="A26838" t="s">
        <v>12942</v>
      </c>
      <c r="B26838" s="1">
        <v>363</v>
      </c>
      <c r="C26838" s="1">
        <v>359</v>
      </c>
      <c r="D26838" s="1">
        <v>477</v>
      </c>
      <c r="E26838" s="1">
        <v>412</v>
      </c>
      <c r="F26838" s="1" t="s">
        <v>1</v>
      </c>
      <c r="H26838">
        <f>D26838*E26838</f>
        <v>196524</v>
      </c>
    </row>
    <row r="26839" spans="1:8" x14ac:dyDescent="0.25">
      <c r="A26839" t="s">
        <v>12942</v>
      </c>
      <c r="B26839" s="1">
        <v>0</v>
      </c>
      <c r="C26839" s="1">
        <v>471</v>
      </c>
      <c r="D26839" s="1">
        <v>202</v>
      </c>
      <c r="E26839" s="1">
        <v>572</v>
      </c>
      <c r="F26839" s="1" t="s">
        <v>1</v>
      </c>
      <c r="H26839">
        <f>D26839*E26839</f>
        <v>115544</v>
      </c>
    </row>
    <row r="26840" spans="1:8" x14ac:dyDescent="0.25">
      <c r="A26840" t="s">
        <v>12942</v>
      </c>
      <c r="B26840" s="1">
        <v>280</v>
      </c>
      <c r="C26840" s="1">
        <v>363</v>
      </c>
      <c r="D26840" s="1">
        <v>473</v>
      </c>
      <c r="E26840" s="1">
        <v>443</v>
      </c>
      <c r="F26840" s="1" t="s">
        <v>1</v>
      </c>
      <c r="H26840">
        <f>D26840*E26840</f>
        <v>209539</v>
      </c>
    </row>
    <row r="26841" spans="1:8" x14ac:dyDescent="0.25">
      <c r="A26841" t="s">
        <v>22110</v>
      </c>
      <c r="B26841" s="1">
        <v>413</v>
      </c>
      <c r="C26841" s="1">
        <v>552</v>
      </c>
      <c r="D26841" s="1">
        <v>504</v>
      </c>
      <c r="E26841" s="1">
        <v>673</v>
      </c>
      <c r="F26841" s="1" t="s">
        <v>11</v>
      </c>
      <c r="H26841">
        <f>D26841*E26841</f>
        <v>339192</v>
      </c>
    </row>
    <row r="26842" spans="1:8" x14ac:dyDescent="0.25">
      <c r="A26842" t="s">
        <v>15137</v>
      </c>
      <c r="B26842" s="1">
        <v>618</v>
      </c>
      <c r="C26842" s="1">
        <v>406</v>
      </c>
      <c r="D26842" s="1">
        <v>686</v>
      </c>
      <c r="E26842" s="1">
        <v>488</v>
      </c>
      <c r="F26842" s="1" t="s">
        <v>1</v>
      </c>
      <c r="H26842">
        <f>D26842*E26842</f>
        <v>334768</v>
      </c>
    </row>
    <row r="26843" spans="1:8" x14ac:dyDescent="0.25">
      <c r="A26843" t="s">
        <v>15137</v>
      </c>
      <c r="B26843" s="1">
        <v>616</v>
      </c>
      <c r="C26843" s="1">
        <v>405</v>
      </c>
      <c r="D26843" s="1">
        <v>686</v>
      </c>
      <c r="E26843" s="1">
        <v>490</v>
      </c>
      <c r="F26843" s="1" t="s">
        <v>4</v>
      </c>
      <c r="H26843">
        <f>D26843*E26843</f>
        <v>336140</v>
      </c>
    </row>
    <row r="26844" spans="1:8" x14ac:dyDescent="0.25">
      <c r="A26844" t="s">
        <v>14690</v>
      </c>
      <c r="B26844" s="1">
        <v>143</v>
      </c>
      <c r="C26844" s="1">
        <v>328</v>
      </c>
      <c r="D26844" s="1">
        <v>223</v>
      </c>
      <c r="E26844" s="1">
        <v>364</v>
      </c>
      <c r="F26844" s="1" t="s">
        <v>1</v>
      </c>
      <c r="H26844">
        <f>D26844*E26844</f>
        <v>81172</v>
      </c>
    </row>
    <row r="26845" spans="1:8" x14ac:dyDescent="0.25">
      <c r="A26845" t="s">
        <v>14690</v>
      </c>
      <c r="B26845" s="1">
        <v>170</v>
      </c>
      <c r="C26845" s="1">
        <v>638</v>
      </c>
      <c r="D26845" s="1">
        <v>244</v>
      </c>
      <c r="E26845" s="1">
        <v>716</v>
      </c>
      <c r="F26845" s="1" t="s">
        <v>1</v>
      </c>
      <c r="H26845">
        <f>D26845*E26845</f>
        <v>174704</v>
      </c>
    </row>
    <row r="26846" spans="1:8" x14ac:dyDescent="0.25">
      <c r="A26846" t="s">
        <v>17033</v>
      </c>
      <c r="B26846" s="1">
        <v>1</v>
      </c>
      <c r="C26846" s="1">
        <v>365</v>
      </c>
      <c r="D26846" s="1">
        <v>115</v>
      </c>
      <c r="E26846" s="1">
        <v>424</v>
      </c>
      <c r="F26846" s="1" t="s">
        <v>1</v>
      </c>
      <c r="H26846">
        <f>D26846*E26846</f>
        <v>48760</v>
      </c>
    </row>
    <row r="26847" spans="1:8" x14ac:dyDescent="0.25">
      <c r="A26847" t="s">
        <v>17690</v>
      </c>
      <c r="B26847" s="1">
        <v>639</v>
      </c>
      <c r="C26847" s="1">
        <v>615</v>
      </c>
      <c r="D26847" s="1">
        <v>729</v>
      </c>
      <c r="E26847" s="1">
        <v>709</v>
      </c>
      <c r="F26847" s="1" t="s">
        <v>11</v>
      </c>
      <c r="H26847">
        <f>D26847*E26847</f>
        <v>516861</v>
      </c>
    </row>
    <row r="26848" spans="1:8" x14ac:dyDescent="0.25">
      <c r="A26848" t="s">
        <v>17690</v>
      </c>
      <c r="B26848" s="1">
        <v>639</v>
      </c>
      <c r="C26848" s="1">
        <v>615</v>
      </c>
      <c r="D26848" s="1">
        <v>883</v>
      </c>
      <c r="E26848" s="1">
        <v>700</v>
      </c>
      <c r="F26848" s="1" t="s">
        <v>11</v>
      </c>
      <c r="H26848">
        <f>D26848*E26848</f>
        <v>618100</v>
      </c>
    </row>
    <row r="26849" spans="1:8" x14ac:dyDescent="0.25">
      <c r="A26849" t="s">
        <v>16693</v>
      </c>
      <c r="B26849" s="1">
        <v>163</v>
      </c>
      <c r="C26849" s="1">
        <v>632</v>
      </c>
      <c r="D26849" s="1">
        <v>229</v>
      </c>
      <c r="E26849" s="1">
        <v>717</v>
      </c>
      <c r="F26849" s="1" t="s">
        <v>1</v>
      </c>
      <c r="H26849">
        <f>D26849*E26849</f>
        <v>164193</v>
      </c>
    </row>
    <row r="26850" spans="1:8" x14ac:dyDescent="0.25">
      <c r="A26850" t="s">
        <v>20392</v>
      </c>
      <c r="B26850" s="1">
        <v>493</v>
      </c>
      <c r="C26850" s="1">
        <v>432</v>
      </c>
      <c r="D26850" s="1">
        <v>528</v>
      </c>
      <c r="E26850" s="1">
        <v>512</v>
      </c>
      <c r="F26850" s="1" t="s">
        <v>1</v>
      </c>
      <c r="H26850">
        <f>D26850*E26850</f>
        <v>270336</v>
      </c>
    </row>
    <row r="26851" spans="1:8" x14ac:dyDescent="0.25">
      <c r="A26851" t="s">
        <v>20392</v>
      </c>
      <c r="B26851" s="1">
        <v>423</v>
      </c>
      <c r="C26851" s="1">
        <v>547</v>
      </c>
      <c r="D26851" s="1">
        <v>489</v>
      </c>
      <c r="E26851" s="1">
        <v>719</v>
      </c>
      <c r="F26851" s="1" t="s">
        <v>1</v>
      </c>
      <c r="H26851">
        <f>D26851*E26851</f>
        <v>351591</v>
      </c>
    </row>
    <row r="26852" spans="1:8" x14ac:dyDescent="0.25">
      <c r="A26852" t="s">
        <v>14358</v>
      </c>
      <c r="B26852" s="1">
        <v>272</v>
      </c>
      <c r="C26852" s="1">
        <v>515</v>
      </c>
      <c r="D26852" s="1">
        <v>323</v>
      </c>
      <c r="E26852" s="1">
        <v>573</v>
      </c>
      <c r="F26852" s="1" t="s">
        <v>1</v>
      </c>
      <c r="H26852">
        <f>D26852*E26852</f>
        <v>185079</v>
      </c>
    </row>
    <row r="26853" spans="1:8" x14ac:dyDescent="0.25">
      <c r="A26853" t="s">
        <v>14358</v>
      </c>
      <c r="B26853" s="1">
        <v>252</v>
      </c>
      <c r="C26853" s="1">
        <v>521</v>
      </c>
      <c r="D26853" s="1">
        <v>322</v>
      </c>
      <c r="E26853" s="1">
        <v>601</v>
      </c>
      <c r="F26853" s="1" t="s">
        <v>1</v>
      </c>
      <c r="H26853">
        <f>D26853*E26853</f>
        <v>193522</v>
      </c>
    </row>
    <row r="26854" spans="1:8" x14ac:dyDescent="0.25">
      <c r="A26854" t="s">
        <v>14358</v>
      </c>
      <c r="B26854" s="1">
        <v>153</v>
      </c>
      <c r="C26854" s="1">
        <v>651</v>
      </c>
      <c r="D26854" s="1">
        <v>207</v>
      </c>
      <c r="E26854" s="1">
        <v>716</v>
      </c>
      <c r="F26854" s="1" t="s">
        <v>1</v>
      </c>
      <c r="H26854">
        <f>D26854*E26854</f>
        <v>148212</v>
      </c>
    </row>
    <row r="26855" spans="1:8" x14ac:dyDescent="0.25">
      <c r="A26855" t="s">
        <v>20583</v>
      </c>
      <c r="B26855" s="1">
        <v>559</v>
      </c>
      <c r="C26855" s="1">
        <v>376</v>
      </c>
      <c r="D26855" s="1">
        <v>612</v>
      </c>
      <c r="E26855" s="1">
        <v>415</v>
      </c>
      <c r="F26855" s="1" t="s">
        <v>11</v>
      </c>
      <c r="H26855">
        <f>D26855*E26855</f>
        <v>253980</v>
      </c>
    </row>
    <row r="26856" spans="1:8" x14ac:dyDescent="0.25">
      <c r="A26856" t="s">
        <v>20583</v>
      </c>
      <c r="B26856" s="1">
        <v>489</v>
      </c>
      <c r="C26856" s="1">
        <v>379</v>
      </c>
      <c r="D26856" s="1">
        <v>535</v>
      </c>
      <c r="E26856" s="1">
        <v>418</v>
      </c>
      <c r="F26856" s="1" t="s">
        <v>11</v>
      </c>
      <c r="H26856">
        <f>D26856*E26856</f>
        <v>223630</v>
      </c>
    </row>
    <row r="26857" spans="1:8" x14ac:dyDescent="0.25">
      <c r="A26857" t="s">
        <v>13603</v>
      </c>
      <c r="B26857" s="1">
        <v>400</v>
      </c>
      <c r="C26857" s="1">
        <v>558</v>
      </c>
      <c r="D26857" s="1">
        <v>521</v>
      </c>
      <c r="E26857" s="1">
        <v>618</v>
      </c>
      <c r="F26857" s="1" t="s">
        <v>17</v>
      </c>
      <c r="H26857">
        <f>D26857*E26857</f>
        <v>321978</v>
      </c>
    </row>
    <row r="26858" spans="1:8" x14ac:dyDescent="0.25">
      <c r="A26858" t="s">
        <v>16108</v>
      </c>
      <c r="B26858" s="1">
        <v>57</v>
      </c>
      <c r="C26858" s="1">
        <v>453</v>
      </c>
      <c r="D26858" s="1">
        <v>304</v>
      </c>
      <c r="E26858" s="1">
        <v>655</v>
      </c>
      <c r="F26858" s="1" t="s">
        <v>1</v>
      </c>
      <c r="H26858">
        <f>D26858*E26858</f>
        <v>199120</v>
      </c>
    </row>
    <row r="26859" spans="1:8" x14ac:dyDescent="0.25">
      <c r="A26859" t="s">
        <v>16108</v>
      </c>
      <c r="B26859" s="1">
        <v>1</v>
      </c>
      <c r="C26859" s="1">
        <v>656</v>
      </c>
      <c r="D26859" s="1">
        <v>58</v>
      </c>
      <c r="E26859" s="1">
        <v>720</v>
      </c>
      <c r="F26859" s="1" t="s">
        <v>1</v>
      </c>
      <c r="H26859">
        <f>D26859*E26859</f>
        <v>41760</v>
      </c>
    </row>
    <row r="26860" spans="1:8" x14ac:dyDescent="0.25">
      <c r="A26860" t="s">
        <v>16108</v>
      </c>
      <c r="B26860" s="1">
        <v>7</v>
      </c>
      <c r="C26860" s="1">
        <v>357</v>
      </c>
      <c r="D26860" s="1">
        <v>187</v>
      </c>
      <c r="E26860" s="1">
        <v>443</v>
      </c>
      <c r="F26860" s="1" t="s">
        <v>1</v>
      </c>
      <c r="H26860">
        <f>D26860*E26860</f>
        <v>82841</v>
      </c>
    </row>
    <row r="26861" spans="1:8" x14ac:dyDescent="0.25">
      <c r="A26861" t="s">
        <v>13882</v>
      </c>
      <c r="B26861" s="1">
        <v>0</v>
      </c>
      <c r="C26861" s="1">
        <v>266</v>
      </c>
      <c r="D26861" s="1">
        <v>176</v>
      </c>
      <c r="E26861" s="1">
        <v>402</v>
      </c>
      <c r="F26861" s="1" t="s">
        <v>1</v>
      </c>
      <c r="H26861">
        <f>D26861*E26861</f>
        <v>70752</v>
      </c>
    </row>
    <row r="26862" spans="1:8" x14ac:dyDescent="0.25">
      <c r="A26862" t="s">
        <v>16042</v>
      </c>
      <c r="B26862" s="1">
        <v>728</v>
      </c>
      <c r="C26862" s="1">
        <v>256</v>
      </c>
      <c r="D26862" s="1">
        <v>784</v>
      </c>
      <c r="E26862" s="1">
        <v>324</v>
      </c>
      <c r="F26862" s="1" t="s">
        <v>1</v>
      </c>
      <c r="H26862">
        <f>D26862*E26862</f>
        <v>254016</v>
      </c>
    </row>
    <row r="26863" spans="1:8" x14ac:dyDescent="0.25">
      <c r="A26863" t="s">
        <v>13355</v>
      </c>
      <c r="B26863" s="1">
        <v>535</v>
      </c>
      <c r="C26863" s="1">
        <v>498</v>
      </c>
      <c r="D26863" s="1">
        <v>699</v>
      </c>
      <c r="E26863" s="1">
        <v>532</v>
      </c>
      <c r="F26863" s="1" t="s">
        <v>6</v>
      </c>
      <c r="H26863">
        <f>D26863*E26863</f>
        <v>371868</v>
      </c>
    </row>
    <row r="26864" spans="1:8" x14ac:dyDescent="0.25">
      <c r="A26864" t="s">
        <v>13355</v>
      </c>
      <c r="B26864" s="1">
        <v>704</v>
      </c>
      <c r="C26864" s="1">
        <v>532</v>
      </c>
      <c r="D26864" s="1">
        <v>790</v>
      </c>
      <c r="E26864" s="1">
        <v>592</v>
      </c>
      <c r="F26864" s="1" t="s">
        <v>1</v>
      </c>
      <c r="H26864">
        <f>D26864*E26864</f>
        <v>467680</v>
      </c>
    </row>
    <row r="26865" spans="1:8" x14ac:dyDescent="0.25">
      <c r="A26865" t="s">
        <v>13355</v>
      </c>
      <c r="B26865" s="1">
        <v>775</v>
      </c>
      <c r="C26865" s="1">
        <v>409</v>
      </c>
      <c r="D26865" s="1">
        <v>907</v>
      </c>
      <c r="E26865" s="1">
        <v>460</v>
      </c>
      <c r="F26865" s="1" t="s">
        <v>4</v>
      </c>
      <c r="H26865">
        <f>D26865*E26865</f>
        <v>417220</v>
      </c>
    </row>
    <row r="26866" spans="1:8" x14ac:dyDescent="0.25">
      <c r="A26866" t="s">
        <v>13355</v>
      </c>
      <c r="B26866" s="1">
        <v>379</v>
      </c>
      <c r="C26866" s="1">
        <v>537</v>
      </c>
      <c r="D26866" s="1">
        <v>510</v>
      </c>
      <c r="E26866" s="1">
        <v>626</v>
      </c>
      <c r="F26866" s="1" t="s">
        <v>7</v>
      </c>
      <c r="H26866">
        <f>D26866*E26866</f>
        <v>319260</v>
      </c>
    </row>
    <row r="26867" spans="1:8" x14ac:dyDescent="0.25">
      <c r="A26867" t="s">
        <v>13355</v>
      </c>
      <c r="B26867" s="1">
        <v>828</v>
      </c>
      <c r="C26867" s="1">
        <v>600</v>
      </c>
      <c r="D26867" s="1">
        <v>906</v>
      </c>
      <c r="E26867" s="1">
        <v>720</v>
      </c>
      <c r="F26867" s="1" t="s">
        <v>1</v>
      </c>
      <c r="H26867">
        <f>D26867*E26867</f>
        <v>652320</v>
      </c>
    </row>
    <row r="26868" spans="1:8" x14ac:dyDescent="0.25">
      <c r="A26868" t="s">
        <v>19055</v>
      </c>
      <c r="B26868" s="1">
        <v>541</v>
      </c>
      <c r="C26868" s="1">
        <v>432</v>
      </c>
      <c r="D26868" s="1">
        <v>597</v>
      </c>
      <c r="E26868" s="1">
        <v>491</v>
      </c>
      <c r="F26868" s="1" t="s">
        <v>11</v>
      </c>
      <c r="H26868">
        <f>D26868*E26868</f>
        <v>293127</v>
      </c>
    </row>
    <row r="26869" spans="1:8" x14ac:dyDescent="0.25">
      <c r="A26869" t="s">
        <v>14239</v>
      </c>
      <c r="B26869" s="1">
        <v>357</v>
      </c>
      <c r="C26869" s="1">
        <v>342</v>
      </c>
      <c r="D26869" s="1">
        <v>477</v>
      </c>
      <c r="E26869" s="1">
        <v>471</v>
      </c>
      <c r="F26869" s="1" t="s">
        <v>1</v>
      </c>
      <c r="H26869">
        <f>D26869*E26869</f>
        <v>224667</v>
      </c>
    </row>
    <row r="26870" spans="1:8" x14ac:dyDescent="0.25">
      <c r="A26870" t="s">
        <v>14239</v>
      </c>
      <c r="B26870" s="1">
        <v>947</v>
      </c>
      <c r="C26870" s="1">
        <v>618</v>
      </c>
      <c r="D26870" s="1">
        <v>1042</v>
      </c>
      <c r="E26870" s="1">
        <v>713</v>
      </c>
      <c r="F26870" s="1" t="s">
        <v>4</v>
      </c>
      <c r="H26870">
        <f>D26870*E26870</f>
        <v>742946</v>
      </c>
    </row>
    <row r="26871" spans="1:8" x14ac:dyDescent="0.25">
      <c r="A26871" t="s">
        <v>14239</v>
      </c>
      <c r="B26871" s="1">
        <v>846</v>
      </c>
      <c r="C26871" s="1">
        <v>489</v>
      </c>
      <c r="D26871" s="1">
        <v>986</v>
      </c>
      <c r="E26871" s="1">
        <v>585</v>
      </c>
      <c r="F26871" s="1" t="s">
        <v>4</v>
      </c>
      <c r="H26871">
        <f>D26871*E26871</f>
        <v>576810</v>
      </c>
    </row>
    <row r="26872" spans="1:8" x14ac:dyDescent="0.25">
      <c r="A26872" t="s">
        <v>14239</v>
      </c>
      <c r="B26872" s="1">
        <v>583</v>
      </c>
      <c r="C26872" s="1">
        <v>290</v>
      </c>
      <c r="D26872" s="1">
        <v>607</v>
      </c>
      <c r="E26872" s="1">
        <v>339</v>
      </c>
      <c r="F26872" s="1" t="s">
        <v>1</v>
      </c>
      <c r="H26872">
        <f>D26872*E26872</f>
        <v>205773</v>
      </c>
    </row>
    <row r="26873" spans="1:8" x14ac:dyDescent="0.25">
      <c r="A26873" t="s">
        <v>14239</v>
      </c>
      <c r="B26873" s="1">
        <v>781</v>
      </c>
      <c r="C26873" s="1">
        <v>346</v>
      </c>
      <c r="D26873" s="1">
        <v>836</v>
      </c>
      <c r="E26873" s="1">
        <v>492</v>
      </c>
      <c r="F26873" s="1" t="s">
        <v>1</v>
      </c>
      <c r="H26873">
        <f>D26873*E26873</f>
        <v>411312</v>
      </c>
    </row>
    <row r="26874" spans="1:8" x14ac:dyDescent="0.25">
      <c r="A26874" t="s">
        <v>14239</v>
      </c>
      <c r="B26874" s="1">
        <v>943</v>
      </c>
      <c r="C26874" s="1">
        <v>597</v>
      </c>
      <c r="D26874" s="1">
        <v>1271</v>
      </c>
      <c r="E26874" s="1">
        <v>707</v>
      </c>
      <c r="F26874" s="1" t="s">
        <v>4</v>
      </c>
      <c r="H26874">
        <f>D26874*E26874</f>
        <v>898597</v>
      </c>
    </row>
    <row r="26875" spans="1:8" x14ac:dyDescent="0.25">
      <c r="A26875" t="s">
        <v>14239</v>
      </c>
      <c r="B26875" s="1">
        <v>717</v>
      </c>
      <c r="C26875" s="1">
        <v>287</v>
      </c>
      <c r="D26875" s="1">
        <v>739</v>
      </c>
      <c r="E26875" s="1">
        <v>340</v>
      </c>
      <c r="F26875" s="1" t="s">
        <v>1</v>
      </c>
      <c r="H26875">
        <f>D26875*E26875</f>
        <v>251260</v>
      </c>
    </row>
    <row r="26876" spans="1:8" x14ac:dyDescent="0.25">
      <c r="A26876" t="s">
        <v>18006</v>
      </c>
      <c r="B26876" s="1">
        <v>908</v>
      </c>
      <c r="C26876" s="1">
        <v>470</v>
      </c>
      <c r="D26876" s="1">
        <v>988</v>
      </c>
      <c r="E26876" s="1">
        <v>573</v>
      </c>
      <c r="F26876" s="1" t="s">
        <v>1</v>
      </c>
      <c r="H26876">
        <f>D26876*E26876</f>
        <v>566124</v>
      </c>
    </row>
    <row r="26877" spans="1:8" x14ac:dyDescent="0.25">
      <c r="A26877" t="s">
        <v>18006</v>
      </c>
      <c r="B26877" s="1">
        <v>1002</v>
      </c>
      <c r="C26877" s="1">
        <v>660</v>
      </c>
      <c r="D26877" s="1">
        <v>1060</v>
      </c>
      <c r="E26877" s="1">
        <v>719</v>
      </c>
      <c r="F26877" s="1" t="s">
        <v>1</v>
      </c>
      <c r="H26877">
        <f>D26877*E26877</f>
        <v>762140</v>
      </c>
    </row>
    <row r="26878" spans="1:8" x14ac:dyDescent="0.25">
      <c r="A26878" t="s">
        <v>18006</v>
      </c>
      <c r="B26878" s="1">
        <v>910</v>
      </c>
      <c r="C26878" s="1">
        <v>472</v>
      </c>
      <c r="D26878" s="1">
        <v>1050</v>
      </c>
      <c r="E26878" s="1">
        <v>720</v>
      </c>
      <c r="F26878" s="1" t="s">
        <v>1</v>
      </c>
      <c r="H26878">
        <f>D26878*E26878</f>
        <v>756000</v>
      </c>
    </row>
    <row r="26879" spans="1:8" x14ac:dyDescent="0.25">
      <c r="A26879" t="s">
        <v>18962</v>
      </c>
      <c r="B26879" s="1">
        <v>853</v>
      </c>
      <c r="C26879" s="1">
        <v>470</v>
      </c>
      <c r="D26879" s="1">
        <v>939</v>
      </c>
      <c r="E26879" s="1">
        <v>591</v>
      </c>
      <c r="F26879" s="1" t="s">
        <v>17</v>
      </c>
      <c r="H26879">
        <f>D26879*E26879</f>
        <v>554949</v>
      </c>
    </row>
    <row r="26880" spans="1:8" x14ac:dyDescent="0.25">
      <c r="A26880" t="s">
        <v>18962</v>
      </c>
      <c r="B26880" s="1">
        <v>83</v>
      </c>
      <c r="C26880" s="1">
        <v>470</v>
      </c>
      <c r="D26880" s="1">
        <v>366</v>
      </c>
      <c r="E26880" s="1">
        <v>609</v>
      </c>
      <c r="F26880" s="1" t="s">
        <v>11</v>
      </c>
      <c r="H26880">
        <f>D26880*E26880</f>
        <v>222894</v>
      </c>
    </row>
    <row r="26881" spans="1:8" x14ac:dyDescent="0.25">
      <c r="A26881" t="s">
        <v>19841</v>
      </c>
      <c r="B26881" s="1">
        <v>308</v>
      </c>
      <c r="C26881" s="1">
        <v>239</v>
      </c>
      <c r="D26881" s="1">
        <v>436</v>
      </c>
      <c r="E26881" s="1">
        <v>300</v>
      </c>
      <c r="F26881" s="1" t="s">
        <v>1</v>
      </c>
      <c r="H26881">
        <f>D26881*E26881</f>
        <v>130800</v>
      </c>
    </row>
    <row r="26882" spans="1:8" x14ac:dyDescent="0.25">
      <c r="A26882" t="s">
        <v>15745</v>
      </c>
      <c r="B26882" s="1">
        <v>910</v>
      </c>
      <c r="C26882" s="1">
        <v>407</v>
      </c>
      <c r="D26882" s="1">
        <v>1050</v>
      </c>
      <c r="E26882" s="1">
        <v>483</v>
      </c>
      <c r="F26882" s="1" t="s">
        <v>4</v>
      </c>
      <c r="H26882">
        <f>D26882*E26882</f>
        <v>507150</v>
      </c>
    </row>
    <row r="26883" spans="1:8" x14ac:dyDescent="0.25">
      <c r="A26883" t="s">
        <v>15745</v>
      </c>
      <c r="B26883" s="1">
        <v>658</v>
      </c>
      <c r="C26883" s="1">
        <v>464</v>
      </c>
      <c r="D26883" s="1">
        <v>828</v>
      </c>
      <c r="E26883" s="1">
        <v>572</v>
      </c>
      <c r="F26883" s="1" t="s">
        <v>4</v>
      </c>
      <c r="H26883">
        <f>D26883*E26883</f>
        <v>473616</v>
      </c>
    </row>
    <row r="26884" spans="1:8" x14ac:dyDescent="0.25">
      <c r="A26884" t="s">
        <v>15745</v>
      </c>
      <c r="B26884" s="1">
        <v>842</v>
      </c>
      <c r="C26884" s="1">
        <v>465</v>
      </c>
      <c r="D26884" s="1">
        <v>953</v>
      </c>
      <c r="E26884" s="1">
        <v>542</v>
      </c>
      <c r="F26884" s="1" t="s">
        <v>4</v>
      </c>
      <c r="H26884">
        <f>D26884*E26884</f>
        <v>516526</v>
      </c>
    </row>
    <row r="26885" spans="1:8" x14ac:dyDescent="0.25">
      <c r="A26885" t="s">
        <v>15745</v>
      </c>
      <c r="B26885" s="1">
        <v>664</v>
      </c>
      <c r="C26885" s="1">
        <v>504</v>
      </c>
      <c r="D26885" s="1">
        <v>848</v>
      </c>
      <c r="E26885" s="1">
        <v>719</v>
      </c>
      <c r="F26885" s="1" t="s">
        <v>4</v>
      </c>
      <c r="H26885">
        <f>D26885*E26885</f>
        <v>609712</v>
      </c>
    </row>
    <row r="26886" spans="1:8" x14ac:dyDescent="0.25">
      <c r="A26886" t="s">
        <v>15745</v>
      </c>
      <c r="B26886" s="1">
        <v>911</v>
      </c>
      <c r="C26886" s="1">
        <v>577</v>
      </c>
      <c r="D26886" s="1">
        <v>1279</v>
      </c>
      <c r="E26886" s="1">
        <v>718</v>
      </c>
      <c r="F26886" s="1" t="s">
        <v>4</v>
      </c>
      <c r="H26886">
        <f>D26886*E26886</f>
        <v>918322</v>
      </c>
    </row>
    <row r="26887" spans="1:8" x14ac:dyDescent="0.25">
      <c r="A26887" t="s">
        <v>15745</v>
      </c>
      <c r="B26887" s="1">
        <v>931</v>
      </c>
      <c r="C26887" s="1">
        <v>604</v>
      </c>
      <c r="D26887" s="1">
        <v>1075</v>
      </c>
      <c r="E26887" s="1">
        <v>714</v>
      </c>
      <c r="F26887" s="1" t="s">
        <v>4</v>
      </c>
      <c r="H26887">
        <f>D26887*E26887</f>
        <v>767550</v>
      </c>
    </row>
    <row r="26888" spans="1:8" x14ac:dyDescent="0.25">
      <c r="A26888" t="s">
        <v>15745</v>
      </c>
      <c r="B26888" s="1">
        <v>700</v>
      </c>
      <c r="C26888" s="1">
        <v>255</v>
      </c>
      <c r="D26888" s="1">
        <v>719</v>
      </c>
      <c r="E26888" s="1">
        <v>293</v>
      </c>
      <c r="F26888" s="1" t="s">
        <v>1</v>
      </c>
      <c r="H26888">
        <f>D26888*E26888</f>
        <v>210667</v>
      </c>
    </row>
    <row r="26889" spans="1:8" x14ac:dyDescent="0.25">
      <c r="A26889" t="s">
        <v>15745</v>
      </c>
      <c r="B26889" s="1">
        <v>197</v>
      </c>
      <c r="C26889" s="1">
        <v>532</v>
      </c>
      <c r="D26889" s="1">
        <v>345</v>
      </c>
      <c r="E26889" s="1">
        <v>703</v>
      </c>
      <c r="F26889" s="1" t="s">
        <v>1</v>
      </c>
      <c r="H26889">
        <f>D26889*E26889</f>
        <v>242535</v>
      </c>
    </row>
    <row r="26890" spans="1:8" x14ac:dyDescent="0.25">
      <c r="A26890" t="s">
        <v>15745</v>
      </c>
      <c r="B26890" s="1">
        <v>378</v>
      </c>
      <c r="C26890" s="1">
        <v>477</v>
      </c>
      <c r="D26890" s="1">
        <v>547</v>
      </c>
      <c r="E26890" s="1">
        <v>650</v>
      </c>
      <c r="F26890" s="1" t="s">
        <v>4</v>
      </c>
      <c r="H26890">
        <f>D26890*E26890</f>
        <v>355550</v>
      </c>
    </row>
    <row r="26891" spans="1:8" x14ac:dyDescent="0.25">
      <c r="A26891" t="s">
        <v>14087</v>
      </c>
      <c r="B26891" s="1">
        <v>893</v>
      </c>
      <c r="C26891" s="1">
        <v>589</v>
      </c>
      <c r="D26891" s="1">
        <v>1034</v>
      </c>
      <c r="E26891" s="1">
        <v>715</v>
      </c>
      <c r="F26891" s="1" t="s">
        <v>11</v>
      </c>
      <c r="H26891">
        <f>D26891*E26891</f>
        <v>739310</v>
      </c>
    </row>
    <row r="26892" spans="1:8" x14ac:dyDescent="0.25">
      <c r="A26892" t="s">
        <v>14087</v>
      </c>
      <c r="B26892" s="1">
        <v>672</v>
      </c>
      <c r="C26892" s="1">
        <v>598</v>
      </c>
      <c r="D26892" s="1">
        <v>776</v>
      </c>
      <c r="E26892" s="1">
        <v>720</v>
      </c>
      <c r="F26892" s="1" t="s">
        <v>11</v>
      </c>
      <c r="H26892">
        <f>D26892*E26892</f>
        <v>558720</v>
      </c>
    </row>
    <row r="26893" spans="1:8" x14ac:dyDescent="0.25">
      <c r="A26893" t="s">
        <v>19747</v>
      </c>
      <c r="B26893" s="1">
        <v>555</v>
      </c>
      <c r="C26893" s="1">
        <v>666</v>
      </c>
      <c r="D26893" s="1">
        <v>579</v>
      </c>
      <c r="E26893" s="1">
        <v>720</v>
      </c>
      <c r="F26893" s="1" t="s">
        <v>1</v>
      </c>
      <c r="H26893">
        <f>D26893*E26893</f>
        <v>416880</v>
      </c>
    </row>
    <row r="26894" spans="1:8" x14ac:dyDescent="0.25">
      <c r="A26894" t="s">
        <v>19747</v>
      </c>
      <c r="B26894" s="1">
        <v>265</v>
      </c>
      <c r="C26894" s="1">
        <v>488</v>
      </c>
      <c r="D26894" s="1">
        <v>340</v>
      </c>
      <c r="E26894" s="1">
        <v>577</v>
      </c>
      <c r="F26894" s="1" t="s">
        <v>11</v>
      </c>
      <c r="H26894">
        <f>D26894*E26894</f>
        <v>196180</v>
      </c>
    </row>
    <row r="26895" spans="1:8" x14ac:dyDescent="0.25">
      <c r="A26895" t="s">
        <v>20224</v>
      </c>
      <c r="B26895" s="1">
        <v>0</v>
      </c>
      <c r="C26895" s="1">
        <v>381</v>
      </c>
      <c r="D26895" s="1">
        <v>104</v>
      </c>
      <c r="E26895" s="1">
        <v>441</v>
      </c>
      <c r="F26895" s="1" t="s">
        <v>1</v>
      </c>
      <c r="H26895">
        <f>D26895*E26895</f>
        <v>45864</v>
      </c>
    </row>
    <row r="26896" spans="1:8" x14ac:dyDescent="0.25">
      <c r="A26896" t="s">
        <v>20224</v>
      </c>
      <c r="B26896" s="1">
        <v>351</v>
      </c>
      <c r="C26896" s="1">
        <v>298</v>
      </c>
      <c r="D26896" s="1">
        <v>434</v>
      </c>
      <c r="E26896" s="1">
        <v>383</v>
      </c>
      <c r="F26896" s="1" t="s">
        <v>4</v>
      </c>
      <c r="H26896">
        <f>D26896*E26896</f>
        <v>166222</v>
      </c>
    </row>
    <row r="26897" spans="1:8" x14ac:dyDescent="0.25">
      <c r="A26897" t="s">
        <v>20224</v>
      </c>
      <c r="B26897" s="1">
        <v>52</v>
      </c>
      <c r="C26897" s="1">
        <v>333</v>
      </c>
      <c r="D26897" s="1">
        <v>212</v>
      </c>
      <c r="E26897" s="1">
        <v>411</v>
      </c>
      <c r="F26897" s="1" t="s">
        <v>1</v>
      </c>
      <c r="H26897">
        <f>D26897*E26897</f>
        <v>87132</v>
      </c>
    </row>
    <row r="26898" spans="1:8" x14ac:dyDescent="0.25">
      <c r="A26898" t="s">
        <v>20224</v>
      </c>
      <c r="B26898" s="1">
        <v>198</v>
      </c>
      <c r="C26898" s="1">
        <v>287</v>
      </c>
      <c r="D26898" s="1">
        <v>330</v>
      </c>
      <c r="E26898" s="1">
        <v>344</v>
      </c>
      <c r="F26898" s="1" t="s">
        <v>1</v>
      </c>
      <c r="H26898">
        <f>D26898*E26898</f>
        <v>113520</v>
      </c>
    </row>
    <row r="26899" spans="1:8" x14ac:dyDescent="0.25">
      <c r="A26899" t="s">
        <v>20224</v>
      </c>
      <c r="B26899" s="1">
        <v>45</v>
      </c>
      <c r="C26899" s="1">
        <v>435</v>
      </c>
      <c r="D26899" s="1">
        <v>159</v>
      </c>
      <c r="E26899" s="1">
        <v>551</v>
      </c>
      <c r="F26899" s="1" t="s">
        <v>1</v>
      </c>
      <c r="H26899">
        <f>D26899*E26899</f>
        <v>87609</v>
      </c>
    </row>
    <row r="26900" spans="1:8" x14ac:dyDescent="0.25">
      <c r="A26900" t="s">
        <v>21137</v>
      </c>
      <c r="B26900" s="1">
        <v>652</v>
      </c>
      <c r="C26900" s="1">
        <v>236</v>
      </c>
      <c r="D26900" s="1">
        <v>687</v>
      </c>
      <c r="E26900" s="1">
        <v>270</v>
      </c>
      <c r="F26900" s="1" t="s">
        <v>4</v>
      </c>
      <c r="H26900">
        <f>D26900*E26900</f>
        <v>185490</v>
      </c>
    </row>
    <row r="26901" spans="1:8" x14ac:dyDescent="0.25">
      <c r="A26901" t="s">
        <v>21137</v>
      </c>
      <c r="B26901" s="1">
        <v>366</v>
      </c>
      <c r="C26901" s="1">
        <v>374</v>
      </c>
      <c r="D26901" s="1">
        <v>502</v>
      </c>
      <c r="E26901" s="1">
        <v>476</v>
      </c>
      <c r="F26901" s="1" t="s">
        <v>4</v>
      </c>
      <c r="H26901">
        <f>D26901*E26901</f>
        <v>238952</v>
      </c>
    </row>
    <row r="26902" spans="1:8" x14ac:dyDescent="0.25">
      <c r="A26902" t="s">
        <v>21137</v>
      </c>
      <c r="B26902" s="1">
        <v>389</v>
      </c>
      <c r="C26902" s="1">
        <v>643</v>
      </c>
      <c r="D26902" s="1">
        <v>472</v>
      </c>
      <c r="E26902" s="1">
        <v>720</v>
      </c>
      <c r="F26902" s="1" t="s">
        <v>1</v>
      </c>
      <c r="H26902">
        <f>D26902*E26902</f>
        <v>339840</v>
      </c>
    </row>
    <row r="26903" spans="1:8" x14ac:dyDescent="0.25">
      <c r="A26903" t="s">
        <v>21137</v>
      </c>
      <c r="B26903" s="1">
        <v>266</v>
      </c>
      <c r="C26903" s="1">
        <v>500</v>
      </c>
      <c r="D26903" s="1">
        <v>615</v>
      </c>
      <c r="E26903" s="1">
        <v>691</v>
      </c>
      <c r="F26903" s="1" t="s">
        <v>4</v>
      </c>
      <c r="H26903">
        <f>D26903*E26903</f>
        <v>424965</v>
      </c>
    </row>
    <row r="26904" spans="1:8" x14ac:dyDescent="0.25">
      <c r="A26904" t="s">
        <v>21137</v>
      </c>
      <c r="B26904" s="1">
        <v>255</v>
      </c>
      <c r="C26904" s="1">
        <v>507</v>
      </c>
      <c r="D26904" s="1">
        <v>372</v>
      </c>
      <c r="E26904" s="1">
        <v>657</v>
      </c>
      <c r="F26904" s="1" t="s">
        <v>4</v>
      </c>
      <c r="H26904">
        <f>D26904*E26904</f>
        <v>244404</v>
      </c>
    </row>
    <row r="26905" spans="1:8" x14ac:dyDescent="0.25">
      <c r="A26905" t="s">
        <v>21137</v>
      </c>
      <c r="B26905" s="1">
        <v>609</v>
      </c>
      <c r="C26905" s="1">
        <v>290</v>
      </c>
      <c r="D26905" s="1">
        <v>727</v>
      </c>
      <c r="E26905" s="1">
        <v>444</v>
      </c>
      <c r="F26905" s="1" t="s">
        <v>7</v>
      </c>
      <c r="H26905">
        <f>D26905*E26905</f>
        <v>322788</v>
      </c>
    </row>
    <row r="26906" spans="1:8" x14ac:dyDescent="0.25">
      <c r="A26906" t="s">
        <v>21137</v>
      </c>
      <c r="B26906" s="1">
        <v>607</v>
      </c>
      <c r="C26906" s="1">
        <v>288</v>
      </c>
      <c r="D26906" s="1">
        <v>729</v>
      </c>
      <c r="E26906" s="1">
        <v>444</v>
      </c>
      <c r="F26906" s="1" t="s">
        <v>4</v>
      </c>
      <c r="H26906">
        <f>D26906*E26906</f>
        <v>323676</v>
      </c>
    </row>
    <row r="26907" spans="1:8" x14ac:dyDescent="0.25">
      <c r="A26907" t="s">
        <v>21137</v>
      </c>
      <c r="B26907" s="1">
        <v>670</v>
      </c>
      <c r="C26907" s="1">
        <v>600</v>
      </c>
      <c r="D26907" s="1">
        <v>1000</v>
      </c>
      <c r="E26907" s="1">
        <v>720</v>
      </c>
      <c r="F26907" s="1" t="s">
        <v>4</v>
      </c>
      <c r="H26907">
        <f>D26907*E26907</f>
        <v>720000</v>
      </c>
    </row>
    <row r="26908" spans="1:8" x14ac:dyDescent="0.25">
      <c r="A26908" t="s">
        <v>22579</v>
      </c>
      <c r="B26908" s="1">
        <v>865</v>
      </c>
      <c r="C26908" s="1">
        <v>190</v>
      </c>
      <c r="D26908" s="1">
        <v>968</v>
      </c>
      <c r="E26908" s="1">
        <v>212</v>
      </c>
      <c r="F26908" s="1" t="s">
        <v>6</v>
      </c>
      <c r="H26908">
        <f>D26908*E26908</f>
        <v>205216</v>
      </c>
    </row>
    <row r="26909" spans="1:8" x14ac:dyDescent="0.25">
      <c r="A26909" t="s">
        <v>22239</v>
      </c>
      <c r="B26909" s="1">
        <v>702</v>
      </c>
      <c r="C26909" s="1">
        <v>297</v>
      </c>
      <c r="D26909" s="1">
        <v>808</v>
      </c>
      <c r="E26909" s="1">
        <v>386</v>
      </c>
      <c r="F26909" s="1" t="s">
        <v>1</v>
      </c>
      <c r="H26909">
        <f>D26909*E26909</f>
        <v>311888</v>
      </c>
    </row>
    <row r="26910" spans="1:8" x14ac:dyDescent="0.25">
      <c r="A26910" t="s">
        <v>22239</v>
      </c>
      <c r="B26910" s="1">
        <v>729</v>
      </c>
      <c r="C26910" s="1">
        <v>322</v>
      </c>
      <c r="D26910" s="1">
        <v>850</v>
      </c>
      <c r="E26910" s="1">
        <v>419</v>
      </c>
      <c r="F26910" s="1" t="s">
        <v>1</v>
      </c>
      <c r="H26910">
        <f>D26910*E26910</f>
        <v>356150</v>
      </c>
    </row>
    <row r="26911" spans="1:8" x14ac:dyDescent="0.25">
      <c r="A26911" t="s">
        <v>22239</v>
      </c>
      <c r="B26911" s="1">
        <v>770</v>
      </c>
      <c r="C26911" s="1">
        <v>352</v>
      </c>
      <c r="D26911" s="1">
        <v>876</v>
      </c>
      <c r="E26911" s="1">
        <v>448</v>
      </c>
      <c r="F26911" s="1" t="s">
        <v>1</v>
      </c>
      <c r="H26911">
        <f>D26911*E26911</f>
        <v>392448</v>
      </c>
    </row>
    <row r="26912" spans="1:8" x14ac:dyDescent="0.25">
      <c r="A26912" t="s">
        <v>22239</v>
      </c>
      <c r="B26912" s="1">
        <v>1089</v>
      </c>
      <c r="C26912" s="1">
        <v>650</v>
      </c>
      <c r="D26912" s="1">
        <v>1280</v>
      </c>
      <c r="E26912" s="1">
        <v>720</v>
      </c>
      <c r="F26912" s="1" t="s">
        <v>7</v>
      </c>
      <c r="H26912">
        <f>D26912*E26912</f>
        <v>921600</v>
      </c>
    </row>
    <row r="26913" spans="1:8" x14ac:dyDescent="0.25">
      <c r="A26913" t="s">
        <v>22239</v>
      </c>
      <c r="B26913" s="1">
        <v>836</v>
      </c>
      <c r="C26913" s="1">
        <v>633</v>
      </c>
      <c r="D26913" s="1">
        <v>1139</v>
      </c>
      <c r="E26913" s="1">
        <v>716</v>
      </c>
      <c r="F26913" s="1" t="s">
        <v>7</v>
      </c>
      <c r="H26913">
        <f>D26913*E26913</f>
        <v>815524</v>
      </c>
    </row>
    <row r="26914" spans="1:8" x14ac:dyDescent="0.25">
      <c r="A26914" t="s">
        <v>22239</v>
      </c>
      <c r="B26914" s="1">
        <v>874</v>
      </c>
      <c r="C26914" s="1">
        <v>451</v>
      </c>
      <c r="D26914" s="1">
        <v>1022</v>
      </c>
      <c r="E26914" s="1">
        <v>610</v>
      </c>
      <c r="F26914" s="1" t="s">
        <v>1</v>
      </c>
      <c r="H26914">
        <f>D26914*E26914</f>
        <v>623420</v>
      </c>
    </row>
    <row r="26915" spans="1:8" x14ac:dyDescent="0.25">
      <c r="A26915" t="s">
        <v>17655</v>
      </c>
      <c r="B26915" s="1">
        <v>716</v>
      </c>
      <c r="C26915" s="1">
        <v>387</v>
      </c>
      <c r="D26915" s="1">
        <v>969</v>
      </c>
      <c r="E26915" s="1">
        <v>504</v>
      </c>
      <c r="F26915" s="1" t="s">
        <v>4</v>
      </c>
      <c r="H26915">
        <f>D26915*E26915</f>
        <v>488376</v>
      </c>
    </row>
    <row r="26916" spans="1:8" x14ac:dyDescent="0.25">
      <c r="A26916" t="s">
        <v>17655</v>
      </c>
      <c r="B26916" s="1">
        <v>213</v>
      </c>
      <c r="C26916" s="1">
        <v>592</v>
      </c>
      <c r="D26916" s="1">
        <v>467</v>
      </c>
      <c r="E26916" s="1">
        <v>719</v>
      </c>
      <c r="F26916" s="1" t="s">
        <v>4</v>
      </c>
      <c r="H26916">
        <f>D26916*E26916</f>
        <v>335773</v>
      </c>
    </row>
    <row r="26917" spans="1:8" x14ac:dyDescent="0.25">
      <c r="A26917" t="s">
        <v>17655</v>
      </c>
      <c r="B26917" s="1">
        <v>606</v>
      </c>
      <c r="C26917" s="1">
        <v>284</v>
      </c>
      <c r="D26917" s="1">
        <v>714</v>
      </c>
      <c r="E26917" s="1">
        <v>399</v>
      </c>
      <c r="F26917" s="1" t="s">
        <v>4</v>
      </c>
      <c r="H26917">
        <f>D26917*E26917</f>
        <v>284886</v>
      </c>
    </row>
    <row r="26918" spans="1:8" x14ac:dyDescent="0.25">
      <c r="A26918" t="s">
        <v>17655</v>
      </c>
      <c r="B26918" s="1">
        <v>404</v>
      </c>
      <c r="C26918" s="1">
        <v>346</v>
      </c>
      <c r="D26918" s="1">
        <v>544</v>
      </c>
      <c r="E26918" s="1">
        <v>436</v>
      </c>
      <c r="F26918" s="1" t="s">
        <v>4</v>
      </c>
      <c r="H26918">
        <f>D26918*E26918</f>
        <v>237184</v>
      </c>
    </row>
    <row r="26919" spans="1:8" x14ac:dyDescent="0.25">
      <c r="A26919" t="s">
        <v>17655</v>
      </c>
      <c r="B26919" s="1">
        <v>660</v>
      </c>
      <c r="C26919" s="1">
        <v>509</v>
      </c>
      <c r="D26919" s="1">
        <v>770</v>
      </c>
      <c r="E26919" s="1">
        <v>615</v>
      </c>
      <c r="F26919" s="1" t="s">
        <v>4</v>
      </c>
      <c r="H26919">
        <f>D26919*E26919</f>
        <v>473550</v>
      </c>
    </row>
    <row r="26920" spans="1:8" x14ac:dyDescent="0.25">
      <c r="A26920" t="s">
        <v>17655</v>
      </c>
      <c r="B26920" s="1">
        <v>212</v>
      </c>
      <c r="C26920" s="1">
        <v>587</v>
      </c>
      <c r="D26920" s="1">
        <v>478</v>
      </c>
      <c r="E26920" s="1">
        <v>719</v>
      </c>
      <c r="F26920" s="1" t="s">
        <v>7</v>
      </c>
      <c r="H26920">
        <f>D26920*E26920</f>
        <v>343682</v>
      </c>
    </row>
    <row r="26921" spans="1:8" x14ac:dyDescent="0.25">
      <c r="A26921" t="s">
        <v>17655</v>
      </c>
      <c r="B26921" s="1">
        <v>1159</v>
      </c>
      <c r="C26921" s="1">
        <v>586</v>
      </c>
      <c r="D26921" s="1">
        <v>1279</v>
      </c>
      <c r="E26921" s="1">
        <v>716</v>
      </c>
      <c r="F26921" s="1" t="s">
        <v>1</v>
      </c>
      <c r="H26921">
        <f>D26921*E26921</f>
        <v>915764</v>
      </c>
    </row>
    <row r="26922" spans="1:8" x14ac:dyDescent="0.25">
      <c r="A26922" t="s">
        <v>17655</v>
      </c>
      <c r="B26922" s="1">
        <v>916</v>
      </c>
      <c r="C26922" s="1">
        <v>612</v>
      </c>
      <c r="D26922" s="1">
        <v>1074</v>
      </c>
      <c r="E26922" s="1">
        <v>719</v>
      </c>
      <c r="F26922" s="1" t="s">
        <v>4</v>
      </c>
      <c r="H26922">
        <f>D26922*E26922</f>
        <v>772206</v>
      </c>
    </row>
    <row r="26923" spans="1:8" x14ac:dyDescent="0.25">
      <c r="A26923" t="s">
        <v>17655</v>
      </c>
      <c r="B26923" s="1">
        <v>605</v>
      </c>
      <c r="C26923" s="1">
        <v>284</v>
      </c>
      <c r="D26923" s="1">
        <v>715</v>
      </c>
      <c r="E26923" s="1">
        <v>399</v>
      </c>
      <c r="F26923" s="1" t="s">
        <v>7</v>
      </c>
      <c r="H26923">
        <f>D26923*E26923</f>
        <v>285285</v>
      </c>
    </row>
    <row r="26924" spans="1:8" x14ac:dyDescent="0.25">
      <c r="A26924" t="s">
        <v>19979</v>
      </c>
      <c r="B26924" s="1">
        <v>0</v>
      </c>
      <c r="C26924" s="1">
        <v>362</v>
      </c>
      <c r="D26924" s="1">
        <v>152</v>
      </c>
      <c r="E26924" s="1">
        <v>449</v>
      </c>
      <c r="F26924" s="1" t="s">
        <v>1</v>
      </c>
      <c r="H26924">
        <f>D26924*E26924</f>
        <v>68248</v>
      </c>
    </row>
    <row r="26925" spans="1:8" x14ac:dyDescent="0.25">
      <c r="A26925" t="s">
        <v>19979</v>
      </c>
      <c r="B26925" s="1">
        <v>241</v>
      </c>
      <c r="C26925" s="1">
        <v>261</v>
      </c>
      <c r="D26925" s="1">
        <v>386</v>
      </c>
      <c r="E26925" s="1">
        <v>323</v>
      </c>
      <c r="F26925" s="1" t="s">
        <v>1</v>
      </c>
      <c r="H26925">
        <f>D26925*E26925</f>
        <v>124678</v>
      </c>
    </row>
    <row r="26926" spans="1:8" x14ac:dyDescent="0.25">
      <c r="A26926" t="s">
        <v>19979</v>
      </c>
      <c r="B26926" s="1">
        <v>165</v>
      </c>
      <c r="C26926" s="1">
        <v>384</v>
      </c>
      <c r="D26926" s="1">
        <v>243</v>
      </c>
      <c r="E26926" s="1">
        <v>461</v>
      </c>
      <c r="F26926" s="1" t="s">
        <v>1</v>
      </c>
      <c r="H26926">
        <f>D26926*E26926</f>
        <v>112023</v>
      </c>
    </row>
    <row r="26927" spans="1:8" x14ac:dyDescent="0.25">
      <c r="A26927" t="s">
        <v>19979</v>
      </c>
      <c r="B26927" s="1">
        <v>145</v>
      </c>
      <c r="C26927" s="1">
        <v>306</v>
      </c>
      <c r="D26927" s="1">
        <v>278</v>
      </c>
      <c r="E26927" s="1">
        <v>368</v>
      </c>
      <c r="F26927" s="1" t="s">
        <v>1</v>
      </c>
      <c r="H26927">
        <f>D26927*E26927</f>
        <v>102304</v>
      </c>
    </row>
    <row r="26928" spans="1:8" x14ac:dyDescent="0.25">
      <c r="A26928" t="s">
        <v>17214</v>
      </c>
      <c r="B26928" s="1">
        <v>828</v>
      </c>
      <c r="C26928" s="1">
        <v>312</v>
      </c>
      <c r="D26928" s="1">
        <v>930</v>
      </c>
      <c r="E26928" s="1">
        <v>418</v>
      </c>
      <c r="F26928" s="1" t="s">
        <v>1</v>
      </c>
      <c r="H26928">
        <f>D26928*E26928</f>
        <v>388740</v>
      </c>
    </row>
    <row r="26929" spans="1:8" x14ac:dyDescent="0.25">
      <c r="A26929" t="s">
        <v>17214</v>
      </c>
      <c r="B26929" s="1">
        <v>640</v>
      </c>
      <c r="C26929" s="1">
        <v>620</v>
      </c>
      <c r="D26929" s="1">
        <v>667</v>
      </c>
      <c r="E26929" s="1">
        <v>718</v>
      </c>
      <c r="F26929" s="1" t="s">
        <v>1</v>
      </c>
      <c r="H26929">
        <f>D26929*E26929</f>
        <v>478906</v>
      </c>
    </row>
    <row r="26930" spans="1:8" x14ac:dyDescent="0.25">
      <c r="A26930" t="s">
        <v>13093</v>
      </c>
      <c r="B26930" s="1">
        <v>1070</v>
      </c>
      <c r="C26930" s="1">
        <v>554</v>
      </c>
      <c r="D26930" s="1">
        <v>1152</v>
      </c>
      <c r="E26930" s="1">
        <v>627</v>
      </c>
      <c r="F26930" s="1" t="s">
        <v>1</v>
      </c>
      <c r="H26930">
        <f>D26930*E26930</f>
        <v>722304</v>
      </c>
    </row>
    <row r="26931" spans="1:8" x14ac:dyDescent="0.25">
      <c r="A26931" t="s">
        <v>13093</v>
      </c>
      <c r="B26931" s="1">
        <v>870</v>
      </c>
      <c r="C26931" s="1">
        <v>373</v>
      </c>
      <c r="D26931" s="1">
        <v>994</v>
      </c>
      <c r="E26931" s="1">
        <v>477</v>
      </c>
      <c r="F26931" s="1" t="s">
        <v>1</v>
      </c>
      <c r="H26931">
        <f>D26931*E26931</f>
        <v>474138</v>
      </c>
    </row>
    <row r="26932" spans="1:8" x14ac:dyDescent="0.25">
      <c r="A26932" t="s">
        <v>13093</v>
      </c>
      <c r="B26932" s="1">
        <v>1148</v>
      </c>
      <c r="C26932" s="1">
        <v>622</v>
      </c>
      <c r="D26932" s="1">
        <v>1248</v>
      </c>
      <c r="E26932" s="1">
        <v>716</v>
      </c>
      <c r="F26932" s="1" t="s">
        <v>1</v>
      </c>
      <c r="H26932">
        <f>D26932*E26932</f>
        <v>893568</v>
      </c>
    </row>
    <row r="26933" spans="1:8" x14ac:dyDescent="0.25">
      <c r="A26933" t="s">
        <v>19796</v>
      </c>
      <c r="B26933" s="1">
        <v>505</v>
      </c>
      <c r="C26933" s="1">
        <v>453</v>
      </c>
      <c r="D26933" s="1">
        <v>553</v>
      </c>
      <c r="E26933" s="1">
        <v>532</v>
      </c>
      <c r="F26933" s="1" t="s">
        <v>1</v>
      </c>
      <c r="H26933">
        <f>D26933*E26933</f>
        <v>294196</v>
      </c>
    </row>
    <row r="26934" spans="1:8" x14ac:dyDescent="0.25">
      <c r="A26934" t="s">
        <v>19796</v>
      </c>
      <c r="B26934" s="1">
        <v>427</v>
      </c>
      <c r="C26934" s="1">
        <v>627</v>
      </c>
      <c r="D26934" s="1">
        <v>469</v>
      </c>
      <c r="E26934" s="1">
        <v>718</v>
      </c>
      <c r="F26934" s="1" t="s">
        <v>1</v>
      </c>
      <c r="H26934">
        <f>D26934*E26934</f>
        <v>336742</v>
      </c>
    </row>
    <row r="26935" spans="1:8" x14ac:dyDescent="0.25">
      <c r="A26935" t="s">
        <v>17817</v>
      </c>
      <c r="B26935" s="1">
        <v>1026</v>
      </c>
      <c r="C26935" s="1">
        <v>508</v>
      </c>
      <c r="D26935" s="1">
        <v>1102</v>
      </c>
      <c r="E26935" s="1">
        <v>582</v>
      </c>
      <c r="F26935" s="1" t="s">
        <v>1</v>
      </c>
      <c r="H26935">
        <f>D26935*E26935</f>
        <v>641364</v>
      </c>
    </row>
    <row r="26936" spans="1:8" x14ac:dyDescent="0.25">
      <c r="A26936" t="s">
        <v>17817</v>
      </c>
      <c r="B26936" s="1">
        <v>982</v>
      </c>
      <c r="C26936" s="1">
        <v>576</v>
      </c>
      <c r="D26936" s="1">
        <v>1166</v>
      </c>
      <c r="E26936" s="1">
        <v>645</v>
      </c>
      <c r="F26936" s="1" t="s">
        <v>4</v>
      </c>
      <c r="H26936">
        <f>D26936*E26936</f>
        <v>752070</v>
      </c>
    </row>
    <row r="26937" spans="1:8" x14ac:dyDescent="0.25">
      <c r="A26937" t="s">
        <v>17817</v>
      </c>
      <c r="B26937" s="1">
        <v>902</v>
      </c>
      <c r="C26937" s="1">
        <v>398</v>
      </c>
      <c r="D26937" s="1">
        <v>1037</v>
      </c>
      <c r="E26937" s="1">
        <v>522</v>
      </c>
      <c r="F26937" s="1" t="s">
        <v>1</v>
      </c>
      <c r="H26937">
        <f>D26937*E26937</f>
        <v>541314</v>
      </c>
    </row>
    <row r="26938" spans="1:8" x14ac:dyDescent="0.25">
      <c r="A26938" t="s">
        <v>17817</v>
      </c>
      <c r="B26938" s="1">
        <v>1153</v>
      </c>
      <c r="C26938" s="1">
        <v>632</v>
      </c>
      <c r="D26938" s="1">
        <v>1247</v>
      </c>
      <c r="E26938" s="1">
        <v>717</v>
      </c>
      <c r="F26938" s="1" t="s">
        <v>1</v>
      </c>
      <c r="H26938">
        <f>D26938*E26938</f>
        <v>894099</v>
      </c>
    </row>
    <row r="26939" spans="1:8" x14ac:dyDescent="0.25">
      <c r="A26939" t="s">
        <v>21820</v>
      </c>
      <c r="B26939" s="1">
        <v>878</v>
      </c>
      <c r="C26939" s="1">
        <v>491</v>
      </c>
      <c r="D26939" s="1">
        <v>984</v>
      </c>
      <c r="E26939" s="1">
        <v>579</v>
      </c>
      <c r="F26939" s="1" t="s">
        <v>11</v>
      </c>
      <c r="H26939">
        <f>D26939*E26939</f>
        <v>569736</v>
      </c>
    </row>
    <row r="26940" spans="1:8" x14ac:dyDescent="0.25">
      <c r="A26940" t="s">
        <v>21820</v>
      </c>
      <c r="B26940" s="1">
        <v>630</v>
      </c>
      <c r="C26940" s="1">
        <v>396</v>
      </c>
      <c r="D26940" s="1">
        <v>718</v>
      </c>
      <c r="E26940" s="1">
        <v>499</v>
      </c>
      <c r="F26940" s="1" t="s">
        <v>4</v>
      </c>
      <c r="H26940">
        <f>D26940*E26940</f>
        <v>358282</v>
      </c>
    </row>
    <row r="26941" spans="1:8" x14ac:dyDescent="0.25">
      <c r="A26941" t="s">
        <v>13192</v>
      </c>
      <c r="B26941" s="1">
        <v>375</v>
      </c>
      <c r="C26941" s="1">
        <v>309</v>
      </c>
      <c r="D26941" s="1">
        <v>583</v>
      </c>
      <c r="E26941" s="1">
        <v>518</v>
      </c>
      <c r="F26941" s="1" t="s">
        <v>102</v>
      </c>
      <c r="H26941">
        <f>D26941*E26941</f>
        <v>301994</v>
      </c>
    </row>
    <row r="26942" spans="1:8" x14ac:dyDescent="0.25">
      <c r="A26942" t="s">
        <v>17344</v>
      </c>
      <c r="B26942" s="1">
        <v>1144</v>
      </c>
      <c r="C26942" s="1">
        <v>620</v>
      </c>
      <c r="D26942" s="1">
        <v>1248</v>
      </c>
      <c r="E26942" s="1">
        <v>718</v>
      </c>
      <c r="F26942" s="1" t="s">
        <v>1</v>
      </c>
      <c r="H26942">
        <f>D26942*E26942</f>
        <v>896064</v>
      </c>
    </row>
    <row r="26943" spans="1:8" x14ac:dyDescent="0.25">
      <c r="A26943" t="s">
        <v>17344</v>
      </c>
      <c r="B26943" s="1">
        <v>808</v>
      </c>
      <c r="C26943" s="1">
        <v>299</v>
      </c>
      <c r="D26943" s="1">
        <v>976</v>
      </c>
      <c r="E26943" s="1">
        <v>465</v>
      </c>
      <c r="F26943" s="1" t="s">
        <v>1</v>
      </c>
      <c r="H26943">
        <f>D26943*E26943</f>
        <v>453840</v>
      </c>
    </row>
    <row r="26944" spans="1:8" x14ac:dyDescent="0.25">
      <c r="A26944" t="s">
        <v>14325</v>
      </c>
      <c r="B26944" s="1">
        <v>1222</v>
      </c>
      <c r="C26944" s="1">
        <v>666</v>
      </c>
      <c r="D26944" s="1">
        <v>1279</v>
      </c>
      <c r="E26944" s="1">
        <v>720</v>
      </c>
      <c r="F26944" s="1" t="s">
        <v>1</v>
      </c>
      <c r="H26944">
        <f>D26944*E26944</f>
        <v>920880</v>
      </c>
    </row>
    <row r="26945" spans="1:8" x14ac:dyDescent="0.25">
      <c r="A26945" t="s">
        <v>14325</v>
      </c>
      <c r="B26945" s="1">
        <v>820</v>
      </c>
      <c r="C26945" s="1">
        <v>310</v>
      </c>
      <c r="D26945" s="1">
        <v>1037</v>
      </c>
      <c r="E26945" s="1">
        <v>503</v>
      </c>
      <c r="F26945" s="1" t="s">
        <v>1</v>
      </c>
      <c r="H26945">
        <f>D26945*E26945</f>
        <v>521611</v>
      </c>
    </row>
    <row r="26946" spans="1:8" x14ac:dyDescent="0.25">
      <c r="A26946" t="s">
        <v>22758</v>
      </c>
      <c r="B26946" s="1">
        <v>1018</v>
      </c>
      <c r="C26946" s="1">
        <v>496</v>
      </c>
      <c r="D26946" s="1">
        <v>1270</v>
      </c>
      <c r="E26946" s="1">
        <v>716</v>
      </c>
      <c r="F26946" s="1" t="s">
        <v>1</v>
      </c>
      <c r="H26946">
        <f>D26946*E26946</f>
        <v>909320</v>
      </c>
    </row>
    <row r="26947" spans="1:8" x14ac:dyDescent="0.25">
      <c r="A26947" t="s">
        <v>22758</v>
      </c>
      <c r="B26947" s="1">
        <v>250</v>
      </c>
      <c r="C26947" s="1">
        <v>355</v>
      </c>
      <c r="D26947" s="1">
        <v>369</v>
      </c>
      <c r="E26947" s="1">
        <v>395</v>
      </c>
      <c r="F26947" s="1" t="s">
        <v>11</v>
      </c>
      <c r="H26947">
        <f>D26947*E26947</f>
        <v>145755</v>
      </c>
    </row>
    <row r="26948" spans="1:8" x14ac:dyDescent="0.25">
      <c r="A26948" t="s">
        <v>22758</v>
      </c>
      <c r="B26948" s="1">
        <v>848</v>
      </c>
      <c r="C26948" s="1">
        <v>333</v>
      </c>
      <c r="D26948" s="1">
        <v>1017</v>
      </c>
      <c r="E26948" s="1">
        <v>487</v>
      </c>
      <c r="F26948" s="1" t="s">
        <v>1</v>
      </c>
      <c r="H26948">
        <f>D26948*E26948</f>
        <v>495279</v>
      </c>
    </row>
    <row r="26949" spans="1:8" x14ac:dyDescent="0.25">
      <c r="A26949" t="s">
        <v>14348</v>
      </c>
      <c r="B26949" s="1">
        <v>58</v>
      </c>
      <c r="C26949" s="1">
        <v>406</v>
      </c>
      <c r="D26949" s="1">
        <v>145</v>
      </c>
      <c r="E26949" s="1">
        <v>453</v>
      </c>
      <c r="F26949" s="1" t="s">
        <v>17</v>
      </c>
      <c r="H26949">
        <f>D26949*E26949</f>
        <v>65685</v>
      </c>
    </row>
    <row r="26950" spans="1:8" x14ac:dyDescent="0.25">
      <c r="A26950" t="s">
        <v>14348</v>
      </c>
      <c r="B26950" s="1">
        <v>87</v>
      </c>
      <c r="C26950" s="1">
        <v>400</v>
      </c>
      <c r="D26950" s="1">
        <v>149</v>
      </c>
      <c r="E26950" s="1">
        <v>439</v>
      </c>
      <c r="F26950" s="1" t="s">
        <v>17</v>
      </c>
      <c r="H26950">
        <f>D26950*E26950</f>
        <v>65411</v>
      </c>
    </row>
    <row r="26951" spans="1:8" x14ac:dyDescent="0.25">
      <c r="A26951" t="s">
        <v>14348</v>
      </c>
      <c r="B26951" s="1">
        <v>588</v>
      </c>
      <c r="C26951" s="1">
        <v>365</v>
      </c>
      <c r="D26951" s="1">
        <v>768</v>
      </c>
      <c r="E26951" s="1">
        <v>714</v>
      </c>
      <c r="F26951" s="1" t="s">
        <v>7</v>
      </c>
      <c r="H26951">
        <f>D26951*E26951</f>
        <v>548352</v>
      </c>
    </row>
    <row r="26952" spans="1:8" x14ac:dyDescent="0.25">
      <c r="A26952" t="s">
        <v>14348</v>
      </c>
      <c r="B26952" s="1">
        <v>987</v>
      </c>
      <c r="C26952" s="1">
        <v>441</v>
      </c>
      <c r="D26952" s="1">
        <v>1085</v>
      </c>
      <c r="E26952" s="1">
        <v>546</v>
      </c>
      <c r="F26952" s="1" t="s">
        <v>17</v>
      </c>
      <c r="H26952">
        <f>D26952*E26952</f>
        <v>592410</v>
      </c>
    </row>
    <row r="26953" spans="1:8" x14ac:dyDescent="0.25">
      <c r="A26953" t="s">
        <v>14348</v>
      </c>
      <c r="B26953" s="1">
        <v>593</v>
      </c>
      <c r="C26953" s="1">
        <v>369</v>
      </c>
      <c r="D26953" s="1">
        <v>769</v>
      </c>
      <c r="E26953" s="1">
        <v>720</v>
      </c>
      <c r="F26953" s="1" t="s">
        <v>4</v>
      </c>
      <c r="H26953">
        <f>D26953*E26953</f>
        <v>553680</v>
      </c>
    </row>
    <row r="26954" spans="1:8" x14ac:dyDescent="0.25">
      <c r="A26954" t="s">
        <v>14348</v>
      </c>
      <c r="B26954" s="1">
        <v>210</v>
      </c>
      <c r="C26954" s="1">
        <v>487</v>
      </c>
      <c r="D26954" s="1">
        <v>428</v>
      </c>
      <c r="E26954" s="1">
        <v>567</v>
      </c>
      <c r="F26954" s="1" t="s">
        <v>4</v>
      </c>
      <c r="H26954">
        <f>D26954*E26954</f>
        <v>242676</v>
      </c>
    </row>
    <row r="26955" spans="1:8" x14ac:dyDescent="0.25">
      <c r="A26955" t="s">
        <v>15884</v>
      </c>
      <c r="B26955" s="1">
        <v>873</v>
      </c>
      <c r="C26955" s="1">
        <v>549</v>
      </c>
      <c r="D26955" s="1">
        <v>955</v>
      </c>
      <c r="E26955" s="1">
        <v>629</v>
      </c>
      <c r="F26955" s="1" t="s">
        <v>17</v>
      </c>
      <c r="H26955">
        <f>D26955*E26955</f>
        <v>600695</v>
      </c>
    </row>
    <row r="26956" spans="1:8" x14ac:dyDescent="0.25">
      <c r="A26956" t="s">
        <v>17158</v>
      </c>
      <c r="B26956" s="1">
        <v>530</v>
      </c>
      <c r="C26956" s="1">
        <v>583</v>
      </c>
      <c r="D26956" s="1">
        <v>555</v>
      </c>
      <c r="E26956" s="1">
        <v>637</v>
      </c>
      <c r="F26956" s="1" t="s">
        <v>1</v>
      </c>
      <c r="H26956">
        <f>D26956*E26956</f>
        <v>353535</v>
      </c>
    </row>
    <row r="26957" spans="1:8" x14ac:dyDescent="0.25">
      <c r="A26957" t="s">
        <v>17158</v>
      </c>
      <c r="B26957" s="1">
        <v>574</v>
      </c>
      <c r="C26957" s="1">
        <v>309</v>
      </c>
      <c r="D26957" s="1">
        <v>605</v>
      </c>
      <c r="E26957" s="1">
        <v>451</v>
      </c>
      <c r="F26957" s="1" t="s">
        <v>1</v>
      </c>
      <c r="H26957">
        <f>D26957*E26957</f>
        <v>272855</v>
      </c>
    </row>
    <row r="26958" spans="1:8" x14ac:dyDescent="0.25">
      <c r="A26958" t="s">
        <v>17158</v>
      </c>
      <c r="B26958" s="1">
        <v>517</v>
      </c>
      <c r="C26958" s="1">
        <v>656</v>
      </c>
      <c r="D26958" s="1">
        <v>541</v>
      </c>
      <c r="E26958" s="1">
        <v>718</v>
      </c>
      <c r="F26958" s="1" t="s">
        <v>1</v>
      </c>
      <c r="H26958">
        <f>D26958*E26958</f>
        <v>388438</v>
      </c>
    </row>
    <row r="26959" spans="1:8" x14ac:dyDescent="0.25">
      <c r="A26959" t="s">
        <v>15177</v>
      </c>
      <c r="B26959" s="1">
        <v>900</v>
      </c>
      <c r="C26959" s="1">
        <v>581</v>
      </c>
      <c r="D26959" s="1">
        <v>1004</v>
      </c>
      <c r="E26959" s="1">
        <v>651</v>
      </c>
      <c r="F26959" s="1" t="s">
        <v>11</v>
      </c>
      <c r="H26959">
        <f>D26959*E26959</f>
        <v>653604</v>
      </c>
    </row>
    <row r="26960" spans="1:8" x14ac:dyDescent="0.25">
      <c r="A26960" t="s">
        <v>20348</v>
      </c>
      <c r="B26960" s="1">
        <v>474</v>
      </c>
      <c r="C26960" s="1">
        <v>455</v>
      </c>
      <c r="D26960" s="1">
        <v>556</v>
      </c>
      <c r="E26960" s="1">
        <v>559</v>
      </c>
      <c r="F26960" s="1" t="s">
        <v>4</v>
      </c>
      <c r="H26960">
        <f>D26960*E26960</f>
        <v>310804</v>
      </c>
    </row>
    <row r="26961" spans="1:8" x14ac:dyDescent="0.25">
      <c r="A26961" t="s">
        <v>12915</v>
      </c>
      <c r="B26961" s="1">
        <v>415</v>
      </c>
      <c r="C26961" s="1">
        <v>500</v>
      </c>
      <c r="D26961" s="1">
        <v>473</v>
      </c>
      <c r="E26961" s="1">
        <v>606</v>
      </c>
      <c r="F26961" s="1" t="s">
        <v>1</v>
      </c>
      <c r="H26961">
        <f>D26961*E26961</f>
        <v>286638</v>
      </c>
    </row>
    <row r="26962" spans="1:8" x14ac:dyDescent="0.25">
      <c r="A26962" t="s">
        <v>12915</v>
      </c>
      <c r="B26962" s="1">
        <v>434</v>
      </c>
      <c r="C26962" s="1">
        <v>499</v>
      </c>
      <c r="D26962" s="1">
        <v>476</v>
      </c>
      <c r="E26962" s="1">
        <v>568</v>
      </c>
      <c r="F26962" s="1" t="s">
        <v>1</v>
      </c>
      <c r="H26962">
        <f>D26962*E26962</f>
        <v>270368</v>
      </c>
    </row>
    <row r="26963" spans="1:8" x14ac:dyDescent="0.25">
      <c r="A26963" t="s">
        <v>12915</v>
      </c>
      <c r="B26963" s="1">
        <v>575</v>
      </c>
      <c r="C26963" s="1">
        <v>536</v>
      </c>
      <c r="D26963" s="1">
        <v>653</v>
      </c>
      <c r="E26963" s="1">
        <v>558</v>
      </c>
      <c r="F26963" s="1" t="s">
        <v>6</v>
      </c>
      <c r="H26963">
        <f>D26963*E26963</f>
        <v>364374</v>
      </c>
    </row>
    <row r="26964" spans="1:8" x14ac:dyDescent="0.25">
      <c r="A26964" t="s">
        <v>12915</v>
      </c>
      <c r="B26964" s="1">
        <v>361</v>
      </c>
      <c r="C26964" s="1">
        <v>590</v>
      </c>
      <c r="D26964" s="1">
        <v>431</v>
      </c>
      <c r="E26964" s="1">
        <v>714</v>
      </c>
      <c r="F26964" s="1" t="s">
        <v>1</v>
      </c>
      <c r="H26964">
        <f>D26964*E26964</f>
        <v>307734</v>
      </c>
    </row>
    <row r="26965" spans="1:8" x14ac:dyDescent="0.25">
      <c r="A26965" t="s">
        <v>12915</v>
      </c>
      <c r="B26965" s="1">
        <v>478</v>
      </c>
      <c r="C26965" s="1">
        <v>277</v>
      </c>
      <c r="D26965" s="1">
        <v>580</v>
      </c>
      <c r="E26965" s="1">
        <v>492</v>
      </c>
      <c r="F26965" s="1" t="s">
        <v>1</v>
      </c>
      <c r="H26965">
        <f>D26965*E26965</f>
        <v>285360</v>
      </c>
    </row>
    <row r="26966" spans="1:8" x14ac:dyDescent="0.25">
      <c r="A26966" t="s">
        <v>21896</v>
      </c>
      <c r="B26966" s="1">
        <v>489</v>
      </c>
      <c r="C26966" s="1">
        <v>617</v>
      </c>
      <c r="D26966" s="1">
        <v>527</v>
      </c>
      <c r="E26966" s="1">
        <v>714</v>
      </c>
      <c r="F26966" s="1" t="s">
        <v>1</v>
      </c>
      <c r="H26966">
        <f>D26966*E26966</f>
        <v>376278</v>
      </c>
    </row>
    <row r="26967" spans="1:8" x14ac:dyDescent="0.25">
      <c r="A26967" t="s">
        <v>21896</v>
      </c>
      <c r="B26967" s="1">
        <v>530</v>
      </c>
      <c r="C26967" s="1">
        <v>505</v>
      </c>
      <c r="D26967" s="1">
        <v>596</v>
      </c>
      <c r="E26967" s="1">
        <v>606</v>
      </c>
      <c r="F26967" s="1" t="s">
        <v>4</v>
      </c>
      <c r="H26967">
        <f>D26967*E26967</f>
        <v>361176</v>
      </c>
    </row>
    <row r="26968" spans="1:8" x14ac:dyDescent="0.25">
      <c r="A26968" t="s">
        <v>22259</v>
      </c>
      <c r="B26968" s="1">
        <v>1168</v>
      </c>
      <c r="C26968" s="1">
        <v>424</v>
      </c>
      <c r="D26968" s="1">
        <v>1222</v>
      </c>
      <c r="E26968" s="1">
        <v>445</v>
      </c>
      <c r="F26968" s="1" t="s">
        <v>17</v>
      </c>
      <c r="H26968">
        <f>D26968*E26968</f>
        <v>543790</v>
      </c>
    </row>
    <row r="26969" spans="1:8" x14ac:dyDescent="0.25">
      <c r="A26969" t="s">
        <v>22259</v>
      </c>
      <c r="B26969" s="1">
        <v>357</v>
      </c>
      <c r="C26969" s="1">
        <v>333</v>
      </c>
      <c r="D26969" s="1">
        <v>564</v>
      </c>
      <c r="E26969" s="1">
        <v>719</v>
      </c>
      <c r="F26969" s="1" t="s">
        <v>1</v>
      </c>
      <c r="H26969">
        <f>D26969*E26969</f>
        <v>405516</v>
      </c>
    </row>
    <row r="26970" spans="1:8" x14ac:dyDescent="0.25">
      <c r="A26970" t="s">
        <v>12510</v>
      </c>
      <c r="B26970" s="1">
        <v>264</v>
      </c>
      <c r="C26970" s="1">
        <v>335</v>
      </c>
      <c r="D26970" s="1">
        <v>393</v>
      </c>
      <c r="E26970" s="1">
        <v>442</v>
      </c>
      <c r="F26970" s="1" t="s">
        <v>1</v>
      </c>
      <c r="H26970">
        <f>D26970*E26970</f>
        <v>173706</v>
      </c>
    </row>
    <row r="26971" spans="1:8" x14ac:dyDescent="0.25">
      <c r="A26971" t="s">
        <v>12510</v>
      </c>
      <c r="B26971" s="1">
        <v>0</v>
      </c>
      <c r="C26971" s="1">
        <v>479</v>
      </c>
      <c r="D26971" s="1">
        <v>232</v>
      </c>
      <c r="E26971" s="1">
        <v>717</v>
      </c>
      <c r="F26971" s="1" t="s">
        <v>1</v>
      </c>
      <c r="H26971">
        <f>D26971*E26971</f>
        <v>166344</v>
      </c>
    </row>
    <row r="26972" spans="1:8" x14ac:dyDescent="0.25">
      <c r="A26972" t="s">
        <v>13226</v>
      </c>
      <c r="B26972" s="1">
        <v>230</v>
      </c>
      <c r="C26972" s="1">
        <v>519</v>
      </c>
      <c r="D26972" s="1">
        <v>514</v>
      </c>
      <c r="E26972" s="1">
        <v>715</v>
      </c>
      <c r="F26972" s="1" t="s">
        <v>4</v>
      </c>
      <c r="H26972">
        <f>D26972*E26972</f>
        <v>367510</v>
      </c>
    </row>
    <row r="26973" spans="1:8" x14ac:dyDescent="0.25">
      <c r="A26973" t="s">
        <v>20318</v>
      </c>
      <c r="B26973" s="1">
        <v>220</v>
      </c>
      <c r="C26973" s="1">
        <v>385</v>
      </c>
      <c r="D26973" s="1">
        <v>329</v>
      </c>
      <c r="E26973" s="1">
        <v>473</v>
      </c>
      <c r="F26973" s="1" t="s">
        <v>1</v>
      </c>
      <c r="H26973">
        <f>D26973*E26973</f>
        <v>155617</v>
      </c>
    </row>
    <row r="26974" spans="1:8" x14ac:dyDescent="0.25">
      <c r="A26974" t="s">
        <v>20318</v>
      </c>
      <c r="B26974" s="1">
        <v>148</v>
      </c>
      <c r="C26974" s="1">
        <v>571</v>
      </c>
      <c r="D26974" s="1">
        <v>273</v>
      </c>
      <c r="E26974" s="1">
        <v>720</v>
      </c>
      <c r="F26974" s="1" t="s">
        <v>1</v>
      </c>
      <c r="H26974">
        <f>D26974*E26974</f>
        <v>196560</v>
      </c>
    </row>
    <row r="26975" spans="1:8" x14ac:dyDescent="0.25">
      <c r="A26975" t="s">
        <v>20318</v>
      </c>
      <c r="B26975" s="1">
        <v>0</v>
      </c>
      <c r="C26975" s="1">
        <v>547</v>
      </c>
      <c r="D26975" s="1">
        <v>128</v>
      </c>
      <c r="E26975" s="1">
        <v>714</v>
      </c>
      <c r="F26975" s="1" t="s">
        <v>1</v>
      </c>
      <c r="H26975">
        <f>D26975*E26975</f>
        <v>91392</v>
      </c>
    </row>
    <row r="26976" spans="1:8" x14ac:dyDescent="0.25">
      <c r="A26976" t="s">
        <v>20318</v>
      </c>
      <c r="B26976" s="1">
        <v>145</v>
      </c>
      <c r="C26976" s="1">
        <v>390</v>
      </c>
      <c r="D26976" s="1">
        <v>328</v>
      </c>
      <c r="E26976" s="1">
        <v>534</v>
      </c>
      <c r="F26976" s="1" t="s">
        <v>1</v>
      </c>
      <c r="H26976">
        <f>D26976*E26976</f>
        <v>175152</v>
      </c>
    </row>
    <row r="26977" spans="1:8" x14ac:dyDescent="0.25">
      <c r="A26977" t="s">
        <v>15245</v>
      </c>
      <c r="B26977" s="1">
        <v>427</v>
      </c>
      <c r="C26977" s="1">
        <v>191</v>
      </c>
      <c r="D26977" s="1">
        <v>464</v>
      </c>
      <c r="E26977" s="1">
        <v>222</v>
      </c>
      <c r="F26977" s="1" t="s">
        <v>17</v>
      </c>
      <c r="H26977">
        <f>D26977*E26977</f>
        <v>103008</v>
      </c>
    </row>
    <row r="26978" spans="1:8" x14ac:dyDescent="0.25">
      <c r="A26978" t="s">
        <v>13213</v>
      </c>
      <c r="B26978" s="1">
        <v>216</v>
      </c>
      <c r="C26978" s="1">
        <v>321</v>
      </c>
      <c r="D26978" s="1">
        <v>275</v>
      </c>
      <c r="E26978" s="1">
        <v>358</v>
      </c>
      <c r="F26978" s="1" t="s">
        <v>17</v>
      </c>
      <c r="H26978">
        <f>D26978*E26978</f>
        <v>98450</v>
      </c>
    </row>
    <row r="26979" spans="1:8" x14ac:dyDescent="0.25">
      <c r="A26979" t="s">
        <v>13213</v>
      </c>
      <c r="B26979" s="1">
        <v>577</v>
      </c>
      <c r="C26979" s="1">
        <v>343</v>
      </c>
      <c r="D26979" s="1">
        <v>760</v>
      </c>
      <c r="E26979" s="1">
        <v>439</v>
      </c>
      <c r="F26979" s="1" t="s">
        <v>7</v>
      </c>
      <c r="H26979">
        <f>D26979*E26979</f>
        <v>333640</v>
      </c>
    </row>
    <row r="26980" spans="1:8" x14ac:dyDescent="0.25">
      <c r="A26980" t="s">
        <v>15176</v>
      </c>
      <c r="B26980" s="1">
        <v>1047</v>
      </c>
      <c r="C26980" s="1">
        <v>514</v>
      </c>
      <c r="D26980" s="1">
        <v>1143</v>
      </c>
      <c r="E26980" s="1">
        <v>601</v>
      </c>
      <c r="F26980" s="1" t="s">
        <v>1</v>
      </c>
      <c r="H26980">
        <f>D26980*E26980</f>
        <v>686943</v>
      </c>
    </row>
    <row r="26981" spans="1:8" x14ac:dyDescent="0.25">
      <c r="A26981" t="s">
        <v>15176</v>
      </c>
      <c r="B26981" s="1">
        <v>789</v>
      </c>
      <c r="C26981" s="1">
        <v>285</v>
      </c>
      <c r="D26981" s="1">
        <v>996</v>
      </c>
      <c r="E26981" s="1">
        <v>468</v>
      </c>
      <c r="F26981" s="1" t="s">
        <v>1</v>
      </c>
      <c r="H26981">
        <f>D26981*E26981</f>
        <v>466128</v>
      </c>
    </row>
    <row r="26982" spans="1:8" x14ac:dyDescent="0.25">
      <c r="A26982" t="s">
        <v>15176</v>
      </c>
      <c r="B26982" s="1">
        <v>762</v>
      </c>
      <c r="C26982" s="1">
        <v>635</v>
      </c>
      <c r="D26982" s="1">
        <v>989</v>
      </c>
      <c r="E26982" s="1">
        <v>678</v>
      </c>
      <c r="F26982" s="1" t="s">
        <v>6</v>
      </c>
      <c r="H26982">
        <f>D26982*E26982</f>
        <v>670542</v>
      </c>
    </row>
    <row r="26983" spans="1:8" x14ac:dyDescent="0.25">
      <c r="A26983" t="s">
        <v>13949</v>
      </c>
      <c r="B26983" s="1">
        <v>734</v>
      </c>
      <c r="C26983" s="1">
        <v>322</v>
      </c>
      <c r="D26983" s="1">
        <v>818</v>
      </c>
      <c r="E26983" s="1">
        <v>402</v>
      </c>
      <c r="F26983" s="1" t="s">
        <v>1</v>
      </c>
      <c r="H26983">
        <f>D26983*E26983</f>
        <v>328836</v>
      </c>
    </row>
    <row r="26984" spans="1:8" x14ac:dyDescent="0.25">
      <c r="A26984" t="s">
        <v>16352</v>
      </c>
      <c r="B26984" s="1">
        <v>836</v>
      </c>
      <c r="C26984" s="1">
        <v>293</v>
      </c>
      <c r="D26984" s="1">
        <v>876</v>
      </c>
      <c r="E26984" s="1">
        <v>324</v>
      </c>
      <c r="F26984" s="1" t="s">
        <v>1</v>
      </c>
      <c r="H26984">
        <f>D26984*E26984</f>
        <v>283824</v>
      </c>
    </row>
    <row r="26985" spans="1:8" x14ac:dyDescent="0.25">
      <c r="A26985" t="s">
        <v>16352</v>
      </c>
      <c r="B26985" s="1">
        <v>824</v>
      </c>
      <c r="C26985" s="1">
        <v>339</v>
      </c>
      <c r="D26985" s="1">
        <v>869</v>
      </c>
      <c r="E26985" s="1">
        <v>392</v>
      </c>
      <c r="F26985" s="1" t="s">
        <v>1</v>
      </c>
      <c r="H26985">
        <f>D26985*E26985</f>
        <v>340648</v>
      </c>
    </row>
    <row r="26986" spans="1:8" x14ac:dyDescent="0.25">
      <c r="A26986" t="s">
        <v>16352</v>
      </c>
      <c r="B26986" s="1">
        <v>740</v>
      </c>
      <c r="C26986" s="1">
        <v>255</v>
      </c>
      <c r="D26986" s="1">
        <v>802</v>
      </c>
      <c r="E26986" s="1">
        <v>317</v>
      </c>
      <c r="F26986" s="1" t="s">
        <v>1</v>
      </c>
      <c r="H26986">
        <f>D26986*E26986</f>
        <v>254234</v>
      </c>
    </row>
    <row r="26987" spans="1:8" x14ac:dyDescent="0.25">
      <c r="A26987" t="s">
        <v>13018</v>
      </c>
      <c r="B26987" s="1">
        <v>384</v>
      </c>
      <c r="C26987" s="1">
        <v>568</v>
      </c>
      <c r="D26987" s="1">
        <v>461</v>
      </c>
      <c r="E26987" s="1">
        <v>713</v>
      </c>
      <c r="F26987" s="1" t="s">
        <v>17</v>
      </c>
      <c r="H26987">
        <f>D26987*E26987</f>
        <v>328693</v>
      </c>
    </row>
    <row r="26988" spans="1:8" x14ac:dyDescent="0.25">
      <c r="A26988" t="s">
        <v>13018</v>
      </c>
      <c r="B26988" s="1">
        <v>386</v>
      </c>
      <c r="C26988" s="1">
        <v>569</v>
      </c>
      <c r="D26988" s="1">
        <v>462</v>
      </c>
      <c r="E26988" s="1">
        <v>715</v>
      </c>
      <c r="F26988" s="1" t="s">
        <v>11</v>
      </c>
      <c r="H26988">
        <f>D26988*E26988</f>
        <v>330330</v>
      </c>
    </row>
    <row r="26989" spans="1:8" x14ac:dyDescent="0.25">
      <c r="A26989" t="s">
        <v>13930</v>
      </c>
      <c r="B26989" s="1">
        <v>320</v>
      </c>
      <c r="C26989" s="1">
        <v>394</v>
      </c>
      <c r="D26989" s="1">
        <v>520</v>
      </c>
      <c r="E26989" s="1">
        <v>624</v>
      </c>
      <c r="F26989" s="1" t="s">
        <v>7</v>
      </c>
      <c r="H26989">
        <f>D26989*E26989</f>
        <v>324480</v>
      </c>
    </row>
    <row r="26990" spans="1:8" x14ac:dyDescent="0.25">
      <c r="A26990" t="s">
        <v>13930</v>
      </c>
      <c r="B26990" s="1">
        <v>258</v>
      </c>
      <c r="C26990" s="1">
        <v>659</v>
      </c>
      <c r="D26990" s="1">
        <v>379</v>
      </c>
      <c r="E26990" s="1">
        <v>719</v>
      </c>
      <c r="F26990" s="1" t="s">
        <v>4</v>
      </c>
      <c r="H26990">
        <f>D26990*E26990</f>
        <v>272501</v>
      </c>
    </row>
    <row r="26991" spans="1:8" x14ac:dyDescent="0.25">
      <c r="A26991" t="s">
        <v>15827</v>
      </c>
      <c r="B26991" s="1">
        <v>258</v>
      </c>
      <c r="C26991" s="1">
        <v>501</v>
      </c>
      <c r="D26991" s="1">
        <v>482</v>
      </c>
      <c r="E26991" s="1">
        <v>573</v>
      </c>
      <c r="F26991" s="1" t="s">
        <v>4</v>
      </c>
      <c r="H26991">
        <f>D26991*E26991</f>
        <v>276186</v>
      </c>
    </row>
    <row r="26992" spans="1:8" x14ac:dyDescent="0.25">
      <c r="A26992" t="s">
        <v>15827</v>
      </c>
      <c r="B26992" s="1">
        <v>959</v>
      </c>
      <c r="C26992" s="1">
        <v>584</v>
      </c>
      <c r="D26992" s="1">
        <v>1122</v>
      </c>
      <c r="E26992" s="1">
        <v>684</v>
      </c>
      <c r="F26992" s="1" t="s">
        <v>17</v>
      </c>
      <c r="H26992">
        <f>D26992*E26992</f>
        <v>767448</v>
      </c>
    </row>
    <row r="26993" spans="1:8" x14ac:dyDescent="0.25">
      <c r="A26993" t="s">
        <v>15827</v>
      </c>
      <c r="B26993" s="1">
        <v>961</v>
      </c>
      <c r="C26993" s="1">
        <v>578</v>
      </c>
      <c r="D26993" s="1">
        <v>1050</v>
      </c>
      <c r="E26993" s="1">
        <v>659</v>
      </c>
      <c r="F26993" s="1" t="s">
        <v>17</v>
      </c>
      <c r="H26993">
        <f>D26993*E26993</f>
        <v>691950</v>
      </c>
    </row>
    <row r="26994" spans="1:8" x14ac:dyDescent="0.25">
      <c r="A26994" t="s">
        <v>15827</v>
      </c>
      <c r="B26994" s="1">
        <v>1167</v>
      </c>
      <c r="C26994" s="1">
        <v>442</v>
      </c>
      <c r="D26994" s="1">
        <v>1255</v>
      </c>
      <c r="E26994" s="1">
        <v>495</v>
      </c>
      <c r="F26994" s="1" t="s">
        <v>1</v>
      </c>
      <c r="H26994">
        <f>D26994*E26994</f>
        <v>621225</v>
      </c>
    </row>
    <row r="26995" spans="1:8" x14ac:dyDescent="0.25">
      <c r="A26995" t="s">
        <v>12602</v>
      </c>
      <c r="B26995" s="1">
        <v>476</v>
      </c>
      <c r="C26995" s="1">
        <v>471</v>
      </c>
      <c r="D26995" s="1">
        <v>900</v>
      </c>
      <c r="E26995" s="1">
        <v>524</v>
      </c>
      <c r="F26995" s="1" t="s">
        <v>6</v>
      </c>
      <c r="H26995">
        <f>D26995*E26995</f>
        <v>471600</v>
      </c>
    </row>
    <row r="26996" spans="1:8" x14ac:dyDescent="0.25">
      <c r="A26996" t="s">
        <v>12602</v>
      </c>
      <c r="B26996" s="1">
        <v>922</v>
      </c>
      <c r="C26996" s="1">
        <v>525</v>
      </c>
      <c r="D26996" s="1">
        <v>1279</v>
      </c>
      <c r="E26996" s="1">
        <v>594</v>
      </c>
      <c r="F26996" s="1" t="s">
        <v>6</v>
      </c>
      <c r="H26996">
        <f>D26996*E26996</f>
        <v>759726</v>
      </c>
    </row>
    <row r="26997" spans="1:8" x14ac:dyDescent="0.25">
      <c r="A26997" t="s">
        <v>21984</v>
      </c>
      <c r="B26997" s="1">
        <v>946</v>
      </c>
      <c r="C26997" s="1">
        <v>381</v>
      </c>
      <c r="D26997" s="1">
        <v>1076</v>
      </c>
      <c r="E26997" s="1">
        <v>419</v>
      </c>
      <c r="F26997" s="1" t="s">
        <v>6</v>
      </c>
      <c r="H26997">
        <f>D26997*E26997</f>
        <v>450844</v>
      </c>
    </row>
    <row r="26998" spans="1:8" x14ac:dyDescent="0.25">
      <c r="A26998" t="s">
        <v>21984</v>
      </c>
      <c r="B26998" s="1">
        <v>254</v>
      </c>
      <c r="C26998" s="1">
        <v>445</v>
      </c>
      <c r="D26998" s="1">
        <v>339</v>
      </c>
      <c r="E26998" s="1">
        <v>513</v>
      </c>
      <c r="F26998" s="1" t="s">
        <v>1</v>
      </c>
      <c r="H26998">
        <f>D26998*E26998</f>
        <v>173907</v>
      </c>
    </row>
    <row r="26999" spans="1:8" x14ac:dyDescent="0.25">
      <c r="A26999" t="s">
        <v>22780</v>
      </c>
      <c r="B26999" s="1">
        <v>572</v>
      </c>
      <c r="C26999" s="1">
        <v>452</v>
      </c>
      <c r="D26999" s="1">
        <v>892</v>
      </c>
      <c r="E26999" s="1">
        <v>714</v>
      </c>
      <c r="F26999" s="1" t="s">
        <v>4</v>
      </c>
      <c r="H26999">
        <f>D26999*E26999</f>
        <v>636888</v>
      </c>
    </row>
    <row r="27000" spans="1:8" x14ac:dyDescent="0.25">
      <c r="A27000" t="s">
        <v>22780</v>
      </c>
      <c r="B27000" s="1">
        <v>393</v>
      </c>
      <c r="C27000" s="1">
        <v>540</v>
      </c>
      <c r="D27000" s="1">
        <v>576</v>
      </c>
      <c r="E27000" s="1">
        <v>715</v>
      </c>
      <c r="F27000" s="1" t="s">
        <v>4</v>
      </c>
      <c r="H27000">
        <f>D27000*E27000</f>
        <v>411840</v>
      </c>
    </row>
    <row r="27001" spans="1:8" x14ac:dyDescent="0.25">
      <c r="A27001" t="s">
        <v>22780</v>
      </c>
      <c r="B27001" s="1">
        <v>536</v>
      </c>
      <c r="C27001" s="1">
        <v>503</v>
      </c>
      <c r="D27001" s="1">
        <v>566</v>
      </c>
      <c r="E27001" s="1">
        <v>569</v>
      </c>
      <c r="F27001" s="1" t="s">
        <v>1</v>
      </c>
      <c r="H27001">
        <f>D27001*E27001</f>
        <v>322054</v>
      </c>
    </row>
    <row r="27002" spans="1:8" x14ac:dyDescent="0.25">
      <c r="A27002" t="s">
        <v>22780</v>
      </c>
      <c r="B27002" s="1">
        <v>55</v>
      </c>
      <c r="C27002" s="1">
        <v>638</v>
      </c>
      <c r="D27002" s="1">
        <v>133</v>
      </c>
      <c r="E27002" s="1">
        <v>720</v>
      </c>
      <c r="F27002" s="1" t="s">
        <v>1</v>
      </c>
      <c r="H27002">
        <f>D27002*E27002</f>
        <v>95760</v>
      </c>
    </row>
    <row r="27003" spans="1:8" x14ac:dyDescent="0.25">
      <c r="A27003" t="s">
        <v>22780</v>
      </c>
      <c r="B27003" s="1">
        <v>265</v>
      </c>
      <c r="C27003" s="1">
        <v>422</v>
      </c>
      <c r="D27003" s="1">
        <v>516</v>
      </c>
      <c r="E27003" s="1">
        <v>536</v>
      </c>
      <c r="F27003" s="1" t="s">
        <v>7</v>
      </c>
      <c r="H27003">
        <f>D27003*E27003</f>
        <v>276576</v>
      </c>
    </row>
    <row r="27004" spans="1:8" x14ac:dyDescent="0.25">
      <c r="A27004" t="s">
        <v>16930</v>
      </c>
      <c r="B27004" s="1">
        <v>255</v>
      </c>
      <c r="C27004" s="1">
        <v>596</v>
      </c>
      <c r="D27004" s="1">
        <v>300</v>
      </c>
      <c r="E27004" s="1">
        <v>719</v>
      </c>
      <c r="F27004" s="1" t="s">
        <v>1</v>
      </c>
      <c r="H27004">
        <f>D27004*E27004</f>
        <v>215700</v>
      </c>
    </row>
    <row r="27005" spans="1:8" x14ac:dyDescent="0.25">
      <c r="A27005" t="s">
        <v>16930</v>
      </c>
      <c r="B27005" s="1">
        <v>254</v>
      </c>
      <c r="C27005" s="1">
        <v>455</v>
      </c>
      <c r="D27005" s="1">
        <v>455</v>
      </c>
      <c r="E27005" s="1">
        <v>707</v>
      </c>
      <c r="F27005" s="1" t="s">
        <v>4</v>
      </c>
      <c r="H27005">
        <f>D27005*E27005</f>
        <v>321685</v>
      </c>
    </row>
    <row r="27006" spans="1:8" x14ac:dyDescent="0.25">
      <c r="A27006" t="s">
        <v>16930</v>
      </c>
      <c r="B27006" s="1">
        <v>157</v>
      </c>
      <c r="C27006" s="1">
        <v>642</v>
      </c>
      <c r="D27006" s="1">
        <v>235</v>
      </c>
      <c r="E27006" s="1">
        <v>716</v>
      </c>
      <c r="F27006" s="1" t="s">
        <v>1</v>
      </c>
      <c r="H27006">
        <f>D27006*E27006</f>
        <v>168260</v>
      </c>
    </row>
    <row r="27007" spans="1:8" x14ac:dyDescent="0.25">
      <c r="A27007" t="s">
        <v>16930</v>
      </c>
      <c r="B27007" s="1">
        <v>301</v>
      </c>
      <c r="C27007" s="1">
        <v>450</v>
      </c>
      <c r="D27007" s="1">
        <v>452</v>
      </c>
      <c r="E27007" s="1">
        <v>555</v>
      </c>
      <c r="F27007" s="1" t="s">
        <v>4</v>
      </c>
      <c r="H27007">
        <f>D27007*E27007</f>
        <v>250860</v>
      </c>
    </row>
    <row r="27008" spans="1:8" x14ac:dyDescent="0.25">
      <c r="A27008" t="s">
        <v>16930</v>
      </c>
      <c r="B27008" s="1">
        <v>258</v>
      </c>
      <c r="C27008" s="1">
        <v>542</v>
      </c>
      <c r="D27008" s="1">
        <v>346</v>
      </c>
      <c r="E27008" s="1">
        <v>712</v>
      </c>
      <c r="F27008" s="1" t="s">
        <v>1</v>
      </c>
      <c r="H27008">
        <f>D27008*E27008</f>
        <v>246352</v>
      </c>
    </row>
    <row r="27009" spans="1:8" x14ac:dyDescent="0.25">
      <c r="A27009" t="s">
        <v>16930</v>
      </c>
      <c r="B27009" s="1">
        <v>697</v>
      </c>
      <c r="C27009" s="1">
        <v>589</v>
      </c>
      <c r="D27009" s="1">
        <v>739</v>
      </c>
      <c r="E27009" s="1">
        <v>715</v>
      </c>
      <c r="F27009" s="1" t="s">
        <v>1</v>
      </c>
      <c r="H27009">
        <f>D27009*E27009</f>
        <v>528385</v>
      </c>
    </row>
    <row r="27010" spans="1:8" x14ac:dyDescent="0.25">
      <c r="A27010" t="s">
        <v>16853</v>
      </c>
      <c r="B27010" s="1">
        <v>204</v>
      </c>
      <c r="C27010" s="1">
        <v>588</v>
      </c>
      <c r="D27010" s="1">
        <v>311</v>
      </c>
      <c r="E27010" s="1">
        <v>716</v>
      </c>
      <c r="F27010" s="1" t="s">
        <v>4</v>
      </c>
      <c r="H27010">
        <f>D27010*E27010</f>
        <v>222676</v>
      </c>
    </row>
    <row r="27011" spans="1:8" x14ac:dyDescent="0.25">
      <c r="A27011" t="s">
        <v>16853</v>
      </c>
      <c r="B27011" s="1">
        <v>213</v>
      </c>
      <c r="C27011" s="1">
        <v>496</v>
      </c>
      <c r="D27011" s="1">
        <v>445</v>
      </c>
      <c r="E27011" s="1">
        <v>700</v>
      </c>
      <c r="F27011" s="1" t="s">
        <v>4</v>
      </c>
      <c r="H27011">
        <f>D27011*E27011</f>
        <v>311500</v>
      </c>
    </row>
    <row r="27012" spans="1:8" x14ac:dyDescent="0.25">
      <c r="A27012" t="s">
        <v>16853</v>
      </c>
      <c r="B27012" s="1">
        <v>277</v>
      </c>
      <c r="C27012" s="1">
        <v>487</v>
      </c>
      <c r="D27012" s="1">
        <v>448</v>
      </c>
      <c r="E27012" s="1">
        <v>585</v>
      </c>
      <c r="F27012" s="1" t="s">
        <v>4</v>
      </c>
      <c r="H27012">
        <f>D27012*E27012</f>
        <v>262080</v>
      </c>
    </row>
    <row r="27013" spans="1:8" x14ac:dyDescent="0.25">
      <c r="A27013" t="s">
        <v>22956</v>
      </c>
      <c r="B27013" s="1">
        <v>990</v>
      </c>
      <c r="C27013" s="1">
        <v>619</v>
      </c>
      <c r="D27013" s="1">
        <v>1112</v>
      </c>
      <c r="E27013" s="1">
        <v>712</v>
      </c>
      <c r="F27013" s="1" t="s">
        <v>102</v>
      </c>
      <c r="H27013">
        <f>D27013*E27013</f>
        <v>791744</v>
      </c>
    </row>
    <row r="27014" spans="1:8" x14ac:dyDescent="0.25">
      <c r="A27014" t="s">
        <v>13352</v>
      </c>
      <c r="B27014" s="1">
        <v>1014</v>
      </c>
      <c r="C27014" s="1">
        <v>636</v>
      </c>
      <c r="D27014" s="1">
        <v>1120</v>
      </c>
      <c r="E27014" s="1">
        <v>715</v>
      </c>
      <c r="F27014" s="1" t="s">
        <v>102</v>
      </c>
      <c r="H27014">
        <f>D27014*E27014</f>
        <v>800800</v>
      </c>
    </row>
    <row r="27015" spans="1:8" x14ac:dyDescent="0.25">
      <c r="A27015" t="s">
        <v>18232</v>
      </c>
      <c r="B27015" s="1">
        <v>831</v>
      </c>
      <c r="C27015" s="1">
        <v>537</v>
      </c>
      <c r="D27015" s="1">
        <v>885</v>
      </c>
      <c r="E27015" s="1">
        <v>720</v>
      </c>
      <c r="F27015" s="1" t="s">
        <v>1</v>
      </c>
      <c r="H27015">
        <f>D27015*E27015</f>
        <v>637200</v>
      </c>
    </row>
    <row r="27016" spans="1:8" x14ac:dyDescent="0.25">
      <c r="A27016" t="s">
        <v>18232</v>
      </c>
      <c r="B27016" s="1">
        <v>798</v>
      </c>
      <c r="C27016" s="1">
        <v>476</v>
      </c>
      <c r="D27016" s="1">
        <v>896</v>
      </c>
      <c r="E27016" s="1">
        <v>720</v>
      </c>
      <c r="F27016" s="1" t="s">
        <v>4</v>
      </c>
      <c r="H27016">
        <f>D27016*E27016</f>
        <v>645120</v>
      </c>
    </row>
    <row r="27017" spans="1:8" x14ac:dyDescent="0.25">
      <c r="A27017" t="s">
        <v>18232</v>
      </c>
      <c r="B27017" s="1">
        <v>577</v>
      </c>
      <c r="C27017" s="1">
        <v>299</v>
      </c>
      <c r="D27017" s="1">
        <v>805</v>
      </c>
      <c r="E27017" s="1">
        <v>486</v>
      </c>
      <c r="F27017" s="1" t="s">
        <v>4</v>
      </c>
      <c r="H27017">
        <f>D27017*E27017</f>
        <v>391230</v>
      </c>
    </row>
    <row r="27018" spans="1:8" x14ac:dyDescent="0.25">
      <c r="A27018" t="s">
        <v>19347</v>
      </c>
      <c r="B27018" s="1">
        <v>172</v>
      </c>
      <c r="C27018" s="1">
        <v>504</v>
      </c>
      <c r="D27018" s="1">
        <v>557</v>
      </c>
      <c r="E27018" s="1">
        <v>719</v>
      </c>
      <c r="F27018" s="1" t="s">
        <v>7</v>
      </c>
      <c r="H27018">
        <f>D27018*E27018</f>
        <v>400483</v>
      </c>
    </row>
    <row r="27019" spans="1:8" x14ac:dyDescent="0.25">
      <c r="A27019" t="s">
        <v>21614</v>
      </c>
      <c r="B27019" s="1">
        <v>548</v>
      </c>
      <c r="C27019" s="1">
        <v>320</v>
      </c>
      <c r="D27019" s="1">
        <v>620</v>
      </c>
      <c r="E27019" s="1">
        <v>351</v>
      </c>
      <c r="F27019" s="1" t="s">
        <v>1</v>
      </c>
      <c r="H27019">
        <f>D27019*E27019</f>
        <v>217620</v>
      </c>
    </row>
    <row r="27020" spans="1:8" x14ac:dyDescent="0.25">
      <c r="A27020" t="s">
        <v>21614</v>
      </c>
      <c r="B27020" s="1">
        <v>1014</v>
      </c>
      <c r="C27020" s="1">
        <v>318</v>
      </c>
      <c r="D27020" s="1">
        <v>1176</v>
      </c>
      <c r="E27020" s="1">
        <v>489</v>
      </c>
      <c r="F27020" s="1" t="s">
        <v>4</v>
      </c>
      <c r="H27020">
        <f>D27020*E27020</f>
        <v>575064</v>
      </c>
    </row>
    <row r="27021" spans="1:8" x14ac:dyDescent="0.25">
      <c r="A27021" t="s">
        <v>21614</v>
      </c>
      <c r="B27021" s="1">
        <v>1018</v>
      </c>
      <c r="C27021" s="1">
        <v>297</v>
      </c>
      <c r="D27021" s="1">
        <v>1135</v>
      </c>
      <c r="E27021" s="1">
        <v>389</v>
      </c>
      <c r="F27021" s="1" t="s">
        <v>4</v>
      </c>
      <c r="H27021">
        <f>D27021*E27021</f>
        <v>441515</v>
      </c>
    </row>
    <row r="27022" spans="1:8" x14ac:dyDescent="0.25">
      <c r="A27022" t="s">
        <v>21614</v>
      </c>
      <c r="B27022" s="1">
        <v>992</v>
      </c>
      <c r="C27022" s="1">
        <v>452</v>
      </c>
      <c r="D27022" s="1">
        <v>1265</v>
      </c>
      <c r="E27022" s="1">
        <v>717</v>
      </c>
      <c r="F27022" s="1" t="s">
        <v>4</v>
      </c>
      <c r="H27022">
        <f>D27022*E27022</f>
        <v>907005</v>
      </c>
    </row>
    <row r="27023" spans="1:8" x14ac:dyDescent="0.25">
      <c r="A27023" t="s">
        <v>21614</v>
      </c>
      <c r="B27023" s="1">
        <v>147</v>
      </c>
      <c r="C27023" s="1">
        <v>414</v>
      </c>
      <c r="D27023" s="1">
        <v>359</v>
      </c>
      <c r="E27023" s="1">
        <v>526</v>
      </c>
      <c r="F27023" s="1" t="s">
        <v>4</v>
      </c>
      <c r="H27023">
        <f>D27023*E27023</f>
        <v>188834</v>
      </c>
    </row>
    <row r="27024" spans="1:8" x14ac:dyDescent="0.25">
      <c r="A27024" t="s">
        <v>22512</v>
      </c>
      <c r="B27024" s="1">
        <v>775</v>
      </c>
      <c r="C27024" s="1">
        <v>228</v>
      </c>
      <c r="D27024" s="1">
        <v>889</v>
      </c>
      <c r="E27024" s="1">
        <v>302</v>
      </c>
      <c r="F27024" s="1" t="s">
        <v>1</v>
      </c>
      <c r="H27024">
        <f>D27024*E27024</f>
        <v>268478</v>
      </c>
    </row>
    <row r="27025" spans="1:8" x14ac:dyDescent="0.25">
      <c r="A27025" t="s">
        <v>22512</v>
      </c>
      <c r="B27025" s="1">
        <v>1007</v>
      </c>
      <c r="C27025" s="1">
        <v>386</v>
      </c>
      <c r="D27025" s="1">
        <v>1279</v>
      </c>
      <c r="E27025" s="1">
        <v>576</v>
      </c>
      <c r="F27025" s="1" t="s">
        <v>1</v>
      </c>
      <c r="H27025">
        <f>D27025*E27025</f>
        <v>736704</v>
      </c>
    </row>
    <row r="27026" spans="1:8" x14ac:dyDescent="0.25">
      <c r="A27026" t="s">
        <v>15703</v>
      </c>
      <c r="B27026" s="1">
        <v>1201</v>
      </c>
      <c r="C27026" s="1">
        <v>520</v>
      </c>
      <c r="D27026" s="1">
        <v>1279</v>
      </c>
      <c r="E27026" s="1">
        <v>592</v>
      </c>
      <c r="F27026" s="1" t="s">
        <v>1</v>
      </c>
      <c r="H27026">
        <f>D27026*E27026</f>
        <v>757168</v>
      </c>
    </row>
    <row r="27027" spans="1:8" x14ac:dyDescent="0.25">
      <c r="A27027" t="s">
        <v>13123</v>
      </c>
      <c r="B27027" s="1">
        <v>760</v>
      </c>
      <c r="C27027" s="1">
        <v>125</v>
      </c>
      <c r="D27027" s="1">
        <v>1028</v>
      </c>
      <c r="E27027" s="1">
        <v>332</v>
      </c>
      <c r="F27027" s="1" t="s">
        <v>1</v>
      </c>
      <c r="H27027">
        <f>D27027*E27027</f>
        <v>341296</v>
      </c>
    </row>
    <row r="27028" spans="1:8" x14ac:dyDescent="0.25">
      <c r="A27028" t="s">
        <v>13123</v>
      </c>
      <c r="B27028" s="1">
        <v>755</v>
      </c>
      <c r="C27028" s="1">
        <v>481</v>
      </c>
      <c r="D27028" s="1">
        <v>830</v>
      </c>
      <c r="E27028" s="1">
        <v>720</v>
      </c>
      <c r="F27028" s="1" t="s">
        <v>1</v>
      </c>
      <c r="H27028">
        <f>D27028*E27028</f>
        <v>597600</v>
      </c>
    </row>
    <row r="27029" spans="1:8" x14ac:dyDescent="0.25">
      <c r="A27029" t="s">
        <v>18776</v>
      </c>
      <c r="B27029" s="1">
        <v>952</v>
      </c>
      <c r="C27029" s="1">
        <v>387</v>
      </c>
      <c r="D27029" s="1">
        <v>1134</v>
      </c>
      <c r="E27029" s="1">
        <v>503</v>
      </c>
      <c r="F27029" s="1" t="s">
        <v>4</v>
      </c>
      <c r="H27029">
        <f>D27029*E27029</f>
        <v>570402</v>
      </c>
    </row>
    <row r="27030" spans="1:8" x14ac:dyDescent="0.25">
      <c r="A27030" t="s">
        <v>18776</v>
      </c>
      <c r="B27030" s="1">
        <v>1073</v>
      </c>
      <c r="C27030" s="1">
        <v>561</v>
      </c>
      <c r="D27030" s="1">
        <v>1280</v>
      </c>
      <c r="E27030" s="1">
        <v>711</v>
      </c>
      <c r="F27030" s="1" t="s">
        <v>4</v>
      </c>
      <c r="H27030">
        <f>D27030*E27030</f>
        <v>910080</v>
      </c>
    </row>
    <row r="27031" spans="1:8" x14ac:dyDescent="0.25">
      <c r="A27031" t="s">
        <v>18776</v>
      </c>
      <c r="B27031" s="1">
        <v>1037</v>
      </c>
      <c r="C27031" s="1">
        <v>540</v>
      </c>
      <c r="D27031" s="1">
        <v>1165</v>
      </c>
      <c r="E27031" s="1">
        <v>643</v>
      </c>
      <c r="F27031" s="1" t="s">
        <v>4</v>
      </c>
      <c r="H27031">
        <f>D27031*E27031</f>
        <v>749095</v>
      </c>
    </row>
    <row r="27032" spans="1:8" x14ac:dyDescent="0.25">
      <c r="A27032" t="s">
        <v>18776</v>
      </c>
      <c r="B27032" s="1">
        <v>423</v>
      </c>
      <c r="C27032" s="1">
        <v>273</v>
      </c>
      <c r="D27032" s="1">
        <v>540</v>
      </c>
      <c r="E27032" s="1">
        <v>353</v>
      </c>
      <c r="F27032" s="1" t="s">
        <v>1</v>
      </c>
      <c r="H27032">
        <f>D27032*E27032</f>
        <v>190620</v>
      </c>
    </row>
    <row r="27033" spans="1:8" x14ac:dyDescent="0.25">
      <c r="A27033" t="s">
        <v>21469</v>
      </c>
      <c r="B27033" s="1">
        <v>94</v>
      </c>
      <c r="C27033" s="1">
        <v>385</v>
      </c>
      <c r="D27033" s="1">
        <v>298</v>
      </c>
      <c r="E27033" s="1">
        <v>529</v>
      </c>
      <c r="F27033" s="1" t="s">
        <v>1</v>
      </c>
      <c r="H27033">
        <f>D27033*E27033</f>
        <v>157642</v>
      </c>
    </row>
    <row r="27034" spans="1:8" x14ac:dyDescent="0.25">
      <c r="A27034" t="s">
        <v>21469</v>
      </c>
      <c r="B27034" s="1">
        <v>434</v>
      </c>
      <c r="C27034" s="1">
        <v>241</v>
      </c>
      <c r="D27034" s="1">
        <v>510</v>
      </c>
      <c r="E27034" s="1">
        <v>291</v>
      </c>
      <c r="F27034" s="1" t="s">
        <v>1</v>
      </c>
      <c r="H27034">
        <f>D27034*E27034</f>
        <v>148410</v>
      </c>
    </row>
    <row r="27035" spans="1:8" x14ac:dyDescent="0.25">
      <c r="A27035" t="s">
        <v>21469</v>
      </c>
      <c r="B27035" s="1">
        <v>895</v>
      </c>
      <c r="C27035" s="1">
        <v>510</v>
      </c>
      <c r="D27035" s="1">
        <v>1203</v>
      </c>
      <c r="E27035" s="1">
        <v>718</v>
      </c>
      <c r="F27035" s="1" t="s">
        <v>4</v>
      </c>
      <c r="H27035">
        <f>D27035*E27035</f>
        <v>863754</v>
      </c>
    </row>
    <row r="27036" spans="1:8" x14ac:dyDescent="0.25">
      <c r="A27036" t="s">
        <v>19998</v>
      </c>
      <c r="B27036" s="1">
        <v>789</v>
      </c>
      <c r="C27036" s="1">
        <v>328</v>
      </c>
      <c r="D27036" s="1">
        <v>907</v>
      </c>
      <c r="E27036" s="1">
        <v>405</v>
      </c>
      <c r="F27036" s="1" t="s">
        <v>4</v>
      </c>
      <c r="H27036">
        <f>D27036*E27036</f>
        <v>367335</v>
      </c>
    </row>
    <row r="27037" spans="1:8" x14ac:dyDescent="0.25">
      <c r="A27037" t="s">
        <v>19998</v>
      </c>
      <c r="B27037" s="1">
        <v>908</v>
      </c>
      <c r="C27037" s="1">
        <v>449</v>
      </c>
      <c r="D27037" s="1">
        <v>1096</v>
      </c>
      <c r="E27037" s="1">
        <v>580</v>
      </c>
      <c r="F27037" s="1" t="s">
        <v>4</v>
      </c>
      <c r="H27037">
        <f>D27037*E27037</f>
        <v>635680</v>
      </c>
    </row>
    <row r="27038" spans="1:8" x14ac:dyDescent="0.25">
      <c r="A27038" t="s">
        <v>19998</v>
      </c>
      <c r="B27038" s="1">
        <v>726</v>
      </c>
      <c r="C27038" s="1">
        <v>264</v>
      </c>
      <c r="D27038" s="1">
        <v>789</v>
      </c>
      <c r="E27038" s="1">
        <v>334</v>
      </c>
      <c r="F27038" s="1" t="s">
        <v>4</v>
      </c>
      <c r="H27038">
        <f>D27038*E27038</f>
        <v>263526</v>
      </c>
    </row>
    <row r="27039" spans="1:8" x14ac:dyDescent="0.25">
      <c r="A27039" t="s">
        <v>19998</v>
      </c>
      <c r="B27039" s="1">
        <v>274</v>
      </c>
      <c r="C27039" s="1">
        <v>334</v>
      </c>
      <c r="D27039" s="1">
        <v>406</v>
      </c>
      <c r="E27039" s="1">
        <v>430</v>
      </c>
      <c r="F27039" s="1" t="s">
        <v>1</v>
      </c>
      <c r="H27039">
        <f>D27039*E27039</f>
        <v>174580</v>
      </c>
    </row>
    <row r="27040" spans="1:8" x14ac:dyDescent="0.25">
      <c r="A27040" t="s">
        <v>19998</v>
      </c>
      <c r="B27040" s="1">
        <v>943</v>
      </c>
      <c r="C27040" s="1">
        <v>559</v>
      </c>
      <c r="D27040" s="1">
        <v>1150</v>
      </c>
      <c r="E27040" s="1">
        <v>718</v>
      </c>
      <c r="F27040" s="1" t="s">
        <v>4</v>
      </c>
      <c r="H27040">
        <f>D27040*E27040</f>
        <v>825700</v>
      </c>
    </row>
    <row r="27041" spans="1:8" x14ac:dyDescent="0.25">
      <c r="A27041" t="s">
        <v>21768</v>
      </c>
      <c r="B27041" s="1">
        <v>934</v>
      </c>
      <c r="C27041" s="1">
        <v>380</v>
      </c>
      <c r="D27041" s="1">
        <v>1274</v>
      </c>
      <c r="E27041" s="1">
        <v>702</v>
      </c>
      <c r="F27041" s="1" t="s">
        <v>102</v>
      </c>
      <c r="H27041">
        <f>D27041*E27041</f>
        <v>894348</v>
      </c>
    </row>
    <row r="27042" spans="1:8" x14ac:dyDescent="0.25">
      <c r="A27042" t="s">
        <v>19947</v>
      </c>
      <c r="B27042" s="1">
        <v>977</v>
      </c>
      <c r="C27042" s="1">
        <v>273</v>
      </c>
      <c r="D27042" s="1">
        <v>1101</v>
      </c>
      <c r="E27042" s="1">
        <v>302</v>
      </c>
      <c r="F27042" s="1" t="s">
        <v>27</v>
      </c>
      <c r="H27042">
        <f>D27042*E27042</f>
        <v>332502</v>
      </c>
    </row>
    <row r="27043" spans="1:8" x14ac:dyDescent="0.25">
      <c r="A27043" t="s">
        <v>19947</v>
      </c>
      <c r="B27043" s="1">
        <v>1164</v>
      </c>
      <c r="C27043" s="1">
        <v>391</v>
      </c>
      <c r="D27043" s="1">
        <v>1279</v>
      </c>
      <c r="E27043" s="1">
        <v>683</v>
      </c>
      <c r="F27043" s="1" t="s">
        <v>1</v>
      </c>
      <c r="H27043">
        <f>D27043*E27043</f>
        <v>873557</v>
      </c>
    </row>
    <row r="27044" spans="1:8" x14ac:dyDescent="0.25">
      <c r="A27044" t="s">
        <v>17584</v>
      </c>
      <c r="B27044" s="1">
        <v>747</v>
      </c>
      <c r="C27044" s="1">
        <v>302</v>
      </c>
      <c r="D27044" s="1">
        <v>869</v>
      </c>
      <c r="E27044" s="1">
        <v>406</v>
      </c>
      <c r="F27044" s="1" t="s">
        <v>4</v>
      </c>
      <c r="H27044">
        <f>D27044*E27044</f>
        <v>352814</v>
      </c>
    </row>
    <row r="27045" spans="1:8" x14ac:dyDescent="0.25">
      <c r="A27045" t="s">
        <v>17584</v>
      </c>
      <c r="B27045" s="1">
        <v>841</v>
      </c>
      <c r="C27045" s="1">
        <v>436</v>
      </c>
      <c r="D27045" s="1">
        <v>972</v>
      </c>
      <c r="E27045" s="1">
        <v>540</v>
      </c>
      <c r="F27045" s="1" t="s">
        <v>4</v>
      </c>
      <c r="H27045">
        <f>D27045*E27045</f>
        <v>524880</v>
      </c>
    </row>
    <row r="27046" spans="1:8" x14ac:dyDescent="0.25">
      <c r="A27046" t="s">
        <v>17584</v>
      </c>
      <c r="B27046" s="1">
        <v>1033</v>
      </c>
      <c r="C27046" s="1">
        <v>561</v>
      </c>
      <c r="D27046" s="1">
        <v>1243</v>
      </c>
      <c r="E27046" s="1">
        <v>716</v>
      </c>
      <c r="F27046" s="1" t="s">
        <v>4</v>
      </c>
      <c r="H27046">
        <f>D27046*E27046</f>
        <v>889988</v>
      </c>
    </row>
    <row r="27047" spans="1:8" x14ac:dyDescent="0.25">
      <c r="A27047" t="s">
        <v>17584</v>
      </c>
      <c r="B27047" s="1">
        <v>0</v>
      </c>
      <c r="C27047" s="1">
        <v>490</v>
      </c>
      <c r="D27047" s="1">
        <v>159</v>
      </c>
      <c r="E27047" s="1">
        <v>720</v>
      </c>
      <c r="F27047" s="1" t="s">
        <v>1</v>
      </c>
      <c r="H27047">
        <f>D27047*E27047</f>
        <v>114480</v>
      </c>
    </row>
    <row r="27048" spans="1:8" x14ac:dyDescent="0.25">
      <c r="A27048" t="s">
        <v>15058</v>
      </c>
      <c r="B27048" s="1">
        <v>914</v>
      </c>
      <c r="C27048" s="1">
        <v>507</v>
      </c>
      <c r="D27048" s="1">
        <v>972</v>
      </c>
      <c r="E27048" s="1">
        <v>548</v>
      </c>
      <c r="F27048" s="1" t="s">
        <v>17</v>
      </c>
      <c r="H27048">
        <f>D27048*E27048</f>
        <v>532656</v>
      </c>
    </row>
    <row r="27049" spans="1:8" x14ac:dyDescent="0.25">
      <c r="A27049" t="s">
        <v>15058</v>
      </c>
      <c r="B27049" s="1">
        <v>975</v>
      </c>
      <c r="C27049" s="1">
        <v>538</v>
      </c>
      <c r="D27049" s="1">
        <v>1119</v>
      </c>
      <c r="E27049" s="1">
        <v>584</v>
      </c>
      <c r="F27049" s="1" t="s">
        <v>11</v>
      </c>
      <c r="H27049">
        <f>D27049*E27049</f>
        <v>653496</v>
      </c>
    </row>
    <row r="27050" spans="1:8" x14ac:dyDescent="0.25">
      <c r="A27050" t="s">
        <v>15058</v>
      </c>
      <c r="B27050" s="1">
        <v>649</v>
      </c>
      <c r="C27050" s="1">
        <v>453</v>
      </c>
      <c r="D27050" s="1">
        <v>681</v>
      </c>
      <c r="E27050" s="1">
        <v>610</v>
      </c>
      <c r="F27050" s="1" t="s">
        <v>1</v>
      </c>
      <c r="H27050">
        <f>D27050*E27050</f>
        <v>415410</v>
      </c>
    </row>
    <row r="27051" spans="1:8" x14ac:dyDescent="0.25">
      <c r="A27051" t="s">
        <v>15058</v>
      </c>
      <c r="B27051" s="1">
        <v>772</v>
      </c>
      <c r="C27051" s="1">
        <v>510</v>
      </c>
      <c r="D27051" s="1">
        <v>924</v>
      </c>
      <c r="E27051" s="1">
        <v>623</v>
      </c>
      <c r="F27051" s="1" t="s">
        <v>4</v>
      </c>
      <c r="H27051">
        <f>D27051*E27051</f>
        <v>575652</v>
      </c>
    </row>
    <row r="27052" spans="1:8" x14ac:dyDescent="0.25">
      <c r="A27052" t="s">
        <v>15058</v>
      </c>
      <c r="B27052" s="1">
        <v>720</v>
      </c>
      <c r="C27052" s="1">
        <v>626</v>
      </c>
      <c r="D27052" s="1">
        <v>752</v>
      </c>
      <c r="E27052" s="1">
        <v>718</v>
      </c>
      <c r="F27052" s="1" t="s">
        <v>1</v>
      </c>
      <c r="H27052">
        <f>D27052*E27052</f>
        <v>539936</v>
      </c>
    </row>
    <row r="27053" spans="1:8" x14ac:dyDescent="0.25">
      <c r="A27053" t="s">
        <v>22122</v>
      </c>
      <c r="B27053" s="1">
        <v>869</v>
      </c>
      <c r="C27053" s="1">
        <v>385</v>
      </c>
      <c r="D27053" s="1">
        <v>1021</v>
      </c>
      <c r="E27053" s="1">
        <v>475</v>
      </c>
      <c r="F27053" s="1" t="s">
        <v>4</v>
      </c>
      <c r="H27053">
        <f>D27053*E27053</f>
        <v>484975</v>
      </c>
    </row>
    <row r="27054" spans="1:8" x14ac:dyDescent="0.25">
      <c r="A27054" t="s">
        <v>22122</v>
      </c>
      <c r="B27054" s="1">
        <v>744</v>
      </c>
      <c r="C27054" s="1">
        <v>264</v>
      </c>
      <c r="D27054" s="1">
        <v>832</v>
      </c>
      <c r="E27054" s="1">
        <v>304</v>
      </c>
      <c r="F27054" s="1" t="s">
        <v>4</v>
      </c>
      <c r="H27054">
        <f>D27054*E27054</f>
        <v>252928</v>
      </c>
    </row>
    <row r="27055" spans="1:8" x14ac:dyDescent="0.25">
      <c r="A27055" t="s">
        <v>22122</v>
      </c>
      <c r="B27055" s="1">
        <v>799</v>
      </c>
      <c r="C27055" s="1">
        <v>319</v>
      </c>
      <c r="D27055" s="1">
        <v>917</v>
      </c>
      <c r="E27055" s="1">
        <v>375</v>
      </c>
      <c r="F27055" s="1" t="s">
        <v>4</v>
      </c>
      <c r="H27055">
        <f>D27055*E27055</f>
        <v>343875</v>
      </c>
    </row>
    <row r="27056" spans="1:8" x14ac:dyDescent="0.25">
      <c r="A27056" t="s">
        <v>22122</v>
      </c>
      <c r="B27056" s="1">
        <v>791</v>
      </c>
      <c r="C27056" s="1">
        <v>290</v>
      </c>
      <c r="D27056" s="1">
        <v>895</v>
      </c>
      <c r="E27056" s="1">
        <v>348</v>
      </c>
      <c r="F27056" s="1" t="s">
        <v>4</v>
      </c>
      <c r="H27056">
        <f>D27056*E27056</f>
        <v>311460</v>
      </c>
    </row>
    <row r="27057" spans="1:8" x14ac:dyDescent="0.25">
      <c r="A27057" t="s">
        <v>22122</v>
      </c>
      <c r="B27057" s="1">
        <v>1012</v>
      </c>
      <c r="C27057" s="1">
        <v>591</v>
      </c>
      <c r="D27057" s="1">
        <v>1230</v>
      </c>
      <c r="E27057" s="1">
        <v>715</v>
      </c>
      <c r="F27057" s="1" t="s">
        <v>4</v>
      </c>
      <c r="H27057">
        <f>D27057*E27057</f>
        <v>879450</v>
      </c>
    </row>
    <row r="27058" spans="1:8" x14ac:dyDescent="0.25">
      <c r="A27058" t="s">
        <v>22122</v>
      </c>
      <c r="B27058" s="1">
        <v>847</v>
      </c>
      <c r="C27058" s="1">
        <v>361</v>
      </c>
      <c r="D27058" s="1">
        <v>976</v>
      </c>
      <c r="E27058" s="1">
        <v>443</v>
      </c>
      <c r="F27058" s="1" t="s">
        <v>4</v>
      </c>
      <c r="H27058">
        <f>D27058*E27058</f>
        <v>432368</v>
      </c>
    </row>
    <row r="27059" spans="1:8" x14ac:dyDescent="0.25">
      <c r="A27059" t="s">
        <v>14783</v>
      </c>
      <c r="B27059" s="1">
        <v>152</v>
      </c>
      <c r="C27059" s="1">
        <v>391</v>
      </c>
      <c r="D27059" s="1">
        <v>461</v>
      </c>
      <c r="E27059" s="1">
        <v>717</v>
      </c>
      <c r="F27059" s="1" t="s">
        <v>1</v>
      </c>
      <c r="H27059">
        <f>D27059*E27059</f>
        <v>330537</v>
      </c>
    </row>
    <row r="27060" spans="1:8" x14ac:dyDescent="0.25">
      <c r="A27060" t="s">
        <v>19282</v>
      </c>
      <c r="B27060" s="1">
        <v>776</v>
      </c>
      <c r="C27060" s="1">
        <v>308</v>
      </c>
      <c r="D27060" s="1">
        <v>833</v>
      </c>
      <c r="E27060" s="1">
        <v>353</v>
      </c>
      <c r="F27060" s="1" t="s">
        <v>7</v>
      </c>
      <c r="H27060">
        <f>D27060*E27060</f>
        <v>294049</v>
      </c>
    </row>
    <row r="27061" spans="1:8" x14ac:dyDescent="0.25">
      <c r="A27061" t="s">
        <v>19282</v>
      </c>
      <c r="B27061" s="1">
        <v>865</v>
      </c>
      <c r="C27061" s="1">
        <v>354</v>
      </c>
      <c r="D27061" s="1">
        <v>1041</v>
      </c>
      <c r="E27061" s="1">
        <v>434</v>
      </c>
      <c r="F27061" s="1" t="s">
        <v>7</v>
      </c>
      <c r="H27061">
        <f>D27061*E27061</f>
        <v>451794</v>
      </c>
    </row>
    <row r="27062" spans="1:8" x14ac:dyDescent="0.25">
      <c r="A27062" t="s">
        <v>19282</v>
      </c>
      <c r="B27062" s="1">
        <v>869</v>
      </c>
      <c r="C27062" s="1">
        <v>358</v>
      </c>
      <c r="D27062" s="1">
        <v>1036</v>
      </c>
      <c r="E27062" s="1">
        <v>435</v>
      </c>
      <c r="F27062" s="1" t="s">
        <v>4</v>
      </c>
      <c r="H27062">
        <f>D27062*E27062</f>
        <v>450660</v>
      </c>
    </row>
    <row r="27063" spans="1:8" x14ac:dyDescent="0.25">
      <c r="A27063" t="s">
        <v>19282</v>
      </c>
      <c r="B27063" s="1">
        <v>1083</v>
      </c>
      <c r="C27063" s="1">
        <v>541</v>
      </c>
      <c r="D27063" s="1">
        <v>1280</v>
      </c>
      <c r="E27063" s="1">
        <v>716</v>
      </c>
      <c r="F27063" s="1" t="s">
        <v>7</v>
      </c>
      <c r="H27063">
        <f>D27063*E27063</f>
        <v>916480</v>
      </c>
    </row>
    <row r="27064" spans="1:8" x14ac:dyDescent="0.25">
      <c r="A27064" t="s">
        <v>19282</v>
      </c>
      <c r="B27064" s="1">
        <v>1092</v>
      </c>
      <c r="C27064" s="1">
        <v>549</v>
      </c>
      <c r="D27064" s="1">
        <v>1280</v>
      </c>
      <c r="E27064" s="1">
        <v>719</v>
      </c>
      <c r="F27064" s="1" t="s">
        <v>4</v>
      </c>
      <c r="H27064">
        <f>D27064*E27064</f>
        <v>920320</v>
      </c>
    </row>
    <row r="27065" spans="1:8" x14ac:dyDescent="0.25">
      <c r="A27065" t="s">
        <v>17851</v>
      </c>
      <c r="B27065" s="1">
        <v>186</v>
      </c>
      <c r="C27065" s="1">
        <v>427</v>
      </c>
      <c r="D27065" s="1">
        <v>262</v>
      </c>
      <c r="E27065" s="1">
        <v>717</v>
      </c>
      <c r="F27065" s="1" t="s">
        <v>1</v>
      </c>
      <c r="H27065">
        <f>D27065*E27065</f>
        <v>187854</v>
      </c>
    </row>
    <row r="27066" spans="1:8" x14ac:dyDescent="0.25">
      <c r="A27066" t="s">
        <v>17851</v>
      </c>
      <c r="B27066" s="1">
        <v>172</v>
      </c>
      <c r="C27066" s="1">
        <v>389</v>
      </c>
      <c r="D27066" s="1">
        <v>272</v>
      </c>
      <c r="E27066" s="1">
        <v>719</v>
      </c>
      <c r="F27066" s="1" t="s">
        <v>4</v>
      </c>
      <c r="H27066">
        <f>D27066*E27066</f>
        <v>195568</v>
      </c>
    </row>
    <row r="27067" spans="1:8" x14ac:dyDescent="0.25">
      <c r="A27067" t="s">
        <v>17851</v>
      </c>
      <c r="B27067" s="1">
        <v>459</v>
      </c>
      <c r="C27067" s="1">
        <v>478</v>
      </c>
      <c r="D27067" s="1">
        <v>504</v>
      </c>
      <c r="E27067" s="1">
        <v>635</v>
      </c>
      <c r="F27067" s="1" t="s">
        <v>1</v>
      </c>
      <c r="H27067">
        <f>D27067*E27067</f>
        <v>320040</v>
      </c>
    </row>
    <row r="27068" spans="1:8" x14ac:dyDescent="0.25">
      <c r="A27068" t="s">
        <v>14051</v>
      </c>
      <c r="B27068" s="1">
        <v>200</v>
      </c>
      <c r="C27068" s="1">
        <v>203</v>
      </c>
      <c r="D27068" s="1">
        <v>420</v>
      </c>
      <c r="E27068" s="1">
        <v>273</v>
      </c>
      <c r="F27068" s="1" t="s">
        <v>27</v>
      </c>
      <c r="H27068">
        <f>D27068*E27068</f>
        <v>114660</v>
      </c>
    </row>
    <row r="27069" spans="1:8" x14ac:dyDescent="0.25">
      <c r="A27069" t="s">
        <v>22673</v>
      </c>
      <c r="B27069" s="1">
        <v>6</v>
      </c>
      <c r="C27069" s="1">
        <v>608</v>
      </c>
      <c r="D27069" s="1">
        <v>159</v>
      </c>
      <c r="E27069" s="1">
        <v>642</v>
      </c>
      <c r="F27069" s="1" t="s">
        <v>6</v>
      </c>
      <c r="H27069">
        <f>D27069*E27069</f>
        <v>102078</v>
      </c>
    </row>
    <row r="27070" spans="1:8" x14ac:dyDescent="0.25">
      <c r="A27070" t="s">
        <v>22673</v>
      </c>
      <c r="B27070" s="1">
        <v>179</v>
      </c>
      <c r="C27070" s="1">
        <v>632</v>
      </c>
      <c r="D27070" s="1">
        <v>301</v>
      </c>
      <c r="E27070" s="1">
        <v>720</v>
      </c>
      <c r="F27070" s="1" t="s">
        <v>4</v>
      </c>
      <c r="H27070">
        <f>D27070*E27070</f>
        <v>216720</v>
      </c>
    </row>
    <row r="27071" spans="1:8" x14ac:dyDescent="0.25">
      <c r="A27071" t="s">
        <v>22673</v>
      </c>
      <c r="B27071" s="1">
        <v>283</v>
      </c>
      <c r="C27071" s="1">
        <v>585</v>
      </c>
      <c r="D27071" s="1">
        <v>381</v>
      </c>
      <c r="E27071" s="1">
        <v>640</v>
      </c>
      <c r="F27071" s="1" t="s">
        <v>6</v>
      </c>
      <c r="H27071">
        <f>D27071*E27071</f>
        <v>243840</v>
      </c>
    </row>
    <row r="27072" spans="1:8" x14ac:dyDescent="0.25">
      <c r="A27072" t="s">
        <v>22673</v>
      </c>
      <c r="B27072" s="1">
        <v>714</v>
      </c>
      <c r="C27072" s="1">
        <v>424</v>
      </c>
      <c r="D27072" s="1">
        <v>762</v>
      </c>
      <c r="E27072" s="1">
        <v>718</v>
      </c>
      <c r="F27072" s="1" t="s">
        <v>1</v>
      </c>
      <c r="H27072">
        <f>D27072*E27072</f>
        <v>547116</v>
      </c>
    </row>
    <row r="27073" spans="1:8" x14ac:dyDescent="0.25">
      <c r="A27073" t="s">
        <v>17304</v>
      </c>
      <c r="B27073" s="1">
        <v>1111</v>
      </c>
      <c r="C27073" s="1">
        <v>324</v>
      </c>
      <c r="D27073" s="1">
        <v>1277</v>
      </c>
      <c r="E27073" s="1">
        <v>720</v>
      </c>
      <c r="F27073" s="1" t="s">
        <v>1</v>
      </c>
      <c r="H27073">
        <f>D27073*E27073</f>
        <v>919440</v>
      </c>
    </row>
    <row r="27074" spans="1:8" x14ac:dyDescent="0.25">
      <c r="A27074" t="s">
        <v>17304</v>
      </c>
      <c r="B27074" s="1">
        <v>1086</v>
      </c>
      <c r="C27074" s="1">
        <v>315</v>
      </c>
      <c r="D27074" s="1">
        <v>1152</v>
      </c>
      <c r="E27074" s="1">
        <v>413</v>
      </c>
      <c r="F27074" s="1" t="s">
        <v>1</v>
      </c>
      <c r="H27074">
        <f>D27074*E27074</f>
        <v>475776</v>
      </c>
    </row>
    <row r="27075" spans="1:8" x14ac:dyDescent="0.25">
      <c r="A27075" t="s">
        <v>17304</v>
      </c>
      <c r="B27075" s="1">
        <v>1181</v>
      </c>
      <c r="C27075" s="1">
        <v>476</v>
      </c>
      <c r="D27075" s="1">
        <v>1279</v>
      </c>
      <c r="E27075" s="1">
        <v>720</v>
      </c>
      <c r="F27075" s="1" t="s">
        <v>1</v>
      </c>
      <c r="H27075">
        <f>D27075*E27075</f>
        <v>920880</v>
      </c>
    </row>
    <row r="27076" spans="1:8" x14ac:dyDescent="0.25">
      <c r="A27076" t="s">
        <v>15374</v>
      </c>
      <c r="B27076" s="1">
        <v>671</v>
      </c>
      <c r="C27076" s="1">
        <v>443</v>
      </c>
      <c r="D27076" s="1">
        <v>761</v>
      </c>
      <c r="E27076" s="1">
        <v>613</v>
      </c>
      <c r="F27076" s="1" t="s">
        <v>1</v>
      </c>
      <c r="H27076">
        <f>D27076*E27076</f>
        <v>466493</v>
      </c>
    </row>
    <row r="27077" spans="1:8" x14ac:dyDescent="0.25">
      <c r="A27077" t="s">
        <v>15374</v>
      </c>
      <c r="B27077" s="1">
        <v>589</v>
      </c>
      <c r="C27077" s="1">
        <v>275</v>
      </c>
      <c r="D27077" s="1">
        <v>652</v>
      </c>
      <c r="E27077" s="1">
        <v>406</v>
      </c>
      <c r="F27077" s="1" t="s">
        <v>1</v>
      </c>
      <c r="H27077">
        <f>D27077*E27077</f>
        <v>264712</v>
      </c>
    </row>
    <row r="27078" spans="1:8" x14ac:dyDescent="0.25">
      <c r="A27078" t="s">
        <v>13760</v>
      </c>
      <c r="B27078" s="1">
        <v>577</v>
      </c>
      <c r="C27078" s="1">
        <v>435</v>
      </c>
      <c r="D27078" s="1">
        <v>623</v>
      </c>
      <c r="E27078" s="1">
        <v>478</v>
      </c>
      <c r="F27078" s="1" t="s">
        <v>11</v>
      </c>
      <c r="H27078">
        <f>D27078*E27078</f>
        <v>297794</v>
      </c>
    </row>
    <row r="27079" spans="1:8" x14ac:dyDescent="0.25">
      <c r="A27079" t="s">
        <v>13760</v>
      </c>
      <c r="B27079" s="1">
        <v>658</v>
      </c>
      <c r="C27079" s="1">
        <v>432</v>
      </c>
      <c r="D27079" s="1">
        <v>702</v>
      </c>
      <c r="E27079" s="1">
        <v>476</v>
      </c>
      <c r="F27079" s="1" t="s">
        <v>11</v>
      </c>
      <c r="H27079">
        <f>D27079*E27079</f>
        <v>334152</v>
      </c>
    </row>
    <row r="27080" spans="1:8" x14ac:dyDescent="0.25">
      <c r="A27080" t="s">
        <v>15575</v>
      </c>
      <c r="B27080" s="1">
        <v>116</v>
      </c>
      <c r="C27080" s="1">
        <v>572</v>
      </c>
      <c r="D27080" s="1">
        <v>176</v>
      </c>
      <c r="E27080" s="1">
        <v>651</v>
      </c>
      <c r="F27080" s="1" t="s">
        <v>1</v>
      </c>
      <c r="H27080">
        <f>D27080*E27080</f>
        <v>114576</v>
      </c>
    </row>
    <row r="27081" spans="1:8" x14ac:dyDescent="0.25">
      <c r="A27081" t="s">
        <v>15575</v>
      </c>
      <c r="B27081" s="1">
        <v>794</v>
      </c>
      <c r="C27081" s="1">
        <v>607</v>
      </c>
      <c r="D27081" s="1">
        <v>836</v>
      </c>
      <c r="E27081" s="1">
        <v>720</v>
      </c>
      <c r="F27081" s="1" t="s">
        <v>1</v>
      </c>
      <c r="H27081">
        <f>D27081*E27081</f>
        <v>601920</v>
      </c>
    </row>
    <row r="27082" spans="1:8" x14ac:dyDescent="0.25">
      <c r="A27082" t="s">
        <v>22817</v>
      </c>
      <c r="B27082" s="1">
        <v>483</v>
      </c>
      <c r="C27082" s="1">
        <v>576</v>
      </c>
      <c r="D27082" s="1">
        <v>549</v>
      </c>
      <c r="E27082" s="1">
        <v>594</v>
      </c>
      <c r="F27082" s="1" t="s">
        <v>6</v>
      </c>
      <c r="H27082">
        <f>D27082*E27082</f>
        <v>326106</v>
      </c>
    </row>
    <row r="27083" spans="1:8" x14ac:dyDescent="0.25">
      <c r="A27083" t="s">
        <v>22817</v>
      </c>
      <c r="B27083" s="1">
        <v>657</v>
      </c>
      <c r="C27083" s="1">
        <v>237</v>
      </c>
      <c r="D27083" s="1">
        <v>727</v>
      </c>
      <c r="E27083" s="1">
        <v>345</v>
      </c>
      <c r="F27083" s="1" t="s">
        <v>1</v>
      </c>
      <c r="H27083">
        <f>D27083*E27083</f>
        <v>250815</v>
      </c>
    </row>
    <row r="27084" spans="1:8" x14ac:dyDescent="0.25">
      <c r="A27084" t="s">
        <v>22817</v>
      </c>
      <c r="B27084" s="1">
        <v>660</v>
      </c>
      <c r="C27084" s="1">
        <v>614</v>
      </c>
      <c r="D27084" s="1">
        <v>738</v>
      </c>
      <c r="E27084" s="1">
        <v>636</v>
      </c>
      <c r="F27084" s="1" t="s">
        <v>6</v>
      </c>
      <c r="H27084">
        <f>D27084*E27084</f>
        <v>469368</v>
      </c>
    </row>
    <row r="27085" spans="1:8" x14ac:dyDescent="0.25">
      <c r="A27085" t="s">
        <v>15338</v>
      </c>
      <c r="B27085" s="1">
        <v>444</v>
      </c>
      <c r="C27085" s="1">
        <v>632</v>
      </c>
      <c r="D27085" s="1">
        <v>933</v>
      </c>
      <c r="E27085" s="1">
        <v>685</v>
      </c>
      <c r="F27085" s="1" t="s">
        <v>6</v>
      </c>
      <c r="H27085">
        <f>D27085*E27085</f>
        <v>639105</v>
      </c>
    </row>
    <row r="27086" spans="1:8" x14ac:dyDescent="0.25">
      <c r="A27086" t="s">
        <v>15338</v>
      </c>
      <c r="B27086" s="1">
        <v>1065</v>
      </c>
      <c r="C27086" s="1">
        <v>424</v>
      </c>
      <c r="D27086" s="1">
        <v>1278</v>
      </c>
      <c r="E27086" s="1">
        <v>563</v>
      </c>
      <c r="F27086" s="1" t="s">
        <v>1</v>
      </c>
      <c r="H27086">
        <f>D27086*E27086</f>
        <v>719514</v>
      </c>
    </row>
    <row r="27087" spans="1:8" x14ac:dyDescent="0.25">
      <c r="A27087" t="s">
        <v>13597</v>
      </c>
      <c r="B27087" s="1">
        <v>313</v>
      </c>
      <c r="C27087" s="1">
        <v>397</v>
      </c>
      <c r="D27087" s="1">
        <v>570</v>
      </c>
      <c r="E27087" s="1">
        <v>673</v>
      </c>
      <c r="F27087" s="1" t="s">
        <v>7</v>
      </c>
      <c r="H27087">
        <f>D27087*E27087</f>
        <v>383610</v>
      </c>
    </row>
    <row r="27088" spans="1:8" x14ac:dyDescent="0.25">
      <c r="A27088" t="s">
        <v>19280</v>
      </c>
      <c r="B27088" s="1">
        <v>1032</v>
      </c>
      <c r="C27088" s="1">
        <v>394</v>
      </c>
      <c r="D27088" s="1">
        <v>1160</v>
      </c>
      <c r="E27088" s="1">
        <v>460</v>
      </c>
      <c r="F27088" s="1" t="s">
        <v>1</v>
      </c>
      <c r="H27088">
        <f>D27088*E27088</f>
        <v>533600</v>
      </c>
    </row>
    <row r="27089" spans="1:8" x14ac:dyDescent="0.25">
      <c r="A27089" t="s">
        <v>19280</v>
      </c>
      <c r="B27089" s="1">
        <v>988</v>
      </c>
      <c r="C27089" s="1">
        <v>362</v>
      </c>
      <c r="D27089" s="1">
        <v>1108</v>
      </c>
      <c r="E27089" s="1">
        <v>427</v>
      </c>
      <c r="F27089" s="1" t="s">
        <v>1</v>
      </c>
      <c r="H27089">
        <f>D27089*E27089</f>
        <v>473116</v>
      </c>
    </row>
    <row r="27090" spans="1:8" x14ac:dyDescent="0.25">
      <c r="A27090" t="s">
        <v>19280</v>
      </c>
      <c r="B27090" s="1">
        <v>471</v>
      </c>
      <c r="C27090" s="1">
        <v>291</v>
      </c>
      <c r="D27090" s="1">
        <v>574</v>
      </c>
      <c r="E27090" s="1">
        <v>709</v>
      </c>
      <c r="F27090" s="1" t="s">
        <v>1</v>
      </c>
      <c r="H27090">
        <f>D27090*E27090</f>
        <v>406966</v>
      </c>
    </row>
    <row r="27091" spans="1:8" x14ac:dyDescent="0.25">
      <c r="A27091" t="s">
        <v>19280</v>
      </c>
      <c r="B27091" s="1">
        <v>885</v>
      </c>
      <c r="C27091" s="1">
        <v>308</v>
      </c>
      <c r="D27091" s="1">
        <v>1003</v>
      </c>
      <c r="E27091" s="1">
        <v>371</v>
      </c>
      <c r="F27091" s="1" t="s">
        <v>1</v>
      </c>
      <c r="H27091">
        <f>D27091*E27091</f>
        <v>372113</v>
      </c>
    </row>
    <row r="27092" spans="1:8" x14ac:dyDescent="0.25">
      <c r="A27092" t="s">
        <v>22598</v>
      </c>
      <c r="B27092" s="1">
        <v>190</v>
      </c>
      <c r="C27092" s="1">
        <v>540</v>
      </c>
      <c r="D27092" s="1">
        <v>484</v>
      </c>
      <c r="E27092" s="1">
        <v>720</v>
      </c>
      <c r="F27092" s="1" t="s">
        <v>4</v>
      </c>
      <c r="H27092">
        <f>D27092*E27092</f>
        <v>348480</v>
      </c>
    </row>
    <row r="27093" spans="1:8" x14ac:dyDescent="0.25">
      <c r="A27093" t="s">
        <v>22598</v>
      </c>
      <c r="B27093" s="1">
        <v>193</v>
      </c>
      <c r="C27093" s="1">
        <v>535</v>
      </c>
      <c r="D27093" s="1">
        <v>481</v>
      </c>
      <c r="E27093" s="1">
        <v>717</v>
      </c>
      <c r="F27093" s="1" t="s">
        <v>7</v>
      </c>
      <c r="H27093">
        <f>D27093*E27093</f>
        <v>344877</v>
      </c>
    </row>
    <row r="27094" spans="1:8" x14ac:dyDescent="0.25">
      <c r="A27094" t="s">
        <v>21689</v>
      </c>
      <c r="B27094" s="1">
        <v>520</v>
      </c>
      <c r="C27094" s="1">
        <v>351</v>
      </c>
      <c r="D27094" s="1">
        <v>582</v>
      </c>
      <c r="E27094" s="1">
        <v>720</v>
      </c>
      <c r="F27094" s="1" t="s">
        <v>1</v>
      </c>
      <c r="H27094">
        <f>D27094*E27094</f>
        <v>419040</v>
      </c>
    </row>
    <row r="27095" spans="1:8" x14ac:dyDescent="0.25">
      <c r="A27095" t="s">
        <v>21689</v>
      </c>
      <c r="B27095" s="1">
        <v>1059</v>
      </c>
      <c r="C27095" s="1">
        <v>385</v>
      </c>
      <c r="D27095" s="1">
        <v>1195</v>
      </c>
      <c r="E27095" s="1">
        <v>460</v>
      </c>
      <c r="F27095" s="1" t="s">
        <v>1</v>
      </c>
      <c r="H27095">
        <f>D27095*E27095</f>
        <v>549700</v>
      </c>
    </row>
    <row r="27096" spans="1:8" x14ac:dyDescent="0.25">
      <c r="A27096" t="s">
        <v>21689</v>
      </c>
      <c r="B27096" s="1">
        <v>912</v>
      </c>
      <c r="C27096" s="1">
        <v>304</v>
      </c>
      <c r="D27096" s="1">
        <v>1030</v>
      </c>
      <c r="E27096" s="1">
        <v>368</v>
      </c>
      <c r="F27096" s="1" t="s">
        <v>1</v>
      </c>
      <c r="H27096">
        <f>D27096*E27096</f>
        <v>379040</v>
      </c>
    </row>
    <row r="27097" spans="1:8" x14ac:dyDescent="0.25">
      <c r="A27097" t="s">
        <v>21689</v>
      </c>
      <c r="B27097" s="1">
        <v>821</v>
      </c>
      <c r="C27097" s="1">
        <v>260</v>
      </c>
      <c r="D27097" s="1">
        <v>926</v>
      </c>
      <c r="E27097" s="1">
        <v>309</v>
      </c>
      <c r="F27097" s="1" t="s">
        <v>1</v>
      </c>
      <c r="H27097">
        <f>D27097*E27097</f>
        <v>286134</v>
      </c>
    </row>
    <row r="27098" spans="1:8" x14ac:dyDescent="0.25">
      <c r="A27098" t="s">
        <v>21689</v>
      </c>
      <c r="B27098" s="1">
        <v>1139</v>
      </c>
      <c r="C27098" s="1">
        <v>568</v>
      </c>
      <c r="D27098" s="1">
        <v>1279</v>
      </c>
      <c r="E27098" s="1">
        <v>605</v>
      </c>
      <c r="F27098" s="1" t="s">
        <v>6</v>
      </c>
      <c r="H27098">
        <f>D27098*E27098</f>
        <v>773795</v>
      </c>
    </row>
    <row r="27099" spans="1:8" x14ac:dyDescent="0.25">
      <c r="A27099" t="s">
        <v>21689</v>
      </c>
      <c r="B27099" s="1">
        <v>540</v>
      </c>
      <c r="C27099" s="1">
        <v>225</v>
      </c>
      <c r="D27099" s="1">
        <v>602</v>
      </c>
      <c r="E27099" s="1">
        <v>598</v>
      </c>
      <c r="F27099" s="1" t="s">
        <v>1</v>
      </c>
      <c r="H27099">
        <f>D27099*E27099</f>
        <v>359996</v>
      </c>
    </row>
    <row r="27100" spans="1:8" x14ac:dyDescent="0.25">
      <c r="A27100" t="s">
        <v>21689</v>
      </c>
      <c r="B27100" s="1">
        <v>707</v>
      </c>
      <c r="C27100" s="1">
        <v>555</v>
      </c>
      <c r="D27100" s="1">
        <v>981</v>
      </c>
      <c r="E27100" s="1">
        <v>593</v>
      </c>
      <c r="F27100" s="1" t="s">
        <v>6</v>
      </c>
      <c r="H27100">
        <f>D27100*E27100</f>
        <v>581733</v>
      </c>
    </row>
    <row r="27101" spans="1:8" x14ac:dyDescent="0.25">
      <c r="A27101" t="s">
        <v>13035</v>
      </c>
      <c r="B27101" s="1">
        <v>827</v>
      </c>
      <c r="C27101" s="1">
        <v>538</v>
      </c>
      <c r="D27101" s="1">
        <v>990</v>
      </c>
      <c r="E27101" s="1">
        <v>604</v>
      </c>
      <c r="F27101" s="1" t="s">
        <v>4</v>
      </c>
      <c r="H27101">
        <f>D27101*E27101</f>
        <v>597960</v>
      </c>
    </row>
    <row r="27102" spans="1:8" x14ac:dyDescent="0.25">
      <c r="A27102" t="s">
        <v>13035</v>
      </c>
      <c r="B27102" s="1">
        <v>474</v>
      </c>
      <c r="C27102" s="1">
        <v>604</v>
      </c>
      <c r="D27102" s="1">
        <v>526</v>
      </c>
      <c r="E27102" s="1">
        <v>718</v>
      </c>
      <c r="F27102" s="1" t="s">
        <v>1</v>
      </c>
      <c r="H27102">
        <f>D27102*E27102</f>
        <v>377668</v>
      </c>
    </row>
    <row r="27103" spans="1:8" x14ac:dyDescent="0.25">
      <c r="A27103" t="s">
        <v>13035</v>
      </c>
      <c r="B27103" s="1">
        <v>293</v>
      </c>
      <c r="C27103" s="1">
        <v>590</v>
      </c>
      <c r="D27103" s="1">
        <v>363</v>
      </c>
      <c r="E27103" s="1">
        <v>717</v>
      </c>
      <c r="F27103" s="1" t="s">
        <v>1</v>
      </c>
      <c r="H27103">
        <f>D27103*E27103</f>
        <v>260271</v>
      </c>
    </row>
    <row r="27104" spans="1:8" x14ac:dyDescent="0.25">
      <c r="A27104" t="s">
        <v>22435</v>
      </c>
      <c r="B27104" s="1">
        <v>858</v>
      </c>
      <c r="C27104" s="1">
        <v>268</v>
      </c>
      <c r="D27104" s="1">
        <v>961</v>
      </c>
      <c r="E27104" s="1">
        <v>320</v>
      </c>
      <c r="F27104" s="1" t="s">
        <v>1</v>
      </c>
      <c r="H27104">
        <f>D27104*E27104</f>
        <v>307520</v>
      </c>
    </row>
    <row r="27105" spans="1:8" x14ac:dyDescent="0.25">
      <c r="A27105" t="s">
        <v>22435</v>
      </c>
      <c r="B27105" s="1">
        <v>817</v>
      </c>
      <c r="C27105" s="1">
        <v>249</v>
      </c>
      <c r="D27105" s="1">
        <v>922</v>
      </c>
      <c r="E27105" s="1">
        <v>299</v>
      </c>
      <c r="F27105" s="1" t="s">
        <v>1</v>
      </c>
      <c r="H27105">
        <f>D27105*E27105</f>
        <v>275678</v>
      </c>
    </row>
    <row r="27106" spans="1:8" x14ac:dyDescent="0.25">
      <c r="A27106" t="s">
        <v>22435</v>
      </c>
      <c r="B27106" s="1">
        <v>889</v>
      </c>
      <c r="C27106" s="1">
        <v>283</v>
      </c>
      <c r="D27106" s="1">
        <v>1001</v>
      </c>
      <c r="E27106" s="1">
        <v>341</v>
      </c>
      <c r="F27106" s="1" t="s">
        <v>1</v>
      </c>
      <c r="H27106">
        <f>D27106*E27106</f>
        <v>341341</v>
      </c>
    </row>
    <row r="27107" spans="1:8" x14ac:dyDescent="0.25">
      <c r="A27107" t="s">
        <v>22435</v>
      </c>
      <c r="B27107" s="1">
        <v>1007</v>
      </c>
      <c r="C27107" s="1">
        <v>343</v>
      </c>
      <c r="D27107" s="1">
        <v>1135</v>
      </c>
      <c r="E27107" s="1">
        <v>412</v>
      </c>
      <c r="F27107" s="1" t="s">
        <v>1</v>
      </c>
      <c r="H27107">
        <f>D27107*E27107</f>
        <v>467620</v>
      </c>
    </row>
    <row r="27108" spans="1:8" x14ac:dyDescent="0.25">
      <c r="A27108" t="s">
        <v>22435</v>
      </c>
      <c r="B27108" s="1">
        <v>559</v>
      </c>
      <c r="C27108" s="1">
        <v>393</v>
      </c>
      <c r="D27108" s="1">
        <v>606</v>
      </c>
      <c r="E27108" s="1">
        <v>720</v>
      </c>
      <c r="F27108" s="1" t="s">
        <v>1</v>
      </c>
      <c r="H27108">
        <f>D27108*E27108</f>
        <v>436320</v>
      </c>
    </row>
    <row r="27109" spans="1:8" x14ac:dyDescent="0.25">
      <c r="A27109" t="s">
        <v>22435</v>
      </c>
      <c r="B27109" s="1">
        <v>569</v>
      </c>
      <c r="C27109" s="1">
        <v>216</v>
      </c>
      <c r="D27109" s="1">
        <v>615</v>
      </c>
      <c r="E27109" s="1">
        <v>656</v>
      </c>
      <c r="F27109" s="1" t="s">
        <v>1</v>
      </c>
      <c r="H27109">
        <f>D27109*E27109</f>
        <v>403440</v>
      </c>
    </row>
    <row r="27110" spans="1:8" x14ac:dyDescent="0.25">
      <c r="A27110" t="s">
        <v>22435</v>
      </c>
      <c r="B27110" s="1">
        <v>788</v>
      </c>
      <c r="C27110" s="1">
        <v>236</v>
      </c>
      <c r="D27110" s="1">
        <v>890</v>
      </c>
      <c r="E27110" s="1">
        <v>283</v>
      </c>
      <c r="F27110" s="1" t="s">
        <v>1</v>
      </c>
      <c r="H27110">
        <f>D27110*E27110</f>
        <v>251870</v>
      </c>
    </row>
    <row r="27111" spans="1:8" x14ac:dyDescent="0.25">
      <c r="A27111" t="s">
        <v>22435</v>
      </c>
      <c r="B27111" s="1">
        <v>1112</v>
      </c>
      <c r="C27111" s="1">
        <v>509</v>
      </c>
      <c r="D27111" s="1">
        <v>1276</v>
      </c>
      <c r="E27111" s="1">
        <v>570</v>
      </c>
      <c r="F27111" s="1" t="s">
        <v>6</v>
      </c>
      <c r="H27111">
        <f>D27111*E27111</f>
        <v>727320</v>
      </c>
    </row>
    <row r="27112" spans="1:8" x14ac:dyDescent="0.25">
      <c r="A27112" t="s">
        <v>17448</v>
      </c>
      <c r="B27112" s="1">
        <v>193</v>
      </c>
      <c r="C27112" s="1">
        <v>577</v>
      </c>
      <c r="D27112" s="1">
        <v>536</v>
      </c>
      <c r="E27112" s="1">
        <v>714</v>
      </c>
      <c r="F27112" s="1" t="s">
        <v>4</v>
      </c>
      <c r="H27112">
        <f>D27112*E27112</f>
        <v>382704</v>
      </c>
    </row>
    <row r="27113" spans="1:8" x14ac:dyDescent="0.25">
      <c r="A27113" t="s">
        <v>17448</v>
      </c>
      <c r="B27113" s="1">
        <v>1159</v>
      </c>
      <c r="C27113" s="1">
        <v>235</v>
      </c>
      <c r="D27113" s="1">
        <v>1233</v>
      </c>
      <c r="E27113" s="1">
        <v>274</v>
      </c>
      <c r="F27113" s="1" t="s">
        <v>1</v>
      </c>
      <c r="H27113">
        <f>D27113*E27113</f>
        <v>337842</v>
      </c>
    </row>
    <row r="27114" spans="1:8" x14ac:dyDescent="0.25">
      <c r="A27114" t="s">
        <v>17448</v>
      </c>
      <c r="B27114" s="1">
        <v>196</v>
      </c>
      <c r="C27114" s="1">
        <v>578</v>
      </c>
      <c r="D27114" s="1">
        <v>532</v>
      </c>
      <c r="E27114" s="1">
        <v>720</v>
      </c>
      <c r="F27114" s="1" t="s">
        <v>7</v>
      </c>
      <c r="H27114">
        <f>D27114*E27114</f>
        <v>383040</v>
      </c>
    </row>
    <row r="27115" spans="1:8" x14ac:dyDescent="0.25">
      <c r="A27115" t="s">
        <v>17448</v>
      </c>
      <c r="B27115" s="1">
        <v>346</v>
      </c>
      <c r="C27115" s="1">
        <v>158</v>
      </c>
      <c r="D27115" s="1">
        <v>500</v>
      </c>
      <c r="E27115" s="1">
        <v>207</v>
      </c>
      <c r="F27115" s="1" t="s">
        <v>27</v>
      </c>
      <c r="H27115">
        <f>D27115*E27115</f>
        <v>103500</v>
      </c>
    </row>
    <row r="27116" spans="1:8" x14ac:dyDescent="0.25">
      <c r="A27116" t="s">
        <v>21577</v>
      </c>
      <c r="B27116" s="1">
        <v>506</v>
      </c>
      <c r="C27116" s="1">
        <v>279</v>
      </c>
      <c r="D27116" s="1">
        <v>585</v>
      </c>
      <c r="E27116" s="1">
        <v>339</v>
      </c>
      <c r="F27116" s="1" t="s">
        <v>4</v>
      </c>
      <c r="H27116">
        <f>D27116*E27116</f>
        <v>198315</v>
      </c>
    </row>
    <row r="27117" spans="1:8" x14ac:dyDescent="0.25">
      <c r="A27117" t="s">
        <v>21577</v>
      </c>
      <c r="B27117" s="1">
        <v>231</v>
      </c>
      <c r="C27117" s="1">
        <v>396</v>
      </c>
      <c r="D27117" s="1">
        <v>586</v>
      </c>
      <c r="E27117" s="1">
        <v>719</v>
      </c>
      <c r="F27117" s="1" t="s">
        <v>4</v>
      </c>
      <c r="H27117">
        <f>D27117*E27117</f>
        <v>421334</v>
      </c>
    </row>
    <row r="27118" spans="1:8" x14ac:dyDescent="0.25">
      <c r="A27118" t="s">
        <v>13861</v>
      </c>
      <c r="B27118" s="1">
        <v>1098</v>
      </c>
      <c r="C27118" s="1">
        <v>546</v>
      </c>
      <c r="D27118" s="1">
        <v>1271</v>
      </c>
      <c r="E27118" s="1">
        <v>713</v>
      </c>
      <c r="F27118" s="1" t="s">
        <v>1</v>
      </c>
      <c r="H27118">
        <f>D27118*E27118</f>
        <v>906223</v>
      </c>
    </row>
    <row r="27119" spans="1:8" x14ac:dyDescent="0.25">
      <c r="A27119" t="s">
        <v>13861</v>
      </c>
      <c r="B27119" s="1">
        <v>594</v>
      </c>
      <c r="C27119" s="1">
        <v>570</v>
      </c>
      <c r="D27119" s="1">
        <v>634</v>
      </c>
      <c r="E27119" s="1">
        <v>653</v>
      </c>
      <c r="F27119" s="1" t="s">
        <v>1</v>
      </c>
      <c r="H27119">
        <f>D27119*E27119</f>
        <v>414002</v>
      </c>
    </row>
    <row r="27120" spans="1:8" x14ac:dyDescent="0.25">
      <c r="A27120" t="s">
        <v>13861</v>
      </c>
      <c r="B27120" s="1">
        <v>1188</v>
      </c>
      <c r="C27120" s="1">
        <v>481</v>
      </c>
      <c r="D27120" s="1">
        <v>1280</v>
      </c>
      <c r="E27120" s="1">
        <v>542</v>
      </c>
      <c r="F27120" s="1" t="s">
        <v>1</v>
      </c>
      <c r="H27120">
        <f>D27120*E27120</f>
        <v>693760</v>
      </c>
    </row>
    <row r="27121" spans="1:8" x14ac:dyDescent="0.25">
      <c r="A27121" t="s">
        <v>16400</v>
      </c>
      <c r="B27121" s="1">
        <v>740</v>
      </c>
      <c r="C27121" s="1">
        <v>518</v>
      </c>
      <c r="D27121" s="1">
        <v>913</v>
      </c>
      <c r="E27121" s="1">
        <v>710</v>
      </c>
      <c r="F27121" s="1" t="s">
        <v>7</v>
      </c>
      <c r="H27121">
        <f>D27121*E27121</f>
        <v>648230</v>
      </c>
    </row>
    <row r="27122" spans="1:8" x14ac:dyDescent="0.25">
      <c r="A27122" t="s">
        <v>16400</v>
      </c>
      <c r="B27122" s="1">
        <v>216</v>
      </c>
      <c r="C27122" s="1">
        <v>400</v>
      </c>
      <c r="D27122" s="1">
        <v>597</v>
      </c>
      <c r="E27122" s="1">
        <v>720</v>
      </c>
      <c r="F27122" s="1" t="s">
        <v>7</v>
      </c>
      <c r="H27122">
        <f>D27122*E27122</f>
        <v>429840</v>
      </c>
    </row>
    <row r="27123" spans="1:8" x14ac:dyDescent="0.25">
      <c r="A27123" t="s">
        <v>14923</v>
      </c>
      <c r="B27123" s="1">
        <v>1130</v>
      </c>
      <c r="C27123" s="1">
        <v>616</v>
      </c>
      <c r="D27123" s="1">
        <v>1236</v>
      </c>
      <c r="E27123" s="1">
        <v>717</v>
      </c>
      <c r="F27123" s="1" t="s">
        <v>1</v>
      </c>
      <c r="H27123">
        <f>D27123*E27123</f>
        <v>886212</v>
      </c>
    </row>
    <row r="27124" spans="1:8" x14ac:dyDescent="0.25">
      <c r="A27124" t="s">
        <v>14923</v>
      </c>
      <c r="B27124" s="1">
        <v>993</v>
      </c>
      <c r="C27124" s="1">
        <v>486</v>
      </c>
      <c r="D27124" s="1">
        <v>1129</v>
      </c>
      <c r="E27124" s="1">
        <v>615</v>
      </c>
      <c r="F27124" s="1" t="s">
        <v>1</v>
      </c>
      <c r="H27124">
        <f>D27124*E27124</f>
        <v>694335</v>
      </c>
    </row>
    <row r="27125" spans="1:8" x14ac:dyDescent="0.25">
      <c r="A27125" t="s">
        <v>14923</v>
      </c>
      <c r="B27125" s="1">
        <v>997</v>
      </c>
      <c r="C27125" s="1">
        <v>493</v>
      </c>
      <c r="D27125" s="1">
        <v>1234</v>
      </c>
      <c r="E27125" s="1">
        <v>714</v>
      </c>
      <c r="F27125" s="1" t="s">
        <v>1</v>
      </c>
      <c r="H27125">
        <f>D27125*E27125</f>
        <v>881076</v>
      </c>
    </row>
    <row r="27126" spans="1:8" x14ac:dyDescent="0.25">
      <c r="A27126" t="s">
        <v>14923</v>
      </c>
      <c r="B27126" s="1">
        <v>888</v>
      </c>
      <c r="C27126" s="1">
        <v>361</v>
      </c>
      <c r="D27126" s="1">
        <v>1064</v>
      </c>
      <c r="E27126" s="1">
        <v>461</v>
      </c>
      <c r="F27126" s="1" t="s">
        <v>4</v>
      </c>
      <c r="H27126">
        <f>D27126*E27126</f>
        <v>490504</v>
      </c>
    </row>
    <row r="27127" spans="1:8" x14ac:dyDescent="0.25">
      <c r="A27127" t="s">
        <v>14923</v>
      </c>
      <c r="B27127" s="1">
        <v>623</v>
      </c>
      <c r="C27127" s="1">
        <v>204</v>
      </c>
      <c r="D27127" s="1">
        <v>646</v>
      </c>
      <c r="E27127" s="1">
        <v>306</v>
      </c>
      <c r="F27127" s="1" t="s">
        <v>1</v>
      </c>
      <c r="H27127">
        <f>D27127*E27127</f>
        <v>197676</v>
      </c>
    </row>
    <row r="27128" spans="1:8" x14ac:dyDescent="0.25">
      <c r="A27128" t="s">
        <v>14923</v>
      </c>
      <c r="B27128" s="1">
        <v>717</v>
      </c>
      <c r="C27128" s="1">
        <v>298</v>
      </c>
      <c r="D27128" s="1">
        <v>765</v>
      </c>
      <c r="E27128" s="1">
        <v>349</v>
      </c>
      <c r="F27128" s="1" t="s">
        <v>1</v>
      </c>
      <c r="H27128">
        <f>D27128*E27128</f>
        <v>266985</v>
      </c>
    </row>
    <row r="27129" spans="1:8" x14ac:dyDescent="0.25">
      <c r="A27129" t="s">
        <v>14923</v>
      </c>
      <c r="B27129" s="1">
        <v>398</v>
      </c>
      <c r="C27129" s="1">
        <v>454</v>
      </c>
      <c r="D27129" s="1">
        <v>453</v>
      </c>
      <c r="E27129" s="1">
        <v>549</v>
      </c>
      <c r="F27129" s="1" t="s">
        <v>1</v>
      </c>
      <c r="H27129">
        <f>D27129*E27129</f>
        <v>248697</v>
      </c>
    </row>
    <row r="27130" spans="1:8" x14ac:dyDescent="0.25">
      <c r="A27130" t="s">
        <v>14923</v>
      </c>
      <c r="B27130" s="1">
        <v>296</v>
      </c>
      <c r="C27130" s="1">
        <v>578</v>
      </c>
      <c r="D27130" s="1">
        <v>382</v>
      </c>
      <c r="E27130" s="1">
        <v>717</v>
      </c>
      <c r="F27130" s="1" t="s">
        <v>1</v>
      </c>
      <c r="H27130">
        <f>D27130*E27130</f>
        <v>273894</v>
      </c>
    </row>
    <row r="27131" spans="1:8" x14ac:dyDescent="0.25">
      <c r="A27131" t="s">
        <v>15072</v>
      </c>
      <c r="B27131" s="1">
        <v>550</v>
      </c>
      <c r="C27131" s="1">
        <v>269</v>
      </c>
      <c r="D27131" s="1">
        <v>578</v>
      </c>
      <c r="E27131" s="1">
        <v>327</v>
      </c>
      <c r="F27131" s="1" t="s">
        <v>1</v>
      </c>
      <c r="H27131">
        <f>D27131*E27131</f>
        <v>189006</v>
      </c>
    </row>
    <row r="27132" spans="1:8" x14ac:dyDescent="0.25">
      <c r="A27132" t="s">
        <v>15072</v>
      </c>
      <c r="B27132" s="1">
        <v>705</v>
      </c>
      <c r="C27132" s="1">
        <v>499</v>
      </c>
      <c r="D27132" s="1">
        <v>763</v>
      </c>
      <c r="E27132" s="1">
        <v>719</v>
      </c>
      <c r="F27132" s="1" t="s">
        <v>1</v>
      </c>
      <c r="H27132">
        <f>D27132*E27132</f>
        <v>548597</v>
      </c>
    </row>
    <row r="27133" spans="1:8" x14ac:dyDescent="0.25">
      <c r="A27133" t="s">
        <v>20830</v>
      </c>
      <c r="B27133" s="1">
        <v>465</v>
      </c>
      <c r="C27133" s="1">
        <v>115</v>
      </c>
      <c r="D27133" s="1">
        <v>513</v>
      </c>
      <c r="E27133" s="1">
        <v>156</v>
      </c>
      <c r="F27133" s="1" t="s">
        <v>1</v>
      </c>
      <c r="H27133">
        <f>D27133*E27133</f>
        <v>80028</v>
      </c>
    </row>
    <row r="27134" spans="1:8" x14ac:dyDescent="0.25">
      <c r="A27134" t="s">
        <v>16245</v>
      </c>
      <c r="B27134" s="1">
        <v>815</v>
      </c>
      <c r="C27134" s="1">
        <v>390</v>
      </c>
      <c r="D27134" s="1">
        <v>968</v>
      </c>
      <c r="E27134" s="1">
        <v>440</v>
      </c>
      <c r="F27134" s="1" t="s">
        <v>11</v>
      </c>
      <c r="H27134">
        <f>D27134*E27134</f>
        <v>425920</v>
      </c>
    </row>
    <row r="27135" spans="1:8" x14ac:dyDescent="0.25">
      <c r="A27135" t="s">
        <v>14061</v>
      </c>
      <c r="B27135" s="1">
        <v>398</v>
      </c>
      <c r="C27135" s="1">
        <v>491</v>
      </c>
      <c r="D27135" s="1">
        <v>595</v>
      </c>
      <c r="E27135" s="1">
        <v>527</v>
      </c>
      <c r="F27135" s="1" t="s">
        <v>6</v>
      </c>
      <c r="H27135">
        <f>D27135*E27135</f>
        <v>313565</v>
      </c>
    </row>
    <row r="27136" spans="1:8" x14ac:dyDescent="0.25">
      <c r="A27136" t="s">
        <v>14080</v>
      </c>
      <c r="B27136" s="1">
        <v>653</v>
      </c>
      <c r="C27136" s="1">
        <v>226</v>
      </c>
      <c r="D27136" s="1">
        <v>675</v>
      </c>
      <c r="E27136" s="1">
        <v>315</v>
      </c>
      <c r="F27136" s="1" t="s">
        <v>1</v>
      </c>
      <c r="H27136">
        <f>D27136*E27136</f>
        <v>212625</v>
      </c>
    </row>
    <row r="27137" spans="1:8" x14ac:dyDescent="0.25">
      <c r="A27137" t="s">
        <v>14080</v>
      </c>
      <c r="B27137" s="1">
        <v>1058</v>
      </c>
      <c r="C27137" s="1">
        <v>343</v>
      </c>
      <c r="D27137" s="1">
        <v>1190</v>
      </c>
      <c r="E27137" s="1">
        <v>407</v>
      </c>
      <c r="F27137" s="1" t="s">
        <v>1</v>
      </c>
      <c r="H27137">
        <f>D27137*E27137</f>
        <v>484330</v>
      </c>
    </row>
    <row r="27138" spans="1:8" x14ac:dyDescent="0.25">
      <c r="A27138" t="s">
        <v>14080</v>
      </c>
      <c r="B27138" s="1">
        <v>983</v>
      </c>
      <c r="C27138" s="1">
        <v>549</v>
      </c>
      <c r="D27138" s="1">
        <v>1122</v>
      </c>
      <c r="E27138" s="1">
        <v>580</v>
      </c>
      <c r="F27138" s="1" t="s">
        <v>6</v>
      </c>
      <c r="H27138">
        <f>D27138*E27138</f>
        <v>650760</v>
      </c>
    </row>
    <row r="27139" spans="1:8" x14ac:dyDescent="0.25">
      <c r="A27139" t="s">
        <v>14080</v>
      </c>
      <c r="B27139" s="1">
        <v>893</v>
      </c>
      <c r="C27139" s="1">
        <v>266</v>
      </c>
      <c r="D27139" s="1">
        <v>987</v>
      </c>
      <c r="E27139" s="1">
        <v>312</v>
      </c>
      <c r="F27139" s="1" t="s">
        <v>1</v>
      </c>
      <c r="H27139">
        <f>D27139*E27139</f>
        <v>307944</v>
      </c>
    </row>
    <row r="27140" spans="1:8" x14ac:dyDescent="0.25">
      <c r="A27140" t="s">
        <v>14080</v>
      </c>
      <c r="B27140" s="1">
        <v>948</v>
      </c>
      <c r="C27140" s="1">
        <v>293</v>
      </c>
      <c r="D27140" s="1">
        <v>1052</v>
      </c>
      <c r="E27140" s="1">
        <v>345</v>
      </c>
      <c r="F27140" s="1" t="s">
        <v>1</v>
      </c>
      <c r="H27140">
        <f>D27140*E27140</f>
        <v>362940</v>
      </c>
    </row>
    <row r="27141" spans="1:8" x14ac:dyDescent="0.25">
      <c r="A27141" t="s">
        <v>14080</v>
      </c>
      <c r="B27141" s="1">
        <v>846</v>
      </c>
      <c r="C27141" s="1">
        <v>245</v>
      </c>
      <c r="D27141" s="1">
        <v>920</v>
      </c>
      <c r="E27141" s="1">
        <v>281</v>
      </c>
      <c r="F27141" s="1" t="s">
        <v>1</v>
      </c>
      <c r="H27141">
        <f>D27141*E27141</f>
        <v>258520</v>
      </c>
    </row>
    <row r="27142" spans="1:8" x14ac:dyDescent="0.25">
      <c r="A27142" t="s">
        <v>14080</v>
      </c>
      <c r="B27142" s="1">
        <v>1035</v>
      </c>
      <c r="C27142" s="1">
        <v>332</v>
      </c>
      <c r="D27142" s="1">
        <v>1157</v>
      </c>
      <c r="E27142" s="1">
        <v>392</v>
      </c>
      <c r="F27142" s="1" t="s">
        <v>1</v>
      </c>
      <c r="H27142">
        <f>D27142*E27142</f>
        <v>453544</v>
      </c>
    </row>
    <row r="27143" spans="1:8" x14ac:dyDescent="0.25">
      <c r="A27143" t="s">
        <v>14080</v>
      </c>
      <c r="B27143" s="1">
        <v>668</v>
      </c>
      <c r="C27143" s="1">
        <v>311</v>
      </c>
      <c r="D27143" s="1">
        <v>738</v>
      </c>
      <c r="E27143" s="1">
        <v>708</v>
      </c>
      <c r="F27143" s="1" t="s">
        <v>1</v>
      </c>
      <c r="H27143">
        <f>D27143*E27143</f>
        <v>522504</v>
      </c>
    </row>
    <row r="27144" spans="1:8" x14ac:dyDescent="0.25">
      <c r="A27144" t="s">
        <v>14080</v>
      </c>
      <c r="B27144" s="1">
        <v>1161</v>
      </c>
      <c r="C27144" s="1">
        <v>387</v>
      </c>
      <c r="D27144" s="1">
        <v>1279</v>
      </c>
      <c r="E27144" s="1">
        <v>469</v>
      </c>
      <c r="F27144" s="1" t="s">
        <v>1</v>
      </c>
      <c r="H27144">
        <f>D27144*E27144</f>
        <v>599851</v>
      </c>
    </row>
    <row r="27145" spans="1:8" x14ac:dyDescent="0.25">
      <c r="A27145" t="s">
        <v>14080</v>
      </c>
      <c r="B27145" s="1">
        <v>920</v>
      </c>
      <c r="C27145" s="1">
        <v>280</v>
      </c>
      <c r="D27145" s="1">
        <v>1014</v>
      </c>
      <c r="E27145" s="1">
        <v>327</v>
      </c>
      <c r="F27145" s="1" t="s">
        <v>1</v>
      </c>
      <c r="H27145">
        <f>D27145*E27145</f>
        <v>331578</v>
      </c>
    </row>
    <row r="27146" spans="1:8" x14ac:dyDescent="0.25">
      <c r="A27146" t="s">
        <v>14080</v>
      </c>
      <c r="B27146" s="1">
        <v>1023</v>
      </c>
      <c r="C27146" s="1">
        <v>621</v>
      </c>
      <c r="D27146" s="1">
        <v>1166</v>
      </c>
      <c r="E27146" s="1">
        <v>656</v>
      </c>
      <c r="F27146" s="1" t="s">
        <v>6</v>
      </c>
      <c r="H27146">
        <f>D27146*E27146</f>
        <v>764896</v>
      </c>
    </row>
    <row r="27147" spans="1:8" x14ac:dyDescent="0.25">
      <c r="A27147" t="s">
        <v>19394</v>
      </c>
      <c r="B27147" s="1">
        <v>983</v>
      </c>
      <c r="C27147" s="1">
        <v>302</v>
      </c>
      <c r="D27147" s="1">
        <v>1077</v>
      </c>
      <c r="E27147" s="1">
        <v>354</v>
      </c>
      <c r="F27147" s="1" t="s">
        <v>1</v>
      </c>
      <c r="H27147">
        <f>D27147*E27147</f>
        <v>381258</v>
      </c>
    </row>
    <row r="27148" spans="1:8" x14ac:dyDescent="0.25">
      <c r="A27148" t="s">
        <v>19394</v>
      </c>
      <c r="B27148" s="1">
        <v>1218</v>
      </c>
      <c r="C27148" s="1">
        <v>416</v>
      </c>
      <c r="D27148" s="1">
        <v>1278</v>
      </c>
      <c r="E27148" s="1">
        <v>483</v>
      </c>
      <c r="F27148" s="1" t="s">
        <v>1</v>
      </c>
      <c r="H27148">
        <f>D27148*E27148</f>
        <v>617274</v>
      </c>
    </row>
    <row r="27149" spans="1:8" x14ac:dyDescent="0.25">
      <c r="A27149" t="s">
        <v>19394</v>
      </c>
      <c r="B27149" s="1">
        <v>1190</v>
      </c>
      <c r="C27149" s="1">
        <v>513</v>
      </c>
      <c r="D27149" s="1">
        <v>1279</v>
      </c>
      <c r="E27149" s="1">
        <v>545</v>
      </c>
      <c r="F27149" s="1" t="s">
        <v>6</v>
      </c>
      <c r="H27149">
        <f>D27149*E27149</f>
        <v>697055</v>
      </c>
    </row>
    <row r="27150" spans="1:8" x14ac:dyDescent="0.25">
      <c r="A27150" t="s">
        <v>19394</v>
      </c>
      <c r="B27150" s="1">
        <v>878</v>
      </c>
      <c r="C27150" s="1">
        <v>254</v>
      </c>
      <c r="D27150" s="1">
        <v>962</v>
      </c>
      <c r="E27150" s="1">
        <v>294</v>
      </c>
      <c r="F27150" s="1" t="s">
        <v>1</v>
      </c>
      <c r="H27150">
        <f>D27150*E27150</f>
        <v>282828</v>
      </c>
    </row>
    <row r="27151" spans="1:8" x14ac:dyDescent="0.25">
      <c r="A27151" t="s">
        <v>19394</v>
      </c>
      <c r="B27151" s="1">
        <v>1080</v>
      </c>
      <c r="C27151" s="1">
        <v>353</v>
      </c>
      <c r="D27151" s="1">
        <v>1216</v>
      </c>
      <c r="E27151" s="1">
        <v>418</v>
      </c>
      <c r="F27151" s="1" t="s">
        <v>1</v>
      </c>
      <c r="H27151">
        <f>D27151*E27151</f>
        <v>508288</v>
      </c>
    </row>
    <row r="27152" spans="1:8" x14ac:dyDescent="0.25">
      <c r="A27152" t="s">
        <v>19394</v>
      </c>
      <c r="B27152" s="1">
        <v>659</v>
      </c>
      <c r="C27152" s="1">
        <v>300</v>
      </c>
      <c r="D27152" s="1">
        <v>723</v>
      </c>
      <c r="E27152" s="1">
        <v>716</v>
      </c>
      <c r="F27152" s="1" t="s">
        <v>1</v>
      </c>
      <c r="H27152">
        <f>D27152*E27152</f>
        <v>517668</v>
      </c>
    </row>
    <row r="27153" spans="1:8" x14ac:dyDescent="0.25">
      <c r="A27153" t="s">
        <v>14940</v>
      </c>
      <c r="B27153" s="1">
        <v>118</v>
      </c>
      <c r="C27153" s="1">
        <v>357</v>
      </c>
      <c r="D27153" s="1">
        <v>229</v>
      </c>
      <c r="E27153" s="1">
        <v>452</v>
      </c>
      <c r="F27153" s="1" t="s">
        <v>1</v>
      </c>
      <c r="H27153">
        <f>D27153*E27153</f>
        <v>103508</v>
      </c>
    </row>
    <row r="27154" spans="1:8" x14ac:dyDescent="0.25">
      <c r="A27154" t="s">
        <v>14940</v>
      </c>
      <c r="B27154" s="1">
        <v>0</v>
      </c>
      <c r="C27154" s="1">
        <v>475</v>
      </c>
      <c r="D27154" s="1">
        <v>100</v>
      </c>
      <c r="E27154" s="1">
        <v>592</v>
      </c>
      <c r="F27154" s="1" t="s">
        <v>1</v>
      </c>
      <c r="H27154">
        <f>D27154*E27154</f>
        <v>59200</v>
      </c>
    </row>
    <row r="27155" spans="1:8" x14ac:dyDescent="0.25">
      <c r="A27155" t="s">
        <v>14940</v>
      </c>
      <c r="B27155" s="1">
        <v>218</v>
      </c>
      <c r="C27155" s="1">
        <v>285</v>
      </c>
      <c r="D27155" s="1">
        <v>314</v>
      </c>
      <c r="E27155" s="1">
        <v>369</v>
      </c>
      <c r="F27155" s="1" t="s">
        <v>1</v>
      </c>
      <c r="H27155">
        <f>D27155*E27155</f>
        <v>115866</v>
      </c>
    </row>
    <row r="27156" spans="1:8" x14ac:dyDescent="0.25">
      <c r="A27156" t="s">
        <v>14940</v>
      </c>
      <c r="B27156" s="1">
        <v>438</v>
      </c>
      <c r="C27156" s="1">
        <v>132</v>
      </c>
      <c r="D27156" s="1">
        <v>496</v>
      </c>
      <c r="E27156" s="1">
        <v>182</v>
      </c>
      <c r="F27156" s="1" t="s">
        <v>1</v>
      </c>
      <c r="H27156">
        <f>D27156*E27156</f>
        <v>90272</v>
      </c>
    </row>
    <row r="27157" spans="1:8" x14ac:dyDescent="0.25">
      <c r="A27157" t="s">
        <v>17357</v>
      </c>
      <c r="B27157" s="1">
        <v>350</v>
      </c>
      <c r="C27157" s="1">
        <v>317</v>
      </c>
      <c r="D27157" s="1">
        <v>394</v>
      </c>
      <c r="E27157" s="1">
        <v>351</v>
      </c>
      <c r="F27157" s="1" t="s">
        <v>17</v>
      </c>
      <c r="H27157">
        <f>D27157*E27157</f>
        <v>138294</v>
      </c>
    </row>
    <row r="27158" spans="1:8" x14ac:dyDescent="0.25">
      <c r="A27158" t="s">
        <v>17357</v>
      </c>
      <c r="B27158" s="1">
        <v>382</v>
      </c>
      <c r="C27158" s="1">
        <v>608</v>
      </c>
      <c r="D27158" s="1">
        <v>526</v>
      </c>
      <c r="E27158" s="1">
        <v>708</v>
      </c>
      <c r="F27158" s="1" t="s">
        <v>4</v>
      </c>
      <c r="H27158">
        <f>D27158*E27158</f>
        <v>372408</v>
      </c>
    </row>
    <row r="27159" spans="1:8" x14ac:dyDescent="0.25">
      <c r="A27159" t="s">
        <v>16691</v>
      </c>
      <c r="B27159" s="1">
        <v>869</v>
      </c>
      <c r="C27159" s="1">
        <v>256</v>
      </c>
      <c r="D27159" s="1">
        <v>940</v>
      </c>
      <c r="E27159" s="1">
        <v>292</v>
      </c>
      <c r="F27159" s="1" t="s">
        <v>1</v>
      </c>
      <c r="H27159">
        <f>D27159*E27159</f>
        <v>274480</v>
      </c>
    </row>
    <row r="27160" spans="1:8" x14ac:dyDescent="0.25">
      <c r="A27160" t="s">
        <v>16691</v>
      </c>
      <c r="B27160" s="1">
        <v>1104</v>
      </c>
      <c r="C27160" s="1">
        <v>466</v>
      </c>
      <c r="D27160" s="1">
        <v>1190</v>
      </c>
      <c r="E27160" s="1">
        <v>521</v>
      </c>
      <c r="F27160" s="1" t="s">
        <v>1</v>
      </c>
      <c r="H27160">
        <f>D27160*E27160</f>
        <v>619990</v>
      </c>
    </row>
    <row r="27161" spans="1:8" x14ac:dyDescent="0.25">
      <c r="A27161" t="s">
        <v>16691</v>
      </c>
      <c r="B27161" s="1">
        <v>916</v>
      </c>
      <c r="C27161" s="1">
        <v>278</v>
      </c>
      <c r="D27161" s="1">
        <v>1021</v>
      </c>
      <c r="E27161" s="1">
        <v>331</v>
      </c>
      <c r="F27161" s="1" t="s">
        <v>1</v>
      </c>
      <c r="H27161">
        <f>D27161*E27161</f>
        <v>337951</v>
      </c>
    </row>
    <row r="27162" spans="1:8" x14ac:dyDescent="0.25">
      <c r="A27162" t="s">
        <v>16691</v>
      </c>
      <c r="B27162" s="1">
        <v>979</v>
      </c>
      <c r="C27162" s="1">
        <v>419</v>
      </c>
      <c r="D27162" s="1">
        <v>1096</v>
      </c>
      <c r="E27162" s="1">
        <v>458</v>
      </c>
      <c r="F27162" s="1" t="s">
        <v>4</v>
      </c>
      <c r="H27162">
        <f>D27162*E27162</f>
        <v>501968</v>
      </c>
    </row>
    <row r="27163" spans="1:8" x14ac:dyDescent="0.25">
      <c r="A27163" t="s">
        <v>16691</v>
      </c>
      <c r="B27163" s="1">
        <v>949</v>
      </c>
      <c r="C27163" s="1">
        <v>293</v>
      </c>
      <c r="D27163" s="1">
        <v>1052</v>
      </c>
      <c r="E27163" s="1">
        <v>345</v>
      </c>
      <c r="F27163" s="1" t="s">
        <v>1</v>
      </c>
      <c r="H27163">
        <f>D27163*E27163</f>
        <v>362940</v>
      </c>
    </row>
    <row r="27164" spans="1:8" x14ac:dyDescent="0.25">
      <c r="A27164" t="s">
        <v>16691</v>
      </c>
      <c r="B27164" s="1">
        <v>644</v>
      </c>
      <c r="C27164" s="1">
        <v>236</v>
      </c>
      <c r="D27164" s="1">
        <v>668</v>
      </c>
      <c r="E27164" s="1">
        <v>348</v>
      </c>
      <c r="F27164" s="1" t="s">
        <v>1</v>
      </c>
      <c r="H27164">
        <f>D27164*E27164</f>
        <v>232464</v>
      </c>
    </row>
    <row r="27165" spans="1:8" x14ac:dyDescent="0.25">
      <c r="A27165" t="s">
        <v>16691</v>
      </c>
      <c r="B27165" s="1">
        <v>890</v>
      </c>
      <c r="C27165" s="1">
        <v>268</v>
      </c>
      <c r="D27165" s="1">
        <v>982</v>
      </c>
      <c r="E27165" s="1">
        <v>312</v>
      </c>
      <c r="F27165" s="1" t="s">
        <v>1</v>
      </c>
      <c r="H27165">
        <f>D27165*E27165</f>
        <v>306384</v>
      </c>
    </row>
    <row r="27166" spans="1:8" x14ac:dyDescent="0.25">
      <c r="A27166" t="s">
        <v>16691</v>
      </c>
      <c r="B27166" s="1">
        <v>656</v>
      </c>
      <c r="C27166" s="1">
        <v>354</v>
      </c>
      <c r="D27166" s="1">
        <v>685</v>
      </c>
      <c r="E27166" s="1">
        <v>511</v>
      </c>
      <c r="F27166" s="1" t="s">
        <v>1</v>
      </c>
      <c r="H27166">
        <f>D27166*E27166</f>
        <v>350035</v>
      </c>
    </row>
    <row r="27167" spans="1:8" x14ac:dyDescent="0.25">
      <c r="A27167" t="s">
        <v>16691</v>
      </c>
      <c r="B27167" s="1">
        <v>1108</v>
      </c>
      <c r="C27167" s="1">
        <v>675</v>
      </c>
      <c r="D27167" s="1">
        <v>1280</v>
      </c>
      <c r="E27167" s="1">
        <v>714</v>
      </c>
      <c r="F27167" s="1" t="s">
        <v>6</v>
      </c>
      <c r="H27167">
        <f>D27167*E27167</f>
        <v>913920</v>
      </c>
    </row>
    <row r="27168" spans="1:8" x14ac:dyDescent="0.25">
      <c r="A27168" t="s">
        <v>17664</v>
      </c>
      <c r="B27168" s="1">
        <v>2</v>
      </c>
      <c r="C27168" s="1">
        <v>425</v>
      </c>
      <c r="D27168" s="1">
        <v>182</v>
      </c>
      <c r="E27168" s="1">
        <v>525</v>
      </c>
      <c r="F27168" s="1" t="s">
        <v>4</v>
      </c>
      <c r="H27168">
        <f>D27168*E27168</f>
        <v>95550</v>
      </c>
    </row>
    <row r="27169" spans="1:8" x14ac:dyDescent="0.25">
      <c r="A27169" t="s">
        <v>17664</v>
      </c>
      <c r="B27169" s="1">
        <v>293</v>
      </c>
      <c r="C27169" s="1">
        <v>228</v>
      </c>
      <c r="D27169" s="1">
        <v>398</v>
      </c>
      <c r="E27169" s="1">
        <v>290</v>
      </c>
      <c r="F27169" s="1" t="s">
        <v>4</v>
      </c>
      <c r="H27169">
        <f>D27169*E27169</f>
        <v>115420</v>
      </c>
    </row>
    <row r="27170" spans="1:8" x14ac:dyDescent="0.25">
      <c r="A27170" t="s">
        <v>17664</v>
      </c>
      <c r="B27170" s="1">
        <v>166</v>
      </c>
      <c r="C27170" s="1">
        <v>295</v>
      </c>
      <c r="D27170" s="1">
        <v>290</v>
      </c>
      <c r="E27170" s="1">
        <v>384</v>
      </c>
      <c r="F27170" s="1" t="s">
        <v>4</v>
      </c>
      <c r="H27170">
        <f>D27170*E27170</f>
        <v>111360</v>
      </c>
    </row>
    <row r="27171" spans="1:8" x14ac:dyDescent="0.25">
      <c r="A27171" t="s">
        <v>22836</v>
      </c>
      <c r="B27171" s="1">
        <v>1010</v>
      </c>
      <c r="C27171" s="1">
        <v>616</v>
      </c>
      <c r="D27171" s="1">
        <v>1258</v>
      </c>
      <c r="E27171" s="1">
        <v>720</v>
      </c>
      <c r="F27171" s="1" t="s">
        <v>4</v>
      </c>
      <c r="H27171">
        <f>D27171*E27171</f>
        <v>905760</v>
      </c>
    </row>
    <row r="27172" spans="1:8" x14ac:dyDescent="0.25">
      <c r="A27172" t="s">
        <v>22836</v>
      </c>
      <c r="B27172" s="1">
        <v>862</v>
      </c>
      <c r="C27172" s="1">
        <v>416</v>
      </c>
      <c r="D27172" s="1">
        <v>1068</v>
      </c>
      <c r="E27172" s="1">
        <v>490</v>
      </c>
      <c r="F27172" s="1" t="s">
        <v>11</v>
      </c>
      <c r="H27172">
        <f>D27172*E27172</f>
        <v>523320</v>
      </c>
    </row>
    <row r="27173" spans="1:8" x14ac:dyDescent="0.25">
      <c r="A27173" t="s">
        <v>22836</v>
      </c>
      <c r="B27173" s="1">
        <v>1016</v>
      </c>
      <c r="C27173" s="1">
        <v>613</v>
      </c>
      <c r="D27173" s="1">
        <v>1252</v>
      </c>
      <c r="E27173" s="1">
        <v>718</v>
      </c>
      <c r="F27173" s="1" t="s">
        <v>11</v>
      </c>
      <c r="H27173">
        <f>D27173*E27173</f>
        <v>898936</v>
      </c>
    </row>
    <row r="27174" spans="1:8" x14ac:dyDescent="0.25">
      <c r="A27174" t="s">
        <v>19548</v>
      </c>
      <c r="B27174" s="1">
        <v>421</v>
      </c>
      <c r="C27174" s="1">
        <v>379</v>
      </c>
      <c r="D27174" s="1">
        <v>568</v>
      </c>
      <c r="E27174" s="1">
        <v>502</v>
      </c>
      <c r="F27174" s="1" t="s">
        <v>4</v>
      </c>
      <c r="H27174">
        <f>D27174*E27174</f>
        <v>285136</v>
      </c>
    </row>
    <row r="27175" spans="1:8" x14ac:dyDescent="0.25">
      <c r="A27175" t="s">
        <v>19548</v>
      </c>
      <c r="B27175" s="1">
        <v>415</v>
      </c>
      <c r="C27175" s="1">
        <v>375</v>
      </c>
      <c r="D27175" s="1">
        <v>574</v>
      </c>
      <c r="E27175" s="1">
        <v>511</v>
      </c>
      <c r="F27175" s="1" t="s">
        <v>7</v>
      </c>
      <c r="H27175">
        <f>D27175*E27175</f>
        <v>293314</v>
      </c>
    </row>
    <row r="27176" spans="1:8" x14ac:dyDescent="0.25">
      <c r="A27176" t="s">
        <v>13774</v>
      </c>
      <c r="B27176" s="1">
        <v>985</v>
      </c>
      <c r="C27176" s="1">
        <v>310</v>
      </c>
      <c r="D27176" s="1">
        <v>1103</v>
      </c>
      <c r="E27176" s="1">
        <v>371</v>
      </c>
      <c r="F27176" s="1" t="s">
        <v>1</v>
      </c>
      <c r="H27176">
        <f>D27176*E27176</f>
        <v>409213</v>
      </c>
    </row>
    <row r="27177" spans="1:8" x14ac:dyDescent="0.25">
      <c r="A27177" t="s">
        <v>13774</v>
      </c>
      <c r="B27177" s="1">
        <v>527</v>
      </c>
      <c r="C27177" s="1">
        <v>382</v>
      </c>
      <c r="D27177" s="1">
        <v>609</v>
      </c>
      <c r="E27177" s="1">
        <v>406</v>
      </c>
      <c r="F27177" s="1" t="s">
        <v>11</v>
      </c>
      <c r="H27177">
        <f>D27177*E27177</f>
        <v>247254</v>
      </c>
    </row>
    <row r="27178" spans="1:8" x14ac:dyDescent="0.25">
      <c r="A27178" t="s">
        <v>13774</v>
      </c>
      <c r="B27178" s="1">
        <v>900</v>
      </c>
      <c r="C27178" s="1">
        <v>276</v>
      </c>
      <c r="D27178" s="1">
        <v>1012</v>
      </c>
      <c r="E27178" s="1">
        <v>324</v>
      </c>
      <c r="F27178" s="1" t="s">
        <v>1</v>
      </c>
      <c r="H27178">
        <f>D27178*E27178</f>
        <v>327888</v>
      </c>
    </row>
    <row r="27179" spans="1:8" x14ac:dyDescent="0.25">
      <c r="A27179" t="s">
        <v>13774</v>
      </c>
      <c r="B27179" s="1">
        <v>839</v>
      </c>
      <c r="C27179" s="1">
        <v>308</v>
      </c>
      <c r="D27179" s="1">
        <v>909</v>
      </c>
      <c r="E27179" s="1">
        <v>363</v>
      </c>
      <c r="F27179" s="1" t="s">
        <v>1</v>
      </c>
      <c r="H27179">
        <f>D27179*E27179</f>
        <v>329967</v>
      </c>
    </row>
    <row r="27180" spans="1:8" x14ac:dyDescent="0.25">
      <c r="A27180" t="s">
        <v>13774</v>
      </c>
      <c r="B27180" s="1">
        <v>912</v>
      </c>
      <c r="C27180" s="1">
        <v>279</v>
      </c>
      <c r="D27180" s="1">
        <v>1092</v>
      </c>
      <c r="E27180" s="1">
        <v>366</v>
      </c>
      <c r="F27180" s="1" t="s">
        <v>1</v>
      </c>
      <c r="H27180">
        <f>D27180*E27180</f>
        <v>399672</v>
      </c>
    </row>
    <row r="27181" spans="1:8" x14ac:dyDescent="0.25">
      <c r="A27181" t="s">
        <v>13774</v>
      </c>
      <c r="B27181" s="1">
        <v>1141</v>
      </c>
      <c r="C27181" s="1">
        <v>389</v>
      </c>
      <c r="D27181" s="1">
        <v>1267</v>
      </c>
      <c r="E27181" s="1">
        <v>456</v>
      </c>
      <c r="F27181" s="1" t="s">
        <v>1</v>
      </c>
      <c r="H27181">
        <f>D27181*E27181</f>
        <v>577752</v>
      </c>
    </row>
    <row r="27182" spans="1:8" x14ac:dyDescent="0.25">
      <c r="A27182" t="s">
        <v>13435</v>
      </c>
      <c r="B27182" s="1">
        <v>987</v>
      </c>
      <c r="C27182" s="1">
        <v>303</v>
      </c>
      <c r="D27182" s="1">
        <v>1109</v>
      </c>
      <c r="E27182" s="1">
        <v>369</v>
      </c>
      <c r="F27182" s="1" t="s">
        <v>1</v>
      </c>
      <c r="H27182">
        <f>D27182*E27182</f>
        <v>409221</v>
      </c>
    </row>
    <row r="27183" spans="1:8" x14ac:dyDescent="0.25">
      <c r="A27183" t="s">
        <v>13435</v>
      </c>
      <c r="B27183" s="1">
        <v>1128</v>
      </c>
      <c r="C27183" s="1">
        <v>375</v>
      </c>
      <c r="D27183" s="1">
        <v>1280</v>
      </c>
      <c r="E27183" s="1">
        <v>477</v>
      </c>
      <c r="F27183" s="1" t="s">
        <v>1</v>
      </c>
      <c r="H27183">
        <f>D27183*E27183</f>
        <v>610560</v>
      </c>
    </row>
    <row r="27184" spans="1:8" x14ac:dyDescent="0.25">
      <c r="A27184" t="s">
        <v>13435</v>
      </c>
      <c r="B27184" s="1">
        <v>887</v>
      </c>
      <c r="C27184" s="1">
        <v>253</v>
      </c>
      <c r="D27184" s="1">
        <v>995</v>
      </c>
      <c r="E27184" s="1">
        <v>308</v>
      </c>
      <c r="F27184" s="1" t="s">
        <v>1</v>
      </c>
      <c r="H27184">
        <f>D27184*E27184</f>
        <v>306460</v>
      </c>
    </row>
    <row r="27185" spans="1:8" x14ac:dyDescent="0.25">
      <c r="A27185" t="s">
        <v>18688</v>
      </c>
      <c r="B27185" s="1">
        <v>1042</v>
      </c>
      <c r="C27185" s="1">
        <v>345</v>
      </c>
      <c r="D27185" s="1">
        <v>1160</v>
      </c>
      <c r="E27185" s="1">
        <v>415</v>
      </c>
      <c r="F27185" s="1" t="s">
        <v>1</v>
      </c>
      <c r="H27185">
        <f>D27185*E27185</f>
        <v>481400</v>
      </c>
    </row>
    <row r="27186" spans="1:8" x14ac:dyDescent="0.25">
      <c r="A27186" t="s">
        <v>18688</v>
      </c>
      <c r="B27186" s="1">
        <v>926</v>
      </c>
      <c r="C27186" s="1">
        <v>278</v>
      </c>
      <c r="D27186" s="1">
        <v>1034</v>
      </c>
      <c r="E27186" s="1">
        <v>342</v>
      </c>
      <c r="F27186" s="1" t="s">
        <v>1</v>
      </c>
      <c r="H27186">
        <f>D27186*E27186</f>
        <v>353628</v>
      </c>
    </row>
    <row r="27187" spans="1:8" x14ac:dyDescent="0.25">
      <c r="A27187" t="s">
        <v>18688</v>
      </c>
      <c r="B27187" s="1">
        <v>1014</v>
      </c>
      <c r="C27187" s="1">
        <v>328</v>
      </c>
      <c r="D27187" s="1">
        <v>1115</v>
      </c>
      <c r="E27187" s="1">
        <v>388</v>
      </c>
      <c r="F27187" s="1" t="s">
        <v>1</v>
      </c>
      <c r="H27187">
        <f>D27187*E27187</f>
        <v>432620</v>
      </c>
    </row>
    <row r="27188" spans="1:8" x14ac:dyDescent="0.25">
      <c r="A27188" t="s">
        <v>18688</v>
      </c>
      <c r="B27188" s="1">
        <v>1140</v>
      </c>
      <c r="C27188" s="1">
        <v>402</v>
      </c>
      <c r="D27188" s="1">
        <v>1280</v>
      </c>
      <c r="E27188" s="1">
        <v>513</v>
      </c>
      <c r="F27188" s="1" t="s">
        <v>1</v>
      </c>
      <c r="H27188">
        <f>D27188*E27188</f>
        <v>656640</v>
      </c>
    </row>
    <row r="27189" spans="1:8" x14ac:dyDescent="0.25">
      <c r="A27189" t="s">
        <v>18688</v>
      </c>
      <c r="B27189" s="1">
        <v>1206</v>
      </c>
      <c r="C27189" s="1">
        <v>654</v>
      </c>
      <c r="D27189" s="1">
        <v>1280</v>
      </c>
      <c r="E27189" s="1">
        <v>686</v>
      </c>
      <c r="F27189" s="1" t="s">
        <v>6</v>
      </c>
      <c r="H27189">
        <f>D27189*E27189</f>
        <v>878080</v>
      </c>
    </row>
    <row r="27190" spans="1:8" x14ac:dyDescent="0.25">
      <c r="A27190" t="s">
        <v>15898</v>
      </c>
      <c r="B27190" s="1">
        <v>348</v>
      </c>
      <c r="C27190" s="1">
        <v>233</v>
      </c>
      <c r="D27190" s="1">
        <v>492</v>
      </c>
      <c r="E27190" s="1">
        <v>441</v>
      </c>
      <c r="F27190" s="1" t="s">
        <v>1</v>
      </c>
      <c r="H27190">
        <f>D27190*E27190</f>
        <v>216972</v>
      </c>
    </row>
    <row r="27191" spans="1:8" x14ac:dyDescent="0.25">
      <c r="A27191" t="s">
        <v>15898</v>
      </c>
      <c r="B27191" s="1">
        <v>728</v>
      </c>
      <c r="C27191" s="1">
        <v>287</v>
      </c>
      <c r="D27191" s="1">
        <v>788</v>
      </c>
      <c r="E27191" s="1">
        <v>346</v>
      </c>
      <c r="F27191" s="1" t="s">
        <v>11</v>
      </c>
      <c r="H27191">
        <f>D27191*E27191</f>
        <v>272648</v>
      </c>
    </row>
    <row r="27192" spans="1:8" x14ac:dyDescent="0.25">
      <c r="A27192" t="s">
        <v>15898</v>
      </c>
      <c r="B27192" s="1">
        <v>729</v>
      </c>
      <c r="C27192" s="1">
        <v>284</v>
      </c>
      <c r="D27192" s="1">
        <v>857</v>
      </c>
      <c r="E27192" s="1">
        <v>318</v>
      </c>
      <c r="F27192" s="1" t="s">
        <v>11</v>
      </c>
      <c r="H27192">
        <f>D27192*E27192</f>
        <v>272526</v>
      </c>
    </row>
    <row r="27193" spans="1:8" x14ac:dyDescent="0.25">
      <c r="A27193" t="s">
        <v>15898</v>
      </c>
      <c r="B27193" s="1">
        <v>5</v>
      </c>
      <c r="C27193" s="1">
        <v>427</v>
      </c>
      <c r="D27193" s="1">
        <v>326</v>
      </c>
      <c r="E27193" s="1">
        <v>465</v>
      </c>
      <c r="F27193" s="1" t="s">
        <v>6</v>
      </c>
      <c r="H27193">
        <f>D27193*E27193</f>
        <v>151590</v>
      </c>
    </row>
    <row r="27194" spans="1:8" x14ac:dyDescent="0.25">
      <c r="A27194" t="s">
        <v>13458</v>
      </c>
      <c r="B27194" s="1">
        <v>599</v>
      </c>
      <c r="C27194" s="1">
        <v>272</v>
      </c>
      <c r="D27194" s="1">
        <v>683</v>
      </c>
      <c r="E27194" s="1">
        <v>296</v>
      </c>
      <c r="F27194" s="1" t="s">
        <v>11</v>
      </c>
      <c r="H27194">
        <f>D27194*E27194</f>
        <v>202168</v>
      </c>
    </row>
    <row r="27195" spans="1:8" x14ac:dyDescent="0.25">
      <c r="A27195" t="s">
        <v>13458</v>
      </c>
      <c r="B27195" s="1">
        <v>602</v>
      </c>
      <c r="C27195" s="1">
        <v>273</v>
      </c>
      <c r="D27195" s="1">
        <v>684</v>
      </c>
      <c r="E27195" s="1">
        <v>297</v>
      </c>
      <c r="F27195" s="1" t="s">
        <v>17</v>
      </c>
      <c r="H27195">
        <f>D27195*E27195</f>
        <v>203148</v>
      </c>
    </row>
    <row r="27196" spans="1:8" x14ac:dyDescent="0.25">
      <c r="A27196" t="s">
        <v>21863</v>
      </c>
      <c r="B27196" s="1">
        <v>724</v>
      </c>
      <c r="C27196" s="1">
        <v>581</v>
      </c>
      <c r="D27196" s="1">
        <v>922</v>
      </c>
      <c r="E27196" s="1">
        <v>718</v>
      </c>
      <c r="F27196" s="1" t="s">
        <v>4</v>
      </c>
      <c r="H27196">
        <f>D27196*E27196</f>
        <v>661996</v>
      </c>
    </row>
    <row r="27197" spans="1:8" x14ac:dyDescent="0.25">
      <c r="A27197" t="s">
        <v>21863</v>
      </c>
      <c r="B27197" s="1">
        <v>719</v>
      </c>
      <c r="C27197" s="1">
        <v>580</v>
      </c>
      <c r="D27197" s="1">
        <v>928</v>
      </c>
      <c r="E27197" s="1">
        <v>720</v>
      </c>
      <c r="F27197" s="1" t="s">
        <v>7</v>
      </c>
      <c r="H27197">
        <f>D27197*E27197</f>
        <v>668160</v>
      </c>
    </row>
    <row r="27198" spans="1:8" x14ac:dyDescent="0.25">
      <c r="A27198" t="s">
        <v>21863</v>
      </c>
      <c r="B27198" s="1">
        <v>305</v>
      </c>
      <c r="C27198" s="1">
        <v>334</v>
      </c>
      <c r="D27198" s="1">
        <v>568</v>
      </c>
      <c r="E27198" s="1">
        <v>527</v>
      </c>
      <c r="F27198" s="1" t="s">
        <v>7</v>
      </c>
      <c r="H27198">
        <f>D27198*E27198</f>
        <v>299336</v>
      </c>
    </row>
    <row r="27199" spans="1:8" x14ac:dyDescent="0.25">
      <c r="A27199" t="s">
        <v>13474</v>
      </c>
      <c r="B27199" s="1">
        <v>860</v>
      </c>
      <c r="C27199" s="1">
        <v>312</v>
      </c>
      <c r="D27199" s="1">
        <v>986</v>
      </c>
      <c r="E27199" s="1">
        <v>414</v>
      </c>
      <c r="F27199" s="1" t="s">
        <v>1</v>
      </c>
      <c r="H27199">
        <f>D27199*E27199</f>
        <v>408204</v>
      </c>
    </row>
    <row r="27200" spans="1:8" x14ac:dyDescent="0.25">
      <c r="A27200" t="s">
        <v>13474</v>
      </c>
      <c r="B27200" s="1">
        <v>1219</v>
      </c>
      <c r="C27200" s="1">
        <v>608</v>
      </c>
      <c r="D27200" s="1">
        <v>1279</v>
      </c>
      <c r="E27200" s="1">
        <v>717</v>
      </c>
      <c r="F27200" s="1" t="s">
        <v>1</v>
      </c>
      <c r="H27200">
        <f>D27200*E27200</f>
        <v>917043</v>
      </c>
    </row>
    <row r="27201" spans="1:8" x14ac:dyDescent="0.25">
      <c r="A27201" t="s">
        <v>13474</v>
      </c>
      <c r="B27201" s="1">
        <v>770</v>
      </c>
      <c r="C27201" s="1">
        <v>590</v>
      </c>
      <c r="D27201" s="1">
        <v>822</v>
      </c>
      <c r="E27201" s="1">
        <v>716</v>
      </c>
      <c r="F27201" s="1" t="s">
        <v>1</v>
      </c>
      <c r="H27201">
        <f>D27201*E27201</f>
        <v>588552</v>
      </c>
    </row>
    <row r="27202" spans="1:8" x14ac:dyDescent="0.25">
      <c r="A27202" t="s">
        <v>13474</v>
      </c>
      <c r="B27202" s="1">
        <v>742</v>
      </c>
      <c r="C27202" s="1">
        <v>493</v>
      </c>
      <c r="D27202" s="1">
        <v>850</v>
      </c>
      <c r="E27202" s="1">
        <v>579</v>
      </c>
      <c r="F27202" s="1" t="s">
        <v>4</v>
      </c>
      <c r="H27202">
        <f>D27202*E27202</f>
        <v>492150</v>
      </c>
    </row>
    <row r="27203" spans="1:8" x14ac:dyDescent="0.25">
      <c r="A27203" t="s">
        <v>13474</v>
      </c>
      <c r="B27203" s="1">
        <v>680</v>
      </c>
      <c r="C27203" s="1">
        <v>241</v>
      </c>
      <c r="D27203" s="1">
        <v>702</v>
      </c>
      <c r="E27203" s="1">
        <v>291</v>
      </c>
      <c r="F27203" s="1" t="s">
        <v>1</v>
      </c>
      <c r="H27203">
        <f>D27203*E27203</f>
        <v>204282</v>
      </c>
    </row>
    <row r="27204" spans="1:8" x14ac:dyDescent="0.25">
      <c r="A27204" t="s">
        <v>13474</v>
      </c>
      <c r="B27204" s="1">
        <v>829</v>
      </c>
      <c r="C27204" s="1">
        <v>288</v>
      </c>
      <c r="D27204" s="1">
        <v>952</v>
      </c>
      <c r="E27204" s="1">
        <v>387</v>
      </c>
      <c r="F27204" s="1" t="s">
        <v>1</v>
      </c>
      <c r="H27204">
        <f>D27204*E27204</f>
        <v>368424</v>
      </c>
    </row>
    <row r="27205" spans="1:8" x14ac:dyDescent="0.25">
      <c r="A27205" t="s">
        <v>13474</v>
      </c>
      <c r="B27205" s="1">
        <v>752</v>
      </c>
      <c r="C27205" s="1">
        <v>507</v>
      </c>
      <c r="D27205" s="1">
        <v>1049</v>
      </c>
      <c r="E27205" s="1">
        <v>709</v>
      </c>
      <c r="F27205" s="1" t="s">
        <v>4</v>
      </c>
      <c r="H27205">
        <f>D27205*E27205</f>
        <v>743741</v>
      </c>
    </row>
    <row r="27206" spans="1:8" x14ac:dyDescent="0.25">
      <c r="A27206" t="s">
        <v>13474</v>
      </c>
      <c r="B27206" s="1">
        <v>965</v>
      </c>
      <c r="C27206" s="1">
        <v>402</v>
      </c>
      <c r="D27206" s="1">
        <v>1076</v>
      </c>
      <c r="E27206" s="1">
        <v>491</v>
      </c>
      <c r="F27206" s="1" t="s">
        <v>1</v>
      </c>
      <c r="H27206">
        <f>D27206*E27206</f>
        <v>528316</v>
      </c>
    </row>
    <row r="27207" spans="1:8" x14ac:dyDescent="0.25">
      <c r="A27207" t="s">
        <v>13474</v>
      </c>
      <c r="B27207" s="1">
        <v>1088</v>
      </c>
      <c r="C27207" s="1">
        <v>503</v>
      </c>
      <c r="D27207" s="1">
        <v>1280</v>
      </c>
      <c r="E27207" s="1">
        <v>706</v>
      </c>
      <c r="F27207" s="1" t="s">
        <v>1</v>
      </c>
      <c r="H27207">
        <f>D27207*E27207</f>
        <v>903680</v>
      </c>
    </row>
    <row r="27208" spans="1:8" x14ac:dyDescent="0.25">
      <c r="A27208" t="s">
        <v>13474</v>
      </c>
      <c r="B27208" s="1">
        <v>912</v>
      </c>
      <c r="C27208" s="1">
        <v>601</v>
      </c>
      <c r="D27208" s="1">
        <v>1054</v>
      </c>
      <c r="E27208" s="1">
        <v>714</v>
      </c>
      <c r="F27208" s="1" t="s">
        <v>4</v>
      </c>
      <c r="H27208">
        <f>D27208*E27208</f>
        <v>752556</v>
      </c>
    </row>
    <row r="27209" spans="1:8" x14ac:dyDescent="0.25">
      <c r="A27209" t="s">
        <v>13474</v>
      </c>
      <c r="B27209" s="1">
        <v>732</v>
      </c>
      <c r="C27209" s="1">
        <v>407</v>
      </c>
      <c r="D27209" s="1">
        <v>898</v>
      </c>
      <c r="E27209" s="1">
        <v>460</v>
      </c>
      <c r="F27209" s="1" t="s">
        <v>6</v>
      </c>
      <c r="H27209">
        <f>D27209*E27209</f>
        <v>413080</v>
      </c>
    </row>
    <row r="27210" spans="1:8" x14ac:dyDescent="0.25">
      <c r="A27210" t="s">
        <v>15748</v>
      </c>
      <c r="B27210" s="1">
        <v>202</v>
      </c>
      <c r="C27210" s="1">
        <v>419</v>
      </c>
      <c r="D27210" s="1">
        <v>409</v>
      </c>
      <c r="E27210" s="1">
        <v>712</v>
      </c>
      <c r="F27210" s="1" t="s">
        <v>1</v>
      </c>
      <c r="H27210">
        <f>D27210*E27210</f>
        <v>291208</v>
      </c>
    </row>
    <row r="27211" spans="1:8" x14ac:dyDescent="0.25">
      <c r="A27211" t="s">
        <v>15748</v>
      </c>
      <c r="B27211" s="1">
        <v>913</v>
      </c>
      <c r="C27211" s="1">
        <v>596</v>
      </c>
      <c r="D27211" s="1">
        <v>1227</v>
      </c>
      <c r="E27211" s="1">
        <v>713</v>
      </c>
      <c r="F27211" s="1" t="s">
        <v>11</v>
      </c>
      <c r="H27211">
        <f>D27211*E27211</f>
        <v>874851</v>
      </c>
    </row>
    <row r="27212" spans="1:8" x14ac:dyDescent="0.25">
      <c r="A27212" t="s">
        <v>15748</v>
      </c>
      <c r="B27212" s="1">
        <v>877</v>
      </c>
      <c r="C27212" s="1">
        <v>604</v>
      </c>
      <c r="D27212" s="1">
        <v>1133</v>
      </c>
      <c r="E27212" s="1">
        <v>673</v>
      </c>
      <c r="F27212" s="1" t="s">
        <v>11</v>
      </c>
      <c r="H27212">
        <f>D27212*E27212</f>
        <v>762509</v>
      </c>
    </row>
    <row r="27213" spans="1:8" x14ac:dyDescent="0.25">
      <c r="A27213" t="s">
        <v>12691</v>
      </c>
      <c r="B27213" s="1">
        <v>902</v>
      </c>
      <c r="C27213" s="1">
        <v>378</v>
      </c>
      <c r="D27213" s="1">
        <v>1018</v>
      </c>
      <c r="E27213" s="1">
        <v>471</v>
      </c>
      <c r="F27213" s="1" t="s">
        <v>1</v>
      </c>
      <c r="H27213">
        <f>D27213*E27213</f>
        <v>479478</v>
      </c>
    </row>
    <row r="27214" spans="1:8" x14ac:dyDescent="0.25">
      <c r="A27214" t="s">
        <v>12691</v>
      </c>
      <c r="B27214" s="1">
        <v>743</v>
      </c>
      <c r="C27214" s="1">
        <v>244</v>
      </c>
      <c r="D27214" s="1">
        <v>822</v>
      </c>
      <c r="E27214" s="1">
        <v>313</v>
      </c>
      <c r="F27214" s="1" t="s">
        <v>1</v>
      </c>
      <c r="H27214">
        <f>D27214*E27214</f>
        <v>257286</v>
      </c>
    </row>
    <row r="27215" spans="1:8" x14ac:dyDescent="0.25">
      <c r="A27215" t="s">
        <v>12691</v>
      </c>
      <c r="B27215" s="1">
        <v>969</v>
      </c>
      <c r="C27215" s="1">
        <v>604</v>
      </c>
      <c r="D27215" s="1">
        <v>1272</v>
      </c>
      <c r="E27215" s="1">
        <v>714</v>
      </c>
      <c r="F27215" s="1" t="s">
        <v>4</v>
      </c>
      <c r="H27215">
        <f>D27215*E27215</f>
        <v>908208</v>
      </c>
    </row>
    <row r="27216" spans="1:8" x14ac:dyDescent="0.25">
      <c r="A27216" t="s">
        <v>12691</v>
      </c>
      <c r="B27216" s="1">
        <v>998</v>
      </c>
      <c r="C27216" s="1">
        <v>618</v>
      </c>
      <c r="D27216" s="1">
        <v>1194</v>
      </c>
      <c r="E27216" s="1">
        <v>659</v>
      </c>
      <c r="F27216" s="1" t="s">
        <v>6</v>
      </c>
      <c r="H27216">
        <f>D27216*E27216</f>
        <v>786846</v>
      </c>
    </row>
    <row r="27217" spans="1:8" x14ac:dyDescent="0.25">
      <c r="A27217" t="s">
        <v>12691</v>
      </c>
      <c r="B27217" s="1">
        <v>831</v>
      </c>
      <c r="C27217" s="1">
        <v>321</v>
      </c>
      <c r="D27217" s="1">
        <v>979</v>
      </c>
      <c r="E27217" s="1">
        <v>441</v>
      </c>
      <c r="F27217" s="1" t="s">
        <v>1</v>
      </c>
      <c r="H27217">
        <f>D27217*E27217</f>
        <v>431739</v>
      </c>
    </row>
    <row r="27218" spans="1:8" x14ac:dyDescent="0.25">
      <c r="A27218" t="s">
        <v>12691</v>
      </c>
      <c r="B27218" s="1">
        <v>672</v>
      </c>
      <c r="C27218" s="1">
        <v>322</v>
      </c>
      <c r="D27218" s="1">
        <v>781</v>
      </c>
      <c r="E27218" s="1">
        <v>349</v>
      </c>
      <c r="F27218" s="1" t="s">
        <v>6</v>
      </c>
      <c r="H27218">
        <f>D27218*E27218</f>
        <v>272569</v>
      </c>
    </row>
    <row r="27219" spans="1:8" x14ac:dyDescent="0.25">
      <c r="A27219" t="s">
        <v>12691</v>
      </c>
      <c r="B27219" s="1">
        <v>1027</v>
      </c>
      <c r="C27219" s="1">
        <v>482</v>
      </c>
      <c r="D27219" s="1">
        <v>1179</v>
      </c>
      <c r="E27219" s="1">
        <v>597</v>
      </c>
      <c r="F27219" s="1" t="s">
        <v>1</v>
      </c>
      <c r="H27219">
        <f>D27219*E27219</f>
        <v>703863</v>
      </c>
    </row>
    <row r="27220" spans="1:8" x14ac:dyDescent="0.25">
      <c r="A27220" t="s">
        <v>12691</v>
      </c>
      <c r="B27220" s="1">
        <v>764</v>
      </c>
      <c r="C27220" s="1">
        <v>649</v>
      </c>
      <c r="D27220" s="1">
        <v>924</v>
      </c>
      <c r="E27220" s="1">
        <v>713</v>
      </c>
      <c r="F27220" s="1" t="s">
        <v>6</v>
      </c>
      <c r="H27220">
        <f>D27220*E27220</f>
        <v>658812</v>
      </c>
    </row>
    <row r="27221" spans="1:8" x14ac:dyDescent="0.25">
      <c r="A27221" t="s">
        <v>12691</v>
      </c>
      <c r="B27221" s="1">
        <v>781</v>
      </c>
      <c r="C27221" s="1">
        <v>485</v>
      </c>
      <c r="D27221" s="1">
        <v>990</v>
      </c>
      <c r="E27221" s="1">
        <v>585</v>
      </c>
      <c r="F27221" s="1" t="s">
        <v>4</v>
      </c>
      <c r="H27221">
        <f>D27221*E27221</f>
        <v>579150</v>
      </c>
    </row>
    <row r="27222" spans="1:8" x14ac:dyDescent="0.25">
      <c r="A27222" t="s">
        <v>12691</v>
      </c>
      <c r="B27222" s="1">
        <v>680</v>
      </c>
      <c r="C27222" s="1">
        <v>343</v>
      </c>
      <c r="D27222" s="1">
        <v>828</v>
      </c>
      <c r="E27222" s="1">
        <v>475</v>
      </c>
      <c r="F27222" s="1" t="s">
        <v>4</v>
      </c>
      <c r="H27222">
        <f>D27222*E27222</f>
        <v>393300</v>
      </c>
    </row>
    <row r="27223" spans="1:8" x14ac:dyDescent="0.25">
      <c r="A27223" t="s">
        <v>22649</v>
      </c>
      <c r="B27223" s="1">
        <v>296</v>
      </c>
      <c r="C27223" s="1">
        <v>398</v>
      </c>
      <c r="D27223" s="1">
        <v>484</v>
      </c>
      <c r="E27223" s="1">
        <v>645</v>
      </c>
      <c r="F27223" s="1" t="s">
        <v>4</v>
      </c>
      <c r="H27223">
        <f>D27223*E27223</f>
        <v>312180</v>
      </c>
    </row>
    <row r="27224" spans="1:8" x14ac:dyDescent="0.25">
      <c r="A27224" t="s">
        <v>22649</v>
      </c>
      <c r="B27224" s="1">
        <v>279</v>
      </c>
      <c r="C27224" s="1">
        <v>558</v>
      </c>
      <c r="D27224" s="1">
        <v>451</v>
      </c>
      <c r="E27224" s="1">
        <v>648</v>
      </c>
      <c r="F27224" s="1" t="s">
        <v>4</v>
      </c>
      <c r="H27224">
        <f>D27224*E27224</f>
        <v>292248</v>
      </c>
    </row>
    <row r="27225" spans="1:8" x14ac:dyDescent="0.25">
      <c r="A27225" t="s">
        <v>22649</v>
      </c>
      <c r="B27225" s="1">
        <v>502</v>
      </c>
      <c r="C27225" s="1">
        <v>630</v>
      </c>
      <c r="D27225" s="1">
        <v>543</v>
      </c>
      <c r="E27225" s="1">
        <v>720</v>
      </c>
      <c r="F27225" s="1" t="s">
        <v>1</v>
      </c>
      <c r="H27225">
        <f>D27225*E27225</f>
        <v>390960</v>
      </c>
    </row>
    <row r="27226" spans="1:8" x14ac:dyDescent="0.25">
      <c r="A27226" t="s">
        <v>21214</v>
      </c>
      <c r="B27226" s="1">
        <v>428</v>
      </c>
      <c r="C27226" s="1">
        <v>321</v>
      </c>
      <c r="D27226" s="1">
        <v>626</v>
      </c>
      <c r="E27226" s="1">
        <v>504</v>
      </c>
      <c r="F27226" s="1" t="s">
        <v>102</v>
      </c>
      <c r="H27226">
        <f>D27226*E27226</f>
        <v>315504</v>
      </c>
    </row>
    <row r="27227" spans="1:8" x14ac:dyDescent="0.25">
      <c r="A27227" t="s">
        <v>22362</v>
      </c>
      <c r="B27227" s="1">
        <v>21</v>
      </c>
      <c r="C27227" s="1">
        <v>432</v>
      </c>
      <c r="D27227" s="1">
        <v>518</v>
      </c>
      <c r="E27227" s="1">
        <v>720</v>
      </c>
      <c r="F27227" s="1" t="s">
        <v>7</v>
      </c>
      <c r="H27227">
        <f>D27227*E27227</f>
        <v>372960</v>
      </c>
    </row>
    <row r="27228" spans="1:8" x14ac:dyDescent="0.25">
      <c r="A27228" t="s">
        <v>15815</v>
      </c>
      <c r="B27228" s="1">
        <v>928</v>
      </c>
      <c r="C27228" s="1">
        <v>367</v>
      </c>
      <c r="D27228" s="1">
        <v>1083</v>
      </c>
      <c r="E27228" s="1">
        <v>455</v>
      </c>
      <c r="F27228" s="1" t="s">
        <v>1</v>
      </c>
      <c r="H27228">
        <f>D27228*E27228</f>
        <v>492765</v>
      </c>
    </row>
    <row r="27229" spans="1:8" x14ac:dyDescent="0.25">
      <c r="A27229" t="s">
        <v>15815</v>
      </c>
      <c r="B27229" s="1">
        <v>700</v>
      </c>
      <c r="C27229" s="1">
        <v>212</v>
      </c>
      <c r="D27229" s="1">
        <v>768</v>
      </c>
      <c r="E27229" s="1">
        <v>257</v>
      </c>
      <c r="F27229" s="1" t="s">
        <v>1</v>
      </c>
      <c r="H27229">
        <f>D27229*E27229</f>
        <v>197376</v>
      </c>
    </row>
    <row r="27230" spans="1:8" x14ac:dyDescent="0.25">
      <c r="A27230" t="s">
        <v>15815</v>
      </c>
      <c r="B27230" s="1">
        <v>972</v>
      </c>
      <c r="C27230" s="1">
        <v>389</v>
      </c>
      <c r="D27230" s="1">
        <v>1156</v>
      </c>
      <c r="E27230" s="1">
        <v>503</v>
      </c>
      <c r="F27230" s="1" t="s">
        <v>1</v>
      </c>
      <c r="H27230">
        <f>D27230*E27230</f>
        <v>581468</v>
      </c>
    </row>
    <row r="27231" spans="1:8" x14ac:dyDescent="0.25">
      <c r="A27231" t="s">
        <v>15815</v>
      </c>
      <c r="B27231" s="1">
        <v>100</v>
      </c>
      <c r="C27231" s="1">
        <v>290</v>
      </c>
      <c r="D27231" s="1">
        <v>159</v>
      </c>
      <c r="E27231" s="1">
        <v>323</v>
      </c>
      <c r="F27231" s="1" t="s">
        <v>17</v>
      </c>
      <c r="H27231">
        <f>D27231*E27231</f>
        <v>51357</v>
      </c>
    </row>
    <row r="27232" spans="1:8" x14ac:dyDescent="0.25">
      <c r="A27232" t="s">
        <v>15815</v>
      </c>
      <c r="B27232" s="1">
        <v>967</v>
      </c>
      <c r="C27232" s="1">
        <v>326</v>
      </c>
      <c r="D27232" s="1">
        <v>1039</v>
      </c>
      <c r="E27232" s="1">
        <v>364</v>
      </c>
      <c r="F27232" s="1" t="s">
        <v>1</v>
      </c>
      <c r="H27232">
        <f>D27232*E27232</f>
        <v>378196</v>
      </c>
    </row>
    <row r="27233" spans="1:8" x14ac:dyDescent="0.25">
      <c r="A27233" t="s">
        <v>15815</v>
      </c>
      <c r="B27233" s="1">
        <v>784</v>
      </c>
      <c r="C27233" s="1">
        <v>284</v>
      </c>
      <c r="D27233" s="1">
        <v>878</v>
      </c>
      <c r="E27233" s="1">
        <v>332</v>
      </c>
      <c r="F27233" s="1" t="s">
        <v>4</v>
      </c>
      <c r="H27233">
        <f>D27233*E27233</f>
        <v>291496</v>
      </c>
    </row>
    <row r="27234" spans="1:8" x14ac:dyDescent="0.25">
      <c r="A27234" t="s">
        <v>15815</v>
      </c>
      <c r="B27234" s="1">
        <v>720</v>
      </c>
      <c r="C27234" s="1">
        <v>339</v>
      </c>
      <c r="D27234" s="1">
        <v>822</v>
      </c>
      <c r="E27234" s="1">
        <v>504</v>
      </c>
      <c r="F27234" s="1" t="s">
        <v>1</v>
      </c>
      <c r="H27234">
        <f>D27234*E27234</f>
        <v>414288</v>
      </c>
    </row>
    <row r="27235" spans="1:8" x14ac:dyDescent="0.25">
      <c r="A27235" t="s">
        <v>15815</v>
      </c>
      <c r="B27235" s="1">
        <v>895</v>
      </c>
      <c r="C27235" s="1">
        <v>523</v>
      </c>
      <c r="D27235" s="1">
        <v>1167</v>
      </c>
      <c r="E27235" s="1">
        <v>567</v>
      </c>
      <c r="F27235" s="1" t="s">
        <v>6</v>
      </c>
      <c r="H27235">
        <f>D27235*E27235</f>
        <v>661689</v>
      </c>
    </row>
    <row r="27236" spans="1:8" x14ac:dyDescent="0.25">
      <c r="A27236" t="s">
        <v>21983</v>
      </c>
      <c r="B27236" s="1">
        <v>743</v>
      </c>
      <c r="C27236" s="1">
        <v>501</v>
      </c>
      <c r="D27236" s="1">
        <v>827</v>
      </c>
      <c r="E27236" s="1">
        <v>720</v>
      </c>
      <c r="F27236" s="1" t="s">
        <v>1</v>
      </c>
      <c r="H27236">
        <f>D27236*E27236</f>
        <v>595440</v>
      </c>
    </row>
    <row r="27237" spans="1:8" x14ac:dyDescent="0.25">
      <c r="A27237" t="s">
        <v>21983</v>
      </c>
      <c r="B27237" s="1">
        <v>342</v>
      </c>
      <c r="C27237" s="1">
        <v>474</v>
      </c>
      <c r="D27237" s="1">
        <v>842</v>
      </c>
      <c r="E27237" s="1">
        <v>720</v>
      </c>
      <c r="F27237" s="1" t="s">
        <v>27</v>
      </c>
      <c r="H27237">
        <f>D27237*E27237</f>
        <v>606240</v>
      </c>
    </row>
    <row r="27238" spans="1:8" x14ac:dyDescent="0.25">
      <c r="A27238" t="s">
        <v>15090</v>
      </c>
      <c r="B27238" s="1">
        <v>1046</v>
      </c>
      <c r="C27238" s="1">
        <v>410</v>
      </c>
      <c r="D27238" s="1">
        <v>1202</v>
      </c>
      <c r="E27238" s="1">
        <v>496</v>
      </c>
      <c r="F27238" s="1" t="s">
        <v>1</v>
      </c>
      <c r="H27238">
        <f>D27238*E27238</f>
        <v>596192</v>
      </c>
    </row>
    <row r="27239" spans="1:8" x14ac:dyDescent="0.25">
      <c r="A27239" t="s">
        <v>15090</v>
      </c>
      <c r="B27239" s="1">
        <v>868</v>
      </c>
      <c r="C27239" s="1">
        <v>303</v>
      </c>
      <c r="D27239" s="1">
        <v>932</v>
      </c>
      <c r="E27239" s="1">
        <v>340</v>
      </c>
      <c r="F27239" s="1" t="s">
        <v>1</v>
      </c>
      <c r="H27239">
        <f>D27239*E27239</f>
        <v>316880</v>
      </c>
    </row>
    <row r="27240" spans="1:8" x14ac:dyDescent="0.25">
      <c r="A27240" t="s">
        <v>15090</v>
      </c>
      <c r="B27240" s="1">
        <v>774</v>
      </c>
      <c r="C27240" s="1">
        <v>250</v>
      </c>
      <c r="D27240" s="1">
        <v>832</v>
      </c>
      <c r="E27240" s="1">
        <v>282</v>
      </c>
      <c r="F27240" s="1" t="s">
        <v>1</v>
      </c>
      <c r="H27240">
        <f>D27240*E27240</f>
        <v>234624</v>
      </c>
    </row>
    <row r="27241" spans="1:8" x14ac:dyDescent="0.25">
      <c r="A27241" t="s">
        <v>15090</v>
      </c>
      <c r="B27241" s="1">
        <v>846</v>
      </c>
      <c r="C27241" s="1">
        <v>291</v>
      </c>
      <c r="D27241" s="1">
        <v>922</v>
      </c>
      <c r="E27241" s="1">
        <v>333</v>
      </c>
      <c r="F27241" s="1" t="s">
        <v>1</v>
      </c>
      <c r="H27241">
        <f>D27241*E27241</f>
        <v>307026</v>
      </c>
    </row>
    <row r="27242" spans="1:8" x14ac:dyDescent="0.25">
      <c r="A27242" t="s">
        <v>15090</v>
      </c>
      <c r="B27242" s="1">
        <v>976</v>
      </c>
      <c r="C27242" s="1">
        <v>577</v>
      </c>
      <c r="D27242" s="1">
        <v>1275</v>
      </c>
      <c r="E27242" s="1">
        <v>709</v>
      </c>
      <c r="F27242" s="1" t="s">
        <v>4</v>
      </c>
      <c r="H27242">
        <f>D27242*E27242</f>
        <v>903975</v>
      </c>
    </row>
    <row r="27243" spans="1:8" x14ac:dyDescent="0.25">
      <c r="A27243" t="s">
        <v>15090</v>
      </c>
      <c r="B27243" s="1">
        <v>1066</v>
      </c>
      <c r="C27243" s="1">
        <v>420</v>
      </c>
      <c r="D27243" s="1">
        <v>1260</v>
      </c>
      <c r="E27243" s="1">
        <v>533</v>
      </c>
      <c r="F27243" s="1" t="s">
        <v>1</v>
      </c>
      <c r="H27243">
        <f>D27243*E27243</f>
        <v>671580</v>
      </c>
    </row>
    <row r="27244" spans="1:8" x14ac:dyDescent="0.25">
      <c r="A27244" t="s">
        <v>15090</v>
      </c>
      <c r="B27244" s="1">
        <v>952</v>
      </c>
      <c r="C27244" s="1">
        <v>349</v>
      </c>
      <c r="D27244" s="1">
        <v>1064</v>
      </c>
      <c r="E27244" s="1">
        <v>415</v>
      </c>
      <c r="F27244" s="1" t="s">
        <v>1</v>
      </c>
      <c r="H27244">
        <f>D27244*E27244</f>
        <v>441560</v>
      </c>
    </row>
    <row r="27245" spans="1:8" x14ac:dyDescent="0.25">
      <c r="A27245" t="s">
        <v>15090</v>
      </c>
      <c r="B27245" s="1">
        <v>1024</v>
      </c>
      <c r="C27245" s="1">
        <v>641</v>
      </c>
      <c r="D27245" s="1">
        <v>1094</v>
      </c>
      <c r="E27245" s="1">
        <v>717</v>
      </c>
      <c r="F27245" s="1" t="s">
        <v>1</v>
      </c>
      <c r="H27245">
        <f>D27245*E27245</f>
        <v>784398</v>
      </c>
    </row>
    <row r="27246" spans="1:8" x14ac:dyDescent="0.25">
      <c r="A27246" t="s">
        <v>15090</v>
      </c>
      <c r="B27246" s="1">
        <v>680</v>
      </c>
      <c r="C27246" s="1">
        <v>240</v>
      </c>
      <c r="D27246" s="1">
        <v>708</v>
      </c>
      <c r="E27246" s="1">
        <v>270</v>
      </c>
      <c r="F27246" s="1" t="s">
        <v>1</v>
      </c>
      <c r="H27246">
        <f>D27246*E27246</f>
        <v>191160</v>
      </c>
    </row>
    <row r="27247" spans="1:8" x14ac:dyDescent="0.25">
      <c r="A27247" t="s">
        <v>13308</v>
      </c>
      <c r="B27247" s="1">
        <v>1001</v>
      </c>
      <c r="C27247" s="1">
        <v>362</v>
      </c>
      <c r="D27247" s="1">
        <v>1111</v>
      </c>
      <c r="E27247" s="1">
        <v>426</v>
      </c>
      <c r="F27247" s="1" t="s">
        <v>1</v>
      </c>
      <c r="H27247">
        <f>D27247*E27247</f>
        <v>473286</v>
      </c>
    </row>
    <row r="27248" spans="1:8" x14ac:dyDescent="0.25">
      <c r="A27248" t="s">
        <v>13308</v>
      </c>
      <c r="B27248" s="1">
        <v>719</v>
      </c>
      <c r="C27248" s="1">
        <v>267</v>
      </c>
      <c r="D27248" s="1">
        <v>777</v>
      </c>
      <c r="E27248" s="1">
        <v>322</v>
      </c>
      <c r="F27248" s="1" t="s">
        <v>1</v>
      </c>
      <c r="H27248">
        <f>D27248*E27248</f>
        <v>250194</v>
      </c>
    </row>
    <row r="27249" spans="1:8" x14ac:dyDescent="0.25">
      <c r="A27249" t="s">
        <v>13308</v>
      </c>
      <c r="B27249" s="1">
        <v>911</v>
      </c>
      <c r="C27249" s="1">
        <v>315</v>
      </c>
      <c r="D27249" s="1">
        <v>993</v>
      </c>
      <c r="E27249" s="1">
        <v>361</v>
      </c>
      <c r="F27249" s="1" t="s">
        <v>1</v>
      </c>
      <c r="H27249">
        <f>D27249*E27249</f>
        <v>358473</v>
      </c>
    </row>
    <row r="27250" spans="1:8" x14ac:dyDescent="0.25">
      <c r="A27250" t="s">
        <v>13308</v>
      </c>
      <c r="B27250" s="1">
        <v>744</v>
      </c>
      <c r="C27250" s="1">
        <v>227</v>
      </c>
      <c r="D27250" s="1">
        <v>800</v>
      </c>
      <c r="E27250" s="1">
        <v>255</v>
      </c>
      <c r="F27250" s="1" t="s">
        <v>1</v>
      </c>
      <c r="H27250">
        <f>D27250*E27250</f>
        <v>204000</v>
      </c>
    </row>
    <row r="27251" spans="1:8" x14ac:dyDescent="0.25">
      <c r="A27251" t="s">
        <v>13308</v>
      </c>
      <c r="B27251" s="1">
        <v>755</v>
      </c>
      <c r="C27251" s="1">
        <v>233</v>
      </c>
      <c r="D27251" s="1">
        <v>813</v>
      </c>
      <c r="E27251" s="1">
        <v>261</v>
      </c>
      <c r="F27251" s="1" t="s">
        <v>1</v>
      </c>
      <c r="H27251">
        <f>D27251*E27251</f>
        <v>212193</v>
      </c>
    </row>
    <row r="27252" spans="1:8" x14ac:dyDescent="0.25">
      <c r="A27252" t="s">
        <v>13308</v>
      </c>
      <c r="B27252" s="1">
        <v>1030</v>
      </c>
      <c r="C27252" s="1">
        <v>381</v>
      </c>
      <c r="D27252" s="1">
        <v>1203</v>
      </c>
      <c r="E27252" s="1">
        <v>477</v>
      </c>
      <c r="F27252" s="1" t="s">
        <v>1</v>
      </c>
      <c r="H27252">
        <f>D27252*E27252</f>
        <v>573831</v>
      </c>
    </row>
    <row r="27253" spans="1:8" x14ac:dyDescent="0.25">
      <c r="A27253" t="s">
        <v>13308</v>
      </c>
      <c r="B27253" s="1">
        <v>817</v>
      </c>
      <c r="C27253" s="1">
        <v>263</v>
      </c>
      <c r="D27253" s="1">
        <v>903</v>
      </c>
      <c r="E27253" s="1">
        <v>312</v>
      </c>
      <c r="F27253" s="1" t="s">
        <v>1</v>
      </c>
      <c r="H27253">
        <f>D27253*E27253</f>
        <v>281736</v>
      </c>
    </row>
    <row r="27254" spans="1:8" x14ac:dyDescent="0.25">
      <c r="A27254" t="s">
        <v>13308</v>
      </c>
      <c r="B27254" s="1">
        <v>1093</v>
      </c>
      <c r="C27254" s="1">
        <v>417</v>
      </c>
      <c r="D27254" s="1">
        <v>1219</v>
      </c>
      <c r="E27254" s="1">
        <v>486</v>
      </c>
      <c r="F27254" s="1" t="s">
        <v>1</v>
      </c>
      <c r="H27254">
        <f>D27254*E27254</f>
        <v>592434</v>
      </c>
    </row>
    <row r="27255" spans="1:8" x14ac:dyDescent="0.25">
      <c r="A27255" t="s">
        <v>18330</v>
      </c>
      <c r="B27255" s="1">
        <v>926</v>
      </c>
      <c r="C27255" s="1">
        <v>309</v>
      </c>
      <c r="D27255" s="1">
        <v>1034</v>
      </c>
      <c r="E27255" s="1">
        <v>367</v>
      </c>
      <c r="F27255" s="1" t="s">
        <v>1</v>
      </c>
      <c r="H27255">
        <f>D27255*E27255</f>
        <v>379478</v>
      </c>
    </row>
    <row r="27256" spans="1:8" x14ac:dyDescent="0.25">
      <c r="A27256" t="s">
        <v>18330</v>
      </c>
      <c r="B27256" s="1">
        <v>1219</v>
      </c>
      <c r="C27256" s="1">
        <v>460</v>
      </c>
      <c r="D27256" s="1">
        <v>1280</v>
      </c>
      <c r="E27256" s="1">
        <v>538</v>
      </c>
      <c r="F27256" s="1" t="s">
        <v>1</v>
      </c>
      <c r="H27256">
        <f>D27256*E27256</f>
        <v>688640</v>
      </c>
    </row>
    <row r="27257" spans="1:8" x14ac:dyDescent="0.25">
      <c r="A27257" t="s">
        <v>18330</v>
      </c>
      <c r="B27257" s="1">
        <v>264</v>
      </c>
      <c r="C27257" s="1">
        <v>301</v>
      </c>
      <c r="D27257" s="1">
        <v>508</v>
      </c>
      <c r="E27257" s="1">
        <v>400</v>
      </c>
      <c r="F27257" s="1" t="s">
        <v>27</v>
      </c>
      <c r="H27257">
        <f>D27257*E27257</f>
        <v>203200</v>
      </c>
    </row>
    <row r="27258" spans="1:8" x14ac:dyDescent="0.25">
      <c r="A27258" t="s">
        <v>18330</v>
      </c>
      <c r="B27258" s="1">
        <v>817</v>
      </c>
      <c r="C27258" s="1">
        <v>256</v>
      </c>
      <c r="D27258" s="1">
        <v>884</v>
      </c>
      <c r="E27258" s="1">
        <v>292</v>
      </c>
      <c r="F27258" s="1" t="s">
        <v>1</v>
      </c>
      <c r="H27258">
        <f>D27258*E27258</f>
        <v>258128</v>
      </c>
    </row>
    <row r="27259" spans="1:8" x14ac:dyDescent="0.25">
      <c r="A27259" t="s">
        <v>18330</v>
      </c>
      <c r="B27259" s="1">
        <v>1014</v>
      </c>
      <c r="C27259" s="1">
        <v>358</v>
      </c>
      <c r="D27259" s="1">
        <v>1138</v>
      </c>
      <c r="E27259" s="1">
        <v>424</v>
      </c>
      <c r="F27259" s="1" t="s">
        <v>1</v>
      </c>
      <c r="H27259">
        <f>D27259*E27259</f>
        <v>482512</v>
      </c>
    </row>
    <row r="27260" spans="1:8" x14ac:dyDescent="0.25">
      <c r="A27260" t="s">
        <v>18330</v>
      </c>
      <c r="B27260" s="1">
        <v>696</v>
      </c>
      <c r="C27260" s="1">
        <v>228</v>
      </c>
      <c r="D27260" s="1">
        <v>728</v>
      </c>
      <c r="E27260" s="1">
        <v>252</v>
      </c>
      <c r="F27260" s="1" t="s">
        <v>1</v>
      </c>
      <c r="H27260">
        <f>D27260*E27260</f>
        <v>183456</v>
      </c>
    </row>
    <row r="27261" spans="1:8" x14ac:dyDescent="0.25">
      <c r="A27261" t="s">
        <v>18330</v>
      </c>
      <c r="B27261" s="1">
        <v>803</v>
      </c>
      <c r="C27261" s="1">
        <v>250</v>
      </c>
      <c r="D27261" s="1">
        <v>869</v>
      </c>
      <c r="E27261" s="1">
        <v>285</v>
      </c>
      <c r="F27261" s="1" t="s">
        <v>1</v>
      </c>
      <c r="H27261">
        <f>D27261*E27261</f>
        <v>247665</v>
      </c>
    </row>
    <row r="27262" spans="1:8" x14ac:dyDescent="0.25">
      <c r="A27262" t="s">
        <v>18330</v>
      </c>
      <c r="B27262" s="1">
        <v>1180</v>
      </c>
      <c r="C27262" s="1">
        <v>444</v>
      </c>
      <c r="D27262" s="1">
        <v>1279</v>
      </c>
      <c r="E27262" s="1">
        <v>515</v>
      </c>
      <c r="F27262" s="1" t="s">
        <v>1</v>
      </c>
      <c r="H27262">
        <f>D27262*E27262</f>
        <v>658685</v>
      </c>
    </row>
    <row r="27263" spans="1:8" x14ac:dyDescent="0.25">
      <c r="A27263" t="s">
        <v>18330</v>
      </c>
      <c r="B27263" s="1">
        <v>1168</v>
      </c>
      <c r="C27263" s="1">
        <v>555</v>
      </c>
      <c r="D27263" s="1">
        <v>1280</v>
      </c>
      <c r="E27263" s="1">
        <v>591</v>
      </c>
      <c r="F27263" s="1" t="s">
        <v>6</v>
      </c>
      <c r="H27263">
        <f>D27263*E27263</f>
        <v>756480</v>
      </c>
    </row>
    <row r="27264" spans="1:8" x14ac:dyDescent="0.25">
      <c r="A27264" t="s">
        <v>18330</v>
      </c>
      <c r="B27264" s="1">
        <v>896</v>
      </c>
      <c r="C27264" s="1">
        <v>297</v>
      </c>
      <c r="D27264" s="1">
        <v>1000</v>
      </c>
      <c r="E27264" s="1">
        <v>350</v>
      </c>
      <c r="F27264" s="1" t="s">
        <v>1</v>
      </c>
      <c r="H27264">
        <f>D27264*E27264</f>
        <v>350000</v>
      </c>
    </row>
    <row r="27265" spans="1:8" x14ac:dyDescent="0.25">
      <c r="A27265" t="s">
        <v>18330</v>
      </c>
      <c r="B27265" s="1">
        <v>1042</v>
      </c>
      <c r="C27265" s="1">
        <v>371</v>
      </c>
      <c r="D27265" s="1">
        <v>1166</v>
      </c>
      <c r="E27265" s="1">
        <v>438</v>
      </c>
      <c r="F27265" s="1" t="s">
        <v>1</v>
      </c>
      <c r="H27265">
        <f>D27265*E27265</f>
        <v>510708</v>
      </c>
    </row>
    <row r="27266" spans="1:8" x14ac:dyDescent="0.25">
      <c r="A27266" t="s">
        <v>19445</v>
      </c>
      <c r="B27266" s="1">
        <v>756</v>
      </c>
      <c r="C27266" s="1">
        <v>218</v>
      </c>
      <c r="D27266" s="1">
        <v>820</v>
      </c>
      <c r="E27266" s="1">
        <v>249</v>
      </c>
      <c r="F27266" s="1" t="s">
        <v>1</v>
      </c>
      <c r="H27266">
        <f>D27266*E27266</f>
        <v>204180</v>
      </c>
    </row>
    <row r="27267" spans="1:8" x14ac:dyDescent="0.25">
      <c r="A27267" t="s">
        <v>19445</v>
      </c>
      <c r="B27267" s="1">
        <v>850</v>
      </c>
      <c r="C27267" s="1">
        <v>264</v>
      </c>
      <c r="D27267" s="1">
        <v>953</v>
      </c>
      <c r="E27267" s="1">
        <v>316</v>
      </c>
      <c r="F27267" s="1" t="s">
        <v>1</v>
      </c>
      <c r="H27267">
        <f>D27267*E27267</f>
        <v>301148</v>
      </c>
    </row>
    <row r="27268" spans="1:8" x14ac:dyDescent="0.25">
      <c r="A27268" t="s">
        <v>19445</v>
      </c>
      <c r="B27268" s="1">
        <v>1021</v>
      </c>
      <c r="C27268" s="1">
        <v>436</v>
      </c>
      <c r="D27268" s="1">
        <v>1199</v>
      </c>
      <c r="E27268" s="1">
        <v>466</v>
      </c>
      <c r="F27268" s="1" t="s">
        <v>6</v>
      </c>
      <c r="H27268">
        <f>D27268*E27268</f>
        <v>558734</v>
      </c>
    </row>
    <row r="27269" spans="1:8" x14ac:dyDescent="0.25">
      <c r="A27269" t="s">
        <v>19445</v>
      </c>
      <c r="B27269" s="1">
        <v>827</v>
      </c>
      <c r="C27269" s="1">
        <v>252</v>
      </c>
      <c r="D27269" s="1">
        <v>913</v>
      </c>
      <c r="E27269" s="1">
        <v>296</v>
      </c>
      <c r="F27269" s="1" t="s">
        <v>1</v>
      </c>
      <c r="H27269">
        <f>D27269*E27269</f>
        <v>270248</v>
      </c>
    </row>
    <row r="27270" spans="1:8" x14ac:dyDescent="0.25">
      <c r="A27270" t="s">
        <v>19445</v>
      </c>
      <c r="B27270" s="1">
        <v>884</v>
      </c>
      <c r="C27270" s="1">
        <v>280</v>
      </c>
      <c r="D27270" s="1">
        <v>986</v>
      </c>
      <c r="E27270" s="1">
        <v>331</v>
      </c>
      <c r="F27270" s="1" t="s">
        <v>1</v>
      </c>
      <c r="H27270">
        <f>D27270*E27270</f>
        <v>326366</v>
      </c>
    </row>
    <row r="27271" spans="1:8" x14ac:dyDescent="0.25">
      <c r="A27271" t="s">
        <v>19445</v>
      </c>
      <c r="B27271" s="1">
        <v>907</v>
      </c>
      <c r="C27271" s="1">
        <v>293</v>
      </c>
      <c r="D27271" s="1">
        <v>1024</v>
      </c>
      <c r="E27271" s="1">
        <v>347</v>
      </c>
      <c r="F27271" s="1" t="s">
        <v>1</v>
      </c>
      <c r="H27271">
        <f>D27271*E27271</f>
        <v>355328</v>
      </c>
    </row>
    <row r="27272" spans="1:8" x14ac:dyDescent="0.25">
      <c r="A27272" t="s">
        <v>19445</v>
      </c>
      <c r="B27272" s="1">
        <v>1190</v>
      </c>
      <c r="C27272" s="1">
        <v>547</v>
      </c>
      <c r="D27272" s="1">
        <v>1280</v>
      </c>
      <c r="E27272" s="1">
        <v>579</v>
      </c>
      <c r="F27272" s="1" t="s">
        <v>6</v>
      </c>
      <c r="H27272">
        <f>D27272*E27272</f>
        <v>741120</v>
      </c>
    </row>
    <row r="27273" spans="1:8" x14ac:dyDescent="0.25">
      <c r="A27273" t="s">
        <v>19445</v>
      </c>
      <c r="B27273" s="1">
        <v>1032</v>
      </c>
      <c r="C27273" s="1">
        <v>353</v>
      </c>
      <c r="D27273" s="1">
        <v>1170</v>
      </c>
      <c r="E27273" s="1">
        <v>417</v>
      </c>
      <c r="F27273" s="1" t="s">
        <v>1</v>
      </c>
      <c r="H27273">
        <f>D27273*E27273</f>
        <v>487890</v>
      </c>
    </row>
    <row r="27274" spans="1:8" x14ac:dyDescent="0.25">
      <c r="A27274" t="s">
        <v>16841</v>
      </c>
      <c r="B27274" s="1">
        <v>813</v>
      </c>
      <c r="C27274" s="1">
        <v>239</v>
      </c>
      <c r="D27274" s="1">
        <v>891</v>
      </c>
      <c r="E27274" s="1">
        <v>279</v>
      </c>
      <c r="F27274" s="1" t="s">
        <v>1</v>
      </c>
      <c r="H27274">
        <f>D27274*E27274</f>
        <v>248589</v>
      </c>
    </row>
    <row r="27275" spans="1:8" x14ac:dyDescent="0.25">
      <c r="A27275" t="s">
        <v>16841</v>
      </c>
      <c r="B27275" s="1">
        <v>828</v>
      </c>
      <c r="C27275" s="1">
        <v>249</v>
      </c>
      <c r="D27275" s="1">
        <v>922</v>
      </c>
      <c r="E27275" s="1">
        <v>295</v>
      </c>
      <c r="F27275" s="1" t="s">
        <v>1</v>
      </c>
      <c r="H27275">
        <f>D27275*E27275</f>
        <v>271990</v>
      </c>
    </row>
    <row r="27276" spans="1:8" x14ac:dyDescent="0.25">
      <c r="A27276" t="s">
        <v>16841</v>
      </c>
      <c r="B27276" s="1">
        <v>918</v>
      </c>
      <c r="C27276" s="1">
        <v>290</v>
      </c>
      <c r="D27276" s="1">
        <v>1026</v>
      </c>
      <c r="E27276" s="1">
        <v>342</v>
      </c>
      <c r="F27276" s="1" t="s">
        <v>1</v>
      </c>
      <c r="H27276">
        <f>D27276*E27276</f>
        <v>350892</v>
      </c>
    </row>
    <row r="27277" spans="1:8" x14ac:dyDescent="0.25">
      <c r="A27277" t="s">
        <v>16841</v>
      </c>
      <c r="B27277" s="1">
        <v>865</v>
      </c>
      <c r="C27277" s="1">
        <v>266</v>
      </c>
      <c r="D27277" s="1">
        <v>972</v>
      </c>
      <c r="E27277" s="1">
        <v>318</v>
      </c>
      <c r="F27277" s="1" t="s">
        <v>1</v>
      </c>
      <c r="H27277">
        <f>D27277*E27277</f>
        <v>309096</v>
      </c>
    </row>
    <row r="27278" spans="1:8" x14ac:dyDescent="0.25">
      <c r="A27278" t="s">
        <v>16841</v>
      </c>
      <c r="B27278" s="1">
        <v>8</v>
      </c>
      <c r="C27278" s="1">
        <v>679</v>
      </c>
      <c r="D27278" s="1">
        <v>257</v>
      </c>
      <c r="E27278" s="1">
        <v>717</v>
      </c>
      <c r="F27278" s="1" t="s">
        <v>6</v>
      </c>
      <c r="H27278">
        <f>D27278*E27278</f>
        <v>184269</v>
      </c>
    </row>
    <row r="27279" spans="1:8" x14ac:dyDescent="0.25">
      <c r="A27279" t="s">
        <v>16841</v>
      </c>
      <c r="B27279" s="1">
        <v>1050</v>
      </c>
      <c r="C27279" s="1">
        <v>351</v>
      </c>
      <c r="D27279" s="1">
        <v>1198</v>
      </c>
      <c r="E27279" s="1">
        <v>415</v>
      </c>
      <c r="F27279" s="1" t="s">
        <v>1</v>
      </c>
      <c r="H27279">
        <f>D27279*E27279</f>
        <v>497170</v>
      </c>
    </row>
    <row r="27280" spans="1:8" x14ac:dyDescent="0.25">
      <c r="A27280" t="s">
        <v>16709</v>
      </c>
      <c r="B27280" s="1">
        <v>45</v>
      </c>
      <c r="C27280" s="1">
        <v>361</v>
      </c>
      <c r="D27280" s="1">
        <v>119</v>
      </c>
      <c r="E27280" s="1">
        <v>380</v>
      </c>
      <c r="F27280" s="1" t="s">
        <v>17</v>
      </c>
      <c r="H27280">
        <f>D27280*E27280</f>
        <v>45220</v>
      </c>
    </row>
    <row r="27281" spans="1:8" x14ac:dyDescent="0.25">
      <c r="A27281" t="s">
        <v>14799</v>
      </c>
      <c r="B27281" s="1">
        <v>5</v>
      </c>
      <c r="C27281" s="1">
        <v>348</v>
      </c>
      <c r="D27281" s="1">
        <v>548</v>
      </c>
      <c r="E27281" s="1">
        <v>720</v>
      </c>
      <c r="F27281" s="1" t="s">
        <v>102</v>
      </c>
      <c r="H27281">
        <f>D27281*E27281</f>
        <v>394560</v>
      </c>
    </row>
    <row r="27282" spans="1:8" x14ac:dyDescent="0.25">
      <c r="A27282" t="s">
        <v>20204</v>
      </c>
      <c r="B27282" s="1">
        <v>915</v>
      </c>
      <c r="C27282" s="1">
        <v>296</v>
      </c>
      <c r="D27282" s="1">
        <v>1016</v>
      </c>
      <c r="E27282" s="1">
        <v>346</v>
      </c>
      <c r="F27282" s="1" t="s">
        <v>1</v>
      </c>
      <c r="H27282">
        <f>D27282*E27282</f>
        <v>351536</v>
      </c>
    </row>
    <row r="27283" spans="1:8" x14ac:dyDescent="0.25">
      <c r="A27283" t="s">
        <v>20204</v>
      </c>
      <c r="B27283" s="1">
        <v>1122</v>
      </c>
      <c r="C27283" s="1">
        <v>530</v>
      </c>
      <c r="D27283" s="1">
        <v>1228</v>
      </c>
      <c r="E27283" s="1">
        <v>594</v>
      </c>
      <c r="F27283" s="1" t="s">
        <v>1</v>
      </c>
      <c r="H27283">
        <f>D27283*E27283</f>
        <v>729432</v>
      </c>
    </row>
    <row r="27284" spans="1:8" x14ac:dyDescent="0.25">
      <c r="A27284" t="s">
        <v>20204</v>
      </c>
      <c r="B27284" s="1">
        <v>785</v>
      </c>
      <c r="C27284" s="1">
        <v>250</v>
      </c>
      <c r="D27284" s="1">
        <v>892</v>
      </c>
      <c r="E27284" s="1">
        <v>296</v>
      </c>
      <c r="F27284" s="1" t="s">
        <v>1</v>
      </c>
      <c r="H27284">
        <f>D27284*E27284</f>
        <v>264032</v>
      </c>
    </row>
    <row r="27285" spans="1:8" x14ac:dyDescent="0.25">
      <c r="A27285" t="s">
        <v>20204</v>
      </c>
      <c r="B27285" s="1">
        <v>722</v>
      </c>
      <c r="C27285" s="1">
        <v>222</v>
      </c>
      <c r="D27285" s="1">
        <v>801</v>
      </c>
      <c r="E27285" s="1">
        <v>258</v>
      </c>
      <c r="F27285" s="1" t="s">
        <v>1</v>
      </c>
      <c r="H27285">
        <f>D27285*E27285</f>
        <v>206658</v>
      </c>
    </row>
    <row r="27286" spans="1:8" x14ac:dyDescent="0.25">
      <c r="A27286" t="s">
        <v>20204</v>
      </c>
      <c r="B27286" s="1">
        <v>1129</v>
      </c>
      <c r="C27286" s="1">
        <v>534</v>
      </c>
      <c r="D27286" s="1">
        <v>1280</v>
      </c>
      <c r="E27286" s="1">
        <v>644</v>
      </c>
      <c r="F27286" s="1" t="s">
        <v>1</v>
      </c>
      <c r="H27286">
        <f>D27286*E27286</f>
        <v>824320</v>
      </c>
    </row>
    <row r="27287" spans="1:8" x14ac:dyDescent="0.25">
      <c r="A27287" t="s">
        <v>20204</v>
      </c>
      <c r="B27287" s="1">
        <v>1130</v>
      </c>
      <c r="C27287" s="1">
        <v>480</v>
      </c>
      <c r="D27287" s="1">
        <v>1262</v>
      </c>
      <c r="E27287" s="1">
        <v>503</v>
      </c>
      <c r="F27287" s="1" t="s">
        <v>6</v>
      </c>
      <c r="H27287">
        <f>D27287*E27287</f>
        <v>634786</v>
      </c>
    </row>
    <row r="27288" spans="1:8" x14ac:dyDescent="0.25">
      <c r="A27288" t="s">
        <v>20204</v>
      </c>
      <c r="B27288" s="1">
        <v>813</v>
      </c>
      <c r="C27288" s="1">
        <v>261</v>
      </c>
      <c r="D27288" s="1">
        <v>931</v>
      </c>
      <c r="E27288" s="1">
        <v>314</v>
      </c>
      <c r="F27288" s="1" t="s">
        <v>1</v>
      </c>
      <c r="H27288">
        <f>D27288*E27288</f>
        <v>292334</v>
      </c>
    </row>
    <row r="27289" spans="1:8" x14ac:dyDescent="0.25">
      <c r="A27289" t="s">
        <v>20204</v>
      </c>
      <c r="B27289" s="1">
        <v>979</v>
      </c>
      <c r="C27289" s="1">
        <v>327</v>
      </c>
      <c r="D27289" s="1">
        <v>1111</v>
      </c>
      <c r="E27289" s="1">
        <v>387</v>
      </c>
      <c r="F27289" s="1" t="s">
        <v>1</v>
      </c>
      <c r="H27289">
        <f>D27289*E27289</f>
        <v>429957</v>
      </c>
    </row>
    <row r="27290" spans="1:8" x14ac:dyDescent="0.25">
      <c r="A27290" t="s">
        <v>20204</v>
      </c>
      <c r="B27290" s="1">
        <v>1140</v>
      </c>
      <c r="C27290" s="1">
        <v>395</v>
      </c>
      <c r="D27290" s="1">
        <v>1276</v>
      </c>
      <c r="E27290" s="1">
        <v>459</v>
      </c>
      <c r="F27290" s="1" t="s">
        <v>1</v>
      </c>
      <c r="H27290">
        <f>D27290*E27290</f>
        <v>585684</v>
      </c>
    </row>
    <row r="27291" spans="1:8" x14ac:dyDescent="0.25">
      <c r="A27291" t="s">
        <v>20204</v>
      </c>
      <c r="B27291" s="1">
        <v>238</v>
      </c>
      <c r="C27291" s="1">
        <v>313</v>
      </c>
      <c r="D27291" s="1">
        <v>430</v>
      </c>
      <c r="E27291" s="1">
        <v>401</v>
      </c>
      <c r="F27291" s="1" t="s">
        <v>27</v>
      </c>
      <c r="H27291">
        <f>D27291*E27291</f>
        <v>172430</v>
      </c>
    </row>
    <row r="27292" spans="1:8" x14ac:dyDescent="0.25">
      <c r="A27292" t="s">
        <v>14761</v>
      </c>
      <c r="B27292" s="1">
        <v>1064</v>
      </c>
      <c r="C27292" s="1">
        <v>323</v>
      </c>
      <c r="D27292" s="1">
        <v>1190</v>
      </c>
      <c r="E27292" s="1">
        <v>369</v>
      </c>
      <c r="F27292" s="1" t="s">
        <v>4</v>
      </c>
      <c r="H27292">
        <f>D27292*E27292</f>
        <v>439110</v>
      </c>
    </row>
    <row r="27293" spans="1:8" x14ac:dyDescent="0.25">
      <c r="A27293" t="s">
        <v>14761</v>
      </c>
      <c r="B27293" s="1">
        <v>1167</v>
      </c>
      <c r="C27293" s="1">
        <v>377</v>
      </c>
      <c r="D27293" s="1">
        <v>1275</v>
      </c>
      <c r="E27293" s="1">
        <v>441</v>
      </c>
      <c r="F27293" s="1" t="s">
        <v>4</v>
      </c>
      <c r="H27293">
        <f>D27293*E27293</f>
        <v>562275</v>
      </c>
    </row>
    <row r="27294" spans="1:8" x14ac:dyDescent="0.25">
      <c r="A27294" t="s">
        <v>17576</v>
      </c>
      <c r="B27294" s="1">
        <v>1125</v>
      </c>
      <c r="C27294" s="1">
        <v>303</v>
      </c>
      <c r="D27294" s="1">
        <v>1227</v>
      </c>
      <c r="E27294" s="1">
        <v>340</v>
      </c>
      <c r="F27294" s="1" t="s">
        <v>1</v>
      </c>
      <c r="H27294">
        <f>D27294*E27294</f>
        <v>417180</v>
      </c>
    </row>
    <row r="27295" spans="1:8" x14ac:dyDescent="0.25">
      <c r="A27295" t="s">
        <v>17576</v>
      </c>
      <c r="B27295" s="1">
        <v>1144</v>
      </c>
      <c r="C27295" s="1">
        <v>312</v>
      </c>
      <c r="D27295" s="1">
        <v>1278</v>
      </c>
      <c r="E27295" s="1">
        <v>360</v>
      </c>
      <c r="F27295" s="1" t="s">
        <v>1</v>
      </c>
      <c r="H27295">
        <f>D27295*E27295</f>
        <v>460080</v>
      </c>
    </row>
    <row r="27296" spans="1:8" x14ac:dyDescent="0.25">
      <c r="A27296" t="s">
        <v>16500</v>
      </c>
      <c r="B27296" s="1">
        <v>1142</v>
      </c>
      <c r="C27296" s="1">
        <v>312</v>
      </c>
      <c r="D27296" s="1">
        <v>1276</v>
      </c>
      <c r="E27296" s="1">
        <v>362</v>
      </c>
      <c r="F27296" s="1" t="s">
        <v>1</v>
      </c>
      <c r="H27296">
        <f>D27296*E27296</f>
        <v>461912</v>
      </c>
    </row>
    <row r="27297" spans="1:8" x14ac:dyDescent="0.25">
      <c r="A27297" t="s">
        <v>20949</v>
      </c>
      <c r="B27297" s="1">
        <v>501</v>
      </c>
      <c r="C27297" s="1">
        <v>325</v>
      </c>
      <c r="D27297" s="1">
        <v>619</v>
      </c>
      <c r="E27297" s="1">
        <v>428</v>
      </c>
      <c r="F27297" s="1" t="s">
        <v>7</v>
      </c>
      <c r="H27297">
        <f>D27297*E27297</f>
        <v>264932</v>
      </c>
    </row>
    <row r="27298" spans="1:8" x14ac:dyDescent="0.25">
      <c r="A27298" t="s">
        <v>20949</v>
      </c>
      <c r="B27298" s="1">
        <v>666</v>
      </c>
      <c r="C27298" s="1">
        <v>334</v>
      </c>
      <c r="D27298" s="1">
        <v>854</v>
      </c>
      <c r="E27298" s="1">
        <v>486</v>
      </c>
      <c r="F27298" s="1" t="s">
        <v>7</v>
      </c>
      <c r="H27298">
        <f>D27298*E27298</f>
        <v>415044</v>
      </c>
    </row>
    <row r="27299" spans="1:8" x14ac:dyDescent="0.25">
      <c r="A27299" t="s">
        <v>20949</v>
      </c>
      <c r="B27299" s="1">
        <v>375</v>
      </c>
      <c r="C27299" s="1">
        <v>442</v>
      </c>
      <c r="D27299" s="1">
        <v>552</v>
      </c>
      <c r="E27299" s="1">
        <v>565</v>
      </c>
      <c r="F27299" s="1" t="s">
        <v>7</v>
      </c>
      <c r="H27299">
        <f>D27299*E27299</f>
        <v>311880</v>
      </c>
    </row>
    <row r="27300" spans="1:8" x14ac:dyDescent="0.25">
      <c r="A27300" t="s">
        <v>20949</v>
      </c>
      <c r="B27300" s="1">
        <v>668</v>
      </c>
      <c r="C27300" s="1">
        <v>343</v>
      </c>
      <c r="D27300" s="1">
        <v>845</v>
      </c>
      <c r="E27300" s="1">
        <v>484</v>
      </c>
      <c r="F27300" s="1" t="s">
        <v>102</v>
      </c>
      <c r="H27300">
        <f>D27300*E27300</f>
        <v>408980</v>
      </c>
    </row>
    <row r="27301" spans="1:8" x14ac:dyDescent="0.25">
      <c r="A27301" t="s">
        <v>12887</v>
      </c>
      <c r="B27301" s="1">
        <v>1126</v>
      </c>
      <c r="C27301" s="1">
        <v>307</v>
      </c>
      <c r="D27301" s="1">
        <v>1264</v>
      </c>
      <c r="E27301" s="1">
        <v>352</v>
      </c>
      <c r="F27301" s="1" t="s">
        <v>1</v>
      </c>
      <c r="H27301">
        <f>D27301*E27301</f>
        <v>444928</v>
      </c>
    </row>
    <row r="27302" spans="1:8" x14ac:dyDescent="0.25">
      <c r="A27302" t="s">
        <v>16509</v>
      </c>
      <c r="B27302" s="1">
        <v>719</v>
      </c>
      <c r="C27302" s="1">
        <v>431</v>
      </c>
      <c r="D27302" s="1">
        <v>1009</v>
      </c>
      <c r="E27302" s="1">
        <v>716</v>
      </c>
      <c r="F27302" s="1" t="s">
        <v>102</v>
      </c>
      <c r="H27302">
        <f>D27302*E27302</f>
        <v>722444</v>
      </c>
    </row>
    <row r="27303" spans="1:8" x14ac:dyDescent="0.25">
      <c r="A27303" t="s">
        <v>22607</v>
      </c>
      <c r="B27303" s="1">
        <v>1180</v>
      </c>
      <c r="C27303" s="1">
        <v>344</v>
      </c>
      <c r="D27303" s="1">
        <v>1279</v>
      </c>
      <c r="E27303" s="1">
        <v>381</v>
      </c>
      <c r="F27303" s="1" t="s">
        <v>1</v>
      </c>
      <c r="H27303">
        <f>D27303*E27303</f>
        <v>487299</v>
      </c>
    </row>
    <row r="27304" spans="1:8" x14ac:dyDescent="0.25">
      <c r="A27304" t="s">
        <v>16319</v>
      </c>
      <c r="B27304" s="1">
        <v>1142</v>
      </c>
      <c r="C27304" s="1">
        <v>312</v>
      </c>
      <c r="D27304" s="1">
        <v>1276</v>
      </c>
      <c r="E27304" s="1">
        <v>362</v>
      </c>
      <c r="F27304" s="1" t="s">
        <v>1</v>
      </c>
      <c r="H27304">
        <f>D27304*E27304</f>
        <v>461912</v>
      </c>
    </row>
    <row r="27305" spans="1:8" x14ac:dyDescent="0.25">
      <c r="A27305" t="s">
        <v>18276</v>
      </c>
      <c r="B27305" s="1">
        <v>1150</v>
      </c>
      <c r="C27305" s="1">
        <v>308</v>
      </c>
      <c r="D27305" s="1">
        <v>1230</v>
      </c>
      <c r="E27305" s="1">
        <v>342</v>
      </c>
      <c r="F27305" s="1" t="s">
        <v>1</v>
      </c>
      <c r="H27305">
        <f>D27305*E27305</f>
        <v>420660</v>
      </c>
    </row>
    <row r="27306" spans="1:8" x14ac:dyDescent="0.25">
      <c r="A27306" t="s">
        <v>18276</v>
      </c>
      <c r="B27306" s="1">
        <v>1151</v>
      </c>
      <c r="C27306" s="1">
        <v>312</v>
      </c>
      <c r="D27306" s="1">
        <v>1267</v>
      </c>
      <c r="E27306" s="1">
        <v>356</v>
      </c>
      <c r="F27306" s="1" t="s">
        <v>1</v>
      </c>
      <c r="H27306">
        <f>D27306*E27306</f>
        <v>451052</v>
      </c>
    </row>
    <row r="27307" spans="1:8" x14ac:dyDescent="0.25">
      <c r="A27307" t="s">
        <v>18510</v>
      </c>
      <c r="B27307" s="1">
        <v>1130</v>
      </c>
      <c r="C27307" s="1">
        <v>306</v>
      </c>
      <c r="D27307" s="1">
        <v>1266</v>
      </c>
      <c r="E27307" s="1">
        <v>351</v>
      </c>
      <c r="F27307" s="1" t="s">
        <v>1</v>
      </c>
      <c r="H27307">
        <f>D27307*E27307</f>
        <v>444366</v>
      </c>
    </row>
    <row r="27308" spans="1:8" x14ac:dyDescent="0.25">
      <c r="A27308" t="s">
        <v>22977</v>
      </c>
      <c r="B27308" s="1">
        <v>1120</v>
      </c>
      <c r="C27308" s="1">
        <v>299</v>
      </c>
      <c r="D27308" s="1">
        <v>1236</v>
      </c>
      <c r="E27308" s="1">
        <v>339</v>
      </c>
      <c r="F27308" s="1" t="s">
        <v>1</v>
      </c>
      <c r="H27308">
        <f>D27308*E27308</f>
        <v>419004</v>
      </c>
    </row>
    <row r="27309" spans="1:8" x14ac:dyDescent="0.25">
      <c r="A27309" t="s">
        <v>22977</v>
      </c>
      <c r="B27309" s="1">
        <v>1145</v>
      </c>
      <c r="C27309" s="1">
        <v>309</v>
      </c>
      <c r="D27309" s="1">
        <v>1280</v>
      </c>
      <c r="E27309" s="1">
        <v>358</v>
      </c>
      <c r="F27309" s="1" t="s">
        <v>1</v>
      </c>
      <c r="H27309">
        <f>D27309*E27309</f>
        <v>458240</v>
      </c>
    </row>
    <row r="27310" spans="1:8" x14ac:dyDescent="0.25">
      <c r="A27310" t="s">
        <v>17358</v>
      </c>
      <c r="B27310" s="1">
        <v>1144</v>
      </c>
      <c r="C27310" s="1">
        <v>308</v>
      </c>
      <c r="D27310" s="1">
        <v>1280</v>
      </c>
      <c r="E27310" s="1">
        <v>359</v>
      </c>
      <c r="F27310" s="1" t="s">
        <v>1</v>
      </c>
      <c r="H27310">
        <f>D27310*E27310</f>
        <v>459520</v>
      </c>
    </row>
    <row r="27311" spans="1:8" x14ac:dyDescent="0.25">
      <c r="A27311" t="s">
        <v>22636</v>
      </c>
      <c r="B27311" s="1">
        <v>1177</v>
      </c>
      <c r="C27311" s="1">
        <v>330</v>
      </c>
      <c r="D27311" s="1">
        <v>1279</v>
      </c>
      <c r="E27311" s="1">
        <v>376</v>
      </c>
      <c r="F27311" s="1" t="s">
        <v>1</v>
      </c>
      <c r="H27311">
        <f>D27311*E27311</f>
        <v>480904</v>
      </c>
    </row>
    <row r="27312" spans="1:8" x14ac:dyDescent="0.25">
      <c r="A27312" t="s">
        <v>18349</v>
      </c>
      <c r="B27312" s="1">
        <v>664</v>
      </c>
      <c r="C27312" s="1">
        <v>315</v>
      </c>
      <c r="D27312" s="1">
        <v>828</v>
      </c>
      <c r="E27312" s="1">
        <v>443</v>
      </c>
      <c r="F27312" s="1" t="s">
        <v>102</v>
      </c>
      <c r="H27312">
        <f>D27312*E27312</f>
        <v>366804</v>
      </c>
    </row>
    <row r="27313" spans="1:8" x14ac:dyDescent="0.25">
      <c r="A27313" t="s">
        <v>22061</v>
      </c>
      <c r="B27313" s="1">
        <v>1123</v>
      </c>
      <c r="C27313" s="1">
        <v>301</v>
      </c>
      <c r="D27313" s="1">
        <v>1205</v>
      </c>
      <c r="E27313" s="1">
        <v>330</v>
      </c>
      <c r="F27313" s="1" t="s">
        <v>1</v>
      </c>
      <c r="H27313">
        <f>D27313*E27313</f>
        <v>397650</v>
      </c>
    </row>
    <row r="27314" spans="1:8" x14ac:dyDescent="0.25">
      <c r="A27314" t="s">
        <v>16138</v>
      </c>
      <c r="B27314" s="1">
        <v>1132</v>
      </c>
      <c r="C27314" s="1">
        <v>309</v>
      </c>
      <c r="D27314" s="1">
        <v>1261</v>
      </c>
      <c r="E27314" s="1">
        <v>352</v>
      </c>
      <c r="F27314" s="1" t="s">
        <v>1</v>
      </c>
      <c r="H27314">
        <f>D27314*E27314</f>
        <v>443872</v>
      </c>
    </row>
    <row r="27315" spans="1:8" x14ac:dyDescent="0.25">
      <c r="A27315" t="s">
        <v>19442</v>
      </c>
      <c r="B27315" s="1">
        <v>1135</v>
      </c>
      <c r="C27315" s="1">
        <v>310</v>
      </c>
      <c r="D27315" s="1">
        <v>1263</v>
      </c>
      <c r="E27315" s="1">
        <v>353</v>
      </c>
      <c r="F27315" s="1" t="s">
        <v>1</v>
      </c>
      <c r="H27315">
        <f>D27315*E27315</f>
        <v>445839</v>
      </c>
    </row>
    <row r="27316" spans="1:8" x14ac:dyDescent="0.25">
      <c r="A27316" t="s">
        <v>16778</v>
      </c>
      <c r="B27316" s="1">
        <v>315</v>
      </c>
      <c r="C27316" s="1">
        <v>620</v>
      </c>
      <c r="D27316" s="1">
        <v>381</v>
      </c>
      <c r="E27316" s="1">
        <v>718</v>
      </c>
      <c r="F27316" s="1" t="s">
        <v>1</v>
      </c>
      <c r="H27316">
        <f>D27316*E27316</f>
        <v>273558</v>
      </c>
    </row>
    <row r="27317" spans="1:8" x14ac:dyDescent="0.25">
      <c r="A27317" t="s">
        <v>16778</v>
      </c>
      <c r="B27317" s="1">
        <v>382</v>
      </c>
      <c r="C27317" s="1">
        <v>460</v>
      </c>
      <c r="D27317" s="1">
        <v>703</v>
      </c>
      <c r="E27317" s="1">
        <v>718</v>
      </c>
      <c r="F27317" s="1" t="s">
        <v>102</v>
      </c>
      <c r="H27317">
        <f>D27317*E27317</f>
        <v>504754</v>
      </c>
    </row>
    <row r="27318" spans="1:8" x14ac:dyDescent="0.25">
      <c r="A27318" t="s">
        <v>17192</v>
      </c>
      <c r="B27318" s="1">
        <v>671</v>
      </c>
      <c r="C27318" s="1">
        <v>263</v>
      </c>
      <c r="D27318" s="1">
        <v>691</v>
      </c>
      <c r="E27318" s="1">
        <v>296</v>
      </c>
      <c r="F27318" s="1" t="s">
        <v>1</v>
      </c>
      <c r="H27318">
        <f>D27318*E27318</f>
        <v>204536</v>
      </c>
    </row>
    <row r="27319" spans="1:8" x14ac:dyDescent="0.25">
      <c r="A27319" t="s">
        <v>17192</v>
      </c>
      <c r="B27319" s="1">
        <v>950</v>
      </c>
      <c r="C27319" s="1">
        <v>393</v>
      </c>
      <c r="D27319" s="1">
        <v>1078</v>
      </c>
      <c r="E27319" s="1">
        <v>425</v>
      </c>
      <c r="F27319" s="1" t="s">
        <v>11</v>
      </c>
      <c r="H27319">
        <f>D27319*E27319</f>
        <v>458150</v>
      </c>
    </row>
    <row r="27320" spans="1:8" x14ac:dyDescent="0.25">
      <c r="A27320" t="s">
        <v>17192</v>
      </c>
      <c r="B27320" s="1">
        <v>724</v>
      </c>
      <c r="C27320" s="1">
        <v>315</v>
      </c>
      <c r="D27320" s="1">
        <v>872</v>
      </c>
      <c r="E27320" s="1">
        <v>361</v>
      </c>
      <c r="F27320" s="1" t="s">
        <v>27</v>
      </c>
      <c r="H27320">
        <f>D27320*E27320</f>
        <v>314792</v>
      </c>
    </row>
    <row r="27321" spans="1:8" x14ac:dyDescent="0.25">
      <c r="A27321" t="s">
        <v>18126</v>
      </c>
      <c r="B27321" s="1">
        <v>547</v>
      </c>
      <c r="C27321" s="1">
        <v>461</v>
      </c>
      <c r="D27321" s="1">
        <v>608</v>
      </c>
      <c r="E27321" s="1">
        <v>717</v>
      </c>
      <c r="F27321" s="1" t="s">
        <v>1</v>
      </c>
      <c r="H27321">
        <f>D27321*E27321</f>
        <v>435936</v>
      </c>
    </row>
    <row r="27322" spans="1:8" x14ac:dyDescent="0.25">
      <c r="A27322" t="s">
        <v>18126</v>
      </c>
      <c r="B27322" s="1">
        <v>208</v>
      </c>
      <c r="C27322" s="1">
        <v>636</v>
      </c>
      <c r="D27322" s="1">
        <v>470</v>
      </c>
      <c r="E27322" s="1">
        <v>720</v>
      </c>
      <c r="F27322" s="1" t="s">
        <v>11</v>
      </c>
      <c r="H27322">
        <f>D27322*E27322</f>
        <v>338400</v>
      </c>
    </row>
    <row r="27323" spans="1:8" x14ac:dyDescent="0.25">
      <c r="A27323" t="s">
        <v>18126</v>
      </c>
      <c r="B27323" s="1">
        <v>1082</v>
      </c>
      <c r="C27323" s="1">
        <v>370</v>
      </c>
      <c r="D27323" s="1">
        <v>1270</v>
      </c>
      <c r="E27323" s="1">
        <v>482</v>
      </c>
      <c r="F27323" s="1" t="s">
        <v>1</v>
      </c>
      <c r="H27323">
        <f>D27323*E27323</f>
        <v>612140</v>
      </c>
    </row>
    <row r="27324" spans="1:8" x14ac:dyDescent="0.25">
      <c r="A27324" t="s">
        <v>18126</v>
      </c>
      <c r="B27324" s="1">
        <v>801</v>
      </c>
      <c r="C27324" s="1">
        <v>302</v>
      </c>
      <c r="D27324" s="1">
        <v>858</v>
      </c>
      <c r="E27324" s="1">
        <v>361</v>
      </c>
      <c r="F27324" s="1" t="s">
        <v>1</v>
      </c>
      <c r="H27324">
        <f>D27324*E27324</f>
        <v>309738</v>
      </c>
    </row>
    <row r="27325" spans="1:8" x14ac:dyDescent="0.25">
      <c r="A27325" t="s">
        <v>13730</v>
      </c>
      <c r="B27325" s="1">
        <v>280</v>
      </c>
      <c r="C27325" s="1">
        <v>357</v>
      </c>
      <c r="D27325" s="1">
        <v>345</v>
      </c>
      <c r="E27325" s="1">
        <v>398</v>
      </c>
      <c r="F27325" s="1" t="s">
        <v>1</v>
      </c>
      <c r="H27325">
        <f>D27325*E27325</f>
        <v>137310</v>
      </c>
    </row>
    <row r="27326" spans="1:8" x14ac:dyDescent="0.25">
      <c r="A27326" t="s">
        <v>13730</v>
      </c>
      <c r="B27326" s="1">
        <v>270</v>
      </c>
      <c r="C27326" s="1">
        <v>359</v>
      </c>
      <c r="D27326" s="1">
        <v>416</v>
      </c>
      <c r="E27326" s="1">
        <v>410</v>
      </c>
      <c r="F27326" s="1" t="s">
        <v>27</v>
      </c>
      <c r="H27326">
        <f>D27326*E27326</f>
        <v>170560</v>
      </c>
    </row>
    <row r="27327" spans="1:8" x14ac:dyDescent="0.25">
      <c r="A27327" t="s">
        <v>14418</v>
      </c>
      <c r="B27327" s="1">
        <v>932</v>
      </c>
      <c r="C27327" s="1">
        <v>321</v>
      </c>
      <c r="D27327" s="1">
        <v>1058</v>
      </c>
      <c r="E27327" s="1">
        <v>398</v>
      </c>
      <c r="F27327" s="1" t="s">
        <v>1</v>
      </c>
      <c r="H27327">
        <f>D27327*E27327</f>
        <v>421084</v>
      </c>
    </row>
    <row r="27328" spans="1:8" x14ac:dyDescent="0.25">
      <c r="A27328" t="s">
        <v>14418</v>
      </c>
      <c r="B27328" s="1">
        <v>1022</v>
      </c>
      <c r="C27328" s="1">
        <v>376</v>
      </c>
      <c r="D27328" s="1">
        <v>1163</v>
      </c>
      <c r="E27328" s="1">
        <v>462</v>
      </c>
      <c r="F27328" s="1" t="s">
        <v>1</v>
      </c>
      <c r="H27328">
        <f>D27328*E27328</f>
        <v>537306</v>
      </c>
    </row>
    <row r="27329" spans="1:8" x14ac:dyDescent="0.25">
      <c r="A27329" t="s">
        <v>14418</v>
      </c>
      <c r="B27329" s="1">
        <v>1133</v>
      </c>
      <c r="C27329" s="1">
        <v>439</v>
      </c>
      <c r="D27329" s="1">
        <v>1277</v>
      </c>
      <c r="E27329" s="1">
        <v>550</v>
      </c>
      <c r="F27329" s="1" t="s">
        <v>1</v>
      </c>
      <c r="H27329">
        <f>D27329*E27329</f>
        <v>702350</v>
      </c>
    </row>
    <row r="27330" spans="1:8" x14ac:dyDescent="0.25">
      <c r="A27330" t="s">
        <v>16059</v>
      </c>
      <c r="B27330" s="1">
        <v>1198</v>
      </c>
      <c r="C27330" s="1">
        <v>327</v>
      </c>
      <c r="D27330" s="1">
        <v>1280</v>
      </c>
      <c r="E27330" s="1">
        <v>374</v>
      </c>
      <c r="F27330" s="1" t="s">
        <v>1</v>
      </c>
      <c r="H27330">
        <f>D27330*E27330</f>
        <v>478720</v>
      </c>
    </row>
    <row r="27331" spans="1:8" x14ac:dyDescent="0.25">
      <c r="A27331" t="s">
        <v>17891</v>
      </c>
      <c r="B27331" s="1">
        <v>1160</v>
      </c>
      <c r="C27331" s="1">
        <v>315</v>
      </c>
      <c r="D27331" s="1">
        <v>1280</v>
      </c>
      <c r="E27331" s="1">
        <v>362</v>
      </c>
      <c r="F27331" s="1" t="s">
        <v>1</v>
      </c>
      <c r="H27331">
        <f>D27331*E27331</f>
        <v>463360</v>
      </c>
    </row>
    <row r="27332" spans="1:8" x14ac:dyDescent="0.25">
      <c r="A27332" t="s">
        <v>21200</v>
      </c>
      <c r="B27332" s="1">
        <v>360</v>
      </c>
      <c r="C27332" s="1">
        <v>385</v>
      </c>
      <c r="D27332" s="1">
        <v>624</v>
      </c>
      <c r="E27332" s="1">
        <v>609</v>
      </c>
      <c r="F27332" s="1" t="s">
        <v>7</v>
      </c>
      <c r="H27332">
        <f>D27332*E27332</f>
        <v>380016</v>
      </c>
    </row>
    <row r="27333" spans="1:8" x14ac:dyDescent="0.25">
      <c r="A27333" t="s">
        <v>17987</v>
      </c>
      <c r="B27333" s="1">
        <v>878</v>
      </c>
      <c r="C27333" s="1">
        <v>288</v>
      </c>
      <c r="D27333" s="1">
        <v>994</v>
      </c>
      <c r="E27333" s="1">
        <v>355</v>
      </c>
      <c r="F27333" s="1" t="s">
        <v>1</v>
      </c>
      <c r="H27333">
        <f>D27333*E27333</f>
        <v>352870</v>
      </c>
    </row>
    <row r="27334" spans="1:8" x14ac:dyDescent="0.25">
      <c r="A27334" t="s">
        <v>17987</v>
      </c>
      <c r="B27334" s="1">
        <v>1111</v>
      </c>
      <c r="C27334" s="1">
        <v>571</v>
      </c>
      <c r="D27334" s="1">
        <v>1277</v>
      </c>
      <c r="E27334" s="1">
        <v>625</v>
      </c>
      <c r="F27334" s="1" t="s">
        <v>6</v>
      </c>
      <c r="H27334">
        <f>D27334*E27334</f>
        <v>798125</v>
      </c>
    </row>
    <row r="27335" spans="1:8" x14ac:dyDescent="0.25">
      <c r="A27335" t="s">
        <v>17987</v>
      </c>
      <c r="B27335" s="1">
        <v>1001</v>
      </c>
      <c r="C27335" s="1">
        <v>359</v>
      </c>
      <c r="D27335" s="1">
        <v>1148</v>
      </c>
      <c r="E27335" s="1">
        <v>443</v>
      </c>
      <c r="F27335" s="1" t="s">
        <v>1</v>
      </c>
      <c r="H27335">
        <f>D27335*E27335</f>
        <v>508564</v>
      </c>
    </row>
    <row r="27336" spans="1:8" x14ac:dyDescent="0.25">
      <c r="A27336" t="s">
        <v>17987</v>
      </c>
      <c r="B27336" s="1">
        <v>1109</v>
      </c>
      <c r="C27336" s="1">
        <v>566</v>
      </c>
      <c r="D27336" s="1">
        <v>1276</v>
      </c>
      <c r="E27336" s="1">
        <v>627</v>
      </c>
      <c r="F27336" s="1" t="s">
        <v>4</v>
      </c>
      <c r="H27336">
        <f>D27336*E27336</f>
        <v>800052</v>
      </c>
    </row>
    <row r="27337" spans="1:8" x14ac:dyDescent="0.25">
      <c r="A27337" t="s">
        <v>17987</v>
      </c>
      <c r="B27337" s="1">
        <v>1141</v>
      </c>
      <c r="C27337" s="1">
        <v>438</v>
      </c>
      <c r="D27337" s="1">
        <v>1277</v>
      </c>
      <c r="E27337" s="1">
        <v>535</v>
      </c>
      <c r="F27337" s="1" t="s">
        <v>1</v>
      </c>
      <c r="H27337">
        <f>D27337*E27337</f>
        <v>683195</v>
      </c>
    </row>
    <row r="27338" spans="1:8" x14ac:dyDescent="0.25">
      <c r="A27338" t="s">
        <v>17987</v>
      </c>
      <c r="B27338" s="1">
        <v>471</v>
      </c>
      <c r="C27338" s="1">
        <v>319</v>
      </c>
      <c r="D27338" s="1">
        <v>572</v>
      </c>
      <c r="E27338" s="1">
        <v>666</v>
      </c>
      <c r="F27338" s="1" t="s">
        <v>1</v>
      </c>
      <c r="H27338">
        <f>D27338*E27338</f>
        <v>380952</v>
      </c>
    </row>
    <row r="27339" spans="1:8" x14ac:dyDescent="0.25">
      <c r="A27339" t="s">
        <v>17987</v>
      </c>
      <c r="B27339" s="1">
        <v>712</v>
      </c>
      <c r="C27339" s="1">
        <v>633</v>
      </c>
      <c r="D27339" s="1">
        <v>1000</v>
      </c>
      <c r="E27339" s="1">
        <v>685</v>
      </c>
      <c r="F27339" s="1" t="s">
        <v>6</v>
      </c>
      <c r="H27339">
        <f>D27339*E27339</f>
        <v>685000</v>
      </c>
    </row>
    <row r="27340" spans="1:8" x14ac:dyDescent="0.25">
      <c r="A27340" t="s">
        <v>19294</v>
      </c>
      <c r="B27340" s="1">
        <v>1142</v>
      </c>
      <c r="C27340" s="1">
        <v>310</v>
      </c>
      <c r="D27340" s="1">
        <v>1275</v>
      </c>
      <c r="E27340" s="1">
        <v>362</v>
      </c>
      <c r="F27340" s="1" t="s">
        <v>1</v>
      </c>
      <c r="H27340">
        <f>D27340*E27340</f>
        <v>461550</v>
      </c>
    </row>
    <row r="27341" spans="1:8" x14ac:dyDescent="0.25">
      <c r="A27341" t="s">
        <v>12447</v>
      </c>
      <c r="B27341" s="1">
        <v>422</v>
      </c>
      <c r="C27341" s="1">
        <v>542</v>
      </c>
      <c r="D27341" s="1">
        <v>832</v>
      </c>
      <c r="E27341" s="1">
        <v>717</v>
      </c>
      <c r="F27341" s="1" t="s">
        <v>4</v>
      </c>
      <c r="H27341">
        <f>D27341*E27341</f>
        <v>596544</v>
      </c>
    </row>
    <row r="27342" spans="1:8" x14ac:dyDescent="0.25">
      <c r="A27342" t="s">
        <v>20334</v>
      </c>
      <c r="B27342" s="1">
        <v>1031</v>
      </c>
      <c r="C27342" s="1">
        <v>371</v>
      </c>
      <c r="D27342" s="1">
        <v>1171</v>
      </c>
      <c r="E27342" s="1">
        <v>442</v>
      </c>
      <c r="F27342" s="1" t="s">
        <v>1</v>
      </c>
      <c r="H27342">
        <f>D27342*E27342</f>
        <v>517582</v>
      </c>
    </row>
    <row r="27343" spans="1:8" x14ac:dyDescent="0.25">
      <c r="A27343" t="s">
        <v>20334</v>
      </c>
      <c r="B27343" s="1">
        <v>919</v>
      </c>
      <c r="C27343" s="1">
        <v>311</v>
      </c>
      <c r="D27343" s="1">
        <v>1036</v>
      </c>
      <c r="E27343" s="1">
        <v>374</v>
      </c>
      <c r="F27343" s="1" t="s">
        <v>1</v>
      </c>
      <c r="H27343">
        <f>D27343*E27343</f>
        <v>387464</v>
      </c>
    </row>
    <row r="27344" spans="1:8" x14ac:dyDescent="0.25">
      <c r="A27344" t="s">
        <v>20334</v>
      </c>
      <c r="B27344" s="1">
        <v>1161</v>
      </c>
      <c r="C27344" s="1">
        <v>435</v>
      </c>
      <c r="D27344" s="1">
        <v>1280</v>
      </c>
      <c r="E27344" s="1">
        <v>515</v>
      </c>
      <c r="F27344" s="1" t="s">
        <v>1</v>
      </c>
      <c r="H27344">
        <f>D27344*E27344</f>
        <v>659200</v>
      </c>
    </row>
    <row r="27345" spans="1:8" x14ac:dyDescent="0.25">
      <c r="A27345" t="s">
        <v>20334</v>
      </c>
      <c r="B27345" s="1">
        <v>552</v>
      </c>
      <c r="C27345" s="1">
        <v>207</v>
      </c>
      <c r="D27345" s="1">
        <v>587</v>
      </c>
      <c r="E27345" s="1">
        <v>546</v>
      </c>
      <c r="F27345" s="1" t="s">
        <v>1</v>
      </c>
      <c r="H27345">
        <f>D27345*E27345</f>
        <v>320502</v>
      </c>
    </row>
    <row r="27346" spans="1:8" x14ac:dyDescent="0.25">
      <c r="A27346" t="s">
        <v>20334</v>
      </c>
      <c r="B27346" s="1">
        <v>549</v>
      </c>
      <c r="C27346" s="1">
        <v>285</v>
      </c>
      <c r="D27346" s="1">
        <v>595</v>
      </c>
      <c r="E27346" s="1">
        <v>720</v>
      </c>
      <c r="F27346" s="1" t="s">
        <v>1</v>
      </c>
      <c r="H27346">
        <f>D27346*E27346</f>
        <v>428400</v>
      </c>
    </row>
    <row r="27347" spans="1:8" x14ac:dyDescent="0.25">
      <c r="A27347" t="s">
        <v>20334</v>
      </c>
      <c r="B27347" s="1">
        <v>801</v>
      </c>
      <c r="C27347" s="1">
        <v>259</v>
      </c>
      <c r="D27347" s="1">
        <v>911</v>
      </c>
      <c r="E27347" s="1">
        <v>313</v>
      </c>
      <c r="F27347" s="1" t="s">
        <v>1</v>
      </c>
      <c r="H27347">
        <f>D27347*E27347</f>
        <v>285143</v>
      </c>
    </row>
    <row r="27348" spans="1:8" x14ac:dyDescent="0.25">
      <c r="A27348" t="s">
        <v>21951</v>
      </c>
      <c r="B27348" s="1">
        <v>573</v>
      </c>
      <c r="C27348" s="1">
        <v>563</v>
      </c>
      <c r="D27348" s="1">
        <v>611</v>
      </c>
      <c r="E27348" s="1">
        <v>719</v>
      </c>
      <c r="F27348" s="1" t="s">
        <v>1</v>
      </c>
      <c r="H27348">
        <f>D27348*E27348</f>
        <v>439309</v>
      </c>
    </row>
    <row r="27349" spans="1:8" x14ac:dyDescent="0.25">
      <c r="A27349" t="s">
        <v>21951</v>
      </c>
      <c r="B27349" s="1">
        <v>366</v>
      </c>
      <c r="C27349" s="1">
        <v>406</v>
      </c>
      <c r="D27349" s="1">
        <v>637</v>
      </c>
      <c r="E27349" s="1">
        <v>534</v>
      </c>
      <c r="F27349" s="1" t="s">
        <v>27</v>
      </c>
      <c r="H27349">
        <f>D27349*E27349</f>
        <v>340158</v>
      </c>
    </row>
    <row r="27350" spans="1:8" x14ac:dyDescent="0.25">
      <c r="A27350" t="s">
        <v>21951</v>
      </c>
      <c r="B27350" s="1">
        <v>1169</v>
      </c>
      <c r="C27350" s="1">
        <v>606</v>
      </c>
      <c r="D27350" s="1">
        <v>1279</v>
      </c>
      <c r="E27350" s="1">
        <v>638</v>
      </c>
      <c r="F27350" s="1" t="s">
        <v>6</v>
      </c>
      <c r="H27350">
        <f>D27350*E27350</f>
        <v>816002</v>
      </c>
    </row>
    <row r="27351" spans="1:8" x14ac:dyDescent="0.25">
      <c r="A27351" t="s">
        <v>21951</v>
      </c>
      <c r="B27351" s="1">
        <v>276</v>
      </c>
      <c r="C27351" s="1">
        <v>369</v>
      </c>
      <c r="D27351" s="1">
        <v>408</v>
      </c>
      <c r="E27351" s="1">
        <v>435</v>
      </c>
      <c r="F27351" s="1" t="s">
        <v>4</v>
      </c>
      <c r="H27351">
        <f>D27351*E27351</f>
        <v>177480</v>
      </c>
    </row>
    <row r="27352" spans="1:8" x14ac:dyDescent="0.25">
      <c r="A27352" t="s">
        <v>21951</v>
      </c>
      <c r="B27352" s="1">
        <v>1016</v>
      </c>
      <c r="C27352" s="1">
        <v>518</v>
      </c>
      <c r="D27352" s="1">
        <v>1110</v>
      </c>
      <c r="E27352" s="1">
        <v>622</v>
      </c>
      <c r="F27352" s="1" t="s">
        <v>1</v>
      </c>
      <c r="H27352">
        <f>D27352*E27352</f>
        <v>690420</v>
      </c>
    </row>
    <row r="27353" spans="1:8" x14ac:dyDescent="0.25">
      <c r="A27353" t="s">
        <v>21951</v>
      </c>
      <c r="B27353" s="1">
        <v>889</v>
      </c>
      <c r="C27353" s="1">
        <v>386</v>
      </c>
      <c r="D27353" s="1">
        <v>1002</v>
      </c>
      <c r="E27353" s="1">
        <v>502</v>
      </c>
      <c r="F27353" s="1" t="s">
        <v>1</v>
      </c>
      <c r="H27353">
        <f>D27353*E27353</f>
        <v>503004</v>
      </c>
    </row>
    <row r="27354" spans="1:8" x14ac:dyDescent="0.25">
      <c r="A27354" t="s">
        <v>21951</v>
      </c>
      <c r="B27354" s="1">
        <v>945</v>
      </c>
      <c r="C27354" s="1">
        <v>300</v>
      </c>
      <c r="D27354" s="1">
        <v>1032</v>
      </c>
      <c r="E27354" s="1">
        <v>345</v>
      </c>
      <c r="F27354" s="1" t="s">
        <v>1</v>
      </c>
      <c r="H27354">
        <f>D27354*E27354</f>
        <v>356040</v>
      </c>
    </row>
    <row r="27355" spans="1:8" x14ac:dyDescent="0.25">
      <c r="A27355" t="s">
        <v>17487</v>
      </c>
      <c r="B27355" s="1">
        <v>556</v>
      </c>
      <c r="C27355" s="1">
        <v>512</v>
      </c>
      <c r="D27355" s="1">
        <v>645</v>
      </c>
      <c r="E27355" s="1">
        <v>601</v>
      </c>
      <c r="F27355" s="1" t="s">
        <v>7</v>
      </c>
      <c r="H27355">
        <f>D27355*E27355</f>
        <v>387645</v>
      </c>
    </row>
    <row r="27356" spans="1:8" x14ac:dyDescent="0.25">
      <c r="A27356" t="s">
        <v>17487</v>
      </c>
      <c r="B27356" s="1">
        <v>368</v>
      </c>
      <c r="C27356" s="1">
        <v>641</v>
      </c>
      <c r="D27356" s="1">
        <v>670</v>
      </c>
      <c r="E27356" s="1">
        <v>717</v>
      </c>
      <c r="F27356" s="1" t="s">
        <v>4</v>
      </c>
      <c r="H27356">
        <f>D27356*E27356</f>
        <v>480390</v>
      </c>
    </row>
    <row r="27357" spans="1:8" x14ac:dyDescent="0.25">
      <c r="A27357" t="s">
        <v>22985</v>
      </c>
      <c r="B27357" s="1">
        <v>594</v>
      </c>
      <c r="C27357" s="1">
        <v>210</v>
      </c>
      <c r="D27357" s="1">
        <v>660</v>
      </c>
      <c r="E27357" s="1">
        <v>239</v>
      </c>
      <c r="F27357" s="1" t="s">
        <v>1</v>
      </c>
      <c r="H27357">
        <f>D27357*E27357</f>
        <v>157740</v>
      </c>
    </row>
    <row r="27358" spans="1:8" x14ac:dyDescent="0.25">
      <c r="A27358" t="s">
        <v>22985</v>
      </c>
      <c r="B27358" s="1">
        <v>443</v>
      </c>
      <c r="C27358" s="1">
        <v>221</v>
      </c>
      <c r="D27358" s="1">
        <v>501</v>
      </c>
      <c r="E27358" s="1">
        <v>325</v>
      </c>
      <c r="F27358" s="1" t="s">
        <v>1</v>
      </c>
      <c r="H27358">
        <f>D27358*E27358</f>
        <v>162825</v>
      </c>
    </row>
    <row r="27359" spans="1:8" x14ac:dyDescent="0.25">
      <c r="A27359" t="s">
        <v>22985</v>
      </c>
      <c r="B27359" s="1">
        <v>448</v>
      </c>
      <c r="C27359" s="1">
        <v>224</v>
      </c>
      <c r="D27359" s="1">
        <v>542</v>
      </c>
      <c r="E27359" s="1">
        <v>401</v>
      </c>
      <c r="F27359" s="1" t="s">
        <v>1</v>
      </c>
      <c r="H27359">
        <f>D27359*E27359</f>
        <v>217342</v>
      </c>
    </row>
    <row r="27360" spans="1:8" x14ac:dyDescent="0.25">
      <c r="A27360" t="s">
        <v>22985</v>
      </c>
      <c r="B27360" s="1">
        <v>892</v>
      </c>
      <c r="C27360" s="1">
        <v>323</v>
      </c>
      <c r="D27360" s="1">
        <v>999</v>
      </c>
      <c r="E27360" s="1">
        <v>369</v>
      </c>
      <c r="F27360" s="1" t="s">
        <v>1</v>
      </c>
      <c r="H27360">
        <f>D27360*E27360</f>
        <v>368631</v>
      </c>
    </row>
    <row r="27361" spans="1:8" x14ac:dyDescent="0.25">
      <c r="A27361" t="s">
        <v>22491</v>
      </c>
      <c r="B27361" s="1">
        <v>588</v>
      </c>
      <c r="C27361" s="1">
        <v>417</v>
      </c>
      <c r="D27361" s="1">
        <v>668</v>
      </c>
      <c r="E27361" s="1">
        <v>441</v>
      </c>
      <c r="F27361" s="1" t="s">
        <v>6</v>
      </c>
      <c r="H27361">
        <f>D27361*E27361</f>
        <v>294588</v>
      </c>
    </row>
    <row r="27362" spans="1:8" x14ac:dyDescent="0.25">
      <c r="A27362" t="s">
        <v>20630</v>
      </c>
      <c r="B27362" s="1">
        <v>707</v>
      </c>
      <c r="C27362" s="1">
        <v>285</v>
      </c>
      <c r="D27362" s="1">
        <v>757</v>
      </c>
      <c r="E27362" s="1">
        <v>375</v>
      </c>
      <c r="F27362" s="1" t="s">
        <v>1</v>
      </c>
      <c r="H27362">
        <f>D27362*E27362</f>
        <v>283875</v>
      </c>
    </row>
    <row r="27363" spans="1:8" x14ac:dyDescent="0.25">
      <c r="A27363" t="s">
        <v>22835</v>
      </c>
      <c r="B27363" s="1">
        <v>451</v>
      </c>
      <c r="C27363" s="1">
        <v>372</v>
      </c>
      <c r="D27363" s="1">
        <v>654</v>
      </c>
      <c r="E27363" s="1">
        <v>568</v>
      </c>
      <c r="F27363" s="1" t="s">
        <v>7</v>
      </c>
      <c r="H27363">
        <f>D27363*E27363</f>
        <v>371472</v>
      </c>
    </row>
    <row r="27364" spans="1:8" x14ac:dyDescent="0.25">
      <c r="A27364" t="s">
        <v>13461</v>
      </c>
      <c r="B27364" s="1">
        <v>1020</v>
      </c>
      <c r="C27364" s="1">
        <v>276</v>
      </c>
      <c r="D27364" s="1">
        <v>1240</v>
      </c>
      <c r="E27364" s="1">
        <v>353</v>
      </c>
      <c r="F27364" s="1" t="s">
        <v>1</v>
      </c>
      <c r="H27364">
        <f>D27364*E27364</f>
        <v>437720</v>
      </c>
    </row>
    <row r="27365" spans="1:8" x14ac:dyDescent="0.25">
      <c r="A27365" t="s">
        <v>13461</v>
      </c>
      <c r="B27365" s="1">
        <v>544</v>
      </c>
      <c r="C27365" s="1">
        <v>305</v>
      </c>
      <c r="D27365" s="1">
        <v>656</v>
      </c>
      <c r="E27365" s="1">
        <v>338</v>
      </c>
      <c r="F27365" s="1" t="s">
        <v>17</v>
      </c>
      <c r="H27365">
        <f>D27365*E27365</f>
        <v>221728</v>
      </c>
    </row>
    <row r="27366" spans="1:8" x14ac:dyDescent="0.25">
      <c r="A27366" t="s">
        <v>13461</v>
      </c>
      <c r="B27366" s="1">
        <v>530</v>
      </c>
      <c r="C27366" s="1">
        <v>403</v>
      </c>
      <c r="D27366" s="1">
        <v>748</v>
      </c>
      <c r="E27366" s="1">
        <v>709</v>
      </c>
      <c r="F27366" s="1" t="s">
        <v>102</v>
      </c>
      <c r="H27366">
        <f>D27366*E27366</f>
        <v>530332</v>
      </c>
    </row>
    <row r="27367" spans="1:8" x14ac:dyDescent="0.25">
      <c r="A27367" t="s">
        <v>17570</v>
      </c>
      <c r="B27367" s="1">
        <v>790</v>
      </c>
      <c r="C27367" s="1">
        <v>617</v>
      </c>
      <c r="D27367" s="1">
        <v>926</v>
      </c>
      <c r="E27367" s="1">
        <v>712</v>
      </c>
      <c r="F27367" s="1" t="s">
        <v>17</v>
      </c>
      <c r="H27367">
        <f>D27367*E27367</f>
        <v>659312</v>
      </c>
    </row>
    <row r="27368" spans="1:8" x14ac:dyDescent="0.25">
      <c r="A27368" t="s">
        <v>16297</v>
      </c>
      <c r="B27368" s="1">
        <v>1055</v>
      </c>
      <c r="C27368" s="1">
        <v>518</v>
      </c>
      <c r="D27368" s="1">
        <v>1278</v>
      </c>
      <c r="E27368" s="1">
        <v>584</v>
      </c>
      <c r="F27368" s="1" t="s">
        <v>6</v>
      </c>
      <c r="H27368">
        <f>D27368*E27368</f>
        <v>746352</v>
      </c>
    </row>
    <row r="27369" spans="1:8" x14ac:dyDescent="0.25">
      <c r="A27369" t="s">
        <v>20372</v>
      </c>
      <c r="B27369" s="1">
        <v>391</v>
      </c>
      <c r="C27369" s="1">
        <v>420</v>
      </c>
      <c r="D27369" s="1">
        <v>535</v>
      </c>
      <c r="E27369" s="1">
        <v>533</v>
      </c>
      <c r="F27369" s="1" t="s">
        <v>4</v>
      </c>
      <c r="H27369">
        <f>D27369*E27369</f>
        <v>285155</v>
      </c>
    </row>
    <row r="27370" spans="1:8" x14ac:dyDescent="0.25">
      <c r="A27370" t="s">
        <v>20372</v>
      </c>
      <c r="B27370" s="1">
        <v>818</v>
      </c>
      <c r="C27370" s="1">
        <v>548</v>
      </c>
      <c r="D27370" s="1">
        <v>962</v>
      </c>
      <c r="E27370" s="1">
        <v>648</v>
      </c>
      <c r="F27370" s="1" t="s">
        <v>7</v>
      </c>
      <c r="H27370">
        <f>D27370*E27370</f>
        <v>623376</v>
      </c>
    </row>
    <row r="27371" spans="1:8" x14ac:dyDescent="0.25">
      <c r="A27371" t="s">
        <v>16893</v>
      </c>
      <c r="B27371" s="1">
        <v>725</v>
      </c>
      <c r="C27371" s="1">
        <v>353</v>
      </c>
      <c r="D27371" s="1">
        <v>811</v>
      </c>
      <c r="E27371" s="1">
        <v>408</v>
      </c>
      <c r="F27371" s="1" t="s">
        <v>7</v>
      </c>
      <c r="H27371">
        <f>D27371*E27371</f>
        <v>330888</v>
      </c>
    </row>
    <row r="27372" spans="1:8" x14ac:dyDescent="0.25">
      <c r="A27372" t="s">
        <v>16893</v>
      </c>
      <c r="B27372" s="1">
        <v>918</v>
      </c>
      <c r="C27372" s="1">
        <v>597</v>
      </c>
      <c r="D27372" s="1">
        <v>1048</v>
      </c>
      <c r="E27372" s="1">
        <v>718</v>
      </c>
      <c r="F27372" s="1" t="s">
        <v>4</v>
      </c>
      <c r="H27372">
        <f>D27372*E27372</f>
        <v>752464</v>
      </c>
    </row>
    <row r="27373" spans="1:8" x14ac:dyDescent="0.25">
      <c r="A27373" t="s">
        <v>13138</v>
      </c>
      <c r="B27373" s="1">
        <v>140</v>
      </c>
      <c r="C27373" s="1">
        <v>645</v>
      </c>
      <c r="D27373" s="1">
        <v>396</v>
      </c>
      <c r="E27373" s="1">
        <v>720</v>
      </c>
      <c r="F27373" s="1" t="s">
        <v>4</v>
      </c>
      <c r="H27373">
        <f>D27373*E27373</f>
        <v>285120</v>
      </c>
    </row>
    <row r="27374" spans="1:8" x14ac:dyDescent="0.25">
      <c r="A27374" t="s">
        <v>19779</v>
      </c>
      <c r="B27374" s="1">
        <v>394</v>
      </c>
      <c r="C27374" s="1">
        <v>558</v>
      </c>
      <c r="D27374" s="1">
        <v>483</v>
      </c>
      <c r="E27374" s="1">
        <v>650</v>
      </c>
      <c r="F27374" s="1" t="s">
        <v>11</v>
      </c>
      <c r="H27374">
        <f>D27374*E27374</f>
        <v>313950</v>
      </c>
    </row>
    <row r="27375" spans="1:8" x14ac:dyDescent="0.25">
      <c r="A27375" t="s">
        <v>22404</v>
      </c>
      <c r="B27375" s="1">
        <v>630</v>
      </c>
      <c r="C27375" s="1">
        <v>344</v>
      </c>
      <c r="D27375" s="1">
        <v>658</v>
      </c>
      <c r="E27375" s="1">
        <v>452</v>
      </c>
      <c r="F27375" s="1" t="s">
        <v>1</v>
      </c>
      <c r="H27375">
        <f>D27375*E27375</f>
        <v>297416</v>
      </c>
    </row>
    <row r="27376" spans="1:8" x14ac:dyDescent="0.25">
      <c r="A27376" t="s">
        <v>15578</v>
      </c>
      <c r="B27376" s="1">
        <v>418</v>
      </c>
      <c r="C27376" s="1">
        <v>478</v>
      </c>
      <c r="D27376" s="1">
        <v>610</v>
      </c>
      <c r="E27376" s="1">
        <v>718</v>
      </c>
      <c r="F27376" s="1" t="s">
        <v>102</v>
      </c>
      <c r="H27376">
        <f>D27376*E27376</f>
        <v>437980</v>
      </c>
    </row>
    <row r="27377" spans="1:8" x14ac:dyDescent="0.25">
      <c r="A27377" t="s">
        <v>18566</v>
      </c>
      <c r="B27377" s="1">
        <v>310</v>
      </c>
      <c r="C27377" s="1">
        <v>520</v>
      </c>
      <c r="D27377" s="1">
        <v>402</v>
      </c>
      <c r="E27377" s="1">
        <v>601</v>
      </c>
      <c r="F27377" s="1" t="s">
        <v>102</v>
      </c>
      <c r="H27377">
        <f>D27377*E27377</f>
        <v>241602</v>
      </c>
    </row>
    <row r="27378" spans="1:8" x14ac:dyDescent="0.25">
      <c r="A27378" t="s">
        <v>18566</v>
      </c>
      <c r="B27378" s="1">
        <v>216</v>
      </c>
      <c r="C27378" s="1">
        <v>631</v>
      </c>
      <c r="D27378" s="1">
        <v>310</v>
      </c>
      <c r="E27378" s="1">
        <v>713</v>
      </c>
      <c r="F27378" s="1" t="s">
        <v>102</v>
      </c>
      <c r="H27378">
        <f>D27378*E27378</f>
        <v>221030</v>
      </c>
    </row>
    <row r="27379" spans="1:8" x14ac:dyDescent="0.25">
      <c r="A27379" t="s">
        <v>18566</v>
      </c>
      <c r="B27379" s="1">
        <v>276</v>
      </c>
      <c r="C27379" s="1">
        <v>554</v>
      </c>
      <c r="D27379" s="1">
        <v>383</v>
      </c>
      <c r="E27379" s="1">
        <v>638</v>
      </c>
      <c r="F27379" s="1" t="s">
        <v>102</v>
      </c>
      <c r="H27379">
        <f>D27379*E27379</f>
        <v>244354</v>
      </c>
    </row>
    <row r="27380" spans="1:8" x14ac:dyDescent="0.25">
      <c r="A27380" t="s">
        <v>23125</v>
      </c>
      <c r="B27380" s="1">
        <v>15</v>
      </c>
      <c r="C27380" s="1">
        <v>510</v>
      </c>
      <c r="D27380" s="1">
        <v>339</v>
      </c>
      <c r="E27380" s="1">
        <v>720</v>
      </c>
      <c r="F27380" s="1" t="s">
        <v>102</v>
      </c>
      <c r="H27380">
        <f>D27380*E27380</f>
        <v>244080</v>
      </c>
    </row>
    <row r="27381" spans="1:8" x14ac:dyDescent="0.25">
      <c r="A27381" t="s">
        <v>16912</v>
      </c>
      <c r="B27381" s="1">
        <v>321</v>
      </c>
      <c r="C27381" s="1">
        <v>200</v>
      </c>
      <c r="D27381" s="1">
        <v>445</v>
      </c>
      <c r="E27381" s="1">
        <v>328</v>
      </c>
      <c r="F27381" s="1" t="s">
        <v>1</v>
      </c>
      <c r="H27381">
        <f>D27381*E27381</f>
        <v>145960</v>
      </c>
    </row>
    <row r="27382" spans="1:8" x14ac:dyDescent="0.25">
      <c r="A27382" t="s">
        <v>18584</v>
      </c>
      <c r="B27382" s="1">
        <v>588</v>
      </c>
      <c r="C27382" s="1">
        <v>650</v>
      </c>
      <c r="D27382" s="1">
        <v>888</v>
      </c>
      <c r="E27382" s="1">
        <v>688</v>
      </c>
      <c r="F27382" s="1" t="s">
        <v>6</v>
      </c>
      <c r="H27382">
        <f>D27382*E27382</f>
        <v>610944</v>
      </c>
    </row>
    <row r="27383" spans="1:8" x14ac:dyDescent="0.25">
      <c r="A27383" t="s">
        <v>18584</v>
      </c>
      <c r="B27383" s="1">
        <v>590</v>
      </c>
      <c r="C27383" s="1">
        <v>351</v>
      </c>
      <c r="D27383" s="1">
        <v>786</v>
      </c>
      <c r="E27383" s="1">
        <v>452</v>
      </c>
      <c r="F27383" s="1" t="s">
        <v>7</v>
      </c>
      <c r="H27383">
        <f>D27383*E27383</f>
        <v>355272</v>
      </c>
    </row>
    <row r="27384" spans="1:8" x14ac:dyDescent="0.25">
      <c r="A27384" t="s">
        <v>18584</v>
      </c>
      <c r="B27384" s="1">
        <v>592</v>
      </c>
      <c r="C27384" s="1">
        <v>353</v>
      </c>
      <c r="D27384" s="1">
        <v>784</v>
      </c>
      <c r="E27384" s="1">
        <v>456</v>
      </c>
      <c r="F27384" s="1" t="s">
        <v>4</v>
      </c>
      <c r="H27384">
        <f>D27384*E27384</f>
        <v>357504</v>
      </c>
    </row>
    <row r="27385" spans="1:8" x14ac:dyDescent="0.25">
      <c r="A27385" t="s">
        <v>18584</v>
      </c>
      <c r="B27385" s="1">
        <v>191</v>
      </c>
      <c r="C27385" s="1">
        <v>489</v>
      </c>
      <c r="D27385" s="1">
        <v>327</v>
      </c>
      <c r="E27385" s="1">
        <v>712</v>
      </c>
      <c r="F27385" s="1" t="s">
        <v>1</v>
      </c>
      <c r="H27385">
        <f>D27385*E27385</f>
        <v>232824</v>
      </c>
    </row>
    <row r="27386" spans="1:8" x14ac:dyDescent="0.25">
      <c r="A27386" t="s">
        <v>18584</v>
      </c>
      <c r="B27386" s="1">
        <v>434</v>
      </c>
      <c r="C27386" s="1">
        <v>611</v>
      </c>
      <c r="D27386" s="1">
        <v>486</v>
      </c>
      <c r="E27386" s="1">
        <v>720</v>
      </c>
      <c r="F27386" s="1" t="s">
        <v>1</v>
      </c>
      <c r="H27386">
        <f>D27386*E27386</f>
        <v>349920</v>
      </c>
    </row>
    <row r="27387" spans="1:8" x14ac:dyDescent="0.25">
      <c r="A27387" t="s">
        <v>18584</v>
      </c>
      <c r="B27387" s="1">
        <v>1102</v>
      </c>
      <c r="C27387" s="1">
        <v>504</v>
      </c>
      <c r="D27387" s="1">
        <v>1279</v>
      </c>
      <c r="E27387" s="1">
        <v>720</v>
      </c>
      <c r="F27387" s="1" t="s">
        <v>4</v>
      </c>
      <c r="H27387">
        <f>D27387*E27387</f>
        <v>920880</v>
      </c>
    </row>
    <row r="27388" spans="1:8" x14ac:dyDescent="0.25">
      <c r="A27388" t="s">
        <v>18584</v>
      </c>
      <c r="B27388" s="1">
        <v>577</v>
      </c>
      <c r="C27388" s="1">
        <v>475</v>
      </c>
      <c r="D27388" s="1">
        <v>880</v>
      </c>
      <c r="E27388" s="1">
        <v>687</v>
      </c>
      <c r="F27388" s="1" t="s">
        <v>27</v>
      </c>
      <c r="H27388">
        <f>D27388*E27388</f>
        <v>604560</v>
      </c>
    </row>
    <row r="27389" spans="1:8" x14ac:dyDescent="0.25">
      <c r="A27389" t="s">
        <v>14724</v>
      </c>
      <c r="B27389" s="1">
        <v>1016</v>
      </c>
      <c r="C27389" s="1">
        <v>511</v>
      </c>
      <c r="D27389" s="1">
        <v>1280</v>
      </c>
      <c r="E27389" s="1">
        <v>563</v>
      </c>
      <c r="F27389" s="1" t="s">
        <v>6</v>
      </c>
      <c r="H27389">
        <f>D27389*E27389</f>
        <v>720640</v>
      </c>
    </row>
    <row r="27390" spans="1:8" x14ac:dyDescent="0.25">
      <c r="A27390" t="s">
        <v>14724</v>
      </c>
      <c r="B27390" s="1">
        <v>932</v>
      </c>
      <c r="C27390" s="1">
        <v>527</v>
      </c>
      <c r="D27390" s="1">
        <v>1048</v>
      </c>
      <c r="E27390" s="1">
        <v>712</v>
      </c>
      <c r="F27390" s="1" t="s">
        <v>4</v>
      </c>
      <c r="H27390">
        <f>D27390*E27390</f>
        <v>746176</v>
      </c>
    </row>
    <row r="27391" spans="1:8" x14ac:dyDescent="0.25">
      <c r="A27391" t="s">
        <v>12597</v>
      </c>
      <c r="B27391" s="1">
        <v>311</v>
      </c>
      <c r="C27391" s="1">
        <v>501</v>
      </c>
      <c r="D27391" s="1">
        <v>524</v>
      </c>
      <c r="E27391" s="1">
        <v>720</v>
      </c>
      <c r="F27391" s="1" t="s">
        <v>102</v>
      </c>
      <c r="H27391">
        <f>D27391*E27391</f>
        <v>377280</v>
      </c>
    </row>
    <row r="27392" spans="1:8" x14ac:dyDescent="0.25">
      <c r="A27392" t="s">
        <v>13178</v>
      </c>
      <c r="B27392" s="1">
        <v>990</v>
      </c>
      <c r="C27392" s="1">
        <v>500</v>
      </c>
      <c r="D27392" s="1">
        <v>1280</v>
      </c>
      <c r="E27392" s="1">
        <v>712</v>
      </c>
      <c r="F27392" s="1" t="s">
        <v>4</v>
      </c>
      <c r="H27392">
        <f>D27392*E27392</f>
        <v>911360</v>
      </c>
    </row>
    <row r="27393" spans="1:8" x14ac:dyDescent="0.25">
      <c r="A27393" t="s">
        <v>13178</v>
      </c>
      <c r="B27393" s="1">
        <v>361</v>
      </c>
      <c r="C27393" s="1">
        <v>342</v>
      </c>
      <c r="D27393" s="1">
        <v>487</v>
      </c>
      <c r="E27393" s="1">
        <v>494</v>
      </c>
      <c r="F27393" s="1" t="s">
        <v>4</v>
      </c>
      <c r="H27393">
        <f>D27393*E27393</f>
        <v>240578</v>
      </c>
    </row>
    <row r="27394" spans="1:8" x14ac:dyDescent="0.25">
      <c r="A27394" t="s">
        <v>13178</v>
      </c>
      <c r="B27394" s="1">
        <v>472</v>
      </c>
      <c r="C27394" s="1">
        <v>465</v>
      </c>
      <c r="D27394" s="1">
        <v>728</v>
      </c>
      <c r="E27394" s="1">
        <v>713</v>
      </c>
      <c r="F27394" s="1" t="s">
        <v>4</v>
      </c>
      <c r="H27394">
        <f>D27394*E27394</f>
        <v>519064</v>
      </c>
    </row>
    <row r="27395" spans="1:8" x14ac:dyDescent="0.25">
      <c r="A27395" t="s">
        <v>13178</v>
      </c>
      <c r="B27395" s="1">
        <v>606</v>
      </c>
      <c r="C27395" s="1">
        <v>315</v>
      </c>
      <c r="D27395" s="1">
        <v>734</v>
      </c>
      <c r="E27395" s="1">
        <v>363</v>
      </c>
      <c r="F27395" s="1" t="s">
        <v>27</v>
      </c>
      <c r="H27395">
        <f>D27395*E27395</f>
        <v>266442</v>
      </c>
    </row>
    <row r="27396" spans="1:8" x14ac:dyDescent="0.25">
      <c r="A27396" t="s">
        <v>12812</v>
      </c>
      <c r="B27396" s="1">
        <v>562</v>
      </c>
      <c r="C27396" s="1">
        <v>506</v>
      </c>
      <c r="D27396" s="1">
        <v>798</v>
      </c>
      <c r="E27396" s="1">
        <v>713</v>
      </c>
      <c r="F27396" s="1" t="s">
        <v>4</v>
      </c>
      <c r="H27396">
        <f>D27396*E27396</f>
        <v>568974</v>
      </c>
    </row>
    <row r="27397" spans="1:8" x14ac:dyDescent="0.25">
      <c r="A27397" t="s">
        <v>12812</v>
      </c>
      <c r="B27397" s="1">
        <v>533</v>
      </c>
      <c r="C27397" s="1">
        <v>287</v>
      </c>
      <c r="D27397" s="1">
        <v>661</v>
      </c>
      <c r="E27397" s="1">
        <v>353</v>
      </c>
      <c r="F27397" s="1" t="s">
        <v>4</v>
      </c>
      <c r="H27397">
        <f>D27397*E27397</f>
        <v>233333</v>
      </c>
    </row>
    <row r="27398" spans="1:8" x14ac:dyDescent="0.25">
      <c r="A27398" t="s">
        <v>12812</v>
      </c>
      <c r="B27398" s="1">
        <v>250</v>
      </c>
      <c r="C27398" s="1">
        <v>391</v>
      </c>
      <c r="D27398" s="1">
        <v>492</v>
      </c>
      <c r="E27398" s="1">
        <v>591</v>
      </c>
      <c r="F27398" s="1" t="s">
        <v>7</v>
      </c>
      <c r="H27398">
        <f>D27398*E27398</f>
        <v>290772</v>
      </c>
    </row>
    <row r="27399" spans="1:8" x14ac:dyDescent="0.25">
      <c r="A27399" t="s">
        <v>18374</v>
      </c>
      <c r="B27399" s="1">
        <v>0</v>
      </c>
      <c r="C27399" s="1">
        <v>431</v>
      </c>
      <c r="D27399" s="1">
        <v>176</v>
      </c>
      <c r="E27399" s="1">
        <v>576</v>
      </c>
      <c r="F27399" s="1" t="s">
        <v>102</v>
      </c>
      <c r="H27399">
        <f>D27399*E27399</f>
        <v>101376</v>
      </c>
    </row>
    <row r="27400" spans="1:8" x14ac:dyDescent="0.25">
      <c r="A27400" t="s">
        <v>13892</v>
      </c>
      <c r="B27400" s="1">
        <v>464</v>
      </c>
      <c r="C27400" s="1">
        <v>669</v>
      </c>
      <c r="D27400" s="1">
        <v>847</v>
      </c>
      <c r="E27400" s="1">
        <v>709</v>
      </c>
      <c r="F27400" s="1" t="s">
        <v>6</v>
      </c>
      <c r="H27400">
        <f>D27400*E27400</f>
        <v>600523</v>
      </c>
    </row>
    <row r="27401" spans="1:8" x14ac:dyDescent="0.25">
      <c r="A27401" t="s">
        <v>14186</v>
      </c>
      <c r="B27401" s="1">
        <v>475</v>
      </c>
      <c r="C27401" s="1">
        <v>355</v>
      </c>
      <c r="D27401" s="1">
        <v>667</v>
      </c>
      <c r="E27401" s="1">
        <v>706</v>
      </c>
      <c r="F27401" s="1" t="s">
        <v>102</v>
      </c>
      <c r="H27401">
        <f>D27401*E27401</f>
        <v>470902</v>
      </c>
    </row>
    <row r="27402" spans="1:8" x14ac:dyDescent="0.25">
      <c r="A27402" t="s">
        <v>17988</v>
      </c>
      <c r="B27402" s="1">
        <v>0</v>
      </c>
      <c r="C27402" s="1">
        <v>493</v>
      </c>
      <c r="D27402" s="1">
        <v>65</v>
      </c>
      <c r="E27402" s="1">
        <v>541</v>
      </c>
      <c r="F27402" s="1" t="s">
        <v>17</v>
      </c>
      <c r="H27402">
        <f>D27402*E27402</f>
        <v>35165</v>
      </c>
    </row>
    <row r="27403" spans="1:8" x14ac:dyDescent="0.25">
      <c r="A27403" t="s">
        <v>19083</v>
      </c>
      <c r="B27403" s="1">
        <v>640</v>
      </c>
      <c r="C27403" s="1">
        <v>452</v>
      </c>
      <c r="D27403" s="1">
        <v>678</v>
      </c>
      <c r="E27403" s="1">
        <v>720</v>
      </c>
      <c r="F27403" s="1" t="s">
        <v>1</v>
      </c>
      <c r="H27403">
        <f>D27403*E27403</f>
        <v>488160</v>
      </c>
    </row>
    <row r="27404" spans="1:8" x14ac:dyDescent="0.25">
      <c r="A27404" t="s">
        <v>19083</v>
      </c>
      <c r="B27404" s="1">
        <v>708</v>
      </c>
      <c r="C27404" s="1">
        <v>339</v>
      </c>
      <c r="D27404" s="1">
        <v>754</v>
      </c>
      <c r="E27404" s="1">
        <v>472</v>
      </c>
      <c r="F27404" s="1" t="s">
        <v>1</v>
      </c>
      <c r="H27404">
        <f>D27404*E27404</f>
        <v>355888</v>
      </c>
    </row>
    <row r="27405" spans="1:8" x14ac:dyDescent="0.25">
      <c r="A27405" t="s">
        <v>19083</v>
      </c>
      <c r="B27405" s="1">
        <v>212</v>
      </c>
      <c r="C27405" s="1">
        <v>453</v>
      </c>
      <c r="D27405" s="1">
        <v>588</v>
      </c>
      <c r="E27405" s="1">
        <v>698</v>
      </c>
      <c r="F27405" s="1" t="s">
        <v>27</v>
      </c>
      <c r="H27405">
        <f>D27405*E27405</f>
        <v>410424</v>
      </c>
    </row>
    <row r="27406" spans="1:8" x14ac:dyDescent="0.25">
      <c r="A27406" t="s">
        <v>19083</v>
      </c>
      <c r="B27406" s="1">
        <v>639</v>
      </c>
      <c r="C27406" s="1">
        <v>589</v>
      </c>
      <c r="D27406" s="1">
        <v>670</v>
      </c>
      <c r="E27406" s="1">
        <v>720</v>
      </c>
      <c r="F27406" s="1" t="s">
        <v>1</v>
      </c>
      <c r="H27406">
        <f>D27406*E27406</f>
        <v>482400</v>
      </c>
    </row>
    <row r="27407" spans="1:8" x14ac:dyDescent="0.25">
      <c r="A27407" t="s">
        <v>15002</v>
      </c>
      <c r="B27407" s="1">
        <v>62</v>
      </c>
      <c r="C27407" s="1">
        <v>209</v>
      </c>
      <c r="D27407" s="1">
        <v>434</v>
      </c>
      <c r="E27407" s="1">
        <v>564</v>
      </c>
      <c r="F27407" s="1" t="s">
        <v>1</v>
      </c>
      <c r="H27407">
        <f>D27407*E27407</f>
        <v>244776</v>
      </c>
    </row>
    <row r="27408" spans="1:8" x14ac:dyDescent="0.25">
      <c r="A27408" t="s">
        <v>15002</v>
      </c>
      <c r="B27408" s="1">
        <v>55</v>
      </c>
      <c r="C27408" s="1">
        <v>392</v>
      </c>
      <c r="D27408" s="1">
        <v>242</v>
      </c>
      <c r="E27408" s="1">
        <v>564</v>
      </c>
      <c r="F27408" s="1" t="s">
        <v>1</v>
      </c>
      <c r="H27408">
        <f>D27408*E27408</f>
        <v>136488</v>
      </c>
    </row>
    <row r="27409" spans="1:8" x14ac:dyDescent="0.25">
      <c r="A27409" t="s">
        <v>15002</v>
      </c>
      <c r="B27409" s="1">
        <v>270</v>
      </c>
      <c r="C27409" s="1">
        <v>200</v>
      </c>
      <c r="D27409" s="1">
        <v>442</v>
      </c>
      <c r="E27409" s="1">
        <v>366</v>
      </c>
      <c r="F27409" s="1" t="s">
        <v>1</v>
      </c>
      <c r="H27409">
        <f>D27409*E27409</f>
        <v>161772</v>
      </c>
    </row>
    <row r="27410" spans="1:8" x14ac:dyDescent="0.25">
      <c r="A27410" t="s">
        <v>15002</v>
      </c>
      <c r="B27410" s="1">
        <v>510</v>
      </c>
      <c r="C27410" s="1">
        <v>91</v>
      </c>
      <c r="D27410" s="1">
        <v>554</v>
      </c>
      <c r="E27410" s="1">
        <v>129</v>
      </c>
      <c r="F27410" s="1" t="s">
        <v>1</v>
      </c>
      <c r="H27410">
        <f>D27410*E27410</f>
        <v>71466</v>
      </c>
    </row>
    <row r="27411" spans="1:8" x14ac:dyDescent="0.25">
      <c r="A27411" t="s">
        <v>14101</v>
      </c>
      <c r="B27411" s="1">
        <v>873</v>
      </c>
      <c r="C27411" s="1">
        <v>435</v>
      </c>
      <c r="D27411" s="1">
        <v>1116</v>
      </c>
      <c r="E27411" s="1">
        <v>716</v>
      </c>
      <c r="F27411" s="1" t="s">
        <v>1</v>
      </c>
      <c r="H27411">
        <f>D27411*E27411</f>
        <v>799056</v>
      </c>
    </row>
    <row r="27412" spans="1:8" x14ac:dyDescent="0.25">
      <c r="A27412" t="s">
        <v>22624</v>
      </c>
      <c r="B27412" s="1">
        <v>229</v>
      </c>
      <c r="C27412" s="1">
        <v>541</v>
      </c>
      <c r="D27412" s="1">
        <v>492</v>
      </c>
      <c r="E27412" s="1">
        <v>716</v>
      </c>
      <c r="F27412" s="1" t="s">
        <v>4</v>
      </c>
      <c r="H27412">
        <f>D27412*E27412</f>
        <v>352272</v>
      </c>
    </row>
    <row r="27413" spans="1:8" x14ac:dyDescent="0.25">
      <c r="A27413" t="s">
        <v>22624</v>
      </c>
      <c r="B27413" s="1">
        <v>316</v>
      </c>
      <c r="C27413" s="1">
        <v>409</v>
      </c>
      <c r="D27413" s="1">
        <v>458</v>
      </c>
      <c r="E27413" s="1">
        <v>535</v>
      </c>
      <c r="F27413" s="1" t="s">
        <v>4</v>
      </c>
      <c r="H27413">
        <f>D27413*E27413</f>
        <v>245030</v>
      </c>
    </row>
    <row r="27414" spans="1:8" x14ac:dyDescent="0.25">
      <c r="A27414" t="s">
        <v>22624</v>
      </c>
      <c r="B27414" s="1">
        <v>412</v>
      </c>
      <c r="C27414" s="1">
        <v>535</v>
      </c>
      <c r="D27414" s="1">
        <v>551</v>
      </c>
      <c r="E27414" s="1">
        <v>717</v>
      </c>
      <c r="F27414" s="1" t="s">
        <v>4</v>
      </c>
      <c r="H27414">
        <f>D27414*E27414</f>
        <v>395067</v>
      </c>
    </row>
    <row r="27415" spans="1:8" x14ac:dyDescent="0.25">
      <c r="A27415" t="s">
        <v>22624</v>
      </c>
      <c r="B27415" s="1">
        <v>589</v>
      </c>
      <c r="C27415" s="1">
        <v>344</v>
      </c>
      <c r="D27415" s="1">
        <v>611</v>
      </c>
      <c r="E27415" s="1">
        <v>402</v>
      </c>
      <c r="F27415" s="1" t="s">
        <v>1</v>
      </c>
      <c r="H27415">
        <f>D27415*E27415</f>
        <v>245622</v>
      </c>
    </row>
    <row r="27416" spans="1:8" x14ac:dyDescent="0.25">
      <c r="A27416" t="s">
        <v>22624</v>
      </c>
      <c r="B27416" s="1">
        <v>638</v>
      </c>
      <c r="C27416" s="1">
        <v>380</v>
      </c>
      <c r="D27416" s="1">
        <v>674</v>
      </c>
      <c r="E27416" s="1">
        <v>528</v>
      </c>
      <c r="F27416" s="1" t="s">
        <v>1</v>
      </c>
      <c r="H27416">
        <f>D27416*E27416</f>
        <v>355872</v>
      </c>
    </row>
    <row r="27417" spans="1:8" x14ac:dyDescent="0.25">
      <c r="A27417" t="s">
        <v>22624</v>
      </c>
      <c r="B27417" s="1">
        <v>517</v>
      </c>
      <c r="C27417" s="1">
        <v>417</v>
      </c>
      <c r="D27417" s="1">
        <v>574</v>
      </c>
      <c r="E27417" s="1">
        <v>531</v>
      </c>
      <c r="F27417" s="1" t="s">
        <v>1</v>
      </c>
      <c r="H27417">
        <f>D27417*E27417</f>
        <v>304794</v>
      </c>
    </row>
    <row r="27418" spans="1:8" x14ac:dyDescent="0.25">
      <c r="A27418" t="s">
        <v>22624</v>
      </c>
      <c r="B27418" s="1">
        <v>428</v>
      </c>
      <c r="C27418" s="1">
        <v>342</v>
      </c>
      <c r="D27418" s="1">
        <v>612</v>
      </c>
      <c r="E27418" s="1">
        <v>409</v>
      </c>
      <c r="F27418" s="1" t="s">
        <v>27</v>
      </c>
      <c r="H27418">
        <f>D27418*E27418</f>
        <v>250308</v>
      </c>
    </row>
    <row r="27419" spans="1:8" x14ac:dyDescent="0.25">
      <c r="A27419" t="s">
        <v>22624</v>
      </c>
      <c r="B27419" s="1">
        <v>692</v>
      </c>
      <c r="C27419" s="1">
        <v>289</v>
      </c>
      <c r="D27419" s="1">
        <v>716</v>
      </c>
      <c r="E27419" s="1">
        <v>352</v>
      </c>
      <c r="F27419" s="1" t="s">
        <v>1</v>
      </c>
      <c r="H27419">
        <f>D27419*E27419</f>
        <v>252032</v>
      </c>
    </row>
    <row r="27420" spans="1:8" x14ac:dyDescent="0.25">
      <c r="A27420" t="s">
        <v>22624</v>
      </c>
      <c r="B27420" s="1">
        <v>824</v>
      </c>
      <c r="C27420" s="1">
        <v>534</v>
      </c>
      <c r="D27420" s="1">
        <v>904</v>
      </c>
      <c r="E27420" s="1">
        <v>707</v>
      </c>
      <c r="F27420" s="1" t="s">
        <v>1</v>
      </c>
      <c r="H27420">
        <f>D27420*E27420</f>
        <v>639128</v>
      </c>
    </row>
    <row r="27421" spans="1:8" x14ac:dyDescent="0.25">
      <c r="A27421" t="s">
        <v>19079</v>
      </c>
      <c r="B27421" s="1">
        <v>652</v>
      </c>
      <c r="C27421" s="1">
        <v>333</v>
      </c>
      <c r="D27421" s="1">
        <v>671</v>
      </c>
      <c r="E27421" s="1">
        <v>398</v>
      </c>
      <c r="F27421" s="1" t="s">
        <v>1</v>
      </c>
      <c r="H27421">
        <f>D27421*E27421</f>
        <v>267058</v>
      </c>
    </row>
    <row r="27422" spans="1:8" x14ac:dyDescent="0.25">
      <c r="A27422" t="s">
        <v>19079</v>
      </c>
      <c r="B27422" s="1">
        <v>909</v>
      </c>
      <c r="C27422" s="1">
        <v>515</v>
      </c>
      <c r="D27422" s="1">
        <v>990</v>
      </c>
      <c r="E27422" s="1">
        <v>701</v>
      </c>
      <c r="F27422" s="1" t="s">
        <v>1</v>
      </c>
      <c r="H27422">
        <f>D27422*E27422</f>
        <v>693990</v>
      </c>
    </row>
    <row r="27423" spans="1:8" x14ac:dyDescent="0.25">
      <c r="A27423" t="s">
        <v>19079</v>
      </c>
      <c r="B27423" s="1">
        <v>132</v>
      </c>
      <c r="C27423" s="1">
        <v>591</v>
      </c>
      <c r="D27423" s="1">
        <v>257</v>
      </c>
      <c r="E27423" s="1">
        <v>720</v>
      </c>
      <c r="F27423" s="1" t="s">
        <v>1</v>
      </c>
      <c r="H27423">
        <f>D27423*E27423</f>
        <v>185040</v>
      </c>
    </row>
    <row r="27424" spans="1:8" x14ac:dyDescent="0.25">
      <c r="A27424" t="s">
        <v>19079</v>
      </c>
      <c r="B27424" s="1">
        <v>1094</v>
      </c>
      <c r="C27424" s="1">
        <v>594</v>
      </c>
      <c r="D27424" s="1">
        <v>1202</v>
      </c>
      <c r="E27424" s="1">
        <v>672</v>
      </c>
      <c r="F27424" s="1" t="s">
        <v>1</v>
      </c>
      <c r="H27424">
        <f>D27424*E27424</f>
        <v>807744</v>
      </c>
    </row>
    <row r="27425" spans="1:8" x14ac:dyDescent="0.25">
      <c r="A27425" t="s">
        <v>20667</v>
      </c>
      <c r="B27425" s="1">
        <v>153</v>
      </c>
      <c r="C27425" s="1">
        <v>492</v>
      </c>
      <c r="D27425" s="1">
        <v>210</v>
      </c>
      <c r="E27425" s="1">
        <v>538</v>
      </c>
      <c r="F27425" s="1" t="s">
        <v>1</v>
      </c>
      <c r="H27425">
        <f>D27425*E27425</f>
        <v>112980</v>
      </c>
    </row>
    <row r="27426" spans="1:8" x14ac:dyDescent="0.25">
      <c r="A27426" t="s">
        <v>20667</v>
      </c>
      <c r="B27426" s="1">
        <v>825</v>
      </c>
      <c r="C27426" s="1">
        <v>380</v>
      </c>
      <c r="D27426" s="1">
        <v>937</v>
      </c>
      <c r="E27426" s="1">
        <v>508</v>
      </c>
      <c r="F27426" s="1" t="s">
        <v>1</v>
      </c>
      <c r="H27426">
        <f>D27426*E27426</f>
        <v>475996</v>
      </c>
    </row>
    <row r="27427" spans="1:8" x14ac:dyDescent="0.25">
      <c r="A27427" t="s">
        <v>20667</v>
      </c>
      <c r="B27427" s="1">
        <v>641</v>
      </c>
      <c r="C27427" s="1">
        <v>416</v>
      </c>
      <c r="D27427" s="1">
        <v>681</v>
      </c>
      <c r="E27427" s="1">
        <v>501</v>
      </c>
      <c r="F27427" s="1" t="s">
        <v>1</v>
      </c>
      <c r="H27427">
        <f>D27427*E27427</f>
        <v>341181</v>
      </c>
    </row>
    <row r="27428" spans="1:8" x14ac:dyDescent="0.25">
      <c r="A27428" t="s">
        <v>20667</v>
      </c>
      <c r="B27428" s="1">
        <v>820</v>
      </c>
      <c r="C27428" s="1">
        <v>375</v>
      </c>
      <c r="D27428" s="1">
        <v>1082</v>
      </c>
      <c r="E27428" s="1">
        <v>713</v>
      </c>
      <c r="F27428" s="1" t="s">
        <v>1</v>
      </c>
      <c r="H27428">
        <f>D27428*E27428</f>
        <v>771466</v>
      </c>
    </row>
    <row r="27429" spans="1:8" x14ac:dyDescent="0.25">
      <c r="A27429" t="s">
        <v>20667</v>
      </c>
      <c r="B27429" s="1">
        <v>911</v>
      </c>
      <c r="C27429" s="1">
        <v>481</v>
      </c>
      <c r="D27429" s="1">
        <v>1100</v>
      </c>
      <c r="E27429" s="1">
        <v>720</v>
      </c>
      <c r="F27429" s="1" t="s">
        <v>1</v>
      </c>
      <c r="H27429">
        <f>D27429*E27429</f>
        <v>792000</v>
      </c>
    </row>
    <row r="27430" spans="1:8" x14ac:dyDescent="0.25">
      <c r="A27430" t="s">
        <v>19150</v>
      </c>
      <c r="B27430" s="1">
        <v>260</v>
      </c>
      <c r="C27430" s="1">
        <v>441</v>
      </c>
      <c r="D27430" s="1">
        <v>338</v>
      </c>
      <c r="E27430" s="1">
        <v>455</v>
      </c>
      <c r="F27430" s="1" t="s">
        <v>6</v>
      </c>
      <c r="H27430">
        <f>D27430*E27430</f>
        <v>153790</v>
      </c>
    </row>
    <row r="27431" spans="1:8" x14ac:dyDescent="0.25">
      <c r="A27431" t="s">
        <v>19150</v>
      </c>
      <c r="B27431" s="1">
        <v>998</v>
      </c>
      <c r="C27431" s="1">
        <v>507</v>
      </c>
      <c r="D27431" s="1">
        <v>1070</v>
      </c>
      <c r="E27431" s="1">
        <v>608</v>
      </c>
      <c r="F27431" s="1" t="s">
        <v>1</v>
      </c>
      <c r="H27431">
        <f>D27431*E27431</f>
        <v>650560</v>
      </c>
    </row>
    <row r="27432" spans="1:8" x14ac:dyDescent="0.25">
      <c r="A27432" t="s">
        <v>19150</v>
      </c>
      <c r="B27432" s="1">
        <v>322</v>
      </c>
      <c r="C27432" s="1">
        <v>542</v>
      </c>
      <c r="D27432" s="1">
        <v>444</v>
      </c>
      <c r="E27432" s="1">
        <v>715</v>
      </c>
      <c r="F27432" s="1" t="s">
        <v>4</v>
      </c>
      <c r="H27432">
        <f>D27432*E27432</f>
        <v>317460</v>
      </c>
    </row>
    <row r="27433" spans="1:8" x14ac:dyDescent="0.25">
      <c r="A27433" t="s">
        <v>19150</v>
      </c>
      <c r="B27433" s="1">
        <v>371</v>
      </c>
      <c r="C27433" s="1">
        <v>346</v>
      </c>
      <c r="D27433" s="1">
        <v>474</v>
      </c>
      <c r="E27433" s="1">
        <v>423</v>
      </c>
      <c r="F27433" s="1" t="s">
        <v>4</v>
      </c>
      <c r="H27433">
        <f>D27433*E27433</f>
        <v>200502</v>
      </c>
    </row>
    <row r="27434" spans="1:8" x14ac:dyDescent="0.25">
      <c r="A27434" t="s">
        <v>19150</v>
      </c>
      <c r="B27434" s="1">
        <v>1107</v>
      </c>
      <c r="C27434" s="1">
        <v>452</v>
      </c>
      <c r="D27434" s="1">
        <v>1205</v>
      </c>
      <c r="E27434" s="1">
        <v>477</v>
      </c>
      <c r="F27434" s="1" t="s">
        <v>17</v>
      </c>
      <c r="H27434">
        <f>D27434*E27434</f>
        <v>574785</v>
      </c>
    </row>
    <row r="27435" spans="1:8" x14ac:dyDescent="0.25">
      <c r="A27435" t="s">
        <v>14867</v>
      </c>
      <c r="B27435" s="1">
        <v>998</v>
      </c>
      <c r="C27435" s="1">
        <v>535</v>
      </c>
      <c r="D27435" s="1">
        <v>1098</v>
      </c>
      <c r="E27435" s="1">
        <v>715</v>
      </c>
      <c r="F27435" s="1" t="s">
        <v>1</v>
      </c>
      <c r="H27435">
        <f>D27435*E27435</f>
        <v>785070</v>
      </c>
    </row>
    <row r="27436" spans="1:8" x14ac:dyDescent="0.25">
      <c r="A27436" t="s">
        <v>14867</v>
      </c>
      <c r="B27436" s="1">
        <v>0</v>
      </c>
      <c r="C27436" s="1">
        <v>591</v>
      </c>
      <c r="D27436" s="1">
        <v>147</v>
      </c>
      <c r="E27436" s="1">
        <v>720</v>
      </c>
      <c r="F27436" s="1" t="s">
        <v>1</v>
      </c>
      <c r="H27436">
        <f>D27436*E27436</f>
        <v>105840</v>
      </c>
    </row>
    <row r="27437" spans="1:8" x14ac:dyDescent="0.25">
      <c r="A27437" t="s">
        <v>19192</v>
      </c>
      <c r="B27437" s="1">
        <v>1007</v>
      </c>
      <c r="C27437" s="1">
        <v>625</v>
      </c>
      <c r="D27437" s="1">
        <v>1275</v>
      </c>
      <c r="E27437" s="1">
        <v>717</v>
      </c>
      <c r="F27437" s="1" t="s">
        <v>4</v>
      </c>
      <c r="H27437">
        <f>D27437*E27437</f>
        <v>914175</v>
      </c>
    </row>
    <row r="27438" spans="1:8" x14ac:dyDescent="0.25">
      <c r="A27438" t="s">
        <v>19192</v>
      </c>
      <c r="B27438" s="1">
        <v>323</v>
      </c>
      <c r="C27438" s="1">
        <v>367</v>
      </c>
      <c r="D27438" s="1">
        <v>373</v>
      </c>
      <c r="E27438" s="1">
        <v>408</v>
      </c>
      <c r="F27438" s="1" t="s">
        <v>1</v>
      </c>
      <c r="H27438">
        <f>D27438*E27438</f>
        <v>152184</v>
      </c>
    </row>
    <row r="27439" spans="1:8" x14ac:dyDescent="0.25">
      <c r="A27439" t="s">
        <v>19192</v>
      </c>
      <c r="B27439" s="1">
        <v>84</v>
      </c>
      <c r="C27439" s="1">
        <v>550</v>
      </c>
      <c r="D27439" s="1">
        <v>155</v>
      </c>
      <c r="E27439" s="1">
        <v>608</v>
      </c>
      <c r="F27439" s="1" t="s">
        <v>1</v>
      </c>
      <c r="H27439">
        <f>D27439*E27439</f>
        <v>94240</v>
      </c>
    </row>
    <row r="27440" spans="1:8" x14ac:dyDescent="0.25">
      <c r="A27440" t="s">
        <v>19192</v>
      </c>
      <c r="B27440" s="1">
        <v>708</v>
      </c>
      <c r="C27440" s="1">
        <v>383</v>
      </c>
      <c r="D27440" s="1">
        <v>858</v>
      </c>
      <c r="E27440" s="1">
        <v>457</v>
      </c>
      <c r="F27440" s="1" t="s">
        <v>4</v>
      </c>
      <c r="H27440">
        <f>D27440*E27440</f>
        <v>392106</v>
      </c>
    </row>
    <row r="27441" spans="1:8" x14ac:dyDescent="0.25">
      <c r="A27441" t="s">
        <v>19192</v>
      </c>
      <c r="B27441" s="1">
        <v>745</v>
      </c>
      <c r="C27441" s="1">
        <v>282</v>
      </c>
      <c r="D27441" s="1">
        <v>813</v>
      </c>
      <c r="E27441" s="1">
        <v>372</v>
      </c>
      <c r="F27441" s="1" t="s">
        <v>1</v>
      </c>
      <c r="H27441">
        <f>D27441*E27441</f>
        <v>302436</v>
      </c>
    </row>
    <row r="27442" spans="1:8" x14ac:dyDescent="0.25">
      <c r="A27442" t="s">
        <v>19453</v>
      </c>
      <c r="B27442" s="1">
        <v>262</v>
      </c>
      <c r="C27442" s="1">
        <v>628</v>
      </c>
      <c r="D27442" s="1">
        <v>463</v>
      </c>
      <c r="E27442" s="1">
        <v>661</v>
      </c>
      <c r="F27442" s="1" t="s">
        <v>6</v>
      </c>
      <c r="H27442">
        <f>D27442*E27442</f>
        <v>306043</v>
      </c>
    </row>
    <row r="27443" spans="1:8" x14ac:dyDescent="0.25">
      <c r="A27443" t="s">
        <v>19453</v>
      </c>
      <c r="B27443" s="1">
        <v>303</v>
      </c>
      <c r="C27443" s="1">
        <v>345</v>
      </c>
      <c r="D27443" s="1">
        <v>438</v>
      </c>
      <c r="E27443" s="1">
        <v>479</v>
      </c>
      <c r="F27443" s="1" t="s">
        <v>4</v>
      </c>
      <c r="H27443">
        <f>D27443*E27443</f>
        <v>209802</v>
      </c>
    </row>
    <row r="27444" spans="1:8" x14ac:dyDescent="0.25">
      <c r="A27444" t="s">
        <v>19453</v>
      </c>
      <c r="B27444" s="1">
        <v>855</v>
      </c>
      <c r="C27444" s="1">
        <v>650</v>
      </c>
      <c r="D27444" s="1">
        <v>983</v>
      </c>
      <c r="E27444" s="1">
        <v>720</v>
      </c>
      <c r="F27444" s="1" t="s">
        <v>4</v>
      </c>
      <c r="H27444">
        <f>D27444*E27444</f>
        <v>707760</v>
      </c>
    </row>
    <row r="27445" spans="1:8" x14ac:dyDescent="0.25">
      <c r="A27445" t="s">
        <v>19453</v>
      </c>
      <c r="B27445" s="1">
        <v>753</v>
      </c>
      <c r="C27445" s="1">
        <v>573</v>
      </c>
      <c r="D27445" s="1">
        <v>839</v>
      </c>
      <c r="E27445" s="1">
        <v>697</v>
      </c>
      <c r="F27445" s="1" t="s">
        <v>1</v>
      </c>
      <c r="H27445">
        <f>D27445*E27445</f>
        <v>584783</v>
      </c>
    </row>
    <row r="27446" spans="1:8" x14ac:dyDescent="0.25">
      <c r="A27446" t="s">
        <v>16256</v>
      </c>
      <c r="B27446" s="1">
        <v>887</v>
      </c>
      <c r="C27446" s="1">
        <v>419</v>
      </c>
      <c r="D27446" s="1">
        <v>1163</v>
      </c>
      <c r="E27446" s="1">
        <v>707</v>
      </c>
      <c r="F27446" s="1" t="s">
        <v>1</v>
      </c>
      <c r="H27446">
        <f>D27446*E27446</f>
        <v>822241</v>
      </c>
    </row>
    <row r="27447" spans="1:8" x14ac:dyDescent="0.25">
      <c r="A27447" t="s">
        <v>16256</v>
      </c>
      <c r="B27447" s="1">
        <v>784</v>
      </c>
      <c r="C27447" s="1">
        <v>333</v>
      </c>
      <c r="D27447" s="1">
        <v>865</v>
      </c>
      <c r="E27447" s="1">
        <v>401</v>
      </c>
      <c r="F27447" s="1" t="s">
        <v>1</v>
      </c>
      <c r="H27447">
        <f>D27447*E27447</f>
        <v>346865</v>
      </c>
    </row>
    <row r="27448" spans="1:8" x14ac:dyDescent="0.25">
      <c r="A27448" t="s">
        <v>22461</v>
      </c>
      <c r="B27448" s="1">
        <v>446</v>
      </c>
      <c r="C27448" s="1">
        <v>489</v>
      </c>
      <c r="D27448" s="1">
        <v>512</v>
      </c>
      <c r="E27448" s="1">
        <v>613</v>
      </c>
      <c r="F27448" s="1" t="s">
        <v>1</v>
      </c>
      <c r="H27448">
        <f>D27448*E27448</f>
        <v>313856</v>
      </c>
    </row>
    <row r="27449" spans="1:8" x14ac:dyDescent="0.25">
      <c r="A27449" t="s">
        <v>22461</v>
      </c>
      <c r="B27449" s="1">
        <v>245</v>
      </c>
      <c r="C27449" s="1">
        <v>644</v>
      </c>
      <c r="D27449" s="1">
        <v>294</v>
      </c>
      <c r="E27449" s="1">
        <v>712</v>
      </c>
      <c r="F27449" s="1" t="s">
        <v>1</v>
      </c>
      <c r="H27449">
        <f>D27449*E27449</f>
        <v>209328</v>
      </c>
    </row>
    <row r="27450" spans="1:8" x14ac:dyDescent="0.25">
      <c r="A27450" t="s">
        <v>22461</v>
      </c>
      <c r="B27450" s="1">
        <v>225</v>
      </c>
      <c r="C27450" s="1">
        <v>410</v>
      </c>
      <c r="D27450" s="1">
        <v>433</v>
      </c>
      <c r="E27450" s="1">
        <v>606</v>
      </c>
      <c r="F27450" s="1" t="s">
        <v>4</v>
      </c>
      <c r="H27450">
        <f>D27450*E27450</f>
        <v>262398</v>
      </c>
    </row>
    <row r="27451" spans="1:8" x14ac:dyDescent="0.25">
      <c r="A27451" t="s">
        <v>22461</v>
      </c>
      <c r="B27451" s="1">
        <v>762</v>
      </c>
      <c r="C27451" s="1">
        <v>640</v>
      </c>
      <c r="D27451" s="1">
        <v>812</v>
      </c>
      <c r="E27451" s="1">
        <v>718</v>
      </c>
      <c r="F27451" s="1" t="s">
        <v>1</v>
      </c>
      <c r="H27451">
        <f>D27451*E27451</f>
        <v>583016</v>
      </c>
    </row>
    <row r="27452" spans="1:8" x14ac:dyDescent="0.25">
      <c r="A27452" t="s">
        <v>22461</v>
      </c>
      <c r="B27452" s="1">
        <v>673</v>
      </c>
      <c r="C27452" s="1">
        <v>483</v>
      </c>
      <c r="D27452" s="1">
        <v>759</v>
      </c>
      <c r="E27452" s="1">
        <v>609</v>
      </c>
      <c r="F27452" s="1" t="s">
        <v>1</v>
      </c>
      <c r="H27452">
        <f>D27452*E27452</f>
        <v>462231</v>
      </c>
    </row>
    <row r="27453" spans="1:8" x14ac:dyDescent="0.25">
      <c r="A27453" t="s">
        <v>19772</v>
      </c>
      <c r="B27453" s="1">
        <v>378</v>
      </c>
      <c r="C27453" s="1">
        <v>362</v>
      </c>
      <c r="D27453" s="1">
        <v>685</v>
      </c>
      <c r="E27453" s="1">
        <v>705</v>
      </c>
      <c r="F27453" s="1" t="s">
        <v>102</v>
      </c>
      <c r="H27453">
        <f>D27453*E27453</f>
        <v>482925</v>
      </c>
    </row>
    <row r="27454" spans="1:8" x14ac:dyDescent="0.25">
      <c r="A27454" t="s">
        <v>22180</v>
      </c>
      <c r="B27454" s="1">
        <v>814</v>
      </c>
      <c r="C27454" s="1">
        <v>500</v>
      </c>
      <c r="D27454" s="1">
        <v>942</v>
      </c>
      <c r="E27454" s="1">
        <v>549</v>
      </c>
      <c r="F27454" s="1" t="s">
        <v>4</v>
      </c>
      <c r="H27454">
        <f>D27454*E27454</f>
        <v>517158</v>
      </c>
    </row>
    <row r="27455" spans="1:8" x14ac:dyDescent="0.25">
      <c r="A27455" t="s">
        <v>22180</v>
      </c>
      <c r="B27455" s="1">
        <v>840</v>
      </c>
      <c r="C27455" s="1">
        <v>366</v>
      </c>
      <c r="D27455" s="1">
        <v>979</v>
      </c>
      <c r="E27455" s="1">
        <v>499</v>
      </c>
      <c r="F27455" s="1" t="s">
        <v>1</v>
      </c>
      <c r="H27455">
        <f>D27455*E27455</f>
        <v>488521</v>
      </c>
    </row>
    <row r="27456" spans="1:8" x14ac:dyDescent="0.25">
      <c r="A27456" t="s">
        <v>17128</v>
      </c>
      <c r="B27456" s="1">
        <v>783</v>
      </c>
      <c r="C27456" s="1">
        <v>459</v>
      </c>
      <c r="D27456" s="1">
        <v>915</v>
      </c>
      <c r="E27456" s="1">
        <v>586</v>
      </c>
      <c r="F27456" s="1" t="s">
        <v>4</v>
      </c>
      <c r="H27456">
        <f>D27456*E27456</f>
        <v>536190</v>
      </c>
    </row>
    <row r="27457" spans="1:8" x14ac:dyDescent="0.25">
      <c r="A27457" t="s">
        <v>17128</v>
      </c>
      <c r="B27457" s="1">
        <v>898</v>
      </c>
      <c r="C27457" s="1">
        <v>651</v>
      </c>
      <c r="D27457" s="1">
        <v>942</v>
      </c>
      <c r="E27457" s="1">
        <v>716</v>
      </c>
      <c r="F27457" s="1" t="s">
        <v>1</v>
      </c>
      <c r="H27457">
        <f>D27457*E27457</f>
        <v>674472</v>
      </c>
    </row>
    <row r="27458" spans="1:8" x14ac:dyDescent="0.25">
      <c r="A27458" t="s">
        <v>17128</v>
      </c>
      <c r="B27458" s="1">
        <v>671</v>
      </c>
      <c r="C27458" s="1">
        <v>553</v>
      </c>
      <c r="D27458" s="1">
        <v>738</v>
      </c>
      <c r="E27458" s="1">
        <v>717</v>
      </c>
      <c r="F27458" s="1" t="s">
        <v>1</v>
      </c>
      <c r="H27458">
        <f>D27458*E27458</f>
        <v>529146</v>
      </c>
    </row>
    <row r="27459" spans="1:8" x14ac:dyDescent="0.25">
      <c r="A27459" t="s">
        <v>17726</v>
      </c>
      <c r="B27459" s="1">
        <v>838</v>
      </c>
      <c r="C27459" s="1">
        <v>357</v>
      </c>
      <c r="D27459" s="1">
        <v>903</v>
      </c>
      <c r="E27459" s="1">
        <v>443</v>
      </c>
      <c r="F27459" s="1" t="s">
        <v>1</v>
      </c>
      <c r="H27459">
        <f>D27459*E27459</f>
        <v>400029</v>
      </c>
    </row>
    <row r="27460" spans="1:8" x14ac:dyDescent="0.25">
      <c r="A27460" t="s">
        <v>17726</v>
      </c>
      <c r="B27460" s="1">
        <v>1041</v>
      </c>
      <c r="C27460" s="1">
        <v>490</v>
      </c>
      <c r="D27460" s="1">
        <v>1174</v>
      </c>
      <c r="E27460" s="1">
        <v>529</v>
      </c>
      <c r="F27460" s="1" t="s">
        <v>6</v>
      </c>
      <c r="H27460">
        <f>D27460*E27460</f>
        <v>621046</v>
      </c>
    </row>
    <row r="27461" spans="1:8" x14ac:dyDescent="0.25">
      <c r="A27461" t="s">
        <v>17726</v>
      </c>
      <c r="B27461" s="1">
        <v>910</v>
      </c>
      <c r="C27461" s="1">
        <v>486</v>
      </c>
      <c r="D27461" s="1">
        <v>1018</v>
      </c>
      <c r="E27461" s="1">
        <v>631</v>
      </c>
      <c r="F27461" s="1" t="s">
        <v>1</v>
      </c>
      <c r="H27461">
        <f>D27461*E27461</f>
        <v>642358</v>
      </c>
    </row>
    <row r="27462" spans="1:8" x14ac:dyDescent="0.25">
      <c r="A27462" t="s">
        <v>17726</v>
      </c>
      <c r="B27462" s="1">
        <v>818</v>
      </c>
      <c r="C27462" s="1">
        <v>361</v>
      </c>
      <c r="D27462" s="1">
        <v>1014</v>
      </c>
      <c r="E27462" s="1">
        <v>623</v>
      </c>
      <c r="F27462" s="1" t="s">
        <v>4</v>
      </c>
      <c r="H27462">
        <f>D27462*E27462</f>
        <v>631722</v>
      </c>
    </row>
    <row r="27463" spans="1:8" x14ac:dyDescent="0.25">
      <c r="A27463" t="s">
        <v>15613</v>
      </c>
      <c r="B27463" s="1">
        <v>674</v>
      </c>
      <c r="C27463" s="1">
        <v>322</v>
      </c>
      <c r="D27463" s="1">
        <v>764</v>
      </c>
      <c r="E27463" s="1">
        <v>435</v>
      </c>
      <c r="F27463" s="1" t="s">
        <v>4</v>
      </c>
      <c r="H27463">
        <f>D27463*E27463</f>
        <v>332340</v>
      </c>
    </row>
    <row r="27464" spans="1:8" x14ac:dyDescent="0.25">
      <c r="A27464" t="s">
        <v>15613</v>
      </c>
      <c r="B27464" s="1">
        <v>779</v>
      </c>
      <c r="C27464" s="1">
        <v>323</v>
      </c>
      <c r="D27464" s="1">
        <v>856</v>
      </c>
      <c r="E27464" s="1">
        <v>443</v>
      </c>
      <c r="F27464" s="1" t="s">
        <v>1</v>
      </c>
      <c r="H27464">
        <f>D27464*E27464</f>
        <v>379208</v>
      </c>
    </row>
    <row r="27465" spans="1:8" x14ac:dyDescent="0.25">
      <c r="A27465" t="s">
        <v>15904</v>
      </c>
      <c r="B27465" s="1">
        <v>1100</v>
      </c>
      <c r="C27465" s="1">
        <v>544</v>
      </c>
      <c r="D27465" s="1">
        <v>1280</v>
      </c>
      <c r="E27465" s="1">
        <v>578</v>
      </c>
      <c r="F27465" s="1" t="s">
        <v>6</v>
      </c>
      <c r="H27465">
        <f>D27465*E27465</f>
        <v>739840</v>
      </c>
    </row>
    <row r="27466" spans="1:8" x14ac:dyDescent="0.25">
      <c r="A27466" t="s">
        <v>15904</v>
      </c>
      <c r="B27466" s="1">
        <v>1125</v>
      </c>
      <c r="C27466" s="1">
        <v>408</v>
      </c>
      <c r="D27466" s="1">
        <v>1276</v>
      </c>
      <c r="E27466" s="1">
        <v>482</v>
      </c>
      <c r="F27466" s="1" t="s">
        <v>1</v>
      </c>
      <c r="H27466">
        <f>D27466*E27466</f>
        <v>615032</v>
      </c>
    </row>
    <row r="27467" spans="1:8" x14ac:dyDescent="0.25">
      <c r="A27467" t="s">
        <v>15904</v>
      </c>
      <c r="B27467" s="1">
        <v>1139</v>
      </c>
      <c r="C27467" s="1">
        <v>650</v>
      </c>
      <c r="D27467" s="1">
        <v>1203</v>
      </c>
      <c r="E27467" s="1">
        <v>717</v>
      </c>
      <c r="F27467" s="1" t="s">
        <v>1</v>
      </c>
      <c r="H27467">
        <f>D27467*E27467</f>
        <v>862551</v>
      </c>
    </row>
    <row r="27468" spans="1:8" x14ac:dyDescent="0.25">
      <c r="A27468" t="s">
        <v>15904</v>
      </c>
      <c r="B27468" s="1">
        <v>863</v>
      </c>
      <c r="C27468" s="1">
        <v>433</v>
      </c>
      <c r="D27468" s="1">
        <v>1079</v>
      </c>
      <c r="E27468" s="1">
        <v>628</v>
      </c>
      <c r="F27468" s="1" t="s">
        <v>4</v>
      </c>
      <c r="H27468">
        <f>D27468*E27468</f>
        <v>677612</v>
      </c>
    </row>
    <row r="27469" spans="1:8" x14ac:dyDescent="0.25">
      <c r="A27469" t="s">
        <v>18906</v>
      </c>
      <c r="B27469" s="1">
        <v>396</v>
      </c>
      <c r="C27469" s="1">
        <v>594</v>
      </c>
      <c r="D27469" s="1">
        <v>452</v>
      </c>
      <c r="E27469" s="1">
        <v>715</v>
      </c>
      <c r="F27469" s="1" t="s">
        <v>1</v>
      </c>
      <c r="H27469">
        <f>D27469*E27469</f>
        <v>323180</v>
      </c>
    </row>
    <row r="27470" spans="1:8" x14ac:dyDescent="0.25">
      <c r="A27470" t="s">
        <v>18906</v>
      </c>
      <c r="B27470" s="1">
        <v>79</v>
      </c>
      <c r="C27470" s="1">
        <v>584</v>
      </c>
      <c r="D27470" s="1">
        <v>461</v>
      </c>
      <c r="E27470" s="1">
        <v>720</v>
      </c>
      <c r="F27470" s="1" t="s">
        <v>27</v>
      </c>
      <c r="H27470">
        <f>D27470*E27470</f>
        <v>331920</v>
      </c>
    </row>
    <row r="27471" spans="1:8" x14ac:dyDescent="0.25">
      <c r="A27471" t="s">
        <v>18906</v>
      </c>
      <c r="B27471" s="1">
        <v>710</v>
      </c>
      <c r="C27471" s="1">
        <v>493</v>
      </c>
      <c r="D27471" s="1">
        <v>890</v>
      </c>
      <c r="E27471" s="1">
        <v>719</v>
      </c>
      <c r="F27471" s="1" t="s">
        <v>4</v>
      </c>
      <c r="H27471">
        <f>D27471*E27471</f>
        <v>639910</v>
      </c>
    </row>
    <row r="27472" spans="1:8" x14ac:dyDescent="0.25">
      <c r="A27472" t="s">
        <v>14234</v>
      </c>
      <c r="B27472" s="1">
        <v>748</v>
      </c>
      <c r="C27472" s="1">
        <v>481</v>
      </c>
      <c r="D27472" s="1">
        <v>880</v>
      </c>
      <c r="E27472" s="1">
        <v>720</v>
      </c>
      <c r="F27472" s="1" t="s">
        <v>4</v>
      </c>
      <c r="H27472">
        <f>D27472*E27472</f>
        <v>633600</v>
      </c>
    </row>
    <row r="27473" spans="1:8" x14ac:dyDescent="0.25">
      <c r="A27473" t="s">
        <v>14234</v>
      </c>
      <c r="B27473" s="1">
        <v>680</v>
      </c>
      <c r="C27473" s="1">
        <v>371</v>
      </c>
      <c r="D27473" s="1">
        <v>784</v>
      </c>
      <c r="E27473" s="1">
        <v>492</v>
      </c>
      <c r="F27473" s="1" t="s">
        <v>4</v>
      </c>
      <c r="H27473">
        <f>D27473*E27473</f>
        <v>385728</v>
      </c>
    </row>
    <row r="27474" spans="1:8" x14ac:dyDescent="0.25">
      <c r="A27474" t="s">
        <v>14234</v>
      </c>
      <c r="B27474" s="1">
        <v>686</v>
      </c>
      <c r="C27474" s="1">
        <v>371</v>
      </c>
      <c r="D27474" s="1">
        <v>875</v>
      </c>
      <c r="E27474" s="1">
        <v>708</v>
      </c>
      <c r="F27474" s="1" t="s">
        <v>4</v>
      </c>
      <c r="H27474">
        <f>D27474*E27474</f>
        <v>619500</v>
      </c>
    </row>
    <row r="27475" spans="1:8" x14ac:dyDescent="0.25">
      <c r="A27475" t="s">
        <v>14234</v>
      </c>
      <c r="B27475" s="1">
        <v>261</v>
      </c>
      <c r="C27475" s="1">
        <v>410</v>
      </c>
      <c r="D27475" s="1">
        <v>534</v>
      </c>
      <c r="E27475" s="1">
        <v>550</v>
      </c>
      <c r="F27475" s="1" t="s">
        <v>27</v>
      </c>
      <c r="H27475">
        <f>D27475*E27475</f>
        <v>293700</v>
      </c>
    </row>
    <row r="27476" spans="1:8" x14ac:dyDescent="0.25">
      <c r="A27476" t="s">
        <v>20907</v>
      </c>
      <c r="B27476" s="1">
        <v>729</v>
      </c>
      <c r="C27476" s="1">
        <v>533</v>
      </c>
      <c r="D27476" s="1">
        <v>827</v>
      </c>
      <c r="E27476" s="1">
        <v>717</v>
      </c>
      <c r="F27476" s="1" t="s">
        <v>4</v>
      </c>
      <c r="H27476">
        <f>D27476*E27476</f>
        <v>592959</v>
      </c>
    </row>
    <row r="27477" spans="1:8" x14ac:dyDescent="0.25">
      <c r="A27477" t="s">
        <v>20907</v>
      </c>
      <c r="B27477" s="1">
        <v>705</v>
      </c>
      <c r="C27477" s="1">
        <v>448</v>
      </c>
      <c r="D27477" s="1">
        <v>843</v>
      </c>
      <c r="E27477" s="1">
        <v>472</v>
      </c>
      <c r="F27477" s="1" t="s">
        <v>6</v>
      </c>
      <c r="H27477">
        <f>D27477*E27477</f>
        <v>397896</v>
      </c>
    </row>
    <row r="27478" spans="1:8" x14ac:dyDescent="0.25">
      <c r="A27478" t="s">
        <v>20907</v>
      </c>
      <c r="B27478" s="1">
        <v>913</v>
      </c>
      <c r="C27478" s="1">
        <v>425</v>
      </c>
      <c r="D27478" s="1">
        <v>1036</v>
      </c>
      <c r="E27478" s="1">
        <v>472</v>
      </c>
      <c r="F27478" s="1" t="s">
        <v>4</v>
      </c>
      <c r="H27478">
        <f>D27478*E27478</f>
        <v>488992</v>
      </c>
    </row>
    <row r="27479" spans="1:8" x14ac:dyDescent="0.25">
      <c r="A27479" t="s">
        <v>20907</v>
      </c>
      <c r="B27479" s="1">
        <v>1158</v>
      </c>
      <c r="C27479" s="1">
        <v>561</v>
      </c>
      <c r="D27479" s="1">
        <v>1280</v>
      </c>
      <c r="E27479" s="1">
        <v>590</v>
      </c>
      <c r="F27479" s="1" t="s">
        <v>6</v>
      </c>
      <c r="H27479">
        <f>D27479*E27479</f>
        <v>755200</v>
      </c>
    </row>
    <row r="27480" spans="1:8" x14ac:dyDescent="0.25">
      <c r="A27480" t="s">
        <v>12671</v>
      </c>
      <c r="B27480" s="1">
        <v>316</v>
      </c>
      <c r="C27480" s="1">
        <v>366</v>
      </c>
      <c r="D27480" s="1">
        <v>476</v>
      </c>
      <c r="E27480" s="1">
        <v>578</v>
      </c>
      <c r="F27480" s="1" t="s">
        <v>1</v>
      </c>
      <c r="H27480">
        <f>D27480*E27480</f>
        <v>275128</v>
      </c>
    </row>
    <row r="27481" spans="1:8" x14ac:dyDescent="0.25">
      <c r="A27481" t="s">
        <v>12671</v>
      </c>
      <c r="B27481" s="1">
        <v>662</v>
      </c>
      <c r="C27481" s="1">
        <v>270</v>
      </c>
      <c r="D27481" s="1">
        <v>760</v>
      </c>
      <c r="E27481" s="1">
        <v>302</v>
      </c>
      <c r="F27481" s="1" t="s">
        <v>27</v>
      </c>
      <c r="H27481">
        <f>D27481*E27481</f>
        <v>229520</v>
      </c>
    </row>
    <row r="27482" spans="1:8" x14ac:dyDescent="0.25">
      <c r="A27482" t="s">
        <v>14212</v>
      </c>
      <c r="B27482" s="1">
        <v>9</v>
      </c>
      <c r="C27482" s="1">
        <v>415</v>
      </c>
      <c r="D27482" s="1">
        <v>129</v>
      </c>
      <c r="E27482" s="1">
        <v>446</v>
      </c>
      <c r="F27482" s="1" t="s">
        <v>17</v>
      </c>
      <c r="H27482">
        <f>D27482*E27482</f>
        <v>57534</v>
      </c>
    </row>
    <row r="27483" spans="1:8" x14ac:dyDescent="0.25">
      <c r="A27483" t="s">
        <v>16868</v>
      </c>
      <c r="B27483" s="1">
        <v>822</v>
      </c>
      <c r="C27483" s="1">
        <v>542</v>
      </c>
      <c r="D27483" s="1">
        <v>853</v>
      </c>
      <c r="E27483" s="1">
        <v>616</v>
      </c>
      <c r="F27483" s="1" t="s">
        <v>1</v>
      </c>
      <c r="H27483">
        <f>D27483*E27483</f>
        <v>525448</v>
      </c>
    </row>
    <row r="27484" spans="1:8" x14ac:dyDescent="0.25">
      <c r="A27484" t="s">
        <v>16868</v>
      </c>
      <c r="B27484" s="1">
        <v>652</v>
      </c>
      <c r="C27484" s="1">
        <v>510</v>
      </c>
      <c r="D27484" s="1">
        <v>714</v>
      </c>
      <c r="E27484" s="1">
        <v>576</v>
      </c>
      <c r="F27484" s="1" t="s">
        <v>11</v>
      </c>
      <c r="H27484">
        <f>D27484*E27484</f>
        <v>411264</v>
      </c>
    </row>
    <row r="27485" spans="1:8" x14ac:dyDescent="0.25">
      <c r="A27485" t="s">
        <v>16868</v>
      </c>
      <c r="B27485" s="1">
        <v>795</v>
      </c>
      <c r="C27485" s="1">
        <v>615</v>
      </c>
      <c r="D27485" s="1">
        <v>882</v>
      </c>
      <c r="E27485" s="1">
        <v>716</v>
      </c>
      <c r="F27485" s="1" t="s">
        <v>1</v>
      </c>
      <c r="H27485">
        <f>D27485*E27485</f>
        <v>631512</v>
      </c>
    </row>
    <row r="27486" spans="1:8" x14ac:dyDescent="0.25">
      <c r="A27486" t="s">
        <v>16645</v>
      </c>
      <c r="B27486" s="1">
        <v>169</v>
      </c>
      <c r="C27486" s="1">
        <v>657</v>
      </c>
      <c r="D27486" s="1">
        <v>250</v>
      </c>
      <c r="E27486" s="1">
        <v>720</v>
      </c>
      <c r="F27486" s="1" t="s">
        <v>1</v>
      </c>
      <c r="H27486">
        <f>D27486*E27486</f>
        <v>180000</v>
      </c>
    </row>
    <row r="27487" spans="1:8" x14ac:dyDescent="0.25">
      <c r="A27487" t="s">
        <v>13286</v>
      </c>
      <c r="B27487" s="1">
        <v>883</v>
      </c>
      <c r="C27487" s="1">
        <v>459</v>
      </c>
      <c r="D27487" s="1">
        <v>994</v>
      </c>
      <c r="E27487" s="1">
        <v>512</v>
      </c>
      <c r="F27487" s="1" t="s">
        <v>4</v>
      </c>
      <c r="H27487">
        <f>D27487*E27487</f>
        <v>508928</v>
      </c>
    </row>
    <row r="27488" spans="1:8" x14ac:dyDescent="0.25">
      <c r="A27488" t="s">
        <v>21464</v>
      </c>
      <c r="B27488" s="1">
        <v>231</v>
      </c>
      <c r="C27488" s="1">
        <v>252</v>
      </c>
      <c r="D27488" s="1">
        <v>289</v>
      </c>
      <c r="E27488" s="1">
        <v>294</v>
      </c>
      <c r="F27488" s="1" t="s">
        <v>1</v>
      </c>
      <c r="H27488">
        <f>D27488*E27488</f>
        <v>84966</v>
      </c>
    </row>
    <row r="27489" spans="1:8" x14ac:dyDescent="0.25">
      <c r="A27489" t="s">
        <v>22056</v>
      </c>
      <c r="B27489" s="1">
        <v>324</v>
      </c>
      <c r="C27489" s="1">
        <v>560</v>
      </c>
      <c r="D27489" s="1">
        <v>468</v>
      </c>
      <c r="E27489" s="1">
        <v>693</v>
      </c>
      <c r="F27489" s="1" t="s">
        <v>1</v>
      </c>
      <c r="H27489">
        <f>D27489*E27489</f>
        <v>324324</v>
      </c>
    </row>
    <row r="27490" spans="1:8" x14ac:dyDescent="0.25">
      <c r="A27490" t="s">
        <v>13890</v>
      </c>
      <c r="B27490" s="1">
        <v>475</v>
      </c>
      <c r="C27490" s="1">
        <v>315</v>
      </c>
      <c r="D27490" s="1">
        <v>718</v>
      </c>
      <c r="E27490" s="1">
        <v>706</v>
      </c>
      <c r="F27490" s="1" t="s">
        <v>102</v>
      </c>
      <c r="H27490">
        <f>D27490*E27490</f>
        <v>506908</v>
      </c>
    </row>
    <row r="27491" spans="1:8" x14ac:dyDescent="0.25">
      <c r="A27491" t="s">
        <v>13813</v>
      </c>
      <c r="B27491" s="1">
        <v>772</v>
      </c>
      <c r="C27491" s="1">
        <v>288</v>
      </c>
      <c r="D27491" s="1">
        <v>816</v>
      </c>
      <c r="E27491" s="1">
        <v>327</v>
      </c>
      <c r="F27491" s="1" t="s">
        <v>1</v>
      </c>
      <c r="H27491">
        <f>D27491*E27491</f>
        <v>266832</v>
      </c>
    </row>
    <row r="27492" spans="1:8" x14ac:dyDescent="0.25">
      <c r="A27492" t="s">
        <v>13813</v>
      </c>
      <c r="B27492" s="1">
        <v>615</v>
      </c>
      <c r="C27492" s="1">
        <v>467</v>
      </c>
      <c r="D27492" s="1">
        <v>811</v>
      </c>
      <c r="E27492" s="1">
        <v>567</v>
      </c>
      <c r="F27492" s="1" t="s">
        <v>4</v>
      </c>
      <c r="H27492">
        <f>D27492*E27492</f>
        <v>459837</v>
      </c>
    </row>
    <row r="27493" spans="1:8" x14ac:dyDescent="0.25">
      <c r="A27493" t="s">
        <v>13813</v>
      </c>
      <c r="B27493" s="1">
        <v>997</v>
      </c>
      <c r="C27493" s="1">
        <v>495</v>
      </c>
      <c r="D27493" s="1">
        <v>1253</v>
      </c>
      <c r="E27493" s="1">
        <v>719</v>
      </c>
      <c r="F27493" s="1" t="s">
        <v>1</v>
      </c>
      <c r="H27493">
        <f>D27493*E27493</f>
        <v>900907</v>
      </c>
    </row>
    <row r="27494" spans="1:8" x14ac:dyDescent="0.25">
      <c r="A27494" t="s">
        <v>14723</v>
      </c>
      <c r="B27494" s="1">
        <v>460</v>
      </c>
      <c r="C27494" s="1">
        <v>642</v>
      </c>
      <c r="D27494" s="1">
        <v>544</v>
      </c>
      <c r="E27494" s="1">
        <v>705</v>
      </c>
      <c r="F27494" s="1" t="s">
        <v>1</v>
      </c>
      <c r="H27494">
        <f>D27494*E27494</f>
        <v>383520</v>
      </c>
    </row>
    <row r="27495" spans="1:8" x14ac:dyDescent="0.25">
      <c r="A27495" t="s">
        <v>20783</v>
      </c>
      <c r="B27495" s="1">
        <v>773</v>
      </c>
      <c r="C27495" s="1">
        <v>583</v>
      </c>
      <c r="D27495" s="1">
        <v>832</v>
      </c>
      <c r="E27495" s="1">
        <v>717</v>
      </c>
      <c r="F27495" s="1" t="s">
        <v>1</v>
      </c>
      <c r="H27495">
        <f>D27495*E27495</f>
        <v>596544</v>
      </c>
    </row>
    <row r="27496" spans="1:8" x14ac:dyDescent="0.25">
      <c r="A27496" t="s">
        <v>22676</v>
      </c>
      <c r="B27496" s="1">
        <v>971</v>
      </c>
      <c r="C27496" s="1">
        <v>460</v>
      </c>
      <c r="D27496" s="1">
        <v>1280</v>
      </c>
      <c r="E27496" s="1">
        <v>565</v>
      </c>
      <c r="F27496" s="1" t="s">
        <v>6</v>
      </c>
      <c r="H27496">
        <f>D27496*E27496</f>
        <v>723200</v>
      </c>
    </row>
    <row r="27497" spans="1:8" x14ac:dyDescent="0.25">
      <c r="A27497" t="s">
        <v>22676</v>
      </c>
      <c r="B27497" s="1">
        <v>779</v>
      </c>
      <c r="C27497" s="1">
        <v>403</v>
      </c>
      <c r="D27497" s="1">
        <v>877</v>
      </c>
      <c r="E27497" s="1">
        <v>435</v>
      </c>
      <c r="F27497" s="1" t="s">
        <v>6</v>
      </c>
      <c r="H27497">
        <f>D27497*E27497</f>
        <v>381495</v>
      </c>
    </row>
    <row r="27498" spans="1:8" x14ac:dyDescent="0.25">
      <c r="A27498" t="s">
        <v>20242</v>
      </c>
      <c r="B27498" s="1">
        <v>769</v>
      </c>
      <c r="C27498" s="1">
        <v>266</v>
      </c>
      <c r="D27498" s="1">
        <v>891</v>
      </c>
      <c r="E27498" s="1">
        <v>379</v>
      </c>
      <c r="F27498" s="1" t="s">
        <v>1</v>
      </c>
      <c r="H27498">
        <f>D27498*E27498</f>
        <v>337689</v>
      </c>
    </row>
    <row r="27499" spans="1:8" x14ac:dyDescent="0.25">
      <c r="A27499" t="s">
        <v>20242</v>
      </c>
      <c r="B27499" s="1">
        <v>1054</v>
      </c>
      <c r="C27499" s="1">
        <v>543</v>
      </c>
      <c r="D27499" s="1">
        <v>1241</v>
      </c>
      <c r="E27499" s="1">
        <v>718</v>
      </c>
      <c r="F27499" s="1" t="s">
        <v>1</v>
      </c>
      <c r="H27499">
        <f>D27499*E27499</f>
        <v>891038</v>
      </c>
    </row>
    <row r="27500" spans="1:8" x14ac:dyDescent="0.25">
      <c r="A27500" t="s">
        <v>20242</v>
      </c>
      <c r="B27500" s="1">
        <v>578</v>
      </c>
      <c r="C27500" s="1">
        <v>344</v>
      </c>
      <c r="D27500" s="1">
        <v>622</v>
      </c>
      <c r="E27500" s="1">
        <v>492</v>
      </c>
      <c r="F27500" s="1" t="s">
        <v>1</v>
      </c>
      <c r="H27500">
        <f>D27500*E27500</f>
        <v>306024</v>
      </c>
    </row>
    <row r="27501" spans="1:8" x14ac:dyDescent="0.25">
      <c r="A27501" t="s">
        <v>16655</v>
      </c>
      <c r="B27501" s="1">
        <v>933</v>
      </c>
      <c r="C27501" s="1">
        <v>693</v>
      </c>
      <c r="D27501" s="1">
        <v>987</v>
      </c>
      <c r="E27501" s="1">
        <v>720</v>
      </c>
      <c r="F27501" s="1" t="s">
        <v>9</v>
      </c>
      <c r="H27501">
        <f>D27501*E27501</f>
        <v>710640</v>
      </c>
    </row>
    <row r="27502" spans="1:8" x14ac:dyDescent="0.25">
      <c r="A27502" t="s">
        <v>21572</v>
      </c>
      <c r="B27502" s="1">
        <v>616</v>
      </c>
      <c r="C27502" s="1">
        <v>435</v>
      </c>
      <c r="D27502" s="1">
        <v>638</v>
      </c>
      <c r="E27502" s="1">
        <v>493</v>
      </c>
      <c r="F27502" s="1" t="s">
        <v>1</v>
      </c>
      <c r="H27502">
        <f>D27502*E27502</f>
        <v>314534</v>
      </c>
    </row>
    <row r="27503" spans="1:8" x14ac:dyDescent="0.25">
      <c r="A27503" t="s">
        <v>21572</v>
      </c>
      <c r="B27503" s="1">
        <v>768</v>
      </c>
      <c r="C27503" s="1">
        <v>613</v>
      </c>
      <c r="D27503" s="1">
        <v>822</v>
      </c>
      <c r="E27503" s="1">
        <v>711</v>
      </c>
      <c r="F27503" s="1" t="s">
        <v>1</v>
      </c>
      <c r="H27503">
        <f>D27503*E27503</f>
        <v>584442</v>
      </c>
    </row>
    <row r="27504" spans="1:8" x14ac:dyDescent="0.25">
      <c r="A27504" t="s">
        <v>21572</v>
      </c>
      <c r="B27504" s="1">
        <v>1201</v>
      </c>
      <c r="C27504" s="1">
        <v>568</v>
      </c>
      <c r="D27504" s="1">
        <v>1275</v>
      </c>
      <c r="E27504" s="1">
        <v>632</v>
      </c>
      <c r="F27504" s="1" t="s">
        <v>17</v>
      </c>
      <c r="H27504">
        <f>D27504*E27504</f>
        <v>805800</v>
      </c>
    </row>
    <row r="27505" spans="1:8" x14ac:dyDescent="0.25">
      <c r="A27505" t="s">
        <v>21572</v>
      </c>
      <c r="B27505" s="1">
        <v>329</v>
      </c>
      <c r="C27505" s="1">
        <v>372</v>
      </c>
      <c r="D27505" s="1">
        <v>554</v>
      </c>
      <c r="E27505" s="1">
        <v>475</v>
      </c>
      <c r="F27505" s="1" t="s">
        <v>27</v>
      </c>
      <c r="H27505">
        <f>D27505*E27505</f>
        <v>263150</v>
      </c>
    </row>
    <row r="27506" spans="1:8" x14ac:dyDescent="0.25">
      <c r="A27506" t="s">
        <v>14026</v>
      </c>
      <c r="B27506" s="1">
        <v>1</v>
      </c>
      <c r="C27506" s="1">
        <v>39</v>
      </c>
      <c r="D27506" s="1">
        <v>87</v>
      </c>
      <c r="E27506" s="1">
        <v>70</v>
      </c>
      <c r="F27506" s="1" t="s">
        <v>6</v>
      </c>
      <c r="H27506">
        <f>D27506*E27506</f>
        <v>6090</v>
      </c>
    </row>
    <row r="27507" spans="1:8" x14ac:dyDescent="0.25">
      <c r="A27507" t="s">
        <v>14026</v>
      </c>
      <c r="B27507" s="1">
        <v>602</v>
      </c>
      <c r="C27507" s="1">
        <v>294</v>
      </c>
      <c r="D27507" s="1">
        <v>636</v>
      </c>
      <c r="E27507" s="1">
        <v>439</v>
      </c>
      <c r="F27507" s="1" t="s">
        <v>1</v>
      </c>
      <c r="H27507">
        <f>D27507*E27507</f>
        <v>279204</v>
      </c>
    </row>
    <row r="27508" spans="1:8" x14ac:dyDescent="0.25">
      <c r="A27508" t="s">
        <v>14026</v>
      </c>
      <c r="B27508" s="1">
        <v>499</v>
      </c>
      <c r="C27508" s="1">
        <v>248</v>
      </c>
      <c r="D27508" s="1">
        <v>603</v>
      </c>
      <c r="E27508" s="1">
        <v>277</v>
      </c>
      <c r="F27508" s="1" t="s">
        <v>27</v>
      </c>
      <c r="H27508">
        <f>D27508*E27508</f>
        <v>167031</v>
      </c>
    </row>
    <row r="27509" spans="1:8" x14ac:dyDescent="0.25">
      <c r="A27509" t="s">
        <v>14191</v>
      </c>
      <c r="B27509" s="1">
        <v>441</v>
      </c>
      <c r="C27509" s="1">
        <v>358</v>
      </c>
      <c r="D27509" s="1">
        <v>620</v>
      </c>
      <c r="E27509" s="1">
        <v>383</v>
      </c>
      <c r="F27509" s="1" t="s">
        <v>6</v>
      </c>
      <c r="H27509">
        <f>D27509*E27509</f>
        <v>237460</v>
      </c>
    </row>
    <row r="27510" spans="1:8" x14ac:dyDescent="0.25">
      <c r="A27510" t="s">
        <v>14191</v>
      </c>
      <c r="B27510" s="1">
        <v>678</v>
      </c>
      <c r="C27510" s="1">
        <v>643</v>
      </c>
      <c r="D27510" s="1">
        <v>926</v>
      </c>
      <c r="E27510" s="1">
        <v>688</v>
      </c>
      <c r="F27510" s="1" t="s">
        <v>6</v>
      </c>
      <c r="H27510">
        <f>D27510*E27510</f>
        <v>637088</v>
      </c>
    </row>
    <row r="27511" spans="1:8" x14ac:dyDescent="0.25">
      <c r="A27511" t="s">
        <v>16016</v>
      </c>
      <c r="B27511" s="1">
        <v>44</v>
      </c>
      <c r="C27511" s="1">
        <v>284</v>
      </c>
      <c r="D27511" s="1">
        <v>306</v>
      </c>
      <c r="E27511" s="1">
        <v>327</v>
      </c>
      <c r="F27511" s="1" t="s">
        <v>6</v>
      </c>
      <c r="H27511">
        <f>D27511*E27511</f>
        <v>100062</v>
      </c>
    </row>
    <row r="27512" spans="1:8" x14ac:dyDescent="0.25">
      <c r="A27512" t="s">
        <v>16016</v>
      </c>
      <c r="B27512" s="1">
        <v>322</v>
      </c>
      <c r="C27512" s="1">
        <v>177</v>
      </c>
      <c r="D27512" s="1">
        <v>482</v>
      </c>
      <c r="E27512" s="1">
        <v>358</v>
      </c>
      <c r="F27512" s="1" t="s">
        <v>1</v>
      </c>
      <c r="H27512">
        <f>D27512*E27512</f>
        <v>172556</v>
      </c>
    </row>
    <row r="27513" spans="1:8" x14ac:dyDescent="0.25">
      <c r="A27513" t="s">
        <v>19291</v>
      </c>
      <c r="B27513" s="1">
        <v>603</v>
      </c>
      <c r="C27513" s="1">
        <v>194</v>
      </c>
      <c r="D27513" s="1">
        <v>780</v>
      </c>
      <c r="E27513" s="1">
        <v>223</v>
      </c>
      <c r="F27513" s="1" t="s">
        <v>6</v>
      </c>
      <c r="H27513">
        <f>D27513*E27513</f>
        <v>173940</v>
      </c>
    </row>
    <row r="27514" spans="1:8" x14ac:dyDescent="0.25">
      <c r="A27514" t="s">
        <v>19291</v>
      </c>
      <c r="B27514" s="1">
        <v>456</v>
      </c>
      <c r="C27514" s="1">
        <v>261</v>
      </c>
      <c r="D27514" s="1">
        <v>541</v>
      </c>
      <c r="E27514" s="1">
        <v>287</v>
      </c>
      <c r="F27514" s="1" t="s">
        <v>6</v>
      </c>
      <c r="H27514">
        <f>D27514*E27514</f>
        <v>155267</v>
      </c>
    </row>
    <row r="27515" spans="1:8" x14ac:dyDescent="0.25">
      <c r="A27515" t="s">
        <v>19969</v>
      </c>
      <c r="B27515" s="1">
        <v>698</v>
      </c>
      <c r="C27515" s="1">
        <v>659</v>
      </c>
      <c r="D27515" s="1">
        <v>820</v>
      </c>
      <c r="E27515" s="1">
        <v>719</v>
      </c>
      <c r="F27515" s="1" t="s">
        <v>6</v>
      </c>
      <c r="H27515">
        <f>D27515*E27515</f>
        <v>589580</v>
      </c>
    </row>
    <row r="27516" spans="1:8" x14ac:dyDescent="0.25">
      <c r="A27516" t="s">
        <v>19969</v>
      </c>
      <c r="B27516" s="1">
        <v>694</v>
      </c>
      <c r="C27516" s="1">
        <v>659</v>
      </c>
      <c r="D27516" s="1">
        <v>818</v>
      </c>
      <c r="E27516" s="1">
        <v>717</v>
      </c>
      <c r="F27516" s="1" t="s">
        <v>4</v>
      </c>
      <c r="H27516">
        <f>D27516*E27516</f>
        <v>586506</v>
      </c>
    </row>
    <row r="27517" spans="1:8" x14ac:dyDescent="0.25">
      <c r="A27517" t="s">
        <v>16610</v>
      </c>
      <c r="B27517" s="1">
        <v>467</v>
      </c>
      <c r="C27517" s="1">
        <v>129</v>
      </c>
      <c r="D27517" s="1">
        <v>536</v>
      </c>
      <c r="E27517" s="1">
        <v>203</v>
      </c>
      <c r="F27517" s="1" t="s">
        <v>1</v>
      </c>
      <c r="H27517">
        <f>D27517*E27517</f>
        <v>108808</v>
      </c>
    </row>
    <row r="27518" spans="1:8" x14ac:dyDescent="0.25">
      <c r="A27518" t="s">
        <v>19502</v>
      </c>
      <c r="B27518" s="1">
        <v>736</v>
      </c>
      <c r="C27518" s="1">
        <v>587</v>
      </c>
      <c r="D27518" s="1">
        <v>848</v>
      </c>
      <c r="E27518" s="1">
        <v>663</v>
      </c>
      <c r="F27518" s="1" t="s">
        <v>11</v>
      </c>
      <c r="H27518">
        <f>D27518*E27518</f>
        <v>562224</v>
      </c>
    </row>
    <row r="27519" spans="1:8" x14ac:dyDescent="0.25">
      <c r="A27519" t="s">
        <v>19502</v>
      </c>
      <c r="B27519" s="1">
        <v>348</v>
      </c>
      <c r="C27519" s="1">
        <v>260</v>
      </c>
      <c r="D27519" s="1">
        <v>402</v>
      </c>
      <c r="E27519" s="1">
        <v>292</v>
      </c>
      <c r="F27519" s="1" t="s">
        <v>1</v>
      </c>
      <c r="H27519">
        <f>D27519*E27519</f>
        <v>117384</v>
      </c>
    </row>
    <row r="27520" spans="1:8" x14ac:dyDescent="0.25">
      <c r="A27520" t="s">
        <v>19502</v>
      </c>
      <c r="B27520" s="1">
        <v>735</v>
      </c>
      <c r="C27520" s="1">
        <v>582</v>
      </c>
      <c r="D27520" s="1">
        <v>835</v>
      </c>
      <c r="E27520" s="1">
        <v>659</v>
      </c>
      <c r="F27520" s="1" t="s">
        <v>17</v>
      </c>
      <c r="H27520">
        <f>D27520*E27520</f>
        <v>550265</v>
      </c>
    </row>
    <row r="27521" spans="1:8" x14ac:dyDescent="0.25">
      <c r="A27521" t="s">
        <v>19502</v>
      </c>
      <c r="B27521" s="1">
        <v>413</v>
      </c>
      <c r="C27521" s="1">
        <v>304</v>
      </c>
      <c r="D27521" s="1">
        <v>491</v>
      </c>
      <c r="E27521" s="1">
        <v>343</v>
      </c>
      <c r="F27521" s="1" t="s">
        <v>1</v>
      </c>
      <c r="H27521">
        <f>D27521*E27521</f>
        <v>168413</v>
      </c>
    </row>
    <row r="27522" spans="1:8" x14ac:dyDescent="0.25">
      <c r="A27522" t="s">
        <v>21147</v>
      </c>
      <c r="B27522" s="1">
        <v>418</v>
      </c>
      <c r="C27522" s="1">
        <v>424</v>
      </c>
      <c r="D27522" s="1">
        <v>570</v>
      </c>
      <c r="E27522" s="1">
        <v>484</v>
      </c>
      <c r="F27522" s="1" t="s">
        <v>4</v>
      </c>
      <c r="H27522">
        <f>D27522*E27522</f>
        <v>275880</v>
      </c>
    </row>
    <row r="27523" spans="1:8" x14ac:dyDescent="0.25">
      <c r="A27523" t="s">
        <v>21147</v>
      </c>
      <c r="B27523" s="1">
        <v>1094</v>
      </c>
      <c r="C27523" s="1">
        <v>467</v>
      </c>
      <c r="D27523" s="1">
        <v>1222</v>
      </c>
      <c r="E27523" s="1">
        <v>567</v>
      </c>
      <c r="F27523" s="1" t="s">
        <v>1</v>
      </c>
      <c r="H27523">
        <f>D27523*E27523</f>
        <v>692874</v>
      </c>
    </row>
    <row r="27524" spans="1:8" x14ac:dyDescent="0.25">
      <c r="A27524" t="s">
        <v>21147</v>
      </c>
      <c r="B27524" s="1">
        <v>980</v>
      </c>
      <c r="C27524" s="1">
        <v>392</v>
      </c>
      <c r="D27524" s="1">
        <v>1100</v>
      </c>
      <c r="E27524" s="1">
        <v>460</v>
      </c>
      <c r="F27524" s="1" t="s">
        <v>4</v>
      </c>
      <c r="H27524">
        <f>D27524*E27524</f>
        <v>506000</v>
      </c>
    </row>
    <row r="27525" spans="1:8" x14ac:dyDescent="0.25">
      <c r="A27525" t="s">
        <v>21147</v>
      </c>
      <c r="B27525" s="1">
        <v>799</v>
      </c>
      <c r="C27525" s="1">
        <v>450</v>
      </c>
      <c r="D27525" s="1">
        <v>1014</v>
      </c>
      <c r="E27525" s="1">
        <v>566</v>
      </c>
      <c r="F27525" s="1" t="s">
        <v>7</v>
      </c>
      <c r="H27525">
        <f>D27525*E27525</f>
        <v>573924</v>
      </c>
    </row>
    <row r="27526" spans="1:8" x14ac:dyDescent="0.25">
      <c r="A27526" t="s">
        <v>21147</v>
      </c>
      <c r="B27526" s="1">
        <v>307</v>
      </c>
      <c r="C27526" s="1">
        <v>425</v>
      </c>
      <c r="D27526" s="1">
        <v>550</v>
      </c>
      <c r="E27526" s="1">
        <v>651</v>
      </c>
      <c r="F27526" s="1" t="s">
        <v>7</v>
      </c>
      <c r="H27526">
        <f>D27526*E27526</f>
        <v>358050</v>
      </c>
    </row>
    <row r="27527" spans="1:8" x14ac:dyDescent="0.25">
      <c r="A27527" t="s">
        <v>21147</v>
      </c>
      <c r="B27527" s="1">
        <v>1064</v>
      </c>
      <c r="C27527" s="1">
        <v>610</v>
      </c>
      <c r="D27527" s="1">
        <v>1212</v>
      </c>
      <c r="E27527" s="1">
        <v>708</v>
      </c>
      <c r="F27527" s="1" t="s">
        <v>4</v>
      </c>
      <c r="H27527">
        <f>D27527*E27527</f>
        <v>858096</v>
      </c>
    </row>
    <row r="27528" spans="1:8" x14ac:dyDescent="0.25">
      <c r="A27528" t="s">
        <v>21147</v>
      </c>
      <c r="B27528" s="1">
        <v>797</v>
      </c>
      <c r="C27528" s="1">
        <v>452</v>
      </c>
      <c r="D27528" s="1">
        <v>1023</v>
      </c>
      <c r="E27528" s="1">
        <v>564</v>
      </c>
      <c r="F27528" s="1" t="s">
        <v>4</v>
      </c>
      <c r="H27528">
        <f>D27528*E27528</f>
        <v>576972</v>
      </c>
    </row>
    <row r="27529" spans="1:8" x14ac:dyDescent="0.25">
      <c r="A27529" t="s">
        <v>17494</v>
      </c>
      <c r="B27529" s="1">
        <v>41</v>
      </c>
      <c r="C27529" s="1">
        <v>423</v>
      </c>
      <c r="D27529" s="1">
        <v>794</v>
      </c>
      <c r="E27529" s="1">
        <v>720</v>
      </c>
      <c r="F27529" s="1" t="s">
        <v>7</v>
      </c>
      <c r="H27529">
        <f>D27529*E27529</f>
        <v>571680</v>
      </c>
    </row>
    <row r="27530" spans="1:8" x14ac:dyDescent="0.25">
      <c r="A27530" t="s">
        <v>22660</v>
      </c>
      <c r="B27530" s="1">
        <v>285</v>
      </c>
      <c r="C27530" s="1">
        <v>423</v>
      </c>
      <c r="D27530" s="1">
        <v>403</v>
      </c>
      <c r="E27530" s="1">
        <v>442</v>
      </c>
      <c r="F27530" s="1" t="s">
        <v>6</v>
      </c>
      <c r="H27530">
        <f>D27530*E27530</f>
        <v>178126</v>
      </c>
    </row>
    <row r="27531" spans="1:8" x14ac:dyDescent="0.25">
      <c r="A27531" t="s">
        <v>22660</v>
      </c>
      <c r="B27531" s="1">
        <v>1033</v>
      </c>
      <c r="C27531" s="1">
        <v>607</v>
      </c>
      <c r="D27531" s="1">
        <v>1107</v>
      </c>
      <c r="E27531" s="1">
        <v>699</v>
      </c>
      <c r="F27531" s="1" t="s">
        <v>1</v>
      </c>
      <c r="H27531">
        <f>D27531*E27531</f>
        <v>773793</v>
      </c>
    </row>
    <row r="27532" spans="1:8" x14ac:dyDescent="0.25">
      <c r="A27532" t="s">
        <v>13285</v>
      </c>
      <c r="B27532" s="1">
        <v>383</v>
      </c>
      <c r="C27532" s="1">
        <v>339</v>
      </c>
      <c r="D27532" s="1">
        <v>414</v>
      </c>
      <c r="E27532" s="1">
        <v>497</v>
      </c>
      <c r="F27532" s="1" t="s">
        <v>1</v>
      </c>
      <c r="H27532">
        <f>D27532*E27532</f>
        <v>205758</v>
      </c>
    </row>
    <row r="27533" spans="1:8" x14ac:dyDescent="0.25">
      <c r="A27533" t="s">
        <v>13285</v>
      </c>
      <c r="B27533" s="1">
        <v>405</v>
      </c>
      <c r="C27533" s="1">
        <v>542</v>
      </c>
      <c r="D27533" s="1">
        <v>468</v>
      </c>
      <c r="E27533" s="1">
        <v>708</v>
      </c>
      <c r="F27533" s="1" t="s">
        <v>1</v>
      </c>
      <c r="H27533">
        <f>D27533*E27533</f>
        <v>331344</v>
      </c>
    </row>
    <row r="27534" spans="1:8" x14ac:dyDescent="0.25">
      <c r="A27534" t="s">
        <v>18046</v>
      </c>
      <c r="B27534" s="1">
        <v>711</v>
      </c>
      <c r="C27534" s="1">
        <v>437</v>
      </c>
      <c r="D27534" s="1">
        <v>804</v>
      </c>
      <c r="E27534" s="1">
        <v>705</v>
      </c>
      <c r="F27534" s="1" t="s">
        <v>1</v>
      </c>
      <c r="H27534">
        <f>D27534*E27534</f>
        <v>566820</v>
      </c>
    </row>
    <row r="27535" spans="1:8" x14ac:dyDescent="0.25">
      <c r="A27535" t="s">
        <v>18046</v>
      </c>
      <c r="B27535" s="1">
        <v>884</v>
      </c>
      <c r="C27535" s="1">
        <v>468</v>
      </c>
      <c r="D27535" s="1">
        <v>1171</v>
      </c>
      <c r="E27535" s="1">
        <v>720</v>
      </c>
      <c r="F27535" s="1" t="s">
        <v>4</v>
      </c>
      <c r="H27535">
        <f>D27535*E27535</f>
        <v>843120</v>
      </c>
    </row>
    <row r="27536" spans="1:8" x14ac:dyDescent="0.25">
      <c r="A27536" t="s">
        <v>18046</v>
      </c>
      <c r="B27536" s="1">
        <v>255</v>
      </c>
      <c r="C27536" s="1">
        <v>597</v>
      </c>
      <c r="D27536" s="1">
        <v>522</v>
      </c>
      <c r="E27536" s="1">
        <v>718</v>
      </c>
      <c r="F27536" s="1" t="s">
        <v>4</v>
      </c>
      <c r="H27536">
        <f>D27536*E27536</f>
        <v>374796</v>
      </c>
    </row>
    <row r="27537" spans="1:8" x14ac:dyDescent="0.25">
      <c r="A27537" t="s">
        <v>22485</v>
      </c>
      <c r="B27537" s="1">
        <v>389</v>
      </c>
      <c r="C27537" s="1">
        <v>504</v>
      </c>
      <c r="D27537" s="1">
        <v>492</v>
      </c>
      <c r="E27537" s="1">
        <v>609</v>
      </c>
      <c r="F27537" s="1" t="s">
        <v>4</v>
      </c>
      <c r="H27537">
        <f>D27537*E27537</f>
        <v>299628</v>
      </c>
    </row>
    <row r="27538" spans="1:8" x14ac:dyDescent="0.25">
      <c r="A27538" t="s">
        <v>22485</v>
      </c>
      <c r="B27538" s="1">
        <v>553</v>
      </c>
      <c r="C27538" s="1">
        <v>583</v>
      </c>
      <c r="D27538" s="1">
        <v>824</v>
      </c>
      <c r="E27538" s="1">
        <v>718</v>
      </c>
      <c r="F27538" s="1" t="s">
        <v>4</v>
      </c>
      <c r="H27538">
        <f>D27538*E27538</f>
        <v>591632</v>
      </c>
    </row>
    <row r="27539" spans="1:8" x14ac:dyDescent="0.25">
      <c r="A27539" t="s">
        <v>22485</v>
      </c>
      <c r="B27539" s="1">
        <v>553</v>
      </c>
      <c r="C27539" s="1">
        <v>582</v>
      </c>
      <c r="D27539" s="1">
        <v>824</v>
      </c>
      <c r="E27539" s="1">
        <v>720</v>
      </c>
      <c r="F27539" s="1" t="s">
        <v>7</v>
      </c>
      <c r="H27539">
        <f>D27539*E27539</f>
        <v>593280</v>
      </c>
    </row>
    <row r="27540" spans="1:8" x14ac:dyDescent="0.25">
      <c r="A27540" t="s">
        <v>20246</v>
      </c>
      <c r="B27540" s="1">
        <v>743</v>
      </c>
      <c r="C27540" s="1">
        <v>276</v>
      </c>
      <c r="D27540" s="1">
        <v>827</v>
      </c>
      <c r="E27540" s="1">
        <v>374</v>
      </c>
      <c r="F27540" s="1" t="s">
        <v>1</v>
      </c>
      <c r="H27540">
        <f>D27540*E27540</f>
        <v>309298</v>
      </c>
    </row>
    <row r="27541" spans="1:8" x14ac:dyDescent="0.25">
      <c r="A27541" t="s">
        <v>20246</v>
      </c>
      <c r="B27541" s="1">
        <v>703</v>
      </c>
      <c r="C27541" s="1">
        <v>587</v>
      </c>
      <c r="D27541" s="1">
        <v>983</v>
      </c>
      <c r="E27541" s="1">
        <v>683</v>
      </c>
      <c r="F27541" s="1" t="s">
        <v>4</v>
      </c>
      <c r="H27541">
        <f>D27541*E27541</f>
        <v>671389</v>
      </c>
    </row>
    <row r="27542" spans="1:8" x14ac:dyDescent="0.25">
      <c r="A27542" t="s">
        <v>19725</v>
      </c>
      <c r="B27542" s="1">
        <v>324</v>
      </c>
      <c r="C27542" s="1">
        <v>591</v>
      </c>
      <c r="D27542" s="1">
        <v>460</v>
      </c>
      <c r="E27542" s="1">
        <v>718</v>
      </c>
      <c r="F27542" s="1" t="s">
        <v>4</v>
      </c>
      <c r="H27542">
        <f>D27542*E27542</f>
        <v>330280</v>
      </c>
    </row>
    <row r="27543" spans="1:8" x14ac:dyDescent="0.25">
      <c r="A27543" t="s">
        <v>19265</v>
      </c>
      <c r="B27543" s="1">
        <v>762</v>
      </c>
      <c r="C27543" s="1">
        <v>511</v>
      </c>
      <c r="D27543" s="1">
        <v>1050</v>
      </c>
      <c r="E27543" s="1">
        <v>714</v>
      </c>
      <c r="F27543" s="1" t="s">
        <v>7</v>
      </c>
      <c r="H27543">
        <f>D27543*E27543</f>
        <v>749700</v>
      </c>
    </row>
    <row r="27544" spans="1:8" x14ac:dyDescent="0.25">
      <c r="A27544" t="s">
        <v>19265</v>
      </c>
      <c r="B27544" s="1">
        <v>766</v>
      </c>
      <c r="C27544" s="1">
        <v>524</v>
      </c>
      <c r="D27544" s="1">
        <v>1062</v>
      </c>
      <c r="E27544" s="1">
        <v>717</v>
      </c>
      <c r="F27544" s="1" t="s">
        <v>4</v>
      </c>
      <c r="H27544">
        <f>D27544*E27544</f>
        <v>761454</v>
      </c>
    </row>
    <row r="27545" spans="1:8" x14ac:dyDescent="0.25">
      <c r="A27545" t="s">
        <v>18830</v>
      </c>
      <c r="B27545" s="1">
        <v>1058</v>
      </c>
      <c r="C27545" s="1">
        <v>659</v>
      </c>
      <c r="D27545" s="1">
        <v>1262</v>
      </c>
      <c r="E27545" s="1">
        <v>705</v>
      </c>
      <c r="F27545" s="1" t="s">
        <v>6</v>
      </c>
      <c r="H27545">
        <f>D27545*E27545</f>
        <v>889710</v>
      </c>
    </row>
    <row r="27546" spans="1:8" x14ac:dyDescent="0.25">
      <c r="A27546" t="s">
        <v>18830</v>
      </c>
      <c r="B27546" s="1">
        <v>830</v>
      </c>
      <c r="C27546" s="1">
        <v>367</v>
      </c>
      <c r="D27546" s="1">
        <v>928</v>
      </c>
      <c r="E27546" s="1">
        <v>442</v>
      </c>
      <c r="F27546" s="1" t="s">
        <v>4</v>
      </c>
      <c r="H27546">
        <f>D27546*E27546</f>
        <v>410176</v>
      </c>
    </row>
    <row r="27547" spans="1:8" x14ac:dyDescent="0.25">
      <c r="A27547" t="s">
        <v>18830</v>
      </c>
      <c r="B27547" s="1">
        <v>807</v>
      </c>
      <c r="C27547" s="1">
        <v>363</v>
      </c>
      <c r="D27547" s="1">
        <v>923</v>
      </c>
      <c r="E27547" s="1">
        <v>446</v>
      </c>
      <c r="F27547" s="1" t="s">
        <v>7</v>
      </c>
      <c r="H27547">
        <f>D27547*E27547</f>
        <v>411658</v>
      </c>
    </row>
    <row r="27548" spans="1:8" x14ac:dyDescent="0.25">
      <c r="A27548" t="s">
        <v>18830</v>
      </c>
      <c r="B27548" s="1">
        <v>743</v>
      </c>
      <c r="C27548" s="1">
        <v>207</v>
      </c>
      <c r="D27548" s="1">
        <v>787</v>
      </c>
      <c r="E27548" s="1">
        <v>289</v>
      </c>
      <c r="F27548" s="1" t="s">
        <v>1</v>
      </c>
      <c r="H27548">
        <f>D27548*E27548</f>
        <v>227443</v>
      </c>
    </row>
    <row r="27549" spans="1:8" x14ac:dyDescent="0.25">
      <c r="A27549" t="s">
        <v>18830</v>
      </c>
      <c r="B27549" s="1">
        <v>722</v>
      </c>
      <c r="C27549" s="1">
        <v>171</v>
      </c>
      <c r="D27549" s="1">
        <v>785</v>
      </c>
      <c r="E27549" s="1">
        <v>285</v>
      </c>
      <c r="F27549" s="1" t="s">
        <v>1</v>
      </c>
      <c r="H27549">
        <f>D27549*E27549</f>
        <v>223725</v>
      </c>
    </row>
    <row r="27550" spans="1:8" x14ac:dyDescent="0.25">
      <c r="A27550" t="s">
        <v>18830</v>
      </c>
      <c r="B27550" s="1">
        <v>340</v>
      </c>
      <c r="C27550" s="1">
        <v>452</v>
      </c>
      <c r="D27550" s="1">
        <v>384</v>
      </c>
      <c r="E27550" s="1">
        <v>524</v>
      </c>
      <c r="F27550" s="1" t="s">
        <v>1</v>
      </c>
      <c r="H27550">
        <f>D27550*E27550</f>
        <v>201216</v>
      </c>
    </row>
    <row r="27551" spans="1:8" x14ac:dyDescent="0.25">
      <c r="A27551" t="s">
        <v>18830</v>
      </c>
      <c r="B27551" s="1">
        <v>233</v>
      </c>
      <c r="C27551" s="1">
        <v>542</v>
      </c>
      <c r="D27551" s="1">
        <v>332</v>
      </c>
      <c r="E27551" s="1">
        <v>717</v>
      </c>
      <c r="F27551" s="1" t="s">
        <v>1</v>
      </c>
      <c r="H27551">
        <f>D27551*E27551</f>
        <v>238044</v>
      </c>
    </row>
    <row r="27552" spans="1:8" x14ac:dyDescent="0.25">
      <c r="A27552" t="s">
        <v>18830</v>
      </c>
      <c r="B27552" s="1">
        <v>232</v>
      </c>
      <c r="C27552" s="1">
        <v>627</v>
      </c>
      <c r="D27552" s="1">
        <v>288</v>
      </c>
      <c r="E27552" s="1">
        <v>720</v>
      </c>
      <c r="F27552" s="1" t="s">
        <v>1</v>
      </c>
      <c r="H27552">
        <f>D27552*E27552</f>
        <v>207360</v>
      </c>
    </row>
    <row r="27553" spans="1:8" x14ac:dyDescent="0.25">
      <c r="A27553" t="s">
        <v>18830</v>
      </c>
      <c r="B27553" s="1">
        <v>880</v>
      </c>
      <c r="C27553" s="1">
        <v>539</v>
      </c>
      <c r="D27553" s="1">
        <v>1039</v>
      </c>
      <c r="E27553" s="1">
        <v>720</v>
      </c>
      <c r="F27553" s="1" t="s">
        <v>4</v>
      </c>
      <c r="H27553">
        <f>D27553*E27553</f>
        <v>748080</v>
      </c>
    </row>
    <row r="27554" spans="1:8" x14ac:dyDescent="0.25">
      <c r="A27554" t="s">
        <v>17362</v>
      </c>
      <c r="B27554" s="1">
        <v>721</v>
      </c>
      <c r="C27554" s="1">
        <v>167</v>
      </c>
      <c r="D27554" s="1">
        <v>775</v>
      </c>
      <c r="E27554" s="1">
        <v>223</v>
      </c>
      <c r="F27554" s="1" t="s">
        <v>4</v>
      </c>
      <c r="H27554">
        <f>D27554*E27554</f>
        <v>172825</v>
      </c>
    </row>
    <row r="27555" spans="1:8" x14ac:dyDescent="0.25">
      <c r="A27555" t="s">
        <v>17362</v>
      </c>
      <c r="B27555" s="1">
        <v>552</v>
      </c>
      <c r="C27555" s="1">
        <v>98</v>
      </c>
      <c r="D27555" s="1">
        <v>585</v>
      </c>
      <c r="E27555" s="1">
        <v>129</v>
      </c>
      <c r="F27555" s="1" t="s">
        <v>1</v>
      </c>
      <c r="H27555">
        <f>D27555*E27555</f>
        <v>75465</v>
      </c>
    </row>
    <row r="27556" spans="1:8" x14ac:dyDescent="0.25">
      <c r="A27556" t="s">
        <v>17362</v>
      </c>
      <c r="B27556" s="1">
        <v>1000</v>
      </c>
      <c r="C27556" s="1">
        <v>251</v>
      </c>
      <c r="D27556" s="1">
        <v>1122</v>
      </c>
      <c r="E27556" s="1">
        <v>349</v>
      </c>
      <c r="F27556" s="1" t="s">
        <v>1</v>
      </c>
      <c r="H27556">
        <f>D27556*E27556</f>
        <v>391578</v>
      </c>
    </row>
    <row r="27557" spans="1:8" x14ac:dyDescent="0.25">
      <c r="A27557" t="s">
        <v>17362</v>
      </c>
      <c r="B27557" s="1">
        <v>437</v>
      </c>
      <c r="C27557" s="1">
        <v>314</v>
      </c>
      <c r="D27557" s="1">
        <v>467</v>
      </c>
      <c r="E27557" s="1">
        <v>358</v>
      </c>
      <c r="F27557" s="1" t="s">
        <v>1</v>
      </c>
      <c r="H27557">
        <f>D27557*E27557</f>
        <v>167186</v>
      </c>
    </row>
    <row r="27558" spans="1:8" x14ac:dyDescent="0.25">
      <c r="A27558" t="s">
        <v>17362</v>
      </c>
      <c r="B27558" s="1">
        <v>1034</v>
      </c>
      <c r="C27558" s="1">
        <v>657</v>
      </c>
      <c r="D27558" s="1">
        <v>1278</v>
      </c>
      <c r="E27558" s="1">
        <v>702</v>
      </c>
      <c r="F27558" s="1" t="s">
        <v>6</v>
      </c>
      <c r="H27558">
        <f>D27558*E27558</f>
        <v>897156</v>
      </c>
    </row>
    <row r="27559" spans="1:8" x14ac:dyDescent="0.25">
      <c r="A27559" t="s">
        <v>17362</v>
      </c>
      <c r="B27559" s="1">
        <v>890</v>
      </c>
      <c r="C27559" s="1">
        <v>508</v>
      </c>
      <c r="D27559" s="1">
        <v>1004</v>
      </c>
      <c r="E27559" s="1">
        <v>720</v>
      </c>
      <c r="F27559" s="1" t="s">
        <v>1</v>
      </c>
      <c r="H27559">
        <f>D27559*E27559</f>
        <v>722880</v>
      </c>
    </row>
    <row r="27560" spans="1:8" x14ac:dyDescent="0.25">
      <c r="A27560" t="s">
        <v>17362</v>
      </c>
      <c r="B27560" s="1">
        <v>86</v>
      </c>
      <c r="C27560" s="1">
        <v>343</v>
      </c>
      <c r="D27560" s="1">
        <v>394</v>
      </c>
      <c r="E27560" s="1">
        <v>716</v>
      </c>
      <c r="F27560" s="1" t="s">
        <v>1</v>
      </c>
      <c r="H27560">
        <f>D27560*E27560</f>
        <v>282104</v>
      </c>
    </row>
    <row r="27561" spans="1:8" x14ac:dyDescent="0.25">
      <c r="A27561" t="s">
        <v>17362</v>
      </c>
      <c r="B27561" s="1">
        <v>520</v>
      </c>
      <c r="C27561" s="1">
        <v>172</v>
      </c>
      <c r="D27561" s="1">
        <v>549</v>
      </c>
      <c r="E27561" s="1">
        <v>221</v>
      </c>
      <c r="F27561" s="1" t="s">
        <v>1</v>
      </c>
      <c r="H27561">
        <f>D27561*E27561</f>
        <v>121329</v>
      </c>
    </row>
    <row r="27562" spans="1:8" x14ac:dyDescent="0.25">
      <c r="A27562" t="s">
        <v>17362</v>
      </c>
      <c r="B27562" s="1">
        <v>803</v>
      </c>
      <c r="C27562" s="1">
        <v>330</v>
      </c>
      <c r="D27562" s="1">
        <v>1040</v>
      </c>
      <c r="E27562" s="1">
        <v>482</v>
      </c>
      <c r="F27562" s="1" t="s">
        <v>7</v>
      </c>
      <c r="H27562">
        <f>D27562*E27562</f>
        <v>501280</v>
      </c>
    </row>
    <row r="27563" spans="1:8" x14ac:dyDescent="0.25">
      <c r="A27563" t="s">
        <v>13340</v>
      </c>
      <c r="B27563" s="1">
        <v>943</v>
      </c>
      <c r="C27563" s="1">
        <v>482</v>
      </c>
      <c r="D27563" s="1">
        <v>1017</v>
      </c>
      <c r="E27563" s="1">
        <v>565</v>
      </c>
      <c r="F27563" s="1" t="s">
        <v>1</v>
      </c>
      <c r="H27563">
        <f>D27563*E27563</f>
        <v>574605</v>
      </c>
    </row>
    <row r="27564" spans="1:8" x14ac:dyDescent="0.25">
      <c r="A27564" t="s">
        <v>13340</v>
      </c>
      <c r="B27564" s="1">
        <v>865</v>
      </c>
      <c r="C27564" s="1">
        <v>403</v>
      </c>
      <c r="D27564" s="1">
        <v>1016</v>
      </c>
      <c r="E27564" s="1">
        <v>563</v>
      </c>
      <c r="F27564" s="1" t="s">
        <v>1</v>
      </c>
      <c r="H27564">
        <f>D27564*E27564</f>
        <v>572008</v>
      </c>
    </row>
    <row r="27565" spans="1:8" x14ac:dyDescent="0.25">
      <c r="A27565" t="s">
        <v>13340</v>
      </c>
      <c r="B27565" s="1">
        <v>1047</v>
      </c>
      <c r="C27565" s="1">
        <v>600</v>
      </c>
      <c r="D27565" s="1">
        <v>1159</v>
      </c>
      <c r="E27565" s="1">
        <v>720</v>
      </c>
      <c r="F27565" s="1" t="s">
        <v>1</v>
      </c>
      <c r="H27565">
        <f>D27565*E27565</f>
        <v>834480</v>
      </c>
    </row>
    <row r="27566" spans="1:8" x14ac:dyDescent="0.25">
      <c r="A27566" t="s">
        <v>13001</v>
      </c>
      <c r="B27566" s="1">
        <v>720</v>
      </c>
      <c r="C27566" s="1">
        <v>159</v>
      </c>
      <c r="D27566" s="1">
        <v>800</v>
      </c>
      <c r="E27566" s="1">
        <v>214</v>
      </c>
      <c r="F27566" s="1" t="s">
        <v>4</v>
      </c>
      <c r="H27566">
        <f>D27566*E27566</f>
        <v>171200</v>
      </c>
    </row>
    <row r="27567" spans="1:8" x14ac:dyDescent="0.25">
      <c r="A27567" t="s">
        <v>13001</v>
      </c>
      <c r="B27567" s="1">
        <v>1011</v>
      </c>
      <c r="C27567" s="1">
        <v>273</v>
      </c>
      <c r="D27567" s="1">
        <v>1120</v>
      </c>
      <c r="E27567" s="1">
        <v>365</v>
      </c>
      <c r="F27567" s="1" t="s">
        <v>4</v>
      </c>
      <c r="H27567">
        <f>D27567*E27567</f>
        <v>408800</v>
      </c>
    </row>
    <row r="27568" spans="1:8" x14ac:dyDescent="0.25">
      <c r="A27568" t="s">
        <v>13001</v>
      </c>
      <c r="B27568" s="1">
        <v>714</v>
      </c>
      <c r="C27568" s="1">
        <v>143</v>
      </c>
      <c r="D27568" s="1">
        <v>914</v>
      </c>
      <c r="E27568" s="1">
        <v>213</v>
      </c>
      <c r="F27568" s="1" t="s">
        <v>4</v>
      </c>
      <c r="H27568">
        <f>D27568*E27568</f>
        <v>194682</v>
      </c>
    </row>
    <row r="27569" spans="1:8" x14ac:dyDescent="0.25">
      <c r="A27569" t="s">
        <v>13001</v>
      </c>
      <c r="B27569" s="1">
        <v>1030</v>
      </c>
      <c r="C27569" s="1">
        <v>302</v>
      </c>
      <c r="D27569" s="1">
        <v>1176</v>
      </c>
      <c r="E27569" s="1">
        <v>395</v>
      </c>
      <c r="F27569" s="1" t="s">
        <v>4</v>
      </c>
      <c r="H27569">
        <f>D27569*E27569</f>
        <v>464520</v>
      </c>
    </row>
    <row r="27570" spans="1:8" x14ac:dyDescent="0.25">
      <c r="A27570" t="s">
        <v>13001</v>
      </c>
      <c r="B27570" s="1">
        <v>1065</v>
      </c>
      <c r="C27570" s="1">
        <v>334</v>
      </c>
      <c r="D27570" s="1">
        <v>1211</v>
      </c>
      <c r="E27570" s="1">
        <v>406</v>
      </c>
      <c r="F27570" s="1" t="s">
        <v>4</v>
      </c>
      <c r="H27570">
        <f>D27570*E27570</f>
        <v>491666</v>
      </c>
    </row>
    <row r="27571" spans="1:8" x14ac:dyDescent="0.25">
      <c r="A27571" t="s">
        <v>13001</v>
      </c>
      <c r="B27571" s="1">
        <v>886</v>
      </c>
      <c r="C27571" s="1">
        <v>195</v>
      </c>
      <c r="D27571" s="1">
        <v>1010</v>
      </c>
      <c r="E27571" s="1">
        <v>270</v>
      </c>
      <c r="F27571" s="1" t="s">
        <v>4</v>
      </c>
      <c r="H27571">
        <f>D27571*E27571</f>
        <v>272700</v>
      </c>
    </row>
    <row r="27572" spans="1:8" x14ac:dyDescent="0.25">
      <c r="A27572" t="s">
        <v>13001</v>
      </c>
      <c r="B27572" s="1">
        <v>836</v>
      </c>
      <c r="C27572" s="1">
        <v>417</v>
      </c>
      <c r="D27572" s="1">
        <v>1001</v>
      </c>
      <c r="E27572" s="1">
        <v>455</v>
      </c>
      <c r="F27572" s="1" t="s">
        <v>6</v>
      </c>
      <c r="H27572">
        <f>D27572*E27572</f>
        <v>455455</v>
      </c>
    </row>
    <row r="27573" spans="1:8" x14ac:dyDescent="0.25">
      <c r="A27573" t="s">
        <v>13001</v>
      </c>
      <c r="B27573" s="1">
        <v>893</v>
      </c>
      <c r="C27573" s="1">
        <v>536</v>
      </c>
      <c r="D27573" s="1">
        <v>1124</v>
      </c>
      <c r="E27573" s="1">
        <v>584</v>
      </c>
      <c r="F27573" s="1" t="s">
        <v>6</v>
      </c>
      <c r="H27573">
        <f>D27573*E27573</f>
        <v>656416</v>
      </c>
    </row>
    <row r="27574" spans="1:8" x14ac:dyDescent="0.25">
      <c r="A27574" t="s">
        <v>13001</v>
      </c>
      <c r="B27574" s="1">
        <v>460</v>
      </c>
      <c r="C27574" s="1">
        <v>140</v>
      </c>
      <c r="D27574" s="1">
        <v>545</v>
      </c>
      <c r="E27574" s="1">
        <v>242</v>
      </c>
      <c r="F27574" s="1" t="s">
        <v>1</v>
      </c>
      <c r="H27574">
        <f>D27574*E27574</f>
        <v>131890</v>
      </c>
    </row>
    <row r="27575" spans="1:8" x14ac:dyDescent="0.25">
      <c r="A27575" t="s">
        <v>13001</v>
      </c>
      <c r="B27575" s="1">
        <v>63</v>
      </c>
      <c r="C27575" s="1">
        <v>454</v>
      </c>
      <c r="D27575" s="1">
        <v>283</v>
      </c>
      <c r="E27575" s="1">
        <v>720</v>
      </c>
      <c r="F27575" s="1" t="s">
        <v>1</v>
      </c>
      <c r="H27575">
        <f>D27575*E27575</f>
        <v>203760</v>
      </c>
    </row>
    <row r="27576" spans="1:8" x14ac:dyDescent="0.25">
      <c r="A27576" t="s">
        <v>22386</v>
      </c>
      <c r="B27576" s="1">
        <v>1080</v>
      </c>
      <c r="C27576" s="1">
        <v>623</v>
      </c>
      <c r="D27576" s="1">
        <v>1118</v>
      </c>
      <c r="E27576" s="1">
        <v>663</v>
      </c>
      <c r="F27576" s="1" t="s">
        <v>1</v>
      </c>
      <c r="H27576">
        <f>D27576*E27576</f>
        <v>741234</v>
      </c>
    </row>
    <row r="27577" spans="1:8" x14ac:dyDescent="0.25">
      <c r="A27577" t="s">
        <v>22386</v>
      </c>
      <c r="B27577" s="1">
        <v>805</v>
      </c>
      <c r="C27577" s="1">
        <v>339</v>
      </c>
      <c r="D27577" s="1">
        <v>891</v>
      </c>
      <c r="E27577" s="1">
        <v>425</v>
      </c>
      <c r="F27577" s="1" t="s">
        <v>1</v>
      </c>
      <c r="H27577">
        <f>D27577*E27577</f>
        <v>378675</v>
      </c>
    </row>
    <row r="27578" spans="1:8" x14ac:dyDescent="0.25">
      <c r="A27578" t="s">
        <v>22386</v>
      </c>
      <c r="B27578" s="1">
        <v>905</v>
      </c>
      <c r="C27578" s="1">
        <v>449</v>
      </c>
      <c r="D27578" s="1">
        <v>1064</v>
      </c>
      <c r="E27578" s="1">
        <v>607</v>
      </c>
      <c r="F27578" s="1" t="s">
        <v>1</v>
      </c>
      <c r="H27578">
        <f>D27578*E27578</f>
        <v>645848</v>
      </c>
    </row>
    <row r="27579" spans="1:8" x14ac:dyDescent="0.25">
      <c r="A27579" t="s">
        <v>19873</v>
      </c>
      <c r="B27579" s="1">
        <v>1233</v>
      </c>
      <c r="C27579" s="1">
        <v>583</v>
      </c>
      <c r="D27579" s="1">
        <v>1280</v>
      </c>
      <c r="E27579" s="1">
        <v>619</v>
      </c>
      <c r="F27579" s="1" t="s">
        <v>6</v>
      </c>
      <c r="H27579">
        <f>D27579*E27579</f>
        <v>792320</v>
      </c>
    </row>
    <row r="27580" spans="1:8" x14ac:dyDescent="0.25">
      <c r="A27580" t="s">
        <v>19873</v>
      </c>
      <c r="B27580" s="1">
        <v>1022</v>
      </c>
      <c r="C27580" s="1">
        <v>405</v>
      </c>
      <c r="D27580" s="1">
        <v>1175</v>
      </c>
      <c r="E27580" s="1">
        <v>553</v>
      </c>
      <c r="F27580" s="1" t="s">
        <v>1</v>
      </c>
      <c r="H27580">
        <f>D27580*E27580</f>
        <v>649775</v>
      </c>
    </row>
    <row r="27581" spans="1:8" x14ac:dyDescent="0.25">
      <c r="A27581" t="s">
        <v>19873</v>
      </c>
      <c r="B27581" s="1">
        <v>946</v>
      </c>
      <c r="C27581" s="1">
        <v>213</v>
      </c>
      <c r="D27581" s="1">
        <v>1062</v>
      </c>
      <c r="E27581" s="1">
        <v>299</v>
      </c>
      <c r="F27581" s="1" t="s">
        <v>4</v>
      </c>
      <c r="H27581">
        <f>D27581*E27581</f>
        <v>317538</v>
      </c>
    </row>
    <row r="27582" spans="1:8" x14ac:dyDescent="0.25">
      <c r="A27582" t="s">
        <v>19873</v>
      </c>
      <c r="B27582" s="1">
        <v>767</v>
      </c>
      <c r="C27582" s="1">
        <v>174</v>
      </c>
      <c r="D27582" s="1">
        <v>972</v>
      </c>
      <c r="E27582" s="1">
        <v>259</v>
      </c>
      <c r="F27582" s="1" t="s">
        <v>4</v>
      </c>
      <c r="H27582">
        <f>D27582*E27582</f>
        <v>251748</v>
      </c>
    </row>
    <row r="27583" spans="1:8" x14ac:dyDescent="0.25">
      <c r="A27583" t="s">
        <v>19873</v>
      </c>
      <c r="B27583" s="1">
        <v>1147</v>
      </c>
      <c r="C27583" s="1">
        <v>313</v>
      </c>
      <c r="D27583" s="1">
        <v>1275</v>
      </c>
      <c r="E27583" s="1">
        <v>411</v>
      </c>
      <c r="F27583" s="1" t="s">
        <v>1</v>
      </c>
      <c r="H27583">
        <f>D27583*E27583</f>
        <v>524025</v>
      </c>
    </row>
    <row r="27584" spans="1:8" x14ac:dyDescent="0.25">
      <c r="A27584" t="s">
        <v>19873</v>
      </c>
      <c r="B27584" s="1">
        <v>832</v>
      </c>
      <c r="C27584" s="1">
        <v>447</v>
      </c>
      <c r="D27584" s="1">
        <v>961</v>
      </c>
      <c r="E27584" s="1">
        <v>704</v>
      </c>
      <c r="F27584" s="1" t="s">
        <v>1</v>
      </c>
      <c r="H27584">
        <f>D27584*E27584</f>
        <v>676544</v>
      </c>
    </row>
    <row r="27585" spans="1:8" x14ac:dyDescent="0.25">
      <c r="A27585" t="s">
        <v>19873</v>
      </c>
      <c r="B27585" s="1">
        <v>379</v>
      </c>
      <c r="C27585" s="1">
        <v>290</v>
      </c>
      <c r="D27585" s="1">
        <v>421</v>
      </c>
      <c r="E27585" s="1">
        <v>339</v>
      </c>
      <c r="F27585" s="1" t="s">
        <v>1</v>
      </c>
      <c r="H27585">
        <f>D27585*E27585</f>
        <v>142719</v>
      </c>
    </row>
    <row r="27586" spans="1:8" x14ac:dyDescent="0.25">
      <c r="A27586" t="s">
        <v>19873</v>
      </c>
      <c r="B27586" s="1">
        <v>759</v>
      </c>
      <c r="C27586" s="1">
        <v>182</v>
      </c>
      <c r="D27586" s="1">
        <v>1060</v>
      </c>
      <c r="E27586" s="1">
        <v>294</v>
      </c>
      <c r="F27586" s="1" t="s">
        <v>4</v>
      </c>
      <c r="H27586">
        <f>D27586*E27586</f>
        <v>311640</v>
      </c>
    </row>
    <row r="27587" spans="1:8" x14ac:dyDescent="0.25">
      <c r="A27587" t="s">
        <v>19873</v>
      </c>
      <c r="B27587" s="1">
        <v>910</v>
      </c>
      <c r="C27587" s="1">
        <v>602</v>
      </c>
      <c r="D27587" s="1">
        <v>1170</v>
      </c>
      <c r="E27587" s="1">
        <v>716</v>
      </c>
      <c r="F27587" s="1" t="s">
        <v>4</v>
      </c>
      <c r="H27587">
        <f>D27587*E27587</f>
        <v>837720</v>
      </c>
    </row>
    <row r="27588" spans="1:8" x14ac:dyDescent="0.25">
      <c r="A27588" t="s">
        <v>19873</v>
      </c>
      <c r="B27588" s="1">
        <v>279</v>
      </c>
      <c r="C27588" s="1">
        <v>458</v>
      </c>
      <c r="D27588" s="1">
        <v>353</v>
      </c>
      <c r="E27588" s="1">
        <v>572</v>
      </c>
      <c r="F27588" s="1" t="s">
        <v>1</v>
      </c>
      <c r="H27588">
        <f>D27588*E27588</f>
        <v>201916</v>
      </c>
    </row>
    <row r="27589" spans="1:8" x14ac:dyDescent="0.25">
      <c r="A27589" t="s">
        <v>19873</v>
      </c>
      <c r="B27589" s="1">
        <v>71</v>
      </c>
      <c r="C27589" s="1">
        <v>582</v>
      </c>
      <c r="D27589" s="1">
        <v>184</v>
      </c>
      <c r="E27589" s="1">
        <v>720</v>
      </c>
      <c r="F27589" s="1" t="s">
        <v>1</v>
      </c>
      <c r="H27589">
        <f>D27589*E27589</f>
        <v>132480</v>
      </c>
    </row>
    <row r="27590" spans="1:8" x14ac:dyDescent="0.25">
      <c r="A27590" t="s">
        <v>19873</v>
      </c>
      <c r="B27590" s="1">
        <v>429</v>
      </c>
      <c r="C27590" s="1">
        <v>148</v>
      </c>
      <c r="D27590" s="1">
        <v>532</v>
      </c>
      <c r="E27590" s="1">
        <v>279</v>
      </c>
      <c r="F27590" s="1" t="s">
        <v>1</v>
      </c>
      <c r="H27590">
        <f>D27590*E27590</f>
        <v>148428</v>
      </c>
    </row>
    <row r="27591" spans="1:8" x14ac:dyDescent="0.25">
      <c r="A27591" t="s">
        <v>21775</v>
      </c>
      <c r="B27591" s="1">
        <v>94</v>
      </c>
      <c r="C27591" s="1">
        <v>427</v>
      </c>
      <c r="D27591" s="1">
        <v>438</v>
      </c>
      <c r="E27591" s="1">
        <v>720</v>
      </c>
      <c r="F27591" s="1" t="s">
        <v>102</v>
      </c>
      <c r="H27591">
        <f>D27591*E27591</f>
        <v>315360</v>
      </c>
    </row>
    <row r="27592" spans="1:8" x14ac:dyDescent="0.25">
      <c r="A27592" t="s">
        <v>21775</v>
      </c>
      <c r="B27592" s="1">
        <v>637</v>
      </c>
      <c r="C27592" s="1">
        <v>345</v>
      </c>
      <c r="D27592" s="1">
        <v>981</v>
      </c>
      <c r="E27592" s="1">
        <v>713</v>
      </c>
      <c r="F27592" s="1" t="s">
        <v>102</v>
      </c>
      <c r="H27592">
        <f>D27592*E27592</f>
        <v>699453</v>
      </c>
    </row>
    <row r="27593" spans="1:8" x14ac:dyDescent="0.25">
      <c r="A27593" t="s">
        <v>22392</v>
      </c>
      <c r="B27593" s="1">
        <v>149</v>
      </c>
      <c r="C27593" s="1">
        <v>488</v>
      </c>
      <c r="D27593" s="1">
        <v>406</v>
      </c>
      <c r="E27593" s="1">
        <v>720</v>
      </c>
      <c r="F27593" s="1" t="s">
        <v>102</v>
      </c>
      <c r="H27593">
        <f>D27593*E27593</f>
        <v>292320</v>
      </c>
    </row>
    <row r="27594" spans="1:8" x14ac:dyDescent="0.25">
      <c r="A27594" t="s">
        <v>22392</v>
      </c>
      <c r="B27594" s="1">
        <v>645</v>
      </c>
      <c r="C27594" s="1">
        <v>350</v>
      </c>
      <c r="D27594" s="1">
        <v>969</v>
      </c>
      <c r="E27594" s="1">
        <v>711</v>
      </c>
      <c r="F27594" s="1" t="s">
        <v>102</v>
      </c>
      <c r="H27594">
        <f>D27594*E27594</f>
        <v>688959</v>
      </c>
    </row>
    <row r="27595" spans="1:8" x14ac:dyDescent="0.25">
      <c r="A27595" t="s">
        <v>20742</v>
      </c>
      <c r="B27595" s="1">
        <v>334</v>
      </c>
      <c r="C27595" s="1">
        <v>460</v>
      </c>
      <c r="D27595" s="1">
        <v>606</v>
      </c>
      <c r="E27595" s="1">
        <v>569</v>
      </c>
      <c r="F27595" s="1" t="s">
        <v>4</v>
      </c>
      <c r="H27595">
        <f>D27595*E27595</f>
        <v>344814</v>
      </c>
    </row>
    <row r="27596" spans="1:8" x14ac:dyDescent="0.25">
      <c r="A27596" t="s">
        <v>20742</v>
      </c>
      <c r="B27596" s="1">
        <v>455</v>
      </c>
      <c r="C27596" s="1">
        <v>595</v>
      </c>
      <c r="D27596" s="1">
        <v>499</v>
      </c>
      <c r="E27596" s="1">
        <v>718</v>
      </c>
      <c r="F27596" s="1" t="s">
        <v>1</v>
      </c>
      <c r="H27596">
        <f>D27596*E27596</f>
        <v>358282</v>
      </c>
    </row>
    <row r="27597" spans="1:8" x14ac:dyDescent="0.25">
      <c r="A27597" t="s">
        <v>20742</v>
      </c>
      <c r="B27597" s="1">
        <v>264</v>
      </c>
      <c r="C27597" s="1">
        <v>548</v>
      </c>
      <c r="D27597" s="1">
        <v>393</v>
      </c>
      <c r="E27597" s="1">
        <v>718</v>
      </c>
      <c r="F27597" s="1" t="s">
        <v>1</v>
      </c>
      <c r="H27597">
        <f>D27597*E27597</f>
        <v>282174</v>
      </c>
    </row>
    <row r="27598" spans="1:8" x14ac:dyDescent="0.25">
      <c r="A27598" t="s">
        <v>20742</v>
      </c>
      <c r="B27598" s="1">
        <v>656</v>
      </c>
      <c r="C27598" s="1">
        <v>460</v>
      </c>
      <c r="D27598" s="1">
        <v>1040</v>
      </c>
      <c r="E27598" s="1">
        <v>707</v>
      </c>
      <c r="F27598" s="1" t="s">
        <v>7</v>
      </c>
      <c r="H27598">
        <f>D27598*E27598</f>
        <v>735280</v>
      </c>
    </row>
    <row r="27599" spans="1:8" x14ac:dyDescent="0.25">
      <c r="A27599" t="s">
        <v>20742</v>
      </c>
      <c r="B27599" s="1">
        <v>1</v>
      </c>
      <c r="C27599" s="1">
        <v>446</v>
      </c>
      <c r="D27599" s="1">
        <v>225</v>
      </c>
      <c r="E27599" s="1">
        <v>586</v>
      </c>
      <c r="F27599" s="1" t="s">
        <v>7</v>
      </c>
      <c r="H27599">
        <f>D27599*E27599</f>
        <v>131850</v>
      </c>
    </row>
    <row r="27600" spans="1:8" x14ac:dyDescent="0.25">
      <c r="A27600" t="s">
        <v>18561</v>
      </c>
      <c r="B27600" s="1">
        <v>319</v>
      </c>
      <c r="C27600" s="1">
        <v>190</v>
      </c>
      <c r="D27600" s="1">
        <v>502</v>
      </c>
      <c r="E27600" s="1">
        <v>394</v>
      </c>
      <c r="F27600" s="1" t="s">
        <v>1</v>
      </c>
      <c r="H27600">
        <f>D27600*E27600</f>
        <v>197788</v>
      </c>
    </row>
    <row r="27601" spans="1:8" x14ac:dyDescent="0.25">
      <c r="A27601" t="s">
        <v>18561</v>
      </c>
      <c r="B27601" s="1">
        <v>895</v>
      </c>
      <c r="C27601" s="1">
        <v>193</v>
      </c>
      <c r="D27601" s="1">
        <v>945</v>
      </c>
      <c r="E27601" s="1">
        <v>226</v>
      </c>
      <c r="F27601" s="1" t="s">
        <v>1</v>
      </c>
      <c r="H27601">
        <f>D27601*E27601</f>
        <v>213570</v>
      </c>
    </row>
    <row r="27602" spans="1:8" x14ac:dyDescent="0.25">
      <c r="A27602" t="s">
        <v>18561</v>
      </c>
      <c r="B27602" s="1">
        <v>848</v>
      </c>
      <c r="C27602" s="1">
        <v>527</v>
      </c>
      <c r="D27602" s="1">
        <v>960</v>
      </c>
      <c r="E27602" s="1">
        <v>617</v>
      </c>
      <c r="F27602" s="1" t="s">
        <v>4</v>
      </c>
      <c r="H27602">
        <f>D27602*E27602</f>
        <v>592320</v>
      </c>
    </row>
    <row r="27603" spans="1:8" x14ac:dyDescent="0.25">
      <c r="A27603" t="s">
        <v>18561</v>
      </c>
      <c r="B27603" s="1">
        <v>381</v>
      </c>
      <c r="C27603" s="1">
        <v>185</v>
      </c>
      <c r="D27603" s="1">
        <v>502</v>
      </c>
      <c r="E27603" s="1">
        <v>316</v>
      </c>
      <c r="F27603" s="1" t="s">
        <v>1</v>
      </c>
      <c r="H27603">
        <f>D27603*E27603</f>
        <v>158632</v>
      </c>
    </row>
    <row r="27604" spans="1:8" x14ac:dyDescent="0.25">
      <c r="A27604" t="s">
        <v>18561</v>
      </c>
      <c r="B27604" s="1">
        <v>712</v>
      </c>
      <c r="C27604" s="1">
        <v>168</v>
      </c>
      <c r="D27604" s="1">
        <v>753</v>
      </c>
      <c r="E27604" s="1">
        <v>247</v>
      </c>
      <c r="F27604" s="1" t="s">
        <v>1</v>
      </c>
      <c r="H27604">
        <f>D27604*E27604</f>
        <v>185991</v>
      </c>
    </row>
    <row r="27605" spans="1:8" x14ac:dyDescent="0.25">
      <c r="A27605" t="s">
        <v>18561</v>
      </c>
      <c r="B27605" s="1">
        <v>840</v>
      </c>
      <c r="C27605" s="1">
        <v>244</v>
      </c>
      <c r="D27605" s="1">
        <v>988</v>
      </c>
      <c r="E27605" s="1">
        <v>265</v>
      </c>
      <c r="F27605" s="1" t="s">
        <v>6</v>
      </c>
      <c r="H27605">
        <f>D27605*E27605</f>
        <v>261820</v>
      </c>
    </row>
    <row r="27606" spans="1:8" x14ac:dyDescent="0.25">
      <c r="A27606" t="s">
        <v>18561</v>
      </c>
      <c r="B27606" s="1">
        <v>146</v>
      </c>
      <c r="C27606" s="1">
        <v>394</v>
      </c>
      <c r="D27606" s="1">
        <v>326</v>
      </c>
      <c r="E27606" s="1">
        <v>602</v>
      </c>
      <c r="F27606" s="1" t="s">
        <v>1</v>
      </c>
      <c r="H27606">
        <f>D27606*E27606</f>
        <v>196252</v>
      </c>
    </row>
    <row r="27607" spans="1:8" x14ac:dyDescent="0.25">
      <c r="A27607" t="s">
        <v>18561</v>
      </c>
      <c r="B27607" s="1">
        <v>834</v>
      </c>
      <c r="C27607" s="1">
        <v>300</v>
      </c>
      <c r="D27607" s="1">
        <v>1050</v>
      </c>
      <c r="E27607" s="1">
        <v>340</v>
      </c>
      <c r="F27607" s="1" t="s">
        <v>6</v>
      </c>
      <c r="H27607">
        <f>D27607*E27607</f>
        <v>357000</v>
      </c>
    </row>
    <row r="27608" spans="1:8" x14ac:dyDescent="0.25">
      <c r="A27608" t="s">
        <v>18561</v>
      </c>
      <c r="B27608" s="1">
        <v>783</v>
      </c>
      <c r="C27608" s="1">
        <v>344</v>
      </c>
      <c r="D27608" s="1">
        <v>865</v>
      </c>
      <c r="E27608" s="1">
        <v>534</v>
      </c>
      <c r="F27608" s="1" t="s">
        <v>1</v>
      </c>
      <c r="H27608">
        <f>D27608*E27608</f>
        <v>461910</v>
      </c>
    </row>
    <row r="27609" spans="1:8" x14ac:dyDescent="0.25">
      <c r="A27609" t="s">
        <v>18561</v>
      </c>
      <c r="B27609" s="1">
        <v>541</v>
      </c>
      <c r="C27609" s="1">
        <v>99</v>
      </c>
      <c r="D27609" s="1">
        <v>573</v>
      </c>
      <c r="E27609" s="1">
        <v>137</v>
      </c>
      <c r="F27609" s="1" t="s">
        <v>1</v>
      </c>
      <c r="H27609">
        <f>D27609*E27609</f>
        <v>78501</v>
      </c>
    </row>
    <row r="27610" spans="1:8" x14ac:dyDescent="0.25">
      <c r="A27610" t="s">
        <v>21047</v>
      </c>
      <c r="B27610" s="1">
        <v>846</v>
      </c>
      <c r="C27610" s="1">
        <v>265</v>
      </c>
      <c r="D27610" s="1">
        <v>994</v>
      </c>
      <c r="E27610" s="1">
        <v>287</v>
      </c>
      <c r="F27610" s="1" t="s">
        <v>6</v>
      </c>
      <c r="H27610">
        <f>D27610*E27610</f>
        <v>285278</v>
      </c>
    </row>
    <row r="27611" spans="1:8" x14ac:dyDescent="0.25">
      <c r="A27611" t="s">
        <v>21047</v>
      </c>
      <c r="B27611" s="1">
        <v>1116</v>
      </c>
      <c r="C27611" s="1">
        <v>292</v>
      </c>
      <c r="D27611" s="1">
        <v>1276</v>
      </c>
      <c r="E27611" s="1">
        <v>400</v>
      </c>
      <c r="F27611" s="1" t="s">
        <v>1</v>
      </c>
      <c r="H27611">
        <f>D27611*E27611</f>
        <v>510400</v>
      </c>
    </row>
    <row r="27612" spans="1:8" x14ac:dyDescent="0.25">
      <c r="A27612" t="s">
        <v>21047</v>
      </c>
      <c r="B27612" s="1">
        <v>872</v>
      </c>
      <c r="C27612" s="1">
        <v>189</v>
      </c>
      <c r="D27612" s="1">
        <v>1000</v>
      </c>
      <c r="E27612" s="1">
        <v>249</v>
      </c>
      <c r="F27612" s="1" t="s">
        <v>4</v>
      </c>
      <c r="H27612">
        <f>D27612*E27612</f>
        <v>249000</v>
      </c>
    </row>
    <row r="27613" spans="1:8" x14ac:dyDescent="0.25">
      <c r="A27613" t="s">
        <v>21047</v>
      </c>
      <c r="B27613" s="1">
        <v>921</v>
      </c>
      <c r="C27613" s="1">
        <v>594</v>
      </c>
      <c r="D27613" s="1">
        <v>1161</v>
      </c>
      <c r="E27613" s="1">
        <v>648</v>
      </c>
      <c r="F27613" s="1" t="s">
        <v>6</v>
      </c>
      <c r="H27613">
        <f>D27613*E27613</f>
        <v>752328</v>
      </c>
    </row>
    <row r="27614" spans="1:8" x14ac:dyDescent="0.25">
      <c r="A27614" t="s">
        <v>17039</v>
      </c>
      <c r="B27614" s="1">
        <v>147</v>
      </c>
      <c r="C27614" s="1">
        <v>542</v>
      </c>
      <c r="D27614" s="1">
        <v>176</v>
      </c>
      <c r="E27614" s="1">
        <v>573</v>
      </c>
      <c r="F27614" s="1" t="s">
        <v>1</v>
      </c>
      <c r="H27614">
        <f>D27614*E27614</f>
        <v>100848</v>
      </c>
    </row>
    <row r="27615" spans="1:8" x14ac:dyDescent="0.25">
      <c r="A27615" t="s">
        <v>17039</v>
      </c>
      <c r="B27615" s="1">
        <v>992</v>
      </c>
      <c r="C27615" s="1">
        <v>244</v>
      </c>
      <c r="D27615" s="1">
        <v>1096</v>
      </c>
      <c r="E27615" s="1">
        <v>304</v>
      </c>
      <c r="F27615" s="1" t="s">
        <v>1</v>
      </c>
      <c r="H27615">
        <f>D27615*E27615</f>
        <v>333184</v>
      </c>
    </row>
    <row r="27616" spans="1:8" x14ac:dyDescent="0.25">
      <c r="A27616" t="s">
        <v>17039</v>
      </c>
      <c r="B27616" s="1">
        <v>975</v>
      </c>
      <c r="C27616" s="1">
        <v>241</v>
      </c>
      <c r="D27616" s="1">
        <v>1100</v>
      </c>
      <c r="E27616" s="1">
        <v>301</v>
      </c>
      <c r="F27616" s="1" t="s">
        <v>4</v>
      </c>
      <c r="H27616">
        <f>D27616*E27616</f>
        <v>331100</v>
      </c>
    </row>
    <row r="27617" spans="1:8" x14ac:dyDescent="0.25">
      <c r="A27617" t="s">
        <v>17039</v>
      </c>
      <c r="B27617" s="1">
        <v>872</v>
      </c>
      <c r="C27617" s="1">
        <v>127</v>
      </c>
      <c r="D27617" s="1">
        <v>942</v>
      </c>
      <c r="E27617" s="1">
        <v>169</v>
      </c>
      <c r="F27617" s="1" t="s">
        <v>1</v>
      </c>
      <c r="H27617">
        <f>D27617*E27617</f>
        <v>159198</v>
      </c>
    </row>
    <row r="27618" spans="1:8" x14ac:dyDescent="0.25">
      <c r="A27618" t="s">
        <v>14455</v>
      </c>
      <c r="B27618" s="1">
        <v>303</v>
      </c>
      <c r="C27618" s="1">
        <v>567</v>
      </c>
      <c r="D27618" s="1">
        <v>586</v>
      </c>
      <c r="E27618" s="1">
        <v>713</v>
      </c>
      <c r="F27618" s="1" t="s">
        <v>4</v>
      </c>
      <c r="H27618">
        <f>D27618*E27618</f>
        <v>417818</v>
      </c>
    </row>
    <row r="27619" spans="1:8" x14ac:dyDescent="0.25">
      <c r="A27619" t="s">
        <v>16484</v>
      </c>
      <c r="B27619" s="1">
        <v>1033</v>
      </c>
      <c r="C27619" s="1">
        <v>494</v>
      </c>
      <c r="D27619" s="1">
        <v>1151</v>
      </c>
      <c r="E27619" s="1">
        <v>520</v>
      </c>
      <c r="F27619" s="1" t="s">
        <v>6</v>
      </c>
      <c r="H27619">
        <f>D27619*E27619</f>
        <v>598520</v>
      </c>
    </row>
    <row r="27620" spans="1:8" x14ac:dyDescent="0.25">
      <c r="A27620" t="s">
        <v>16484</v>
      </c>
      <c r="B27620" s="1">
        <v>938</v>
      </c>
      <c r="C27620" s="1">
        <v>380</v>
      </c>
      <c r="D27620" s="1">
        <v>1020</v>
      </c>
      <c r="E27620" s="1">
        <v>400</v>
      </c>
      <c r="F27620" s="1" t="s">
        <v>6</v>
      </c>
      <c r="H27620">
        <f>D27620*E27620</f>
        <v>408000</v>
      </c>
    </row>
    <row r="27621" spans="1:8" x14ac:dyDescent="0.25">
      <c r="A27621" t="s">
        <v>16484</v>
      </c>
      <c r="B27621" s="1">
        <v>1129</v>
      </c>
      <c r="C27621" s="1">
        <v>406</v>
      </c>
      <c r="D27621" s="1">
        <v>1251</v>
      </c>
      <c r="E27621" s="1">
        <v>437</v>
      </c>
      <c r="F27621" s="1" t="s">
        <v>6</v>
      </c>
      <c r="H27621">
        <f>D27621*E27621</f>
        <v>546687</v>
      </c>
    </row>
    <row r="27622" spans="1:8" x14ac:dyDescent="0.25">
      <c r="A27622" t="s">
        <v>14135</v>
      </c>
      <c r="B27622" s="1">
        <v>36</v>
      </c>
      <c r="C27622" s="1">
        <v>603</v>
      </c>
      <c r="D27622" s="1">
        <v>165</v>
      </c>
      <c r="E27622" s="1">
        <v>717</v>
      </c>
      <c r="F27622" s="1" t="s">
        <v>1</v>
      </c>
      <c r="H27622">
        <f>D27622*E27622</f>
        <v>118305</v>
      </c>
    </row>
    <row r="27623" spans="1:8" x14ac:dyDescent="0.25">
      <c r="A27623" t="s">
        <v>14135</v>
      </c>
      <c r="B27623" s="1">
        <v>32</v>
      </c>
      <c r="C27623" s="1">
        <v>601</v>
      </c>
      <c r="D27623" s="1">
        <v>172</v>
      </c>
      <c r="E27623" s="1">
        <v>716</v>
      </c>
      <c r="F27623" s="1" t="s">
        <v>4</v>
      </c>
      <c r="H27623">
        <f>D27623*E27623</f>
        <v>123152</v>
      </c>
    </row>
    <row r="27624" spans="1:8" x14ac:dyDescent="0.25">
      <c r="A27624" t="s">
        <v>21016</v>
      </c>
      <c r="B27624" s="1">
        <v>709</v>
      </c>
      <c r="C27624" s="1">
        <v>457</v>
      </c>
      <c r="D27624" s="1">
        <v>729</v>
      </c>
      <c r="E27624" s="1">
        <v>491</v>
      </c>
      <c r="F27624" s="1" t="s">
        <v>1</v>
      </c>
      <c r="H27624">
        <f>D27624*E27624</f>
        <v>357939</v>
      </c>
    </row>
    <row r="27625" spans="1:8" x14ac:dyDescent="0.25">
      <c r="A27625" t="s">
        <v>21016</v>
      </c>
      <c r="B27625" s="1">
        <v>1078</v>
      </c>
      <c r="C27625" s="1">
        <v>574</v>
      </c>
      <c r="D27625" s="1">
        <v>1118</v>
      </c>
      <c r="E27625" s="1">
        <v>619</v>
      </c>
      <c r="F27625" s="1" t="s">
        <v>1</v>
      </c>
      <c r="H27625">
        <f>D27625*E27625</f>
        <v>692042</v>
      </c>
    </row>
    <row r="27626" spans="1:8" x14ac:dyDescent="0.25">
      <c r="A27626" t="s">
        <v>21016</v>
      </c>
      <c r="B27626" s="1">
        <v>1015</v>
      </c>
      <c r="C27626" s="1">
        <v>521</v>
      </c>
      <c r="D27626" s="1">
        <v>1061</v>
      </c>
      <c r="E27626" s="1">
        <v>567</v>
      </c>
      <c r="F27626" s="1" t="s">
        <v>1</v>
      </c>
      <c r="H27626">
        <f>D27626*E27626</f>
        <v>601587</v>
      </c>
    </row>
    <row r="27627" spans="1:8" x14ac:dyDescent="0.25">
      <c r="A27627" t="s">
        <v>21016</v>
      </c>
      <c r="B27627" s="1">
        <v>880</v>
      </c>
      <c r="C27627" s="1">
        <v>396</v>
      </c>
      <c r="D27627" s="1">
        <v>909</v>
      </c>
      <c r="E27627" s="1">
        <v>426</v>
      </c>
      <c r="F27627" s="1" t="s">
        <v>1</v>
      </c>
      <c r="H27627">
        <f>D27627*E27627</f>
        <v>387234</v>
      </c>
    </row>
    <row r="27628" spans="1:8" x14ac:dyDescent="0.25">
      <c r="A27628" t="s">
        <v>21016</v>
      </c>
      <c r="B27628" s="1">
        <v>1158</v>
      </c>
      <c r="C27628" s="1">
        <v>658</v>
      </c>
      <c r="D27628" s="1">
        <v>1218</v>
      </c>
      <c r="E27628" s="1">
        <v>718</v>
      </c>
      <c r="F27628" s="1" t="s">
        <v>1</v>
      </c>
      <c r="H27628">
        <f>D27628*E27628</f>
        <v>874524</v>
      </c>
    </row>
    <row r="27629" spans="1:8" x14ac:dyDescent="0.25">
      <c r="A27629" t="s">
        <v>13804</v>
      </c>
      <c r="B27629" s="1">
        <v>381</v>
      </c>
      <c r="C27629" s="1">
        <v>403</v>
      </c>
      <c r="D27629" s="1">
        <v>598</v>
      </c>
      <c r="E27629" s="1">
        <v>680</v>
      </c>
      <c r="F27629" s="1" t="s">
        <v>7</v>
      </c>
      <c r="H27629">
        <f>D27629*E27629</f>
        <v>406640</v>
      </c>
    </row>
    <row r="27630" spans="1:8" x14ac:dyDescent="0.25">
      <c r="A27630" t="s">
        <v>20815</v>
      </c>
      <c r="B27630" s="1">
        <v>1055</v>
      </c>
      <c r="C27630" s="1">
        <v>273</v>
      </c>
      <c r="D27630" s="1">
        <v>1113</v>
      </c>
      <c r="E27630" s="1">
        <v>317</v>
      </c>
      <c r="F27630" s="1" t="s">
        <v>1</v>
      </c>
      <c r="H27630">
        <f>D27630*E27630</f>
        <v>352821</v>
      </c>
    </row>
    <row r="27631" spans="1:8" x14ac:dyDescent="0.25">
      <c r="A27631" t="s">
        <v>20815</v>
      </c>
      <c r="B27631" s="1">
        <v>446</v>
      </c>
      <c r="C27631" s="1">
        <v>269</v>
      </c>
      <c r="D27631" s="1">
        <v>634</v>
      </c>
      <c r="E27631" s="1">
        <v>300</v>
      </c>
      <c r="F27631" s="1" t="s">
        <v>6</v>
      </c>
      <c r="H27631">
        <f>D27631*E27631</f>
        <v>190200</v>
      </c>
    </row>
    <row r="27632" spans="1:8" x14ac:dyDescent="0.25">
      <c r="A27632" t="s">
        <v>20815</v>
      </c>
      <c r="B27632" s="1">
        <v>314</v>
      </c>
      <c r="C27632" s="1">
        <v>441</v>
      </c>
      <c r="D27632" s="1">
        <v>566</v>
      </c>
      <c r="E27632" s="1">
        <v>487</v>
      </c>
      <c r="F27632" s="1" t="s">
        <v>6</v>
      </c>
      <c r="H27632">
        <f>D27632*E27632</f>
        <v>275642</v>
      </c>
    </row>
    <row r="27633" spans="1:8" x14ac:dyDescent="0.25">
      <c r="A27633" t="s">
        <v>20815</v>
      </c>
      <c r="B27633" s="1">
        <v>909</v>
      </c>
      <c r="C27633" s="1">
        <v>631</v>
      </c>
      <c r="D27633" s="1">
        <v>1173</v>
      </c>
      <c r="E27633" s="1">
        <v>718</v>
      </c>
      <c r="F27633" s="1" t="s">
        <v>6</v>
      </c>
      <c r="H27633">
        <f>D27633*E27633</f>
        <v>842214</v>
      </c>
    </row>
    <row r="27634" spans="1:8" x14ac:dyDescent="0.25">
      <c r="A27634" t="s">
        <v>23037</v>
      </c>
      <c r="B27634" s="1">
        <v>847</v>
      </c>
      <c r="C27634" s="1">
        <v>307</v>
      </c>
      <c r="D27634" s="1">
        <v>897</v>
      </c>
      <c r="E27634" s="1">
        <v>331</v>
      </c>
      <c r="F27634" s="1" t="s">
        <v>17</v>
      </c>
      <c r="H27634">
        <f>D27634*E27634</f>
        <v>296907</v>
      </c>
    </row>
    <row r="27635" spans="1:8" x14ac:dyDescent="0.25">
      <c r="A27635" t="s">
        <v>19855</v>
      </c>
      <c r="B27635" s="1">
        <v>160</v>
      </c>
      <c r="C27635" s="1">
        <v>301</v>
      </c>
      <c r="D27635" s="1">
        <v>293</v>
      </c>
      <c r="E27635" s="1">
        <v>378</v>
      </c>
      <c r="F27635" s="1" t="s">
        <v>1</v>
      </c>
      <c r="H27635">
        <f>D27635*E27635</f>
        <v>110754</v>
      </c>
    </row>
    <row r="27636" spans="1:8" x14ac:dyDescent="0.25">
      <c r="A27636" t="s">
        <v>19855</v>
      </c>
      <c r="B27636" s="1">
        <v>267</v>
      </c>
      <c r="C27636" s="1">
        <v>506</v>
      </c>
      <c r="D27636" s="1">
        <v>733</v>
      </c>
      <c r="E27636" s="1">
        <v>550</v>
      </c>
      <c r="F27636" s="1" t="s">
        <v>6</v>
      </c>
      <c r="H27636">
        <f>D27636*E27636</f>
        <v>403150</v>
      </c>
    </row>
    <row r="27637" spans="1:8" x14ac:dyDescent="0.25">
      <c r="A27637" t="s">
        <v>19855</v>
      </c>
      <c r="B27637" s="1">
        <v>785</v>
      </c>
      <c r="C27637" s="1">
        <v>531</v>
      </c>
      <c r="D27637" s="1">
        <v>938</v>
      </c>
      <c r="E27637" s="1">
        <v>629</v>
      </c>
      <c r="F27637" s="1" t="s">
        <v>4</v>
      </c>
      <c r="H27637">
        <f>D27637*E27637</f>
        <v>590002</v>
      </c>
    </row>
    <row r="27638" spans="1:8" x14ac:dyDescent="0.25">
      <c r="A27638" t="s">
        <v>22666</v>
      </c>
      <c r="B27638" s="1">
        <v>732</v>
      </c>
      <c r="C27638" s="1">
        <v>250</v>
      </c>
      <c r="D27638" s="1">
        <v>813</v>
      </c>
      <c r="E27638" s="1">
        <v>345</v>
      </c>
      <c r="F27638" s="1" t="s">
        <v>1</v>
      </c>
      <c r="H27638">
        <f>D27638*E27638</f>
        <v>280485</v>
      </c>
    </row>
    <row r="27639" spans="1:8" x14ac:dyDescent="0.25">
      <c r="A27639" t="s">
        <v>22666</v>
      </c>
      <c r="B27639" s="1">
        <v>933</v>
      </c>
      <c r="C27639" s="1">
        <v>411</v>
      </c>
      <c r="D27639" s="1">
        <v>1146</v>
      </c>
      <c r="E27639" s="1">
        <v>446</v>
      </c>
      <c r="F27639" s="1" t="s">
        <v>6</v>
      </c>
      <c r="H27639">
        <f>D27639*E27639</f>
        <v>511116</v>
      </c>
    </row>
    <row r="27640" spans="1:8" x14ac:dyDescent="0.25">
      <c r="A27640" t="s">
        <v>22666</v>
      </c>
      <c r="B27640" s="1">
        <v>739</v>
      </c>
      <c r="C27640" s="1">
        <v>254</v>
      </c>
      <c r="D27640" s="1">
        <v>880</v>
      </c>
      <c r="E27640" s="1">
        <v>398</v>
      </c>
      <c r="F27640" s="1" t="s">
        <v>4</v>
      </c>
      <c r="H27640">
        <f>D27640*E27640</f>
        <v>350240</v>
      </c>
    </row>
    <row r="27641" spans="1:8" x14ac:dyDescent="0.25">
      <c r="A27641" t="s">
        <v>22666</v>
      </c>
      <c r="B27641" s="1">
        <v>1079</v>
      </c>
      <c r="C27641" s="1">
        <v>307</v>
      </c>
      <c r="D27641" s="1">
        <v>1163</v>
      </c>
      <c r="E27641" s="1">
        <v>385</v>
      </c>
      <c r="F27641" s="1" t="s">
        <v>4</v>
      </c>
      <c r="H27641">
        <f>D27641*E27641</f>
        <v>447755</v>
      </c>
    </row>
    <row r="27642" spans="1:8" x14ac:dyDescent="0.25">
      <c r="A27642" t="s">
        <v>22666</v>
      </c>
      <c r="B27642" s="1">
        <v>251</v>
      </c>
      <c r="C27642" s="1">
        <v>378</v>
      </c>
      <c r="D27642" s="1">
        <v>414</v>
      </c>
      <c r="E27642" s="1">
        <v>414</v>
      </c>
      <c r="F27642" s="1" t="s">
        <v>6</v>
      </c>
      <c r="H27642">
        <f>D27642*E27642</f>
        <v>171396</v>
      </c>
    </row>
    <row r="27643" spans="1:8" x14ac:dyDescent="0.25">
      <c r="A27643" t="s">
        <v>22666</v>
      </c>
      <c r="B27643" s="1">
        <v>498</v>
      </c>
      <c r="C27643" s="1">
        <v>192</v>
      </c>
      <c r="D27643" s="1">
        <v>640</v>
      </c>
      <c r="E27643" s="1">
        <v>212</v>
      </c>
      <c r="F27643" s="1" t="s">
        <v>6</v>
      </c>
      <c r="H27643">
        <f>D27643*E27643</f>
        <v>135680</v>
      </c>
    </row>
    <row r="27644" spans="1:8" x14ac:dyDescent="0.25">
      <c r="A27644" t="s">
        <v>22666</v>
      </c>
      <c r="B27644" s="1">
        <v>433</v>
      </c>
      <c r="C27644" s="1">
        <v>448</v>
      </c>
      <c r="D27644" s="1">
        <v>506</v>
      </c>
      <c r="E27644" s="1">
        <v>597</v>
      </c>
      <c r="F27644" s="1" t="s">
        <v>1</v>
      </c>
      <c r="H27644">
        <f>D27644*E27644</f>
        <v>302082</v>
      </c>
    </row>
    <row r="27645" spans="1:8" x14ac:dyDescent="0.25">
      <c r="A27645" t="s">
        <v>22666</v>
      </c>
      <c r="B27645" s="1">
        <v>486</v>
      </c>
      <c r="C27645" s="1">
        <v>661</v>
      </c>
      <c r="D27645" s="1">
        <v>555</v>
      </c>
      <c r="E27645" s="1">
        <v>717</v>
      </c>
      <c r="F27645" s="1" t="s">
        <v>1</v>
      </c>
      <c r="H27645">
        <f>D27645*E27645</f>
        <v>397935</v>
      </c>
    </row>
    <row r="27646" spans="1:8" x14ac:dyDescent="0.25">
      <c r="A27646" t="s">
        <v>22666</v>
      </c>
      <c r="B27646" s="1">
        <v>1152</v>
      </c>
      <c r="C27646" s="1">
        <v>391</v>
      </c>
      <c r="D27646" s="1">
        <v>1256</v>
      </c>
      <c r="E27646" s="1">
        <v>486</v>
      </c>
      <c r="F27646" s="1" t="s">
        <v>4</v>
      </c>
      <c r="H27646">
        <f>D27646*E27646</f>
        <v>610416</v>
      </c>
    </row>
    <row r="27647" spans="1:8" x14ac:dyDescent="0.25">
      <c r="A27647" t="s">
        <v>22666</v>
      </c>
      <c r="B27647" s="1">
        <v>501</v>
      </c>
      <c r="C27647" s="1">
        <v>262</v>
      </c>
      <c r="D27647" s="1">
        <v>712</v>
      </c>
      <c r="E27647" s="1">
        <v>419</v>
      </c>
      <c r="F27647" s="1" t="s">
        <v>4</v>
      </c>
      <c r="H27647">
        <f>D27647*E27647</f>
        <v>298328</v>
      </c>
    </row>
    <row r="27648" spans="1:8" x14ac:dyDescent="0.25">
      <c r="A27648" t="s">
        <v>22666</v>
      </c>
      <c r="B27648" s="1">
        <v>0</v>
      </c>
      <c r="C27648" s="1">
        <v>679</v>
      </c>
      <c r="D27648" s="1">
        <v>151</v>
      </c>
      <c r="E27648" s="1">
        <v>719</v>
      </c>
      <c r="F27648" s="1" t="s">
        <v>6</v>
      </c>
      <c r="H27648">
        <f>D27648*E27648</f>
        <v>108569</v>
      </c>
    </row>
    <row r="27649" spans="1:8" x14ac:dyDescent="0.25">
      <c r="A27649" t="s">
        <v>22666</v>
      </c>
      <c r="B27649" s="1">
        <v>702</v>
      </c>
      <c r="C27649" s="1">
        <v>433</v>
      </c>
      <c r="D27649" s="1">
        <v>882</v>
      </c>
      <c r="E27649" s="1">
        <v>572</v>
      </c>
      <c r="F27649" s="1" t="s">
        <v>4</v>
      </c>
      <c r="H27649">
        <f>D27649*E27649</f>
        <v>504504</v>
      </c>
    </row>
    <row r="27650" spans="1:8" x14ac:dyDescent="0.25">
      <c r="A27650" t="s">
        <v>22666</v>
      </c>
      <c r="B27650" s="1">
        <v>373</v>
      </c>
      <c r="C27650" s="1">
        <v>607</v>
      </c>
      <c r="D27650" s="1">
        <v>546</v>
      </c>
      <c r="E27650" s="1">
        <v>720</v>
      </c>
      <c r="F27650" s="1" t="s">
        <v>4</v>
      </c>
      <c r="H27650">
        <f>D27650*E27650</f>
        <v>393120</v>
      </c>
    </row>
    <row r="27651" spans="1:8" x14ac:dyDescent="0.25">
      <c r="A27651" t="s">
        <v>15221</v>
      </c>
      <c r="B27651" s="1">
        <v>914</v>
      </c>
      <c r="C27651" s="1">
        <v>685</v>
      </c>
      <c r="D27651" s="1">
        <v>980</v>
      </c>
      <c r="E27651" s="1">
        <v>716</v>
      </c>
      <c r="F27651" s="1" t="s">
        <v>9</v>
      </c>
      <c r="H27651">
        <f>D27651*E27651</f>
        <v>701680</v>
      </c>
    </row>
    <row r="27652" spans="1:8" x14ac:dyDescent="0.25">
      <c r="A27652" t="s">
        <v>15221</v>
      </c>
      <c r="B27652" s="1">
        <v>1185</v>
      </c>
      <c r="C27652" s="1">
        <v>450</v>
      </c>
      <c r="D27652" s="1">
        <v>1277</v>
      </c>
      <c r="E27652" s="1">
        <v>548</v>
      </c>
      <c r="F27652" s="1" t="s">
        <v>4</v>
      </c>
      <c r="H27652">
        <f>D27652*E27652</f>
        <v>699796</v>
      </c>
    </row>
    <row r="27653" spans="1:8" x14ac:dyDescent="0.25">
      <c r="A27653" t="s">
        <v>15221</v>
      </c>
      <c r="B27653" s="1">
        <v>703</v>
      </c>
      <c r="C27653" s="1">
        <v>197</v>
      </c>
      <c r="D27653" s="1">
        <v>793</v>
      </c>
      <c r="E27653" s="1">
        <v>290</v>
      </c>
      <c r="F27653" s="1" t="s">
        <v>4</v>
      </c>
      <c r="H27653">
        <f>D27653*E27653</f>
        <v>229970</v>
      </c>
    </row>
    <row r="27654" spans="1:8" x14ac:dyDescent="0.25">
      <c r="A27654" t="s">
        <v>15221</v>
      </c>
      <c r="B27654" s="1">
        <v>737</v>
      </c>
      <c r="C27654" s="1">
        <v>328</v>
      </c>
      <c r="D27654" s="1">
        <v>831</v>
      </c>
      <c r="E27654" s="1">
        <v>409</v>
      </c>
      <c r="F27654" s="1" t="s">
        <v>4</v>
      </c>
      <c r="H27654">
        <f>D27654*E27654</f>
        <v>339879</v>
      </c>
    </row>
    <row r="27655" spans="1:8" x14ac:dyDescent="0.25">
      <c r="A27655" t="s">
        <v>15221</v>
      </c>
      <c r="B27655" s="1">
        <v>804</v>
      </c>
      <c r="C27655" s="1">
        <v>247</v>
      </c>
      <c r="D27655" s="1">
        <v>911</v>
      </c>
      <c r="E27655" s="1">
        <v>267</v>
      </c>
      <c r="F27655" s="1" t="s">
        <v>6</v>
      </c>
      <c r="H27655">
        <f>D27655*E27655</f>
        <v>243237</v>
      </c>
    </row>
    <row r="27656" spans="1:8" x14ac:dyDescent="0.25">
      <c r="A27656" t="s">
        <v>15221</v>
      </c>
      <c r="B27656" s="1">
        <v>581</v>
      </c>
      <c r="C27656" s="1">
        <v>130</v>
      </c>
      <c r="D27656" s="1">
        <v>670</v>
      </c>
      <c r="E27656" s="1">
        <v>198</v>
      </c>
      <c r="F27656" s="1" t="s">
        <v>4</v>
      </c>
      <c r="H27656">
        <f>D27656*E27656</f>
        <v>132660</v>
      </c>
    </row>
    <row r="27657" spans="1:8" x14ac:dyDescent="0.25">
      <c r="A27657" t="s">
        <v>15221</v>
      </c>
      <c r="B27657" s="1">
        <v>279</v>
      </c>
      <c r="C27657" s="1">
        <v>259</v>
      </c>
      <c r="D27657" s="1">
        <v>404</v>
      </c>
      <c r="E27657" s="1">
        <v>329</v>
      </c>
      <c r="F27657" s="1" t="s">
        <v>4</v>
      </c>
      <c r="H27657">
        <f>D27657*E27657</f>
        <v>132916</v>
      </c>
    </row>
    <row r="27658" spans="1:8" x14ac:dyDescent="0.25">
      <c r="A27658" t="s">
        <v>15221</v>
      </c>
      <c r="B27658" s="1">
        <v>947</v>
      </c>
      <c r="C27658" s="1">
        <v>244</v>
      </c>
      <c r="D27658" s="1">
        <v>1029</v>
      </c>
      <c r="E27658" s="1">
        <v>284</v>
      </c>
      <c r="F27658" s="1" t="s">
        <v>4</v>
      </c>
      <c r="H27658">
        <f>D27658*E27658</f>
        <v>292236</v>
      </c>
    </row>
    <row r="27659" spans="1:8" x14ac:dyDescent="0.25">
      <c r="A27659" t="s">
        <v>15221</v>
      </c>
      <c r="B27659" s="1">
        <v>132</v>
      </c>
      <c r="C27659" s="1">
        <v>507</v>
      </c>
      <c r="D27659" s="1">
        <v>248</v>
      </c>
      <c r="E27659" s="1">
        <v>605</v>
      </c>
      <c r="F27659" s="1" t="s">
        <v>1</v>
      </c>
      <c r="H27659">
        <f>D27659*E27659</f>
        <v>150040</v>
      </c>
    </row>
    <row r="27660" spans="1:8" x14ac:dyDescent="0.25">
      <c r="A27660" t="s">
        <v>15221</v>
      </c>
      <c r="B27660" s="1">
        <v>856</v>
      </c>
      <c r="C27660" s="1">
        <v>169</v>
      </c>
      <c r="D27660" s="1">
        <v>925</v>
      </c>
      <c r="E27660" s="1">
        <v>224</v>
      </c>
      <c r="F27660" s="1" t="s">
        <v>4</v>
      </c>
      <c r="H27660">
        <f>D27660*E27660</f>
        <v>207200</v>
      </c>
    </row>
    <row r="27661" spans="1:8" x14ac:dyDescent="0.25">
      <c r="A27661" t="s">
        <v>15221</v>
      </c>
      <c r="B27661" s="1">
        <v>1049</v>
      </c>
      <c r="C27661" s="1">
        <v>325</v>
      </c>
      <c r="D27661" s="1">
        <v>1111</v>
      </c>
      <c r="E27661" s="1">
        <v>371</v>
      </c>
      <c r="F27661" s="1" t="s">
        <v>1</v>
      </c>
      <c r="H27661">
        <f>D27661*E27661</f>
        <v>412181</v>
      </c>
    </row>
    <row r="27662" spans="1:8" x14ac:dyDescent="0.25">
      <c r="A27662" t="s">
        <v>15221</v>
      </c>
      <c r="B27662" s="1">
        <v>305</v>
      </c>
      <c r="C27662" s="1">
        <v>356</v>
      </c>
      <c r="D27662" s="1">
        <v>423</v>
      </c>
      <c r="E27662" s="1">
        <v>429</v>
      </c>
      <c r="F27662" s="1" t="s">
        <v>4</v>
      </c>
      <c r="H27662">
        <f>D27662*E27662</f>
        <v>181467</v>
      </c>
    </row>
    <row r="27663" spans="1:8" x14ac:dyDescent="0.25">
      <c r="A27663" t="s">
        <v>15221</v>
      </c>
      <c r="B27663" s="1">
        <v>48</v>
      </c>
      <c r="C27663" s="1">
        <v>622</v>
      </c>
      <c r="D27663" s="1">
        <v>143</v>
      </c>
      <c r="E27663" s="1">
        <v>716</v>
      </c>
      <c r="F27663" s="1" t="s">
        <v>1</v>
      </c>
      <c r="H27663">
        <f>D27663*E27663</f>
        <v>102388</v>
      </c>
    </row>
    <row r="27664" spans="1:8" x14ac:dyDescent="0.25">
      <c r="A27664" t="s">
        <v>15221</v>
      </c>
      <c r="B27664" s="1">
        <v>594</v>
      </c>
      <c r="C27664" s="1">
        <v>481</v>
      </c>
      <c r="D27664" s="1">
        <v>724</v>
      </c>
      <c r="E27664" s="1">
        <v>533</v>
      </c>
      <c r="F27664" s="1" t="s">
        <v>6</v>
      </c>
      <c r="H27664">
        <f>D27664*E27664</f>
        <v>385892</v>
      </c>
    </row>
    <row r="27665" spans="1:8" x14ac:dyDescent="0.25">
      <c r="A27665" t="s">
        <v>15221</v>
      </c>
      <c r="B27665" s="1">
        <v>787</v>
      </c>
      <c r="C27665" s="1">
        <v>425</v>
      </c>
      <c r="D27665" s="1">
        <v>848</v>
      </c>
      <c r="E27665" s="1">
        <v>715</v>
      </c>
      <c r="F27665" s="1" t="s">
        <v>1</v>
      </c>
      <c r="H27665">
        <f>D27665*E27665</f>
        <v>606320</v>
      </c>
    </row>
    <row r="27666" spans="1:8" x14ac:dyDescent="0.25">
      <c r="A27666" t="s">
        <v>21432</v>
      </c>
      <c r="B27666" s="1">
        <v>1106</v>
      </c>
      <c r="C27666" s="1">
        <v>411</v>
      </c>
      <c r="D27666" s="1">
        <v>1180</v>
      </c>
      <c r="E27666" s="1">
        <v>452</v>
      </c>
      <c r="F27666" s="1" t="s">
        <v>17</v>
      </c>
      <c r="H27666">
        <f>D27666*E27666</f>
        <v>533360</v>
      </c>
    </row>
    <row r="27667" spans="1:8" x14ac:dyDescent="0.25">
      <c r="A27667" t="s">
        <v>21432</v>
      </c>
      <c r="B27667" s="1">
        <v>1039</v>
      </c>
      <c r="C27667" s="1">
        <v>405</v>
      </c>
      <c r="D27667" s="1">
        <v>1181</v>
      </c>
      <c r="E27667" s="1">
        <v>447</v>
      </c>
      <c r="F27667" s="1" t="s">
        <v>17</v>
      </c>
      <c r="H27667">
        <f>D27667*E27667</f>
        <v>527907</v>
      </c>
    </row>
    <row r="27668" spans="1:8" x14ac:dyDescent="0.25">
      <c r="A27668" t="s">
        <v>16102</v>
      </c>
      <c r="B27668" s="1">
        <v>912</v>
      </c>
      <c r="C27668" s="1">
        <v>196</v>
      </c>
      <c r="D27668" s="1">
        <v>1060</v>
      </c>
      <c r="E27668" s="1">
        <v>293</v>
      </c>
      <c r="F27668" s="1" t="s">
        <v>1</v>
      </c>
      <c r="H27668">
        <f>D27668*E27668</f>
        <v>310580</v>
      </c>
    </row>
    <row r="27669" spans="1:8" x14ac:dyDescent="0.25">
      <c r="A27669" t="s">
        <v>16102</v>
      </c>
      <c r="B27669" s="1">
        <v>386</v>
      </c>
      <c r="C27669" s="1">
        <v>494</v>
      </c>
      <c r="D27669" s="1">
        <v>522</v>
      </c>
      <c r="E27669" s="1">
        <v>538</v>
      </c>
      <c r="F27669" s="1" t="s">
        <v>6</v>
      </c>
      <c r="H27669">
        <f>D27669*E27669</f>
        <v>280836</v>
      </c>
    </row>
    <row r="27670" spans="1:8" x14ac:dyDescent="0.25">
      <c r="A27670" t="s">
        <v>16102</v>
      </c>
      <c r="B27670" s="1">
        <v>684</v>
      </c>
      <c r="C27670" s="1">
        <v>143</v>
      </c>
      <c r="D27670" s="1">
        <v>706</v>
      </c>
      <c r="E27670" s="1">
        <v>196</v>
      </c>
      <c r="F27670" s="1" t="s">
        <v>1</v>
      </c>
      <c r="H27670">
        <f>D27670*E27670</f>
        <v>138376</v>
      </c>
    </row>
    <row r="27671" spans="1:8" x14ac:dyDescent="0.25">
      <c r="A27671" t="s">
        <v>16102</v>
      </c>
      <c r="B27671" s="1">
        <v>228</v>
      </c>
      <c r="C27671" s="1">
        <v>506</v>
      </c>
      <c r="D27671" s="1">
        <v>501</v>
      </c>
      <c r="E27671" s="1">
        <v>621</v>
      </c>
      <c r="F27671" s="1" t="s">
        <v>4</v>
      </c>
      <c r="H27671">
        <f>D27671*E27671</f>
        <v>311121</v>
      </c>
    </row>
    <row r="27672" spans="1:8" x14ac:dyDescent="0.25">
      <c r="A27672" t="s">
        <v>16102</v>
      </c>
      <c r="B27672" s="1">
        <v>309</v>
      </c>
      <c r="C27672" s="1">
        <v>661</v>
      </c>
      <c r="D27672" s="1">
        <v>352</v>
      </c>
      <c r="E27672" s="1">
        <v>719</v>
      </c>
      <c r="F27672" s="1" t="s">
        <v>1</v>
      </c>
      <c r="H27672">
        <f>D27672*E27672</f>
        <v>253088</v>
      </c>
    </row>
    <row r="27673" spans="1:8" x14ac:dyDescent="0.25">
      <c r="A27673" t="s">
        <v>16102</v>
      </c>
      <c r="B27673" s="1">
        <v>234</v>
      </c>
      <c r="C27673" s="1">
        <v>273</v>
      </c>
      <c r="D27673" s="1">
        <v>375</v>
      </c>
      <c r="E27673" s="1">
        <v>376</v>
      </c>
      <c r="F27673" s="1" t="s">
        <v>4</v>
      </c>
      <c r="H27673">
        <f>D27673*E27673</f>
        <v>141000</v>
      </c>
    </row>
    <row r="27674" spans="1:8" x14ac:dyDescent="0.25">
      <c r="A27674" t="s">
        <v>16102</v>
      </c>
      <c r="B27674" s="1">
        <v>765</v>
      </c>
      <c r="C27674" s="1">
        <v>454</v>
      </c>
      <c r="D27674" s="1">
        <v>1048</v>
      </c>
      <c r="E27674" s="1">
        <v>720</v>
      </c>
      <c r="F27674" s="1" t="s">
        <v>4</v>
      </c>
      <c r="H27674">
        <f>D27674*E27674</f>
        <v>754560</v>
      </c>
    </row>
    <row r="27675" spans="1:8" x14ac:dyDescent="0.25">
      <c r="A27675" t="s">
        <v>16102</v>
      </c>
      <c r="B27675" s="1">
        <v>496</v>
      </c>
      <c r="C27675" s="1">
        <v>142</v>
      </c>
      <c r="D27675" s="1">
        <v>538</v>
      </c>
      <c r="E27675" s="1">
        <v>188</v>
      </c>
      <c r="F27675" s="1" t="s">
        <v>1</v>
      </c>
      <c r="H27675">
        <f>D27675*E27675</f>
        <v>101144</v>
      </c>
    </row>
    <row r="27676" spans="1:8" x14ac:dyDescent="0.25">
      <c r="A27676" t="s">
        <v>16102</v>
      </c>
      <c r="B27676" s="1">
        <v>682</v>
      </c>
      <c r="C27676" s="1">
        <v>267</v>
      </c>
      <c r="D27676" s="1">
        <v>884</v>
      </c>
      <c r="E27676" s="1">
        <v>416</v>
      </c>
      <c r="F27676" s="1" t="s">
        <v>4</v>
      </c>
      <c r="H27676">
        <f>D27676*E27676</f>
        <v>367744</v>
      </c>
    </row>
    <row r="27677" spans="1:8" x14ac:dyDescent="0.25">
      <c r="A27677" t="s">
        <v>16102</v>
      </c>
      <c r="B27677" s="1">
        <v>1028</v>
      </c>
      <c r="C27677" s="1">
        <v>656</v>
      </c>
      <c r="D27677" s="1">
        <v>1280</v>
      </c>
      <c r="E27677" s="1">
        <v>698</v>
      </c>
      <c r="F27677" s="1" t="s">
        <v>6</v>
      </c>
      <c r="H27677">
        <f>D27677*E27677</f>
        <v>893440</v>
      </c>
    </row>
    <row r="27678" spans="1:8" x14ac:dyDescent="0.25">
      <c r="A27678" t="s">
        <v>16102</v>
      </c>
      <c r="B27678" s="1">
        <v>531</v>
      </c>
      <c r="C27678" s="1">
        <v>453</v>
      </c>
      <c r="D27678" s="1">
        <v>657</v>
      </c>
      <c r="E27678" s="1">
        <v>545</v>
      </c>
      <c r="F27678" s="1" t="s">
        <v>4</v>
      </c>
      <c r="H27678">
        <f>D27678*E27678</f>
        <v>358065</v>
      </c>
    </row>
    <row r="27679" spans="1:8" x14ac:dyDescent="0.25">
      <c r="A27679" t="s">
        <v>16102</v>
      </c>
      <c r="B27679" s="1">
        <v>232</v>
      </c>
      <c r="C27679" s="1">
        <v>393</v>
      </c>
      <c r="D27679" s="1">
        <v>309</v>
      </c>
      <c r="E27679" s="1">
        <v>499</v>
      </c>
      <c r="F27679" s="1" t="s">
        <v>1</v>
      </c>
      <c r="H27679">
        <f>D27679*E27679</f>
        <v>154191</v>
      </c>
    </row>
    <row r="27680" spans="1:8" x14ac:dyDescent="0.25">
      <c r="A27680" t="s">
        <v>16102</v>
      </c>
      <c r="B27680" s="1">
        <v>46</v>
      </c>
      <c r="C27680" s="1">
        <v>587</v>
      </c>
      <c r="D27680" s="1">
        <v>160</v>
      </c>
      <c r="E27680" s="1">
        <v>717</v>
      </c>
      <c r="F27680" s="1" t="s">
        <v>1</v>
      </c>
      <c r="H27680">
        <f>D27680*E27680</f>
        <v>114720</v>
      </c>
    </row>
    <row r="27681" spans="1:8" x14ac:dyDescent="0.25">
      <c r="A27681" t="s">
        <v>22453</v>
      </c>
      <c r="B27681" s="1">
        <v>860</v>
      </c>
      <c r="C27681" s="1">
        <v>381</v>
      </c>
      <c r="D27681" s="1">
        <v>892</v>
      </c>
      <c r="E27681" s="1">
        <v>414</v>
      </c>
      <c r="F27681" s="1" t="s">
        <v>1</v>
      </c>
      <c r="H27681">
        <f>D27681*E27681</f>
        <v>369288</v>
      </c>
    </row>
    <row r="27682" spans="1:8" x14ac:dyDescent="0.25">
      <c r="A27682" t="s">
        <v>22453</v>
      </c>
      <c r="B27682" s="1">
        <v>882</v>
      </c>
      <c r="C27682" s="1">
        <v>524</v>
      </c>
      <c r="D27682" s="1">
        <v>964</v>
      </c>
      <c r="E27682" s="1">
        <v>543</v>
      </c>
      <c r="F27682" s="1" t="s">
        <v>6</v>
      </c>
      <c r="H27682">
        <f>D27682*E27682</f>
        <v>523452</v>
      </c>
    </row>
    <row r="27683" spans="1:8" x14ac:dyDescent="0.25">
      <c r="A27683" t="s">
        <v>22275</v>
      </c>
      <c r="B27683" s="1">
        <v>848</v>
      </c>
      <c r="C27683" s="1">
        <v>138</v>
      </c>
      <c r="D27683" s="1">
        <v>1054</v>
      </c>
      <c r="E27683" s="1">
        <v>230</v>
      </c>
      <c r="F27683" s="1" t="s">
        <v>4</v>
      </c>
      <c r="H27683">
        <f>D27683*E27683</f>
        <v>242420</v>
      </c>
    </row>
    <row r="27684" spans="1:8" x14ac:dyDescent="0.25">
      <c r="A27684" t="s">
        <v>22275</v>
      </c>
      <c r="B27684" s="1">
        <v>696</v>
      </c>
      <c r="C27684" s="1">
        <v>125</v>
      </c>
      <c r="D27684" s="1">
        <v>932</v>
      </c>
      <c r="E27684" s="1">
        <v>239</v>
      </c>
      <c r="F27684" s="1" t="s">
        <v>4</v>
      </c>
      <c r="H27684">
        <f>D27684*E27684</f>
        <v>222748</v>
      </c>
    </row>
    <row r="27685" spans="1:8" x14ac:dyDescent="0.25">
      <c r="A27685" t="s">
        <v>22275</v>
      </c>
      <c r="B27685" s="1">
        <v>20</v>
      </c>
      <c r="C27685" s="1">
        <v>189</v>
      </c>
      <c r="D27685" s="1">
        <v>208</v>
      </c>
      <c r="E27685" s="1">
        <v>272</v>
      </c>
      <c r="F27685" s="1" t="s">
        <v>4</v>
      </c>
      <c r="H27685">
        <f>D27685*E27685</f>
        <v>56576</v>
      </c>
    </row>
    <row r="27686" spans="1:8" x14ac:dyDescent="0.25">
      <c r="A27686" t="s">
        <v>22275</v>
      </c>
      <c r="B27686" s="1">
        <v>1116</v>
      </c>
      <c r="C27686" s="1">
        <v>288</v>
      </c>
      <c r="D27686" s="1">
        <v>1269</v>
      </c>
      <c r="E27686" s="1">
        <v>360</v>
      </c>
      <c r="F27686" s="1" t="s">
        <v>1</v>
      </c>
      <c r="H27686">
        <f>D27686*E27686</f>
        <v>456840</v>
      </c>
    </row>
    <row r="27687" spans="1:8" x14ac:dyDescent="0.25">
      <c r="A27687" t="s">
        <v>22275</v>
      </c>
      <c r="B27687" s="1">
        <v>84</v>
      </c>
      <c r="C27687" s="1">
        <v>453</v>
      </c>
      <c r="D27687" s="1">
        <v>212</v>
      </c>
      <c r="E27687" s="1">
        <v>577</v>
      </c>
      <c r="F27687" s="1" t="s">
        <v>4</v>
      </c>
      <c r="H27687">
        <f>D27687*E27687</f>
        <v>122324</v>
      </c>
    </row>
    <row r="27688" spans="1:8" x14ac:dyDescent="0.25">
      <c r="A27688" t="s">
        <v>22275</v>
      </c>
      <c r="B27688" s="1">
        <v>735</v>
      </c>
      <c r="C27688" s="1">
        <v>269</v>
      </c>
      <c r="D27688" s="1">
        <v>973</v>
      </c>
      <c r="E27688" s="1">
        <v>396</v>
      </c>
      <c r="F27688" s="1" t="s">
        <v>4</v>
      </c>
      <c r="H27688">
        <f>D27688*E27688</f>
        <v>385308</v>
      </c>
    </row>
    <row r="27689" spans="1:8" x14ac:dyDescent="0.25">
      <c r="A27689" t="s">
        <v>22275</v>
      </c>
      <c r="B27689" s="1">
        <v>801</v>
      </c>
      <c r="C27689" s="1">
        <v>566</v>
      </c>
      <c r="D27689" s="1">
        <v>864</v>
      </c>
      <c r="E27689" s="1">
        <v>716</v>
      </c>
      <c r="F27689" s="1" t="s">
        <v>1</v>
      </c>
      <c r="H27689">
        <f>D27689*E27689</f>
        <v>618624</v>
      </c>
    </row>
    <row r="27690" spans="1:8" x14ac:dyDescent="0.25">
      <c r="A27690" t="s">
        <v>22275</v>
      </c>
      <c r="B27690" s="1">
        <v>798</v>
      </c>
      <c r="C27690" s="1">
        <v>564</v>
      </c>
      <c r="D27690" s="1">
        <v>866</v>
      </c>
      <c r="E27690" s="1">
        <v>716</v>
      </c>
      <c r="F27690" s="1" t="s">
        <v>4</v>
      </c>
      <c r="H27690">
        <f>D27690*E27690</f>
        <v>620056</v>
      </c>
    </row>
    <row r="27691" spans="1:8" x14ac:dyDescent="0.25">
      <c r="A27691" t="s">
        <v>22275</v>
      </c>
      <c r="B27691" s="1">
        <v>236</v>
      </c>
      <c r="C27691" s="1">
        <v>280</v>
      </c>
      <c r="D27691" s="1">
        <v>332</v>
      </c>
      <c r="E27691" s="1">
        <v>346</v>
      </c>
      <c r="F27691" s="1" t="s">
        <v>4</v>
      </c>
      <c r="H27691">
        <f>D27691*E27691</f>
        <v>114872</v>
      </c>
    </row>
    <row r="27692" spans="1:8" x14ac:dyDescent="0.25">
      <c r="A27692" t="s">
        <v>22275</v>
      </c>
      <c r="B27692" s="1">
        <v>95</v>
      </c>
      <c r="C27692" s="1">
        <v>291</v>
      </c>
      <c r="D27692" s="1">
        <v>331</v>
      </c>
      <c r="E27692" s="1">
        <v>407</v>
      </c>
      <c r="F27692" s="1" t="s">
        <v>4</v>
      </c>
      <c r="H27692">
        <f>D27692*E27692</f>
        <v>134717</v>
      </c>
    </row>
    <row r="27693" spans="1:8" x14ac:dyDescent="0.25">
      <c r="A27693" t="s">
        <v>22275</v>
      </c>
      <c r="B27693" s="1">
        <v>746</v>
      </c>
      <c r="C27693" s="1">
        <v>435</v>
      </c>
      <c r="D27693" s="1">
        <v>1019</v>
      </c>
      <c r="E27693" s="1">
        <v>547</v>
      </c>
      <c r="F27693" s="1" t="s">
        <v>4</v>
      </c>
      <c r="H27693">
        <f>D27693*E27693</f>
        <v>557393</v>
      </c>
    </row>
    <row r="27694" spans="1:8" x14ac:dyDescent="0.25">
      <c r="A27694" t="s">
        <v>22275</v>
      </c>
      <c r="B27694" s="1">
        <v>366</v>
      </c>
      <c r="C27694" s="1">
        <v>180</v>
      </c>
      <c r="D27694" s="1">
        <v>494</v>
      </c>
      <c r="E27694" s="1">
        <v>261</v>
      </c>
      <c r="F27694" s="1" t="s">
        <v>4</v>
      </c>
      <c r="H27694">
        <f>D27694*E27694</f>
        <v>128934</v>
      </c>
    </row>
    <row r="27695" spans="1:8" x14ac:dyDescent="0.25">
      <c r="A27695" t="s">
        <v>22275</v>
      </c>
      <c r="B27695" s="1">
        <v>0</v>
      </c>
      <c r="C27695" s="1">
        <v>612</v>
      </c>
      <c r="D27695" s="1">
        <v>80</v>
      </c>
      <c r="E27695" s="1">
        <v>710</v>
      </c>
      <c r="F27695" s="1" t="s">
        <v>1</v>
      </c>
      <c r="H27695">
        <f>D27695*E27695</f>
        <v>56800</v>
      </c>
    </row>
    <row r="27696" spans="1:8" x14ac:dyDescent="0.25">
      <c r="A27696" t="s">
        <v>18014</v>
      </c>
      <c r="B27696" s="1">
        <v>702</v>
      </c>
      <c r="C27696" s="1">
        <v>229</v>
      </c>
      <c r="D27696" s="1">
        <v>856</v>
      </c>
      <c r="E27696" s="1">
        <v>252</v>
      </c>
      <c r="F27696" s="1" t="s">
        <v>6</v>
      </c>
      <c r="H27696">
        <f>D27696*E27696</f>
        <v>215712</v>
      </c>
    </row>
    <row r="27697" spans="1:8" x14ac:dyDescent="0.25">
      <c r="A27697" t="s">
        <v>18014</v>
      </c>
      <c r="B27697" s="1">
        <v>246</v>
      </c>
      <c r="C27697" s="1">
        <v>509</v>
      </c>
      <c r="D27697" s="1">
        <v>368</v>
      </c>
      <c r="E27697" s="1">
        <v>718</v>
      </c>
      <c r="F27697" s="1" t="s">
        <v>1</v>
      </c>
      <c r="H27697">
        <f>D27697*E27697</f>
        <v>264224</v>
      </c>
    </row>
    <row r="27698" spans="1:8" x14ac:dyDescent="0.25">
      <c r="A27698" t="s">
        <v>22076</v>
      </c>
      <c r="B27698" s="1">
        <v>1004</v>
      </c>
      <c r="C27698" s="1">
        <v>652</v>
      </c>
      <c r="D27698" s="1">
        <v>1052</v>
      </c>
      <c r="E27698" s="1">
        <v>718</v>
      </c>
      <c r="F27698" s="1" t="s">
        <v>1</v>
      </c>
      <c r="H27698">
        <f>D27698*E27698</f>
        <v>755336</v>
      </c>
    </row>
    <row r="27699" spans="1:8" x14ac:dyDescent="0.25">
      <c r="A27699" t="s">
        <v>17410</v>
      </c>
      <c r="B27699" s="1">
        <v>0</v>
      </c>
      <c r="C27699" s="1">
        <v>489</v>
      </c>
      <c r="D27699" s="1">
        <v>123</v>
      </c>
      <c r="E27699" s="1">
        <v>709</v>
      </c>
      <c r="F27699" s="1" t="s">
        <v>1</v>
      </c>
      <c r="H27699">
        <f>D27699*E27699</f>
        <v>87207</v>
      </c>
    </row>
    <row r="27700" spans="1:8" x14ac:dyDescent="0.25">
      <c r="A27700" t="s">
        <v>17410</v>
      </c>
      <c r="B27700" s="1">
        <v>670</v>
      </c>
      <c r="C27700" s="1">
        <v>140</v>
      </c>
      <c r="D27700" s="1">
        <v>699</v>
      </c>
      <c r="E27700" s="1">
        <v>349</v>
      </c>
      <c r="F27700" s="1" t="s">
        <v>1</v>
      </c>
      <c r="H27700">
        <f>D27700*E27700</f>
        <v>243951</v>
      </c>
    </row>
    <row r="27701" spans="1:8" x14ac:dyDescent="0.25">
      <c r="A27701" t="s">
        <v>17410</v>
      </c>
      <c r="B27701" s="1">
        <v>568</v>
      </c>
      <c r="C27701" s="1">
        <v>271</v>
      </c>
      <c r="D27701" s="1">
        <v>596</v>
      </c>
      <c r="E27701" s="1">
        <v>340</v>
      </c>
      <c r="F27701" s="1" t="s">
        <v>1</v>
      </c>
      <c r="H27701">
        <f>D27701*E27701</f>
        <v>202640</v>
      </c>
    </row>
    <row r="27702" spans="1:8" x14ac:dyDescent="0.25">
      <c r="A27702" t="s">
        <v>17410</v>
      </c>
      <c r="B27702" s="1">
        <v>1176</v>
      </c>
      <c r="C27702" s="1">
        <v>448</v>
      </c>
      <c r="D27702" s="1">
        <v>1280</v>
      </c>
      <c r="E27702" s="1">
        <v>512</v>
      </c>
      <c r="F27702" s="1" t="s">
        <v>1</v>
      </c>
      <c r="H27702">
        <f>D27702*E27702</f>
        <v>655360</v>
      </c>
    </row>
    <row r="27703" spans="1:8" x14ac:dyDescent="0.25">
      <c r="A27703" t="s">
        <v>17410</v>
      </c>
      <c r="B27703" s="1">
        <v>450</v>
      </c>
      <c r="C27703" s="1">
        <v>621</v>
      </c>
      <c r="D27703" s="1">
        <v>503</v>
      </c>
      <c r="E27703" s="1">
        <v>719</v>
      </c>
      <c r="F27703" s="1" t="s">
        <v>1</v>
      </c>
      <c r="H27703">
        <f>D27703*E27703</f>
        <v>361657</v>
      </c>
    </row>
    <row r="27704" spans="1:8" x14ac:dyDescent="0.25">
      <c r="A27704" t="s">
        <v>17410</v>
      </c>
      <c r="B27704" s="1">
        <v>737</v>
      </c>
      <c r="C27704" s="1">
        <v>638</v>
      </c>
      <c r="D27704" s="1">
        <v>771</v>
      </c>
      <c r="E27704" s="1">
        <v>718</v>
      </c>
      <c r="F27704" s="1" t="s">
        <v>1</v>
      </c>
      <c r="H27704">
        <f>D27704*E27704</f>
        <v>553578</v>
      </c>
    </row>
    <row r="27705" spans="1:8" x14ac:dyDescent="0.25">
      <c r="A27705" t="s">
        <v>17410</v>
      </c>
      <c r="B27705" s="1">
        <v>174</v>
      </c>
      <c r="C27705" s="1">
        <v>254</v>
      </c>
      <c r="D27705" s="1">
        <v>371</v>
      </c>
      <c r="E27705" s="1">
        <v>432</v>
      </c>
      <c r="F27705" s="1" t="s">
        <v>1</v>
      </c>
      <c r="H27705">
        <f>D27705*E27705</f>
        <v>160272</v>
      </c>
    </row>
    <row r="27706" spans="1:8" x14ac:dyDescent="0.25">
      <c r="A27706" t="s">
        <v>17410</v>
      </c>
      <c r="B27706" s="1">
        <v>180</v>
      </c>
      <c r="C27706" s="1">
        <v>466</v>
      </c>
      <c r="D27706" s="1">
        <v>488</v>
      </c>
      <c r="E27706" s="1">
        <v>570</v>
      </c>
      <c r="F27706" s="1" t="s">
        <v>6</v>
      </c>
      <c r="H27706">
        <f>D27706*E27706</f>
        <v>278160</v>
      </c>
    </row>
    <row r="27707" spans="1:8" x14ac:dyDescent="0.25">
      <c r="A27707" t="s">
        <v>17410</v>
      </c>
      <c r="B27707" s="1">
        <v>680</v>
      </c>
      <c r="C27707" s="1">
        <v>381</v>
      </c>
      <c r="D27707" s="1">
        <v>713</v>
      </c>
      <c r="E27707" s="1">
        <v>552</v>
      </c>
      <c r="F27707" s="1" t="s">
        <v>1</v>
      </c>
      <c r="H27707">
        <f>D27707*E27707</f>
        <v>393576</v>
      </c>
    </row>
    <row r="27708" spans="1:8" x14ac:dyDescent="0.25">
      <c r="A27708" t="s">
        <v>17410</v>
      </c>
      <c r="B27708" s="1">
        <v>941</v>
      </c>
      <c r="C27708" s="1">
        <v>216</v>
      </c>
      <c r="D27708" s="1">
        <v>1035</v>
      </c>
      <c r="E27708" s="1">
        <v>276</v>
      </c>
      <c r="F27708" s="1" t="s">
        <v>1</v>
      </c>
      <c r="H27708">
        <f>D27708*E27708</f>
        <v>285660</v>
      </c>
    </row>
    <row r="27709" spans="1:8" x14ac:dyDescent="0.25">
      <c r="A27709" t="s">
        <v>20451</v>
      </c>
      <c r="B27709" s="1">
        <v>1186</v>
      </c>
      <c r="C27709" s="1">
        <v>419</v>
      </c>
      <c r="D27709" s="1">
        <v>1278</v>
      </c>
      <c r="E27709" s="1">
        <v>507</v>
      </c>
      <c r="F27709" s="1" t="s">
        <v>4</v>
      </c>
      <c r="H27709">
        <f>D27709*E27709</f>
        <v>647946</v>
      </c>
    </row>
    <row r="27710" spans="1:8" x14ac:dyDescent="0.25">
      <c r="A27710" t="s">
        <v>20451</v>
      </c>
      <c r="B27710" s="1">
        <v>285</v>
      </c>
      <c r="C27710" s="1">
        <v>536</v>
      </c>
      <c r="D27710" s="1">
        <v>385</v>
      </c>
      <c r="E27710" s="1">
        <v>712</v>
      </c>
      <c r="F27710" s="1" t="s">
        <v>1</v>
      </c>
      <c r="H27710">
        <f>D27710*E27710</f>
        <v>274120</v>
      </c>
    </row>
    <row r="27711" spans="1:8" x14ac:dyDescent="0.25">
      <c r="A27711" t="s">
        <v>20451</v>
      </c>
      <c r="B27711" s="1">
        <v>773</v>
      </c>
      <c r="C27711" s="1">
        <v>497</v>
      </c>
      <c r="D27711" s="1">
        <v>1097</v>
      </c>
      <c r="E27711" s="1">
        <v>537</v>
      </c>
      <c r="F27711" s="1" t="s">
        <v>6</v>
      </c>
      <c r="H27711">
        <f>D27711*E27711</f>
        <v>589089</v>
      </c>
    </row>
    <row r="27712" spans="1:8" x14ac:dyDescent="0.25">
      <c r="A27712" t="s">
        <v>18706</v>
      </c>
      <c r="B27712" s="1">
        <v>639</v>
      </c>
      <c r="C27712" s="1">
        <v>389</v>
      </c>
      <c r="D27712" s="1">
        <v>819</v>
      </c>
      <c r="E27712" s="1">
        <v>429</v>
      </c>
      <c r="F27712" s="1" t="s">
        <v>4</v>
      </c>
      <c r="H27712">
        <f>D27712*E27712</f>
        <v>351351</v>
      </c>
    </row>
    <row r="27713" spans="1:8" x14ac:dyDescent="0.25">
      <c r="A27713" t="s">
        <v>14233</v>
      </c>
      <c r="B27713" s="1">
        <v>835</v>
      </c>
      <c r="C27713" s="1">
        <v>393</v>
      </c>
      <c r="D27713" s="1">
        <v>885</v>
      </c>
      <c r="E27713" s="1">
        <v>459</v>
      </c>
      <c r="F27713" s="1" t="s">
        <v>1</v>
      </c>
      <c r="H27713">
        <f>D27713*E27713</f>
        <v>406215</v>
      </c>
    </row>
    <row r="27714" spans="1:8" x14ac:dyDescent="0.25">
      <c r="A27714" t="s">
        <v>21692</v>
      </c>
      <c r="B27714" s="1">
        <v>203</v>
      </c>
      <c r="C27714" s="1">
        <v>501</v>
      </c>
      <c r="D27714" s="1">
        <v>531</v>
      </c>
      <c r="E27714" s="1">
        <v>578</v>
      </c>
      <c r="F27714" s="1" t="s">
        <v>7</v>
      </c>
      <c r="H27714">
        <f>D27714*E27714</f>
        <v>306918</v>
      </c>
    </row>
    <row r="27715" spans="1:8" x14ac:dyDescent="0.25">
      <c r="A27715" t="s">
        <v>21692</v>
      </c>
      <c r="B27715" s="1">
        <v>1032</v>
      </c>
      <c r="C27715" s="1">
        <v>561</v>
      </c>
      <c r="D27715" s="1">
        <v>1128</v>
      </c>
      <c r="E27715" s="1">
        <v>593</v>
      </c>
      <c r="F27715" s="1" t="s">
        <v>6</v>
      </c>
      <c r="H27715">
        <f>D27715*E27715</f>
        <v>668904</v>
      </c>
    </row>
    <row r="27716" spans="1:8" x14ac:dyDescent="0.25">
      <c r="A27716" t="s">
        <v>21692</v>
      </c>
      <c r="B27716" s="1">
        <v>203</v>
      </c>
      <c r="C27716" s="1">
        <v>504</v>
      </c>
      <c r="D27716" s="1">
        <v>514</v>
      </c>
      <c r="E27716" s="1">
        <v>582</v>
      </c>
      <c r="F27716" s="1" t="s">
        <v>6</v>
      </c>
      <c r="H27716">
        <f>D27716*E27716</f>
        <v>299148</v>
      </c>
    </row>
    <row r="27717" spans="1:8" x14ac:dyDescent="0.25">
      <c r="A27717" t="s">
        <v>20719</v>
      </c>
      <c r="B27717" s="1">
        <v>269</v>
      </c>
      <c r="C27717" s="1">
        <v>529</v>
      </c>
      <c r="D27717" s="1">
        <v>588</v>
      </c>
      <c r="E27717" s="1">
        <v>617</v>
      </c>
      <c r="F27717" s="1" t="s">
        <v>6</v>
      </c>
      <c r="H27717">
        <f>D27717*E27717</f>
        <v>362796</v>
      </c>
    </row>
    <row r="27718" spans="1:8" x14ac:dyDescent="0.25">
      <c r="A27718" t="s">
        <v>19633</v>
      </c>
      <c r="B27718" s="1">
        <v>1138</v>
      </c>
      <c r="C27718" s="1">
        <v>385</v>
      </c>
      <c r="D27718" s="1">
        <v>1264</v>
      </c>
      <c r="E27718" s="1">
        <v>493</v>
      </c>
      <c r="F27718" s="1" t="s">
        <v>1</v>
      </c>
      <c r="H27718">
        <f>D27718*E27718</f>
        <v>623152</v>
      </c>
    </row>
    <row r="27719" spans="1:8" x14ac:dyDescent="0.25">
      <c r="A27719" t="s">
        <v>19633</v>
      </c>
      <c r="B27719" s="1">
        <v>376</v>
      </c>
      <c r="C27719" s="1">
        <v>134</v>
      </c>
      <c r="D27719" s="1">
        <v>496</v>
      </c>
      <c r="E27719" s="1">
        <v>252</v>
      </c>
      <c r="F27719" s="1" t="s">
        <v>1</v>
      </c>
      <c r="H27719">
        <f>D27719*E27719</f>
        <v>124992</v>
      </c>
    </row>
    <row r="27720" spans="1:8" x14ac:dyDescent="0.25">
      <c r="A27720" t="s">
        <v>19633</v>
      </c>
      <c r="B27720" s="1">
        <v>899</v>
      </c>
      <c r="C27720" s="1">
        <v>289</v>
      </c>
      <c r="D27720" s="1">
        <v>1063</v>
      </c>
      <c r="E27720" s="1">
        <v>315</v>
      </c>
      <c r="F27720" s="1" t="s">
        <v>6</v>
      </c>
      <c r="H27720">
        <f>D27720*E27720</f>
        <v>334845</v>
      </c>
    </row>
    <row r="27721" spans="1:8" x14ac:dyDescent="0.25">
      <c r="A27721" t="s">
        <v>19633</v>
      </c>
      <c r="B27721" s="1">
        <v>908</v>
      </c>
      <c r="C27721" s="1">
        <v>196</v>
      </c>
      <c r="D27721" s="1">
        <v>967</v>
      </c>
      <c r="E27721" s="1">
        <v>251</v>
      </c>
      <c r="F27721" s="1" t="s">
        <v>1</v>
      </c>
      <c r="H27721">
        <f>D27721*E27721</f>
        <v>242717</v>
      </c>
    </row>
    <row r="27722" spans="1:8" x14ac:dyDescent="0.25">
      <c r="A27722" t="s">
        <v>19633</v>
      </c>
      <c r="B27722" s="1">
        <v>758</v>
      </c>
      <c r="C27722" s="1">
        <v>141</v>
      </c>
      <c r="D27722" s="1">
        <v>850</v>
      </c>
      <c r="E27722" s="1">
        <v>254</v>
      </c>
      <c r="F27722" s="1" t="s">
        <v>1</v>
      </c>
      <c r="H27722">
        <f>D27722*E27722</f>
        <v>215900</v>
      </c>
    </row>
    <row r="27723" spans="1:8" x14ac:dyDescent="0.25">
      <c r="A27723" t="s">
        <v>19633</v>
      </c>
      <c r="B27723" s="1">
        <v>1149</v>
      </c>
      <c r="C27723" s="1">
        <v>605</v>
      </c>
      <c r="D27723" s="1">
        <v>1241</v>
      </c>
      <c r="E27723" s="1">
        <v>719</v>
      </c>
      <c r="F27723" s="1" t="s">
        <v>1</v>
      </c>
      <c r="H27723">
        <f>D27723*E27723</f>
        <v>892279</v>
      </c>
    </row>
    <row r="27724" spans="1:8" x14ac:dyDescent="0.25">
      <c r="A27724" t="s">
        <v>16959</v>
      </c>
      <c r="B27724" s="1">
        <v>148</v>
      </c>
      <c r="C27724" s="1">
        <v>489</v>
      </c>
      <c r="D27724" s="1">
        <v>263</v>
      </c>
      <c r="E27724" s="1">
        <v>592</v>
      </c>
      <c r="F27724" s="1" t="s">
        <v>1</v>
      </c>
      <c r="H27724">
        <f>D27724*E27724</f>
        <v>155696</v>
      </c>
    </row>
    <row r="27725" spans="1:8" x14ac:dyDescent="0.25">
      <c r="A27725" t="s">
        <v>16959</v>
      </c>
      <c r="B27725" s="1">
        <v>520</v>
      </c>
      <c r="C27725" s="1">
        <v>472</v>
      </c>
      <c r="D27725" s="1">
        <v>558</v>
      </c>
      <c r="E27725" s="1">
        <v>596</v>
      </c>
      <c r="F27725" s="1" t="s">
        <v>1</v>
      </c>
      <c r="H27725">
        <f>D27725*E27725</f>
        <v>332568</v>
      </c>
    </row>
    <row r="27726" spans="1:8" x14ac:dyDescent="0.25">
      <c r="A27726" t="s">
        <v>16959</v>
      </c>
      <c r="B27726" s="1">
        <v>278</v>
      </c>
      <c r="C27726" s="1">
        <v>473</v>
      </c>
      <c r="D27726" s="1">
        <v>502</v>
      </c>
      <c r="E27726" s="1">
        <v>525</v>
      </c>
      <c r="F27726" s="1" t="s">
        <v>17</v>
      </c>
      <c r="H27726">
        <f>D27726*E27726</f>
        <v>263550</v>
      </c>
    </row>
    <row r="27727" spans="1:8" x14ac:dyDescent="0.25">
      <c r="A27727" t="s">
        <v>17874</v>
      </c>
      <c r="B27727" s="1">
        <v>921</v>
      </c>
      <c r="C27727" s="1">
        <v>533</v>
      </c>
      <c r="D27727" s="1">
        <v>1035</v>
      </c>
      <c r="E27727" s="1">
        <v>573</v>
      </c>
      <c r="F27727" s="1" t="s">
        <v>11</v>
      </c>
      <c r="H27727">
        <f>D27727*E27727</f>
        <v>593055</v>
      </c>
    </row>
    <row r="27728" spans="1:8" x14ac:dyDescent="0.25">
      <c r="A27728" t="s">
        <v>17874</v>
      </c>
      <c r="B27728" s="1">
        <v>837</v>
      </c>
      <c r="C27728" s="1">
        <v>479</v>
      </c>
      <c r="D27728" s="1">
        <v>886</v>
      </c>
      <c r="E27728" s="1">
        <v>557</v>
      </c>
      <c r="F27728" s="1" t="s">
        <v>1</v>
      </c>
      <c r="H27728">
        <f>D27728*E27728</f>
        <v>493502</v>
      </c>
    </row>
    <row r="27729" spans="1:8" x14ac:dyDescent="0.25">
      <c r="A27729" t="s">
        <v>17874</v>
      </c>
      <c r="B27729" s="1">
        <v>1078</v>
      </c>
      <c r="C27729" s="1">
        <v>550</v>
      </c>
      <c r="D27729" s="1">
        <v>1186</v>
      </c>
      <c r="E27729" s="1">
        <v>642</v>
      </c>
      <c r="F27729" s="1" t="s">
        <v>11</v>
      </c>
      <c r="H27729">
        <f>D27729*E27729</f>
        <v>761412</v>
      </c>
    </row>
    <row r="27730" spans="1:8" x14ac:dyDescent="0.25">
      <c r="A27730" t="s">
        <v>18248</v>
      </c>
      <c r="B27730" s="1">
        <v>231</v>
      </c>
      <c r="C27730" s="1">
        <v>596</v>
      </c>
      <c r="D27730" s="1">
        <v>498</v>
      </c>
      <c r="E27730" s="1">
        <v>719</v>
      </c>
      <c r="F27730" s="1" t="s">
        <v>4</v>
      </c>
      <c r="H27730">
        <f>D27730*E27730</f>
        <v>358062</v>
      </c>
    </row>
    <row r="27731" spans="1:8" x14ac:dyDescent="0.25">
      <c r="A27731" t="s">
        <v>17118</v>
      </c>
      <c r="B27731" s="1">
        <v>506</v>
      </c>
      <c r="C27731" s="1">
        <v>266</v>
      </c>
      <c r="D27731" s="1">
        <v>604</v>
      </c>
      <c r="E27731" s="1">
        <v>336</v>
      </c>
      <c r="F27731" s="1" t="s">
        <v>7</v>
      </c>
      <c r="H27731">
        <f>D27731*E27731</f>
        <v>202944</v>
      </c>
    </row>
    <row r="27732" spans="1:8" x14ac:dyDescent="0.25">
      <c r="A27732" t="s">
        <v>17118</v>
      </c>
      <c r="B27732" s="1">
        <v>458</v>
      </c>
      <c r="C27732" s="1">
        <v>279</v>
      </c>
      <c r="D27732" s="1">
        <v>599</v>
      </c>
      <c r="E27732" s="1">
        <v>416</v>
      </c>
      <c r="F27732" s="1" t="s">
        <v>7</v>
      </c>
      <c r="H27732">
        <f>D27732*E27732</f>
        <v>249184</v>
      </c>
    </row>
    <row r="27733" spans="1:8" x14ac:dyDescent="0.25">
      <c r="A27733" t="s">
        <v>17118</v>
      </c>
      <c r="B27733" s="1">
        <v>704</v>
      </c>
      <c r="C27733" s="1">
        <v>436</v>
      </c>
      <c r="D27733" s="1">
        <v>996</v>
      </c>
      <c r="E27733" s="1">
        <v>720</v>
      </c>
      <c r="F27733" s="1" t="s">
        <v>7</v>
      </c>
      <c r="H27733">
        <f>D27733*E27733</f>
        <v>717120</v>
      </c>
    </row>
    <row r="27734" spans="1:8" x14ac:dyDescent="0.25">
      <c r="A27734" t="s">
        <v>14353</v>
      </c>
      <c r="B27734" s="1">
        <v>725</v>
      </c>
      <c r="C27734" s="1">
        <v>402</v>
      </c>
      <c r="D27734" s="1">
        <v>843</v>
      </c>
      <c r="E27734" s="1">
        <v>479</v>
      </c>
      <c r="F27734" s="1" t="s">
        <v>4</v>
      </c>
      <c r="H27734">
        <f>D27734*E27734</f>
        <v>403797</v>
      </c>
    </row>
    <row r="27735" spans="1:8" x14ac:dyDescent="0.25">
      <c r="A27735" t="s">
        <v>14353</v>
      </c>
      <c r="B27735" s="1">
        <v>795</v>
      </c>
      <c r="C27735" s="1">
        <v>400</v>
      </c>
      <c r="D27735" s="1">
        <v>842</v>
      </c>
      <c r="E27735" s="1">
        <v>468</v>
      </c>
      <c r="F27735" s="1" t="s">
        <v>1</v>
      </c>
      <c r="H27735">
        <f>D27735*E27735</f>
        <v>394056</v>
      </c>
    </row>
    <row r="27736" spans="1:8" x14ac:dyDescent="0.25">
      <c r="A27736" t="s">
        <v>18589</v>
      </c>
      <c r="B27736" s="1">
        <v>1134</v>
      </c>
      <c r="C27736" s="1">
        <v>372</v>
      </c>
      <c r="D27736" s="1">
        <v>1275</v>
      </c>
      <c r="E27736" s="1">
        <v>505</v>
      </c>
      <c r="F27736" s="1" t="s">
        <v>4</v>
      </c>
      <c r="H27736">
        <f>D27736*E27736</f>
        <v>643875</v>
      </c>
    </row>
    <row r="27737" spans="1:8" x14ac:dyDescent="0.25">
      <c r="A27737" t="s">
        <v>18589</v>
      </c>
      <c r="B27737" s="1">
        <v>1027</v>
      </c>
      <c r="C27737" s="1">
        <v>346</v>
      </c>
      <c r="D27737" s="1">
        <v>1161</v>
      </c>
      <c r="E27737" s="1">
        <v>418</v>
      </c>
      <c r="F27737" s="1" t="s">
        <v>4</v>
      </c>
      <c r="H27737">
        <f>D27737*E27737</f>
        <v>485298</v>
      </c>
    </row>
    <row r="27738" spans="1:8" x14ac:dyDescent="0.25">
      <c r="A27738" t="s">
        <v>18589</v>
      </c>
      <c r="B27738" s="1">
        <v>0</v>
      </c>
      <c r="C27738" s="1">
        <v>591</v>
      </c>
      <c r="D27738" s="1">
        <v>75</v>
      </c>
      <c r="E27738" s="1">
        <v>717</v>
      </c>
      <c r="F27738" s="1" t="s">
        <v>1</v>
      </c>
      <c r="H27738">
        <f>D27738*E27738</f>
        <v>53775</v>
      </c>
    </row>
    <row r="27739" spans="1:8" x14ac:dyDescent="0.25">
      <c r="A27739" t="s">
        <v>18589</v>
      </c>
      <c r="B27739" s="1">
        <v>948</v>
      </c>
      <c r="C27739" s="1">
        <v>291</v>
      </c>
      <c r="D27739" s="1">
        <v>1119</v>
      </c>
      <c r="E27739" s="1">
        <v>403</v>
      </c>
      <c r="F27739" s="1" t="s">
        <v>4</v>
      </c>
      <c r="H27739">
        <f>D27739*E27739</f>
        <v>450957</v>
      </c>
    </row>
    <row r="27740" spans="1:8" x14ac:dyDescent="0.25">
      <c r="A27740" t="s">
        <v>18322</v>
      </c>
      <c r="B27740" s="1">
        <v>902</v>
      </c>
      <c r="C27740" s="1">
        <v>597</v>
      </c>
      <c r="D27740" s="1">
        <v>962</v>
      </c>
      <c r="E27740" s="1">
        <v>718</v>
      </c>
      <c r="F27740" s="1" t="s">
        <v>1</v>
      </c>
      <c r="H27740">
        <f>D27740*E27740</f>
        <v>690716</v>
      </c>
    </row>
    <row r="27741" spans="1:8" x14ac:dyDescent="0.25">
      <c r="A27741" t="s">
        <v>18322</v>
      </c>
      <c r="B27741" s="1">
        <v>848</v>
      </c>
      <c r="C27741" s="1">
        <v>520</v>
      </c>
      <c r="D27741" s="1">
        <v>894</v>
      </c>
      <c r="E27741" s="1">
        <v>589</v>
      </c>
      <c r="F27741" s="1" t="s">
        <v>1</v>
      </c>
      <c r="H27741">
        <f>D27741*E27741</f>
        <v>526566</v>
      </c>
    </row>
    <row r="27742" spans="1:8" x14ac:dyDescent="0.25">
      <c r="A27742" t="s">
        <v>13040</v>
      </c>
      <c r="B27742" s="1">
        <v>1</v>
      </c>
      <c r="C27742" s="1">
        <v>407</v>
      </c>
      <c r="D27742" s="1">
        <v>123</v>
      </c>
      <c r="E27742" s="1">
        <v>537</v>
      </c>
      <c r="F27742" s="1" t="s">
        <v>17</v>
      </c>
      <c r="H27742">
        <f>D27742*E27742</f>
        <v>66051</v>
      </c>
    </row>
    <row r="27743" spans="1:8" x14ac:dyDescent="0.25">
      <c r="A27743" t="s">
        <v>16583</v>
      </c>
      <c r="B27743" s="1">
        <v>8</v>
      </c>
      <c r="C27743" s="1">
        <v>578</v>
      </c>
      <c r="D27743" s="1">
        <v>291</v>
      </c>
      <c r="E27743" s="1">
        <v>614</v>
      </c>
      <c r="F27743" s="1" t="s">
        <v>6</v>
      </c>
      <c r="H27743">
        <f>D27743*E27743</f>
        <v>178674</v>
      </c>
    </row>
    <row r="27744" spans="1:8" x14ac:dyDescent="0.25">
      <c r="A27744" t="s">
        <v>16583</v>
      </c>
      <c r="B27744" s="1">
        <v>318</v>
      </c>
      <c r="C27744" s="1">
        <v>588</v>
      </c>
      <c r="D27744" s="1">
        <v>386</v>
      </c>
      <c r="E27744" s="1">
        <v>716</v>
      </c>
      <c r="F27744" s="1" t="s">
        <v>1</v>
      </c>
      <c r="H27744">
        <f>D27744*E27744</f>
        <v>276376</v>
      </c>
    </row>
    <row r="27745" spans="1:8" x14ac:dyDescent="0.25">
      <c r="A27745" t="s">
        <v>14083</v>
      </c>
      <c r="B27745" s="1">
        <v>914</v>
      </c>
      <c r="C27745" s="1">
        <v>577</v>
      </c>
      <c r="D27745" s="1">
        <v>1001</v>
      </c>
      <c r="E27745" s="1">
        <v>709</v>
      </c>
      <c r="F27745" s="1" t="s">
        <v>1</v>
      </c>
      <c r="H27745">
        <f>D27745*E27745</f>
        <v>709709</v>
      </c>
    </row>
    <row r="27746" spans="1:8" x14ac:dyDescent="0.25">
      <c r="A27746" t="s">
        <v>14083</v>
      </c>
      <c r="B27746" s="1">
        <v>740</v>
      </c>
      <c r="C27746" s="1">
        <v>323</v>
      </c>
      <c r="D27746" s="1">
        <v>882</v>
      </c>
      <c r="E27746" s="1">
        <v>533</v>
      </c>
      <c r="F27746" s="1" t="s">
        <v>1</v>
      </c>
      <c r="H27746">
        <f>D27746*E27746</f>
        <v>470106</v>
      </c>
    </row>
    <row r="27747" spans="1:8" x14ac:dyDescent="0.25">
      <c r="A27747" t="s">
        <v>15984</v>
      </c>
      <c r="B27747" s="1">
        <v>710</v>
      </c>
      <c r="C27747" s="1">
        <v>307</v>
      </c>
      <c r="D27747" s="1">
        <v>770</v>
      </c>
      <c r="E27747" s="1">
        <v>448</v>
      </c>
      <c r="F27747" s="1" t="s">
        <v>1</v>
      </c>
      <c r="H27747">
        <f>D27747*E27747</f>
        <v>344960</v>
      </c>
    </row>
    <row r="27748" spans="1:8" x14ac:dyDescent="0.25">
      <c r="A27748" t="s">
        <v>15984</v>
      </c>
      <c r="B27748" s="1">
        <v>668</v>
      </c>
      <c r="C27748" s="1">
        <v>457</v>
      </c>
      <c r="D27748" s="1">
        <v>888</v>
      </c>
      <c r="E27748" s="1">
        <v>696</v>
      </c>
      <c r="F27748" s="1" t="s">
        <v>7</v>
      </c>
      <c r="H27748">
        <f>D27748*E27748</f>
        <v>618048</v>
      </c>
    </row>
    <row r="27749" spans="1:8" x14ac:dyDescent="0.25">
      <c r="A27749" t="s">
        <v>15984</v>
      </c>
      <c r="B27749" s="1">
        <v>670</v>
      </c>
      <c r="C27749" s="1">
        <v>452</v>
      </c>
      <c r="D27749" s="1">
        <v>883</v>
      </c>
      <c r="E27749" s="1">
        <v>699</v>
      </c>
      <c r="F27749" s="1" t="s">
        <v>4</v>
      </c>
      <c r="H27749">
        <f>D27749*E27749</f>
        <v>617217</v>
      </c>
    </row>
    <row r="27750" spans="1:8" x14ac:dyDescent="0.25">
      <c r="A27750" t="s">
        <v>15984</v>
      </c>
      <c r="B27750" s="1">
        <v>376</v>
      </c>
      <c r="C27750" s="1">
        <v>318</v>
      </c>
      <c r="D27750" s="1">
        <v>588</v>
      </c>
      <c r="E27750" s="1">
        <v>460</v>
      </c>
      <c r="F27750" s="1" t="s">
        <v>7</v>
      </c>
      <c r="H27750">
        <f>D27750*E27750</f>
        <v>270480</v>
      </c>
    </row>
    <row r="27751" spans="1:8" x14ac:dyDescent="0.25">
      <c r="A27751" t="s">
        <v>15984</v>
      </c>
      <c r="B27751" s="1">
        <v>202</v>
      </c>
      <c r="C27751" s="1">
        <v>467</v>
      </c>
      <c r="D27751" s="1">
        <v>562</v>
      </c>
      <c r="E27751" s="1">
        <v>715</v>
      </c>
      <c r="F27751" s="1" t="s">
        <v>7</v>
      </c>
      <c r="H27751">
        <f>D27751*E27751</f>
        <v>401830</v>
      </c>
    </row>
    <row r="27752" spans="1:8" x14ac:dyDescent="0.25">
      <c r="A27752" t="s">
        <v>13345</v>
      </c>
      <c r="B27752" s="1">
        <v>433</v>
      </c>
      <c r="C27752" s="1">
        <v>654</v>
      </c>
      <c r="D27752" s="1">
        <v>543</v>
      </c>
      <c r="E27752" s="1">
        <v>720</v>
      </c>
      <c r="F27752" s="1" t="s">
        <v>4</v>
      </c>
      <c r="H27752">
        <f>D27752*E27752</f>
        <v>390960</v>
      </c>
    </row>
    <row r="27753" spans="1:8" x14ac:dyDescent="0.25">
      <c r="A27753" t="s">
        <v>13345</v>
      </c>
      <c r="B27753" s="1">
        <v>338</v>
      </c>
      <c r="C27753" s="1">
        <v>385</v>
      </c>
      <c r="D27753" s="1">
        <v>436</v>
      </c>
      <c r="E27753" s="1">
        <v>469</v>
      </c>
      <c r="F27753" s="1" t="s">
        <v>1</v>
      </c>
      <c r="H27753">
        <f>D27753*E27753</f>
        <v>204484</v>
      </c>
    </row>
    <row r="27754" spans="1:8" x14ac:dyDescent="0.25">
      <c r="A27754" t="s">
        <v>13345</v>
      </c>
      <c r="B27754" s="1">
        <v>256</v>
      </c>
      <c r="C27754" s="1">
        <v>656</v>
      </c>
      <c r="D27754" s="1">
        <v>401</v>
      </c>
      <c r="E27754" s="1">
        <v>720</v>
      </c>
      <c r="F27754" s="1" t="s">
        <v>4</v>
      </c>
      <c r="H27754">
        <f>D27754*E27754</f>
        <v>288720</v>
      </c>
    </row>
    <row r="27755" spans="1:8" x14ac:dyDescent="0.25">
      <c r="A27755" t="s">
        <v>13715</v>
      </c>
      <c r="B27755" s="1">
        <v>344</v>
      </c>
      <c r="C27755" s="1">
        <v>420</v>
      </c>
      <c r="D27755" s="1">
        <v>408</v>
      </c>
      <c r="E27755" s="1">
        <v>484</v>
      </c>
      <c r="F27755" s="1" t="s">
        <v>1</v>
      </c>
      <c r="H27755">
        <f>D27755*E27755</f>
        <v>197472</v>
      </c>
    </row>
    <row r="27756" spans="1:8" x14ac:dyDescent="0.25">
      <c r="A27756" t="s">
        <v>13715</v>
      </c>
      <c r="B27756" s="1">
        <v>30</v>
      </c>
      <c r="C27756" s="1">
        <v>589</v>
      </c>
      <c r="D27756" s="1">
        <v>186</v>
      </c>
      <c r="E27756" s="1">
        <v>720</v>
      </c>
      <c r="F27756" s="1" t="s">
        <v>17</v>
      </c>
      <c r="H27756">
        <f>D27756*E27756</f>
        <v>133920</v>
      </c>
    </row>
    <row r="27757" spans="1:8" x14ac:dyDescent="0.25">
      <c r="A27757" t="s">
        <v>13715</v>
      </c>
      <c r="B27757" s="1">
        <v>428</v>
      </c>
      <c r="C27757" s="1">
        <v>302</v>
      </c>
      <c r="D27757" s="1">
        <v>532</v>
      </c>
      <c r="E27757" s="1">
        <v>390</v>
      </c>
      <c r="F27757" s="1" t="s">
        <v>1</v>
      </c>
      <c r="H27757">
        <f>D27757*E27757</f>
        <v>207480</v>
      </c>
    </row>
    <row r="27758" spans="1:8" x14ac:dyDescent="0.25">
      <c r="A27758" t="s">
        <v>19439</v>
      </c>
      <c r="B27758" s="1">
        <v>857</v>
      </c>
      <c r="C27758" s="1">
        <v>482</v>
      </c>
      <c r="D27758" s="1">
        <v>935</v>
      </c>
      <c r="E27758" s="1">
        <v>581</v>
      </c>
      <c r="F27758" s="1" t="s">
        <v>1</v>
      </c>
      <c r="H27758">
        <f>D27758*E27758</f>
        <v>543235</v>
      </c>
    </row>
    <row r="27759" spans="1:8" x14ac:dyDescent="0.25">
      <c r="A27759" t="s">
        <v>19439</v>
      </c>
      <c r="B27759" s="1">
        <v>705</v>
      </c>
      <c r="C27759" s="1">
        <v>272</v>
      </c>
      <c r="D27759" s="1">
        <v>783</v>
      </c>
      <c r="E27759" s="1">
        <v>377</v>
      </c>
      <c r="F27759" s="1" t="s">
        <v>1</v>
      </c>
      <c r="H27759">
        <f>D27759*E27759</f>
        <v>295191</v>
      </c>
    </row>
    <row r="27760" spans="1:8" x14ac:dyDescent="0.25">
      <c r="A27760" t="s">
        <v>21010</v>
      </c>
      <c r="B27760" s="1">
        <v>241</v>
      </c>
      <c r="C27760" s="1">
        <v>441</v>
      </c>
      <c r="D27760" s="1">
        <v>351</v>
      </c>
      <c r="E27760" s="1">
        <v>468</v>
      </c>
      <c r="F27760" s="1" t="s">
        <v>17</v>
      </c>
      <c r="H27760">
        <f>D27760*E27760</f>
        <v>164268</v>
      </c>
    </row>
    <row r="27761" spans="1:8" x14ac:dyDescent="0.25">
      <c r="A27761" t="s">
        <v>20637</v>
      </c>
      <c r="B27761" s="1">
        <v>444</v>
      </c>
      <c r="C27761" s="1">
        <v>472</v>
      </c>
      <c r="D27761" s="1">
        <v>493</v>
      </c>
      <c r="E27761" s="1">
        <v>557</v>
      </c>
      <c r="F27761" s="1" t="s">
        <v>1</v>
      </c>
      <c r="H27761">
        <f>D27761*E27761</f>
        <v>274601</v>
      </c>
    </row>
    <row r="27762" spans="1:8" x14ac:dyDescent="0.25">
      <c r="A27762" t="s">
        <v>20637</v>
      </c>
      <c r="B27762" s="1">
        <v>652</v>
      </c>
      <c r="C27762" s="1">
        <v>328</v>
      </c>
      <c r="D27762" s="1">
        <v>833</v>
      </c>
      <c r="E27762" s="1">
        <v>699</v>
      </c>
      <c r="F27762" s="1" t="s">
        <v>4</v>
      </c>
      <c r="H27762">
        <f>D27762*E27762</f>
        <v>582267</v>
      </c>
    </row>
    <row r="27763" spans="1:8" x14ac:dyDescent="0.25">
      <c r="A27763" t="s">
        <v>20637</v>
      </c>
      <c r="B27763" s="1">
        <v>717</v>
      </c>
      <c r="C27763" s="1">
        <v>524</v>
      </c>
      <c r="D27763" s="1">
        <v>843</v>
      </c>
      <c r="E27763" s="1">
        <v>717</v>
      </c>
      <c r="F27763" s="1" t="s">
        <v>4</v>
      </c>
      <c r="H27763">
        <f>D27763*E27763</f>
        <v>604431</v>
      </c>
    </row>
    <row r="27764" spans="1:8" x14ac:dyDescent="0.25">
      <c r="A27764" t="s">
        <v>20637</v>
      </c>
      <c r="B27764" s="1">
        <v>647</v>
      </c>
      <c r="C27764" s="1">
        <v>332</v>
      </c>
      <c r="D27764" s="1">
        <v>745</v>
      </c>
      <c r="E27764" s="1">
        <v>466</v>
      </c>
      <c r="F27764" s="1" t="s">
        <v>4</v>
      </c>
      <c r="H27764">
        <f>D27764*E27764</f>
        <v>347170</v>
      </c>
    </row>
    <row r="27765" spans="1:8" x14ac:dyDescent="0.25">
      <c r="A27765" t="s">
        <v>20637</v>
      </c>
      <c r="B27765" s="1">
        <v>412</v>
      </c>
      <c r="C27765" s="1">
        <v>324</v>
      </c>
      <c r="D27765" s="1">
        <v>572</v>
      </c>
      <c r="E27765" s="1">
        <v>458</v>
      </c>
      <c r="F27765" s="1" t="s">
        <v>4</v>
      </c>
      <c r="H27765">
        <f>D27765*E27765</f>
        <v>261976</v>
      </c>
    </row>
    <row r="27766" spans="1:8" x14ac:dyDescent="0.25">
      <c r="A27766" t="s">
        <v>20637</v>
      </c>
      <c r="B27766" s="1">
        <v>123</v>
      </c>
      <c r="C27766" s="1">
        <v>529</v>
      </c>
      <c r="D27766" s="1">
        <v>448</v>
      </c>
      <c r="E27766" s="1">
        <v>716</v>
      </c>
      <c r="F27766" s="1" t="s">
        <v>7</v>
      </c>
      <c r="H27766">
        <f>D27766*E27766</f>
        <v>320768</v>
      </c>
    </row>
    <row r="27767" spans="1:8" x14ac:dyDescent="0.25">
      <c r="A27767" t="s">
        <v>18285</v>
      </c>
      <c r="B27767" s="1">
        <v>393</v>
      </c>
      <c r="C27767" s="1">
        <v>189</v>
      </c>
      <c r="D27767" s="1">
        <v>468</v>
      </c>
      <c r="E27767" s="1">
        <v>276</v>
      </c>
      <c r="F27767" s="1" t="s">
        <v>1</v>
      </c>
      <c r="H27767">
        <f>D27767*E27767</f>
        <v>129168</v>
      </c>
    </row>
    <row r="27768" spans="1:8" x14ac:dyDescent="0.25">
      <c r="A27768" t="s">
        <v>18285</v>
      </c>
      <c r="B27768" s="1">
        <v>176</v>
      </c>
      <c r="C27768" s="1">
        <v>399</v>
      </c>
      <c r="D27768" s="1">
        <v>270</v>
      </c>
      <c r="E27768" s="1">
        <v>493</v>
      </c>
      <c r="F27768" s="1" t="s">
        <v>1</v>
      </c>
      <c r="H27768">
        <f>D27768*E27768</f>
        <v>133110</v>
      </c>
    </row>
    <row r="27769" spans="1:8" x14ac:dyDescent="0.25">
      <c r="A27769" t="s">
        <v>21468</v>
      </c>
      <c r="B27769" s="1">
        <v>962</v>
      </c>
      <c r="C27769" s="1">
        <v>509</v>
      </c>
      <c r="D27769" s="1">
        <v>1194</v>
      </c>
      <c r="E27769" s="1">
        <v>716</v>
      </c>
      <c r="F27769" s="1" t="s">
        <v>1</v>
      </c>
      <c r="H27769">
        <f>D27769*E27769</f>
        <v>854904</v>
      </c>
    </row>
    <row r="27770" spans="1:8" x14ac:dyDescent="0.25">
      <c r="A27770" t="s">
        <v>21468</v>
      </c>
      <c r="B27770" s="1">
        <v>381</v>
      </c>
      <c r="C27770" s="1">
        <v>620</v>
      </c>
      <c r="D27770" s="1">
        <v>542</v>
      </c>
      <c r="E27770" s="1">
        <v>720</v>
      </c>
      <c r="F27770" s="1" t="s">
        <v>4</v>
      </c>
      <c r="H27770">
        <f>D27770*E27770</f>
        <v>390240</v>
      </c>
    </row>
    <row r="27771" spans="1:8" x14ac:dyDescent="0.25">
      <c r="A27771" t="s">
        <v>21468</v>
      </c>
      <c r="B27771" s="1">
        <v>240</v>
      </c>
      <c r="C27771" s="1">
        <v>510</v>
      </c>
      <c r="D27771" s="1">
        <v>360</v>
      </c>
      <c r="E27771" s="1">
        <v>711</v>
      </c>
      <c r="F27771" s="1" t="s">
        <v>1</v>
      </c>
      <c r="H27771">
        <f>D27771*E27771</f>
        <v>255960</v>
      </c>
    </row>
    <row r="27772" spans="1:8" x14ac:dyDescent="0.25">
      <c r="A27772" t="s">
        <v>14183</v>
      </c>
      <c r="B27772" s="1">
        <v>640</v>
      </c>
      <c r="C27772" s="1">
        <v>538</v>
      </c>
      <c r="D27772" s="1">
        <v>760</v>
      </c>
      <c r="E27772" s="1">
        <v>565</v>
      </c>
      <c r="F27772" s="1" t="s">
        <v>6</v>
      </c>
      <c r="H27772">
        <f>D27772*E27772</f>
        <v>429400</v>
      </c>
    </row>
    <row r="27773" spans="1:8" x14ac:dyDescent="0.25">
      <c r="A27773" t="s">
        <v>14183</v>
      </c>
      <c r="B27773" s="1">
        <v>385</v>
      </c>
      <c r="C27773" s="1">
        <v>472</v>
      </c>
      <c r="D27773" s="1">
        <v>506</v>
      </c>
      <c r="E27773" s="1">
        <v>717</v>
      </c>
      <c r="F27773" s="1" t="s">
        <v>1</v>
      </c>
      <c r="H27773">
        <f>D27773*E27773</f>
        <v>362802</v>
      </c>
    </row>
    <row r="27774" spans="1:8" x14ac:dyDescent="0.25">
      <c r="A27774" t="s">
        <v>14183</v>
      </c>
      <c r="B27774" s="1">
        <v>380</v>
      </c>
      <c r="C27774" s="1">
        <v>558</v>
      </c>
      <c r="D27774" s="1">
        <v>484</v>
      </c>
      <c r="E27774" s="1">
        <v>715</v>
      </c>
      <c r="F27774" s="1" t="s">
        <v>4</v>
      </c>
      <c r="H27774">
        <f>D27774*E27774</f>
        <v>346060</v>
      </c>
    </row>
    <row r="27775" spans="1:8" x14ac:dyDescent="0.25">
      <c r="A27775" t="s">
        <v>14183</v>
      </c>
      <c r="B27775" s="1">
        <v>636</v>
      </c>
      <c r="C27775" s="1">
        <v>469</v>
      </c>
      <c r="D27775" s="1">
        <v>740</v>
      </c>
      <c r="E27775" s="1">
        <v>493</v>
      </c>
      <c r="F27775" s="1" t="s">
        <v>6</v>
      </c>
      <c r="H27775">
        <f>D27775*E27775</f>
        <v>364820</v>
      </c>
    </row>
    <row r="27776" spans="1:8" x14ac:dyDescent="0.25">
      <c r="A27776" t="s">
        <v>14183</v>
      </c>
      <c r="B27776" s="1">
        <v>152</v>
      </c>
      <c r="C27776" s="1">
        <v>564</v>
      </c>
      <c r="D27776" s="1">
        <v>314</v>
      </c>
      <c r="E27776" s="1">
        <v>718</v>
      </c>
      <c r="F27776" s="1" t="s">
        <v>4</v>
      </c>
      <c r="H27776">
        <f>D27776*E27776</f>
        <v>225452</v>
      </c>
    </row>
    <row r="27777" spans="1:8" x14ac:dyDescent="0.25">
      <c r="A27777" t="s">
        <v>14183</v>
      </c>
      <c r="B27777" s="1">
        <v>771</v>
      </c>
      <c r="C27777" s="1">
        <v>602</v>
      </c>
      <c r="D27777" s="1">
        <v>893</v>
      </c>
      <c r="E27777" s="1">
        <v>718</v>
      </c>
      <c r="F27777" s="1" t="s">
        <v>4</v>
      </c>
      <c r="H27777">
        <f>D27777*E27777</f>
        <v>641174</v>
      </c>
    </row>
    <row r="27778" spans="1:8" x14ac:dyDescent="0.25">
      <c r="A27778" t="s">
        <v>14223</v>
      </c>
      <c r="B27778" s="1">
        <v>356</v>
      </c>
      <c r="C27778" s="1">
        <v>377</v>
      </c>
      <c r="D27778" s="1">
        <v>535</v>
      </c>
      <c r="E27778" s="1">
        <v>576</v>
      </c>
      <c r="F27778" s="1" t="s">
        <v>4</v>
      </c>
      <c r="H27778">
        <f>D27778*E27778</f>
        <v>308160</v>
      </c>
    </row>
    <row r="27779" spans="1:8" x14ac:dyDescent="0.25">
      <c r="A27779" t="s">
        <v>14223</v>
      </c>
      <c r="B27779" s="1">
        <v>396</v>
      </c>
      <c r="C27779" s="1">
        <v>376</v>
      </c>
      <c r="D27779" s="1">
        <v>537</v>
      </c>
      <c r="E27779" s="1">
        <v>478</v>
      </c>
      <c r="F27779" s="1" t="s">
        <v>4</v>
      </c>
      <c r="H27779">
        <f>D27779*E27779</f>
        <v>256686</v>
      </c>
    </row>
    <row r="27780" spans="1:8" x14ac:dyDescent="0.25">
      <c r="A27780" t="s">
        <v>14223</v>
      </c>
      <c r="B27780" s="1">
        <v>352</v>
      </c>
      <c r="C27780" s="1">
        <v>481</v>
      </c>
      <c r="D27780" s="1">
        <v>413</v>
      </c>
      <c r="E27780" s="1">
        <v>589</v>
      </c>
      <c r="F27780" s="1" t="s">
        <v>1</v>
      </c>
      <c r="H27780">
        <f>D27780*E27780</f>
        <v>243257</v>
      </c>
    </row>
    <row r="27781" spans="1:8" x14ac:dyDescent="0.25">
      <c r="A27781" t="s">
        <v>16879</v>
      </c>
      <c r="B27781" s="1">
        <v>298</v>
      </c>
      <c r="C27781" s="1">
        <v>264</v>
      </c>
      <c r="D27781" s="1">
        <v>412</v>
      </c>
      <c r="E27781" s="1">
        <v>340</v>
      </c>
      <c r="F27781" s="1" t="s">
        <v>1</v>
      </c>
      <c r="H27781">
        <f>D27781*E27781</f>
        <v>140080</v>
      </c>
    </row>
    <row r="27782" spans="1:8" x14ac:dyDescent="0.25">
      <c r="A27782" t="s">
        <v>22971</v>
      </c>
      <c r="B27782" s="1">
        <v>333</v>
      </c>
      <c r="C27782" s="1">
        <v>486</v>
      </c>
      <c r="D27782" s="1">
        <v>460</v>
      </c>
      <c r="E27782" s="1">
        <v>558</v>
      </c>
      <c r="F27782" s="1" t="s">
        <v>4</v>
      </c>
      <c r="H27782">
        <f>D27782*E27782</f>
        <v>256680</v>
      </c>
    </row>
    <row r="27783" spans="1:8" x14ac:dyDescent="0.25">
      <c r="A27783" t="s">
        <v>22971</v>
      </c>
      <c r="B27783" s="1">
        <v>725</v>
      </c>
      <c r="C27783" s="1">
        <v>356</v>
      </c>
      <c r="D27783" s="1">
        <v>813</v>
      </c>
      <c r="E27783" s="1">
        <v>458</v>
      </c>
      <c r="F27783" s="1" t="s">
        <v>4</v>
      </c>
      <c r="H27783">
        <f>D27783*E27783</f>
        <v>372354</v>
      </c>
    </row>
    <row r="27784" spans="1:8" x14ac:dyDescent="0.25">
      <c r="A27784" t="s">
        <v>22971</v>
      </c>
      <c r="B27784" s="1">
        <v>922</v>
      </c>
      <c r="C27784" s="1">
        <v>552</v>
      </c>
      <c r="D27784" s="1">
        <v>1036</v>
      </c>
      <c r="E27784" s="1">
        <v>718</v>
      </c>
      <c r="F27784" s="1" t="s">
        <v>1</v>
      </c>
      <c r="H27784">
        <f>D27784*E27784</f>
        <v>743848</v>
      </c>
    </row>
    <row r="27785" spans="1:8" x14ac:dyDescent="0.25">
      <c r="A27785" t="s">
        <v>22971</v>
      </c>
      <c r="B27785" s="1">
        <v>450</v>
      </c>
      <c r="C27785" s="1">
        <v>333</v>
      </c>
      <c r="D27785" s="1">
        <v>556</v>
      </c>
      <c r="E27785" s="1">
        <v>480</v>
      </c>
      <c r="F27785" s="1" t="s">
        <v>4</v>
      </c>
      <c r="H27785">
        <f>D27785*E27785</f>
        <v>266880</v>
      </c>
    </row>
    <row r="27786" spans="1:8" x14ac:dyDescent="0.25">
      <c r="A27786" t="s">
        <v>13929</v>
      </c>
      <c r="B27786" s="1">
        <v>558</v>
      </c>
      <c r="C27786" s="1">
        <v>128</v>
      </c>
      <c r="D27786" s="1">
        <v>602</v>
      </c>
      <c r="E27786" s="1">
        <v>258</v>
      </c>
      <c r="F27786" s="1" t="s">
        <v>1</v>
      </c>
      <c r="H27786">
        <f>D27786*E27786</f>
        <v>155316</v>
      </c>
    </row>
    <row r="27787" spans="1:8" x14ac:dyDescent="0.25">
      <c r="A27787" t="s">
        <v>13933</v>
      </c>
      <c r="B27787" s="1">
        <v>734</v>
      </c>
      <c r="C27787" s="1">
        <v>640</v>
      </c>
      <c r="D27787" s="1">
        <v>1101</v>
      </c>
      <c r="E27787" s="1">
        <v>682</v>
      </c>
      <c r="F27787" s="1" t="s">
        <v>6</v>
      </c>
      <c r="H27787">
        <f>D27787*E27787</f>
        <v>750882</v>
      </c>
    </row>
    <row r="27788" spans="1:8" x14ac:dyDescent="0.25">
      <c r="A27788" t="s">
        <v>13933</v>
      </c>
      <c r="B27788" s="1">
        <v>0</v>
      </c>
      <c r="C27788" s="1">
        <v>636</v>
      </c>
      <c r="D27788" s="1">
        <v>406</v>
      </c>
      <c r="E27788" s="1">
        <v>680</v>
      </c>
      <c r="F27788" s="1" t="s">
        <v>6</v>
      </c>
      <c r="H27788">
        <f>D27788*E27788</f>
        <v>276080</v>
      </c>
    </row>
    <row r="27789" spans="1:8" x14ac:dyDescent="0.25">
      <c r="A27789" t="s">
        <v>13933</v>
      </c>
      <c r="B27789" s="1">
        <v>610</v>
      </c>
      <c r="C27789" s="1">
        <v>489</v>
      </c>
      <c r="D27789" s="1">
        <v>654</v>
      </c>
      <c r="E27789" s="1">
        <v>599</v>
      </c>
      <c r="F27789" s="1" t="s">
        <v>1</v>
      </c>
      <c r="H27789">
        <f>D27789*E27789</f>
        <v>391746</v>
      </c>
    </row>
    <row r="27790" spans="1:8" x14ac:dyDescent="0.25">
      <c r="A27790" t="s">
        <v>22120</v>
      </c>
      <c r="B27790" s="1">
        <v>136</v>
      </c>
      <c r="C27790" s="1">
        <v>578</v>
      </c>
      <c r="D27790" s="1">
        <v>300</v>
      </c>
      <c r="E27790" s="1">
        <v>720</v>
      </c>
      <c r="F27790" s="1" t="s">
        <v>7</v>
      </c>
      <c r="H27790">
        <f>D27790*E27790</f>
        <v>216000</v>
      </c>
    </row>
    <row r="27791" spans="1:8" x14ac:dyDescent="0.25">
      <c r="A27791" t="s">
        <v>22120</v>
      </c>
      <c r="B27791" s="1">
        <v>298</v>
      </c>
      <c r="C27791" s="1">
        <v>387</v>
      </c>
      <c r="D27791" s="1">
        <v>472</v>
      </c>
      <c r="E27791" s="1">
        <v>568</v>
      </c>
      <c r="F27791" s="1" t="s">
        <v>7</v>
      </c>
      <c r="H27791">
        <f>D27791*E27791</f>
        <v>268096</v>
      </c>
    </row>
    <row r="27792" spans="1:8" x14ac:dyDescent="0.25">
      <c r="A27792" t="s">
        <v>22120</v>
      </c>
      <c r="B27792" s="1">
        <v>874</v>
      </c>
      <c r="C27792" s="1">
        <v>423</v>
      </c>
      <c r="D27792" s="1">
        <v>972</v>
      </c>
      <c r="E27792" s="1">
        <v>543</v>
      </c>
      <c r="F27792" s="1" t="s">
        <v>7</v>
      </c>
      <c r="H27792">
        <f>D27792*E27792</f>
        <v>527796</v>
      </c>
    </row>
    <row r="27793" spans="1:8" x14ac:dyDescent="0.25">
      <c r="A27793" t="s">
        <v>15043</v>
      </c>
      <c r="B27793" s="1">
        <v>336</v>
      </c>
      <c r="C27793" s="1">
        <v>444</v>
      </c>
      <c r="D27793" s="1">
        <v>590</v>
      </c>
      <c r="E27793" s="1">
        <v>512</v>
      </c>
      <c r="F27793" s="1" t="s">
        <v>4</v>
      </c>
      <c r="H27793">
        <f>D27793*E27793</f>
        <v>302080</v>
      </c>
    </row>
    <row r="27794" spans="1:8" x14ac:dyDescent="0.25">
      <c r="A27794" t="s">
        <v>15043</v>
      </c>
      <c r="B27794" s="1">
        <v>393</v>
      </c>
      <c r="C27794" s="1">
        <v>293</v>
      </c>
      <c r="D27794" s="1">
        <v>522</v>
      </c>
      <c r="E27794" s="1">
        <v>428</v>
      </c>
      <c r="F27794" s="1" t="s">
        <v>1</v>
      </c>
      <c r="H27794">
        <f>D27794*E27794</f>
        <v>223416</v>
      </c>
    </row>
    <row r="27795" spans="1:8" x14ac:dyDescent="0.25">
      <c r="A27795" t="s">
        <v>18540</v>
      </c>
      <c r="B27795" s="1">
        <v>891</v>
      </c>
      <c r="C27795" s="1">
        <v>379</v>
      </c>
      <c r="D27795" s="1">
        <v>1246</v>
      </c>
      <c r="E27795" s="1">
        <v>709</v>
      </c>
      <c r="F27795" s="1" t="s">
        <v>102</v>
      </c>
      <c r="H27795">
        <f>D27795*E27795</f>
        <v>883414</v>
      </c>
    </row>
    <row r="27796" spans="1:8" x14ac:dyDescent="0.25">
      <c r="A27796" t="s">
        <v>12624</v>
      </c>
      <c r="B27796" s="1">
        <v>961</v>
      </c>
      <c r="C27796" s="1">
        <v>438</v>
      </c>
      <c r="D27796" s="1">
        <v>1278</v>
      </c>
      <c r="E27796" s="1">
        <v>720</v>
      </c>
      <c r="F27796" s="1" t="s">
        <v>102</v>
      </c>
      <c r="H27796">
        <f>D27796*E27796</f>
        <v>920160</v>
      </c>
    </row>
    <row r="27797" spans="1:8" x14ac:dyDescent="0.25">
      <c r="A27797" t="s">
        <v>13589</v>
      </c>
      <c r="B27797" s="1">
        <v>980</v>
      </c>
      <c r="C27797" s="1">
        <v>665</v>
      </c>
      <c r="D27797" s="1">
        <v>1018</v>
      </c>
      <c r="E27797" s="1">
        <v>717</v>
      </c>
      <c r="F27797" s="1" t="s">
        <v>1</v>
      </c>
      <c r="H27797">
        <f>D27797*E27797</f>
        <v>729906</v>
      </c>
    </row>
    <row r="27798" spans="1:8" x14ac:dyDescent="0.25">
      <c r="A27798" t="s">
        <v>13589</v>
      </c>
      <c r="B27798" s="1">
        <v>688</v>
      </c>
      <c r="C27798" s="1">
        <v>324</v>
      </c>
      <c r="D27798" s="1">
        <v>830</v>
      </c>
      <c r="E27798" s="1">
        <v>432</v>
      </c>
      <c r="F27798" s="1" t="s">
        <v>7</v>
      </c>
      <c r="H27798">
        <f>D27798*E27798</f>
        <v>358560</v>
      </c>
    </row>
    <row r="27799" spans="1:8" x14ac:dyDescent="0.25">
      <c r="A27799" t="s">
        <v>13589</v>
      </c>
      <c r="B27799" s="1">
        <v>460</v>
      </c>
      <c r="C27799" s="1">
        <v>323</v>
      </c>
      <c r="D27799" s="1">
        <v>590</v>
      </c>
      <c r="E27799" s="1">
        <v>423</v>
      </c>
      <c r="F27799" s="1" t="s">
        <v>7</v>
      </c>
      <c r="H27799">
        <f>D27799*E27799</f>
        <v>249570</v>
      </c>
    </row>
    <row r="27800" spans="1:8" x14ac:dyDescent="0.25">
      <c r="A27800" t="s">
        <v>13589</v>
      </c>
      <c r="B27800" s="1">
        <v>728</v>
      </c>
      <c r="C27800" s="1">
        <v>450</v>
      </c>
      <c r="D27800" s="1">
        <v>923</v>
      </c>
      <c r="E27800" s="1">
        <v>720</v>
      </c>
      <c r="F27800" s="1" t="s">
        <v>7</v>
      </c>
      <c r="H27800">
        <f>D27800*E27800</f>
        <v>664560</v>
      </c>
    </row>
    <row r="27801" spans="1:8" x14ac:dyDescent="0.25">
      <c r="A27801" t="s">
        <v>18633</v>
      </c>
      <c r="B27801" s="1">
        <v>243</v>
      </c>
      <c r="C27801" s="1">
        <v>438</v>
      </c>
      <c r="D27801" s="1">
        <v>400</v>
      </c>
      <c r="E27801" s="1">
        <v>612</v>
      </c>
      <c r="F27801" s="1" t="s">
        <v>1</v>
      </c>
      <c r="H27801">
        <f>D27801*E27801</f>
        <v>244800</v>
      </c>
    </row>
    <row r="27802" spans="1:8" x14ac:dyDescent="0.25">
      <c r="A27802" t="s">
        <v>18633</v>
      </c>
      <c r="B27802" s="1">
        <v>299</v>
      </c>
      <c r="C27802" s="1">
        <v>636</v>
      </c>
      <c r="D27802" s="1">
        <v>624</v>
      </c>
      <c r="E27802" s="1">
        <v>720</v>
      </c>
      <c r="F27802" s="1" t="s">
        <v>4</v>
      </c>
      <c r="H27802">
        <f>D27802*E27802</f>
        <v>449280</v>
      </c>
    </row>
    <row r="27803" spans="1:8" x14ac:dyDescent="0.25">
      <c r="A27803" t="s">
        <v>18633</v>
      </c>
      <c r="B27803" s="1">
        <v>242</v>
      </c>
      <c r="C27803" s="1">
        <v>337</v>
      </c>
      <c r="D27803" s="1">
        <v>494</v>
      </c>
      <c r="E27803" s="1">
        <v>612</v>
      </c>
      <c r="F27803" s="1" t="s">
        <v>1</v>
      </c>
      <c r="H27803">
        <f>D27803*E27803</f>
        <v>302328</v>
      </c>
    </row>
    <row r="27804" spans="1:8" x14ac:dyDescent="0.25">
      <c r="A27804" t="s">
        <v>18390</v>
      </c>
      <c r="B27804" s="1">
        <v>920</v>
      </c>
      <c r="C27804" s="1">
        <v>515</v>
      </c>
      <c r="D27804" s="1">
        <v>1104</v>
      </c>
      <c r="E27804" s="1">
        <v>714</v>
      </c>
      <c r="F27804" s="1" t="s">
        <v>7</v>
      </c>
      <c r="H27804">
        <f>D27804*E27804</f>
        <v>788256</v>
      </c>
    </row>
    <row r="27805" spans="1:8" x14ac:dyDescent="0.25">
      <c r="A27805" t="s">
        <v>18390</v>
      </c>
      <c r="B27805" s="1">
        <v>170</v>
      </c>
      <c r="C27805" s="1">
        <v>450</v>
      </c>
      <c r="D27805" s="1">
        <v>422</v>
      </c>
      <c r="E27805" s="1">
        <v>720</v>
      </c>
      <c r="F27805" s="1" t="s">
        <v>7</v>
      </c>
      <c r="H27805">
        <f>D27805*E27805</f>
        <v>303840</v>
      </c>
    </row>
    <row r="27806" spans="1:8" x14ac:dyDescent="0.25">
      <c r="A27806" t="s">
        <v>15819</v>
      </c>
      <c r="B27806" s="1">
        <v>368</v>
      </c>
      <c r="C27806" s="1">
        <v>446</v>
      </c>
      <c r="D27806" s="1">
        <v>532</v>
      </c>
      <c r="E27806" s="1">
        <v>590</v>
      </c>
      <c r="F27806" s="1" t="s">
        <v>7</v>
      </c>
      <c r="H27806">
        <f>D27806*E27806</f>
        <v>313880</v>
      </c>
    </row>
    <row r="27807" spans="1:8" x14ac:dyDescent="0.25">
      <c r="A27807" t="s">
        <v>15819</v>
      </c>
      <c r="B27807" s="1">
        <v>474</v>
      </c>
      <c r="C27807" s="1">
        <v>299</v>
      </c>
      <c r="D27807" s="1">
        <v>585</v>
      </c>
      <c r="E27807" s="1">
        <v>388</v>
      </c>
      <c r="F27807" s="1" t="s">
        <v>7</v>
      </c>
      <c r="H27807">
        <f>D27807*E27807</f>
        <v>226980</v>
      </c>
    </row>
    <row r="27808" spans="1:8" x14ac:dyDescent="0.25">
      <c r="A27808" t="s">
        <v>15819</v>
      </c>
      <c r="B27808" s="1">
        <v>854</v>
      </c>
      <c r="C27808" s="1">
        <v>424</v>
      </c>
      <c r="D27808" s="1">
        <v>970</v>
      </c>
      <c r="E27808" s="1">
        <v>568</v>
      </c>
      <c r="F27808" s="1" t="s">
        <v>7</v>
      </c>
      <c r="H27808">
        <f>D27808*E27808</f>
        <v>550960</v>
      </c>
    </row>
    <row r="27809" spans="1:8" x14ac:dyDescent="0.25">
      <c r="A27809" t="s">
        <v>12582</v>
      </c>
      <c r="B27809" s="1">
        <v>665</v>
      </c>
      <c r="C27809" s="1">
        <v>294</v>
      </c>
      <c r="D27809" s="1">
        <v>805</v>
      </c>
      <c r="E27809" s="1">
        <v>416</v>
      </c>
      <c r="F27809" s="1" t="s">
        <v>7</v>
      </c>
      <c r="H27809">
        <f>D27809*E27809</f>
        <v>334880</v>
      </c>
    </row>
    <row r="27810" spans="1:8" x14ac:dyDescent="0.25">
      <c r="A27810" t="s">
        <v>12582</v>
      </c>
      <c r="B27810" s="1">
        <v>490</v>
      </c>
      <c r="C27810" s="1">
        <v>299</v>
      </c>
      <c r="D27810" s="1">
        <v>593</v>
      </c>
      <c r="E27810" s="1">
        <v>361</v>
      </c>
      <c r="F27810" s="1" t="s">
        <v>7</v>
      </c>
      <c r="H27810">
        <f>D27810*E27810</f>
        <v>214073</v>
      </c>
    </row>
    <row r="27811" spans="1:8" x14ac:dyDescent="0.25">
      <c r="A27811" t="s">
        <v>12582</v>
      </c>
      <c r="B27811" s="1">
        <v>670</v>
      </c>
      <c r="C27811" s="1">
        <v>417</v>
      </c>
      <c r="D27811" s="1">
        <v>936</v>
      </c>
      <c r="E27811" s="1">
        <v>635</v>
      </c>
      <c r="F27811" s="1" t="s">
        <v>7</v>
      </c>
      <c r="H27811">
        <f>D27811*E27811</f>
        <v>594360</v>
      </c>
    </row>
    <row r="27812" spans="1:8" x14ac:dyDescent="0.25">
      <c r="A27812" t="s">
        <v>19105</v>
      </c>
      <c r="B27812" s="1">
        <v>784</v>
      </c>
      <c r="C27812" s="1">
        <v>432</v>
      </c>
      <c r="D27812" s="1">
        <v>1121</v>
      </c>
      <c r="E27812" s="1">
        <v>720</v>
      </c>
      <c r="F27812" s="1" t="s">
        <v>7</v>
      </c>
      <c r="H27812">
        <f>D27812*E27812</f>
        <v>807120</v>
      </c>
    </row>
    <row r="27813" spans="1:8" x14ac:dyDescent="0.25">
      <c r="A27813" t="s">
        <v>14592</v>
      </c>
      <c r="B27813" s="1">
        <v>788</v>
      </c>
      <c r="C27813" s="1">
        <v>577</v>
      </c>
      <c r="D27813" s="1">
        <v>1128</v>
      </c>
      <c r="E27813" s="1">
        <v>718</v>
      </c>
      <c r="F27813" s="1" t="s">
        <v>7</v>
      </c>
      <c r="H27813">
        <f>D27813*E27813</f>
        <v>809904</v>
      </c>
    </row>
    <row r="27814" spans="1:8" x14ac:dyDescent="0.25">
      <c r="A27814" t="s">
        <v>22589</v>
      </c>
      <c r="B27814" s="1">
        <v>357</v>
      </c>
      <c r="C27814" s="1">
        <v>460</v>
      </c>
      <c r="D27814" s="1">
        <v>512</v>
      </c>
      <c r="E27814" s="1">
        <v>560</v>
      </c>
      <c r="F27814" s="1" t="s">
        <v>1</v>
      </c>
      <c r="H27814">
        <f>D27814*E27814</f>
        <v>286720</v>
      </c>
    </row>
    <row r="27815" spans="1:8" x14ac:dyDescent="0.25">
      <c r="A27815" t="s">
        <v>22589</v>
      </c>
      <c r="B27815" s="1">
        <v>206</v>
      </c>
      <c r="C27815" s="1">
        <v>469</v>
      </c>
      <c r="D27815" s="1">
        <v>506</v>
      </c>
      <c r="E27815" s="1">
        <v>644</v>
      </c>
      <c r="F27815" s="1" t="s">
        <v>1</v>
      </c>
      <c r="H27815">
        <f>D27815*E27815</f>
        <v>325864</v>
      </c>
    </row>
    <row r="27816" spans="1:8" x14ac:dyDescent="0.25">
      <c r="A27816" t="s">
        <v>22589</v>
      </c>
      <c r="B27816" s="1">
        <v>884</v>
      </c>
      <c r="C27816" s="1">
        <v>425</v>
      </c>
      <c r="D27816" s="1">
        <v>956</v>
      </c>
      <c r="E27816" s="1">
        <v>564</v>
      </c>
      <c r="F27816" s="1" t="s">
        <v>1</v>
      </c>
      <c r="H27816">
        <f>D27816*E27816</f>
        <v>539184</v>
      </c>
    </row>
    <row r="27817" spans="1:8" x14ac:dyDescent="0.25">
      <c r="A27817" t="s">
        <v>18498</v>
      </c>
      <c r="B27817" s="1">
        <v>521</v>
      </c>
      <c r="C27817" s="1">
        <v>415</v>
      </c>
      <c r="D27817" s="1">
        <v>605</v>
      </c>
      <c r="E27817" s="1">
        <v>434</v>
      </c>
      <c r="F27817" s="1" t="s">
        <v>6</v>
      </c>
      <c r="H27817">
        <f>D27817*E27817</f>
        <v>262570</v>
      </c>
    </row>
    <row r="27818" spans="1:8" x14ac:dyDescent="0.25">
      <c r="A27818" t="s">
        <v>14632</v>
      </c>
      <c r="B27818" s="1">
        <v>451</v>
      </c>
      <c r="C27818" s="1">
        <v>443</v>
      </c>
      <c r="D27818" s="1">
        <v>606</v>
      </c>
      <c r="E27818" s="1">
        <v>719</v>
      </c>
      <c r="F27818" s="1" t="s">
        <v>102</v>
      </c>
      <c r="H27818">
        <f>D27818*E27818</f>
        <v>435714</v>
      </c>
    </row>
    <row r="27819" spans="1:8" x14ac:dyDescent="0.25">
      <c r="A27819" t="s">
        <v>19664</v>
      </c>
      <c r="B27819" s="1">
        <v>949</v>
      </c>
      <c r="C27819" s="1">
        <v>465</v>
      </c>
      <c r="D27819" s="1">
        <v>1043</v>
      </c>
      <c r="E27819" s="1">
        <v>567</v>
      </c>
      <c r="F27819" s="1" t="s">
        <v>1</v>
      </c>
      <c r="H27819">
        <f>D27819*E27819</f>
        <v>591381</v>
      </c>
    </row>
    <row r="27820" spans="1:8" x14ac:dyDescent="0.25">
      <c r="A27820" t="s">
        <v>15056</v>
      </c>
      <c r="B27820" s="1">
        <v>934</v>
      </c>
      <c r="C27820" s="1">
        <v>543</v>
      </c>
      <c r="D27820" s="1">
        <v>1072</v>
      </c>
      <c r="E27820" s="1">
        <v>718</v>
      </c>
      <c r="F27820" s="1" t="s">
        <v>1</v>
      </c>
      <c r="H27820">
        <f>D27820*E27820</f>
        <v>769696</v>
      </c>
    </row>
    <row r="27821" spans="1:8" x14ac:dyDescent="0.25">
      <c r="A27821" t="s">
        <v>14618</v>
      </c>
      <c r="B27821" s="1">
        <v>0</v>
      </c>
      <c r="C27821" s="1">
        <v>402</v>
      </c>
      <c r="D27821" s="1">
        <v>292</v>
      </c>
      <c r="E27821" s="1">
        <v>702</v>
      </c>
      <c r="F27821" s="1" t="s">
        <v>1</v>
      </c>
      <c r="H27821">
        <f>D27821*E27821</f>
        <v>204984</v>
      </c>
    </row>
    <row r="27822" spans="1:8" x14ac:dyDescent="0.25">
      <c r="A27822" t="s">
        <v>19002</v>
      </c>
      <c r="B27822" s="1">
        <v>333</v>
      </c>
      <c r="C27822" s="1">
        <v>433</v>
      </c>
      <c r="D27822" s="1">
        <v>524</v>
      </c>
      <c r="E27822" s="1">
        <v>640</v>
      </c>
      <c r="F27822" s="1" t="s">
        <v>4</v>
      </c>
      <c r="H27822">
        <f>D27822*E27822</f>
        <v>335360</v>
      </c>
    </row>
    <row r="27823" spans="1:8" x14ac:dyDescent="0.25">
      <c r="A27823" t="s">
        <v>17820</v>
      </c>
      <c r="B27823" s="1">
        <v>348</v>
      </c>
      <c r="C27823" s="1">
        <v>370</v>
      </c>
      <c r="D27823" s="1">
        <v>456</v>
      </c>
      <c r="E27823" s="1">
        <v>491</v>
      </c>
      <c r="F27823" s="1" t="s">
        <v>1</v>
      </c>
      <c r="H27823">
        <f>D27823*E27823</f>
        <v>223896</v>
      </c>
    </row>
    <row r="27824" spans="1:8" x14ac:dyDescent="0.25">
      <c r="A27824" t="s">
        <v>17820</v>
      </c>
      <c r="B27824" s="1">
        <v>198</v>
      </c>
      <c r="C27824" s="1">
        <v>542</v>
      </c>
      <c r="D27824" s="1">
        <v>309</v>
      </c>
      <c r="E27824" s="1">
        <v>672</v>
      </c>
      <c r="F27824" s="1" t="s">
        <v>1</v>
      </c>
      <c r="H27824">
        <f>D27824*E27824</f>
        <v>207648</v>
      </c>
    </row>
    <row r="27825" spans="1:8" x14ac:dyDescent="0.25">
      <c r="A27825" t="s">
        <v>17820</v>
      </c>
      <c r="B27825" s="1">
        <v>306</v>
      </c>
      <c r="C27825" s="1">
        <v>600</v>
      </c>
      <c r="D27825" s="1">
        <v>364</v>
      </c>
      <c r="E27825" s="1">
        <v>682</v>
      </c>
      <c r="F27825" s="1" t="s">
        <v>1</v>
      </c>
      <c r="H27825">
        <f>D27825*E27825</f>
        <v>248248</v>
      </c>
    </row>
    <row r="27826" spans="1:8" x14ac:dyDescent="0.25">
      <c r="A27826" t="s">
        <v>22250</v>
      </c>
      <c r="B27826" s="1">
        <v>809</v>
      </c>
      <c r="C27826" s="1">
        <v>371</v>
      </c>
      <c r="D27826" s="1">
        <v>895</v>
      </c>
      <c r="E27826" s="1">
        <v>481</v>
      </c>
      <c r="F27826" s="1" t="s">
        <v>1</v>
      </c>
      <c r="H27826">
        <f>D27826*E27826</f>
        <v>430495</v>
      </c>
    </row>
    <row r="27827" spans="1:8" x14ac:dyDescent="0.25">
      <c r="A27827" t="s">
        <v>22250</v>
      </c>
      <c r="B27827" s="1">
        <v>809</v>
      </c>
      <c r="C27827" s="1">
        <v>373</v>
      </c>
      <c r="D27827" s="1">
        <v>973</v>
      </c>
      <c r="E27827" s="1">
        <v>578</v>
      </c>
      <c r="F27827" s="1" t="s">
        <v>1</v>
      </c>
      <c r="H27827">
        <f>D27827*E27827</f>
        <v>562394</v>
      </c>
    </row>
    <row r="27828" spans="1:8" x14ac:dyDescent="0.25">
      <c r="A27828" t="s">
        <v>22063</v>
      </c>
      <c r="B27828" s="1">
        <v>1038</v>
      </c>
      <c r="C27828" s="1">
        <v>454</v>
      </c>
      <c r="D27828" s="1">
        <v>1279</v>
      </c>
      <c r="E27828" s="1">
        <v>720</v>
      </c>
      <c r="F27828" s="1" t="s">
        <v>102</v>
      </c>
      <c r="H27828">
        <f>D27828*E27828</f>
        <v>920880</v>
      </c>
    </row>
    <row r="27829" spans="1:8" x14ac:dyDescent="0.25">
      <c r="A27829" t="s">
        <v>17561</v>
      </c>
      <c r="B27829" s="1">
        <v>906</v>
      </c>
      <c r="C27829" s="1">
        <v>479</v>
      </c>
      <c r="D27829" s="1">
        <v>1116</v>
      </c>
      <c r="E27829" s="1">
        <v>719</v>
      </c>
      <c r="F27829" s="1" t="s">
        <v>1</v>
      </c>
      <c r="H27829">
        <f>D27829*E27829</f>
        <v>802404</v>
      </c>
    </row>
    <row r="27830" spans="1:8" x14ac:dyDescent="0.25">
      <c r="A27830" t="s">
        <v>19557</v>
      </c>
      <c r="B27830" s="1">
        <v>391</v>
      </c>
      <c r="C27830" s="1">
        <v>465</v>
      </c>
      <c r="D27830" s="1">
        <v>507</v>
      </c>
      <c r="E27830" s="1">
        <v>720</v>
      </c>
      <c r="F27830" s="1" t="s">
        <v>1</v>
      </c>
      <c r="H27830">
        <f>D27830*E27830</f>
        <v>365040</v>
      </c>
    </row>
    <row r="27831" spans="1:8" x14ac:dyDescent="0.25">
      <c r="A27831" t="s">
        <v>19557</v>
      </c>
      <c r="B27831" s="1">
        <v>310</v>
      </c>
      <c r="C27831" s="1">
        <v>347</v>
      </c>
      <c r="D27831" s="1">
        <v>381</v>
      </c>
      <c r="E27831" s="1">
        <v>395</v>
      </c>
      <c r="F27831" s="1" t="s">
        <v>1</v>
      </c>
      <c r="H27831">
        <f>D27831*E27831</f>
        <v>150495</v>
      </c>
    </row>
    <row r="27832" spans="1:8" x14ac:dyDescent="0.25">
      <c r="A27832" t="s">
        <v>15140</v>
      </c>
      <c r="B27832" s="1">
        <v>736</v>
      </c>
      <c r="C27832" s="1">
        <v>442</v>
      </c>
      <c r="D27832" s="1">
        <v>1008</v>
      </c>
      <c r="E27832" s="1">
        <v>698</v>
      </c>
      <c r="F27832" s="1" t="s">
        <v>4</v>
      </c>
      <c r="H27832">
        <f>D27832*E27832</f>
        <v>703584</v>
      </c>
    </row>
    <row r="27833" spans="1:8" x14ac:dyDescent="0.25">
      <c r="A27833" t="s">
        <v>15140</v>
      </c>
      <c r="B27833" s="1">
        <v>302</v>
      </c>
      <c r="C27833" s="1">
        <v>504</v>
      </c>
      <c r="D27833" s="1">
        <v>509</v>
      </c>
      <c r="E27833" s="1">
        <v>594</v>
      </c>
      <c r="F27833" s="1" t="s">
        <v>4</v>
      </c>
      <c r="H27833">
        <f>D27833*E27833</f>
        <v>302346</v>
      </c>
    </row>
    <row r="27834" spans="1:8" x14ac:dyDescent="0.25">
      <c r="A27834" t="s">
        <v>15140</v>
      </c>
      <c r="B27834" s="1">
        <v>794</v>
      </c>
      <c r="C27834" s="1">
        <v>548</v>
      </c>
      <c r="D27834" s="1">
        <v>1027</v>
      </c>
      <c r="E27834" s="1">
        <v>720</v>
      </c>
      <c r="F27834" s="1" t="s">
        <v>4</v>
      </c>
      <c r="H27834">
        <f>D27834*E27834</f>
        <v>739440</v>
      </c>
    </row>
    <row r="27835" spans="1:8" x14ac:dyDescent="0.25">
      <c r="A27835" t="s">
        <v>19718</v>
      </c>
      <c r="B27835" s="1">
        <v>115</v>
      </c>
      <c r="C27835" s="1">
        <v>639</v>
      </c>
      <c r="D27835" s="1">
        <v>310</v>
      </c>
      <c r="E27835" s="1">
        <v>686</v>
      </c>
      <c r="F27835" s="1" t="s">
        <v>17</v>
      </c>
      <c r="H27835">
        <f>D27835*E27835</f>
        <v>212660</v>
      </c>
    </row>
    <row r="27836" spans="1:8" x14ac:dyDescent="0.25">
      <c r="A27836" t="s">
        <v>19718</v>
      </c>
      <c r="B27836" s="1">
        <v>389</v>
      </c>
      <c r="C27836" s="1">
        <v>566</v>
      </c>
      <c r="D27836" s="1">
        <v>609</v>
      </c>
      <c r="E27836" s="1">
        <v>720</v>
      </c>
      <c r="F27836" s="1" t="s">
        <v>11</v>
      </c>
      <c r="H27836">
        <f>D27836*E27836</f>
        <v>438480</v>
      </c>
    </row>
    <row r="27837" spans="1:8" x14ac:dyDescent="0.25">
      <c r="A27837" t="s">
        <v>19718</v>
      </c>
      <c r="B27837" s="1">
        <v>582</v>
      </c>
      <c r="C27837" s="1">
        <v>582</v>
      </c>
      <c r="D27837" s="1">
        <v>613</v>
      </c>
      <c r="E27837" s="1">
        <v>720</v>
      </c>
      <c r="F27837" s="1" t="s">
        <v>1</v>
      </c>
      <c r="H27837">
        <f>D27837*E27837</f>
        <v>441360</v>
      </c>
    </row>
    <row r="27838" spans="1:8" x14ac:dyDescent="0.25">
      <c r="A27838" t="s">
        <v>12943</v>
      </c>
      <c r="B27838" s="1">
        <v>0</v>
      </c>
      <c r="C27838" s="1">
        <v>452</v>
      </c>
      <c r="D27838" s="1">
        <v>291</v>
      </c>
      <c r="E27838" s="1">
        <v>717</v>
      </c>
      <c r="F27838" s="1" t="s">
        <v>1</v>
      </c>
      <c r="H27838">
        <f>D27838*E27838</f>
        <v>208647</v>
      </c>
    </row>
    <row r="27839" spans="1:8" x14ac:dyDescent="0.25">
      <c r="A27839" t="s">
        <v>23135</v>
      </c>
      <c r="B27839" s="1">
        <v>969</v>
      </c>
      <c r="C27839" s="1">
        <v>653</v>
      </c>
      <c r="D27839" s="1">
        <v>1007</v>
      </c>
      <c r="E27839" s="1">
        <v>719</v>
      </c>
      <c r="F27839" s="1" t="s">
        <v>1</v>
      </c>
      <c r="H27839">
        <f>D27839*E27839</f>
        <v>724033</v>
      </c>
    </row>
    <row r="27840" spans="1:8" x14ac:dyDescent="0.25">
      <c r="A27840" t="s">
        <v>23135</v>
      </c>
      <c r="B27840" s="1">
        <v>887</v>
      </c>
      <c r="C27840" s="1">
        <v>534</v>
      </c>
      <c r="D27840" s="1">
        <v>948</v>
      </c>
      <c r="E27840" s="1">
        <v>626</v>
      </c>
      <c r="F27840" s="1" t="s">
        <v>1</v>
      </c>
      <c r="H27840">
        <f>D27840*E27840</f>
        <v>593448</v>
      </c>
    </row>
    <row r="27841" spans="1:8" x14ac:dyDescent="0.25">
      <c r="A27841" t="s">
        <v>23135</v>
      </c>
      <c r="B27841" s="1">
        <v>886</v>
      </c>
      <c r="C27841" s="1">
        <v>544</v>
      </c>
      <c r="D27841" s="1">
        <v>1011</v>
      </c>
      <c r="E27841" s="1">
        <v>719</v>
      </c>
      <c r="F27841" s="1" t="s">
        <v>1</v>
      </c>
      <c r="H27841">
        <f>D27841*E27841</f>
        <v>726909</v>
      </c>
    </row>
    <row r="27842" spans="1:8" x14ac:dyDescent="0.25">
      <c r="A27842" t="s">
        <v>14000</v>
      </c>
      <c r="B27842" s="1">
        <v>679</v>
      </c>
      <c r="C27842" s="1">
        <v>310</v>
      </c>
      <c r="D27842" s="1">
        <v>843</v>
      </c>
      <c r="E27842" s="1">
        <v>456</v>
      </c>
      <c r="F27842" s="1" t="s">
        <v>7</v>
      </c>
      <c r="H27842">
        <f>D27842*E27842</f>
        <v>384408</v>
      </c>
    </row>
    <row r="27843" spans="1:8" x14ac:dyDescent="0.25">
      <c r="A27843" t="s">
        <v>14000</v>
      </c>
      <c r="B27843" s="1">
        <v>684</v>
      </c>
      <c r="C27843" s="1">
        <v>409</v>
      </c>
      <c r="D27843" s="1">
        <v>815</v>
      </c>
      <c r="E27843" s="1">
        <v>459</v>
      </c>
      <c r="F27843" s="1" t="s">
        <v>4</v>
      </c>
      <c r="H27843">
        <f>D27843*E27843</f>
        <v>374085</v>
      </c>
    </row>
    <row r="27844" spans="1:8" x14ac:dyDescent="0.25">
      <c r="A27844" t="s">
        <v>14000</v>
      </c>
      <c r="B27844" s="1">
        <v>692</v>
      </c>
      <c r="C27844" s="1">
        <v>399</v>
      </c>
      <c r="D27844" s="1">
        <v>866</v>
      </c>
      <c r="E27844" s="1">
        <v>482</v>
      </c>
      <c r="F27844" s="1" t="s">
        <v>4</v>
      </c>
      <c r="H27844">
        <f>D27844*E27844</f>
        <v>417412</v>
      </c>
    </row>
    <row r="27845" spans="1:8" x14ac:dyDescent="0.25">
      <c r="A27845" t="s">
        <v>14000</v>
      </c>
      <c r="B27845" s="1">
        <v>680</v>
      </c>
      <c r="C27845" s="1">
        <v>325</v>
      </c>
      <c r="D27845" s="1">
        <v>856</v>
      </c>
      <c r="E27845" s="1">
        <v>475</v>
      </c>
      <c r="F27845" s="1" t="s">
        <v>4</v>
      </c>
      <c r="H27845">
        <f>D27845*E27845</f>
        <v>406600</v>
      </c>
    </row>
    <row r="27846" spans="1:8" x14ac:dyDescent="0.25">
      <c r="A27846" t="s">
        <v>14000</v>
      </c>
      <c r="B27846" s="1">
        <v>734</v>
      </c>
      <c r="C27846" s="1">
        <v>522</v>
      </c>
      <c r="D27846" s="1">
        <v>1034</v>
      </c>
      <c r="E27846" s="1">
        <v>719</v>
      </c>
      <c r="F27846" s="1" t="s">
        <v>4</v>
      </c>
      <c r="H27846">
        <f>D27846*E27846</f>
        <v>743446</v>
      </c>
    </row>
    <row r="27847" spans="1:8" x14ac:dyDescent="0.25">
      <c r="A27847" t="s">
        <v>14000</v>
      </c>
      <c r="B27847" s="1">
        <v>327</v>
      </c>
      <c r="C27847" s="1">
        <v>438</v>
      </c>
      <c r="D27847" s="1">
        <v>532</v>
      </c>
      <c r="E27847" s="1">
        <v>720</v>
      </c>
      <c r="F27847" s="1" t="s">
        <v>7</v>
      </c>
      <c r="H27847">
        <f>D27847*E27847</f>
        <v>383040</v>
      </c>
    </row>
    <row r="27848" spans="1:8" x14ac:dyDescent="0.25">
      <c r="A27848" t="s">
        <v>19766</v>
      </c>
      <c r="B27848" s="1">
        <v>1092</v>
      </c>
      <c r="C27848" s="1">
        <v>560</v>
      </c>
      <c r="D27848" s="1">
        <v>1278</v>
      </c>
      <c r="E27848" s="1">
        <v>596</v>
      </c>
      <c r="F27848" s="1" t="s">
        <v>6</v>
      </c>
      <c r="H27848">
        <f>D27848*E27848</f>
        <v>761688</v>
      </c>
    </row>
    <row r="27849" spans="1:8" x14ac:dyDescent="0.25">
      <c r="A27849" t="s">
        <v>19766</v>
      </c>
      <c r="B27849" s="1">
        <v>575</v>
      </c>
      <c r="C27849" s="1">
        <v>301</v>
      </c>
      <c r="D27849" s="1">
        <v>644</v>
      </c>
      <c r="E27849" s="1">
        <v>326</v>
      </c>
      <c r="F27849" s="1" t="s">
        <v>11</v>
      </c>
      <c r="H27849">
        <f>D27849*E27849</f>
        <v>209944</v>
      </c>
    </row>
    <row r="27850" spans="1:8" x14ac:dyDescent="0.25">
      <c r="A27850" t="s">
        <v>19766</v>
      </c>
      <c r="B27850" s="1">
        <v>982</v>
      </c>
      <c r="C27850" s="1">
        <v>589</v>
      </c>
      <c r="D27850" s="1">
        <v>1088</v>
      </c>
      <c r="E27850" s="1">
        <v>717</v>
      </c>
      <c r="F27850" s="1" t="s">
        <v>1</v>
      </c>
      <c r="H27850">
        <f>D27850*E27850</f>
        <v>780096</v>
      </c>
    </row>
    <row r="27851" spans="1:8" x14ac:dyDescent="0.25">
      <c r="A27851" t="s">
        <v>17193</v>
      </c>
      <c r="B27851" s="1">
        <v>192</v>
      </c>
      <c r="C27851" s="1">
        <v>363</v>
      </c>
      <c r="D27851" s="1">
        <v>329</v>
      </c>
      <c r="E27851" s="1">
        <v>412</v>
      </c>
      <c r="F27851" s="1" t="s">
        <v>6</v>
      </c>
      <c r="H27851">
        <f>D27851*E27851</f>
        <v>135548</v>
      </c>
    </row>
    <row r="27852" spans="1:8" x14ac:dyDescent="0.25">
      <c r="A27852" t="s">
        <v>17193</v>
      </c>
      <c r="B27852" s="1">
        <v>630</v>
      </c>
      <c r="C27852" s="1">
        <v>468</v>
      </c>
      <c r="D27852" s="1">
        <v>918</v>
      </c>
      <c r="E27852" s="1">
        <v>570</v>
      </c>
      <c r="F27852" s="1" t="s">
        <v>6</v>
      </c>
      <c r="H27852">
        <f>D27852*E27852</f>
        <v>523260</v>
      </c>
    </row>
    <row r="27853" spans="1:8" x14ac:dyDescent="0.25">
      <c r="A27853" t="s">
        <v>16988</v>
      </c>
      <c r="B27853" s="1">
        <v>312</v>
      </c>
      <c r="C27853" s="1">
        <v>437</v>
      </c>
      <c r="D27853" s="1">
        <v>463</v>
      </c>
      <c r="E27853" s="1">
        <v>635</v>
      </c>
      <c r="F27853" s="1" t="s">
        <v>1</v>
      </c>
      <c r="H27853">
        <f>D27853*E27853</f>
        <v>294005</v>
      </c>
    </row>
    <row r="27854" spans="1:8" x14ac:dyDescent="0.25">
      <c r="A27854" t="s">
        <v>16988</v>
      </c>
      <c r="B27854" s="1">
        <v>912</v>
      </c>
      <c r="C27854" s="1">
        <v>586</v>
      </c>
      <c r="D27854" s="1">
        <v>1000</v>
      </c>
      <c r="E27854" s="1">
        <v>718</v>
      </c>
      <c r="F27854" s="1" t="s">
        <v>1</v>
      </c>
      <c r="H27854">
        <f>D27854*E27854</f>
        <v>718000</v>
      </c>
    </row>
    <row r="27855" spans="1:8" x14ac:dyDescent="0.25">
      <c r="A27855" t="s">
        <v>18344</v>
      </c>
      <c r="B27855" s="1">
        <v>692</v>
      </c>
      <c r="C27855" s="1">
        <v>235</v>
      </c>
      <c r="D27855" s="1">
        <v>725</v>
      </c>
      <c r="E27855" s="1">
        <v>279</v>
      </c>
      <c r="F27855" s="1" t="s">
        <v>1</v>
      </c>
      <c r="H27855">
        <f>D27855*E27855</f>
        <v>202275</v>
      </c>
    </row>
    <row r="27856" spans="1:8" x14ac:dyDescent="0.25">
      <c r="A27856" t="s">
        <v>18344</v>
      </c>
      <c r="B27856" s="1">
        <v>942</v>
      </c>
      <c r="C27856" s="1">
        <v>578</v>
      </c>
      <c r="D27856" s="1">
        <v>1037</v>
      </c>
      <c r="E27856" s="1">
        <v>720</v>
      </c>
      <c r="F27856" s="1" t="s">
        <v>1</v>
      </c>
      <c r="H27856">
        <f>D27856*E27856</f>
        <v>746640</v>
      </c>
    </row>
    <row r="27857" spans="1:8" x14ac:dyDescent="0.25">
      <c r="A27857" t="s">
        <v>18344</v>
      </c>
      <c r="B27857" s="1">
        <v>708</v>
      </c>
      <c r="C27857" s="1">
        <v>506</v>
      </c>
      <c r="D27857" s="1">
        <v>908</v>
      </c>
      <c r="E27857" s="1">
        <v>717</v>
      </c>
      <c r="F27857" s="1" t="s">
        <v>7</v>
      </c>
      <c r="H27857">
        <f>D27857*E27857</f>
        <v>651036</v>
      </c>
    </row>
    <row r="27858" spans="1:8" x14ac:dyDescent="0.25">
      <c r="A27858" t="s">
        <v>18344</v>
      </c>
      <c r="B27858" s="1">
        <v>675</v>
      </c>
      <c r="C27858" s="1">
        <v>338</v>
      </c>
      <c r="D27858" s="1">
        <v>878</v>
      </c>
      <c r="E27858" s="1">
        <v>496</v>
      </c>
      <c r="F27858" s="1" t="s">
        <v>4</v>
      </c>
      <c r="H27858">
        <f>D27858*E27858</f>
        <v>435488</v>
      </c>
    </row>
    <row r="27859" spans="1:8" x14ac:dyDescent="0.25">
      <c r="A27859" t="s">
        <v>18344</v>
      </c>
      <c r="B27859" s="1">
        <v>428</v>
      </c>
      <c r="C27859" s="1">
        <v>324</v>
      </c>
      <c r="D27859" s="1">
        <v>576</v>
      </c>
      <c r="E27859" s="1">
        <v>481</v>
      </c>
      <c r="F27859" s="1" t="s">
        <v>7</v>
      </c>
      <c r="H27859">
        <f>D27859*E27859</f>
        <v>277056</v>
      </c>
    </row>
    <row r="27860" spans="1:8" x14ac:dyDescent="0.25">
      <c r="A27860" t="s">
        <v>20446</v>
      </c>
      <c r="B27860" s="1">
        <v>562</v>
      </c>
      <c r="C27860" s="1">
        <v>198</v>
      </c>
      <c r="D27860" s="1">
        <v>748</v>
      </c>
      <c r="E27860" s="1">
        <v>294</v>
      </c>
      <c r="F27860" s="1" t="s">
        <v>7</v>
      </c>
      <c r="H27860">
        <f>D27860*E27860</f>
        <v>219912</v>
      </c>
    </row>
    <row r="27861" spans="1:8" x14ac:dyDescent="0.25">
      <c r="A27861" t="s">
        <v>20446</v>
      </c>
      <c r="B27861" s="1">
        <v>1134</v>
      </c>
      <c r="C27861" s="1">
        <v>588</v>
      </c>
      <c r="D27861" s="1">
        <v>1275</v>
      </c>
      <c r="E27861" s="1">
        <v>712</v>
      </c>
      <c r="F27861" s="1" t="s">
        <v>1</v>
      </c>
      <c r="H27861">
        <f>D27861*E27861</f>
        <v>907800</v>
      </c>
    </row>
    <row r="27862" spans="1:8" x14ac:dyDescent="0.25">
      <c r="A27862" t="s">
        <v>20446</v>
      </c>
      <c r="B27862" s="1">
        <v>773</v>
      </c>
      <c r="C27862" s="1">
        <v>162</v>
      </c>
      <c r="D27862" s="1">
        <v>873</v>
      </c>
      <c r="E27862" s="1">
        <v>285</v>
      </c>
      <c r="F27862" s="1" t="s">
        <v>1</v>
      </c>
      <c r="H27862">
        <f>D27862*E27862</f>
        <v>248805</v>
      </c>
    </row>
    <row r="27863" spans="1:8" x14ac:dyDescent="0.25">
      <c r="A27863" t="s">
        <v>20971</v>
      </c>
      <c r="B27863" s="1">
        <v>804</v>
      </c>
      <c r="C27863" s="1">
        <v>596</v>
      </c>
      <c r="D27863" s="1">
        <v>1012</v>
      </c>
      <c r="E27863" s="1">
        <v>715</v>
      </c>
      <c r="F27863" s="1" t="s">
        <v>4</v>
      </c>
      <c r="H27863">
        <f>D27863*E27863</f>
        <v>723580</v>
      </c>
    </row>
    <row r="27864" spans="1:8" x14ac:dyDescent="0.25">
      <c r="A27864" t="s">
        <v>20971</v>
      </c>
      <c r="B27864" s="1">
        <v>682</v>
      </c>
      <c r="C27864" s="1">
        <v>497</v>
      </c>
      <c r="D27864" s="1">
        <v>1025</v>
      </c>
      <c r="E27864" s="1">
        <v>586</v>
      </c>
      <c r="F27864" s="1" t="s">
        <v>7</v>
      </c>
      <c r="H27864">
        <f>D27864*E27864</f>
        <v>600650</v>
      </c>
    </row>
    <row r="27865" spans="1:8" x14ac:dyDescent="0.25">
      <c r="A27865" t="s">
        <v>14726</v>
      </c>
      <c r="B27865" s="1">
        <v>804</v>
      </c>
      <c r="C27865" s="1">
        <v>454</v>
      </c>
      <c r="D27865" s="1">
        <v>944</v>
      </c>
      <c r="E27865" s="1">
        <v>720</v>
      </c>
      <c r="F27865" s="1" t="s">
        <v>1</v>
      </c>
      <c r="H27865">
        <f>D27865*E27865</f>
        <v>679680</v>
      </c>
    </row>
    <row r="27866" spans="1:8" x14ac:dyDescent="0.25">
      <c r="A27866" t="s">
        <v>20737</v>
      </c>
      <c r="B27866" s="1">
        <v>416</v>
      </c>
      <c r="C27866" s="1">
        <v>345</v>
      </c>
      <c r="D27866" s="1">
        <v>494</v>
      </c>
      <c r="E27866" s="1">
        <v>365</v>
      </c>
      <c r="F27866" s="1" t="s">
        <v>17</v>
      </c>
      <c r="H27866">
        <f>D27866*E27866</f>
        <v>180310</v>
      </c>
    </row>
    <row r="27867" spans="1:8" x14ac:dyDescent="0.25">
      <c r="A27867" t="s">
        <v>20737</v>
      </c>
      <c r="B27867" s="1">
        <v>457</v>
      </c>
      <c r="C27867" s="1">
        <v>562</v>
      </c>
      <c r="D27867" s="1">
        <v>522</v>
      </c>
      <c r="E27867" s="1">
        <v>699</v>
      </c>
      <c r="F27867" s="1" t="s">
        <v>1</v>
      </c>
      <c r="H27867">
        <f>D27867*E27867</f>
        <v>364878</v>
      </c>
    </row>
    <row r="27868" spans="1:8" x14ac:dyDescent="0.25">
      <c r="A27868" t="s">
        <v>23016</v>
      </c>
      <c r="B27868" s="1">
        <v>479</v>
      </c>
      <c r="C27868" s="1">
        <v>391</v>
      </c>
      <c r="D27868" s="1">
        <v>647</v>
      </c>
      <c r="E27868" s="1">
        <v>433</v>
      </c>
      <c r="F27868" s="1" t="s">
        <v>6</v>
      </c>
      <c r="H27868">
        <f>D27868*E27868</f>
        <v>280151</v>
      </c>
    </row>
    <row r="27869" spans="1:8" x14ac:dyDescent="0.25">
      <c r="A27869" t="s">
        <v>23016</v>
      </c>
      <c r="B27869" s="1">
        <v>338</v>
      </c>
      <c r="C27869" s="1">
        <v>170</v>
      </c>
      <c r="D27869" s="1">
        <v>441</v>
      </c>
      <c r="E27869" s="1">
        <v>211</v>
      </c>
      <c r="F27869" s="1" t="s">
        <v>11</v>
      </c>
      <c r="H27869">
        <f>D27869*E27869</f>
        <v>93051</v>
      </c>
    </row>
    <row r="27870" spans="1:8" x14ac:dyDescent="0.25">
      <c r="A27870" t="s">
        <v>23016</v>
      </c>
      <c r="B27870" s="1">
        <v>801</v>
      </c>
      <c r="C27870" s="1">
        <v>204</v>
      </c>
      <c r="D27870" s="1">
        <v>841</v>
      </c>
      <c r="E27870" s="1">
        <v>230</v>
      </c>
      <c r="F27870" s="1" t="s">
        <v>17</v>
      </c>
      <c r="H27870">
        <f>D27870*E27870</f>
        <v>193430</v>
      </c>
    </row>
    <row r="27871" spans="1:8" x14ac:dyDescent="0.25">
      <c r="A27871" t="s">
        <v>14178</v>
      </c>
      <c r="B27871" s="1">
        <v>748</v>
      </c>
      <c r="C27871" s="1">
        <v>360</v>
      </c>
      <c r="D27871" s="1">
        <v>954</v>
      </c>
      <c r="E27871" s="1">
        <v>720</v>
      </c>
      <c r="F27871" s="1" t="s">
        <v>1</v>
      </c>
      <c r="H27871">
        <f>D27871*E27871</f>
        <v>686880</v>
      </c>
    </row>
    <row r="27872" spans="1:8" x14ac:dyDescent="0.25">
      <c r="A27872" t="s">
        <v>20817</v>
      </c>
      <c r="B27872" s="1">
        <v>826</v>
      </c>
      <c r="C27872" s="1">
        <v>232</v>
      </c>
      <c r="D27872" s="1">
        <v>868</v>
      </c>
      <c r="E27872" s="1">
        <v>264</v>
      </c>
      <c r="F27872" s="1" t="s">
        <v>17</v>
      </c>
      <c r="H27872">
        <f>D27872*E27872</f>
        <v>229152</v>
      </c>
    </row>
    <row r="27873" spans="1:8" x14ac:dyDescent="0.25">
      <c r="A27873" t="s">
        <v>14979</v>
      </c>
      <c r="B27873" s="1">
        <v>138</v>
      </c>
      <c r="C27873" s="1">
        <v>621</v>
      </c>
      <c r="D27873" s="1">
        <v>260</v>
      </c>
      <c r="E27873" s="1">
        <v>719</v>
      </c>
      <c r="F27873" s="1" t="s">
        <v>4</v>
      </c>
      <c r="H27873">
        <f>D27873*E27873</f>
        <v>186940</v>
      </c>
    </row>
    <row r="27874" spans="1:8" x14ac:dyDescent="0.25">
      <c r="A27874" t="s">
        <v>14979</v>
      </c>
      <c r="B27874" s="1">
        <v>204</v>
      </c>
      <c r="C27874" s="1">
        <v>455</v>
      </c>
      <c r="D27874" s="1">
        <v>300</v>
      </c>
      <c r="E27874" s="1">
        <v>640</v>
      </c>
      <c r="F27874" s="1" t="s">
        <v>1</v>
      </c>
      <c r="H27874">
        <f>D27874*E27874</f>
        <v>192000</v>
      </c>
    </row>
    <row r="27875" spans="1:8" x14ac:dyDescent="0.25">
      <c r="A27875" t="s">
        <v>14979</v>
      </c>
      <c r="B27875" s="1">
        <v>298</v>
      </c>
      <c r="C27875" s="1">
        <v>286</v>
      </c>
      <c r="D27875" s="1">
        <v>348</v>
      </c>
      <c r="E27875" s="1">
        <v>346</v>
      </c>
      <c r="F27875" s="1" t="s">
        <v>1</v>
      </c>
      <c r="H27875">
        <f>D27875*E27875</f>
        <v>120408</v>
      </c>
    </row>
    <row r="27876" spans="1:8" x14ac:dyDescent="0.25">
      <c r="A27876" t="s">
        <v>15411</v>
      </c>
      <c r="B27876" s="1">
        <v>941</v>
      </c>
      <c r="C27876" s="1">
        <v>600</v>
      </c>
      <c r="D27876" s="1">
        <v>1022</v>
      </c>
      <c r="E27876" s="1">
        <v>686</v>
      </c>
      <c r="F27876" s="1" t="s">
        <v>11</v>
      </c>
      <c r="H27876">
        <f>D27876*E27876</f>
        <v>701092</v>
      </c>
    </row>
    <row r="27877" spans="1:8" x14ac:dyDescent="0.25">
      <c r="A27877" t="s">
        <v>18837</v>
      </c>
      <c r="B27877" s="1">
        <v>877</v>
      </c>
      <c r="C27877" s="1">
        <v>270</v>
      </c>
      <c r="D27877" s="1">
        <v>925</v>
      </c>
      <c r="E27877" s="1">
        <v>312</v>
      </c>
      <c r="F27877" s="1" t="s">
        <v>1</v>
      </c>
      <c r="H27877">
        <f>D27877*E27877</f>
        <v>288600</v>
      </c>
    </row>
    <row r="27878" spans="1:8" x14ac:dyDescent="0.25">
      <c r="A27878" t="s">
        <v>18837</v>
      </c>
      <c r="B27878" s="1">
        <v>497</v>
      </c>
      <c r="C27878" s="1">
        <v>223</v>
      </c>
      <c r="D27878" s="1">
        <v>618</v>
      </c>
      <c r="E27878" s="1">
        <v>286</v>
      </c>
      <c r="F27878" s="1" t="s">
        <v>4</v>
      </c>
      <c r="H27878">
        <f>D27878*E27878</f>
        <v>176748</v>
      </c>
    </row>
    <row r="27879" spans="1:8" x14ac:dyDescent="0.25">
      <c r="A27879" t="s">
        <v>18837</v>
      </c>
      <c r="B27879" s="1">
        <v>494</v>
      </c>
      <c r="C27879" s="1">
        <v>187</v>
      </c>
      <c r="D27879" s="1">
        <v>787</v>
      </c>
      <c r="E27879" s="1">
        <v>302</v>
      </c>
      <c r="F27879" s="1" t="s">
        <v>4</v>
      </c>
      <c r="H27879">
        <f>D27879*E27879</f>
        <v>237674</v>
      </c>
    </row>
    <row r="27880" spans="1:8" x14ac:dyDescent="0.25">
      <c r="A27880" t="s">
        <v>18837</v>
      </c>
      <c r="B27880" s="1">
        <v>743</v>
      </c>
      <c r="C27880" s="1">
        <v>255</v>
      </c>
      <c r="D27880" s="1">
        <v>833</v>
      </c>
      <c r="E27880" s="1">
        <v>349</v>
      </c>
      <c r="F27880" s="1" t="s">
        <v>4</v>
      </c>
      <c r="H27880">
        <f>D27880*E27880</f>
        <v>290717</v>
      </c>
    </row>
    <row r="27881" spans="1:8" x14ac:dyDescent="0.25">
      <c r="A27881" t="s">
        <v>18837</v>
      </c>
      <c r="B27881" s="1">
        <v>420</v>
      </c>
      <c r="C27881" s="1">
        <v>266</v>
      </c>
      <c r="D27881" s="1">
        <v>470</v>
      </c>
      <c r="E27881" s="1">
        <v>282</v>
      </c>
      <c r="F27881" s="1" t="s">
        <v>6</v>
      </c>
      <c r="H27881">
        <f>D27881*E27881</f>
        <v>132540</v>
      </c>
    </row>
    <row r="27882" spans="1:8" x14ac:dyDescent="0.25">
      <c r="A27882" t="s">
        <v>18837</v>
      </c>
      <c r="B27882" s="1">
        <v>698</v>
      </c>
      <c r="C27882" s="1">
        <v>176</v>
      </c>
      <c r="D27882" s="1">
        <v>782</v>
      </c>
      <c r="E27882" s="1">
        <v>246</v>
      </c>
      <c r="F27882" s="1" t="s">
        <v>4</v>
      </c>
      <c r="H27882">
        <f>D27882*E27882</f>
        <v>192372</v>
      </c>
    </row>
    <row r="27883" spans="1:8" x14ac:dyDescent="0.25">
      <c r="A27883" t="s">
        <v>18837</v>
      </c>
      <c r="B27883" s="1">
        <v>1107</v>
      </c>
      <c r="C27883" s="1">
        <v>451</v>
      </c>
      <c r="D27883" s="1">
        <v>1280</v>
      </c>
      <c r="E27883" s="1">
        <v>499</v>
      </c>
      <c r="F27883" s="1" t="s">
        <v>6</v>
      </c>
      <c r="H27883">
        <f>D27883*E27883</f>
        <v>638720</v>
      </c>
    </row>
    <row r="27884" spans="1:8" x14ac:dyDescent="0.25">
      <c r="A27884" t="s">
        <v>18837</v>
      </c>
      <c r="B27884" s="1">
        <v>762</v>
      </c>
      <c r="C27884" s="1">
        <v>345</v>
      </c>
      <c r="D27884" s="1">
        <v>889</v>
      </c>
      <c r="E27884" s="1">
        <v>455</v>
      </c>
      <c r="F27884" s="1" t="s">
        <v>4</v>
      </c>
      <c r="H27884">
        <f>D27884*E27884</f>
        <v>404495</v>
      </c>
    </row>
    <row r="27885" spans="1:8" x14ac:dyDescent="0.25">
      <c r="A27885" t="s">
        <v>18837</v>
      </c>
      <c r="B27885" s="1">
        <v>986</v>
      </c>
      <c r="C27885" s="1">
        <v>534</v>
      </c>
      <c r="D27885" s="1">
        <v>1118</v>
      </c>
      <c r="E27885" s="1">
        <v>585</v>
      </c>
      <c r="F27885" s="1" t="s">
        <v>6</v>
      </c>
      <c r="H27885">
        <f>D27885*E27885</f>
        <v>654030</v>
      </c>
    </row>
    <row r="27886" spans="1:8" x14ac:dyDescent="0.25">
      <c r="A27886" t="s">
        <v>18837</v>
      </c>
      <c r="B27886" s="1">
        <v>900</v>
      </c>
      <c r="C27886" s="1">
        <v>623</v>
      </c>
      <c r="D27886" s="1">
        <v>1066</v>
      </c>
      <c r="E27886" s="1">
        <v>719</v>
      </c>
      <c r="F27886" s="1" t="s">
        <v>4</v>
      </c>
      <c r="H27886">
        <f>D27886*E27886</f>
        <v>766454</v>
      </c>
    </row>
    <row r="27887" spans="1:8" x14ac:dyDescent="0.25">
      <c r="A27887" t="s">
        <v>18837</v>
      </c>
      <c r="B27887" s="1">
        <v>454</v>
      </c>
      <c r="C27887" s="1">
        <v>349</v>
      </c>
      <c r="D27887" s="1">
        <v>642</v>
      </c>
      <c r="E27887" s="1">
        <v>444</v>
      </c>
      <c r="F27887" s="1" t="s">
        <v>4</v>
      </c>
      <c r="H27887">
        <f>D27887*E27887</f>
        <v>285048</v>
      </c>
    </row>
    <row r="27888" spans="1:8" x14ac:dyDescent="0.25">
      <c r="A27888" t="s">
        <v>18837</v>
      </c>
      <c r="B27888" s="1">
        <v>1110</v>
      </c>
      <c r="C27888" s="1">
        <v>242</v>
      </c>
      <c r="D27888" s="1">
        <v>1280</v>
      </c>
      <c r="E27888" s="1">
        <v>329</v>
      </c>
      <c r="F27888" s="1" t="s">
        <v>4</v>
      </c>
      <c r="H27888">
        <f>D27888*E27888</f>
        <v>421120</v>
      </c>
    </row>
    <row r="27889" spans="1:8" x14ac:dyDescent="0.25">
      <c r="A27889" t="s">
        <v>18837</v>
      </c>
      <c r="B27889" s="1">
        <v>813</v>
      </c>
      <c r="C27889" s="1">
        <v>459</v>
      </c>
      <c r="D27889" s="1">
        <v>989</v>
      </c>
      <c r="E27889" s="1">
        <v>627</v>
      </c>
      <c r="F27889" s="1" t="s">
        <v>7</v>
      </c>
      <c r="H27889">
        <f>D27889*E27889</f>
        <v>620103</v>
      </c>
    </row>
    <row r="27890" spans="1:8" x14ac:dyDescent="0.25">
      <c r="A27890" t="s">
        <v>16494</v>
      </c>
      <c r="B27890" s="1">
        <v>696</v>
      </c>
      <c r="C27890" s="1">
        <v>536</v>
      </c>
      <c r="D27890" s="1">
        <v>942</v>
      </c>
      <c r="E27890" s="1">
        <v>628</v>
      </c>
      <c r="F27890" s="1" t="s">
        <v>4</v>
      </c>
      <c r="H27890">
        <f>D27890*E27890</f>
        <v>591576</v>
      </c>
    </row>
    <row r="27891" spans="1:8" x14ac:dyDescent="0.25">
      <c r="A27891" t="s">
        <v>13644</v>
      </c>
      <c r="B27891" s="1">
        <v>161</v>
      </c>
      <c r="C27891" s="1">
        <v>541</v>
      </c>
      <c r="D27891" s="1">
        <v>276</v>
      </c>
      <c r="E27891" s="1">
        <v>718</v>
      </c>
      <c r="F27891" s="1" t="s">
        <v>1</v>
      </c>
      <c r="H27891">
        <f>D27891*E27891</f>
        <v>198168</v>
      </c>
    </row>
    <row r="27892" spans="1:8" x14ac:dyDescent="0.25">
      <c r="A27892" t="s">
        <v>20682</v>
      </c>
      <c r="B27892" s="1">
        <v>1076</v>
      </c>
      <c r="C27892" s="1">
        <v>647</v>
      </c>
      <c r="D27892" s="1">
        <v>1138</v>
      </c>
      <c r="E27892" s="1">
        <v>714</v>
      </c>
      <c r="F27892" s="1" t="s">
        <v>1</v>
      </c>
      <c r="H27892">
        <f>D27892*E27892</f>
        <v>812532</v>
      </c>
    </row>
    <row r="27893" spans="1:8" x14ac:dyDescent="0.25">
      <c r="A27893" t="s">
        <v>15257</v>
      </c>
      <c r="B27893" s="1">
        <v>272</v>
      </c>
      <c r="C27893" s="1">
        <v>484</v>
      </c>
      <c r="D27893" s="1">
        <v>521</v>
      </c>
      <c r="E27893" s="1">
        <v>550</v>
      </c>
      <c r="F27893" s="1" t="s">
        <v>6</v>
      </c>
      <c r="H27893">
        <f>D27893*E27893</f>
        <v>286550</v>
      </c>
    </row>
    <row r="27894" spans="1:8" x14ac:dyDescent="0.25">
      <c r="A27894" t="s">
        <v>15257</v>
      </c>
      <c r="B27894" s="1">
        <v>0</v>
      </c>
      <c r="C27894" s="1">
        <v>451</v>
      </c>
      <c r="D27894" s="1">
        <v>166</v>
      </c>
      <c r="E27894" s="1">
        <v>554</v>
      </c>
      <c r="F27894" s="1" t="s">
        <v>4</v>
      </c>
      <c r="H27894">
        <f>D27894*E27894</f>
        <v>91964</v>
      </c>
    </row>
    <row r="27895" spans="1:8" x14ac:dyDescent="0.25">
      <c r="A27895" t="s">
        <v>15257</v>
      </c>
      <c r="B27895" s="1">
        <v>1067</v>
      </c>
      <c r="C27895" s="1">
        <v>455</v>
      </c>
      <c r="D27895" s="1">
        <v>1280</v>
      </c>
      <c r="E27895" s="1">
        <v>550</v>
      </c>
      <c r="F27895" s="1" t="s">
        <v>6</v>
      </c>
      <c r="H27895">
        <f>D27895*E27895</f>
        <v>704000</v>
      </c>
    </row>
    <row r="27896" spans="1:8" x14ac:dyDescent="0.25">
      <c r="A27896" t="s">
        <v>20164</v>
      </c>
      <c r="B27896" s="1">
        <v>779</v>
      </c>
      <c r="C27896" s="1">
        <v>532</v>
      </c>
      <c r="D27896" s="1">
        <v>915</v>
      </c>
      <c r="E27896" s="1">
        <v>561</v>
      </c>
      <c r="F27896" s="1" t="s">
        <v>6</v>
      </c>
      <c r="H27896">
        <f>D27896*E27896</f>
        <v>513315</v>
      </c>
    </row>
    <row r="27897" spans="1:8" x14ac:dyDescent="0.25">
      <c r="A27897" t="s">
        <v>20164</v>
      </c>
      <c r="B27897" s="1">
        <v>815</v>
      </c>
      <c r="C27897" s="1">
        <v>123</v>
      </c>
      <c r="D27897" s="1">
        <v>978</v>
      </c>
      <c r="E27897" s="1">
        <v>198</v>
      </c>
      <c r="F27897" s="1" t="s">
        <v>7</v>
      </c>
      <c r="H27897">
        <f>D27897*E27897</f>
        <v>193644</v>
      </c>
    </row>
    <row r="27898" spans="1:8" x14ac:dyDescent="0.25">
      <c r="A27898" t="s">
        <v>20164</v>
      </c>
      <c r="B27898" s="1">
        <v>700</v>
      </c>
      <c r="C27898" s="1">
        <v>140</v>
      </c>
      <c r="D27898" s="1">
        <v>781</v>
      </c>
      <c r="E27898" s="1">
        <v>242</v>
      </c>
      <c r="F27898" s="1" t="s">
        <v>4</v>
      </c>
      <c r="H27898">
        <f>D27898*E27898</f>
        <v>189002</v>
      </c>
    </row>
    <row r="27899" spans="1:8" x14ac:dyDescent="0.25">
      <c r="A27899" t="s">
        <v>20164</v>
      </c>
      <c r="B27899" s="1">
        <v>331</v>
      </c>
      <c r="C27899" s="1">
        <v>642</v>
      </c>
      <c r="D27899" s="1">
        <v>453</v>
      </c>
      <c r="E27899" s="1">
        <v>677</v>
      </c>
      <c r="F27899" s="1" t="s">
        <v>6</v>
      </c>
      <c r="H27899">
        <f>D27899*E27899</f>
        <v>306681</v>
      </c>
    </row>
    <row r="27900" spans="1:8" x14ac:dyDescent="0.25">
      <c r="A27900" t="s">
        <v>20164</v>
      </c>
      <c r="B27900" s="1">
        <v>796</v>
      </c>
      <c r="C27900" s="1">
        <v>467</v>
      </c>
      <c r="D27900" s="1">
        <v>1053</v>
      </c>
      <c r="E27900" s="1">
        <v>713</v>
      </c>
      <c r="F27900" s="1" t="s">
        <v>4</v>
      </c>
      <c r="H27900">
        <f>D27900*E27900</f>
        <v>750789</v>
      </c>
    </row>
    <row r="27901" spans="1:8" x14ac:dyDescent="0.25">
      <c r="A27901" t="s">
        <v>20164</v>
      </c>
      <c r="B27901" s="1">
        <v>539</v>
      </c>
      <c r="C27901" s="1">
        <v>286</v>
      </c>
      <c r="D27901" s="1">
        <v>645</v>
      </c>
      <c r="E27901" s="1">
        <v>394</v>
      </c>
      <c r="F27901" s="1" t="s">
        <v>4</v>
      </c>
      <c r="H27901">
        <f>D27901*E27901</f>
        <v>254130</v>
      </c>
    </row>
    <row r="27902" spans="1:8" x14ac:dyDescent="0.25">
      <c r="A27902" t="s">
        <v>20164</v>
      </c>
      <c r="B27902" s="1">
        <v>943</v>
      </c>
      <c r="C27902" s="1">
        <v>589</v>
      </c>
      <c r="D27902" s="1">
        <v>1046</v>
      </c>
      <c r="E27902" s="1">
        <v>719</v>
      </c>
      <c r="F27902" s="1" t="s">
        <v>4</v>
      </c>
      <c r="H27902">
        <f>D27902*E27902</f>
        <v>752074</v>
      </c>
    </row>
    <row r="27903" spans="1:8" x14ac:dyDescent="0.25">
      <c r="A27903" t="s">
        <v>20164</v>
      </c>
      <c r="B27903" s="1">
        <v>572</v>
      </c>
      <c r="C27903" s="1">
        <v>131</v>
      </c>
      <c r="D27903" s="1">
        <v>652</v>
      </c>
      <c r="E27903" s="1">
        <v>257</v>
      </c>
      <c r="F27903" s="1" t="s">
        <v>4</v>
      </c>
      <c r="H27903">
        <f>D27903*E27903</f>
        <v>167564</v>
      </c>
    </row>
    <row r="27904" spans="1:8" x14ac:dyDescent="0.25">
      <c r="A27904" t="s">
        <v>20164</v>
      </c>
      <c r="B27904" s="1">
        <v>818</v>
      </c>
      <c r="C27904" s="1">
        <v>122</v>
      </c>
      <c r="D27904" s="1">
        <v>980</v>
      </c>
      <c r="E27904" s="1">
        <v>197</v>
      </c>
      <c r="F27904" s="1" t="s">
        <v>4</v>
      </c>
      <c r="H27904">
        <f>D27904*E27904</f>
        <v>193060</v>
      </c>
    </row>
    <row r="27905" spans="1:8" x14ac:dyDescent="0.25">
      <c r="A27905" t="s">
        <v>20164</v>
      </c>
      <c r="B27905" s="1">
        <v>775</v>
      </c>
      <c r="C27905" s="1">
        <v>314</v>
      </c>
      <c r="D27905" s="1">
        <v>898</v>
      </c>
      <c r="E27905" s="1">
        <v>468</v>
      </c>
      <c r="F27905" s="1" t="s">
        <v>4</v>
      </c>
      <c r="H27905">
        <f>D27905*E27905</f>
        <v>420264</v>
      </c>
    </row>
    <row r="27906" spans="1:8" x14ac:dyDescent="0.25">
      <c r="A27906" t="s">
        <v>18432</v>
      </c>
      <c r="B27906" s="1">
        <v>655</v>
      </c>
      <c r="C27906" s="1">
        <v>364</v>
      </c>
      <c r="D27906" s="1">
        <v>724</v>
      </c>
      <c r="E27906" s="1">
        <v>720</v>
      </c>
      <c r="F27906" s="1" t="s">
        <v>1</v>
      </c>
      <c r="H27906">
        <f>D27906*E27906</f>
        <v>521280</v>
      </c>
    </row>
    <row r="27907" spans="1:8" x14ac:dyDescent="0.25">
      <c r="A27907" t="s">
        <v>18432</v>
      </c>
      <c r="B27907" s="1">
        <v>654</v>
      </c>
      <c r="C27907" s="1">
        <v>369</v>
      </c>
      <c r="D27907" s="1">
        <v>725</v>
      </c>
      <c r="E27907" s="1">
        <v>720</v>
      </c>
      <c r="F27907" s="1" t="s">
        <v>4</v>
      </c>
      <c r="H27907">
        <f>D27907*E27907</f>
        <v>522000</v>
      </c>
    </row>
    <row r="27908" spans="1:8" x14ac:dyDescent="0.25">
      <c r="A27908" t="s">
        <v>18432</v>
      </c>
      <c r="B27908" s="1">
        <v>316</v>
      </c>
      <c r="C27908" s="1">
        <v>586</v>
      </c>
      <c r="D27908" s="1">
        <v>552</v>
      </c>
      <c r="E27908" s="1">
        <v>718</v>
      </c>
      <c r="F27908" s="1" t="s">
        <v>4</v>
      </c>
      <c r="H27908">
        <f>D27908*E27908</f>
        <v>396336</v>
      </c>
    </row>
    <row r="27909" spans="1:8" x14ac:dyDescent="0.25">
      <c r="A27909" t="s">
        <v>21860</v>
      </c>
      <c r="B27909" s="1">
        <v>910</v>
      </c>
      <c r="C27909" s="1">
        <v>586</v>
      </c>
      <c r="D27909" s="1">
        <v>1063</v>
      </c>
      <c r="E27909" s="1">
        <v>718</v>
      </c>
      <c r="F27909" s="1" t="s">
        <v>4</v>
      </c>
      <c r="H27909">
        <f>D27909*E27909</f>
        <v>763234</v>
      </c>
    </row>
    <row r="27910" spans="1:8" x14ac:dyDescent="0.25">
      <c r="A27910" t="s">
        <v>21860</v>
      </c>
      <c r="B27910" s="1">
        <v>958</v>
      </c>
      <c r="C27910" s="1">
        <v>590</v>
      </c>
      <c r="D27910" s="1">
        <v>1061</v>
      </c>
      <c r="E27910" s="1">
        <v>718</v>
      </c>
      <c r="F27910" s="1" t="s">
        <v>1</v>
      </c>
      <c r="H27910">
        <f>D27910*E27910</f>
        <v>761798</v>
      </c>
    </row>
    <row r="27911" spans="1:8" x14ac:dyDescent="0.25">
      <c r="A27911" t="s">
        <v>17619</v>
      </c>
      <c r="B27911" s="1">
        <v>685</v>
      </c>
      <c r="C27911" s="1">
        <v>112</v>
      </c>
      <c r="D27911" s="1">
        <v>747</v>
      </c>
      <c r="E27911" s="1">
        <v>209</v>
      </c>
      <c r="F27911" s="1" t="s">
        <v>4</v>
      </c>
      <c r="H27911">
        <f>D27911*E27911</f>
        <v>156123</v>
      </c>
    </row>
    <row r="27912" spans="1:8" x14ac:dyDescent="0.25">
      <c r="A27912" t="s">
        <v>17619</v>
      </c>
      <c r="B27912" s="1">
        <v>740</v>
      </c>
      <c r="C27912" s="1">
        <v>206</v>
      </c>
      <c r="D27912" s="1">
        <v>804</v>
      </c>
      <c r="E27912" s="1">
        <v>284</v>
      </c>
      <c r="F27912" s="1" t="s">
        <v>4</v>
      </c>
      <c r="H27912">
        <f>D27912*E27912</f>
        <v>228336</v>
      </c>
    </row>
    <row r="27913" spans="1:8" x14ac:dyDescent="0.25">
      <c r="A27913" t="s">
        <v>17619</v>
      </c>
      <c r="B27913" s="1">
        <v>809</v>
      </c>
      <c r="C27913" s="1">
        <v>344</v>
      </c>
      <c r="D27913" s="1">
        <v>992</v>
      </c>
      <c r="E27913" s="1">
        <v>561</v>
      </c>
      <c r="F27913" s="1" t="s">
        <v>7</v>
      </c>
      <c r="H27913">
        <f>D27913*E27913</f>
        <v>556512</v>
      </c>
    </row>
    <row r="27914" spans="1:8" x14ac:dyDescent="0.25">
      <c r="A27914" t="s">
        <v>17619</v>
      </c>
      <c r="B27914" s="1">
        <v>932</v>
      </c>
      <c r="C27914" s="1">
        <v>578</v>
      </c>
      <c r="D27914" s="1">
        <v>1096</v>
      </c>
      <c r="E27914" s="1">
        <v>717</v>
      </c>
      <c r="F27914" s="1" t="s">
        <v>4</v>
      </c>
      <c r="H27914">
        <f>D27914*E27914</f>
        <v>785832</v>
      </c>
    </row>
    <row r="27915" spans="1:8" x14ac:dyDescent="0.25">
      <c r="A27915" t="s">
        <v>18195</v>
      </c>
      <c r="B27915" s="1">
        <v>1038</v>
      </c>
      <c r="C27915" s="1">
        <v>638</v>
      </c>
      <c r="D27915" s="1">
        <v>1122</v>
      </c>
      <c r="E27915" s="1">
        <v>720</v>
      </c>
      <c r="F27915" s="1" t="s">
        <v>1</v>
      </c>
      <c r="H27915">
        <f>D27915*E27915</f>
        <v>807840</v>
      </c>
    </row>
    <row r="27916" spans="1:8" x14ac:dyDescent="0.25">
      <c r="A27916" t="s">
        <v>18195</v>
      </c>
      <c r="B27916" s="1">
        <v>814</v>
      </c>
      <c r="C27916" s="1">
        <v>420</v>
      </c>
      <c r="D27916" s="1">
        <v>1075</v>
      </c>
      <c r="E27916" s="1">
        <v>715</v>
      </c>
      <c r="F27916" s="1" t="s">
        <v>102</v>
      </c>
      <c r="H27916">
        <f>D27916*E27916</f>
        <v>768625</v>
      </c>
    </row>
    <row r="27917" spans="1:8" x14ac:dyDescent="0.25">
      <c r="A27917" t="s">
        <v>17219</v>
      </c>
      <c r="B27917" s="1">
        <v>640</v>
      </c>
      <c r="C27917" s="1">
        <v>548</v>
      </c>
      <c r="D27917" s="1">
        <v>708</v>
      </c>
      <c r="E27917" s="1">
        <v>718</v>
      </c>
      <c r="F27917" s="1" t="s">
        <v>1</v>
      </c>
      <c r="H27917">
        <f>D27917*E27917</f>
        <v>508344</v>
      </c>
    </row>
    <row r="27918" spans="1:8" x14ac:dyDescent="0.25">
      <c r="A27918" t="s">
        <v>17219</v>
      </c>
      <c r="B27918" s="1">
        <v>822</v>
      </c>
      <c r="C27918" s="1">
        <v>430</v>
      </c>
      <c r="D27918" s="1">
        <v>1112</v>
      </c>
      <c r="E27918" s="1">
        <v>705</v>
      </c>
      <c r="F27918" s="1" t="s">
        <v>102</v>
      </c>
      <c r="H27918">
        <f>D27918*E27918</f>
        <v>783960</v>
      </c>
    </row>
    <row r="27919" spans="1:8" x14ac:dyDescent="0.25">
      <c r="A27919" t="s">
        <v>21351</v>
      </c>
      <c r="B27919" s="1">
        <v>355</v>
      </c>
      <c r="C27919" s="1">
        <v>462</v>
      </c>
      <c r="D27919" s="1">
        <v>634</v>
      </c>
      <c r="E27919" s="1">
        <v>498</v>
      </c>
      <c r="F27919" s="1" t="s">
        <v>6</v>
      </c>
      <c r="H27919">
        <f>D27919*E27919</f>
        <v>315732</v>
      </c>
    </row>
    <row r="27920" spans="1:8" x14ac:dyDescent="0.25">
      <c r="A27920" t="s">
        <v>21351</v>
      </c>
      <c r="B27920" s="1">
        <v>792</v>
      </c>
      <c r="C27920" s="1">
        <v>426</v>
      </c>
      <c r="D27920" s="1">
        <v>976</v>
      </c>
      <c r="E27920" s="1">
        <v>494</v>
      </c>
      <c r="F27920" s="1" t="s">
        <v>4</v>
      </c>
      <c r="H27920">
        <f>D27920*E27920</f>
        <v>482144</v>
      </c>
    </row>
    <row r="27921" spans="1:8" x14ac:dyDescent="0.25">
      <c r="A27921" t="s">
        <v>12857</v>
      </c>
      <c r="B27921" s="1">
        <v>796</v>
      </c>
      <c r="C27921" s="1">
        <v>372</v>
      </c>
      <c r="D27921" s="1">
        <v>1055</v>
      </c>
      <c r="E27921" s="1">
        <v>694</v>
      </c>
      <c r="F27921" s="1" t="s">
        <v>102</v>
      </c>
      <c r="H27921">
        <f>D27921*E27921</f>
        <v>732170</v>
      </c>
    </row>
    <row r="27922" spans="1:8" x14ac:dyDescent="0.25">
      <c r="A27922" t="s">
        <v>19749</v>
      </c>
      <c r="B27922" s="1">
        <v>806</v>
      </c>
      <c r="C27922" s="1">
        <v>468</v>
      </c>
      <c r="D27922" s="1">
        <v>1042</v>
      </c>
      <c r="E27922" s="1">
        <v>717</v>
      </c>
      <c r="F27922" s="1" t="s">
        <v>102</v>
      </c>
      <c r="H27922">
        <f>D27922*E27922</f>
        <v>747114</v>
      </c>
    </row>
    <row r="27923" spans="1:8" x14ac:dyDescent="0.25">
      <c r="A27923" t="s">
        <v>19749</v>
      </c>
      <c r="B27923" s="1">
        <v>500</v>
      </c>
      <c r="C27923" s="1">
        <v>307</v>
      </c>
      <c r="D27923" s="1">
        <v>743</v>
      </c>
      <c r="E27923" s="1">
        <v>704</v>
      </c>
      <c r="F27923" s="1" t="s">
        <v>102</v>
      </c>
      <c r="H27923">
        <f>D27923*E27923</f>
        <v>523072</v>
      </c>
    </row>
    <row r="27924" spans="1:8" x14ac:dyDescent="0.25">
      <c r="A27924" t="s">
        <v>13945</v>
      </c>
      <c r="B27924" s="1">
        <v>892</v>
      </c>
      <c r="C27924" s="1">
        <v>485</v>
      </c>
      <c r="D27924" s="1">
        <v>978</v>
      </c>
      <c r="E27924" s="1">
        <v>551</v>
      </c>
      <c r="F27924" s="1" t="s">
        <v>1</v>
      </c>
      <c r="H27924">
        <f>D27924*E27924</f>
        <v>538878</v>
      </c>
    </row>
    <row r="27925" spans="1:8" x14ac:dyDescent="0.25">
      <c r="A27925" t="s">
        <v>13945</v>
      </c>
      <c r="B27925" s="1">
        <v>518</v>
      </c>
      <c r="C27925" s="1">
        <v>322</v>
      </c>
      <c r="D27925" s="1">
        <v>731</v>
      </c>
      <c r="E27925" s="1">
        <v>712</v>
      </c>
      <c r="F27925" s="1" t="s">
        <v>102</v>
      </c>
      <c r="H27925">
        <f>D27925*E27925</f>
        <v>520472</v>
      </c>
    </row>
    <row r="27926" spans="1:8" x14ac:dyDescent="0.25">
      <c r="A27926" t="s">
        <v>19994</v>
      </c>
      <c r="B27926" s="1">
        <v>0</v>
      </c>
      <c r="C27926" s="1">
        <v>571</v>
      </c>
      <c r="D27926" s="1">
        <v>133</v>
      </c>
      <c r="E27926" s="1">
        <v>715</v>
      </c>
      <c r="F27926" s="1" t="s">
        <v>7</v>
      </c>
      <c r="H27926">
        <f>D27926*E27926</f>
        <v>95095</v>
      </c>
    </row>
    <row r="27927" spans="1:8" x14ac:dyDescent="0.25">
      <c r="A27927" t="s">
        <v>19994</v>
      </c>
      <c r="B27927" s="1">
        <v>827</v>
      </c>
      <c r="C27927" s="1">
        <v>533</v>
      </c>
      <c r="D27927" s="1">
        <v>925</v>
      </c>
      <c r="E27927" s="1">
        <v>557</v>
      </c>
      <c r="F27927" s="1" t="s">
        <v>6</v>
      </c>
      <c r="H27927">
        <f>D27927*E27927</f>
        <v>515225</v>
      </c>
    </row>
    <row r="27928" spans="1:8" x14ac:dyDescent="0.25">
      <c r="A27928" t="s">
        <v>15974</v>
      </c>
      <c r="B27928" s="1">
        <v>930</v>
      </c>
      <c r="C27928" s="1">
        <v>514</v>
      </c>
      <c r="D27928" s="1">
        <v>1006</v>
      </c>
      <c r="E27928" s="1">
        <v>561</v>
      </c>
      <c r="F27928" s="1" t="s">
        <v>11</v>
      </c>
      <c r="H27928">
        <f>D27928*E27928</f>
        <v>564366</v>
      </c>
    </row>
    <row r="27929" spans="1:8" x14ac:dyDescent="0.25">
      <c r="A27929" t="s">
        <v>15974</v>
      </c>
      <c r="B27929" s="1">
        <v>1019</v>
      </c>
      <c r="C27929" s="1">
        <v>308</v>
      </c>
      <c r="D27929" s="1">
        <v>1077</v>
      </c>
      <c r="E27929" s="1">
        <v>337</v>
      </c>
      <c r="F27929" s="1" t="s">
        <v>1</v>
      </c>
      <c r="H27929">
        <f>D27929*E27929</f>
        <v>362949</v>
      </c>
    </row>
    <row r="27930" spans="1:8" x14ac:dyDescent="0.25">
      <c r="A27930" t="s">
        <v>14873</v>
      </c>
      <c r="B27930" s="1">
        <v>618</v>
      </c>
      <c r="C27930" s="1">
        <v>407</v>
      </c>
      <c r="D27930" s="1">
        <v>716</v>
      </c>
      <c r="E27930" s="1">
        <v>429</v>
      </c>
      <c r="F27930" s="1" t="s">
        <v>6</v>
      </c>
      <c r="H27930">
        <f>D27930*E27930</f>
        <v>307164</v>
      </c>
    </row>
    <row r="27931" spans="1:8" x14ac:dyDescent="0.25">
      <c r="A27931" t="s">
        <v>19892</v>
      </c>
      <c r="B27931" s="1">
        <v>1166</v>
      </c>
      <c r="C27931" s="1">
        <v>680</v>
      </c>
      <c r="D27931" s="1">
        <v>1210</v>
      </c>
      <c r="E27931" s="1">
        <v>719</v>
      </c>
      <c r="F27931" s="1" t="s">
        <v>1</v>
      </c>
      <c r="H27931">
        <f>D27931*E27931</f>
        <v>869990</v>
      </c>
    </row>
    <row r="27932" spans="1:8" x14ac:dyDescent="0.25">
      <c r="A27932" t="s">
        <v>19892</v>
      </c>
      <c r="B27932" s="1">
        <v>411</v>
      </c>
      <c r="C27932" s="1">
        <v>614</v>
      </c>
      <c r="D27932" s="1">
        <v>534</v>
      </c>
      <c r="E27932" s="1">
        <v>720</v>
      </c>
      <c r="F27932" s="1" t="s">
        <v>11</v>
      </c>
      <c r="H27932">
        <f>D27932*E27932</f>
        <v>384480</v>
      </c>
    </row>
    <row r="27933" spans="1:8" x14ac:dyDescent="0.25">
      <c r="A27933" t="s">
        <v>19892</v>
      </c>
      <c r="B27933" s="1">
        <v>836</v>
      </c>
      <c r="C27933" s="1">
        <v>352</v>
      </c>
      <c r="D27933" s="1">
        <v>1123</v>
      </c>
      <c r="E27933" s="1">
        <v>644</v>
      </c>
      <c r="F27933" s="1" t="s">
        <v>1</v>
      </c>
      <c r="H27933">
        <f>D27933*E27933</f>
        <v>723212</v>
      </c>
    </row>
    <row r="27934" spans="1:8" x14ac:dyDescent="0.25">
      <c r="A27934" t="s">
        <v>12617</v>
      </c>
      <c r="B27934" s="1">
        <v>778</v>
      </c>
      <c r="C27934" s="1">
        <v>246</v>
      </c>
      <c r="D27934" s="1">
        <v>858</v>
      </c>
      <c r="E27934" s="1">
        <v>320</v>
      </c>
      <c r="F27934" s="1" t="s">
        <v>1</v>
      </c>
      <c r="H27934">
        <f>D27934*E27934</f>
        <v>274560</v>
      </c>
    </row>
    <row r="27935" spans="1:8" x14ac:dyDescent="0.25">
      <c r="A27935" t="s">
        <v>21831</v>
      </c>
      <c r="B27935" s="1">
        <v>945</v>
      </c>
      <c r="C27935" s="1">
        <v>558</v>
      </c>
      <c r="D27935" s="1">
        <v>1185</v>
      </c>
      <c r="E27935" s="1">
        <v>715</v>
      </c>
      <c r="F27935" s="1" t="s">
        <v>102</v>
      </c>
      <c r="H27935">
        <f>D27935*E27935</f>
        <v>847275</v>
      </c>
    </row>
    <row r="27936" spans="1:8" x14ac:dyDescent="0.25">
      <c r="A27936" t="s">
        <v>21831</v>
      </c>
      <c r="B27936" s="1">
        <v>814</v>
      </c>
      <c r="C27936" s="1">
        <v>387</v>
      </c>
      <c r="D27936" s="1">
        <v>984</v>
      </c>
      <c r="E27936" s="1">
        <v>508</v>
      </c>
      <c r="F27936" s="1" t="s">
        <v>7</v>
      </c>
      <c r="H27936">
        <f>D27936*E27936</f>
        <v>499872</v>
      </c>
    </row>
    <row r="27937" spans="1:8" x14ac:dyDescent="0.25">
      <c r="A27937" t="s">
        <v>17449</v>
      </c>
      <c r="B27937" s="1">
        <v>1030</v>
      </c>
      <c r="C27937" s="1">
        <v>429</v>
      </c>
      <c r="D27937" s="1">
        <v>1279</v>
      </c>
      <c r="E27937" s="1">
        <v>711</v>
      </c>
      <c r="F27937" s="1" t="s">
        <v>102</v>
      </c>
      <c r="H27937">
        <f>D27937*E27937</f>
        <v>909369</v>
      </c>
    </row>
    <row r="27938" spans="1:8" x14ac:dyDescent="0.25">
      <c r="A27938" t="s">
        <v>17449</v>
      </c>
      <c r="B27938" s="1">
        <v>680</v>
      </c>
      <c r="C27938" s="1">
        <v>228</v>
      </c>
      <c r="D27938" s="1">
        <v>710</v>
      </c>
      <c r="E27938" s="1">
        <v>307</v>
      </c>
      <c r="F27938" s="1" t="s">
        <v>1</v>
      </c>
      <c r="H27938">
        <f>D27938*E27938</f>
        <v>217970</v>
      </c>
    </row>
    <row r="27939" spans="1:8" x14ac:dyDescent="0.25">
      <c r="A27939" t="s">
        <v>17449</v>
      </c>
      <c r="B27939" s="1">
        <v>447</v>
      </c>
      <c r="C27939" s="1">
        <v>374</v>
      </c>
      <c r="D27939" s="1">
        <v>770</v>
      </c>
      <c r="E27939" s="1">
        <v>714</v>
      </c>
      <c r="F27939" s="1" t="s">
        <v>102</v>
      </c>
      <c r="H27939">
        <f>D27939*E27939</f>
        <v>549780</v>
      </c>
    </row>
    <row r="27940" spans="1:8" x14ac:dyDescent="0.25">
      <c r="A27940" t="s">
        <v>21808</v>
      </c>
      <c r="B27940" s="1">
        <v>574</v>
      </c>
      <c r="C27940" s="1">
        <v>479</v>
      </c>
      <c r="D27940" s="1">
        <v>792</v>
      </c>
      <c r="E27940" s="1">
        <v>521</v>
      </c>
      <c r="F27940" s="1" t="s">
        <v>6</v>
      </c>
      <c r="H27940">
        <f>D27940*E27940</f>
        <v>412632</v>
      </c>
    </row>
    <row r="27941" spans="1:8" x14ac:dyDescent="0.25">
      <c r="A27941" t="s">
        <v>22837</v>
      </c>
      <c r="B27941" s="1">
        <v>1024</v>
      </c>
      <c r="C27941" s="1">
        <v>541</v>
      </c>
      <c r="D27941" s="1">
        <v>1218</v>
      </c>
      <c r="E27941" s="1">
        <v>716</v>
      </c>
      <c r="F27941" s="1" t="s">
        <v>1</v>
      </c>
      <c r="H27941">
        <f>D27941*E27941</f>
        <v>872088</v>
      </c>
    </row>
    <row r="27942" spans="1:8" x14ac:dyDescent="0.25">
      <c r="A27942" t="s">
        <v>18288</v>
      </c>
      <c r="B27942" s="1">
        <v>514</v>
      </c>
      <c r="C27942" s="1">
        <v>639</v>
      </c>
      <c r="D27942" s="1">
        <v>666</v>
      </c>
      <c r="E27942" s="1">
        <v>719</v>
      </c>
      <c r="F27942" s="1" t="s">
        <v>4</v>
      </c>
      <c r="H27942">
        <f>D27942*E27942</f>
        <v>478854</v>
      </c>
    </row>
    <row r="27943" spans="1:8" x14ac:dyDescent="0.25">
      <c r="A27943" t="s">
        <v>20175</v>
      </c>
      <c r="B27943" s="1">
        <v>567</v>
      </c>
      <c r="C27943" s="1">
        <v>318</v>
      </c>
      <c r="D27943" s="1">
        <v>617</v>
      </c>
      <c r="E27943" s="1">
        <v>673</v>
      </c>
      <c r="F27943" s="1" t="s">
        <v>1</v>
      </c>
      <c r="H27943">
        <f>D27943*E27943</f>
        <v>415241</v>
      </c>
    </row>
    <row r="27944" spans="1:8" x14ac:dyDescent="0.25">
      <c r="A27944" t="s">
        <v>13039</v>
      </c>
      <c r="B27944" s="1">
        <v>746</v>
      </c>
      <c r="C27944" s="1">
        <v>560</v>
      </c>
      <c r="D27944" s="1">
        <v>841</v>
      </c>
      <c r="E27944" s="1">
        <v>715</v>
      </c>
      <c r="F27944" s="1" t="s">
        <v>4</v>
      </c>
      <c r="H27944">
        <f>D27944*E27944</f>
        <v>601315</v>
      </c>
    </row>
    <row r="27945" spans="1:8" x14ac:dyDescent="0.25">
      <c r="A27945" t="s">
        <v>13039</v>
      </c>
      <c r="B27945" s="1">
        <v>682</v>
      </c>
      <c r="C27945" s="1">
        <v>243</v>
      </c>
      <c r="D27945" s="1">
        <v>724</v>
      </c>
      <c r="E27945" s="1">
        <v>404</v>
      </c>
      <c r="F27945" s="1" t="s">
        <v>1</v>
      </c>
      <c r="H27945">
        <f>D27945*E27945</f>
        <v>292496</v>
      </c>
    </row>
    <row r="27946" spans="1:8" x14ac:dyDescent="0.25">
      <c r="A27946" t="s">
        <v>13039</v>
      </c>
      <c r="B27946" s="1">
        <v>393</v>
      </c>
      <c r="C27946" s="1">
        <v>408</v>
      </c>
      <c r="D27946" s="1">
        <v>696</v>
      </c>
      <c r="E27946" s="1">
        <v>514</v>
      </c>
      <c r="F27946" s="1" t="s">
        <v>7</v>
      </c>
      <c r="H27946">
        <f>D27946*E27946</f>
        <v>357744</v>
      </c>
    </row>
    <row r="27947" spans="1:8" x14ac:dyDescent="0.25">
      <c r="A27947" t="s">
        <v>13039</v>
      </c>
      <c r="B27947" s="1">
        <v>1041</v>
      </c>
      <c r="C27947" s="1">
        <v>543</v>
      </c>
      <c r="D27947" s="1">
        <v>1121</v>
      </c>
      <c r="E27947" s="1">
        <v>574</v>
      </c>
      <c r="F27947" s="1" t="s">
        <v>9</v>
      </c>
      <c r="H27947">
        <f>D27947*E27947</f>
        <v>643454</v>
      </c>
    </row>
    <row r="27948" spans="1:8" x14ac:dyDescent="0.25">
      <c r="A27948" t="s">
        <v>13039</v>
      </c>
      <c r="B27948" s="1">
        <v>1159</v>
      </c>
      <c r="C27948" s="1">
        <v>607</v>
      </c>
      <c r="D27948" s="1">
        <v>1277</v>
      </c>
      <c r="E27948" s="1">
        <v>720</v>
      </c>
      <c r="F27948" s="1" t="s">
        <v>1</v>
      </c>
      <c r="H27948">
        <f>D27948*E27948</f>
        <v>919440</v>
      </c>
    </row>
    <row r="27949" spans="1:8" x14ac:dyDescent="0.25">
      <c r="A27949" t="s">
        <v>17737</v>
      </c>
      <c r="B27949" s="1">
        <v>909</v>
      </c>
      <c r="C27949" s="1">
        <v>500</v>
      </c>
      <c r="D27949" s="1">
        <v>1093</v>
      </c>
      <c r="E27949" s="1">
        <v>541</v>
      </c>
      <c r="F27949" s="1" t="s">
        <v>6</v>
      </c>
      <c r="H27949">
        <f>D27949*E27949</f>
        <v>591313</v>
      </c>
    </row>
    <row r="27950" spans="1:8" x14ac:dyDescent="0.25">
      <c r="A27950" t="s">
        <v>20266</v>
      </c>
      <c r="B27950" s="1">
        <v>830</v>
      </c>
      <c r="C27950" s="1">
        <v>582</v>
      </c>
      <c r="D27950" s="1">
        <v>885</v>
      </c>
      <c r="E27950" s="1">
        <v>614</v>
      </c>
      <c r="F27950" s="1" t="s">
        <v>9</v>
      </c>
      <c r="H27950">
        <f>D27950*E27950</f>
        <v>543390</v>
      </c>
    </row>
    <row r="27951" spans="1:8" x14ac:dyDescent="0.25">
      <c r="A27951" t="s">
        <v>20266</v>
      </c>
      <c r="B27951" s="1">
        <v>889</v>
      </c>
      <c r="C27951" s="1">
        <v>578</v>
      </c>
      <c r="D27951" s="1">
        <v>978</v>
      </c>
      <c r="E27951" s="1">
        <v>630</v>
      </c>
      <c r="F27951" s="1" t="s">
        <v>4</v>
      </c>
      <c r="H27951">
        <f>D27951*E27951</f>
        <v>616140</v>
      </c>
    </row>
    <row r="27952" spans="1:8" x14ac:dyDescent="0.25">
      <c r="A27952" t="s">
        <v>20266</v>
      </c>
      <c r="B27952" s="1">
        <v>748</v>
      </c>
      <c r="C27952" s="1">
        <v>471</v>
      </c>
      <c r="D27952" s="1">
        <v>826</v>
      </c>
      <c r="E27952" s="1">
        <v>579</v>
      </c>
      <c r="F27952" s="1" t="s">
        <v>4</v>
      </c>
      <c r="H27952">
        <f>D27952*E27952</f>
        <v>478254</v>
      </c>
    </row>
    <row r="27953" spans="1:8" x14ac:dyDescent="0.25">
      <c r="A27953" t="s">
        <v>13909</v>
      </c>
      <c r="B27953" s="1">
        <v>495</v>
      </c>
      <c r="C27953" s="1">
        <v>536</v>
      </c>
      <c r="D27953" s="1">
        <v>617</v>
      </c>
      <c r="E27953" s="1">
        <v>710</v>
      </c>
      <c r="F27953" s="1" t="s">
        <v>4</v>
      </c>
      <c r="H27953">
        <f>D27953*E27953</f>
        <v>438070</v>
      </c>
    </row>
    <row r="27954" spans="1:8" x14ac:dyDescent="0.25">
      <c r="A27954" t="s">
        <v>12986</v>
      </c>
      <c r="B27954" s="1">
        <v>640</v>
      </c>
      <c r="C27954" s="1">
        <v>364</v>
      </c>
      <c r="D27954" s="1">
        <v>720</v>
      </c>
      <c r="E27954" s="1">
        <v>411</v>
      </c>
      <c r="F27954" s="1" t="s">
        <v>1</v>
      </c>
      <c r="H27954">
        <f>D27954*E27954</f>
        <v>295920</v>
      </c>
    </row>
    <row r="27955" spans="1:8" x14ac:dyDescent="0.25">
      <c r="A27955" t="s">
        <v>15082</v>
      </c>
      <c r="B27955" s="1">
        <v>1121</v>
      </c>
      <c r="C27955" s="1">
        <v>540</v>
      </c>
      <c r="D27955" s="1">
        <v>1280</v>
      </c>
      <c r="E27955" s="1">
        <v>719</v>
      </c>
      <c r="F27955" s="1" t="s">
        <v>4</v>
      </c>
      <c r="H27955">
        <f>D27955*E27955</f>
        <v>920320</v>
      </c>
    </row>
    <row r="27956" spans="1:8" x14ac:dyDescent="0.25">
      <c r="A27956" t="s">
        <v>16825</v>
      </c>
      <c r="B27956" s="1">
        <v>1108</v>
      </c>
      <c r="C27956" s="1">
        <v>392</v>
      </c>
      <c r="D27956" s="1">
        <v>1280</v>
      </c>
      <c r="E27956" s="1">
        <v>435</v>
      </c>
      <c r="F27956" s="1" t="s">
        <v>6</v>
      </c>
      <c r="H27956">
        <f>D27956*E27956</f>
        <v>556800</v>
      </c>
    </row>
    <row r="27957" spans="1:8" x14ac:dyDescent="0.25">
      <c r="A27957" t="s">
        <v>15174</v>
      </c>
      <c r="B27957" s="1">
        <v>669</v>
      </c>
      <c r="C27957" s="1">
        <v>587</v>
      </c>
      <c r="D27957" s="1">
        <v>731</v>
      </c>
      <c r="E27957" s="1">
        <v>625</v>
      </c>
      <c r="F27957" s="1" t="s">
        <v>9</v>
      </c>
      <c r="H27957">
        <f>D27957*E27957</f>
        <v>456875</v>
      </c>
    </row>
    <row r="27958" spans="1:8" x14ac:dyDescent="0.25">
      <c r="A27958" t="s">
        <v>23034</v>
      </c>
      <c r="B27958" s="1">
        <v>702</v>
      </c>
      <c r="C27958" s="1">
        <v>423</v>
      </c>
      <c r="D27958" s="1">
        <v>846</v>
      </c>
      <c r="E27958" s="1">
        <v>476</v>
      </c>
      <c r="F27958" s="1" t="s">
        <v>11</v>
      </c>
      <c r="H27958">
        <f>D27958*E27958</f>
        <v>402696</v>
      </c>
    </row>
    <row r="27959" spans="1:8" x14ac:dyDescent="0.25">
      <c r="A27959" t="s">
        <v>23034</v>
      </c>
      <c r="B27959" s="1">
        <v>330</v>
      </c>
      <c r="C27959" s="1">
        <v>507</v>
      </c>
      <c r="D27959" s="1">
        <v>523</v>
      </c>
      <c r="E27959" s="1">
        <v>713</v>
      </c>
      <c r="F27959" s="1" t="s">
        <v>7</v>
      </c>
      <c r="H27959">
        <f>D27959*E27959</f>
        <v>372899</v>
      </c>
    </row>
    <row r="27960" spans="1:8" x14ac:dyDescent="0.25">
      <c r="A27960" t="s">
        <v>16187</v>
      </c>
      <c r="B27960" s="1">
        <v>231</v>
      </c>
      <c r="C27960" s="1">
        <v>469</v>
      </c>
      <c r="D27960" s="1">
        <v>468</v>
      </c>
      <c r="E27960" s="1">
        <v>713</v>
      </c>
      <c r="F27960" s="1" t="s">
        <v>102</v>
      </c>
      <c r="H27960">
        <f>D27960*E27960</f>
        <v>333684</v>
      </c>
    </row>
    <row r="27961" spans="1:8" x14ac:dyDescent="0.25">
      <c r="A27961" t="s">
        <v>15103</v>
      </c>
      <c r="B27961" s="1">
        <v>674</v>
      </c>
      <c r="C27961" s="1">
        <v>535</v>
      </c>
      <c r="D27961" s="1">
        <v>710</v>
      </c>
      <c r="E27961" s="1">
        <v>559</v>
      </c>
      <c r="F27961" s="1" t="s">
        <v>9</v>
      </c>
      <c r="H27961">
        <f>D27961*E27961</f>
        <v>396890</v>
      </c>
    </row>
    <row r="27962" spans="1:8" x14ac:dyDescent="0.25">
      <c r="A27962" t="s">
        <v>19804</v>
      </c>
      <c r="B27962" s="1">
        <v>608</v>
      </c>
      <c r="C27962" s="1">
        <v>545</v>
      </c>
      <c r="D27962" s="1">
        <v>740</v>
      </c>
      <c r="E27962" s="1">
        <v>615</v>
      </c>
      <c r="F27962" s="1" t="s">
        <v>4</v>
      </c>
      <c r="H27962">
        <f>D27962*E27962</f>
        <v>455100</v>
      </c>
    </row>
    <row r="27963" spans="1:8" x14ac:dyDescent="0.25">
      <c r="A27963" t="s">
        <v>19804</v>
      </c>
      <c r="B27963" s="1">
        <v>378</v>
      </c>
      <c r="C27963" s="1">
        <v>553</v>
      </c>
      <c r="D27963" s="1">
        <v>519</v>
      </c>
      <c r="E27963" s="1">
        <v>576</v>
      </c>
      <c r="F27963" s="1" t="s">
        <v>6</v>
      </c>
      <c r="H27963">
        <f>D27963*E27963</f>
        <v>298944</v>
      </c>
    </row>
    <row r="27964" spans="1:8" x14ac:dyDescent="0.25">
      <c r="A27964" t="s">
        <v>21641</v>
      </c>
      <c r="B27964" s="1">
        <v>931</v>
      </c>
      <c r="C27964" s="1">
        <v>582</v>
      </c>
      <c r="D27964" s="1">
        <v>1045</v>
      </c>
      <c r="E27964" s="1">
        <v>720</v>
      </c>
      <c r="F27964" s="1" t="s">
        <v>1</v>
      </c>
      <c r="H27964">
        <f>D27964*E27964</f>
        <v>752400</v>
      </c>
    </row>
    <row r="27965" spans="1:8" x14ac:dyDescent="0.25">
      <c r="A27965" t="s">
        <v>21641</v>
      </c>
      <c r="B27965" s="1">
        <v>810</v>
      </c>
      <c r="C27965" s="1">
        <v>439</v>
      </c>
      <c r="D27965" s="1">
        <v>926</v>
      </c>
      <c r="E27965" s="1">
        <v>586</v>
      </c>
      <c r="F27965" s="1" t="s">
        <v>1</v>
      </c>
      <c r="H27965">
        <f>D27965*E27965</f>
        <v>542636</v>
      </c>
    </row>
    <row r="27966" spans="1:8" x14ac:dyDescent="0.25">
      <c r="A27966" t="s">
        <v>21641</v>
      </c>
      <c r="B27966" s="1">
        <v>693</v>
      </c>
      <c r="C27966" s="1">
        <v>226</v>
      </c>
      <c r="D27966" s="1">
        <v>747</v>
      </c>
      <c r="E27966" s="1">
        <v>347</v>
      </c>
      <c r="F27966" s="1" t="s">
        <v>1</v>
      </c>
      <c r="H27966">
        <f>D27966*E27966</f>
        <v>259209</v>
      </c>
    </row>
    <row r="27967" spans="1:8" x14ac:dyDescent="0.25">
      <c r="A27967" t="s">
        <v>21641</v>
      </c>
      <c r="B27967" s="1">
        <v>812</v>
      </c>
      <c r="C27967" s="1">
        <v>441</v>
      </c>
      <c r="D27967" s="1">
        <v>1050</v>
      </c>
      <c r="E27967" s="1">
        <v>719</v>
      </c>
      <c r="F27967" s="1" t="s">
        <v>1</v>
      </c>
      <c r="H27967">
        <f>D27967*E27967</f>
        <v>754950</v>
      </c>
    </row>
    <row r="27968" spans="1:8" x14ac:dyDescent="0.25">
      <c r="A27968" t="s">
        <v>21346</v>
      </c>
      <c r="B27968" s="1">
        <v>232</v>
      </c>
      <c r="C27968" s="1">
        <v>591</v>
      </c>
      <c r="D27968" s="1">
        <v>301</v>
      </c>
      <c r="E27968" s="1">
        <v>677</v>
      </c>
      <c r="F27968" s="1" t="s">
        <v>1</v>
      </c>
      <c r="H27968">
        <f>D27968*E27968</f>
        <v>203777</v>
      </c>
    </row>
    <row r="27969" spans="1:8" x14ac:dyDescent="0.25">
      <c r="A27969" t="s">
        <v>14663</v>
      </c>
      <c r="B27969" s="1">
        <v>676</v>
      </c>
      <c r="C27969" s="1">
        <v>301</v>
      </c>
      <c r="D27969" s="1">
        <v>922</v>
      </c>
      <c r="E27969" s="1">
        <v>396</v>
      </c>
      <c r="F27969" s="1" t="s">
        <v>7</v>
      </c>
      <c r="H27969">
        <f>D27969*E27969</f>
        <v>365112</v>
      </c>
    </row>
    <row r="27970" spans="1:8" x14ac:dyDescent="0.25">
      <c r="A27970" t="s">
        <v>21238</v>
      </c>
      <c r="B27970" s="1">
        <v>442</v>
      </c>
      <c r="C27970" s="1">
        <v>317</v>
      </c>
      <c r="D27970" s="1">
        <v>638</v>
      </c>
      <c r="E27970" s="1">
        <v>420</v>
      </c>
      <c r="F27970" s="1" t="s">
        <v>27</v>
      </c>
      <c r="H27970">
        <f>D27970*E27970</f>
        <v>267960</v>
      </c>
    </row>
    <row r="27971" spans="1:8" x14ac:dyDescent="0.25">
      <c r="A27971" t="s">
        <v>19575</v>
      </c>
      <c r="B27971" s="1">
        <v>719</v>
      </c>
      <c r="C27971" s="1">
        <v>594</v>
      </c>
      <c r="D27971" s="1">
        <v>929</v>
      </c>
      <c r="E27971" s="1">
        <v>715</v>
      </c>
      <c r="F27971" s="1" t="s">
        <v>4</v>
      </c>
      <c r="H27971">
        <f>D27971*E27971</f>
        <v>664235</v>
      </c>
    </row>
    <row r="27972" spans="1:8" x14ac:dyDescent="0.25">
      <c r="A27972" t="s">
        <v>19575</v>
      </c>
      <c r="B27972" s="1">
        <v>700</v>
      </c>
      <c r="C27972" s="1">
        <v>464</v>
      </c>
      <c r="D27972" s="1">
        <v>892</v>
      </c>
      <c r="E27972" s="1">
        <v>710</v>
      </c>
      <c r="F27972" s="1" t="s">
        <v>4</v>
      </c>
      <c r="H27972">
        <f>D27972*E27972</f>
        <v>633320</v>
      </c>
    </row>
    <row r="27973" spans="1:8" x14ac:dyDescent="0.25">
      <c r="A27973" t="s">
        <v>20408</v>
      </c>
      <c r="B27973" s="1">
        <v>649</v>
      </c>
      <c r="C27973" s="1">
        <v>462</v>
      </c>
      <c r="D27973" s="1">
        <v>841</v>
      </c>
      <c r="E27973" s="1">
        <v>714</v>
      </c>
      <c r="F27973" s="1" t="s">
        <v>7</v>
      </c>
      <c r="H27973">
        <f>D27973*E27973</f>
        <v>600474</v>
      </c>
    </row>
    <row r="27974" spans="1:8" x14ac:dyDescent="0.25">
      <c r="A27974" t="s">
        <v>20408</v>
      </c>
      <c r="B27974" s="1">
        <v>264</v>
      </c>
      <c r="C27974" s="1">
        <v>472</v>
      </c>
      <c r="D27974" s="1">
        <v>492</v>
      </c>
      <c r="E27974" s="1">
        <v>720</v>
      </c>
      <c r="F27974" s="1" t="s">
        <v>7</v>
      </c>
      <c r="H27974">
        <f>D27974*E27974</f>
        <v>354240</v>
      </c>
    </row>
    <row r="27975" spans="1:8" x14ac:dyDescent="0.25">
      <c r="A27975" t="s">
        <v>21191</v>
      </c>
      <c r="B27975" s="1">
        <v>572</v>
      </c>
      <c r="C27975" s="1">
        <v>456</v>
      </c>
      <c r="D27975" s="1">
        <v>740</v>
      </c>
      <c r="E27975" s="1">
        <v>720</v>
      </c>
      <c r="F27975" s="1" t="s">
        <v>102</v>
      </c>
      <c r="H27975">
        <f>D27975*E27975</f>
        <v>532800</v>
      </c>
    </row>
    <row r="27976" spans="1:8" x14ac:dyDescent="0.25">
      <c r="A27976" t="s">
        <v>14222</v>
      </c>
      <c r="B27976" s="1">
        <v>764</v>
      </c>
      <c r="C27976" s="1">
        <v>613</v>
      </c>
      <c r="D27976" s="1">
        <v>991</v>
      </c>
      <c r="E27976" s="1">
        <v>718</v>
      </c>
      <c r="F27976" s="1" t="s">
        <v>4</v>
      </c>
      <c r="H27976">
        <f>D27976*E27976</f>
        <v>711538</v>
      </c>
    </row>
    <row r="27977" spans="1:8" x14ac:dyDescent="0.25">
      <c r="A27977" t="s">
        <v>14222</v>
      </c>
      <c r="B27977" s="1">
        <v>1</v>
      </c>
      <c r="C27977" s="1">
        <v>473</v>
      </c>
      <c r="D27977" s="1">
        <v>149</v>
      </c>
      <c r="E27977" s="1">
        <v>591</v>
      </c>
      <c r="F27977" s="1" t="s">
        <v>1</v>
      </c>
      <c r="H27977">
        <f>D27977*E27977</f>
        <v>88059</v>
      </c>
    </row>
    <row r="27978" spans="1:8" x14ac:dyDescent="0.25">
      <c r="A27978" t="s">
        <v>16357</v>
      </c>
      <c r="B27978" s="1">
        <v>388</v>
      </c>
      <c r="C27978" s="1">
        <v>457</v>
      </c>
      <c r="D27978" s="1">
        <v>535</v>
      </c>
      <c r="E27978" s="1">
        <v>717</v>
      </c>
      <c r="F27978" s="1" t="s">
        <v>7</v>
      </c>
      <c r="H27978">
        <f>D27978*E27978</f>
        <v>383595</v>
      </c>
    </row>
    <row r="27979" spans="1:8" x14ac:dyDescent="0.25">
      <c r="A27979" t="s">
        <v>13179</v>
      </c>
      <c r="B27979" s="1">
        <v>122</v>
      </c>
      <c r="C27979" s="1">
        <v>426</v>
      </c>
      <c r="D27979" s="1">
        <v>223</v>
      </c>
      <c r="E27979" s="1">
        <v>500</v>
      </c>
      <c r="F27979" s="1" t="s">
        <v>1</v>
      </c>
      <c r="H27979">
        <f>D27979*E27979</f>
        <v>111500</v>
      </c>
    </row>
    <row r="27980" spans="1:8" x14ac:dyDescent="0.25">
      <c r="A27980" t="s">
        <v>13179</v>
      </c>
      <c r="B27980" s="1">
        <v>1</v>
      </c>
      <c r="C27980" s="1">
        <v>518</v>
      </c>
      <c r="D27980" s="1">
        <v>91</v>
      </c>
      <c r="E27980" s="1">
        <v>597</v>
      </c>
      <c r="F27980" s="1" t="s">
        <v>1</v>
      </c>
      <c r="H27980">
        <f>D27980*E27980</f>
        <v>54327</v>
      </c>
    </row>
    <row r="27981" spans="1:8" x14ac:dyDescent="0.25">
      <c r="A27981" t="s">
        <v>13179</v>
      </c>
      <c r="B27981" s="1">
        <v>1177</v>
      </c>
      <c r="C27981" s="1">
        <v>336</v>
      </c>
      <c r="D27981" s="1">
        <v>1280</v>
      </c>
      <c r="E27981" s="1">
        <v>365</v>
      </c>
      <c r="F27981" s="1" t="s">
        <v>1</v>
      </c>
      <c r="H27981">
        <f>D27981*E27981</f>
        <v>467200</v>
      </c>
    </row>
    <row r="27982" spans="1:8" x14ac:dyDescent="0.25">
      <c r="A27982" t="s">
        <v>13179</v>
      </c>
      <c r="B27982" s="1">
        <v>279</v>
      </c>
      <c r="C27982" s="1">
        <v>434</v>
      </c>
      <c r="D27982" s="1">
        <v>534</v>
      </c>
      <c r="E27982" s="1">
        <v>711</v>
      </c>
      <c r="F27982" s="1" t="s">
        <v>102</v>
      </c>
      <c r="H27982">
        <f>D27982*E27982</f>
        <v>379674</v>
      </c>
    </row>
    <row r="27983" spans="1:8" x14ac:dyDescent="0.25">
      <c r="A27983" t="s">
        <v>13179</v>
      </c>
      <c r="B27983" s="1">
        <v>763</v>
      </c>
      <c r="C27983" s="1">
        <v>321</v>
      </c>
      <c r="D27983" s="1">
        <v>855</v>
      </c>
      <c r="E27983" s="1">
        <v>454</v>
      </c>
      <c r="F27983" s="1" t="s">
        <v>1</v>
      </c>
      <c r="H27983">
        <f>D27983*E27983</f>
        <v>388170</v>
      </c>
    </row>
    <row r="27984" spans="1:8" x14ac:dyDescent="0.25">
      <c r="A27984" t="s">
        <v>19806</v>
      </c>
      <c r="B27984" s="1">
        <v>892</v>
      </c>
      <c r="C27984" s="1">
        <v>525</v>
      </c>
      <c r="D27984" s="1">
        <v>983</v>
      </c>
      <c r="E27984" s="1">
        <v>655</v>
      </c>
      <c r="F27984" s="1" t="s">
        <v>1</v>
      </c>
      <c r="H27984">
        <f>D27984*E27984</f>
        <v>643865</v>
      </c>
    </row>
    <row r="27985" spans="1:8" x14ac:dyDescent="0.25">
      <c r="A27985" t="s">
        <v>19806</v>
      </c>
      <c r="B27985" s="1">
        <v>755</v>
      </c>
      <c r="C27985" s="1">
        <v>328</v>
      </c>
      <c r="D27985" s="1">
        <v>877</v>
      </c>
      <c r="E27985" s="1">
        <v>501</v>
      </c>
      <c r="F27985" s="1" t="s">
        <v>1</v>
      </c>
      <c r="H27985">
        <f>D27985*E27985</f>
        <v>439377</v>
      </c>
    </row>
    <row r="27986" spans="1:8" x14ac:dyDescent="0.25">
      <c r="A27986" t="s">
        <v>13764</v>
      </c>
      <c r="B27986" s="1">
        <v>0</v>
      </c>
      <c r="C27986" s="1">
        <v>609</v>
      </c>
      <c r="D27986" s="1">
        <v>45</v>
      </c>
      <c r="E27986" s="1">
        <v>681</v>
      </c>
      <c r="F27986" s="1" t="s">
        <v>1</v>
      </c>
      <c r="H27986">
        <f>D27986*E27986</f>
        <v>30645</v>
      </c>
    </row>
    <row r="27987" spans="1:8" x14ac:dyDescent="0.25">
      <c r="A27987" t="s">
        <v>13764</v>
      </c>
      <c r="B27987" s="1">
        <v>58</v>
      </c>
      <c r="C27987" s="1">
        <v>545</v>
      </c>
      <c r="D27987" s="1">
        <v>125</v>
      </c>
      <c r="E27987" s="1">
        <v>601</v>
      </c>
      <c r="F27987" s="1" t="s">
        <v>1</v>
      </c>
      <c r="H27987">
        <f>D27987*E27987</f>
        <v>75125</v>
      </c>
    </row>
    <row r="27988" spans="1:8" x14ac:dyDescent="0.25">
      <c r="A27988" t="s">
        <v>13764</v>
      </c>
      <c r="B27988" s="1">
        <v>175</v>
      </c>
      <c r="C27988" s="1">
        <v>634</v>
      </c>
      <c r="D27988" s="1">
        <v>383</v>
      </c>
      <c r="E27988" s="1">
        <v>686</v>
      </c>
      <c r="F27988" s="1" t="s">
        <v>17</v>
      </c>
      <c r="H27988">
        <f>D27988*E27988</f>
        <v>262738</v>
      </c>
    </row>
    <row r="27989" spans="1:8" x14ac:dyDescent="0.25">
      <c r="A27989" t="s">
        <v>16835</v>
      </c>
      <c r="B27989" s="1">
        <v>743</v>
      </c>
      <c r="C27989" s="1">
        <v>305</v>
      </c>
      <c r="D27989" s="1">
        <v>814</v>
      </c>
      <c r="E27989" s="1">
        <v>410</v>
      </c>
      <c r="F27989" s="1" t="s">
        <v>1</v>
      </c>
      <c r="H27989">
        <f>D27989*E27989</f>
        <v>333740</v>
      </c>
    </row>
    <row r="27990" spans="1:8" x14ac:dyDescent="0.25">
      <c r="A27990" t="s">
        <v>16835</v>
      </c>
      <c r="B27990" s="1">
        <v>825</v>
      </c>
      <c r="C27990" s="1">
        <v>425</v>
      </c>
      <c r="D27990" s="1">
        <v>879</v>
      </c>
      <c r="E27990" s="1">
        <v>492</v>
      </c>
      <c r="F27990" s="1" t="s">
        <v>1</v>
      </c>
      <c r="H27990">
        <f>D27990*E27990</f>
        <v>432468</v>
      </c>
    </row>
    <row r="27991" spans="1:8" x14ac:dyDescent="0.25">
      <c r="A27991" t="s">
        <v>21255</v>
      </c>
      <c r="B27991" s="1">
        <v>843</v>
      </c>
      <c r="C27991" s="1">
        <v>419</v>
      </c>
      <c r="D27991" s="1">
        <v>982</v>
      </c>
      <c r="E27991" s="1">
        <v>678</v>
      </c>
      <c r="F27991" s="1" t="s">
        <v>1</v>
      </c>
      <c r="H27991">
        <f>D27991*E27991</f>
        <v>665796</v>
      </c>
    </row>
    <row r="27992" spans="1:8" x14ac:dyDescent="0.25">
      <c r="A27992" t="s">
        <v>20182</v>
      </c>
      <c r="B27992" s="1">
        <v>1238</v>
      </c>
      <c r="C27992" s="1">
        <v>174</v>
      </c>
      <c r="D27992" s="1">
        <v>1279</v>
      </c>
      <c r="E27992" s="1">
        <v>241</v>
      </c>
      <c r="F27992" s="1" t="s">
        <v>1</v>
      </c>
      <c r="H27992">
        <f>D27992*E27992</f>
        <v>308239</v>
      </c>
    </row>
    <row r="27993" spans="1:8" x14ac:dyDescent="0.25">
      <c r="A27993" t="s">
        <v>15164</v>
      </c>
      <c r="B27993" s="1">
        <v>409</v>
      </c>
      <c r="C27993" s="1">
        <v>316</v>
      </c>
      <c r="D27993" s="1">
        <v>463</v>
      </c>
      <c r="E27993" s="1">
        <v>399</v>
      </c>
      <c r="F27993" s="1" t="s">
        <v>4</v>
      </c>
      <c r="H27993">
        <f>D27993*E27993</f>
        <v>184737</v>
      </c>
    </row>
    <row r="27994" spans="1:8" x14ac:dyDescent="0.25">
      <c r="A27994" t="s">
        <v>15164</v>
      </c>
      <c r="B27994" s="1">
        <v>362</v>
      </c>
      <c r="C27994" s="1">
        <v>150</v>
      </c>
      <c r="D27994" s="1">
        <v>418</v>
      </c>
      <c r="E27994" s="1">
        <v>284</v>
      </c>
      <c r="F27994" s="1" t="s">
        <v>1</v>
      </c>
      <c r="H27994">
        <f>D27994*E27994</f>
        <v>118712</v>
      </c>
    </row>
    <row r="27995" spans="1:8" x14ac:dyDescent="0.25">
      <c r="A27995" t="s">
        <v>15164</v>
      </c>
      <c r="B27995" s="1">
        <v>498</v>
      </c>
      <c r="C27995" s="1">
        <v>471</v>
      </c>
      <c r="D27995" s="1">
        <v>643</v>
      </c>
      <c r="E27995" s="1">
        <v>718</v>
      </c>
      <c r="F27995" s="1" t="s">
        <v>1</v>
      </c>
      <c r="H27995">
        <f>D27995*E27995</f>
        <v>461674</v>
      </c>
    </row>
    <row r="27996" spans="1:8" x14ac:dyDescent="0.25">
      <c r="A27996" t="s">
        <v>22934</v>
      </c>
      <c r="B27996" s="1">
        <v>1209</v>
      </c>
      <c r="C27996" s="1">
        <v>604</v>
      </c>
      <c r="D27996" s="1">
        <v>1280</v>
      </c>
      <c r="E27996" s="1">
        <v>714</v>
      </c>
      <c r="F27996" s="1" t="s">
        <v>1</v>
      </c>
      <c r="H27996">
        <f>D27996*E27996</f>
        <v>913920</v>
      </c>
    </row>
    <row r="27997" spans="1:8" x14ac:dyDescent="0.25">
      <c r="A27997" t="s">
        <v>13558</v>
      </c>
      <c r="B27997" s="1">
        <v>796</v>
      </c>
      <c r="C27997" s="1">
        <v>608</v>
      </c>
      <c r="D27997" s="1">
        <v>1092</v>
      </c>
      <c r="E27997" s="1">
        <v>703</v>
      </c>
      <c r="F27997" s="1" t="s">
        <v>11</v>
      </c>
      <c r="H27997">
        <f>D27997*E27997</f>
        <v>767676</v>
      </c>
    </row>
    <row r="27998" spans="1:8" x14ac:dyDescent="0.25">
      <c r="A27998" t="s">
        <v>14132</v>
      </c>
      <c r="B27998" s="1">
        <v>868</v>
      </c>
      <c r="C27998" s="1">
        <v>496</v>
      </c>
      <c r="D27998" s="1">
        <v>1117</v>
      </c>
      <c r="E27998" s="1">
        <v>577</v>
      </c>
      <c r="F27998" s="1" t="s">
        <v>17</v>
      </c>
      <c r="H27998">
        <f>D27998*E27998</f>
        <v>644509</v>
      </c>
    </row>
    <row r="27999" spans="1:8" x14ac:dyDescent="0.25">
      <c r="A27999" t="s">
        <v>13048</v>
      </c>
      <c r="B27999" s="1">
        <v>911</v>
      </c>
      <c r="C27999" s="1">
        <v>213</v>
      </c>
      <c r="D27999" s="1">
        <v>1060</v>
      </c>
      <c r="E27999" s="1">
        <v>311</v>
      </c>
      <c r="F27999" s="1" t="s">
        <v>1</v>
      </c>
      <c r="H27999">
        <f>D27999*E27999</f>
        <v>329660</v>
      </c>
    </row>
    <row r="28000" spans="1:8" x14ac:dyDescent="0.25">
      <c r="A28000" t="s">
        <v>13048</v>
      </c>
      <c r="B28000" s="1">
        <v>1148</v>
      </c>
      <c r="C28000" s="1">
        <v>376</v>
      </c>
      <c r="D28000" s="1">
        <v>1276</v>
      </c>
      <c r="E28000" s="1">
        <v>498</v>
      </c>
      <c r="F28000" s="1" t="s">
        <v>1</v>
      </c>
      <c r="H28000">
        <f>D28000*E28000</f>
        <v>635448</v>
      </c>
    </row>
    <row r="28001" spans="1:8" x14ac:dyDescent="0.25">
      <c r="A28001" t="s">
        <v>13048</v>
      </c>
      <c r="B28001" s="1">
        <v>731</v>
      </c>
      <c r="C28001" s="1">
        <v>86</v>
      </c>
      <c r="D28001" s="1">
        <v>834</v>
      </c>
      <c r="E28001" s="1">
        <v>153</v>
      </c>
      <c r="F28001" s="1" t="s">
        <v>1</v>
      </c>
      <c r="H28001">
        <f>D28001*E28001</f>
        <v>127602</v>
      </c>
    </row>
    <row r="28002" spans="1:8" x14ac:dyDescent="0.25">
      <c r="A28002" t="s">
        <v>13048</v>
      </c>
      <c r="B28002" s="1">
        <v>917</v>
      </c>
      <c r="C28002" s="1">
        <v>217</v>
      </c>
      <c r="D28002" s="1">
        <v>1145</v>
      </c>
      <c r="E28002" s="1">
        <v>374</v>
      </c>
      <c r="F28002" s="1" t="s">
        <v>1</v>
      </c>
      <c r="H28002">
        <f>D28002*E28002</f>
        <v>428230</v>
      </c>
    </row>
    <row r="28003" spans="1:8" x14ac:dyDescent="0.25">
      <c r="A28003" t="s">
        <v>20705</v>
      </c>
      <c r="B28003" s="1">
        <v>1090</v>
      </c>
      <c r="C28003" s="1">
        <v>512</v>
      </c>
      <c r="D28003" s="1">
        <v>1174</v>
      </c>
      <c r="E28003" s="1">
        <v>585</v>
      </c>
      <c r="F28003" s="1" t="s">
        <v>17</v>
      </c>
      <c r="H28003">
        <f>D28003*E28003</f>
        <v>686790</v>
      </c>
    </row>
    <row r="28004" spans="1:8" x14ac:dyDescent="0.25">
      <c r="A28004" t="s">
        <v>17832</v>
      </c>
      <c r="B28004" s="1">
        <v>791</v>
      </c>
      <c r="C28004" s="1">
        <v>178</v>
      </c>
      <c r="D28004" s="1">
        <v>831</v>
      </c>
      <c r="E28004" s="1">
        <v>212</v>
      </c>
      <c r="F28004" s="1" t="s">
        <v>1</v>
      </c>
      <c r="H28004">
        <f>D28004*E28004</f>
        <v>176172</v>
      </c>
    </row>
    <row r="28005" spans="1:8" x14ac:dyDescent="0.25">
      <c r="A28005" t="s">
        <v>21601</v>
      </c>
      <c r="B28005" s="1">
        <v>785</v>
      </c>
      <c r="C28005" s="1">
        <v>120</v>
      </c>
      <c r="D28005" s="1">
        <v>864</v>
      </c>
      <c r="E28005" s="1">
        <v>183</v>
      </c>
      <c r="F28005" s="1" t="s">
        <v>1</v>
      </c>
      <c r="H28005">
        <f>D28005*E28005</f>
        <v>158112</v>
      </c>
    </row>
    <row r="28006" spans="1:8" x14ac:dyDescent="0.25">
      <c r="A28006" t="s">
        <v>21601</v>
      </c>
      <c r="B28006" s="1">
        <v>244</v>
      </c>
      <c r="C28006" s="1">
        <v>478</v>
      </c>
      <c r="D28006" s="1">
        <v>372</v>
      </c>
      <c r="E28006" s="1">
        <v>716</v>
      </c>
      <c r="F28006" s="1" t="s">
        <v>1</v>
      </c>
      <c r="H28006">
        <f>D28006*E28006</f>
        <v>266352</v>
      </c>
    </row>
    <row r="28007" spans="1:8" x14ac:dyDescent="0.25">
      <c r="A28007" t="s">
        <v>21601</v>
      </c>
      <c r="B28007" s="1">
        <v>479</v>
      </c>
      <c r="C28007" s="1">
        <v>176</v>
      </c>
      <c r="D28007" s="1">
        <v>541</v>
      </c>
      <c r="E28007" s="1">
        <v>273</v>
      </c>
      <c r="F28007" s="1" t="s">
        <v>1</v>
      </c>
      <c r="H28007">
        <f>D28007*E28007</f>
        <v>147693</v>
      </c>
    </row>
    <row r="28008" spans="1:8" x14ac:dyDescent="0.25">
      <c r="A28008" t="s">
        <v>21601</v>
      </c>
      <c r="B28008" s="1">
        <v>727</v>
      </c>
      <c r="C28008" s="1">
        <v>71</v>
      </c>
      <c r="D28008" s="1">
        <v>785</v>
      </c>
      <c r="E28008" s="1">
        <v>121</v>
      </c>
      <c r="F28008" s="1" t="s">
        <v>1</v>
      </c>
      <c r="H28008">
        <f>D28008*E28008</f>
        <v>94985</v>
      </c>
    </row>
    <row r="28009" spans="1:8" x14ac:dyDescent="0.25">
      <c r="A28009" t="s">
        <v>21601</v>
      </c>
      <c r="B28009" s="1">
        <v>868</v>
      </c>
      <c r="C28009" s="1">
        <v>190</v>
      </c>
      <c r="D28009" s="1">
        <v>1102</v>
      </c>
      <c r="E28009" s="1">
        <v>372</v>
      </c>
      <c r="F28009" s="1" t="s">
        <v>1</v>
      </c>
      <c r="H28009">
        <f>D28009*E28009</f>
        <v>409944</v>
      </c>
    </row>
    <row r="28010" spans="1:8" x14ac:dyDescent="0.25">
      <c r="A28010" t="s">
        <v>12564</v>
      </c>
      <c r="B28010" s="1">
        <v>396</v>
      </c>
      <c r="C28010" s="1">
        <v>273</v>
      </c>
      <c r="D28010" s="1">
        <v>508</v>
      </c>
      <c r="E28010" s="1">
        <v>428</v>
      </c>
      <c r="F28010" s="1" t="s">
        <v>4</v>
      </c>
      <c r="H28010">
        <f>D28010*E28010</f>
        <v>217424</v>
      </c>
    </row>
    <row r="28011" spans="1:8" x14ac:dyDescent="0.25">
      <c r="A28011" t="s">
        <v>12564</v>
      </c>
      <c r="B28011" s="1">
        <v>952</v>
      </c>
      <c r="C28011" s="1">
        <v>265</v>
      </c>
      <c r="D28011" s="1">
        <v>1168</v>
      </c>
      <c r="E28011" s="1">
        <v>454</v>
      </c>
      <c r="F28011" s="1" t="s">
        <v>1</v>
      </c>
      <c r="H28011">
        <f>D28011*E28011</f>
        <v>530272</v>
      </c>
    </row>
    <row r="28012" spans="1:8" x14ac:dyDescent="0.25">
      <c r="A28012" t="s">
        <v>12564</v>
      </c>
      <c r="B28012" s="1">
        <v>262</v>
      </c>
      <c r="C28012" s="1">
        <v>492</v>
      </c>
      <c r="D28012" s="1">
        <v>383</v>
      </c>
      <c r="E28012" s="1">
        <v>713</v>
      </c>
      <c r="F28012" s="1" t="s">
        <v>1</v>
      </c>
      <c r="H28012">
        <f>D28012*E28012</f>
        <v>273079</v>
      </c>
    </row>
    <row r="28013" spans="1:8" x14ac:dyDescent="0.25">
      <c r="A28013" t="s">
        <v>14371</v>
      </c>
      <c r="B28013" s="1">
        <v>182</v>
      </c>
      <c r="C28013" s="1">
        <v>554</v>
      </c>
      <c r="D28013" s="1">
        <v>383</v>
      </c>
      <c r="E28013" s="1">
        <v>719</v>
      </c>
      <c r="F28013" s="1" t="s">
        <v>7</v>
      </c>
      <c r="H28013">
        <f>D28013*E28013</f>
        <v>275377</v>
      </c>
    </row>
    <row r="28014" spans="1:8" x14ac:dyDescent="0.25">
      <c r="A28014" t="s">
        <v>14371</v>
      </c>
      <c r="B28014" s="1">
        <v>189</v>
      </c>
      <c r="C28014" s="1">
        <v>553</v>
      </c>
      <c r="D28014" s="1">
        <v>388</v>
      </c>
      <c r="E28014" s="1">
        <v>720</v>
      </c>
      <c r="F28014" s="1" t="s">
        <v>1</v>
      </c>
      <c r="H28014">
        <f>D28014*E28014</f>
        <v>279360</v>
      </c>
    </row>
    <row r="28015" spans="1:8" x14ac:dyDescent="0.25">
      <c r="A28015" t="s">
        <v>14371</v>
      </c>
      <c r="B28015" s="1">
        <v>186</v>
      </c>
      <c r="C28015" s="1">
        <v>558</v>
      </c>
      <c r="D28015" s="1">
        <v>388</v>
      </c>
      <c r="E28015" s="1">
        <v>720</v>
      </c>
      <c r="F28015" s="1" t="s">
        <v>4</v>
      </c>
      <c r="H28015">
        <f>D28015*E28015</f>
        <v>279360</v>
      </c>
    </row>
    <row r="28016" spans="1:8" x14ac:dyDescent="0.25">
      <c r="A28016" t="s">
        <v>20557</v>
      </c>
      <c r="B28016" s="1">
        <v>1003</v>
      </c>
      <c r="C28016" s="1">
        <v>263</v>
      </c>
      <c r="D28016" s="1">
        <v>1096</v>
      </c>
      <c r="E28016" s="1">
        <v>339</v>
      </c>
      <c r="F28016" s="1" t="s">
        <v>1</v>
      </c>
      <c r="H28016">
        <f>D28016*E28016</f>
        <v>371544</v>
      </c>
    </row>
    <row r="28017" spans="1:8" x14ac:dyDescent="0.25">
      <c r="A28017" t="s">
        <v>20557</v>
      </c>
      <c r="B28017" s="1">
        <v>896</v>
      </c>
      <c r="C28017" s="1">
        <v>186</v>
      </c>
      <c r="D28017" s="1">
        <v>1008</v>
      </c>
      <c r="E28017" s="1">
        <v>268</v>
      </c>
      <c r="F28017" s="1" t="s">
        <v>1</v>
      </c>
      <c r="H28017">
        <f>D28017*E28017</f>
        <v>270144</v>
      </c>
    </row>
    <row r="28018" spans="1:8" x14ac:dyDescent="0.25">
      <c r="A28018" t="s">
        <v>20557</v>
      </c>
      <c r="B28018" s="1">
        <v>1094</v>
      </c>
      <c r="C28018" s="1">
        <v>333</v>
      </c>
      <c r="D28018" s="1">
        <v>1258</v>
      </c>
      <c r="E28018" s="1">
        <v>463</v>
      </c>
      <c r="F28018" s="1" t="s">
        <v>1</v>
      </c>
      <c r="H28018">
        <f>D28018*E28018</f>
        <v>582454</v>
      </c>
    </row>
    <row r="28019" spans="1:8" x14ac:dyDescent="0.25">
      <c r="A28019" t="s">
        <v>20557</v>
      </c>
      <c r="B28019" s="1">
        <v>686</v>
      </c>
      <c r="C28019" s="1">
        <v>269</v>
      </c>
      <c r="D28019" s="1">
        <v>767</v>
      </c>
      <c r="E28019" s="1">
        <v>333</v>
      </c>
      <c r="F28019" s="1" t="s">
        <v>4</v>
      </c>
      <c r="H28019">
        <f>D28019*E28019</f>
        <v>255411</v>
      </c>
    </row>
    <row r="28020" spans="1:8" x14ac:dyDescent="0.25">
      <c r="A28020" t="s">
        <v>20557</v>
      </c>
      <c r="B28020" s="1">
        <v>856</v>
      </c>
      <c r="C28020" s="1">
        <v>153</v>
      </c>
      <c r="D28020" s="1">
        <v>988</v>
      </c>
      <c r="E28020" s="1">
        <v>258</v>
      </c>
      <c r="F28020" s="1" t="s">
        <v>1</v>
      </c>
      <c r="H28020">
        <f>D28020*E28020</f>
        <v>254904</v>
      </c>
    </row>
    <row r="28021" spans="1:8" x14ac:dyDescent="0.25">
      <c r="A28021" t="s">
        <v>20557</v>
      </c>
      <c r="B28021" s="1">
        <v>508</v>
      </c>
      <c r="C28021" s="1">
        <v>123</v>
      </c>
      <c r="D28021" s="1">
        <v>578</v>
      </c>
      <c r="E28021" s="1">
        <v>254</v>
      </c>
      <c r="F28021" s="1" t="s">
        <v>1</v>
      </c>
      <c r="H28021">
        <f>D28021*E28021</f>
        <v>146812</v>
      </c>
    </row>
    <row r="28022" spans="1:8" x14ac:dyDescent="0.25">
      <c r="A28022" t="s">
        <v>20557</v>
      </c>
      <c r="B28022" s="1">
        <v>742</v>
      </c>
      <c r="C28022" s="1">
        <v>70</v>
      </c>
      <c r="D28022" s="1">
        <v>854</v>
      </c>
      <c r="E28022" s="1">
        <v>156</v>
      </c>
      <c r="F28022" s="1" t="s">
        <v>1</v>
      </c>
      <c r="H28022">
        <f>D28022*E28022</f>
        <v>133224</v>
      </c>
    </row>
    <row r="28023" spans="1:8" x14ac:dyDescent="0.25">
      <c r="A28023" t="s">
        <v>14359</v>
      </c>
      <c r="B28023" s="1">
        <v>511</v>
      </c>
      <c r="C28023" s="1">
        <v>429</v>
      </c>
      <c r="D28023" s="1">
        <v>606</v>
      </c>
      <c r="E28023" s="1">
        <v>655</v>
      </c>
      <c r="F28023" s="1" t="s">
        <v>4</v>
      </c>
      <c r="H28023">
        <f>D28023*E28023</f>
        <v>396930</v>
      </c>
    </row>
    <row r="28024" spans="1:8" x14ac:dyDescent="0.25">
      <c r="A28024" t="s">
        <v>14359</v>
      </c>
      <c r="B28024" s="1">
        <v>353</v>
      </c>
      <c r="C28024" s="1">
        <v>604</v>
      </c>
      <c r="D28024" s="1">
        <v>584</v>
      </c>
      <c r="E28024" s="1">
        <v>718</v>
      </c>
      <c r="F28024" s="1" t="s">
        <v>4</v>
      </c>
      <c r="H28024">
        <f>D28024*E28024</f>
        <v>419312</v>
      </c>
    </row>
    <row r="28025" spans="1:8" x14ac:dyDescent="0.25">
      <c r="A28025" t="s">
        <v>14359</v>
      </c>
      <c r="B28025" s="1">
        <v>255</v>
      </c>
      <c r="C28025" s="1">
        <v>596</v>
      </c>
      <c r="D28025" s="1">
        <v>343</v>
      </c>
      <c r="E28025" s="1">
        <v>717</v>
      </c>
      <c r="F28025" s="1" t="s">
        <v>1</v>
      </c>
      <c r="H28025">
        <f>D28025*E28025</f>
        <v>245931</v>
      </c>
    </row>
    <row r="28026" spans="1:8" x14ac:dyDescent="0.25">
      <c r="A28026" t="s">
        <v>14359</v>
      </c>
      <c r="B28026" s="1">
        <v>347</v>
      </c>
      <c r="C28026" s="1">
        <v>436</v>
      </c>
      <c r="D28026" s="1">
        <v>451</v>
      </c>
      <c r="E28026" s="1">
        <v>591</v>
      </c>
      <c r="F28026" s="1" t="s">
        <v>1</v>
      </c>
      <c r="H28026">
        <f>D28026*E28026</f>
        <v>266541</v>
      </c>
    </row>
    <row r="28027" spans="1:8" x14ac:dyDescent="0.25">
      <c r="A28027" t="s">
        <v>16053</v>
      </c>
      <c r="B28027" s="1">
        <v>321</v>
      </c>
      <c r="C28027" s="1">
        <v>595</v>
      </c>
      <c r="D28027" s="1">
        <v>423</v>
      </c>
      <c r="E28027" s="1">
        <v>709</v>
      </c>
      <c r="F28027" s="1" t="s">
        <v>4</v>
      </c>
      <c r="H28027">
        <f>D28027*E28027</f>
        <v>299907</v>
      </c>
    </row>
    <row r="28028" spans="1:8" x14ac:dyDescent="0.25">
      <c r="A28028" t="s">
        <v>16053</v>
      </c>
      <c r="B28028" s="1">
        <v>87</v>
      </c>
      <c r="C28028" s="1">
        <v>626</v>
      </c>
      <c r="D28028" s="1">
        <v>180</v>
      </c>
      <c r="E28028" s="1">
        <v>718</v>
      </c>
      <c r="F28028" s="1" t="s">
        <v>1</v>
      </c>
      <c r="H28028">
        <f>D28028*E28028</f>
        <v>129240</v>
      </c>
    </row>
    <row r="28029" spans="1:8" x14ac:dyDescent="0.25">
      <c r="A28029" t="s">
        <v>16053</v>
      </c>
      <c r="B28029" s="1">
        <v>88</v>
      </c>
      <c r="C28029" s="1">
        <v>532</v>
      </c>
      <c r="D28029" s="1">
        <v>268</v>
      </c>
      <c r="E28029" s="1">
        <v>716</v>
      </c>
      <c r="F28029" s="1" t="s">
        <v>1</v>
      </c>
      <c r="H28029">
        <f>D28029*E28029</f>
        <v>191888</v>
      </c>
    </row>
    <row r="28030" spans="1:8" x14ac:dyDescent="0.25">
      <c r="A28030" t="s">
        <v>16053</v>
      </c>
      <c r="B28030" s="1">
        <v>175</v>
      </c>
      <c r="C28030" s="1">
        <v>524</v>
      </c>
      <c r="D28030" s="1">
        <v>276</v>
      </c>
      <c r="E28030" s="1">
        <v>630</v>
      </c>
      <c r="F28030" s="1" t="s">
        <v>1</v>
      </c>
      <c r="H28030">
        <f>D28030*E28030</f>
        <v>173880</v>
      </c>
    </row>
    <row r="28031" spans="1:8" x14ac:dyDescent="0.25">
      <c r="A28031" t="s">
        <v>15769</v>
      </c>
      <c r="B28031" s="1">
        <v>814</v>
      </c>
      <c r="C28031" s="1">
        <v>118</v>
      </c>
      <c r="D28031" s="1">
        <v>1083</v>
      </c>
      <c r="E28031" s="1">
        <v>311</v>
      </c>
      <c r="F28031" s="1" t="s">
        <v>1</v>
      </c>
      <c r="H28031">
        <f>D28031*E28031</f>
        <v>336813</v>
      </c>
    </row>
    <row r="28032" spans="1:8" x14ac:dyDescent="0.25">
      <c r="A28032" t="s">
        <v>15769</v>
      </c>
      <c r="B28032" s="1">
        <v>88</v>
      </c>
      <c r="C28032" s="1">
        <v>487</v>
      </c>
      <c r="D28032" s="1">
        <v>154</v>
      </c>
      <c r="E28032" s="1">
        <v>718</v>
      </c>
      <c r="F28032" s="1" t="s">
        <v>1</v>
      </c>
      <c r="H28032">
        <f>D28032*E28032</f>
        <v>110572</v>
      </c>
    </row>
    <row r="28033" spans="1:8" x14ac:dyDescent="0.25">
      <c r="A28033" t="s">
        <v>16293</v>
      </c>
      <c r="B28033" s="1">
        <v>407</v>
      </c>
      <c r="C28033" s="1">
        <v>390</v>
      </c>
      <c r="D28033" s="1">
        <v>587</v>
      </c>
      <c r="E28033" s="1">
        <v>505</v>
      </c>
      <c r="F28033" s="1" t="s">
        <v>4</v>
      </c>
      <c r="H28033">
        <f>D28033*E28033</f>
        <v>296435</v>
      </c>
    </row>
    <row r="28034" spans="1:8" x14ac:dyDescent="0.25">
      <c r="A28034" t="s">
        <v>16293</v>
      </c>
      <c r="B28034" s="1">
        <v>455</v>
      </c>
      <c r="C28034" s="1">
        <v>336</v>
      </c>
      <c r="D28034" s="1">
        <v>513</v>
      </c>
      <c r="E28034" s="1">
        <v>421</v>
      </c>
      <c r="F28034" s="1" t="s">
        <v>1</v>
      </c>
      <c r="H28034">
        <f>D28034*E28034</f>
        <v>215973</v>
      </c>
    </row>
    <row r="28035" spans="1:8" x14ac:dyDescent="0.25">
      <c r="A28035" t="s">
        <v>16293</v>
      </c>
      <c r="B28035" s="1">
        <v>758</v>
      </c>
      <c r="C28035" s="1">
        <v>430</v>
      </c>
      <c r="D28035" s="1">
        <v>989</v>
      </c>
      <c r="E28035" s="1">
        <v>582</v>
      </c>
      <c r="F28035" s="1" t="s">
        <v>4</v>
      </c>
      <c r="H28035">
        <f>D28035*E28035</f>
        <v>575598</v>
      </c>
    </row>
    <row r="28036" spans="1:8" x14ac:dyDescent="0.25">
      <c r="A28036" t="s">
        <v>12526</v>
      </c>
      <c r="B28036" s="1">
        <v>348</v>
      </c>
      <c r="C28036" s="1">
        <v>310</v>
      </c>
      <c r="D28036" s="1">
        <v>463</v>
      </c>
      <c r="E28036" s="1">
        <v>337</v>
      </c>
      <c r="F28036" s="1" t="s">
        <v>17</v>
      </c>
      <c r="H28036">
        <f>D28036*E28036</f>
        <v>156031</v>
      </c>
    </row>
    <row r="28037" spans="1:8" x14ac:dyDescent="0.25">
      <c r="A28037" t="s">
        <v>12526</v>
      </c>
      <c r="B28037" s="1">
        <v>153</v>
      </c>
      <c r="C28037" s="1">
        <v>469</v>
      </c>
      <c r="D28037" s="1">
        <v>279</v>
      </c>
      <c r="E28037" s="1">
        <v>547</v>
      </c>
      <c r="F28037" s="1" t="s">
        <v>4</v>
      </c>
      <c r="H28037">
        <f>D28037*E28037</f>
        <v>152613</v>
      </c>
    </row>
    <row r="28038" spans="1:8" x14ac:dyDescent="0.25">
      <c r="A28038" t="s">
        <v>12526</v>
      </c>
      <c r="B28038" s="1">
        <v>779</v>
      </c>
      <c r="C28038" s="1">
        <v>460</v>
      </c>
      <c r="D28038" s="1">
        <v>903</v>
      </c>
      <c r="E28038" s="1">
        <v>554</v>
      </c>
      <c r="F28038" s="1" t="s">
        <v>4</v>
      </c>
      <c r="H28038">
        <f>D28038*E28038</f>
        <v>500262</v>
      </c>
    </row>
    <row r="28039" spans="1:8" x14ac:dyDescent="0.25">
      <c r="A28039" t="s">
        <v>12526</v>
      </c>
      <c r="B28039" s="1">
        <v>853</v>
      </c>
      <c r="C28039" s="1">
        <v>310</v>
      </c>
      <c r="D28039" s="1">
        <v>956</v>
      </c>
      <c r="E28039" s="1">
        <v>337</v>
      </c>
      <c r="F28039" s="1" t="s">
        <v>17</v>
      </c>
      <c r="H28039">
        <f>D28039*E28039</f>
        <v>322172</v>
      </c>
    </row>
    <row r="28040" spans="1:8" x14ac:dyDescent="0.25">
      <c r="A28040" t="s">
        <v>12526</v>
      </c>
      <c r="B28040" s="1">
        <v>488</v>
      </c>
      <c r="C28040" s="1">
        <v>452</v>
      </c>
      <c r="D28040" s="1">
        <v>686</v>
      </c>
      <c r="E28040" s="1">
        <v>497</v>
      </c>
      <c r="F28040" s="1" t="s">
        <v>4</v>
      </c>
      <c r="H28040">
        <f>D28040*E28040</f>
        <v>340942</v>
      </c>
    </row>
    <row r="28041" spans="1:8" x14ac:dyDescent="0.25">
      <c r="A28041" t="s">
        <v>12526</v>
      </c>
      <c r="B28041" s="1">
        <v>371</v>
      </c>
      <c r="C28041" s="1">
        <v>459</v>
      </c>
      <c r="D28041" s="1">
        <v>489</v>
      </c>
      <c r="E28041" s="1">
        <v>521</v>
      </c>
      <c r="F28041" s="1" t="s">
        <v>4</v>
      </c>
      <c r="H28041">
        <f>D28041*E28041</f>
        <v>254769</v>
      </c>
    </row>
    <row r="28042" spans="1:8" x14ac:dyDescent="0.25">
      <c r="A28042" t="s">
        <v>14915</v>
      </c>
      <c r="B28042" s="1">
        <v>419</v>
      </c>
      <c r="C28042" s="1">
        <v>314</v>
      </c>
      <c r="D28042" s="1">
        <v>496</v>
      </c>
      <c r="E28042" s="1">
        <v>385</v>
      </c>
      <c r="F28042" s="1" t="s">
        <v>1</v>
      </c>
      <c r="H28042">
        <f>D28042*E28042</f>
        <v>190960</v>
      </c>
    </row>
    <row r="28043" spans="1:8" x14ac:dyDescent="0.25">
      <c r="A28043" t="s">
        <v>14915</v>
      </c>
      <c r="B28043" s="1">
        <v>633</v>
      </c>
      <c r="C28043" s="1">
        <v>344</v>
      </c>
      <c r="D28043" s="1">
        <v>845</v>
      </c>
      <c r="E28043" s="1">
        <v>717</v>
      </c>
      <c r="F28043" s="1" t="s">
        <v>7</v>
      </c>
      <c r="H28043">
        <f>D28043*E28043</f>
        <v>605865</v>
      </c>
    </row>
    <row r="28044" spans="1:8" x14ac:dyDescent="0.25">
      <c r="A28044" t="s">
        <v>14915</v>
      </c>
      <c r="B28044" s="1">
        <v>850</v>
      </c>
      <c r="C28044" s="1">
        <v>475</v>
      </c>
      <c r="D28044" s="1">
        <v>986</v>
      </c>
      <c r="E28044" s="1">
        <v>712</v>
      </c>
      <c r="F28044" s="1" t="s">
        <v>1</v>
      </c>
      <c r="H28044">
        <f>D28044*E28044</f>
        <v>702032</v>
      </c>
    </row>
    <row r="28045" spans="1:8" x14ac:dyDescent="0.25">
      <c r="A28045" t="s">
        <v>13533</v>
      </c>
      <c r="B28045" s="1">
        <v>510</v>
      </c>
      <c r="C28045" s="1">
        <v>274</v>
      </c>
      <c r="D28045" s="1">
        <v>543</v>
      </c>
      <c r="E28045" s="1">
        <v>328</v>
      </c>
      <c r="F28045" s="1" t="s">
        <v>1</v>
      </c>
      <c r="H28045">
        <f>D28045*E28045</f>
        <v>178104</v>
      </c>
    </row>
    <row r="28046" spans="1:8" x14ac:dyDescent="0.25">
      <c r="A28046" t="s">
        <v>13533</v>
      </c>
      <c r="B28046" s="1">
        <v>1035</v>
      </c>
      <c r="C28046" s="1">
        <v>535</v>
      </c>
      <c r="D28046" s="1">
        <v>1182</v>
      </c>
      <c r="E28046" s="1">
        <v>677</v>
      </c>
      <c r="F28046" s="1" t="s">
        <v>1</v>
      </c>
      <c r="H28046">
        <f>D28046*E28046</f>
        <v>800214</v>
      </c>
    </row>
    <row r="28047" spans="1:8" x14ac:dyDescent="0.25">
      <c r="A28047" t="s">
        <v>17611</v>
      </c>
      <c r="B28047" s="1">
        <v>889</v>
      </c>
      <c r="C28047" s="1">
        <v>240</v>
      </c>
      <c r="D28047" s="1">
        <v>972</v>
      </c>
      <c r="E28047" s="1">
        <v>324</v>
      </c>
      <c r="F28047" s="1" t="s">
        <v>1</v>
      </c>
      <c r="H28047">
        <f>D28047*E28047</f>
        <v>314928</v>
      </c>
    </row>
    <row r="28048" spans="1:8" x14ac:dyDescent="0.25">
      <c r="A28048" t="s">
        <v>17611</v>
      </c>
      <c r="B28048" s="1">
        <v>980</v>
      </c>
      <c r="C28048" s="1">
        <v>331</v>
      </c>
      <c r="D28048" s="1">
        <v>1278</v>
      </c>
      <c r="E28048" s="1">
        <v>651</v>
      </c>
      <c r="F28048" s="1" t="s">
        <v>1</v>
      </c>
      <c r="H28048">
        <f>D28048*E28048</f>
        <v>831978</v>
      </c>
    </row>
    <row r="28049" spans="1:8" x14ac:dyDescent="0.25">
      <c r="A28049" t="s">
        <v>17611</v>
      </c>
      <c r="B28049" s="1">
        <v>962</v>
      </c>
      <c r="C28049" s="1">
        <v>315</v>
      </c>
      <c r="D28049" s="1">
        <v>1146</v>
      </c>
      <c r="E28049" s="1">
        <v>489</v>
      </c>
      <c r="F28049" s="1" t="s">
        <v>1</v>
      </c>
      <c r="H28049">
        <f>D28049*E28049</f>
        <v>560394</v>
      </c>
    </row>
    <row r="28050" spans="1:8" x14ac:dyDescent="0.25">
      <c r="A28050" t="s">
        <v>17611</v>
      </c>
      <c r="B28050" s="1">
        <v>720</v>
      </c>
      <c r="C28050" s="1">
        <v>262</v>
      </c>
      <c r="D28050" s="1">
        <v>864</v>
      </c>
      <c r="E28050" s="1">
        <v>318</v>
      </c>
      <c r="F28050" s="1" t="s">
        <v>11</v>
      </c>
      <c r="H28050">
        <f>D28050*E28050</f>
        <v>274752</v>
      </c>
    </row>
    <row r="28051" spans="1:8" x14ac:dyDescent="0.25">
      <c r="A28051" t="s">
        <v>17611</v>
      </c>
      <c r="B28051" s="1">
        <v>354</v>
      </c>
      <c r="C28051" s="1">
        <v>470</v>
      </c>
      <c r="D28051" s="1">
        <v>471</v>
      </c>
      <c r="E28051" s="1">
        <v>499</v>
      </c>
      <c r="F28051" s="1" t="s">
        <v>6</v>
      </c>
      <c r="H28051">
        <f>D28051*E28051</f>
        <v>235029</v>
      </c>
    </row>
    <row r="28052" spans="1:8" x14ac:dyDescent="0.25">
      <c r="A28052" t="s">
        <v>17611</v>
      </c>
      <c r="B28052" s="1">
        <v>800</v>
      </c>
      <c r="C28052" s="1">
        <v>158</v>
      </c>
      <c r="D28052" s="1">
        <v>859</v>
      </c>
      <c r="E28052" s="1">
        <v>216</v>
      </c>
      <c r="F28052" s="1" t="s">
        <v>1</v>
      </c>
      <c r="H28052">
        <f>D28052*E28052</f>
        <v>185544</v>
      </c>
    </row>
    <row r="28053" spans="1:8" x14ac:dyDescent="0.25">
      <c r="A28053" t="s">
        <v>17611</v>
      </c>
      <c r="B28053" s="1">
        <v>800</v>
      </c>
      <c r="C28053" s="1">
        <v>161</v>
      </c>
      <c r="D28053" s="1">
        <v>888</v>
      </c>
      <c r="E28053" s="1">
        <v>245</v>
      </c>
      <c r="F28053" s="1" t="s">
        <v>1</v>
      </c>
      <c r="H28053">
        <f>D28053*E28053</f>
        <v>217560</v>
      </c>
    </row>
    <row r="28054" spans="1:8" x14ac:dyDescent="0.25">
      <c r="A28054" t="s">
        <v>17611</v>
      </c>
      <c r="B28054" s="1">
        <v>274</v>
      </c>
      <c r="C28054" s="1">
        <v>602</v>
      </c>
      <c r="D28054" s="1">
        <v>596</v>
      </c>
      <c r="E28054" s="1">
        <v>646</v>
      </c>
      <c r="F28054" s="1" t="s">
        <v>6</v>
      </c>
      <c r="H28054">
        <f>D28054*E28054</f>
        <v>385016</v>
      </c>
    </row>
    <row r="28055" spans="1:8" x14ac:dyDescent="0.25">
      <c r="A28055" t="s">
        <v>18298</v>
      </c>
      <c r="B28055" s="1">
        <v>1122</v>
      </c>
      <c r="C28055" s="1">
        <v>483</v>
      </c>
      <c r="D28055" s="1">
        <v>1274</v>
      </c>
      <c r="E28055" s="1">
        <v>644</v>
      </c>
      <c r="F28055" s="1" t="s">
        <v>1</v>
      </c>
      <c r="H28055">
        <f>D28055*E28055</f>
        <v>820456</v>
      </c>
    </row>
    <row r="28056" spans="1:8" x14ac:dyDescent="0.25">
      <c r="A28056" t="s">
        <v>18298</v>
      </c>
      <c r="B28056" s="1">
        <v>879</v>
      </c>
      <c r="C28056" s="1">
        <v>244</v>
      </c>
      <c r="D28056" s="1">
        <v>932</v>
      </c>
      <c r="E28056" s="1">
        <v>295</v>
      </c>
      <c r="F28056" s="1" t="s">
        <v>1</v>
      </c>
      <c r="H28056">
        <f>D28056*E28056</f>
        <v>274940</v>
      </c>
    </row>
    <row r="28057" spans="1:8" x14ac:dyDescent="0.25">
      <c r="A28057" t="s">
        <v>18298</v>
      </c>
      <c r="B28057" s="1">
        <v>1061</v>
      </c>
      <c r="C28057" s="1">
        <v>186</v>
      </c>
      <c r="D28057" s="1">
        <v>1171</v>
      </c>
      <c r="E28057" s="1">
        <v>247</v>
      </c>
      <c r="F28057" s="1" t="s">
        <v>7</v>
      </c>
      <c r="H28057">
        <f>D28057*E28057</f>
        <v>289237</v>
      </c>
    </row>
    <row r="28058" spans="1:8" x14ac:dyDescent="0.25">
      <c r="A28058" t="s">
        <v>18298</v>
      </c>
      <c r="B28058" s="1">
        <v>890</v>
      </c>
      <c r="C28058" s="1">
        <v>245</v>
      </c>
      <c r="D28058" s="1">
        <v>1079</v>
      </c>
      <c r="E28058" s="1">
        <v>426</v>
      </c>
      <c r="F28058" s="1" t="s">
        <v>4</v>
      </c>
      <c r="H28058">
        <f>D28058*E28058</f>
        <v>459654</v>
      </c>
    </row>
    <row r="28059" spans="1:8" x14ac:dyDescent="0.25">
      <c r="A28059" t="s">
        <v>18298</v>
      </c>
      <c r="B28059" s="1">
        <v>1080</v>
      </c>
      <c r="C28059" s="1">
        <v>654</v>
      </c>
      <c r="D28059" s="1">
        <v>1170</v>
      </c>
      <c r="E28059" s="1">
        <v>720</v>
      </c>
      <c r="F28059" s="1" t="s">
        <v>11</v>
      </c>
      <c r="H28059">
        <f>D28059*E28059</f>
        <v>842400</v>
      </c>
    </row>
    <row r="28060" spans="1:8" x14ac:dyDescent="0.25">
      <c r="A28060" t="s">
        <v>18298</v>
      </c>
      <c r="B28060" s="1">
        <v>1117</v>
      </c>
      <c r="C28060" s="1">
        <v>478</v>
      </c>
      <c r="D28060" s="1">
        <v>1235</v>
      </c>
      <c r="E28060" s="1">
        <v>581</v>
      </c>
      <c r="F28060" s="1" t="s">
        <v>1</v>
      </c>
      <c r="H28060">
        <f>D28060*E28060</f>
        <v>717535</v>
      </c>
    </row>
    <row r="28061" spans="1:8" x14ac:dyDescent="0.25">
      <c r="A28061" t="s">
        <v>18298</v>
      </c>
      <c r="B28061" s="1">
        <v>973</v>
      </c>
      <c r="C28061" s="1">
        <v>338</v>
      </c>
      <c r="D28061" s="1">
        <v>1075</v>
      </c>
      <c r="E28061" s="1">
        <v>438</v>
      </c>
      <c r="F28061" s="1" t="s">
        <v>1</v>
      </c>
      <c r="H28061">
        <f>D28061*E28061</f>
        <v>470850</v>
      </c>
    </row>
    <row r="28062" spans="1:8" x14ac:dyDescent="0.25">
      <c r="A28062" t="s">
        <v>18298</v>
      </c>
      <c r="B28062" s="1">
        <v>841</v>
      </c>
      <c r="C28062" s="1">
        <v>636</v>
      </c>
      <c r="D28062" s="1">
        <v>937</v>
      </c>
      <c r="E28062" s="1">
        <v>718</v>
      </c>
      <c r="F28062" s="1" t="s">
        <v>11</v>
      </c>
      <c r="H28062">
        <f>D28062*E28062</f>
        <v>672766</v>
      </c>
    </row>
    <row r="28063" spans="1:8" x14ac:dyDescent="0.25">
      <c r="A28063" t="s">
        <v>17220</v>
      </c>
      <c r="B28063" s="1">
        <v>1246</v>
      </c>
      <c r="C28063" s="1">
        <v>429</v>
      </c>
      <c r="D28063" s="1">
        <v>1280</v>
      </c>
      <c r="E28063" s="1">
        <v>524</v>
      </c>
      <c r="F28063" s="1" t="s">
        <v>1</v>
      </c>
      <c r="H28063">
        <f>D28063*E28063</f>
        <v>670720</v>
      </c>
    </row>
    <row r="28064" spans="1:8" x14ac:dyDescent="0.25">
      <c r="A28064" t="s">
        <v>14460</v>
      </c>
      <c r="B28064" s="1">
        <v>773</v>
      </c>
      <c r="C28064" s="1">
        <v>288</v>
      </c>
      <c r="D28064" s="1">
        <v>884</v>
      </c>
      <c r="E28064" s="1">
        <v>396</v>
      </c>
      <c r="F28064" s="1" t="s">
        <v>1</v>
      </c>
      <c r="H28064">
        <f>D28064*E28064</f>
        <v>350064</v>
      </c>
    </row>
    <row r="28065" spans="1:8" x14ac:dyDescent="0.25">
      <c r="A28065" t="s">
        <v>21796</v>
      </c>
      <c r="B28065" s="1">
        <v>724</v>
      </c>
      <c r="C28065" s="1">
        <v>286</v>
      </c>
      <c r="D28065" s="1">
        <v>772</v>
      </c>
      <c r="E28065" s="1">
        <v>370</v>
      </c>
      <c r="F28065" s="1" t="s">
        <v>1</v>
      </c>
      <c r="H28065">
        <f>D28065*E28065</f>
        <v>285640</v>
      </c>
    </row>
    <row r="28066" spans="1:8" x14ac:dyDescent="0.25">
      <c r="A28066" t="s">
        <v>22999</v>
      </c>
      <c r="B28066" s="1">
        <v>599</v>
      </c>
      <c r="C28066" s="1">
        <v>89</v>
      </c>
      <c r="D28066" s="1">
        <v>665</v>
      </c>
      <c r="E28066" s="1">
        <v>169</v>
      </c>
      <c r="F28066" s="1" t="s">
        <v>4</v>
      </c>
      <c r="H28066">
        <f>D28066*E28066</f>
        <v>112385</v>
      </c>
    </row>
    <row r="28067" spans="1:8" x14ac:dyDescent="0.25">
      <c r="A28067" t="s">
        <v>22999</v>
      </c>
      <c r="B28067" s="1">
        <v>575</v>
      </c>
      <c r="C28067" s="1">
        <v>115</v>
      </c>
      <c r="D28067" s="1">
        <v>689</v>
      </c>
      <c r="E28067" s="1">
        <v>280</v>
      </c>
      <c r="F28067" s="1" t="s">
        <v>7</v>
      </c>
      <c r="H28067">
        <f>D28067*E28067</f>
        <v>192920</v>
      </c>
    </row>
    <row r="28068" spans="1:8" x14ac:dyDescent="0.25">
      <c r="A28068" t="s">
        <v>22999</v>
      </c>
      <c r="B28068" s="1">
        <v>436</v>
      </c>
      <c r="C28068" s="1">
        <v>176</v>
      </c>
      <c r="D28068" s="1">
        <v>516</v>
      </c>
      <c r="E28068" s="1">
        <v>277</v>
      </c>
      <c r="F28068" s="1" t="s">
        <v>1</v>
      </c>
      <c r="H28068">
        <f>D28068*E28068</f>
        <v>142932</v>
      </c>
    </row>
    <row r="28069" spans="1:8" x14ac:dyDescent="0.25">
      <c r="A28069" t="s">
        <v>22999</v>
      </c>
      <c r="B28069" s="1">
        <v>1049</v>
      </c>
      <c r="C28069" s="1">
        <v>327</v>
      </c>
      <c r="D28069" s="1">
        <v>1280</v>
      </c>
      <c r="E28069" s="1">
        <v>531</v>
      </c>
      <c r="F28069" s="1" t="s">
        <v>1</v>
      </c>
      <c r="H28069">
        <f>D28069*E28069</f>
        <v>679680</v>
      </c>
    </row>
    <row r="28070" spans="1:8" x14ac:dyDescent="0.25">
      <c r="A28070" t="s">
        <v>21079</v>
      </c>
      <c r="B28070" s="1">
        <v>715</v>
      </c>
      <c r="C28070" s="1">
        <v>270</v>
      </c>
      <c r="D28070" s="1">
        <v>757</v>
      </c>
      <c r="E28070" s="1">
        <v>346</v>
      </c>
      <c r="F28070" s="1" t="s">
        <v>1</v>
      </c>
      <c r="H28070">
        <f>D28070*E28070</f>
        <v>261922</v>
      </c>
    </row>
    <row r="28071" spans="1:8" x14ac:dyDescent="0.25">
      <c r="A28071" t="s">
        <v>18302</v>
      </c>
      <c r="B28071" s="1">
        <v>682</v>
      </c>
      <c r="C28071" s="1">
        <v>293</v>
      </c>
      <c r="D28071" s="1">
        <v>754</v>
      </c>
      <c r="E28071" s="1">
        <v>442</v>
      </c>
      <c r="F28071" s="1" t="s">
        <v>1</v>
      </c>
      <c r="H28071">
        <f>D28071*E28071</f>
        <v>333268</v>
      </c>
    </row>
    <row r="28072" spans="1:8" x14ac:dyDescent="0.25">
      <c r="A28072" t="s">
        <v>18020</v>
      </c>
      <c r="B28072" s="1">
        <v>262</v>
      </c>
      <c r="C28072" s="1">
        <v>196</v>
      </c>
      <c r="D28072" s="1">
        <v>375</v>
      </c>
      <c r="E28072" s="1">
        <v>285</v>
      </c>
      <c r="F28072" s="1" t="s">
        <v>1</v>
      </c>
      <c r="H28072">
        <f>D28072*E28072</f>
        <v>106875</v>
      </c>
    </row>
    <row r="28073" spans="1:8" x14ac:dyDescent="0.25">
      <c r="A28073" t="s">
        <v>18020</v>
      </c>
      <c r="B28073" s="1">
        <v>390</v>
      </c>
      <c r="C28073" s="1">
        <v>128</v>
      </c>
      <c r="D28073" s="1">
        <v>477</v>
      </c>
      <c r="E28073" s="1">
        <v>186</v>
      </c>
      <c r="F28073" s="1" t="s">
        <v>1</v>
      </c>
      <c r="H28073">
        <f>D28073*E28073</f>
        <v>88722</v>
      </c>
    </row>
    <row r="28074" spans="1:8" x14ac:dyDescent="0.25">
      <c r="A28074" t="s">
        <v>23110</v>
      </c>
      <c r="B28074" s="1">
        <v>758</v>
      </c>
      <c r="C28074" s="1">
        <v>183</v>
      </c>
      <c r="D28074" s="1">
        <v>867</v>
      </c>
      <c r="E28074" s="1">
        <v>214</v>
      </c>
      <c r="F28074" s="1" t="s">
        <v>17</v>
      </c>
      <c r="H28074">
        <f>D28074*E28074</f>
        <v>185538</v>
      </c>
    </row>
    <row r="28075" spans="1:8" x14ac:dyDescent="0.25">
      <c r="A28075" t="s">
        <v>23110</v>
      </c>
      <c r="B28075" s="1">
        <v>754</v>
      </c>
      <c r="C28075" s="1">
        <v>96</v>
      </c>
      <c r="D28075" s="1">
        <v>838</v>
      </c>
      <c r="E28075" s="1">
        <v>173</v>
      </c>
      <c r="F28075" s="1" t="s">
        <v>1</v>
      </c>
      <c r="H28075">
        <f>D28075*E28075</f>
        <v>144974</v>
      </c>
    </row>
    <row r="28076" spans="1:8" x14ac:dyDescent="0.25">
      <c r="A28076" t="s">
        <v>18304</v>
      </c>
      <c r="B28076" s="1">
        <v>1180</v>
      </c>
      <c r="C28076" s="1">
        <v>661</v>
      </c>
      <c r="D28076" s="1">
        <v>1230</v>
      </c>
      <c r="E28076" s="1">
        <v>720</v>
      </c>
      <c r="F28076" s="1" t="s">
        <v>1</v>
      </c>
      <c r="H28076">
        <f>D28076*E28076</f>
        <v>885600</v>
      </c>
    </row>
    <row r="28077" spans="1:8" x14ac:dyDescent="0.25">
      <c r="A28077" t="s">
        <v>18304</v>
      </c>
      <c r="B28077" s="1">
        <v>1020</v>
      </c>
      <c r="C28077" s="1">
        <v>480</v>
      </c>
      <c r="D28077" s="1">
        <v>1077</v>
      </c>
      <c r="E28077" s="1">
        <v>536</v>
      </c>
      <c r="F28077" s="1" t="s">
        <v>1</v>
      </c>
      <c r="H28077">
        <f>D28077*E28077</f>
        <v>577272</v>
      </c>
    </row>
    <row r="28078" spans="1:8" x14ac:dyDescent="0.25">
      <c r="A28078" t="s">
        <v>18304</v>
      </c>
      <c r="B28078" s="1">
        <v>424</v>
      </c>
      <c r="C28078" s="1">
        <v>348</v>
      </c>
      <c r="D28078" s="1">
        <v>515</v>
      </c>
      <c r="E28078" s="1">
        <v>542</v>
      </c>
      <c r="F28078" s="1" t="s">
        <v>1</v>
      </c>
      <c r="H28078">
        <f>D28078*E28078</f>
        <v>279130</v>
      </c>
    </row>
    <row r="28079" spans="1:8" x14ac:dyDescent="0.25">
      <c r="A28079" t="s">
        <v>18304</v>
      </c>
      <c r="B28079" s="1">
        <v>181</v>
      </c>
      <c r="C28079" s="1">
        <v>532</v>
      </c>
      <c r="D28079" s="1">
        <v>283</v>
      </c>
      <c r="E28079" s="1">
        <v>714</v>
      </c>
      <c r="F28079" s="1" t="s">
        <v>1</v>
      </c>
      <c r="H28079">
        <f>D28079*E28079</f>
        <v>202062</v>
      </c>
    </row>
    <row r="28080" spans="1:8" x14ac:dyDescent="0.25">
      <c r="A28080" t="s">
        <v>16614</v>
      </c>
      <c r="B28080" s="1">
        <v>1065</v>
      </c>
      <c r="C28080" s="1">
        <v>419</v>
      </c>
      <c r="D28080" s="1">
        <v>1280</v>
      </c>
      <c r="E28080" s="1">
        <v>568</v>
      </c>
      <c r="F28080" s="1" t="s">
        <v>1</v>
      </c>
      <c r="H28080">
        <f>D28080*E28080</f>
        <v>727040</v>
      </c>
    </row>
    <row r="28081" spans="1:8" x14ac:dyDescent="0.25">
      <c r="A28081" t="s">
        <v>15741</v>
      </c>
      <c r="B28081" s="1">
        <v>956</v>
      </c>
      <c r="C28081" s="1">
        <v>537</v>
      </c>
      <c r="D28081" s="1">
        <v>1112</v>
      </c>
      <c r="E28081" s="1">
        <v>575</v>
      </c>
      <c r="F28081" s="1" t="s">
        <v>6</v>
      </c>
      <c r="H28081">
        <f>D28081*E28081</f>
        <v>639400</v>
      </c>
    </row>
    <row r="28082" spans="1:8" x14ac:dyDescent="0.25">
      <c r="A28082" t="s">
        <v>15741</v>
      </c>
      <c r="B28082" s="1">
        <v>644</v>
      </c>
      <c r="C28082" s="1">
        <v>533</v>
      </c>
      <c r="D28082" s="1">
        <v>820</v>
      </c>
      <c r="E28082" s="1">
        <v>573</v>
      </c>
      <c r="F28082" s="1" t="s">
        <v>6</v>
      </c>
      <c r="H28082">
        <f>D28082*E28082</f>
        <v>469860</v>
      </c>
    </row>
    <row r="28083" spans="1:8" x14ac:dyDescent="0.25">
      <c r="A28083" t="s">
        <v>15741</v>
      </c>
      <c r="B28083" s="1">
        <v>888</v>
      </c>
      <c r="C28083" s="1">
        <v>457</v>
      </c>
      <c r="D28083" s="1">
        <v>950</v>
      </c>
      <c r="E28083" s="1">
        <v>534</v>
      </c>
      <c r="F28083" s="1" t="s">
        <v>1</v>
      </c>
      <c r="H28083">
        <f>D28083*E28083</f>
        <v>507300</v>
      </c>
    </row>
    <row r="28084" spans="1:8" x14ac:dyDescent="0.25">
      <c r="A28084" t="s">
        <v>15741</v>
      </c>
      <c r="B28084" s="1">
        <v>297</v>
      </c>
      <c r="C28084" s="1">
        <v>523</v>
      </c>
      <c r="D28084" s="1">
        <v>452</v>
      </c>
      <c r="E28084" s="1">
        <v>565</v>
      </c>
      <c r="F28084" s="1" t="s">
        <v>6</v>
      </c>
      <c r="H28084">
        <f>D28084*E28084</f>
        <v>255380</v>
      </c>
    </row>
    <row r="28085" spans="1:8" x14ac:dyDescent="0.25">
      <c r="A28085" t="s">
        <v>20789</v>
      </c>
      <c r="B28085" s="1">
        <v>254</v>
      </c>
      <c r="C28085" s="1">
        <v>203</v>
      </c>
      <c r="D28085" s="1">
        <v>358</v>
      </c>
      <c r="E28085" s="1">
        <v>293</v>
      </c>
      <c r="F28085" s="1" t="s">
        <v>1</v>
      </c>
      <c r="H28085">
        <f>D28085*E28085</f>
        <v>104894</v>
      </c>
    </row>
    <row r="28086" spans="1:8" x14ac:dyDescent="0.25">
      <c r="A28086" t="s">
        <v>20789</v>
      </c>
      <c r="B28086" s="1">
        <v>2</v>
      </c>
      <c r="C28086" s="1">
        <v>307</v>
      </c>
      <c r="D28086" s="1">
        <v>218</v>
      </c>
      <c r="E28086" s="1">
        <v>482</v>
      </c>
      <c r="F28086" s="1" t="s">
        <v>1</v>
      </c>
      <c r="H28086">
        <f>D28086*E28086</f>
        <v>105076</v>
      </c>
    </row>
    <row r="28087" spans="1:8" x14ac:dyDescent="0.25">
      <c r="A28087" t="s">
        <v>18885</v>
      </c>
      <c r="B28087" s="1">
        <v>1057</v>
      </c>
      <c r="C28087" s="1">
        <v>419</v>
      </c>
      <c r="D28087" s="1">
        <v>1139</v>
      </c>
      <c r="E28087" s="1">
        <v>496</v>
      </c>
      <c r="F28087" s="1" t="s">
        <v>1</v>
      </c>
      <c r="H28087">
        <f>D28087*E28087</f>
        <v>564944</v>
      </c>
    </row>
    <row r="28088" spans="1:8" x14ac:dyDescent="0.25">
      <c r="A28088" t="s">
        <v>18885</v>
      </c>
      <c r="B28088" s="1">
        <v>856</v>
      </c>
      <c r="C28088" s="1">
        <v>206</v>
      </c>
      <c r="D28088" s="1">
        <v>940</v>
      </c>
      <c r="E28088" s="1">
        <v>299</v>
      </c>
      <c r="F28088" s="1" t="s">
        <v>1</v>
      </c>
      <c r="H28088">
        <f>D28088*E28088</f>
        <v>281060</v>
      </c>
    </row>
    <row r="28089" spans="1:8" x14ac:dyDescent="0.25">
      <c r="A28089" t="s">
        <v>18885</v>
      </c>
      <c r="B28089" s="1">
        <v>345</v>
      </c>
      <c r="C28089" s="1">
        <v>635</v>
      </c>
      <c r="D28089" s="1">
        <v>378</v>
      </c>
      <c r="E28089" s="1">
        <v>719</v>
      </c>
      <c r="F28089" s="1" t="s">
        <v>1</v>
      </c>
      <c r="H28089">
        <f>D28089*E28089</f>
        <v>271782</v>
      </c>
    </row>
    <row r="28090" spans="1:8" x14ac:dyDescent="0.25">
      <c r="A28090" t="s">
        <v>18885</v>
      </c>
      <c r="B28090" s="1">
        <v>269</v>
      </c>
      <c r="C28090" s="1">
        <v>364</v>
      </c>
      <c r="D28090" s="1">
        <v>374</v>
      </c>
      <c r="E28090" s="1">
        <v>490</v>
      </c>
      <c r="F28090" s="1" t="s">
        <v>1</v>
      </c>
      <c r="H28090">
        <f>D28090*E28090</f>
        <v>183260</v>
      </c>
    </row>
    <row r="28091" spans="1:8" x14ac:dyDescent="0.25">
      <c r="A28091" t="s">
        <v>18885</v>
      </c>
      <c r="B28091" s="1">
        <v>942</v>
      </c>
      <c r="C28091" s="1">
        <v>315</v>
      </c>
      <c r="D28091" s="1">
        <v>1134</v>
      </c>
      <c r="E28091" s="1">
        <v>490</v>
      </c>
      <c r="F28091" s="1" t="s">
        <v>1</v>
      </c>
      <c r="H28091">
        <f>D28091*E28091</f>
        <v>555660</v>
      </c>
    </row>
    <row r="28092" spans="1:8" x14ac:dyDescent="0.25">
      <c r="A28092" t="s">
        <v>20462</v>
      </c>
      <c r="B28092" s="1">
        <v>560</v>
      </c>
      <c r="C28092" s="1">
        <v>108</v>
      </c>
      <c r="D28092" s="1">
        <v>640</v>
      </c>
      <c r="E28092" s="1">
        <v>132</v>
      </c>
      <c r="F28092" s="1" t="s">
        <v>6</v>
      </c>
      <c r="H28092">
        <f>D28092*E28092</f>
        <v>84480</v>
      </c>
    </row>
    <row r="28093" spans="1:8" x14ac:dyDescent="0.25">
      <c r="A28093" t="s">
        <v>17883</v>
      </c>
      <c r="B28093" s="1">
        <v>694</v>
      </c>
      <c r="C28093" s="1">
        <v>300</v>
      </c>
      <c r="D28093" s="1">
        <v>827</v>
      </c>
      <c r="E28093" s="1">
        <v>505</v>
      </c>
      <c r="F28093" s="1" t="s">
        <v>1</v>
      </c>
      <c r="H28093">
        <f>D28093*E28093</f>
        <v>417635</v>
      </c>
    </row>
    <row r="28094" spans="1:8" x14ac:dyDescent="0.25">
      <c r="A28094" t="s">
        <v>23017</v>
      </c>
      <c r="B28094" s="1">
        <v>441</v>
      </c>
      <c r="C28094" s="1">
        <v>341</v>
      </c>
      <c r="D28094" s="1">
        <v>673</v>
      </c>
      <c r="E28094" s="1">
        <v>485</v>
      </c>
      <c r="F28094" s="1" t="s">
        <v>7</v>
      </c>
      <c r="H28094">
        <f>D28094*E28094</f>
        <v>326405</v>
      </c>
    </row>
    <row r="28095" spans="1:8" x14ac:dyDescent="0.25">
      <c r="A28095" t="s">
        <v>23017</v>
      </c>
      <c r="B28095" s="1">
        <v>742</v>
      </c>
      <c r="C28095" s="1">
        <v>342</v>
      </c>
      <c r="D28095" s="1">
        <v>938</v>
      </c>
      <c r="E28095" s="1">
        <v>514</v>
      </c>
      <c r="F28095" s="1" t="s">
        <v>7</v>
      </c>
      <c r="H28095">
        <f>D28095*E28095</f>
        <v>482132</v>
      </c>
    </row>
    <row r="28096" spans="1:8" x14ac:dyDescent="0.25">
      <c r="A28096" t="s">
        <v>23017</v>
      </c>
      <c r="B28096" s="1">
        <v>445</v>
      </c>
      <c r="C28096" s="1">
        <v>338</v>
      </c>
      <c r="D28096" s="1">
        <v>910</v>
      </c>
      <c r="E28096" s="1">
        <v>496</v>
      </c>
      <c r="F28096" s="1" t="s">
        <v>7</v>
      </c>
      <c r="H28096">
        <f>D28096*E28096</f>
        <v>451360</v>
      </c>
    </row>
    <row r="28097" spans="1:8" x14ac:dyDescent="0.25">
      <c r="A28097" t="s">
        <v>19799</v>
      </c>
      <c r="B28097" s="1">
        <v>75</v>
      </c>
      <c r="C28097" s="1">
        <v>236</v>
      </c>
      <c r="D28097" s="1">
        <v>296</v>
      </c>
      <c r="E28097" s="1">
        <v>402</v>
      </c>
      <c r="F28097" s="1" t="s">
        <v>1</v>
      </c>
      <c r="H28097">
        <f>D28097*E28097</f>
        <v>118992</v>
      </c>
    </row>
    <row r="28098" spans="1:8" x14ac:dyDescent="0.25">
      <c r="A28098" t="s">
        <v>19799</v>
      </c>
      <c r="B28098" s="1">
        <v>402</v>
      </c>
      <c r="C28098" s="1">
        <v>307</v>
      </c>
      <c r="D28098" s="1">
        <v>609</v>
      </c>
      <c r="E28098" s="1">
        <v>358</v>
      </c>
      <c r="F28098" s="1" t="s">
        <v>6</v>
      </c>
      <c r="H28098">
        <f>D28098*E28098</f>
        <v>218022</v>
      </c>
    </row>
    <row r="28099" spans="1:8" x14ac:dyDescent="0.25">
      <c r="A28099" t="s">
        <v>19799</v>
      </c>
      <c r="B28099" s="1">
        <v>67</v>
      </c>
      <c r="C28099" s="1">
        <v>321</v>
      </c>
      <c r="D28099" s="1">
        <v>188</v>
      </c>
      <c r="E28099" s="1">
        <v>401</v>
      </c>
      <c r="F28099" s="1" t="s">
        <v>1</v>
      </c>
      <c r="H28099">
        <f>D28099*E28099</f>
        <v>75388</v>
      </c>
    </row>
    <row r="28100" spans="1:8" x14ac:dyDescent="0.25">
      <c r="A28100" t="s">
        <v>19042</v>
      </c>
      <c r="B28100" s="1">
        <v>0</v>
      </c>
      <c r="C28100" s="1">
        <v>354</v>
      </c>
      <c r="D28100" s="1">
        <v>202</v>
      </c>
      <c r="E28100" s="1">
        <v>547</v>
      </c>
      <c r="F28100" s="1" t="s">
        <v>1</v>
      </c>
      <c r="H28100">
        <f>D28100*E28100</f>
        <v>110494</v>
      </c>
    </row>
    <row r="28101" spans="1:8" x14ac:dyDescent="0.25">
      <c r="A28101" t="s">
        <v>19042</v>
      </c>
      <c r="B28101" s="1">
        <v>366</v>
      </c>
      <c r="C28101" s="1">
        <v>153</v>
      </c>
      <c r="D28101" s="1">
        <v>450</v>
      </c>
      <c r="E28101" s="1">
        <v>219</v>
      </c>
      <c r="F28101" s="1" t="s">
        <v>1</v>
      </c>
      <c r="H28101">
        <f>D28101*E28101</f>
        <v>98550</v>
      </c>
    </row>
    <row r="28102" spans="1:8" x14ac:dyDescent="0.25">
      <c r="A28102" t="s">
        <v>19556</v>
      </c>
      <c r="B28102" s="1">
        <v>350</v>
      </c>
      <c r="C28102" s="1">
        <v>331</v>
      </c>
      <c r="D28102" s="1">
        <v>442</v>
      </c>
      <c r="E28102" s="1">
        <v>419</v>
      </c>
      <c r="F28102" s="1" t="s">
        <v>4</v>
      </c>
      <c r="H28102">
        <f>D28102*E28102</f>
        <v>185198</v>
      </c>
    </row>
    <row r="28103" spans="1:8" x14ac:dyDescent="0.25">
      <c r="A28103" t="s">
        <v>19556</v>
      </c>
      <c r="B28103" s="1">
        <v>252</v>
      </c>
      <c r="C28103" s="1">
        <v>203</v>
      </c>
      <c r="D28103" s="1">
        <v>388</v>
      </c>
      <c r="E28103" s="1">
        <v>318</v>
      </c>
      <c r="F28103" s="1" t="s">
        <v>1</v>
      </c>
      <c r="H28103">
        <f>D28103*E28103</f>
        <v>123384</v>
      </c>
    </row>
    <row r="28104" spans="1:8" x14ac:dyDescent="0.25">
      <c r="A28104" t="s">
        <v>18273</v>
      </c>
      <c r="B28104" s="1">
        <v>1022</v>
      </c>
      <c r="C28104" s="1">
        <v>338</v>
      </c>
      <c r="D28104" s="1">
        <v>1082</v>
      </c>
      <c r="E28104" s="1">
        <v>390</v>
      </c>
      <c r="F28104" s="1" t="s">
        <v>1</v>
      </c>
      <c r="H28104">
        <f>D28104*E28104</f>
        <v>421980</v>
      </c>
    </row>
    <row r="28105" spans="1:8" x14ac:dyDescent="0.25">
      <c r="A28105" t="s">
        <v>18273</v>
      </c>
      <c r="B28105" s="1">
        <v>871</v>
      </c>
      <c r="C28105" s="1">
        <v>213</v>
      </c>
      <c r="D28105" s="1">
        <v>905</v>
      </c>
      <c r="E28105" s="1">
        <v>241</v>
      </c>
      <c r="F28105" s="1" t="s">
        <v>1</v>
      </c>
      <c r="H28105">
        <f>D28105*E28105</f>
        <v>218105</v>
      </c>
    </row>
    <row r="28106" spans="1:8" x14ac:dyDescent="0.25">
      <c r="A28106" t="s">
        <v>18273</v>
      </c>
      <c r="B28106" s="1">
        <v>1102</v>
      </c>
      <c r="C28106" s="1">
        <v>616</v>
      </c>
      <c r="D28106" s="1">
        <v>1260</v>
      </c>
      <c r="E28106" s="1">
        <v>720</v>
      </c>
      <c r="F28106" s="1" t="s">
        <v>11</v>
      </c>
      <c r="H28106">
        <f>D28106*E28106</f>
        <v>907200</v>
      </c>
    </row>
    <row r="28107" spans="1:8" x14ac:dyDescent="0.25">
      <c r="A28107" t="s">
        <v>18273</v>
      </c>
      <c r="B28107" s="1">
        <v>977</v>
      </c>
      <c r="C28107" s="1">
        <v>301</v>
      </c>
      <c r="D28107" s="1">
        <v>1024</v>
      </c>
      <c r="E28107" s="1">
        <v>341</v>
      </c>
      <c r="F28107" s="1" t="s">
        <v>1</v>
      </c>
      <c r="H28107">
        <f>D28107*E28107</f>
        <v>349184</v>
      </c>
    </row>
    <row r="28108" spans="1:8" x14ac:dyDescent="0.25">
      <c r="A28108" t="s">
        <v>18273</v>
      </c>
      <c r="B28108" s="1">
        <v>1087</v>
      </c>
      <c r="C28108" s="1">
        <v>392</v>
      </c>
      <c r="D28108" s="1">
        <v>1279</v>
      </c>
      <c r="E28108" s="1">
        <v>570</v>
      </c>
      <c r="F28108" s="1" t="s">
        <v>1</v>
      </c>
      <c r="H28108">
        <f>D28108*E28108</f>
        <v>729030</v>
      </c>
    </row>
    <row r="28109" spans="1:8" x14ac:dyDescent="0.25">
      <c r="A28109" t="s">
        <v>19191</v>
      </c>
      <c r="B28109" s="1">
        <v>954</v>
      </c>
      <c r="C28109" s="1">
        <v>291</v>
      </c>
      <c r="D28109" s="1">
        <v>1278</v>
      </c>
      <c r="E28109" s="1">
        <v>626</v>
      </c>
      <c r="F28109" s="1" t="s">
        <v>1</v>
      </c>
      <c r="H28109">
        <f>D28109*E28109</f>
        <v>800028</v>
      </c>
    </row>
    <row r="28110" spans="1:8" x14ac:dyDescent="0.25">
      <c r="A28110" t="s">
        <v>19191</v>
      </c>
      <c r="B28110" s="1">
        <v>1179</v>
      </c>
      <c r="C28110" s="1">
        <v>479</v>
      </c>
      <c r="D28110" s="1">
        <v>1280</v>
      </c>
      <c r="E28110" s="1">
        <v>719</v>
      </c>
      <c r="F28110" s="1" t="s">
        <v>1</v>
      </c>
      <c r="H28110">
        <f>D28110*E28110</f>
        <v>920320</v>
      </c>
    </row>
    <row r="28111" spans="1:8" x14ac:dyDescent="0.25">
      <c r="A28111" t="s">
        <v>19191</v>
      </c>
      <c r="B28111" s="1">
        <v>399</v>
      </c>
      <c r="C28111" s="1">
        <v>132</v>
      </c>
      <c r="D28111" s="1">
        <v>481</v>
      </c>
      <c r="E28111" s="1">
        <v>198</v>
      </c>
      <c r="F28111" s="1" t="s">
        <v>1</v>
      </c>
      <c r="H28111">
        <f>D28111*E28111</f>
        <v>95238</v>
      </c>
    </row>
    <row r="28112" spans="1:8" x14ac:dyDescent="0.25">
      <c r="A28112" t="s">
        <v>19191</v>
      </c>
      <c r="B28112" s="1">
        <v>950</v>
      </c>
      <c r="C28112" s="1">
        <v>283</v>
      </c>
      <c r="D28112" s="1">
        <v>1180</v>
      </c>
      <c r="E28112" s="1">
        <v>477</v>
      </c>
      <c r="F28112" s="1" t="s">
        <v>1</v>
      </c>
      <c r="H28112">
        <f>D28112*E28112</f>
        <v>562860</v>
      </c>
    </row>
    <row r="28113" spans="1:8" x14ac:dyDescent="0.25">
      <c r="A28113" t="s">
        <v>12781</v>
      </c>
      <c r="B28113" s="1">
        <v>1180</v>
      </c>
      <c r="C28113" s="1">
        <v>496</v>
      </c>
      <c r="D28113" s="1">
        <v>1279</v>
      </c>
      <c r="E28113" s="1">
        <v>716</v>
      </c>
      <c r="F28113" s="1" t="s">
        <v>1</v>
      </c>
      <c r="H28113">
        <f>D28113*E28113</f>
        <v>915764</v>
      </c>
    </row>
    <row r="28114" spans="1:8" x14ac:dyDescent="0.25">
      <c r="A28114" t="s">
        <v>12781</v>
      </c>
      <c r="B28114" s="1">
        <v>852</v>
      </c>
      <c r="C28114" s="1">
        <v>447</v>
      </c>
      <c r="D28114" s="1">
        <v>956</v>
      </c>
      <c r="E28114" s="1">
        <v>513</v>
      </c>
      <c r="F28114" s="1" t="s">
        <v>11</v>
      </c>
      <c r="H28114">
        <f>D28114*E28114</f>
        <v>490428</v>
      </c>
    </row>
    <row r="28115" spans="1:8" x14ac:dyDescent="0.25">
      <c r="A28115" t="s">
        <v>12781</v>
      </c>
      <c r="B28115" s="1">
        <v>229</v>
      </c>
      <c r="C28115" s="1">
        <v>352</v>
      </c>
      <c r="D28115" s="1">
        <v>510</v>
      </c>
      <c r="E28115" s="1">
        <v>406</v>
      </c>
      <c r="F28115" s="1" t="s">
        <v>6</v>
      </c>
      <c r="H28115">
        <f>D28115*E28115</f>
        <v>207060</v>
      </c>
    </row>
    <row r="28116" spans="1:8" x14ac:dyDescent="0.25">
      <c r="A28116" t="s">
        <v>12781</v>
      </c>
      <c r="B28116" s="1">
        <v>1182</v>
      </c>
      <c r="C28116" s="1">
        <v>493</v>
      </c>
      <c r="D28116" s="1">
        <v>1280</v>
      </c>
      <c r="E28116" s="1">
        <v>595</v>
      </c>
      <c r="F28116" s="1" t="s">
        <v>1</v>
      </c>
      <c r="H28116">
        <f>D28116*E28116</f>
        <v>761600</v>
      </c>
    </row>
    <row r="28117" spans="1:8" x14ac:dyDescent="0.25">
      <c r="A28117" t="s">
        <v>12781</v>
      </c>
      <c r="B28117" s="1">
        <v>804</v>
      </c>
      <c r="C28117" s="1">
        <v>155</v>
      </c>
      <c r="D28117" s="1">
        <v>952</v>
      </c>
      <c r="E28117" s="1">
        <v>285</v>
      </c>
      <c r="F28117" s="1" t="s">
        <v>1</v>
      </c>
      <c r="H28117">
        <f>D28117*E28117</f>
        <v>271320</v>
      </c>
    </row>
    <row r="28118" spans="1:8" x14ac:dyDescent="0.25">
      <c r="A28118" t="s">
        <v>12781</v>
      </c>
      <c r="B28118" s="1">
        <v>0</v>
      </c>
      <c r="C28118" s="1">
        <v>446</v>
      </c>
      <c r="D28118" s="1">
        <v>112</v>
      </c>
      <c r="E28118" s="1">
        <v>712</v>
      </c>
      <c r="F28118" s="1" t="s">
        <v>1</v>
      </c>
      <c r="H28118">
        <f>D28118*E28118</f>
        <v>79744</v>
      </c>
    </row>
    <row r="28119" spans="1:8" x14ac:dyDescent="0.25">
      <c r="A28119" t="s">
        <v>12781</v>
      </c>
      <c r="B28119" s="1">
        <v>806</v>
      </c>
      <c r="C28119" s="1">
        <v>159</v>
      </c>
      <c r="D28119" s="1">
        <v>1049</v>
      </c>
      <c r="E28119" s="1">
        <v>380</v>
      </c>
      <c r="F28119" s="1" t="s">
        <v>1</v>
      </c>
      <c r="H28119">
        <f>D28119*E28119</f>
        <v>398620</v>
      </c>
    </row>
    <row r="28120" spans="1:8" x14ac:dyDescent="0.25">
      <c r="A28120" t="s">
        <v>23064</v>
      </c>
      <c r="B28120" s="1">
        <v>971</v>
      </c>
      <c r="C28120" s="1">
        <v>317</v>
      </c>
      <c r="D28120" s="1">
        <v>1279</v>
      </c>
      <c r="E28120" s="1">
        <v>669</v>
      </c>
      <c r="F28120" s="1" t="s">
        <v>1</v>
      </c>
      <c r="H28120">
        <f>D28120*E28120</f>
        <v>855651</v>
      </c>
    </row>
    <row r="28121" spans="1:8" x14ac:dyDescent="0.25">
      <c r="A28121" t="s">
        <v>20761</v>
      </c>
      <c r="B28121" s="1">
        <v>193</v>
      </c>
      <c r="C28121" s="1">
        <v>195</v>
      </c>
      <c r="D28121" s="1">
        <v>368</v>
      </c>
      <c r="E28121" s="1">
        <v>326</v>
      </c>
      <c r="F28121" s="1" t="s">
        <v>1</v>
      </c>
      <c r="H28121">
        <f>D28121*E28121</f>
        <v>119968</v>
      </c>
    </row>
    <row r="28122" spans="1:8" x14ac:dyDescent="0.25">
      <c r="A28122" t="s">
        <v>20761</v>
      </c>
      <c r="B28122" s="1">
        <v>190</v>
      </c>
      <c r="C28122" s="1">
        <v>248</v>
      </c>
      <c r="D28122" s="1">
        <v>301</v>
      </c>
      <c r="E28122" s="1">
        <v>327</v>
      </c>
      <c r="F28122" s="1" t="s">
        <v>1</v>
      </c>
      <c r="H28122">
        <f>D28122*E28122</f>
        <v>98427</v>
      </c>
    </row>
    <row r="28123" spans="1:8" x14ac:dyDescent="0.25">
      <c r="A28123" t="s">
        <v>20761</v>
      </c>
      <c r="B28123" s="1">
        <v>292</v>
      </c>
      <c r="C28123" s="1">
        <v>160</v>
      </c>
      <c r="D28123" s="1">
        <v>410</v>
      </c>
      <c r="E28123" s="1">
        <v>255</v>
      </c>
      <c r="F28123" s="1" t="s">
        <v>1</v>
      </c>
      <c r="H28123">
        <f>D28123*E28123</f>
        <v>104550</v>
      </c>
    </row>
    <row r="28124" spans="1:8" x14ac:dyDescent="0.25">
      <c r="A28124" t="s">
        <v>14306</v>
      </c>
      <c r="B28124" s="1">
        <v>114</v>
      </c>
      <c r="C28124" s="1">
        <v>281</v>
      </c>
      <c r="D28124" s="1">
        <v>258</v>
      </c>
      <c r="E28124" s="1">
        <v>393</v>
      </c>
      <c r="F28124" s="1" t="s">
        <v>1</v>
      </c>
      <c r="H28124">
        <f>D28124*E28124</f>
        <v>101394</v>
      </c>
    </row>
    <row r="28125" spans="1:8" x14ac:dyDescent="0.25">
      <c r="A28125" t="s">
        <v>14306</v>
      </c>
      <c r="B28125" s="1">
        <v>0</v>
      </c>
      <c r="C28125" s="1">
        <v>292</v>
      </c>
      <c r="D28125" s="1">
        <v>228</v>
      </c>
      <c r="E28125" s="1">
        <v>501</v>
      </c>
      <c r="F28125" s="1" t="s">
        <v>1</v>
      </c>
      <c r="H28125">
        <f>D28125*E28125</f>
        <v>114228</v>
      </c>
    </row>
    <row r="28126" spans="1:8" x14ac:dyDescent="0.25">
      <c r="A28126" t="s">
        <v>14306</v>
      </c>
      <c r="B28126" s="1">
        <v>281</v>
      </c>
      <c r="C28126" s="1">
        <v>164</v>
      </c>
      <c r="D28126" s="1">
        <v>407</v>
      </c>
      <c r="E28126" s="1">
        <v>258</v>
      </c>
      <c r="F28126" s="1" t="s">
        <v>1</v>
      </c>
      <c r="H28126">
        <f>D28126*E28126</f>
        <v>105006</v>
      </c>
    </row>
    <row r="28127" spans="1:8" x14ac:dyDescent="0.25">
      <c r="A28127" t="s">
        <v>17653</v>
      </c>
      <c r="B28127" s="1">
        <v>234</v>
      </c>
      <c r="C28127" s="1">
        <v>189</v>
      </c>
      <c r="D28127" s="1">
        <v>367</v>
      </c>
      <c r="E28127" s="1">
        <v>282</v>
      </c>
      <c r="F28127" s="1" t="s">
        <v>1</v>
      </c>
      <c r="H28127">
        <f>D28127*E28127</f>
        <v>103494</v>
      </c>
    </row>
    <row r="28128" spans="1:8" x14ac:dyDescent="0.25">
      <c r="A28128" t="s">
        <v>17653</v>
      </c>
      <c r="B28128" s="1">
        <v>119</v>
      </c>
      <c r="C28128" s="1">
        <v>192</v>
      </c>
      <c r="D28128" s="1">
        <v>347</v>
      </c>
      <c r="E28128" s="1">
        <v>365</v>
      </c>
      <c r="F28128" s="1" t="s">
        <v>1</v>
      </c>
      <c r="H28128">
        <f>D28128*E28128</f>
        <v>126655</v>
      </c>
    </row>
    <row r="28129" spans="1:8" x14ac:dyDescent="0.25">
      <c r="A28129" t="s">
        <v>15586</v>
      </c>
      <c r="B28129" s="1">
        <v>540</v>
      </c>
      <c r="C28129" s="1">
        <v>461</v>
      </c>
      <c r="D28129" s="1">
        <v>584</v>
      </c>
      <c r="E28129" s="1">
        <v>577</v>
      </c>
      <c r="F28129" s="1" t="s">
        <v>1</v>
      </c>
      <c r="H28129">
        <f>D28129*E28129</f>
        <v>336968</v>
      </c>
    </row>
    <row r="28130" spans="1:8" x14ac:dyDescent="0.25">
      <c r="A28130" t="s">
        <v>15586</v>
      </c>
      <c r="B28130" s="1">
        <v>879</v>
      </c>
      <c r="C28130" s="1">
        <v>444</v>
      </c>
      <c r="D28130" s="1">
        <v>937</v>
      </c>
      <c r="E28130" s="1">
        <v>601</v>
      </c>
      <c r="F28130" s="1" t="s">
        <v>1</v>
      </c>
      <c r="H28130">
        <f>D28130*E28130</f>
        <v>563137</v>
      </c>
    </row>
    <row r="28131" spans="1:8" x14ac:dyDescent="0.25">
      <c r="A28131" t="s">
        <v>15586</v>
      </c>
      <c r="B28131" s="1">
        <v>544</v>
      </c>
      <c r="C28131" s="1">
        <v>578</v>
      </c>
      <c r="D28131" s="1">
        <v>684</v>
      </c>
      <c r="E28131" s="1">
        <v>650</v>
      </c>
      <c r="F28131" s="1" t="s">
        <v>4</v>
      </c>
      <c r="H28131">
        <f>D28131*E28131</f>
        <v>444600</v>
      </c>
    </row>
    <row r="28132" spans="1:8" x14ac:dyDescent="0.25">
      <c r="A28132" t="s">
        <v>15586</v>
      </c>
      <c r="B28132" s="1">
        <v>187</v>
      </c>
      <c r="C28132" s="1">
        <v>226</v>
      </c>
      <c r="D28132" s="1">
        <v>360</v>
      </c>
      <c r="E28132" s="1">
        <v>327</v>
      </c>
      <c r="F28132" s="1" t="s">
        <v>1</v>
      </c>
      <c r="H28132">
        <f>D28132*E28132</f>
        <v>117720</v>
      </c>
    </row>
    <row r="28133" spans="1:8" x14ac:dyDescent="0.25">
      <c r="A28133" t="s">
        <v>17231</v>
      </c>
      <c r="B28133" s="1">
        <v>202</v>
      </c>
      <c r="C28133" s="1">
        <v>198</v>
      </c>
      <c r="D28133" s="1">
        <v>343</v>
      </c>
      <c r="E28133" s="1">
        <v>294</v>
      </c>
      <c r="F28133" s="1" t="s">
        <v>1</v>
      </c>
      <c r="H28133">
        <f>D28133*E28133</f>
        <v>100842</v>
      </c>
    </row>
    <row r="28134" spans="1:8" x14ac:dyDescent="0.25">
      <c r="A28134" t="s">
        <v>19152</v>
      </c>
      <c r="B28134" s="1">
        <v>154</v>
      </c>
      <c r="C28134" s="1">
        <v>230</v>
      </c>
      <c r="D28134" s="1">
        <v>306</v>
      </c>
      <c r="E28134" s="1">
        <v>381</v>
      </c>
      <c r="F28134" s="1" t="s">
        <v>1</v>
      </c>
      <c r="H28134">
        <f>D28134*E28134</f>
        <v>116586</v>
      </c>
    </row>
    <row r="28135" spans="1:8" x14ac:dyDescent="0.25">
      <c r="A28135" t="s">
        <v>19152</v>
      </c>
      <c r="B28135" s="1">
        <v>708</v>
      </c>
      <c r="C28135" s="1">
        <v>613</v>
      </c>
      <c r="D28135" s="1">
        <v>743</v>
      </c>
      <c r="E28135" s="1">
        <v>718</v>
      </c>
      <c r="F28135" s="1" t="s">
        <v>1</v>
      </c>
      <c r="H28135">
        <f>D28135*E28135</f>
        <v>533474</v>
      </c>
    </row>
    <row r="28136" spans="1:8" x14ac:dyDescent="0.25">
      <c r="A28136" t="s">
        <v>14905</v>
      </c>
      <c r="B28136" s="1">
        <v>446</v>
      </c>
      <c r="C28136" s="1">
        <v>427</v>
      </c>
      <c r="D28136" s="1">
        <v>479</v>
      </c>
      <c r="E28136" s="1">
        <v>717</v>
      </c>
      <c r="F28136" s="1" t="s">
        <v>1</v>
      </c>
      <c r="H28136">
        <f>D28136*E28136</f>
        <v>343443</v>
      </c>
    </row>
    <row r="28137" spans="1:8" x14ac:dyDescent="0.25">
      <c r="A28137" t="s">
        <v>14905</v>
      </c>
      <c r="B28137" s="1">
        <v>496</v>
      </c>
      <c r="C28137" s="1">
        <v>204</v>
      </c>
      <c r="D28137" s="1">
        <v>533</v>
      </c>
      <c r="E28137" s="1">
        <v>306</v>
      </c>
      <c r="F28137" s="1" t="s">
        <v>1</v>
      </c>
      <c r="H28137">
        <f>D28137*E28137</f>
        <v>163098</v>
      </c>
    </row>
    <row r="28138" spans="1:8" x14ac:dyDescent="0.25">
      <c r="A28138" t="s">
        <v>18653</v>
      </c>
      <c r="B28138" s="1">
        <v>0</v>
      </c>
      <c r="C28138" s="1">
        <v>178</v>
      </c>
      <c r="D28138" s="1">
        <v>394</v>
      </c>
      <c r="E28138" s="1">
        <v>651</v>
      </c>
      <c r="F28138" s="1" t="s">
        <v>1</v>
      </c>
      <c r="H28138">
        <f>D28138*E28138</f>
        <v>256494</v>
      </c>
    </row>
    <row r="28139" spans="1:8" x14ac:dyDescent="0.25">
      <c r="A28139" t="s">
        <v>21659</v>
      </c>
      <c r="B28139" s="1">
        <v>0</v>
      </c>
      <c r="C28139" s="1">
        <v>246</v>
      </c>
      <c r="D28139" s="1">
        <v>304</v>
      </c>
      <c r="E28139" s="1">
        <v>664</v>
      </c>
      <c r="F28139" s="1" t="s">
        <v>1</v>
      </c>
      <c r="H28139">
        <f>D28139*E28139</f>
        <v>201856</v>
      </c>
    </row>
    <row r="28140" spans="1:8" x14ac:dyDescent="0.25">
      <c r="A28140" t="s">
        <v>12872</v>
      </c>
      <c r="B28140" s="1">
        <v>816</v>
      </c>
      <c r="C28140" s="1">
        <v>463</v>
      </c>
      <c r="D28140" s="1">
        <v>960</v>
      </c>
      <c r="E28140" s="1">
        <v>713</v>
      </c>
      <c r="F28140" s="1" t="s">
        <v>1</v>
      </c>
      <c r="H28140">
        <f>D28140*E28140</f>
        <v>684480</v>
      </c>
    </row>
    <row r="28141" spans="1:8" x14ac:dyDescent="0.25">
      <c r="A28141" t="s">
        <v>12872</v>
      </c>
      <c r="B28141" s="1">
        <v>59</v>
      </c>
      <c r="C28141" s="1">
        <v>598</v>
      </c>
      <c r="D28141" s="1">
        <v>304</v>
      </c>
      <c r="E28141" s="1">
        <v>720</v>
      </c>
      <c r="F28141" s="1" t="s">
        <v>4</v>
      </c>
      <c r="H28141">
        <f>D28141*E28141</f>
        <v>218880</v>
      </c>
    </row>
    <row r="28142" spans="1:8" x14ac:dyDescent="0.25">
      <c r="A28142" t="s">
        <v>12872</v>
      </c>
      <c r="B28142" s="1">
        <v>390</v>
      </c>
      <c r="C28142" s="1">
        <v>453</v>
      </c>
      <c r="D28142" s="1">
        <v>503</v>
      </c>
      <c r="E28142" s="1">
        <v>716</v>
      </c>
      <c r="F28142" s="1" t="s">
        <v>1</v>
      </c>
      <c r="H28142">
        <f>D28142*E28142</f>
        <v>360148</v>
      </c>
    </row>
    <row r="28143" spans="1:8" x14ac:dyDescent="0.25">
      <c r="A28143" t="s">
        <v>12872</v>
      </c>
      <c r="B28143" s="1">
        <v>412</v>
      </c>
      <c r="C28143" s="1">
        <v>270</v>
      </c>
      <c r="D28143" s="1">
        <v>581</v>
      </c>
      <c r="E28143" s="1">
        <v>388</v>
      </c>
      <c r="F28143" s="1" t="s">
        <v>4</v>
      </c>
      <c r="H28143">
        <f>D28143*E28143</f>
        <v>225428</v>
      </c>
    </row>
    <row r="28144" spans="1:8" x14ac:dyDescent="0.25">
      <c r="A28144" t="s">
        <v>20790</v>
      </c>
      <c r="B28144" s="1">
        <v>801</v>
      </c>
      <c r="C28144" s="1">
        <v>338</v>
      </c>
      <c r="D28144" s="1">
        <v>915</v>
      </c>
      <c r="E28144" s="1">
        <v>369</v>
      </c>
      <c r="F28144" s="1" t="s">
        <v>11</v>
      </c>
      <c r="H28144">
        <f>D28144*E28144</f>
        <v>337635</v>
      </c>
    </row>
    <row r="28145" spans="1:8" x14ac:dyDescent="0.25">
      <c r="A28145" t="s">
        <v>20790</v>
      </c>
      <c r="B28145" s="1">
        <v>77</v>
      </c>
      <c r="C28145" s="1">
        <v>483</v>
      </c>
      <c r="D28145" s="1">
        <v>320</v>
      </c>
      <c r="E28145" s="1">
        <v>720</v>
      </c>
      <c r="F28145" s="1" t="s">
        <v>1</v>
      </c>
      <c r="H28145">
        <f>D28145*E28145</f>
        <v>230400</v>
      </c>
    </row>
    <row r="28146" spans="1:8" x14ac:dyDescent="0.25">
      <c r="A28146" t="s">
        <v>22638</v>
      </c>
      <c r="B28146" s="1">
        <v>474</v>
      </c>
      <c r="C28146" s="1">
        <v>557</v>
      </c>
      <c r="D28146" s="1">
        <v>579</v>
      </c>
      <c r="E28146" s="1">
        <v>720</v>
      </c>
      <c r="F28146" s="1" t="s">
        <v>7</v>
      </c>
      <c r="H28146">
        <f>D28146*E28146</f>
        <v>416880</v>
      </c>
    </row>
    <row r="28147" spans="1:8" x14ac:dyDescent="0.25">
      <c r="A28147" t="s">
        <v>22638</v>
      </c>
      <c r="B28147" s="1">
        <v>788</v>
      </c>
      <c r="C28147" s="1">
        <v>533</v>
      </c>
      <c r="D28147" s="1">
        <v>965</v>
      </c>
      <c r="E28147" s="1">
        <v>717</v>
      </c>
      <c r="F28147" s="1" t="s">
        <v>7</v>
      </c>
      <c r="H28147">
        <f>D28147*E28147</f>
        <v>691905</v>
      </c>
    </row>
    <row r="28148" spans="1:8" x14ac:dyDescent="0.25">
      <c r="A28148" t="s">
        <v>22638</v>
      </c>
      <c r="B28148" s="1">
        <v>305</v>
      </c>
      <c r="C28148" s="1">
        <v>337</v>
      </c>
      <c r="D28148" s="1">
        <v>495</v>
      </c>
      <c r="E28148" s="1">
        <v>519</v>
      </c>
      <c r="F28148" s="1" t="s">
        <v>102</v>
      </c>
      <c r="H28148">
        <f>D28148*E28148</f>
        <v>256905</v>
      </c>
    </row>
    <row r="28149" spans="1:8" x14ac:dyDescent="0.25">
      <c r="A28149" t="s">
        <v>17885</v>
      </c>
      <c r="B28149" s="1">
        <v>90</v>
      </c>
      <c r="C28149" s="1">
        <v>537</v>
      </c>
      <c r="D28149" s="1">
        <v>385</v>
      </c>
      <c r="E28149" s="1">
        <v>641</v>
      </c>
      <c r="F28149" s="1" t="s">
        <v>17</v>
      </c>
      <c r="H28149">
        <f>D28149*E28149</f>
        <v>246785</v>
      </c>
    </row>
    <row r="28150" spans="1:8" x14ac:dyDescent="0.25">
      <c r="A28150" t="s">
        <v>17885</v>
      </c>
      <c r="B28150" s="1">
        <v>515</v>
      </c>
      <c r="C28150" s="1">
        <v>501</v>
      </c>
      <c r="D28150" s="1">
        <v>639</v>
      </c>
      <c r="E28150" s="1">
        <v>695</v>
      </c>
      <c r="F28150" s="1" t="s">
        <v>4</v>
      </c>
      <c r="H28150">
        <f>D28150*E28150</f>
        <v>444105</v>
      </c>
    </row>
    <row r="28151" spans="1:8" x14ac:dyDescent="0.25">
      <c r="A28151" t="s">
        <v>22778</v>
      </c>
      <c r="B28151" s="1">
        <v>784</v>
      </c>
      <c r="C28151" s="1">
        <v>542</v>
      </c>
      <c r="D28151" s="1">
        <v>937</v>
      </c>
      <c r="E28151" s="1">
        <v>719</v>
      </c>
      <c r="F28151" s="1" t="s">
        <v>1</v>
      </c>
      <c r="H28151">
        <f>D28151*E28151</f>
        <v>673703</v>
      </c>
    </row>
    <row r="28152" spans="1:8" x14ac:dyDescent="0.25">
      <c r="A28152" t="s">
        <v>22778</v>
      </c>
      <c r="B28152" s="1">
        <v>535</v>
      </c>
      <c r="C28152" s="1">
        <v>353</v>
      </c>
      <c r="D28152" s="1">
        <v>659</v>
      </c>
      <c r="E28152" s="1">
        <v>393</v>
      </c>
      <c r="F28152" s="1" t="s">
        <v>6</v>
      </c>
      <c r="H28152">
        <f>D28152*E28152</f>
        <v>258987</v>
      </c>
    </row>
    <row r="28153" spans="1:8" x14ac:dyDescent="0.25">
      <c r="A28153" t="s">
        <v>12938</v>
      </c>
      <c r="B28153" s="1">
        <v>588</v>
      </c>
      <c r="C28153" s="1">
        <v>559</v>
      </c>
      <c r="D28153" s="1">
        <v>794</v>
      </c>
      <c r="E28153" s="1">
        <v>644</v>
      </c>
      <c r="F28153" s="1" t="s">
        <v>4</v>
      </c>
      <c r="H28153">
        <f>D28153*E28153</f>
        <v>511336</v>
      </c>
    </row>
    <row r="28154" spans="1:8" x14ac:dyDescent="0.25">
      <c r="A28154" t="s">
        <v>18972</v>
      </c>
      <c r="B28154" s="1">
        <v>173</v>
      </c>
      <c r="C28154" s="1">
        <v>399</v>
      </c>
      <c r="D28154" s="1">
        <v>251</v>
      </c>
      <c r="E28154" s="1">
        <v>458</v>
      </c>
      <c r="F28154" s="1" t="s">
        <v>1</v>
      </c>
      <c r="H28154">
        <f>D28154*E28154</f>
        <v>114958</v>
      </c>
    </row>
    <row r="28155" spans="1:8" x14ac:dyDescent="0.25">
      <c r="A28155" t="s">
        <v>18209</v>
      </c>
      <c r="B28155" s="1">
        <v>684</v>
      </c>
      <c r="C28155" s="1">
        <v>388</v>
      </c>
      <c r="D28155" s="1">
        <v>837</v>
      </c>
      <c r="E28155" s="1">
        <v>493</v>
      </c>
      <c r="F28155" s="1" t="s">
        <v>4</v>
      </c>
      <c r="H28155">
        <f>D28155*E28155</f>
        <v>412641</v>
      </c>
    </row>
    <row r="28156" spans="1:8" x14ac:dyDescent="0.25">
      <c r="A28156" t="s">
        <v>18209</v>
      </c>
      <c r="B28156" s="1">
        <v>524</v>
      </c>
      <c r="C28156" s="1">
        <v>307</v>
      </c>
      <c r="D28156" s="1">
        <v>634</v>
      </c>
      <c r="E28156" s="1">
        <v>383</v>
      </c>
      <c r="F28156" s="1" t="s">
        <v>4</v>
      </c>
      <c r="H28156">
        <f>D28156*E28156</f>
        <v>242822</v>
      </c>
    </row>
    <row r="28157" spans="1:8" x14ac:dyDescent="0.25">
      <c r="A28157" t="s">
        <v>18209</v>
      </c>
      <c r="B28157" s="1">
        <v>690</v>
      </c>
      <c r="C28157" s="1">
        <v>383</v>
      </c>
      <c r="D28157" s="1">
        <v>838</v>
      </c>
      <c r="E28157" s="1">
        <v>514</v>
      </c>
      <c r="F28157" s="1" t="s">
        <v>7</v>
      </c>
      <c r="H28157">
        <f>D28157*E28157</f>
        <v>430732</v>
      </c>
    </row>
    <row r="28158" spans="1:8" x14ac:dyDescent="0.25">
      <c r="A28158" t="s">
        <v>16338</v>
      </c>
      <c r="B28158" s="1">
        <v>223</v>
      </c>
      <c r="C28158" s="1">
        <v>479</v>
      </c>
      <c r="D28158" s="1">
        <v>626</v>
      </c>
      <c r="E28158" s="1">
        <v>719</v>
      </c>
      <c r="F28158" s="1" t="s">
        <v>102</v>
      </c>
      <c r="H28158">
        <f>D28158*E28158</f>
        <v>450094</v>
      </c>
    </row>
    <row r="28159" spans="1:8" x14ac:dyDescent="0.25">
      <c r="A28159" t="s">
        <v>16338</v>
      </c>
      <c r="B28159" s="1">
        <v>111</v>
      </c>
      <c r="C28159" s="1">
        <v>636</v>
      </c>
      <c r="D28159" s="1">
        <v>193</v>
      </c>
      <c r="E28159" s="1">
        <v>718</v>
      </c>
      <c r="F28159" s="1" t="s">
        <v>17</v>
      </c>
      <c r="H28159">
        <f>D28159*E28159</f>
        <v>138574</v>
      </c>
    </row>
    <row r="28160" spans="1:8" x14ac:dyDescent="0.25">
      <c r="A28160" t="s">
        <v>16338</v>
      </c>
      <c r="B28160" s="1">
        <v>565</v>
      </c>
      <c r="C28160" s="1">
        <v>255</v>
      </c>
      <c r="D28160" s="1">
        <v>595</v>
      </c>
      <c r="E28160" s="1">
        <v>365</v>
      </c>
      <c r="F28160" s="1" t="s">
        <v>1</v>
      </c>
      <c r="H28160">
        <f>D28160*E28160</f>
        <v>217175</v>
      </c>
    </row>
    <row r="28161" spans="1:8" x14ac:dyDescent="0.25">
      <c r="A28161" t="s">
        <v>21653</v>
      </c>
      <c r="B28161" s="1">
        <v>1136</v>
      </c>
      <c r="C28161" s="1">
        <v>493</v>
      </c>
      <c r="D28161" s="1">
        <v>1280</v>
      </c>
      <c r="E28161" s="1">
        <v>599</v>
      </c>
      <c r="F28161" s="1" t="s">
        <v>7</v>
      </c>
      <c r="H28161">
        <f>D28161*E28161</f>
        <v>766720</v>
      </c>
    </row>
    <row r="28162" spans="1:8" x14ac:dyDescent="0.25">
      <c r="A28162" t="s">
        <v>21653</v>
      </c>
      <c r="B28162" s="1">
        <v>1139</v>
      </c>
      <c r="C28162" s="1">
        <v>493</v>
      </c>
      <c r="D28162" s="1">
        <v>1279</v>
      </c>
      <c r="E28162" s="1">
        <v>597</v>
      </c>
      <c r="F28162" s="1" t="s">
        <v>4</v>
      </c>
      <c r="H28162">
        <f>D28162*E28162</f>
        <v>763563</v>
      </c>
    </row>
    <row r="28163" spans="1:8" x14ac:dyDescent="0.25">
      <c r="A28163" t="s">
        <v>18451</v>
      </c>
      <c r="B28163" s="1">
        <v>125</v>
      </c>
      <c r="C28163" s="1">
        <v>519</v>
      </c>
      <c r="D28163" s="1">
        <v>362</v>
      </c>
      <c r="E28163" s="1">
        <v>700</v>
      </c>
      <c r="F28163" s="1" t="s">
        <v>7</v>
      </c>
      <c r="H28163">
        <f>D28163*E28163</f>
        <v>253400</v>
      </c>
    </row>
    <row r="28164" spans="1:8" x14ac:dyDescent="0.25">
      <c r="A28164" t="s">
        <v>22305</v>
      </c>
      <c r="B28164" s="1">
        <v>2</v>
      </c>
      <c r="C28164" s="1">
        <v>589</v>
      </c>
      <c r="D28164" s="1">
        <v>97</v>
      </c>
      <c r="E28164" s="1">
        <v>643</v>
      </c>
      <c r="F28164" s="1" t="s">
        <v>17</v>
      </c>
      <c r="H28164">
        <f>D28164*E28164</f>
        <v>62371</v>
      </c>
    </row>
    <row r="28165" spans="1:8" x14ac:dyDescent="0.25">
      <c r="A28165" t="s">
        <v>17446</v>
      </c>
      <c r="B28165" s="1">
        <v>621</v>
      </c>
      <c r="C28165" s="1">
        <v>583</v>
      </c>
      <c r="D28165" s="1">
        <v>822</v>
      </c>
      <c r="E28165" s="1">
        <v>709</v>
      </c>
      <c r="F28165" s="1" t="s">
        <v>4</v>
      </c>
      <c r="H28165">
        <f>D28165*E28165</f>
        <v>582798</v>
      </c>
    </row>
    <row r="28166" spans="1:8" x14ac:dyDescent="0.25">
      <c r="A28166" t="s">
        <v>16417</v>
      </c>
      <c r="B28166" s="1">
        <v>352</v>
      </c>
      <c r="C28166" s="1">
        <v>346</v>
      </c>
      <c r="D28166" s="1">
        <v>473</v>
      </c>
      <c r="E28166" s="1">
        <v>422</v>
      </c>
      <c r="F28166" s="1" t="s">
        <v>4</v>
      </c>
      <c r="H28166">
        <f>D28166*E28166</f>
        <v>199606</v>
      </c>
    </row>
    <row r="28167" spans="1:8" x14ac:dyDescent="0.25">
      <c r="A28167" t="s">
        <v>16417</v>
      </c>
      <c r="B28167" s="1">
        <v>626</v>
      </c>
      <c r="C28167" s="1">
        <v>229</v>
      </c>
      <c r="D28167" s="1">
        <v>679</v>
      </c>
      <c r="E28167" s="1">
        <v>436</v>
      </c>
      <c r="F28167" s="1" t="s">
        <v>1</v>
      </c>
      <c r="H28167">
        <f>D28167*E28167</f>
        <v>296044</v>
      </c>
    </row>
    <row r="28168" spans="1:8" x14ac:dyDescent="0.25">
      <c r="A28168" t="s">
        <v>13647</v>
      </c>
      <c r="B28168" s="1">
        <v>329</v>
      </c>
      <c r="C28168" s="1">
        <v>574</v>
      </c>
      <c r="D28168" s="1">
        <v>490</v>
      </c>
      <c r="E28168" s="1">
        <v>674</v>
      </c>
      <c r="F28168" s="1" t="s">
        <v>4</v>
      </c>
      <c r="H28168">
        <f>D28168*E28168</f>
        <v>330260</v>
      </c>
    </row>
    <row r="28169" spans="1:8" x14ac:dyDescent="0.25">
      <c r="A28169" t="s">
        <v>13647</v>
      </c>
      <c r="B28169" s="1">
        <v>100</v>
      </c>
      <c r="C28169" s="1">
        <v>509</v>
      </c>
      <c r="D28169" s="1">
        <v>476</v>
      </c>
      <c r="E28169" s="1">
        <v>709</v>
      </c>
      <c r="F28169" s="1" t="s">
        <v>7</v>
      </c>
      <c r="H28169">
        <f>D28169*E28169</f>
        <v>337484</v>
      </c>
    </row>
    <row r="28170" spans="1:8" x14ac:dyDescent="0.25">
      <c r="A28170" t="s">
        <v>23117</v>
      </c>
      <c r="B28170" s="1">
        <v>890</v>
      </c>
      <c r="C28170" s="1">
        <v>258</v>
      </c>
      <c r="D28170" s="1">
        <v>978</v>
      </c>
      <c r="E28170" s="1">
        <v>342</v>
      </c>
      <c r="F28170" s="1" t="s">
        <v>1</v>
      </c>
      <c r="H28170">
        <f>D28170*E28170</f>
        <v>334476</v>
      </c>
    </row>
    <row r="28171" spans="1:8" x14ac:dyDescent="0.25">
      <c r="A28171" t="s">
        <v>12843</v>
      </c>
      <c r="B28171" s="1">
        <v>438</v>
      </c>
      <c r="C28171" s="1">
        <v>370</v>
      </c>
      <c r="D28171" s="1">
        <v>585</v>
      </c>
      <c r="E28171" s="1">
        <v>509</v>
      </c>
      <c r="F28171" s="1" t="s">
        <v>4</v>
      </c>
      <c r="H28171">
        <f>D28171*E28171</f>
        <v>297765</v>
      </c>
    </row>
    <row r="28172" spans="1:8" x14ac:dyDescent="0.25">
      <c r="A28172" t="s">
        <v>17947</v>
      </c>
      <c r="B28172" s="1">
        <v>531</v>
      </c>
      <c r="C28172" s="1">
        <v>452</v>
      </c>
      <c r="D28172" s="1">
        <v>799</v>
      </c>
      <c r="E28172" s="1">
        <v>717</v>
      </c>
      <c r="F28172" s="1" t="s">
        <v>102</v>
      </c>
      <c r="H28172">
        <f>D28172*E28172</f>
        <v>572883</v>
      </c>
    </row>
    <row r="28173" spans="1:8" x14ac:dyDescent="0.25">
      <c r="A28173" t="s">
        <v>20802</v>
      </c>
      <c r="B28173" s="1">
        <v>1137</v>
      </c>
      <c r="C28173" s="1">
        <v>259</v>
      </c>
      <c r="D28173" s="1">
        <v>1245</v>
      </c>
      <c r="E28173" s="1">
        <v>280</v>
      </c>
      <c r="F28173" s="1" t="s">
        <v>6</v>
      </c>
      <c r="H28173">
        <f>D28173*E28173</f>
        <v>348600</v>
      </c>
    </row>
    <row r="28174" spans="1:8" x14ac:dyDescent="0.25">
      <c r="A28174" t="s">
        <v>16000</v>
      </c>
      <c r="B28174" s="1">
        <v>1160</v>
      </c>
      <c r="C28174" s="1">
        <v>636</v>
      </c>
      <c r="D28174" s="1">
        <v>1240</v>
      </c>
      <c r="E28174" s="1">
        <v>720</v>
      </c>
      <c r="F28174" s="1" t="s">
        <v>1</v>
      </c>
      <c r="H28174">
        <f>D28174*E28174</f>
        <v>892800</v>
      </c>
    </row>
    <row r="28175" spans="1:8" x14ac:dyDescent="0.25">
      <c r="A28175" t="s">
        <v>20225</v>
      </c>
      <c r="B28175" s="1">
        <v>904</v>
      </c>
      <c r="C28175" s="1">
        <v>437</v>
      </c>
      <c r="D28175" s="1">
        <v>1014</v>
      </c>
      <c r="E28175" s="1">
        <v>507</v>
      </c>
      <c r="F28175" s="1" t="s">
        <v>4</v>
      </c>
      <c r="H28175">
        <f>D28175*E28175</f>
        <v>514098</v>
      </c>
    </row>
    <row r="28176" spans="1:8" x14ac:dyDescent="0.25">
      <c r="A28176" t="s">
        <v>20225</v>
      </c>
      <c r="B28176" s="1">
        <v>643</v>
      </c>
      <c r="C28176" s="1">
        <v>424</v>
      </c>
      <c r="D28176" s="1">
        <v>790</v>
      </c>
      <c r="E28176" s="1">
        <v>509</v>
      </c>
      <c r="F28176" s="1" t="s">
        <v>4</v>
      </c>
      <c r="H28176">
        <f>D28176*E28176</f>
        <v>402110</v>
      </c>
    </row>
    <row r="28177" spans="1:8" x14ac:dyDescent="0.25">
      <c r="A28177" t="s">
        <v>16182</v>
      </c>
      <c r="B28177" s="1">
        <v>456</v>
      </c>
      <c r="C28177" s="1">
        <v>374</v>
      </c>
      <c r="D28177" s="1">
        <v>512</v>
      </c>
      <c r="E28177" s="1">
        <v>474</v>
      </c>
      <c r="F28177" s="1" t="s">
        <v>1</v>
      </c>
      <c r="H28177">
        <f>D28177*E28177</f>
        <v>242688</v>
      </c>
    </row>
    <row r="28178" spans="1:8" x14ac:dyDescent="0.25">
      <c r="A28178" t="s">
        <v>16182</v>
      </c>
      <c r="B28178" s="1">
        <v>312</v>
      </c>
      <c r="C28178" s="1">
        <v>498</v>
      </c>
      <c r="D28178" s="1">
        <v>446</v>
      </c>
      <c r="E28178" s="1">
        <v>642</v>
      </c>
      <c r="F28178" s="1" t="s">
        <v>7</v>
      </c>
      <c r="H28178">
        <f>D28178*E28178</f>
        <v>286332</v>
      </c>
    </row>
    <row r="28179" spans="1:8" x14ac:dyDescent="0.25">
      <c r="A28179" t="s">
        <v>16182</v>
      </c>
      <c r="B28179" s="1">
        <v>308</v>
      </c>
      <c r="C28179" s="1">
        <v>497</v>
      </c>
      <c r="D28179" s="1">
        <v>448</v>
      </c>
      <c r="E28179" s="1">
        <v>638</v>
      </c>
      <c r="F28179" s="1" t="s">
        <v>4</v>
      </c>
      <c r="H28179">
        <f>D28179*E28179</f>
        <v>285824</v>
      </c>
    </row>
    <row r="28180" spans="1:8" x14ac:dyDescent="0.25">
      <c r="A28180" t="s">
        <v>15118</v>
      </c>
      <c r="B28180" s="1">
        <v>460</v>
      </c>
      <c r="C28180" s="1">
        <v>352</v>
      </c>
      <c r="D28180" s="1">
        <v>591</v>
      </c>
      <c r="E28180" s="1">
        <v>464</v>
      </c>
      <c r="F28180" s="1" t="s">
        <v>4</v>
      </c>
      <c r="H28180">
        <f>D28180*E28180</f>
        <v>274224</v>
      </c>
    </row>
    <row r="28181" spans="1:8" x14ac:dyDescent="0.25">
      <c r="A28181" t="s">
        <v>15118</v>
      </c>
      <c r="B28181" s="1">
        <v>165</v>
      </c>
      <c r="C28181" s="1">
        <v>355</v>
      </c>
      <c r="D28181" s="1">
        <v>259</v>
      </c>
      <c r="E28181" s="1">
        <v>438</v>
      </c>
      <c r="F28181" s="1" t="s">
        <v>4</v>
      </c>
      <c r="H28181">
        <f>D28181*E28181</f>
        <v>113442</v>
      </c>
    </row>
    <row r="28182" spans="1:8" x14ac:dyDescent="0.25">
      <c r="A28182" t="s">
        <v>15118</v>
      </c>
      <c r="B28182" s="1">
        <v>240</v>
      </c>
      <c r="C28182" s="1">
        <v>385</v>
      </c>
      <c r="D28182" s="1">
        <v>377</v>
      </c>
      <c r="E28182" s="1">
        <v>527</v>
      </c>
      <c r="F28182" s="1" t="s">
        <v>1</v>
      </c>
      <c r="H28182">
        <f>D28182*E28182</f>
        <v>198679</v>
      </c>
    </row>
    <row r="28183" spans="1:8" x14ac:dyDescent="0.25">
      <c r="A28183" t="s">
        <v>15118</v>
      </c>
      <c r="B28183" s="1">
        <v>625</v>
      </c>
      <c r="C28183" s="1">
        <v>265</v>
      </c>
      <c r="D28183" s="1">
        <v>655</v>
      </c>
      <c r="E28183" s="1">
        <v>402</v>
      </c>
      <c r="F28183" s="1" t="s">
        <v>1</v>
      </c>
      <c r="H28183">
        <f>D28183*E28183</f>
        <v>263310</v>
      </c>
    </row>
    <row r="28184" spans="1:8" x14ac:dyDescent="0.25">
      <c r="A28184" t="s">
        <v>21928</v>
      </c>
      <c r="B28184" s="1">
        <v>0</v>
      </c>
      <c r="C28184" s="1">
        <v>529</v>
      </c>
      <c r="D28184" s="1">
        <v>239</v>
      </c>
      <c r="E28184" s="1">
        <v>710</v>
      </c>
      <c r="F28184" s="1" t="s">
        <v>4</v>
      </c>
      <c r="H28184">
        <f>D28184*E28184</f>
        <v>169690</v>
      </c>
    </row>
    <row r="28185" spans="1:8" x14ac:dyDescent="0.25">
      <c r="A28185" t="s">
        <v>14554</v>
      </c>
      <c r="B28185" s="1">
        <v>0</v>
      </c>
      <c r="C28185" s="1">
        <v>507</v>
      </c>
      <c r="D28185" s="1">
        <v>366</v>
      </c>
      <c r="E28185" s="1">
        <v>549</v>
      </c>
      <c r="F28185" s="1" t="s">
        <v>6</v>
      </c>
      <c r="H28185">
        <f>D28185*E28185</f>
        <v>200934</v>
      </c>
    </row>
    <row r="28186" spans="1:8" x14ac:dyDescent="0.25">
      <c r="A28186" t="s">
        <v>20213</v>
      </c>
      <c r="B28186" s="1">
        <v>1015</v>
      </c>
      <c r="C28186" s="1">
        <v>425</v>
      </c>
      <c r="D28186" s="1">
        <v>1163</v>
      </c>
      <c r="E28186" s="1">
        <v>597</v>
      </c>
      <c r="F28186" s="1" t="s">
        <v>1</v>
      </c>
      <c r="H28186">
        <f>D28186*E28186</f>
        <v>694311</v>
      </c>
    </row>
    <row r="28187" spans="1:8" x14ac:dyDescent="0.25">
      <c r="A28187" t="s">
        <v>20213</v>
      </c>
      <c r="B28187" s="1">
        <v>846</v>
      </c>
      <c r="C28187" s="1">
        <v>228</v>
      </c>
      <c r="D28187" s="1">
        <v>932</v>
      </c>
      <c r="E28187" s="1">
        <v>329</v>
      </c>
      <c r="F28187" s="1" t="s">
        <v>1</v>
      </c>
      <c r="H28187">
        <f>D28187*E28187</f>
        <v>306628</v>
      </c>
    </row>
    <row r="28188" spans="1:8" x14ac:dyDescent="0.25">
      <c r="A28188" t="s">
        <v>22027</v>
      </c>
      <c r="B28188" s="1">
        <v>1010</v>
      </c>
      <c r="C28188" s="1">
        <v>371</v>
      </c>
      <c r="D28188" s="1">
        <v>1242</v>
      </c>
      <c r="E28188" s="1">
        <v>490</v>
      </c>
      <c r="F28188" s="1" t="s">
        <v>4</v>
      </c>
      <c r="H28188">
        <f>D28188*E28188</f>
        <v>608580</v>
      </c>
    </row>
    <row r="28189" spans="1:8" x14ac:dyDescent="0.25">
      <c r="A28189" t="s">
        <v>22027</v>
      </c>
      <c r="B28189" s="1">
        <v>1133</v>
      </c>
      <c r="C28189" s="1">
        <v>195</v>
      </c>
      <c r="D28189" s="1">
        <v>1280</v>
      </c>
      <c r="E28189" s="1">
        <v>274</v>
      </c>
      <c r="F28189" s="1" t="s">
        <v>1</v>
      </c>
      <c r="H28189">
        <f>D28189*E28189</f>
        <v>350720</v>
      </c>
    </row>
    <row r="28190" spans="1:8" x14ac:dyDescent="0.25">
      <c r="A28190" t="s">
        <v>22027</v>
      </c>
      <c r="B28190" s="1">
        <v>960</v>
      </c>
      <c r="C28190" s="1">
        <v>376</v>
      </c>
      <c r="D28190" s="1">
        <v>1073</v>
      </c>
      <c r="E28190" s="1">
        <v>507</v>
      </c>
      <c r="F28190" s="1" t="s">
        <v>1</v>
      </c>
      <c r="H28190">
        <f>D28190*E28190</f>
        <v>544011</v>
      </c>
    </row>
    <row r="28191" spans="1:8" x14ac:dyDescent="0.25">
      <c r="A28191" t="s">
        <v>22027</v>
      </c>
      <c r="B28191" s="1">
        <v>830</v>
      </c>
      <c r="C28191" s="1">
        <v>227</v>
      </c>
      <c r="D28191" s="1">
        <v>1057</v>
      </c>
      <c r="E28191" s="1">
        <v>506</v>
      </c>
      <c r="F28191" s="1" t="s">
        <v>1</v>
      </c>
      <c r="H28191">
        <f>D28191*E28191</f>
        <v>534842</v>
      </c>
    </row>
    <row r="28192" spans="1:8" x14ac:dyDescent="0.25">
      <c r="A28192" t="s">
        <v>13617</v>
      </c>
      <c r="B28192" s="1">
        <v>371</v>
      </c>
      <c r="C28192" s="1">
        <v>254</v>
      </c>
      <c r="D28192" s="1">
        <v>623</v>
      </c>
      <c r="E28192" s="1">
        <v>420</v>
      </c>
      <c r="F28192" s="1" t="s">
        <v>7</v>
      </c>
      <c r="H28192">
        <f>D28192*E28192</f>
        <v>261660</v>
      </c>
    </row>
    <row r="28193" spans="1:8" x14ac:dyDescent="0.25">
      <c r="A28193" t="s">
        <v>13617</v>
      </c>
      <c r="B28193" s="1">
        <v>715</v>
      </c>
      <c r="C28193" s="1">
        <v>187</v>
      </c>
      <c r="D28193" s="1">
        <v>854</v>
      </c>
      <c r="E28193" s="1">
        <v>312</v>
      </c>
      <c r="F28193" s="1" t="s">
        <v>4</v>
      </c>
      <c r="H28193">
        <f>D28193*E28193</f>
        <v>266448</v>
      </c>
    </row>
    <row r="28194" spans="1:8" x14ac:dyDescent="0.25">
      <c r="A28194" t="s">
        <v>13617</v>
      </c>
      <c r="B28194" s="1">
        <v>750</v>
      </c>
      <c r="C28194" s="1">
        <v>315</v>
      </c>
      <c r="D28194" s="1">
        <v>1023</v>
      </c>
      <c r="E28194" s="1">
        <v>465</v>
      </c>
      <c r="F28194" s="1" t="s">
        <v>7</v>
      </c>
      <c r="H28194">
        <f>D28194*E28194</f>
        <v>475695</v>
      </c>
    </row>
    <row r="28195" spans="1:8" x14ac:dyDescent="0.25">
      <c r="A28195" t="s">
        <v>13617</v>
      </c>
      <c r="B28195" s="1">
        <v>228</v>
      </c>
      <c r="C28195" s="1">
        <v>365</v>
      </c>
      <c r="D28195" s="1">
        <v>637</v>
      </c>
      <c r="E28195" s="1">
        <v>709</v>
      </c>
      <c r="F28195" s="1" t="s">
        <v>7</v>
      </c>
      <c r="H28195">
        <f>D28195*E28195</f>
        <v>451633</v>
      </c>
    </row>
    <row r="28196" spans="1:8" x14ac:dyDescent="0.25">
      <c r="A28196" t="s">
        <v>13617</v>
      </c>
      <c r="B28196" s="1">
        <v>805</v>
      </c>
      <c r="C28196" s="1">
        <v>465</v>
      </c>
      <c r="D28196" s="1">
        <v>1184</v>
      </c>
      <c r="E28196" s="1">
        <v>720</v>
      </c>
      <c r="F28196" s="1" t="s">
        <v>7</v>
      </c>
      <c r="H28196">
        <f>D28196*E28196</f>
        <v>852480</v>
      </c>
    </row>
    <row r="28197" spans="1:8" x14ac:dyDescent="0.25">
      <c r="A28197" t="s">
        <v>14634</v>
      </c>
      <c r="B28197" s="1">
        <v>917</v>
      </c>
      <c r="C28197" s="1">
        <v>205</v>
      </c>
      <c r="D28197" s="1">
        <v>1035</v>
      </c>
      <c r="E28197" s="1">
        <v>318</v>
      </c>
      <c r="F28197" s="1" t="s">
        <v>4</v>
      </c>
      <c r="H28197">
        <f>D28197*E28197</f>
        <v>329130</v>
      </c>
    </row>
    <row r="28198" spans="1:8" x14ac:dyDescent="0.25">
      <c r="A28198" t="s">
        <v>14634</v>
      </c>
      <c r="B28198" s="1">
        <v>485</v>
      </c>
      <c r="C28198" s="1">
        <v>180</v>
      </c>
      <c r="D28198" s="1">
        <v>624</v>
      </c>
      <c r="E28198" s="1">
        <v>366</v>
      </c>
      <c r="F28198" s="1" t="s">
        <v>4</v>
      </c>
      <c r="H28198">
        <f>D28198*E28198</f>
        <v>228384</v>
      </c>
    </row>
    <row r="28199" spans="1:8" x14ac:dyDescent="0.25">
      <c r="A28199" t="s">
        <v>14634</v>
      </c>
      <c r="B28199" s="1">
        <v>1240</v>
      </c>
      <c r="C28199" s="1">
        <v>672</v>
      </c>
      <c r="D28199" s="1">
        <v>1280</v>
      </c>
      <c r="E28199" s="1">
        <v>720</v>
      </c>
      <c r="F28199" s="1" t="s">
        <v>1</v>
      </c>
      <c r="H28199">
        <f>D28199*E28199</f>
        <v>921600</v>
      </c>
    </row>
    <row r="28200" spans="1:8" x14ac:dyDescent="0.25">
      <c r="A28200" t="s">
        <v>14634</v>
      </c>
      <c r="B28200" s="1">
        <v>772</v>
      </c>
      <c r="C28200" s="1">
        <v>142</v>
      </c>
      <c r="D28200" s="1">
        <v>887</v>
      </c>
      <c r="E28200" s="1">
        <v>273</v>
      </c>
      <c r="F28200" s="1" t="s">
        <v>1</v>
      </c>
      <c r="H28200">
        <f>D28200*E28200</f>
        <v>242151</v>
      </c>
    </row>
    <row r="28201" spans="1:8" x14ac:dyDescent="0.25">
      <c r="A28201" t="s">
        <v>14634</v>
      </c>
      <c r="B28201" s="1">
        <v>292</v>
      </c>
      <c r="C28201" s="1">
        <v>372</v>
      </c>
      <c r="D28201" s="1">
        <v>568</v>
      </c>
      <c r="E28201" s="1">
        <v>718</v>
      </c>
      <c r="F28201" s="1" t="s">
        <v>7</v>
      </c>
      <c r="H28201">
        <f>D28201*E28201</f>
        <v>407824</v>
      </c>
    </row>
    <row r="28202" spans="1:8" x14ac:dyDescent="0.25">
      <c r="A28202" t="s">
        <v>18286</v>
      </c>
      <c r="B28202" s="1">
        <v>462</v>
      </c>
      <c r="C28202" s="1">
        <v>210</v>
      </c>
      <c r="D28202" s="1">
        <v>614</v>
      </c>
      <c r="E28202" s="1">
        <v>349</v>
      </c>
      <c r="F28202" s="1" t="s">
        <v>4</v>
      </c>
      <c r="H28202">
        <f>D28202*E28202</f>
        <v>214286</v>
      </c>
    </row>
    <row r="28203" spans="1:8" x14ac:dyDescent="0.25">
      <c r="A28203" t="s">
        <v>18286</v>
      </c>
      <c r="B28203" s="1">
        <v>997</v>
      </c>
      <c r="C28203" s="1">
        <v>274</v>
      </c>
      <c r="D28203" s="1">
        <v>1213</v>
      </c>
      <c r="E28203" s="1">
        <v>405</v>
      </c>
      <c r="F28203" s="1" t="s">
        <v>4</v>
      </c>
      <c r="H28203">
        <f>D28203*E28203</f>
        <v>491265</v>
      </c>
    </row>
    <row r="28204" spans="1:8" x14ac:dyDescent="0.25">
      <c r="A28204" t="s">
        <v>18286</v>
      </c>
      <c r="B28204" s="1">
        <v>921</v>
      </c>
      <c r="C28204" s="1">
        <v>203</v>
      </c>
      <c r="D28204" s="1">
        <v>1104</v>
      </c>
      <c r="E28204" s="1">
        <v>331</v>
      </c>
      <c r="F28204" s="1" t="s">
        <v>4</v>
      </c>
      <c r="H28204">
        <f>D28204*E28204</f>
        <v>365424</v>
      </c>
    </row>
    <row r="28205" spans="1:8" x14ac:dyDescent="0.25">
      <c r="A28205" t="s">
        <v>18286</v>
      </c>
      <c r="B28205" s="1">
        <v>376</v>
      </c>
      <c r="C28205" s="1">
        <v>429</v>
      </c>
      <c r="D28205" s="1">
        <v>517</v>
      </c>
      <c r="E28205" s="1">
        <v>715</v>
      </c>
      <c r="F28205" s="1" t="s">
        <v>4</v>
      </c>
      <c r="H28205">
        <f>D28205*E28205</f>
        <v>369655</v>
      </c>
    </row>
    <row r="28206" spans="1:8" x14ac:dyDescent="0.25">
      <c r="A28206" t="s">
        <v>18286</v>
      </c>
      <c r="B28206" s="1">
        <v>922</v>
      </c>
      <c r="C28206" s="1">
        <v>204</v>
      </c>
      <c r="D28206" s="1">
        <v>1208</v>
      </c>
      <c r="E28206" s="1">
        <v>389</v>
      </c>
      <c r="F28206" s="1" t="s">
        <v>4</v>
      </c>
      <c r="H28206">
        <f>D28206*E28206</f>
        <v>469912</v>
      </c>
    </row>
    <row r="28207" spans="1:8" x14ac:dyDescent="0.25">
      <c r="A28207" t="s">
        <v>18286</v>
      </c>
      <c r="B28207" s="1">
        <v>1134</v>
      </c>
      <c r="C28207" s="1">
        <v>540</v>
      </c>
      <c r="D28207" s="1">
        <v>1275</v>
      </c>
      <c r="E28207" s="1">
        <v>720</v>
      </c>
      <c r="F28207" s="1" t="s">
        <v>1</v>
      </c>
      <c r="H28207">
        <f>D28207*E28207</f>
        <v>918000</v>
      </c>
    </row>
    <row r="28208" spans="1:8" x14ac:dyDescent="0.25">
      <c r="A28208" t="s">
        <v>18286</v>
      </c>
      <c r="B28208" s="1">
        <v>1016</v>
      </c>
      <c r="C28208" s="1">
        <v>427</v>
      </c>
      <c r="D28208" s="1">
        <v>1126</v>
      </c>
      <c r="E28208" s="1">
        <v>535</v>
      </c>
      <c r="F28208" s="1" t="s">
        <v>1</v>
      </c>
      <c r="H28208">
        <f>D28208*E28208</f>
        <v>602410</v>
      </c>
    </row>
    <row r="28209" spans="1:8" x14ac:dyDescent="0.25">
      <c r="A28209" t="s">
        <v>19520</v>
      </c>
      <c r="B28209" s="1">
        <v>728</v>
      </c>
      <c r="C28209" s="1">
        <v>574</v>
      </c>
      <c r="D28209" s="1">
        <v>904</v>
      </c>
      <c r="E28209" s="1">
        <v>678</v>
      </c>
      <c r="F28209" s="1" t="s">
        <v>4</v>
      </c>
      <c r="H28209">
        <f>D28209*E28209</f>
        <v>612912</v>
      </c>
    </row>
    <row r="28210" spans="1:8" x14ac:dyDescent="0.25">
      <c r="A28210" t="s">
        <v>19520</v>
      </c>
      <c r="B28210" s="1">
        <v>244</v>
      </c>
      <c r="C28210" s="1">
        <v>572</v>
      </c>
      <c r="D28210" s="1">
        <v>408</v>
      </c>
      <c r="E28210" s="1">
        <v>714</v>
      </c>
      <c r="F28210" s="1" t="s">
        <v>4</v>
      </c>
      <c r="H28210">
        <f>D28210*E28210</f>
        <v>291312</v>
      </c>
    </row>
    <row r="28211" spans="1:8" x14ac:dyDescent="0.25">
      <c r="A28211" t="s">
        <v>19520</v>
      </c>
      <c r="B28211" s="1">
        <v>427</v>
      </c>
      <c r="C28211" s="1">
        <v>525</v>
      </c>
      <c r="D28211" s="1">
        <v>480</v>
      </c>
      <c r="E28211" s="1">
        <v>554</v>
      </c>
      <c r="F28211" s="1" t="s">
        <v>9</v>
      </c>
      <c r="H28211">
        <f>D28211*E28211</f>
        <v>265920</v>
      </c>
    </row>
    <row r="28212" spans="1:8" x14ac:dyDescent="0.25">
      <c r="A28212" t="s">
        <v>15755</v>
      </c>
      <c r="B28212" s="1">
        <v>517</v>
      </c>
      <c r="C28212" s="1">
        <v>568</v>
      </c>
      <c r="D28212" s="1">
        <v>574</v>
      </c>
      <c r="E28212" s="1">
        <v>709</v>
      </c>
      <c r="F28212" s="1" t="s">
        <v>1</v>
      </c>
      <c r="H28212">
        <f>D28212*E28212</f>
        <v>406966</v>
      </c>
    </row>
    <row r="28213" spans="1:8" x14ac:dyDescent="0.25">
      <c r="A28213" t="s">
        <v>15755</v>
      </c>
      <c r="B28213" s="1">
        <v>292</v>
      </c>
      <c r="C28213" s="1">
        <v>374</v>
      </c>
      <c r="D28213" s="1">
        <v>544</v>
      </c>
      <c r="E28213" s="1">
        <v>714</v>
      </c>
      <c r="F28213" s="1" t="s">
        <v>4</v>
      </c>
      <c r="H28213">
        <f>D28213*E28213</f>
        <v>388416</v>
      </c>
    </row>
    <row r="28214" spans="1:8" x14ac:dyDescent="0.25">
      <c r="A28214" t="s">
        <v>15755</v>
      </c>
      <c r="B28214" s="1">
        <v>964</v>
      </c>
      <c r="C28214" s="1">
        <v>358</v>
      </c>
      <c r="D28214" s="1">
        <v>1057</v>
      </c>
      <c r="E28214" s="1">
        <v>471</v>
      </c>
      <c r="F28214" s="1" t="s">
        <v>1</v>
      </c>
      <c r="H28214">
        <f>D28214*E28214</f>
        <v>497847</v>
      </c>
    </row>
    <row r="28215" spans="1:8" x14ac:dyDescent="0.25">
      <c r="A28215" t="s">
        <v>15617</v>
      </c>
      <c r="B28215" s="1">
        <v>324</v>
      </c>
      <c r="C28215" s="1">
        <v>409</v>
      </c>
      <c r="D28215" s="1">
        <v>537</v>
      </c>
      <c r="E28215" s="1">
        <v>526</v>
      </c>
      <c r="F28215" s="1" t="s">
        <v>4</v>
      </c>
      <c r="H28215">
        <f>D28215*E28215</f>
        <v>282462</v>
      </c>
    </row>
    <row r="28216" spans="1:8" x14ac:dyDescent="0.25">
      <c r="A28216" t="s">
        <v>15617</v>
      </c>
      <c r="B28216" s="1">
        <v>7</v>
      </c>
      <c r="C28216" s="1">
        <v>403</v>
      </c>
      <c r="D28216" s="1">
        <v>101</v>
      </c>
      <c r="E28216" s="1">
        <v>451</v>
      </c>
      <c r="F28216" s="1" t="s">
        <v>17</v>
      </c>
      <c r="H28216">
        <f>D28216*E28216</f>
        <v>45551</v>
      </c>
    </row>
    <row r="28217" spans="1:8" x14ac:dyDescent="0.25">
      <c r="A28217" t="s">
        <v>17573</v>
      </c>
      <c r="B28217" s="1">
        <v>959</v>
      </c>
      <c r="C28217" s="1">
        <v>427</v>
      </c>
      <c r="D28217" s="1">
        <v>1011</v>
      </c>
      <c r="E28217" s="1">
        <v>526</v>
      </c>
      <c r="F28217" s="1" t="s">
        <v>1</v>
      </c>
      <c r="H28217">
        <f>D28217*E28217</f>
        <v>531786</v>
      </c>
    </row>
    <row r="28218" spans="1:8" x14ac:dyDescent="0.25">
      <c r="A28218" t="s">
        <v>17573</v>
      </c>
      <c r="B28218" s="1">
        <v>575</v>
      </c>
      <c r="C28218" s="1">
        <v>243</v>
      </c>
      <c r="D28218" s="1">
        <v>619</v>
      </c>
      <c r="E28218" s="1">
        <v>326</v>
      </c>
      <c r="F28218" s="1" t="s">
        <v>1</v>
      </c>
      <c r="H28218">
        <f>D28218*E28218</f>
        <v>201794</v>
      </c>
    </row>
    <row r="28219" spans="1:8" x14ac:dyDescent="0.25">
      <c r="A28219" t="s">
        <v>17573</v>
      </c>
      <c r="B28219" s="1">
        <v>1127</v>
      </c>
      <c r="C28219" s="1">
        <v>557</v>
      </c>
      <c r="D28219" s="1">
        <v>1221</v>
      </c>
      <c r="E28219" s="1">
        <v>652</v>
      </c>
      <c r="F28219" s="1" t="s">
        <v>1</v>
      </c>
      <c r="H28219">
        <f>D28219*E28219</f>
        <v>796092</v>
      </c>
    </row>
    <row r="28220" spans="1:8" x14ac:dyDescent="0.25">
      <c r="A28220" t="s">
        <v>17573</v>
      </c>
      <c r="B28220" s="1">
        <v>243</v>
      </c>
      <c r="C28220" s="1">
        <v>444</v>
      </c>
      <c r="D28220" s="1">
        <v>542</v>
      </c>
      <c r="E28220" s="1">
        <v>718</v>
      </c>
      <c r="F28220" s="1" t="s">
        <v>7</v>
      </c>
      <c r="H28220">
        <f>D28220*E28220</f>
        <v>389156</v>
      </c>
    </row>
    <row r="28221" spans="1:8" x14ac:dyDescent="0.25">
      <c r="A28221" t="s">
        <v>20860</v>
      </c>
      <c r="B28221" s="1">
        <v>1104</v>
      </c>
      <c r="C28221" s="1">
        <v>582</v>
      </c>
      <c r="D28221" s="1">
        <v>1232</v>
      </c>
      <c r="E28221" s="1">
        <v>718</v>
      </c>
      <c r="F28221" s="1" t="s">
        <v>1</v>
      </c>
      <c r="H28221">
        <f>D28221*E28221</f>
        <v>884576</v>
      </c>
    </row>
    <row r="28222" spans="1:8" x14ac:dyDescent="0.25">
      <c r="A28222" t="s">
        <v>20860</v>
      </c>
      <c r="B28222" s="1">
        <v>698</v>
      </c>
      <c r="C28222" s="1">
        <v>550</v>
      </c>
      <c r="D28222" s="1">
        <v>895</v>
      </c>
      <c r="E28222" s="1">
        <v>716</v>
      </c>
      <c r="F28222" s="1" t="s">
        <v>7</v>
      </c>
      <c r="H28222">
        <f>D28222*E28222</f>
        <v>640820</v>
      </c>
    </row>
    <row r="28223" spans="1:8" x14ac:dyDescent="0.25">
      <c r="A28223" t="s">
        <v>20860</v>
      </c>
      <c r="B28223" s="1">
        <v>728</v>
      </c>
      <c r="C28223" s="1">
        <v>444</v>
      </c>
      <c r="D28223" s="1">
        <v>849</v>
      </c>
      <c r="E28223" s="1">
        <v>542</v>
      </c>
      <c r="F28223" s="1" t="s">
        <v>7</v>
      </c>
      <c r="H28223">
        <f>D28223*E28223</f>
        <v>460158</v>
      </c>
    </row>
    <row r="28224" spans="1:8" x14ac:dyDescent="0.25">
      <c r="A28224" t="s">
        <v>20684</v>
      </c>
      <c r="B28224" s="1">
        <v>659</v>
      </c>
      <c r="C28224" s="1">
        <v>412</v>
      </c>
      <c r="D28224" s="1">
        <v>831</v>
      </c>
      <c r="E28224" s="1">
        <v>552</v>
      </c>
      <c r="F28224" s="1" t="s">
        <v>7</v>
      </c>
      <c r="H28224">
        <f>D28224*E28224</f>
        <v>458712</v>
      </c>
    </row>
    <row r="28225" spans="1:8" x14ac:dyDescent="0.25">
      <c r="A28225" t="s">
        <v>21589</v>
      </c>
      <c r="B28225" s="1">
        <v>889</v>
      </c>
      <c r="C28225" s="1">
        <v>532</v>
      </c>
      <c r="D28225" s="1">
        <v>1149</v>
      </c>
      <c r="E28225" s="1">
        <v>718</v>
      </c>
      <c r="F28225" s="1" t="s">
        <v>4</v>
      </c>
      <c r="H28225">
        <f>D28225*E28225</f>
        <v>824982</v>
      </c>
    </row>
    <row r="28226" spans="1:8" x14ac:dyDescent="0.25">
      <c r="A28226" t="s">
        <v>21589</v>
      </c>
      <c r="B28226" s="1">
        <v>734</v>
      </c>
      <c r="C28226" s="1">
        <v>89</v>
      </c>
      <c r="D28226" s="1">
        <v>796</v>
      </c>
      <c r="E28226" s="1">
        <v>149</v>
      </c>
      <c r="F28226" s="1" t="s">
        <v>1</v>
      </c>
      <c r="H28226">
        <f>D28226*E28226</f>
        <v>118604</v>
      </c>
    </row>
    <row r="28227" spans="1:8" x14ac:dyDescent="0.25">
      <c r="A28227" t="s">
        <v>21589</v>
      </c>
      <c r="B28227" s="1">
        <v>748</v>
      </c>
      <c r="C28227" s="1">
        <v>265</v>
      </c>
      <c r="D28227" s="1">
        <v>908</v>
      </c>
      <c r="E28227" s="1">
        <v>334</v>
      </c>
      <c r="F28227" s="1" t="s">
        <v>7</v>
      </c>
      <c r="H28227">
        <f>D28227*E28227</f>
        <v>303272</v>
      </c>
    </row>
    <row r="28228" spans="1:8" x14ac:dyDescent="0.25">
      <c r="A28228" t="s">
        <v>18768</v>
      </c>
      <c r="B28228" s="1">
        <v>816</v>
      </c>
      <c r="C28228" s="1">
        <v>498</v>
      </c>
      <c r="D28228" s="1">
        <v>920</v>
      </c>
      <c r="E28228" s="1">
        <v>718</v>
      </c>
      <c r="F28228" s="1" t="s">
        <v>1</v>
      </c>
      <c r="H28228">
        <f>D28228*E28228</f>
        <v>660560</v>
      </c>
    </row>
    <row r="28229" spans="1:8" x14ac:dyDescent="0.25">
      <c r="A28229" t="s">
        <v>18768</v>
      </c>
      <c r="B28229" s="1">
        <v>735</v>
      </c>
      <c r="C28229" s="1">
        <v>351</v>
      </c>
      <c r="D28229" s="1">
        <v>833</v>
      </c>
      <c r="E28229" s="1">
        <v>481</v>
      </c>
      <c r="F28229" s="1" t="s">
        <v>7</v>
      </c>
      <c r="H28229">
        <f>D28229*E28229</f>
        <v>400673</v>
      </c>
    </row>
    <row r="28230" spans="1:8" x14ac:dyDescent="0.25">
      <c r="A28230" t="s">
        <v>18199</v>
      </c>
      <c r="B28230" s="1">
        <v>500</v>
      </c>
      <c r="C28230" s="1">
        <v>246</v>
      </c>
      <c r="D28230" s="1">
        <v>666</v>
      </c>
      <c r="E28230" s="1">
        <v>502</v>
      </c>
      <c r="F28230" s="1" t="s">
        <v>4</v>
      </c>
      <c r="H28230">
        <f>D28230*E28230</f>
        <v>334332</v>
      </c>
    </row>
    <row r="28231" spans="1:8" x14ac:dyDescent="0.25">
      <c r="A28231" t="s">
        <v>18199</v>
      </c>
      <c r="B28231" s="1">
        <v>872</v>
      </c>
      <c r="C28231" s="1">
        <v>495</v>
      </c>
      <c r="D28231" s="1">
        <v>1110</v>
      </c>
      <c r="E28231" s="1">
        <v>587</v>
      </c>
      <c r="F28231" s="1" t="s">
        <v>4</v>
      </c>
      <c r="H28231">
        <f>D28231*E28231</f>
        <v>651570</v>
      </c>
    </row>
    <row r="28232" spans="1:8" x14ac:dyDescent="0.25">
      <c r="A28232" t="s">
        <v>18199</v>
      </c>
      <c r="B28232" s="1">
        <v>331</v>
      </c>
      <c r="C28232" s="1">
        <v>286</v>
      </c>
      <c r="D28232" s="1">
        <v>434</v>
      </c>
      <c r="E28232" s="1">
        <v>451</v>
      </c>
      <c r="F28232" s="1" t="s">
        <v>1</v>
      </c>
      <c r="H28232">
        <f>D28232*E28232</f>
        <v>195734</v>
      </c>
    </row>
    <row r="28233" spans="1:8" x14ac:dyDescent="0.25">
      <c r="A28233" t="s">
        <v>18199</v>
      </c>
      <c r="B28233" s="1">
        <v>457</v>
      </c>
      <c r="C28233" s="1">
        <v>244</v>
      </c>
      <c r="D28233" s="1">
        <v>664</v>
      </c>
      <c r="E28233" s="1">
        <v>496</v>
      </c>
      <c r="F28233" s="1" t="s">
        <v>7</v>
      </c>
      <c r="H28233">
        <f>D28233*E28233</f>
        <v>329344</v>
      </c>
    </row>
    <row r="28234" spans="1:8" x14ac:dyDescent="0.25">
      <c r="A28234" t="s">
        <v>18199</v>
      </c>
      <c r="B28234" s="1">
        <v>940</v>
      </c>
      <c r="C28234" s="1">
        <v>315</v>
      </c>
      <c r="D28234" s="1">
        <v>1093</v>
      </c>
      <c r="E28234" s="1">
        <v>470</v>
      </c>
      <c r="F28234" s="1" t="s">
        <v>1</v>
      </c>
      <c r="H28234">
        <f>D28234*E28234</f>
        <v>513710</v>
      </c>
    </row>
    <row r="28235" spans="1:8" x14ac:dyDescent="0.25">
      <c r="A28235" t="s">
        <v>18199</v>
      </c>
      <c r="B28235" s="1">
        <v>1198</v>
      </c>
      <c r="C28235" s="1">
        <v>576</v>
      </c>
      <c r="D28235" s="1">
        <v>1279</v>
      </c>
      <c r="E28235" s="1">
        <v>717</v>
      </c>
      <c r="F28235" s="1" t="s">
        <v>1</v>
      </c>
      <c r="H28235">
        <f>D28235*E28235</f>
        <v>917043</v>
      </c>
    </row>
    <row r="28236" spans="1:8" x14ac:dyDescent="0.25">
      <c r="A28236" t="s">
        <v>18199</v>
      </c>
      <c r="B28236" s="1">
        <v>368</v>
      </c>
      <c r="C28236" s="1">
        <v>506</v>
      </c>
      <c r="D28236" s="1">
        <v>646</v>
      </c>
      <c r="E28236" s="1">
        <v>719</v>
      </c>
      <c r="F28236" s="1" t="s">
        <v>7</v>
      </c>
      <c r="H28236">
        <f>D28236*E28236</f>
        <v>464474</v>
      </c>
    </row>
    <row r="28237" spans="1:8" x14ac:dyDescent="0.25">
      <c r="A28237" t="s">
        <v>18199</v>
      </c>
      <c r="B28237" s="1">
        <v>940</v>
      </c>
      <c r="C28237" s="1">
        <v>600</v>
      </c>
      <c r="D28237" s="1">
        <v>1040</v>
      </c>
      <c r="E28237" s="1">
        <v>718</v>
      </c>
      <c r="F28237" s="1" t="s">
        <v>1</v>
      </c>
      <c r="H28237">
        <f>D28237*E28237</f>
        <v>746720</v>
      </c>
    </row>
    <row r="28238" spans="1:8" x14ac:dyDescent="0.25">
      <c r="A28238" t="s">
        <v>21110</v>
      </c>
      <c r="B28238" s="1">
        <v>682</v>
      </c>
      <c r="C28238" s="1">
        <v>275</v>
      </c>
      <c r="D28238" s="1">
        <v>760</v>
      </c>
      <c r="E28238" s="1">
        <v>345</v>
      </c>
      <c r="F28238" s="1" t="s">
        <v>7</v>
      </c>
      <c r="H28238">
        <f>D28238*E28238</f>
        <v>262200</v>
      </c>
    </row>
    <row r="28239" spans="1:8" x14ac:dyDescent="0.25">
      <c r="A28239" t="s">
        <v>21110</v>
      </c>
      <c r="B28239" s="1">
        <v>508</v>
      </c>
      <c r="C28239" s="1">
        <v>297</v>
      </c>
      <c r="D28239" s="1">
        <v>610</v>
      </c>
      <c r="E28239" s="1">
        <v>395</v>
      </c>
      <c r="F28239" s="1" t="s">
        <v>7</v>
      </c>
      <c r="H28239">
        <f>D28239*E28239</f>
        <v>240950</v>
      </c>
    </row>
    <row r="28240" spans="1:8" x14ac:dyDescent="0.25">
      <c r="A28240" t="s">
        <v>21110</v>
      </c>
      <c r="B28240" s="1">
        <v>687</v>
      </c>
      <c r="C28240" s="1">
        <v>353</v>
      </c>
      <c r="D28240" s="1">
        <v>850</v>
      </c>
      <c r="E28240" s="1">
        <v>474</v>
      </c>
      <c r="F28240" s="1" t="s">
        <v>7</v>
      </c>
      <c r="H28240">
        <f>D28240*E28240</f>
        <v>402900</v>
      </c>
    </row>
    <row r="28241" spans="1:8" x14ac:dyDescent="0.25">
      <c r="A28241" t="s">
        <v>18404</v>
      </c>
      <c r="B28241" s="1">
        <v>242</v>
      </c>
      <c r="C28241" s="1">
        <v>432</v>
      </c>
      <c r="D28241" s="1">
        <v>434</v>
      </c>
      <c r="E28241" s="1">
        <v>706</v>
      </c>
      <c r="F28241" s="1" t="s">
        <v>4</v>
      </c>
      <c r="H28241">
        <f>D28241*E28241</f>
        <v>306404</v>
      </c>
    </row>
    <row r="28242" spans="1:8" x14ac:dyDescent="0.25">
      <c r="A28242" t="s">
        <v>18141</v>
      </c>
      <c r="B28242" s="1">
        <v>1111</v>
      </c>
      <c r="C28242" s="1">
        <v>346</v>
      </c>
      <c r="D28242" s="1">
        <v>1233</v>
      </c>
      <c r="E28242" s="1">
        <v>416</v>
      </c>
      <c r="F28242" s="1" t="s">
        <v>7</v>
      </c>
      <c r="H28242">
        <f>D28242*E28242</f>
        <v>512928</v>
      </c>
    </row>
    <row r="28243" spans="1:8" x14ac:dyDescent="0.25">
      <c r="A28243" t="s">
        <v>18141</v>
      </c>
      <c r="B28243" s="1">
        <v>602</v>
      </c>
      <c r="C28243" s="1">
        <v>284</v>
      </c>
      <c r="D28243" s="1">
        <v>702</v>
      </c>
      <c r="E28243" s="1">
        <v>388</v>
      </c>
      <c r="F28243" s="1" t="s">
        <v>7</v>
      </c>
      <c r="H28243">
        <f>D28243*E28243</f>
        <v>272376</v>
      </c>
    </row>
    <row r="28244" spans="1:8" x14ac:dyDescent="0.25">
      <c r="A28244" t="s">
        <v>18141</v>
      </c>
      <c r="B28244" s="1">
        <v>754</v>
      </c>
      <c r="C28244" s="1">
        <v>144</v>
      </c>
      <c r="D28244" s="1">
        <v>806</v>
      </c>
      <c r="E28244" s="1">
        <v>215</v>
      </c>
      <c r="F28244" s="1" t="s">
        <v>1</v>
      </c>
      <c r="H28244">
        <f>D28244*E28244</f>
        <v>173290</v>
      </c>
    </row>
    <row r="28245" spans="1:8" x14ac:dyDescent="0.25">
      <c r="A28245" t="s">
        <v>18141</v>
      </c>
      <c r="B28245" s="1">
        <v>580</v>
      </c>
      <c r="C28245" s="1">
        <v>404</v>
      </c>
      <c r="D28245" s="1">
        <v>722</v>
      </c>
      <c r="E28245" s="1">
        <v>432</v>
      </c>
      <c r="F28245" s="1" t="s">
        <v>6</v>
      </c>
      <c r="H28245">
        <f>D28245*E28245</f>
        <v>311904</v>
      </c>
    </row>
    <row r="28246" spans="1:8" x14ac:dyDescent="0.25">
      <c r="A28246" t="s">
        <v>18141</v>
      </c>
      <c r="B28246" s="1">
        <v>109</v>
      </c>
      <c r="C28246" s="1">
        <v>449</v>
      </c>
      <c r="D28246" s="1">
        <v>366</v>
      </c>
      <c r="E28246" s="1">
        <v>720</v>
      </c>
      <c r="F28246" s="1" t="s">
        <v>4</v>
      </c>
      <c r="H28246">
        <f>D28246*E28246</f>
        <v>263520</v>
      </c>
    </row>
    <row r="28247" spans="1:8" x14ac:dyDescent="0.25">
      <c r="A28247" t="s">
        <v>18141</v>
      </c>
      <c r="B28247" s="1">
        <v>786</v>
      </c>
      <c r="C28247" s="1">
        <v>402</v>
      </c>
      <c r="D28247" s="1">
        <v>930</v>
      </c>
      <c r="E28247" s="1">
        <v>428</v>
      </c>
      <c r="F28247" s="1" t="s">
        <v>6</v>
      </c>
      <c r="H28247">
        <f>D28247*E28247</f>
        <v>398040</v>
      </c>
    </row>
    <row r="28248" spans="1:8" x14ac:dyDescent="0.25">
      <c r="A28248" t="s">
        <v>18141</v>
      </c>
      <c r="B28248" s="1">
        <v>112</v>
      </c>
      <c r="C28248" s="1">
        <v>447</v>
      </c>
      <c r="D28248" s="1">
        <v>369</v>
      </c>
      <c r="E28248" s="1">
        <v>717</v>
      </c>
      <c r="F28248" s="1" t="s">
        <v>7</v>
      </c>
      <c r="H28248">
        <f>D28248*E28248</f>
        <v>264573</v>
      </c>
    </row>
    <row r="28249" spans="1:8" x14ac:dyDescent="0.25">
      <c r="A28249" t="s">
        <v>18141</v>
      </c>
      <c r="B28249" s="1">
        <v>752</v>
      </c>
      <c r="C28249" s="1">
        <v>142</v>
      </c>
      <c r="D28249" s="1">
        <v>830</v>
      </c>
      <c r="E28249" s="1">
        <v>260</v>
      </c>
      <c r="F28249" s="1" t="s">
        <v>1</v>
      </c>
      <c r="H28249">
        <f>D28249*E28249</f>
        <v>215800</v>
      </c>
    </row>
    <row r="28250" spans="1:8" x14ac:dyDescent="0.25">
      <c r="A28250" t="s">
        <v>12701</v>
      </c>
      <c r="B28250" s="1">
        <v>952</v>
      </c>
      <c r="C28250" s="1">
        <v>394</v>
      </c>
      <c r="D28250" s="1">
        <v>1111</v>
      </c>
      <c r="E28250" s="1">
        <v>525</v>
      </c>
      <c r="F28250" s="1" t="s">
        <v>4</v>
      </c>
      <c r="H28250">
        <f>D28250*E28250</f>
        <v>583275</v>
      </c>
    </row>
    <row r="28251" spans="1:8" x14ac:dyDescent="0.25">
      <c r="A28251" t="s">
        <v>12701</v>
      </c>
      <c r="B28251" s="1">
        <v>945</v>
      </c>
      <c r="C28251" s="1">
        <v>387</v>
      </c>
      <c r="D28251" s="1">
        <v>1031</v>
      </c>
      <c r="E28251" s="1">
        <v>488</v>
      </c>
      <c r="F28251" s="1" t="s">
        <v>1</v>
      </c>
      <c r="H28251">
        <f>D28251*E28251</f>
        <v>503128</v>
      </c>
    </row>
    <row r="28252" spans="1:8" x14ac:dyDescent="0.25">
      <c r="A28252" t="s">
        <v>12701</v>
      </c>
      <c r="B28252" s="1">
        <v>756</v>
      </c>
      <c r="C28252" s="1">
        <v>518</v>
      </c>
      <c r="D28252" s="1">
        <v>973</v>
      </c>
      <c r="E28252" s="1">
        <v>654</v>
      </c>
      <c r="F28252" s="1" t="s">
        <v>4</v>
      </c>
      <c r="H28252">
        <f>D28252*E28252</f>
        <v>636342</v>
      </c>
    </row>
    <row r="28253" spans="1:8" x14ac:dyDescent="0.25">
      <c r="A28253" t="s">
        <v>12701</v>
      </c>
      <c r="B28253" s="1">
        <v>129</v>
      </c>
      <c r="C28253" s="1">
        <v>389</v>
      </c>
      <c r="D28253" s="1">
        <v>528</v>
      </c>
      <c r="E28253" s="1">
        <v>719</v>
      </c>
      <c r="F28253" s="1" t="s">
        <v>7</v>
      </c>
      <c r="H28253">
        <f>D28253*E28253</f>
        <v>379632</v>
      </c>
    </row>
    <row r="28254" spans="1:8" x14ac:dyDescent="0.25">
      <c r="A28254" t="s">
        <v>12701</v>
      </c>
      <c r="B28254" s="1">
        <v>1063</v>
      </c>
      <c r="C28254" s="1">
        <v>537</v>
      </c>
      <c r="D28254" s="1">
        <v>1207</v>
      </c>
      <c r="E28254" s="1">
        <v>717</v>
      </c>
      <c r="F28254" s="1" t="s">
        <v>1</v>
      </c>
      <c r="H28254">
        <f>D28254*E28254</f>
        <v>865419</v>
      </c>
    </row>
    <row r="28255" spans="1:8" x14ac:dyDescent="0.25">
      <c r="A28255" t="s">
        <v>22891</v>
      </c>
      <c r="B28255" s="1">
        <v>288</v>
      </c>
      <c r="C28255" s="1">
        <v>431</v>
      </c>
      <c r="D28255" s="1">
        <v>508</v>
      </c>
      <c r="E28255" s="1">
        <v>702</v>
      </c>
      <c r="F28255" s="1" t="s">
        <v>7</v>
      </c>
      <c r="H28255">
        <f>D28255*E28255</f>
        <v>356616</v>
      </c>
    </row>
    <row r="28256" spans="1:8" x14ac:dyDescent="0.25">
      <c r="A28256" t="s">
        <v>15553</v>
      </c>
      <c r="B28256" s="1">
        <v>312</v>
      </c>
      <c r="C28256" s="1">
        <v>588</v>
      </c>
      <c r="D28256" s="1">
        <v>373</v>
      </c>
      <c r="E28256" s="1">
        <v>712</v>
      </c>
      <c r="F28256" s="1" t="s">
        <v>1</v>
      </c>
      <c r="H28256">
        <f>D28256*E28256</f>
        <v>265576</v>
      </c>
    </row>
    <row r="28257" spans="1:8" x14ac:dyDescent="0.25">
      <c r="A28257" t="s">
        <v>15553</v>
      </c>
      <c r="B28257" s="1">
        <v>1128</v>
      </c>
      <c r="C28257" s="1">
        <v>462</v>
      </c>
      <c r="D28257" s="1">
        <v>1268</v>
      </c>
      <c r="E28257" s="1">
        <v>536</v>
      </c>
      <c r="F28257" s="1" t="s">
        <v>4</v>
      </c>
      <c r="H28257">
        <f>D28257*E28257</f>
        <v>679648</v>
      </c>
    </row>
    <row r="28258" spans="1:8" x14ac:dyDescent="0.25">
      <c r="A28258" t="s">
        <v>15553</v>
      </c>
      <c r="B28258" s="1">
        <v>967</v>
      </c>
      <c r="C28258" s="1">
        <v>630</v>
      </c>
      <c r="D28258" s="1">
        <v>1023</v>
      </c>
      <c r="E28258" s="1">
        <v>715</v>
      </c>
      <c r="F28258" s="1" t="s">
        <v>1</v>
      </c>
      <c r="H28258">
        <f>D28258*E28258</f>
        <v>731445</v>
      </c>
    </row>
    <row r="28259" spans="1:8" x14ac:dyDescent="0.25">
      <c r="A28259" t="s">
        <v>19973</v>
      </c>
      <c r="B28259" s="1">
        <v>224</v>
      </c>
      <c r="C28259" s="1">
        <v>501</v>
      </c>
      <c r="D28259" s="1">
        <v>428</v>
      </c>
      <c r="E28259" s="1">
        <v>717</v>
      </c>
      <c r="F28259" s="1" t="s">
        <v>4</v>
      </c>
      <c r="H28259">
        <f>D28259*E28259</f>
        <v>306876</v>
      </c>
    </row>
    <row r="28260" spans="1:8" x14ac:dyDescent="0.25">
      <c r="A28260" t="s">
        <v>20543</v>
      </c>
      <c r="B28260" s="1">
        <v>320</v>
      </c>
      <c r="C28260" s="1">
        <v>306</v>
      </c>
      <c r="D28260" s="1">
        <v>405</v>
      </c>
      <c r="E28260" s="1">
        <v>417</v>
      </c>
      <c r="F28260" s="1" t="s">
        <v>1</v>
      </c>
      <c r="H28260">
        <f>D28260*E28260</f>
        <v>168885</v>
      </c>
    </row>
    <row r="28261" spans="1:8" x14ac:dyDescent="0.25">
      <c r="A28261" t="s">
        <v>16230</v>
      </c>
      <c r="B28261" s="1">
        <v>619</v>
      </c>
      <c r="C28261" s="1">
        <v>378</v>
      </c>
      <c r="D28261" s="1">
        <v>755</v>
      </c>
      <c r="E28261" s="1">
        <v>519</v>
      </c>
      <c r="F28261" s="1" t="s">
        <v>7</v>
      </c>
      <c r="H28261">
        <f>D28261*E28261</f>
        <v>391845</v>
      </c>
    </row>
    <row r="28262" spans="1:8" x14ac:dyDescent="0.25">
      <c r="A28262" t="s">
        <v>16230</v>
      </c>
      <c r="B28262" s="1">
        <v>723</v>
      </c>
      <c r="C28262" s="1">
        <v>156</v>
      </c>
      <c r="D28262" s="1">
        <v>765</v>
      </c>
      <c r="E28262" s="1">
        <v>248</v>
      </c>
      <c r="F28262" s="1" t="s">
        <v>1</v>
      </c>
      <c r="H28262">
        <f>D28262*E28262</f>
        <v>189720</v>
      </c>
    </row>
    <row r="28263" spans="1:8" x14ac:dyDescent="0.25">
      <c r="A28263" t="s">
        <v>16569</v>
      </c>
      <c r="B28263" s="1">
        <v>874</v>
      </c>
      <c r="C28263" s="1">
        <v>515</v>
      </c>
      <c r="D28263" s="1">
        <v>966</v>
      </c>
      <c r="E28263" s="1">
        <v>677</v>
      </c>
      <c r="F28263" s="1" t="s">
        <v>1</v>
      </c>
      <c r="H28263">
        <f>D28263*E28263</f>
        <v>653982</v>
      </c>
    </row>
    <row r="28264" spans="1:8" x14ac:dyDescent="0.25">
      <c r="A28264" t="s">
        <v>16569</v>
      </c>
      <c r="B28264" s="1">
        <v>829</v>
      </c>
      <c r="C28264" s="1">
        <v>276</v>
      </c>
      <c r="D28264" s="1">
        <v>899</v>
      </c>
      <c r="E28264" s="1">
        <v>366</v>
      </c>
      <c r="F28264" s="1" t="s">
        <v>1</v>
      </c>
      <c r="H28264">
        <f>D28264*E28264</f>
        <v>329034</v>
      </c>
    </row>
    <row r="28265" spans="1:8" x14ac:dyDescent="0.25">
      <c r="A28265" t="s">
        <v>16569</v>
      </c>
      <c r="B28265" s="1">
        <v>832</v>
      </c>
      <c r="C28265" s="1">
        <v>363</v>
      </c>
      <c r="D28265" s="1">
        <v>960</v>
      </c>
      <c r="E28265" s="1">
        <v>680</v>
      </c>
      <c r="F28265" s="1" t="s">
        <v>1</v>
      </c>
      <c r="H28265">
        <f>D28265*E28265</f>
        <v>652800</v>
      </c>
    </row>
    <row r="28266" spans="1:8" x14ac:dyDescent="0.25">
      <c r="A28266" t="s">
        <v>20896</v>
      </c>
      <c r="B28266" s="1">
        <v>691</v>
      </c>
      <c r="C28266" s="1">
        <v>150</v>
      </c>
      <c r="D28266" s="1">
        <v>749</v>
      </c>
      <c r="E28266" s="1">
        <v>277</v>
      </c>
      <c r="F28266" s="1" t="s">
        <v>1</v>
      </c>
      <c r="H28266">
        <f>D28266*E28266</f>
        <v>207473</v>
      </c>
    </row>
    <row r="28267" spans="1:8" x14ac:dyDescent="0.25">
      <c r="A28267" t="s">
        <v>20896</v>
      </c>
      <c r="B28267" s="1">
        <v>339</v>
      </c>
      <c r="C28267" s="1">
        <v>589</v>
      </c>
      <c r="D28267" s="1">
        <v>453</v>
      </c>
      <c r="E28267" s="1">
        <v>720</v>
      </c>
      <c r="F28267" s="1" t="s">
        <v>4</v>
      </c>
      <c r="H28267">
        <f>D28267*E28267</f>
        <v>326160</v>
      </c>
    </row>
    <row r="28268" spans="1:8" x14ac:dyDescent="0.25">
      <c r="A28268" t="s">
        <v>20896</v>
      </c>
      <c r="B28268" s="1">
        <v>740</v>
      </c>
      <c r="C28268" s="1">
        <v>284</v>
      </c>
      <c r="D28268" s="1">
        <v>857</v>
      </c>
      <c r="E28268" s="1">
        <v>460</v>
      </c>
      <c r="F28268" s="1" t="s">
        <v>1</v>
      </c>
      <c r="H28268">
        <f>D28268*E28268</f>
        <v>394220</v>
      </c>
    </row>
    <row r="28269" spans="1:8" x14ac:dyDescent="0.25">
      <c r="A28269" t="s">
        <v>20896</v>
      </c>
      <c r="B28269" s="1">
        <v>1055</v>
      </c>
      <c r="C28269" s="1">
        <v>587</v>
      </c>
      <c r="D28269" s="1">
        <v>1213</v>
      </c>
      <c r="E28269" s="1">
        <v>717</v>
      </c>
      <c r="F28269" s="1" t="s">
        <v>4</v>
      </c>
      <c r="H28269">
        <f>D28269*E28269</f>
        <v>869721</v>
      </c>
    </row>
    <row r="28270" spans="1:8" x14ac:dyDescent="0.25">
      <c r="A28270" t="s">
        <v>20521</v>
      </c>
      <c r="B28270" s="1">
        <v>818</v>
      </c>
      <c r="C28270" s="1">
        <v>476</v>
      </c>
      <c r="D28270" s="1">
        <v>1172</v>
      </c>
      <c r="E28270" s="1">
        <v>718</v>
      </c>
      <c r="F28270" s="1" t="s">
        <v>7</v>
      </c>
      <c r="H28270">
        <f>D28270*E28270</f>
        <v>841496</v>
      </c>
    </row>
    <row r="28271" spans="1:8" x14ac:dyDescent="0.25">
      <c r="A28271" t="s">
        <v>20521</v>
      </c>
      <c r="B28271" s="1">
        <v>424</v>
      </c>
      <c r="C28271" s="1">
        <v>504</v>
      </c>
      <c r="D28271" s="1">
        <v>501</v>
      </c>
      <c r="E28271" s="1">
        <v>715</v>
      </c>
      <c r="F28271" s="1" t="s">
        <v>1</v>
      </c>
      <c r="H28271">
        <f>D28271*E28271</f>
        <v>358215</v>
      </c>
    </row>
    <row r="28272" spans="1:8" x14ac:dyDescent="0.25">
      <c r="A28272" t="s">
        <v>22682</v>
      </c>
      <c r="B28272" s="1">
        <v>288</v>
      </c>
      <c r="C28272" s="1">
        <v>503</v>
      </c>
      <c r="D28272" s="1">
        <v>465</v>
      </c>
      <c r="E28272" s="1">
        <v>679</v>
      </c>
      <c r="F28272" s="1" t="s">
        <v>9</v>
      </c>
      <c r="H28272">
        <f>D28272*E28272</f>
        <v>315735</v>
      </c>
    </row>
    <row r="28273" spans="1:8" x14ac:dyDescent="0.25">
      <c r="A28273" t="s">
        <v>16199</v>
      </c>
      <c r="B28273" s="1">
        <v>220</v>
      </c>
      <c r="C28273" s="1">
        <v>490</v>
      </c>
      <c r="D28273" s="1">
        <v>420</v>
      </c>
      <c r="E28273" s="1">
        <v>720</v>
      </c>
      <c r="F28273" s="1" t="s">
        <v>7</v>
      </c>
      <c r="H28273">
        <f>D28273*E28273</f>
        <v>302400</v>
      </c>
    </row>
    <row r="28274" spans="1:8" x14ac:dyDescent="0.25">
      <c r="A28274" t="s">
        <v>16199</v>
      </c>
      <c r="B28274" s="1">
        <v>363</v>
      </c>
      <c r="C28274" s="1">
        <v>260</v>
      </c>
      <c r="D28274" s="1">
        <v>585</v>
      </c>
      <c r="E28274" s="1">
        <v>448</v>
      </c>
      <c r="F28274" s="1" t="s">
        <v>7</v>
      </c>
      <c r="H28274">
        <f>D28274*E28274</f>
        <v>262080</v>
      </c>
    </row>
    <row r="28275" spans="1:8" x14ac:dyDescent="0.25">
      <c r="A28275" t="s">
        <v>19600</v>
      </c>
      <c r="B28275" s="1">
        <v>78</v>
      </c>
      <c r="C28275" s="1">
        <v>293</v>
      </c>
      <c r="D28275" s="1">
        <v>294</v>
      </c>
      <c r="E28275" s="1">
        <v>482</v>
      </c>
      <c r="F28275" s="1" t="s">
        <v>1</v>
      </c>
      <c r="H28275">
        <f>D28275*E28275</f>
        <v>141708</v>
      </c>
    </row>
    <row r="28276" spans="1:8" x14ac:dyDescent="0.25">
      <c r="A28276" t="s">
        <v>21130</v>
      </c>
      <c r="B28276" s="1">
        <v>1033</v>
      </c>
      <c r="C28276" s="1">
        <v>609</v>
      </c>
      <c r="D28276" s="1">
        <v>1277</v>
      </c>
      <c r="E28276" s="1">
        <v>653</v>
      </c>
      <c r="F28276" s="1" t="s">
        <v>6</v>
      </c>
      <c r="H28276">
        <f>D28276*E28276</f>
        <v>833881</v>
      </c>
    </row>
    <row r="28277" spans="1:8" x14ac:dyDescent="0.25">
      <c r="A28277" t="s">
        <v>16106</v>
      </c>
      <c r="B28277" s="1">
        <v>361</v>
      </c>
      <c r="C28277" s="1">
        <v>375</v>
      </c>
      <c r="D28277" s="1">
        <v>538</v>
      </c>
      <c r="E28277" s="1">
        <v>506</v>
      </c>
      <c r="F28277" s="1" t="s">
        <v>7</v>
      </c>
      <c r="H28277">
        <f>D28277*E28277</f>
        <v>272228</v>
      </c>
    </row>
    <row r="28278" spans="1:8" x14ac:dyDescent="0.25">
      <c r="A28278" t="s">
        <v>16106</v>
      </c>
      <c r="B28278" s="1">
        <v>195</v>
      </c>
      <c r="C28278" s="1">
        <v>528</v>
      </c>
      <c r="D28278" s="1">
        <v>398</v>
      </c>
      <c r="E28278" s="1">
        <v>716</v>
      </c>
      <c r="F28278" s="1" t="s">
        <v>7</v>
      </c>
      <c r="H28278">
        <f>D28278*E28278</f>
        <v>284968</v>
      </c>
    </row>
    <row r="28279" spans="1:8" x14ac:dyDescent="0.25">
      <c r="A28279" t="s">
        <v>22472</v>
      </c>
      <c r="B28279" s="1">
        <v>0</v>
      </c>
      <c r="C28279" s="1">
        <v>659</v>
      </c>
      <c r="D28279" s="1">
        <v>237</v>
      </c>
      <c r="E28279" s="1">
        <v>717</v>
      </c>
      <c r="F28279" s="1" t="s">
        <v>4</v>
      </c>
      <c r="H28279">
        <f>D28279*E28279</f>
        <v>169929</v>
      </c>
    </row>
    <row r="28280" spans="1:8" x14ac:dyDescent="0.25">
      <c r="A28280" t="s">
        <v>21216</v>
      </c>
      <c r="B28280" s="1">
        <v>433</v>
      </c>
      <c r="C28280" s="1">
        <v>427</v>
      </c>
      <c r="D28280" s="1">
        <v>543</v>
      </c>
      <c r="E28280" s="1">
        <v>720</v>
      </c>
      <c r="F28280" s="1" t="s">
        <v>1</v>
      </c>
      <c r="H28280">
        <f>D28280*E28280</f>
        <v>390960</v>
      </c>
    </row>
    <row r="28281" spans="1:8" x14ac:dyDescent="0.25">
      <c r="A28281" t="s">
        <v>14587</v>
      </c>
      <c r="B28281" s="1">
        <v>879</v>
      </c>
      <c r="C28281" s="1">
        <v>267</v>
      </c>
      <c r="D28281" s="1">
        <v>963</v>
      </c>
      <c r="E28281" s="1">
        <v>320</v>
      </c>
      <c r="F28281" s="1" t="s">
        <v>1</v>
      </c>
      <c r="H28281">
        <f>D28281*E28281</f>
        <v>308160</v>
      </c>
    </row>
    <row r="28282" spans="1:8" x14ac:dyDescent="0.25">
      <c r="A28282" t="s">
        <v>14587</v>
      </c>
      <c r="B28282" s="1">
        <v>115</v>
      </c>
      <c r="C28282" s="1">
        <v>511</v>
      </c>
      <c r="D28282" s="1">
        <v>243</v>
      </c>
      <c r="E28282" s="1">
        <v>601</v>
      </c>
      <c r="F28282" s="1" t="s">
        <v>4</v>
      </c>
      <c r="H28282">
        <f>D28282*E28282</f>
        <v>146043</v>
      </c>
    </row>
    <row r="28283" spans="1:8" x14ac:dyDescent="0.25">
      <c r="A28283" t="s">
        <v>14587</v>
      </c>
      <c r="B28283" s="1">
        <v>974</v>
      </c>
      <c r="C28283" s="1">
        <v>328</v>
      </c>
      <c r="D28283" s="1">
        <v>1023</v>
      </c>
      <c r="E28283" s="1">
        <v>360</v>
      </c>
      <c r="F28283" s="1" t="s">
        <v>1</v>
      </c>
      <c r="H28283">
        <f>D28283*E28283</f>
        <v>368280</v>
      </c>
    </row>
    <row r="28284" spans="1:8" x14ac:dyDescent="0.25">
      <c r="A28284" t="s">
        <v>16541</v>
      </c>
      <c r="B28284" s="1">
        <v>321</v>
      </c>
      <c r="C28284" s="1">
        <v>468</v>
      </c>
      <c r="D28284" s="1">
        <v>488</v>
      </c>
      <c r="E28284" s="1">
        <v>717</v>
      </c>
      <c r="F28284" s="1" t="s">
        <v>4</v>
      </c>
      <c r="H28284">
        <f>D28284*E28284</f>
        <v>349896</v>
      </c>
    </row>
    <row r="28285" spans="1:8" x14ac:dyDescent="0.25">
      <c r="A28285" t="s">
        <v>20100</v>
      </c>
      <c r="B28285" s="1">
        <v>750</v>
      </c>
      <c r="C28285" s="1">
        <v>411</v>
      </c>
      <c r="D28285" s="1">
        <v>880</v>
      </c>
      <c r="E28285" s="1">
        <v>483</v>
      </c>
      <c r="F28285" s="1" t="s">
        <v>4</v>
      </c>
      <c r="H28285">
        <f>D28285*E28285</f>
        <v>425040</v>
      </c>
    </row>
    <row r="28286" spans="1:8" x14ac:dyDescent="0.25">
      <c r="A28286" t="s">
        <v>20100</v>
      </c>
      <c r="B28286" s="1">
        <v>301</v>
      </c>
      <c r="C28286" s="1">
        <v>185</v>
      </c>
      <c r="D28286" s="1">
        <v>448</v>
      </c>
      <c r="E28286" s="1">
        <v>298</v>
      </c>
      <c r="F28286" s="1" t="s">
        <v>7</v>
      </c>
      <c r="H28286">
        <f>D28286*E28286</f>
        <v>133504</v>
      </c>
    </row>
    <row r="28287" spans="1:8" x14ac:dyDescent="0.25">
      <c r="A28287" t="s">
        <v>20100</v>
      </c>
      <c r="B28287" s="1">
        <v>789</v>
      </c>
      <c r="C28287" s="1">
        <v>490</v>
      </c>
      <c r="D28287" s="1">
        <v>904</v>
      </c>
      <c r="E28287" s="1">
        <v>720</v>
      </c>
      <c r="F28287" s="1" t="s">
        <v>1</v>
      </c>
      <c r="H28287">
        <f>D28287*E28287</f>
        <v>650880</v>
      </c>
    </row>
    <row r="28288" spans="1:8" x14ac:dyDescent="0.25">
      <c r="A28288" t="s">
        <v>17113</v>
      </c>
      <c r="B28288" s="1">
        <v>228</v>
      </c>
      <c r="C28288" s="1">
        <v>645</v>
      </c>
      <c r="D28288" s="1">
        <v>570</v>
      </c>
      <c r="E28288" s="1">
        <v>720</v>
      </c>
      <c r="F28288" s="1" t="s">
        <v>6</v>
      </c>
      <c r="H28288">
        <f>D28288*E28288</f>
        <v>410400</v>
      </c>
    </row>
    <row r="28289" spans="1:8" x14ac:dyDescent="0.25">
      <c r="A28289" t="s">
        <v>17113</v>
      </c>
      <c r="B28289" s="1">
        <v>818</v>
      </c>
      <c r="C28289" s="1">
        <v>559</v>
      </c>
      <c r="D28289" s="1">
        <v>854</v>
      </c>
      <c r="E28289" s="1">
        <v>653</v>
      </c>
      <c r="F28289" s="1" t="s">
        <v>1</v>
      </c>
      <c r="H28289">
        <f>D28289*E28289</f>
        <v>557662</v>
      </c>
    </row>
    <row r="28290" spans="1:8" x14ac:dyDescent="0.25">
      <c r="A28290" t="s">
        <v>12606</v>
      </c>
      <c r="B28290" s="1">
        <v>670</v>
      </c>
      <c r="C28290" s="1">
        <v>87</v>
      </c>
      <c r="D28290" s="1">
        <v>749</v>
      </c>
      <c r="E28290" s="1">
        <v>200</v>
      </c>
      <c r="F28290" s="1" t="s">
        <v>1</v>
      </c>
      <c r="H28290">
        <f>D28290*E28290</f>
        <v>149800</v>
      </c>
    </row>
    <row r="28291" spans="1:8" x14ac:dyDescent="0.25">
      <c r="A28291" t="s">
        <v>12606</v>
      </c>
      <c r="B28291" s="1">
        <v>918</v>
      </c>
      <c r="C28291" s="1">
        <v>431</v>
      </c>
      <c r="D28291" s="1">
        <v>1026</v>
      </c>
      <c r="E28291" s="1">
        <v>567</v>
      </c>
      <c r="F28291" s="1" t="s">
        <v>1</v>
      </c>
      <c r="H28291">
        <f>D28291*E28291</f>
        <v>581742</v>
      </c>
    </row>
    <row r="28292" spans="1:8" x14ac:dyDescent="0.25">
      <c r="A28292" t="s">
        <v>12606</v>
      </c>
      <c r="B28292" s="1">
        <v>662</v>
      </c>
      <c r="C28292" s="1">
        <v>230</v>
      </c>
      <c r="D28292" s="1">
        <v>807</v>
      </c>
      <c r="E28292" s="1">
        <v>347</v>
      </c>
      <c r="F28292" s="1" t="s">
        <v>7</v>
      </c>
      <c r="H28292">
        <f>D28292*E28292</f>
        <v>280029</v>
      </c>
    </row>
    <row r="28293" spans="1:8" x14ac:dyDescent="0.25">
      <c r="A28293" t="s">
        <v>12606</v>
      </c>
      <c r="B28293" s="1">
        <v>800</v>
      </c>
      <c r="C28293" s="1">
        <v>600</v>
      </c>
      <c r="D28293" s="1">
        <v>985</v>
      </c>
      <c r="E28293" s="1">
        <v>720</v>
      </c>
      <c r="F28293" s="1" t="s">
        <v>7</v>
      </c>
      <c r="H28293">
        <f>D28293*E28293</f>
        <v>709200</v>
      </c>
    </row>
    <row r="28294" spans="1:8" x14ac:dyDescent="0.25">
      <c r="A28294" t="s">
        <v>12606</v>
      </c>
      <c r="B28294" s="1">
        <v>814</v>
      </c>
      <c r="C28294" s="1">
        <v>605</v>
      </c>
      <c r="D28294" s="1">
        <v>986</v>
      </c>
      <c r="E28294" s="1">
        <v>717</v>
      </c>
      <c r="F28294" s="1" t="s">
        <v>4</v>
      </c>
      <c r="H28294">
        <f>D28294*E28294</f>
        <v>706962</v>
      </c>
    </row>
    <row r="28295" spans="1:8" x14ac:dyDescent="0.25">
      <c r="A28295" t="s">
        <v>12606</v>
      </c>
      <c r="B28295" s="1">
        <v>1020</v>
      </c>
      <c r="C28295" s="1">
        <v>564</v>
      </c>
      <c r="D28295" s="1">
        <v>1141</v>
      </c>
      <c r="E28295" s="1">
        <v>718</v>
      </c>
      <c r="F28295" s="1" t="s">
        <v>1</v>
      </c>
      <c r="H28295">
        <f>D28295*E28295</f>
        <v>819238</v>
      </c>
    </row>
    <row r="28296" spans="1:8" x14ac:dyDescent="0.25">
      <c r="A28296" t="s">
        <v>16455</v>
      </c>
      <c r="B28296" s="1">
        <v>909</v>
      </c>
      <c r="C28296" s="1">
        <v>493</v>
      </c>
      <c r="D28296" s="1">
        <v>949</v>
      </c>
      <c r="E28296" s="1">
        <v>595</v>
      </c>
      <c r="F28296" s="1" t="s">
        <v>1</v>
      </c>
      <c r="H28296">
        <f>D28296*E28296</f>
        <v>564655</v>
      </c>
    </row>
    <row r="28297" spans="1:8" x14ac:dyDescent="0.25">
      <c r="A28297" t="s">
        <v>16455</v>
      </c>
      <c r="B28297" s="1">
        <v>190</v>
      </c>
      <c r="C28297" s="1">
        <v>288</v>
      </c>
      <c r="D28297" s="1">
        <v>586</v>
      </c>
      <c r="E28297" s="1">
        <v>710</v>
      </c>
      <c r="F28297" s="1" t="s">
        <v>7</v>
      </c>
      <c r="H28297">
        <f>D28297*E28297</f>
        <v>416060</v>
      </c>
    </row>
    <row r="28298" spans="1:8" x14ac:dyDescent="0.25">
      <c r="A28298" t="s">
        <v>16455</v>
      </c>
      <c r="B28298" s="1">
        <v>1002</v>
      </c>
      <c r="C28298" s="1">
        <v>625</v>
      </c>
      <c r="D28298" s="1">
        <v>1073</v>
      </c>
      <c r="E28298" s="1">
        <v>720</v>
      </c>
      <c r="F28298" s="1" t="s">
        <v>1</v>
      </c>
      <c r="H28298">
        <f>D28298*E28298</f>
        <v>772560</v>
      </c>
    </row>
    <row r="28299" spans="1:8" x14ac:dyDescent="0.25">
      <c r="A28299" t="s">
        <v>22086</v>
      </c>
      <c r="B28299" s="1">
        <v>766</v>
      </c>
      <c r="C28299" s="1">
        <v>389</v>
      </c>
      <c r="D28299" s="1">
        <v>984</v>
      </c>
      <c r="E28299" s="1">
        <v>505</v>
      </c>
      <c r="F28299" s="1" t="s">
        <v>7</v>
      </c>
      <c r="H28299">
        <f>D28299*E28299</f>
        <v>496920</v>
      </c>
    </row>
    <row r="28300" spans="1:8" x14ac:dyDescent="0.25">
      <c r="A28300" t="s">
        <v>22086</v>
      </c>
      <c r="B28300" s="1">
        <v>727</v>
      </c>
      <c r="C28300" s="1">
        <v>258</v>
      </c>
      <c r="D28300" s="1">
        <v>891</v>
      </c>
      <c r="E28300" s="1">
        <v>392</v>
      </c>
      <c r="F28300" s="1" t="s">
        <v>7</v>
      </c>
      <c r="H28300">
        <f>D28300*E28300</f>
        <v>349272</v>
      </c>
    </row>
    <row r="28301" spans="1:8" x14ac:dyDescent="0.25">
      <c r="A28301" t="s">
        <v>22086</v>
      </c>
      <c r="B28301" s="1">
        <v>952</v>
      </c>
      <c r="C28301" s="1">
        <v>660</v>
      </c>
      <c r="D28301" s="1">
        <v>1008</v>
      </c>
      <c r="E28301" s="1">
        <v>704</v>
      </c>
      <c r="F28301" s="1" t="s">
        <v>9</v>
      </c>
      <c r="H28301">
        <f>D28301*E28301</f>
        <v>709632</v>
      </c>
    </row>
    <row r="28302" spans="1:8" x14ac:dyDescent="0.25">
      <c r="A28302" t="s">
        <v>22086</v>
      </c>
      <c r="B28302" s="1">
        <v>772</v>
      </c>
      <c r="C28302" s="1">
        <v>502</v>
      </c>
      <c r="D28302" s="1">
        <v>1056</v>
      </c>
      <c r="E28302" s="1">
        <v>700</v>
      </c>
      <c r="F28302" s="1" t="s">
        <v>7</v>
      </c>
      <c r="H28302">
        <f>D28302*E28302</f>
        <v>739200</v>
      </c>
    </row>
    <row r="28303" spans="1:8" x14ac:dyDescent="0.25">
      <c r="A28303" t="s">
        <v>22086</v>
      </c>
      <c r="B28303" s="1">
        <v>453</v>
      </c>
      <c r="C28303" s="1">
        <v>159</v>
      </c>
      <c r="D28303" s="1">
        <v>628</v>
      </c>
      <c r="E28303" s="1">
        <v>308</v>
      </c>
      <c r="F28303" s="1" t="s">
        <v>7</v>
      </c>
      <c r="H28303">
        <f>D28303*E28303</f>
        <v>193424</v>
      </c>
    </row>
    <row r="28304" spans="1:8" x14ac:dyDescent="0.25">
      <c r="A28304" t="s">
        <v>17116</v>
      </c>
      <c r="B28304" s="1">
        <v>842</v>
      </c>
      <c r="C28304" s="1">
        <v>517</v>
      </c>
      <c r="D28304" s="1">
        <v>1004</v>
      </c>
      <c r="E28304" s="1">
        <v>607</v>
      </c>
      <c r="F28304" s="1" t="s">
        <v>4</v>
      </c>
      <c r="H28304">
        <f>D28304*E28304</f>
        <v>609428</v>
      </c>
    </row>
    <row r="28305" spans="1:8" x14ac:dyDescent="0.25">
      <c r="A28305" t="s">
        <v>13618</v>
      </c>
      <c r="B28305" s="1">
        <v>619</v>
      </c>
      <c r="C28305" s="1">
        <v>308</v>
      </c>
      <c r="D28305" s="1">
        <v>795</v>
      </c>
      <c r="E28305" s="1">
        <v>508</v>
      </c>
      <c r="F28305" s="1" t="s">
        <v>102</v>
      </c>
      <c r="H28305">
        <f>D28305*E28305</f>
        <v>403860</v>
      </c>
    </row>
    <row r="28306" spans="1:8" x14ac:dyDescent="0.25">
      <c r="A28306" t="s">
        <v>13618</v>
      </c>
      <c r="B28306" s="1">
        <v>183</v>
      </c>
      <c r="C28306" s="1">
        <v>444</v>
      </c>
      <c r="D28306" s="1">
        <v>475</v>
      </c>
      <c r="E28306" s="1">
        <v>673</v>
      </c>
      <c r="F28306" s="1" t="s">
        <v>7</v>
      </c>
      <c r="H28306">
        <f>D28306*E28306</f>
        <v>319675</v>
      </c>
    </row>
    <row r="28307" spans="1:8" x14ac:dyDescent="0.25">
      <c r="A28307" t="s">
        <v>16810</v>
      </c>
      <c r="B28307" s="1">
        <v>929</v>
      </c>
      <c r="C28307" s="1">
        <v>518</v>
      </c>
      <c r="D28307" s="1">
        <v>1008</v>
      </c>
      <c r="E28307" s="1">
        <v>640</v>
      </c>
      <c r="F28307" s="1" t="s">
        <v>1</v>
      </c>
      <c r="H28307">
        <f>D28307*E28307</f>
        <v>645120</v>
      </c>
    </row>
    <row r="28308" spans="1:8" x14ac:dyDescent="0.25">
      <c r="A28308" t="s">
        <v>16810</v>
      </c>
      <c r="B28308" s="1">
        <v>698</v>
      </c>
      <c r="C28308" s="1">
        <v>216</v>
      </c>
      <c r="D28308" s="1">
        <v>822</v>
      </c>
      <c r="E28308" s="1">
        <v>312</v>
      </c>
      <c r="F28308" s="1" t="s">
        <v>7</v>
      </c>
      <c r="H28308">
        <f>D28308*E28308</f>
        <v>256464</v>
      </c>
    </row>
    <row r="28309" spans="1:8" x14ac:dyDescent="0.25">
      <c r="A28309" t="s">
        <v>16810</v>
      </c>
      <c r="B28309" s="1">
        <v>364</v>
      </c>
      <c r="C28309" s="1">
        <v>272</v>
      </c>
      <c r="D28309" s="1">
        <v>599</v>
      </c>
      <c r="E28309" s="1">
        <v>453</v>
      </c>
      <c r="F28309" s="1" t="s">
        <v>7</v>
      </c>
      <c r="H28309">
        <f>D28309*E28309</f>
        <v>271347</v>
      </c>
    </row>
    <row r="28310" spans="1:8" x14ac:dyDescent="0.25">
      <c r="A28310" t="s">
        <v>16810</v>
      </c>
      <c r="B28310" s="1">
        <v>260</v>
      </c>
      <c r="C28310" s="1">
        <v>483</v>
      </c>
      <c r="D28310" s="1">
        <v>568</v>
      </c>
      <c r="E28310" s="1">
        <v>715</v>
      </c>
      <c r="F28310" s="1" t="s">
        <v>7</v>
      </c>
      <c r="H28310">
        <f>D28310*E28310</f>
        <v>406120</v>
      </c>
    </row>
    <row r="28311" spans="1:8" x14ac:dyDescent="0.25">
      <c r="A28311" t="s">
        <v>18220</v>
      </c>
      <c r="B28311" s="1">
        <v>625</v>
      </c>
      <c r="C28311" s="1">
        <v>105</v>
      </c>
      <c r="D28311" s="1">
        <v>674</v>
      </c>
      <c r="E28311" s="1">
        <v>218</v>
      </c>
      <c r="F28311" s="1" t="s">
        <v>1</v>
      </c>
      <c r="H28311">
        <f>D28311*E28311</f>
        <v>146932</v>
      </c>
    </row>
    <row r="28312" spans="1:8" x14ac:dyDescent="0.25">
      <c r="A28312" t="s">
        <v>18220</v>
      </c>
      <c r="B28312" s="1">
        <v>298</v>
      </c>
      <c r="C28312" s="1">
        <v>298</v>
      </c>
      <c r="D28312" s="1">
        <v>390</v>
      </c>
      <c r="E28312" s="1">
        <v>347</v>
      </c>
      <c r="F28312" s="1" t="s">
        <v>1</v>
      </c>
      <c r="H28312">
        <f>D28312*E28312</f>
        <v>135330</v>
      </c>
    </row>
    <row r="28313" spans="1:8" x14ac:dyDescent="0.25">
      <c r="A28313" t="s">
        <v>18220</v>
      </c>
      <c r="B28313" s="1">
        <v>538</v>
      </c>
      <c r="C28313" s="1">
        <v>204</v>
      </c>
      <c r="D28313" s="1">
        <v>604</v>
      </c>
      <c r="E28313" s="1">
        <v>236</v>
      </c>
      <c r="F28313" s="1" t="s">
        <v>1</v>
      </c>
      <c r="H28313">
        <f>D28313*E28313</f>
        <v>142544</v>
      </c>
    </row>
    <row r="28314" spans="1:8" x14ac:dyDescent="0.25">
      <c r="A28314" t="s">
        <v>18220</v>
      </c>
      <c r="B28314" s="1">
        <v>460</v>
      </c>
      <c r="C28314" s="1">
        <v>425</v>
      </c>
      <c r="D28314" s="1">
        <v>557</v>
      </c>
      <c r="E28314" s="1">
        <v>695</v>
      </c>
      <c r="F28314" s="1" t="s">
        <v>1</v>
      </c>
      <c r="H28314">
        <f>D28314*E28314</f>
        <v>387115</v>
      </c>
    </row>
    <row r="28315" spans="1:8" x14ac:dyDescent="0.25">
      <c r="A28315" t="s">
        <v>18220</v>
      </c>
      <c r="B28315" s="1">
        <v>0</v>
      </c>
      <c r="C28315" s="1">
        <v>390</v>
      </c>
      <c r="D28315" s="1">
        <v>206</v>
      </c>
      <c r="E28315" s="1">
        <v>522</v>
      </c>
      <c r="F28315" s="1" t="s">
        <v>1</v>
      </c>
      <c r="H28315">
        <f>D28315*E28315</f>
        <v>107532</v>
      </c>
    </row>
    <row r="28316" spans="1:8" x14ac:dyDescent="0.25">
      <c r="A28316" t="s">
        <v>22222</v>
      </c>
      <c r="B28316" s="1">
        <v>18</v>
      </c>
      <c r="C28316" s="1">
        <v>485</v>
      </c>
      <c r="D28316" s="1">
        <v>266</v>
      </c>
      <c r="E28316" s="1">
        <v>713</v>
      </c>
      <c r="F28316" s="1" t="s">
        <v>1</v>
      </c>
      <c r="H28316">
        <f>D28316*E28316</f>
        <v>189658</v>
      </c>
    </row>
    <row r="28317" spans="1:8" x14ac:dyDescent="0.25">
      <c r="A28317" t="s">
        <v>22222</v>
      </c>
      <c r="B28317" s="1">
        <v>8</v>
      </c>
      <c r="C28317" s="1">
        <v>567</v>
      </c>
      <c r="D28317" s="1">
        <v>172</v>
      </c>
      <c r="E28317" s="1">
        <v>720</v>
      </c>
      <c r="F28317" s="1" t="s">
        <v>1</v>
      </c>
      <c r="H28317">
        <f>D28317*E28317</f>
        <v>123840</v>
      </c>
    </row>
    <row r="28318" spans="1:8" x14ac:dyDescent="0.25">
      <c r="A28318" t="s">
        <v>15414</v>
      </c>
      <c r="B28318" s="1">
        <v>464</v>
      </c>
      <c r="C28318" s="1">
        <v>204</v>
      </c>
      <c r="D28318" s="1">
        <v>601</v>
      </c>
      <c r="E28318" s="1">
        <v>338</v>
      </c>
      <c r="F28318" s="1" t="s">
        <v>7</v>
      </c>
      <c r="H28318">
        <f>D28318*E28318</f>
        <v>203138</v>
      </c>
    </row>
    <row r="28319" spans="1:8" x14ac:dyDescent="0.25">
      <c r="A28319" t="s">
        <v>15414</v>
      </c>
      <c r="B28319" s="1">
        <v>424</v>
      </c>
      <c r="C28319" s="1">
        <v>347</v>
      </c>
      <c r="D28319" s="1">
        <v>571</v>
      </c>
      <c r="E28319" s="1">
        <v>512</v>
      </c>
      <c r="F28319" s="1" t="s">
        <v>7</v>
      </c>
      <c r="H28319">
        <f>D28319*E28319</f>
        <v>292352</v>
      </c>
    </row>
    <row r="28320" spans="1:8" x14ac:dyDescent="0.25">
      <c r="A28320" t="s">
        <v>15414</v>
      </c>
      <c r="B28320" s="1">
        <v>744</v>
      </c>
      <c r="C28320" s="1">
        <v>290</v>
      </c>
      <c r="D28320" s="1">
        <v>875</v>
      </c>
      <c r="E28320" s="1">
        <v>420</v>
      </c>
      <c r="F28320" s="1" t="s">
        <v>7</v>
      </c>
      <c r="H28320">
        <f>D28320*E28320</f>
        <v>367500</v>
      </c>
    </row>
    <row r="28321" spans="1:8" x14ac:dyDescent="0.25">
      <c r="A28321" t="s">
        <v>15414</v>
      </c>
      <c r="B28321" s="1">
        <v>235</v>
      </c>
      <c r="C28321" s="1">
        <v>567</v>
      </c>
      <c r="D28321" s="1">
        <v>502</v>
      </c>
      <c r="E28321" s="1">
        <v>719</v>
      </c>
      <c r="F28321" s="1" t="s">
        <v>7</v>
      </c>
      <c r="H28321">
        <f>D28321*E28321</f>
        <v>360938</v>
      </c>
    </row>
    <row r="28322" spans="1:8" x14ac:dyDescent="0.25">
      <c r="A28322" t="s">
        <v>19119</v>
      </c>
      <c r="B28322" s="1">
        <v>790</v>
      </c>
      <c r="C28322" s="1">
        <v>511</v>
      </c>
      <c r="D28322" s="1">
        <v>1016</v>
      </c>
      <c r="E28322" s="1">
        <v>571</v>
      </c>
      <c r="F28322" s="1" t="s">
        <v>17</v>
      </c>
      <c r="H28322">
        <f>D28322*E28322</f>
        <v>580136</v>
      </c>
    </row>
    <row r="28323" spans="1:8" x14ac:dyDescent="0.25">
      <c r="A28323" t="s">
        <v>21620</v>
      </c>
      <c r="B28323" s="1">
        <v>445</v>
      </c>
      <c r="C28323" s="1">
        <v>270</v>
      </c>
      <c r="D28323" s="1">
        <v>578</v>
      </c>
      <c r="E28323" s="1">
        <v>378</v>
      </c>
      <c r="F28323" s="1" t="s">
        <v>7</v>
      </c>
      <c r="H28323">
        <f>D28323*E28323</f>
        <v>218484</v>
      </c>
    </row>
    <row r="28324" spans="1:8" x14ac:dyDescent="0.25">
      <c r="A28324" t="s">
        <v>21819</v>
      </c>
      <c r="B28324" s="1">
        <v>297</v>
      </c>
      <c r="C28324" s="1">
        <v>438</v>
      </c>
      <c r="D28324" s="1">
        <v>460</v>
      </c>
      <c r="E28324" s="1">
        <v>549</v>
      </c>
      <c r="F28324" s="1" t="s">
        <v>7</v>
      </c>
      <c r="H28324">
        <f>D28324*E28324</f>
        <v>252540</v>
      </c>
    </row>
    <row r="28325" spans="1:8" x14ac:dyDescent="0.25">
      <c r="A28325" t="s">
        <v>21819</v>
      </c>
      <c r="B28325" s="1">
        <v>447</v>
      </c>
      <c r="C28325" s="1">
        <v>210</v>
      </c>
      <c r="D28325" s="1">
        <v>587</v>
      </c>
      <c r="E28325" s="1">
        <v>311</v>
      </c>
      <c r="F28325" s="1" t="s">
        <v>7</v>
      </c>
      <c r="H28325">
        <f>D28325*E28325</f>
        <v>182557</v>
      </c>
    </row>
    <row r="28326" spans="1:8" x14ac:dyDescent="0.25">
      <c r="A28326" t="s">
        <v>21819</v>
      </c>
      <c r="B28326" s="1">
        <v>398</v>
      </c>
      <c r="C28326" s="1">
        <v>322</v>
      </c>
      <c r="D28326" s="1">
        <v>566</v>
      </c>
      <c r="E28326" s="1">
        <v>426</v>
      </c>
      <c r="F28326" s="1" t="s">
        <v>7</v>
      </c>
      <c r="H28326">
        <f>D28326*E28326</f>
        <v>241116</v>
      </c>
    </row>
    <row r="28327" spans="1:8" x14ac:dyDescent="0.25">
      <c r="A28327" t="s">
        <v>17951</v>
      </c>
      <c r="B28327" s="1">
        <v>400</v>
      </c>
      <c r="C28327" s="1">
        <v>264</v>
      </c>
      <c r="D28327" s="1">
        <v>660</v>
      </c>
      <c r="E28327" s="1">
        <v>711</v>
      </c>
      <c r="F28327" s="1" t="s">
        <v>7</v>
      </c>
      <c r="H28327">
        <f>D28327*E28327</f>
        <v>469260</v>
      </c>
    </row>
    <row r="28328" spans="1:8" x14ac:dyDescent="0.25">
      <c r="A28328" t="s">
        <v>14188</v>
      </c>
      <c r="B28328" s="1">
        <v>516</v>
      </c>
      <c r="C28328" s="1">
        <v>162</v>
      </c>
      <c r="D28328" s="1">
        <v>530</v>
      </c>
      <c r="E28328" s="1">
        <v>193</v>
      </c>
      <c r="F28328" s="1" t="s">
        <v>1</v>
      </c>
      <c r="H28328">
        <f>D28328*E28328</f>
        <v>102290</v>
      </c>
    </row>
    <row r="28329" spans="1:8" x14ac:dyDescent="0.25">
      <c r="A28329" t="s">
        <v>14188</v>
      </c>
      <c r="B28329" s="1">
        <v>681</v>
      </c>
      <c r="C28329" s="1">
        <v>540</v>
      </c>
      <c r="D28329" s="1">
        <v>957</v>
      </c>
      <c r="E28329" s="1">
        <v>706</v>
      </c>
      <c r="F28329" s="1" t="s">
        <v>4</v>
      </c>
      <c r="H28329">
        <f>D28329*E28329</f>
        <v>675642</v>
      </c>
    </row>
    <row r="28330" spans="1:8" x14ac:dyDescent="0.25">
      <c r="A28330" t="s">
        <v>14188</v>
      </c>
      <c r="B28330" s="1">
        <v>673</v>
      </c>
      <c r="C28330" s="1">
        <v>517</v>
      </c>
      <c r="D28330" s="1">
        <v>705</v>
      </c>
      <c r="E28330" s="1">
        <v>612</v>
      </c>
      <c r="F28330" s="1" t="s">
        <v>1</v>
      </c>
      <c r="H28330">
        <f>D28330*E28330</f>
        <v>431460</v>
      </c>
    </row>
    <row r="28331" spans="1:8" x14ac:dyDescent="0.25">
      <c r="A28331" t="s">
        <v>14188</v>
      </c>
      <c r="B28331" s="1">
        <v>530</v>
      </c>
      <c r="C28331" s="1">
        <v>213</v>
      </c>
      <c r="D28331" s="1">
        <v>554</v>
      </c>
      <c r="E28331" s="1">
        <v>288</v>
      </c>
      <c r="F28331" s="1" t="s">
        <v>1</v>
      </c>
      <c r="H28331">
        <f>D28331*E28331</f>
        <v>159552</v>
      </c>
    </row>
    <row r="28332" spans="1:8" x14ac:dyDescent="0.25">
      <c r="A28332" t="s">
        <v>14188</v>
      </c>
      <c r="B28332" s="1">
        <v>1188</v>
      </c>
      <c r="C28332" s="1">
        <v>623</v>
      </c>
      <c r="D28332" s="1">
        <v>1280</v>
      </c>
      <c r="E28332" s="1">
        <v>720</v>
      </c>
      <c r="F28332" s="1" t="s">
        <v>1</v>
      </c>
      <c r="H28332">
        <f>D28332*E28332</f>
        <v>921600</v>
      </c>
    </row>
    <row r="28333" spans="1:8" x14ac:dyDescent="0.25">
      <c r="A28333" t="s">
        <v>14188</v>
      </c>
      <c r="B28333" s="1">
        <v>861</v>
      </c>
      <c r="C28333" s="1">
        <v>553</v>
      </c>
      <c r="D28333" s="1">
        <v>963</v>
      </c>
      <c r="E28333" s="1">
        <v>720</v>
      </c>
      <c r="F28333" s="1" t="s">
        <v>1</v>
      </c>
      <c r="H28333">
        <f>D28333*E28333</f>
        <v>693360</v>
      </c>
    </row>
    <row r="28334" spans="1:8" x14ac:dyDescent="0.25">
      <c r="A28334" t="s">
        <v>21648</v>
      </c>
      <c r="B28334" s="1">
        <v>455</v>
      </c>
      <c r="C28334" s="1">
        <v>380</v>
      </c>
      <c r="D28334" s="1">
        <v>532</v>
      </c>
      <c r="E28334" s="1">
        <v>400</v>
      </c>
      <c r="F28334" s="1" t="s">
        <v>6</v>
      </c>
      <c r="H28334">
        <f>D28334*E28334</f>
        <v>212800</v>
      </c>
    </row>
    <row r="28335" spans="1:8" x14ac:dyDescent="0.25">
      <c r="A28335" t="s">
        <v>16223</v>
      </c>
      <c r="B28335" s="1">
        <v>775</v>
      </c>
      <c r="C28335" s="1">
        <v>412</v>
      </c>
      <c r="D28335" s="1">
        <v>889</v>
      </c>
      <c r="E28335" s="1">
        <v>552</v>
      </c>
      <c r="F28335" s="1" t="s">
        <v>1</v>
      </c>
      <c r="H28335">
        <f>D28335*E28335</f>
        <v>490728</v>
      </c>
    </row>
    <row r="28336" spans="1:8" x14ac:dyDescent="0.25">
      <c r="A28336" t="s">
        <v>16223</v>
      </c>
      <c r="B28336" s="1">
        <v>887</v>
      </c>
      <c r="C28336" s="1">
        <v>551</v>
      </c>
      <c r="D28336" s="1">
        <v>1016</v>
      </c>
      <c r="E28336" s="1">
        <v>719</v>
      </c>
      <c r="F28336" s="1" t="s">
        <v>1</v>
      </c>
      <c r="H28336">
        <f>D28336*E28336</f>
        <v>730504</v>
      </c>
    </row>
    <row r="28337" spans="1:8" x14ac:dyDescent="0.25">
      <c r="A28337" t="s">
        <v>16223</v>
      </c>
      <c r="B28337" s="1">
        <v>514</v>
      </c>
      <c r="C28337" s="1">
        <v>195</v>
      </c>
      <c r="D28337" s="1">
        <v>540</v>
      </c>
      <c r="E28337" s="1">
        <v>243</v>
      </c>
      <c r="F28337" s="1" t="s">
        <v>1</v>
      </c>
      <c r="H28337">
        <f>D28337*E28337</f>
        <v>131220</v>
      </c>
    </row>
    <row r="28338" spans="1:8" x14ac:dyDescent="0.25">
      <c r="A28338" t="s">
        <v>16223</v>
      </c>
      <c r="B28338" s="1">
        <v>791</v>
      </c>
      <c r="C28338" s="1">
        <v>418</v>
      </c>
      <c r="D28338" s="1">
        <v>1007</v>
      </c>
      <c r="E28338" s="1">
        <v>720</v>
      </c>
      <c r="F28338" s="1" t="s">
        <v>1</v>
      </c>
      <c r="H28338">
        <f>D28338*E28338</f>
        <v>725040</v>
      </c>
    </row>
    <row r="28339" spans="1:8" x14ac:dyDescent="0.25">
      <c r="A28339" t="s">
        <v>21396</v>
      </c>
      <c r="B28339" s="1">
        <v>439</v>
      </c>
      <c r="C28339" s="1">
        <v>295</v>
      </c>
      <c r="D28339" s="1">
        <v>551</v>
      </c>
      <c r="E28339" s="1">
        <v>345</v>
      </c>
      <c r="F28339" s="1" t="s">
        <v>6</v>
      </c>
      <c r="H28339">
        <f>D28339*E28339</f>
        <v>190095</v>
      </c>
    </row>
    <row r="28340" spans="1:8" x14ac:dyDescent="0.25">
      <c r="A28340" t="s">
        <v>21396</v>
      </c>
      <c r="B28340" s="1">
        <v>553</v>
      </c>
      <c r="C28340" s="1">
        <v>248</v>
      </c>
      <c r="D28340" s="1">
        <v>766</v>
      </c>
      <c r="E28340" s="1">
        <v>327</v>
      </c>
      <c r="F28340" s="1" t="s">
        <v>7</v>
      </c>
      <c r="H28340">
        <f>D28340*E28340</f>
        <v>250482</v>
      </c>
    </row>
    <row r="28341" spans="1:8" x14ac:dyDescent="0.25">
      <c r="A28341" t="s">
        <v>21396</v>
      </c>
      <c r="B28341" s="1">
        <v>507</v>
      </c>
      <c r="C28341" s="1">
        <v>192</v>
      </c>
      <c r="D28341" s="1">
        <v>632</v>
      </c>
      <c r="E28341" s="1">
        <v>224</v>
      </c>
      <c r="F28341" s="1" t="s">
        <v>6</v>
      </c>
      <c r="H28341">
        <f>D28341*E28341</f>
        <v>141568</v>
      </c>
    </row>
    <row r="28342" spans="1:8" x14ac:dyDescent="0.25">
      <c r="A28342" t="s">
        <v>21396</v>
      </c>
      <c r="B28342" s="1">
        <v>1057</v>
      </c>
      <c r="C28342" s="1">
        <v>329</v>
      </c>
      <c r="D28342" s="1">
        <v>1280</v>
      </c>
      <c r="E28342" s="1">
        <v>408</v>
      </c>
      <c r="F28342" s="1" t="s">
        <v>6</v>
      </c>
      <c r="H28342">
        <f>D28342*E28342</f>
        <v>522240</v>
      </c>
    </row>
    <row r="28343" spans="1:8" x14ac:dyDescent="0.25">
      <c r="A28343" t="s">
        <v>21396</v>
      </c>
      <c r="B28343" s="1">
        <v>760</v>
      </c>
      <c r="C28343" s="1">
        <v>288</v>
      </c>
      <c r="D28343" s="1">
        <v>942</v>
      </c>
      <c r="E28343" s="1">
        <v>373</v>
      </c>
      <c r="F28343" s="1" t="s">
        <v>7</v>
      </c>
      <c r="H28343">
        <f>D28343*E28343</f>
        <v>351366</v>
      </c>
    </row>
    <row r="28344" spans="1:8" x14ac:dyDescent="0.25">
      <c r="A28344" t="s">
        <v>16212</v>
      </c>
      <c r="B28344" s="1">
        <v>215</v>
      </c>
      <c r="C28344" s="1">
        <v>232</v>
      </c>
      <c r="D28344" s="1">
        <v>270</v>
      </c>
      <c r="E28344" s="1">
        <v>278</v>
      </c>
      <c r="F28344" s="1" t="s">
        <v>17</v>
      </c>
      <c r="H28344">
        <f>D28344*E28344</f>
        <v>75060</v>
      </c>
    </row>
    <row r="28345" spans="1:8" x14ac:dyDescent="0.25">
      <c r="A28345" t="s">
        <v>16212</v>
      </c>
      <c r="B28345" s="1">
        <v>102</v>
      </c>
      <c r="C28345" s="1">
        <v>242</v>
      </c>
      <c r="D28345" s="1">
        <v>170</v>
      </c>
      <c r="E28345" s="1">
        <v>288</v>
      </c>
      <c r="F28345" s="1" t="s">
        <v>17</v>
      </c>
      <c r="H28345">
        <f>D28345*E28345</f>
        <v>48960</v>
      </c>
    </row>
    <row r="28346" spans="1:8" x14ac:dyDescent="0.25">
      <c r="A28346" t="s">
        <v>15380</v>
      </c>
      <c r="B28346" s="1">
        <v>1053</v>
      </c>
      <c r="C28346" s="1">
        <v>455</v>
      </c>
      <c r="D28346" s="1">
        <v>1175</v>
      </c>
      <c r="E28346" s="1">
        <v>528</v>
      </c>
      <c r="F28346" s="1" t="s">
        <v>4</v>
      </c>
      <c r="H28346">
        <f>D28346*E28346</f>
        <v>620400</v>
      </c>
    </row>
    <row r="28347" spans="1:8" x14ac:dyDescent="0.25">
      <c r="A28347" t="s">
        <v>15380</v>
      </c>
      <c r="B28347" s="1">
        <v>438</v>
      </c>
      <c r="C28347" s="1">
        <v>447</v>
      </c>
      <c r="D28347" s="1">
        <v>596</v>
      </c>
      <c r="E28347" s="1">
        <v>661</v>
      </c>
      <c r="F28347" s="1" t="s">
        <v>4</v>
      </c>
      <c r="H28347">
        <f>D28347*E28347</f>
        <v>393956</v>
      </c>
    </row>
    <row r="28348" spans="1:8" x14ac:dyDescent="0.25">
      <c r="A28348" t="s">
        <v>22630</v>
      </c>
      <c r="B28348" s="1">
        <v>254</v>
      </c>
      <c r="C28348" s="1">
        <v>527</v>
      </c>
      <c r="D28348" s="1">
        <v>482</v>
      </c>
      <c r="E28348" s="1">
        <v>658</v>
      </c>
      <c r="F28348" s="1" t="s">
        <v>4</v>
      </c>
      <c r="H28348">
        <f>D28348*E28348</f>
        <v>317156</v>
      </c>
    </row>
    <row r="28349" spans="1:8" x14ac:dyDescent="0.25">
      <c r="A28349" t="s">
        <v>22630</v>
      </c>
      <c r="B28349" s="1">
        <v>863</v>
      </c>
      <c r="C28349" s="1">
        <v>302</v>
      </c>
      <c r="D28349" s="1">
        <v>962</v>
      </c>
      <c r="E28349" s="1">
        <v>363</v>
      </c>
      <c r="F28349" s="1" t="s">
        <v>1</v>
      </c>
      <c r="H28349">
        <f>D28349*E28349</f>
        <v>349206</v>
      </c>
    </row>
    <row r="28350" spans="1:8" x14ac:dyDescent="0.25">
      <c r="A28350" t="s">
        <v>22630</v>
      </c>
      <c r="B28350" s="1">
        <v>978</v>
      </c>
      <c r="C28350" s="1">
        <v>377</v>
      </c>
      <c r="D28350" s="1">
        <v>1086</v>
      </c>
      <c r="E28350" s="1">
        <v>449</v>
      </c>
      <c r="F28350" s="1" t="s">
        <v>1</v>
      </c>
      <c r="H28350">
        <f>D28350*E28350</f>
        <v>487614</v>
      </c>
    </row>
    <row r="28351" spans="1:8" x14ac:dyDescent="0.25">
      <c r="A28351" t="s">
        <v>22630</v>
      </c>
      <c r="B28351" s="1">
        <v>264</v>
      </c>
      <c r="C28351" s="1">
        <v>523</v>
      </c>
      <c r="D28351" s="1">
        <v>491</v>
      </c>
      <c r="E28351" s="1">
        <v>659</v>
      </c>
      <c r="F28351" s="1" t="s">
        <v>7</v>
      </c>
      <c r="H28351">
        <f>D28351*E28351</f>
        <v>323569</v>
      </c>
    </row>
    <row r="28352" spans="1:8" x14ac:dyDescent="0.25">
      <c r="A28352" t="s">
        <v>22630</v>
      </c>
      <c r="B28352" s="1">
        <v>410</v>
      </c>
      <c r="C28352" s="1">
        <v>324</v>
      </c>
      <c r="D28352" s="1">
        <v>560</v>
      </c>
      <c r="E28352" s="1">
        <v>499</v>
      </c>
      <c r="F28352" s="1" t="s">
        <v>7</v>
      </c>
      <c r="H28352">
        <f>D28352*E28352</f>
        <v>279440</v>
      </c>
    </row>
    <row r="28353" spans="1:8" x14ac:dyDescent="0.25">
      <c r="A28353" t="s">
        <v>13684</v>
      </c>
      <c r="B28353" s="1">
        <v>815</v>
      </c>
      <c r="C28353" s="1">
        <v>262</v>
      </c>
      <c r="D28353" s="1">
        <v>873</v>
      </c>
      <c r="E28353" s="1">
        <v>304</v>
      </c>
      <c r="F28353" s="1" t="s">
        <v>1</v>
      </c>
      <c r="H28353">
        <f>D28353*E28353</f>
        <v>265392</v>
      </c>
    </row>
    <row r="28354" spans="1:8" x14ac:dyDescent="0.25">
      <c r="A28354" t="s">
        <v>13684</v>
      </c>
      <c r="B28354" s="1">
        <v>332</v>
      </c>
      <c r="C28354" s="1">
        <v>383</v>
      </c>
      <c r="D28354" s="1">
        <v>522</v>
      </c>
      <c r="E28354" s="1">
        <v>514</v>
      </c>
      <c r="F28354" s="1" t="s">
        <v>1</v>
      </c>
      <c r="H28354">
        <f>D28354*E28354</f>
        <v>268308</v>
      </c>
    </row>
    <row r="28355" spans="1:8" x14ac:dyDescent="0.25">
      <c r="A28355" t="s">
        <v>16241</v>
      </c>
      <c r="B28355" s="1">
        <v>548</v>
      </c>
      <c r="C28355" s="1">
        <v>380</v>
      </c>
      <c r="D28355" s="1">
        <v>642</v>
      </c>
      <c r="E28355" s="1">
        <v>409</v>
      </c>
      <c r="F28355" s="1" t="s">
        <v>6</v>
      </c>
      <c r="H28355">
        <f>D28355*E28355</f>
        <v>262578</v>
      </c>
    </row>
    <row r="28356" spans="1:8" x14ac:dyDescent="0.25">
      <c r="A28356" t="s">
        <v>16241</v>
      </c>
      <c r="B28356" s="1">
        <v>961</v>
      </c>
      <c r="C28356" s="1">
        <v>455</v>
      </c>
      <c r="D28356" s="1">
        <v>1015</v>
      </c>
      <c r="E28356" s="1">
        <v>495</v>
      </c>
      <c r="F28356" s="1" t="s">
        <v>17</v>
      </c>
      <c r="H28356">
        <f>D28356*E28356</f>
        <v>502425</v>
      </c>
    </row>
    <row r="28357" spans="1:8" x14ac:dyDescent="0.25">
      <c r="A28357" t="s">
        <v>20033</v>
      </c>
      <c r="B28357" s="1">
        <v>989</v>
      </c>
      <c r="C28357" s="1">
        <v>648</v>
      </c>
      <c r="D28357" s="1">
        <v>1083</v>
      </c>
      <c r="E28357" s="1">
        <v>719</v>
      </c>
      <c r="F28357" s="1" t="s">
        <v>17</v>
      </c>
      <c r="H28357">
        <f>D28357*E28357</f>
        <v>778677</v>
      </c>
    </row>
    <row r="28358" spans="1:8" x14ac:dyDescent="0.25">
      <c r="A28358" t="s">
        <v>20033</v>
      </c>
      <c r="B28358" s="1">
        <v>829</v>
      </c>
      <c r="C28358" s="1">
        <v>661</v>
      </c>
      <c r="D28358" s="1">
        <v>883</v>
      </c>
      <c r="E28358" s="1">
        <v>719</v>
      </c>
      <c r="F28358" s="1" t="s">
        <v>11</v>
      </c>
      <c r="H28358">
        <f>D28358*E28358</f>
        <v>634877</v>
      </c>
    </row>
    <row r="28359" spans="1:8" x14ac:dyDescent="0.25">
      <c r="A28359" t="s">
        <v>20033</v>
      </c>
      <c r="B28359" s="1">
        <v>1003</v>
      </c>
      <c r="C28359" s="1">
        <v>368</v>
      </c>
      <c r="D28359" s="1">
        <v>1137</v>
      </c>
      <c r="E28359" s="1">
        <v>452</v>
      </c>
      <c r="F28359" s="1" t="s">
        <v>1</v>
      </c>
      <c r="H28359">
        <f>D28359*E28359</f>
        <v>513924</v>
      </c>
    </row>
    <row r="28360" spans="1:8" x14ac:dyDescent="0.25">
      <c r="A28360" t="s">
        <v>19317</v>
      </c>
      <c r="B28360" s="1">
        <v>770</v>
      </c>
      <c r="C28360" s="1">
        <v>542</v>
      </c>
      <c r="D28360" s="1">
        <v>1054</v>
      </c>
      <c r="E28360" s="1">
        <v>719</v>
      </c>
      <c r="F28360" s="1" t="s">
        <v>4</v>
      </c>
      <c r="H28360">
        <f>D28360*E28360</f>
        <v>757826</v>
      </c>
    </row>
    <row r="28361" spans="1:8" x14ac:dyDescent="0.25">
      <c r="A28361" t="s">
        <v>20752</v>
      </c>
      <c r="B28361" s="1">
        <v>418</v>
      </c>
      <c r="C28361" s="1">
        <v>420</v>
      </c>
      <c r="D28361" s="1">
        <v>646</v>
      </c>
      <c r="E28361" s="1">
        <v>716</v>
      </c>
      <c r="F28361" s="1" t="s">
        <v>102</v>
      </c>
      <c r="H28361">
        <f>D28361*E28361</f>
        <v>462536</v>
      </c>
    </row>
    <row r="28362" spans="1:8" x14ac:dyDescent="0.25">
      <c r="A28362" t="s">
        <v>16394</v>
      </c>
      <c r="B28362" s="1">
        <v>586</v>
      </c>
      <c r="C28362" s="1">
        <v>479</v>
      </c>
      <c r="D28362" s="1">
        <v>738</v>
      </c>
      <c r="E28362" s="1">
        <v>515</v>
      </c>
      <c r="F28362" s="1" t="s">
        <v>17</v>
      </c>
      <c r="H28362">
        <f>D28362*E28362</f>
        <v>380070</v>
      </c>
    </row>
    <row r="28363" spans="1:8" x14ac:dyDescent="0.25">
      <c r="A28363" t="s">
        <v>13648</v>
      </c>
      <c r="B28363" s="1">
        <v>898</v>
      </c>
      <c r="C28363" s="1">
        <v>319</v>
      </c>
      <c r="D28363" s="1">
        <v>990</v>
      </c>
      <c r="E28363" s="1">
        <v>343</v>
      </c>
      <c r="F28363" s="1" t="s">
        <v>11</v>
      </c>
      <c r="H28363">
        <f>D28363*E28363</f>
        <v>339570</v>
      </c>
    </row>
    <row r="28364" spans="1:8" x14ac:dyDescent="0.25">
      <c r="A28364" t="s">
        <v>19942</v>
      </c>
      <c r="B28364" s="1">
        <v>646</v>
      </c>
      <c r="C28364" s="1">
        <v>417</v>
      </c>
      <c r="D28364" s="1">
        <v>688</v>
      </c>
      <c r="E28364" s="1">
        <v>551</v>
      </c>
      <c r="F28364" s="1" t="s">
        <v>1</v>
      </c>
      <c r="H28364">
        <f>D28364*E28364</f>
        <v>379088</v>
      </c>
    </row>
    <row r="28365" spans="1:8" x14ac:dyDescent="0.25">
      <c r="A28365" t="s">
        <v>19942</v>
      </c>
      <c r="B28365" s="1">
        <v>608</v>
      </c>
      <c r="C28365" s="1">
        <v>406</v>
      </c>
      <c r="D28365" s="1">
        <v>691</v>
      </c>
      <c r="E28365" s="1">
        <v>718</v>
      </c>
      <c r="F28365" s="1" t="s">
        <v>1</v>
      </c>
      <c r="H28365">
        <f>D28365*E28365</f>
        <v>496138</v>
      </c>
    </row>
    <row r="28366" spans="1:8" x14ac:dyDescent="0.25">
      <c r="A28366" t="s">
        <v>19942</v>
      </c>
      <c r="B28366" s="1">
        <v>370</v>
      </c>
      <c r="C28366" s="1">
        <v>629</v>
      </c>
      <c r="D28366" s="1">
        <v>500</v>
      </c>
      <c r="E28366" s="1">
        <v>713</v>
      </c>
      <c r="F28366" s="1" t="s">
        <v>4</v>
      </c>
      <c r="H28366">
        <f>D28366*E28366</f>
        <v>356500</v>
      </c>
    </row>
    <row r="28367" spans="1:8" x14ac:dyDescent="0.25">
      <c r="A28367" t="s">
        <v>20302</v>
      </c>
      <c r="B28367" s="1">
        <v>322</v>
      </c>
      <c r="C28367" s="1">
        <v>471</v>
      </c>
      <c r="D28367" s="1">
        <v>458</v>
      </c>
      <c r="E28367" s="1">
        <v>718</v>
      </c>
      <c r="F28367" s="1" t="s">
        <v>1</v>
      </c>
      <c r="H28367">
        <f>D28367*E28367</f>
        <v>328844</v>
      </c>
    </row>
    <row r="28368" spans="1:8" x14ac:dyDescent="0.25">
      <c r="A28368" t="s">
        <v>20302</v>
      </c>
      <c r="B28368" s="1">
        <v>165</v>
      </c>
      <c r="C28368" s="1">
        <v>413</v>
      </c>
      <c r="D28368" s="1">
        <v>217</v>
      </c>
      <c r="E28368" s="1">
        <v>453</v>
      </c>
      <c r="F28368" s="1" t="s">
        <v>17</v>
      </c>
      <c r="H28368">
        <f>D28368*E28368</f>
        <v>98301</v>
      </c>
    </row>
    <row r="28369" spans="1:8" x14ac:dyDescent="0.25">
      <c r="A28369" t="s">
        <v>20302</v>
      </c>
      <c r="B28369" s="1">
        <v>818</v>
      </c>
      <c r="C28369" s="1">
        <v>400</v>
      </c>
      <c r="D28369" s="1">
        <v>1038</v>
      </c>
      <c r="E28369" s="1">
        <v>708</v>
      </c>
      <c r="F28369" s="1" t="s">
        <v>1</v>
      </c>
      <c r="H28369">
        <f>D28369*E28369</f>
        <v>734904</v>
      </c>
    </row>
    <row r="28370" spans="1:8" x14ac:dyDescent="0.25">
      <c r="A28370" t="s">
        <v>12474</v>
      </c>
      <c r="B28370" s="1">
        <v>206</v>
      </c>
      <c r="C28370" s="1">
        <v>369</v>
      </c>
      <c r="D28370" s="1">
        <v>295</v>
      </c>
      <c r="E28370" s="1">
        <v>431</v>
      </c>
      <c r="F28370" s="1" t="s">
        <v>4</v>
      </c>
      <c r="H28370">
        <f>D28370*E28370</f>
        <v>127145</v>
      </c>
    </row>
    <row r="28371" spans="1:8" x14ac:dyDescent="0.25">
      <c r="A28371" t="s">
        <v>12474</v>
      </c>
      <c r="B28371" s="1">
        <v>245</v>
      </c>
      <c r="C28371" s="1">
        <v>464</v>
      </c>
      <c r="D28371" s="1">
        <v>275</v>
      </c>
      <c r="E28371" s="1">
        <v>546</v>
      </c>
      <c r="F28371" s="1" t="s">
        <v>1</v>
      </c>
      <c r="H28371">
        <f>D28371*E28371</f>
        <v>150150</v>
      </c>
    </row>
    <row r="28372" spans="1:8" x14ac:dyDescent="0.25">
      <c r="A28372" t="s">
        <v>12474</v>
      </c>
      <c r="B28372" s="1">
        <v>20</v>
      </c>
      <c r="C28372" s="1">
        <v>536</v>
      </c>
      <c r="D28372" s="1">
        <v>159</v>
      </c>
      <c r="E28372" s="1">
        <v>635</v>
      </c>
      <c r="F28372" s="1" t="s">
        <v>4</v>
      </c>
      <c r="H28372">
        <f>D28372*E28372</f>
        <v>100965</v>
      </c>
    </row>
    <row r="28373" spans="1:8" x14ac:dyDescent="0.25">
      <c r="A28373" t="s">
        <v>19013</v>
      </c>
      <c r="B28373" s="1">
        <v>832</v>
      </c>
      <c r="C28373" s="1">
        <v>517</v>
      </c>
      <c r="D28373" s="1">
        <v>944</v>
      </c>
      <c r="E28373" s="1">
        <v>720</v>
      </c>
      <c r="F28373" s="1" t="s">
        <v>1</v>
      </c>
      <c r="H28373">
        <f>D28373*E28373</f>
        <v>679680</v>
      </c>
    </row>
    <row r="28374" spans="1:8" x14ac:dyDescent="0.25">
      <c r="A28374" t="s">
        <v>15771</v>
      </c>
      <c r="B28374" s="1">
        <v>666</v>
      </c>
      <c r="C28374" s="1">
        <v>440</v>
      </c>
      <c r="D28374" s="1">
        <v>779</v>
      </c>
      <c r="E28374" s="1">
        <v>628</v>
      </c>
      <c r="F28374" s="1" t="s">
        <v>4</v>
      </c>
      <c r="H28374">
        <f>D28374*E28374</f>
        <v>489212</v>
      </c>
    </row>
    <row r="28375" spans="1:8" x14ac:dyDescent="0.25">
      <c r="A28375" t="s">
        <v>15771</v>
      </c>
      <c r="B28375" s="1">
        <v>731</v>
      </c>
      <c r="C28375" s="1">
        <v>627</v>
      </c>
      <c r="D28375" s="1">
        <v>768</v>
      </c>
      <c r="E28375" s="1">
        <v>720</v>
      </c>
      <c r="F28375" s="1" t="s">
        <v>1</v>
      </c>
      <c r="H28375">
        <f>D28375*E28375</f>
        <v>552960</v>
      </c>
    </row>
    <row r="28376" spans="1:8" x14ac:dyDescent="0.25">
      <c r="A28376" t="s">
        <v>21946</v>
      </c>
      <c r="B28376" s="1">
        <v>0</v>
      </c>
      <c r="C28376" s="1">
        <v>500</v>
      </c>
      <c r="D28376" s="1">
        <v>180</v>
      </c>
      <c r="E28376" s="1">
        <v>700</v>
      </c>
      <c r="F28376" s="1" t="s">
        <v>1</v>
      </c>
      <c r="H28376">
        <f>D28376*E28376</f>
        <v>126000</v>
      </c>
    </row>
    <row r="28377" spans="1:8" x14ac:dyDescent="0.25">
      <c r="A28377" t="s">
        <v>21946</v>
      </c>
      <c r="B28377" s="1">
        <v>659</v>
      </c>
      <c r="C28377" s="1">
        <v>383</v>
      </c>
      <c r="D28377" s="1">
        <v>749</v>
      </c>
      <c r="E28377" s="1">
        <v>658</v>
      </c>
      <c r="F28377" s="1" t="s">
        <v>4</v>
      </c>
      <c r="H28377">
        <f>D28377*E28377</f>
        <v>492842</v>
      </c>
    </row>
    <row r="28378" spans="1:8" x14ac:dyDescent="0.25">
      <c r="A28378" t="s">
        <v>16864</v>
      </c>
      <c r="B28378" s="1">
        <v>896</v>
      </c>
      <c r="C28378" s="1">
        <v>491</v>
      </c>
      <c r="D28378" s="1">
        <v>1049</v>
      </c>
      <c r="E28378" s="1">
        <v>548</v>
      </c>
      <c r="F28378" s="1" t="s">
        <v>17</v>
      </c>
      <c r="H28378">
        <f>D28378*E28378</f>
        <v>574852</v>
      </c>
    </row>
    <row r="28379" spans="1:8" x14ac:dyDescent="0.25">
      <c r="A28379" t="s">
        <v>13689</v>
      </c>
      <c r="B28379" s="1">
        <v>19</v>
      </c>
      <c r="C28379" s="1">
        <v>339</v>
      </c>
      <c r="D28379" s="1">
        <v>264</v>
      </c>
      <c r="E28379" s="1">
        <v>488</v>
      </c>
      <c r="F28379" s="1" t="s">
        <v>1</v>
      </c>
      <c r="H28379">
        <f>D28379*E28379</f>
        <v>128832</v>
      </c>
    </row>
    <row r="28380" spans="1:8" x14ac:dyDescent="0.25">
      <c r="A28380" t="s">
        <v>13689</v>
      </c>
      <c r="B28380" s="1">
        <v>242</v>
      </c>
      <c r="C28380" s="1">
        <v>263</v>
      </c>
      <c r="D28380" s="1">
        <v>342</v>
      </c>
      <c r="E28380" s="1">
        <v>325</v>
      </c>
      <c r="F28380" s="1" t="s">
        <v>1</v>
      </c>
      <c r="H28380">
        <f>D28380*E28380</f>
        <v>111150</v>
      </c>
    </row>
    <row r="28381" spans="1:8" x14ac:dyDescent="0.25">
      <c r="A28381" t="s">
        <v>13689</v>
      </c>
      <c r="B28381" s="1">
        <v>534</v>
      </c>
      <c r="C28381" s="1">
        <v>414</v>
      </c>
      <c r="D28381" s="1">
        <v>670</v>
      </c>
      <c r="E28381" s="1">
        <v>719</v>
      </c>
      <c r="F28381" s="1" t="s">
        <v>7</v>
      </c>
      <c r="H28381">
        <f>D28381*E28381</f>
        <v>481730</v>
      </c>
    </row>
    <row r="28382" spans="1:8" x14ac:dyDescent="0.25">
      <c r="A28382" t="s">
        <v>13251</v>
      </c>
      <c r="B28382" s="1">
        <v>549</v>
      </c>
      <c r="C28382" s="1">
        <v>302</v>
      </c>
      <c r="D28382" s="1">
        <v>639</v>
      </c>
      <c r="E28382" s="1">
        <v>570</v>
      </c>
      <c r="F28382" s="1" t="s">
        <v>7</v>
      </c>
      <c r="H28382">
        <f>D28382*E28382</f>
        <v>364230</v>
      </c>
    </row>
    <row r="28383" spans="1:8" x14ac:dyDescent="0.25">
      <c r="A28383" t="s">
        <v>13251</v>
      </c>
      <c r="B28383" s="1">
        <v>27</v>
      </c>
      <c r="C28383" s="1">
        <v>525</v>
      </c>
      <c r="D28383" s="1">
        <v>97</v>
      </c>
      <c r="E28383" s="1">
        <v>610</v>
      </c>
      <c r="F28383" s="1" t="s">
        <v>1</v>
      </c>
      <c r="H28383">
        <f>D28383*E28383</f>
        <v>59170</v>
      </c>
    </row>
    <row r="28384" spans="1:8" x14ac:dyDescent="0.25">
      <c r="A28384" t="s">
        <v>13251</v>
      </c>
      <c r="B28384" s="1">
        <v>314</v>
      </c>
      <c r="C28384" s="1">
        <v>242</v>
      </c>
      <c r="D28384" s="1">
        <v>390</v>
      </c>
      <c r="E28384" s="1">
        <v>313</v>
      </c>
      <c r="F28384" s="1" t="s">
        <v>4</v>
      </c>
      <c r="H28384">
        <f>D28384*E28384</f>
        <v>122070</v>
      </c>
    </row>
    <row r="28385" spans="1:8" x14ac:dyDescent="0.25">
      <c r="A28385" t="s">
        <v>13251</v>
      </c>
      <c r="B28385" s="1">
        <v>524</v>
      </c>
      <c r="C28385" s="1">
        <v>379</v>
      </c>
      <c r="D28385" s="1">
        <v>642</v>
      </c>
      <c r="E28385" s="1">
        <v>702</v>
      </c>
      <c r="F28385" s="1" t="s">
        <v>7</v>
      </c>
      <c r="H28385">
        <f>D28385*E28385</f>
        <v>450684</v>
      </c>
    </row>
    <row r="28386" spans="1:8" x14ac:dyDescent="0.25">
      <c r="A28386" t="s">
        <v>13251</v>
      </c>
      <c r="B28386" s="1">
        <v>526</v>
      </c>
      <c r="C28386" s="1">
        <v>340</v>
      </c>
      <c r="D28386" s="1">
        <v>642</v>
      </c>
      <c r="E28386" s="1">
        <v>712</v>
      </c>
      <c r="F28386" s="1" t="s">
        <v>4</v>
      </c>
      <c r="H28386">
        <f>D28386*E28386</f>
        <v>457104</v>
      </c>
    </row>
    <row r="28387" spans="1:8" x14ac:dyDescent="0.25">
      <c r="A28387" t="s">
        <v>13251</v>
      </c>
      <c r="B28387" s="1">
        <v>0</v>
      </c>
      <c r="C28387" s="1">
        <v>523</v>
      </c>
      <c r="D28387" s="1">
        <v>93</v>
      </c>
      <c r="E28387" s="1">
        <v>716</v>
      </c>
      <c r="F28387" s="1" t="s">
        <v>1</v>
      </c>
      <c r="H28387">
        <f>D28387*E28387</f>
        <v>66588</v>
      </c>
    </row>
    <row r="28388" spans="1:8" x14ac:dyDescent="0.25">
      <c r="A28388" t="s">
        <v>15763</v>
      </c>
      <c r="B28388" s="1">
        <v>542</v>
      </c>
      <c r="C28388" s="1">
        <v>493</v>
      </c>
      <c r="D28388" s="1">
        <v>586</v>
      </c>
      <c r="E28388" s="1">
        <v>714</v>
      </c>
      <c r="F28388" s="1" t="s">
        <v>1</v>
      </c>
      <c r="H28388">
        <f>D28388*E28388</f>
        <v>418404</v>
      </c>
    </row>
    <row r="28389" spans="1:8" x14ac:dyDescent="0.25">
      <c r="A28389" t="s">
        <v>15763</v>
      </c>
      <c r="B28389" s="1">
        <v>634</v>
      </c>
      <c r="C28389" s="1">
        <v>434</v>
      </c>
      <c r="D28389" s="1">
        <v>867</v>
      </c>
      <c r="E28389" s="1">
        <v>717</v>
      </c>
      <c r="F28389" s="1" t="s">
        <v>1</v>
      </c>
      <c r="H28389">
        <f>D28389*E28389</f>
        <v>621639</v>
      </c>
    </row>
    <row r="28390" spans="1:8" x14ac:dyDescent="0.25">
      <c r="A28390" t="s">
        <v>15763</v>
      </c>
      <c r="B28390" s="1">
        <v>569</v>
      </c>
      <c r="C28390" s="1">
        <v>275</v>
      </c>
      <c r="D28390" s="1">
        <v>618</v>
      </c>
      <c r="E28390" s="1">
        <v>417</v>
      </c>
      <c r="F28390" s="1" t="s">
        <v>4</v>
      </c>
      <c r="H28390">
        <f>D28390*E28390</f>
        <v>257706</v>
      </c>
    </row>
    <row r="28391" spans="1:8" x14ac:dyDescent="0.25">
      <c r="A28391" t="s">
        <v>14131</v>
      </c>
      <c r="B28391" s="1">
        <v>393</v>
      </c>
      <c r="C28391" s="1">
        <v>359</v>
      </c>
      <c r="D28391" s="1">
        <v>439</v>
      </c>
      <c r="E28391" s="1">
        <v>414</v>
      </c>
      <c r="F28391" s="1" t="s">
        <v>1</v>
      </c>
      <c r="H28391">
        <f>D28391*E28391</f>
        <v>181746</v>
      </c>
    </row>
    <row r="28392" spans="1:8" x14ac:dyDescent="0.25">
      <c r="A28392" t="s">
        <v>14131</v>
      </c>
      <c r="B28392" s="1">
        <v>782</v>
      </c>
      <c r="C28392" s="1">
        <v>502</v>
      </c>
      <c r="D28392" s="1">
        <v>886</v>
      </c>
      <c r="E28392" s="1">
        <v>588</v>
      </c>
      <c r="F28392" s="1" t="s">
        <v>11</v>
      </c>
      <c r="H28392">
        <f>D28392*E28392</f>
        <v>520968</v>
      </c>
    </row>
    <row r="28393" spans="1:8" x14ac:dyDescent="0.25">
      <c r="A28393" t="s">
        <v>14131</v>
      </c>
      <c r="B28393" s="1">
        <v>450</v>
      </c>
      <c r="C28393" s="1">
        <v>294</v>
      </c>
      <c r="D28393" s="1">
        <v>498</v>
      </c>
      <c r="E28393" s="1">
        <v>344</v>
      </c>
      <c r="F28393" s="1" t="s">
        <v>1</v>
      </c>
      <c r="H28393">
        <f>D28393*E28393</f>
        <v>171312</v>
      </c>
    </row>
    <row r="28394" spans="1:8" x14ac:dyDescent="0.25">
      <c r="A28394" t="s">
        <v>14131</v>
      </c>
      <c r="B28394" s="1">
        <v>298</v>
      </c>
      <c r="C28394" s="1">
        <v>428</v>
      </c>
      <c r="D28394" s="1">
        <v>382</v>
      </c>
      <c r="E28394" s="1">
        <v>527</v>
      </c>
      <c r="F28394" s="1" t="s">
        <v>1</v>
      </c>
      <c r="H28394">
        <f>D28394*E28394</f>
        <v>201314</v>
      </c>
    </row>
    <row r="28395" spans="1:8" x14ac:dyDescent="0.25">
      <c r="A28395" t="s">
        <v>14390</v>
      </c>
      <c r="B28395" s="1">
        <v>0</v>
      </c>
      <c r="C28395" s="1">
        <v>453</v>
      </c>
      <c r="D28395" s="1">
        <v>220</v>
      </c>
      <c r="E28395" s="1">
        <v>716</v>
      </c>
      <c r="F28395" s="1" t="s">
        <v>102</v>
      </c>
      <c r="H28395">
        <f>D28395*E28395</f>
        <v>157520</v>
      </c>
    </row>
    <row r="28396" spans="1:8" x14ac:dyDescent="0.25">
      <c r="A28396" t="s">
        <v>21039</v>
      </c>
      <c r="B28396" s="1">
        <v>301</v>
      </c>
      <c r="C28396" s="1">
        <v>267</v>
      </c>
      <c r="D28396" s="1">
        <v>357</v>
      </c>
      <c r="E28396" s="1">
        <v>310</v>
      </c>
      <c r="F28396" s="1" t="s">
        <v>1</v>
      </c>
      <c r="H28396">
        <f>D28396*E28396</f>
        <v>110670</v>
      </c>
    </row>
    <row r="28397" spans="1:8" x14ac:dyDescent="0.25">
      <c r="A28397" t="s">
        <v>21039</v>
      </c>
      <c r="B28397" s="1">
        <v>190</v>
      </c>
      <c r="C28397" s="1">
        <v>327</v>
      </c>
      <c r="D28397" s="1">
        <v>279</v>
      </c>
      <c r="E28397" s="1">
        <v>365</v>
      </c>
      <c r="F28397" s="1" t="s">
        <v>1</v>
      </c>
      <c r="H28397">
        <f>D28397*E28397</f>
        <v>101835</v>
      </c>
    </row>
    <row r="28398" spans="1:8" x14ac:dyDescent="0.25">
      <c r="A28398" t="s">
        <v>21039</v>
      </c>
      <c r="B28398" s="1">
        <v>462</v>
      </c>
      <c r="C28398" s="1">
        <v>643</v>
      </c>
      <c r="D28398" s="1">
        <v>576</v>
      </c>
      <c r="E28398" s="1">
        <v>717</v>
      </c>
      <c r="F28398" s="1" t="s">
        <v>7</v>
      </c>
      <c r="H28398">
        <f>D28398*E28398</f>
        <v>412992</v>
      </c>
    </row>
    <row r="28399" spans="1:8" x14ac:dyDescent="0.25">
      <c r="A28399" t="s">
        <v>21039</v>
      </c>
      <c r="B28399" s="1">
        <v>543</v>
      </c>
      <c r="C28399" s="1">
        <v>358</v>
      </c>
      <c r="D28399" s="1">
        <v>652</v>
      </c>
      <c r="E28399" s="1">
        <v>489</v>
      </c>
      <c r="F28399" s="1" t="s">
        <v>4</v>
      </c>
      <c r="H28399">
        <f>D28399*E28399</f>
        <v>318828</v>
      </c>
    </row>
    <row r="28400" spans="1:8" x14ac:dyDescent="0.25">
      <c r="A28400" t="s">
        <v>21039</v>
      </c>
      <c r="B28400" s="1">
        <v>494</v>
      </c>
      <c r="C28400" s="1">
        <v>508</v>
      </c>
      <c r="D28400" s="1">
        <v>610</v>
      </c>
      <c r="E28400" s="1">
        <v>630</v>
      </c>
      <c r="F28400" s="1" t="s">
        <v>4</v>
      </c>
      <c r="H28400">
        <f>D28400*E28400</f>
        <v>384300</v>
      </c>
    </row>
    <row r="28401" spans="1:8" x14ac:dyDescent="0.25">
      <c r="A28401" t="s">
        <v>21039</v>
      </c>
      <c r="B28401" s="1">
        <v>660</v>
      </c>
      <c r="C28401" s="1">
        <v>491</v>
      </c>
      <c r="D28401" s="1">
        <v>944</v>
      </c>
      <c r="E28401" s="1">
        <v>705</v>
      </c>
      <c r="F28401" s="1" t="s">
        <v>1</v>
      </c>
      <c r="H28401">
        <f>D28401*E28401</f>
        <v>665520</v>
      </c>
    </row>
    <row r="28402" spans="1:8" x14ac:dyDescent="0.25">
      <c r="A28402" t="s">
        <v>21039</v>
      </c>
      <c r="B28402" s="1">
        <v>465</v>
      </c>
      <c r="C28402" s="1">
        <v>656</v>
      </c>
      <c r="D28402" s="1">
        <v>569</v>
      </c>
      <c r="E28402" s="1">
        <v>717</v>
      </c>
      <c r="F28402" s="1" t="s">
        <v>9</v>
      </c>
      <c r="H28402">
        <f>D28402*E28402</f>
        <v>407973</v>
      </c>
    </row>
    <row r="28403" spans="1:8" x14ac:dyDescent="0.25">
      <c r="A28403" t="s">
        <v>19967</v>
      </c>
      <c r="B28403" s="1">
        <v>21</v>
      </c>
      <c r="C28403" s="1">
        <v>425</v>
      </c>
      <c r="D28403" s="1">
        <v>308</v>
      </c>
      <c r="E28403" s="1">
        <v>534</v>
      </c>
      <c r="F28403" s="1" t="s">
        <v>6</v>
      </c>
      <c r="H28403">
        <f>D28403*E28403</f>
        <v>164472</v>
      </c>
    </row>
    <row r="28404" spans="1:8" x14ac:dyDescent="0.25">
      <c r="A28404" t="s">
        <v>19967</v>
      </c>
      <c r="B28404" s="1">
        <v>814</v>
      </c>
      <c r="C28404" s="1">
        <v>620</v>
      </c>
      <c r="D28404" s="1">
        <v>952</v>
      </c>
      <c r="E28404" s="1">
        <v>662</v>
      </c>
      <c r="F28404" s="1" t="s">
        <v>6</v>
      </c>
      <c r="H28404">
        <f>D28404*E28404</f>
        <v>630224</v>
      </c>
    </row>
    <row r="28405" spans="1:8" x14ac:dyDescent="0.25">
      <c r="A28405" t="s">
        <v>21181</v>
      </c>
      <c r="B28405" s="1">
        <v>292</v>
      </c>
      <c r="C28405" s="1">
        <v>474</v>
      </c>
      <c r="D28405" s="1">
        <v>426</v>
      </c>
      <c r="E28405" s="1">
        <v>511</v>
      </c>
      <c r="F28405" s="1" t="s">
        <v>6</v>
      </c>
      <c r="H28405">
        <f>D28405*E28405</f>
        <v>217686</v>
      </c>
    </row>
    <row r="28406" spans="1:8" x14ac:dyDescent="0.25">
      <c r="A28406" t="s">
        <v>17616</v>
      </c>
      <c r="B28406" s="1">
        <v>436</v>
      </c>
      <c r="C28406" s="1">
        <v>661</v>
      </c>
      <c r="D28406" s="1">
        <v>500</v>
      </c>
      <c r="E28406" s="1">
        <v>719</v>
      </c>
      <c r="F28406" s="1" t="s">
        <v>4</v>
      </c>
      <c r="H28406">
        <f>D28406*E28406</f>
        <v>359500</v>
      </c>
    </row>
    <row r="28407" spans="1:8" x14ac:dyDescent="0.25">
      <c r="A28407" t="s">
        <v>17616</v>
      </c>
      <c r="B28407" s="1">
        <v>554</v>
      </c>
      <c r="C28407" s="1">
        <v>334</v>
      </c>
      <c r="D28407" s="1">
        <v>678</v>
      </c>
      <c r="E28407" s="1">
        <v>444</v>
      </c>
      <c r="F28407" s="1" t="s">
        <v>4</v>
      </c>
      <c r="H28407">
        <f>D28407*E28407</f>
        <v>301032</v>
      </c>
    </row>
    <row r="28408" spans="1:8" x14ac:dyDescent="0.25">
      <c r="A28408" t="s">
        <v>17616</v>
      </c>
      <c r="B28408" s="1">
        <v>10</v>
      </c>
      <c r="C28408" s="1">
        <v>299</v>
      </c>
      <c r="D28408" s="1">
        <v>136</v>
      </c>
      <c r="E28408" s="1">
        <v>339</v>
      </c>
      <c r="F28408" s="1" t="s">
        <v>1</v>
      </c>
      <c r="H28408">
        <f>D28408*E28408</f>
        <v>46104</v>
      </c>
    </row>
    <row r="28409" spans="1:8" x14ac:dyDescent="0.25">
      <c r="A28409" t="s">
        <v>17616</v>
      </c>
      <c r="B28409" s="1">
        <v>241</v>
      </c>
      <c r="C28409" s="1">
        <v>305</v>
      </c>
      <c r="D28409" s="1">
        <v>317</v>
      </c>
      <c r="E28409" s="1">
        <v>338</v>
      </c>
      <c r="F28409" s="1" t="s">
        <v>1</v>
      </c>
      <c r="H28409">
        <f>D28409*E28409</f>
        <v>107146</v>
      </c>
    </row>
    <row r="28410" spans="1:8" x14ac:dyDescent="0.25">
      <c r="A28410" t="s">
        <v>14104</v>
      </c>
      <c r="B28410" s="1">
        <v>801</v>
      </c>
      <c r="C28410" s="1">
        <v>345</v>
      </c>
      <c r="D28410" s="1">
        <v>895</v>
      </c>
      <c r="E28410" s="1">
        <v>388</v>
      </c>
      <c r="F28410" s="1" t="s">
        <v>4</v>
      </c>
      <c r="H28410">
        <f>D28410*E28410</f>
        <v>347260</v>
      </c>
    </row>
    <row r="28411" spans="1:8" x14ac:dyDescent="0.25">
      <c r="A28411" t="s">
        <v>14104</v>
      </c>
      <c r="B28411" s="1">
        <v>1014</v>
      </c>
      <c r="C28411" s="1">
        <v>533</v>
      </c>
      <c r="D28411" s="1">
        <v>1117</v>
      </c>
      <c r="E28411" s="1">
        <v>561</v>
      </c>
      <c r="F28411" s="1" t="s">
        <v>6</v>
      </c>
      <c r="H28411">
        <f>D28411*E28411</f>
        <v>626637</v>
      </c>
    </row>
    <row r="28412" spans="1:8" x14ac:dyDescent="0.25">
      <c r="A28412" t="s">
        <v>14104</v>
      </c>
      <c r="B28412" s="1">
        <v>186</v>
      </c>
      <c r="C28412" s="1">
        <v>352</v>
      </c>
      <c r="D28412" s="1">
        <v>299</v>
      </c>
      <c r="E28412" s="1">
        <v>403</v>
      </c>
      <c r="F28412" s="1" t="s">
        <v>1</v>
      </c>
      <c r="H28412">
        <f>D28412*E28412</f>
        <v>120497</v>
      </c>
    </row>
    <row r="28413" spans="1:8" x14ac:dyDescent="0.25">
      <c r="A28413" t="s">
        <v>14104</v>
      </c>
      <c r="B28413" s="1">
        <v>926</v>
      </c>
      <c r="C28413" s="1">
        <v>666</v>
      </c>
      <c r="D28413" s="1">
        <v>1204</v>
      </c>
      <c r="E28413" s="1">
        <v>708</v>
      </c>
      <c r="F28413" s="1" t="s">
        <v>6</v>
      </c>
      <c r="H28413">
        <f>D28413*E28413</f>
        <v>852432</v>
      </c>
    </row>
    <row r="28414" spans="1:8" x14ac:dyDescent="0.25">
      <c r="A28414" t="s">
        <v>14104</v>
      </c>
      <c r="B28414" s="1">
        <v>388</v>
      </c>
      <c r="C28414" s="1">
        <v>486</v>
      </c>
      <c r="D28414" s="1">
        <v>620</v>
      </c>
      <c r="E28414" s="1">
        <v>719</v>
      </c>
      <c r="F28414" s="1" t="s">
        <v>4</v>
      </c>
      <c r="H28414">
        <f>D28414*E28414</f>
        <v>445780</v>
      </c>
    </row>
    <row r="28415" spans="1:8" x14ac:dyDescent="0.25">
      <c r="A28415" t="s">
        <v>14394</v>
      </c>
      <c r="B28415" s="1">
        <v>696</v>
      </c>
      <c r="C28415" s="1">
        <v>489</v>
      </c>
      <c r="D28415" s="1">
        <v>1012</v>
      </c>
      <c r="E28415" s="1">
        <v>527</v>
      </c>
      <c r="F28415" s="1" t="s">
        <v>6</v>
      </c>
      <c r="H28415">
        <f>D28415*E28415</f>
        <v>533324</v>
      </c>
    </row>
    <row r="28416" spans="1:8" x14ac:dyDescent="0.25">
      <c r="A28416" t="s">
        <v>14394</v>
      </c>
      <c r="B28416" s="1">
        <v>698</v>
      </c>
      <c r="C28416" s="1">
        <v>375</v>
      </c>
      <c r="D28416" s="1">
        <v>857</v>
      </c>
      <c r="E28416" s="1">
        <v>398</v>
      </c>
      <c r="F28416" s="1" t="s">
        <v>6</v>
      </c>
      <c r="H28416">
        <f>D28416*E28416</f>
        <v>341086</v>
      </c>
    </row>
    <row r="28417" spans="1:8" x14ac:dyDescent="0.25">
      <c r="A28417" t="s">
        <v>14394</v>
      </c>
      <c r="B28417" s="1">
        <v>696</v>
      </c>
      <c r="C28417" s="1">
        <v>365</v>
      </c>
      <c r="D28417" s="1">
        <v>923</v>
      </c>
      <c r="E28417" s="1">
        <v>410</v>
      </c>
      <c r="F28417" s="1" t="s">
        <v>4</v>
      </c>
      <c r="H28417">
        <f>D28417*E28417</f>
        <v>378430</v>
      </c>
    </row>
    <row r="28418" spans="1:8" x14ac:dyDescent="0.25">
      <c r="A28418" t="s">
        <v>14394</v>
      </c>
      <c r="B28418" s="1">
        <v>960</v>
      </c>
      <c r="C28418" s="1">
        <v>545</v>
      </c>
      <c r="D28418" s="1">
        <v>1086</v>
      </c>
      <c r="E28418" s="1">
        <v>656</v>
      </c>
      <c r="F28418" s="1" t="s">
        <v>4</v>
      </c>
      <c r="H28418">
        <f>D28418*E28418</f>
        <v>712416</v>
      </c>
    </row>
    <row r="28419" spans="1:8" x14ac:dyDescent="0.25">
      <c r="A28419" t="s">
        <v>14394</v>
      </c>
      <c r="B28419" s="1">
        <v>1125</v>
      </c>
      <c r="C28419" s="1">
        <v>428</v>
      </c>
      <c r="D28419" s="1">
        <v>1257</v>
      </c>
      <c r="E28419" s="1">
        <v>453</v>
      </c>
      <c r="F28419" s="1" t="s">
        <v>6</v>
      </c>
      <c r="H28419">
        <f>D28419*E28419</f>
        <v>569421</v>
      </c>
    </row>
    <row r="28420" spans="1:8" x14ac:dyDescent="0.25">
      <c r="A28420" t="s">
        <v>14394</v>
      </c>
      <c r="B28420" s="1">
        <v>722</v>
      </c>
      <c r="C28420" s="1">
        <v>304</v>
      </c>
      <c r="D28420" s="1">
        <v>822</v>
      </c>
      <c r="E28420" s="1">
        <v>337</v>
      </c>
      <c r="F28420" s="1" t="s">
        <v>4</v>
      </c>
      <c r="H28420">
        <f>D28420*E28420</f>
        <v>277014</v>
      </c>
    </row>
    <row r="28421" spans="1:8" x14ac:dyDescent="0.25">
      <c r="A28421" t="s">
        <v>14394</v>
      </c>
      <c r="B28421" s="1">
        <v>419</v>
      </c>
      <c r="C28421" s="1">
        <v>419</v>
      </c>
      <c r="D28421" s="1">
        <v>496</v>
      </c>
      <c r="E28421" s="1">
        <v>550</v>
      </c>
      <c r="F28421" s="1" t="s">
        <v>1</v>
      </c>
      <c r="H28421">
        <f>D28421*E28421</f>
        <v>272800</v>
      </c>
    </row>
    <row r="28422" spans="1:8" x14ac:dyDescent="0.25">
      <c r="A28422" t="s">
        <v>17694</v>
      </c>
      <c r="B28422" s="1">
        <v>510</v>
      </c>
      <c r="C28422" s="1">
        <v>333</v>
      </c>
      <c r="D28422" s="1">
        <v>608</v>
      </c>
      <c r="E28422" s="1">
        <v>401</v>
      </c>
      <c r="F28422" s="1" t="s">
        <v>4</v>
      </c>
      <c r="H28422">
        <f>D28422*E28422</f>
        <v>243808</v>
      </c>
    </row>
    <row r="28423" spans="1:8" x14ac:dyDescent="0.25">
      <c r="A28423" t="s">
        <v>17694</v>
      </c>
      <c r="B28423" s="1">
        <v>183</v>
      </c>
      <c r="C28423" s="1">
        <v>601</v>
      </c>
      <c r="D28423" s="1">
        <v>266</v>
      </c>
      <c r="E28423" s="1">
        <v>663</v>
      </c>
      <c r="F28423" s="1" t="s">
        <v>4</v>
      </c>
      <c r="H28423">
        <f>D28423*E28423</f>
        <v>176358</v>
      </c>
    </row>
    <row r="28424" spans="1:8" x14ac:dyDescent="0.25">
      <c r="A28424" t="s">
        <v>17694</v>
      </c>
      <c r="B28424" s="1">
        <v>712</v>
      </c>
      <c r="C28424" s="1">
        <v>354</v>
      </c>
      <c r="D28424" s="1">
        <v>976</v>
      </c>
      <c r="E28424" s="1">
        <v>482</v>
      </c>
      <c r="F28424" s="1" t="s">
        <v>27</v>
      </c>
      <c r="H28424">
        <f>D28424*E28424</f>
        <v>470432</v>
      </c>
    </row>
    <row r="28425" spans="1:8" x14ac:dyDescent="0.25">
      <c r="A28425" t="s">
        <v>17694</v>
      </c>
      <c r="B28425" s="1">
        <v>302</v>
      </c>
      <c r="C28425" s="1">
        <v>381</v>
      </c>
      <c r="D28425" s="1">
        <v>470</v>
      </c>
      <c r="E28425" s="1">
        <v>569</v>
      </c>
      <c r="F28425" s="1" t="s">
        <v>1</v>
      </c>
      <c r="H28425">
        <f>D28425*E28425</f>
        <v>267430</v>
      </c>
    </row>
    <row r="28426" spans="1:8" x14ac:dyDescent="0.25">
      <c r="A28426" t="s">
        <v>16111</v>
      </c>
      <c r="B28426" s="1">
        <v>0</v>
      </c>
      <c r="C28426" s="1">
        <v>447</v>
      </c>
      <c r="D28426" s="1">
        <v>337</v>
      </c>
      <c r="E28426" s="1">
        <v>479</v>
      </c>
      <c r="F28426" s="1" t="s">
        <v>6</v>
      </c>
      <c r="H28426">
        <f>D28426*E28426</f>
        <v>161423</v>
      </c>
    </row>
    <row r="28427" spans="1:8" x14ac:dyDescent="0.25">
      <c r="A28427" t="s">
        <v>16111</v>
      </c>
      <c r="B28427" s="1">
        <v>361</v>
      </c>
      <c r="C28427" s="1">
        <v>382</v>
      </c>
      <c r="D28427" s="1">
        <v>433</v>
      </c>
      <c r="E28427" s="1">
        <v>454</v>
      </c>
      <c r="F28427" s="1" t="s">
        <v>1</v>
      </c>
      <c r="H28427">
        <f>D28427*E28427</f>
        <v>196582</v>
      </c>
    </row>
    <row r="28428" spans="1:8" x14ac:dyDescent="0.25">
      <c r="A28428" t="s">
        <v>21342</v>
      </c>
      <c r="B28428" s="1">
        <v>748</v>
      </c>
      <c r="C28428" s="1">
        <v>461</v>
      </c>
      <c r="D28428" s="1">
        <v>839</v>
      </c>
      <c r="E28428" s="1">
        <v>519</v>
      </c>
      <c r="F28428" s="1" t="s">
        <v>1</v>
      </c>
      <c r="H28428">
        <f>D28428*E28428</f>
        <v>435441</v>
      </c>
    </row>
    <row r="28429" spans="1:8" x14ac:dyDescent="0.25">
      <c r="A28429" t="s">
        <v>14423</v>
      </c>
      <c r="B28429" s="1">
        <v>1144</v>
      </c>
      <c r="C28429" s="1">
        <v>626</v>
      </c>
      <c r="D28429" s="1">
        <v>1244</v>
      </c>
      <c r="E28429" s="1">
        <v>718</v>
      </c>
      <c r="F28429" s="1" t="s">
        <v>1</v>
      </c>
      <c r="H28429">
        <f>D28429*E28429</f>
        <v>893192</v>
      </c>
    </row>
    <row r="28430" spans="1:8" x14ac:dyDescent="0.25">
      <c r="A28430" t="s">
        <v>14423</v>
      </c>
      <c r="B28430" s="1">
        <v>630</v>
      </c>
      <c r="C28430" s="1">
        <v>521</v>
      </c>
      <c r="D28430" s="1">
        <v>660</v>
      </c>
      <c r="E28430" s="1">
        <v>540</v>
      </c>
      <c r="F28430" s="1" t="s">
        <v>9</v>
      </c>
      <c r="H28430">
        <f>D28430*E28430</f>
        <v>356400</v>
      </c>
    </row>
    <row r="28431" spans="1:8" x14ac:dyDescent="0.25">
      <c r="A28431" t="s">
        <v>14423</v>
      </c>
      <c r="B28431" s="1">
        <v>1073</v>
      </c>
      <c r="C28431" s="1">
        <v>421</v>
      </c>
      <c r="D28431" s="1">
        <v>1203</v>
      </c>
      <c r="E28431" s="1">
        <v>521</v>
      </c>
      <c r="F28431" s="1" t="s">
        <v>1</v>
      </c>
      <c r="H28431">
        <f>D28431*E28431</f>
        <v>626763</v>
      </c>
    </row>
    <row r="28432" spans="1:8" x14ac:dyDescent="0.25">
      <c r="A28432" t="s">
        <v>14423</v>
      </c>
      <c r="B28432" s="1">
        <v>986</v>
      </c>
      <c r="C28432" s="1">
        <v>361</v>
      </c>
      <c r="D28432" s="1">
        <v>1068</v>
      </c>
      <c r="E28432" s="1">
        <v>423</v>
      </c>
      <c r="F28432" s="1" t="s">
        <v>1</v>
      </c>
      <c r="H28432">
        <f>D28432*E28432</f>
        <v>451764</v>
      </c>
    </row>
    <row r="28433" spans="1:8" x14ac:dyDescent="0.25">
      <c r="A28433" t="s">
        <v>14423</v>
      </c>
      <c r="B28433" s="1">
        <v>831</v>
      </c>
      <c r="C28433" s="1">
        <v>245</v>
      </c>
      <c r="D28433" s="1">
        <v>931</v>
      </c>
      <c r="E28433" s="1">
        <v>321</v>
      </c>
      <c r="F28433" s="1" t="s">
        <v>1</v>
      </c>
      <c r="H28433">
        <f>D28433*E28433</f>
        <v>298851</v>
      </c>
    </row>
    <row r="28434" spans="1:8" x14ac:dyDescent="0.25">
      <c r="A28434" t="s">
        <v>14423</v>
      </c>
      <c r="B28434" s="1">
        <v>536</v>
      </c>
      <c r="C28434" s="1">
        <v>262</v>
      </c>
      <c r="D28434" s="1">
        <v>606</v>
      </c>
      <c r="E28434" s="1">
        <v>370</v>
      </c>
      <c r="F28434" s="1" t="s">
        <v>1</v>
      </c>
      <c r="H28434">
        <f>D28434*E28434</f>
        <v>224220</v>
      </c>
    </row>
    <row r="28435" spans="1:8" x14ac:dyDescent="0.25">
      <c r="A28435" t="s">
        <v>22774</v>
      </c>
      <c r="B28435" s="1">
        <v>863</v>
      </c>
      <c r="C28435" s="1">
        <v>454</v>
      </c>
      <c r="D28435" s="1">
        <v>1042</v>
      </c>
      <c r="E28435" s="1">
        <v>720</v>
      </c>
      <c r="F28435" s="1" t="s">
        <v>4</v>
      </c>
      <c r="H28435">
        <f>D28435*E28435</f>
        <v>750240</v>
      </c>
    </row>
    <row r="28436" spans="1:8" x14ac:dyDescent="0.25">
      <c r="A28436" t="s">
        <v>22774</v>
      </c>
      <c r="B28436" s="1">
        <v>1097</v>
      </c>
      <c r="C28436" s="1">
        <v>423</v>
      </c>
      <c r="D28436" s="1">
        <v>1167</v>
      </c>
      <c r="E28436" s="1">
        <v>482</v>
      </c>
      <c r="F28436" s="1" t="s">
        <v>1</v>
      </c>
      <c r="H28436">
        <f>D28436*E28436</f>
        <v>562494</v>
      </c>
    </row>
    <row r="28437" spans="1:8" x14ac:dyDescent="0.25">
      <c r="A28437" t="s">
        <v>22774</v>
      </c>
      <c r="B28437" s="1">
        <v>852</v>
      </c>
      <c r="C28437" s="1">
        <v>442</v>
      </c>
      <c r="D28437" s="1">
        <v>1269</v>
      </c>
      <c r="E28437" s="1">
        <v>696</v>
      </c>
      <c r="F28437" s="1" t="s">
        <v>4</v>
      </c>
      <c r="H28437">
        <f>D28437*E28437</f>
        <v>883224</v>
      </c>
    </row>
    <row r="28438" spans="1:8" x14ac:dyDescent="0.25">
      <c r="A28438" t="s">
        <v>22774</v>
      </c>
      <c r="B28438" s="1">
        <v>967</v>
      </c>
      <c r="C28438" s="1">
        <v>648</v>
      </c>
      <c r="D28438" s="1">
        <v>1041</v>
      </c>
      <c r="E28438" s="1">
        <v>719</v>
      </c>
      <c r="F28438" s="1" t="s">
        <v>1</v>
      </c>
      <c r="H28438">
        <f>D28438*E28438</f>
        <v>748479</v>
      </c>
    </row>
    <row r="28439" spans="1:8" x14ac:dyDescent="0.25">
      <c r="A28439" t="s">
        <v>22774</v>
      </c>
      <c r="B28439" s="1">
        <v>1062</v>
      </c>
      <c r="C28439" s="1">
        <v>327</v>
      </c>
      <c r="D28439" s="1">
        <v>1154</v>
      </c>
      <c r="E28439" s="1">
        <v>372</v>
      </c>
      <c r="F28439" s="1" t="s">
        <v>1</v>
      </c>
      <c r="H28439">
        <f>D28439*E28439</f>
        <v>429288</v>
      </c>
    </row>
    <row r="28440" spans="1:8" x14ac:dyDescent="0.25">
      <c r="A28440" t="s">
        <v>22774</v>
      </c>
      <c r="B28440" s="1">
        <v>590</v>
      </c>
      <c r="C28440" s="1">
        <v>446</v>
      </c>
      <c r="D28440" s="1">
        <v>654</v>
      </c>
      <c r="E28440" s="1">
        <v>586</v>
      </c>
      <c r="F28440" s="1" t="s">
        <v>1</v>
      </c>
      <c r="H28440">
        <f>D28440*E28440</f>
        <v>383244</v>
      </c>
    </row>
    <row r="28441" spans="1:8" x14ac:dyDescent="0.25">
      <c r="A28441" t="s">
        <v>22774</v>
      </c>
      <c r="B28441" s="1">
        <v>1049</v>
      </c>
      <c r="C28441" s="1">
        <v>595</v>
      </c>
      <c r="D28441" s="1">
        <v>1280</v>
      </c>
      <c r="E28441" s="1">
        <v>657</v>
      </c>
      <c r="F28441" s="1" t="s">
        <v>4</v>
      </c>
      <c r="H28441">
        <f>D28441*E28441</f>
        <v>840960</v>
      </c>
    </row>
    <row r="28442" spans="1:8" x14ac:dyDescent="0.25">
      <c r="A28442" t="s">
        <v>22774</v>
      </c>
      <c r="B28442" s="1">
        <v>0</v>
      </c>
      <c r="C28442" s="1">
        <v>481</v>
      </c>
      <c r="D28442" s="1">
        <v>200</v>
      </c>
      <c r="E28442" s="1">
        <v>706</v>
      </c>
      <c r="F28442" s="1" t="s">
        <v>1</v>
      </c>
      <c r="H28442">
        <f>D28442*E28442</f>
        <v>141200</v>
      </c>
    </row>
    <row r="28443" spans="1:8" x14ac:dyDescent="0.25">
      <c r="A28443" t="s">
        <v>22774</v>
      </c>
      <c r="B28443" s="1">
        <v>582</v>
      </c>
      <c r="C28443" s="1">
        <v>445</v>
      </c>
      <c r="D28443" s="1">
        <v>656</v>
      </c>
      <c r="E28443" s="1">
        <v>587</v>
      </c>
      <c r="F28443" s="1" t="s">
        <v>4</v>
      </c>
      <c r="H28443">
        <f>D28443*E28443</f>
        <v>385072</v>
      </c>
    </row>
    <row r="28444" spans="1:8" x14ac:dyDescent="0.25">
      <c r="A28444" t="s">
        <v>14241</v>
      </c>
      <c r="B28444" s="1">
        <v>1102</v>
      </c>
      <c r="C28444" s="1">
        <v>398</v>
      </c>
      <c r="D28444" s="1">
        <v>1275</v>
      </c>
      <c r="E28444" s="1">
        <v>506</v>
      </c>
      <c r="F28444" s="1" t="s">
        <v>1</v>
      </c>
      <c r="H28444">
        <f>D28444*E28444</f>
        <v>645150</v>
      </c>
    </row>
    <row r="28445" spans="1:8" x14ac:dyDescent="0.25">
      <c r="A28445" t="s">
        <v>14241</v>
      </c>
      <c r="B28445" s="1">
        <v>877</v>
      </c>
      <c r="C28445" s="1">
        <v>266</v>
      </c>
      <c r="D28445" s="1">
        <v>965</v>
      </c>
      <c r="E28445" s="1">
        <v>318</v>
      </c>
      <c r="F28445" s="1" t="s">
        <v>1</v>
      </c>
      <c r="H28445">
        <f>D28445*E28445</f>
        <v>306870</v>
      </c>
    </row>
    <row r="28446" spans="1:8" x14ac:dyDescent="0.25">
      <c r="A28446" t="s">
        <v>14241</v>
      </c>
      <c r="B28446" s="1">
        <v>540</v>
      </c>
      <c r="C28446" s="1">
        <v>276</v>
      </c>
      <c r="D28446" s="1">
        <v>639</v>
      </c>
      <c r="E28446" s="1">
        <v>428</v>
      </c>
      <c r="F28446" s="1" t="s">
        <v>1</v>
      </c>
      <c r="H28446">
        <f>D28446*E28446</f>
        <v>273492</v>
      </c>
    </row>
    <row r="28447" spans="1:8" x14ac:dyDescent="0.25">
      <c r="A28447" t="s">
        <v>20921</v>
      </c>
      <c r="B28447" s="1">
        <v>1017</v>
      </c>
      <c r="C28447" s="1">
        <v>632</v>
      </c>
      <c r="D28447" s="1">
        <v>1055</v>
      </c>
      <c r="E28447" s="1">
        <v>719</v>
      </c>
      <c r="F28447" s="1" t="s">
        <v>1</v>
      </c>
      <c r="H28447">
        <f>D28447*E28447</f>
        <v>758545</v>
      </c>
    </row>
    <row r="28448" spans="1:8" x14ac:dyDescent="0.25">
      <c r="A28448" t="s">
        <v>20921</v>
      </c>
      <c r="B28448" s="1">
        <v>576</v>
      </c>
      <c r="C28448" s="1">
        <v>308</v>
      </c>
      <c r="D28448" s="1">
        <v>608</v>
      </c>
      <c r="E28448" s="1">
        <v>393</v>
      </c>
      <c r="F28448" s="1" t="s">
        <v>1</v>
      </c>
      <c r="H28448">
        <f>D28448*E28448</f>
        <v>238944</v>
      </c>
    </row>
    <row r="28449" spans="1:8" x14ac:dyDescent="0.25">
      <c r="A28449" t="s">
        <v>17132</v>
      </c>
      <c r="B28449" s="1">
        <v>523</v>
      </c>
      <c r="C28449" s="1">
        <v>336</v>
      </c>
      <c r="D28449" s="1">
        <v>594</v>
      </c>
      <c r="E28449" s="1">
        <v>532</v>
      </c>
      <c r="F28449" s="1" t="s">
        <v>1</v>
      </c>
      <c r="H28449">
        <f>D28449*E28449</f>
        <v>316008</v>
      </c>
    </row>
    <row r="28450" spans="1:8" x14ac:dyDescent="0.25">
      <c r="A28450" t="s">
        <v>16406</v>
      </c>
      <c r="B28450" s="1">
        <v>552</v>
      </c>
      <c r="C28450" s="1">
        <v>385</v>
      </c>
      <c r="D28450" s="1">
        <v>578</v>
      </c>
      <c r="E28450" s="1">
        <v>454</v>
      </c>
      <c r="F28450" s="1" t="s">
        <v>1</v>
      </c>
      <c r="H28450">
        <f>D28450*E28450</f>
        <v>262412</v>
      </c>
    </row>
    <row r="28451" spans="1:8" x14ac:dyDescent="0.25">
      <c r="A28451" t="s">
        <v>16406</v>
      </c>
      <c r="B28451" s="1">
        <v>649</v>
      </c>
      <c r="C28451" s="1">
        <v>284</v>
      </c>
      <c r="D28451" s="1">
        <v>679</v>
      </c>
      <c r="E28451" s="1">
        <v>381</v>
      </c>
      <c r="F28451" s="1" t="s">
        <v>1</v>
      </c>
      <c r="H28451">
        <f>D28451*E28451</f>
        <v>258699</v>
      </c>
    </row>
    <row r="28452" spans="1:8" x14ac:dyDescent="0.25">
      <c r="A28452" t="s">
        <v>16406</v>
      </c>
      <c r="B28452" s="1">
        <v>454</v>
      </c>
      <c r="C28452" s="1">
        <v>477</v>
      </c>
      <c r="D28452" s="1">
        <v>543</v>
      </c>
      <c r="E28452" s="1">
        <v>720</v>
      </c>
      <c r="F28452" s="1" t="s">
        <v>1</v>
      </c>
      <c r="H28452">
        <f>D28452*E28452</f>
        <v>390960</v>
      </c>
    </row>
    <row r="28453" spans="1:8" x14ac:dyDescent="0.25">
      <c r="A28453" t="s">
        <v>18570</v>
      </c>
      <c r="B28453" s="1">
        <v>740</v>
      </c>
      <c r="C28453" s="1">
        <v>589</v>
      </c>
      <c r="D28453" s="1">
        <v>1015</v>
      </c>
      <c r="E28453" s="1">
        <v>627</v>
      </c>
      <c r="F28453" s="1" t="s">
        <v>6</v>
      </c>
      <c r="H28453">
        <f>D28453*E28453</f>
        <v>636405</v>
      </c>
    </row>
    <row r="28454" spans="1:8" x14ac:dyDescent="0.25">
      <c r="A28454" t="s">
        <v>18570</v>
      </c>
      <c r="B28454" s="1">
        <v>1085</v>
      </c>
      <c r="C28454" s="1">
        <v>555</v>
      </c>
      <c r="D28454" s="1">
        <v>1249</v>
      </c>
      <c r="E28454" s="1">
        <v>592</v>
      </c>
      <c r="F28454" s="1" t="s">
        <v>6</v>
      </c>
      <c r="H28454">
        <f>D28454*E28454</f>
        <v>739408</v>
      </c>
    </row>
    <row r="28455" spans="1:8" x14ac:dyDescent="0.25">
      <c r="A28455" t="s">
        <v>17451</v>
      </c>
      <c r="B28455" s="1">
        <v>660</v>
      </c>
      <c r="C28455" s="1">
        <v>463</v>
      </c>
      <c r="D28455" s="1">
        <v>690</v>
      </c>
      <c r="E28455" s="1">
        <v>598</v>
      </c>
      <c r="F28455" s="1" t="s">
        <v>1</v>
      </c>
      <c r="H28455">
        <f>D28455*E28455</f>
        <v>412620</v>
      </c>
    </row>
    <row r="28456" spans="1:8" x14ac:dyDescent="0.25">
      <c r="A28456" t="s">
        <v>19625</v>
      </c>
      <c r="B28456" s="1">
        <v>578</v>
      </c>
      <c r="C28456" s="1">
        <v>250</v>
      </c>
      <c r="D28456" s="1">
        <v>606</v>
      </c>
      <c r="E28456" s="1">
        <v>298</v>
      </c>
      <c r="F28456" s="1" t="s">
        <v>1</v>
      </c>
      <c r="H28456">
        <f>D28456*E28456</f>
        <v>180588</v>
      </c>
    </row>
    <row r="28457" spans="1:8" x14ac:dyDescent="0.25">
      <c r="A28457" t="s">
        <v>19625</v>
      </c>
      <c r="B28457" s="1">
        <v>845</v>
      </c>
      <c r="C28457" s="1">
        <v>617</v>
      </c>
      <c r="D28457" s="1">
        <v>899</v>
      </c>
      <c r="E28457" s="1">
        <v>709</v>
      </c>
      <c r="F28457" s="1" t="s">
        <v>1</v>
      </c>
      <c r="H28457">
        <f>D28457*E28457</f>
        <v>637391</v>
      </c>
    </row>
    <row r="28458" spans="1:8" x14ac:dyDescent="0.25">
      <c r="A28458" t="s">
        <v>19625</v>
      </c>
      <c r="B28458" s="1">
        <v>455</v>
      </c>
      <c r="C28458" s="1">
        <v>368</v>
      </c>
      <c r="D28458" s="1">
        <v>564</v>
      </c>
      <c r="E28458" s="1">
        <v>715</v>
      </c>
      <c r="F28458" s="1" t="s">
        <v>1</v>
      </c>
      <c r="H28458">
        <f>D28458*E28458</f>
        <v>403260</v>
      </c>
    </row>
    <row r="28459" spans="1:8" x14ac:dyDescent="0.25">
      <c r="A28459" t="s">
        <v>15524</v>
      </c>
      <c r="B28459" s="1">
        <v>770</v>
      </c>
      <c r="C28459" s="1">
        <v>441</v>
      </c>
      <c r="D28459" s="1">
        <v>809</v>
      </c>
      <c r="E28459" s="1">
        <v>497</v>
      </c>
      <c r="F28459" s="1" t="s">
        <v>1</v>
      </c>
      <c r="H28459">
        <f>D28459*E28459</f>
        <v>402073</v>
      </c>
    </row>
    <row r="28460" spans="1:8" x14ac:dyDescent="0.25">
      <c r="A28460" t="s">
        <v>15524</v>
      </c>
      <c r="B28460" s="1">
        <v>356</v>
      </c>
      <c r="C28460" s="1">
        <v>370</v>
      </c>
      <c r="D28460" s="1">
        <v>509</v>
      </c>
      <c r="E28460" s="1">
        <v>680</v>
      </c>
      <c r="F28460" s="1" t="s">
        <v>1</v>
      </c>
      <c r="H28460">
        <f>D28460*E28460</f>
        <v>346120</v>
      </c>
    </row>
    <row r="28461" spans="1:8" x14ac:dyDescent="0.25">
      <c r="A28461" t="s">
        <v>14089</v>
      </c>
      <c r="B28461" s="1">
        <v>688</v>
      </c>
      <c r="C28461" s="1">
        <v>606</v>
      </c>
      <c r="D28461" s="1">
        <v>964</v>
      </c>
      <c r="E28461" s="1">
        <v>640</v>
      </c>
      <c r="F28461" s="1" t="s">
        <v>6</v>
      </c>
      <c r="H28461">
        <f>D28461*E28461</f>
        <v>616960</v>
      </c>
    </row>
    <row r="28462" spans="1:8" x14ac:dyDescent="0.25">
      <c r="A28462" t="s">
        <v>15869</v>
      </c>
      <c r="B28462" s="1">
        <v>1188</v>
      </c>
      <c r="C28462" s="1">
        <v>634</v>
      </c>
      <c r="D28462" s="1">
        <v>1279</v>
      </c>
      <c r="E28462" s="1">
        <v>720</v>
      </c>
      <c r="F28462" s="1" t="s">
        <v>4</v>
      </c>
      <c r="H28462">
        <f>D28462*E28462</f>
        <v>920880</v>
      </c>
    </row>
    <row r="28463" spans="1:8" x14ac:dyDescent="0.25">
      <c r="A28463" t="s">
        <v>15869</v>
      </c>
      <c r="B28463" s="1">
        <v>1188</v>
      </c>
      <c r="C28463" s="1">
        <v>636</v>
      </c>
      <c r="D28463" s="1">
        <v>1280</v>
      </c>
      <c r="E28463" s="1">
        <v>720</v>
      </c>
      <c r="F28463" s="1" t="s">
        <v>1</v>
      </c>
      <c r="H28463">
        <f>D28463*E28463</f>
        <v>921600</v>
      </c>
    </row>
    <row r="28464" spans="1:8" x14ac:dyDescent="0.25">
      <c r="A28464" t="s">
        <v>15869</v>
      </c>
      <c r="B28464" s="1">
        <v>538</v>
      </c>
      <c r="C28464" s="1">
        <v>509</v>
      </c>
      <c r="D28464" s="1">
        <v>604</v>
      </c>
      <c r="E28464" s="1">
        <v>719</v>
      </c>
      <c r="F28464" s="1" t="s">
        <v>1</v>
      </c>
      <c r="H28464">
        <f>D28464*E28464</f>
        <v>434276</v>
      </c>
    </row>
    <row r="28465" spans="1:8" x14ac:dyDescent="0.25">
      <c r="A28465" t="s">
        <v>15869</v>
      </c>
      <c r="B28465" s="1">
        <v>894</v>
      </c>
      <c r="C28465" s="1">
        <v>515</v>
      </c>
      <c r="D28465" s="1">
        <v>996</v>
      </c>
      <c r="E28465" s="1">
        <v>717</v>
      </c>
      <c r="F28465" s="1" t="s">
        <v>1</v>
      </c>
      <c r="H28465">
        <f>D28465*E28465</f>
        <v>714132</v>
      </c>
    </row>
    <row r="28466" spans="1:8" x14ac:dyDescent="0.25">
      <c r="A28466" t="s">
        <v>16067</v>
      </c>
      <c r="B28466" s="1">
        <v>794</v>
      </c>
      <c r="C28466" s="1">
        <v>496</v>
      </c>
      <c r="D28466" s="1">
        <v>902</v>
      </c>
      <c r="E28466" s="1">
        <v>716</v>
      </c>
      <c r="F28466" s="1" t="s">
        <v>1</v>
      </c>
      <c r="H28466">
        <f>D28466*E28466</f>
        <v>645832</v>
      </c>
    </row>
    <row r="28467" spans="1:8" x14ac:dyDescent="0.25">
      <c r="A28467" t="s">
        <v>21149</v>
      </c>
      <c r="B28467" s="1">
        <v>1148</v>
      </c>
      <c r="C28467" s="1">
        <v>588</v>
      </c>
      <c r="D28467" s="1">
        <v>1268</v>
      </c>
      <c r="E28467" s="1">
        <v>707</v>
      </c>
      <c r="F28467" s="1" t="s">
        <v>17</v>
      </c>
      <c r="H28467">
        <f>D28467*E28467</f>
        <v>896476</v>
      </c>
    </row>
    <row r="28468" spans="1:8" x14ac:dyDescent="0.25">
      <c r="A28468" t="s">
        <v>22594</v>
      </c>
      <c r="B28468" s="1">
        <v>470</v>
      </c>
      <c r="C28468" s="1">
        <v>671</v>
      </c>
      <c r="D28468" s="1">
        <v>533</v>
      </c>
      <c r="E28468" s="1">
        <v>716</v>
      </c>
      <c r="F28468" s="1" t="s">
        <v>1</v>
      </c>
      <c r="H28468">
        <f>D28468*E28468</f>
        <v>381628</v>
      </c>
    </row>
    <row r="28469" spans="1:8" x14ac:dyDescent="0.25">
      <c r="A28469" t="s">
        <v>22594</v>
      </c>
      <c r="B28469" s="1">
        <v>922</v>
      </c>
      <c r="C28469" s="1">
        <v>604</v>
      </c>
      <c r="D28469" s="1">
        <v>1279</v>
      </c>
      <c r="E28469" s="1">
        <v>642</v>
      </c>
      <c r="F28469" s="1" t="s">
        <v>6</v>
      </c>
      <c r="H28469">
        <f>D28469*E28469</f>
        <v>821118</v>
      </c>
    </row>
    <row r="28470" spans="1:8" x14ac:dyDescent="0.25">
      <c r="A28470" t="s">
        <v>22594</v>
      </c>
      <c r="B28470" s="1">
        <v>401</v>
      </c>
      <c r="C28470" s="1">
        <v>641</v>
      </c>
      <c r="D28470" s="1">
        <v>533</v>
      </c>
      <c r="E28470" s="1">
        <v>719</v>
      </c>
      <c r="F28470" s="1" t="s">
        <v>4</v>
      </c>
      <c r="H28470">
        <f>D28470*E28470</f>
        <v>383227</v>
      </c>
    </row>
    <row r="28471" spans="1:8" x14ac:dyDescent="0.25">
      <c r="A28471" t="s">
        <v>13162</v>
      </c>
      <c r="B28471" s="1">
        <v>585</v>
      </c>
      <c r="C28471" s="1">
        <v>374</v>
      </c>
      <c r="D28471" s="1">
        <v>711</v>
      </c>
      <c r="E28471" s="1">
        <v>420</v>
      </c>
      <c r="F28471" s="1" t="s">
        <v>11</v>
      </c>
      <c r="H28471">
        <f>D28471*E28471</f>
        <v>298620</v>
      </c>
    </row>
    <row r="28472" spans="1:8" x14ac:dyDescent="0.25">
      <c r="A28472" t="s">
        <v>13162</v>
      </c>
      <c r="B28472" s="1">
        <v>602</v>
      </c>
      <c r="C28472" s="1">
        <v>315</v>
      </c>
      <c r="D28472" s="1">
        <v>708</v>
      </c>
      <c r="E28472" s="1">
        <v>341</v>
      </c>
      <c r="F28472" s="1" t="s">
        <v>11</v>
      </c>
      <c r="H28472">
        <f>D28472*E28472</f>
        <v>241428</v>
      </c>
    </row>
    <row r="28473" spans="1:8" x14ac:dyDescent="0.25">
      <c r="A28473" t="s">
        <v>14227</v>
      </c>
      <c r="B28473" s="1">
        <v>916</v>
      </c>
      <c r="C28473" s="1">
        <v>454</v>
      </c>
      <c r="D28473" s="1">
        <v>993</v>
      </c>
      <c r="E28473" s="1">
        <v>540</v>
      </c>
      <c r="F28473" s="1" t="s">
        <v>1</v>
      </c>
      <c r="H28473">
        <f>D28473*E28473</f>
        <v>536220</v>
      </c>
    </row>
    <row r="28474" spans="1:8" x14ac:dyDescent="0.25">
      <c r="A28474" t="s">
        <v>14227</v>
      </c>
      <c r="B28474" s="1">
        <v>914</v>
      </c>
      <c r="C28474" s="1">
        <v>458</v>
      </c>
      <c r="D28474" s="1">
        <v>996</v>
      </c>
      <c r="E28474" s="1">
        <v>540</v>
      </c>
      <c r="F28474" s="1" t="s">
        <v>4</v>
      </c>
      <c r="H28474">
        <f>D28474*E28474</f>
        <v>537840</v>
      </c>
    </row>
    <row r="28475" spans="1:8" x14ac:dyDescent="0.25">
      <c r="A28475" t="s">
        <v>14227</v>
      </c>
      <c r="B28475" s="1">
        <v>1014</v>
      </c>
      <c r="C28475" s="1">
        <v>551</v>
      </c>
      <c r="D28475" s="1">
        <v>1216</v>
      </c>
      <c r="E28475" s="1">
        <v>719</v>
      </c>
      <c r="F28475" s="1" t="s">
        <v>4</v>
      </c>
      <c r="H28475">
        <f>D28475*E28475</f>
        <v>874304</v>
      </c>
    </row>
    <row r="28476" spans="1:8" x14ac:dyDescent="0.25">
      <c r="A28476" t="s">
        <v>17093</v>
      </c>
      <c r="B28476" s="1">
        <v>955</v>
      </c>
      <c r="C28476" s="1">
        <v>495</v>
      </c>
      <c r="D28476" s="1">
        <v>1048</v>
      </c>
      <c r="E28476" s="1">
        <v>589</v>
      </c>
      <c r="F28476" s="1" t="s">
        <v>4</v>
      </c>
      <c r="H28476">
        <f>D28476*E28476</f>
        <v>617272</v>
      </c>
    </row>
    <row r="28477" spans="1:8" x14ac:dyDescent="0.25">
      <c r="A28477" t="s">
        <v>17093</v>
      </c>
      <c r="B28477" s="1">
        <v>1065</v>
      </c>
      <c r="C28477" s="1">
        <v>602</v>
      </c>
      <c r="D28477" s="1">
        <v>1217</v>
      </c>
      <c r="E28477" s="1">
        <v>718</v>
      </c>
      <c r="F28477" s="1" t="s">
        <v>4</v>
      </c>
      <c r="H28477">
        <f>D28477*E28477</f>
        <v>873806</v>
      </c>
    </row>
    <row r="28478" spans="1:8" x14ac:dyDescent="0.25">
      <c r="A28478" t="s">
        <v>19364</v>
      </c>
      <c r="B28478" s="1">
        <v>993</v>
      </c>
      <c r="C28478" s="1">
        <v>479</v>
      </c>
      <c r="D28478" s="1">
        <v>1280</v>
      </c>
      <c r="E28478" s="1">
        <v>720</v>
      </c>
      <c r="F28478" s="1" t="s">
        <v>102</v>
      </c>
      <c r="H28478">
        <f>D28478*E28478</f>
        <v>921600</v>
      </c>
    </row>
    <row r="28479" spans="1:8" x14ac:dyDescent="0.25">
      <c r="A28479" t="s">
        <v>19364</v>
      </c>
      <c r="B28479" s="1">
        <v>675</v>
      </c>
      <c r="C28479" s="1">
        <v>402</v>
      </c>
      <c r="D28479" s="1">
        <v>967</v>
      </c>
      <c r="E28479" s="1">
        <v>720</v>
      </c>
      <c r="F28479" s="1" t="s">
        <v>4</v>
      </c>
      <c r="H28479">
        <f>D28479*E28479</f>
        <v>696240</v>
      </c>
    </row>
    <row r="28480" spans="1:8" x14ac:dyDescent="0.25">
      <c r="A28480" t="s">
        <v>22538</v>
      </c>
      <c r="B28480" s="1">
        <v>1128</v>
      </c>
      <c r="C28480" s="1">
        <v>591</v>
      </c>
      <c r="D28480" s="1">
        <v>1274</v>
      </c>
      <c r="E28480" s="1">
        <v>630</v>
      </c>
      <c r="F28480" s="1" t="s">
        <v>6</v>
      </c>
      <c r="H28480">
        <f>D28480*E28480</f>
        <v>802620</v>
      </c>
    </row>
    <row r="28481" spans="1:8" x14ac:dyDescent="0.25">
      <c r="A28481" t="s">
        <v>22538</v>
      </c>
      <c r="B28481" s="1">
        <v>701</v>
      </c>
      <c r="C28481" s="1">
        <v>455</v>
      </c>
      <c r="D28481" s="1">
        <v>755</v>
      </c>
      <c r="E28481" s="1">
        <v>555</v>
      </c>
      <c r="F28481" s="1" t="s">
        <v>1</v>
      </c>
      <c r="H28481">
        <f>D28481*E28481</f>
        <v>419025</v>
      </c>
    </row>
    <row r="28482" spans="1:8" x14ac:dyDescent="0.25">
      <c r="A28482" t="s">
        <v>22538</v>
      </c>
      <c r="B28482" s="1">
        <v>684</v>
      </c>
      <c r="C28482" s="1">
        <v>507</v>
      </c>
      <c r="D28482" s="1">
        <v>877</v>
      </c>
      <c r="E28482" s="1">
        <v>635</v>
      </c>
      <c r="F28482" s="1" t="s">
        <v>4</v>
      </c>
      <c r="H28482">
        <f>D28482*E28482</f>
        <v>556895</v>
      </c>
    </row>
    <row r="28483" spans="1:8" x14ac:dyDescent="0.25">
      <c r="A28483" t="s">
        <v>22538</v>
      </c>
      <c r="B28483" s="1">
        <v>650</v>
      </c>
      <c r="C28483" s="1">
        <v>371</v>
      </c>
      <c r="D28483" s="1">
        <v>721</v>
      </c>
      <c r="E28483" s="1">
        <v>399</v>
      </c>
      <c r="F28483" s="1" t="s">
        <v>6</v>
      </c>
      <c r="H28483">
        <f>D28483*E28483</f>
        <v>287679</v>
      </c>
    </row>
    <row r="28484" spans="1:8" x14ac:dyDescent="0.25">
      <c r="A28484" t="s">
        <v>16982</v>
      </c>
      <c r="B28484" s="1">
        <v>692</v>
      </c>
      <c r="C28484" s="1">
        <v>523</v>
      </c>
      <c r="D28484" s="1">
        <v>930</v>
      </c>
      <c r="E28484" s="1">
        <v>641</v>
      </c>
      <c r="F28484" s="1" t="s">
        <v>11</v>
      </c>
      <c r="H28484">
        <f>D28484*E28484</f>
        <v>596130</v>
      </c>
    </row>
    <row r="28485" spans="1:8" x14ac:dyDescent="0.25">
      <c r="A28485" t="s">
        <v>15647</v>
      </c>
      <c r="B28485" s="1">
        <v>741</v>
      </c>
      <c r="C28485" s="1">
        <v>416</v>
      </c>
      <c r="D28485" s="1">
        <v>864</v>
      </c>
      <c r="E28485" s="1">
        <v>438</v>
      </c>
      <c r="F28485" s="1" t="s">
        <v>6</v>
      </c>
      <c r="H28485">
        <f>D28485*E28485</f>
        <v>378432</v>
      </c>
    </row>
    <row r="28486" spans="1:8" x14ac:dyDescent="0.25">
      <c r="A28486" t="s">
        <v>17923</v>
      </c>
      <c r="B28486" s="1">
        <v>134</v>
      </c>
      <c r="C28486" s="1">
        <v>375</v>
      </c>
      <c r="D28486" s="1">
        <v>447</v>
      </c>
      <c r="E28486" s="1">
        <v>713</v>
      </c>
      <c r="F28486" s="1" t="s">
        <v>1</v>
      </c>
      <c r="H28486">
        <f>D28486*E28486</f>
        <v>318711</v>
      </c>
    </row>
    <row r="28487" spans="1:8" x14ac:dyDescent="0.25">
      <c r="A28487" t="s">
        <v>22441</v>
      </c>
      <c r="B28487" s="1">
        <v>702</v>
      </c>
      <c r="C28487" s="1">
        <v>417</v>
      </c>
      <c r="D28487" s="1">
        <v>854</v>
      </c>
      <c r="E28487" s="1">
        <v>716</v>
      </c>
      <c r="F28487" s="1" t="s">
        <v>4</v>
      </c>
      <c r="H28487">
        <f>D28487*E28487</f>
        <v>611464</v>
      </c>
    </row>
    <row r="28488" spans="1:8" x14ac:dyDescent="0.25">
      <c r="A28488" t="s">
        <v>22441</v>
      </c>
      <c r="B28488" s="1">
        <v>699</v>
      </c>
      <c r="C28488" s="1">
        <v>418</v>
      </c>
      <c r="D28488" s="1">
        <v>851</v>
      </c>
      <c r="E28488" s="1">
        <v>720</v>
      </c>
      <c r="F28488" s="1" t="s">
        <v>7</v>
      </c>
      <c r="H28488">
        <f>D28488*E28488</f>
        <v>612720</v>
      </c>
    </row>
    <row r="28489" spans="1:8" x14ac:dyDescent="0.25">
      <c r="A28489" t="s">
        <v>16553</v>
      </c>
      <c r="B28489" s="1">
        <v>738</v>
      </c>
      <c r="C28489" s="1">
        <v>432</v>
      </c>
      <c r="D28489" s="1">
        <v>836</v>
      </c>
      <c r="E28489" s="1">
        <v>720</v>
      </c>
      <c r="F28489" s="1" t="s">
        <v>1</v>
      </c>
      <c r="H28489">
        <f>D28489*E28489</f>
        <v>601920</v>
      </c>
    </row>
    <row r="28490" spans="1:8" x14ac:dyDescent="0.25">
      <c r="A28490" t="s">
        <v>13797</v>
      </c>
      <c r="B28490" s="1">
        <v>679</v>
      </c>
      <c r="C28490" s="1">
        <v>441</v>
      </c>
      <c r="D28490" s="1">
        <v>718</v>
      </c>
      <c r="E28490" s="1">
        <v>507</v>
      </c>
      <c r="F28490" s="1" t="s">
        <v>1</v>
      </c>
      <c r="H28490">
        <f>D28490*E28490</f>
        <v>364026</v>
      </c>
    </row>
    <row r="28491" spans="1:8" x14ac:dyDescent="0.25">
      <c r="A28491" t="s">
        <v>13797</v>
      </c>
      <c r="B28491" s="1">
        <v>710</v>
      </c>
      <c r="C28491" s="1">
        <v>544</v>
      </c>
      <c r="D28491" s="1">
        <v>768</v>
      </c>
      <c r="E28491" s="1">
        <v>630</v>
      </c>
      <c r="F28491" s="1" t="s">
        <v>1</v>
      </c>
      <c r="H28491">
        <f>D28491*E28491</f>
        <v>483840</v>
      </c>
    </row>
    <row r="28492" spans="1:8" x14ac:dyDescent="0.25">
      <c r="A28492" t="s">
        <v>17445</v>
      </c>
      <c r="B28492" s="1">
        <v>246</v>
      </c>
      <c r="C28492" s="1">
        <v>358</v>
      </c>
      <c r="D28492" s="1">
        <v>407</v>
      </c>
      <c r="E28492" s="1">
        <v>408</v>
      </c>
      <c r="F28492" s="1" t="s">
        <v>11</v>
      </c>
      <c r="H28492">
        <f>D28492*E28492</f>
        <v>166056</v>
      </c>
    </row>
    <row r="28493" spans="1:8" x14ac:dyDescent="0.25">
      <c r="A28493" t="s">
        <v>17445</v>
      </c>
      <c r="B28493" s="1">
        <v>534</v>
      </c>
      <c r="C28493" s="1">
        <v>458</v>
      </c>
      <c r="D28493" s="1">
        <v>787</v>
      </c>
      <c r="E28493" s="1">
        <v>504</v>
      </c>
      <c r="F28493" s="1" t="s">
        <v>6</v>
      </c>
      <c r="H28493">
        <f>D28493*E28493</f>
        <v>396648</v>
      </c>
    </row>
    <row r="28494" spans="1:8" x14ac:dyDescent="0.25">
      <c r="A28494" t="s">
        <v>17445</v>
      </c>
      <c r="B28494" s="1">
        <v>920</v>
      </c>
      <c r="C28494" s="1">
        <v>364</v>
      </c>
      <c r="D28494" s="1">
        <v>982</v>
      </c>
      <c r="E28494" s="1">
        <v>403</v>
      </c>
      <c r="F28494" s="1" t="s">
        <v>17</v>
      </c>
      <c r="H28494">
        <f>D28494*E28494</f>
        <v>395746</v>
      </c>
    </row>
    <row r="28495" spans="1:8" x14ac:dyDescent="0.25">
      <c r="A28495" t="s">
        <v>22390</v>
      </c>
      <c r="B28495" s="1">
        <v>451</v>
      </c>
      <c r="C28495" s="1">
        <v>279</v>
      </c>
      <c r="D28495" s="1">
        <v>550</v>
      </c>
      <c r="E28495" s="1">
        <v>444</v>
      </c>
      <c r="F28495" s="1" t="s">
        <v>1</v>
      </c>
      <c r="H28495">
        <f>D28495*E28495</f>
        <v>244200</v>
      </c>
    </row>
    <row r="28496" spans="1:8" x14ac:dyDescent="0.25">
      <c r="A28496" t="s">
        <v>21123</v>
      </c>
      <c r="B28496" s="1">
        <v>748</v>
      </c>
      <c r="C28496" s="1">
        <v>340</v>
      </c>
      <c r="D28496" s="1">
        <v>804</v>
      </c>
      <c r="E28496" s="1">
        <v>364</v>
      </c>
      <c r="F28496" s="1" t="s">
        <v>17</v>
      </c>
      <c r="H28496">
        <f>D28496*E28496</f>
        <v>292656</v>
      </c>
    </row>
    <row r="28497" spans="1:8" x14ac:dyDescent="0.25">
      <c r="A28497" t="s">
        <v>19658</v>
      </c>
      <c r="B28497" s="1">
        <v>1155</v>
      </c>
      <c r="C28497" s="1">
        <v>435</v>
      </c>
      <c r="D28497" s="1">
        <v>1219</v>
      </c>
      <c r="E28497" s="1">
        <v>482</v>
      </c>
      <c r="F28497" s="1" t="s">
        <v>17</v>
      </c>
      <c r="H28497">
        <f>D28497*E28497</f>
        <v>587558</v>
      </c>
    </row>
    <row r="28498" spans="1:8" x14ac:dyDescent="0.25">
      <c r="A28498" t="s">
        <v>15435</v>
      </c>
      <c r="B28498" s="1">
        <v>1003</v>
      </c>
      <c r="C28498" s="1">
        <v>438</v>
      </c>
      <c r="D28498" s="1">
        <v>1073</v>
      </c>
      <c r="E28498" s="1">
        <v>501</v>
      </c>
      <c r="F28498" s="1" t="s">
        <v>1</v>
      </c>
      <c r="H28498">
        <f>D28498*E28498</f>
        <v>537573</v>
      </c>
    </row>
    <row r="28499" spans="1:8" x14ac:dyDescent="0.25">
      <c r="A28499" t="s">
        <v>21976</v>
      </c>
      <c r="B28499" s="1">
        <v>1124</v>
      </c>
      <c r="C28499" s="1">
        <v>546</v>
      </c>
      <c r="D28499" s="1">
        <v>1280</v>
      </c>
      <c r="E28499" s="1">
        <v>716</v>
      </c>
      <c r="F28499" s="1" t="s">
        <v>1</v>
      </c>
      <c r="H28499">
        <f>D28499*E28499</f>
        <v>916480</v>
      </c>
    </row>
    <row r="28500" spans="1:8" x14ac:dyDescent="0.25">
      <c r="A28500" t="s">
        <v>21976</v>
      </c>
      <c r="B28500" s="1">
        <v>563</v>
      </c>
      <c r="C28500" s="1">
        <v>551</v>
      </c>
      <c r="D28500" s="1">
        <v>847</v>
      </c>
      <c r="E28500" s="1">
        <v>708</v>
      </c>
      <c r="F28500" s="1" t="s">
        <v>11</v>
      </c>
      <c r="H28500">
        <f>D28500*E28500</f>
        <v>599676</v>
      </c>
    </row>
    <row r="28501" spans="1:8" x14ac:dyDescent="0.25">
      <c r="A28501" t="s">
        <v>21976</v>
      </c>
      <c r="B28501" s="1">
        <v>991</v>
      </c>
      <c r="C28501" s="1">
        <v>437</v>
      </c>
      <c r="D28501" s="1">
        <v>1187</v>
      </c>
      <c r="E28501" s="1">
        <v>604</v>
      </c>
      <c r="F28501" s="1" t="s">
        <v>1</v>
      </c>
      <c r="H28501">
        <f>D28501*E28501</f>
        <v>716948</v>
      </c>
    </row>
    <row r="28502" spans="1:8" x14ac:dyDescent="0.25">
      <c r="A28502" t="s">
        <v>21976</v>
      </c>
      <c r="B28502" s="1">
        <v>767</v>
      </c>
      <c r="C28502" s="1">
        <v>569</v>
      </c>
      <c r="D28502" s="1">
        <v>844</v>
      </c>
      <c r="E28502" s="1">
        <v>681</v>
      </c>
      <c r="F28502" s="1" t="s">
        <v>11</v>
      </c>
      <c r="H28502">
        <f>D28502*E28502</f>
        <v>574764</v>
      </c>
    </row>
    <row r="28503" spans="1:8" x14ac:dyDescent="0.25">
      <c r="A28503" t="s">
        <v>14054</v>
      </c>
      <c r="B28503" s="1">
        <v>893</v>
      </c>
      <c r="C28503" s="1">
        <v>338</v>
      </c>
      <c r="D28503" s="1">
        <v>995</v>
      </c>
      <c r="E28503" s="1">
        <v>417</v>
      </c>
      <c r="F28503" s="1" t="s">
        <v>1</v>
      </c>
      <c r="H28503">
        <f>D28503*E28503</f>
        <v>414915</v>
      </c>
    </row>
    <row r="28504" spans="1:8" x14ac:dyDescent="0.25">
      <c r="A28504" t="s">
        <v>14054</v>
      </c>
      <c r="B28504" s="1">
        <v>1050</v>
      </c>
      <c r="C28504" s="1">
        <v>465</v>
      </c>
      <c r="D28504" s="1">
        <v>1132</v>
      </c>
      <c r="E28504" s="1">
        <v>531</v>
      </c>
      <c r="F28504" s="1" t="s">
        <v>1</v>
      </c>
      <c r="H28504">
        <f>D28504*E28504</f>
        <v>601092</v>
      </c>
    </row>
    <row r="28505" spans="1:8" x14ac:dyDescent="0.25">
      <c r="A28505" t="s">
        <v>21794</v>
      </c>
      <c r="B28505" s="1">
        <v>708</v>
      </c>
      <c r="C28505" s="1">
        <v>441</v>
      </c>
      <c r="D28505" s="1">
        <v>865</v>
      </c>
      <c r="E28505" s="1">
        <v>512</v>
      </c>
      <c r="F28505" s="1" t="s">
        <v>4</v>
      </c>
      <c r="H28505">
        <f>D28505*E28505</f>
        <v>442880</v>
      </c>
    </row>
    <row r="28506" spans="1:8" x14ac:dyDescent="0.25">
      <c r="A28506" t="s">
        <v>18521</v>
      </c>
      <c r="B28506" s="1">
        <v>614</v>
      </c>
      <c r="C28506" s="1">
        <v>596</v>
      </c>
      <c r="D28506" s="1">
        <v>850</v>
      </c>
      <c r="E28506" s="1">
        <v>670</v>
      </c>
      <c r="F28506" s="1" t="s">
        <v>11</v>
      </c>
      <c r="H28506">
        <f>D28506*E28506</f>
        <v>569500</v>
      </c>
    </row>
    <row r="28507" spans="1:8" x14ac:dyDescent="0.25">
      <c r="A28507" t="s">
        <v>14576</v>
      </c>
      <c r="B28507" s="1">
        <v>833</v>
      </c>
      <c r="C28507" s="1">
        <v>401</v>
      </c>
      <c r="D28507" s="1">
        <v>1074</v>
      </c>
      <c r="E28507" s="1">
        <v>673</v>
      </c>
      <c r="F28507" s="1" t="s">
        <v>1</v>
      </c>
      <c r="H28507">
        <f>D28507*E28507</f>
        <v>722802</v>
      </c>
    </row>
    <row r="28508" spans="1:8" x14ac:dyDescent="0.25">
      <c r="A28508" t="s">
        <v>14576</v>
      </c>
      <c r="B28508" s="1">
        <v>240</v>
      </c>
      <c r="C28508" s="1">
        <v>645</v>
      </c>
      <c r="D28508" s="1">
        <v>307</v>
      </c>
      <c r="E28508" s="1">
        <v>720</v>
      </c>
      <c r="F28508" s="1" t="s">
        <v>11</v>
      </c>
      <c r="H28508">
        <f>D28508*E28508</f>
        <v>221040</v>
      </c>
    </row>
    <row r="28509" spans="1:8" x14ac:dyDescent="0.25">
      <c r="A28509" t="s">
        <v>21882</v>
      </c>
      <c r="B28509" s="1">
        <v>591</v>
      </c>
      <c r="C28509" s="1">
        <v>448</v>
      </c>
      <c r="D28509" s="1">
        <v>617</v>
      </c>
      <c r="E28509" s="1">
        <v>505</v>
      </c>
      <c r="F28509" s="1" t="s">
        <v>1</v>
      </c>
      <c r="H28509">
        <f>D28509*E28509</f>
        <v>311585</v>
      </c>
    </row>
    <row r="28510" spans="1:8" x14ac:dyDescent="0.25">
      <c r="A28510" t="s">
        <v>18855</v>
      </c>
      <c r="B28510" s="1">
        <v>352</v>
      </c>
      <c r="C28510" s="1">
        <v>471</v>
      </c>
      <c r="D28510" s="1">
        <v>448</v>
      </c>
      <c r="E28510" s="1">
        <v>567</v>
      </c>
      <c r="F28510" s="1" t="s">
        <v>11</v>
      </c>
      <c r="H28510">
        <f>D28510*E28510</f>
        <v>254016</v>
      </c>
    </row>
    <row r="28511" spans="1:8" x14ac:dyDescent="0.25">
      <c r="A28511" t="s">
        <v>18855</v>
      </c>
      <c r="B28511" s="1">
        <v>361</v>
      </c>
      <c r="C28511" s="1">
        <v>471</v>
      </c>
      <c r="D28511" s="1">
        <v>455</v>
      </c>
      <c r="E28511" s="1">
        <v>567</v>
      </c>
      <c r="F28511" s="1" t="s">
        <v>17</v>
      </c>
      <c r="H28511">
        <f>D28511*E28511</f>
        <v>257985</v>
      </c>
    </row>
    <row r="28512" spans="1:8" x14ac:dyDescent="0.25">
      <c r="A28512" t="s">
        <v>22501</v>
      </c>
      <c r="B28512" s="1">
        <v>927</v>
      </c>
      <c r="C28512" s="1">
        <v>596</v>
      </c>
      <c r="D28512" s="1">
        <v>1206</v>
      </c>
      <c r="E28512" s="1">
        <v>708</v>
      </c>
      <c r="F28512" s="1" t="s">
        <v>4</v>
      </c>
      <c r="H28512">
        <f>D28512*E28512</f>
        <v>853848</v>
      </c>
    </row>
    <row r="28513" spans="1:8" x14ac:dyDescent="0.25">
      <c r="A28513" t="s">
        <v>20138</v>
      </c>
      <c r="B28513" s="1">
        <v>878</v>
      </c>
      <c r="C28513" s="1">
        <v>476</v>
      </c>
      <c r="D28513" s="1">
        <v>1037</v>
      </c>
      <c r="E28513" s="1">
        <v>524</v>
      </c>
      <c r="F28513" s="1" t="s">
        <v>17</v>
      </c>
      <c r="H28513">
        <f>D28513*E28513</f>
        <v>543388</v>
      </c>
    </row>
    <row r="28514" spans="1:8" x14ac:dyDescent="0.25">
      <c r="A28514" t="s">
        <v>20570</v>
      </c>
      <c r="B28514" s="1">
        <v>242</v>
      </c>
      <c r="C28514" s="1">
        <v>582</v>
      </c>
      <c r="D28514" s="1">
        <v>340</v>
      </c>
      <c r="E28514" s="1">
        <v>704</v>
      </c>
      <c r="F28514" s="1" t="s">
        <v>1</v>
      </c>
      <c r="H28514">
        <f>D28514*E28514</f>
        <v>239360</v>
      </c>
    </row>
    <row r="28515" spans="1:8" x14ac:dyDescent="0.25">
      <c r="A28515" t="s">
        <v>20570</v>
      </c>
      <c r="B28515" s="1">
        <v>391</v>
      </c>
      <c r="C28515" s="1">
        <v>636</v>
      </c>
      <c r="D28515" s="1">
        <v>610</v>
      </c>
      <c r="E28515" s="1">
        <v>717</v>
      </c>
      <c r="F28515" s="1" t="s">
        <v>4</v>
      </c>
      <c r="H28515">
        <f>D28515*E28515</f>
        <v>437370</v>
      </c>
    </row>
    <row r="28516" spans="1:8" x14ac:dyDescent="0.25">
      <c r="A28516" t="s">
        <v>21404</v>
      </c>
      <c r="B28516" s="1">
        <v>274</v>
      </c>
      <c r="C28516" s="1">
        <v>592</v>
      </c>
      <c r="D28516" s="1">
        <v>388</v>
      </c>
      <c r="E28516" s="1">
        <v>647</v>
      </c>
      <c r="F28516" s="1" t="s">
        <v>4</v>
      </c>
      <c r="H28516">
        <f>D28516*E28516</f>
        <v>251036</v>
      </c>
    </row>
    <row r="28517" spans="1:8" x14ac:dyDescent="0.25">
      <c r="A28517" t="s">
        <v>21404</v>
      </c>
      <c r="B28517" s="1">
        <v>403</v>
      </c>
      <c r="C28517" s="1">
        <v>594</v>
      </c>
      <c r="D28517" s="1">
        <v>664</v>
      </c>
      <c r="E28517" s="1">
        <v>668</v>
      </c>
      <c r="F28517" s="1" t="s">
        <v>4</v>
      </c>
      <c r="H28517">
        <f>D28517*E28517</f>
        <v>443552</v>
      </c>
    </row>
    <row r="28518" spans="1:8" x14ac:dyDescent="0.25">
      <c r="A28518" t="s">
        <v>18030</v>
      </c>
      <c r="B28518" s="1">
        <v>344</v>
      </c>
      <c r="C28518" s="1">
        <v>584</v>
      </c>
      <c r="D28518" s="1">
        <v>480</v>
      </c>
      <c r="E28518" s="1">
        <v>718</v>
      </c>
      <c r="F28518" s="1" t="s">
        <v>4</v>
      </c>
      <c r="H28518">
        <f>D28518*E28518</f>
        <v>344640</v>
      </c>
    </row>
    <row r="28519" spans="1:8" x14ac:dyDescent="0.25">
      <c r="A28519" t="s">
        <v>18030</v>
      </c>
      <c r="B28519" s="1">
        <v>732</v>
      </c>
      <c r="C28519" s="1">
        <v>555</v>
      </c>
      <c r="D28519" s="1">
        <v>861</v>
      </c>
      <c r="E28519" s="1">
        <v>582</v>
      </c>
      <c r="F28519" s="1" t="s">
        <v>6</v>
      </c>
      <c r="H28519">
        <f>D28519*E28519</f>
        <v>501102</v>
      </c>
    </row>
    <row r="28520" spans="1:8" x14ac:dyDescent="0.25">
      <c r="A28520" t="s">
        <v>19411</v>
      </c>
      <c r="B28520" s="1">
        <v>500</v>
      </c>
      <c r="C28520" s="1">
        <v>552</v>
      </c>
      <c r="D28520" s="1">
        <v>599</v>
      </c>
      <c r="E28520" s="1">
        <v>689</v>
      </c>
      <c r="F28520" s="1" t="s">
        <v>1</v>
      </c>
      <c r="H28520">
        <f>D28520*E28520</f>
        <v>412711</v>
      </c>
    </row>
    <row r="28521" spans="1:8" x14ac:dyDescent="0.25">
      <c r="A28521" t="s">
        <v>19411</v>
      </c>
      <c r="B28521" s="1">
        <v>500</v>
      </c>
      <c r="C28521" s="1">
        <v>552</v>
      </c>
      <c r="D28521" s="1">
        <v>605</v>
      </c>
      <c r="E28521" s="1">
        <v>689</v>
      </c>
      <c r="F28521" s="1" t="s">
        <v>4</v>
      </c>
      <c r="H28521">
        <f>D28521*E28521</f>
        <v>416845</v>
      </c>
    </row>
    <row r="28522" spans="1:8" x14ac:dyDescent="0.25">
      <c r="A28522" t="s">
        <v>16389</v>
      </c>
      <c r="B28522" s="1">
        <v>362</v>
      </c>
      <c r="C28522" s="1">
        <v>625</v>
      </c>
      <c r="D28522" s="1">
        <v>414</v>
      </c>
      <c r="E28522" s="1">
        <v>717</v>
      </c>
      <c r="F28522" s="1" t="s">
        <v>1</v>
      </c>
      <c r="H28522">
        <f>D28522*E28522</f>
        <v>296838</v>
      </c>
    </row>
    <row r="28523" spans="1:8" x14ac:dyDescent="0.25">
      <c r="A28523" t="s">
        <v>16389</v>
      </c>
      <c r="B28523" s="1">
        <v>1055</v>
      </c>
      <c r="C28523" s="1">
        <v>518</v>
      </c>
      <c r="D28523" s="1">
        <v>1133</v>
      </c>
      <c r="E28523" s="1">
        <v>597</v>
      </c>
      <c r="F28523" s="1" t="s">
        <v>11</v>
      </c>
      <c r="H28523">
        <f>D28523*E28523</f>
        <v>676401</v>
      </c>
    </row>
    <row r="28524" spans="1:8" x14ac:dyDescent="0.25">
      <c r="A28524" t="s">
        <v>16389</v>
      </c>
      <c r="B28524" s="1">
        <v>357</v>
      </c>
      <c r="C28524" s="1">
        <v>524</v>
      </c>
      <c r="D28524" s="1">
        <v>467</v>
      </c>
      <c r="E28524" s="1">
        <v>717</v>
      </c>
      <c r="F28524" s="1" t="s">
        <v>1</v>
      </c>
      <c r="H28524">
        <f>D28524*E28524</f>
        <v>334839</v>
      </c>
    </row>
    <row r="28525" spans="1:8" x14ac:dyDescent="0.25">
      <c r="A28525" t="s">
        <v>16389</v>
      </c>
      <c r="B28525" s="1">
        <v>1061</v>
      </c>
      <c r="C28525" s="1">
        <v>519</v>
      </c>
      <c r="D28525" s="1">
        <v>1274</v>
      </c>
      <c r="E28525" s="1">
        <v>643</v>
      </c>
      <c r="F28525" s="1" t="s">
        <v>11</v>
      </c>
      <c r="H28525">
        <f>D28525*E28525</f>
        <v>819182</v>
      </c>
    </row>
    <row r="28526" spans="1:8" x14ac:dyDescent="0.25">
      <c r="A28526" t="s">
        <v>20418</v>
      </c>
      <c r="B28526" s="1">
        <v>220</v>
      </c>
      <c r="C28526" s="1">
        <v>595</v>
      </c>
      <c r="D28526" s="1">
        <v>404</v>
      </c>
      <c r="E28526" s="1">
        <v>709</v>
      </c>
      <c r="F28526" s="1" t="s">
        <v>4</v>
      </c>
      <c r="H28526">
        <f>D28526*E28526</f>
        <v>286436</v>
      </c>
    </row>
    <row r="28527" spans="1:8" x14ac:dyDescent="0.25">
      <c r="A28527" t="s">
        <v>20418</v>
      </c>
      <c r="B28527" s="1">
        <v>301</v>
      </c>
      <c r="C28527" s="1">
        <v>489</v>
      </c>
      <c r="D28527" s="1">
        <v>403</v>
      </c>
      <c r="E28527" s="1">
        <v>610</v>
      </c>
      <c r="F28527" s="1" t="s">
        <v>1</v>
      </c>
      <c r="H28527">
        <f>D28527*E28527</f>
        <v>245830</v>
      </c>
    </row>
    <row r="28528" spans="1:8" x14ac:dyDescent="0.25">
      <c r="A28528" t="s">
        <v>21390</v>
      </c>
      <c r="B28528" s="1">
        <v>205</v>
      </c>
      <c r="C28528" s="1">
        <v>574</v>
      </c>
      <c r="D28528" s="1">
        <v>341</v>
      </c>
      <c r="E28528" s="1">
        <v>714</v>
      </c>
      <c r="F28528" s="1" t="s">
        <v>1</v>
      </c>
      <c r="H28528">
        <f>D28528*E28528</f>
        <v>243474</v>
      </c>
    </row>
    <row r="28529" spans="1:8" x14ac:dyDescent="0.25">
      <c r="A28529" t="s">
        <v>21390</v>
      </c>
      <c r="B28529" s="1">
        <v>399</v>
      </c>
      <c r="C28529" s="1">
        <v>381</v>
      </c>
      <c r="D28529" s="1">
        <v>481</v>
      </c>
      <c r="E28529" s="1">
        <v>475</v>
      </c>
      <c r="F28529" s="1" t="s">
        <v>1</v>
      </c>
      <c r="H28529">
        <f>D28529*E28529</f>
        <v>228475</v>
      </c>
    </row>
    <row r="28530" spans="1:8" x14ac:dyDescent="0.25">
      <c r="A28530" t="s">
        <v>21021</v>
      </c>
      <c r="B28530" s="1">
        <v>273</v>
      </c>
      <c r="C28530" s="1">
        <v>588</v>
      </c>
      <c r="D28530" s="1">
        <v>427</v>
      </c>
      <c r="E28530" s="1">
        <v>718</v>
      </c>
      <c r="F28530" s="1" t="s">
        <v>7</v>
      </c>
      <c r="H28530">
        <f>D28530*E28530</f>
        <v>306586</v>
      </c>
    </row>
    <row r="28531" spans="1:8" x14ac:dyDescent="0.25">
      <c r="A28531" t="s">
        <v>21021</v>
      </c>
      <c r="B28531" s="1">
        <v>268</v>
      </c>
      <c r="C28531" s="1">
        <v>587</v>
      </c>
      <c r="D28531" s="1">
        <v>424</v>
      </c>
      <c r="E28531" s="1">
        <v>717</v>
      </c>
      <c r="F28531" s="1" t="s">
        <v>4</v>
      </c>
      <c r="H28531">
        <f>D28531*E28531</f>
        <v>304008</v>
      </c>
    </row>
    <row r="28532" spans="1:8" x14ac:dyDescent="0.25">
      <c r="A28532" t="s">
        <v>20632</v>
      </c>
      <c r="B28532" s="1">
        <v>422</v>
      </c>
      <c r="C28532" s="1">
        <v>329</v>
      </c>
      <c r="D28532" s="1">
        <v>555</v>
      </c>
      <c r="E28532" s="1">
        <v>457</v>
      </c>
      <c r="F28532" s="1" t="s">
        <v>4</v>
      </c>
      <c r="H28532">
        <f>D28532*E28532</f>
        <v>253635</v>
      </c>
    </row>
    <row r="28533" spans="1:8" x14ac:dyDescent="0.25">
      <c r="A28533" t="s">
        <v>20632</v>
      </c>
      <c r="B28533" s="1">
        <v>240</v>
      </c>
      <c r="C28533" s="1">
        <v>534</v>
      </c>
      <c r="D28533" s="1">
        <v>400</v>
      </c>
      <c r="E28533" s="1">
        <v>714</v>
      </c>
      <c r="F28533" s="1" t="s">
        <v>4</v>
      </c>
      <c r="H28533">
        <f>D28533*E28533</f>
        <v>285600</v>
      </c>
    </row>
    <row r="28534" spans="1:8" x14ac:dyDescent="0.25">
      <c r="A28534" t="s">
        <v>14921</v>
      </c>
      <c r="B28534" s="1">
        <v>228</v>
      </c>
      <c r="C28534" s="1">
        <v>516</v>
      </c>
      <c r="D28534" s="1">
        <v>440</v>
      </c>
      <c r="E28534" s="1">
        <v>714</v>
      </c>
      <c r="F28534" s="1" t="s">
        <v>4</v>
      </c>
      <c r="H28534">
        <f>D28534*E28534</f>
        <v>314160</v>
      </c>
    </row>
    <row r="28535" spans="1:8" x14ac:dyDescent="0.25">
      <c r="A28535" t="s">
        <v>14921</v>
      </c>
      <c r="B28535" s="1">
        <v>230</v>
      </c>
      <c r="C28535" s="1">
        <v>510</v>
      </c>
      <c r="D28535" s="1">
        <v>470</v>
      </c>
      <c r="E28535" s="1">
        <v>716</v>
      </c>
      <c r="F28535" s="1" t="s">
        <v>7</v>
      </c>
      <c r="H28535">
        <f>D28535*E28535</f>
        <v>336520</v>
      </c>
    </row>
    <row r="28536" spans="1:8" x14ac:dyDescent="0.25">
      <c r="A28536" t="s">
        <v>14921</v>
      </c>
      <c r="B28536" s="1">
        <v>492</v>
      </c>
      <c r="C28536" s="1">
        <v>317</v>
      </c>
      <c r="D28536" s="1">
        <v>580</v>
      </c>
      <c r="E28536" s="1">
        <v>379</v>
      </c>
      <c r="F28536" s="1" t="s">
        <v>7</v>
      </c>
      <c r="H28536">
        <f>D28536*E28536</f>
        <v>219820</v>
      </c>
    </row>
    <row r="28537" spans="1:8" x14ac:dyDescent="0.25">
      <c r="A28537" t="s">
        <v>14921</v>
      </c>
      <c r="B28537" s="1">
        <v>377</v>
      </c>
      <c r="C28537" s="1">
        <v>393</v>
      </c>
      <c r="D28537" s="1">
        <v>584</v>
      </c>
      <c r="E28537" s="1">
        <v>499</v>
      </c>
      <c r="F28537" s="1" t="s">
        <v>7</v>
      </c>
      <c r="H28537">
        <f>D28537*E28537</f>
        <v>291416</v>
      </c>
    </row>
    <row r="28538" spans="1:8" x14ac:dyDescent="0.25">
      <c r="A28538" t="s">
        <v>20317</v>
      </c>
      <c r="B28538" s="1">
        <v>274</v>
      </c>
      <c r="C28538" s="1">
        <v>279</v>
      </c>
      <c r="D28538" s="1">
        <v>353</v>
      </c>
      <c r="E28538" s="1">
        <v>311</v>
      </c>
      <c r="F28538" s="1" t="s">
        <v>1</v>
      </c>
      <c r="H28538">
        <f>D28538*E28538</f>
        <v>109783</v>
      </c>
    </row>
    <row r="28539" spans="1:8" x14ac:dyDescent="0.25">
      <c r="A28539" t="s">
        <v>20317</v>
      </c>
      <c r="B28539" s="1">
        <v>378</v>
      </c>
      <c r="C28539" s="1">
        <v>429</v>
      </c>
      <c r="D28539" s="1">
        <v>524</v>
      </c>
      <c r="E28539" s="1">
        <v>718</v>
      </c>
      <c r="F28539" s="1" t="s">
        <v>1</v>
      </c>
      <c r="H28539">
        <f>D28539*E28539</f>
        <v>376232</v>
      </c>
    </row>
    <row r="28540" spans="1:8" x14ac:dyDescent="0.25">
      <c r="A28540" t="s">
        <v>20317</v>
      </c>
      <c r="B28540" s="1">
        <v>122</v>
      </c>
      <c r="C28540" s="1">
        <v>318</v>
      </c>
      <c r="D28540" s="1">
        <v>227</v>
      </c>
      <c r="E28540" s="1">
        <v>370</v>
      </c>
      <c r="F28540" s="1" t="s">
        <v>1</v>
      </c>
      <c r="H28540">
        <f>D28540*E28540</f>
        <v>83990</v>
      </c>
    </row>
    <row r="28541" spans="1:8" x14ac:dyDescent="0.25">
      <c r="A28541" t="s">
        <v>20317</v>
      </c>
      <c r="B28541" s="1">
        <v>472</v>
      </c>
      <c r="C28541" s="1">
        <v>287</v>
      </c>
      <c r="D28541" s="1">
        <v>572</v>
      </c>
      <c r="E28541" s="1">
        <v>389</v>
      </c>
      <c r="F28541" s="1" t="s">
        <v>4</v>
      </c>
      <c r="H28541">
        <f>D28541*E28541</f>
        <v>222508</v>
      </c>
    </row>
    <row r="28542" spans="1:8" x14ac:dyDescent="0.25">
      <c r="A28542" t="s">
        <v>21510</v>
      </c>
      <c r="B28542" s="1">
        <v>0</v>
      </c>
      <c r="C28542" s="1">
        <v>372</v>
      </c>
      <c r="D28542" s="1">
        <v>152</v>
      </c>
      <c r="E28542" s="1">
        <v>455</v>
      </c>
      <c r="F28542" s="1" t="s">
        <v>4</v>
      </c>
      <c r="H28542">
        <f>D28542*E28542</f>
        <v>69160</v>
      </c>
    </row>
    <row r="28543" spans="1:8" x14ac:dyDescent="0.25">
      <c r="A28543" t="s">
        <v>21510</v>
      </c>
      <c r="B28543" s="1">
        <v>351</v>
      </c>
      <c r="C28543" s="1">
        <v>284</v>
      </c>
      <c r="D28543" s="1">
        <v>578</v>
      </c>
      <c r="E28543" s="1">
        <v>642</v>
      </c>
      <c r="F28543" s="1" t="s">
        <v>4</v>
      </c>
      <c r="H28543">
        <f>D28543*E28543</f>
        <v>371076</v>
      </c>
    </row>
    <row r="28544" spans="1:8" x14ac:dyDescent="0.25">
      <c r="A28544" t="s">
        <v>21510</v>
      </c>
      <c r="B28544" s="1">
        <v>473</v>
      </c>
      <c r="C28544" s="1">
        <v>269</v>
      </c>
      <c r="D28544" s="1">
        <v>580</v>
      </c>
      <c r="E28544" s="1">
        <v>428</v>
      </c>
      <c r="F28544" s="1" t="s">
        <v>4</v>
      </c>
      <c r="H28544">
        <f>D28544*E28544</f>
        <v>248240</v>
      </c>
    </row>
    <row r="28545" spans="1:8" x14ac:dyDescent="0.25">
      <c r="A28545" t="s">
        <v>21510</v>
      </c>
      <c r="B28545" s="1">
        <v>338</v>
      </c>
      <c r="C28545" s="1">
        <v>473</v>
      </c>
      <c r="D28545" s="1">
        <v>471</v>
      </c>
      <c r="E28545" s="1">
        <v>656</v>
      </c>
      <c r="F28545" s="1" t="s">
        <v>4</v>
      </c>
      <c r="H28545">
        <f>D28545*E28545</f>
        <v>308976</v>
      </c>
    </row>
    <row r="28546" spans="1:8" x14ac:dyDescent="0.25">
      <c r="A28546" t="s">
        <v>17990</v>
      </c>
      <c r="B28546" s="1">
        <v>857</v>
      </c>
      <c r="C28546" s="1">
        <v>411</v>
      </c>
      <c r="D28546" s="1">
        <v>936</v>
      </c>
      <c r="E28546" s="1">
        <v>461</v>
      </c>
      <c r="F28546" s="1" t="s">
        <v>4</v>
      </c>
      <c r="H28546">
        <f>D28546*E28546</f>
        <v>431496</v>
      </c>
    </row>
    <row r="28547" spans="1:8" x14ac:dyDescent="0.25">
      <c r="A28547" t="s">
        <v>20030</v>
      </c>
      <c r="B28547" s="1">
        <v>516</v>
      </c>
      <c r="C28547" s="1">
        <v>604</v>
      </c>
      <c r="D28547" s="1">
        <v>556</v>
      </c>
      <c r="E28547" s="1">
        <v>716</v>
      </c>
      <c r="F28547" s="1" t="s">
        <v>1</v>
      </c>
      <c r="H28547">
        <f>D28547*E28547</f>
        <v>398096</v>
      </c>
    </row>
    <row r="28548" spans="1:8" x14ac:dyDescent="0.25">
      <c r="A28548" t="s">
        <v>20030</v>
      </c>
      <c r="B28548" s="1">
        <v>411</v>
      </c>
      <c r="C28548" s="1">
        <v>410</v>
      </c>
      <c r="D28548" s="1">
        <v>531</v>
      </c>
      <c r="E28548" s="1">
        <v>602</v>
      </c>
      <c r="F28548" s="1" t="s">
        <v>7</v>
      </c>
      <c r="H28548">
        <f>D28548*E28548</f>
        <v>319662</v>
      </c>
    </row>
    <row r="28549" spans="1:8" x14ac:dyDescent="0.25">
      <c r="A28549" t="s">
        <v>20030</v>
      </c>
      <c r="B28549" s="1">
        <v>405</v>
      </c>
      <c r="C28549" s="1">
        <v>410</v>
      </c>
      <c r="D28549" s="1">
        <v>534</v>
      </c>
      <c r="E28549" s="1">
        <v>597</v>
      </c>
      <c r="F28549" s="1" t="s">
        <v>4</v>
      </c>
      <c r="H28549">
        <f>D28549*E28549</f>
        <v>318798</v>
      </c>
    </row>
    <row r="28550" spans="1:8" x14ac:dyDescent="0.25">
      <c r="A28550" t="s">
        <v>18893</v>
      </c>
      <c r="B28550" s="1">
        <v>448</v>
      </c>
      <c r="C28550" s="1">
        <v>495</v>
      </c>
      <c r="D28550" s="1">
        <v>607</v>
      </c>
      <c r="E28550" s="1">
        <v>633</v>
      </c>
      <c r="F28550" s="1" t="s">
        <v>7</v>
      </c>
      <c r="H28550">
        <f>D28550*E28550</f>
        <v>384231</v>
      </c>
    </row>
    <row r="28551" spans="1:8" x14ac:dyDescent="0.25">
      <c r="A28551" t="s">
        <v>13087</v>
      </c>
      <c r="B28551" s="1">
        <v>576</v>
      </c>
      <c r="C28551" s="1">
        <v>384</v>
      </c>
      <c r="D28551" s="1">
        <v>616</v>
      </c>
      <c r="E28551" s="1">
        <v>484</v>
      </c>
      <c r="F28551" s="1" t="s">
        <v>4</v>
      </c>
      <c r="H28551">
        <f>D28551*E28551</f>
        <v>298144</v>
      </c>
    </row>
    <row r="28552" spans="1:8" x14ac:dyDescent="0.25">
      <c r="A28552" t="s">
        <v>13087</v>
      </c>
      <c r="B28552" s="1">
        <v>522</v>
      </c>
      <c r="C28552" s="1">
        <v>514</v>
      </c>
      <c r="D28552" s="1">
        <v>598</v>
      </c>
      <c r="E28552" s="1">
        <v>718</v>
      </c>
      <c r="F28552" s="1" t="s">
        <v>4</v>
      </c>
      <c r="H28552">
        <f>D28552*E28552</f>
        <v>429364</v>
      </c>
    </row>
    <row r="28553" spans="1:8" x14ac:dyDescent="0.25">
      <c r="A28553" t="s">
        <v>22235</v>
      </c>
      <c r="B28553" s="1">
        <v>688</v>
      </c>
      <c r="C28553" s="1">
        <v>317</v>
      </c>
      <c r="D28553" s="1">
        <v>840</v>
      </c>
      <c r="E28553" s="1">
        <v>469</v>
      </c>
      <c r="F28553" s="1" t="s">
        <v>7</v>
      </c>
      <c r="H28553">
        <f>D28553*E28553</f>
        <v>393960</v>
      </c>
    </row>
    <row r="28554" spans="1:8" x14ac:dyDescent="0.25">
      <c r="A28554" t="s">
        <v>22235</v>
      </c>
      <c r="B28554" s="1">
        <v>690</v>
      </c>
      <c r="C28554" s="1">
        <v>323</v>
      </c>
      <c r="D28554" s="1">
        <v>835</v>
      </c>
      <c r="E28554" s="1">
        <v>468</v>
      </c>
      <c r="F28554" s="1" t="s">
        <v>4</v>
      </c>
      <c r="H28554">
        <f>D28554*E28554</f>
        <v>390780</v>
      </c>
    </row>
    <row r="28555" spans="1:8" x14ac:dyDescent="0.25">
      <c r="A28555" t="s">
        <v>14843</v>
      </c>
      <c r="B28555" s="1">
        <v>902</v>
      </c>
      <c r="C28555" s="1">
        <v>645</v>
      </c>
      <c r="D28555" s="1">
        <v>1000</v>
      </c>
      <c r="E28555" s="1">
        <v>720</v>
      </c>
      <c r="F28555" s="1" t="s">
        <v>4</v>
      </c>
      <c r="H28555">
        <f>D28555*E28555</f>
        <v>720000</v>
      </c>
    </row>
    <row r="28556" spans="1:8" x14ac:dyDescent="0.25">
      <c r="A28556" t="s">
        <v>16339</v>
      </c>
      <c r="B28556" s="1">
        <v>594</v>
      </c>
      <c r="C28556" s="1">
        <v>237</v>
      </c>
      <c r="D28556" s="1">
        <v>614</v>
      </c>
      <c r="E28556" s="1">
        <v>281</v>
      </c>
      <c r="F28556" s="1" t="s">
        <v>1</v>
      </c>
      <c r="H28556">
        <f>D28556*E28556</f>
        <v>172534</v>
      </c>
    </row>
    <row r="28557" spans="1:8" x14ac:dyDescent="0.25">
      <c r="A28557" t="s">
        <v>16339</v>
      </c>
      <c r="B28557" s="1">
        <v>469</v>
      </c>
      <c r="C28557" s="1">
        <v>357</v>
      </c>
      <c r="D28557" s="1">
        <v>547</v>
      </c>
      <c r="E28557" s="1">
        <v>499</v>
      </c>
      <c r="F28557" s="1" t="s">
        <v>1</v>
      </c>
      <c r="H28557">
        <f>D28557*E28557</f>
        <v>272953</v>
      </c>
    </row>
    <row r="28558" spans="1:8" x14ac:dyDescent="0.25">
      <c r="A28558" t="s">
        <v>16339</v>
      </c>
      <c r="B28558" s="1">
        <v>355</v>
      </c>
      <c r="C28558" s="1">
        <v>496</v>
      </c>
      <c r="D28558" s="1">
        <v>498</v>
      </c>
      <c r="E28558" s="1">
        <v>716</v>
      </c>
      <c r="F28558" s="1" t="s">
        <v>4</v>
      </c>
      <c r="H28558">
        <f>D28558*E28558</f>
        <v>356568</v>
      </c>
    </row>
    <row r="28559" spans="1:8" x14ac:dyDescent="0.25">
      <c r="A28559" t="s">
        <v>22982</v>
      </c>
      <c r="B28559" s="1">
        <v>766</v>
      </c>
      <c r="C28559" s="1">
        <v>217</v>
      </c>
      <c r="D28559" s="1">
        <v>919</v>
      </c>
      <c r="E28559" s="1">
        <v>353</v>
      </c>
      <c r="F28559" s="1" t="s">
        <v>4</v>
      </c>
      <c r="H28559">
        <f>D28559*E28559</f>
        <v>324407</v>
      </c>
    </row>
    <row r="28560" spans="1:8" x14ac:dyDescent="0.25">
      <c r="A28560" t="s">
        <v>22982</v>
      </c>
      <c r="B28560" s="1">
        <v>918</v>
      </c>
      <c r="C28560" s="1">
        <v>431</v>
      </c>
      <c r="D28560" s="1">
        <v>1107</v>
      </c>
      <c r="E28560" s="1">
        <v>589</v>
      </c>
      <c r="F28560" s="1" t="s">
        <v>4</v>
      </c>
      <c r="H28560">
        <f>D28560*E28560</f>
        <v>652023</v>
      </c>
    </row>
    <row r="28561" spans="1:8" x14ac:dyDescent="0.25">
      <c r="A28561" t="s">
        <v>22950</v>
      </c>
      <c r="B28561" s="1">
        <v>726</v>
      </c>
      <c r="C28561" s="1">
        <v>627</v>
      </c>
      <c r="D28561" s="1">
        <v>1090</v>
      </c>
      <c r="E28561" s="1">
        <v>683</v>
      </c>
      <c r="F28561" s="1" t="s">
        <v>6</v>
      </c>
      <c r="H28561">
        <f>D28561*E28561</f>
        <v>744470</v>
      </c>
    </row>
    <row r="28562" spans="1:8" x14ac:dyDescent="0.25">
      <c r="A28562" t="s">
        <v>16676</v>
      </c>
      <c r="B28562" s="1">
        <v>227</v>
      </c>
      <c r="C28562" s="1">
        <v>628</v>
      </c>
      <c r="D28562" s="1">
        <v>526</v>
      </c>
      <c r="E28562" s="1">
        <v>687</v>
      </c>
      <c r="F28562" s="1" t="s">
        <v>4</v>
      </c>
      <c r="H28562">
        <f>D28562*E28562</f>
        <v>361362</v>
      </c>
    </row>
    <row r="28563" spans="1:8" x14ac:dyDescent="0.25">
      <c r="A28563" t="s">
        <v>16676</v>
      </c>
      <c r="B28563" s="1">
        <v>1022</v>
      </c>
      <c r="C28563" s="1">
        <v>417</v>
      </c>
      <c r="D28563" s="1">
        <v>1178</v>
      </c>
      <c r="E28563" s="1">
        <v>545</v>
      </c>
      <c r="F28563" s="1" t="s">
        <v>1</v>
      </c>
      <c r="H28563">
        <f>D28563*E28563</f>
        <v>642010</v>
      </c>
    </row>
    <row r="28564" spans="1:8" x14ac:dyDescent="0.25">
      <c r="A28564" t="s">
        <v>16676</v>
      </c>
      <c r="B28564" s="1">
        <v>618</v>
      </c>
      <c r="C28564" s="1">
        <v>661</v>
      </c>
      <c r="D28564" s="1">
        <v>966</v>
      </c>
      <c r="E28564" s="1">
        <v>720</v>
      </c>
      <c r="F28564" s="1" t="s">
        <v>6</v>
      </c>
      <c r="H28564">
        <f>D28564*E28564</f>
        <v>695520</v>
      </c>
    </row>
    <row r="28565" spans="1:8" x14ac:dyDescent="0.25">
      <c r="A28565" t="s">
        <v>16676</v>
      </c>
      <c r="B28565" s="1">
        <v>1193</v>
      </c>
      <c r="C28565" s="1">
        <v>565</v>
      </c>
      <c r="D28565" s="1">
        <v>1280</v>
      </c>
      <c r="E28565" s="1">
        <v>714</v>
      </c>
      <c r="F28565" s="1" t="s">
        <v>1</v>
      </c>
      <c r="H28565">
        <f>D28565*E28565</f>
        <v>913920</v>
      </c>
    </row>
    <row r="28566" spans="1:8" x14ac:dyDescent="0.25">
      <c r="A28566" t="s">
        <v>16924</v>
      </c>
      <c r="B28566" s="1">
        <v>477</v>
      </c>
      <c r="C28566" s="1">
        <v>280</v>
      </c>
      <c r="D28566" s="1">
        <v>540</v>
      </c>
      <c r="E28566" s="1">
        <v>331</v>
      </c>
      <c r="F28566" s="1" t="s">
        <v>1</v>
      </c>
      <c r="H28566">
        <f>D28566*E28566</f>
        <v>178740</v>
      </c>
    </row>
    <row r="28567" spans="1:8" x14ac:dyDescent="0.25">
      <c r="A28567" t="s">
        <v>15985</v>
      </c>
      <c r="B28567" s="1">
        <v>314</v>
      </c>
      <c r="C28567" s="1">
        <v>373</v>
      </c>
      <c r="D28567" s="1">
        <v>449</v>
      </c>
      <c r="E28567" s="1">
        <v>513</v>
      </c>
      <c r="F28567" s="1" t="s">
        <v>1</v>
      </c>
      <c r="H28567">
        <f>D28567*E28567</f>
        <v>230337</v>
      </c>
    </row>
    <row r="28568" spans="1:8" x14ac:dyDescent="0.25">
      <c r="A28568" t="s">
        <v>15985</v>
      </c>
      <c r="B28568" s="1">
        <v>105</v>
      </c>
      <c r="C28568" s="1">
        <v>506</v>
      </c>
      <c r="D28568" s="1">
        <v>322</v>
      </c>
      <c r="E28568" s="1">
        <v>717</v>
      </c>
      <c r="F28568" s="1" t="s">
        <v>1</v>
      </c>
      <c r="H28568">
        <f>D28568*E28568</f>
        <v>230874</v>
      </c>
    </row>
    <row r="28569" spans="1:8" x14ac:dyDescent="0.25">
      <c r="A28569" t="s">
        <v>14003</v>
      </c>
      <c r="B28569" s="1">
        <v>278</v>
      </c>
      <c r="C28569" s="1">
        <v>499</v>
      </c>
      <c r="D28569" s="1">
        <v>357</v>
      </c>
      <c r="E28569" s="1">
        <v>571</v>
      </c>
      <c r="F28569" s="1" t="s">
        <v>4</v>
      </c>
      <c r="H28569">
        <f>D28569*E28569</f>
        <v>203847</v>
      </c>
    </row>
    <row r="28570" spans="1:8" x14ac:dyDescent="0.25">
      <c r="A28570" t="s">
        <v>20627</v>
      </c>
      <c r="B28570" s="1">
        <v>92</v>
      </c>
      <c r="C28570" s="1">
        <v>595</v>
      </c>
      <c r="D28570" s="1">
        <v>202</v>
      </c>
      <c r="E28570" s="1">
        <v>711</v>
      </c>
      <c r="F28570" s="1" t="s">
        <v>1</v>
      </c>
      <c r="H28570">
        <f>D28570*E28570</f>
        <v>143622</v>
      </c>
    </row>
    <row r="28571" spans="1:8" x14ac:dyDescent="0.25">
      <c r="A28571" t="s">
        <v>20627</v>
      </c>
      <c r="B28571" s="1">
        <v>714</v>
      </c>
      <c r="C28571" s="1">
        <v>483</v>
      </c>
      <c r="D28571" s="1">
        <v>766</v>
      </c>
      <c r="E28571" s="1">
        <v>599</v>
      </c>
      <c r="F28571" s="1" t="s">
        <v>1</v>
      </c>
      <c r="H28571">
        <f>D28571*E28571</f>
        <v>458834</v>
      </c>
    </row>
    <row r="28572" spans="1:8" x14ac:dyDescent="0.25">
      <c r="A28572" t="s">
        <v>20627</v>
      </c>
      <c r="B28572" s="1">
        <v>392</v>
      </c>
      <c r="C28572" s="1">
        <v>360</v>
      </c>
      <c r="D28572" s="1">
        <v>590</v>
      </c>
      <c r="E28572" s="1">
        <v>486</v>
      </c>
      <c r="F28572" s="1" t="s">
        <v>4</v>
      </c>
      <c r="H28572">
        <f>D28572*E28572</f>
        <v>286740</v>
      </c>
    </row>
    <row r="28573" spans="1:8" x14ac:dyDescent="0.25">
      <c r="A28573" t="s">
        <v>20377</v>
      </c>
      <c r="B28573" s="1">
        <v>28</v>
      </c>
      <c r="C28573" s="1">
        <v>381</v>
      </c>
      <c r="D28573" s="1">
        <v>188</v>
      </c>
      <c r="E28573" s="1">
        <v>473</v>
      </c>
      <c r="F28573" s="1" t="s">
        <v>1</v>
      </c>
      <c r="H28573">
        <f>D28573*E28573</f>
        <v>88924</v>
      </c>
    </row>
    <row r="28574" spans="1:8" x14ac:dyDescent="0.25">
      <c r="A28574" t="s">
        <v>20377</v>
      </c>
      <c r="B28574" s="1">
        <v>375</v>
      </c>
      <c r="C28574" s="1">
        <v>351</v>
      </c>
      <c r="D28574" s="1">
        <v>468</v>
      </c>
      <c r="E28574" s="1">
        <v>485</v>
      </c>
      <c r="F28574" s="1" t="s">
        <v>1</v>
      </c>
      <c r="H28574">
        <f>D28574*E28574</f>
        <v>226980</v>
      </c>
    </row>
    <row r="28575" spans="1:8" x14ac:dyDescent="0.25">
      <c r="A28575" t="s">
        <v>20377</v>
      </c>
      <c r="B28575" s="1">
        <v>524</v>
      </c>
      <c r="C28575" s="1">
        <v>239</v>
      </c>
      <c r="D28575" s="1">
        <v>556</v>
      </c>
      <c r="E28575" s="1">
        <v>276</v>
      </c>
      <c r="F28575" s="1" t="s">
        <v>1</v>
      </c>
      <c r="H28575">
        <f>D28575*E28575</f>
        <v>153456</v>
      </c>
    </row>
    <row r="28576" spans="1:8" x14ac:dyDescent="0.25">
      <c r="A28576" t="s">
        <v>19532</v>
      </c>
      <c r="B28576" s="1">
        <v>516</v>
      </c>
      <c r="C28576" s="1">
        <v>247</v>
      </c>
      <c r="D28576" s="1">
        <v>556</v>
      </c>
      <c r="E28576" s="1">
        <v>283</v>
      </c>
      <c r="F28576" s="1" t="s">
        <v>1</v>
      </c>
      <c r="H28576">
        <f>D28576*E28576</f>
        <v>157348</v>
      </c>
    </row>
    <row r="28577" spans="1:8" x14ac:dyDescent="0.25">
      <c r="A28577" t="s">
        <v>16968</v>
      </c>
      <c r="B28577" s="1">
        <v>882</v>
      </c>
      <c r="C28577" s="1">
        <v>501</v>
      </c>
      <c r="D28577" s="1">
        <v>1052</v>
      </c>
      <c r="E28577" s="1">
        <v>700</v>
      </c>
      <c r="F28577" s="1" t="s">
        <v>4</v>
      </c>
      <c r="H28577">
        <f>D28577*E28577</f>
        <v>736400</v>
      </c>
    </row>
    <row r="28578" spans="1:8" x14ac:dyDescent="0.25">
      <c r="A28578" t="s">
        <v>16968</v>
      </c>
      <c r="B28578" s="1">
        <v>803</v>
      </c>
      <c r="C28578" s="1">
        <v>420</v>
      </c>
      <c r="D28578" s="1">
        <v>893</v>
      </c>
      <c r="E28578" s="1">
        <v>501</v>
      </c>
      <c r="F28578" s="1" t="s">
        <v>4</v>
      </c>
      <c r="H28578">
        <f>D28578*E28578</f>
        <v>447393</v>
      </c>
    </row>
    <row r="28579" spans="1:8" x14ac:dyDescent="0.25">
      <c r="A28579" t="s">
        <v>14805</v>
      </c>
      <c r="B28579" s="1">
        <v>76</v>
      </c>
      <c r="C28579" s="1">
        <v>572</v>
      </c>
      <c r="D28579" s="1">
        <v>166</v>
      </c>
      <c r="E28579" s="1">
        <v>649</v>
      </c>
      <c r="F28579" s="1" t="s">
        <v>1</v>
      </c>
      <c r="H28579">
        <f>D28579*E28579</f>
        <v>107734</v>
      </c>
    </row>
    <row r="28580" spans="1:8" x14ac:dyDescent="0.25">
      <c r="A28580" t="s">
        <v>22987</v>
      </c>
      <c r="B28580" s="1">
        <v>96</v>
      </c>
      <c r="C28580" s="1">
        <v>385</v>
      </c>
      <c r="D28580" s="1">
        <v>425</v>
      </c>
      <c r="E28580" s="1">
        <v>714</v>
      </c>
      <c r="F28580" s="1" t="s">
        <v>1</v>
      </c>
      <c r="H28580">
        <f>D28580*E28580</f>
        <v>303450</v>
      </c>
    </row>
    <row r="28581" spans="1:8" x14ac:dyDescent="0.25">
      <c r="A28581" t="s">
        <v>22881</v>
      </c>
      <c r="B28581" s="1">
        <v>1185</v>
      </c>
      <c r="C28581" s="1">
        <v>326</v>
      </c>
      <c r="D28581" s="1">
        <v>1231</v>
      </c>
      <c r="E28581" s="1">
        <v>378</v>
      </c>
      <c r="F28581" s="1" t="s">
        <v>1</v>
      </c>
      <c r="H28581">
        <f>D28581*E28581</f>
        <v>465318</v>
      </c>
    </row>
    <row r="28582" spans="1:8" x14ac:dyDescent="0.25">
      <c r="A28582" t="s">
        <v>22881</v>
      </c>
      <c r="B28582" s="1">
        <v>549</v>
      </c>
      <c r="C28582" s="1">
        <v>232</v>
      </c>
      <c r="D28582" s="1">
        <v>581</v>
      </c>
      <c r="E28582" s="1">
        <v>256</v>
      </c>
      <c r="F28582" s="1" t="s">
        <v>1</v>
      </c>
      <c r="H28582">
        <f>D28582*E28582</f>
        <v>148736</v>
      </c>
    </row>
    <row r="28583" spans="1:8" x14ac:dyDescent="0.25">
      <c r="A28583" t="s">
        <v>16667</v>
      </c>
      <c r="B28583" s="1">
        <v>723</v>
      </c>
      <c r="C28583" s="1">
        <v>401</v>
      </c>
      <c r="D28583" s="1">
        <v>774</v>
      </c>
      <c r="E28583" s="1">
        <v>421</v>
      </c>
      <c r="F28583" s="1" t="s">
        <v>17</v>
      </c>
      <c r="H28583">
        <f>D28583*E28583</f>
        <v>325854</v>
      </c>
    </row>
    <row r="28584" spans="1:8" x14ac:dyDescent="0.25">
      <c r="A28584" t="s">
        <v>16667</v>
      </c>
      <c r="B28584" s="1">
        <v>0</v>
      </c>
      <c r="C28584" s="1">
        <v>331</v>
      </c>
      <c r="D28584" s="1">
        <v>106</v>
      </c>
      <c r="E28584" s="1">
        <v>379</v>
      </c>
      <c r="F28584" s="1" t="s">
        <v>1</v>
      </c>
      <c r="H28584">
        <f>D28584*E28584</f>
        <v>40174</v>
      </c>
    </row>
    <row r="28585" spans="1:8" x14ac:dyDescent="0.25">
      <c r="A28585" t="s">
        <v>16667</v>
      </c>
      <c r="B28585" s="1">
        <v>162</v>
      </c>
      <c r="C28585" s="1">
        <v>377</v>
      </c>
      <c r="D28585" s="1">
        <v>358</v>
      </c>
      <c r="E28585" s="1">
        <v>495</v>
      </c>
      <c r="F28585" s="1" t="s">
        <v>7</v>
      </c>
      <c r="H28585">
        <f>D28585*E28585</f>
        <v>177210</v>
      </c>
    </row>
    <row r="28586" spans="1:8" x14ac:dyDescent="0.25">
      <c r="A28586" t="s">
        <v>13937</v>
      </c>
      <c r="B28586" s="1">
        <v>363</v>
      </c>
      <c r="C28586" s="1">
        <v>477</v>
      </c>
      <c r="D28586" s="1">
        <v>512</v>
      </c>
      <c r="E28586" s="1">
        <v>509</v>
      </c>
      <c r="F28586" s="1" t="s">
        <v>6</v>
      </c>
      <c r="H28586">
        <f>D28586*E28586</f>
        <v>260608</v>
      </c>
    </row>
    <row r="28587" spans="1:8" x14ac:dyDescent="0.25">
      <c r="A28587" t="s">
        <v>13937</v>
      </c>
      <c r="B28587" s="1">
        <v>187</v>
      </c>
      <c r="C28587" s="1">
        <v>365</v>
      </c>
      <c r="D28587" s="1">
        <v>346</v>
      </c>
      <c r="E28587" s="1">
        <v>510</v>
      </c>
      <c r="F28587" s="1" t="s">
        <v>7</v>
      </c>
      <c r="H28587">
        <f>D28587*E28587</f>
        <v>176460</v>
      </c>
    </row>
    <row r="28588" spans="1:8" x14ac:dyDescent="0.25">
      <c r="A28588" t="s">
        <v>13937</v>
      </c>
      <c r="B28588" s="1">
        <v>822</v>
      </c>
      <c r="C28588" s="1">
        <v>471</v>
      </c>
      <c r="D28588" s="1">
        <v>898</v>
      </c>
      <c r="E28588" s="1">
        <v>491</v>
      </c>
      <c r="F28588" s="1" t="s">
        <v>6</v>
      </c>
      <c r="H28588">
        <f>D28588*E28588</f>
        <v>440918</v>
      </c>
    </row>
    <row r="28589" spans="1:8" x14ac:dyDescent="0.25">
      <c r="A28589" t="s">
        <v>17463</v>
      </c>
      <c r="B28589" s="1">
        <v>2</v>
      </c>
      <c r="C28589" s="1">
        <v>236</v>
      </c>
      <c r="D28589" s="1">
        <v>507</v>
      </c>
      <c r="E28589" s="1">
        <v>454</v>
      </c>
      <c r="F28589" s="1" t="s">
        <v>513</v>
      </c>
      <c r="H28589">
        <f>D28589*E28589</f>
        <v>230178</v>
      </c>
    </row>
    <row r="28590" spans="1:8" x14ac:dyDescent="0.25">
      <c r="A28590" t="s">
        <v>22332</v>
      </c>
      <c r="B28590" s="1">
        <v>494</v>
      </c>
      <c r="C28590" s="1">
        <v>378</v>
      </c>
      <c r="D28590" s="1">
        <v>619</v>
      </c>
      <c r="E28590" s="1">
        <v>418</v>
      </c>
      <c r="F28590" s="1" t="s">
        <v>11</v>
      </c>
      <c r="H28590">
        <f>D28590*E28590</f>
        <v>258742</v>
      </c>
    </row>
    <row r="28591" spans="1:8" x14ac:dyDescent="0.25">
      <c r="A28591" t="s">
        <v>22332</v>
      </c>
      <c r="B28591" s="1">
        <v>1172</v>
      </c>
      <c r="C28591" s="1">
        <v>263</v>
      </c>
      <c r="D28591" s="1">
        <v>1266</v>
      </c>
      <c r="E28591" s="1">
        <v>285</v>
      </c>
      <c r="F28591" s="1" t="s">
        <v>17</v>
      </c>
      <c r="H28591">
        <f>D28591*E28591</f>
        <v>360810</v>
      </c>
    </row>
    <row r="28592" spans="1:8" x14ac:dyDescent="0.25">
      <c r="A28592" t="s">
        <v>22332</v>
      </c>
      <c r="B28592" s="1">
        <v>325</v>
      </c>
      <c r="C28592" s="1">
        <v>526</v>
      </c>
      <c r="D28592" s="1">
        <v>390</v>
      </c>
      <c r="E28592" s="1">
        <v>578</v>
      </c>
      <c r="F28592" s="1" t="s">
        <v>4</v>
      </c>
      <c r="H28592">
        <f>D28592*E28592</f>
        <v>225420</v>
      </c>
    </row>
    <row r="28593" spans="1:8" x14ac:dyDescent="0.25">
      <c r="A28593" t="s">
        <v>22332</v>
      </c>
      <c r="B28593" s="1">
        <v>325</v>
      </c>
      <c r="C28593" s="1">
        <v>464</v>
      </c>
      <c r="D28593" s="1">
        <v>401</v>
      </c>
      <c r="E28593" s="1">
        <v>577</v>
      </c>
      <c r="F28593" s="1" t="s">
        <v>4</v>
      </c>
      <c r="H28593">
        <f>D28593*E28593</f>
        <v>231377</v>
      </c>
    </row>
    <row r="28594" spans="1:8" x14ac:dyDescent="0.25">
      <c r="A28594" t="s">
        <v>12656</v>
      </c>
      <c r="B28594" s="1">
        <v>631</v>
      </c>
      <c r="C28594" s="1">
        <v>441</v>
      </c>
      <c r="D28594" s="1">
        <v>690</v>
      </c>
      <c r="E28594" s="1">
        <v>720</v>
      </c>
      <c r="F28594" s="1" t="s">
        <v>1</v>
      </c>
      <c r="H28594">
        <f>D28594*E28594</f>
        <v>496800</v>
      </c>
    </row>
    <row r="28595" spans="1:8" x14ac:dyDescent="0.25">
      <c r="A28595" t="s">
        <v>14755</v>
      </c>
      <c r="B28595" s="1">
        <v>527</v>
      </c>
      <c r="C28595" s="1">
        <v>495</v>
      </c>
      <c r="D28595" s="1">
        <v>717</v>
      </c>
      <c r="E28595" s="1">
        <v>719</v>
      </c>
      <c r="F28595" s="1" t="s">
        <v>7</v>
      </c>
      <c r="H28595">
        <f>D28595*E28595</f>
        <v>515523</v>
      </c>
    </row>
    <row r="28596" spans="1:8" x14ac:dyDescent="0.25">
      <c r="A28596" t="s">
        <v>22751</v>
      </c>
      <c r="B28596" s="1">
        <v>619</v>
      </c>
      <c r="C28596" s="1">
        <v>456</v>
      </c>
      <c r="D28596" s="1">
        <v>655</v>
      </c>
      <c r="E28596" s="1">
        <v>513</v>
      </c>
      <c r="F28596" s="1" t="s">
        <v>1</v>
      </c>
      <c r="H28596">
        <f>D28596*E28596</f>
        <v>336015</v>
      </c>
    </row>
    <row r="28597" spans="1:8" x14ac:dyDescent="0.25">
      <c r="A28597" t="s">
        <v>22751</v>
      </c>
      <c r="B28597" s="1">
        <v>552</v>
      </c>
      <c r="C28597" s="1">
        <v>347</v>
      </c>
      <c r="D28597" s="1">
        <v>630</v>
      </c>
      <c r="E28597" s="1">
        <v>417</v>
      </c>
      <c r="F28597" s="1" t="s">
        <v>4</v>
      </c>
      <c r="H28597">
        <f>D28597*E28597</f>
        <v>262710</v>
      </c>
    </row>
    <row r="28598" spans="1:8" x14ac:dyDescent="0.25">
      <c r="A28598" t="s">
        <v>15927</v>
      </c>
      <c r="B28598" s="1">
        <v>16</v>
      </c>
      <c r="C28598" s="1">
        <v>424</v>
      </c>
      <c r="D28598" s="1">
        <v>103</v>
      </c>
      <c r="E28598" s="1">
        <v>479</v>
      </c>
      <c r="F28598" s="1" t="s">
        <v>1</v>
      </c>
      <c r="H28598">
        <f>D28598*E28598</f>
        <v>49337</v>
      </c>
    </row>
    <row r="28599" spans="1:8" x14ac:dyDescent="0.25">
      <c r="A28599" t="s">
        <v>15927</v>
      </c>
      <c r="B28599" s="1">
        <v>531</v>
      </c>
      <c r="C28599" s="1">
        <v>447</v>
      </c>
      <c r="D28599" s="1">
        <v>695</v>
      </c>
      <c r="E28599" s="1">
        <v>720</v>
      </c>
      <c r="F28599" s="1" t="s">
        <v>4</v>
      </c>
      <c r="H28599">
        <f>D28599*E28599</f>
        <v>500400</v>
      </c>
    </row>
    <row r="28600" spans="1:8" x14ac:dyDescent="0.25">
      <c r="A28600" t="s">
        <v>12538</v>
      </c>
      <c r="B28600" s="1">
        <v>669</v>
      </c>
      <c r="C28600" s="1">
        <v>497</v>
      </c>
      <c r="D28600" s="1">
        <v>747</v>
      </c>
      <c r="E28600" s="1">
        <v>561</v>
      </c>
      <c r="F28600" s="1" t="s">
        <v>4</v>
      </c>
      <c r="H28600">
        <f>D28600*E28600</f>
        <v>419067</v>
      </c>
    </row>
    <row r="28601" spans="1:8" x14ac:dyDescent="0.25">
      <c r="A28601" t="s">
        <v>21394</v>
      </c>
      <c r="B28601" s="1">
        <v>697</v>
      </c>
      <c r="C28601" s="1">
        <v>583</v>
      </c>
      <c r="D28601" s="1">
        <v>905</v>
      </c>
      <c r="E28601" s="1">
        <v>694</v>
      </c>
      <c r="F28601" s="1" t="s">
        <v>11</v>
      </c>
      <c r="H28601">
        <f>D28601*E28601</f>
        <v>628070</v>
      </c>
    </row>
    <row r="28602" spans="1:8" x14ac:dyDescent="0.25">
      <c r="A28602" t="s">
        <v>16144</v>
      </c>
      <c r="B28602" s="1">
        <v>697</v>
      </c>
      <c r="C28602" s="1">
        <v>583</v>
      </c>
      <c r="D28602" s="1">
        <v>905</v>
      </c>
      <c r="E28602" s="1">
        <v>694</v>
      </c>
      <c r="F28602" s="1" t="s">
        <v>11</v>
      </c>
      <c r="H28602">
        <f>D28602*E28602</f>
        <v>628070</v>
      </c>
    </row>
    <row r="28603" spans="1:8" x14ac:dyDescent="0.25">
      <c r="A28603" t="s">
        <v>15113</v>
      </c>
      <c r="B28603" s="1">
        <v>761</v>
      </c>
      <c r="C28603" s="1">
        <v>581</v>
      </c>
      <c r="D28603" s="1">
        <v>832</v>
      </c>
      <c r="E28603" s="1">
        <v>714</v>
      </c>
      <c r="F28603" s="1" t="s">
        <v>1</v>
      </c>
      <c r="H28603">
        <f>D28603*E28603</f>
        <v>594048</v>
      </c>
    </row>
    <row r="28604" spans="1:8" x14ac:dyDescent="0.25">
      <c r="A28604" t="s">
        <v>15113</v>
      </c>
      <c r="B28604" s="1">
        <v>678</v>
      </c>
      <c r="C28604" s="1">
        <v>320</v>
      </c>
      <c r="D28604" s="1">
        <v>747</v>
      </c>
      <c r="E28604" s="1">
        <v>341</v>
      </c>
      <c r="F28604" s="1" t="s">
        <v>17</v>
      </c>
      <c r="H28604">
        <f>D28604*E28604</f>
        <v>254727</v>
      </c>
    </row>
    <row r="28605" spans="1:8" x14ac:dyDescent="0.25">
      <c r="A28605" t="s">
        <v>15113</v>
      </c>
      <c r="B28605" s="1">
        <v>732</v>
      </c>
      <c r="C28605" s="1">
        <v>515</v>
      </c>
      <c r="D28605" s="1">
        <v>796</v>
      </c>
      <c r="E28605" s="1">
        <v>562</v>
      </c>
      <c r="F28605" s="1" t="s">
        <v>4</v>
      </c>
      <c r="H28605">
        <f>D28605*E28605</f>
        <v>447352</v>
      </c>
    </row>
    <row r="28606" spans="1:8" x14ac:dyDescent="0.25">
      <c r="A28606" t="s">
        <v>15113</v>
      </c>
      <c r="B28606" s="1">
        <v>758</v>
      </c>
      <c r="C28606" s="1">
        <v>580</v>
      </c>
      <c r="D28606" s="1">
        <v>834</v>
      </c>
      <c r="E28606" s="1">
        <v>713</v>
      </c>
      <c r="F28606" s="1" t="s">
        <v>4</v>
      </c>
      <c r="H28606">
        <f>D28606*E28606</f>
        <v>594642</v>
      </c>
    </row>
    <row r="28607" spans="1:8" x14ac:dyDescent="0.25">
      <c r="A28607" t="s">
        <v>19321</v>
      </c>
      <c r="B28607" s="1">
        <v>766</v>
      </c>
      <c r="C28607" s="1">
        <v>436</v>
      </c>
      <c r="D28607" s="1">
        <v>808</v>
      </c>
      <c r="E28607" s="1">
        <v>501</v>
      </c>
      <c r="F28607" s="1" t="s">
        <v>1</v>
      </c>
      <c r="H28607">
        <f>D28607*E28607</f>
        <v>404808</v>
      </c>
    </row>
    <row r="28608" spans="1:8" x14ac:dyDescent="0.25">
      <c r="A28608" t="s">
        <v>19321</v>
      </c>
      <c r="B28608" s="1">
        <v>812</v>
      </c>
      <c r="C28608" s="1">
        <v>528</v>
      </c>
      <c r="D28608" s="1">
        <v>916</v>
      </c>
      <c r="E28608" s="1">
        <v>720</v>
      </c>
      <c r="F28608" s="1" t="s">
        <v>1</v>
      </c>
      <c r="H28608">
        <f>D28608*E28608</f>
        <v>659520</v>
      </c>
    </row>
    <row r="28609" spans="1:8" x14ac:dyDescent="0.25">
      <c r="A28609" t="s">
        <v>22272</v>
      </c>
      <c r="B28609" s="1">
        <v>750</v>
      </c>
      <c r="C28609" s="1">
        <v>376</v>
      </c>
      <c r="D28609" s="1">
        <v>770</v>
      </c>
      <c r="E28609" s="1">
        <v>400</v>
      </c>
      <c r="F28609" s="1" t="s">
        <v>1</v>
      </c>
      <c r="H28609">
        <f>D28609*E28609</f>
        <v>308000</v>
      </c>
    </row>
    <row r="28610" spans="1:8" x14ac:dyDescent="0.25">
      <c r="A28610" t="s">
        <v>22272</v>
      </c>
      <c r="B28610" s="1">
        <v>906</v>
      </c>
      <c r="C28610" s="1">
        <v>655</v>
      </c>
      <c r="D28610" s="1">
        <v>948</v>
      </c>
      <c r="E28610" s="1">
        <v>718</v>
      </c>
      <c r="F28610" s="1" t="s">
        <v>1</v>
      </c>
      <c r="H28610">
        <f>D28610*E28610</f>
        <v>680664</v>
      </c>
    </row>
    <row r="28611" spans="1:8" x14ac:dyDescent="0.25">
      <c r="A28611" t="s">
        <v>14649</v>
      </c>
      <c r="B28611" s="1">
        <v>65</v>
      </c>
      <c r="C28611" s="1">
        <v>536</v>
      </c>
      <c r="D28611" s="1">
        <v>240</v>
      </c>
      <c r="E28611" s="1">
        <v>588</v>
      </c>
      <c r="F28611" s="1" t="s">
        <v>17</v>
      </c>
      <c r="H28611">
        <f>D28611*E28611</f>
        <v>141120</v>
      </c>
    </row>
    <row r="28612" spans="1:8" x14ac:dyDescent="0.25">
      <c r="A28612" t="s">
        <v>22276</v>
      </c>
      <c r="B28612" s="1">
        <v>1115</v>
      </c>
      <c r="C28612" s="1">
        <v>337</v>
      </c>
      <c r="D28612" s="1">
        <v>1268</v>
      </c>
      <c r="E28612" s="1">
        <v>397</v>
      </c>
      <c r="F28612" s="1" t="s">
        <v>4</v>
      </c>
      <c r="H28612">
        <f>D28612*E28612</f>
        <v>503396</v>
      </c>
    </row>
    <row r="28613" spans="1:8" x14ac:dyDescent="0.25">
      <c r="A28613" t="s">
        <v>21295</v>
      </c>
      <c r="B28613" s="1">
        <v>800</v>
      </c>
      <c r="C28613" s="1">
        <v>346</v>
      </c>
      <c r="D28613" s="1">
        <v>856</v>
      </c>
      <c r="E28613" s="1">
        <v>382</v>
      </c>
      <c r="F28613" s="1" t="s">
        <v>11</v>
      </c>
      <c r="H28613">
        <f>D28613*E28613</f>
        <v>326992</v>
      </c>
    </row>
    <row r="28614" spans="1:8" x14ac:dyDescent="0.25">
      <c r="A28614" t="s">
        <v>13795</v>
      </c>
      <c r="B28614" s="1">
        <v>1198</v>
      </c>
      <c r="C28614" s="1">
        <v>398</v>
      </c>
      <c r="D28614" s="1">
        <v>1280</v>
      </c>
      <c r="E28614" s="1">
        <v>449</v>
      </c>
      <c r="F28614" s="1" t="s">
        <v>11</v>
      </c>
      <c r="H28614">
        <f>D28614*E28614</f>
        <v>574720</v>
      </c>
    </row>
    <row r="28615" spans="1:8" x14ac:dyDescent="0.25">
      <c r="A28615" t="s">
        <v>13795</v>
      </c>
      <c r="B28615" s="1">
        <v>1200</v>
      </c>
      <c r="C28615" s="1">
        <v>401</v>
      </c>
      <c r="D28615" s="1">
        <v>1278</v>
      </c>
      <c r="E28615" s="1">
        <v>441</v>
      </c>
      <c r="F28615" s="1" t="s">
        <v>17</v>
      </c>
      <c r="H28615">
        <f>D28615*E28615</f>
        <v>563598</v>
      </c>
    </row>
    <row r="28616" spans="1:8" x14ac:dyDescent="0.25">
      <c r="A28616" t="s">
        <v>23075</v>
      </c>
      <c r="B28616" s="1">
        <v>758</v>
      </c>
      <c r="C28616" s="1">
        <v>248</v>
      </c>
      <c r="D28616" s="1">
        <v>811</v>
      </c>
      <c r="E28616" s="1">
        <v>293</v>
      </c>
      <c r="F28616" s="1" t="s">
        <v>1</v>
      </c>
      <c r="H28616">
        <f>D28616*E28616</f>
        <v>237623</v>
      </c>
    </row>
    <row r="28617" spans="1:8" x14ac:dyDescent="0.25">
      <c r="A28617" t="s">
        <v>23075</v>
      </c>
      <c r="B28617" s="1">
        <v>228</v>
      </c>
      <c r="C28617" s="1">
        <v>287</v>
      </c>
      <c r="D28617" s="1">
        <v>415</v>
      </c>
      <c r="E28617" s="1">
        <v>344</v>
      </c>
      <c r="F28617" s="1" t="s">
        <v>27</v>
      </c>
      <c r="H28617">
        <f>D28617*E28617</f>
        <v>142760</v>
      </c>
    </row>
    <row r="28618" spans="1:8" x14ac:dyDescent="0.25">
      <c r="A28618" t="s">
        <v>12829</v>
      </c>
      <c r="B28618" s="1">
        <v>300</v>
      </c>
      <c r="C28618" s="1">
        <v>515</v>
      </c>
      <c r="D28618" s="1">
        <v>417</v>
      </c>
      <c r="E28618" s="1">
        <v>539</v>
      </c>
      <c r="F28618" s="1" t="s">
        <v>6</v>
      </c>
      <c r="H28618">
        <f>D28618*E28618</f>
        <v>224763</v>
      </c>
    </row>
    <row r="28619" spans="1:8" x14ac:dyDescent="0.25">
      <c r="A28619" t="s">
        <v>12829</v>
      </c>
      <c r="B28619" s="1">
        <v>708</v>
      </c>
      <c r="C28619" s="1">
        <v>400</v>
      </c>
      <c r="D28619" s="1">
        <v>788</v>
      </c>
      <c r="E28619" s="1">
        <v>416</v>
      </c>
      <c r="F28619" s="1" t="s">
        <v>6</v>
      </c>
      <c r="H28619">
        <f>D28619*E28619</f>
        <v>327808</v>
      </c>
    </row>
    <row r="28620" spans="1:8" x14ac:dyDescent="0.25">
      <c r="A28620" t="s">
        <v>18254</v>
      </c>
      <c r="B28620" s="1">
        <v>852</v>
      </c>
      <c r="C28620" s="1">
        <v>317</v>
      </c>
      <c r="D28620" s="1">
        <v>1025</v>
      </c>
      <c r="E28620" s="1">
        <v>436</v>
      </c>
      <c r="F28620" s="1" t="s">
        <v>1</v>
      </c>
      <c r="H28620">
        <f>D28620*E28620</f>
        <v>446900</v>
      </c>
    </row>
    <row r="28621" spans="1:8" x14ac:dyDescent="0.25">
      <c r="A28621" t="s">
        <v>18254</v>
      </c>
      <c r="B28621" s="1">
        <v>965</v>
      </c>
      <c r="C28621" s="1">
        <v>392</v>
      </c>
      <c r="D28621" s="1">
        <v>1028</v>
      </c>
      <c r="E28621" s="1">
        <v>444</v>
      </c>
      <c r="F28621" s="1" t="s">
        <v>4</v>
      </c>
      <c r="H28621">
        <f>D28621*E28621</f>
        <v>456432</v>
      </c>
    </row>
    <row r="28622" spans="1:8" x14ac:dyDescent="0.25">
      <c r="A28622" t="s">
        <v>18254</v>
      </c>
      <c r="B28622" s="1">
        <v>847</v>
      </c>
      <c r="C28622" s="1">
        <v>313</v>
      </c>
      <c r="D28622" s="1">
        <v>1022</v>
      </c>
      <c r="E28622" s="1">
        <v>433</v>
      </c>
      <c r="F28622" s="1" t="s">
        <v>4</v>
      </c>
      <c r="H28622">
        <f>D28622*E28622</f>
        <v>442526</v>
      </c>
    </row>
    <row r="28623" spans="1:8" x14ac:dyDescent="0.25">
      <c r="A28623" t="s">
        <v>18254</v>
      </c>
      <c r="B28623" s="1">
        <v>1136</v>
      </c>
      <c r="C28623" s="1">
        <v>506</v>
      </c>
      <c r="D28623" s="1">
        <v>1280</v>
      </c>
      <c r="E28623" s="1">
        <v>699</v>
      </c>
      <c r="F28623" s="1" t="s">
        <v>1</v>
      </c>
      <c r="H28623">
        <f>D28623*E28623</f>
        <v>894720</v>
      </c>
    </row>
    <row r="28624" spans="1:8" x14ac:dyDescent="0.25">
      <c r="A28624" t="s">
        <v>18254</v>
      </c>
      <c r="B28624" s="1">
        <v>648</v>
      </c>
      <c r="C28624" s="1">
        <v>303</v>
      </c>
      <c r="D28624" s="1">
        <v>768</v>
      </c>
      <c r="E28624" s="1">
        <v>465</v>
      </c>
      <c r="F28624" s="1" t="s">
        <v>4</v>
      </c>
      <c r="H28624">
        <f>D28624*E28624</f>
        <v>357120</v>
      </c>
    </row>
    <row r="28625" spans="1:8" x14ac:dyDescent="0.25">
      <c r="A28625" t="s">
        <v>18254</v>
      </c>
      <c r="B28625" s="1">
        <v>301</v>
      </c>
      <c r="C28625" s="1">
        <v>326</v>
      </c>
      <c r="D28625" s="1">
        <v>484</v>
      </c>
      <c r="E28625" s="1">
        <v>472</v>
      </c>
      <c r="F28625" s="1" t="s">
        <v>4</v>
      </c>
      <c r="H28625">
        <f>D28625*E28625</f>
        <v>228448</v>
      </c>
    </row>
    <row r="28626" spans="1:8" x14ac:dyDescent="0.25">
      <c r="A28626" t="s">
        <v>22902</v>
      </c>
      <c r="B28626" s="1">
        <v>1012</v>
      </c>
      <c r="C28626" s="1">
        <v>456</v>
      </c>
      <c r="D28626" s="1">
        <v>1278</v>
      </c>
      <c r="E28626" s="1">
        <v>713</v>
      </c>
      <c r="F28626" s="1" t="s">
        <v>1</v>
      </c>
      <c r="H28626">
        <f>D28626*E28626</f>
        <v>911214</v>
      </c>
    </row>
    <row r="28627" spans="1:8" x14ac:dyDescent="0.25">
      <c r="A28627" t="s">
        <v>20296</v>
      </c>
      <c r="B28627" s="1">
        <v>880</v>
      </c>
      <c r="C28627" s="1">
        <v>389</v>
      </c>
      <c r="D28627" s="1">
        <v>1046</v>
      </c>
      <c r="E28627" s="1">
        <v>555</v>
      </c>
      <c r="F28627" s="1" t="s">
        <v>1</v>
      </c>
      <c r="H28627">
        <f>D28627*E28627</f>
        <v>580530</v>
      </c>
    </row>
    <row r="28628" spans="1:8" x14ac:dyDescent="0.25">
      <c r="A28628" t="s">
        <v>20296</v>
      </c>
      <c r="B28628" s="1">
        <v>1043</v>
      </c>
      <c r="C28628" s="1">
        <v>553</v>
      </c>
      <c r="D28628" s="1">
        <v>1207</v>
      </c>
      <c r="E28628" s="1">
        <v>717</v>
      </c>
      <c r="F28628" s="1" t="s">
        <v>1</v>
      </c>
      <c r="H28628">
        <f>D28628*E28628</f>
        <v>865419</v>
      </c>
    </row>
    <row r="28629" spans="1:8" x14ac:dyDescent="0.25">
      <c r="A28629" t="s">
        <v>18711</v>
      </c>
      <c r="B28629" s="1">
        <v>799</v>
      </c>
      <c r="C28629" s="1">
        <v>303</v>
      </c>
      <c r="D28629" s="1">
        <v>951</v>
      </c>
      <c r="E28629" s="1">
        <v>429</v>
      </c>
      <c r="F28629" s="1" t="s">
        <v>1</v>
      </c>
      <c r="H28629">
        <f>D28629*E28629</f>
        <v>407979</v>
      </c>
    </row>
    <row r="28630" spans="1:8" x14ac:dyDescent="0.25">
      <c r="A28630" t="s">
        <v>18711</v>
      </c>
      <c r="B28630" s="1">
        <v>934</v>
      </c>
      <c r="C28630" s="1">
        <v>419</v>
      </c>
      <c r="D28630" s="1">
        <v>1064</v>
      </c>
      <c r="E28630" s="1">
        <v>532</v>
      </c>
      <c r="F28630" s="1" t="s">
        <v>1</v>
      </c>
      <c r="H28630">
        <f>D28630*E28630</f>
        <v>566048</v>
      </c>
    </row>
    <row r="28631" spans="1:8" x14ac:dyDescent="0.25">
      <c r="A28631" t="s">
        <v>18711</v>
      </c>
      <c r="B28631" s="1">
        <v>704</v>
      </c>
      <c r="C28631" s="1">
        <v>515</v>
      </c>
      <c r="D28631" s="1">
        <v>768</v>
      </c>
      <c r="E28631" s="1">
        <v>719</v>
      </c>
      <c r="F28631" s="1" t="s">
        <v>1</v>
      </c>
      <c r="H28631">
        <f>D28631*E28631</f>
        <v>552192</v>
      </c>
    </row>
    <row r="28632" spans="1:8" x14ac:dyDescent="0.25">
      <c r="A28632" t="s">
        <v>18659</v>
      </c>
      <c r="B28632" s="1">
        <v>88</v>
      </c>
      <c r="C28632" s="1">
        <v>524</v>
      </c>
      <c r="D28632" s="1">
        <v>384</v>
      </c>
      <c r="E28632" s="1">
        <v>573</v>
      </c>
      <c r="F28632" s="1" t="s">
        <v>6</v>
      </c>
      <c r="H28632">
        <f>D28632*E28632</f>
        <v>220032</v>
      </c>
    </row>
    <row r="28633" spans="1:8" x14ac:dyDescent="0.25">
      <c r="A28633" t="s">
        <v>20407</v>
      </c>
      <c r="B28633" s="1">
        <v>762</v>
      </c>
      <c r="C28633" s="1">
        <v>419</v>
      </c>
      <c r="D28633" s="1">
        <v>852</v>
      </c>
      <c r="E28633" s="1">
        <v>619</v>
      </c>
      <c r="F28633" s="1" t="s">
        <v>1</v>
      </c>
      <c r="H28633">
        <f>D28633*E28633</f>
        <v>527388</v>
      </c>
    </row>
    <row r="28634" spans="1:8" x14ac:dyDescent="0.25">
      <c r="A28634" t="s">
        <v>20407</v>
      </c>
      <c r="B28634" s="1">
        <v>1025</v>
      </c>
      <c r="C28634" s="1">
        <v>454</v>
      </c>
      <c r="D28634" s="1">
        <v>1280</v>
      </c>
      <c r="E28634" s="1">
        <v>704</v>
      </c>
      <c r="F28634" s="1" t="s">
        <v>1</v>
      </c>
      <c r="H28634">
        <f>D28634*E28634</f>
        <v>901120</v>
      </c>
    </row>
    <row r="28635" spans="1:8" x14ac:dyDescent="0.25">
      <c r="A28635" t="s">
        <v>14668</v>
      </c>
      <c r="B28635" s="1">
        <v>772</v>
      </c>
      <c r="C28635" s="1">
        <v>255</v>
      </c>
      <c r="D28635" s="1">
        <v>856</v>
      </c>
      <c r="E28635" s="1">
        <v>318</v>
      </c>
      <c r="F28635" s="1" t="s">
        <v>1</v>
      </c>
      <c r="H28635">
        <f>D28635*E28635</f>
        <v>272208</v>
      </c>
    </row>
    <row r="28636" spans="1:8" x14ac:dyDescent="0.25">
      <c r="A28636" t="s">
        <v>14668</v>
      </c>
      <c r="B28636" s="1">
        <v>1068</v>
      </c>
      <c r="C28636" s="1">
        <v>457</v>
      </c>
      <c r="D28636" s="1">
        <v>1280</v>
      </c>
      <c r="E28636" s="1">
        <v>653</v>
      </c>
      <c r="F28636" s="1" t="s">
        <v>1</v>
      </c>
      <c r="H28636">
        <f>D28636*E28636</f>
        <v>835840</v>
      </c>
    </row>
    <row r="28637" spans="1:8" x14ac:dyDescent="0.25">
      <c r="A28637" t="s">
        <v>15272</v>
      </c>
      <c r="B28637" s="1">
        <v>10</v>
      </c>
      <c r="C28637" s="1">
        <v>615</v>
      </c>
      <c r="D28637" s="1">
        <v>214</v>
      </c>
      <c r="E28637" s="1">
        <v>659</v>
      </c>
      <c r="F28637" s="1" t="s">
        <v>6</v>
      </c>
      <c r="H28637">
        <f>D28637*E28637</f>
        <v>141026</v>
      </c>
    </row>
    <row r="28638" spans="1:8" x14ac:dyDescent="0.25">
      <c r="A28638" t="s">
        <v>22178</v>
      </c>
      <c r="B28638" s="1">
        <v>152</v>
      </c>
      <c r="C28638" s="1">
        <v>489</v>
      </c>
      <c r="D28638" s="1">
        <v>261</v>
      </c>
      <c r="E28638" s="1">
        <v>579</v>
      </c>
      <c r="F28638" s="1" t="s">
        <v>11</v>
      </c>
      <c r="H28638">
        <f>D28638*E28638</f>
        <v>151119</v>
      </c>
    </row>
    <row r="28639" spans="1:8" x14ac:dyDescent="0.25">
      <c r="A28639" t="s">
        <v>12914</v>
      </c>
      <c r="B28639" s="1">
        <v>2</v>
      </c>
      <c r="C28639" s="1">
        <v>447</v>
      </c>
      <c r="D28639" s="1">
        <v>131</v>
      </c>
      <c r="E28639" s="1">
        <v>481</v>
      </c>
      <c r="F28639" s="1" t="s">
        <v>17</v>
      </c>
      <c r="H28639">
        <f>D28639*E28639</f>
        <v>63011</v>
      </c>
    </row>
    <row r="28640" spans="1:8" x14ac:dyDescent="0.25">
      <c r="A28640" t="s">
        <v>16755</v>
      </c>
      <c r="B28640" s="1">
        <v>226</v>
      </c>
      <c r="C28640" s="1">
        <v>223</v>
      </c>
      <c r="D28640" s="1">
        <v>430</v>
      </c>
      <c r="E28640" s="1">
        <v>406</v>
      </c>
      <c r="F28640" s="1" t="s">
        <v>1</v>
      </c>
      <c r="H28640">
        <f>D28640*E28640</f>
        <v>174580</v>
      </c>
    </row>
    <row r="28641" spans="1:8" x14ac:dyDescent="0.25">
      <c r="A28641" t="s">
        <v>16755</v>
      </c>
      <c r="B28641" s="1">
        <v>218</v>
      </c>
      <c r="C28641" s="1">
        <v>320</v>
      </c>
      <c r="D28641" s="1">
        <v>321</v>
      </c>
      <c r="E28641" s="1">
        <v>408</v>
      </c>
      <c r="F28641" s="1" t="s">
        <v>1</v>
      </c>
      <c r="H28641">
        <f>D28641*E28641</f>
        <v>130968</v>
      </c>
    </row>
    <row r="28642" spans="1:8" x14ac:dyDescent="0.25">
      <c r="A28642" t="s">
        <v>16755</v>
      </c>
      <c r="B28642" s="1">
        <v>849</v>
      </c>
      <c r="C28642" s="1">
        <v>315</v>
      </c>
      <c r="D28642" s="1">
        <v>1104</v>
      </c>
      <c r="E28642" s="1">
        <v>357</v>
      </c>
      <c r="F28642" s="1" t="s">
        <v>6</v>
      </c>
      <c r="H28642">
        <f>D28642*E28642</f>
        <v>394128</v>
      </c>
    </row>
    <row r="28643" spans="1:8" x14ac:dyDescent="0.25">
      <c r="A28643" t="s">
        <v>16755</v>
      </c>
      <c r="B28643" s="1">
        <v>113</v>
      </c>
      <c r="C28643" s="1">
        <v>489</v>
      </c>
      <c r="D28643" s="1">
        <v>424</v>
      </c>
      <c r="E28643" s="1">
        <v>536</v>
      </c>
      <c r="F28643" s="1" t="s">
        <v>6</v>
      </c>
      <c r="H28643">
        <f>D28643*E28643</f>
        <v>227264</v>
      </c>
    </row>
    <row r="28644" spans="1:8" x14ac:dyDescent="0.25">
      <c r="A28644" t="s">
        <v>16755</v>
      </c>
      <c r="B28644" s="1">
        <v>787</v>
      </c>
      <c r="C28644" s="1">
        <v>263</v>
      </c>
      <c r="D28644" s="1">
        <v>832</v>
      </c>
      <c r="E28644" s="1">
        <v>285</v>
      </c>
      <c r="F28644" s="1" t="s">
        <v>9</v>
      </c>
      <c r="H28644">
        <f>D28644*E28644</f>
        <v>237120</v>
      </c>
    </row>
    <row r="28645" spans="1:8" x14ac:dyDescent="0.25">
      <c r="A28645" t="s">
        <v>16755</v>
      </c>
      <c r="B28645" s="1">
        <v>1106</v>
      </c>
      <c r="C28645" s="1">
        <v>544</v>
      </c>
      <c r="D28645" s="1">
        <v>1256</v>
      </c>
      <c r="E28645" s="1">
        <v>720</v>
      </c>
      <c r="F28645" s="1" t="s">
        <v>1</v>
      </c>
      <c r="H28645">
        <f>D28645*E28645</f>
        <v>904320</v>
      </c>
    </row>
    <row r="28646" spans="1:8" x14ac:dyDescent="0.25">
      <c r="A28646" t="s">
        <v>19795</v>
      </c>
      <c r="B28646" s="1">
        <v>433</v>
      </c>
      <c r="C28646" s="1">
        <v>356</v>
      </c>
      <c r="D28646" s="1">
        <v>696</v>
      </c>
      <c r="E28646" s="1">
        <v>496</v>
      </c>
      <c r="F28646" s="1" t="s">
        <v>4</v>
      </c>
      <c r="H28646">
        <f>D28646*E28646</f>
        <v>345216</v>
      </c>
    </row>
    <row r="28647" spans="1:8" x14ac:dyDescent="0.25">
      <c r="A28647" t="s">
        <v>13171</v>
      </c>
      <c r="B28647" s="1">
        <v>350</v>
      </c>
      <c r="C28647" s="1">
        <v>339</v>
      </c>
      <c r="D28647" s="1">
        <v>430</v>
      </c>
      <c r="E28647" s="1">
        <v>491</v>
      </c>
      <c r="F28647" s="1" t="s">
        <v>1</v>
      </c>
      <c r="H28647">
        <f>D28647*E28647</f>
        <v>211130</v>
      </c>
    </row>
    <row r="28648" spans="1:8" x14ac:dyDescent="0.25">
      <c r="A28648" t="s">
        <v>13171</v>
      </c>
      <c r="B28648" s="1">
        <v>728</v>
      </c>
      <c r="C28648" s="1">
        <v>343</v>
      </c>
      <c r="D28648" s="1">
        <v>881</v>
      </c>
      <c r="E28648" s="1">
        <v>547</v>
      </c>
      <c r="F28648" s="1" t="s">
        <v>34</v>
      </c>
      <c r="H28648">
        <f>D28648*E28648</f>
        <v>481907</v>
      </c>
    </row>
    <row r="28649" spans="1:8" x14ac:dyDescent="0.25">
      <c r="A28649" t="s">
        <v>12862</v>
      </c>
      <c r="B28649" s="1">
        <v>816</v>
      </c>
      <c r="C28649" s="1">
        <v>246</v>
      </c>
      <c r="D28649" s="1">
        <v>867</v>
      </c>
      <c r="E28649" s="1">
        <v>320</v>
      </c>
      <c r="F28649" s="1" t="s">
        <v>1</v>
      </c>
      <c r="H28649">
        <f>D28649*E28649</f>
        <v>277440</v>
      </c>
    </row>
    <row r="28650" spans="1:8" x14ac:dyDescent="0.25">
      <c r="A28650" t="s">
        <v>15498</v>
      </c>
      <c r="B28650" s="1">
        <v>938</v>
      </c>
      <c r="C28650" s="1">
        <v>445</v>
      </c>
      <c r="D28650" s="1">
        <v>1020</v>
      </c>
      <c r="E28650" s="1">
        <v>499</v>
      </c>
      <c r="F28650" s="1" t="s">
        <v>6</v>
      </c>
      <c r="H28650">
        <f>D28650*E28650</f>
        <v>508980</v>
      </c>
    </row>
    <row r="28651" spans="1:8" x14ac:dyDescent="0.25">
      <c r="A28651" t="s">
        <v>15498</v>
      </c>
      <c r="B28651" s="1">
        <v>374</v>
      </c>
      <c r="C28651" s="1">
        <v>494</v>
      </c>
      <c r="D28651" s="1">
        <v>574</v>
      </c>
      <c r="E28651" s="1">
        <v>661</v>
      </c>
      <c r="F28651" s="1" t="s">
        <v>4</v>
      </c>
      <c r="H28651">
        <f>D28651*E28651</f>
        <v>379414</v>
      </c>
    </row>
    <row r="28652" spans="1:8" x14ac:dyDescent="0.25">
      <c r="A28652" t="s">
        <v>18762</v>
      </c>
      <c r="B28652" s="1">
        <v>10</v>
      </c>
      <c r="C28652" s="1">
        <v>317</v>
      </c>
      <c r="D28652" s="1">
        <v>283</v>
      </c>
      <c r="E28652" s="1">
        <v>366</v>
      </c>
      <c r="F28652" s="1" t="s">
        <v>6</v>
      </c>
      <c r="H28652">
        <f>D28652*E28652</f>
        <v>103578</v>
      </c>
    </row>
    <row r="28653" spans="1:8" x14ac:dyDescent="0.25">
      <c r="A28653" t="s">
        <v>17992</v>
      </c>
      <c r="B28653" s="1">
        <v>522</v>
      </c>
      <c r="C28653" s="1">
        <v>401</v>
      </c>
      <c r="D28653" s="1">
        <v>670</v>
      </c>
      <c r="E28653" s="1">
        <v>565</v>
      </c>
      <c r="F28653" s="1" t="s">
        <v>1</v>
      </c>
      <c r="H28653">
        <f>D28653*E28653</f>
        <v>378550</v>
      </c>
    </row>
    <row r="28654" spans="1:8" x14ac:dyDescent="0.25">
      <c r="A28654" t="s">
        <v>17992</v>
      </c>
      <c r="B28654" s="1">
        <v>676</v>
      </c>
      <c r="C28654" s="1">
        <v>481</v>
      </c>
      <c r="D28654" s="1">
        <v>764</v>
      </c>
      <c r="E28654" s="1">
        <v>717</v>
      </c>
      <c r="F28654" s="1" t="s">
        <v>1</v>
      </c>
      <c r="H28654">
        <f>D28654*E28654</f>
        <v>547788</v>
      </c>
    </row>
    <row r="28655" spans="1:8" x14ac:dyDescent="0.25">
      <c r="A28655" t="s">
        <v>15837</v>
      </c>
      <c r="B28655" s="1">
        <v>649</v>
      </c>
      <c r="C28655" s="1">
        <v>292</v>
      </c>
      <c r="D28655" s="1">
        <v>679</v>
      </c>
      <c r="E28655" s="1">
        <v>330</v>
      </c>
      <c r="F28655" s="1" t="s">
        <v>1</v>
      </c>
      <c r="H28655">
        <f>D28655*E28655</f>
        <v>224070</v>
      </c>
    </row>
    <row r="28656" spans="1:8" x14ac:dyDescent="0.25">
      <c r="A28656" t="s">
        <v>13877</v>
      </c>
      <c r="B28656" s="1">
        <v>637</v>
      </c>
      <c r="C28656" s="1">
        <v>423</v>
      </c>
      <c r="D28656" s="1">
        <v>788</v>
      </c>
      <c r="E28656" s="1">
        <v>525</v>
      </c>
      <c r="F28656" s="1" t="s">
        <v>4</v>
      </c>
      <c r="H28656">
        <f>D28656*E28656</f>
        <v>413700</v>
      </c>
    </row>
    <row r="28657" spans="1:8" x14ac:dyDescent="0.25">
      <c r="A28657" t="s">
        <v>19679</v>
      </c>
      <c r="B28657" s="1">
        <v>250</v>
      </c>
      <c r="C28657" s="1">
        <v>373</v>
      </c>
      <c r="D28657" s="1">
        <v>436</v>
      </c>
      <c r="E28657" s="1">
        <v>442</v>
      </c>
      <c r="F28657" s="1" t="s">
        <v>6</v>
      </c>
      <c r="H28657">
        <f>D28657*E28657</f>
        <v>192712</v>
      </c>
    </row>
    <row r="28658" spans="1:8" x14ac:dyDescent="0.25">
      <c r="A28658" t="s">
        <v>19679</v>
      </c>
      <c r="B28658" s="1">
        <v>1209</v>
      </c>
      <c r="C28658" s="1">
        <v>191</v>
      </c>
      <c r="D28658" s="1">
        <v>1279</v>
      </c>
      <c r="E28658" s="1">
        <v>303</v>
      </c>
      <c r="F28658" s="1" t="s">
        <v>1</v>
      </c>
      <c r="H28658">
        <f>D28658*E28658</f>
        <v>387537</v>
      </c>
    </row>
    <row r="28659" spans="1:8" x14ac:dyDescent="0.25">
      <c r="A28659" t="s">
        <v>19679</v>
      </c>
      <c r="B28659" s="1">
        <v>473</v>
      </c>
      <c r="C28659" s="1">
        <v>317</v>
      </c>
      <c r="D28659" s="1">
        <v>583</v>
      </c>
      <c r="E28659" s="1">
        <v>362</v>
      </c>
      <c r="F28659" s="1" t="s">
        <v>6</v>
      </c>
      <c r="H28659">
        <f>D28659*E28659</f>
        <v>211046</v>
      </c>
    </row>
    <row r="28660" spans="1:8" x14ac:dyDescent="0.25">
      <c r="A28660" t="s">
        <v>19679</v>
      </c>
      <c r="B28660" s="1">
        <v>551</v>
      </c>
      <c r="C28660" s="1">
        <v>350</v>
      </c>
      <c r="D28660" s="1">
        <v>680</v>
      </c>
      <c r="E28660" s="1">
        <v>396</v>
      </c>
      <c r="F28660" s="1" t="s">
        <v>6</v>
      </c>
      <c r="H28660">
        <f>D28660*E28660</f>
        <v>269280</v>
      </c>
    </row>
    <row r="28661" spans="1:8" x14ac:dyDescent="0.25">
      <c r="A28661" t="s">
        <v>19825</v>
      </c>
      <c r="B28661" s="1">
        <v>286</v>
      </c>
      <c r="C28661" s="1">
        <v>548</v>
      </c>
      <c r="D28661" s="1">
        <v>384</v>
      </c>
      <c r="E28661" s="1">
        <v>720</v>
      </c>
      <c r="F28661" s="1" t="s">
        <v>1</v>
      </c>
      <c r="H28661">
        <f>D28661*E28661</f>
        <v>276480</v>
      </c>
    </row>
    <row r="28662" spans="1:8" x14ac:dyDescent="0.25">
      <c r="A28662" t="s">
        <v>19825</v>
      </c>
      <c r="B28662" s="1">
        <v>544</v>
      </c>
      <c r="C28662" s="1">
        <v>530</v>
      </c>
      <c r="D28662" s="1">
        <v>604</v>
      </c>
      <c r="E28662" s="1">
        <v>720</v>
      </c>
      <c r="F28662" s="1" t="s">
        <v>1</v>
      </c>
      <c r="H28662">
        <f>D28662*E28662</f>
        <v>434880</v>
      </c>
    </row>
    <row r="28663" spans="1:8" x14ac:dyDescent="0.25">
      <c r="A28663" t="s">
        <v>19825</v>
      </c>
      <c r="B28663" s="1">
        <v>284</v>
      </c>
      <c r="C28663" s="1">
        <v>402</v>
      </c>
      <c r="D28663" s="1">
        <v>449</v>
      </c>
      <c r="E28663" s="1">
        <v>720</v>
      </c>
      <c r="F28663" s="1" t="s">
        <v>1</v>
      </c>
      <c r="H28663">
        <f>D28663*E28663</f>
        <v>323280</v>
      </c>
    </row>
    <row r="28664" spans="1:8" x14ac:dyDescent="0.25">
      <c r="A28664" t="s">
        <v>22304</v>
      </c>
      <c r="B28664" s="1">
        <v>700</v>
      </c>
      <c r="C28664" s="1">
        <v>491</v>
      </c>
      <c r="D28664" s="1">
        <v>898</v>
      </c>
      <c r="E28664" s="1">
        <v>586</v>
      </c>
      <c r="F28664" s="1" t="s">
        <v>6</v>
      </c>
      <c r="H28664">
        <f>D28664*E28664</f>
        <v>526228</v>
      </c>
    </row>
    <row r="28665" spans="1:8" x14ac:dyDescent="0.25">
      <c r="A28665" t="s">
        <v>22304</v>
      </c>
      <c r="B28665" s="1">
        <v>397</v>
      </c>
      <c r="C28665" s="1">
        <v>288</v>
      </c>
      <c r="D28665" s="1">
        <v>486</v>
      </c>
      <c r="E28665" s="1">
        <v>328</v>
      </c>
      <c r="F28665" s="1" t="s">
        <v>4</v>
      </c>
      <c r="H28665">
        <f>D28665*E28665</f>
        <v>159408</v>
      </c>
    </row>
    <row r="28666" spans="1:8" x14ac:dyDescent="0.25">
      <c r="A28666" t="s">
        <v>12733</v>
      </c>
      <c r="B28666" s="1">
        <v>0</v>
      </c>
      <c r="C28666" s="1">
        <v>427</v>
      </c>
      <c r="D28666" s="1">
        <v>253</v>
      </c>
      <c r="E28666" s="1">
        <v>715</v>
      </c>
      <c r="F28666" s="1" t="s">
        <v>7</v>
      </c>
      <c r="H28666">
        <f>D28666*E28666</f>
        <v>180895</v>
      </c>
    </row>
    <row r="28667" spans="1:8" x14ac:dyDescent="0.25">
      <c r="A28667" t="s">
        <v>12854</v>
      </c>
      <c r="B28667" s="1">
        <v>450</v>
      </c>
      <c r="C28667" s="1">
        <v>505</v>
      </c>
      <c r="D28667" s="1">
        <v>637</v>
      </c>
      <c r="E28667" s="1">
        <v>581</v>
      </c>
      <c r="F28667" s="1" t="s">
        <v>6</v>
      </c>
      <c r="H28667">
        <f>D28667*E28667</f>
        <v>370097</v>
      </c>
    </row>
    <row r="28668" spans="1:8" x14ac:dyDescent="0.25">
      <c r="A28668" t="s">
        <v>12854</v>
      </c>
      <c r="B28668" s="1">
        <v>155</v>
      </c>
      <c r="C28668" s="1">
        <v>353</v>
      </c>
      <c r="D28668" s="1">
        <v>274</v>
      </c>
      <c r="E28668" s="1">
        <v>393</v>
      </c>
      <c r="F28668" s="1" t="s">
        <v>6</v>
      </c>
      <c r="H28668">
        <f>D28668*E28668</f>
        <v>107682</v>
      </c>
    </row>
    <row r="28669" spans="1:8" x14ac:dyDescent="0.25">
      <c r="A28669" t="s">
        <v>12854</v>
      </c>
      <c r="B28669" s="1">
        <v>553</v>
      </c>
      <c r="C28669" s="1">
        <v>621</v>
      </c>
      <c r="D28669" s="1">
        <v>647</v>
      </c>
      <c r="E28669" s="1">
        <v>714</v>
      </c>
      <c r="F28669" s="1" t="s">
        <v>1</v>
      </c>
      <c r="H28669">
        <f>D28669*E28669</f>
        <v>461958</v>
      </c>
    </row>
    <row r="28670" spans="1:8" x14ac:dyDescent="0.25">
      <c r="A28670" t="s">
        <v>12854</v>
      </c>
      <c r="B28670" s="1">
        <v>691</v>
      </c>
      <c r="C28670" s="1">
        <v>434</v>
      </c>
      <c r="D28670" s="1">
        <v>951</v>
      </c>
      <c r="E28670" s="1">
        <v>582</v>
      </c>
      <c r="F28670" s="1" t="s">
        <v>1</v>
      </c>
      <c r="H28670">
        <f>D28670*E28670</f>
        <v>553482</v>
      </c>
    </row>
    <row r="28671" spans="1:8" x14ac:dyDescent="0.25">
      <c r="A28671" t="s">
        <v>12854</v>
      </c>
      <c r="B28671" s="1">
        <v>689</v>
      </c>
      <c r="C28671" s="1">
        <v>437</v>
      </c>
      <c r="D28671" s="1">
        <v>957</v>
      </c>
      <c r="E28671" s="1">
        <v>586</v>
      </c>
      <c r="F28671" s="1" t="s">
        <v>6</v>
      </c>
      <c r="H28671">
        <f>D28671*E28671</f>
        <v>560802</v>
      </c>
    </row>
    <row r="28672" spans="1:8" x14ac:dyDescent="0.25">
      <c r="A28672" t="s">
        <v>12854</v>
      </c>
      <c r="B28672" s="1">
        <v>346</v>
      </c>
      <c r="C28672" s="1">
        <v>467</v>
      </c>
      <c r="D28672" s="1">
        <v>623</v>
      </c>
      <c r="E28672" s="1">
        <v>572</v>
      </c>
      <c r="F28672" s="1" t="s">
        <v>6</v>
      </c>
      <c r="H28672">
        <f>D28672*E28672</f>
        <v>356356</v>
      </c>
    </row>
    <row r="28673" spans="1:8" x14ac:dyDescent="0.25">
      <c r="A28673" t="s">
        <v>12854</v>
      </c>
      <c r="B28673" s="1">
        <v>993</v>
      </c>
      <c r="C28673" s="1">
        <v>293</v>
      </c>
      <c r="D28673" s="1">
        <v>1098</v>
      </c>
      <c r="E28673" s="1">
        <v>390</v>
      </c>
      <c r="F28673" s="1" t="s">
        <v>1</v>
      </c>
      <c r="H28673">
        <f>D28673*E28673</f>
        <v>428220</v>
      </c>
    </row>
    <row r="28674" spans="1:8" x14ac:dyDescent="0.25">
      <c r="A28674" t="s">
        <v>19717</v>
      </c>
      <c r="B28674" s="1">
        <v>746</v>
      </c>
      <c r="C28674" s="1">
        <v>422</v>
      </c>
      <c r="D28674" s="1">
        <v>816</v>
      </c>
      <c r="E28674" s="1">
        <v>520</v>
      </c>
      <c r="F28674" s="1" t="s">
        <v>1</v>
      </c>
      <c r="H28674">
        <f>D28674*E28674</f>
        <v>424320</v>
      </c>
    </row>
    <row r="28675" spans="1:8" x14ac:dyDescent="0.25">
      <c r="A28675" t="s">
        <v>19717</v>
      </c>
      <c r="B28675" s="1">
        <v>1100</v>
      </c>
      <c r="C28675" s="1">
        <v>672</v>
      </c>
      <c r="D28675" s="1">
        <v>1280</v>
      </c>
      <c r="E28675" s="1">
        <v>718</v>
      </c>
      <c r="F28675" s="1" t="s">
        <v>6</v>
      </c>
      <c r="H28675">
        <f>D28675*E28675</f>
        <v>919040</v>
      </c>
    </row>
    <row r="28676" spans="1:8" x14ac:dyDescent="0.25">
      <c r="A28676" t="s">
        <v>17765</v>
      </c>
      <c r="B28676" s="1">
        <v>1091</v>
      </c>
      <c r="C28676" s="1">
        <v>212</v>
      </c>
      <c r="D28676" s="1">
        <v>1149</v>
      </c>
      <c r="E28676" s="1">
        <v>243</v>
      </c>
      <c r="F28676" s="1" t="s">
        <v>1</v>
      </c>
      <c r="H28676">
        <f>D28676*E28676</f>
        <v>279207</v>
      </c>
    </row>
    <row r="28677" spans="1:8" x14ac:dyDescent="0.25">
      <c r="A28677" t="s">
        <v>17765</v>
      </c>
      <c r="B28677" s="1">
        <v>487</v>
      </c>
      <c r="C28677" s="1">
        <v>166</v>
      </c>
      <c r="D28677" s="1">
        <v>545</v>
      </c>
      <c r="E28677" s="1">
        <v>263</v>
      </c>
      <c r="F28677" s="1" t="s">
        <v>1</v>
      </c>
      <c r="H28677">
        <f>D28677*E28677</f>
        <v>143335</v>
      </c>
    </row>
    <row r="28678" spans="1:8" x14ac:dyDescent="0.25">
      <c r="A28678" t="s">
        <v>17765</v>
      </c>
      <c r="B28678" s="1">
        <v>706</v>
      </c>
      <c r="C28678" s="1">
        <v>295</v>
      </c>
      <c r="D28678" s="1">
        <v>835</v>
      </c>
      <c r="E28678" s="1">
        <v>408</v>
      </c>
      <c r="F28678" s="1" t="s">
        <v>1</v>
      </c>
      <c r="H28678">
        <f>D28678*E28678</f>
        <v>340680</v>
      </c>
    </row>
    <row r="28679" spans="1:8" x14ac:dyDescent="0.25">
      <c r="A28679" t="s">
        <v>17765</v>
      </c>
      <c r="B28679" s="1">
        <v>607</v>
      </c>
      <c r="C28679" s="1">
        <v>210</v>
      </c>
      <c r="D28679" s="1">
        <v>705</v>
      </c>
      <c r="E28679" s="1">
        <v>293</v>
      </c>
      <c r="F28679" s="1" t="s">
        <v>1</v>
      </c>
      <c r="H28679">
        <f>D28679*E28679</f>
        <v>206565</v>
      </c>
    </row>
    <row r="28680" spans="1:8" x14ac:dyDescent="0.25">
      <c r="A28680" t="s">
        <v>17765</v>
      </c>
      <c r="B28680" s="1">
        <v>576</v>
      </c>
      <c r="C28680" s="1">
        <v>299</v>
      </c>
      <c r="D28680" s="1">
        <v>683</v>
      </c>
      <c r="E28680" s="1">
        <v>429</v>
      </c>
      <c r="F28680" s="1" t="s">
        <v>1</v>
      </c>
      <c r="H28680">
        <f>D28680*E28680</f>
        <v>293007</v>
      </c>
    </row>
    <row r="28681" spans="1:8" x14ac:dyDescent="0.25">
      <c r="A28681" t="s">
        <v>17765</v>
      </c>
      <c r="B28681" s="1">
        <v>1182</v>
      </c>
      <c r="C28681" s="1">
        <v>254</v>
      </c>
      <c r="D28681" s="1">
        <v>1280</v>
      </c>
      <c r="E28681" s="1">
        <v>321</v>
      </c>
      <c r="F28681" s="1" t="s">
        <v>1</v>
      </c>
      <c r="H28681">
        <f>D28681*E28681</f>
        <v>410880</v>
      </c>
    </row>
    <row r="28682" spans="1:8" x14ac:dyDescent="0.25">
      <c r="A28682" t="s">
        <v>17765</v>
      </c>
      <c r="B28682" s="1">
        <v>1000</v>
      </c>
      <c r="C28682" s="1">
        <v>548</v>
      </c>
      <c r="D28682" s="1">
        <v>1217</v>
      </c>
      <c r="E28682" s="1">
        <v>718</v>
      </c>
      <c r="F28682" s="1" t="s">
        <v>1</v>
      </c>
      <c r="H28682">
        <f>D28682*E28682</f>
        <v>873806</v>
      </c>
    </row>
    <row r="28683" spans="1:8" x14ac:dyDescent="0.25">
      <c r="A28683" t="s">
        <v>17765</v>
      </c>
      <c r="B28683" s="1">
        <v>1021</v>
      </c>
      <c r="C28683" s="1">
        <v>188</v>
      </c>
      <c r="D28683" s="1">
        <v>1144</v>
      </c>
      <c r="E28683" s="1">
        <v>236</v>
      </c>
      <c r="F28683" s="1" t="s">
        <v>1</v>
      </c>
      <c r="H28683">
        <f>D28683*E28683</f>
        <v>269984</v>
      </c>
    </row>
    <row r="28684" spans="1:8" x14ac:dyDescent="0.25">
      <c r="A28684" t="s">
        <v>17765</v>
      </c>
      <c r="B28684" s="1">
        <v>727</v>
      </c>
      <c r="C28684" s="1">
        <v>504</v>
      </c>
      <c r="D28684" s="1">
        <v>875</v>
      </c>
      <c r="E28684" s="1">
        <v>720</v>
      </c>
      <c r="F28684" s="1" t="s">
        <v>1</v>
      </c>
      <c r="H28684">
        <f>D28684*E28684</f>
        <v>630000</v>
      </c>
    </row>
    <row r="28685" spans="1:8" x14ac:dyDescent="0.25">
      <c r="A28685" t="s">
        <v>20393</v>
      </c>
      <c r="B28685" s="1">
        <v>487</v>
      </c>
      <c r="C28685" s="1">
        <v>165</v>
      </c>
      <c r="D28685" s="1">
        <v>547</v>
      </c>
      <c r="E28685" s="1">
        <v>266</v>
      </c>
      <c r="F28685" s="1" t="s">
        <v>1</v>
      </c>
      <c r="H28685">
        <f>D28685*E28685</f>
        <v>145502</v>
      </c>
    </row>
    <row r="28686" spans="1:8" x14ac:dyDescent="0.25">
      <c r="A28686" t="s">
        <v>20393</v>
      </c>
      <c r="B28686" s="1">
        <v>1091</v>
      </c>
      <c r="C28686" s="1">
        <v>214</v>
      </c>
      <c r="D28686" s="1">
        <v>1149</v>
      </c>
      <c r="E28686" s="1">
        <v>244</v>
      </c>
      <c r="F28686" s="1" t="s">
        <v>1</v>
      </c>
      <c r="H28686">
        <f>D28686*E28686</f>
        <v>280356</v>
      </c>
    </row>
    <row r="28687" spans="1:8" x14ac:dyDescent="0.25">
      <c r="A28687" t="s">
        <v>20393</v>
      </c>
      <c r="B28687" s="1">
        <v>567</v>
      </c>
      <c r="C28687" s="1">
        <v>292</v>
      </c>
      <c r="D28687" s="1">
        <v>665</v>
      </c>
      <c r="E28687" s="1">
        <v>414</v>
      </c>
      <c r="F28687" s="1" t="s">
        <v>1</v>
      </c>
      <c r="H28687">
        <f>D28687*E28687</f>
        <v>275310</v>
      </c>
    </row>
    <row r="28688" spans="1:8" x14ac:dyDescent="0.25">
      <c r="A28688" t="s">
        <v>20393</v>
      </c>
      <c r="B28688" s="1">
        <v>605</v>
      </c>
      <c r="C28688" s="1">
        <v>208</v>
      </c>
      <c r="D28688" s="1">
        <v>689</v>
      </c>
      <c r="E28688" s="1">
        <v>277</v>
      </c>
      <c r="F28688" s="1" t="s">
        <v>1</v>
      </c>
      <c r="H28688">
        <f>D28688*E28688</f>
        <v>190853</v>
      </c>
    </row>
    <row r="28689" spans="1:8" x14ac:dyDescent="0.25">
      <c r="A28689" t="s">
        <v>20393</v>
      </c>
      <c r="B28689" s="1">
        <v>1184</v>
      </c>
      <c r="C28689" s="1">
        <v>254</v>
      </c>
      <c r="D28689" s="1">
        <v>1280</v>
      </c>
      <c r="E28689" s="1">
        <v>323</v>
      </c>
      <c r="F28689" s="1" t="s">
        <v>1</v>
      </c>
      <c r="H28689">
        <f>D28689*E28689</f>
        <v>413440</v>
      </c>
    </row>
    <row r="28690" spans="1:8" x14ac:dyDescent="0.25">
      <c r="A28690" t="s">
        <v>20393</v>
      </c>
      <c r="B28690" s="1">
        <v>1020</v>
      </c>
      <c r="C28690" s="1">
        <v>187</v>
      </c>
      <c r="D28690" s="1">
        <v>1146</v>
      </c>
      <c r="E28690" s="1">
        <v>237</v>
      </c>
      <c r="F28690" s="1" t="s">
        <v>1</v>
      </c>
      <c r="H28690">
        <f>D28690*E28690</f>
        <v>271602</v>
      </c>
    </row>
    <row r="28691" spans="1:8" x14ac:dyDescent="0.25">
      <c r="A28691" t="s">
        <v>12909</v>
      </c>
      <c r="B28691" s="1">
        <v>1068</v>
      </c>
      <c r="C28691" s="1">
        <v>641</v>
      </c>
      <c r="D28691" s="1">
        <v>1280</v>
      </c>
      <c r="E28691" s="1">
        <v>690</v>
      </c>
      <c r="F28691" s="1" t="s">
        <v>6</v>
      </c>
      <c r="H28691">
        <f>D28691*E28691</f>
        <v>883200</v>
      </c>
    </row>
    <row r="28692" spans="1:8" x14ac:dyDescent="0.25">
      <c r="A28692" t="s">
        <v>12909</v>
      </c>
      <c r="B28692" s="1">
        <v>679</v>
      </c>
      <c r="C28692" s="1">
        <v>539</v>
      </c>
      <c r="D28692" s="1">
        <v>812</v>
      </c>
      <c r="E28692" s="1">
        <v>623</v>
      </c>
      <c r="F28692" s="1" t="s">
        <v>4</v>
      </c>
      <c r="H28692">
        <f>D28692*E28692</f>
        <v>505876</v>
      </c>
    </row>
    <row r="28693" spans="1:8" x14ac:dyDescent="0.25">
      <c r="A28693" t="s">
        <v>15039</v>
      </c>
      <c r="B28693" s="1">
        <v>239</v>
      </c>
      <c r="C28693" s="1">
        <v>391</v>
      </c>
      <c r="D28693" s="1">
        <v>353</v>
      </c>
      <c r="E28693" s="1">
        <v>558</v>
      </c>
      <c r="F28693" s="1" t="s">
        <v>1</v>
      </c>
      <c r="H28693">
        <f>D28693*E28693</f>
        <v>196974</v>
      </c>
    </row>
    <row r="28694" spans="1:8" x14ac:dyDescent="0.25">
      <c r="A28694" t="s">
        <v>15039</v>
      </c>
      <c r="B28694" s="1">
        <v>834</v>
      </c>
      <c r="C28694" s="1">
        <v>336</v>
      </c>
      <c r="D28694" s="1">
        <v>1265</v>
      </c>
      <c r="E28694" s="1">
        <v>428</v>
      </c>
      <c r="F28694" s="1" t="s">
        <v>6</v>
      </c>
      <c r="H28694">
        <f>D28694*E28694</f>
        <v>541420</v>
      </c>
    </row>
    <row r="28695" spans="1:8" x14ac:dyDescent="0.25">
      <c r="A28695" t="s">
        <v>15039</v>
      </c>
      <c r="B28695" s="1">
        <v>116</v>
      </c>
      <c r="C28695" s="1">
        <v>518</v>
      </c>
      <c r="D28695" s="1">
        <v>200</v>
      </c>
      <c r="E28695" s="1">
        <v>611</v>
      </c>
      <c r="F28695" s="1" t="s">
        <v>1</v>
      </c>
      <c r="H28695">
        <f>D28695*E28695</f>
        <v>122200</v>
      </c>
    </row>
    <row r="28696" spans="1:8" x14ac:dyDescent="0.25">
      <c r="A28696" t="s">
        <v>15039</v>
      </c>
      <c r="B28696" s="1">
        <v>1063</v>
      </c>
      <c r="C28696" s="1">
        <v>597</v>
      </c>
      <c r="D28696" s="1">
        <v>1275</v>
      </c>
      <c r="E28696" s="1">
        <v>716</v>
      </c>
      <c r="F28696" s="1" t="s">
        <v>6</v>
      </c>
      <c r="H28696">
        <f>D28696*E28696</f>
        <v>912900</v>
      </c>
    </row>
    <row r="28697" spans="1:8" x14ac:dyDescent="0.25">
      <c r="A28697" t="s">
        <v>22229</v>
      </c>
      <c r="B28697" s="1">
        <v>238</v>
      </c>
      <c r="C28697" s="1">
        <v>387</v>
      </c>
      <c r="D28697" s="1">
        <v>356</v>
      </c>
      <c r="E28697" s="1">
        <v>559</v>
      </c>
      <c r="F28697" s="1" t="s">
        <v>1</v>
      </c>
      <c r="H28697">
        <f>D28697*E28697</f>
        <v>199004</v>
      </c>
    </row>
    <row r="28698" spans="1:8" x14ac:dyDescent="0.25">
      <c r="A28698" t="s">
        <v>22229</v>
      </c>
      <c r="B28698" s="1">
        <v>846</v>
      </c>
      <c r="C28698" s="1">
        <v>342</v>
      </c>
      <c r="D28698" s="1">
        <v>1242</v>
      </c>
      <c r="E28698" s="1">
        <v>424</v>
      </c>
      <c r="F28698" s="1" t="s">
        <v>6</v>
      </c>
      <c r="H28698">
        <f>D28698*E28698</f>
        <v>526608</v>
      </c>
    </row>
    <row r="28699" spans="1:8" x14ac:dyDescent="0.25">
      <c r="A28699" t="s">
        <v>22229</v>
      </c>
      <c r="B28699" s="1">
        <v>118</v>
      </c>
      <c r="C28699" s="1">
        <v>517</v>
      </c>
      <c r="D28699" s="1">
        <v>200</v>
      </c>
      <c r="E28699" s="1">
        <v>607</v>
      </c>
      <c r="F28699" s="1" t="s">
        <v>1</v>
      </c>
      <c r="H28699">
        <f>D28699*E28699</f>
        <v>121400</v>
      </c>
    </row>
    <row r="28700" spans="1:8" x14ac:dyDescent="0.25">
      <c r="A28700" t="s">
        <v>22229</v>
      </c>
      <c r="B28700" s="1">
        <v>1064</v>
      </c>
      <c r="C28700" s="1">
        <v>597</v>
      </c>
      <c r="D28700" s="1">
        <v>1274</v>
      </c>
      <c r="E28700" s="1">
        <v>716</v>
      </c>
      <c r="F28700" s="1" t="s">
        <v>6</v>
      </c>
      <c r="H28700">
        <f>D28700*E28700</f>
        <v>912184</v>
      </c>
    </row>
    <row r="28701" spans="1:8" x14ac:dyDescent="0.25">
      <c r="A28701" t="s">
        <v>15178</v>
      </c>
      <c r="B28701" s="1">
        <v>67</v>
      </c>
      <c r="C28701" s="1">
        <v>654</v>
      </c>
      <c r="D28701" s="1">
        <v>210</v>
      </c>
      <c r="E28701" s="1">
        <v>720</v>
      </c>
      <c r="F28701" s="1" t="s">
        <v>6</v>
      </c>
      <c r="H28701">
        <f>D28701*E28701</f>
        <v>151200</v>
      </c>
    </row>
    <row r="28702" spans="1:8" x14ac:dyDescent="0.25">
      <c r="A28702" t="s">
        <v>15178</v>
      </c>
      <c r="B28702" s="1">
        <v>234</v>
      </c>
      <c r="C28702" s="1">
        <v>586</v>
      </c>
      <c r="D28702" s="1">
        <v>364</v>
      </c>
      <c r="E28702" s="1">
        <v>644</v>
      </c>
      <c r="F28702" s="1" t="s">
        <v>6</v>
      </c>
      <c r="H28702">
        <f>D28702*E28702</f>
        <v>234416</v>
      </c>
    </row>
    <row r="28703" spans="1:8" x14ac:dyDescent="0.25">
      <c r="A28703" t="s">
        <v>15178</v>
      </c>
      <c r="B28703" s="1">
        <v>431</v>
      </c>
      <c r="C28703" s="1">
        <v>428</v>
      </c>
      <c r="D28703" s="1">
        <v>684</v>
      </c>
      <c r="E28703" s="1">
        <v>543</v>
      </c>
      <c r="F28703" s="1" t="s">
        <v>6</v>
      </c>
      <c r="H28703">
        <f>D28703*E28703</f>
        <v>371412</v>
      </c>
    </row>
    <row r="28704" spans="1:8" x14ac:dyDescent="0.25">
      <c r="A28704" t="s">
        <v>15178</v>
      </c>
      <c r="B28704" s="1">
        <v>773</v>
      </c>
      <c r="C28704" s="1">
        <v>310</v>
      </c>
      <c r="D28704" s="1">
        <v>942</v>
      </c>
      <c r="E28704" s="1">
        <v>398</v>
      </c>
      <c r="F28704" s="1" t="s">
        <v>6</v>
      </c>
      <c r="H28704">
        <f>D28704*E28704</f>
        <v>374916</v>
      </c>
    </row>
    <row r="28705" spans="1:8" x14ac:dyDescent="0.25">
      <c r="A28705" t="s">
        <v>15178</v>
      </c>
      <c r="B28705" s="1">
        <v>556</v>
      </c>
      <c r="C28705" s="1">
        <v>298</v>
      </c>
      <c r="D28705" s="1">
        <v>788</v>
      </c>
      <c r="E28705" s="1">
        <v>389</v>
      </c>
      <c r="F28705" s="1" t="s">
        <v>6</v>
      </c>
      <c r="H28705">
        <f>D28705*E28705</f>
        <v>306532</v>
      </c>
    </row>
    <row r="28706" spans="1:8" x14ac:dyDescent="0.25">
      <c r="A28706" t="s">
        <v>15178</v>
      </c>
      <c r="B28706" s="1">
        <v>401</v>
      </c>
      <c r="C28706" s="1">
        <v>131</v>
      </c>
      <c r="D28706" s="1">
        <v>487</v>
      </c>
      <c r="E28706" s="1">
        <v>178</v>
      </c>
      <c r="F28706" s="1" t="s">
        <v>4</v>
      </c>
      <c r="H28706">
        <f>D28706*E28706</f>
        <v>86686</v>
      </c>
    </row>
    <row r="28707" spans="1:8" x14ac:dyDescent="0.25">
      <c r="A28707" t="s">
        <v>21104</v>
      </c>
      <c r="B28707" s="1">
        <v>240</v>
      </c>
      <c r="C28707" s="1">
        <v>386</v>
      </c>
      <c r="D28707" s="1">
        <v>360</v>
      </c>
      <c r="E28707" s="1">
        <v>556</v>
      </c>
      <c r="F28707" s="1" t="s">
        <v>1</v>
      </c>
      <c r="H28707">
        <f>D28707*E28707</f>
        <v>200160</v>
      </c>
    </row>
    <row r="28708" spans="1:8" x14ac:dyDescent="0.25">
      <c r="A28708" t="s">
        <v>21104</v>
      </c>
      <c r="B28708" s="1">
        <v>852</v>
      </c>
      <c r="C28708" s="1">
        <v>342</v>
      </c>
      <c r="D28708" s="1">
        <v>1243</v>
      </c>
      <c r="E28708" s="1">
        <v>422</v>
      </c>
      <c r="F28708" s="1" t="s">
        <v>6</v>
      </c>
      <c r="H28708">
        <f>D28708*E28708</f>
        <v>524546</v>
      </c>
    </row>
    <row r="28709" spans="1:8" x14ac:dyDescent="0.25">
      <c r="A28709" t="s">
        <v>21104</v>
      </c>
      <c r="B28709" s="1">
        <v>120</v>
      </c>
      <c r="C28709" s="1">
        <v>516</v>
      </c>
      <c r="D28709" s="1">
        <v>200</v>
      </c>
      <c r="E28709" s="1">
        <v>601</v>
      </c>
      <c r="F28709" s="1" t="s">
        <v>1</v>
      </c>
      <c r="H28709">
        <f>D28709*E28709</f>
        <v>120200</v>
      </c>
    </row>
    <row r="28710" spans="1:8" x14ac:dyDescent="0.25">
      <c r="A28710" t="s">
        <v>21104</v>
      </c>
      <c r="B28710" s="1">
        <v>1063</v>
      </c>
      <c r="C28710" s="1">
        <v>594</v>
      </c>
      <c r="D28710" s="1">
        <v>1275</v>
      </c>
      <c r="E28710" s="1">
        <v>715</v>
      </c>
      <c r="F28710" s="1" t="s">
        <v>6</v>
      </c>
      <c r="H28710">
        <f>D28710*E28710</f>
        <v>911625</v>
      </c>
    </row>
    <row r="28711" spans="1:8" x14ac:dyDescent="0.25">
      <c r="A28711" t="s">
        <v>22175</v>
      </c>
      <c r="B28711" s="1">
        <v>1091</v>
      </c>
      <c r="C28711" s="1">
        <v>212</v>
      </c>
      <c r="D28711" s="1">
        <v>1149</v>
      </c>
      <c r="E28711" s="1">
        <v>243</v>
      </c>
      <c r="F28711" s="1" t="s">
        <v>1</v>
      </c>
      <c r="H28711">
        <f>D28711*E28711</f>
        <v>279207</v>
      </c>
    </row>
    <row r="28712" spans="1:8" x14ac:dyDescent="0.25">
      <c r="A28712" t="s">
        <v>22175</v>
      </c>
      <c r="B28712" s="1">
        <v>605</v>
      </c>
      <c r="C28712" s="1">
        <v>210</v>
      </c>
      <c r="D28712" s="1">
        <v>704</v>
      </c>
      <c r="E28712" s="1">
        <v>293</v>
      </c>
      <c r="F28712" s="1" t="s">
        <v>1</v>
      </c>
      <c r="H28712">
        <f>D28712*E28712</f>
        <v>206272</v>
      </c>
    </row>
    <row r="28713" spans="1:8" x14ac:dyDescent="0.25">
      <c r="A28713" t="s">
        <v>22175</v>
      </c>
      <c r="B28713" s="1">
        <v>487</v>
      </c>
      <c r="C28713" s="1">
        <v>167</v>
      </c>
      <c r="D28713" s="1">
        <v>545</v>
      </c>
      <c r="E28713" s="1">
        <v>264</v>
      </c>
      <c r="F28713" s="1" t="s">
        <v>1</v>
      </c>
      <c r="H28713">
        <f>D28713*E28713</f>
        <v>143880</v>
      </c>
    </row>
    <row r="28714" spans="1:8" x14ac:dyDescent="0.25">
      <c r="A28714" t="s">
        <v>22175</v>
      </c>
      <c r="B28714" s="1">
        <v>708</v>
      </c>
      <c r="C28714" s="1">
        <v>297</v>
      </c>
      <c r="D28714" s="1">
        <v>840</v>
      </c>
      <c r="E28714" s="1">
        <v>409</v>
      </c>
      <c r="F28714" s="1" t="s">
        <v>1</v>
      </c>
      <c r="H28714">
        <f>D28714*E28714</f>
        <v>343560</v>
      </c>
    </row>
    <row r="28715" spans="1:8" x14ac:dyDescent="0.25">
      <c r="A28715" t="s">
        <v>22175</v>
      </c>
      <c r="B28715" s="1">
        <v>568</v>
      </c>
      <c r="C28715" s="1">
        <v>293</v>
      </c>
      <c r="D28715" s="1">
        <v>672</v>
      </c>
      <c r="E28715" s="1">
        <v>415</v>
      </c>
      <c r="F28715" s="1" t="s">
        <v>1</v>
      </c>
      <c r="H28715">
        <f>D28715*E28715</f>
        <v>278880</v>
      </c>
    </row>
    <row r="28716" spans="1:8" x14ac:dyDescent="0.25">
      <c r="A28716" t="s">
        <v>22175</v>
      </c>
      <c r="B28716" s="1">
        <v>1000</v>
      </c>
      <c r="C28716" s="1">
        <v>548</v>
      </c>
      <c r="D28716" s="1">
        <v>1216</v>
      </c>
      <c r="E28716" s="1">
        <v>718</v>
      </c>
      <c r="F28716" s="1" t="s">
        <v>1</v>
      </c>
      <c r="H28716">
        <f>D28716*E28716</f>
        <v>873088</v>
      </c>
    </row>
    <row r="28717" spans="1:8" x14ac:dyDescent="0.25">
      <c r="A28717" t="s">
        <v>22175</v>
      </c>
      <c r="B28717" s="1">
        <v>1182</v>
      </c>
      <c r="C28717" s="1">
        <v>254</v>
      </c>
      <c r="D28717" s="1">
        <v>1280</v>
      </c>
      <c r="E28717" s="1">
        <v>321</v>
      </c>
      <c r="F28717" s="1" t="s">
        <v>1</v>
      </c>
      <c r="H28717">
        <f>D28717*E28717</f>
        <v>410880</v>
      </c>
    </row>
    <row r="28718" spans="1:8" x14ac:dyDescent="0.25">
      <c r="A28718" t="s">
        <v>22175</v>
      </c>
      <c r="B28718" s="1">
        <v>1022</v>
      </c>
      <c r="C28718" s="1">
        <v>189</v>
      </c>
      <c r="D28718" s="1">
        <v>1146</v>
      </c>
      <c r="E28718" s="1">
        <v>238</v>
      </c>
      <c r="F28718" s="1" t="s">
        <v>1</v>
      </c>
      <c r="H28718">
        <f>D28718*E28718</f>
        <v>272748</v>
      </c>
    </row>
    <row r="28719" spans="1:8" x14ac:dyDescent="0.25">
      <c r="A28719" t="s">
        <v>22175</v>
      </c>
      <c r="B28719" s="1">
        <v>724</v>
      </c>
      <c r="C28719" s="1">
        <v>497</v>
      </c>
      <c r="D28719" s="1">
        <v>876</v>
      </c>
      <c r="E28719" s="1">
        <v>719</v>
      </c>
      <c r="F28719" s="1" t="s">
        <v>1</v>
      </c>
      <c r="H28719">
        <f>D28719*E28719</f>
        <v>629844</v>
      </c>
    </row>
    <row r="28720" spans="1:8" x14ac:dyDescent="0.25">
      <c r="A28720" t="s">
        <v>16021</v>
      </c>
      <c r="B28720" s="1">
        <v>485</v>
      </c>
      <c r="C28720" s="1">
        <v>159</v>
      </c>
      <c r="D28720" s="1">
        <v>523</v>
      </c>
      <c r="E28720" s="1">
        <v>227</v>
      </c>
      <c r="F28720" s="1" t="s">
        <v>1</v>
      </c>
      <c r="H28720">
        <f>D28720*E28720</f>
        <v>118721</v>
      </c>
    </row>
    <row r="28721" spans="1:8" x14ac:dyDescent="0.25">
      <c r="A28721" t="s">
        <v>16021</v>
      </c>
      <c r="B28721" s="1">
        <v>487</v>
      </c>
      <c r="C28721" s="1">
        <v>164</v>
      </c>
      <c r="D28721" s="1">
        <v>545</v>
      </c>
      <c r="E28721" s="1">
        <v>263</v>
      </c>
      <c r="F28721" s="1" t="s">
        <v>1</v>
      </c>
      <c r="H28721">
        <f>D28721*E28721</f>
        <v>143335</v>
      </c>
    </row>
    <row r="28722" spans="1:8" x14ac:dyDescent="0.25">
      <c r="A28722" t="s">
        <v>16021</v>
      </c>
      <c r="B28722" s="1">
        <v>706</v>
      </c>
      <c r="C28722" s="1">
        <v>296</v>
      </c>
      <c r="D28722" s="1">
        <v>838</v>
      </c>
      <c r="E28722" s="1">
        <v>410</v>
      </c>
      <c r="F28722" s="1" t="s">
        <v>1</v>
      </c>
      <c r="H28722">
        <f>D28722*E28722</f>
        <v>343580</v>
      </c>
    </row>
    <row r="28723" spans="1:8" x14ac:dyDescent="0.25">
      <c r="A28723" t="s">
        <v>16021</v>
      </c>
      <c r="B28723" s="1">
        <v>606</v>
      </c>
      <c r="C28723" s="1">
        <v>208</v>
      </c>
      <c r="D28723" s="1">
        <v>706</v>
      </c>
      <c r="E28723" s="1">
        <v>293</v>
      </c>
      <c r="F28723" s="1" t="s">
        <v>1</v>
      </c>
      <c r="H28723">
        <f>D28723*E28723</f>
        <v>206858</v>
      </c>
    </row>
    <row r="28724" spans="1:8" x14ac:dyDescent="0.25">
      <c r="A28724" t="s">
        <v>16021</v>
      </c>
      <c r="B28724" s="1">
        <v>1089</v>
      </c>
      <c r="C28724" s="1">
        <v>213</v>
      </c>
      <c r="D28724" s="1">
        <v>1151</v>
      </c>
      <c r="E28724" s="1">
        <v>245</v>
      </c>
      <c r="F28724" s="1" t="s">
        <v>1</v>
      </c>
      <c r="H28724">
        <f>D28724*E28724</f>
        <v>281995</v>
      </c>
    </row>
    <row r="28725" spans="1:8" x14ac:dyDescent="0.25">
      <c r="A28725" t="s">
        <v>16021</v>
      </c>
      <c r="B28725" s="1">
        <v>569</v>
      </c>
      <c r="C28725" s="1">
        <v>296</v>
      </c>
      <c r="D28725" s="1">
        <v>671</v>
      </c>
      <c r="E28725" s="1">
        <v>414</v>
      </c>
      <c r="F28725" s="1" t="s">
        <v>1</v>
      </c>
      <c r="H28725">
        <f>D28725*E28725</f>
        <v>277794</v>
      </c>
    </row>
    <row r="28726" spans="1:8" x14ac:dyDescent="0.25">
      <c r="A28726" t="s">
        <v>16021</v>
      </c>
      <c r="B28726" s="1">
        <v>1182</v>
      </c>
      <c r="C28726" s="1">
        <v>254</v>
      </c>
      <c r="D28726" s="1">
        <v>1279</v>
      </c>
      <c r="E28726" s="1">
        <v>321</v>
      </c>
      <c r="F28726" s="1" t="s">
        <v>1</v>
      </c>
      <c r="H28726">
        <f>D28726*E28726</f>
        <v>410559</v>
      </c>
    </row>
    <row r="28727" spans="1:8" x14ac:dyDescent="0.25">
      <c r="A28727" t="s">
        <v>16021</v>
      </c>
      <c r="B28727" s="1">
        <v>1004</v>
      </c>
      <c r="C28727" s="1">
        <v>551</v>
      </c>
      <c r="D28727" s="1">
        <v>1216</v>
      </c>
      <c r="E28727" s="1">
        <v>717</v>
      </c>
      <c r="F28727" s="1" t="s">
        <v>1</v>
      </c>
      <c r="H28727">
        <f>D28727*E28727</f>
        <v>871872</v>
      </c>
    </row>
    <row r="28728" spans="1:8" x14ac:dyDescent="0.25">
      <c r="A28728" t="s">
        <v>16021</v>
      </c>
      <c r="B28728" s="1">
        <v>1021</v>
      </c>
      <c r="C28728" s="1">
        <v>187</v>
      </c>
      <c r="D28728" s="1">
        <v>1147</v>
      </c>
      <c r="E28728" s="1">
        <v>237</v>
      </c>
      <c r="F28728" s="1" t="s">
        <v>1</v>
      </c>
      <c r="H28728">
        <f>D28728*E28728</f>
        <v>271839</v>
      </c>
    </row>
    <row r="28729" spans="1:8" x14ac:dyDescent="0.25">
      <c r="A28729" t="s">
        <v>16021</v>
      </c>
      <c r="B28729" s="1">
        <v>724</v>
      </c>
      <c r="C28729" s="1">
        <v>497</v>
      </c>
      <c r="D28729" s="1">
        <v>876</v>
      </c>
      <c r="E28729" s="1">
        <v>719</v>
      </c>
      <c r="F28729" s="1" t="s">
        <v>1</v>
      </c>
      <c r="H28729">
        <f>D28729*E28729</f>
        <v>629844</v>
      </c>
    </row>
    <row r="28730" spans="1:8" x14ac:dyDescent="0.25">
      <c r="A28730" t="s">
        <v>21248</v>
      </c>
      <c r="B28730" s="1">
        <v>369</v>
      </c>
      <c r="C28730" s="1">
        <v>424</v>
      </c>
      <c r="D28730" s="1">
        <v>588</v>
      </c>
      <c r="E28730" s="1">
        <v>536</v>
      </c>
      <c r="F28730" s="1" t="s">
        <v>4</v>
      </c>
      <c r="H28730">
        <f>D28730*E28730</f>
        <v>315168</v>
      </c>
    </row>
    <row r="28731" spans="1:8" x14ac:dyDescent="0.25">
      <c r="A28731" t="s">
        <v>22317</v>
      </c>
      <c r="B28731" s="1">
        <v>487</v>
      </c>
      <c r="C28731" s="1">
        <v>161</v>
      </c>
      <c r="D28731" s="1">
        <v>524</v>
      </c>
      <c r="E28731" s="1">
        <v>227</v>
      </c>
      <c r="F28731" s="1" t="s">
        <v>1</v>
      </c>
      <c r="H28731">
        <f>D28731*E28731</f>
        <v>118948</v>
      </c>
    </row>
    <row r="28732" spans="1:8" x14ac:dyDescent="0.25">
      <c r="A28732" t="s">
        <v>22317</v>
      </c>
      <c r="B28732" s="1">
        <v>488</v>
      </c>
      <c r="C28732" s="1">
        <v>167</v>
      </c>
      <c r="D28732" s="1">
        <v>544</v>
      </c>
      <c r="E28732" s="1">
        <v>262</v>
      </c>
      <c r="F28732" s="1" t="s">
        <v>1</v>
      </c>
      <c r="H28732">
        <f>D28732*E28732</f>
        <v>142528</v>
      </c>
    </row>
    <row r="28733" spans="1:8" x14ac:dyDescent="0.25">
      <c r="A28733" t="s">
        <v>22317</v>
      </c>
      <c r="B28733" s="1">
        <v>605</v>
      </c>
      <c r="C28733" s="1">
        <v>208</v>
      </c>
      <c r="D28733" s="1">
        <v>702</v>
      </c>
      <c r="E28733" s="1">
        <v>291</v>
      </c>
      <c r="F28733" s="1" t="s">
        <v>1</v>
      </c>
      <c r="H28733">
        <f>D28733*E28733</f>
        <v>204282</v>
      </c>
    </row>
    <row r="28734" spans="1:8" x14ac:dyDescent="0.25">
      <c r="A28734" t="s">
        <v>22317</v>
      </c>
      <c r="B28734" s="1">
        <v>569</v>
      </c>
      <c r="C28734" s="1">
        <v>294</v>
      </c>
      <c r="D28734" s="1">
        <v>663</v>
      </c>
      <c r="E28734" s="1">
        <v>416</v>
      </c>
      <c r="F28734" s="1" t="s">
        <v>1</v>
      </c>
      <c r="H28734">
        <f>D28734*E28734</f>
        <v>275808</v>
      </c>
    </row>
    <row r="28735" spans="1:8" x14ac:dyDescent="0.25">
      <c r="A28735" t="s">
        <v>22317</v>
      </c>
      <c r="B28735" s="1">
        <v>1091</v>
      </c>
      <c r="C28735" s="1">
        <v>214</v>
      </c>
      <c r="D28735" s="1">
        <v>1149</v>
      </c>
      <c r="E28735" s="1">
        <v>244</v>
      </c>
      <c r="F28735" s="1" t="s">
        <v>1</v>
      </c>
      <c r="H28735">
        <f>D28735*E28735</f>
        <v>280356</v>
      </c>
    </row>
    <row r="28736" spans="1:8" x14ac:dyDescent="0.25">
      <c r="A28736" t="s">
        <v>22317</v>
      </c>
      <c r="B28736" s="1">
        <v>741</v>
      </c>
      <c r="C28736" s="1">
        <v>321</v>
      </c>
      <c r="D28736" s="1">
        <v>918</v>
      </c>
      <c r="E28736" s="1">
        <v>479</v>
      </c>
      <c r="F28736" s="1" t="s">
        <v>1</v>
      </c>
      <c r="H28736">
        <f>D28736*E28736</f>
        <v>439722</v>
      </c>
    </row>
    <row r="28737" spans="1:8" x14ac:dyDescent="0.25">
      <c r="A28737" t="s">
        <v>22317</v>
      </c>
      <c r="B28737" s="1">
        <v>1184</v>
      </c>
      <c r="C28737" s="1">
        <v>254</v>
      </c>
      <c r="D28737" s="1">
        <v>1280</v>
      </c>
      <c r="E28737" s="1">
        <v>321</v>
      </c>
      <c r="F28737" s="1" t="s">
        <v>1</v>
      </c>
      <c r="H28737">
        <f>D28737*E28737</f>
        <v>410880</v>
      </c>
    </row>
    <row r="28738" spans="1:8" x14ac:dyDescent="0.25">
      <c r="A28738" t="s">
        <v>22317</v>
      </c>
      <c r="B28738" s="1">
        <v>1020</v>
      </c>
      <c r="C28738" s="1">
        <v>187</v>
      </c>
      <c r="D28738" s="1">
        <v>1146</v>
      </c>
      <c r="E28738" s="1">
        <v>237</v>
      </c>
      <c r="F28738" s="1" t="s">
        <v>1</v>
      </c>
      <c r="H28738">
        <f>D28738*E28738</f>
        <v>271602</v>
      </c>
    </row>
    <row r="28739" spans="1:8" x14ac:dyDescent="0.25">
      <c r="A28739" t="s">
        <v>19464</v>
      </c>
      <c r="B28739" s="1">
        <v>218</v>
      </c>
      <c r="C28739" s="1">
        <v>439</v>
      </c>
      <c r="D28739" s="1">
        <v>310</v>
      </c>
      <c r="E28739" s="1">
        <v>490</v>
      </c>
      <c r="F28739" s="1" t="s">
        <v>1</v>
      </c>
      <c r="H28739">
        <f>D28739*E28739</f>
        <v>151900</v>
      </c>
    </row>
    <row r="28740" spans="1:8" x14ac:dyDescent="0.25">
      <c r="A28740" t="s">
        <v>19464</v>
      </c>
      <c r="B28740" s="1">
        <v>689</v>
      </c>
      <c r="C28740" s="1">
        <v>441</v>
      </c>
      <c r="D28740" s="1">
        <v>749</v>
      </c>
      <c r="E28740" s="1">
        <v>546</v>
      </c>
      <c r="F28740" s="1" t="s">
        <v>1</v>
      </c>
      <c r="H28740">
        <f>D28740*E28740</f>
        <v>408954</v>
      </c>
    </row>
    <row r="28741" spans="1:8" x14ac:dyDescent="0.25">
      <c r="A28741" t="s">
        <v>19464</v>
      </c>
      <c r="B28741" s="1">
        <v>875</v>
      </c>
      <c r="C28741" s="1">
        <v>519</v>
      </c>
      <c r="D28741" s="1">
        <v>975</v>
      </c>
      <c r="E28741" s="1">
        <v>717</v>
      </c>
      <c r="F28741" s="1" t="s">
        <v>1</v>
      </c>
      <c r="H28741">
        <f>D28741*E28741</f>
        <v>699075</v>
      </c>
    </row>
    <row r="28742" spans="1:8" x14ac:dyDescent="0.25">
      <c r="A28742" t="s">
        <v>21760</v>
      </c>
      <c r="B28742" s="1">
        <v>640</v>
      </c>
      <c r="C28742" s="1">
        <v>625</v>
      </c>
      <c r="D28742" s="1">
        <v>704</v>
      </c>
      <c r="E28742" s="1">
        <v>717</v>
      </c>
      <c r="F28742" s="1" t="s">
        <v>1</v>
      </c>
      <c r="H28742">
        <f>D28742*E28742</f>
        <v>504768</v>
      </c>
    </row>
    <row r="28743" spans="1:8" x14ac:dyDescent="0.25">
      <c r="A28743" t="s">
        <v>21760</v>
      </c>
      <c r="B28743" s="1">
        <v>766</v>
      </c>
      <c r="C28743" s="1">
        <v>461</v>
      </c>
      <c r="D28743" s="1">
        <v>1279</v>
      </c>
      <c r="E28743" s="1">
        <v>719</v>
      </c>
      <c r="F28743" s="1" t="s">
        <v>7</v>
      </c>
      <c r="H28743">
        <f>D28743*E28743</f>
        <v>919601</v>
      </c>
    </row>
    <row r="28744" spans="1:8" x14ac:dyDescent="0.25">
      <c r="A28744" t="s">
        <v>21321</v>
      </c>
      <c r="B28744" s="1">
        <v>997</v>
      </c>
      <c r="C28744" s="1">
        <v>652</v>
      </c>
      <c r="D28744" s="1">
        <v>1097</v>
      </c>
      <c r="E28744" s="1">
        <v>686</v>
      </c>
      <c r="F28744" s="1" t="s">
        <v>6</v>
      </c>
      <c r="H28744">
        <f>D28744*E28744</f>
        <v>752542</v>
      </c>
    </row>
    <row r="28745" spans="1:8" x14ac:dyDescent="0.25">
      <c r="A28745" t="s">
        <v>21321</v>
      </c>
      <c r="B28745" s="1">
        <v>817</v>
      </c>
      <c r="C28745" s="1">
        <v>630</v>
      </c>
      <c r="D28745" s="1">
        <v>945</v>
      </c>
      <c r="E28745" s="1">
        <v>708</v>
      </c>
      <c r="F28745" s="1" t="s">
        <v>4</v>
      </c>
      <c r="H28745">
        <f>D28745*E28745</f>
        <v>669060</v>
      </c>
    </row>
    <row r="28746" spans="1:8" x14ac:dyDescent="0.25">
      <c r="A28746" t="s">
        <v>12908</v>
      </c>
      <c r="B28746" s="1">
        <v>637</v>
      </c>
      <c r="C28746" s="1">
        <v>258</v>
      </c>
      <c r="D28746" s="1">
        <v>765</v>
      </c>
      <c r="E28746" s="1">
        <v>308</v>
      </c>
      <c r="F28746" s="1" t="s">
        <v>6</v>
      </c>
      <c r="H28746">
        <f>D28746*E28746</f>
        <v>235620</v>
      </c>
    </row>
    <row r="28747" spans="1:8" x14ac:dyDescent="0.25">
      <c r="A28747" t="s">
        <v>15365</v>
      </c>
      <c r="B28747" s="1">
        <v>708</v>
      </c>
      <c r="C28747" s="1">
        <v>297</v>
      </c>
      <c r="D28747" s="1">
        <v>837</v>
      </c>
      <c r="E28747" s="1">
        <v>408</v>
      </c>
      <c r="F28747" s="1" t="s">
        <v>1</v>
      </c>
      <c r="H28747">
        <f>D28747*E28747</f>
        <v>341496</v>
      </c>
    </row>
    <row r="28748" spans="1:8" x14ac:dyDescent="0.25">
      <c r="A28748" t="s">
        <v>15365</v>
      </c>
      <c r="B28748" s="1">
        <v>606</v>
      </c>
      <c r="C28748" s="1">
        <v>208</v>
      </c>
      <c r="D28748" s="1">
        <v>706</v>
      </c>
      <c r="E28748" s="1">
        <v>293</v>
      </c>
      <c r="F28748" s="1" t="s">
        <v>1</v>
      </c>
      <c r="H28748">
        <f>D28748*E28748</f>
        <v>206858</v>
      </c>
    </row>
    <row r="28749" spans="1:8" x14ac:dyDescent="0.25">
      <c r="A28749" t="s">
        <v>15365</v>
      </c>
      <c r="B28749" s="1">
        <v>485</v>
      </c>
      <c r="C28749" s="1">
        <v>161</v>
      </c>
      <c r="D28749" s="1">
        <v>523</v>
      </c>
      <c r="E28749" s="1">
        <v>228</v>
      </c>
      <c r="F28749" s="1" t="s">
        <v>1</v>
      </c>
      <c r="H28749">
        <f>D28749*E28749</f>
        <v>119244</v>
      </c>
    </row>
    <row r="28750" spans="1:8" x14ac:dyDescent="0.25">
      <c r="A28750" t="s">
        <v>15365</v>
      </c>
      <c r="B28750" s="1">
        <v>488</v>
      </c>
      <c r="C28750" s="1">
        <v>166</v>
      </c>
      <c r="D28750" s="1">
        <v>545</v>
      </c>
      <c r="E28750" s="1">
        <v>263</v>
      </c>
      <c r="F28750" s="1" t="s">
        <v>1</v>
      </c>
      <c r="H28750">
        <f>D28750*E28750</f>
        <v>143335</v>
      </c>
    </row>
    <row r="28751" spans="1:8" x14ac:dyDescent="0.25">
      <c r="A28751" t="s">
        <v>15365</v>
      </c>
      <c r="B28751" s="1">
        <v>1089</v>
      </c>
      <c r="C28751" s="1">
        <v>214</v>
      </c>
      <c r="D28751" s="1">
        <v>1151</v>
      </c>
      <c r="E28751" s="1">
        <v>244</v>
      </c>
      <c r="F28751" s="1" t="s">
        <v>1</v>
      </c>
      <c r="H28751">
        <f>D28751*E28751</f>
        <v>280844</v>
      </c>
    </row>
    <row r="28752" spans="1:8" x14ac:dyDescent="0.25">
      <c r="A28752" t="s">
        <v>15365</v>
      </c>
      <c r="B28752" s="1">
        <v>568</v>
      </c>
      <c r="C28752" s="1">
        <v>293</v>
      </c>
      <c r="D28752" s="1">
        <v>672</v>
      </c>
      <c r="E28752" s="1">
        <v>415</v>
      </c>
      <c r="F28752" s="1" t="s">
        <v>1</v>
      </c>
      <c r="H28752">
        <f>D28752*E28752</f>
        <v>278880</v>
      </c>
    </row>
    <row r="28753" spans="1:8" x14ac:dyDescent="0.25">
      <c r="A28753" t="s">
        <v>15365</v>
      </c>
      <c r="B28753" s="1">
        <v>1182</v>
      </c>
      <c r="C28753" s="1">
        <v>252</v>
      </c>
      <c r="D28753" s="1">
        <v>1279</v>
      </c>
      <c r="E28753" s="1">
        <v>320</v>
      </c>
      <c r="F28753" s="1" t="s">
        <v>1</v>
      </c>
      <c r="H28753">
        <f>D28753*E28753</f>
        <v>409280</v>
      </c>
    </row>
    <row r="28754" spans="1:8" x14ac:dyDescent="0.25">
      <c r="A28754" t="s">
        <v>15365</v>
      </c>
      <c r="B28754" s="1">
        <v>1004</v>
      </c>
      <c r="C28754" s="1">
        <v>551</v>
      </c>
      <c r="D28754" s="1">
        <v>1216</v>
      </c>
      <c r="E28754" s="1">
        <v>717</v>
      </c>
      <c r="F28754" s="1" t="s">
        <v>1</v>
      </c>
      <c r="H28754">
        <f>D28754*E28754</f>
        <v>871872</v>
      </c>
    </row>
    <row r="28755" spans="1:8" x14ac:dyDescent="0.25">
      <c r="A28755" t="s">
        <v>15365</v>
      </c>
      <c r="B28755" s="1">
        <v>1021</v>
      </c>
      <c r="C28755" s="1">
        <v>187</v>
      </c>
      <c r="D28755" s="1">
        <v>1147</v>
      </c>
      <c r="E28755" s="1">
        <v>237</v>
      </c>
      <c r="F28755" s="1" t="s">
        <v>1</v>
      </c>
      <c r="H28755">
        <f>D28755*E28755</f>
        <v>271839</v>
      </c>
    </row>
    <row r="28756" spans="1:8" x14ac:dyDescent="0.25">
      <c r="A28756" t="s">
        <v>15365</v>
      </c>
      <c r="B28756" s="1">
        <v>722</v>
      </c>
      <c r="C28756" s="1">
        <v>497</v>
      </c>
      <c r="D28756" s="1">
        <v>874</v>
      </c>
      <c r="E28756" s="1">
        <v>720</v>
      </c>
      <c r="F28756" s="1" t="s">
        <v>1</v>
      </c>
      <c r="H28756">
        <f>D28756*E28756</f>
        <v>629280</v>
      </c>
    </row>
    <row r="28757" spans="1:8" x14ac:dyDescent="0.25">
      <c r="A28757" t="s">
        <v>14927</v>
      </c>
      <c r="B28757" s="1">
        <v>149</v>
      </c>
      <c r="C28757" s="1">
        <v>617</v>
      </c>
      <c r="D28757" s="1">
        <v>192</v>
      </c>
      <c r="E28757" s="1">
        <v>646</v>
      </c>
      <c r="F28757" s="1" t="s">
        <v>9</v>
      </c>
      <c r="H28757">
        <f>D28757*E28757</f>
        <v>124032</v>
      </c>
    </row>
    <row r="28758" spans="1:8" x14ac:dyDescent="0.25">
      <c r="A28758" t="s">
        <v>14927</v>
      </c>
      <c r="B28758" s="1">
        <v>211</v>
      </c>
      <c r="C28758" s="1">
        <v>652</v>
      </c>
      <c r="D28758" s="1">
        <v>388</v>
      </c>
      <c r="E28758" s="1">
        <v>712</v>
      </c>
      <c r="F28758" s="1" t="s">
        <v>6</v>
      </c>
      <c r="H28758">
        <f>D28758*E28758</f>
        <v>276256</v>
      </c>
    </row>
    <row r="28759" spans="1:8" x14ac:dyDescent="0.25">
      <c r="A28759" t="s">
        <v>17537</v>
      </c>
      <c r="B28759" s="1">
        <v>1091</v>
      </c>
      <c r="C28759" s="1">
        <v>214</v>
      </c>
      <c r="D28759" s="1">
        <v>1149</v>
      </c>
      <c r="E28759" s="1">
        <v>244</v>
      </c>
      <c r="F28759" s="1" t="s">
        <v>1</v>
      </c>
      <c r="H28759">
        <f>D28759*E28759</f>
        <v>280356</v>
      </c>
    </row>
    <row r="28760" spans="1:8" x14ac:dyDescent="0.25">
      <c r="A28760" t="s">
        <v>17537</v>
      </c>
      <c r="B28760" s="1">
        <v>487</v>
      </c>
      <c r="C28760" s="1">
        <v>165</v>
      </c>
      <c r="D28760" s="1">
        <v>545</v>
      </c>
      <c r="E28760" s="1">
        <v>263</v>
      </c>
      <c r="F28760" s="1" t="s">
        <v>1</v>
      </c>
      <c r="H28760">
        <f>D28760*E28760</f>
        <v>143335</v>
      </c>
    </row>
    <row r="28761" spans="1:8" x14ac:dyDescent="0.25">
      <c r="A28761" t="s">
        <v>17537</v>
      </c>
      <c r="B28761" s="1">
        <v>708</v>
      </c>
      <c r="C28761" s="1">
        <v>297</v>
      </c>
      <c r="D28761" s="1">
        <v>836</v>
      </c>
      <c r="E28761" s="1">
        <v>409</v>
      </c>
      <c r="F28761" s="1" t="s">
        <v>1</v>
      </c>
      <c r="H28761">
        <f>D28761*E28761</f>
        <v>341924</v>
      </c>
    </row>
    <row r="28762" spans="1:8" x14ac:dyDescent="0.25">
      <c r="A28762" t="s">
        <v>17537</v>
      </c>
      <c r="B28762" s="1">
        <v>608</v>
      </c>
      <c r="C28762" s="1">
        <v>210</v>
      </c>
      <c r="D28762" s="1">
        <v>705</v>
      </c>
      <c r="E28762" s="1">
        <v>293</v>
      </c>
      <c r="F28762" s="1" t="s">
        <v>1</v>
      </c>
      <c r="H28762">
        <f>D28762*E28762</f>
        <v>206565</v>
      </c>
    </row>
    <row r="28763" spans="1:8" x14ac:dyDescent="0.25">
      <c r="A28763" t="s">
        <v>17537</v>
      </c>
      <c r="B28763" s="1">
        <v>568</v>
      </c>
      <c r="C28763" s="1">
        <v>294</v>
      </c>
      <c r="D28763" s="1">
        <v>672</v>
      </c>
      <c r="E28763" s="1">
        <v>416</v>
      </c>
      <c r="F28763" s="1" t="s">
        <v>1</v>
      </c>
      <c r="H28763">
        <f>D28763*E28763</f>
        <v>279552</v>
      </c>
    </row>
    <row r="28764" spans="1:8" x14ac:dyDescent="0.25">
      <c r="A28764" t="s">
        <v>17537</v>
      </c>
      <c r="B28764" s="1">
        <v>1182</v>
      </c>
      <c r="C28764" s="1">
        <v>254</v>
      </c>
      <c r="D28764" s="1">
        <v>1280</v>
      </c>
      <c r="E28764" s="1">
        <v>321</v>
      </c>
      <c r="F28764" s="1" t="s">
        <v>1</v>
      </c>
      <c r="H28764">
        <f>D28764*E28764</f>
        <v>410880</v>
      </c>
    </row>
    <row r="28765" spans="1:8" x14ac:dyDescent="0.25">
      <c r="A28765" t="s">
        <v>17537</v>
      </c>
      <c r="B28765" s="1">
        <v>1000</v>
      </c>
      <c r="C28765" s="1">
        <v>549</v>
      </c>
      <c r="D28765" s="1">
        <v>1216</v>
      </c>
      <c r="E28765" s="1">
        <v>717</v>
      </c>
      <c r="F28765" s="1" t="s">
        <v>1</v>
      </c>
      <c r="H28765">
        <f>D28765*E28765</f>
        <v>871872</v>
      </c>
    </row>
    <row r="28766" spans="1:8" x14ac:dyDescent="0.25">
      <c r="A28766" t="s">
        <v>17537</v>
      </c>
      <c r="B28766" s="1">
        <v>1022</v>
      </c>
      <c r="C28766" s="1">
        <v>189</v>
      </c>
      <c r="D28766" s="1">
        <v>1146</v>
      </c>
      <c r="E28766" s="1">
        <v>238</v>
      </c>
      <c r="F28766" s="1" t="s">
        <v>1</v>
      </c>
      <c r="H28766">
        <f>D28766*E28766</f>
        <v>272748</v>
      </c>
    </row>
    <row r="28767" spans="1:8" x14ac:dyDescent="0.25">
      <c r="A28767" t="s">
        <v>17537</v>
      </c>
      <c r="B28767" s="1">
        <v>725</v>
      </c>
      <c r="C28767" s="1">
        <v>501</v>
      </c>
      <c r="D28767" s="1">
        <v>876</v>
      </c>
      <c r="E28767" s="1">
        <v>720</v>
      </c>
      <c r="F28767" s="1" t="s">
        <v>1</v>
      </c>
      <c r="H28767">
        <f>D28767*E28767</f>
        <v>630720</v>
      </c>
    </row>
    <row r="28768" spans="1:8" x14ac:dyDescent="0.25">
      <c r="A28768" t="s">
        <v>15946</v>
      </c>
      <c r="B28768" s="1">
        <v>305</v>
      </c>
      <c r="C28768" s="1">
        <v>541</v>
      </c>
      <c r="D28768" s="1">
        <v>561</v>
      </c>
      <c r="E28768" s="1">
        <v>585</v>
      </c>
      <c r="F28768" s="1" t="s">
        <v>6</v>
      </c>
      <c r="H28768">
        <f>D28768*E28768</f>
        <v>328185</v>
      </c>
    </row>
    <row r="28769" spans="1:8" x14ac:dyDescent="0.25">
      <c r="A28769" t="s">
        <v>21318</v>
      </c>
      <c r="B28769" s="1">
        <v>205</v>
      </c>
      <c r="C28769" s="1">
        <v>211</v>
      </c>
      <c r="D28769" s="1">
        <v>389</v>
      </c>
      <c r="E28769" s="1">
        <v>271</v>
      </c>
      <c r="F28769" s="1" t="s">
        <v>6</v>
      </c>
      <c r="H28769">
        <f>D28769*E28769</f>
        <v>105419</v>
      </c>
    </row>
    <row r="28770" spans="1:8" x14ac:dyDescent="0.25">
      <c r="A28770" t="s">
        <v>21318</v>
      </c>
      <c r="B28770" s="1">
        <v>33</v>
      </c>
      <c r="C28770" s="1">
        <v>324</v>
      </c>
      <c r="D28770" s="1">
        <v>232</v>
      </c>
      <c r="E28770" s="1">
        <v>370</v>
      </c>
      <c r="F28770" s="1" t="s">
        <v>6</v>
      </c>
      <c r="H28770">
        <f>D28770*E28770</f>
        <v>85840</v>
      </c>
    </row>
    <row r="28771" spans="1:8" x14ac:dyDescent="0.25">
      <c r="A28771" t="s">
        <v>21318</v>
      </c>
      <c r="B28771" s="1">
        <v>353</v>
      </c>
      <c r="C28771" s="1">
        <v>321</v>
      </c>
      <c r="D28771" s="1">
        <v>481</v>
      </c>
      <c r="E28771" s="1">
        <v>365</v>
      </c>
      <c r="F28771" s="1" t="s">
        <v>6</v>
      </c>
      <c r="H28771">
        <f>D28771*E28771</f>
        <v>175565</v>
      </c>
    </row>
    <row r="28772" spans="1:8" x14ac:dyDescent="0.25">
      <c r="A28772" t="s">
        <v>21318</v>
      </c>
      <c r="B28772" s="1">
        <v>346</v>
      </c>
      <c r="C28772" s="1">
        <v>392</v>
      </c>
      <c r="D28772" s="1">
        <v>482</v>
      </c>
      <c r="E28772" s="1">
        <v>444</v>
      </c>
      <c r="F28772" s="1" t="s">
        <v>6</v>
      </c>
      <c r="H28772">
        <f>D28772*E28772</f>
        <v>214008</v>
      </c>
    </row>
    <row r="28773" spans="1:8" x14ac:dyDescent="0.25">
      <c r="A28773" t="s">
        <v>21318</v>
      </c>
      <c r="B28773" s="1">
        <v>1080</v>
      </c>
      <c r="C28773" s="1">
        <v>468</v>
      </c>
      <c r="D28773" s="1">
        <v>1253</v>
      </c>
      <c r="E28773" s="1">
        <v>514</v>
      </c>
      <c r="F28773" s="1" t="s">
        <v>6</v>
      </c>
      <c r="H28773">
        <f>D28773*E28773</f>
        <v>644042</v>
      </c>
    </row>
    <row r="28774" spans="1:8" x14ac:dyDescent="0.25">
      <c r="A28774" t="s">
        <v>21318</v>
      </c>
      <c r="B28774" s="1">
        <v>754</v>
      </c>
      <c r="C28774" s="1">
        <v>516</v>
      </c>
      <c r="D28774" s="1">
        <v>927</v>
      </c>
      <c r="E28774" s="1">
        <v>608</v>
      </c>
      <c r="F28774" s="1" t="s">
        <v>6</v>
      </c>
      <c r="H28774">
        <f>D28774*E28774</f>
        <v>563616</v>
      </c>
    </row>
    <row r="28775" spans="1:8" x14ac:dyDescent="0.25">
      <c r="A28775" t="s">
        <v>21318</v>
      </c>
      <c r="B28775" s="1">
        <v>204</v>
      </c>
      <c r="C28775" s="1">
        <v>244</v>
      </c>
      <c r="D28775" s="1">
        <v>284</v>
      </c>
      <c r="E28775" s="1">
        <v>275</v>
      </c>
      <c r="F28775" s="1" t="s">
        <v>6</v>
      </c>
      <c r="H28775">
        <f>D28775*E28775</f>
        <v>78100</v>
      </c>
    </row>
    <row r="28776" spans="1:8" x14ac:dyDescent="0.25">
      <c r="A28776" t="s">
        <v>21318</v>
      </c>
      <c r="B28776" s="1">
        <v>579</v>
      </c>
      <c r="C28776" s="1">
        <v>619</v>
      </c>
      <c r="D28776" s="1">
        <v>669</v>
      </c>
      <c r="E28776" s="1">
        <v>718</v>
      </c>
      <c r="F28776" s="1" t="s">
        <v>1</v>
      </c>
      <c r="H28776">
        <f>D28776*E28776</f>
        <v>480342</v>
      </c>
    </row>
    <row r="28777" spans="1:8" x14ac:dyDescent="0.25">
      <c r="A28777" t="s">
        <v>17180</v>
      </c>
      <c r="B28777" s="1">
        <v>248</v>
      </c>
      <c r="C28777" s="1">
        <v>299</v>
      </c>
      <c r="D28777" s="1">
        <v>556</v>
      </c>
      <c r="E28777" s="1">
        <v>451</v>
      </c>
      <c r="F28777" s="1" t="s">
        <v>7</v>
      </c>
      <c r="H28777">
        <f>D28777*E28777</f>
        <v>250756</v>
      </c>
    </row>
    <row r="28778" spans="1:8" x14ac:dyDescent="0.25">
      <c r="A28778" t="s">
        <v>17180</v>
      </c>
      <c r="B28778" s="1">
        <v>92</v>
      </c>
      <c r="C28778" s="1">
        <v>467</v>
      </c>
      <c r="D28778" s="1">
        <v>503</v>
      </c>
      <c r="E28778" s="1">
        <v>718</v>
      </c>
      <c r="F28778" s="1" t="s">
        <v>7</v>
      </c>
      <c r="H28778">
        <f>D28778*E28778</f>
        <v>361154</v>
      </c>
    </row>
    <row r="28779" spans="1:8" x14ac:dyDescent="0.25">
      <c r="A28779" t="s">
        <v>19558</v>
      </c>
      <c r="B28779" s="1">
        <v>432</v>
      </c>
      <c r="C28779" s="1">
        <v>602</v>
      </c>
      <c r="D28779" s="1">
        <v>641</v>
      </c>
      <c r="E28779" s="1">
        <v>645</v>
      </c>
      <c r="F28779" s="1" t="s">
        <v>6</v>
      </c>
      <c r="H28779">
        <f>D28779*E28779</f>
        <v>413445</v>
      </c>
    </row>
    <row r="28780" spans="1:8" x14ac:dyDescent="0.25">
      <c r="A28780" t="s">
        <v>19558</v>
      </c>
      <c r="B28780" s="1">
        <v>686</v>
      </c>
      <c r="C28780" s="1">
        <v>603</v>
      </c>
      <c r="D28780" s="1">
        <v>1002</v>
      </c>
      <c r="E28780" s="1">
        <v>667</v>
      </c>
      <c r="F28780" s="1" t="s">
        <v>6</v>
      </c>
      <c r="H28780">
        <f>D28780*E28780</f>
        <v>668334</v>
      </c>
    </row>
    <row r="28781" spans="1:8" x14ac:dyDescent="0.25">
      <c r="A28781" t="s">
        <v>14974</v>
      </c>
      <c r="B28781" s="1">
        <v>0</v>
      </c>
      <c r="C28781" s="1">
        <v>487</v>
      </c>
      <c r="D28781" s="1">
        <v>182</v>
      </c>
      <c r="E28781" s="1">
        <v>707</v>
      </c>
      <c r="F28781" s="1" t="s">
        <v>1</v>
      </c>
      <c r="H28781">
        <f>D28781*E28781</f>
        <v>128674</v>
      </c>
    </row>
    <row r="28782" spans="1:8" x14ac:dyDescent="0.25">
      <c r="A28782" t="s">
        <v>20269</v>
      </c>
      <c r="B28782" s="1">
        <v>225</v>
      </c>
      <c r="C28782" s="1">
        <v>627</v>
      </c>
      <c r="D28782" s="1">
        <v>415</v>
      </c>
      <c r="E28782" s="1">
        <v>713</v>
      </c>
      <c r="F28782" s="1" t="s">
        <v>6</v>
      </c>
      <c r="H28782">
        <f>D28782*E28782</f>
        <v>295895</v>
      </c>
    </row>
    <row r="28783" spans="1:8" x14ac:dyDescent="0.25">
      <c r="A28783" t="s">
        <v>20152</v>
      </c>
      <c r="B28783" s="1">
        <v>1188</v>
      </c>
      <c r="C28783" s="1">
        <v>600</v>
      </c>
      <c r="D28783" s="1">
        <v>1279</v>
      </c>
      <c r="E28783" s="1">
        <v>720</v>
      </c>
      <c r="F28783" s="1" t="s">
        <v>4</v>
      </c>
      <c r="H28783">
        <f>D28783*E28783</f>
        <v>920880</v>
      </c>
    </row>
    <row r="28784" spans="1:8" x14ac:dyDescent="0.25">
      <c r="A28784" t="s">
        <v>20152</v>
      </c>
      <c r="B28784" s="1">
        <v>643</v>
      </c>
      <c r="C28784" s="1">
        <v>301</v>
      </c>
      <c r="D28784" s="1">
        <v>744</v>
      </c>
      <c r="E28784" s="1">
        <v>343</v>
      </c>
      <c r="F28784" s="1" t="s">
        <v>6</v>
      </c>
      <c r="H28784">
        <f>D28784*E28784</f>
        <v>255192</v>
      </c>
    </row>
    <row r="28785" spans="1:8" x14ac:dyDescent="0.25">
      <c r="A28785" t="s">
        <v>20152</v>
      </c>
      <c r="B28785" s="1">
        <v>294</v>
      </c>
      <c r="C28785" s="1">
        <v>558</v>
      </c>
      <c r="D28785" s="1">
        <v>454</v>
      </c>
      <c r="E28785" s="1">
        <v>717</v>
      </c>
      <c r="F28785" s="1" t="s">
        <v>1</v>
      </c>
      <c r="H28785">
        <f>D28785*E28785</f>
        <v>325518</v>
      </c>
    </row>
    <row r="28786" spans="1:8" x14ac:dyDescent="0.25">
      <c r="A28786" t="s">
        <v>20152</v>
      </c>
      <c r="B28786" s="1">
        <v>48</v>
      </c>
      <c r="C28786" s="1">
        <v>590</v>
      </c>
      <c r="D28786" s="1">
        <v>224</v>
      </c>
      <c r="E28786" s="1">
        <v>673</v>
      </c>
      <c r="F28786" s="1" t="s">
        <v>6</v>
      </c>
      <c r="H28786">
        <f>D28786*E28786</f>
        <v>150752</v>
      </c>
    </row>
    <row r="28787" spans="1:8" x14ac:dyDescent="0.25">
      <c r="A28787" t="s">
        <v>20113</v>
      </c>
      <c r="B28787" s="1">
        <v>354</v>
      </c>
      <c r="C28787" s="1">
        <v>440</v>
      </c>
      <c r="D28787" s="1">
        <v>616</v>
      </c>
      <c r="E28787" s="1">
        <v>480</v>
      </c>
      <c r="F28787" s="1" t="s">
        <v>6</v>
      </c>
      <c r="H28787">
        <f>D28787*E28787</f>
        <v>295680</v>
      </c>
    </row>
    <row r="28788" spans="1:8" x14ac:dyDescent="0.25">
      <c r="A28788" t="s">
        <v>20113</v>
      </c>
      <c r="B28788" s="1">
        <v>624</v>
      </c>
      <c r="C28788" s="1">
        <v>271</v>
      </c>
      <c r="D28788" s="1">
        <v>782</v>
      </c>
      <c r="E28788" s="1">
        <v>410</v>
      </c>
      <c r="F28788" s="1" t="s">
        <v>7</v>
      </c>
      <c r="H28788">
        <f>D28788*E28788</f>
        <v>320620</v>
      </c>
    </row>
    <row r="28789" spans="1:8" x14ac:dyDescent="0.25">
      <c r="A28789" t="s">
        <v>20113</v>
      </c>
      <c r="B28789" s="1">
        <v>625</v>
      </c>
      <c r="C28789" s="1">
        <v>397</v>
      </c>
      <c r="D28789" s="1">
        <v>876</v>
      </c>
      <c r="E28789" s="1">
        <v>677</v>
      </c>
      <c r="F28789" s="1" t="s">
        <v>7</v>
      </c>
      <c r="H28789">
        <f>D28789*E28789</f>
        <v>593052</v>
      </c>
    </row>
    <row r="28790" spans="1:8" x14ac:dyDescent="0.25">
      <c r="A28790" t="s">
        <v>15053</v>
      </c>
      <c r="B28790" s="1">
        <v>488</v>
      </c>
      <c r="C28790" s="1">
        <v>507</v>
      </c>
      <c r="D28790" s="1">
        <v>692</v>
      </c>
      <c r="E28790" s="1">
        <v>628</v>
      </c>
      <c r="F28790" s="1" t="s">
        <v>4</v>
      </c>
      <c r="H28790">
        <f>D28790*E28790</f>
        <v>434576</v>
      </c>
    </row>
    <row r="28791" spans="1:8" x14ac:dyDescent="0.25">
      <c r="A28791" t="s">
        <v>15053</v>
      </c>
      <c r="B28791" s="1">
        <v>1062</v>
      </c>
      <c r="C28791" s="1">
        <v>340</v>
      </c>
      <c r="D28791" s="1">
        <v>1195</v>
      </c>
      <c r="E28791" s="1">
        <v>370</v>
      </c>
      <c r="F28791" s="1" t="s">
        <v>17</v>
      </c>
      <c r="H28791">
        <f>D28791*E28791</f>
        <v>442150</v>
      </c>
    </row>
    <row r="28792" spans="1:8" x14ac:dyDescent="0.25">
      <c r="A28792" t="s">
        <v>15053</v>
      </c>
      <c r="B28792" s="1">
        <v>0</v>
      </c>
      <c r="C28792" s="1">
        <v>554</v>
      </c>
      <c r="D28792" s="1">
        <v>116</v>
      </c>
      <c r="E28792" s="1">
        <v>591</v>
      </c>
      <c r="F28792" s="1" t="s">
        <v>6</v>
      </c>
      <c r="H28792">
        <f>D28792*E28792</f>
        <v>68556</v>
      </c>
    </row>
    <row r="28793" spans="1:8" x14ac:dyDescent="0.25">
      <c r="A28793" t="s">
        <v>16751</v>
      </c>
      <c r="B28793" s="1">
        <v>601</v>
      </c>
      <c r="C28793" s="1">
        <v>229</v>
      </c>
      <c r="D28793" s="1">
        <v>647</v>
      </c>
      <c r="E28793" s="1">
        <v>339</v>
      </c>
      <c r="F28793" s="1" t="s">
        <v>1</v>
      </c>
      <c r="H28793">
        <f>D28793*E28793</f>
        <v>219333</v>
      </c>
    </row>
    <row r="28794" spans="1:8" x14ac:dyDescent="0.25">
      <c r="A28794" t="s">
        <v>16751</v>
      </c>
      <c r="B28794" s="1">
        <v>534</v>
      </c>
      <c r="C28794" s="1">
        <v>370</v>
      </c>
      <c r="D28794" s="1">
        <v>648</v>
      </c>
      <c r="E28794" s="1">
        <v>714</v>
      </c>
      <c r="F28794" s="1" t="s">
        <v>1</v>
      </c>
      <c r="H28794">
        <f>D28794*E28794</f>
        <v>462672</v>
      </c>
    </row>
    <row r="28795" spans="1:8" x14ac:dyDescent="0.25">
      <c r="A28795" t="s">
        <v>20606</v>
      </c>
      <c r="B28795" s="1">
        <v>554</v>
      </c>
      <c r="C28795" s="1">
        <v>613</v>
      </c>
      <c r="D28795" s="1">
        <v>674</v>
      </c>
      <c r="E28795" s="1">
        <v>718</v>
      </c>
      <c r="F28795" s="1" t="s">
        <v>4</v>
      </c>
      <c r="H28795">
        <f>D28795*E28795</f>
        <v>483932</v>
      </c>
    </row>
    <row r="28796" spans="1:8" x14ac:dyDescent="0.25">
      <c r="A28796" t="s">
        <v>20606</v>
      </c>
      <c r="B28796" s="1">
        <v>600</v>
      </c>
      <c r="C28796" s="1">
        <v>280</v>
      </c>
      <c r="D28796" s="1">
        <v>632</v>
      </c>
      <c r="E28796" s="1">
        <v>381</v>
      </c>
      <c r="F28796" s="1" t="s">
        <v>1</v>
      </c>
      <c r="H28796">
        <f>D28796*E28796</f>
        <v>240792</v>
      </c>
    </row>
    <row r="28797" spans="1:8" x14ac:dyDescent="0.25">
      <c r="A28797" t="s">
        <v>17273</v>
      </c>
      <c r="B28797" s="1">
        <v>5</v>
      </c>
      <c r="C28797" s="1">
        <v>522</v>
      </c>
      <c r="D28797" s="1">
        <v>214</v>
      </c>
      <c r="E28797" s="1">
        <v>708</v>
      </c>
      <c r="F28797" s="1" t="s">
        <v>102</v>
      </c>
      <c r="H28797">
        <f>D28797*E28797</f>
        <v>151512</v>
      </c>
    </row>
    <row r="28798" spans="1:8" x14ac:dyDescent="0.25">
      <c r="A28798" t="s">
        <v>17273</v>
      </c>
      <c r="B28798" s="1">
        <v>165</v>
      </c>
      <c r="C28798" s="1">
        <v>186</v>
      </c>
      <c r="D28798" s="1">
        <v>214</v>
      </c>
      <c r="E28798" s="1">
        <v>231</v>
      </c>
      <c r="F28798" s="1" t="s">
        <v>1</v>
      </c>
      <c r="H28798">
        <f>D28798*E28798</f>
        <v>49434</v>
      </c>
    </row>
    <row r="28799" spans="1:8" x14ac:dyDescent="0.25">
      <c r="A28799" t="s">
        <v>17273</v>
      </c>
      <c r="B28799" s="1">
        <v>458</v>
      </c>
      <c r="C28799" s="1">
        <v>268</v>
      </c>
      <c r="D28799" s="1">
        <v>579</v>
      </c>
      <c r="E28799" s="1">
        <v>293</v>
      </c>
      <c r="F28799" s="1" t="s">
        <v>6</v>
      </c>
      <c r="H28799">
        <f>D28799*E28799</f>
        <v>169647</v>
      </c>
    </row>
    <row r="28800" spans="1:8" x14ac:dyDescent="0.25">
      <c r="A28800" t="s">
        <v>17273</v>
      </c>
      <c r="B28800" s="1">
        <v>902</v>
      </c>
      <c r="C28800" s="1">
        <v>165</v>
      </c>
      <c r="D28800" s="1">
        <v>1042</v>
      </c>
      <c r="E28800" s="1">
        <v>428</v>
      </c>
      <c r="F28800" s="1" t="s">
        <v>1</v>
      </c>
      <c r="H28800">
        <f>D28800*E28800</f>
        <v>445976</v>
      </c>
    </row>
    <row r="28801" spans="1:8" x14ac:dyDescent="0.25">
      <c r="A28801" t="s">
        <v>14643</v>
      </c>
      <c r="B28801" s="1">
        <v>756</v>
      </c>
      <c r="C28801" s="1">
        <v>101</v>
      </c>
      <c r="D28801" s="1">
        <v>780</v>
      </c>
      <c r="E28801" s="1">
        <v>159</v>
      </c>
      <c r="F28801" s="1" t="s">
        <v>1</v>
      </c>
      <c r="H28801">
        <f>D28801*E28801</f>
        <v>124020</v>
      </c>
    </row>
    <row r="28802" spans="1:8" x14ac:dyDescent="0.25">
      <c r="A28802" t="s">
        <v>14643</v>
      </c>
      <c r="B28802" s="1">
        <v>371</v>
      </c>
      <c r="C28802" s="1">
        <v>513</v>
      </c>
      <c r="D28802" s="1">
        <v>447</v>
      </c>
      <c r="E28802" s="1">
        <v>719</v>
      </c>
      <c r="F28802" s="1" t="s">
        <v>1</v>
      </c>
      <c r="H28802">
        <f>D28802*E28802</f>
        <v>321393</v>
      </c>
    </row>
    <row r="28803" spans="1:8" x14ac:dyDescent="0.25">
      <c r="A28803" t="s">
        <v>14643</v>
      </c>
      <c r="B28803" s="1">
        <v>407</v>
      </c>
      <c r="C28803" s="1">
        <v>425</v>
      </c>
      <c r="D28803" s="1">
        <v>674</v>
      </c>
      <c r="E28803" s="1">
        <v>537</v>
      </c>
      <c r="F28803" s="1" t="s">
        <v>4</v>
      </c>
      <c r="H28803">
        <f>D28803*E28803</f>
        <v>361938</v>
      </c>
    </row>
    <row r="28804" spans="1:8" x14ac:dyDescent="0.25">
      <c r="A28804" t="s">
        <v>14748</v>
      </c>
      <c r="B28804" s="1">
        <v>588</v>
      </c>
      <c r="C28804" s="1">
        <v>212</v>
      </c>
      <c r="D28804" s="1">
        <v>625</v>
      </c>
      <c r="E28804" s="1">
        <v>271</v>
      </c>
      <c r="F28804" s="1" t="s">
        <v>1</v>
      </c>
      <c r="H28804">
        <f>D28804*E28804</f>
        <v>169375</v>
      </c>
    </row>
    <row r="28805" spans="1:8" x14ac:dyDescent="0.25">
      <c r="A28805" t="s">
        <v>14748</v>
      </c>
      <c r="B28805" s="1">
        <v>253</v>
      </c>
      <c r="C28805" s="1">
        <v>548</v>
      </c>
      <c r="D28805" s="1">
        <v>952</v>
      </c>
      <c r="E28805" s="1">
        <v>720</v>
      </c>
      <c r="F28805" s="1" t="s">
        <v>7</v>
      </c>
      <c r="H28805">
        <f>D28805*E28805</f>
        <v>685440</v>
      </c>
    </row>
    <row r="28806" spans="1:8" x14ac:dyDescent="0.25">
      <c r="A28806" t="s">
        <v>14748</v>
      </c>
      <c r="B28806" s="1">
        <v>242</v>
      </c>
      <c r="C28806" s="1">
        <v>388</v>
      </c>
      <c r="D28806" s="1">
        <v>434</v>
      </c>
      <c r="E28806" s="1">
        <v>511</v>
      </c>
      <c r="F28806" s="1" t="s">
        <v>4</v>
      </c>
      <c r="H28806">
        <f>D28806*E28806</f>
        <v>221774</v>
      </c>
    </row>
    <row r="28807" spans="1:8" x14ac:dyDescent="0.25">
      <c r="A28807" t="s">
        <v>17397</v>
      </c>
      <c r="B28807" s="1">
        <v>1026</v>
      </c>
      <c r="C28807" s="1">
        <v>587</v>
      </c>
      <c r="D28807" s="1">
        <v>1232</v>
      </c>
      <c r="E28807" s="1">
        <v>649</v>
      </c>
      <c r="F28807" s="1" t="s">
        <v>6</v>
      </c>
      <c r="H28807">
        <f>D28807*E28807</f>
        <v>799568</v>
      </c>
    </row>
    <row r="28808" spans="1:8" x14ac:dyDescent="0.25">
      <c r="A28808" t="s">
        <v>17397</v>
      </c>
      <c r="B28808" s="1">
        <v>43</v>
      </c>
      <c r="C28808" s="1">
        <v>426</v>
      </c>
      <c r="D28808" s="1">
        <v>121</v>
      </c>
      <c r="E28808" s="1">
        <v>455</v>
      </c>
      <c r="F28808" s="1" t="s">
        <v>17</v>
      </c>
      <c r="H28808">
        <f>D28808*E28808</f>
        <v>55055</v>
      </c>
    </row>
    <row r="28809" spans="1:8" x14ac:dyDescent="0.25">
      <c r="A28809" t="s">
        <v>17397</v>
      </c>
      <c r="B28809" s="1">
        <v>416</v>
      </c>
      <c r="C28809" s="1">
        <v>588</v>
      </c>
      <c r="D28809" s="1">
        <v>681</v>
      </c>
      <c r="E28809" s="1">
        <v>718</v>
      </c>
      <c r="F28809" s="1" t="s">
        <v>7</v>
      </c>
      <c r="H28809">
        <f>D28809*E28809</f>
        <v>488958</v>
      </c>
    </row>
    <row r="28810" spans="1:8" x14ac:dyDescent="0.25">
      <c r="A28810" t="s">
        <v>17397</v>
      </c>
      <c r="B28810" s="1">
        <v>426</v>
      </c>
      <c r="C28810" s="1">
        <v>352</v>
      </c>
      <c r="D28810" s="1">
        <v>901</v>
      </c>
      <c r="E28810" s="1">
        <v>482</v>
      </c>
      <c r="F28810" s="1" t="s">
        <v>7</v>
      </c>
      <c r="H28810">
        <f>D28810*E28810</f>
        <v>434282</v>
      </c>
    </row>
    <row r="28811" spans="1:8" x14ac:dyDescent="0.25">
      <c r="A28811" t="s">
        <v>17967</v>
      </c>
      <c r="B28811" s="1">
        <v>541</v>
      </c>
      <c r="C28811" s="1">
        <v>251</v>
      </c>
      <c r="D28811" s="1">
        <v>1069</v>
      </c>
      <c r="E28811" s="1">
        <v>407</v>
      </c>
      <c r="F28811" s="1" t="s">
        <v>7</v>
      </c>
      <c r="H28811">
        <f>D28811*E28811</f>
        <v>435083</v>
      </c>
    </row>
    <row r="28812" spans="1:8" x14ac:dyDescent="0.25">
      <c r="A28812" t="s">
        <v>12999</v>
      </c>
      <c r="B28812" s="1">
        <v>778</v>
      </c>
      <c r="C28812" s="1">
        <v>378</v>
      </c>
      <c r="D28812" s="1">
        <v>919</v>
      </c>
      <c r="E28812" s="1">
        <v>416</v>
      </c>
      <c r="F28812" s="1" t="s">
        <v>6</v>
      </c>
      <c r="H28812">
        <f>D28812*E28812</f>
        <v>382304</v>
      </c>
    </row>
    <row r="28813" spans="1:8" x14ac:dyDescent="0.25">
      <c r="A28813" t="s">
        <v>12999</v>
      </c>
      <c r="B28813" s="1">
        <v>626</v>
      </c>
      <c r="C28813" s="1">
        <v>298</v>
      </c>
      <c r="D28813" s="1">
        <v>782</v>
      </c>
      <c r="E28813" s="1">
        <v>385</v>
      </c>
      <c r="F28813" s="1" t="s">
        <v>7</v>
      </c>
      <c r="H28813">
        <f>D28813*E28813</f>
        <v>301070</v>
      </c>
    </row>
    <row r="28814" spans="1:8" x14ac:dyDescent="0.25">
      <c r="A28814" t="s">
        <v>12999</v>
      </c>
      <c r="B28814" s="1">
        <v>1034</v>
      </c>
      <c r="C28814" s="1">
        <v>494</v>
      </c>
      <c r="D28814" s="1">
        <v>1236</v>
      </c>
      <c r="E28814" s="1">
        <v>720</v>
      </c>
      <c r="F28814" s="1" t="s">
        <v>1</v>
      </c>
      <c r="H28814">
        <f>D28814*E28814</f>
        <v>889920</v>
      </c>
    </row>
    <row r="28815" spans="1:8" x14ac:dyDescent="0.25">
      <c r="A28815" t="s">
        <v>15792</v>
      </c>
      <c r="B28815" s="1">
        <v>819</v>
      </c>
      <c r="C28815" s="1">
        <v>158</v>
      </c>
      <c r="D28815" s="1">
        <v>901</v>
      </c>
      <c r="E28815" s="1">
        <v>219</v>
      </c>
      <c r="F28815" s="1" t="s">
        <v>1</v>
      </c>
      <c r="H28815">
        <f>D28815*E28815</f>
        <v>197319</v>
      </c>
    </row>
    <row r="28816" spans="1:8" x14ac:dyDescent="0.25">
      <c r="A28816" t="s">
        <v>22463</v>
      </c>
      <c r="B28816" s="1">
        <v>430</v>
      </c>
      <c r="C28816" s="1">
        <v>622</v>
      </c>
      <c r="D28816" s="1">
        <v>616</v>
      </c>
      <c r="E28816" s="1">
        <v>662</v>
      </c>
      <c r="F28816" s="1" t="s">
        <v>6</v>
      </c>
      <c r="H28816">
        <f>D28816*E28816</f>
        <v>407792</v>
      </c>
    </row>
    <row r="28817" spans="1:8" x14ac:dyDescent="0.25">
      <c r="A28817" t="s">
        <v>22463</v>
      </c>
      <c r="B28817" s="1">
        <v>730</v>
      </c>
      <c r="C28817" s="1">
        <v>259</v>
      </c>
      <c r="D28817" s="1">
        <v>918</v>
      </c>
      <c r="E28817" s="1">
        <v>379</v>
      </c>
      <c r="F28817" s="1" t="s">
        <v>1</v>
      </c>
      <c r="H28817">
        <f>D28817*E28817</f>
        <v>347922</v>
      </c>
    </row>
    <row r="28818" spans="1:8" x14ac:dyDescent="0.25">
      <c r="A28818" t="s">
        <v>22463</v>
      </c>
      <c r="B28818" s="1">
        <v>966</v>
      </c>
      <c r="C28818" s="1">
        <v>573</v>
      </c>
      <c r="D28818" s="1">
        <v>1280</v>
      </c>
      <c r="E28818" s="1">
        <v>720</v>
      </c>
      <c r="F28818" s="1" t="s">
        <v>7</v>
      </c>
      <c r="H28818">
        <f>D28818*E28818</f>
        <v>921600</v>
      </c>
    </row>
    <row r="28819" spans="1:8" x14ac:dyDescent="0.25">
      <c r="A28819" t="s">
        <v>21643</v>
      </c>
      <c r="B28819" s="1">
        <v>1004</v>
      </c>
      <c r="C28819" s="1">
        <v>436</v>
      </c>
      <c r="D28819" s="1">
        <v>1258</v>
      </c>
      <c r="E28819" s="1">
        <v>553</v>
      </c>
      <c r="F28819" s="1" t="s">
        <v>7</v>
      </c>
      <c r="H28819">
        <f>D28819*E28819</f>
        <v>695674</v>
      </c>
    </row>
    <row r="28820" spans="1:8" x14ac:dyDescent="0.25">
      <c r="A28820" t="s">
        <v>21643</v>
      </c>
      <c r="B28820" s="1">
        <v>459</v>
      </c>
      <c r="C28820" s="1">
        <v>415</v>
      </c>
      <c r="D28820" s="1">
        <v>511</v>
      </c>
      <c r="E28820" s="1">
        <v>441</v>
      </c>
      <c r="F28820" s="1" t="s">
        <v>6</v>
      </c>
      <c r="H28820">
        <f>D28820*E28820</f>
        <v>225351</v>
      </c>
    </row>
    <row r="28821" spans="1:8" x14ac:dyDescent="0.25">
      <c r="A28821" t="s">
        <v>21643</v>
      </c>
      <c r="B28821" s="1">
        <v>700</v>
      </c>
      <c r="C28821" s="1">
        <v>583</v>
      </c>
      <c r="D28821" s="1">
        <v>980</v>
      </c>
      <c r="E28821" s="1">
        <v>714</v>
      </c>
      <c r="F28821" s="1" t="s">
        <v>6</v>
      </c>
      <c r="H28821">
        <f>D28821*E28821</f>
        <v>699720</v>
      </c>
    </row>
    <row r="28822" spans="1:8" x14ac:dyDescent="0.25">
      <c r="A28822" t="s">
        <v>21643</v>
      </c>
      <c r="B28822" s="1">
        <v>699</v>
      </c>
      <c r="C28822" s="1">
        <v>574</v>
      </c>
      <c r="D28822" s="1">
        <v>991</v>
      </c>
      <c r="E28822" s="1">
        <v>717</v>
      </c>
      <c r="F28822" s="1" t="s">
        <v>4</v>
      </c>
      <c r="H28822">
        <f>D28822*E28822</f>
        <v>710547</v>
      </c>
    </row>
    <row r="28823" spans="1:8" x14ac:dyDescent="0.25">
      <c r="A28823" t="s">
        <v>21643</v>
      </c>
      <c r="B28823" s="1">
        <v>1011</v>
      </c>
      <c r="C28823" s="1">
        <v>452</v>
      </c>
      <c r="D28823" s="1">
        <v>1191</v>
      </c>
      <c r="E28823" s="1">
        <v>555</v>
      </c>
      <c r="F28823" s="1" t="s">
        <v>4</v>
      </c>
      <c r="H28823">
        <f>D28823*E28823</f>
        <v>661005</v>
      </c>
    </row>
    <row r="28824" spans="1:8" x14ac:dyDescent="0.25">
      <c r="A28824" t="s">
        <v>21643</v>
      </c>
      <c r="B28824" s="1">
        <v>802</v>
      </c>
      <c r="C28824" s="1">
        <v>130</v>
      </c>
      <c r="D28824" s="1">
        <v>1014</v>
      </c>
      <c r="E28824" s="1">
        <v>238</v>
      </c>
      <c r="F28824" s="1" t="s">
        <v>1</v>
      </c>
      <c r="H28824">
        <f>D28824*E28824</f>
        <v>241332</v>
      </c>
    </row>
    <row r="28825" spans="1:8" x14ac:dyDescent="0.25">
      <c r="A28825" t="s">
        <v>18717</v>
      </c>
      <c r="B28825" s="1">
        <v>967</v>
      </c>
      <c r="C28825" s="1">
        <v>605</v>
      </c>
      <c r="D28825" s="1">
        <v>1022</v>
      </c>
      <c r="E28825" s="1">
        <v>717</v>
      </c>
      <c r="F28825" s="1" t="s">
        <v>1</v>
      </c>
      <c r="H28825">
        <f>D28825*E28825</f>
        <v>732774</v>
      </c>
    </row>
    <row r="28826" spans="1:8" x14ac:dyDescent="0.25">
      <c r="A28826" t="s">
        <v>18717</v>
      </c>
      <c r="B28826" s="1">
        <v>811</v>
      </c>
      <c r="C28826" s="1">
        <v>412</v>
      </c>
      <c r="D28826" s="1">
        <v>947</v>
      </c>
      <c r="E28826" s="1">
        <v>566</v>
      </c>
      <c r="F28826" s="1" t="s">
        <v>1</v>
      </c>
      <c r="H28826">
        <f>D28826*E28826</f>
        <v>536002</v>
      </c>
    </row>
    <row r="28827" spans="1:8" x14ac:dyDescent="0.25">
      <c r="A28827" t="s">
        <v>18717</v>
      </c>
      <c r="B28827" s="1">
        <v>813</v>
      </c>
      <c r="C28827" s="1">
        <v>408</v>
      </c>
      <c r="D28827" s="1">
        <v>1026</v>
      </c>
      <c r="E28827" s="1">
        <v>709</v>
      </c>
      <c r="F28827" s="1" t="s">
        <v>1</v>
      </c>
      <c r="H28827">
        <f>D28827*E28827</f>
        <v>727434</v>
      </c>
    </row>
    <row r="28828" spans="1:8" x14ac:dyDescent="0.25">
      <c r="A28828" t="s">
        <v>18717</v>
      </c>
      <c r="B28828" s="1">
        <v>451</v>
      </c>
      <c r="C28828" s="1">
        <v>251</v>
      </c>
      <c r="D28828" s="1">
        <v>560</v>
      </c>
      <c r="E28828" s="1">
        <v>281</v>
      </c>
      <c r="F28828" s="1" t="s">
        <v>27</v>
      </c>
      <c r="H28828">
        <f>D28828*E28828</f>
        <v>157360</v>
      </c>
    </row>
    <row r="28829" spans="1:8" x14ac:dyDescent="0.25">
      <c r="A28829" t="s">
        <v>15265</v>
      </c>
      <c r="B28829" s="1">
        <v>463</v>
      </c>
      <c r="C28829" s="1">
        <v>303</v>
      </c>
      <c r="D28829" s="1">
        <v>546</v>
      </c>
      <c r="E28829" s="1">
        <v>331</v>
      </c>
      <c r="F28829" s="1" t="s">
        <v>6</v>
      </c>
      <c r="H28829">
        <f>D28829*E28829</f>
        <v>180726</v>
      </c>
    </row>
    <row r="28830" spans="1:8" x14ac:dyDescent="0.25">
      <c r="A28830" t="s">
        <v>15265</v>
      </c>
      <c r="B28830" s="1">
        <v>923</v>
      </c>
      <c r="C28830" s="1">
        <v>271</v>
      </c>
      <c r="D28830" s="1">
        <v>1106</v>
      </c>
      <c r="E28830" s="1">
        <v>319</v>
      </c>
      <c r="F28830" s="1" t="s">
        <v>6</v>
      </c>
      <c r="H28830">
        <f>D28830*E28830</f>
        <v>352814</v>
      </c>
    </row>
    <row r="28831" spans="1:8" x14ac:dyDescent="0.25">
      <c r="A28831" t="s">
        <v>15265</v>
      </c>
      <c r="B28831" s="1">
        <v>564</v>
      </c>
      <c r="C28831" s="1">
        <v>277</v>
      </c>
      <c r="D28831" s="1">
        <v>674</v>
      </c>
      <c r="E28831" s="1">
        <v>309</v>
      </c>
      <c r="F28831" s="1" t="s">
        <v>6</v>
      </c>
      <c r="H28831">
        <f>D28831*E28831</f>
        <v>208266</v>
      </c>
    </row>
    <row r="28832" spans="1:8" x14ac:dyDescent="0.25">
      <c r="A28832" t="s">
        <v>20282</v>
      </c>
      <c r="B28832" s="1">
        <v>854</v>
      </c>
      <c r="C28832" s="1">
        <v>487</v>
      </c>
      <c r="D28832" s="1">
        <v>1082</v>
      </c>
      <c r="E28832" s="1">
        <v>526</v>
      </c>
      <c r="F28832" s="1" t="s">
        <v>6</v>
      </c>
      <c r="H28832">
        <f>D28832*E28832</f>
        <v>569132</v>
      </c>
    </row>
    <row r="28833" spans="1:8" x14ac:dyDescent="0.25">
      <c r="A28833" t="s">
        <v>13329</v>
      </c>
      <c r="B28833" s="1">
        <v>878</v>
      </c>
      <c r="C28833" s="1">
        <v>439</v>
      </c>
      <c r="D28833" s="1">
        <v>1048</v>
      </c>
      <c r="E28833" s="1">
        <v>552</v>
      </c>
      <c r="F28833" s="1" t="s">
        <v>4</v>
      </c>
      <c r="H28833">
        <f>D28833*E28833</f>
        <v>578496</v>
      </c>
    </row>
    <row r="28834" spans="1:8" x14ac:dyDescent="0.25">
      <c r="A28834" t="s">
        <v>13329</v>
      </c>
      <c r="B28834" s="1">
        <v>882</v>
      </c>
      <c r="C28834" s="1">
        <v>438</v>
      </c>
      <c r="D28834" s="1">
        <v>1050</v>
      </c>
      <c r="E28834" s="1">
        <v>549</v>
      </c>
      <c r="F28834" s="1" t="s">
        <v>1</v>
      </c>
      <c r="H28834">
        <f>D28834*E28834</f>
        <v>576450</v>
      </c>
    </row>
    <row r="28835" spans="1:8" x14ac:dyDescent="0.25">
      <c r="A28835" t="s">
        <v>13329</v>
      </c>
      <c r="B28835" s="1">
        <v>1121</v>
      </c>
      <c r="C28835" s="1">
        <v>589</v>
      </c>
      <c r="D28835" s="1">
        <v>1280</v>
      </c>
      <c r="E28835" s="1">
        <v>720</v>
      </c>
      <c r="F28835" s="1" t="s">
        <v>1</v>
      </c>
      <c r="H28835">
        <f>D28835*E28835</f>
        <v>921600</v>
      </c>
    </row>
    <row r="28836" spans="1:8" x14ac:dyDescent="0.25">
      <c r="A28836" t="s">
        <v>13329</v>
      </c>
      <c r="B28836" s="1">
        <v>532</v>
      </c>
      <c r="C28836" s="1">
        <v>612</v>
      </c>
      <c r="D28836" s="1">
        <v>732</v>
      </c>
      <c r="E28836" s="1">
        <v>652</v>
      </c>
      <c r="F28836" s="1" t="s">
        <v>6</v>
      </c>
      <c r="H28836">
        <f>D28836*E28836</f>
        <v>477264</v>
      </c>
    </row>
    <row r="28837" spans="1:8" x14ac:dyDescent="0.25">
      <c r="A28837" t="s">
        <v>16652</v>
      </c>
      <c r="B28837" s="1">
        <v>656</v>
      </c>
      <c r="C28837" s="1">
        <v>565</v>
      </c>
      <c r="D28837" s="1">
        <v>920</v>
      </c>
      <c r="E28837" s="1">
        <v>622</v>
      </c>
      <c r="F28837" s="1" t="s">
        <v>6</v>
      </c>
      <c r="H28837">
        <f>D28837*E28837</f>
        <v>572240</v>
      </c>
    </row>
    <row r="28838" spans="1:8" x14ac:dyDescent="0.25">
      <c r="A28838" t="s">
        <v>16735</v>
      </c>
      <c r="B28838" s="1">
        <v>384</v>
      </c>
      <c r="C28838" s="1">
        <v>372</v>
      </c>
      <c r="D28838" s="1">
        <v>496</v>
      </c>
      <c r="E28838" s="1">
        <v>457</v>
      </c>
      <c r="F28838" s="1" t="s">
        <v>4</v>
      </c>
      <c r="H28838">
        <f>D28838*E28838</f>
        <v>226672</v>
      </c>
    </row>
    <row r="28839" spans="1:8" x14ac:dyDescent="0.25">
      <c r="A28839" t="s">
        <v>16735</v>
      </c>
      <c r="B28839" s="1">
        <v>0</v>
      </c>
      <c r="C28839" s="1">
        <v>503</v>
      </c>
      <c r="D28839" s="1">
        <v>320</v>
      </c>
      <c r="E28839" s="1">
        <v>713</v>
      </c>
      <c r="F28839" s="1" t="s">
        <v>7</v>
      </c>
      <c r="H28839">
        <f>D28839*E28839</f>
        <v>228160</v>
      </c>
    </row>
    <row r="28840" spans="1:8" x14ac:dyDescent="0.25">
      <c r="A28840" t="s">
        <v>13547</v>
      </c>
      <c r="B28840" s="1">
        <v>718</v>
      </c>
      <c r="C28840" s="1">
        <v>562</v>
      </c>
      <c r="D28840" s="1">
        <v>770</v>
      </c>
      <c r="E28840" s="1">
        <v>702</v>
      </c>
      <c r="F28840" s="1" t="s">
        <v>1</v>
      </c>
      <c r="H28840">
        <f>D28840*E28840</f>
        <v>540540</v>
      </c>
    </row>
    <row r="28841" spans="1:8" x14ac:dyDescent="0.25">
      <c r="A28841" t="s">
        <v>14047</v>
      </c>
      <c r="B28841" s="1">
        <v>457</v>
      </c>
      <c r="C28841" s="1">
        <v>545</v>
      </c>
      <c r="D28841" s="1">
        <v>589</v>
      </c>
      <c r="E28841" s="1">
        <v>651</v>
      </c>
      <c r="F28841" s="1" t="s">
        <v>4</v>
      </c>
      <c r="H28841">
        <f>D28841*E28841</f>
        <v>383439</v>
      </c>
    </row>
    <row r="28842" spans="1:8" x14ac:dyDescent="0.25">
      <c r="A28842" t="s">
        <v>14047</v>
      </c>
      <c r="B28842" s="1">
        <v>589</v>
      </c>
      <c r="C28842" s="1">
        <v>245</v>
      </c>
      <c r="D28842" s="1">
        <v>789</v>
      </c>
      <c r="E28842" s="1">
        <v>345</v>
      </c>
      <c r="F28842" s="1" t="s">
        <v>6</v>
      </c>
      <c r="H28842">
        <f>D28842*E28842</f>
        <v>272205</v>
      </c>
    </row>
    <row r="28843" spans="1:8" x14ac:dyDescent="0.25">
      <c r="A28843" t="s">
        <v>19523</v>
      </c>
      <c r="B28843" s="1">
        <v>1076</v>
      </c>
      <c r="C28843" s="1">
        <v>397</v>
      </c>
      <c r="D28843" s="1">
        <v>1276</v>
      </c>
      <c r="E28843" s="1">
        <v>568</v>
      </c>
      <c r="F28843" s="1" t="s">
        <v>4</v>
      </c>
      <c r="H28843">
        <f>D28843*E28843</f>
        <v>724768</v>
      </c>
    </row>
    <row r="28844" spans="1:8" x14ac:dyDescent="0.25">
      <c r="A28844" t="s">
        <v>19523</v>
      </c>
      <c r="B28844" s="1">
        <v>733</v>
      </c>
      <c r="C28844" s="1">
        <v>599</v>
      </c>
      <c r="D28844" s="1">
        <v>827</v>
      </c>
      <c r="E28844" s="1">
        <v>685</v>
      </c>
      <c r="F28844" s="1" t="s">
        <v>1</v>
      </c>
      <c r="H28844">
        <f>D28844*E28844</f>
        <v>566495</v>
      </c>
    </row>
    <row r="28845" spans="1:8" x14ac:dyDescent="0.25">
      <c r="A28845" t="s">
        <v>19523</v>
      </c>
      <c r="B28845" s="1">
        <v>949</v>
      </c>
      <c r="C28845" s="1">
        <v>325</v>
      </c>
      <c r="D28845" s="1">
        <v>1072</v>
      </c>
      <c r="E28845" s="1">
        <v>376</v>
      </c>
      <c r="F28845" s="1" t="s">
        <v>6</v>
      </c>
      <c r="H28845">
        <f>D28845*E28845</f>
        <v>403072</v>
      </c>
    </row>
    <row r="28846" spans="1:8" x14ac:dyDescent="0.25">
      <c r="A28846" t="s">
        <v>19523</v>
      </c>
      <c r="B28846" s="1">
        <v>791</v>
      </c>
      <c r="C28846" s="1">
        <v>506</v>
      </c>
      <c r="D28846" s="1">
        <v>982</v>
      </c>
      <c r="E28846" s="1">
        <v>564</v>
      </c>
      <c r="F28846" s="1" t="s">
        <v>6</v>
      </c>
      <c r="H28846">
        <f>D28846*E28846</f>
        <v>553848</v>
      </c>
    </row>
    <row r="28847" spans="1:8" x14ac:dyDescent="0.25">
      <c r="A28847" t="s">
        <v>20966</v>
      </c>
      <c r="B28847" s="1">
        <v>642</v>
      </c>
      <c r="C28847" s="1">
        <v>316</v>
      </c>
      <c r="D28847" s="1">
        <v>790</v>
      </c>
      <c r="E28847" s="1">
        <v>358</v>
      </c>
      <c r="F28847" s="1" t="s">
        <v>6</v>
      </c>
      <c r="H28847">
        <f>D28847*E28847</f>
        <v>282820</v>
      </c>
    </row>
    <row r="28848" spans="1:8" x14ac:dyDescent="0.25">
      <c r="A28848" t="s">
        <v>20966</v>
      </c>
      <c r="B28848" s="1">
        <v>645</v>
      </c>
      <c r="C28848" s="1">
        <v>314</v>
      </c>
      <c r="D28848" s="1">
        <v>945</v>
      </c>
      <c r="E28848" s="1">
        <v>365</v>
      </c>
      <c r="F28848" s="1" t="s">
        <v>6</v>
      </c>
      <c r="H28848">
        <f>D28848*E28848</f>
        <v>344925</v>
      </c>
    </row>
    <row r="28849" spans="1:8" x14ac:dyDescent="0.25">
      <c r="A28849" t="s">
        <v>20966</v>
      </c>
      <c r="B28849" s="1">
        <v>1</v>
      </c>
      <c r="C28849" s="1">
        <v>495</v>
      </c>
      <c r="D28849" s="1">
        <v>468</v>
      </c>
      <c r="E28849" s="1">
        <v>717</v>
      </c>
      <c r="F28849" s="1" t="s">
        <v>7</v>
      </c>
      <c r="H28849">
        <f>D28849*E28849</f>
        <v>335556</v>
      </c>
    </row>
    <row r="28850" spans="1:8" x14ac:dyDescent="0.25">
      <c r="A28850" t="s">
        <v>13985</v>
      </c>
      <c r="B28850" s="1">
        <v>878</v>
      </c>
      <c r="C28850" s="1">
        <v>369</v>
      </c>
      <c r="D28850" s="1">
        <v>999</v>
      </c>
      <c r="E28850" s="1">
        <v>566</v>
      </c>
      <c r="F28850" s="1" t="s">
        <v>4</v>
      </c>
      <c r="H28850">
        <f>D28850*E28850</f>
        <v>565434</v>
      </c>
    </row>
    <row r="28851" spans="1:8" x14ac:dyDescent="0.25">
      <c r="A28851" t="s">
        <v>13950</v>
      </c>
      <c r="B28851" s="1">
        <v>156</v>
      </c>
      <c r="C28851" s="1">
        <v>327</v>
      </c>
      <c r="D28851" s="1">
        <v>391</v>
      </c>
      <c r="E28851" s="1">
        <v>380</v>
      </c>
      <c r="F28851" s="1" t="s">
        <v>6</v>
      </c>
      <c r="H28851">
        <f>D28851*E28851</f>
        <v>148580</v>
      </c>
    </row>
    <row r="28852" spans="1:8" x14ac:dyDescent="0.25">
      <c r="A28852" t="s">
        <v>13950</v>
      </c>
      <c r="B28852" s="1">
        <v>0</v>
      </c>
      <c r="C28852" s="1">
        <v>330</v>
      </c>
      <c r="D28852" s="1">
        <v>377</v>
      </c>
      <c r="E28852" s="1">
        <v>432</v>
      </c>
      <c r="F28852" s="1" t="s">
        <v>6</v>
      </c>
      <c r="H28852">
        <f>D28852*E28852</f>
        <v>162864</v>
      </c>
    </row>
    <row r="28853" spans="1:8" x14ac:dyDescent="0.25">
      <c r="A28853" t="s">
        <v>19946</v>
      </c>
      <c r="B28853" s="1">
        <v>238</v>
      </c>
      <c r="C28853" s="1">
        <v>360</v>
      </c>
      <c r="D28853" s="1">
        <v>333</v>
      </c>
      <c r="E28853" s="1">
        <v>386</v>
      </c>
      <c r="F28853" s="1" t="s">
        <v>6</v>
      </c>
      <c r="H28853">
        <f>D28853*E28853</f>
        <v>128538</v>
      </c>
    </row>
    <row r="28854" spans="1:8" x14ac:dyDescent="0.25">
      <c r="A28854" t="s">
        <v>19946</v>
      </c>
      <c r="B28854" s="1">
        <v>776</v>
      </c>
      <c r="C28854" s="1">
        <v>362</v>
      </c>
      <c r="D28854" s="1">
        <v>891</v>
      </c>
      <c r="E28854" s="1">
        <v>508</v>
      </c>
      <c r="F28854" s="1" t="s">
        <v>1</v>
      </c>
      <c r="H28854">
        <f>D28854*E28854</f>
        <v>452628</v>
      </c>
    </row>
    <row r="28855" spans="1:8" x14ac:dyDescent="0.25">
      <c r="A28855" t="s">
        <v>19946</v>
      </c>
      <c r="B28855" s="1">
        <v>784</v>
      </c>
      <c r="C28855" s="1">
        <v>371</v>
      </c>
      <c r="D28855" s="1">
        <v>1048</v>
      </c>
      <c r="E28855" s="1">
        <v>703</v>
      </c>
      <c r="F28855" s="1" t="s">
        <v>1</v>
      </c>
      <c r="H28855">
        <f>D28855*E28855</f>
        <v>736744</v>
      </c>
    </row>
    <row r="28856" spans="1:8" x14ac:dyDescent="0.25">
      <c r="A28856" t="s">
        <v>22639</v>
      </c>
      <c r="B28856" s="1">
        <v>442</v>
      </c>
      <c r="C28856" s="1">
        <v>379</v>
      </c>
      <c r="D28856" s="1">
        <v>478</v>
      </c>
      <c r="E28856" s="1">
        <v>430</v>
      </c>
      <c r="F28856" s="1" t="s">
        <v>1</v>
      </c>
      <c r="H28856">
        <f>D28856*E28856</f>
        <v>205540</v>
      </c>
    </row>
    <row r="28857" spans="1:8" x14ac:dyDescent="0.25">
      <c r="A28857" t="s">
        <v>21694</v>
      </c>
      <c r="B28857" s="1">
        <v>1135</v>
      </c>
      <c r="C28857" s="1">
        <v>324</v>
      </c>
      <c r="D28857" s="1">
        <v>1199</v>
      </c>
      <c r="E28857" s="1">
        <v>347</v>
      </c>
      <c r="F28857" s="1" t="s">
        <v>17</v>
      </c>
      <c r="H28857">
        <f>D28857*E28857</f>
        <v>416053</v>
      </c>
    </row>
    <row r="28858" spans="1:8" x14ac:dyDescent="0.25">
      <c r="A28858" t="s">
        <v>14161</v>
      </c>
      <c r="B28858" s="1">
        <v>0</v>
      </c>
      <c r="C28858" s="1">
        <v>586</v>
      </c>
      <c r="D28858" s="1">
        <v>76</v>
      </c>
      <c r="E28858" s="1">
        <v>669</v>
      </c>
      <c r="F28858" s="1" t="s">
        <v>11</v>
      </c>
      <c r="H28858">
        <f>D28858*E28858</f>
        <v>50844</v>
      </c>
    </row>
    <row r="28859" spans="1:8" x14ac:dyDescent="0.25">
      <c r="A28859" t="s">
        <v>18729</v>
      </c>
      <c r="B28859" s="1">
        <v>0</v>
      </c>
      <c r="C28859" s="1">
        <v>386</v>
      </c>
      <c r="D28859" s="1">
        <v>172</v>
      </c>
      <c r="E28859" s="1">
        <v>520</v>
      </c>
      <c r="F28859" s="1" t="s">
        <v>1</v>
      </c>
      <c r="H28859">
        <f>D28859*E28859</f>
        <v>89440</v>
      </c>
    </row>
    <row r="28860" spans="1:8" x14ac:dyDescent="0.25">
      <c r="A28860" t="s">
        <v>18729</v>
      </c>
      <c r="B28860" s="1">
        <v>372</v>
      </c>
      <c r="C28860" s="1">
        <v>601</v>
      </c>
      <c r="D28860" s="1">
        <v>634</v>
      </c>
      <c r="E28860" s="1">
        <v>671</v>
      </c>
      <c r="F28860" s="1" t="s">
        <v>11</v>
      </c>
      <c r="H28860">
        <f>D28860*E28860</f>
        <v>425414</v>
      </c>
    </row>
    <row r="28861" spans="1:8" x14ac:dyDescent="0.25">
      <c r="A28861" t="s">
        <v>18352</v>
      </c>
      <c r="B28861" s="1">
        <v>928</v>
      </c>
      <c r="C28861" s="1">
        <v>401</v>
      </c>
      <c r="D28861" s="1">
        <v>1040</v>
      </c>
      <c r="E28861" s="1">
        <v>505</v>
      </c>
      <c r="F28861" s="1" t="s">
        <v>1</v>
      </c>
      <c r="H28861">
        <f>D28861*E28861</f>
        <v>525200</v>
      </c>
    </row>
    <row r="28862" spans="1:8" x14ac:dyDescent="0.25">
      <c r="A28862" t="s">
        <v>18352</v>
      </c>
      <c r="B28862" s="1">
        <v>430</v>
      </c>
      <c r="C28862" s="1">
        <v>353</v>
      </c>
      <c r="D28862" s="1">
        <v>472</v>
      </c>
      <c r="E28862" s="1">
        <v>402</v>
      </c>
      <c r="F28862" s="1" t="s">
        <v>1</v>
      </c>
      <c r="H28862">
        <f>D28862*E28862</f>
        <v>189744</v>
      </c>
    </row>
    <row r="28863" spans="1:8" x14ac:dyDescent="0.25">
      <c r="A28863" t="s">
        <v>18352</v>
      </c>
      <c r="B28863" s="1">
        <v>1238</v>
      </c>
      <c r="C28863" s="1">
        <v>657</v>
      </c>
      <c r="D28863" s="1">
        <v>1280</v>
      </c>
      <c r="E28863" s="1">
        <v>719</v>
      </c>
      <c r="F28863" s="1" t="s">
        <v>1</v>
      </c>
      <c r="H28863">
        <f>D28863*E28863</f>
        <v>920320</v>
      </c>
    </row>
    <row r="28864" spans="1:8" x14ac:dyDescent="0.25">
      <c r="A28864" t="s">
        <v>18352</v>
      </c>
      <c r="B28864" s="1">
        <v>930</v>
      </c>
      <c r="C28864" s="1">
        <v>398</v>
      </c>
      <c r="D28864" s="1">
        <v>998</v>
      </c>
      <c r="E28864" s="1">
        <v>465</v>
      </c>
      <c r="F28864" s="1" t="s">
        <v>1</v>
      </c>
      <c r="H28864">
        <f>D28864*E28864</f>
        <v>464070</v>
      </c>
    </row>
    <row r="28865" spans="1:8" x14ac:dyDescent="0.25">
      <c r="A28865" t="s">
        <v>18352</v>
      </c>
      <c r="B28865" s="1">
        <v>1010</v>
      </c>
      <c r="C28865" s="1">
        <v>479</v>
      </c>
      <c r="D28865" s="1">
        <v>1226</v>
      </c>
      <c r="E28865" s="1">
        <v>638</v>
      </c>
      <c r="F28865" s="1" t="s">
        <v>1</v>
      </c>
      <c r="H28865">
        <f>D28865*E28865</f>
        <v>782188</v>
      </c>
    </row>
    <row r="28866" spans="1:8" x14ac:dyDescent="0.25">
      <c r="A28866" t="s">
        <v>16595</v>
      </c>
      <c r="B28866" s="1">
        <v>524</v>
      </c>
      <c r="C28866" s="1">
        <v>351</v>
      </c>
      <c r="D28866" s="1">
        <v>714</v>
      </c>
      <c r="E28866" s="1">
        <v>627</v>
      </c>
      <c r="F28866" s="1" t="s">
        <v>4</v>
      </c>
      <c r="H28866">
        <f>D28866*E28866</f>
        <v>447678</v>
      </c>
    </row>
    <row r="28867" spans="1:8" x14ac:dyDescent="0.25">
      <c r="A28867" t="s">
        <v>13132</v>
      </c>
      <c r="B28867" s="1">
        <v>588</v>
      </c>
      <c r="C28867" s="1">
        <v>307</v>
      </c>
      <c r="D28867" s="1">
        <v>698</v>
      </c>
      <c r="E28867" s="1">
        <v>421</v>
      </c>
      <c r="F28867" s="1" t="s">
        <v>4</v>
      </c>
      <c r="H28867">
        <f>D28867*E28867</f>
        <v>293858</v>
      </c>
    </row>
    <row r="28868" spans="1:8" x14ac:dyDescent="0.25">
      <c r="A28868" t="s">
        <v>21948</v>
      </c>
      <c r="B28868" s="1">
        <v>750</v>
      </c>
      <c r="C28868" s="1">
        <v>601</v>
      </c>
      <c r="D28868" s="1">
        <v>1074</v>
      </c>
      <c r="E28868" s="1">
        <v>640</v>
      </c>
      <c r="F28868" s="1" t="s">
        <v>6</v>
      </c>
      <c r="H28868">
        <f>D28868*E28868</f>
        <v>687360</v>
      </c>
    </row>
    <row r="28869" spans="1:8" x14ac:dyDescent="0.25">
      <c r="A28869" t="s">
        <v>21948</v>
      </c>
      <c r="B28869" s="1">
        <v>752</v>
      </c>
      <c r="C28869" s="1">
        <v>602</v>
      </c>
      <c r="D28869" s="1">
        <v>896</v>
      </c>
      <c r="E28869" s="1">
        <v>637</v>
      </c>
      <c r="F28869" s="1" t="s">
        <v>6</v>
      </c>
      <c r="H28869">
        <f>D28869*E28869</f>
        <v>570752</v>
      </c>
    </row>
    <row r="28870" spans="1:8" x14ac:dyDescent="0.25">
      <c r="A28870" t="s">
        <v>21948</v>
      </c>
      <c r="B28870" s="1">
        <v>309</v>
      </c>
      <c r="C28870" s="1">
        <v>379</v>
      </c>
      <c r="D28870" s="1">
        <v>419</v>
      </c>
      <c r="E28870" s="1">
        <v>468</v>
      </c>
      <c r="F28870" s="1" t="s">
        <v>1</v>
      </c>
      <c r="H28870">
        <f>D28870*E28870</f>
        <v>196092</v>
      </c>
    </row>
    <row r="28871" spans="1:8" x14ac:dyDescent="0.25">
      <c r="A28871" t="s">
        <v>15787</v>
      </c>
      <c r="B28871" s="1">
        <v>198</v>
      </c>
      <c r="C28871" s="1">
        <v>378</v>
      </c>
      <c r="D28871" s="1">
        <v>294</v>
      </c>
      <c r="E28871" s="1">
        <v>422</v>
      </c>
      <c r="F28871" s="1" t="s">
        <v>1</v>
      </c>
      <c r="H28871">
        <f>D28871*E28871</f>
        <v>124068</v>
      </c>
    </row>
    <row r="28872" spans="1:8" x14ac:dyDescent="0.25">
      <c r="A28872" t="s">
        <v>15787</v>
      </c>
      <c r="B28872" s="1">
        <v>487</v>
      </c>
      <c r="C28872" s="1">
        <v>489</v>
      </c>
      <c r="D28872" s="1">
        <v>586</v>
      </c>
      <c r="E28872" s="1">
        <v>713</v>
      </c>
      <c r="F28872" s="1" t="s">
        <v>1</v>
      </c>
      <c r="H28872">
        <f>D28872*E28872</f>
        <v>417818</v>
      </c>
    </row>
    <row r="28873" spans="1:8" x14ac:dyDescent="0.25">
      <c r="A28873" t="s">
        <v>18953</v>
      </c>
      <c r="B28873" s="1">
        <v>62</v>
      </c>
      <c r="C28873" s="1">
        <v>591</v>
      </c>
      <c r="D28873" s="1">
        <v>102</v>
      </c>
      <c r="E28873" s="1">
        <v>609</v>
      </c>
      <c r="F28873" s="1" t="s">
        <v>9</v>
      </c>
      <c r="H28873">
        <f>D28873*E28873</f>
        <v>62118</v>
      </c>
    </row>
    <row r="28874" spans="1:8" x14ac:dyDescent="0.25">
      <c r="A28874" t="s">
        <v>18953</v>
      </c>
      <c r="B28874" s="1">
        <v>474</v>
      </c>
      <c r="C28874" s="1">
        <v>473</v>
      </c>
      <c r="D28874" s="1">
        <v>571</v>
      </c>
      <c r="E28874" s="1">
        <v>529</v>
      </c>
      <c r="F28874" s="1" t="s">
        <v>7</v>
      </c>
      <c r="H28874">
        <f>D28874*E28874</f>
        <v>302059</v>
      </c>
    </row>
    <row r="28875" spans="1:8" x14ac:dyDescent="0.25">
      <c r="A28875" t="s">
        <v>18953</v>
      </c>
      <c r="B28875" s="1">
        <v>501</v>
      </c>
      <c r="C28875" s="1">
        <v>352</v>
      </c>
      <c r="D28875" s="1">
        <v>590</v>
      </c>
      <c r="E28875" s="1">
        <v>400</v>
      </c>
      <c r="F28875" s="1" t="s">
        <v>7</v>
      </c>
      <c r="H28875">
        <f>D28875*E28875</f>
        <v>236000</v>
      </c>
    </row>
    <row r="28876" spans="1:8" x14ac:dyDescent="0.25">
      <c r="A28876" t="s">
        <v>18953</v>
      </c>
      <c r="B28876" s="1">
        <v>0</v>
      </c>
      <c r="C28876" s="1">
        <v>645</v>
      </c>
      <c r="D28876" s="1">
        <v>89</v>
      </c>
      <c r="E28876" s="1">
        <v>715</v>
      </c>
      <c r="F28876" s="1" t="s">
        <v>7</v>
      </c>
      <c r="H28876">
        <f>D28876*E28876</f>
        <v>63635</v>
      </c>
    </row>
    <row r="28877" spans="1:8" x14ac:dyDescent="0.25">
      <c r="A28877" t="s">
        <v>18953</v>
      </c>
      <c r="B28877" s="1">
        <v>300</v>
      </c>
      <c r="C28877" s="1">
        <v>472</v>
      </c>
      <c r="D28877" s="1">
        <v>540</v>
      </c>
      <c r="E28877" s="1">
        <v>562</v>
      </c>
      <c r="F28877" s="1" t="s">
        <v>7</v>
      </c>
      <c r="H28877">
        <f>D28877*E28877</f>
        <v>303480</v>
      </c>
    </row>
    <row r="28878" spans="1:8" x14ac:dyDescent="0.25">
      <c r="A28878" t="s">
        <v>18953</v>
      </c>
      <c r="B28878" s="1">
        <v>186</v>
      </c>
      <c r="C28878" s="1">
        <v>561</v>
      </c>
      <c r="D28878" s="1">
        <v>486</v>
      </c>
      <c r="E28878" s="1">
        <v>718</v>
      </c>
      <c r="F28878" s="1" t="s">
        <v>7</v>
      </c>
      <c r="H28878">
        <f>D28878*E28878</f>
        <v>348948</v>
      </c>
    </row>
    <row r="28879" spans="1:8" x14ac:dyDescent="0.25">
      <c r="A28879" t="s">
        <v>22588</v>
      </c>
      <c r="B28879" s="1">
        <v>606</v>
      </c>
      <c r="C28879" s="1">
        <v>543</v>
      </c>
      <c r="D28879" s="1">
        <v>878</v>
      </c>
      <c r="E28879" s="1">
        <v>584</v>
      </c>
      <c r="F28879" s="1" t="s">
        <v>6</v>
      </c>
      <c r="H28879">
        <f>D28879*E28879</f>
        <v>512752</v>
      </c>
    </row>
    <row r="28880" spans="1:8" x14ac:dyDescent="0.25">
      <c r="A28880" t="s">
        <v>22588</v>
      </c>
      <c r="B28880" s="1">
        <v>439</v>
      </c>
      <c r="C28880" s="1">
        <v>615</v>
      </c>
      <c r="D28880" s="1">
        <v>670</v>
      </c>
      <c r="E28880" s="1">
        <v>655</v>
      </c>
      <c r="F28880" s="1" t="s">
        <v>6</v>
      </c>
      <c r="H28880">
        <f>D28880*E28880</f>
        <v>438850</v>
      </c>
    </row>
    <row r="28881" spans="1:8" x14ac:dyDescent="0.25">
      <c r="A28881" t="s">
        <v>22588</v>
      </c>
      <c r="B28881" s="1">
        <v>845</v>
      </c>
      <c r="C28881" s="1">
        <v>449</v>
      </c>
      <c r="D28881" s="1">
        <v>907</v>
      </c>
      <c r="E28881" s="1">
        <v>549</v>
      </c>
      <c r="F28881" s="1" t="s">
        <v>1</v>
      </c>
      <c r="H28881">
        <f>D28881*E28881</f>
        <v>497943</v>
      </c>
    </row>
    <row r="28882" spans="1:8" x14ac:dyDescent="0.25">
      <c r="A28882" t="s">
        <v>22588</v>
      </c>
      <c r="B28882" s="1">
        <v>946</v>
      </c>
      <c r="C28882" s="1">
        <v>539</v>
      </c>
      <c r="D28882" s="1">
        <v>1159</v>
      </c>
      <c r="E28882" s="1">
        <v>587</v>
      </c>
      <c r="F28882" s="1" t="s">
        <v>6</v>
      </c>
      <c r="H28882">
        <f>D28882*E28882</f>
        <v>680333</v>
      </c>
    </row>
    <row r="28883" spans="1:8" x14ac:dyDescent="0.25">
      <c r="A28883" t="s">
        <v>19818</v>
      </c>
      <c r="B28883" s="1">
        <v>1126</v>
      </c>
      <c r="C28883" s="1">
        <v>636</v>
      </c>
      <c r="D28883" s="1">
        <v>1194</v>
      </c>
      <c r="E28883" s="1">
        <v>695</v>
      </c>
      <c r="F28883" s="1" t="s">
        <v>9</v>
      </c>
      <c r="H28883">
        <f>D28883*E28883</f>
        <v>829830</v>
      </c>
    </row>
    <row r="28884" spans="1:8" x14ac:dyDescent="0.25">
      <c r="A28884" t="s">
        <v>19818</v>
      </c>
      <c r="B28884" s="1">
        <v>596</v>
      </c>
      <c r="C28884" s="1">
        <v>420</v>
      </c>
      <c r="D28884" s="1">
        <v>676</v>
      </c>
      <c r="E28884" s="1">
        <v>464</v>
      </c>
      <c r="F28884" s="1" t="s">
        <v>7</v>
      </c>
      <c r="H28884">
        <f>D28884*E28884</f>
        <v>313664</v>
      </c>
    </row>
    <row r="28885" spans="1:8" x14ac:dyDescent="0.25">
      <c r="A28885" t="s">
        <v>19818</v>
      </c>
      <c r="B28885" s="1">
        <v>618</v>
      </c>
      <c r="C28885" s="1">
        <v>545</v>
      </c>
      <c r="D28885" s="1">
        <v>654</v>
      </c>
      <c r="E28885" s="1">
        <v>581</v>
      </c>
      <c r="F28885" s="1" t="s">
        <v>9</v>
      </c>
      <c r="H28885">
        <f>D28885*E28885</f>
        <v>379974</v>
      </c>
    </row>
    <row r="28886" spans="1:8" x14ac:dyDescent="0.25">
      <c r="A28886" t="s">
        <v>19818</v>
      </c>
      <c r="B28886" s="1">
        <v>588</v>
      </c>
      <c r="C28886" s="1">
        <v>492</v>
      </c>
      <c r="D28886" s="1">
        <v>690</v>
      </c>
      <c r="E28886" s="1">
        <v>530</v>
      </c>
      <c r="F28886" s="1" t="s">
        <v>9</v>
      </c>
      <c r="H28886">
        <f>D28886*E28886</f>
        <v>365700</v>
      </c>
    </row>
    <row r="28887" spans="1:8" x14ac:dyDescent="0.25">
      <c r="A28887" t="s">
        <v>19818</v>
      </c>
      <c r="B28887" s="1">
        <v>584</v>
      </c>
      <c r="C28887" s="1">
        <v>592</v>
      </c>
      <c r="D28887" s="1">
        <v>624</v>
      </c>
      <c r="E28887" s="1">
        <v>644</v>
      </c>
      <c r="F28887" s="1" t="s">
        <v>9</v>
      </c>
      <c r="H28887">
        <f>D28887*E28887</f>
        <v>401856</v>
      </c>
    </row>
    <row r="28888" spans="1:8" x14ac:dyDescent="0.25">
      <c r="A28888" t="s">
        <v>13070</v>
      </c>
      <c r="B28888" s="1">
        <v>979</v>
      </c>
      <c r="C28888" s="1">
        <v>509</v>
      </c>
      <c r="D28888" s="1">
        <v>1279</v>
      </c>
      <c r="E28888" s="1">
        <v>601</v>
      </c>
      <c r="F28888" s="1" t="s">
        <v>6</v>
      </c>
      <c r="H28888">
        <f>D28888*E28888</f>
        <v>768679</v>
      </c>
    </row>
    <row r="28889" spans="1:8" x14ac:dyDescent="0.25">
      <c r="A28889" t="s">
        <v>13070</v>
      </c>
      <c r="B28889" s="1">
        <v>796</v>
      </c>
      <c r="C28889" s="1">
        <v>481</v>
      </c>
      <c r="D28889" s="1">
        <v>1280</v>
      </c>
      <c r="E28889" s="1">
        <v>589</v>
      </c>
      <c r="F28889" s="1" t="s">
        <v>6</v>
      </c>
      <c r="H28889">
        <f>D28889*E28889</f>
        <v>753920</v>
      </c>
    </row>
    <row r="28890" spans="1:8" x14ac:dyDescent="0.25">
      <c r="A28890" t="s">
        <v>16805</v>
      </c>
      <c r="B28890" s="1">
        <v>162</v>
      </c>
      <c r="C28890" s="1">
        <v>572</v>
      </c>
      <c r="D28890" s="1">
        <v>308</v>
      </c>
      <c r="E28890" s="1">
        <v>658</v>
      </c>
      <c r="F28890" s="1" t="s">
        <v>11</v>
      </c>
      <c r="H28890">
        <f>D28890*E28890</f>
        <v>202664</v>
      </c>
    </row>
    <row r="28891" spans="1:8" x14ac:dyDescent="0.25">
      <c r="A28891" t="s">
        <v>19687</v>
      </c>
      <c r="B28891" s="1">
        <v>913</v>
      </c>
      <c r="C28891" s="1">
        <v>617</v>
      </c>
      <c r="D28891" s="1">
        <v>1026</v>
      </c>
      <c r="E28891" s="1">
        <v>655</v>
      </c>
      <c r="F28891" s="1" t="s">
        <v>11</v>
      </c>
      <c r="H28891">
        <f>D28891*E28891</f>
        <v>672030</v>
      </c>
    </row>
    <row r="28892" spans="1:8" x14ac:dyDescent="0.25">
      <c r="A28892" t="s">
        <v>19687</v>
      </c>
      <c r="B28892" s="1">
        <v>820</v>
      </c>
      <c r="C28892" s="1">
        <v>622</v>
      </c>
      <c r="D28892" s="1">
        <v>930</v>
      </c>
      <c r="E28892" s="1">
        <v>716</v>
      </c>
      <c r="F28892" s="1" t="s">
        <v>4</v>
      </c>
      <c r="H28892">
        <f>D28892*E28892</f>
        <v>665880</v>
      </c>
    </row>
    <row r="28893" spans="1:8" x14ac:dyDescent="0.25">
      <c r="A28893" t="s">
        <v>13367</v>
      </c>
      <c r="B28893" s="1">
        <v>530</v>
      </c>
      <c r="C28893" s="1">
        <v>396</v>
      </c>
      <c r="D28893" s="1">
        <v>638</v>
      </c>
      <c r="E28893" s="1">
        <v>423</v>
      </c>
      <c r="F28893" s="1" t="s">
        <v>6</v>
      </c>
      <c r="H28893">
        <f>D28893*E28893</f>
        <v>269874</v>
      </c>
    </row>
    <row r="28894" spans="1:8" x14ac:dyDescent="0.25">
      <c r="A28894" t="s">
        <v>13367</v>
      </c>
      <c r="B28894" s="1">
        <v>256</v>
      </c>
      <c r="C28894" s="1">
        <v>474</v>
      </c>
      <c r="D28894" s="1">
        <v>456</v>
      </c>
      <c r="E28894" s="1">
        <v>720</v>
      </c>
      <c r="F28894" s="1" t="s">
        <v>1</v>
      </c>
      <c r="H28894">
        <f>D28894*E28894</f>
        <v>328320</v>
      </c>
    </row>
    <row r="28895" spans="1:8" x14ac:dyDescent="0.25">
      <c r="A28895" t="s">
        <v>13367</v>
      </c>
      <c r="B28895" s="1">
        <v>790</v>
      </c>
      <c r="C28895" s="1">
        <v>597</v>
      </c>
      <c r="D28895" s="1">
        <v>1050</v>
      </c>
      <c r="E28895" s="1">
        <v>718</v>
      </c>
      <c r="F28895" s="1" t="s">
        <v>6</v>
      </c>
      <c r="H28895">
        <f>D28895*E28895</f>
        <v>753900</v>
      </c>
    </row>
    <row r="28896" spans="1:8" x14ac:dyDescent="0.25">
      <c r="A28896" t="s">
        <v>13367</v>
      </c>
      <c r="B28896" s="1">
        <v>1084</v>
      </c>
      <c r="C28896" s="1">
        <v>506</v>
      </c>
      <c r="D28896" s="1">
        <v>1280</v>
      </c>
      <c r="E28896" s="1">
        <v>593</v>
      </c>
      <c r="F28896" s="1" t="s">
        <v>6</v>
      </c>
      <c r="H28896">
        <f>D28896*E28896</f>
        <v>759040</v>
      </c>
    </row>
    <row r="28897" spans="1:8" x14ac:dyDescent="0.25">
      <c r="A28897" t="s">
        <v>15073</v>
      </c>
      <c r="B28897" s="1">
        <v>722</v>
      </c>
      <c r="C28897" s="1">
        <v>613</v>
      </c>
      <c r="D28897" s="1">
        <v>903</v>
      </c>
      <c r="E28897" s="1">
        <v>709</v>
      </c>
      <c r="F28897" s="1" t="s">
        <v>4</v>
      </c>
      <c r="H28897">
        <f>D28897*E28897</f>
        <v>640227</v>
      </c>
    </row>
    <row r="28898" spans="1:8" x14ac:dyDescent="0.25">
      <c r="A28898" t="s">
        <v>15073</v>
      </c>
      <c r="B28898" s="1">
        <v>454</v>
      </c>
      <c r="C28898" s="1">
        <v>333</v>
      </c>
      <c r="D28898" s="1">
        <v>584</v>
      </c>
      <c r="E28898" s="1">
        <v>494</v>
      </c>
      <c r="F28898" s="1" t="s">
        <v>4</v>
      </c>
      <c r="H28898">
        <f>D28898*E28898</f>
        <v>288496</v>
      </c>
    </row>
    <row r="28899" spans="1:8" x14ac:dyDescent="0.25">
      <c r="A28899" t="s">
        <v>15073</v>
      </c>
      <c r="B28899" s="1">
        <v>574</v>
      </c>
      <c r="C28899" s="1">
        <v>502</v>
      </c>
      <c r="D28899" s="1">
        <v>640</v>
      </c>
      <c r="E28899" s="1">
        <v>526</v>
      </c>
      <c r="F28899" s="1" t="s">
        <v>9</v>
      </c>
      <c r="H28899">
        <f>D28899*E28899</f>
        <v>336640</v>
      </c>
    </row>
    <row r="28900" spans="1:8" x14ac:dyDescent="0.25">
      <c r="A28900" t="s">
        <v>12554</v>
      </c>
      <c r="B28900" s="1">
        <v>234</v>
      </c>
      <c r="C28900" s="1">
        <v>606</v>
      </c>
      <c r="D28900" s="1">
        <v>417</v>
      </c>
      <c r="E28900" s="1">
        <v>662</v>
      </c>
      <c r="F28900" s="1" t="s">
        <v>17</v>
      </c>
      <c r="H28900">
        <f>D28900*E28900</f>
        <v>276054</v>
      </c>
    </row>
    <row r="28901" spans="1:8" x14ac:dyDescent="0.25">
      <c r="A28901" t="s">
        <v>12554</v>
      </c>
      <c r="B28901" s="1">
        <v>72</v>
      </c>
      <c r="C28901" s="1">
        <v>579</v>
      </c>
      <c r="D28901" s="1">
        <v>223</v>
      </c>
      <c r="E28901" s="1">
        <v>653</v>
      </c>
      <c r="F28901" s="1" t="s">
        <v>4</v>
      </c>
      <c r="H28901">
        <f>D28901*E28901</f>
        <v>145619</v>
      </c>
    </row>
    <row r="28902" spans="1:8" x14ac:dyDescent="0.25">
      <c r="A28902" t="s">
        <v>12554</v>
      </c>
      <c r="B28902" s="1">
        <v>986</v>
      </c>
      <c r="C28902" s="1">
        <v>616</v>
      </c>
      <c r="D28902" s="1">
        <v>1074</v>
      </c>
      <c r="E28902" s="1">
        <v>720</v>
      </c>
      <c r="F28902" s="1" t="s">
        <v>17</v>
      </c>
      <c r="H28902">
        <f>D28902*E28902</f>
        <v>773280</v>
      </c>
    </row>
    <row r="28903" spans="1:8" x14ac:dyDescent="0.25">
      <c r="A28903" t="s">
        <v>12554</v>
      </c>
      <c r="B28903" s="1">
        <v>535</v>
      </c>
      <c r="C28903" s="1">
        <v>672</v>
      </c>
      <c r="D28903" s="1">
        <v>561</v>
      </c>
      <c r="E28903" s="1">
        <v>718</v>
      </c>
      <c r="F28903" s="1" t="s">
        <v>1</v>
      </c>
      <c r="H28903">
        <f>D28903*E28903</f>
        <v>402798</v>
      </c>
    </row>
    <row r="28904" spans="1:8" x14ac:dyDescent="0.25">
      <c r="A28904" t="s">
        <v>12554</v>
      </c>
      <c r="B28904" s="1">
        <v>498</v>
      </c>
      <c r="C28904" s="1">
        <v>459</v>
      </c>
      <c r="D28904" s="1">
        <v>620</v>
      </c>
      <c r="E28904" s="1">
        <v>527</v>
      </c>
      <c r="F28904" s="1" t="s">
        <v>6</v>
      </c>
      <c r="H28904">
        <f>D28904*E28904</f>
        <v>326740</v>
      </c>
    </row>
    <row r="28905" spans="1:8" x14ac:dyDescent="0.25">
      <c r="A28905" t="s">
        <v>12554</v>
      </c>
      <c r="B28905" s="1">
        <v>433</v>
      </c>
      <c r="C28905" s="1">
        <v>617</v>
      </c>
      <c r="D28905" s="1">
        <v>481</v>
      </c>
      <c r="E28905" s="1">
        <v>709</v>
      </c>
      <c r="F28905" s="1" t="s">
        <v>1</v>
      </c>
      <c r="H28905">
        <f>D28905*E28905</f>
        <v>341029</v>
      </c>
    </row>
    <row r="28906" spans="1:8" x14ac:dyDescent="0.25">
      <c r="A28906" t="s">
        <v>21119</v>
      </c>
      <c r="B28906" s="1">
        <v>658</v>
      </c>
      <c r="C28906" s="1">
        <v>220</v>
      </c>
      <c r="D28906" s="1">
        <v>698</v>
      </c>
      <c r="E28906" s="1">
        <v>364</v>
      </c>
      <c r="F28906" s="1" t="s">
        <v>1</v>
      </c>
      <c r="H28906">
        <f>D28906*E28906</f>
        <v>254072</v>
      </c>
    </row>
    <row r="28907" spans="1:8" x14ac:dyDescent="0.25">
      <c r="A28907" t="s">
        <v>21119</v>
      </c>
      <c r="B28907" s="1">
        <v>747</v>
      </c>
      <c r="C28907" s="1">
        <v>597</v>
      </c>
      <c r="D28907" s="1">
        <v>950</v>
      </c>
      <c r="E28907" s="1">
        <v>707</v>
      </c>
      <c r="F28907" s="1" t="s">
        <v>4</v>
      </c>
      <c r="H28907">
        <f>D28907*E28907</f>
        <v>671650</v>
      </c>
    </row>
    <row r="28908" spans="1:8" x14ac:dyDescent="0.25">
      <c r="A28908" t="s">
        <v>21119</v>
      </c>
      <c r="B28908" s="1">
        <v>0</v>
      </c>
      <c r="C28908" s="1">
        <v>501</v>
      </c>
      <c r="D28908" s="1">
        <v>243</v>
      </c>
      <c r="E28908" s="1">
        <v>569</v>
      </c>
      <c r="F28908" s="1" t="s">
        <v>6</v>
      </c>
      <c r="H28908">
        <f>D28908*E28908</f>
        <v>138267</v>
      </c>
    </row>
    <row r="28909" spans="1:8" x14ac:dyDescent="0.25">
      <c r="A28909" t="s">
        <v>21119</v>
      </c>
      <c r="B28909" s="1">
        <v>53</v>
      </c>
      <c r="C28909" s="1">
        <v>394</v>
      </c>
      <c r="D28909" s="1">
        <v>220</v>
      </c>
      <c r="E28909" s="1">
        <v>487</v>
      </c>
      <c r="F28909" s="1" t="s">
        <v>1</v>
      </c>
      <c r="H28909">
        <f>D28909*E28909</f>
        <v>107140</v>
      </c>
    </row>
    <row r="28910" spans="1:8" x14ac:dyDescent="0.25">
      <c r="A28910" t="s">
        <v>21119</v>
      </c>
      <c r="B28910" s="1">
        <v>956</v>
      </c>
      <c r="C28910" s="1">
        <v>573</v>
      </c>
      <c r="D28910" s="1">
        <v>1186</v>
      </c>
      <c r="E28910" s="1">
        <v>610</v>
      </c>
      <c r="F28910" s="1" t="s">
        <v>6</v>
      </c>
      <c r="H28910">
        <f>D28910*E28910</f>
        <v>723460</v>
      </c>
    </row>
    <row r="28911" spans="1:8" x14ac:dyDescent="0.25">
      <c r="A28911" t="s">
        <v>21119</v>
      </c>
      <c r="B28911" s="1">
        <v>262</v>
      </c>
      <c r="C28911" s="1">
        <v>478</v>
      </c>
      <c r="D28911" s="1">
        <v>400</v>
      </c>
      <c r="E28911" s="1">
        <v>532</v>
      </c>
      <c r="F28911" s="1" t="s">
        <v>4</v>
      </c>
      <c r="H28911">
        <f>D28911*E28911</f>
        <v>212800</v>
      </c>
    </row>
    <row r="28912" spans="1:8" x14ac:dyDescent="0.25">
      <c r="A28912" t="s">
        <v>21119</v>
      </c>
      <c r="B28912" s="1">
        <v>418</v>
      </c>
      <c r="C28912" s="1">
        <v>453</v>
      </c>
      <c r="D28912" s="1">
        <v>563</v>
      </c>
      <c r="E28912" s="1">
        <v>545</v>
      </c>
      <c r="F28912" s="1" t="s">
        <v>4</v>
      </c>
      <c r="H28912">
        <f>D28912*E28912</f>
        <v>306835</v>
      </c>
    </row>
    <row r="28913" spans="1:8" x14ac:dyDescent="0.25">
      <c r="A28913" t="s">
        <v>21119</v>
      </c>
      <c r="B28913" s="1">
        <v>625</v>
      </c>
      <c r="C28913" s="1">
        <v>612</v>
      </c>
      <c r="D28913" s="1">
        <v>722</v>
      </c>
      <c r="E28913" s="1">
        <v>658</v>
      </c>
      <c r="F28913" s="1" t="s">
        <v>17</v>
      </c>
      <c r="H28913">
        <f>D28913*E28913</f>
        <v>475076</v>
      </c>
    </row>
    <row r="28914" spans="1:8" x14ac:dyDescent="0.25">
      <c r="A28914" t="s">
        <v>21119</v>
      </c>
      <c r="B28914" s="1">
        <v>225</v>
      </c>
      <c r="C28914" s="1">
        <v>314</v>
      </c>
      <c r="D28914" s="1">
        <v>351</v>
      </c>
      <c r="E28914" s="1">
        <v>394</v>
      </c>
      <c r="F28914" s="1" t="s">
        <v>1</v>
      </c>
      <c r="H28914">
        <f>D28914*E28914</f>
        <v>138294</v>
      </c>
    </row>
    <row r="28915" spans="1:8" x14ac:dyDescent="0.25">
      <c r="A28915" t="s">
        <v>18428</v>
      </c>
      <c r="B28915" s="1">
        <v>293</v>
      </c>
      <c r="C28915" s="1">
        <v>486</v>
      </c>
      <c r="D28915" s="1">
        <v>431</v>
      </c>
      <c r="E28915" s="1">
        <v>517</v>
      </c>
      <c r="F28915" s="1" t="s">
        <v>6</v>
      </c>
      <c r="H28915">
        <f>D28915*E28915</f>
        <v>222827</v>
      </c>
    </row>
    <row r="28916" spans="1:8" x14ac:dyDescent="0.25">
      <c r="A28916" t="s">
        <v>18428</v>
      </c>
      <c r="B28916" s="1">
        <v>1009</v>
      </c>
      <c r="C28916" s="1">
        <v>493</v>
      </c>
      <c r="D28916" s="1">
        <v>1273</v>
      </c>
      <c r="E28916" s="1">
        <v>537</v>
      </c>
      <c r="F28916" s="1" t="s">
        <v>6</v>
      </c>
      <c r="H28916">
        <f>D28916*E28916</f>
        <v>683601</v>
      </c>
    </row>
    <row r="28917" spans="1:8" x14ac:dyDescent="0.25">
      <c r="A28917" t="s">
        <v>18063</v>
      </c>
      <c r="B28917" s="1">
        <v>471</v>
      </c>
      <c r="C28917" s="1">
        <v>263</v>
      </c>
      <c r="D28917" s="1">
        <v>567</v>
      </c>
      <c r="E28917" s="1">
        <v>384</v>
      </c>
      <c r="F28917" s="1" t="s">
        <v>1</v>
      </c>
      <c r="H28917">
        <f>D28917*E28917</f>
        <v>217728</v>
      </c>
    </row>
    <row r="28918" spans="1:8" x14ac:dyDescent="0.25">
      <c r="A28918" t="s">
        <v>17374</v>
      </c>
      <c r="B28918" s="1">
        <v>186</v>
      </c>
      <c r="C28918" s="1">
        <v>449</v>
      </c>
      <c r="D28918" s="1">
        <v>378</v>
      </c>
      <c r="E28918" s="1">
        <v>483</v>
      </c>
      <c r="F28918" s="1" t="s">
        <v>6</v>
      </c>
      <c r="H28918">
        <f>D28918*E28918</f>
        <v>182574</v>
      </c>
    </row>
    <row r="28919" spans="1:8" x14ac:dyDescent="0.25">
      <c r="A28919" t="s">
        <v>16504</v>
      </c>
      <c r="B28919" s="1">
        <v>756</v>
      </c>
      <c r="C28919" s="1">
        <v>507</v>
      </c>
      <c r="D28919" s="1">
        <v>897</v>
      </c>
      <c r="E28919" s="1">
        <v>709</v>
      </c>
      <c r="F28919" s="1" t="s">
        <v>7</v>
      </c>
      <c r="H28919">
        <f>D28919*E28919</f>
        <v>635973</v>
      </c>
    </row>
    <row r="28920" spans="1:8" x14ac:dyDescent="0.25">
      <c r="A28920" t="s">
        <v>16504</v>
      </c>
      <c r="B28920" s="1">
        <v>1112</v>
      </c>
      <c r="C28920" s="1">
        <v>587</v>
      </c>
      <c r="D28920" s="1">
        <v>1245</v>
      </c>
      <c r="E28920" s="1">
        <v>719</v>
      </c>
      <c r="F28920" s="1" t="s">
        <v>4</v>
      </c>
      <c r="H28920">
        <f>D28920*E28920</f>
        <v>895155</v>
      </c>
    </row>
    <row r="28921" spans="1:8" x14ac:dyDescent="0.25">
      <c r="A28921" t="s">
        <v>16504</v>
      </c>
      <c r="B28921" s="1">
        <v>749</v>
      </c>
      <c r="C28921" s="1">
        <v>377</v>
      </c>
      <c r="D28921" s="1">
        <v>801</v>
      </c>
      <c r="E28921" s="1">
        <v>402</v>
      </c>
      <c r="F28921" s="1" t="s">
        <v>9</v>
      </c>
      <c r="H28921">
        <f>D28921*E28921</f>
        <v>322002</v>
      </c>
    </row>
    <row r="28922" spans="1:8" x14ac:dyDescent="0.25">
      <c r="A28922" t="s">
        <v>16504</v>
      </c>
      <c r="B28922" s="1">
        <v>773</v>
      </c>
      <c r="C28922" s="1">
        <v>461</v>
      </c>
      <c r="D28922" s="1">
        <v>845</v>
      </c>
      <c r="E28922" s="1">
        <v>506</v>
      </c>
      <c r="F28922" s="1" t="s">
        <v>9</v>
      </c>
      <c r="H28922">
        <f>D28922*E28922</f>
        <v>427570</v>
      </c>
    </row>
    <row r="28923" spans="1:8" x14ac:dyDescent="0.25">
      <c r="A28923" t="s">
        <v>13155</v>
      </c>
      <c r="B28923" s="1">
        <v>407</v>
      </c>
      <c r="C28923" s="1">
        <v>447</v>
      </c>
      <c r="D28923" s="1">
        <v>442</v>
      </c>
      <c r="E28923" s="1">
        <v>475</v>
      </c>
      <c r="F28923" s="1" t="s">
        <v>9</v>
      </c>
      <c r="H28923">
        <f>D28923*E28923</f>
        <v>209950</v>
      </c>
    </row>
    <row r="28924" spans="1:8" x14ac:dyDescent="0.25">
      <c r="A28924" t="s">
        <v>13155</v>
      </c>
      <c r="B28924" s="1">
        <v>468</v>
      </c>
      <c r="C28924" s="1">
        <v>402</v>
      </c>
      <c r="D28924" s="1">
        <v>495</v>
      </c>
      <c r="E28924" s="1">
        <v>430</v>
      </c>
      <c r="F28924" s="1" t="s">
        <v>1</v>
      </c>
      <c r="H28924">
        <f>D28924*E28924</f>
        <v>212850</v>
      </c>
    </row>
    <row r="28925" spans="1:8" x14ac:dyDescent="0.25">
      <c r="A28925" t="s">
        <v>13155</v>
      </c>
      <c r="B28925" s="1">
        <v>462</v>
      </c>
      <c r="C28925" s="1">
        <v>153</v>
      </c>
      <c r="D28925" s="1">
        <v>566</v>
      </c>
      <c r="E28925" s="1">
        <v>203</v>
      </c>
      <c r="F28925" s="1" t="s">
        <v>7</v>
      </c>
      <c r="H28925">
        <f>D28925*E28925</f>
        <v>114898</v>
      </c>
    </row>
    <row r="28926" spans="1:8" x14ac:dyDescent="0.25">
      <c r="A28926" t="s">
        <v>13155</v>
      </c>
      <c r="B28926" s="1">
        <v>240</v>
      </c>
      <c r="C28926" s="1">
        <v>418</v>
      </c>
      <c r="D28926" s="1">
        <v>460</v>
      </c>
      <c r="E28926" s="1">
        <v>542</v>
      </c>
      <c r="F28926" s="1" t="s">
        <v>9</v>
      </c>
      <c r="H28926">
        <f>D28926*E28926</f>
        <v>249320</v>
      </c>
    </row>
    <row r="28927" spans="1:8" x14ac:dyDescent="0.25">
      <c r="A28927" t="s">
        <v>20147</v>
      </c>
      <c r="B28927" s="1">
        <v>556</v>
      </c>
      <c r="C28927" s="1">
        <v>296</v>
      </c>
      <c r="D28927" s="1">
        <v>620</v>
      </c>
      <c r="E28927" s="1">
        <v>319</v>
      </c>
      <c r="F28927" s="1" t="s">
        <v>9</v>
      </c>
      <c r="H28927">
        <f>D28927*E28927</f>
        <v>197780</v>
      </c>
    </row>
    <row r="28928" spans="1:8" x14ac:dyDescent="0.25">
      <c r="A28928" t="s">
        <v>20147</v>
      </c>
      <c r="B28928" s="1">
        <v>422</v>
      </c>
      <c r="C28928" s="1">
        <v>363</v>
      </c>
      <c r="D28928" s="1">
        <v>634</v>
      </c>
      <c r="E28928" s="1">
        <v>583</v>
      </c>
      <c r="F28928" s="1" t="s">
        <v>9</v>
      </c>
      <c r="H28928">
        <f>D28928*E28928</f>
        <v>369622</v>
      </c>
    </row>
    <row r="28929" spans="1:8" x14ac:dyDescent="0.25">
      <c r="A28929" t="s">
        <v>16141</v>
      </c>
      <c r="B28929" s="1">
        <v>839</v>
      </c>
      <c r="C28929" s="1">
        <v>670</v>
      </c>
      <c r="D28929" s="1">
        <v>938</v>
      </c>
      <c r="E28929" s="1">
        <v>720</v>
      </c>
      <c r="F28929" s="1" t="s">
        <v>17</v>
      </c>
      <c r="H28929">
        <f>D28929*E28929</f>
        <v>675360</v>
      </c>
    </row>
    <row r="28930" spans="1:8" x14ac:dyDescent="0.25">
      <c r="A28930" t="s">
        <v>16141</v>
      </c>
      <c r="B28930" s="1">
        <v>147</v>
      </c>
      <c r="C28930" s="1">
        <v>543</v>
      </c>
      <c r="D28930" s="1">
        <v>207</v>
      </c>
      <c r="E28930" s="1">
        <v>623</v>
      </c>
      <c r="F28930" s="1" t="s">
        <v>1</v>
      </c>
      <c r="H28930">
        <f>D28930*E28930</f>
        <v>128961</v>
      </c>
    </row>
    <row r="28931" spans="1:8" x14ac:dyDescent="0.25">
      <c r="A28931" t="s">
        <v>16141</v>
      </c>
      <c r="B28931" s="1">
        <v>646</v>
      </c>
      <c r="C28931" s="1">
        <v>399</v>
      </c>
      <c r="D28931" s="1">
        <v>886</v>
      </c>
      <c r="E28931" s="1">
        <v>478</v>
      </c>
      <c r="F28931" s="1" t="s">
        <v>27</v>
      </c>
      <c r="H28931">
        <f>D28931*E28931</f>
        <v>423508</v>
      </c>
    </row>
    <row r="28932" spans="1:8" x14ac:dyDescent="0.25">
      <c r="A28932" t="s">
        <v>15545</v>
      </c>
      <c r="B28932" s="1">
        <v>1105</v>
      </c>
      <c r="C28932" s="1">
        <v>446</v>
      </c>
      <c r="D28932" s="1">
        <v>1278</v>
      </c>
      <c r="E28932" s="1">
        <v>582</v>
      </c>
      <c r="F28932" s="1" t="s">
        <v>7</v>
      </c>
      <c r="H28932">
        <f>D28932*E28932</f>
        <v>743796</v>
      </c>
    </row>
    <row r="28933" spans="1:8" x14ac:dyDescent="0.25">
      <c r="A28933" t="s">
        <v>15545</v>
      </c>
      <c r="B28933" s="1">
        <v>870</v>
      </c>
      <c r="C28933" s="1">
        <v>462</v>
      </c>
      <c r="D28933" s="1">
        <v>1052</v>
      </c>
      <c r="E28933" s="1">
        <v>586</v>
      </c>
      <c r="F28933" s="1" t="s">
        <v>7</v>
      </c>
      <c r="H28933">
        <f>D28933*E28933</f>
        <v>616472</v>
      </c>
    </row>
    <row r="28934" spans="1:8" x14ac:dyDescent="0.25">
      <c r="A28934" t="s">
        <v>15545</v>
      </c>
      <c r="B28934" s="1">
        <v>1158</v>
      </c>
      <c r="C28934" s="1">
        <v>577</v>
      </c>
      <c r="D28934" s="1">
        <v>1279</v>
      </c>
      <c r="E28934" s="1">
        <v>709</v>
      </c>
      <c r="F28934" s="1" t="s">
        <v>7</v>
      </c>
      <c r="H28934">
        <f>D28934*E28934</f>
        <v>906811</v>
      </c>
    </row>
    <row r="28935" spans="1:8" x14ac:dyDescent="0.25">
      <c r="A28935" t="s">
        <v>15545</v>
      </c>
      <c r="B28935" s="1">
        <v>1024</v>
      </c>
      <c r="C28935" s="1">
        <v>608</v>
      </c>
      <c r="D28935" s="1">
        <v>1126</v>
      </c>
      <c r="E28935" s="1">
        <v>649</v>
      </c>
      <c r="F28935" s="1" t="s">
        <v>17</v>
      </c>
      <c r="H28935">
        <f>D28935*E28935</f>
        <v>730774</v>
      </c>
    </row>
    <row r="28936" spans="1:8" x14ac:dyDescent="0.25">
      <c r="A28936" t="s">
        <v>15545</v>
      </c>
      <c r="B28936" s="1">
        <v>458</v>
      </c>
      <c r="C28936" s="1">
        <v>569</v>
      </c>
      <c r="D28936" s="1">
        <v>590</v>
      </c>
      <c r="E28936" s="1">
        <v>715</v>
      </c>
      <c r="F28936" s="1" t="s">
        <v>7</v>
      </c>
      <c r="H28936">
        <f>D28936*E28936</f>
        <v>421850</v>
      </c>
    </row>
    <row r="28937" spans="1:8" x14ac:dyDescent="0.25">
      <c r="A28937" t="s">
        <v>18981</v>
      </c>
      <c r="B28937" s="1">
        <v>1</v>
      </c>
      <c r="C28937" s="1">
        <v>486</v>
      </c>
      <c r="D28937" s="1">
        <v>255</v>
      </c>
      <c r="E28937" s="1">
        <v>720</v>
      </c>
      <c r="F28937" s="1" t="s">
        <v>34</v>
      </c>
      <c r="H28937">
        <f>D28937*E28937</f>
        <v>183600</v>
      </c>
    </row>
    <row r="28938" spans="1:8" x14ac:dyDescent="0.25">
      <c r="A28938" t="s">
        <v>18981</v>
      </c>
      <c r="B28938" s="1">
        <v>647</v>
      </c>
      <c r="C28938" s="1">
        <v>311</v>
      </c>
      <c r="D28938" s="1">
        <v>842</v>
      </c>
      <c r="E28938" s="1">
        <v>523</v>
      </c>
      <c r="F28938" s="1" t="s">
        <v>34</v>
      </c>
      <c r="H28938">
        <f>D28938*E28938</f>
        <v>440366</v>
      </c>
    </row>
    <row r="28939" spans="1:8" x14ac:dyDescent="0.25">
      <c r="A28939" t="s">
        <v>18981</v>
      </c>
      <c r="B28939" s="1">
        <v>5</v>
      </c>
      <c r="C28939" s="1">
        <v>489</v>
      </c>
      <c r="D28939" s="1">
        <v>256</v>
      </c>
      <c r="E28939" s="1">
        <v>716</v>
      </c>
      <c r="F28939" s="1" t="s">
        <v>9</v>
      </c>
      <c r="H28939">
        <f>D28939*E28939</f>
        <v>183296</v>
      </c>
    </row>
    <row r="28940" spans="1:8" x14ac:dyDescent="0.25">
      <c r="A28940" t="s">
        <v>18981</v>
      </c>
      <c r="B28940" s="1">
        <v>668</v>
      </c>
      <c r="C28940" s="1">
        <v>256</v>
      </c>
      <c r="D28940" s="1">
        <v>748</v>
      </c>
      <c r="E28940" s="1">
        <v>292</v>
      </c>
      <c r="F28940" s="1" t="s">
        <v>9</v>
      </c>
      <c r="H28940">
        <f>D28940*E28940</f>
        <v>218416</v>
      </c>
    </row>
    <row r="28941" spans="1:8" x14ac:dyDescent="0.25">
      <c r="A28941" t="s">
        <v>18908</v>
      </c>
      <c r="B28941" s="1">
        <v>445</v>
      </c>
      <c r="C28941" s="1">
        <v>552</v>
      </c>
      <c r="D28941" s="1">
        <v>476</v>
      </c>
      <c r="E28941" s="1">
        <v>581</v>
      </c>
      <c r="F28941" s="1" t="s">
        <v>9</v>
      </c>
      <c r="H28941">
        <f>D28941*E28941</f>
        <v>276556</v>
      </c>
    </row>
    <row r="28942" spans="1:8" x14ac:dyDescent="0.25">
      <c r="A28942" t="s">
        <v>18908</v>
      </c>
      <c r="B28942" s="1">
        <v>567</v>
      </c>
      <c r="C28942" s="1">
        <v>349</v>
      </c>
      <c r="D28942" s="1">
        <v>587</v>
      </c>
      <c r="E28942" s="1">
        <v>370</v>
      </c>
      <c r="F28942" s="1" t="s">
        <v>9</v>
      </c>
      <c r="H28942">
        <f>D28942*E28942</f>
        <v>217190</v>
      </c>
    </row>
    <row r="28943" spans="1:8" x14ac:dyDescent="0.25">
      <c r="A28943" t="s">
        <v>18908</v>
      </c>
      <c r="B28943" s="1">
        <v>414</v>
      </c>
      <c r="C28943" s="1">
        <v>301</v>
      </c>
      <c r="D28943" s="1">
        <v>516</v>
      </c>
      <c r="E28943" s="1">
        <v>391</v>
      </c>
      <c r="F28943" s="1" t="s">
        <v>1</v>
      </c>
      <c r="H28943">
        <f>D28943*E28943</f>
        <v>201756</v>
      </c>
    </row>
    <row r="28944" spans="1:8" x14ac:dyDescent="0.25">
      <c r="A28944" t="s">
        <v>18908</v>
      </c>
      <c r="B28944" s="1">
        <v>311</v>
      </c>
      <c r="C28944" s="1">
        <v>398</v>
      </c>
      <c r="D28944" s="1">
        <v>398</v>
      </c>
      <c r="E28944" s="1">
        <v>480</v>
      </c>
      <c r="F28944" s="1" t="s">
        <v>1</v>
      </c>
      <c r="H28944">
        <f>D28944*E28944</f>
        <v>191040</v>
      </c>
    </row>
    <row r="28945" spans="1:8" x14ac:dyDescent="0.25">
      <c r="A28945" t="s">
        <v>18908</v>
      </c>
      <c r="B28945" s="1">
        <v>802</v>
      </c>
      <c r="C28945" s="1">
        <v>340</v>
      </c>
      <c r="D28945" s="1">
        <v>858</v>
      </c>
      <c r="E28945" s="1">
        <v>358</v>
      </c>
      <c r="F28945" s="1" t="s">
        <v>9</v>
      </c>
      <c r="H28945">
        <f>D28945*E28945</f>
        <v>307164</v>
      </c>
    </row>
    <row r="28946" spans="1:8" x14ac:dyDescent="0.25">
      <c r="A28946" t="s">
        <v>21897</v>
      </c>
      <c r="B28946" s="1">
        <v>453</v>
      </c>
      <c r="C28946" s="1">
        <v>330</v>
      </c>
      <c r="D28946" s="1">
        <v>532</v>
      </c>
      <c r="E28946" s="1">
        <v>407</v>
      </c>
      <c r="F28946" s="1" t="s">
        <v>4</v>
      </c>
      <c r="H28946">
        <f>D28946*E28946</f>
        <v>216524</v>
      </c>
    </row>
    <row r="28947" spans="1:8" x14ac:dyDescent="0.25">
      <c r="A28947" t="s">
        <v>21897</v>
      </c>
      <c r="B28947" s="1">
        <v>748</v>
      </c>
      <c r="C28947" s="1">
        <v>349</v>
      </c>
      <c r="D28947" s="1">
        <v>860</v>
      </c>
      <c r="E28947" s="1">
        <v>418</v>
      </c>
      <c r="F28947" s="1" t="s">
        <v>7</v>
      </c>
      <c r="H28947">
        <f>D28947*E28947</f>
        <v>359480</v>
      </c>
    </row>
    <row r="28948" spans="1:8" x14ac:dyDescent="0.25">
      <c r="A28948" t="s">
        <v>21897</v>
      </c>
      <c r="B28948" s="1">
        <v>1</v>
      </c>
      <c r="C28948" s="1">
        <v>372</v>
      </c>
      <c r="D28948" s="1">
        <v>152</v>
      </c>
      <c r="E28948" s="1">
        <v>425</v>
      </c>
      <c r="F28948" s="1" t="s">
        <v>6</v>
      </c>
      <c r="H28948">
        <f>D28948*E28948</f>
        <v>64600</v>
      </c>
    </row>
    <row r="28949" spans="1:8" x14ac:dyDescent="0.25">
      <c r="A28949" t="s">
        <v>21897</v>
      </c>
      <c r="B28949" s="1">
        <v>439</v>
      </c>
      <c r="C28949" s="1">
        <v>268</v>
      </c>
      <c r="D28949" s="1">
        <v>596</v>
      </c>
      <c r="E28949" s="1">
        <v>289</v>
      </c>
      <c r="F28949" s="1" t="s">
        <v>6</v>
      </c>
      <c r="H28949">
        <f>D28949*E28949</f>
        <v>172244</v>
      </c>
    </row>
    <row r="28950" spans="1:8" x14ac:dyDescent="0.25">
      <c r="A28950" t="s">
        <v>21897</v>
      </c>
      <c r="B28950" s="1">
        <v>0</v>
      </c>
      <c r="C28950" s="1">
        <v>493</v>
      </c>
      <c r="D28950" s="1">
        <v>47</v>
      </c>
      <c r="E28950" s="1">
        <v>559</v>
      </c>
      <c r="F28950" s="1" t="s">
        <v>17</v>
      </c>
      <c r="H28950">
        <f>D28950*E28950</f>
        <v>26273</v>
      </c>
    </row>
    <row r="28951" spans="1:8" x14ac:dyDescent="0.25">
      <c r="A28951" t="s">
        <v>21897</v>
      </c>
      <c r="B28951" s="1">
        <v>298</v>
      </c>
      <c r="C28951" s="1">
        <v>588</v>
      </c>
      <c r="D28951" s="1">
        <v>404</v>
      </c>
      <c r="E28951" s="1">
        <v>716</v>
      </c>
      <c r="F28951" s="1" t="s">
        <v>7</v>
      </c>
      <c r="H28951">
        <f>D28951*E28951</f>
        <v>289264</v>
      </c>
    </row>
    <row r="28952" spans="1:8" x14ac:dyDescent="0.25">
      <c r="A28952" t="s">
        <v>20800</v>
      </c>
      <c r="B28952" s="1">
        <v>61</v>
      </c>
      <c r="C28952" s="1">
        <v>508</v>
      </c>
      <c r="D28952" s="1">
        <v>174</v>
      </c>
      <c r="E28952" s="1">
        <v>616</v>
      </c>
      <c r="F28952" s="1" t="s">
        <v>1</v>
      </c>
      <c r="H28952">
        <f>D28952*E28952</f>
        <v>107184</v>
      </c>
    </row>
    <row r="28953" spans="1:8" x14ac:dyDescent="0.25">
      <c r="A28953" t="s">
        <v>20800</v>
      </c>
      <c r="B28953" s="1">
        <v>186</v>
      </c>
      <c r="C28953" s="1">
        <v>423</v>
      </c>
      <c r="D28953" s="1">
        <v>263</v>
      </c>
      <c r="E28953" s="1">
        <v>503</v>
      </c>
      <c r="F28953" s="1" t="s">
        <v>1</v>
      </c>
      <c r="H28953">
        <f>D28953*E28953</f>
        <v>132289</v>
      </c>
    </row>
    <row r="28954" spans="1:8" x14ac:dyDescent="0.25">
      <c r="A28954" t="s">
        <v>20800</v>
      </c>
      <c r="B28954" s="1">
        <v>277</v>
      </c>
      <c r="C28954" s="1">
        <v>429</v>
      </c>
      <c r="D28954" s="1">
        <v>347</v>
      </c>
      <c r="E28954" s="1">
        <v>470</v>
      </c>
      <c r="F28954" s="1" t="s">
        <v>9</v>
      </c>
      <c r="H28954">
        <f>D28954*E28954</f>
        <v>163090</v>
      </c>
    </row>
    <row r="28955" spans="1:8" x14ac:dyDescent="0.25">
      <c r="A28955" t="s">
        <v>18267</v>
      </c>
      <c r="B28955" s="1">
        <v>759</v>
      </c>
      <c r="C28955" s="1">
        <v>507</v>
      </c>
      <c r="D28955" s="1">
        <v>923</v>
      </c>
      <c r="E28955" s="1">
        <v>601</v>
      </c>
      <c r="F28955" s="1" t="s">
        <v>7</v>
      </c>
      <c r="H28955">
        <f>D28955*E28955</f>
        <v>554723</v>
      </c>
    </row>
    <row r="28956" spans="1:8" x14ac:dyDescent="0.25">
      <c r="A28956" t="s">
        <v>18267</v>
      </c>
      <c r="B28956" s="1">
        <v>212</v>
      </c>
      <c r="C28956" s="1">
        <v>516</v>
      </c>
      <c r="D28956" s="1">
        <v>476</v>
      </c>
      <c r="E28956" s="1">
        <v>619</v>
      </c>
      <c r="F28956" s="1" t="s">
        <v>7</v>
      </c>
      <c r="H28956">
        <f>D28956*E28956</f>
        <v>294644</v>
      </c>
    </row>
    <row r="28957" spans="1:8" x14ac:dyDescent="0.25">
      <c r="A28957" t="s">
        <v>20976</v>
      </c>
      <c r="B28957" s="1">
        <v>310</v>
      </c>
      <c r="C28957" s="1">
        <v>490</v>
      </c>
      <c r="D28957" s="1">
        <v>591</v>
      </c>
      <c r="E28957" s="1">
        <v>641</v>
      </c>
      <c r="F28957" s="1" t="s">
        <v>11</v>
      </c>
      <c r="H28957">
        <f>D28957*E28957</f>
        <v>378831</v>
      </c>
    </row>
    <row r="28958" spans="1:8" x14ac:dyDescent="0.25">
      <c r="A28958" t="s">
        <v>22266</v>
      </c>
      <c r="B28958" s="1">
        <v>911</v>
      </c>
      <c r="C28958" s="1">
        <v>654</v>
      </c>
      <c r="D28958" s="1">
        <v>1167</v>
      </c>
      <c r="E28958" s="1">
        <v>720</v>
      </c>
      <c r="F28958" s="1" t="s">
        <v>4</v>
      </c>
      <c r="H28958">
        <f>D28958*E28958</f>
        <v>840240</v>
      </c>
    </row>
    <row r="28959" spans="1:8" x14ac:dyDescent="0.25">
      <c r="A28959" t="s">
        <v>22266</v>
      </c>
      <c r="B28959" s="1">
        <v>216</v>
      </c>
      <c r="C28959" s="1">
        <v>269</v>
      </c>
      <c r="D28959" s="1">
        <v>328</v>
      </c>
      <c r="E28959" s="1">
        <v>335</v>
      </c>
      <c r="F28959" s="1" t="s">
        <v>1</v>
      </c>
      <c r="H28959">
        <f>D28959*E28959</f>
        <v>109880</v>
      </c>
    </row>
    <row r="28960" spans="1:8" x14ac:dyDescent="0.25">
      <c r="A28960" t="s">
        <v>22266</v>
      </c>
      <c r="B28960" s="1">
        <v>816</v>
      </c>
      <c r="C28960" s="1">
        <v>518</v>
      </c>
      <c r="D28960" s="1">
        <v>1022</v>
      </c>
      <c r="E28960" s="1">
        <v>664</v>
      </c>
      <c r="F28960" s="1" t="s">
        <v>7</v>
      </c>
      <c r="H28960">
        <f>D28960*E28960</f>
        <v>678608</v>
      </c>
    </row>
    <row r="28961" spans="1:8" x14ac:dyDescent="0.25">
      <c r="A28961" t="s">
        <v>22266</v>
      </c>
      <c r="B28961" s="1">
        <v>0</v>
      </c>
      <c r="C28961" s="1">
        <v>430</v>
      </c>
      <c r="D28961" s="1">
        <v>257</v>
      </c>
      <c r="E28961" s="1">
        <v>597</v>
      </c>
      <c r="F28961" s="1" t="s">
        <v>7</v>
      </c>
      <c r="H28961">
        <f>D28961*E28961</f>
        <v>153429</v>
      </c>
    </row>
    <row r="28962" spans="1:8" x14ac:dyDescent="0.25">
      <c r="A28962" t="s">
        <v>22266</v>
      </c>
      <c r="B28962" s="1">
        <v>792</v>
      </c>
      <c r="C28962" s="1">
        <v>674</v>
      </c>
      <c r="D28962" s="1">
        <v>918</v>
      </c>
      <c r="E28962" s="1">
        <v>720</v>
      </c>
      <c r="F28962" s="1" t="s">
        <v>9</v>
      </c>
      <c r="H28962">
        <f>D28962*E28962</f>
        <v>660960</v>
      </c>
    </row>
    <row r="28963" spans="1:8" x14ac:dyDescent="0.25">
      <c r="A28963" t="s">
        <v>14932</v>
      </c>
      <c r="B28963" s="1">
        <v>196</v>
      </c>
      <c r="C28963" s="1">
        <v>372</v>
      </c>
      <c r="D28963" s="1">
        <v>433</v>
      </c>
      <c r="E28963" s="1">
        <v>712</v>
      </c>
      <c r="F28963" s="1" t="s">
        <v>1</v>
      </c>
      <c r="H28963">
        <f>D28963*E28963</f>
        <v>308296</v>
      </c>
    </row>
    <row r="28964" spans="1:8" x14ac:dyDescent="0.25">
      <c r="A28964" t="s">
        <v>14932</v>
      </c>
      <c r="B28964" s="1">
        <v>195</v>
      </c>
      <c r="C28964" s="1">
        <v>496</v>
      </c>
      <c r="D28964" s="1">
        <v>334</v>
      </c>
      <c r="E28964" s="1">
        <v>712</v>
      </c>
      <c r="F28964" s="1" t="s">
        <v>1</v>
      </c>
      <c r="H28964">
        <f>D28964*E28964</f>
        <v>237808</v>
      </c>
    </row>
    <row r="28965" spans="1:8" x14ac:dyDescent="0.25">
      <c r="A28965" t="s">
        <v>14657</v>
      </c>
      <c r="B28965" s="1">
        <v>765</v>
      </c>
      <c r="C28965" s="1">
        <v>610</v>
      </c>
      <c r="D28965" s="1">
        <v>957</v>
      </c>
      <c r="E28965" s="1">
        <v>719</v>
      </c>
      <c r="F28965" s="1" t="s">
        <v>4</v>
      </c>
      <c r="H28965">
        <f>D28965*E28965</f>
        <v>688083</v>
      </c>
    </row>
    <row r="28966" spans="1:8" x14ac:dyDescent="0.25">
      <c r="A28966" t="s">
        <v>14657</v>
      </c>
      <c r="B28966" s="1">
        <v>1024</v>
      </c>
      <c r="C28966" s="1">
        <v>585</v>
      </c>
      <c r="D28966" s="1">
        <v>1192</v>
      </c>
      <c r="E28966" s="1">
        <v>719</v>
      </c>
      <c r="F28966" s="1" t="s">
        <v>4</v>
      </c>
      <c r="H28966">
        <f>D28966*E28966</f>
        <v>857048</v>
      </c>
    </row>
    <row r="28967" spans="1:8" x14ac:dyDescent="0.25">
      <c r="A28967" t="s">
        <v>14657</v>
      </c>
      <c r="B28967" s="1">
        <v>877</v>
      </c>
      <c r="C28967" s="1">
        <v>321</v>
      </c>
      <c r="D28967" s="1">
        <v>987</v>
      </c>
      <c r="E28967" s="1">
        <v>380</v>
      </c>
      <c r="F28967" s="1" t="s">
        <v>1</v>
      </c>
      <c r="H28967">
        <f>D28967*E28967</f>
        <v>375060</v>
      </c>
    </row>
    <row r="28968" spans="1:8" x14ac:dyDescent="0.25">
      <c r="A28968" t="s">
        <v>14657</v>
      </c>
      <c r="B28968" s="1">
        <v>1006</v>
      </c>
      <c r="C28968" s="1">
        <v>573</v>
      </c>
      <c r="D28968" s="1">
        <v>1179</v>
      </c>
      <c r="E28968" s="1">
        <v>720</v>
      </c>
      <c r="F28968" s="1" t="s">
        <v>7</v>
      </c>
      <c r="H28968">
        <f>D28968*E28968</f>
        <v>848880</v>
      </c>
    </row>
    <row r="28969" spans="1:8" x14ac:dyDescent="0.25">
      <c r="A28969" t="s">
        <v>14657</v>
      </c>
      <c r="B28969" s="1">
        <v>0</v>
      </c>
      <c r="C28969" s="1">
        <v>591</v>
      </c>
      <c r="D28969" s="1">
        <v>121</v>
      </c>
      <c r="E28969" s="1">
        <v>717</v>
      </c>
      <c r="F28969" s="1" t="s">
        <v>1</v>
      </c>
      <c r="H28969">
        <f>D28969*E28969</f>
        <v>86757</v>
      </c>
    </row>
    <row r="28970" spans="1:8" x14ac:dyDescent="0.25">
      <c r="A28970" t="s">
        <v>14657</v>
      </c>
      <c r="B28970" s="1">
        <v>900</v>
      </c>
      <c r="C28970" s="1">
        <v>403</v>
      </c>
      <c r="D28970" s="1">
        <v>1172</v>
      </c>
      <c r="E28970" s="1">
        <v>564</v>
      </c>
      <c r="F28970" s="1" t="s">
        <v>34</v>
      </c>
      <c r="H28970">
        <f>D28970*E28970</f>
        <v>661008</v>
      </c>
    </row>
    <row r="28971" spans="1:8" x14ac:dyDescent="0.25">
      <c r="A28971" t="s">
        <v>21837</v>
      </c>
      <c r="B28971" s="1">
        <v>1079</v>
      </c>
      <c r="C28971" s="1">
        <v>555</v>
      </c>
      <c r="D28971" s="1">
        <v>1243</v>
      </c>
      <c r="E28971" s="1">
        <v>644</v>
      </c>
      <c r="F28971" s="1" t="s">
        <v>4</v>
      </c>
      <c r="H28971">
        <f>D28971*E28971</f>
        <v>800492</v>
      </c>
    </row>
    <row r="28972" spans="1:8" x14ac:dyDescent="0.25">
      <c r="A28972" t="s">
        <v>18582</v>
      </c>
      <c r="B28972" s="1">
        <v>202</v>
      </c>
      <c r="C28972" s="1">
        <v>653</v>
      </c>
      <c r="D28972" s="1">
        <v>268</v>
      </c>
      <c r="E28972" s="1">
        <v>718</v>
      </c>
      <c r="F28972" s="1" t="s">
        <v>1</v>
      </c>
      <c r="H28972">
        <f>D28972*E28972</f>
        <v>192424</v>
      </c>
    </row>
    <row r="28973" spans="1:8" x14ac:dyDescent="0.25">
      <c r="A28973" t="s">
        <v>18582</v>
      </c>
      <c r="B28973" s="1">
        <v>832</v>
      </c>
      <c r="C28973" s="1">
        <v>522</v>
      </c>
      <c r="D28973" s="1">
        <v>928</v>
      </c>
      <c r="E28973" s="1">
        <v>557</v>
      </c>
      <c r="F28973" s="1" t="s">
        <v>9</v>
      </c>
      <c r="H28973">
        <f>D28973*E28973</f>
        <v>516896</v>
      </c>
    </row>
    <row r="28974" spans="1:8" x14ac:dyDescent="0.25">
      <c r="A28974" t="s">
        <v>18582</v>
      </c>
      <c r="B28974" s="1">
        <v>914</v>
      </c>
      <c r="C28974" s="1">
        <v>479</v>
      </c>
      <c r="D28974" s="1">
        <v>999</v>
      </c>
      <c r="E28974" s="1">
        <v>537</v>
      </c>
      <c r="F28974" s="1" t="s">
        <v>9</v>
      </c>
      <c r="H28974">
        <f>D28974*E28974</f>
        <v>536463</v>
      </c>
    </row>
    <row r="28975" spans="1:8" x14ac:dyDescent="0.25">
      <c r="A28975" t="s">
        <v>18582</v>
      </c>
      <c r="B28975" s="1">
        <v>109</v>
      </c>
      <c r="C28975" s="1">
        <v>355</v>
      </c>
      <c r="D28975" s="1">
        <v>288</v>
      </c>
      <c r="E28975" s="1">
        <v>445</v>
      </c>
      <c r="F28975" s="1" t="s">
        <v>7</v>
      </c>
      <c r="H28975">
        <f>D28975*E28975</f>
        <v>128160</v>
      </c>
    </row>
    <row r="28976" spans="1:8" x14ac:dyDescent="0.25">
      <c r="A28976" t="s">
        <v>18582</v>
      </c>
      <c r="B28976" s="1">
        <v>1148</v>
      </c>
      <c r="C28976" s="1">
        <v>531</v>
      </c>
      <c r="D28976" s="1">
        <v>1280</v>
      </c>
      <c r="E28976" s="1">
        <v>711</v>
      </c>
      <c r="F28976" s="1" t="s">
        <v>1</v>
      </c>
      <c r="H28976">
        <f>D28976*E28976</f>
        <v>910080</v>
      </c>
    </row>
    <row r="28977" spans="1:8" x14ac:dyDescent="0.25">
      <c r="A28977" t="s">
        <v>18582</v>
      </c>
      <c r="B28977" s="1">
        <v>802</v>
      </c>
      <c r="C28977" s="1">
        <v>456</v>
      </c>
      <c r="D28977" s="1">
        <v>886</v>
      </c>
      <c r="E28977" s="1">
        <v>503</v>
      </c>
      <c r="F28977" s="1" t="s">
        <v>9</v>
      </c>
      <c r="H28977">
        <f>D28977*E28977</f>
        <v>445658</v>
      </c>
    </row>
    <row r="28978" spans="1:8" x14ac:dyDescent="0.25">
      <c r="A28978" t="s">
        <v>15743</v>
      </c>
      <c r="B28978" s="1">
        <v>974</v>
      </c>
      <c r="C28978" s="1">
        <v>498</v>
      </c>
      <c r="D28978" s="1">
        <v>1058</v>
      </c>
      <c r="E28978" s="1">
        <v>570</v>
      </c>
      <c r="F28978" s="1" t="s">
        <v>1</v>
      </c>
      <c r="H28978">
        <f>D28978*E28978</f>
        <v>603060</v>
      </c>
    </row>
    <row r="28979" spans="1:8" x14ac:dyDescent="0.25">
      <c r="A28979" t="s">
        <v>15743</v>
      </c>
      <c r="B28979" s="1">
        <v>785</v>
      </c>
      <c r="C28979" s="1">
        <v>659</v>
      </c>
      <c r="D28979" s="1">
        <v>895</v>
      </c>
      <c r="E28979" s="1">
        <v>719</v>
      </c>
      <c r="F28979" s="1" t="s">
        <v>11</v>
      </c>
      <c r="H28979">
        <f>D28979*E28979</f>
        <v>643505</v>
      </c>
    </row>
    <row r="28980" spans="1:8" x14ac:dyDescent="0.25">
      <c r="A28980" t="s">
        <v>15743</v>
      </c>
      <c r="B28980" s="1">
        <v>1143</v>
      </c>
      <c r="C28980" s="1">
        <v>651</v>
      </c>
      <c r="D28980" s="1">
        <v>1219</v>
      </c>
      <c r="E28980" s="1">
        <v>716</v>
      </c>
      <c r="F28980" s="1" t="s">
        <v>1</v>
      </c>
      <c r="H28980">
        <f>D28980*E28980</f>
        <v>872804</v>
      </c>
    </row>
    <row r="28981" spans="1:8" x14ac:dyDescent="0.25">
      <c r="A28981" t="s">
        <v>15743</v>
      </c>
      <c r="B28981" s="1">
        <v>790</v>
      </c>
      <c r="C28981" s="1">
        <v>663</v>
      </c>
      <c r="D28981" s="1">
        <v>890</v>
      </c>
      <c r="E28981" s="1">
        <v>719</v>
      </c>
      <c r="F28981" s="1" t="s">
        <v>9</v>
      </c>
      <c r="H28981">
        <f>D28981*E28981</f>
        <v>639910</v>
      </c>
    </row>
    <row r="28982" spans="1:8" x14ac:dyDescent="0.25">
      <c r="A28982" t="s">
        <v>15600</v>
      </c>
      <c r="B28982" s="1">
        <v>243</v>
      </c>
      <c r="C28982" s="1">
        <v>455</v>
      </c>
      <c r="D28982" s="1">
        <v>451</v>
      </c>
      <c r="E28982" s="1">
        <v>503</v>
      </c>
      <c r="F28982" s="1" t="s">
        <v>17</v>
      </c>
      <c r="H28982">
        <f>D28982*E28982</f>
        <v>226853</v>
      </c>
    </row>
    <row r="28983" spans="1:8" x14ac:dyDescent="0.25">
      <c r="A28983" t="s">
        <v>19287</v>
      </c>
      <c r="B28983" s="1">
        <v>822</v>
      </c>
      <c r="C28983" s="1">
        <v>518</v>
      </c>
      <c r="D28983" s="1">
        <v>1029</v>
      </c>
      <c r="E28983" s="1">
        <v>570</v>
      </c>
      <c r="F28983" s="1" t="s">
        <v>11</v>
      </c>
      <c r="H28983">
        <f>D28983*E28983</f>
        <v>586530</v>
      </c>
    </row>
    <row r="28984" spans="1:8" x14ac:dyDescent="0.25">
      <c r="A28984" t="s">
        <v>13154</v>
      </c>
      <c r="B28984" s="1">
        <v>638</v>
      </c>
      <c r="C28984" s="1">
        <v>472</v>
      </c>
      <c r="D28984" s="1">
        <v>813</v>
      </c>
      <c r="E28984" s="1">
        <v>578</v>
      </c>
      <c r="F28984" s="1" t="s">
        <v>9</v>
      </c>
      <c r="H28984">
        <f>D28984*E28984</f>
        <v>469914</v>
      </c>
    </row>
    <row r="28985" spans="1:8" x14ac:dyDescent="0.25">
      <c r="A28985" t="s">
        <v>13154</v>
      </c>
      <c r="B28985" s="1">
        <v>718</v>
      </c>
      <c r="C28985" s="1">
        <v>483</v>
      </c>
      <c r="D28985" s="1">
        <v>800</v>
      </c>
      <c r="E28985" s="1">
        <v>567</v>
      </c>
      <c r="F28985" s="1" t="s">
        <v>9</v>
      </c>
      <c r="H28985">
        <f>D28985*E28985</f>
        <v>453600</v>
      </c>
    </row>
    <row r="28986" spans="1:8" x14ac:dyDescent="0.25">
      <c r="A28986" t="s">
        <v>12956</v>
      </c>
      <c r="B28986" s="1">
        <v>941</v>
      </c>
      <c r="C28986" s="1">
        <v>199</v>
      </c>
      <c r="D28986" s="1">
        <v>1138</v>
      </c>
      <c r="E28986" s="1">
        <v>277</v>
      </c>
      <c r="F28986" s="1" t="s">
        <v>7</v>
      </c>
      <c r="H28986">
        <f>D28986*E28986</f>
        <v>315226</v>
      </c>
    </row>
    <row r="28987" spans="1:8" x14ac:dyDescent="0.25">
      <c r="A28987" t="s">
        <v>12956</v>
      </c>
      <c r="B28987" s="1">
        <v>742</v>
      </c>
      <c r="C28987" s="1">
        <v>298</v>
      </c>
      <c r="D28987" s="1">
        <v>934</v>
      </c>
      <c r="E28987" s="1">
        <v>403</v>
      </c>
      <c r="F28987" s="1" t="s">
        <v>4</v>
      </c>
      <c r="H28987">
        <f>D28987*E28987</f>
        <v>376402</v>
      </c>
    </row>
    <row r="28988" spans="1:8" x14ac:dyDescent="0.25">
      <c r="A28988" t="s">
        <v>13607</v>
      </c>
      <c r="B28988" s="1">
        <v>785</v>
      </c>
      <c r="C28988" s="1">
        <v>321</v>
      </c>
      <c r="D28988" s="1">
        <v>831</v>
      </c>
      <c r="E28988" s="1">
        <v>356</v>
      </c>
      <c r="F28988" s="1" t="s">
        <v>9</v>
      </c>
      <c r="H28988">
        <f>D28988*E28988</f>
        <v>295836</v>
      </c>
    </row>
    <row r="28989" spans="1:8" x14ac:dyDescent="0.25">
      <c r="A28989" t="s">
        <v>13607</v>
      </c>
      <c r="B28989" s="1">
        <v>779</v>
      </c>
      <c r="C28989" s="1">
        <v>362</v>
      </c>
      <c r="D28989" s="1">
        <v>983</v>
      </c>
      <c r="E28989" s="1">
        <v>468</v>
      </c>
      <c r="F28989" s="1" t="s">
        <v>34</v>
      </c>
      <c r="H28989">
        <f>D28989*E28989</f>
        <v>460044</v>
      </c>
    </row>
    <row r="28990" spans="1:8" x14ac:dyDescent="0.25">
      <c r="A28990" t="s">
        <v>19447</v>
      </c>
      <c r="B28990" s="1">
        <v>1</v>
      </c>
      <c r="C28990" s="1">
        <v>469</v>
      </c>
      <c r="D28990" s="1">
        <v>232</v>
      </c>
      <c r="E28990" s="1">
        <v>669</v>
      </c>
      <c r="F28990" s="1" t="s">
        <v>11</v>
      </c>
      <c r="H28990">
        <f>D28990*E28990</f>
        <v>155208</v>
      </c>
    </row>
    <row r="28991" spans="1:8" x14ac:dyDescent="0.25">
      <c r="A28991" t="s">
        <v>19447</v>
      </c>
      <c r="B28991" s="1">
        <v>90</v>
      </c>
      <c r="C28991" s="1">
        <v>471</v>
      </c>
      <c r="D28991" s="1">
        <v>153</v>
      </c>
      <c r="E28991" s="1">
        <v>498</v>
      </c>
      <c r="F28991" s="1" t="s">
        <v>9</v>
      </c>
      <c r="H28991">
        <f>D28991*E28991</f>
        <v>76194</v>
      </c>
    </row>
    <row r="28992" spans="1:8" x14ac:dyDescent="0.25">
      <c r="A28992" t="s">
        <v>20380</v>
      </c>
      <c r="B28992" s="1">
        <v>222</v>
      </c>
      <c r="C28992" s="1">
        <v>539</v>
      </c>
      <c r="D28992" s="1">
        <v>382</v>
      </c>
      <c r="E28992" s="1">
        <v>716</v>
      </c>
      <c r="F28992" s="1" t="s">
        <v>1</v>
      </c>
      <c r="H28992">
        <f>D28992*E28992</f>
        <v>273512</v>
      </c>
    </row>
    <row r="28993" spans="1:8" x14ac:dyDescent="0.25">
      <c r="A28993" t="s">
        <v>20380</v>
      </c>
      <c r="B28993" s="1">
        <v>1085</v>
      </c>
      <c r="C28993" s="1">
        <v>437</v>
      </c>
      <c r="D28993" s="1">
        <v>1173</v>
      </c>
      <c r="E28993" s="1">
        <v>489</v>
      </c>
      <c r="F28993" s="1" t="s">
        <v>9</v>
      </c>
      <c r="H28993">
        <f>D28993*E28993</f>
        <v>573597</v>
      </c>
    </row>
    <row r="28994" spans="1:8" x14ac:dyDescent="0.25">
      <c r="A28994" t="s">
        <v>20380</v>
      </c>
      <c r="B28994" s="1">
        <v>809</v>
      </c>
      <c r="C28994" s="1">
        <v>547</v>
      </c>
      <c r="D28994" s="1">
        <v>1016</v>
      </c>
      <c r="E28994" s="1">
        <v>714</v>
      </c>
      <c r="F28994" s="1" t="s">
        <v>4</v>
      </c>
      <c r="H28994">
        <f>D28994*E28994</f>
        <v>725424</v>
      </c>
    </row>
    <row r="28995" spans="1:8" x14ac:dyDescent="0.25">
      <c r="A28995" t="s">
        <v>20380</v>
      </c>
      <c r="B28995" s="1">
        <v>810</v>
      </c>
      <c r="C28995" s="1">
        <v>544</v>
      </c>
      <c r="D28995" s="1">
        <v>1018</v>
      </c>
      <c r="E28995" s="1">
        <v>715</v>
      </c>
      <c r="F28995" s="1" t="s">
        <v>7</v>
      </c>
      <c r="H28995">
        <f>D28995*E28995</f>
        <v>727870</v>
      </c>
    </row>
    <row r="28996" spans="1:8" x14ac:dyDescent="0.25">
      <c r="A28996" t="s">
        <v>20912</v>
      </c>
      <c r="B28996" s="1">
        <v>255</v>
      </c>
      <c r="C28996" s="1">
        <v>317</v>
      </c>
      <c r="D28996" s="1">
        <v>468</v>
      </c>
      <c r="E28996" s="1">
        <v>510</v>
      </c>
      <c r="F28996" s="1" t="s">
        <v>1</v>
      </c>
      <c r="H28996">
        <f>D28996*E28996</f>
        <v>238680</v>
      </c>
    </row>
    <row r="28997" spans="1:8" x14ac:dyDescent="0.25">
      <c r="A28997" t="s">
        <v>20912</v>
      </c>
      <c r="B28997" s="1">
        <v>0</v>
      </c>
      <c r="C28997" s="1">
        <v>534</v>
      </c>
      <c r="D28997" s="1">
        <v>208</v>
      </c>
      <c r="E28997" s="1">
        <v>569</v>
      </c>
      <c r="F28997" s="1" t="s">
        <v>6</v>
      </c>
      <c r="H28997">
        <f>D28997*E28997</f>
        <v>118352</v>
      </c>
    </row>
    <row r="28998" spans="1:8" x14ac:dyDescent="0.25">
      <c r="A28998" t="s">
        <v>20912</v>
      </c>
      <c r="B28998" s="1">
        <v>539</v>
      </c>
      <c r="C28998" s="1">
        <v>222</v>
      </c>
      <c r="D28998" s="1">
        <v>581</v>
      </c>
      <c r="E28998" s="1">
        <v>254</v>
      </c>
      <c r="F28998" s="1" t="s">
        <v>1</v>
      </c>
      <c r="H28998">
        <f>D28998*E28998</f>
        <v>147574</v>
      </c>
    </row>
    <row r="28999" spans="1:8" x14ac:dyDescent="0.25">
      <c r="A28999" t="s">
        <v>20912</v>
      </c>
      <c r="B28999" s="1">
        <v>640</v>
      </c>
      <c r="C28999" s="1">
        <v>244</v>
      </c>
      <c r="D28999" s="1">
        <v>678</v>
      </c>
      <c r="E28999" s="1">
        <v>511</v>
      </c>
      <c r="F28999" s="1" t="s">
        <v>1</v>
      </c>
      <c r="H28999">
        <f>D28999*E28999</f>
        <v>346458</v>
      </c>
    </row>
    <row r="29000" spans="1:8" x14ac:dyDescent="0.25">
      <c r="A29000" t="s">
        <v>20912</v>
      </c>
      <c r="B29000" s="1">
        <v>822</v>
      </c>
      <c r="C29000" s="1">
        <v>636</v>
      </c>
      <c r="D29000" s="1">
        <v>966</v>
      </c>
      <c r="E29000" s="1">
        <v>704</v>
      </c>
      <c r="F29000" s="1" t="s">
        <v>9</v>
      </c>
      <c r="H29000">
        <f>D29000*E29000</f>
        <v>680064</v>
      </c>
    </row>
    <row r="29001" spans="1:8" x14ac:dyDescent="0.25">
      <c r="A29001" t="s">
        <v>16451</v>
      </c>
      <c r="B29001" s="1">
        <v>272</v>
      </c>
      <c r="C29001" s="1">
        <v>514</v>
      </c>
      <c r="D29001" s="1">
        <v>400</v>
      </c>
      <c r="E29001" s="1">
        <v>694</v>
      </c>
      <c r="F29001" s="1" t="s">
        <v>1</v>
      </c>
      <c r="H29001">
        <f>D29001*E29001</f>
        <v>277600</v>
      </c>
    </row>
    <row r="29002" spans="1:8" x14ac:dyDescent="0.25">
      <c r="A29002" t="s">
        <v>19516</v>
      </c>
      <c r="B29002" s="1">
        <v>753</v>
      </c>
      <c r="C29002" s="1">
        <v>559</v>
      </c>
      <c r="D29002" s="1">
        <v>799</v>
      </c>
      <c r="E29002" s="1">
        <v>583</v>
      </c>
      <c r="F29002" s="1" t="s">
        <v>9</v>
      </c>
      <c r="H29002">
        <f>D29002*E29002</f>
        <v>465817</v>
      </c>
    </row>
    <row r="29003" spans="1:8" x14ac:dyDescent="0.25">
      <c r="A29003" t="s">
        <v>19516</v>
      </c>
      <c r="B29003" s="1">
        <v>757</v>
      </c>
      <c r="C29003" s="1">
        <v>597</v>
      </c>
      <c r="D29003" s="1">
        <v>780</v>
      </c>
      <c r="E29003" s="1">
        <v>649</v>
      </c>
      <c r="F29003" s="1" t="s">
        <v>9</v>
      </c>
      <c r="H29003">
        <f>D29003*E29003</f>
        <v>506220</v>
      </c>
    </row>
    <row r="29004" spans="1:8" x14ac:dyDescent="0.25">
      <c r="A29004" t="s">
        <v>19516</v>
      </c>
      <c r="B29004" s="1">
        <v>596</v>
      </c>
      <c r="C29004" s="1">
        <v>72</v>
      </c>
      <c r="D29004" s="1">
        <v>620</v>
      </c>
      <c r="E29004" s="1">
        <v>125</v>
      </c>
      <c r="F29004" s="1" t="s">
        <v>1</v>
      </c>
      <c r="H29004">
        <f>D29004*E29004</f>
        <v>77500</v>
      </c>
    </row>
    <row r="29005" spans="1:8" x14ac:dyDescent="0.25">
      <c r="A29005" t="s">
        <v>19516</v>
      </c>
      <c r="B29005" s="1">
        <v>1126</v>
      </c>
      <c r="C29005" s="1">
        <v>622</v>
      </c>
      <c r="D29005" s="1">
        <v>1280</v>
      </c>
      <c r="E29005" s="1">
        <v>660</v>
      </c>
      <c r="F29005" s="1" t="s">
        <v>6</v>
      </c>
      <c r="H29005">
        <f>D29005*E29005</f>
        <v>844800</v>
      </c>
    </row>
    <row r="29006" spans="1:8" x14ac:dyDescent="0.25">
      <c r="A29006" t="s">
        <v>19516</v>
      </c>
      <c r="B29006" s="1">
        <v>931</v>
      </c>
      <c r="C29006" s="1">
        <v>396</v>
      </c>
      <c r="D29006" s="1">
        <v>1071</v>
      </c>
      <c r="E29006" s="1">
        <v>566</v>
      </c>
      <c r="F29006" s="1" t="s">
        <v>1</v>
      </c>
      <c r="H29006">
        <f>D29006*E29006</f>
        <v>606186</v>
      </c>
    </row>
    <row r="29007" spans="1:8" x14ac:dyDescent="0.25">
      <c r="A29007" t="s">
        <v>19516</v>
      </c>
      <c r="B29007" s="1">
        <v>895</v>
      </c>
      <c r="C29007" s="1">
        <v>129</v>
      </c>
      <c r="D29007" s="1">
        <v>941</v>
      </c>
      <c r="E29007" s="1">
        <v>167</v>
      </c>
      <c r="F29007" s="1" t="s">
        <v>1</v>
      </c>
      <c r="H29007">
        <f>D29007*E29007</f>
        <v>157147</v>
      </c>
    </row>
    <row r="29008" spans="1:8" x14ac:dyDescent="0.25">
      <c r="A29008" t="s">
        <v>19516</v>
      </c>
      <c r="B29008" s="1">
        <v>580</v>
      </c>
      <c r="C29008" s="1">
        <v>697</v>
      </c>
      <c r="D29008" s="1">
        <v>666</v>
      </c>
      <c r="E29008" s="1">
        <v>719</v>
      </c>
      <c r="F29008" s="1" t="s">
        <v>9</v>
      </c>
      <c r="H29008">
        <f>D29008*E29008</f>
        <v>478854</v>
      </c>
    </row>
    <row r="29009" spans="1:8" x14ac:dyDescent="0.25">
      <c r="A29009" t="s">
        <v>19516</v>
      </c>
      <c r="B29009" s="1">
        <v>855</v>
      </c>
      <c r="C29009" s="1">
        <v>652</v>
      </c>
      <c r="D29009" s="1">
        <v>953</v>
      </c>
      <c r="E29009" s="1">
        <v>720</v>
      </c>
      <c r="F29009" s="1" t="s">
        <v>4</v>
      </c>
      <c r="H29009">
        <f>D29009*E29009</f>
        <v>686160</v>
      </c>
    </row>
    <row r="29010" spans="1:8" x14ac:dyDescent="0.25">
      <c r="A29010" t="s">
        <v>19516</v>
      </c>
      <c r="B29010" s="1">
        <v>558</v>
      </c>
      <c r="C29010" s="1">
        <v>412</v>
      </c>
      <c r="D29010" s="1">
        <v>705</v>
      </c>
      <c r="E29010" s="1">
        <v>462</v>
      </c>
      <c r="F29010" s="1" t="s">
        <v>9</v>
      </c>
      <c r="H29010">
        <f>D29010*E29010</f>
        <v>325710</v>
      </c>
    </row>
    <row r="29011" spans="1:8" x14ac:dyDescent="0.25">
      <c r="A29011" t="s">
        <v>19516</v>
      </c>
      <c r="B29011" s="1">
        <v>548</v>
      </c>
      <c r="C29011" s="1">
        <v>407</v>
      </c>
      <c r="D29011" s="1">
        <v>797</v>
      </c>
      <c r="E29011" s="1">
        <v>676</v>
      </c>
      <c r="F29011" s="1" t="s">
        <v>9</v>
      </c>
      <c r="H29011">
        <f>D29011*E29011</f>
        <v>538772</v>
      </c>
    </row>
    <row r="29012" spans="1:8" x14ac:dyDescent="0.25">
      <c r="A29012" t="s">
        <v>19660</v>
      </c>
      <c r="B29012" s="1">
        <v>249</v>
      </c>
      <c r="C29012" s="1">
        <v>538</v>
      </c>
      <c r="D29012" s="1">
        <v>377</v>
      </c>
      <c r="E29012" s="1">
        <v>628</v>
      </c>
      <c r="F29012" s="1" t="s">
        <v>1</v>
      </c>
      <c r="H29012">
        <f>D29012*E29012</f>
        <v>236756</v>
      </c>
    </row>
    <row r="29013" spans="1:8" x14ac:dyDescent="0.25">
      <c r="A29013" t="s">
        <v>19660</v>
      </c>
      <c r="B29013" s="1">
        <v>586</v>
      </c>
      <c r="C29013" s="1">
        <v>426</v>
      </c>
      <c r="D29013" s="1">
        <v>1002</v>
      </c>
      <c r="E29013" s="1">
        <v>498</v>
      </c>
      <c r="F29013" s="1" t="s">
        <v>6</v>
      </c>
      <c r="H29013">
        <f>D29013*E29013</f>
        <v>498996</v>
      </c>
    </row>
    <row r="29014" spans="1:8" x14ac:dyDescent="0.25">
      <c r="A29014" t="s">
        <v>19660</v>
      </c>
      <c r="B29014" s="1">
        <v>418</v>
      </c>
      <c r="C29014" s="1">
        <v>250</v>
      </c>
      <c r="D29014" s="1">
        <v>570</v>
      </c>
      <c r="E29014" s="1">
        <v>453</v>
      </c>
      <c r="F29014" s="1" t="s">
        <v>1</v>
      </c>
      <c r="H29014">
        <f>D29014*E29014</f>
        <v>258210</v>
      </c>
    </row>
    <row r="29015" spans="1:8" x14ac:dyDescent="0.25">
      <c r="A29015" t="s">
        <v>13201</v>
      </c>
      <c r="B29015" s="1">
        <v>515</v>
      </c>
      <c r="C29015" s="1">
        <v>185</v>
      </c>
      <c r="D29015" s="1">
        <v>597</v>
      </c>
      <c r="E29015" s="1">
        <v>285</v>
      </c>
      <c r="F29015" s="1" t="s">
        <v>4</v>
      </c>
      <c r="H29015">
        <f>D29015*E29015</f>
        <v>170145</v>
      </c>
    </row>
    <row r="29016" spans="1:8" x14ac:dyDescent="0.25">
      <c r="A29016" t="s">
        <v>13201</v>
      </c>
      <c r="B29016" s="1">
        <v>438</v>
      </c>
      <c r="C29016" s="1">
        <v>309</v>
      </c>
      <c r="D29016" s="1">
        <v>567</v>
      </c>
      <c r="E29016" s="1">
        <v>439</v>
      </c>
      <c r="F29016" s="1" t="s">
        <v>7</v>
      </c>
      <c r="H29016">
        <f>D29016*E29016</f>
        <v>248913</v>
      </c>
    </row>
    <row r="29017" spans="1:8" x14ac:dyDescent="0.25">
      <c r="A29017" t="s">
        <v>13201</v>
      </c>
      <c r="B29017" s="1">
        <v>368</v>
      </c>
      <c r="C29017" s="1">
        <v>451</v>
      </c>
      <c r="D29017" s="1">
        <v>522</v>
      </c>
      <c r="E29017" s="1">
        <v>559</v>
      </c>
      <c r="F29017" s="1" t="s">
        <v>7</v>
      </c>
      <c r="H29017">
        <f>D29017*E29017</f>
        <v>291798</v>
      </c>
    </row>
    <row r="29018" spans="1:8" x14ac:dyDescent="0.25">
      <c r="A29018" t="s">
        <v>13201</v>
      </c>
      <c r="B29018" s="1">
        <v>401</v>
      </c>
      <c r="C29018" s="1">
        <v>559</v>
      </c>
      <c r="D29018" s="1">
        <v>484</v>
      </c>
      <c r="E29018" s="1">
        <v>592</v>
      </c>
      <c r="F29018" s="1" t="s">
        <v>9</v>
      </c>
      <c r="H29018">
        <f>D29018*E29018</f>
        <v>286528</v>
      </c>
    </row>
    <row r="29019" spans="1:8" x14ac:dyDescent="0.25">
      <c r="A29019" t="s">
        <v>12984</v>
      </c>
      <c r="B29019" s="1">
        <v>501</v>
      </c>
      <c r="C29019" s="1">
        <v>433</v>
      </c>
      <c r="D29019" s="1">
        <v>981</v>
      </c>
      <c r="E29019" s="1">
        <v>716</v>
      </c>
      <c r="F29019" s="1" t="s">
        <v>7</v>
      </c>
      <c r="H29019">
        <f>D29019*E29019</f>
        <v>702396</v>
      </c>
    </row>
    <row r="29020" spans="1:8" x14ac:dyDescent="0.25">
      <c r="A29020" t="s">
        <v>12984</v>
      </c>
      <c r="B29020" s="1">
        <v>932</v>
      </c>
      <c r="C29020" s="1">
        <v>262</v>
      </c>
      <c r="D29020" s="1">
        <v>1176</v>
      </c>
      <c r="E29020" s="1">
        <v>430</v>
      </c>
      <c r="F29020" s="1" t="s">
        <v>7</v>
      </c>
      <c r="H29020">
        <f>D29020*E29020</f>
        <v>505680</v>
      </c>
    </row>
    <row r="29021" spans="1:8" x14ac:dyDescent="0.25">
      <c r="A29021" t="s">
        <v>12984</v>
      </c>
      <c r="B29021" s="1">
        <v>784</v>
      </c>
      <c r="C29021" s="1">
        <v>271</v>
      </c>
      <c r="D29021" s="1">
        <v>870</v>
      </c>
      <c r="E29021" s="1">
        <v>319</v>
      </c>
      <c r="F29021" s="1" t="s">
        <v>9</v>
      </c>
      <c r="H29021">
        <f>D29021*E29021</f>
        <v>277530</v>
      </c>
    </row>
    <row r="29022" spans="1:8" x14ac:dyDescent="0.25">
      <c r="A29022" t="s">
        <v>19206</v>
      </c>
      <c r="B29022" s="1">
        <v>833</v>
      </c>
      <c r="C29022" s="1">
        <v>163</v>
      </c>
      <c r="D29022" s="1">
        <v>1257</v>
      </c>
      <c r="E29022" s="1">
        <v>340</v>
      </c>
      <c r="F29022" s="1" t="s">
        <v>7</v>
      </c>
      <c r="H29022">
        <f>D29022*E29022</f>
        <v>427380</v>
      </c>
    </row>
    <row r="29023" spans="1:8" x14ac:dyDescent="0.25">
      <c r="A29023" t="s">
        <v>19206</v>
      </c>
      <c r="B29023" s="1">
        <v>1128</v>
      </c>
      <c r="C29023" s="1">
        <v>488</v>
      </c>
      <c r="D29023" s="1">
        <v>1280</v>
      </c>
      <c r="E29023" s="1">
        <v>703</v>
      </c>
      <c r="F29023" s="1" t="s">
        <v>7</v>
      </c>
      <c r="H29023">
        <f>D29023*E29023</f>
        <v>899840</v>
      </c>
    </row>
    <row r="29024" spans="1:8" x14ac:dyDescent="0.25">
      <c r="A29024" t="s">
        <v>19206</v>
      </c>
      <c r="B29024" s="1">
        <v>675</v>
      </c>
      <c r="C29024" s="1">
        <v>495</v>
      </c>
      <c r="D29024" s="1">
        <v>1280</v>
      </c>
      <c r="E29024" s="1">
        <v>669</v>
      </c>
      <c r="F29024" s="1" t="s">
        <v>7</v>
      </c>
      <c r="H29024">
        <f>D29024*E29024</f>
        <v>856320</v>
      </c>
    </row>
    <row r="29025" spans="1:8" x14ac:dyDescent="0.25">
      <c r="A29025" t="s">
        <v>19206</v>
      </c>
      <c r="B29025" s="1">
        <v>994</v>
      </c>
      <c r="C29025" s="1">
        <v>333</v>
      </c>
      <c r="D29025" s="1">
        <v>1268</v>
      </c>
      <c r="E29025" s="1">
        <v>483</v>
      </c>
      <c r="F29025" s="1" t="s">
        <v>7</v>
      </c>
      <c r="H29025">
        <f>D29025*E29025</f>
        <v>612444</v>
      </c>
    </row>
    <row r="29026" spans="1:8" x14ac:dyDescent="0.25">
      <c r="A29026" t="s">
        <v>19206</v>
      </c>
      <c r="B29026" s="1">
        <v>966</v>
      </c>
      <c r="C29026" s="1">
        <v>668</v>
      </c>
      <c r="D29026" s="1">
        <v>1122</v>
      </c>
      <c r="E29026" s="1">
        <v>720</v>
      </c>
      <c r="F29026" s="1" t="s">
        <v>9</v>
      </c>
      <c r="H29026">
        <f>D29026*E29026</f>
        <v>807840</v>
      </c>
    </row>
    <row r="29027" spans="1:8" x14ac:dyDescent="0.25">
      <c r="A29027" t="s">
        <v>21513</v>
      </c>
      <c r="B29027" s="1">
        <v>0</v>
      </c>
      <c r="C29027" s="1">
        <v>475</v>
      </c>
      <c r="D29027" s="1">
        <v>219</v>
      </c>
      <c r="E29027" s="1">
        <v>719</v>
      </c>
      <c r="F29027" s="1" t="s">
        <v>7</v>
      </c>
      <c r="H29027">
        <f>D29027*E29027</f>
        <v>157461</v>
      </c>
    </row>
    <row r="29028" spans="1:8" x14ac:dyDescent="0.25">
      <c r="A29028" t="s">
        <v>21513</v>
      </c>
      <c r="B29028" s="1">
        <v>438</v>
      </c>
      <c r="C29028" s="1">
        <v>381</v>
      </c>
      <c r="D29028" s="1">
        <v>501</v>
      </c>
      <c r="E29028" s="1">
        <v>416</v>
      </c>
      <c r="F29028" s="1" t="s">
        <v>9</v>
      </c>
      <c r="H29028">
        <f>D29028*E29028</f>
        <v>208416</v>
      </c>
    </row>
    <row r="29029" spans="1:8" x14ac:dyDescent="0.25">
      <c r="A29029" t="s">
        <v>21513</v>
      </c>
      <c r="B29029" s="1">
        <v>34</v>
      </c>
      <c r="C29029" s="1">
        <v>416</v>
      </c>
      <c r="D29029" s="1">
        <v>89</v>
      </c>
      <c r="E29029" s="1">
        <v>456</v>
      </c>
      <c r="F29029" s="1" t="s">
        <v>9</v>
      </c>
      <c r="H29029">
        <f>D29029*E29029</f>
        <v>40584</v>
      </c>
    </row>
    <row r="29030" spans="1:8" x14ac:dyDescent="0.25">
      <c r="A29030" t="s">
        <v>17062</v>
      </c>
      <c r="B29030" s="1">
        <v>899</v>
      </c>
      <c r="C29030" s="1">
        <v>366</v>
      </c>
      <c r="D29030" s="1">
        <v>984</v>
      </c>
      <c r="E29030" s="1">
        <v>466</v>
      </c>
      <c r="F29030" s="1" t="s">
        <v>1</v>
      </c>
      <c r="H29030">
        <f>D29030*E29030</f>
        <v>458544</v>
      </c>
    </row>
    <row r="29031" spans="1:8" x14ac:dyDescent="0.25">
      <c r="A29031" t="s">
        <v>17062</v>
      </c>
      <c r="B29031" s="1">
        <v>838</v>
      </c>
      <c r="C29031" s="1">
        <v>495</v>
      </c>
      <c r="D29031" s="1">
        <v>968</v>
      </c>
      <c r="E29031" s="1">
        <v>595</v>
      </c>
      <c r="F29031" s="1" t="s">
        <v>9</v>
      </c>
      <c r="H29031">
        <f>D29031*E29031</f>
        <v>575960</v>
      </c>
    </row>
    <row r="29032" spans="1:8" x14ac:dyDescent="0.25">
      <c r="A29032" t="s">
        <v>12644</v>
      </c>
      <c r="B29032" s="1">
        <v>0</v>
      </c>
      <c r="C29032" s="1">
        <v>379</v>
      </c>
      <c r="D29032" s="1">
        <v>143</v>
      </c>
      <c r="E29032" s="1">
        <v>457</v>
      </c>
      <c r="F29032" s="1" t="s">
        <v>1</v>
      </c>
      <c r="H29032">
        <f>D29032*E29032</f>
        <v>65351</v>
      </c>
    </row>
    <row r="29033" spans="1:8" x14ac:dyDescent="0.25">
      <c r="A29033" t="s">
        <v>12644</v>
      </c>
      <c r="B29033" s="1">
        <v>420</v>
      </c>
      <c r="C29033" s="1">
        <v>513</v>
      </c>
      <c r="D29033" s="1">
        <v>508</v>
      </c>
      <c r="E29033" s="1">
        <v>571</v>
      </c>
      <c r="F29033" s="1" t="s">
        <v>9</v>
      </c>
      <c r="H29033">
        <f>D29033*E29033</f>
        <v>290068</v>
      </c>
    </row>
    <row r="29034" spans="1:8" x14ac:dyDescent="0.25">
      <c r="A29034" t="s">
        <v>12644</v>
      </c>
      <c r="B29034" s="1">
        <v>176</v>
      </c>
      <c r="C29034" s="1">
        <v>304</v>
      </c>
      <c r="D29034" s="1">
        <v>312</v>
      </c>
      <c r="E29034" s="1">
        <v>366</v>
      </c>
      <c r="F29034" s="1" t="s">
        <v>1</v>
      </c>
      <c r="H29034">
        <f>D29034*E29034</f>
        <v>114192</v>
      </c>
    </row>
    <row r="29035" spans="1:8" x14ac:dyDescent="0.25">
      <c r="A29035" t="s">
        <v>12644</v>
      </c>
      <c r="B29035" s="1">
        <v>467</v>
      </c>
      <c r="C29035" s="1">
        <v>352</v>
      </c>
      <c r="D29035" s="1">
        <v>595</v>
      </c>
      <c r="E29035" s="1">
        <v>493</v>
      </c>
      <c r="F29035" s="1" t="s">
        <v>102</v>
      </c>
      <c r="H29035">
        <f>D29035*E29035</f>
        <v>293335</v>
      </c>
    </row>
    <row r="29036" spans="1:8" x14ac:dyDescent="0.25">
      <c r="A29036" t="s">
        <v>12644</v>
      </c>
      <c r="B29036" s="1">
        <v>834</v>
      </c>
      <c r="C29036" s="1">
        <v>497</v>
      </c>
      <c r="D29036" s="1">
        <v>1037</v>
      </c>
      <c r="E29036" s="1">
        <v>697</v>
      </c>
      <c r="F29036" s="1" t="s">
        <v>7</v>
      </c>
      <c r="H29036">
        <f>D29036*E29036</f>
        <v>722789</v>
      </c>
    </row>
    <row r="29037" spans="1:8" x14ac:dyDescent="0.25">
      <c r="A29037" t="s">
        <v>14398</v>
      </c>
      <c r="B29037" s="1">
        <v>1042</v>
      </c>
      <c r="C29037" s="1">
        <v>443</v>
      </c>
      <c r="D29037" s="1">
        <v>1268</v>
      </c>
      <c r="E29037" s="1">
        <v>591</v>
      </c>
      <c r="F29037" s="1" t="s">
        <v>4</v>
      </c>
      <c r="H29037">
        <f>D29037*E29037</f>
        <v>749388</v>
      </c>
    </row>
    <row r="29038" spans="1:8" x14ac:dyDescent="0.25">
      <c r="A29038" t="s">
        <v>18228</v>
      </c>
      <c r="B29038" s="1">
        <v>1230</v>
      </c>
      <c r="C29038" s="1">
        <v>194</v>
      </c>
      <c r="D29038" s="1">
        <v>1279</v>
      </c>
      <c r="E29038" s="1">
        <v>258</v>
      </c>
      <c r="F29038" s="1" t="s">
        <v>1</v>
      </c>
      <c r="H29038">
        <f>D29038*E29038</f>
        <v>329982</v>
      </c>
    </row>
    <row r="29039" spans="1:8" x14ac:dyDescent="0.25">
      <c r="A29039" t="s">
        <v>18228</v>
      </c>
      <c r="B29039" s="1">
        <v>1032</v>
      </c>
      <c r="C29039" s="1">
        <v>354</v>
      </c>
      <c r="D29039" s="1">
        <v>1276</v>
      </c>
      <c r="E29039" s="1">
        <v>496</v>
      </c>
      <c r="F29039" s="1" t="s">
        <v>7</v>
      </c>
      <c r="H29039">
        <f>D29039*E29039</f>
        <v>632896</v>
      </c>
    </row>
    <row r="29040" spans="1:8" x14ac:dyDescent="0.25">
      <c r="A29040" t="s">
        <v>18228</v>
      </c>
      <c r="B29040" s="1">
        <v>1077</v>
      </c>
      <c r="C29040" s="1">
        <v>304</v>
      </c>
      <c r="D29040" s="1">
        <v>1179</v>
      </c>
      <c r="E29040" s="1">
        <v>381</v>
      </c>
      <c r="F29040" s="1" t="s">
        <v>1</v>
      </c>
      <c r="H29040">
        <f>D29040*E29040</f>
        <v>449199</v>
      </c>
    </row>
    <row r="29041" spans="1:8" x14ac:dyDescent="0.25">
      <c r="A29041" t="s">
        <v>18228</v>
      </c>
      <c r="B29041" s="1">
        <v>987</v>
      </c>
      <c r="C29041" s="1">
        <v>510</v>
      </c>
      <c r="D29041" s="1">
        <v>1170</v>
      </c>
      <c r="E29041" s="1">
        <v>713</v>
      </c>
      <c r="F29041" s="1" t="s">
        <v>4</v>
      </c>
      <c r="H29041">
        <f>D29041*E29041</f>
        <v>834210</v>
      </c>
    </row>
    <row r="29042" spans="1:8" x14ac:dyDescent="0.25">
      <c r="A29042" t="s">
        <v>15988</v>
      </c>
      <c r="B29042" s="1">
        <v>308</v>
      </c>
      <c r="C29042" s="1">
        <v>479</v>
      </c>
      <c r="D29042" s="1">
        <v>505</v>
      </c>
      <c r="E29042" s="1">
        <v>719</v>
      </c>
      <c r="F29042" s="1" t="s">
        <v>7</v>
      </c>
      <c r="H29042">
        <f>D29042*E29042</f>
        <v>363095</v>
      </c>
    </row>
    <row r="29043" spans="1:8" x14ac:dyDescent="0.25">
      <c r="A29043" t="s">
        <v>15988</v>
      </c>
      <c r="B29043" s="1">
        <v>1027</v>
      </c>
      <c r="C29043" s="1">
        <v>421</v>
      </c>
      <c r="D29043" s="1">
        <v>1081</v>
      </c>
      <c r="E29043" s="1">
        <v>438</v>
      </c>
      <c r="F29043" s="1" t="s">
        <v>9</v>
      </c>
      <c r="H29043">
        <f>D29043*E29043</f>
        <v>473478</v>
      </c>
    </row>
    <row r="29044" spans="1:8" x14ac:dyDescent="0.25">
      <c r="A29044" t="s">
        <v>15988</v>
      </c>
      <c r="B29044" s="1">
        <v>344</v>
      </c>
      <c r="C29044" s="1">
        <v>472</v>
      </c>
      <c r="D29044" s="1">
        <v>510</v>
      </c>
      <c r="E29044" s="1">
        <v>576</v>
      </c>
      <c r="F29044" s="1" t="s">
        <v>7</v>
      </c>
      <c r="H29044">
        <f>D29044*E29044</f>
        <v>293760</v>
      </c>
    </row>
    <row r="29045" spans="1:8" x14ac:dyDescent="0.25">
      <c r="A29045" t="s">
        <v>15988</v>
      </c>
      <c r="B29045" s="1">
        <v>405</v>
      </c>
      <c r="C29045" s="1">
        <v>402</v>
      </c>
      <c r="D29045" s="1">
        <v>536</v>
      </c>
      <c r="E29045" s="1">
        <v>479</v>
      </c>
      <c r="F29045" s="1" t="s">
        <v>7</v>
      </c>
      <c r="H29045">
        <f>D29045*E29045</f>
        <v>256744</v>
      </c>
    </row>
    <row r="29046" spans="1:8" x14ac:dyDescent="0.25">
      <c r="A29046" t="s">
        <v>15988</v>
      </c>
      <c r="B29046" s="1">
        <v>241</v>
      </c>
      <c r="C29046" s="1">
        <v>587</v>
      </c>
      <c r="D29046" s="1">
        <v>508</v>
      </c>
      <c r="E29046" s="1">
        <v>715</v>
      </c>
      <c r="F29046" s="1" t="s">
        <v>7</v>
      </c>
      <c r="H29046">
        <f>D29046*E29046</f>
        <v>363220</v>
      </c>
    </row>
    <row r="29047" spans="1:8" x14ac:dyDescent="0.25">
      <c r="A29047" t="s">
        <v>15988</v>
      </c>
      <c r="B29047" s="1">
        <v>431</v>
      </c>
      <c r="C29047" s="1">
        <v>355</v>
      </c>
      <c r="D29047" s="1">
        <v>546</v>
      </c>
      <c r="E29047" s="1">
        <v>447</v>
      </c>
      <c r="F29047" s="1" t="s">
        <v>7</v>
      </c>
      <c r="H29047">
        <f>D29047*E29047</f>
        <v>244062</v>
      </c>
    </row>
    <row r="29048" spans="1:8" x14ac:dyDescent="0.25">
      <c r="A29048" t="s">
        <v>15988</v>
      </c>
      <c r="B29048" s="1">
        <v>1032</v>
      </c>
      <c r="C29048" s="1">
        <v>478</v>
      </c>
      <c r="D29048" s="1">
        <v>1158</v>
      </c>
      <c r="E29048" s="1">
        <v>516</v>
      </c>
      <c r="F29048" s="1" t="s">
        <v>17</v>
      </c>
      <c r="H29048">
        <f>D29048*E29048</f>
        <v>597528</v>
      </c>
    </row>
    <row r="29049" spans="1:8" x14ac:dyDescent="0.25">
      <c r="A29049" t="s">
        <v>15988</v>
      </c>
      <c r="B29049" s="1">
        <v>1029</v>
      </c>
      <c r="C29049" s="1">
        <v>475</v>
      </c>
      <c r="D29049" s="1">
        <v>1159</v>
      </c>
      <c r="E29049" s="1">
        <v>514</v>
      </c>
      <c r="F29049" s="1" t="s">
        <v>9</v>
      </c>
      <c r="H29049">
        <f>D29049*E29049</f>
        <v>595726</v>
      </c>
    </row>
    <row r="29050" spans="1:8" x14ac:dyDescent="0.25">
      <c r="A29050" t="s">
        <v>22525</v>
      </c>
      <c r="B29050" s="1">
        <v>352</v>
      </c>
      <c r="C29050" s="1">
        <v>249</v>
      </c>
      <c r="D29050" s="1">
        <v>440</v>
      </c>
      <c r="E29050" s="1">
        <v>296</v>
      </c>
      <c r="F29050" s="1" t="s">
        <v>1</v>
      </c>
      <c r="H29050">
        <f>D29050*E29050</f>
        <v>130240</v>
      </c>
    </row>
    <row r="29051" spans="1:8" x14ac:dyDescent="0.25">
      <c r="A29051" t="s">
        <v>22525</v>
      </c>
      <c r="B29051" s="1">
        <v>0</v>
      </c>
      <c r="C29051" s="1">
        <v>546</v>
      </c>
      <c r="D29051" s="1">
        <v>331</v>
      </c>
      <c r="E29051" s="1">
        <v>583</v>
      </c>
      <c r="F29051" s="1" t="s">
        <v>6</v>
      </c>
      <c r="H29051">
        <f>D29051*E29051</f>
        <v>192973</v>
      </c>
    </row>
    <row r="29052" spans="1:8" x14ac:dyDescent="0.25">
      <c r="A29052" t="s">
        <v>22525</v>
      </c>
      <c r="B29052" s="1">
        <v>576</v>
      </c>
      <c r="C29052" s="1">
        <v>454</v>
      </c>
      <c r="D29052" s="1">
        <v>608</v>
      </c>
      <c r="E29052" s="1">
        <v>539</v>
      </c>
      <c r="F29052" s="1" t="s">
        <v>1</v>
      </c>
      <c r="H29052">
        <f>D29052*E29052</f>
        <v>327712</v>
      </c>
    </row>
    <row r="29053" spans="1:8" x14ac:dyDescent="0.25">
      <c r="A29053" t="s">
        <v>22525</v>
      </c>
      <c r="B29053" s="1">
        <v>327</v>
      </c>
      <c r="C29053" s="1">
        <v>562</v>
      </c>
      <c r="D29053" s="1">
        <v>418</v>
      </c>
      <c r="E29053" s="1">
        <v>591</v>
      </c>
      <c r="F29053" s="1" t="s">
        <v>9</v>
      </c>
      <c r="H29053">
        <f>D29053*E29053</f>
        <v>247038</v>
      </c>
    </row>
    <row r="29054" spans="1:8" x14ac:dyDescent="0.25">
      <c r="A29054" t="s">
        <v>22525</v>
      </c>
      <c r="B29054" s="1">
        <v>854</v>
      </c>
      <c r="C29054" s="1">
        <v>603</v>
      </c>
      <c r="D29054" s="1">
        <v>890</v>
      </c>
      <c r="E29054" s="1">
        <v>629</v>
      </c>
      <c r="F29054" s="1" t="s">
        <v>9</v>
      </c>
      <c r="H29054">
        <f>D29054*E29054</f>
        <v>559810</v>
      </c>
    </row>
    <row r="29055" spans="1:8" x14ac:dyDescent="0.25">
      <c r="A29055" t="s">
        <v>16047</v>
      </c>
      <c r="B29055" s="1">
        <v>662</v>
      </c>
      <c r="C29055" s="1">
        <v>583</v>
      </c>
      <c r="D29055" s="1">
        <v>706</v>
      </c>
      <c r="E29055" s="1">
        <v>719</v>
      </c>
      <c r="F29055" s="1" t="s">
        <v>1</v>
      </c>
      <c r="H29055">
        <f>D29055*E29055</f>
        <v>507614</v>
      </c>
    </row>
    <row r="29056" spans="1:8" x14ac:dyDescent="0.25">
      <c r="A29056" t="s">
        <v>16047</v>
      </c>
      <c r="B29056" s="1">
        <v>118</v>
      </c>
      <c r="C29056" s="1">
        <v>638</v>
      </c>
      <c r="D29056" s="1">
        <v>192</v>
      </c>
      <c r="E29056" s="1">
        <v>718</v>
      </c>
      <c r="F29056" s="1" t="s">
        <v>1</v>
      </c>
      <c r="H29056">
        <f>D29056*E29056</f>
        <v>137856</v>
      </c>
    </row>
    <row r="29057" spans="1:8" x14ac:dyDescent="0.25">
      <c r="A29057" t="s">
        <v>16047</v>
      </c>
      <c r="B29057" s="1">
        <v>312</v>
      </c>
      <c r="C29057" s="1">
        <v>533</v>
      </c>
      <c r="D29057" s="1">
        <v>653</v>
      </c>
      <c r="E29057" s="1">
        <v>579</v>
      </c>
      <c r="F29057" s="1" t="s">
        <v>6</v>
      </c>
      <c r="H29057">
        <f>D29057*E29057</f>
        <v>378087</v>
      </c>
    </row>
    <row r="29058" spans="1:8" x14ac:dyDescent="0.25">
      <c r="A29058" t="s">
        <v>16632</v>
      </c>
      <c r="B29058" s="1">
        <v>1018</v>
      </c>
      <c r="C29058" s="1">
        <v>636</v>
      </c>
      <c r="D29058" s="1">
        <v>1239</v>
      </c>
      <c r="E29058" s="1">
        <v>720</v>
      </c>
      <c r="F29058" s="1" t="s">
        <v>7</v>
      </c>
      <c r="H29058">
        <f>D29058*E29058</f>
        <v>892080</v>
      </c>
    </row>
    <row r="29059" spans="1:8" x14ac:dyDescent="0.25">
      <c r="A29059" t="s">
        <v>16632</v>
      </c>
      <c r="B29059" s="1">
        <v>997</v>
      </c>
      <c r="C29059" s="1">
        <v>572</v>
      </c>
      <c r="D29059" s="1">
        <v>1102</v>
      </c>
      <c r="E29059" s="1">
        <v>633</v>
      </c>
      <c r="F29059" s="1" t="s">
        <v>9</v>
      </c>
      <c r="H29059">
        <f>D29059*E29059</f>
        <v>697566</v>
      </c>
    </row>
    <row r="29060" spans="1:8" x14ac:dyDescent="0.25">
      <c r="A29060" t="s">
        <v>14857</v>
      </c>
      <c r="B29060" s="1">
        <v>1198</v>
      </c>
      <c r="C29060" s="1">
        <v>594</v>
      </c>
      <c r="D29060" s="1">
        <v>1279</v>
      </c>
      <c r="E29060" s="1">
        <v>712</v>
      </c>
      <c r="F29060" s="1" t="s">
        <v>1</v>
      </c>
      <c r="H29060">
        <f>D29060*E29060</f>
        <v>910648</v>
      </c>
    </row>
    <row r="29061" spans="1:8" x14ac:dyDescent="0.25">
      <c r="A29061" t="s">
        <v>14676</v>
      </c>
      <c r="B29061" s="1">
        <v>408</v>
      </c>
      <c r="C29061" s="1">
        <v>558</v>
      </c>
      <c r="D29061" s="1">
        <v>475</v>
      </c>
      <c r="E29061" s="1">
        <v>648</v>
      </c>
      <c r="F29061" s="1" t="s">
        <v>7</v>
      </c>
      <c r="H29061">
        <f>D29061*E29061</f>
        <v>307800</v>
      </c>
    </row>
    <row r="29062" spans="1:8" x14ac:dyDescent="0.25">
      <c r="A29062" t="s">
        <v>14676</v>
      </c>
      <c r="B29062" s="1">
        <v>638</v>
      </c>
      <c r="C29062" s="1">
        <v>561</v>
      </c>
      <c r="D29062" s="1">
        <v>707</v>
      </c>
      <c r="E29062" s="1">
        <v>709</v>
      </c>
      <c r="F29062" s="1" t="s">
        <v>1</v>
      </c>
      <c r="H29062">
        <f>D29062*E29062</f>
        <v>501263</v>
      </c>
    </row>
    <row r="29063" spans="1:8" x14ac:dyDescent="0.25">
      <c r="A29063" t="s">
        <v>14676</v>
      </c>
      <c r="B29063" s="1">
        <v>430</v>
      </c>
      <c r="C29063" s="1">
        <v>414</v>
      </c>
      <c r="D29063" s="1">
        <v>615</v>
      </c>
      <c r="E29063" s="1">
        <v>569</v>
      </c>
      <c r="F29063" s="1" t="s">
        <v>7</v>
      </c>
      <c r="H29063">
        <f>D29063*E29063</f>
        <v>349935</v>
      </c>
    </row>
    <row r="29064" spans="1:8" x14ac:dyDescent="0.25">
      <c r="A29064" t="s">
        <v>14676</v>
      </c>
      <c r="B29064" s="1">
        <v>450</v>
      </c>
      <c r="C29064" s="1">
        <v>646</v>
      </c>
      <c r="D29064" s="1">
        <v>607</v>
      </c>
      <c r="E29064" s="1">
        <v>717</v>
      </c>
      <c r="F29064" s="1" t="s">
        <v>34</v>
      </c>
      <c r="H29064">
        <f>D29064*E29064</f>
        <v>435219</v>
      </c>
    </row>
    <row r="29065" spans="1:8" x14ac:dyDescent="0.25">
      <c r="A29065" t="s">
        <v>14676</v>
      </c>
      <c r="B29065" s="1">
        <v>545</v>
      </c>
      <c r="C29065" s="1">
        <v>147</v>
      </c>
      <c r="D29065" s="1">
        <v>575</v>
      </c>
      <c r="E29065" s="1">
        <v>205</v>
      </c>
      <c r="F29065" s="1" t="s">
        <v>1</v>
      </c>
      <c r="H29065">
        <f>D29065*E29065</f>
        <v>117875</v>
      </c>
    </row>
    <row r="29066" spans="1:8" x14ac:dyDescent="0.25">
      <c r="A29066" t="s">
        <v>14676</v>
      </c>
      <c r="B29066" s="1">
        <v>424</v>
      </c>
      <c r="C29066" s="1">
        <v>177</v>
      </c>
      <c r="D29066" s="1">
        <v>641</v>
      </c>
      <c r="E29066" s="1">
        <v>564</v>
      </c>
      <c r="F29066" s="1" t="s">
        <v>7</v>
      </c>
      <c r="H29066">
        <f>D29066*E29066</f>
        <v>361524</v>
      </c>
    </row>
    <row r="29067" spans="1:8" x14ac:dyDescent="0.25">
      <c r="A29067" t="s">
        <v>14676</v>
      </c>
      <c r="B29067" s="1">
        <v>481</v>
      </c>
      <c r="C29067" s="1">
        <v>577</v>
      </c>
      <c r="D29067" s="1">
        <v>573</v>
      </c>
      <c r="E29067" s="1">
        <v>615</v>
      </c>
      <c r="F29067" s="1" t="s">
        <v>9</v>
      </c>
      <c r="H29067">
        <f>D29067*E29067</f>
        <v>352395</v>
      </c>
    </row>
    <row r="29068" spans="1:8" x14ac:dyDescent="0.25">
      <c r="A29068" t="s">
        <v>14056</v>
      </c>
      <c r="B29068" s="1">
        <v>855</v>
      </c>
      <c r="C29068" s="1">
        <v>695</v>
      </c>
      <c r="D29068" s="1">
        <v>903</v>
      </c>
      <c r="E29068" s="1">
        <v>719</v>
      </c>
      <c r="F29068" s="1" t="s">
        <v>9</v>
      </c>
      <c r="H29068">
        <f>D29068*E29068</f>
        <v>649257</v>
      </c>
    </row>
    <row r="29069" spans="1:8" x14ac:dyDescent="0.25">
      <c r="A29069" t="s">
        <v>14056</v>
      </c>
      <c r="B29069" s="1">
        <v>914</v>
      </c>
      <c r="C29069" s="1">
        <v>561</v>
      </c>
      <c r="D29069" s="1">
        <v>1042</v>
      </c>
      <c r="E29069" s="1">
        <v>615</v>
      </c>
      <c r="F29069" s="1" t="s">
        <v>9</v>
      </c>
      <c r="H29069">
        <f>D29069*E29069</f>
        <v>640830</v>
      </c>
    </row>
    <row r="29070" spans="1:8" x14ac:dyDescent="0.25">
      <c r="A29070" t="s">
        <v>15085</v>
      </c>
      <c r="B29070" s="1">
        <v>200</v>
      </c>
      <c r="C29070" s="1">
        <v>438</v>
      </c>
      <c r="D29070" s="1">
        <v>500</v>
      </c>
      <c r="E29070" s="1">
        <v>713</v>
      </c>
      <c r="F29070" s="1" t="s">
        <v>7</v>
      </c>
      <c r="H29070">
        <f>D29070*E29070</f>
        <v>356500</v>
      </c>
    </row>
    <row r="29071" spans="1:8" x14ac:dyDescent="0.25">
      <c r="A29071" t="s">
        <v>15085</v>
      </c>
      <c r="B29071" s="1">
        <v>863</v>
      </c>
      <c r="C29071" s="1">
        <v>449</v>
      </c>
      <c r="D29071" s="1">
        <v>1004</v>
      </c>
      <c r="E29071" s="1">
        <v>549</v>
      </c>
      <c r="F29071" s="1" t="s">
        <v>4</v>
      </c>
      <c r="H29071">
        <f>D29071*E29071</f>
        <v>551196</v>
      </c>
    </row>
    <row r="29072" spans="1:8" x14ac:dyDescent="0.25">
      <c r="A29072" t="s">
        <v>15085</v>
      </c>
      <c r="B29072" s="1">
        <v>705</v>
      </c>
      <c r="C29072" s="1">
        <v>431</v>
      </c>
      <c r="D29072" s="1">
        <v>838</v>
      </c>
      <c r="E29072" s="1">
        <v>518</v>
      </c>
      <c r="F29072" s="1" t="s">
        <v>4</v>
      </c>
      <c r="H29072">
        <f>D29072*E29072</f>
        <v>434084</v>
      </c>
    </row>
    <row r="29073" spans="1:8" x14ac:dyDescent="0.25">
      <c r="A29073" t="s">
        <v>15085</v>
      </c>
      <c r="B29073" s="1">
        <v>870</v>
      </c>
      <c r="C29073" s="1">
        <v>372</v>
      </c>
      <c r="D29073" s="1">
        <v>957</v>
      </c>
      <c r="E29073" s="1">
        <v>421</v>
      </c>
      <c r="F29073" s="1" t="s">
        <v>9</v>
      </c>
      <c r="H29073">
        <f>D29073*E29073</f>
        <v>402897</v>
      </c>
    </row>
    <row r="29074" spans="1:8" x14ac:dyDescent="0.25">
      <c r="A29074" t="s">
        <v>15085</v>
      </c>
      <c r="B29074" s="1">
        <v>423</v>
      </c>
      <c r="C29074" s="1">
        <v>203</v>
      </c>
      <c r="D29074" s="1">
        <v>562</v>
      </c>
      <c r="E29074" s="1">
        <v>365</v>
      </c>
      <c r="F29074" s="1" t="s">
        <v>7</v>
      </c>
      <c r="H29074">
        <f>D29074*E29074</f>
        <v>205130</v>
      </c>
    </row>
    <row r="29075" spans="1:8" x14ac:dyDescent="0.25">
      <c r="A29075" t="s">
        <v>15085</v>
      </c>
      <c r="B29075" s="1">
        <v>804</v>
      </c>
      <c r="C29075" s="1">
        <v>564</v>
      </c>
      <c r="D29075" s="1">
        <v>1020</v>
      </c>
      <c r="E29075" s="1">
        <v>682</v>
      </c>
      <c r="F29075" s="1" t="s">
        <v>9</v>
      </c>
      <c r="H29075">
        <f>D29075*E29075</f>
        <v>695640</v>
      </c>
    </row>
    <row r="29076" spans="1:8" x14ac:dyDescent="0.25">
      <c r="A29076" t="s">
        <v>14912</v>
      </c>
      <c r="B29076" s="1">
        <v>726</v>
      </c>
      <c r="C29076" s="1">
        <v>291</v>
      </c>
      <c r="D29076" s="1">
        <v>913</v>
      </c>
      <c r="E29076" s="1">
        <v>478</v>
      </c>
      <c r="F29076" s="1" t="s">
        <v>1</v>
      </c>
      <c r="H29076">
        <f>D29076*E29076</f>
        <v>436414</v>
      </c>
    </row>
    <row r="29077" spans="1:8" x14ac:dyDescent="0.25">
      <c r="A29077" t="s">
        <v>14912</v>
      </c>
      <c r="B29077" s="1">
        <v>796</v>
      </c>
      <c r="C29077" s="1">
        <v>497</v>
      </c>
      <c r="D29077" s="1">
        <v>911</v>
      </c>
      <c r="E29077" s="1">
        <v>623</v>
      </c>
      <c r="F29077" s="1" t="s">
        <v>7</v>
      </c>
      <c r="H29077">
        <f>D29077*E29077</f>
        <v>567553</v>
      </c>
    </row>
    <row r="29078" spans="1:8" x14ac:dyDescent="0.25">
      <c r="A29078" t="s">
        <v>13419</v>
      </c>
      <c r="B29078" s="1">
        <v>658</v>
      </c>
      <c r="C29078" s="1">
        <v>381</v>
      </c>
      <c r="D29078" s="1">
        <v>694</v>
      </c>
      <c r="E29078" s="1">
        <v>527</v>
      </c>
      <c r="F29078" s="1" t="s">
        <v>1</v>
      </c>
      <c r="H29078">
        <f>D29078*E29078</f>
        <v>365738</v>
      </c>
    </row>
    <row r="29079" spans="1:8" x14ac:dyDescent="0.25">
      <c r="A29079" t="s">
        <v>13419</v>
      </c>
      <c r="B29079" s="1">
        <v>596</v>
      </c>
      <c r="C29079" s="1">
        <v>256</v>
      </c>
      <c r="D29079" s="1">
        <v>632</v>
      </c>
      <c r="E29079" s="1">
        <v>362</v>
      </c>
      <c r="F29079" s="1" t="s">
        <v>1</v>
      </c>
      <c r="H29079">
        <f>D29079*E29079</f>
        <v>228784</v>
      </c>
    </row>
    <row r="29080" spans="1:8" x14ac:dyDescent="0.25">
      <c r="A29080" t="s">
        <v>13419</v>
      </c>
      <c r="B29080" s="1">
        <v>523</v>
      </c>
      <c r="C29080" s="1">
        <v>352</v>
      </c>
      <c r="D29080" s="1">
        <v>594</v>
      </c>
      <c r="E29080" s="1">
        <v>383</v>
      </c>
      <c r="F29080" s="1" t="s">
        <v>9</v>
      </c>
      <c r="H29080">
        <f>D29080*E29080</f>
        <v>227502</v>
      </c>
    </row>
    <row r="29081" spans="1:8" x14ac:dyDescent="0.25">
      <c r="A29081" t="s">
        <v>18312</v>
      </c>
      <c r="B29081" s="1">
        <v>550</v>
      </c>
      <c r="C29081" s="1">
        <v>49</v>
      </c>
      <c r="D29081" s="1">
        <v>579</v>
      </c>
      <c r="E29081" s="1">
        <v>103</v>
      </c>
      <c r="F29081" s="1" t="s">
        <v>1</v>
      </c>
      <c r="H29081">
        <f>D29081*E29081</f>
        <v>59637</v>
      </c>
    </row>
    <row r="29082" spans="1:8" x14ac:dyDescent="0.25">
      <c r="A29082" t="s">
        <v>17615</v>
      </c>
      <c r="B29082" s="1">
        <v>1044</v>
      </c>
      <c r="C29082" s="1">
        <v>574</v>
      </c>
      <c r="D29082" s="1">
        <v>1227</v>
      </c>
      <c r="E29082" s="1">
        <v>616</v>
      </c>
      <c r="F29082" s="1" t="s">
        <v>6</v>
      </c>
      <c r="H29082">
        <f>D29082*E29082</f>
        <v>755832</v>
      </c>
    </row>
    <row r="29083" spans="1:8" x14ac:dyDescent="0.25">
      <c r="A29083" t="s">
        <v>17615</v>
      </c>
      <c r="B29083" s="1">
        <v>631</v>
      </c>
      <c r="C29083" s="1">
        <v>601</v>
      </c>
      <c r="D29083" s="1">
        <v>817</v>
      </c>
      <c r="E29083" s="1">
        <v>717</v>
      </c>
      <c r="F29083" s="1" t="s">
        <v>4</v>
      </c>
      <c r="H29083">
        <f>D29083*E29083</f>
        <v>585789</v>
      </c>
    </row>
    <row r="29084" spans="1:8" x14ac:dyDescent="0.25">
      <c r="A29084" t="s">
        <v>17615</v>
      </c>
      <c r="B29084" s="1">
        <v>754</v>
      </c>
      <c r="C29084" s="1">
        <v>252</v>
      </c>
      <c r="D29084" s="1">
        <v>838</v>
      </c>
      <c r="E29084" s="1">
        <v>378</v>
      </c>
      <c r="F29084" s="1" t="s">
        <v>1</v>
      </c>
      <c r="H29084">
        <f>D29084*E29084</f>
        <v>316764</v>
      </c>
    </row>
    <row r="29085" spans="1:8" x14ac:dyDescent="0.25">
      <c r="A29085" t="s">
        <v>17615</v>
      </c>
      <c r="B29085" s="1">
        <v>846</v>
      </c>
      <c r="C29085" s="1">
        <v>383</v>
      </c>
      <c r="D29085" s="1">
        <v>984</v>
      </c>
      <c r="E29085" s="1">
        <v>579</v>
      </c>
      <c r="F29085" s="1" t="s">
        <v>1</v>
      </c>
      <c r="H29085">
        <f>D29085*E29085</f>
        <v>569736</v>
      </c>
    </row>
    <row r="29086" spans="1:8" x14ac:dyDescent="0.25">
      <c r="A29086" t="s">
        <v>18053</v>
      </c>
      <c r="B29086" s="1">
        <v>541</v>
      </c>
      <c r="C29086" s="1">
        <v>400</v>
      </c>
      <c r="D29086" s="1">
        <v>629</v>
      </c>
      <c r="E29086" s="1">
        <v>470</v>
      </c>
      <c r="F29086" s="1" t="s">
        <v>4</v>
      </c>
      <c r="H29086">
        <f>D29086*E29086</f>
        <v>295630</v>
      </c>
    </row>
    <row r="29087" spans="1:8" x14ac:dyDescent="0.25">
      <c r="A29087" t="s">
        <v>18053</v>
      </c>
      <c r="B29087" s="1">
        <v>138</v>
      </c>
      <c r="C29087" s="1">
        <v>479</v>
      </c>
      <c r="D29087" s="1">
        <v>643</v>
      </c>
      <c r="E29087" s="1">
        <v>719</v>
      </c>
      <c r="F29087" s="1" t="s">
        <v>7</v>
      </c>
      <c r="H29087">
        <f>D29087*E29087</f>
        <v>462317</v>
      </c>
    </row>
    <row r="29088" spans="1:8" x14ac:dyDescent="0.25">
      <c r="A29088" t="s">
        <v>18053</v>
      </c>
      <c r="B29088" s="1">
        <v>294</v>
      </c>
      <c r="C29088" s="1">
        <v>397</v>
      </c>
      <c r="D29088" s="1">
        <v>450</v>
      </c>
      <c r="E29088" s="1">
        <v>478</v>
      </c>
      <c r="F29088" s="1" t="s">
        <v>7</v>
      </c>
      <c r="H29088">
        <f>D29088*E29088</f>
        <v>215100</v>
      </c>
    </row>
    <row r="29089" spans="1:8" x14ac:dyDescent="0.25">
      <c r="A29089" t="s">
        <v>18053</v>
      </c>
      <c r="B29089" s="1">
        <v>0</v>
      </c>
      <c r="C29089" s="1">
        <v>435</v>
      </c>
      <c r="D29089" s="1">
        <v>143</v>
      </c>
      <c r="E29089" s="1">
        <v>558</v>
      </c>
      <c r="F29089" s="1" t="s">
        <v>7</v>
      </c>
      <c r="H29089">
        <f>D29089*E29089</f>
        <v>79794</v>
      </c>
    </row>
    <row r="29090" spans="1:8" x14ac:dyDescent="0.25">
      <c r="A29090" t="s">
        <v>18053</v>
      </c>
      <c r="B29090" s="1">
        <v>361</v>
      </c>
      <c r="C29090" s="1">
        <v>280</v>
      </c>
      <c r="D29090" s="1">
        <v>610</v>
      </c>
      <c r="E29090" s="1">
        <v>407</v>
      </c>
      <c r="F29090" s="1" t="s">
        <v>7</v>
      </c>
      <c r="H29090">
        <f>D29090*E29090</f>
        <v>248270</v>
      </c>
    </row>
    <row r="29091" spans="1:8" x14ac:dyDescent="0.25">
      <c r="A29091" t="s">
        <v>18053</v>
      </c>
      <c r="B29091" s="1">
        <v>727</v>
      </c>
      <c r="C29091" s="1">
        <v>298</v>
      </c>
      <c r="D29091" s="1">
        <v>1041</v>
      </c>
      <c r="E29091" s="1">
        <v>478</v>
      </c>
      <c r="F29091" s="1" t="s">
        <v>7</v>
      </c>
      <c r="H29091">
        <f>D29091*E29091</f>
        <v>497598</v>
      </c>
    </row>
    <row r="29092" spans="1:8" x14ac:dyDescent="0.25">
      <c r="A29092" t="s">
        <v>18053</v>
      </c>
      <c r="B29092" s="1">
        <v>758</v>
      </c>
      <c r="C29092" s="1">
        <v>480</v>
      </c>
      <c r="D29092" s="1">
        <v>1212</v>
      </c>
      <c r="E29092" s="1">
        <v>713</v>
      </c>
      <c r="F29092" s="1" t="s">
        <v>7</v>
      </c>
      <c r="H29092">
        <f>D29092*E29092</f>
        <v>864156</v>
      </c>
    </row>
    <row r="29093" spans="1:8" x14ac:dyDescent="0.25">
      <c r="A29093" t="s">
        <v>18053</v>
      </c>
      <c r="B29093" s="1">
        <v>459</v>
      </c>
      <c r="C29093" s="1">
        <v>414</v>
      </c>
      <c r="D29093" s="1">
        <v>533</v>
      </c>
      <c r="E29093" s="1">
        <v>454</v>
      </c>
      <c r="F29093" s="1" t="s">
        <v>9</v>
      </c>
      <c r="H29093">
        <f>D29093*E29093</f>
        <v>241982</v>
      </c>
    </row>
    <row r="29094" spans="1:8" x14ac:dyDescent="0.25">
      <c r="A29094" t="s">
        <v>20310</v>
      </c>
      <c r="B29094" s="1">
        <v>574</v>
      </c>
      <c r="C29094" s="1">
        <v>488</v>
      </c>
      <c r="D29094" s="1">
        <v>851</v>
      </c>
      <c r="E29094" s="1">
        <v>540</v>
      </c>
      <c r="F29094" s="1" t="s">
        <v>6</v>
      </c>
      <c r="H29094">
        <f>D29094*E29094</f>
        <v>459540</v>
      </c>
    </row>
    <row r="29095" spans="1:8" x14ac:dyDescent="0.25">
      <c r="A29095" t="s">
        <v>20310</v>
      </c>
      <c r="B29095" s="1">
        <v>1069</v>
      </c>
      <c r="C29095" s="1">
        <v>544</v>
      </c>
      <c r="D29095" s="1">
        <v>1279</v>
      </c>
      <c r="E29095" s="1">
        <v>592</v>
      </c>
      <c r="F29095" s="1" t="s">
        <v>6</v>
      </c>
      <c r="H29095">
        <f>D29095*E29095</f>
        <v>757168</v>
      </c>
    </row>
    <row r="29096" spans="1:8" x14ac:dyDescent="0.25">
      <c r="A29096" t="s">
        <v>20310</v>
      </c>
      <c r="B29096" s="1">
        <v>508</v>
      </c>
      <c r="C29096" s="1">
        <v>459</v>
      </c>
      <c r="D29096" s="1">
        <v>618</v>
      </c>
      <c r="E29096" s="1">
        <v>546</v>
      </c>
      <c r="F29096" s="1" t="s">
        <v>4</v>
      </c>
      <c r="H29096">
        <f>D29096*E29096</f>
        <v>337428</v>
      </c>
    </row>
    <row r="29097" spans="1:8" x14ac:dyDescent="0.25">
      <c r="A29097" t="s">
        <v>20310</v>
      </c>
      <c r="B29097" s="1">
        <v>883</v>
      </c>
      <c r="C29097" s="1">
        <v>471</v>
      </c>
      <c r="D29097" s="1">
        <v>1016</v>
      </c>
      <c r="E29097" s="1">
        <v>574</v>
      </c>
      <c r="F29097" s="1" t="s">
        <v>4</v>
      </c>
      <c r="H29097">
        <f>D29097*E29097</f>
        <v>583184</v>
      </c>
    </row>
    <row r="29098" spans="1:8" x14ac:dyDescent="0.25">
      <c r="A29098" t="s">
        <v>20310</v>
      </c>
      <c r="B29098" s="1">
        <v>291</v>
      </c>
      <c r="C29098" s="1">
        <v>430</v>
      </c>
      <c r="D29098" s="1">
        <v>478</v>
      </c>
      <c r="E29098" s="1">
        <v>472</v>
      </c>
      <c r="F29098" s="1" t="s">
        <v>6</v>
      </c>
      <c r="H29098">
        <f>D29098*E29098</f>
        <v>225616</v>
      </c>
    </row>
    <row r="29099" spans="1:8" x14ac:dyDescent="0.25">
      <c r="A29099" t="s">
        <v>14627</v>
      </c>
      <c r="B29099" s="1">
        <v>227</v>
      </c>
      <c r="C29099" s="1">
        <v>567</v>
      </c>
      <c r="D29099" s="1">
        <v>737</v>
      </c>
      <c r="E29099" s="1">
        <v>631</v>
      </c>
      <c r="F29099" s="1" t="s">
        <v>6</v>
      </c>
      <c r="H29099">
        <f>D29099*E29099</f>
        <v>465047</v>
      </c>
    </row>
    <row r="29100" spans="1:8" x14ac:dyDescent="0.25">
      <c r="A29100" t="s">
        <v>14627</v>
      </c>
      <c r="B29100" s="1">
        <v>777</v>
      </c>
      <c r="C29100" s="1">
        <v>393</v>
      </c>
      <c r="D29100" s="1">
        <v>921</v>
      </c>
      <c r="E29100" s="1">
        <v>720</v>
      </c>
      <c r="F29100" s="1" t="s">
        <v>1</v>
      </c>
      <c r="H29100">
        <f>D29100*E29100</f>
        <v>663120</v>
      </c>
    </row>
    <row r="29101" spans="1:8" x14ac:dyDescent="0.25">
      <c r="A29101" t="s">
        <v>17035</v>
      </c>
      <c r="B29101" s="1">
        <v>310</v>
      </c>
      <c r="C29101" s="1">
        <v>244</v>
      </c>
      <c r="D29101" s="1">
        <v>394</v>
      </c>
      <c r="E29101" s="1">
        <v>365</v>
      </c>
      <c r="F29101" s="1" t="s">
        <v>4</v>
      </c>
      <c r="H29101">
        <f>D29101*E29101</f>
        <v>143810</v>
      </c>
    </row>
    <row r="29102" spans="1:8" x14ac:dyDescent="0.25">
      <c r="A29102" t="s">
        <v>17035</v>
      </c>
      <c r="B29102" s="1">
        <v>476</v>
      </c>
      <c r="C29102" s="1">
        <v>242</v>
      </c>
      <c r="D29102" s="1">
        <v>522</v>
      </c>
      <c r="E29102" s="1">
        <v>338</v>
      </c>
      <c r="F29102" s="1" t="s">
        <v>1</v>
      </c>
      <c r="H29102">
        <f>D29102*E29102</f>
        <v>176436</v>
      </c>
    </row>
    <row r="29103" spans="1:8" x14ac:dyDescent="0.25">
      <c r="A29103" t="s">
        <v>17035</v>
      </c>
      <c r="B29103" s="1">
        <v>490</v>
      </c>
      <c r="C29103" s="1">
        <v>635</v>
      </c>
      <c r="D29103" s="1">
        <v>830</v>
      </c>
      <c r="E29103" s="1">
        <v>693</v>
      </c>
      <c r="F29103" s="1" t="s">
        <v>6</v>
      </c>
      <c r="H29103">
        <f>D29103*E29103</f>
        <v>575190</v>
      </c>
    </row>
    <row r="29104" spans="1:8" x14ac:dyDescent="0.25">
      <c r="A29104" t="s">
        <v>17035</v>
      </c>
      <c r="B29104" s="1">
        <v>9</v>
      </c>
      <c r="C29104" s="1">
        <v>602</v>
      </c>
      <c r="D29104" s="1">
        <v>118</v>
      </c>
      <c r="E29104" s="1">
        <v>720</v>
      </c>
      <c r="F29104" s="1" t="s">
        <v>1</v>
      </c>
      <c r="H29104">
        <f>D29104*E29104</f>
        <v>84960</v>
      </c>
    </row>
    <row r="29105" spans="1:8" x14ac:dyDescent="0.25">
      <c r="A29105" t="s">
        <v>15611</v>
      </c>
      <c r="B29105" s="1">
        <v>817</v>
      </c>
      <c r="C29105" s="1">
        <v>366</v>
      </c>
      <c r="D29105" s="1">
        <v>908</v>
      </c>
      <c r="E29105" s="1">
        <v>457</v>
      </c>
      <c r="F29105" s="1" t="s">
        <v>4</v>
      </c>
      <c r="H29105">
        <f>D29105*E29105</f>
        <v>414956</v>
      </c>
    </row>
    <row r="29106" spans="1:8" x14ac:dyDescent="0.25">
      <c r="A29106" t="s">
        <v>15611</v>
      </c>
      <c r="B29106" s="1">
        <v>822</v>
      </c>
      <c r="C29106" s="1">
        <v>375</v>
      </c>
      <c r="D29106" s="1">
        <v>936</v>
      </c>
      <c r="E29106" s="1">
        <v>488</v>
      </c>
      <c r="F29106" s="1" t="s">
        <v>7</v>
      </c>
      <c r="H29106">
        <f>D29106*E29106</f>
        <v>456768</v>
      </c>
    </row>
    <row r="29107" spans="1:8" x14ac:dyDescent="0.25">
      <c r="A29107" t="s">
        <v>15611</v>
      </c>
      <c r="B29107" s="1">
        <v>772</v>
      </c>
      <c r="C29107" s="1">
        <v>285</v>
      </c>
      <c r="D29107" s="1">
        <v>834</v>
      </c>
      <c r="E29107" s="1">
        <v>371</v>
      </c>
      <c r="F29107" s="1" t="s">
        <v>1</v>
      </c>
      <c r="H29107">
        <f>D29107*E29107</f>
        <v>309414</v>
      </c>
    </row>
    <row r="29108" spans="1:8" x14ac:dyDescent="0.25">
      <c r="A29108" t="s">
        <v>15611</v>
      </c>
      <c r="B29108" s="1">
        <v>308</v>
      </c>
      <c r="C29108" s="1">
        <v>382</v>
      </c>
      <c r="D29108" s="1">
        <v>410</v>
      </c>
      <c r="E29108" s="1">
        <v>492</v>
      </c>
      <c r="F29108" s="1" t="s">
        <v>1</v>
      </c>
      <c r="H29108">
        <f>D29108*E29108</f>
        <v>201720</v>
      </c>
    </row>
    <row r="29109" spans="1:8" x14ac:dyDescent="0.25">
      <c r="A29109" t="s">
        <v>15611</v>
      </c>
      <c r="B29109" s="1">
        <v>110</v>
      </c>
      <c r="C29109" s="1">
        <v>551</v>
      </c>
      <c r="D29109" s="1">
        <v>251</v>
      </c>
      <c r="E29109" s="1">
        <v>717</v>
      </c>
      <c r="F29109" s="1" t="s">
        <v>1</v>
      </c>
      <c r="H29109">
        <f>D29109*E29109</f>
        <v>179967</v>
      </c>
    </row>
    <row r="29110" spans="1:8" x14ac:dyDescent="0.25">
      <c r="A29110" t="s">
        <v>20910</v>
      </c>
      <c r="B29110" s="1">
        <v>235</v>
      </c>
      <c r="C29110" s="1">
        <v>524</v>
      </c>
      <c r="D29110" s="1">
        <v>452</v>
      </c>
      <c r="E29110" s="1">
        <v>616</v>
      </c>
      <c r="F29110" s="1" t="s">
        <v>7</v>
      </c>
      <c r="H29110">
        <f>D29110*E29110</f>
        <v>278432</v>
      </c>
    </row>
    <row r="29111" spans="1:8" x14ac:dyDescent="0.25">
      <c r="A29111" t="s">
        <v>20910</v>
      </c>
      <c r="B29111" s="1">
        <v>491</v>
      </c>
      <c r="C29111" s="1">
        <v>541</v>
      </c>
      <c r="D29111" s="1">
        <v>533</v>
      </c>
      <c r="E29111" s="1">
        <v>718</v>
      </c>
      <c r="F29111" s="1" t="s">
        <v>1</v>
      </c>
      <c r="H29111">
        <f>D29111*E29111</f>
        <v>382694</v>
      </c>
    </row>
    <row r="29112" spans="1:8" x14ac:dyDescent="0.25">
      <c r="A29112" t="s">
        <v>20910</v>
      </c>
      <c r="B29112" s="1">
        <v>347</v>
      </c>
      <c r="C29112" s="1">
        <v>614</v>
      </c>
      <c r="D29112" s="1">
        <v>445</v>
      </c>
      <c r="E29112" s="1">
        <v>717</v>
      </c>
      <c r="F29112" s="1" t="s">
        <v>7</v>
      </c>
      <c r="H29112">
        <f>D29112*E29112</f>
        <v>319065</v>
      </c>
    </row>
    <row r="29113" spans="1:8" x14ac:dyDescent="0.25">
      <c r="A29113" t="s">
        <v>20910</v>
      </c>
      <c r="B29113" s="1">
        <v>261</v>
      </c>
      <c r="C29113" s="1">
        <v>625</v>
      </c>
      <c r="D29113" s="1">
        <v>325</v>
      </c>
      <c r="E29113" s="1">
        <v>683</v>
      </c>
      <c r="F29113" s="1" t="s">
        <v>9</v>
      </c>
      <c r="H29113">
        <f>D29113*E29113</f>
        <v>221975</v>
      </c>
    </row>
    <row r="29114" spans="1:8" x14ac:dyDescent="0.25">
      <c r="A29114" t="s">
        <v>20910</v>
      </c>
      <c r="B29114" s="1">
        <v>718</v>
      </c>
      <c r="C29114" s="1">
        <v>260</v>
      </c>
      <c r="D29114" s="1">
        <v>790</v>
      </c>
      <c r="E29114" s="1">
        <v>279</v>
      </c>
      <c r="F29114" s="1" t="s">
        <v>17</v>
      </c>
      <c r="H29114">
        <f>D29114*E29114</f>
        <v>220410</v>
      </c>
    </row>
    <row r="29115" spans="1:8" x14ac:dyDescent="0.25">
      <c r="A29115" t="s">
        <v>20910</v>
      </c>
      <c r="B29115" s="1">
        <v>262</v>
      </c>
      <c r="C29115" s="1">
        <v>463</v>
      </c>
      <c r="D29115" s="1">
        <v>496</v>
      </c>
      <c r="E29115" s="1">
        <v>609</v>
      </c>
      <c r="F29115" s="1" t="s">
        <v>7</v>
      </c>
      <c r="H29115">
        <f>D29115*E29115</f>
        <v>302064</v>
      </c>
    </row>
    <row r="29116" spans="1:8" x14ac:dyDescent="0.25">
      <c r="A29116" t="s">
        <v>20910</v>
      </c>
      <c r="B29116" s="1">
        <v>129</v>
      </c>
      <c r="C29116" s="1">
        <v>613</v>
      </c>
      <c r="D29116" s="1">
        <v>252</v>
      </c>
      <c r="E29116" s="1">
        <v>716</v>
      </c>
      <c r="F29116" s="1" t="s">
        <v>7</v>
      </c>
      <c r="H29116">
        <f>D29116*E29116</f>
        <v>180432</v>
      </c>
    </row>
    <row r="29117" spans="1:8" x14ac:dyDescent="0.25">
      <c r="A29117" t="s">
        <v>20910</v>
      </c>
      <c r="B29117" s="1">
        <v>376</v>
      </c>
      <c r="C29117" s="1">
        <v>331</v>
      </c>
      <c r="D29117" s="1">
        <v>529</v>
      </c>
      <c r="E29117" s="1">
        <v>438</v>
      </c>
      <c r="F29117" s="1" t="s">
        <v>7</v>
      </c>
      <c r="H29117">
        <f>D29117*E29117</f>
        <v>231702</v>
      </c>
    </row>
    <row r="29118" spans="1:8" x14ac:dyDescent="0.25">
      <c r="A29118" t="s">
        <v>17849</v>
      </c>
      <c r="B29118" s="1">
        <v>294</v>
      </c>
      <c r="C29118" s="1">
        <v>561</v>
      </c>
      <c r="D29118" s="1">
        <v>534</v>
      </c>
      <c r="E29118" s="1">
        <v>713</v>
      </c>
      <c r="F29118" s="1" t="s">
        <v>4</v>
      </c>
      <c r="H29118">
        <f>D29118*E29118</f>
        <v>380742</v>
      </c>
    </row>
    <row r="29119" spans="1:8" x14ac:dyDescent="0.25">
      <c r="A29119" t="s">
        <v>22093</v>
      </c>
      <c r="B29119" s="1">
        <v>925</v>
      </c>
      <c r="C29119" s="1">
        <v>543</v>
      </c>
      <c r="D29119" s="1">
        <v>1003</v>
      </c>
      <c r="E29119" s="1">
        <v>698</v>
      </c>
      <c r="F29119" s="1" t="s">
        <v>9</v>
      </c>
      <c r="H29119">
        <f>D29119*E29119</f>
        <v>700094</v>
      </c>
    </row>
    <row r="29120" spans="1:8" x14ac:dyDescent="0.25">
      <c r="A29120" t="s">
        <v>22093</v>
      </c>
      <c r="B29120" s="1">
        <v>584</v>
      </c>
      <c r="C29120" s="1">
        <v>317</v>
      </c>
      <c r="D29120" s="1">
        <v>624</v>
      </c>
      <c r="E29120" s="1">
        <v>337</v>
      </c>
      <c r="F29120" s="1" t="s">
        <v>9</v>
      </c>
      <c r="H29120">
        <f>D29120*E29120</f>
        <v>210288</v>
      </c>
    </row>
    <row r="29121" spans="1:8" x14ac:dyDescent="0.25">
      <c r="A29121" t="s">
        <v>22093</v>
      </c>
      <c r="B29121" s="1">
        <v>817</v>
      </c>
      <c r="C29121" s="1">
        <v>347</v>
      </c>
      <c r="D29121" s="1">
        <v>861</v>
      </c>
      <c r="E29121" s="1">
        <v>401</v>
      </c>
      <c r="F29121" s="1" t="s">
        <v>9</v>
      </c>
      <c r="H29121">
        <f>D29121*E29121</f>
        <v>345261</v>
      </c>
    </row>
    <row r="29122" spans="1:8" x14ac:dyDescent="0.25">
      <c r="A29122" t="s">
        <v>22093</v>
      </c>
      <c r="B29122" s="1">
        <v>516</v>
      </c>
      <c r="C29122" s="1">
        <v>329</v>
      </c>
      <c r="D29122" s="1">
        <v>565</v>
      </c>
      <c r="E29122" s="1">
        <v>350</v>
      </c>
      <c r="F29122" s="1" t="s">
        <v>9</v>
      </c>
      <c r="H29122">
        <f>D29122*E29122</f>
        <v>197750</v>
      </c>
    </row>
    <row r="29123" spans="1:8" x14ac:dyDescent="0.25">
      <c r="A29123" t="s">
        <v>18775</v>
      </c>
      <c r="B29123" s="1">
        <v>971</v>
      </c>
      <c r="C29123" s="1">
        <v>444</v>
      </c>
      <c r="D29123" s="1">
        <v>1030</v>
      </c>
      <c r="E29123" s="1">
        <v>470</v>
      </c>
      <c r="F29123" s="1" t="s">
        <v>17</v>
      </c>
      <c r="H29123">
        <f>D29123*E29123</f>
        <v>484100</v>
      </c>
    </row>
    <row r="29124" spans="1:8" x14ac:dyDescent="0.25">
      <c r="A29124" t="s">
        <v>18775</v>
      </c>
      <c r="B29124" s="1">
        <v>760</v>
      </c>
      <c r="C29124" s="1">
        <v>441</v>
      </c>
      <c r="D29124" s="1">
        <v>824</v>
      </c>
      <c r="E29124" s="1">
        <v>473</v>
      </c>
      <c r="F29124" s="1" t="s">
        <v>9</v>
      </c>
      <c r="H29124">
        <f>D29124*E29124</f>
        <v>389752</v>
      </c>
    </row>
    <row r="29125" spans="1:8" x14ac:dyDescent="0.25">
      <c r="A29125" t="s">
        <v>18775</v>
      </c>
      <c r="B29125" s="1">
        <v>298</v>
      </c>
      <c r="C29125" s="1">
        <v>357</v>
      </c>
      <c r="D29125" s="1">
        <v>547</v>
      </c>
      <c r="E29125" s="1">
        <v>506</v>
      </c>
      <c r="F29125" s="1" t="s">
        <v>7</v>
      </c>
      <c r="H29125">
        <f>D29125*E29125</f>
        <v>276782</v>
      </c>
    </row>
    <row r="29126" spans="1:8" x14ac:dyDescent="0.25">
      <c r="A29126" t="s">
        <v>18775</v>
      </c>
      <c r="B29126" s="1">
        <v>109</v>
      </c>
      <c r="C29126" s="1">
        <v>523</v>
      </c>
      <c r="D29126" s="1">
        <v>424</v>
      </c>
      <c r="E29126" s="1">
        <v>713</v>
      </c>
      <c r="F29126" s="1" t="s">
        <v>7</v>
      </c>
      <c r="H29126">
        <f>D29126*E29126</f>
        <v>302312</v>
      </c>
    </row>
    <row r="29127" spans="1:8" x14ac:dyDescent="0.25">
      <c r="A29127" t="s">
        <v>17748</v>
      </c>
      <c r="B29127" s="1">
        <v>926</v>
      </c>
      <c r="C29127" s="1">
        <v>547</v>
      </c>
      <c r="D29127" s="1">
        <v>1089</v>
      </c>
      <c r="E29127" s="1">
        <v>712</v>
      </c>
      <c r="F29127" s="1" t="s">
        <v>1</v>
      </c>
      <c r="H29127">
        <f>D29127*E29127</f>
        <v>775368</v>
      </c>
    </row>
    <row r="29128" spans="1:8" x14ac:dyDescent="0.25">
      <c r="A29128" t="s">
        <v>17748</v>
      </c>
      <c r="B29128" s="1">
        <v>336</v>
      </c>
      <c r="C29128" s="1">
        <v>411</v>
      </c>
      <c r="D29128" s="1">
        <v>405</v>
      </c>
      <c r="E29128" s="1">
        <v>533</v>
      </c>
      <c r="F29128" s="1" t="s">
        <v>1</v>
      </c>
      <c r="H29128">
        <f>D29128*E29128</f>
        <v>215865</v>
      </c>
    </row>
    <row r="29129" spans="1:8" x14ac:dyDescent="0.25">
      <c r="A29129" t="s">
        <v>17748</v>
      </c>
      <c r="B29129" s="1">
        <v>226</v>
      </c>
      <c r="C29129" s="1">
        <v>593</v>
      </c>
      <c r="D29129" s="1">
        <v>306</v>
      </c>
      <c r="E29129" s="1">
        <v>720</v>
      </c>
      <c r="F29129" s="1" t="s">
        <v>1</v>
      </c>
      <c r="H29129">
        <f>D29129*E29129</f>
        <v>220320</v>
      </c>
    </row>
    <row r="29130" spans="1:8" x14ac:dyDescent="0.25">
      <c r="A29130" t="s">
        <v>22044</v>
      </c>
      <c r="B29130" s="1">
        <v>1194</v>
      </c>
      <c r="C29130" s="1">
        <v>650</v>
      </c>
      <c r="D29130" s="1">
        <v>1266</v>
      </c>
      <c r="E29130" s="1">
        <v>717</v>
      </c>
      <c r="F29130" s="1" t="s">
        <v>1</v>
      </c>
      <c r="H29130">
        <f>D29130*E29130</f>
        <v>907722</v>
      </c>
    </row>
    <row r="29131" spans="1:8" x14ac:dyDescent="0.25">
      <c r="A29131" t="s">
        <v>22044</v>
      </c>
      <c r="B29131" s="1">
        <v>382</v>
      </c>
      <c r="C29131" s="1">
        <v>530</v>
      </c>
      <c r="D29131" s="1">
        <v>490</v>
      </c>
      <c r="E29131" s="1">
        <v>720</v>
      </c>
      <c r="F29131" s="1" t="s">
        <v>1</v>
      </c>
      <c r="H29131">
        <f>D29131*E29131</f>
        <v>352800</v>
      </c>
    </row>
    <row r="29132" spans="1:8" x14ac:dyDescent="0.25">
      <c r="A29132" t="s">
        <v>22044</v>
      </c>
      <c r="B29132" s="1">
        <v>1156</v>
      </c>
      <c r="C29132" s="1">
        <v>625</v>
      </c>
      <c r="D29132" s="1">
        <v>1228</v>
      </c>
      <c r="E29132" s="1">
        <v>677</v>
      </c>
      <c r="F29132" s="1" t="s">
        <v>1</v>
      </c>
      <c r="H29132">
        <f>D29132*E29132</f>
        <v>831356</v>
      </c>
    </row>
    <row r="29133" spans="1:8" x14ac:dyDescent="0.25">
      <c r="A29133" t="s">
        <v>22044</v>
      </c>
      <c r="B29133" s="1">
        <v>1154</v>
      </c>
      <c r="C29133" s="1">
        <v>623</v>
      </c>
      <c r="D29133" s="1">
        <v>1270</v>
      </c>
      <c r="E29133" s="1">
        <v>717</v>
      </c>
      <c r="F29133" s="1" t="s">
        <v>1</v>
      </c>
      <c r="H29133">
        <f>D29133*E29133</f>
        <v>910590</v>
      </c>
    </row>
    <row r="29134" spans="1:8" x14ac:dyDescent="0.25">
      <c r="A29134" t="s">
        <v>22044</v>
      </c>
      <c r="B29134" s="1">
        <v>561</v>
      </c>
      <c r="C29134" s="1">
        <v>442</v>
      </c>
      <c r="D29134" s="1">
        <v>936</v>
      </c>
      <c r="E29134" s="1">
        <v>500</v>
      </c>
      <c r="F29134" s="1" t="s">
        <v>6</v>
      </c>
      <c r="H29134">
        <f>D29134*E29134</f>
        <v>468000</v>
      </c>
    </row>
    <row r="29135" spans="1:8" x14ac:dyDescent="0.25">
      <c r="A29135" t="s">
        <v>22044</v>
      </c>
      <c r="B29135" s="1">
        <v>522</v>
      </c>
      <c r="C29135" s="1">
        <v>280</v>
      </c>
      <c r="D29135" s="1">
        <v>622</v>
      </c>
      <c r="E29135" s="1">
        <v>363</v>
      </c>
      <c r="F29135" s="1" t="s">
        <v>4</v>
      </c>
      <c r="H29135">
        <f>D29135*E29135</f>
        <v>225786</v>
      </c>
    </row>
    <row r="29136" spans="1:8" x14ac:dyDescent="0.25">
      <c r="A29136" t="s">
        <v>22631</v>
      </c>
      <c r="B29136" s="1">
        <v>586</v>
      </c>
      <c r="C29136" s="1">
        <v>656</v>
      </c>
      <c r="D29136" s="1">
        <v>684</v>
      </c>
      <c r="E29136" s="1">
        <v>718</v>
      </c>
      <c r="F29136" s="1" t="s">
        <v>4</v>
      </c>
      <c r="H29136">
        <f>D29136*E29136</f>
        <v>491112</v>
      </c>
    </row>
    <row r="29137" spans="1:8" x14ac:dyDescent="0.25">
      <c r="A29137" t="s">
        <v>22631</v>
      </c>
      <c r="B29137" s="1">
        <v>682</v>
      </c>
      <c r="C29137" s="1">
        <v>319</v>
      </c>
      <c r="D29137" s="1">
        <v>754</v>
      </c>
      <c r="E29137" s="1">
        <v>474</v>
      </c>
      <c r="F29137" s="1" t="s">
        <v>1</v>
      </c>
      <c r="H29137">
        <f>D29137*E29137</f>
        <v>357396</v>
      </c>
    </row>
    <row r="29138" spans="1:8" x14ac:dyDescent="0.25">
      <c r="A29138" t="s">
        <v>22631</v>
      </c>
      <c r="B29138" s="1">
        <v>918</v>
      </c>
      <c r="C29138" s="1">
        <v>475</v>
      </c>
      <c r="D29138" s="1">
        <v>1122</v>
      </c>
      <c r="E29138" s="1">
        <v>718</v>
      </c>
      <c r="F29138" s="1" t="s">
        <v>1</v>
      </c>
      <c r="H29138">
        <f>D29138*E29138</f>
        <v>805596</v>
      </c>
    </row>
    <row r="29139" spans="1:8" x14ac:dyDescent="0.25">
      <c r="A29139" t="s">
        <v>22631</v>
      </c>
      <c r="B29139" s="1">
        <v>751</v>
      </c>
      <c r="C29139" s="1">
        <v>475</v>
      </c>
      <c r="D29139" s="1">
        <v>873</v>
      </c>
      <c r="E29139" s="1">
        <v>532</v>
      </c>
      <c r="F29139" s="1" t="s">
        <v>9</v>
      </c>
      <c r="H29139">
        <f>D29139*E29139</f>
        <v>464436</v>
      </c>
    </row>
    <row r="29140" spans="1:8" x14ac:dyDescent="0.25">
      <c r="A29140" t="s">
        <v>20136</v>
      </c>
      <c r="B29140" s="1">
        <v>707</v>
      </c>
      <c r="C29140" s="1">
        <v>583</v>
      </c>
      <c r="D29140" s="1">
        <v>752</v>
      </c>
      <c r="E29140" s="1">
        <v>705</v>
      </c>
      <c r="F29140" s="1" t="s">
        <v>1</v>
      </c>
      <c r="H29140">
        <f>D29140*E29140</f>
        <v>530160</v>
      </c>
    </row>
    <row r="29141" spans="1:8" x14ac:dyDescent="0.25">
      <c r="A29141" t="s">
        <v>20136</v>
      </c>
      <c r="B29141" s="1">
        <v>1201</v>
      </c>
      <c r="C29141" s="1">
        <v>481</v>
      </c>
      <c r="D29141" s="1">
        <v>1280</v>
      </c>
      <c r="E29141" s="1">
        <v>523</v>
      </c>
      <c r="F29141" s="1" t="s">
        <v>6</v>
      </c>
      <c r="H29141">
        <f>D29141*E29141</f>
        <v>669440</v>
      </c>
    </row>
    <row r="29142" spans="1:8" x14ac:dyDescent="0.25">
      <c r="A29142" t="s">
        <v>20136</v>
      </c>
      <c r="B29142" s="1">
        <v>915</v>
      </c>
      <c r="C29142" s="1">
        <v>430</v>
      </c>
      <c r="D29142" s="1">
        <v>1162</v>
      </c>
      <c r="E29142" s="1">
        <v>464</v>
      </c>
      <c r="F29142" s="1" t="s">
        <v>6</v>
      </c>
      <c r="H29142">
        <f>D29142*E29142</f>
        <v>539168</v>
      </c>
    </row>
    <row r="29143" spans="1:8" x14ac:dyDescent="0.25">
      <c r="A29143" t="s">
        <v>20136</v>
      </c>
      <c r="B29143" s="1">
        <v>744</v>
      </c>
      <c r="C29143" s="1">
        <v>531</v>
      </c>
      <c r="D29143" s="1">
        <v>878</v>
      </c>
      <c r="E29143" s="1">
        <v>573</v>
      </c>
      <c r="F29143" s="1" t="s">
        <v>6</v>
      </c>
      <c r="H29143">
        <f>D29143*E29143</f>
        <v>503094</v>
      </c>
    </row>
    <row r="29144" spans="1:8" x14ac:dyDescent="0.25">
      <c r="A29144" t="s">
        <v>20136</v>
      </c>
      <c r="B29144" s="1">
        <v>852</v>
      </c>
      <c r="C29144" s="1">
        <v>607</v>
      </c>
      <c r="D29144" s="1">
        <v>975</v>
      </c>
      <c r="E29144" s="1">
        <v>713</v>
      </c>
      <c r="F29144" s="1" t="s">
        <v>4</v>
      </c>
      <c r="H29144">
        <f>D29144*E29144</f>
        <v>695175</v>
      </c>
    </row>
    <row r="29145" spans="1:8" x14ac:dyDescent="0.25">
      <c r="A29145" t="s">
        <v>20136</v>
      </c>
      <c r="B29145" s="1">
        <v>460</v>
      </c>
      <c r="C29145" s="1">
        <v>587</v>
      </c>
      <c r="D29145" s="1">
        <v>608</v>
      </c>
      <c r="E29145" s="1">
        <v>719</v>
      </c>
      <c r="F29145" s="1" t="s">
        <v>1</v>
      </c>
      <c r="H29145">
        <f>D29145*E29145</f>
        <v>437152</v>
      </c>
    </row>
    <row r="29146" spans="1:8" x14ac:dyDescent="0.25">
      <c r="A29146" t="s">
        <v>20136</v>
      </c>
      <c r="B29146" s="1">
        <v>830</v>
      </c>
      <c r="C29146" s="1">
        <v>272</v>
      </c>
      <c r="D29146" s="1">
        <v>1117</v>
      </c>
      <c r="E29146" s="1">
        <v>398</v>
      </c>
      <c r="F29146" s="1" t="s">
        <v>1</v>
      </c>
      <c r="H29146">
        <f>D29146*E29146</f>
        <v>444566</v>
      </c>
    </row>
    <row r="29147" spans="1:8" x14ac:dyDescent="0.25">
      <c r="A29147" t="s">
        <v>13292</v>
      </c>
      <c r="B29147" s="1">
        <v>0</v>
      </c>
      <c r="C29147" s="1">
        <v>516</v>
      </c>
      <c r="D29147" s="1">
        <v>352</v>
      </c>
      <c r="E29147" s="1">
        <v>563</v>
      </c>
      <c r="F29147" s="1" t="s">
        <v>6</v>
      </c>
      <c r="H29147">
        <f>D29147*E29147</f>
        <v>198176</v>
      </c>
    </row>
    <row r="29148" spans="1:8" x14ac:dyDescent="0.25">
      <c r="A29148" t="s">
        <v>13292</v>
      </c>
      <c r="B29148" s="1">
        <v>504</v>
      </c>
      <c r="C29148" s="1">
        <v>381</v>
      </c>
      <c r="D29148" s="1">
        <v>641</v>
      </c>
      <c r="E29148" s="1">
        <v>563</v>
      </c>
      <c r="F29148" s="1" t="s">
        <v>4</v>
      </c>
      <c r="H29148">
        <f>D29148*E29148</f>
        <v>360883</v>
      </c>
    </row>
    <row r="29149" spans="1:8" x14ac:dyDescent="0.25">
      <c r="A29149" t="s">
        <v>13292</v>
      </c>
      <c r="B29149" s="1">
        <v>742</v>
      </c>
      <c r="C29149" s="1">
        <v>677</v>
      </c>
      <c r="D29149" s="1">
        <v>1022</v>
      </c>
      <c r="E29149" s="1">
        <v>719</v>
      </c>
      <c r="F29149" s="1" t="s">
        <v>6</v>
      </c>
      <c r="H29149">
        <f>D29149*E29149</f>
        <v>734818</v>
      </c>
    </row>
    <row r="29150" spans="1:8" x14ac:dyDescent="0.25">
      <c r="A29150" t="s">
        <v>13292</v>
      </c>
      <c r="B29150" s="1">
        <v>399</v>
      </c>
      <c r="C29150" s="1">
        <v>480</v>
      </c>
      <c r="D29150" s="1">
        <v>476</v>
      </c>
      <c r="E29150" s="1">
        <v>548</v>
      </c>
      <c r="F29150" s="1" t="s">
        <v>9</v>
      </c>
      <c r="H29150">
        <f>D29150*E29150</f>
        <v>260848</v>
      </c>
    </row>
    <row r="29151" spans="1:8" x14ac:dyDescent="0.25">
      <c r="A29151" t="s">
        <v>13292</v>
      </c>
      <c r="B29151" s="1">
        <v>390</v>
      </c>
      <c r="C29151" s="1">
        <v>687</v>
      </c>
      <c r="D29151" s="1">
        <v>431</v>
      </c>
      <c r="E29151" s="1">
        <v>713</v>
      </c>
      <c r="F29151" s="1" t="s">
        <v>9</v>
      </c>
      <c r="H29151">
        <f>D29151*E29151</f>
        <v>307303</v>
      </c>
    </row>
    <row r="29152" spans="1:8" x14ac:dyDescent="0.25">
      <c r="A29152" t="s">
        <v>12716</v>
      </c>
      <c r="B29152" s="1">
        <v>961</v>
      </c>
      <c r="C29152" s="1">
        <v>463</v>
      </c>
      <c r="D29152" s="1">
        <v>1060</v>
      </c>
      <c r="E29152" s="1">
        <v>542</v>
      </c>
      <c r="F29152" s="1" t="s">
        <v>4</v>
      </c>
      <c r="H29152">
        <f>D29152*E29152</f>
        <v>574520</v>
      </c>
    </row>
    <row r="29153" spans="1:8" x14ac:dyDescent="0.25">
      <c r="A29153" t="s">
        <v>12716</v>
      </c>
      <c r="B29153" s="1">
        <v>628</v>
      </c>
      <c r="C29153" s="1">
        <v>318</v>
      </c>
      <c r="D29153" s="1">
        <v>695</v>
      </c>
      <c r="E29153" s="1">
        <v>475</v>
      </c>
      <c r="F29153" s="1" t="s">
        <v>1</v>
      </c>
      <c r="H29153">
        <f>D29153*E29153</f>
        <v>330125</v>
      </c>
    </row>
    <row r="29154" spans="1:8" x14ac:dyDescent="0.25">
      <c r="A29154" t="s">
        <v>12716</v>
      </c>
      <c r="B29154" s="1">
        <v>855</v>
      </c>
      <c r="C29154" s="1">
        <v>524</v>
      </c>
      <c r="D29154" s="1">
        <v>991</v>
      </c>
      <c r="E29154" s="1">
        <v>717</v>
      </c>
      <c r="F29154" s="1" t="s">
        <v>4</v>
      </c>
      <c r="H29154">
        <f>D29154*E29154</f>
        <v>710547</v>
      </c>
    </row>
    <row r="29155" spans="1:8" x14ac:dyDescent="0.25">
      <c r="A29155" t="s">
        <v>12716</v>
      </c>
      <c r="B29155" s="1">
        <v>491</v>
      </c>
      <c r="C29155" s="1">
        <v>559</v>
      </c>
      <c r="D29155" s="1">
        <v>967</v>
      </c>
      <c r="E29155" s="1">
        <v>718</v>
      </c>
      <c r="F29155" s="1" t="s">
        <v>7</v>
      </c>
      <c r="H29155">
        <f>D29155*E29155</f>
        <v>694306</v>
      </c>
    </row>
    <row r="29156" spans="1:8" x14ac:dyDescent="0.25">
      <c r="A29156" t="s">
        <v>12716</v>
      </c>
      <c r="B29156" s="1">
        <v>670</v>
      </c>
      <c r="C29156" s="1">
        <v>476</v>
      </c>
      <c r="D29156" s="1">
        <v>784</v>
      </c>
      <c r="E29156" s="1">
        <v>534</v>
      </c>
      <c r="F29156" s="1" t="s">
        <v>9</v>
      </c>
      <c r="H29156">
        <f>D29156*E29156</f>
        <v>418656</v>
      </c>
    </row>
    <row r="29157" spans="1:8" x14ac:dyDescent="0.25">
      <c r="A29157" t="s">
        <v>20388</v>
      </c>
      <c r="B29157" s="1">
        <v>907</v>
      </c>
      <c r="C29157" s="1">
        <v>400</v>
      </c>
      <c r="D29157" s="1">
        <v>1013</v>
      </c>
      <c r="E29157" s="1">
        <v>470</v>
      </c>
      <c r="F29157" s="1" t="s">
        <v>4</v>
      </c>
      <c r="H29157">
        <f>D29157*E29157</f>
        <v>476110</v>
      </c>
    </row>
    <row r="29158" spans="1:8" x14ac:dyDescent="0.25">
      <c r="A29158" t="s">
        <v>20388</v>
      </c>
      <c r="B29158" s="1">
        <v>983</v>
      </c>
      <c r="C29158" s="1">
        <v>506</v>
      </c>
      <c r="D29158" s="1">
        <v>1179</v>
      </c>
      <c r="E29158" s="1">
        <v>627</v>
      </c>
      <c r="F29158" s="1" t="s">
        <v>7</v>
      </c>
      <c r="H29158">
        <f>D29158*E29158</f>
        <v>739233</v>
      </c>
    </row>
    <row r="29159" spans="1:8" x14ac:dyDescent="0.25">
      <c r="A29159" t="s">
        <v>20388</v>
      </c>
      <c r="B29159" s="1">
        <v>828</v>
      </c>
      <c r="C29159" s="1">
        <v>316</v>
      </c>
      <c r="D29159" s="1">
        <v>920</v>
      </c>
      <c r="E29159" s="1">
        <v>390</v>
      </c>
      <c r="F29159" s="1" t="s">
        <v>7</v>
      </c>
      <c r="H29159">
        <f>D29159*E29159</f>
        <v>358800</v>
      </c>
    </row>
    <row r="29160" spans="1:8" x14ac:dyDescent="0.25">
      <c r="A29160" t="s">
        <v>20388</v>
      </c>
      <c r="B29160" s="1">
        <v>163</v>
      </c>
      <c r="C29160" s="1">
        <v>583</v>
      </c>
      <c r="D29160" s="1">
        <v>269</v>
      </c>
      <c r="E29160" s="1">
        <v>714</v>
      </c>
      <c r="F29160" s="1" t="s">
        <v>1</v>
      </c>
      <c r="H29160">
        <f>D29160*E29160</f>
        <v>192066</v>
      </c>
    </row>
    <row r="29161" spans="1:8" x14ac:dyDescent="0.25">
      <c r="A29161" t="s">
        <v>20388</v>
      </c>
      <c r="B29161" s="1">
        <v>388</v>
      </c>
      <c r="C29161" s="1">
        <v>483</v>
      </c>
      <c r="D29161" s="1">
        <v>590</v>
      </c>
      <c r="E29161" s="1">
        <v>573</v>
      </c>
      <c r="F29161" s="1" t="s">
        <v>7</v>
      </c>
      <c r="H29161">
        <f>D29161*E29161</f>
        <v>338070</v>
      </c>
    </row>
    <row r="29162" spans="1:8" x14ac:dyDescent="0.25">
      <c r="A29162" t="s">
        <v>20388</v>
      </c>
      <c r="B29162" s="1">
        <v>406</v>
      </c>
      <c r="C29162" s="1">
        <v>573</v>
      </c>
      <c r="D29162" s="1">
        <v>474</v>
      </c>
      <c r="E29162" s="1">
        <v>618</v>
      </c>
      <c r="F29162" s="1" t="s">
        <v>9</v>
      </c>
      <c r="H29162">
        <f>D29162*E29162</f>
        <v>292932</v>
      </c>
    </row>
    <row r="29163" spans="1:8" x14ac:dyDescent="0.25">
      <c r="A29163" t="s">
        <v>20388</v>
      </c>
      <c r="B29163" s="1">
        <v>484</v>
      </c>
      <c r="C29163" s="1">
        <v>338</v>
      </c>
      <c r="D29163" s="1">
        <v>626</v>
      </c>
      <c r="E29163" s="1">
        <v>462</v>
      </c>
      <c r="F29163" s="1" t="s">
        <v>7</v>
      </c>
      <c r="H29163">
        <f>D29163*E29163</f>
        <v>289212</v>
      </c>
    </row>
    <row r="29164" spans="1:8" x14ac:dyDescent="0.25">
      <c r="A29164" t="s">
        <v>20388</v>
      </c>
      <c r="B29164" s="1">
        <v>294</v>
      </c>
      <c r="C29164" s="1">
        <v>627</v>
      </c>
      <c r="D29164" s="1">
        <v>560</v>
      </c>
      <c r="E29164" s="1">
        <v>715</v>
      </c>
      <c r="F29164" s="1" t="s">
        <v>7</v>
      </c>
      <c r="H29164">
        <f>D29164*E29164</f>
        <v>400400</v>
      </c>
    </row>
    <row r="29165" spans="1:8" x14ac:dyDescent="0.25">
      <c r="A29165" t="s">
        <v>14150</v>
      </c>
      <c r="B29165" s="1">
        <v>738</v>
      </c>
      <c r="C29165" s="1">
        <v>519</v>
      </c>
      <c r="D29165" s="1">
        <v>983</v>
      </c>
      <c r="E29165" s="1">
        <v>555</v>
      </c>
      <c r="F29165" s="1" t="s">
        <v>6</v>
      </c>
      <c r="H29165">
        <f>D29165*E29165</f>
        <v>545565</v>
      </c>
    </row>
    <row r="29166" spans="1:8" x14ac:dyDescent="0.25">
      <c r="A29166" t="s">
        <v>14150</v>
      </c>
      <c r="B29166" s="1">
        <v>252</v>
      </c>
      <c r="C29166" s="1">
        <v>406</v>
      </c>
      <c r="D29166" s="1">
        <v>343</v>
      </c>
      <c r="E29166" s="1">
        <v>497</v>
      </c>
      <c r="F29166" s="1" t="s">
        <v>1</v>
      </c>
      <c r="H29166">
        <f>D29166*E29166</f>
        <v>170471</v>
      </c>
    </row>
    <row r="29167" spans="1:8" x14ac:dyDescent="0.25">
      <c r="A29167" t="s">
        <v>14150</v>
      </c>
      <c r="B29167" s="1">
        <v>0</v>
      </c>
      <c r="C29167" s="1">
        <v>605</v>
      </c>
      <c r="D29167" s="1">
        <v>124</v>
      </c>
      <c r="E29167" s="1">
        <v>720</v>
      </c>
      <c r="F29167" s="1" t="s">
        <v>1</v>
      </c>
      <c r="H29167">
        <f>D29167*E29167</f>
        <v>89280</v>
      </c>
    </row>
    <row r="29168" spans="1:8" x14ac:dyDescent="0.25">
      <c r="A29168" t="s">
        <v>12715</v>
      </c>
      <c r="B29168" s="1">
        <v>281</v>
      </c>
      <c r="C29168" s="1">
        <v>466</v>
      </c>
      <c r="D29168" s="1">
        <v>613</v>
      </c>
      <c r="E29168" s="1">
        <v>586</v>
      </c>
      <c r="F29168" s="1" t="s">
        <v>6</v>
      </c>
      <c r="H29168">
        <f>D29168*E29168</f>
        <v>359218</v>
      </c>
    </row>
    <row r="29169" spans="1:8" x14ac:dyDescent="0.25">
      <c r="A29169" t="s">
        <v>13542</v>
      </c>
      <c r="B29169" s="1">
        <v>141</v>
      </c>
      <c r="C29169" s="1">
        <v>580</v>
      </c>
      <c r="D29169" s="1">
        <v>243</v>
      </c>
      <c r="E29169" s="1">
        <v>715</v>
      </c>
      <c r="F29169" s="1" t="s">
        <v>1</v>
      </c>
      <c r="H29169">
        <f>D29169*E29169</f>
        <v>173745</v>
      </c>
    </row>
    <row r="29170" spans="1:8" x14ac:dyDescent="0.25">
      <c r="A29170" t="s">
        <v>18829</v>
      </c>
      <c r="B29170" s="1">
        <v>669</v>
      </c>
      <c r="C29170" s="1">
        <v>592</v>
      </c>
      <c r="D29170" s="1">
        <v>763</v>
      </c>
      <c r="E29170" s="1">
        <v>640</v>
      </c>
      <c r="F29170" s="1" t="s">
        <v>4</v>
      </c>
      <c r="H29170">
        <f>D29170*E29170</f>
        <v>488320</v>
      </c>
    </row>
    <row r="29171" spans="1:8" x14ac:dyDescent="0.25">
      <c r="A29171" t="s">
        <v>18829</v>
      </c>
      <c r="B29171" s="1">
        <v>735</v>
      </c>
      <c r="C29171" s="1">
        <v>219</v>
      </c>
      <c r="D29171" s="1">
        <v>774</v>
      </c>
      <c r="E29171" s="1">
        <v>254</v>
      </c>
      <c r="F29171" s="1" t="s">
        <v>1</v>
      </c>
      <c r="H29171">
        <f>D29171*E29171</f>
        <v>196596</v>
      </c>
    </row>
    <row r="29172" spans="1:8" x14ac:dyDescent="0.25">
      <c r="A29172" t="s">
        <v>18829</v>
      </c>
      <c r="B29172" s="1">
        <v>245</v>
      </c>
      <c r="C29172" s="1">
        <v>598</v>
      </c>
      <c r="D29172" s="1">
        <v>342</v>
      </c>
      <c r="E29172" s="1">
        <v>668</v>
      </c>
      <c r="F29172" s="1" t="s">
        <v>4</v>
      </c>
      <c r="H29172">
        <f>D29172*E29172</f>
        <v>228456</v>
      </c>
    </row>
    <row r="29173" spans="1:8" x14ac:dyDescent="0.25">
      <c r="A29173" t="s">
        <v>18829</v>
      </c>
      <c r="B29173" s="1">
        <v>143</v>
      </c>
      <c r="C29173" s="1">
        <v>561</v>
      </c>
      <c r="D29173" s="1">
        <v>265</v>
      </c>
      <c r="E29173" s="1">
        <v>601</v>
      </c>
      <c r="F29173" s="1" t="s">
        <v>9</v>
      </c>
      <c r="H29173">
        <f>D29173*E29173</f>
        <v>159265</v>
      </c>
    </row>
    <row r="29174" spans="1:8" x14ac:dyDescent="0.25">
      <c r="A29174" t="s">
        <v>18829</v>
      </c>
      <c r="B29174" s="1">
        <v>525</v>
      </c>
      <c r="C29174" s="1">
        <v>501</v>
      </c>
      <c r="D29174" s="1">
        <v>756</v>
      </c>
      <c r="E29174" s="1">
        <v>636</v>
      </c>
      <c r="F29174" s="1" t="s">
        <v>11</v>
      </c>
      <c r="H29174">
        <f>D29174*E29174</f>
        <v>480816</v>
      </c>
    </row>
    <row r="29175" spans="1:8" x14ac:dyDescent="0.25">
      <c r="A29175" t="s">
        <v>18829</v>
      </c>
      <c r="B29175" s="1">
        <v>826</v>
      </c>
      <c r="C29175" s="1">
        <v>296</v>
      </c>
      <c r="D29175" s="1">
        <v>910</v>
      </c>
      <c r="E29175" s="1">
        <v>369</v>
      </c>
      <c r="F29175" s="1" t="s">
        <v>1</v>
      </c>
      <c r="H29175">
        <f>D29175*E29175</f>
        <v>335790</v>
      </c>
    </row>
    <row r="29176" spans="1:8" x14ac:dyDescent="0.25">
      <c r="A29176" t="s">
        <v>16535</v>
      </c>
      <c r="B29176" s="1">
        <v>354</v>
      </c>
      <c r="C29176" s="1">
        <v>420</v>
      </c>
      <c r="D29176" s="1">
        <v>464</v>
      </c>
      <c r="E29176" s="1">
        <v>485</v>
      </c>
      <c r="F29176" s="1" t="s">
        <v>9</v>
      </c>
      <c r="H29176">
        <f>D29176*E29176</f>
        <v>225040</v>
      </c>
    </row>
    <row r="29177" spans="1:8" x14ac:dyDescent="0.25">
      <c r="A29177" t="s">
        <v>16313</v>
      </c>
      <c r="B29177" s="1">
        <v>502</v>
      </c>
      <c r="C29177" s="1">
        <v>333</v>
      </c>
      <c r="D29177" s="1">
        <v>672</v>
      </c>
      <c r="E29177" s="1">
        <v>432</v>
      </c>
      <c r="F29177" s="1" t="s">
        <v>7</v>
      </c>
      <c r="H29177">
        <f>D29177*E29177</f>
        <v>290304</v>
      </c>
    </row>
    <row r="29178" spans="1:8" x14ac:dyDescent="0.25">
      <c r="A29178" t="s">
        <v>16313</v>
      </c>
      <c r="B29178" s="1">
        <v>499</v>
      </c>
      <c r="C29178" s="1">
        <v>527</v>
      </c>
      <c r="D29178" s="1">
        <v>581</v>
      </c>
      <c r="E29178" s="1">
        <v>581</v>
      </c>
      <c r="F29178" s="1" t="s">
        <v>9</v>
      </c>
      <c r="H29178">
        <f>D29178*E29178</f>
        <v>337561</v>
      </c>
    </row>
    <row r="29179" spans="1:8" x14ac:dyDescent="0.25">
      <c r="A29179" t="s">
        <v>17959</v>
      </c>
      <c r="B29179" s="1">
        <v>262</v>
      </c>
      <c r="C29179" s="1">
        <v>445</v>
      </c>
      <c r="D29179" s="1">
        <v>475</v>
      </c>
      <c r="E29179" s="1">
        <v>589</v>
      </c>
      <c r="F29179" s="1" t="s">
        <v>4</v>
      </c>
      <c r="H29179">
        <f>D29179*E29179</f>
        <v>279775</v>
      </c>
    </row>
    <row r="29180" spans="1:8" x14ac:dyDescent="0.25">
      <c r="A29180" t="s">
        <v>17959</v>
      </c>
      <c r="B29180" s="1">
        <v>199</v>
      </c>
      <c r="C29180" s="1">
        <v>602</v>
      </c>
      <c r="D29180" s="1">
        <v>308</v>
      </c>
      <c r="E29180" s="1">
        <v>713</v>
      </c>
      <c r="F29180" s="1" t="s">
        <v>4</v>
      </c>
      <c r="H29180">
        <f>D29180*E29180</f>
        <v>219604</v>
      </c>
    </row>
    <row r="29181" spans="1:8" x14ac:dyDescent="0.25">
      <c r="A29181" t="s">
        <v>17959</v>
      </c>
      <c r="B29181" s="1">
        <v>256</v>
      </c>
      <c r="C29181" s="1">
        <v>442</v>
      </c>
      <c r="D29181" s="1">
        <v>480</v>
      </c>
      <c r="E29181" s="1">
        <v>592</v>
      </c>
      <c r="F29181" s="1" t="s">
        <v>7</v>
      </c>
      <c r="H29181">
        <f>D29181*E29181</f>
        <v>284160</v>
      </c>
    </row>
    <row r="29182" spans="1:8" x14ac:dyDescent="0.25">
      <c r="A29182" t="s">
        <v>17959</v>
      </c>
      <c r="B29182" s="1">
        <v>331</v>
      </c>
      <c r="C29182" s="1">
        <v>604</v>
      </c>
      <c r="D29182" s="1">
        <v>408</v>
      </c>
      <c r="E29182" s="1">
        <v>662</v>
      </c>
      <c r="F29182" s="1" t="s">
        <v>9</v>
      </c>
      <c r="H29182">
        <f>D29182*E29182</f>
        <v>270096</v>
      </c>
    </row>
    <row r="29183" spans="1:8" x14ac:dyDescent="0.25">
      <c r="A29183" t="s">
        <v>18764</v>
      </c>
      <c r="B29183" s="1">
        <v>413</v>
      </c>
      <c r="C29183" s="1">
        <v>467</v>
      </c>
      <c r="D29183" s="1">
        <v>495</v>
      </c>
      <c r="E29183" s="1">
        <v>587</v>
      </c>
      <c r="F29183" s="1" t="s">
        <v>1</v>
      </c>
      <c r="H29183">
        <f>D29183*E29183</f>
        <v>290565</v>
      </c>
    </row>
    <row r="29184" spans="1:8" x14ac:dyDescent="0.25">
      <c r="A29184" t="s">
        <v>18764</v>
      </c>
      <c r="B29184" s="1">
        <v>424</v>
      </c>
      <c r="C29184" s="1">
        <v>370</v>
      </c>
      <c r="D29184" s="1">
        <v>576</v>
      </c>
      <c r="E29184" s="1">
        <v>572</v>
      </c>
      <c r="F29184" s="1" t="s">
        <v>1</v>
      </c>
      <c r="H29184">
        <f>D29184*E29184</f>
        <v>329472</v>
      </c>
    </row>
    <row r="29185" spans="1:8" x14ac:dyDescent="0.25">
      <c r="A29185" t="s">
        <v>18764</v>
      </c>
      <c r="B29185" s="1">
        <v>487</v>
      </c>
      <c r="C29185" s="1">
        <v>367</v>
      </c>
      <c r="D29185" s="1">
        <v>578</v>
      </c>
      <c r="E29185" s="1">
        <v>480</v>
      </c>
      <c r="F29185" s="1" t="s">
        <v>1</v>
      </c>
      <c r="H29185">
        <f>D29185*E29185</f>
        <v>277440</v>
      </c>
    </row>
    <row r="29186" spans="1:8" x14ac:dyDescent="0.25">
      <c r="A29186" t="s">
        <v>18764</v>
      </c>
      <c r="B29186" s="1">
        <v>320</v>
      </c>
      <c r="C29186" s="1">
        <v>591</v>
      </c>
      <c r="D29186" s="1">
        <v>411</v>
      </c>
      <c r="E29186" s="1">
        <v>718</v>
      </c>
      <c r="F29186" s="1" t="s">
        <v>1</v>
      </c>
      <c r="H29186">
        <f>D29186*E29186</f>
        <v>295098</v>
      </c>
    </row>
    <row r="29187" spans="1:8" x14ac:dyDescent="0.25">
      <c r="A29187" t="s">
        <v>22451</v>
      </c>
      <c r="B29187" s="1">
        <v>326</v>
      </c>
      <c r="C29187" s="1">
        <v>354</v>
      </c>
      <c r="D29187" s="1">
        <v>427</v>
      </c>
      <c r="E29187" s="1">
        <v>464</v>
      </c>
      <c r="F29187" s="1" t="s">
        <v>1</v>
      </c>
      <c r="H29187">
        <f>D29187*E29187</f>
        <v>198128</v>
      </c>
    </row>
    <row r="29188" spans="1:8" x14ac:dyDescent="0.25">
      <c r="A29188" t="s">
        <v>22451</v>
      </c>
      <c r="B29188" s="1">
        <v>252</v>
      </c>
      <c r="C29188" s="1">
        <v>561</v>
      </c>
      <c r="D29188" s="1">
        <v>333</v>
      </c>
      <c r="E29188" s="1">
        <v>641</v>
      </c>
      <c r="F29188" s="1" t="s">
        <v>4</v>
      </c>
      <c r="H29188">
        <f>D29188*E29188</f>
        <v>213453</v>
      </c>
    </row>
    <row r="29189" spans="1:8" x14ac:dyDescent="0.25">
      <c r="A29189" t="s">
        <v>22451</v>
      </c>
      <c r="B29189" s="1">
        <v>236</v>
      </c>
      <c r="C29189" s="1">
        <v>471</v>
      </c>
      <c r="D29189" s="1">
        <v>327</v>
      </c>
      <c r="E29189" s="1">
        <v>570</v>
      </c>
      <c r="F29189" s="1" t="s">
        <v>1</v>
      </c>
      <c r="H29189">
        <f>D29189*E29189</f>
        <v>186390</v>
      </c>
    </row>
    <row r="29190" spans="1:8" x14ac:dyDescent="0.25">
      <c r="A29190" t="s">
        <v>22451</v>
      </c>
      <c r="B29190" s="1">
        <v>86</v>
      </c>
      <c r="C29190" s="1">
        <v>636</v>
      </c>
      <c r="D29190" s="1">
        <v>158</v>
      </c>
      <c r="E29190" s="1">
        <v>718</v>
      </c>
      <c r="F29190" s="1" t="s">
        <v>1</v>
      </c>
      <c r="H29190">
        <f>D29190*E29190</f>
        <v>113444</v>
      </c>
    </row>
    <row r="29191" spans="1:8" x14ac:dyDescent="0.25">
      <c r="A29191" t="s">
        <v>22451</v>
      </c>
      <c r="B29191" s="1">
        <v>399</v>
      </c>
      <c r="C29191" s="1">
        <v>355</v>
      </c>
      <c r="D29191" s="1">
        <v>433</v>
      </c>
      <c r="E29191" s="1">
        <v>382</v>
      </c>
      <c r="F29191" s="1" t="s">
        <v>9</v>
      </c>
      <c r="H29191">
        <f>D29191*E29191</f>
        <v>165406</v>
      </c>
    </row>
    <row r="29192" spans="1:8" x14ac:dyDescent="0.25">
      <c r="A29192" t="s">
        <v>22451</v>
      </c>
      <c r="B29192" s="1">
        <v>168</v>
      </c>
      <c r="C29192" s="1">
        <v>590</v>
      </c>
      <c r="D29192" s="1">
        <v>236</v>
      </c>
      <c r="E29192" s="1">
        <v>660</v>
      </c>
      <c r="F29192" s="1" t="s">
        <v>9</v>
      </c>
      <c r="H29192">
        <f>D29192*E29192</f>
        <v>155760</v>
      </c>
    </row>
    <row r="29193" spans="1:8" x14ac:dyDescent="0.25">
      <c r="A29193" t="s">
        <v>20046</v>
      </c>
      <c r="B29193" s="1">
        <v>706</v>
      </c>
      <c r="C29193" s="1">
        <v>506</v>
      </c>
      <c r="D29193" s="1">
        <v>934</v>
      </c>
      <c r="E29193" s="1">
        <v>719</v>
      </c>
      <c r="F29193" s="1" t="s">
        <v>4</v>
      </c>
      <c r="H29193">
        <f>D29193*E29193</f>
        <v>671546</v>
      </c>
    </row>
    <row r="29194" spans="1:8" x14ac:dyDescent="0.25">
      <c r="A29194" t="s">
        <v>20046</v>
      </c>
      <c r="B29194" s="1">
        <v>726</v>
      </c>
      <c r="C29194" s="1">
        <v>404</v>
      </c>
      <c r="D29194" s="1">
        <v>816</v>
      </c>
      <c r="E29194" s="1">
        <v>477</v>
      </c>
      <c r="F29194" s="1" t="s">
        <v>17</v>
      </c>
      <c r="H29194">
        <f>D29194*E29194</f>
        <v>389232</v>
      </c>
    </row>
    <row r="29195" spans="1:8" x14ac:dyDescent="0.25">
      <c r="A29195" t="s">
        <v>20046</v>
      </c>
      <c r="B29195" s="1">
        <v>402</v>
      </c>
      <c r="C29195" s="1">
        <v>385</v>
      </c>
      <c r="D29195" s="1">
        <v>438</v>
      </c>
      <c r="E29195" s="1">
        <v>403</v>
      </c>
      <c r="F29195" s="1" t="s">
        <v>9</v>
      </c>
      <c r="H29195">
        <f>D29195*E29195</f>
        <v>176514</v>
      </c>
    </row>
    <row r="29196" spans="1:8" x14ac:dyDescent="0.25">
      <c r="A29196" t="s">
        <v>20046</v>
      </c>
      <c r="B29196" s="1">
        <v>666</v>
      </c>
      <c r="C29196" s="1">
        <v>404</v>
      </c>
      <c r="D29196" s="1">
        <v>713</v>
      </c>
      <c r="E29196" s="1">
        <v>484</v>
      </c>
      <c r="F29196" s="1" t="s">
        <v>4</v>
      </c>
      <c r="H29196">
        <f>D29196*E29196</f>
        <v>345092</v>
      </c>
    </row>
    <row r="29197" spans="1:8" x14ac:dyDescent="0.25">
      <c r="A29197" t="s">
        <v>20046</v>
      </c>
      <c r="B29197" s="1">
        <v>704</v>
      </c>
      <c r="C29197" s="1">
        <v>512</v>
      </c>
      <c r="D29197" s="1">
        <v>936</v>
      </c>
      <c r="E29197" s="1">
        <v>716</v>
      </c>
      <c r="F29197" s="1" t="s">
        <v>7</v>
      </c>
      <c r="H29197">
        <f>D29197*E29197</f>
        <v>670176</v>
      </c>
    </row>
    <row r="29198" spans="1:8" x14ac:dyDescent="0.25">
      <c r="A29198" t="s">
        <v>18151</v>
      </c>
      <c r="B29198" s="1">
        <v>303</v>
      </c>
      <c r="C29198" s="1">
        <v>442</v>
      </c>
      <c r="D29198" s="1">
        <v>362</v>
      </c>
      <c r="E29198" s="1">
        <v>490</v>
      </c>
      <c r="F29198" s="1" t="s">
        <v>9</v>
      </c>
      <c r="H29198">
        <f>D29198*E29198</f>
        <v>177380</v>
      </c>
    </row>
    <row r="29199" spans="1:8" x14ac:dyDescent="0.25">
      <c r="A29199" t="s">
        <v>18151</v>
      </c>
      <c r="B29199" s="1">
        <v>244</v>
      </c>
      <c r="C29199" s="1">
        <v>525</v>
      </c>
      <c r="D29199" s="1">
        <v>276</v>
      </c>
      <c r="E29199" s="1">
        <v>551</v>
      </c>
      <c r="F29199" s="1" t="s">
        <v>9</v>
      </c>
      <c r="H29199">
        <f>D29199*E29199</f>
        <v>152076</v>
      </c>
    </row>
    <row r="29200" spans="1:8" x14ac:dyDescent="0.25">
      <c r="A29200" t="s">
        <v>18151</v>
      </c>
      <c r="B29200" s="1">
        <v>225</v>
      </c>
      <c r="C29200" s="1">
        <v>607</v>
      </c>
      <c r="D29200" s="1">
        <v>303</v>
      </c>
      <c r="E29200" s="1">
        <v>715</v>
      </c>
      <c r="F29200" s="1" t="s">
        <v>1</v>
      </c>
      <c r="H29200">
        <f>D29200*E29200</f>
        <v>216645</v>
      </c>
    </row>
    <row r="29201" spans="1:8" x14ac:dyDescent="0.25">
      <c r="A29201" t="s">
        <v>18151</v>
      </c>
      <c r="B29201" s="1">
        <v>354</v>
      </c>
      <c r="C29201" s="1">
        <v>373</v>
      </c>
      <c r="D29201" s="1">
        <v>420</v>
      </c>
      <c r="E29201" s="1">
        <v>445</v>
      </c>
      <c r="F29201" s="1" t="s">
        <v>1</v>
      </c>
      <c r="H29201">
        <f>D29201*E29201</f>
        <v>186900</v>
      </c>
    </row>
    <row r="29202" spans="1:8" x14ac:dyDescent="0.25">
      <c r="A29202" t="s">
        <v>18151</v>
      </c>
      <c r="B29202" s="1">
        <v>92</v>
      </c>
      <c r="C29202" s="1">
        <v>595</v>
      </c>
      <c r="D29202" s="1">
        <v>204</v>
      </c>
      <c r="E29202" s="1">
        <v>716</v>
      </c>
      <c r="F29202" s="1" t="s">
        <v>1</v>
      </c>
      <c r="H29202">
        <f>D29202*E29202</f>
        <v>146064</v>
      </c>
    </row>
    <row r="29203" spans="1:8" x14ac:dyDescent="0.25">
      <c r="A29203" t="s">
        <v>18151</v>
      </c>
      <c r="B29203" s="1">
        <v>272</v>
      </c>
      <c r="C29203" s="1">
        <v>546</v>
      </c>
      <c r="D29203" s="1">
        <v>353</v>
      </c>
      <c r="E29203" s="1">
        <v>590</v>
      </c>
      <c r="F29203" s="1" t="s">
        <v>9</v>
      </c>
      <c r="H29203">
        <f>D29203*E29203</f>
        <v>208270</v>
      </c>
    </row>
    <row r="29204" spans="1:8" x14ac:dyDescent="0.25">
      <c r="A29204" t="s">
        <v>14820</v>
      </c>
      <c r="B29204" s="1">
        <v>785</v>
      </c>
      <c r="C29204" s="1">
        <v>489</v>
      </c>
      <c r="D29204" s="1">
        <v>823</v>
      </c>
      <c r="E29204" s="1">
        <v>532</v>
      </c>
      <c r="F29204" s="1" t="s">
        <v>9</v>
      </c>
      <c r="H29204">
        <f>D29204*E29204</f>
        <v>437836</v>
      </c>
    </row>
    <row r="29205" spans="1:8" x14ac:dyDescent="0.25">
      <c r="A29205" t="s">
        <v>14820</v>
      </c>
      <c r="B29205" s="1">
        <v>854</v>
      </c>
      <c r="C29205" s="1">
        <v>294</v>
      </c>
      <c r="D29205" s="1">
        <v>1126</v>
      </c>
      <c r="E29205" s="1">
        <v>423</v>
      </c>
      <c r="F29205" s="1" t="s">
        <v>7</v>
      </c>
      <c r="H29205">
        <f>D29205*E29205</f>
        <v>476298</v>
      </c>
    </row>
    <row r="29206" spans="1:8" x14ac:dyDescent="0.25">
      <c r="A29206" t="s">
        <v>14820</v>
      </c>
      <c r="B29206" s="1">
        <v>884</v>
      </c>
      <c r="C29206" s="1">
        <v>448</v>
      </c>
      <c r="D29206" s="1">
        <v>943</v>
      </c>
      <c r="E29206" s="1">
        <v>472</v>
      </c>
      <c r="F29206" s="1" t="s">
        <v>9</v>
      </c>
      <c r="H29206">
        <f>D29206*E29206</f>
        <v>445096</v>
      </c>
    </row>
    <row r="29207" spans="1:8" x14ac:dyDescent="0.25">
      <c r="A29207" t="s">
        <v>14820</v>
      </c>
      <c r="B29207" s="1">
        <v>818</v>
      </c>
      <c r="C29207" s="1">
        <v>465</v>
      </c>
      <c r="D29207" s="1">
        <v>870</v>
      </c>
      <c r="E29207" s="1">
        <v>490</v>
      </c>
      <c r="F29207" s="1" t="s">
        <v>9</v>
      </c>
      <c r="H29207">
        <f>D29207*E29207</f>
        <v>426300</v>
      </c>
    </row>
    <row r="29208" spans="1:8" x14ac:dyDescent="0.25">
      <c r="A29208" t="s">
        <v>19160</v>
      </c>
      <c r="B29208" s="1">
        <v>470</v>
      </c>
      <c r="C29208" s="1">
        <v>583</v>
      </c>
      <c r="D29208" s="1">
        <v>1030</v>
      </c>
      <c r="E29208" s="1">
        <v>707</v>
      </c>
      <c r="F29208" s="1" t="s">
        <v>6</v>
      </c>
      <c r="H29208">
        <f>D29208*E29208</f>
        <v>728210</v>
      </c>
    </row>
    <row r="29209" spans="1:8" x14ac:dyDescent="0.25">
      <c r="A29209" t="s">
        <v>19160</v>
      </c>
      <c r="B29209" s="1">
        <v>478</v>
      </c>
      <c r="C29209" s="1">
        <v>606</v>
      </c>
      <c r="D29209" s="1">
        <v>774</v>
      </c>
      <c r="E29209" s="1">
        <v>716</v>
      </c>
      <c r="F29209" s="1" t="s">
        <v>6</v>
      </c>
      <c r="H29209">
        <f>D29209*E29209</f>
        <v>554184</v>
      </c>
    </row>
    <row r="29210" spans="1:8" x14ac:dyDescent="0.25">
      <c r="A29210" t="s">
        <v>19160</v>
      </c>
      <c r="B29210" s="1">
        <v>1153</v>
      </c>
      <c r="C29210" s="1">
        <v>591</v>
      </c>
      <c r="D29210" s="1">
        <v>1269</v>
      </c>
      <c r="E29210" s="1">
        <v>672</v>
      </c>
      <c r="F29210" s="1" t="s">
        <v>1</v>
      </c>
      <c r="H29210">
        <f>D29210*E29210</f>
        <v>852768</v>
      </c>
    </row>
    <row r="29211" spans="1:8" x14ac:dyDescent="0.25">
      <c r="A29211" t="s">
        <v>19160</v>
      </c>
      <c r="B29211" s="1">
        <v>0</v>
      </c>
      <c r="C29211" s="1">
        <v>591</v>
      </c>
      <c r="D29211" s="1">
        <v>228</v>
      </c>
      <c r="E29211" s="1">
        <v>720</v>
      </c>
      <c r="F29211" s="1" t="s">
        <v>4</v>
      </c>
      <c r="H29211">
        <f>D29211*E29211</f>
        <v>164160</v>
      </c>
    </row>
    <row r="29212" spans="1:8" x14ac:dyDescent="0.25">
      <c r="A29212" t="s">
        <v>19160</v>
      </c>
      <c r="B29212" s="1">
        <v>1040</v>
      </c>
      <c r="C29212" s="1">
        <v>538</v>
      </c>
      <c r="D29212" s="1">
        <v>1152</v>
      </c>
      <c r="E29212" s="1">
        <v>593</v>
      </c>
      <c r="F29212" s="1" t="s">
        <v>1</v>
      </c>
      <c r="H29212">
        <f>D29212*E29212</f>
        <v>683136</v>
      </c>
    </row>
    <row r="29213" spans="1:8" x14ac:dyDescent="0.25">
      <c r="A29213" t="s">
        <v>19610</v>
      </c>
      <c r="B29213" s="1">
        <v>509</v>
      </c>
      <c r="C29213" s="1">
        <v>617</v>
      </c>
      <c r="D29213" s="1">
        <v>620</v>
      </c>
      <c r="E29213" s="1">
        <v>721</v>
      </c>
      <c r="F29213" s="1" t="s">
        <v>9</v>
      </c>
      <c r="H29213">
        <f>D29213*E29213</f>
        <v>447020</v>
      </c>
    </row>
    <row r="29214" spans="1:8" x14ac:dyDescent="0.25">
      <c r="A29214" t="s">
        <v>22465</v>
      </c>
      <c r="B29214" s="1">
        <v>768</v>
      </c>
      <c r="C29214" s="1">
        <v>1106</v>
      </c>
      <c r="D29214" s="1">
        <v>1106</v>
      </c>
      <c r="E29214" s="1">
        <v>1350</v>
      </c>
      <c r="F29214" s="1" t="s">
        <v>7</v>
      </c>
      <c r="H29214">
        <f>D29214*E29214</f>
        <v>1493100</v>
      </c>
    </row>
    <row r="29215" spans="1:8" x14ac:dyDescent="0.25">
      <c r="A29215" t="s">
        <v>22465</v>
      </c>
      <c r="B29215" s="1">
        <v>435</v>
      </c>
      <c r="C29215" s="1">
        <v>1345</v>
      </c>
      <c r="D29215" s="1">
        <v>809</v>
      </c>
      <c r="E29215" s="1">
        <v>1478</v>
      </c>
      <c r="F29215" s="1" t="s">
        <v>7</v>
      </c>
      <c r="H29215">
        <f>D29215*E29215</f>
        <v>1195702</v>
      </c>
    </row>
    <row r="29216" spans="1:8" x14ac:dyDescent="0.25">
      <c r="A29216" t="s">
        <v>22465</v>
      </c>
      <c r="B29216" s="1">
        <v>781</v>
      </c>
      <c r="C29216" s="1">
        <v>1141</v>
      </c>
      <c r="D29216" s="1">
        <v>831</v>
      </c>
      <c r="E29216" s="1">
        <v>1164</v>
      </c>
      <c r="F29216" s="1" t="s">
        <v>9</v>
      </c>
      <c r="H29216">
        <f>D29216*E29216</f>
        <v>967284</v>
      </c>
    </row>
    <row r="29217" spans="1:8" x14ac:dyDescent="0.25">
      <c r="A29217" t="s">
        <v>22465</v>
      </c>
      <c r="B29217" s="1">
        <v>57</v>
      </c>
      <c r="C29217" s="1">
        <v>1229</v>
      </c>
      <c r="D29217" s="1">
        <v>431</v>
      </c>
      <c r="E29217" s="1">
        <v>1472</v>
      </c>
      <c r="F29217" s="1" t="s">
        <v>7</v>
      </c>
      <c r="H29217">
        <f>D29217*E29217</f>
        <v>634432</v>
      </c>
    </row>
    <row r="29218" spans="1:8" x14ac:dyDescent="0.25">
      <c r="A29218" t="s">
        <v>22465</v>
      </c>
      <c r="B29218" s="1">
        <v>439</v>
      </c>
      <c r="C29218" s="1">
        <v>1171</v>
      </c>
      <c r="D29218" s="1">
        <v>729</v>
      </c>
      <c r="E29218" s="1">
        <v>1340</v>
      </c>
      <c r="F29218" s="1" t="s">
        <v>9</v>
      </c>
      <c r="H29218">
        <f>D29218*E29218</f>
        <v>976860</v>
      </c>
    </row>
    <row r="29219" spans="1:8" x14ac:dyDescent="0.25">
      <c r="A29219" t="s">
        <v>17149</v>
      </c>
      <c r="B29219" s="1">
        <v>424</v>
      </c>
      <c r="C29219" s="1">
        <v>417</v>
      </c>
      <c r="D29219" s="1">
        <v>580</v>
      </c>
      <c r="E29219" s="1">
        <v>494</v>
      </c>
      <c r="F29219" s="1" t="s">
        <v>7</v>
      </c>
      <c r="H29219">
        <f>D29219*E29219</f>
        <v>286520</v>
      </c>
    </row>
    <row r="29220" spans="1:8" x14ac:dyDescent="0.25">
      <c r="A29220" t="s">
        <v>17149</v>
      </c>
      <c r="B29220" s="1">
        <v>382</v>
      </c>
      <c r="C29220" s="1">
        <v>568</v>
      </c>
      <c r="D29220" s="1">
        <v>657</v>
      </c>
      <c r="E29220" s="1">
        <v>818</v>
      </c>
      <c r="F29220" s="1" t="s">
        <v>7</v>
      </c>
      <c r="H29220">
        <f>D29220*E29220</f>
        <v>537426</v>
      </c>
    </row>
    <row r="29221" spans="1:8" x14ac:dyDescent="0.25">
      <c r="A29221" t="s">
        <v>17149</v>
      </c>
      <c r="B29221" s="1">
        <v>412</v>
      </c>
      <c r="C29221" s="1">
        <v>835</v>
      </c>
      <c r="D29221" s="1">
        <v>570</v>
      </c>
      <c r="E29221" s="1">
        <v>978</v>
      </c>
      <c r="F29221" s="1" t="s">
        <v>9</v>
      </c>
      <c r="H29221">
        <f>D29221*E29221</f>
        <v>557460</v>
      </c>
    </row>
    <row r="29222" spans="1:8" x14ac:dyDescent="0.25">
      <c r="A29222" t="s">
        <v>21482</v>
      </c>
      <c r="B29222" s="1">
        <v>213</v>
      </c>
      <c r="C29222" s="1">
        <v>858</v>
      </c>
      <c r="D29222" s="1">
        <v>701</v>
      </c>
      <c r="E29222" s="1">
        <v>1321</v>
      </c>
      <c r="F29222" s="1" t="s">
        <v>4</v>
      </c>
      <c r="H29222">
        <f>D29222*E29222</f>
        <v>926021</v>
      </c>
    </row>
    <row r="29223" spans="1:8" x14ac:dyDescent="0.25">
      <c r="A29223" t="s">
        <v>21482</v>
      </c>
      <c r="B29223" s="1">
        <v>216</v>
      </c>
      <c r="C29223" s="1">
        <v>864</v>
      </c>
      <c r="D29223" s="1">
        <v>701</v>
      </c>
      <c r="E29223" s="1">
        <v>1321</v>
      </c>
      <c r="F29223" s="1" t="s">
        <v>7</v>
      </c>
      <c r="H29223">
        <f>D29223*E29223</f>
        <v>926021</v>
      </c>
    </row>
    <row r="29224" spans="1:8" x14ac:dyDescent="0.25">
      <c r="A29224" t="s">
        <v>21482</v>
      </c>
      <c r="B29224" s="1">
        <v>547</v>
      </c>
      <c r="C29224" s="1">
        <v>427</v>
      </c>
      <c r="D29224" s="1">
        <v>644</v>
      </c>
      <c r="E29224" s="1">
        <v>481</v>
      </c>
      <c r="F29224" s="1" t="s">
        <v>9</v>
      </c>
      <c r="H29224">
        <f>D29224*E29224</f>
        <v>309764</v>
      </c>
    </row>
    <row r="29225" spans="1:8" x14ac:dyDescent="0.25">
      <c r="A29225" t="s">
        <v>18137</v>
      </c>
      <c r="B29225" s="1">
        <v>526</v>
      </c>
      <c r="C29225" s="1">
        <v>656</v>
      </c>
      <c r="D29225" s="1">
        <v>592</v>
      </c>
      <c r="E29225" s="1">
        <v>727</v>
      </c>
      <c r="F29225" s="1" t="s">
        <v>9</v>
      </c>
      <c r="H29225">
        <f>D29225*E29225</f>
        <v>430384</v>
      </c>
    </row>
    <row r="29226" spans="1:8" x14ac:dyDescent="0.25">
      <c r="A29226" t="s">
        <v>21711</v>
      </c>
      <c r="B29226" s="1">
        <v>1</v>
      </c>
      <c r="C29226" s="1">
        <v>80</v>
      </c>
      <c r="D29226" s="1">
        <v>86</v>
      </c>
      <c r="E29226" s="1">
        <v>111</v>
      </c>
      <c r="F29226" s="1" t="s">
        <v>6</v>
      </c>
      <c r="H29226">
        <f>D29226*E29226</f>
        <v>9546</v>
      </c>
    </row>
    <row r="29227" spans="1:8" x14ac:dyDescent="0.25">
      <c r="A29227" t="s">
        <v>21711</v>
      </c>
      <c r="B29227" s="1">
        <v>341</v>
      </c>
      <c r="C29227" s="1">
        <v>610</v>
      </c>
      <c r="D29227" s="1">
        <v>618</v>
      </c>
      <c r="E29227" s="1">
        <v>833</v>
      </c>
      <c r="F29227" s="1" t="s">
        <v>4</v>
      </c>
      <c r="H29227">
        <f>D29227*E29227</f>
        <v>514794</v>
      </c>
    </row>
    <row r="29228" spans="1:8" x14ac:dyDescent="0.25">
      <c r="A29228" t="s">
        <v>21711</v>
      </c>
      <c r="B29228" s="1">
        <v>265</v>
      </c>
      <c r="C29228" s="1">
        <v>307</v>
      </c>
      <c r="D29228" s="1">
        <v>462</v>
      </c>
      <c r="E29228" s="1">
        <v>461</v>
      </c>
      <c r="F29228" s="1" t="s">
        <v>4</v>
      </c>
      <c r="H29228">
        <f>D29228*E29228</f>
        <v>212982</v>
      </c>
    </row>
    <row r="29229" spans="1:8" x14ac:dyDescent="0.25">
      <c r="A29229" t="s">
        <v>21711</v>
      </c>
      <c r="B29229" s="1">
        <v>434</v>
      </c>
      <c r="C29229" s="1">
        <v>878</v>
      </c>
      <c r="D29229" s="1">
        <v>514</v>
      </c>
      <c r="E29229" s="1">
        <v>968</v>
      </c>
      <c r="F29229" s="1" t="s">
        <v>9</v>
      </c>
      <c r="H29229">
        <f>D29229*E29229</f>
        <v>497552</v>
      </c>
    </row>
    <row r="29230" spans="1:8" x14ac:dyDescent="0.25">
      <c r="A29230" t="s">
        <v>16424</v>
      </c>
      <c r="B29230" s="1">
        <v>1100</v>
      </c>
      <c r="C29230" s="1">
        <v>645</v>
      </c>
      <c r="D29230" s="1">
        <v>1181</v>
      </c>
      <c r="E29230" s="1">
        <v>679</v>
      </c>
      <c r="F29230" s="1" t="s">
        <v>9</v>
      </c>
      <c r="H29230">
        <f>D29230*E29230</f>
        <v>801899</v>
      </c>
    </row>
    <row r="29231" spans="1:8" x14ac:dyDescent="0.25">
      <c r="A29231" t="s">
        <v>16424</v>
      </c>
      <c r="B29231" s="1">
        <v>1108</v>
      </c>
      <c r="C29231" s="1">
        <v>762</v>
      </c>
      <c r="D29231" s="1">
        <v>1389</v>
      </c>
      <c r="E29231" s="1">
        <v>1108</v>
      </c>
      <c r="F29231" s="1" t="s">
        <v>4</v>
      </c>
      <c r="H29231">
        <f>D29231*E29231</f>
        <v>1539012</v>
      </c>
    </row>
    <row r="29232" spans="1:8" x14ac:dyDescent="0.25">
      <c r="A29232" t="s">
        <v>16424</v>
      </c>
      <c r="B29232" s="1">
        <v>0</v>
      </c>
      <c r="C29232" s="1">
        <v>705</v>
      </c>
      <c r="D29232" s="1">
        <v>272</v>
      </c>
      <c r="E29232" s="1">
        <v>1108</v>
      </c>
      <c r="F29232" s="1" t="s">
        <v>7</v>
      </c>
      <c r="H29232">
        <f>D29232*E29232</f>
        <v>301376</v>
      </c>
    </row>
    <row r="29233" spans="1:8" x14ac:dyDescent="0.25">
      <c r="A29233" t="s">
        <v>16424</v>
      </c>
      <c r="B29233" s="1">
        <v>443</v>
      </c>
      <c r="C29233" s="1">
        <v>172</v>
      </c>
      <c r="D29233" s="1">
        <v>604</v>
      </c>
      <c r="E29233" s="1">
        <v>449</v>
      </c>
      <c r="F29233" s="1" t="s">
        <v>7</v>
      </c>
      <c r="H29233">
        <f>D29233*E29233</f>
        <v>271196</v>
      </c>
    </row>
    <row r="29234" spans="1:8" x14ac:dyDescent="0.25">
      <c r="A29234" t="s">
        <v>16424</v>
      </c>
      <c r="B29234" s="1">
        <v>444</v>
      </c>
      <c r="C29234" s="1">
        <v>184</v>
      </c>
      <c r="D29234" s="1">
        <v>602</v>
      </c>
      <c r="E29234" s="1">
        <v>453</v>
      </c>
      <c r="F29234" s="1" t="s">
        <v>4</v>
      </c>
      <c r="H29234">
        <f>D29234*E29234</f>
        <v>272706</v>
      </c>
    </row>
    <row r="29235" spans="1:8" x14ac:dyDescent="0.25">
      <c r="A29235" t="s">
        <v>16424</v>
      </c>
      <c r="B29235" s="1">
        <v>1297</v>
      </c>
      <c r="C29235" s="1">
        <v>334</v>
      </c>
      <c r="D29235" s="1">
        <v>1478</v>
      </c>
      <c r="E29235" s="1">
        <v>470</v>
      </c>
      <c r="F29235" s="1" t="s">
        <v>4</v>
      </c>
      <c r="H29235">
        <f>D29235*E29235</f>
        <v>694660</v>
      </c>
    </row>
    <row r="29236" spans="1:8" x14ac:dyDescent="0.25">
      <c r="A29236" t="s">
        <v>16424</v>
      </c>
      <c r="B29236" s="1">
        <v>1218</v>
      </c>
      <c r="C29236" s="1">
        <v>652</v>
      </c>
      <c r="D29236" s="1">
        <v>1472</v>
      </c>
      <c r="E29236" s="1">
        <v>735</v>
      </c>
      <c r="F29236" s="1" t="s">
        <v>6</v>
      </c>
      <c r="H29236">
        <f>D29236*E29236</f>
        <v>1081920</v>
      </c>
    </row>
    <row r="29237" spans="1:8" x14ac:dyDescent="0.25">
      <c r="A29237" t="s">
        <v>16424</v>
      </c>
      <c r="B29237" s="1">
        <v>617</v>
      </c>
      <c r="C29237" s="1">
        <v>495</v>
      </c>
      <c r="D29237" s="1">
        <v>806</v>
      </c>
      <c r="E29237" s="1">
        <v>615</v>
      </c>
      <c r="F29237" s="1" t="s">
        <v>9</v>
      </c>
      <c r="H29237">
        <f>D29237*E29237</f>
        <v>495690</v>
      </c>
    </row>
    <row r="29238" spans="1:8" x14ac:dyDescent="0.25">
      <c r="A29238" t="s">
        <v>16424</v>
      </c>
      <c r="B29238" s="1">
        <v>318</v>
      </c>
      <c r="C29238" s="1">
        <v>453</v>
      </c>
      <c r="D29238" s="1">
        <v>623</v>
      </c>
      <c r="E29238" s="1">
        <v>612</v>
      </c>
      <c r="F29238" s="1" t="s">
        <v>9</v>
      </c>
      <c r="H29238">
        <f>D29238*E29238</f>
        <v>381276</v>
      </c>
    </row>
    <row r="29239" spans="1:8" x14ac:dyDescent="0.25">
      <c r="A29239" t="s">
        <v>20538</v>
      </c>
      <c r="B29239" s="1">
        <v>0</v>
      </c>
      <c r="C29239" s="1">
        <v>1122</v>
      </c>
      <c r="D29239" s="1">
        <v>159</v>
      </c>
      <c r="E29239" s="1">
        <v>1283</v>
      </c>
      <c r="F29239" s="1" t="s">
        <v>4</v>
      </c>
      <c r="H29239">
        <f>D29239*E29239</f>
        <v>203997</v>
      </c>
    </row>
    <row r="29240" spans="1:8" x14ac:dyDescent="0.25">
      <c r="A29240" t="s">
        <v>20538</v>
      </c>
      <c r="B29240" s="1">
        <v>192</v>
      </c>
      <c r="C29240" s="1">
        <v>1167</v>
      </c>
      <c r="D29240" s="1">
        <v>346</v>
      </c>
      <c r="E29240" s="1">
        <v>1211</v>
      </c>
      <c r="F29240" s="1" t="s">
        <v>6</v>
      </c>
      <c r="H29240">
        <f>D29240*E29240</f>
        <v>419006</v>
      </c>
    </row>
    <row r="29241" spans="1:8" x14ac:dyDescent="0.25">
      <c r="A29241" t="s">
        <v>20538</v>
      </c>
      <c r="B29241" s="1">
        <v>412</v>
      </c>
      <c r="C29241" s="1">
        <v>565</v>
      </c>
      <c r="D29241" s="1">
        <v>539</v>
      </c>
      <c r="E29241" s="1">
        <v>610</v>
      </c>
      <c r="F29241" s="1" t="s">
        <v>9</v>
      </c>
      <c r="H29241">
        <f>D29241*E29241</f>
        <v>328790</v>
      </c>
    </row>
    <row r="29242" spans="1:8" x14ac:dyDescent="0.25">
      <c r="A29242" t="s">
        <v>21977</v>
      </c>
      <c r="B29242" s="1">
        <v>0</v>
      </c>
      <c r="C29242" s="1">
        <v>450</v>
      </c>
      <c r="D29242" s="1">
        <v>218</v>
      </c>
      <c r="E29242" s="1">
        <v>624</v>
      </c>
      <c r="F29242" s="1" t="s">
        <v>4</v>
      </c>
      <c r="H29242">
        <f>D29242*E29242</f>
        <v>136032</v>
      </c>
    </row>
    <row r="29243" spans="1:8" x14ac:dyDescent="0.25">
      <c r="A29243" t="s">
        <v>21977</v>
      </c>
      <c r="B29243" s="1">
        <v>596</v>
      </c>
      <c r="C29243" s="1">
        <v>796</v>
      </c>
      <c r="D29243" s="1">
        <v>647</v>
      </c>
      <c r="E29243" s="1">
        <v>908</v>
      </c>
      <c r="F29243" s="1" t="s">
        <v>9</v>
      </c>
      <c r="H29243">
        <f>D29243*E29243</f>
        <v>587476</v>
      </c>
    </row>
    <row r="29244" spans="1:8" x14ac:dyDescent="0.25">
      <c r="A29244" t="s">
        <v>21977</v>
      </c>
      <c r="B29244" s="1">
        <v>962</v>
      </c>
      <c r="C29244" s="1">
        <v>298</v>
      </c>
      <c r="D29244" s="1">
        <v>1074</v>
      </c>
      <c r="E29244" s="1">
        <v>362</v>
      </c>
      <c r="F29244" s="1" t="s">
        <v>9</v>
      </c>
      <c r="H29244">
        <f>D29244*E29244</f>
        <v>388788</v>
      </c>
    </row>
    <row r="29245" spans="1:8" x14ac:dyDescent="0.25">
      <c r="A29245" t="s">
        <v>21977</v>
      </c>
      <c r="B29245" s="1">
        <v>0</v>
      </c>
      <c r="C29245" s="1">
        <v>333</v>
      </c>
      <c r="D29245" s="1">
        <v>174</v>
      </c>
      <c r="E29245" s="1">
        <v>384</v>
      </c>
      <c r="F29245" s="1" t="s">
        <v>6</v>
      </c>
      <c r="H29245">
        <f>D29245*E29245</f>
        <v>66816</v>
      </c>
    </row>
    <row r="29246" spans="1:8" x14ac:dyDescent="0.25">
      <c r="A29246" t="s">
        <v>21977</v>
      </c>
      <c r="B29246" s="1">
        <v>741</v>
      </c>
      <c r="C29246" s="1">
        <v>1080</v>
      </c>
      <c r="D29246" s="1">
        <v>912</v>
      </c>
      <c r="E29246" s="1">
        <v>1472</v>
      </c>
      <c r="F29246" s="1" t="s">
        <v>1</v>
      </c>
      <c r="H29246">
        <f>D29246*E29246</f>
        <v>1342464</v>
      </c>
    </row>
    <row r="29247" spans="1:8" x14ac:dyDescent="0.25">
      <c r="A29247" t="s">
        <v>21977</v>
      </c>
      <c r="B29247" s="1">
        <v>561</v>
      </c>
      <c r="C29247" s="1">
        <v>541</v>
      </c>
      <c r="D29247" s="1">
        <v>611</v>
      </c>
      <c r="E29247" s="1">
        <v>593</v>
      </c>
      <c r="F29247" s="1" t="s">
        <v>9</v>
      </c>
      <c r="H29247">
        <f>D29247*E29247</f>
        <v>362323</v>
      </c>
    </row>
    <row r="29248" spans="1:8" x14ac:dyDescent="0.25">
      <c r="A29248" t="s">
        <v>21977</v>
      </c>
      <c r="B29248" s="1">
        <v>284</v>
      </c>
      <c r="C29248" s="1">
        <v>144</v>
      </c>
      <c r="D29248" s="1">
        <v>319</v>
      </c>
      <c r="E29248" s="1">
        <v>180</v>
      </c>
      <c r="F29248" s="1" t="s">
        <v>9</v>
      </c>
      <c r="H29248">
        <f>D29248*E29248</f>
        <v>57420</v>
      </c>
    </row>
    <row r="29249" spans="1:8" x14ac:dyDescent="0.25">
      <c r="A29249" t="s">
        <v>21977</v>
      </c>
      <c r="B29249" s="1">
        <v>345</v>
      </c>
      <c r="C29249" s="1">
        <v>402</v>
      </c>
      <c r="D29249" s="1">
        <v>390</v>
      </c>
      <c r="E29249" s="1">
        <v>445</v>
      </c>
      <c r="F29249" s="1" t="s">
        <v>9</v>
      </c>
      <c r="H29249">
        <f>D29249*E29249</f>
        <v>173550</v>
      </c>
    </row>
    <row r="29250" spans="1:8" x14ac:dyDescent="0.25">
      <c r="A29250" t="s">
        <v>21977</v>
      </c>
      <c r="B29250" s="1">
        <v>261</v>
      </c>
      <c r="C29250" s="1">
        <v>476</v>
      </c>
      <c r="D29250" s="1">
        <v>299</v>
      </c>
      <c r="E29250" s="1">
        <v>506</v>
      </c>
      <c r="F29250" s="1" t="s">
        <v>9</v>
      </c>
      <c r="H29250">
        <f>D29250*E29250</f>
        <v>151294</v>
      </c>
    </row>
    <row r="29251" spans="1:8" x14ac:dyDescent="0.25">
      <c r="A29251" t="s">
        <v>21977</v>
      </c>
      <c r="B29251" s="1">
        <v>196</v>
      </c>
      <c r="C29251" s="1">
        <v>357</v>
      </c>
      <c r="D29251" s="1">
        <v>255</v>
      </c>
      <c r="E29251" s="1">
        <v>412</v>
      </c>
      <c r="F29251" s="1" t="s">
        <v>9</v>
      </c>
      <c r="H29251">
        <f>D29251*E29251</f>
        <v>105060</v>
      </c>
    </row>
    <row r="29252" spans="1:8" x14ac:dyDescent="0.25">
      <c r="A29252" t="s">
        <v>20019</v>
      </c>
      <c r="B29252" s="1">
        <v>776</v>
      </c>
      <c r="C29252" s="1">
        <v>1068</v>
      </c>
      <c r="D29252" s="1">
        <v>1105</v>
      </c>
      <c r="E29252" s="1">
        <v>1470</v>
      </c>
      <c r="F29252" s="1" t="s">
        <v>4</v>
      </c>
      <c r="H29252">
        <f>D29252*E29252</f>
        <v>1624350</v>
      </c>
    </row>
    <row r="29253" spans="1:8" x14ac:dyDescent="0.25">
      <c r="A29253" t="s">
        <v>20019</v>
      </c>
      <c r="B29253" s="1">
        <v>396</v>
      </c>
      <c r="C29253" s="1">
        <v>439</v>
      </c>
      <c r="D29253" s="1">
        <v>525</v>
      </c>
      <c r="E29253" s="1">
        <v>526</v>
      </c>
      <c r="F29253" s="1" t="s">
        <v>4</v>
      </c>
      <c r="H29253">
        <f>D29253*E29253</f>
        <v>276150</v>
      </c>
    </row>
    <row r="29254" spans="1:8" x14ac:dyDescent="0.25">
      <c r="A29254" t="s">
        <v>20019</v>
      </c>
      <c r="B29254" s="1">
        <v>448</v>
      </c>
      <c r="C29254" s="1">
        <v>99</v>
      </c>
      <c r="D29254" s="1">
        <v>477</v>
      </c>
      <c r="E29254" s="1">
        <v>168</v>
      </c>
      <c r="F29254" s="1" t="s">
        <v>1</v>
      </c>
      <c r="H29254">
        <f>D29254*E29254</f>
        <v>80136</v>
      </c>
    </row>
    <row r="29255" spans="1:8" x14ac:dyDescent="0.25">
      <c r="A29255" t="s">
        <v>20019</v>
      </c>
      <c r="B29255" s="1">
        <v>311</v>
      </c>
      <c r="C29255" s="1">
        <v>297</v>
      </c>
      <c r="D29255" s="1">
        <v>397</v>
      </c>
      <c r="E29255" s="1">
        <v>383</v>
      </c>
      <c r="F29255" s="1" t="s">
        <v>1</v>
      </c>
      <c r="H29255">
        <f>D29255*E29255</f>
        <v>152051</v>
      </c>
    </row>
    <row r="29256" spans="1:8" x14ac:dyDescent="0.25">
      <c r="A29256" t="s">
        <v>20019</v>
      </c>
      <c r="B29256" s="1">
        <v>362</v>
      </c>
      <c r="C29256" s="1">
        <v>678</v>
      </c>
      <c r="D29256" s="1">
        <v>691</v>
      </c>
      <c r="E29256" s="1">
        <v>968</v>
      </c>
      <c r="F29256" s="1" t="s">
        <v>9</v>
      </c>
      <c r="H29256">
        <f>D29256*E29256</f>
        <v>668888</v>
      </c>
    </row>
    <row r="29257" spans="1:8" x14ac:dyDescent="0.25">
      <c r="A29257" t="s">
        <v>20019</v>
      </c>
      <c r="B29257" s="1">
        <v>525</v>
      </c>
      <c r="C29257" s="1">
        <v>439</v>
      </c>
      <c r="D29257" s="1">
        <v>658</v>
      </c>
      <c r="E29257" s="1">
        <v>509</v>
      </c>
      <c r="F29257" s="1" t="s">
        <v>9</v>
      </c>
      <c r="H29257">
        <f>D29257*E29257</f>
        <v>334922</v>
      </c>
    </row>
    <row r="29258" spans="1:8" x14ac:dyDescent="0.25">
      <c r="A29258" t="s">
        <v>22467</v>
      </c>
      <c r="B29258" s="1">
        <v>567</v>
      </c>
      <c r="C29258" s="1">
        <v>1068</v>
      </c>
      <c r="D29258" s="1">
        <v>734</v>
      </c>
      <c r="E29258" s="1">
        <v>1131</v>
      </c>
      <c r="F29258" s="1" t="s">
        <v>6</v>
      </c>
      <c r="H29258">
        <f>D29258*E29258</f>
        <v>830154</v>
      </c>
    </row>
    <row r="29259" spans="1:8" x14ac:dyDescent="0.25">
      <c r="A29259" t="s">
        <v>22467</v>
      </c>
      <c r="B29259" s="1">
        <v>308</v>
      </c>
      <c r="C29259" s="1">
        <v>371</v>
      </c>
      <c r="D29259" s="1">
        <v>446</v>
      </c>
      <c r="E29259" s="1">
        <v>408</v>
      </c>
      <c r="F29259" s="1" t="s">
        <v>6</v>
      </c>
      <c r="H29259">
        <f>D29259*E29259</f>
        <v>181968</v>
      </c>
    </row>
    <row r="29260" spans="1:8" x14ac:dyDescent="0.25">
      <c r="A29260" t="s">
        <v>22467</v>
      </c>
      <c r="B29260" s="1">
        <v>505</v>
      </c>
      <c r="C29260" s="1">
        <v>1192</v>
      </c>
      <c r="D29260" s="1">
        <v>784</v>
      </c>
      <c r="E29260" s="1">
        <v>1468</v>
      </c>
      <c r="F29260" s="1" t="s">
        <v>4</v>
      </c>
      <c r="H29260">
        <f>D29260*E29260</f>
        <v>1150912</v>
      </c>
    </row>
    <row r="29261" spans="1:8" x14ac:dyDescent="0.25">
      <c r="A29261" t="s">
        <v>22467</v>
      </c>
      <c r="B29261" s="1">
        <v>526</v>
      </c>
      <c r="C29261" s="1">
        <v>315</v>
      </c>
      <c r="D29261" s="1">
        <v>569</v>
      </c>
      <c r="E29261" s="1">
        <v>339</v>
      </c>
      <c r="F29261" s="1" t="s">
        <v>9</v>
      </c>
      <c r="H29261">
        <f>D29261*E29261</f>
        <v>192891</v>
      </c>
    </row>
    <row r="29262" spans="1:8" x14ac:dyDescent="0.25">
      <c r="A29262" t="s">
        <v>22467</v>
      </c>
      <c r="B29262" s="1">
        <v>516</v>
      </c>
      <c r="C29262" s="1">
        <v>376</v>
      </c>
      <c r="D29262" s="1">
        <v>762</v>
      </c>
      <c r="E29262" s="1">
        <v>515</v>
      </c>
      <c r="F29262" s="1" t="s">
        <v>4</v>
      </c>
      <c r="H29262">
        <f>D29262*E29262</f>
        <v>392430</v>
      </c>
    </row>
    <row r="29263" spans="1:8" x14ac:dyDescent="0.25">
      <c r="A29263" t="s">
        <v>22467</v>
      </c>
      <c r="B29263" s="1">
        <v>585</v>
      </c>
      <c r="C29263" s="1">
        <v>286</v>
      </c>
      <c r="D29263" s="1">
        <v>643</v>
      </c>
      <c r="E29263" s="1">
        <v>333</v>
      </c>
      <c r="F29263" s="1" t="s">
        <v>9</v>
      </c>
      <c r="H29263">
        <f>D29263*E29263</f>
        <v>214119</v>
      </c>
    </row>
    <row r="29264" spans="1:8" x14ac:dyDescent="0.25">
      <c r="A29264" t="s">
        <v>22467</v>
      </c>
      <c r="B29264" s="1">
        <v>583</v>
      </c>
      <c r="C29264" s="1">
        <v>85</v>
      </c>
      <c r="D29264" s="1">
        <v>626</v>
      </c>
      <c r="E29264" s="1">
        <v>110</v>
      </c>
      <c r="F29264" s="1" t="s">
        <v>9</v>
      </c>
      <c r="H29264">
        <f>D29264*E29264</f>
        <v>68860</v>
      </c>
    </row>
    <row r="29265" spans="1:8" x14ac:dyDescent="0.25">
      <c r="A29265" t="s">
        <v>22467</v>
      </c>
      <c r="B29265" s="1">
        <v>543</v>
      </c>
      <c r="C29265" s="1">
        <v>125</v>
      </c>
      <c r="D29265" s="1">
        <v>697</v>
      </c>
      <c r="E29265" s="1">
        <v>304</v>
      </c>
      <c r="F29265" s="1" t="s">
        <v>4</v>
      </c>
      <c r="H29265">
        <f>D29265*E29265</f>
        <v>211888</v>
      </c>
    </row>
    <row r="29266" spans="1:8" x14ac:dyDescent="0.25">
      <c r="A29266" t="s">
        <v>22467</v>
      </c>
      <c r="B29266" s="1">
        <v>93</v>
      </c>
      <c r="C29266" s="1">
        <v>551</v>
      </c>
      <c r="D29266" s="1">
        <v>433</v>
      </c>
      <c r="E29266" s="1">
        <v>600</v>
      </c>
      <c r="F29266" s="1" t="s">
        <v>6</v>
      </c>
      <c r="H29266">
        <f>D29266*E29266</f>
        <v>259800</v>
      </c>
    </row>
    <row r="29267" spans="1:8" x14ac:dyDescent="0.25">
      <c r="A29267" t="s">
        <v>22467</v>
      </c>
      <c r="B29267" s="1">
        <v>11</v>
      </c>
      <c r="C29267" s="1">
        <v>939</v>
      </c>
      <c r="D29267" s="1">
        <v>409</v>
      </c>
      <c r="E29267" s="1">
        <v>1012</v>
      </c>
      <c r="F29267" s="1" t="s">
        <v>6</v>
      </c>
      <c r="H29267">
        <f>D29267*E29267</f>
        <v>413908</v>
      </c>
    </row>
    <row r="29268" spans="1:8" x14ac:dyDescent="0.25">
      <c r="A29268" t="s">
        <v>22467</v>
      </c>
      <c r="B29268" s="1">
        <v>468</v>
      </c>
      <c r="C29268" s="1">
        <v>122</v>
      </c>
      <c r="D29268" s="1">
        <v>540</v>
      </c>
      <c r="E29268" s="1">
        <v>167</v>
      </c>
      <c r="F29268" s="1" t="s">
        <v>9</v>
      </c>
      <c r="H29268">
        <f>D29268*E29268</f>
        <v>90180</v>
      </c>
    </row>
    <row r="29269" spans="1:8" x14ac:dyDescent="0.25">
      <c r="A29269" t="s">
        <v>22467</v>
      </c>
      <c r="B29269" s="1">
        <v>460</v>
      </c>
      <c r="C29269" s="1">
        <v>657</v>
      </c>
      <c r="D29269" s="1">
        <v>511</v>
      </c>
      <c r="E29269" s="1">
        <v>756</v>
      </c>
      <c r="F29269" s="1" t="s">
        <v>9</v>
      </c>
      <c r="H29269">
        <f>D29269*E29269</f>
        <v>386316</v>
      </c>
    </row>
    <row r="29270" spans="1:8" x14ac:dyDescent="0.25">
      <c r="A29270" t="s">
        <v>22467</v>
      </c>
      <c r="B29270" s="1">
        <v>443</v>
      </c>
      <c r="C29270" s="1">
        <v>1047</v>
      </c>
      <c r="D29270" s="1">
        <v>550</v>
      </c>
      <c r="E29270" s="1">
        <v>1180</v>
      </c>
      <c r="F29270" s="1" t="s">
        <v>9</v>
      </c>
      <c r="H29270">
        <f>D29270*E29270</f>
        <v>649000</v>
      </c>
    </row>
    <row r="29271" spans="1:8" x14ac:dyDescent="0.25">
      <c r="A29271" t="s">
        <v>22467</v>
      </c>
      <c r="B29271" s="1">
        <v>313</v>
      </c>
      <c r="C29271" s="1">
        <v>267</v>
      </c>
      <c r="D29271" s="1">
        <v>377</v>
      </c>
      <c r="E29271" s="1">
        <v>304</v>
      </c>
      <c r="F29271" s="1" t="s">
        <v>9</v>
      </c>
      <c r="H29271">
        <f>D29271*E29271</f>
        <v>114608</v>
      </c>
    </row>
    <row r="29272" spans="1:8" x14ac:dyDescent="0.25">
      <c r="A29272" t="s">
        <v>18135</v>
      </c>
      <c r="B29272" s="1">
        <v>585</v>
      </c>
      <c r="C29272" s="1">
        <v>212</v>
      </c>
      <c r="D29272" s="1">
        <v>616</v>
      </c>
      <c r="E29272" s="1">
        <v>244</v>
      </c>
      <c r="F29272" s="1" t="s">
        <v>9</v>
      </c>
      <c r="H29272">
        <f>D29272*E29272</f>
        <v>150304</v>
      </c>
    </row>
    <row r="29273" spans="1:8" x14ac:dyDescent="0.25">
      <c r="A29273" t="s">
        <v>18135</v>
      </c>
      <c r="B29273" s="1">
        <v>90</v>
      </c>
      <c r="C29273" s="1">
        <v>753</v>
      </c>
      <c r="D29273" s="1">
        <v>190</v>
      </c>
      <c r="E29273" s="1">
        <v>1043</v>
      </c>
      <c r="F29273" s="1" t="s">
        <v>1</v>
      </c>
      <c r="H29273">
        <f>D29273*E29273</f>
        <v>198170</v>
      </c>
    </row>
    <row r="29274" spans="1:8" x14ac:dyDescent="0.25">
      <c r="A29274" t="s">
        <v>18135</v>
      </c>
      <c r="B29274" s="1">
        <v>634</v>
      </c>
      <c r="C29274" s="1">
        <v>737</v>
      </c>
      <c r="D29274" s="1">
        <v>677</v>
      </c>
      <c r="E29274" s="1">
        <v>814</v>
      </c>
      <c r="F29274" s="1" t="s">
        <v>9</v>
      </c>
      <c r="H29274">
        <f>D29274*E29274</f>
        <v>551078</v>
      </c>
    </row>
    <row r="29275" spans="1:8" x14ac:dyDescent="0.25">
      <c r="A29275" t="s">
        <v>18135</v>
      </c>
      <c r="B29275" s="1">
        <v>181</v>
      </c>
      <c r="C29275" s="1">
        <v>548</v>
      </c>
      <c r="D29275" s="1">
        <v>360</v>
      </c>
      <c r="E29275" s="1">
        <v>743</v>
      </c>
      <c r="F29275" s="1" t="s">
        <v>4</v>
      </c>
      <c r="H29275">
        <f>D29275*E29275</f>
        <v>267480</v>
      </c>
    </row>
    <row r="29276" spans="1:8" x14ac:dyDescent="0.25">
      <c r="A29276" t="s">
        <v>18135</v>
      </c>
      <c r="B29276" s="1">
        <v>517</v>
      </c>
      <c r="C29276" s="1">
        <v>380</v>
      </c>
      <c r="D29276" s="1">
        <v>553</v>
      </c>
      <c r="E29276" s="1">
        <v>405</v>
      </c>
      <c r="F29276" s="1" t="s">
        <v>9</v>
      </c>
      <c r="H29276">
        <f>D29276*E29276</f>
        <v>223965</v>
      </c>
    </row>
    <row r="29277" spans="1:8" x14ac:dyDescent="0.25">
      <c r="A29277" t="s">
        <v>18135</v>
      </c>
      <c r="B29277" s="1">
        <v>694</v>
      </c>
      <c r="C29277" s="1">
        <v>812</v>
      </c>
      <c r="D29277" s="1">
        <v>1108</v>
      </c>
      <c r="E29277" s="1">
        <v>1075</v>
      </c>
      <c r="F29277" s="1" t="s">
        <v>4</v>
      </c>
      <c r="H29277">
        <f>D29277*E29277</f>
        <v>1191100</v>
      </c>
    </row>
    <row r="29278" spans="1:8" x14ac:dyDescent="0.25">
      <c r="A29278" t="s">
        <v>18135</v>
      </c>
      <c r="B29278" s="1">
        <v>537</v>
      </c>
      <c r="C29278" s="1">
        <v>700</v>
      </c>
      <c r="D29278" s="1">
        <v>592</v>
      </c>
      <c r="E29278" s="1">
        <v>733</v>
      </c>
      <c r="F29278" s="1" t="s">
        <v>9</v>
      </c>
      <c r="H29278">
        <f>D29278*E29278</f>
        <v>433936</v>
      </c>
    </row>
    <row r="29279" spans="1:8" x14ac:dyDescent="0.25">
      <c r="A29279" t="s">
        <v>18135</v>
      </c>
      <c r="B29279" s="1">
        <v>446</v>
      </c>
      <c r="C29279" s="1">
        <v>400</v>
      </c>
      <c r="D29279" s="1">
        <v>486</v>
      </c>
      <c r="E29279" s="1">
        <v>430</v>
      </c>
      <c r="F29279" s="1" t="s">
        <v>9</v>
      </c>
      <c r="H29279">
        <f>D29279*E29279</f>
        <v>208980</v>
      </c>
    </row>
    <row r="29280" spans="1:8" x14ac:dyDescent="0.25">
      <c r="A29280" t="s">
        <v>18135</v>
      </c>
      <c r="B29280" s="1">
        <v>412</v>
      </c>
      <c r="C29280" s="1">
        <v>744</v>
      </c>
      <c r="D29280" s="1">
        <v>589</v>
      </c>
      <c r="E29280" s="1">
        <v>937</v>
      </c>
      <c r="F29280" s="1" t="s">
        <v>9</v>
      </c>
      <c r="H29280">
        <f>D29280*E29280</f>
        <v>551893</v>
      </c>
    </row>
    <row r="29281" spans="1:8" x14ac:dyDescent="0.25">
      <c r="A29281" t="s">
        <v>18135</v>
      </c>
      <c r="B29281" s="1">
        <v>687</v>
      </c>
      <c r="C29281" s="1">
        <v>405</v>
      </c>
      <c r="D29281" s="1">
        <v>754</v>
      </c>
      <c r="E29281" s="1">
        <v>442</v>
      </c>
      <c r="F29281" s="1" t="s">
        <v>9</v>
      </c>
      <c r="H29281">
        <f>D29281*E29281</f>
        <v>333268</v>
      </c>
    </row>
    <row r="29282" spans="1:8" x14ac:dyDescent="0.25">
      <c r="A29282" t="s">
        <v>16651</v>
      </c>
      <c r="B29282" s="1">
        <v>456</v>
      </c>
      <c r="C29282" s="1">
        <v>295</v>
      </c>
      <c r="D29282" s="1">
        <v>545</v>
      </c>
      <c r="E29282" s="1">
        <v>371</v>
      </c>
      <c r="F29282" s="1" t="s">
        <v>4</v>
      </c>
      <c r="H29282">
        <f>D29282*E29282</f>
        <v>202195</v>
      </c>
    </row>
    <row r="29283" spans="1:8" x14ac:dyDescent="0.25">
      <c r="A29283" t="s">
        <v>16651</v>
      </c>
      <c r="B29283" s="1">
        <v>672</v>
      </c>
      <c r="C29283" s="1">
        <v>476</v>
      </c>
      <c r="D29283" s="1">
        <v>787</v>
      </c>
      <c r="E29283" s="1">
        <v>659</v>
      </c>
      <c r="F29283" s="1" t="s">
        <v>4</v>
      </c>
      <c r="H29283">
        <f>D29283*E29283</f>
        <v>518633</v>
      </c>
    </row>
    <row r="29284" spans="1:8" x14ac:dyDescent="0.25">
      <c r="A29284" t="s">
        <v>16651</v>
      </c>
      <c r="B29284" s="1">
        <v>701</v>
      </c>
      <c r="C29284" s="1">
        <v>694</v>
      </c>
      <c r="D29284" s="1">
        <v>982</v>
      </c>
      <c r="E29284" s="1">
        <v>979</v>
      </c>
      <c r="F29284" s="1" t="s">
        <v>4</v>
      </c>
      <c r="H29284">
        <f>D29284*E29284</f>
        <v>961378</v>
      </c>
    </row>
    <row r="29285" spans="1:8" x14ac:dyDescent="0.25">
      <c r="A29285" t="s">
        <v>16651</v>
      </c>
      <c r="B29285" s="1">
        <v>701</v>
      </c>
      <c r="C29285" s="1">
        <v>227</v>
      </c>
      <c r="D29285" s="1">
        <v>828</v>
      </c>
      <c r="E29285" s="1">
        <v>297</v>
      </c>
      <c r="F29285" s="1" t="s">
        <v>6</v>
      </c>
      <c r="H29285">
        <f>D29285*E29285</f>
        <v>245916</v>
      </c>
    </row>
    <row r="29286" spans="1:8" x14ac:dyDescent="0.25">
      <c r="A29286" t="s">
        <v>16651</v>
      </c>
      <c r="B29286" s="1">
        <v>521</v>
      </c>
      <c r="C29286" s="1">
        <v>295</v>
      </c>
      <c r="D29286" s="1">
        <v>555</v>
      </c>
      <c r="E29286" s="1">
        <v>318</v>
      </c>
      <c r="F29286" s="1" t="s">
        <v>9</v>
      </c>
      <c r="H29286">
        <f>D29286*E29286</f>
        <v>176490</v>
      </c>
    </row>
    <row r="29287" spans="1:8" x14ac:dyDescent="0.25">
      <c r="A29287" t="s">
        <v>16651</v>
      </c>
      <c r="B29287" s="1">
        <v>343</v>
      </c>
      <c r="C29287" s="1">
        <v>1369</v>
      </c>
      <c r="D29287" s="1">
        <v>464</v>
      </c>
      <c r="E29287" s="1">
        <v>1478</v>
      </c>
      <c r="F29287" s="1" t="s">
        <v>9</v>
      </c>
      <c r="H29287">
        <f>D29287*E29287</f>
        <v>685792</v>
      </c>
    </row>
    <row r="29288" spans="1:8" x14ac:dyDescent="0.25">
      <c r="A29288" t="s">
        <v>16651</v>
      </c>
      <c r="B29288" s="1">
        <v>510</v>
      </c>
      <c r="C29288" s="1">
        <v>248</v>
      </c>
      <c r="D29288" s="1">
        <v>548</v>
      </c>
      <c r="E29288" s="1">
        <v>277</v>
      </c>
      <c r="F29288" s="1" t="s">
        <v>9</v>
      </c>
      <c r="H29288">
        <f>D29288*E29288</f>
        <v>151796</v>
      </c>
    </row>
    <row r="29289" spans="1:8" x14ac:dyDescent="0.25">
      <c r="A29289" t="s">
        <v>16651</v>
      </c>
      <c r="B29289" s="1">
        <v>474</v>
      </c>
      <c r="C29289" s="1">
        <v>409</v>
      </c>
      <c r="D29289" s="1">
        <v>519</v>
      </c>
      <c r="E29289" s="1">
        <v>454</v>
      </c>
      <c r="F29289" s="1" t="s">
        <v>9</v>
      </c>
      <c r="H29289">
        <f>D29289*E29289</f>
        <v>235626</v>
      </c>
    </row>
    <row r="29290" spans="1:8" x14ac:dyDescent="0.25">
      <c r="A29290" t="s">
        <v>16651</v>
      </c>
      <c r="B29290" s="1">
        <v>459</v>
      </c>
      <c r="C29290" s="1">
        <v>488</v>
      </c>
      <c r="D29290" s="1">
        <v>671</v>
      </c>
      <c r="E29290" s="1">
        <v>697</v>
      </c>
      <c r="F29290" s="1" t="s">
        <v>9</v>
      </c>
      <c r="H29290">
        <f>D29290*E29290</f>
        <v>467687</v>
      </c>
    </row>
    <row r="29291" spans="1:8" x14ac:dyDescent="0.25">
      <c r="A29291" t="s">
        <v>16651</v>
      </c>
      <c r="B29291" s="1">
        <v>367</v>
      </c>
      <c r="C29291" s="1">
        <v>840</v>
      </c>
      <c r="D29291" s="1">
        <v>695</v>
      </c>
      <c r="E29291" s="1">
        <v>1132</v>
      </c>
      <c r="F29291" s="1" t="s">
        <v>9</v>
      </c>
      <c r="H29291">
        <f>D29291*E29291</f>
        <v>786740</v>
      </c>
    </row>
    <row r="29292" spans="1:8" x14ac:dyDescent="0.25">
      <c r="A29292" t="s">
        <v>15025</v>
      </c>
      <c r="B29292" s="1">
        <v>524</v>
      </c>
      <c r="C29292" s="1">
        <v>1101</v>
      </c>
      <c r="D29292" s="1">
        <v>564</v>
      </c>
      <c r="E29292" s="1">
        <v>1199</v>
      </c>
      <c r="F29292" s="1" t="s">
        <v>1</v>
      </c>
      <c r="H29292">
        <f>D29292*E29292</f>
        <v>676236</v>
      </c>
    </row>
    <row r="29293" spans="1:8" x14ac:dyDescent="0.25">
      <c r="A29293" t="s">
        <v>15025</v>
      </c>
      <c r="B29293" s="1">
        <v>1006</v>
      </c>
      <c r="C29293" s="1">
        <v>1193</v>
      </c>
      <c r="D29293" s="1">
        <v>1102</v>
      </c>
      <c r="E29293" s="1">
        <v>1410</v>
      </c>
      <c r="F29293" s="1" t="s">
        <v>1</v>
      </c>
      <c r="H29293">
        <f>D29293*E29293</f>
        <v>1553820</v>
      </c>
    </row>
    <row r="29294" spans="1:8" x14ac:dyDescent="0.25">
      <c r="A29294" t="s">
        <v>15025</v>
      </c>
      <c r="B29294" s="1">
        <v>436</v>
      </c>
      <c r="C29294" s="1">
        <v>565</v>
      </c>
      <c r="D29294" s="1">
        <v>587</v>
      </c>
      <c r="E29294" s="1">
        <v>848</v>
      </c>
      <c r="F29294" s="1" t="s">
        <v>4</v>
      </c>
      <c r="H29294">
        <f>D29294*E29294</f>
        <v>497776</v>
      </c>
    </row>
    <row r="29295" spans="1:8" x14ac:dyDescent="0.25">
      <c r="A29295" t="s">
        <v>15025</v>
      </c>
      <c r="B29295" s="1">
        <v>217</v>
      </c>
      <c r="C29295" s="1">
        <v>692</v>
      </c>
      <c r="D29295" s="1">
        <v>412</v>
      </c>
      <c r="E29295" s="1">
        <v>900</v>
      </c>
      <c r="F29295" s="1" t="s">
        <v>4</v>
      </c>
      <c r="H29295">
        <f>D29295*E29295</f>
        <v>370800</v>
      </c>
    </row>
    <row r="29296" spans="1:8" x14ac:dyDescent="0.25">
      <c r="A29296" t="s">
        <v>15025</v>
      </c>
      <c r="B29296" s="1">
        <v>77</v>
      </c>
      <c r="C29296" s="1">
        <v>1001</v>
      </c>
      <c r="D29296" s="1">
        <v>264</v>
      </c>
      <c r="E29296" s="1">
        <v>1469</v>
      </c>
      <c r="F29296" s="1" t="s">
        <v>1</v>
      </c>
      <c r="H29296">
        <f>D29296*E29296</f>
        <v>387816</v>
      </c>
    </row>
    <row r="29297" spans="1:8" x14ac:dyDescent="0.25">
      <c r="A29297" t="s">
        <v>15025</v>
      </c>
      <c r="B29297" s="1">
        <v>417</v>
      </c>
      <c r="C29297" s="1">
        <v>1004</v>
      </c>
      <c r="D29297" s="1">
        <v>462</v>
      </c>
      <c r="E29297" s="1">
        <v>1052</v>
      </c>
      <c r="F29297" s="1" t="s">
        <v>9</v>
      </c>
      <c r="H29297">
        <f>D29297*E29297</f>
        <v>486024</v>
      </c>
    </row>
    <row r="29298" spans="1:8" x14ac:dyDescent="0.25">
      <c r="A29298" t="s">
        <v>15025</v>
      </c>
      <c r="B29298" s="1">
        <v>84</v>
      </c>
      <c r="C29298" s="1">
        <v>557</v>
      </c>
      <c r="D29298" s="1">
        <v>275</v>
      </c>
      <c r="E29298" s="1">
        <v>703</v>
      </c>
      <c r="F29298" s="1" t="s">
        <v>4</v>
      </c>
      <c r="H29298">
        <f>D29298*E29298</f>
        <v>193325</v>
      </c>
    </row>
    <row r="29299" spans="1:8" x14ac:dyDescent="0.25">
      <c r="A29299" t="s">
        <v>15025</v>
      </c>
      <c r="B29299" s="1">
        <v>578</v>
      </c>
      <c r="C29299" s="1">
        <v>519</v>
      </c>
      <c r="D29299" s="1">
        <v>696</v>
      </c>
      <c r="E29299" s="1">
        <v>606</v>
      </c>
      <c r="F29299" s="1" t="s">
        <v>4</v>
      </c>
      <c r="H29299">
        <f>D29299*E29299</f>
        <v>421776</v>
      </c>
    </row>
    <row r="29300" spans="1:8" x14ac:dyDescent="0.25">
      <c r="A29300" t="s">
        <v>15025</v>
      </c>
      <c r="B29300" s="1">
        <v>589</v>
      </c>
      <c r="C29300" s="1">
        <v>646</v>
      </c>
      <c r="D29300" s="1">
        <v>731</v>
      </c>
      <c r="E29300" s="1">
        <v>685</v>
      </c>
      <c r="F29300" s="1" t="s">
        <v>6</v>
      </c>
      <c r="H29300">
        <f>D29300*E29300</f>
        <v>500735</v>
      </c>
    </row>
    <row r="29301" spans="1:8" x14ac:dyDescent="0.25">
      <c r="A29301" t="s">
        <v>15025</v>
      </c>
      <c r="B29301" s="1">
        <v>667</v>
      </c>
      <c r="C29301" s="1">
        <v>1005</v>
      </c>
      <c r="D29301" s="1">
        <v>872</v>
      </c>
      <c r="E29301" s="1">
        <v>1116</v>
      </c>
      <c r="F29301" s="1" t="s">
        <v>6</v>
      </c>
      <c r="H29301">
        <f>D29301*E29301</f>
        <v>973152</v>
      </c>
    </row>
    <row r="29302" spans="1:8" x14ac:dyDescent="0.25">
      <c r="A29302" t="s">
        <v>15025</v>
      </c>
      <c r="B29302" s="1">
        <v>414</v>
      </c>
      <c r="C29302" s="1">
        <v>852</v>
      </c>
      <c r="D29302" s="1">
        <v>534</v>
      </c>
      <c r="E29302" s="1">
        <v>994</v>
      </c>
      <c r="F29302" s="1" t="s">
        <v>4</v>
      </c>
      <c r="H29302">
        <f>D29302*E29302</f>
        <v>530796</v>
      </c>
    </row>
    <row r="29303" spans="1:8" x14ac:dyDescent="0.25">
      <c r="A29303" t="s">
        <v>15025</v>
      </c>
      <c r="B29303" s="1">
        <v>409</v>
      </c>
      <c r="C29303" s="1">
        <v>1122</v>
      </c>
      <c r="D29303" s="1">
        <v>478</v>
      </c>
      <c r="E29303" s="1">
        <v>1199</v>
      </c>
      <c r="F29303" s="1" t="s">
        <v>9</v>
      </c>
      <c r="H29303">
        <f>D29303*E29303</f>
        <v>573122</v>
      </c>
    </row>
    <row r="29304" spans="1:8" x14ac:dyDescent="0.25">
      <c r="A29304" t="s">
        <v>21861</v>
      </c>
      <c r="B29304" s="1">
        <v>842</v>
      </c>
      <c r="C29304" s="1">
        <v>648</v>
      </c>
      <c r="D29304" s="1">
        <v>957</v>
      </c>
      <c r="E29304" s="1">
        <v>811</v>
      </c>
      <c r="F29304" s="1" t="s">
        <v>1</v>
      </c>
      <c r="H29304">
        <f>D29304*E29304</f>
        <v>776127</v>
      </c>
    </row>
    <row r="29305" spans="1:8" x14ac:dyDescent="0.25">
      <c r="A29305" t="s">
        <v>21861</v>
      </c>
      <c r="B29305" s="1">
        <v>677</v>
      </c>
      <c r="C29305" s="1">
        <v>328</v>
      </c>
      <c r="D29305" s="1">
        <v>759</v>
      </c>
      <c r="E29305" s="1">
        <v>388</v>
      </c>
      <c r="F29305" s="1" t="s">
        <v>9</v>
      </c>
      <c r="H29305">
        <f>D29305*E29305</f>
        <v>294492</v>
      </c>
    </row>
    <row r="29306" spans="1:8" x14ac:dyDescent="0.25">
      <c r="A29306" t="s">
        <v>21861</v>
      </c>
      <c r="B29306" s="1">
        <v>1123</v>
      </c>
      <c r="C29306" s="1">
        <v>642</v>
      </c>
      <c r="D29306" s="1">
        <v>1161</v>
      </c>
      <c r="E29306" s="1">
        <v>673</v>
      </c>
      <c r="F29306" s="1" t="s">
        <v>9</v>
      </c>
      <c r="H29306">
        <f>D29306*E29306</f>
        <v>781353</v>
      </c>
    </row>
    <row r="29307" spans="1:8" x14ac:dyDescent="0.25">
      <c r="A29307" t="s">
        <v>21861</v>
      </c>
      <c r="B29307" s="1">
        <v>214</v>
      </c>
      <c r="C29307" s="1">
        <v>299</v>
      </c>
      <c r="D29307" s="1">
        <v>473</v>
      </c>
      <c r="E29307" s="1">
        <v>459</v>
      </c>
      <c r="F29307" s="1" t="s">
        <v>9</v>
      </c>
      <c r="H29307">
        <f>D29307*E29307</f>
        <v>217107</v>
      </c>
    </row>
    <row r="29308" spans="1:8" x14ac:dyDescent="0.25">
      <c r="A29308" t="s">
        <v>21861</v>
      </c>
      <c r="B29308" s="1">
        <v>88</v>
      </c>
      <c r="C29308" s="1">
        <v>462</v>
      </c>
      <c r="D29308" s="1">
        <v>291</v>
      </c>
      <c r="E29308" s="1">
        <v>648</v>
      </c>
      <c r="F29308" s="1" t="s">
        <v>9</v>
      </c>
      <c r="H29308">
        <f>D29308*E29308</f>
        <v>188568</v>
      </c>
    </row>
    <row r="29309" spans="1:8" x14ac:dyDescent="0.25">
      <c r="A29309" t="s">
        <v>21861</v>
      </c>
      <c r="B29309" s="1">
        <v>53</v>
      </c>
      <c r="C29309" s="1">
        <v>673</v>
      </c>
      <c r="D29309" s="1">
        <v>499</v>
      </c>
      <c r="E29309" s="1">
        <v>889</v>
      </c>
      <c r="F29309" s="1" t="s">
        <v>4</v>
      </c>
      <c r="H29309">
        <f>D29309*E29309</f>
        <v>443611</v>
      </c>
    </row>
    <row r="29310" spans="1:8" x14ac:dyDescent="0.25">
      <c r="A29310" t="s">
        <v>21861</v>
      </c>
      <c r="B29310" s="1">
        <v>470</v>
      </c>
      <c r="C29310" s="1">
        <v>383</v>
      </c>
      <c r="D29310" s="1">
        <v>569</v>
      </c>
      <c r="E29310" s="1">
        <v>492</v>
      </c>
      <c r="F29310" s="1" t="s">
        <v>9</v>
      </c>
      <c r="H29310">
        <f>D29310*E29310</f>
        <v>279948</v>
      </c>
    </row>
    <row r="29311" spans="1:8" x14ac:dyDescent="0.25">
      <c r="A29311" t="s">
        <v>21861</v>
      </c>
      <c r="B29311" s="1">
        <v>712</v>
      </c>
      <c r="C29311" s="1">
        <v>415</v>
      </c>
      <c r="D29311" s="1">
        <v>819</v>
      </c>
      <c r="E29311" s="1">
        <v>536</v>
      </c>
      <c r="F29311" s="1" t="s">
        <v>9</v>
      </c>
      <c r="H29311">
        <f>D29311*E29311</f>
        <v>438984</v>
      </c>
    </row>
    <row r="29312" spans="1:8" x14ac:dyDescent="0.25">
      <c r="A29312" t="s">
        <v>21861</v>
      </c>
      <c r="B29312" s="1">
        <v>88</v>
      </c>
      <c r="C29312" s="1">
        <v>277</v>
      </c>
      <c r="D29312" s="1">
        <v>589</v>
      </c>
      <c r="E29312" s="1">
        <v>663</v>
      </c>
      <c r="F29312" s="1" t="s">
        <v>9</v>
      </c>
      <c r="H29312">
        <f>D29312*E29312</f>
        <v>390507</v>
      </c>
    </row>
    <row r="29313" spans="1:8" x14ac:dyDescent="0.25">
      <c r="A29313" t="s">
        <v>21861</v>
      </c>
      <c r="B29313" s="1">
        <v>820</v>
      </c>
      <c r="C29313" s="1">
        <v>390</v>
      </c>
      <c r="D29313" s="1">
        <v>925</v>
      </c>
      <c r="E29313" s="1">
        <v>440</v>
      </c>
      <c r="F29313" s="1" t="s">
        <v>9</v>
      </c>
      <c r="H29313">
        <f>D29313*E29313</f>
        <v>407000</v>
      </c>
    </row>
    <row r="29314" spans="1:8" x14ac:dyDescent="0.25">
      <c r="A29314" t="s">
        <v>21861</v>
      </c>
      <c r="B29314" s="1">
        <v>924</v>
      </c>
      <c r="C29314" s="1">
        <v>486</v>
      </c>
      <c r="D29314" s="1">
        <v>981</v>
      </c>
      <c r="E29314" s="1">
        <v>533</v>
      </c>
      <c r="F29314" s="1" t="s">
        <v>9</v>
      </c>
      <c r="H29314">
        <f>D29314*E29314</f>
        <v>522873</v>
      </c>
    </row>
    <row r="29315" spans="1:8" x14ac:dyDescent="0.25">
      <c r="A29315" t="s">
        <v>21402</v>
      </c>
      <c r="B29315" s="1">
        <v>719</v>
      </c>
      <c r="C29315" s="1">
        <v>1022</v>
      </c>
      <c r="D29315" s="1">
        <v>881</v>
      </c>
      <c r="E29315" s="1">
        <v>1468</v>
      </c>
      <c r="F29315" s="1" t="s">
        <v>1</v>
      </c>
      <c r="H29315">
        <f>D29315*E29315</f>
        <v>1293308</v>
      </c>
    </row>
    <row r="29316" spans="1:8" x14ac:dyDescent="0.25">
      <c r="A29316" t="s">
        <v>21402</v>
      </c>
      <c r="B29316" s="1">
        <v>89</v>
      </c>
      <c r="C29316" s="1">
        <v>870</v>
      </c>
      <c r="D29316" s="1">
        <v>328</v>
      </c>
      <c r="E29316" s="1">
        <v>916</v>
      </c>
      <c r="F29316" s="1" t="s">
        <v>6</v>
      </c>
      <c r="H29316">
        <f>D29316*E29316</f>
        <v>300448</v>
      </c>
    </row>
    <row r="29317" spans="1:8" x14ac:dyDescent="0.25">
      <c r="A29317" t="s">
        <v>21402</v>
      </c>
      <c r="B29317" s="1">
        <v>478</v>
      </c>
      <c r="C29317" s="1">
        <v>519</v>
      </c>
      <c r="D29317" s="1">
        <v>565</v>
      </c>
      <c r="E29317" s="1">
        <v>568</v>
      </c>
      <c r="F29317" s="1" t="s">
        <v>9</v>
      </c>
      <c r="H29317">
        <f>D29317*E29317</f>
        <v>320920</v>
      </c>
    </row>
    <row r="29318" spans="1:8" x14ac:dyDescent="0.25">
      <c r="A29318" t="s">
        <v>21402</v>
      </c>
      <c r="B29318" s="1">
        <v>515</v>
      </c>
      <c r="C29318" s="1">
        <v>615</v>
      </c>
      <c r="D29318" s="1">
        <v>622</v>
      </c>
      <c r="E29318" s="1">
        <v>767</v>
      </c>
      <c r="F29318" s="1" t="s">
        <v>9</v>
      </c>
      <c r="H29318">
        <f>D29318*E29318</f>
        <v>477074</v>
      </c>
    </row>
    <row r="29319" spans="1:8" x14ac:dyDescent="0.25">
      <c r="A29319" t="s">
        <v>21402</v>
      </c>
      <c r="B29319" s="1">
        <v>402</v>
      </c>
      <c r="C29319" s="1">
        <v>588</v>
      </c>
      <c r="D29319" s="1">
        <v>450</v>
      </c>
      <c r="E29319" s="1">
        <v>644</v>
      </c>
      <c r="F29319" s="1" t="s">
        <v>9</v>
      </c>
      <c r="H29319">
        <f>D29319*E29319</f>
        <v>289800</v>
      </c>
    </row>
    <row r="29320" spans="1:8" x14ac:dyDescent="0.25">
      <c r="A29320" t="s">
        <v>17552</v>
      </c>
      <c r="B29320" s="1">
        <v>609</v>
      </c>
      <c r="C29320" s="1">
        <v>856</v>
      </c>
      <c r="D29320" s="1">
        <v>695</v>
      </c>
      <c r="E29320" s="1">
        <v>954</v>
      </c>
      <c r="F29320" s="1" t="s">
        <v>4</v>
      </c>
      <c r="H29320">
        <f>D29320*E29320</f>
        <v>663030</v>
      </c>
    </row>
    <row r="29321" spans="1:8" x14ac:dyDescent="0.25">
      <c r="A29321" t="s">
        <v>17552</v>
      </c>
      <c r="B29321" s="1">
        <v>417</v>
      </c>
      <c r="C29321" s="1">
        <v>966</v>
      </c>
      <c r="D29321" s="1">
        <v>569</v>
      </c>
      <c r="E29321" s="1">
        <v>1155</v>
      </c>
      <c r="F29321" s="1" t="s">
        <v>4</v>
      </c>
      <c r="H29321">
        <f>D29321*E29321</f>
        <v>657195</v>
      </c>
    </row>
    <row r="29322" spans="1:8" x14ac:dyDescent="0.25">
      <c r="A29322" t="s">
        <v>17552</v>
      </c>
      <c r="B29322" s="1">
        <v>16</v>
      </c>
      <c r="C29322" s="1">
        <v>726</v>
      </c>
      <c r="D29322" s="1">
        <v>317</v>
      </c>
      <c r="E29322" s="1">
        <v>904</v>
      </c>
      <c r="F29322" s="1" t="s">
        <v>4</v>
      </c>
      <c r="H29322">
        <f>D29322*E29322</f>
        <v>286568</v>
      </c>
    </row>
    <row r="29323" spans="1:8" x14ac:dyDescent="0.25">
      <c r="A29323" t="s">
        <v>17552</v>
      </c>
      <c r="B29323" s="1">
        <v>787</v>
      </c>
      <c r="C29323" s="1">
        <v>848</v>
      </c>
      <c r="D29323" s="1">
        <v>859</v>
      </c>
      <c r="E29323" s="1">
        <v>1005</v>
      </c>
      <c r="F29323" s="1" t="s">
        <v>1</v>
      </c>
      <c r="H29323">
        <f>D29323*E29323</f>
        <v>863295</v>
      </c>
    </row>
    <row r="29324" spans="1:8" x14ac:dyDescent="0.25">
      <c r="A29324" t="s">
        <v>17552</v>
      </c>
      <c r="B29324" s="1">
        <v>329</v>
      </c>
      <c r="C29324" s="1">
        <v>468</v>
      </c>
      <c r="D29324" s="1">
        <v>630</v>
      </c>
      <c r="E29324" s="1">
        <v>674</v>
      </c>
      <c r="F29324" s="1" t="s">
        <v>4</v>
      </c>
      <c r="H29324">
        <f>D29324*E29324</f>
        <v>424620</v>
      </c>
    </row>
    <row r="29325" spans="1:8" x14ac:dyDescent="0.25">
      <c r="A29325" t="s">
        <v>17552</v>
      </c>
      <c r="B29325" s="1">
        <v>572</v>
      </c>
      <c r="C29325" s="1">
        <v>463</v>
      </c>
      <c r="D29325" s="1">
        <v>633</v>
      </c>
      <c r="E29325" s="1">
        <v>682</v>
      </c>
      <c r="F29325" s="1" t="s">
        <v>1</v>
      </c>
      <c r="H29325">
        <f>D29325*E29325</f>
        <v>431706</v>
      </c>
    </row>
    <row r="29326" spans="1:8" x14ac:dyDescent="0.25">
      <c r="A29326" t="s">
        <v>17552</v>
      </c>
      <c r="B29326" s="1">
        <v>150</v>
      </c>
      <c r="C29326" s="1">
        <v>747</v>
      </c>
      <c r="D29326" s="1">
        <v>274</v>
      </c>
      <c r="E29326" s="1">
        <v>815</v>
      </c>
      <c r="F29326" s="1" t="s">
        <v>9</v>
      </c>
      <c r="H29326">
        <f>D29326*E29326</f>
        <v>223310</v>
      </c>
    </row>
    <row r="29327" spans="1:8" x14ac:dyDescent="0.25">
      <c r="A29327" t="s">
        <v>17552</v>
      </c>
      <c r="B29327" s="1">
        <v>412</v>
      </c>
      <c r="C29327" s="1">
        <v>840</v>
      </c>
      <c r="D29327" s="1">
        <v>600</v>
      </c>
      <c r="E29327" s="1">
        <v>949</v>
      </c>
      <c r="F29327" s="1" t="s">
        <v>9</v>
      </c>
      <c r="H29327">
        <f>D29327*E29327</f>
        <v>569400</v>
      </c>
    </row>
    <row r="29328" spans="1:8" x14ac:dyDescent="0.25">
      <c r="A29328" t="s">
        <v>21594</v>
      </c>
      <c r="B29328" s="1">
        <v>0</v>
      </c>
      <c r="C29328" s="1">
        <v>903</v>
      </c>
      <c r="D29328" s="1">
        <v>235</v>
      </c>
      <c r="E29328" s="1">
        <v>1455</v>
      </c>
      <c r="F29328" s="1" t="s">
        <v>4</v>
      </c>
      <c r="H29328">
        <f>D29328*E29328</f>
        <v>341925</v>
      </c>
    </row>
    <row r="29329" spans="1:8" x14ac:dyDescent="0.25">
      <c r="A29329" t="s">
        <v>21594</v>
      </c>
      <c r="B29329" s="1">
        <v>535</v>
      </c>
      <c r="C29329" s="1">
        <v>658</v>
      </c>
      <c r="D29329" s="1">
        <v>723</v>
      </c>
      <c r="E29329" s="1">
        <v>768</v>
      </c>
      <c r="F29329" s="1" t="s">
        <v>9</v>
      </c>
      <c r="H29329">
        <f>D29329*E29329</f>
        <v>555264</v>
      </c>
    </row>
    <row r="29330" spans="1:8" x14ac:dyDescent="0.25">
      <c r="A29330" t="s">
        <v>16477</v>
      </c>
      <c r="B29330" s="1">
        <v>0</v>
      </c>
      <c r="C29330" s="1">
        <v>290</v>
      </c>
      <c r="D29330" s="1">
        <v>308</v>
      </c>
      <c r="E29330" s="1">
        <v>340</v>
      </c>
      <c r="F29330" s="1" t="s">
        <v>6</v>
      </c>
      <c r="H29330">
        <f>D29330*E29330</f>
        <v>104720</v>
      </c>
    </row>
    <row r="29331" spans="1:8" x14ac:dyDescent="0.25">
      <c r="A29331" t="s">
        <v>16477</v>
      </c>
      <c r="B29331" s="1">
        <v>372</v>
      </c>
      <c r="C29331" s="1">
        <v>782</v>
      </c>
      <c r="D29331" s="1">
        <v>606</v>
      </c>
      <c r="E29331" s="1">
        <v>1054</v>
      </c>
      <c r="F29331" s="1" t="s">
        <v>9</v>
      </c>
      <c r="H29331">
        <f>D29331*E29331</f>
        <v>638724</v>
      </c>
    </row>
    <row r="29332" spans="1:8" x14ac:dyDescent="0.25">
      <c r="A29332" t="s">
        <v>18756</v>
      </c>
      <c r="B29332" s="1">
        <v>362</v>
      </c>
      <c r="C29332" s="1">
        <v>561</v>
      </c>
      <c r="D29332" s="1">
        <v>566</v>
      </c>
      <c r="E29332" s="1">
        <v>763</v>
      </c>
      <c r="F29332" s="1" t="s">
        <v>9</v>
      </c>
      <c r="H29332">
        <f>D29332*E29332</f>
        <v>431858</v>
      </c>
    </row>
    <row r="29333" spans="1:8" x14ac:dyDescent="0.25">
      <c r="A29333" t="s">
        <v>14300</v>
      </c>
      <c r="B29333" s="1">
        <v>493</v>
      </c>
      <c r="C29333" s="1">
        <v>443</v>
      </c>
      <c r="D29333" s="1">
        <v>774</v>
      </c>
      <c r="E29333" s="1">
        <v>668</v>
      </c>
      <c r="F29333" s="1" t="s">
        <v>9</v>
      </c>
      <c r="H29333">
        <f>D29333*E29333</f>
        <v>517032</v>
      </c>
    </row>
    <row r="29334" spans="1:8" x14ac:dyDescent="0.25">
      <c r="A29334" t="s">
        <v>17942</v>
      </c>
      <c r="B29334" s="1">
        <v>686</v>
      </c>
      <c r="C29334" s="1">
        <v>641</v>
      </c>
      <c r="D29334" s="1">
        <v>724</v>
      </c>
      <c r="E29334" s="1">
        <v>681</v>
      </c>
      <c r="F29334" s="1" t="s">
        <v>9</v>
      </c>
      <c r="H29334">
        <f>D29334*E29334</f>
        <v>493044</v>
      </c>
    </row>
    <row r="29335" spans="1:8" x14ac:dyDescent="0.25">
      <c r="A29335" t="s">
        <v>17942</v>
      </c>
      <c r="B29335" s="1">
        <v>317</v>
      </c>
      <c r="C29335" s="1">
        <v>588</v>
      </c>
      <c r="D29335" s="1">
        <v>619</v>
      </c>
      <c r="E29335" s="1">
        <v>763</v>
      </c>
      <c r="F29335" s="1" t="s">
        <v>9</v>
      </c>
      <c r="H29335">
        <f>D29335*E29335</f>
        <v>472297</v>
      </c>
    </row>
    <row r="29336" spans="1:8" x14ac:dyDescent="0.25">
      <c r="A29336" t="s">
        <v>18191</v>
      </c>
      <c r="B29336" s="1">
        <v>0</v>
      </c>
      <c r="C29336" s="1">
        <v>1339</v>
      </c>
      <c r="D29336" s="1">
        <v>138</v>
      </c>
      <c r="E29336" s="1">
        <v>1478</v>
      </c>
      <c r="F29336" s="1" t="s">
        <v>9</v>
      </c>
      <c r="H29336">
        <f>D29336*E29336</f>
        <v>203964</v>
      </c>
    </row>
    <row r="29337" spans="1:8" x14ac:dyDescent="0.25">
      <c r="A29337" t="s">
        <v>18191</v>
      </c>
      <c r="B29337" s="1">
        <v>11</v>
      </c>
      <c r="C29337" s="1">
        <v>1023</v>
      </c>
      <c r="D29337" s="1">
        <v>360</v>
      </c>
      <c r="E29337" s="1">
        <v>1328</v>
      </c>
      <c r="F29337" s="1" t="s">
        <v>4</v>
      </c>
      <c r="H29337">
        <f>D29337*E29337</f>
        <v>478080</v>
      </c>
    </row>
    <row r="29338" spans="1:8" x14ac:dyDescent="0.25">
      <c r="A29338" t="s">
        <v>18191</v>
      </c>
      <c r="B29338" s="1">
        <v>968</v>
      </c>
      <c r="C29338" s="1">
        <v>757</v>
      </c>
      <c r="D29338" s="1">
        <v>1107</v>
      </c>
      <c r="E29338" s="1">
        <v>814</v>
      </c>
      <c r="F29338" s="1" t="s">
        <v>1</v>
      </c>
      <c r="H29338">
        <f>D29338*E29338</f>
        <v>901098</v>
      </c>
    </row>
    <row r="29339" spans="1:8" x14ac:dyDescent="0.25">
      <c r="A29339" t="s">
        <v>18191</v>
      </c>
      <c r="B29339" s="1">
        <v>961</v>
      </c>
      <c r="C29339" s="1">
        <v>1101</v>
      </c>
      <c r="D29339" s="1">
        <v>1075</v>
      </c>
      <c r="E29339" s="1">
        <v>1254</v>
      </c>
      <c r="F29339" s="1" t="s">
        <v>1</v>
      </c>
      <c r="H29339">
        <f>D29339*E29339</f>
        <v>1348050</v>
      </c>
    </row>
    <row r="29340" spans="1:8" x14ac:dyDescent="0.25">
      <c r="A29340" t="s">
        <v>18191</v>
      </c>
      <c r="B29340" s="1">
        <v>441</v>
      </c>
      <c r="C29340" s="1">
        <v>1067</v>
      </c>
      <c r="D29340" s="1">
        <v>825</v>
      </c>
      <c r="E29340" s="1">
        <v>1342</v>
      </c>
      <c r="F29340" s="1" t="s">
        <v>9</v>
      </c>
      <c r="H29340">
        <f>D29340*E29340</f>
        <v>1107150</v>
      </c>
    </row>
    <row r="29341" spans="1:8" x14ac:dyDescent="0.25">
      <c r="A29341" t="s">
        <v>21524</v>
      </c>
      <c r="B29341" s="1">
        <v>0</v>
      </c>
      <c r="C29341" s="1">
        <v>359</v>
      </c>
      <c r="D29341" s="1">
        <v>351</v>
      </c>
      <c r="E29341" s="1">
        <v>762</v>
      </c>
      <c r="F29341" s="1" t="s">
        <v>4</v>
      </c>
      <c r="H29341">
        <f>D29341*E29341</f>
        <v>267462</v>
      </c>
    </row>
    <row r="29342" spans="1:8" x14ac:dyDescent="0.25">
      <c r="A29342" t="s">
        <v>21524</v>
      </c>
      <c r="B29342" s="1">
        <v>766</v>
      </c>
      <c r="C29342" s="1">
        <v>525</v>
      </c>
      <c r="D29342" s="1">
        <v>1088</v>
      </c>
      <c r="E29342" s="1">
        <v>762</v>
      </c>
      <c r="F29342" s="1" t="s">
        <v>4</v>
      </c>
      <c r="H29342">
        <f>D29342*E29342</f>
        <v>829056</v>
      </c>
    </row>
    <row r="29343" spans="1:8" x14ac:dyDescent="0.25">
      <c r="A29343" t="s">
        <v>21524</v>
      </c>
      <c r="B29343" s="1">
        <v>359</v>
      </c>
      <c r="C29343" s="1">
        <v>463</v>
      </c>
      <c r="D29343" s="1">
        <v>755</v>
      </c>
      <c r="E29343" s="1">
        <v>793</v>
      </c>
      <c r="F29343" s="1" t="s">
        <v>9</v>
      </c>
      <c r="H29343">
        <f>D29343*E29343</f>
        <v>598715</v>
      </c>
    </row>
    <row r="29344" spans="1:8" x14ac:dyDescent="0.25">
      <c r="A29344" t="s">
        <v>21279</v>
      </c>
      <c r="B29344" s="1">
        <v>352</v>
      </c>
      <c r="C29344" s="1">
        <v>327</v>
      </c>
      <c r="D29344" s="1">
        <v>880</v>
      </c>
      <c r="E29344" s="1">
        <v>669</v>
      </c>
      <c r="F29344" s="1" t="s">
        <v>7</v>
      </c>
      <c r="H29344">
        <f>D29344*E29344</f>
        <v>588720</v>
      </c>
    </row>
    <row r="29345" spans="1:8" x14ac:dyDescent="0.25">
      <c r="A29345" t="s">
        <v>20911</v>
      </c>
      <c r="B29345" s="1">
        <v>365</v>
      </c>
      <c r="C29345" s="1">
        <v>493</v>
      </c>
      <c r="D29345" s="1">
        <v>556</v>
      </c>
      <c r="E29345" s="1">
        <v>590</v>
      </c>
      <c r="F29345" s="1" t="s">
        <v>7</v>
      </c>
      <c r="H29345">
        <f>D29345*E29345</f>
        <v>328040</v>
      </c>
    </row>
    <row r="29346" spans="1:8" x14ac:dyDescent="0.25">
      <c r="A29346" t="s">
        <v>20911</v>
      </c>
      <c r="B29346" s="1">
        <v>699</v>
      </c>
      <c r="C29346" s="1">
        <v>540</v>
      </c>
      <c r="D29346" s="1">
        <v>860</v>
      </c>
      <c r="E29346" s="1">
        <v>611</v>
      </c>
      <c r="F29346" s="1" t="s">
        <v>4</v>
      </c>
      <c r="H29346">
        <f>D29346*E29346</f>
        <v>525460</v>
      </c>
    </row>
    <row r="29347" spans="1:8" x14ac:dyDescent="0.25">
      <c r="A29347" t="s">
        <v>20911</v>
      </c>
      <c r="B29347" s="1">
        <v>361</v>
      </c>
      <c r="C29347" s="1">
        <v>495</v>
      </c>
      <c r="D29347" s="1">
        <v>556</v>
      </c>
      <c r="E29347" s="1">
        <v>596</v>
      </c>
      <c r="F29347" s="1" t="s">
        <v>4</v>
      </c>
      <c r="H29347">
        <f>D29347*E29347</f>
        <v>331376</v>
      </c>
    </row>
    <row r="29348" spans="1:8" x14ac:dyDescent="0.25">
      <c r="A29348" t="s">
        <v>20911</v>
      </c>
      <c r="B29348" s="1">
        <v>87</v>
      </c>
      <c r="C29348" s="1">
        <v>1043</v>
      </c>
      <c r="D29348" s="1">
        <v>268</v>
      </c>
      <c r="E29348" s="1">
        <v>1092</v>
      </c>
      <c r="F29348" s="1" t="s">
        <v>6</v>
      </c>
      <c r="H29348">
        <f>D29348*E29348</f>
        <v>292656</v>
      </c>
    </row>
    <row r="29349" spans="1:8" x14ac:dyDescent="0.25">
      <c r="A29349" t="s">
        <v>20911</v>
      </c>
      <c r="B29349" s="1">
        <v>480</v>
      </c>
      <c r="C29349" s="1">
        <v>1111</v>
      </c>
      <c r="D29349" s="1">
        <v>938</v>
      </c>
      <c r="E29349" s="1">
        <v>1196</v>
      </c>
      <c r="F29349" s="1" t="s">
        <v>6</v>
      </c>
      <c r="H29349">
        <f>D29349*E29349</f>
        <v>1121848</v>
      </c>
    </row>
    <row r="29350" spans="1:8" x14ac:dyDescent="0.25">
      <c r="A29350" t="s">
        <v>20911</v>
      </c>
      <c r="B29350" s="1">
        <v>570</v>
      </c>
      <c r="C29350" s="1">
        <v>544</v>
      </c>
      <c r="D29350" s="1">
        <v>693</v>
      </c>
      <c r="E29350" s="1">
        <v>601</v>
      </c>
      <c r="F29350" s="1" t="s">
        <v>9</v>
      </c>
      <c r="H29350">
        <f>D29350*E29350</f>
        <v>416493</v>
      </c>
    </row>
    <row r="29351" spans="1:8" x14ac:dyDescent="0.25">
      <c r="A29351" t="s">
        <v>20911</v>
      </c>
      <c r="B29351" s="1">
        <v>262</v>
      </c>
      <c r="C29351" s="1">
        <v>507</v>
      </c>
      <c r="D29351" s="1">
        <v>352</v>
      </c>
      <c r="E29351" s="1">
        <v>574</v>
      </c>
      <c r="F29351" s="1" t="s">
        <v>9</v>
      </c>
      <c r="H29351">
        <f>D29351*E29351</f>
        <v>202048</v>
      </c>
    </row>
    <row r="29352" spans="1:8" x14ac:dyDescent="0.25">
      <c r="A29352" t="s">
        <v>20911</v>
      </c>
      <c r="B29352" s="1">
        <v>921</v>
      </c>
      <c r="C29352" s="1">
        <v>627</v>
      </c>
      <c r="D29352" s="1">
        <v>968</v>
      </c>
      <c r="E29352" s="1">
        <v>664</v>
      </c>
      <c r="F29352" s="1" t="s">
        <v>9</v>
      </c>
      <c r="H29352">
        <f>D29352*E29352</f>
        <v>642752</v>
      </c>
    </row>
    <row r="29353" spans="1:8" x14ac:dyDescent="0.25">
      <c r="A29353" t="s">
        <v>21189</v>
      </c>
      <c r="B29353" s="1">
        <v>343</v>
      </c>
      <c r="C29353" s="1">
        <v>323</v>
      </c>
      <c r="D29353" s="1">
        <v>904</v>
      </c>
      <c r="E29353" s="1">
        <v>550</v>
      </c>
      <c r="F29353" s="1" t="s">
        <v>7</v>
      </c>
      <c r="H29353">
        <f>D29353*E29353</f>
        <v>497200</v>
      </c>
    </row>
    <row r="29354" spans="1:8" x14ac:dyDescent="0.25">
      <c r="A29354" t="s">
        <v>21189</v>
      </c>
      <c r="B29354" s="1">
        <v>496</v>
      </c>
      <c r="C29354" s="1">
        <v>565</v>
      </c>
      <c r="D29354" s="1">
        <v>683</v>
      </c>
      <c r="E29354" s="1">
        <v>736</v>
      </c>
      <c r="F29354" s="1" t="s">
        <v>9</v>
      </c>
      <c r="H29354">
        <f>D29354*E29354</f>
        <v>502688</v>
      </c>
    </row>
    <row r="29355" spans="1:8" x14ac:dyDescent="0.25">
      <c r="A29355" t="s">
        <v>20610</v>
      </c>
      <c r="B29355" s="1">
        <v>413</v>
      </c>
      <c r="C29355" s="1">
        <v>800</v>
      </c>
      <c r="D29355" s="1">
        <v>698</v>
      </c>
      <c r="E29355" s="1">
        <v>887</v>
      </c>
      <c r="F29355" s="1" t="s">
        <v>7</v>
      </c>
      <c r="H29355">
        <f>D29355*E29355</f>
        <v>619126</v>
      </c>
    </row>
    <row r="29356" spans="1:8" x14ac:dyDescent="0.25">
      <c r="A29356" t="s">
        <v>20610</v>
      </c>
      <c r="B29356" s="1">
        <v>374</v>
      </c>
      <c r="C29356" s="1">
        <v>1</v>
      </c>
      <c r="D29356" s="1">
        <v>482</v>
      </c>
      <c r="E29356" s="1">
        <v>47</v>
      </c>
      <c r="F29356" s="1" t="s">
        <v>7</v>
      </c>
      <c r="H29356">
        <f>D29356*E29356</f>
        <v>22654</v>
      </c>
    </row>
    <row r="29357" spans="1:8" x14ac:dyDescent="0.25">
      <c r="A29357" t="s">
        <v>20610</v>
      </c>
      <c r="B29357" s="1">
        <v>34</v>
      </c>
      <c r="C29357" s="1">
        <v>227</v>
      </c>
      <c r="D29357" s="1">
        <v>268</v>
      </c>
      <c r="E29357" s="1">
        <v>388</v>
      </c>
      <c r="F29357" s="1" t="s">
        <v>7</v>
      </c>
      <c r="H29357">
        <f>D29357*E29357</f>
        <v>103984</v>
      </c>
    </row>
    <row r="29358" spans="1:8" x14ac:dyDescent="0.25">
      <c r="A29358" t="s">
        <v>20610</v>
      </c>
      <c r="B29358" s="1">
        <v>579</v>
      </c>
      <c r="C29358" s="1">
        <v>158</v>
      </c>
      <c r="D29358" s="1">
        <v>675</v>
      </c>
      <c r="E29358" s="1">
        <v>197</v>
      </c>
      <c r="F29358" s="1" t="s">
        <v>9</v>
      </c>
      <c r="H29358">
        <f>D29358*E29358</f>
        <v>132975</v>
      </c>
    </row>
    <row r="29359" spans="1:8" x14ac:dyDescent="0.25">
      <c r="A29359" t="s">
        <v>20610</v>
      </c>
      <c r="B29359" s="1">
        <v>579</v>
      </c>
      <c r="C29359" s="1">
        <v>216</v>
      </c>
      <c r="D29359" s="1">
        <v>831</v>
      </c>
      <c r="E29359" s="1">
        <v>390</v>
      </c>
      <c r="F29359" s="1" t="s">
        <v>7</v>
      </c>
      <c r="H29359">
        <f>D29359*E29359</f>
        <v>324090</v>
      </c>
    </row>
    <row r="29360" spans="1:8" x14ac:dyDescent="0.25">
      <c r="A29360" t="s">
        <v>20610</v>
      </c>
      <c r="B29360" s="1">
        <v>35</v>
      </c>
      <c r="C29360" s="1">
        <v>389</v>
      </c>
      <c r="D29360" s="1">
        <v>98</v>
      </c>
      <c r="E29360" s="1">
        <v>421</v>
      </c>
      <c r="F29360" s="1" t="s">
        <v>9</v>
      </c>
      <c r="H29360">
        <f>D29360*E29360</f>
        <v>41258</v>
      </c>
    </row>
    <row r="29361" spans="1:8" x14ac:dyDescent="0.25">
      <c r="A29361" t="s">
        <v>20610</v>
      </c>
      <c r="B29361" s="1">
        <v>3</v>
      </c>
      <c r="C29361" s="1">
        <v>440</v>
      </c>
      <c r="D29361" s="1">
        <v>169</v>
      </c>
      <c r="E29361" s="1">
        <v>572</v>
      </c>
      <c r="F29361" s="1" t="s">
        <v>7</v>
      </c>
      <c r="H29361">
        <f>D29361*E29361</f>
        <v>96668</v>
      </c>
    </row>
    <row r="29362" spans="1:8" x14ac:dyDescent="0.25">
      <c r="A29362" t="s">
        <v>20610</v>
      </c>
      <c r="B29362" s="1">
        <v>274</v>
      </c>
      <c r="C29362" s="1">
        <v>148</v>
      </c>
      <c r="D29362" s="1">
        <v>325</v>
      </c>
      <c r="E29362" s="1">
        <v>173</v>
      </c>
      <c r="F29362" s="1" t="s">
        <v>9</v>
      </c>
      <c r="H29362">
        <f>D29362*E29362</f>
        <v>56225</v>
      </c>
    </row>
    <row r="29363" spans="1:8" x14ac:dyDescent="0.25">
      <c r="A29363" t="s">
        <v>20610</v>
      </c>
      <c r="B29363" s="1">
        <v>476</v>
      </c>
      <c r="C29363" s="1">
        <v>709</v>
      </c>
      <c r="D29363" s="1">
        <v>578</v>
      </c>
      <c r="E29363" s="1">
        <v>781</v>
      </c>
      <c r="F29363" s="1" t="s">
        <v>9</v>
      </c>
      <c r="H29363">
        <f>D29363*E29363</f>
        <v>451418</v>
      </c>
    </row>
    <row r="29364" spans="1:8" x14ac:dyDescent="0.25">
      <c r="A29364" t="s">
        <v>22099</v>
      </c>
      <c r="B29364" s="1">
        <v>189</v>
      </c>
      <c r="C29364" s="1">
        <v>5</v>
      </c>
      <c r="D29364" s="1">
        <v>398</v>
      </c>
      <c r="E29364" s="1">
        <v>140</v>
      </c>
      <c r="F29364" s="1" t="s">
        <v>7</v>
      </c>
      <c r="H29364">
        <f>D29364*E29364</f>
        <v>55720</v>
      </c>
    </row>
    <row r="29365" spans="1:8" x14ac:dyDescent="0.25">
      <c r="A29365" t="s">
        <v>22099</v>
      </c>
      <c r="B29365" s="1">
        <v>704</v>
      </c>
      <c r="C29365" s="1">
        <v>357</v>
      </c>
      <c r="D29365" s="1">
        <v>904</v>
      </c>
      <c r="E29365" s="1">
        <v>751</v>
      </c>
      <c r="F29365" s="1" t="s">
        <v>4</v>
      </c>
      <c r="H29365">
        <f>D29365*E29365</f>
        <v>678904</v>
      </c>
    </row>
    <row r="29366" spans="1:8" x14ac:dyDescent="0.25">
      <c r="A29366" t="s">
        <v>22099</v>
      </c>
      <c r="B29366" s="1">
        <v>578</v>
      </c>
      <c r="C29366" s="1">
        <v>666</v>
      </c>
      <c r="D29366" s="1">
        <v>662</v>
      </c>
      <c r="E29366" s="1">
        <v>713</v>
      </c>
      <c r="F29366" s="1" t="s">
        <v>9</v>
      </c>
      <c r="H29366">
        <f>D29366*E29366</f>
        <v>472006</v>
      </c>
    </row>
    <row r="29367" spans="1:8" x14ac:dyDescent="0.25">
      <c r="A29367" t="s">
        <v>22099</v>
      </c>
      <c r="B29367" s="1">
        <v>6</v>
      </c>
      <c r="C29367" s="1">
        <v>165</v>
      </c>
      <c r="D29367" s="1">
        <v>266</v>
      </c>
      <c r="E29367" s="1">
        <v>414</v>
      </c>
      <c r="F29367" s="1" t="s">
        <v>7</v>
      </c>
      <c r="H29367">
        <f>D29367*E29367</f>
        <v>110124</v>
      </c>
    </row>
    <row r="29368" spans="1:8" x14ac:dyDescent="0.25">
      <c r="A29368" t="s">
        <v>22099</v>
      </c>
      <c r="B29368" s="1">
        <v>366</v>
      </c>
      <c r="C29368" s="1">
        <v>688</v>
      </c>
      <c r="D29368" s="1">
        <v>642</v>
      </c>
      <c r="E29368" s="1">
        <v>945</v>
      </c>
      <c r="F29368" s="1" t="s">
        <v>7</v>
      </c>
      <c r="H29368">
        <f>D29368*E29368</f>
        <v>606690</v>
      </c>
    </row>
    <row r="29369" spans="1:8" x14ac:dyDescent="0.25">
      <c r="A29369" t="s">
        <v>22099</v>
      </c>
      <c r="B29369" s="1">
        <v>480</v>
      </c>
      <c r="C29369" s="1">
        <v>587</v>
      </c>
      <c r="D29369" s="1">
        <v>616</v>
      </c>
      <c r="E29369" s="1">
        <v>669</v>
      </c>
      <c r="F29369" s="1" t="s">
        <v>9</v>
      </c>
      <c r="H29369">
        <f>D29369*E29369</f>
        <v>412104</v>
      </c>
    </row>
    <row r="29370" spans="1:8" x14ac:dyDescent="0.25">
      <c r="A29370" t="s">
        <v>18223</v>
      </c>
      <c r="B29370" s="1">
        <v>1221</v>
      </c>
      <c r="C29370" s="1">
        <v>1018</v>
      </c>
      <c r="D29370" s="1">
        <v>1575</v>
      </c>
      <c r="E29370" s="1">
        <v>1362</v>
      </c>
      <c r="F29370" s="1" t="s">
        <v>4</v>
      </c>
      <c r="H29370">
        <f>D29370*E29370</f>
        <v>2145150</v>
      </c>
    </row>
    <row r="29371" spans="1:8" x14ac:dyDescent="0.25">
      <c r="A29371" t="s">
        <v>18223</v>
      </c>
      <c r="B29371" s="1">
        <v>2114</v>
      </c>
      <c r="C29371" s="1">
        <v>2739</v>
      </c>
      <c r="D29371" s="1">
        <v>2410</v>
      </c>
      <c r="E29371" s="1">
        <v>3016</v>
      </c>
      <c r="F29371" s="1" t="s">
        <v>9</v>
      </c>
      <c r="H29371">
        <f>D29371*E29371</f>
        <v>7268560</v>
      </c>
    </row>
    <row r="29372" spans="1:8" x14ac:dyDescent="0.25">
      <c r="A29372" t="s">
        <v>18223</v>
      </c>
      <c r="B29372" s="1">
        <v>1202</v>
      </c>
      <c r="C29372" s="1">
        <v>275</v>
      </c>
      <c r="D29372" s="1">
        <v>1577</v>
      </c>
      <c r="E29372" s="1">
        <v>393</v>
      </c>
      <c r="F29372" s="1" t="s">
        <v>1</v>
      </c>
      <c r="H29372">
        <f>D29372*E29372</f>
        <v>619761</v>
      </c>
    </row>
    <row r="29373" spans="1:8" x14ac:dyDescent="0.25">
      <c r="A29373" t="s">
        <v>18223</v>
      </c>
      <c r="B29373" s="1">
        <v>356</v>
      </c>
      <c r="C29373" s="1">
        <v>721</v>
      </c>
      <c r="D29373" s="1">
        <v>646</v>
      </c>
      <c r="E29373" s="1">
        <v>1325</v>
      </c>
      <c r="F29373" s="1" t="s">
        <v>1</v>
      </c>
      <c r="H29373">
        <f>D29373*E29373</f>
        <v>855950</v>
      </c>
    </row>
    <row r="29374" spans="1:8" x14ac:dyDescent="0.25">
      <c r="A29374" t="s">
        <v>18223</v>
      </c>
      <c r="B29374" s="1">
        <v>1227</v>
      </c>
      <c r="C29374" s="1">
        <v>1040</v>
      </c>
      <c r="D29374" s="1">
        <v>1698</v>
      </c>
      <c r="E29374" s="1">
        <v>1643</v>
      </c>
      <c r="F29374" s="1" t="s">
        <v>4</v>
      </c>
      <c r="H29374">
        <f>D29374*E29374</f>
        <v>2789814</v>
      </c>
    </row>
    <row r="29375" spans="1:8" x14ac:dyDescent="0.25">
      <c r="A29375" t="s">
        <v>18223</v>
      </c>
      <c r="B29375" s="1">
        <v>1025</v>
      </c>
      <c r="C29375" s="1">
        <v>1130</v>
      </c>
      <c r="D29375" s="1">
        <v>1231</v>
      </c>
      <c r="E29375" s="1">
        <v>1275</v>
      </c>
      <c r="F29375" s="1" t="s">
        <v>9</v>
      </c>
      <c r="H29375">
        <f>D29375*E29375</f>
        <v>1569525</v>
      </c>
    </row>
    <row r="29376" spans="1:8" x14ac:dyDescent="0.25">
      <c r="A29376" t="s">
        <v>18223</v>
      </c>
      <c r="B29376" s="1">
        <v>1870</v>
      </c>
      <c r="C29376" s="1">
        <v>2215</v>
      </c>
      <c r="D29376" s="1">
        <v>2470</v>
      </c>
      <c r="E29376" s="1">
        <v>2728</v>
      </c>
      <c r="F29376" s="1" t="s">
        <v>9</v>
      </c>
      <c r="H29376">
        <f>D29376*E29376</f>
        <v>6738160</v>
      </c>
    </row>
    <row r="29377" spans="1:8" x14ac:dyDescent="0.25">
      <c r="A29377" t="s">
        <v>21787</v>
      </c>
      <c r="B29377" s="1">
        <v>2158</v>
      </c>
      <c r="C29377" s="1">
        <v>1681</v>
      </c>
      <c r="D29377" s="1">
        <v>2397</v>
      </c>
      <c r="E29377" s="1">
        <v>2251</v>
      </c>
      <c r="F29377" s="1" t="s">
        <v>1</v>
      </c>
      <c r="H29377">
        <f>D29377*E29377</f>
        <v>5395647</v>
      </c>
    </row>
    <row r="29378" spans="1:8" x14ac:dyDescent="0.25">
      <c r="A29378" t="s">
        <v>18089</v>
      </c>
      <c r="B29378" s="1">
        <v>451</v>
      </c>
      <c r="C29378" s="1">
        <v>452</v>
      </c>
      <c r="D29378" s="1">
        <v>637</v>
      </c>
      <c r="E29378" s="1">
        <v>747</v>
      </c>
      <c r="F29378" s="1" t="s">
        <v>9</v>
      </c>
      <c r="H29378">
        <f>D29378*E29378</f>
        <v>475839</v>
      </c>
    </row>
    <row r="29379" spans="1:8" x14ac:dyDescent="0.25">
      <c r="A29379" t="s">
        <v>21682</v>
      </c>
      <c r="B29379" s="1">
        <v>493</v>
      </c>
      <c r="C29379" s="1">
        <v>313</v>
      </c>
      <c r="D29379" s="1">
        <v>845</v>
      </c>
      <c r="E29379" s="1">
        <v>559</v>
      </c>
      <c r="F29379" s="1" t="s">
        <v>9</v>
      </c>
      <c r="H29379">
        <f>D29379*E29379</f>
        <v>472355</v>
      </c>
    </row>
    <row r="29380" spans="1:8" x14ac:dyDescent="0.25">
      <c r="A29380" t="s">
        <v>17545</v>
      </c>
      <c r="B29380" s="1">
        <v>641</v>
      </c>
      <c r="C29380" s="1">
        <v>530</v>
      </c>
      <c r="D29380" s="1">
        <v>826</v>
      </c>
      <c r="E29380" s="1">
        <v>639</v>
      </c>
      <c r="F29380" s="1" t="s">
        <v>7</v>
      </c>
      <c r="H29380">
        <f>D29380*E29380</f>
        <v>527814</v>
      </c>
    </row>
    <row r="29381" spans="1:8" x14ac:dyDescent="0.25">
      <c r="A29381" t="s">
        <v>17545</v>
      </c>
      <c r="B29381" s="1">
        <v>443</v>
      </c>
      <c r="C29381" s="1">
        <v>193</v>
      </c>
      <c r="D29381" s="1">
        <v>738</v>
      </c>
      <c r="E29381" s="1">
        <v>355</v>
      </c>
      <c r="F29381" s="1" t="s">
        <v>7</v>
      </c>
      <c r="H29381">
        <f>D29381*E29381</f>
        <v>261990</v>
      </c>
    </row>
    <row r="29382" spans="1:8" x14ac:dyDescent="0.25">
      <c r="A29382" t="s">
        <v>17545</v>
      </c>
      <c r="B29382" s="1">
        <v>186</v>
      </c>
      <c r="C29382" s="1">
        <v>966</v>
      </c>
      <c r="D29382" s="1">
        <v>960</v>
      </c>
      <c r="E29382" s="1">
        <v>1697</v>
      </c>
      <c r="F29382" s="1" t="s">
        <v>7</v>
      </c>
      <c r="H29382">
        <f>D29382*E29382</f>
        <v>1629120</v>
      </c>
    </row>
    <row r="29383" spans="1:8" x14ac:dyDescent="0.25">
      <c r="A29383" t="s">
        <v>17545</v>
      </c>
      <c r="B29383" s="1">
        <v>490</v>
      </c>
      <c r="C29383" s="1">
        <v>48</v>
      </c>
      <c r="D29383" s="1">
        <v>681</v>
      </c>
      <c r="E29383" s="1">
        <v>160</v>
      </c>
      <c r="F29383" s="1" t="s">
        <v>7</v>
      </c>
      <c r="H29383">
        <f>D29383*E29383</f>
        <v>108960</v>
      </c>
    </row>
    <row r="29384" spans="1:8" x14ac:dyDescent="0.25">
      <c r="A29384" t="s">
        <v>17545</v>
      </c>
      <c r="B29384" s="1">
        <v>346</v>
      </c>
      <c r="C29384" s="1">
        <v>531</v>
      </c>
      <c r="D29384" s="1">
        <v>492</v>
      </c>
      <c r="E29384" s="1">
        <v>635</v>
      </c>
      <c r="F29384" s="1" t="s">
        <v>7</v>
      </c>
      <c r="H29384">
        <f>D29384*E29384</f>
        <v>312420</v>
      </c>
    </row>
    <row r="29385" spans="1:8" x14ac:dyDescent="0.25">
      <c r="A29385" t="s">
        <v>17545</v>
      </c>
      <c r="B29385" s="1">
        <v>423</v>
      </c>
      <c r="C29385" s="1">
        <v>308</v>
      </c>
      <c r="D29385" s="1">
        <v>773</v>
      </c>
      <c r="E29385" s="1">
        <v>532</v>
      </c>
      <c r="F29385" s="1" t="s">
        <v>7</v>
      </c>
      <c r="H29385">
        <f>D29385*E29385</f>
        <v>411236</v>
      </c>
    </row>
    <row r="29386" spans="1:8" x14ac:dyDescent="0.25">
      <c r="A29386" t="s">
        <v>17545</v>
      </c>
      <c r="B29386" s="1">
        <v>332</v>
      </c>
      <c r="C29386" s="1">
        <v>637</v>
      </c>
      <c r="D29386" s="1">
        <v>852</v>
      </c>
      <c r="E29386" s="1">
        <v>972</v>
      </c>
      <c r="F29386" s="1" t="s">
        <v>7</v>
      </c>
      <c r="H29386">
        <f>D29386*E29386</f>
        <v>828144</v>
      </c>
    </row>
    <row r="29387" spans="1:8" x14ac:dyDescent="0.25">
      <c r="A29387" t="s">
        <v>17545</v>
      </c>
      <c r="B29387" s="1">
        <v>497</v>
      </c>
      <c r="C29387" s="1">
        <v>556</v>
      </c>
      <c r="D29387" s="1">
        <v>637</v>
      </c>
      <c r="E29387" s="1">
        <v>620</v>
      </c>
      <c r="F29387" s="1" t="s">
        <v>9</v>
      </c>
      <c r="H29387">
        <f>D29387*E29387</f>
        <v>394940</v>
      </c>
    </row>
    <row r="29388" spans="1:8" x14ac:dyDescent="0.25">
      <c r="A29388" t="s">
        <v>21227</v>
      </c>
      <c r="B29388" s="1">
        <v>383</v>
      </c>
      <c r="C29388" s="1">
        <v>252</v>
      </c>
      <c r="D29388" s="1">
        <v>489</v>
      </c>
      <c r="E29388" s="1">
        <v>311</v>
      </c>
      <c r="F29388" s="1" t="s">
        <v>9</v>
      </c>
      <c r="H29388">
        <f>D29388*E29388</f>
        <v>152079</v>
      </c>
    </row>
    <row r="29389" spans="1:8" x14ac:dyDescent="0.25">
      <c r="A29389" t="s">
        <v>21227</v>
      </c>
      <c r="B29389" s="1">
        <v>629</v>
      </c>
      <c r="C29389" s="1">
        <v>240</v>
      </c>
      <c r="D29389" s="1">
        <v>692</v>
      </c>
      <c r="E29389" s="1">
        <v>301</v>
      </c>
      <c r="F29389" s="1" t="s">
        <v>9</v>
      </c>
      <c r="H29389">
        <f>D29389*E29389</f>
        <v>208292</v>
      </c>
    </row>
    <row r="29390" spans="1:8" x14ac:dyDescent="0.25">
      <c r="A29390" t="s">
        <v>21227</v>
      </c>
      <c r="B29390" s="1">
        <v>352</v>
      </c>
      <c r="C29390" s="1">
        <v>354</v>
      </c>
      <c r="D29390" s="1">
        <v>513</v>
      </c>
      <c r="E29390" s="1">
        <v>438</v>
      </c>
      <c r="F29390" s="1" t="s">
        <v>9</v>
      </c>
      <c r="H29390">
        <f>D29390*E29390</f>
        <v>224694</v>
      </c>
    </row>
    <row r="29391" spans="1:8" x14ac:dyDescent="0.25">
      <c r="A29391" t="s">
        <v>15772</v>
      </c>
      <c r="B29391" s="1">
        <v>128</v>
      </c>
      <c r="C29391" s="1">
        <v>398</v>
      </c>
      <c r="D29391" s="1">
        <v>161</v>
      </c>
      <c r="E29391" s="1">
        <v>426</v>
      </c>
      <c r="F29391" s="1" t="s">
        <v>9</v>
      </c>
      <c r="H29391">
        <f>D29391*E29391</f>
        <v>68586</v>
      </c>
    </row>
    <row r="29392" spans="1:8" x14ac:dyDescent="0.25">
      <c r="A29392" t="s">
        <v>15772</v>
      </c>
      <c r="B29392" s="1">
        <v>718</v>
      </c>
      <c r="C29392" s="1">
        <v>359</v>
      </c>
      <c r="D29392" s="1">
        <v>948</v>
      </c>
      <c r="E29392" s="1">
        <v>474</v>
      </c>
      <c r="F29392" s="1" t="s">
        <v>7</v>
      </c>
      <c r="H29392">
        <f>D29392*E29392</f>
        <v>449352</v>
      </c>
    </row>
    <row r="29393" spans="1:8" x14ac:dyDescent="0.25">
      <c r="A29393" t="s">
        <v>15772</v>
      </c>
      <c r="B29393" s="1">
        <v>67</v>
      </c>
      <c r="C29393" s="1">
        <v>1467</v>
      </c>
      <c r="D29393" s="1">
        <v>955</v>
      </c>
      <c r="E29393" s="1">
        <v>1571</v>
      </c>
      <c r="F29393" s="1" t="s">
        <v>6</v>
      </c>
      <c r="H29393">
        <f>D29393*E29393</f>
        <v>1500305</v>
      </c>
    </row>
    <row r="29394" spans="1:8" x14ac:dyDescent="0.25">
      <c r="A29394" t="s">
        <v>15772</v>
      </c>
      <c r="B29394" s="1">
        <v>424</v>
      </c>
      <c r="C29394" s="1">
        <v>982</v>
      </c>
      <c r="D29394" s="1">
        <v>952</v>
      </c>
      <c r="E29394" s="1">
        <v>1325</v>
      </c>
      <c r="F29394" s="1" t="s">
        <v>7</v>
      </c>
      <c r="H29394">
        <f>D29394*E29394</f>
        <v>1261400</v>
      </c>
    </row>
    <row r="29395" spans="1:8" x14ac:dyDescent="0.25">
      <c r="A29395" t="s">
        <v>15772</v>
      </c>
      <c r="B29395" s="1">
        <v>484</v>
      </c>
      <c r="C29395" s="1">
        <v>693</v>
      </c>
      <c r="D29395" s="1">
        <v>741</v>
      </c>
      <c r="E29395" s="1">
        <v>763</v>
      </c>
      <c r="F29395" s="1" t="s">
        <v>9</v>
      </c>
      <c r="H29395">
        <f>D29395*E29395</f>
        <v>565383</v>
      </c>
    </row>
    <row r="29396" spans="1:8" x14ac:dyDescent="0.25">
      <c r="A29396" t="s">
        <v>16341</v>
      </c>
      <c r="B29396" s="1">
        <v>590</v>
      </c>
      <c r="C29396" s="1">
        <v>630</v>
      </c>
      <c r="D29396" s="1">
        <v>951</v>
      </c>
      <c r="E29396" s="1">
        <v>978</v>
      </c>
      <c r="F29396" s="1" t="s">
        <v>4</v>
      </c>
      <c r="H29396">
        <f>D29396*E29396</f>
        <v>930078</v>
      </c>
    </row>
    <row r="29397" spans="1:8" x14ac:dyDescent="0.25">
      <c r="A29397" t="s">
        <v>16341</v>
      </c>
      <c r="B29397" s="1">
        <v>42</v>
      </c>
      <c r="C29397" s="1">
        <v>428</v>
      </c>
      <c r="D29397" s="1">
        <v>497</v>
      </c>
      <c r="E29397" s="1">
        <v>532</v>
      </c>
      <c r="F29397" s="1" t="s">
        <v>6</v>
      </c>
      <c r="H29397">
        <f>D29397*E29397</f>
        <v>264404</v>
      </c>
    </row>
    <row r="29398" spans="1:8" x14ac:dyDescent="0.25">
      <c r="A29398" t="s">
        <v>16341</v>
      </c>
      <c r="B29398" s="1">
        <v>577</v>
      </c>
      <c r="C29398" s="1">
        <v>638</v>
      </c>
      <c r="D29398" s="1">
        <v>950</v>
      </c>
      <c r="E29398" s="1">
        <v>978</v>
      </c>
      <c r="F29398" s="1" t="s">
        <v>7</v>
      </c>
      <c r="H29398">
        <f>D29398*E29398</f>
        <v>929100</v>
      </c>
    </row>
    <row r="29399" spans="1:8" x14ac:dyDescent="0.25">
      <c r="A29399" t="s">
        <v>16341</v>
      </c>
      <c r="B29399" s="1">
        <v>19</v>
      </c>
      <c r="C29399" s="1">
        <v>610</v>
      </c>
      <c r="D29399" s="1">
        <v>270</v>
      </c>
      <c r="E29399" s="1">
        <v>973</v>
      </c>
      <c r="F29399" s="1" t="s">
        <v>4</v>
      </c>
      <c r="H29399">
        <f>D29399*E29399</f>
        <v>262710</v>
      </c>
    </row>
    <row r="29400" spans="1:8" x14ac:dyDescent="0.25">
      <c r="A29400" t="s">
        <v>16341</v>
      </c>
      <c r="B29400" s="1">
        <v>393</v>
      </c>
      <c r="C29400" s="1">
        <v>1120</v>
      </c>
      <c r="D29400" s="1">
        <v>957</v>
      </c>
      <c r="E29400" s="1">
        <v>1689</v>
      </c>
      <c r="F29400" s="1" t="s">
        <v>7</v>
      </c>
      <c r="H29400">
        <f>D29400*E29400</f>
        <v>1616373</v>
      </c>
    </row>
    <row r="29401" spans="1:8" x14ac:dyDescent="0.25">
      <c r="A29401" t="s">
        <v>16341</v>
      </c>
      <c r="B29401" s="1">
        <v>269</v>
      </c>
      <c r="C29401" s="1">
        <v>700</v>
      </c>
      <c r="D29401" s="1">
        <v>585</v>
      </c>
      <c r="E29401" s="1">
        <v>940</v>
      </c>
      <c r="F29401" s="1" t="s">
        <v>9</v>
      </c>
      <c r="H29401">
        <f>D29401*E29401</f>
        <v>549900</v>
      </c>
    </row>
    <row r="29402" spans="1:8" x14ac:dyDescent="0.25">
      <c r="A29402" t="s">
        <v>16341</v>
      </c>
      <c r="B29402" s="1">
        <v>519</v>
      </c>
      <c r="C29402" s="1">
        <v>992</v>
      </c>
      <c r="D29402" s="1">
        <v>688</v>
      </c>
      <c r="E29402" s="1">
        <v>1109</v>
      </c>
      <c r="F29402" s="1" t="s">
        <v>9</v>
      </c>
      <c r="H29402">
        <f>D29402*E29402</f>
        <v>762992</v>
      </c>
    </row>
    <row r="29403" spans="1:8" x14ac:dyDescent="0.25">
      <c r="A29403" t="s">
        <v>19466</v>
      </c>
      <c r="B29403" s="1">
        <v>288</v>
      </c>
      <c r="C29403" s="1">
        <v>352</v>
      </c>
      <c r="D29403" s="1">
        <v>695</v>
      </c>
      <c r="E29403" s="1">
        <v>862</v>
      </c>
      <c r="F29403" s="1" t="s">
        <v>7</v>
      </c>
      <c r="H29403">
        <f>D29403*E29403</f>
        <v>599090</v>
      </c>
    </row>
    <row r="29404" spans="1:8" x14ac:dyDescent="0.25">
      <c r="A29404" t="s">
        <v>19466</v>
      </c>
      <c r="B29404" s="1">
        <v>315</v>
      </c>
      <c r="C29404" s="1">
        <v>346</v>
      </c>
      <c r="D29404" s="1">
        <v>621</v>
      </c>
      <c r="E29404" s="1">
        <v>629</v>
      </c>
      <c r="F29404" s="1" t="s">
        <v>7</v>
      </c>
      <c r="H29404">
        <f>D29404*E29404</f>
        <v>390609</v>
      </c>
    </row>
    <row r="29405" spans="1:8" x14ac:dyDescent="0.25">
      <c r="A29405" t="s">
        <v>19466</v>
      </c>
      <c r="B29405" s="1">
        <v>250</v>
      </c>
      <c r="C29405" s="1">
        <v>1174</v>
      </c>
      <c r="D29405" s="1">
        <v>960</v>
      </c>
      <c r="E29405" s="1">
        <v>1697</v>
      </c>
      <c r="F29405" s="1" t="s">
        <v>7</v>
      </c>
      <c r="H29405">
        <f>D29405*E29405</f>
        <v>1629120</v>
      </c>
    </row>
    <row r="29406" spans="1:8" x14ac:dyDescent="0.25">
      <c r="A29406" t="s">
        <v>19466</v>
      </c>
      <c r="B29406" s="1">
        <v>149</v>
      </c>
      <c r="C29406" s="1">
        <v>810</v>
      </c>
      <c r="D29406" s="1">
        <v>524</v>
      </c>
      <c r="E29406" s="1">
        <v>1180</v>
      </c>
      <c r="F29406" s="1" t="s">
        <v>7</v>
      </c>
      <c r="H29406">
        <f>D29406*E29406</f>
        <v>618320</v>
      </c>
    </row>
    <row r="29407" spans="1:8" x14ac:dyDescent="0.25">
      <c r="A29407" t="s">
        <v>19466</v>
      </c>
      <c r="B29407" s="1">
        <v>557</v>
      </c>
      <c r="C29407" s="1">
        <v>913</v>
      </c>
      <c r="D29407" s="1">
        <v>734</v>
      </c>
      <c r="E29407" s="1">
        <v>1036</v>
      </c>
      <c r="F29407" s="1" t="s">
        <v>9</v>
      </c>
      <c r="H29407">
        <f>D29407*E29407</f>
        <v>760424</v>
      </c>
    </row>
    <row r="29408" spans="1:8" x14ac:dyDescent="0.25">
      <c r="A29408" t="s">
        <v>16495</v>
      </c>
      <c r="B29408" s="1">
        <v>344</v>
      </c>
      <c r="C29408" s="1">
        <v>856</v>
      </c>
      <c r="D29408" s="1">
        <v>577</v>
      </c>
      <c r="E29408" s="1">
        <v>980</v>
      </c>
      <c r="F29408" s="1" t="s">
        <v>7</v>
      </c>
      <c r="H29408">
        <f>D29408*E29408</f>
        <v>565460</v>
      </c>
    </row>
    <row r="29409" spans="1:8" x14ac:dyDescent="0.25">
      <c r="A29409" t="s">
        <v>16495</v>
      </c>
      <c r="B29409" s="1">
        <v>685</v>
      </c>
      <c r="C29409" s="1">
        <v>401</v>
      </c>
      <c r="D29409" s="1">
        <v>757</v>
      </c>
      <c r="E29409" s="1">
        <v>474</v>
      </c>
      <c r="F29409" s="1" t="s">
        <v>1</v>
      </c>
      <c r="H29409">
        <f>D29409*E29409</f>
        <v>358818</v>
      </c>
    </row>
    <row r="29410" spans="1:8" x14ac:dyDescent="0.25">
      <c r="A29410" t="s">
        <v>16495</v>
      </c>
      <c r="B29410" s="1">
        <v>587</v>
      </c>
      <c r="C29410" s="1">
        <v>956</v>
      </c>
      <c r="D29410" s="1">
        <v>618</v>
      </c>
      <c r="E29410" s="1">
        <v>978</v>
      </c>
      <c r="F29410" s="1" t="s">
        <v>9</v>
      </c>
      <c r="H29410">
        <f>D29410*E29410</f>
        <v>604404</v>
      </c>
    </row>
    <row r="29411" spans="1:8" x14ac:dyDescent="0.25">
      <c r="A29411" t="s">
        <v>16495</v>
      </c>
      <c r="B29411" s="1">
        <v>555</v>
      </c>
      <c r="C29411" s="1">
        <v>774</v>
      </c>
      <c r="D29411" s="1">
        <v>638</v>
      </c>
      <c r="E29411" s="1">
        <v>869</v>
      </c>
      <c r="F29411" s="1" t="s">
        <v>7</v>
      </c>
      <c r="H29411">
        <f>D29411*E29411</f>
        <v>554422</v>
      </c>
    </row>
    <row r="29412" spans="1:8" x14ac:dyDescent="0.25">
      <c r="A29412" t="s">
        <v>16495</v>
      </c>
      <c r="B29412" s="1">
        <v>453</v>
      </c>
      <c r="C29412" s="1">
        <v>413</v>
      </c>
      <c r="D29412" s="1">
        <v>557</v>
      </c>
      <c r="E29412" s="1">
        <v>560</v>
      </c>
      <c r="F29412" s="1" t="s">
        <v>7</v>
      </c>
      <c r="H29412">
        <f>D29412*E29412</f>
        <v>311920</v>
      </c>
    </row>
    <row r="29413" spans="1:8" x14ac:dyDescent="0.25">
      <c r="A29413" t="s">
        <v>16495</v>
      </c>
      <c r="B29413" s="1">
        <v>460</v>
      </c>
      <c r="C29413" s="1">
        <v>417</v>
      </c>
      <c r="D29413" s="1">
        <v>550</v>
      </c>
      <c r="E29413" s="1">
        <v>493</v>
      </c>
      <c r="F29413" s="1" t="s">
        <v>7</v>
      </c>
      <c r="H29413">
        <f>D29413*E29413</f>
        <v>271150</v>
      </c>
    </row>
    <row r="29414" spans="1:8" x14ac:dyDescent="0.25">
      <c r="A29414" t="s">
        <v>16495</v>
      </c>
      <c r="B29414" s="1">
        <v>259</v>
      </c>
      <c r="C29414" s="1">
        <v>1189</v>
      </c>
      <c r="D29414" s="1">
        <v>741</v>
      </c>
      <c r="E29414" s="1">
        <v>1690</v>
      </c>
      <c r="F29414" s="1" t="s">
        <v>7</v>
      </c>
      <c r="H29414">
        <f>D29414*E29414</f>
        <v>1252290</v>
      </c>
    </row>
    <row r="29415" spans="1:8" x14ac:dyDescent="0.25">
      <c r="A29415" t="s">
        <v>16495</v>
      </c>
      <c r="B29415" s="1">
        <v>447</v>
      </c>
      <c r="C29415" s="1">
        <v>483</v>
      </c>
      <c r="D29415" s="1">
        <v>566</v>
      </c>
      <c r="E29415" s="1">
        <v>597</v>
      </c>
      <c r="F29415" s="1" t="s">
        <v>7</v>
      </c>
      <c r="H29415">
        <f>D29415*E29415</f>
        <v>337902</v>
      </c>
    </row>
    <row r="29416" spans="1:8" x14ac:dyDescent="0.25">
      <c r="A29416" t="s">
        <v>16495</v>
      </c>
      <c r="B29416" s="1">
        <v>321</v>
      </c>
      <c r="C29416" s="1">
        <v>905</v>
      </c>
      <c r="D29416" s="1">
        <v>696</v>
      </c>
      <c r="E29416" s="1">
        <v>1222</v>
      </c>
      <c r="F29416" s="1" t="s">
        <v>7</v>
      </c>
      <c r="H29416">
        <f>D29416*E29416</f>
        <v>850512</v>
      </c>
    </row>
    <row r="29417" spans="1:8" x14ac:dyDescent="0.25">
      <c r="A29417" t="s">
        <v>16495</v>
      </c>
      <c r="B29417" s="1">
        <v>239</v>
      </c>
      <c r="C29417" s="1">
        <v>658</v>
      </c>
      <c r="D29417" s="1">
        <v>321</v>
      </c>
      <c r="E29417" s="1">
        <v>785</v>
      </c>
      <c r="F29417" s="1" t="s">
        <v>1</v>
      </c>
      <c r="H29417">
        <f>D29417*E29417</f>
        <v>251985</v>
      </c>
    </row>
    <row r="29418" spans="1:8" x14ac:dyDescent="0.25">
      <c r="A29418" t="s">
        <v>16495</v>
      </c>
      <c r="B29418" s="1">
        <v>797</v>
      </c>
      <c r="C29418" s="1">
        <v>428</v>
      </c>
      <c r="D29418" s="1">
        <v>892</v>
      </c>
      <c r="E29418" s="1">
        <v>511</v>
      </c>
      <c r="F29418" s="1" t="s">
        <v>1</v>
      </c>
      <c r="H29418">
        <f>D29418*E29418</f>
        <v>455812</v>
      </c>
    </row>
    <row r="29419" spans="1:8" x14ac:dyDescent="0.25">
      <c r="A29419" t="s">
        <v>16495</v>
      </c>
      <c r="B29419" s="1">
        <v>379</v>
      </c>
      <c r="C29419" s="1">
        <v>638</v>
      </c>
      <c r="D29419" s="1">
        <v>601</v>
      </c>
      <c r="E29419" s="1">
        <v>778</v>
      </c>
      <c r="F29419" s="1" t="s">
        <v>7</v>
      </c>
      <c r="H29419">
        <f>D29419*E29419</f>
        <v>467578</v>
      </c>
    </row>
    <row r="29420" spans="1:8" x14ac:dyDescent="0.25">
      <c r="A29420" t="s">
        <v>16495</v>
      </c>
      <c r="B29420" s="1">
        <v>418</v>
      </c>
      <c r="C29420" s="1">
        <v>787</v>
      </c>
      <c r="D29420" s="1">
        <v>544</v>
      </c>
      <c r="E29420" s="1">
        <v>842</v>
      </c>
      <c r="F29420" s="1" t="s">
        <v>9</v>
      </c>
      <c r="H29420">
        <f>D29420*E29420</f>
        <v>458048</v>
      </c>
    </row>
    <row r="29421" spans="1:8" x14ac:dyDescent="0.25">
      <c r="A29421" t="s">
        <v>18335</v>
      </c>
      <c r="B29421" s="1">
        <v>193</v>
      </c>
      <c r="C29421" s="1">
        <v>606</v>
      </c>
      <c r="D29421" s="1">
        <v>631</v>
      </c>
      <c r="E29421" s="1">
        <v>894</v>
      </c>
      <c r="F29421" s="1" t="s">
        <v>4</v>
      </c>
      <c r="H29421">
        <f>D29421*E29421</f>
        <v>564114</v>
      </c>
    </row>
    <row r="29422" spans="1:8" x14ac:dyDescent="0.25">
      <c r="A29422" t="s">
        <v>18335</v>
      </c>
      <c r="B29422" s="1">
        <v>689</v>
      </c>
      <c r="C29422" s="1">
        <v>240</v>
      </c>
      <c r="D29422" s="1">
        <v>945</v>
      </c>
      <c r="E29422" s="1">
        <v>687</v>
      </c>
      <c r="F29422" s="1" t="s">
        <v>4</v>
      </c>
      <c r="H29422">
        <f>D29422*E29422</f>
        <v>649215</v>
      </c>
    </row>
    <row r="29423" spans="1:8" x14ac:dyDescent="0.25">
      <c r="A29423" t="s">
        <v>18335</v>
      </c>
      <c r="B29423" s="1">
        <v>309</v>
      </c>
      <c r="C29423" s="1">
        <v>441</v>
      </c>
      <c r="D29423" s="1">
        <v>519</v>
      </c>
      <c r="E29423" s="1">
        <v>600</v>
      </c>
      <c r="F29423" s="1" t="s">
        <v>9</v>
      </c>
      <c r="H29423">
        <f>D29423*E29423</f>
        <v>311400</v>
      </c>
    </row>
    <row r="29424" spans="1:8" x14ac:dyDescent="0.25">
      <c r="A29424" t="s">
        <v>16409</v>
      </c>
      <c r="B29424" s="1">
        <v>0</v>
      </c>
      <c r="C29424" s="1">
        <v>992</v>
      </c>
      <c r="D29424" s="1">
        <v>356</v>
      </c>
      <c r="E29424" s="1">
        <v>1706</v>
      </c>
      <c r="F29424" s="1" t="s">
        <v>4</v>
      </c>
      <c r="H29424">
        <f>D29424*E29424</f>
        <v>607336</v>
      </c>
    </row>
    <row r="29425" spans="1:8" x14ac:dyDescent="0.25">
      <c r="A29425" t="s">
        <v>16409</v>
      </c>
      <c r="B29425" s="1">
        <v>793</v>
      </c>
      <c r="C29425" s="1">
        <v>211</v>
      </c>
      <c r="D29425" s="1">
        <v>960</v>
      </c>
      <c r="E29425" s="1">
        <v>393</v>
      </c>
      <c r="F29425" s="1" t="s">
        <v>1</v>
      </c>
      <c r="H29425">
        <f>D29425*E29425</f>
        <v>377280</v>
      </c>
    </row>
    <row r="29426" spans="1:8" x14ac:dyDescent="0.25">
      <c r="A29426" t="s">
        <v>16409</v>
      </c>
      <c r="B29426" s="1">
        <v>793</v>
      </c>
      <c r="C29426" s="1">
        <v>628</v>
      </c>
      <c r="D29426" s="1">
        <v>841</v>
      </c>
      <c r="E29426" s="1">
        <v>680</v>
      </c>
      <c r="F29426" s="1" t="s">
        <v>9</v>
      </c>
      <c r="H29426">
        <f>D29426*E29426</f>
        <v>571880</v>
      </c>
    </row>
    <row r="29427" spans="1:8" x14ac:dyDescent="0.25">
      <c r="A29427" t="s">
        <v>16409</v>
      </c>
      <c r="B29427" s="1">
        <v>467</v>
      </c>
      <c r="C29427" s="1">
        <v>596</v>
      </c>
      <c r="D29427" s="1">
        <v>700</v>
      </c>
      <c r="E29427" s="1">
        <v>677</v>
      </c>
      <c r="F29427" s="1" t="s">
        <v>9</v>
      </c>
      <c r="H29427">
        <f>D29427*E29427</f>
        <v>473900</v>
      </c>
    </row>
    <row r="29428" spans="1:8" x14ac:dyDescent="0.25">
      <c r="A29428" t="s">
        <v>15784</v>
      </c>
      <c r="B29428" s="1">
        <v>25</v>
      </c>
      <c r="C29428" s="1">
        <v>1122</v>
      </c>
      <c r="D29428" s="1">
        <v>199</v>
      </c>
      <c r="E29428" s="1">
        <v>1705</v>
      </c>
      <c r="F29428" s="1" t="s">
        <v>4</v>
      </c>
      <c r="H29428">
        <f>D29428*E29428</f>
        <v>339295</v>
      </c>
    </row>
    <row r="29429" spans="1:8" x14ac:dyDescent="0.25">
      <c r="A29429" t="s">
        <v>15784</v>
      </c>
      <c r="B29429" s="1">
        <v>390</v>
      </c>
      <c r="C29429" s="1">
        <v>550</v>
      </c>
      <c r="D29429" s="1">
        <v>613</v>
      </c>
      <c r="E29429" s="1">
        <v>682</v>
      </c>
      <c r="F29429" s="1" t="s">
        <v>9</v>
      </c>
      <c r="H29429">
        <f>D29429*E29429</f>
        <v>418066</v>
      </c>
    </row>
    <row r="29430" spans="1:8" x14ac:dyDescent="0.25">
      <c r="A29430" t="s">
        <v>15784</v>
      </c>
      <c r="B29430" s="1">
        <v>190</v>
      </c>
      <c r="C29430" s="1">
        <v>681</v>
      </c>
      <c r="D29430" s="1">
        <v>630</v>
      </c>
      <c r="E29430" s="1">
        <v>1132</v>
      </c>
      <c r="F29430" s="1" t="s">
        <v>4</v>
      </c>
      <c r="H29430">
        <f>D29430*E29430</f>
        <v>713160</v>
      </c>
    </row>
    <row r="29431" spans="1:8" x14ac:dyDescent="0.25">
      <c r="A29431" t="s">
        <v>15784</v>
      </c>
      <c r="B29431" s="1">
        <v>11</v>
      </c>
      <c r="C29431" s="1">
        <v>300</v>
      </c>
      <c r="D29431" s="1">
        <v>117</v>
      </c>
      <c r="E29431" s="1">
        <v>443</v>
      </c>
      <c r="F29431" s="1" t="s">
        <v>4</v>
      </c>
      <c r="H29431">
        <f>D29431*E29431</f>
        <v>51831</v>
      </c>
    </row>
    <row r="29432" spans="1:8" x14ac:dyDescent="0.25">
      <c r="A29432" t="s">
        <v>22963</v>
      </c>
      <c r="B29432" s="1">
        <v>0</v>
      </c>
      <c r="C29432" s="1">
        <v>1057</v>
      </c>
      <c r="D29432" s="1">
        <v>942</v>
      </c>
      <c r="E29432" s="1">
        <v>1706</v>
      </c>
      <c r="F29432" s="1" t="s">
        <v>7</v>
      </c>
      <c r="H29432">
        <f>D29432*E29432</f>
        <v>1607052</v>
      </c>
    </row>
    <row r="29433" spans="1:8" x14ac:dyDescent="0.25">
      <c r="A29433" t="s">
        <v>22963</v>
      </c>
      <c r="B29433" s="1">
        <v>12</v>
      </c>
      <c r="C29433" s="1">
        <v>484</v>
      </c>
      <c r="D29433" s="1">
        <v>232</v>
      </c>
      <c r="E29433" s="1">
        <v>953</v>
      </c>
      <c r="F29433" s="1" t="s">
        <v>4</v>
      </c>
      <c r="H29433">
        <f>D29433*E29433</f>
        <v>221096</v>
      </c>
    </row>
    <row r="29434" spans="1:8" x14ac:dyDescent="0.25">
      <c r="A29434" t="s">
        <v>22963</v>
      </c>
      <c r="B29434" s="1">
        <v>88</v>
      </c>
      <c r="C29434" s="1">
        <v>268</v>
      </c>
      <c r="D29434" s="1">
        <v>795</v>
      </c>
      <c r="E29434" s="1">
        <v>858</v>
      </c>
      <c r="F29434" s="1" t="s">
        <v>7</v>
      </c>
      <c r="H29434">
        <f>D29434*E29434</f>
        <v>682110</v>
      </c>
    </row>
    <row r="29435" spans="1:8" x14ac:dyDescent="0.25">
      <c r="A29435" t="s">
        <v>22963</v>
      </c>
      <c r="B29435" s="1">
        <v>415</v>
      </c>
      <c r="C29435" s="1">
        <v>54</v>
      </c>
      <c r="D29435" s="1">
        <v>463</v>
      </c>
      <c r="E29435" s="1">
        <v>74</v>
      </c>
      <c r="F29435" s="1" t="s">
        <v>9</v>
      </c>
      <c r="H29435">
        <f>D29435*E29435</f>
        <v>34262</v>
      </c>
    </row>
    <row r="29436" spans="1:8" x14ac:dyDescent="0.25">
      <c r="A29436" t="s">
        <v>22963</v>
      </c>
      <c r="B29436" s="1">
        <v>457</v>
      </c>
      <c r="C29436" s="1">
        <v>0</v>
      </c>
      <c r="D29436" s="1">
        <v>721</v>
      </c>
      <c r="E29436" s="1">
        <v>115</v>
      </c>
      <c r="F29436" s="1" t="s">
        <v>7</v>
      </c>
      <c r="H29436">
        <f>D29436*E29436</f>
        <v>82915</v>
      </c>
    </row>
    <row r="29437" spans="1:8" x14ac:dyDescent="0.25">
      <c r="A29437" t="s">
        <v>22963</v>
      </c>
      <c r="B29437" s="1">
        <v>682</v>
      </c>
      <c r="C29437" s="1">
        <v>725</v>
      </c>
      <c r="D29437" s="1">
        <v>742</v>
      </c>
      <c r="E29437" s="1">
        <v>762</v>
      </c>
      <c r="F29437" s="1" t="s">
        <v>9</v>
      </c>
      <c r="H29437">
        <f>D29437*E29437</f>
        <v>565404</v>
      </c>
    </row>
    <row r="29438" spans="1:8" x14ac:dyDescent="0.25">
      <c r="A29438" t="s">
        <v>22963</v>
      </c>
      <c r="B29438" s="1">
        <v>653</v>
      </c>
      <c r="C29438" s="1">
        <v>777</v>
      </c>
      <c r="D29438" s="1">
        <v>938</v>
      </c>
      <c r="E29438" s="1">
        <v>1075</v>
      </c>
      <c r="F29438" s="1" t="s">
        <v>7</v>
      </c>
      <c r="H29438">
        <f>D29438*E29438</f>
        <v>1008350</v>
      </c>
    </row>
    <row r="29439" spans="1:8" x14ac:dyDescent="0.25">
      <c r="A29439" t="s">
        <v>22963</v>
      </c>
      <c r="B29439" s="1">
        <v>275</v>
      </c>
      <c r="C29439" s="1">
        <v>891</v>
      </c>
      <c r="D29439" s="1">
        <v>633</v>
      </c>
      <c r="E29439" s="1">
        <v>1007</v>
      </c>
      <c r="F29439" s="1" t="s">
        <v>9</v>
      </c>
      <c r="H29439">
        <f>D29439*E29439</f>
        <v>637431</v>
      </c>
    </row>
    <row r="29440" spans="1:8" x14ac:dyDescent="0.25">
      <c r="A29440" t="s">
        <v>15368</v>
      </c>
      <c r="B29440" s="1">
        <v>410</v>
      </c>
      <c r="C29440" s="1">
        <v>690</v>
      </c>
      <c r="D29440" s="1">
        <v>678</v>
      </c>
      <c r="E29440" s="1">
        <v>894</v>
      </c>
      <c r="F29440" s="1" t="s">
        <v>9</v>
      </c>
      <c r="H29440">
        <f>D29440*E29440</f>
        <v>606132</v>
      </c>
    </row>
    <row r="29441" spans="1:8" x14ac:dyDescent="0.25">
      <c r="A29441" t="s">
        <v>15368</v>
      </c>
      <c r="B29441" s="1">
        <v>468</v>
      </c>
      <c r="C29441" s="1">
        <v>447</v>
      </c>
      <c r="D29441" s="1">
        <v>743</v>
      </c>
      <c r="E29441" s="1">
        <v>681</v>
      </c>
      <c r="F29441" s="1" t="s">
        <v>9</v>
      </c>
      <c r="H29441">
        <f>D29441*E29441</f>
        <v>505983</v>
      </c>
    </row>
    <row r="29442" spans="1:8" x14ac:dyDescent="0.25">
      <c r="A29442" t="s">
        <v>20657</v>
      </c>
      <c r="B29442" s="1">
        <v>287</v>
      </c>
      <c r="C29442" s="1">
        <v>915</v>
      </c>
      <c r="D29442" s="1">
        <v>789</v>
      </c>
      <c r="E29442" s="1">
        <v>1702</v>
      </c>
      <c r="F29442" s="1" t="s">
        <v>7</v>
      </c>
      <c r="H29442">
        <f>D29442*E29442</f>
        <v>1342878</v>
      </c>
    </row>
    <row r="29443" spans="1:8" x14ac:dyDescent="0.25">
      <c r="A29443" t="s">
        <v>20657</v>
      </c>
      <c r="B29443" s="1">
        <v>498</v>
      </c>
      <c r="C29443" s="1">
        <v>441</v>
      </c>
      <c r="D29443" s="1">
        <v>558</v>
      </c>
      <c r="E29443" s="1">
        <v>615</v>
      </c>
      <c r="F29443" s="1" t="s">
        <v>1</v>
      </c>
      <c r="H29443">
        <f>D29443*E29443</f>
        <v>343170</v>
      </c>
    </row>
    <row r="29444" spans="1:8" x14ac:dyDescent="0.25">
      <c r="A29444" t="s">
        <v>20657</v>
      </c>
      <c r="B29444" s="1">
        <v>243</v>
      </c>
      <c r="C29444" s="1">
        <v>895</v>
      </c>
      <c r="D29444" s="1">
        <v>678</v>
      </c>
      <c r="E29444" s="1">
        <v>1209</v>
      </c>
      <c r="F29444" s="1" t="s">
        <v>7</v>
      </c>
      <c r="H29444">
        <f>D29444*E29444</f>
        <v>819702</v>
      </c>
    </row>
    <row r="29445" spans="1:8" x14ac:dyDescent="0.25">
      <c r="A29445" t="s">
        <v>20657</v>
      </c>
      <c r="B29445" s="1">
        <v>343</v>
      </c>
      <c r="C29445" s="1">
        <v>647</v>
      </c>
      <c r="D29445" s="1">
        <v>403</v>
      </c>
      <c r="E29445" s="1">
        <v>694</v>
      </c>
      <c r="F29445" s="1" t="s">
        <v>9</v>
      </c>
      <c r="H29445">
        <f>D29445*E29445</f>
        <v>279682</v>
      </c>
    </row>
    <row r="29446" spans="1:8" x14ac:dyDescent="0.25">
      <c r="A29446" t="s">
        <v>20657</v>
      </c>
      <c r="B29446" s="1">
        <v>169</v>
      </c>
      <c r="C29446" s="1">
        <v>319</v>
      </c>
      <c r="D29446" s="1">
        <v>547</v>
      </c>
      <c r="E29446" s="1">
        <v>621</v>
      </c>
      <c r="F29446" s="1" t="s">
        <v>7</v>
      </c>
      <c r="H29446">
        <f>D29446*E29446</f>
        <v>339687</v>
      </c>
    </row>
    <row r="29447" spans="1:8" x14ac:dyDescent="0.25">
      <c r="A29447" t="s">
        <v>20657</v>
      </c>
      <c r="B29447" s="1">
        <v>307</v>
      </c>
      <c r="C29447" s="1">
        <v>801</v>
      </c>
      <c r="D29447" s="1">
        <v>450</v>
      </c>
      <c r="E29447" s="1">
        <v>880</v>
      </c>
      <c r="F29447" s="1" t="s">
        <v>9</v>
      </c>
      <c r="H29447">
        <f>D29447*E29447</f>
        <v>396000</v>
      </c>
    </row>
    <row r="29448" spans="1:8" x14ac:dyDescent="0.25">
      <c r="A29448" t="s">
        <v>15048</v>
      </c>
      <c r="B29448" s="1">
        <v>368</v>
      </c>
      <c r="C29448" s="1">
        <v>737</v>
      </c>
      <c r="D29448" s="1">
        <v>606</v>
      </c>
      <c r="E29448" s="1">
        <v>983</v>
      </c>
      <c r="F29448" s="1" t="s">
        <v>7</v>
      </c>
      <c r="H29448">
        <f>D29448*E29448</f>
        <v>595698</v>
      </c>
    </row>
    <row r="29449" spans="1:8" x14ac:dyDescent="0.25">
      <c r="A29449" t="s">
        <v>15048</v>
      </c>
      <c r="B29449" s="1">
        <v>255</v>
      </c>
      <c r="C29449" s="1">
        <v>973</v>
      </c>
      <c r="D29449" s="1">
        <v>403</v>
      </c>
      <c r="E29449" s="1">
        <v>1114</v>
      </c>
      <c r="F29449" s="1" t="s">
        <v>9</v>
      </c>
      <c r="H29449">
        <f>D29449*E29449</f>
        <v>448942</v>
      </c>
    </row>
    <row r="29450" spans="1:8" x14ac:dyDescent="0.25">
      <c r="A29450" t="s">
        <v>15048</v>
      </c>
      <c r="B29450" s="1">
        <v>634</v>
      </c>
      <c r="C29450" s="1">
        <v>790</v>
      </c>
      <c r="D29450" s="1">
        <v>808</v>
      </c>
      <c r="E29450" s="1">
        <v>1043</v>
      </c>
      <c r="F29450" s="1" t="s">
        <v>9</v>
      </c>
      <c r="H29450">
        <f>D29450*E29450</f>
        <v>842744</v>
      </c>
    </row>
    <row r="29451" spans="1:8" x14ac:dyDescent="0.25">
      <c r="A29451" t="s">
        <v>15048</v>
      </c>
      <c r="B29451" s="1">
        <v>410</v>
      </c>
      <c r="C29451" s="1">
        <v>626</v>
      </c>
      <c r="D29451" s="1">
        <v>549</v>
      </c>
      <c r="E29451" s="1">
        <v>721</v>
      </c>
      <c r="F29451" s="1" t="s">
        <v>9</v>
      </c>
      <c r="H29451">
        <f>D29451*E29451</f>
        <v>395829</v>
      </c>
    </row>
    <row r="29452" spans="1:8" x14ac:dyDescent="0.25">
      <c r="A29452" t="s">
        <v>22210</v>
      </c>
      <c r="B29452" s="1">
        <v>555</v>
      </c>
      <c r="C29452" s="1">
        <v>954</v>
      </c>
      <c r="D29452" s="1">
        <v>683</v>
      </c>
      <c r="E29452" s="1">
        <v>1199</v>
      </c>
      <c r="F29452" s="1" t="s">
        <v>4</v>
      </c>
      <c r="H29452">
        <f>D29452*E29452</f>
        <v>818917</v>
      </c>
    </row>
    <row r="29453" spans="1:8" x14ac:dyDescent="0.25">
      <c r="A29453" t="s">
        <v>22210</v>
      </c>
      <c r="B29453" s="1">
        <v>308</v>
      </c>
      <c r="C29453" s="1">
        <v>695</v>
      </c>
      <c r="D29453" s="1">
        <v>487</v>
      </c>
      <c r="E29453" s="1">
        <v>889</v>
      </c>
      <c r="F29453" s="1" t="s">
        <v>4</v>
      </c>
      <c r="H29453">
        <f>D29453*E29453</f>
        <v>432943</v>
      </c>
    </row>
    <row r="29454" spans="1:8" x14ac:dyDescent="0.25">
      <c r="A29454" t="s">
        <v>22210</v>
      </c>
      <c r="B29454" s="1">
        <v>555</v>
      </c>
      <c r="C29454" s="1">
        <v>519</v>
      </c>
      <c r="D29454" s="1">
        <v>737</v>
      </c>
      <c r="E29454" s="1">
        <v>595</v>
      </c>
      <c r="F29454" s="1" t="s">
        <v>7</v>
      </c>
      <c r="H29454">
        <f>D29454*E29454</f>
        <v>438515</v>
      </c>
    </row>
    <row r="29455" spans="1:8" x14ac:dyDescent="0.25">
      <c r="A29455" t="s">
        <v>22210</v>
      </c>
      <c r="B29455" s="1">
        <v>308</v>
      </c>
      <c r="C29455" s="1">
        <v>362</v>
      </c>
      <c r="D29455" s="1">
        <v>546</v>
      </c>
      <c r="E29455" s="1">
        <v>554</v>
      </c>
      <c r="F29455" s="1" t="s">
        <v>7</v>
      </c>
      <c r="H29455">
        <f>D29455*E29455</f>
        <v>302484</v>
      </c>
    </row>
    <row r="29456" spans="1:8" x14ac:dyDescent="0.25">
      <c r="A29456" t="s">
        <v>22210</v>
      </c>
      <c r="B29456" s="1">
        <v>542</v>
      </c>
      <c r="C29456" s="1">
        <v>443</v>
      </c>
      <c r="D29456" s="1">
        <v>701</v>
      </c>
      <c r="E29456" s="1">
        <v>517</v>
      </c>
      <c r="F29456" s="1" t="s">
        <v>9</v>
      </c>
      <c r="H29456">
        <f>D29456*E29456</f>
        <v>362417</v>
      </c>
    </row>
    <row r="29457" spans="1:8" x14ac:dyDescent="0.25">
      <c r="A29457" t="s">
        <v>22210</v>
      </c>
      <c r="B29457" s="1">
        <v>145</v>
      </c>
      <c r="C29457" s="1">
        <v>893</v>
      </c>
      <c r="D29457" s="1">
        <v>609</v>
      </c>
      <c r="E29457" s="1">
        <v>1225</v>
      </c>
      <c r="F29457" s="1" t="s">
        <v>9</v>
      </c>
      <c r="H29457">
        <f>D29457*E29457</f>
        <v>746025</v>
      </c>
    </row>
    <row r="29458" spans="1:8" x14ac:dyDescent="0.25">
      <c r="A29458" t="s">
        <v>20274</v>
      </c>
      <c r="B29458" s="1">
        <v>177</v>
      </c>
      <c r="C29458" s="1">
        <v>687</v>
      </c>
      <c r="D29458" s="1">
        <v>336</v>
      </c>
      <c r="E29458" s="1">
        <v>948</v>
      </c>
      <c r="F29458" s="1" t="s">
        <v>4</v>
      </c>
      <c r="H29458">
        <f>D29458*E29458</f>
        <v>318528</v>
      </c>
    </row>
    <row r="29459" spans="1:8" x14ac:dyDescent="0.25">
      <c r="A29459" t="s">
        <v>20274</v>
      </c>
      <c r="B29459" s="1">
        <v>10</v>
      </c>
      <c r="C29459" s="1">
        <v>235</v>
      </c>
      <c r="D29459" s="1">
        <v>364</v>
      </c>
      <c r="E29459" s="1">
        <v>549</v>
      </c>
      <c r="F29459" s="1" t="s">
        <v>7</v>
      </c>
      <c r="H29459">
        <f>D29459*E29459</f>
        <v>199836</v>
      </c>
    </row>
    <row r="29460" spans="1:8" x14ac:dyDescent="0.25">
      <c r="A29460" t="s">
        <v>20274</v>
      </c>
      <c r="B29460" s="1">
        <v>345</v>
      </c>
      <c r="C29460" s="1">
        <v>647</v>
      </c>
      <c r="D29460" s="1">
        <v>624</v>
      </c>
      <c r="E29460" s="1">
        <v>928</v>
      </c>
      <c r="F29460" s="1" t="s">
        <v>9</v>
      </c>
      <c r="H29460">
        <f>D29460*E29460</f>
        <v>579072</v>
      </c>
    </row>
    <row r="29461" spans="1:8" x14ac:dyDescent="0.25">
      <c r="A29461" t="s">
        <v>17353</v>
      </c>
      <c r="B29461" s="1">
        <v>720</v>
      </c>
      <c r="C29461" s="1">
        <v>341</v>
      </c>
      <c r="D29461" s="1">
        <v>933</v>
      </c>
      <c r="E29461" s="1">
        <v>630</v>
      </c>
      <c r="F29461" s="1" t="s">
        <v>7</v>
      </c>
      <c r="H29461">
        <f>D29461*E29461</f>
        <v>587790</v>
      </c>
    </row>
    <row r="29462" spans="1:8" x14ac:dyDescent="0.25">
      <c r="A29462" t="s">
        <v>17353</v>
      </c>
      <c r="B29462" s="1">
        <v>745</v>
      </c>
      <c r="C29462" s="1">
        <v>67</v>
      </c>
      <c r="D29462" s="1">
        <v>799</v>
      </c>
      <c r="E29462" s="1">
        <v>174</v>
      </c>
      <c r="F29462" s="1" t="s">
        <v>1</v>
      </c>
      <c r="H29462">
        <f>D29462*E29462</f>
        <v>139026</v>
      </c>
    </row>
    <row r="29463" spans="1:8" x14ac:dyDescent="0.25">
      <c r="A29463" t="s">
        <v>17353</v>
      </c>
      <c r="B29463" s="1">
        <v>297</v>
      </c>
      <c r="C29463" s="1">
        <v>1040</v>
      </c>
      <c r="D29463" s="1">
        <v>618</v>
      </c>
      <c r="E29463" s="1">
        <v>1093</v>
      </c>
      <c r="F29463" s="1" t="s">
        <v>6</v>
      </c>
      <c r="H29463">
        <f>D29463*E29463</f>
        <v>675474</v>
      </c>
    </row>
    <row r="29464" spans="1:8" x14ac:dyDescent="0.25">
      <c r="A29464" t="s">
        <v>17353</v>
      </c>
      <c r="B29464" s="1">
        <v>866</v>
      </c>
      <c r="C29464" s="1">
        <v>594</v>
      </c>
      <c r="D29464" s="1">
        <v>915</v>
      </c>
      <c r="E29464" s="1">
        <v>633</v>
      </c>
      <c r="F29464" s="1" t="s">
        <v>9</v>
      </c>
      <c r="H29464">
        <f>D29464*E29464</f>
        <v>579195</v>
      </c>
    </row>
    <row r="29465" spans="1:8" x14ac:dyDescent="0.25">
      <c r="A29465" t="s">
        <v>17353</v>
      </c>
      <c r="B29465" s="1">
        <v>717</v>
      </c>
      <c r="C29465" s="1">
        <v>344</v>
      </c>
      <c r="D29465" s="1">
        <v>909</v>
      </c>
      <c r="E29465" s="1">
        <v>633</v>
      </c>
      <c r="F29465" s="1" t="s">
        <v>4</v>
      </c>
      <c r="H29465">
        <f>D29465*E29465</f>
        <v>575397</v>
      </c>
    </row>
    <row r="29466" spans="1:8" x14ac:dyDescent="0.25">
      <c r="A29466" t="s">
        <v>21033</v>
      </c>
      <c r="B29466" s="1">
        <v>255</v>
      </c>
      <c r="C29466" s="1">
        <v>1</v>
      </c>
      <c r="D29466" s="1">
        <v>395</v>
      </c>
      <c r="E29466" s="1">
        <v>139</v>
      </c>
      <c r="F29466" s="1" t="s">
        <v>4</v>
      </c>
      <c r="H29466">
        <f>D29466*E29466</f>
        <v>54905</v>
      </c>
    </row>
    <row r="29467" spans="1:8" x14ac:dyDescent="0.25">
      <c r="A29467" t="s">
        <v>21033</v>
      </c>
      <c r="B29467" s="1">
        <v>257</v>
      </c>
      <c r="C29467" s="1">
        <v>697</v>
      </c>
      <c r="D29467" s="1">
        <v>510</v>
      </c>
      <c r="E29467" s="1">
        <v>1174</v>
      </c>
      <c r="F29467" s="1" t="s">
        <v>7</v>
      </c>
      <c r="H29467">
        <f>D29467*E29467</f>
        <v>598740</v>
      </c>
    </row>
    <row r="29468" spans="1:8" x14ac:dyDescent="0.25">
      <c r="A29468" t="s">
        <v>21033</v>
      </c>
      <c r="B29468" s="1">
        <v>301</v>
      </c>
      <c r="C29468" s="1">
        <v>159</v>
      </c>
      <c r="D29468" s="1">
        <v>379</v>
      </c>
      <c r="E29468" s="1">
        <v>357</v>
      </c>
      <c r="F29468" s="1" t="s">
        <v>1</v>
      </c>
      <c r="H29468">
        <f>D29468*E29468</f>
        <v>135303</v>
      </c>
    </row>
    <row r="29469" spans="1:8" x14ac:dyDescent="0.25">
      <c r="A29469" t="s">
        <v>21033</v>
      </c>
      <c r="B29469" s="1">
        <v>256</v>
      </c>
      <c r="C29469" s="1">
        <v>679</v>
      </c>
      <c r="D29469" s="1">
        <v>501</v>
      </c>
      <c r="E29469" s="1">
        <v>1178</v>
      </c>
      <c r="F29469" s="1" t="s">
        <v>4</v>
      </c>
      <c r="H29469">
        <f>D29469*E29469</f>
        <v>590178</v>
      </c>
    </row>
    <row r="29470" spans="1:8" x14ac:dyDescent="0.25">
      <c r="A29470" t="s">
        <v>20873</v>
      </c>
      <c r="B29470" s="1">
        <v>1</v>
      </c>
      <c r="C29470" s="1">
        <v>840</v>
      </c>
      <c r="D29470" s="1">
        <v>348</v>
      </c>
      <c r="E29470" s="1">
        <v>1067</v>
      </c>
      <c r="F29470" s="1" t="s">
        <v>4</v>
      </c>
      <c r="H29470">
        <f>D29470*E29470</f>
        <v>371316</v>
      </c>
    </row>
    <row r="29471" spans="1:8" x14ac:dyDescent="0.25">
      <c r="A29471" t="s">
        <v>20873</v>
      </c>
      <c r="B29471" s="1">
        <v>229</v>
      </c>
      <c r="C29471" s="1">
        <v>720</v>
      </c>
      <c r="D29471" s="1">
        <v>960</v>
      </c>
      <c r="E29471" s="1">
        <v>1384</v>
      </c>
      <c r="F29471" s="1" t="s">
        <v>7</v>
      </c>
      <c r="H29471">
        <f>D29471*E29471</f>
        <v>1328640</v>
      </c>
    </row>
    <row r="29472" spans="1:8" x14ac:dyDescent="0.25">
      <c r="A29472" t="s">
        <v>20873</v>
      </c>
      <c r="B29472" s="1">
        <v>589</v>
      </c>
      <c r="C29472" s="1">
        <v>867</v>
      </c>
      <c r="D29472" s="1">
        <v>624</v>
      </c>
      <c r="E29472" s="1">
        <v>898</v>
      </c>
      <c r="F29472" s="1" t="s">
        <v>9</v>
      </c>
      <c r="H29472">
        <f>D29472*E29472</f>
        <v>560352</v>
      </c>
    </row>
    <row r="29473" spans="1:8" x14ac:dyDescent="0.25">
      <c r="A29473" t="s">
        <v>20873</v>
      </c>
      <c r="B29473" s="1">
        <v>34</v>
      </c>
      <c r="C29473" s="1">
        <v>33</v>
      </c>
      <c r="D29473" s="1">
        <v>219</v>
      </c>
      <c r="E29473" s="1">
        <v>151</v>
      </c>
      <c r="F29473" s="1" t="s">
        <v>7</v>
      </c>
      <c r="H29473">
        <f>D29473*E29473</f>
        <v>33069</v>
      </c>
    </row>
    <row r="29474" spans="1:8" x14ac:dyDescent="0.25">
      <c r="A29474" t="s">
        <v>13243</v>
      </c>
      <c r="B29474" s="1">
        <v>57</v>
      </c>
      <c r="C29474" s="1">
        <v>650</v>
      </c>
      <c r="D29474" s="1">
        <v>418</v>
      </c>
      <c r="E29474" s="1">
        <v>944</v>
      </c>
      <c r="F29474" s="1" t="s">
        <v>4</v>
      </c>
      <c r="H29474">
        <f>D29474*E29474</f>
        <v>394592</v>
      </c>
    </row>
    <row r="29475" spans="1:8" x14ac:dyDescent="0.25">
      <c r="A29475" t="s">
        <v>13243</v>
      </c>
      <c r="B29475" s="1">
        <v>706</v>
      </c>
      <c r="C29475" s="1">
        <v>1469</v>
      </c>
      <c r="D29475" s="1">
        <v>952</v>
      </c>
      <c r="E29475" s="1">
        <v>1546</v>
      </c>
      <c r="F29475" s="1" t="s">
        <v>6</v>
      </c>
      <c r="H29475">
        <f>D29475*E29475</f>
        <v>1471792</v>
      </c>
    </row>
    <row r="29476" spans="1:8" x14ac:dyDescent="0.25">
      <c r="A29476" t="s">
        <v>13243</v>
      </c>
      <c r="B29476" s="1">
        <v>871</v>
      </c>
      <c r="C29476" s="1">
        <v>10</v>
      </c>
      <c r="D29476" s="1">
        <v>956</v>
      </c>
      <c r="E29476" s="1">
        <v>87</v>
      </c>
      <c r="F29476" s="1" t="s">
        <v>1</v>
      </c>
      <c r="H29476">
        <f>D29476*E29476</f>
        <v>83172</v>
      </c>
    </row>
    <row r="29477" spans="1:8" x14ac:dyDescent="0.25">
      <c r="A29477" t="s">
        <v>13243</v>
      </c>
      <c r="B29477" s="1">
        <v>7</v>
      </c>
      <c r="C29477" s="1">
        <v>3</v>
      </c>
      <c r="D29477" s="1">
        <v>79</v>
      </c>
      <c r="E29477" s="1">
        <v>83</v>
      </c>
      <c r="F29477" s="1" t="s">
        <v>4</v>
      </c>
      <c r="H29477">
        <f>D29477*E29477</f>
        <v>6557</v>
      </c>
    </row>
    <row r="29478" spans="1:8" x14ac:dyDescent="0.25">
      <c r="A29478" t="s">
        <v>13243</v>
      </c>
      <c r="B29478" s="1">
        <v>443</v>
      </c>
      <c r="C29478" s="1">
        <v>71</v>
      </c>
      <c r="D29478" s="1">
        <v>646</v>
      </c>
      <c r="E29478" s="1">
        <v>276</v>
      </c>
      <c r="F29478" s="1" t="s">
        <v>4</v>
      </c>
      <c r="H29478">
        <f>D29478*E29478</f>
        <v>178296</v>
      </c>
    </row>
    <row r="29479" spans="1:8" x14ac:dyDescent="0.25">
      <c r="A29479" t="s">
        <v>13243</v>
      </c>
      <c r="B29479" s="1">
        <v>1</v>
      </c>
      <c r="C29479" s="1">
        <v>522</v>
      </c>
      <c r="D29479" s="1">
        <v>139</v>
      </c>
      <c r="E29479" s="1">
        <v>581</v>
      </c>
      <c r="F29479" s="1" t="s">
        <v>6</v>
      </c>
      <c r="H29479">
        <f>D29479*E29479</f>
        <v>80759</v>
      </c>
    </row>
    <row r="29480" spans="1:8" x14ac:dyDescent="0.25">
      <c r="A29480" t="s">
        <v>13243</v>
      </c>
      <c r="B29480" s="1">
        <v>60</v>
      </c>
      <c r="C29480" s="1">
        <v>638</v>
      </c>
      <c r="D29480" s="1">
        <v>422</v>
      </c>
      <c r="E29480" s="1">
        <v>937</v>
      </c>
      <c r="F29480" s="1" t="s">
        <v>7</v>
      </c>
      <c r="H29480">
        <f>D29480*E29480</f>
        <v>395414</v>
      </c>
    </row>
    <row r="29481" spans="1:8" x14ac:dyDescent="0.25">
      <c r="A29481" t="s">
        <v>13243</v>
      </c>
      <c r="B29481" s="1">
        <v>623</v>
      </c>
      <c r="C29481" s="1">
        <v>668</v>
      </c>
      <c r="D29481" s="1">
        <v>866</v>
      </c>
      <c r="E29481" s="1">
        <v>901</v>
      </c>
      <c r="F29481" s="1" t="s">
        <v>7</v>
      </c>
      <c r="H29481">
        <f>D29481*E29481</f>
        <v>780266</v>
      </c>
    </row>
    <row r="29482" spans="1:8" x14ac:dyDescent="0.25">
      <c r="A29482" t="s">
        <v>13243</v>
      </c>
      <c r="B29482" s="1">
        <v>440</v>
      </c>
      <c r="C29482" s="1">
        <v>69</v>
      </c>
      <c r="D29482" s="1">
        <v>648</v>
      </c>
      <c r="E29482" s="1">
        <v>268</v>
      </c>
      <c r="F29482" s="1" t="s">
        <v>7</v>
      </c>
      <c r="H29482">
        <f>D29482*E29482</f>
        <v>173664</v>
      </c>
    </row>
    <row r="29483" spans="1:8" x14ac:dyDescent="0.25">
      <c r="A29483" t="s">
        <v>13243</v>
      </c>
      <c r="B29483" s="1">
        <v>447</v>
      </c>
      <c r="C29483" s="1">
        <v>687</v>
      </c>
      <c r="D29483" s="1">
        <v>600</v>
      </c>
      <c r="E29483" s="1">
        <v>837</v>
      </c>
      <c r="F29483" s="1" t="s">
        <v>9</v>
      </c>
      <c r="H29483">
        <f>D29483*E29483</f>
        <v>502200</v>
      </c>
    </row>
    <row r="29484" spans="1:8" x14ac:dyDescent="0.25">
      <c r="A29484" t="s">
        <v>13243</v>
      </c>
      <c r="B29484" s="1">
        <v>318</v>
      </c>
      <c r="C29484" s="1">
        <v>311</v>
      </c>
      <c r="D29484" s="1">
        <v>729</v>
      </c>
      <c r="E29484" s="1">
        <v>665</v>
      </c>
      <c r="F29484" s="1" t="s">
        <v>7</v>
      </c>
      <c r="H29484">
        <f>D29484*E29484</f>
        <v>484785</v>
      </c>
    </row>
    <row r="29485" spans="1:8" x14ac:dyDescent="0.25">
      <c r="A29485" t="s">
        <v>19541</v>
      </c>
      <c r="B29485" s="1">
        <v>250</v>
      </c>
      <c r="C29485" s="1">
        <v>663</v>
      </c>
      <c r="D29485" s="1">
        <v>444</v>
      </c>
      <c r="E29485" s="1">
        <v>836</v>
      </c>
      <c r="F29485" s="1" t="s">
        <v>7</v>
      </c>
      <c r="H29485">
        <f>D29485*E29485</f>
        <v>371184</v>
      </c>
    </row>
    <row r="29486" spans="1:8" x14ac:dyDescent="0.25">
      <c r="A29486" t="s">
        <v>19541</v>
      </c>
      <c r="B29486" s="1">
        <v>2</v>
      </c>
      <c r="C29486" s="1">
        <v>652</v>
      </c>
      <c r="D29486" s="1">
        <v>245</v>
      </c>
      <c r="E29486" s="1">
        <v>775</v>
      </c>
      <c r="F29486" s="1" t="s">
        <v>4</v>
      </c>
      <c r="H29486">
        <f>D29486*E29486</f>
        <v>189875</v>
      </c>
    </row>
    <row r="29487" spans="1:8" x14ac:dyDescent="0.25">
      <c r="A29487" t="s">
        <v>19541</v>
      </c>
      <c r="B29487" s="1">
        <v>579</v>
      </c>
      <c r="C29487" s="1">
        <v>716</v>
      </c>
      <c r="D29487" s="1">
        <v>759</v>
      </c>
      <c r="E29487" s="1">
        <v>896</v>
      </c>
      <c r="F29487" s="1" t="s">
        <v>7</v>
      </c>
      <c r="H29487">
        <f>D29487*E29487</f>
        <v>680064</v>
      </c>
    </row>
    <row r="29488" spans="1:8" x14ac:dyDescent="0.25">
      <c r="A29488" t="s">
        <v>19541</v>
      </c>
      <c r="B29488" s="1">
        <v>25</v>
      </c>
      <c r="C29488" s="1">
        <v>1147</v>
      </c>
      <c r="D29488" s="1">
        <v>852</v>
      </c>
      <c r="E29488" s="1">
        <v>1700</v>
      </c>
      <c r="F29488" s="1" t="s">
        <v>7</v>
      </c>
      <c r="H29488">
        <f>D29488*E29488</f>
        <v>1448400</v>
      </c>
    </row>
    <row r="29489" spans="1:8" x14ac:dyDescent="0.25">
      <c r="A29489" t="s">
        <v>19541</v>
      </c>
      <c r="B29489" s="1">
        <v>170</v>
      </c>
      <c r="C29489" s="1">
        <v>869</v>
      </c>
      <c r="D29489" s="1">
        <v>743</v>
      </c>
      <c r="E29489" s="1">
        <v>1151</v>
      </c>
      <c r="F29489" s="1" t="s">
        <v>7</v>
      </c>
      <c r="H29489">
        <f>D29489*E29489</f>
        <v>855193</v>
      </c>
    </row>
    <row r="29490" spans="1:8" x14ac:dyDescent="0.25">
      <c r="A29490" t="s">
        <v>19541</v>
      </c>
      <c r="B29490" s="1">
        <v>81</v>
      </c>
      <c r="C29490" s="1">
        <v>381</v>
      </c>
      <c r="D29490" s="1">
        <v>261</v>
      </c>
      <c r="E29490" s="1">
        <v>653</v>
      </c>
      <c r="F29490" s="1" t="s">
        <v>1</v>
      </c>
      <c r="H29490">
        <f>D29490*E29490</f>
        <v>170433</v>
      </c>
    </row>
    <row r="29491" spans="1:8" x14ac:dyDescent="0.25">
      <c r="A29491" t="s">
        <v>19541</v>
      </c>
      <c r="B29491" s="1">
        <v>358</v>
      </c>
      <c r="C29491" s="1">
        <v>488</v>
      </c>
      <c r="D29491" s="1">
        <v>658</v>
      </c>
      <c r="E29491" s="1">
        <v>681</v>
      </c>
      <c r="F29491" s="1" t="s">
        <v>7</v>
      </c>
      <c r="H29491">
        <f>D29491*E29491</f>
        <v>448098</v>
      </c>
    </row>
    <row r="29492" spans="1:8" x14ac:dyDescent="0.25">
      <c r="A29492" t="s">
        <v>19541</v>
      </c>
      <c r="B29492" s="1">
        <v>446</v>
      </c>
      <c r="C29492" s="1">
        <v>697</v>
      </c>
      <c r="D29492" s="1">
        <v>603</v>
      </c>
      <c r="E29492" s="1">
        <v>770</v>
      </c>
      <c r="F29492" s="1" t="s">
        <v>9</v>
      </c>
      <c r="H29492">
        <f>D29492*E29492</f>
        <v>464310</v>
      </c>
    </row>
    <row r="29493" spans="1:8" x14ac:dyDescent="0.25">
      <c r="A29493" t="s">
        <v>15193</v>
      </c>
      <c r="B29493" s="1">
        <v>102</v>
      </c>
      <c r="C29493" s="1">
        <v>1055</v>
      </c>
      <c r="D29493" s="1">
        <v>674</v>
      </c>
      <c r="E29493" s="1">
        <v>1415</v>
      </c>
      <c r="F29493" s="1" t="s">
        <v>9</v>
      </c>
      <c r="H29493">
        <f>D29493*E29493</f>
        <v>953710</v>
      </c>
    </row>
    <row r="29494" spans="1:8" x14ac:dyDescent="0.25">
      <c r="A29494" t="s">
        <v>15193</v>
      </c>
      <c r="B29494" s="1">
        <v>165</v>
      </c>
      <c r="C29494" s="1">
        <v>735</v>
      </c>
      <c r="D29494" s="1">
        <v>959</v>
      </c>
      <c r="E29494" s="1">
        <v>1031</v>
      </c>
      <c r="F29494" s="1" t="s">
        <v>7</v>
      </c>
      <c r="H29494">
        <f>D29494*E29494</f>
        <v>988729</v>
      </c>
    </row>
    <row r="29495" spans="1:8" x14ac:dyDescent="0.25">
      <c r="A29495" t="s">
        <v>18340</v>
      </c>
      <c r="B29495" s="1">
        <v>784</v>
      </c>
      <c r="C29495" s="1">
        <v>962</v>
      </c>
      <c r="D29495" s="1">
        <v>954</v>
      </c>
      <c r="E29495" s="1">
        <v>1351</v>
      </c>
      <c r="F29495" s="1" t="s">
        <v>1</v>
      </c>
      <c r="H29495">
        <f>D29495*E29495</f>
        <v>1288854</v>
      </c>
    </row>
    <row r="29496" spans="1:8" x14ac:dyDescent="0.25">
      <c r="A29496" t="s">
        <v>18340</v>
      </c>
      <c r="B29496" s="1">
        <v>246</v>
      </c>
      <c r="C29496" s="1">
        <v>419</v>
      </c>
      <c r="D29496" s="1">
        <v>361</v>
      </c>
      <c r="E29496" s="1">
        <v>458</v>
      </c>
      <c r="F29496" s="1" t="s">
        <v>9</v>
      </c>
      <c r="H29496">
        <f>D29496*E29496</f>
        <v>165338</v>
      </c>
    </row>
    <row r="29497" spans="1:8" x14ac:dyDescent="0.25">
      <c r="A29497" t="s">
        <v>18340</v>
      </c>
      <c r="B29497" s="1">
        <v>539</v>
      </c>
      <c r="C29497" s="1">
        <v>429</v>
      </c>
      <c r="D29497" s="1">
        <v>624</v>
      </c>
      <c r="E29497" s="1">
        <v>471</v>
      </c>
      <c r="F29497" s="1" t="s">
        <v>9</v>
      </c>
      <c r="H29497">
        <f>D29497*E29497</f>
        <v>293904</v>
      </c>
    </row>
    <row r="29498" spans="1:8" x14ac:dyDescent="0.25">
      <c r="A29498" t="s">
        <v>18340</v>
      </c>
      <c r="B29498" s="1">
        <v>255</v>
      </c>
      <c r="C29498" s="1">
        <v>350</v>
      </c>
      <c r="D29498" s="1">
        <v>371</v>
      </c>
      <c r="E29498" s="1">
        <v>410</v>
      </c>
      <c r="F29498" s="1" t="s">
        <v>4</v>
      </c>
      <c r="H29498">
        <f>D29498*E29498</f>
        <v>152110</v>
      </c>
    </row>
    <row r="29499" spans="1:8" x14ac:dyDescent="0.25">
      <c r="A29499" t="s">
        <v>18340</v>
      </c>
      <c r="B29499" s="1">
        <v>393</v>
      </c>
      <c r="C29499" s="1">
        <v>778</v>
      </c>
      <c r="D29499" s="1">
        <v>552</v>
      </c>
      <c r="E29499" s="1">
        <v>864</v>
      </c>
      <c r="F29499" s="1" t="s">
        <v>9</v>
      </c>
      <c r="H29499">
        <f>D29499*E29499</f>
        <v>476928</v>
      </c>
    </row>
    <row r="29500" spans="1:8" x14ac:dyDescent="0.25">
      <c r="A29500" t="s">
        <v>19988</v>
      </c>
      <c r="B29500" s="1">
        <v>7</v>
      </c>
      <c r="C29500" s="1">
        <v>608</v>
      </c>
      <c r="D29500" s="1">
        <v>223</v>
      </c>
      <c r="E29500" s="1">
        <v>1036</v>
      </c>
      <c r="F29500" s="1" t="s">
        <v>4</v>
      </c>
      <c r="H29500">
        <f>D29500*E29500</f>
        <v>231028</v>
      </c>
    </row>
    <row r="29501" spans="1:8" x14ac:dyDescent="0.25">
      <c r="A29501" t="s">
        <v>19988</v>
      </c>
      <c r="B29501" s="1">
        <v>6</v>
      </c>
      <c r="C29501" s="1">
        <v>627</v>
      </c>
      <c r="D29501" s="1">
        <v>212</v>
      </c>
      <c r="E29501" s="1">
        <v>1041</v>
      </c>
      <c r="F29501" s="1" t="s">
        <v>7</v>
      </c>
      <c r="H29501">
        <f>D29501*E29501</f>
        <v>220692</v>
      </c>
    </row>
    <row r="29502" spans="1:8" x14ac:dyDescent="0.25">
      <c r="A29502" t="s">
        <v>19988</v>
      </c>
      <c r="B29502" s="1">
        <v>221</v>
      </c>
      <c r="C29502" s="1">
        <v>685</v>
      </c>
      <c r="D29502" s="1">
        <v>681</v>
      </c>
      <c r="E29502" s="1">
        <v>1021</v>
      </c>
      <c r="F29502" s="1" t="s">
        <v>9</v>
      </c>
      <c r="H29502">
        <f>D29502*E29502</f>
        <v>695301</v>
      </c>
    </row>
    <row r="29503" spans="1:8" x14ac:dyDescent="0.25">
      <c r="A29503" t="s">
        <v>15458</v>
      </c>
      <c r="B29503" s="1">
        <v>666</v>
      </c>
      <c r="C29503" s="1">
        <v>248</v>
      </c>
      <c r="D29503" s="1">
        <v>959</v>
      </c>
      <c r="E29503" s="1">
        <v>852</v>
      </c>
      <c r="F29503" s="1" t="s">
        <v>4</v>
      </c>
      <c r="H29503">
        <f>D29503*E29503</f>
        <v>817068</v>
      </c>
    </row>
    <row r="29504" spans="1:8" x14ac:dyDescent="0.25">
      <c r="A29504" t="s">
        <v>15458</v>
      </c>
      <c r="B29504" s="1">
        <v>171</v>
      </c>
      <c r="C29504" s="1">
        <v>1271</v>
      </c>
      <c r="D29504" s="1">
        <v>462</v>
      </c>
      <c r="E29504" s="1">
        <v>1686</v>
      </c>
      <c r="F29504" s="1" t="s">
        <v>4</v>
      </c>
      <c r="H29504">
        <f>D29504*E29504</f>
        <v>778932</v>
      </c>
    </row>
    <row r="29505" spans="1:8" x14ac:dyDescent="0.25">
      <c r="A29505" t="s">
        <v>15458</v>
      </c>
      <c r="B29505" s="1">
        <v>772</v>
      </c>
      <c r="C29505" s="1">
        <v>1008</v>
      </c>
      <c r="D29505" s="1">
        <v>954</v>
      </c>
      <c r="E29505" s="1">
        <v>1391</v>
      </c>
      <c r="F29505" s="1" t="s">
        <v>4</v>
      </c>
      <c r="H29505">
        <f>D29505*E29505</f>
        <v>1327014</v>
      </c>
    </row>
    <row r="29506" spans="1:8" x14ac:dyDescent="0.25">
      <c r="A29506" t="s">
        <v>15458</v>
      </c>
      <c r="B29506" s="1">
        <v>678</v>
      </c>
      <c r="C29506" s="1">
        <v>195</v>
      </c>
      <c r="D29506" s="1">
        <v>895</v>
      </c>
      <c r="E29506" s="1">
        <v>465</v>
      </c>
      <c r="F29506" s="1" t="s">
        <v>4</v>
      </c>
      <c r="H29506">
        <f>D29506*E29506</f>
        <v>416175</v>
      </c>
    </row>
    <row r="29507" spans="1:8" x14ac:dyDescent="0.25">
      <c r="A29507" t="s">
        <v>15458</v>
      </c>
      <c r="B29507" s="1">
        <v>604</v>
      </c>
      <c r="C29507" s="1">
        <v>39</v>
      </c>
      <c r="D29507" s="1">
        <v>741</v>
      </c>
      <c r="E29507" s="1">
        <v>133</v>
      </c>
      <c r="F29507" s="1" t="s">
        <v>4</v>
      </c>
      <c r="H29507">
        <f>D29507*E29507</f>
        <v>98553</v>
      </c>
    </row>
    <row r="29508" spans="1:8" x14ac:dyDescent="0.25">
      <c r="A29508" t="s">
        <v>15458</v>
      </c>
      <c r="B29508" s="1">
        <v>347</v>
      </c>
      <c r="C29508" s="1">
        <v>830</v>
      </c>
      <c r="D29508" s="1">
        <v>574</v>
      </c>
      <c r="E29508" s="1">
        <v>1232</v>
      </c>
      <c r="F29508" s="1" t="s">
        <v>9</v>
      </c>
      <c r="H29508">
        <f>D29508*E29508</f>
        <v>707168</v>
      </c>
    </row>
    <row r="29509" spans="1:8" x14ac:dyDescent="0.25">
      <c r="A29509" t="s">
        <v>15458</v>
      </c>
      <c r="B29509" s="1">
        <v>315</v>
      </c>
      <c r="C29509" s="1">
        <v>244</v>
      </c>
      <c r="D29509" s="1">
        <v>347</v>
      </c>
      <c r="E29509" s="1">
        <v>272</v>
      </c>
      <c r="F29509" s="1" t="s">
        <v>9</v>
      </c>
      <c r="H29509">
        <f>D29509*E29509</f>
        <v>94384</v>
      </c>
    </row>
    <row r="29510" spans="1:8" x14ac:dyDescent="0.25">
      <c r="A29510" t="s">
        <v>15458</v>
      </c>
      <c r="B29510" s="1">
        <v>253</v>
      </c>
      <c r="C29510" s="1">
        <v>3</v>
      </c>
      <c r="D29510" s="1">
        <v>307</v>
      </c>
      <c r="E29510" s="1">
        <v>73</v>
      </c>
      <c r="F29510" s="1" t="s">
        <v>1</v>
      </c>
      <c r="H29510">
        <f>D29510*E29510</f>
        <v>22411</v>
      </c>
    </row>
    <row r="29511" spans="1:8" x14ac:dyDescent="0.25">
      <c r="A29511" t="s">
        <v>15458</v>
      </c>
      <c r="B29511" s="1">
        <v>482</v>
      </c>
      <c r="C29511" s="1">
        <v>237</v>
      </c>
      <c r="D29511" s="1">
        <v>600</v>
      </c>
      <c r="E29511" s="1">
        <v>311</v>
      </c>
      <c r="F29511" s="1" t="s">
        <v>9</v>
      </c>
      <c r="H29511">
        <f>D29511*E29511</f>
        <v>186600</v>
      </c>
    </row>
    <row r="29512" spans="1:8" x14ac:dyDescent="0.25">
      <c r="A29512" t="s">
        <v>21286</v>
      </c>
      <c r="B29512" s="1">
        <v>207</v>
      </c>
      <c r="C29512" s="1">
        <v>559</v>
      </c>
      <c r="D29512" s="1">
        <v>815</v>
      </c>
      <c r="E29512" s="1">
        <v>1066</v>
      </c>
      <c r="F29512" s="1" t="s">
        <v>7</v>
      </c>
      <c r="H29512">
        <f>D29512*E29512</f>
        <v>868790</v>
      </c>
    </row>
    <row r="29513" spans="1:8" x14ac:dyDescent="0.25">
      <c r="A29513" t="s">
        <v>13347</v>
      </c>
      <c r="B29513" s="1">
        <v>689</v>
      </c>
      <c r="C29513" s="1">
        <v>519</v>
      </c>
      <c r="D29513" s="1">
        <v>837</v>
      </c>
      <c r="E29513" s="1">
        <v>696</v>
      </c>
      <c r="F29513" s="1" t="s">
        <v>4</v>
      </c>
      <c r="H29513">
        <f>D29513*E29513</f>
        <v>582552</v>
      </c>
    </row>
    <row r="29514" spans="1:8" x14ac:dyDescent="0.25">
      <c r="A29514" t="s">
        <v>13347</v>
      </c>
      <c r="B29514" s="1">
        <v>199</v>
      </c>
      <c r="C29514" s="1">
        <v>930</v>
      </c>
      <c r="D29514" s="1">
        <v>954</v>
      </c>
      <c r="E29514" s="1">
        <v>1168</v>
      </c>
      <c r="F29514" s="1" t="s">
        <v>4</v>
      </c>
      <c r="H29514">
        <f>D29514*E29514</f>
        <v>1114272</v>
      </c>
    </row>
    <row r="29515" spans="1:8" x14ac:dyDescent="0.25">
      <c r="A29515" t="s">
        <v>13347</v>
      </c>
      <c r="B29515" s="1">
        <v>150</v>
      </c>
      <c r="C29515" s="1">
        <v>717</v>
      </c>
      <c r="D29515" s="1">
        <v>385</v>
      </c>
      <c r="E29515" s="1">
        <v>907</v>
      </c>
      <c r="F29515" s="1" t="s">
        <v>7</v>
      </c>
      <c r="H29515">
        <f>D29515*E29515</f>
        <v>349195</v>
      </c>
    </row>
    <row r="29516" spans="1:8" x14ac:dyDescent="0.25">
      <c r="A29516" t="s">
        <v>13347</v>
      </c>
      <c r="B29516" s="1">
        <v>682</v>
      </c>
      <c r="C29516" s="1">
        <v>717</v>
      </c>
      <c r="D29516" s="1">
        <v>940</v>
      </c>
      <c r="E29516" s="1">
        <v>940</v>
      </c>
      <c r="F29516" s="1" t="s">
        <v>7</v>
      </c>
      <c r="H29516">
        <f>D29516*E29516</f>
        <v>883600</v>
      </c>
    </row>
    <row r="29517" spans="1:8" x14ac:dyDescent="0.25">
      <c r="A29517" t="s">
        <v>13347</v>
      </c>
      <c r="B29517" s="1">
        <v>389</v>
      </c>
      <c r="C29517" s="1">
        <v>755</v>
      </c>
      <c r="D29517" s="1">
        <v>668</v>
      </c>
      <c r="E29517" s="1">
        <v>881</v>
      </c>
      <c r="F29517" s="1" t="s">
        <v>9</v>
      </c>
      <c r="H29517">
        <f>D29517*E29517</f>
        <v>588508</v>
      </c>
    </row>
    <row r="29518" spans="1:8" x14ac:dyDescent="0.25">
      <c r="A29518" t="s">
        <v>21484</v>
      </c>
      <c r="B29518" s="1">
        <v>4</v>
      </c>
      <c r="C29518" s="1">
        <v>507</v>
      </c>
      <c r="D29518" s="1">
        <v>358</v>
      </c>
      <c r="E29518" s="1">
        <v>740</v>
      </c>
      <c r="F29518" s="1" t="s">
        <v>4</v>
      </c>
      <c r="H29518">
        <f>D29518*E29518</f>
        <v>264920</v>
      </c>
    </row>
    <row r="29519" spans="1:8" x14ac:dyDescent="0.25">
      <c r="A29519" t="s">
        <v>21484</v>
      </c>
      <c r="B29519" s="1">
        <v>24</v>
      </c>
      <c r="C29519" s="1">
        <v>775</v>
      </c>
      <c r="D29519" s="1">
        <v>349</v>
      </c>
      <c r="E29519" s="1">
        <v>1267</v>
      </c>
      <c r="F29519" s="1" t="s">
        <v>4</v>
      </c>
      <c r="H29519">
        <f>D29519*E29519</f>
        <v>442183</v>
      </c>
    </row>
    <row r="29520" spans="1:8" x14ac:dyDescent="0.25">
      <c r="A29520" t="s">
        <v>21484</v>
      </c>
      <c r="B29520" s="1">
        <v>360</v>
      </c>
      <c r="C29520" s="1">
        <v>1120</v>
      </c>
      <c r="D29520" s="1">
        <v>647</v>
      </c>
      <c r="E29520" s="1">
        <v>1342</v>
      </c>
      <c r="F29520" s="1" t="s">
        <v>34</v>
      </c>
      <c r="H29520">
        <f>D29520*E29520</f>
        <v>868274</v>
      </c>
    </row>
    <row r="29521" spans="1:8" x14ac:dyDescent="0.25">
      <c r="A29521" t="s">
        <v>21484</v>
      </c>
      <c r="B29521" s="1">
        <v>16</v>
      </c>
      <c r="C29521" s="1">
        <v>986</v>
      </c>
      <c r="D29521" s="1">
        <v>339</v>
      </c>
      <c r="E29521" s="1">
        <v>1555</v>
      </c>
      <c r="F29521" s="1" t="s">
        <v>4</v>
      </c>
      <c r="H29521">
        <f>D29521*E29521</f>
        <v>527145</v>
      </c>
    </row>
    <row r="29522" spans="1:8" x14ac:dyDescent="0.25">
      <c r="A29522" t="s">
        <v>21484</v>
      </c>
      <c r="B29522" s="1">
        <v>359</v>
      </c>
      <c r="C29522" s="1">
        <v>1082</v>
      </c>
      <c r="D29522" s="1">
        <v>482</v>
      </c>
      <c r="E29522" s="1">
        <v>1150</v>
      </c>
      <c r="F29522" s="1" t="s">
        <v>9</v>
      </c>
      <c r="H29522">
        <f>D29522*E29522</f>
        <v>554300</v>
      </c>
    </row>
    <row r="29523" spans="1:8" x14ac:dyDescent="0.25">
      <c r="A29523" t="s">
        <v>21484</v>
      </c>
      <c r="B29523" s="1">
        <v>427</v>
      </c>
      <c r="C29523" s="1">
        <v>13</v>
      </c>
      <c r="D29523" s="1">
        <v>771</v>
      </c>
      <c r="E29523" s="1">
        <v>242</v>
      </c>
      <c r="F29523" s="1" t="s">
        <v>7</v>
      </c>
      <c r="H29523">
        <f>D29523*E29523</f>
        <v>186582</v>
      </c>
    </row>
    <row r="29524" spans="1:8" x14ac:dyDescent="0.25">
      <c r="A29524" t="s">
        <v>21484</v>
      </c>
      <c r="B29524" s="1">
        <v>545</v>
      </c>
      <c r="C29524" s="1">
        <v>253</v>
      </c>
      <c r="D29524" s="1">
        <v>618</v>
      </c>
      <c r="E29524" s="1">
        <v>310</v>
      </c>
      <c r="F29524" s="1" t="s">
        <v>9</v>
      </c>
      <c r="H29524">
        <f>D29524*E29524</f>
        <v>191580</v>
      </c>
    </row>
    <row r="29525" spans="1:8" x14ac:dyDescent="0.25">
      <c r="A29525" t="s">
        <v>17143</v>
      </c>
      <c r="B29525" s="1">
        <v>212</v>
      </c>
      <c r="C29525" s="1">
        <v>83</v>
      </c>
      <c r="D29525" s="1">
        <v>276</v>
      </c>
      <c r="E29525" s="1">
        <v>562</v>
      </c>
      <c r="F29525" s="1" t="s">
        <v>1</v>
      </c>
      <c r="H29525">
        <f>D29525*E29525</f>
        <v>155112</v>
      </c>
    </row>
    <row r="29526" spans="1:8" x14ac:dyDescent="0.25">
      <c r="A29526" t="s">
        <v>17143</v>
      </c>
      <c r="B29526" s="1">
        <v>599</v>
      </c>
      <c r="C29526" s="1">
        <v>1099</v>
      </c>
      <c r="D29526" s="1">
        <v>741</v>
      </c>
      <c r="E29526" s="1">
        <v>1704</v>
      </c>
      <c r="F29526" s="1" t="s">
        <v>1</v>
      </c>
      <c r="H29526">
        <f>D29526*E29526</f>
        <v>1262664</v>
      </c>
    </row>
    <row r="29527" spans="1:8" x14ac:dyDescent="0.25">
      <c r="A29527" t="s">
        <v>17143</v>
      </c>
      <c r="B29527" s="1">
        <v>677</v>
      </c>
      <c r="C29527" s="1">
        <v>835</v>
      </c>
      <c r="D29527" s="1">
        <v>831</v>
      </c>
      <c r="E29527" s="1">
        <v>1167</v>
      </c>
      <c r="F29527" s="1" t="s">
        <v>1</v>
      </c>
      <c r="H29527">
        <f>D29527*E29527</f>
        <v>969777</v>
      </c>
    </row>
    <row r="29528" spans="1:8" x14ac:dyDescent="0.25">
      <c r="A29528" t="s">
        <v>17143</v>
      </c>
      <c r="B29528" s="1">
        <v>338</v>
      </c>
      <c r="C29528" s="1">
        <v>179</v>
      </c>
      <c r="D29528" s="1">
        <v>504</v>
      </c>
      <c r="E29528" s="1">
        <v>387</v>
      </c>
      <c r="F29528" s="1" t="s">
        <v>4</v>
      </c>
      <c r="H29528">
        <f>D29528*E29528</f>
        <v>195048</v>
      </c>
    </row>
    <row r="29529" spans="1:8" x14ac:dyDescent="0.25">
      <c r="A29529" t="s">
        <v>15911</v>
      </c>
      <c r="B29529" s="1">
        <v>502</v>
      </c>
      <c r="C29529" s="1">
        <v>884</v>
      </c>
      <c r="D29529" s="1">
        <v>636</v>
      </c>
      <c r="E29529" s="1">
        <v>962</v>
      </c>
      <c r="F29529" s="1" t="s">
        <v>6</v>
      </c>
      <c r="H29529">
        <f>D29529*E29529</f>
        <v>611832</v>
      </c>
    </row>
    <row r="29530" spans="1:8" x14ac:dyDescent="0.25">
      <c r="A29530" t="s">
        <v>15911</v>
      </c>
      <c r="B29530" s="1">
        <v>41</v>
      </c>
      <c r="C29530" s="1">
        <v>591</v>
      </c>
      <c r="D29530" s="1">
        <v>300</v>
      </c>
      <c r="E29530" s="1">
        <v>742</v>
      </c>
      <c r="F29530" s="1" t="s">
        <v>6</v>
      </c>
      <c r="H29530">
        <f>D29530*E29530</f>
        <v>222600</v>
      </c>
    </row>
    <row r="29531" spans="1:8" x14ac:dyDescent="0.25">
      <c r="A29531" t="s">
        <v>15911</v>
      </c>
      <c r="B29531" s="1">
        <v>234</v>
      </c>
      <c r="C29531" s="1">
        <v>1386</v>
      </c>
      <c r="D29531" s="1">
        <v>415</v>
      </c>
      <c r="E29531" s="1">
        <v>1704</v>
      </c>
      <c r="F29531" s="1" t="s">
        <v>1</v>
      </c>
      <c r="H29531">
        <f>D29531*E29531</f>
        <v>707160</v>
      </c>
    </row>
    <row r="29532" spans="1:8" x14ac:dyDescent="0.25">
      <c r="A29532" t="s">
        <v>15911</v>
      </c>
      <c r="B29532" s="1">
        <v>16</v>
      </c>
      <c r="C29532" s="1">
        <v>369</v>
      </c>
      <c r="D29532" s="1">
        <v>382</v>
      </c>
      <c r="E29532" s="1">
        <v>536</v>
      </c>
      <c r="F29532" s="1" t="s">
        <v>6</v>
      </c>
      <c r="H29532">
        <f>D29532*E29532</f>
        <v>204752</v>
      </c>
    </row>
    <row r="29533" spans="1:8" x14ac:dyDescent="0.25">
      <c r="A29533" t="s">
        <v>15911</v>
      </c>
      <c r="B29533" s="1">
        <v>690</v>
      </c>
      <c r="C29533" s="1">
        <v>1005</v>
      </c>
      <c r="D29533" s="1">
        <v>957</v>
      </c>
      <c r="E29533" s="1">
        <v>1135</v>
      </c>
      <c r="F29533" s="1" t="s">
        <v>6</v>
      </c>
      <c r="H29533">
        <f>D29533*E29533</f>
        <v>1086195</v>
      </c>
    </row>
    <row r="29534" spans="1:8" x14ac:dyDescent="0.25">
      <c r="A29534" t="s">
        <v>15911</v>
      </c>
      <c r="B29534" s="1">
        <v>624</v>
      </c>
      <c r="C29534" s="1">
        <v>445</v>
      </c>
      <c r="D29534" s="1">
        <v>950</v>
      </c>
      <c r="E29534" s="1">
        <v>566</v>
      </c>
      <c r="F29534" s="1" t="s">
        <v>6</v>
      </c>
      <c r="H29534">
        <f>D29534*E29534</f>
        <v>537700</v>
      </c>
    </row>
    <row r="29535" spans="1:8" x14ac:dyDescent="0.25">
      <c r="A29535" t="s">
        <v>15818</v>
      </c>
      <c r="B29535" s="1">
        <v>401</v>
      </c>
      <c r="C29535" s="1">
        <v>818</v>
      </c>
      <c r="D29535" s="1">
        <v>661</v>
      </c>
      <c r="E29535" s="1">
        <v>916</v>
      </c>
      <c r="F29535" s="1" t="s">
        <v>9</v>
      </c>
      <c r="H29535">
        <f>D29535*E29535</f>
        <v>605476</v>
      </c>
    </row>
    <row r="29536" spans="1:8" x14ac:dyDescent="0.25">
      <c r="A29536" t="s">
        <v>15322</v>
      </c>
      <c r="B29536" s="1">
        <v>337</v>
      </c>
      <c r="C29536" s="1">
        <v>861</v>
      </c>
      <c r="D29536" s="1">
        <v>584</v>
      </c>
      <c r="E29536" s="1">
        <v>958</v>
      </c>
      <c r="F29536" s="1" t="s">
        <v>9</v>
      </c>
      <c r="H29536">
        <f>D29536*E29536</f>
        <v>559472</v>
      </c>
    </row>
  </sheetData>
  <sortState ref="A2:H31222">
    <sortCondition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baby_ast_road_n_7</vt:lpstr>
      <vt:lpstr>baby_ast_road_n_7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2022-11-11T09:33:40Z</dcterms:created>
  <dcterms:modified xsi:type="dcterms:W3CDTF">2022-11-11T09:38:52Z</dcterms:modified>
</cp:coreProperties>
</file>